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R:\Netzdienstleistung\7_Statistik\Veröffentlichung\Strukturdaten\2025\"/>
    </mc:Choice>
  </mc:AlternateContent>
  <xr:revisionPtr revIDLastSave="0" documentId="13_ncr:1_{A7FC30BA-0F4D-4251-86D2-4F15E53C7C18}" xr6:coauthVersionLast="47" xr6:coauthVersionMax="47" xr10:uidLastSave="{00000000-0000-0000-0000-000000000000}"/>
  <bookViews>
    <workbookView xWindow="-120" yWindow="-120" windowWidth="29040" windowHeight="17520" xr2:uid="{C6D95330-AEB0-4185-BE10-3E139ABD309D}"/>
  </bookViews>
  <sheets>
    <sheet name="Gesamthöchstlast" sheetId="2" r:id="rId1"/>
    <sheet name="Stromentnahme je Netzebene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" i="1" l="1"/>
  <c r="E11" i="1"/>
  <c r="I13" i="2"/>
  <c r="I15" i="2"/>
  <c r="E15" i="2"/>
  <c r="G15" i="2"/>
  <c r="G13" i="2"/>
  <c r="E13" i="2"/>
  <c r="I13" i="1"/>
  <c r="I11" i="1"/>
  <c r="G13" i="1"/>
  <c r="G11" i="1"/>
</calcChain>
</file>

<file path=xl/sharedStrings.xml><?xml version="1.0" encoding="utf-8"?>
<sst xmlns="http://schemas.openxmlformats.org/spreadsheetml/2006/main" count="35" uniqueCount="21">
  <si>
    <t>Netzebene:</t>
  </si>
  <si>
    <t>Betrachtungszeitraum:</t>
  </si>
  <si>
    <t>kW</t>
  </si>
  <si>
    <t xml:space="preserve"> </t>
  </si>
  <si>
    <t>Jahreshöchstlast (kW):</t>
  </si>
  <si>
    <t>Jahresmenge (kWh):</t>
  </si>
  <si>
    <t>Umspannung HS/MS</t>
  </si>
  <si>
    <t>Mittelspannung</t>
  </si>
  <si>
    <t>Niederspannung</t>
  </si>
  <si>
    <t>gesetzliche Grundlage</t>
  </si>
  <si>
    <t>§ 23c Abs. 3 Nr.1 Energiewirtschaftsgesetz (EnWG)</t>
  </si>
  <si>
    <t>Stromentnahme nach Spannungsebene registrierende Leistungsmessung 2025</t>
  </si>
  <si>
    <t>Datum/Zeit</t>
  </si>
  <si>
    <t>von</t>
  </si>
  <si>
    <t>bis</t>
  </si>
  <si>
    <t>01.01. bis 31.12.2025</t>
  </si>
  <si>
    <t>Jahreshöchstlast 2025</t>
  </si>
  <si>
    <t>Bezug aus dem
vorgelagerten Netz</t>
  </si>
  <si>
    <t>Rückspeisung in
das vorgelagerte Netz</t>
  </si>
  <si>
    <t>Gesamtlast inkl.
dezentrale Einspeisung
mit registrierende Leistungsmessung</t>
  </si>
  <si>
    <t>Städtische Betriebswerke Luckenwalde GmbH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</si>
</sst>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0" fontId="2" fillId="0" borderId="0" xfId="0" applyFont="1"/>
    <xf numFmtId="1" fontId="2" fillId="0" borderId="0" xfId="1" applyNumberFormat="1" applyFont="1"/>
    <xf numFmtId="164" fontId="2" fillId="0" borderId="0" xfId="1" applyNumberFormat="1" applyFont="1"/>
    <xf numFmtId="22" fontId="2" fillId="0" borderId="0" xfId="0" applyNumberFormat="1" applyFont="1"/>
    <xf numFmtId="22" fontId="2" fillId="2" borderId="0" xfId="0" applyNumberFormat="1" applyFont="1" applyFill="1"/>
    <xf numFmtId="1" fontId="2" fillId="0" borderId="0" xfId="0" applyNumberFormat="1" applyFont="1"/>
    <xf numFmtId="0" fontId="2" fillId="0" borderId="0" xfId="0" applyFont="1" applyAlignment="1">
      <alignment wrapText="1"/>
    </xf>
    <xf numFmtId="2" fontId="0" fillId="0" borderId="0" xfId="0" applyNumberFormat="1"/>
    <xf numFmtId="2" fontId="2" fillId="0" borderId="0" xfId="1" applyNumberFormat="1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AE89E-DB57-471E-AC38-8F222F93557C}">
  <dimension ref="B2:I35154"/>
  <sheetViews>
    <sheetView tabSelected="1" workbookViewId="0">
      <selection activeCell="N20" sqref="N20"/>
    </sheetView>
  </sheetViews>
  <sheetFormatPr baseColWidth="10" defaultRowHeight="15" x14ac:dyDescent="0.25"/>
  <cols>
    <col min="2" max="2" width="22.85546875" bestFit="1" customWidth="1"/>
    <col min="3" max="3" width="17.140625" bestFit="1" customWidth="1"/>
    <col min="5" max="5" width="16.28515625" customWidth="1"/>
    <col min="6" max="6" width="14" customWidth="1"/>
    <col min="7" max="7" width="16.42578125" customWidth="1"/>
    <col min="8" max="8" width="13" style="8" bestFit="1" customWidth="1"/>
    <col min="9" max="9" width="19.140625" customWidth="1"/>
  </cols>
  <sheetData>
    <row r="2" spans="2:9" x14ac:dyDescent="0.25">
      <c r="B2" s="1" t="s">
        <v>20</v>
      </c>
    </row>
    <row r="3" spans="2:9" x14ac:dyDescent="0.25">
      <c r="B3" s="1" t="s">
        <v>16</v>
      </c>
      <c r="C3" s="1"/>
      <c r="D3" s="1"/>
      <c r="E3" s="1"/>
      <c r="F3" s="1"/>
      <c r="G3" s="1"/>
    </row>
    <row r="4" spans="2:9" x14ac:dyDescent="0.25">
      <c r="B4" s="1"/>
      <c r="C4" s="1"/>
      <c r="D4" s="1"/>
      <c r="E4" s="1"/>
      <c r="F4" s="1"/>
      <c r="G4" s="1"/>
    </row>
    <row r="5" spans="2:9" x14ac:dyDescent="0.25">
      <c r="B5" s="1" t="s">
        <v>0</v>
      </c>
      <c r="C5" s="1"/>
      <c r="D5" s="1" t="s">
        <v>6</v>
      </c>
      <c r="E5" s="1"/>
      <c r="F5" s="1"/>
      <c r="G5" s="1"/>
    </row>
    <row r="6" spans="2:9" x14ac:dyDescent="0.25">
      <c r="B6" s="1"/>
      <c r="C6" s="1"/>
      <c r="D6" s="1"/>
      <c r="E6" s="1"/>
      <c r="F6" s="1"/>
      <c r="G6" s="1"/>
    </row>
    <row r="7" spans="2:9" x14ac:dyDescent="0.25">
      <c r="B7" s="1" t="s">
        <v>9</v>
      </c>
      <c r="C7" s="1"/>
      <c r="D7" s="1" t="s">
        <v>10</v>
      </c>
      <c r="E7" s="1"/>
      <c r="F7" s="1"/>
      <c r="G7" s="1"/>
    </row>
    <row r="8" spans="2:9" x14ac:dyDescent="0.25">
      <c r="B8" s="1"/>
      <c r="C8" s="1"/>
      <c r="D8" s="1"/>
      <c r="E8" s="1"/>
      <c r="F8" s="1"/>
      <c r="G8" s="1"/>
    </row>
    <row r="9" spans="2:9" x14ac:dyDescent="0.25">
      <c r="B9" s="1" t="s">
        <v>1</v>
      </c>
      <c r="C9" s="1"/>
      <c r="D9" s="1" t="s">
        <v>15</v>
      </c>
      <c r="E9" s="1"/>
      <c r="F9" s="1"/>
      <c r="G9" s="1"/>
    </row>
    <row r="10" spans="2:9" x14ac:dyDescent="0.25">
      <c r="B10" s="1"/>
      <c r="C10" s="1"/>
      <c r="D10" s="1"/>
      <c r="E10" s="1"/>
      <c r="F10" s="1"/>
      <c r="G10" s="1"/>
    </row>
    <row r="11" spans="2:9" ht="72" x14ac:dyDescent="0.25">
      <c r="B11" s="1"/>
      <c r="C11" s="1"/>
      <c r="D11" s="1"/>
      <c r="E11" s="7" t="s">
        <v>17</v>
      </c>
      <c r="F11" s="1"/>
      <c r="G11" s="7" t="s">
        <v>18</v>
      </c>
      <c r="I11" s="7" t="s">
        <v>19</v>
      </c>
    </row>
    <row r="12" spans="2:9" x14ac:dyDescent="0.25">
      <c r="B12" s="1"/>
      <c r="C12" s="1"/>
      <c r="D12" s="1"/>
      <c r="E12" s="1"/>
      <c r="F12" s="1"/>
      <c r="G12" s="1"/>
    </row>
    <row r="13" spans="2:9" x14ac:dyDescent="0.25">
      <c r="B13" s="1" t="s">
        <v>4</v>
      </c>
      <c r="C13" s="1"/>
      <c r="D13" s="1"/>
      <c r="E13" s="2">
        <f>MAX(E19:E35154)</f>
        <v>10250</v>
      </c>
      <c r="F13" s="1"/>
      <c r="G13" s="2">
        <f>MAX(G19:G35154)</f>
        <v>18750</v>
      </c>
      <c r="H13" s="9"/>
      <c r="I13" s="2">
        <f>MAX(I19:I35154)</f>
        <v>12922</v>
      </c>
    </row>
    <row r="14" spans="2:9" x14ac:dyDescent="0.25">
      <c r="B14" s="1"/>
      <c r="C14" s="1"/>
      <c r="D14" s="1"/>
      <c r="E14" s="3"/>
      <c r="F14" s="1"/>
      <c r="G14" s="3"/>
    </row>
    <row r="15" spans="2:9" x14ac:dyDescent="0.25">
      <c r="B15" s="1" t="s">
        <v>5</v>
      </c>
      <c r="C15" s="1"/>
      <c r="D15" s="1"/>
      <c r="E15" s="3">
        <f>SUM(E19:E35154)/4</f>
        <v>27953125</v>
      </c>
      <c r="F15" s="1"/>
      <c r="G15" s="3">
        <f>SUM(G19:G35154)/4</f>
        <v>12101312.5</v>
      </c>
      <c r="H15" s="9"/>
      <c r="I15" s="3">
        <f>SUM(I19:I35154)/4</f>
        <v>62066770.993999854</v>
      </c>
    </row>
    <row r="17" spans="2:9" x14ac:dyDescent="0.25">
      <c r="B17" s="1" t="s">
        <v>12</v>
      </c>
      <c r="C17" s="1"/>
    </row>
    <row r="18" spans="2:9" x14ac:dyDescent="0.25">
      <c r="B18" s="1" t="s">
        <v>13</v>
      </c>
      <c r="C18" s="1" t="s">
        <v>14</v>
      </c>
      <c r="E18" t="s">
        <v>2</v>
      </c>
    </row>
    <row r="19" spans="2:9" x14ac:dyDescent="0.25">
      <c r="B19" s="4">
        <v>45658</v>
      </c>
      <c r="C19" s="4">
        <v>45658.010416666664</v>
      </c>
      <c r="E19">
        <v>3000</v>
      </c>
      <c r="G19">
        <v>0</v>
      </c>
      <c r="I19">
        <v>6780</v>
      </c>
    </row>
    <row r="20" spans="2:9" x14ac:dyDescent="0.25">
      <c r="B20" s="4">
        <v>45658.010416666664</v>
      </c>
      <c r="C20" s="4">
        <v>45658.020833333336</v>
      </c>
      <c r="E20">
        <v>2750</v>
      </c>
      <c r="G20">
        <v>0</v>
      </c>
      <c r="I20">
        <v>6960</v>
      </c>
    </row>
    <row r="21" spans="2:9" x14ac:dyDescent="0.25">
      <c r="B21" s="4">
        <v>45658.020833333336</v>
      </c>
      <c r="C21" s="4">
        <v>45658.03125</v>
      </c>
      <c r="E21">
        <v>2750</v>
      </c>
      <c r="G21">
        <v>0</v>
      </c>
      <c r="I21">
        <v>6826</v>
      </c>
    </row>
    <row r="22" spans="2:9" x14ac:dyDescent="0.25">
      <c r="B22" s="4">
        <v>45658.03125</v>
      </c>
      <c r="C22" s="4">
        <v>45658.041666666664</v>
      </c>
      <c r="E22">
        <v>1750</v>
      </c>
      <c r="G22">
        <v>0</v>
      </c>
      <c r="I22">
        <v>6905</v>
      </c>
    </row>
    <row r="23" spans="2:9" x14ac:dyDescent="0.25">
      <c r="B23" s="4">
        <v>45658.041666666664</v>
      </c>
      <c r="C23" s="4">
        <v>45658.052083333336</v>
      </c>
      <c r="E23">
        <v>1750</v>
      </c>
      <c r="G23">
        <v>0</v>
      </c>
      <c r="I23">
        <v>6877</v>
      </c>
    </row>
    <row r="24" spans="2:9" x14ac:dyDescent="0.25">
      <c r="B24" s="4">
        <v>45658.052083333336</v>
      </c>
      <c r="C24" s="4">
        <v>45658.0625</v>
      </c>
      <c r="E24">
        <v>1500</v>
      </c>
      <c r="G24">
        <v>0</v>
      </c>
      <c r="I24">
        <v>6655</v>
      </c>
    </row>
    <row r="25" spans="2:9" x14ac:dyDescent="0.25">
      <c r="B25" s="4">
        <v>45658.0625</v>
      </c>
      <c r="C25" s="4">
        <v>45658.072916666664</v>
      </c>
      <c r="E25">
        <v>1500</v>
      </c>
      <c r="G25">
        <v>0</v>
      </c>
      <c r="I25">
        <v>6623</v>
      </c>
    </row>
    <row r="26" spans="2:9" x14ac:dyDescent="0.25">
      <c r="B26" s="4">
        <v>45658.072916666664</v>
      </c>
      <c r="C26" s="4">
        <v>45658.083333333336</v>
      </c>
      <c r="E26">
        <v>1500</v>
      </c>
      <c r="G26">
        <v>0</v>
      </c>
      <c r="I26">
        <v>6655</v>
      </c>
    </row>
    <row r="27" spans="2:9" x14ac:dyDescent="0.25">
      <c r="B27" s="4">
        <v>45658.083333333336</v>
      </c>
      <c r="C27" s="4">
        <v>45658.09375</v>
      </c>
      <c r="E27">
        <v>1250</v>
      </c>
      <c r="G27">
        <v>0</v>
      </c>
      <c r="I27">
        <v>6392</v>
      </c>
    </row>
    <row r="28" spans="2:9" x14ac:dyDescent="0.25">
      <c r="B28" s="4">
        <v>45658.09375</v>
      </c>
      <c r="C28" s="4">
        <v>45658.104166666664</v>
      </c>
      <c r="E28">
        <v>1250</v>
      </c>
      <c r="G28">
        <v>0</v>
      </c>
      <c r="I28">
        <v>6386</v>
      </c>
    </row>
    <row r="29" spans="2:9" x14ac:dyDescent="0.25">
      <c r="B29" s="4">
        <v>45658.104166666664</v>
      </c>
      <c r="C29" s="4">
        <v>45658.114583333336</v>
      </c>
      <c r="E29">
        <v>1250</v>
      </c>
      <c r="G29">
        <v>0</v>
      </c>
      <c r="I29">
        <v>6399</v>
      </c>
    </row>
    <row r="30" spans="2:9" x14ac:dyDescent="0.25">
      <c r="B30" s="4">
        <v>45658.114583333336</v>
      </c>
      <c r="C30" s="4">
        <v>45658.125</v>
      </c>
      <c r="E30">
        <v>1000</v>
      </c>
      <c r="G30">
        <v>0</v>
      </c>
      <c r="I30">
        <v>5563</v>
      </c>
    </row>
    <row r="31" spans="2:9" x14ac:dyDescent="0.25">
      <c r="B31" s="4">
        <v>45658.125</v>
      </c>
      <c r="C31" s="4">
        <v>45658.135416666664</v>
      </c>
      <c r="E31">
        <v>2500</v>
      </c>
      <c r="G31">
        <v>0</v>
      </c>
      <c r="I31">
        <v>6147</v>
      </c>
    </row>
    <row r="32" spans="2:9" x14ac:dyDescent="0.25">
      <c r="B32" s="4">
        <v>45658.135416666664</v>
      </c>
      <c r="C32" s="4">
        <v>45658.145833333336</v>
      </c>
      <c r="E32">
        <v>2500</v>
      </c>
      <c r="G32">
        <v>0</v>
      </c>
      <c r="I32">
        <v>6132</v>
      </c>
    </row>
    <row r="33" spans="2:9" x14ac:dyDescent="0.25">
      <c r="B33" s="4">
        <v>45658.145833333336</v>
      </c>
      <c r="C33" s="4">
        <v>45658.15625</v>
      </c>
      <c r="E33">
        <v>2250</v>
      </c>
      <c r="G33">
        <v>0</v>
      </c>
      <c r="I33">
        <v>5882</v>
      </c>
    </row>
    <row r="34" spans="2:9" x14ac:dyDescent="0.25">
      <c r="B34" s="4">
        <v>45658.15625</v>
      </c>
      <c r="C34" s="4">
        <v>45658.166666666664</v>
      </c>
      <c r="E34">
        <v>2500</v>
      </c>
      <c r="G34">
        <v>0</v>
      </c>
      <c r="I34">
        <v>6132</v>
      </c>
    </row>
    <row r="35" spans="2:9" x14ac:dyDescent="0.25">
      <c r="B35" s="4">
        <v>45658.166666666664</v>
      </c>
      <c r="C35" s="4">
        <v>45658.177083333336</v>
      </c>
      <c r="E35">
        <v>2250</v>
      </c>
      <c r="G35">
        <v>0</v>
      </c>
      <c r="I35">
        <v>5882</v>
      </c>
    </row>
    <row r="36" spans="2:9" x14ac:dyDescent="0.25">
      <c r="B36" s="4">
        <v>45658.177083333336</v>
      </c>
      <c r="C36" s="4">
        <v>45658.1875</v>
      </c>
      <c r="E36">
        <v>2500</v>
      </c>
      <c r="G36">
        <v>0</v>
      </c>
      <c r="I36">
        <v>6128</v>
      </c>
    </row>
    <row r="37" spans="2:9" x14ac:dyDescent="0.25">
      <c r="B37" s="4">
        <v>45658.1875</v>
      </c>
      <c r="C37" s="4">
        <v>45658.197916666664</v>
      </c>
      <c r="E37">
        <v>2500</v>
      </c>
      <c r="G37">
        <v>0</v>
      </c>
      <c r="I37">
        <v>6147</v>
      </c>
    </row>
    <row r="38" spans="2:9" x14ac:dyDescent="0.25">
      <c r="B38" s="4">
        <v>45658.197916666664</v>
      </c>
      <c r="C38" s="4">
        <v>45658.208333333336</v>
      </c>
      <c r="E38">
        <v>2250</v>
      </c>
      <c r="G38">
        <v>0</v>
      </c>
      <c r="I38">
        <v>5867</v>
      </c>
    </row>
    <row r="39" spans="2:9" x14ac:dyDescent="0.25">
      <c r="B39" s="4">
        <v>45658.208333333336</v>
      </c>
      <c r="C39" s="4">
        <v>45658.21875</v>
      </c>
      <c r="E39">
        <v>2500</v>
      </c>
      <c r="G39">
        <v>0</v>
      </c>
      <c r="I39">
        <v>6143</v>
      </c>
    </row>
    <row r="40" spans="2:9" x14ac:dyDescent="0.25">
      <c r="B40" s="4">
        <v>45658.21875</v>
      </c>
      <c r="C40" s="4">
        <v>45658.229166666664</v>
      </c>
      <c r="E40">
        <v>2500</v>
      </c>
      <c r="G40">
        <v>0</v>
      </c>
      <c r="I40">
        <v>6132</v>
      </c>
    </row>
    <row r="41" spans="2:9" x14ac:dyDescent="0.25">
      <c r="B41" s="4">
        <v>45658.229166666664</v>
      </c>
      <c r="C41" s="4">
        <v>45658.239583333336</v>
      </c>
      <c r="E41">
        <v>2500</v>
      </c>
      <c r="G41">
        <v>0</v>
      </c>
      <c r="I41">
        <v>6132</v>
      </c>
    </row>
    <row r="42" spans="2:9" x14ac:dyDescent="0.25">
      <c r="B42" s="4">
        <v>45658.239583333336</v>
      </c>
      <c r="C42" s="4">
        <v>45658.25</v>
      </c>
      <c r="E42">
        <v>2750</v>
      </c>
      <c r="G42">
        <v>0</v>
      </c>
      <c r="I42">
        <v>6397</v>
      </c>
    </row>
    <row r="43" spans="2:9" x14ac:dyDescent="0.25">
      <c r="B43" s="4">
        <v>45658.25</v>
      </c>
      <c r="C43" s="4">
        <v>45658.260416666664</v>
      </c>
      <c r="E43">
        <v>2500</v>
      </c>
      <c r="G43">
        <v>0</v>
      </c>
      <c r="I43">
        <v>6117</v>
      </c>
    </row>
    <row r="44" spans="2:9" x14ac:dyDescent="0.25">
      <c r="B44" s="4">
        <v>45658.260416666664</v>
      </c>
      <c r="C44" s="4">
        <v>45658.270833333336</v>
      </c>
      <c r="E44">
        <v>2250</v>
      </c>
      <c r="G44">
        <v>0</v>
      </c>
      <c r="I44">
        <v>5893</v>
      </c>
    </row>
    <row r="45" spans="2:9" x14ac:dyDescent="0.25">
      <c r="B45" s="4">
        <v>45658.270833333336</v>
      </c>
      <c r="C45" s="4">
        <v>45658.28125</v>
      </c>
      <c r="E45">
        <v>2250</v>
      </c>
      <c r="G45">
        <v>0</v>
      </c>
      <c r="I45">
        <v>5863</v>
      </c>
    </row>
    <row r="46" spans="2:9" x14ac:dyDescent="0.25">
      <c r="B46" s="4">
        <v>45658.28125</v>
      </c>
      <c r="C46" s="4">
        <v>45658.291666666664</v>
      </c>
      <c r="E46">
        <v>2250</v>
      </c>
      <c r="G46">
        <v>0</v>
      </c>
      <c r="I46">
        <v>5882</v>
      </c>
    </row>
    <row r="47" spans="2:9" x14ac:dyDescent="0.25">
      <c r="B47" s="4">
        <v>45658.291666666664</v>
      </c>
      <c r="C47" s="4">
        <v>45658.302083333336</v>
      </c>
      <c r="E47">
        <v>2250</v>
      </c>
      <c r="G47">
        <v>0</v>
      </c>
      <c r="I47">
        <v>5863</v>
      </c>
    </row>
    <row r="48" spans="2:9" x14ac:dyDescent="0.25">
      <c r="B48" s="4">
        <v>45658.302083333336</v>
      </c>
      <c r="C48" s="4">
        <v>45658.3125</v>
      </c>
      <c r="E48">
        <v>2500</v>
      </c>
      <c r="G48">
        <v>0</v>
      </c>
      <c r="I48">
        <v>6143</v>
      </c>
    </row>
    <row r="49" spans="2:9" x14ac:dyDescent="0.25">
      <c r="B49" s="4">
        <v>45658.3125</v>
      </c>
      <c r="C49" s="4">
        <v>45658.322916666664</v>
      </c>
      <c r="E49">
        <v>2500</v>
      </c>
      <c r="G49">
        <v>0</v>
      </c>
      <c r="I49">
        <v>6143</v>
      </c>
    </row>
    <row r="50" spans="2:9" x14ac:dyDescent="0.25">
      <c r="B50" s="4">
        <v>45658.322916666664</v>
      </c>
      <c r="C50" s="4">
        <v>45658.333333333336</v>
      </c>
      <c r="E50">
        <v>2750</v>
      </c>
      <c r="G50">
        <v>0</v>
      </c>
      <c r="I50">
        <v>6367</v>
      </c>
    </row>
    <row r="51" spans="2:9" x14ac:dyDescent="0.25">
      <c r="B51" s="4">
        <v>45658.333333333336</v>
      </c>
      <c r="C51" s="4">
        <v>45658.34375</v>
      </c>
      <c r="E51">
        <v>2500</v>
      </c>
      <c r="G51">
        <v>0</v>
      </c>
      <c r="I51">
        <v>6143</v>
      </c>
    </row>
    <row r="52" spans="2:9" x14ac:dyDescent="0.25">
      <c r="B52" s="4">
        <v>45658.34375</v>
      </c>
      <c r="C52" s="4">
        <v>45658.354166666664</v>
      </c>
      <c r="E52">
        <v>2750</v>
      </c>
      <c r="G52">
        <v>0</v>
      </c>
      <c r="I52">
        <v>6082</v>
      </c>
    </row>
    <row r="53" spans="2:9" x14ac:dyDescent="0.25">
      <c r="B53" s="4">
        <v>45658.354166666664</v>
      </c>
      <c r="C53" s="4">
        <v>45658.364583333336</v>
      </c>
      <c r="E53">
        <v>2750</v>
      </c>
      <c r="G53">
        <v>0</v>
      </c>
      <c r="I53">
        <v>6517</v>
      </c>
    </row>
    <row r="54" spans="2:9" x14ac:dyDescent="0.25">
      <c r="B54" s="4">
        <v>45658.364583333336</v>
      </c>
      <c r="C54" s="4">
        <v>45658.375</v>
      </c>
      <c r="E54">
        <v>2500</v>
      </c>
      <c r="G54">
        <v>0</v>
      </c>
      <c r="I54">
        <v>6512</v>
      </c>
    </row>
    <row r="55" spans="2:9" x14ac:dyDescent="0.25">
      <c r="B55" s="4">
        <v>45658.375</v>
      </c>
      <c r="C55" s="4">
        <v>45658.385416666664</v>
      </c>
      <c r="E55">
        <v>2250</v>
      </c>
      <c r="G55">
        <v>0</v>
      </c>
      <c r="I55">
        <v>6586</v>
      </c>
    </row>
    <row r="56" spans="2:9" x14ac:dyDescent="0.25">
      <c r="B56" s="4">
        <v>45658.385416666664</v>
      </c>
      <c r="C56" s="4">
        <v>45658.395833333336</v>
      </c>
      <c r="E56">
        <v>2000</v>
      </c>
      <c r="G56">
        <v>0</v>
      </c>
      <c r="I56">
        <v>6569.8</v>
      </c>
    </row>
    <row r="57" spans="2:9" x14ac:dyDescent="0.25">
      <c r="B57" s="4">
        <v>45658.395833333336</v>
      </c>
      <c r="C57" s="4">
        <v>45658.40625</v>
      </c>
      <c r="E57">
        <v>2000</v>
      </c>
      <c r="G57">
        <v>0</v>
      </c>
      <c r="I57">
        <v>6797.6</v>
      </c>
    </row>
    <row r="58" spans="2:9" x14ac:dyDescent="0.25">
      <c r="B58" s="4">
        <v>45658.40625</v>
      </c>
      <c r="C58" s="4">
        <v>45658.416666666664</v>
      </c>
      <c r="E58">
        <v>1750</v>
      </c>
      <c r="G58">
        <v>0</v>
      </c>
      <c r="I58">
        <v>6782.4</v>
      </c>
    </row>
    <row r="59" spans="2:9" x14ac:dyDescent="0.25">
      <c r="B59" s="4">
        <v>45658.416666666664</v>
      </c>
      <c r="C59" s="4">
        <v>45658.427083333336</v>
      </c>
      <c r="E59">
        <v>1500</v>
      </c>
      <c r="G59">
        <v>0</v>
      </c>
      <c r="I59">
        <v>6803.2</v>
      </c>
    </row>
    <row r="60" spans="2:9" x14ac:dyDescent="0.25">
      <c r="B60" s="4">
        <v>45658.427083333336</v>
      </c>
      <c r="C60" s="4">
        <v>45658.4375</v>
      </c>
      <c r="E60">
        <v>2000</v>
      </c>
      <c r="G60">
        <v>0</v>
      </c>
      <c r="I60">
        <v>7138</v>
      </c>
    </row>
    <row r="61" spans="2:9" x14ac:dyDescent="0.25">
      <c r="B61" s="4">
        <v>45658.4375</v>
      </c>
      <c r="C61" s="4">
        <v>45658.447916666664</v>
      </c>
      <c r="E61">
        <v>2000</v>
      </c>
      <c r="G61">
        <v>0</v>
      </c>
      <c r="I61">
        <v>7276</v>
      </c>
    </row>
    <row r="62" spans="2:9" x14ac:dyDescent="0.25">
      <c r="B62" s="4">
        <v>45658.447916666664</v>
      </c>
      <c r="C62" s="4">
        <v>45658.458333333336</v>
      </c>
      <c r="E62">
        <v>1750</v>
      </c>
      <c r="G62">
        <v>0</v>
      </c>
      <c r="I62">
        <v>7331</v>
      </c>
    </row>
    <row r="63" spans="2:9" x14ac:dyDescent="0.25">
      <c r="B63" s="4">
        <v>45658.458333333336</v>
      </c>
      <c r="C63" s="4">
        <v>45658.46875</v>
      </c>
      <c r="E63">
        <v>2000</v>
      </c>
      <c r="G63">
        <v>0</v>
      </c>
      <c r="I63">
        <v>7588.8</v>
      </c>
    </row>
    <row r="64" spans="2:9" x14ac:dyDescent="0.25">
      <c r="B64" s="4">
        <v>45658.46875</v>
      </c>
      <c r="C64" s="4">
        <v>45658.479166666664</v>
      </c>
      <c r="E64">
        <v>1750</v>
      </c>
      <c r="G64">
        <v>0</v>
      </c>
      <c r="I64">
        <v>7666.6</v>
      </c>
    </row>
    <row r="65" spans="2:9" x14ac:dyDescent="0.25">
      <c r="B65" s="4">
        <v>45658.479166666664</v>
      </c>
      <c r="C65" s="4">
        <v>45658.489583333336</v>
      </c>
      <c r="E65">
        <v>1250</v>
      </c>
      <c r="G65">
        <v>0</v>
      </c>
      <c r="I65">
        <v>7643.2</v>
      </c>
    </row>
    <row r="66" spans="2:9" x14ac:dyDescent="0.25">
      <c r="B66" s="4">
        <v>45658.489583333336</v>
      </c>
      <c r="C66" s="4">
        <v>45658.5</v>
      </c>
      <c r="E66">
        <v>2000</v>
      </c>
      <c r="G66">
        <v>0</v>
      </c>
      <c r="I66">
        <v>7882.4</v>
      </c>
    </row>
    <row r="67" spans="2:9" x14ac:dyDescent="0.25">
      <c r="B67" s="4">
        <v>45658.5</v>
      </c>
      <c r="C67" s="4">
        <v>45658.510416666664</v>
      </c>
      <c r="E67">
        <v>2250</v>
      </c>
      <c r="G67">
        <v>0</v>
      </c>
      <c r="I67">
        <v>7999.8</v>
      </c>
    </row>
    <row r="68" spans="2:9" x14ac:dyDescent="0.25">
      <c r="B68" s="4">
        <v>45658.510416666664</v>
      </c>
      <c r="C68" s="4">
        <v>45658.520833333336</v>
      </c>
      <c r="E68">
        <v>1750</v>
      </c>
      <c r="G68">
        <v>0</v>
      </c>
      <c r="I68">
        <v>7641.6</v>
      </c>
    </row>
    <row r="69" spans="2:9" x14ac:dyDescent="0.25">
      <c r="B69" s="4">
        <v>45658.520833333336</v>
      </c>
      <c r="C69" s="4">
        <v>45658.53125</v>
      </c>
      <c r="E69">
        <v>1750</v>
      </c>
      <c r="G69">
        <v>0</v>
      </c>
      <c r="I69">
        <v>7623.8</v>
      </c>
    </row>
    <row r="70" spans="2:9" x14ac:dyDescent="0.25">
      <c r="B70" s="4">
        <v>45658.53125</v>
      </c>
      <c r="C70" s="4">
        <v>45658.541666666664</v>
      </c>
      <c r="E70">
        <v>1750</v>
      </c>
      <c r="G70">
        <v>0</v>
      </c>
      <c r="I70">
        <v>7639.6</v>
      </c>
    </row>
    <row r="71" spans="2:9" x14ac:dyDescent="0.25">
      <c r="B71" s="4">
        <v>45658.541666666664</v>
      </c>
      <c r="C71" s="4">
        <v>45658.552083333336</v>
      </c>
      <c r="E71">
        <v>1500</v>
      </c>
      <c r="G71">
        <v>0</v>
      </c>
      <c r="I71">
        <v>7507.8</v>
      </c>
    </row>
    <row r="72" spans="2:9" x14ac:dyDescent="0.25">
      <c r="B72" s="4">
        <v>45658.552083333336</v>
      </c>
      <c r="C72" s="4">
        <v>45658.5625</v>
      </c>
      <c r="E72">
        <v>2000</v>
      </c>
      <c r="G72">
        <v>0</v>
      </c>
      <c r="I72">
        <v>7634.8</v>
      </c>
    </row>
    <row r="73" spans="2:9" x14ac:dyDescent="0.25">
      <c r="B73" s="4">
        <v>45658.5625</v>
      </c>
      <c r="C73" s="4">
        <v>45658.572916666664</v>
      </c>
      <c r="E73">
        <v>2250</v>
      </c>
      <c r="G73">
        <v>0</v>
      </c>
      <c r="I73">
        <v>7678</v>
      </c>
    </row>
    <row r="74" spans="2:9" x14ac:dyDescent="0.25">
      <c r="B74" s="4">
        <v>45658.572916666664</v>
      </c>
      <c r="C74" s="4">
        <v>45658.583333333336</v>
      </c>
      <c r="E74">
        <v>2750</v>
      </c>
      <c r="G74">
        <v>0</v>
      </c>
      <c r="I74">
        <v>7853.2</v>
      </c>
    </row>
    <row r="75" spans="2:9" x14ac:dyDescent="0.25">
      <c r="B75" s="4">
        <v>45658.583333333336</v>
      </c>
      <c r="C75" s="4">
        <v>45658.59375</v>
      </c>
      <c r="E75">
        <v>2500</v>
      </c>
      <c r="G75">
        <v>0</v>
      </c>
      <c r="I75">
        <v>7688.2</v>
      </c>
    </row>
    <row r="76" spans="2:9" x14ac:dyDescent="0.25">
      <c r="B76" s="4">
        <v>45658.59375</v>
      </c>
      <c r="C76" s="4">
        <v>45658.604166666664</v>
      </c>
      <c r="E76">
        <v>2500</v>
      </c>
      <c r="G76">
        <v>0</v>
      </c>
      <c r="I76">
        <v>7436.4</v>
      </c>
    </row>
    <row r="77" spans="2:9" x14ac:dyDescent="0.25">
      <c r="B77" s="4">
        <v>45658.604166666664</v>
      </c>
      <c r="C77" s="4">
        <v>45658.614583333336</v>
      </c>
      <c r="E77">
        <v>3250</v>
      </c>
      <c r="G77">
        <v>0</v>
      </c>
      <c r="I77">
        <v>7639.8</v>
      </c>
    </row>
    <row r="78" spans="2:9" x14ac:dyDescent="0.25">
      <c r="B78" s="4">
        <v>45658.614583333336</v>
      </c>
      <c r="C78" s="4">
        <v>45658.625</v>
      </c>
      <c r="E78">
        <v>3500</v>
      </c>
      <c r="G78">
        <v>0</v>
      </c>
      <c r="I78">
        <v>7623</v>
      </c>
    </row>
    <row r="79" spans="2:9" x14ac:dyDescent="0.25">
      <c r="B79" s="4">
        <v>45658.625</v>
      </c>
      <c r="C79" s="4">
        <v>45658.635416666664</v>
      </c>
      <c r="E79">
        <v>3500</v>
      </c>
      <c r="G79">
        <v>0</v>
      </c>
      <c r="I79">
        <v>7462</v>
      </c>
    </row>
    <row r="80" spans="2:9" x14ac:dyDescent="0.25">
      <c r="B80" s="4">
        <v>45658.635416666664</v>
      </c>
      <c r="C80" s="4">
        <v>45658.645833333336</v>
      </c>
      <c r="E80">
        <v>4250</v>
      </c>
      <c r="G80">
        <v>0</v>
      </c>
      <c r="I80">
        <v>8019</v>
      </c>
    </row>
    <row r="81" spans="2:9" x14ac:dyDescent="0.25">
      <c r="B81" s="4">
        <v>45658.645833333336</v>
      </c>
      <c r="C81" s="4">
        <v>45658.65625</v>
      </c>
      <c r="E81">
        <v>4250</v>
      </c>
      <c r="G81">
        <v>0</v>
      </c>
      <c r="I81">
        <v>7950</v>
      </c>
    </row>
    <row r="82" spans="2:9" x14ac:dyDescent="0.25">
      <c r="B82" s="4">
        <v>45658.65625</v>
      </c>
      <c r="C82" s="4">
        <v>45658.666666666664</v>
      </c>
      <c r="E82">
        <v>4500</v>
      </c>
      <c r="G82">
        <v>0</v>
      </c>
      <c r="I82">
        <v>8136</v>
      </c>
    </row>
    <row r="83" spans="2:9" x14ac:dyDescent="0.25">
      <c r="B83" s="4">
        <v>45658.666666666664</v>
      </c>
      <c r="C83" s="4">
        <v>45658.677083333336</v>
      </c>
      <c r="E83">
        <v>4750</v>
      </c>
      <c r="G83">
        <v>0</v>
      </c>
      <c r="I83">
        <v>8386</v>
      </c>
    </row>
    <row r="84" spans="2:9" x14ac:dyDescent="0.25">
      <c r="B84" s="4">
        <v>45658.677083333336</v>
      </c>
      <c r="C84" s="4">
        <v>45658.6875</v>
      </c>
      <c r="E84">
        <v>5000</v>
      </c>
      <c r="G84">
        <v>0</v>
      </c>
      <c r="I84">
        <v>8636</v>
      </c>
    </row>
    <row r="85" spans="2:9" x14ac:dyDescent="0.25">
      <c r="B85" s="4">
        <v>45658.6875</v>
      </c>
      <c r="C85" s="4">
        <v>45658.697916666664</v>
      </c>
      <c r="E85">
        <v>5000</v>
      </c>
      <c r="G85">
        <v>0</v>
      </c>
      <c r="I85">
        <v>8636</v>
      </c>
    </row>
    <row r="86" spans="2:9" x14ac:dyDescent="0.25">
      <c r="B86" s="4">
        <v>45658.697916666664</v>
      </c>
      <c r="C86" s="4">
        <v>45658.708333333336</v>
      </c>
      <c r="E86">
        <v>5500</v>
      </c>
      <c r="G86">
        <v>0</v>
      </c>
      <c r="I86">
        <v>9155</v>
      </c>
    </row>
    <row r="87" spans="2:9" x14ac:dyDescent="0.25">
      <c r="B87" s="4">
        <v>45658.708333333336</v>
      </c>
      <c r="C87" s="4">
        <v>45658.71875</v>
      </c>
      <c r="E87">
        <v>4500</v>
      </c>
      <c r="G87">
        <v>0</v>
      </c>
      <c r="I87">
        <v>8824</v>
      </c>
    </row>
    <row r="88" spans="2:9" x14ac:dyDescent="0.25">
      <c r="B88" s="4">
        <v>45658.71875</v>
      </c>
      <c r="C88" s="4">
        <v>45658.729166666664</v>
      </c>
      <c r="E88">
        <v>4750</v>
      </c>
      <c r="G88">
        <v>0</v>
      </c>
      <c r="I88">
        <v>9632</v>
      </c>
    </row>
    <row r="89" spans="2:9" x14ac:dyDescent="0.25">
      <c r="B89" s="4">
        <v>45658.729166666664</v>
      </c>
      <c r="C89" s="4">
        <v>45658.739583333336</v>
      </c>
      <c r="E89">
        <v>4000</v>
      </c>
      <c r="G89">
        <v>0</v>
      </c>
      <c r="I89">
        <v>9128</v>
      </c>
    </row>
    <row r="90" spans="2:9" x14ac:dyDescent="0.25">
      <c r="B90" s="4">
        <v>45658.739583333336</v>
      </c>
      <c r="C90" s="4">
        <v>45658.75</v>
      </c>
      <c r="E90">
        <v>4000</v>
      </c>
      <c r="G90">
        <v>0</v>
      </c>
      <c r="I90">
        <v>9100</v>
      </c>
    </row>
    <row r="91" spans="2:9" x14ac:dyDescent="0.25">
      <c r="B91" s="4">
        <v>45658.75</v>
      </c>
      <c r="C91" s="4">
        <v>45658.760416666664</v>
      </c>
      <c r="E91">
        <v>4000</v>
      </c>
      <c r="G91">
        <v>0</v>
      </c>
      <c r="I91">
        <v>9139</v>
      </c>
    </row>
    <row r="92" spans="2:9" x14ac:dyDescent="0.25">
      <c r="B92" s="4">
        <v>45658.760416666664</v>
      </c>
      <c r="C92" s="4">
        <v>45658.770833333336</v>
      </c>
      <c r="E92">
        <v>4000</v>
      </c>
      <c r="G92">
        <v>0</v>
      </c>
      <c r="I92">
        <v>9127</v>
      </c>
    </row>
    <row r="93" spans="2:9" x14ac:dyDescent="0.25">
      <c r="B93" s="4">
        <v>45658.770833333336</v>
      </c>
      <c r="C93" s="4">
        <v>45658.78125</v>
      </c>
      <c r="E93">
        <v>3750</v>
      </c>
      <c r="G93">
        <v>0</v>
      </c>
      <c r="I93">
        <v>8909</v>
      </c>
    </row>
    <row r="94" spans="2:9" x14ac:dyDescent="0.25">
      <c r="B94" s="4">
        <v>45658.78125</v>
      </c>
      <c r="C94" s="4">
        <v>45658.791666666664</v>
      </c>
      <c r="E94">
        <v>4000</v>
      </c>
      <c r="G94">
        <v>0</v>
      </c>
      <c r="I94">
        <v>9126</v>
      </c>
    </row>
    <row r="95" spans="2:9" x14ac:dyDescent="0.25">
      <c r="B95" s="4">
        <v>45658.791666666664</v>
      </c>
      <c r="C95" s="4">
        <v>45658.802083333336</v>
      </c>
      <c r="E95">
        <v>4250</v>
      </c>
      <c r="G95">
        <v>0</v>
      </c>
      <c r="I95">
        <v>8470</v>
      </c>
    </row>
    <row r="96" spans="2:9" x14ac:dyDescent="0.25">
      <c r="B96" s="4">
        <v>45658.802083333336</v>
      </c>
      <c r="C96" s="4">
        <v>45658.8125</v>
      </c>
      <c r="E96">
        <v>5250</v>
      </c>
      <c r="G96">
        <v>0</v>
      </c>
      <c r="I96">
        <v>8983</v>
      </c>
    </row>
    <row r="97" spans="2:9" x14ac:dyDescent="0.25">
      <c r="B97" s="4">
        <v>45658.8125</v>
      </c>
      <c r="C97" s="4">
        <v>45658.822916666664</v>
      </c>
      <c r="E97">
        <v>5000</v>
      </c>
      <c r="G97">
        <v>0</v>
      </c>
      <c r="I97">
        <v>9027</v>
      </c>
    </row>
    <row r="98" spans="2:9" x14ac:dyDescent="0.25">
      <c r="B98" s="4">
        <v>45658.822916666664</v>
      </c>
      <c r="C98" s="4">
        <v>45658.833333333336</v>
      </c>
      <c r="E98">
        <v>4250</v>
      </c>
      <c r="G98">
        <v>0</v>
      </c>
      <c r="I98">
        <v>8551</v>
      </c>
    </row>
    <row r="99" spans="2:9" x14ac:dyDescent="0.25">
      <c r="B99" s="4">
        <v>45658.833333333336</v>
      </c>
      <c r="C99" s="4">
        <v>45658.84375</v>
      </c>
      <c r="E99">
        <v>5000</v>
      </c>
      <c r="G99">
        <v>0</v>
      </c>
      <c r="I99">
        <v>8644</v>
      </c>
    </row>
    <row r="100" spans="2:9" x14ac:dyDescent="0.25">
      <c r="B100" s="4">
        <v>45658.84375</v>
      </c>
      <c r="C100" s="4">
        <v>45658.854166666664</v>
      </c>
      <c r="E100">
        <v>4750</v>
      </c>
      <c r="G100">
        <v>0</v>
      </c>
      <c r="I100">
        <v>8386</v>
      </c>
    </row>
    <row r="101" spans="2:9" x14ac:dyDescent="0.25">
      <c r="B101" s="4">
        <v>45658.854166666664</v>
      </c>
      <c r="C101" s="4">
        <v>45658.864583333336</v>
      </c>
      <c r="E101">
        <v>4500</v>
      </c>
      <c r="G101">
        <v>0</v>
      </c>
      <c r="I101">
        <v>8140</v>
      </c>
    </row>
    <row r="102" spans="2:9" x14ac:dyDescent="0.25">
      <c r="B102" s="4">
        <v>45658.864583333336</v>
      </c>
      <c r="C102" s="4">
        <v>45658.875</v>
      </c>
      <c r="E102">
        <v>4500</v>
      </c>
      <c r="G102">
        <v>0</v>
      </c>
      <c r="I102">
        <v>8140</v>
      </c>
    </row>
    <row r="103" spans="2:9" x14ac:dyDescent="0.25">
      <c r="B103" s="4">
        <v>45658.875</v>
      </c>
      <c r="C103" s="4">
        <v>45658.885416666664</v>
      </c>
      <c r="E103">
        <v>4000</v>
      </c>
      <c r="G103">
        <v>0</v>
      </c>
      <c r="I103">
        <v>7640</v>
      </c>
    </row>
    <row r="104" spans="2:9" x14ac:dyDescent="0.25">
      <c r="B104" s="4">
        <v>45658.885416666664</v>
      </c>
      <c r="C104" s="4">
        <v>45658.895833333336</v>
      </c>
      <c r="E104">
        <v>3750</v>
      </c>
      <c r="G104">
        <v>0</v>
      </c>
      <c r="I104">
        <v>7401</v>
      </c>
    </row>
    <row r="105" spans="2:9" x14ac:dyDescent="0.25">
      <c r="B105" s="4">
        <v>45658.895833333336</v>
      </c>
      <c r="C105" s="4">
        <v>45658.90625</v>
      </c>
      <c r="E105">
        <v>3750</v>
      </c>
      <c r="G105">
        <v>0</v>
      </c>
      <c r="I105">
        <v>7375</v>
      </c>
    </row>
    <row r="106" spans="2:9" x14ac:dyDescent="0.25">
      <c r="B106" s="4">
        <v>45658.90625</v>
      </c>
      <c r="C106" s="4">
        <v>45658.916666666664</v>
      </c>
      <c r="E106">
        <v>3250</v>
      </c>
      <c r="G106">
        <v>0</v>
      </c>
      <c r="I106">
        <v>6901</v>
      </c>
    </row>
    <row r="107" spans="2:9" x14ac:dyDescent="0.25">
      <c r="B107" s="4">
        <v>45658.916666666664</v>
      </c>
      <c r="C107" s="4">
        <v>45658.927083333336</v>
      </c>
      <c r="E107">
        <v>3250</v>
      </c>
      <c r="G107">
        <v>0</v>
      </c>
      <c r="I107">
        <v>6886</v>
      </c>
    </row>
    <row r="108" spans="2:9" x14ac:dyDescent="0.25">
      <c r="B108" s="4">
        <v>45658.927083333336</v>
      </c>
      <c r="C108" s="4">
        <v>45658.9375</v>
      </c>
      <c r="E108">
        <v>3250</v>
      </c>
      <c r="G108">
        <v>0</v>
      </c>
      <c r="I108">
        <v>6886</v>
      </c>
    </row>
    <row r="109" spans="2:9" x14ac:dyDescent="0.25">
      <c r="B109" s="4">
        <v>45658.9375</v>
      </c>
      <c r="C109" s="4">
        <v>45658.947916666664</v>
      </c>
      <c r="E109">
        <v>3000</v>
      </c>
      <c r="G109">
        <v>0</v>
      </c>
      <c r="I109">
        <v>6651</v>
      </c>
    </row>
    <row r="110" spans="2:9" x14ac:dyDescent="0.25">
      <c r="B110" s="4">
        <v>45658.947916666664</v>
      </c>
      <c r="C110" s="4">
        <v>45658.958333333336</v>
      </c>
      <c r="E110">
        <v>3000</v>
      </c>
      <c r="G110">
        <v>0</v>
      </c>
      <c r="I110">
        <v>6621</v>
      </c>
    </row>
    <row r="111" spans="2:9" x14ac:dyDescent="0.25">
      <c r="B111" s="4">
        <v>45658.958333333336</v>
      </c>
      <c r="C111" s="4">
        <v>45658.96875</v>
      </c>
      <c r="E111">
        <v>2500</v>
      </c>
      <c r="G111">
        <v>0</v>
      </c>
      <c r="I111">
        <v>6151</v>
      </c>
    </row>
    <row r="112" spans="2:9" x14ac:dyDescent="0.25">
      <c r="B112" s="4">
        <v>45658.96875</v>
      </c>
      <c r="C112" s="4">
        <v>45658.979166666664</v>
      </c>
      <c r="E112">
        <v>2500</v>
      </c>
      <c r="G112">
        <v>0</v>
      </c>
      <c r="I112">
        <v>6121</v>
      </c>
    </row>
    <row r="113" spans="2:9" x14ac:dyDescent="0.25">
      <c r="B113" s="4">
        <v>45658.979166666664</v>
      </c>
      <c r="C113" s="4">
        <v>45658.989583333336</v>
      </c>
      <c r="E113">
        <v>2500</v>
      </c>
      <c r="G113">
        <v>0</v>
      </c>
      <c r="I113">
        <v>6355</v>
      </c>
    </row>
    <row r="114" spans="2:9" x14ac:dyDescent="0.25">
      <c r="B114" s="4">
        <v>45658.989583333336</v>
      </c>
      <c r="C114" s="4">
        <v>45659</v>
      </c>
      <c r="E114">
        <v>4500</v>
      </c>
      <c r="G114">
        <v>0</v>
      </c>
      <c r="I114">
        <v>5136</v>
      </c>
    </row>
    <row r="115" spans="2:9" x14ac:dyDescent="0.25">
      <c r="B115" s="4">
        <v>45659</v>
      </c>
      <c r="C115" s="4">
        <v>45659.010416666664</v>
      </c>
      <c r="E115">
        <v>5250</v>
      </c>
      <c r="G115">
        <v>0</v>
      </c>
      <c r="I115">
        <v>5792</v>
      </c>
    </row>
    <row r="116" spans="2:9" x14ac:dyDescent="0.25">
      <c r="B116" s="4">
        <v>45659.010416666664</v>
      </c>
      <c r="C116" s="4">
        <v>45659.020833333336</v>
      </c>
      <c r="E116">
        <v>5000</v>
      </c>
      <c r="G116">
        <v>0</v>
      </c>
      <c r="I116">
        <v>5274</v>
      </c>
    </row>
    <row r="117" spans="2:9" x14ac:dyDescent="0.25">
      <c r="B117" s="4">
        <v>45659.020833333336</v>
      </c>
      <c r="C117" s="4">
        <v>45659.03125</v>
      </c>
      <c r="E117">
        <v>4750</v>
      </c>
      <c r="G117">
        <v>0</v>
      </c>
      <c r="I117">
        <v>6150</v>
      </c>
    </row>
    <row r="118" spans="2:9" x14ac:dyDescent="0.25">
      <c r="B118" s="4">
        <v>45659.03125</v>
      </c>
      <c r="C118" s="4">
        <v>45659.041666666664</v>
      </c>
      <c r="E118">
        <v>3750</v>
      </c>
      <c r="G118">
        <v>0</v>
      </c>
      <c r="I118">
        <v>5404</v>
      </c>
    </row>
    <row r="119" spans="2:9" x14ac:dyDescent="0.25">
      <c r="B119" s="4">
        <v>45659.041666666664</v>
      </c>
      <c r="C119" s="4">
        <v>45659.052083333336</v>
      </c>
      <c r="E119">
        <v>3500</v>
      </c>
      <c r="G119">
        <v>0</v>
      </c>
      <c r="I119">
        <v>4697</v>
      </c>
    </row>
    <row r="120" spans="2:9" x14ac:dyDescent="0.25">
      <c r="B120" s="4">
        <v>45659.052083333336</v>
      </c>
      <c r="C120" s="4">
        <v>45659.0625</v>
      </c>
      <c r="E120">
        <v>3000</v>
      </c>
      <c r="G120">
        <v>0</v>
      </c>
      <c r="I120">
        <v>5080</v>
      </c>
    </row>
    <row r="121" spans="2:9" x14ac:dyDescent="0.25">
      <c r="B121" s="4">
        <v>45659.0625</v>
      </c>
      <c r="C121" s="4">
        <v>45659.072916666664</v>
      </c>
      <c r="E121">
        <v>2750</v>
      </c>
      <c r="G121">
        <v>0</v>
      </c>
      <c r="I121">
        <v>5216</v>
      </c>
    </row>
    <row r="122" spans="2:9" x14ac:dyDescent="0.25">
      <c r="B122" s="4">
        <v>45659.072916666664</v>
      </c>
      <c r="C122" s="4">
        <v>45659.083333333336</v>
      </c>
      <c r="E122">
        <v>1500</v>
      </c>
      <c r="G122">
        <v>0</v>
      </c>
      <c r="I122">
        <v>5140</v>
      </c>
    </row>
    <row r="123" spans="2:9" x14ac:dyDescent="0.25">
      <c r="B123" s="4">
        <v>45659.083333333336</v>
      </c>
      <c r="C123" s="4">
        <v>45659.09375</v>
      </c>
      <c r="E123">
        <v>1500</v>
      </c>
      <c r="G123">
        <v>0</v>
      </c>
      <c r="I123">
        <v>5155</v>
      </c>
    </row>
    <row r="124" spans="2:9" x14ac:dyDescent="0.25">
      <c r="B124" s="4">
        <v>45659.09375</v>
      </c>
      <c r="C124" s="4">
        <v>45659.104166666664</v>
      </c>
      <c r="E124">
        <v>1500</v>
      </c>
      <c r="G124">
        <v>0</v>
      </c>
      <c r="I124">
        <v>5136</v>
      </c>
    </row>
    <row r="125" spans="2:9" x14ac:dyDescent="0.25">
      <c r="B125" s="4">
        <v>45659.104166666664</v>
      </c>
      <c r="C125" s="4">
        <v>45659.114583333336</v>
      </c>
      <c r="E125">
        <v>1250</v>
      </c>
      <c r="G125">
        <v>0</v>
      </c>
      <c r="I125">
        <v>4890</v>
      </c>
    </row>
    <row r="126" spans="2:9" x14ac:dyDescent="0.25">
      <c r="B126" s="4">
        <v>45659.114583333336</v>
      </c>
      <c r="C126" s="4">
        <v>45659.125</v>
      </c>
      <c r="E126">
        <v>1250</v>
      </c>
      <c r="G126">
        <v>0</v>
      </c>
      <c r="I126">
        <v>5873</v>
      </c>
    </row>
    <row r="127" spans="2:9" x14ac:dyDescent="0.25">
      <c r="B127" s="4">
        <v>45659.125</v>
      </c>
      <c r="C127" s="4">
        <v>45659.135416666664</v>
      </c>
      <c r="E127">
        <v>0</v>
      </c>
      <c r="G127">
        <v>0</v>
      </c>
      <c r="I127">
        <v>4673</v>
      </c>
    </row>
    <row r="128" spans="2:9" x14ac:dyDescent="0.25">
      <c r="B128" s="4">
        <v>45659.135416666664</v>
      </c>
      <c r="C128" s="4">
        <v>45659.145833333336</v>
      </c>
      <c r="E128">
        <v>1000</v>
      </c>
      <c r="G128">
        <v>0</v>
      </c>
      <c r="I128">
        <v>5549</v>
      </c>
    </row>
    <row r="129" spans="2:9" x14ac:dyDescent="0.25">
      <c r="B129" s="4">
        <v>45659.145833333336</v>
      </c>
      <c r="C129" s="4">
        <v>45659.15625</v>
      </c>
      <c r="E129">
        <v>0</v>
      </c>
      <c r="G129">
        <v>0</v>
      </c>
      <c r="I129">
        <v>5119</v>
      </c>
    </row>
    <row r="130" spans="2:9" x14ac:dyDescent="0.25">
      <c r="B130" s="4">
        <v>45659.15625</v>
      </c>
      <c r="C130" s="4">
        <v>45659.166666666664</v>
      </c>
      <c r="E130">
        <v>250</v>
      </c>
      <c r="G130">
        <v>0</v>
      </c>
      <c r="I130">
        <v>5403</v>
      </c>
    </row>
    <row r="131" spans="2:9" x14ac:dyDescent="0.25">
      <c r="B131" s="4">
        <v>45659.166666666664</v>
      </c>
      <c r="C131" s="4">
        <v>45659.177083333336</v>
      </c>
      <c r="E131">
        <v>0</v>
      </c>
      <c r="G131">
        <v>0</v>
      </c>
      <c r="I131">
        <v>5113</v>
      </c>
    </row>
    <row r="132" spans="2:9" x14ac:dyDescent="0.25">
      <c r="B132" s="4">
        <v>45659.177083333336</v>
      </c>
      <c r="C132" s="4">
        <v>45659.1875</v>
      </c>
      <c r="E132">
        <v>500</v>
      </c>
      <c r="G132">
        <v>0</v>
      </c>
      <c r="I132">
        <v>5532</v>
      </c>
    </row>
    <row r="133" spans="2:9" x14ac:dyDescent="0.25">
      <c r="B133" s="4">
        <v>45659.1875</v>
      </c>
      <c r="C133" s="4">
        <v>45659.197916666664</v>
      </c>
      <c r="E133">
        <v>250</v>
      </c>
      <c r="G133">
        <v>0</v>
      </c>
      <c r="I133">
        <v>5356</v>
      </c>
    </row>
    <row r="134" spans="2:9" x14ac:dyDescent="0.25">
      <c r="B134" s="4">
        <v>45659.197916666664</v>
      </c>
      <c r="C134" s="4">
        <v>45659.208333333336</v>
      </c>
      <c r="E134">
        <v>750</v>
      </c>
      <c r="G134">
        <v>0</v>
      </c>
      <c r="I134">
        <v>5869</v>
      </c>
    </row>
    <row r="135" spans="2:9" x14ac:dyDescent="0.25">
      <c r="B135" s="4">
        <v>45659.208333333336</v>
      </c>
      <c r="C135" s="4">
        <v>45659.21875</v>
      </c>
      <c r="E135">
        <v>1000</v>
      </c>
      <c r="G135">
        <v>0</v>
      </c>
      <c r="I135">
        <v>6048</v>
      </c>
    </row>
    <row r="136" spans="2:9" x14ac:dyDescent="0.25">
      <c r="B136" s="4">
        <v>45659.21875</v>
      </c>
      <c r="C136" s="4">
        <v>45659.229166666664</v>
      </c>
      <c r="E136">
        <v>1000</v>
      </c>
      <c r="G136">
        <v>0</v>
      </c>
      <c r="I136">
        <v>6113</v>
      </c>
    </row>
    <row r="137" spans="2:9" x14ac:dyDescent="0.25">
      <c r="B137" s="4">
        <v>45659.229166666664</v>
      </c>
      <c r="C137" s="4">
        <v>45659.239583333336</v>
      </c>
      <c r="E137">
        <v>1250</v>
      </c>
      <c r="G137">
        <v>0</v>
      </c>
      <c r="I137">
        <v>6344</v>
      </c>
    </row>
    <row r="138" spans="2:9" x14ac:dyDescent="0.25">
      <c r="B138" s="4">
        <v>45659.239583333336</v>
      </c>
      <c r="C138" s="4">
        <v>45659.25</v>
      </c>
      <c r="E138">
        <v>2000</v>
      </c>
      <c r="G138">
        <v>0</v>
      </c>
      <c r="I138">
        <v>7136</v>
      </c>
    </row>
    <row r="139" spans="2:9" x14ac:dyDescent="0.25">
      <c r="B139" s="4">
        <v>45659.25</v>
      </c>
      <c r="C139" s="4">
        <v>45659.260416666664</v>
      </c>
      <c r="E139">
        <v>2250</v>
      </c>
      <c r="G139">
        <v>0</v>
      </c>
      <c r="I139">
        <v>7375</v>
      </c>
    </row>
    <row r="140" spans="2:9" x14ac:dyDescent="0.25">
      <c r="B140" s="4">
        <v>45659.260416666664</v>
      </c>
      <c r="C140" s="4">
        <v>45659.270833333336</v>
      </c>
      <c r="E140">
        <v>2750</v>
      </c>
      <c r="G140">
        <v>0</v>
      </c>
      <c r="I140">
        <v>7888</v>
      </c>
    </row>
    <row r="141" spans="2:9" x14ac:dyDescent="0.25">
      <c r="B141" s="4">
        <v>45659.270833333336</v>
      </c>
      <c r="C141" s="4">
        <v>45659.28125</v>
      </c>
      <c r="E141">
        <v>3000</v>
      </c>
      <c r="G141">
        <v>0</v>
      </c>
      <c r="I141">
        <v>7897</v>
      </c>
    </row>
    <row r="142" spans="2:9" x14ac:dyDescent="0.25">
      <c r="B142" s="4">
        <v>45659.28125</v>
      </c>
      <c r="C142" s="4">
        <v>45659.291666666664</v>
      </c>
      <c r="E142">
        <v>3250</v>
      </c>
      <c r="G142">
        <v>0</v>
      </c>
      <c r="I142">
        <v>8338</v>
      </c>
    </row>
    <row r="143" spans="2:9" x14ac:dyDescent="0.25">
      <c r="B143" s="4">
        <v>45659.291666666664</v>
      </c>
      <c r="C143" s="4">
        <v>45659.302083333336</v>
      </c>
      <c r="E143">
        <v>3250</v>
      </c>
      <c r="G143">
        <v>0</v>
      </c>
      <c r="I143">
        <v>8403</v>
      </c>
    </row>
    <row r="144" spans="2:9" x14ac:dyDescent="0.25">
      <c r="B144" s="4">
        <v>45659.302083333336</v>
      </c>
      <c r="C144" s="4">
        <v>45659.3125</v>
      </c>
      <c r="E144">
        <v>3750</v>
      </c>
      <c r="G144">
        <v>0</v>
      </c>
      <c r="I144">
        <v>8704</v>
      </c>
    </row>
    <row r="145" spans="2:9" x14ac:dyDescent="0.25">
      <c r="B145" s="4">
        <v>45659.3125</v>
      </c>
      <c r="C145" s="4">
        <v>45659.322916666664</v>
      </c>
      <c r="E145">
        <v>4750</v>
      </c>
      <c r="G145">
        <v>0</v>
      </c>
      <c r="I145">
        <v>9343</v>
      </c>
    </row>
    <row r="146" spans="2:9" x14ac:dyDescent="0.25">
      <c r="B146" s="4">
        <v>45659.322916666664</v>
      </c>
      <c r="C146" s="4">
        <v>45659.333333333336</v>
      </c>
      <c r="E146">
        <v>5250</v>
      </c>
      <c r="G146">
        <v>0</v>
      </c>
      <c r="I146">
        <v>9605</v>
      </c>
    </row>
    <row r="147" spans="2:9" x14ac:dyDescent="0.25">
      <c r="B147" s="4">
        <v>45659.333333333336</v>
      </c>
      <c r="C147" s="4">
        <v>45659.34375</v>
      </c>
      <c r="E147">
        <v>5250</v>
      </c>
      <c r="G147">
        <v>0</v>
      </c>
      <c r="I147">
        <v>9599</v>
      </c>
    </row>
    <row r="148" spans="2:9" x14ac:dyDescent="0.25">
      <c r="B148" s="4">
        <v>45659.34375</v>
      </c>
      <c r="C148" s="4">
        <v>45659.354166666664</v>
      </c>
      <c r="E148">
        <v>5000</v>
      </c>
      <c r="G148">
        <v>0</v>
      </c>
      <c r="I148">
        <v>9379</v>
      </c>
    </row>
    <row r="149" spans="2:9" x14ac:dyDescent="0.25">
      <c r="B149" s="4">
        <v>45659.354166666664</v>
      </c>
      <c r="C149" s="4">
        <v>45659.364583333336</v>
      </c>
      <c r="E149">
        <v>5250</v>
      </c>
      <c r="G149">
        <v>0</v>
      </c>
      <c r="I149">
        <v>9664</v>
      </c>
    </row>
    <row r="150" spans="2:9" x14ac:dyDescent="0.25">
      <c r="B150" s="4">
        <v>45659.364583333336</v>
      </c>
      <c r="C150" s="4">
        <v>45659.375</v>
      </c>
      <c r="E150">
        <v>5500</v>
      </c>
      <c r="G150">
        <v>0</v>
      </c>
      <c r="I150">
        <v>9869</v>
      </c>
    </row>
    <row r="151" spans="2:9" x14ac:dyDescent="0.25">
      <c r="B151" s="4">
        <v>45659.375</v>
      </c>
      <c r="C151" s="4">
        <v>45659.385416666664</v>
      </c>
      <c r="E151">
        <v>5250</v>
      </c>
      <c r="G151">
        <v>0</v>
      </c>
      <c r="I151">
        <v>9732</v>
      </c>
    </row>
    <row r="152" spans="2:9" x14ac:dyDescent="0.25">
      <c r="B152" s="4">
        <v>45659.385416666664</v>
      </c>
      <c r="C152" s="4">
        <v>45659.395833333336</v>
      </c>
      <c r="E152">
        <v>5250</v>
      </c>
      <c r="G152">
        <v>0</v>
      </c>
      <c r="I152">
        <v>9961</v>
      </c>
    </row>
    <row r="153" spans="2:9" x14ac:dyDescent="0.25">
      <c r="B153" s="4">
        <v>45659.395833333336</v>
      </c>
      <c r="C153" s="4">
        <v>45659.40625</v>
      </c>
      <c r="E153">
        <v>5500</v>
      </c>
      <c r="G153">
        <v>0</v>
      </c>
      <c r="I153">
        <v>10221</v>
      </c>
    </row>
    <row r="154" spans="2:9" x14ac:dyDescent="0.25">
      <c r="B154" s="4">
        <v>45659.40625</v>
      </c>
      <c r="C154" s="4">
        <v>45659.416666666664</v>
      </c>
      <c r="E154">
        <v>5000</v>
      </c>
      <c r="G154">
        <v>0</v>
      </c>
      <c r="I154">
        <v>10139</v>
      </c>
    </row>
    <row r="155" spans="2:9" x14ac:dyDescent="0.25">
      <c r="B155" s="4">
        <v>45659.416666666664</v>
      </c>
      <c r="C155" s="4">
        <v>45659.427083333336</v>
      </c>
      <c r="E155">
        <v>4750</v>
      </c>
      <c r="G155">
        <v>0</v>
      </c>
      <c r="I155">
        <v>10008</v>
      </c>
    </row>
    <row r="156" spans="2:9" x14ac:dyDescent="0.25">
      <c r="B156" s="4">
        <v>45659.427083333336</v>
      </c>
      <c r="C156" s="4">
        <v>45659.4375</v>
      </c>
      <c r="E156">
        <v>5000</v>
      </c>
      <c r="G156">
        <v>0</v>
      </c>
      <c r="I156">
        <v>10126</v>
      </c>
    </row>
    <row r="157" spans="2:9" x14ac:dyDescent="0.25">
      <c r="B157" s="4">
        <v>45659.4375</v>
      </c>
      <c r="C157" s="4">
        <v>45659.447916666664</v>
      </c>
      <c r="E157">
        <v>5000</v>
      </c>
      <c r="G157">
        <v>0</v>
      </c>
      <c r="I157">
        <v>10133</v>
      </c>
    </row>
    <row r="158" spans="2:9" x14ac:dyDescent="0.25">
      <c r="B158" s="4">
        <v>45659.447916666664</v>
      </c>
      <c r="C158" s="4">
        <v>45659.458333333336</v>
      </c>
      <c r="E158">
        <v>3500</v>
      </c>
      <c r="G158">
        <v>0</v>
      </c>
      <c r="I158">
        <v>10114.799999999999</v>
      </c>
    </row>
    <row r="159" spans="2:9" x14ac:dyDescent="0.25">
      <c r="B159" s="4">
        <v>45659.458333333336</v>
      </c>
      <c r="C159" s="4">
        <v>45659.46875</v>
      </c>
      <c r="E159">
        <v>1500</v>
      </c>
      <c r="G159">
        <v>0</v>
      </c>
      <c r="I159">
        <v>9681.4</v>
      </c>
    </row>
    <row r="160" spans="2:9" x14ac:dyDescent="0.25">
      <c r="B160" s="4">
        <v>45659.46875</v>
      </c>
      <c r="C160" s="4">
        <v>45659.479166666664</v>
      </c>
      <c r="E160">
        <v>2500</v>
      </c>
      <c r="G160">
        <v>0</v>
      </c>
      <c r="I160">
        <v>9381.2000000000007</v>
      </c>
    </row>
    <row r="161" spans="2:9" x14ac:dyDescent="0.25">
      <c r="B161" s="4">
        <v>45659.479166666664</v>
      </c>
      <c r="C161" s="4">
        <v>45659.489583333336</v>
      </c>
      <c r="E161">
        <v>4000</v>
      </c>
      <c r="G161">
        <v>0</v>
      </c>
      <c r="I161">
        <v>10121.4</v>
      </c>
    </row>
    <row r="162" spans="2:9" x14ac:dyDescent="0.25">
      <c r="B162" s="4">
        <v>45659.489583333336</v>
      </c>
      <c r="C162" s="4">
        <v>45659.5</v>
      </c>
      <c r="E162">
        <v>4000</v>
      </c>
      <c r="G162">
        <v>0</v>
      </c>
      <c r="I162">
        <v>10123.4</v>
      </c>
    </row>
    <row r="163" spans="2:9" x14ac:dyDescent="0.25">
      <c r="B163" s="4">
        <v>45659.5</v>
      </c>
      <c r="C163" s="4">
        <v>45659.510416666664</v>
      </c>
      <c r="E163">
        <v>4000</v>
      </c>
      <c r="G163">
        <v>0</v>
      </c>
      <c r="I163">
        <v>10064.6</v>
      </c>
    </row>
    <row r="164" spans="2:9" x14ac:dyDescent="0.25">
      <c r="B164" s="4">
        <v>45659.510416666664</v>
      </c>
      <c r="C164" s="4">
        <v>45659.520833333336</v>
      </c>
      <c r="E164">
        <v>3750</v>
      </c>
      <c r="G164">
        <v>0</v>
      </c>
      <c r="I164">
        <v>10091.799999999999</v>
      </c>
    </row>
    <row r="165" spans="2:9" x14ac:dyDescent="0.25">
      <c r="B165" s="4">
        <v>45659.520833333336</v>
      </c>
      <c r="C165" s="4">
        <v>45659.53125</v>
      </c>
      <c r="E165">
        <v>3750</v>
      </c>
      <c r="G165">
        <v>0</v>
      </c>
      <c r="I165">
        <v>9899.7999999999993</v>
      </c>
    </row>
    <row r="166" spans="2:9" x14ac:dyDescent="0.25">
      <c r="B166" s="4">
        <v>45659.53125</v>
      </c>
      <c r="C166" s="4">
        <v>45659.541666666664</v>
      </c>
      <c r="E166">
        <v>2500</v>
      </c>
      <c r="G166">
        <v>0</v>
      </c>
      <c r="I166">
        <v>10305.4</v>
      </c>
    </row>
    <row r="167" spans="2:9" x14ac:dyDescent="0.25">
      <c r="B167" s="4">
        <v>45659.541666666664</v>
      </c>
      <c r="C167" s="4">
        <v>45659.552083333336</v>
      </c>
      <c r="E167">
        <v>0</v>
      </c>
      <c r="G167">
        <v>500</v>
      </c>
      <c r="I167">
        <v>9739.4</v>
      </c>
    </row>
    <row r="168" spans="2:9" x14ac:dyDescent="0.25">
      <c r="B168" s="4">
        <v>45659.552083333336</v>
      </c>
      <c r="C168" s="4">
        <v>45659.5625</v>
      </c>
      <c r="E168">
        <v>0</v>
      </c>
      <c r="G168">
        <v>750</v>
      </c>
      <c r="I168">
        <v>9253.2000000000007</v>
      </c>
    </row>
    <row r="169" spans="2:9" x14ac:dyDescent="0.25">
      <c r="B169" s="4">
        <v>45659.5625</v>
      </c>
      <c r="C169" s="4">
        <v>45659.572916666664</v>
      </c>
      <c r="E169">
        <v>750</v>
      </c>
      <c r="G169">
        <v>0</v>
      </c>
      <c r="I169">
        <v>8712.6</v>
      </c>
    </row>
    <row r="170" spans="2:9" x14ac:dyDescent="0.25">
      <c r="B170" s="4">
        <v>45659.572916666664</v>
      </c>
      <c r="C170" s="4">
        <v>45659.583333333336</v>
      </c>
      <c r="E170">
        <v>2750</v>
      </c>
      <c r="G170">
        <v>0</v>
      </c>
      <c r="I170">
        <v>10004</v>
      </c>
    </row>
    <row r="171" spans="2:9" x14ac:dyDescent="0.25">
      <c r="B171" s="4">
        <v>45659.583333333336</v>
      </c>
      <c r="C171" s="4">
        <v>45659.59375</v>
      </c>
      <c r="E171">
        <v>1000</v>
      </c>
      <c r="G171">
        <v>0</v>
      </c>
      <c r="I171">
        <v>8935.6</v>
      </c>
    </row>
    <row r="172" spans="2:9" x14ac:dyDescent="0.25">
      <c r="B172" s="4">
        <v>45659.59375</v>
      </c>
      <c r="C172" s="4">
        <v>45659.604166666664</v>
      </c>
      <c r="E172">
        <v>2750</v>
      </c>
      <c r="G172">
        <v>0</v>
      </c>
      <c r="I172">
        <v>9087.4</v>
      </c>
    </row>
    <row r="173" spans="2:9" x14ac:dyDescent="0.25">
      <c r="B173" s="4">
        <v>45659.604166666664</v>
      </c>
      <c r="C173" s="4">
        <v>45659.614583333336</v>
      </c>
      <c r="E173">
        <v>4000</v>
      </c>
      <c r="G173">
        <v>0</v>
      </c>
      <c r="I173">
        <v>9250.6</v>
      </c>
    </row>
    <row r="174" spans="2:9" x14ac:dyDescent="0.25">
      <c r="B174" s="4">
        <v>45659.614583333336</v>
      </c>
      <c r="C174" s="4">
        <v>45659.625</v>
      </c>
      <c r="E174">
        <v>4500</v>
      </c>
      <c r="G174">
        <v>0</v>
      </c>
      <c r="I174">
        <v>9495</v>
      </c>
    </row>
    <row r="175" spans="2:9" x14ac:dyDescent="0.25">
      <c r="B175" s="4">
        <v>45659.625</v>
      </c>
      <c r="C175" s="4">
        <v>45659.635416666664</v>
      </c>
      <c r="E175">
        <v>5000</v>
      </c>
      <c r="G175">
        <v>0</v>
      </c>
      <c r="I175">
        <v>9480</v>
      </c>
    </row>
    <row r="176" spans="2:9" x14ac:dyDescent="0.25">
      <c r="B176" s="4">
        <v>45659.635416666664</v>
      </c>
      <c r="C176" s="4">
        <v>45659.645833333336</v>
      </c>
      <c r="E176">
        <v>4750</v>
      </c>
      <c r="G176">
        <v>0</v>
      </c>
      <c r="I176">
        <v>9287</v>
      </c>
    </row>
    <row r="177" spans="2:9" x14ac:dyDescent="0.25">
      <c r="B177" s="4">
        <v>45659.645833333336</v>
      </c>
      <c r="C177" s="4">
        <v>45659.65625</v>
      </c>
      <c r="E177">
        <v>5250</v>
      </c>
      <c r="G177">
        <v>0</v>
      </c>
      <c r="I177">
        <v>9491</v>
      </c>
    </row>
    <row r="178" spans="2:9" x14ac:dyDescent="0.25">
      <c r="B178" s="4">
        <v>45659.65625</v>
      </c>
      <c r="C178" s="4">
        <v>45659.666666666664</v>
      </c>
      <c r="E178">
        <v>5500</v>
      </c>
      <c r="G178">
        <v>0</v>
      </c>
      <c r="I178">
        <v>9485</v>
      </c>
    </row>
    <row r="179" spans="2:9" x14ac:dyDescent="0.25">
      <c r="B179" s="4">
        <v>45659.666666666664</v>
      </c>
      <c r="C179" s="4">
        <v>45659.677083333336</v>
      </c>
      <c r="E179">
        <v>5750</v>
      </c>
      <c r="G179">
        <v>0</v>
      </c>
      <c r="I179">
        <v>9723</v>
      </c>
    </row>
    <row r="180" spans="2:9" x14ac:dyDescent="0.25">
      <c r="B180" s="4">
        <v>45659.677083333336</v>
      </c>
      <c r="C180" s="4">
        <v>45659.6875</v>
      </c>
      <c r="E180">
        <v>5750</v>
      </c>
      <c r="G180">
        <v>0</v>
      </c>
      <c r="I180">
        <v>9750</v>
      </c>
    </row>
    <row r="181" spans="2:9" x14ac:dyDescent="0.25">
      <c r="B181" s="4">
        <v>45659.6875</v>
      </c>
      <c r="C181" s="4">
        <v>45659.697916666664</v>
      </c>
      <c r="E181">
        <v>6000</v>
      </c>
      <c r="G181">
        <v>0</v>
      </c>
      <c r="I181">
        <v>10031</v>
      </c>
    </row>
    <row r="182" spans="2:9" x14ac:dyDescent="0.25">
      <c r="B182" s="4">
        <v>45659.697916666664</v>
      </c>
      <c r="C182" s="4">
        <v>45659.708333333336</v>
      </c>
      <c r="E182">
        <v>6250</v>
      </c>
      <c r="G182">
        <v>0</v>
      </c>
      <c r="I182">
        <v>10336</v>
      </c>
    </row>
    <row r="183" spans="2:9" x14ac:dyDescent="0.25">
      <c r="B183" s="4">
        <v>45659.708333333336</v>
      </c>
      <c r="C183" s="4">
        <v>45659.71875</v>
      </c>
      <c r="E183">
        <v>6000</v>
      </c>
      <c r="G183">
        <v>0</v>
      </c>
      <c r="I183">
        <v>10108</v>
      </c>
    </row>
    <row r="184" spans="2:9" x14ac:dyDescent="0.25">
      <c r="B184" s="4">
        <v>45659.71875</v>
      </c>
      <c r="C184" s="4">
        <v>45659.729166666664</v>
      </c>
      <c r="E184">
        <v>6250</v>
      </c>
      <c r="G184">
        <v>0</v>
      </c>
      <c r="I184">
        <v>10365</v>
      </c>
    </row>
    <row r="185" spans="2:9" x14ac:dyDescent="0.25">
      <c r="B185" s="4">
        <v>45659.729166666664</v>
      </c>
      <c r="C185" s="4">
        <v>45659.739583333336</v>
      </c>
      <c r="E185">
        <v>6250</v>
      </c>
      <c r="G185">
        <v>0</v>
      </c>
      <c r="I185">
        <v>10224</v>
      </c>
    </row>
    <row r="186" spans="2:9" x14ac:dyDescent="0.25">
      <c r="B186" s="4">
        <v>45659.739583333336</v>
      </c>
      <c r="C186" s="4">
        <v>45659.75</v>
      </c>
      <c r="E186">
        <v>6250</v>
      </c>
      <c r="G186">
        <v>0</v>
      </c>
      <c r="I186">
        <v>10511</v>
      </c>
    </row>
    <row r="187" spans="2:9" x14ac:dyDescent="0.25">
      <c r="B187" s="4">
        <v>45659.75</v>
      </c>
      <c r="C187" s="4">
        <v>45659.760416666664</v>
      </c>
      <c r="E187">
        <v>5750</v>
      </c>
      <c r="G187">
        <v>0</v>
      </c>
      <c r="I187">
        <v>10191</v>
      </c>
    </row>
    <row r="188" spans="2:9" x14ac:dyDescent="0.25">
      <c r="B188" s="4">
        <v>45659.760416666664</v>
      </c>
      <c r="C188" s="4">
        <v>45659.770833333336</v>
      </c>
      <c r="E188">
        <v>6000</v>
      </c>
      <c r="G188">
        <v>0</v>
      </c>
      <c r="I188">
        <v>10435</v>
      </c>
    </row>
    <row r="189" spans="2:9" x14ac:dyDescent="0.25">
      <c r="B189" s="4">
        <v>45659.770833333336</v>
      </c>
      <c r="C189" s="4">
        <v>45659.78125</v>
      </c>
      <c r="E189">
        <v>5500</v>
      </c>
      <c r="G189">
        <v>0</v>
      </c>
      <c r="I189">
        <v>9896</v>
      </c>
    </row>
    <row r="190" spans="2:9" x14ac:dyDescent="0.25">
      <c r="B190" s="4">
        <v>45659.78125</v>
      </c>
      <c r="C190" s="4">
        <v>45659.791666666664</v>
      </c>
      <c r="E190">
        <v>5750</v>
      </c>
      <c r="G190">
        <v>0</v>
      </c>
      <c r="I190">
        <v>10181</v>
      </c>
    </row>
    <row r="191" spans="2:9" x14ac:dyDescent="0.25">
      <c r="B191" s="4">
        <v>45659.791666666664</v>
      </c>
      <c r="C191" s="4">
        <v>45659.802083333336</v>
      </c>
      <c r="E191">
        <v>6000</v>
      </c>
      <c r="G191">
        <v>0</v>
      </c>
      <c r="I191">
        <v>10307</v>
      </c>
    </row>
    <row r="192" spans="2:9" x14ac:dyDescent="0.25">
      <c r="B192" s="4">
        <v>45659.802083333336</v>
      </c>
      <c r="C192" s="4">
        <v>45659.8125</v>
      </c>
      <c r="E192">
        <v>5750</v>
      </c>
      <c r="G192">
        <v>0</v>
      </c>
      <c r="I192">
        <v>10035</v>
      </c>
    </row>
    <row r="193" spans="2:9" x14ac:dyDescent="0.25">
      <c r="B193" s="4">
        <v>45659.8125</v>
      </c>
      <c r="C193" s="4">
        <v>45659.822916666664</v>
      </c>
      <c r="E193">
        <v>5500</v>
      </c>
      <c r="G193">
        <v>0</v>
      </c>
      <c r="I193">
        <v>9909</v>
      </c>
    </row>
    <row r="194" spans="2:9" x14ac:dyDescent="0.25">
      <c r="B194" s="4">
        <v>45659.822916666664</v>
      </c>
      <c r="C194" s="4">
        <v>45659.833333333336</v>
      </c>
      <c r="E194">
        <v>5250</v>
      </c>
      <c r="G194">
        <v>0</v>
      </c>
      <c r="I194">
        <v>9586</v>
      </c>
    </row>
    <row r="195" spans="2:9" x14ac:dyDescent="0.25">
      <c r="B195" s="4">
        <v>45659.833333333336</v>
      </c>
      <c r="C195" s="4">
        <v>45659.84375</v>
      </c>
      <c r="E195">
        <v>5500</v>
      </c>
      <c r="G195">
        <v>0</v>
      </c>
      <c r="I195">
        <v>9705</v>
      </c>
    </row>
    <row r="196" spans="2:9" x14ac:dyDescent="0.25">
      <c r="B196" s="4">
        <v>45659.84375</v>
      </c>
      <c r="C196" s="4">
        <v>45659.854166666664</v>
      </c>
      <c r="E196">
        <v>5000</v>
      </c>
      <c r="G196">
        <v>0</v>
      </c>
      <c r="I196">
        <v>9306</v>
      </c>
    </row>
    <row r="197" spans="2:9" x14ac:dyDescent="0.25">
      <c r="B197" s="4">
        <v>45659.854166666664</v>
      </c>
      <c r="C197" s="4">
        <v>45659.864583333336</v>
      </c>
      <c r="E197">
        <v>4750</v>
      </c>
      <c r="G197">
        <v>0</v>
      </c>
      <c r="I197">
        <v>8832</v>
      </c>
    </row>
    <row r="198" spans="2:9" x14ac:dyDescent="0.25">
      <c r="B198" s="4">
        <v>45659.864583333336</v>
      </c>
      <c r="C198" s="4">
        <v>45659.875</v>
      </c>
      <c r="E198">
        <v>4500</v>
      </c>
      <c r="G198">
        <v>0</v>
      </c>
      <c r="I198">
        <v>8586</v>
      </c>
    </row>
    <row r="199" spans="2:9" x14ac:dyDescent="0.25">
      <c r="B199" s="4">
        <v>45659.875</v>
      </c>
      <c r="C199" s="4">
        <v>45659.885416666664</v>
      </c>
      <c r="E199">
        <v>4250</v>
      </c>
      <c r="G199">
        <v>0</v>
      </c>
      <c r="I199">
        <v>8395</v>
      </c>
    </row>
    <row r="200" spans="2:9" x14ac:dyDescent="0.25">
      <c r="B200" s="4">
        <v>45659.885416666664</v>
      </c>
      <c r="C200" s="4">
        <v>45659.895833333336</v>
      </c>
      <c r="E200">
        <v>4250</v>
      </c>
      <c r="G200">
        <v>0</v>
      </c>
      <c r="I200">
        <v>8416</v>
      </c>
    </row>
    <row r="201" spans="2:9" x14ac:dyDescent="0.25">
      <c r="B201" s="4">
        <v>45659.895833333336</v>
      </c>
      <c r="C201" s="4">
        <v>45659.90625</v>
      </c>
      <c r="E201">
        <v>3750</v>
      </c>
      <c r="G201">
        <v>0</v>
      </c>
      <c r="I201">
        <v>8037</v>
      </c>
    </row>
    <row r="202" spans="2:9" x14ac:dyDescent="0.25">
      <c r="B202" s="4">
        <v>45659.90625</v>
      </c>
      <c r="C202" s="4">
        <v>45659.916666666664</v>
      </c>
      <c r="E202">
        <v>3500</v>
      </c>
      <c r="G202">
        <v>0</v>
      </c>
      <c r="I202">
        <v>7785</v>
      </c>
    </row>
    <row r="203" spans="2:9" x14ac:dyDescent="0.25">
      <c r="B203" s="4">
        <v>45659.916666666664</v>
      </c>
      <c r="C203" s="4">
        <v>45659.927083333336</v>
      </c>
      <c r="E203">
        <v>3500</v>
      </c>
      <c r="G203">
        <v>0</v>
      </c>
      <c r="I203">
        <v>7791</v>
      </c>
    </row>
    <row r="204" spans="2:9" x14ac:dyDescent="0.25">
      <c r="B204" s="4">
        <v>45659.927083333336</v>
      </c>
      <c r="C204" s="4">
        <v>45659.9375</v>
      </c>
      <c r="E204">
        <v>3250</v>
      </c>
      <c r="G204">
        <v>0</v>
      </c>
      <c r="I204">
        <v>7524</v>
      </c>
    </row>
    <row r="205" spans="2:9" x14ac:dyDescent="0.25">
      <c r="B205" s="4">
        <v>45659.9375</v>
      </c>
      <c r="C205" s="4">
        <v>45659.947916666664</v>
      </c>
      <c r="E205">
        <v>3000</v>
      </c>
      <c r="G205">
        <v>0</v>
      </c>
      <c r="I205">
        <v>7261</v>
      </c>
    </row>
    <row r="206" spans="2:9" x14ac:dyDescent="0.25">
      <c r="B206" s="4">
        <v>45659.947916666664</v>
      </c>
      <c r="C206" s="4">
        <v>45659.958333333336</v>
      </c>
      <c r="E206">
        <v>3000</v>
      </c>
      <c r="G206">
        <v>0</v>
      </c>
      <c r="I206">
        <v>7206</v>
      </c>
    </row>
    <row r="207" spans="2:9" x14ac:dyDescent="0.25">
      <c r="B207" s="4">
        <v>45659.958333333336</v>
      </c>
      <c r="C207" s="4">
        <v>45659.96875</v>
      </c>
      <c r="E207">
        <v>2750</v>
      </c>
      <c r="G207">
        <v>0</v>
      </c>
      <c r="I207">
        <v>7002</v>
      </c>
    </row>
    <row r="208" spans="2:9" x14ac:dyDescent="0.25">
      <c r="B208" s="4">
        <v>45659.96875</v>
      </c>
      <c r="C208" s="4">
        <v>45659.979166666664</v>
      </c>
      <c r="E208">
        <v>2250</v>
      </c>
      <c r="G208">
        <v>0</v>
      </c>
      <c r="I208">
        <v>6584</v>
      </c>
    </row>
    <row r="209" spans="2:9" x14ac:dyDescent="0.25">
      <c r="B209" s="4">
        <v>45659.979166666664</v>
      </c>
      <c r="C209" s="4">
        <v>45659.989583333336</v>
      </c>
      <c r="E209">
        <v>2000</v>
      </c>
      <c r="G209">
        <v>0</v>
      </c>
      <c r="I209">
        <v>6409</v>
      </c>
    </row>
    <row r="210" spans="2:9" x14ac:dyDescent="0.25">
      <c r="B210" s="4">
        <v>45659.989583333336</v>
      </c>
      <c r="C210" s="4">
        <v>45660</v>
      </c>
      <c r="E210">
        <v>2000</v>
      </c>
      <c r="G210">
        <v>0</v>
      </c>
      <c r="I210">
        <v>6426</v>
      </c>
    </row>
    <row r="211" spans="2:9" x14ac:dyDescent="0.25">
      <c r="B211" s="4">
        <v>45660</v>
      </c>
      <c r="C211" s="4">
        <v>45660.010416666664</v>
      </c>
      <c r="E211">
        <v>1750</v>
      </c>
      <c r="G211">
        <v>0</v>
      </c>
      <c r="I211">
        <v>6163</v>
      </c>
    </row>
    <row r="212" spans="2:9" x14ac:dyDescent="0.25">
      <c r="B212" s="4">
        <v>45660.010416666664</v>
      </c>
      <c r="C212" s="4">
        <v>45660.020833333336</v>
      </c>
      <c r="E212">
        <v>2000</v>
      </c>
      <c r="G212">
        <v>0</v>
      </c>
      <c r="I212">
        <v>6242</v>
      </c>
    </row>
    <row r="213" spans="2:9" x14ac:dyDescent="0.25">
      <c r="B213" s="4">
        <v>45660.020833333336</v>
      </c>
      <c r="C213" s="4">
        <v>45660.03125</v>
      </c>
      <c r="E213">
        <v>1750</v>
      </c>
      <c r="G213">
        <v>0</v>
      </c>
      <c r="I213">
        <v>6184</v>
      </c>
    </row>
    <row r="214" spans="2:9" x14ac:dyDescent="0.25">
      <c r="B214" s="4">
        <v>45660.03125</v>
      </c>
      <c r="C214" s="4">
        <v>45660.041666666664</v>
      </c>
      <c r="E214">
        <v>1250</v>
      </c>
      <c r="G214">
        <v>0</v>
      </c>
      <c r="I214">
        <v>5895</v>
      </c>
    </row>
    <row r="215" spans="2:9" x14ac:dyDescent="0.25">
      <c r="B215" s="4">
        <v>45660.041666666664</v>
      </c>
      <c r="C215" s="4">
        <v>45660.052083333336</v>
      </c>
      <c r="E215">
        <v>1500</v>
      </c>
      <c r="G215">
        <v>0</v>
      </c>
      <c r="I215">
        <v>5970</v>
      </c>
    </row>
    <row r="216" spans="2:9" x14ac:dyDescent="0.25">
      <c r="B216" s="4">
        <v>45660.052083333336</v>
      </c>
      <c r="C216" s="4">
        <v>45660.0625</v>
      </c>
      <c r="E216">
        <v>1250</v>
      </c>
      <c r="G216">
        <v>0</v>
      </c>
      <c r="I216">
        <v>5705</v>
      </c>
    </row>
    <row r="217" spans="2:9" x14ac:dyDescent="0.25">
      <c r="B217" s="4">
        <v>45660.0625</v>
      </c>
      <c r="C217" s="4">
        <v>45660.072916666664</v>
      </c>
      <c r="E217">
        <v>1250</v>
      </c>
      <c r="G217">
        <v>0</v>
      </c>
      <c r="I217">
        <v>5712</v>
      </c>
    </row>
    <row r="218" spans="2:9" x14ac:dyDescent="0.25">
      <c r="B218" s="4">
        <v>45660.072916666664</v>
      </c>
      <c r="C218" s="4">
        <v>45660.083333333336</v>
      </c>
      <c r="E218">
        <v>1250</v>
      </c>
      <c r="G218">
        <v>0</v>
      </c>
      <c r="I218">
        <v>5702</v>
      </c>
    </row>
    <row r="219" spans="2:9" x14ac:dyDescent="0.25">
      <c r="B219" s="4">
        <v>45660.083333333336</v>
      </c>
      <c r="C219" s="4">
        <v>45660.09375</v>
      </c>
      <c r="E219">
        <v>1500</v>
      </c>
      <c r="G219">
        <v>0</v>
      </c>
      <c r="I219">
        <v>5849</v>
      </c>
    </row>
    <row r="220" spans="2:9" x14ac:dyDescent="0.25">
      <c r="B220" s="4">
        <v>45660.09375</v>
      </c>
      <c r="C220" s="4">
        <v>45660.104166666664</v>
      </c>
      <c r="E220">
        <v>1250</v>
      </c>
      <c r="G220">
        <v>0</v>
      </c>
      <c r="I220">
        <v>5708</v>
      </c>
    </row>
    <row r="221" spans="2:9" x14ac:dyDescent="0.25">
      <c r="B221" s="4">
        <v>45660.104166666664</v>
      </c>
      <c r="C221" s="4">
        <v>45660.114583333336</v>
      </c>
      <c r="E221">
        <v>1000</v>
      </c>
      <c r="G221">
        <v>0</v>
      </c>
      <c r="I221">
        <v>5601</v>
      </c>
    </row>
    <row r="222" spans="2:9" x14ac:dyDescent="0.25">
      <c r="B222" s="4">
        <v>45660.114583333336</v>
      </c>
      <c r="C222" s="4">
        <v>45660.125</v>
      </c>
      <c r="E222">
        <v>1250</v>
      </c>
      <c r="G222">
        <v>0</v>
      </c>
      <c r="I222">
        <v>5507</v>
      </c>
    </row>
    <row r="223" spans="2:9" x14ac:dyDescent="0.25">
      <c r="B223" s="4">
        <v>45660.125</v>
      </c>
      <c r="C223" s="4">
        <v>45660.135416666664</v>
      </c>
      <c r="E223">
        <v>1500</v>
      </c>
      <c r="G223">
        <v>0</v>
      </c>
      <c r="I223">
        <v>5859</v>
      </c>
    </row>
    <row r="224" spans="2:9" x14ac:dyDescent="0.25">
      <c r="B224" s="4">
        <v>45660.135416666664</v>
      </c>
      <c r="C224" s="4">
        <v>45660.145833333336</v>
      </c>
      <c r="E224">
        <v>1250</v>
      </c>
      <c r="G224">
        <v>0</v>
      </c>
      <c r="I224">
        <v>5681</v>
      </c>
    </row>
    <row r="225" spans="2:9" x14ac:dyDescent="0.25">
      <c r="B225" s="4">
        <v>45660.145833333336</v>
      </c>
      <c r="C225" s="4">
        <v>45660.15625</v>
      </c>
      <c r="E225">
        <v>1500</v>
      </c>
      <c r="G225">
        <v>0</v>
      </c>
      <c r="I225">
        <v>5850</v>
      </c>
    </row>
    <row r="226" spans="2:9" x14ac:dyDescent="0.25">
      <c r="B226" s="4">
        <v>45660.15625</v>
      </c>
      <c r="C226" s="4">
        <v>45660.166666666664</v>
      </c>
      <c r="E226">
        <v>1250</v>
      </c>
      <c r="G226">
        <v>0</v>
      </c>
      <c r="I226">
        <v>5789</v>
      </c>
    </row>
    <row r="227" spans="2:9" x14ac:dyDescent="0.25">
      <c r="B227" s="4">
        <v>45660.166666666664</v>
      </c>
      <c r="C227" s="4">
        <v>45660.177083333336</v>
      </c>
      <c r="E227">
        <v>1000</v>
      </c>
      <c r="G227">
        <v>0</v>
      </c>
      <c r="I227">
        <v>5679</v>
      </c>
    </row>
    <row r="228" spans="2:9" x14ac:dyDescent="0.25">
      <c r="B228" s="4">
        <v>45660.177083333336</v>
      </c>
      <c r="C228" s="4">
        <v>45660.1875</v>
      </c>
      <c r="E228">
        <v>1250</v>
      </c>
      <c r="G228">
        <v>0</v>
      </c>
      <c r="I228">
        <v>5983</v>
      </c>
    </row>
    <row r="229" spans="2:9" x14ac:dyDescent="0.25">
      <c r="B229" s="4">
        <v>45660.1875</v>
      </c>
      <c r="C229" s="4">
        <v>45660.197916666664</v>
      </c>
      <c r="E229">
        <v>1250</v>
      </c>
      <c r="G229">
        <v>0</v>
      </c>
      <c r="I229">
        <v>6088</v>
      </c>
    </row>
    <row r="230" spans="2:9" x14ac:dyDescent="0.25">
      <c r="B230" s="4">
        <v>45660.197916666664</v>
      </c>
      <c r="C230" s="4">
        <v>45660.208333333336</v>
      </c>
      <c r="E230">
        <v>1500</v>
      </c>
      <c r="G230">
        <v>0</v>
      </c>
      <c r="I230">
        <v>6273</v>
      </c>
    </row>
    <row r="231" spans="2:9" x14ac:dyDescent="0.25">
      <c r="B231" s="4">
        <v>45660.208333333336</v>
      </c>
      <c r="C231" s="4">
        <v>45660.21875</v>
      </c>
      <c r="E231">
        <v>1750</v>
      </c>
      <c r="G231">
        <v>0</v>
      </c>
      <c r="I231">
        <v>6286</v>
      </c>
    </row>
    <row r="232" spans="2:9" x14ac:dyDescent="0.25">
      <c r="B232" s="4">
        <v>45660.21875</v>
      </c>
      <c r="C232" s="4">
        <v>45660.229166666664</v>
      </c>
      <c r="E232">
        <v>2000</v>
      </c>
      <c r="G232">
        <v>0</v>
      </c>
      <c r="I232">
        <v>6560</v>
      </c>
    </row>
    <row r="233" spans="2:9" x14ac:dyDescent="0.25">
      <c r="B233" s="4">
        <v>45660.229166666664</v>
      </c>
      <c r="C233" s="4">
        <v>45660.239583333336</v>
      </c>
      <c r="E233">
        <v>2500</v>
      </c>
      <c r="G233">
        <v>0</v>
      </c>
      <c r="I233">
        <v>7184</v>
      </c>
    </row>
    <row r="234" spans="2:9" x14ac:dyDescent="0.25">
      <c r="B234" s="4">
        <v>45660.239583333336</v>
      </c>
      <c r="C234" s="4">
        <v>45660.25</v>
      </c>
      <c r="E234">
        <v>2750</v>
      </c>
      <c r="G234">
        <v>0</v>
      </c>
      <c r="I234">
        <v>7549</v>
      </c>
    </row>
    <row r="235" spans="2:9" x14ac:dyDescent="0.25">
      <c r="B235" s="4">
        <v>45660.25</v>
      </c>
      <c r="C235" s="4">
        <v>45660.260416666664</v>
      </c>
      <c r="E235">
        <v>3250</v>
      </c>
      <c r="G235">
        <v>0</v>
      </c>
      <c r="I235">
        <v>7794</v>
      </c>
    </row>
    <row r="236" spans="2:9" x14ac:dyDescent="0.25">
      <c r="B236" s="4">
        <v>45660.260416666664</v>
      </c>
      <c r="C236" s="4">
        <v>45660.270833333336</v>
      </c>
      <c r="E236">
        <v>3500</v>
      </c>
      <c r="G236">
        <v>0</v>
      </c>
      <c r="I236">
        <v>7935</v>
      </c>
    </row>
    <row r="237" spans="2:9" x14ac:dyDescent="0.25">
      <c r="B237" s="4">
        <v>45660.270833333336</v>
      </c>
      <c r="C237" s="4">
        <v>45660.28125</v>
      </c>
      <c r="E237">
        <v>4000</v>
      </c>
      <c r="G237">
        <v>0</v>
      </c>
      <c r="I237">
        <v>8568</v>
      </c>
    </row>
    <row r="238" spans="2:9" x14ac:dyDescent="0.25">
      <c r="B238" s="4">
        <v>45660.28125</v>
      </c>
      <c r="C238" s="4">
        <v>45660.291666666664</v>
      </c>
      <c r="E238">
        <v>3750</v>
      </c>
      <c r="G238">
        <v>0</v>
      </c>
      <c r="I238">
        <v>8340</v>
      </c>
    </row>
    <row r="239" spans="2:9" x14ac:dyDescent="0.25">
      <c r="B239" s="4">
        <v>45660.291666666664</v>
      </c>
      <c r="C239" s="4">
        <v>45660.302083333336</v>
      </c>
      <c r="E239">
        <v>4250</v>
      </c>
      <c r="G239">
        <v>0</v>
      </c>
      <c r="I239">
        <v>8853</v>
      </c>
    </row>
    <row r="240" spans="2:9" x14ac:dyDescent="0.25">
      <c r="B240" s="4">
        <v>45660.302083333336</v>
      </c>
      <c r="C240" s="4">
        <v>45660.3125</v>
      </c>
      <c r="E240">
        <v>4500</v>
      </c>
      <c r="G240">
        <v>0</v>
      </c>
      <c r="I240">
        <v>9010</v>
      </c>
    </row>
    <row r="241" spans="2:9" x14ac:dyDescent="0.25">
      <c r="B241" s="4">
        <v>45660.3125</v>
      </c>
      <c r="C241" s="4">
        <v>45660.322916666664</v>
      </c>
      <c r="E241">
        <v>4500</v>
      </c>
      <c r="G241">
        <v>0</v>
      </c>
      <c r="I241">
        <v>9223</v>
      </c>
    </row>
    <row r="242" spans="2:9" x14ac:dyDescent="0.25">
      <c r="B242" s="4">
        <v>45660.322916666664</v>
      </c>
      <c r="C242" s="4">
        <v>45660.333333333336</v>
      </c>
      <c r="E242">
        <v>5000</v>
      </c>
      <c r="G242">
        <v>0</v>
      </c>
      <c r="I242">
        <v>9729</v>
      </c>
    </row>
    <row r="243" spans="2:9" x14ac:dyDescent="0.25">
      <c r="B243" s="4">
        <v>45660.333333333336</v>
      </c>
      <c r="C243" s="4">
        <v>45660.34375</v>
      </c>
      <c r="E243">
        <v>4750</v>
      </c>
      <c r="G243">
        <v>0</v>
      </c>
      <c r="I243">
        <v>9629</v>
      </c>
    </row>
    <row r="244" spans="2:9" x14ac:dyDescent="0.25">
      <c r="B244" s="4">
        <v>45660.34375</v>
      </c>
      <c r="C244" s="4">
        <v>45660.354166666664</v>
      </c>
      <c r="E244">
        <v>5500</v>
      </c>
      <c r="G244">
        <v>0</v>
      </c>
      <c r="I244">
        <v>10049</v>
      </c>
    </row>
    <row r="245" spans="2:9" x14ac:dyDescent="0.25">
      <c r="B245" s="4">
        <v>45660.354166666664</v>
      </c>
      <c r="C245" s="4">
        <v>45660.364583333336</v>
      </c>
      <c r="E245">
        <v>5500</v>
      </c>
      <c r="G245">
        <v>0</v>
      </c>
      <c r="I245">
        <v>9962</v>
      </c>
    </row>
    <row r="246" spans="2:9" x14ac:dyDescent="0.25">
      <c r="B246" s="4">
        <v>45660.364583333336</v>
      </c>
      <c r="C246" s="4">
        <v>45660.375</v>
      </c>
      <c r="E246">
        <v>5500</v>
      </c>
      <c r="G246">
        <v>0</v>
      </c>
      <c r="I246">
        <v>10101</v>
      </c>
    </row>
    <row r="247" spans="2:9" x14ac:dyDescent="0.25">
      <c r="B247" s="4">
        <v>45660.375</v>
      </c>
      <c r="C247" s="4">
        <v>45660.385416666664</v>
      </c>
      <c r="E247">
        <v>5000</v>
      </c>
      <c r="G247">
        <v>0</v>
      </c>
      <c r="I247">
        <v>9985</v>
      </c>
    </row>
    <row r="248" spans="2:9" x14ac:dyDescent="0.25">
      <c r="B248" s="4">
        <v>45660.385416666664</v>
      </c>
      <c r="C248" s="4">
        <v>45660.395833333336</v>
      </c>
      <c r="E248">
        <v>5000</v>
      </c>
      <c r="G248">
        <v>0</v>
      </c>
      <c r="I248">
        <v>10439</v>
      </c>
    </row>
    <row r="249" spans="2:9" x14ac:dyDescent="0.25">
      <c r="B249" s="4">
        <v>45660.395833333336</v>
      </c>
      <c r="C249" s="4">
        <v>45660.40625</v>
      </c>
      <c r="E249">
        <v>5000</v>
      </c>
      <c r="G249">
        <v>0</v>
      </c>
      <c r="I249">
        <v>10268</v>
      </c>
    </row>
    <row r="250" spans="2:9" x14ac:dyDescent="0.25">
      <c r="B250" s="4">
        <v>45660.40625</v>
      </c>
      <c r="C250" s="4">
        <v>45660.416666666664</v>
      </c>
      <c r="E250">
        <v>5000</v>
      </c>
      <c r="G250">
        <v>0</v>
      </c>
      <c r="I250">
        <v>10275</v>
      </c>
    </row>
    <row r="251" spans="2:9" x14ac:dyDescent="0.25">
      <c r="B251" s="4">
        <v>45660.416666666664</v>
      </c>
      <c r="C251" s="4">
        <v>45660.427083333336</v>
      </c>
      <c r="E251">
        <v>4750</v>
      </c>
      <c r="G251">
        <v>0</v>
      </c>
      <c r="I251">
        <v>10328</v>
      </c>
    </row>
    <row r="252" spans="2:9" x14ac:dyDescent="0.25">
      <c r="B252" s="4">
        <v>45660.427083333336</v>
      </c>
      <c r="C252" s="4">
        <v>45660.4375</v>
      </c>
      <c r="E252">
        <v>5000</v>
      </c>
      <c r="G252">
        <v>0</v>
      </c>
      <c r="I252">
        <v>10733</v>
      </c>
    </row>
    <row r="253" spans="2:9" x14ac:dyDescent="0.25">
      <c r="B253" s="4">
        <v>45660.4375</v>
      </c>
      <c r="C253" s="4">
        <v>45660.447916666664</v>
      </c>
      <c r="E253">
        <v>3250</v>
      </c>
      <c r="G253">
        <v>0</v>
      </c>
      <c r="I253">
        <v>10670.6</v>
      </c>
    </row>
    <row r="254" spans="2:9" x14ac:dyDescent="0.25">
      <c r="B254" s="4">
        <v>45660.447916666664</v>
      </c>
      <c r="C254" s="4">
        <v>45660.458333333336</v>
      </c>
      <c r="E254">
        <v>2250</v>
      </c>
      <c r="G254">
        <v>0</v>
      </c>
      <c r="I254">
        <v>9840</v>
      </c>
    </row>
    <row r="255" spans="2:9" x14ac:dyDescent="0.25">
      <c r="B255" s="4">
        <v>45660.458333333336</v>
      </c>
      <c r="C255" s="4">
        <v>45660.46875</v>
      </c>
      <c r="E255">
        <v>3750</v>
      </c>
      <c r="G255">
        <v>0</v>
      </c>
      <c r="I255">
        <v>10349.6</v>
      </c>
    </row>
    <row r="256" spans="2:9" x14ac:dyDescent="0.25">
      <c r="B256" s="4">
        <v>45660.46875</v>
      </c>
      <c r="C256" s="4">
        <v>45660.479166666664</v>
      </c>
      <c r="E256">
        <v>2000</v>
      </c>
      <c r="G256">
        <v>0</v>
      </c>
      <c r="I256">
        <v>10301.4</v>
      </c>
    </row>
    <row r="257" spans="2:9" x14ac:dyDescent="0.25">
      <c r="B257" s="4">
        <v>45660.479166666664</v>
      </c>
      <c r="C257" s="4">
        <v>45660.489583333336</v>
      </c>
      <c r="E257">
        <v>1750</v>
      </c>
      <c r="G257">
        <v>0</v>
      </c>
      <c r="I257">
        <v>10004.4</v>
      </c>
    </row>
    <row r="258" spans="2:9" x14ac:dyDescent="0.25">
      <c r="B258" s="4">
        <v>45660.489583333336</v>
      </c>
      <c r="C258" s="4">
        <v>45660.5</v>
      </c>
      <c r="E258">
        <v>4000</v>
      </c>
      <c r="G258">
        <v>0</v>
      </c>
      <c r="I258">
        <v>10526.8</v>
      </c>
    </row>
    <row r="259" spans="2:9" x14ac:dyDescent="0.25">
      <c r="B259" s="4">
        <v>45660.5</v>
      </c>
      <c r="C259" s="4">
        <v>45660.510416666664</v>
      </c>
      <c r="E259">
        <v>3750</v>
      </c>
      <c r="G259">
        <v>0</v>
      </c>
      <c r="I259">
        <v>11253</v>
      </c>
    </row>
    <row r="260" spans="2:9" x14ac:dyDescent="0.25">
      <c r="B260" s="4">
        <v>45660.510416666664</v>
      </c>
      <c r="C260" s="4">
        <v>45660.520833333336</v>
      </c>
      <c r="E260">
        <v>0</v>
      </c>
      <c r="G260">
        <v>3750</v>
      </c>
      <c r="I260">
        <v>9132.7999999999993</v>
      </c>
    </row>
    <row r="261" spans="2:9" x14ac:dyDescent="0.25">
      <c r="B261" s="4">
        <v>45660.520833333336</v>
      </c>
      <c r="C261" s="4">
        <v>45660.53125</v>
      </c>
      <c r="E261">
        <v>0</v>
      </c>
      <c r="G261">
        <v>250</v>
      </c>
      <c r="I261">
        <v>9006.7999999999993</v>
      </c>
    </row>
    <row r="262" spans="2:9" x14ac:dyDescent="0.25">
      <c r="B262" s="4">
        <v>45660.53125</v>
      </c>
      <c r="C262" s="4">
        <v>45660.541666666664</v>
      </c>
      <c r="E262">
        <v>2750</v>
      </c>
      <c r="G262">
        <v>0</v>
      </c>
      <c r="I262">
        <v>9631</v>
      </c>
    </row>
    <row r="263" spans="2:9" x14ac:dyDescent="0.25">
      <c r="B263" s="4">
        <v>45660.541666666664</v>
      </c>
      <c r="C263" s="4">
        <v>45660.552083333336</v>
      </c>
      <c r="E263">
        <v>4000</v>
      </c>
      <c r="G263">
        <v>0</v>
      </c>
      <c r="I263">
        <v>10005</v>
      </c>
    </row>
    <row r="264" spans="2:9" x14ac:dyDescent="0.25">
      <c r="B264" s="4">
        <v>45660.552083333336</v>
      </c>
      <c r="C264" s="4">
        <v>45660.5625</v>
      </c>
      <c r="E264">
        <v>4250</v>
      </c>
      <c r="G264">
        <v>0</v>
      </c>
      <c r="I264">
        <v>10069</v>
      </c>
    </row>
    <row r="265" spans="2:9" x14ac:dyDescent="0.25">
      <c r="B265" s="4">
        <v>45660.5625</v>
      </c>
      <c r="C265" s="4">
        <v>45660.572916666664</v>
      </c>
      <c r="E265">
        <v>3500</v>
      </c>
      <c r="G265">
        <v>0</v>
      </c>
      <c r="I265">
        <v>10255</v>
      </c>
    </row>
    <row r="266" spans="2:9" x14ac:dyDescent="0.25">
      <c r="B266" s="4">
        <v>45660.572916666664</v>
      </c>
      <c r="C266" s="4">
        <v>45660.583333333336</v>
      </c>
      <c r="E266">
        <v>2500</v>
      </c>
      <c r="G266">
        <v>0</v>
      </c>
      <c r="I266">
        <v>9368</v>
      </c>
    </row>
    <row r="267" spans="2:9" x14ac:dyDescent="0.25">
      <c r="B267" s="4">
        <v>45660.583333333336</v>
      </c>
      <c r="C267" s="4">
        <v>45660.59375</v>
      </c>
      <c r="E267">
        <v>3500</v>
      </c>
      <c r="G267">
        <v>0</v>
      </c>
      <c r="I267">
        <v>9396</v>
      </c>
    </row>
    <row r="268" spans="2:9" x14ac:dyDescent="0.25">
      <c r="B268" s="4">
        <v>45660.59375</v>
      </c>
      <c r="C268" s="4">
        <v>45660.604166666664</v>
      </c>
      <c r="E268">
        <v>4250</v>
      </c>
      <c r="G268">
        <v>0</v>
      </c>
      <c r="I268">
        <v>9764</v>
      </c>
    </row>
    <row r="269" spans="2:9" x14ac:dyDescent="0.25">
      <c r="B269" s="4">
        <v>45660.604166666664</v>
      </c>
      <c r="C269" s="4">
        <v>45660.614583333336</v>
      </c>
      <c r="E269">
        <v>5250</v>
      </c>
      <c r="G269">
        <v>0</v>
      </c>
      <c r="I269">
        <v>9132</v>
      </c>
    </row>
    <row r="270" spans="2:9" x14ac:dyDescent="0.25">
      <c r="B270" s="4">
        <v>45660.614583333336</v>
      </c>
      <c r="C270" s="4">
        <v>45660.625</v>
      </c>
      <c r="E270">
        <v>5250</v>
      </c>
      <c r="G270">
        <v>0</v>
      </c>
      <c r="I270">
        <v>10460</v>
      </c>
    </row>
    <row r="271" spans="2:9" x14ac:dyDescent="0.25">
      <c r="B271" s="4">
        <v>45660.625</v>
      </c>
      <c r="C271" s="4">
        <v>45660.635416666664</v>
      </c>
      <c r="E271">
        <v>4500</v>
      </c>
      <c r="G271">
        <v>0</v>
      </c>
      <c r="I271">
        <v>9764</v>
      </c>
    </row>
    <row r="272" spans="2:9" x14ac:dyDescent="0.25">
      <c r="B272" s="4">
        <v>45660.635416666664</v>
      </c>
      <c r="C272" s="4">
        <v>45660.645833333336</v>
      </c>
      <c r="E272">
        <v>5500</v>
      </c>
      <c r="G272">
        <v>0</v>
      </c>
      <c r="I272">
        <v>9423</v>
      </c>
    </row>
    <row r="273" spans="2:9" x14ac:dyDescent="0.25">
      <c r="B273" s="4">
        <v>45660.645833333336</v>
      </c>
      <c r="C273" s="4">
        <v>45660.65625</v>
      </c>
      <c r="E273">
        <v>5250</v>
      </c>
      <c r="G273">
        <v>0</v>
      </c>
      <c r="I273">
        <v>10220</v>
      </c>
    </row>
    <row r="274" spans="2:9" x14ac:dyDescent="0.25">
      <c r="B274" s="4">
        <v>45660.65625</v>
      </c>
      <c r="C274" s="4">
        <v>45660.666666666664</v>
      </c>
      <c r="E274">
        <v>5250</v>
      </c>
      <c r="G274">
        <v>0</v>
      </c>
      <c r="I274">
        <v>10298</v>
      </c>
    </row>
    <row r="275" spans="2:9" x14ac:dyDescent="0.25">
      <c r="B275" s="4">
        <v>45660.666666666664</v>
      </c>
      <c r="C275" s="4">
        <v>45660.677083333336</v>
      </c>
      <c r="E275">
        <v>4750</v>
      </c>
      <c r="G275">
        <v>0</v>
      </c>
      <c r="I275">
        <v>9809</v>
      </c>
    </row>
    <row r="276" spans="2:9" x14ac:dyDescent="0.25">
      <c r="B276" s="4">
        <v>45660.677083333336</v>
      </c>
      <c r="C276" s="4">
        <v>45660.6875</v>
      </c>
      <c r="E276">
        <v>5250</v>
      </c>
      <c r="G276">
        <v>0</v>
      </c>
      <c r="I276">
        <v>10176</v>
      </c>
    </row>
    <row r="277" spans="2:9" x14ac:dyDescent="0.25">
      <c r="B277" s="4">
        <v>45660.6875</v>
      </c>
      <c r="C277" s="4">
        <v>45660.697916666664</v>
      </c>
      <c r="E277">
        <v>5250</v>
      </c>
      <c r="G277">
        <v>0</v>
      </c>
      <c r="I277">
        <v>10143</v>
      </c>
    </row>
    <row r="278" spans="2:9" x14ac:dyDescent="0.25">
      <c r="B278" s="4">
        <v>45660.697916666664</v>
      </c>
      <c r="C278" s="4">
        <v>45660.708333333336</v>
      </c>
      <c r="E278">
        <v>6250</v>
      </c>
      <c r="G278">
        <v>0</v>
      </c>
      <c r="I278">
        <v>9917</v>
      </c>
    </row>
    <row r="279" spans="2:9" x14ac:dyDescent="0.25">
      <c r="B279" s="4">
        <v>45660.708333333336</v>
      </c>
      <c r="C279" s="4">
        <v>45660.71875</v>
      </c>
      <c r="E279">
        <v>6750</v>
      </c>
      <c r="G279">
        <v>0</v>
      </c>
      <c r="I279">
        <v>10393</v>
      </c>
    </row>
    <row r="280" spans="2:9" x14ac:dyDescent="0.25">
      <c r="B280" s="4">
        <v>45660.71875</v>
      </c>
      <c r="C280" s="4">
        <v>45660.729166666664</v>
      </c>
      <c r="E280">
        <v>7000</v>
      </c>
      <c r="G280">
        <v>0</v>
      </c>
      <c r="I280">
        <v>10632</v>
      </c>
    </row>
    <row r="281" spans="2:9" x14ac:dyDescent="0.25">
      <c r="B281" s="4">
        <v>45660.729166666664</v>
      </c>
      <c r="C281" s="4">
        <v>45660.739583333336</v>
      </c>
      <c r="E281">
        <v>7000</v>
      </c>
      <c r="G281">
        <v>0</v>
      </c>
      <c r="I281">
        <v>10647</v>
      </c>
    </row>
    <row r="282" spans="2:9" x14ac:dyDescent="0.25">
      <c r="B282" s="4">
        <v>45660.739583333336</v>
      </c>
      <c r="C282" s="4">
        <v>45660.75</v>
      </c>
      <c r="E282">
        <v>6750</v>
      </c>
      <c r="G282">
        <v>0</v>
      </c>
      <c r="I282">
        <v>10397</v>
      </c>
    </row>
    <row r="283" spans="2:9" x14ac:dyDescent="0.25">
      <c r="B283" s="4">
        <v>45660.75</v>
      </c>
      <c r="C283" s="4">
        <v>45660.760416666664</v>
      </c>
      <c r="E283">
        <v>7000</v>
      </c>
      <c r="G283">
        <v>0</v>
      </c>
      <c r="I283">
        <v>10617</v>
      </c>
    </row>
    <row r="284" spans="2:9" x14ac:dyDescent="0.25">
      <c r="B284" s="4">
        <v>45660.760416666664</v>
      </c>
      <c r="C284" s="4">
        <v>45660.770833333336</v>
      </c>
      <c r="E284">
        <v>6750</v>
      </c>
      <c r="G284">
        <v>0</v>
      </c>
      <c r="I284">
        <v>10382</v>
      </c>
    </row>
    <row r="285" spans="2:9" x14ac:dyDescent="0.25">
      <c r="B285" s="4">
        <v>45660.770833333336</v>
      </c>
      <c r="C285" s="4">
        <v>45660.78125</v>
      </c>
      <c r="E285">
        <v>6750</v>
      </c>
      <c r="G285">
        <v>0</v>
      </c>
      <c r="I285">
        <v>10397</v>
      </c>
    </row>
    <row r="286" spans="2:9" x14ac:dyDescent="0.25">
      <c r="B286" s="4">
        <v>45660.78125</v>
      </c>
      <c r="C286" s="4">
        <v>45660.791666666664</v>
      </c>
      <c r="E286">
        <v>6500</v>
      </c>
      <c r="G286">
        <v>0</v>
      </c>
      <c r="I286">
        <v>10128</v>
      </c>
    </row>
    <row r="287" spans="2:9" x14ac:dyDescent="0.25">
      <c r="B287" s="4">
        <v>45660.791666666664</v>
      </c>
      <c r="C287" s="4">
        <v>45660.802083333336</v>
      </c>
      <c r="E287">
        <v>6500</v>
      </c>
      <c r="G287">
        <v>0</v>
      </c>
      <c r="I287">
        <v>10147</v>
      </c>
    </row>
    <row r="288" spans="2:9" x14ac:dyDescent="0.25">
      <c r="B288" s="4">
        <v>45660.802083333336</v>
      </c>
      <c r="C288" s="4">
        <v>45660.8125</v>
      </c>
      <c r="E288">
        <v>6500</v>
      </c>
      <c r="G288">
        <v>0</v>
      </c>
      <c r="I288">
        <v>10113</v>
      </c>
    </row>
    <row r="289" spans="2:9" x14ac:dyDescent="0.25">
      <c r="B289" s="4">
        <v>45660.8125</v>
      </c>
      <c r="C289" s="4">
        <v>45660.822916666664</v>
      </c>
      <c r="E289">
        <v>6250</v>
      </c>
      <c r="G289">
        <v>0</v>
      </c>
      <c r="I289">
        <v>9893</v>
      </c>
    </row>
    <row r="290" spans="2:9" x14ac:dyDescent="0.25">
      <c r="B290" s="4">
        <v>45660.822916666664</v>
      </c>
      <c r="C290" s="4">
        <v>45660.833333333336</v>
      </c>
      <c r="E290">
        <v>6250</v>
      </c>
      <c r="G290">
        <v>0</v>
      </c>
      <c r="I290">
        <v>9882</v>
      </c>
    </row>
    <row r="291" spans="2:9" x14ac:dyDescent="0.25">
      <c r="B291" s="4">
        <v>45660.833333333336</v>
      </c>
      <c r="C291" s="4">
        <v>45660.84375</v>
      </c>
      <c r="E291">
        <v>6000</v>
      </c>
      <c r="G291">
        <v>0</v>
      </c>
      <c r="I291">
        <v>9643</v>
      </c>
    </row>
    <row r="292" spans="2:9" x14ac:dyDescent="0.25">
      <c r="B292" s="4">
        <v>45660.84375</v>
      </c>
      <c r="C292" s="4">
        <v>45660.854166666664</v>
      </c>
      <c r="E292">
        <v>5500</v>
      </c>
      <c r="G292">
        <v>0</v>
      </c>
      <c r="I292">
        <v>9128</v>
      </c>
    </row>
    <row r="293" spans="2:9" x14ac:dyDescent="0.25">
      <c r="B293" s="4">
        <v>45660.854166666664</v>
      </c>
      <c r="C293" s="4">
        <v>45660.864583333336</v>
      </c>
      <c r="E293">
        <v>5250</v>
      </c>
      <c r="G293">
        <v>0</v>
      </c>
      <c r="I293">
        <v>8878</v>
      </c>
    </row>
    <row r="294" spans="2:9" x14ac:dyDescent="0.25">
      <c r="B294" s="4">
        <v>45660.864583333336</v>
      </c>
      <c r="C294" s="4">
        <v>45660.875</v>
      </c>
      <c r="E294">
        <v>5250</v>
      </c>
      <c r="G294">
        <v>0</v>
      </c>
      <c r="I294">
        <v>8878</v>
      </c>
    </row>
    <row r="295" spans="2:9" x14ac:dyDescent="0.25">
      <c r="B295" s="4">
        <v>45660.875</v>
      </c>
      <c r="C295" s="4">
        <v>45660.885416666664</v>
      </c>
      <c r="E295">
        <v>5000</v>
      </c>
      <c r="G295">
        <v>0</v>
      </c>
      <c r="I295">
        <v>8628</v>
      </c>
    </row>
    <row r="296" spans="2:9" x14ac:dyDescent="0.25">
      <c r="B296" s="4">
        <v>45660.885416666664</v>
      </c>
      <c r="C296" s="4">
        <v>45660.895833333336</v>
      </c>
      <c r="E296">
        <v>4750</v>
      </c>
      <c r="G296">
        <v>0</v>
      </c>
      <c r="I296">
        <v>8393</v>
      </c>
    </row>
    <row r="297" spans="2:9" x14ac:dyDescent="0.25">
      <c r="B297" s="4">
        <v>45660.895833333336</v>
      </c>
      <c r="C297" s="4">
        <v>45660.90625</v>
      </c>
      <c r="E297">
        <v>4500</v>
      </c>
      <c r="G297">
        <v>0</v>
      </c>
      <c r="I297">
        <v>8132</v>
      </c>
    </row>
    <row r="298" spans="2:9" x14ac:dyDescent="0.25">
      <c r="B298" s="4">
        <v>45660.90625</v>
      </c>
      <c r="C298" s="4">
        <v>45660.916666666664</v>
      </c>
      <c r="E298">
        <v>4250</v>
      </c>
      <c r="G298">
        <v>0</v>
      </c>
      <c r="I298">
        <v>7911</v>
      </c>
    </row>
    <row r="299" spans="2:9" x14ac:dyDescent="0.25">
      <c r="B299" s="4">
        <v>45660.916666666664</v>
      </c>
      <c r="C299" s="4">
        <v>45660.927083333336</v>
      </c>
      <c r="E299">
        <v>3500</v>
      </c>
      <c r="G299">
        <v>0</v>
      </c>
      <c r="I299">
        <v>7909</v>
      </c>
    </row>
    <row r="300" spans="2:9" x14ac:dyDescent="0.25">
      <c r="B300" s="4">
        <v>45660.927083333336</v>
      </c>
      <c r="C300" s="4">
        <v>45660.9375</v>
      </c>
      <c r="E300">
        <v>3000</v>
      </c>
      <c r="G300">
        <v>0</v>
      </c>
      <c r="I300">
        <v>7414</v>
      </c>
    </row>
    <row r="301" spans="2:9" x14ac:dyDescent="0.25">
      <c r="B301" s="4">
        <v>45660.9375</v>
      </c>
      <c r="C301" s="4">
        <v>45660.947916666664</v>
      </c>
      <c r="E301">
        <v>3000</v>
      </c>
      <c r="G301">
        <v>0</v>
      </c>
      <c r="I301">
        <v>7453</v>
      </c>
    </row>
    <row r="302" spans="2:9" x14ac:dyDescent="0.25">
      <c r="B302" s="4">
        <v>45660.947916666664</v>
      </c>
      <c r="C302" s="4">
        <v>45660.958333333336</v>
      </c>
      <c r="E302">
        <v>2750</v>
      </c>
      <c r="G302">
        <v>0</v>
      </c>
      <c r="I302">
        <v>7164</v>
      </c>
    </row>
    <row r="303" spans="2:9" x14ac:dyDescent="0.25">
      <c r="B303" s="4">
        <v>45660.958333333336</v>
      </c>
      <c r="C303" s="4">
        <v>45660.96875</v>
      </c>
      <c r="E303">
        <v>2500</v>
      </c>
      <c r="G303">
        <v>0</v>
      </c>
      <c r="I303">
        <v>6941</v>
      </c>
    </row>
    <row r="304" spans="2:9" x14ac:dyDescent="0.25">
      <c r="B304" s="4">
        <v>45660.96875</v>
      </c>
      <c r="C304" s="4">
        <v>45660.979166666664</v>
      </c>
      <c r="E304">
        <v>2500</v>
      </c>
      <c r="G304">
        <v>0</v>
      </c>
      <c r="I304">
        <v>6923</v>
      </c>
    </row>
    <row r="305" spans="2:9" x14ac:dyDescent="0.25">
      <c r="B305" s="4">
        <v>45660.979166666664</v>
      </c>
      <c r="C305" s="4">
        <v>45660.989583333336</v>
      </c>
      <c r="E305">
        <v>2250</v>
      </c>
      <c r="G305">
        <v>0</v>
      </c>
      <c r="I305">
        <v>6671</v>
      </c>
    </row>
    <row r="306" spans="2:9" x14ac:dyDescent="0.25">
      <c r="B306" s="4">
        <v>45660.989583333336</v>
      </c>
      <c r="C306" s="4">
        <v>45661</v>
      </c>
      <c r="E306">
        <v>2000</v>
      </c>
      <c r="G306">
        <v>0</v>
      </c>
      <c r="I306">
        <v>6388</v>
      </c>
    </row>
    <row r="307" spans="2:9" x14ac:dyDescent="0.25">
      <c r="B307" s="4">
        <v>45661</v>
      </c>
      <c r="C307" s="4">
        <v>45661.010416666664</v>
      </c>
      <c r="E307">
        <v>2250</v>
      </c>
      <c r="G307">
        <v>0</v>
      </c>
      <c r="I307">
        <v>6666</v>
      </c>
    </row>
    <row r="308" spans="2:9" x14ac:dyDescent="0.25">
      <c r="B308" s="4">
        <v>45661.010416666664</v>
      </c>
      <c r="C308" s="4">
        <v>45661.020833333336</v>
      </c>
      <c r="E308">
        <v>2000</v>
      </c>
      <c r="G308">
        <v>0</v>
      </c>
      <c r="I308">
        <v>6435</v>
      </c>
    </row>
    <row r="309" spans="2:9" x14ac:dyDescent="0.25">
      <c r="B309" s="4">
        <v>45661.020833333336</v>
      </c>
      <c r="C309" s="4">
        <v>45661.03125</v>
      </c>
      <c r="E309">
        <v>1500</v>
      </c>
      <c r="G309">
        <v>0</v>
      </c>
      <c r="I309">
        <v>6203</v>
      </c>
    </row>
    <row r="310" spans="2:9" x14ac:dyDescent="0.25">
      <c r="B310" s="4">
        <v>45661.03125</v>
      </c>
      <c r="C310" s="4">
        <v>45661.041666666664</v>
      </c>
      <c r="E310">
        <v>1250</v>
      </c>
      <c r="G310">
        <v>0</v>
      </c>
      <c r="I310">
        <v>6143</v>
      </c>
    </row>
    <row r="311" spans="2:9" x14ac:dyDescent="0.25">
      <c r="B311" s="4">
        <v>45661.041666666664</v>
      </c>
      <c r="C311" s="4">
        <v>45661.052083333336</v>
      </c>
      <c r="E311">
        <v>1250</v>
      </c>
      <c r="G311">
        <v>0</v>
      </c>
      <c r="I311">
        <v>6058</v>
      </c>
    </row>
    <row r="312" spans="2:9" x14ac:dyDescent="0.25">
      <c r="B312" s="4">
        <v>45661.052083333336</v>
      </c>
      <c r="C312" s="4">
        <v>45661.0625</v>
      </c>
      <c r="E312">
        <v>1250</v>
      </c>
      <c r="G312">
        <v>0</v>
      </c>
      <c r="I312">
        <v>6081</v>
      </c>
    </row>
    <row r="313" spans="2:9" x14ac:dyDescent="0.25">
      <c r="B313" s="4">
        <v>45661.0625</v>
      </c>
      <c r="C313" s="4">
        <v>45661.072916666664</v>
      </c>
      <c r="E313">
        <v>1250</v>
      </c>
      <c r="G313">
        <v>0</v>
      </c>
      <c r="I313">
        <v>6180</v>
      </c>
    </row>
    <row r="314" spans="2:9" x14ac:dyDescent="0.25">
      <c r="B314" s="4">
        <v>45661.072916666664</v>
      </c>
      <c r="C314" s="4">
        <v>45661.083333333336</v>
      </c>
      <c r="E314">
        <v>750</v>
      </c>
      <c r="G314">
        <v>0</v>
      </c>
      <c r="I314">
        <v>5646</v>
      </c>
    </row>
    <row r="315" spans="2:9" x14ac:dyDescent="0.25">
      <c r="B315" s="4">
        <v>45661.083333333336</v>
      </c>
      <c r="C315" s="4">
        <v>45661.09375</v>
      </c>
      <c r="E315">
        <v>1250</v>
      </c>
      <c r="G315">
        <v>0</v>
      </c>
      <c r="I315">
        <v>5852</v>
      </c>
    </row>
    <row r="316" spans="2:9" x14ac:dyDescent="0.25">
      <c r="B316" s="4">
        <v>45661.09375</v>
      </c>
      <c r="C316" s="4">
        <v>45661.104166666664</v>
      </c>
      <c r="E316">
        <v>1250</v>
      </c>
      <c r="G316">
        <v>0</v>
      </c>
      <c r="I316">
        <v>5777</v>
      </c>
    </row>
    <row r="317" spans="2:9" x14ac:dyDescent="0.25">
      <c r="B317" s="4">
        <v>45661.104166666664</v>
      </c>
      <c r="C317" s="4">
        <v>45661.114583333336</v>
      </c>
      <c r="E317">
        <v>1500</v>
      </c>
      <c r="G317">
        <v>0</v>
      </c>
      <c r="I317">
        <v>5982</v>
      </c>
    </row>
    <row r="318" spans="2:9" x14ac:dyDescent="0.25">
      <c r="B318" s="4">
        <v>45661.114583333336</v>
      </c>
      <c r="C318" s="4">
        <v>45661.125</v>
      </c>
      <c r="E318">
        <v>1250</v>
      </c>
      <c r="G318">
        <v>0</v>
      </c>
      <c r="I318">
        <v>5815</v>
      </c>
    </row>
    <row r="319" spans="2:9" x14ac:dyDescent="0.25">
      <c r="B319" s="4">
        <v>45661.125</v>
      </c>
      <c r="C319" s="4">
        <v>45661.135416666664</v>
      </c>
      <c r="E319">
        <v>1250</v>
      </c>
      <c r="G319">
        <v>0</v>
      </c>
      <c r="I319">
        <v>5753</v>
      </c>
    </row>
    <row r="320" spans="2:9" x14ac:dyDescent="0.25">
      <c r="B320" s="4">
        <v>45661.135416666664</v>
      </c>
      <c r="C320" s="4">
        <v>45661.145833333336</v>
      </c>
      <c r="E320">
        <v>1500</v>
      </c>
      <c r="G320">
        <v>0</v>
      </c>
      <c r="I320">
        <v>5967</v>
      </c>
    </row>
    <row r="321" spans="2:9" x14ac:dyDescent="0.25">
      <c r="B321" s="4">
        <v>45661.145833333336</v>
      </c>
      <c r="C321" s="4">
        <v>45661.15625</v>
      </c>
      <c r="E321">
        <v>1250</v>
      </c>
      <c r="G321">
        <v>0</v>
      </c>
      <c r="I321">
        <v>5724</v>
      </c>
    </row>
    <row r="322" spans="2:9" x14ac:dyDescent="0.25">
      <c r="B322" s="4">
        <v>45661.15625</v>
      </c>
      <c r="C322" s="4">
        <v>45661.166666666664</v>
      </c>
      <c r="E322">
        <v>1250</v>
      </c>
      <c r="G322">
        <v>0</v>
      </c>
      <c r="I322">
        <v>5625</v>
      </c>
    </row>
    <row r="323" spans="2:9" x14ac:dyDescent="0.25">
      <c r="B323" s="4">
        <v>45661.166666666664</v>
      </c>
      <c r="C323" s="4">
        <v>45661.177083333336</v>
      </c>
      <c r="E323">
        <v>1500</v>
      </c>
      <c r="G323">
        <v>0</v>
      </c>
      <c r="I323">
        <v>5842</v>
      </c>
    </row>
    <row r="324" spans="2:9" x14ac:dyDescent="0.25">
      <c r="B324" s="4">
        <v>45661.177083333336</v>
      </c>
      <c r="C324" s="4">
        <v>45661.1875</v>
      </c>
      <c r="E324">
        <v>1500</v>
      </c>
      <c r="G324">
        <v>0</v>
      </c>
      <c r="I324">
        <v>5820</v>
      </c>
    </row>
    <row r="325" spans="2:9" x14ac:dyDescent="0.25">
      <c r="B325" s="4">
        <v>45661.1875</v>
      </c>
      <c r="C325" s="4">
        <v>45661.197916666664</v>
      </c>
      <c r="E325">
        <v>1500</v>
      </c>
      <c r="G325">
        <v>0</v>
      </c>
      <c r="I325">
        <v>5735</v>
      </c>
    </row>
    <row r="326" spans="2:9" x14ac:dyDescent="0.25">
      <c r="B326" s="4">
        <v>45661.197916666664</v>
      </c>
      <c r="C326" s="4">
        <v>45661.208333333336</v>
      </c>
      <c r="E326">
        <v>1750</v>
      </c>
      <c r="G326">
        <v>0</v>
      </c>
      <c r="I326">
        <v>5690</v>
      </c>
    </row>
    <row r="327" spans="2:9" x14ac:dyDescent="0.25">
      <c r="B327" s="4">
        <v>45661.208333333336</v>
      </c>
      <c r="C327" s="4">
        <v>45661.21875</v>
      </c>
      <c r="E327">
        <v>2000</v>
      </c>
      <c r="G327">
        <v>0</v>
      </c>
      <c r="I327">
        <v>6195</v>
      </c>
    </row>
    <row r="328" spans="2:9" x14ac:dyDescent="0.25">
      <c r="B328" s="4">
        <v>45661.21875</v>
      </c>
      <c r="C328" s="4">
        <v>45661.229166666664</v>
      </c>
      <c r="E328">
        <v>2000</v>
      </c>
      <c r="G328">
        <v>0</v>
      </c>
      <c r="I328">
        <v>6270</v>
      </c>
    </row>
    <row r="329" spans="2:9" x14ac:dyDescent="0.25">
      <c r="B329" s="4">
        <v>45661.229166666664</v>
      </c>
      <c r="C329" s="4">
        <v>45661.239583333336</v>
      </c>
      <c r="E329">
        <v>1750</v>
      </c>
      <c r="G329">
        <v>0</v>
      </c>
      <c r="I329">
        <v>6140</v>
      </c>
    </row>
    <row r="330" spans="2:9" x14ac:dyDescent="0.25">
      <c r="B330" s="4">
        <v>45661.239583333336</v>
      </c>
      <c r="C330" s="4">
        <v>45661.25</v>
      </c>
      <c r="E330">
        <v>2000</v>
      </c>
      <c r="G330">
        <v>0</v>
      </c>
      <c r="I330">
        <v>6298</v>
      </c>
    </row>
    <row r="331" spans="2:9" x14ac:dyDescent="0.25">
      <c r="B331" s="4">
        <v>45661.25</v>
      </c>
      <c r="C331" s="4">
        <v>45661.260416666664</v>
      </c>
      <c r="E331">
        <v>2250</v>
      </c>
      <c r="G331">
        <v>0</v>
      </c>
      <c r="I331">
        <v>6399</v>
      </c>
    </row>
    <row r="332" spans="2:9" x14ac:dyDescent="0.25">
      <c r="B332" s="4">
        <v>45661.260416666664</v>
      </c>
      <c r="C332" s="4">
        <v>45661.270833333336</v>
      </c>
      <c r="E332">
        <v>2500</v>
      </c>
      <c r="G332">
        <v>0</v>
      </c>
      <c r="I332">
        <v>6550</v>
      </c>
    </row>
    <row r="333" spans="2:9" x14ac:dyDescent="0.25">
      <c r="B333" s="4">
        <v>45661.270833333336</v>
      </c>
      <c r="C333" s="4">
        <v>45661.28125</v>
      </c>
      <c r="E333">
        <v>2750</v>
      </c>
      <c r="G333">
        <v>0</v>
      </c>
      <c r="I333">
        <v>6717</v>
      </c>
    </row>
    <row r="334" spans="2:9" x14ac:dyDescent="0.25">
      <c r="B334" s="4">
        <v>45661.28125</v>
      </c>
      <c r="C334" s="4">
        <v>45661.291666666664</v>
      </c>
      <c r="E334">
        <v>2750</v>
      </c>
      <c r="G334">
        <v>0</v>
      </c>
      <c r="I334">
        <v>6719</v>
      </c>
    </row>
    <row r="335" spans="2:9" x14ac:dyDescent="0.25">
      <c r="B335" s="4">
        <v>45661.291666666664</v>
      </c>
      <c r="C335" s="4">
        <v>45661.302083333336</v>
      </c>
      <c r="E335">
        <v>2750</v>
      </c>
      <c r="G335">
        <v>0</v>
      </c>
      <c r="I335">
        <v>6631</v>
      </c>
    </row>
    <row r="336" spans="2:9" x14ac:dyDescent="0.25">
      <c r="B336" s="4">
        <v>45661.302083333336</v>
      </c>
      <c r="C336" s="4">
        <v>45661.3125</v>
      </c>
      <c r="E336">
        <v>3250</v>
      </c>
      <c r="G336">
        <v>0</v>
      </c>
      <c r="I336">
        <v>6986</v>
      </c>
    </row>
    <row r="337" spans="2:9" x14ac:dyDescent="0.25">
      <c r="B337" s="4">
        <v>45661.3125</v>
      </c>
      <c r="C337" s="4">
        <v>45661.322916666664</v>
      </c>
      <c r="E337">
        <v>3500</v>
      </c>
      <c r="G337">
        <v>0</v>
      </c>
      <c r="I337">
        <v>7330</v>
      </c>
    </row>
    <row r="338" spans="2:9" x14ac:dyDescent="0.25">
      <c r="B338" s="4">
        <v>45661.322916666664</v>
      </c>
      <c r="C338" s="4">
        <v>45661.333333333336</v>
      </c>
      <c r="E338">
        <v>3750</v>
      </c>
      <c r="G338">
        <v>0</v>
      </c>
      <c r="I338">
        <v>7575</v>
      </c>
    </row>
    <row r="339" spans="2:9" x14ac:dyDescent="0.25">
      <c r="B339" s="4">
        <v>45661.333333333336</v>
      </c>
      <c r="C339" s="4">
        <v>45661.34375</v>
      </c>
      <c r="E339">
        <v>3750</v>
      </c>
      <c r="G339">
        <v>0</v>
      </c>
      <c r="I339">
        <v>7531</v>
      </c>
    </row>
    <row r="340" spans="2:9" x14ac:dyDescent="0.25">
      <c r="B340" s="4">
        <v>45661.34375</v>
      </c>
      <c r="C340" s="4">
        <v>45661.354166666664</v>
      </c>
      <c r="E340">
        <v>4000</v>
      </c>
      <c r="G340">
        <v>0</v>
      </c>
      <c r="I340">
        <v>7882</v>
      </c>
    </row>
    <row r="341" spans="2:9" x14ac:dyDescent="0.25">
      <c r="B341" s="4">
        <v>45661.354166666664</v>
      </c>
      <c r="C341" s="4">
        <v>45661.364583333336</v>
      </c>
      <c r="E341">
        <v>4000</v>
      </c>
      <c r="G341">
        <v>0</v>
      </c>
      <c r="I341">
        <v>7803</v>
      </c>
    </row>
    <row r="342" spans="2:9" x14ac:dyDescent="0.25">
      <c r="B342" s="4">
        <v>45661.364583333336</v>
      </c>
      <c r="C342" s="4">
        <v>45661.375</v>
      </c>
      <c r="E342">
        <v>4250</v>
      </c>
      <c r="G342">
        <v>0</v>
      </c>
      <c r="I342">
        <v>8311</v>
      </c>
    </row>
    <row r="343" spans="2:9" x14ac:dyDescent="0.25">
      <c r="B343" s="4">
        <v>45661.375</v>
      </c>
      <c r="C343" s="4">
        <v>45661.385416666664</v>
      </c>
      <c r="E343">
        <v>4250</v>
      </c>
      <c r="G343">
        <v>0</v>
      </c>
      <c r="I343">
        <v>8302</v>
      </c>
    </row>
    <row r="344" spans="2:9" x14ac:dyDescent="0.25">
      <c r="B344" s="4">
        <v>45661.385416666664</v>
      </c>
      <c r="C344" s="4">
        <v>45661.395833333336</v>
      </c>
      <c r="E344">
        <v>4250</v>
      </c>
      <c r="G344">
        <v>0</v>
      </c>
      <c r="I344">
        <v>8235</v>
      </c>
    </row>
    <row r="345" spans="2:9" x14ac:dyDescent="0.25">
      <c r="B345" s="4">
        <v>45661.395833333336</v>
      </c>
      <c r="C345" s="4">
        <v>45661.40625</v>
      </c>
      <c r="E345">
        <v>4750</v>
      </c>
      <c r="G345">
        <v>0</v>
      </c>
      <c r="I345">
        <v>8721</v>
      </c>
    </row>
    <row r="346" spans="2:9" x14ac:dyDescent="0.25">
      <c r="B346" s="4">
        <v>45661.40625</v>
      </c>
      <c r="C346" s="4">
        <v>45661.416666666664</v>
      </c>
      <c r="E346">
        <v>5000</v>
      </c>
      <c r="G346">
        <v>0</v>
      </c>
      <c r="I346">
        <v>8879</v>
      </c>
    </row>
    <row r="347" spans="2:9" x14ac:dyDescent="0.25">
      <c r="B347" s="4">
        <v>45661.416666666664</v>
      </c>
      <c r="C347" s="4">
        <v>45661.427083333336</v>
      </c>
      <c r="E347">
        <v>5000</v>
      </c>
      <c r="G347">
        <v>0</v>
      </c>
      <c r="I347">
        <v>9013</v>
      </c>
    </row>
    <row r="348" spans="2:9" x14ac:dyDescent="0.25">
      <c r="B348" s="4">
        <v>45661.427083333336</v>
      </c>
      <c r="C348" s="4">
        <v>45661.4375</v>
      </c>
      <c r="E348">
        <v>5250</v>
      </c>
      <c r="G348">
        <v>0</v>
      </c>
      <c r="I348">
        <v>9258</v>
      </c>
    </row>
    <row r="349" spans="2:9" x14ac:dyDescent="0.25">
      <c r="B349" s="4">
        <v>45661.4375</v>
      </c>
      <c r="C349" s="4">
        <v>45661.447916666664</v>
      </c>
      <c r="E349">
        <v>5250</v>
      </c>
      <c r="G349">
        <v>0</v>
      </c>
      <c r="I349">
        <v>9379</v>
      </c>
    </row>
    <row r="350" spans="2:9" x14ac:dyDescent="0.25">
      <c r="B350" s="4">
        <v>45661.447916666664</v>
      </c>
      <c r="C350" s="4">
        <v>45661.458333333336</v>
      </c>
      <c r="E350">
        <v>5250</v>
      </c>
      <c r="G350">
        <v>0</v>
      </c>
      <c r="I350">
        <v>9330</v>
      </c>
    </row>
    <row r="351" spans="2:9" x14ac:dyDescent="0.25">
      <c r="B351" s="4">
        <v>45661.458333333336</v>
      </c>
      <c r="C351" s="4">
        <v>45661.46875</v>
      </c>
      <c r="E351">
        <v>5250</v>
      </c>
      <c r="G351">
        <v>0</v>
      </c>
      <c r="I351">
        <v>9486</v>
      </c>
    </row>
    <row r="352" spans="2:9" x14ac:dyDescent="0.25">
      <c r="B352" s="4">
        <v>45661.46875</v>
      </c>
      <c r="C352" s="4">
        <v>45661.479166666664</v>
      </c>
      <c r="E352">
        <v>5250</v>
      </c>
      <c r="G352">
        <v>0</v>
      </c>
      <c r="I352">
        <v>9531</v>
      </c>
    </row>
    <row r="353" spans="2:9" x14ac:dyDescent="0.25">
      <c r="B353" s="4">
        <v>45661.479166666664</v>
      </c>
      <c r="C353" s="4">
        <v>45661.489583333336</v>
      </c>
      <c r="E353">
        <v>5500</v>
      </c>
      <c r="G353">
        <v>0</v>
      </c>
      <c r="I353">
        <v>9702</v>
      </c>
    </row>
    <row r="354" spans="2:9" x14ac:dyDescent="0.25">
      <c r="B354" s="4">
        <v>45661.489583333336</v>
      </c>
      <c r="C354" s="4">
        <v>45661.5</v>
      </c>
      <c r="E354">
        <v>5750</v>
      </c>
      <c r="G354">
        <v>0</v>
      </c>
      <c r="I354">
        <v>9957</v>
      </c>
    </row>
    <row r="355" spans="2:9" x14ac:dyDescent="0.25">
      <c r="B355" s="4">
        <v>45661.5</v>
      </c>
      <c r="C355" s="4">
        <v>45661.510416666664</v>
      </c>
      <c r="E355">
        <v>5750</v>
      </c>
      <c r="G355">
        <v>0</v>
      </c>
      <c r="I355">
        <v>9995</v>
      </c>
    </row>
    <row r="356" spans="2:9" x14ac:dyDescent="0.25">
      <c r="B356" s="4">
        <v>45661.510416666664</v>
      </c>
      <c r="C356" s="4">
        <v>45661.520833333336</v>
      </c>
      <c r="E356">
        <v>5250</v>
      </c>
      <c r="G356">
        <v>0</v>
      </c>
      <c r="I356">
        <v>9574</v>
      </c>
    </row>
    <row r="357" spans="2:9" x14ac:dyDescent="0.25">
      <c r="B357" s="4">
        <v>45661.520833333336</v>
      </c>
      <c r="C357" s="4">
        <v>45661.53125</v>
      </c>
      <c r="E357">
        <v>4750</v>
      </c>
      <c r="G357">
        <v>0</v>
      </c>
      <c r="I357">
        <v>9291</v>
      </c>
    </row>
    <row r="358" spans="2:9" x14ac:dyDescent="0.25">
      <c r="B358" s="4">
        <v>45661.53125</v>
      </c>
      <c r="C358" s="4">
        <v>45661.541666666664</v>
      </c>
      <c r="E358">
        <v>4250</v>
      </c>
      <c r="G358">
        <v>0</v>
      </c>
      <c r="I358">
        <v>9035</v>
      </c>
    </row>
    <row r="359" spans="2:9" x14ac:dyDescent="0.25">
      <c r="B359" s="4">
        <v>45661.541666666664</v>
      </c>
      <c r="C359" s="4">
        <v>45661.552083333336</v>
      </c>
      <c r="E359">
        <v>4250</v>
      </c>
      <c r="G359">
        <v>0</v>
      </c>
      <c r="I359">
        <v>9235</v>
      </c>
    </row>
    <row r="360" spans="2:9" x14ac:dyDescent="0.25">
      <c r="B360" s="4">
        <v>45661.552083333336</v>
      </c>
      <c r="C360" s="4">
        <v>45661.5625</v>
      </c>
      <c r="E360">
        <v>4250</v>
      </c>
      <c r="G360">
        <v>0</v>
      </c>
      <c r="I360">
        <v>9133</v>
      </c>
    </row>
    <row r="361" spans="2:9" x14ac:dyDescent="0.25">
      <c r="B361" s="4">
        <v>45661.5625</v>
      </c>
      <c r="C361" s="4">
        <v>45661.572916666664</v>
      </c>
      <c r="E361">
        <v>3750</v>
      </c>
      <c r="G361">
        <v>0</v>
      </c>
      <c r="I361">
        <v>8637</v>
      </c>
    </row>
    <row r="362" spans="2:9" x14ac:dyDescent="0.25">
      <c r="B362" s="4">
        <v>45661.572916666664</v>
      </c>
      <c r="C362" s="4">
        <v>45661.583333333336</v>
      </c>
      <c r="E362">
        <v>4250</v>
      </c>
      <c r="G362">
        <v>0</v>
      </c>
      <c r="I362">
        <v>8980</v>
      </c>
    </row>
    <row r="363" spans="2:9" x14ac:dyDescent="0.25">
      <c r="B363" s="4">
        <v>45661.583333333336</v>
      </c>
      <c r="C363" s="4">
        <v>45661.59375</v>
      </c>
      <c r="E363">
        <v>4000</v>
      </c>
      <c r="G363">
        <v>0</v>
      </c>
      <c r="I363">
        <v>8548</v>
      </c>
    </row>
    <row r="364" spans="2:9" x14ac:dyDescent="0.25">
      <c r="B364" s="4">
        <v>45661.59375</v>
      </c>
      <c r="C364" s="4">
        <v>45661.604166666664</v>
      </c>
      <c r="E364">
        <v>4500</v>
      </c>
      <c r="G364">
        <v>0</v>
      </c>
      <c r="I364">
        <v>8926</v>
      </c>
    </row>
    <row r="365" spans="2:9" x14ac:dyDescent="0.25">
      <c r="B365" s="4">
        <v>45661.604166666664</v>
      </c>
      <c r="C365" s="4">
        <v>45661.614583333336</v>
      </c>
      <c r="E365">
        <v>4250</v>
      </c>
      <c r="G365">
        <v>0</v>
      </c>
      <c r="I365">
        <v>8665</v>
      </c>
    </row>
    <row r="366" spans="2:9" x14ac:dyDescent="0.25">
      <c r="B366" s="4">
        <v>45661.614583333336</v>
      </c>
      <c r="C366" s="4">
        <v>45661.625</v>
      </c>
      <c r="E366">
        <v>4250</v>
      </c>
      <c r="G366">
        <v>0</v>
      </c>
      <c r="I366">
        <v>8743</v>
      </c>
    </row>
    <row r="367" spans="2:9" x14ac:dyDescent="0.25">
      <c r="B367" s="4">
        <v>45661.625</v>
      </c>
      <c r="C367" s="4">
        <v>45661.635416666664</v>
      </c>
      <c r="E367">
        <v>4250</v>
      </c>
      <c r="G367">
        <v>0</v>
      </c>
      <c r="I367">
        <v>8446</v>
      </c>
    </row>
    <row r="368" spans="2:9" x14ac:dyDescent="0.25">
      <c r="B368" s="4">
        <v>45661.635416666664</v>
      </c>
      <c r="C368" s="4">
        <v>45661.645833333336</v>
      </c>
      <c r="E368">
        <v>4750</v>
      </c>
      <c r="G368">
        <v>0</v>
      </c>
      <c r="I368">
        <v>8824</v>
      </c>
    </row>
    <row r="369" spans="2:9" x14ac:dyDescent="0.25">
      <c r="B369" s="4">
        <v>45661.645833333336</v>
      </c>
      <c r="C369" s="4">
        <v>45661.65625</v>
      </c>
      <c r="E369">
        <v>4750</v>
      </c>
      <c r="G369">
        <v>0</v>
      </c>
      <c r="I369">
        <v>8806</v>
      </c>
    </row>
    <row r="370" spans="2:9" x14ac:dyDescent="0.25">
      <c r="B370" s="4">
        <v>45661.65625</v>
      </c>
      <c r="C370" s="4">
        <v>45661.666666666664</v>
      </c>
      <c r="E370">
        <v>4750</v>
      </c>
      <c r="G370">
        <v>0</v>
      </c>
      <c r="I370">
        <v>8727</v>
      </c>
    </row>
    <row r="371" spans="2:9" x14ac:dyDescent="0.25">
      <c r="B371" s="4">
        <v>45661.666666666664</v>
      </c>
      <c r="C371" s="4">
        <v>45661.677083333336</v>
      </c>
      <c r="E371">
        <v>5250</v>
      </c>
      <c r="G371">
        <v>0</v>
      </c>
      <c r="I371">
        <v>9280</v>
      </c>
    </row>
    <row r="372" spans="2:9" x14ac:dyDescent="0.25">
      <c r="B372" s="4">
        <v>45661.677083333336</v>
      </c>
      <c r="C372" s="4">
        <v>45661.6875</v>
      </c>
      <c r="E372">
        <v>5000</v>
      </c>
      <c r="G372">
        <v>0</v>
      </c>
      <c r="I372">
        <v>9314</v>
      </c>
    </row>
    <row r="373" spans="2:9" x14ac:dyDescent="0.25">
      <c r="B373" s="4">
        <v>45661.6875</v>
      </c>
      <c r="C373" s="4">
        <v>45661.697916666664</v>
      </c>
      <c r="E373">
        <v>4750</v>
      </c>
      <c r="G373">
        <v>0</v>
      </c>
      <c r="I373">
        <v>9234</v>
      </c>
    </row>
    <row r="374" spans="2:9" x14ac:dyDescent="0.25">
      <c r="B374" s="4">
        <v>45661.697916666664</v>
      </c>
      <c r="C374" s="4">
        <v>45661.708333333336</v>
      </c>
      <c r="E374">
        <v>5000</v>
      </c>
      <c r="G374">
        <v>0</v>
      </c>
      <c r="I374">
        <v>9422</v>
      </c>
    </row>
    <row r="375" spans="2:9" x14ac:dyDescent="0.25">
      <c r="B375" s="4">
        <v>45661.708333333336</v>
      </c>
      <c r="C375" s="4">
        <v>45661.71875</v>
      </c>
      <c r="E375">
        <v>5250</v>
      </c>
      <c r="G375">
        <v>0</v>
      </c>
      <c r="I375">
        <v>9650</v>
      </c>
    </row>
    <row r="376" spans="2:9" x14ac:dyDescent="0.25">
      <c r="B376" s="4">
        <v>45661.71875</v>
      </c>
      <c r="C376" s="4">
        <v>45661.729166666664</v>
      </c>
      <c r="E376">
        <v>5250</v>
      </c>
      <c r="G376">
        <v>0</v>
      </c>
      <c r="I376">
        <v>9642</v>
      </c>
    </row>
    <row r="377" spans="2:9" x14ac:dyDescent="0.25">
      <c r="B377" s="4">
        <v>45661.729166666664</v>
      </c>
      <c r="C377" s="4">
        <v>45661.739583333336</v>
      </c>
      <c r="E377">
        <v>5500</v>
      </c>
      <c r="G377">
        <v>0</v>
      </c>
      <c r="I377">
        <v>9719</v>
      </c>
    </row>
    <row r="378" spans="2:9" x14ac:dyDescent="0.25">
      <c r="B378" s="4">
        <v>45661.739583333336</v>
      </c>
      <c r="C378" s="4">
        <v>45661.75</v>
      </c>
      <c r="E378">
        <v>5750</v>
      </c>
      <c r="G378">
        <v>0</v>
      </c>
      <c r="I378">
        <v>9848</v>
      </c>
    </row>
    <row r="379" spans="2:9" x14ac:dyDescent="0.25">
      <c r="B379" s="4">
        <v>45661.75</v>
      </c>
      <c r="C379" s="4">
        <v>45661.760416666664</v>
      </c>
      <c r="E379">
        <v>5750</v>
      </c>
      <c r="G379">
        <v>0</v>
      </c>
      <c r="I379">
        <v>9660</v>
      </c>
    </row>
    <row r="380" spans="2:9" x14ac:dyDescent="0.25">
      <c r="B380" s="4">
        <v>45661.760416666664</v>
      </c>
      <c r="C380" s="4">
        <v>45661.770833333336</v>
      </c>
      <c r="E380">
        <v>6000</v>
      </c>
      <c r="G380">
        <v>0</v>
      </c>
      <c r="I380">
        <v>9835</v>
      </c>
    </row>
    <row r="381" spans="2:9" x14ac:dyDescent="0.25">
      <c r="B381" s="4">
        <v>45661.770833333336</v>
      </c>
      <c r="C381" s="4">
        <v>45661.78125</v>
      </c>
      <c r="E381">
        <v>5750</v>
      </c>
      <c r="G381">
        <v>0</v>
      </c>
      <c r="I381">
        <v>9552</v>
      </c>
    </row>
    <row r="382" spans="2:9" x14ac:dyDescent="0.25">
      <c r="B382" s="4">
        <v>45661.78125</v>
      </c>
      <c r="C382" s="4">
        <v>45661.791666666664</v>
      </c>
      <c r="E382">
        <v>5750</v>
      </c>
      <c r="G382">
        <v>0</v>
      </c>
      <c r="I382">
        <v>9621</v>
      </c>
    </row>
    <row r="383" spans="2:9" x14ac:dyDescent="0.25">
      <c r="B383" s="4">
        <v>45661.791666666664</v>
      </c>
      <c r="C383" s="4">
        <v>45661.802083333336</v>
      </c>
      <c r="E383">
        <v>5750</v>
      </c>
      <c r="G383">
        <v>0</v>
      </c>
      <c r="I383">
        <v>9624</v>
      </c>
    </row>
    <row r="384" spans="2:9" x14ac:dyDescent="0.25">
      <c r="B384" s="4">
        <v>45661.802083333336</v>
      </c>
      <c r="C384" s="4">
        <v>45661.8125</v>
      </c>
      <c r="E384">
        <v>5750</v>
      </c>
      <c r="G384">
        <v>0</v>
      </c>
      <c r="I384">
        <v>9665</v>
      </c>
    </row>
    <row r="385" spans="2:9" x14ac:dyDescent="0.25">
      <c r="B385" s="4">
        <v>45661.8125</v>
      </c>
      <c r="C385" s="4">
        <v>45661.822916666664</v>
      </c>
      <c r="E385">
        <v>5500</v>
      </c>
      <c r="G385">
        <v>0</v>
      </c>
      <c r="I385">
        <v>9310</v>
      </c>
    </row>
    <row r="386" spans="2:9" x14ac:dyDescent="0.25">
      <c r="B386" s="4">
        <v>45661.822916666664</v>
      </c>
      <c r="C386" s="4">
        <v>45661.833333333336</v>
      </c>
      <c r="E386">
        <v>5250</v>
      </c>
      <c r="G386">
        <v>0</v>
      </c>
      <c r="I386">
        <v>8992</v>
      </c>
    </row>
    <row r="387" spans="2:9" x14ac:dyDescent="0.25">
      <c r="B387" s="4">
        <v>45661.833333333336</v>
      </c>
      <c r="C387" s="4">
        <v>45661.84375</v>
      </c>
      <c r="E387">
        <v>5250</v>
      </c>
      <c r="G387">
        <v>0</v>
      </c>
      <c r="I387">
        <v>9132</v>
      </c>
    </row>
    <row r="388" spans="2:9" x14ac:dyDescent="0.25">
      <c r="B388" s="4">
        <v>45661.84375</v>
      </c>
      <c r="C388" s="4">
        <v>45661.854166666664</v>
      </c>
      <c r="E388">
        <v>4500</v>
      </c>
      <c r="G388">
        <v>0</v>
      </c>
      <c r="I388">
        <v>8478</v>
      </c>
    </row>
    <row r="389" spans="2:9" x14ac:dyDescent="0.25">
      <c r="B389" s="4">
        <v>45661.854166666664</v>
      </c>
      <c r="C389" s="4">
        <v>45661.864583333336</v>
      </c>
      <c r="E389">
        <v>4500</v>
      </c>
      <c r="G389">
        <v>0</v>
      </c>
      <c r="I389">
        <v>8509</v>
      </c>
    </row>
    <row r="390" spans="2:9" x14ac:dyDescent="0.25">
      <c r="B390" s="4">
        <v>45661.864583333336</v>
      </c>
      <c r="C390" s="4">
        <v>45661.875</v>
      </c>
      <c r="E390">
        <v>4250</v>
      </c>
      <c r="G390">
        <v>0</v>
      </c>
      <c r="I390">
        <v>8452</v>
      </c>
    </row>
    <row r="391" spans="2:9" x14ac:dyDescent="0.25">
      <c r="B391" s="4">
        <v>45661.875</v>
      </c>
      <c r="C391" s="4">
        <v>45661.885416666664</v>
      </c>
      <c r="E391">
        <v>3750</v>
      </c>
      <c r="G391">
        <v>0</v>
      </c>
      <c r="I391">
        <v>7981</v>
      </c>
    </row>
    <row r="392" spans="2:9" x14ac:dyDescent="0.25">
      <c r="B392" s="4">
        <v>45661.885416666664</v>
      </c>
      <c r="C392" s="4">
        <v>45661.895833333336</v>
      </c>
      <c r="E392">
        <v>4000</v>
      </c>
      <c r="G392">
        <v>0</v>
      </c>
      <c r="I392">
        <v>8292</v>
      </c>
    </row>
    <row r="393" spans="2:9" x14ac:dyDescent="0.25">
      <c r="B393" s="4">
        <v>45661.895833333336</v>
      </c>
      <c r="C393" s="4">
        <v>45661.90625</v>
      </c>
      <c r="E393">
        <v>3500</v>
      </c>
      <c r="G393">
        <v>0</v>
      </c>
      <c r="I393">
        <v>7857</v>
      </c>
    </row>
    <row r="394" spans="2:9" x14ac:dyDescent="0.25">
      <c r="B394" s="4">
        <v>45661.90625</v>
      </c>
      <c r="C394" s="4">
        <v>45661.916666666664</v>
      </c>
      <c r="E394">
        <v>3250</v>
      </c>
      <c r="G394">
        <v>0</v>
      </c>
      <c r="I394">
        <v>7532</v>
      </c>
    </row>
    <row r="395" spans="2:9" x14ac:dyDescent="0.25">
      <c r="B395" s="4">
        <v>45661.916666666664</v>
      </c>
      <c r="C395" s="4">
        <v>45661.927083333336</v>
      </c>
      <c r="E395">
        <v>3500</v>
      </c>
      <c r="G395">
        <v>0</v>
      </c>
      <c r="I395">
        <v>7759</v>
      </c>
    </row>
    <row r="396" spans="2:9" x14ac:dyDescent="0.25">
      <c r="B396" s="4">
        <v>45661.927083333336</v>
      </c>
      <c r="C396" s="4">
        <v>45661.9375</v>
      </c>
      <c r="E396">
        <v>3250</v>
      </c>
      <c r="G396">
        <v>0</v>
      </c>
      <c r="I396">
        <v>7369</v>
      </c>
    </row>
    <row r="397" spans="2:9" x14ac:dyDescent="0.25">
      <c r="B397" s="4">
        <v>45661.9375</v>
      </c>
      <c r="C397" s="4">
        <v>45661.947916666664</v>
      </c>
      <c r="E397">
        <v>3250</v>
      </c>
      <c r="G397">
        <v>0</v>
      </c>
      <c r="I397">
        <v>7282</v>
      </c>
    </row>
    <row r="398" spans="2:9" x14ac:dyDescent="0.25">
      <c r="B398" s="4">
        <v>45661.947916666664</v>
      </c>
      <c r="C398" s="4">
        <v>45661.958333333336</v>
      </c>
      <c r="E398">
        <v>3250</v>
      </c>
      <c r="G398">
        <v>0</v>
      </c>
      <c r="I398">
        <v>7445</v>
      </c>
    </row>
    <row r="399" spans="2:9" x14ac:dyDescent="0.25">
      <c r="B399" s="4">
        <v>45661.958333333336</v>
      </c>
      <c r="C399" s="4">
        <v>45661.96875</v>
      </c>
      <c r="E399">
        <v>2750</v>
      </c>
      <c r="G399">
        <v>0</v>
      </c>
      <c r="I399">
        <v>6966</v>
      </c>
    </row>
    <row r="400" spans="2:9" x14ac:dyDescent="0.25">
      <c r="B400" s="4">
        <v>45661.96875</v>
      </c>
      <c r="C400" s="4">
        <v>45661.979166666664</v>
      </c>
      <c r="E400">
        <v>3000</v>
      </c>
      <c r="G400">
        <v>0</v>
      </c>
      <c r="I400">
        <v>7190</v>
      </c>
    </row>
    <row r="401" spans="2:9" x14ac:dyDescent="0.25">
      <c r="B401" s="4">
        <v>45661.979166666664</v>
      </c>
      <c r="C401" s="4">
        <v>45661.989583333336</v>
      </c>
      <c r="E401">
        <v>2500</v>
      </c>
      <c r="G401">
        <v>0</v>
      </c>
      <c r="I401">
        <v>6729</v>
      </c>
    </row>
    <row r="402" spans="2:9" x14ac:dyDescent="0.25">
      <c r="B402" s="4">
        <v>45661.989583333336</v>
      </c>
      <c r="C402" s="4">
        <v>45662</v>
      </c>
      <c r="E402">
        <v>2250</v>
      </c>
      <c r="G402">
        <v>0</v>
      </c>
      <c r="I402">
        <v>6445</v>
      </c>
    </row>
    <row r="403" spans="2:9" x14ac:dyDescent="0.25">
      <c r="B403" s="4">
        <v>45662</v>
      </c>
      <c r="C403" s="4">
        <v>45662.010416666664</v>
      </c>
      <c r="E403">
        <v>2500</v>
      </c>
      <c r="G403">
        <v>0</v>
      </c>
      <c r="I403">
        <v>6674</v>
      </c>
    </row>
    <row r="404" spans="2:9" x14ac:dyDescent="0.25">
      <c r="B404" s="4">
        <v>45662.010416666664</v>
      </c>
      <c r="C404" s="4">
        <v>45662.020833333336</v>
      </c>
      <c r="E404">
        <v>2250</v>
      </c>
      <c r="G404">
        <v>0</v>
      </c>
      <c r="I404">
        <v>6517</v>
      </c>
    </row>
    <row r="405" spans="2:9" x14ac:dyDescent="0.25">
      <c r="B405" s="4">
        <v>45662.020833333336</v>
      </c>
      <c r="C405" s="4">
        <v>45662.03125</v>
      </c>
      <c r="E405">
        <v>2000</v>
      </c>
      <c r="G405">
        <v>0</v>
      </c>
      <c r="I405">
        <v>6328</v>
      </c>
    </row>
    <row r="406" spans="2:9" x14ac:dyDescent="0.25">
      <c r="B406" s="4">
        <v>45662.03125</v>
      </c>
      <c r="C406" s="4">
        <v>45662.041666666664</v>
      </c>
      <c r="E406">
        <v>2000</v>
      </c>
      <c r="G406">
        <v>0</v>
      </c>
      <c r="I406">
        <v>6192</v>
      </c>
    </row>
    <row r="407" spans="2:9" x14ac:dyDescent="0.25">
      <c r="B407" s="4">
        <v>45662.041666666664</v>
      </c>
      <c r="C407" s="4">
        <v>45662.052083333336</v>
      </c>
      <c r="E407">
        <v>1750</v>
      </c>
      <c r="G407">
        <v>0</v>
      </c>
      <c r="I407">
        <v>5964</v>
      </c>
    </row>
    <row r="408" spans="2:9" x14ac:dyDescent="0.25">
      <c r="B408" s="4">
        <v>45662.052083333336</v>
      </c>
      <c r="C408" s="4">
        <v>45662.0625</v>
      </c>
      <c r="E408">
        <v>1750</v>
      </c>
      <c r="G408">
        <v>0</v>
      </c>
      <c r="I408">
        <v>6192</v>
      </c>
    </row>
    <row r="409" spans="2:9" x14ac:dyDescent="0.25">
      <c r="B409" s="4">
        <v>45662.0625</v>
      </c>
      <c r="C409" s="4">
        <v>45662.072916666664</v>
      </c>
      <c r="E409">
        <v>1250</v>
      </c>
      <c r="G409">
        <v>0</v>
      </c>
      <c r="I409">
        <v>5845</v>
      </c>
    </row>
    <row r="410" spans="2:9" x14ac:dyDescent="0.25">
      <c r="B410" s="4">
        <v>45662.072916666664</v>
      </c>
      <c r="C410" s="4">
        <v>45662.083333333336</v>
      </c>
      <c r="E410">
        <v>1250</v>
      </c>
      <c r="G410">
        <v>0</v>
      </c>
      <c r="I410">
        <v>5728</v>
      </c>
    </row>
    <row r="411" spans="2:9" x14ac:dyDescent="0.25">
      <c r="B411" s="4">
        <v>45662.083333333336</v>
      </c>
      <c r="C411" s="4">
        <v>45662.09375</v>
      </c>
      <c r="E411">
        <v>1500</v>
      </c>
      <c r="G411">
        <v>0</v>
      </c>
      <c r="I411">
        <v>5816</v>
      </c>
    </row>
    <row r="412" spans="2:9" x14ac:dyDescent="0.25">
      <c r="B412" s="4">
        <v>45662.09375</v>
      </c>
      <c r="C412" s="4">
        <v>45662.104166666664</v>
      </c>
      <c r="E412">
        <v>1250</v>
      </c>
      <c r="G412">
        <v>0</v>
      </c>
      <c r="I412">
        <v>5554</v>
      </c>
    </row>
    <row r="413" spans="2:9" x14ac:dyDescent="0.25">
      <c r="B413" s="4">
        <v>45662.104166666664</v>
      </c>
      <c r="C413" s="4">
        <v>45662.114583333336</v>
      </c>
      <c r="E413">
        <v>1500</v>
      </c>
      <c r="G413">
        <v>0</v>
      </c>
      <c r="I413">
        <v>5668</v>
      </c>
    </row>
    <row r="414" spans="2:9" x14ac:dyDescent="0.25">
      <c r="B414" s="4">
        <v>45662.114583333336</v>
      </c>
      <c r="C414" s="4">
        <v>45662.125</v>
      </c>
      <c r="E414">
        <v>1500</v>
      </c>
      <c r="G414">
        <v>0</v>
      </c>
      <c r="I414">
        <v>5551</v>
      </c>
    </row>
    <row r="415" spans="2:9" x14ac:dyDescent="0.25">
      <c r="B415" s="4">
        <v>45662.125</v>
      </c>
      <c r="C415" s="4">
        <v>45662.135416666664</v>
      </c>
      <c r="E415">
        <v>1750</v>
      </c>
      <c r="G415">
        <v>0</v>
      </c>
      <c r="I415">
        <v>5726</v>
      </c>
    </row>
    <row r="416" spans="2:9" x14ac:dyDescent="0.25">
      <c r="B416" s="4">
        <v>45662.135416666664</v>
      </c>
      <c r="C416" s="4">
        <v>45662.145833333336</v>
      </c>
      <c r="E416">
        <v>1500</v>
      </c>
      <c r="G416">
        <v>0</v>
      </c>
      <c r="I416">
        <v>5454</v>
      </c>
    </row>
    <row r="417" spans="2:9" x14ac:dyDescent="0.25">
      <c r="B417" s="4">
        <v>45662.145833333336</v>
      </c>
      <c r="C417" s="4">
        <v>45662.15625</v>
      </c>
      <c r="E417">
        <v>1750</v>
      </c>
      <c r="G417">
        <v>0</v>
      </c>
      <c r="I417">
        <v>5700</v>
      </c>
    </row>
    <row r="418" spans="2:9" x14ac:dyDescent="0.25">
      <c r="B418" s="4">
        <v>45662.15625</v>
      </c>
      <c r="C418" s="4">
        <v>45662.166666666664</v>
      </c>
      <c r="E418">
        <v>1750</v>
      </c>
      <c r="G418">
        <v>0</v>
      </c>
      <c r="I418">
        <v>5684</v>
      </c>
    </row>
    <row r="419" spans="2:9" x14ac:dyDescent="0.25">
      <c r="B419" s="4">
        <v>45662.166666666664</v>
      </c>
      <c r="C419" s="4">
        <v>45662.177083333336</v>
      </c>
      <c r="E419">
        <v>1500</v>
      </c>
      <c r="G419">
        <v>0</v>
      </c>
      <c r="I419">
        <v>5487</v>
      </c>
    </row>
    <row r="420" spans="2:9" x14ac:dyDescent="0.25">
      <c r="B420" s="4">
        <v>45662.177083333336</v>
      </c>
      <c r="C420" s="4">
        <v>45662.1875</v>
      </c>
      <c r="E420">
        <v>1750</v>
      </c>
      <c r="G420">
        <v>0</v>
      </c>
      <c r="I420">
        <v>5586</v>
      </c>
    </row>
    <row r="421" spans="2:9" x14ac:dyDescent="0.25">
      <c r="B421" s="4">
        <v>45662.1875</v>
      </c>
      <c r="C421" s="4">
        <v>45662.197916666664</v>
      </c>
      <c r="E421">
        <v>1750</v>
      </c>
      <c r="G421">
        <v>0</v>
      </c>
      <c r="I421">
        <v>5667</v>
      </c>
    </row>
    <row r="422" spans="2:9" x14ac:dyDescent="0.25">
      <c r="B422" s="4">
        <v>45662.197916666664</v>
      </c>
      <c r="C422" s="4">
        <v>45662.208333333336</v>
      </c>
      <c r="E422">
        <v>2000</v>
      </c>
      <c r="G422">
        <v>0</v>
      </c>
      <c r="I422">
        <v>5799</v>
      </c>
    </row>
    <row r="423" spans="2:9" x14ac:dyDescent="0.25">
      <c r="B423" s="4">
        <v>45662.208333333336</v>
      </c>
      <c r="C423" s="4">
        <v>45662.21875</v>
      </c>
      <c r="E423">
        <v>2000</v>
      </c>
      <c r="G423">
        <v>0</v>
      </c>
      <c r="I423">
        <v>5838</v>
      </c>
    </row>
    <row r="424" spans="2:9" x14ac:dyDescent="0.25">
      <c r="B424" s="4">
        <v>45662.21875</v>
      </c>
      <c r="C424" s="4">
        <v>45662.229166666664</v>
      </c>
      <c r="E424">
        <v>2000</v>
      </c>
      <c r="G424">
        <v>0</v>
      </c>
      <c r="I424">
        <v>5891</v>
      </c>
    </row>
    <row r="425" spans="2:9" x14ac:dyDescent="0.25">
      <c r="B425" s="4">
        <v>45662.229166666664</v>
      </c>
      <c r="C425" s="4">
        <v>45662.239583333336</v>
      </c>
      <c r="E425">
        <v>2000</v>
      </c>
      <c r="G425">
        <v>0</v>
      </c>
      <c r="I425">
        <v>5976</v>
      </c>
    </row>
    <row r="426" spans="2:9" x14ac:dyDescent="0.25">
      <c r="B426" s="4">
        <v>45662.239583333336</v>
      </c>
      <c r="C426" s="4">
        <v>45662.25</v>
      </c>
      <c r="E426">
        <v>1750</v>
      </c>
      <c r="G426">
        <v>0</v>
      </c>
      <c r="I426">
        <v>5793</v>
      </c>
    </row>
    <row r="427" spans="2:9" x14ac:dyDescent="0.25">
      <c r="B427" s="4">
        <v>45662.25</v>
      </c>
      <c r="C427" s="4">
        <v>45662.260416666664</v>
      </c>
      <c r="E427">
        <v>1750</v>
      </c>
      <c r="G427">
        <v>0</v>
      </c>
      <c r="I427">
        <v>5829</v>
      </c>
    </row>
    <row r="428" spans="2:9" x14ac:dyDescent="0.25">
      <c r="B428" s="4">
        <v>45662.260416666664</v>
      </c>
      <c r="C428" s="4">
        <v>45662.270833333336</v>
      </c>
      <c r="E428">
        <v>2000</v>
      </c>
      <c r="G428">
        <v>0</v>
      </c>
      <c r="I428">
        <v>6156</v>
      </c>
    </row>
    <row r="429" spans="2:9" x14ac:dyDescent="0.25">
      <c r="B429" s="4">
        <v>45662.270833333336</v>
      </c>
      <c r="C429" s="4">
        <v>45662.28125</v>
      </c>
      <c r="E429">
        <v>2000</v>
      </c>
      <c r="G429">
        <v>0</v>
      </c>
      <c r="I429">
        <v>6057</v>
      </c>
    </row>
    <row r="430" spans="2:9" x14ac:dyDescent="0.25">
      <c r="B430" s="4">
        <v>45662.28125</v>
      </c>
      <c r="C430" s="4">
        <v>45662.291666666664</v>
      </c>
      <c r="E430">
        <v>1750</v>
      </c>
      <c r="G430">
        <v>0</v>
      </c>
      <c r="I430">
        <v>5590</v>
      </c>
    </row>
    <row r="431" spans="2:9" x14ac:dyDescent="0.25">
      <c r="B431" s="4">
        <v>45662.291666666664</v>
      </c>
      <c r="C431" s="4">
        <v>45662.302083333336</v>
      </c>
      <c r="E431">
        <v>2500</v>
      </c>
      <c r="G431">
        <v>0</v>
      </c>
      <c r="I431">
        <v>6252</v>
      </c>
    </row>
    <row r="432" spans="2:9" x14ac:dyDescent="0.25">
      <c r="B432" s="4">
        <v>45662.302083333336</v>
      </c>
      <c r="C432" s="4">
        <v>45662.3125</v>
      </c>
      <c r="E432">
        <v>2250</v>
      </c>
      <c r="G432">
        <v>0</v>
      </c>
      <c r="I432">
        <v>5977</v>
      </c>
    </row>
    <row r="433" spans="2:9" x14ac:dyDescent="0.25">
      <c r="B433" s="4">
        <v>45662.3125</v>
      </c>
      <c r="C433" s="4">
        <v>45662.322916666664</v>
      </c>
      <c r="E433">
        <v>2750</v>
      </c>
      <c r="G433">
        <v>0</v>
      </c>
      <c r="I433">
        <v>6556</v>
      </c>
    </row>
    <row r="434" spans="2:9" x14ac:dyDescent="0.25">
      <c r="B434" s="4">
        <v>45662.322916666664</v>
      </c>
      <c r="C434" s="4">
        <v>45662.333333333336</v>
      </c>
      <c r="E434">
        <v>2750</v>
      </c>
      <c r="G434">
        <v>0</v>
      </c>
      <c r="I434">
        <v>6558</v>
      </c>
    </row>
    <row r="435" spans="2:9" x14ac:dyDescent="0.25">
      <c r="B435" s="4">
        <v>45662.333333333336</v>
      </c>
      <c r="C435" s="4">
        <v>45662.34375</v>
      </c>
      <c r="E435">
        <v>3000</v>
      </c>
      <c r="G435">
        <v>0</v>
      </c>
      <c r="I435">
        <v>6847</v>
      </c>
    </row>
    <row r="436" spans="2:9" x14ac:dyDescent="0.25">
      <c r="B436" s="4">
        <v>45662.34375</v>
      </c>
      <c r="C436" s="4">
        <v>45662.354166666664</v>
      </c>
      <c r="E436">
        <v>3000</v>
      </c>
      <c r="G436">
        <v>0</v>
      </c>
      <c r="I436">
        <v>6934</v>
      </c>
    </row>
    <row r="437" spans="2:9" x14ac:dyDescent="0.25">
      <c r="B437" s="4">
        <v>45662.354166666664</v>
      </c>
      <c r="C437" s="4">
        <v>45662.364583333336</v>
      </c>
      <c r="E437">
        <v>3000</v>
      </c>
      <c r="G437">
        <v>0</v>
      </c>
      <c r="I437">
        <v>7061</v>
      </c>
    </row>
    <row r="438" spans="2:9" x14ac:dyDescent="0.25">
      <c r="B438" s="4">
        <v>45662.364583333336</v>
      </c>
      <c r="C438" s="4">
        <v>45662.375</v>
      </c>
      <c r="E438">
        <v>3250</v>
      </c>
      <c r="G438">
        <v>0</v>
      </c>
      <c r="I438">
        <v>7315</v>
      </c>
    </row>
    <row r="439" spans="2:9" x14ac:dyDescent="0.25">
      <c r="B439" s="4">
        <v>45662.375</v>
      </c>
      <c r="C439" s="4">
        <v>45662.385416666664</v>
      </c>
      <c r="E439">
        <v>3500</v>
      </c>
      <c r="G439">
        <v>0</v>
      </c>
      <c r="I439">
        <v>7592</v>
      </c>
    </row>
    <row r="440" spans="2:9" x14ac:dyDescent="0.25">
      <c r="B440" s="4">
        <v>45662.385416666664</v>
      </c>
      <c r="C440" s="4">
        <v>45662.395833333336</v>
      </c>
      <c r="E440">
        <v>4000</v>
      </c>
      <c r="G440">
        <v>0</v>
      </c>
      <c r="I440">
        <v>8061</v>
      </c>
    </row>
    <row r="441" spans="2:9" x14ac:dyDescent="0.25">
      <c r="B441" s="4">
        <v>45662.395833333336</v>
      </c>
      <c r="C441" s="4">
        <v>45662.40625</v>
      </c>
      <c r="E441">
        <v>3750</v>
      </c>
      <c r="G441">
        <v>0</v>
      </c>
      <c r="I441">
        <v>7991</v>
      </c>
    </row>
    <row r="442" spans="2:9" x14ac:dyDescent="0.25">
      <c r="B442" s="4">
        <v>45662.40625</v>
      </c>
      <c r="C442" s="4">
        <v>45662.416666666664</v>
      </c>
      <c r="E442">
        <v>3500</v>
      </c>
      <c r="G442">
        <v>0</v>
      </c>
      <c r="I442">
        <v>7925</v>
      </c>
    </row>
    <row r="443" spans="2:9" x14ac:dyDescent="0.25">
      <c r="B443" s="4">
        <v>45662.416666666664</v>
      </c>
      <c r="C443" s="4">
        <v>45662.427083333336</v>
      </c>
      <c r="E443">
        <v>3750</v>
      </c>
      <c r="G443">
        <v>0</v>
      </c>
      <c r="I443">
        <v>8470</v>
      </c>
    </row>
    <row r="444" spans="2:9" x14ac:dyDescent="0.25">
      <c r="B444" s="4">
        <v>45662.427083333336</v>
      </c>
      <c r="C444" s="4">
        <v>45662.4375</v>
      </c>
      <c r="E444">
        <v>3500</v>
      </c>
      <c r="G444">
        <v>0</v>
      </c>
      <c r="I444">
        <v>8672</v>
      </c>
    </row>
    <row r="445" spans="2:9" x14ac:dyDescent="0.25">
      <c r="B445" s="4">
        <v>45662.4375</v>
      </c>
      <c r="C445" s="4">
        <v>45662.447916666664</v>
      </c>
      <c r="E445">
        <v>3250</v>
      </c>
      <c r="G445">
        <v>0</v>
      </c>
      <c r="I445">
        <v>8665</v>
      </c>
    </row>
    <row r="446" spans="2:9" x14ac:dyDescent="0.25">
      <c r="B446" s="4">
        <v>45662.447916666664</v>
      </c>
      <c r="C446" s="4">
        <v>45662.458333333336</v>
      </c>
      <c r="E446">
        <v>3250</v>
      </c>
      <c r="G446">
        <v>0</v>
      </c>
      <c r="I446">
        <v>8632</v>
      </c>
    </row>
    <row r="447" spans="2:9" x14ac:dyDescent="0.25">
      <c r="B447" s="4">
        <v>45662.458333333336</v>
      </c>
      <c r="C447" s="4">
        <v>45662.46875</v>
      </c>
      <c r="E447">
        <v>4000</v>
      </c>
      <c r="G447">
        <v>0</v>
      </c>
      <c r="I447">
        <v>9022</v>
      </c>
    </row>
    <row r="448" spans="2:9" x14ac:dyDescent="0.25">
      <c r="B448" s="4">
        <v>45662.46875</v>
      </c>
      <c r="C448" s="4">
        <v>45662.479166666664</v>
      </c>
      <c r="E448">
        <v>4500</v>
      </c>
      <c r="G448">
        <v>0</v>
      </c>
      <c r="I448">
        <v>9244</v>
      </c>
    </row>
    <row r="449" spans="2:9" x14ac:dyDescent="0.25">
      <c r="B449" s="4">
        <v>45662.479166666664</v>
      </c>
      <c r="C449" s="4">
        <v>45662.489583333336</v>
      </c>
      <c r="E449">
        <v>4750</v>
      </c>
      <c r="G449">
        <v>0</v>
      </c>
      <c r="I449">
        <v>9370</v>
      </c>
    </row>
    <row r="450" spans="2:9" x14ac:dyDescent="0.25">
      <c r="B450" s="4">
        <v>45662.489583333336</v>
      </c>
      <c r="C450" s="4">
        <v>45662.5</v>
      </c>
      <c r="E450">
        <v>5000</v>
      </c>
      <c r="G450">
        <v>0</v>
      </c>
      <c r="I450">
        <v>9995</v>
      </c>
    </row>
    <row r="451" spans="2:9" x14ac:dyDescent="0.25">
      <c r="B451" s="4">
        <v>45662.5</v>
      </c>
      <c r="C451" s="4">
        <v>45662.510416666664</v>
      </c>
      <c r="E451">
        <v>4250</v>
      </c>
      <c r="G451">
        <v>0</v>
      </c>
      <c r="I451">
        <v>9445</v>
      </c>
    </row>
    <row r="452" spans="2:9" x14ac:dyDescent="0.25">
      <c r="B452" s="4">
        <v>45662.510416666664</v>
      </c>
      <c r="C452" s="4">
        <v>45662.520833333336</v>
      </c>
      <c r="E452">
        <v>4250</v>
      </c>
      <c r="G452">
        <v>0</v>
      </c>
      <c r="I452">
        <v>9371</v>
      </c>
    </row>
    <row r="453" spans="2:9" x14ac:dyDescent="0.25">
      <c r="B453" s="4">
        <v>45662.520833333336</v>
      </c>
      <c r="C453" s="4">
        <v>45662.53125</v>
      </c>
      <c r="E453">
        <v>4250</v>
      </c>
      <c r="G453">
        <v>0</v>
      </c>
      <c r="I453">
        <v>9198</v>
      </c>
    </row>
    <row r="454" spans="2:9" x14ac:dyDescent="0.25">
      <c r="B454" s="4">
        <v>45662.53125</v>
      </c>
      <c r="C454" s="4">
        <v>45662.541666666664</v>
      </c>
      <c r="E454">
        <v>4000</v>
      </c>
      <c r="G454">
        <v>0</v>
      </c>
      <c r="I454">
        <v>8990</v>
      </c>
    </row>
    <row r="455" spans="2:9" x14ac:dyDescent="0.25">
      <c r="B455" s="4">
        <v>45662.541666666664</v>
      </c>
      <c r="C455" s="4">
        <v>45662.552083333336</v>
      </c>
      <c r="E455">
        <v>4250</v>
      </c>
      <c r="G455">
        <v>0</v>
      </c>
      <c r="I455">
        <v>8883</v>
      </c>
    </row>
    <row r="456" spans="2:9" x14ac:dyDescent="0.25">
      <c r="B456" s="4">
        <v>45662.552083333336</v>
      </c>
      <c r="C456" s="4">
        <v>45662.5625</v>
      </c>
      <c r="E456">
        <v>4500</v>
      </c>
      <c r="G456">
        <v>0</v>
      </c>
      <c r="I456">
        <v>9045</v>
      </c>
    </row>
    <row r="457" spans="2:9" x14ac:dyDescent="0.25">
      <c r="B457" s="4">
        <v>45662.5625</v>
      </c>
      <c r="C457" s="4">
        <v>45662.572916666664</v>
      </c>
      <c r="E457">
        <v>4250</v>
      </c>
      <c r="G457">
        <v>0</v>
      </c>
      <c r="I457">
        <v>8538</v>
      </c>
    </row>
    <row r="458" spans="2:9" x14ac:dyDescent="0.25">
      <c r="B458" s="4">
        <v>45662.572916666664</v>
      </c>
      <c r="C458" s="4">
        <v>45662.583333333336</v>
      </c>
      <c r="E458">
        <v>4250</v>
      </c>
      <c r="G458">
        <v>0</v>
      </c>
      <c r="I458">
        <v>8761</v>
      </c>
    </row>
    <row r="459" spans="2:9" x14ac:dyDescent="0.25">
      <c r="B459" s="4">
        <v>45662.583333333336</v>
      </c>
      <c r="C459" s="4">
        <v>45662.59375</v>
      </c>
      <c r="E459">
        <v>4250</v>
      </c>
      <c r="G459">
        <v>0</v>
      </c>
      <c r="I459">
        <v>8676</v>
      </c>
    </row>
    <row r="460" spans="2:9" x14ac:dyDescent="0.25">
      <c r="B460" s="4">
        <v>45662.59375</v>
      </c>
      <c r="C460" s="4">
        <v>45662.604166666664</v>
      </c>
      <c r="E460">
        <v>4250</v>
      </c>
      <c r="G460">
        <v>0</v>
      </c>
      <c r="I460">
        <v>8611</v>
      </c>
    </row>
    <row r="461" spans="2:9" x14ac:dyDescent="0.25">
      <c r="B461" s="4">
        <v>45662.604166666664</v>
      </c>
      <c r="C461" s="4">
        <v>45662.614583333336</v>
      </c>
      <c r="E461">
        <v>4250</v>
      </c>
      <c r="G461">
        <v>0</v>
      </c>
      <c r="I461">
        <v>8870</v>
      </c>
    </row>
    <row r="462" spans="2:9" x14ac:dyDescent="0.25">
      <c r="B462" s="4">
        <v>45662.614583333336</v>
      </c>
      <c r="C462" s="4">
        <v>45662.625</v>
      </c>
      <c r="E462">
        <v>4500</v>
      </c>
      <c r="G462">
        <v>0</v>
      </c>
      <c r="I462">
        <v>8626</v>
      </c>
    </row>
    <row r="463" spans="2:9" x14ac:dyDescent="0.25">
      <c r="B463" s="4">
        <v>45662.625</v>
      </c>
      <c r="C463" s="4">
        <v>45662.635416666664</v>
      </c>
      <c r="E463">
        <v>4750</v>
      </c>
      <c r="G463">
        <v>0</v>
      </c>
      <c r="I463">
        <v>8842</v>
      </c>
    </row>
    <row r="464" spans="2:9" x14ac:dyDescent="0.25">
      <c r="B464" s="4">
        <v>45662.635416666664</v>
      </c>
      <c r="C464" s="4">
        <v>45662.645833333336</v>
      </c>
      <c r="E464">
        <v>4500</v>
      </c>
      <c r="G464">
        <v>0</v>
      </c>
      <c r="I464">
        <v>8598</v>
      </c>
    </row>
    <row r="465" spans="2:9" x14ac:dyDescent="0.25">
      <c r="B465" s="4">
        <v>45662.645833333336</v>
      </c>
      <c r="C465" s="4">
        <v>45662.65625</v>
      </c>
      <c r="E465">
        <v>4500</v>
      </c>
      <c r="G465">
        <v>0</v>
      </c>
      <c r="I465">
        <v>8672</v>
      </c>
    </row>
    <row r="466" spans="2:9" x14ac:dyDescent="0.25">
      <c r="B466" s="4">
        <v>45662.65625</v>
      </c>
      <c r="C466" s="4">
        <v>45662.666666666664</v>
      </c>
      <c r="E466">
        <v>4750</v>
      </c>
      <c r="G466">
        <v>0</v>
      </c>
      <c r="I466">
        <v>8841</v>
      </c>
    </row>
    <row r="467" spans="2:9" x14ac:dyDescent="0.25">
      <c r="B467" s="4">
        <v>45662.666666666664</v>
      </c>
      <c r="C467" s="4">
        <v>45662.677083333336</v>
      </c>
      <c r="E467">
        <v>4750</v>
      </c>
      <c r="G467">
        <v>0</v>
      </c>
      <c r="I467">
        <v>8950</v>
      </c>
    </row>
    <row r="468" spans="2:9" x14ac:dyDescent="0.25">
      <c r="B468" s="4">
        <v>45662.677083333336</v>
      </c>
      <c r="C468" s="4">
        <v>45662.6875</v>
      </c>
      <c r="E468">
        <v>4750</v>
      </c>
      <c r="G468">
        <v>0</v>
      </c>
      <c r="I468">
        <v>9111</v>
      </c>
    </row>
    <row r="469" spans="2:9" x14ac:dyDescent="0.25">
      <c r="B469" s="4">
        <v>45662.6875</v>
      </c>
      <c r="C469" s="4">
        <v>45662.697916666664</v>
      </c>
      <c r="E469">
        <v>4500</v>
      </c>
      <c r="G469">
        <v>0</v>
      </c>
      <c r="I469">
        <v>8853</v>
      </c>
    </row>
    <row r="470" spans="2:9" x14ac:dyDescent="0.25">
      <c r="B470" s="4">
        <v>45662.697916666664</v>
      </c>
      <c r="C470" s="4">
        <v>45662.708333333336</v>
      </c>
      <c r="E470">
        <v>4750</v>
      </c>
      <c r="G470">
        <v>0</v>
      </c>
      <c r="I470">
        <v>9152</v>
      </c>
    </row>
    <row r="471" spans="2:9" x14ac:dyDescent="0.25">
      <c r="B471" s="4">
        <v>45662.708333333336</v>
      </c>
      <c r="C471" s="4">
        <v>45662.71875</v>
      </c>
      <c r="E471">
        <v>4750</v>
      </c>
      <c r="G471">
        <v>0</v>
      </c>
      <c r="I471">
        <v>9251</v>
      </c>
    </row>
    <row r="472" spans="2:9" x14ac:dyDescent="0.25">
      <c r="B472" s="4">
        <v>45662.71875</v>
      </c>
      <c r="C472" s="4">
        <v>45662.729166666664</v>
      </c>
      <c r="E472">
        <v>5000</v>
      </c>
      <c r="G472">
        <v>0</v>
      </c>
      <c r="I472">
        <v>9508</v>
      </c>
    </row>
    <row r="473" spans="2:9" x14ac:dyDescent="0.25">
      <c r="B473" s="4">
        <v>45662.729166666664</v>
      </c>
      <c r="C473" s="4">
        <v>45662.739583333336</v>
      </c>
      <c r="E473">
        <v>5000</v>
      </c>
      <c r="G473">
        <v>0</v>
      </c>
      <c r="I473">
        <v>9477</v>
      </c>
    </row>
    <row r="474" spans="2:9" x14ac:dyDescent="0.25">
      <c r="B474" s="4">
        <v>45662.739583333336</v>
      </c>
      <c r="C474" s="4">
        <v>45662.75</v>
      </c>
      <c r="E474">
        <v>5250</v>
      </c>
      <c r="G474">
        <v>0</v>
      </c>
      <c r="I474">
        <v>9631</v>
      </c>
    </row>
    <row r="475" spans="2:9" x14ac:dyDescent="0.25">
      <c r="B475" s="4">
        <v>45662.75</v>
      </c>
      <c r="C475" s="4">
        <v>45662.760416666664</v>
      </c>
      <c r="E475">
        <v>5500</v>
      </c>
      <c r="G475">
        <v>0</v>
      </c>
      <c r="I475">
        <v>9776</v>
      </c>
    </row>
    <row r="476" spans="2:9" x14ac:dyDescent="0.25">
      <c r="B476" s="4">
        <v>45662.760416666664</v>
      </c>
      <c r="C476" s="4">
        <v>45662.770833333336</v>
      </c>
      <c r="E476">
        <v>5500</v>
      </c>
      <c r="G476">
        <v>0</v>
      </c>
      <c r="I476">
        <v>9837</v>
      </c>
    </row>
    <row r="477" spans="2:9" x14ac:dyDescent="0.25">
      <c r="B477" s="4">
        <v>45662.770833333336</v>
      </c>
      <c r="C477" s="4">
        <v>45662.78125</v>
      </c>
      <c r="E477">
        <v>5250</v>
      </c>
      <c r="G477">
        <v>0</v>
      </c>
      <c r="I477">
        <v>9396</v>
      </c>
    </row>
    <row r="478" spans="2:9" x14ac:dyDescent="0.25">
      <c r="B478" s="4">
        <v>45662.78125</v>
      </c>
      <c r="C478" s="4">
        <v>45662.791666666664</v>
      </c>
      <c r="E478">
        <v>5250</v>
      </c>
      <c r="G478">
        <v>0</v>
      </c>
      <c r="I478">
        <v>9449</v>
      </c>
    </row>
    <row r="479" spans="2:9" x14ac:dyDescent="0.25">
      <c r="B479" s="4">
        <v>45662.791666666664</v>
      </c>
      <c r="C479" s="4">
        <v>45662.802083333336</v>
      </c>
      <c r="E479">
        <v>5500</v>
      </c>
      <c r="G479">
        <v>0</v>
      </c>
      <c r="I479">
        <v>9563</v>
      </c>
    </row>
    <row r="480" spans="2:9" x14ac:dyDescent="0.25">
      <c r="B480" s="4">
        <v>45662.802083333336</v>
      </c>
      <c r="C480" s="4">
        <v>45662.8125</v>
      </c>
      <c r="E480">
        <v>5500</v>
      </c>
      <c r="G480">
        <v>0</v>
      </c>
      <c r="I480">
        <v>9471</v>
      </c>
    </row>
    <row r="481" spans="2:9" x14ac:dyDescent="0.25">
      <c r="B481" s="4">
        <v>45662.8125</v>
      </c>
      <c r="C481" s="4">
        <v>45662.822916666664</v>
      </c>
      <c r="E481">
        <v>5250</v>
      </c>
      <c r="G481">
        <v>0</v>
      </c>
      <c r="I481">
        <v>9176</v>
      </c>
    </row>
    <row r="482" spans="2:9" x14ac:dyDescent="0.25">
      <c r="B482" s="4">
        <v>45662.822916666664</v>
      </c>
      <c r="C482" s="4">
        <v>45662.833333333336</v>
      </c>
      <c r="E482">
        <v>5000</v>
      </c>
      <c r="G482">
        <v>0</v>
      </c>
      <c r="I482">
        <v>8917</v>
      </c>
    </row>
    <row r="483" spans="2:9" x14ac:dyDescent="0.25">
      <c r="B483" s="4">
        <v>45662.833333333336</v>
      </c>
      <c r="C483" s="4">
        <v>45662.84375</v>
      </c>
      <c r="E483">
        <v>4500</v>
      </c>
      <c r="G483">
        <v>0</v>
      </c>
      <c r="I483">
        <v>8490</v>
      </c>
    </row>
    <row r="484" spans="2:9" x14ac:dyDescent="0.25">
      <c r="B484" s="4">
        <v>45662.84375</v>
      </c>
      <c r="C484" s="4">
        <v>45662.854166666664</v>
      </c>
      <c r="E484">
        <v>4500</v>
      </c>
      <c r="G484">
        <v>0</v>
      </c>
      <c r="I484">
        <v>8478</v>
      </c>
    </row>
    <row r="485" spans="2:9" x14ac:dyDescent="0.25">
      <c r="B485" s="4">
        <v>45662.854166666664</v>
      </c>
      <c r="C485" s="4">
        <v>45662.864583333336</v>
      </c>
      <c r="E485">
        <v>4000</v>
      </c>
      <c r="G485">
        <v>0</v>
      </c>
      <c r="I485">
        <v>8010</v>
      </c>
    </row>
    <row r="486" spans="2:9" x14ac:dyDescent="0.25">
      <c r="B486" s="4">
        <v>45662.864583333336</v>
      </c>
      <c r="C486" s="4">
        <v>45662.875</v>
      </c>
      <c r="E486">
        <v>4000</v>
      </c>
      <c r="G486">
        <v>0</v>
      </c>
      <c r="I486">
        <v>7989</v>
      </c>
    </row>
    <row r="487" spans="2:9" x14ac:dyDescent="0.25">
      <c r="B487" s="4">
        <v>45662.875</v>
      </c>
      <c r="C487" s="4">
        <v>45662.885416666664</v>
      </c>
      <c r="E487">
        <v>4000</v>
      </c>
      <c r="G487">
        <v>0</v>
      </c>
      <c r="I487">
        <v>8009</v>
      </c>
    </row>
    <row r="488" spans="2:9" x14ac:dyDescent="0.25">
      <c r="B488" s="4">
        <v>45662.885416666664</v>
      </c>
      <c r="C488" s="4">
        <v>45662.895833333336</v>
      </c>
      <c r="E488">
        <v>4000</v>
      </c>
      <c r="G488">
        <v>0</v>
      </c>
      <c r="I488">
        <v>7978</v>
      </c>
    </row>
    <row r="489" spans="2:9" x14ac:dyDescent="0.25">
      <c r="B489" s="4">
        <v>45662.895833333336</v>
      </c>
      <c r="C489" s="4">
        <v>45662.90625</v>
      </c>
      <c r="E489">
        <v>3500</v>
      </c>
      <c r="G489">
        <v>0</v>
      </c>
      <c r="I489">
        <v>7465</v>
      </c>
    </row>
    <row r="490" spans="2:9" x14ac:dyDescent="0.25">
      <c r="B490" s="4">
        <v>45662.90625</v>
      </c>
      <c r="C490" s="4">
        <v>45662.916666666664</v>
      </c>
      <c r="E490">
        <v>3500</v>
      </c>
      <c r="G490">
        <v>0</v>
      </c>
      <c r="I490">
        <v>7445</v>
      </c>
    </row>
    <row r="491" spans="2:9" x14ac:dyDescent="0.25">
      <c r="B491" s="4">
        <v>45662.916666666664</v>
      </c>
      <c r="C491" s="4">
        <v>45662.927083333336</v>
      </c>
      <c r="E491">
        <v>3250</v>
      </c>
      <c r="G491">
        <v>0</v>
      </c>
      <c r="I491">
        <v>7143</v>
      </c>
    </row>
    <row r="492" spans="2:9" x14ac:dyDescent="0.25">
      <c r="B492" s="4">
        <v>45662.927083333336</v>
      </c>
      <c r="C492" s="4">
        <v>45662.9375</v>
      </c>
      <c r="E492">
        <v>3250</v>
      </c>
      <c r="G492">
        <v>0</v>
      </c>
      <c r="I492">
        <v>7241</v>
      </c>
    </row>
    <row r="493" spans="2:9" x14ac:dyDescent="0.25">
      <c r="B493" s="4">
        <v>45662.9375</v>
      </c>
      <c r="C493" s="4">
        <v>45662.947916666664</v>
      </c>
      <c r="E493">
        <v>3000</v>
      </c>
      <c r="G493">
        <v>0</v>
      </c>
      <c r="I493">
        <v>6896</v>
      </c>
    </row>
    <row r="494" spans="2:9" x14ac:dyDescent="0.25">
      <c r="B494" s="4">
        <v>45662.947916666664</v>
      </c>
      <c r="C494" s="4">
        <v>45662.958333333336</v>
      </c>
      <c r="E494">
        <v>3000</v>
      </c>
      <c r="G494">
        <v>0</v>
      </c>
      <c r="I494">
        <v>7057</v>
      </c>
    </row>
    <row r="495" spans="2:9" x14ac:dyDescent="0.25">
      <c r="B495" s="4">
        <v>45662.958333333336</v>
      </c>
      <c r="C495" s="4">
        <v>45662.96875</v>
      </c>
      <c r="E495">
        <v>2250</v>
      </c>
      <c r="G495">
        <v>0</v>
      </c>
      <c r="I495">
        <v>6351</v>
      </c>
    </row>
    <row r="496" spans="2:9" x14ac:dyDescent="0.25">
      <c r="B496" s="4">
        <v>45662.96875</v>
      </c>
      <c r="C496" s="4">
        <v>45662.979166666664</v>
      </c>
      <c r="E496">
        <v>2500</v>
      </c>
      <c r="G496">
        <v>0</v>
      </c>
      <c r="I496">
        <v>6561</v>
      </c>
    </row>
    <row r="497" spans="2:9" x14ac:dyDescent="0.25">
      <c r="B497" s="4">
        <v>45662.979166666664</v>
      </c>
      <c r="C497" s="4">
        <v>45662.989583333336</v>
      </c>
      <c r="E497">
        <v>2250</v>
      </c>
      <c r="G497">
        <v>0</v>
      </c>
      <c r="I497">
        <v>6350</v>
      </c>
    </row>
    <row r="498" spans="2:9" x14ac:dyDescent="0.25">
      <c r="B498" s="4">
        <v>45662.989583333336</v>
      </c>
      <c r="C498" s="4">
        <v>45663</v>
      </c>
      <c r="E498">
        <v>2000</v>
      </c>
      <c r="G498">
        <v>0</v>
      </c>
      <c r="I498">
        <v>6169</v>
      </c>
    </row>
    <row r="499" spans="2:9" x14ac:dyDescent="0.25">
      <c r="B499" s="4">
        <v>45663</v>
      </c>
      <c r="C499" s="4">
        <v>45663.010416666664</v>
      </c>
      <c r="E499">
        <v>1750</v>
      </c>
      <c r="G499">
        <v>0</v>
      </c>
      <c r="I499">
        <v>5961</v>
      </c>
    </row>
    <row r="500" spans="2:9" x14ac:dyDescent="0.25">
      <c r="B500" s="4">
        <v>45663.010416666664</v>
      </c>
      <c r="C500" s="4">
        <v>45663.020833333336</v>
      </c>
      <c r="E500">
        <v>1750</v>
      </c>
      <c r="G500">
        <v>0</v>
      </c>
      <c r="I500">
        <v>5965</v>
      </c>
    </row>
    <row r="501" spans="2:9" x14ac:dyDescent="0.25">
      <c r="B501" s="4">
        <v>45663.020833333336</v>
      </c>
      <c r="C501" s="4">
        <v>45663.03125</v>
      </c>
      <c r="E501">
        <v>1500</v>
      </c>
      <c r="G501">
        <v>0</v>
      </c>
      <c r="I501">
        <v>6165</v>
      </c>
    </row>
    <row r="502" spans="2:9" x14ac:dyDescent="0.25">
      <c r="B502" s="4">
        <v>45663.03125</v>
      </c>
      <c r="C502" s="4">
        <v>45663.041666666664</v>
      </c>
      <c r="E502">
        <v>500</v>
      </c>
      <c r="G502">
        <v>0</v>
      </c>
      <c r="I502">
        <v>5446</v>
      </c>
    </row>
    <row r="503" spans="2:9" x14ac:dyDescent="0.25">
      <c r="B503" s="4">
        <v>45663.041666666664</v>
      </c>
      <c r="C503" s="4">
        <v>45663.052083333336</v>
      </c>
      <c r="E503">
        <v>750</v>
      </c>
      <c r="G503">
        <v>0</v>
      </c>
      <c r="I503">
        <v>5705</v>
      </c>
    </row>
    <row r="504" spans="2:9" x14ac:dyDescent="0.25">
      <c r="B504" s="4">
        <v>45663.052083333336</v>
      </c>
      <c r="C504" s="4">
        <v>45663.0625</v>
      </c>
      <c r="E504">
        <v>500</v>
      </c>
      <c r="G504">
        <v>0</v>
      </c>
      <c r="I504">
        <v>5455</v>
      </c>
    </row>
    <row r="505" spans="2:9" x14ac:dyDescent="0.25">
      <c r="B505" s="4">
        <v>45663.0625</v>
      </c>
      <c r="C505" s="4">
        <v>45663.072916666664</v>
      </c>
      <c r="E505">
        <v>750</v>
      </c>
      <c r="G505">
        <v>0</v>
      </c>
      <c r="I505">
        <v>5707</v>
      </c>
    </row>
    <row r="506" spans="2:9" x14ac:dyDescent="0.25">
      <c r="B506" s="4">
        <v>45663.072916666664</v>
      </c>
      <c r="C506" s="4">
        <v>45663.083333333336</v>
      </c>
      <c r="E506">
        <v>500</v>
      </c>
      <c r="G506">
        <v>0</v>
      </c>
      <c r="I506">
        <v>5461</v>
      </c>
    </row>
    <row r="507" spans="2:9" x14ac:dyDescent="0.25">
      <c r="B507" s="4">
        <v>45663.083333333336</v>
      </c>
      <c r="C507" s="4">
        <v>45663.09375</v>
      </c>
      <c r="E507">
        <v>750</v>
      </c>
      <c r="G507">
        <v>0</v>
      </c>
      <c r="I507">
        <v>5724</v>
      </c>
    </row>
    <row r="508" spans="2:9" x14ac:dyDescent="0.25">
      <c r="B508" s="4">
        <v>45663.09375</v>
      </c>
      <c r="C508" s="4">
        <v>45663.104166666664</v>
      </c>
      <c r="E508">
        <v>500</v>
      </c>
      <c r="G508">
        <v>0</v>
      </c>
      <c r="I508">
        <v>5453</v>
      </c>
    </row>
    <row r="509" spans="2:9" x14ac:dyDescent="0.25">
      <c r="B509" s="4">
        <v>45663.104166666664</v>
      </c>
      <c r="C509" s="4">
        <v>45663.114583333336</v>
      </c>
      <c r="E509">
        <v>500</v>
      </c>
      <c r="G509">
        <v>0</v>
      </c>
      <c r="I509">
        <v>5451</v>
      </c>
    </row>
    <row r="510" spans="2:9" x14ac:dyDescent="0.25">
      <c r="B510" s="4">
        <v>45663.114583333336</v>
      </c>
      <c r="C510" s="4">
        <v>45663.125</v>
      </c>
      <c r="E510">
        <v>500</v>
      </c>
      <c r="G510">
        <v>0</v>
      </c>
      <c r="I510">
        <v>5455</v>
      </c>
    </row>
    <row r="511" spans="2:9" x14ac:dyDescent="0.25">
      <c r="B511" s="4">
        <v>45663.125</v>
      </c>
      <c r="C511" s="4">
        <v>45663.135416666664</v>
      </c>
      <c r="E511">
        <v>500</v>
      </c>
      <c r="G511">
        <v>0</v>
      </c>
      <c r="I511">
        <v>5463</v>
      </c>
    </row>
    <row r="512" spans="2:9" x14ac:dyDescent="0.25">
      <c r="B512" s="4">
        <v>45663.135416666664</v>
      </c>
      <c r="C512" s="4">
        <v>45663.145833333336</v>
      </c>
      <c r="E512">
        <v>750</v>
      </c>
      <c r="G512">
        <v>0</v>
      </c>
      <c r="I512">
        <v>5732</v>
      </c>
    </row>
    <row r="513" spans="2:9" x14ac:dyDescent="0.25">
      <c r="B513" s="4">
        <v>45663.145833333336</v>
      </c>
      <c r="C513" s="4">
        <v>45663.15625</v>
      </c>
      <c r="E513">
        <v>500</v>
      </c>
      <c r="G513">
        <v>0</v>
      </c>
      <c r="I513">
        <v>5461</v>
      </c>
    </row>
    <row r="514" spans="2:9" x14ac:dyDescent="0.25">
      <c r="B514" s="4">
        <v>45663.15625</v>
      </c>
      <c r="C514" s="4">
        <v>45663.166666666664</v>
      </c>
      <c r="E514">
        <v>750</v>
      </c>
      <c r="G514">
        <v>0</v>
      </c>
      <c r="I514">
        <v>5715</v>
      </c>
    </row>
    <row r="515" spans="2:9" x14ac:dyDescent="0.25">
      <c r="B515" s="4">
        <v>45663.166666666664</v>
      </c>
      <c r="C515" s="4">
        <v>45663.177083333336</v>
      </c>
      <c r="E515">
        <v>1000</v>
      </c>
      <c r="G515">
        <v>0</v>
      </c>
      <c r="I515">
        <v>6012</v>
      </c>
    </row>
    <row r="516" spans="2:9" x14ac:dyDescent="0.25">
      <c r="B516" s="4">
        <v>45663.177083333336</v>
      </c>
      <c r="C516" s="4">
        <v>45663.1875</v>
      </c>
      <c r="E516">
        <v>750</v>
      </c>
      <c r="G516">
        <v>0</v>
      </c>
      <c r="I516">
        <v>5899</v>
      </c>
    </row>
    <row r="517" spans="2:9" x14ac:dyDescent="0.25">
      <c r="B517" s="4">
        <v>45663.1875</v>
      </c>
      <c r="C517" s="4">
        <v>45663.197916666664</v>
      </c>
      <c r="E517">
        <v>1000</v>
      </c>
      <c r="G517">
        <v>0</v>
      </c>
      <c r="I517">
        <v>6094</v>
      </c>
    </row>
    <row r="518" spans="2:9" x14ac:dyDescent="0.25">
      <c r="B518" s="4">
        <v>45663.197916666664</v>
      </c>
      <c r="C518" s="4">
        <v>45663.208333333336</v>
      </c>
      <c r="E518">
        <v>1000</v>
      </c>
      <c r="G518">
        <v>0</v>
      </c>
      <c r="I518">
        <v>6134</v>
      </c>
    </row>
    <row r="519" spans="2:9" x14ac:dyDescent="0.25">
      <c r="B519" s="4">
        <v>45663.208333333336</v>
      </c>
      <c r="C519" s="4">
        <v>45663.21875</v>
      </c>
      <c r="E519">
        <v>1500</v>
      </c>
      <c r="G519">
        <v>0</v>
      </c>
      <c r="I519">
        <v>6630</v>
      </c>
    </row>
    <row r="520" spans="2:9" x14ac:dyDescent="0.25">
      <c r="B520" s="4">
        <v>45663.21875</v>
      </c>
      <c r="C520" s="4">
        <v>45663.229166666664</v>
      </c>
      <c r="E520">
        <v>1500</v>
      </c>
      <c r="G520">
        <v>0</v>
      </c>
      <c r="I520">
        <v>6634</v>
      </c>
    </row>
    <row r="521" spans="2:9" x14ac:dyDescent="0.25">
      <c r="B521" s="4">
        <v>45663.229166666664</v>
      </c>
      <c r="C521" s="4">
        <v>45663.239583333336</v>
      </c>
      <c r="E521">
        <v>2000</v>
      </c>
      <c r="G521">
        <v>0</v>
      </c>
      <c r="I521">
        <v>7145</v>
      </c>
    </row>
    <row r="522" spans="2:9" x14ac:dyDescent="0.25">
      <c r="B522" s="4">
        <v>45663.239583333336</v>
      </c>
      <c r="C522" s="4">
        <v>45663.25</v>
      </c>
      <c r="E522">
        <v>2500</v>
      </c>
      <c r="G522">
        <v>0</v>
      </c>
      <c r="I522">
        <v>7649</v>
      </c>
    </row>
    <row r="523" spans="2:9" x14ac:dyDescent="0.25">
      <c r="B523" s="4">
        <v>45663.25</v>
      </c>
      <c r="C523" s="4">
        <v>45663.260416666664</v>
      </c>
      <c r="E523">
        <v>3250</v>
      </c>
      <c r="G523">
        <v>0</v>
      </c>
      <c r="I523">
        <v>8187</v>
      </c>
    </row>
    <row r="524" spans="2:9" x14ac:dyDescent="0.25">
      <c r="B524" s="4">
        <v>45663.260416666664</v>
      </c>
      <c r="C524" s="4">
        <v>45663.270833333336</v>
      </c>
      <c r="E524">
        <v>3500</v>
      </c>
      <c r="G524">
        <v>0</v>
      </c>
      <c r="I524">
        <v>8645</v>
      </c>
    </row>
    <row r="525" spans="2:9" x14ac:dyDescent="0.25">
      <c r="B525" s="4">
        <v>45663.270833333336</v>
      </c>
      <c r="C525" s="4">
        <v>45663.28125</v>
      </c>
      <c r="E525">
        <v>4000</v>
      </c>
      <c r="G525">
        <v>0</v>
      </c>
      <c r="I525">
        <v>9128</v>
      </c>
    </row>
    <row r="526" spans="2:9" x14ac:dyDescent="0.25">
      <c r="B526" s="4">
        <v>45663.28125</v>
      </c>
      <c r="C526" s="4">
        <v>45663.291666666664</v>
      </c>
      <c r="E526">
        <v>4250</v>
      </c>
      <c r="G526">
        <v>0</v>
      </c>
      <c r="I526">
        <v>9380</v>
      </c>
    </row>
    <row r="527" spans="2:9" x14ac:dyDescent="0.25">
      <c r="B527" s="4">
        <v>45663.291666666664</v>
      </c>
      <c r="C527" s="4">
        <v>45663.302083333336</v>
      </c>
      <c r="E527">
        <v>4500</v>
      </c>
      <c r="G527">
        <v>0</v>
      </c>
      <c r="I527">
        <v>9649</v>
      </c>
    </row>
    <row r="528" spans="2:9" x14ac:dyDescent="0.25">
      <c r="B528" s="4">
        <v>45663.302083333336</v>
      </c>
      <c r="C528" s="4">
        <v>45663.3125</v>
      </c>
      <c r="E528">
        <v>5000</v>
      </c>
      <c r="G528">
        <v>0</v>
      </c>
      <c r="I528">
        <v>10134</v>
      </c>
    </row>
    <row r="529" spans="2:9" x14ac:dyDescent="0.25">
      <c r="B529" s="4">
        <v>45663.3125</v>
      </c>
      <c r="C529" s="4">
        <v>45663.322916666664</v>
      </c>
      <c r="E529">
        <v>5250</v>
      </c>
      <c r="G529">
        <v>0</v>
      </c>
      <c r="I529">
        <v>10401</v>
      </c>
    </row>
    <row r="530" spans="2:9" x14ac:dyDescent="0.25">
      <c r="B530" s="4">
        <v>45663.322916666664</v>
      </c>
      <c r="C530" s="4">
        <v>45663.333333333336</v>
      </c>
      <c r="E530">
        <v>5250</v>
      </c>
      <c r="G530">
        <v>0</v>
      </c>
      <c r="I530">
        <v>10380</v>
      </c>
    </row>
    <row r="531" spans="2:9" x14ac:dyDescent="0.25">
      <c r="B531" s="4">
        <v>45663.333333333336</v>
      </c>
      <c r="C531" s="4">
        <v>45663.34375</v>
      </c>
      <c r="E531">
        <v>5500</v>
      </c>
      <c r="G531">
        <v>0</v>
      </c>
      <c r="I531">
        <v>10632</v>
      </c>
    </row>
    <row r="532" spans="2:9" x14ac:dyDescent="0.25">
      <c r="B532" s="4">
        <v>45663.34375</v>
      </c>
      <c r="C532" s="4">
        <v>45663.354166666664</v>
      </c>
      <c r="E532">
        <v>5500</v>
      </c>
      <c r="G532">
        <v>0</v>
      </c>
      <c r="I532">
        <v>10661</v>
      </c>
    </row>
    <row r="533" spans="2:9" x14ac:dyDescent="0.25">
      <c r="B533" s="4">
        <v>45663.354166666664</v>
      </c>
      <c r="C533" s="4">
        <v>45663.364583333336</v>
      </c>
      <c r="E533">
        <v>5500</v>
      </c>
      <c r="G533">
        <v>0</v>
      </c>
      <c r="I533">
        <v>10709</v>
      </c>
    </row>
    <row r="534" spans="2:9" x14ac:dyDescent="0.25">
      <c r="B534" s="4">
        <v>45663.364583333336</v>
      </c>
      <c r="C534" s="4">
        <v>45663.375</v>
      </c>
      <c r="E534">
        <v>5250</v>
      </c>
      <c r="G534">
        <v>0</v>
      </c>
      <c r="I534">
        <v>10635</v>
      </c>
    </row>
    <row r="535" spans="2:9" x14ac:dyDescent="0.25">
      <c r="B535" s="4">
        <v>45663.375</v>
      </c>
      <c r="C535" s="4">
        <v>45663.385416666664</v>
      </c>
      <c r="E535">
        <v>5000</v>
      </c>
      <c r="G535">
        <v>0</v>
      </c>
      <c r="I535">
        <v>10539</v>
      </c>
    </row>
    <row r="536" spans="2:9" x14ac:dyDescent="0.25">
      <c r="B536" s="4">
        <v>45663.385416666664</v>
      </c>
      <c r="C536" s="4">
        <v>45663.395833333336</v>
      </c>
      <c r="E536">
        <v>6000</v>
      </c>
      <c r="G536">
        <v>0</v>
      </c>
      <c r="I536">
        <v>10692</v>
      </c>
    </row>
    <row r="537" spans="2:9" x14ac:dyDescent="0.25">
      <c r="B537" s="4">
        <v>45663.395833333336</v>
      </c>
      <c r="C537" s="4">
        <v>45663.40625</v>
      </c>
      <c r="E537">
        <v>6000</v>
      </c>
      <c r="G537">
        <v>0</v>
      </c>
      <c r="I537">
        <v>10591</v>
      </c>
    </row>
    <row r="538" spans="2:9" x14ac:dyDescent="0.25">
      <c r="B538" s="4">
        <v>45663.40625</v>
      </c>
      <c r="C538" s="4">
        <v>45663.416666666664</v>
      </c>
      <c r="E538">
        <v>6250</v>
      </c>
      <c r="G538">
        <v>0</v>
      </c>
      <c r="I538">
        <v>10948</v>
      </c>
    </row>
    <row r="539" spans="2:9" x14ac:dyDescent="0.25">
      <c r="B539" s="4">
        <v>45663.416666666664</v>
      </c>
      <c r="C539" s="4">
        <v>45663.427083333336</v>
      </c>
      <c r="E539">
        <v>5750</v>
      </c>
      <c r="G539">
        <v>0</v>
      </c>
      <c r="I539">
        <v>10770</v>
      </c>
    </row>
    <row r="540" spans="2:9" x14ac:dyDescent="0.25">
      <c r="B540" s="4">
        <v>45663.427083333336</v>
      </c>
      <c r="C540" s="4">
        <v>45663.4375</v>
      </c>
      <c r="E540">
        <v>5750</v>
      </c>
      <c r="G540">
        <v>0</v>
      </c>
      <c r="I540">
        <v>10827</v>
      </c>
    </row>
    <row r="541" spans="2:9" x14ac:dyDescent="0.25">
      <c r="B541" s="4">
        <v>45663.4375</v>
      </c>
      <c r="C541" s="4">
        <v>45663.447916666664</v>
      </c>
      <c r="E541">
        <v>6250</v>
      </c>
      <c r="G541">
        <v>0</v>
      </c>
      <c r="I541">
        <v>10826</v>
      </c>
    </row>
    <row r="542" spans="2:9" x14ac:dyDescent="0.25">
      <c r="B542" s="4">
        <v>45663.447916666664</v>
      </c>
      <c r="C542" s="4">
        <v>45663.458333333336</v>
      </c>
      <c r="E542">
        <v>6500</v>
      </c>
      <c r="G542">
        <v>0</v>
      </c>
      <c r="I542">
        <v>11013</v>
      </c>
    </row>
    <row r="543" spans="2:9" x14ac:dyDescent="0.25">
      <c r="B543" s="4">
        <v>45663.458333333336</v>
      </c>
      <c r="C543" s="4">
        <v>45663.46875</v>
      </c>
      <c r="E543">
        <v>6250</v>
      </c>
      <c r="G543">
        <v>0</v>
      </c>
      <c r="I543">
        <v>10867</v>
      </c>
    </row>
    <row r="544" spans="2:9" x14ac:dyDescent="0.25">
      <c r="B544" s="4">
        <v>45663.46875</v>
      </c>
      <c r="C544" s="4">
        <v>45663.479166666664</v>
      </c>
      <c r="E544">
        <v>6750</v>
      </c>
      <c r="G544">
        <v>0</v>
      </c>
      <c r="I544">
        <v>11240</v>
      </c>
    </row>
    <row r="545" spans="2:9" x14ac:dyDescent="0.25">
      <c r="B545" s="4">
        <v>45663.479166666664</v>
      </c>
      <c r="C545" s="4">
        <v>45663.489583333336</v>
      </c>
      <c r="E545">
        <v>6750</v>
      </c>
      <c r="G545">
        <v>0</v>
      </c>
      <c r="I545">
        <v>11367</v>
      </c>
    </row>
    <row r="546" spans="2:9" x14ac:dyDescent="0.25">
      <c r="B546" s="4">
        <v>45663.489583333336</v>
      </c>
      <c r="C546" s="4">
        <v>45663.5</v>
      </c>
      <c r="E546">
        <v>5750</v>
      </c>
      <c r="G546">
        <v>0</v>
      </c>
      <c r="I546">
        <v>11004</v>
      </c>
    </row>
    <row r="547" spans="2:9" x14ac:dyDescent="0.25">
      <c r="B547" s="4">
        <v>45663.5</v>
      </c>
      <c r="C547" s="4">
        <v>45663.510416666664</v>
      </c>
      <c r="E547">
        <v>4750</v>
      </c>
      <c r="G547">
        <v>0</v>
      </c>
      <c r="I547">
        <v>10840</v>
      </c>
    </row>
    <row r="548" spans="2:9" x14ac:dyDescent="0.25">
      <c r="B548" s="4">
        <v>45663.510416666664</v>
      </c>
      <c r="C548" s="4">
        <v>45663.520833333336</v>
      </c>
      <c r="E548">
        <v>6000</v>
      </c>
      <c r="G548">
        <v>0</v>
      </c>
      <c r="I548">
        <v>10769</v>
      </c>
    </row>
    <row r="549" spans="2:9" x14ac:dyDescent="0.25">
      <c r="B549" s="4">
        <v>45663.520833333336</v>
      </c>
      <c r="C549" s="4">
        <v>45663.53125</v>
      </c>
      <c r="E549">
        <v>6250</v>
      </c>
      <c r="G549">
        <v>0</v>
      </c>
      <c r="I549">
        <v>10854</v>
      </c>
    </row>
    <row r="550" spans="2:9" x14ac:dyDescent="0.25">
      <c r="B550" s="4">
        <v>45663.53125</v>
      </c>
      <c r="C550" s="4">
        <v>45663.541666666664</v>
      </c>
      <c r="E550">
        <v>6250</v>
      </c>
      <c r="G550">
        <v>0</v>
      </c>
      <c r="I550">
        <v>10712</v>
      </c>
    </row>
    <row r="551" spans="2:9" x14ac:dyDescent="0.25">
      <c r="B551" s="4">
        <v>45663.541666666664</v>
      </c>
      <c r="C551" s="4">
        <v>45663.552083333336</v>
      </c>
      <c r="E551">
        <v>6750</v>
      </c>
      <c r="G551">
        <v>0</v>
      </c>
      <c r="I551">
        <v>10954</v>
      </c>
    </row>
    <row r="552" spans="2:9" x14ac:dyDescent="0.25">
      <c r="B552" s="4">
        <v>45663.552083333336</v>
      </c>
      <c r="C552" s="4">
        <v>45663.5625</v>
      </c>
      <c r="E552">
        <v>6750</v>
      </c>
      <c r="G552">
        <v>0</v>
      </c>
      <c r="I552">
        <v>11011</v>
      </c>
    </row>
    <row r="553" spans="2:9" x14ac:dyDescent="0.25">
      <c r="B553" s="4">
        <v>45663.5625</v>
      </c>
      <c r="C553" s="4">
        <v>45663.572916666664</v>
      </c>
      <c r="E553">
        <v>5500</v>
      </c>
      <c r="G553">
        <v>0</v>
      </c>
      <c r="I553">
        <v>10716</v>
      </c>
    </row>
    <row r="554" spans="2:9" x14ac:dyDescent="0.25">
      <c r="B554" s="4">
        <v>45663.572916666664</v>
      </c>
      <c r="C554" s="4">
        <v>45663.583333333336</v>
      </c>
      <c r="E554">
        <v>5250</v>
      </c>
      <c r="G554">
        <v>0</v>
      </c>
      <c r="I554">
        <v>10635</v>
      </c>
    </row>
    <row r="555" spans="2:9" x14ac:dyDescent="0.25">
      <c r="B555" s="4">
        <v>45663.583333333336</v>
      </c>
      <c r="C555" s="4">
        <v>45663.59375</v>
      </c>
      <c r="E555">
        <v>5000</v>
      </c>
      <c r="G555">
        <v>0</v>
      </c>
      <c r="I555">
        <v>10488</v>
      </c>
    </row>
    <row r="556" spans="2:9" x14ac:dyDescent="0.25">
      <c r="B556" s="4">
        <v>45663.59375</v>
      </c>
      <c r="C556" s="4">
        <v>45663.604166666664</v>
      </c>
      <c r="E556">
        <v>5000</v>
      </c>
      <c r="G556">
        <v>0</v>
      </c>
      <c r="I556">
        <v>10431</v>
      </c>
    </row>
    <row r="557" spans="2:9" x14ac:dyDescent="0.25">
      <c r="B557" s="4">
        <v>45663.604166666664</v>
      </c>
      <c r="C557" s="4">
        <v>45663.614583333336</v>
      </c>
      <c r="E557">
        <v>3250</v>
      </c>
      <c r="G557">
        <v>0</v>
      </c>
      <c r="I557">
        <v>10345</v>
      </c>
    </row>
    <row r="558" spans="2:9" x14ac:dyDescent="0.25">
      <c r="B558" s="4">
        <v>45663.614583333336</v>
      </c>
      <c r="C558" s="4">
        <v>45663.625</v>
      </c>
      <c r="E558">
        <v>2750</v>
      </c>
      <c r="G558">
        <v>0</v>
      </c>
      <c r="I558">
        <v>9647</v>
      </c>
    </row>
    <row r="559" spans="2:9" x14ac:dyDescent="0.25">
      <c r="B559" s="4">
        <v>45663.625</v>
      </c>
      <c r="C559" s="4">
        <v>45663.635416666664</v>
      </c>
      <c r="E559">
        <v>3250</v>
      </c>
      <c r="G559">
        <v>0</v>
      </c>
      <c r="I559">
        <v>9583</v>
      </c>
    </row>
    <row r="560" spans="2:9" x14ac:dyDescent="0.25">
      <c r="B560" s="4">
        <v>45663.635416666664</v>
      </c>
      <c r="C560" s="4">
        <v>45663.645833333336</v>
      </c>
      <c r="E560">
        <v>2750</v>
      </c>
      <c r="G560">
        <v>0</v>
      </c>
      <c r="I560">
        <v>9151</v>
      </c>
    </row>
    <row r="561" spans="2:9" x14ac:dyDescent="0.25">
      <c r="B561" s="4">
        <v>45663.645833333336</v>
      </c>
      <c r="C561" s="4">
        <v>45663.65625</v>
      </c>
      <c r="E561">
        <v>3750</v>
      </c>
      <c r="G561">
        <v>0</v>
      </c>
      <c r="I561">
        <v>9483</v>
      </c>
    </row>
    <row r="562" spans="2:9" x14ac:dyDescent="0.25">
      <c r="B562" s="4">
        <v>45663.65625</v>
      </c>
      <c r="C562" s="4">
        <v>45663.666666666664</v>
      </c>
      <c r="E562">
        <v>4500</v>
      </c>
      <c r="G562">
        <v>0</v>
      </c>
      <c r="I562">
        <v>9843</v>
      </c>
    </row>
    <row r="563" spans="2:9" x14ac:dyDescent="0.25">
      <c r="B563" s="4">
        <v>45663.666666666664</v>
      </c>
      <c r="C563" s="4">
        <v>45663.677083333336</v>
      </c>
      <c r="E563">
        <v>4500</v>
      </c>
      <c r="G563">
        <v>0</v>
      </c>
      <c r="I563">
        <v>9639</v>
      </c>
    </row>
    <row r="564" spans="2:9" x14ac:dyDescent="0.25">
      <c r="B564" s="4">
        <v>45663.677083333336</v>
      </c>
      <c r="C564" s="4">
        <v>45663.6875</v>
      </c>
      <c r="E564">
        <v>4750</v>
      </c>
      <c r="G564">
        <v>0</v>
      </c>
      <c r="I564">
        <v>9837</v>
      </c>
    </row>
    <row r="565" spans="2:9" x14ac:dyDescent="0.25">
      <c r="B565" s="4">
        <v>45663.6875</v>
      </c>
      <c r="C565" s="4">
        <v>45663.697916666664</v>
      </c>
      <c r="E565">
        <v>5000</v>
      </c>
      <c r="G565">
        <v>0</v>
      </c>
      <c r="I565">
        <v>10057</v>
      </c>
    </row>
    <row r="566" spans="2:9" x14ac:dyDescent="0.25">
      <c r="B566" s="4">
        <v>45663.697916666664</v>
      </c>
      <c r="C566" s="4">
        <v>45663.708333333336</v>
      </c>
      <c r="E566">
        <v>5500</v>
      </c>
      <c r="G566">
        <v>0</v>
      </c>
      <c r="I566">
        <v>10449</v>
      </c>
    </row>
    <row r="567" spans="2:9" x14ac:dyDescent="0.25">
      <c r="B567" s="4">
        <v>45663.708333333336</v>
      </c>
      <c r="C567" s="4">
        <v>45663.71875</v>
      </c>
      <c r="E567">
        <v>5500</v>
      </c>
      <c r="G567">
        <v>0</v>
      </c>
      <c r="I567">
        <v>10449</v>
      </c>
    </row>
    <row r="568" spans="2:9" x14ac:dyDescent="0.25">
      <c r="B568" s="4">
        <v>45663.71875</v>
      </c>
      <c r="C568" s="4">
        <v>45663.729166666664</v>
      </c>
      <c r="E568">
        <v>5500</v>
      </c>
      <c r="G568">
        <v>0</v>
      </c>
      <c r="I568">
        <v>10583</v>
      </c>
    </row>
    <row r="569" spans="2:9" x14ac:dyDescent="0.25">
      <c r="B569" s="4">
        <v>45663.729166666664</v>
      </c>
      <c r="C569" s="4">
        <v>45663.739583333336</v>
      </c>
      <c r="E569">
        <v>5750</v>
      </c>
      <c r="G569">
        <v>0</v>
      </c>
      <c r="I569">
        <v>10824</v>
      </c>
    </row>
    <row r="570" spans="2:9" x14ac:dyDescent="0.25">
      <c r="B570" s="4">
        <v>45663.739583333336</v>
      </c>
      <c r="C570" s="4">
        <v>45663.75</v>
      </c>
      <c r="E570">
        <v>5750</v>
      </c>
      <c r="G570">
        <v>0</v>
      </c>
      <c r="I570">
        <v>10847</v>
      </c>
    </row>
    <row r="571" spans="2:9" x14ac:dyDescent="0.25">
      <c r="B571" s="4">
        <v>45663.75</v>
      </c>
      <c r="C571" s="4">
        <v>45663.760416666664</v>
      </c>
      <c r="E571">
        <v>5500</v>
      </c>
      <c r="G571">
        <v>0</v>
      </c>
      <c r="I571">
        <v>10574</v>
      </c>
    </row>
    <row r="572" spans="2:9" x14ac:dyDescent="0.25">
      <c r="B572" s="4">
        <v>45663.760416666664</v>
      </c>
      <c r="C572" s="4">
        <v>45663.770833333336</v>
      </c>
      <c r="E572">
        <v>5250</v>
      </c>
      <c r="G572">
        <v>0</v>
      </c>
      <c r="I572">
        <v>10318</v>
      </c>
    </row>
    <row r="573" spans="2:9" x14ac:dyDescent="0.25">
      <c r="B573" s="4">
        <v>45663.770833333336</v>
      </c>
      <c r="C573" s="4">
        <v>45663.78125</v>
      </c>
      <c r="E573">
        <v>5000</v>
      </c>
      <c r="G573">
        <v>0</v>
      </c>
      <c r="I573">
        <v>10065</v>
      </c>
    </row>
    <row r="574" spans="2:9" x14ac:dyDescent="0.25">
      <c r="B574" s="4">
        <v>45663.78125</v>
      </c>
      <c r="C574" s="4">
        <v>45663.791666666664</v>
      </c>
      <c r="E574">
        <v>5250</v>
      </c>
      <c r="G574">
        <v>0</v>
      </c>
      <c r="I574">
        <v>10317</v>
      </c>
    </row>
    <row r="575" spans="2:9" x14ac:dyDescent="0.25">
      <c r="B575" s="4">
        <v>45663.791666666664</v>
      </c>
      <c r="C575" s="4">
        <v>45663.802083333336</v>
      </c>
      <c r="E575">
        <v>5250</v>
      </c>
      <c r="G575">
        <v>0</v>
      </c>
      <c r="I575">
        <v>10318</v>
      </c>
    </row>
    <row r="576" spans="2:9" x14ac:dyDescent="0.25">
      <c r="B576" s="4">
        <v>45663.802083333336</v>
      </c>
      <c r="C576" s="4">
        <v>45663.8125</v>
      </c>
      <c r="E576">
        <v>5250</v>
      </c>
      <c r="G576">
        <v>0</v>
      </c>
      <c r="I576">
        <v>9678</v>
      </c>
    </row>
    <row r="577" spans="2:9" x14ac:dyDescent="0.25">
      <c r="B577" s="4">
        <v>45663.8125</v>
      </c>
      <c r="C577" s="4">
        <v>45663.822916666664</v>
      </c>
      <c r="E577">
        <v>5500</v>
      </c>
      <c r="G577">
        <v>0</v>
      </c>
      <c r="I577">
        <v>10123</v>
      </c>
    </row>
    <row r="578" spans="2:9" x14ac:dyDescent="0.25">
      <c r="B578" s="4">
        <v>45663.822916666664</v>
      </c>
      <c r="C578" s="4">
        <v>45663.833333333336</v>
      </c>
      <c r="E578">
        <v>5500</v>
      </c>
      <c r="G578">
        <v>0</v>
      </c>
      <c r="I578">
        <v>9238</v>
      </c>
    </row>
    <row r="579" spans="2:9" x14ac:dyDescent="0.25">
      <c r="B579" s="4">
        <v>45663.833333333336</v>
      </c>
      <c r="C579" s="4">
        <v>45663.84375</v>
      </c>
      <c r="E579">
        <v>5500</v>
      </c>
      <c r="G579">
        <v>0</v>
      </c>
      <c r="I579">
        <v>9931</v>
      </c>
    </row>
    <row r="580" spans="2:9" x14ac:dyDescent="0.25">
      <c r="B580" s="4">
        <v>45663.84375</v>
      </c>
      <c r="C580" s="4">
        <v>45663.854166666664</v>
      </c>
      <c r="E580">
        <v>3750</v>
      </c>
      <c r="G580">
        <v>0</v>
      </c>
      <c r="I580">
        <v>8824</v>
      </c>
    </row>
    <row r="581" spans="2:9" x14ac:dyDescent="0.25">
      <c r="B581" s="4">
        <v>45663.854166666664</v>
      </c>
      <c r="C581" s="4">
        <v>45663.864583333336</v>
      </c>
      <c r="E581">
        <v>4250</v>
      </c>
      <c r="G581">
        <v>0</v>
      </c>
      <c r="I581">
        <v>8202</v>
      </c>
    </row>
    <row r="582" spans="2:9" x14ac:dyDescent="0.25">
      <c r="B582" s="4">
        <v>45663.864583333336</v>
      </c>
      <c r="C582" s="4">
        <v>45663.875</v>
      </c>
      <c r="E582">
        <v>4750</v>
      </c>
      <c r="G582">
        <v>0</v>
      </c>
      <c r="I582">
        <v>8337</v>
      </c>
    </row>
    <row r="583" spans="2:9" x14ac:dyDescent="0.25">
      <c r="B583" s="4">
        <v>45663.875</v>
      </c>
      <c r="C583" s="4">
        <v>45663.885416666664</v>
      </c>
      <c r="E583">
        <v>4750</v>
      </c>
      <c r="G583">
        <v>0</v>
      </c>
      <c r="I583">
        <v>8337</v>
      </c>
    </row>
    <row r="584" spans="2:9" x14ac:dyDescent="0.25">
      <c r="B584" s="4">
        <v>45663.885416666664</v>
      </c>
      <c r="C584" s="4">
        <v>45663.895833333336</v>
      </c>
      <c r="E584">
        <v>4250</v>
      </c>
      <c r="G584">
        <v>0</v>
      </c>
      <c r="I584">
        <v>7837</v>
      </c>
    </row>
    <row r="585" spans="2:9" x14ac:dyDescent="0.25">
      <c r="B585" s="4">
        <v>45663.895833333336</v>
      </c>
      <c r="C585" s="4">
        <v>45663.90625</v>
      </c>
      <c r="E585">
        <v>4000</v>
      </c>
      <c r="G585">
        <v>0</v>
      </c>
      <c r="I585">
        <v>7557</v>
      </c>
    </row>
    <row r="586" spans="2:9" x14ac:dyDescent="0.25">
      <c r="B586" s="4">
        <v>45663.90625</v>
      </c>
      <c r="C586" s="4">
        <v>45663.916666666664</v>
      </c>
      <c r="E586">
        <v>3750</v>
      </c>
      <c r="G586">
        <v>0</v>
      </c>
      <c r="I586">
        <v>7337</v>
      </c>
    </row>
    <row r="587" spans="2:9" x14ac:dyDescent="0.25">
      <c r="B587" s="4">
        <v>45663.916666666664</v>
      </c>
      <c r="C587" s="4">
        <v>45663.927083333336</v>
      </c>
      <c r="E587">
        <v>4000</v>
      </c>
      <c r="G587">
        <v>0</v>
      </c>
      <c r="I587">
        <v>7557</v>
      </c>
    </row>
    <row r="588" spans="2:9" x14ac:dyDescent="0.25">
      <c r="B588" s="4">
        <v>45663.927083333336</v>
      </c>
      <c r="C588" s="4">
        <v>45663.9375</v>
      </c>
      <c r="E588">
        <v>3500</v>
      </c>
      <c r="G588">
        <v>0</v>
      </c>
      <c r="I588">
        <v>6963</v>
      </c>
    </row>
    <row r="589" spans="2:9" x14ac:dyDescent="0.25">
      <c r="B589" s="4">
        <v>45663.9375</v>
      </c>
      <c r="C589" s="4">
        <v>45663.947916666664</v>
      </c>
      <c r="E589">
        <v>3500</v>
      </c>
      <c r="G589">
        <v>0</v>
      </c>
      <c r="I589">
        <v>6982</v>
      </c>
    </row>
    <row r="590" spans="2:9" x14ac:dyDescent="0.25">
      <c r="B590" s="4">
        <v>45663.947916666664</v>
      </c>
      <c r="C590" s="4">
        <v>45663.958333333336</v>
      </c>
      <c r="E590">
        <v>3250</v>
      </c>
      <c r="G590">
        <v>0</v>
      </c>
      <c r="I590">
        <v>6702</v>
      </c>
    </row>
    <row r="591" spans="2:9" x14ac:dyDescent="0.25">
      <c r="B591" s="4">
        <v>45663.958333333336</v>
      </c>
      <c r="C591" s="4">
        <v>45663.96875</v>
      </c>
      <c r="E591">
        <v>3000</v>
      </c>
      <c r="G591">
        <v>0</v>
      </c>
      <c r="I591">
        <v>6463</v>
      </c>
    </row>
    <row r="592" spans="2:9" x14ac:dyDescent="0.25">
      <c r="B592" s="4">
        <v>45663.96875</v>
      </c>
      <c r="C592" s="4">
        <v>45663.979166666664</v>
      </c>
      <c r="E592">
        <v>2750</v>
      </c>
      <c r="G592">
        <v>0</v>
      </c>
      <c r="I592">
        <v>6232</v>
      </c>
    </row>
    <row r="593" spans="2:9" x14ac:dyDescent="0.25">
      <c r="B593" s="4">
        <v>45663.979166666664</v>
      </c>
      <c r="C593" s="4">
        <v>45663.989583333336</v>
      </c>
      <c r="E593">
        <v>2750</v>
      </c>
      <c r="G593">
        <v>0</v>
      </c>
      <c r="I593">
        <v>6217</v>
      </c>
    </row>
    <row r="594" spans="2:9" x14ac:dyDescent="0.25">
      <c r="B594" s="4">
        <v>45663.989583333336</v>
      </c>
      <c r="C594" s="4">
        <v>45664</v>
      </c>
      <c r="E594">
        <v>2500</v>
      </c>
      <c r="G594">
        <v>0</v>
      </c>
      <c r="I594">
        <v>5982</v>
      </c>
    </row>
    <row r="595" spans="2:9" x14ac:dyDescent="0.25">
      <c r="B595" s="4">
        <v>45664</v>
      </c>
      <c r="C595" s="4">
        <v>45664.010416666664</v>
      </c>
      <c r="E595">
        <v>2500</v>
      </c>
      <c r="G595">
        <v>0</v>
      </c>
      <c r="I595">
        <v>5948</v>
      </c>
    </row>
    <row r="596" spans="2:9" x14ac:dyDescent="0.25">
      <c r="B596" s="4">
        <v>45664.010416666664</v>
      </c>
      <c r="C596" s="4">
        <v>45664.020833333336</v>
      </c>
      <c r="E596">
        <v>2250</v>
      </c>
      <c r="G596">
        <v>0</v>
      </c>
      <c r="I596">
        <v>5732</v>
      </c>
    </row>
    <row r="597" spans="2:9" x14ac:dyDescent="0.25">
      <c r="B597" s="4">
        <v>45664.020833333336</v>
      </c>
      <c r="C597" s="4">
        <v>45664.03125</v>
      </c>
      <c r="E597">
        <v>2250</v>
      </c>
      <c r="G597">
        <v>0</v>
      </c>
      <c r="I597">
        <v>5717</v>
      </c>
    </row>
    <row r="598" spans="2:9" x14ac:dyDescent="0.25">
      <c r="B598" s="4">
        <v>45664.03125</v>
      </c>
      <c r="C598" s="4">
        <v>45664.041666666664</v>
      </c>
      <c r="E598">
        <v>2000</v>
      </c>
      <c r="G598">
        <v>0</v>
      </c>
      <c r="I598">
        <v>5463</v>
      </c>
    </row>
    <row r="599" spans="2:9" x14ac:dyDescent="0.25">
      <c r="B599" s="4">
        <v>45664.041666666664</v>
      </c>
      <c r="C599" s="4">
        <v>45664.052083333336</v>
      </c>
      <c r="E599">
        <v>2250</v>
      </c>
      <c r="G599">
        <v>0</v>
      </c>
      <c r="I599">
        <v>5732</v>
      </c>
    </row>
    <row r="600" spans="2:9" x14ac:dyDescent="0.25">
      <c r="B600" s="4">
        <v>45664.052083333336</v>
      </c>
      <c r="C600" s="4">
        <v>45664.0625</v>
      </c>
      <c r="E600">
        <v>2250</v>
      </c>
      <c r="G600">
        <v>0</v>
      </c>
      <c r="I600">
        <v>5698</v>
      </c>
    </row>
    <row r="601" spans="2:9" x14ac:dyDescent="0.25">
      <c r="B601" s="4">
        <v>45664.0625</v>
      </c>
      <c r="C601" s="4">
        <v>45664.072916666664</v>
      </c>
      <c r="E601">
        <v>1750</v>
      </c>
      <c r="G601">
        <v>0</v>
      </c>
      <c r="I601">
        <v>5232</v>
      </c>
    </row>
    <row r="602" spans="2:9" x14ac:dyDescent="0.25">
      <c r="B602" s="4">
        <v>45664.072916666664</v>
      </c>
      <c r="C602" s="4">
        <v>45664.083333333336</v>
      </c>
      <c r="E602">
        <v>2000</v>
      </c>
      <c r="G602">
        <v>0</v>
      </c>
      <c r="I602">
        <v>5467</v>
      </c>
    </row>
    <row r="603" spans="2:9" x14ac:dyDescent="0.25">
      <c r="B603" s="4">
        <v>45664.083333333336</v>
      </c>
      <c r="C603" s="4">
        <v>45664.09375</v>
      </c>
      <c r="E603">
        <v>2000</v>
      </c>
      <c r="G603">
        <v>0</v>
      </c>
      <c r="I603">
        <v>5512</v>
      </c>
    </row>
    <row r="604" spans="2:9" x14ac:dyDescent="0.25">
      <c r="B604" s="4">
        <v>45664.09375</v>
      </c>
      <c r="C604" s="4">
        <v>45664.104166666664</v>
      </c>
      <c r="E604">
        <v>2000</v>
      </c>
      <c r="G604">
        <v>0</v>
      </c>
      <c r="I604">
        <v>5572</v>
      </c>
    </row>
    <row r="605" spans="2:9" x14ac:dyDescent="0.25">
      <c r="B605" s="4">
        <v>45664.104166666664</v>
      </c>
      <c r="C605" s="4">
        <v>45664.114583333336</v>
      </c>
      <c r="E605">
        <v>1750</v>
      </c>
      <c r="G605">
        <v>0</v>
      </c>
      <c r="I605">
        <v>5322</v>
      </c>
    </row>
    <row r="606" spans="2:9" x14ac:dyDescent="0.25">
      <c r="B606" s="4">
        <v>45664.114583333336</v>
      </c>
      <c r="C606" s="4">
        <v>45664.125</v>
      </c>
      <c r="E606">
        <v>2000</v>
      </c>
      <c r="G606">
        <v>0</v>
      </c>
      <c r="I606">
        <v>5587</v>
      </c>
    </row>
    <row r="607" spans="2:9" x14ac:dyDescent="0.25">
      <c r="B607" s="4">
        <v>45664.125</v>
      </c>
      <c r="C607" s="4">
        <v>45664.135416666664</v>
      </c>
      <c r="E607">
        <v>1750</v>
      </c>
      <c r="G607">
        <v>0</v>
      </c>
      <c r="I607">
        <v>5333</v>
      </c>
    </row>
    <row r="608" spans="2:9" x14ac:dyDescent="0.25">
      <c r="B608" s="4">
        <v>45664.135416666664</v>
      </c>
      <c r="C608" s="4">
        <v>45664.145833333336</v>
      </c>
      <c r="E608">
        <v>1750</v>
      </c>
      <c r="G608">
        <v>0</v>
      </c>
      <c r="I608">
        <v>5322</v>
      </c>
    </row>
    <row r="609" spans="2:9" x14ac:dyDescent="0.25">
      <c r="B609" s="4">
        <v>45664.145833333336</v>
      </c>
      <c r="C609" s="4">
        <v>45664.15625</v>
      </c>
      <c r="E609">
        <v>1750</v>
      </c>
      <c r="G609">
        <v>0</v>
      </c>
      <c r="I609">
        <v>5322</v>
      </c>
    </row>
    <row r="610" spans="2:9" x14ac:dyDescent="0.25">
      <c r="B610" s="4">
        <v>45664.15625</v>
      </c>
      <c r="C610" s="4">
        <v>45664.166666666664</v>
      </c>
      <c r="E610">
        <v>2000</v>
      </c>
      <c r="G610">
        <v>0</v>
      </c>
      <c r="I610">
        <v>5583</v>
      </c>
    </row>
    <row r="611" spans="2:9" x14ac:dyDescent="0.25">
      <c r="B611" s="4">
        <v>45664.166666666664</v>
      </c>
      <c r="C611" s="4">
        <v>45664.177083333336</v>
      </c>
      <c r="E611">
        <v>2250</v>
      </c>
      <c r="G611">
        <v>0</v>
      </c>
      <c r="I611">
        <v>5822</v>
      </c>
    </row>
    <row r="612" spans="2:9" x14ac:dyDescent="0.25">
      <c r="B612" s="4">
        <v>45664.177083333336</v>
      </c>
      <c r="C612" s="4">
        <v>45664.1875</v>
      </c>
      <c r="E612">
        <v>2250</v>
      </c>
      <c r="G612">
        <v>0</v>
      </c>
      <c r="I612">
        <v>5837</v>
      </c>
    </row>
    <row r="613" spans="2:9" x14ac:dyDescent="0.25">
      <c r="B613" s="4">
        <v>45664.1875</v>
      </c>
      <c r="C613" s="4">
        <v>45664.197916666664</v>
      </c>
      <c r="E613">
        <v>2500</v>
      </c>
      <c r="G613">
        <v>0</v>
      </c>
      <c r="I613">
        <v>6087</v>
      </c>
    </row>
    <row r="614" spans="2:9" x14ac:dyDescent="0.25">
      <c r="B614" s="4">
        <v>45664.197916666664</v>
      </c>
      <c r="C614" s="4">
        <v>45664.208333333336</v>
      </c>
      <c r="E614">
        <v>2500</v>
      </c>
      <c r="G614">
        <v>0</v>
      </c>
      <c r="I614">
        <v>6072</v>
      </c>
    </row>
    <row r="615" spans="2:9" x14ac:dyDescent="0.25">
      <c r="B615" s="4">
        <v>45664.208333333336</v>
      </c>
      <c r="C615" s="4">
        <v>45664.21875</v>
      </c>
      <c r="E615">
        <v>2750</v>
      </c>
      <c r="G615">
        <v>0</v>
      </c>
      <c r="I615">
        <v>6322</v>
      </c>
    </row>
    <row r="616" spans="2:9" x14ac:dyDescent="0.25">
      <c r="B616" s="4">
        <v>45664.21875</v>
      </c>
      <c r="C616" s="4">
        <v>45664.229166666664</v>
      </c>
      <c r="E616">
        <v>3250</v>
      </c>
      <c r="G616">
        <v>0</v>
      </c>
      <c r="I616">
        <v>6837</v>
      </c>
    </row>
    <row r="617" spans="2:9" x14ac:dyDescent="0.25">
      <c r="B617" s="4">
        <v>45664.229166666664</v>
      </c>
      <c r="C617" s="4">
        <v>45664.239583333336</v>
      </c>
      <c r="E617">
        <v>3500</v>
      </c>
      <c r="G617">
        <v>0</v>
      </c>
      <c r="I617">
        <v>7087</v>
      </c>
    </row>
    <row r="618" spans="2:9" x14ac:dyDescent="0.25">
      <c r="B618" s="4">
        <v>45664.239583333336</v>
      </c>
      <c r="C618" s="4">
        <v>45664.25</v>
      </c>
      <c r="E618">
        <v>4000</v>
      </c>
      <c r="G618">
        <v>0</v>
      </c>
      <c r="I618">
        <v>8248</v>
      </c>
    </row>
    <row r="619" spans="2:9" x14ac:dyDescent="0.25">
      <c r="B619" s="4">
        <v>45664.25</v>
      </c>
      <c r="C619" s="4">
        <v>45664.260416666664</v>
      </c>
      <c r="E619">
        <v>3500</v>
      </c>
      <c r="G619">
        <v>0</v>
      </c>
      <c r="I619">
        <v>8240</v>
      </c>
    </row>
    <row r="620" spans="2:9" x14ac:dyDescent="0.25">
      <c r="B620" s="4">
        <v>45664.260416666664</v>
      </c>
      <c r="C620" s="4">
        <v>45664.270833333336</v>
      </c>
      <c r="E620">
        <v>4250</v>
      </c>
      <c r="G620">
        <v>0</v>
      </c>
      <c r="I620">
        <v>8985</v>
      </c>
    </row>
    <row r="621" spans="2:9" x14ac:dyDescent="0.25">
      <c r="B621" s="4">
        <v>45664.270833333336</v>
      </c>
      <c r="C621" s="4">
        <v>45664.28125</v>
      </c>
      <c r="E621">
        <v>4500</v>
      </c>
      <c r="G621">
        <v>0</v>
      </c>
      <c r="I621">
        <v>9250</v>
      </c>
    </row>
    <row r="622" spans="2:9" x14ac:dyDescent="0.25">
      <c r="B622" s="4">
        <v>45664.28125</v>
      </c>
      <c r="C622" s="4">
        <v>45664.291666666664</v>
      </c>
      <c r="E622">
        <v>4750</v>
      </c>
      <c r="G622">
        <v>0</v>
      </c>
      <c r="I622">
        <v>9489</v>
      </c>
    </row>
    <row r="623" spans="2:9" x14ac:dyDescent="0.25">
      <c r="B623" s="4">
        <v>45664.291666666664</v>
      </c>
      <c r="C623" s="4">
        <v>45664.302083333336</v>
      </c>
      <c r="E623">
        <v>5250</v>
      </c>
      <c r="G623">
        <v>0</v>
      </c>
      <c r="I623">
        <v>10008</v>
      </c>
    </row>
    <row r="624" spans="2:9" x14ac:dyDescent="0.25">
      <c r="B624" s="4">
        <v>45664.302083333336</v>
      </c>
      <c r="C624" s="4">
        <v>45664.3125</v>
      </c>
      <c r="E624">
        <v>5750</v>
      </c>
      <c r="G624">
        <v>0</v>
      </c>
      <c r="I624">
        <v>10523</v>
      </c>
    </row>
    <row r="625" spans="2:9" x14ac:dyDescent="0.25">
      <c r="B625" s="4">
        <v>45664.3125</v>
      </c>
      <c r="C625" s="4">
        <v>45664.322916666664</v>
      </c>
      <c r="E625">
        <v>5500</v>
      </c>
      <c r="G625">
        <v>0</v>
      </c>
      <c r="I625">
        <v>10230</v>
      </c>
    </row>
    <row r="626" spans="2:9" x14ac:dyDescent="0.25">
      <c r="B626" s="4">
        <v>45664.322916666664</v>
      </c>
      <c r="C626" s="4">
        <v>45664.333333333336</v>
      </c>
      <c r="E626">
        <v>6000</v>
      </c>
      <c r="G626">
        <v>0</v>
      </c>
      <c r="I626">
        <v>10621</v>
      </c>
    </row>
    <row r="627" spans="2:9" x14ac:dyDescent="0.25">
      <c r="B627" s="4">
        <v>45664.333333333336</v>
      </c>
      <c r="C627" s="4">
        <v>45664.34375</v>
      </c>
      <c r="E627">
        <v>6250</v>
      </c>
      <c r="G627">
        <v>0</v>
      </c>
      <c r="I627">
        <v>10975</v>
      </c>
    </row>
    <row r="628" spans="2:9" x14ac:dyDescent="0.25">
      <c r="B628" s="4">
        <v>45664.34375</v>
      </c>
      <c r="C628" s="4">
        <v>45664.354166666664</v>
      </c>
      <c r="E628">
        <v>6250</v>
      </c>
      <c r="G628">
        <v>0</v>
      </c>
      <c r="I628">
        <v>10985</v>
      </c>
    </row>
    <row r="629" spans="2:9" x14ac:dyDescent="0.25">
      <c r="B629" s="4">
        <v>45664.354166666664</v>
      </c>
      <c r="C629" s="4">
        <v>45664.364583333336</v>
      </c>
      <c r="E629">
        <v>5750</v>
      </c>
      <c r="G629">
        <v>0</v>
      </c>
      <c r="I629">
        <v>10795</v>
      </c>
    </row>
    <row r="630" spans="2:9" x14ac:dyDescent="0.25">
      <c r="B630" s="4">
        <v>45664.364583333336</v>
      </c>
      <c r="C630" s="4">
        <v>45664.375</v>
      </c>
      <c r="E630">
        <v>5750</v>
      </c>
      <c r="G630">
        <v>0</v>
      </c>
      <c r="I630">
        <v>10821</v>
      </c>
    </row>
    <row r="631" spans="2:9" x14ac:dyDescent="0.25">
      <c r="B631" s="4">
        <v>45664.375</v>
      </c>
      <c r="C631" s="4">
        <v>45664.385416666664</v>
      </c>
      <c r="E631">
        <v>5750</v>
      </c>
      <c r="G631">
        <v>0</v>
      </c>
      <c r="I631">
        <v>10617</v>
      </c>
    </row>
    <row r="632" spans="2:9" x14ac:dyDescent="0.25">
      <c r="B632" s="4">
        <v>45664.385416666664</v>
      </c>
      <c r="C632" s="4">
        <v>45664.395833333336</v>
      </c>
      <c r="E632">
        <v>6000</v>
      </c>
      <c r="G632">
        <v>0</v>
      </c>
      <c r="I632">
        <v>11215</v>
      </c>
    </row>
    <row r="633" spans="2:9" x14ac:dyDescent="0.25">
      <c r="B633" s="4">
        <v>45664.395833333336</v>
      </c>
      <c r="C633" s="4">
        <v>45664.40625</v>
      </c>
      <c r="E633">
        <v>4250</v>
      </c>
      <c r="G633">
        <v>0</v>
      </c>
      <c r="I633">
        <v>11308</v>
      </c>
    </row>
    <row r="634" spans="2:9" x14ac:dyDescent="0.25">
      <c r="B634" s="4">
        <v>45664.40625</v>
      </c>
      <c r="C634" s="4">
        <v>45664.416666666664</v>
      </c>
      <c r="E634">
        <v>1500</v>
      </c>
      <c r="G634">
        <v>0</v>
      </c>
      <c r="I634">
        <v>10476</v>
      </c>
    </row>
    <row r="635" spans="2:9" x14ac:dyDescent="0.25">
      <c r="B635" s="4">
        <v>45664.416666666664</v>
      </c>
      <c r="C635" s="4">
        <v>45664.427083333336</v>
      </c>
      <c r="E635">
        <v>1250</v>
      </c>
      <c r="G635">
        <v>0</v>
      </c>
      <c r="I635">
        <v>10705</v>
      </c>
    </row>
    <row r="636" spans="2:9" x14ac:dyDescent="0.25">
      <c r="B636" s="4">
        <v>45664.427083333336</v>
      </c>
      <c r="C636" s="4">
        <v>45664.4375</v>
      </c>
      <c r="E636">
        <v>250</v>
      </c>
      <c r="G636">
        <v>0</v>
      </c>
      <c r="I636">
        <v>10476</v>
      </c>
    </row>
    <row r="637" spans="2:9" x14ac:dyDescent="0.25">
      <c r="B637" s="4">
        <v>45664.4375</v>
      </c>
      <c r="C637" s="4">
        <v>45664.447916666664</v>
      </c>
      <c r="E637">
        <v>0</v>
      </c>
      <c r="G637">
        <v>1000</v>
      </c>
      <c r="I637">
        <v>10152</v>
      </c>
    </row>
    <row r="638" spans="2:9" x14ac:dyDescent="0.25">
      <c r="B638" s="4">
        <v>45664.447916666664</v>
      </c>
      <c r="C638" s="4">
        <v>45664.458333333336</v>
      </c>
      <c r="E638">
        <v>0</v>
      </c>
      <c r="G638">
        <v>1250</v>
      </c>
      <c r="I638">
        <v>10366</v>
      </c>
    </row>
    <row r="639" spans="2:9" x14ac:dyDescent="0.25">
      <c r="B639" s="4">
        <v>45664.458333333336</v>
      </c>
      <c r="C639" s="4">
        <v>45664.46875</v>
      </c>
      <c r="E639">
        <v>0</v>
      </c>
      <c r="G639">
        <v>1750</v>
      </c>
      <c r="I639">
        <v>10302</v>
      </c>
    </row>
    <row r="640" spans="2:9" x14ac:dyDescent="0.25">
      <c r="B640" s="4">
        <v>45664.46875</v>
      </c>
      <c r="C640" s="4">
        <v>45664.479166666664</v>
      </c>
      <c r="E640">
        <v>0</v>
      </c>
      <c r="G640">
        <v>2000</v>
      </c>
      <c r="I640">
        <v>10339</v>
      </c>
    </row>
    <row r="641" spans="2:9" x14ac:dyDescent="0.25">
      <c r="B641" s="4">
        <v>45664.479166666664</v>
      </c>
      <c r="C641" s="4">
        <v>45664.489583333336</v>
      </c>
      <c r="E641">
        <v>0</v>
      </c>
      <c r="G641">
        <v>2250</v>
      </c>
      <c r="I641">
        <v>10183</v>
      </c>
    </row>
    <row r="642" spans="2:9" x14ac:dyDescent="0.25">
      <c r="B642" s="4">
        <v>45664.489583333336</v>
      </c>
      <c r="C642" s="4">
        <v>45664.5</v>
      </c>
      <c r="E642">
        <v>0</v>
      </c>
      <c r="G642">
        <v>2250</v>
      </c>
      <c r="I642">
        <v>9959</v>
      </c>
    </row>
    <row r="643" spans="2:9" x14ac:dyDescent="0.25">
      <c r="B643" s="4">
        <v>45664.5</v>
      </c>
      <c r="C643" s="4">
        <v>45664.510416666664</v>
      </c>
      <c r="E643">
        <v>0</v>
      </c>
      <c r="G643">
        <v>2000</v>
      </c>
      <c r="I643">
        <v>10005</v>
      </c>
    </row>
    <row r="644" spans="2:9" x14ac:dyDescent="0.25">
      <c r="B644" s="4">
        <v>45664.510416666664</v>
      </c>
      <c r="C644" s="4">
        <v>45664.520833333336</v>
      </c>
      <c r="E644">
        <v>0</v>
      </c>
      <c r="G644">
        <v>3250</v>
      </c>
      <c r="I644">
        <v>9512</v>
      </c>
    </row>
    <row r="645" spans="2:9" x14ac:dyDescent="0.25">
      <c r="B645" s="4">
        <v>45664.520833333336</v>
      </c>
      <c r="C645" s="4">
        <v>45664.53125</v>
      </c>
      <c r="E645">
        <v>0</v>
      </c>
      <c r="G645">
        <v>2000</v>
      </c>
      <c r="I645">
        <v>9745</v>
      </c>
    </row>
    <row r="646" spans="2:9" x14ac:dyDescent="0.25">
      <c r="B646" s="4">
        <v>45664.53125</v>
      </c>
      <c r="C646" s="4">
        <v>45664.541666666664</v>
      </c>
      <c r="E646">
        <v>0</v>
      </c>
      <c r="G646">
        <v>1500</v>
      </c>
      <c r="I646">
        <v>9956</v>
      </c>
    </row>
    <row r="647" spans="2:9" x14ac:dyDescent="0.25">
      <c r="B647" s="4">
        <v>45664.541666666664</v>
      </c>
      <c r="C647" s="4">
        <v>45664.552083333336</v>
      </c>
      <c r="E647">
        <v>1750</v>
      </c>
      <c r="G647">
        <v>0</v>
      </c>
      <c r="I647">
        <v>9364</v>
      </c>
    </row>
    <row r="648" spans="2:9" x14ac:dyDescent="0.25">
      <c r="B648" s="4">
        <v>45664.552083333336</v>
      </c>
      <c r="C648" s="4">
        <v>45664.5625</v>
      </c>
      <c r="E648">
        <v>0</v>
      </c>
      <c r="G648">
        <v>1000</v>
      </c>
      <c r="I648">
        <v>10569</v>
      </c>
    </row>
    <row r="649" spans="2:9" x14ac:dyDescent="0.25">
      <c r="B649" s="4">
        <v>45664.5625</v>
      </c>
      <c r="C649" s="4">
        <v>45664.572916666664</v>
      </c>
      <c r="E649">
        <v>0</v>
      </c>
      <c r="G649">
        <v>1250</v>
      </c>
      <c r="I649">
        <v>10000</v>
      </c>
    </row>
    <row r="650" spans="2:9" x14ac:dyDescent="0.25">
      <c r="B650" s="4">
        <v>45664.572916666664</v>
      </c>
      <c r="C650" s="4">
        <v>45664.583333333336</v>
      </c>
      <c r="E650">
        <v>750</v>
      </c>
      <c r="G650">
        <v>0</v>
      </c>
      <c r="I650">
        <v>8961</v>
      </c>
    </row>
    <row r="651" spans="2:9" x14ac:dyDescent="0.25">
      <c r="B651" s="4">
        <v>45664.583333333336</v>
      </c>
      <c r="C651" s="4">
        <v>45664.59375</v>
      </c>
      <c r="E651">
        <v>2250</v>
      </c>
      <c r="G651">
        <v>0</v>
      </c>
      <c r="I651">
        <v>9711</v>
      </c>
    </row>
    <row r="652" spans="2:9" x14ac:dyDescent="0.25">
      <c r="B652" s="4">
        <v>45664.59375</v>
      </c>
      <c r="C652" s="4">
        <v>45664.604166666664</v>
      </c>
      <c r="E652">
        <v>3750</v>
      </c>
      <c r="G652">
        <v>0</v>
      </c>
      <c r="I652">
        <v>9738</v>
      </c>
    </row>
    <row r="653" spans="2:9" x14ac:dyDescent="0.25">
      <c r="B653" s="4">
        <v>45664.604166666664</v>
      </c>
      <c r="C653" s="4">
        <v>45664.614583333336</v>
      </c>
      <c r="E653">
        <v>5250</v>
      </c>
      <c r="G653">
        <v>0</v>
      </c>
      <c r="I653">
        <v>9993</v>
      </c>
    </row>
    <row r="654" spans="2:9" x14ac:dyDescent="0.25">
      <c r="B654" s="4">
        <v>45664.614583333336</v>
      </c>
      <c r="C654" s="4">
        <v>45664.625</v>
      </c>
      <c r="E654">
        <v>5750</v>
      </c>
      <c r="G654">
        <v>0</v>
      </c>
      <c r="I654">
        <v>10322</v>
      </c>
    </row>
    <row r="655" spans="2:9" x14ac:dyDescent="0.25">
      <c r="B655" s="4">
        <v>45664.625</v>
      </c>
      <c r="C655" s="4">
        <v>45664.635416666664</v>
      </c>
      <c r="E655">
        <v>5500</v>
      </c>
      <c r="G655">
        <v>0</v>
      </c>
      <c r="I655">
        <v>10198</v>
      </c>
    </row>
    <row r="656" spans="2:9" x14ac:dyDescent="0.25">
      <c r="B656" s="4">
        <v>45664.635416666664</v>
      </c>
      <c r="C656" s="4">
        <v>45664.645833333336</v>
      </c>
      <c r="E656">
        <v>5750</v>
      </c>
      <c r="G656">
        <v>0</v>
      </c>
      <c r="I656">
        <v>10188</v>
      </c>
    </row>
    <row r="657" spans="2:9" x14ac:dyDescent="0.25">
      <c r="B657" s="4">
        <v>45664.645833333336</v>
      </c>
      <c r="C657" s="4">
        <v>45664.65625</v>
      </c>
      <c r="E657">
        <v>5500</v>
      </c>
      <c r="G657">
        <v>0</v>
      </c>
      <c r="I657">
        <v>10032</v>
      </c>
    </row>
    <row r="658" spans="2:9" x14ac:dyDescent="0.25">
      <c r="B658" s="4">
        <v>45664.65625</v>
      </c>
      <c r="C658" s="4">
        <v>45664.666666666664</v>
      </c>
      <c r="E658">
        <v>6000</v>
      </c>
      <c r="G658">
        <v>0</v>
      </c>
      <c r="I658">
        <v>10339</v>
      </c>
    </row>
    <row r="659" spans="2:9" x14ac:dyDescent="0.25">
      <c r="B659" s="4">
        <v>45664.666666666664</v>
      </c>
      <c r="C659" s="4">
        <v>45664.677083333336</v>
      </c>
      <c r="E659">
        <v>5750</v>
      </c>
      <c r="G659">
        <v>0</v>
      </c>
      <c r="I659">
        <v>9729</v>
      </c>
    </row>
    <row r="660" spans="2:9" x14ac:dyDescent="0.25">
      <c r="B660" s="4">
        <v>45664.677083333336</v>
      </c>
      <c r="C660" s="4">
        <v>45664.6875</v>
      </c>
      <c r="E660">
        <v>6500</v>
      </c>
      <c r="G660">
        <v>0</v>
      </c>
      <c r="I660">
        <v>10399</v>
      </c>
    </row>
    <row r="661" spans="2:9" x14ac:dyDescent="0.25">
      <c r="B661" s="4">
        <v>45664.6875</v>
      </c>
      <c r="C661" s="4">
        <v>45664.697916666664</v>
      </c>
      <c r="E661">
        <v>6750</v>
      </c>
      <c r="G661">
        <v>0</v>
      </c>
      <c r="I661">
        <v>10590</v>
      </c>
    </row>
    <row r="662" spans="2:9" x14ac:dyDescent="0.25">
      <c r="B662" s="4">
        <v>45664.697916666664</v>
      </c>
      <c r="C662" s="4">
        <v>45664.708333333336</v>
      </c>
      <c r="E662">
        <v>6500</v>
      </c>
      <c r="G662">
        <v>0</v>
      </c>
      <c r="I662">
        <v>10536</v>
      </c>
    </row>
    <row r="663" spans="2:9" x14ac:dyDescent="0.25">
      <c r="B663" s="4">
        <v>45664.708333333336</v>
      </c>
      <c r="C663" s="4">
        <v>45664.71875</v>
      </c>
      <c r="E663">
        <v>6500</v>
      </c>
      <c r="G663">
        <v>0</v>
      </c>
      <c r="I663">
        <v>11089</v>
      </c>
    </row>
    <row r="664" spans="2:9" x14ac:dyDescent="0.25">
      <c r="B664" s="4">
        <v>45664.71875</v>
      </c>
      <c r="C664" s="4">
        <v>45664.729166666664</v>
      </c>
      <c r="E664">
        <v>5750</v>
      </c>
      <c r="G664">
        <v>0</v>
      </c>
      <c r="I664">
        <v>10805</v>
      </c>
    </row>
    <row r="665" spans="2:9" x14ac:dyDescent="0.25">
      <c r="B665" s="4">
        <v>45664.729166666664</v>
      </c>
      <c r="C665" s="4">
        <v>45664.739583333336</v>
      </c>
      <c r="E665">
        <v>6250</v>
      </c>
      <c r="G665">
        <v>0</v>
      </c>
      <c r="I665">
        <v>11016</v>
      </c>
    </row>
    <row r="666" spans="2:9" x14ac:dyDescent="0.25">
      <c r="B666" s="4">
        <v>45664.739583333336</v>
      </c>
      <c r="C666" s="4">
        <v>45664.75</v>
      </c>
      <c r="E666">
        <v>6000</v>
      </c>
      <c r="G666">
        <v>0</v>
      </c>
      <c r="I666">
        <v>10954</v>
      </c>
    </row>
    <row r="667" spans="2:9" x14ac:dyDescent="0.25">
      <c r="B667" s="4">
        <v>45664.75</v>
      </c>
      <c r="C667" s="4">
        <v>45664.760416666664</v>
      </c>
      <c r="E667">
        <v>6000</v>
      </c>
      <c r="G667">
        <v>0</v>
      </c>
      <c r="I667">
        <v>10567</v>
      </c>
    </row>
    <row r="668" spans="2:9" x14ac:dyDescent="0.25">
      <c r="B668" s="4">
        <v>45664.760416666664</v>
      </c>
      <c r="C668" s="4">
        <v>45664.770833333336</v>
      </c>
      <c r="E668">
        <v>6000</v>
      </c>
      <c r="G668">
        <v>0</v>
      </c>
      <c r="I668">
        <v>10730</v>
      </c>
    </row>
    <row r="669" spans="2:9" x14ac:dyDescent="0.25">
      <c r="B669" s="4">
        <v>45664.770833333336</v>
      </c>
      <c r="C669" s="4">
        <v>45664.78125</v>
      </c>
      <c r="E669">
        <v>6000</v>
      </c>
      <c r="G669">
        <v>0</v>
      </c>
      <c r="I669">
        <v>10649</v>
      </c>
    </row>
    <row r="670" spans="2:9" x14ac:dyDescent="0.25">
      <c r="B670" s="4">
        <v>45664.78125</v>
      </c>
      <c r="C670" s="4">
        <v>45664.791666666664</v>
      </c>
      <c r="E670">
        <v>6000</v>
      </c>
      <c r="G670">
        <v>0</v>
      </c>
      <c r="I670">
        <v>10589</v>
      </c>
    </row>
    <row r="671" spans="2:9" x14ac:dyDescent="0.25">
      <c r="B671" s="4">
        <v>45664.791666666664</v>
      </c>
      <c r="C671" s="4">
        <v>45664.802083333336</v>
      </c>
      <c r="E671">
        <v>6000</v>
      </c>
      <c r="G671">
        <v>0</v>
      </c>
      <c r="I671">
        <v>10500</v>
      </c>
    </row>
    <row r="672" spans="2:9" x14ac:dyDescent="0.25">
      <c r="B672" s="4">
        <v>45664.802083333336</v>
      </c>
      <c r="C672" s="4">
        <v>45664.8125</v>
      </c>
      <c r="E672">
        <v>5750</v>
      </c>
      <c r="G672">
        <v>0</v>
      </c>
      <c r="I672">
        <v>10294</v>
      </c>
    </row>
    <row r="673" spans="2:9" x14ac:dyDescent="0.25">
      <c r="B673" s="4">
        <v>45664.8125</v>
      </c>
      <c r="C673" s="4">
        <v>45664.822916666664</v>
      </c>
      <c r="E673">
        <v>5750</v>
      </c>
      <c r="G673">
        <v>0</v>
      </c>
      <c r="I673">
        <v>10527</v>
      </c>
    </row>
    <row r="674" spans="2:9" x14ac:dyDescent="0.25">
      <c r="B674" s="4">
        <v>45664.822916666664</v>
      </c>
      <c r="C674" s="4">
        <v>45664.833333333336</v>
      </c>
      <c r="E674">
        <v>5000</v>
      </c>
      <c r="G674">
        <v>0</v>
      </c>
      <c r="I674">
        <v>10073</v>
      </c>
    </row>
    <row r="675" spans="2:9" x14ac:dyDescent="0.25">
      <c r="B675" s="4">
        <v>45664.833333333336</v>
      </c>
      <c r="C675" s="4">
        <v>45664.84375</v>
      </c>
      <c r="E675">
        <v>5000</v>
      </c>
      <c r="G675">
        <v>0</v>
      </c>
      <c r="I675">
        <v>10044</v>
      </c>
    </row>
    <row r="676" spans="2:9" x14ac:dyDescent="0.25">
      <c r="B676" s="4">
        <v>45664.84375</v>
      </c>
      <c r="C676" s="4">
        <v>45664.854166666664</v>
      </c>
      <c r="E676">
        <v>4750</v>
      </c>
      <c r="G676">
        <v>0</v>
      </c>
      <c r="I676">
        <v>9438</v>
      </c>
    </row>
    <row r="677" spans="2:9" x14ac:dyDescent="0.25">
      <c r="B677" s="4">
        <v>45664.854166666664</v>
      </c>
      <c r="C677" s="4">
        <v>45664.864583333336</v>
      </c>
      <c r="E677">
        <v>5000</v>
      </c>
      <c r="G677">
        <v>0</v>
      </c>
      <c r="I677">
        <v>9245</v>
      </c>
    </row>
    <row r="678" spans="2:9" x14ac:dyDescent="0.25">
      <c r="B678" s="4">
        <v>45664.864583333336</v>
      </c>
      <c r="C678" s="4">
        <v>45664.875</v>
      </c>
      <c r="E678">
        <v>5000</v>
      </c>
      <c r="G678">
        <v>0</v>
      </c>
      <c r="I678">
        <v>9219</v>
      </c>
    </row>
    <row r="679" spans="2:9" x14ac:dyDescent="0.25">
      <c r="B679" s="4">
        <v>45664.875</v>
      </c>
      <c r="C679" s="4">
        <v>45664.885416666664</v>
      </c>
      <c r="E679">
        <v>5000</v>
      </c>
      <c r="G679">
        <v>0</v>
      </c>
      <c r="I679">
        <v>9334</v>
      </c>
    </row>
    <row r="680" spans="2:9" x14ac:dyDescent="0.25">
      <c r="B680" s="4">
        <v>45664.885416666664</v>
      </c>
      <c r="C680" s="4">
        <v>45664.895833333336</v>
      </c>
      <c r="E680">
        <v>4250</v>
      </c>
      <c r="G680">
        <v>0</v>
      </c>
      <c r="I680">
        <v>8611</v>
      </c>
    </row>
    <row r="681" spans="2:9" x14ac:dyDescent="0.25">
      <c r="B681" s="4">
        <v>45664.895833333336</v>
      </c>
      <c r="C681" s="4">
        <v>45664.90625</v>
      </c>
      <c r="E681">
        <v>4250</v>
      </c>
      <c r="G681">
        <v>0</v>
      </c>
      <c r="I681">
        <v>8600</v>
      </c>
    </row>
    <row r="682" spans="2:9" x14ac:dyDescent="0.25">
      <c r="B682" s="4">
        <v>45664.90625</v>
      </c>
      <c r="C682" s="4">
        <v>45664.916666666664</v>
      </c>
      <c r="E682">
        <v>4000</v>
      </c>
      <c r="G682">
        <v>0</v>
      </c>
      <c r="I682">
        <v>8300</v>
      </c>
    </row>
    <row r="683" spans="2:9" x14ac:dyDescent="0.25">
      <c r="B683" s="4">
        <v>45664.916666666664</v>
      </c>
      <c r="C683" s="4">
        <v>45664.927083333336</v>
      </c>
      <c r="E683">
        <v>3750</v>
      </c>
      <c r="G683">
        <v>0</v>
      </c>
      <c r="I683">
        <v>8019</v>
      </c>
    </row>
    <row r="684" spans="2:9" x14ac:dyDescent="0.25">
      <c r="B684" s="4">
        <v>45664.927083333336</v>
      </c>
      <c r="C684" s="4">
        <v>45664.9375</v>
      </c>
      <c r="E684">
        <v>3500</v>
      </c>
      <c r="G684">
        <v>0</v>
      </c>
      <c r="I684">
        <v>7787</v>
      </c>
    </row>
    <row r="685" spans="2:9" x14ac:dyDescent="0.25">
      <c r="B685" s="4">
        <v>45664.9375</v>
      </c>
      <c r="C685" s="4">
        <v>45664.947916666664</v>
      </c>
      <c r="E685">
        <v>3000</v>
      </c>
      <c r="G685">
        <v>0</v>
      </c>
      <c r="I685">
        <v>7163</v>
      </c>
    </row>
    <row r="686" spans="2:9" x14ac:dyDescent="0.25">
      <c r="B686" s="4">
        <v>45664.947916666664</v>
      </c>
      <c r="C686" s="4">
        <v>45664.958333333336</v>
      </c>
      <c r="E686">
        <v>3250</v>
      </c>
      <c r="G686">
        <v>0</v>
      </c>
      <c r="I686">
        <v>7297</v>
      </c>
    </row>
    <row r="687" spans="2:9" x14ac:dyDescent="0.25">
      <c r="B687" s="4">
        <v>45664.958333333336</v>
      </c>
      <c r="C687" s="4">
        <v>45664.96875</v>
      </c>
      <c r="E687">
        <v>2750</v>
      </c>
      <c r="G687">
        <v>0</v>
      </c>
      <c r="I687">
        <v>6819</v>
      </c>
    </row>
    <row r="688" spans="2:9" x14ac:dyDescent="0.25">
      <c r="B688" s="4">
        <v>45664.96875</v>
      </c>
      <c r="C688" s="4">
        <v>45664.979166666664</v>
      </c>
      <c r="E688">
        <v>3000</v>
      </c>
      <c r="G688">
        <v>0</v>
      </c>
      <c r="I688">
        <v>7105</v>
      </c>
    </row>
    <row r="689" spans="2:9" x14ac:dyDescent="0.25">
      <c r="B689" s="4">
        <v>45664.979166666664</v>
      </c>
      <c r="C689" s="4">
        <v>45664.989583333336</v>
      </c>
      <c r="E689">
        <v>2750</v>
      </c>
      <c r="G689">
        <v>0</v>
      </c>
      <c r="I689">
        <v>6786</v>
      </c>
    </row>
    <row r="690" spans="2:9" x14ac:dyDescent="0.25">
      <c r="B690" s="4">
        <v>45664.989583333336</v>
      </c>
      <c r="C690" s="4">
        <v>45665</v>
      </c>
      <c r="E690">
        <v>2500</v>
      </c>
      <c r="G690">
        <v>0</v>
      </c>
      <c r="I690">
        <v>6604</v>
      </c>
    </row>
    <row r="691" spans="2:9" x14ac:dyDescent="0.25">
      <c r="B691" s="4">
        <v>45665</v>
      </c>
      <c r="C691" s="4">
        <v>45665.010416666664</v>
      </c>
      <c r="E691">
        <v>2750</v>
      </c>
      <c r="G691">
        <v>0</v>
      </c>
      <c r="I691">
        <v>6869</v>
      </c>
    </row>
    <row r="692" spans="2:9" x14ac:dyDescent="0.25">
      <c r="B692" s="4">
        <v>45665.010416666664</v>
      </c>
      <c r="C692" s="4">
        <v>45665.020833333336</v>
      </c>
      <c r="E692">
        <v>2250</v>
      </c>
      <c r="G692">
        <v>0</v>
      </c>
      <c r="I692">
        <v>6437</v>
      </c>
    </row>
    <row r="693" spans="2:9" x14ac:dyDescent="0.25">
      <c r="B693" s="4">
        <v>45665.020833333336</v>
      </c>
      <c r="C693" s="4">
        <v>45665.03125</v>
      </c>
      <c r="E693">
        <v>2000</v>
      </c>
      <c r="G693">
        <v>0</v>
      </c>
      <c r="I693">
        <v>6096</v>
      </c>
    </row>
    <row r="694" spans="2:9" x14ac:dyDescent="0.25">
      <c r="B694" s="4">
        <v>45665.03125</v>
      </c>
      <c r="C694" s="4">
        <v>45665.041666666664</v>
      </c>
      <c r="E694">
        <v>2250</v>
      </c>
      <c r="G694">
        <v>0</v>
      </c>
      <c r="I694">
        <v>6135</v>
      </c>
    </row>
    <row r="695" spans="2:9" x14ac:dyDescent="0.25">
      <c r="B695" s="4">
        <v>45665.041666666664</v>
      </c>
      <c r="C695" s="4">
        <v>45665.052083333336</v>
      </c>
      <c r="E695">
        <v>2250</v>
      </c>
      <c r="G695">
        <v>0</v>
      </c>
      <c r="I695">
        <v>6482</v>
      </c>
    </row>
    <row r="696" spans="2:9" x14ac:dyDescent="0.25">
      <c r="B696" s="4">
        <v>45665.052083333336</v>
      </c>
      <c r="C696" s="4">
        <v>45665.0625</v>
      </c>
      <c r="E696">
        <v>1750</v>
      </c>
      <c r="G696">
        <v>0</v>
      </c>
      <c r="I696">
        <v>6102</v>
      </c>
    </row>
    <row r="697" spans="2:9" x14ac:dyDescent="0.25">
      <c r="B697" s="4">
        <v>45665.0625</v>
      </c>
      <c r="C697" s="4">
        <v>45665.072916666664</v>
      </c>
      <c r="E697">
        <v>2000</v>
      </c>
      <c r="G697">
        <v>0</v>
      </c>
      <c r="I697">
        <v>6395</v>
      </c>
    </row>
    <row r="698" spans="2:9" x14ac:dyDescent="0.25">
      <c r="B698" s="4">
        <v>45665.072916666664</v>
      </c>
      <c r="C698" s="4">
        <v>45665.083333333336</v>
      </c>
      <c r="E698">
        <v>1750</v>
      </c>
      <c r="G698">
        <v>0</v>
      </c>
      <c r="I698">
        <v>6315</v>
      </c>
    </row>
    <row r="699" spans="2:9" x14ac:dyDescent="0.25">
      <c r="B699" s="4">
        <v>45665.083333333336</v>
      </c>
      <c r="C699" s="4">
        <v>45665.09375</v>
      </c>
      <c r="E699">
        <v>1250</v>
      </c>
      <c r="G699">
        <v>0</v>
      </c>
      <c r="I699">
        <v>6066</v>
      </c>
    </row>
    <row r="700" spans="2:9" x14ac:dyDescent="0.25">
      <c r="B700" s="4">
        <v>45665.09375</v>
      </c>
      <c r="C700" s="4">
        <v>45665.104166666664</v>
      </c>
      <c r="E700">
        <v>1250</v>
      </c>
      <c r="G700">
        <v>0</v>
      </c>
      <c r="I700">
        <v>6094</v>
      </c>
    </row>
    <row r="701" spans="2:9" x14ac:dyDescent="0.25">
      <c r="B701" s="4">
        <v>45665.104166666664</v>
      </c>
      <c r="C701" s="4">
        <v>45665.114583333336</v>
      </c>
      <c r="E701">
        <v>1000</v>
      </c>
      <c r="G701">
        <v>0</v>
      </c>
      <c r="I701">
        <v>5843</v>
      </c>
    </row>
    <row r="702" spans="2:9" x14ac:dyDescent="0.25">
      <c r="B702" s="4">
        <v>45665.114583333336</v>
      </c>
      <c r="C702" s="4">
        <v>45665.125</v>
      </c>
      <c r="E702">
        <v>1250</v>
      </c>
      <c r="G702">
        <v>0</v>
      </c>
      <c r="I702">
        <v>6094</v>
      </c>
    </row>
    <row r="703" spans="2:9" x14ac:dyDescent="0.25">
      <c r="B703" s="4">
        <v>45665.125</v>
      </c>
      <c r="C703" s="4">
        <v>45665.135416666664</v>
      </c>
      <c r="E703">
        <v>1250</v>
      </c>
      <c r="G703">
        <v>0</v>
      </c>
      <c r="I703">
        <v>6331</v>
      </c>
    </row>
    <row r="704" spans="2:9" x14ac:dyDescent="0.25">
      <c r="B704" s="4">
        <v>45665.135416666664</v>
      </c>
      <c r="C704" s="4">
        <v>45665.145833333336</v>
      </c>
      <c r="E704">
        <v>1250</v>
      </c>
      <c r="G704">
        <v>0</v>
      </c>
      <c r="I704">
        <v>6153</v>
      </c>
    </row>
    <row r="705" spans="2:9" x14ac:dyDescent="0.25">
      <c r="B705" s="4">
        <v>45665.145833333336</v>
      </c>
      <c r="C705" s="4">
        <v>45665.15625</v>
      </c>
      <c r="E705">
        <v>1750</v>
      </c>
      <c r="G705">
        <v>0</v>
      </c>
      <c r="I705">
        <v>6592</v>
      </c>
    </row>
    <row r="706" spans="2:9" x14ac:dyDescent="0.25">
      <c r="B706" s="4">
        <v>45665.15625</v>
      </c>
      <c r="C706" s="4">
        <v>45665.166666666664</v>
      </c>
      <c r="E706">
        <v>1000</v>
      </c>
      <c r="G706">
        <v>0</v>
      </c>
      <c r="I706">
        <v>6040</v>
      </c>
    </row>
    <row r="707" spans="2:9" x14ac:dyDescent="0.25">
      <c r="B707" s="4">
        <v>45665.166666666664</v>
      </c>
      <c r="C707" s="4">
        <v>45665.177083333336</v>
      </c>
      <c r="E707">
        <v>1500</v>
      </c>
      <c r="G707">
        <v>0</v>
      </c>
      <c r="I707">
        <v>6475</v>
      </c>
    </row>
    <row r="708" spans="2:9" x14ac:dyDescent="0.25">
      <c r="B708" s="4">
        <v>45665.177083333336</v>
      </c>
      <c r="C708" s="4">
        <v>45665.1875</v>
      </c>
      <c r="E708">
        <v>1500</v>
      </c>
      <c r="G708">
        <v>0</v>
      </c>
      <c r="I708">
        <v>6435</v>
      </c>
    </row>
    <row r="709" spans="2:9" x14ac:dyDescent="0.25">
      <c r="B709" s="4">
        <v>45665.1875</v>
      </c>
      <c r="C709" s="4">
        <v>45665.197916666664</v>
      </c>
      <c r="E709">
        <v>1500</v>
      </c>
      <c r="G709">
        <v>0</v>
      </c>
      <c r="I709">
        <v>6520</v>
      </c>
    </row>
    <row r="710" spans="2:9" x14ac:dyDescent="0.25">
      <c r="B710" s="4">
        <v>45665.197916666664</v>
      </c>
      <c r="C710" s="4">
        <v>45665.208333333336</v>
      </c>
      <c r="E710">
        <v>1500</v>
      </c>
      <c r="G710">
        <v>0</v>
      </c>
      <c r="I710">
        <v>6568</v>
      </c>
    </row>
    <row r="711" spans="2:9" x14ac:dyDescent="0.25">
      <c r="B711" s="4">
        <v>45665.208333333336</v>
      </c>
      <c r="C711" s="4">
        <v>45665.21875</v>
      </c>
      <c r="E711">
        <v>2000</v>
      </c>
      <c r="G711">
        <v>0</v>
      </c>
      <c r="I711">
        <v>7065</v>
      </c>
    </row>
    <row r="712" spans="2:9" x14ac:dyDescent="0.25">
      <c r="B712" s="4">
        <v>45665.21875</v>
      </c>
      <c r="C712" s="4">
        <v>45665.229166666664</v>
      </c>
      <c r="E712">
        <v>2000</v>
      </c>
      <c r="G712">
        <v>0</v>
      </c>
      <c r="I712">
        <v>7050</v>
      </c>
    </row>
    <row r="713" spans="2:9" x14ac:dyDescent="0.25">
      <c r="B713" s="4">
        <v>45665.229166666664</v>
      </c>
      <c r="C713" s="4">
        <v>45665.239583333336</v>
      </c>
      <c r="E713">
        <v>2750</v>
      </c>
      <c r="G713">
        <v>0</v>
      </c>
      <c r="I713">
        <v>7813</v>
      </c>
    </row>
    <row r="714" spans="2:9" x14ac:dyDescent="0.25">
      <c r="B714" s="4">
        <v>45665.239583333336</v>
      </c>
      <c r="C714" s="4">
        <v>45665.25</v>
      </c>
      <c r="E714">
        <v>3250</v>
      </c>
      <c r="G714">
        <v>0</v>
      </c>
      <c r="I714">
        <v>8251</v>
      </c>
    </row>
    <row r="715" spans="2:9" x14ac:dyDescent="0.25">
      <c r="B715" s="4">
        <v>45665.25</v>
      </c>
      <c r="C715" s="4">
        <v>45665.260416666664</v>
      </c>
      <c r="E715">
        <v>3750</v>
      </c>
      <c r="G715">
        <v>0</v>
      </c>
      <c r="I715">
        <v>8754</v>
      </c>
    </row>
    <row r="716" spans="2:9" x14ac:dyDescent="0.25">
      <c r="B716" s="4">
        <v>45665.260416666664</v>
      </c>
      <c r="C716" s="4">
        <v>45665.270833333336</v>
      </c>
      <c r="E716">
        <v>4250</v>
      </c>
      <c r="G716">
        <v>0</v>
      </c>
      <c r="I716">
        <v>9304</v>
      </c>
    </row>
    <row r="717" spans="2:9" x14ac:dyDescent="0.25">
      <c r="B717" s="4">
        <v>45665.270833333336</v>
      </c>
      <c r="C717" s="4">
        <v>45665.28125</v>
      </c>
      <c r="E717">
        <v>4750</v>
      </c>
      <c r="G717">
        <v>0</v>
      </c>
      <c r="I717">
        <v>9711</v>
      </c>
    </row>
    <row r="718" spans="2:9" x14ac:dyDescent="0.25">
      <c r="B718" s="4">
        <v>45665.28125</v>
      </c>
      <c r="C718" s="4">
        <v>45665.291666666664</v>
      </c>
      <c r="E718">
        <v>5500</v>
      </c>
      <c r="G718">
        <v>0</v>
      </c>
      <c r="I718">
        <v>10187</v>
      </c>
    </row>
    <row r="719" spans="2:9" x14ac:dyDescent="0.25">
      <c r="B719" s="4">
        <v>45665.291666666664</v>
      </c>
      <c r="C719" s="4">
        <v>45665.302083333336</v>
      </c>
      <c r="E719">
        <v>5750</v>
      </c>
      <c r="G719">
        <v>0</v>
      </c>
      <c r="I719">
        <v>10489</v>
      </c>
    </row>
    <row r="720" spans="2:9" x14ac:dyDescent="0.25">
      <c r="B720" s="4">
        <v>45665.302083333336</v>
      </c>
      <c r="C720" s="4">
        <v>45665.3125</v>
      </c>
      <c r="E720">
        <v>6250</v>
      </c>
      <c r="G720">
        <v>0</v>
      </c>
      <c r="I720">
        <v>10877</v>
      </c>
    </row>
    <row r="721" spans="2:9" x14ac:dyDescent="0.25">
      <c r="B721" s="4">
        <v>45665.3125</v>
      </c>
      <c r="C721" s="4">
        <v>45665.322916666664</v>
      </c>
      <c r="E721">
        <v>6500</v>
      </c>
      <c r="G721">
        <v>0</v>
      </c>
      <c r="I721">
        <v>11095</v>
      </c>
    </row>
    <row r="722" spans="2:9" x14ac:dyDescent="0.25">
      <c r="B722" s="4">
        <v>45665.322916666664</v>
      </c>
      <c r="C722" s="4">
        <v>45665.333333333336</v>
      </c>
      <c r="E722">
        <v>6500</v>
      </c>
      <c r="G722">
        <v>0</v>
      </c>
      <c r="I722">
        <v>10998</v>
      </c>
    </row>
    <row r="723" spans="2:9" x14ac:dyDescent="0.25">
      <c r="B723" s="4">
        <v>45665.333333333336</v>
      </c>
      <c r="C723" s="4">
        <v>45665.34375</v>
      </c>
      <c r="E723">
        <v>7000</v>
      </c>
      <c r="G723">
        <v>0</v>
      </c>
      <c r="I723">
        <v>11317</v>
      </c>
    </row>
    <row r="724" spans="2:9" x14ac:dyDescent="0.25">
      <c r="B724" s="4">
        <v>45665.34375</v>
      </c>
      <c r="C724" s="4">
        <v>45665.354166666664</v>
      </c>
      <c r="E724">
        <v>6750</v>
      </c>
      <c r="G724">
        <v>0</v>
      </c>
      <c r="I724">
        <v>11242</v>
      </c>
    </row>
    <row r="725" spans="2:9" x14ac:dyDescent="0.25">
      <c r="B725" s="4">
        <v>45665.354166666664</v>
      </c>
      <c r="C725" s="4">
        <v>45665.364583333336</v>
      </c>
      <c r="E725">
        <v>6250</v>
      </c>
      <c r="G725">
        <v>0</v>
      </c>
      <c r="I725">
        <v>11324</v>
      </c>
    </row>
    <row r="726" spans="2:9" x14ac:dyDescent="0.25">
      <c r="B726" s="4">
        <v>45665.364583333336</v>
      </c>
      <c r="C726" s="4">
        <v>45665.375</v>
      </c>
      <c r="E726">
        <v>5500</v>
      </c>
      <c r="G726">
        <v>0</v>
      </c>
      <c r="I726">
        <v>10961</v>
      </c>
    </row>
    <row r="727" spans="2:9" x14ac:dyDescent="0.25">
      <c r="B727" s="4">
        <v>45665.375</v>
      </c>
      <c r="C727" s="4">
        <v>45665.385416666664</v>
      </c>
      <c r="E727">
        <v>5500</v>
      </c>
      <c r="G727">
        <v>0</v>
      </c>
      <c r="I727">
        <v>11246</v>
      </c>
    </row>
    <row r="728" spans="2:9" x14ac:dyDescent="0.25">
      <c r="B728" s="4">
        <v>45665.385416666664</v>
      </c>
      <c r="C728" s="4">
        <v>45665.395833333336</v>
      </c>
      <c r="E728">
        <v>5000</v>
      </c>
      <c r="G728">
        <v>0</v>
      </c>
      <c r="I728">
        <v>10722.404</v>
      </c>
    </row>
    <row r="729" spans="2:9" x14ac:dyDescent="0.25">
      <c r="B729" s="4">
        <v>45665.395833333336</v>
      </c>
      <c r="C729" s="4">
        <v>45665.40625</v>
      </c>
      <c r="E729">
        <v>4750</v>
      </c>
      <c r="G729">
        <v>0</v>
      </c>
      <c r="I729">
        <v>10702</v>
      </c>
    </row>
    <row r="730" spans="2:9" x14ac:dyDescent="0.25">
      <c r="B730" s="4">
        <v>45665.40625</v>
      </c>
      <c r="C730" s="4">
        <v>45665.416666666664</v>
      </c>
      <c r="E730">
        <v>4250</v>
      </c>
      <c r="G730">
        <v>0</v>
      </c>
      <c r="I730">
        <v>10315.567999999999</v>
      </c>
    </row>
    <row r="731" spans="2:9" x14ac:dyDescent="0.25">
      <c r="B731" s="4">
        <v>45665.416666666664</v>
      </c>
      <c r="C731" s="4">
        <v>45665.427083333336</v>
      </c>
      <c r="E731">
        <v>3750</v>
      </c>
      <c r="G731">
        <v>0</v>
      </c>
      <c r="I731">
        <v>10223.92</v>
      </c>
    </row>
    <row r="732" spans="2:9" x14ac:dyDescent="0.25">
      <c r="B732" s="4">
        <v>45665.427083333336</v>
      </c>
      <c r="C732" s="4">
        <v>45665.4375</v>
      </c>
      <c r="E732">
        <v>2750</v>
      </c>
      <c r="G732">
        <v>0</v>
      </c>
      <c r="I732">
        <v>9709.1880000000001</v>
      </c>
    </row>
    <row r="733" spans="2:9" x14ac:dyDescent="0.25">
      <c r="B733" s="4">
        <v>45665.4375</v>
      </c>
      <c r="C733" s="4">
        <v>45665.447916666664</v>
      </c>
      <c r="E733">
        <v>4500</v>
      </c>
      <c r="G733">
        <v>0</v>
      </c>
      <c r="I733">
        <v>10981.456</v>
      </c>
    </row>
    <row r="734" spans="2:9" x14ac:dyDescent="0.25">
      <c r="B734" s="4">
        <v>45665.447916666664</v>
      </c>
      <c r="C734" s="4">
        <v>45665.458333333336</v>
      </c>
      <c r="E734">
        <v>2750</v>
      </c>
      <c r="G734">
        <v>0</v>
      </c>
      <c r="I734">
        <v>9902.1360000000004</v>
      </c>
    </row>
    <row r="735" spans="2:9" x14ac:dyDescent="0.25">
      <c r="B735" s="4">
        <v>45665.458333333336</v>
      </c>
      <c r="C735" s="4">
        <v>45665.46875</v>
      </c>
      <c r="E735">
        <v>1500</v>
      </c>
      <c r="G735">
        <v>0</v>
      </c>
      <c r="I735">
        <v>11273.108</v>
      </c>
    </row>
    <row r="736" spans="2:9" x14ac:dyDescent="0.25">
      <c r="B736" s="4">
        <v>45665.46875</v>
      </c>
      <c r="C736" s="4">
        <v>45665.479166666664</v>
      </c>
      <c r="E736">
        <v>0</v>
      </c>
      <c r="G736">
        <v>250</v>
      </c>
      <c r="I736">
        <v>10729.704</v>
      </c>
    </row>
    <row r="737" spans="2:9" x14ac:dyDescent="0.25">
      <c r="B737" s="4">
        <v>45665.479166666664</v>
      </c>
      <c r="C737" s="4">
        <v>45665.489583333336</v>
      </c>
      <c r="E737">
        <v>0</v>
      </c>
      <c r="G737">
        <v>1500</v>
      </c>
      <c r="I737">
        <v>10387</v>
      </c>
    </row>
    <row r="738" spans="2:9" x14ac:dyDescent="0.25">
      <c r="B738" s="4">
        <v>45665.489583333336</v>
      </c>
      <c r="C738" s="4">
        <v>45665.5</v>
      </c>
      <c r="E738">
        <v>0</v>
      </c>
      <c r="G738">
        <v>2000</v>
      </c>
      <c r="I738">
        <v>9765</v>
      </c>
    </row>
    <row r="739" spans="2:9" x14ac:dyDescent="0.25">
      <c r="B739" s="4">
        <v>45665.5</v>
      </c>
      <c r="C739" s="4">
        <v>45665.510416666664</v>
      </c>
      <c r="E739">
        <v>0</v>
      </c>
      <c r="G739">
        <v>2500</v>
      </c>
      <c r="I739">
        <v>10014</v>
      </c>
    </row>
    <row r="740" spans="2:9" x14ac:dyDescent="0.25">
      <c r="B740" s="4">
        <v>45665.510416666664</v>
      </c>
      <c r="C740" s="4">
        <v>45665.520833333336</v>
      </c>
      <c r="E740">
        <v>0</v>
      </c>
      <c r="G740">
        <v>2750</v>
      </c>
      <c r="I740">
        <v>9688</v>
      </c>
    </row>
    <row r="741" spans="2:9" x14ac:dyDescent="0.25">
      <c r="B741" s="4">
        <v>45665.520833333336</v>
      </c>
      <c r="C741" s="4">
        <v>45665.53125</v>
      </c>
      <c r="E741">
        <v>0</v>
      </c>
      <c r="G741">
        <v>2750</v>
      </c>
      <c r="I741">
        <v>9900</v>
      </c>
    </row>
    <row r="742" spans="2:9" x14ac:dyDescent="0.25">
      <c r="B742" s="4">
        <v>45665.53125</v>
      </c>
      <c r="C742" s="4">
        <v>45665.541666666664</v>
      </c>
      <c r="E742">
        <v>0</v>
      </c>
      <c r="G742">
        <v>1500</v>
      </c>
      <c r="I742">
        <v>9198</v>
      </c>
    </row>
    <row r="743" spans="2:9" x14ac:dyDescent="0.25">
      <c r="B743" s="4">
        <v>45665.541666666664</v>
      </c>
      <c r="C743" s="4">
        <v>45665.552083333336</v>
      </c>
      <c r="E743">
        <v>2250</v>
      </c>
      <c r="G743">
        <v>0</v>
      </c>
      <c r="I743">
        <v>10422</v>
      </c>
    </row>
    <row r="744" spans="2:9" x14ac:dyDescent="0.25">
      <c r="B744" s="4">
        <v>45665.552083333336</v>
      </c>
      <c r="C744" s="4">
        <v>45665.5625</v>
      </c>
      <c r="E744">
        <v>1500</v>
      </c>
      <c r="G744">
        <v>0</v>
      </c>
      <c r="I744">
        <v>10442</v>
      </c>
    </row>
    <row r="745" spans="2:9" x14ac:dyDescent="0.25">
      <c r="B745" s="4">
        <v>45665.5625</v>
      </c>
      <c r="C745" s="4">
        <v>45665.572916666664</v>
      </c>
      <c r="E745">
        <v>0</v>
      </c>
      <c r="G745">
        <v>1500</v>
      </c>
      <c r="I745">
        <v>9722</v>
      </c>
    </row>
    <row r="746" spans="2:9" x14ac:dyDescent="0.25">
      <c r="B746" s="4">
        <v>45665.572916666664</v>
      </c>
      <c r="C746" s="4">
        <v>45665.583333333336</v>
      </c>
      <c r="E746">
        <v>0</v>
      </c>
      <c r="G746">
        <v>1750</v>
      </c>
      <c r="I746">
        <v>9317</v>
      </c>
    </row>
    <row r="747" spans="2:9" x14ac:dyDescent="0.25">
      <c r="B747" s="4">
        <v>45665.583333333336</v>
      </c>
      <c r="C747" s="4">
        <v>45665.59375</v>
      </c>
      <c r="E747">
        <v>250</v>
      </c>
      <c r="G747">
        <v>0</v>
      </c>
      <c r="I747">
        <v>9754</v>
      </c>
    </row>
    <row r="748" spans="2:9" x14ac:dyDescent="0.25">
      <c r="B748" s="4">
        <v>45665.59375</v>
      </c>
      <c r="C748" s="4">
        <v>45665.604166666664</v>
      </c>
      <c r="E748">
        <v>4500</v>
      </c>
      <c r="G748">
        <v>0</v>
      </c>
      <c r="I748">
        <v>10410</v>
      </c>
    </row>
    <row r="749" spans="2:9" x14ac:dyDescent="0.25">
      <c r="B749" s="4">
        <v>45665.604166666664</v>
      </c>
      <c r="C749" s="4">
        <v>45665.614583333336</v>
      </c>
      <c r="E749">
        <v>5000</v>
      </c>
      <c r="G749">
        <v>0</v>
      </c>
      <c r="I749">
        <v>10391</v>
      </c>
    </row>
    <row r="750" spans="2:9" x14ac:dyDescent="0.25">
      <c r="B750" s="4">
        <v>45665.614583333336</v>
      </c>
      <c r="C750" s="4">
        <v>45665.625</v>
      </c>
      <c r="E750">
        <v>5250</v>
      </c>
      <c r="G750">
        <v>0</v>
      </c>
      <c r="I750">
        <v>10395</v>
      </c>
    </row>
    <row r="751" spans="2:9" x14ac:dyDescent="0.25">
      <c r="B751" s="4">
        <v>45665.625</v>
      </c>
      <c r="C751" s="4">
        <v>45665.635416666664</v>
      </c>
      <c r="E751">
        <v>5500</v>
      </c>
      <c r="G751">
        <v>0</v>
      </c>
      <c r="I751">
        <v>10113</v>
      </c>
    </row>
    <row r="752" spans="2:9" x14ac:dyDescent="0.25">
      <c r="B752" s="4">
        <v>45665.635416666664</v>
      </c>
      <c r="C752" s="4">
        <v>45665.645833333336</v>
      </c>
      <c r="E752">
        <v>6000</v>
      </c>
      <c r="G752">
        <v>0</v>
      </c>
      <c r="I752">
        <v>10200</v>
      </c>
    </row>
    <row r="753" spans="2:9" x14ac:dyDescent="0.25">
      <c r="B753" s="4">
        <v>45665.645833333336</v>
      </c>
      <c r="C753" s="4">
        <v>45665.65625</v>
      </c>
      <c r="E753">
        <v>6250</v>
      </c>
      <c r="G753">
        <v>0</v>
      </c>
      <c r="I753">
        <v>10603</v>
      </c>
    </row>
    <row r="754" spans="2:9" x14ac:dyDescent="0.25">
      <c r="B754" s="4">
        <v>45665.65625</v>
      </c>
      <c r="C754" s="4">
        <v>45665.666666666664</v>
      </c>
      <c r="E754">
        <v>6250</v>
      </c>
      <c r="G754">
        <v>0</v>
      </c>
      <c r="I754">
        <v>10448</v>
      </c>
    </row>
    <row r="755" spans="2:9" x14ac:dyDescent="0.25">
      <c r="B755" s="4">
        <v>45665.666666666664</v>
      </c>
      <c r="C755" s="4">
        <v>45665.677083333336</v>
      </c>
      <c r="E755">
        <v>6250</v>
      </c>
      <c r="G755">
        <v>0</v>
      </c>
      <c r="I755">
        <v>10434</v>
      </c>
    </row>
    <row r="756" spans="2:9" x14ac:dyDescent="0.25">
      <c r="B756" s="4">
        <v>45665.677083333336</v>
      </c>
      <c r="C756" s="4">
        <v>45665.6875</v>
      </c>
      <c r="E756">
        <v>6250</v>
      </c>
      <c r="G756">
        <v>0</v>
      </c>
      <c r="I756">
        <v>10596</v>
      </c>
    </row>
    <row r="757" spans="2:9" x14ac:dyDescent="0.25">
      <c r="B757" s="4">
        <v>45665.6875</v>
      </c>
      <c r="C757" s="4">
        <v>45665.697916666664</v>
      </c>
      <c r="E757">
        <v>6500</v>
      </c>
      <c r="G757">
        <v>0</v>
      </c>
      <c r="I757">
        <v>11089</v>
      </c>
    </row>
    <row r="758" spans="2:9" x14ac:dyDescent="0.25">
      <c r="B758" s="4">
        <v>45665.697916666664</v>
      </c>
      <c r="C758" s="4">
        <v>45665.708333333336</v>
      </c>
      <c r="E758">
        <v>6250</v>
      </c>
      <c r="G758">
        <v>0</v>
      </c>
      <c r="I758">
        <v>10859</v>
      </c>
    </row>
    <row r="759" spans="2:9" x14ac:dyDescent="0.25">
      <c r="B759" s="4">
        <v>45665.708333333336</v>
      </c>
      <c r="C759" s="4">
        <v>45665.71875</v>
      </c>
      <c r="E759">
        <v>6500</v>
      </c>
      <c r="G759">
        <v>0</v>
      </c>
      <c r="I759">
        <v>10999</v>
      </c>
    </row>
    <row r="760" spans="2:9" x14ac:dyDescent="0.25">
      <c r="B760" s="4">
        <v>45665.71875</v>
      </c>
      <c r="C760" s="4">
        <v>45665.729166666664</v>
      </c>
      <c r="E760">
        <v>6750</v>
      </c>
      <c r="G760">
        <v>0</v>
      </c>
      <c r="I760">
        <v>11115</v>
      </c>
    </row>
    <row r="761" spans="2:9" x14ac:dyDescent="0.25">
      <c r="B761" s="4">
        <v>45665.729166666664</v>
      </c>
      <c r="C761" s="4">
        <v>45665.739583333336</v>
      </c>
      <c r="E761">
        <v>7000</v>
      </c>
      <c r="G761">
        <v>0</v>
      </c>
      <c r="I761">
        <v>11257</v>
      </c>
    </row>
    <row r="762" spans="2:9" x14ac:dyDescent="0.25">
      <c r="B762" s="4">
        <v>45665.739583333336</v>
      </c>
      <c r="C762" s="4">
        <v>45665.75</v>
      </c>
      <c r="E762">
        <v>7250</v>
      </c>
      <c r="G762">
        <v>0</v>
      </c>
      <c r="I762">
        <v>11453</v>
      </c>
    </row>
    <row r="763" spans="2:9" x14ac:dyDescent="0.25">
      <c r="B763" s="4">
        <v>45665.75</v>
      </c>
      <c r="C763" s="4">
        <v>45665.760416666664</v>
      </c>
      <c r="E763">
        <v>7000</v>
      </c>
      <c r="G763">
        <v>0</v>
      </c>
      <c r="I763">
        <v>11340</v>
      </c>
    </row>
    <row r="764" spans="2:9" x14ac:dyDescent="0.25">
      <c r="B764" s="4">
        <v>45665.760416666664</v>
      </c>
      <c r="C764" s="4">
        <v>45665.770833333336</v>
      </c>
      <c r="E764">
        <v>6750</v>
      </c>
      <c r="G764">
        <v>0</v>
      </c>
      <c r="I764">
        <v>11314</v>
      </c>
    </row>
    <row r="765" spans="2:9" x14ac:dyDescent="0.25">
      <c r="B765" s="4">
        <v>45665.770833333336</v>
      </c>
      <c r="C765" s="4">
        <v>45665.78125</v>
      </c>
      <c r="E765">
        <v>6250</v>
      </c>
      <c r="G765">
        <v>0</v>
      </c>
      <c r="I765">
        <v>10883</v>
      </c>
    </row>
    <row r="766" spans="2:9" x14ac:dyDescent="0.25">
      <c r="B766" s="4">
        <v>45665.78125</v>
      </c>
      <c r="C766" s="4">
        <v>45665.791666666664</v>
      </c>
      <c r="E766">
        <v>6250</v>
      </c>
      <c r="G766">
        <v>0</v>
      </c>
      <c r="I766">
        <v>10839</v>
      </c>
    </row>
    <row r="767" spans="2:9" x14ac:dyDescent="0.25">
      <c r="B767" s="4">
        <v>45665.791666666664</v>
      </c>
      <c r="C767" s="4">
        <v>45665.802083333336</v>
      </c>
      <c r="E767">
        <v>6250</v>
      </c>
      <c r="G767">
        <v>0</v>
      </c>
      <c r="I767">
        <v>10908</v>
      </c>
    </row>
    <row r="768" spans="2:9" x14ac:dyDescent="0.25">
      <c r="B768" s="4">
        <v>45665.802083333336</v>
      </c>
      <c r="C768" s="4">
        <v>45665.8125</v>
      </c>
      <c r="E768">
        <v>6000</v>
      </c>
      <c r="G768">
        <v>0</v>
      </c>
      <c r="I768">
        <v>10593</v>
      </c>
    </row>
    <row r="769" spans="2:9" x14ac:dyDescent="0.25">
      <c r="B769" s="4">
        <v>45665.8125</v>
      </c>
      <c r="C769" s="4">
        <v>45665.822916666664</v>
      </c>
      <c r="E769">
        <v>5750</v>
      </c>
      <c r="G769">
        <v>0</v>
      </c>
      <c r="I769">
        <v>10349</v>
      </c>
    </row>
    <row r="770" spans="2:9" x14ac:dyDescent="0.25">
      <c r="B770" s="4">
        <v>45665.822916666664</v>
      </c>
      <c r="C770" s="4">
        <v>45665.833333333336</v>
      </c>
      <c r="E770">
        <v>5750</v>
      </c>
      <c r="G770">
        <v>0</v>
      </c>
      <c r="I770">
        <v>10223</v>
      </c>
    </row>
    <row r="771" spans="2:9" x14ac:dyDescent="0.25">
      <c r="B771" s="4">
        <v>45665.833333333336</v>
      </c>
      <c r="C771" s="4">
        <v>45665.84375</v>
      </c>
      <c r="E771">
        <v>5500</v>
      </c>
      <c r="G771">
        <v>0</v>
      </c>
      <c r="I771">
        <v>9907</v>
      </c>
    </row>
    <row r="772" spans="2:9" x14ac:dyDescent="0.25">
      <c r="B772" s="4">
        <v>45665.84375</v>
      </c>
      <c r="C772" s="4">
        <v>45665.854166666664</v>
      </c>
      <c r="E772">
        <v>5250</v>
      </c>
      <c r="G772">
        <v>0</v>
      </c>
      <c r="I772">
        <v>9729</v>
      </c>
    </row>
    <row r="773" spans="2:9" x14ac:dyDescent="0.25">
      <c r="B773" s="4">
        <v>45665.854166666664</v>
      </c>
      <c r="C773" s="4">
        <v>45665.864583333336</v>
      </c>
      <c r="E773">
        <v>5000</v>
      </c>
      <c r="G773">
        <v>0</v>
      </c>
      <c r="I773">
        <v>9363</v>
      </c>
    </row>
    <row r="774" spans="2:9" x14ac:dyDescent="0.25">
      <c r="B774" s="4">
        <v>45665.864583333336</v>
      </c>
      <c r="C774" s="4">
        <v>45665.875</v>
      </c>
      <c r="E774">
        <v>5000</v>
      </c>
      <c r="G774">
        <v>0</v>
      </c>
      <c r="I774">
        <v>9264</v>
      </c>
    </row>
    <row r="775" spans="2:9" x14ac:dyDescent="0.25">
      <c r="B775" s="4">
        <v>45665.875</v>
      </c>
      <c r="C775" s="4">
        <v>45665.885416666664</v>
      </c>
      <c r="E775">
        <v>4500</v>
      </c>
      <c r="G775">
        <v>0</v>
      </c>
      <c r="I775">
        <v>8696</v>
      </c>
    </row>
    <row r="776" spans="2:9" x14ac:dyDescent="0.25">
      <c r="B776" s="4">
        <v>45665.885416666664</v>
      </c>
      <c r="C776" s="4">
        <v>45665.895833333336</v>
      </c>
      <c r="E776">
        <v>4750</v>
      </c>
      <c r="G776">
        <v>0</v>
      </c>
      <c r="I776">
        <v>8953</v>
      </c>
    </row>
    <row r="777" spans="2:9" x14ac:dyDescent="0.25">
      <c r="B777" s="4">
        <v>45665.895833333336</v>
      </c>
      <c r="C777" s="4">
        <v>45665.90625</v>
      </c>
      <c r="E777">
        <v>4000</v>
      </c>
      <c r="G777">
        <v>0</v>
      </c>
      <c r="I777">
        <v>8228</v>
      </c>
    </row>
    <row r="778" spans="2:9" x14ac:dyDescent="0.25">
      <c r="B778" s="4">
        <v>45665.90625</v>
      </c>
      <c r="C778" s="4">
        <v>45665.916666666664</v>
      </c>
      <c r="E778">
        <v>4250</v>
      </c>
      <c r="G778">
        <v>0</v>
      </c>
      <c r="I778">
        <v>8497</v>
      </c>
    </row>
    <row r="779" spans="2:9" x14ac:dyDescent="0.25">
      <c r="B779" s="4">
        <v>45665.916666666664</v>
      </c>
      <c r="C779" s="4">
        <v>45665.927083333336</v>
      </c>
      <c r="E779">
        <v>3750</v>
      </c>
      <c r="G779">
        <v>0</v>
      </c>
      <c r="I779">
        <v>8012</v>
      </c>
    </row>
    <row r="780" spans="2:9" x14ac:dyDescent="0.25">
      <c r="B780" s="4">
        <v>45665.927083333336</v>
      </c>
      <c r="C780" s="4">
        <v>45665.9375</v>
      </c>
      <c r="E780">
        <v>3500</v>
      </c>
      <c r="G780">
        <v>0</v>
      </c>
      <c r="I780">
        <v>7726</v>
      </c>
    </row>
    <row r="781" spans="2:9" x14ac:dyDescent="0.25">
      <c r="B781" s="4">
        <v>45665.9375</v>
      </c>
      <c r="C781" s="4">
        <v>45665.947916666664</v>
      </c>
      <c r="E781">
        <v>3250</v>
      </c>
      <c r="G781">
        <v>0</v>
      </c>
      <c r="I781">
        <v>7535</v>
      </c>
    </row>
    <row r="782" spans="2:9" x14ac:dyDescent="0.25">
      <c r="B782" s="4">
        <v>45665.947916666664</v>
      </c>
      <c r="C782" s="4">
        <v>45665.958333333336</v>
      </c>
      <c r="E782">
        <v>3000</v>
      </c>
      <c r="G782">
        <v>0</v>
      </c>
      <c r="I782">
        <v>7289</v>
      </c>
    </row>
    <row r="783" spans="2:9" x14ac:dyDescent="0.25">
      <c r="B783" s="4">
        <v>45665.958333333336</v>
      </c>
      <c r="C783" s="4">
        <v>45665.96875</v>
      </c>
      <c r="E783">
        <v>2750</v>
      </c>
      <c r="G783">
        <v>0</v>
      </c>
      <c r="I783">
        <v>7009</v>
      </c>
    </row>
    <row r="784" spans="2:9" x14ac:dyDescent="0.25">
      <c r="B784" s="4">
        <v>45665.96875</v>
      </c>
      <c r="C784" s="4">
        <v>45665.979166666664</v>
      </c>
      <c r="E784">
        <v>2500</v>
      </c>
      <c r="G784">
        <v>0</v>
      </c>
      <c r="I784">
        <v>6755</v>
      </c>
    </row>
    <row r="785" spans="2:9" x14ac:dyDescent="0.25">
      <c r="B785" s="4">
        <v>45665.979166666664</v>
      </c>
      <c r="C785" s="4">
        <v>45665.989583333336</v>
      </c>
      <c r="E785">
        <v>2250</v>
      </c>
      <c r="G785">
        <v>0</v>
      </c>
      <c r="I785">
        <v>6509</v>
      </c>
    </row>
    <row r="786" spans="2:9" x14ac:dyDescent="0.25">
      <c r="B786" s="4">
        <v>45665.989583333336</v>
      </c>
      <c r="C786" s="4">
        <v>45666</v>
      </c>
      <c r="E786">
        <v>2250</v>
      </c>
      <c r="G786">
        <v>0</v>
      </c>
      <c r="I786">
        <v>6469</v>
      </c>
    </row>
    <row r="787" spans="2:9" x14ac:dyDescent="0.25">
      <c r="B787" s="4">
        <v>45666</v>
      </c>
      <c r="C787" s="4">
        <v>45666.010416666664</v>
      </c>
      <c r="E787">
        <v>2000</v>
      </c>
      <c r="G787">
        <v>0</v>
      </c>
      <c r="I787">
        <v>6114</v>
      </c>
    </row>
    <row r="788" spans="2:9" x14ac:dyDescent="0.25">
      <c r="B788" s="4">
        <v>45666.010416666664</v>
      </c>
      <c r="C788" s="4">
        <v>45666.020833333336</v>
      </c>
      <c r="E788">
        <v>2000</v>
      </c>
      <c r="G788">
        <v>0</v>
      </c>
      <c r="I788">
        <v>6065</v>
      </c>
    </row>
    <row r="789" spans="2:9" x14ac:dyDescent="0.25">
      <c r="B789" s="4">
        <v>45666.020833333336</v>
      </c>
      <c r="C789" s="4">
        <v>45666.03125</v>
      </c>
      <c r="E789">
        <v>2250</v>
      </c>
      <c r="G789">
        <v>0</v>
      </c>
      <c r="I789">
        <v>6238</v>
      </c>
    </row>
    <row r="790" spans="2:9" x14ac:dyDescent="0.25">
      <c r="B790" s="4">
        <v>45666.03125</v>
      </c>
      <c r="C790" s="4">
        <v>45666.041666666664</v>
      </c>
      <c r="E790">
        <v>1750</v>
      </c>
      <c r="G790">
        <v>0</v>
      </c>
      <c r="I790">
        <v>6068</v>
      </c>
    </row>
    <row r="791" spans="2:9" x14ac:dyDescent="0.25">
      <c r="B791" s="4">
        <v>45666.041666666664</v>
      </c>
      <c r="C791" s="4">
        <v>45666.052083333336</v>
      </c>
      <c r="E791">
        <v>1750</v>
      </c>
      <c r="G791">
        <v>0</v>
      </c>
      <c r="I791">
        <v>5831</v>
      </c>
    </row>
    <row r="792" spans="2:9" x14ac:dyDescent="0.25">
      <c r="B792" s="4">
        <v>45666.052083333336</v>
      </c>
      <c r="C792" s="4">
        <v>45666.0625</v>
      </c>
      <c r="E792">
        <v>2250</v>
      </c>
      <c r="G792">
        <v>0</v>
      </c>
      <c r="I792">
        <v>5917</v>
      </c>
    </row>
    <row r="793" spans="2:9" x14ac:dyDescent="0.25">
      <c r="B793" s="4">
        <v>45666.0625</v>
      </c>
      <c r="C793" s="4">
        <v>45666.072916666664</v>
      </c>
      <c r="E793">
        <v>2250</v>
      </c>
      <c r="G793">
        <v>0</v>
      </c>
      <c r="I793">
        <v>5898</v>
      </c>
    </row>
    <row r="794" spans="2:9" x14ac:dyDescent="0.25">
      <c r="B794" s="4">
        <v>45666.072916666664</v>
      </c>
      <c r="C794" s="4">
        <v>45666.083333333336</v>
      </c>
      <c r="E794">
        <v>2250</v>
      </c>
      <c r="G794">
        <v>0</v>
      </c>
      <c r="I794">
        <v>5880</v>
      </c>
    </row>
    <row r="795" spans="2:9" x14ac:dyDescent="0.25">
      <c r="B795" s="4">
        <v>45666.083333333336</v>
      </c>
      <c r="C795" s="4">
        <v>45666.09375</v>
      </c>
      <c r="E795">
        <v>2250</v>
      </c>
      <c r="G795">
        <v>0</v>
      </c>
      <c r="I795">
        <v>5913</v>
      </c>
    </row>
    <row r="796" spans="2:9" x14ac:dyDescent="0.25">
      <c r="B796" s="4">
        <v>45666.09375</v>
      </c>
      <c r="C796" s="4">
        <v>45666.104166666664</v>
      </c>
      <c r="E796">
        <v>2500</v>
      </c>
      <c r="G796">
        <v>0</v>
      </c>
      <c r="I796">
        <v>6201</v>
      </c>
    </row>
    <row r="797" spans="2:9" x14ac:dyDescent="0.25">
      <c r="B797" s="4">
        <v>45666.104166666664</v>
      </c>
      <c r="C797" s="4">
        <v>45666.114583333336</v>
      </c>
      <c r="E797">
        <v>2000</v>
      </c>
      <c r="G797">
        <v>0</v>
      </c>
      <c r="I797">
        <v>5724</v>
      </c>
    </row>
    <row r="798" spans="2:9" x14ac:dyDescent="0.25">
      <c r="B798" s="4">
        <v>45666.114583333336</v>
      </c>
      <c r="C798" s="4">
        <v>45666.125</v>
      </c>
      <c r="E798">
        <v>2250</v>
      </c>
      <c r="G798">
        <v>0</v>
      </c>
      <c r="I798">
        <v>5986</v>
      </c>
    </row>
    <row r="799" spans="2:9" x14ac:dyDescent="0.25">
      <c r="B799" s="4">
        <v>45666.125</v>
      </c>
      <c r="C799" s="4">
        <v>45666.135416666664</v>
      </c>
      <c r="E799">
        <v>2250</v>
      </c>
      <c r="G799">
        <v>0</v>
      </c>
      <c r="I799">
        <v>6015</v>
      </c>
    </row>
    <row r="800" spans="2:9" x14ac:dyDescent="0.25">
      <c r="B800" s="4">
        <v>45666.135416666664</v>
      </c>
      <c r="C800" s="4">
        <v>45666.145833333336</v>
      </c>
      <c r="E800">
        <v>2250</v>
      </c>
      <c r="G800">
        <v>0</v>
      </c>
      <c r="I800">
        <v>6036</v>
      </c>
    </row>
    <row r="801" spans="2:9" x14ac:dyDescent="0.25">
      <c r="B801" s="4">
        <v>45666.145833333336</v>
      </c>
      <c r="C801" s="4">
        <v>45666.15625</v>
      </c>
      <c r="E801">
        <v>2000</v>
      </c>
      <c r="G801">
        <v>0</v>
      </c>
      <c r="I801">
        <v>5817</v>
      </c>
    </row>
    <row r="802" spans="2:9" x14ac:dyDescent="0.25">
      <c r="B802" s="4">
        <v>45666.15625</v>
      </c>
      <c r="C802" s="4">
        <v>45666.166666666664</v>
      </c>
      <c r="E802">
        <v>2250</v>
      </c>
      <c r="G802">
        <v>0</v>
      </c>
      <c r="I802">
        <v>6091</v>
      </c>
    </row>
    <row r="803" spans="2:9" x14ac:dyDescent="0.25">
      <c r="B803" s="4">
        <v>45666.166666666664</v>
      </c>
      <c r="C803" s="4">
        <v>45666.177083333336</v>
      </c>
      <c r="E803">
        <v>2500</v>
      </c>
      <c r="G803">
        <v>0</v>
      </c>
      <c r="I803">
        <v>6273</v>
      </c>
    </row>
    <row r="804" spans="2:9" x14ac:dyDescent="0.25">
      <c r="B804" s="4">
        <v>45666.177083333336</v>
      </c>
      <c r="C804" s="4">
        <v>45666.1875</v>
      </c>
      <c r="E804">
        <v>2500</v>
      </c>
      <c r="G804">
        <v>0</v>
      </c>
      <c r="I804">
        <v>6301</v>
      </c>
    </row>
    <row r="805" spans="2:9" x14ac:dyDescent="0.25">
      <c r="B805" s="4">
        <v>45666.1875</v>
      </c>
      <c r="C805" s="4">
        <v>45666.197916666664</v>
      </c>
      <c r="E805">
        <v>2750</v>
      </c>
      <c r="G805">
        <v>0</v>
      </c>
      <c r="I805">
        <v>6543</v>
      </c>
    </row>
    <row r="806" spans="2:9" x14ac:dyDescent="0.25">
      <c r="B806" s="4">
        <v>45666.197916666664</v>
      </c>
      <c r="C806" s="4">
        <v>45666.208333333336</v>
      </c>
      <c r="E806">
        <v>2750</v>
      </c>
      <c r="G806">
        <v>0</v>
      </c>
      <c r="I806">
        <v>6474</v>
      </c>
    </row>
    <row r="807" spans="2:9" x14ac:dyDescent="0.25">
      <c r="B807" s="4">
        <v>45666.208333333336</v>
      </c>
      <c r="C807" s="4">
        <v>45666.21875</v>
      </c>
      <c r="E807">
        <v>3250</v>
      </c>
      <c r="G807">
        <v>0</v>
      </c>
      <c r="I807">
        <v>6956</v>
      </c>
    </row>
    <row r="808" spans="2:9" x14ac:dyDescent="0.25">
      <c r="B808" s="4">
        <v>45666.21875</v>
      </c>
      <c r="C808" s="4">
        <v>45666.229166666664</v>
      </c>
      <c r="E808">
        <v>3500</v>
      </c>
      <c r="G808">
        <v>0</v>
      </c>
      <c r="I808">
        <v>7215</v>
      </c>
    </row>
    <row r="809" spans="2:9" x14ac:dyDescent="0.25">
      <c r="B809" s="4">
        <v>45666.229166666664</v>
      </c>
      <c r="C809" s="4">
        <v>45666.239583333336</v>
      </c>
      <c r="E809">
        <v>3750</v>
      </c>
      <c r="G809">
        <v>0</v>
      </c>
      <c r="I809">
        <v>7467</v>
      </c>
    </row>
    <row r="810" spans="2:9" x14ac:dyDescent="0.25">
      <c r="B810" s="4">
        <v>45666.239583333336</v>
      </c>
      <c r="C810" s="4">
        <v>45666.25</v>
      </c>
      <c r="E810">
        <v>4500</v>
      </c>
      <c r="G810">
        <v>0</v>
      </c>
      <c r="I810">
        <v>8162</v>
      </c>
    </row>
    <row r="811" spans="2:9" x14ac:dyDescent="0.25">
      <c r="B811" s="4">
        <v>45666.25</v>
      </c>
      <c r="C811" s="4">
        <v>45666.260416666664</v>
      </c>
      <c r="E811">
        <v>5250</v>
      </c>
      <c r="G811">
        <v>0</v>
      </c>
      <c r="I811">
        <v>8877</v>
      </c>
    </row>
    <row r="812" spans="2:9" x14ac:dyDescent="0.25">
      <c r="B812" s="4">
        <v>45666.260416666664</v>
      </c>
      <c r="C812" s="4">
        <v>45666.270833333336</v>
      </c>
      <c r="E812">
        <v>5750</v>
      </c>
      <c r="G812">
        <v>0</v>
      </c>
      <c r="I812">
        <v>9334</v>
      </c>
    </row>
    <row r="813" spans="2:9" x14ac:dyDescent="0.25">
      <c r="B813" s="4">
        <v>45666.270833333336</v>
      </c>
      <c r="C813" s="4">
        <v>45666.28125</v>
      </c>
      <c r="E813">
        <v>6000</v>
      </c>
      <c r="G813">
        <v>0</v>
      </c>
      <c r="I813">
        <v>9574</v>
      </c>
    </row>
    <row r="814" spans="2:9" x14ac:dyDescent="0.25">
      <c r="B814" s="4">
        <v>45666.28125</v>
      </c>
      <c r="C814" s="4">
        <v>45666.291666666664</v>
      </c>
      <c r="E814">
        <v>6250</v>
      </c>
      <c r="G814">
        <v>0</v>
      </c>
      <c r="I814">
        <v>9829</v>
      </c>
    </row>
    <row r="815" spans="2:9" x14ac:dyDescent="0.25">
      <c r="B815" s="4">
        <v>45666.291666666664</v>
      </c>
      <c r="C815" s="4">
        <v>45666.302083333336</v>
      </c>
      <c r="E815">
        <v>6750</v>
      </c>
      <c r="G815">
        <v>0</v>
      </c>
      <c r="I815">
        <v>10329</v>
      </c>
    </row>
    <row r="816" spans="2:9" x14ac:dyDescent="0.25">
      <c r="B816" s="4">
        <v>45666.302083333336</v>
      </c>
      <c r="C816" s="4">
        <v>45666.3125</v>
      </c>
      <c r="E816">
        <v>7000</v>
      </c>
      <c r="G816">
        <v>0</v>
      </c>
      <c r="I816">
        <v>10560</v>
      </c>
    </row>
    <row r="817" spans="2:9" x14ac:dyDescent="0.25">
      <c r="B817" s="4">
        <v>45666.3125</v>
      </c>
      <c r="C817" s="4">
        <v>45666.322916666664</v>
      </c>
      <c r="E817">
        <v>7500</v>
      </c>
      <c r="G817">
        <v>0</v>
      </c>
      <c r="I817">
        <v>11064</v>
      </c>
    </row>
    <row r="818" spans="2:9" x14ac:dyDescent="0.25">
      <c r="B818" s="4">
        <v>45666.322916666664</v>
      </c>
      <c r="C818" s="4">
        <v>45666.333333333336</v>
      </c>
      <c r="E818">
        <v>7500</v>
      </c>
      <c r="G818">
        <v>0</v>
      </c>
      <c r="I818">
        <v>11083</v>
      </c>
    </row>
    <row r="819" spans="2:9" x14ac:dyDescent="0.25">
      <c r="B819" s="4">
        <v>45666.333333333336</v>
      </c>
      <c r="C819" s="4">
        <v>45666.34375</v>
      </c>
      <c r="E819">
        <v>8000</v>
      </c>
      <c r="G819">
        <v>0</v>
      </c>
      <c r="I819">
        <v>11564</v>
      </c>
    </row>
    <row r="820" spans="2:9" x14ac:dyDescent="0.25">
      <c r="B820" s="4">
        <v>45666.34375</v>
      </c>
      <c r="C820" s="4">
        <v>45666.354166666664</v>
      </c>
      <c r="E820">
        <v>7750</v>
      </c>
      <c r="G820">
        <v>0</v>
      </c>
      <c r="I820">
        <v>11329</v>
      </c>
    </row>
    <row r="821" spans="2:9" x14ac:dyDescent="0.25">
      <c r="B821" s="4">
        <v>45666.354166666664</v>
      </c>
      <c r="C821" s="4">
        <v>45666.364583333336</v>
      </c>
      <c r="E821">
        <v>8000</v>
      </c>
      <c r="G821">
        <v>0</v>
      </c>
      <c r="I821">
        <v>11593</v>
      </c>
    </row>
    <row r="822" spans="2:9" x14ac:dyDescent="0.25">
      <c r="B822" s="4">
        <v>45666.364583333336</v>
      </c>
      <c r="C822" s="4">
        <v>45666.375</v>
      </c>
      <c r="E822">
        <v>7500</v>
      </c>
      <c r="G822">
        <v>0</v>
      </c>
      <c r="I822">
        <v>11288</v>
      </c>
    </row>
    <row r="823" spans="2:9" x14ac:dyDescent="0.25">
      <c r="B823" s="4">
        <v>45666.375</v>
      </c>
      <c r="C823" s="4">
        <v>45666.385416666664</v>
      </c>
      <c r="E823">
        <v>7000</v>
      </c>
      <c r="G823">
        <v>0</v>
      </c>
      <c r="I823">
        <v>11423</v>
      </c>
    </row>
    <row r="824" spans="2:9" x14ac:dyDescent="0.25">
      <c r="B824" s="4">
        <v>45666.385416666664</v>
      </c>
      <c r="C824" s="4">
        <v>45666.395833333336</v>
      </c>
      <c r="E824">
        <v>7250</v>
      </c>
      <c r="G824">
        <v>0</v>
      </c>
      <c r="I824">
        <v>11341</v>
      </c>
    </row>
    <row r="825" spans="2:9" x14ac:dyDescent="0.25">
      <c r="B825" s="4">
        <v>45666.395833333336</v>
      </c>
      <c r="C825" s="4">
        <v>45666.40625</v>
      </c>
      <c r="E825">
        <v>7750</v>
      </c>
      <c r="G825">
        <v>0</v>
      </c>
      <c r="I825">
        <v>11590</v>
      </c>
    </row>
    <row r="826" spans="2:9" x14ac:dyDescent="0.25">
      <c r="B826" s="4">
        <v>45666.40625</v>
      </c>
      <c r="C826" s="4">
        <v>45666.416666666664</v>
      </c>
      <c r="E826">
        <v>7750</v>
      </c>
      <c r="G826">
        <v>0</v>
      </c>
      <c r="I826">
        <v>11579</v>
      </c>
    </row>
    <row r="827" spans="2:9" x14ac:dyDescent="0.25">
      <c r="B827" s="4">
        <v>45666.416666666664</v>
      </c>
      <c r="C827" s="4">
        <v>45666.427083333336</v>
      </c>
      <c r="E827">
        <v>8000</v>
      </c>
      <c r="G827">
        <v>0</v>
      </c>
      <c r="I827">
        <v>11914</v>
      </c>
    </row>
    <row r="828" spans="2:9" x14ac:dyDescent="0.25">
      <c r="B828" s="4">
        <v>45666.427083333336</v>
      </c>
      <c r="C828" s="4">
        <v>45666.4375</v>
      </c>
      <c r="E828">
        <v>7250</v>
      </c>
      <c r="G828">
        <v>0</v>
      </c>
      <c r="I828">
        <v>11655</v>
      </c>
    </row>
    <row r="829" spans="2:9" x14ac:dyDescent="0.25">
      <c r="B829" s="4">
        <v>45666.4375</v>
      </c>
      <c r="C829" s="4">
        <v>45666.447916666664</v>
      </c>
      <c r="E829">
        <v>7000</v>
      </c>
      <c r="G829">
        <v>0</v>
      </c>
      <c r="I829">
        <v>11409</v>
      </c>
    </row>
    <row r="830" spans="2:9" x14ac:dyDescent="0.25">
      <c r="B830" s="4">
        <v>45666.447916666664</v>
      </c>
      <c r="C830" s="4">
        <v>45666.458333333336</v>
      </c>
      <c r="E830">
        <v>7500</v>
      </c>
      <c r="G830">
        <v>0</v>
      </c>
      <c r="I830">
        <v>11309</v>
      </c>
    </row>
    <row r="831" spans="2:9" x14ac:dyDescent="0.25">
      <c r="B831" s="4">
        <v>45666.458333333336</v>
      </c>
      <c r="C831" s="4">
        <v>45666.46875</v>
      </c>
      <c r="E831">
        <v>7500</v>
      </c>
      <c r="G831">
        <v>0</v>
      </c>
      <c r="I831">
        <v>11430</v>
      </c>
    </row>
    <row r="832" spans="2:9" x14ac:dyDescent="0.25">
      <c r="B832" s="4">
        <v>45666.46875</v>
      </c>
      <c r="C832" s="4">
        <v>45666.479166666664</v>
      </c>
      <c r="E832">
        <v>6750</v>
      </c>
      <c r="G832">
        <v>0</v>
      </c>
      <c r="I832">
        <v>11730</v>
      </c>
    </row>
    <row r="833" spans="2:9" x14ac:dyDescent="0.25">
      <c r="B833" s="4">
        <v>45666.479166666664</v>
      </c>
      <c r="C833" s="4">
        <v>45666.489583333336</v>
      </c>
      <c r="E833">
        <v>7000</v>
      </c>
      <c r="G833">
        <v>0</v>
      </c>
      <c r="I833">
        <v>11677</v>
      </c>
    </row>
    <row r="834" spans="2:9" x14ac:dyDescent="0.25">
      <c r="B834" s="4">
        <v>45666.489583333336</v>
      </c>
      <c r="C834" s="4">
        <v>45666.5</v>
      </c>
      <c r="E834">
        <v>6750</v>
      </c>
      <c r="G834">
        <v>0</v>
      </c>
      <c r="I834">
        <v>11450</v>
      </c>
    </row>
    <row r="835" spans="2:9" x14ac:dyDescent="0.25">
      <c r="B835" s="4">
        <v>45666.5</v>
      </c>
      <c r="C835" s="4">
        <v>45666.510416666664</v>
      </c>
      <c r="E835">
        <v>6750</v>
      </c>
      <c r="G835">
        <v>0</v>
      </c>
      <c r="I835">
        <v>11237</v>
      </c>
    </row>
    <row r="836" spans="2:9" x14ac:dyDescent="0.25">
      <c r="B836" s="4">
        <v>45666.510416666664</v>
      </c>
      <c r="C836" s="4">
        <v>45666.520833333336</v>
      </c>
      <c r="E836">
        <v>6500</v>
      </c>
      <c r="G836">
        <v>0</v>
      </c>
      <c r="I836">
        <v>11047</v>
      </c>
    </row>
    <row r="837" spans="2:9" x14ac:dyDescent="0.25">
      <c r="B837" s="4">
        <v>45666.520833333336</v>
      </c>
      <c r="C837" s="4">
        <v>45666.53125</v>
      </c>
      <c r="E837">
        <v>7000</v>
      </c>
      <c r="G837">
        <v>0</v>
      </c>
      <c r="I837">
        <v>11228</v>
      </c>
    </row>
    <row r="838" spans="2:9" x14ac:dyDescent="0.25">
      <c r="B838" s="4">
        <v>45666.53125</v>
      </c>
      <c r="C838" s="4">
        <v>45666.541666666664</v>
      </c>
      <c r="E838">
        <v>7250</v>
      </c>
      <c r="G838">
        <v>0</v>
      </c>
      <c r="I838">
        <v>11497</v>
      </c>
    </row>
    <row r="839" spans="2:9" x14ac:dyDescent="0.25">
      <c r="B839" s="4">
        <v>45666.541666666664</v>
      </c>
      <c r="C839" s="4">
        <v>45666.552083333336</v>
      </c>
      <c r="E839">
        <v>7250</v>
      </c>
      <c r="G839">
        <v>0</v>
      </c>
      <c r="I839">
        <v>11489</v>
      </c>
    </row>
    <row r="840" spans="2:9" x14ac:dyDescent="0.25">
      <c r="B840" s="4">
        <v>45666.552083333336</v>
      </c>
      <c r="C840" s="4">
        <v>45666.5625</v>
      </c>
      <c r="E840">
        <v>7000</v>
      </c>
      <c r="G840">
        <v>0</v>
      </c>
      <c r="I840">
        <v>11234</v>
      </c>
    </row>
    <row r="841" spans="2:9" x14ac:dyDescent="0.25">
      <c r="B841" s="4">
        <v>45666.5625</v>
      </c>
      <c r="C841" s="4">
        <v>45666.572916666664</v>
      </c>
      <c r="E841">
        <v>7250</v>
      </c>
      <c r="G841">
        <v>0</v>
      </c>
      <c r="I841">
        <v>11375</v>
      </c>
    </row>
    <row r="842" spans="2:9" x14ac:dyDescent="0.25">
      <c r="B842" s="4">
        <v>45666.572916666664</v>
      </c>
      <c r="C842" s="4">
        <v>45666.583333333336</v>
      </c>
      <c r="E842">
        <v>6750</v>
      </c>
      <c r="G842">
        <v>0</v>
      </c>
      <c r="I842">
        <v>11131</v>
      </c>
    </row>
    <row r="843" spans="2:9" x14ac:dyDescent="0.25">
      <c r="B843" s="4">
        <v>45666.583333333336</v>
      </c>
      <c r="C843" s="4">
        <v>45666.59375</v>
      </c>
      <c r="E843">
        <v>7250</v>
      </c>
      <c r="G843">
        <v>0</v>
      </c>
      <c r="I843">
        <v>11183</v>
      </c>
    </row>
    <row r="844" spans="2:9" x14ac:dyDescent="0.25">
      <c r="B844" s="4">
        <v>45666.59375</v>
      </c>
      <c r="C844" s="4">
        <v>45666.604166666664</v>
      </c>
      <c r="E844">
        <v>7500</v>
      </c>
      <c r="G844">
        <v>0</v>
      </c>
      <c r="I844">
        <v>11391</v>
      </c>
    </row>
    <row r="845" spans="2:9" x14ac:dyDescent="0.25">
      <c r="B845" s="4">
        <v>45666.604166666664</v>
      </c>
      <c r="C845" s="4">
        <v>45666.614583333336</v>
      </c>
      <c r="E845">
        <v>7500</v>
      </c>
      <c r="G845">
        <v>0</v>
      </c>
      <c r="I845">
        <v>11349</v>
      </c>
    </row>
    <row r="846" spans="2:9" x14ac:dyDescent="0.25">
      <c r="B846" s="4">
        <v>45666.614583333336</v>
      </c>
      <c r="C846" s="4">
        <v>45666.625</v>
      </c>
      <c r="E846">
        <v>7250</v>
      </c>
      <c r="G846">
        <v>0</v>
      </c>
      <c r="I846">
        <v>11106</v>
      </c>
    </row>
    <row r="847" spans="2:9" x14ac:dyDescent="0.25">
      <c r="B847" s="4">
        <v>45666.625</v>
      </c>
      <c r="C847" s="4">
        <v>45666.635416666664</v>
      </c>
      <c r="E847">
        <v>7250</v>
      </c>
      <c r="G847">
        <v>0</v>
      </c>
      <c r="I847">
        <v>11139</v>
      </c>
    </row>
    <row r="848" spans="2:9" x14ac:dyDescent="0.25">
      <c r="B848" s="4">
        <v>45666.635416666664</v>
      </c>
      <c r="C848" s="4">
        <v>45666.645833333336</v>
      </c>
      <c r="E848">
        <v>7500</v>
      </c>
      <c r="G848">
        <v>0</v>
      </c>
      <c r="I848">
        <v>11435</v>
      </c>
    </row>
    <row r="849" spans="2:9" x14ac:dyDescent="0.25">
      <c r="B849" s="4">
        <v>45666.645833333336</v>
      </c>
      <c r="C849" s="4">
        <v>45666.65625</v>
      </c>
      <c r="E849">
        <v>7500</v>
      </c>
      <c r="G849">
        <v>0</v>
      </c>
      <c r="I849">
        <v>11288</v>
      </c>
    </row>
    <row r="850" spans="2:9" x14ac:dyDescent="0.25">
      <c r="B850" s="4">
        <v>45666.65625</v>
      </c>
      <c r="C850" s="4">
        <v>45666.666666666664</v>
      </c>
      <c r="E850">
        <v>7750</v>
      </c>
      <c r="G850">
        <v>0</v>
      </c>
      <c r="I850">
        <v>11365</v>
      </c>
    </row>
    <row r="851" spans="2:9" x14ac:dyDescent="0.25">
      <c r="B851" s="4">
        <v>45666.666666666664</v>
      </c>
      <c r="C851" s="4">
        <v>45666.677083333336</v>
      </c>
      <c r="E851">
        <v>7750</v>
      </c>
      <c r="G851">
        <v>0</v>
      </c>
      <c r="I851">
        <v>11333</v>
      </c>
    </row>
    <row r="852" spans="2:9" x14ac:dyDescent="0.25">
      <c r="B852" s="4">
        <v>45666.677083333336</v>
      </c>
      <c r="C852" s="4">
        <v>45666.6875</v>
      </c>
      <c r="E852">
        <v>7500</v>
      </c>
      <c r="G852">
        <v>0</v>
      </c>
      <c r="I852">
        <v>11515</v>
      </c>
    </row>
    <row r="853" spans="2:9" x14ac:dyDescent="0.25">
      <c r="B853" s="4">
        <v>45666.6875</v>
      </c>
      <c r="C853" s="4">
        <v>45666.697916666664</v>
      </c>
      <c r="E853">
        <v>7250</v>
      </c>
      <c r="G853">
        <v>0</v>
      </c>
      <c r="I853">
        <v>11359</v>
      </c>
    </row>
    <row r="854" spans="2:9" x14ac:dyDescent="0.25">
      <c r="B854" s="4">
        <v>45666.697916666664</v>
      </c>
      <c r="C854" s="4">
        <v>45666.708333333336</v>
      </c>
      <c r="E854">
        <v>7250</v>
      </c>
      <c r="G854">
        <v>0</v>
      </c>
      <c r="I854">
        <v>11723</v>
      </c>
    </row>
    <row r="855" spans="2:9" x14ac:dyDescent="0.25">
      <c r="B855" s="4">
        <v>45666.708333333336</v>
      </c>
      <c r="C855" s="4">
        <v>45666.71875</v>
      </c>
      <c r="E855">
        <v>6750</v>
      </c>
      <c r="G855">
        <v>0</v>
      </c>
      <c r="I855">
        <v>11398</v>
      </c>
    </row>
    <row r="856" spans="2:9" x14ac:dyDescent="0.25">
      <c r="B856" s="4">
        <v>45666.71875</v>
      </c>
      <c r="C856" s="4">
        <v>45666.729166666664</v>
      </c>
      <c r="E856">
        <v>6750</v>
      </c>
      <c r="G856">
        <v>0</v>
      </c>
      <c r="I856">
        <v>11441</v>
      </c>
    </row>
    <row r="857" spans="2:9" x14ac:dyDescent="0.25">
      <c r="B857" s="4">
        <v>45666.729166666664</v>
      </c>
      <c r="C857" s="4">
        <v>45666.739583333336</v>
      </c>
      <c r="E857">
        <v>7000</v>
      </c>
      <c r="G857">
        <v>0</v>
      </c>
      <c r="I857">
        <v>11658</v>
      </c>
    </row>
    <row r="858" spans="2:9" x14ac:dyDescent="0.25">
      <c r="B858" s="4">
        <v>45666.739583333336</v>
      </c>
      <c r="C858" s="4">
        <v>45666.75</v>
      </c>
      <c r="E858">
        <v>6750</v>
      </c>
      <c r="G858">
        <v>0</v>
      </c>
      <c r="I858">
        <v>11486</v>
      </c>
    </row>
    <row r="859" spans="2:9" x14ac:dyDescent="0.25">
      <c r="B859" s="4">
        <v>45666.75</v>
      </c>
      <c r="C859" s="4">
        <v>45666.760416666664</v>
      </c>
      <c r="E859">
        <v>6500</v>
      </c>
      <c r="G859">
        <v>0</v>
      </c>
      <c r="I859">
        <v>11219</v>
      </c>
    </row>
    <row r="860" spans="2:9" x14ac:dyDescent="0.25">
      <c r="B860" s="4">
        <v>45666.760416666664</v>
      </c>
      <c r="C860" s="4">
        <v>45666.770833333336</v>
      </c>
      <c r="E860">
        <v>6500</v>
      </c>
      <c r="G860">
        <v>0</v>
      </c>
      <c r="I860">
        <v>11405</v>
      </c>
    </row>
    <row r="861" spans="2:9" x14ac:dyDescent="0.25">
      <c r="B861" s="4">
        <v>45666.770833333336</v>
      </c>
      <c r="C861" s="4">
        <v>45666.78125</v>
      </c>
      <c r="E861">
        <v>6250</v>
      </c>
      <c r="G861">
        <v>0</v>
      </c>
      <c r="I861">
        <v>11070</v>
      </c>
    </row>
    <row r="862" spans="2:9" x14ac:dyDescent="0.25">
      <c r="B862" s="4">
        <v>45666.78125</v>
      </c>
      <c r="C862" s="4">
        <v>45666.791666666664</v>
      </c>
      <c r="E862">
        <v>6250</v>
      </c>
      <c r="G862">
        <v>0</v>
      </c>
      <c r="I862">
        <v>10860</v>
      </c>
    </row>
    <row r="863" spans="2:9" x14ac:dyDescent="0.25">
      <c r="B863" s="4">
        <v>45666.791666666664</v>
      </c>
      <c r="C863" s="4">
        <v>45666.802083333336</v>
      </c>
      <c r="E863">
        <v>6250</v>
      </c>
      <c r="G863">
        <v>0</v>
      </c>
      <c r="I863">
        <v>10883</v>
      </c>
    </row>
    <row r="864" spans="2:9" x14ac:dyDescent="0.25">
      <c r="B864" s="4">
        <v>45666.802083333336</v>
      </c>
      <c r="C864" s="4">
        <v>45666.8125</v>
      </c>
      <c r="E864">
        <v>6250</v>
      </c>
      <c r="G864">
        <v>0</v>
      </c>
      <c r="I864">
        <v>11024</v>
      </c>
    </row>
    <row r="865" spans="2:9" x14ac:dyDescent="0.25">
      <c r="B865" s="4">
        <v>45666.8125</v>
      </c>
      <c r="C865" s="4">
        <v>45666.822916666664</v>
      </c>
      <c r="E865">
        <v>5500</v>
      </c>
      <c r="G865">
        <v>0</v>
      </c>
      <c r="I865">
        <v>10499</v>
      </c>
    </row>
    <row r="866" spans="2:9" x14ac:dyDescent="0.25">
      <c r="B866" s="4">
        <v>45666.822916666664</v>
      </c>
      <c r="C866" s="4">
        <v>45666.833333333336</v>
      </c>
      <c r="E866">
        <v>5500</v>
      </c>
      <c r="G866">
        <v>0</v>
      </c>
      <c r="I866">
        <v>10533</v>
      </c>
    </row>
    <row r="867" spans="2:9" x14ac:dyDescent="0.25">
      <c r="B867" s="4">
        <v>45666.833333333336</v>
      </c>
      <c r="C867" s="4">
        <v>45666.84375</v>
      </c>
      <c r="E867">
        <v>5000</v>
      </c>
      <c r="G867">
        <v>0</v>
      </c>
      <c r="I867">
        <v>9802</v>
      </c>
    </row>
    <row r="868" spans="2:9" x14ac:dyDescent="0.25">
      <c r="B868" s="4">
        <v>45666.84375</v>
      </c>
      <c r="C868" s="4">
        <v>45666.854166666664</v>
      </c>
      <c r="E868">
        <v>5250</v>
      </c>
      <c r="G868">
        <v>0</v>
      </c>
      <c r="I868">
        <v>9890</v>
      </c>
    </row>
    <row r="869" spans="2:9" x14ac:dyDescent="0.25">
      <c r="B869" s="4">
        <v>45666.854166666664</v>
      </c>
      <c r="C869" s="4">
        <v>45666.864583333336</v>
      </c>
      <c r="E869">
        <v>5000</v>
      </c>
      <c r="G869">
        <v>0</v>
      </c>
      <c r="I869">
        <v>9271</v>
      </c>
    </row>
    <row r="870" spans="2:9" x14ac:dyDescent="0.25">
      <c r="B870" s="4">
        <v>45666.864583333336</v>
      </c>
      <c r="C870" s="4">
        <v>45666.875</v>
      </c>
      <c r="E870">
        <v>5000</v>
      </c>
      <c r="G870">
        <v>0</v>
      </c>
      <c r="I870">
        <v>9234</v>
      </c>
    </row>
    <row r="871" spans="2:9" x14ac:dyDescent="0.25">
      <c r="B871" s="4">
        <v>45666.875</v>
      </c>
      <c r="C871" s="4">
        <v>45666.885416666664</v>
      </c>
      <c r="E871">
        <v>4750</v>
      </c>
      <c r="G871">
        <v>0</v>
      </c>
      <c r="I871">
        <v>8975</v>
      </c>
    </row>
    <row r="872" spans="2:9" x14ac:dyDescent="0.25">
      <c r="B872" s="4">
        <v>45666.885416666664</v>
      </c>
      <c r="C872" s="4">
        <v>45666.895833333336</v>
      </c>
      <c r="E872">
        <v>4750</v>
      </c>
      <c r="G872">
        <v>0</v>
      </c>
      <c r="I872">
        <v>8787</v>
      </c>
    </row>
    <row r="873" spans="2:9" x14ac:dyDescent="0.25">
      <c r="B873" s="4">
        <v>45666.895833333336</v>
      </c>
      <c r="C873" s="4">
        <v>45666.90625</v>
      </c>
      <c r="E873">
        <v>4500</v>
      </c>
      <c r="G873">
        <v>0</v>
      </c>
      <c r="I873">
        <v>8593</v>
      </c>
    </row>
    <row r="874" spans="2:9" x14ac:dyDescent="0.25">
      <c r="B874" s="4">
        <v>45666.90625</v>
      </c>
      <c r="C874" s="4">
        <v>45666.916666666664</v>
      </c>
      <c r="E874">
        <v>4250</v>
      </c>
      <c r="G874">
        <v>0</v>
      </c>
      <c r="I874">
        <v>8447</v>
      </c>
    </row>
    <row r="875" spans="2:9" x14ac:dyDescent="0.25">
      <c r="B875" s="4">
        <v>45666.916666666664</v>
      </c>
      <c r="C875" s="4">
        <v>45666.927083333336</v>
      </c>
      <c r="E875">
        <v>4000</v>
      </c>
      <c r="G875">
        <v>0</v>
      </c>
      <c r="I875">
        <v>8173</v>
      </c>
    </row>
    <row r="876" spans="2:9" x14ac:dyDescent="0.25">
      <c r="B876" s="4">
        <v>45666.927083333336</v>
      </c>
      <c r="C876" s="4">
        <v>45666.9375</v>
      </c>
      <c r="E876">
        <v>4000</v>
      </c>
      <c r="G876">
        <v>0</v>
      </c>
      <c r="I876">
        <v>8212</v>
      </c>
    </row>
    <row r="877" spans="2:9" x14ac:dyDescent="0.25">
      <c r="B877" s="4">
        <v>45666.9375</v>
      </c>
      <c r="C877" s="4">
        <v>45666.947916666664</v>
      </c>
      <c r="E877">
        <v>3500</v>
      </c>
      <c r="G877">
        <v>0</v>
      </c>
      <c r="I877">
        <v>7715</v>
      </c>
    </row>
    <row r="878" spans="2:9" x14ac:dyDescent="0.25">
      <c r="B878" s="4">
        <v>45666.947916666664</v>
      </c>
      <c r="C878" s="4">
        <v>45666.958333333336</v>
      </c>
      <c r="E878">
        <v>3250</v>
      </c>
      <c r="G878">
        <v>0</v>
      </c>
      <c r="I878">
        <v>7466</v>
      </c>
    </row>
    <row r="879" spans="2:9" x14ac:dyDescent="0.25">
      <c r="B879" s="4">
        <v>45666.958333333336</v>
      </c>
      <c r="C879" s="4">
        <v>45666.96875</v>
      </c>
      <c r="E879">
        <v>3250</v>
      </c>
      <c r="G879">
        <v>0</v>
      </c>
      <c r="I879">
        <v>7487</v>
      </c>
    </row>
    <row r="880" spans="2:9" x14ac:dyDescent="0.25">
      <c r="B880" s="4">
        <v>45666.96875</v>
      </c>
      <c r="C880" s="4">
        <v>45666.979166666664</v>
      </c>
      <c r="E880">
        <v>2750</v>
      </c>
      <c r="G880">
        <v>0</v>
      </c>
      <c r="I880">
        <v>7030</v>
      </c>
    </row>
    <row r="881" spans="2:9" x14ac:dyDescent="0.25">
      <c r="B881" s="4">
        <v>45666.979166666664</v>
      </c>
      <c r="C881" s="4">
        <v>45666.989583333336</v>
      </c>
      <c r="E881">
        <v>2500</v>
      </c>
      <c r="G881">
        <v>0</v>
      </c>
      <c r="I881">
        <v>6785</v>
      </c>
    </row>
    <row r="882" spans="2:9" x14ac:dyDescent="0.25">
      <c r="B882" s="4">
        <v>45666.989583333336</v>
      </c>
      <c r="C882" s="4">
        <v>45667</v>
      </c>
      <c r="E882">
        <v>2500</v>
      </c>
      <c r="G882">
        <v>0</v>
      </c>
      <c r="I882">
        <v>6799</v>
      </c>
    </row>
    <row r="883" spans="2:9" x14ac:dyDescent="0.25">
      <c r="B883" s="4">
        <v>45667</v>
      </c>
      <c r="C883" s="4">
        <v>45667.010416666664</v>
      </c>
      <c r="E883">
        <v>2500</v>
      </c>
      <c r="G883">
        <v>0</v>
      </c>
      <c r="I883">
        <v>6754</v>
      </c>
    </row>
    <row r="884" spans="2:9" x14ac:dyDescent="0.25">
      <c r="B884" s="4">
        <v>45667.010416666664</v>
      </c>
      <c r="C884" s="4">
        <v>45667.020833333336</v>
      </c>
      <c r="E884">
        <v>2250</v>
      </c>
      <c r="G884">
        <v>0</v>
      </c>
      <c r="I884">
        <v>6508</v>
      </c>
    </row>
    <row r="885" spans="2:9" x14ac:dyDescent="0.25">
      <c r="B885" s="4">
        <v>45667.020833333336</v>
      </c>
      <c r="C885" s="4">
        <v>45667.03125</v>
      </c>
      <c r="E885">
        <v>1750</v>
      </c>
      <c r="G885">
        <v>0</v>
      </c>
      <c r="I885">
        <v>6347</v>
      </c>
    </row>
    <row r="886" spans="2:9" x14ac:dyDescent="0.25">
      <c r="B886" s="4">
        <v>45667.03125</v>
      </c>
      <c r="C886" s="4">
        <v>45667.041666666664</v>
      </c>
      <c r="E886">
        <v>1750</v>
      </c>
      <c r="G886">
        <v>0</v>
      </c>
      <c r="I886">
        <v>6406</v>
      </c>
    </row>
    <row r="887" spans="2:9" x14ac:dyDescent="0.25">
      <c r="B887" s="4">
        <v>45667.041666666664</v>
      </c>
      <c r="C887" s="4">
        <v>45667.052083333336</v>
      </c>
      <c r="E887">
        <v>1500</v>
      </c>
      <c r="G887">
        <v>0</v>
      </c>
      <c r="I887">
        <v>6145</v>
      </c>
    </row>
    <row r="888" spans="2:9" x14ac:dyDescent="0.25">
      <c r="B888" s="4">
        <v>45667.052083333336</v>
      </c>
      <c r="C888" s="4">
        <v>45667.0625</v>
      </c>
      <c r="E888">
        <v>1500</v>
      </c>
      <c r="G888">
        <v>0</v>
      </c>
      <c r="I888">
        <v>6241</v>
      </c>
    </row>
    <row r="889" spans="2:9" x14ac:dyDescent="0.25">
      <c r="B889" s="4">
        <v>45667.0625</v>
      </c>
      <c r="C889" s="4">
        <v>45667.072916666664</v>
      </c>
      <c r="E889">
        <v>1500</v>
      </c>
      <c r="G889">
        <v>0</v>
      </c>
      <c r="I889">
        <v>6156</v>
      </c>
    </row>
    <row r="890" spans="2:9" x14ac:dyDescent="0.25">
      <c r="B890" s="4">
        <v>45667.072916666664</v>
      </c>
      <c r="C890" s="4">
        <v>45667.083333333336</v>
      </c>
      <c r="E890">
        <v>1750</v>
      </c>
      <c r="G890">
        <v>0</v>
      </c>
      <c r="I890">
        <v>6268</v>
      </c>
    </row>
    <row r="891" spans="2:9" x14ac:dyDescent="0.25">
      <c r="B891" s="4">
        <v>45667.083333333336</v>
      </c>
      <c r="C891" s="4">
        <v>45667.09375</v>
      </c>
      <c r="E891">
        <v>1750</v>
      </c>
      <c r="G891">
        <v>0</v>
      </c>
      <c r="I891">
        <v>6169</v>
      </c>
    </row>
    <row r="892" spans="2:9" x14ac:dyDescent="0.25">
      <c r="B892" s="4">
        <v>45667.09375</v>
      </c>
      <c r="C892" s="4">
        <v>45667.104166666664</v>
      </c>
      <c r="E892">
        <v>1500</v>
      </c>
      <c r="G892">
        <v>0</v>
      </c>
      <c r="I892">
        <v>6015</v>
      </c>
    </row>
    <row r="893" spans="2:9" x14ac:dyDescent="0.25">
      <c r="B893" s="4">
        <v>45667.104166666664</v>
      </c>
      <c r="C893" s="4">
        <v>45667.114583333336</v>
      </c>
      <c r="E893">
        <v>1500</v>
      </c>
      <c r="G893">
        <v>0</v>
      </c>
      <c r="I893">
        <v>5934</v>
      </c>
    </row>
    <row r="894" spans="2:9" x14ac:dyDescent="0.25">
      <c r="B894" s="4">
        <v>45667.114583333336</v>
      </c>
      <c r="C894" s="4">
        <v>45667.125</v>
      </c>
      <c r="E894">
        <v>1500</v>
      </c>
      <c r="G894">
        <v>0</v>
      </c>
      <c r="I894">
        <v>5958</v>
      </c>
    </row>
    <row r="895" spans="2:9" x14ac:dyDescent="0.25">
      <c r="B895" s="4">
        <v>45667.125</v>
      </c>
      <c r="C895" s="4">
        <v>45667.135416666664</v>
      </c>
      <c r="E895">
        <v>1750</v>
      </c>
      <c r="G895">
        <v>0</v>
      </c>
      <c r="I895">
        <v>6124</v>
      </c>
    </row>
    <row r="896" spans="2:9" x14ac:dyDescent="0.25">
      <c r="B896" s="4">
        <v>45667.135416666664</v>
      </c>
      <c r="C896" s="4">
        <v>45667.145833333336</v>
      </c>
      <c r="E896">
        <v>1500</v>
      </c>
      <c r="G896">
        <v>0</v>
      </c>
      <c r="I896">
        <v>5913</v>
      </c>
    </row>
    <row r="897" spans="2:9" x14ac:dyDescent="0.25">
      <c r="B897" s="4">
        <v>45667.145833333336</v>
      </c>
      <c r="C897" s="4">
        <v>45667.15625</v>
      </c>
      <c r="E897">
        <v>2000</v>
      </c>
      <c r="G897">
        <v>0</v>
      </c>
      <c r="I897">
        <v>6417</v>
      </c>
    </row>
    <row r="898" spans="2:9" x14ac:dyDescent="0.25">
      <c r="B898" s="4">
        <v>45667.15625</v>
      </c>
      <c r="C898" s="4">
        <v>45667.166666666664</v>
      </c>
      <c r="E898">
        <v>1750</v>
      </c>
      <c r="G898">
        <v>0</v>
      </c>
      <c r="I898">
        <v>6055</v>
      </c>
    </row>
    <row r="899" spans="2:9" x14ac:dyDescent="0.25">
      <c r="B899" s="4">
        <v>45667.166666666664</v>
      </c>
      <c r="C899" s="4">
        <v>45667.177083333336</v>
      </c>
      <c r="E899">
        <v>2000</v>
      </c>
      <c r="G899">
        <v>0</v>
      </c>
      <c r="I899">
        <v>6403</v>
      </c>
    </row>
    <row r="900" spans="2:9" x14ac:dyDescent="0.25">
      <c r="B900" s="4">
        <v>45667.177083333336</v>
      </c>
      <c r="C900" s="4">
        <v>45667.1875</v>
      </c>
      <c r="E900">
        <v>2000</v>
      </c>
      <c r="G900">
        <v>0</v>
      </c>
      <c r="I900">
        <v>6465</v>
      </c>
    </row>
    <row r="901" spans="2:9" x14ac:dyDescent="0.25">
      <c r="B901" s="4">
        <v>45667.1875</v>
      </c>
      <c r="C901" s="4">
        <v>45667.197916666664</v>
      </c>
      <c r="E901">
        <v>2250</v>
      </c>
      <c r="G901">
        <v>0</v>
      </c>
      <c r="I901">
        <v>6761</v>
      </c>
    </row>
    <row r="902" spans="2:9" x14ac:dyDescent="0.25">
      <c r="B902" s="4">
        <v>45667.197916666664</v>
      </c>
      <c r="C902" s="4">
        <v>45667.208333333336</v>
      </c>
      <c r="E902">
        <v>2000</v>
      </c>
      <c r="G902">
        <v>0</v>
      </c>
      <c r="I902">
        <v>6558</v>
      </c>
    </row>
    <row r="903" spans="2:9" x14ac:dyDescent="0.25">
      <c r="B903" s="4">
        <v>45667.208333333336</v>
      </c>
      <c r="C903" s="4">
        <v>45667.21875</v>
      </c>
      <c r="E903">
        <v>2250</v>
      </c>
      <c r="G903">
        <v>0</v>
      </c>
      <c r="I903">
        <v>6877</v>
      </c>
    </row>
    <row r="904" spans="2:9" x14ac:dyDescent="0.25">
      <c r="B904" s="4">
        <v>45667.21875</v>
      </c>
      <c r="C904" s="4">
        <v>45667.229166666664</v>
      </c>
      <c r="E904">
        <v>2500</v>
      </c>
      <c r="G904">
        <v>0</v>
      </c>
      <c r="I904">
        <v>7174</v>
      </c>
    </row>
    <row r="905" spans="2:9" x14ac:dyDescent="0.25">
      <c r="B905" s="4">
        <v>45667.229166666664</v>
      </c>
      <c r="C905" s="4">
        <v>45667.239583333336</v>
      </c>
      <c r="E905">
        <v>2750</v>
      </c>
      <c r="G905">
        <v>0</v>
      </c>
      <c r="I905">
        <v>7162</v>
      </c>
    </row>
    <row r="906" spans="2:9" x14ac:dyDescent="0.25">
      <c r="B906" s="4">
        <v>45667.239583333336</v>
      </c>
      <c r="C906" s="4">
        <v>45667.25</v>
      </c>
      <c r="E906">
        <v>3750</v>
      </c>
      <c r="G906">
        <v>0</v>
      </c>
      <c r="I906">
        <v>8273</v>
      </c>
    </row>
    <row r="907" spans="2:9" x14ac:dyDescent="0.25">
      <c r="B907" s="4">
        <v>45667.25</v>
      </c>
      <c r="C907" s="4">
        <v>45667.260416666664</v>
      </c>
      <c r="E907">
        <v>4500</v>
      </c>
      <c r="G907">
        <v>0</v>
      </c>
      <c r="I907">
        <v>9009</v>
      </c>
    </row>
    <row r="908" spans="2:9" x14ac:dyDescent="0.25">
      <c r="B908" s="4">
        <v>45667.260416666664</v>
      </c>
      <c r="C908" s="4">
        <v>45667.270833333336</v>
      </c>
      <c r="E908">
        <v>4500</v>
      </c>
      <c r="G908">
        <v>0</v>
      </c>
      <c r="I908">
        <v>8984</v>
      </c>
    </row>
    <row r="909" spans="2:9" x14ac:dyDescent="0.25">
      <c r="B909" s="4">
        <v>45667.270833333336</v>
      </c>
      <c r="C909" s="4">
        <v>45667.28125</v>
      </c>
      <c r="E909">
        <v>5500</v>
      </c>
      <c r="G909">
        <v>0</v>
      </c>
      <c r="I909">
        <v>9920</v>
      </c>
    </row>
    <row r="910" spans="2:9" x14ac:dyDescent="0.25">
      <c r="B910" s="4">
        <v>45667.28125</v>
      </c>
      <c r="C910" s="4">
        <v>45667.291666666664</v>
      </c>
      <c r="E910">
        <v>5500</v>
      </c>
      <c r="G910">
        <v>0</v>
      </c>
      <c r="I910">
        <v>9893</v>
      </c>
    </row>
    <row r="911" spans="2:9" x14ac:dyDescent="0.25">
      <c r="B911" s="4">
        <v>45667.291666666664</v>
      </c>
      <c r="C911" s="4">
        <v>45667.302083333336</v>
      </c>
      <c r="E911">
        <v>6000</v>
      </c>
      <c r="G911">
        <v>0</v>
      </c>
      <c r="I911">
        <v>10482</v>
      </c>
    </row>
    <row r="912" spans="2:9" x14ac:dyDescent="0.25">
      <c r="B912" s="4">
        <v>45667.302083333336</v>
      </c>
      <c r="C912" s="4">
        <v>45667.3125</v>
      </c>
      <c r="E912">
        <v>6250</v>
      </c>
      <c r="G912">
        <v>0</v>
      </c>
      <c r="I912">
        <v>10761</v>
      </c>
    </row>
    <row r="913" spans="2:9" x14ac:dyDescent="0.25">
      <c r="B913" s="4">
        <v>45667.3125</v>
      </c>
      <c r="C913" s="4">
        <v>45667.322916666664</v>
      </c>
      <c r="E913">
        <v>6500</v>
      </c>
      <c r="G913">
        <v>0</v>
      </c>
      <c r="I913">
        <v>11051</v>
      </c>
    </row>
    <row r="914" spans="2:9" x14ac:dyDescent="0.25">
      <c r="B914" s="4">
        <v>45667.322916666664</v>
      </c>
      <c r="C914" s="4">
        <v>45667.333333333336</v>
      </c>
      <c r="E914">
        <v>7000</v>
      </c>
      <c r="G914">
        <v>0</v>
      </c>
      <c r="I914">
        <v>11255</v>
      </c>
    </row>
    <row r="915" spans="2:9" x14ac:dyDescent="0.25">
      <c r="B915" s="4">
        <v>45667.333333333336</v>
      </c>
      <c r="C915" s="4">
        <v>45667.34375</v>
      </c>
      <c r="E915">
        <v>6750</v>
      </c>
      <c r="G915">
        <v>0</v>
      </c>
      <c r="I915">
        <v>11321</v>
      </c>
    </row>
    <row r="916" spans="2:9" x14ac:dyDescent="0.25">
      <c r="B916" s="4">
        <v>45667.34375</v>
      </c>
      <c r="C916" s="4">
        <v>45667.354166666664</v>
      </c>
      <c r="E916">
        <v>7000</v>
      </c>
      <c r="G916">
        <v>0</v>
      </c>
      <c r="I916">
        <v>11327</v>
      </c>
    </row>
    <row r="917" spans="2:9" x14ac:dyDescent="0.25">
      <c r="B917" s="4">
        <v>45667.354166666664</v>
      </c>
      <c r="C917" s="4">
        <v>45667.364583333336</v>
      </c>
      <c r="E917">
        <v>7250</v>
      </c>
      <c r="G917">
        <v>0</v>
      </c>
      <c r="I917">
        <v>11412</v>
      </c>
    </row>
    <row r="918" spans="2:9" x14ac:dyDescent="0.25">
      <c r="B918" s="4">
        <v>45667.364583333336</v>
      </c>
      <c r="C918" s="4">
        <v>45667.375</v>
      </c>
      <c r="E918">
        <v>7500</v>
      </c>
      <c r="G918">
        <v>0</v>
      </c>
      <c r="I918">
        <v>11815</v>
      </c>
    </row>
    <row r="919" spans="2:9" x14ac:dyDescent="0.25">
      <c r="B919" s="4">
        <v>45667.375</v>
      </c>
      <c r="C919" s="4">
        <v>45667.385416666664</v>
      </c>
      <c r="E919">
        <v>7000</v>
      </c>
      <c r="G919">
        <v>0</v>
      </c>
      <c r="I919">
        <v>11266</v>
      </c>
    </row>
    <row r="920" spans="2:9" x14ac:dyDescent="0.25">
      <c r="B920" s="4">
        <v>45667.385416666664</v>
      </c>
      <c r="C920" s="4">
        <v>45667.395833333336</v>
      </c>
      <c r="E920">
        <v>7250</v>
      </c>
      <c r="G920">
        <v>0</v>
      </c>
      <c r="I920">
        <v>11550</v>
      </c>
    </row>
    <row r="921" spans="2:9" x14ac:dyDescent="0.25">
      <c r="B921" s="4">
        <v>45667.395833333336</v>
      </c>
      <c r="C921" s="4">
        <v>45667.40625</v>
      </c>
      <c r="E921">
        <v>7250</v>
      </c>
      <c r="G921">
        <v>0</v>
      </c>
      <c r="I921">
        <v>11626</v>
      </c>
    </row>
    <row r="922" spans="2:9" x14ac:dyDescent="0.25">
      <c r="B922" s="4">
        <v>45667.40625</v>
      </c>
      <c r="C922" s="4">
        <v>45667.416666666664</v>
      </c>
      <c r="E922">
        <v>6750</v>
      </c>
      <c r="G922">
        <v>0</v>
      </c>
      <c r="I922">
        <v>11665</v>
      </c>
    </row>
    <row r="923" spans="2:9" x14ac:dyDescent="0.25">
      <c r="B923" s="4">
        <v>45667.416666666664</v>
      </c>
      <c r="C923" s="4">
        <v>45667.427083333336</v>
      </c>
      <c r="E923">
        <v>7000</v>
      </c>
      <c r="G923">
        <v>0</v>
      </c>
      <c r="I923">
        <v>11700</v>
      </c>
    </row>
    <row r="924" spans="2:9" x14ac:dyDescent="0.25">
      <c r="B924" s="4">
        <v>45667.427083333336</v>
      </c>
      <c r="C924" s="4">
        <v>45667.4375</v>
      </c>
      <c r="E924">
        <v>7250</v>
      </c>
      <c r="G924">
        <v>0</v>
      </c>
      <c r="I924">
        <v>12035</v>
      </c>
    </row>
    <row r="925" spans="2:9" x14ac:dyDescent="0.25">
      <c r="B925" s="4">
        <v>45667.4375</v>
      </c>
      <c r="C925" s="4">
        <v>45667.447916666664</v>
      </c>
      <c r="E925">
        <v>7250</v>
      </c>
      <c r="G925">
        <v>0</v>
      </c>
      <c r="I925">
        <v>11899</v>
      </c>
    </row>
    <row r="926" spans="2:9" x14ac:dyDescent="0.25">
      <c r="B926" s="4">
        <v>45667.447916666664</v>
      </c>
      <c r="C926" s="4">
        <v>45667.458333333336</v>
      </c>
      <c r="E926">
        <v>7250</v>
      </c>
      <c r="G926">
        <v>0</v>
      </c>
      <c r="I926">
        <v>11806</v>
      </c>
    </row>
    <row r="927" spans="2:9" x14ac:dyDescent="0.25">
      <c r="B927" s="4">
        <v>45667.458333333336</v>
      </c>
      <c r="C927" s="4">
        <v>45667.46875</v>
      </c>
      <c r="E927">
        <v>7250</v>
      </c>
      <c r="G927">
        <v>0</v>
      </c>
      <c r="I927">
        <v>11748</v>
      </c>
    </row>
    <row r="928" spans="2:9" x14ac:dyDescent="0.25">
      <c r="B928" s="4">
        <v>45667.46875</v>
      </c>
      <c r="C928" s="4">
        <v>45667.479166666664</v>
      </c>
      <c r="E928">
        <v>7750</v>
      </c>
      <c r="G928">
        <v>0</v>
      </c>
      <c r="I928">
        <v>12492</v>
      </c>
    </row>
    <row r="929" spans="2:9" x14ac:dyDescent="0.25">
      <c r="B929" s="4">
        <v>45667.479166666664</v>
      </c>
      <c r="C929" s="4">
        <v>45667.489583333336</v>
      </c>
      <c r="E929">
        <v>7250</v>
      </c>
      <c r="G929">
        <v>0</v>
      </c>
      <c r="I929">
        <v>12222</v>
      </c>
    </row>
    <row r="930" spans="2:9" x14ac:dyDescent="0.25">
      <c r="B930" s="4">
        <v>45667.489583333336</v>
      </c>
      <c r="C930" s="4">
        <v>45667.5</v>
      </c>
      <c r="E930">
        <v>6750</v>
      </c>
      <c r="G930">
        <v>0</v>
      </c>
      <c r="I930">
        <v>11888</v>
      </c>
    </row>
    <row r="931" spans="2:9" x14ac:dyDescent="0.25">
      <c r="B931" s="4">
        <v>45667.5</v>
      </c>
      <c r="C931" s="4">
        <v>45667.510416666664</v>
      </c>
      <c r="E931">
        <v>6250</v>
      </c>
      <c r="G931">
        <v>0</v>
      </c>
      <c r="I931">
        <v>11681</v>
      </c>
    </row>
    <row r="932" spans="2:9" x14ac:dyDescent="0.25">
      <c r="B932" s="4">
        <v>45667.510416666664</v>
      </c>
      <c r="C932" s="4">
        <v>45667.520833333336</v>
      </c>
      <c r="E932">
        <v>6000</v>
      </c>
      <c r="G932">
        <v>0</v>
      </c>
      <c r="I932">
        <v>11390</v>
      </c>
    </row>
    <row r="933" spans="2:9" x14ac:dyDescent="0.25">
      <c r="B933" s="4">
        <v>45667.520833333336</v>
      </c>
      <c r="C933" s="4">
        <v>45667.53125</v>
      </c>
      <c r="E933">
        <v>6250</v>
      </c>
      <c r="G933">
        <v>0</v>
      </c>
      <c r="I933">
        <v>11795</v>
      </c>
    </row>
    <row r="934" spans="2:9" x14ac:dyDescent="0.25">
      <c r="B934" s="4">
        <v>45667.53125</v>
      </c>
      <c r="C934" s="4">
        <v>45667.541666666664</v>
      </c>
      <c r="E934">
        <v>5750</v>
      </c>
      <c r="G934">
        <v>0</v>
      </c>
      <c r="I934">
        <v>11257</v>
      </c>
    </row>
    <row r="935" spans="2:9" x14ac:dyDescent="0.25">
      <c r="B935" s="4">
        <v>45667.541666666664</v>
      </c>
      <c r="C935" s="4">
        <v>45667.552083333336</v>
      </c>
      <c r="E935">
        <v>6000</v>
      </c>
      <c r="G935">
        <v>0</v>
      </c>
      <c r="I935">
        <v>11199</v>
      </c>
    </row>
    <row r="936" spans="2:9" x14ac:dyDescent="0.25">
      <c r="B936" s="4">
        <v>45667.552083333336</v>
      </c>
      <c r="C936" s="4">
        <v>45667.5625</v>
      </c>
      <c r="E936">
        <v>5750</v>
      </c>
      <c r="G936">
        <v>0</v>
      </c>
      <c r="I936">
        <v>11147</v>
      </c>
    </row>
    <row r="937" spans="2:9" x14ac:dyDescent="0.25">
      <c r="B937" s="4">
        <v>45667.5625</v>
      </c>
      <c r="C937" s="4">
        <v>45667.572916666664</v>
      </c>
      <c r="E937">
        <v>5750</v>
      </c>
      <c r="G937">
        <v>0</v>
      </c>
      <c r="I937">
        <v>11060</v>
      </c>
    </row>
    <row r="938" spans="2:9" x14ac:dyDescent="0.25">
      <c r="B938" s="4">
        <v>45667.572916666664</v>
      </c>
      <c r="C938" s="4">
        <v>45667.583333333336</v>
      </c>
      <c r="E938">
        <v>5500</v>
      </c>
      <c r="G938">
        <v>0</v>
      </c>
      <c r="I938">
        <v>10764</v>
      </c>
    </row>
    <row r="939" spans="2:9" x14ac:dyDescent="0.25">
      <c r="B939" s="4">
        <v>45667.583333333336</v>
      </c>
      <c r="C939" s="4">
        <v>45667.59375</v>
      </c>
      <c r="E939">
        <v>5500</v>
      </c>
      <c r="G939">
        <v>0</v>
      </c>
      <c r="I939">
        <v>10823</v>
      </c>
    </row>
    <row r="940" spans="2:9" x14ac:dyDescent="0.25">
      <c r="B940" s="4">
        <v>45667.59375</v>
      </c>
      <c r="C940" s="4">
        <v>45667.604166666664</v>
      </c>
      <c r="E940">
        <v>5750</v>
      </c>
      <c r="G940">
        <v>0</v>
      </c>
      <c r="I940">
        <v>10650</v>
      </c>
    </row>
    <row r="941" spans="2:9" x14ac:dyDescent="0.25">
      <c r="B941" s="4">
        <v>45667.604166666664</v>
      </c>
      <c r="C941" s="4">
        <v>45667.614583333336</v>
      </c>
      <c r="E941">
        <v>5750</v>
      </c>
      <c r="G941">
        <v>0</v>
      </c>
      <c r="I941">
        <v>10826</v>
      </c>
    </row>
    <row r="942" spans="2:9" x14ac:dyDescent="0.25">
      <c r="B942" s="4">
        <v>45667.614583333336</v>
      </c>
      <c r="C942" s="4">
        <v>45667.625</v>
      </c>
      <c r="E942">
        <v>5500</v>
      </c>
      <c r="G942">
        <v>0</v>
      </c>
      <c r="I942">
        <v>10530</v>
      </c>
    </row>
    <row r="943" spans="2:9" x14ac:dyDescent="0.25">
      <c r="B943" s="4">
        <v>45667.625</v>
      </c>
      <c r="C943" s="4">
        <v>45667.635416666664</v>
      </c>
      <c r="E943">
        <v>5750</v>
      </c>
      <c r="G943">
        <v>0</v>
      </c>
      <c r="I943">
        <v>10731</v>
      </c>
    </row>
    <row r="944" spans="2:9" x14ac:dyDescent="0.25">
      <c r="B944" s="4">
        <v>45667.635416666664</v>
      </c>
      <c r="C944" s="4">
        <v>45667.645833333336</v>
      </c>
      <c r="E944">
        <v>5500</v>
      </c>
      <c r="G944">
        <v>0</v>
      </c>
      <c r="I944">
        <v>10374</v>
      </c>
    </row>
    <row r="945" spans="2:9" x14ac:dyDescent="0.25">
      <c r="B945" s="4">
        <v>45667.645833333336</v>
      </c>
      <c r="C945" s="4">
        <v>45667.65625</v>
      </c>
      <c r="E945">
        <v>6000</v>
      </c>
      <c r="G945">
        <v>0</v>
      </c>
      <c r="I945">
        <v>10649</v>
      </c>
    </row>
    <row r="946" spans="2:9" x14ac:dyDescent="0.25">
      <c r="B946" s="4">
        <v>45667.65625</v>
      </c>
      <c r="C946" s="4">
        <v>45667.666666666664</v>
      </c>
      <c r="E946">
        <v>6250</v>
      </c>
      <c r="G946">
        <v>0</v>
      </c>
      <c r="I946">
        <v>10560</v>
      </c>
    </row>
    <row r="947" spans="2:9" x14ac:dyDescent="0.25">
      <c r="B947" s="4">
        <v>45667.666666666664</v>
      </c>
      <c r="C947" s="4">
        <v>45667.677083333336</v>
      </c>
      <c r="E947">
        <v>6250</v>
      </c>
      <c r="G947">
        <v>0</v>
      </c>
      <c r="I947">
        <v>10667</v>
      </c>
    </row>
    <row r="948" spans="2:9" x14ac:dyDescent="0.25">
      <c r="B948" s="4">
        <v>45667.677083333336</v>
      </c>
      <c r="C948" s="4">
        <v>45667.6875</v>
      </c>
      <c r="E948">
        <v>6500</v>
      </c>
      <c r="G948">
        <v>0</v>
      </c>
      <c r="I948">
        <v>11031</v>
      </c>
    </row>
    <row r="949" spans="2:9" x14ac:dyDescent="0.25">
      <c r="B949" s="4">
        <v>45667.6875</v>
      </c>
      <c r="C949" s="4">
        <v>45667.697916666664</v>
      </c>
      <c r="E949">
        <v>6500</v>
      </c>
      <c r="G949">
        <v>0</v>
      </c>
      <c r="I949">
        <v>11122</v>
      </c>
    </row>
    <row r="950" spans="2:9" x14ac:dyDescent="0.25">
      <c r="B950" s="4">
        <v>45667.697916666664</v>
      </c>
      <c r="C950" s="4">
        <v>45667.708333333336</v>
      </c>
      <c r="E950">
        <v>6750</v>
      </c>
      <c r="G950">
        <v>0</v>
      </c>
      <c r="I950">
        <v>11263</v>
      </c>
    </row>
    <row r="951" spans="2:9" x14ac:dyDescent="0.25">
      <c r="B951" s="4">
        <v>45667.708333333336</v>
      </c>
      <c r="C951" s="4">
        <v>45667.71875</v>
      </c>
      <c r="E951">
        <v>6500</v>
      </c>
      <c r="G951">
        <v>0</v>
      </c>
      <c r="I951">
        <v>11036</v>
      </c>
    </row>
    <row r="952" spans="2:9" x14ac:dyDescent="0.25">
      <c r="B952" s="4">
        <v>45667.71875</v>
      </c>
      <c r="C952" s="4">
        <v>45667.729166666664</v>
      </c>
      <c r="E952">
        <v>6500</v>
      </c>
      <c r="G952">
        <v>0</v>
      </c>
      <c r="I952">
        <v>11000</v>
      </c>
    </row>
    <row r="953" spans="2:9" x14ac:dyDescent="0.25">
      <c r="B953" s="4">
        <v>45667.729166666664</v>
      </c>
      <c r="C953" s="4">
        <v>45667.739583333336</v>
      </c>
      <c r="E953">
        <v>6250</v>
      </c>
      <c r="G953">
        <v>0</v>
      </c>
      <c r="I953">
        <v>10673</v>
      </c>
    </row>
    <row r="954" spans="2:9" x14ac:dyDescent="0.25">
      <c r="B954" s="4">
        <v>45667.739583333336</v>
      </c>
      <c r="C954" s="4">
        <v>45667.75</v>
      </c>
      <c r="E954">
        <v>6500</v>
      </c>
      <c r="G954">
        <v>0</v>
      </c>
      <c r="I954">
        <v>10995</v>
      </c>
    </row>
    <row r="955" spans="2:9" x14ac:dyDescent="0.25">
      <c r="B955" s="4">
        <v>45667.75</v>
      </c>
      <c r="C955" s="4">
        <v>45667.760416666664</v>
      </c>
      <c r="E955">
        <v>6000</v>
      </c>
      <c r="G955">
        <v>0</v>
      </c>
      <c r="I955">
        <v>10530</v>
      </c>
    </row>
    <row r="956" spans="2:9" x14ac:dyDescent="0.25">
      <c r="B956" s="4">
        <v>45667.760416666664</v>
      </c>
      <c r="C956" s="4">
        <v>45667.770833333336</v>
      </c>
      <c r="E956">
        <v>6250</v>
      </c>
      <c r="G956">
        <v>0</v>
      </c>
      <c r="I956">
        <v>10381</v>
      </c>
    </row>
    <row r="957" spans="2:9" x14ac:dyDescent="0.25">
      <c r="B957" s="4">
        <v>45667.770833333336</v>
      </c>
      <c r="C957" s="4">
        <v>45667.78125</v>
      </c>
      <c r="E957">
        <v>6750</v>
      </c>
      <c r="G957">
        <v>0</v>
      </c>
      <c r="I957">
        <v>10806</v>
      </c>
    </row>
    <row r="958" spans="2:9" x14ac:dyDescent="0.25">
      <c r="B958" s="4">
        <v>45667.78125</v>
      </c>
      <c r="C958" s="4">
        <v>45667.791666666664</v>
      </c>
      <c r="E958">
        <v>6000</v>
      </c>
      <c r="G958">
        <v>0</v>
      </c>
      <c r="I958">
        <v>10313</v>
      </c>
    </row>
    <row r="959" spans="2:9" x14ac:dyDescent="0.25">
      <c r="B959" s="4">
        <v>45667.791666666664</v>
      </c>
      <c r="C959" s="4">
        <v>45667.802083333336</v>
      </c>
      <c r="E959">
        <v>6250</v>
      </c>
      <c r="G959">
        <v>0</v>
      </c>
      <c r="I959">
        <v>10572</v>
      </c>
    </row>
    <row r="960" spans="2:9" x14ac:dyDescent="0.25">
      <c r="B960" s="4">
        <v>45667.802083333336</v>
      </c>
      <c r="C960" s="4">
        <v>45667.8125</v>
      </c>
      <c r="E960">
        <v>5750</v>
      </c>
      <c r="G960">
        <v>0</v>
      </c>
      <c r="I960">
        <v>10325</v>
      </c>
    </row>
    <row r="961" spans="2:9" x14ac:dyDescent="0.25">
      <c r="B961" s="4">
        <v>45667.8125</v>
      </c>
      <c r="C961" s="4">
        <v>45667.822916666664</v>
      </c>
      <c r="E961">
        <v>5500</v>
      </c>
      <c r="G961">
        <v>0</v>
      </c>
      <c r="I961">
        <v>9949</v>
      </c>
    </row>
    <row r="962" spans="2:9" x14ac:dyDescent="0.25">
      <c r="B962" s="4">
        <v>45667.822916666664</v>
      </c>
      <c r="C962" s="4">
        <v>45667.833333333336</v>
      </c>
      <c r="E962">
        <v>5750</v>
      </c>
      <c r="G962">
        <v>0</v>
      </c>
      <c r="I962">
        <v>10129</v>
      </c>
    </row>
    <row r="963" spans="2:9" x14ac:dyDescent="0.25">
      <c r="B963" s="4">
        <v>45667.833333333336</v>
      </c>
      <c r="C963" s="4">
        <v>45667.84375</v>
      </c>
      <c r="E963">
        <v>5500</v>
      </c>
      <c r="G963">
        <v>0</v>
      </c>
      <c r="I963">
        <v>9735</v>
      </c>
    </row>
    <row r="964" spans="2:9" x14ac:dyDescent="0.25">
      <c r="B964" s="4">
        <v>45667.84375</v>
      </c>
      <c r="C964" s="4">
        <v>45667.854166666664</v>
      </c>
      <c r="E964">
        <v>5250</v>
      </c>
      <c r="G964">
        <v>0</v>
      </c>
      <c r="I964">
        <v>9391</v>
      </c>
    </row>
    <row r="965" spans="2:9" x14ac:dyDescent="0.25">
      <c r="B965" s="4">
        <v>45667.854166666664</v>
      </c>
      <c r="C965" s="4">
        <v>45667.864583333336</v>
      </c>
      <c r="E965">
        <v>5000</v>
      </c>
      <c r="G965">
        <v>0</v>
      </c>
      <c r="I965">
        <v>8998</v>
      </c>
    </row>
    <row r="966" spans="2:9" x14ac:dyDescent="0.25">
      <c r="B966" s="4">
        <v>45667.864583333336</v>
      </c>
      <c r="C966" s="4">
        <v>45667.875</v>
      </c>
      <c r="E966">
        <v>5000</v>
      </c>
      <c r="G966">
        <v>0</v>
      </c>
      <c r="I966">
        <v>9109</v>
      </c>
    </row>
    <row r="967" spans="2:9" x14ac:dyDescent="0.25">
      <c r="B967" s="4">
        <v>45667.875</v>
      </c>
      <c r="C967" s="4">
        <v>45667.885416666664</v>
      </c>
      <c r="E967">
        <v>4500</v>
      </c>
      <c r="G967">
        <v>0</v>
      </c>
      <c r="I967">
        <v>8588</v>
      </c>
    </row>
    <row r="968" spans="2:9" x14ac:dyDescent="0.25">
      <c r="B968" s="4">
        <v>45667.885416666664</v>
      </c>
      <c r="C968" s="4">
        <v>45667.895833333336</v>
      </c>
      <c r="E968">
        <v>4250</v>
      </c>
      <c r="G968">
        <v>0</v>
      </c>
      <c r="I968">
        <v>8332</v>
      </c>
    </row>
    <row r="969" spans="2:9" x14ac:dyDescent="0.25">
      <c r="B969" s="4">
        <v>45667.895833333336</v>
      </c>
      <c r="C969" s="4">
        <v>45667.90625</v>
      </c>
      <c r="E969">
        <v>4000</v>
      </c>
      <c r="G969">
        <v>0</v>
      </c>
      <c r="I969">
        <v>8145</v>
      </c>
    </row>
    <row r="970" spans="2:9" x14ac:dyDescent="0.25">
      <c r="B970" s="4">
        <v>45667.90625</v>
      </c>
      <c r="C970" s="4">
        <v>45667.916666666664</v>
      </c>
      <c r="E970">
        <v>3750</v>
      </c>
      <c r="G970">
        <v>0</v>
      </c>
      <c r="I970">
        <v>7867</v>
      </c>
    </row>
    <row r="971" spans="2:9" x14ac:dyDescent="0.25">
      <c r="B971" s="4">
        <v>45667.916666666664</v>
      </c>
      <c r="C971" s="4">
        <v>45667.927083333336</v>
      </c>
      <c r="E971">
        <v>3750</v>
      </c>
      <c r="G971">
        <v>0</v>
      </c>
      <c r="I971">
        <v>7864</v>
      </c>
    </row>
    <row r="972" spans="2:9" x14ac:dyDescent="0.25">
      <c r="B972" s="4">
        <v>45667.927083333336</v>
      </c>
      <c r="C972" s="4">
        <v>45667.9375</v>
      </c>
      <c r="E972">
        <v>3500</v>
      </c>
      <c r="G972">
        <v>0</v>
      </c>
      <c r="I972">
        <v>7660</v>
      </c>
    </row>
    <row r="973" spans="2:9" x14ac:dyDescent="0.25">
      <c r="B973" s="4">
        <v>45667.9375</v>
      </c>
      <c r="C973" s="4">
        <v>45667.947916666664</v>
      </c>
      <c r="E973">
        <v>3250</v>
      </c>
      <c r="G973">
        <v>0</v>
      </c>
      <c r="I973">
        <v>7427</v>
      </c>
    </row>
    <row r="974" spans="2:9" x14ac:dyDescent="0.25">
      <c r="B974" s="4">
        <v>45667.947916666664</v>
      </c>
      <c r="C974" s="4">
        <v>45667.958333333336</v>
      </c>
      <c r="E974">
        <v>3000</v>
      </c>
      <c r="G974">
        <v>0</v>
      </c>
      <c r="I974">
        <v>7235</v>
      </c>
    </row>
    <row r="975" spans="2:9" x14ac:dyDescent="0.25">
      <c r="B975" s="4">
        <v>45667.958333333336</v>
      </c>
      <c r="C975" s="4">
        <v>45667.96875</v>
      </c>
      <c r="E975">
        <v>2750</v>
      </c>
      <c r="G975">
        <v>0</v>
      </c>
      <c r="I975">
        <v>6972</v>
      </c>
    </row>
    <row r="976" spans="2:9" x14ac:dyDescent="0.25">
      <c r="B976" s="4">
        <v>45667.96875</v>
      </c>
      <c r="C976" s="4">
        <v>45667.979166666664</v>
      </c>
      <c r="E976">
        <v>2750</v>
      </c>
      <c r="G976">
        <v>0</v>
      </c>
      <c r="I976">
        <v>6895</v>
      </c>
    </row>
    <row r="977" spans="2:9" x14ac:dyDescent="0.25">
      <c r="B977" s="4">
        <v>45667.979166666664</v>
      </c>
      <c r="C977" s="4">
        <v>45667.989583333336</v>
      </c>
      <c r="E977">
        <v>2750</v>
      </c>
      <c r="G977">
        <v>0</v>
      </c>
      <c r="I977">
        <v>6850</v>
      </c>
    </row>
    <row r="978" spans="2:9" x14ac:dyDescent="0.25">
      <c r="B978" s="4">
        <v>45667.989583333336</v>
      </c>
      <c r="C978" s="4">
        <v>45668</v>
      </c>
      <c r="E978">
        <v>2250</v>
      </c>
      <c r="G978">
        <v>0</v>
      </c>
      <c r="I978">
        <v>6400</v>
      </c>
    </row>
    <row r="979" spans="2:9" x14ac:dyDescent="0.25">
      <c r="B979" s="4">
        <v>45668</v>
      </c>
      <c r="C979" s="4">
        <v>45668.010416666664</v>
      </c>
      <c r="E979">
        <v>2250</v>
      </c>
      <c r="G979">
        <v>0</v>
      </c>
      <c r="I979">
        <v>6439</v>
      </c>
    </row>
    <row r="980" spans="2:9" x14ac:dyDescent="0.25">
      <c r="B980" s="4">
        <v>45668.010416666664</v>
      </c>
      <c r="C980" s="4">
        <v>45668.020833333336</v>
      </c>
      <c r="E980">
        <v>2000</v>
      </c>
      <c r="G980">
        <v>0</v>
      </c>
      <c r="I980">
        <v>6215</v>
      </c>
    </row>
    <row r="981" spans="2:9" x14ac:dyDescent="0.25">
      <c r="B981" s="4">
        <v>45668.020833333336</v>
      </c>
      <c r="C981" s="4">
        <v>45668.03125</v>
      </c>
      <c r="E981">
        <v>2000</v>
      </c>
      <c r="G981">
        <v>0</v>
      </c>
      <c r="I981">
        <v>6433</v>
      </c>
    </row>
    <row r="982" spans="2:9" x14ac:dyDescent="0.25">
      <c r="B982" s="4">
        <v>45668.03125</v>
      </c>
      <c r="C982" s="4">
        <v>45668.041666666664</v>
      </c>
      <c r="E982">
        <v>1500</v>
      </c>
      <c r="G982">
        <v>0</v>
      </c>
      <c r="I982">
        <v>5990</v>
      </c>
    </row>
    <row r="983" spans="2:9" x14ac:dyDescent="0.25">
      <c r="B983" s="4">
        <v>45668.041666666664</v>
      </c>
      <c r="C983" s="4">
        <v>45668.052083333336</v>
      </c>
      <c r="E983">
        <v>1500</v>
      </c>
      <c r="G983">
        <v>0</v>
      </c>
      <c r="I983">
        <v>6096</v>
      </c>
    </row>
    <row r="984" spans="2:9" x14ac:dyDescent="0.25">
      <c r="B984" s="4">
        <v>45668.052083333336</v>
      </c>
      <c r="C984" s="4">
        <v>45668.0625</v>
      </c>
      <c r="E984">
        <v>1250</v>
      </c>
      <c r="G984">
        <v>0</v>
      </c>
      <c r="I984">
        <v>5715</v>
      </c>
    </row>
    <row r="985" spans="2:9" x14ac:dyDescent="0.25">
      <c r="B985" s="4">
        <v>45668.0625</v>
      </c>
      <c r="C985" s="4">
        <v>45668.072916666664</v>
      </c>
      <c r="E985">
        <v>1500</v>
      </c>
      <c r="G985">
        <v>0</v>
      </c>
      <c r="I985">
        <v>5896</v>
      </c>
    </row>
    <row r="986" spans="2:9" x14ac:dyDescent="0.25">
      <c r="B986" s="4">
        <v>45668.072916666664</v>
      </c>
      <c r="C986" s="4">
        <v>45668.083333333336</v>
      </c>
      <c r="E986">
        <v>1500</v>
      </c>
      <c r="G986">
        <v>0</v>
      </c>
      <c r="I986">
        <v>5933</v>
      </c>
    </row>
    <row r="987" spans="2:9" x14ac:dyDescent="0.25">
      <c r="B987" s="4">
        <v>45668.083333333336</v>
      </c>
      <c r="C987" s="4">
        <v>45668.09375</v>
      </c>
      <c r="E987">
        <v>1500</v>
      </c>
      <c r="G987">
        <v>0</v>
      </c>
      <c r="I987">
        <v>5791</v>
      </c>
    </row>
    <row r="988" spans="2:9" x14ac:dyDescent="0.25">
      <c r="B988" s="4">
        <v>45668.09375</v>
      </c>
      <c r="C988" s="4">
        <v>45668.104166666664</v>
      </c>
      <c r="E988">
        <v>1500</v>
      </c>
      <c r="G988">
        <v>0</v>
      </c>
      <c r="I988">
        <v>6143</v>
      </c>
    </row>
    <row r="989" spans="2:9" x14ac:dyDescent="0.25">
      <c r="B989" s="4">
        <v>45668.104166666664</v>
      </c>
      <c r="C989" s="4">
        <v>45668.114583333336</v>
      </c>
      <c r="E989">
        <v>1250</v>
      </c>
      <c r="G989">
        <v>0</v>
      </c>
      <c r="I989">
        <v>5693</v>
      </c>
    </row>
    <row r="990" spans="2:9" x14ac:dyDescent="0.25">
      <c r="B990" s="4">
        <v>45668.114583333336</v>
      </c>
      <c r="C990" s="4">
        <v>45668.125</v>
      </c>
      <c r="E990">
        <v>1250</v>
      </c>
      <c r="G990">
        <v>0</v>
      </c>
      <c r="I990">
        <v>5551</v>
      </c>
    </row>
    <row r="991" spans="2:9" x14ac:dyDescent="0.25">
      <c r="B991" s="4">
        <v>45668.125</v>
      </c>
      <c r="C991" s="4">
        <v>45668.135416666664</v>
      </c>
      <c r="E991">
        <v>1500</v>
      </c>
      <c r="G991">
        <v>0</v>
      </c>
      <c r="I991">
        <v>5639</v>
      </c>
    </row>
    <row r="992" spans="2:9" x14ac:dyDescent="0.25">
      <c r="B992" s="4">
        <v>45668.135416666664</v>
      </c>
      <c r="C992" s="4">
        <v>45668.145833333336</v>
      </c>
      <c r="E992">
        <v>1500</v>
      </c>
      <c r="G992">
        <v>0</v>
      </c>
      <c r="I992">
        <v>5630</v>
      </c>
    </row>
    <row r="993" spans="2:9" x14ac:dyDescent="0.25">
      <c r="B993" s="4">
        <v>45668.145833333336</v>
      </c>
      <c r="C993" s="4">
        <v>45668.15625</v>
      </c>
      <c r="E993">
        <v>1500</v>
      </c>
      <c r="G993">
        <v>0</v>
      </c>
      <c r="I993">
        <v>5646</v>
      </c>
    </row>
    <row r="994" spans="2:9" x14ac:dyDescent="0.25">
      <c r="B994" s="4">
        <v>45668.15625</v>
      </c>
      <c r="C994" s="4">
        <v>45668.166666666664</v>
      </c>
      <c r="E994">
        <v>1750</v>
      </c>
      <c r="G994">
        <v>0</v>
      </c>
      <c r="I994">
        <v>5987</v>
      </c>
    </row>
    <row r="995" spans="2:9" x14ac:dyDescent="0.25">
      <c r="B995" s="4">
        <v>45668.166666666664</v>
      </c>
      <c r="C995" s="4">
        <v>45668.177083333336</v>
      </c>
      <c r="E995">
        <v>1500</v>
      </c>
      <c r="G995">
        <v>0</v>
      </c>
      <c r="I995">
        <v>5740</v>
      </c>
    </row>
    <row r="996" spans="2:9" x14ac:dyDescent="0.25">
      <c r="B996" s="4">
        <v>45668.177083333336</v>
      </c>
      <c r="C996" s="4">
        <v>45668.1875</v>
      </c>
      <c r="E996">
        <v>1500</v>
      </c>
      <c r="G996">
        <v>0</v>
      </c>
      <c r="I996">
        <v>5881</v>
      </c>
    </row>
    <row r="997" spans="2:9" x14ac:dyDescent="0.25">
      <c r="B997" s="4">
        <v>45668.1875</v>
      </c>
      <c r="C997" s="4">
        <v>45668.197916666664</v>
      </c>
      <c r="E997">
        <v>1500</v>
      </c>
      <c r="G997">
        <v>0</v>
      </c>
      <c r="I997">
        <v>5891</v>
      </c>
    </row>
    <row r="998" spans="2:9" x14ac:dyDescent="0.25">
      <c r="B998" s="4">
        <v>45668.197916666664</v>
      </c>
      <c r="C998" s="4">
        <v>45668.208333333336</v>
      </c>
      <c r="E998">
        <v>1500</v>
      </c>
      <c r="G998">
        <v>0</v>
      </c>
      <c r="I998">
        <v>5774</v>
      </c>
    </row>
    <row r="999" spans="2:9" x14ac:dyDescent="0.25">
      <c r="B999" s="4">
        <v>45668.208333333336</v>
      </c>
      <c r="C999" s="4">
        <v>45668.21875</v>
      </c>
      <c r="E999">
        <v>1750</v>
      </c>
      <c r="G999">
        <v>0</v>
      </c>
      <c r="I999">
        <v>6088</v>
      </c>
    </row>
    <row r="1000" spans="2:9" x14ac:dyDescent="0.25">
      <c r="B1000" s="4">
        <v>45668.21875</v>
      </c>
      <c r="C1000" s="4">
        <v>45668.229166666664</v>
      </c>
      <c r="E1000">
        <v>1750</v>
      </c>
      <c r="G1000">
        <v>0</v>
      </c>
      <c r="I1000">
        <v>6259</v>
      </c>
    </row>
    <row r="1001" spans="2:9" x14ac:dyDescent="0.25">
      <c r="B1001" s="4">
        <v>45668.229166666664</v>
      </c>
      <c r="C1001" s="4">
        <v>45668.239583333336</v>
      </c>
      <c r="E1001">
        <v>2000</v>
      </c>
      <c r="G1001">
        <v>0</v>
      </c>
      <c r="I1001">
        <v>6426</v>
      </c>
    </row>
    <row r="1002" spans="2:9" x14ac:dyDescent="0.25">
      <c r="B1002" s="4">
        <v>45668.239583333336</v>
      </c>
      <c r="C1002" s="4">
        <v>45668.25</v>
      </c>
      <c r="E1002">
        <v>2250</v>
      </c>
      <c r="G1002">
        <v>0</v>
      </c>
      <c r="I1002">
        <v>6731</v>
      </c>
    </row>
    <row r="1003" spans="2:9" x14ac:dyDescent="0.25">
      <c r="B1003" s="4">
        <v>45668.25</v>
      </c>
      <c r="C1003" s="4">
        <v>45668.260416666664</v>
      </c>
      <c r="E1003">
        <v>2000</v>
      </c>
      <c r="G1003">
        <v>0</v>
      </c>
      <c r="I1003">
        <v>6723</v>
      </c>
    </row>
    <row r="1004" spans="2:9" x14ac:dyDescent="0.25">
      <c r="B1004" s="4">
        <v>45668.260416666664</v>
      </c>
      <c r="C1004" s="4">
        <v>45668.270833333336</v>
      </c>
      <c r="E1004">
        <v>2000</v>
      </c>
      <c r="G1004">
        <v>0</v>
      </c>
      <c r="I1004">
        <v>6537</v>
      </c>
    </row>
    <row r="1005" spans="2:9" x14ac:dyDescent="0.25">
      <c r="B1005" s="4">
        <v>45668.270833333336</v>
      </c>
      <c r="C1005" s="4">
        <v>45668.28125</v>
      </c>
      <c r="E1005">
        <v>2500</v>
      </c>
      <c r="G1005">
        <v>0</v>
      </c>
      <c r="I1005">
        <v>7029</v>
      </c>
    </row>
    <row r="1006" spans="2:9" x14ac:dyDescent="0.25">
      <c r="B1006" s="4">
        <v>45668.28125</v>
      </c>
      <c r="C1006" s="4">
        <v>45668.291666666664</v>
      </c>
      <c r="E1006">
        <v>2250</v>
      </c>
      <c r="G1006">
        <v>0</v>
      </c>
      <c r="I1006">
        <v>6747</v>
      </c>
    </row>
    <row r="1007" spans="2:9" x14ac:dyDescent="0.25">
      <c r="B1007" s="4">
        <v>45668.291666666664</v>
      </c>
      <c r="C1007" s="4">
        <v>45668.302083333336</v>
      </c>
      <c r="E1007">
        <v>2500</v>
      </c>
      <c r="G1007">
        <v>0</v>
      </c>
      <c r="I1007">
        <v>7286</v>
      </c>
    </row>
    <row r="1008" spans="2:9" x14ac:dyDescent="0.25">
      <c r="B1008" s="4">
        <v>45668.302083333336</v>
      </c>
      <c r="C1008" s="4">
        <v>45668.3125</v>
      </c>
      <c r="E1008">
        <v>2750</v>
      </c>
      <c r="G1008">
        <v>0</v>
      </c>
      <c r="I1008">
        <v>7467</v>
      </c>
    </row>
    <row r="1009" spans="2:9" x14ac:dyDescent="0.25">
      <c r="B1009" s="4">
        <v>45668.3125</v>
      </c>
      <c r="C1009" s="4">
        <v>45668.322916666664</v>
      </c>
      <c r="E1009">
        <v>3000</v>
      </c>
      <c r="G1009">
        <v>0</v>
      </c>
      <c r="I1009">
        <v>7726</v>
      </c>
    </row>
    <row r="1010" spans="2:9" x14ac:dyDescent="0.25">
      <c r="B1010" s="4">
        <v>45668.322916666664</v>
      </c>
      <c r="C1010" s="4">
        <v>45668.333333333336</v>
      </c>
      <c r="E1010">
        <v>3000</v>
      </c>
      <c r="G1010">
        <v>0</v>
      </c>
      <c r="I1010">
        <v>7753</v>
      </c>
    </row>
    <row r="1011" spans="2:9" x14ac:dyDescent="0.25">
      <c r="B1011" s="4">
        <v>45668.333333333336</v>
      </c>
      <c r="C1011" s="4">
        <v>45668.34375</v>
      </c>
      <c r="E1011">
        <v>3250</v>
      </c>
      <c r="G1011">
        <v>0</v>
      </c>
      <c r="I1011">
        <v>7928</v>
      </c>
    </row>
    <row r="1012" spans="2:9" x14ac:dyDescent="0.25">
      <c r="B1012" s="4">
        <v>45668.34375</v>
      </c>
      <c r="C1012" s="4">
        <v>45668.354166666664</v>
      </c>
      <c r="E1012">
        <v>3500</v>
      </c>
      <c r="G1012">
        <v>0</v>
      </c>
      <c r="I1012">
        <v>8082</v>
      </c>
    </row>
    <row r="1013" spans="2:9" x14ac:dyDescent="0.25">
      <c r="B1013" s="4">
        <v>45668.354166666664</v>
      </c>
      <c r="C1013" s="4">
        <v>45668.364583333336</v>
      </c>
      <c r="E1013">
        <v>3750</v>
      </c>
      <c r="G1013">
        <v>0</v>
      </c>
      <c r="I1013">
        <v>8710</v>
      </c>
    </row>
    <row r="1014" spans="2:9" x14ac:dyDescent="0.25">
      <c r="B1014" s="4">
        <v>45668.364583333336</v>
      </c>
      <c r="C1014" s="4">
        <v>45668.375</v>
      </c>
      <c r="E1014">
        <v>3250</v>
      </c>
      <c r="G1014">
        <v>0</v>
      </c>
      <c r="I1014">
        <v>8322</v>
      </c>
    </row>
    <row r="1015" spans="2:9" x14ac:dyDescent="0.25">
      <c r="B1015" s="4">
        <v>45668.375</v>
      </c>
      <c r="C1015" s="4">
        <v>45668.385416666664</v>
      </c>
      <c r="E1015">
        <v>3500</v>
      </c>
      <c r="G1015">
        <v>0</v>
      </c>
      <c r="I1015">
        <v>8982</v>
      </c>
    </row>
    <row r="1016" spans="2:9" x14ac:dyDescent="0.25">
      <c r="B1016" s="4">
        <v>45668.385416666664</v>
      </c>
      <c r="C1016" s="4">
        <v>45668.395833333336</v>
      </c>
      <c r="E1016">
        <v>3500</v>
      </c>
      <c r="G1016">
        <v>0</v>
      </c>
      <c r="I1016">
        <v>9029</v>
      </c>
    </row>
    <row r="1017" spans="2:9" x14ac:dyDescent="0.25">
      <c r="B1017" s="4">
        <v>45668.395833333336</v>
      </c>
      <c r="C1017" s="4">
        <v>45668.40625</v>
      </c>
      <c r="E1017">
        <v>3000</v>
      </c>
      <c r="G1017">
        <v>0</v>
      </c>
      <c r="I1017">
        <v>8894.7999999999993</v>
      </c>
    </row>
    <row r="1018" spans="2:9" x14ac:dyDescent="0.25">
      <c r="B1018" s="4">
        <v>45668.40625</v>
      </c>
      <c r="C1018" s="4">
        <v>45668.416666666664</v>
      </c>
      <c r="E1018">
        <v>3250</v>
      </c>
      <c r="G1018">
        <v>0</v>
      </c>
      <c r="I1018">
        <v>9431.7999999999993</v>
      </c>
    </row>
    <row r="1019" spans="2:9" x14ac:dyDescent="0.25">
      <c r="B1019" s="4">
        <v>45668.416666666664</v>
      </c>
      <c r="C1019" s="4">
        <v>45668.427083333336</v>
      </c>
      <c r="E1019">
        <v>3750</v>
      </c>
      <c r="G1019">
        <v>0</v>
      </c>
      <c r="I1019">
        <v>9422.7999999999993</v>
      </c>
    </row>
    <row r="1020" spans="2:9" x14ac:dyDescent="0.25">
      <c r="B1020" s="4">
        <v>45668.427083333336</v>
      </c>
      <c r="C1020" s="4">
        <v>45668.4375</v>
      </c>
      <c r="E1020">
        <v>3000</v>
      </c>
      <c r="G1020">
        <v>0</v>
      </c>
      <c r="I1020">
        <v>9491.7999999999993</v>
      </c>
    </row>
    <row r="1021" spans="2:9" x14ac:dyDescent="0.25">
      <c r="B1021" s="4">
        <v>45668.4375</v>
      </c>
      <c r="C1021" s="4">
        <v>45668.447916666664</v>
      </c>
      <c r="E1021">
        <v>500</v>
      </c>
      <c r="G1021">
        <v>0</v>
      </c>
      <c r="I1021">
        <v>9047.6</v>
      </c>
    </row>
    <row r="1022" spans="2:9" x14ac:dyDescent="0.25">
      <c r="B1022" s="4">
        <v>45668.447916666664</v>
      </c>
      <c r="C1022" s="4">
        <v>45668.458333333336</v>
      </c>
      <c r="E1022">
        <v>1250</v>
      </c>
      <c r="G1022">
        <v>0</v>
      </c>
      <c r="I1022">
        <v>8955.7999999999993</v>
      </c>
    </row>
    <row r="1023" spans="2:9" x14ac:dyDescent="0.25">
      <c r="B1023" s="4">
        <v>45668.458333333336</v>
      </c>
      <c r="C1023" s="4">
        <v>45668.46875</v>
      </c>
      <c r="E1023">
        <v>1500</v>
      </c>
      <c r="G1023">
        <v>0</v>
      </c>
      <c r="I1023">
        <v>9181.7999999999993</v>
      </c>
    </row>
    <row r="1024" spans="2:9" x14ac:dyDescent="0.25">
      <c r="B1024" s="5">
        <v>45668.46875</v>
      </c>
      <c r="C1024" s="5">
        <v>45668.479166666664</v>
      </c>
      <c r="E1024">
        <v>2750</v>
      </c>
      <c r="G1024">
        <v>0</v>
      </c>
      <c r="I1024">
        <v>9419.4</v>
      </c>
    </row>
    <row r="1025" spans="2:9" x14ac:dyDescent="0.25">
      <c r="B1025" s="4">
        <v>45668.479166666664</v>
      </c>
      <c r="C1025" s="4">
        <v>45668.489583333336</v>
      </c>
      <c r="E1025">
        <v>3000</v>
      </c>
      <c r="G1025">
        <v>0</v>
      </c>
      <c r="I1025">
        <v>9832.2000000000007</v>
      </c>
    </row>
    <row r="1026" spans="2:9" x14ac:dyDescent="0.25">
      <c r="B1026" s="4">
        <v>45668.489583333336</v>
      </c>
      <c r="C1026" s="4">
        <v>45668.5</v>
      </c>
      <c r="E1026">
        <v>2500</v>
      </c>
      <c r="G1026">
        <v>0</v>
      </c>
      <c r="I1026">
        <v>9716</v>
      </c>
    </row>
    <row r="1027" spans="2:9" x14ac:dyDescent="0.25">
      <c r="B1027" s="4">
        <v>45668.5</v>
      </c>
      <c r="C1027" s="4">
        <v>45668.510416666664</v>
      </c>
      <c r="E1027">
        <v>1750</v>
      </c>
      <c r="G1027">
        <v>0</v>
      </c>
      <c r="I1027">
        <v>9487.7999999999993</v>
      </c>
    </row>
    <row r="1028" spans="2:9" x14ac:dyDescent="0.25">
      <c r="B1028" s="4">
        <v>45668.510416666664</v>
      </c>
      <c r="C1028" s="4">
        <v>45668.520833333336</v>
      </c>
      <c r="E1028">
        <v>2250</v>
      </c>
      <c r="G1028">
        <v>0</v>
      </c>
      <c r="I1028">
        <v>9559.4</v>
      </c>
    </row>
    <row r="1029" spans="2:9" x14ac:dyDescent="0.25">
      <c r="B1029" s="4">
        <v>45668.520833333336</v>
      </c>
      <c r="C1029" s="4">
        <v>45668.53125</v>
      </c>
      <c r="E1029">
        <v>0</v>
      </c>
      <c r="G1029">
        <v>2250</v>
      </c>
      <c r="I1029">
        <v>8951.2000000000007</v>
      </c>
    </row>
    <row r="1030" spans="2:9" x14ac:dyDescent="0.25">
      <c r="B1030" s="4">
        <v>45668.53125</v>
      </c>
      <c r="C1030" s="4">
        <v>45668.541666666664</v>
      </c>
      <c r="E1030">
        <v>0</v>
      </c>
      <c r="G1030">
        <v>500</v>
      </c>
      <c r="I1030">
        <v>8568.6</v>
      </c>
    </row>
    <row r="1031" spans="2:9" x14ac:dyDescent="0.25">
      <c r="B1031" s="4">
        <v>45668.541666666664</v>
      </c>
      <c r="C1031" s="4">
        <v>45668.552083333336</v>
      </c>
      <c r="E1031">
        <v>2250</v>
      </c>
      <c r="G1031">
        <v>0</v>
      </c>
      <c r="I1031">
        <v>9138.2000000000007</v>
      </c>
    </row>
    <row r="1032" spans="2:9" x14ac:dyDescent="0.25">
      <c r="B1032" s="4">
        <v>45668.552083333336</v>
      </c>
      <c r="C1032" s="4">
        <v>45668.5625</v>
      </c>
      <c r="E1032">
        <v>2500</v>
      </c>
      <c r="G1032">
        <v>0</v>
      </c>
      <c r="I1032">
        <v>8637.2000000000007</v>
      </c>
    </row>
    <row r="1033" spans="2:9" x14ac:dyDescent="0.25">
      <c r="B1033" s="4">
        <v>45668.5625</v>
      </c>
      <c r="C1033" s="4">
        <v>45668.572916666664</v>
      </c>
      <c r="E1033">
        <v>3000</v>
      </c>
      <c r="G1033">
        <v>0</v>
      </c>
      <c r="I1033">
        <v>8795.7999999999993</v>
      </c>
    </row>
    <row r="1034" spans="2:9" x14ac:dyDescent="0.25">
      <c r="B1034" s="4">
        <v>45668.572916666664</v>
      </c>
      <c r="C1034" s="4">
        <v>45668.583333333336</v>
      </c>
      <c r="E1034">
        <v>3250</v>
      </c>
      <c r="G1034">
        <v>0</v>
      </c>
      <c r="I1034">
        <v>9001.7999999999993</v>
      </c>
    </row>
    <row r="1035" spans="2:9" x14ac:dyDescent="0.25">
      <c r="B1035" s="4">
        <v>45668.583333333336</v>
      </c>
      <c r="C1035" s="4">
        <v>45668.59375</v>
      </c>
      <c r="E1035">
        <v>3000</v>
      </c>
      <c r="G1035">
        <v>0</v>
      </c>
      <c r="I1035">
        <v>8802.6</v>
      </c>
    </row>
    <row r="1036" spans="2:9" x14ac:dyDescent="0.25">
      <c r="B1036" s="4">
        <v>45668.59375</v>
      </c>
      <c r="C1036" s="4">
        <v>45668.604166666664</v>
      </c>
      <c r="E1036">
        <v>3000</v>
      </c>
      <c r="G1036">
        <v>0</v>
      </c>
      <c r="I1036">
        <v>8614</v>
      </c>
    </row>
    <row r="1037" spans="2:9" x14ac:dyDescent="0.25">
      <c r="B1037" s="4">
        <v>45668.604166666664</v>
      </c>
      <c r="C1037" s="4">
        <v>45668.614583333336</v>
      </c>
      <c r="E1037">
        <v>3000</v>
      </c>
      <c r="G1037">
        <v>0</v>
      </c>
      <c r="I1037">
        <v>8833.6</v>
      </c>
    </row>
    <row r="1038" spans="2:9" x14ac:dyDescent="0.25">
      <c r="B1038" s="4">
        <v>45668.614583333336</v>
      </c>
      <c r="C1038" s="4">
        <v>45668.625</v>
      </c>
      <c r="E1038">
        <v>3250</v>
      </c>
      <c r="G1038">
        <v>0</v>
      </c>
      <c r="I1038">
        <v>8680</v>
      </c>
    </row>
    <row r="1039" spans="2:9" x14ac:dyDescent="0.25">
      <c r="B1039" s="4">
        <v>45668.625</v>
      </c>
      <c r="C1039" s="4">
        <v>45668.635416666664</v>
      </c>
      <c r="E1039">
        <v>3500</v>
      </c>
      <c r="G1039">
        <v>0</v>
      </c>
      <c r="I1039">
        <v>8913</v>
      </c>
    </row>
    <row r="1040" spans="2:9" x14ac:dyDescent="0.25">
      <c r="B1040" s="4">
        <v>45668.635416666664</v>
      </c>
      <c r="C1040" s="4">
        <v>45668.645833333336</v>
      </c>
      <c r="E1040">
        <v>3250</v>
      </c>
      <c r="G1040">
        <v>0</v>
      </c>
      <c r="I1040">
        <v>8545</v>
      </c>
    </row>
    <row r="1041" spans="2:9" x14ac:dyDescent="0.25">
      <c r="B1041" s="4">
        <v>45668.645833333336</v>
      </c>
      <c r="C1041" s="4">
        <v>45668.65625</v>
      </c>
      <c r="E1041">
        <v>3750</v>
      </c>
      <c r="G1041">
        <v>0</v>
      </c>
      <c r="I1041">
        <v>8776</v>
      </c>
    </row>
    <row r="1042" spans="2:9" x14ac:dyDescent="0.25">
      <c r="B1042" s="4">
        <v>45668.65625</v>
      </c>
      <c r="C1042" s="4">
        <v>45668.666666666664</v>
      </c>
      <c r="E1042">
        <v>4000</v>
      </c>
      <c r="G1042">
        <v>0</v>
      </c>
      <c r="I1042">
        <v>8815</v>
      </c>
    </row>
    <row r="1043" spans="2:9" x14ac:dyDescent="0.25">
      <c r="B1043" s="4">
        <v>45668.666666666664</v>
      </c>
      <c r="C1043" s="4">
        <v>45668.677083333336</v>
      </c>
      <c r="E1043">
        <v>4250</v>
      </c>
      <c r="G1043">
        <v>0</v>
      </c>
      <c r="I1043">
        <v>9095</v>
      </c>
    </row>
    <row r="1044" spans="2:9" x14ac:dyDescent="0.25">
      <c r="B1044" s="4">
        <v>45668.677083333336</v>
      </c>
      <c r="C1044" s="4">
        <v>45668.6875</v>
      </c>
      <c r="E1044">
        <v>4250</v>
      </c>
      <c r="G1044">
        <v>0</v>
      </c>
      <c r="I1044">
        <v>9053</v>
      </c>
    </row>
    <row r="1045" spans="2:9" x14ac:dyDescent="0.25">
      <c r="B1045" s="4">
        <v>45668.6875</v>
      </c>
      <c r="C1045" s="4">
        <v>45668.697916666664</v>
      </c>
      <c r="E1045">
        <v>4750</v>
      </c>
      <c r="G1045">
        <v>0</v>
      </c>
      <c r="I1045">
        <v>9353</v>
      </c>
    </row>
    <row r="1046" spans="2:9" x14ac:dyDescent="0.25">
      <c r="B1046" s="4">
        <v>45668.697916666664</v>
      </c>
      <c r="C1046" s="4">
        <v>45668.708333333336</v>
      </c>
      <c r="E1046">
        <v>4750</v>
      </c>
      <c r="G1046">
        <v>0</v>
      </c>
      <c r="I1046">
        <v>9597</v>
      </c>
    </row>
    <row r="1047" spans="2:9" x14ac:dyDescent="0.25">
      <c r="B1047" s="4">
        <v>45668.708333333336</v>
      </c>
      <c r="C1047" s="4">
        <v>45668.71875</v>
      </c>
      <c r="E1047">
        <v>4750</v>
      </c>
      <c r="G1047">
        <v>0</v>
      </c>
      <c r="I1047">
        <v>9703</v>
      </c>
    </row>
    <row r="1048" spans="2:9" x14ac:dyDescent="0.25">
      <c r="B1048" s="4">
        <v>45668.71875</v>
      </c>
      <c r="C1048" s="4">
        <v>45668.729166666664</v>
      </c>
      <c r="E1048">
        <v>4750</v>
      </c>
      <c r="G1048">
        <v>0</v>
      </c>
      <c r="I1048">
        <v>9697</v>
      </c>
    </row>
    <row r="1049" spans="2:9" x14ac:dyDescent="0.25">
      <c r="B1049" s="4">
        <v>45668.729166666664</v>
      </c>
      <c r="C1049" s="4">
        <v>45668.739583333336</v>
      </c>
      <c r="E1049">
        <v>4750</v>
      </c>
      <c r="G1049">
        <v>0</v>
      </c>
      <c r="I1049">
        <v>9705</v>
      </c>
    </row>
    <row r="1050" spans="2:9" x14ac:dyDescent="0.25">
      <c r="B1050" s="4">
        <v>45668.739583333336</v>
      </c>
      <c r="C1050" s="4">
        <v>45668.75</v>
      </c>
      <c r="E1050">
        <v>5000</v>
      </c>
      <c r="G1050">
        <v>0</v>
      </c>
      <c r="I1050">
        <v>9909</v>
      </c>
    </row>
    <row r="1051" spans="2:9" x14ac:dyDescent="0.25">
      <c r="B1051" s="4">
        <v>45668.75</v>
      </c>
      <c r="C1051" s="4">
        <v>45668.760416666664</v>
      </c>
      <c r="E1051">
        <v>5000</v>
      </c>
      <c r="G1051">
        <v>0</v>
      </c>
      <c r="I1051">
        <v>9976</v>
      </c>
    </row>
    <row r="1052" spans="2:9" x14ac:dyDescent="0.25">
      <c r="B1052" s="4">
        <v>45668.760416666664</v>
      </c>
      <c r="C1052" s="4">
        <v>45668.770833333336</v>
      </c>
      <c r="E1052">
        <v>4750</v>
      </c>
      <c r="G1052">
        <v>0</v>
      </c>
      <c r="I1052">
        <v>9472</v>
      </c>
    </row>
    <row r="1053" spans="2:9" x14ac:dyDescent="0.25">
      <c r="B1053" s="4">
        <v>45668.770833333336</v>
      </c>
      <c r="C1053" s="4">
        <v>45668.78125</v>
      </c>
      <c r="E1053">
        <v>5000</v>
      </c>
      <c r="G1053">
        <v>0</v>
      </c>
      <c r="I1053">
        <v>9731</v>
      </c>
    </row>
    <row r="1054" spans="2:9" x14ac:dyDescent="0.25">
      <c r="B1054" s="4">
        <v>45668.78125</v>
      </c>
      <c r="C1054" s="4">
        <v>45668.791666666664</v>
      </c>
      <c r="E1054">
        <v>4750</v>
      </c>
      <c r="G1054">
        <v>0</v>
      </c>
      <c r="I1054">
        <v>9384</v>
      </c>
    </row>
    <row r="1055" spans="2:9" x14ac:dyDescent="0.25">
      <c r="B1055" s="4">
        <v>45668.791666666664</v>
      </c>
      <c r="C1055" s="4">
        <v>45668.802083333336</v>
      </c>
      <c r="E1055">
        <v>5000</v>
      </c>
      <c r="G1055">
        <v>0</v>
      </c>
      <c r="I1055">
        <v>9687</v>
      </c>
    </row>
    <row r="1056" spans="2:9" x14ac:dyDescent="0.25">
      <c r="B1056" s="4">
        <v>45668.802083333336</v>
      </c>
      <c r="C1056" s="4">
        <v>45668.8125</v>
      </c>
      <c r="E1056">
        <v>4750</v>
      </c>
      <c r="G1056">
        <v>0</v>
      </c>
      <c r="I1056">
        <v>9343</v>
      </c>
    </row>
    <row r="1057" spans="2:9" x14ac:dyDescent="0.25">
      <c r="B1057" s="4">
        <v>45668.8125</v>
      </c>
      <c r="C1057" s="4">
        <v>45668.822916666664</v>
      </c>
      <c r="E1057">
        <v>5000</v>
      </c>
      <c r="G1057">
        <v>0</v>
      </c>
      <c r="I1057">
        <v>9447</v>
      </c>
    </row>
    <row r="1058" spans="2:9" x14ac:dyDescent="0.25">
      <c r="B1058" s="4">
        <v>45668.822916666664</v>
      </c>
      <c r="C1058" s="4">
        <v>45668.833333333336</v>
      </c>
      <c r="E1058">
        <v>4500</v>
      </c>
      <c r="G1058">
        <v>0</v>
      </c>
      <c r="I1058">
        <v>9049</v>
      </c>
    </row>
    <row r="1059" spans="2:9" x14ac:dyDescent="0.25">
      <c r="B1059" s="4">
        <v>45668.833333333336</v>
      </c>
      <c r="C1059" s="4">
        <v>45668.84375</v>
      </c>
      <c r="E1059">
        <v>4500</v>
      </c>
      <c r="G1059">
        <v>0</v>
      </c>
      <c r="I1059">
        <v>9101</v>
      </c>
    </row>
    <row r="1060" spans="2:9" x14ac:dyDescent="0.25">
      <c r="B1060" s="4">
        <v>45668.84375</v>
      </c>
      <c r="C1060" s="4">
        <v>45668.854166666664</v>
      </c>
      <c r="E1060">
        <v>4250</v>
      </c>
      <c r="G1060">
        <v>0</v>
      </c>
      <c r="I1060">
        <v>8705</v>
      </c>
    </row>
    <row r="1061" spans="2:9" x14ac:dyDescent="0.25">
      <c r="B1061" s="4">
        <v>45668.854166666664</v>
      </c>
      <c r="C1061" s="4">
        <v>45668.864583333336</v>
      </c>
      <c r="E1061">
        <v>4000</v>
      </c>
      <c r="G1061">
        <v>0</v>
      </c>
      <c r="I1061">
        <v>8354</v>
      </c>
    </row>
    <row r="1062" spans="2:9" x14ac:dyDescent="0.25">
      <c r="B1062" s="4">
        <v>45668.864583333336</v>
      </c>
      <c r="C1062" s="4">
        <v>45668.875</v>
      </c>
      <c r="E1062">
        <v>4000</v>
      </c>
      <c r="G1062">
        <v>0</v>
      </c>
      <c r="I1062">
        <v>8181</v>
      </c>
    </row>
    <row r="1063" spans="2:9" x14ac:dyDescent="0.25">
      <c r="B1063" s="4">
        <v>45668.875</v>
      </c>
      <c r="C1063" s="4">
        <v>45668.885416666664</v>
      </c>
      <c r="E1063">
        <v>4000</v>
      </c>
      <c r="G1063">
        <v>0</v>
      </c>
      <c r="I1063">
        <v>8252</v>
      </c>
    </row>
    <row r="1064" spans="2:9" x14ac:dyDescent="0.25">
      <c r="B1064" s="4">
        <v>45668.885416666664</v>
      </c>
      <c r="C1064" s="4">
        <v>45668.895833333336</v>
      </c>
      <c r="E1064">
        <v>3500</v>
      </c>
      <c r="G1064">
        <v>0</v>
      </c>
      <c r="I1064">
        <v>7796</v>
      </c>
    </row>
    <row r="1065" spans="2:9" x14ac:dyDescent="0.25">
      <c r="B1065" s="4">
        <v>45668.895833333336</v>
      </c>
      <c r="C1065" s="4">
        <v>45668.90625</v>
      </c>
      <c r="E1065">
        <v>3250</v>
      </c>
      <c r="G1065">
        <v>0</v>
      </c>
      <c r="I1065">
        <v>7469</v>
      </c>
    </row>
    <row r="1066" spans="2:9" x14ac:dyDescent="0.25">
      <c r="B1066" s="4">
        <v>45668.90625</v>
      </c>
      <c r="C1066" s="4">
        <v>45668.916666666664</v>
      </c>
      <c r="E1066">
        <v>3500</v>
      </c>
      <c r="G1066">
        <v>0</v>
      </c>
      <c r="I1066">
        <v>7791</v>
      </c>
    </row>
    <row r="1067" spans="2:9" x14ac:dyDescent="0.25">
      <c r="B1067" s="4">
        <v>45668.916666666664</v>
      </c>
      <c r="C1067" s="4">
        <v>45668.927083333336</v>
      </c>
      <c r="E1067">
        <v>3250</v>
      </c>
      <c r="G1067">
        <v>0</v>
      </c>
      <c r="I1067">
        <v>7533</v>
      </c>
    </row>
    <row r="1068" spans="2:9" x14ac:dyDescent="0.25">
      <c r="B1068" s="4">
        <v>45668.927083333336</v>
      </c>
      <c r="C1068" s="4">
        <v>45668.9375</v>
      </c>
      <c r="E1068">
        <v>3000</v>
      </c>
      <c r="G1068">
        <v>0</v>
      </c>
      <c r="I1068">
        <v>7211</v>
      </c>
    </row>
    <row r="1069" spans="2:9" x14ac:dyDescent="0.25">
      <c r="B1069" s="4">
        <v>45668.9375</v>
      </c>
      <c r="C1069" s="4">
        <v>45668.947916666664</v>
      </c>
      <c r="E1069">
        <v>3000</v>
      </c>
      <c r="G1069">
        <v>0</v>
      </c>
      <c r="I1069">
        <v>7135</v>
      </c>
    </row>
    <row r="1070" spans="2:9" x14ac:dyDescent="0.25">
      <c r="B1070" s="4">
        <v>45668.947916666664</v>
      </c>
      <c r="C1070" s="4">
        <v>45668.958333333336</v>
      </c>
      <c r="E1070">
        <v>2750</v>
      </c>
      <c r="G1070">
        <v>0</v>
      </c>
      <c r="I1070">
        <v>6969</v>
      </c>
    </row>
    <row r="1071" spans="2:9" x14ac:dyDescent="0.25">
      <c r="B1071" s="4">
        <v>45668.958333333336</v>
      </c>
      <c r="C1071" s="4">
        <v>45668.96875</v>
      </c>
      <c r="E1071">
        <v>2750</v>
      </c>
      <c r="G1071">
        <v>0</v>
      </c>
      <c r="I1071">
        <v>6874</v>
      </c>
    </row>
    <row r="1072" spans="2:9" x14ac:dyDescent="0.25">
      <c r="B1072" s="4">
        <v>45668.96875</v>
      </c>
      <c r="C1072" s="4">
        <v>45668.979166666664</v>
      </c>
      <c r="E1072">
        <v>2500</v>
      </c>
      <c r="G1072">
        <v>0</v>
      </c>
      <c r="I1072">
        <v>6721</v>
      </c>
    </row>
    <row r="1073" spans="2:9" x14ac:dyDescent="0.25">
      <c r="B1073" s="4">
        <v>45668.979166666664</v>
      </c>
      <c r="C1073" s="4">
        <v>45668.989583333336</v>
      </c>
      <c r="E1073">
        <v>2250</v>
      </c>
      <c r="G1073">
        <v>0</v>
      </c>
      <c r="I1073">
        <v>6334</v>
      </c>
    </row>
    <row r="1074" spans="2:9" x14ac:dyDescent="0.25">
      <c r="B1074" s="4">
        <v>45668.989583333336</v>
      </c>
      <c r="C1074" s="4">
        <v>45669</v>
      </c>
      <c r="E1074">
        <v>2250</v>
      </c>
      <c r="G1074">
        <v>0</v>
      </c>
      <c r="I1074">
        <v>6347</v>
      </c>
    </row>
    <row r="1075" spans="2:9" x14ac:dyDescent="0.25">
      <c r="B1075" s="4">
        <v>45669</v>
      </c>
      <c r="C1075" s="4">
        <v>45669.010416666664</v>
      </c>
      <c r="E1075">
        <v>2250</v>
      </c>
      <c r="G1075">
        <v>0</v>
      </c>
      <c r="I1075">
        <v>6354</v>
      </c>
    </row>
    <row r="1076" spans="2:9" x14ac:dyDescent="0.25">
      <c r="B1076" s="4">
        <v>45669.010416666664</v>
      </c>
      <c r="C1076" s="4">
        <v>45669.020833333336</v>
      </c>
      <c r="E1076">
        <v>2250</v>
      </c>
      <c r="G1076">
        <v>0</v>
      </c>
      <c r="I1076">
        <v>6383</v>
      </c>
    </row>
    <row r="1077" spans="2:9" x14ac:dyDescent="0.25">
      <c r="B1077" s="4">
        <v>45669.020833333336</v>
      </c>
      <c r="C1077" s="4">
        <v>45669.03125</v>
      </c>
      <c r="E1077">
        <v>2000</v>
      </c>
      <c r="G1077">
        <v>0</v>
      </c>
      <c r="I1077">
        <v>6009</v>
      </c>
    </row>
    <row r="1078" spans="2:9" x14ac:dyDescent="0.25">
      <c r="B1078" s="4">
        <v>45669.03125</v>
      </c>
      <c r="C1078" s="4">
        <v>45669.041666666664</v>
      </c>
      <c r="E1078">
        <v>1750</v>
      </c>
      <c r="G1078">
        <v>0</v>
      </c>
      <c r="I1078">
        <v>5967</v>
      </c>
    </row>
    <row r="1079" spans="2:9" x14ac:dyDescent="0.25">
      <c r="B1079" s="4">
        <v>45669.041666666664</v>
      </c>
      <c r="C1079" s="4">
        <v>45669.052083333336</v>
      </c>
      <c r="E1079">
        <v>1750</v>
      </c>
      <c r="G1079">
        <v>0</v>
      </c>
      <c r="I1079">
        <v>5857</v>
      </c>
    </row>
    <row r="1080" spans="2:9" x14ac:dyDescent="0.25">
      <c r="B1080" s="4">
        <v>45669.052083333336</v>
      </c>
      <c r="C1080" s="4">
        <v>45669.0625</v>
      </c>
      <c r="E1080">
        <v>1750</v>
      </c>
      <c r="G1080">
        <v>0</v>
      </c>
      <c r="I1080">
        <v>6239</v>
      </c>
    </row>
    <row r="1081" spans="2:9" x14ac:dyDescent="0.25">
      <c r="B1081" s="4">
        <v>45669.0625</v>
      </c>
      <c r="C1081" s="4">
        <v>45669.072916666664</v>
      </c>
      <c r="E1081">
        <v>1500</v>
      </c>
      <c r="G1081">
        <v>0</v>
      </c>
      <c r="I1081">
        <v>5784</v>
      </c>
    </row>
    <row r="1082" spans="2:9" x14ac:dyDescent="0.25">
      <c r="B1082" s="4">
        <v>45669.072916666664</v>
      </c>
      <c r="C1082" s="4">
        <v>45669.083333333336</v>
      </c>
      <c r="E1082">
        <v>1500</v>
      </c>
      <c r="G1082">
        <v>0</v>
      </c>
      <c r="I1082">
        <v>5869</v>
      </c>
    </row>
    <row r="1083" spans="2:9" x14ac:dyDescent="0.25">
      <c r="B1083" s="4">
        <v>45669.083333333336</v>
      </c>
      <c r="C1083" s="4">
        <v>45669.09375</v>
      </c>
      <c r="E1083">
        <v>1250</v>
      </c>
      <c r="G1083">
        <v>0</v>
      </c>
      <c r="I1083">
        <v>5661</v>
      </c>
    </row>
    <row r="1084" spans="2:9" x14ac:dyDescent="0.25">
      <c r="B1084" s="4">
        <v>45669.09375</v>
      </c>
      <c r="C1084" s="4">
        <v>45669.104166666664</v>
      </c>
      <c r="E1084">
        <v>1250</v>
      </c>
      <c r="G1084">
        <v>0</v>
      </c>
      <c r="I1084">
        <v>5546</v>
      </c>
    </row>
    <row r="1085" spans="2:9" x14ac:dyDescent="0.25">
      <c r="B1085" s="4">
        <v>45669.104166666664</v>
      </c>
      <c r="C1085" s="4">
        <v>45669.114583333336</v>
      </c>
      <c r="E1085">
        <v>1500</v>
      </c>
      <c r="G1085">
        <v>0</v>
      </c>
      <c r="I1085">
        <v>5494</v>
      </c>
    </row>
    <row r="1086" spans="2:9" x14ac:dyDescent="0.25">
      <c r="B1086" s="4">
        <v>45669.114583333336</v>
      </c>
      <c r="C1086" s="4">
        <v>45669.125</v>
      </c>
      <c r="E1086">
        <v>1500</v>
      </c>
      <c r="G1086">
        <v>0</v>
      </c>
      <c r="I1086">
        <v>5669</v>
      </c>
    </row>
    <row r="1087" spans="2:9" x14ac:dyDescent="0.25">
      <c r="B1087" s="4">
        <v>45669.125</v>
      </c>
      <c r="C1087" s="4">
        <v>45669.135416666664</v>
      </c>
      <c r="E1087">
        <v>1500</v>
      </c>
      <c r="G1087">
        <v>0</v>
      </c>
      <c r="I1087">
        <v>5439</v>
      </c>
    </row>
    <row r="1088" spans="2:9" x14ac:dyDescent="0.25">
      <c r="B1088" s="4">
        <v>45669.135416666664</v>
      </c>
      <c r="C1088" s="4">
        <v>45669.145833333336</v>
      </c>
      <c r="E1088">
        <v>1750</v>
      </c>
      <c r="G1088">
        <v>0</v>
      </c>
      <c r="I1088">
        <v>5442</v>
      </c>
    </row>
    <row r="1089" spans="2:9" x14ac:dyDescent="0.25">
      <c r="B1089" s="4">
        <v>45669.145833333336</v>
      </c>
      <c r="C1089" s="4">
        <v>45669.15625</v>
      </c>
      <c r="E1089">
        <v>1500</v>
      </c>
      <c r="G1089">
        <v>0</v>
      </c>
      <c r="I1089">
        <v>5616</v>
      </c>
    </row>
    <row r="1090" spans="2:9" x14ac:dyDescent="0.25">
      <c r="B1090" s="4">
        <v>45669.15625</v>
      </c>
      <c r="C1090" s="4">
        <v>45669.166666666664</v>
      </c>
      <c r="E1090">
        <v>1750</v>
      </c>
      <c r="G1090">
        <v>0</v>
      </c>
      <c r="I1090">
        <v>5851</v>
      </c>
    </row>
    <row r="1091" spans="2:9" x14ac:dyDescent="0.25">
      <c r="B1091" s="4">
        <v>45669.166666666664</v>
      </c>
      <c r="C1091" s="4">
        <v>45669.177083333336</v>
      </c>
      <c r="E1091">
        <v>1500</v>
      </c>
      <c r="G1091">
        <v>0</v>
      </c>
      <c r="I1091">
        <v>5680</v>
      </c>
    </row>
    <row r="1092" spans="2:9" x14ac:dyDescent="0.25">
      <c r="B1092" s="4">
        <v>45669.177083333336</v>
      </c>
      <c r="C1092" s="4">
        <v>45669.1875</v>
      </c>
      <c r="E1092">
        <v>1250</v>
      </c>
      <c r="G1092">
        <v>0</v>
      </c>
      <c r="I1092">
        <v>5548</v>
      </c>
    </row>
    <row r="1093" spans="2:9" x14ac:dyDescent="0.25">
      <c r="B1093" s="4">
        <v>45669.1875</v>
      </c>
      <c r="C1093" s="4">
        <v>45669.197916666664</v>
      </c>
      <c r="E1093">
        <v>1250</v>
      </c>
      <c r="G1093">
        <v>0</v>
      </c>
      <c r="I1093">
        <v>5497</v>
      </c>
    </row>
    <row r="1094" spans="2:9" x14ac:dyDescent="0.25">
      <c r="B1094" s="4">
        <v>45669.197916666664</v>
      </c>
      <c r="C1094" s="4">
        <v>45669.208333333336</v>
      </c>
      <c r="E1094">
        <v>1500</v>
      </c>
      <c r="G1094">
        <v>0</v>
      </c>
      <c r="I1094">
        <v>5861</v>
      </c>
    </row>
    <row r="1095" spans="2:9" x14ac:dyDescent="0.25">
      <c r="B1095" s="4">
        <v>45669.208333333336</v>
      </c>
      <c r="C1095" s="4">
        <v>45669.21875</v>
      </c>
      <c r="E1095">
        <v>1250</v>
      </c>
      <c r="G1095">
        <v>0</v>
      </c>
      <c r="I1095">
        <v>5656</v>
      </c>
    </row>
    <row r="1096" spans="2:9" x14ac:dyDescent="0.25">
      <c r="B1096" s="4">
        <v>45669.21875</v>
      </c>
      <c r="C1096" s="4">
        <v>45669.229166666664</v>
      </c>
      <c r="E1096">
        <v>1500</v>
      </c>
      <c r="G1096">
        <v>0</v>
      </c>
      <c r="I1096">
        <v>5698</v>
      </c>
    </row>
    <row r="1097" spans="2:9" x14ac:dyDescent="0.25">
      <c r="B1097" s="4">
        <v>45669.229166666664</v>
      </c>
      <c r="C1097" s="4">
        <v>45669.239583333336</v>
      </c>
      <c r="E1097">
        <v>1500</v>
      </c>
      <c r="G1097">
        <v>0</v>
      </c>
      <c r="I1097">
        <v>5853</v>
      </c>
    </row>
    <row r="1098" spans="2:9" x14ac:dyDescent="0.25">
      <c r="B1098" s="4">
        <v>45669.239583333336</v>
      </c>
      <c r="C1098" s="4">
        <v>45669.25</v>
      </c>
      <c r="E1098">
        <v>1250</v>
      </c>
      <c r="G1098">
        <v>0</v>
      </c>
      <c r="I1098">
        <v>5882</v>
      </c>
    </row>
    <row r="1099" spans="2:9" x14ac:dyDescent="0.25">
      <c r="B1099" s="4">
        <v>45669.25</v>
      </c>
      <c r="C1099" s="4">
        <v>45669.260416666664</v>
      </c>
      <c r="E1099">
        <v>1250</v>
      </c>
      <c r="G1099">
        <v>0</v>
      </c>
      <c r="I1099">
        <v>5805</v>
      </c>
    </row>
    <row r="1100" spans="2:9" x14ac:dyDescent="0.25">
      <c r="B1100" s="4">
        <v>45669.260416666664</v>
      </c>
      <c r="C1100" s="4">
        <v>45669.270833333336</v>
      </c>
      <c r="E1100">
        <v>1000</v>
      </c>
      <c r="G1100">
        <v>0</v>
      </c>
      <c r="I1100">
        <v>5871</v>
      </c>
    </row>
    <row r="1101" spans="2:9" x14ac:dyDescent="0.25">
      <c r="B1101" s="4">
        <v>45669.270833333336</v>
      </c>
      <c r="C1101" s="4">
        <v>45669.28125</v>
      </c>
      <c r="E1101">
        <v>1250</v>
      </c>
      <c r="G1101">
        <v>0</v>
      </c>
      <c r="I1101">
        <v>5767</v>
      </c>
    </row>
    <row r="1102" spans="2:9" x14ac:dyDescent="0.25">
      <c r="B1102" s="4">
        <v>45669.28125</v>
      </c>
      <c r="C1102" s="4">
        <v>45669.291666666664</v>
      </c>
      <c r="E1102">
        <v>1500</v>
      </c>
      <c r="G1102">
        <v>0</v>
      </c>
      <c r="I1102">
        <v>5935</v>
      </c>
    </row>
    <row r="1103" spans="2:9" x14ac:dyDescent="0.25">
      <c r="B1103" s="4">
        <v>45669.291666666664</v>
      </c>
      <c r="C1103" s="4">
        <v>45669.302083333336</v>
      </c>
      <c r="E1103">
        <v>1500</v>
      </c>
      <c r="G1103">
        <v>0</v>
      </c>
      <c r="I1103">
        <v>6273</v>
      </c>
    </row>
    <row r="1104" spans="2:9" x14ac:dyDescent="0.25">
      <c r="B1104" s="4">
        <v>45669.302083333336</v>
      </c>
      <c r="C1104" s="4">
        <v>45669.3125</v>
      </c>
      <c r="E1104">
        <v>1250</v>
      </c>
      <c r="G1104">
        <v>0</v>
      </c>
      <c r="I1104">
        <v>6261</v>
      </c>
    </row>
    <row r="1105" spans="2:9" x14ac:dyDescent="0.25">
      <c r="B1105" s="4">
        <v>45669.3125</v>
      </c>
      <c r="C1105" s="4">
        <v>45669.322916666664</v>
      </c>
      <c r="E1105">
        <v>2000</v>
      </c>
      <c r="G1105">
        <v>0</v>
      </c>
      <c r="I1105">
        <v>6266</v>
      </c>
    </row>
    <row r="1106" spans="2:9" x14ac:dyDescent="0.25">
      <c r="B1106" s="4">
        <v>45669.322916666664</v>
      </c>
      <c r="C1106" s="4">
        <v>45669.333333333336</v>
      </c>
      <c r="E1106">
        <v>2500</v>
      </c>
      <c r="G1106">
        <v>0</v>
      </c>
      <c r="I1106">
        <v>6884</v>
      </c>
    </row>
    <row r="1107" spans="2:9" x14ac:dyDescent="0.25">
      <c r="B1107" s="4">
        <v>45669.333333333336</v>
      </c>
      <c r="C1107" s="4">
        <v>45669.34375</v>
      </c>
      <c r="E1107">
        <v>2250</v>
      </c>
      <c r="G1107">
        <v>0</v>
      </c>
      <c r="I1107">
        <v>6799</v>
      </c>
    </row>
    <row r="1108" spans="2:9" x14ac:dyDescent="0.25">
      <c r="B1108" s="4">
        <v>45669.34375</v>
      </c>
      <c r="C1108" s="4">
        <v>45669.354166666664</v>
      </c>
      <c r="E1108">
        <v>2750</v>
      </c>
      <c r="G1108">
        <v>0</v>
      </c>
      <c r="I1108">
        <v>7113</v>
      </c>
    </row>
    <row r="1109" spans="2:9" x14ac:dyDescent="0.25">
      <c r="B1109" s="4">
        <v>45669.354166666664</v>
      </c>
      <c r="C1109" s="4">
        <v>45669.364583333336</v>
      </c>
      <c r="E1109">
        <v>3000</v>
      </c>
      <c r="G1109">
        <v>0</v>
      </c>
      <c r="I1109">
        <v>7198</v>
      </c>
    </row>
    <row r="1110" spans="2:9" x14ac:dyDescent="0.25">
      <c r="B1110" s="4">
        <v>45669.364583333336</v>
      </c>
      <c r="C1110" s="4">
        <v>45669.375</v>
      </c>
      <c r="E1110">
        <v>3250</v>
      </c>
      <c r="G1110">
        <v>0</v>
      </c>
      <c r="I1110">
        <v>7741</v>
      </c>
    </row>
    <row r="1111" spans="2:9" x14ac:dyDescent="0.25">
      <c r="B1111" s="4">
        <v>45669.375</v>
      </c>
      <c r="C1111" s="4">
        <v>45669.385416666664</v>
      </c>
      <c r="E1111">
        <v>3000</v>
      </c>
      <c r="G1111">
        <v>0</v>
      </c>
      <c r="I1111">
        <v>7500</v>
      </c>
    </row>
    <row r="1112" spans="2:9" x14ac:dyDescent="0.25">
      <c r="B1112" s="4">
        <v>45669.385416666664</v>
      </c>
      <c r="C1112" s="4">
        <v>45669.395833333336</v>
      </c>
      <c r="E1112">
        <v>3250</v>
      </c>
      <c r="G1112">
        <v>0</v>
      </c>
      <c r="I1112">
        <v>8072</v>
      </c>
    </row>
    <row r="1113" spans="2:9" x14ac:dyDescent="0.25">
      <c r="B1113" s="4">
        <v>45669.395833333336</v>
      </c>
      <c r="C1113" s="4">
        <v>45669.40625</v>
      </c>
      <c r="E1113">
        <v>3250</v>
      </c>
      <c r="G1113">
        <v>0</v>
      </c>
      <c r="I1113">
        <v>8122</v>
      </c>
    </row>
    <row r="1114" spans="2:9" x14ac:dyDescent="0.25">
      <c r="B1114" s="4">
        <v>45669.40625</v>
      </c>
      <c r="C1114" s="4">
        <v>45669.416666666664</v>
      </c>
      <c r="E1114">
        <v>3250</v>
      </c>
      <c r="G1114">
        <v>0</v>
      </c>
      <c r="I1114">
        <v>8433.7999999999993</v>
      </c>
    </row>
    <row r="1115" spans="2:9" x14ac:dyDescent="0.25">
      <c r="B1115" s="4">
        <v>45669.416666666664</v>
      </c>
      <c r="C1115" s="4">
        <v>45669.427083333336</v>
      </c>
      <c r="E1115">
        <v>3500</v>
      </c>
      <c r="G1115">
        <v>0</v>
      </c>
      <c r="I1115">
        <v>8757</v>
      </c>
    </row>
    <row r="1116" spans="2:9" x14ac:dyDescent="0.25">
      <c r="B1116" s="4">
        <v>45669.427083333336</v>
      </c>
      <c r="C1116" s="4">
        <v>45669.4375</v>
      </c>
      <c r="E1116">
        <v>3500</v>
      </c>
      <c r="G1116">
        <v>0</v>
      </c>
      <c r="I1116">
        <v>8699</v>
      </c>
    </row>
    <row r="1117" spans="2:9" x14ac:dyDescent="0.25">
      <c r="B1117" s="4">
        <v>45669.4375</v>
      </c>
      <c r="C1117" s="4">
        <v>45669.447916666664</v>
      </c>
      <c r="E1117">
        <v>4000</v>
      </c>
      <c r="G1117">
        <v>0</v>
      </c>
      <c r="I1117">
        <v>8846</v>
      </c>
    </row>
    <row r="1118" spans="2:9" x14ac:dyDescent="0.25">
      <c r="B1118" s="4">
        <v>45669.447916666664</v>
      </c>
      <c r="C1118" s="4">
        <v>45669.458333333336</v>
      </c>
      <c r="E1118">
        <v>4500</v>
      </c>
      <c r="G1118">
        <v>0</v>
      </c>
      <c r="I1118">
        <v>9376</v>
      </c>
    </row>
    <row r="1119" spans="2:9" x14ac:dyDescent="0.25">
      <c r="B1119" s="4">
        <v>45669.458333333336</v>
      </c>
      <c r="C1119" s="4">
        <v>45669.46875</v>
      </c>
      <c r="E1119">
        <v>4500</v>
      </c>
      <c r="G1119">
        <v>0</v>
      </c>
      <c r="I1119">
        <v>9517.7999999999993</v>
      </c>
    </row>
    <row r="1120" spans="2:9" x14ac:dyDescent="0.25">
      <c r="B1120" s="4">
        <v>45669.46875</v>
      </c>
      <c r="C1120" s="4">
        <v>45669.479166666664</v>
      </c>
      <c r="E1120">
        <v>4250</v>
      </c>
      <c r="G1120">
        <v>0</v>
      </c>
      <c r="I1120">
        <v>9586.4</v>
      </c>
    </row>
    <row r="1121" spans="2:9" x14ac:dyDescent="0.25">
      <c r="B1121" s="4">
        <v>45669.479166666664</v>
      </c>
      <c r="C1121" s="4">
        <v>45669.489583333336</v>
      </c>
      <c r="E1121">
        <v>3000</v>
      </c>
      <c r="G1121">
        <v>0</v>
      </c>
      <c r="I1121">
        <v>9676.7999999999993</v>
      </c>
    </row>
    <row r="1122" spans="2:9" x14ac:dyDescent="0.25">
      <c r="B1122" s="4">
        <v>45669.489583333336</v>
      </c>
      <c r="C1122" s="4">
        <v>45669.5</v>
      </c>
      <c r="E1122">
        <v>2250</v>
      </c>
      <c r="G1122">
        <v>0</v>
      </c>
      <c r="I1122">
        <v>9365.4</v>
      </c>
    </row>
    <row r="1123" spans="2:9" x14ac:dyDescent="0.25">
      <c r="B1123" s="4">
        <v>45669.5</v>
      </c>
      <c r="C1123" s="4">
        <v>45669.510416666664</v>
      </c>
      <c r="E1123">
        <v>2000</v>
      </c>
      <c r="G1123">
        <v>0</v>
      </c>
      <c r="I1123">
        <v>9099.4</v>
      </c>
    </row>
    <row r="1124" spans="2:9" x14ac:dyDescent="0.25">
      <c r="B1124" s="4">
        <v>45669.510416666664</v>
      </c>
      <c r="C1124" s="4">
        <v>45669.520833333336</v>
      </c>
      <c r="E1124">
        <v>250</v>
      </c>
      <c r="G1124">
        <v>0</v>
      </c>
      <c r="I1124">
        <v>8576.7999999999993</v>
      </c>
    </row>
    <row r="1125" spans="2:9" x14ac:dyDescent="0.25">
      <c r="B1125" s="4">
        <v>45669.520833333336</v>
      </c>
      <c r="C1125" s="4">
        <v>45669.53125</v>
      </c>
      <c r="E1125">
        <v>1000</v>
      </c>
      <c r="G1125">
        <v>0</v>
      </c>
      <c r="I1125">
        <v>8664.2000000000007</v>
      </c>
    </row>
    <row r="1126" spans="2:9" x14ac:dyDescent="0.25">
      <c r="B1126" s="4">
        <v>45669.53125</v>
      </c>
      <c r="C1126" s="4">
        <v>45669.541666666664</v>
      </c>
      <c r="E1126">
        <v>0</v>
      </c>
      <c r="G1126">
        <v>0</v>
      </c>
      <c r="I1126">
        <v>8482.2000000000007</v>
      </c>
    </row>
    <row r="1127" spans="2:9" x14ac:dyDescent="0.25">
      <c r="B1127" s="4">
        <v>45669.541666666664</v>
      </c>
      <c r="C1127" s="4">
        <v>45669.552083333336</v>
      </c>
      <c r="E1127">
        <v>250</v>
      </c>
      <c r="G1127">
        <v>0</v>
      </c>
      <c r="I1127">
        <v>8339.6</v>
      </c>
    </row>
    <row r="1128" spans="2:9" x14ac:dyDescent="0.25">
      <c r="B1128" s="4">
        <v>45669.552083333336</v>
      </c>
      <c r="C1128" s="4">
        <v>45669.5625</v>
      </c>
      <c r="E1128">
        <v>1000</v>
      </c>
      <c r="G1128">
        <v>0</v>
      </c>
      <c r="I1128">
        <v>8356.7999999999993</v>
      </c>
    </row>
    <row r="1129" spans="2:9" x14ac:dyDescent="0.25">
      <c r="B1129" s="4">
        <v>45669.5625</v>
      </c>
      <c r="C1129" s="4">
        <v>45669.572916666664</v>
      </c>
      <c r="E1129">
        <v>1250</v>
      </c>
      <c r="G1129">
        <v>0</v>
      </c>
      <c r="I1129">
        <v>7896.6</v>
      </c>
    </row>
    <row r="1130" spans="2:9" x14ac:dyDescent="0.25">
      <c r="B1130" s="4">
        <v>45669.572916666664</v>
      </c>
      <c r="C1130" s="4">
        <v>45669.583333333336</v>
      </c>
      <c r="E1130">
        <v>2000</v>
      </c>
      <c r="G1130">
        <v>0</v>
      </c>
      <c r="I1130">
        <v>7888.2</v>
      </c>
    </row>
    <row r="1131" spans="2:9" x14ac:dyDescent="0.25">
      <c r="B1131" s="4">
        <v>45669.583333333336</v>
      </c>
      <c r="C1131" s="4">
        <v>45669.59375</v>
      </c>
      <c r="E1131">
        <v>2750</v>
      </c>
      <c r="G1131">
        <v>0</v>
      </c>
      <c r="I1131">
        <v>8185.4</v>
      </c>
    </row>
    <row r="1132" spans="2:9" x14ac:dyDescent="0.25">
      <c r="B1132" s="4">
        <v>45669.59375</v>
      </c>
      <c r="C1132" s="4">
        <v>45669.604166666664</v>
      </c>
      <c r="E1132">
        <v>2500</v>
      </c>
      <c r="G1132">
        <v>0</v>
      </c>
      <c r="I1132">
        <v>8168.2</v>
      </c>
    </row>
    <row r="1133" spans="2:9" x14ac:dyDescent="0.25">
      <c r="B1133" s="4">
        <v>45669.604166666664</v>
      </c>
      <c r="C1133" s="4">
        <v>45669.614583333336</v>
      </c>
      <c r="E1133">
        <v>2250</v>
      </c>
      <c r="G1133">
        <v>0</v>
      </c>
      <c r="I1133">
        <v>7804.4</v>
      </c>
    </row>
    <row r="1134" spans="2:9" x14ac:dyDescent="0.25">
      <c r="B1134" s="4">
        <v>45669.614583333336</v>
      </c>
      <c r="C1134" s="4">
        <v>45669.625</v>
      </c>
      <c r="E1134">
        <v>3000</v>
      </c>
      <c r="G1134">
        <v>0</v>
      </c>
      <c r="I1134">
        <v>7888.8</v>
      </c>
    </row>
    <row r="1135" spans="2:9" x14ac:dyDescent="0.25">
      <c r="B1135" s="4">
        <v>45669.625</v>
      </c>
      <c r="C1135" s="4">
        <v>45669.635416666664</v>
      </c>
      <c r="E1135">
        <v>3750</v>
      </c>
      <c r="G1135">
        <v>0</v>
      </c>
      <c r="I1135">
        <v>8003</v>
      </c>
    </row>
    <row r="1136" spans="2:9" x14ac:dyDescent="0.25">
      <c r="B1136" s="4">
        <v>45669.635416666664</v>
      </c>
      <c r="C1136" s="4">
        <v>45669.645833333336</v>
      </c>
      <c r="E1136">
        <v>4000</v>
      </c>
      <c r="G1136">
        <v>0</v>
      </c>
      <c r="I1136">
        <v>8373</v>
      </c>
    </row>
    <row r="1137" spans="2:9" x14ac:dyDescent="0.25">
      <c r="B1137" s="4">
        <v>45669.645833333336</v>
      </c>
      <c r="C1137" s="4">
        <v>45669.65625</v>
      </c>
      <c r="E1137">
        <v>4000</v>
      </c>
      <c r="G1137">
        <v>0</v>
      </c>
      <c r="I1137">
        <v>8189</v>
      </c>
    </row>
    <row r="1138" spans="2:9" x14ac:dyDescent="0.25">
      <c r="B1138" s="4">
        <v>45669.65625</v>
      </c>
      <c r="C1138" s="4">
        <v>45669.666666666664</v>
      </c>
      <c r="E1138">
        <v>4500</v>
      </c>
      <c r="G1138">
        <v>0</v>
      </c>
      <c r="I1138">
        <v>8293</v>
      </c>
    </row>
    <row r="1139" spans="2:9" x14ac:dyDescent="0.25">
      <c r="B1139" s="4">
        <v>45669.666666666664</v>
      </c>
      <c r="C1139" s="4">
        <v>45669.677083333336</v>
      </c>
      <c r="E1139">
        <v>4750</v>
      </c>
      <c r="G1139">
        <v>0</v>
      </c>
      <c r="I1139">
        <v>8440</v>
      </c>
    </row>
    <row r="1140" spans="2:9" x14ac:dyDescent="0.25">
      <c r="B1140" s="4">
        <v>45669.677083333336</v>
      </c>
      <c r="C1140" s="4">
        <v>45669.6875</v>
      </c>
      <c r="E1140">
        <v>5000</v>
      </c>
      <c r="G1140">
        <v>0</v>
      </c>
      <c r="I1140">
        <v>8735</v>
      </c>
    </row>
    <row r="1141" spans="2:9" x14ac:dyDescent="0.25">
      <c r="B1141" s="4">
        <v>45669.6875</v>
      </c>
      <c r="C1141" s="4">
        <v>45669.697916666664</v>
      </c>
      <c r="E1141">
        <v>5000</v>
      </c>
      <c r="G1141">
        <v>0</v>
      </c>
      <c r="I1141">
        <v>8809</v>
      </c>
    </row>
    <row r="1142" spans="2:9" x14ac:dyDescent="0.25">
      <c r="B1142" s="4">
        <v>45669.697916666664</v>
      </c>
      <c r="C1142" s="4">
        <v>45669.708333333336</v>
      </c>
      <c r="E1142">
        <v>5500</v>
      </c>
      <c r="G1142">
        <v>0</v>
      </c>
      <c r="I1142">
        <v>9275</v>
      </c>
    </row>
    <row r="1143" spans="2:9" x14ac:dyDescent="0.25">
      <c r="B1143" s="4">
        <v>45669.708333333336</v>
      </c>
      <c r="C1143" s="4">
        <v>45669.71875</v>
      </c>
      <c r="E1143">
        <v>5250</v>
      </c>
      <c r="G1143">
        <v>0</v>
      </c>
      <c r="I1143">
        <v>9119</v>
      </c>
    </row>
    <row r="1144" spans="2:9" x14ac:dyDescent="0.25">
      <c r="B1144" s="4">
        <v>45669.71875</v>
      </c>
      <c r="C1144" s="4">
        <v>45669.729166666664</v>
      </c>
      <c r="E1144">
        <v>5500</v>
      </c>
      <c r="G1144">
        <v>0</v>
      </c>
      <c r="I1144">
        <v>9357</v>
      </c>
    </row>
    <row r="1145" spans="2:9" x14ac:dyDescent="0.25">
      <c r="B1145" s="4">
        <v>45669.729166666664</v>
      </c>
      <c r="C1145" s="4">
        <v>45669.739583333336</v>
      </c>
      <c r="E1145">
        <v>5750</v>
      </c>
      <c r="G1145">
        <v>0</v>
      </c>
      <c r="I1145">
        <v>9563</v>
      </c>
    </row>
    <row r="1146" spans="2:9" x14ac:dyDescent="0.25">
      <c r="B1146" s="4">
        <v>45669.739583333336</v>
      </c>
      <c r="C1146" s="4">
        <v>45669.75</v>
      </c>
      <c r="E1146">
        <v>5500</v>
      </c>
      <c r="G1146">
        <v>0</v>
      </c>
      <c r="I1146">
        <v>9402</v>
      </c>
    </row>
    <row r="1147" spans="2:9" x14ac:dyDescent="0.25">
      <c r="B1147" s="4">
        <v>45669.75</v>
      </c>
      <c r="C1147" s="4">
        <v>45669.760416666664</v>
      </c>
      <c r="E1147">
        <v>5750</v>
      </c>
      <c r="G1147">
        <v>0</v>
      </c>
      <c r="I1147">
        <v>9679</v>
      </c>
    </row>
    <row r="1148" spans="2:9" x14ac:dyDescent="0.25">
      <c r="B1148" s="4">
        <v>45669.760416666664</v>
      </c>
      <c r="C1148" s="4">
        <v>45669.770833333336</v>
      </c>
      <c r="E1148">
        <v>5500</v>
      </c>
      <c r="G1148">
        <v>0</v>
      </c>
      <c r="I1148">
        <v>9436</v>
      </c>
    </row>
    <row r="1149" spans="2:9" x14ac:dyDescent="0.25">
      <c r="B1149" s="4">
        <v>45669.770833333336</v>
      </c>
      <c r="C1149" s="4">
        <v>45669.78125</v>
      </c>
      <c r="E1149">
        <v>5500</v>
      </c>
      <c r="G1149">
        <v>0</v>
      </c>
      <c r="I1149">
        <v>9380</v>
      </c>
    </row>
    <row r="1150" spans="2:9" x14ac:dyDescent="0.25">
      <c r="B1150" s="4">
        <v>45669.78125</v>
      </c>
      <c r="C1150" s="4">
        <v>45669.791666666664</v>
      </c>
      <c r="E1150">
        <v>5500</v>
      </c>
      <c r="G1150">
        <v>0</v>
      </c>
      <c r="I1150">
        <v>9273</v>
      </c>
    </row>
    <row r="1151" spans="2:9" x14ac:dyDescent="0.25">
      <c r="B1151" s="4">
        <v>45669.791666666664</v>
      </c>
      <c r="C1151" s="4">
        <v>45669.802083333336</v>
      </c>
      <c r="E1151">
        <v>5500</v>
      </c>
      <c r="G1151">
        <v>0</v>
      </c>
      <c r="I1151">
        <v>9223</v>
      </c>
    </row>
    <row r="1152" spans="2:9" x14ac:dyDescent="0.25">
      <c r="B1152" s="4">
        <v>45669.802083333336</v>
      </c>
      <c r="C1152" s="4">
        <v>45669.8125</v>
      </c>
      <c r="E1152">
        <v>5500</v>
      </c>
      <c r="G1152">
        <v>0</v>
      </c>
      <c r="I1152">
        <v>9191</v>
      </c>
    </row>
    <row r="1153" spans="2:9" x14ac:dyDescent="0.25">
      <c r="B1153" s="4">
        <v>45669.8125</v>
      </c>
      <c r="C1153" s="4">
        <v>45669.822916666664</v>
      </c>
      <c r="E1153">
        <v>5500</v>
      </c>
      <c r="G1153">
        <v>0</v>
      </c>
      <c r="I1153">
        <v>9189</v>
      </c>
    </row>
    <row r="1154" spans="2:9" x14ac:dyDescent="0.25">
      <c r="B1154" s="4">
        <v>45669.822916666664</v>
      </c>
      <c r="C1154" s="4">
        <v>45669.833333333336</v>
      </c>
      <c r="E1154">
        <v>5000</v>
      </c>
      <c r="G1154">
        <v>0</v>
      </c>
      <c r="I1154">
        <v>8741</v>
      </c>
    </row>
    <row r="1155" spans="2:9" x14ac:dyDescent="0.25">
      <c r="B1155" s="4">
        <v>45669.833333333336</v>
      </c>
      <c r="C1155" s="4">
        <v>45669.84375</v>
      </c>
      <c r="E1155">
        <v>5000</v>
      </c>
      <c r="G1155">
        <v>0</v>
      </c>
      <c r="I1155">
        <v>8743</v>
      </c>
    </row>
    <row r="1156" spans="2:9" x14ac:dyDescent="0.25">
      <c r="B1156" s="4">
        <v>45669.84375</v>
      </c>
      <c r="C1156" s="4">
        <v>45669.854166666664</v>
      </c>
      <c r="E1156">
        <v>4750</v>
      </c>
      <c r="G1156">
        <v>0</v>
      </c>
      <c r="I1156">
        <v>8500</v>
      </c>
    </row>
    <row r="1157" spans="2:9" x14ac:dyDescent="0.25">
      <c r="B1157" s="4">
        <v>45669.854166666664</v>
      </c>
      <c r="C1157" s="4">
        <v>45669.864583333336</v>
      </c>
      <c r="E1157">
        <v>4500</v>
      </c>
      <c r="G1157">
        <v>0</v>
      </c>
      <c r="I1157">
        <v>8301</v>
      </c>
    </row>
    <row r="1158" spans="2:9" x14ac:dyDescent="0.25">
      <c r="B1158" s="4">
        <v>45669.864583333336</v>
      </c>
      <c r="C1158" s="4">
        <v>45669.875</v>
      </c>
      <c r="E1158">
        <v>4250</v>
      </c>
      <c r="G1158">
        <v>0</v>
      </c>
      <c r="I1158">
        <v>8029</v>
      </c>
    </row>
    <row r="1159" spans="2:9" x14ac:dyDescent="0.25">
      <c r="B1159" s="4">
        <v>45669.875</v>
      </c>
      <c r="C1159" s="4">
        <v>45669.885416666664</v>
      </c>
      <c r="E1159">
        <v>4250</v>
      </c>
      <c r="G1159">
        <v>0</v>
      </c>
      <c r="I1159">
        <v>7911</v>
      </c>
    </row>
    <row r="1160" spans="2:9" x14ac:dyDescent="0.25">
      <c r="B1160" s="4">
        <v>45669.885416666664</v>
      </c>
      <c r="C1160" s="4">
        <v>45669.895833333336</v>
      </c>
      <c r="E1160">
        <v>4250</v>
      </c>
      <c r="G1160">
        <v>0</v>
      </c>
      <c r="I1160">
        <v>7959</v>
      </c>
    </row>
    <row r="1161" spans="2:9" x14ac:dyDescent="0.25">
      <c r="B1161" s="4">
        <v>45669.895833333336</v>
      </c>
      <c r="C1161" s="4">
        <v>45669.90625</v>
      </c>
      <c r="E1161">
        <v>4000</v>
      </c>
      <c r="G1161">
        <v>0</v>
      </c>
      <c r="I1161">
        <v>7795</v>
      </c>
    </row>
    <row r="1162" spans="2:9" x14ac:dyDescent="0.25">
      <c r="B1162" s="4">
        <v>45669.90625</v>
      </c>
      <c r="C1162" s="4">
        <v>45669.916666666664</v>
      </c>
      <c r="E1162">
        <v>3750</v>
      </c>
      <c r="G1162">
        <v>0</v>
      </c>
      <c r="I1162">
        <v>7397</v>
      </c>
    </row>
    <row r="1163" spans="2:9" x14ac:dyDescent="0.25">
      <c r="B1163" s="4">
        <v>45669.916666666664</v>
      </c>
      <c r="C1163" s="4">
        <v>45669.927083333336</v>
      </c>
      <c r="E1163">
        <v>4000</v>
      </c>
      <c r="G1163">
        <v>0</v>
      </c>
      <c r="I1163">
        <v>7584</v>
      </c>
    </row>
    <row r="1164" spans="2:9" x14ac:dyDescent="0.25">
      <c r="B1164" s="4">
        <v>45669.927083333336</v>
      </c>
      <c r="C1164" s="4">
        <v>45669.9375</v>
      </c>
      <c r="E1164">
        <v>3750</v>
      </c>
      <c r="G1164">
        <v>0</v>
      </c>
      <c r="I1164">
        <v>7320</v>
      </c>
    </row>
    <row r="1165" spans="2:9" x14ac:dyDescent="0.25">
      <c r="B1165" s="4">
        <v>45669.9375</v>
      </c>
      <c r="C1165" s="4">
        <v>45669.947916666664</v>
      </c>
      <c r="E1165">
        <v>3750</v>
      </c>
      <c r="G1165">
        <v>0</v>
      </c>
      <c r="I1165">
        <v>7333</v>
      </c>
    </row>
    <row r="1166" spans="2:9" x14ac:dyDescent="0.25">
      <c r="B1166" s="4">
        <v>45669.947916666664</v>
      </c>
      <c r="C1166" s="4">
        <v>45669.958333333336</v>
      </c>
      <c r="E1166">
        <v>3250</v>
      </c>
      <c r="G1166">
        <v>0</v>
      </c>
      <c r="I1166">
        <v>6818</v>
      </c>
    </row>
    <row r="1167" spans="2:9" x14ac:dyDescent="0.25">
      <c r="B1167" s="4">
        <v>45669.958333333336</v>
      </c>
      <c r="C1167" s="4">
        <v>45669.96875</v>
      </c>
      <c r="E1167">
        <v>3250</v>
      </c>
      <c r="G1167">
        <v>0</v>
      </c>
      <c r="I1167">
        <v>6833</v>
      </c>
    </row>
    <row r="1168" spans="2:9" x14ac:dyDescent="0.25">
      <c r="B1168" s="4">
        <v>45669.96875</v>
      </c>
      <c r="C1168" s="4">
        <v>45669.979166666664</v>
      </c>
      <c r="E1168">
        <v>2750</v>
      </c>
      <c r="G1168">
        <v>0</v>
      </c>
      <c r="I1168">
        <v>6333</v>
      </c>
    </row>
    <row r="1169" spans="2:9" x14ac:dyDescent="0.25">
      <c r="B1169" s="4">
        <v>45669.979166666664</v>
      </c>
      <c r="C1169" s="4">
        <v>45669.989583333336</v>
      </c>
      <c r="E1169">
        <v>2750</v>
      </c>
      <c r="G1169">
        <v>0</v>
      </c>
      <c r="I1169">
        <v>6318</v>
      </c>
    </row>
    <row r="1170" spans="2:9" x14ac:dyDescent="0.25">
      <c r="B1170" s="4">
        <v>45669.989583333336</v>
      </c>
      <c r="C1170" s="4">
        <v>45670</v>
      </c>
      <c r="E1170">
        <v>2750</v>
      </c>
      <c r="G1170">
        <v>0</v>
      </c>
      <c r="I1170">
        <v>6318</v>
      </c>
    </row>
    <row r="1171" spans="2:9" x14ac:dyDescent="0.25">
      <c r="B1171" s="4">
        <v>45670</v>
      </c>
      <c r="C1171" s="4">
        <v>45670.010416666664</v>
      </c>
      <c r="E1171">
        <v>2750</v>
      </c>
      <c r="G1171">
        <v>0</v>
      </c>
      <c r="I1171">
        <v>6333</v>
      </c>
    </row>
    <row r="1172" spans="2:9" x14ac:dyDescent="0.25">
      <c r="B1172" s="4">
        <v>45670.010416666664</v>
      </c>
      <c r="C1172" s="4">
        <v>45670.020833333336</v>
      </c>
      <c r="E1172">
        <v>2500</v>
      </c>
      <c r="G1172">
        <v>0</v>
      </c>
      <c r="I1172">
        <v>6064</v>
      </c>
    </row>
    <row r="1173" spans="2:9" x14ac:dyDescent="0.25">
      <c r="B1173" s="4">
        <v>45670.020833333336</v>
      </c>
      <c r="C1173" s="4">
        <v>45670.03125</v>
      </c>
      <c r="E1173">
        <v>2500</v>
      </c>
      <c r="G1173">
        <v>0</v>
      </c>
      <c r="I1173">
        <v>6083</v>
      </c>
    </row>
    <row r="1174" spans="2:9" x14ac:dyDescent="0.25">
      <c r="B1174" s="4">
        <v>45670.03125</v>
      </c>
      <c r="C1174" s="4">
        <v>45670.041666666664</v>
      </c>
      <c r="E1174">
        <v>2250</v>
      </c>
      <c r="G1174">
        <v>0</v>
      </c>
      <c r="I1174">
        <v>5833</v>
      </c>
    </row>
    <row r="1175" spans="2:9" x14ac:dyDescent="0.25">
      <c r="B1175" s="4">
        <v>45670.041666666664</v>
      </c>
      <c r="C1175" s="4">
        <v>45670.052083333336</v>
      </c>
      <c r="E1175">
        <v>2500</v>
      </c>
      <c r="G1175">
        <v>0</v>
      </c>
      <c r="I1175">
        <v>6057</v>
      </c>
    </row>
    <row r="1176" spans="2:9" x14ac:dyDescent="0.25">
      <c r="B1176" s="4">
        <v>45670.052083333336</v>
      </c>
      <c r="C1176" s="4">
        <v>45670.0625</v>
      </c>
      <c r="E1176">
        <v>2250</v>
      </c>
      <c r="G1176">
        <v>0</v>
      </c>
      <c r="I1176">
        <v>5833</v>
      </c>
    </row>
    <row r="1177" spans="2:9" x14ac:dyDescent="0.25">
      <c r="B1177" s="4">
        <v>45670.0625</v>
      </c>
      <c r="C1177" s="4">
        <v>45670.072916666664</v>
      </c>
      <c r="E1177">
        <v>2250</v>
      </c>
      <c r="G1177">
        <v>0</v>
      </c>
      <c r="I1177">
        <v>5841</v>
      </c>
    </row>
    <row r="1178" spans="2:9" x14ac:dyDescent="0.25">
      <c r="B1178" s="4">
        <v>45670.072916666664</v>
      </c>
      <c r="C1178" s="4">
        <v>45670.083333333336</v>
      </c>
      <c r="E1178">
        <v>2250</v>
      </c>
      <c r="G1178">
        <v>0</v>
      </c>
      <c r="I1178">
        <v>5844</v>
      </c>
    </row>
    <row r="1179" spans="2:9" x14ac:dyDescent="0.25">
      <c r="B1179" s="4">
        <v>45670.083333333336</v>
      </c>
      <c r="C1179" s="4">
        <v>45670.09375</v>
      </c>
      <c r="E1179">
        <v>2000</v>
      </c>
      <c r="G1179">
        <v>0</v>
      </c>
      <c r="I1179">
        <v>5603</v>
      </c>
    </row>
    <row r="1180" spans="2:9" x14ac:dyDescent="0.25">
      <c r="B1180" s="4">
        <v>45670.09375</v>
      </c>
      <c r="C1180" s="4">
        <v>45670.104166666664</v>
      </c>
      <c r="E1180">
        <v>2250</v>
      </c>
      <c r="G1180">
        <v>0</v>
      </c>
      <c r="I1180">
        <v>5822</v>
      </c>
    </row>
    <row r="1181" spans="2:9" x14ac:dyDescent="0.25">
      <c r="B1181" s="4">
        <v>45670.104166666664</v>
      </c>
      <c r="C1181" s="4">
        <v>45670.114583333336</v>
      </c>
      <c r="E1181">
        <v>2250</v>
      </c>
      <c r="G1181">
        <v>0</v>
      </c>
      <c r="I1181">
        <v>5814</v>
      </c>
    </row>
    <row r="1182" spans="2:9" x14ac:dyDescent="0.25">
      <c r="B1182" s="4">
        <v>45670.114583333336</v>
      </c>
      <c r="C1182" s="4">
        <v>45670.125</v>
      </c>
      <c r="E1182">
        <v>2250</v>
      </c>
      <c r="G1182">
        <v>0</v>
      </c>
      <c r="I1182">
        <v>5837</v>
      </c>
    </row>
    <row r="1183" spans="2:9" x14ac:dyDescent="0.25">
      <c r="B1183" s="4">
        <v>45670.125</v>
      </c>
      <c r="C1183" s="4">
        <v>45670.135416666664</v>
      </c>
      <c r="E1183">
        <v>2250</v>
      </c>
      <c r="G1183">
        <v>0</v>
      </c>
      <c r="I1183">
        <v>5833</v>
      </c>
    </row>
    <row r="1184" spans="2:9" x14ac:dyDescent="0.25">
      <c r="B1184" s="4">
        <v>45670.135416666664</v>
      </c>
      <c r="C1184" s="4">
        <v>45670.145833333336</v>
      </c>
      <c r="E1184">
        <v>2250</v>
      </c>
      <c r="G1184">
        <v>0</v>
      </c>
      <c r="I1184">
        <v>5833</v>
      </c>
    </row>
    <row r="1185" spans="2:9" x14ac:dyDescent="0.25">
      <c r="B1185" s="4">
        <v>45670.145833333336</v>
      </c>
      <c r="C1185" s="4">
        <v>45670.15625</v>
      </c>
      <c r="E1185">
        <v>2500</v>
      </c>
      <c r="G1185">
        <v>0</v>
      </c>
      <c r="I1185">
        <v>6053</v>
      </c>
    </row>
    <row r="1186" spans="2:9" x14ac:dyDescent="0.25">
      <c r="B1186" s="4">
        <v>45670.15625</v>
      </c>
      <c r="C1186" s="4">
        <v>45670.166666666664</v>
      </c>
      <c r="E1186">
        <v>2500</v>
      </c>
      <c r="G1186">
        <v>0</v>
      </c>
      <c r="I1186">
        <v>6079</v>
      </c>
    </row>
    <row r="1187" spans="2:9" x14ac:dyDescent="0.25">
      <c r="B1187" s="4">
        <v>45670.166666666664</v>
      </c>
      <c r="C1187" s="4">
        <v>45670.177083333336</v>
      </c>
      <c r="E1187">
        <v>2750</v>
      </c>
      <c r="G1187">
        <v>0</v>
      </c>
      <c r="I1187">
        <v>6333</v>
      </c>
    </row>
    <row r="1188" spans="2:9" x14ac:dyDescent="0.25">
      <c r="B1188" s="4">
        <v>45670.177083333336</v>
      </c>
      <c r="C1188" s="4">
        <v>45670.1875</v>
      </c>
      <c r="E1188">
        <v>2750</v>
      </c>
      <c r="G1188">
        <v>0</v>
      </c>
      <c r="I1188">
        <v>6314</v>
      </c>
    </row>
    <row r="1189" spans="2:9" x14ac:dyDescent="0.25">
      <c r="B1189" s="4">
        <v>45670.1875</v>
      </c>
      <c r="C1189" s="4">
        <v>45670.197916666664</v>
      </c>
      <c r="E1189">
        <v>3000</v>
      </c>
      <c r="G1189">
        <v>0</v>
      </c>
      <c r="I1189">
        <v>6583</v>
      </c>
    </row>
    <row r="1190" spans="2:9" x14ac:dyDescent="0.25">
      <c r="B1190" s="4">
        <v>45670.197916666664</v>
      </c>
      <c r="C1190" s="4">
        <v>45670.208333333336</v>
      </c>
      <c r="E1190">
        <v>2750</v>
      </c>
      <c r="G1190">
        <v>0</v>
      </c>
      <c r="I1190">
        <v>6329</v>
      </c>
    </row>
    <row r="1191" spans="2:9" x14ac:dyDescent="0.25">
      <c r="B1191" s="4">
        <v>45670.208333333336</v>
      </c>
      <c r="C1191" s="4">
        <v>45670.21875</v>
      </c>
      <c r="E1191">
        <v>3250</v>
      </c>
      <c r="G1191">
        <v>0</v>
      </c>
      <c r="I1191">
        <v>6799</v>
      </c>
    </row>
    <row r="1192" spans="2:9" x14ac:dyDescent="0.25">
      <c r="B1192" s="4">
        <v>45670.21875</v>
      </c>
      <c r="C1192" s="4">
        <v>45670.229166666664</v>
      </c>
      <c r="E1192">
        <v>3750</v>
      </c>
      <c r="G1192">
        <v>0</v>
      </c>
      <c r="I1192">
        <v>7329</v>
      </c>
    </row>
    <row r="1193" spans="2:9" x14ac:dyDescent="0.25">
      <c r="B1193" s="4">
        <v>45670.229166666664</v>
      </c>
      <c r="C1193" s="4">
        <v>45670.239583333336</v>
      </c>
      <c r="E1193">
        <v>4000</v>
      </c>
      <c r="G1193">
        <v>0</v>
      </c>
      <c r="I1193">
        <v>7575</v>
      </c>
    </row>
    <row r="1194" spans="2:9" x14ac:dyDescent="0.25">
      <c r="B1194" s="4">
        <v>45670.239583333336</v>
      </c>
      <c r="C1194" s="4">
        <v>45670.25</v>
      </c>
      <c r="E1194">
        <v>4750</v>
      </c>
      <c r="G1194">
        <v>0</v>
      </c>
      <c r="I1194">
        <v>8310</v>
      </c>
    </row>
    <row r="1195" spans="2:9" x14ac:dyDescent="0.25">
      <c r="B1195" s="4">
        <v>45670.25</v>
      </c>
      <c r="C1195" s="4">
        <v>45670.260416666664</v>
      </c>
      <c r="E1195">
        <v>5500</v>
      </c>
      <c r="G1195">
        <v>0</v>
      </c>
      <c r="I1195">
        <v>9079</v>
      </c>
    </row>
    <row r="1196" spans="2:9" x14ac:dyDescent="0.25">
      <c r="B1196" s="4">
        <v>45670.260416666664</v>
      </c>
      <c r="C1196" s="4">
        <v>45670.270833333336</v>
      </c>
      <c r="E1196">
        <v>6250</v>
      </c>
      <c r="G1196">
        <v>0</v>
      </c>
      <c r="I1196">
        <v>9810</v>
      </c>
    </row>
    <row r="1197" spans="2:9" x14ac:dyDescent="0.25">
      <c r="B1197" s="4">
        <v>45670.270833333336</v>
      </c>
      <c r="C1197" s="4">
        <v>45670.28125</v>
      </c>
      <c r="E1197">
        <v>6250</v>
      </c>
      <c r="G1197">
        <v>0</v>
      </c>
      <c r="I1197">
        <v>9814</v>
      </c>
    </row>
    <row r="1198" spans="2:9" x14ac:dyDescent="0.25">
      <c r="B1198" s="4">
        <v>45670.28125</v>
      </c>
      <c r="C1198" s="4">
        <v>45670.291666666664</v>
      </c>
      <c r="E1198">
        <v>7000</v>
      </c>
      <c r="G1198">
        <v>0</v>
      </c>
      <c r="I1198">
        <v>10575</v>
      </c>
    </row>
    <row r="1199" spans="2:9" x14ac:dyDescent="0.25">
      <c r="B1199" s="4">
        <v>45670.291666666664</v>
      </c>
      <c r="C1199" s="4">
        <v>45670.302083333336</v>
      </c>
      <c r="E1199">
        <v>7250</v>
      </c>
      <c r="G1199">
        <v>0</v>
      </c>
      <c r="I1199">
        <v>10831</v>
      </c>
    </row>
    <row r="1200" spans="2:9" x14ac:dyDescent="0.25">
      <c r="B1200" s="4">
        <v>45670.302083333336</v>
      </c>
      <c r="C1200" s="4">
        <v>45670.3125</v>
      </c>
      <c r="E1200">
        <v>7750</v>
      </c>
      <c r="G1200">
        <v>0</v>
      </c>
      <c r="I1200">
        <v>11348</v>
      </c>
    </row>
    <row r="1201" spans="2:9" x14ac:dyDescent="0.25">
      <c r="B1201" s="4">
        <v>45670.3125</v>
      </c>
      <c r="C1201" s="4">
        <v>45670.322916666664</v>
      </c>
      <c r="E1201">
        <v>8000</v>
      </c>
      <c r="G1201">
        <v>0</v>
      </c>
      <c r="I1201">
        <v>11596</v>
      </c>
    </row>
    <row r="1202" spans="2:9" x14ac:dyDescent="0.25">
      <c r="B1202" s="4">
        <v>45670.322916666664</v>
      </c>
      <c r="C1202" s="4">
        <v>45670.333333333336</v>
      </c>
      <c r="E1202">
        <v>7750</v>
      </c>
      <c r="G1202">
        <v>0</v>
      </c>
      <c r="I1202">
        <v>11344</v>
      </c>
    </row>
    <row r="1203" spans="2:9" x14ac:dyDescent="0.25">
      <c r="B1203" s="4">
        <v>45670.333333333336</v>
      </c>
      <c r="C1203" s="4">
        <v>45670.34375</v>
      </c>
      <c r="E1203">
        <v>8250</v>
      </c>
      <c r="G1203">
        <v>0</v>
      </c>
      <c r="I1203">
        <v>11849</v>
      </c>
    </row>
    <row r="1204" spans="2:9" x14ac:dyDescent="0.25">
      <c r="B1204" s="4">
        <v>45670.34375</v>
      </c>
      <c r="C1204" s="4">
        <v>45670.354166666664</v>
      </c>
      <c r="E1204">
        <v>8250</v>
      </c>
      <c r="G1204">
        <v>0</v>
      </c>
      <c r="I1204">
        <v>12032</v>
      </c>
    </row>
    <row r="1205" spans="2:9" x14ac:dyDescent="0.25">
      <c r="B1205" s="4">
        <v>45670.354166666664</v>
      </c>
      <c r="C1205" s="4">
        <v>45670.364583333336</v>
      </c>
      <c r="E1205">
        <v>7500</v>
      </c>
      <c r="G1205">
        <v>0</v>
      </c>
      <c r="I1205">
        <v>11587</v>
      </c>
    </row>
    <row r="1206" spans="2:9" x14ac:dyDescent="0.25">
      <c r="B1206" s="4">
        <v>45670.364583333336</v>
      </c>
      <c r="C1206" s="4">
        <v>45670.375</v>
      </c>
      <c r="E1206">
        <v>7000</v>
      </c>
      <c r="G1206">
        <v>0</v>
      </c>
      <c r="I1206">
        <v>11678</v>
      </c>
    </row>
    <row r="1207" spans="2:9" x14ac:dyDescent="0.25">
      <c r="B1207" s="4">
        <v>45670.375</v>
      </c>
      <c r="C1207" s="4">
        <v>45670.385416666664</v>
      </c>
      <c r="E1207">
        <v>6250</v>
      </c>
      <c r="G1207">
        <v>0</v>
      </c>
      <c r="I1207">
        <v>11644</v>
      </c>
    </row>
    <row r="1208" spans="2:9" x14ac:dyDescent="0.25">
      <c r="B1208" s="4">
        <v>45670.385416666664</v>
      </c>
      <c r="C1208" s="4">
        <v>45670.395833333336</v>
      </c>
      <c r="E1208">
        <v>5000</v>
      </c>
      <c r="G1208">
        <v>0</v>
      </c>
      <c r="I1208">
        <v>11315</v>
      </c>
    </row>
    <row r="1209" spans="2:9" x14ac:dyDescent="0.25">
      <c r="B1209" s="4">
        <v>45670.395833333336</v>
      </c>
      <c r="C1209" s="4">
        <v>45670.40625</v>
      </c>
      <c r="E1209">
        <v>4500</v>
      </c>
      <c r="G1209">
        <v>0</v>
      </c>
      <c r="I1209">
        <v>11687</v>
      </c>
    </row>
    <row r="1210" spans="2:9" x14ac:dyDescent="0.25">
      <c r="B1210" s="4">
        <v>45670.40625</v>
      </c>
      <c r="C1210" s="4">
        <v>45670.416666666664</v>
      </c>
      <c r="E1210">
        <v>3250</v>
      </c>
      <c r="G1210">
        <v>0</v>
      </c>
      <c r="I1210">
        <v>11318</v>
      </c>
    </row>
    <row r="1211" spans="2:9" x14ac:dyDescent="0.25">
      <c r="B1211" s="4">
        <v>45670.416666666664</v>
      </c>
      <c r="C1211" s="4">
        <v>45670.427083333336</v>
      </c>
      <c r="E1211">
        <v>2500</v>
      </c>
      <c r="G1211">
        <v>0</v>
      </c>
      <c r="I1211">
        <v>11299</v>
      </c>
    </row>
    <row r="1212" spans="2:9" x14ac:dyDescent="0.25">
      <c r="B1212" s="4">
        <v>45670.427083333336</v>
      </c>
      <c r="C1212" s="4">
        <v>45670.4375</v>
      </c>
      <c r="E1212">
        <v>1500</v>
      </c>
      <c r="G1212">
        <v>0</v>
      </c>
      <c r="I1212">
        <v>11089</v>
      </c>
    </row>
    <row r="1213" spans="2:9" x14ac:dyDescent="0.25">
      <c r="B1213" s="4">
        <v>45670.4375</v>
      </c>
      <c r="C1213" s="4">
        <v>45670.447916666664</v>
      </c>
      <c r="E1213">
        <v>1000</v>
      </c>
      <c r="G1213">
        <v>0</v>
      </c>
      <c r="I1213">
        <v>11260</v>
      </c>
    </row>
    <row r="1214" spans="2:9" x14ac:dyDescent="0.25">
      <c r="B1214" s="4">
        <v>45670.447916666664</v>
      </c>
      <c r="C1214" s="4">
        <v>45670.458333333336</v>
      </c>
      <c r="E1214">
        <v>0</v>
      </c>
      <c r="G1214">
        <v>0</v>
      </c>
      <c r="I1214">
        <v>10896</v>
      </c>
    </row>
    <row r="1215" spans="2:9" x14ac:dyDescent="0.25">
      <c r="B1215" s="4">
        <v>45670.458333333336</v>
      </c>
      <c r="C1215" s="4">
        <v>45670.46875</v>
      </c>
      <c r="E1215">
        <v>0</v>
      </c>
      <c r="G1215">
        <v>250</v>
      </c>
      <c r="I1215">
        <v>11137</v>
      </c>
    </row>
    <row r="1216" spans="2:9" x14ac:dyDescent="0.25">
      <c r="B1216" s="4">
        <v>45670.46875</v>
      </c>
      <c r="C1216" s="4">
        <v>45670.479166666664</v>
      </c>
      <c r="E1216">
        <v>0</v>
      </c>
      <c r="G1216">
        <v>750</v>
      </c>
      <c r="I1216">
        <v>11086</v>
      </c>
    </row>
    <row r="1217" spans="2:9" x14ac:dyDescent="0.25">
      <c r="B1217" s="4">
        <v>45670.479166666664</v>
      </c>
      <c r="C1217" s="4">
        <v>45670.489583333336</v>
      </c>
      <c r="E1217">
        <v>0</v>
      </c>
      <c r="G1217">
        <v>1250</v>
      </c>
      <c r="I1217">
        <v>10709</v>
      </c>
    </row>
    <row r="1218" spans="2:9" x14ac:dyDescent="0.25">
      <c r="B1218" s="4">
        <v>45670.489583333336</v>
      </c>
      <c r="C1218" s="4">
        <v>45670.5</v>
      </c>
      <c r="E1218">
        <v>0</v>
      </c>
      <c r="G1218">
        <v>2000</v>
      </c>
      <c r="I1218">
        <v>10627</v>
      </c>
    </row>
    <row r="1219" spans="2:9" x14ac:dyDescent="0.25">
      <c r="B1219" s="4">
        <v>45670.5</v>
      </c>
      <c r="C1219" s="4">
        <v>45670.510416666664</v>
      </c>
      <c r="E1219">
        <v>0</v>
      </c>
      <c r="G1219">
        <v>250</v>
      </c>
      <c r="I1219">
        <v>10225</v>
      </c>
    </row>
    <row r="1220" spans="2:9" x14ac:dyDescent="0.25">
      <c r="B1220" s="4">
        <v>45670.510416666664</v>
      </c>
      <c r="C1220" s="4">
        <v>45670.520833333336</v>
      </c>
      <c r="E1220">
        <v>2250</v>
      </c>
      <c r="G1220">
        <v>0</v>
      </c>
      <c r="I1220">
        <v>10847</v>
      </c>
    </row>
    <row r="1221" spans="2:9" x14ac:dyDescent="0.25">
      <c r="B1221" s="4">
        <v>45670.520833333336</v>
      </c>
      <c r="C1221" s="4">
        <v>45670.53125</v>
      </c>
      <c r="E1221">
        <v>1750</v>
      </c>
      <c r="G1221">
        <v>0</v>
      </c>
      <c r="I1221">
        <v>10948</v>
      </c>
    </row>
    <row r="1222" spans="2:9" x14ac:dyDescent="0.25">
      <c r="B1222" s="4">
        <v>45670.53125</v>
      </c>
      <c r="C1222" s="4">
        <v>45670.541666666664</v>
      </c>
      <c r="E1222">
        <v>0</v>
      </c>
      <c r="G1222">
        <v>250</v>
      </c>
      <c r="I1222">
        <v>10809</v>
      </c>
    </row>
    <row r="1223" spans="2:9" x14ac:dyDescent="0.25">
      <c r="B1223" s="4">
        <v>45670.541666666664</v>
      </c>
      <c r="C1223" s="4">
        <v>45670.552083333336</v>
      </c>
      <c r="E1223">
        <v>0</v>
      </c>
      <c r="G1223">
        <v>2250</v>
      </c>
      <c r="I1223">
        <v>10108</v>
      </c>
    </row>
    <row r="1224" spans="2:9" x14ac:dyDescent="0.25">
      <c r="B1224" s="4">
        <v>45670.552083333336</v>
      </c>
      <c r="C1224" s="4">
        <v>45670.5625</v>
      </c>
      <c r="E1224">
        <v>0</v>
      </c>
      <c r="G1224">
        <v>1750</v>
      </c>
      <c r="I1224">
        <v>10392</v>
      </c>
    </row>
    <row r="1225" spans="2:9" x14ac:dyDescent="0.25">
      <c r="B1225" s="4">
        <v>45670.5625</v>
      </c>
      <c r="C1225" s="4">
        <v>45670.572916666664</v>
      </c>
      <c r="E1225">
        <v>0</v>
      </c>
      <c r="G1225">
        <v>1500</v>
      </c>
      <c r="I1225">
        <v>10063</v>
      </c>
    </row>
    <row r="1226" spans="2:9" x14ac:dyDescent="0.25">
      <c r="B1226" s="4">
        <v>45670.572916666664</v>
      </c>
      <c r="C1226" s="4">
        <v>45670.583333333336</v>
      </c>
      <c r="E1226">
        <v>0</v>
      </c>
      <c r="G1226">
        <v>1000</v>
      </c>
      <c r="I1226">
        <v>9611</v>
      </c>
    </row>
    <row r="1227" spans="2:9" x14ac:dyDescent="0.25">
      <c r="B1227" s="4">
        <v>45670.583333333336</v>
      </c>
      <c r="C1227" s="4">
        <v>45670.59375</v>
      </c>
      <c r="E1227">
        <v>250</v>
      </c>
      <c r="G1227">
        <v>0</v>
      </c>
      <c r="I1227">
        <v>10143</v>
      </c>
    </row>
    <row r="1228" spans="2:9" x14ac:dyDescent="0.25">
      <c r="B1228" s="4">
        <v>45670.59375</v>
      </c>
      <c r="C1228" s="4">
        <v>45670.604166666664</v>
      </c>
      <c r="E1228">
        <v>250</v>
      </c>
      <c r="G1228">
        <v>0</v>
      </c>
      <c r="I1228">
        <v>10010</v>
      </c>
    </row>
    <row r="1229" spans="2:9" x14ac:dyDescent="0.25">
      <c r="B1229" s="4">
        <v>45670.604166666664</v>
      </c>
      <c r="C1229" s="4">
        <v>45670.614583333336</v>
      </c>
      <c r="E1229">
        <v>1000</v>
      </c>
      <c r="G1229">
        <v>0</v>
      </c>
      <c r="I1229">
        <v>9475</v>
      </c>
    </row>
    <row r="1230" spans="2:9" x14ac:dyDescent="0.25">
      <c r="B1230" s="4">
        <v>45670.614583333336</v>
      </c>
      <c r="C1230" s="4">
        <v>45670.625</v>
      </c>
      <c r="E1230">
        <v>4000</v>
      </c>
      <c r="G1230">
        <v>0</v>
      </c>
      <c r="I1230">
        <v>10689</v>
      </c>
    </row>
    <row r="1231" spans="2:9" x14ac:dyDescent="0.25">
      <c r="B1231" s="4">
        <v>45670.625</v>
      </c>
      <c r="C1231" s="4">
        <v>45670.635416666664</v>
      </c>
      <c r="E1231">
        <v>3000</v>
      </c>
      <c r="G1231">
        <v>0</v>
      </c>
      <c r="I1231">
        <v>9770</v>
      </c>
    </row>
    <row r="1232" spans="2:9" x14ac:dyDescent="0.25">
      <c r="B1232" s="4">
        <v>45670.635416666664</v>
      </c>
      <c r="C1232" s="4">
        <v>45670.645833333336</v>
      </c>
      <c r="E1232">
        <v>4000</v>
      </c>
      <c r="G1232">
        <v>0</v>
      </c>
      <c r="I1232">
        <v>10178</v>
      </c>
    </row>
    <row r="1233" spans="2:9" x14ac:dyDescent="0.25">
      <c r="B1233" s="4">
        <v>45670.645833333336</v>
      </c>
      <c r="C1233" s="4">
        <v>45670.65625</v>
      </c>
      <c r="E1233">
        <v>5500</v>
      </c>
      <c r="G1233">
        <v>0</v>
      </c>
      <c r="I1233">
        <v>10489</v>
      </c>
    </row>
    <row r="1234" spans="2:9" x14ac:dyDescent="0.25">
      <c r="B1234" s="4">
        <v>45670.65625</v>
      </c>
      <c r="C1234" s="4">
        <v>45670.666666666664</v>
      </c>
      <c r="E1234">
        <v>6000</v>
      </c>
      <c r="G1234">
        <v>0</v>
      </c>
      <c r="I1234">
        <v>10284</v>
      </c>
    </row>
    <row r="1235" spans="2:9" x14ac:dyDescent="0.25">
      <c r="B1235" s="4">
        <v>45670.666666666664</v>
      </c>
      <c r="C1235" s="4">
        <v>45670.677083333336</v>
      </c>
      <c r="E1235">
        <v>7000</v>
      </c>
      <c r="G1235">
        <v>0</v>
      </c>
      <c r="I1235">
        <v>10797</v>
      </c>
    </row>
    <row r="1236" spans="2:9" x14ac:dyDescent="0.25">
      <c r="B1236" s="4">
        <v>45670.677083333336</v>
      </c>
      <c r="C1236" s="4">
        <v>45670.6875</v>
      </c>
      <c r="E1236">
        <v>7000</v>
      </c>
      <c r="G1236">
        <v>0</v>
      </c>
      <c r="I1236">
        <v>10614</v>
      </c>
    </row>
    <row r="1237" spans="2:9" x14ac:dyDescent="0.25">
      <c r="B1237" s="4">
        <v>45670.6875</v>
      </c>
      <c r="C1237" s="4">
        <v>45670.697916666664</v>
      </c>
      <c r="E1237">
        <v>7250</v>
      </c>
      <c r="G1237">
        <v>0</v>
      </c>
      <c r="I1237">
        <v>10831</v>
      </c>
    </row>
    <row r="1238" spans="2:9" x14ac:dyDescent="0.25">
      <c r="B1238" s="4">
        <v>45670.697916666664</v>
      </c>
      <c r="C1238" s="4">
        <v>45670.708333333336</v>
      </c>
      <c r="E1238">
        <v>7750</v>
      </c>
      <c r="G1238">
        <v>0</v>
      </c>
      <c r="I1238">
        <v>11343</v>
      </c>
    </row>
    <row r="1239" spans="2:9" x14ac:dyDescent="0.25">
      <c r="B1239" s="4">
        <v>45670.708333333336</v>
      </c>
      <c r="C1239" s="4">
        <v>45670.71875</v>
      </c>
      <c r="E1239">
        <v>7500</v>
      </c>
      <c r="G1239">
        <v>0</v>
      </c>
      <c r="I1239">
        <v>11064</v>
      </c>
    </row>
    <row r="1240" spans="2:9" x14ac:dyDescent="0.25">
      <c r="B1240" s="4">
        <v>45670.71875</v>
      </c>
      <c r="C1240" s="4">
        <v>45670.729166666664</v>
      </c>
      <c r="E1240">
        <v>7750</v>
      </c>
      <c r="G1240">
        <v>0</v>
      </c>
      <c r="I1240">
        <v>11322</v>
      </c>
    </row>
    <row r="1241" spans="2:9" x14ac:dyDescent="0.25">
      <c r="B1241" s="4">
        <v>45670.729166666664</v>
      </c>
      <c r="C1241" s="4">
        <v>45670.739583333336</v>
      </c>
      <c r="E1241">
        <v>8000</v>
      </c>
      <c r="G1241">
        <v>0</v>
      </c>
      <c r="I1241">
        <v>11587</v>
      </c>
    </row>
    <row r="1242" spans="2:9" x14ac:dyDescent="0.25">
      <c r="B1242" s="4">
        <v>45670.739583333336</v>
      </c>
      <c r="C1242" s="4">
        <v>45670.75</v>
      </c>
      <c r="E1242">
        <v>7500</v>
      </c>
      <c r="G1242">
        <v>0</v>
      </c>
      <c r="I1242">
        <v>11100</v>
      </c>
    </row>
    <row r="1243" spans="2:9" x14ac:dyDescent="0.25">
      <c r="B1243" s="4">
        <v>45670.75</v>
      </c>
      <c r="C1243" s="4">
        <v>45670.760416666664</v>
      </c>
      <c r="E1243">
        <v>7750</v>
      </c>
      <c r="G1243">
        <v>0</v>
      </c>
      <c r="I1243">
        <v>11419</v>
      </c>
    </row>
    <row r="1244" spans="2:9" x14ac:dyDescent="0.25">
      <c r="B1244" s="4">
        <v>45670.760416666664</v>
      </c>
      <c r="C1244" s="4">
        <v>45670.770833333336</v>
      </c>
      <c r="E1244">
        <v>7250</v>
      </c>
      <c r="G1244">
        <v>0</v>
      </c>
      <c r="I1244">
        <v>11030</v>
      </c>
    </row>
    <row r="1245" spans="2:9" x14ac:dyDescent="0.25">
      <c r="B1245" s="4">
        <v>45670.770833333336</v>
      </c>
      <c r="C1245" s="4">
        <v>45670.78125</v>
      </c>
      <c r="E1245">
        <v>7250</v>
      </c>
      <c r="G1245">
        <v>0</v>
      </c>
      <c r="I1245">
        <v>11120</v>
      </c>
    </row>
    <row r="1246" spans="2:9" x14ac:dyDescent="0.25">
      <c r="B1246" s="4">
        <v>45670.78125</v>
      </c>
      <c r="C1246" s="4">
        <v>45670.791666666664</v>
      </c>
      <c r="E1246">
        <v>7250</v>
      </c>
      <c r="G1246">
        <v>0</v>
      </c>
      <c r="I1246">
        <v>11119</v>
      </c>
    </row>
    <row r="1247" spans="2:9" x14ac:dyDescent="0.25">
      <c r="B1247" s="4">
        <v>45670.791666666664</v>
      </c>
      <c r="C1247" s="4">
        <v>45670.802083333336</v>
      </c>
      <c r="E1247">
        <v>7250</v>
      </c>
      <c r="G1247">
        <v>0</v>
      </c>
      <c r="I1247">
        <v>11096</v>
      </c>
    </row>
    <row r="1248" spans="2:9" x14ac:dyDescent="0.25">
      <c r="B1248" s="4">
        <v>45670.802083333336</v>
      </c>
      <c r="C1248" s="4">
        <v>45670.8125</v>
      </c>
      <c r="E1248">
        <v>6750</v>
      </c>
      <c r="G1248">
        <v>0</v>
      </c>
      <c r="I1248">
        <v>10841</v>
      </c>
    </row>
    <row r="1249" spans="2:9" x14ac:dyDescent="0.25">
      <c r="B1249" s="4">
        <v>45670.8125</v>
      </c>
      <c r="C1249" s="4">
        <v>45670.822916666664</v>
      </c>
      <c r="E1249">
        <v>6500</v>
      </c>
      <c r="G1249">
        <v>0</v>
      </c>
      <c r="I1249">
        <v>10558</v>
      </c>
    </row>
    <row r="1250" spans="2:9" x14ac:dyDescent="0.25">
      <c r="B1250" s="4">
        <v>45670.822916666664</v>
      </c>
      <c r="C1250" s="4">
        <v>45670.833333333336</v>
      </c>
      <c r="E1250">
        <v>6250</v>
      </c>
      <c r="G1250">
        <v>0</v>
      </c>
      <c r="I1250">
        <v>10506</v>
      </c>
    </row>
    <row r="1251" spans="2:9" x14ac:dyDescent="0.25">
      <c r="B1251" s="4">
        <v>45670.833333333336</v>
      </c>
      <c r="C1251" s="4">
        <v>45670.84375</v>
      </c>
      <c r="E1251">
        <v>6000</v>
      </c>
      <c r="G1251">
        <v>0</v>
      </c>
      <c r="I1251">
        <v>10089</v>
      </c>
    </row>
    <row r="1252" spans="2:9" x14ac:dyDescent="0.25">
      <c r="B1252" s="4">
        <v>45670.84375</v>
      </c>
      <c r="C1252" s="4">
        <v>45670.854166666664</v>
      </c>
      <c r="E1252">
        <v>6000</v>
      </c>
      <c r="G1252">
        <v>0</v>
      </c>
      <c r="I1252">
        <v>9852</v>
      </c>
    </row>
    <row r="1253" spans="2:9" x14ac:dyDescent="0.25">
      <c r="B1253" s="4">
        <v>45670.854166666664</v>
      </c>
      <c r="C1253" s="4">
        <v>45670.864583333336</v>
      </c>
      <c r="E1253">
        <v>5500</v>
      </c>
      <c r="G1253">
        <v>0</v>
      </c>
      <c r="I1253">
        <v>9515</v>
      </c>
    </row>
    <row r="1254" spans="2:9" x14ac:dyDescent="0.25">
      <c r="B1254" s="4">
        <v>45670.864583333336</v>
      </c>
      <c r="C1254" s="4">
        <v>45670.875</v>
      </c>
      <c r="E1254">
        <v>5000</v>
      </c>
      <c r="G1254">
        <v>0</v>
      </c>
      <c r="I1254">
        <v>9113</v>
      </c>
    </row>
    <row r="1255" spans="2:9" x14ac:dyDescent="0.25">
      <c r="B1255" s="4">
        <v>45670.875</v>
      </c>
      <c r="C1255" s="4">
        <v>45670.885416666664</v>
      </c>
      <c r="E1255">
        <v>5000</v>
      </c>
      <c r="G1255">
        <v>0</v>
      </c>
      <c r="I1255">
        <v>8783</v>
      </c>
    </row>
    <row r="1256" spans="2:9" x14ac:dyDescent="0.25">
      <c r="B1256" s="4">
        <v>45670.885416666664</v>
      </c>
      <c r="C1256" s="4">
        <v>45670.895833333336</v>
      </c>
      <c r="E1256">
        <v>5000</v>
      </c>
      <c r="G1256">
        <v>0</v>
      </c>
      <c r="I1256">
        <v>8739</v>
      </c>
    </row>
    <row r="1257" spans="2:9" x14ac:dyDescent="0.25">
      <c r="B1257" s="4">
        <v>45670.895833333336</v>
      </c>
      <c r="C1257" s="4">
        <v>45670.90625</v>
      </c>
      <c r="E1257">
        <v>4750</v>
      </c>
      <c r="G1257">
        <v>0</v>
      </c>
      <c r="I1257">
        <v>8527</v>
      </c>
    </row>
    <row r="1258" spans="2:9" x14ac:dyDescent="0.25">
      <c r="B1258" s="4">
        <v>45670.90625</v>
      </c>
      <c r="C1258" s="4">
        <v>45670.916666666664</v>
      </c>
      <c r="E1258">
        <v>4750</v>
      </c>
      <c r="G1258">
        <v>0</v>
      </c>
      <c r="I1258">
        <v>8479</v>
      </c>
    </row>
    <row r="1259" spans="2:9" x14ac:dyDescent="0.25">
      <c r="B1259" s="4">
        <v>45670.916666666664</v>
      </c>
      <c r="C1259" s="4">
        <v>45670.927083333336</v>
      </c>
      <c r="E1259">
        <v>4500</v>
      </c>
      <c r="G1259">
        <v>0</v>
      </c>
      <c r="I1259">
        <v>8322</v>
      </c>
    </row>
    <row r="1260" spans="2:9" x14ac:dyDescent="0.25">
      <c r="B1260" s="4">
        <v>45670.927083333336</v>
      </c>
      <c r="C1260" s="4">
        <v>45670.9375</v>
      </c>
      <c r="E1260">
        <v>4000</v>
      </c>
      <c r="G1260">
        <v>0</v>
      </c>
      <c r="I1260">
        <v>8005</v>
      </c>
    </row>
    <row r="1261" spans="2:9" x14ac:dyDescent="0.25">
      <c r="B1261" s="4">
        <v>45670.9375</v>
      </c>
      <c r="C1261" s="4">
        <v>45670.947916666664</v>
      </c>
      <c r="E1261">
        <v>3500</v>
      </c>
      <c r="G1261">
        <v>0</v>
      </c>
      <c r="I1261">
        <v>7512</v>
      </c>
    </row>
    <row r="1262" spans="2:9" x14ac:dyDescent="0.25">
      <c r="B1262" s="4">
        <v>45670.947916666664</v>
      </c>
      <c r="C1262" s="4">
        <v>45670.958333333336</v>
      </c>
      <c r="E1262">
        <v>3750</v>
      </c>
      <c r="G1262">
        <v>0</v>
      </c>
      <c r="I1262">
        <v>7794</v>
      </c>
    </row>
    <row r="1263" spans="2:9" x14ac:dyDescent="0.25">
      <c r="B1263" s="4">
        <v>45670.958333333336</v>
      </c>
      <c r="C1263" s="4">
        <v>45670.96875</v>
      </c>
      <c r="E1263">
        <v>3000</v>
      </c>
      <c r="G1263">
        <v>0</v>
      </c>
      <c r="I1263">
        <v>7145</v>
      </c>
    </row>
    <row r="1264" spans="2:9" x14ac:dyDescent="0.25">
      <c r="B1264" s="4">
        <v>45670.96875</v>
      </c>
      <c r="C1264" s="4">
        <v>45670.979166666664</v>
      </c>
      <c r="E1264">
        <v>2750</v>
      </c>
      <c r="G1264">
        <v>0</v>
      </c>
      <c r="I1264">
        <v>7021</v>
      </c>
    </row>
    <row r="1265" spans="2:9" x14ac:dyDescent="0.25">
      <c r="B1265" s="4">
        <v>45670.979166666664</v>
      </c>
      <c r="C1265" s="4">
        <v>45670.989583333336</v>
      </c>
      <c r="E1265">
        <v>2750</v>
      </c>
      <c r="G1265">
        <v>0</v>
      </c>
      <c r="I1265">
        <v>6954</v>
      </c>
    </row>
    <row r="1266" spans="2:9" x14ac:dyDescent="0.25">
      <c r="B1266" s="4">
        <v>45670.989583333336</v>
      </c>
      <c r="C1266" s="4">
        <v>45671</v>
      </c>
      <c r="E1266">
        <v>2500</v>
      </c>
      <c r="G1266">
        <v>0</v>
      </c>
      <c r="I1266">
        <v>6682</v>
      </c>
    </row>
    <row r="1267" spans="2:9" x14ac:dyDescent="0.25">
      <c r="B1267" s="4">
        <v>45671</v>
      </c>
      <c r="C1267" s="4">
        <v>45671.010416666664</v>
      </c>
      <c r="E1267">
        <v>2500</v>
      </c>
      <c r="G1267">
        <v>0</v>
      </c>
      <c r="I1267">
        <v>6575</v>
      </c>
    </row>
    <row r="1268" spans="2:9" x14ac:dyDescent="0.25">
      <c r="B1268" s="4">
        <v>45671.010416666664</v>
      </c>
      <c r="C1268" s="4">
        <v>45671.020833333336</v>
      </c>
      <c r="E1268">
        <v>2750</v>
      </c>
      <c r="G1268">
        <v>0</v>
      </c>
      <c r="I1268">
        <v>6688</v>
      </c>
    </row>
    <row r="1269" spans="2:9" x14ac:dyDescent="0.25">
      <c r="B1269" s="4">
        <v>45671.020833333336</v>
      </c>
      <c r="C1269" s="4">
        <v>45671.03125</v>
      </c>
      <c r="E1269">
        <v>2500</v>
      </c>
      <c r="G1269">
        <v>0</v>
      </c>
      <c r="I1269">
        <v>6561</v>
      </c>
    </row>
    <row r="1270" spans="2:9" x14ac:dyDescent="0.25">
      <c r="B1270" s="4">
        <v>45671.03125</v>
      </c>
      <c r="C1270" s="4">
        <v>45671.041666666664</v>
      </c>
      <c r="E1270">
        <v>2500</v>
      </c>
      <c r="G1270">
        <v>0</v>
      </c>
      <c r="I1270">
        <v>6509</v>
      </c>
    </row>
    <row r="1271" spans="2:9" x14ac:dyDescent="0.25">
      <c r="B1271" s="4">
        <v>45671.041666666664</v>
      </c>
      <c r="C1271" s="4">
        <v>45671.052083333336</v>
      </c>
      <c r="E1271">
        <v>2500</v>
      </c>
      <c r="G1271">
        <v>0</v>
      </c>
      <c r="I1271">
        <v>6660</v>
      </c>
    </row>
    <row r="1272" spans="2:9" x14ac:dyDescent="0.25">
      <c r="B1272" s="4">
        <v>45671.052083333336</v>
      </c>
      <c r="C1272" s="4">
        <v>45671.0625</v>
      </c>
      <c r="E1272">
        <v>2250</v>
      </c>
      <c r="G1272">
        <v>0</v>
      </c>
      <c r="I1272">
        <v>6436</v>
      </c>
    </row>
    <row r="1273" spans="2:9" x14ac:dyDescent="0.25">
      <c r="B1273" s="4">
        <v>45671.0625</v>
      </c>
      <c r="C1273" s="4">
        <v>45671.072916666664</v>
      </c>
      <c r="E1273">
        <v>2000</v>
      </c>
      <c r="G1273">
        <v>0</v>
      </c>
      <c r="I1273">
        <v>6189</v>
      </c>
    </row>
    <row r="1274" spans="2:9" x14ac:dyDescent="0.25">
      <c r="B1274" s="4">
        <v>45671.072916666664</v>
      </c>
      <c r="C1274" s="4">
        <v>45671.083333333336</v>
      </c>
      <c r="E1274">
        <v>2250</v>
      </c>
      <c r="G1274">
        <v>0</v>
      </c>
      <c r="I1274">
        <v>6456</v>
      </c>
    </row>
    <row r="1275" spans="2:9" x14ac:dyDescent="0.25">
      <c r="B1275" s="4">
        <v>45671.083333333336</v>
      </c>
      <c r="C1275" s="4">
        <v>45671.09375</v>
      </c>
      <c r="E1275">
        <v>2000</v>
      </c>
      <c r="G1275">
        <v>0</v>
      </c>
      <c r="I1275">
        <v>6389</v>
      </c>
    </row>
    <row r="1276" spans="2:9" x14ac:dyDescent="0.25">
      <c r="B1276" s="4">
        <v>45671.09375</v>
      </c>
      <c r="C1276" s="4">
        <v>45671.104166666664</v>
      </c>
      <c r="E1276">
        <v>2000</v>
      </c>
      <c r="G1276">
        <v>0</v>
      </c>
      <c r="I1276">
        <v>6541</v>
      </c>
    </row>
    <row r="1277" spans="2:9" x14ac:dyDescent="0.25">
      <c r="B1277" s="4">
        <v>45671.104166666664</v>
      </c>
      <c r="C1277" s="4">
        <v>45671.114583333336</v>
      </c>
      <c r="E1277">
        <v>1500</v>
      </c>
      <c r="G1277">
        <v>0</v>
      </c>
      <c r="I1277">
        <v>6359</v>
      </c>
    </row>
    <row r="1278" spans="2:9" x14ac:dyDescent="0.25">
      <c r="B1278" s="4">
        <v>45671.114583333336</v>
      </c>
      <c r="C1278" s="4">
        <v>45671.125</v>
      </c>
      <c r="E1278">
        <v>1500</v>
      </c>
      <c r="G1278">
        <v>0</v>
      </c>
      <c r="I1278">
        <v>5969</v>
      </c>
    </row>
    <row r="1279" spans="2:9" x14ac:dyDescent="0.25">
      <c r="B1279" s="4">
        <v>45671.125</v>
      </c>
      <c r="C1279" s="4">
        <v>45671.135416666664</v>
      </c>
      <c r="E1279">
        <v>2250</v>
      </c>
      <c r="G1279">
        <v>0</v>
      </c>
      <c r="I1279">
        <v>5914</v>
      </c>
    </row>
    <row r="1280" spans="2:9" x14ac:dyDescent="0.25">
      <c r="B1280" s="4">
        <v>45671.135416666664</v>
      </c>
      <c r="C1280" s="4">
        <v>45671.145833333336</v>
      </c>
      <c r="E1280">
        <v>2750</v>
      </c>
      <c r="G1280">
        <v>0</v>
      </c>
      <c r="I1280">
        <v>6441</v>
      </c>
    </row>
    <row r="1281" spans="2:9" x14ac:dyDescent="0.25">
      <c r="B1281" s="4">
        <v>45671.145833333336</v>
      </c>
      <c r="C1281" s="4">
        <v>45671.15625</v>
      </c>
      <c r="E1281">
        <v>2750</v>
      </c>
      <c r="G1281">
        <v>0</v>
      </c>
      <c r="I1281">
        <v>6571</v>
      </c>
    </row>
    <row r="1282" spans="2:9" x14ac:dyDescent="0.25">
      <c r="B1282" s="4">
        <v>45671.15625</v>
      </c>
      <c r="C1282" s="4">
        <v>45671.166666666664</v>
      </c>
      <c r="E1282">
        <v>2500</v>
      </c>
      <c r="G1282">
        <v>0</v>
      </c>
      <c r="I1282">
        <v>6289</v>
      </c>
    </row>
    <row r="1283" spans="2:9" x14ac:dyDescent="0.25">
      <c r="B1283" s="4">
        <v>45671.166666666664</v>
      </c>
      <c r="C1283" s="4">
        <v>45671.177083333336</v>
      </c>
      <c r="E1283">
        <v>3000</v>
      </c>
      <c r="G1283">
        <v>0</v>
      </c>
      <c r="I1283">
        <v>6847</v>
      </c>
    </row>
    <row r="1284" spans="2:9" x14ac:dyDescent="0.25">
      <c r="B1284" s="4">
        <v>45671.177083333336</v>
      </c>
      <c r="C1284" s="4">
        <v>45671.1875</v>
      </c>
      <c r="E1284">
        <v>3000</v>
      </c>
      <c r="G1284">
        <v>0</v>
      </c>
      <c r="I1284">
        <v>6931</v>
      </c>
    </row>
    <row r="1285" spans="2:9" x14ac:dyDescent="0.25">
      <c r="B1285" s="4">
        <v>45671.1875</v>
      </c>
      <c r="C1285" s="4">
        <v>45671.197916666664</v>
      </c>
      <c r="E1285">
        <v>2500</v>
      </c>
      <c r="G1285">
        <v>0</v>
      </c>
      <c r="I1285">
        <v>6450</v>
      </c>
    </row>
    <row r="1286" spans="2:9" x14ac:dyDescent="0.25">
      <c r="B1286" s="4">
        <v>45671.197916666664</v>
      </c>
      <c r="C1286" s="4">
        <v>45671.208333333336</v>
      </c>
      <c r="E1286">
        <v>3000</v>
      </c>
      <c r="G1286">
        <v>0</v>
      </c>
      <c r="I1286">
        <v>7063</v>
      </c>
    </row>
    <row r="1287" spans="2:9" x14ac:dyDescent="0.25">
      <c r="B1287" s="4">
        <v>45671.208333333336</v>
      </c>
      <c r="C1287" s="4">
        <v>45671.21875</v>
      </c>
      <c r="E1287">
        <v>3000</v>
      </c>
      <c r="G1287">
        <v>0</v>
      </c>
      <c r="I1287">
        <v>7198</v>
      </c>
    </row>
    <row r="1288" spans="2:9" x14ac:dyDescent="0.25">
      <c r="B1288" s="4">
        <v>45671.21875</v>
      </c>
      <c r="C1288" s="4">
        <v>45671.229166666664</v>
      </c>
      <c r="E1288">
        <v>3250</v>
      </c>
      <c r="G1288">
        <v>0</v>
      </c>
      <c r="I1288">
        <v>7474</v>
      </c>
    </row>
    <row r="1289" spans="2:9" x14ac:dyDescent="0.25">
      <c r="B1289" s="4">
        <v>45671.229166666664</v>
      </c>
      <c r="C1289" s="4">
        <v>45671.239583333336</v>
      </c>
      <c r="E1289">
        <v>3750</v>
      </c>
      <c r="G1289">
        <v>0</v>
      </c>
      <c r="I1289">
        <v>7947</v>
      </c>
    </row>
    <row r="1290" spans="2:9" x14ac:dyDescent="0.25">
      <c r="B1290" s="4">
        <v>45671.239583333336</v>
      </c>
      <c r="C1290" s="4">
        <v>45671.25</v>
      </c>
      <c r="E1290">
        <v>4250</v>
      </c>
      <c r="G1290">
        <v>0</v>
      </c>
      <c r="I1290">
        <v>8461</v>
      </c>
    </row>
    <row r="1291" spans="2:9" x14ac:dyDescent="0.25">
      <c r="B1291" s="4">
        <v>45671.25</v>
      </c>
      <c r="C1291" s="4">
        <v>45671.260416666664</v>
      </c>
      <c r="E1291">
        <v>4750</v>
      </c>
      <c r="G1291">
        <v>0</v>
      </c>
      <c r="I1291">
        <v>8906</v>
      </c>
    </row>
    <row r="1292" spans="2:9" x14ac:dyDescent="0.25">
      <c r="B1292" s="4">
        <v>45671.260416666664</v>
      </c>
      <c r="C1292" s="4">
        <v>45671.270833333336</v>
      </c>
      <c r="E1292">
        <v>5500</v>
      </c>
      <c r="G1292">
        <v>0</v>
      </c>
      <c r="I1292">
        <v>9568</v>
      </c>
    </row>
    <row r="1293" spans="2:9" x14ac:dyDescent="0.25">
      <c r="B1293" s="4">
        <v>45671.270833333336</v>
      </c>
      <c r="C1293" s="4">
        <v>45671.28125</v>
      </c>
      <c r="E1293">
        <v>5500</v>
      </c>
      <c r="G1293">
        <v>0</v>
      </c>
      <c r="I1293">
        <v>9623</v>
      </c>
    </row>
    <row r="1294" spans="2:9" x14ac:dyDescent="0.25">
      <c r="B1294" s="4">
        <v>45671.28125</v>
      </c>
      <c r="C1294" s="4">
        <v>45671.291666666664</v>
      </c>
      <c r="E1294">
        <v>6500</v>
      </c>
      <c r="G1294">
        <v>0</v>
      </c>
      <c r="I1294">
        <v>10380</v>
      </c>
    </row>
    <row r="1295" spans="2:9" x14ac:dyDescent="0.25">
      <c r="B1295" s="4">
        <v>45671.291666666664</v>
      </c>
      <c r="C1295" s="4">
        <v>45671.302083333336</v>
      </c>
      <c r="E1295">
        <v>7000</v>
      </c>
      <c r="G1295">
        <v>0</v>
      </c>
      <c r="I1295">
        <v>10941</v>
      </c>
    </row>
    <row r="1296" spans="2:9" x14ac:dyDescent="0.25">
      <c r="B1296" s="4">
        <v>45671.302083333336</v>
      </c>
      <c r="C1296" s="4">
        <v>45671.3125</v>
      </c>
      <c r="E1296">
        <v>7250</v>
      </c>
      <c r="G1296">
        <v>0</v>
      </c>
      <c r="I1296">
        <v>11290</v>
      </c>
    </row>
    <row r="1297" spans="2:9" x14ac:dyDescent="0.25">
      <c r="B1297" s="4">
        <v>45671.3125</v>
      </c>
      <c r="C1297" s="4">
        <v>45671.322916666664</v>
      </c>
      <c r="E1297">
        <v>7000</v>
      </c>
      <c r="G1297">
        <v>0</v>
      </c>
      <c r="I1297">
        <v>11205</v>
      </c>
    </row>
    <row r="1298" spans="2:9" x14ac:dyDescent="0.25">
      <c r="B1298" s="4">
        <v>45671.322916666664</v>
      </c>
      <c r="C1298" s="4">
        <v>45671.333333333336</v>
      </c>
      <c r="E1298">
        <v>7250</v>
      </c>
      <c r="G1298">
        <v>0</v>
      </c>
      <c r="I1298">
        <v>11500</v>
      </c>
    </row>
    <row r="1299" spans="2:9" x14ac:dyDescent="0.25">
      <c r="B1299" s="4">
        <v>45671.333333333336</v>
      </c>
      <c r="C1299" s="4">
        <v>45671.34375</v>
      </c>
      <c r="E1299">
        <v>7000</v>
      </c>
      <c r="G1299">
        <v>0</v>
      </c>
      <c r="I1299">
        <v>11294</v>
      </c>
    </row>
    <row r="1300" spans="2:9" x14ac:dyDescent="0.25">
      <c r="B1300" s="4">
        <v>45671.34375</v>
      </c>
      <c r="C1300" s="4">
        <v>45671.354166666664</v>
      </c>
      <c r="E1300">
        <v>7500</v>
      </c>
      <c r="G1300">
        <v>0</v>
      </c>
      <c r="I1300">
        <v>11876</v>
      </c>
    </row>
    <row r="1301" spans="2:9" x14ac:dyDescent="0.25">
      <c r="B1301" s="4">
        <v>45671.354166666664</v>
      </c>
      <c r="C1301" s="4">
        <v>45671.364583333336</v>
      </c>
      <c r="E1301">
        <v>7000</v>
      </c>
      <c r="G1301">
        <v>0</v>
      </c>
      <c r="I1301">
        <v>11482</v>
      </c>
    </row>
    <row r="1302" spans="2:9" x14ac:dyDescent="0.25">
      <c r="B1302" s="4">
        <v>45671.364583333336</v>
      </c>
      <c r="C1302" s="4">
        <v>45671.375</v>
      </c>
      <c r="E1302">
        <v>7250</v>
      </c>
      <c r="G1302">
        <v>0</v>
      </c>
      <c r="I1302">
        <v>11814</v>
      </c>
    </row>
    <row r="1303" spans="2:9" x14ac:dyDescent="0.25">
      <c r="B1303" s="4">
        <v>45671.375</v>
      </c>
      <c r="C1303" s="4">
        <v>45671.385416666664</v>
      </c>
      <c r="E1303">
        <v>6750</v>
      </c>
      <c r="G1303">
        <v>0</v>
      </c>
      <c r="I1303">
        <v>11551</v>
      </c>
    </row>
    <row r="1304" spans="2:9" x14ac:dyDescent="0.25">
      <c r="B1304" s="4">
        <v>45671.385416666664</v>
      </c>
      <c r="C1304" s="4">
        <v>45671.395833333336</v>
      </c>
      <c r="E1304">
        <v>7000</v>
      </c>
      <c r="G1304">
        <v>0</v>
      </c>
      <c r="I1304">
        <v>11820</v>
      </c>
    </row>
    <row r="1305" spans="2:9" x14ac:dyDescent="0.25">
      <c r="B1305" s="4">
        <v>45671.395833333336</v>
      </c>
      <c r="C1305" s="4">
        <v>45671.40625</v>
      </c>
      <c r="E1305">
        <v>7000</v>
      </c>
      <c r="G1305">
        <v>0</v>
      </c>
      <c r="I1305">
        <v>11693</v>
      </c>
    </row>
    <row r="1306" spans="2:9" x14ac:dyDescent="0.25">
      <c r="B1306" s="4">
        <v>45671.40625</v>
      </c>
      <c r="C1306" s="4">
        <v>45671.416666666664</v>
      </c>
      <c r="E1306">
        <v>7250</v>
      </c>
      <c r="G1306">
        <v>0</v>
      </c>
      <c r="I1306">
        <v>12173</v>
      </c>
    </row>
    <row r="1307" spans="2:9" x14ac:dyDescent="0.25">
      <c r="B1307" s="4">
        <v>45671.416666666664</v>
      </c>
      <c r="C1307" s="4">
        <v>45671.427083333336</v>
      </c>
      <c r="E1307">
        <v>6750</v>
      </c>
      <c r="G1307">
        <v>0</v>
      </c>
      <c r="I1307">
        <v>12099</v>
      </c>
    </row>
    <row r="1308" spans="2:9" x14ac:dyDescent="0.25">
      <c r="B1308" s="4">
        <v>45671.427083333336</v>
      </c>
      <c r="C1308" s="4">
        <v>45671.4375</v>
      </c>
      <c r="E1308">
        <v>6500</v>
      </c>
      <c r="G1308">
        <v>0</v>
      </c>
      <c r="I1308">
        <v>11832</v>
      </c>
    </row>
    <row r="1309" spans="2:9" x14ac:dyDescent="0.25">
      <c r="B1309" s="4">
        <v>45671.4375</v>
      </c>
      <c r="C1309" s="4">
        <v>45671.447916666664</v>
      </c>
      <c r="E1309">
        <v>6750</v>
      </c>
      <c r="G1309">
        <v>0</v>
      </c>
      <c r="I1309">
        <v>11864</v>
      </c>
    </row>
    <row r="1310" spans="2:9" x14ac:dyDescent="0.25">
      <c r="B1310" s="4">
        <v>45671.447916666664</v>
      </c>
      <c r="C1310" s="4">
        <v>45671.458333333336</v>
      </c>
      <c r="E1310">
        <v>7000</v>
      </c>
      <c r="G1310">
        <v>0</v>
      </c>
      <c r="I1310">
        <v>11988</v>
      </c>
    </row>
    <row r="1311" spans="2:9" x14ac:dyDescent="0.25">
      <c r="B1311" s="4">
        <v>45671.458333333336</v>
      </c>
      <c r="C1311" s="4">
        <v>45671.46875</v>
      </c>
      <c r="E1311">
        <v>6500</v>
      </c>
      <c r="G1311">
        <v>0</v>
      </c>
      <c r="I1311">
        <v>11941</v>
      </c>
    </row>
    <row r="1312" spans="2:9" x14ac:dyDescent="0.25">
      <c r="B1312" s="4">
        <v>45671.46875</v>
      </c>
      <c r="C1312" s="4">
        <v>45671.479166666664</v>
      </c>
      <c r="E1312">
        <v>5000</v>
      </c>
      <c r="G1312">
        <v>0</v>
      </c>
      <c r="I1312">
        <v>11797</v>
      </c>
    </row>
    <row r="1313" spans="2:9" x14ac:dyDescent="0.25">
      <c r="B1313" s="4">
        <v>45671.479166666664</v>
      </c>
      <c r="C1313" s="4">
        <v>45671.489583333336</v>
      </c>
      <c r="E1313">
        <v>3000</v>
      </c>
      <c r="G1313">
        <v>0</v>
      </c>
      <c r="I1313">
        <v>11567</v>
      </c>
    </row>
    <row r="1314" spans="2:9" x14ac:dyDescent="0.25">
      <c r="B1314" s="4">
        <v>45671.489583333336</v>
      </c>
      <c r="C1314" s="4">
        <v>45671.5</v>
      </c>
      <c r="E1314">
        <v>5000</v>
      </c>
      <c r="G1314">
        <v>0</v>
      </c>
      <c r="I1314">
        <v>11478</v>
      </c>
    </row>
    <row r="1315" spans="2:9" x14ac:dyDescent="0.25">
      <c r="B1315" s="4">
        <v>45671.5</v>
      </c>
      <c r="C1315" s="4">
        <v>45671.510416666664</v>
      </c>
      <c r="E1315">
        <v>5750</v>
      </c>
      <c r="G1315">
        <v>0</v>
      </c>
      <c r="I1315">
        <v>11390</v>
      </c>
    </row>
    <row r="1316" spans="2:9" x14ac:dyDescent="0.25">
      <c r="B1316" s="4">
        <v>45671.510416666664</v>
      </c>
      <c r="C1316" s="4">
        <v>45671.520833333336</v>
      </c>
      <c r="E1316">
        <v>5250</v>
      </c>
      <c r="G1316">
        <v>0</v>
      </c>
      <c r="I1316">
        <v>11585</v>
      </c>
    </row>
    <row r="1317" spans="2:9" x14ac:dyDescent="0.25">
      <c r="B1317" s="4">
        <v>45671.520833333336</v>
      </c>
      <c r="C1317" s="4">
        <v>45671.53125</v>
      </c>
      <c r="E1317">
        <v>4500</v>
      </c>
      <c r="G1317">
        <v>0</v>
      </c>
      <c r="I1317">
        <v>11073</v>
      </c>
    </row>
    <row r="1318" spans="2:9" x14ac:dyDescent="0.25">
      <c r="B1318" s="4">
        <v>45671.53125</v>
      </c>
      <c r="C1318" s="4">
        <v>45671.541666666664</v>
      </c>
      <c r="E1318">
        <v>5250</v>
      </c>
      <c r="G1318">
        <v>0</v>
      </c>
      <c r="I1318">
        <v>11429</v>
      </c>
    </row>
    <row r="1319" spans="2:9" x14ac:dyDescent="0.25">
      <c r="B1319" s="4">
        <v>45671.541666666664</v>
      </c>
      <c r="C1319" s="4">
        <v>45671.552083333336</v>
      </c>
      <c r="E1319">
        <v>5000</v>
      </c>
      <c r="G1319">
        <v>0</v>
      </c>
      <c r="I1319">
        <v>11121</v>
      </c>
    </row>
    <row r="1320" spans="2:9" x14ac:dyDescent="0.25">
      <c r="B1320" s="4">
        <v>45671.552083333336</v>
      </c>
      <c r="C1320" s="4">
        <v>45671.5625</v>
      </c>
      <c r="E1320">
        <v>5500</v>
      </c>
      <c r="G1320">
        <v>0</v>
      </c>
      <c r="I1320">
        <v>11317</v>
      </c>
    </row>
    <row r="1321" spans="2:9" x14ac:dyDescent="0.25">
      <c r="B1321" s="4">
        <v>45671.5625</v>
      </c>
      <c r="C1321" s="4">
        <v>45671.572916666664</v>
      </c>
      <c r="E1321">
        <v>6000</v>
      </c>
      <c r="G1321">
        <v>0</v>
      </c>
      <c r="I1321">
        <v>11152</v>
      </c>
    </row>
    <row r="1322" spans="2:9" x14ac:dyDescent="0.25">
      <c r="B1322" s="4">
        <v>45671.572916666664</v>
      </c>
      <c r="C1322" s="4">
        <v>45671.583333333336</v>
      </c>
      <c r="E1322">
        <v>6250</v>
      </c>
      <c r="G1322">
        <v>0</v>
      </c>
      <c r="I1322">
        <v>11504</v>
      </c>
    </row>
    <row r="1323" spans="2:9" x14ac:dyDescent="0.25">
      <c r="B1323" s="4">
        <v>45671.583333333336</v>
      </c>
      <c r="C1323" s="4">
        <v>45671.59375</v>
      </c>
      <c r="E1323">
        <v>6250</v>
      </c>
      <c r="G1323">
        <v>0</v>
      </c>
      <c r="I1323">
        <v>11071</v>
      </c>
    </row>
    <row r="1324" spans="2:9" x14ac:dyDescent="0.25">
      <c r="B1324" s="4">
        <v>45671.59375</v>
      </c>
      <c r="C1324" s="4">
        <v>45671.604166666664</v>
      </c>
      <c r="E1324">
        <v>6250</v>
      </c>
      <c r="G1324">
        <v>0</v>
      </c>
      <c r="I1324">
        <v>10901</v>
      </c>
    </row>
    <row r="1325" spans="2:9" x14ac:dyDescent="0.25">
      <c r="B1325" s="4">
        <v>45671.604166666664</v>
      </c>
      <c r="C1325" s="4">
        <v>45671.614583333336</v>
      </c>
      <c r="E1325">
        <v>6000</v>
      </c>
      <c r="G1325">
        <v>0</v>
      </c>
      <c r="I1325">
        <v>10802</v>
      </c>
    </row>
    <row r="1326" spans="2:9" x14ac:dyDescent="0.25">
      <c r="B1326" s="4">
        <v>45671.614583333336</v>
      </c>
      <c r="C1326" s="4">
        <v>45671.625</v>
      </c>
      <c r="E1326">
        <v>6500</v>
      </c>
      <c r="G1326">
        <v>0</v>
      </c>
      <c r="I1326">
        <v>11133</v>
      </c>
    </row>
    <row r="1327" spans="2:9" x14ac:dyDescent="0.25">
      <c r="B1327" s="4">
        <v>45671.625</v>
      </c>
      <c r="C1327" s="4">
        <v>45671.635416666664</v>
      </c>
      <c r="E1327">
        <v>6500</v>
      </c>
      <c r="G1327">
        <v>0</v>
      </c>
      <c r="I1327">
        <v>11022</v>
      </c>
    </row>
    <row r="1328" spans="2:9" x14ac:dyDescent="0.25">
      <c r="B1328" s="4">
        <v>45671.635416666664</v>
      </c>
      <c r="C1328" s="4">
        <v>45671.645833333336</v>
      </c>
      <c r="E1328">
        <v>6500</v>
      </c>
      <c r="G1328">
        <v>0</v>
      </c>
      <c r="I1328">
        <v>10945</v>
      </c>
    </row>
    <row r="1329" spans="2:9" x14ac:dyDescent="0.25">
      <c r="B1329" s="4">
        <v>45671.645833333336</v>
      </c>
      <c r="C1329" s="4">
        <v>45671.65625</v>
      </c>
      <c r="E1329">
        <v>6500</v>
      </c>
      <c r="G1329">
        <v>0</v>
      </c>
      <c r="I1329">
        <v>11092</v>
      </c>
    </row>
    <row r="1330" spans="2:9" x14ac:dyDescent="0.25">
      <c r="B1330" s="4">
        <v>45671.65625</v>
      </c>
      <c r="C1330" s="4">
        <v>45671.666666666664</v>
      </c>
      <c r="E1330">
        <v>6250</v>
      </c>
      <c r="G1330">
        <v>0</v>
      </c>
      <c r="I1330">
        <v>10820</v>
      </c>
    </row>
    <row r="1331" spans="2:9" x14ac:dyDescent="0.25">
      <c r="B1331" s="4">
        <v>45671.666666666664</v>
      </c>
      <c r="C1331" s="4">
        <v>45671.677083333336</v>
      </c>
      <c r="E1331">
        <v>6750</v>
      </c>
      <c r="G1331">
        <v>0</v>
      </c>
      <c r="I1331">
        <v>11222</v>
      </c>
    </row>
    <row r="1332" spans="2:9" x14ac:dyDescent="0.25">
      <c r="B1332" s="4">
        <v>45671.677083333336</v>
      </c>
      <c r="C1332" s="4">
        <v>45671.6875</v>
      </c>
      <c r="E1332">
        <v>6750</v>
      </c>
      <c r="G1332">
        <v>0</v>
      </c>
      <c r="I1332">
        <v>11355</v>
      </c>
    </row>
    <row r="1333" spans="2:9" x14ac:dyDescent="0.25">
      <c r="B1333" s="4">
        <v>45671.6875</v>
      </c>
      <c r="C1333" s="4">
        <v>45671.697916666664</v>
      </c>
      <c r="E1333">
        <v>6750</v>
      </c>
      <c r="G1333">
        <v>0</v>
      </c>
      <c r="I1333">
        <v>11451</v>
      </c>
    </row>
    <row r="1334" spans="2:9" x14ac:dyDescent="0.25">
      <c r="B1334" s="4">
        <v>45671.697916666664</v>
      </c>
      <c r="C1334" s="4">
        <v>45671.708333333336</v>
      </c>
      <c r="E1334">
        <v>6750</v>
      </c>
      <c r="G1334">
        <v>0</v>
      </c>
      <c r="I1334">
        <v>11330</v>
      </c>
    </row>
    <row r="1335" spans="2:9" x14ac:dyDescent="0.25">
      <c r="B1335" s="4">
        <v>45671.708333333336</v>
      </c>
      <c r="C1335" s="4">
        <v>45671.71875</v>
      </c>
      <c r="E1335">
        <v>6500</v>
      </c>
      <c r="G1335">
        <v>0</v>
      </c>
      <c r="I1335">
        <v>11134</v>
      </c>
    </row>
    <row r="1336" spans="2:9" x14ac:dyDescent="0.25">
      <c r="B1336" s="4">
        <v>45671.71875</v>
      </c>
      <c r="C1336" s="4">
        <v>45671.729166666664</v>
      </c>
      <c r="E1336">
        <v>6750</v>
      </c>
      <c r="G1336">
        <v>0</v>
      </c>
      <c r="I1336">
        <v>11241</v>
      </c>
    </row>
    <row r="1337" spans="2:9" x14ac:dyDescent="0.25">
      <c r="B1337" s="4">
        <v>45671.729166666664</v>
      </c>
      <c r="C1337" s="4">
        <v>45671.739583333336</v>
      </c>
      <c r="E1337">
        <v>7000</v>
      </c>
      <c r="G1337">
        <v>0</v>
      </c>
      <c r="I1337">
        <v>11404</v>
      </c>
    </row>
    <row r="1338" spans="2:9" x14ac:dyDescent="0.25">
      <c r="B1338" s="4">
        <v>45671.739583333336</v>
      </c>
      <c r="C1338" s="4">
        <v>45671.75</v>
      </c>
      <c r="E1338">
        <v>7000</v>
      </c>
      <c r="G1338">
        <v>0</v>
      </c>
      <c r="I1338">
        <v>11377</v>
      </c>
    </row>
    <row r="1339" spans="2:9" x14ac:dyDescent="0.25">
      <c r="B1339" s="4">
        <v>45671.75</v>
      </c>
      <c r="C1339" s="4">
        <v>45671.760416666664</v>
      </c>
      <c r="E1339">
        <v>6750</v>
      </c>
      <c r="G1339">
        <v>0</v>
      </c>
      <c r="I1339">
        <v>11557</v>
      </c>
    </row>
    <row r="1340" spans="2:9" x14ac:dyDescent="0.25">
      <c r="B1340" s="4">
        <v>45671.760416666664</v>
      </c>
      <c r="C1340" s="4">
        <v>45671.770833333336</v>
      </c>
      <c r="E1340">
        <v>6250</v>
      </c>
      <c r="G1340">
        <v>0</v>
      </c>
      <c r="I1340">
        <v>10911</v>
      </c>
    </row>
    <row r="1341" spans="2:9" x14ac:dyDescent="0.25">
      <c r="B1341" s="4">
        <v>45671.770833333336</v>
      </c>
      <c r="C1341" s="4">
        <v>45671.78125</v>
      </c>
      <c r="E1341">
        <v>6500</v>
      </c>
      <c r="G1341">
        <v>0</v>
      </c>
      <c r="I1341">
        <v>11007</v>
      </c>
    </row>
    <row r="1342" spans="2:9" x14ac:dyDescent="0.25">
      <c r="B1342" s="4">
        <v>45671.78125</v>
      </c>
      <c r="C1342" s="4">
        <v>45671.791666666664</v>
      </c>
      <c r="E1342">
        <v>6250</v>
      </c>
      <c r="G1342">
        <v>0</v>
      </c>
      <c r="I1342">
        <v>10639</v>
      </c>
    </row>
    <row r="1343" spans="2:9" x14ac:dyDescent="0.25">
      <c r="B1343" s="4">
        <v>45671.791666666664</v>
      </c>
      <c r="C1343" s="4">
        <v>45671.802083333336</v>
      </c>
      <c r="E1343">
        <v>6500</v>
      </c>
      <c r="G1343">
        <v>0</v>
      </c>
      <c r="I1343">
        <v>10866</v>
      </c>
    </row>
    <row r="1344" spans="2:9" x14ac:dyDescent="0.25">
      <c r="B1344" s="4">
        <v>45671.802083333336</v>
      </c>
      <c r="C1344" s="4">
        <v>45671.8125</v>
      </c>
      <c r="E1344">
        <v>6500</v>
      </c>
      <c r="G1344">
        <v>0</v>
      </c>
      <c r="I1344">
        <v>10901</v>
      </c>
    </row>
    <row r="1345" spans="2:9" x14ac:dyDescent="0.25">
      <c r="B1345" s="4">
        <v>45671.8125</v>
      </c>
      <c r="C1345" s="4">
        <v>45671.822916666664</v>
      </c>
      <c r="E1345">
        <v>6000</v>
      </c>
      <c r="G1345">
        <v>0</v>
      </c>
      <c r="I1345">
        <v>10303</v>
      </c>
    </row>
    <row r="1346" spans="2:9" x14ac:dyDescent="0.25">
      <c r="B1346" s="4">
        <v>45671.822916666664</v>
      </c>
      <c r="C1346" s="4">
        <v>45671.833333333336</v>
      </c>
      <c r="E1346">
        <v>6000</v>
      </c>
      <c r="G1346">
        <v>0</v>
      </c>
      <c r="I1346">
        <v>10493</v>
      </c>
    </row>
    <row r="1347" spans="2:9" x14ac:dyDescent="0.25">
      <c r="B1347" s="4">
        <v>45671.833333333336</v>
      </c>
      <c r="C1347" s="4">
        <v>45671.84375</v>
      </c>
      <c r="E1347">
        <v>5750</v>
      </c>
      <c r="G1347">
        <v>0</v>
      </c>
      <c r="I1347">
        <v>10115</v>
      </c>
    </row>
    <row r="1348" spans="2:9" x14ac:dyDescent="0.25">
      <c r="B1348" s="4">
        <v>45671.84375</v>
      </c>
      <c r="C1348" s="4">
        <v>45671.854166666664</v>
      </c>
      <c r="E1348">
        <v>5500</v>
      </c>
      <c r="G1348">
        <v>0</v>
      </c>
      <c r="I1348">
        <v>9831</v>
      </c>
    </row>
    <row r="1349" spans="2:9" x14ac:dyDescent="0.25">
      <c r="B1349" s="4">
        <v>45671.854166666664</v>
      </c>
      <c r="C1349" s="4">
        <v>45671.864583333336</v>
      </c>
      <c r="E1349">
        <v>5250</v>
      </c>
      <c r="G1349">
        <v>0</v>
      </c>
      <c r="I1349">
        <v>9416</v>
      </c>
    </row>
    <row r="1350" spans="2:9" x14ac:dyDescent="0.25">
      <c r="B1350" s="4">
        <v>45671.864583333336</v>
      </c>
      <c r="C1350" s="4">
        <v>45671.875</v>
      </c>
      <c r="E1350">
        <v>5250</v>
      </c>
      <c r="G1350">
        <v>0</v>
      </c>
      <c r="I1350">
        <v>9391</v>
      </c>
    </row>
    <row r="1351" spans="2:9" x14ac:dyDescent="0.25">
      <c r="B1351" s="4">
        <v>45671.875</v>
      </c>
      <c r="C1351" s="4">
        <v>45671.885416666664</v>
      </c>
      <c r="E1351">
        <v>5000</v>
      </c>
      <c r="G1351">
        <v>0</v>
      </c>
      <c r="I1351">
        <v>9168</v>
      </c>
    </row>
    <row r="1352" spans="2:9" x14ac:dyDescent="0.25">
      <c r="B1352" s="4">
        <v>45671.885416666664</v>
      </c>
      <c r="C1352" s="4">
        <v>45671.895833333336</v>
      </c>
      <c r="E1352">
        <v>4500</v>
      </c>
      <c r="G1352">
        <v>0</v>
      </c>
      <c r="I1352">
        <v>8568</v>
      </c>
    </row>
    <row r="1353" spans="2:9" x14ac:dyDescent="0.25">
      <c r="B1353" s="4">
        <v>45671.895833333336</v>
      </c>
      <c r="C1353" s="4">
        <v>45671.90625</v>
      </c>
      <c r="E1353">
        <v>4500</v>
      </c>
      <c r="G1353">
        <v>0</v>
      </c>
      <c r="I1353">
        <v>8695</v>
      </c>
    </row>
    <row r="1354" spans="2:9" x14ac:dyDescent="0.25">
      <c r="B1354" s="4">
        <v>45671.90625</v>
      </c>
      <c r="C1354" s="4">
        <v>45671.916666666664</v>
      </c>
      <c r="E1354">
        <v>4000</v>
      </c>
      <c r="G1354">
        <v>0</v>
      </c>
      <c r="I1354">
        <v>8235</v>
      </c>
    </row>
    <row r="1355" spans="2:9" x14ac:dyDescent="0.25">
      <c r="B1355" s="4">
        <v>45671.916666666664</v>
      </c>
      <c r="C1355" s="4">
        <v>45671.927083333336</v>
      </c>
      <c r="E1355">
        <v>4000</v>
      </c>
      <c r="G1355">
        <v>0</v>
      </c>
      <c r="I1355">
        <v>8245</v>
      </c>
    </row>
    <row r="1356" spans="2:9" x14ac:dyDescent="0.25">
      <c r="B1356" s="4">
        <v>45671.927083333336</v>
      </c>
      <c r="C1356" s="4">
        <v>45671.9375</v>
      </c>
      <c r="E1356">
        <v>3750</v>
      </c>
      <c r="G1356">
        <v>0</v>
      </c>
      <c r="I1356">
        <v>7921</v>
      </c>
    </row>
    <row r="1357" spans="2:9" x14ac:dyDescent="0.25">
      <c r="B1357" s="4">
        <v>45671.9375</v>
      </c>
      <c r="C1357" s="4">
        <v>45671.947916666664</v>
      </c>
      <c r="E1357">
        <v>3500</v>
      </c>
      <c r="G1357">
        <v>0</v>
      </c>
      <c r="I1357">
        <v>7643</v>
      </c>
    </row>
    <row r="1358" spans="2:9" x14ac:dyDescent="0.25">
      <c r="B1358" s="4">
        <v>45671.947916666664</v>
      </c>
      <c r="C1358" s="4">
        <v>45671.958333333336</v>
      </c>
      <c r="E1358">
        <v>3250</v>
      </c>
      <c r="G1358">
        <v>0</v>
      </c>
      <c r="I1358">
        <v>7319</v>
      </c>
    </row>
    <row r="1359" spans="2:9" x14ac:dyDescent="0.25">
      <c r="B1359" s="4">
        <v>45671.958333333336</v>
      </c>
      <c r="C1359" s="4">
        <v>45671.96875</v>
      </c>
      <c r="E1359">
        <v>3250</v>
      </c>
      <c r="G1359">
        <v>0</v>
      </c>
      <c r="I1359">
        <v>7282</v>
      </c>
    </row>
    <row r="1360" spans="2:9" x14ac:dyDescent="0.25">
      <c r="B1360" s="4">
        <v>45671.96875</v>
      </c>
      <c r="C1360" s="4">
        <v>45671.979166666664</v>
      </c>
      <c r="E1360">
        <v>3000</v>
      </c>
      <c r="G1360">
        <v>0</v>
      </c>
      <c r="I1360">
        <v>6869</v>
      </c>
    </row>
    <row r="1361" spans="2:9" x14ac:dyDescent="0.25">
      <c r="B1361" s="4">
        <v>45671.979166666664</v>
      </c>
      <c r="C1361" s="4">
        <v>45671.989583333336</v>
      </c>
      <c r="E1361">
        <v>3000</v>
      </c>
      <c r="G1361">
        <v>0</v>
      </c>
      <c r="I1361">
        <v>6886</v>
      </c>
    </row>
    <row r="1362" spans="2:9" x14ac:dyDescent="0.25">
      <c r="B1362" s="4">
        <v>45671.989583333336</v>
      </c>
      <c r="C1362" s="4">
        <v>45672</v>
      </c>
      <c r="E1362">
        <v>3000</v>
      </c>
      <c r="G1362">
        <v>0</v>
      </c>
      <c r="I1362">
        <v>6874</v>
      </c>
    </row>
    <row r="1363" spans="2:9" x14ac:dyDescent="0.25">
      <c r="B1363" s="4">
        <v>45672</v>
      </c>
      <c r="C1363" s="4">
        <v>45672.010416666664</v>
      </c>
      <c r="E1363">
        <v>2750</v>
      </c>
      <c r="G1363">
        <v>0</v>
      </c>
      <c r="I1363">
        <v>6767</v>
      </c>
    </row>
    <row r="1364" spans="2:9" x14ac:dyDescent="0.25">
      <c r="B1364" s="4">
        <v>45672.010416666664</v>
      </c>
      <c r="C1364" s="4">
        <v>45672.020833333336</v>
      </c>
      <c r="E1364">
        <v>2250</v>
      </c>
      <c r="G1364">
        <v>0</v>
      </c>
      <c r="I1364">
        <v>6293</v>
      </c>
    </row>
    <row r="1365" spans="2:9" x14ac:dyDescent="0.25">
      <c r="B1365" s="4">
        <v>45672.020833333336</v>
      </c>
      <c r="C1365" s="4">
        <v>45672.03125</v>
      </c>
      <c r="E1365">
        <v>2500</v>
      </c>
      <c r="G1365">
        <v>0</v>
      </c>
      <c r="I1365">
        <v>6578</v>
      </c>
    </row>
    <row r="1366" spans="2:9" x14ac:dyDescent="0.25">
      <c r="B1366" s="4">
        <v>45672.03125</v>
      </c>
      <c r="C1366" s="4">
        <v>45672.041666666664</v>
      </c>
      <c r="E1366">
        <v>2000</v>
      </c>
      <c r="G1366">
        <v>0</v>
      </c>
      <c r="I1366">
        <v>6129</v>
      </c>
    </row>
    <row r="1367" spans="2:9" x14ac:dyDescent="0.25">
      <c r="B1367" s="4">
        <v>45672.041666666664</v>
      </c>
      <c r="C1367" s="4">
        <v>45672.052083333336</v>
      </c>
      <c r="E1367">
        <v>2000</v>
      </c>
      <c r="G1367">
        <v>0</v>
      </c>
      <c r="I1367">
        <v>6196</v>
      </c>
    </row>
    <row r="1368" spans="2:9" x14ac:dyDescent="0.25">
      <c r="B1368" s="4">
        <v>45672.052083333336</v>
      </c>
      <c r="C1368" s="4">
        <v>45672.0625</v>
      </c>
      <c r="E1368">
        <v>2000</v>
      </c>
      <c r="G1368">
        <v>0</v>
      </c>
      <c r="I1368">
        <v>6287</v>
      </c>
    </row>
    <row r="1369" spans="2:9" x14ac:dyDescent="0.25">
      <c r="B1369" s="4">
        <v>45672.0625</v>
      </c>
      <c r="C1369" s="4">
        <v>45672.072916666664</v>
      </c>
      <c r="E1369">
        <v>2000</v>
      </c>
      <c r="G1369">
        <v>0</v>
      </c>
      <c r="I1369">
        <v>6338</v>
      </c>
    </row>
    <row r="1370" spans="2:9" x14ac:dyDescent="0.25">
      <c r="B1370" s="4">
        <v>45672.072916666664</v>
      </c>
      <c r="C1370" s="4">
        <v>45672.083333333336</v>
      </c>
      <c r="E1370">
        <v>1750</v>
      </c>
      <c r="G1370">
        <v>0</v>
      </c>
      <c r="I1370">
        <v>6081</v>
      </c>
    </row>
    <row r="1371" spans="2:9" x14ac:dyDescent="0.25">
      <c r="B1371" s="4">
        <v>45672.083333333336</v>
      </c>
      <c r="C1371" s="4">
        <v>45672.09375</v>
      </c>
      <c r="E1371">
        <v>1500</v>
      </c>
      <c r="G1371">
        <v>0</v>
      </c>
      <c r="I1371">
        <v>5957</v>
      </c>
    </row>
    <row r="1372" spans="2:9" x14ac:dyDescent="0.25">
      <c r="B1372" s="4">
        <v>45672.09375</v>
      </c>
      <c r="C1372" s="4">
        <v>45672.104166666664</v>
      </c>
      <c r="E1372">
        <v>1750</v>
      </c>
      <c r="G1372">
        <v>0</v>
      </c>
      <c r="I1372">
        <v>6071</v>
      </c>
    </row>
    <row r="1373" spans="2:9" x14ac:dyDescent="0.25">
      <c r="B1373" s="4">
        <v>45672.104166666664</v>
      </c>
      <c r="C1373" s="4">
        <v>45672.114583333336</v>
      </c>
      <c r="E1373">
        <v>1750</v>
      </c>
      <c r="G1373">
        <v>0</v>
      </c>
      <c r="I1373">
        <v>5959</v>
      </c>
    </row>
    <row r="1374" spans="2:9" x14ac:dyDescent="0.25">
      <c r="B1374" s="4">
        <v>45672.114583333336</v>
      </c>
      <c r="C1374" s="4">
        <v>45672.125</v>
      </c>
      <c r="E1374">
        <v>2000</v>
      </c>
      <c r="G1374">
        <v>0</v>
      </c>
      <c r="I1374">
        <v>6223</v>
      </c>
    </row>
    <row r="1375" spans="2:9" x14ac:dyDescent="0.25">
      <c r="B1375" s="4">
        <v>45672.125</v>
      </c>
      <c r="C1375" s="4">
        <v>45672.135416666664</v>
      </c>
      <c r="E1375">
        <v>1750</v>
      </c>
      <c r="G1375">
        <v>0</v>
      </c>
      <c r="I1375">
        <v>5748</v>
      </c>
    </row>
    <row r="1376" spans="2:9" x14ac:dyDescent="0.25">
      <c r="B1376" s="4">
        <v>45672.135416666664</v>
      </c>
      <c r="C1376" s="4">
        <v>45672.145833333336</v>
      </c>
      <c r="E1376">
        <v>2250</v>
      </c>
      <c r="G1376">
        <v>0</v>
      </c>
      <c r="I1376">
        <v>6113</v>
      </c>
    </row>
    <row r="1377" spans="2:9" x14ac:dyDescent="0.25">
      <c r="B1377" s="4">
        <v>45672.145833333336</v>
      </c>
      <c r="C1377" s="4">
        <v>45672.15625</v>
      </c>
      <c r="E1377">
        <v>2250</v>
      </c>
      <c r="G1377">
        <v>0</v>
      </c>
      <c r="I1377">
        <v>6122</v>
      </c>
    </row>
    <row r="1378" spans="2:9" x14ac:dyDescent="0.25">
      <c r="B1378" s="4">
        <v>45672.15625</v>
      </c>
      <c r="C1378" s="4">
        <v>45672.166666666664</v>
      </c>
      <c r="E1378">
        <v>2250</v>
      </c>
      <c r="G1378">
        <v>0</v>
      </c>
      <c r="I1378">
        <v>6194</v>
      </c>
    </row>
    <row r="1379" spans="2:9" x14ac:dyDescent="0.25">
      <c r="B1379" s="4">
        <v>45672.166666666664</v>
      </c>
      <c r="C1379" s="4">
        <v>45672.177083333336</v>
      </c>
      <c r="E1379">
        <v>2250</v>
      </c>
      <c r="G1379">
        <v>0</v>
      </c>
      <c r="I1379">
        <v>6383</v>
      </c>
    </row>
    <row r="1380" spans="2:9" x14ac:dyDescent="0.25">
      <c r="B1380" s="4">
        <v>45672.177083333336</v>
      </c>
      <c r="C1380" s="4">
        <v>45672.1875</v>
      </c>
      <c r="E1380">
        <v>2250</v>
      </c>
      <c r="G1380">
        <v>0</v>
      </c>
      <c r="I1380">
        <v>6285</v>
      </c>
    </row>
    <row r="1381" spans="2:9" x14ac:dyDescent="0.25">
      <c r="B1381" s="4">
        <v>45672.1875</v>
      </c>
      <c r="C1381" s="4">
        <v>45672.197916666664</v>
      </c>
      <c r="E1381">
        <v>2750</v>
      </c>
      <c r="G1381">
        <v>0</v>
      </c>
      <c r="I1381">
        <v>6568</v>
      </c>
    </row>
    <row r="1382" spans="2:9" x14ac:dyDescent="0.25">
      <c r="B1382" s="4">
        <v>45672.197916666664</v>
      </c>
      <c r="C1382" s="4">
        <v>45672.208333333336</v>
      </c>
      <c r="E1382">
        <v>2750</v>
      </c>
      <c r="G1382">
        <v>0</v>
      </c>
      <c r="I1382">
        <v>6848</v>
      </c>
    </row>
    <row r="1383" spans="2:9" x14ac:dyDescent="0.25">
      <c r="B1383" s="4">
        <v>45672.208333333336</v>
      </c>
      <c r="C1383" s="4">
        <v>45672.21875</v>
      </c>
      <c r="E1383">
        <v>2750</v>
      </c>
      <c r="G1383">
        <v>0</v>
      </c>
      <c r="I1383">
        <v>7127</v>
      </c>
    </row>
    <row r="1384" spans="2:9" x14ac:dyDescent="0.25">
      <c r="B1384" s="4">
        <v>45672.21875</v>
      </c>
      <c r="C1384" s="4">
        <v>45672.229166666664</v>
      </c>
      <c r="E1384">
        <v>2750</v>
      </c>
      <c r="G1384">
        <v>0</v>
      </c>
      <c r="I1384">
        <v>7150</v>
      </c>
    </row>
    <row r="1385" spans="2:9" x14ac:dyDescent="0.25">
      <c r="B1385" s="4">
        <v>45672.229166666664</v>
      </c>
      <c r="C1385" s="4">
        <v>45672.239583333336</v>
      </c>
      <c r="E1385">
        <v>3250</v>
      </c>
      <c r="G1385">
        <v>0</v>
      </c>
      <c r="I1385">
        <v>7519</v>
      </c>
    </row>
    <row r="1386" spans="2:9" x14ac:dyDescent="0.25">
      <c r="B1386" s="4">
        <v>45672.239583333336</v>
      </c>
      <c r="C1386" s="4">
        <v>45672.25</v>
      </c>
      <c r="E1386">
        <v>4000</v>
      </c>
      <c r="G1386">
        <v>0</v>
      </c>
      <c r="I1386">
        <v>8213</v>
      </c>
    </row>
    <row r="1387" spans="2:9" x14ac:dyDescent="0.25">
      <c r="B1387" s="4">
        <v>45672.25</v>
      </c>
      <c r="C1387" s="4">
        <v>45672.260416666664</v>
      </c>
      <c r="E1387">
        <v>4750</v>
      </c>
      <c r="G1387">
        <v>0</v>
      </c>
      <c r="I1387">
        <v>8874</v>
      </c>
    </row>
    <row r="1388" spans="2:9" x14ac:dyDescent="0.25">
      <c r="B1388" s="4">
        <v>45672.260416666664</v>
      </c>
      <c r="C1388" s="4">
        <v>45672.270833333336</v>
      </c>
      <c r="E1388">
        <v>5250</v>
      </c>
      <c r="G1388">
        <v>0</v>
      </c>
      <c r="I1388">
        <v>9182</v>
      </c>
    </row>
    <row r="1389" spans="2:9" x14ac:dyDescent="0.25">
      <c r="B1389" s="4">
        <v>45672.270833333336</v>
      </c>
      <c r="C1389" s="4">
        <v>45672.28125</v>
      </c>
      <c r="E1389">
        <v>6000</v>
      </c>
      <c r="G1389">
        <v>0</v>
      </c>
      <c r="I1389">
        <v>9709</v>
      </c>
    </row>
    <row r="1390" spans="2:9" x14ac:dyDescent="0.25">
      <c r="B1390" s="4">
        <v>45672.28125</v>
      </c>
      <c r="C1390" s="4">
        <v>45672.291666666664</v>
      </c>
      <c r="E1390">
        <v>6250</v>
      </c>
      <c r="G1390">
        <v>0</v>
      </c>
      <c r="I1390">
        <v>9927</v>
      </c>
    </row>
    <row r="1391" spans="2:9" x14ac:dyDescent="0.25">
      <c r="B1391" s="4">
        <v>45672.291666666664</v>
      </c>
      <c r="C1391" s="4">
        <v>45672.302083333336</v>
      </c>
      <c r="E1391">
        <v>6750</v>
      </c>
      <c r="G1391">
        <v>0</v>
      </c>
      <c r="I1391">
        <v>10486</v>
      </c>
    </row>
    <row r="1392" spans="2:9" x14ac:dyDescent="0.25">
      <c r="B1392" s="4">
        <v>45672.302083333336</v>
      </c>
      <c r="C1392" s="4">
        <v>45672.3125</v>
      </c>
      <c r="E1392">
        <v>6750</v>
      </c>
      <c r="G1392">
        <v>0</v>
      </c>
      <c r="I1392">
        <v>10532</v>
      </c>
    </row>
    <row r="1393" spans="2:9" x14ac:dyDescent="0.25">
      <c r="B1393" s="4">
        <v>45672.3125</v>
      </c>
      <c r="C1393" s="4">
        <v>45672.322916666664</v>
      </c>
      <c r="E1393">
        <v>7250</v>
      </c>
      <c r="G1393">
        <v>0</v>
      </c>
      <c r="I1393">
        <v>10989</v>
      </c>
    </row>
    <row r="1394" spans="2:9" x14ac:dyDescent="0.25">
      <c r="B1394" s="4">
        <v>45672.322916666664</v>
      </c>
      <c r="C1394" s="4">
        <v>45672.333333333336</v>
      </c>
      <c r="E1394">
        <v>7250</v>
      </c>
      <c r="G1394">
        <v>0</v>
      </c>
      <c r="I1394">
        <v>11002</v>
      </c>
    </row>
    <row r="1395" spans="2:9" x14ac:dyDescent="0.25">
      <c r="B1395" s="4">
        <v>45672.333333333336</v>
      </c>
      <c r="C1395" s="4">
        <v>45672.34375</v>
      </c>
      <c r="E1395">
        <v>7500</v>
      </c>
      <c r="G1395">
        <v>0</v>
      </c>
      <c r="I1395">
        <v>11241</v>
      </c>
    </row>
    <row r="1396" spans="2:9" x14ac:dyDescent="0.25">
      <c r="B1396" s="4">
        <v>45672.34375</v>
      </c>
      <c r="C1396" s="4">
        <v>45672.354166666664</v>
      </c>
      <c r="E1396">
        <v>7750</v>
      </c>
      <c r="G1396">
        <v>0</v>
      </c>
      <c r="I1396">
        <v>11590</v>
      </c>
    </row>
    <row r="1397" spans="2:9" x14ac:dyDescent="0.25">
      <c r="B1397" s="4">
        <v>45672.354166666664</v>
      </c>
      <c r="C1397" s="4">
        <v>45672.364583333336</v>
      </c>
      <c r="E1397">
        <v>7500</v>
      </c>
      <c r="G1397">
        <v>0</v>
      </c>
      <c r="I1397">
        <v>11385</v>
      </c>
    </row>
    <row r="1398" spans="2:9" x14ac:dyDescent="0.25">
      <c r="B1398" s="4">
        <v>45672.364583333336</v>
      </c>
      <c r="C1398" s="4">
        <v>45672.375</v>
      </c>
      <c r="E1398">
        <v>7250</v>
      </c>
      <c r="G1398">
        <v>0</v>
      </c>
      <c r="I1398">
        <v>11290</v>
      </c>
    </row>
    <row r="1399" spans="2:9" x14ac:dyDescent="0.25">
      <c r="B1399" s="4">
        <v>45672.375</v>
      </c>
      <c r="C1399" s="4">
        <v>45672.385416666664</v>
      </c>
      <c r="E1399">
        <v>7250</v>
      </c>
      <c r="G1399">
        <v>0</v>
      </c>
      <c r="I1399">
        <v>11241</v>
      </c>
    </row>
    <row r="1400" spans="2:9" x14ac:dyDescent="0.25">
      <c r="B1400" s="4">
        <v>45672.385416666664</v>
      </c>
      <c r="C1400" s="4">
        <v>45672.395833333336</v>
      </c>
      <c r="E1400">
        <v>7500</v>
      </c>
      <c r="G1400">
        <v>0</v>
      </c>
      <c r="I1400">
        <v>11490</v>
      </c>
    </row>
    <row r="1401" spans="2:9" x14ac:dyDescent="0.25">
      <c r="B1401" s="4">
        <v>45672.395833333336</v>
      </c>
      <c r="C1401" s="4">
        <v>45672.40625</v>
      </c>
      <c r="E1401">
        <v>7750</v>
      </c>
      <c r="G1401">
        <v>0</v>
      </c>
      <c r="I1401">
        <v>11794</v>
      </c>
    </row>
    <row r="1402" spans="2:9" x14ac:dyDescent="0.25">
      <c r="B1402" s="4">
        <v>45672.40625</v>
      </c>
      <c r="C1402" s="4">
        <v>45672.416666666664</v>
      </c>
      <c r="E1402">
        <v>7250</v>
      </c>
      <c r="G1402">
        <v>0</v>
      </c>
      <c r="I1402">
        <v>11348</v>
      </c>
    </row>
    <row r="1403" spans="2:9" x14ac:dyDescent="0.25">
      <c r="B1403" s="4">
        <v>45672.416666666664</v>
      </c>
      <c r="C1403" s="4">
        <v>45672.427083333336</v>
      </c>
      <c r="E1403">
        <v>7250</v>
      </c>
      <c r="G1403">
        <v>0</v>
      </c>
      <c r="I1403">
        <v>11510</v>
      </c>
    </row>
    <row r="1404" spans="2:9" x14ac:dyDescent="0.25">
      <c r="B1404" s="4">
        <v>45672.427083333336</v>
      </c>
      <c r="C1404" s="4">
        <v>45672.4375</v>
      </c>
      <c r="E1404">
        <v>7250</v>
      </c>
      <c r="G1404">
        <v>0</v>
      </c>
      <c r="I1404">
        <v>11704</v>
      </c>
    </row>
    <row r="1405" spans="2:9" x14ac:dyDescent="0.25">
      <c r="B1405" s="4">
        <v>45672.4375</v>
      </c>
      <c r="C1405" s="4">
        <v>45672.447916666664</v>
      </c>
      <c r="E1405">
        <v>7000</v>
      </c>
      <c r="G1405">
        <v>0</v>
      </c>
      <c r="I1405">
        <v>11607</v>
      </c>
    </row>
    <row r="1406" spans="2:9" x14ac:dyDescent="0.25">
      <c r="B1406" s="4">
        <v>45672.447916666664</v>
      </c>
      <c r="C1406" s="4">
        <v>45672.458333333336</v>
      </c>
      <c r="E1406">
        <v>6750</v>
      </c>
      <c r="G1406">
        <v>0</v>
      </c>
      <c r="I1406">
        <v>11389</v>
      </c>
    </row>
    <row r="1407" spans="2:9" x14ac:dyDescent="0.25">
      <c r="B1407" s="4">
        <v>45672.458333333336</v>
      </c>
      <c r="C1407" s="4">
        <v>45672.46875</v>
      </c>
      <c r="E1407">
        <v>7000</v>
      </c>
      <c r="G1407">
        <v>0</v>
      </c>
      <c r="I1407">
        <v>11817</v>
      </c>
    </row>
    <row r="1408" spans="2:9" x14ac:dyDescent="0.25">
      <c r="B1408" s="4">
        <v>45672.46875</v>
      </c>
      <c r="C1408" s="4">
        <v>45672.479166666664</v>
      </c>
      <c r="E1408">
        <v>7000</v>
      </c>
      <c r="G1408">
        <v>0</v>
      </c>
      <c r="I1408">
        <v>11815</v>
      </c>
    </row>
    <row r="1409" spans="2:9" x14ac:dyDescent="0.25">
      <c r="B1409" s="4">
        <v>45672.479166666664</v>
      </c>
      <c r="C1409" s="4">
        <v>45672.489583333336</v>
      </c>
      <c r="E1409">
        <v>7500</v>
      </c>
      <c r="G1409">
        <v>0</v>
      </c>
      <c r="I1409">
        <v>12313</v>
      </c>
    </row>
    <row r="1410" spans="2:9" x14ac:dyDescent="0.25">
      <c r="B1410" s="4">
        <v>45672.489583333336</v>
      </c>
      <c r="C1410" s="4">
        <v>45672.5</v>
      </c>
      <c r="E1410">
        <v>6750</v>
      </c>
      <c r="G1410">
        <v>0</v>
      </c>
      <c r="I1410">
        <v>11692</v>
      </c>
    </row>
    <row r="1411" spans="2:9" x14ac:dyDescent="0.25">
      <c r="B1411" s="4">
        <v>45672.5</v>
      </c>
      <c r="C1411" s="4">
        <v>45672.510416666664</v>
      </c>
      <c r="E1411">
        <v>6250</v>
      </c>
      <c r="G1411">
        <v>0</v>
      </c>
      <c r="I1411">
        <v>11402</v>
      </c>
    </row>
    <row r="1412" spans="2:9" x14ac:dyDescent="0.25">
      <c r="B1412" s="4">
        <v>45672.510416666664</v>
      </c>
      <c r="C1412" s="4">
        <v>45672.520833333336</v>
      </c>
      <c r="E1412">
        <v>6000</v>
      </c>
      <c r="G1412">
        <v>0</v>
      </c>
      <c r="I1412">
        <v>11171</v>
      </c>
    </row>
    <row r="1413" spans="2:9" x14ac:dyDescent="0.25">
      <c r="B1413" s="4">
        <v>45672.520833333336</v>
      </c>
      <c r="C1413" s="4">
        <v>45672.53125</v>
      </c>
      <c r="E1413">
        <v>6000</v>
      </c>
      <c r="G1413">
        <v>0</v>
      </c>
      <c r="I1413">
        <v>11177</v>
      </c>
    </row>
    <row r="1414" spans="2:9" x14ac:dyDescent="0.25">
      <c r="B1414" s="4">
        <v>45672.53125</v>
      </c>
      <c r="C1414" s="4">
        <v>45672.541666666664</v>
      </c>
      <c r="E1414">
        <v>6000</v>
      </c>
      <c r="G1414">
        <v>0</v>
      </c>
      <c r="I1414">
        <v>11005</v>
      </c>
    </row>
    <row r="1415" spans="2:9" x14ac:dyDescent="0.25">
      <c r="B1415" s="4">
        <v>45672.541666666664</v>
      </c>
      <c r="C1415" s="4">
        <v>45672.552083333336</v>
      </c>
      <c r="E1415">
        <v>6750</v>
      </c>
      <c r="G1415">
        <v>0</v>
      </c>
      <c r="I1415">
        <v>11455</v>
      </c>
    </row>
    <row r="1416" spans="2:9" x14ac:dyDescent="0.25">
      <c r="B1416" s="4">
        <v>45672.552083333336</v>
      </c>
      <c r="C1416" s="4">
        <v>45672.5625</v>
      </c>
      <c r="E1416">
        <v>6500</v>
      </c>
      <c r="G1416">
        <v>0</v>
      </c>
      <c r="I1416">
        <v>11072</v>
      </c>
    </row>
    <row r="1417" spans="2:9" x14ac:dyDescent="0.25">
      <c r="B1417" s="4">
        <v>45672.5625</v>
      </c>
      <c r="C1417" s="4">
        <v>45672.572916666664</v>
      </c>
      <c r="E1417">
        <v>6000</v>
      </c>
      <c r="G1417">
        <v>0</v>
      </c>
      <c r="I1417">
        <v>10587</v>
      </c>
    </row>
    <row r="1418" spans="2:9" x14ac:dyDescent="0.25">
      <c r="B1418" s="4">
        <v>45672.572916666664</v>
      </c>
      <c r="C1418" s="4">
        <v>45672.583333333336</v>
      </c>
      <c r="E1418">
        <v>6500</v>
      </c>
      <c r="G1418">
        <v>0</v>
      </c>
      <c r="I1418">
        <v>10888</v>
      </c>
    </row>
    <row r="1419" spans="2:9" x14ac:dyDescent="0.25">
      <c r="B1419" s="4">
        <v>45672.583333333336</v>
      </c>
      <c r="C1419" s="4">
        <v>45672.59375</v>
      </c>
      <c r="E1419">
        <v>6500</v>
      </c>
      <c r="G1419">
        <v>0</v>
      </c>
      <c r="I1419">
        <v>10846</v>
      </c>
    </row>
    <row r="1420" spans="2:9" x14ac:dyDescent="0.25">
      <c r="B1420" s="4">
        <v>45672.59375</v>
      </c>
      <c r="C1420" s="4">
        <v>45672.604166666664</v>
      </c>
      <c r="E1420">
        <v>6500</v>
      </c>
      <c r="G1420">
        <v>0</v>
      </c>
      <c r="I1420">
        <v>10865</v>
      </c>
    </row>
    <row r="1421" spans="2:9" x14ac:dyDescent="0.25">
      <c r="B1421" s="4">
        <v>45672.604166666664</v>
      </c>
      <c r="C1421" s="4">
        <v>45672.614583333336</v>
      </c>
      <c r="E1421">
        <v>6500</v>
      </c>
      <c r="G1421">
        <v>0</v>
      </c>
      <c r="I1421">
        <v>10577</v>
      </c>
    </row>
    <row r="1422" spans="2:9" x14ac:dyDescent="0.25">
      <c r="B1422" s="4">
        <v>45672.614583333336</v>
      </c>
      <c r="C1422" s="4">
        <v>45672.625</v>
      </c>
      <c r="E1422">
        <v>6750</v>
      </c>
      <c r="G1422">
        <v>0</v>
      </c>
      <c r="I1422">
        <v>10785</v>
      </c>
    </row>
    <row r="1423" spans="2:9" x14ac:dyDescent="0.25">
      <c r="B1423" s="4">
        <v>45672.625</v>
      </c>
      <c r="C1423" s="4">
        <v>45672.635416666664</v>
      </c>
      <c r="E1423">
        <v>6500</v>
      </c>
      <c r="G1423">
        <v>0</v>
      </c>
      <c r="I1423">
        <v>10589</v>
      </c>
    </row>
    <row r="1424" spans="2:9" x14ac:dyDescent="0.25">
      <c r="B1424" s="4">
        <v>45672.635416666664</v>
      </c>
      <c r="C1424" s="4">
        <v>45672.645833333336</v>
      </c>
      <c r="E1424">
        <v>6500</v>
      </c>
      <c r="G1424">
        <v>0</v>
      </c>
      <c r="I1424">
        <v>10505</v>
      </c>
    </row>
    <row r="1425" spans="2:9" x14ac:dyDescent="0.25">
      <c r="B1425" s="4">
        <v>45672.645833333336</v>
      </c>
      <c r="C1425" s="4">
        <v>45672.65625</v>
      </c>
      <c r="E1425">
        <v>7000</v>
      </c>
      <c r="G1425">
        <v>0</v>
      </c>
      <c r="I1425">
        <v>10930</v>
      </c>
    </row>
    <row r="1426" spans="2:9" x14ac:dyDescent="0.25">
      <c r="B1426" s="4">
        <v>45672.65625</v>
      </c>
      <c r="C1426" s="4">
        <v>45672.666666666664</v>
      </c>
      <c r="E1426">
        <v>6750</v>
      </c>
      <c r="G1426">
        <v>0</v>
      </c>
      <c r="I1426">
        <v>10674</v>
      </c>
    </row>
    <row r="1427" spans="2:9" x14ac:dyDescent="0.25">
      <c r="B1427" s="4">
        <v>45672.666666666664</v>
      </c>
      <c r="C1427" s="4">
        <v>45672.677083333336</v>
      </c>
      <c r="E1427">
        <v>6750</v>
      </c>
      <c r="G1427">
        <v>0</v>
      </c>
      <c r="I1427">
        <v>10521</v>
      </c>
    </row>
    <row r="1428" spans="2:9" x14ac:dyDescent="0.25">
      <c r="B1428" s="4">
        <v>45672.677083333336</v>
      </c>
      <c r="C1428" s="4">
        <v>45672.6875</v>
      </c>
      <c r="E1428">
        <v>6750</v>
      </c>
      <c r="G1428">
        <v>0</v>
      </c>
      <c r="I1428">
        <v>10496</v>
      </c>
    </row>
    <row r="1429" spans="2:9" x14ac:dyDescent="0.25">
      <c r="B1429" s="4">
        <v>45672.6875</v>
      </c>
      <c r="C1429" s="4">
        <v>45672.697916666664</v>
      </c>
      <c r="E1429">
        <v>7000</v>
      </c>
      <c r="G1429">
        <v>0</v>
      </c>
      <c r="I1429">
        <v>10753</v>
      </c>
    </row>
    <row r="1430" spans="2:9" x14ac:dyDescent="0.25">
      <c r="B1430" s="4">
        <v>45672.697916666664</v>
      </c>
      <c r="C1430" s="4">
        <v>45672.708333333336</v>
      </c>
      <c r="E1430">
        <v>7250</v>
      </c>
      <c r="G1430">
        <v>0</v>
      </c>
      <c r="I1430">
        <v>10969</v>
      </c>
    </row>
    <row r="1431" spans="2:9" x14ac:dyDescent="0.25">
      <c r="B1431" s="4">
        <v>45672.708333333336</v>
      </c>
      <c r="C1431" s="4">
        <v>45672.71875</v>
      </c>
      <c r="E1431">
        <v>7500</v>
      </c>
      <c r="G1431">
        <v>0</v>
      </c>
      <c r="I1431">
        <v>11150</v>
      </c>
    </row>
    <row r="1432" spans="2:9" x14ac:dyDescent="0.25">
      <c r="B1432" s="4">
        <v>45672.71875</v>
      </c>
      <c r="C1432" s="4">
        <v>45672.729166666664</v>
      </c>
      <c r="E1432">
        <v>7500</v>
      </c>
      <c r="G1432">
        <v>0</v>
      </c>
      <c r="I1432">
        <v>11177</v>
      </c>
    </row>
    <row r="1433" spans="2:9" x14ac:dyDescent="0.25">
      <c r="B1433" s="4">
        <v>45672.729166666664</v>
      </c>
      <c r="C1433" s="4">
        <v>45672.739583333336</v>
      </c>
      <c r="E1433">
        <v>7500</v>
      </c>
      <c r="G1433">
        <v>0</v>
      </c>
      <c r="I1433">
        <v>11152</v>
      </c>
    </row>
    <row r="1434" spans="2:9" x14ac:dyDescent="0.25">
      <c r="B1434" s="4">
        <v>45672.739583333336</v>
      </c>
      <c r="C1434" s="4">
        <v>45672.75</v>
      </c>
      <c r="E1434">
        <v>7250</v>
      </c>
      <c r="G1434">
        <v>0</v>
      </c>
      <c r="I1434">
        <v>10916</v>
      </c>
    </row>
    <row r="1435" spans="2:9" x14ac:dyDescent="0.25">
      <c r="B1435" s="4">
        <v>45672.75</v>
      </c>
      <c r="C1435" s="4">
        <v>45672.760416666664</v>
      </c>
      <c r="E1435">
        <v>7500</v>
      </c>
      <c r="G1435">
        <v>0</v>
      </c>
      <c r="I1435">
        <v>11139</v>
      </c>
    </row>
    <row r="1436" spans="2:9" x14ac:dyDescent="0.25">
      <c r="B1436" s="4">
        <v>45672.760416666664</v>
      </c>
      <c r="C1436" s="4">
        <v>45672.770833333336</v>
      </c>
      <c r="E1436">
        <v>7250</v>
      </c>
      <c r="G1436">
        <v>0</v>
      </c>
      <c r="I1436">
        <v>10837</v>
      </c>
    </row>
    <row r="1437" spans="2:9" x14ac:dyDescent="0.25">
      <c r="B1437" s="4">
        <v>45672.770833333336</v>
      </c>
      <c r="C1437" s="4">
        <v>45672.78125</v>
      </c>
      <c r="E1437">
        <v>7500</v>
      </c>
      <c r="G1437">
        <v>0</v>
      </c>
      <c r="I1437">
        <v>11068</v>
      </c>
    </row>
    <row r="1438" spans="2:9" x14ac:dyDescent="0.25">
      <c r="B1438" s="4">
        <v>45672.78125</v>
      </c>
      <c r="C1438" s="4">
        <v>45672.791666666664</v>
      </c>
      <c r="E1438">
        <v>7250</v>
      </c>
      <c r="G1438">
        <v>0</v>
      </c>
      <c r="I1438">
        <v>10824</v>
      </c>
    </row>
    <row r="1439" spans="2:9" x14ac:dyDescent="0.25">
      <c r="B1439" s="4">
        <v>45672.791666666664</v>
      </c>
      <c r="C1439" s="4">
        <v>45672.802083333336</v>
      </c>
      <c r="E1439">
        <v>7000</v>
      </c>
      <c r="G1439">
        <v>0</v>
      </c>
      <c r="I1439">
        <v>10609</v>
      </c>
    </row>
    <row r="1440" spans="2:9" x14ac:dyDescent="0.25">
      <c r="B1440" s="4">
        <v>45672.802083333336</v>
      </c>
      <c r="C1440" s="4">
        <v>45672.8125</v>
      </c>
      <c r="E1440">
        <v>7000</v>
      </c>
      <c r="G1440">
        <v>0</v>
      </c>
      <c r="I1440">
        <v>10624</v>
      </c>
    </row>
    <row r="1441" spans="2:9" x14ac:dyDescent="0.25">
      <c r="B1441" s="4">
        <v>45672.8125</v>
      </c>
      <c r="C1441" s="4">
        <v>45672.822916666664</v>
      </c>
      <c r="E1441">
        <v>6500</v>
      </c>
      <c r="G1441">
        <v>0</v>
      </c>
      <c r="I1441">
        <v>10131</v>
      </c>
    </row>
    <row r="1442" spans="2:9" x14ac:dyDescent="0.25">
      <c r="B1442" s="4">
        <v>45672.822916666664</v>
      </c>
      <c r="C1442" s="4">
        <v>45672.833333333336</v>
      </c>
      <c r="E1442">
        <v>6500</v>
      </c>
      <c r="G1442">
        <v>0</v>
      </c>
      <c r="I1442">
        <v>10125</v>
      </c>
    </row>
    <row r="1443" spans="2:9" x14ac:dyDescent="0.25">
      <c r="B1443" s="4">
        <v>45672.833333333336</v>
      </c>
      <c r="C1443" s="4">
        <v>45672.84375</v>
      </c>
      <c r="E1443">
        <v>6500</v>
      </c>
      <c r="G1443">
        <v>0</v>
      </c>
      <c r="I1443">
        <v>10073</v>
      </c>
    </row>
    <row r="1444" spans="2:9" x14ac:dyDescent="0.25">
      <c r="B1444" s="4">
        <v>45672.84375</v>
      </c>
      <c r="C1444" s="4">
        <v>45672.854166666664</v>
      </c>
      <c r="E1444">
        <v>6000</v>
      </c>
      <c r="G1444">
        <v>0</v>
      </c>
      <c r="I1444">
        <v>9647</v>
      </c>
    </row>
    <row r="1445" spans="2:9" x14ac:dyDescent="0.25">
      <c r="B1445" s="4">
        <v>45672.854166666664</v>
      </c>
      <c r="C1445" s="4">
        <v>45672.864583333336</v>
      </c>
      <c r="E1445">
        <v>5500</v>
      </c>
      <c r="G1445">
        <v>0</v>
      </c>
      <c r="I1445">
        <v>9117</v>
      </c>
    </row>
    <row r="1446" spans="2:9" x14ac:dyDescent="0.25">
      <c r="B1446" s="4">
        <v>45672.864583333336</v>
      </c>
      <c r="C1446" s="4">
        <v>45672.875</v>
      </c>
      <c r="E1446">
        <v>5250</v>
      </c>
      <c r="G1446">
        <v>0</v>
      </c>
      <c r="I1446">
        <v>8850</v>
      </c>
    </row>
    <row r="1447" spans="2:9" x14ac:dyDescent="0.25">
      <c r="B1447" s="4">
        <v>45672.875</v>
      </c>
      <c r="C1447" s="4">
        <v>45672.885416666664</v>
      </c>
      <c r="E1447">
        <v>5000</v>
      </c>
      <c r="G1447">
        <v>0</v>
      </c>
      <c r="I1447">
        <v>8611</v>
      </c>
    </row>
    <row r="1448" spans="2:9" x14ac:dyDescent="0.25">
      <c r="B1448" s="4">
        <v>45672.885416666664</v>
      </c>
      <c r="C1448" s="4">
        <v>45672.895833333336</v>
      </c>
      <c r="E1448">
        <v>5000</v>
      </c>
      <c r="G1448">
        <v>0</v>
      </c>
      <c r="I1448">
        <v>8597</v>
      </c>
    </row>
    <row r="1449" spans="2:9" x14ac:dyDescent="0.25">
      <c r="B1449" s="4">
        <v>45672.895833333336</v>
      </c>
      <c r="C1449" s="4">
        <v>45672.90625</v>
      </c>
      <c r="E1449">
        <v>4750</v>
      </c>
      <c r="G1449">
        <v>0</v>
      </c>
      <c r="I1449">
        <v>8322</v>
      </c>
    </row>
    <row r="1450" spans="2:9" x14ac:dyDescent="0.25">
      <c r="B1450" s="4">
        <v>45672.90625</v>
      </c>
      <c r="C1450" s="4">
        <v>45672.916666666664</v>
      </c>
      <c r="E1450">
        <v>4500</v>
      </c>
      <c r="G1450">
        <v>0</v>
      </c>
      <c r="I1450">
        <v>8074</v>
      </c>
    </row>
    <row r="1451" spans="2:9" x14ac:dyDescent="0.25">
      <c r="B1451" s="4">
        <v>45672.916666666664</v>
      </c>
      <c r="C1451" s="4">
        <v>45672.927083333336</v>
      </c>
      <c r="E1451">
        <v>4500</v>
      </c>
      <c r="G1451">
        <v>0</v>
      </c>
      <c r="I1451">
        <v>8087</v>
      </c>
    </row>
    <row r="1452" spans="2:9" x14ac:dyDescent="0.25">
      <c r="B1452" s="4">
        <v>45672.927083333336</v>
      </c>
      <c r="C1452" s="4">
        <v>45672.9375</v>
      </c>
      <c r="E1452">
        <v>4250</v>
      </c>
      <c r="G1452">
        <v>0</v>
      </c>
      <c r="I1452">
        <v>7837</v>
      </c>
    </row>
    <row r="1453" spans="2:9" x14ac:dyDescent="0.25">
      <c r="B1453" s="4">
        <v>45672.9375</v>
      </c>
      <c r="C1453" s="4">
        <v>45672.947916666664</v>
      </c>
      <c r="E1453">
        <v>3750</v>
      </c>
      <c r="G1453">
        <v>0</v>
      </c>
      <c r="I1453">
        <v>7322</v>
      </c>
    </row>
    <row r="1454" spans="2:9" x14ac:dyDescent="0.25">
      <c r="B1454" s="4">
        <v>45672.947916666664</v>
      </c>
      <c r="C1454" s="4">
        <v>45672.958333333336</v>
      </c>
      <c r="E1454">
        <v>3750</v>
      </c>
      <c r="G1454">
        <v>0</v>
      </c>
      <c r="I1454">
        <v>7322</v>
      </c>
    </row>
    <row r="1455" spans="2:9" x14ac:dyDescent="0.25">
      <c r="B1455" s="4">
        <v>45672.958333333336</v>
      </c>
      <c r="C1455" s="4">
        <v>45672.96875</v>
      </c>
      <c r="E1455">
        <v>3500</v>
      </c>
      <c r="G1455">
        <v>0</v>
      </c>
      <c r="I1455">
        <v>7083</v>
      </c>
    </row>
    <row r="1456" spans="2:9" x14ac:dyDescent="0.25">
      <c r="B1456" s="4">
        <v>45672.96875</v>
      </c>
      <c r="C1456" s="4">
        <v>45672.979166666664</v>
      </c>
      <c r="E1456">
        <v>3250</v>
      </c>
      <c r="G1456">
        <v>0</v>
      </c>
      <c r="I1456">
        <v>6822</v>
      </c>
    </row>
    <row r="1457" spans="2:9" x14ac:dyDescent="0.25">
      <c r="B1457" s="4">
        <v>45672.979166666664</v>
      </c>
      <c r="C1457" s="4">
        <v>45672.989583333336</v>
      </c>
      <c r="E1457">
        <v>3000</v>
      </c>
      <c r="G1457">
        <v>0</v>
      </c>
      <c r="I1457">
        <v>6587</v>
      </c>
    </row>
    <row r="1458" spans="2:9" x14ac:dyDescent="0.25">
      <c r="B1458" s="4">
        <v>45672.989583333336</v>
      </c>
      <c r="C1458" s="4">
        <v>45673</v>
      </c>
      <c r="E1458">
        <v>3000</v>
      </c>
      <c r="G1458">
        <v>0</v>
      </c>
      <c r="I1458">
        <v>6576</v>
      </c>
    </row>
    <row r="1459" spans="2:9" x14ac:dyDescent="0.25">
      <c r="B1459" s="4">
        <v>45673</v>
      </c>
      <c r="C1459" s="4">
        <v>45673.010416666664</v>
      </c>
      <c r="E1459">
        <v>2750</v>
      </c>
      <c r="G1459">
        <v>0</v>
      </c>
      <c r="I1459">
        <v>6322</v>
      </c>
    </row>
    <row r="1460" spans="2:9" x14ac:dyDescent="0.25">
      <c r="B1460" s="4">
        <v>45673.010416666664</v>
      </c>
      <c r="C1460" s="4">
        <v>45673.020833333336</v>
      </c>
      <c r="E1460">
        <v>2500</v>
      </c>
      <c r="G1460">
        <v>0</v>
      </c>
      <c r="I1460">
        <v>6087</v>
      </c>
    </row>
    <row r="1461" spans="2:9" x14ac:dyDescent="0.25">
      <c r="B1461" s="4">
        <v>45673.020833333336</v>
      </c>
      <c r="C1461" s="4">
        <v>45673.03125</v>
      </c>
      <c r="E1461">
        <v>2750</v>
      </c>
      <c r="G1461">
        <v>0</v>
      </c>
      <c r="I1461">
        <v>6341</v>
      </c>
    </row>
    <row r="1462" spans="2:9" x14ac:dyDescent="0.25">
      <c r="B1462" s="4">
        <v>45673.03125</v>
      </c>
      <c r="C1462" s="4">
        <v>45673.041666666664</v>
      </c>
      <c r="E1462">
        <v>2500</v>
      </c>
      <c r="G1462">
        <v>0</v>
      </c>
      <c r="I1462">
        <v>6087</v>
      </c>
    </row>
    <row r="1463" spans="2:9" x14ac:dyDescent="0.25">
      <c r="B1463" s="4">
        <v>45673.041666666664</v>
      </c>
      <c r="C1463" s="4">
        <v>45673.052083333336</v>
      </c>
      <c r="E1463">
        <v>2500</v>
      </c>
      <c r="G1463">
        <v>0</v>
      </c>
      <c r="I1463">
        <v>6067</v>
      </c>
    </row>
    <row r="1464" spans="2:9" x14ac:dyDescent="0.25">
      <c r="B1464" s="4">
        <v>45673.052083333336</v>
      </c>
      <c r="C1464" s="4">
        <v>45673.0625</v>
      </c>
      <c r="E1464">
        <v>2250</v>
      </c>
      <c r="G1464">
        <v>0</v>
      </c>
      <c r="I1464">
        <v>5837</v>
      </c>
    </row>
    <row r="1465" spans="2:9" x14ac:dyDescent="0.25">
      <c r="B1465" s="4">
        <v>45673.0625</v>
      </c>
      <c r="C1465" s="4">
        <v>45673.072916666664</v>
      </c>
      <c r="E1465">
        <v>2500</v>
      </c>
      <c r="G1465">
        <v>0</v>
      </c>
      <c r="I1465">
        <v>6093</v>
      </c>
    </row>
    <row r="1466" spans="2:9" x14ac:dyDescent="0.25">
      <c r="B1466" s="4">
        <v>45673.072916666664</v>
      </c>
      <c r="C1466" s="4">
        <v>45673.083333333336</v>
      </c>
      <c r="E1466">
        <v>2250</v>
      </c>
      <c r="G1466">
        <v>0</v>
      </c>
      <c r="I1466">
        <v>5822</v>
      </c>
    </row>
    <row r="1467" spans="2:9" x14ac:dyDescent="0.25">
      <c r="B1467" s="4">
        <v>45673.083333333336</v>
      </c>
      <c r="C1467" s="4">
        <v>45673.09375</v>
      </c>
      <c r="E1467">
        <v>2250</v>
      </c>
      <c r="G1467">
        <v>0</v>
      </c>
      <c r="I1467">
        <v>5841</v>
      </c>
    </row>
    <row r="1468" spans="2:9" x14ac:dyDescent="0.25">
      <c r="B1468" s="4">
        <v>45673.09375</v>
      </c>
      <c r="C1468" s="4">
        <v>45673.104166666664</v>
      </c>
      <c r="E1468">
        <v>2250</v>
      </c>
      <c r="G1468">
        <v>0</v>
      </c>
      <c r="I1468">
        <v>5837</v>
      </c>
    </row>
    <row r="1469" spans="2:9" x14ac:dyDescent="0.25">
      <c r="B1469" s="4">
        <v>45673.104166666664</v>
      </c>
      <c r="C1469" s="4">
        <v>45673.114583333336</v>
      </c>
      <c r="E1469">
        <v>2500</v>
      </c>
      <c r="G1469">
        <v>0</v>
      </c>
      <c r="I1469">
        <v>6076</v>
      </c>
    </row>
    <row r="1470" spans="2:9" x14ac:dyDescent="0.25">
      <c r="B1470" s="4">
        <v>45673.114583333336</v>
      </c>
      <c r="C1470" s="4">
        <v>45673.125</v>
      </c>
      <c r="E1470">
        <v>2250</v>
      </c>
      <c r="G1470">
        <v>0</v>
      </c>
      <c r="I1470">
        <v>5824</v>
      </c>
    </row>
    <row r="1471" spans="2:9" x14ac:dyDescent="0.25">
      <c r="B1471" s="4">
        <v>45673.125</v>
      </c>
      <c r="C1471" s="4">
        <v>45673.135416666664</v>
      </c>
      <c r="E1471">
        <v>2250</v>
      </c>
      <c r="G1471">
        <v>0</v>
      </c>
      <c r="I1471">
        <v>5847</v>
      </c>
    </row>
    <row r="1472" spans="2:9" x14ac:dyDescent="0.25">
      <c r="B1472" s="4">
        <v>45673.135416666664</v>
      </c>
      <c r="C1472" s="4">
        <v>45673.145833333336</v>
      </c>
      <c r="E1472">
        <v>2500</v>
      </c>
      <c r="G1472">
        <v>0</v>
      </c>
      <c r="I1472">
        <v>6089</v>
      </c>
    </row>
    <row r="1473" spans="2:9" x14ac:dyDescent="0.25">
      <c r="B1473" s="4">
        <v>45673.145833333336</v>
      </c>
      <c r="C1473" s="4">
        <v>45673.15625</v>
      </c>
      <c r="E1473">
        <v>2250</v>
      </c>
      <c r="G1473">
        <v>0</v>
      </c>
      <c r="I1473">
        <v>5815</v>
      </c>
    </row>
    <row r="1474" spans="2:9" x14ac:dyDescent="0.25">
      <c r="B1474" s="4">
        <v>45673.15625</v>
      </c>
      <c r="C1474" s="4">
        <v>45673.166666666664</v>
      </c>
      <c r="E1474">
        <v>2500</v>
      </c>
      <c r="G1474">
        <v>0</v>
      </c>
      <c r="I1474">
        <v>6093</v>
      </c>
    </row>
    <row r="1475" spans="2:9" x14ac:dyDescent="0.25">
      <c r="B1475" s="4">
        <v>45673.166666666664</v>
      </c>
      <c r="C1475" s="4">
        <v>45673.177083333336</v>
      </c>
      <c r="E1475">
        <v>2750</v>
      </c>
      <c r="G1475">
        <v>0</v>
      </c>
      <c r="I1475">
        <v>6337</v>
      </c>
    </row>
    <row r="1476" spans="2:9" x14ac:dyDescent="0.25">
      <c r="B1476" s="4">
        <v>45673.177083333336</v>
      </c>
      <c r="C1476" s="4">
        <v>45673.1875</v>
      </c>
      <c r="E1476">
        <v>2500</v>
      </c>
      <c r="G1476">
        <v>0</v>
      </c>
      <c r="I1476">
        <v>6104</v>
      </c>
    </row>
    <row r="1477" spans="2:9" x14ac:dyDescent="0.25">
      <c r="B1477" s="4">
        <v>45673.1875</v>
      </c>
      <c r="C1477" s="4">
        <v>45673.197916666664</v>
      </c>
      <c r="E1477">
        <v>2750</v>
      </c>
      <c r="G1477">
        <v>0</v>
      </c>
      <c r="I1477">
        <v>6341</v>
      </c>
    </row>
    <row r="1478" spans="2:9" x14ac:dyDescent="0.25">
      <c r="B1478" s="4">
        <v>45673.197916666664</v>
      </c>
      <c r="C1478" s="4">
        <v>45673.208333333336</v>
      </c>
      <c r="E1478">
        <v>3000</v>
      </c>
      <c r="G1478">
        <v>0</v>
      </c>
      <c r="I1478">
        <v>6586</v>
      </c>
    </row>
    <row r="1479" spans="2:9" x14ac:dyDescent="0.25">
      <c r="B1479" s="4">
        <v>45673.208333333336</v>
      </c>
      <c r="C1479" s="4">
        <v>45673.21875</v>
      </c>
      <c r="E1479">
        <v>3250</v>
      </c>
      <c r="G1479">
        <v>0</v>
      </c>
      <c r="I1479">
        <v>6869</v>
      </c>
    </row>
    <row r="1480" spans="2:9" x14ac:dyDescent="0.25">
      <c r="B1480" s="4">
        <v>45673.21875</v>
      </c>
      <c r="C1480" s="4">
        <v>45673.229166666664</v>
      </c>
      <c r="E1480">
        <v>3500</v>
      </c>
      <c r="G1480">
        <v>0</v>
      </c>
      <c r="I1480">
        <v>7188</v>
      </c>
    </row>
    <row r="1481" spans="2:9" x14ac:dyDescent="0.25">
      <c r="B1481" s="4">
        <v>45673.229166666664</v>
      </c>
      <c r="C1481" s="4">
        <v>45673.239583333336</v>
      </c>
      <c r="E1481">
        <v>4000</v>
      </c>
      <c r="G1481">
        <v>0</v>
      </c>
      <c r="I1481">
        <v>7641</v>
      </c>
    </row>
    <row r="1482" spans="2:9" x14ac:dyDescent="0.25">
      <c r="B1482" s="4">
        <v>45673.239583333336</v>
      </c>
      <c r="C1482" s="4">
        <v>45673.25</v>
      </c>
      <c r="E1482">
        <v>4500</v>
      </c>
      <c r="G1482">
        <v>0</v>
      </c>
      <c r="I1482">
        <v>8151</v>
      </c>
    </row>
    <row r="1483" spans="2:9" x14ac:dyDescent="0.25">
      <c r="B1483" s="4">
        <v>45673.25</v>
      </c>
      <c r="C1483" s="4">
        <v>45673.260416666664</v>
      </c>
      <c r="E1483">
        <v>5250</v>
      </c>
      <c r="G1483">
        <v>0</v>
      </c>
      <c r="I1483">
        <v>8855</v>
      </c>
    </row>
    <row r="1484" spans="2:9" x14ac:dyDescent="0.25">
      <c r="B1484" s="4">
        <v>45673.260416666664</v>
      </c>
      <c r="C1484" s="4">
        <v>45673.270833333336</v>
      </c>
      <c r="E1484">
        <v>5750</v>
      </c>
      <c r="G1484">
        <v>0</v>
      </c>
      <c r="I1484">
        <v>9349</v>
      </c>
    </row>
    <row r="1485" spans="2:9" x14ac:dyDescent="0.25">
      <c r="B1485" s="4">
        <v>45673.270833333336</v>
      </c>
      <c r="C1485" s="4">
        <v>45673.28125</v>
      </c>
      <c r="E1485">
        <v>6250</v>
      </c>
      <c r="G1485">
        <v>0</v>
      </c>
      <c r="I1485">
        <v>9931</v>
      </c>
    </row>
    <row r="1486" spans="2:9" x14ac:dyDescent="0.25">
      <c r="B1486" s="4">
        <v>45673.28125</v>
      </c>
      <c r="C1486" s="4">
        <v>45673.291666666664</v>
      </c>
      <c r="E1486">
        <v>6250</v>
      </c>
      <c r="G1486">
        <v>0</v>
      </c>
      <c r="I1486">
        <v>9932</v>
      </c>
    </row>
    <row r="1487" spans="2:9" x14ac:dyDescent="0.25">
      <c r="B1487" s="4">
        <v>45673.291666666664</v>
      </c>
      <c r="C1487" s="4">
        <v>45673.302083333336</v>
      </c>
      <c r="E1487">
        <v>7000</v>
      </c>
      <c r="G1487">
        <v>0</v>
      </c>
      <c r="I1487">
        <v>10701</v>
      </c>
    </row>
    <row r="1488" spans="2:9" x14ac:dyDescent="0.25">
      <c r="B1488" s="4">
        <v>45673.302083333336</v>
      </c>
      <c r="C1488" s="4">
        <v>45673.3125</v>
      </c>
      <c r="E1488">
        <v>7250</v>
      </c>
      <c r="G1488">
        <v>0</v>
      </c>
      <c r="I1488">
        <v>10968</v>
      </c>
    </row>
    <row r="1489" spans="2:9" x14ac:dyDescent="0.25">
      <c r="B1489" s="4">
        <v>45673.3125</v>
      </c>
      <c r="C1489" s="4">
        <v>45673.322916666664</v>
      </c>
      <c r="E1489">
        <v>7250</v>
      </c>
      <c r="G1489">
        <v>0</v>
      </c>
      <c r="I1489">
        <v>10922</v>
      </c>
    </row>
    <row r="1490" spans="2:9" x14ac:dyDescent="0.25">
      <c r="B1490" s="4">
        <v>45673.322916666664</v>
      </c>
      <c r="C1490" s="4">
        <v>45673.333333333336</v>
      </c>
      <c r="E1490">
        <v>7250</v>
      </c>
      <c r="G1490">
        <v>0</v>
      </c>
      <c r="I1490">
        <v>11023</v>
      </c>
    </row>
    <row r="1491" spans="2:9" x14ac:dyDescent="0.25">
      <c r="B1491" s="4">
        <v>45673.333333333336</v>
      </c>
      <c r="C1491" s="4">
        <v>45673.34375</v>
      </c>
      <c r="E1491">
        <v>7500</v>
      </c>
      <c r="G1491">
        <v>0</v>
      </c>
      <c r="I1491">
        <v>11341</v>
      </c>
    </row>
    <row r="1492" spans="2:9" x14ac:dyDescent="0.25">
      <c r="B1492" s="4">
        <v>45673.34375</v>
      </c>
      <c r="C1492" s="4">
        <v>45673.354166666664</v>
      </c>
      <c r="E1492">
        <v>7500</v>
      </c>
      <c r="G1492">
        <v>0</v>
      </c>
      <c r="I1492">
        <v>11331</v>
      </c>
    </row>
    <row r="1493" spans="2:9" x14ac:dyDescent="0.25">
      <c r="B1493" s="4">
        <v>45673.354166666664</v>
      </c>
      <c r="C1493" s="4">
        <v>45673.364583333336</v>
      </c>
      <c r="E1493">
        <v>7500</v>
      </c>
      <c r="G1493">
        <v>0</v>
      </c>
      <c r="I1493">
        <v>11191</v>
      </c>
    </row>
    <row r="1494" spans="2:9" x14ac:dyDescent="0.25">
      <c r="B1494" s="4">
        <v>45673.364583333336</v>
      </c>
      <c r="C1494" s="4">
        <v>45673.375</v>
      </c>
      <c r="E1494">
        <v>7500</v>
      </c>
      <c r="G1494">
        <v>0</v>
      </c>
      <c r="I1494">
        <v>11410</v>
      </c>
    </row>
    <row r="1495" spans="2:9" x14ac:dyDescent="0.25">
      <c r="B1495" s="4">
        <v>45673.375</v>
      </c>
      <c r="C1495" s="4">
        <v>45673.385416666664</v>
      </c>
      <c r="E1495">
        <v>7250</v>
      </c>
      <c r="G1495">
        <v>0</v>
      </c>
      <c r="I1495">
        <v>11230</v>
      </c>
    </row>
    <row r="1496" spans="2:9" x14ac:dyDescent="0.25">
      <c r="B1496" s="4">
        <v>45673.385416666664</v>
      </c>
      <c r="C1496" s="4">
        <v>45673.395833333336</v>
      </c>
      <c r="E1496">
        <v>7250</v>
      </c>
      <c r="G1496">
        <v>0</v>
      </c>
      <c r="I1496">
        <v>11221</v>
      </c>
    </row>
    <row r="1497" spans="2:9" x14ac:dyDescent="0.25">
      <c r="B1497" s="4">
        <v>45673.395833333336</v>
      </c>
      <c r="C1497" s="4">
        <v>45673.40625</v>
      </c>
      <c r="E1497">
        <v>7500</v>
      </c>
      <c r="G1497">
        <v>0</v>
      </c>
      <c r="I1497">
        <v>11590</v>
      </c>
    </row>
    <row r="1498" spans="2:9" x14ac:dyDescent="0.25">
      <c r="B1498" s="4">
        <v>45673.40625</v>
      </c>
      <c r="C1498" s="4">
        <v>45673.416666666664</v>
      </c>
      <c r="E1498">
        <v>7500</v>
      </c>
      <c r="G1498">
        <v>0</v>
      </c>
      <c r="I1498">
        <v>11687</v>
      </c>
    </row>
    <row r="1499" spans="2:9" x14ac:dyDescent="0.25">
      <c r="B1499" s="4">
        <v>45673.416666666664</v>
      </c>
      <c r="C1499" s="4">
        <v>45673.427083333336</v>
      </c>
      <c r="E1499">
        <v>7250</v>
      </c>
      <c r="G1499">
        <v>0</v>
      </c>
      <c r="I1499">
        <v>11547</v>
      </c>
    </row>
    <row r="1500" spans="2:9" x14ac:dyDescent="0.25">
      <c r="B1500" s="4">
        <v>45673.427083333336</v>
      </c>
      <c r="C1500" s="4">
        <v>45673.4375</v>
      </c>
      <c r="E1500">
        <v>7000</v>
      </c>
      <c r="G1500">
        <v>0</v>
      </c>
      <c r="I1500">
        <v>11451</v>
      </c>
    </row>
    <row r="1501" spans="2:9" x14ac:dyDescent="0.25">
      <c r="B1501" s="4">
        <v>45673.4375</v>
      </c>
      <c r="C1501" s="4">
        <v>45673.447916666664</v>
      </c>
      <c r="E1501">
        <v>7250</v>
      </c>
      <c r="G1501">
        <v>0</v>
      </c>
      <c r="I1501">
        <v>11621</v>
      </c>
    </row>
    <row r="1502" spans="2:9" x14ac:dyDescent="0.25">
      <c r="B1502" s="4">
        <v>45673.447916666664</v>
      </c>
      <c r="C1502" s="4">
        <v>45673.458333333336</v>
      </c>
      <c r="E1502">
        <v>7250</v>
      </c>
      <c r="G1502">
        <v>0</v>
      </c>
      <c r="I1502">
        <v>11767</v>
      </c>
    </row>
    <row r="1503" spans="2:9" x14ac:dyDescent="0.25">
      <c r="B1503" s="4">
        <v>45673.458333333336</v>
      </c>
      <c r="C1503" s="4">
        <v>45673.46875</v>
      </c>
      <c r="E1503">
        <v>6750</v>
      </c>
      <c r="G1503">
        <v>0</v>
      </c>
      <c r="I1503">
        <v>11483</v>
      </c>
    </row>
    <row r="1504" spans="2:9" x14ac:dyDescent="0.25">
      <c r="B1504" s="4">
        <v>45673.46875</v>
      </c>
      <c r="C1504" s="4">
        <v>45673.479166666664</v>
      </c>
      <c r="E1504">
        <v>7000</v>
      </c>
      <c r="G1504">
        <v>0</v>
      </c>
      <c r="I1504">
        <v>11670</v>
      </c>
    </row>
    <row r="1505" spans="2:9" x14ac:dyDescent="0.25">
      <c r="B1505" s="4">
        <v>45673.479166666664</v>
      </c>
      <c r="C1505" s="4">
        <v>45673.489583333336</v>
      </c>
      <c r="E1505">
        <v>6750</v>
      </c>
      <c r="G1505">
        <v>0</v>
      </c>
      <c r="I1505">
        <v>11545</v>
      </c>
    </row>
    <row r="1506" spans="2:9" x14ac:dyDescent="0.25">
      <c r="B1506" s="4">
        <v>45673.489583333336</v>
      </c>
      <c r="C1506" s="4">
        <v>45673.5</v>
      </c>
      <c r="E1506">
        <v>6750</v>
      </c>
      <c r="G1506">
        <v>0</v>
      </c>
      <c r="I1506">
        <v>11572</v>
      </c>
    </row>
    <row r="1507" spans="2:9" x14ac:dyDescent="0.25">
      <c r="B1507" s="4">
        <v>45673.5</v>
      </c>
      <c r="C1507" s="4">
        <v>45673.510416666664</v>
      </c>
      <c r="E1507">
        <v>6500</v>
      </c>
      <c r="G1507">
        <v>0</v>
      </c>
      <c r="I1507">
        <v>11274</v>
      </c>
    </row>
    <row r="1508" spans="2:9" x14ac:dyDescent="0.25">
      <c r="B1508" s="4">
        <v>45673.510416666664</v>
      </c>
      <c r="C1508" s="4">
        <v>45673.520833333336</v>
      </c>
      <c r="E1508">
        <v>6500</v>
      </c>
      <c r="G1508">
        <v>0</v>
      </c>
      <c r="I1508">
        <v>11203</v>
      </c>
    </row>
    <row r="1509" spans="2:9" x14ac:dyDescent="0.25">
      <c r="B1509" s="4">
        <v>45673.520833333336</v>
      </c>
      <c r="C1509" s="4">
        <v>45673.53125</v>
      </c>
      <c r="E1509">
        <v>6500</v>
      </c>
      <c r="G1509">
        <v>0</v>
      </c>
      <c r="I1509">
        <v>11254</v>
      </c>
    </row>
    <row r="1510" spans="2:9" x14ac:dyDescent="0.25">
      <c r="B1510" s="4">
        <v>45673.53125</v>
      </c>
      <c r="C1510" s="4">
        <v>45673.541666666664</v>
      </c>
      <c r="E1510">
        <v>6500</v>
      </c>
      <c r="G1510">
        <v>0</v>
      </c>
      <c r="I1510">
        <v>11129</v>
      </c>
    </row>
    <row r="1511" spans="2:9" x14ac:dyDescent="0.25">
      <c r="B1511" s="4">
        <v>45673.541666666664</v>
      </c>
      <c r="C1511" s="4">
        <v>45673.552083333336</v>
      </c>
      <c r="E1511">
        <v>6750</v>
      </c>
      <c r="G1511">
        <v>0</v>
      </c>
      <c r="I1511">
        <v>11328</v>
      </c>
    </row>
    <row r="1512" spans="2:9" x14ac:dyDescent="0.25">
      <c r="B1512" s="4">
        <v>45673.552083333336</v>
      </c>
      <c r="C1512" s="4">
        <v>45673.5625</v>
      </c>
      <c r="E1512">
        <v>6750</v>
      </c>
      <c r="G1512">
        <v>0</v>
      </c>
      <c r="I1512">
        <v>11303</v>
      </c>
    </row>
    <row r="1513" spans="2:9" x14ac:dyDescent="0.25">
      <c r="B1513" s="4">
        <v>45673.5625</v>
      </c>
      <c r="C1513" s="4">
        <v>45673.572916666664</v>
      </c>
      <c r="E1513">
        <v>6500</v>
      </c>
      <c r="G1513">
        <v>0</v>
      </c>
      <c r="I1513">
        <v>11150</v>
      </c>
    </row>
    <row r="1514" spans="2:9" x14ac:dyDescent="0.25">
      <c r="B1514" s="4">
        <v>45673.572916666664</v>
      </c>
      <c r="C1514" s="4">
        <v>45673.583333333336</v>
      </c>
      <c r="E1514">
        <v>6000</v>
      </c>
      <c r="G1514">
        <v>0</v>
      </c>
      <c r="I1514">
        <v>10853</v>
      </c>
    </row>
    <row r="1515" spans="2:9" x14ac:dyDescent="0.25">
      <c r="B1515" s="4">
        <v>45673.583333333336</v>
      </c>
      <c r="C1515" s="4">
        <v>45673.59375</v>
      </c>
      <c r="E1515">
        <v>6250</v>
      </c>
      <c r="G1515">
        <v>0</v>
      </c>
      <c r="I1515">
        <v>10897</v>
      </c>
    </row>
    <row r="1516" spans="2:9" x14ac:dyDescent="0.25">
      <c r="B1516" s="4">
        <v>45673.59375</v>
      </c>
      <c r="C1516" s="4">
        <v>45673.604166666664</v>
      </c>
      <c r="E1516">
        <v>6250</v>
      </c>
      <c r="G1516">
        <v>0</v>
      </c>
      <c r="I1516">
        <v>10590</v>
      </c>
    </row>
    <row r="1517" spans="2:9" x14ac:dyDescent="0.25">
      <c r="B1517" s="4">
        <v>45673.604166666664</v>
      </c>
      <c r="C1517" s="4">
        <v>45673.614583333336</v>
      </c>
      <c r="E1517">
        <v>6250</v>
      </c>
      <c r="G1517">
        <v>0</v>
      </c>
      <c r="I1517">
        <v>10596</v>
      </c>
    </row>
    <row r="1518" spans="2:9" x14ac:dyDescent="0.25">
      <c r="B1518" s="4">
        <v>45673.614583333336</v>
      </c>
      <c r="C1518" s="4">
        <v>45673.625</v>
      </c>
      <c r="E1518">
        <v>6250</v>
      </c>
      <c r="G1518">
        <v>0</v>
      </c>
      <c r="I1518">
        <v>10540</v>
      </c>
    </row>
    <row r="1519" spans="2:9" x14ac:dyDescent="0.25">
      <c r="B1519" s="4">
        <v>45673.625</v>
      </c>
      <c r="C1519" s="4">
        <v>45673.635416666664</v>
      </c>
      <c r="E1519">
        <v>6500</v>
      </c>
      <c r="G1519">
        <v>0</v>
      </c>
      <c r="I1519">
        <v>10586</v>
      </c>
    </row>
    <row r="1520" spans="2:9" x14ac:dyDescent="0.25">
      <c r="B1520" s="4">
        <v>45673.635416666664</v>
      </c>
      <c r="C1520" s="4">
        <v>45673.645833333336</v>
      </c>
      <c r="E1520">
        <v>6750</v>
      </c>
      <c r="G1520">
        <v>0</v>
      </c>
      <c r="I1520">
        <v>10784</v>
      </c>
    </row>
    <row r="1521" spans="2:9" x14ac:dyDescent="0.25">
      <c r="B1521" s="4">
        <v>45673.645833333336</v>
      </c>
      <c r="C1521" s="4">
        <v>45673.65625</v>
      </c>
      <c r="E1521">
        <v>6750</v>
      </c>
      <c r="G1521">
        <v>0</v>
      </c>
      <c r="I1521">
        <v>10638</v>
      </c>
    </row>
    <row r="1522" spans="2:9" x14ac:dyDescent="0.25">
      <c r="B1522" s="4">
        <v>45673.65625</v>
      </c>
      <c r="C1522" s="4">
        <v>45673.666666666664</v>
      </c>
      <c r="E1522">
        <v>7000</v>
      </c>
      <c r="G1522">
        <v>0</v>
      </c>
      <c r="I1522">
        <v>10786</v>
      </c>
    </row>
    <row r="1523" spans="2:9" x14ac:dyDescent="0.25">
      <c r="B1523" s="4">
        <v>45673.666666666664</v>
      </c>
      <c r="C1523" s="4">
        <v>45673.677083333336</v>
      </c>
      <c r="E1523">
        <v>6750</v>
      </c>
      <c r="G1523">
        <v>0</v>
      </c>
      <c r="I1523">
        <v>10553</v>
      </c>
    </row>
    <row r="1524" spans="2:9" x14ac:dyDescent="0.25">
      <c r="B1524" s="4">
        <v>45673.677083333336</v>
      </c>
      <c r="C1524" s="4">
        <v>45673.6875</v>
      </c>
      <c r="E1524">
        <v>6750</v>
      </c>
      <c r="G1524">
        <v>0</v>
      </c>
      <c r="I1524">
        <v>10551</v>
      </c>
    </row>
    <row r="1525" spans="2:9" x14ac:dyDescent="0.25">
      <c r="B1525" s="4">
        <v>45673.6875</v>
      </c>
      <c r="C1525" s="4">
        <v>45673.697916666664</v>
      </c>
      <c r="E1525">
        <v>7250</v>
      </c>
      <c r="G1525">
        <v>0</v>
      </c>
      <c r="I1525">
        <v>10983</v>
      </c>
    </row>
    <row r="1526" spans="2:9" x14ac:dyDescent="0.25">
      <c r="B1526" s="4">
        <v>45673.697916666664</v>
      </c>
      <c r="C1526" s="4">
        <v>45673.708333333336</v>
      </c>
      <c r="E1526">
        <v>7250</v>
      </c>
      <c r="G1526">
        <v>0</v>
      </c>
      <c r="I1526">
        <v>11103</v>
      </c>
    </row>
    <row r="1527" spans="2:9" x14ac:dyDescent="0.25">
      <c r="B1527" s="4">
        <v>45673.708333333336</v>
      </c>
      <c r="C1527" s="4">
        <v>45673.71875</v>
      </c>
      <c r="E1527">
        <v>7250</v>
      </c>
      <c r="G1527">
        <v>0</v>
      </c>
      <c r="I1527">
        <v>11093</v>
      </c>
    </row>
    <row r="1528" spans="2:9" x14ac:dyDescent="0.25">
      <c r="B1528" s="4">
        <v>45673.71875</v>
      </c>
      <c r="C1528" s="4">
        <v>45673.729166666664</v>
      </c>
      <c r="E1528">
        <v>7500</v>
      </c>
      <c r="G1528">
        <v>0</v>
      </c>
      <c r="I1528">
        <v>11315</v>
      </c>
    </row>
    <row r="1529" spans="2:9" x14ac:dyDescent="0.25">
      <c r="B1529" s="4">
        <v>45673.729166666664</v>
      </c>
      <c r="C1529" s="4">
        <v>45673.739583333336</v>
      </c>
      <c r="E1529">
        <v>7250</v>
      </c>
      <c r="G1529">
        <v>0</v>
      </c>
      <c r="I1529">
        <v>11176</v>
      </c>
    </row>
    <row r="1530" spans="2:9" x14ac:dyDescent="0.25">
      <c r="B1530" s="4">
        <v>45673.739583333336</v>
      </c>
      <c r="C1530" s="4">
        <v>45673.75</v>
      </c>
      <c r="E1530">
        <v>7500</v>
      </c>
      <c r="G1530">
        <v>0</v>
      </c>
      <c r="I1530">
        <v>11549</v>
      </c>
    </row>
    <row r="1531" spans="2:9" x14ac:dyDescent="0.25">
      <c r="B1531" s="4">
        <v>45673.75</v>
      </c>
      <c r="C1531" s="4">
        <v>45673.760416666664</v>
      </c>
      <c r="E1531">
        <v>7500</v>
      </c>
      <c r="G1531">
        <v>0</v>
      </c>
      <c r="I1531">
        <v>11320</v>
      </c>
    </row>
    <row r="1532" spans="2:9" x14ac:dyDescent="0.25">
      <c r="B1532" s="4">
        <v>45673.760416666664</v>
      </c>
      <c r="C1532" s="4">
        <v>45673.770833333336</v>
      </c>
      <c r="E1532">
        <v>7500</v>
      </c>
      <c r="G1532">
        <v>0</v>
      </c>
      <c r="I1532">
        <v>11306</v>
      </c>
    </row>
    <row r="1533" spans="2:9" x14ac:dyDescent="0.25">
      <c r="B1533" s="4">
        <v>45673.770833333336</v>
      </c>
      <c r="C1533" s="4">
        <v>45673.78125</v>
      </c>
      <c r="E1533">
        <v>7500</v>
      </c>
      <c r="G1533">
        <v>0</v>
      </c>
      <c r="I1533">
        <v>11355</v>
      </c>
    </row>
    <row r="1534" spans="2:9" x14ac:dyDescent="0.25">
      <c r="B1534" s="4">
        <v>45673.78125</v>
      </c>
      <c r="C1534" s="4">
        <v>45673.791666666664</v>
      </c>
      <c r="E1534">
        <v>7000</v>
      </c>
      <c r="G1534">
        <v>0</v>
      </c>
      <c r="I1534">
        <v>10935</v>
      </c>
    </row>
    <row r="1535" spans="2:9" x14ac:dyDescent="0.25">
      <c r="B1535" s="4">
        <v>45673.791666666664</v>
      </c>
      <c r="C1535" s="4">
        <v>45673.802083333336</v>
      </c>
      <c r="E1535">
        <v>7250</v>
      </c>
      <c r="G1535">
        <v>0</v>
      </c>
      <c r="I1535">
        <v>11020</v>
      </c>
    </row>
    <row r="1536" spans="2:9" x14ac:dyDescent="0.25">
      <c r="B1536" s="4">
        <v>45673.802083333336</v>
      </c>
      <c r="C1536" s="4">
        <v>45673.8125</v>
      </c>
      <c r="E1536">
        <v>7000</v>
      </c>
      <c r="G1536">
        <v>0</v>
      </c>
      <c r="I1536">
        <v>10678</v>
      </c>
    </row>
    <row r="1537" spans="2:9" x14ac:dyDescent="0.25">
      <c r="B1537" s="4">
        <v>45673.8125</v>
      </c>
      <c r="C1537" s="4">
        <v>45673.822916666664</v>
      </c>
      <c r="E1537">
        <v>7000</v>
      </c>
      <c r="G1537">
        <v>0</v>
      </c>
      <c r="I1537">
        <v>10723</v>
      </c>
    </row>
    <row r="1538" spans="2:9" x14ac:dyDescent="0.25">
      <c r="B1538" s="4">
        <v>45673.822916666664</v>
      </c>
      <c r="C1538" s="4">
        <v>45673.833333333336</v>
      </c>
      <c r="E1538">
        <v>6500</v>
      </c>
      <c r="G1538">
        <v>0</v>
      </c>
      <c r="I1538">
        <v>10408</v>
      </c>
    </row>
    <row r="1539" spans="2:9" x14ac:dyDescent="0.25">
      <c r="B1539" s="4">
        <v>45673.833333333336</v>
      </c>
      <c r="C1539" s="4">
        <v>45673.84375</v>
      </c>
      <c r="E1539">
        <v>6250</v>
      </c>
      <c r="G1539">
        <v>0</v>
      </c>
      <c r="I1539">
        <v>10127</v>
      </c>
    </row>
    <row r="1540" spans="2:9" x14ac:dyDescent="0.25">
      <c r="B1540" s="4">
        <v>45673.84375</v>
      </c>
      <c r="C1540" s="4">
        <v>45673.854166666664</v>
      </c>
      <c r="E1540">
        <v>6000</v>
      </c>
      <c r="G1540">
        <v>0</v>
      </c>
      <c r="I1540">
        <v>9699</v>
      </c>
    </row>
    <row r="1541" spans="2:9" x14ac:dyDescent="0.25">
      <c r="B1541" s="4">
        <v>45673.854166666664</v>
      </c>
      <c r="C1541" s="4">
        <v>45673.864583333336</v>
      </c>
      <c r="E1541">
        <v>5750</v>
      </c>
      <c r="G1541">
        <v>0</v>
      </c>
      <c r="I1541">
        <v>9381</v>
      </c>
    </row>
    <row r="1542" spans="2:9" x14ac:dyDescent="0.25">
      <c r="B1542" s="4">
        <v>45673.864583333336</v>
      </c>
      <c r="C1542" s="4">
        <v>45673.875</v>
      </c>
      <c r="E1542">
        <v>5750</v>
      </c>
      <c r="G1542">
        <v>0</v>
      </c>
      <c r="I1542">
        <v>9457</v>
      </c>
    </row>
    <row r="1543" spans="2:9" x14ac:dyDescent="0.25">
      <c r="B1543" s="4">
        <v>45673.875</v>
      </c>
      <c r="C1543" s="4">
        <v>45673.885416666664</v>
      </c>
      <c r="E1543">
        <v>5250</v>
      </c>
      <c r="G1543">
        <v>0</v>
      </c>
      <c r="I1543">
        <v>8997</v>
      </c>
    </row>
    <row r="1544" spans="2:9" x14ac:dyDescent="0.25">
      <c r="B1544" s="4">
        <v>45673.885416666664</v>
      </c>
      <c r="C1544" s="4">
        <v>45673.895833333336</v>
      </c>
      <c r="E1544">
        <v>5250</v>
      </c>
      <c r="G1544">
        <v>0</v>
      </c>
      <c r="I1544">
        <v>8868</v>
      </c>
    </row>
    <row r="1545" spans="2:9" x14ac:dyDescent="0.25">
      <c r="B1545" s="4">
        <v>45673.895833333336</v>
      </c>
      <c r="C1545" s="4">
        <v>45673.90625</v>
      </c>
      <c r="E1545">
        <v>5000</v>
      </c>
      <c r="G1545">
        <v>0</v>
      </c>
      <c r="I1545">
        <v>8647</v>
      </c>
    </row>
    <row r="1546" spans="2:9" x14ac:dyDescent="0.25">
      <c r="B1546" s="4">
        <v>45673.90625</v>
      </c>
      <c r="C1546" s="4">
        <v>45673.916666666664</v>
      </c>
      <c r="E1546">
        <v>4750</v>
      </c>
      <c r="G1546">
        <v>0</v>
      </c>
      <c r="I1546">
        <v>8475</v>
      </c>
    </row>
    <row r="1547" spans="2:9" x14ac:dyDescent="0.25">
      <c r="B1547" s="4">
        <v>45673.916666666664</v>
      </c>
      <c r="C1547" s="4">
        <v>45673.927083333336</v>
      </c>
      <c r="E1547">
        <v>4500</v>
      </c>
      <c r="G1547">
        <v>0</v>
      </c>
      <c r="I1547">
        <v>8132</v>
      </c>
    </row>
    <row r="1548" spans="2:9" x14ac:dyDescent="0.25">
      <c r="B1548" s="4">
        <v>45673.927083333336</v>
      </c>
      <c r="C1548" s="4">
        <v>45673.9375</v>
      </c>
      <c r="E1548">
        <v>4000</v>
      </c>
      <c r="G1548">
        <v>0</v>
      </c>
      <c r="I1548">
        <v>7656</v>
      </c>
    </row>
    <row r="1549" spans="2:9" x14ac:dyDescent="0.25">
      <c r="B1549" s="4">
        <v>45673.9375</v>
      </c>
      <c r="C1549" s="4">
        <v>45673.947916666664</v>
      </c>
      <c r="E1549">
        <v>4000</v>
      </c>
      <c r="G1549">
        <v>0</v>
      </c>
      <c r="I1549">
        <v>7675</v>
      </c>
    </row>
    <row r="1550" spans="2:9" x14ac:dyDescent="0.25">
      <c r="B1550" s="4">
        <v>45673.947916666664</v>
      </c>
      <c r="C1550" s="4">
        <v>45673.958333333336</v>
      </c>
      <c r="E1550">
        <v>4000</v>
      </c>
      <c r="G1550">
        <v>0</v>
      </c>
      <c r="I1550">
        <v>7695</v>
      </c>
    </row>
    <row r="1551" spans="2:9" x14ac:dyDescent="0.25">
      <c r="B1551" s="4">
        <v>45673.958333333336</v>
      </c>
      <c r="C1551" s="4">
        <v>45673.96875</v>
      </c>
      <c r="E1551">
        <v>3500</v>
      </c>
      <c r="G1551">
        <v>0</v>
      </c>
      <c r="I1551">
        <v>7128</v>
      </c>
    </row>
    <row r="1552" spans="2:9" x14ac:dyDescent="0.25">
      <c r="B1552" s="4">
        <v>45673.96875</v>
      </c>
      <c r="C1552" s="4">
        <v>45673.979166666664</v>
      </c>
      <c r="E1552">
        <v>3250</v>
      </c>
      <c r="G1552">
        <v>0</v>
      </c>
      <c r="I1552">
        <v>6840</v>
      </c>
    </row>
    <row r="1553" spans="2:9" x14ac:dyDescent="0.25">
      <c r="B1553" s="4">
        <v>45673.979166666664</v>
      </c>
      <c r="C1553" s="4">
        <v>45673.989583333336</v>
      </c>
      <c r="E1553">
        <v>3500</v>
      </c>
      <c r="G1553">
        <v>0</v>
      </c>
      <c r="I1553">
        <v>7099</v>
      </c>
    </row>
    <row r="1554" spans="2:9" x14ac:dyDescent="0.25">
      <c r="B1554" s="4">
        <v>45673.989583333336</v>
      </c>
      <c r="C1554" s="4">
        <v>45674</v>
      </c>
      <c r="E1554">
        <v>3000</v>
      </c>
      <c r="G1554">
        <v>0</v>
      </c>
      <c r="I1554">
        <v>6643</v>
      </c>
    </row>
    <row r="1555" spans="2:9" x14ac:dyDescent="0.25">
      <c r="B1555" s="4">
        <v>45674</v>
      </c>
      <c r="C1555" s="4">
        <v>45674.010416666664</v>
      </c>
      <c r="E1555">
        <v>3000</v>
      </c>
      <c r="G1555">
        <v>0</v>
      </c>
      <c r="I1555">
        <v>6610</v>
      </c>
    </row>
    <row r="1556" spans="2:9" x14ac:dyDescent="0.25">
      <c r="B1556" s="4">
        <v>45674.010416666664</v>
      </c>
      <c r="C1556" s="4">
        <v>45674.020833333336</v>
      </c>
      <c r="E1556">
        <v>3000</v>
      </c>
      <c r="G1556">
        <v>0</v>
      </c>
      <c r="I1556">
        <v>6651</v>
      </c>
    </row>
    <row r="1557" spans="2:9" x14ac:dyDescent="0.25">
      <c r="B1557" s="4">
        <v>45674.020833333336</v>
      </c>
      <c r="C1557" s="4">
        <v>45674.03125</v>
      </c>
      <c r="E1557">
        <v>2500</v>
      </c>
      <c r="G1557">
        <v>0</v>
      </c>
      <c r="I1557">
        <v>6230</v>
      </c>
    </row>
    <row r="1558" spans="2:9" x14ac:dyDescent="0.25">
      <c r="B1558" s="4">
        <v>45674.03125</v>
      </c>
      <c r="C1558" s="4">
        <v>45674.041666666664</v>
      </c>
      <c r="E1558">
        <v>2750</v>
      </c>
      <c r="G1558">
        <v>0</v>
      </c>
      <c r="I1558">
        <v>6400</v>
      </c>
    </row>
    <row r="1559" spans="2:9" x14ac:dyDescent="0.25">
      <c r="B1559" s="4">
        <v>45674.041666666664</v>
      </c>
      <c r="C1559" s="4">
        <v>45674.052083333336</v>
      </c>
      <c r="E1559">
        <v>2500</v>
      </c>
      <c r="G1559">
        <v>0</v>
      </c>
      <c r="I1559">
        <v>6175</v>
      </c>
    </row>
    <row r="1560" spans="2:9" x14ac:dyDescent="0.25">
      <c r="B1560" s="4">
        <v>45674.052083333336</v>
      </c>
      <c r="C1560" s="4">
        <v>45674.0625</v>
      </c>
      <c r="E1560">
        <v>2500</v>
      </c>
      <c r="G1560">
        <v>0</v>
      </c>
      <c r="I1560">
        <v>6179</v>
      </c>
    </row>
    <row r="1561" spans="2:9" x14ac:dyDescent="0.25">
      <c r="B1561" s="4">
        <v>45674.0625</v>
      </c>
      <c r="C1561" s="4">
        <v>45674.072916666664</v>
      </c>
      <c r="E1561">
        <v>2500</v>
      </c>
      <c r="G1561">
        <v>0</v>
      </c>
      <c r="I1561">
        <v>6156</v>
      </c>
    </row>
    <row r="1562" spans="2:9" x14ac:dyDescent="0.25">
      <c r="B1562" s="4">
        <v>45674.072916666664</v>
      </c>
      <c r="C1562" s="4">
        <v>45674.083333333336</v>
      </c>
      <c r="E1562">
        <v>2500</v>
      </c>
      <c r="G1562">
        <v>0</v>
      </c>
      <c r="I1562">
        <v>6150</v>
      </c>
    </row>
    <row r="1563" spans="2:9" x14ac:dyDescent="0.25">
      <c r="B1563" s="4">
        <v>45674.083333333336</v>
      </c>
      <c r="C1563" s="4">
        <v>45674.09375</v>
      </c>
      <c r="E1563">
        <v>2250</v>
      </c>
      <c r="G1563">
        <v>0</v>
      </c>
      <c r="I1563">
        <v>6025</v>
      </c>
    </row>
    <row r="1564" spans="2:9" x14ac:dyDescent="0.25">
      <c r="B1564" s="4">
        <v>45674.09375</v>
      </c>
      <c r="C1564" s="4">
        <v>45674.104166666664</v>
      </c>
      <c r="E1564">
        <v>2250</v>
      </c>
      <c r="G1564">
        <v>0</v>
      </c>
      <c r="I1564">
        <v>6070</v>
      </c>
    </row>
    <row r="1565" spans="2:9" x14ac:dyDescent="0.25">
      <c r="B1565" s="4">
        <v>45674.104166666664</v>
      </c>
      <c r="C1565" s="4">
        <v>45674.114583333336</v>
      </c>
      <c r="E1565">
        <v>2250</v>
      </c>
      <c r="G1565">
        <v>0</v>
      </c>
      <c r="I1565">
        <v>6045</v>
      </c>
    </row>
    <row r="1566" spans="2:9" x14ac:dyDescent="0.25">
      <c r="B1566" s="4">
        <v>45674.114583333336</v>
      </c>
      <c r="C1566" s="4">
        <v>45674.125</v>
      </c>
      <c r="E1566">
        <v>2250</v>
      </c>
      <c r="G1566">
        <v>0</v>
      </c>
      <c r="I1566">
        <v>6029</v>
      </c>
    </row>
    <row r="1567" spans="2:9" x14ac:dyDescent="0.25">
      <c r="B1567" s="4">
        <v>45674.125</v>
      </c>
      <c r="C1567" s="4">
        <v>45674.135416666664</v>
      </c>
      <c r="E1567">
        <v>2250</v>
      </c>
      <c r="G1567">
        <v>0</v>
      </c>
      <c r="I1567">
        <v>5975</v>
      </c>
    </row>
    <row r="1568" spans="2:9" x14ac:dyDescent="0.25">
      <c r="B1568" s="4">
        <v>45674.135416666664</v>
      </c>
      <c r="C1568" s="4">
        <v>45674.145833333336</v>
      </c>
      <c r="E1568">
        <v>2250</v>
      </c>
      <c r="G1568">
        <v>0</v>
      </c>
      <c r="I1568">
        <v>6051</v>
      </c>
    </row>
    <row r="1569" spans="2:9" x14ac:dyDescent="0.25">
      <c r="B1569" s="4">
        <v>45674.145833333336</v>
      </c>
      <c r="C1569" s="4">
        <v>45674.15625</v>
      </c>
      <c r="E1569">
        <v>2500</v>
      </c>
      <c r="G1569">
        <v>0</v>
      </c>
      <c r="I1569">
        <v>6213</v>
      </c>
    </row>
    <row r="1570" spans="2:9" x14ac:dyDescent="0.25">
      <c r="B1570" s="4">
        <v>45674.15625</v>
      </c>
      <c r="C1570" s="4">
        <v>45674.166666666664</v>
      </c>
      <c r="E1570">
        <v>2500</v>
      </c>
      <c r="G1570">
        <v>0</v>
      </c>
      <c r="I1570">
        <v>6203</v>
      </c>
    </row>
    <row r="1571" spans="2:9" x14ac:dyDescent="0.25">
      <c r="B1571" s="4">
        <v>45674.166666666664</v>
      </c>
      <c r="C1571" s="4">
        <v>45674.177083333336</v>
      </c>
      <c r="E1571">
        <v>2750</v>
      </c>
      <c r="G1571">
        <v>0</v>
      </c>
      <c r="I1571">
        <v>6402</v>
      </c>
    </row>
    <row r="1572" spans="2:9" x14ac:dyDescent="0.25">
      <c r="B1572" s="4">
        <v>45674.177083333336</v>
      </c>
      <c r="C1572" s="4">
        <v>45674.1875</v>
      </c>
      <c r="E1572">
        <v>2750</v>
      </c>
      <c r="G1572">
        <v>0</v>
      </c>
      <c r="I1572">
        <v>6374</v>
      </c>
    </row>
    <row r="1573" spans="2:9" x14ac:dyDescent="0.25">
      <c r="B1573" s="4">
        <v>45674.1875</v>
      </c>
      <c r="C1573" s="4">
        <v>45674.197916666664</v>
      </c>
      <c r="E1573">
        <v>2750</v>
      </c>
      <c r="G1573">
        <v>0</v>
      </c>
      <c r="I1573">
        <v>6353</v>
      </c>
    </row>
    <row r="1574" spans="2:9" x14ac:dyDescent="0.25">
      <c r="B1574" s="4">
        <v>45674.197916666664</v>
      </c>
      <c r="C1574" s="4">
        <v>45674.208333333336</v>
      </c>
      <c r="E1574">
        <v>3250</v>
      </c>
      <c r="G1574">
        <v>0</v>
      </c>
      <c r="I1574">
        <v>6896</v>
      </c>
    </row>
    <row r="1575" spans="2:9" x14ac:dyDescent="0.25">
      <c r="B1575" s="4">
        <v>45674.208333333336</v>
      </c>
      <c r="C1575" s="4">
        <v>45674.21875</v>
      </c>
      <c r="E1575">
        <v>3250</v>
      </c>
      <c r="G1575">
        <v>0</v>
      </c>
      <c r="I1575">
        <v>6963</v>
      </c>
    </row>
    <row r="1576" spans="2:9" x14ac:dyDescent="0.25">
      <c r="B1576" s="4">
        <v>45674.21875</v>
      </c>
      <c r="C1576" s="4">
        <v>45674.229166666664</v>
      </c>
      <c r="E1576">
        <v>3750</v>
      </c>
      <c r="G1576">
        <v>0</v>
      </c>
      <c r="I1576">
        <v>7463</v>
      </c>
    </row>
    <row r="1577" spans="2:9" x14ac:dyDescent="0.25">
      <c r="B1577" s="4">
        <v>45674.229166666664</v>
      </c>
      <c r="C1577" s="4">
        <v>45674.239583333336</v>
      </c>
      <c r="E1577">
        <v>3750</v>
      </c>
      <c r="G1577">
        <v>0</v>
      </c>
      <c r="I1577">
        <v>7482</v>
      </c>
    </row>
    <row r="1578" spans="2:9" x14ac:dyDescent="0.25">
      <c r="B1578" s="4">
        <v>45674.239583333336</v>
      </c>
      <c r="C1578" s="4">
        <v>45674.25</v>
      </c>
      <c r="E1578">
        <v>4500</v>
      </c>
      <c r="G1578">
        <v>0</v>
      </c>
      <c r="I1578">
        <v>8188</v>
      </c>
    </row>
    <row r="1579" spans="2:9" x14ac:dyDescent="0.25">
      <c r="B1579" s="4">
        <v>45674.25</v>
      </c>
      <c r="C1579" s="4">
        <v>45674.260416666664</v>
      </c>
      <c r="E1579">
        <v>5250</v>
      </c>
      <c r="G1579">
        <v>0</v>
      </c>
      <c r="I1579">
        <v>9009</v>
      </c>
    </row>
    <row r="1580" spans="2:9" x14ac:dyDescent="0.25">
      <c r="B1580" s="4">
        <v>45674.260416666664</v>
      </c>
      <c r="C1580" s="4">
        <v>45674.270833333336</v>
      </c>
      <c r="E1580">
        <v>5250</v>
      </c>
      <c r="G1580">
        <v>0</v>
      </c>
      <c r="I1580">
        <v>8955</v>
      </c>
    </row>
    <row r="1581" spans="2:9" x14ac:dyDescent="0.25">
      <c r="B1581" s="4">
        <v>45674.270833333336</v>
      </c>
      <c r="C1581" s="4">
        <v>45674.28125</v>
      </c>
      <c r="E1581">
        <v>5750</v>
      </c>
      <c r="G1581">
        <v>0</v>
      </c>
      <c r="I1581">
        <v>9400</v>
      </c>
    </row>
    <row r="1582" spans="2:9" x14ac:dyDescent="0.25">
      <c r="B1582" s="4">
        <v>45674.28125</v>
      </c>
      <c r="C1582" s="4">
        <v>45674.291666666664</v>
      </c>
      <c r="E1582">
        <v>6250</v>
      </c>
      <c r="G1582">
        <v>0</v>
      </c>
      <c r="I1582">
        <v>9929</v>
      </c>
    </row>
    <row r="1583" spans="2:9" x14ac:dyDescent="0.25">
      <c r="B1583" s="4">
        <v>45674.291666666664</v>
      </c>
      <c r="C1583" s="4">
        <v>45674.302083333336</v>
      </c>
      <c r="E1583">
        <v>6750</v>
      </c>
      <c r="G1583">
        <v>0</v>
      </c>
      <c r="I1583">
        <v>10464</v>
      </c>
    </row>
    <row r="1584" spans="2:9" x14ac:dyDescent="0.25">
      <c r="B1584" s="4">
        <v>45674.302083333336</v>
      </c>
      <c r="C1584" s="4">
        <v>45674.3125</v>
      </c>
      <c r="E1584">
        <v>7000</v>
      </c>
      <c r="G1584">
        <v>0</v>
      </c>
      <c r="I1584">
        <v>10710</v>
      </c>
    </row>
    <row r="1585" spans="2:9" x14ac:dyDescent="0.25">
      <c r="B1585" s="4">
        <v>45674.3125</v>
      </c>
      <c r="C1585" s="4">
        <v>45674.322916666664</v>
      </c>
      <c r="E1585">
        <v>7250</v>
      </c>
      <c r="G1585">
        <v>0</v>
      </c>
      <c r="I1585">
        <v>10971</v>
      </c>
    </row>
    <row r="1586" spans="2:9" x14ac:dyDescent="0.25">
      <c r="B1586" s="4">
        <v>45674.322916666664</v>
      </c>
      <c r="C1586" s="4">
        <v>45674.333333333336</v>
      </c>
      <c r="E1586">
        <v>7500</v>
      </c>
      <c r="G1586">
        <v>0</v>
      </c>
      <c r="I1586">
        <v>11215</v>
      </c>
    </row>
    <row r="1587" spans="2:9" x14ac:dyDescent="0.25">
      <c r="B1587" s="4">
        <v>45674.333333333336</v>
      </c>
      <c r="C1587" s="4">
        <v>45674.34375</v>
      </c>
      <c r="E1587">
        <v>7500</v>
      </c>
      <c r="G1587">
        <v>0</v>
      </c>
      <c r="I1587">
        <v>11184</v>
      </c>
    </row>
    <row r="1588" spans="2:9" x14ac:dyDescent="0.25">
      <c r="B1588" s="4">
        <v>45674.34375</v>
      </c>
      <c r="C1588" s="4">
        <v>45674.354166666664</v>
      </c>
      <c r="E1588">
        <v>7500</v>
      </c>
      <c r="G1588">
        <v>0</v>
      </c>
      <c r="I1588">
        <v>11152</v>
      </c>
    </row>
    <row r="1589" spans="2:9" x14ac:dyDescent="0.25">
      <c r="B1589" s="4">
        <v>45674.354166666664</v>
      </c>
      <c r="C1589" s="4">
        <v>45674.364583333336</v>
      </c>
      <c r="E1589">
        <v>7500</v>
      </c>
      <c r="G1589">
        <v>0</v>
      </c>
      <c r="I1589">
        <v>11240</v>
      </c>
    </row>
    <row r="1590" spans="2:9" x14ac:dyDescent="0.25">
      <c r="B1590" s="4">
        <v>45674.364583333336</v>
      </c>
      <c r="C1590" s="4">
        <v>45674.375</v>
      </c>
      <c r="E1590">
        <v>7500</v>
      </c>
      <c r="G1590">
        <v>0</v>
      </c>
      <c r="I1590">
        <v>11295</v>
      </c>
    </row>
    <row r="1591" spans="2:9" x14ac:dyDescent="0.25">
      <c r="B1591" s="4">
        <v>45674.375</v>
      </c>
      <c r="C1591" s="4">
        <v>45674.385416666664</v>
      </c>
      <c r="E1591">
        <v>7500</v>
      </c>
      <c r="G1591">
        <v>0</v>
      </c>
      <c r="I1591">
        <v>11367</v>
      </c>
    </row>
    <row r="1592" spans="2:9" x14ac:dyDescent="0.25">
      <c r="B1592" s="4">
        <v>45674.385416666664</v>
      </c>
      <c r="C1592" s="4">
        <v>45674.395833333336</v>
      </c>
      <c r="E1592">
        <v>7750</v>
      </c>
      <c r="G1592">
        <v>0</v>
      </c>
      <c r="I1592">
        <v>11702</v>
      </c>
    </row>
    <row r="1593" spans="2:9" x14ac:dyDescent="0.25">
      <c r="B1593" s="4">
        <v>45674.395833333336</v>
      </c>
      <c r="C1593" s="4">
        <v>45674.40625</v>
      </c>
      <c r="E1593">
        <v>8000</v>
      </c>
      <c r="G1593">
        <v>0</v>
      </c>
      <c r="I1593">
        <v>11870</v>
      </c>
    </row>
    <row r="1594" spans="2:9" x14ac:dyDescent="0.25">
      <c r="B1594" s="4">
        <v>45674.40625</v>
      </c>
      <c r="C1594" s="4">
        <v>45674.416666666664</v>
      </c>
      <c r="E1594">
        <v>8500</v>
      </c>
      <c r="G1594">
        <v>0</v>
      </c>
      <c r="I1594">
        <v>11734</v>
      </c>
    </row>
    <row r="1595" spans="2:9" x14ac:dyDescent="0.25">
      <c r="B1595" s="4">
        <v>45674.416666666664</v>
      </c>
      <c r="C1595" s="4">
        <v>45674.427083333336</v>
      </c>
      <c r="E1595">
        <v>8500</v>
      </c>
      <c r="G1595">
        <v>0</v>
      </c>
      <c r="I1595">
        <v>11833</v>
      </c>
    </row>
    <row r="1596" spans="2:9" x14ac:dyDescent="0.25">
      <c r="B1596" s="4">
        <v>45674.427083333336</v>
      </c>
      <c r="C1596" s="4">
        <v>45674.4375</v>
      </c>
      <c r="E1596">
        <v>7750</v>
      </c>
      <c r="G1596">
        <v>0</v>
      </c>
      <c r="I1596">
        <v>11900</v>
      </c>
    </row>
    <row r="1597" spans="2:9" x14ac:dyDescent="0.25">
      <c r="B1597" s="4">
        <v>45674.4375</v>
      </c>
      <c r="C1597" s="4">
        <v>45674.447916666664</v>
      </c>
      <c r="E1597">
        <v>7750</v>
      </c>
      <c r="G1597">
        <v>0</v>
      </c>
      <c r="I1597">
        <v>12092</v>
      </c>
    </row>
    <row r="1598" spans="2:9" x14ac:dyDescent="0.25">
      <c r="B1598" s="4">
        <v>45674.447916666664</v>
      </c>
      <c r="C1598" s="4">
        <v>45674.458333333336</v>
      </c>
      <c r="E1598">
        <v>7000</v>
      </c>
      <c r="G1598">
        <v>0</v>
      </c>
      <c r="I1598">
        <v>11695</v>
      </c>
    </row>
    <row r="1599" spans="2:9" x14ac:dyDescent="0.25">
      <c r="B1599" s="4">
        <v>45674.458333333336</v>
      </c>
      <c r="C1599" s="4">
        <v>45674.46875</v>
      </c>
      <c r="E1599">
        <v>6750</v>
      </c>
      <c r="G1599">
        <v>0</v>
      </c>
      <c r="I1599">
        <v>11653</v>
      </c>
    </row>
    <row r="1600" spans="2:9" x14ac:dyDescent="0.25">
      <c r="B1600" s="4">
        <v>45674.46875</v>
      </c>
      <c r="C1600" s="4">
        <v>45674.479166666664</v>
      </c>
      <c r="E1600">
        <v>6750</v>
      </c>
      <c r="G1600">
        <v>0</v>
      </c>
      <c r="I1600">
        <v>11747</v>
      </c>
    </row>
    <row r="1601" spans="2:9" x14ac:dyDescent="0.25">
      <c r="B1601" s="4">
        <v>45674.479166666664</v>
      </c>
      <c r="C1601" s="4">
        <v>45674.489583333336</v>
      </c>
      <c r="E1601">
        <v>6750</v>
      </c>
      <c r="G1601">
        <v>0</v>
      </c>
      <c r="I1601">
        <v>11848</v>
      </c>
    </row>
    <row r="1602" spans="2:9" x14ac:dyDescent="0.25">
      <c r="B1602" s="4">
        <v>45674.489583333336</v>
      </c>
      <c r="C1602" s="4">
        <v>45674.5</v>
      </c>
      <c r="E1602">
        <v>6500</v>
      </c>
      <c r="G1602">
        <v>0</v>
      </c>
      <c r="I1602">
        <v>11748</v>
      </c>
    </row>
    <row r="1603" spans="2:9" x14ac:dyDescent="0.25">
      <c r="B1603" s="4">
        <v>45674.5</v>
      </c>
      <c r="C1603" s="4">
        <v>45674.510416666664</v>
      </c>
      <c r="E1603">
        <v>6500</v>
      </c>
      <c r="G1603">
        <v>0</v>
      </c>
      <c r="I1603">
        <v>11631</v>
      </c>
    </row>
    <row r="1604" spans="2:9" x14ac:dyDescent="0.25">
      <c r="B1604" s="4">
        <v>45674.510416666664</v>
      </c>
      <c r="C1604" s="4">
        <v>45674.520833333336</v>
      </c>
      <c r="E1604">
        <v>6000</v>
      </c>
      <c r="G1604">
        <v>0</v>
      </c>
      <c r="I1604">
        <v>11232</v>
      </c>
    </row>
    <row r="1605" spans="2:9" x14ac:dyDescent="0.25">
      <c r="B1605" s="4">
        <v>45674.520833333336</v>
      </c>
      <c r="C1605" s="4">
        <v>45674.53125</v>
      </c>
      <c r="E1605">
        <v>6250</v>
      </c>
      <c r="G1605">
        <v>0</v>
      </c>
      <c r="I1605">
        <v>11375</v>
      </c>
    </row>
    <row r="1606" spans="2:9" x14ac:dyDescent="0.25">
      <c r="B1606" s="4">
        <v>45674.53125</v>
      </c>
      <c r="C1606" s="4">
        <v>45674.541666666664</v>
      </c>
      <c r="E1606">
        <v>6000</v>
      </c>
      <c r="G1606">
        <v>0</v>
      </c>
      <c r="I1606">
        <v>11086</v>
      </c>
    </row>
    <row r="1607" spans="2:9" x14ac:dyDescent="0.25">
      <c r="B1607" s="4">
        <v>45674.541666666664</v>
      </c>
      <c r="C1607" s="4">
        <v>45674.552083333336</v>
      </c>
      <c r="E1607">
        <v>6000</v>
      </c>
      <c r="G1607">
        <v>0</v>
      </c>
      <c r="I1607">
        <v>10988</v>
      </c>
    </row>
    <row r="1608" spans="2:9" x14ac:dyDescent="0.25">
      <c r="B1608" s="4">
        <v>45674.552083333336</v>
      </c>
      <c r="C1608" s="4">
        <v>45674.5625</v>
      </c>
      <c r="E1608">
        <v>6250</v>
      </c>
      <c r="G1608">
        <v>0</v>
      </c>
      <c r="I1608">
        <v>11037</v>
      </c>
    </row>
    <row r="1609" spans="2:9" x14ac:dyDescent="0.25">
      <c r="B1609" s="4">
        <v>45674.5625</v>
      </c>
      <c r="C1609" s="4">
        <v>45674.572916666664</v>
      </c>
      <c r="E1609">
        <v>6000</v>
      </c>
      <c r="G1609">
        <v>0</v>
      </c>
      <c r="I1609">
        <v>10801</v>
      </c>
    </row>
    <row r="1610" spans="2:9" x14ac:dyDescent="0.25">
      <c r="B1610" s="4">
        <v>45674.572916666664</v>
      </c>
      <c r="C1610" s="4">
        <v>45674.583333333336</v>
      </c>
      <c r="E1610">
        <v>6000</v>
      </c>
      <c r="G1610">
        <v>0</v>
      </c>
      <c r="I1610">
        <v>10714</v>
      </c>
    </row>
    <row r="1611" spans="2:9" x14ac:dyDescent="0.25">
      <c r="B1611" s="4">
        <v>45674.583333333336</v>
      </c>
      <c r="C1611" s="4">
        <v>45674.59375</v>
      </c>
      <c r="E1611">
        <v>5750</v>
      </c>
      <c r="G1611">
        <v>0</v>
      </c>
      <c r="I1611">
        <v>10386.799999999999</v>
      </c>
    </row>
    <row r="1612" spans="2:9" x14ac:dyDescent="0.25">
      <c r="B1612" s="4">
        <v>45674.59375</v>
      </c>
      <c r="C1612" s="4">
        <v>45674.604166666664</v>
      </c>
      <c r="E1612">
        <v>5500</v>
      </c>
      <c r="G1612">
        <v>0</v>
      </c>
      <c r="I1612">
        <v>10012</v>
      </c>
    </row>
    <row r="1613" spans="2:9" x14ac:dyDescent="0.25">
      <c r="B1613" s="4">
        <v>45674.604166666664</v>
      </c>
      <c r="C1613" s="4">
        <v>45674.614583333336</v>
      </c>
      <c r="E1613">
        <v>6000</v>
      </c>
      <c r="G1613">
        <v>0</v>
      </c>
      <c r="I1613">
        <v>10354.799999999999</v>
      </c>
    </row>
    <row r="1614" spans="2:9" x14ac:dyDescent="0.25">
      <c r="B1614" s="4">
        <v>45674.614583333336</v>
      </c>
      <c r="C1614" s="4">
        <v>45674.625</v>
      </c>
      <c r="E1614">
        <v>6000</v>
      </c>
      <c r="G1614">
        <v>0</v>
      </c>
      <c r="I1614">
        <v>10250</v>
      </c>
    </row>
    <row r="1615" spans="2:9" x14ac:dyDescent="0.25">
      <c r="B1615" s="4">
        <v>45674.625</v>
      </c>
      <c r="C1615" s="4">
        <v>45674.635416666664</v>
      </c>
      <c r="E1615">
        <v>6000</v>
      </c>
      <c r="G1615">
        <v>0</v>
      </c>
      <c r="I1615">
        <v>10148</v>
      </c>
    </row>
    <row r="1616" spans="2:9" x14ac:dyDescent="0.25">
      <c r="B1616" s="4">
        <v>45674.635416666664</v>
      </c>
      <c r="C1616" s="4">
        <v>45674.645833333336</v>
      </c>
      <c r="E1616">
        <v>6000</v>
      </c>
      <c r="G1616">
        <v>0</v>
      </c>
      <c r="I1616">
        <v>9946</v>
      </c>
    </row>
    <row r="1617" spans="2:9" x14ac:dyDescent="0.25">
      <c r="B1617" s="4">
        <v>45674.645833333336</v>
      </c>
      <c r="C1617" s="4">
        <v>45674.65625</v>
      </c>
      <c r="E1617">
        <v>6250</v>
      </c>
      <c r="G1617">
        <v>0</v>
      </c>
      <c r="I1617">
        <v>10065</v>
      </c>
    </row>
    <row r="1618" spans="2:9" x14ac:dyDescent="0.25">
      <c r="B1618" s="4">
        <v>45674.65625</v>
      </c>
      <c r="C1618" s="4">
        <v>45674.666666666664</v>
      </c>
      <c r="E1618">
        <v>6750</v>
      </c>
      <c r="G1618">
        <v>0</v>
      </c>
      <c r="I1618">
        <v>10482</v>
      </c>
    </row>
    <row r="1619" spans="2:9" x14ac:dyDescent="0.25">
      <c r="B1619" s="4">
        <v>45674.666666666664</v>
      </c>
      <c r="C1619" s="4">
        <v>45674.677083333336</v>
      </c>
      <c r="E1619">
        <v>6750</v>
      </c>
      <c r="G1619">
        <v>0</v>
      </c>
      <c r="I1619">
        <v>10335</v>
      </c>
    </row>
    <row r="1620" spans="2:9" x14ac:dyDescent="0.25">
      <c r="B1620" s="4">
        <v>45674.677083333336</v>
      </c>
      <c r="C1620" s="4">
        <v>45674.6875</v>
      </c>
      <c r="E1620">
        <v>6750</v>
      </c>
      <c r="G1620">
        <v>0</v>
      </c>
      <c r="I1620">
        <v>10333</v>
      </c>
    </row>
    <row r="1621" spans="2:9" x14ac:dyDescent="0.25">
      <c r="B1621" s="4">
        <v>45674.6875</v>
      </c>
      <c r="C1621" s="4">
        <v>45674.697916666664</v>
      </c>
      <c r="E1621">
        <v>7250</v>
      </c>
      <c r="G1621">
        <v>0</v>
      </c>
      <c r="I1621">
        <v>10833</v>
      </c>
    </row>
    <row r="1622" spans="2:9" x14ac:dyDescent="0.25">
      <c r="B1622" s="4">
        <v>45674.697916666664</v>
      </c>
      <c r="C1622" s="4">
        <v>45674.708333333336</v>
      </c>
      <c r="E1622">
        <v>7250</v>
      </c>
      <c r="G1622">
        <v>0</v>
      </c>
      <c r="I1622">
        <v>10814</v>
      </c>
    </row>
    <row r="1623" spans="2:9" x14ac:dyDescent="0.25">
      <c r="B1623" s="4">
        <v>45674.708333333336</v>
      </c>
      <c r="C1623" s="4">
        <v>45674.71875</v>
      </c>
      <c r="E1623">
        <v>7250</v>
      </c>
      <c r="G1623">
        <v>0</v>
      </c>
      <c r="I1623">
        <v>10818</v>
      </c>
    </row>
    <row r="1624" spans="2:9" x14ac:dyDescent="0.25">
      <c r="B1624" s="4">
        <v>45674.71875</v>
      </c>
      <c r="C1624" s="4">
        <v>45674.729166666664</v>
      </c>
      <c r="E1624">
        <v>7000</v>
      </c>
      <c r="G1624">
        <v>0</v>
      </c>
      <c r="I1624">
        <v>10585</v>
      </c>
    </row>
    <row r="1625" spans="2:9" x14ac:dyDescent="0.25">
      <c r="B1625" s="4">
        <v>45674.729166666664</v>
      </c>
      <c r="C1625" s="4">
        <v>45674.739583333336</v>
      </c>
      <c r="E1625">
        <v>7250</v>
      </c>
      <c r="G1625">
        <v>0</v>
      </c>
      <c r="I1625">
        <v>10818</v>
      </c>
    </row>
    <row r="1626" spans="2:9" x14ac:dyDescent="0.25">
      <c r="B1626" s="4">
        <v>45674.739583333336</v>
      </c>
      <c r="C1626" s="4">
        <v>45674.75</v>
      </c>
      <c r="E1626">
        <v>7250</v>
      </c>
      <c r="G1626">
        <v>0</v>
      </c>
      <c r="I1626">
        <v>10829</v>
      </c>
    </row>
    <row r="1627" spans="2:9" x14ac:dyDescent="0.25">
      <c r="B1627" s="4">
        <v>45674.75</v>
      </c>
      <c r="C1627" s="4">
        <v>45674.760416666664</v>
      </c>
      <c r="E1627">
        <v>7250</v>
      </c>
      <c r="G1627">
        <v>0</v>
      </c>
      <c r="I1627">
        <v>10831</v>
      </c>
    </row>
    <row r="1628" spans="2:9" x14ac:dyDescent="0.25">
      <c r="B1628" s="4">
        <v>45674.760416666664</v>
      </c>
      <c r="C1628" s="4">
        <v>45674.770833333336</v>
      </c>
      <c r="E1628">
        <v>7250</v>
      </c>
      <c r="G1628">
        <v>0</v>
      </c>
      <c r="I1628">
        <v>10811</v>
      </c>
    </row>
    <row r="1629" spans="2:9" x14ac:dyDescent="0.25">
      <c r="B1629" s="4">
        <v>45674.770833333336</v>
      </c>
      <c r="C1629" s="4">
        <v>45674.78125</v>
      </c>
      <c r="E1629">
        <v>7250</v>
      </c>
      <c r="G1629">
        <v>0</v>
      </c>
      <c r="I1629">
        <v>10833</v>
      </c>
    </row>
    <row r="1630" spans="2:9" x14ac:dyDescent="0.25">
      <c r="B1630" s="4">
        <v>45674.78125</v>
      </c>
      <c r="C1630" s="4">
        <v>45674.791666666664</v>
      </c>
      <c r="E1630">
        <v>7250</v>
      </c>
      <c r="G1630">
        <v>0</v>
      </c>
      <c r="I1630">
        <v>10829</v>
      </c>
    </row>
    <row r="1631" spans="2:9" x14ac:dyDescent="0.25">
      <c r="B1631" s="4">
        <v>45674.791666666664</v>
      </c>
      <c r="C1631" s="4">
        <v>45674.802083333336</v>
      </c>
      <c r="E1631">
        <v>7000</v>
      </c>
      <c r="G1631">
        <v>0</v>
      </c>
      <c r="I1631">
        <v>10568</v>
      </c>
    </row>
    <row r="1632" spans="2:9" x14ac:dyDescent="0.25">
      <c r="B1632" s="4">
        <v>45674.802083333336</v>
      </c>
      <c r="C1632" s="4">
        <v>45674.8125</v>
      </c>
      <c r="E1632">
        <v>7000</v>
      </c>
      <c r="G1632">
        <v>0</v>
      </c>
      <c r="I1632">
        <v>10583</v>
      </c>
    </row>
    <row r="1633" spans="2:9" x14ac:dyDescent="0.25">
      <c r="B1633" s="4">
        <v>45674.8125</v>
      </c>
      <c r="C1633" s="4">
        <v>45674.822916666664</v>
      </c>
      <c r="E1633">
        <v>6500</v>
      </c>
      <c r="G1633">
        <v>0</v>
      </c>
      <c r="I1633">
        <v>10068</v>
      </c>
    </row>
    <row r="1634" spans="2:9" x14ac:dyDescent="0.25">
      <c r="B1634" s="4">
        <v>45674.822916666664</v>
      </c>
      <c r="C1634" s="4">
        <v>45674.833333333336</v>
      </c>
      <c r="E1634">
        <v>6500</v>
      </c>
      <c r="G1634">
        <v>0</v>
      </c>
      <c r="I1634">
        <v>10068</v>
      </c>
    </row>
    <row r="1635" spans="2:9" x14ac:dyDescent="0.25">
      <c r="B1635" s="4">
        <v>45674.833333333336</v>
      </c>
      <c r="C1635" s="4">
        <v>45674.84375</v>
      </c>
      <c r="E1635">
        <v>6000</v>
      </c>
      <c r="G1635">
        <v>0</v>
      </c>
      <c r="I1635">
        <v>9587</v>
      </c>
    </row>
    <row r="1636" spans="2:9" x14ac:dyDescent="0.25">
      <c r="B1636" s="4">
        <v>45674.84375</v>
      </c>
      <c r="C1636" s="4">
        <v>45674.854166666664</v>
      </c>
      <c r="E1636">
        <v>5750</v>
      </c>
      <c r="G1636">
        <v>0</v>
      </c>
      <c r="I1636">
        <v>9333</v>
      </c>
    </row>
    <row r="1637" spans="2:9" x14ac:dyDescent="0.25">
      <c r="B1637" s="4">
        <v>45674.854166666664</v>
      </c>
      <c r="C1637" s="4">
        <v>45674.864583333336</v>
      </c>
      <c r="E1637">
        <v>5500</v>
      </c>
      <c r="G1637">
        <v>0</v>
      </c>
      <c r="I1637">
        <v>9072</v>
      </c>
    </row>
    <row r="1638" spans="2:9" x14ac:dyDescent="0.25">
      <c r="B1638" s="4">
        <v>45674.864583333336</v>
      </c>
      <c r="C1638" s="4">
        <v>45674.875</v>
      </c>
      <c r="E1638">
        <v>5250</v>
      </c>
      <c r="G1638">
        <v>0</v>
      </c>
      <c r="I1638">
        <v>8837</v>
      </c>
    </row>
    <row r="1639" spans="2:9" x14ac:dyDescent="0.25">
      <c r="B1639" s="4">
        <v>45674.875</v>
      </c>
      <c r="C1639" s="4">
        <v>45674.885416666664</v>
      </c>
      <c r="E1639">
        <v>5250</v>
      </c>
      <c r="G1639">
        <v>0</v>
      </c>
      <c r="I1639">
        <v>8822</v>
      </c>
    </row>
    <row r="1640" spans="2:9" x14ac:dyDescent="0.25">
      <c r="B1640" s="4">
        <v>45674.885416666664</v>
      </c>
      <c r="C1640" s="4">
        <v>45674.895833333336</v>
      </c>
      <c r="E1640">
        <v>4750</v>
      </c>
      <c r="G1640">
        <v>0</v>
      </c>
      <c r="I1640">
        <v>8333</v>
      </c>
    </row>
    <row r="1641" spans="2:9" x14ac:dyDescent="0.25">
      <c r="B1641" s="4">
        <v>45674.895833333336</v>
      </c>
      <c r="C1641" s="4">
        <v>45674.90625</v>
      </c>
      <c r="E1641">
        <v>4500</v>
      </c>
      <c r="G1641">
        <v>0</v>
      </c>
      <c r="I1641">
        <v>8072</v>
      </c>
    </row>
    <row r="1642" spans="2:9" x14ac:dyDescent="0.25">
      <c r="B1642" s="4">
        <v>45674.90625</v>
      </c>
      <c r="C1642" s="4">
        <v>45674.916666666664</v>
      </c>
      <c r="E1642">
        <v>4500</v>
      </c>
      <c r="G1642">
        <v>0</v>
      </c>
      <c r="I1642">
        <v>8087</v>
      </c>
    </row>
    <row r="1643" spans="2:9" x14ac:dyDescent="0.25">
      <c r="B1643" s="4">
        <v>45674.916666666664</v>
      </c>
      <c r="C1643" s="4">
        <v>45674.927083333336</v>
      </c>
      <c r="E1643">
        <v>4250</v>
      </c>
      <c r="G1643">
        <v>0</v>
      </c>
      <c r="I1643">
        <v>7837</v>
      </c>
    </row>
    <row r="1644" spans="2:9" x14ac:dyDescent="0.25">
      <c r="B1644" s="4">
        <v>45674.927083333336</v>
      </c>
      <c r="C1644" s="4">
        <v>45674.9375</v>
      </c>
      <c r="E1644">
        <v>4250</v>
      </c>
      <c r="G1644">
        <v>0</v>
      </c>
      <c r="I1644">
        <v>7807</v>
      </c>
    </row>
    <row r="1645" spans="2:9" x14ac:dyDescent="0.25">
      <c r="B1645" s="4">
        <v>45674.9375</v>
      </c>
      <c r="C1645" s="4">
        <v>45674.947916666664</v>
      </c>
      <c r="E1645">
        <v>4000</v>
      </c>
      <c r="G1645">
        <v>0</v>
      </c>
      <c r="I1645">
        <v>7587</v>
      </c>
    </row>
    <row r="1646" spans="2:9" x14ac:dyDescent="0.25">
      <c r="B1646" s="4">
        <v>45674.947916666664</v>
      </c>
      <c r="C1646" s="4">
        <v>45674.958333333336</v>
      </c>
      <c r="E1646">
        <v>3750</v>
      </c>
      <c r="G1646">
        <v>0</v>
      </c>
      <c r="I1646">
        <v>7337</v>
      </c>
    </row>
    <row r="1647" spans="2:9" x14ac:dyDescent="0.25">
      <c r="B1647" s="4">
        <v>45674.958333333336</v>
      </c>
      <c r="C1647" s="4">
        <v>45674.96875</v>
      </c>
      <c r="E1647">
        <v>3750</v>
      </c>
      <c r="G1647">
        <v>0</v>
      </c>
      <c r="I1647">
        <v>7322</v>
      </c>
    </row>
    <row r="1648" spans="2:9" x14ac:dyDescent="0.25">
      <c r="B1648" s="4">
        <v>45674.96875</v>
      </c>
      <c r="C1648" s="4">
        <v>45674.979166666664</v>
      </c>
      <c r="E1648">
        <v>3250</v>
      </c>
      <c r="G1648">
        <v>0</v>
      </c>
      <c r="I1648">
        <v>6837</v>
      </c>
    </row>
    <row r="1649" spans="2:9" x14ac:dyDescent="0.25">
      <c r="B1649" s="4">
        <v>45674.979166666664</v>
      </c>
      <c r="C1649" s="4">
        <v>45674.989583333336</v>
      </c>
      <c r="E1649">
        <v>3250</v>
      </c>
      <c r="G1649">
        <v>0</v>
      </c>
      <c r="I1649">
        <v>6822</v>
      </c>
    </row>
    <row r="1650" spans="2:9" x14ac:dyDescent="0.25">
      <c r="B1650" s="4">
        <v>45674.989583333336</v>
      </c>
      <c r="C1650" s="4">
        <v>45675</v>
      </c>
      <c r="E1650">
        <v>3250</v>
      </c>
      <c r="G1650">
        <v>0</v>
      </c>
      <c r="I1650">
        <v>6837</v>
      </c>
    </row>
    <row r="1651" spans="2:9" x14ac:dyDescent="0.25">
      <c r="B1651" s="4">
        <v>45675</v>
      </c>
      <c r="C1651" s="4">
        <v>45675.010416666664</v>
      </c>
      <c r="E1651">
        <v>3000</v>
      </c>
      <c r="G1651">
        <v>0</v>
      </c>
      <c r="I1651">
        <v>6572</v>
      </c>
    </row>
    <row r="1652" spans="2:9" x14ac:dyDescent="0.25">
      <c r="B1652" s="4">
        <v>45675.010416666664</v>
      </c>
      <c r="C1652" s="4">
        <v>45675.020833333336</v>
      </c>
      <c r="E1652">
        <v>2750</v>
      </c>
      <c r="G1652">
        <v>0</v>
      </c>
      <c r="I1652">
        <v>6337</v>
      </c>
    </row>
    <row r="1653" spans="2:9" x14ac:dyDescent="0.25">
      <c r="B1653" s="4">
        <v>45675.020833333336</v>
      </c>
      <c r="C1653" s="4">
        <v>45675.03125</v>
      </c>
      <c r="E1653">
        <v>2750</v>
      </c>
      <c r="G1653">
        <v>0</v>
      </c>
      <c r="I1653">
        <v>6337</v>
      </c>
    </row>
    <row r="1654" spans="2:9" x14ac:dyDescent="0.25">
      <c r="B1654" s="4">
        <v>45675.03125</v>
      </c>
      <c r="C1654" s="4">
        <v>45675.041666666664</v>
      </c>
      <c r="E1654">
        <v>2750</v>
      </c>
      <c r="G1654">
        <v>0</v>
      </c>
      <c r="I1654">
        <v>6303</v>
      </c>
    </row>
    <row r="1655" spans="2:9" x14ac:dyDescent="0.25">
      <c r="B1655" s="4">
        <v>45675.041666666664</v>
      </c>
      <c r="C1655" s="4">
        <v>45675.052083333336</v>
      </c>
      <c r="E1655">
        <v>2500</v>
      </c>
      <c r="G1655">
        <v>0</v>
      </c>
      <c r="I1655">
        <v>6087</v>
      </c>
    </row>
    <row r="1656" spans="2:9" x14ac:dyDescent="0.25">
      <c r="B1656" s="4">
        <v>45675.052083333336</v>
      </c>
      <c r="C1656" s="4">
        <v>45675.0625</v>
      </c>
      <c r="E1656">
        <v>2750</v>
      </c>
      <c r="G1656">
        <v>0</v>
      </c>
      <c r="I1656">
        <v>6337</v>
      </c>
    </row>
    <row r="1657" spans="2:9" x14ac:dyDescent="0.25">
      <c r="B1657" s="4">
        <v>45675.0625</v>
      </c>
      <c r="C1657" s="4">
        <v>45675.072916666664</v>
      </c>
      <c r="E1657">
        <v>2250</v>
      </c>
      <c r="G1657">
        <v>0</v>
      </c>
      <c r="I1657">
        <v>5822</v>
      </c>
    </row>
    <row r="1658" spans="2:9" x14ac:dyDescent="0.25">
      <c r="B1658" s="4">
        <v>45675.072916666664</v>
      </c>
      <c r="C1658" s="4">
        <v>45675.083333333336</v>
      </c>
      <c r="E1658">
        <v>2500</v>
      </c>
      <c r="G1658">
        <v>0</v>
      </c>
      <c r="I1658">
        <v>6087</v>
      </c>
    </row>
    <row r="1659" spans="2:9" x14ac:dyDescent="0.25">
      <c r="B1659" s="4">
        <v>45675.083333333336</v>
      </c>
      <c r="C1659" s="4">
        <v>45675.09375</v>
      </c>
      <c r="E1659">
        <v>2250</v>
      </c>
      <c r="G1659">
        <v>0</v>
      </c>
      <c r="I1659">
        <v>5833</v>
      </c>
    </row>
    <row r="1660" spans="2:9" x14ac:dyDescent="0.25">
      <c r="B1660" s="4">
        <v>45675.09375</v>
      </c>
      <c r="C1660" s="4">
        <v>45675.104166666664</v>
      </c>
      <c r="E1660">
        <v>2500</v>
      </c>
      <c r="G1660">
        <v>0</v>
      </c>
      <c r="I1660">
        <v>6053</v>
      </c>
    </row>
    <row r="1661" spans="2:9" x14ac:dyDescent="0.25">
      <c r="B1661" s="4">
        <v>45675.104166666664</v>
      </c>
      <c r="C1661" s="4">
        <v>45675.114583333336</v>
      </c>
      <c r="E1661">
        <v>2250</v>
      </c>
      <c r="G1661">
        <v>0</v>
      </c>
      <c r="I1661">
        <v>5833</v>
      </c>
    </row>
    <row r="1662" spans="2:9" x14ac:dyDescent="0.25">
      <c r="B1662" s="4">
        <v>45675.114583333336</v>
      </c>
      <c r="C1662" s="4">
        <v>45675.125</v>
      </c>
      <c r="E1662">
        <v>2250</v>
      </c>
      <c r="G1662">
        <v>0</v>
      </c>
      <c r="I1662">
        <v>5837</v>
      </c>
    </row>
    <row r="1663" spans="2:9" x14ac:dyDescent="0.25">
      <c r="B1663" s="4">
        <v>45675.125</v>
      </c>
      <c r="C1663" s="4">
        <v>45675.135416666664</v>
      </c>
      <c r="E1663">
        <v>2500</v>
      </c>
      <c r="G1663">
        <v>0</v>
      </c>
      <c r="I1663">
        <v>6068</v>
      </c>
    </row>
    <row r="1664" spans="2:9" x14ac:dyDescent="0.25">
      <c r="B1664" s="4">
        <v>45675.135416666664</v>
      </c>
      <c r="C1664" s="4">
        <v>45675.145833333336</v>
      </c>
      <c r="E1664">
        <v>2250</v>
      </c>
      <c r="G1664">
        <v>0</v>
      </c>
      <c r="I1664">
        <v>5837</v>
      </c>
    </row>
    <row r="1665" spans="2:9" x14ac:dyDescent="0.25">
      <c r="B1665" s="4">
        <v>45675.145833333336</v>
      </c>
      <c r="C1665" s="4">
        <v>45675.15625</v>
      </c>
      <c r="E1665">
        <v>2250</v>
      </c>
      <c r="G1665">
        <v>0</v>
      </c>
      <c r="I1665">
        <v>5818</v>
      </c>
    </row>
    <row r="1666" spans="2:9" x14ac:dyDescent="0.25">
      <c r="B1666" s="4">
        <v>45675.15625</v>
      </c>
      <c r="C1666" s="4">
        <v>45675.166666666664</v>
      </c>
      <c r="E1666">
        <v>2500</v>
      </c>
      <c r="G1666">
        <v>0</v>
      </c>
      <c r="I1666">
        <v>6087</v>
      </c>
    </row>
    <row r="1667" spans="2:9" x14ac:dyDescent="0.25">
      <c r="B1667" s="4">
        <v>45675.166666666664</v>
      </c>
      <c r="C1667" s="4">
        <v>45675.177083333336</v>
      </c>
      <c r="E1667">
        <v>2250</v>
      </c>
      <c r="G1667">
        <v>0</v>
      </c>
      <c r="I1667">
        <v>5818</v>
      </c>
    </row>
    <row r="1668" spans="2:9" x14ac:dyDescent="0.25">
      <c r="B1668" s="4">
        <v>45675.177083333336</v>
      </c>
      <c r="C1668" s="4">
        <v>45675.1875</v>
      </c>
      <c r="E1668">
        <v>2250</v>
      </c>
      <c r="G1668">
        <v>0</v>
      </c>
      <c r="I1668">
        <v>5837</v>
      </c>
    </row>
    <row r="1669" spans="2:9" x14ac:dyDescent="0.25">
      <c r="B1669" s="4">
        <v>45675.1875</v>
      </c>
      <c r="C1669" s="4">
        <v>45675.197916666664</v>
      </c>
      <c r="E1669">
        <v>2250</v>
      </c>
      <c r="G1669">
        <v>0</v>
      </c>
      <c r="I1669">
        <v>5833</v>
      </c>
    </row>
    <row r="1670" spans="2:9" x14ac:dyDescent="0.25">
      <c r="B1670" s="4">
        <v>45675.197916666664</v>
      </c>
      <c r="C1670" s="4">
        <v>45675.208333333336</v>
      </c>
      <c r="E1670">
        <v>2500</v>
      </c>
      <c r="G1670">
        <v>0</v>
      </c>
      <c r="I1670">
        <v>6057</v>
      </c>
    </row>
    <row r="1671" spans="2:9" x14ac:dyDescent="0.25">
      <c r="B1671" s="4">
        <v>45675.208333333336</v>
      </c>
      <c r="C1671" s="4">
        <v>45675.21875</v>
      </c>
      <c r="E1671">
        <v>2500</v>
      </c>
      <c r="G1671">
        <v>0</v>
      </c>
      <c r="I1671">
        <v>6083</v>
      </c>
    </row>
    <row r="1672" spans="2:9" x14ac:dyDescent="0.25">
      <c r="B1672" s="4">
        <v>45675.21875</v>
      </c>
      <c r="C1672" s="4">
        <v>45675.229166666664</v>
      </c>
      <c r="E1672">
        <v>2750</v>
      </c>
      <c r="G1672">
        <v>0</v>
      </c>
      <c r="I1672">
        <v>6333</v>
      </c>
    </row>
    <row r="1673" spans="2:9" x14ac:dyDescent="0.25">
      <c r="B1673" s="4">
        <v>45675.229166666664</v>
      </c>
      <c r="C1673" s="4">
        <v>45675.239583333336</v>
      </c>
      <c r="E1673">
        <v>2750</v>
      </c>
      <c r="G1673">
        <v>0</v>
      </c>
      <c r="I1673">
        <v>6318</v>
      </c>
    </row>
    <row r="1674" spans="2:9" x14ac:dyDescent="0.25">
      <c r="B1674" s="4">
        <v>45675.239583333336</v>
      </c>
      <c r="C1674" s="4">
        <v>45675.25</v>
      </c>
      <c r="E1674">
        <v>3000</v>
      </c>
      <c r="G1674">
        <v>0</v>
      </c>
      <c r="I1674">
        <v>6583</v>
      </c>
    </row>
    <row r="1675" spans="2:9" x14ac:dyDescent="0.25">
      <c r="B1675" s="4">
        <v>45675.25</v>
      </c>
      <c r="C1675" s="4">
        <v>45675.260416666664</v>
      </c>
      <c r="E1675">
        <v>3250</v>
      </c>
      <c r="G1675">
        <v>0</v>
      </c>
      <c r="I1675">
        <v>6818</v>
      </c>
    </row>
    <row r="1676" spans="2:9" x14ac:dyDescent="0.25">
      <c r="B1676" s="4">
        <v>45675.260416666664</v>
      </c>
      <c r="C1676" s="4">
        <v>45675.270833333336</v>
      </c>
      <c r="E1676">
        <v>3250</v>
      </c>
      <c r="G1676">
        <v>0</v>
      </c>
      <c r="I1676">
        <v>6818</v>
      </c>
    </row>
    <row r="1677" spans="2:9" x14ac:dyDescent="0.25">
      <c r="B1677" s="4">
        <v>45675.270833333336</v>
      </c>
      <c r="C1677" s="4">
        <v>45675.28125</v>
      </c>
      <c r="E1677">
        <v>3250</v>
      </c>
      <c r="G1677">
        <v>0</v>
      </c>
      <c r="I1677">
        <v>6833</v>
      </c>
    </row>
    <row r="1678" spans="2:9" x14ac:dyDescent="0.25">
      <c r="B1678" s="4">
        <v>45675.28125</v>
      </c>
      <c r="C1678" s="4">
        <v>45675.291666666664</v>
      </c>
      <c r="E1678">
        <v>3500</v>
      </c>
      <c r="G1678">
        <v>0</v>
      </c>
      <c r="I1678">
        <v>7083</v>
      </c>
    </row>
    <row r="1679" spans="2:9" x14ac:dyDescent="0.25">
      <c r="B1679" s="4">
        <v>45675.291666666664</v>
      </c>
      <c r="C1679" s="4">
        <v>45675.302083333336</v>
      </c>
      <c r="E1679">
        <v>3750</v>
      </c>
      <c r="G1679">
        <v>0</v>
      </c>
      <c r="I1679">
        <v>7314</v>
      </c>
    </row>
    <row r="1680" spans="2:9" x14ac:dyDescent="0.25">
      <c r="B1680" s="4">
        <v>45675.302083333336</v>
      </c>
      <c r="C1680" s="4">
        <v>45675.3125</v>
      </c>
      <c r="E1680">
        <v>3750</v>
      </c>
      <c r="G1680">
        <v>0</v>
      </c>
      <c r="I1680">
        <v>7314</v>
      </c>
    </row>
    <row r="1681" spans="2:9" x14ac:dyDescent="0.25">
      <c r="B1681" s="4">
        <v>45675.3125</v>
      </c>
      <c r="C1681" s="4">
        <v>45675.322916666664</v>
      </c>
      <c r="E1681">
        <v>4000</v>
      </c>
      <c r="G1681">
        <v>0</v>
      </c>
      <c r="I1681">
        <v>7579</v>
      </c>
    </row>
    <row r="1682" spans="2:9" x14ac:dyDescent="0.25">
      <c r="B1682" s="4">
        <v>45675.322916666664</v>
      </c>
      <c r="C1682" s="4">
        <v>45675.333333333336</v>
      </c>
      <c r="E1682">
        <v>4250</v>
      </c>
      <c r="G1682">
        <v>0</v>
      </c>
      <c r="I1682">
        <v>7814</v>
      </c>
    </row>
    <row r="1683" spans="2:9" x14ac:dyDescent="0.25">
      <c r="B1683" s="4">
        <v>45675.333333333336</v>
      </c>
      <c r="C1683" s="4">
        <v>45675.34375</v>
      </c>
      <c r="E1683">
        <v>4750</v>
      </c>
      <c r="G1683">
        <v>0</v>
      </c>
      <c r="I1683">
        <v>8332</v>
      </c>
    </row>
    <row r="1684" spans="2:9" x14ac:dyDescent="0.25">
      <c r="B1684" s="4">
        <v>45675.34375</v>
      </c>
      <c r="C1684" s="4">
        <v>45675.354166666664</v>
      </c>
      <c r="E1684">
        <v>4750</v>
      </c>
      <c r="G1684">
        <v>0</v>
      </c>
      <c r="I1684">
        <v>8408</v>
      </c>
    </row>
    <row r="1685" spans="2:9" x14ac:dyDescent="0.25">
      <c r="B1685" s="4">
        <v>45675.354166666664</v>
      </c>
      <c r="C1685" s="4">
        <v>45675.364583333336</v>
      </c>
      <c r="E1685">
        <v>5000</v>
      </c>
      <c r="G1685">
        <v>0</v>
      </c>
      <c r="I1685">
        <v>8788</v>
      </c>
    </row>
    <row r="1686" spans="2:9" x14ac:dyDescent="0.25">
      <c r="B1686" s="4">
        <v>45675.364583333336</v>
      </c>
      <c r="C1686" s="4">
        <v>45675.375</v>
      </c>
      <c r="E1686">
        <v>5000</v>
      </c>
      <c r="G1686">
        <v>0</v>
      </c>
      <c r="I1686">
        <v>8965</v>
      </c>
    </row>
    <row r="1687" spans="2:9" x14ac:dyDescent="0.25">
      <c r="B1687" s="4">
        <v>45675.375</v>
      </c>
      <c r="C1687" s="4">
        <v>45675.385416666664</v>
      </c>
      <c r="E1687">
        <v>4750</v>
      </c>
      <c r="G1687">
        <v>0</v>
      </c>
      <c r="I1687">
        <v>8881</v>
      </c>
    </row>
    <row r="1688" spans="2:9" x14ac:dyDescent="0.25">
      <c r="B1688" s="4">
        <v>45675.385416666664</v>
      </c>
      <c r="C1688" s="4">
        <v>45675.395833333336</v>
      </c>
      <c r="E1688">
        <v>4500</v>
      </c>
      <c r="G1688">
        <v>0</v>
      </c>
      <c r="I1688">
        <v>8842</v>
      </c>
    </row>
    <row r="1689" spans="2:9" x14ac:dyDescent="0.25">
      <c r="B1689" s="4">
        <v>45675.395833333336</v>
      </c>
      <c r="C1689" s="4">
        <v>45675.40625</v>
      </c>
      <c r="E1689">
        <v>4750</v>
      </c>
      <c r="G1689">
        <v>0</v>
      </c>
      <c r="I1689">
        <v>9367</v>
      </c>
    </row>
    <row r="1690" spans="2:9" x14ac:dyDescent="0.25">
      <c r="B1690" s="4">
        <v>45675.40625</v>
      </c>
      <c r="C1690" s="4">
        <v>45675.416666666664</v>
      </c>
      <c r="E1690">
        <v>4500</v>
      </c>
      <c r="G1690">
        <v>0</v>
      </c>
      <c r="I1690">
        <v>9347.6</v>
      </c>
    </row>
    <row r="1691" spans="2:9" x14ac:dyDescent="0.25">
      <c r="B1691" s="4">
        <v>45675.416666666664</v>
      </c>
      <c r="C1691" s="4">
        <v>45675.427083333336</v>
      </c>
      <c r="E1691">
        <v>4250</v>
      </c>
      <c r="G1691">
        <v>0</v>
      </c>
      <c r="I1691">
        <v>9459.2000000000007</v>
      </c>
    </row>
    <row r="1692" spans="2:9" x14ac:dyDescent="0.25">
      <c r="B1692" s="4">
        <v>45675.427083333336</v>
      </c>
      <c r="C1692" s="4">
        <v>45675.4375</v>
      </c>
      <c r="E1692">
        <v>3750</v>
      </c>
      <c r="G1692">
        <v>0</v>
      </c>
      <c r="I1692">
        <v>9392.2000000000007</v>
      </c>
    </row>
    <row r="1693" spans="2:9" x14ac:dyDescent="0.25">
      <c r="B1693" s="4">
        <v>45675.4375</v>
      </c>
      <c r="C1693" s="4">
        <v>45675.447916666664</v>
      </c>
      <c r="E1693">
        <v>3500</v>
      </c>
      <c r="G1693">
        <v>0</v>
      </c>
      <c r="I1693">
        <v>9113</v>
      </c>
    </row>
    <row r="1694" spans="2:9" x14ac:dyDescent="0.25">
      <c r="B1694" s="4">
        <v>45675.447916666664</v>
      </c>
      <c r="C1694" s="4">
        <v>45675.458333333336</v>
      </c>
      <c r="E1694">
        <v>3500</v>
      </c>
      <c r="G1694">
        <v>0</v>
      </c>
      <c r="I1694">
        <v>9299</v>
      </c>
    </row>
    <row r="1695" spans="2:9" x14ac:dyDescent="0.25">
      <c r="B1695" s="4">
        <v>45675.458333333336</v>
      </c>
      <c r="C1695" s="4">
        <v>45675.46875</v>
      </c>
      <c r="E1695">
        <v>3500</v>
      </c>
      <c r="G1695">
        <v>0</v>
      </c>
      <c r="I1695">
        <v>9659.7999999999993</v>
      </c>
    </row>
    <row r="1696" spans="2:9" x14ac:dyDescent="0.25">
      <c r="B1696" s="4">
        <v>45675.46875</v>
      </c>
      <c r="C1696" s="4">
        <v>45675.479166666664</v>
      </c>
      <c r="E1696">
        <v>3500</v>
      </c>
      <c r="G1696">
        <v>0</v>
      </c>
      <c r="I1696">
        <v>9535.7999999999993</v>
      </c>
    </row>
    <row r="1697" spans="2:9" x14ac:dyDescent="0.25">
      <c r="B1697" s="4">
        <v>45675.479166666664</v>
      </c>
      <c r="C1697" s="4">
        <v>45675.489583333336</v>
      </c>
      <c r="E1697">
        <v>3500</v>
      </c>
      <c r="G1697">
        <v>0</v>
      </c>
      <c r="I1697">
        <v>9635.7999999999993</v>
      </c>
    </row>
    <row r="1698" spans="2:9" x14ac:dyDescent="0.25">
      <c r="B1698" s="4">
        <v>45675.489583333336</v>
      </c>
      <c r="C1698" s="4">
        <v>45675.5</v>
      </c>
      <c r="E1698">
        <v>3250</v>
      </c>
      <c r="G1698">
        <v>0</v>
      </c>
      <c r="I1698">
        <v>9658.6</v>
      </c>
    </row>
    <row r="1699" spans="2:9" x14ac:dyDescent="0.25">
      <c r="B1699" s="4">
        <v>45675.5</v>
      </c>
      <c r="C1699" s="4">
        <v>45675.510416666664</v>
      </c>
      <c r="E1699">
        <v>3000</v>
      </c>
      <c r="G1699">
        <v>0</v>
      </c>
      <c r="I1699">
        <v>9568.7999999999993</v>
      </c>
    </row>
    <row r="1700" spans="2:9" x14ac:dyDescent="0.25">
      <c r="B1700" s="4">
        <v>45675.510416666664</v>
      </c>
      <c r="C1700" s="4">
        <v>45675.520833333336</v>
      </c>
      <c r="E1700">
        <v>2500</v>
      </c>
      <c r="G1700">
        <v>0</v>
      </c>
      <c r="I1700">
        <v>9127.6</v>
      </c>
    </row>
    <row r="1701" spans="2:9" x14ac:dyDescent="0.25">
      <c r="B1701" s="4">
        <v>45675.520833333336</v>
      </c>
      <c r="C1701" s="4">
        <v>45675.53125</v>
      </c>
      <c r="E1701">
        <v>3000</v>
      </c>
      <c r="G1701">
        <v>0</v>
      </c>
      <c r="I1701">
        <v>9165.7999999999993</v>
      </c>
    </row>
    <row r="1702" spans="2:9" x14ac:dyDescent="0.25">
      <c r="B1702" s="4">
        <v>45675.53125</v>
      </c>
      <c r="C1702" s="4">
        <v>45675.541666666664</v>
      </c>
      <c r="E1702">
        <v>2750</v>
      </c>
      <c r="G1702">
        <v>0</v>
      </c>
      <c r="I1702">
        <v>9130.7999999999993</v>
      </c>
    </row>
    <row r="1703" spans="2:9" x14ac:dyDescent="0.25">
      <c r="B1703" s="4">
        <v>45675.541666666664</v>
      </c>
      <c r="C1703" s="4">
        <v>45675.552083333336</v>
      </c>
      <c r="E1703">
        <v>2750</v>
      </c>
      <c r="G1703">
        <v>0</v>
      </c>
      <c r="I1703">
        <v>8833.7999999999993</v>
      </c>
    </row>
    <row r="1704" spans="2:9" x14ac:dyDescent="0.25">
      <c r="B1704" s="4">
        <v>45675.552083333336</v>
      </c>
      <c r="C1704" s="4">
        <v>45675.5625</v>
      </c>
      <c r="E1704">
        <v>3000</v>
      </c>
      <c r="G1704">
        <v>0</v>
      </c>
      <c r="I1704">
        <v>8873.2000000000007</v>
      </c>
    </row>
    <row r="1705" spans="2:9" x14ac:dyDescent="0.25">
      <c r="B1705" s="4">
        <v>45675.5625</v>
      </c>
      <c r="C1705" s="4">
        <v>45675.572916666664</v>
      </c>
      <c r="E1705">
        <v>3250</v>
      </c>
      <c r="G1705">
        <v>0</v>
      </c>
      <c r="I1705">
        <v>8776</v>
      </c>
    </row>
    <row r="1706" spans="2:9" x14ac:dyDescent="0.25">
      <c r="B1706" s="4">
        <v>45675.572916666664</v>
      </c>
      <c r="C1706" s="4">
        <v>45675.583333333336</v>
      </c>
      <c r="E1706">
        <v>3500</v>
      </c>
      <c r="G1706">
        <v>0</v>
      </c>
      <c r="I1706">
        <v>8698.4</v>
      </c>
    </row>
    <row r="1707" spans="2:9" x14ac:dyDescent="0.25">
      <c r="B1707" s="4">
        <v>45675.583333333336</v>
      </c>
      <c r="C1707" s="4">
        <v>45675.59375</v>
      </c>
      <c r="E1707">
        <v>3750</v>
      </c>
      <c r="G1707">
        <v>0</v>
      </c>
      <c r="I1707">
        <v>8918.4</v>
      </c>
    </row>
    <row r="1708" spans="2:9" x14ac:dyDescent="0.25">
      <c r="B1708" s="4">
        <v>45675.59375</v>
      </c>
      <c r="C1708" s="4">
        <v>45675.604166666664</v>
      </c>
      <c r="E1708">
        <v>4000</v>
      </c>
      <c r="G1708">
        <v>0</v>
      </c>
      <c r="I1708">
        <v>8685.7999999999993</v>
      </c>
    </row>
    <row r="1709" spans="2:9" x14ac:dyDescent="0.25">
      <c r="B1709" s="4">
        <v>45675.604166666664</v>
      </c>
      <c r="C1709" s="4">
        <v>45675.614583333336</v>
      </c>
      <c r="E1709">
        <v>4250</v>
      </c>
      <c r="G1709">
        <v>0</v>
      </c>
      <c r="I1709">
        <v>8922.7999999999993</v>
      </c>
    </row>
    <row r="1710" spans="2:9" x14ac:dyDescent="0.25">
      <c r="B1710" s="4">
        <v>45675.614583333336</v>
      </c>
      <c r="C1710" s="4">
        <v>45675.625</v>
      </c>
      <c r="E1710">
        <v>4250</v>
      </c>
      <c r="G1710">
        <v>0</v>
      </c>
      <c r="I1710">
        <v>8784.7999999999993</v>
      </c>
    </row>
    <row r="1711" spans="2:9" x14ac:dyDescent="0.25">
      <c r="B1711" s="4">
        <v>45675.625</v>
      </c>
      <c r="C1711" s="4">
        <v>45675.635416666664</v>
      </c>
      <c r="E1711">
        <v>4250</v>
      </c>
      <c r="G1711">
        <v>0</v>
      </c>
      <c r="I1711">
        <v>8664</v>
      </c>
    </row>
    <row r="1712" spans="2:9" x14ac:dyDescent="0.25">
      <c r="B1712" s="4">
        <v>45675.635416666664</v>
      </c>
      <c r="C1712" s="4">
        <v>45675.645833333336</v>
      </c>
      <c r="E1712">
        <v>4750</v>
      </c>
      <c r="G1712">
        <v>0</v>
      </c>
      <c r="I1712">
        <v>8983</v>
      </c>
    </row>
    <row r="1713" spans="2:9" x14ac:dyDescent="0.25">
      <c r="B1713" s="4">
        <v>45675.645833333336</v>
      </c>
      <c r="C1713" s="4">
        <v>45675.65625</v>
      </c>
      <c r="E1713">
        <v>4750</v>
      </c>
      <c r="G1713">
        <v>0</v>
      </c>
      <c r="I1713">
        <v>8800</v>
      </c>
    </row>
    <row r="1714" spans="2:9" x14ac:dyDescent="0.25">
      <c r="B1714" s="4">
        <v>45675.65625</v>
      </c>
      <c r="C1714" s="4">
        <v>45675.666666666664</v>
      </c>
      <c r="E1714">
        <v>5000</v>
      </c>
      <c r="G1714">
        <v>0</v>
      </c>
      <c r="I1714">
        <v>8820</v>
      </c>
    </row>
    <row r="1715" spans="2:9" x14ac:dyDescent="0.25">
      <c r="B1715" s="4">
        <v>45675.666666666664</v>
      </c>
      <c r="C1715" s="4">
        <v>45675.677083333336</v>
      </c>
      <c r="E1715">
        <v>5500</v>
      </c>
      <c r="G1715">
        <v>0</v>
      </c>
      <c r="I1715">
        <v>9156</v>
      </c>
    </row>
    <row r="1716" spans="2:9" x14ac:dyDescent="0.25">
      <c r="B1716" s="4">
        <v>45675.677083333336</v>
      </c>
      <c r="C1716" s="4">
        <v>45675.6875</v>
      </c>
      <c r="E1716">
        <v>5500</v>
      </c>
      <c r="G1716">
        <v>0</v>
      </c>
      <c r="I1716">
        <v>9079</v>
      </c>
    </row>
    <row r="1717" spans="2:9" x14ac:dyDescent="0.25">
      <c r="B1717" s="4">
        <v>45675.6875</v>
      </c>
      <c r="C1717" s="4">
        <v>45675.697916666664</v>
      </c>
      <c r="E1717">
        <v>6000</v>
      </c>
      <c r="G1717">
        <v>0</v>
      </c>
      <c r="I1717">
        <v>9579</v>
      </c>
    </row>
    <row r="1718" spans="2:9" x14ac:dyDescent="0.25">
      <c r="B1718" s="4">
        <v>45675.697916666664</v>
      </c>
      <c r="C1718" s="4">
        <v>45675.708333333336</v>
      </c>
      <c r="E1718">
        <v>5750</v>
      </c>
      <c r="G1718">
        <v>0</v>
      </c>
      <c r="I1718">
        <v>9318</v>
      </c>
    </row>
    <row r="1719" spans="2:9" x14ac:dyDescent="0.25">
      <c r="B1719" s="4">
        <v>45675.708333333336</v>
      </c>
      <c r="C1719" s="4">
        <v>45675.71875</v>
      </c>
      <c r="E1719">
        <v>6250</v>
      </c>
      <c r="G1719">
        <v>0</v>
      </c>
      <c r="I1719">
        <v>9833</v>
      </c>
    </row>
    <row r="1720" spans="2:9" x14ac:dyDescent="0.25">
      <c r="B1720" s="4">
        <v>45675.71875</v>
      </c>
      <c r="C1720" s="4">
        <v>45675.729166666664</v>
      </c>
      <c r="E1720">
        <v>6250</v>
      </c>
      <c r="G1720">
        <v>0</v>
      </c>
      <c r="I1720">
        <v>9833</v>
      </c>
    </row>
    <row r="1721" spans="2:9" x14ac:dyDescent="0.25">
      <c r="B1721" s="4">
        <v>45675.729166666664</v>
      </c>
      <c r="C1721" s="4">
        <v>45675.739583333336</v>
      </c>
      <c r="E1721">
        <v>6500</v>
      </c>
      <c r="G1721">
        <v>0</v>
      </c>
      <c r="I1721">
        <v>10064</v>
      </c>
    </row>
    <row r="1722" spans="2:9" x14ac:dyDescent="0.25">
      <c r="B1722" s="4">
        <v>45675.739583333336</v>
      </c>
      <c r="C1722" s="4">
        <v>45675.75</v>
      </c>
      <c r="E1722">
        <v>6250</v>
      </c>
      <c r="G1722">
        <v>0</v>
      </c>
      <c r="I1722">
        <v>9814</v>
      </c>
    </row>
    <row r="1723" spans="2:9" x14ac:dyDescent="0.25">
      <c r="B1723" s="4">
        <v>45675.75</v>
      </c>
      <c r="C1723" s="4">
        <v>45675.760416666664</v>
      </c>
      <c r="E1723">
        <v>6500</v>
      </c>
      <c r="G1723">
        <v>0</v>
      </c>
      <c r="I1723">
        <v>10064</v>
      </c>
    </row>
    <row r="1724" spans="2:9" x14ac:dyDescent="0.25">
      <c r="B1724" s="4">
        <v>45675.760416666664</v>
      </c>
      <c r="C1724" s="4">
        <v>45675.770833333336</v>
      </c>
      <c r="E1724">
        <v>6250</v>
      </c>
      <c r="G1724">
        <v>0</v>
      </c>
      <c r="I1724">
        <v>9833</v>
      </c>
    </row>
    <row r="1725" spans="2:9" x14ac:dyDescent="0.25">
      <c r="B1725" s="4">
        <v>45675.770833333336</v>
      </c>
      <c r="C1725" s="4">
        <v>45675.78125</v>
      </c>
      <c r="E1725">
        <v>6250</v>
      </c>
      <c r="G1725">
        <v>0</v>
      </c>
      <c r="I1725">
        <v>9833</v>
      </c>
    </row>
    <row r="1726" spans="2:9" x14ac:dyDescent="0.25">
      <c r="B1726" s="4">
        <v>45675.78125</v>
      </c>
      <c r="C1726" s="4">
        <v>45675.791666666664</v>
      </c>
      <c r="E1726">
        <v>6250</v>
      </c>
      <c r="G1726">
        <v>0</v>
      </c>
      <c r="I1726">
        <v>9818</v>
      </c>
    </row>
    <row r="1727" spans="2:9" x14ac:dyDescent="0.25">
      <c r="B1727" s="4">
        <v>45675.791666666664</v>
      </c>
      <c r="C1727" s="4">
        <v>45675.802083333336</v>
      </c>
      <c r="E1727">
        <v>6250</v>
      </c>
      <c r="G1727">
        <v>0</v>
      </c>
      <c r="I1727">
        <v>9833</v>
      </c>
    </row>
    <row r="1728" spans="2:9" x14ac:dyDescent="0.25">
      <c r="B1728" s="4">
        <v>45675.802083333336</v>
      </c>
      <c r="C1728" s="4">
        <v>45675.8125</v>
      </c>
      <c r="E1728">
        <v>6000</v>
      </c>
      <c r="G1728">
        <v>0</v>
      </c>
      <c r="I1728">
        <v>9564</v>
      </c>
    </row>
    <row r="1729" spans="2:9" x14ac:dyDescent="0.25">
      <c r="B1729" s="4">
        <v>45675.8125</v>
      </c>
      <c r="C1729" s="4">
        <v>45675.822916666664</v>
      </c>
      <c r="E1729">
        <v>6000</v>
      </c>
      <c r="G1729">
        <v>0</v>
      </c>
      <c r="I1729">
        <v>9568</v>
      </c>
    </row>
    <row r="1730" spans="2:9" x14ac:dyDescent="0.25">
      <c r="B1730" s="4">
        <v>45675.822916666664</v>
      </c>
      <c r="C1730" s="4">
        <v>45675.833333333336</v>
      </c>
      <c r="E1730">
        <v>5750</v>
      </c>
      <c r="G1730">
        <v>0</v>
      </c>
      <c r="I1730">
        <v>9333</v>
      </c>
    </row>
    <row r="1731" spans="2:9" x14ac:dyDescent="0.25">
      <c r="B1731" s="4">
        <v>45675.833333333336</v>
      </c>
      <c r="C1731" s="4">
        <v>45675.84375</v>
      </c>
      <c r="E1731">
        <v>5750</v>
      </c>
      <c r="G1731">
        <v>0</v>
      </c>
      <c r="I1731">
        <v>9337</v>
      </c>
    </row>
    <row r="1732" spans="2:9" x14ac:dyDescent="0.25">
      <c r="B1732" s="4">
        <v>45675.84375</v>
      </c>
      <c r="C1732" s="4">
        <v>45675.854166666664</v>
      </c>
      <c r="E1732">
        <v>5250</v>
      </c>
      <c r="G1732">
        <v>0</v>
      </c>
      <c r="I1732">
        <v>8818</v>
      </c>
    </row>
    <row r="1733" spans="2:9" x14ac:dyDescent="0.25">
      <c r="B1733" s="4">
        <v>45675.854166666664</v>
      </c>
      <c r="C1733" s="4">
        <v>45675.864583333336</v>
      </c>
      <c r="E1733">
        <v>5250</v>
      </c>
      <c r="G1733">
        <v>0</v>
      </c>
      <c r="I1733">
        <v>8833</v>
      </c>
    </row>
    <row r="1734" spans="2:9" x14ac:dyDescent="0.25">
      <c r="B1734" s="4">
        <v>45675.864583333336</v>
      </c>
      <c r="C1734" s="4">
        <v>45675.875</v>
      </c>
      <c r="E1734">
        <v>5000</v>
      </c>
      <c r="G1734">
        <v>0</v>
      </c>
      <c r="I1734">
        <v>8568</v>
      </c>
    </row>
    <row r="1735" spans="2:9" x14ac:dyDescent="0.25">
      <c r="B1735" s="4">
        <v>45675.875</v>
      </c>
      <c r="C1735" s="4">
        <v>45675.885416666664</v>
      </c>
      <c r="E1735">
        <v>4500</v>
      </c>
      <c r="G1735">
        <v>0</v>
      </c>
      <c r="I1735">
        <v>8072</v>
      </c>
    </row>
    <row r="1736" spans="2:9" x14ac:dyDescent="0.25">
      <c r="B1736" s="4">
        <v>45675.885416666664</v>
      </c>
      <c r="C1736" s="4">
        <v>45675.895833333336</v>
      </c>
      <c r="E1736">
        <v>4500</v>
      </c>
      <c r="G1736">
        <v>0</v>
      </c>
      <c r="I1736">
        <v>8083</v>
      </c>
    </row>
    <row r="1737" spans="2:9" x14ac:dyDescent="0.25">
      <c r="B1737" s="4">
        <v>45675.895833333336</v>
      </c>
      <c r="C1737" s="4">
        <v>45675.90625</v>
      </c>
      <c r="E1737">
        <v>4250</v>
      </c>
      <c r="G1737">
        <v>0</v>
      </c>
      <c r="I1737">
        <v>7829</v>
      </c>
    </row>
    <row r="1738" spans="2:9" x14ac:dyDescent="0.25">
      <c r="B1738" s="4">
        <v>45675.90625</v>
      </c>
      <c r="C1738" s="4">
        <v>45675.916666666664</v>
      </c>
      <c r="E1738">
        <v>4250</v>
      </c>
      <c r="G1738">
        <v>0</v>
      </c>
      <c r="I1738">
        <v>7818</v>
      </c>
    </row>
    <row r="1739" spans="2:9" x14ac:dyDescent="0.25">
      <c r="B1739" s="4">
        <v>45675.916666666664</v>
      </c>
      <c r="C1739" s="4">
        <v>45675.927083333336</v>
      </c>
      <c r="E1739">
        <v>4000</v>
      </c>
      <c r="G1739">
        <v>0</v>
      </c>
      <c r="I1739">
        <v>7583</v>
      </c>
    </row>
    <row r="1740" spans="2:9" x14ac:dyDescent="0.25">
      <c r="B1740" s="4">
        <v>45675.927083333336</v>
      </c>
      <c r="C1740" s="4">
        <v>45675.9375</v>
      </c>
      <c r="E1740">
        <v>4000</v>
      </c>
      <c r="G1740">
        <v>0</v>
      </c>
      <c r="I1740">
        <v>7568</v>
      </c>
    </row>
    <row r="1741" spans="2:9" x14ac:dyDescent="0.25">
      <c r="B1741" s="4">
        <v>45675.9375</v>
      </c>
      <c r="C1741" s="4">
        <v>45675.947916666664</v>
      </c>
      <c r="E1741">
        <v>3750</v>
      </c>
      <c r="G1741">
        <v>0</v>
      </c>
      <c r="I1741">
        <v>7318</v>
      </c>
    </row>
    <row r="1742" spans="2:9" x14ac:dyDescent="0.25">
      <c r="B1742" s="4">
        <v>45675.947916666664</v>
      </c>
      <c r="C1742" s="4">
        <v>45675.958333333336</v>
      </c>
      <c r="E1742">
        <v>3500</v>
      </c>
      <c r="G1742">
        <v>0</v>
      </c>
      <c r="I1742">
        <v>7083</v>
      </c>
    </row>
    <row r="1743" spans="2:9" x14ac:dyDescent="0.25">
      <c r="B1743" s="4">
        <v>45675.958333333336</v>
      </c>
      <c r="C1743" s="4">
        <v>45675.96875</v>
      </c>
      <c r="E1743">
        <v>3500</v>
      </c>
      <c r="G1743">
        <v>0</v>
      </c>
      <c r="I1743">
        <v>7083</v>
      </c>
    </row>
    <row r="1744" spans="2:9" x14ac:dyDescent="0.25">
      <c r="B1744" s="4">
        <v>45675.96875</v>
      </c>
      <c r="C1744" s="4">
        <v>45675.979166666664</v>
      </c>
      <c r="E1744">
        <v>3250</v>
      </c>
      <c r="G1744">
        <v>0</v>
      </c>
      <c r="I1744">
        <v>6814</v>
      </c>
    </row>
    <row r="1745" spans="2:9" x14ac:dyDescent="0.25">
      <c r="B1745" s="4">
        <v>45675.979166666664</v>
      </c>
      <c r="C1745" s="4">
        <v>45675.989583333336</v>
      </c>
      <c r="E1745">
        <v>3250</v>
      </c>
      <c r="G1745">
        <v>0</v>
      </c>
      <c r="I1745">
        <v>6818</v>
      </c>
    </row>
    <row r="1746" spans="2:9" x14ac:dyDescent="0.25">
      <c r="B1746" s="4">
        <v>45675.989583333336</v>
      </c>
      <c r="C1746" s="4">
        <v>45676</v>
      </c>
      <c r="E1746">
        <v>2750</v>
      </c>
      <c r="G1746">
        <v>0</v>
      </c>
      <c r="I1746">
        <v>6329</v>
      </c>
    </row>
    <row r="1747" spans="2:9" x14ac:dyDescent="0.25">
      <c r="B1747" s="4">
        <v>45676</v>
      </c>
      <c r="C1747" s="4">
        <v>45676.010416666664</v>
      </c>
      <c r="E1747">
        <v>3000</v>
      </c>
      <c r="G1747">
        <v>0</v>
      </c>
      <c r="I1747">
        <v>6568</v>
      </c>
    </row>
    <row r="1748" spans="2:9" x14ac:dyDescent="0.25">
      <c r="B1748" s="4">
        <v>45676.010416666664</v>
      </c>
      <c r="C1748" s="4">
        <v>45676.020833333336</v>
      </c>
      <c r="E1748">
        <v>2750</v>
      </c>
      <c r="G1748">
        <v>0</v>
      </c>
      <c r="I1748">
        <v>6329</v>
      </c>
    </row>
    <row r="1749" spans="2:9" x14ac:dyDescent="0.25">
      <c r="B1749" s="4">
        <v>45676.020833333336</v>
      </c>
      <c r="C1749" s="4">
        <v>45676.03125</v>
      </c>
      <c r="E1749">
        <v>2750</v>
      </c>
      <c r="G1749">
        <v>0</v>
      </c>
      <c r="I1749">
        <v>6318</v>
      </c>
    </row>
    <row r="1750" spans="2:9" x14ac:dyDescent="0.25">
      <c r="B1750" s="4">
        <v>45676.03125</v>
      </c>
      <c r="C1750" s="4">
        <v>45676.041666666664</v>
      </c>
      <c r="E1750">
        <v>2750</v>
      </c>
      <c r="G1750">
        <v>0</v>
      </c>
      <c r="I1750">
        <v>6333</v>
      </c>
    </row>
    <row r="1751" spans="2:9" x14ac:dyDescent="0.25">
      <c r="B1751" s="4">
        <v>45676.041666666664</v>
      </c>
      <c r="C1751" s="4">
        <v>45676.052083333336</v>
      </c>
      <c r="E1751">
        <v>2500</v>
      </c>
      <c r="G1751">
        <v>0</v>
      </c>
      <c r="I1751">
        <v>6064</v>
      </c>
    </row>
    <row r="1752" spans="2:9" x14ac:dyDescent="0.25">
      <c r="B1752" s="4">
        <v>45676.052083333336</v>
      </c>
      <c r="C1752" s="4">
        <v>45676.0625</v>
      </c>
      <c r="E1752">
        <v>2500</v>
      </c>
      <c r="G1752">
        <v>0</v>
      </c>
      <c r="I1752">
        <v>6068</v>
      </c>
    </row>
    <row r="1753" spans="2:9" x14ac:dyDescent="0.25">
      <c r="B1753" s="4">
        <v>45676.0625</v>
      </c>
      <c r="C1753" s="4">
        <v>45676.072916666664</v>
      </c>
      <c r="E1753">
        <v>2500</v>
      </c>
      <c r="G1753">
        <v>0</v>
      </c>
      <c r="I1753">
        <v>6083</v>
      </c>
    </row>
    <row r="1754" spans="2:9" x14ac:dyDescent="0.25">
      <c r="B1754" s="4">
        <v>45676.072916666664</v>
      </c>
      <c r="C1754" s="4">
        <v>45676.083333333336</v>
      </c>
      <c r="E1754">
        <v>2250</v>
      </c>
      <c r="G1754">
        <v>0</v>
      </c>
      <c r="I1754">
        <v>5829</v>
      </c>
    </row>
    <row r="1755" spans="2:9" x14ac:dyDescent="0.25">
      <c r="B1755" s="4">
        <v>45676.083333333336</v>
      </c>
      <c r="C1755" s="4">
        <v>45676.09375</v>
      </c>
      <c r="E1755">
        <v>2250</v>
      </c>
      <c r="G1755">
        <v>0</v>
      </c>
      <c r="I1755">
        <v>5818</v>
      </c>
    </row>
    <row r="1756" spans="2:9" x14ac:dyDescent="0.25">
      <c r="B1756" s="4">
        <v>45676.09375</v>
      </c>
      <c r="C1756" s="4">
        <v>45676.104166666664</v>
      </c>
      <c r="E1756">
        <v>2250</v>
      </c>
      <c r="G1756">
        <v>0</v>
      </c>
      <c r="I1756">
        <v>5814</v>
      </c>
    </row>
    <row r="1757" spans="2:9" x14ac:dyDescent="0.25">
      <c r="B1757" s="4">
        <v>45676.104166666664</v>
      </c>
      <c r="C1757" s="4">
        <v>45676.114583333336</v>
      </c>
      <c r="E1757">
        <v>2250</v>
      </c>
      <c r="G1757">
        <v>0</v>
      </c>
      <c r="I1757">
        <v>5833</v>
      </c>
    </row>
    <row r="1758" spans="2:9" x14ac:dyDescent="0.25">
      <c r="B1758" s="4">
        <v>45676.114583333336</v>
      </c>
      <c r="C1758" s="4">
        <v>45676.125</v>
      </c>
      <c r="E1758">
        <v>2250</v>
      </c>
      <c r="G1758">
        <v>0</v>
      </c>
      <c r="I1758">
        <v>5818</v>
      </c>
    </row>
    <row r="1759" spans="2:9" x14ac:dyDescent="0.25">
      <c r="B1759" s="4">
        <v>45676.125</v>
      </c>
      <c r="C1759" s="4">
        <v>45676.135416666664</v>
      </c>
      <c r="E1759">
        <v>2250</v>
      </c>
      <c r="G1759">
        <v>0</v>
      </c>
      <c r="I1759">
        <v>5829</v>
      </c>
    </row>
    <row r="1760" spans="2:9" x14ac:dyDescent="0.25">
      <c r="B1760" s="4">
        <v>45676.135416666664</v>
      </c>
      <c r="C1760" s="4">
        <v>45676.145833333336</v>
      </c>
      <c r="E1760">
        <v>2250</v>
      </c>
      <c r="G1760">
        <v>0</v>
      </c>
      <c r="I1760">
        <v>5833</v>
      </c>
    </row>
    <row r="1761" spans="2:9" x14ac:dyDescent="0.25">
      <c r="B1761" s="4">
        <v>45676.145833333336</v>
      </c>
      <c r="C1761" s="4">
        <v>45676.15625</v>
      </c>
      <c r="E1761">
        <v>2000</v>
      </c>
      <c r="G1761">
        <v>0</v>
      </c>
      <c r="I1761">
        <v>5549</v>
      </c>
    </row>
    <row r="1762" spans="2:9" x14ac:dyDescent="0.25">
      <c r="B1762" s="4">
        <v>45676.15625</v>
      </c>
      <c r="C1762" s="4">
        <v>45676.166666666664</v>
      </c>
      <c r="E1762">
        <v>2250</v>
      </c>
      <c r="G1762">
        <v>0</v>
      </c>
      <c r="I1762">
        <v>5833</v>
      </c>
    </row>
    <row r="1763" spans="2:9" x14ac:dyDescent="0.25">
      <c r="B1763" s="4">
        <v>45676.166666666664</v>
      </c>
      <c r="C1763" s="4">
        <v>45676.177083333336</v>
      </c>
      <c r="E1763">
        <v>2250</v>
      </c>
      <c r="G1763">
        <v>0</v>
      </c>
      <c r="I1763">
        <v>5833</v>
      </c>
    </row>
    <row r="1764" spans="2:9" x14ac:dyDescent="0.25">
      <c r="B1764" s="4">
        <v>45676.177083333336</v>
      </c>
      <c r="C1764" s="4">
        <v>45676.1875</v>
      </c>
      <c r="E1764">
        <v>2250</v>
      </c>
      <c r="G1764">
        <v>0</v>
      </c>
      <c r="I1764">
        <v>5814</v>
      </c>
    </row>
    <row r="1765" spans="2:9" x14ac:dyDescent="0.25">
      <c r="B1765" s="4">
        <v>45676.1875</v>
      </c>
      <c r="C1765" s="4">
        <v>45676.197916666664</v>
      </c>
      <c r="E1765">
        <v>2500</v>
      </c>
      <c r="G1765">
        <v>0</v>
      </c>
      <c r="I1765">
        <v>6083</v>
      </c>
    </row>
    <row r="1766" spans="2:9" x14ac:dyDescent="0.25">
      <c r="B1766" s="4">
        <v>45676.197916666664</v>
      </c>
      <c r="C1766" s="4">
        <v>45676.208333333336</v>
      </c>
      <c r="E1766">
        <v>2250</v>
      </c>
      <c r="G1766">
        <v>0</v>
      </c>
      <c r="I1766">
        <v>5814</v>
      </c>
    </row>
    <row r="1767" spans="2:9" x14ac:dyDescent="0.25">
      <c r="B1767" s="4">
        <v>45676.208333333336</v>
      </c>
      <c r="C1767" s="4">
        <v>45676.21875</v>
      </c>
      <c r="E1767">
        <v>2500</v>
      </c>
      <c r="G1767">
        <v>0</v>
      </c>
      <c r="I1767">
        <v>6068</v>
      </c>
    </row>
    <row r="1768" spans="2:9" x14ac:dyDescent="0.25">
      <c r="B1768" s="4">
        <v>45676.21875</v>
      </c>
      <c r="C1768" s="4">
        <v>45676.229166666664</v>
      </c>
      <c r="E1768">
        <v>2250</v>
      </c>
      <c r="G1768">
        <v>0</v>
      </c>
      <c r="I1768">
        <v>5829</v>
      </c>
    </row>
    <row r="1769" spans="2:9" x14ac:dyDescent="0.25">
      <c r="B1769" s="4">
        <v>45676.229166666664</v>
      </c>
      <c r="C1769" s="4">
        <v>45676.239583333336</v>
      </c>
      <c r="E1769">
        <v>2500</v>
      </c>
      <c r="G1769">
        <v>0</v>
      </c>
      <c r="I1769">
        <v>6083</v>
      </c>
    </row>
    <row r="1770" spans="2:9" x14ac:dyDescent="0.25">
      <c r="B1770" s="4">
        <v>45676.239583333336</v>
      </c>
      <c r="C1770" s="4">
        <v>45676.25</v>
      </c>
      <c r="E1770">
        <v>2500</v>
      </c>
      <c r="G1770">
        <v>0</v>
      </c>
      <c r="I1770">
        <v>6064</v>
      </c>
    </row>
    <row r="1771" spans="2:9" x14ac:dyDescent="0.25">
      <c r="B1771" s="4">
        <v>45676.25</v>
      </c>
      <c r="C1771" s="4">
        <v>45676.260416666664</v>
      </c>
      <c r="E1771">
        <v>2500</v>
      </c>
      <c r="G1771">
        <v>0</v>
      </c>
      <c r="I1771">
        <v>6079</v>
      </c>
    </row>
    <row r="1772" spans="2:9" x14ac:dyDescent="0.25">
      <c r="B1772" s="4">
        <v>45676.260416666664</v>
      </c>
      <c r="C1772" s="4">
        <v>45676.270833333336</v>
      </c>
      <c r="E1772">
        <v>2250</v>
      </c>
      <c r="G1772">
        <v>0</v>
      </c>
      <c r="I1772">
        <v>5803</v>
      </c>
    </row>
    <row r="1773" spans="2:9" x14ac:dyDescent="0.25">
      <c r="B1773" s="4">
        <v>45676.270833333336</v>
      </c>
      <c r="C1773" s="4">
        <v>45676.28125</v>
      </c>
      <c r="E1773">
        <v>2500</v>
      </c>
      <c r="G1773">
        <v>0</v>
      </c>
      <c r="I1773">
        <v>6079</v>
      </c>
    </row>
    <row r="1774" spans="2:9" x14ac:dyDescent="0.25">
      <c r="B1774" s="4">
        <v>45676.28125</v>
      </c>
      <c r="C1774" s="4">
        <v>45676.291666666664</v>
      </c>
      <c r="E1774">
        <v>2500</v>
      </c>
      <c r="G1774">
        <v>0</v>
      </c>
      <c r="I1774">
        <v>6081</v>
      </c>
    </row>
    <row r="1775" spans="2:9" x14ac:dyDescent="0.25">
      <c r="B1775" s="4">
        <v>45676.291666666664</v>
      </c>
      <c r="C1775" s="4">
        <v>45676.302083333336</v>
      </c>
      <c r="E1775">
        <v>2750</v>
      </c>
      <c r="G1775">
        <v>0</v>
      </c>
      <c r="I1775">
        <v>6310</v>
      </c>
    </row>
    <row r="1776" spans="2:9" x14ac:dyDescent="0.25">
      <c r="B1776" s="4">
        <v>45676.302083333336</v>
      </c>
      <c r="C1776" s="4">
        <v>45676.3125</v>
      </c>
      <c r="E1776">
        <v>3000</v>
      </c>
      <c r="G1776">
        <v>0</v>
      </c>
      <c r="I1776">
        <v>6673</v>
      </c>
    </row>
    <row r="1777" spans="2:9" x14ac:dyDescent="0.25">
      <c r="B1777" s="4">
        <v>45676.3125</v>
      </c>
      <c r="C1777" s="4">
        <v>45676.322916666664</v>
      </c>
      <c r="E1777">
        <v>3000</v>
      </c>
      <c r="G1777">
        <v>0</v>
      </c>
      <c r="I1777">
        <v>6766</v>
      </c>
    </row>
    <row r="1778" spans="2:9" x14ac:dyDescent="0.25">
      <c r="B1778" s="4">
        <v>45676.322916666664</v>
      </c>
      <c r="C1778" s="4">
        <v>45676.333333333336</v>
      </c>
      <c r="E1778">
        <v>3000</v>
      </c>
      <c r="G1778">
        <v>0</v>
      </c>
      <c r="I1778">
        <v>6736</v>
      </c>
    </row>
    <row r="1779" spans="2:9" x14ac:dyDescent="0.25">
      <c r="B1779" s="4">
        <v>45676.333333333336</v>
      </c>
      <c r="C1779" s="4">
        <v>45676.34375</v>
      </c>
      <c r="E1779">
        <v>3250</v>
      </c>
      <c r="G1779">
        <v>0</v>
      </c>
      <c r="I1779">
        <v>7070</v>
      </c>
    </row>
    <row r="1780" spans="2:9" x14ac:dyDescent="0.25">
      <c r="B1780" s="4">
        <v>45676.34375</v>
      </c>
      <c r="C1780" s="4">
        <v>45676.354166666664</v>
      </c>
      <c r="E1780">
        <v>3250</v>
      </c>
      <c r="G1780">
        <v>0</v>
      </c>
      <c r="I1780">
        <v>7324</v>
      </c>
    </row>
    <row r="1781" spans="2:9" x14ac:dyDescent="0.25">
      <c r="B1781" s="4">
        <v>45676.354166666664</v>
      </c>
      <c r="C1781" s="4">
        <v>45676.364583333336</v>
      </c>
      <c r="E1781">
        <v>3250</v>
      </c>
      <c r="G1781">
        <v>0</v>
      </c>
      <c r="I1781">
        <v>7778</v>
      </c>
    </row>
    <row r="1782" spans="2:9" x14ac:dyDescent="0.25">
      <c r="B1782" s="4">
        <v>45676.364583333336</v>
      </c>
      <c r="C1782" s="4">
        <v>45676.375</v>
      </c>
      <c r="E1782">
        <v>2750</v>
      </c>
      <c r="G1782">
        <v>0</v>
      </c>
      <c r="I1782">
        <v>7772.8</v>
      </c>
    </row>
    <row r="1783" spans="2:9" x14ac:dyDescent="0.25">
      <c r="B1783" s="4">
        <v>45676.375</v>
      </c>
      <c r="C1783" s="4">
        <v>45676.385416666664</v>
      </c>
      <c r="E1783">
        <v>2000</v>
      </c>
      <c r="G1783">
        <v>0</v>
      </c>
      <c r="I1783">
        <v>7807.2</v>
      </c>
    </row>
    <row r="1784" spans="2:9" x14ac:dyDescent="0.25">
      <c r="B1784" s="4">
        <v>45676.385416666664</v>
      </c>
      <c r="C1784" s="4">
        <v>45676.395833333336</v>
      </c>
      <c r="E1784">
        <v>1000</v>
      </c>
      <c r="G1784">
        <v>0</v>
      </c>
      <c r="I1784">
        <v>7671.8</v>
      </c>
    </row>
    <row r="1785" spans="2:9" x14ac:dyDescent="0.25">
      <c r="B1785" s="4">
        <v>45676.395833333336</v>
      </c>
      <c r="C1785" s="4">
        <v>45676.40625</v>
      </c>
      <c r="E1785">
        <v>250</v>
      </c>
      <c r="G1785">
        <v>0</v>
      </c>
      <c r="I1785">
        <v>7849.4</v>
      </c>
    </row>
    <row r="1786" spans="2:9" x14ac:dyDescent="0.25">
      <c r="B1786" s="4">
        <v>45676.40625</v>
      </c>
      <c r="C1786" s="4">
        <v>45676.416666666664</v>
      </c>
      <c r="E1786">
        <v>0</v>
      </c>
      <c r="G1786">
        <v>500</v>
      </c>
      <c r="I1786">
        <v>8021</v>
      </c>
    </row>
    <row r="1787" spans="2:9" x14ac:dyDescent="0.25">
      <c r="B1787" s="4">
        <v>45676.416666666664</v>
      </c>
      <c r="C1787" s="4">
        <v>45676.427083333336</v>
      </c>
      <c r="E1787">
        <v>0</v>
      </c>
      <c r="G1787">
        <v>1500</v>
      </c>
      <c r="I1787">
        <v>7855.6</v>
      </c>
    </row>
    <row r="1788" spans="2:9" x14ac:dyDescent="0.25">
      <c r="B1788" s="4">
        <v>45676.427083333336</v>
      </c>
      <c r="C1788" s="4">
        <v>45676.4375</v>
      </c>
      <c r="E1788">
        <v>0</v>
      </c>
      <c r="G1788">
        <v>2000</v>
      </c>
      <c r="I1788">
        <v>8148</v>
      </c>
    </row>
    <row r="1789" spans="2:9" x14ac:dyDescent="0.25">
      <c r="B1789" s="4">
        <v>45676.4375</v>
      </c>
      <c r="C1789" s="4">
        <v>45676.447916666664</v>
      </c>
      <c r="E1789">
        <v>0</v>
      </c>
      <c r="G1789">
        <v>2500</v>
      </c>
      <c r="I1789">
        <v>8426.7999999999993</v>
      </c>
    </row>
    <row r="1790" spans="2:9" x14ac:dyDescent="0.25">
      <c r="B1790" s="4">
        <v>45676.447916666664</v>
      </c>
      <c r="C1790" s="4">
        <v>45676.458333333336</v>
      </c>
      <c r="E1790">
        <v>0</v>
      </c>
      <c r="G1790">
        <v>3250</v>
      </c>
      <c r="I1790">
        <v>8303.7999999999993</v>
      </c>
    </row>
    <row r="1791" spans="2:9" x14ac:dyDescent="0.25">
      <c r="B1791" s="4">
        <v>45676.458333333336</v>
      </c>
      <c r="C1791" s="4">
        <v>45676.46875</v>
      </c>
      <c r="E1791">
        <v>0</v>
      </c>
      <c r="G1791">
        <v>3750</v>
      </c>
      <c r="I1791">
        <v>8358.4</v>
      </c>
    </row>
    <row r="1792" spans="2:9" x14ac:dyDescent="0.25">
      <c r="B1792" s="4">
        <v>45676.46875</v>
      </c>
      <c r="C1792" s="4">
        <v>45676.479166666664</v>
      </c>
      <c r="E1792">
        <v>0</v>
      </c>
      <c r="G1792">
        <v>4000</v>
      </c>
      <c r="I1792">
        <v>8457.2000000000007</v>
      </c>
    </row>
    <row r="1793" spans="2:9" x14ac:dyDescent="0.25">
      <c r="B1793" s="4">
        <v>45676.479166666664</v>
      </c>
      <c r="C1793" s="4">
        <v>45676.489583333336</v>
      </c>
      <c r="E1793">
        <v>0</v>
      </c>
      <c r="G1793">
        <v>4250</v>
      </c>
      <c r="I1793">
        <v>8568</v>
      </c>
    </row>
    <row r="1794" spans="2:9" x14ac:dyDescent="0.25">
      <c r="B1794" s="4">
        <v>45676.489583333336</v>
      </c>
      <c r="C1794" s="4">
        <v>45676.5</v>
      </c>
      <c r="E1794">
        <v>0</v>
      </c>
      <c r="G1794">
        <v>5000</v>
      </c>
      <c r="I1794">
        <v>7936.7999999999993</v>
      </c>
    </row>
    <row r="1795" spans="2:9" x14ac:dyDescent="0.25">
      <c r="B1795" s="4">
        <v>45676.5</v>
      </c>
      <c r="C1795" s="4">
        <v>45676.510416666664</v>
      </c>
      <c r="E1795">
        <v>0</v>
      </c>
      <c r="G1795">
        <v>5000</v>
      </c>
      <c r="I1795">
        <v>8251</v>
      </c>
    </row>
    <row r="1796" spans="2:9" x14ac:dyDescent="0.25">
      <c r="B1796" s="4">
        <v>45676.510416666664</v>
      </c>
      <c r="C1796" s="4">
        <v>45676.520833333336</v>
      </c>
      <c r="E1796">
        <v>0</v>
      </c>
      <c r="G1796">
        <v>5500</v>
      </c>
      <c r="I1796">
        <v>7728.7999999999993</v>
      </c>
    </row>
    <row r="1797" spans="2:9" x14ac:dyDescent="0.25">
      <c r="B1797" s="4">
        <v>45676.520833333336</v>
      </c>
      <c r="C1797" s="4">
        <v>45676.53125</v>
      </c>
      <c r="E1797">
        <v>0</v>
      </c>
      <c r="G1797">
        <v>5750</v>
      </c>
      <c r="I1797">
        <v>7348.4</v>
      </c>
    </row>
    <row r="1798" spans="2:9" x14ac:dyDescent="0.25">
      <c r="B1798" s="4">
        <v>45676.53125</v>
      </c>
      <c r="C1798" s="4">
        <v>45676.541666666664</v>
      </c>
      <c r="E1798">
        <v>0</v>
      </c>
      <c r="G1798">
        <v>5500</v>
      </c>
      <c r="I1798">
        <v>7458.2000000000007</v>
      </c>
    </row>
    <row r="1799" spans="2:9" x14ac:dyDescent="0.25">
      <c r="B1799" s="4">
        <v>45676.541666666664</v>
      </c>
      <c r="C1799" s="4">
        <v>45676.552083333336</v>
      </c>
      <c r="E1799">
        <v>0</v>
      </c>
      <c r="G1799">
        <v>5500</v>
      </c>
      <c r="I1799">
        <v>7167.2000000000007</v>
      </c>
    </row>
    <row r="1800" spans="2:9" x14ac:dyDescent="0.25">
      <c r="B1800" s="4">
        <v>45676.552083333336</v>
      </c>
      <c r="C1800" s="4">
        <v>45676.5625</v>
      </c>
      <c r="E1800">
        <v>0</v>
      </c>
      <c r="G1800">
        <v>5250</v>
      </c>
      <c r="I1800">
        <v>7226.6</v>
      </c>
    </row>
    <row r="1801" spans="2:9" x14ac:dyDescent="0.25">
      <c r="B1801" s="4">
        <v>45676.5625</v>
      </c>
      <c r="C1801" s="4">
        <v>45676.572916666664</v>
      </c>
      <c r="E1801">
        <v>0</v>
      </c>
      <c r="G1801">
        <v>5250</v>
      </c>
      <c r="I1801">
        <v>6772</v>
      </c>
    </row>
    <row r="1802" spans="2:9" x14ac:dyDescent="0.25">
      <c r="B1802" s="4">
        <v>45676.572916666664</v>
      </c>
      <c r="C1802" s="4">
        <v>45676.583333333336</v>
      </c>
      <c r="E1802">
        <v>0</v>
      </c>
      <c r="G1802">
        <v>4500</v>
      </c>
      <c r="I1802">
        <v>6969</v>
      </c>
    </row>
    <row r="1803" spans="2:9" x14ac:dyDescent="0.25">
      <c r="B1803" s="4">
        <v>45676.583333333336</v>
      </c>
      <c r="C1803" s="4">
        <v>45676.59375</v>
      </c>
      <c r="E1803">
        <v>0</v>
      </c>
      <c r="G1803">
        <v>4000</v>
      </c>
      <c r="I1803">
        <v>6832.4</v>
      </c>
    </row>
    <row r="1804" spans="2:9" x14ac:dyDescent="0.25">
      <c r="B1804" s="4">
        <v>45676.59375</v>
      </c>
      <c r="C1804" s="4">
        <v>45676.604166666664</v>
      </c>
      <c r="E1804">
        <v>0</v>
      </c>
      <c r="G1804">
        <v>3250</v>
      </c>
      <c r="I1804">
        <v>6926.7999999999993</v>
      </c>
    </row>
    <row r="1805" spans="2:9" x14ac:dyDescent="0.25">
      <c r="B1805" s="4">
        <v>45676.604166666664</v>
      </c>
      <c r="C1805" s="4">
        <v>45676.614583333336</v>
      </c>
      <c r="E1805">
        <v>0</v>
      </c>
      <c r="G1805">
        <v>2250</v>
      </c>
      <c r="I1805">
        <v>6898.2000000000007</v>
      </c>
    </row>
    <row r="1806" spans="2:9" x14ac:dyDescent="0.25">
      <c r="B1806" s="4">
        <v>45676.614583333336</v>
      </c>
      <c r="C1806" s="4">
        <v>45676.625</v>
      </c>
      <c r="E1806">
        <v>0</v>
      </c>
      <c r="G1806">
        <v>1250</v>
      </c>
      <c r="I1806">
        <v>6929.8</v>
      </c>
    </row>
    <row r="1807" spans="2:9" x14ac:dyDescent="0.25">
      <c r="B1807" s="4">
        <v>45676.625</v>
      </c>
      <c r="C1807" s="4">
        <v>45676.635416666664</v>
      </c>
      <c r="E1807">
        <v>0</v>
      </c>
      <c r="G1807">
        <v>250</v>
      </c>
      <c r="I1807">
        <v>6983.4</v>
      </c>
    </row>
    <row r="1808" spans="2:9" x14ac:dyDescent="0.25">
      <c r="B1808" s="4">
        <v>45676.635416666664</v>
      </c>
      <c r="C1808" s="4">
        <v>45676.645833333336</v>
      </c>
      <c r="E1808">
        <v>1000</v>
      </c>
      <c r="G1808">
        <v>0</v>
      </c>
      <c r="I1808">
        <v>7437.6</v>
      </c>
    </row>
    <row r="1809" spans="2:9" x14ac:dyDescent="0.25">
      <c r="B1809" s="4">
        <v>45676.645833333336</v>
      </c>
      <c r="C1809" s="4">
        <v>45676.65625</v>
      </c>
      <c r="E1809">
        <v>2000</v>
      </c>
      <c r="G1809">
        <v>0</v>
      </c>
      <c r="I1809">
        <v>7690.8</v>
      </c>
    </row>
    <row r="1810" spans="2:9" x14ac:dyDescent="0.25">
      <c r="B1810" s="4">
        <v>45676.65625</v>
      </c>
      <c r="C1810" s="4">
        <v>45676.666666666664</v>
      </c>
      <c r="E1810">
        <v>2250</v>
      </c>
      <c r="G1810">
        <v>0</v>
      </c>
      <c r="I1810">
        <v>7560</v>
      </c>
    </row>
    <row r="1811" spans="2:9" x14ac:dyDescent="0.25">
      <c r="B1811" s="4">
        <v>45676.666666666664</v>
      </c>
      <c r="C1811" s="4">
        <v>45676.677083333336</v>
      </c>
      <c r="E1811">
        <v>3000</v>
      </c>
      <c r="G1811">
        <v>0</v>
      </c>
      <c r="I1811">
        <v>8012</v>
      </c>
    </row>
    <row r="1812" spans="2:9" x14ac:dyDescent="0.25">
      <c r="B1812" s="4">
        <v>45676.677083333336</v>
      </c>
      <c r="C1812" s="4">
        <v>45676.6875</v>
      </c>
      <c r="E1812">
        <v>3250</v>
      </c>
      <c r="G1812">
        <v>0</v>
      </c>
      <c r="I1812">
        <v>8000</v>
      </c>
    </row>
    <row r="1813" spans="2:9" x14ac:dyDescent="0.25">
      <c r="B1813" s="4">
        <v>45676.6875</v>
      </c>
      <c r="C1813" s="4">
        <v>45676.697916666664</v>
      </c>
      <c r="E1813">
        <v>3250</v>
      </c>
      <c r="G1813">
        <v>0</v>
      </c>
      <c r="I1813">
        <v>8054</v>
      </c>
    </row>
    <row r="1814" spans="2:9" x14ac:dyDescent="0.25">
      <c r="B1814" s="4">
        <v>45676.697916666664</v>
      </c>
      <c r="C1814" s="4">
        <v>45676.708333333336</v>
      </c>
      <c r="E1814">
        <v>3500</v>
      </c>
      <c r="G1814">
        <v>0</v>
      </c>
      <c r="I1814">
        <v>8272</v>
      </c>
    </row>
    <row r="1815" spans="2:9" x14ac:dyDescent="0.25">
      <c r="B1815" s="4">
        <v>45676.708333333336</v>
      </c>
      <c r="C1815" s="4">
        <v>45676.71875</v>
      </c>
      <c r="E1815">
        <v>4000</v>
      </c>
      <c r="G1815">
        <v>0</v>
      </c>
      <c r="I1815">
        <v>8982</v>
      </c>
    </row>
    <row r="1816" spans="2:9" x14ac:dyDescent="0.25">
      <c r="B1816" s="4">
        <v>45676.71875</v>
      </c>
      <c r="C1816" s="4">
        <v>45676.729166666664</v>
      </c>
      <c r="E1816">
        <v>4000</v>
      </c>
      <c r="G1816">
        <v>0</v>
      </c>
      <c r="I1816">
        <v>9043</v>
      </c>
    </row>
    <row r="1817" spans="2:9" x14ac:dyDescent="0.25">
      <c r="B1817" s="4">
        <v>45676.729166666664</v>
      </c>
      <c r="C1817" s="4">
        <v>45676.739583333336</v>
      </c>
      <c r="E1817">
        <v>4250</v>
      </c>
      <c r="G1817">
        <v>0</v>
      </c>
      <c r="I1817">
        <v>9320</v>
      </c>
    </row>
    <row r="1818" spans="2:9" x14ac:dyDescent="0.25">
      <c r="B1818" s="4">
        <v>45676.739583333336</v>
      </c>
      <c r="C1818" s="4">
        <v>45676.75</v>
      </c>
      <c r="E1818">
        <v>4250</v>
      </c>
      <c r="G1818">
        <v>0</v>
      </c>
      <c r="I1818">
        <v>9273</v>
      </c>
    </row>
    <row r="1819" spans="2:9" x14ac:dyDescent="0.25">
      <c r="B1819" s="4">
        <v>45676.75</v>
      </c>
      <c r="C1819" s="4">
        <v>45676.760416666664</v>
      </c>
      <c r="E1819">
        <v>4500</v>
      </c>
      <c r="G1819">
        <v>0</v>
      </c>
      <c r="I1819">
        <v>9425</v>
      </c>
    </row>
    <row r="1820" spans="2:9" x14ac:dyDescent="0.25">
      <c r="B1820" s="4">
        <v>45676.760416666664</v>
      </c>
      <c r="C1820" s="4">
        <v>45676.770833333336</v>
      </c>
      <c r="E1820">
        <v>4500</v>
      </c>
      <c r="G1820">
        <v>0</v>
      </c>
      <c r="I1820">
        <v>9379</v>
      </c>
    </row>
    <row r="1821" spans="2:9" x14ac:dyDescent="0.25">
      <c r="B1821" s="4">
        <v>45676.770833333336</v>
      </c>
      <c r="C1821" s="4">
        <v>45676.78125</v>
      </c>
      <c r="E1821">
        <v>4500</v>
      </c>
      <c r="G1821">
        <v>0</v>
      </c>
      <c r="I1821">
        <v>9415</v>
      </c>
    </row>
    <row r="1822" spans="2:9" x14ac:dyDescent="0.25">
      <c r="B1822" s="4">
        <v>45676.78125</v>
      </c>
      <c r="C1822" s="4">
        <v>45676.791666666664</v>
      </c>
      <c r="E1822">
        <v>4250</v>
      </c>
      <c r="G1822">
        <v>0</v>
      </c>
      <c r="I1822">
        <v>9283</v>
      </c>
    </row>
    <row r="1823" spans="2:9" x14ac:dyDescent="0.25">
      <c r="B1823" s="4">
        <v>45676.791666666664</v>
      </c>
      <c r="C1823" s="4">
        <v>45676.802083333336</v>
      </c>
      <c r="E1823">
        <v>4250</v>
      </c>
      <c r="G1823">
        <v>0</v>
      </c>
      <c r="I1823">
        <v>9291</v>
      </c>
    </row>
    <row r="1824" spans="2:9" x14ac:dyDescent="0.25">
      <c r="B1824" s="4">
        <v>45676.802083333336</v>
      </c>
      <c r="C1824" s="4">
        <v>45676.8125</v>
      </c>
      <c r="E1824">
        <v>4250</v>
      </c>
      <c r="G1824">
        <v>0</v>
      </c>
      <c r="I1824">
        <v>9212</v>
      </c>
    </row>
    <row r="1825" spans="2:9" x14ac:dyDescent="0.25">
      <c r="B1825" s="4">
        <v>45676.8125</v>
      </c>
      <c r="C1825" s="4">
        <v>45676.822916666664</v>
      </c>
      <c r="E1825">
        <v>4000</v>
      </c>
      <c r="G1825">
        <v>0</v>
      </c>
      <c r="I1825">
        <v>8953</v>
      </c>
    </row>
    <row r="1826" spans="2:9" x14ac:dyDescent="0.25">
      <c r="B1826" s="4">
        <v>45676.822916666664</v>
      </c>
      <c r="C1826" s="4">
        <v>45676.833333333336</v>
      </c>
      <c r="E1826">
        <v>3750</v>
      </c>
      <c r="G1826">
        <v>0</v>
      </c>
      <c r="I1826">
        <v>8762</v>
      </c>
    </row>
    <row r="1827" spans="2:9" x14ac:dyDescent="0.25">
      <c r="B1827" s="4">
        <v>45676.833333333336</v>
      </c>
      <c r="C1827" s="4">
        <v>45676.84375</v>
      </c>
      <c r="E1827">
        <v>3750</v>
      </c>
      <c r="G1827">
        <v>0</v>
      </c>
      <c r="I1827">
        <v>8814</v>
      </c>
    </row>
    <row r="1828" spans="2:9" x14ac:dyDescent="0.25">
      <c r="B1828" s="4">
        <v>45676.84375</v>
      </c>
      <c r="C1828" s="4">
        <v>45676.854166666664</v>
      </c>
      <c r="E1828">
        <v>3250</v>
      </c>
      <c r="G1828">
        <v>0</v>
      </c>
      <c r="I1828">
        <v>8193</v>
      </c>
    </row>
    <row r="1829" spans="2:9" x14ac:dyDescent="0.25">
      <c r="B1829" s="4">
        <v>45676.854166666664</v>
      </c>
      <c r="C1829" s="4">
        <v>45676.864583333336</v>
      </c>
      <c r="E1829">
        <v>3750</v>
      </c>
      <c r="G1829">
        <v>0</v>
      </c>
      <c r="I1829">
        <v>8107</v>
      </c>
    </row>
    <row r="1830" spans="2:9" x14ac:dyDescent="0.25">
      <c r="B1830" s="4">
        <v>45676.864583333336</v>
      </c>
      <c r="C1830" s="4">
        <v>45676.875</v>
      </c>
      <c r="E1830">
        <v>3750</v>
      </c>
      <c r="G1830">
        <v>0</v>
      </c>
      <c r="I1830">
        <v>8015</v>
      </c>
    </row>
    <row r="1831" spans="2:9" x14ac:dyDescent="0.25">
      <c r="B1831" s="4">
        <v>45676.875</v>
      </c>
      <c r="C1831" s="4">
        <v>45676.885416666664</v>
      </c>
      <c r="E1831">
        <v>3250</v>
      </c>
      <c r="G1831">
        <v>0</v>
      </c>
      <c r="I1831">
        <v>7521</v>
      </c>
    </row>
    <row r="1832" spans="2:9" x14ac:dyDescent="0.25">
      <c r="B1832" s="4">
        <v>45676.885416666664</v>
      </c>
      <c r="C1832" s="4">
        <v>45676.895833333336</v>
      </c>
      <c r="E1832">
        <v>3500</v>
      </c>
      <c r="G1832">
        <v>0</v>
      </c>
      <c r="I1832">
        <v>7763</v>
      </c>
    </row>
    <row r="1833" spans="2:9" x14ac:dyDescent="0.25">
      <c r="B1833" s="4">
        <v>45676.895833333336</v>
      </c>
      <c r="C1833" s="4">
        <v>45676.90625</v>
      </c>
      <c r="E1833">
        <v>3000</v>
      </c>
      <c r="G1833">
        <v>0</v>
      </c>
      <c r="I1833">
        <v>7291</v>
      </c>
    </row>
    <row r="1834" spans="2:9" x14ac:dyDescent="0.25">
      <c r="B1834" s="4">
        <v>45676.90625</v>
      </c>
      <c r="C1834" s="4">
        <v>45676.916666666664</v>
      </c>
      <c r="E1834">
        <v>3000</v>
      </c>
      <c r="G1834">
        <v>0</v>
      </c>
      <c r="I1834">
        <v>7248</v>
      </c>
    </row>
    <row r="1835" spans="2:9" x14ac:dyDescent="0.25">
      <c r="B1835" s="4">
        <v>45676.916666666664</v>
      </c>
      <c r="C1835" s="4">
        <v>45676.927083333336</v>
      </c>
      <c r="E1835">
        <v>3000</v>
      </c>
      <c r="G1835">
        <v>0</v>
      </c>
      <c r="I1835">
        <v>7219</v>
      </c>
    </row>
    <row r="1836" spans="2:9" x14ac:dyDescent="0.25">
      <c r="B1836" s="4">
        <v>45676.927083333336</v>
      </c>
      <c r="C1836" s="4">
        <v>45676.9375</v>
      </c>
      <c r="E1836">
        <v>3000</v>
      </c>
      <c r="G1836">
        <v>0</v>
      </c>
      <c r="I1836">
        <v>7166</v>
      </c>
    </row>
    <row r="1837" spans="2:9" x14ac:dyDescent="0.25">
      <c r="B1837" s="4">
        <v>45676.9375</v>
      </c>
      <c r="C1837" s="4">
        <v>45676.947916666664</v>
      </c>
      <c r="E1837">
        <v>3000</v>
      </c>
      <c r="G1837">
        <v>0</v>
      </c>
      <c r="I1837">
        <v>7081</v>
      </c>
    </row>
    <row r="1838" spans="2:9" x14ac:dyDescent="0.25">
      <c r="B1838" s="4">
        <v>45676.947916666664</v>
      </c>
      <c r="C1838" s="4">
        <v>45676.958333333336</v>
      </c>
      <c r="E1838">
        <v>2500</v>
      </c>
      <c r="G1838">
        <v>0</v>
      </c>
      <c r="I1838">
        <v>6500</v>
      </c>
    </row>
    <row r="1839" spans="2:9" x14ac:dyDescent="0.25">
      <c r="B1839" s="4">
        <v>45676.958333333336</v>
      </c>
      <c r="C1839" s="4">
        <v>45676.96875</v>
      </c>
      <c r="E1839">
        <v>2750</v>
      </c>
      <c r="G1839">
        <v>0</v>
      </c>
      <c r="I1839">
        <v>6801</v>
      </c>
    </row>
    <row r="1840" spans="2:9" x14ac:dyDescent="0.25">
      <c r="B1840" s="4">
        <v>45676.96875</v>
      </c>
      <c r="C1840" s="4">
        <v>45676.979166666664</v>
      </c>
      <c r="E1840">
        <v>2250</v>
      </c>
      <c r="G1840">
        <v>0</v>
      </c>
      <c r="I1840">
        <v>6341</v>
      </c>
    </row>
    <row r="1841" spans="2:9" x14ac:dyDescent="0.25">
      <c r="B1841" s="4">
        <v>45676.979166666664</v>
      </c>
      <c r="C1841" s="4">
        <v>45676.989583333336</v>
      </c>
      <c r="E1841">
        <v>2250</v>
      </c>
      <c r="G1841">
        <v>0</v>
      </c>
      <c r="I1841">
        <v>6210</v>
      </c>
    </row>
    <row r="1842" spans="2:9" x14ac:dyDescent="0.25">
      <c r="B1842" s="4">
        <v>45676.989583333336</v>
      </c>
      <c r="C1842" s="4">
        <v>45677</v>
      </c>
      <c r="E1842">
        <v>2250</v>
      </c>
      <c r="G1842">
        <v>0</v>
      </c>
      <c r="I1842">
        <v>6166</v>
      </c>
    </row>
    <row r="1843" spans="2:9" x14ac:dyDescent="0.25">
      <c r="B1843" s="4">
        <v>45677</v>
      </c>
      <c r="C1843" s="4">
        <v>45677.010416666664</v>
      </c>
      <c r="E1843">
        <v>2250</v>
      </c>
      <c r="G1843">
        <v>0</v>
      </c>
      <c r="I1843">
        <v>6229</v>
      </c>
    </row>
    <row r="1844" spans="2:9" x14ac:dyDescent="0.25">
      <c r="B1844" s="4">
        <v>45677.010416666664</v>
      </c>
      <c r="C1844" s="4">
        <v>45677.020833333336</v>
      </c>
      <c r="E1844">
        <v>3000</v>
      </c>
      <c r="G1844">
        <v>0</v>
      </c>
      <c r="I1844">
        <v>6026</v>
      </c>
    </row>
    <row r="1845" spans="2:9" x14ac:dyDescent="0.25">
      <c r="B1845" s="4">
        <v>45677.020833333336</v>
      </c>
      <c r="C1845" s="4">
        <v>45677.03125</v>
      </c>
      <c r="E1845">
        <v>3250</v>
      </c>
      <c r="G1845">
        <v>0</v>
      </c>
      <c r="I1845">
        <v>6125</v>
      </c>
    </row>
    <row r="1846" spans="2:9" x14ac:dyDescent="0.25">
      <c r="B1846" s="4">
        <v>45677.03125</v>
      </c>
      <c r="C1846" s="4">
        <v>45677.041666666664</v>
      </c>
      <c r="E1846">
        <v>3000</v>
      </c>
      <c r="G1846">
        <v>0</v>
      </c>
      <c r="I1846">
        <v>6019</v>
      </c>
    </row>
    <row r="1847" spans="2:9" x14ac:dyDescent="0.25">
      <c r="B1847" s="4">
        <v>45677.041666666664</v>
      </c>
      <c r="C1847" s="4">
        <v>45677.052083333336</v>
      </c>
      <c r="E1847">
        <v>2500</v>
      </c>
      <c r="G1847">
        <v>0</v>
      </c>
      <c r="I1847">
        <v>5606</v>
      </c>
    </row>
    <row r="1848" spans="2:9" x14ac:dyDescent="0.25">
      <c r="B1848" s="4">
        <v>45677.052083333336</v>
      </c>
      <c r="C1848" s="4">
        <v>45677.0625</v>
      </c>
      <c r="E1848">
        <v>2750</v>
      </c>
      <c r="G1848">
        <v>0</v>
      </c>
      <c r="I1848">
        <v>5656</v>
      </c>
    </row>
    <row r="1849" spans="2:9" x14ac:dyDescent="0.25">
      <c r="B1849" s="4">
        <v>45677.0625</v>
      </c>
      <c r="C1849" s="4">
        <v>45677.072916666664</v>
      </c>
      <c r="E1849">
        <v>3000</v>
      </c>
      <c r="G1849">
        <v>0</v>
      </c>
      <c r="I1849">
        <v>6073</v>
      </c>
    </row>
    <row r="1850" spans="2:9" x14ac:dyDescent="0.25">
      <c r="B1850" s="4">
        <v>45677.072916666664</v>
      </c>
      <c r="C1850" s="4">
        <v>45677.083333333336</v>
      </c>
      <c r="E1850">
        <v>2500</v>
      </c>
      <c r="G1850">
        <v>0</v>
      </c>
      <c r="I1850">
        <v>5721</v>
      </c>
    </row>
    <row r="1851" spans="2:9" x14ac:dyDescent="0.25">
      <c r="B1851" s="4">
        <v>45677.083333333336</v>
      </c>
      <c r="C1851" s="4">
        <v>45677.09375</v>
      </c>
      <c r="E1851">
        <v>2500</v>
      </c>
      <c r="G1851">
        <v>0</v>
      </c>
      <c r="I1851">
        <v>5825</v>
      </c>
    </row>
    <row r="1852" spans="2:9" x14ac:dyDescent="0.25">
      <c r="B1852" s="4">
        <v>45677.09375</v>
      </c>
      <c r="C1852" s="4">
        <v>45677.104166666664</v>
      </c>
      <c r="E1852">
        <v>2250</v>
      </c>
      <c r="G1852">
        <v>0</v>
      </c>
      <c r="I1852">
        <v>5523</v>
      </c>
    </row>
    <row r="1853" spans="2:9" x14ac:dyDescent="0.25">
      <c r="B1853" s="4">
        <v>45677.104166666664</v>
      </c>
      <c r="C1853" s="4">
        <v>45677.114583333336</v>
      </c>
      <c r="E1853">
        <v>2750</v>
      </c>
      <c r="G1853">
        <v>0</v>
      </c>
      <c r="I1853">
        <v>5886</v>
      </c>
    </row>
    <row r="1854" spans="2:9" x14ac:dyDescent="0.25">
      <c r="B1854" s="4">
        <v>45677.114583333336</v>
      </c>
      <c r="C1854" s="4">
        <v>45677.125</v>
      </c>
      <c r="E1854">
        <v>2500</v>
      </c>
      <c r="G1854">
        <v>0</v>
      </c>
      <c r="I1854">
        <v>5687</v>
      </c>
    </row>
    <row r="1855" spans="2:9" x14ac:dyDescent="0.25">
      <c r="B1855" s="4">
        <v>45677.125</v>
      </c>
      <c r="C1855" s="4">
        <v>45677.135416666664</v>
      </c>
      <c r="E1855">
        <v>2750</v>
      </c>
      <c r="G1855">
        <v>0</v>
      </c>
      <c r="I1855">
        <v>6250</v>
      </c>
    </row>
    <row r="1856" spans="2:9" x14ac:dyDescent="0.25">
      <c r="B1856" s="4">
        <v>45677.135416666664</v>
      </c>
      <c r="C1856" s="4">
        <v>45677.145833333336</v>
      </c>
      <c r="E1856">
        <v>2250</v>
      </c>
      <c r="G1856">
        <v>0</v>
      </c>
      <c r="I1856">
        <v>6067</v>
      </c>
    </row>
    <row r="1857" spans="2:9" x14ac:dyDescent="0.25">
      <c r="B1857" s="4">
        <v>45677.145833333336</v>
      </c>
      <c r="C1857" s="4">
        <v>45677.15625</v>
      </c>
      <c r="E1857">
        <v>1750</v>
      </c>
      <c r="G1857">
        <v>0</v>
      </c>
      <c r="I1857">
        <v>5753</v>
      </c>
    </row>
    <row r="1858" spans="2:9" x14ac:dyDescent="0.25">
      <c r="B1858" s="4">
        <v>45677.15625</v>
      </c>
      <c r="C1858" s="4">
        <v>45677.166666666664</v>
      </c>
      <c r="E1858">
        <v>2000</v>
      </c>
      <c r="G1858">
        <v>0</v>
      </c>
      <c r="I1858">
        <v>5917</v>
      </c>
    </row>
    <row r="1859" spans="2:9" x14ac:dyDescent="0.25">
      <c r="B1859" s="4">
        <v>45677.166666666664</v>
      </c>
      <c r="C1859" s="4">
        <v>45677.177083333336</v>
      </c>
      <c r="E1859">
        <v>2250</v>
      </c>
      <c r="G1859">
        <v>0</v>
      </c>
      <c r="I1859">
        <v>6014</v>
      </c>
    </row>
    <row r="1860" spans="2:9" x14ac:dyDescent="0.25">
      <c r="B1860" s="4">
        <v>45677.177083333336</v>
      </c>
      <c r="C1860" s="4">
        <v>45677.1875</v>
      </c>
      <c r="E1860">
        <v>2250</v>
      </c>
      <c r="G1860">
        <v>0</v>
      </c>
      <c r="I1860">
        <v>6049</v>
      </c>
    </row>
    <row r="1861" spans="2:9" x14ac:dyDescent="0.25">
      <c r="B1861" s="4">
        <v>45677.1875</v>
      </c>
      <c r="C1861" s="4">
        <v>45677.197916666664</v>
      </c>
      <c r="E1861">
        <v>2750</v>
      </c>
      <c r="G1861">
        <v>0</v>
      </c>
      <c r="I1861">
        <v>6231</v>
      </c>
    </row>
    <row r="1862" spans="2:9" x14ac:dyDescent="0.25">
      <c r="B1862" s="4">
        <v>45677.197916666664</v>
      </c>
      <c r="C1862" s="4">
        <v>45677.208333333336</v>
      </c>
      <c r="E1862">
        <v>3000</v>
      </c>
      <c r="G1862">
        <v>0</v>
      </c>
      <c r="I1862">
        <v>6178</v>
      </c>
    </row>
    <row r="1863" spans="2:9" x14ac:dyDescent="0.25">
      <c r="B1863" s="4">
        <v>45677.208333333336</v>
      </c>
      <c r="C1863" s="4">
        <v>45677.21875</v>
      </c>
      <c r="E1863">
        <v>3250</v>
      </c>
      <c r="G1863">
        <v>0</v>
      </c>
      <c r="I1863">
        <v>6623</v>
      </c>
    </row>
    <row r="1864" spans="2:9" x14ac:dyDescent="0.25">
      <c r="B1864" s="4">
        <v>45677.21875</v>
      </c>
      <c r="C1864" s="4">
        <v>45677.229166666664</v>
      </c>
      <c r="E1864">
        <v>3750</v>
      </c>
      <c r="G1864">
        <v>0</v>
      </c>
      <c r="I1864">
        <v>6892</v>
      </c>
    </row>
    <row r="1865" spans="2:9" x14ac:dyDescent="0.25">
      <c r="B1865" s="4">
        <v>45677.229166666664</v>
      </c>
      <c r="C1865" s="4">
        <v>45677.239583333336</v>
      </c>
      <c r="E1865">
        <v>4250</v>
      </c>
      <c r="G1865">
        <v>0</v>
      </c>
      <c r="I1865">
        <v>7731</v>
      </c>
    </row>
    <row r="1866" spans="2:9" x14ac:dyDescent="0.25">
      <c r="B1866" s="4">
        <v>45677.239583333336</v>
      </c>
      <c r="C1866" s="4">
        <v>45677.25</v>
      </c>
      <c r="E1866">
        <v>5000</v>
      </c>
      <c r="G1866">
        <v>0</v>
      </c>
      <c r="I1866">
        <v>8065</v>
      </c>
    </row>
    <row r="1867" spans="2:9" x14ac:dyDescent="0.25">
      <c r="B1867" s="4">
        <v>45677.25</v>
      </c>
      <c r="C1867" s="4">
        <v>45677.260416666664</v>
      </c>
      <c r="E1867">
        <v>6000</v>
      </c>
      <c r="G1867">
        <v>0</v>
      </c>
      <c r="I1867">
        <v>8979</v>
      </c>
    </row>
    <row r="1868" spans="2:9" x14ac:dyDescent="0.25">
      <c r="B1868" s="4">
        <v>45677.260416666664</v>
      </c>
      <c r="C1868" s="4">
        <v>45677.270833333336</v>
      </c>
      <c r="E1868">
        <v>6250</v>
      </c>
      <c r="G1868">
        <v>0</v>
      </c>
      <c r="I1868">
        <v>9082</v>
      </c>
    </row>
    <row r="1869" spans="2:9" x14ac:dyDescent="0.25">
      <c r="B1869" s="4">
        <v>45677.270833333336</v>
      </c>
      <c r="C1869" s="4">
        <v>45677.28125</v>
      </c>
      <c r="E1869">
        <v>7000</v>
      </c>
      <c r="G1869">
        <v>0</v>
      </c>
      <c r="I1869">
        <v>9801</v>
      </c>
    </row>
    <row r="1870" spans="2:9" x14ac:dyDescent="0.25">
      <c r="B1870" s="4">
        <v>45677.28125</v>
      </c>
      <c r="C1870" s="4">
        <v>45677.291666666664</v>
      </c>
      <c r="E1870">
        <v>7500</v>
      </c>
      <c r="G1870">
        <v>0</v>
      </c>
      <c r="I1870">
        <v>10346</v>
      </c>
    </row>
    <row r="1871" spans="2:9" x14ac:dyDescent="0.25">
      <c r="B1871" s="4">
        <v>45677.291666666664</v>
      </c>
      <c r="C1871" s="4">
        <v>45677.302083333336</v>
      </c>
      <c r="E1871">
        <v>7750</v>
      </c>
      <c r="G1871">
        <v>0</v>
      </c>
      <c r="I1871">
        <v>10621</v>
      </c>
    </row>
    <row r="1872" spans="2:9" x14ac:dyDescent="0.25">
      <c r="B1872" s="4">
        <v>45677.302083333336</v>
      </c>
      <c r="C1872" s="4">
        <v>45677.3125</v>
      </c>
      <c r="E1872">
        <v>8250</v>
      </c>
      <c r="G1872">
        <v>0</v>
      </c>
      <c r="I1872">
        <v>11183</v>
      </c>
    </row>
    <row r="1873" spans="2:9" x14ac:dyDescent="0.25">
      <c r="B1873" s="4">
        <v>45677.3125</v>
      </c>
      <c r="C1873" s="4">
        <v>45677.322916666664</v>
      </c>
      <c r="E1873">
        <v>8000</v>
      </c>
      <c r="G1873">
        <v>0</v>
      </c>
      <c r="I1873">
        <v>10881</v>
      </c>
    </row>
    <row r="1874" spans="2:9" x14ac:dyDescent="0.25">
      <c r="B1874" s="4">
        <v>45677.322916666664</v>
      </c>
      <c r="C1874" s="4">
        <v>45677.333333333336</v>
      </c>
      <c r="E1874">
        <v>8500</v>
      </c>
      <c r="G1874">
        <v>0</v>
      </c>
      <c r="I1874">
        <v>11216</v>
      </c>
    </row>
    <row r="1875" spans="2:9" x14ac:dyDescent="0.25">
      <c r="B1875" s="4">
        <v>45677.333333333336</v>
      </c>
      <c r="C1875" s="4">
        <v>45677.34375</v>
      </c>
      <c r="E1875">
        <v>8500</v>
      </c>
      <c r="G1875">
        <v>0</v>
      </c>
      <c r="I1875">
        <v>11169</v>
      </c>
    </row>
    <row r="1876" spans="2:9" x14ac:dyDescent="0.25">
      <c r="B1876" s="4">
        <v>45677.34375</v>
      </c>
      <c r="C1876" s="4">
        <v>45677.354166666664</v>
      </c>
      <c r="E1876">
        <v>8250</v>
      </c>
      <c r="G1876">
        <v>0</v>
      </c>
      <c r="I1876">
        <v>11381</v>
      </c>
    </row>
    <row r="1877" spans="2:9" x14ac:dyDescent="0.25">
      <c r="B1877" s="4">
        <v>45677.354166666664</v>
      </c>
      <c r="C1877" s="4">
        <v>45677.364583333336</v>
      </c>
      <c r="E1877">
        <v>7500</v>
      </c>
      <c r="G1877">
        <v>0</v>
      </c>
      <c r="I1877">
        <v>11186</v>
      </c>
    </row>
    <row r="1878" spans="2:9" x14ac:dyDescent="0.25">
      <c r="B1878" s="4">
        <v>45677.364583333336</v>
      </c>
      <c r="C1878" s="4">
        <v>45677.375</v>
      </c>
      <c r="E1878">
        <v>7250</v>
      </c>
      <c r="G1878">
        <v>0</v>
      </c>
      <c r="I1878">
        <v>11293</v>
      </c>
    </row>
    <row r="1879" spans="2:9" x14ac:dyDescent="0.25">
      <c r="B1879" s="4">
        <v>45677.375</v>
      </c>
      <c r="C1879" s="4">
        <v>45677.385416666664</v>
      </c>
      <c r="E1879">
        <v>6250</v>
      </c>
      <c r="G1879">
        <v>0</v>
      </c>
      <c r="I1879">
        <v>11205</v>
      </c>
    </row>
    <row r="1880" spans="2:9" x14ac:dyDescent="0.25">
      <c r="B1880" s="4">
        <v>45677.385416666664</v>
      </c>
      <c r="C1880" s="4">
        <v>45677.395833333336</v>
      </c>
      <c r="E1880">
        <v>5500</v>
      </c>
      <c r="G1880">
        <v>0</v>
      </c>
      <c r="I1880">
        <v>11293</v>
      </c>
    </row>
    <row r="1881" spans="2:9" x14ac:dyDescent="0.25">
      <c r="B1881" s="4">
        <v>45677.395833333336</v>
      </c>
      <c r="C1881" s="4">
        <v>45677.40625</v>
      </c>
      <c r="E1881">
        <v>4750</v>
      </c>
      <c r="G1881">
        <v>0</v>
      </c>
      <c r="I1881">
        <v>11262</v>
      </c>
    </row>
    <row r="1882" spans="2:9" x14ac:dyDescent="0.25">
      <c r="B1882" s="4">
        <v>45677.40625</v>
      </c>
      <c r="C1882" s="4">
        <v>45677.416666666664</v>
      </c>
      <c r="E1882">
        <v>3750</v>
      </c>
      <c r="G1882">
        <v>0</v>
      </c>
      <c r="I1882">
        <v>10971</v>
      </c>
    </row>
    <row r="1883" spans="2:9" x14ac:dyDescent="0.25">
      <c r="B1883" s="4">
        <v>45677.416666666664</v>
      </c>
      <c r="C1883" s="4">
        <v>45677.427083333336</v>
      </c>
      <c r="E1883">
        <v>3500</v>
      </c>
      <c r="G1883">
        <v>0</v>
      </c>
      <c r="I1883">
        <v>10930</v>
      </c>
    </row>
    <row r="1884" spans="2:9" x14ac:dyDescent="0.25">
      <c r="B1884" s="4">
        <v>45677.427083333336</v>
      </c>
      <c r="C1884" s="4">
        <v>45677.4375</v>
      </c>
      <c r="E1884">
        <v>2750</v>
      </c>
      <c r="G1884">
        <v>0</v>
      </c>
      <c r="I1884">
        <v>10912</v>
      </c>
    </row>
    <row r="1885" spans="2:9" x14ac:dyDescent="0.25">
      <c r="B1885" s="4">
        <v>45677.4375</v>
      </c>
      <c r="C1885" s="4">
        <v>45677.447916666664</v>
      </c>
      <c r="E1885">
        <v>1500</v>
      </c>
      <c r="G1885">
        <v>0</v>
      </c>
      <c r="I1885">
        <v>10814</v>
      </c>
    </row>
    <row r="1886" spans="2:9" x14ac:dyDescent="0.25">
      <c r="B1886" s="4">
        <v>45677.447916666664</v>
      </c>
      <c r="C1886" s="4">
        <v>45677.458333333336</v>
      </c>
      <c r="E1886">
        <v>750</v>
      </c>
      <c r="G1886">
        <v>0</v>
      </c>
      <c r="I1886">
        <v>10496</v>
      </c>
    </row>
    <row r="1887" spans="2:9" x14ac:dyDescent="0.25">
      <c r="B1887" s="4">
        <v>45677.458333333336</v>
      </c>
      <c r="C1887" s="4">
        <v>45677.46875</v>
      </c>
      <c r="E1887">
        <v>250</v>
      </c>
      <c r="G1887">
        <v>0</v>
      </c>
      <c r="I1887">
        <v>10528</v>
      </c>
    </row>
    <row r="1888" spans="2:9" x14ac:dyDescent="0.25">
      <c r="B1888" s="4">
        <v>45677.46875</v>
      </c>
      <c r="C1888" s="4">
        <v>45677.479166666664</v>
      </c>
      <c r="E1888">
        <v>0</v>
      </c>
      <c r="G1888">
        <v>500</v>
      </c>
      <c r="I1888">
        <v>10249</v>
      </c>
    </row>
    <row r="1889" spans="2:9" x14ac:dyDescent="0.25">
      <c r="B1889" s="4">
        <v>45677.479166666664</v>
      </c>
      <c r="C1889" s="4">
        <v>45677.489583333336</v>
      </c>
      <c r="E1889">
        <v>0</v>
      </c>
      <c r="G1889">
        <v>750</v>
      </c>
      <c r="I1889">
        <v>10114</v>
      </c>
    </row>
    <row r="1890" spans="2:9" x14ac:dyDescent="0.25">
      <c r="B1890" s="4">
        <v>45677.489583333336</v>
      </c>
      <c r="C1890" s="4">
        <v>45677.5</v>
      </c>
      <c r="E1890">
        <v>500</v>
      </c>
      <c r="G1890">
        <v>0</v>
      </c>
      <c r="I1890">
        <v>10451</v>
      </c>
    </row>
    <row r="1891" spans="2:9" x14ac:dyDescent="0.25">
      <c r="B1891" s="4">
        <v>45677.5</v>
      </c>
      <c r="C1891" s="4">
        <v>45677.510416666664</v>
      </c>
      <c r="E1891">
        <v>250</v>
      </c>
      <c r="G1891">
        <v>0</v>
      </c>
      <c r="I1891">
        <v>10117</v>
      </c>
    </row>
    <row r="1892" spans="2:9" x14ac:dyDescent="0.25">
      <c r="B1892" s="4">
        <v>45677.510416666664</v>
      </c>
      <c r="C1892" s="4">
        <v>45677.520833333336</v>
      </c>
      <c r="E1892">
        <v>0</v>
      </c>
      <c r="G1892">
        <v>0</v>
      </c>
      <c r="I1892">
        <v>10315</v>
      </c>
    </row>
    <row r="1893" spans="2:9" x14ac:dyDescent="0.25">
      <c r="B1893" s="4">
        <v>45677.520833333336</v>
      </c>
      <c r="C1893" s="4">
        <v>45677.53125</v>
      </c>
      <c r="E1893">
        <v>0</v>
      </c>
      <c r="G1893">
        <v>750</v>
      </c>
      <c r="I1893">
        <v>9880</v>
      </c>
    </row>
    <row r="1894" spans="2:9" x14ac:dyDescent="0.25">
      <c r="B1894" s="4">
        <v>45677.53125</v>
      </c>
      <c r="C1894" s="4">
        <v>45677.541666666664</v>
      </c>
      <c r="E1894">
        <v>0</v>
      </c>
      <c r="G1894">
        <v>1250</v>
      </c>
      <c r="I1894">
        <v>9611</v>
      </c>
    </row>
    <row r="1895" spans="2:9" x14ac:dyDescent="0.25">
      <c r="B1895" s="4">
        <v>45677.541666666664</v>
      </c>
      <c r="C1895" s="4">
        <v>45677.552083333336</v>
      </c>
      <c r="E1895">
        <v>0</v>
      </c>
      <c r="G1895">
        <v>1500</v>
      </c>
      <c r="I1895">
        <v>9467</v>
      </c>
    </row>
    <row r="1896" spans="2:9" x14ac:dyDescent="0.25">
      <c r="B1896" s="4">
        <v>45677.552083333336</v>
      </c>
      <c r="C1896" s="4">
        <v>45677.5625</v>
      </c>
      <c r="E1896">
        <v>0</v>
      </c>
      <c r="G1896">
        <v>1500</v>
      </c>
      <c r="I1896">
        <v>9193</v>
      </c>
    </row>
    <row r="1897" spans="2:9" x14ac:dyDescent="0.25">
      <c r="B1897" s="4">
        <v>45677.5625</v>
      </c>
      <c r="C1897" s="4">
        <v>45677.572916666664</v>
      </c>
      <c r="E1897">
        <v>0</v>
      </c>
      <c r="G1897">
        <v>500</v>
      </c>
      <c r="I1897">
        <v>9303</v>
      </c>
    </row>
    <row r="1898" spans="2:9" x14ac:dyDescent="0.25">
      <c r="B1898" s="4">
        <v>45677.572916666664</v>
      </c>
      <c r="C1898" s="4">
        <v>45677.583333333336</v>
      </c>
      <c r="E1898">
        <v>2250</v>
      </c>
      <c r="G1898">
        <v>0</v>
      </c>
      <c r="I1898">
        <v>9551</v>
      </c>
    </row>
    <row r="1899" spans="2:9" x14ac:dyDescent="0.25">
      <c r="B1899" s="4">
        <v>45677.583333333336</v>
      </c>
      <c r="C1899" s="4">
        <v>45677.59375</v>
      </c>
      <c r="E1899">
        <v>3750</v>
      </c>
      <c r="G1899">
        <v>0</v>
      </c>
      <c r="I1899">
        <v>10068</v>
      </c>
    </row>
    <row r="1900" spans="2:9" x14ac:dyDescent="0.25">
      <c r="B1900" s="4">
        <v>45677.59375</v>
      </c>
      <c r="C1900" s="4">
        <v>45677.604166666664</v>
      </c>
      <c r="E1900">
        <v>3500</v>
      </c>
      <c r="G1900">
        <v>0</v>
      </c>
      <c r="I1900">
        <v>9812</v>
      </c>
    </row>
    <row r="1901" spans="2:9" x14ac:dyDescent="0.25">
      <c r="B1901" s="4">
        <v>45677.604166666664</v>
      </c>
      <c r="C1901" s="4">
        <v>45677.614583333336</v>
      </c>
      <c r="E1901">
        <v>2250</v>
      </c>
      <c r="G1901">
        <v>0</v>
      </c>
      <c r="I1901">
        <v>9350</v>
      </c>
    </row>
    <row r="1902" spans="2:9" x14ac:dyDescent="0.25">
      <c r="B1902" s="4">
        <v>45677.614583333336</v>
      </c>
      <c r="C1902" s="4">
        <v>45677.625</v>
      </c>
      <c r="E1902">
        <v>2750</v>
      </c>
      <c r="G1902">
        <v>0</v>
      </c>
      <c r="I1902">
        <v>9493</v>
      </c>
    </row>
    <row r="1903" spans="2:9" x14ac:dyDescent="0.25">
      <c r="B1903" s="4">
        <v>45677.625</v>
      </c>
      <c r="C1903" s="4">
        <v>45677.635416666664</v>
      </c>
      <c r="E1903">
        <v>3500</v>
      </c>
      <c r="G1903">
        <v>0</v>
      </c>
      <c r="I1903">
        <v>9755</v>
      </c>
    </row>
    <row r="1904" spans="2:9" x14ac:dyDescent="0.25">
      <c r="B1904" s="4">
        <v>45677.635416666664</v>
      </c>
      <c r="C1904" s="4">
        <v>45677.645833333336</v>
      </c>
      <c r="E1904">
        <v>4500</v>
      </c>
      <c r="G1904">
        <v>0</v>
      </c>
      <c r="I1904">
        <v>9492</v>
      </c>
    </row>
    <row r="1905" spans="2:9" x14ac:dyDescent="0.25">
      <c r="B1905" s="4">
        <v>45677.645833333336</v>
      </c>
      <c r="C1905" s="4">
        <v>45677.65625</v>
      </c>
      <c r="E1905">
        <v>5750</v>
      </c>
      <c r="G1905">
        <v>0</v>
      </c>
      <c r="I1905">
        <v>9821</v>
      </c>
    </row>
    <row r="1906" spans="2:9" x14ac:dyDescent="0.25">
      <c r="B1906" s="4">
        <v>45677.65625</v>
      </c>
      <c r="C1906" s="4">
        <v>45677.666666666664</v>
      </c>
      <c r="E1906">
        <v>6250</v>
      </c>
      <c r="G1906">
        <v>0</v>
      </c>
      <c r="I1906">
        <v>9920</v>
      </c>
    </row>
    <row r="1907" spans="2:9" x14ac:dyDescent="0.25">
      <c r="B1907" s="4">
        <v>45677.666666666664</v>
      </c>
      <c r="C1907" s="4">
        <v>45677.677083333336</v>
      </c>
      <c r="E1907">
        <v>6500</v>
      </c>
      <c r="G1907">
        <v>0</v>
      </c>
      <c r="I1907">
        <v>9894</v>
      </c>
    </row>
    <row r="1908" spans="2:9" x14ac:dyDescent="0.25">
      <c r="B1908" s="4">
        <v>45677.677083333336</v>
      </c>
      <c r="C1908" s="4">
        <v>45677.6875</v>
      </c>
      <c r="E1908">
        <v>6750</v>
      </c>
      <c r="G1908">
        <v>0</v>
      </c>
      <c r="I1908">
        <v>9762</v>
      </c>
    </row>
    <row r="1909" spans="2:9" x14ac:dyDescent="0.25">
      <c r="B1909" s="4">
        <v>45677.6875</v>
      </c>
      <c r="C1909" s="4">
        <v>45677.697916666664</v>
      </c>
      <c r="E1909">
        <v>7250</v>
      </c>
      <c r="G1909">
        <v>0</v>
      </c>
      <c r="I1909">
        <v>10005</v>
      </c>
    </row>
    <row r="1910" spans="2:9" x14ac:dyDescent="0.25">
      <c r="B1910" s="4">
        <v>45677.697916666664</v>
      </c>
      <c r="C1910" s="4">
        <v>45677.708333333336</v>
      </c>
      <c r="E1910">
        <v>7750</v>
      </c>
      <c r="G1910">
        <v>0</v>
      </c>
      <c r="I1910">
        <v>10486</v>
      </c>
    </row>
    <row r="1911" spans="2:9" x14ac:dyDescent="0.25">
      <c r="B1911" s="4">
        <v>45677.708333333336</v>
      </c>
      <c r="C1911" s="4">
        <v>45677.71875</v>
      </c>
      <c r="E1911">
        <v>8000</v>
      </c>
      <c r="G1911">
        <v>0</v>
      </c>
      <c r="I1911">
        <v>10709</v>
      </c>
    </row>
    <row r="1912" spans="2:9" x14ac:dyDescent="0.25">
      <c r="B1912" s="4">
        <v>45677.71875</v>
      </c>
      <c r="C1912" s="4">
        <v>45677.729166666664</v>
      </c>
      <c r="E1912">
        <v>8250</v>
      </c>
      <c r="G1912">
        <v>0</v>
      </c>
      <c r="I1912">
        <v>10949</v>
      </c>
    </row>
    <row r="1913" spans="2:9" x14ac:dyDescent="0.25">
      <c r="B1913" s="4">
        <v>45677.729166666664</v>
      </c>
      <c r="C1913" s="4">
        <v>45677.739583333336</v>
      </c>
      <c r="E1913">
        <v>8500</v>
      </c>
      <c r="G1913">
        <v>0</v>
      </c>
      <c r="I1913">
        <v>11181</v>
      </c>
    </row>
    <row r="1914" spans="2:9" x14ac:dyDescent="0.25">
      <c r="B1914" s="4">
        <v>45677.739583333336</v>
      </c>
      <c r="C1914" s="4">
        <v>45677.75</v>
      </c>
      <c r="E1914">
        <v>8500</v>
      </c>
      <c r="G1914">
        <v>0</v>
      </c>
      <c r="I1914">
        <v>11217</v>
      </c>
    </row>
    <row r="1915" spans="2:9" x14ac:dyDescent="0.25">
      <c r="B1915" s="4">
        <v>45677.75</v>
      </c>
      <c r="C1915" s="4">
        <v>45677.760416666664</v>
      </c>
      <c r="E1915">
        <v>8500</v>
      </c>
      <c r="G1915">
        <v>0</v>
      </c>
      <c r="I1915">
        <v>11230</v>
      </c>
    </row>
    <row r="1916" spans="2:9" x14ac:dyDescent="0.25">
      <c r="B1916" s="4">
        <v>45677.760416666664</v>
      </c>
      <c r="C1916" s="4">
        <v>45677.770833333336</v>
      </c>
      <c r="E1916">
        <v>8500</v>
      </c>
      <c r="G1916">
        <v>0</v>
      </c>
      <c r="I1916">
        <v>11215</v>
      </c>
    </row>
    <row r="1917" spans="2:9" x14ac:dyDescent="0.25">
      <c r="B1917" s="4">
        <v>45677.770833333336</v>
      </c>
      <c r="C1917" s="4">
        <v>45677.78125</v>
      </c>
      <c r="E1917">
        <v>8000</v>
      </c>
      <c r="G1917">
        <v>0</v>
      </c>
      <c r="I1917">
        <v>10634</v>
      </c>
    </row>
    <row r="1918" spans="2:9" x14ac:dyDescent="0.25">
      <c r="B1918" s="4">
        <v>45677.78125</v>
      </c>
      <c r="C1918" s="4">
        <v>45677.791666666664</v>
      </c>
      <c r="E1918">
        <v>8250</v>
      </c>
      <c r="G1918">
        <v>0</v>
      </c>
      <c r="I1918">
        <v>10821</v>
      </c>
    </row>
    <row r="1919" spans="2:9" x14ac:dyDescent="0.25">
      <c r="B1919" s="4">
        <v>45677.791666666664</v>
      </c>
      <c r="C1919" s="4">
        <v>45677.802083333336</v>
      </c>
      <c r="E1919">
        <v>8000</v>
      </c>
      <c r="G1919">
        <v>0</v>
      </c>
      <c r="I1919">
        <v>10569</v>
      </c>
    </row>
    <row r="1920" spans="2:9" x14ac:dyDescent="0.25">
      <c r="B1920" s="4">
        <v>45677.802083333336</v>
      </c>
      <c r="C1920" s="4">
        <v>45677.8125</v>
      </c>
      <c r="E1920">
        <v>8000</v>
      </c>
      <c r="G1920">
        <v>0</v>
      </c>
      <c r="I1920">
        <v>10577</v>
      </c>
    </row>
    <row r="1921" spans="2:9" x14ac:dyDescent="0.25">
      <c r="B1921" s="4">
        <v>45677.8125</v>
      </c>
      <c r="C1921" s="4">
        <v>45677.822916666664</v>
      </c>
      <c r="E1921">
        <v>7750</v>
      </c>
      <c r="G1921">
        <v>0</v>
      </c>
      <c r="I1921">
        <v>10320</v>
      </c>
    </row>
    <row r="1922" spans="2:9" x14ac:dyDescent="0.25">
      <c r="B1922" s="4">
        <v>45677.822916666664</v>
      </c>
      <c r="C1922" s="4">
        <v>45677.833333333336</v>
      </c>
      <c r="E1922">
        <v>7750</v>
      </c>
      <c r="G1922">
        <v>0</v>
      </c>
      <c r="I1922">
        <v>10395</v>
      </c>
    </row>
    <row r="1923" spans="2:9" x14ac:dyDescent="0.25">
      <c r="B1923" s="4">
        <v>45677.833333333336</v>
      </c>
      <c r="C1923" s="4">
        <v>45677.84375</v>
      </c>
      <c r="E1923">
        <v>7250</v>
      </c>
      <c r="G1923">
        <v>0</v>
      </c>
      <c r="I1923">
        <v>9915</v>
      </c>
    </row>
    <row r="1924" spans="2:9" x14ac:dyDescent="0.25">
      <c r="B1924" s="4">
        <v>45677.84375</v>
      </c>
      <c r="C1924" s="4">
        <v>45677.854166666664</v>
      </c>
      <c r="E1924">
        <v>7000</v>
      </c>
      <c r="G1924">
        <v>0</v>
      </c>
      <c r="I1924">
        <v>9668</v>
      </c>
    </row>
    <row r="1925" spans="2:9" x14ac:dyDescent="0.25">
      <c r="B1925" s="4">
        <v>45677.854166666664</v>
      </c>
      <c r="C1925" s="4">
        <v>45677.864583333336</v>
      </c>
      <c r="E1925">
        <v>6750</v>
      </c>
      <c r="G1925">
        <v>0</v>
      </c>
      <c r="I1925">
        <v>9389</v>
      </c>
    </row>
    <row r="1926" spans="2:9" x14ac:dyDescent="0.25">
      <c r="B1926" s="4">
        <v>45677.864583333336</v>
      </c>
      <c r="C1926" s="4">
        <v>45677.875</v>
      </c>
      <c r="E1926">
        <v>6750</v>
      </c>
      <c r="G1926">
        <v>0</v>
      </c>
      <c r="I1926">
        <v>9308</v>
      </c>
    </row>
    <row r="1927" spans="2:9" x14ac:dyDescent="0.25">
      <c r="B1927" s="4">
        <v>45677.875</v>
      </c>
      <c r="C1927" s="4">
        <v>45677.885416666664</v>
      </c>
      <c r="E1927">
        <v>6250</v>
      </c>
      <c r="G1927">
        <v>0</v>
      </c>
      <c r="I1927">
        <v>8797</v>
      </c>
    </row>
    <row r="1928" spans="2:9" x14ac:dyDescent="0.25">
      <c r="B1928" s="4">
        <v>45677.885416666664</v>
      </c>
      <c r="C1928" s="4">
        <v>45677.895833333336</v>
      </c>
      <c r="E1928">
        <v>6000</v>
      </c>
      <c r="G1928">
        <v>0</v>
      </c>
      <c r="I1928">
        <v>8561</v>
      </c>
    </row>
    <row r="1929" spans="2:9" x14ac:dyDescent="0.25">
      <c r="B1929" s="4">
        <v>45677.895833333336</v>
      </c>
      <c r="C1929" s="4">
        <v>45677.90625</v>
      </c>
      <c r="E1929">
        <v>6000</v>
      </c>
      <c r="G1929">
        <v>0</v>
      </c>
      <c r="I1929">
        <v>8591</v>
      </c>
    </row>
    <row r="1930" spans="2:9" x14ac:dyDescent="0.25">
      <c r="B1930" s="4">
        <v>45677.90625</v>
      </c>
      <c r="C1930" s="4">
        <v>45677.916666666664</v>
      </c>
      <c r="E1930">
        <v>6000</v>
      </c>
      <c r="G1930">
        <v>0</v>
      </c>
      <c r="I1930">
        <v>8534</v>
      </c>
    </row>
    <row r="1931" spans="2:9" x14ac:dyDescent="0.25">
      <c r="B1931" s="4">
        <v>45677.916666666664</v>
      </c>
      <c r="C1931" s="4">
        <v>45677.927083333336</v>
      </c>
      <c r="E1931">
        <v>5500</v>
      </c>
      <c r="G1931">
        <v>0</v>
      </c>
      <c r="I1931">
        <v>8057</v>
      </c>
    </row>
    <row r="1932" spans="2:9" x14ac:dyDescent="0.25">
      <c r="B1932" s="4">
        <v>45677.927083333336</v>
      </c>
      <c r="C1932" s="4">
        <v>45677.9375</v>
      </c>
      <c r="E1932">
        <v>5250</v>
      </c>
      <c r="G1932">
        <v>0</v>
      </c>
      <c r="I1932">
        <v>7904</v>
      </c>
    </row>
    <row r="1933" spans="2:9" x14ac:dyDescent="0.25">
      <c r="B1933" s="4">
        <v>45677.9375</v>
      </c>
      <c r="C1933" s="4">
        <v>45677.947916666664</v>
      </c>
      <c r="E1933">
        <v>5000</v>
      </c>
      <c r="G1933">
        <v>0</v>
      </c>
      <c r="I1933">
        <v>7629</v>
      </c>
    </row>
    <row r="1934" spans="2:9" x14ac:dyDescent="0.25">
      <c r="B1934" s="4">
        <v>45677.947916666664</v>
      </c>
      <c r="C1934" s="4">
        <v>45677.958333333336</v>
      </c>
      <c r="E1934">
        <v>5250</v>
      </c>
      <c r="G1934">
        <v>0</v>
      </c>
      <c r="I1934">
        <v>7799</v>
      </c>
    </row>
    <row r="1935" spans="2:9" x14ac:dyDescent="0.25">
      <c r="B1935" s="4">
        <v>45677.958333333336</v>
      </c>
      <c r="C1935" s="4">
        <v>45677.96875</v>
      </c>
      <c r="E1935">
        <v>4750</v>
      </c>
      <c r="G1935">
        <v>0</v>
      </c>
      <c r="I1935">
        <v>7259</v>
      </c>
    </row>
    <row r="1936" spans="2:9" x14ac:dyDescent="0.25">
      <c r="B1936" s="4">
        <v>45677.96875</v>
      </c>
      <c r="C1936" s="4">
        <v>45677.979166666664</v>
      </c>
      <c r="E1936">
        <v>4750</v>
      </c>
      <c r="G1936">
        <v>0</v>
      </c>
      <c r="I1936">
        <v>7238</v>
      </c>
    </row>
    <row r="1937" spans="2:9" x14ac:dyDescent="0.25">
      <c r="B1937" s="4">
        <v>45677.979166666664</v>
      </c>
      <c r="C1937" s="4">
        <v>45677.989583333336</v>
      </c>
      <c r="E1937">
        <v>4500</v>
      </c>
      <c r="G1937">
        <v>0</v>
      </c>
      <c r="I1937">
        <v>7007</v>
      </c>
    </row>
    <row r="1938" spans="2:9" x14ac:dyDescent="0.25">
      <c r="B1938" s="4">
        <v>45677.989583333336</v>
      </c>
      <c r="C1938" s="4">
        <v>45678</v>
      </c>
      <c r="E1938">
        <v>4500</v>
      </c>
      <c r="G1938">
        <v>0</v>
      </c>
      <c r="I1938">
        <v>6998</v>
      </c>
    </row>
    <row r="1939" spans="2:9" x14ac:dyDescent="0.25">
      <c r="B1939" s="4">
        <v>45678</v>
      </c>
      <c r="C1939" s="4">
        <v>45678.010416666664</v>
      </c>
      <c r="E1939">
        <v>4500</v>
      </c>
      <c r="G1939">
        <v>0</v>
      </c>
      <c r="I1939">
        <v>7025</v>
      </c>
    </row>
    <row r="1940" spans="2:9" x14ac:dyDescent="0.25">
      <c r="B1940" s="4">
        <v>45678.010416666664</v>
      </c>
      <c r="C1940" s="4">
        <v>45678.020833333336</v>
      </c>
      <c r="E1940">
        <v>4000</v>
      </c>
      <c r="G1940">
        <v>0</v>
      </c>
      <c r="I1940">
        <v>6595</v>
      </c>
    </row>
    <row r="1941" spans="2:9" x14ac:dyDescent="0.25">
      <c r="B1941" s="4">
        <v>45678.020833333336</v>
      </c>
      <c r="C1941" s="4">
        <v>45678.03125</v>
      </c>
      <c r="E1941">
        <v>4000</v>
      </c>
      <c r="G1941">
        <v>0</v>
      </c>
      <c r="I1941">
        <v>6599</v>
      </c>
    </row>
    <row r="1942" spans="2:9" x14ac:dyDescent="0.25">
      <c r="B1942" s="4">
        <v>45678.03125</v>
      </c>
      <c r="C1942" s="4">
        <v>45678.041666666664</v>
      </c>
      <c r="E1942">
        <v>4000</v>
      </c>
      <c r="G1942">
        <v>0</v>
      </c>
      <c r="I1942">
        <v>6549</v>
      </c>
    </row>
    <row r="1943" spans="2:9" x14ac:dyDescent="0.25">
      <c r="B1943" s="4">
        <v>45678.041666666664</v>
      </c>
      <c r="C1943" s="4">
        <v>45678.052083333336</v>
      </c>
      <c r="E1943">
        <v>3750</v>
      </c>
      <c r="G1943">
        <v>0</v>
      </c>
      <c r="I1943">
        <v>6320</v>
      </c>
    </row>
    <row r="1944" spans="2:9" x14ac:dyDescent="0.25">
      <c r="B1944" s="4">
        <v>45678.052083333336</v>
      </c>
      <c r="C1944" s="4">
        <v>45678.0625</v>
      </c>
      <c r="E1944">
        <v>4000</v>
      </c>
      <c r="G1944">
        <v>0</v>
      </c>
      <c r="I1944">
        <v>6492</v>
      </c>
    </row>
    <row r="1945" spans="2:9" x14ac:dyDescent="0.25">
      <c r="B1945" s="4">
        <v>45678.0625</v>
      </c>
      <c r="C1945" s="4">
        <v>45678.072916666664</v>
      </c>
      <c r="E1945">
        <v>3750</v>
      </c>
      <c r="G1945">
        <v>0</v>
      </c>
      <c r="I1945">
        <v>6389</v>
      </c>
    </row>
    <row r="1946" spans="2:9" x14ac:dyDescent="0.25">
      <c r="B1946" s="4">
        <v>45678.072916666664</v>
      </c>
      <c r="C1946" s="4">
        <v>45678.083333333336</v>
      </c>
      <c r="E1946">
        <v>3500</v>
      </c>
      <c r="G1946">
        <v>0</v>
      </c>
      <c r="I1946">
        <v>6101</v>
      </c>
    </row>
    <row r="1947" spans="2:9" x14ac:dyDescent="0.25">
      <c r="B1947" s="4">
        <v>45678.083333333336</v>
      </c>
      <c r="C1947" s="4">
        <v>45678.09375</v>
      </c>
      <c r="E1947">
        <v>3750</v>
      </c>
      <c r="G1947">
        <v>0</v>
      </c>
      <c r="I1947">
        <v>6279</v>
      </c>
    </row>
    <row r="1948" spans="2:9" x14ac:dyDescent="0.25">
      <c r="B1948" s="4">
        <v>45678.09375</v>
      </c>
      <c r="C1948" s="4">
        <v>45678.104166666664</v>
      </c>
      <c r="E1948">
        <v>3750</v>
      </c>
      <c r="G1948">
        <v>0</v>
      </c>
      <c r="I1948">
        <v>6249</v>
      </c>
    </row>
    <row r="1949" spans="2:9" x14ac:dyDescent="0.25">
      <c r="B1949" s="4">
        <v>45678.104166666664</v>
      </c>
      <c r="C1949" s="4">
        <v>45678.114583333336</v>
      </c>
      <c r="E1949">
        <v>3750</v>
      </c>
      <c r="G1949">
        <v>0</v>
      </c>
      <c r="I1949">
        <v>6225</v>
      </c>
    </row>
    <row r="1950" spans="2:9" x14ac:dyDescent="0.25">
      <c r="B1950" s="4">
        <v>45678.114583333336</v>
      </c>
      <c r="C1950" s="4">
        <v>45678.125</v>
      </c>
      <c r="E1950">
        <v>3750</v>
      </c>
      <c r="G1950">
        <v>0</v>
      </c>
      <c r="I1950">
        <v>6253</v>
      </c>
    </row>
    <row r="1951" spans="2:9" x14ac:dyDescent="0.25">
      <c r="B1951" s="4">
        <v>45678.125</v>
      </c>
      <c r="C1951" s="4">
        <v>45678.135416666664</v>
      </c>
      <c r="E1951">
        <v>3500</v>
      </c>
      <c r="G1951">
        <v>0</v>
      </c>
      <c r="I1951">
        <v>6003</v>
      </c>
    </row>
    <row r="1952" spans="2:9" x14ac:dyDescent="0.25">
      <c r="B1952" s="4">
        <v>45678.135416666664</v>
      </c>
      <c r="C1952" s="4">
        <v>45678.145833333336</v>
      </c>
      <c r="E1952">
        <v>3750</v>
      </c>
      <c r="G1952">
        <v>0</v>
      </c>
      <c r="I1952">
        <v>6253</v>
      </c>
    </row>
    <row r="1953" spans="2:9" x14ac:dyDescent="0.25">
      <c r="B1953" s="4">
        <v>45678.145833333336</v>
      </c>
      <c r="C1953" s="4">
        <v>45678.15625</v>
      </c>
      <c r="E1953">
        <v>3750</v>
      </c>
      <c r="G1953">
        <v>0</v>
      </c>
      <c r="I1953">
        <v>6253</v>
      </c>
    </row>
    <row r="1954" spans="2:9" x14ac:dyDescent="0.25">
      <c r="B1954" s="4">
        <v>45678.15625</v>
      </c>
      <c r="C1954" s="4">
        <v>45678.166666666664</v>
      </c>
      <c r="E1954">
        <v>4000</v>
      </c>
      <c r="G1954">
        <v>0</v>
      </c>
      <c r="I1954">
        <v>6499</v>
      </c>
    </row>
    <row r="1955" spans="2:9" x14ac:dyDescent="0.25">
      <c r="B1955" s="4">
        <v>45678.166666666664</v>
      </c>
      <c r="C1955" s="4">
        <v>45678.177083333336</v>
      </c>
      <c r="E1955">
        <v>4000</v>
      </c>
      <c r="G1955">
        <v>0</v>
      </c>
      <c r="I1955">
        <v>6484</v>
      </c>
    </row>
    <row r="1956" spans="2:9" x14ac:dyDescent="0.25">
      <c r="B1956" s="4">
        <v>45678.177083333336</v>
      </c>
      <c r="C1956" s="4">
        <v>45678.1875</v>
      </c>
      <c r="E1956">
        <v>4000</v>
      </c>
      <c r="G1956">
        <v>0</v>
      </c>
      <c r="I1956">
        <v>6488</v>
      </c>
    </row>
    <row r="1957" spans="2:9" x14ac:dyDescent="0.25">
      <c r="B1957" s="4">
        <v>45678.1875</v>
      </c>
      <c r="C1957" s="4">
        <v>45678.197916666664</v>
      </c>
      <c r="E1957">
        <v>4250</v>
      </c>
      <c r="G1957">
        <v>0</v>
      </c>
      <c r="I1957">
        <v>6763</v>
      </c>
    </row>
    <row r="1958" spans="2:9" x14ac:dyDescent="0.25">
      <c r="B1958" s="4">
        <v>45678.197916666664</v>
      </c>
      <c r="C1958" s="4">
        <v>45678.208333333336</v>
      </c>
      <c r="E1958">
        <v>4250</v>
      </c>
      <c r="G1958">
        <v>0</v>
      </c>
      <c r="I1958">
        <v>6753</v>
      </c>
    </row>
    <row r="1959" spans="2:9" x14ac:dyDescent="0.25">
      <c r="B1959" s="4">
        <v>45678.208333333336</v>
      </c>
      <c r="C1959" s="4">
        <v>45678.21875</v>
      </c>
      <c r="E1959">
        <v>4500</v>
      </c>
      <c r="G1959">
        <v>0</v>
      </c>
      <c r="I1959">
        <v>6999</v>
      </c>
    </row>
    <row r="1960" spans="2:9" x14ac:dyDescent="0.25">
      <c r="B1960" s="4">
        <v>45678.21875</v>
      </c>
      <c r="C1960" s="4">
        <v>45678.229166666664</v>
      </c>
      <c r="E1960">
        <v>4750</v>
      </c>
      <c r="G1960">
        <v>0</v>
      </c>
      <c r="I1960">
        <v>7242</v>
      </c>
    </row>
    <row r="1961" spans="2:9" x14ac:dyDescent="0.25">
      <c r="B1961" s="4">
        <v>45678.229166666664</v>
      </c>
      <c r="C1961" s="4">
        <v>45678.239583333336</v>
      </c>
      <c r="E1961">
        <v>5250</v>
      </c>
      <c r="G1961">
        <v>0</v>
      </c>
      <c r="I1961">
        <v>7753</v>
      </c>
    </row>
    <row r="1962" spans="2:9" x14ac:dyDescent="0.25">
      <c r="B1962" s="4">
        <v>45678.239583333336</v>
      </c>
      <c r="C1962" s="4">
        <v>45678.25</v>
      </c>
      <c r="E1962">
        <v>5750</v>
      </c>
      <c r="G1962">
        <v>0</v>
      </c>
      <c r="I1962">
        <v>8253</v>
      </c>
    </row>
    <row r="1963" spans="2:9" x14ac:dyDescent="0.25">
      <c r="B1963" s="4">
        <v>45678.25</v>
      </c>
      <c r="C1963" s="4">
        <v>45678.260416666664</v>
      </c>
      <c r="E1963">
        <v>6500</v>
      </c>
      <c r="G1963">
        <v>0</v>
      </c>
      <c r="I1963">
        <v>9028</v>
      </c>
    </row>
    <row r="1964" spans="2:9" x14ac:dyDescent="0.25">
      <c r="B1964" s="4">
        <v>45678.260416666664</v>
      </c>
      <c r="C1964" s="4">
        <v>45678.270833333336</v>
      </c>
      <c r="E1964">
        <v>7000</v>
      </c>
      <c r="G1964">
        <v>0</v>
      </c>
      <c r="I1964">
        <v>9503</v>
      </c>
    </row>
    <row r="1965" spans="2:9" x14ac:dyDescent="0.25">
      <c r="B1965" s="4">
        <v>45678.270833333336</v>
      </c>
      <c r="C1965" s="4">
        <v>45678.28125</v>
      </c>
      <c r="E1965">
        <v>7250</v>
      </c>
      <c r="G1965">
        <v>0</v>
      </c>
      <c r="I1965">
        <v>9755</v>
      </c>
    </row>
    <row r="1966" spans="2:9" x14ac:dyDescent="0.25">
      <c r="B1966" s="4">
        <v>45678.28125</v>
      </c>
      <c r="C1966" s="4">
        <v>45678.291666666664</v>
      </c>
      <c r="E1966">
        <v>8000</v>
      </c>
      <c r="G1966">
        <v>0</v>
      </c>
      <c r="I1966">
        <v>10484</v>
      </c>
    </row>
    <row r="1967" spans="2:9" x14ac:dyDescent="0.25">
      <c r="B1967" s="4">
        <v>45678.291666666664</v>
      </c>
      <c r="C1967" s="4">
        <v>45678.302083333336</v>
      </c>
      <c r="E1967">
        <v>8500</v>
      </c>
      <c r="G1967">
        <v>0</v>
      </c>
      <c r="I1967">
        <v>11001</v>
      </c>
    </row>
    <row r="1968" spans="2:9" x14ac:dyDescent="0.25">
      <c r="B1968" s="4">
        <v>45678.302083333336</v>
      </c>
      <c r="C1968" s="4">
        <v>45678.3125</v>
      </c>
      <c r="E1968">
        <v>8500</v>
      </c>
      <c r="G1968">
        <v>0</v>
      </c>
      <c r="I1968">
        <v>10999</v>
      </c>
    </row>
    <row r="1969" spans="2:9" x14ac:dyDescent="0.25">
      <c r="B1969" s="4">
        <v>45678.3125</v>
      </c>
      <c r="C1969" s="4">
        <v>45678.322916666664</v>
      </c>
      <c r="E1969">
        <v>9000</v>
      </c>
      <c r="G1969">
        <v>0</v>
      </c>
      <c r="I1969">
        <v>11480</v>
      </c>
    </row>
    <row r="1970" spans="2:9" x14ac:dyDescent="0.25">
      <c r="B1970" s="4">
        <v>45678.322916666664</v>
      </c>
      <c r="C1970" s="4">
        <v>45678.333333333336</v>
      </c>
      <c r="E1970">
        <v>8500</v>
      </c>
      <c r="G1970">
        <v>0</v>
      </c>
      <c r="I1970">
        <v>10999</v>
      </c>
    </row>
    <row r="1971" spans="2:9" x14ac:dyDescent="0.25">
      <c r="B1971" s="4">
        <v>45678.333333333336</v>
      </c>
      <c r="C1971" s="4">
        <v>45678.34375</v>
      </c>
      <c r="E1971">
        <v>9000</v>
      </c>
      <c r="G1971">
        <v>0</v>
      </c>
      <c r="I1971">
        <v>11484</v>
      </c>
    </row>
    <row r="1972" spans="2:9" x14ac:dyDescent="0.25">
      <c r="B1972" s="4">
        <v>45678.34375</v>
      </c>
      <c r="C1972" s="4">
        <v>45678.354166666664</v>
      </c>
      <c r="E1972">
        <v>9250</v>
      </c>
      <c r="G1972">
        <v>0</v>
      </c>
      <c r="I1972">
        <v>11751</v>
      </c>
    </row>
    <row r="1973" spans="2:9" x14ac:dyDescent="0.25">
      <c r="B1973" s="4">
        <v>45678.354166666664</v>
      </c>
      <c r="C1973" s="4">
        <v>45678.364583333336</v>
      </c>
      <c r="E1973">
        <v>9250</v>
      </c>
      <c r="G1973">
        <v>0</v>
      </c>
      <c r="I1973">
        <v>11805</v>
      </c>
    </row>
    <row r="1974" spans="2:9" x14ac:dyDescent="0.25">
      <c r="B1974" s="4">
        <v>45678.364583333336</v>
      </c>
      <c r="C1974" s="4">
        <v>45678.375</v>
      </c>
      <c r="E1974">
        <v>9000</v>
      </c>
      <c r="G1974">
        <v>0</v>
      </c>
      <c r="I1974">
        <v>11568</v>
      </c>
    </row>
    <row r="1975" spans="2:9" x14ac:dyDescent="0.25">
      <c r="B1975" s="4">
        <v>45678.375</v>
      </c>
      <c r="C1975" s="4">
        <v>45678.385416666664</v>
      </c>
      <c r="E1975">
        <v>9000</v>
      </c>
      <c r="G1975">
        <v>0</v>
      </c>
      <c r="I1975">
        <v>11648</v>
      </c>
    </row>
    <row r="1976" spans="2:9" x14ac:dyDescent="0.25">
      <c r="B1976" s="4">
        <v>45678.385416666664</v>
      </c>
      <c r="C1976" s="4">
        <v>45678.395833333336</v>
      </c>
      <c r="E1976">
        <v>9250</v>
      </c>
      <c r="G1976">
        <v>0</v>
      </c>
      <c r="I1976">
        <v>12081</v>
      </c>
    </row>
    <row r="1977" spans="2:9" x14ac:dyDescent="0.25">
      <c r="B1977" s="4">
        <v>45678.395833333336</v>
      </c>
      <c r="C1977" s="4">
        <v>45678.40625</v>
      </c>
      <c r="E1977">
        <v>8750</v>
      </c>
      <c r="G1977">
        <v>0</v>
      </c>
      <c r="I1977">
        <v>11616</v>
      </c>
    </row>
    <row r="1978" spans="2:9" x14ac:dyDescent="0.25">
      <c r="B1978" s="4">
        <v>45678.40625</v>
      </c>
      <c r="C1978" s="4">
        <v>45678.416666666664</v>
      </c>
      <c r="E1978">
        <v>8750</v>
      </c>
      <c r="G1978">
        <v>0</v>
      </c>
      <c r="I1978">
        <v>11694</v>
      </c>
    </row>
    <row r="1979" spans="2:9" x14ac:dyDescent="0.25">
      <c r="B1979" s="4">
        <v>45678.416666666664</v>
      </c>
      <c r="C1979" s="4">
        <v>45678.427083333336</v>
      </c>
      <c r="E1979">
        <v>9000</v>
      </c>
      <c r="G1979">
        <v>0</v>
      </c>
      <c r="I1979">
        <v>12063</v>
      </c>
    </row>
    <row r="1980" spans="2:9" x14ac:dyDescent="0.25">
      <c r="B1980" s="4">
        <v>45678.427083333336</v>
      </c>
      <c r="C1980" s="4">
        <v>45678.4375</v>
      </c>
      <c r="E1980">
        <v>9000</v>
      </c>
      <c r="G1980">
        <v>0</v>
      </c>
      <c r="I1980">
        <v>12033</v>
      </c>
    </row>
    <row r="1981" spans="2:9" x14ac:dyDescent="0.25">
      <c r="B1981" s="4">
        <v>45678.4375</v>
      </c>
      <c r="C1981" s="4">
        <v>45678.447916666664</v>
      </c>
      <c r="E1981">
        <v>8750</v>
      </c>
      <c r="G1981">
        <v>0</v>
      </c>
      <c r="I1981">
        <v>11927</v>
      </c>
    </row>
    <row r="1982" spans="2:9" x14ac:dyDescent="0.25">
      <c r="B1982" s="4">
        <v>45678.447916666664</v>
      </c>
      <c r="C1982" s="4">
        <v>45678.458333333336</v>
      </c>
      <c r="E1982">
        <v>9000</v>
      </c>
      <c r="G1982">
        <v>0</v>
      </c>
      <c r="I1982">
        <v>12151</v>
      </c>
    </row>
    <row r="1983" spans="2:9" x14ac:dyDescent="0.25">
      <c r="B1983" s="4">
        <v>45678.458333333336</v>
      </c>
      <c r="C1983" s="4">
        <v>45678.46875</v>
      </c>
      <c r="E1983">
        <v>8750</v>
      </c>
      <c r="G1983">
        <v>0</v>
      </c>
      <c r="I1983">
        <v>12099</v>
      </c>
    </row>
    <row r="1984" spans="2:9" x14ac:dyDescent="0.25">
      <c r="B1984" s="4">
        <v>45678.46875</v>
      </c>
      <c r="C1984" s="4">
        <v>45678.479166666664</v>
      </c>
      <c r="E1984">
        <v>8500</v>
      </c>
      <c r="G1984">
        <v>0</v>
      </c>
      <c r="I1984">
        <v>11911</v>
      </c>
    </row>
    <row r="1985" spans="2:9" x14ac:dyDescent="0.25">
      <c r="B1985" s="4">
        <v>45678.479166666664</v>
      </c>
      <c r="C1985" s="4">
        <v>45678.489583333336</v>
      </c>
      <c r="E1985">
        <v>9000</v>
      </c>
      <c r="G1985">
        <v>0</v>
      </c>
      <c r="I1985">
        <v>12434</v>
      </c>
    </row>
    <row r="1986" spans="2:9" x14ac:dyDescent="0.25">
      <c r="B1986" s="4">
        <v>45678.489583333336</v>
      </c>
      <c r="C1986" s="4">
        <v>45678.5</v>
      </c>
      <c r="E1986">
        <v>8500</v>
      </c>
      <c r="G1986">
        <v>0</v>
      </c>
      <c r="I1986">
        <v>12031</v>
      </c>
    </row>
    <row r="1987" spans="2:9" x14ac:dyDescent="0.25">
      <c r="B1987" s="4">
        <v>45678.5</v>
      </c>
      <c r="C1987" s="4">
        <v>45678.510416666664</v>
      </c>
      <c r="E1987">
        <v>8000</v>
      </c>
      <c r="G1987">
        <v>0</v>
      </c>
      <c r="I1987">
        <v>11897</v>
      </c>
    </row>
    <row r="1988" spans="2:9" x14ac:dyDescent="0.25">
      <c r="B1988" s="4">
        <v>45678.510416666664</v>
      </c>
      <c r="C1988" s="4">
        <v>45678.520833333336</v>
      </c>
      <c r="E1988">
        <v>7750</v>
      </c>
      <c r="G1988">
        <v>0</v>
      </c>
      <c r="I1988">
        <v>11719</v>
      </c>
    </row>
    <row r="1989" spans="2:9" x14ac:dyDescent="0.25">
      <c r="B1989" s="4">
        <v>45678.520833333336</v>
      </c>
      <c r="C1989" s="4">
        <v>45678.53125</v>
      </c>
      <c r="E1989">
        <v>7750</v>
      </c>
      <c r="G1989">
        <v>0</v>
      </c>
      <c r="I1989">
        <v>11688</v>
      </c>
    </row>
    <row r="1990" spans="2:9" x14ac:dyDescent="0.25">
      <c r="B1990" s="4">
        <v>45678.53125</v>
      </c>
      <c r="C1990" s="4">
        <v>45678.541666666664</v>
      </c>
      <c r="E1990">
        <v>7250</v>
      </c>
      <c r="G1990">
        <v>0</v>
      </c>
      <c r="I1990">
        <v>11383</v>
      </c>
    </row>
    <row r="1991" spans="2:9" x14ac:dyDescent="0.25">
      <c r="B1991" s="4">
        <v>45678.541666666664</v>
      </c>
      <c r="C1991" s="4">
        <v>45678.552083333336</v>
      </c>
      <c r="E1991">
        <v>7000</v>
      </c>
      <c r="G1991">
        <v>0</v>
      </c>
      <c r="I1991">
        <v>11550</v>
      </c>
    </row>
    <row r="1992" spans="2:9" x14ac:dyDescent="0.25">
      <c r="B1992" s="4">
        <v>45678.552083333336</v>
      </c>
      <c r="C1992" s="4">
        <v>45678.5625</v>
      </c>
      <c r="E1992">
        <v>6750</v>
      </c>
      <c r="G1992">
        <v>0</v>
      </c>
      <c r="I1992">
        <v>11407</v>
      </c>
    </row>
    <row r="1993" spans="2:9" x14ac:dyDescent="0.25">
      <c r="B1993" s="4">
        <v>45678.5625</v>
      </c>
      <c r="C1993" s="4">
        <v>45678.572916666664</v>
      </c>
      <c r="E1993">
        <v>6500</v>
      </c>
      <c r="G1993">
        <v>0</v>
      </c>
      <c r="I1993">
        <v>11406</v>
      </c>
    </row>
    <row r="1994" spans="2:9" x14ac:dyDescent="0.25">
      <c r="B1994" s="4">
        <v>45678.572916666664</v>
      </c>
      <c r="C1994" s="4">
        <v>45678.583333333336</v>
      </c>
      <c r="E1994">
        <v>6000</v>
      </c>
      <c r="G1994">
        <v>0</v>
      </c>
      <c r="I1994">
        <v>11245</v>
      </c>
    </row>
    <row r="1995" spans="2:9" x14ac:dyDescent="0.25">
      <c r="B1995" s="4">
        <v>45678.583333333336</v>
      </c>
      <c r="C1995" s="4">
        <v>45678.59375</v>
      </c>
      <c r="E1995">
        <v>5750</v>
      </c>
      <c r="G1995">
        <v>0</v>
      </c>
      <c r="I1995">
        <v>11036</v>
      </c>
    </row>
    <row r="1996" spans="2:9" x14ac:dyDescent="0.25">
      <c r="B1996" s="4">
        <v>45678.59375</v>
      </c>
      <c r="C1996" s="4">
        <v>45678.604166666664</v>
      </c>
      <c r="E1996">
        <v>7250</v>
      </c>
      <c r="G1996">
        <v>0</v>
      </c>
      <c r="I1996">
        <v>11045</v>
      </c>
    </row>
    <row r="1997" spans="2:9" x14ac:dyDescent="0.25">
      <c r="B1997" s="4">
        <v>45678.604166666664</v>
      </c>
      <c r="C1997" s="4">
        <v>45678.614583333336</v>
      </c>
      <c r="E1997">
        <v>6500</v>
      </c>
      <c r="G1997">
        <v>0</v>
      </c>
      <c r="I1997">
        <v>10933</v>
      </c>
    </row>
    <row r="1998" spans="2:9" x14ac:dyDescent="0.25">
      <c r="B1998" s="4">
        <v>45678.614583333336</v>
      </c>
      <c r="C1998" s="4">
        <v>45678.625</v>
      </c>
      <c r="E1998">
        <v>7250</v>
      </c>
      <c r="G1998">
        <v>0</v>
      </c>
      <c r="I1998">
        <v>11222</v>
      </c>
    </row>
    <row r="1999" spans="2:9" x14ac:dyDescent="0.25">
      <c r="B1999" s="4">
        <v>45678.625</v>
      </c>
      <c r="C1999" s="4">
        <v>45678.635416666664</v>
      </c>
      <c r="E1999">
        <v>7750</v>
      </c>
      <c r="G1999">
        <v>0</v>
      </c>
      <c r="I1999">
        <v>10927</v>
      </c>
    </row>
    <row r="2000" spans="2:9" x14ac:dyDescent="0.25">
      <c r="B2000" s="4">
        <v>45678.635416666664</v>
      </c>
      <c r="C2000" s="4">
        <v>45678.645833333336</v>
      </c>
      <c r="E2000">
        <v>8250</v>
      </c>
      <c r="G2000">
        <v>0</v>
      </c>
      <c r="I2000">
        <v>11179</v>
      </c>
    </row>
    <row r="2001" spans="2:9" x14ac:dyDescent="0.25">
      <c r="B2001" s="4">
        <v>45678.645833333336</v>
      </c>
      <c r="C2001" s="4">
        <v>45678.65625</v>
      </c>
      <c r="E2001">
        <v>8000</v>
      </c>
      <c r="G2001">
        <v>0</v>
      </c>
      <c r="I2001">
        <v>10799</v>
      </c>
    </row>
    <row r="2002" spans="2:9" x14ac:dyDescent="0.25">
      <c r="B2002" s="4">
        <v>45678.65625</v>
      </c>
      <c r="C2002" s="4">
        <v>45678.666666666664</v>
      </c>
      <c r="E2002">
        <v>8250</v>
      </c>
      <c r="G2002">
        <v>0</v>
      </c>
      <c r="I2002">
        <v>10963</v>
      </c>
    </row>
    <row r="2003" spans="2:9" x14ac:dyDescent="0.25">
      <c r="B2003" s="4">
        <v>45678.666666666664</v>
      </c>
      <c r="C2003" s="4">
        <v>45678.677083333336</v>
      </c>
      <c r="E2003">
        <v>8500</v>
      </c>
      <c r="G2003">
        <v>0</v>
      </c>
      <c r="I2003">
        <v>11083</v>
      </c>
    </row>
    <row r="2004" spans="2:9" x14ac:dyDescent="0.25">
      <c r="B2004" s="4">
        <v>45678.677083333336</v>
      </c>
      <c r="C2004" s="4">
        <v>45678.6875</v>
      </c>
      <c r="E2004">
        <v>8250</v>
      </c>
      <c r="G2004">
        <v>0</v>
      </c>
      <c r="I2004">
        <v>10753</v>
      </c>
    </row>
    <row r="2005" spans="2:9" x14ac:dyDescent="0.25">
      <c r="B2005" s="4">
        <v>45678.6875</v>
      </c>
      <c r="C2005" s="4">
        <v>45678.697916666664</v>
      </c>
      <c r="E2005">
        <v>8500</v>
      </c>
      <c r="G2005">
        <v>0</v>
      </c>
      <c r="I2005">
        <v>10999</v>
      </c>
    </row>
    <row r="2006" spans="2:9" x14ac:dyDescent="0.25">
      <c r="B2006" s="4">
        <v>45678.697916666664</v>
      </c>
      <c r="C2006" s="4">
        <v>45678.708333333336</v>
      </c>
      <c r="E2006">
        <v>8750</v>
      </c>
      <c r="G2006">
        <v>0</v>
      </c>
      <c r="I2006">
        <v>11234</v>
      </c>
    </row>
    <row r="2007" spans="2:9" x14ac:dyDescent="0.25">
      <c r="B2007" s="4">
        <v>45678.708333333336</v>
      </c>
      <c r="C2007" s="4">
        <v>45678.71875</v>
      </c>
      <c r="E2007">
        <v>8750</v>
      </c>
      <c r="G2007">
        <v>0</v>
      </c>
      <c r="I2007">
        <v>11234</v>
      </c>
    </row>
    <row r="2008" spans="2:9" x14ac:dyDescent="0.25">
      <c r="B2008" s="4">
        <v>45678.71875</v>
      </c>
      <c r="C2008" s="4">
        <v>45678.729166666664</v>
      </c>
      <c r="E2008">
        <v>8750</v>
      </c>
      <c r="G2008">
        <v>0</v>
      </c>
      <c r="I2008">
        <v>11249</v>
      </c>
    </row>
    <row r="2009" spans="2:9" x14ac:dyDescent="0.25">
      <c r="B2009" s="4">
        <v>45678.729166666664</v>
      </c>
      <c r="C2009" s="4">
        <v>45678.739583333336</v>
      </c>
      <c r="E2009">
        <v>9000</v>
      </c>
      <c r="G2009">
        <v>0</v>
      </c>
      <c r="I2009">
        <v>11499</v>
      </c>
    </row>
    <row r="2010" spans="2:9" x14ac:dyDescent="0.25">
      <c r="B2010" s="4">
        <v>45678.739583333336</v>
      </c>
      <c r="C2010" s="4">
        <v>45678.75</v>
      </c>
      <c r="E2010">
        <v>8750</v>
      </c>
      <c r="G2010">
        <v>0</v>
      </c>
      <c r="I2010">
        <v>11249</v>
      </c>
    </row>
    <row r="2011" spans="2:9" x14ac:dyDescent="0.25">
      <c r="B2011" s="4">
        <v>45678.75</v>
      </c>
      <c r="C2011" s="4">
        <v>45678.760416666664</v>
      </c>
      <c r="E2011">
        <v>8750</v>
      </c>
      <c r="G2011">
        <v>0</v>
      </c>
      <c r="I2011">
        <v>11253</v>
      </c>
    </row>
    <row r="2012" spans="2:9" x14ac:dyDescent="0.25">
      <c r="B2012" s="4">
        <v>45678.760416666664</v>
      </c>
      <c r="C2012" s="4">
        <v>45678.770833333336</v>
      </c>
      <c r="E2012">
        <v>8750</v>
      </c>
      <c r="G2012">
        <v>0</v>
      </c>
      <c r="I2012">
        <v>11234</v>
      </c>
    </row>
    <row r="2013" spans="2:9" x14ac:dyDescent="0.25">
      <c r="B2013" s="4">
        <v>45678.770833333336</v>
      </c>
      <c r="C2013" s="4">
        <v>45678.78125</v>
      </c>
      <c r="E2013">
        <v>8500</v>
      </c>
      <c r="G2013">
        <v>0</v>
      </c>
      <c r="I2013">
        <v>10984</v>
      </c>
    </row>
    <row r="2014" spans="2:9" x14ac:dyDescent="0.25">
      <c r="B2014" s="4">
        <v>45678.78125</v>
      </c>
      <c r="C2014" s="4">
        <v>45678.791666666664</v>
      </c>
      <c r="E2014">
        <v>8500</v>
      </c>
      <c r="G2014">
        <v>0</v>
      </c>
      <c r="I2014">
        <v>10999</v>
      </c>
    </row>
    <row r="2015" spans="2:9" x14ac:dyDescent="0.25">
      <c r="B2015" s="4">
        <v>45678.791666666664</v>
      </c>
      <c r="C2015" s="4">
        <v>45678.802083333336</v>
      </c>
      <c r="E2015">
        <v>8500</v>
      </c>
      <c r="G2015">
        <v>0</v>
      </c>
      <c r="I2015">
        <v>10999</v>
      </c>
    </row>
    <row r="2016" spans="2:9" x14ac:dyDescent="0.25">
      <c r="B2016" s="4">
        <v>45678.802083333336</v>
      </c>
      <c r="C2016" s="4">
        <v>45678.8125</v>
      </c>
      <c r="E2016">
        <v>8500</v>
      </c>
      <c r="G2016">
        <v>0</v>
      </c>
      <c r="I2016">
        <v>11003</v>
      </c>
    </row>
    <row r="2017" spans="2:9" x14ac:dyDescent="0.25">
      <c r="B2017" s="4">
        <v>45678.8125</v>
      </c>
      <c r="C2017" s="4">
        <v>45678.822916666664</v>
      </c>
      <c r="E2017">
        <v>8250</v>
      </c>
      <c r="G2017">
        <v>0</v>
      </c>
      <c r="I2017">
        <v>10734</v>
      </c>
    </row>
    <row r="2018" spans="2:9" x14ac:dyDescent="0.25">
      <c r="B2018" s="4">
        <v>45678.822916666664</v>
      </c>
      <c r="C2018" s="4">
        <v>45678.833333333336</v>
      </c>
      <c r="E2018">
        <v>8000</v>
      </c>
      <c r="G2018">
        <v>0</v>
      </c>
      <c r="I2018">
        <v>10503</v>
      </c>
    </row>
    <row r="2019" spans="2:9" x14ac:dyDescent="0.25">
      <c r="B2019" s="4">
        <v>45678.833333333336</v>
      </c>
      <c r="C2019" s="4">
        <v>45678.84375</v>
      </c>
      <c r="E2019">
        <v>7750</v>
      </c>
      <c r="G2019">
        <v>0</v>
      </c>
      <c r="I2019">
        <v>10238</v>
      </c>
    </row>
    <row r="2020" spans="2:9" x14ac:dyDescent="0.25">
      <c r="B2020" s="4">
        <v>45678.84375</v>
      </c>
      <c r="C2020" s="4">
        <v>45678.854166666664</v>
      </c>
      <c r="E2020">
        <v>7500</v>
      </c>
      <c r="G2020">
        <v>0</v>
      </c>
      <c r="I2020">
        <v>9999</v>
      </c>
    </row>
    <row r="2021" spans="2:9" x14ac:dyDescent="0.25">
      <c r="B2021" s="4">
        <v>45678.854166666664</v>
      </c>
      <c r="C2021" s="4">
        <v>45678.864583333336</v>
      </c>
      <c r="E2021">
        <v>7000</v>
      </c>
      <c r="G2021">
        <v>0</v>
      </c>
      <c r="I2021">
        <v>9503</v>
      </c>
    </row>
    <row r="2022" spans="2:9" x14ac:dyDescent="0.25">
      <c r="B2022" s="4">
        <v>45678.864583333336</v>
      </c>
      <c r="C2022" s="4">
        <v>45678.875</v>
      </c>
      <c r="E2022">
        <v>6750</v>
      </c>
      <c r="G2022">
        <v>0</v>
      </c>
      <c r="I2022">
        <v>9253</v>
      </c>
    </row>
    <row r="2023" spans="2:9" x14ac:dyDescent="0.25">
      <c r="B2023" s="4">
        <v>45678.875</v>
      </c>
      <c r="C2023" s="4">
        <v>45678.885416666664</v>
      </c>
      <c r="E2023">
        <v>6750</v>
      </c>
      <c r="G2023">
        <v>0</v>
      </c>
      <c r="I2023">
        <v>9249</v>
      </c>
    </row>
    <row r="2024" spans="2:9" x14ac:dyDescent="0.25">
      <c r="B2024" s="4">
        <v>45678.885416666664</v>
      </c>
      <c r="C2024" s="4">
        <v>45678.895833333336</v>
      </c>
      <c r="E2024">
        <v>6250</v>
      </c>
      <c r="G2024">
        <v>0</v>
      </c>
      <c r="I2024">
        <v>8738</v>
      </c>
    </row>
    <row r="2025" spans="2:9" x14ac:dyDescent="0.25">
      <c r="B2025" s="4">
        <v>45678.895833333336</v>
      </c>
      <c r="C2025" s="4">
        <v>45678.90625</v>
      </c>
      <c r="E2025">
        <v>6000</v>
      </c>
      <c r="G2025">
        <v>0</v>
      </c>
      <c r="I2025">
        <v>8484</v>
      </c>
    </row>
    <row r="2026" spans="2:9" x14ac:dyDescent="0.25">
      <c r="B2026" s="4">
        <v>45678.90625</v>
      </c>
      <c r="C2026" s="4">
        <v>45678.916666666664</v>
      </c>
      <c r="E2026">
        <v>5750</v>
      </c>
      <c r="G2026">
        <v>0</v>
      </c>
      <c r="I2026">
        <v>8249</v>
      </c>
    </row>
    <row r="2027" spans="2:9" x14ac:dyDescent="0.25">
      <c r="B2027" s="4">
        <v>45678.916666666664</v>
      </c>
      <c r="C2027" s="4">
        <v>45678.927083333336</v>
      </c>
      <c r="E2027">
        <v>5750</v>
      </c>
      <c r="G2027">
        <v>0</v>
      </c>
      <c r="I2027">
        <v>8253</v>
      </c>
    </row>
    <row r="2028" spans="2:9" x14ac:dyDescent="0.25">
      <c r="B2028" s="4">
        <v>45678.927083333336</v>
      </c>
      <c r="C2028" s="4">
        <v>45678.9375</v>
      </c>
      <c r="E2028">
        <v>5500</v>
      </c>
      <c r="G2028">
        <v>0</v>
      </c>
      <c r="I2028">
        <v>7999</v>
      </c>
    </row>
    <row r="2029" spans="2:9" x14ac:dyDescent="0.25">
      <c r="B2029" s="4">
        <v>45678.9375</v>
      </c>
      <c r="C2029" s="4">
        <v>45678.947916666664</v>
      </c>
      <c r="E2029">
        <v>5250</v>
      </c>
      <c r="G2029">
        <v>0</v>
      </c>
      <c r="I2029">
        <v>7749</v>
      </c>
    </row>
    <row r="2030" spans="2:9" x14ac:dyDescent="0.25">
      <c r="B2030" s="4">
        <v>45678.947916666664</v>
      </c>
      <c r="C2030" s="4">
        <v>45678.958333333336</v>
      </c>
      <c r="E2030">
        <v>5000</v>
      </c>
      <c r="G2030">
        <v>0</v>
      </c>
      <c r="I2030">
        <v>7469</v>
      </c>
    </row>
    <row r="2031" spans="2:9" x14ac:dyDescent="0.25">
      <c r="B2031" s="4">
        <v>45678.958333333336</v>
      </c>
      <c r="C2031" s="4">
        <v>45678.96875</v>
      </c>
      <c r="E2031">
        <v>4750</v>
      </c>
      <c r="G2031">
        <v>0</v>
      </c>
      <c r="I2031">
        <v>7249</v>
      </c>
    </row>
    <row r="2032" spans="2:9" x14ac:dyDescent="0.25">
      <c r="B2032" s="4">
        <v>45678.96875</v>
      </c>
      <c r="C2032" s="4">
        <v>45678.979166666664</v>
      </c>
      <c r="E2032">
        <v>4750</v>
      </c>
      <c r="G2032">
        <v>0</v>
      </c>
      <c r="I2032">
        <v>7249</v>
      </c>
    </row>
    <row r="2033" spans="2:9" x14ac:dyDescent="0.25">
      <c r="B2033" s="4">
        <v>45678.979166666664</v>
      </c>
      <c r="C2033" s="4">
        <v>45678.989583333336</v>
      </c>
      <c r="E2033">
        <v>4500</v>
      </c>
      <c r="G2033">
        <v>0</v>
      </c>
      <c r="I2033">
        <v>6999</v>
      </c>
    </row>
    <row r="2034" spans="2:9" x14ac:dyDescent="0.25">
      <c r="B2034" s="4">
        <v>45678.989583333336</v>
      </c>
      <c r="C2034" s="4">
        <v>45679</v>
      </c>
      <c r="E2034">
        <v>4500</v>
      </c>
      <c r="G2034">
        <v>0</v>
      </c>
      <c r="I2034">
        <v>7003</v>
      </c>
    </row>
    <row r="2035" spans="2:9" x14ac:dyDescent="0.25">
      <c r="B2035" s="4">
        <v>45679</v>
      </c>
      <c r="C2035" s="4">
        <v>45679.010416666664</v>
      </c>
      <c r="E2035">
        <v>3750</v>
      </c>
      <c r="G2035">
        <v>0</v>
      </c>
      <c r="I2035">
        <v>6864</v>
      </c>
    </row>
    <row r="2036" spans="2:9" x14ac:dyDescent="0.25">
      <c r="B2036" s="4">
        <v>45679.010416666664</v>
      </c>
      <c r="C2036" s="4">
        <v>45679.020833333336</v>
      </c>
      <c r="E2036">
        <v>3000</v>
      </c>
      <c r="G2036">
        <v>0</v>
      </c>
      <c r="I2036">
        <v>6669</v>
      </c>
    </row>
    <row r="2037" spans="2:9" x14ac:dyDescent="0.25">
      <c r="B2037" s="4">
        <v>45679.020833333336</v>
      </c>
      <c r="C2037" s="4">
        <v>45679.03125</v>
      </c>
      <c r="E2037">
        <v>2750</v>
      </c>
      <c r="G2037">
        <v>0</v>
      </c>
      <c r="I2037">
        <v>6453</v>
      </c>
    </row>
    <row r="2038" spans="2:9" x14ac:dyDescent="0.25">
      <c r="B2038" s="4">
        <v>45679.03125</v>
      </c>
      <c r="C2038" s="4">
        <v>45679.041666666664</v>
      </c>
      <c r="E2038">
        <v>2750</v>
      </c>
      <c r="G2038">
        <v>0</v>
      </c>
      <c r="I2038">
        <v>6438</v>
      </c>
    </row>
    <row r="2039" spans="2:9" x14ac:dyDescent="0.25">
      <c r="B2039" s="4">
        <v>45679.041666666664</v>
      </c>
      <c r="C2039" s="4">
        <v>45679.052083333336</v>
      </c>
      <c r="E2039">
        <v>2750</v>
      </c>
      <c r="G2039">
        <v>0</v>
      </c>
      <c r="I2039">
        <v>6449</v>
      </c>
    </row>
    <row r="2040" spans="2:9" x14ac:dyDescent="0.25">
      <c r="B2040" s="4">
        <v>45679.052083333336</v>
      </c>
      <c r="C2040" s="4">
        <v>45679.0625</v>
      </c>
      <c r="E2040">
        <v>2750</v>
      </c>
      <c r="G2040">
        <v>0</v>
      </c>
      <c r="I2040">
        <v>6423</v>
      </c>
    </row>
    <row r="2041" spans="2:9" x14ac:dyDescent="0.25">
      <c r="B2041" s="4">
        <v>45679.0625</v>
      </c>
      <c r="C2041" s="4">
        <v>45679.072916666664</v>
      </c>
      <c r="E2041">
        <v>2500</v>
      </c>
      <c r="G2041">
        <v>0</v>
      </c>
      <c r="I2041">
        <v>6199</v>
      </c>
    </row>
    <row r="2042" spans="2:9" x14ac:dyDescent="0.25">
      <c r="B2042" s="4">
        <v>45679.072916666664</v>
      </c>
      <c r="C2042" s="4">
        <v>45679.083333333336</v>
      </c>
      <c r="E2042">
        <v>2750</v>
      </c>
      <c r="G2042">
        <v>0</v>
      </c>
      <c r="I2042">
        <v>6438</v>
      </c>
    </row>
    <row r="2043" spans="2:9" x14ac:dyDescent="0.25">
      <c r="B2043" s="4">
        <v>45679.083333333336</v>
      </c>
      <c r="C2043" s="4">
        <v>45679.09375</v>
      </c>
      <c r="E2043">
        <v>2750</v>
      </c>
      <c r="G2043">
        <v>0</v>
      </c>
      <c r="I2043">
        <v>6453</v>
      </c>
    </row>
    <row r="2044" spans="2:9" x14ac:dyDescent="0.25">
      <c r="B2044" s="4">
        <v>45679.09375</v>
      </c>
      <c r="C2044" s="4">
        <v>45679.104166666664</v>
      </c>
      <c r="E2044">
        <v>2500</v>
      </c>
      <c r="G2044">
        <v>0</v>
      </c>
      <c r="I2044">
        <v>6184</v>
      </c>
    </row>
    <row r="2045" spans="2:9" x14ac:dyDescent="0.25">
      <c r="B2045" s="4">
        <v>45679.104166666664</v>
      </c>
      <c r="C2045" s="4">
        <v>45679.114583333336</v>
      </c>
      <c r="E2045">
        <v>2500</v>
      </c>
      <c r="G2045">
        <v>0</v>
      </c>
      <c r="I2045">
        <v>6188</v>
      </c>
    </row>
    <row r="2046" spans="2:9" x14ac:dyDescent="0.25">
      <c r="B2046" s="4">
        <v>45679.114583333336</v>
      </c>
      <c r="C2046" s="4">
        <v>45679.125</v>
      </c>
      <c r="E2046">
        <v>2750</v>
      </c>
      <c r="G2046">
        <v>0</v>
      </c>
      <c r="I2046">
        <v>6438</v>
      </c>
    </row>
    <row r="2047" spans="2:9" x14ac:dyDescent="0.25">
      <c r="B2047" s="4">
        <v>45679.125</v>
      </c>
      <c r="C2047" s="4">
        <v>45679.135416666664</v>
      </c>
      <c r="E2047">
        <v>2500</v>
      </c>
      <c r="G2047">
        <v>0</v>
      </c>
      <c r="I2047">
        <v>6184</v>
      </c>
    </row>
    <row r="2048" spans="2:9" x14ac:dyDescent="0.25">
      <c r="B2048" s="4">
        <v>45679.135416666664</v>
      </c>
      <c r="C2048" s="4">
        <v>45679.145833333336</v>
      </c>
      <c r="E2048">
        <v>2750</v>
      </c>
      <c r="G2048">
        <v>0</v>
      </c>
      <c r="I2048">
        <v>6453</v>
      </c>
    </row>
    <row r="2049" spans="2:9" x14ac:dyDescent="0.25">
      <c r="B2049" s="4">
        <v>45679.145833333336</v>
      </c>
      <c r="C2049" s="4">
        <v>45679.15625</v>
      </c>
      <c r="E2049">
        <v>2750</v>
      </c>
      <c r="G2049">
        <v>0</v>
      </c>
      <c r="I2049">
        <v>6434</v>
      </c>
    </row>
    <row r="2050" spans="2:9" x14ac:dyDescent="0.25">
      <c r="B2050" s="4">
        <v>45679.15625</v>
      </c>
      <c r="C2050" s="4">
        <v>45679.166666666664</v>
      </c>
      <c r="E2050">
        <v>2750</v>
      </c>
      <c r="G2050">
        <v>0</v>
      </c>
      <c r="I2050">
        <v>6438</v>
      </c>
    </row>
    <row r="2051" spans="2:9" x14ac:dyDescent="0.25">
      <c r="B2051" s="4">
        <v>45679.166666666664</v>
      </c>
      <c r="C2051" s="4">
        <v>45679.177083333336</v>
      </c>
      <c r="E2051">
        <v>2750</v>
      </c>
      <c r="G2051">
        <v>0</v>
      </c>
      <c r="I2051">
        <v>6434</v>
      </c>
    </row>
    <row r="2052" spans="2:9" x14ac:dyDescent="0.25">
      <c r="B2052" s="4">
        <v>45679.177083333336</v>
      </c>
      <c r="C2052" s="4">
        <v>45679.1875</v>
      </c>
      <c r="E2052">
        <v>3000</v>
      </c>
      <c r="G2052">
        <v>0</v>
      </c>
      <c r="I2052">
        <v>6703</v>
      </c>
    </row>
    <row r="2053" spans="2:9" x14ac:dyDescent="0.25">
      <c r="B2053" s="4">
        <v>45679.1875</v>
      </c>
      <c r="C2053" s="4">
        <v>45679.197916666664</v>
      </c>
      <c r="E2053">
        <v>3000</v>
      </c>
      <c r="G2053">
        <v>0</v>
      </c>
      <c r="I2053">
        <v>6684</v>
      </c>
    </row>
    <row r="2054" spans="2:9" x14ac:dyDescent="0.25">
      <c r="B2054" s="4">
        <v>45679.197916666664</v>
      </c>
      <c r="C2054" s="4">
        <v>45679.208333333336</v>
      </c>
      <c r="E2054">
        <v>3250</v>
      </c>
      <c r="G2054">
        <v>0</v>
      </c>
      <c r="I2054">
        <v>6934</v>
      </c>
    </row>
    <row r="2055" spans="2:9" x14ac:dyDescent="0.25">
      <c r="B2055" s="4">
        <v>45679.208333333336</v>
      </c>
      <c r="C2055" s="4">
        <v>45679.21875</v>
      </c>
      <c r="E2055">
        <v>3750</v>
      </c>
      <c r="G2055">
        <v>0</v>
      </c>
      <c r="I2055">
        <v>7430</v>
      </c>
    </row>
    <row r="2056" spans="2:9" x14ac:dyDescent="0.25">
      <c r="B2056" s="4">
        <v>45679.21875</v>
      </c>
      <c r="C2056" s="4">
        <v>45679.229166666664</v>
      </c>
      <c r="E2056">
        <v>3750</v>
      </c>
      <c r="G2056">
        <v>0</v>
      </c>
      <c r="I2056">
        <v>7434</v>
      </c>
    </row>
    <row r="2057" spans="2:9" x14ac:dyDescent="0.25">
      <c r="B2057" s="4">
        <v>45679.229166666664</v>
      </c>
      <c r="C2057" s="4">
        <v>45679.239583333336</v>
      </c>
      <c r="E2057">
        <v>4500</v>
      </c>
      <c r="G2057">
        <v>0</v>
      </c>
      <c r="I2057">
        <v>8199</v>
      </c>
    </row>
    <row r="2058" spans="2:9" x14ac:dyDescent="0.25">
      <c r="B2058" s="4">
        <v>45679.239583333336</v>
      </c>
      <c r="C2058" s="4">
        <v>45679.25</v>
      </c>
      <c r="E2058">
        <v>4500</v>
      </c>
      <c r="G2058">
        <v>0</v>
      </c>
      <c r="I2058">
        <v>8180</v>
      </c>
    </row>
    <row r="2059" spans="2:9" x14ac:dyDescent="0.25">
      <c r="B2059" s="4">
        <v>45679.25</v>
      </c>
      <c r="C2059" s="4">
        <v>45679.260416666664</v>
      </c>
      <c r="E2059">
        <v>5500</v>
      </c>
      <c r="G2059">
        <v>0</v>
      </c>
      <c r="I2059">
        <v>9221</v>
      </c>
    </row>
    <row r="2060" spans="2:9" x14ac:dyDescent="0.25">
      <c r="B2060" s="4">
        <v>45679.260416666664</v>
      </c>
      <c r="C2060" s="4">
        <v>45679.270833333336</v>
      </c>
      <c r="E2060">
        <v>5750</v>
      </c>
      <c r="G2060">
        <v>0</v>
      </c>
      <c r="I2060">
        <v>9483</v>
      </c>
    </row>
    <row r="2061" spans="2:9" x14ac:dyDescent="0.25">
      <c r="B2061" s="4">
        <v>45679.270833333336</v>
      </c>
      <c r="C2061" s="4">
        <v>45679.28125</v>
      </c>
      <c r="E2061">
        <v>6250</v>
      </c>
      <c r="G2061">
        <v>0</v>
      </c>
      <c r="I2061">
        <v>9978</v>
      </c>
    </row>
    <row r="2062" spans="2:9" x14ac:dyDescent="0.25">
      <c r="B2062" s="4">
        <v>45679.28125</v>
      </c>
      <c r="C2062" s="4">
        <v>45679.291666666664</v>
      </c>
      <c r="E2062">
        <v>6750</v>
      </c>
      <c r="G2062">
        <v>0</v>
      </c>
      <c r="I2062">
        <v>10469</v>
      </c>
    </row>
    <row r="2063" spans="2:9" x14ac:dyDescent="0.25">
      <c r="B2063" s="4">
        <v>45679.291666666664</v>
      </c>
      <c r="C2063" s="4">
        <v>45679.302083333336</v>
      </c>
      <c r="E2063">
        <v>7250</v>
      </c>
      <c r="G2063">
        <v>0</v>
      </c>
      <c r="I2063">
        <v>10964</v>
      </c>
    </row>
    <row r="2064" spans="2:9" x14ac:dyDescent="0.25">
      <c r="B2064" s="4">
        <v>45679.302083333336</v>
      </c>
      <c r="C2064" s="4">
        <v>45679.3125</v>
      </c>
      <c r="E2064">
        <v>7250</v>
      </c>
      <c r="G2064">
        <v>0</v>
      </c>
      <c r="I2064">
        <v>11005</v>
      </c>
    </row>
    <row r="2065" spans="2:9" x14ac:dyDescent="0.25">
      <c r="B2065" s="4">
        <v>45679.3125</v>
      </c>
      <c r="C2065" s="4">
        <v>45679.322916666664</v>
      </c>
      <c r="E2065">
        <v>7750</v>
      </c>
      <c r="G2065">
        <v>0</v>
      </c>
      <c r="I2065">
        <v>11501</v>
      </c>
    </row>
    <row r="2066" spans="2:9" x14ac:dyDescent="0.25">
      <c r="B2066" s="4">
        <v>45679.322916666664</v>
      </c>
      <c r="C2066" s="4">
        <v>45679.333333333336</v>
      </c>
      <c r="E2066">
        <v>7500</v>
      </c>
      <c r="G2066">
        <v>0</v>
      </c>
      <c r="I2066">
        <v>11354</v>
      </c>
    </row>
    <row r="2067" spans="2:9" x14ac:dyDescent="0.25">
      <c r="B2067" s="4">
        <v>45679.333333333336</v>
      </c>
      <c r="C2067" s="4">
        <v>45679.34375</v>
      </c>
      <c r="E2067">
        <v>7500</v>
      </c>
      <c r="G2067">
        <v>0</v>
      </c>
      <c r="I2067">
        <v>11426</v>
      </c>
    </row>
    <row r="2068" spans="2:9" x14ac:dyDescent="0.25">
      <c r="B2068" s="4">
        <v>45679.34375</v>
      </c>
      <c r="C2068" s="4">
        <v>45679.354166666664</v>
      </c>
      <c r="E2068">
        <v>7250</v>
      </c>
      <c r="G2068">
        <v>0</v>
      </c>
      <c r="I2068">
        <v>11387</v>
      </c>
    </row>
    <row r="2069" spans="2:9" x14ac:dyDescent="0.25">
      <c r="B2069" s="4">
        <v>45679.354166666664</v>
      </c>
      <c r="C2069" s="4">
        <v>45679.364583333336</v>
      </c>
      <c r="E2069">
        <v>7000</v>
      </c>
      <c r="G2069">
        <v>0</v>
      </c>
      <c r="I2069">
        <v>11462</v>
      </c>
    </row>
    <row r="2070" spans="2:9" x14ac:dyDescent="0.25">
      <c r="B2070" s="4">
        <v>45679.364583333336</v>
      </c>
      <c r="C2070" s="4">
        <v>45679.375</v>
      </c>
      <c r="E2070">
        <v>6750</v>
      </c>
      <c r="G2070">
        <v>0</v>
      </c>
      <c r="I2070">
        <v>11530</v>
      </c>
    </row>
    <row r="2071" spans="2:9" x14ac:dyDescent="0.25">
      <c r="B2071" s="4">
        <v>45679.375</v>
      </c>
      <c r="C2071" s="4">
        <v>45679.385416666664</v>
      </c>
      <c r="E2071">
        <v>5500</v>
      </c>
      <c r="G2071">
        <v>0</v>
      </c>
      <c r="I2071">
        <v>11271</v>
      </c>
    </row>
    <row r="2072" spans="2:9" x14ac:dyDescent="0.25">
      <c r="B2072" s="4">
        <v>45679.385416666664</v>
      </c>
      <c r="C2072" s="4">
        <v>45679.395833333336</v>
      </c>
      <c r="E2072">
        <v>4500</v>
      </c>
      <c r="G2072">
        <v>0</v>
      </c>
      <c r="I2072">
        <v>11168</v>
      </c>
    </row>
    <row r="2073" spans="2:9" x14ac:dyDescent="0.25">
      <c r="B2073" s="4">
        <v>45679.395833333336</v>
      </c>
      <c r="C2073" s="4">
        <v>45679.40625</v>
      </c>
      <c r="E2073">
        <v>3250</v>
      </c>
      <c r="G2073">
        <v>0</v>
      </c>
      <c r="I2073">
        <v>11134</v>
      </c>
    </row>
    <row r="2074" spans="2:9" x14ac:dyDescent="0.25">
      <c r="B2074" s="4">
        <v>45679.40625</v>
      </c>
      <c r="C2074" s="4">
        <v>45679.416666666664</v>
      </c>
      <c r="E2074">
        <v>2000</v>
      </c>
      <c r="G2074">
        <v>0</v>
      </c>
      <c r="I2074">
        <v>10865</v>
      </c>
    </row>
    <row r="2075" spans="2:9" x14ac:dyDescent="0.25">
      <c r="B2075" s="4">
        <v>45679.416666666664</v>
      </c>
      <c r="C2075" s="4">
        <v>45679.427083333336</v>
      </c>
      <c r="E2075">
        <v>1750</v>
      </c>
      <c r="G2075">
        <v>0</v>
      </c>
      <c r="I2075">
        <v>11021</v>
      </c>
    </row>
    <row r="2076" spans="2:9" x14ac:dyDescent="0.25">
      <c r="B2076" s="4">
        <v>45679.427083333336</v>
      </c>
      <c r="C2076" s="4">
        <v>45679.4375</v>
      </c>
      <c r="E2076">
        <v>1750</v>
      </c>
      <c r="G2076">
        <v>0</v>
      </c>
      <c r="I2076">
        <v>10980</v>
      </c>
    </row>
    <row r="2077" spans="2:9" x14ac:dyDescent="0.25">
      <c r="B2077" s="4">
        <v>45679.4375</v>
      </c>
      <c r="C2077" s="4">
        <v>45679.447916666664</v>
      </c>
      <c r="E2077">
        <v>1250</v>
      </c>
      <c r="G2077">
        <v>0</v>
      </c>
      <c r="I2077">
        <v>10926</v>
      </c>
    </row>
    <row r="2078" spans="2:9" x14ac:dyDescent="0.25">
      <c r="B2078" s="4">
        <v>45679.447916666664</v>
      </c>
      <c r="C2078" s="4">
        <v>45679.458333333336</v>
      </c>
      <c r="E2078">
        <v>1250</v>
      </c>
      <c r="G2078">
        <v>0</v>
      </c>
      <c r="I2078">
        <v>10673</v>
      </c>
    </row>
    <row r="2079" spans="2:9" x14ac:dyDescent="0.25">
      <c r="B2079" s="4">
        <v>45679.458333333336</v>
      </c>
      <c r="C2079" s="4">
        <v>45679.46875</v>
      </c>
      <c r="E2079">
        <v>1750</v>
      </c>
      <c r="G2079">
        <v>0</v>
      </c>
      <c r="I2079">
        <v>11355</v>
      </c>
    </row>
    <row r="2080" spans="2:9" x14ac:dyDescent="0.25">
      <c r="B2080" s="4">
        <v>45679.46875</v>
      </c>
      <c r="C2080" s="4">
        <v>45679.479166666664</v>
      </c>
      <c r="E2080">
        <v>0</v>
      </c>
      <c r="G2080">
        <v>750</v>
      </c>
      <c r="I2080">
        <v>10260</v>
      </c>
    </row>
    <row r="2081" spans="2:9" x14ac:dyDescent="0.25">
      <c r="B2081" s="4">
        <v>45679.479166666664</v>
      </c>
      <c r="C2081" s="4">
        <v>45679.489583333336</v>
      </c>
      <c r="E2081">
        <v>2000</v>
      </c>
      <c r="G2081">
        <v>0</v>
      </c>
      <c r="I2081">
        <v>11073</v>
      </c>
    </row>
    <row r="2082" spans="2:9" x14ac:dyDescent="0.25">
      <c r="B2082" s="4">
        <v>45679.489583333336</v>
      </c>
      <c r="C2082" s="4">
        <v>45679.5</v>
      </c>
      <c r="E2082">
        <v>1000</v>
      </c>
      <c r="G2082">
        <v>0</v>
      </c>
      <c r="I2082">
        <v>10476</v>
      </c>
    </row>
    <row r="2083" spans="2:9" x14ac:dyDescent="0.25">
      <c r="B2083" s="4">
        <v>45679.5</v>
      </c>
      <c r="C2083" s="4">
        <v>45679.510416666664</v>
      </c>
      <c r="E2083">
        <v>1750</v>
      </c>
      <c r="G2083">
        <v>0</v>
      </c>
      <c r="I2083">
        <v>10425</v>
      </c>
    </row>
    <row r="2084" spans="2:9" x14ac:dyDescent="0.25">
      <c r="B2084" s="4">
        <v>45679.510416666664</v>
      </c>
      <c r="C2084" s="4">
        <v>45679.520833333336</v>
      </c>
      <c r="E2084">
        <v>1500</v>
      </c>
      <c r="G2084">
        <v>0</v>
      </c>
      <c r="I2084">
        <v>10326</v>
      </c>
    </row>
    <row r="2085" spans="2:9" x14ac:dyDescent="0.25">
      <c r="B2085" s="4">
        <v>45679.520833333336</v>
      </c>
      <c r="C2085" s="4">
        <v>45679.53125</v>
      </c>
      <c r="E2085">
        <v>1500</v>
      </c>
      <c r="G2085">
        <v>0</v>
      </c>
      <c r="I2085">
        <v>10038</v>
      </c>
    </row>
    <row r="2086" spans="2:9" x14ac:dyDescent="0.25">
      <c r="B2086" s="4">
        <v>45679.53125</v>
      </c>
      <c r="C2086" s="4">
        <v>45679.541666666664</v>
      </c>
      <c r="E2086">
        <v>2250</v>
      </c>
      <c r="G2086">
        <v>0</v>
      </c>
      <c r="I2086">
        <v>10452</v>
      </c>
    </row>
    <row r="2087" spans="2:9" x14ac:dyDescent="0.25">
      <c r="B2087" s="4">
        <v>45679.541666666664</v>
      </c>
      <c r="C2087" s="4">
        <v>45679.552083333336</v>
      </c>
      <c r="E2087">
        <v>2500</v>
      </c>
      <c r="G2087">
        <v>0</v>
      </c>
      <c r="I2087">
        <v>10433</v>
      </c>
    </row>
    <row r="2088" spans="2:9" x14ac:dyDescent="0.25">
      <c r="B2088" s="4">
        <v>45679.552083333336</v>
      </c>
      <c r="C2088" s="4">
        <v>45679.5625</v>
      </c>
      <c r="E2088">
        <v>3000</v>
      </c>
      <c r="G2088">
        <v>0</v>
      </c>
      <c r="I2088">
        <v>10522</v>
      </c>
    </row>
    <row r="2089" spans="2:9" x14ac:dyDescent="0.25">
      <c r="B2089" s="4">
        <v>45679.5625</v>
      </c>
      <c r="C2089" s="4">
        <v>45679.572916666664</v>
      </c>
      <c r="E2089">
        <v>3250</v>
      </c>
      <c r="G2089">
        <v>0</v>
      </c>
      <c r="I2089">
        <v>10289</v>
      </c>
    </row>
    <row r="2090" spans="2:9" x14ac:dyDescent="0.25">
      <c r="B2090" s="4">
        <v>45679.572916666664</v>
      </c>
      <c r="C2090" s="4">
        <v>45679.583333333336</v>
      </c>
      <c r="E2090">
        <v>3000</v>
      </c>
      <c r="G2090">
        <v>0</v>
      </c>
      <c r="I2090">
        <v>10204</v>
      </c>
    </row>
    <row r="2091" spans="2:9" x14ac:dyDescent="0.25">
      <c r="B2091" s="4">
        <v>45679.583333333336</v>
      </c>
      <c r="C2091" s="4">
        <v>45679.59375</v>
      </c>
      <c r="E2091">
        <v>3250</v>
      </c>
      <c r="G2091">
        <v>0</v>
      </c>
      <c r="I2091">
        <v>10588</v>
      </c>
    </row>
    <row r="2092" spans="2:9" x14ac:dyDescent="0.25">
      <c r="B2092" s="4">
        <v>45679.59375</v>
      </c>
      <c r="C2092" s="4">
        <v>45679.604166666664</v>
      </c>
      <c r="E2092">
        <v>2000</v>
      </c>
      <c r="G2092">
        <v>0</v>
      </c>
      <c r="I2092">
        <v>10046</v>
      </c>
    </row>
    <row r="2093" spans="2:9" x14ac:dyDescent="0.25">
      <c r="B2093" s="4">
        <v>45679.604166666664</v>
      </c>
      <c r="C2093" s="4">
        <v>45679.614583333336</v>
      </c>
      <c r="E2093">
        <v>2750</v>
      </c>
      <c r="G2093">
        <v>0</v>
      </c>
      <c r="I2093">
        <v>10037</v>
      </c>
    </row>
    <row r="2094" spans="2:9" x14ac:dyDescent="0.25">
      <c r="B2094" s="4">
        <v>45679.614583333336</v>
      </c>
      <c r="C2094" s="4">
        <v>45679.625</v>
      </c>
      <c r="E2094">
        <v>3500</v>
      </c>
      <c r="G2094">
        <v>0</v>
      </c>
      <c r="I2094">
        <v>10055</v>
      </c>
    </row>
    <row r="2095" spans="2:9" x14ac:dyDescent="0.25">
      <c r="B2095" s="4">
        <v>45679.625</v>
      </c>
      <c r="C2095" s="4">
        <v>45679.635416666664</v>
      </c>
      <c r="E2095">
        <v>4250</v>
      </c>
      <c r="G2095">
        <v>0</v>
      </c>
      <c r="I2095">
        <v>10293</v>
      </c>
    </row>
    <row r="2096" spans="2:9" x14ac:dyDescent="0.25">
      <c r="B2096" s="4">
        <v>45679.635416666664</v>
      </c>
      <c r="C2096" s="4">
        <v>45679.645833333336</v>
      </c>
      <c r="E2096">
        <v>4750</v>
      </c>
      <c r="G2096">
        <v>0</v>
      </c>
      <c r="I2096">
        <v>10173</v>
      </c>
    </row>
    <row r="2097" spans="2:9" x14ac:dyDescent="0.25">
      <c r="B2097" s="4">
        <v>45679.645833333336</v>
      </c>
      <c r="C2097" s="4">
        <v>45679.65625</v>
      </c>
      <c r="E2097">
        <v>5000</v>
      </c>
      <c r="G2097">
        <v>0</v>
      </c>
      <c r="I2097">
        <v>10105</v>
      </c>
    </row>
    <row r="2098" spans="2:9" x14ac:dyDescent="0.25">
      <c r="B2098" s="4">
        <v>45679.65625</v>
      </c>
      <c r="C2098" s="4">
        <v>45679.666666666664</v>
      </c>
      <c r="E2098">
        <v>5500</v>
      </c>
      <c r="G2098">
        <v>0</v>
      </c>
      <c r="I2098">
        <v>10199</v>
      </c>
    </row>
    <row r="2099" spans="2:9" x14ac:dyDescent="0.25">
      <c r="B2099" s="4">
        <v>45679.666666666664</v>
      </c>
      <c r="C2099" s="4">
        <v>45679.677083333336</v>
      </c>
      <c r="E2099">
        <v>5750</v>
      </c>
      <c r="G2099">
        <v>0</v>
      </c>
      <c r="I2099">
        <v>10252</v>
      </c>
    </row>
    <row r="2100" spans="2:9" x14ac:dyDescent="0.25">
      <c r="B2100" s="4">
        <v>45679.677083333336</v>
      </c>
      <c r="C2100" s="4">
        <v>45679.6875</v>
      </c>
      <c r="E2100">
        <v>6000</v>
      </c>
      <c r="G2100">
        <v>0</v>
      </c>
      <c r="I2100">
        <v>10245</v>
      </c>
    </row>
    <row r="2101" spans="2:9" x14ac:dyDescent="0.25">
      <c r="B2101" s="4">
        <v>45679.6875</v>
      </c>
      <c r="C2101" s="4">
        <v>45679.697916666664</v>
      </c>
      <c r="E2101">
        <v>6250</v>
      </c>
      <c r="G2101">
        <v>0</v>
      </c>
      <c r="I2101">
        <v>10435</v>
      </c>
    </row>
    <row r="2102" spans="2:9" x14ac:dyDescent="0.25">
      <c r="B2102" s="4">
        <v>45679.697916666664</v>
      </c>
      <c r="C2102" s="4">
        <v>45679.708333333336</v>
      </c>
      <c r="E2102">
        <v>6500</v>
      </c>
      <c r="G2102">
        <v>0</v>
      </c>
      <c r="I2102">
        <v>10831</v>
      </c>
    </row>
    <row r="2103" spans="2:9" x14ac:dyDescent="0.25">
      <c r="B2103" s="4">
        <v>45679.708333333336</v>
      </c>
      <c r="C2103" s="4">
        <v>45679.71875</v>
      </c>
      <c r="E2103">
        <v>6750</v>
      </c>
      <c r="G2103">
        <v>0</v>
      </c>
      <c r="I2103">
        <v>11184</v>
      </c>
    </row>
    <row r="2104" spans="2:9" x14ac:dyDescent="0.25">
      <c r="B2104" s="4">
        <v>45679.71875</v>
      </c>
      <c r="C2104" s="4">
        <v>45679.729166666664</v>
      </c>
      <c r="E2104">
        <v>6750</v>
      </c>
      <c r="G2104">
        <v>0</v>
      </c>
      <c r="I2104">
        <v>11454</v>
      </c>
    </row>
    <row r="2105" spans="2:9" x14ac:dyDescent="0.25">
      <c r="B2105" s="4">
        <v>45679.729166666664</v>
      </c>
      <c r="C2105" s="4">
        <v>45679.739583333336</v>
      </c>
      <c r="E2105">
        <v>6750</v>
      </c>
      <c r="G2105">
        <v>0</v>
      </c>
      <c r="I2105">
        <v>11394</v>
      </c>
    </row>
    <row r="2106" spans="2:9" x14ac:dyDescent="0.25">
      <c r="B2106" s="4">
        <v>45679.739583333336</v>
      </c>
      <c r="C2106" s="4">
        <v>45679.75</v>
      </c>
      <c r="E2106">
        <v>7000</v>
      </c>
      <c r="G2106">
        <v>0</v>
      </c>
      <c r="I2106">
        <v>11504</v>
      </c>
    </row>
    <row r="2107" spans="2:9" x14ac:dyDescent="0.25">
      <c r="B2107" s="4">
        <v>45679.75</v>
      </c>
      <c r="C2107" s="4">
        <v>45679.760416666664</v>
      </c>
      <c r="E2107">
        <v>7000</v>
      </c>
      <c r="G2107">
        <v>0</v>
      </c>
      <c r="I2107">
        <v>11807</v>
      </c>
    </row>
    <row r="2108" spans="2:9" x14ac:dyDescent="0.25">
      <c r="B2108" s="4">
        <v>45679.760416666664</v>
      </c>
      <c r="C2108" s="4">
        <v>45679.770833333336</v>
      </c>
      <c r="E2108">
        <v>6250</v>
      </c>
      <c r="G2108">
        <v>0</v>
      </c>
      <c r="I2108">
        <v>11184</v>
      </c>
    </row>
    <row r="2109" spans="2:9" x14ac:dyDescent="0.25">
      <c r="B2109" s="4">
        <v>45679.770833333336</v>
      </c>
      <c r="C2109" s="4">
        <v>45679.78125</v>
      </c>
      <c r="E2109">
        <v>6250</v>
      </c>
      <c r="G2109">
        <v>0</v>
      </c>
      <c r="I2109">
        <v>11322</v>
      </c>
    </row>
    <row r="2110" spans="2:9" x14ac:dyDescent="0.25">
      <c r="B2110" s="4">
        <v>45679.78125</v>
      </c>
      <c r="C2110" s="4">
        <v>45679.791666666664</v>
      </c>
      <c r="E2110">
        <v>6250</v>
      </c>
      <c r="G2110">
        <v>0</v>
      </c>
      <c r="I2110">
        <v>11222</v>
      </c>
    </row>
    <row r="2111" spans="2:9" x14ac:dyDescent="0.25">
      <c r="B2111" s="4">
        <v>45679.791666666664</v>
      </c>
      <c r="C2111" s="4">
        <v>45679.802083333336</v>
      </c>
      <c r="E2111">
        <v>6000</v>
      </c>
      <c r="G2111">
        <v>0</v>
      </c>
      <c r="I2111">
        <v>10829</v>
      </c>
    </row>
    <row r="2112" spans="2:9" x14ac:dyDescent="0.25">
      <c r="B2112" s="4">
        <v>45679.802083333336</v>
      </c>
      <c r="C2112" s="4">
        <v>45679.8125</v>
      </c>
      <c r="E2112">
        <v>6250</v>
      </c>
      <c r="G2112">
        <v>0</v>
      </c>
      <c r="I2112">
        <v>10934</v>
      </c>
    </row>
    <row r="2113" spans="2:9" x14ac:dyDescent="0.25">
      <c r="B2113" s="4">
        <v>45679.8125</v>
      </c>
      <c r="C2113" s="4">
        <v>45679.822916666664</v>
      </c>
      <c r="E2113">
        <v>6000</v>
      </c>
      <c r="G2113">
        <v>0</v>
      </c>
      <c r="I2113">
        <v>10434</v>
      </c>
    </row>
    <row r="2114" spans="2:9" x14ac:dyDescent="0.25">
      <c r="B2114" s="4">
        <v>45679.822916666664</v>
      </c>
      <c r="C2114" s="4">
        <v>45679.833333333336</v>
      </c>
      <c r="E2114">
        <v>6000</v>
      </c>
      <c r="G2114">
        <v>0</v>
      </c>
      <c r="I2114">
        <v>10266</v>
      </c>
    </row>
    <row r="2115" spans="2:9" x14ac:dyDescent="0.25">
      <c r="B2115" s="4">
        <v>45679.833333333336</v>
      </c>
      <c r="C2115" s="4">
        <v>45679.84375</v>
      </c>
      <c r="E2115">
        <v>6000</v>
      </c>
      <c r="G2115">
        <v>0</v>
      </c>
      <c r="I2115">
        <v>10072</v>
      </c>
    </row>
    <row r="2116" spans="2:9" x14ac:dyDescent="0.25">
      <c r="B2116" s="4">
        <v>45679.84375</v>
      </c>
      <c r="C2116" s="4">
        <v>45679.854166666664</v>
      </c>
      <c r="E2116">
        <v>6000</v>
      </c>
      <c r="G2116">
        <v>0</v>
      </c>
      <c r="I2116">
        <v>10033</v>
      </c>
    </row>
    <row r="2117" spans="2:9" x14ac:dyDescent="0.25">
      <c r="B2117" s="4">
        <v>45679.854166666664</v>
      </c>
      <c r="C2117" s="4">
        <v>45679.864583333336</v>
      </c>
      <c r="E2117">
        <v>5500</v>
      </c>
      <c r="G2117">
        <v>0</v>
      </c>
      <c r="I2117">
        <v>9560</v>
      </c>
    </row>
    <row r="2118" spans="2:9" x14ac:dyDescent="0.25">
      <c r="B2118" s="4">
        <v>45679.864583333336</v>
      </c>
      <c r="C2118" s="4">
        <v>45679.875</v>
      </c>
      <c r="E2118">
        <v>5000</v>
      </c>
      <c r="G2118">
        <v>0</v>
      </c>
      <c r="I2118">
        <v>9211</v>
      </c>
    </row>
    <row r="2119" spans="2:9" x14ac:dyDescent="0.25">
      <c r="B2119" s="4">
        <v>45679.875</v>
      </c>
      <c r="C2119" s="4">
        <v>45679.885416666664</v>
      </c>
      <c r="E2119">
        <v>4750</v>
      </c>
      <c r="G2119">
        <v>0</v>
      </c>
      <c r="I2119">
        <v>8939</v>
      </c>
    </row>
    <row r="2120" spans="2:9" x14ac:dyDescent="0.25">
      <c r="B2120" s="4">
        <v>45679.885416666664</v>
      </c>
      <c r="C2120" s="4">
        <v>45679.895833333336</v>
      </c>
      <c r="E2120">
        <v>4500</v>
      </c>
      <c r="G2120">
        <v>0</v>
      </c>
      <c r="I2120">
        <v>8689</v>
      </c>
    </row>
    <row r="2121" spans="2:9" x14ac:dyDescent="0.25">
      <c r="B2121" s="4">
        <v>45679.895833333336</v>
      </c>
      <c r="C2121" s="4">
        <v>45679.90625</v>
      </c>
      <c r="E2121">
        <v>4250</v>
      </c>
      <c r="G2121">
        <v>0</v>
      </c>
      <c r="I2121">
        <v>8508</v>
      </c>
    </row>
    <row r="2122" spans="2:9" x14ac:dyDescent="0.25">
      <c r="B2122" s="4">
        <v>45679.90625</v>
      </c>
      <c r="C2122" s="4">
        <v>45679.916666666664</v>
      </c>
      <c r="E2122">
        <v>3750</v>
      </c>
      <c r="G2122">
        <v>0</v>
      </c>
      <c r="I2122">
        <v>8104</v>
      </c>
    </row>
    <row r="2123" spans="2:9" x14ac:dyDescent="0.25">
      <c r="B2123" s="4">
        <v>45679.916666666664</v>
      </c>
      <c r="C2123" s="4">
        <v>45679.927083333336</v>
      </c>
      <c r="E2123">
        <v>3750</v>
      </c>
      <c r="G2123">
        <v>0</v>
      </c>
      <c r="I2123">
        <v>8057</v>
      </c>
    </row>
    <row r="2124" spans="2:9" x14ac:dyDescent="0.25">
      <c r="B2124" s="4">
        <v>45679.927083333336</v>
      </c>
      <c r="C2124" s="4">
        <v>45679.9375</v>
      </c>
      <c r="E2124">
        <v>3500</v>
      </c>
      <c r="G2124">
        <v>0</v>
      </c>
      <c r="I2124">
        <v>7855</v>
      </c>
    </row>
    <row r="2125" spans="2:9" x14ac:dyDescent="0.25">
      <c r="B2125" s="4">
        <v>45679.9375</v>
      </c>
      <c r="C2125" s="4">
        <v>45679.947916666664</v>
      </c>
      <c r="E2125">
        <v>3250</v>
      </c>
      <c r="G2125">
        <v>0</v>
      </c>
      <c r="I2125">
        <v>7609</v>
      </c>
    </row>
    <row r="2126" spans="2:9" x14ac:dyDescent="0.25">
      <c r="B2126" s="4">
        <v>45679.947916666664</v>
      </c>
      <c r="C2126" s="4">
        <v>45679.958333333336</v>
      </c>
      <c r="E2126">
        <v>3250</v>
      </c>
      <c r="G2126">
        <v>0</v>
      </c>
      <c r="I2126">
        <v>7500</v>
      </c>
    </row>
    <row r="2127" spans="2:9" x14ac:dyDescent="0.25">
      <c r="B2127" s="4">
        <v>45679.958333333336</v>
      </c>
      <c r="C2127" s="4">
        <v>45679.96875</v>
      </c>
      <c r="E2127">
        <v>3000</v>
      </c>
      <c r="G2127">
        <v>0</v>
      </c>
      <c r="I2127">
        <v>7094</v>
      </c>
    </row>
    <row r="2128" spans="2:9" x14ac:dyDescent="0.25">
      <c r="B2128" s="4">
        <v>45679.96875</v>
      </c>
      <c r="C2128" s="4">
        <v>45679.979166666664</v>
      </c>
      <c r="E2128">
        <v>3250</v>
      </c>
      <c r="G2128">
        <v>0</v>
      </c>
      <c r="I2128">
        <v>7195</v>
      </c>
    </row>
    <row r="2129" spans="2:9" x14ac:dyDescent="0.25">
      <c r="B2129" s="4">
        <v>45679.979166666664</v>
      </c>
      <c r="C2129" s="4">
        <v>45679.989583333336</v>
      </c>
      <c r="E2129">
        <v>2750</v>
      </c>
      <c r="G2129">
        <v>0</v>
      </c>
      <c r="I2129">
        <v>6593</v>
      </c>
    </row>
    <row r="2130" spans="2:9" x14ac:dyDescent="0.25">
      <c r="B2130" s="4">
        <v>45679.989583333336</v>
      </c>
      <c r="C2130" s="4">
        <v>45680</v>
      </c>
      <c r="E2130">
        <v>3000</v>
      </c>
      <c r="G2130">
        <v>0</v>
      </c>
      <c r="I2130">
        <v>7033</v>
      </c>
    </row>
    <row r="2131" spans="2:9" x14ac:dyDescent="0.25">
      <c r="B2131" s="4">
        <v>45680</v>
      </c>
      <c r="C2131" s="4">
        <v>45680.010416666664</v>
      </c>
      <c r="E2131">
        <v>2500</v>
      </c>
      <c r="G2131">
        <v>0</v>
      </c>
      <c r="I2131">
        <v>6644</v>
      </c>
    </row>
    <row r="2132" spans="2:9" x14ac:dyDescent="0.25">
      <c r="B2132" s="4">
        <v>45680.010416666664</v>
      </c>
      <c r="C2132" s="4">
        <v>45680.020833333336</v>
      </c>
      <c r="E2132">
        <v>2500</v>
      </c>
      <c r="G2132">
        <v>0</v>
      </c>
      <c r="I2132">
        <v>6601</v>
      </c>
    </row>
    <row r="2133" spans="2:9" x14ac:dyDescent="0.25">
      <c r="B2133" s="4">
        <v>45680.020833333336</v>
      </c>
      <c r="C2133" s="4">
        <v>45680.03125</v>
      </c>
      <c r="E2133">
        <v>2500</v>
      </c>
      <c r="G2133">
        <v>0</v>
      </c>
      <c r="I2133">
        <v>6615</v>
      </c>
    </row>
    <row r="2134" spans="2:9" x14ac:dyDescent="0.25">
      <c r="B2134" s="4">
        <v>45680.03125</v>
      </c>
      <c r="C2134" s="4">
        <v>45680.041666666664</v>
      </c>
      <c r="E2134">
        <v>2500</v>
      </c>
      <c r="G2134">
        <v>0</v>
      </c>
      <c r="I2134">
        <v>6554</v>
      </c>
    </row>
    <row r="2135" spans="2:9" x14ac:dyDescent="0.25">
      <c r="B2135" s="4">
        <v>45680.041666666664</v>
      </c>
      <c r="C2135" s="4">
        <v>45680.052083333336</v>
      </c>
      <c r="E2135">
        <v>2500</v>
      </c>
      <c r="G2135">
        <v>0</v>
      </c>
      <c r="I2135">
        <v>6383</v>
      </c>
    </row>
    <row r="2136" spans="2:9" x14ac:dyDescent="0.25">
      <c r="B2136" s="4">
        <v>45680.052083333336</v>
      </c>
      <c r="C2136" s="4">
        <v>45680.0625</v>
      </c>
      <c r="E2136">
        <v>2250</v>
      </c>
      <c r="G2136">
        <v>0</v>
      </c>
      <c r="I2136">
        <v>6250</v>
      </c>
    </row>
    <row r="2137" spans="2:9" x14ac:dyDescent="0.25">
      <c r="B2137" s="4">
        <v>45680.0625</v>
      </c>
      <c r="C2137" s="4">
        <v>45680.072916666664</v>
      </c>
      <c r="E2137">
        <v>2250</v>
      </c>
      <c r="G2137">
        <v>0</v>
      </c>
      <c r="I2137">
        <v>6369</v>
      </c>
    </row>
    <row r="2138" spans="2:9" x14ac:dyDescent="0.25">
      <c r="B2138" s="4">
        <v>45680.072916666664</v>
      </c>
      <c r="C2138" s="4">
        <v>45680.083333333336</v>
      </c>
      <c r="E2138">
        <v>2000</v>
      </c>
      <c r="G2138">
        <v>0</v>
      </c>
      <c r="I2138">
        <v>6277</v>
      </c>
    </row>
    <row r="2139" spans="2:9" x14ac:dyDescent="0.25">
      <c r="B2139" s="4">
        <v>45680.083333333336</v>
      </c>
      <c r="C2139" s="4">
        <v>45680.09375</v>
      </c>
      <c r="E2139">
        <v>1750</v>
      </c>
      <c r="G2139">
        <v>0</v>
      </c>
      <c r="I2139">
        <v>6146</v>
      </c>
    </row>
    <row r="2140" spans="2:9" x14ac:dyDescent="0.25">
      <c r="B2140" s="4">
        <v>45680.09375</v>
      </c>
      <c r="C2140" s="4">
        <v>45680.104166666664</v>
      </c>
      <c r="E2140">
        <v>1750</v>
      </c>
      <c r="G2140">
        <v>0</v>
      </c>
      <c r="I2140">
        <v>6223</v>
      </c>
    </row>
    <row r="2141" spans="2:9" x14ac:dyDescent="0.25">
      <c r="B2141" s="4">
        <v>45680.104166666664</v>
      </c>
      <c r="C2141" s="4">
        <v>45680.114583333336</v>
      </c>
      <c r="E2141">
        <v>1500</v>
      </c>
      <c r="G2141">
        <v>0</v>
      </c>
      <c r="I2141">
        <v>5894</v>
      </c>
    </row>
    <row r="2142" spans="2:9" x14ac:dyDescent="0.25">
      <c r="B2142" s="4">
        <v>45680.114583333336</v>
      </c>
      <c r="C2142" s="4">
        <v>45680.125</v>
      </c>
      <c r="E2142">
        <v>2000</v>
      </c>
      <c r="G2142">
        <v>0</v>
      </c>
      <c r="I2142">
        <v>6315</v>
      </c>
    </row>
    <row r="2143" spans="2:9" x14ac:dyDescent="0.25">
      <c r="B2143" s="4">
        <v>45680.125</v>
      </c>
      <c r="C2143" s="4">
        <v>45680.135416666664</v>
      </c>
      <c r="E2143">
        <v>1500</v>
      </c>
      <c r="G2143">
        <v>0</v>
      </c>
      <c r="I2143">
        <v>6147</v>
      </c>
    </row>
    <row r="2144" spans="2:9" x14ac:dyDescent="0.25">
      <c r="B2144" s="4">
        <v>45680.135416666664</v>
      </c>
      <c r="C2144" s="4">
        <v>45680.145833333336</v>
      </c>
      <c r="E2144">
        <v>1250</v>
      </c>
      <c r="G2144">
        <v>0</v>
      </c>
      <c r="I2144">
        <v>6125</v>
      </c>
    </row>
    <row r="2145" spans="2:9" x14ac:dyDescent="0.25">
      <c r="B2145" s="4">
        <v>45680.145833333336</v>
      </c>
      <c r="C2145" s="4">
        <v>45680.15625</v>
      </c>
      <c r="E2145">
        <v>1750</v>
      </c>
      <c r="G2145">
        <v>0</v>
      </c>
      <c r="I2145">
        <v>6298</v>
      </c>
    </row>
    <row r="2146" spans="2:9" x14ac:dyDescent="0.25">
      <c r="B2146" s="4">
        <v>45680.15625</v>
      </c>
      <c r="C2146" s="4">
        <v>45680.166666666664</v>
      </c>
      <c r="E2146">
        <v>1500</v>
      </c>
      <c r="G2146">
        <v>0</v>
      </c>
      <c r="I2146">
        <v>6204</v>
      </c>
    </row>
    <row r="2147" spans="2:9" x14ac:dyDescent="0.25">
      <c r="B2147" s="4">
        <v>45680.166666666664</v>
      </c>
      <c r="C2147" s="4">
        <v>45680.177083333336</v>
      </c>
      <c r="E2147">
        <v>1750</v>
      </c>
      <c r="G2147">
        <v>0</v>
      </c>
      <c r="I2147">
        <v>6531</v>
      </c>
    </row>
    <row r="2148" spans="2:9" x14ac:dyDescent="0.25">
      <c r="B2148" s="4">
        <v>45680.177083333336</v>
      </c>
      <c r="C2148" s="4">
        <v>45680.1875</v>
      </c>
      <c r="E2148">
        <v>1750</v>
      </c>
      <c r="G2148">
        <v>0</v>
      </c>
      <c r="I2148">
        <v>6599</v>
      </c>
    </row>
    <row r="2149" spans="2:9" x14ac:dyDescent="0.25">
      <c r="B2149" s="4">
        <v>45680.1875</v>
      </c>
      <c r="C2149" s="4">
        <v>45680.197916666664</v>
      </c>
      <c r="E2149">
        <v>1500</v>
      </c>
      <c r="G2149">
        <v>0</v>
      </c>
      <c r="I2149">
        <v>6659</v>
      </c>
    </row>
    <row r="2150" spans="2:9" x14ac:dyDescent="0.25">
      <c r="B2150" s="4">
        <v>45680.197916666664</v>
      </c>
      <c r="C2150" s="4">
        <v>45680.208333333336</v>
      </c>
      <c r="E2150">
        <v>1750</v>
      </c>
      <c r="G2150">
        <v>0</v>
      </c>
      <c r="I2150">
        <v>6868</v>
      </c>
    </row>
    <row r="2151" spans="2:9" x14ac:dyDescent="0.25">
      <c r="B2151" s="4">
        <v>45680.208333333336</v>
      </c>
      <c r="C2151" s="4">
        <v>45680.21875</v>
      </c>
      <c r="E2151">
        <v>1750</v>
      </c>
      <c r="G2151">
        <v>0</v>
      </c>
      <c r="I2151">
        <v>6896</v>
      </c>
    </row>
    <row r="2152" spans="2:9" x14ac:dyDescent="0.25">
      <c r="B2152" s="4">
        <v>45680.21875</v>
      </c>
      <c r="C2152" s="4">
        <v>45680.229166666664</v>
      </c>
      <c r="E2152">
        <v>2250</v>
      </c>
      <c r="G2152">
        <v>0</v>
      </c>
      <c r="I2152">
        <v>7257</v>
      </c>
    </row>
    <row r="2153" spans="2:9" x14ac:dyDescent="0.25">
      <c r="B2153" s="4">
        <v>45680.229166666664</v>
      </c>
      <c r="C2153" s="4">
        <v>45680.239583333336</v>
      </c>
      <c r="E2153">
        <v>2750</v>
      </c>
      <c r="G2153">
        <v>0</v>
      </c>
      <c r="I2153">
        <v>7603</v>
      </c>
    </row>
    <row r="2154" spans="2:9" x14ac:dyDescent="0.25">
      <c r="B2154" s="4">
        <v>45680.239583333336</v>
      </c>
      <c r="C2154" s="4">
        <v>45680.25</v>
      </c>
      <c r="E2154">
        <v>3500</v>
      </c>
      <c r="G2154">
        <v>0</v>
      </c>
      <c r="I2154">
        <v>8503</v>
      </c>
    </row>
    <row r="2155" spans="2:9" x14ac:dyDescent="0.25">
      <c r="B2155" s="4">
        <v>45680.25</v>
      </c>
      <c r="C2155" s="4">
        <v>45680.260416666664</v>
      </c>
      <c r="E2155">
        <v>4250</v>
      </c>
      <c r="G2155">
        <v>0</v>
      </c>
      <c r="I2155">
        <v>9040</v>
      </c>
    </row>
    <row r="2156" spans="2:9" x14ac:dyDescent="0.25">
      <c r="B2156" s="4">
        <v>45680.260416666664</v>
      </c>
      <c r="C2156" s="4">
        <v>45680.270833333336</v>
      </c>
      <c r="E2156">
        <v>4750</v>
      </c>
      <c r="G2156">
        <v>0</v>
      </c>
      <c r="I2156">
        <v>9488</v>
      </c>
    </row>
    <row r="2157" spans="2:9" x14ac:dyDescent="0.25">
      <c r="B2157" s="4">
        <v>45680.270833333336</v>
      </c>
      <c r="C2157" s="4">
        <v>45680.28125</v>
      </c>
      <c r="E2157">
        <v>5000</v>
      </c>
      <c r="G2157">
        <v>0</v>
      </c>
      <c r="I2157">
        <v>9755</v>
      </c>
    </row>
    <row r="2158" spans="2:9" x14ac:dyDescent="0.25">
      <c r="B2158" s="4">
        <v>45680.28125</v>
      </c>
      <c r="C2158" s="4">
        <v>45680.291666666664</v>
      </c>
      <c r="E2158">
        <v>5500</v>
      </c>
      <c r="G2158">
        <v>0</v>
      </c>
      <c r="I2158">
        <v>10171</v>
      </c>
    </row>
    <row r="2159" spans="2:9" x14ac:dyDescent="0.25">
      <c r="B2159" s="4">
        <v>45680.291666666664</v>
      </c>
      <c r="C2159" s="4">
        <v>45680.302083333336</v>
      </c>
      <c r="E2159">
        <v>6250</v>
      </c>
      <c r="G2159">
        <v>0</v>
      </c>
      <c r="I2159">
        <v>10809</v>
      </c>
    </row>
    <row r="2160" spans="2:9" x14ac:dyDescent="0.25">
      <c r="B2160" s="4">
        <v>45680.302083333336</v>
      </c>
      <c r="C2160" s="4">
        <v>45680.3125</v>
      </c>
      <c r="E2160">
        <v>6500</v>
      </c>
      <c r="G2160">
        <v>0</v>
      </c>
      <c r="I2160">
        <v>11180</v>
      </c>
    </row>
    <row r="2161" spans="2:9" x14ac:dyDescent="0.25">
      <c r="B2161" s="4">
        <v>45680.3125</v>
      </c>
      <c r="C2161" s="4">
        <v>45680.322916666664</v>
      </c>
      <c r="E2161">
        <v>6500</v>
      </c>
      <c r="G2161">
        <v>0</v>
      </c>
      <c r="I2161">
        <v>11171</v>
      </c>
    </row>
    <row r="2162" spans="2:9" x14ac:dyDescent="0.25">
      <c r="B2162" s="4">
        <v>45680.322916666664</v>
      </c>
      <c r="C2162" s="4">
        <v>45680.333333333336</v>
      </c>
      <c r="E2162">
        <v>6750</v>
      </c>
      <c r="G2162">
        <v>0</v>
      </c>
      <c r="I2162">
        <v>11482</v>
      </c>
    </row>
    <row r="2163" spans="2:9" x14ac:dyDescent="0.25">
      <c r="B2163" s="4">
        <v>45680.333333333336</v>
      </c>
      <c r="C2163" s="4">
        <v>45680.34375</v>
      </c>
      <c r="E2163">
        <v>6500</v>
      </c>
      <c r="G2163">
        <v>0</v>
      </c>
      <c r="I2163">
        <v>11408</v>
      </c>
    </row>
    <row r="2164" spans="2:9" x14ac:dyDescent="0.25">
      <c r="B2164" s="4">
        <v>45680.34375</v>
      </c>
      <c r="C2164" s="4">
        <v>45680.354166666664</v>
      </c>
      <c r="E2164">
        <v>6750</v>
      </c>
      <c r="G2164">
        <v>0</v>
      </c>
      <c r="I2164">
        <v>11797</v>
      </c>
    </row>
    <row r="2165" spans="2:9" x14ac:dyDescent="0.25">
      <c r="B2165" s="4">
        <v>45680.354166666664</v>
      </c>
      <c r="C2165" s="4">
        <v>45680.364583333336</v>
      </c>
      <c r="E2165">
        <v>6250</v>
      </c>
      <c r="G2165">
        <v>0</v>
      </c>
      <c r="I2165">
        <v>11177</v>
      </c>
    </row>
    <row r="2166" spans="2:9" x14ac:dyDescent="0.25">
      <c r="B2166" s="4">
        <v>45680.364583333336</v>
      </c>
      <c r="C2166" s="4">
        <v>45680.375</v>
      </c>
      <c r="E2166">
        <v>6750</v>
      </c>
      <c r="G2166">
        <v>0</v>
      </c>
      <c r="I2166">
        <v>11683</v>
      </c>
    </row>
    <row r="2167" spans="2:9" x14ac:dyDescent="0.25">
      <c r="B2167" s="4">
        <v>45680.375</v>
      </c>
      <c r="C2167" s="4">
        <v>45680.385416666664</v>
      </c>
      <c r="E2167">
        <v>6750</v>
      </c>
      <c r="G2167">
        <v>0</v>
      </c>
      <c r="I2167">
        <v>11673</v>
      </c>
    </row>
    <row r="2168" spans="2:9" x14ac:dyDescent="0.25">
      <c r="B2168" s="4">
        <v>45680.385416666664</v>
      </c>
      <c r="C2168" s="4">
        <v>45680.395833333336</v>
      </c>
      <c r="E2168">
        <v>6750</v>
      </c>
      <c r="G2168">
        <v>0</v>
      </c>
      <c r="I2168">
        <v>11715</v>
      </c>
    </row>
    <row r="2169" spans="2:9" x14ac:dyDescent="0.25">
      <c r="B2169" s="4">
        <v>45680.395833333336</v>
      </c>
      <c r="C2169" s="4">
        <v>45680.40625</v>
      </c>
      <c r="E2169">
        <v>7000</v>
      </c>
      <c r="G2169">
        <v>0</v>
      </c>
      <c r="I2169">
        <v>11434</v>
      </c>
    </row>
    <row r="2170" spans="2:9" x14ac:dyDescent="0.25">
      <c r="B2170" s="4">
        <v>45680.40625</v>
      </c>
      <c r="C2170" s="4">
        <v>45680.416666666664</v>
      </c>
      <c r="E2170">
        <v>7250</v>
      </c>
      <c r="G2170">
        <v>0</v>
      </c>
      <c r="I2170">
        <v>12178</v>
      </c>
    </row>
    <row r="2171" spans="2:9" x14ac:dyDescent="0.25">
      <c r="B2171" s="4">
        <v>45680.416666666664</v>
      </c>
      <c r="C2171" s="4">
        <v>45680.427083333336</v>
      </c>
      <c r="E2171">
        <v>6000</v>
      </c>
      <c r="G2171">
        <v>0</v>
      </c>
      <c r="I2171">
        <v>11734</v>
      </c>
    </row>
    <row r="2172" spans="2:9" x14ac:dyDescent="0.25">
      <c r="B2172" s="4">
        <v>45680.427083333336</v>
      </c>
      <c r="C2172" s="4">
        <v>45680.4375</v>
      </c>
      <c r="E2172">
        <v>4750</v>
      </c>
      <c r="G2172">
        <v>0</v>
      </c>
      <c r="I2172">
        <v>11533</v>
      </c>
    </row>
    <row r="2173" spans="2:9" x14ac:dyDescent="0.25">
      <c r="B2173" s="4">
        <v>45680.4375</v>
      </c>
      <c r="C2173" s="4">
        <v>45680.447916666664</v>
      </c>
      <c r="E2173">
        <v>5500</v>
      </c>
      <c r="G2173">
        <v>0</v>
      </c>
      <c r="I2173">
        <v>11690</v>
      </c>
    </row>
    <row r="2174" spans="2:9" x14ac:dyDescent="0.25">
      <c r="B2174" s="4">
        <v>45680.447916666664</v>
      </c>
      <c r="C2174" s="4">
        <v>45680.458333333336</v>
      </c>
      <c r="E2174">
        <v>6250</v>
      </c>
      <c r="G2174">
        <v>0</v>
      </c>
      <c r="I2174">
        <v>11901</v>
      </c>
    </row>
    <row r="2175" spans="2:9" x14ac:dyDescent="0.25">
      <c r="B2175" s="4">
        <v>45680.458333333336</v>
      </c>
      <c r="C2175" s="4">
        <v>45680.46875</v>
      </c>
      <c r="E2175">
        <v>6500</v>
      </c>
      <c r="G2175">
        <v>0</v>
      </c>
      <c r="I2175">
        <v>11960</v>
      </c>
    </row>
    <row r="2176" spans="2:9" x14ac:dyDescent="0.25">
      <c r="B2176" s="4">
        <v>45680.46875</v>
      </c>
      <c r="C2176" s="4">
        <v>45680.479166666664</v>
      </c>
      <c r="E2176">
        <v>6000</v>
      </c>
      <c r="G2176">
        <v>0</v>
      </c>
      <c r="I2176">
        <v>11889</v>
      </c>
    </row>
    <row r="2177" spans="2:9" x14ac:dyDescent="0.25">
      <c r="B2177" s="4">
        <v>45680.479166666664</v>
      </c>
      <c r="C2177" s="4">
        <v>45680.489583333336</v>
      </c>
      <c r="E2177">
        <v>6500</v>
      </c>
      <c r="G2177">
        <v>0</v>
      </c>
      <c r="I2177">
        <v>12008</v>
      </c>
    </row>
    <row r="2178" spans="2:9" x14ac:dyDescent="0.25">
      <c r="B2178" s="4">
        <v>45680.489583333336</v>
      </c>
      <c r="C2178" s="4">
        <v>45680.5</v>
      </c>
      <c r="E2178">
        <v>6500</v>
      </c>
      <c r="G2178">
        <v>0</v>
      </c>
      <c r="I2178">
        <v>11853</v>
      </c>
    </row>
    <row r="2179" spans="2:9" x14ac:dyDescent="0.25">
      <c r="B2179" s="4">
        <v>45680.5</v>
      </c>
      <c r="C2179" s="4">
        <v>45680.510416666664</v>
      </c>
      <c r="E2179">
        <v>6250</v>
      </c>
      <c r="G2179">
        <v>0</v>
      </c>
      <c r="I2179">
        <v>11767</v>
      </c>
    </row>
    <row r="2180" spans="2:9" x14ac:dyDescent="0.25">
      <c r="B2180" s="4">
        <v>45680.510416666664</v>
      </c>
      <c r="C2180" s="4">
        <v>45680.520833333336</v>
      </c>
      <c r="E2180">
        <v>5500</v>
      </c>
      <c r="G2180">
        <v>0</v>
      </c>
      <c r="I2180">
        <v>11392</v>
      </c>
    </row>
    <row r="2181" spans="2:9" x14ac:dyDescent="0.25">
      <c r="B2181" s="4">
        <v>45680.520833333336</v>
      </c>
      <c r="C2181" s="4">
        <v>45680.53125</v>
      </c>
      <c r="E2181">
        <v>5250</v>
      </c>
      <c r="G2181">
        <v>0</v>
      </c>
      <c r="I2181">
        <v>11314</v>
      </c>
    </row>
    <row r="2182" spans="2:9" x14ac:dyDescent="0.25">
      <c r="B2182" s="4">
        <v>45680.53125</v>
      </c>
      <c r="C2182" s="4">
        <v>45680.541666666664</v>
      </c>
      <c r="E2182">
        <v>5500</v>
      </c>
      <c r="G2182">
        <v>0</v>
      </c>
      <c r="I2182">
        <v>11390</v>
      </c>
    </row>
    <row r="2183" spans="2:9" x14ac:dyDescent="0.25">
      <c r="B2183" s="4">
        <v>45680.541666666664</v>
      </c>
      <c r="C2183" s="4">
        <v>45680.552083333336</v>
      </c>
      <c r="E2183">
        <v>5250</v>
      </c>
      <c r="G2183">
        <v>0</v>
      </c>
      <c r="I2183">
        <v>11400</v>
      </c>
    </row>
    <row r="2184" spans="2:9" x14ac:dyDescent="0.25">
      <c r="B2184" s="4">
        <v>45680.552083333336</v>
      </c>
      <c r="C2184" s="4">
        <v>45680.5625</v>
      </c>
      <c r="E2184">
        <v>5750</v>
      </c>
      <c r="G2184">
        <v>0</v>
      </c>
      <c r="I2184">
        <v>11207</v>
      </c>
    </row>
    <row r="2185" spans="2:9" x14ac:dyDescent="0.25">
      <c r="B2185" s="4">
        <v>45680.5625</v>
      </c>
      <c r="C2185" s="4">
        <v>45680.572916666664</v>
      </c>
      <c r="E2185">
        <v>5250</v>
      </c>
      <c r="G2185">
        <v>0</v>
      </c>
      <c r="I2185">
        <v>11365</v>
      </c>
    </row>
    <row r="2186" spans="2:9" x14ac:dyDescent="0.25">
      <c r="B2186" s="4">
        <v>45680.572916666664</v>
      </c>
      <c r="C2186" s="4">
        <v>45680.583333333336</v>
      </c>
      <c r="E2186">
        <v>3750</v>
      </c>
      <c r="G2186">
        <v>0</v>
      </c>
      <c r="I2186">
        <v>10773</v>
      </c>
    </row>
    <row r="2187" spans="2:9" x14ac:dyDescent="0.25">
      <c r="B2187" s="4">
        <v>45680.583333333336</v>
      </c>
      <c r="C2187" s="4">
        <v>45680.59375</v>
      </c>
      <c r="E2187">
        <v>1500</v>
      </c>
      <c r="G2187">
        <v>0</v>
      </c>
      <c r="I2187">
        <v>10180</v>
      </c>
    </row>
    <row r="2188" spans="2:9" x14ac:dyDescent="0.25">
      <c r="B2188" s="4">
        <v>45680.59375</v>
      </c>
      <c r="C2188" s="4">
        <v>45680.604166666664</v>
      </c>
      <c r="E2188">
        <v>1000</v>
      </c>
      <c r="G2188">
        <v>0</v>
      </c>
      <c r="I2188">
        <v>9859</v>
      </c>
    </row>
    <row r="2189" spans="2:9" x14ac:dyDescent="0.25">
      <c r="B2189" s="4">
        <v>45680.604166666664</v>
      </c>
      <c r="C2189" s="4">
        <v>45680.614583333336</v>
      </c>
      <c r="E2189">
        <v>3750</v>
      </c>
      <c r="G2189">
        <v>0</v>
      </c>
      <c r="I2189">
        <v>10201</v>
      </c>
    </row>
    <row r="2190" spans="2:9" x14ac:dyDescent="0.25">
      <c r="B2190" s="4">
        <v>45680.614583333336</v>
      </c>
      <c r="C2190" s="4">
        <v>45680.625</v>
      </c>
      <c r="E2190">
        <v>5000</v>
      </c>
      <c r="G2190">
        <v>0</v>
      </c>
      <c r="I2190">
        <v>10641</v>
      </c>
    </row>
    <row r="2191" spans="2:9" x14ac:dyDescent="0.25">
      <c r="B2191" s="4">
        <v>45680.625</v>
      </c>
      <c r="C2191" s="4">
        <v>45680.635416666664</v>
      </c>
      <c r="E2191">
        <v>5500</v>
      </c>
      <c r="G2191">
        <v>0</v>
      </c>
      <c r="I2191">
        <v>10730</v>
      </c>
    </row>
    <row r="2192" spans="2:9" x14ac:dyDescent="0.25">
      <c r="B2192" s="4">
        <v>45680.635416666664</v>
      </c>
      <c r="C2192" s="4">
        <v>45680.645833333336</v>
      </c>
      <c r="E2192">
        <v>5750</v>
      </c>
      <c r="G2192">
        <v>0</v>
      </c>
      <c r="I2192">
        <v>10307</v>
      </c>
    </row>
    <row r="2193" spans="2:9" x14ac:dyDescent="0.25">
      <c r="B2193" s="4">
        <v>45680.645833333336</v>
      </c>
      <c r="C2193" s="4">
        <v>45680.65625</v>
      </c>
      <c r="E2193">
        <v>6250</v>
      </c>
      <c r="G2193">
        <v>0</v>
      </c>
      <c r="I2193">
        <v>10676</v>
      </c>
    </row>
    <row r="2194" spans="2:9" x14ac:dyDescent="0.25">
      <c r="B2194" s="4">
        <v>45680.65625</v>
      </c>
      <c r="C2194" s="4">
        <v>45680.666666666664</v>
      </c>
      <c r="E2194">
        <v>6000</v>
      </c>
      <c r="G2194">
        <v>0</v>
      </c>
      <c r="I2194">
        <v>10588</v>
      </c>
    </row>
    <row r="2195" spans="2:9" x14ac:dyDescent="0.25">
      <c r="B2195" s="4">
        <v>45680.666666666664</v>
      </c>
      <c r="C2195" s="4">
        <v>45680.677083333336</v>
      </c>
      <c r="E2195">
        <v>6000</v>
      </c>
      <c r="G2195">
        <v>0</v>
      </c>
      <c r="I2195">
        <v>10642</v>
      </c>
    </row>
    <row r="2196" spans="2:9" x14ac:dyDescent="0.25">
      <c r="B2196" s="4">
        <v>45680.677083333336</v>
      </c>
      <c r="C2196" s="4">
        <v>45680.6875</v>
      </c>
      <c r="E2196">
        <v>6000</v>
      </c>
      <c r="G2196">
        <v>0</v>
      </c>
      <c r="I2196">
        <v>10532</v>
      </c>
    </row>
    <row r="2197" spans="2:9" x14ac:dyDescent="0.25">
      <c r="B2197" s="4">
        <v>45680.6875</v>
      </c>
      <c r="C2197" s="4">
        <v>45680.697916666664</v>
      </c>
      <c r="E2197">
        <v>6250</v>
      </c>
      <c r="G2197">
        <v>0</v>
      </c>
      <c r="I2197">
        <v>10678</v>
      </c>
    </row>
    <row r="2198" spans="2:9" x14ac:dyDescent="0.25">
      <c r="B2198" s="4">
        <v>45680.697916666664</v>
      </c>
      <c r="C2198" s="4">
        <v>45680.708333333336</v>
      </c>
      <c r="E2198">
        <v>6500</v>
      </c>
      <c r="G2198">
        <v>0</v>
      </c>
      <c r="I2198">
        <v>10703</v>
      </c>
    </row>
    <row r="2199" spans="2:9" x14ac:dyDescent="0.25">
      <c r="B2199" s="4">
        <v>45680.708333333336</v>
      </c>
      <c r="C2199" s="4">
        <v>45680.71875</v>
      </c>
      <c r="E2199">
        <v>6750</v>
      </c>
      <c r="G2199">
        <v>0</v>
      </c>
      <c r="I2199">
        <v>10866</v>
      </c>
    </row>
    <row r="2200" spans="2:9" x14ac:dyDescent="0.25">
      <c r="B2200" s="4">
        <v>45680.71875</v>
      </c>
      <c r="C2200" s="4">
        <v>45680.729166666664</v>
      </c>
      <c r="E2200">
        <v>7500</v>
      </c>
      <c r="G2200">
        <v>0</v>
      </c>
      <c r="I2200">
        <v>11550</v>
      </c>
    </row>
    <row r="2201" spans="2:9" x14ac:dyDescent="0.25">
      <c r="B2201" s="4">
        <v>45680.729166666664</v>
      </c>
      <c r="C2201" s="4">
        <v>45680.739583333336</v>
      </c>
      <c r="E2201">
        <v>7250</v>
      </c>
      <c r="G2201">
        <v>0</v>
      </c>
      <c r="I2201">
        <v>11525</v>
      </c>
    </row>
    <row r="2202" spans="2:9" x14ac:dyDescent="0.25">
      <c r="B2202" s="4">
        <v>45680.739583333336</v>
      </c>
      <c r="C2202" s="4">
        <v>45680.75</v>
      </c>
      <c r="E2202">
        <v>7250</v>
      </c>
      <c r="G2202">
        <v>0</v>
      </c>
      <c r="I2202">
        <v>11583</v>
      </c>
    </row>
    <row r="2203" spans="2:9" x14ac:dyDescent="0.25">
      <c r="B2203" s="4">
        <v>45680.75</v>
      </c>
      <c r="C2203" s="4">
        <v>45680.760416666664</v>
      </c>
      <c r="E2203">
        <v>7000</v>
      </c>
      <c r="G2203">
        <v>0</v>
      </c>
      <c r="I2203">
        <v>11383</v>
      </c>
    </row>
    <row r="2204" spans="2:9" x14ac:dyDescent="0.25">
      <c r="B2204" s="4">
        <v>45680.760416666664</v>
      </c>
      <c r="C2204" s="4">
        <v>45680.770833333336</v>
      </c>
      <c r="E2204">
        <v>7000</v>
      </c>
      <c r="G2204">
        <v>0</v>
      </c>
      <c r="I2204">
        <v>11284</v>
      </c>
    </row>
    <row r="2205" spans="2:9" x14ac:dyDescent="0.25">
      <c r="B2205" s="4">
        <v>45680.770833333336</v>
      </c>
      <c r="C2205" s="4">
        <v>45680.78125</v>
      </c>
      <c r="E2205">
        <v>6250</v>
      </c>
      <c r="G2205">
        <v>0</v>
      </c>
      <c r="I2205">
        <v>10863</v>
      </c>
    </row>
    <row r="2206" spans="2:9" x14ac:dyDescent="0.25">
      <c r="B2206" s="4">
        <v>45680.78125</v>
      </c>
      <c r="C2206" s="4">
        <v>45680.791666666664</v>
      </c>
      <c r="E2206">
        <v>6750</v>
      </c>
      <c r="G2206">
        <v>0</v>
      </c>
      <c r="I2206">
        <v>10954</v>
      </c>
    </row>
    <row r="2207" spans="2:9" x14ac:dyDescent="0.25">
      <c r="B2207" s="4">
        <v>45680.791666666664</v>
      </c>
      <c r="C2207" s="4">
        <v>45680.802083333336</v>
      </c>
      <c r="E2207">
        <v>6500</v>
      </c>
      <c r="G2207">
        <v>0</v>
      </c>
      <c r="I2207">
        <v>10982</v>
      </c>
    </row>
    <row r="2208" spans="2:9" x14ac:dyDescent="0.25">
      <c r="B2208" s="4">
        <v>45680.802083333336</v>
      </c>
      <c r="C2208" s="4">
        <v>45680.8125</v>
      </c>
      <c r="E2208">
        <v>6000</v>
      </c>
      <c r="G2208">
        <v>0</v>
      </c>
      <c r="I2208">
        <v>10408</v>
      </c>
    </row>
    <row r="2209" spans="2:9" x14ac:dyDescent="0.25">
      <c r="B2209" s="4">
        <v>45680.8125</v>
      </c>
      <c r="C2209" s="4">
        <v>45680.822916666664</v>
      </c>
      <c r="E2209">
        <v>6250</v>
      </c>
      <c r="G2209">
        <v>0</v>
      </c>
      <c r="I2209">
        <v>10656</v>
      </c>
    </row>
    <row r="2210" spans="2:9" x14ac:dyDescent="0.25">
      <c r="B2210" s="4">
        <v>45680.822916666664</v>
      </c>
      <c r="C2210" s="4">
        <v>45680.833333333336</v>
      </c>
      <c r="E2210">
        <v>5750</v>
      </c>
      <c r="G2210">
        <v>0</v>
      </c>
      <c r="I2210">
        <v>10301</v>
      </c>
    </row>
    <row r="2211" spans="2:9" x14ac:dyDescent="0.25">
      <c r="B2211" s="4">
        <v>45680.833333333336</v>
      </c>
      <c r="C2211" s="4">
        <v>45680.84375</v>
      </c>
      <c r="E2211">
        <v>5500</v>
      </c>
      <c r="G2211">
        <v>0</v>
      </c>
      <c r="I2211">
        <v>9712</v>
      </c>
    </row>
    <row r="2212" spans="2:9" x14ac:dyDescent="0.25">
      <c r="B2212" s="4">
        <v>45680.84375</v>
      </c>
      <c r="C2212" s="4">
        <v>45680.854166666664</v>
      </c>
      <c r="E2212">
        <v>5750</v>
      </c>
      <c r="G2212">
        <v>0</v>
      </c>
      <c r="I2212">
        <v>9840</v>
      </c>
    </row>
    <row r="2213" spans="2:9" x14ac:dyDescent="0.25">
      <c r="B2213" s="4">
        <v>45680.854166666664</v>
      </c>
      <c r="C2213" s="4">
        <v>45680.864583333336</v>
      </c>
      <c r="E2213">
        <v>5250</v>
      </c>
      <c r="G2213">
        <v>0</v>
      </c>
      <c r="I2213">
        <v>9460</v>
      </c>
    </row>
    <row r="2214" spans="2:9" x14ac:dyDescent="0.25">
      <c r="B2214" s="4">
        <v>45680.864583333336</v>
      </c>
      <c r="C2214" s="4">
        <v>45680.875</v>
      </c>
      <c r="E2214">
        <v>4750</v>
      </c>
      <c r="G2214">
        <v>0</v>
      </c>
      <c r="I2214">
        <v>9159</v>
      </c>
    </row>
    <row r="2215" spans="2:9" x14ac:dyDescent="0.25">
      <c r="B2215" s="4">
        <v>45680.875</v>
      </c>
      <c r="C2215" s="4">
        <v>45680.885416666664</v>
      </c>
      <c r="E2215">
        <v>4500</v>
      </c>
      <c r="G2215">
        <v>0</v>
      </c>
      <c r="I2215">
        <v>8960</v>
      </c>
    </row>
    <row r="2216" spans="2:9" x14ac:dyDescent="0.25">
      <c r="B2216" s="4">
        <v>45680.885416666664</v>
      </c>
      <c r="C2216" s="4">
        <v>45680.895833333336</v>
      </c>
      <c r="E2216">
        <v>4250</v>
      </c>
      <c r="G2216">
        <v>0</v>
      </c>
      <c r="I2216">
        <v>8692</v>
      </c>
    </row>
    <row r="2217" spans="2:9" x14ac:dyDescent="0.25">
      <c r="B2217" s="4">
        <v>45680.895833333336</v>
      </c>
      <c r="C2217" s="4">
        <v>45680.90625</v>
      </c>
      <c r="E2217">
        <v>4000</v>
      </c>
      <c r="G2217">
        <v>0</v>
      </c>
      <c r="I2217">
        <v>8392</v>
      </c>
    </row>
    <row r="2218" spans="2:9" x14ac:dyDescent="0.25">
      <c r="B2218" s="4">
        <v>45680.90625</v>
      </c>
      <c r="C2218" s="4">
        <v>45680.916666666664</v>
      </c>
      <c r="E2218">
        <v>4000</v>
      </c>
      <c r="G2218">
        <v>0</v>
      </c>
      <c r="I2218">
        <v>8318</v>
      </c>
    </row>
    <row r="2219" spans="2:9" x14ac:dyDescent="0.25">
      <c r="B2219" s="4">
        <v>45680.916666666664</v>
      </c>
      <c r="C2219" s="4">
        <v>45680.927083333336</v>
      </c>
      <c r="E2219">
        <v>3750</v>
      </c>
      <c r="G2219">
        <v>0</v>
      </c>
      <c r="I2219">
        <v>8005</v>
      </c>
    </row>
    <row r="2220" spans="2:9" x14ac:dyDescent="0.25">
      <c r="B2220" s="4">
        <v>45680.927083333336</v>
      </c>
      <c r="C2220" s="4">
        <v>45680.9375</v>
      </c>
      <c r="E2220">
        <v>3500</v>
      </c>
      <c r="G2220">
        <v>0</v>
      </c>
      <c r="I2220">
        <v>7742</v>
      </c>
    </row>
    <row r="2221" spans="2:9" x14ac:dyDescent="0.25">
      <c r="B2221" s="4">
        <v>45680.9375</v>
      </c>
      <c r="C2221" s="4">
        <v>45680.947916666664</v>
      </c>
      <c r="E2221">
        <v>3250</v>
      </c>
      <c r="G2221">
        <v>0</v>
      </c>
      <c r="I2221">
        <v>7600</v>
      </c>
    </row>
    <row r="2222" spans="2:9" x14ac:dyDescent="0.25">
      <c r="B2222" s="4">
        <v>45680.947916666664</v>
      </c>
      <c r="C2222" s="4">
        <v>45680.958333333336</v>
      </c>
      <c r="E2222">
        <v>3000</v>
      </c>
      <c r="G2222">
        <v>0</v>
      </c>
      <c r="I2222">
        <v>7360</v>
      </c>
    </row>
    <row r="2223" spans="2:9" x14ac:dyDescent="0.25">
      <c r="B2223" s="4">
        <v>45680.958333333336</v>
      </c>
      <c r="C2223" s="4">
        <v>45680.96875</v>
      </c>
      <c r="E2223">
        <v>2750</v>
      </c>
      <c r="G2223">
        <v>0</v>
      </c>
      <c r="I2223">
        <v>6976</v>
      </c>
    </row>
    <row r="2224" spans="2:9" x14ac:dyDescent="0.25">
      <c r="B2224" s="4">
        <v>45680.96875</v>
      </c>
      <c r="C2224" s="4">
        <v>45680.979166666664</v>
      </c>
      <c r="E2224">
        <v>2750</v>
      </c>
      <c r="G2224">
        <v>0</v>
      </c>
      <c r="I2224">
        <v>6945</v>
      </c>
    </row>
    <row r="2225" spans="2:9" x14ac:dyDescent="0.25">
      <c r="B2225" s="4">
        <v>45680.979166666664</v>
      </c>
      <c r="C2225" s="4">
        <v>45680.989583333336</v>
      </c>
      <c r="E2225">
        <v>2750</v>
      </c>
      <c r="G2225">
        <v>0</v>
      </c>
      <c r="I2225">
        <v>6972</v>
      </c>
    </row>
    <row r="2226" spans="2:9" x14ac:dyDescent="0.25">
      <c r="B2226" s="4">
        <v>45680.989583333336</v>
      </c>
      <c r="C2226" s="4">
        <v>45681</v>
      </c>
      <c r="E2226">
        <v>2250</v>
      </c>
      <c r="G2226">
        <v>0</v>
      </c>
      <c r="I2226">
        <v>6513</v>
      </c>
    </row>
    <row r="2227" spans="2:9" x14ac:dyDescent="0.25">
      <c r="B2227" s="4">
        <v>45681</v>
      </c>
      <c r="C2227" s="4">
        <v>45681.010416666664</v>
      </c>
      <c r="E2227">
        <v>2250</v>
      </c>
      <c r="G2227">
        <v>0</v>
      </c>
      <c r="I2227">
        <v>6607</v>
      </c>
    </row>
    <row r="2228" spans="2:9" x14ac:dyDescent="0.25">
      <c r="B2228" s="4">
        <v>45681.010416666664</v>
      </c>
      <c r="C2228" s="4">
        <v>45681.020833333336</v>
      </c>
      <c r="E2228">
        <v>2250</v>
      </c>
      <c r="G2228">
        <v>0</v>
      </c>
      <c r="I2228">
        <v>6607</v>
      </c>
    </row>
    <row r="2229" spans="2:9" x14ac:dyDescent="0.25">
      <c r="B2229" s="4">
        <v>45681.020833333336</v>
      </c>
      <c r="C2229" s="4">
        <v>45681.03125</v>
      </c>
      <c r="E2229">
        <v>2000</v>
      </c>
      <c r="G2229">
        <v>0</v>
      </c>
      <c r="I2229">
        <v>6296</v>
      </c>
    </row>
    <row r="2230" spans="2:9" x14ac:dyDescent="0.25">
      <c r="B2230" s="4">
        <v>45681.03125</v>
      </c>
      <c r="C2230" s="4">
        <v>45681.041666666664</v>
      </c>
      <c r="E2230">
        <v>2000</v>
      </c>
      <c r="G2230">
        <v>0</v>
      </c>
      <c r="I2230">
        <v>6514</v>
      </c>
    </row>
    <row r="2231" spans="2:9" x14ac:dyDescent="0.25">
      <c r="B2231" s="4">
        <v>45681.041666666664</v>
      </c>
      <c r="C2231" s="4">
        <v>45681.052083333336</v>
      </c>
      <c r="E2231">
        <v>1750</v>
      </c>
      <c r="G2231">
        <v>0</v>
      </c>
      <c r="I2231">
        <v>6403</v>
      </c>
    </row>
    <row r="2232" spans="2:9" x14ac:dyDescent="0.25">
      <c r="B2232" s="4">
        <v>45681.052083333336</v>
      </c>
      <c r="C2232" s="4">
        <v>45681.0625</v>
      </c>
      <c r="E2232">
        <v>1250</v>
      </c>
      <c r="G2232">
        <v>0</v>
      </c>
      <c r="I2232">
        <v>6049</v>
      </c>
    </row>
    <row r="2233" spans="2:9" x14ac:dyDescent="0.25">
      <c r="B2233" s="4">
        <v>45681.0625</v>
      </c>
      <c r="C2233" s="4">
        <v>45681.072916666664</v>
      </c>
      <c r="E2233">
        <v>1250</v>
      </c>
      <c r="G2233">
        <v>0</v>
      </c>
      <c r="I2233">
        <v>6075</v>
      </c>
    </row>
    <row r="2234" spans="2:9" x14ac:dyDescent="0.25">
      <c r="B2234" s="4">
        <v>45681.072916666664</v>
      </c>
      <c r="C2234" s="4">
        <v>45681.083333333336</v>
      </c>
      <c r="E2234">
        <v>1500</v>
      </c>
      <c r="G2234">
        <v>0</v>
      </c>
      <c r="I2234">
        <v>6212</v>
      </c>
    </row>
    <row r="2235" spans="2:9" x14ac:dyDescent="0.25">
      <c r="B2235" s="4">
        <v>45681.083333333336</v>
      </c>
      <c r="C2235" s="4">
        <v>45681.09375</v>
      </c>
      <c r="E2235">
        <v>1250</v>
      </c>
      <c r="G2235">
        <v>0</v>
      </c>
      <c r="I2235">
        <v>6083</v>
      </c>
    </row>
    <row r="2236" spans="2:9" x14ac:dyDescent="0.25">
      <c r="B2236" s="4">
        <v>45681.09375</v>
      </c>
      <c r="C2236" s="4">
        <v>45681.104166666664</v>
      </c>
      <c r="E2236">
        <v>1000</v>
      </c>
      <c r="G2236">
        <v>0</v>
      </c>
      <c r="I2236">
        <v>5838</v>
      </c>
    </row>
    <row r="2237" spans="2:9" x14ac:dyDescent="0.25">
      <c r="B2237" s="4">
        <v>45681.104166666664</v>
      </c>
      <c r="C2237" s="4">
        <v>45681.114583333336</v>
      </c>
      <c r="E2237">
        <v>1000</v>
      </c>
      <c r="G2237">
        <v>0</v>
      </c>
      <c r="I2237">
        <v>5780</v>
      </c>
    </row>
    <row r="2238" spans="2:9" x14ac:dyDescent="0.25">
      <c r="B2238" s="4">
        <v>45681.114583333336</v>
      </c>
      <c r="C2238" s="4">
        <v>45681.125</v>
      </c>
      <c r="E2238">
        <v>1250</v>
      </c>
      <c r="G2238">
        <v>0</v>
      </c>
      <c r="I2238">
        <v>6080</v>
      </c>
    </row>
    <row r="2239" spans="2:9" x14ac:dyDescent="0.25">
      <c r="B2239" s="4">
        <v>45681.125</v>
      </c>
      <c r="C2239" s="4">
        <v>45681.135416666664</v>
      </c>
      <c r="E2239">
        <v>1250</v>
      </c>
      <c r="G2239">
        <v>0</v>
      </c>
      <c r="I2239">
        <v>5930</v>
      </c>
    </row>
    <row r="2240" spans="2:9" x14ac:dyDescent="0.25">
      <c r="B2240" s="4">
        <v>45681.135416666664</v>
      </c>
      <c r="C2240" s="4">
        <v>45681.145833333336</v>
      </c>
      <c r="E2240">
        <v>1250</v>
      </c>
      <c r="G2240">
        <v>0</v>
      </c>
      <c r="I2240">
        <v>6033</v>
      </c>
    </row>
    <row r="2241" spans="2:9" x14ac:dyDescent="0.25">
      <c r="B2241" s="4">
        <v>45681.145833333336</v>
      </c>
      <c r="C2241" s="4">
        <v>45681.15625</v>
      </c>
      <c r="E2241">
        <v>1250</v>
      </c>
      <c r="G2241">
        <v>0</v>
      </c>
      <c r="I2241">
        <v>5902</v>
      </c>
    </row>
    <row r="2242" spans="2:9" x14ac:dyDescent="0.25">
      <c r="B2242" s="4">
        <v>45681.15625</v>
      </c>
      <c r="C2242" s="4">
        <v>45681.166666666664</v>
      </c>
      <c r="E2242">
        <v>1750</v>
      </c>
      <c r="G2242">
        <v>0</v>
      </c>
      <c r="I2242">
        <v>6174</v>
      </c>
    </row>
    <row r="2243" spans="2:9" x14ac:dyDescent="0.25">
      <c r="B2243" s="4">
        <v>45681.166666666664</v>
      </c>
      <c r="C2243" s="4">
        <v>45681.177083333336</v>
      </c>
      <c r="E2243">
        <v>1750</v>
      </c>
      <c r="G2243">
        <v>0</v>
      </c>
      <c r="I2243">
        <v>6134</v>
      </c>
    </row>
    <row r="2244" spans="2:9" x14ac:dyDescent="0.25">
      <c r="B2244" s="4">
        <v>45681.177083333336</v>
      </c>
      <c r="C2244" s="4">
        <v>45681.1875</v>
      </c>
      <c r="E2244">
        <v>2000</v>
      </c>
      <c r="G2244">
        <v>0</v>
      </c>
      <c r="I2244">
        <v>6239</v>
      </c>
    </row>
    <row r="2245" spans="2:9" x14ac:dyDescent="0.25">
      <c r="B2245" s="4">
        <v>45681.1875</v>
      </c>
      <c r="C2245" s="4">
        <v>45681.197916666664</v>
      </c>
      <c r="E2245">
        <v>2250</v>
      </c>
      <c r="G2245">
        <v>0</v>
      </c>
      <c r="I2245">
        <v>6364</v>
      </c>
    </row>
    <row r="2246" spans="2:9" x14ac:dyDescent="0.25">
      <c r="B2246" s="4">
        <v>45681.197916666664</v>
      </c>
      <c r="C2246" s="4">
        <v>45681.208333333336</v>
      </c>
      <c r="E2246">
        <v>2500</v>
      </c>
      <c r="G2246">
        <v>0</v>
      </c>
      <c r="I2246">
        <v>6657</v>
      </c>
    </row>
    <row r="2247" spans="2:9" x14ac:dyDescent="0.25">
      <c r="B2247" s="4">
        <v>45681.208333333336</v>
      </c>
      <c r="C2247" s="4">
        <v>45681.21875</v>
      </c>
      <c r="E2247">
        <v>3000</v>
      </c>
      <c r="G2247">
        <v>0</v>
      </c>
      <c r="I2247">
        <v>6917</v>
      </c>
    </row>
    <row r="2248" spans="2:9" x14ac:dyDescent="0.25">
      <c r="B2248" s="4">
        <v>45681.21875</v>
      </c>
      <c r="C2248" s="4">
        <v>45681.229166666664</v>
      </c>
      <c r="E2248">
        <v>3250</v>
      </c>
      <c r="G2248">
        <v>0</v>
      </c>
      <c r="I2248">
        <v>7360</v>
      </c>
    </row>
    <row r="2249" spans="2:9" x14ac:dyDescent="0.25">
      <c r="B2249" s="4">
        <v>45681.229166666664</v>
      </c>
      <c r="C2249" s="4">
        <v>45681.239583333336</v>
      </c>
      <c r="E2249">
        <v>3250</v>
      </c>
      <c r="G2249">
        <v>0</v>
      </c>
      <c r="I2249">
        <v>7675</v>
      </c>
    </row>
    <row r="2250" spans="2:9" x14ac:dyDescent="0.25">
      <c r="B2250" s="4">
        <v>45681.239583333336</v>
      </c>
      <c r="C2250" s="4">
        <v>45681.25</v>
      </c>
      <c r="E2250">
        <v>3500</v>
      </c>
      <c r="G2250">
        <v>0</v>
      </c>
      <c r="I2250">
        <v>8060</v>
      </c>
    </row>
    <row r="2251" spans="2:9" x14ac:dyDescent="0.25">
      <c r="B2251" s="4">
        <v>45681.25</v>
      </c>
      <c r="C2251" s="4">
        <v>45681.260416666664</v>
      </c>
      <c r="E2251">
        <v>4250</v>
      </c>
      <c r="G2251">
        <v>0</v>
      </c>
      <c r="I2251">
        <v>9033</v>
      </c>
    </row>
    <row r="2252" spans="2:9" x14ac:dyDescent="0.25">
      <c r="B2252" s="4">
        <v>45681.260416666664</v>
      </c>
      <c r="C2252" s="4">
        <v>45681.270833333336</v>
      </c>
      <c r="E2252">
        <v>4250</v>
      </c>
      <c r="G2252">
        <v>0</v>
      </c>
      <c r="I2252">
        <v>8987</v>
      </c>
    </row>
    <row r="2253" spans="2:9" x14ac:dyDescent="0.25">
      <c r="B2253" s="4">
        <v>45681.270833333336</v>
      </c>
      <c r="C2253" s="4">
        <v>45681.28125</v>
      </c>
      <c r="E2253">
        <v>4750</v>
      </c>
      <c r="G2253">
        <v>0</v>
      </c>
      <c r="I2253">
        <v>9343</v>
      </c>
    </row>
    <row r="2254" spans="2:9" x14ac:dyDescent="0.25">
      <c r="B2254" s="4">
        <v>45681.28125</v>
      </c>
      <c r="C2254" s="4">
        <v>45681.291666666664</v>
      </c>
      <c r="E2254">
        <v>5500</v>
      </c>
      <c r="G2254">
        <v>0</v>
      </c>
      <c r="I2254">
        <v>9968</v>
      </c>
    </row>
    <row r="2255" spans="2:9" x14ac:dyDescent="0.25">
      <c r="B2255" s="4">
        <v>45681.291666666664</v>
      </c>
      <c r="C2255" s="4">
        <v>45681.302083333336</v>
      </c>
      <c r="E2255">
        <v>5750</v>
      </c>
      <c r="G2255">
        <v>0</v>
      </c>
      <c r="I2255">
        <v>10250</v>
      </c>
    </row>
    <row r="2256" spans="2:9" x14ac:dyDescent="0.25">
      <c r="B2256" s="4">
        <v>45681.302083333336</v>
      </c>
      <c r="C2256" s="4">
        <v>45681.3125</v>
      </c>
      <c r="E2256">
        <v>6000</v>
      </c>
      <c r="G2256">
        <v>0</v>
      </c>
      <c r="I2256">
        <v>10531</v>
      </c>
    </row>
    <row r="2257" spans="2:9" x14ac:dyDescent="0.25">
      <c r="B2257" s="4">
        <v>45681.3125</v>
      </c>
      <c r="C2257" s="4">
        <v>45681.322916666664</v>
      </c>
      <c r="E2257">
        <v>6500</v>
      </c>
      <c r="G2257">
        <v>0</v>
      </c>
      <c r="I2257">
        <v>10851</v>
      </c>
    </row>
    <row r="2258" spans="2:9" x14ac:dyDescent="0.25">
      <c r="B2258" s="4">
        <v>45681.322916666664</v>
      </c>
      <c r="C2258" s="4">
        <v>45681.333333333336</v>
      </c>
      <c r="E2258">
        <v>6750</v>
      </c>
      <c r="G2258">
        <v>0</v>
      </c>
      <c r="I2258">
        <v>11211</v>
      </c>
    </row>
    <row r="2259" spans="2:9" x14ac:dyDescent="0.25">
      <c r="B2259" s="4">
        <v>45681.333333333336</v>
      </c>
      <c r="C2259" s="4">
        <v>45681.34375</v>
      </c>
      <c r="E2259">
        <v>6500</v>
      </c>
      <c r="G2259">
        <v>0</v>
      </c>
      <c r="I2259">
        <v>10960</v>
      </c>
    </row>
    <row r="2260" spans="2:9" x14ac:dyDescent="0.25">
      <c r="B2260" s="4">
        <v>45681.34375</v>
      </c>
      <c r="C2260" s="4">
        <v>45681.354166666664</v>
      </c>
      <c r="E2260">
        <v>6750</v>
      </c>
      <c r="G2260">
        <v>0</v>
      </c>
      <c r="I2260">
        <v>11443</v>
      </c>
    </row>
    <row r="2261" spans="2:9" x14ac:dyDescent="0.25">
      <c r="B2261" s="4">
        <v>45681.354166666664</v>
      </c>
      <c r="C2261" s="4">
        <v>45681.364583333336</v>
      </c>
      <c r="E2261">
        <v>5750</v>
      </c>
      <c r="G2261">
        <v>0</v>
      </c>
      <c r="I2261">
        <v>11168</v>
      </c>
    </row>
    <row r="2262" spans="2:9" x14ac:dyDescent="0.25">
      <c r="B2262" s="4">
        <v>45681.364583333336</v>
      </c>
      <c r="C2262" s="4">
        <v>45681.375</v>
      </c>
      <c r="E2262">
        <v>5500</v>
      </c>
      <c r="G2262">
        <v>0</v>
      </c>
      <c r="I2262">
        <v>11082</v>
      </c>
    </row>
    <row r="2263" spans="2:9" x14ac:dyDescent="0.25">
      <c r="B2263" s="4">
        <v>45681.375</v>
      </c>
      <c r="C2263" s="4">
        <v>45681.385416666664</v>
      </c>
      <c r="E2263">
        <v>5750</v>
      </c>
      <c r="G2263">
        <v>0</v>
      </c>
      <c r="I2263">
        <v>11371</v>
      </c>
    </row>
    <row r="2264" spans="2:9" x14ac:dyDescent="0.25">
      <c r="B2264" s="4">
        <v>45681.385416666664</v>
      </c>
      <c r="C2264" s="4">
        <v>45681.395833333336</v>
      </c>
      <c r="E2264">
        <v>3000</v>
      </c>
      <c r="G2264">
        <v>0</v>
      </c>
      <c r="I2264">
        <v>10923</v>
      </c>
    </row>
    <row r="2265" spans="2:9" x14ac:dyDescent="0.25">
      <c r="B2265" s="4">
        <v>45681.395833333336</v>
      </c>
      <c r="C2265" s="4">
        <v>45681.40625</v>
      </c>
      <c r="E2265">
        <v>1750</v>
      </c>
      <c r="G2265">
        <v>0</v>
      </c>
      <c r="I2265">
        <v>10739</v>
      </c>
    </row>
    <row r="2266" spans="2:9" x14ac:dyDescent="0.25">
      <c r="B2266" s="4">
        <v>45681.40625</v>
      </c>
      <c r="C2266" s="4">
        <v>45681.416666666664</v>
      </c>
      <c r="E2266">
        <v>500</v>
      </c>
      <c r="G2266">
        <v>0</v>
      </c>
      <c r="I2266">
        <v>10246</v>
      </c>
    </row>
    <row r="2267" spans="2:9" x14ac:dyDescent="0.25">
      <c r="B2267" s="4">
        <v>45681.416666666664</v>
      </c>
      <c r="C2267" s="4">
        <v>45681.427083333336</v>
      </c>
      <c r="E2267">
        <v>0</v>
      </c>
      <c r="G2267">
        <v>0</v>
      </c>
      <c r="I2267">
        <v>10501</v>
      </c>
    </row>
    <row r="2268" spans="2:9" x14ac:dyDescent="0.25">
      <c r="B2268" s="4">
        <v>45681.427083333336</v>
      </c>
      <c r="C2268" s="4">
        <v>45681.4375</v>
      </c>
      <c r="E2268">
        <v>0</v>
      </c>
      <c r="G2268">
        <v>1250</v>
      </c>
      <c r="I2268">
        <v>10160</v>
      </c>
    </row>
    <row r="2269" spans="2:9" x14ac:dyDescent="0.25">
      <c r="B2269" s="4">
        <v>45681.4375</v>
      </c>
      <c r="C2269" s="4">
        <v>45681.447916666664</v>
      </c>
      <c r="E2269">
        <v>0</v>
      </c>
      <c r="G2269">
        <v>2250</v>
      </c>
      <c r="I2269">
        <v>10184</v>
      </c>
    </row>
    <row r="2270" spans="2:9" x14ac:dyDescent="0.25">
      <c r="B2270" s="4">
        <v>45681.447916666664</v>
      </c>
      <c r="C2270" s="4">
        <v>45681.458333333336</v>
      </c>
      <c r="E2270">
        <v>0</v>
      </c>
      <c r="G2270">
        <v>2000</v>
      </c>
      <c r="I2270">
        <v>9927</v>
      </c>
    </row>
    <row r="2271" spans="2:9" x14ac:dyDescent="0.25">
      <c r="B2271" s="4">
        <v>45681.458333333336</v>
      </c>
      <c r="C2271" s="4">
        <v>45681.46875</v>
      </c>
      <c r="E2271">
        <v>1000</v>
      </c>
      <c r="G2271">
        <v>0</v>
      </c>
      <c r="I2271">
        <v>9881</v>
      </c>
    </row>
    <row r="2272" spans="2:9" x14ac:dyDescent="0.25">
      <c r="B2272" s="4">
        <v>45681.46875</v>
      </c>
      <c r="C2272" s="4">
        <v>45681.479166666664</v>
      </c>
      <c r="E2272">
        <v>2000</v>
      </c>
      <c r="G2272">
        <v>0</v>
      </c>
      <c r="I2272">
        <v>10402</v>
      </c>
    </row>
    <row r="2273" spans="2:9" x14ac:dyDescent="0.25">
      <c r="B2273" s="4">
        <v>45681.479166666664</v>
      </c>
      <c r="C2273" s="4">
        <v>45681.489583333336</v>
      </c>
      <c r="E2273">
        <v>2750</v>
      </c>
      <c r="G2273">
        <v>0</v>
      </c>
      <c r="I2273">
        <v>10672</v>
      </c>
    </row>
    <row r="2274" spans="2:9" x14ac:dyDescent="0.25">
      <c r="B2274" s="4">
        <v>45681.489583333336</v>
      </c>
      <c r="C2274" s="4">
        <v>45681.5</v>
      </c>
      <c r="E2274">
        <v>2250</v>
      </c>
      <c r="G2274">
        <v>0</v>
      </c>
      <c r="I2274">
        <v>10480</v>
      </c>
    </row>
    <row r="2275" spans="2:9" x14ac:dyDescent="0.25">
      <c r="B2275" s="4">
        <v>45681.5</v>
      </c>
      <c r="C2275" s="4">
        <v>45681.510416666664</v>
      </c>
      <c r="E2275">
        <v>1750</v>
      </c>
      <c r="G2275">
        <v>0</v>
      </c>
      <c r="I2275">
        <v>10420</v>
      </c>
    </row>
    <row r="2276" spans="2:9" x14ac:dyDescent="0.25">
      <c r="B2276" s="4">
        <v>45681.510416666664</v>
      </c>
      <c r="C2276" s="4">
        <v>45681.520833333336</v>
      </c>
      <c r="E2276">
        <v>0</v>
      </c>
      <c r="G2276">
        <v>1500</v>
      </c>
      <c r="I2276">
        <v>9787</v>
      </c>
    </row>
    <row r="2277" spans="2:9" x14ac:dyDescent="0.25">
      <c r="B2277" s="4">
        <v>45681.520833333336</v>
      </c>
      <c r="C2277" s="4">
        <v>45681.53125</v>
      </c>
      <c r="E2277">
        <v>0</v>
      </c>
      <c r="G2277">
        <v>1250</v>
      </c>
      <c r="I2277">
        <v>9609</v>
      </c>
    </row>
    <row r="2278" spans="2:9" x14ac:dyDescent="0.25">
      <c r="B2278" s="4">
        <v>45681.53125</v>
      </c>
      <c r="C2278" s="4">
        <v>45681.541666666664</v>
      </c>
      <c r="E2278">
        <v>0</v>
      </c>
      <c r="G2278">
        <v>1000</v>
      </c>
      <c r="I2278">
        <v>9394</v>
      </c>
    </row>
    <row r="2279" spans="2:9" x14ac:dyDescent="0.25">
      <c r="B2279" s="4">
        <v>45681.541666666664</v>
      </c>
      <c r="C2279" s="4">
        <v>45681.552083333336</v>
      </c>
      <c r="E2279">
        <v>0</v>
      </c>
      <c r="G2279">
        <v>250</v>
      </c>
      <c r="I2279">
        <v>9284</v>
      </c>
    </row>
    <row r="2280" spans="2:9" x14ac:dyDescent="0.25">
      <c r="B2280" s="4">
        <v>45681.552083333336</v>
      </c>
      <c r="C2280" s="4">
        <v>45681.5625</v>
      </c>
      <c r="E2280">
        <v>500</v>
      </c>
      <c r="G2280">
        <v>0</v>
      </c>
      <c r="I2280">
        <v>9333</v>
      </c>
    </row>
    <row r="2281" spans="2:9" x14ac:dyDescent="0.25">
      <c r="B2281" s="4">
        <v>45681.5625</v>
      </c>
      <c r="C2281" s="4">
        <v>45681.572916666664</v>
      </c>
      <c r="E2281">
        <v>750</v>
      </c>
      <c r="G2281">
        <v>0</v>
      </c>
      <c r="I2281">
        <v>9190</v>
      </c>
    </row>
    <row r="2282" spans="2:9" x14ac:dyDescent="0.25">
      <c r="B2282" s="4">
        <v>45681.572916666664</v>
      </c>
      <c r="C2282" s="4">
        <v>45681.583333333336</v>
      </c>
      <c r="E2282">
        <v>2000</v>
      </c>
      <c r="G2282">
        <v>0</v>
      </c>
      <c r="I2282">
        <v>9449</v>
      </c>
    </row>
    <row r="2283" spans="2:9" x14ac:dyDescent="0.25">
      <c r="B2283" s="4">
        <v>45681.583333333336</v>
      </c>
      <c r="C2283" s="4">
        <v>45681.59375</v>
      </c>
      <c r="E2283">
        <v>2000</v>
      </c>
      <c r="G2283">
        <v>0</v>
      </c>
      <c r="I2283">
        <v>8819</v>
      </c>
    </row>
    <row r="2284" spans="2:9" x14ac:dyDescent="0.25">
      <c r="B2284" s="4">
        <v>45681.59375</v>
      </c>
      <c r="C2284" s="4">
        <v>45681.604166666664</v>
      </c>
      <c r="E2284">
        <v>3500</v>
      </c>
      <c r="G2284">
        <v>0</v>
      </c>
      <c r="I2284">
        <v>9568</v>
      </c>
    </row>
    <row r="2285" spans="2:9" x14ac:dyDescent="0.25">
      <c r="B2285" s="4">
        <v>45681.604166666664</v>
      </c>
      <c r="C2285" s="4">
        <v>45681.614583333336</v>
      </c>
      <c r="E2285">
        <v>3500</v>
      </c>
      <c r="G2285">
        <v>0</v>
      </c>
      <c r="I2285">
        <v>9152</v>
      </c>
    </row>
    <row r="2286" spans="2:9" x14ac:dyDescent="0.25">
      <c r="B2286" s="4">
        <v>45681.614583333336</v>
      </c>
      <c r="C2286" s="4">
        <v>45681.625</v>
      </c>
      <c r="E2286">
        <v>3500</v>
      </c>
      <c r="G2286">
        <v>0</v>
      </c>
      <c r="I2286">
        <v>9264</v>
      </c>
    </row>
    <row r="2287" spans="2:9" x14ac:dyDescent="0.25">
      <c r="B2287" s="4">
        <v>45681.625</v>
      </c>
      <c r="C2287" s="4">
        <v>45681.635416666664</v>
      </c>
      <c r="E2287">
        <v>3500</v>
      </c>
      <c r="G2287">
        <v>0</v>
      </c>
      <c r="I2287">
        <v>9477</v>
      </c>
    </row>
    <row r="2288" spans="2:9" x14ac:dyDescent="0.25">
      <c r="B2288" s="4">
        <v>45681.635416666664</v>
      </c>
      <c r="C2288" s="4">
        <v>45681.645833333336</v>
      </c>
      <c r="E2288">
        <v>3250</v>
      </c>
      <c r="G2288">
        <v>0</v>
      </c>
      <c r="I2288">
        <v>9047</v>
      </c>
    </row>
    <row r="2289" spans="2:9" x14ac:dyDescent="0.25">
      <c r="B2289" s="4">
        <v>45681.645833333336</v>
      </c>
      <c r="C2289" s="4">
        <v>45681.65625</v>
      </c>
      <c r="E2289">
        <v>4250</v>
      </c>
      <c r="G2289">
        <v>0</v>
      </c>
      <c r="I2289">
        <v>9479</v>
      </c>
    </row>
    <row r="2290" spans="2:9" x14ac:dyDescent="0.25">
      <c r="B2290" s="4">
        <v>45681.65625</v>
      </c>
      <c r="C2290" s="4">
        <v>45681.666666666664</v>
      </c>
      <c r="E2290">
        <v>4750</v>
      </c>
      <c r="G2290">
        <v>0</v>
      </c>
      <c r="I2290">
        <v>9652</v>
      </c>
    </row>
    <row r="2291" spans="2:9" x14ac:dyDescent="0.25">
      <c r="B2291" s="4">
        <v>45681.666666666664</v>
      </c>
      <c r="C2291" s="4">
        <v>45681.677083333336</v>
      </c>
      <c r="E2291">
        <v>4500</v>
      </c>
      <c r="G2291">
        <v>0</v>
      </c>
      <c r="I2291">
        <v>9529</v>
      </c>
    </row>
    <row r="2292" spans="2:9" x14ac:dyDescent="0.25">
      <c r="B2292" s="4">
        <v>45681.677083333336</v>
      </c>
      <c r="C2292" s="4">
        <v>45681.6875</v>
      </c>
      <c r="E2292">
        <v>4750</v>
      </c>
      <c r="G2292">
        <v>0</v>
      </c>
      <c r="I2292">
        <v>9780</v>
      </c>
    </row>
    <row r="2293" spans="2:9" x14ac:dyDescent="0.25">
      <c r="B2293" s="4">
        <v>45681.6875</v>
      </c>
      <c r="C2293" s="4">
        <v>45681.697916666664</v>
      </c>
      <c r="E2293">
        <v>4750</v>
      </c>
      <c r="G2293">
        <v>0</v>
      </c>
      <c r="I2293">
        <v>9947</v>
      </c>
    </row>
    <row r="2294" spans="2:9" x14ac:dyDescent="0.25">
      <c r="B2294" s="4">
        <v>45681.697916666664</v>
      </c>
      <c r="C2294" s="4">
        <v>45681.708333333336</v>
      </c>
      <c r="E2294">
        <v>5250</v>
      </c>
      <c r="G2294">
        <v>0</v>
      </c>
      <c r="I2294">
        <v>10430</v>
      </c>
    </row>
    <row r="2295" spans="2:9" x14ac:dyDescent="0.25">
      <c r="B2295" s="4">
        <v>45681.708333333336</v>
      </c>
      <c r="C2295" s="4">
        <v>45681.71875</v>
      </c>
      <c r="E2295">
        <v>5250</v>
      </c>
      <c r="G2295">
        <v>0</v>
      </c>
      <c r="I2295">
        <v>10419</v>
      </c>
    </row>
    <row r="2296" spans="2:9" x14ac:dyDescent="0.25">
      <c r="B2296" s="4">
        <v>45681.71875</v>
      </c>
      <c r="C2296" s="4">
        <v>45681.729166666664</v>
      </c>
      <c r="E2296">
        <v>5250</v>
      </c>
      <c r="G2296">
        <v>0</v>
      </c>
      <c r="I2296">
        <v>10415</v>
      </c>
    </row>
    <row r="2297" spans="2:9" x14ac:dyDescent="0.25">
      <c r="B2297" s="4">
        <v>45681.729166666664</v>
      </c>
      <c r="C2297" s="4">
        <v>45681.739583333336</v>
      </c>
      <c r="E2297">
        <v>5250</v>
      </c>
      <c r="G2297">
        <v>0</v>
      </c>
      <c r="I2297">
        <v>10421</v>
      </c>
    </row>
    <row r="2298" spans="2:9" x14ac:dyDescent="0.25">
      <c r="B2298" s="4">
        <v>45681.739583333336</v>
      </c>
      <c r="C2298" s="4">
        <v>45681.75</v>
      </c>
      <c r="E2298">
        <v>5250</v>
      </c>
      <c r="G2298">
        <v>0</v>
      </c>
      <c r="I2298">
        <v>10370</v>
      </c>
    </row>
    <row r="2299" spans="2:9" x14ac:dyDescent="0.25">
      <c r="B2299" s="4">
        <v>45681.75</v>
      </c>
      <c r="C2299" s="4">
        <v>45681.760416666664</v>
      </c>
      <c r="E2299">
        <v>5000</v>
      </c>
      <c r="G2299">
        <v>0</v>
      </c>
      <c r="I2299">
        <v>10162</v>
      </c>
    </row>
    <row r="2300" spans="2:9" x14ac:dyDescent="0.25">
      <c r="B2300" s="4">
        <v>45681.760416666664</v>
      </c>
      <c r="C2300" s="4">
        <v>45681.770833333336</v>
      </c>
      <c r="E2300">
        <v>5000</v>
      </c>
      <c r="G2300">
        <v>0</v>
      </c>
      <c r="I2300">
        <v>10195</v>
      </c>
    </row>
    <row r="2301" spans="2:9" x14ac:dyDescent="0.25">
      <c r="B2301" s="4">
        <v>45681.770833333336</v>
      </c>
      <c r="C2301" s="4">
        <v>45681.78125</v>
      </c>
      <c r="E2301">
        <v>4750</v>
      </c>
      <c r="G2301">
        <v>0</v>
      </c>
      <c r="I2301">
        <v>9901</v>
      </c>
    </row>
    <row r="2302" spans="2:9" x14ac:dyDescent="0.25">
      <c r="B2302" s="4">
        <v>45681.78125</v>
      </c>
      <c r="C2302" s="4">
        <v>45681.791666666664</v>
      </c>
      <c r="E2302">
        <v>4750</v>
      </c>
      <c r="G2302">
        <v>0</v>
      </c>
      <c r="I2302">
        <v>9913</v>
      </c>
    </row>
    <row r="2303" spans="2:9" x14ac:dyDescent="0.25">
      <c r="B2303" s="4">
        <v>45681.791666666664</v>
      </c>
      <c r="C2303" s="4">
        <v>45681.802083333336</v>
      </c>
      <c r="E2303">
        <v>5000</v>
      </c>
      <c r="G2303">
        <v>0</v>
      </c>
      <c r="I2303">
        <v>10142</v>
      </c>
    </row>
    <row r="2304" spans="2:9" x14ac:dyDescent="0.25">
      <c r="B2304" s="4">
        <v>45681.802083333336</v>
      </c>
      <c r="C2304" s="4">
        <v>45681.8125</v>
      </c>
      <c r="E2304">
        <v>4750</v>
      </c>
      <c r="G2304">
        <v>0</v>
      </c>
      <c r="I2304">
        <v>9839</v>
      </c>
    </row>
    <row r="2305" spans="2:9" x14ac:dyDescent="0.25">
      <c r="B2305" s="4">
        <v>45681.8125</v>
      </c>
      <c r="C2305" s="4">
        <v>45681.822916666664</v>
      </c>
      <c r="E2305">
        <v>4500</v>
      </c>
      <c r="G2305">
        <v>0</v>
      </c>
      <c r="I2305">
        <v>9617</v>
      </c>
    </row>
    <row r="2306" spans="2:9" x14ac:dyDescent="0.25">
      <c r="B2306" s="4">
        <v>45681.822916666664</v>
      </c>
      <c r="C2306" s="4">
        <v>45681.833333333336</v>
      </c>
      <c r="E2306">
        <v>4250</v>
      </c>
      <c r="G2306">
        <v>0</v>
      </c>
      <c r="I2306">
        <v>9403</v>
      </c>
    </row>
    <row r="2307" spans="2:9" x14ac:dyDescent="0.25">
      <c r="B2307" s="4">
        <v>45681.833333333336</v>
      </c>
      <c r="C2307" s="4">
        <v>45681.84375</v>
      </c>
      <c r="E2307">
        <v>4000</v>
      </c>
      <c r="G2307">
        <v>0</v>
      </c>
      <c r="I2307">
        <v>9150</v>
      </c>
    </row>
    <row r="2308" spans="2:9" x14ac:dyDescent="0.25">
      <c r="B2308" s="4">
        <v>45681.84375</v>
      </c>
      <c r="C2308" s="4">
        <v>45681.854166666664</v>
      </c>
      <c r="E2308">
        <v>3750</v>
      </c>
      <c r="G2308">
        <v>0</v>
      </c>
      <c r="I2308">
        <v>8906</v>
      </c>
    </row>
    <row r="2309" spans="2:9" x14ac:dyDescent="0.25">
      <c r="B2309" s="4">
        <v>45681.854166666664</v>
      </c>
      <c r="C2309" s="4">
        <v>45681.864583333336</v>
      </c>
      <c r="E2309">
        <v>3500</v>
      </c>
      <c r="G2309">
        <v>0</v>
      </c>
      <c r="I2309">
        <v>8115</v>
      </c>
    </row>
    <row r="2310" spans="2:9" x14ac:dyDescent="0.25">
      <c r="B2310" s="4">
        <v>45681.864583333336</v>
      </c>
      <c r="C2310" s="4">
        <v>45681.875</v>
      </c>
      <c r="E2310">
        <v>3750</v>
      </c>
      <c r="G2310">
        <v>0</v>
      </c>
      <c r="I2310">
        <v>8267</v>
      </c>
    </row>
    <row r="2311" spans="2:9" x14ac:dyDescent="0.25">
      <c r="B2311" s="4">
        <v>45681.875</v>
      </c>
      <c r="C2311" s="4">
        <v>45681.885416666664</v>
      </c>
      <c r="E2311">
        <v>3250</v>
      </c>
      <c r="G2311">
        <v>0</v>
      </c>
      <c r="I2311">
        <v>7795</v>
      </c>
    </row>
    <row r="2312" spans="2:9" x14ac:dyDescent="0.25">
      <c r="B2312" s="4">
        <v>45681.885416666664</v>
      </c>
      <c r="C2312" s="4">
        <v>45681.895833333336</v>
      </c>
      <c r="E2312">
        <v>3250</v>
      </c>
      <c r="G2312">
        <v>0</v>
      </c>
      <c r="I2312">
        <v>7760</v>
      </c>
    </row>
    <row r="2313" spans="2:9" x14ac:dyDescent="0.25">
      <c r="B2313" s="4">
        <v>45681.895833333336</v>
      </c>
      <c r="C2313" s="4">
        <v>45681.90625</v>
      </c>
      <c r="E2313">
        <v>3250</v>
      </c>
      <c r="G2313">
        <v>0</v>
      </c>
      <c r="I2313">
        <v>7757</v>
      </c>
    </row>
    <row r="2314" spans="2:9" x14ac:dyDescent="0.25">
      <c r="B2314" s="4">
        <v>45681.90625</v>
      </c>
      <c r="C2314" s="4">
        <v>45681.916666666664</v>
      </c>
      <c r="E2314">
        <v>2750</v>
      </c>
      <c r="G2314">
        <v>0</v>
      </c>
      <c r="I2314">
        <v>7228</v>
      </c>
    </row>
    <row r="2315" spans="2:9" x14ac:dyDescent="0.25">
      <c r="B2315" s="4">
        <v>45681.916666666664</v>
      </c>
      <c r="C2315" s="4">
        <v>45681.927083333336</v>
      </c>
      <c r="E2315">
        <v>2750</v>
      </c>
      <c r="G2315">
        <v>0</v>
      </c>
      <c r="I2315">
        <v>7222</v>
      </c>
    </row>
    <row r="2316" spans="2:9" x14ac:dyDescent="0.25">
      <c r="B2316" s="4">
        <v>45681.927083333336</v>
      </c>
      <c r="C2316" s="4">
        <v>45681.9375</v>
      </c>
      <c r="E2316">
        <v>2500</v>
      </c>
      <c r="G2316">
        <v>0</v>
      </c>
      <c r="I2316">
        <v>6930</v>
      </c>
    </row>
    <row r="2317" spans="2:9" x14ac:dyDescent="0.25">
      <c r="B2317" s="4">
        <v>45681.9375</v>
      </c>
      <c r="C2317" s="4">
        <v>45681.947916666664</v>
      </c>
      <c r="E2317">
        <v>2500</v>
      </c>
      <c r="G2317">
        <v>0</v>
      </c>
      <c r="I2317">
        <v>6924</v>
      </c>
    </row>
    <row r="2318" spans="2:9" x14ac:dyDescent="0.25">
      <c r="B2318" s="4">
        <v>45681.947916666664</v>
      </c>
      <c r="C2318" s="4">
        <v>45681.958333333336</v>
      </c>
      <c r="E2318">
        <v>2250</v>
      </c>
      <c r="G2318">
        <v>0</v>
      </c>
      <c r="I2318">
        <v>6671</v>
      </c>
    </row>
    <row r="2319" spans="2:9" x14ac:dyDescent="0.25">
      <c r="B2319" s="4">
        <v>45681.958333333336</v>
      </c>
      <c r="C2319" s="4">
        <v>45681.96875</v>
      </c>
      <c r="E2319">
        <v>2250</v>
      </c>
      <c r="G2319">
        <v>0</v>
      </c>
      <c r="I2319">
        <v>6672</v>
      </c>
    </row>
    <row r="2320" spans="2:9" x14ac:dyDescent="0.25">
      <c r="B2320" s="4">
        <v>45681.96875</v>
      </c>
      <c r="C2320" s="4">
        <v>45681.979166666664</v>
      </c>
      <c r="E2320">
        <v>2000</v>
      </c>
      <c r="G2320">
        <v>0</v>
      </c>
      <c r="I2320">
        <v>6396</v>
      </c>
    </row>
    <row r="2321" spans="2:9" x14ac:dyDescent="0.25">
      <c r="B2321" s="4">
        <v>45681.979166666664</v>
      </c>
      <c r="C2321" s="4">
        <v>45681.989583333336</v>
      </c>
      <c r="E2321">
        <v>1750</v>
      </c>
      <c r="G2321">
        <v>0</v>
      </c>
      <c r="I2321">
        <v>6120</v>
      </c>
    </row>
    <row r="2322" spans="2:9" x14ac:dyDescent="0.25">
      <c r="B2322" s="4">
        <v>45681.989583333336</v>
      </c>
      <c r="C2322" s="4">
        <v>45682</v>
      </c>
      <c r="E2322">
        <v>1750</v>
      </c>
      <c r="G2322">
        <v>0</v>
      </c>
      <c r="I2322">
        <v>6083</v>
      </c>
    </row>
    <row r="2323" spans="2:9" x14ac:dyDescent="0.25">
      <c r="B2323" s="4">
        <v>45682</v>
      </c>
      <c r="C2323" s="4">
        <v>45682.010416666664</v>
      </c>
      <c r="E2323">
        <v>1750</v>
      </c>
      <c r="G2323">
        <v>0</v>
      </c>
      <c r="I2323">
        <v>6048</v>
      </c>
    </row>
    <row r="2324" spans="2:9" x14ac:dyDescent="0.25">
      <c r="B2324" s="4">
        <v>45682.010416666664</v>
      </c>
      <c r="C2324" s="4">
        <v>45682.020833333336</v>
      </c>
      <c r="E2324">
        <v>1750</v>
      </c>
      <c r="G2324">
        <v>0</v>
      </c>
      <c r="I2324">
        <v>6041</v>
      </c>
    </row>
    <row r="2325" spans="2:9" x14ac:dyDescent="0.25">
      <c r="B2325" s="4">
        <v>45682.020833333336</v>
      </c>
      <c r="C2325" s="4">
        <v>45682.03125</v>
      </c>
      <c r="E2325">
        <v>1500</v>
      </c>
      <c r="G2325">
        <v>0</v>
      </c>
      <c r="I2325">
        <v>5877</v>
      </c>
    </row>
    <row r="2326" spans="2:9" x14ac:dyDescent="0.25">
      <c r="B2326" s="4">
        <v>45682.03125</v>
      </c>
      <c r="C2326" s="4">
        <v>45682.041666666664</v>
      </c>
      <c r="E2326">
        <v>1000</v>
      </c>
      <c r="G2326">
        <v>0</v>
      </c>
      <c r="I2326">
        <v>5577</v>
      </c>
    </row>
    <row r="2327" spans="2:9" x14ac:dyDescent="0.25">
      <c r="B2327" s="4">
        <v>45682.041666666664</v>
      </c>
      <c r="C2327" s="4">
        <v>45682.052083333336</v>
      </c>
      <c r="E2327">
        <v>1000</v>
      </c>
      <c r="G2327">
        <v>0</v>
      </c>
      <c r="I2327">
        <v>5664</v>
      </c>
    </row>
    <row r="2328" spans="2:9" x14ac:dyDescent="0.25">
      <c r="B2328" s="4">
        <v>45682.052083333336</v>
      </c>
      <c r="C2328" s="4">
        <v>45682.0625</v>
      </c>
      <c r="E2328">
        <v>750</v>
      </c>
      <c r="G2328">
        <v>0</v>
      </c>
      <c r="I2328">
        <v>5552</v>
      </c>
    </row>
    <row r="2329" spans="2:9" x14ac:dyDescent="0.25">
      <c r="B2329" s="4">
        <v>45682.0625</v>
      </c>
      <c r="C2329" s="4">
        <v>45682.072916666664</v>
      </c>
      <c r="E2329">
        <v>500</v>
      </c>
      <c r="G2329">
        <v>0</v>
      </c>
      <c r="I2329">
        <v>5460</v>
      </c>
    </row>
    <row r="2330" spans="2:9" x14ac:dyDescent="0.25">
      <c r="B2330" s="4">
        <v>45682.072916666664</v>
      </c>
      <c r="C2330" s="4">
        <v>45682.083333333336</v>
      </c>
      <c r="E2330">
        <v>500</v>
      </c>
      <c r="G2330">
        <v>0</v>
      </c>
      <c r="I2330">
        <v>5534</v>
      </c>
    </row>
    <row r="2331" spans="2:9" x14ac:dyDescent="0.25">
      <c r="B2331" s="4">
        <v>45682.083333333336</v>
      </c>
      <c r="C2331" s="4">
        <v>45682.09375</v>
      </c>
      <c r="E2331">
        <v>250</v>
      </c>
      <c r="G2331">
        <v>0</v>
      </c>
      <c r="I2331">
        <v>5170</v>
      </c>
    </row>
    <row r="2332" spans="2:9" x14ac:dyDescent="0.25">
      <c r="B2332" s="4">
        <v>45682.09375</v>
      </c>
      <c r="C2332" s="4">
        <v>45682.104166666664</v>
      </c>
      <c r="E2332">
        <v>1250</v>
      </c>
      <c r="G2332">
        <v>0</v>
      </c>
      <c r="I2332">
        <v>5342</v>
      </c>
    </row>
    <row r="2333" spans="2:9" x14ac:dyDescent="0.25">
      <c r="B2333" s="4">
        <v>45682.104166666664</v>
      </c>
      <c r="C2333" s="4">
        <v>45682.114583333336</v>
      </c>
      <c r="E2333">
        <v>500</v>
      </c>
      <c r="G2333">
        <v>0</v>
      </c>
      <c r="I2333">
        <v>5161</v>
      </c>
    </row>
    <row r="2334" spans="2:9" x14ac:dyDescent="0.25">
      <c r="B2334" s="4">
        <v>45682.114583333336</v>
      </c>
      <c r="C2334" s="4">
        <v>45682.125</v>
      </c>
      <c r="E2334">
        <v>750</v>
      </c>
      <c r="G2334">
        <v>0</v>
      </c>
      <c r="I2334">
        <v>5429</v>
      </c>
    </row>
    <row r="2335" spans="2:9" x14ac:dyDescent="0.25">
      <c r="B2335" s="4">
        <v>45682.125</v>
      </c>
      <c r="C2335" s="4">
        <v>45682.135416666664</v>
      </c>
      <c r="E2335">
        <v>1250</v>
      </c>
      <c r="G2335">
        <v>0</v>
      </c>
      <c r="I2335">
        <v>5338</v>
      </c>
    </row>
    <row r="2336" spans="2:9" x14ac:dyDescent="0.25">
      <c r="B2336" s="4">
        <v>45682.135416666664</v>
      </c>
      <c r="C2336" s="4">
        <v>45682.145833333336</v>
      </c>
      <c r="E2336">
        <v>1500</v>
      </c>
      <c r="G2336">
        <v>0</v>
      </c>
      <c r="I2336">
        <v>5348</v>
      </c>
    </row>
    <row r="2337" spans="2:9" x14ac:dyDescent="0.25">
      <c r="B2337" s="4">
        <v>45682.145833333336</v>
      </c>
      <c r="C2337" s="4">
        <v>45682.15625</v>
      </c>
      <c r="E2337">
        <v>1250</v>
      </c>
      <c r="G2337">
        <v>0</v>
      </c>
      <c r="I2337">
        <v>5266</v>
      </c>
    </row>
    <row r="2338" spans="2:9" x14ac:dyDescent="0.25">
      <c r="B2338" s="4">
        <v>45682.15625</v>
      </c>
      <c r="C2338" s="4">
        <v>45682.166666666664</v>
      </c>
      <c r="E2338">
        <v>2000</v>
      </c>
      <c r="G2338">
        <v>0</v>
      </c>
      <c r="I2338">
        <v>5426</v>
      </c>
    </row>
    <row r="2339" spans="2:9" x14ac:dyDescent="0.25">
      <c r="B2339" s="4">
        <v>45682.166666666664</v>
      </c>
      <c r="C2339" s="4">
        <v>45682.177083333336</v>
      </c>
      <c r="E2339">
        <v>1250</v>
      </c>
      <c r="G2339">
        <v>0</v>
      </c>
      <c r="I2339">
        <v>5253</v>
      </c>
    </row>
    <row r="2340" spans="2:9" x14ac:dyDescent="0.25">
      <c r="B2340" s="4">
        <v>45682.177083333336</v>
      </c>
      <c r="C2340" s="4">
        <v>45682.1875</v>
      </c>
      <c r="E2340">
        <v>500</v>
      </c>
      <c r="G2340">
        <v>0</v>
      </c>
      <c r="I2340">
        <v>5375</v>
      </c>
    </row>
    <row r="2341" spans="2:9" x14ac:dyDescent="0.25">
      <c r="B2341" s="4">
        <v>45682.1875</v>
      </c>
      <c r="C2341" s="4">
        <v>45682.197916666664</v>
      </c>
      <c r="E2341">
        <v>500</v>
      </c>
      <c r="G2341">
        <v>0</v>
      </c>
      <c r="I2341">
        <v>5406</v>
      </c>
    </row>
    <row r="2342" spans="2:9" x14ac:dyDescent="0.25">
      <c r="B2342" s="4">
        <v>45682.197916666664</v>
      </c>
      <c r="C2342" s="4">
        <v>45682.208333333336</v>
      </c>
      <c r="E2342">
        <v>750</v>
      </c>
      <c r="G2342">
        <v>0</v>
      </c>
      <c r="I2342">
        <v>5877</v>
      </c>
    </row>
    <row r="2343" spans="2:9" x14ac:dyDescent="0.25">
      <c r="B2343" s="4">
        <v>45682.208333333336</v>
      </c>
      <c r="C2343" s="4">
        <v>45682.21875</v>
      </c>
      <c r="E2343">
        <v>750</v>
      </c>
      <c r="G2343">
        <v>0</v>
      </c>
      <c r="I2343">
        <v>5635</v>
      </c>
    </row>
    <row r="2344" spans="2:9" x14ac:dyDescent="0.25">
      <c r="B2344" s="4">
        <v>45682.21875</v>
      </c>
      <c r="C2344" s="4">
        <v>45682.229166666664</v>
      </c>
      <c r="E2344">
        <v>750</v>
      </c>
      <c r="G2344">
        <v>0</v>
      </c>
      <c r="I2344">
        <v>5817</v>
      </c>
    </row>
    <row r="2345" spans="2:9" x14ac:dyDescent="0.25">
      <c r="B2345" s="4">
        <v>45682.229166666664</v>
      </c>
      <c r="C2345" s="4">
        <v>45682.239583333336</v>
      </c>
      <c r="E2345">
        <v>1000</v>
      </c>
      <c r="G2345">
        <v>0</v>
      </c>
      <c r="I2345">
        <v>5936</v>
      </c>
    </row>
    <row r="2346" spans="2:9" x14ac:dyDescent="0.25">
      <c r="B2346" s="4">
        <v>45682.239583333336</v>
      </c>
      <c r="C2346" s="4">
        <v>45682.25</v>
      </c>
      <c r="E2346">
        <v>1250</v>
      </c>
      <c r="G2346">
        <v>0</v>
      </c>
      <c r="I2346">
        <v>6180</v>
      </c>
    </row>
    <row r="2347" spans="2:9" x14ac:dyDescent="0.25">
      <c r="B2347" s="4">
        <v>45682.25</v>
      </c>
      <c r="C2347" s="4">
        <v>45682.260416666664</v>
      </c>
      <c r="E2347">
        <v>1250</v>
      </c>
      <c r="G2347">
        <v>0</v>
      </c>
      <c r="I2347">
        <v>6368</v>
      </c>
    </row>
    <row r="2348" spans="2:9" x14ac:dyDescent="0.25">
      <c r="B2348" s="4">
        <v>45682.260416666664</v>
      </c>
      <c r="C2348" s="4">
        <v>45682.270833333336</v>
      </c>
      <c r="E2348">
        <v>1000</v>
      </c>
      <c r="G2348">
        <v>0</v>
      </c>
      <c r="I2348">
        <v>6144</v>
      </c>
    </row>
    <row r="2349" spans="2:9" x14ac:dyDescent="0.25">
      <c r="B2349" s="4">
        <v>45682.270833333336</v>
      </c>
      <c r="C2349" s="4">
        <v>45682.28125</v>
      </c>
      <c r="E2349">
        <v>1250</v>
      </c>
      <c r="G2349">
        <v>0</v>
      </c>
      <c r="I2349">
        <v>6443</v>
      </c>
    </row>
    <row r="2350" spans="2:9" x14ac:dyDescent="0.25">
      <c r="B2350" s="4">
        <v>45682.28125</v>
      </c>
      <c r="C2350" s="4">
        <v>45682.291666666664</v>
      </c>
      <c r="E2350">
        <v>1500</v>
      </c>
      <c r="G2350">
        <v>0</v>
      </c>
      <c r="I2350">
        <v>6662</v>
      </c>
    </row>
    <row r="2351" spans="2:9" x14ac:dyDescent="0.25">
      <c r="B2351" s="4">
        <v>45682.291666666664</v>
      </c>
      <c r="C2351" s="4">
        <v>45682.302083333336</v>
      </c>
      <c r="E2351">
        <v>1500</v>
      </c>
      <c r="G2351">
        <v>0</v>
      </c>
      <c r="I2351">
        <v>6622</v>
      </c>
    </row>
    <row r="2352" spans="2:9" x14ac:dyDescent="0.25">
      <c r="B2352" s="4">
        <v>45682.302083333336</v>
      </c>
      <c r="C2352" s="4">
        <v>45682.3125</v>
      </c>
      <c r="E2352">
        <v>2000</v>
      </c>
      <c r="G2352">
        <v>0</v>
      </c>
      <c r="I2352">
        <v>7174</v>
      </c>
    </row>
    <row r="2353" spans="2:9" x14ac:dyDescent="0.25">
      <c r="B2353" s="4">
        <v>45682.3125</v>
      </c>
      <c r="C2353" s="4">
        <v>45682.322916666664</v>
      </c>
      <c r="E2353">
        <v>2000</v>
      </c>
      <c r="G2353">
        <v>0</v>
      </c>
      <c r="I2353">
        <v>7191</v>
      </c>
    </row>
    <row r="2354" spans="2:9" x14ac:dyDescent="0.25">
      <c r="B2354" s="4">
        <v>45682.322916666664</v>
      </c>
      <c r="C2354" s="4">
        <v>45682.333333333336</v>
      </c>
      <c r="E2354">
        <v>2250</v>
      </c>
      <c r="G2354">
        <v>0</v>
      </c>
      <c r="I2354">
        <v>7432</v>
      </c>
    </row>
    <row r="2355" spans="2:9" x14ac:dyDescent="0.25">
      <c r="B2355" s="4">
        <v>45682.333333333336</v>
      </c>
      <c r="C2355" s="4">
        <v>45682.34375</v>
      </c>
      <c r="E2355">
        <v>2500</v>
      </c>
      <c r="G2355">
        <v>0</v>
      </c>
      <c r="I2355">
        <v>7666</v>
      </c>
    </row>
    <row r="2356" spans="2:9" x14ac:dyDescent="0.25">
      <c r="B2356" s="4">
        <v>45682.34375</v>
      </c>
      <c r="C2356" s="4">
        <v>45682.354166666664</v>
      </c>
      <c r="E2356">
        <v>2750</v>
      </c>
      <c r="G2356">
        <v>0</v>
      </c>
      <c r="I2356">
        <v>8071</v>
      </c>
    </row>
    <row r="2357" spans="2:9" x14ac:dyDescent="0.25">
      <c r="B2357" s="4">
        <v>45682.354166666664</v>
      </c>
      <c r="C2357" s="4">
        <v>45682.364583333336</v>
      </c>
      <c r="E2357">
        <v>2500</v>
      </c>
      <c r="G2357">
        <v>0</v>
      </c>
      <c r="I2357">
        <v>7827</v>
      </c>
    </row>
    <row r="2358" spans="2:9" x14ac:dyDescent="0.25">
      <c r="B2358" s="4">
        <v>45682.364583333336</v>
      </c>
      <c r="C2358" s="4">
        <v>45682.375</v>
      </c>
      <c r="E2358">
        <v>2750</v>
      </c>
      <c r="G2358">
        <v>0</v>
      </c>
      <c r="I2358">
        <v>8285</v>
      </c>
    </row>
    <row r="2359" spans="2:9" x14ac:dyDescent="0.25">
      <c r="B2359" s="4">
        <v>45682.375</v>
      </c>
      <c r="C2359" s="4">
        <v>45682.385416666664</v>
      </c>
      <c r="E2359">
        <v>3000</v>
      </c>
      <c r="G2359">
        <v>0</v>
      </c>
      <c r="I2359">
        <v>8611</v>
      </c>
    </row>
    <row r="2360" spans="2:9" x14ac:dyDescent="0.25">
      <c r="B2360" s="4">
        <v>45682.385416666664</v>
      </c>
      <c r="C2360" s="4">
        <v>45682.395833333336</v>
      </c>
      <c r="E2360">
        <v>3250</v>
      </c>
      <c r="G2360">
        <v>0</v>
      </c>
      <c r="I2360">
        <v>8918</v>
      </c>
    </row>
    <row r="2361" spans="2:9" x14ac:dyDescent="0.25">
      <c r="B2361" s="4">
        <v>45682.395833333336</v>
      </c>
      <c r="C2361" s="4">
        <v>45682.40625</v>
      </c>
      <c r="E2361">
        <v>3000</v>
      </c>
      <c r="G2361">
        <v>0</v>
      </c>
      <c r="I2361">
        <v>8809</v>
      </c>
    </row>
    <row r="2362" spans="2:9" x14ac:dyDescent="0.25">
      <c r="B2362" s="4">
        <v>45682.40625</v>
      </c>
      <c r="C2362" s="4">
        <v>45682.416666666664</v>
      </c>
      <c r="E2362">
        <v>2750</v>
      </c>
      <c r="G2362">
        <v>0</v>
      </c>
      <c r="I2362">
        <v>8814</v>
      </c>
    </row>
    <row r="2363" spans="2:9" x14ac:dyDescent="0.25">
      <c r="B2363" s="4">
        <v>45682.416666666664</v>
      </c>
      <c r="C2363" s="4">
        <v>45682.427083333336</v>
      </c>
      <c r="E2363">
        <v>2750</v>
      </c>
      <c r="G2363">
        <v>0</v>
      </c>
      <c r="I2363">
        <v>8772.7999999999993</v>
      </c>
    </row>
    <row r="2364" spans="2:9" x14ac:dyDescent="0.25">
      <c r="B2364" s="4">
        <v>45682.427083333336</v>
      </c>
      <c r="C2364" s="4">
        <v>45682.4375</v>
      </c>
      <c r="E2364">
        <v>3000</v>
      </c>
      <c r="G2364">
        <v>0</v>
      </c>
      <c r="I2364">
        <v>8936</v>
      </c>
    </row>
    <row r="2365" spans="2:9" x14ac:dyDescent="0.25">
      <c r="B2365" s="4">
        <v>45682.4375</v>
      </c>
      <c r="C2365" s="4">
        <v>45682.447916666664</v>
      </c>
      <c r="E2365">
        <v>3000</v>
      </c>
      <c r="G2365">
        <v>0</v>
      </c>
      <c r="I2365">
        <v>9261.7999999999993</v>
      </c>
    </row>
    <row r="2366" spans="2:9" x14ac:dyDescent="0.25">
      <c r="B2366" s="4">
        <v>45682.447916666664</v>
      </c>
      <c r="C2366" s="4">
        <v>45682.458333333336</v>
      </c>
      <c r="E2366">
        <v>2750</v>
      </c>
      <c r="G2366">
        <v>0</v>
      </c>
      <c r="I2366">
        <v>9306.4</v>
      </c>
    </row>
    <row r="2367" spans="2:9" x14ac:dyDescent="0.25">
      <c r="B2367" s="4">
        <v>45682.458333333336</v>
      </c>
      <c r="C2367" s="4">
        <v>45682.46875</v>
      </c>
      <c r="E2367">
        <v>2750</v>
      </c>
      <c r="G2367">
        <v>0</v>
      </c>
      <c r="I2367">
        <v>9175.6</v>
      </c>
    </row>
    <row r="2368" spans="2:9" x14ac:dyDescent="0.25">
      <c r="B2368" s="4">
        <v>45682.46875</v>
      </c>
      <c r="C2368" s="4">
        <v>45682.479166666664</v>
      </c>
      <c r="E2368">
        <v>3250</v>
      </c>
      <c r="G2368">
        <v>0</v>
      </c>
      <c r="I2368">
        <v>9646.6</v>
      </c>
    </row>
    <row r="2369" spans="2:9" x14ac:dyDescent="0.25">
      <c r="B2369" s="4">
        <v>45682.479166666664</v>
      </c>
      <c r="C2369" s="4">
        <v>45682.489583333336</v>
      </c>
      <c r="E2369">
        <v>2500</v>
      </c>
      <c r="G2369">
        <v>0</v>
      </c>
      <c r="I2369">
        <v>9498.2000000000007</v>
      </c>
    </row>
    <row r="2370" spans="2:9" x14ac:dyDescent="0.25">
      <c r="B2370" s="4">
        <v>45682.489583333336</v>
      </c>
      <c r="C2370" s="4">
        <v>45682.5</v>
      </c>
      <c r="E2370">
        <v>1750</v>
      </c>
      <c r="G2370">
        <v>0</v>
      </c>
      <c r="I2370">
        <v>8865</v>
      </c>
    </row>
    <row r="2371" spans="2:9" x14ac:dyDescent="0.25">
      <c r="B2371" s="4">
        <v>45682.5</v>
      </c>
      <c r="C2371" s="4">
        <v>45682.510416666664</v>
      </c>
      <c r="E2371">
        <v>2500</v>
      </c>
      <c r="G2371">
        <v>0</v>
      </c>
      <c r="I2371">
        <v>8863.4</v>
      </c>
    </row>
    <row r="2372" spans="2:9" x14ac:dyDescent="0.25">
      <c r="B2372" s="4">
        <v>45682.510416666664</v>
      </c>
      <c r="C2372" s="4">
        <v>45682.520833333336</v>
      </c>
      <c r="E2372">
        <v>2750</v>
      </c>
      <c r="G2372">
        <v>0</v>
      </c>
      <c r="I2372">
        <v>9451.2000000000007</v>
      </c>
    </row>
    <row r="2373" spans="2:9" x14ac:dyDescent="0.25">
      <c r="B2373" s="4">
        <v>45682.520833333336</v>
      </c>
      <c r="C2373" s="4">
        <v>45682.53125</v>
      </c>
      <c r="E2373">
        <v>0</v>
      </c>
      <c r="G2373">
        <v>500</v>
      </c>
      <c r="I2373">
        <v>8406.7999999999993</v>
      </c>
    </row>
    <row r="2374" spans="2:9" x14ac:dyDescent="0.25">
      <c r="B2374" s="4">
        <v>45682.53125</v>
      </c>
      <c r="C2374" s="4">
        <v>45682.541666666664</v>
      </c>
      <c r="E2374">
        <v>500</v>
      </c>
      <c r="G2374">
        <v>0</v>
      </c>
      <c r="I2374">
        <v>8301.6</v>
      </c>
    </row>
    <row r="2375" spans="2:9" x14ac:dyDescent="0.25">
      <c r="B2375" s="4">
        <v>45682.541666666664</v>
      </c>
      <c r="C2375" s="4">
        <v>45682.552083333336</v>
      </c>
      <c r="E2375">
        <v>1500</v>
      </c>
      <c r="G2375">
        <v>0</v>
      </c>
      <c r="I2375">
        <v>8809</v>
      </c>
    </row>
    <row r="2376" spans="2:9" x14ac:dyDescent="0.25">
      <c r="B2376" s="4">
        <v>45682.552083333336</v>
      </c>
      <c r="C2376" s="4">
        <v>45682.5625</v>
      </c>
      <c r="E2376">
        <v>500</v>
      </c>
      <c r="G2376">
        <v>0</v>
      </c>
      <c r="I2376">
        <v>8246.6</v>
      </c>
    </row>
    <row r="2377" spans="2:9" x14ac:dyDescent="0.25">
      <c r="B2377" s="4">
        <v>45682.5625</v>
      </c>
      <c r="C2377" s="4">
        <v>45682.572916666664</v>
      </c>
      <c r="E2377">
        <v>250</v>
      </c>
      <c r="G2377">
        <v>0</v>
      </c>
      <c r="I2377">
        <v>7632.8</v>
      </c>
    </row>
    <row r="2378" spans="2:9" x14ac:dyDescent="0.25">
      <c r="B2378" s="4">
        <v>45682.572916666664</v>
      </c>
      <c r="C2378" s="4">
        <v>45682.583333333336</v>
      </c>
      <c r="E2378">
        <v>1500</v>
      </c>
      <c r="G2378">
        <v>0</v>
      </c>
      <c r="I2378">
        <v>7916.2</v>
      </c>
    </row>
    <row r="2379" spans="2:9" x14ac:dyDescent="0.25">
      <c r="B2379" s="4">
        <v>45682.583333333336</v>
      </c>
      <c r="C2379" s="4">
        <v>45682.59375</v>
      </c>
      <c r="E2379">
        <v>2000</v>
      </c>
      <c r="G2379">
        <v>0</v>
      </c>
      <c r="I2379">
        <v>8243.6</v>
      </c>
    </row>
    <row r="2380" spans="2:9" x14ac:dyDescent="0.25">
      <c r="B2380" s="4">
        <v>45682.59375</v>
      </c>
      <c r="C2380" s="4">
        <v>45682.604166666664</v>
      </c>
      <c r="E2380">
        <v>1500</v>
      </c>
      <c r="G2380">
        <v>0</v>
      </c>
      <c r="I2380">
        <v>7754.4</v>
      </c>
    </row>
    <row r="2381" spans="2:9" x14ac:dyDescent="0.25">
      <c r="B2381" s="4">
        <v>45682.604166666664</v>
      </c>
      <c r="C2381" s="4">
        <v>45682.614583333336</v>
      </c>
      <c r="E2381">
        <v>3000</v>
      </c>
      <c r="G2381">
        <v>0</v>
      </c>
      <c r="I2381">
        <v>8234</v>
      </c>
    </row>
    <row r="2382" spans="2:9" x14ac:dyDescent="0.25">
      <c r="B2382" s="4">
        <v>45682.614583333336</v>
      </c>
      <c r="C2382" s="4">
        <v>45682.625</v>
      </c>
      <c r="E2382">
        <v>3000</v>
      </c>
      <c r="G2382">
        <v>0</v>
      </c>
      <c r="I2382">
        <v>7962</v>
      </c>
    </row>
    <row r="2383" spans="2:9" x14ac:dyDescent="0.25">
      <c r="B2383" s="4">
        <v>45682.625</v>
      </c>
      <c r="C2383" s="4">
        <v>45682.635416666664</v>
      </c>
      <c r="E2383">
        <v>3000</v>
      </c>
      <c r="G2383">
        <v>0</v>
      </c>
      <c r="I2383">
        <v>7973</v>
      </c>
    </row>
    <row r="2384" spans="2:9" x14ac:dyDescent="0.25">
      <c r="B2384" s="4">
        <v>45682.635416666664</v>
      </c>
      <c r="C2384" s="4">
        <v>45682.645833333336</v>
      </c>
      <c r="E2384">
        <v>2750</v>
      </c>
      <c r="G2384">
        <v>0</v>
      </c>
      <c r="I2384">
        <v>8209</v>
      </c>
    </row>
    <row r="2385" spans="2:9" x14ac:dyDescent="0.25">
      <c r="B2385" s="4">
        <v>45682.645833333336</v>
      </c>
      <c r="C2385" s="4">
        <v>45682.65625</v>
      </c>
      <c r="E2385">
        <v>1750</v>
      </c>
      <c r="G2385">
        <v>0</v>
      </c>
      <c r="I2385">
        <v>7553.8</v>
      </c>
    </row>
    <row r="2386" spans="2:9" x14ac:dyDescent="0.25">
      <c r="B2386" s="4">
        <v>45682.65625</v>
      </c>
      <c r="C2386" s="4">
        <v>45682.666666666664</v>
      </c>
      <c r="E2386">
        <v>2250</v>
      </c>
      <c r="G2386">
        <v>0</v>
      </c>
      <c r="I2386">
        <v>7745.8</v>
      </c>
    </row>
    <row r="2387" spans="2:9" x14ac:dyDescent="0.25">
      <c r="B2387" s="4">
        <v>45682.666666666664</v>
      </c>
      <c r="C2387" s="4">
        <v>45682.677083333336</v>
      </c>
      <c r="E2387">
        <v>3250</v>
      </c>
      <c r="G2387">
        <v>0</v>
      </c>
      <c r="I2387">
        <v>8093</v>
      </c>
    </row>
    <row r="2388" spans="2:9" x14ac:dyDescent="0.25">
      <c r="B2388" s="4">
        <v>45682.677083333336</v>
      </c>
      <c r="C2388" s="4">
        <v>45682.6875</v>
      </c>
      <c r="E2388">
        <v>3000</v>
      </c>
      <c r="G2388">
        <v>0</v>
      </c>
      <c r="I2388">
        <v>7974</v>
      </c>
    </row>
    <row r="2389" spans="2:9" x14ac:dyDescent="0.25">
      <c r="B2389" s="4">
        <v>45682.6875</v>
      </c>
      <c r="C2389" s="4">
        <v>45682.697916666664</v>
      </c>
      <c r="E2389">
        <v>3500</v>
      </c>
      <c r="G2389">
        <v>0</v>
      </c>
      <c r="I2389">
        <v>8365</v>
      </c>
    </row>
    <row r="2390" spans="2:9" x14ac:dyDescent="0.25">
      <c r="B2390" s="4">
        <v>45682.697916666664</v>
      </c>
      <c r="C2390" s="4">
        <v>45682.708333333336</v>
      </c>
      <c r="E2390">
        <v>3000</v>
      </c>
      <c r="G2390">
        <v>0</v>
      </c>
      <c r="I2390">
        <v>8098</v>
      </c>
    </row>
    <row r="2391" spans="2:9" x14ac:dyDescent="0.25">
      <c r="B2391" s="4">
        <v>45682.708333333336</v>
      </c>
      <c r="C2391" s="4">
        <v>45682.71875</v>
      </c>
      <c r="E2391">
        <v>3500</v>
      </c>
      <c r="G2391">
        <v>0</v>
      </c>
      <c r="I2391">
        <v>8664</v>
      </c>
    </row>
    <row r="2392" spans="2:9" x14ac:dyDescent="0.25">
      <c r="B2392" s="4">
        <v>45682.71875</v>
      </c>
      <c r="C2392" s="4">
        <v>45682.729166666664</v>
      </c>
      <c r="E2392">
        <v>4000</v>
      </c>
      <c r="G2392">
        <v>0</v>
      </c>
      <c r="I2392">
        <v>9162</v>
      </c>
    </row>
    <row r="2393" spans="2:9" x14ac:dyDescent="0.25">
      <c r="B2393" s="4">
        <v>45682.729166666664</v>
      </c>
      <c r="C2393" s="4">
        <v>45682.739583333336</v>
      </c>
      <c r="E2393">
        <v>4250</v>
      </c>
      <c r="G2393">
        <v>0</v>
      </c>
      <c r="I2393">
        <v>9069</v>
      </c>
    </row>
    <row r="2394" spans="2:9" x14ac:dyDescent="0.25">
      <c r="B2394" s="4">
        <v>45682.739583333336</v>
      </c>
      <c r="C2394" s="4">
        <v>45682.75</v>
      </c>
      <c r="E2394">
        <v>4500</v>
      </c>
      <c r="G2394">
        <v>0</v>
      </c>
      <c r="I2394">
        <v>8960</v>
      </c>
    </row>
    <row r="2395" spans="2:9" x14ac:dyDescent="0.25">
      <c r="B2395" s="4">
        <v>45682.75</v>
      </c>
      <c r="C2395" s="4">
        <v>45682.760416666664</v>
      </c>
      <c r="E2395">
        <v>5000</v>
      </c>
      <c r="G2395">
        <v>0</v>
      </c>
      <c r="I2395">
        <v>9341</v>
      </c>
    </row>
    <row r="2396" spans="2:9" x14ac:dyDescent="0.25">
      <c r="B2396" s="4">
        <v>45682.760416666664</v>
      </c>
      <c r="C2396" s="4">
        <v>45682.770833333336</v>
      </c>
      <c r="E2396">
        <v>4750</v>
      </c>
      <c r="G2396">
        <v>0</v>
      </c>
      <c r="I2396">
        <v>9253</v>
      </c>
    </row>
    <row r="2397" spans="2:9" x14ac:dyDescent="0.25">
      <c r="B2397" s="4">
        <v>45682.770833333336</v>
      </c>
      <c r="C2397" s="4">
        <v>45682.78125</v>
      </c>
      <c r="E2397">
        <v>4250</v>
      </c>
      <c r="G2397">
        <v>0</v>
      </c>
      <c r="I2397">
        <v>8770</v>
      </c>
    </row>
    <row r="2398" spans="2:9" x14ac:dyDescent="0.25">
      <c r="B2398" s="4">
        <v>45682.78125</v>
      </c>
      <c r="C2398" s="4">
        <v>45682.791666666664</v>
      </c>
      <c r="E2398">
        <v>5000</v>
      </c>
      <c r="G2398">
        <v>0</v>
      </c>
      <c r="I2398">
        <v>9181</v>
      </c>
    </row>
    <row r="2399" spans="2:9" x14ac:dyDescent="0.25">
      <c r="B2399" s="4">
        <v>45682.791666666664</v>
      </c>
      <c r="C2399" s="4">
        <v>45682.802083333336</v>
      </c>
      <c r="E2399">
        <v>4750</v>
      </c>
      <c r="G2399">
        <v>0</v>
      </c>
      <c r="I2399">
        <v>8747</v>
      </c>
    </row>
    <row r="2400" spans="2:9" x14ac:dyDescent="0.25">
      <c r="B2400" s="4">
        <v>45682.802083333336</v>
      </c>
      <c r="C2400" s="4">
        <v>45682.8125</v>
      </c>
      <c r="E2400">
        <v>5000</v>
      </c>
      <c r="G2400">
        <v>0</v>
      </c>
      <c r="I2400">
        <v>9078</v>
      </c>
    </row>
    <row r="2401" spans="2:9" x14ac:dyDescent="0.25">
      <c r="B2401" s="4">
        <v>45682.8125</v>
      </c>
      <c r="C2401" s="4">
        <v>45682.822916666664</v>
      </c>
      <c r="E2401">
        <v>4750</v>
      </c>
      <c r="G2401">
        <v>0</v>
      </c>
      <c r="I2401">
        <v>8669</v>
      </c>
    </row>
    <row r="2402" spans="2:9" x14ac:dyDescent="0.25">
      <c r="B2402" s="4">
        <v>45682.822916666664</v>
      </c>
      <c r="C2402" s="4">
        <v>45682.833333333336</v>
      </c>
      <c r="E2402">
        <v>4750</v>
      </c>
      <c r="G2402">
        <v>0</v>
      </c>
      <c r="I2402">
        <v>8608</v>
      </c>
    </row>
    <row r="2403" spans="2:9" x14ac:dyDescent="0.25">
      <c r="B2403" s="4">
        <v>45682.833333333336</v>
      </c>
      <c r="C2403" s="4">
        <v>45682.84375</v>
      </c>
      <c r="E2403">
        <v>4500</v>
      </c>
      <c r="G2403">
        <v>0</v>
      </c>
      <c r="I2403">
        <v>8338</v>
      </c>
    </row>
    <row r="2404" spans="2:9" x14ac:dyDescent="0.25">
      <c r="B2404" s="4">
        <v>45682.84375</v>
      </c>
      <c r="C2404" s="4">
        <v>45682.854166666664</v>
      </c>
      <c r="E2404">
        <v>4500</v>
      </c>
      <c r="G2404">
        <v>0</v>
      </c>
      <c r="I2404">
        <v>8240</v>
      </c>
    </row>
    <row r="2405" spans="2:9" x14ac:dyDescent="0.25">
      <c r="B2405" s="4">
        <v>45682.854166666664</v>
      </c>
      <c r="C2405" s="4">
        <v>45682.864583333336</v>
      </c>
      <c r="E2405">
        <v>4000</v>
      </c>
      <c r="G2405">
        <v>0</v>
      </c>
      <c r="I2405">
        <v>7710</v>
      </c>
    </row>
    <row r="2406" spans="2:9" x14ac:dyDescent="0.25">
      <c r="B2406" s="4">
        <v>45682.864583333336</v>
      </c>
      <c r="C2406" s="4">
        <v>45682.875</v>
      </c>
      <c r="E2406">
        <v>4000</v>
      </c>
      <c r="G2406">
        <v>0</v>
      </c>
      <c r="I2406">
        <v>7703</v>
      </c>
    </row>
    <row r="2407" spans="2:9" x14ac:dyDescent="0.25">
      <c r="B2407" s="4">
        <v>45682.875</v>
      </c>
      <c r="C2407" s="4">
        <v>45682.885416666664</v>
      </c>
      <c r="E2407">
        <v>3750</v>
      </c>
      <c r="G2407">
        <v>0</v>
      </c>
      <c r="I2407">
        <v>7473</v>
      </c>
    </row>
    <row r="2408" spans="2:9" x14ac:dyDescent="0.25">
      <c r="B2408" s="4">
        <v>45682.885416666664</v>
      </c>
      <c r="C2408" s="4">
        <v>45682.895833333336</v>
      </c>
      <c r="E2408">
        <v>3750</v>
      </c>
      <c r="G2408">
        <v>0</v>
      </c>
      <c r="I2408">
        <v>7603</v>
      </c>
    </row>
    <row r="2409" spans="2:9" x14ac:dyDescent="0.25">
      <c r="B2409" s="4">
        <v>45682.895833333336</v>
      </c>
      <c r="C2409" s="4">
        <v>45682.90625</v>
      </c>
      <c r="E2409">
        <v>3250</v>
      </c>
      <c r="G2409">
        <v>0</v>
      </c>
      <c r="I2409">
        <v>6998</v>
      </c>
    </row>
    <row r="2410" spans="2:9" x14ac:dyDescent="0.25">
      <c r="B2410" s="4">
        <v>45682.90625</v>
      </c>
      <c r="C2410" s="4">
        <v>45682.916666666664</v>
      </c>
      <c r="E2410">
        <v>3500</v>
      </c>
      <c r="G2410">
        <v>0</v>
      </c>
      <c r="I2410">
        <v>7207</v>
      </c>
    </row>
    <row r="2411" spans="2:9" x14ac:dyDescent="0.25">
      <c r="B2411" s="4">
        <v>45682.916666666664</v>
      </c>
      <c r="C2411" s="4">
        <v>45682.927083333336</v>
      </c>
      <c r="E2411">
        <v>3250</v>
      </c>
      <c r="G2411">
        <v>0</v>
      </c>
      <c r="I2411">
        <v>6938</v>
      </c>
    </row>
    <row r="2412" spans="2:9" x14ac:dyDescent="0.25">
      <c r="B2412" s="4">
        <v>45682.927083333336</v>
      </c>
      <c r="C2412" s="4">
        <v>45682.9375</v>
      </c>
      <c r="E2412">
        <v>3250</v>
      </c>
      <c r="G2412">
        <v>0</v>
      </c>
      <c r="I2412">
        <v>6934</v>
      </c>
    </row>
    <row r="2413" spans="2:9" x14ac:dyDescent="0.25">
      <c r="B2413" s="4">
        <v>45682.9375</v>
      </c>
      <c r="C2413" s="4">
        <v>45682.947916666664</v>
      </c>
      <c r="E2413">
        <v>3000</v>
      </c>
      <c r="G2413">
        <v>0</v>
      </c>
      <c r="I2413">
        <v>6714</v>
      </c>
    </row>
    <row r="2414" spans="2:9" x14ac:dyDescent="0.25">
      <c r="B2414" s="4">
        <v>45682.947916666664</v>
      </c>
      <c r="C2414" s="4">
        <v>45682.958333333336</v>
      </c>
      <c r="E2414">
        <v>3000</v>
      </c>
      <c r="G2414">
        <v>0</v>
      </c>
      <c r="I2414">
        <v>6686</v>
      </c>
    </row>
    <row r="2415" spans="2:9" x14ac:dyDescent="0.25">
      <c r="B2415" s="4">
        <v>45682.958333333336</v>
      </c>
      <c r="C2415" s="4">
        <v>45682.96875</v>
      </c>
      <c r="E2415">
        <v>2500</v>
      </c>
      <c r="G2415">
        <v>0</v>
      </c>
      <c r="I2415">
        <v>6199</v>
      </c>
    </row>
    <row r="2416" spans="2:9" x14ac:dyDescent="0.25">
      <c r="B2416" s="4">
        <v>45682.96875</v>
      </c>
      <c r="C2416" s="4">
        <v>45682.979166666664</v>
      </c>
      <c r="E2416">
        <v>2750</v>
      </c>
      <c r="G2416">
        <v>0</v>
      </c>
      <c r="I2416">
        <v>6433</v>
      </c>
    </row>
    <row r="2417" spans="2:9" x14ac:dyDescent="0.25">
      <c r="B2417" s="4">
        <v>45682.979166666664</v>
      </c>
      <c r="C2417" s="4">
        <v>45682.989583333336</v>
      </c>
      <c r="E2417">
        <v>2250</v>
      </c>
      <c r="G2417">
        <v>0</v>
      </c>
      <c r="I2417">
        <v>6001</v>
      </c>
    </row>
    <row r="2418" spans="2:9" x14ac:dyDescent="0.25">
      <c r="B2418" s="4">
        <v>45682.989583333336</v>
      </c>
      <c r="C2418" s="4">
        <v>45683</v>
      </c>
      <c r="E2418">
        <v>2000</v>
      </c>
      <c r="G2418">
        <v>0</v>
      </c>
      <c r="I2418">
        <v>5782</v>
      </c>
    </row>
    <row r="2419" spans="2:9" x14ac:dyDescent="0.25">
      <c r="B2419" s="4">
        <v>45683</v>
      </c>
      <c r="C2419" s="4">
        <v>45683.010416666664</v>
      </c>
      <c r="E2419">
        <v>2000</v>
      </c>
      <c r="G2419">
        <v>0</v>
      </c>
      <c r="I2419">
        <v>5845</v>
      </c>
    </row>
    <row r="2420" spans="2:9" x14ac:dyDescent="0.25">
      <c r="B2420" s="4">
        <v>45683.010416666664</v>
      </c>
      <c r="C2420" s="4">
        <v>45683.020833333336</v>
      </c>
      <c r="E2420">
        <v>2000</v>
      </c>
      <c r="G2420">
        <v>0</v>
      </c>
      <c r="I2420">
        <v>5817</v>
      </c>
    </row>
    <row r="2421" spans="2:9" x14ac:dyDescent="0.25">
      <c r="B2421" s="4">
        <v>45683.020833333336</v>
      </c>
      <c r="C2421" s="4">
        <v>45683.03125</v>
      </c>
      <c r="E2421">
        <v>1750</v>
      </c>
      <c r="G2421">
        <v>0</v>
      </c>
      <c r="I2421">
        <v>5596</v>
      </c>
    </row>
    <row r="2422" spans="2:9" x14ac:dyDescent="0.25">
      <c r="B2422" s="4">
        <v>45683.03125</v>
      </c>
      <c r="C2422" s="4">
        <v>45683.041666666664</v>
      </c>
      <c r="E2422">
        <v>1750</v>
      </c>
      <c r="G2422">
        <v>0</v>
      </c>
      <c r="I2422">
        <v>5555</v>
      </c>
    </row>
    <row r="2423" spans="2:9" x14ac:dyDescent="0.25">
      <c r="B2423" s="4">
        <v>45683.041666666664</v>
      </c>
      <c r="C2423" s="4">
        <v>45683.052083333336</v>
      </c>
      <c r="E2423">
        <v>1500</v>
      </c>
      <c r="G2423">
        <v>0</v>
      </c>
      <c r="I2423">
        <v>5231</v>
      </c>
    </row>
    <row r="2424" spans="2:9" x14ac:dyDescent="0.25">
      <c r="B2424" s="4">
        <v>45683.052083333336</v>
      </c>
      <c r="C2424" s="4">
        <v>45683.0625</v>
      </c>
      <c r="E2424">
        <v>2500</v>
      </c>
      <c r="G2424">
        <v>0</v>
      </c>
      <c r="I2424">
        <v>5529</v>
      </c>
    </row>
    <row r="2425" spans="2:9" x14ac:dyDescent="0.25">
      <c r="B2425" s="4">
        <v>45683.0625</v>
      </c>
      <c r="C2425" s="4">
        <v>45683.072916666664</v>
      </c>
      <c r="E2425">
        <v>2250</v>
      </c>
      <c r="G2425">
        <v>0</v>
      </c>
      <c r="I2425">
        <v>5188</v>
      </c>
    </row>
    <row r="2426" spans="2:9" x14ac:dyDescent="0.25">
      <c r="B2426" s="4">
        <v>45683.072916666664</v>
      </c>
      <c r="C2426" s="4">
        <v>45683.083333333336</v>
      </c>
      <c r="E2426">
        <v>2250</v>
      </c>
      <c r="G2426">
        <v>0</v>
      </c>
      <c r="I2426">
        <v>5215</v>
      </c>
    </row>
    <row r="2427" spans="2:9" x14ac:dyDescent="0.25">
      <c r="B2427" s="4">
        <v>45683.083333333336</v>
      </c>
      <c r="C2427" s="4">
        <v>45683.09375</v>
      </c>
      <c r="E2427">
        <v>2250</v>
      </c>
      <c r="G2427">
        <v>0</v>
      </c>
      <c r="I2427">
        <v>5186</v>
      </c>
    </row>
    <row r="2428" spans="2:9" x14ac:dyDescent="0.25">
      <c r="B2428" s="4">
        <v>45683.09375</v>
      </c>
      <c r="C2428" s="4">
        <v>45683.104166666664</v>
      </c>
      <c r="E2428">
        <v>2250</v>
      </c>
      <c r="G2428">
        <v>0</v>
      </c>
      <c r="I2428">
        <v>5162</v>
      </c>
    </row>
    <row r="2429" spans="2:9" x14ac:dyDescent="0.25">
      <c r="B2429" s="4">
        <v>45683.104166666664</v>
      </c>
      <c r="C2429" s="4">
        <v>45683.114583333336</v>
      </c>
      <c r="E2429">
        <v>2250</v>
      </c>
      <c r="G2429">
        <v>0</v>
      </c>
      <c r="I2429">
        <v>5264</v>
      </c>
    </row>
    <row r="2430" spans="2:9" x14ac:dyDescent="0.25">
      <c r="B2430" s="4">
        <v>45683.114583333336</v>
      </c>
      <c r="C2430" s="4">
        <v>45683.125</v>
      </c>
      <c r="E2430">
        <v>2000</v>
      </c>
      <c r="G2430">
        <v>0</v>
      </c>
      <c r="I2430">
        <v>5029</v>
      </c>
    </row>
    <row r="2431" spans="2:9" x14ac:dyDescent="0.25">
      <c r="B2431" s="4">
        <v>45683.125</v>
      </c>
      <c r="C2431" s="4">
        <v>45683.135416666664</v>
      </c>
      <c r="E2431">
        <v>2000</v>
      </c>
      <c r="G2431">
        <v>0</v>
      </c>
      <c r="I2431">
        <v>5106</v>
      </c>
    </row>
    <row r="2432" spans="2:9" x14ac:dyDescent="0.25">
      <c r="B2432" s="4">
        <v>45683.135416666664</v>
      </c>
      <c r="C2432" s="4">
        <v>45683.145833333336</v>
      </c>
      <c r="E2432">
        <v>2250</v>
      </c>
      <c r="G2432">
        <v>0</v>
      </c>
      <c r="I2432">
        <v>5263</v>
      </c>
    </row>
    <row r="2433" spans="2:9" x14ac:dyDescent="0.25">
      <c r="B2433" s="4">
        <v>45683.145833333336</v>
      </c>
      <c r="C2433" s="4">
        <v>45683.15625</v>
      </c>
      <c r="E2433">
        <v>1500</v>
      </c>
      <c r="G2433">
        <v>0</v>
      </c>
      <c r="I2433">
        <v>5101</v>
      </c>
    </row>
    <row r="2434" spans="2:9" x14ac:dyDescent="0.25">
      <c r="B2434" s="4">
        <v>45683.15625</v>
      </c>
      <c r="C2434" s="4">
        <v>45683.166666666664</v>
      </c>
      <c r="E2434">
        <v>1500</v>
      </c>
      <c r="G2434">
        <v>0</v>
      </c>
      <c r="I2434">
        <v>5346</v>
      </c>
    </row>
    <row r="2435" spans="2:9" x14ac:dyDescent="0.25">
      <c r="B2435" s="4">
        <v>45683.166666666664</v>
      </c>
      <c r="C2435" s="4">
        <v>45683.177083333336</v>
      </c>
      <c r="E2435">
        <v>1500</v>
      </c>
      <c r="G2435">
        <v>0</v>
      </c>
      <c r="I2435">
        <v>5343</v>
      </c>
    </row>
    <row r="2436" spans="2:9" x14ac:dyDescent="0.25">
      <c r="B2436" s="4">
        <v>45683.177083333336</v>
      </c>
      <c r="C2436" s="4">
        <v>45683.1875</v>
      </c>
      <c r="E2436">
        <v>1250</v>
      </c>
      <c r="G2436">
        <v>0</v>
      </c>
      <c r="I2436">
        <v>5077</v>
      </c>
    </row>
    <row r="2437" spans="2:9" x14ac:dyDescent="0.25">
      <c r="B2437" s="4">
        <v>45683.1875</v>
      </c>
      <c r="C2437" s="4">
        <v>45683.197916666664</v>
      </c>
      <c r="E2437">
        <v>1250</v>
      </c>
      <c r="G2437">
        <v>0</v>
      </c>
      <c r="I2437">
        <v>5145</v>
      </c>
    </row>
    <row r="2438" spans="2:9" x14ac:dyDescent="0.25">
      <c r="B2438" s="4">
        <v>45683.197916666664</v>
      </c>
      <c r="C2438" s="4">
        <v>45683.208333333336</v>
      </c>
      <c r="E2438">
        <v>1500</v>
      </c>
      <c r="G2438">
        <v>0</v>
      </c>
      <c r="I2438">
        <v>5376</v>
      </c>
    </row>
    <row r="2439" spans="2:9" x14ac:dyDescent="0.25">
      <c r="B2439" s="4">
        <v>45683.208333333336</v>
      </c>
      <c r="C2439" s="4">
        <v>45683.21875</v>
      </c>
      <c r="E2439">
        <v>1500</v>
      </c>
      <c r="G2439">
        <v>0</v>
      </c>
      <c r="I2439">
        <v>5247</v>
      </c>
    </row>
    <row r="2440" spans="2:9" x14ac:dyDescent="0.25">
      <c r="B2440" s="4">
        <v>45683.21875</v>
      </c>
      <c r="C2440" s="4">
        <v>45683.229166666664</v>
      </c>
      <c r="E2440">
        <v>1750</v>
      </c>
      <c r="G2440">
        <v>0</v>
      </c>
      <c r="I2440">
        <v>5447</v>
      </c>
    </row>
    <row r="2441" spans="2:9" x14ac:dyDescent="0.25">
      <c r="B2441" s="4">
        <v>45683.229166666664</v>
      </c>
      <c r="C2441" s="4">
        <v>45683.239583333336</v>
      </c>
      <c r="E2441">
        <v>1750</v>
      </c>
      <c r="G2441">
        <v>0</v>
      </c>
      <c r="I2441">
        <v>5500</v>
      </c>
    </row>
    <row r="2442" spans="2:9" x14ac:dyDescent="0.25">
      <c r="B2442" s="4">
        <v>45683.239583333336</v>
      </c>
      <c r="C2442" s="4">
        <v>45683.25</v>
      </c>
      <c r="E2442">
        <v>1750</v>
      </c>
      <c r="G2442">
        <v>0</v>
      </c>
      <c r="I2442">
        <v>5591</v>
      </c>
    </row>
    <row r="2443" spans="2:9" x14ac:dyDescent="0.25">
      <c r="B2443" s="4">
        <v>45683.25</v>
      </c>
      <c r="C2443" s="4">
        <v>45683.260416666664</v>
      </c>
      <c r="E2443">
        <v>1500</v>
      </c>
      <c r="G2443">
        <v>0</v>
      </c>
      <c r="I2443">
        <v>5352</v>
      </c>
    </row>
    <row r="2444" spans="2:9" x14ac:dyDescent="0.25">
      <c r="B2444" s="4">
        <v>45683.260416666664</v>
      </c>
      <c r="C2444" s="4">
        <v>45683.270833333336</v>
      </c>
      <c r="E2444">
        <v>1750</v>
      </c>
      <c r="G2444">
        <v>0</v>
      </c>
      <c r="I2444">
        <v>5618</v>
      </c>
    </row>
    <row r="2445" spans="2:9" x14ac:dyDescent="0.25">
      <c r="B2445" s="4">
        <v>45683.270833333336</v>
      </c>
      <c r="C2445" s="4">
        <v>45683.28125</v>
      </c>
      <c r="E2445">
        <v>1500</v>
      </c>
      <c r="G2445">
        <v>0</v>
      </c>
      <c r="I2445">
        <v>5480</v>
      </c>
    </row>
    <row r="2446" spans="2:9" x14ac:dyDescent="0.25">
      <c r="B2446" s="4">
        <v>45683.28125</v>
      </c>
      <c r="C2446" s="4">
        <v>45683.291666666664</v>
      </c>
      <c r="E2446">
        <v>1500</v>
      </c>
      <c r="G2446">
        <v>0</v>
      </c>
      <c r="I2446">
        <v>5733</v>
      </c>
    </row>
    <row r="2447" spans="2:9" x14ac:dyDescent="0.25">
      <c r="B2447" s="4">
        <v>45683.291666666664</v>
      </c>
      <c r="C2447" s="4">
        <v>45683.302083333336</v>
      </c>
      <c r="E2447">
        <v>1500</v>
      </c>
      <c r="G2447">
        <v>0</v>
      </c>
      <c r="I2447">
        <v>5936</v>
      </c>
    </row>
    <row r="2448" spans="2:9" x14ac:dyDescent="0.25">
      <c r="B2448" s="4">
        <v>45683.302083333336</v>
      </c>
      <c r="C2448" s="4">
        <v>45683.3125</v>
      </c>
      <c r="E2448">
        <v>1750</v>
      </c>
      <c r="G2448">
        <v>0</v>
      </c>
      <c r="I2448">
        <v>6328</v>
      </c>
    </row>
    <row r="2449" spans="2:9" x14ac:dyDescent="0.25">
      <c r="B2449" s="4">
        <v>45683.3125</v>
      </c>
      <c r="C2449" s="4">
        <v>45683.322916666664</v>
      </c>
      <c r="E2449">
        <v>1500</v>
      </c>
      <c r="G2449">
        <v>0</v>
      </c>
      <c r="I2449">
        <v>6490</v>
      </c>
    </row>
    <row r="2450" spans="2:9" x14ac:dyDescent="0.25">
      <c r="B2450" s="4">
        <v>45683.322916666664</v>
      </c>
      <c r="C2450" s="4">
        <v>45683.333333333336</v>
      </c>
      <c r="E2450">
        <v>1250</v>
      </c>
      <c r="G2450">
        <v>0</v>
      </c>
      <c r="I2450">
        <v>6425</v>
      </c>
    </row>
    <row r="2451" spans="2:9" x14ac:dyDescent="0.25">
      <c r="B2451" s="4">
        <v>45683.333333333336</v>
      </c>
      <c r="C2451" s="4">
        <v>45683.34375</v>
      </c>
      <c r="E2451">
        <v>1750</v>
      </c>
      <c r="G2451">
        <v>0</v>
      </c>
      <c r="I2451">
        <v>6953</v>
      </c>
    </row>
    <row r="2452" spans="2:9" x14ac:dyDescent="0.25">
      <c r="B2452" s="4">
        <v>45683.34375</v>
      </c>
      <c r="C2452" s="4">
        <v>45683.354166666664</v>
      </c>
      <c r="E2452">
        <v>1500</v>
      </c>
      <c r="G2452">
        <v>0</v>
      </c>
      <c r="I2452">
        <v>6859</v>
      </c>
    </row>
    <row r="2453" spans="2:9" x14ac:dyDescent="0.25">
      <c r="B2453" s="4">
        <v>45683.354166666664</v>
      </c>
      <c r="C2453" s="4">
        <v>45683.364583333336</v>
      </c>
      <c r="E2453">
        <v>1500</v>
      </c>
      <c r="G2453">
        <v>0</v>
      </c>
      <c r="I2453">
        <v>7016</v>
      </c>
    </row>
    <row r="2454" spans="2:9" x14ac:dyDescent="0.25">
      <c r="B2454" s="4">
        <v>45683.364583333336</v>
      </c>
      <c r="C2454" s="4">
        <v>45683.375</v>
      </c>
      <c r="E2454">
        <v>1750</v>
      </c>
      <c r="G2454">
        <v>0</v>
      </c>
      <c r="I2454">
        <v>7384</v>
      </c>
    </row>
    <row r="2455" spans="2:9" x14ac:dyDescent="0.25">
      <c r="B2455" s="4">
        <v>45683.375</v>
      </c>
      <c r="C2455" s="4">
        <v>45683.385416666664</v>
      </c>
      <c r="E2455">
        <v>1250</v>
      </c>
      <c r="G2455">
        <v>0</v>
      </c>
      <c r="I2455">
        <v>7264</v>
      </c>
    </row>
    <row r="2456" spans="2:9" x14ac:dyDescent="0.25">
      <c r="B2456" s="4">
        <v>45683.385416666664</v>
      </c>
      <c r="C2456" s="4">
        <v>45683.395833333336</v>
      </c>
      <c r="E2456">
        <v>1250</v>
      </c>
      <c r="G2456">
        <v>0</v>
      </c>
      <c r="I2456">
        <v>7661.8</v>
      </c>
    </row>
    <row r="2457" spans="2:9" x14ac:dyDescent="0.25">
      <c r="B2457" s="4">
        <v>45683.395833333336</v>
      </c>
      <c r="C2457" s="4">
        <v>45683.40625</v>
      </c>
      <c r="E2457">
        <v>1000</v>
      </c>
      <c r="G2457">
        <v>0</v>
      </c>
      <c r="I2457">
        <v>7769.6</v>
      </c>
    </row>
    <row r="2458" spans="2:9" x14ac:dyDescent="0.25">
      <c r="B2458" s="4">
        <v>45683.40625</v>
      </c>
      <c r="C2458" s="4">
        <v>45683.416666666664</v>
      </c>
      <c r="E2458">
        <v>500</v>
      </c>
      <c r="G2458">
        <v>0</v>
      </c>
      <c r="I2458">
        <v>7246.4</v>
      </c>
    </row>
    <row r="2459" spans="2:9" x14ac:dyDescent="0.25">
      <c r="B2459" s="4">
        <v>45683.416666666664</v>
      </c>
      <c r="C2459" s="4">
        <v>45683.427083333336</v>
      </c>
      <c r="E2459">
        <v>1750</v>
      </c>
      <c r="G2459">
        <v>0</v>
      </c>
      <c r="I2459">
        <v>7953.6</v>
      </c>
    </row>
    <row r="2460" spans="2:9" x14ac:dyDescent="0.25">
      <c r="B2460" s="4">
        <v>45683.427083333336</v>
      </c>
      <c r="C2460" s="4">
        <v>45683.4375</v>
      </c>
      <c r="E2460">
        <v>1750</v>
      </c>
      <c r="G2460">
        <v>0</v>
      </c>
      <c r="I2460">
        <v>7926.8</v>
      </c>
    </row>
    <row r="2461" spans="2:9" x14ac:dyDescent="0.25">
      <c r="B2461" s="4">
        <v>45683.4375</v>
      </c>
      <c r="C2461" s="4">
        <v>45683.447916666664</v>
      </c>
      <c r="E2461">
        <v>1750</v>
      </c>
      <c r="G2461">
        <v>0</v>
      </c>
      <c r="I2461">
        <v>8130.4</v>
      </c>
    </row>
    <row r="2462" spans="2:9" x14ac:dyDescent="0.25">
      <c r="B2462" s="4">
        <v>45683.447916666664</v>
      </c>
      <c r="C2462" s="4">
        <v>45683.458333333336</v>
      </c>
      <c r="E2462">
        <v>2250</v>
      </c>
      <c r="G2462">
        <v>0</v>
      </c>
      <c r="I2462">
        <v>8325.6</v>
      </c>
    </row>
    <row r="2463" spans="2:9" x14ac:dyDescent="0.25">
      <c r="B2463" s="4">
        <v>45683.458333333336</v>
      </c>
      <c r="C2463" s="4">
        <v>45683.46875</v>
      </c>
      <c r="E2463">
        <v>1500</v>
      </c>
      <c r="G2463">
        <v>0</v>
      </c>
      <c r="I2463">
        <v>8398.7999999999993</v>
      </c>
    </row>
    <row r="2464" spans="2:9" x14ac:dyDescent="0.25">
      <c r="B2464" s="4">
        <v>45683.46875</v>
      </c>
      <c r="C2464" s="4">
        <v>45683.479166666664</v>
      </c>
      <c r="E2464">
        <v>2250</v>
      </c>
      <c r="G2464">
        <v>0</v>
      </c>
      <c r="I2464">
        <v>8923.2000000000007</v>
      </c>
    </row>
    <row r="2465" spans="2:9" x14ac:dyDescent="0.25">
      <c r="B2465" s="4">
        <v>45683.479166666664</v>
      </c>
      <c r="C2465" s="4">
        <v>45683.489583333336</v>
      </c>
      <c r="E2465">
        <v>1500</v>
      </c>
      <c r="G2465">
        <v>0</v>
      </c>
      <c r="I2465">
        <v>8873.4</v>
      </c>
    </row>
    <row r="2466" spans="2:9" x14ac:dyDescent="0.25">
      <c r="B2466" s="4">
        <v>45683.489583333336</v>
      </c>
      <c r="C2466" s="4">
        <v>45683.5</v>
      </c>
      <c r="E2466">
        <v>500</v>
      </c>
      <c r="G2466">
        <v>0</v>
      </c>
      <c r="I2466">
        <v>8851</v>
      </c>
    </row>
    <row r="2467" spans="2:9" x14ac:dyDescent="0.25">
      <c r="B2467" s="4">
        <v>45683.5</v>
      </c>
      <c r="C2467" s="4">
        <v>45683.510416666664</v>
      </c>
      <c r="E2467">
        <v>0</v>
      </c>
      <c r="G2467">
        <v>3750</v>
      </c>
      <c r="I2467">
        <v>7890.4</v>
      </c>
    </row>
    <row r="2468" spans="2:9" x14ac:dyDescent="0.25">
      <c r="B2468" s="4">
        <v>45683.510416666664</v>
      </c>
      <c r="C2468" s="4">
        <v>45683.520833333336</v>
      </c>
      <c r="E2468">
        <v>0</v>
      </c>
      <c r="G2468">
        <v>3000</v>
      </c>
      <c r="I2468">
        <v>7779.7999999999993</v>
      </c>
    </row>
    <row r="2469" spans="2:9" x14ac:dyDescent="0.25">
      <c r="B2469" s="4">
        <v>45683.520833333336</v>
      </c>
      <c r="C2469" s="4">
        <v>45683.53125</v>
      </c>
      <c r="E2469">
        <v>250</v>
      </c>
      <c r="G2469">
        <v>0</v>
      </c>
      <c r="I2469">
        <v>7968</v>
      </c>
    </row>
    <row r="2470" spans="2:9" x14ac:dyDescent="0.25">
      <c r="B2470" s="4">
        <v>45683.53125</v>
      </c>
      <c r="C2470" s="4">
        <v>45683.541666666664</v>
      </c>
      <c r="E2470">
        <v>250</v>
      </c>
      <c r="G2470">
        <v>0</v>
      </c>
      <c r="I2470">
        <v>7884</v>
      </c>
    </row>
    <row r="2471" spans="2:9" x14ac:dyDescent="0.25">
      <c r="B2471" s="4">
        <v>45683.541666666664</v>
      </c>
      <c r="C2471" s="4">
        <v>45683.552083333336</v>
      </c>
      <c r="E2471">
        <v>750</v>
      </c>
      <c r="G2471">
        <v>0</v>
      </c>
      <c r="I2471">
        <v>7699</v>
      </c>
    </row>
    <row r="2472" spans="2:9" x14ac:dyDescent="0.25">
      <c r="B2472" s="4">
        <v>45683.552083333336</v>
      </c>
      <c r="C2472" s="4">
        <v>45683.5625</v>
      </c>
      <c r="E2472">
        <v>1500</v>
      </c>
      <c r="G2472">
        <v>0</v>
      </c>
      <c r="I2472">
        <v>7661</v>
      </c>
    </row>
    <row r="2473" spans="2:9" x14ac:dyDescent="0.25">
      <c r="B2473" s="4">
        <v>45683.5625</v>
      </c>
      <c r="C2473" s="4">
        <v>45683.572916666664</v>
      </c>
      <c r="E2473">
        <v>1250</v>
      </c>
      <c r="G2473">
        <v>0</v>
      </c>
      <c r="I2473">
        <v>7262</v>
      </c>
    </row>
    <row r="2474" spans="2:9" x14ac:dyDescent="0.25">
      <c r="B2474" s="4">
        <v>45683.572916666664</v>
      </c>
      <c r="C2474" s="4">
        <v>45683.583333333336</v>
      </c>
      <c r="E2474">
        <v>1750</v>
      </c>
      <c r="G2474">
        <v>0</v>
      </c>
      <c r="I2474">
        <v>7835</v>
      </c>
    </row>
    <row r="2475" spans="2:9" x14ac:dyDescent="0.25">
      <c r="B2475" s="4">
        <v>45683.583333333336</v>
      </c>
      <c r="C2475" s="4">
        <v>45683.59375</v>
      </c>
      <c r="E2475">
        <v>500</v>
      </c>
      <c r="G2475">
        <v>0</v>
      </c>
      <c r="I2475">
        <v>7529</v>
      </c>
    </row>
    <row r="2476" spans="2:9" x14ac:dyDescent="0.25">
      <c r="B2476" s="4">
        <v>45683.59375</v>
      </c>
      <c r="C2476" s="4">
        <v>45683.604166666664</v>
      </c>
      <c r="E2476">
        <v>0</v>
      </c>
      <c r="G2476">
        <v>1000</v>
      </c>
      <c r="I2476">
        <v>7327</v>
      </c>
    </row>
    <row r="2477" spans="2:9" x14ac:dyDescent="0.25">
      <c r="B2477" s="4">
        <v>45683.604166666664</v>
      </c>
      <c r="C2477" s="4">
        <v>45683.614583333336</v>
      </c>
      <c r="E2477">
        <v>250</v>
      </c>
      <c r="G2477">
        <v>0</v>
      </c>
      <c r="I2477">
        <v>6994</v>
      </c>
    </row>
    <row r="2478" spans="2:9" x14ac:dyDescent="0.25">
      <c r="B2478" s="4">
        <v>45683.614583333336</v>
      </c>
      <c r="C2478" s="4">
        <v>45683.625</v>
      </c>
      <c r="E2478">
        <v>500</v>
      </c>
      <c r="G2478">
        <v>0</v>
      </c>
      <c r="I2478">
        <v>7301</v>
      </c>
    </row>
    <row r="2479" spans="2:9" x14ac:dyDescent="0.25">
      <c r="B2479" s="4">
        <v>45683.625</v>
      </c>
      <c r="C2479" s="4">
        <v>45683.635416666664</v>
      </c>
      <c r="E2479">
        <v>500</v>
      </c>
      <c r="G2479">
        <v>0</v>
      </c>
      <c r="I2479">
        <v>6856</v>
      </c>
    </row>
    <row r="2480" spans="2:9" x14ac:dyDescent="0.25">
      <c r="B2480" s="4">
        <v>45683.635416666664</v>
      </c>
      <c r="C2480" s="4">
        <v>45683.645833333336</v>
      </c>
      <c r="E2480">
        <v>1250</v>
      </c>
      <c r="G2480">
        <v>0</v>
      </c>
      <c r="I2480">
        <v>7459</v>
      </c>
    </row>
    <row r="2481" spans="2:9" x14ac:dyDescent="0.25">
      <c r="B2481" s="4">
        <v>45683.645833333336</v>
      </c>
      <c r="C2481" s="4">
        <v>45683.65625</v>
      </c>
      <c r="E2481">
        <v>750</v>
      </c>
      <c r="G2481">
        <v>0</v>
      </c>
      <c r="I2481">
        <v>7489.8</v>
      </c>
    </row>
    <row r="2482" spans="2:9" x14ac:dyDescent="0.25">
      <c r="B2482" s="4">
        <v>45683.65625</v>
      </c>
      <c r="C2482" s="4">
        <v>45683.666666666664</v>
      </c>
      <c r="E2482">
        <v>1500</v>
      </c>
      <c r="G2482">
        <v>0</v>
      </c>
      <c r="I2482">
        <v>7407</v>
      </c>
    </row>
    <row r="2483" spans="2:9" x14ac:dyDescent="0.25">
      <c r="B2483" s="4">
        <v>45683.666666666664</v>
      </c>
      <c r="C2483" s="4">
        <v>45683.677083333336</v>
      </c>
      <c r="E2483">
        <v>2250</v>
      </c>
      <c r="G2483">
        <v>0</v>
      </c>
      <c r="I2483">
        <v>7258</v>
      </c>
    </row>
    <row r="2484" spans="2:9" x14ac:dyDescent="0.25">
      <c r="B2484" s="4">
        <v>45683.677083333336</v>
      </c>
      <c r="C2484" s="4">
        <v>45683.6875</v>
      </c>
      <c r="E2484">
        <v>3000</v>
      </c>
      <c r="G2484">
        <v>0</v>
      </c>
      <c r="I2484">
        <v>7688</v>
      </c>
    </row>
    <row r="2485" spans="2:9" x14ac:dyDescent="0.25">
      <c r="B2485" s="4">
        <v>45683.6875</v>
      </c>
      <c r="C2485" s="4">
        <v>45683.697916666664</v>
      </c>
      <c r="E2485">
        <v>3250</v>
      </c>
      <c r="G2485">
        <v>0</v>
      </c>
      <c r="I2485">
        <v>8116</v>
      </c>
    </row>
    <row r="2486" spans="2:9" x14ac:dyDescent="0.25">
      <c r="B2486" s="4">
        <v>45683.697916666664</v>
      </c>
      <c r="C2486" s="4">
        <v>45683.708333333336</v>
      </c>
      <c r="E2486">
        <v>3250</v>
      </c>
      <c r="G2486">
        <v>0</v>
      </c>
      <c r="I2486">
        <v>8155</v>
      </c>
    </row>
    <row r="2487" spans="2:9" x14ac:dyDescent="0.25">
      <c r="B2487" s="4">
        <v>45683.708333333336</v>
      </c>
      <c r="C2487" s="4">
        <v>45683.71875</v>
      </c>
      <c r="E2487">
        <v>3750</v>
      </c>
      <c r="G2487">
        <v>0</v>
      </c>
      <c r="I2487">
        <v>8706</v>
      </c>
    </row>
    <row r="2488" spans="2:9" x14ac:dyDescent="0.25">
      <c r="B2488" s="4">
        <v>45683.71875</v>
      </c>
      <c r="C2488" s="4">
        <v>45683.729166666664</v>
      </c>
      <c r="E2488">
        <v>4250</v>
      </c>
      <c r="G2488">
        <v>0</v>
      </c>
      <c r="I2488">
        <v>9149</v>
      </c>
    </row>
    <row r="2489" spans="2:9" x14ac:dyDescent="0.25">
      <c r="B2489" s="4">
        <v>45683.729166666664</v>
      </c>
      <c r="C2489" s="4">
        <v>45683.739583333336</v>
      </c>
      <c r="E2489">
        <v>4000</v>
      </c>
      <c r="G2489">
        <v>0</v>
      </c>
      <c r="I2489">
        <v>8822</v>
      </c>
    </row>
    <row r="2490" spans="2:9" x14ac:dyDescent="0.25">
      <c r="B2490" s="4">
        <v>45683.739583333336</v>
      </c>
      <c r="C2490" s="4">
        <v>45683.75</v>
      </c>
      <c r="E2490">
        <v>4250</v>
      </c>
      <c r="G2490">
        <v>0</v>
      </c>
      <c r="I2490">
        <v>9116</v>
      </c>
    </row>
    <row r="2491" spans="2:9" x14ac:dyDescent="0.25">
      <c r="B2491" s="4">
        <v>45683.75</v>
      </c>
      <c r="C2491" s="4">
        <v>45683.760416666664</v>
      </c>
      <c r="E2491">
        <v>4500</v>
      </c>
      <c r="G2491">
        <v>0</v>
      </c>
      <c r="I2491">
        <v>9444</v>
      </c>
    </row>
    <row r="2492" spans="2:9" x14ac:dyDescent="0.25">
      <c r="B2492" s="4">
        <v>45683.760416666664</v>
      </c>
      <c r="C2492" s="4">
        <v>45683.770833333336</v>
      </c>
      <c r="E2492">
        <v>4250</v>
      </c>
      <c r="G2492">
        <v>0</v>
      </c>
      <c r="I2492">
        <v>9069</v>
      </c>
    </row>
    <row r="2493" spans="2:9" x14ac:dyDescent="0.25">
      <c r="B2493" s="4">
        <v>45683.770833333336</v>
      </c>
      <c r="C2493" s="4">
        <v>45683.78125</v>
      </c>
      <c r="E2493">
        <v>4250</v>
      </c>
      <c r="G2493">
        <v>0</v>
      </c>
      <c r="I2493">
        <v>9096</v>
      </c>
    </row>
    <row r="2494" spans="2:9" x14ac:dyDescent="0.25">
      <c r="B2494" s="4">
        <v>45683.78125</v>
      </c>
      <c r="C2494" s="4">
        <v>45683.791666666664</v>
      </c>
      <c r="E2494">
        <v>4000</v>
      </c>
      <c r="G2494">
        <v>0</v>
      </c>
      <c r="I2494">
        <v>8507</v>
      </c>
    </row>
    <row r="2495" spans="2:9" x14ac:dyDescent="0.25">
      <c r="B2495" s="4">
        <v>45683.791666666664</v>
      </c>
      <c r="C2495" s="4">
        <v>45683.802083333336</v>
      </c>
      <c r="E2495">
        <v>4500</v>
      </c>
      <c r="G2495">
        <v>0</v>
      </c>
      <c r="I2495">
        <v>8891</v>
      </c>
    </row>
    <row r="2496" spans="2:9" x14ac:dyDescent="0.25">
      <c r="B2496" s="4">
        <v>45683.802083333336</v>
      </c>
      <c r="C2496" s="4">
        <v>45683.8125</v>
      </c>
      <c r="E2496">
        <v>4250</v>
      </c>
      <c r="G2496">
        <v>0</v>
      </c>
      <c r="I2496">
        <v>8514</v>
      </c>
    </row>
    <row r="2497" spans="2:9" x14ac:dyDescent="0.25">
      <c r="B2497" s="4">
        <v>45683.8125</v>
      </c>
      <c r="C2497" s="4">
        <v>45683.822916666664</v>
      </c>
      <c r="E2497">
        <v>4250</v>
      </c>
      <c r="G2497">
        <v>0</v>
      </c>
      <c r="I2497">
        <v>8685</v>
      </c>
    </row>
    <row r="2498" spans="2:9" x14ac:dyDescent="0.25">
      <c r="B2498" s="4">
        <v>45683.822916666664</v>
      </c>
      <c r="C2498" s="4">
        <v>45683.833333333336</v>
      </c>
      <c r="E2498">
        <v>3750</v>
      </c>
      <c r="G2498">
        <v>0</v>
      </c>
      <c r="I2498">
        <v>8081</v>
      </c>
    </row>
    <row r="2499" spans="2:9" x14ac:dyDescent="0.25">
      <c r="B2499" s="4">
        <v>45683.833333333336</v>
      </c>
      <c r="C2499" s="4">
        <v>45683.84375</v>
      </c>
      <c r="E2499">
        <v>4250</v>
      </c>
      <c r="G2499">
        <v>0</v>
      </c>
      <c r="I2499">
        <v>8375</v>
      </c>
    </row>
    <row r="2500" spans="2:9" x14ac:dyDescent="0.25">
      <c r="B2500" s="4">
        <v>45683.84375</v>
      </c>
      <c r="C2500" s="4">
        <v>45683.854166666664</v>
      </c>
      <c r="E2500">
        <v>4000</v>
      </c>
      <c r="G2500">
        <v>0</v>
      </c>
      <c r="I2500">
        <v>8216</v>
      </c>
    </row>
    <row r="2501" spans="2:9" x14ac:dyDescent="0.25">
      <c r="B2501" s="4">
        <v>45683.854166666664</v>
      </c>
      <c r="C2501" s="4">
        <v>45683.864583333336</v>
      </c>
      <c r="E2501">
        <v>3750</v>
      </c>
      <c r="G2501">
        <v>0</v>
      </c>
      <c r="I2501">
        <v>7839</v>
      </c>
    </row>
    <row r="2502" spans="2:9" x14ac:dyDescent="0.25">
      <c r="B2502" s="4">
        <v>45683.864583333336</v>
      </c>
      <c r="C2502" s="4">
        <v>45683.875</v>
      </c>
      <c r="E2502">
        <v>3750</v>
      </c>
      <c r="G2502">
        <v>0</v>
      </c>
      <c r="I2502">
        <v>7651</v>
      </c>
    </row>
    <row r="2503" spans="2:9" x14ac:dyDescent="0.25">
      <c r="B2503" s="4">
        <v>45683.875</v>
      </c>
      <c r="C2503" s="4">
        <v>45683.885416666664</v>
      </c>
      <c r="E2503">
        <v>3750</v>
      </c>
      <c r="G2503">
        <v>0</v>
      </c>
      <c r="I2503">
        <v>7591</v>
      </c>
    </row>
    <row r="2504" spans="2:9" x14ac:dyDescent="0.25">
      <c r="B2504" s="4">
        <v>45683.885416666664</v>
      </c>
      <c r="C2504" s="4">
        <v>45683.895833333336</v>
      </c>
      <c r="E2504">
        <v>3500</v>
      </c>
      <c r="G2504">
        <v>0</v>
      </c>
      <c r="I2504">
        <v>7264</v>
      </c>
    </row>
    <row r="2505" spans="2:9" x14ac:dyDescent="0.25">
      <c r="B2505" s="4">
        <v>45683.895833333336</v>
      </c>
      <c r="C2505" s="4">
        <v>45683.90625</v>
      </c>
      <c r="E2505">
        <v>3250</v>
      </c>
      <c r="G2505">
        <v>0</v>
      </c>
      <c r="I2505">
        <v>7050</v>
      </c>
    </row>
    <row r="2506" spans="2:9" x14ac:dyDescent="0.25">
      <c r="B2506" s="4">
        <v>45683.90625</v>
      </c>
      <c r="C2506" s="4">
        <v>45683.916666666664</v>
      </c>
      <c r="E2506">
        <v>3000</v>
      </c>
      <c r="G2506">
        <v>0</v>
      </c>
      <c r="I2506">
        <v>6875</v>
      </c>
    </row>
    <row r="2507" spans="2:9" x14ac:dyDescent="0.25">
      <c r="B2507" s="4">
        <v>45683.916666666664</v>
      </c>
      <c r="C2507" s="4">
        <v>45683.927083333336</v>
      </c>
      <c r="E2507">
        <v>3000</v>
      </c>
      <c r="G2507">
        <v>0</v>
      </c>
      <c r="I2507">
        <v>6981</v>
      </c>
    </row>
    <row r="2508" spans="2:9" x14ac:dyDescent="0.25">
      <c r="B2508" s="4">
        <v>45683.927083333336</v>
      </c>
      <c r="C2508" s="4">
        <v>45683.9375</v>
      </c>
      <c r="E2508">
        <v>2500</v>
      </c>
      <c r="G2508">
        <v>0</v>
      </c>
      <c r="I2508">
        <v>6677</v>
      </c>
    </row>
    <row r="2509" spans="2:9" x14ac:dyDescent="0.25">
      <c r="B2509" s="4">
        <v>45683.9375</v>
      </c>
      <c r="C2509" s="4">
        <v>45683.947916666664</v>
      </c>
      <c r="E2509">
        <v>2500</v>
      </c>
      <c r="G2509">
        <v>0</v>
      </c>
      <c r="I2509">
        <v>6780</v>
      </c>
    </row>
    <row r="2510" spans="2:9" x14ac:dyDescent="0.25">
      <c r="B2510" s="4">
        <v>45683.947916666664</v>
      </c>
      <c r="C2510" s="4">
        <v>45683.958333333336</v>
      </c>
      <c r="E2510">
        <v>2250</v>
      </c>
      <c r="G2510">
        <v>0</v>
      </c>
      <c r="I2510">
        <v>6569</v>
      </c>
    </row>
    <row r="2511" spans="2:9" x14ac:dyDescent="0.25">
      <c r="B2511" s="4">
        <v>45683.958333333336</v>
      </c>
      <c r="C2511" s="4">
        <v>45683.96875</v>
      </c>
      <c r="E2511">
        <v>2000</v>
      </c>
      <c r="G2511">
        <v>0</v>
      </c>
      <c r="I2511">
        <v>6313</v>
      </c>
    </row>
    <row r="2512" spans="2:9" x14ac:dyDescent="0.25">
      <c r="B2512" s="4">
        <v>45683.96875</v>
      </c>
      <c r="C2512" s="4">
        <v>45683.979166666664</v>
      </c>
      <c r="E2512">
        <v>1750</v>
      </c>
      <c r="G2512">
        <v>0</v>
      </c>
      <c r="I2512">
        <v>6045</v>
      </c>
    </row>
    <row r="2513" spans="2:9" x14ac:dyDescent="0.25">
      <c r="B2513" s="4">
        <v>45683.979166666664</v>
      </c>
      <c r="C2513" s="4">
        <v>45683.989583333336</v>
      </c>
      <c r="E2513">
        <v>1750</v>
      </c>
      <c r="G2513">
        <v>0</v>
      </c>
      <c r="I2513">
        <v>6072</v>
      </c>
    </row>
    <row r="2514" spans="2:9" x14ac:dyDescent="0.25">
      <c r="B2514" s="4">
        <v>45683.989583333336</v>
      </c>
      <c r="C2514" s="4">
        <v>45684</v>
      </c>
      <c r="E2514">
        <v>1500</v>
      </c>
      <c r="G2514">
        <v>0</v>
      </c>
      <c r="I2514">
        <v>5867</v>
      </c>
    </row>
    <row r="2515" spans="2:9" x14ac:dyDescent="0.25">
      <c r="B2515" s="4">
        <v>45684</v>
      </c>
      <c r="C2515" s="4">
        <v>45684.010416666664</v>
      </c>
      <c r="E2515">
        <v>2000</v>
      </c>
      <c r="G2515">
        <v>0</v>
      </c>
      <c r="I2515">
        <v>5982</v>
      </c>
    </row>
    <row r="2516" spans="2:9" x14ac:dyDescent="0.25">
      <c r="B2516" s="4">
        <v>45684.010416666664</v>
      </c>
      <c r="C2516" s="4">
        <v>45684.020833333336</v>
      </c>
      <c r="E2516">
        <v>1250</v>
      </c>
      <c r="G2516">
        <v>0</v>
      </c>
      <c r="I2516">
        <v>5535</v>
      </c>
    </row>
    <row r="2517" spans="2:9" x14ac:dyDescent="0.25">
      <c r="B2517" s="4">
        <v>45684.020833333336</v>
      </c>
      <c r="C2517" s="4">
        <v>45684.03125</v>
      </c>
      <c r="E2517">
        <v>1000</v>
      </c>
      <c r="G2517">
        <v>0</v>
      </c>
      <c r="I2517">
        <v>5633</v>
      </c>
    </row>
    <row r="2518" spans="2:9" x14ac:dyDescent="0.25">
      <c r="B2518" s="4">
        <v>45684.03125</v>
      </c>
      <c r="C2518" s="4">
        <v>45684.041666666664</v>
      </c>
      <c r="E2518">
        <v>1000</v>
      </c>
      <c r="G2518">
        <v>0</v>
      </c>
      <c r="I2518">
        <v>5536</v>
      </c>
    </row>
    <row r="2519" spans="2:9" x14ac:dyDescent="0.25">
      <c r="B2519" s="4">
        <v>45684.041666666664</v>
      </c>
      <c r="C2519" s="4">
        <v>45684.052083333336</v>
      </c>
      <c r="E2519">
        <v>1250</v>
      </c>
      <c r="G2519">
        <v>0</v>
      </c>
      <c r="I2519">
        <v>5539</v>
      </c>
    </row>
    <row r="2520" spans="2:9" x14ac:dyDescent="0.25">
      <c r="B2520" s="4">
        <v>45684.052083333336</v>
      </c>
      <c r="C2520" s="4">
        <v>45684.0625</v>
      </c>
      <c r="E2520">
        <v>1250</v>
      </c>
      <c r="G2520">
        <v>0</v>
      </c>
      <c r="I2520">
        <v>5433</v>
      </c>
    </row>
    <row r="2521" spans="2:9" x14ac:dyDescent="0.25">
      <c r="B2521" s="4">
        <v>45684.0625</v>
      </c>
      <c r="C2521" s="4">
        <v>45684.072916666664</v>
      </c>
      <c r="E2521">
        <v>1000</v>
      </c>
      <c r="G2521">
        <v>0</v>
      </c>
      <c r="I2521">
        <v>5264</v>
      </c>
    </row>
    <row r="2522" spans="2:9" x14ac:dyDescent="0.25">
      <c r="B2522" s="4">
        <v>45684.072916666664</v>
      </c>
      <c r="C2522" s="4">
        <v>45684.083333333336</v>
      </c>
      <c r="E2522">
        <v>1750</v>
      </c>
      <c r="G2522">
        <v>0</v>
      </c>
      <c r="I2522">
        <v>5498</v>
      </c>
    </row>
    <row r="2523" spans="2:9" x14ac:dyDescent="0.25">
      <c r="B2523" s="4">
        <v>45684.083333333336</v>
      </c>
      <c r="C2523" s="4">
        <v>45684.09375</v>
      </c>
      <c r="E2523">
        <v>1750</v>
      </c>
      <c r="G2523">
        <v>0</v>
      </c>
      <c r="I2523">
        <v>5578</v>
      </c>
    </row>
    <row r="2524" spans="2:9" x14ac:dyDescent="0.25">
      <c r="B2524" s="4">
        <v>45684.09375</v>
      </c>
      <c r="C2524" s="4">
        <v>45684.104166666664</v>
      </c>
      <c r="E2524">
        <v>1500</v>
      </c>
      <c r="G2524">
        <v>0</v>
      </c>
      <c r="I2524">
        <v>5444</v>
      </c>
    </row>
    <row r="2525" spans="2:9" x14ac:dyDescent="0.25">
      <c r="B2525" s="4">
        <v>45684.104166666664</v>
      </c>
      <c r="C2525" s="4">
        <v>45684.114583333336</v>
      </c>
      <c r="E2525">
        <v>1250</v>
      </c>
      <c r="G2525">
        <v>0</v>
      </c>
      <c r="I2525">
        <v>5356</v>
      </c>
    </row>
    <row r="2526" spans="2:9" x14ac:dyDescent="0.25">
      <c r="B2526" s="4">
        <v>45684.114583333336</v>
      </c>
      <c r="C2526" s="4">
        <v>45684.125</v>
      </c>
      <c r="E2526">
        <v>1250</v>
      </c>
      <c r="G2526">
        <v>0</v>
      </c>
      <c r="I2526">
        <v>5169</v>
      </c>
    </row>
    <row r="2527" spans="2:9" x14ac:dyDescent="0.25">
      <c r="B2527" s="4">
        <v>45684.125</v>
      </c>
      <c r="C2527" s="4">
        <v>45684.135416666664</v>
      </c>
      <c r="E2527">
        <v>1250</v>
      </c>
      <c r="G2527">
        <v>0</v>
      </c>
      <c r="I2527">
        <v>5493</v>
      </c>
    </row>
    <row r="2528" spans="2:9" x14ac:dyDescent="0.25">
      <c r="B2528" s="4">
        <v>45684.135416666664</v>
      </c>
      <c r="C2528" s="4">
        <v>45684.145833333336</v>
      </c>
      <c r="E2528">
        <v>500</v>
      </c>
      <c r="G2528">
        <v>0</v>
      </c>
      <c r="I2528">
        <v>5429</v>
      </c>
    </row>
    <row r="2529" spans="2:9" x14ac:dyDescent="0.25">
      <c r="B2529" s="4">
        <v>45684.145833333336</v>
      </c>
      <c r="C2529" s="4">
        <v>45684.15625</v>
      </c>
      <c r="E2529">
        <v>750</v>
      </c>
      <c r="G2529">
        <v>0</v>
      </c>
      <c r="I2529">
        <v>5393</v>
      </c>
    </row>
    <row r="2530" spans="2:9" x14ac:dyDescent="0.25">
      <c r="B2530" s="4">
        <v>45684.15625</v>
      </c>
      <c r="C2530" s="4">
        <v>45684.166666666664</v>
      </c>
      <c r="E2530">
        <v>1000</v>
      </c>
      <c r="G2530">
        <v>0</v>
      </c>
      <c r="I2530">
        <v>5323</v>
      </c>
    </row>
    <row r="2531" spans="2:9" x14ac:dyDescent="0.25">
      <c r="B2531" s="4">
        <v>45684.166666666664</v>
      </c>
      <c r="C2531" s="4">
        <v>45684.177083333336</v>
      </c>
      <c r="E2531">
        <v>1500</v>
      </c>
      <c r="G2531">
        <v>0</v>
      </c>
      <c r="I2531">
        <v>5718</v>
      </c>
    </row>
    <row r="2532" spans="2:9" x14ac:dyDescent="0.25">
      <c r="B2532" s="4">
        <v>45684.177083333336</v>
      </c>
      <c r="C2532" s="4">
        <v>45684.1875</v>
      </c>
      <c r="E2532">
        <v>1500</v>
      </c>
      <c r="G2532">
        <v>0</v>
      </c>
      <c r="I2532">
        <v>5817</v>
      </c>
    </row>
    <row r="2533" spans="2:9" x14ac:dyDescent="0.25">
      <c r="B2533" s="4">
        <v>45684.1875</v>
      </c>
      <c r="C2533" s="4">
        <v>45684.197916666664</v>
      </c>
      <c r="E2533">
        <v>1500</v>
      </c>
      <c r="G2533">
        <v>0</v>
      </c>
      <c r="I2533">
        <v>5853</v>
      </c>
    </row>
    <row r="2534" spans="2:9" x14ac:dyDescent="0.25">
      <c r="B2534" s="4">
        <v>45684.197916666664</v>
      </c>
      <c r="C2534" s="4">
        <v>45684.208333333336</v>
      </c>
      <c r="E2534">
        <v>1500</v>
      </c>
      <c r="G2534">
        <v>0</v>
      </c>
      <c r="I2534">
        <v>5737</v>
      </c>
    </row>
    <row r="2535" spans="2:9" x14ac:dyDescent="0.25">
      <c r="B2535" s="4">
        <v>45684.208333333336</v>
      </c>
      <c r="C2535" s="4">
        <v>45684.21875</v>
      </c>
      <c r="E2535">
        <v>2500</v>
      </c>
      <c r="G2535">
        <v>0</v>
      </c>
      <c r="I2535">
        <v>6566</v>
      </c>
    </row>
    <row r="2536" spans="2:9" x14ac:dyDescent="0.25">
      <c r="B2536" s="4">
        <v>45684.21875</v>
      </c>
      <c r="C2536" s="4">
        <v>45684.229166666664</v>
      </c>
      <c r="E2536">
        <v>2250</v>
      </c>
      <c r="G2536">
        <v>0</v>
      </c>
      <c r="I2536">
        <v>6551</v>
      </c>
    </row>
    <row r="2537" spans="2:9" x14ac:dyDescent="0.25">
      <c r="B2537" s="4">
        <v>45684.229166666664</v>
      </c>
      <c r="C2537" s="4">
        <v>45684.239583333336</v>
      </c>
      <c r="E2537">
        <v>2500</v>
      </c>
      <c r="G2537">
        <v>0</v>
      </c>
      <c r="I2537">
        <v>7075</v>
      </c>
    </row>
    <row r="2538" spans="2:9" x14ac:dyDescent="0.25">
      <c r="B2538" s="4">
        <v>45684.239583333336</v>
      </c>
      <c r="C2538" s="4">
        <v>45684.25</v>
      </c>
      <c r="E2538">
        <v>3000</v>
      </c>
      <c r="G2538">
        <v>0</v>
      </c>
      <c r="I2538">
        <v>7612</v>
      </c>
    </row>
    <row r="2539" spans="2:9" x14ac:dyDescent="0.25">
      <c r="B2539" s="4">
        <v>45684.25</v>
      </c>
      <c r="C2539" s="4">
        <v>45684.260416666664</v>
      </c>
      <c r="E2539">
        <v>3750</v>
      </c>
      <c r="G2539">
        <v>0</v>
      </c>
      <c r="I2539">
        <v>8555</v>
      </c>
    </row>
    <row r="2540" spans="2:9" x14ac:dyDescent="0.25">
      <c r="B2540" s="4">
        <v>45684.260416666664</v>
      </c>
      <c r="C2540" s="4">
        <v>45684.270833333336</v>
      </c>
      <c r="E2540">
        <v>3500</v>
      </c>
      <c r="G2540">
        <v>0</v>
      </c>
      <c r="I2540">
        <v>8534</v>
      </c>
    </row>
    <row r="2541" spans="2:9" x14ac:dyDescent="0.25">
      <c r="B2541" s="4">
        <v>45684.270833333336</v>
      </c>
      <c r="C2541" s="4">
        <v>45684.28125</v>
      </c>
      <c r="E2541">
        <v>4000</v>
      </c>
      <c r="G2541">
        <v>0</v>
      </c>
      <c r="I2541">
        <v>9183</v>
      </c>
    </row>
    <row r="2542" spans="2:9" x14ac:dyDescent="0.25">
      <c r="B2542" s="4">
        <v>45684.28125</v>
      </c>
      <c r="C2542" s="4">
        <v>45684.291666666664</v>
      </c>
      <c r="E2542">
        <v>4250</v>
      </c>
      <c r="G2542">
        <v>0</v>
      </c>
      <c r="I2542">
        <v>9357</v>
      </c>
    </row>
    <row r="2543" spans="2:9" x14ac:dyDescent="0.25">
      <c r="B2543" s="4">
        <v>45684.291666666664</v>
      </c>
      <c r="C2543" s="4">
        <v>45684.302083333336</v>
      </c>
      <c r="E2543">
        <v>4750</v>
      </c>
      <c r="G2543">
        <v>0</v>
      </c>
      <c r="I2543">
        <v>9863</v>
      </c>
    </row>
    <row r="2544" spans="2:9" x14ac:dyDescent="0.25">
      <c r="B2544" s="4">
        <v>45684.302083333336</v>
      </c>
      <c r="C2544" s="4">
        <v>45684.3125</v>
      </c>
      <c r="E2544">
        <v>5250</v>
      </c>
      <c r="G2544">
        <v>0</v>
      </c>
      <c r="I2544">
        <v>10376</v>
      </c>
    </row>
    <row r="2545" spans="2:9" x14ac:dyDescent="0.25">
      <c r="B2545" s="4">
        <v>45684.3125</v>
      </c>
      <c r="C2545" s="4">
        <v>45684.322916666664</v>
      </c>
      <c r="E2545">
        <v>5250</v>
      </c>
      <c r="G2545">
        <v>0</v>
      </c>
      <c r="I2545">
        <v>10435</v>
      </c>
    </row>
    <row r="2546" spans="2:9" x14ac:dyDescent="0.25">
      <c r="B2546" s="4">
        <v>45684.322916666664</v>
      </c>
      <c r="C2546" s="4">
        <v>45684.333333333336</v>
      </c>
      <c r="E2546">
        <v>5500</v>
      </c>
      <c r="G2546">
        <v>0</v>
      </c>
      <c r="I2546">
        <v>10680</v>
      </c>
    </row>
    <row r="2547" spans="2:9" x14ac:dyDescent="0.25">
      <c r="B2547" s="4">
        <v>45684.333333333336</v>
      </c>
      <c r="C2547" s="4">
        <v>45684.34375</v>
      </c>
      <c r="E2547">
        <v>5500</v>
      </c>
      <c r="G2547">
        <v>0</v>
      </c>
      <c r="I2547">
        <v>10667</v>
      </c>
    </row>
    <row r="2548" spans="2:9" x14ac:dyDescent="0.25">
      <c r="B2548" s="4">
        <v>45684.34375</v>
      </c>
      <c r="C2548" s="4">
        <v>45684.354166666664</v>
      </c>
      <c r="E2548">
        <v>5750</v>
      </c>
      <c r="G2548">
        <v>0</v>
      </c>
      <c r="I2548">
        <v>11007</v>
      </c>
    </row>
    <row r="2549" spans="2:9" x14ac:dyDescent="0.25">
      <c r="B2549" s="4">
        <v>45684.354166666664</v>
      </c>
      <c r="C2549" s="4">
        <v>45684.364583333336</v>
      </c>
      <c r="E2549">
        <v>5500</v>
      </c>
      <c r="G2549">
        <v>0</v>
      </c>
      <c r="I2549">
        <v>10797</v>
      </c>
    </row>
    <row r="2550" spans="2:9" x14ac:dyDescent="0.25">
      <c r="B2550" s="4">
        <v>45684.364583333336</v>
      </c>
      <c r="C2550" s="4">
        <v>45684.375</v>
      </c>
      <c r="E2550">
        <v>5500</v>
      </c>
      <c r="G2550">
        <v>0</v>
      </c>
      <c r="I2550">
        <v>10901</v>
      </c>
    </row>
    <row r="2551" spans="2:9" x14ac:dyDescent="0.25">
      <c r="B2551" s="4">
        <v>45684.375</v>
      </c>
      <c r="C2551" s="4">
        <v>45684.385416666664</v>
      </c>
      <c r="E2551">
        <v>5750</v>
      </c>
      <c r="G2551">
        <v>0</v>
      </c>
      <c r="I2551">
        <v>11092</v>
      </c>
    </row>
    <row r="2552" spans="2:9" x14ac:dyDescent="0.25">
      <c r="B2552" s="4">
        <v>45684.385416666664</v>
      </c>
      <c r="C2552" s="4">
        <v>45684.395833333336</v>
      </c>
      <c r="E2552">
        <v>5250</v>
      </c>
      <c r="G2552">
        <v>0</v>
      </c>
      <c r="I2552">
        <v>10949</v>
      </c>
    </row>
    <row r="2553" spans="2:9" x14ac:dyDescent="0.25">
      <c r="B2553" s="4">
        <v>45684.395833333336</v>
      </c>
      <c r="C2553" s="4">
        <v>45684.40625</v>
      </c>
      <c r="E2553">
        <v>5500</v>
      </c>
      <c r="G2553">
        <v>0</v>
      </c>
      <c r="I2553">
        <v>11365</v>
      </c>
    </row>
    <row r="2554" spans="2:9" x14ac:dyDescent="0.25">
      <c r="B2554" s="4">
        <v>45684.40625</v>
      </c>
      <c r="C2554" s="4">
        <v>45684.416666666664</v>
      </c>
      <c r="E2554">
        <v>4250</v>
      </c>
      <c r="G2554">
        <v>0</v>
      </c>
      <c r="I2554">
        <v>10803</v>
      </c>
    </row>
    <row r="2555" spans="2:9" x14ac:dyDescent="0.25">
      <c r="B2555" s="4">
        <v>45684.416666666664</v>
      </c>
      <c r="C2555" s="4">
        <v>45684.427083333336</v>
      </c>
      <c r="E2555">
        <v>4000</v>
      </c>
      <c r="G2555">
        <v>0</v>
      </c>
      <c r="I2555">
        <v>10835</v>
      </c>
    </row>
    <row r="2556" spans="2:9" x14ac:dyDescent="0.25">
      <c r="B2556" s="4">
        <v>45684.427083333336</v>
      </c>
      <c r="C2556" s="4">
        <v>45684.4375</v>
      </c>
      <c r="E2556">
        <v>5000</v>
      </c>
      <c r="G2556">
        <v>0</v>
      </c>
      <c r="I2556">
        <v>11349</v>
      </c>
    </row>
    <row r="2557" spans="2:9" x14ac:dyDescent="0.25">
      <c r="B2557" s="4">
        <v>45684.4375</v>
      </c>
      <c r="C2557" s="4">
        <v>45684.447916666664</v>
      </c>
      <c r="E2557">
        <v>4000</v>
      </c>
      <c r="G2557">
        <v>0</v>
      </c>
      <c r="I2557">
        <v>10872</v>
      </c>
    </row>
    <row r="2558" spans="2:9" x14ac:dyDescent="0.25">
      <c r="B2558" s="4">
        <v>45684.447916666664</v>
      </c>
      <c r="C2558" s="4">
        <v>45684.458333333336</v>
      </c>
      <c r="E2558">
        <v>4750</v>
      </c>
      <c r="G2558">
        <v>0</v>
      </c>
      <c r="I2558">
        <v>11145</v>
      </c>
    </row>
    <row r="2559" spans="2:9" x14ac:dyDescent="0.25">
      <c r="B2559" s="4">
        <v>45684.458333333336</v>
      </c>
      <c r="C2559" s="4">
        <v>45684.46875</v>
      </c>
      <c r="E2559">
        <v>4750</v>
      </c>
      <c r="G2559">
        <v>0</v>
      </c>
      <c r="I2559">
        <v>11052</v>
      </c>
    </row>
    <row r="2560" spans="2:9" x14ac:dyDescent="0.25">
      <c r="B2560" s="4">
        <v>45684.46875</v>
      </c>
      <c r="C2560" s="4">
        <v>45684.479166666664</v>
      </c>
      <c r="E2560">
        <v>5500</v>
      </c>
      <c r="G2560">
        <v>0</v>
      </c>
      <c r="I2560">
        <v>11650</v>
      </c>
    </row>
    <row r="2561" spans="2:9" x14ac:dyDescent="0.25">
      <c r="B2561" s="4">
        <v>45684.479166666664</v>
      </c>
      <c r="C2561" s="4">
        <v>45684.489583333336</v>
      </c>
      <c r="E2561">
        <v>5750</v>
      </c>
      <c r="G2561">
        <v>0</v>
      </c>
      <c r="I2561">
        <v>11523</v>
      </c>
    </row>
    <row r="2562" spans="2:9" x14ac:dyDescent="0.25">
      <c r="B2562" s="4">
        <v>45684.489583333336</v>
      </c>
      <c r="C2562" s="4">
        <v>45684.5</v>
      </c>
      <c r="E2562">
        <v>5500</v>
      </c>
      <c r="G2562">
        <v>0</v>
      </c>
      <c r="I2562">
        <v>11497</v>
      </c>
    </row>
    <row r="2563" spans="2:9" x14ac:dyDescent="0.25">
      <c r="B2563" s="4">
        <v>45684.5</v>
      </c>
      <c r="C2563" s="4">
        <v>45684.510416666664</v>
      </c>
      <c r="E2563">
        <v>4750</v>
      </c>
      <c r="G2563">
        <v>0</v>
      </c>
      <c r="I2563">
        <v>11095</v>
      </c>
    </row>
    <row r="2564" spans="2:9" x14ac:dyDescent="0.25">
      <c r="B2564" s="4">
        <v>45684.510416666664</v>
      </c>
      <c r="C2564" s="4">
        <v>45684.520833333336</v>
      </c>
      <c r="E2564">
        <v>3750</v>
      </c>
      <c r="G2564">
        <v>0</v>
      </c>
      <c r="I2564">
        <v>10664</v>
      </c>
    </row>
    <row r="2565" spans="2:9" x14ac:dyDescent="0.25">
      <c r="B2565" s="4">
        <v>45684.520833333336</v>
      </c>
      <c r="C2565" s="4">
        <v>45684.53125</v>
      </c>
      <c r="E2565">
        <v>4000</v>
      </c>
      <c r="G2565">
        <v>0</v>
      </c>
      <c r="I2565">
        <v>10620</v>
      </c>
    </row>
    <row r="2566" spans="2:9" x14ac:dyDescent="0.25">
      <c r="B2566" s="4">
        <v>45684.53125</v>
      </c>
      <c r="C2566" s="4">
        <v>45684.541666666664</v>
      </c>
      <c r="E2566">
        <v>5000</v>
      </c>
      <c r="G2566">
        <v>0</v>
      </c>
      <c r="I2566">
        <v>10867</v>
      </c>
    </row>
    <row r="2567" spans="2:9" x14ac:dyDescent="0.25">
      <c r="B2567" s="4">
        <v>45684.541666666664</v>
      </c>
      <c r="C2567" s="4">
        <v>45684.552083333336</v>
      </c>
      <c r="E2567">
        <v>4750</v>
      </c>
      <c r="G2567">
        <v>0</v>
      </c>
      <c r="I2567">
        <v>10747</v>
      </c>
    </row>
    <row r="2568" spans="2:9" x14ac:dyDescent="0.25">
      <c r="B2568" s="4">
        <v>45684.552083333336</v>
      </c>
      <c r="C2568" s="4">
        <v>45684.5625</v>
      </c>
      <c r="E2568">
        <v>4500</v>
      </c>
      <c r="G2568">
        <v>0</v>
      </c>
      <c r="I2568">
        <v>10780</v>
      </c>
    </row>
    <row r="2569" spans="2:9" x14ac:dyDescent="0.25">
      <c r="B2569" s="4">
        <v>45684.5625</v>
      </c>
      <c r="C2569" s="4">
        <v>45684.572916666664</v>
      </c>
      <c r="E2569">
        <v>5000</v>
      </c>
      <c r="G2569">
        <v>0</v>
      </c>
      <c r="I2569">
        <v>10658</v>
      </c>
    </row>
    <row r="2570" spans="2:9" x14ac:dyDescent="0.25">
      <c r="B2570" s="4">
        <v>45684.572916666664</v>
      </c>
      <c r="C2570" s="4">
        <v>45684.583333333336</v>
      </c>
      <c r="E2570">
        <v>5500</v>
      </c>
      <c r="G2570">
        <v>0</v>
      </c>
      <c r="I2570">
        <v>10796</v>
      </c>
    </row>
    <row r="2571" spans="2:9" x14ac:dyDescent="0.25">
      <c r="B2571" s="4">
        <v>45684.583333333336</v>
      </c>
      <c r="C2571" s="4">
        <v>45684.59375</v>
      </c>
      <c r="E2571">
        <v>5250</v>
      </c>
      <c r="G2571">
        <v>0</v>
      </c>
      <c r="I2571">
        <v>10715</v>
      </c>
    </row>
    <row r="2572" spans="2:9" x14ac:dyDescent="0.25">
      <c r="B2572" s="4">
        <v>45684.59375</v>
      </c>
      <c r="C2572" s="4">
        <v>45684.604166666664</v>
      </c>
      <c r="E2572">
        <v>5000</v>
      </c>
      <c r="G2572">
        <v>0</v>
      </c>
      <c r="I2572">
        <v>10617</v>
      </c>
    </row>
    <row r="2573" spans="2:9" x14ac:dyDescent="0.25">
      <c r="B2573" s="4">
        <v>45684.604166666664</v>
      </c>
      <c r="C2573" s="4">
        <v>45684.614583333336</v>
      </c>
      <c r="E2573">
        <v>4000</v>
      </c>
      <c r="G2573">
        <v>0</v>
      </c>
      <c r="I2573">
        <v>10123</v>
      </c>
    </row>
    <row r="2574" spans="2:9" x14ac:dyDescent="0.25">
      <c r="B2574" s="4">
        <v>45684.614583333336</v>
      </c>
      <c r="C2574" s="4">
        <v>45684.625</v>
      </c>
      <c r="E2574">
        <v>3500</v>
      </c>
      <c r="G2574">
        <v>0</v>
      </c>
      <c r="I2574">
        <v>9847</v>
      </c>
    </row>
    <row r="2575" spans="2:9" x14ac:dyDescent="0.25">
      <c r="B2575" s="4">
        <v>45684.625</v>
      </c>
      <c r="C2575" s="4">
        <v>45684.635416666664</v>
      </c>
      <c r="E2575">
        <v>4000</v>
      </c>
      <c r="G2575">
        <v>0</v>
      </c>
      <c r="I2575">
        <v>9988</v>
      </c>
    </row>
    <row r="2576" spans="2:9" x14ac:dyDescent="0.25">
      <c r="B2576" s="4">
        <v>45684.635416666664</v>
      </c>
      <c r="C2576" s="4">
        <v>45684.645833333336</v>
      </c>
      <c r="E2576">
        <v>4250</v>
      </c>
      <c r="G2576">
        <v>0</v>
      </c>
      <c r="I2576">
        <v>9980</v>
      </c>
    </row>
    <row r="2577" spans="2:9" x14ac:dyDescent="0.25">
      <c r="B2577" s="4">
        <v>45684.645833333336</v>
      </c>
      <c r="C2577" s="4">
        <v>45684.65625</v>
      </c>
      <c r="E2577">
        <v>4250</v>
      </c>
      <c r="G2577">
        <v>0</v>
      </c>
      <c r="I2577">
        <v>9780</v>
      </c>
    </row>
    <row r="2578" spans="2:9" x14ac:dyDescent="0.25">
      <c r="B2578" s="4">
        <v>45684.65625</v>
      </c>
      <c r="C2578" s="4">
        <v>45684.666666666664</v>
      </c>
      <c r="E2578">
        <v>5000</v>
      </c>
      <c r="G2578">
        <v>0</v>
      </c>
      <c r="I2578">
        <v>9948</v>
      </c>
    </row>
    <row r="2579" spans="2:9" x14ac:dyDescent="0.25">
      <c r="B2579" s="4">
        <v>45684.666666666664</v>
      </c>
      <c r="C2579" s="4">
        <v>45684.677083333336</v>
      </c>
      <c r="E2579">
        <v>4750</v>
      </c>
      <c r="G2579">
        <v>0</v>
      </c>
      <c r="I2579">
        <v>9800</v>
      </c>
    </row>
    <row r="2580" spans="2:9" x14ac:dyDescent="0.25">
      <c r="B2580" s="4">
        <v>45684.677083333336</v>
      </c>
      <c r="C2580" s="4">
        <v>45684.6875</v>
      </c>
      <c r="E2580">
        <v>5000</v>
      </c>
      <c r="G2580">
        <v>0</v>
      </c>
      <c r="I2580">
        <v>9854</v>
      </c>
    </row>
    <row r="2581" spans="2:9" x14ac:dyDescent="0.25">
      <c r="B2581" s="4">
        <v>45684.6875</v>
      </c>
      <c r="C2581" s="4">
        <v>45684.697916666664</v>
      </c>
      <c r="E2581">
        <v>5250</v>
      </c>
      <c r="G2581">
        <v>0</v>
      </c>
      <c r="I2581">
        <v>10181</v>
      </c>
    </row>
    <row r="2582" spans="2:9" x14ac:dyDescent="0.25">
      <c r="B2582" s="4">
        <v>45684.697916666664</v>
      </c>
      <c r="C2582" s="4">
        <v>45684.708333333336</v>
      </c>
      <c r="E2582">
        <v>5000</v>
      </c>
      <c r="G2582">
        <v>0</v>
      </c>
      <c r="I2582">
        <v>9956</v>
      </c>
    </row>
    <row r="2583" spans="2:9" x14ac:dyDescent="0.25">
      <c r="B2583" s="4">
        <v>45684.708333333336</v>
      </c>
      <c r="C2583" s="4">
        <v>45684.71875</v>
      </c>
      <c r="E2583">
        <v>5500</v>
      </c>
      <c r="G2583">
        <v>0</v>
      </c>
      <c r="I2583">
        <v>10596</v>
      </c>
    </row>
    <row r="2584" spans="2:9" x14ac:dyDescent="0.25">
      <c r="B2584" s="4">
        <v>45684.71875</v>
      </c>
      <c r="C2584" s="4">
        <v>45684.729166666664</v>
      </c>
      <c r="E2584">
        <v>5250</v>
      </c>
      <c r="G2584">
        <v>0</v>
      </c>
      <c r="I2584">
        <v>10417</v>
      </c>
    </row>
    <row r="2585" spans="2:9" x14ac:dyDescent="0.25">
      <c r="B2585" s="4">
        <v>45684.729166666664</v>
      </c>
      <c r="C2585" s="4">
        <v>45684.739583333336</v>
      </c>
      <c r="E2585">
        <v>5750</v>
      </c>
      <c r="G2585">
        <v>0</v>
      </c>
      <c r="I2585">
        <v>10877</v>
      </c>
    </row>
    <row r="2586" spans="2:9" x14ac:dyDescent="0.25">
      <c r="B2586" s="4">
        <v>45684.739583333336</v>
      </c>
      <c r="C2586" s="4">
        <v>45684.75</v>
      </c>
      <c r="E2586">
        <v>5750</v>
      </c>
      <c r="G2586">
        <v>0</v>
      </c>
      <c r="I2586">
        <v>10835</v>
      </c>
    </row>
    <row r="2587" spans="2:9" x14ac:dyDescent="0.25">
      <c r="B2587" s="4">
        <v>45684.75</v>
      </c>
      <c r="C2587" s="4">
        <v>45684.760416666664</v>
      </c>
      <c r="E2587">
        <v>6000</v>
      </c>
      <c r="G2587">
        <v>0</v>
      </c>
      <c r="I2587">
        <v>10772</v>
      </c>
    </row>
    <row r="2588" spans="2:9" x14ac:dyDescent="0.25">
      <c r="B2588" s="4">
        <v>45684.760416666664</v>
      </c>
      <c r="C2588" s="4">
        <v>45684.770833333336</v>
      </c>
      <c r="E2588">
        <v>5750</v>
      </c>
      <c r="G2588">
        <v>0</v>
      </c>
      <c r="I2588">
        <v>10434</v>
      </c>
    </row>
    <row r="2589" spans="2:9" x14ac:dyDescent="0.25">
      <c r="B2589" s="4">
        <v>45684.770833333336</v>
      </c>
      <c r="C2589" s="4">
        <v>45684.78125</v>
      </c>
      <c r="E2589">
        <v>5750</v>
      </c>
      <c r="G2589">
        <v>0</v>
      </c>
      <c r="I2589">
        <v>10401</v>
      </c>
    </row>
    <row r="2590" spans="2:9" x14ac:dyDescent="0.25">
      <c r="B2590" s="4">
        <v>45684.78125</v>
      </c>
      <c r="C2590" s="4">
        <v>45684.791666666664</v>
      </c>
      <c r="E2590">
        <v>6000</v>
      </c>
      <c r="G2590">
        <v>0</v>
      </c>
      <c r="I2590">
        <v>10223</v>
      </c>
    </row>
    <row r="2591" spans="2:9" x14ac:dyDescent="0.25">
      <c r="B2591" s="4">
        <v>45684.791666666664</v>
      </c>
      <c r="C2591" s="4">
        <v>45684.802083333336</v>
      </c>
      <c r="E2591">
        <v>6250</v>
      </c>
      <c r="G2591">
        <v>0</v>
      </c>
      <c r="I2591">
        <v>10327</v>
      </c>
    </row>
    <row r="2592" spans="2:9" x14ac:dyDescent="0.25">
      <c r="B2592" s="4">
        <v>45684.802083333336</v>
      </c>
      <c r="C2592" s="4">
        <v>45684.8125</v>
      </c>
      <c r="E2592">
        <v>6250</v>
      </c>
      <c r="G2592">
        <v>0</v>
      </c>
      <c r="I2592">
        <v>10166</v>
      </c>
    </row>
    <row r="2593" spans="2:9" x14ac:dyDescent="0.25">
      <c r="B2593" s="4">
        <v>45684.8125</v>
      </c>
      <c r="C2593" s="4">
        <v>45684.822916666664</v>
      </c>
      <c r="E2593">
        <v>6250</v>
      </c>
      <c r="G2593">
        <v>0</v>
      </c>
      <c r="I2593">
        <v>10233</v>
      </c>
    </row>
    <row r="2594" spans="2:9" x14ac:dyDescent="0.25">
      <c r="B2594" s="4">
        <v>45684.822916666664</v>
      </c>
      <c r="C2594" s="4">
        <v>45684.833333333336</v>
      </c>
      <c r="E2594">
        <v>6000</v>
      </c>
      <c r="G2594">
        <v>0</v>
      </c>
      <c r="I2594">
        <v>9937</v>
      </c>
    </row>
    <row r="2595" spans="2:9" x14ac:dyDescent="0.25">
      <c r="B2595" s="4">
        <v>45684.833333333336</v>
      </c>
      <c r="C2595" s="4">
        <v>45684.84375</v>
      </c>
      <c r="E2595">
        <v>5500</v>
      </c>
      <c r="G2595">
        <v>0</v>
      </c>
      <c r="I2595">
        <v>9626</v>
      </c>
    </row>
    <row r="2596" spans="2:9" x14ac:dyDescent="0.25">
      <c r="B2596" s="4">
        <v>45684.84375</v>
      </c>
      <c r="C2596" s="4">
        <v>45684.854166666664</v>
      </c>
      <c r="E2596">
        <v>4750</v>
      </c>
      <c r="G2596">
        <v>0</v>
      </c>
      <c r="I2596">
        <v>9167</v>
      </c>
    </row>
    <row r="2597" spans="2:9" x14ac:dyDescent="0.25">
      <c r="B2597" s="4">
        <v>45684.854166666664</v>
      </c>
      <c r="C2597" s="4">
        <v>45684.864583333336</v>
      </c>
      <c r="E2597">
        <v>4250</v>
      </c>
      <c r="G2597">
        <v>0</v>
      </c>
      <c r="I2597">
        <v>8678</v>
      </c>
    </row>
    <row r="2598" spans="2:9" x14ac:dyDescent="0.25">
      <c r="B2598" s="4">
        <v>45684.864583333336</v>
      </c>
      <c r="C2598" s="4">
        <v>45684.875</v>
      </c>
      <c r="E2598">
        <v>4250</v>
      </c>
      <c r="G2598">
        <v>0</v>
      </c>
      <c r="I2598">
        <v>8652</v>
      </c>
    </row>
    <row r="2599" spans="2:9" x14ac:dyDescent="0.25">
      <c r="B2599" s="4">
        <v>45684.875</v>
      </c>
      <c r="C2599" s="4">
        <v>45684.885416666664</v>
      </c>
      <c r="E2599">
        <v>3750</v>
      </c>
      <c r="G2599">
        <v>0</v>
      </c>
      <c r="I2599">
        <v>8090</v>
      </c>
    </row>
    <row r="2600" spans="2:9" x14ac:dyDescent="0.25">
      <c r="B2600" s="4">
        <v>45684.885416666664</v>
      </c>
      <c r="C2600" s="4">
        <v>45684.895833333336</v>
      </c>
      <c r="E2600">
        <v>3750</v>
      </c>
      <c r="G2600">
        <v>0</v>
      </c>
      <c r="I2600">
        <v>8101</v>
      </c>
    </row>
    <row r="2601" spans="2:9" x14ac:dyDescent="0.25">
      <c r="B2601" s="4">
        <v>45684.895833333336</v>
      </c>
      <c r="C2601" s="4">
        <v>45684.90625</v>
      </c>
      <c r="E2601">
        <v>3500</v>
      </c>
      <c r="G2601">
        <v>0</v>
      </c>
      <c r="I2601">
        <v>7888</v>
      </c>
    </row>
    <row r="2602" spans="2:9" x14ac:dyDescent="0.25">
      <c r="B2602" s="4">
        <v>45684.90625</v>
      </c>
      <c r="C2602" s="4">
        <v>45684.916666666664</v>
      </c>
      <c r="E2602">
        <v>3250</v>
      </c>
      <c r="G2602">
        <v>0</v>
      </c>
      <c r="I2602">
        <v>7628</v>
      </c>
    </row>
    <row r="2603" spans="2:9" x14ac:dyDescent="0.25">
      <c r="B2603" s="4">
        <v>45684.916666666664</v>
      </c>
      <c r="C2603" s="4">
        <v>45684.927083333336</v>
      </c>
      <c r="E2603">
        <v>3000</v>
      </c>
      <c r="G2603">
        <v>0</v>
      </c>
      <c r="I2603">
        <v>7410</v>
      </c>
    </row>
    <row r="2604" spans="2:9" x14ac:dyDescent="0.25">
      <c r="B2604" s="4">
        <v>45684.927083333336</v>
      </c>
      <c r="C2604" s="4">
        <v>45684.9375</v>
      </c>
      <c r="E2604">
        <v>2750</v>
      </c>
      <c r="G2604">
        <v>0</v>
      </c>
      <c r="I2604">
        <v>7186</v>
      </c>
    </row>
    <row r="2605" spans="2:9" x14ac:dyDescent="0.25">
      <c r="B2605" s="4">
        <v>45684.9375</v>
      </c>
      <c r="C2605" s="4">
        <v>45684.947916666664</v>
      </c>
      <c r="E2605">
        <v>2500</v>
      </c>
      <c r="G2605">
        <v>0</v>
      </c>
      <c r="I2605">
        <v>6981</v>
      </c>
    </row>
    <row r="2606" spans="2:9" x14ac:dyDescent="0.25">
      <c r="B2606" s="4">
        <v>45684.947916666664</v>
      </c>
      <c r="C2606" s="4">
        <v>45684.958333333336</v>
      </c>
      <c r="E2606">
        <v>2250</v>
      </c>
      <c r="G2606">
        <v>0</v>
      </c>
      <c r="I2606">
        <v>6724</v>
      </c>
    </row>
    <row r="2607" spans="2:9" x14ac:dyDescent="0.25">
      <c r="B2607" s="4">
        <v>45684.958333333336</v>
      </c>
      <c r="C2607" s="4">
        <v>45684.96875</v>
      </c>
      <c r="E2607">
        <v>2000</v>
      </c>
      <c r="G2607">
        <v>0</v>
      </c>
      <c r="I2607">
        <v>6432</v>
      </c>
    </row>
    <row r="2608" spans="2:9" x14ac:dyDescent="0.25">
      <c r="B2608" s="4">
        <v>45684.96875</v>
      </c>
      <c r="C2608" s="4">
        <v>45684.979166666664</v>
      </c>
      <c r="E2608">
        <v>2000</v>
      </c>
      <c r="G2608">
        <v>0</v>
      </c>
      <c r="I2608">
        <v>6416</v>
      </c>
    </row>
    <row r="2609" spans="2:9" x14ac:dyDescent="0.25">
      <c r="B2609" s="4">
        <v>45684.979166666664</v>
      </c>
      <c r="C2609" s="4">
        <v>45684.989583333336</v>
      </c>
      <c r="E2609">
        <v>2000</v>
      </c>
      <c r="G2609">
        <v>0</v>
      </c>
      <c r="I2609">
        <v>6432</v>
      </c>
    </row>
    <row r="2610" spans="2:9" x14ac:dyDescent="0.25">
      <c r="B2610" s="4">
        <v>45684.989583333336</v>
      </c>
      <c r="C2610" s="4">
        <v>45685</v>
      </c>
      <c r="E2610">
        <v>2000</v>
      </c>
      <c r="G2610">
        <v>0</v>
      </c>
      <c r="I2610">
        <v>6085</v>
      </c>
    </row>
    <row r="2611" spans="2:9" x14ac:dyDescent="0.25">
      <c r="B2611" s="4">
        <v>45685</v>
      </c>
      <c r="C2611" s="4">
        <v>45685.010416666664</v>
      </c>
      <c r="E2611">
        <v>2250</v>
      </c>
      <c r="G2611">
        <v>0</v>
      </c>
      <c r="I2611">
        <v>5899</v>
      </c>
    </row>
    <row r="2612" spans="2:9" x14ac:dyDescent="0.25">
      <c r="B2612" s="4">
        <v>45685.010416666664</v>
      </c>
      <c r="C2612" s="4">
        <v>45685.020833333336</v>
      </c>
      <c r="E2612">
        <v>2250</v>
      </c>
      <c r="G2612">
        <v>0</v>
      </c>
      <c r="I2612">
        <v>5887</v>
      </c>
    </row>
    <row r="2613" spans="2:9" x14ac:dyDescent="0.25">
      <c r="B2613" s="4">
        <v>45685.020833333336</v>
      </c>
      <c r="C2613" s="4">
        <v>45685.03125</v>
      </c>
      <c r="E2613">
        <v>2000</v>
      </c>
      <c r="G2613">
        <v>0</v>
      </c>
      <c r="I2613">
        <v>6032</v>
      </c>
    </row>
    <row r="2614" spans="2:9" x14ac:dyDescent="0.25">
      <c r="B2614" s="4">
        <v>45685.03125</v>
      </c>
      <c r="C2614" s="4">
        <v>45685.041666666664</v>
      </c>
      <c r="E2614">
        <v>1500</v>
      </c>
      <c r="G2614">
        <v>0</v>
      </c>
      <c r="I2614">
        <v>5728</v>
      </c>
    </row>
    <row r="2615" spans="2:9" x14ac:dyDescent="0.25">
      <c r="B2615" s="4">
        <v>45685.041666666664</v>
      </c>
      <c r="C2615" s="4">
        <v>45685.052083333336</v>
      </c>
      <c r="E2615">
        <v>1500</v>
      </c>
      <c r="G2615">
        <v>0</v>
      </c>
      <c r="I2615">
        <v>5698</v>
      </c>
    </row>
    <row r="2616" spans="2:9" x14ac:dyDescent="0.25">
      <c r="B2616" s="4">
        <v>45685.052083333336</v>
      </c>
      <c r="C2616" s="4">
        <v>45685.0625</v>
      </c>
      <c r="E2616">
        <v>1500</v>
      </c>
      <c r="G2616">
        <v>0</v>
      </c>
      <c r="I2616">
        <v>5774</v>
      </c>
    </row>
    <row r="2617" spans="2:9" x14ac:dyDescent="0.25">
      <c r="B2617" s="4">
        <v>45685.0625</v>
      </c>
      <c r="C2617" s="4">
        <v>45685.072916666664</v>
      </c>
      <c r="E2617">
        <v>1250</v>
      </c>
      <c r="G2617">
        <v>0</v>
      </c>
      <c r="I2617">
        <v>5539</v>
      </c>
    </row>
    <row r="2618" spans="2:9" x14ac:dyDescent="0.25">
      <c r="B2618" s="4">
        <v>45685.072916666664</v>
      </c>
      <c r="C2618" s="4">
        <v>45685.083333333336</v>
      </c>
      <c r="E2618">
        <v>1000</v>
      </c>
      <c r="G2618">
        <v>0</v>
      </c>
      <c r="I2618">
        <v>5402</v>
      </c>
    </row>
    <row r="2619" spans="2:9" x14ac:dyDescent="0.25">
      <c r="B2619" s="4">
        <v>45685.083333333336</v>
      </c>
      <c r="C2619" s="4">
        <v>45685.09375</v>
      </c>
      <c r="E2619">
        <v>1000</v>
      </c>
      <c r="G2619">
        <v>0</v>
      </c>
      <c r="I2619">
        <v>5385</v>
      </c>
    </row>
    <row r="2620" spans="2:9" x14ac:dyDescent="0.25">
      <c r="B2620" s="4">
        <v>45685.09375</v>
      </c>
      <c r="C2620" s="4">
        <v>45685.104166666664</v>
      </c>
      <c r="E2620">
        <v>1000</v>
      </c>
      <c r="G2620">
        <v>0</v>
      </c>
      <c r="I2620">
        <v>5385</v>
      </c>
    </row>
    <row r="2621" spans="2:9" x14ac:dyDescent="0.25">
      <c r="B2621" s="4">
        <v>45685.104166666664</v>
      </c>
      <c r="C2621" s="4">
        <v>45685.114583333336</v>
      </c>
      <c r="E2621">
        <v>1250</v>
      </c>
      <c r="G2621">
        <v>0</v>
      </c>
      <c r="I2621">
        <v>5593</v>
      </c>
    </row>
    <row r="2622" spans="2:9" x14ac:dyDescent="0.25">
      <c r="B2622" s="4">
        <v>45685.114583333336</v>
      </c>
      <c r="C2622" s="4">
        <v>45685.125</v>
      </c>
      <c r="E2622">
        <v>1000</v>
      </c>
      <c r="G2622">
        <v>0</v>
      </c>
      <c r="I2622">
        <v>5396</v>
      </c>
    </row>
    <row r="2623" spans="2:9" x14ac:dyDescent="0.25">
      <c r="B2623" s="4">
        <v>45685.125</v>
      </c>
      <c r="C2623" s="4">
        <v>45685.135416666664</v>
      </c>
      <c r="E2623">
        <v>1250</v>
      </c>
      <c r="G2623">
        <v>0</v>
      </c>
      <c r="I2623">
        <v>5579</v>
      </c>
    </row>
    <row r="2624" spans="2:9" x14ac:dyDescent="0.25">
      <c r="B2624" s="4">
        <v>45685.135416666664</v>
      </c>
      <c r="C2624" s="4">
        <v>45685.145833333336</v>
      </c>
      <c r="E2624">
        <v>1250</v>
      </c>
      <c r="G2624">
        <v>0</v>
      </c>
      <c r="I2624">
        <v>5447</v>
      </c>
    </row>
    <row r="2625" spans="2:9" x14ac:dyDescent="0.25">
      <c r="B2625" s="4">
        <v>45685.145833333336</v>
      </c>
      <c r="C2625" s="4">
        <v>45685.15625</v>
      </c>
      <c r="E2625">
        <v>1000</v>
      </c>
      <c r="G2625">
        <v>0</v>
      </c>
      <c r="I2625">
        <v>5667</v>
      </c>
    </row>
    <row r="2626" spans="2:9" x14ac:dyDescent="0.25">
      <c r="B2626" s="4">
        <v>45685.15625</v>
      </c>
      <c r="C2626" s="4">
        <v>45685.166666666664</v>
      </c>
      <c r="E2626">
        <v>750</v>
      </c>
      <c r="G2626">
        <v>0</v>
      </c>
      <c r="I2626">
        <v>5700</v>
      </c>
    </row>
    <row r="2627" spans="2:9" x14ac:dyDescent="0.25">
      <c r="B2627" s="4">
        <v>45685.166666666664</v>
      </c>
      <c r="C2627" s="4">
        <v>45685.177083333336</v>
      </c>
      <c r="E2627">
        <v>750</v>
      </c>
      <c r="G2627">
        <v>0</v>
      </c>
      <c r="I2627">
        <v>5937</v>
      </c>
    </row>
    <row r="2628" spans="2:9" x14ac:dyDescent="0.25">
      <c r="B2628" s="4">
        <v>45685.177083333336</v>
      </c>
      <c r="C2628" s="4">
        <v>45685.1875</v>
      </c>
      <c r="E2628">
        <v>750</v>
      </c>
      <c r="G2628">
        <v>0</v>
      </c>
      <c r="I2628">
        <v>5904</v>
      </c>
    </row>
    <row r="2629" spans="2:9" x14ac:dyDescent="0.25">
      <c r="B2629" s="4">
        <v>45685.1875</v>
      </c>
      <c r="C2629" s="4">
        <v>45685.197916666664</v>
      </c>
      <c r="E2629">
        <v>1000</v>
      </c>
      <c r="G2629">
        <v>0</v>
      </c>
      <c r="I2629">
        <v>6106</v>
      </c>
    </row>
    <row r="2630" spans="2:9" x14ac:dyDescent="0.25">
      <c r="B2630" s="4">
        <v>45685.197916666664</v>
      </c>
      <c r="C2630" s="4">
        <v>45685.208333333336</v>
      </c>
      <c r="E2630">
        <v>1250</v>
      </c>
      <c r="G2630">
        <v>0</v>
      </c>
      <c r="I2630">
        <v>6160</v>
      </c>
    </row>
    <row r="2631" spans="2:9" x14ac:dyDescent="0.25">
      <c r="B2631" s="4">
        <v>45685.208333333336</v>
      </c>
      <c r="C2631" s="4">
        <v>45685.21875</v>
      </c>
      <c r="E2631">
        <v>1750</v>
      </c>
      <c r="G2631">
        <v>0</v>
      </c>
      <c r="I2631">
        <v>6851</v>
      </c>
    </row>
    <row r="2632" spans="2:9" x14ac:dyDescent="0.25">
      <c r="B2632" s="4">
        <v>45685.21875</v>
      </c>
      <c r="C2632" s="4">
        <v>45685.229166666664</v>
      </c>
      <c r="E2632">
        <v>1750</v>
      </c>
      <c r="G2632">
        <v>0</v>
      </c>
      <c r="I2632">
        <v>6608</v>
      </c>
    </row>
    <row r="2633" spans="2:9" x14ac:dyDescent="0.25">
      <c r="B2633" s="4">
        <v>45685.229166666664</v>
      </c>
      <c r="C2633" s="4">
        <v>45685.239583333336</v>
      </c>
      <c r="E2633">
        <v>2500</v>
      </c>
      <c r="G2633">
        <v>0</v>
      </c>
      <c r="I2633">
        <v>7278</v>
      </c>
    </row>
    <row r="2634" spans="2:9" x14ac:dyDescent="0.25">
      <c r="B2634" s="4">
        <v>45685.239583333336</v>
      </c>
      <c r="C2634" s="4">
        <v>45685.25</v>
      </c>
      <c r="E2634">
        <v>3000</v>
      </c>
      <c r="G2634">
        <v>0</v>
      </c>
      <c r="I2634">
        <v>7842</v>
      </c>
    </row>
    <row r="2635" spans="2:9" x14ac:dyDescent="0.25">
      <c r="B2635" s="4">
        <v>45685.25</v>
      </c>
      <c r="C2635" s="4">
        <v>45685.260416666664</v>
      </c>
      <c r="E2635">
        <v>3750</v>
      </c>
      <c r="G2635">
        <v>0</v>
      </c>
      <c r="I2635">
        <v>8846</v>
      </c>
    </row>
    <row r="2636" spans="2:9" x14ac:dyDescent="0.25">
      <c r="B2636" s="4">
        <v>45685.260416666664</v>
      </c>
      <c r="C2636" s="4">
        <v>45685.270833333336</v>
      </c>
      <c r="E2636">
        <v>4000</v>
      </c>
      <c r="G2636">
        <v>0</v>
      </c>
      <c r="I2636">
        <v>8941</v>
      </c>
    </row>
    <row r="2637" spans="2:9" x14ac:dyDescent="0.25">
      <c r="B2637" s="4">
        <v>45685.270833333336</v>
      </c>
      <c r="C2637" s="4">
        <v>45685.28125</v>
      </c>
      <c r="E2637">
        <v>4250</v>
      </c>
      <c r="G2637">
        <v>0</v>
      </c>
      <c r="I2637">
        <v>9071</v>
      </c>
    </row>
    <row r="2638" spans="2:9" x14ac:dyDescent="0.25">
      <c r="B2638" s="4">
        <v>45685.28125</v>
      </c>
      <c r="C2638" s="4">
        <v>45685.291666666664</v>
      </c>
      <c r="E2638">
        <v>5000</v>
      </c>
      <c r="G2638">
        <v>0</v>
      </c>
      <c r="I2638">
        <v>9827</v>
      </c>
    </row>
    <row r="2639" spans="2:9" x14ac:dyDescent="0.25">
      <c r="B2639" s="4">
        <v>45685.291666666664</v>
      </c>
      <c r="C2639" s="4">
        <v>45685.302083333336</v>
      </c>
      <c r="E2639">
        <v>5500</v>
      </c>
      <c r="G2639">
        <v>0</v>
      </c>
      <c r="I2639">
        <v>10296</v>
      </c>
    </row>
    <row r="2640" spans="2:9" x14ac:dyDescent="0.25">
      <c r="B2640" s="4">
        <v>45685.302083333336</v>
      </c>
      <c r="C2640" s="4">
        <v>45685.3125</v>
      </c>
      <c r="E2640">
        <v>5500</v>
      </c>
      <c r="G2640">
        <v>0</v>
      </c>
      <c r="I2640">
        <v>10345</v>
      </c>
    </row>
    <row r="2641" spans="2:9" x14ac:dyDescent="0.25">
      <c r="B2641" s="4">
        <v>45685.3125</v>
      </c>
      <c r="C2641" s="4">
        <v>45685.322916666664</v>
      </c>
      <c r="E2641">
        <v>5750</v>
      </c>
      <c r="G2641">
        <v>0</v>
      </c>
      <c r="I2641">
        <v>10652</v>
      </c>
    </row>
    <row r="2642" spans="2:9" x14ac:dyDescent="0.25">
      <c r="B2642" s="4">
        <v>45685.322916666664</v>
      </c>
      <c r="C2642" s="4">
        <v>45685.333333333336</v>
      </c>
      <c r="E2642">
        <v>5750</v>
      </c>
      <c r="G2642">
        <v>0</v>
      </c>
      <c r="I2642">
        <v>10762</v>
      </c>
    </row>
    <row r="2643" spans="2:9" x14ac:dyDescent="0.25">
      <c r="B2643" s="4">
        <v>45685.333333333336</v>
      </c>
      <c r="C2643" s="4">
        <v>45685.34375</v>
      </c>
      <c r="E2643">
        <v>5750</v>
      </c>
      <c r="G2643">
        <v>0</v>
      </c>
      <c r="I2643">
        <v>10854</v>
      </c>
    </row>
    <row r="2644" spans="2:9" x14ac:dyDescent="0.25">
      <c r="B2644" s="4">
        <v>45685.34375</v>
      </c>
      <c r="C2644" s="4">
        <v>45685.354166666664</v>
      </c>
      <c r="E2644">
        <v>5750</v>
      </c>
      <c r="G2644">
        <v>0</v>
      </c>
      <c r="I2644">
        <v>10707</v>
      </c>
    </row>
    <row r="2645" spans="2:9" x14ac:dyDescent="0.25">
      <c r="B2645" s="4">
        <v>45685.354166666664</v>
      </c>
      <c r="C2645" s="4">
        <v>45685.364583333336</v>
      </c>
      <c r="E2645">
        <v>6000</v>
      </c>
      <c r="G2645">
        <v>0</v>
      </c>
      <c r="I2645">
        <v>10786</v>
      </c>
    </row>
    <row r="2646" spans="2:9" x14ac:dyDescent="0.25">
      <c r="B2646" s="4">
        <v>45685.364583333336</v>
      </c>
      <c r="C2646" s="4">
        <v>45685.375</v>
      </c>
      <c r="E2646">
        <v>5500</v>
      </c>
      <c r="G2646">
        <v>0</v>
      </c>
      <c r="I2646">
        <v>10685</v>
      </c>
    </row>
    <row r="2647" spans="2:9" x14ac:dyDescent="0.25">
      <c r="B2647" s="4">
        <v>45685.375</v>
      </c>
      <c r="C2647" s="4">
        <v>45685.385416666664</v>
      </c>
      <c r="E2647">
        <v>5250</v>
      </c>
      <c r="G2647">
        <v>0</v>
      </c>
      <c r="I2647">
        <v>10625</v>
      </c>
    </row>
    <row r="2648" spans="2:9" x14ac:dyDescent="0.25">
      <c r="B2648" s="4">
        <v>45685.385416666664</v>
      </c>
      <c r="C2648" s="4">
        <v>45685.395833333336</v>
      </c>
      <c r="E2648">
        <v>5250</v>
      </c>
      <c r="G2648">
        <v>0</v>
      </c>
      <c r="I2648">
        <v>10514</v>
      </c>
    </row>
    <row r="2649" spans="2:9" x14ac:dyDescent="0.25">
      <c r="B2649" s="4">
        <v>45685.395833333336</v>
      </c>
      <c r="C2649" s="4">
        <v>45685.40625</v>
      </c>
      <c r="E2649">
        <v>5500</v>
      </c>
      <c r="G2649">
        <v>0</v>
      </c>
      <c r="I2649">
        <v>10787</v>
      </c>
    </row>
    <row r="2650" spans="2:9" x14ac:dyDescent="0.25">
      <c r="B2650" s="4">
        <v>45685.40625</v>
      </c>
      <c r="C2650" s="4">
        <v>45685.416666666664</v>
      </c>
      <c r="E2650">
        <v>5000</v>
      </c>
      <c r="G2650">
        <v>0</v>
      </c>
      <c r="I2650">
        <v>10639</v>
      </c>
    </row>
    <row r="2651" spans="2:9" x14ac:dyDescent="0.25">
      <c r="B2651" s="4">
        <v>45685.416666666664</v>
      </c>
      <c r="C2651" s="4">
        <v>45685.427083333336</v>
      </c>
      <c r="E2651">
        <v>4750</v>
      </c>
      <c r="G2651">
        <v>0</v>
      </c>
      <c r="I2651">
        <v>10786</v>
      </c>
    </row>
    <row r="2652" spans="2:9" x14ac:dyDescent="0.25">
      <c r="B2652" s="4">
        <v>45685.427083333336</v>
      </c>
      <c r="C2652" s="4">
        <v>45685.4375</v>
      </c>
      <c r="E2652">
        <v>4750</v>
      </c>
      <c r="G2652">
        <v>0</v>
      </c>
      <c r="I2652">
        <v>10629</v>
      </c>
    </row>
    <row r="2653" spans="2:9" x14ac:dyDescent="0.25">
      <c r="B2653" s="4">
        <v>45685.4375</v>
      </c>
      <c r="C2653" s="4">
        <v>45685.447916666664</v>
      </c>
      <c r="E2653">
        <v>5000</v>
      </c>
      <c r="G2653">
        <v>0</v>
      </c>
      <c r="I2653">
        <v>10585</v>
      </c>
    </row>
    <row r="2654" spans="2:9" x14ac:dyDescent="0.25">
      <c r="B2654" s="4">
        <v>45685.447916666664</v>
      </c>
      <c r="C2654" s="4">
        <v>45685.458333333336</v>
      </c>
      <c r="E2654">
        <v>5250</v>
      </c>
      <c r="G2654">
        <v>0</v>
      </c>
      <c r="I2654">
        <v>10997</v>
      </c>
    </row>
    <row r="2655" spans="2:9" x14ac:dyDescent="0.25">
      <c r="B2655" s="4">
        <v>45685.458333333336</v>
      </c>
      <c r="C2655" s="4">
        <v>45685.46875</v>
      </c>
      <c r="E2655">
        <v>4750</v>
      </c>
      <c r="G2655">
        <v>0</v>
      </c>
      <c r="I2655">
        <v>10774</v>
      </c>
    </row>
    <row r="2656" spans="2:9" x14ac:dyDescent="0.25">
      <c r="B2656" s="4">
        <v>45685.46875</v>
      </c>
      <c r="C2656" s="4">
        <v>45685.479166666664</v>
      </c>
      <c r="E2656">
        <v>2000</v>
      </c>
      <c r="G2656">
        <v>0</v>
      </c>
      <c r="I2656">
        <v>10319</v>
      </c>
    </row>
    <row r="2657" spans="2:9" x14ac:dyDescent="0.25">
      <c r="B2657" s="4">
        <v>45685.479166666664</v>
      </c>
      <c r="C2657" s="4">
        <v>45685.489583333336</v>
      </c>
      <c r="E2657">
        <v>4750</v>
      </c>
      <c r="G2657">
        <v>0</v>
      </c>
      <c r="I2657">
        <v>10749</v>
      </c>
    </row>
    <row r="2658" spans="2:9" x14ac:dyDescent="0.25">
      <c r="B2658" s="4">
        <v>45685.489583333336</v>
      </c>
      <c r="C2658" s="4">
        <v>45685.5</v>
      </c>
      <c r="E2658">
        <v>5750</v>
      </c>
      <c r="G2658">
        <v>0</v>
      </c>
      <c r="I2658">
        <v>11001</v>
      </c>
    </row>
    <row r="2659" spans="2:9" x14ac:dyDescent="0.25">
      <c r="B2659" s="4">
        <v>45685.5</v>
      </c>
      <c r="C2659" s="4">
        <v>45685.510416666664</v>
      </c>
      <c r="E2659">
        <v>5250</v>
      </c>
      <c r="G2659">
        <v>0</v>
      </c>
      <c r="I2659">
        <v>10503</v>
      </c>
    </row>
    <row r="2660" spans="2:9" x14ac:dyDescent="0.25">
      <c r="B2660" s="4">
        <v>45685.510416666664</v>
      </c>
      <c r="C2660" s="4">
        <v>45685.520833333336</v>
      </c>
      <c r="E2660">
        <v>5750</v>
      </c>
      <c r="G2660">
        <v>0</v>
      </c>
      <c r="I2660">
        <v>10577</v>
      </c>
    </row>
    <row r="2661" spans="2:9" x14ac:dyDescent="0.25">
      <c r="B2661" s="4">
        <v>45685.520833333336</v>
      </c>
      <c r="C2661" s="4">
        <v>45685.53125</v>
      </c>
      <c r="E2661">
        <v>6250</v>
      </c>
      <c r="G2661">
        <v>0</v>
      </c>
      <c r="I2661">
        <v>10784</v>
      </c>
    </row>
    <row r="2662" spans="2:9" x14ac:dyDescent="0.25">
      <c r="B2662" s="4">
        <v>45685.53125</v>
      </c>
      <c r="C2662" s="4">
        <v>45685.541666666664</v>
      </c>
      <c r="E2662">
        <v>6750</v>
      </c>
      <c r="G2662">
        <v>0</v>
      </c>
      <c r="I2662">
        <v>10983</v>
      </c>
    </row>
    <row r="2663" spans="2:9" x14ac:dyDescent="0.25">
      <c r="B2663" s="4">
        <v>45685.541666666664</v>
      </c>
      <c r="C2663" s="4">
        <v>45685.552083333336</v>
      </c>
      <c r="E2663">
        <v>6750</v>
      </c>
      <c r="G2663">
        <v>0</v>
      </c>
      <c r="I2663">
        <v>10950</v>
      </c>
    </row>
    <row r="2664" spans="2:9" x14ac:dyDescent="0.25">
      <c r="B2664" s="4">
        <v>45685.552083333336</v>
      </c>
      <c r="C2664" s="4">
        <v>45685.5625</v>
      </c>
      <c r="E2664">
        <v>6750</v>
      </c>
      <c r="G2664">
        <v>0</v>
      </c>
      <c r="I2664">
        <v>11078</v>
      </c>
    </row>
    <row r="2665" spans="2:9" x14ac:dyDescent="0.25">
      <c r="B2665" s="4">
        <v>45685.5625</v>
      </c>
      <c r="C2665" s="4">
        <v>45685.572916666664</v>
      </c>
      <c r="E2665">
        <v>6250</v>
      </c>
      <c r="G2665">
        <v>0</v>
      </c>
      <c r="I2665">
        <v>10715</v>
      </c>
    </row>
    <row r="2666" spans="2:9" x14ac:dyDescent="0.25">
      <c r="B2666" s="4">
        <v>45685.572916666664</v>
      </c>
      <c r="C2666" s="4">
        <v>45685.583333333336</v>
      </c>
      <c r="E2666">
        <v>5750</v>
      </c>
      <c r="G2666">
        <v>0</v>
      </c>
      <c r="I2666">
        <v>10421</v>
      </c>
    </row>
    <row r="2667" spans="2:9" x14ac:dyDescent="0.25">
      <c r="B2667" s="4">
        <v>45685.583333333336</v>
      </c>
      <c r="C2667" s="4">
        <v>45685.59375</v>
      </c>
      <c r="E2667">
        <v>6000</v>
      </c>
      <c r="G2667">
        <v>0</v>
      </c>
      <c r="I2667">
        <v>10456</v>
      </c>
    </row>
    <row r="2668" spans="2:9" x14ac:dyDescent="0.25">
      <c r="B2668" s="4">
        <v>45685.59375</v>
      </c>
      <c r="C2668" s="4">
        <v>45685.604166666664</v>
      </c>
      <c r="E2668">
        <v>6000</v>
      </c>
      <c r="G2668">
        <v>0</v>
      </c>
      <c r="I2668">
        <v>10421</v>
      </c>
    </row>
    <row r="2669" spans="2:9" x14ac:dyDescent="0.25">
      <c r="B2669" s="4">
        <v>45685.604166666664</v>
      </c>
      <c r="C2669" s="4">
        <v>45685.614583333336</v>
      </c>
      <c r="E2669">
        <v>6250</v>
      </c>
      <c r="G2669">
        <v>0</v>
      </c>
      <c r="I2669">
        <v>10571</v>
      </c>
    </row>
    <row r="2670" spans="2:9" x14ac:dyDescent="0.25">
      <c r="B2670" s="4">
        <v>45685.614583333336</v>
      </c>
      <c r="C2670" s="4">
        <v>45685.625</v>
      </c>
      <c r="E2670">
        <v>6000</v>
      </c>
      <c r="G2670">
        <v>0</v>
      </c>
      <c r="I2670">
        <v>10253</v>
      </c>
    </row>
    <row r="2671" spans="2:9" x14ac:dyDescent="0.25">
      <c r="B2671" s="4">
        <v>45685.625</v>
      </c>
      <c r="C2671" s="4">
        <v>45685.635416666664</v>
      </c>
      <c r="E2671">
        <v>6250</v>
      </c>
      <c r="G2671">
        <v>0</v>
      </c>
      <c r="I2671">
        <v>10330</v>
      </c>
    </row>
    <row r="2672" spans="2:9" x14ac:dyDescent="0.25">
      <c r="B2672" s="4">
        <v>45685.635416666664</v>
      </c>
      <c r="C2672" s="4">
        <v>45685.645833333336</v>
      </c>
      <c r="E2672">
        <v>6500</v>
      </c>
      <c r="G2672">
        <v>0</v>
      </c>
      <c r="I2672">
        <v>10430</v>
      </c>
    </row>
    <row r="2673" spans="2:9" x14ac:dyDescent="0.25">
      <c r="B2673" s="4">
        <v>45685.645833333336</v>
      </c>
      <c r="C2673" s="4">
        <v>45685.65625</v>
      </c>
      <c r="E2673">
        <v>6500</v>
      </c>
      <c r="G2673">
        <v>0</v>
      </c>
      <c r="I2673">
        <v>10305</v>
      </c>
    </row>
    <row r="2674" spans="2:9" x14ac:dyDescent="0.25">
      <c r="B2674" s="4">
        <v>45685.65625</v>
      </c>
      <c r="C2674" s="4">
        <v>45685.666666666664</v>
      </c>
      <c r="E2674">
        <v>6250</v>
      </c>
      <c r="G2674">
        <v>0</v>
      </c>
      <c r="I2674">
        <v>10035</v>
      </c>
    </row>
    <row r="2675" spans="2:9" x14ac:dyDescent="0.25">
      <c r="B2675" s="4">
        <v>45685.666666666664</v>
      </c>
      <c r="C2675" s="4">
        <v>45685.677083333336</v>
      </c>
      <c r="E2675">
        <v>6500</v>
      </c>
      <c r="G2675">
        <v>0</v>
      </c>
      <c r="I2675">
        <v>10279</v>
      </c>
    </row>
    <row r="2676" spans="2:9" x14ac:dyDescent="0.25">
      <c r="B2676" s="4">
        <v>45685.677083333336</v>
      </c>
      <c r="C2676" s="4">
        <v>45685.6875</v>
      </c>
      <c r="E2676">
        <v>6250</v>
      </c>
      <c r="G2676">
        <v>0</v>
      </c>
      <c r="I2676">
        <v>10060</v>
      </c>
    </row>
    <row r="2677" spans="2:9" x14ac:dyDescent="0.25">
      <c r="B2677" s="4">
        <v>45685.6875</v>
      </c>
      <c r="C2677" s="4">
        <v>45685.697916666664</v>
      </c>
      <c r="E2677">
        <v>6500</v>
      </c>
      <c r="G2677">
        <v>0</v>
      </c>
      <c r="I2677">
        <v>10366</v>
      </c>
    </row>
    <row r="2678" spans="2:9" x14ac:dyDescent="0.25">
      <c r="B2678" s="4">
        <v>45685.697916666664</v>
      </c>
      <c r="C2678" s="4">
        <v>45685.708333333336</v>
      </c>
      <c r="E2678">
        <v>6750</v>
      </c>
      <c r="G2678">
        <v>0</v>
      </c>
      <c r="I2678">
        <v>10594</v>
      </c>
    </row>
    <row r="2679" spans="2:9" x14ac:dyDescent="0.25">
      <c r="B2679" s="4">
        <v>45685.708333333336</v>
      </c>
      <c r="C2679" s="4">
        <v>45685.71875</v>
      </c>
      <c r="E2679">
        <v>6750</v>
      </c>
      <c r="G2679">
        <v>0</v>
      </c>
      <c r="I2679">
        <v>10512</v>
      </c>
    </row>
    <row r="2680" spans="2:9" x14ac:dyDescent="0.25">
      <c r="B2680" s="4">
        <v>45685.71875</v>
      </c>
      <c r="C2680" s="4">
        <v>45685.729166666664</v>
      </c>
      <c r="E2680">
        <v>7000</v>
      </c>
      <c r="G2680">
        <v>0</v>
      </c>
      <c r="I2680">
        <v>10947</v>
      </c>
    </row>
    <row r="2681" spans="2:9" x14ac:dyDescent="0.25">
      <c r="B2681" s="4">
        <v>45685.729166666664</v>
      </c>
      <c r="C2681" s="4">
        <v>45685.739583333336</v>
      </c>
      <c r="E2681">
        <v>7000</v>
      </c>
      <c r="G2681">
        <v>0</v>
      </c>
      <c r="I2681">
        <v>10934</v>
      </c>
    </row>
    <row r="2682" spans="2:9" x14ac:dyDescent="0.25">
      <c r="B2682" s="4">
        <v>45685.739583333336</v>
      </c>
      <c r="C2682" s="4">
        <v>45685.75</v>
      </c>
      <c r="E2682">
        <v>7250</v>
      </c>
      <c r="G2682">
        <v>0</v>
      </c>
      <c r="I2682">
        <v>11096</v>
      </c>
    </row>
    <row r="2683" spans="2:9" x14ac:dyDescent="0.25">
      <c r="B2683" s="4">
        <v>45685.75</v>
      </c>
      <c r="C2683" s="4">
        <v>45685.760416666664</v>
      </c>
      <c r="E2683">
        <v>7250</v>
      </c>
      <c r="G2683">
        <v>0</v>
      </c>
      <c r="I2683">
        <v>11246</v>
      </c>
    </row>
    <row r="2684" spans="2:9" x14ac:dyDescent="0.25">
      <c r="B2684" s="4">
        <v>45685.760416666664</v>
      </c>
      <c r="C2684" s="4">
        <v>45685.770833333336</v>
      </c>
      <c r="E2684">
        <v>7000</v>
      </c>
      <c r="G2684">
        <v>0</v>
      </c>
      <c r="I2684">
        <v>11036</v>
      </c>
    </row>
    <row r="2685" spans="2:9" x14ac:dyDescent="0.25">
      <c r="B2685" s="4">
        <v>45685.770833333336</v>
      </c>
      <c r="C2685" s="4">
        <v>45685.78125</v>
      </c>
      <c r="E2685">
        <v>6500</v>
      </c>
      <c r="G2685">
        <v>0</v>
      </c>
      <c r="I2685">
        <v>10539</v>
      </c>
    </row>
    <row r="2686" spans="2:9" x14ac:dyDescent="0.25">
      <c r="B2686" s="4">
        <v>45685.78125</v>
      </c>
      <c r="C2686" s="4">
        <v>45685.791666666664</v>
      </c>
      <c r="E2686">
        <v>6250</v>
      </c>
      <c r="G2686">
        <v>0</v>
      </c>
      <c r="I2686">
        <v>10291</v>
      </c>
    </row>
    <row r="2687" spans="2:9" x14ac:dyDescent="0.25">
      <c r="B2687" s="4">
        <v>45685.791666666664</v>
      </c>
      <c r="C2687" s="4">
        <v>45685.802083333336</v>
      </c>
      <c r="E2687">
        <v>6500</v>
      </c>
      <c r="G2687">
        <v>0</v>
      </c>
      <c r="I2687">
        <v>10679</v>
      </c>
    </row>
    <row r="2688" spans="2:9" x14ac:dyDescent="0.25">
      <c r="B2688" s="4">
        <v>45685.802083333336</v>
      </c>
      <c r="C2688" s="4">
        <v>45685.8125</v>
      </c>
      <c r="E2688">
        <v>6250</v>
      </c>
      <c r="G2688">
        <v>0</v>
      </c>
      <c r="I2688">
        <v>10472</v>
      </c>
    </row>
    <row r="2689" spans="2:9" x14ac:dyDescent="0.25">
      <c r="B2689" s="4">
        <v>45685.8125</v>
      </c>
      <c r="C2689" s="4">
        <v>45685.822916666664</v>
      </c>
      <c r="E2689">
        <v>5750</v>
      </c>
      <c r="G2689">
        <v>0</v>
      </c>
      <c r="I2689">
        <v>10303</v>
      </c>
    </row>
    <row r="2690" spans="2:9" x14ac:dyDescent="0.25">
      <c r="B2690" s="4">
        <v>45685.822916666664</v>
      </c>
      <c r="C2690" s="4">
        <v>45685.833333333336</v>
      </c>
      <c r="E2690">
        <v>5500</v>
      </c>
      <c r="G2690">
        <v>0</v>
      </c>
      <c r="I2690">
        <v>9913</v>
      </c>
    </row>
    <row r="2691" spans="2:9" x14ac:dyDescent="0.25">
      <c r="B2691" s="4">
        <v>45685.833333333336</v>
      </c>
      <c r="C2691" s="4">
        <v>45685.84375</v>
      </c>
      <c r="E2691">
        <v>5250</v>
      </c>
      <c r="G2691">
        <v>0</v>
      </c>
      <c r="I2691">
        <v>9799</v>
      </c>
    </row>
    <row r="2692" spans="2:9" x14ac:dyDescent="0.25">
      <c r="B2692" s="4">
        <v>45685.84375</v>
      </c>
      <c r="C2692" s="4">
        <v>45685.854166666664</v>
      </c>
      <c r="E2692">
        <v>4750</v>
      </c>
      <c r="G2692">
        <v>0</v>
      </c>
      <c r="I2692">
        <v>9338</v>
      </c>
    </row>
    <row r="2693" spans="2:9" x14ac:dyDescent="0.25">
      <c r="B2693" s="4">
        <v>45685.854166666664</v>
      </c>
      <c r="C2693" s="4">
        <v>45685.864583333336</v>
      </c>
      <c r="E2693">
        <v>4500</v>
      </c>
      <c r="G2693">
        <v>0</v>
      </c>
      <c r="I2693">
        <v>8876</v>
      </c>
    </row>
    <row r="2694" spans="2:9" x14ac:dyDescent="0.25">
      <c r="B2694" s="4">
        <v>45685.864583333336</v>
      </c>
      <c r="C2694" s="4">
        <v>45685.875</v>
      </c>
      <c r="E2694">
        <v>4500</v>
      </c>
      <c r="G2694">
        <v>0</v>
      </c>
      <c r="I2694">
        <v>8890</v>
      </c>
    </row>
    <row r="2695" spans="2:9" x14ac:dyDescent="0.25">
      <c r="B2695" s="4">
        <v>45685.875</v>
      </c>
      <c r="C2695" s="4">
        <v>45685.885416666664</v>
      </c>
      <c r="E2695">
        <v>4750</v>
      </c>
      <c r="G2695">
        <v>0</v>
      </c>
      <c r="I2695">
        <v>8527</v>
      </c>
    </row>
    <row r="2696" spans="2:9" x14ac:dyDescent="0.25">
      <c r="B2696" s="4">
        <v>45685.885416666664</v>
      </c>
      <c r="C2696" s="4">
        <v>45685.895833333336</v>
      </c>
      <c r="E2696">
        <v>4750</v>
      </c>
      <c r="G2696">
        <v>0</v>
      </c>
      <c r="I2696">
        <v>8387</v>
      </c>
    </row>
    <row r="2697" spans="2:9" x14ac:dyDescent="0.25">
      <c r="B2697" s="4">
        <v>45685.895833333336</v>
      </c>
      <c r="C2697" s="4">
        <v>45685.90625</v>
      </c>
      <c r="E2697">
        <v>4500</v>
      </c>
      <c r="G2697">
        <v>0</v>
      </c>
      <c r="I2697">
        <v>8180</v>
      </c>
    </row>
    <row r="2698" spans="2:9" x14ac:dyDescent="0.25">
      <c r="B2698" s="4">
        <v>45685.90625</v>
      </c>
      <c r="C2698" s="4">
        <v>45685.916666666664</v>
      </c>
      <c r="E2698">
        <v>4250</v>
      </c>
      <c r="G2698">
        <v>0</v>
      </c>
      <c r="I2698">
        <v>7918</v>
      </c>
    </row>
    <row r="2699" spans="2:9" x14ac:dyDescent="0.25">
      <c r="B2699" s="4">
        <v>45685.916666666664</v>
      </c>
      <c r="C2699" s="4">
        <v>45685.927083333336</v>
      </c>
      <c r="E2699">
        <v>3750</v>
      </c>
      <c r="G2699">
        <v>0</v>
      </c>
      <c r="I2699">
        <v>7468</v>
      </c>
    </row>
    <row r="2700" spans="2:9" x14ac:dyDescent="0.25">
      <c r="B2700" s="4">
        <v>45685.927083333336</v>
      </c>
      <c r="C2700" s="4">
        <v>45685.9375</v>
      </c>
      <c r="E2700">
        <v>3750</v>
      </c>
      <c r="G2700">
        <v>0</v>
      </c>
      <c r="I2700">
        <v>7433</v>
      </c>
    </row>
    <row r="2701" spans="2:9" x14ac:dyDescent="0.25">
      <c r="B2701" s="4">
        <v>45685.9375</v>
      </c>
      <c r="C2701" s="4">
        <v>45685.947916666664</v>
      </c>
      <c r="E2701">
        <v>3500</v>
      </c>
      <c r="G2701">
        <v>0</v>
      </c>
      <c r="I2701">
        <v>7138</v>
      </c>
    </row>
    <row r="2702" spans="2:9" x14ac:dyDescent="0.25">
      <c r="B2702" s="4">
        <v>45685.947916666664</v>
      </c>
      <c r="C2702" s="4">
        <v>45685.958333333336</v>
      </c>
      <c r="E2702">
        <v>3500</v>
      </c>
      <c r="G2702">
        <v>0</v>
      </c>
      <c r="I2702">
        <v>7051</v>
      </c>
    </row>
    <row r="2703" spans="2:9" x14ac:dyDescent="0.25">
      <c r="B2703" s="4">
        <v>45685.958333333336</v>
      </c>
      <c r="C2703" s="4">
        <v>45685.96875</v>
      </c>
      <c r="E2703">
        <v>3250</v>
      </c>
      <c r="G2703">
        <v>0</v>
      </c>
      <c r="I2703">
        <v>6769</v>
      </c>
    </row>
    <row r="2704" spans="2:9" x14ac:dyDescent="0.25">
      <c r="B2704" s="4">
        <v>45685.96875</v>
      </c>
      <c r="C2704" s="4">
        <v>45685.979166666664</v>
      </c>
      <c r="E2704">
        <v>3000</v>
      </c>
      <c r="G2704">
        <v>0</v>
      </c>
      <c r="I2704">
        <v>6538</v>
      </c>
    </row>
    <row r="2705" spans="2:9" x14ac:dyDescent="0.25">
      <c r="B2705" s="4">
        <v>45685.979166666664</v>
      </c>
      <c r="C2705" s="4">
        <v>45685.989583333336</v>
      </c>
      <c r="E2705">
        <v>3000</v>
      </c>
      <c r="G2705">
        <v>0</v>
      </c>
      <c r="I2705">
        <v>6599</v>
      </c>
    </row>
    <row r="2706" spans="2:9" x14ac:dyDescent="0.25">
      <c r="B2706" s="4">
        <v>45685.989583333336</v>
      </c>
      <c r="C2706" s="4">
        <v>45686</v>
      </c>
      <c r="E2706">
        <v>2500</v>
      </c>
      <c r="G2706">
        <v>0</v>
      </c>
      <c r="I2706">
        <v>6133</v>
      </c>
    </row>
    <row r="2707" spans="2:9" x14ac:dyDescent="0.25">
      <c r="B2707" s="4">
        <v>45686</v>
      </c>
      <c r="C2707" s="4">
        <v>45686.010416666664</v>
      </c>
      <c r="E2707">
        <v>3000</v>
      </c>
      <c r="G2707">
        <v>0</v>
      </c>
      <c r="I2707">
        <v>6211</v>
      </c>
    </row>
    <row r="2708" spans="2:9" x14ac:dyDescent="0.25">
      <c r="B2708" s="4">
        <v>45686.010416666664</v>
      </c>
      <c r="C2708" s="4">
        <v>45686.020833333336</v>
      </c>
      <c r="E2708">
        <v>3000</v>
      </c>
      <c r="G2708">
        <v>0</v>
      </c>
      <c r="I2708">
        <v>6273</v>
      </c>
    </row>
    <row r="2709" spans="2:9" x14ac:dyDescent="0.25">
      <c r="B2709" s="4">
        <v>45686.020833333336</v>
      </c>
      <c r="C2709" s="4">
        <v>45686.03125</v>
      </c>
      <c r="E2709">
        <v>2750</v>
      </c>
      <c r="G2709">
        <v>0</v>
      </c>
      <c r="I2709">
        <v>6340</v>
      </c>
    </row>
    <row r="2710" spans="2:9" x14ac:dyDescent="0.25">
      <c r="B2710" s="4">
        <v>45686.03125</v>
      </c>
      <c r="C2710" s="4">
        <v>45686.041666666664</v>
      </c>
      <c r="E2710">
        <v>2250</v>
      </c>
      <c r="G2710">
        <v>0</v>
      </c>
      <c r="I2710">
        <v>5995</v>
      </c>
    </row>
    <row r="2711" spans="2:9" x14ac:dyDescent="0.25">
      <c r="B2711" s="4">
        <v>45686.041666666664</v>
      </c>
      <c r="C2711" s="4">
        <v>45686.052083333336</v>
      </c>
      <c r="E2711">
        <v>2000</v>
      </c>
      <c r="G2711">
        <v>0</v>
      </c>
      <c r="I2711">
        <v>5866</v>
      </c>
    </row>
    <row r="2712" spans="2:9" x14ac:dyDescent="0.25">
      <c r="B2712" s="4">
        <v>45686.052083333336</v>
      </c>
      <c r="C2712" s="4">
        <v>45686.0625</v>
      </c>
      <c r="E2712">
        <v>2000</v>
      </c>
      <c r="G2712">
        <v>0</v>
      </c>
      <c r="I2712">
        <v>5827</v>
      </c>
    </row>
    <row r="2713" spans="2:9" x14ac:dyDescent="0.25">
      <c r="B2713" s="4">
        <v>45686.0625</v>
      </c>
      <c r="C2713" s="4">
        <v>45686.072916666664</v>
      </c>
      <c r="E2713">
        <v>2000</v>
      </c>
      <c r="G2713">
        <v>0</v>
      </c>
      <c r="I2713">
        <v>5873</v>
      </c>
    </row>
    <row r="2714" spans="2:9" x14ac:dyDescent="0.25">
      <c r="B2714" s="4">
        <v>45686.072916666664</v>
      </c>
      <c r="C2714" s="4">
        <v>45686.083333333336</v>
      </c>
      <c r="E2714">
        <v>1750</v>
      </c>
      <c r="G2714">
        <v>0</v>
      </c>
      <c r="I2714">
        <v>5669</v>
      </c>
    </row>
    <row r="2715" spans="2:9" x14ac:dyDescent="0.25">
      <c r="B2715" s="4">
        <v>45686.083333333336</v>
      </c>
      <c r="C2715" s="4">
        <v>45686.09375</v>
      </c>
      <c r="E2715">
        <v>1750</v>
      </c>
      <c r="G2715">
        <v>0</v>
      </c>
      <c r="I2715">
        <v>5724</v>
      </c>
    </row>
    <row r="2716" spans="2:9" x14ac:dyDescent="0.25">
      <c r="B2716" s="4">
        <v>45686.09375</v>
      </c>
      <c r="C2716" s="4">
        <v>45686.104166666664</v>
      </c>
      <c r="E2716">
        <v>1750</v>
      </c>
      <c r="G2716">
        <v>0</v>
      </c>
      <c r="I2716">
        <v>5669</v>
      </c>
    </row>
    <row r="2717" spans="2:9" x14ac:dyDescent="0.25">
      <c r="B2717" s="4">
        <v>45686.104166666664</v>
      </c>
      <c r="C2717" s="4">
        <v>45686.114583333336</v>
      </c>
      <c r="E2717">
        <v>1500</v>
      </c>
      <c r="G2717">
        <v>0</v>
      </c>
      <c r="I2717">
        <v>5444</v>
      </c>
    </row>
    <row r="2718" spans="2:9" x14ac:dyDescent="0.25">
      <c r="B2718" s="4">
        <v>45686.114583333336</v>
      </c>
      <c r="C2718" s="4">
        <v>45686.125</v>
      </c>
      <c r="E2718">
        <v>1750</v>
      </c>
      <c r="G2718">
        <v>0</v>
      </c>
      <c r="I2718">
        <v>5731</v>
      </c>
    </row>
    <row r="2719" spans="2:9" x14ac:dyDescent="0.25">
      <c r="B2719" s="4">
        <v>45686.125</v>
      </c>
      <c r="C2719" s="4">
        <v>45686.135416666664</v>
      </c>
      <c r="E2719">
        <v>750</v>
      </c>
      <c r="G2719">
        <v>0</v>
      </c>
      <c r="I2719">
        <v>5461</v>
      </c>
    </row>
    <row r="2720" spans="2:9" x14ac:dyDescent="0.25">
      <c r="B2720" s="4">
        <v>45686.135416666664</v>
      </c>
      <c r="C2720" s="4">
        <v>45686.145833333336</v>
      </c>
      <c r="E2720">
        <v>750</v>
      </c>
      <c r="G2720">
        <v>0</v>
      </c>
      <c r="I2720">
        <v>5676</v>
      </c>
    </row>
    <row r="2721" spans="2:9" x14ac:dyDescent="0.25">
      <c r="B2721" s="4">
        <v>45686.145833333336</v>
      </c>
      <c r="C2721" s="4">
        <v>45686.15625</v>
      </c>
      <c r="E2721">
        <v>1000</v>
      </c>
      <c r="G2721">
        <v>0</v>
      </c>
      <c r="I2721">
        <v>5904</v>
      </c>
    </row>
    <row r="2722" spans="2:9" x14ac:dyDescent="0.25">
      <c r="B2722" s="4">
        <v>45686.15625</v>
      </c>
      <c r="C2722" s="4">
        <v>45686.166666666664</v>
      </c>
      <c r="E2722">
        <v>1000</v>
      </c>
      <c r="G2722">
        <v>0</v>
      </c>
      <c r="I2722">
        <v>6025</v>
      </c>
    </row>
    <row r="2723" spans="2:9" x14ac:dyDescent="0.25">
      <c r="B2723" s="4">
        <v>45686.166666666664</v>
      </c>
      <c r="C2723" s="4">
        <v>45686.177083333336</v>
      </c>
      <c r="E2723">
        <v>1000</v>
      </c>
      <c r="G2723">
        <v>0</v>
      </c>
      <c r="I2723">
        <v>6122</v>
      </c>
    </row>
    <row r="2724" spans="2:9" x14ac:dyDescent="0.25">
      <c r="B2724" s="4">
        <v>45686.177083333336</v>
      </c>
      <c r="C2724" s="4">
        <v>45686.1875</v>
      </c>
      <c r="E2724">
        <v>1000</v>
      </c>
      <c r="G2724">
        <v>0</v>
      </c>
      <c r="I2724">
        <v>6092</v>
      </c>
    </row>
    <row r="2725" spans="2:9" x14ac:dyDescent="0.25">
      <c r="B2725" s="4">
        <v>45686.1875</v>
      </c>
      <c r="C2725" s="4">
        <v>45686.197916666664</v>
      </c>
      <c r="E2725">
        <v>1500</v>
      </c>
      <c r="G2725">
        <v>0</v>
      </c>
      <c r="I2725">
        <v>6294</v>
      </c>
    </row>
    <row r="2726" spans="2:9" x14ac:dyDescent="0.25">
      <c r="B2726" s="4">
        <v>45686.197916666664</v>
      </c>
      <c r="C2726" s="4">
        <v>45686.208333333336</v>
      </c>
      <c r="E2726">
        <v>1750</v>
      </c>
      <c r="G2726">
        <v>0</v>
      </c>
      <c r="I2726">
        <v>6683</v>
      </c>
    </row>
    <row r="2727" spans="2:9" x14ac:dyDescent="0.25">
      <c r="B2727" s="4">
        <v>45686.208333333336</v>
      </c>
      <c r="C2727" s="4">
        <v>45686.21875</v>
      </c>
      <c r="E2727">
        <v>1750</v>
      </c>
      <c r="G2727">
        <v>0</v>
      </c>
      <c r="I2727">
        <v>6808</v>
      </c>
    </row>
    <row r="2728" spans="2:9" x14ac:dyDescent="0.25">
      <c r="B2728" s="4">
        <v>45686.21875</v>
      </c>
      <c r="C2728" s="4">
        <v>45686.229166666664</v>
      </c>
      <c r="E2728">
        <v>2000</v>
      </c>
      <c r="G2728">
        <v>0</v>
      </c>
      <c r="I2728">
        <v>6954</v>
      </c>
    </row>
    <row r="2729" spans="2:9" x14ac:dyDescent="0.25">
      <c r="B2729" s="4">
        <v>45686.229166666664</v>
      </c>
      <c r="C2729" s="4">
        <v>45686.239583333336</v>
      </c>
      <c r="E2729">
        <v>2500</v>
      </c>
      <c r="G2729">
        <v>0</v>
      </c>
      <c r="I2729">
        <v>7470</v>
      </c>
    </row>
    <row r="2730" spans="2:9" x14ac:dyDescent="0.25">
      <c r="B2730" s="4">
        <v>45686.239583333336</v>
      </c>
      <c r="C2730" s="4">
        <v>45686.25</v>
      </c>
      <c r="E2730">
        <v>3000</v>
      </c>
      <c r="G2730">
        <v>0</v>
      </c>
      <c r="I2730">
        <v>8059</v>
      </c>
    </row>
    <row r="2731" spans="2:9" x14ac:dyDescent="0.25">
      <c r="B2731" s="4">
        <v>45686.25</v>
      </c>
      <c r="C2731" s="4">
        <v>45686.260416666664</v>
      </c>
      <c r="E2731">
        <v>3500</v>
      </c>
      <c r="G2731">
        <v>0</v>
      </c>
      <c r="I2731">
        <v>8624</v>
      </c>
    </row>
    <row r="2732" spans="2:9" x14ac:dyDescent="0.25">
      <c r="B2732" s="4">
        <v>45686.260416666664</v>
      </c>
      <c r="C2732" s="4">
        <v>45686.270833333336</v>
      </c>
      <c r="E2732">
        <v>4000</v>
      </c>
      <c r="G2732">
        <v>0</v>
      </c>
      <c r="I2732">
        <v>8968</v>
      </c>
    </row>
    <row r="2733" spans="2:9" x14ac:dyDescent="0.25">
      <c r="B2733" s="4">
        <v>45686.270833333336</v>
      </c>
      <c r="C2733" s="4">
        <v>45686.28125</v>
      </c>
      <c r="E2733">
        <v>4750</v>
      </c>
      <c r="G2733">
        <v>0</v>
      </c>
      <c r="I2733">
        <v>9516</v>
      </c>
    </row>
    <row r="2734" spans="2:9" x14ac:dyDescent="0.25">
      <c r="B2734" s="4">
        <v>45686.28125</v>
      </c>
      <c r="C2734" s="4">
        <v>45686.291666666664</v>
      </c>
      <c r="E2734">
        <v>5000</v>
      </c>
      <c r="G2734">
        <v>0</v>
      </c>
      <c r="I2734">
        <v>9810</v>
      </c>
    </row>
    <row r="2735" spans="2:9" x14ac:dyDescent="0.25">
      <c r="B2735" s="4">
        <v>45686.291666666664</v>
      </c>
      <c r="C2735" s="4">
        <v>45686.302083333336</v>
      </c>
      <c r="E2735">
        <v>5250</v>
      </c>
      <c r="G2735">
        <v>0</v>
      </c>
      <c r="I2735">
        <v>9981</v>
      </c>
    </row>
    <row r="2736" spans="2:9" x14ac:dyDescent="0.25">
      <c r="B2736" s="4">
        <v>45686.302083333336</v>
      </c>
      <c r="C2736" s="4">
        <v>45686.3125</v>
      </c>
      <c r="E2736">
        <v>5750</v>
      </c>
      <c r="G2736">
        <v>0</v>
      </c>
      <c r="I2736">
        <v>10572</v>
      </c>
    </row>
    <row r="2737" spans="2:9" x14ac:dyDescent="0.25">
      <c r="B2737" s="4">
        <v>45686.3125</v>
      </c>
      <c r="C2737" s="4">
        <v>45686.322916666664</v>
      </c>
      <c r="E2737">
        <v>5750</v>
      </c>
      <c r="G2737">
        <v>0</v>
      </c>
      <c r="I2737">
        <v>10580</v>
      </c>
    </row>
    <row r="2738" spans="2:9" x14ac:dyDescent="0.25">
      <c r="B2738" s="4">
        <v>45686.322916666664</v>
      </c>
      <c r="C2738" s="4">
        <v>45686.333333333336</v>
      </c>
      <c r="E2738">
        <v>5500</v>
      </c>
      <c r="G2738">
        <v>0</v>
      </c>
      <c r="I2738">
        <v>10556</v>
      </c>
    </row>
    <row r="2739" spans="2:9" x14ac:dyDescent="0.25">
      <c r="B2739" s="4">
        <v>45686.333333333336</v>
      </c>
      <c r="C2739" s="4">
        <v>45686.34375</v>
      </c>
      <c r="E2739">
        <v>5500</v>
      </c>
      <c r="G2739">
        <v>0</v>
      </c>
      <c r="I2739">
        <v>10801</v>
      </c>
    </row>
    <row r="2740" spans="2:9" x14ac:dyDescent="0.25">
      <c r="B2740" s="4">
        <v>45686.34375</v>
      </c>
      <c r="C2740" s="4">
        <v>45686.354166666664</v>
      </c>
      <c r="E2740">
        <v>5750</v>
      </c>
      <c r="G2740">
        <v>0</v>
      </c>
      <c r="I2740">
        <v>10994</v>
      </c>
    </row>
    <row r="2741" spans="2:9" x14ac:dyDescent="0.25">
      <c r="B2741" s="4">
        <v>45686.354166666664</v>
      </c>
      <c r="C2741" s="4">
        <v>45686.364583333336</v>
      </c>
      <c r="E2741">
        <v>5500</v>
      </c>
      <c r="G2741">
        <v>0</v>
      </c>
      <c r="I2741">
        <v>10974</v>
      </c>
    </row>
    <row r="2742" spans="2:9" x14ac:dyDescent="0.25">
      <c r="B2742" s="4">
        <v>45686.364583333336</v>
      </c>
      <c r="C2742" s="4">
        <v>45686.375</v>
      </c>
      <c r="E2742">
        <v>5000</v>
      </c>
      <c r="G2742">
        <v>0</v>
      </c>
      <c r="I2742">
        <v>10920</v>
      </c>
    </row>
    <row r="2743" spans="2:9" x14ac:dyDescent="0.25">
      <c r="B2743" s="4">
        <v>45686.375</v>
      </c>
      <c r="C2743" s="4">
        <v>45686.385416666664</v>
      </c>
      <c r="E2743">
        <v>4000</v>
      </c>
      <c r="G2743">
        <v>0</v>
      </c>
      <c r="I2743">
        <v>10871</v>
      </c>
    </row>
    <row r="2744" spans="2:9" x14ac:dyDescent="0.25">
      <c r="B2744" s="4">
        <v>45686.385416666664</v>
      </c>
      <c r="C2744" s="4">
        <v>45686.395833333336</v>
      </c>
      <c r="E2744">
        <v>2250</v>
      </c>
      <c r="G2744">
        <v>0</v>
      </c>
      <c r="I2744">
        <v>10496</v>
      </c>
    </row>
    <row r="2745" spans="2:9" x14ac:dyDescent="0.25">
      <c r="B2745" s="4">
        <v>45686.395833333336</v>
      </c>
      <c r="C2745" s="4">
        <v>45686.40625</v>
      </c>
      <c r="E2745">
        <v>3000</v>
      </c>
      <c r="G2745">
        <v>0</v>
      </c>
      <c r="I2745">
        <v>10258</v>
      </c>
    </row>
    <row r="2746" spans="2:9" x14ac:dyDescent="0.25">
      <c r="B2746" s="4">
        <v>45686.40625</v>
      </c>
      <c r="C2746" s="4">
        <v>45686.416666666664</v>
      </c>
      <c r="E2746">
        <v>4000</v>
      </c>
      <c r="G2746">
        <v>0</v>
      </c>
      <c r="I2746">
        <v>10714</v>
      </c>
    </row>
    <row r="2747" spans="2:9" x14ac:dyDescent="0.25">
      <c r="B2747" s="4">
        <v>45686.416666666664</v>
      </c>
      <c r="C2747" s="4">
        <v>45686.427083333336</v>
      </c>
      <c r="E2747">
        <v>2000</v>
      </c>
      <c r="G2747">
        <v>0</v>
      </c>
      <c r="I2747">
        <v>10831</v>
      </c>
    </row>
    <row r="2748" spans="2:9" x14ac:dyDescent="0.25">
      <c r="B2748" s="4">
        <v>45686.427083333336</v>
      </c>
      <c r="C2748" s="4">
        <v>45686.4375</v>
      </c>
      <c r="E2748">
        <v>3500</v>
      </c>
      <c r="G2748">
        <v>0</v>
      </c>
      <c r="I2748">
        <v>10520</v>
      </c>
    </row>
    <row r="2749" spans="2:9" x14ac:dyDescent="0.25">
      <c r="B2749" s="4">
        <v>45686.4375</v>
      </c>
      <c r="C2749" s="4">
        <v>45686.447916666664</v>
      </c>
      <c r="E2749">
        <v>4750</v>
      </c>
      <c r="G2749">
        <v>0</v>
      </c>
      <c r="I2749">
        <v>11264</v>
      </c>
    </row>
    <row r="2750" spans="2:9" x14ac:dyDescent="0.25">
      <c r="B2750" s="4">
        <v>45686.447916666664</v>
      </c>
      <c r="C2750" s="4">
        <v>45686.458333333336</v>
      </c>
      <c r="E2750">
        <v>3500</v>
      </c>
      <c r="G2750">
        <v>0</v>
      </c>
      <c r="I2750">
        <v>10637</v>
      </c>
    </row>
    <row r="2751" spans="2:9" x14ac:dyDescent="0.25">
      <c r="B2751" s="4">
        <v>45686.458333333336</v>
      </c>
      <c r="C2751" s="4">
        <v>45686.46875</v>
      </c>
      <c r="E2751">
        <v>3000</v>
      </c>
      <c r="G2751">
        <v>0</v>
      </c>
      <c r="I2751">
        <v>10809</v>
      </c>
    </row>
    <row r="2752" spans="2:9" x14ac:dyDescent="0.25">
      <c r="B2752" s="4">
        <v>45686.46875</v>
      </c>
      <c r="C2752" s="4">
        <v>45686.479166666664</v>
      </c>
      <c r="E2752">
        <v>3750</v>
      </c>
      <c r="G2752">
        <v>0</v>
      </c>
      <c r="I2752">
        <v>10878</v>
      </c>
    </row>
    <row r="2753" spans="2:9" x14ac:dyDescent="0.25">
      <c r="B2753" s="4">
        <v>45686.479166666664</v>
      </c>
      <c r="C2753" s="4">
        <v>45686.489583333336</v>
      </c>
      <c r="E2753">
        <v>4000</v>
      </c>
      <c r="G2753">
        <v>0</v>
      </c>
      <c r="I2753">
        <v>10706</v>
      </c>
    </row>
    <row r="2754" spans="2:9" x14ac:dyDescent="0.25">
      <c r="B2754" s="4">
        <v>45686.489583333336</v>
      </c>
      <c r="C2754" s="4">
        <v>45686.5</v>
      </c>
      <c r="E2754">
        <v>2000</v>
      </c>
      <c r="G2754">
        <v>0</v>
      </c>
      <c r="I2754">
        <v>10531</v>
      </c>
    </row>
    <row r="2755" spans="2:9" x14ac:dyDescent="0.25">
      <c r="B2755" s="4">
        <v>45686.5</v>
      </c>
      <c r="C2755" s="4">
        <v>45686.510416666664</v>
      </c>
      <c r="E2755">
        <v>250</v>
      </c>
      <c r="G2755">
        <v>0</v>
      </c>
      <c r="I2755">
        <v>10095</v>
      </c>
    </row>
    <row r="2756" spans="2:9" x14ac:dyDescent="0.25">
      <c r="B2756" s="4">
        <v>45686.510416666664</v>
      </c>
      <c r="C2756" s="4">
        <v>45686.520833333336</v>
      </c>
      <c r="E2756">
        <v>0</v>
      </c>
      <c r="G2756">
        <v>3500</v>
      </c>
      <c r="I2756">
        <v>9848</v>
      </c>
    </row>
    <row r="2757" spans="2:9" x14ac:dyDescent="0.25">
      <c r="B2757" s="4">
        <v>45686.520833333336</v>
      </c>
      <c r="C2757" s="4">
        <v>45686.53125</v>
      </c>
      <c r="E2757">
        <v>0</v>
      </c>
      <c r="G2757">
        <v>5000</v>
      </c>
      <c r="I2757">
        <v>8207</v>
      </c>
    </row>
    <row r="2758" spans="2:9" x14ac:dyDescent="0.25">
      <c r="B2758" s="4">
        <v>45686.53125</v>
      </c>
      <c r="C2758" s="4">
        <v>45686.541666666664</v>
      </c>
      <c r="E2758">
        <v>2250</v>
      </c>
      <c r="G2758">
        <v>0</v>
      </c>
      <c r="I2758">
        <v>9996</v>
      </c>
    </row>
    <row r="2759" spans="2:9" x14ac:dyDescent="0.25">
      <c r="B2759" s="4">
        <v>45686.541666666664</v>
      </c>
      <c r="C2759" s="4">
        <v>45686.552083333336</v>
      </c>
      <c r="E2759">
        <v>0</v>
      </c>
      <c r="G2759">
        <v>1750</v>
      </c>
      <c r="I2759">
        <v>10398</v>
      </c>
    </row>
    <row r="2760" spans="2:9" x14ac:dyDescent="0.25">
      <c r="B2760" s="4">
        <v>45686.552083333336</v>
      </c>
      <c r="C2760" s="4">
        <v>45686.5625</v>
      </c>
      <c r="E2760">
        <v>0</v>
      </c>
      <c r="G2760">
        <v>6000</v>
      </c>
      <c r="I2760">
        <v>8553</v>
      </c>
    </row>
    <row r="2761" spans="2:9" x14ac:dyDescent="0.25">
      <c r="B2761" s="4">
        <v>45686.5625</v>
      </c>
      <c r="C2761" s="4">
        <v>45686.572916666664</v>
      </c>
      <c r="E2761">
        <v>500</v>
      </c>
      <c r="G2761">
        <v>0</v>
      </c>
      <c r="I2761">
        <v>9241</v>
      </c>
    </row>
    <row r="2762" spans="2:9" x14ac:dyDescent="0.25">
      <c r="B2762" s="4">
        <v>45686.572916666664</v>
      </c>
      <c r="C2762" s="4">
        <v>45686.583333333336</v>
      </c>
      <c r="E2762">
        <v>4000</v>
      </c>
      <c r="G2762">
        <v>0</v>
      </c>
      <c r="I2762">
        <v>10054</v>
      </c>
    </row>
    <row r="2763" spans="2:9" x14ac:dyDescent="0.25">
      <c r="B2763" s="4">
        <v>45686.583333333336</v>
      </c>
      <c r="C2763" s="4">
        <v>45686.59375</v>
      </c>
      <c r="E2763">
        <v>4250</v>
      </c>
      <c r="G2763">
        <v>0</v>
      </c>
      <c r="I2763">
        <v>9882</v>
      </c>
    </row>
    <row r="2764" spans="2:9" x14ac:dyDescent="0.25">
      <c r="B2764" s="4">
        <v>45686.59375</v>
      </c>
      <c r="C2764" s="4">
        <v>45686.604166666664</v>
      </c>
      <c r="E2764">
        <v>5250</v>
      </c>
      <c r="G2764">
        <v>0</v>
      </c>
      <c r="I2764">
        <v>10620</v>
      </c>
    </row>
    <row r="2765" spans="2:9" x14ac:dyDescent="0.25">
      <c r="B2765" s="4">
        <v>45686.604166666664</v>
      </c>
      <c r="C2765" s="4">
        <v>45686.614583333336</v>
      </c>
      <c r="E2765">
        <v>4000</v>
      </c>
      <c r="G2765">
        <v>0</v>
      </c>
      <c r="I2765">
        <v>10090</v>
      </c>
    </row>
    <row r="2766" spans="2:9" x14ac:dyDescent="0.25">
      <c r="B2766" s="4">
        <v>45686.614583333336</v>
      </c>
      <c r="C2766" s="4">
        <v>45686.625</v>
      </c>
      <c r="E2766">
        <v>2000</v>
      </c>
      <c r="G2766">
        <v>0</v>
      </c>
      <c r="I2766">
        <v>9822</v>
      </c>
    </row>
    <row r="2767" spans="2:9" x14ac:dyDescent="0.25">
      <c r="B2767" s="4">
        <v>45686.625</v>
      </c>
      <c r="C2767" s="4">
        <v>45686.635416666664</v>
      </c>
      <c r="E2767">
        <v>1250</v>
      </c>
      <c r="G2767">
        <v>0</v>
      </c>
      <c r="I2767">
        <v>9467</v>
      </c>
    </row>
    <row r="2768" spans="2:9" x14ac:dyDescent="0.25">
      <c r="B2768" s="4">
        <v>45686.635416666664</v>
      </c>
      <c r="C2768" s="4">
        <v>45686.645833333336</v>
      </c>
      <c r="E2768">
        <v>3000</v>
      </c>
      <c r="G2768">
        <v>0</v>
      </c>
      <c r="I2768">
        <v>9512</v>
      </c>
    </row>
    <row r="2769" spans="2:9" x14ac:dyDescent="0.25">
      <c r="B2769" s="4">
        <v>45686.645833333336</v>
      </c>
      <c r="C2769" s="4">
        <v>45686.65625</v>
      </c>
      <c r="E2769">
        <v>3500</v>
      </c>
      <c r="G2769">
        <v>0</v>
      </c>
      <c r="I2769">
        <v>9643</v>
      </c>
    </row>
    <row r="2770" spans="2:9" x14ac:dyDescent="0.25">
      <c r="B2770" s="4">
        <v>45686.65625</v>
      </c>
      <c r="C2770" s="4">
        <v>45686.666666666664</v>
      </c>
      <c r="E2770">
        <v>2750</v>
      </c>
      <c r="G2770">
        <v>0</v>
      </c>
      <c r="I2770">
        <v>9046</v>
      </c>
    </row>
    <row r="2771" spans="2:9" x14ac:dyDescent="0.25">
      <c r="B2771" s="4">
        <v>45686.666666666664</v>
      </c>
      <c r="C2771" s="4">
        <v>45686.677083333336</v>
      </c>
      <c r="E2771">
        <v>4750</v>
      </c>
      <c r="G2771">
        <v>0</v>
      </c>
      <c r="I2771">
        <v>9559</v>
      </c>
    </row>
    <row r="2772" spans="2:9" x14ac:dyDescent="0.25">
      <c r="B2772" s="4">
        <v>45686.677083333336</v>
      </c>
      <c r="C2772" s="4">
        <v>45686.6875</v>
      </c>
      <c r="E2772">
        <v>5250</v>
      </c>
      <c r="G2772">
        <v>0</v>
      </c>
      <c r="I2772">
        <v>9820</v>
      </c>
    </row>
    <row r="2773" spans="2:9" x14ac:dyDescent="0.25">
      <c r="B2773" s="4">
        <v>45686.6875</v>
      </c>
      <c r="C2773" s="4">
        <v>45686.697916666664</v>
      </c>
      <c r="E2773">
        <v>5250</v>
      </c>
      <c r="G2773">
        <v>0</v>
      </c>
      <c r="I2773">
        <v>9572</v>
      </c>
    </row>
    <row r="2774" spans="2:9" x14ac:dyDescent="0.25">
      <c r="B2774" s="4">
        <v>45686.697916666664</v>
      </c>
      <c r="C2774" s="4">
        <v>45686.708333333336</v>
      </c>
      <c r="E2774">
        <v>5750</v>
      </c>
      <c r="G2774">
        <v>0</v>
      </c>
      <c r="I2774">
        <v>10045</v>
      </c>
    </row>
    <row r="2775" spans="2:9" x14ac:dyDescent="0.25">
      <c r="B2775" s="4">
        <v>45686.708333333336</v>
      </c>
      <c r="C2775" s="4">
        <v>45686.71875</v>
      </c>
      <c r="E2775">
        <v>6500</v>
      </c>
      <c r="G2775">
        <v>0</v>
      </c>
      <c r="I2775">
        <v>10639</v>
      </c>
    </row>
    <row r="2776" spans="2:9" x14ac:dyDescent="0.25">
      <c r="B2776" s="4">
        <v>45686.71875</v>
      </c>
      <c r="C2776" s="4">
        <v>45686.729166666664</v>
      </c>
      <c r="E2776">
        <v>6500</v>
      </c>
      <c r="G2776">
        <v>0</v>
      </c>
      <c r="I2776">
        <v>10727</v>
      </c>
    </row>
    <row r="2777" spans="2:9" x14ac:dyDescent="0.25">
      <c r="B2777" s="4">
        <v>45686.729166666664</v>
      </c>
      <c r="C2777" s="4">
        <v>45686.739583333336</v>
      </c>
      <c r="E2777">
        <v>6750</v>
      </c>
      <c r="G2777">
        <v>0</v>
      </c>
      <c r="I2777">
        <v>10948</v>
      </c>
    </row>
    <row r="2778" spans="2:9" x14ac:dyDescent="0.25">
      <c r="B2778" s="4">
        <v>45686.739583333336</v>
      </c>
      <c r="C2778" s="4">
        <v>45686.75</v>
      </c>
      <c r="E2778">
        <v>6750</v>
      </c>
      <c r="G2778">
        <v>0</v>
      </c>
      <c r="I2778">
        <v>10905</v>
      </c>
    </row>
    <row r="2779" spans="2:9" x14ac:dyDescent="0.25">
      <c r="B2779" s="4">
        <v>45686.75</v>
      </c>
      <c r="C2779" s="4">
        <v>45686.760416666664</v>
      </c>
      <c r="E2779">
        <v>6500</v>
      </c>
      <c r="G2779">
        <v>0</v>
      </c>
      <c r="I2779">
        <v>10443</v>
      </c>
    </row>
    <row r="2780" spans="2:9" x14ac:dyDescent="0.25">
      <c r="B2780" s="4">
        <v>45686.760416666664</v>
      </c>
      <c r="C2780" s="4">
        <v>45686.770833333336</v>
      </c>
      <c r="E2780">
        <v>6500</v>
      </c>
      <c r="G2780">
        <v>0</v>
      </c>
      <c r="I2780">
        <v>10798</v>
      </c>
    </row>
    <row r="2781" spans="2:9" x14ac:dyDescent="0.25">
      <c r="B2781" s="4">
        <v>45686.770833333336</v>
      </c>
      <c r="C2781" s="4">
        <v>45686.78125</v>
      </c>
      <c r="E2781">
        <v>6000</v>
      </c>
      <c r="G2781">
        <v>0</v>
      </c>
      <c r="I2781">
        <v>10599</v>
      </c>
    </row>
    <row r="2782" spans="2:9" x14ac:dyDescent="0.25">
      <c r="B2782" s="4">
        <v>45686.78125</v>
      </c>
      <c r="C2782" s="4">
        <v>45686.791666666664</v>
      </c>
      <c r="E2782">
        <v>6000</v>
      </c>
      <c r="G2782">
        <v>0</v>
      </c>
      <c r="I2782">
        <v>10526</v>
      </c>
    </row>
    <row r="2783" spans="2:9" x14ac:dyDescent="0.25">
      <c r="B2783" s="4">
        <v>45686.791666666664</v>
      </c>
      <c r="C2783" s="4">
        <v>45686.802083333336</v>
      </c>
      <c r="E2783">
        <v>5750</v>
      </c>
      <c r="G2783">
        <v>0</v>
      </c>
      <c r="I2783">
        <v>10208</v>
      </c>
    </row>
    <row r="2784" spans="2:9" x14ac:dyDescent="0.25">
      <c r="B2784" s="4">
        <v>45686.802083333336</v>
      </c>
      <c r="C2784" s="4">
        <v>45686.8125</v>
      </c>
      <c r="E2784">
        <v>5750</v>
      </c>
      <c r="G2784">
        <v>0</v>
      </c>
      <c r="I2784">
        <v>10312</v>
      </c>
    </row>
    <row r="2785" spans="2:9" x14ac:dyDescent="0.25">
      <c r="B2785" s="4">
        <v>45686.8125</v>
      </c>
      <c r="C2785" s="4">
        <v>45686.822916666664</v>
      </c>
      <c r="E2785">
        <v>5500</v>
      </c>
      <c r="G2785">
        <v>0</v>
      </c>
      <c r="I2785">
        <v>10265</v>
      </c>
    </row>
    <row r="2786" spans="2:9" x14ac:dyDescent="0.25">
      <c r="B2786" s="4">
        <v>45686.822916666664</v>
      </c>
      <c r="C2786" s="4">
        <v>45686.833333333336</v>
      </c>
      <c r="E2786">
        <v>5250</v>
      </c>
      <c r="G2786">
        <v>0</v>
      </c>
      <c r="I2786">
        <v>10066</v>
      </c>
    </row>
    <row r="2787" spans="2:9" x14ac:dyDescent="0.25">
      <c r="B2787" s="4">
        <v>45686.833333333336</v>
      </c>
      <c r="C2787" s="4">
        <v>45686.84375</v>
      </c>
      <c r="E2787">
        <v>4750</v>
      </c>
      <c r="G2787">
        <v>0</v>
      </c>
      <c r="I2787">
        <v>9623</v>
      </c>
    </row>
    <row r="2788" spans="2:9" x14ac:dyDescent="0.25">
      <c r="B2788" s="4">
        <v>45686.84375</v>
      </c>
      <c r="C2788" s="4">
        <v>45686.854166666664</v>
      </c>
      <c r="E2788">
        <v>4500</v>
      </c>
      <c r="G2788">
        <v>0</v>
      </c>
      <c r="I2788">
        <v>9339</v>
      </c>
    </row>
    <row r="2789" spans="2:9" x14ac:dyDescent="0.25">
      <c r="B2789" s="4">
        <v>45686.854166666664</v>
      </c>
      <c r="C2789" s="4">
        <v>45686.864583333336</v>
      </c>
      <c r="E2789">
        <v>4500</v>
      </c>
      <c r="G2789">
        <v>0</v>
      </c>
      <c r="I2789">
        <v>9036</v>
      </c>
    </row>
    <row r="2790" spans="2:9" x14ac:dyDescent="0.25">
      <c r="B2790" s="4">
        <v>45686.864583333336</v>
      </c>
      <c r="C2790" s="4">
        <v>45686.875</v>
      </c>
      <c r="E2790">
        <v>4500</v>
      </c>
      <c r="G2790">
        <v>0</v>
      </c>
      <c r="I2790">
        <v>8983</v>
      </c>
    </row>
    <row r="2791" spans="2:9" x14ac:dyDescent="0.25">
      <c r="B2791" s="4">
        <v>45686.875</v>
      </c>
      <c r="C2791" s="4">
        <v>45686.885416666664</v>
      </c>
      <c r="E2791">
        <v>5000</v>
      </c>
      <c r="G2791">
        <v>0</v>
      </c>
      <c r="I2791">
        <v>8522</v>
      </c>
    </row>
    <row r="2792" spans="2:9" x14ac:dyDescent="0.25">
      <c r="B2792" s="4">
        <v>45686.885416666664</v>
      </c>
      <c r="C2792" s="4">
        <v>45686.895833333336</v>
      </c>
      <c r="E2792">
        <v>5000</v>
      </c>
      <c r="G2792">
        <v>0</v>
      </c>
      <c r="I2792">
        <v>8231</v>
      </c>
    </row>
    <row r="2793" spans="2:9" x14ac:dyDescent="0.25">
      <c r="B2793" s="4">
        <v>45686.895833333336</v>
      </c>
      <c r="C2793" s="4">
        <v>45686.90625</v>
      </c>
      <c r="E2793">
        <v>4750</v>
      </c>
      <c r="G2793">
        <v>0</v>
      </c>
      <c r="I2793">
        <v>8001</v>
      </c>
    </row>
    <row r="2794" spans="2:9" x14ac:dyDescent="0.25">
      <c r="B2794" s="4">
        <v>45686.90625</v>
      </c>
      <c r="C2794" s="4">
        <v>45686.916666666664</v>
      </c>
      <c r="E2794">
        <v>4750</v>
      </c>
      <c r="G2794">
        <v>0</v>
      </c>
      <c r="I2794">
        <v>8009</v>
      </c>
    </row>
    <row r="2795" spans="2:9" x14ac:dyDescent="0.25">
      <c r="B2795" s="4">
        <v>45686.916666666664</v>
      </c>
      <c r="C2795" s="4">
        <v>45686.927083333336</v>
      </c>
      <c r="E2795">
        <v>4250</v>
      </c>
      <c r="G2795">
        <v>0</v>
      </c>
      <c r="I2795">
        <v>7449</v>
      </c>
    </row>
    <row r="2796" spans="2:9" x14ac:dyDescent="0.25">
      <c r="B2796" s="4">
        <v>45686.927083333336</v>
      </c>
      <c r="C2796" s="4">
        <v>45686.9375</v>
      </c>
      <c r="E2796">
        <v>4000</v>
      </c>
      <c r="G2796">
        <v>0</v>
      </c>
      <c r="I2796">
        <v>7161</v>
      </c>
    </row>
    <row r="2797" spans="2:9" x14ac:dyDescent="0.25">
      <c r="B2797" s="4">
        <v>45686.9375</v>
      </c>
      <c r="C2797" s="4">
        <v>45686.947916666664</v>
      </c>
      <c r="E2797">
        <v>4000</v>
      </c>
      <c r="G2797">
        <v>0</v>
      </c>
      <c r="I2797">
        <v>7100</v>
      </c>
    </row>
    <row r="2798" spans="2:9" x14ac:dyDescent="0.25">
      <c r="B2798" s="4">
        <v>45686.947916666664</v>
      </c>
      <c r="C2798" s="4">
        <v>45686.958333333336</v>
      </c>
      <c r="E2798">
        <v>4000</v>
      </c>
      <c r="G2798">
        <v>0</v>
      </c>
      <c r="I2798">
        <v>7067</v>
      </c>
    </row>
    <row r="2799" spans="2:9" x14ac:dyDescent="0.25">
      <c r="B2799" s="4">
        <v>45686.958333333336</v>
      </c>
      <c r="C2799" s="4">
        <v>45686.96875</v>
      </c>
      <c r="E2799">
        <v>3750</v>
      </c>
      <c r="G2799">
        <v>0</v>
      </c>
      <c r="I2799">
        <v>6821</v>
      </c>
    </row>
    <row r="2800" spans="2:9" x14ac:dyDescent="0.25">
      <c r="B2800" s="4">
        <v>45686.96875</v>
      </c>
      <c r="C2800" s="4">
        <v>45686.979166666664</v>
      </c>
      <c r="E2800">
        <v>3750</v>
      </c>
      <c r="G2800">
        <v>0</v>
      </c>
      <c r="I2800">
        <v>6892</v>
      </c>
    </row>
    <row r="2801" spans="2:9" x14ac:dyDescent="0.25">
      <c r="B2801" s="4">
        <v>45686.979166666664</v>
      </c>
      <c r="C2801" s="4">
        <v>45686.989583333336</v>
      </c>
      <c r="E2801">
        <v>3250</v>
      </c>
      <c r="G2801">
        <v>0</v>
      </c>
      <c r="I2801">
        <v>6430</v>
      </c>
    </row>
    <row r="2802" spans="2:9" x14ac:dyDescent="0.25">
      <c r="B2802" s="4">
        <v>45686.989583333336</v>
      </c>
      <c r="C2802" s="4">
        <v>45687</v>
      </c>
      <c r="E2802">
        <v>3000</v>
      </c>
      <c r="G2802">
        <v>0</v>
      </c>
      <c r="I2802">
        <v>6189</v>
      </c>
    </row>
    <row r="2803" spans="2:9" x14ac:dyDescent="0.25">
      <c r="B2803" s="4">
        <v>45687</v>
      </c>
      <c r="C2803" s="4">
        <v>45687.010416666664</v>
      </c>
      <c r="E2803">
        <v>3000</v>
      </c>
      <c r="G2803">
        <v>0</v>
      </c>
      <c r="I2803">
        <v>6213</v>
      </c>
    </row>
    <row r="2804" spans="2:9" x14ac:dyDescent="0.25">
      <c r="B2804" s="4">
        <v>45687.010416666664</v>
      </c>
      <c r="C2804" s="4">
        <v>45687.020833333336</v>
      </c>
      <c r="E2804">
        <v>2750</v>
      </c>
      <c r="G2804">
        <v>0</v>
      </c>
      <c r="I2804">
        <v>5985</v>
      </c>
    </row>
    <row r="2805" spans="2:9" x14ac:dyDescent="0.25">
      <c r="B2805" s="4">
        <v>45687.020833333336</v>
      </c>
      <c r="C2805" s="4">
        <v>45687.03125</v>
      </c>
      <c r="E2805">
        <v>2750</v>
      </c>
      <c r="G2805">
        <v>0</v>
      </c>
      <c r="I2805">
        <v>6071</v>
      </c>
    </row>
    <row r="2806" spans="2:9" x14ac:dyDescent="0.25">
      <c r="B2806" s="4">
        <v>45687.03125</v>
      </c>
      <c r="C2806" s="4">
        <v>45687.041666666664</v>
      </c>
      <c r="E2806">
        <v>2750</v>
      </c>
      <c r="G2806">
        <v>0</v>
      </c>
      <c r="I2806">
        <v>5842</v>
      </c>
    </row>
    <row r="2807" spans="2:9" x14ac:dyDescent="0.25">
      <c r="B2807" s="4">
        <v>45687.041666666664</v>
      </c>
      <c r="C2807" s="4">
        <v>45687.052083333336</v>
      </c>
      <c r="E2807">
        <v>3000</v>
      </c>
      <c r="G2807">
        <v>0</v>
      </c>
      <c r="I2807">
        <v>6021</v>
      </c>
    </row>
    <row r="2808" spans="2:9" x14ac:dyDescent="0.25">
      <c r="B2808" s="4">
        <v>45687.052083333336</v>
      </c>
      <c r="C2808" s="4">
        <v>45687.0625</v>
      </c>
      <c r="E2808">
        <v>2750</v>
      </c>
      <c r="G2808">
        <v>0</v>
      </c>
      <c r="I2808">
        <v>5839</v>
      </c>
    </row>
    <row r="2809" spans="2:9" x14ac:dyDescent="0.25">
      <c r="B2809" s="4">
        <v>45687.0625</v>
      </c>
      <c r="C2809" s="4">
        <v>45687.072916666664</v>
      </c>
      <c r="E2809">
        <v>2750</v>
      </c>
      <c r="G2809">
        <v>0</v>
      </c>
      <c r="I2809">
        <v>5852</v>
      </c>
    </row>
    <row r="2810" spans="2:9" x14ac:dyDescent="0.25">
      <c r="B2810" s="4">
        <v>45687.072916666664</v>
      </c>
      <c r="C2810" s="4">
        <v>45687.083333333336</v>
      </c>
      <c r="E2810">
        <v>2750</v>
      </c>
      <c r="G2810">
        <v>0</v>
      </c>
      <c r="I2810">
        <v>6105</v>
      </c>
    </row>
    <row r="2811" spans="2:9" x14ac:dyDescent="0.25">
      <c r="B2811" s="4">
        <v>45687.083333333336</v>
      </c>
      <c r="C2811" s="4">
        <v>45687.09375</v>
      </c>
      <c r="E2811">
        <v>2250</v>
      </c>
      <c r="G2811">
        <v>0</v>
      </c>
      <c r="I2811">
        <v>5816</v>
      </c>
    </row>
    <row r="2812" spans="2:9" x14ac:dyDescent="0.25">
      <c r="B2812" s="4">
        <v>45687.09375</v>
      </c>
      <c r="C2812" s="4">
        <v>45687.104166666664</v>
      </c>
      <c r="E2812">
        <v>2250</v>
      </c>
      <c r="G2812">
        <v>0</v>
      </c>
      <c r="I2812">
        <v>5833</v>
      </c>
    </row>
    <row r="2813" spans="2:9" x14ac:dyDescent="0.25">
      <c r="B2813" s="4">
        <v>45687.104166666664</v>
      </c>
      <c r="C2813" s="4">
        <v>45687.114583333336</v>
      </c>
      <c r="E2813">
        <v>2250</v>
      </c>
      <c r="G2813">
        <v>0</v>
      </c>
      <c r="I2813">
        <v>5865</v>
      </c>
    </row>
    <row r="2814" spans="2:9" x14ac:dyDescent="0.25">
      <c r="B2814" s="4">
        <v>45687.114583333336</v>
      </c>
      <c r="C2814" s="4">
        <v>45687.125</v>
      </c>
      <c r="E2814">
        <v>2000</v>
      </c>
      <c r="G2814">
        <v>0</v>
      </c>
      <c r="I2814">
        <v>5699</v>
      </c>
    </row>
    <row r="2815" spans="2:9" x14ac:dyDescent="0.25">
      <c r="B2815" s="4">
        <v>45687.125</v>
      </c>
      <c r="C2815" s="4">
        <v>45687.135416666664</v>
      </c>
      <c r="E2815">
        <v>1500</v>
      </c>
      <c r="G2815">
        <v>0</v>
      </c>
      <c r="I2815">
        <v>5945</v>
      </c>
    </row>
    <row r="2816" spans="2:9" x14ac:dyDescent="0.25">
      <c r="B2816" s="4">
        <v>45687.135416666664</v>
      </c>
      <c r="C2816" s="4">
        <v>45687.145833333336</v>
      </c>
      <c r="E2816">
        <v>500</v>
      </c>
      <c r="G2816">
        <v>0</v>
      </c>
      <c r="I2816">
        <v>5373</v>
      </c>
    </row>
    <row r="2817" spans="2:9" x14ac:dyDescent="0.25">
      <c r="B2817" s="4">
        <v>45687.145833333336</v>
      </c>
      <c r="C2817" s="4">
        <v>45687.15625</v>
      </c>
      <c r="E2817">
        <v>1000</v>
      </c>
      <c r="G2817">
        <v>0</v>
      </c>
      <c r="I2817">
        <v>5927</v>
      </c>
    </row>
    <row r="2818" spans="2:9" x14ac:dyDescent="0.25">
      <c r="B2818" s="4">
        <v>45687.15625</v>
      </c>
      <c r="C2818" s="4">
        <v>45687.166666666664</v>
      </c>
      <c r="E2818">
        <v>1000</v>
      </c>
      <c r="G2818">
        <v>0</v>
      </c>
      <c r="I2818">
        <v>5920</v>
      </c>
    </row>
    <row r="2819" spans="2:9" x14ac:dyDescent="0.25">
      <c r="B2819" s="4">
        <v>45687.166666666664</v>
      </c>
      <c r="C2819" s="4">
        <v>45687.177083333336</v>
      </c>
      <c r="E2819">
        <v>1250</v>
      </c>
      <c r="G2819">
        <v>0</v>
      </c>
      <c r="I2819">
        <v>6106</v>
      </c>
    </row>
    <row r="2820" spans="2:9" x14ac:dyDescent="0.25">
      <c r="B2820" s="4">
        <v>45687.177083333336</v>
      </c>
      <c r="C2820" s="4">
        <v>45687.1875</v>
      </c>
      <c r="E2820">
        <v>1250</v>
      </c>
      <c r="G2820">
        <v>0</v>
      </c>
      <c r="I2820">
        <v>5927</v>
      </c>
    </row>
    <row r="2821" spans="2:9" x14ac:dyDescent="0.25">
      <c r="B2821" s="4">
        <v>45687.1875</v>
      </c>
      <c r="C2821" s="4">
        <v>45687.197916666664</v>
      </c>
      <c r="E2821">
        <v>1750</v>
      </c>
      <c r="G2821">
        <v>0</v>
      </c>
      <c r="I2821">
        <v>6341</v>
      </c>
    </row>
    <row r="2822" spans="2:9" x14ac:dyDescent="0.25">
      <c r="B2822" s="4">
        <v>45687.197916666664</v>
      </c>
      <c r="C2822" s="4">
        <v>45687.208333333336</v>
      </c>
      <c r="E2822">
        <v>1500</v>
      </c>
      <c r="G2822">
        <v>0</v>
      </c>
      <c r="I2822">
        <v>6123</v>
      </c>
    </row>
    <row r="2823" spans="2:9" x14ac:dyDescent="0.25">
      <c r="B2823" s="4">
        <v>45687.208333333336</v>
      </c>
      <c r="C2823" s="4">
        <v>45687.21875</v>
      </c>
      <c r="E2823">
        <v>2000</v>
      </c>
      <c r="G2823">
        <v>0</v>
      </c>
      <c r="I2823">
        <v>6702</v>
      </c>
    </row>
    <row r="2824" spans="2:9" x14ac:dyDescent="0.25">
      <c r="B2824" s="4">
        <v>45687.21875</v>
      </c>
      <c r="C2824" s="4">
        <v>45687.229166666664</v>
      </c>
      <c r="E2824">
        <v>2250</v>
      </c>
      <c r="G2824">
        <v>0</v>
      </c>
      <c r="I2824">
        <v>6967</v>
      </c>
    </row>
    <row r="2825" spans="2:9" x14ac:dyDescent="0.25">
      <c r="B2825" s="4">
        <v>45687.229166666664</v>
      </c>
      <c r="C2825" s="4">
        <v>45687.239583333336</v>
      </c>
      <c r="E2825">
        <v>2750</v>
      </c>
      <c r="G2825">
        <v>0</v>
      </c>
      <c r="I2825">
        <v>7368</v>
      </c>
    </row>
    <row r="2826" spans="2:9" x14ac:dyDescent="0.25">
      <c r="B2826" s="4">
        <v>45687.239583333336</v>
      </c>
      <c r="C2826" s="4">
        <v>45687.25</v>
      </c>
      <c r="E2826">
        <v>3500</v>
      </c>
      <c r="G2826">
        <v>0</v>
      </c>
      <c r="I2826">
        <v>8105</v>
      </c>
    </row>
    <row r="2827" spans="2:9" x14ac:dyDescent="0.25">
      <c r="B2827" s="4">
        <v>45687.25</v>
      </c>
      <c r="C2827" s="4">
        <v>45687.260416666664</v>
      </c>
      <c r="E2827">
        <v>4000</v>
      </c>
      <c r="G2827">
        <v>0</v>
      </c>
      <c r="I2827">
        <v>8767</v>
      </c>
    </row>
    <row r="2828" spans="2:9" x14ac:dyDescent="0.25">
      <c r="B2828" s="4">
        <v>45687.260416666664</v>
      </c>
      <c r="C2828" s="4">
        <v>45687.270833333336</v>
      </c>
      <c r="E2828">
        <v>4250</v>
      </c>
      <c r="G2828">
        <v>0</v>
      </c>
      <c r="I2828">
        <v>9259</v>
      </c>
    </row>
    <row r="2829" spans="2:9" x14ac:dyDescent="0.25">
      <c r="B2829" s="4">
        <v>45687.270833333336</v>
      </c>
      <c r="C2829" s="4">
        <v>45687.28125</v>
      </c>
      <c r="E2829">
        <v>4000</v>
      </c>
      <c r="G2829">
        <v>0</v>
      </c>
      <c r="I2829">
        <v>9058</v>
      </c>
    </row>
    <row r="2830" spans="2:9" x14ac:dyDescent="0.25">
      <c r="B2830" s="4">
        <v>45687.28125</v>
      </c>
      <c r="C2830" s="4">
        <v>45687.291666666664</v>
      </c>
      <c r="E2830">
        <v>5000</v>
      </c>
      <c r="G2830">
        <v>0</v>
      </c>
      <c r="I2830">
        <v>9999</v>
      </c>
    </row>
    <row r="2831" spans="2:9" x14ac:dyDescent="0.25">
      <c r="B2831" s="4">
        <v>45687.291666666664</v>
      </c>
      <c r="C2831" s="4">
        <v>45687.302083333336</v>
      </c>
      <c r="E2831">
        <v>5000</v>
      </c>
      <c r="G2831">
        <v>0</v>
      </c>
      <c r="I2831">
        <v>9914</v>
      </c>
    </row>
    <row r="2832" spans="2:9" x14ac:dyDescent="0.25">
      <c r="B2832" s="4">
        <v>45687.302083333336</v>
      </c>
      <c r="C2832" s="4">
        <v>45687.3125</v>
      </c>
      <c r="E2832">
        <v>5750</v>
      </c>
      <c r="G2832">
        <v>0</v>
      </c>
      <c r="I2832">
        <v>10525</v>
      </c>
    </row>
    <row r="2833" spans="2:9" x14ac:dyDescent="0.25">
      <c r="B2833" s="4">
        <v>45687.3125</v>
      </c>
      <c r="C2833" s="4">
        <v>45687.322916666664</v>
      </c>
      <c r="E2833">
        <v>6000</v>
      </c>
      <c r="G2833">
        <v>0</v>
      </c>
      <c r="I2833">
        <v>10677</v>
      </c>
    </row>
    <row r="2834" spans="2:9" x14ac:dyDescent="0.25">
      <c r="B2834" s="4">
        <v>45687.322916666664</v>
      </c>
      <c r="C2834" s="4">
        <v>45687.333333333336</v>
      </c>
      <c r="E2834">
        <v>6000</v>
      </c>
      <c r="G2834">
        <v>0</v>
      </c>
      <c r="I2834">
        <v>10720</v>
      </c>
    </row>
    <row r="2835" spans="2:9" x14ac:dyDescent="0.25">
      <c r="B2835" s="4">
        <v>45687.333333333336</v>
      </c>
      <c r="C2835" s="4">
        <v>45687.34375</v>
      </c>
      <c r="E2835">
        <v>6250</v>
      </c>
      <c r="G2835">
        <v>0</v>
      </c>
      <c r="I2835">
        <v>10844</v>
      </c>
    </row>
    <row r="2836" spans="2:9" x14ac:dyDescent="0.25">
      <c r="B2836" s="4">
        <v>45687.34375</v>
      </c>
      <c r="C2836" s="4">
        <v>45687.354166666664</v>
      </c>
      <c r="E2836">
        <v>6000</v>
      </c>
      <c r="G2836">
        <v>0</v>
      </c>
      <c r="I2836">
        <v>10706</v>
      </c>
    </row>
    <row r="2837" spans="2:9" x14ac:dyDescent="0.25">
      <c r="B2837" s="4">
        <v>45687.354166666664</v>
      </c>
      <c r="C2837" s="4">
        <v>45687.364583333336</v>
      </c>
      <c r="E2837">
        <v>6250</v>
      </c>
      <c r="G2837">
        <v>0</v>
      </c>
      <c r="I2837">
        <v>11120</v>
      </c>
    </row>
    <row r="2838" spans="2:9" x14ac:dyDescent="0.25">
      <c r="B2838" s="4">
        <v>45687.364583333336</v>
      </c>
      <c r="C2838" s="4">
        <v>45687.375</v>
      </c>
      <c r="E2838">
        <v>6000</v>
      </c>
      <c r="G2838">
        <v>0</v>
      </c>
      <c r="I2838">
        <v>10950</v>
      </c>
    </row>
    <row r="2839" spans="2:9" x14ac:dyDescent="0.25">
      <c r="B2839" s="4">
        <v>45687.375</v>
      </c>
      <c r="C2839" s="4">
        <v>45687.385416666664</v>
      </c>
      <c r="E2839">
        <v>5750</v>
      </c>
      <c r="G2839">
        <v>0</v>
      </c>
      <c r="I2839">
        <v>10803</v>
      </c>
    </row>
    <row r="2840" spans="2:9" x14ac:dyDescent="0.25">
      <c r="B2840" s="4">
        <v>45687.385416666664</v>
      </c>
      <c r="C2840" s="4">
        <v>45687.395833333336</v>
      </c>
      <c r="E2840">
        <v>5750</v>
      </c>
      <c r="G2840">
        <v>0</v>
      </c>
      <c r="I2840">
        <v>10786</v>
      </c>
    </row>
    <row r="2841" spans="2:9" x14ac:dyDescent="0.25">
      <c r="B2841" s="4">
        <v>45687.395833333336</v>
      </c>
      <c r="C2841" s="4">
        <v>45687.40625</v>
      </c>
      <c r="E2841">
        <v>6000</v>
      </c>
      <c r="G2841">
        <v>0</v>
      </c>
      <c r="I2841">
        <v>11009</v>
      </c>
    </row>
    <row r="2842" spans="2:9" x14ac:dyDescent="0.25">
      <c r="B2842" s="4">
        <v>45687.40625</v>
      </c>
      <c r="C2842" s="4">
        <v>45687.416666666664</v>
      </c>
      <c r="E2842">
        <v>6500</v>
      </c>
      <c r="G2842">
        <v>0</v>
      </c>
      <c r="I2842">
        <v>11209</v>
      </c>
    </row>
    <row r="2843" spans="2:9" x14ac:dyDescent="0.25">
      <c r="B2843" s="4">
        <v>45687.416666666664</v>
      </c>
      <c r="C2843" s="4">
        <v>45687.427083333336</v>
      </c>
      <c r="E2843">
        <v>6750</v>
      </c>
      <c r="G2843">
        <v>0</v>
      </c>
      <c r="I2843">
        <v>11509</v>
      </c>
    </row>
    <row r="2844" spans="2:9" x14ac:dyDescent="0.25">
      <c r="B2844" s="4">
        <v>45687.427083333336</v>
      </c>
      <c r="C2844" s="4">
        <v>45687.4375</v>
      </c>
      <c r="E2844">
        <v>6250</v>
      </c>
      <c r="G2844">
        <v>0</v>
      </c>
      <c r="I2844">
        <v>11329</v>
      </c>
    </row>
    <row r="2845" spans="2:9" x14ac:dyDescent="0.25">
      <c r="B2845" s="4">
        <v>45687.4375</v>
      </c>
      <c r="C2845" s="4">
        <v>45687.447916666664</v>
      </c>
      <c r="E2845">
        <v>6000</v>
      </c>
      <c r="G2845">
        <v>0</v>
      </c>
      <c r="I2845">
        <v>11164</v>
      </c>
    </row>
    <row r="2846" spans="2:9" x14ac:dyDescent="0.25">
      <c r="B2846" s="4">
        <v>45687.447916666664</v>
      </c>
      <c r="C2846" s="4">
        <v>45687.458333333336</v>
      </c>
      <c r="E2846">
        <v>6250</v>
      </c>
      <c r="G2846">
        <v>0</v>
      </c>
      <c r="I2846">
        <v>11251</v>
      </c>
    </row>
    <row r="2847" spans="2:9" x14ac:dyDescent="0.25">
      <c r="B2847" s="4">
        <v>45687.458333333336</v>
      </c>
      <c r="C2847" s="4">
        <v>45687.46875</v>
      </c>
      <c r="E2847">
        <v>6000</v>
      </c>
      <c r="G2847">
        <v>0</v>
      </c>
      <c r="I2847">
        <v>11515</v>
      </c>
    </row>
    <row r="2848" spans="2:9" x14ac:dyDescent="0.25">
      <c r="B2848" s="4">
        <v>45687.46875</v>
      </c>
      <c r="C2848" s="4">
        <v>45687.479166666664</v>
      </c>
      <c r="E2848">
        <v>5250</v>
      </c>
      <c r="G2848">
        <v>0</v>
      </c>
      <c r="I2848">
        <v>11351</v>
      </c>
    </row>
    <row r="2849" spans="2:9" x14ac:dyDescent="0.25">
      <c r="B2849" s="4">
        <v>45687.479166666664</v>
      </c>
      <c r="C2849" s="4">
        <v>45687.489583333336</v>
      </c>
      <c r="E2849">
        <v>3250</v>
      </c>
      <c r="G2849">
        <v>0</v>
      </c>
      <c r="I2849">
        <v>10782</v>
      </c>
    </row>
    <row r="2850" spans="2:9" x14ac:dyDescent="0.25">
      <c r="B2850" s="4">
        <v>45687.489583333336</v>
      </c>
      <c r="C2850" s="4">
        <v>45687.5</v>
      </c>
      <c r="E2850">
        <v>2500</v>
      </c>
      <c r="G2850">
        <v>0</v>
      </c>
      <c r="I2850">
        <v>10212</v>
      </c>
    </row>
    <row r="2851" spans="2:9" x14ac:dyDescent="0.25">
      <c r="B2851" s="4">
        <v>45687.5</v>
      </c>
      <c r="C2851" s="4">
        <v>45687.510416666664</v>
      </c>
      <c r="E2851">
        <v>3750</v>
      </c>
      <c r="G2851">
        <v>0</v>
      </c>
      <c r="I2851">
        <v>10391</v>
      </c>
    </row>
    <row r="2852" spans="2:9" x14ac:dyDescent="0.25">
      <c r="B2852" s="4">
        <v>45687.510416666664</v>
      </c>
      <c r="C2852" s="4">
        <v>45687.520833333336</v>
      </c>
      <c r="E2852">
        <v>3000</v>
      </c>
      <c r="G2852">
        <v>0</v>
      </c>
      <c r="I2852">
        <v>10156</v>
      </c>
    </row>
    <row r="2853" spans="2:9" x14ac:dyDescent="0.25">
      <c r="B2853" s="4">
        <v>45687.520833333336</v>
      </c>
      <c r="C2853" s="4">
        <v>45687.53125</v>
      </c>
      <c r="E2853">
        <v>1750</v>
      </c>
      <c r="G2853">
        <v>0</v>
      </c>
      <c r="I2853">
        <v>10072</v>
      </c>
    </row>
    <row r="2854" spans="2:9" x14ac:dyDescent="0.25">
      <c r="B2854" s="4">
        <v>45687.53125</v>
      </c>
      <c r="C2854" s="4">
        <v>45687.541666666664</v>
      </c>
      <c r="E2854">
        <v>1000</v>
      </c>
      <c r="G2854">
        <v>0</v>
      </c>
      <c r="I2854">
        <v>9788</v>
      </c>
    </row>
    <row r="2855" spans="2:9" x14ac:dyDescent="0.25">
      <c r="B2855" s="4">
        <v>45687.541666666664</v>
      </c>
      <c r="C2855" s="4">
        <v>45687.552083333336</v>
      </c>
      <c r="E2855">
        <v>3250</v>
      </c>
      <c r="G2855">
        <v>0</v>
      </c>
      <c r="I2855">
        <v>10166</v>
      </c>
    </row>
    <row r="2856" spans="2:9" x14ac:dyDescent="0.25">
      <c r="B2856" s="4">
        <v>45687.552083333336</v>
      </c>
      <c r="C2856" s="4">
        <v>45687.5625</v>
      </c>
      <c r="E2856">
        <v>4750</v>
      </c>
      <c r="G2856">
        <v>0</v>
      </c>
      <c r="I2856">
        <v>10402</v>
      </c>
    </row>
    <row r="2857" spans="2:9" x14ac:dyDescent="0.25">
      <c r="B2857" s="4">
        <v>45687.5625</v>
      </c>
      <c r="C2857" s="4">
        <v>45687.572916666664</v>
      </c>
      <c r="E2857">
        <v>4250</v>
      </c>
      <c r="G2857">
        <v>0</v>
      </c>
      <c r="I2857">
        <v>10150</v>
      </c>
    </row>
    <row r="2858" spans="2:9" x14ac:dyDescent="0.25">
      <c r="B2858" s="4">
        <v>45687.572916666664</v>
      </c>
      <c r="C2858" s="4">
        <v>45687.583333333336</v>
      </c>
      <c r="E2858">
        <v>3750</v>
      </c>
      <c r="G2858">
        <v>0</v>
      </c>
      <c r="I2858">
        <v>9837</v>
      </c>
    </row>
    <row r="2859" spans="2:9" x14ac:dyDescent="0.25">
      <c r="B2859" s="4">
        <v>45687.583333333336</v>
      </c>
      <c r="C2859" s="4">
        <v>45687.59375</v>
      </c>
      <c r="E2859">
        <v>3750</v>
      </c>
      <c r="G2859">
        <v>0</v>
      </c>
      <c r="I2859">
        <v>9986</v>
      </c>
    </row>
    <row r="2860" spans="2:9" x14ac:dyDescent="0.25">
      <c r="B2860" s="4">
        <v>45687.59375</v>
      </c>
      <c r="C2860" s="4">
        <v>45687.604166666664</v>
      </c>
      <c r="E2860">
        <v>3000</v>
      </c>
      <c r="G2860">
        <v>0</v>
      </c>
      <c r="I2860">
        <v>9761</v>
      </c>
    </row>
    <row r="2861" spans="2:9" x14ac:dyDescent="0.25">
      <c r="B2861" s="4">
        <v>45687.604166666664</v>
      </c>
      <c r="C2861" s="4">
        <v>45687.614583333336</v>
      </c>
      <c r="E2861">
        <v>4500</v>
      </c>
      <c r="G2861">
        <v>0</v>
      </c>
      <c r="I2861">
        <v>10032</v>
      </c>
    </row>
    <row r="2862" spans="2:9" x14ac:dyDescent="0.25">
      <c r="B2862" s="4">
        <v>45687.614583333336</v>
      </c>
      <c r="C2862" s="4">
        <v>45687.625</v>
      </c>
      <c r="E2862">
        <v>5000</v>
      </c>
      <c r="G2862">
        <v>0</v>
      </c>
      <c r="I2862">
        <v>9962</v>
      </c>
    </row>
    <row r="2863" spans="2:9" x14ac:dyDescent="0.25">
      <c r="B2863" s="4">
        <v>45687.625</v>
      </c>
      <c r="C2863" s="4">
        <v>45687.635416666664</v>
      </c>
      <c r="E2863">
        <v>5250</v>
      </c>
      <c r="G2863">
        <v>0</v>
      </c>
      <c r="I2863">
        <v>9837</v>
      </c>
    </row>
    <row r="2864" spans="2:9" x14ac:dyDescent="0.25">
      <c r="B2864" s="4">
        <v>45687.635416666664</v>
      </c>
      <c r="C2864" s="4">
        <v>45687.645833333336</v>
      </c>
      <c r="E2864">
        <v>4750</v>
      </c>
      <c r="G2864">
        <v>0</v>
      </c>
      <c r="I2864">
        <v>9677</v>
      </c>
    </row>
    <row r="2865" spans="2:9" x14ac:dyDescent="0.25">
      <c r="B2865" s="4">
        <v>45687.645833333336</v>
      </c>
      <c r="C2865" s="4">
        <v>45687.65625</v>
      </c>
      <c r="E2865">
        <v>5000</v>
      </c>
      <c r="G2865">
        <v>0</v>
      </c>
      <c r="I2865">
        <v>9643</v>
      </c>
    </row>
    <row r="2866" spans="2:9" x14ac:dyDescent="0.25">
      <c r="B2866" s="4">
        <v>45687.65625</v>
      </c>
      <c r="C2866" s="4">
        <v>45687.666666666664</v>
      </c>
      <c r="E2866">
        <v>5500</v>
      </c>
      <c r="G2866">
        <v>0</v>
      </c>
      <c r="I2866">
        <v>9902</v>
      </c>
    </row>
    <row r="2867" spans="2:9" x14ac:dyDescent="0.25">
      <c r="B2867" s="4">
        <v>45687.666666666664</v>
      </c>
      <c r="C2867" s="4">
        <v>45687.677083333336</v>
      </c>
      <c r="E2867">
        <v>5500</v>
      </c>
      <c r="G2867">
        <v>0</v>
      </c>
      <c r="I2867">
        <v>9690</v>
      </c>
    </row>
    <row r="2868" spans="2:9" x14ac:dyDescent="0.25">
      <c r="B2868" s="4">
        <v>45687.677083333336</v>
      </c>
      <c r="C2868" s="4">
        <v>45687.6875</v>
      </c>
      <c r="E2868">
        <v>6000</v>
      </c>
      <c r="G2868">
        <v>0</v>
      </c>
      <c r="I2868">
        <v>9944</v>
      </c>
    </row>
    <row r="2869" spans="2:9" x14ac:dyDescent="0.25">
      <c r="B2869" s="4">
        <v>45687.6875</v>
      </c>
      <c r="C2869" s="4">
        <v>45687.697916666664</v>
      </c>
      <c r="E2869">
        <v>6250</v>
      </c>
      <c r="G2869">
        <v>0</v>
      </c>
      <c r="I2869">
        <v>10126</v>
      </c>
    </row>
    <row r="2870" spans="2:9" x14ac:dyDescent="0.25">
      <c r="B2870" s="4">
        <v>45687.697916666664</v>
      </c>
      <c r="C2870" s="4">
        <v>45687.708333333336</v>
      </c>
      <c r="E2870">
        <v>6250</v>
      </c>
      <c r="G2870">
        <v>0</v>
      </c>
      <c r="I2870">
        <v>10199</v>
      </c>
    </row>
    <row r="2871" spans="2:9" x14ac:dyDescent="0.25">
      <c r="B2871" s="4">
        <v>45687.708333333336</v>
      </c>
      <c r="C2871" s="4">
        <v>45687.71875</v>
      </c>
      <c r="E2871">
        <v>6250</v>
      </c>
      <c r="G2871">
        <v>0</v>
      </c>
      <c r="I2871">
        <v>10231</v>
      </c>
    </row>
    <row r="2872" spans="2:9" x14ac:dyDescent="0.25">
      <c r="B2872" s="4">
        <v>45687.71875</v>
      </c>
      <c r="C2872" s="4">
        <v>45687.729166666664</v>
      </c>
      <c r="E2872">
        <v>7000</v>
      </c>
      <c r="G2872">
        <v>0</v>
      </c>
      <c r="I2872">
        <v>10903</v>
      </c>
    </row>
    <row r="2873" spans="2:9" x14ac:dyDescent="0.25">
      <c r="B2873" s="4">
        <v>45687.729166666664</v>
      </c>
      <c r="C2873" s="4">
        <v>45687.739583333336</v>
      </c>
      <c r="E2873">
        <v>7000</v>
      </c>
      <c r="G2873">
        <v>0</v>
      </c>
      <c r="I2873">
        <v>10929</v>
      </c>
    </row>
    <row r="2874" spans="2:9" x14ac:dyDescent="0.25">
      <c r="B2874" s="4">
        <v>45687.739583333336</v>
      </c>
      <c r="C2874" s="4">
        <v>45687.75</v>
      </c>
      <c r="E2874">
        <v>7000</v>
      </c>
      <c r="G2874">
        <v>0</v>
      </c>
      <c r="I2874">
        <v>11010</v>
      </c>
    </row>
    <row r="2875" spans="2:9" x14ac:dyDescent="0.25">
      <c r="B2875" s="4">
        <v>45687.75</v>
      </c>
      <c r="C2875" s="4">
        <v>45687.760416666664</v>
      </c>
      <c r="E2875">
        <v>7000</v>
      </c>
      <c r="G2875">
        <v>0</v>
      </c>
      <c r="I2875">
        <v>11081</v>
      </c>
    </row>
    <row r="2876" spans="2:9" x14ac:dyDescent="0.25">
      <c r="B2876" s="4">
        <v>45687.760416666664</v>
      </c>
      <c r="C2876" s="4">
        <v>45687.770833333336</v>
      </c>
      <c r="E2876">
        <v>6750</v>
      </c>
      <c r="G2876">
        <v>0</v>
      </c>
      <c r="I2876">
        <v>10818</v>
      </c>
    </row>
    <row r="2877" spans="2:9" x14ac:dyDescent="0.25">
      <c r="B2877" s="4">
        <v>45687.770833333336</v>
      </c>
      <c r="C2877" s="4">
        <v>45687.78125</v>
      </c>
      <c r="E2877">
        <v>6750</v>
      </c>
      <c r="G2877">
        <v>0</v>
      </c>
      <c r="I2877">
        <v>10908</v>
      </c>
    </row>
    <row r="2878" spans="2:9" x14ac:dyDescent="0.25">
      <c r="B2878" s="4">
        <v>45687.78125</v>
      </c>
      <c r="C2878" s="4">
        <v>45687.791666666664</v>
      </c>
      <c r="E2878">
        <v>6500</v>
      </c>
      <c r="G2878">
        <v>0</v>
      </c>
      <c r="I2878">
        <v>10720</v>
      </c>
    </row>
    <row r="2879" spans="2:9" x14ac:dyDescent="0.25">
      <c r="B2879" s="4">
        <v>45687.791666666664</v>
      </c>
      <c r="C2879" s="4">
        <v>45687.802083333336</v>
      </c>
      <c r="E2879">
        <v>6500</v>
      </c>
      <c r="G2879">
        <v>0</v>
      </c>
      <c r="I2879">
        <v>10754</v>
      </c>
    </row>
    <row r="2880" spans="2:9" x14ac:dyDescent="0.25">
      <c r="B2880" s="4">
        <v>45687.802083333336</v>
      </c>
      <c r="C2880" s="4">
        <v>45687.8125</v>
      </c>
      <c r="E2880">
        <v>5750</v>
      </c>
      <c r="G2880">
        <v>0</v>
      </c>
      <c r="I2880">
        <v>10067</v>
      </c>
    </row>
    <row r="2881" spans="2:9" x14ac:dyDescent="0.25">
      <c r="B2881" s="4">
        <v>45687.8125</v>
      </c>
      <c r="C2881" s="4">
        <v>45687.822916666664</v>
      </c>
      <c r="E2881">
        <v>6000</v>
      </c>
      <c r="G2881">
        <v>0</v>
      </c>
      <c r="I2881">
        <v>10286</v>
      </c>
    </row>
    <row r="2882" spans="2:9" x14ac:dyDescent="0.25">
      <c r="B2882" s="4">
        <v>45687.822916666664</v>
      </c>
      <c r="C2882" s="4">
        <v>45687.833333333336</v>
      </c>
      <c r="E2882">
        <v>6000</v>
      </c>
      <c r="G2882">
        <v>0</v>
      </c>
      <c r="I2882">
        <v>10253</v>
      </c>
    </row>
    <row r="2883" spans="2:9" x14ac:dyDescent="0.25">
      <c r="B2883" s="4">
        <v>45687.833333333336</v>
      </c>
      <c r="C2883" s="4">
        <v>45687.84375</v>
      </c>
      <c r="E2883">
        <v>5500</v>
      </c>
      <c r="G2883">
        <v>0</v>
      </c>
      <c r="I2883">
        <v>9460</v>
      </c>
    </row>
    <row r="2884" spans="2:9" x14ac:dyDescent="0.25">
      <c r="B2884" s="4">
        <v>45687.84375</v>
      </c>
      <c r="C2884" s="4">
        <v>45687.854166666664</v>
      </c>
      <c r="E2884">
        <v>5500</v>
      </c>
      <c r="G2884">
        <v>0</v>
      </c>
      <c r="I2884">
        <v>9458</v>
      </c>
    </row>
    <row r="2885" spans="2:9" x14ac:dyDescent="0.25">
      <c r="B2885" s="4">
        <v>45687.854166666664</v>
      </c>
      <c r="C2885" s="4">
        <v>45687.864583333336</v>
      </c>
      <c r="E2885">
        <v>5250</v>
      </c>
      <c r="G2885">
        <v>0</v>
      </c>
      <c r="I2885">
        <v>9174</v>
      </c>
    </row>
    <row r="2886" spans="2:9" x14ac:dyDescent="0.25">
      <c r="B2886" s="4">
        <v>45687.864583333336</v>
      </c>
      <c r="C2886" s="4">
        <v>45687.875</v>
      </c>
      <c r="E2886">
        <v>5000</v>
      </c>
      <c r="G2886">
        <v>0</v>
      </c>
      <c r="I2886">
        <v>8963</v>
      </c>
    </row>
    <row r="2887" spans="2:9" x14ac:dyDescent="0.25">
      <c r="B2887" s="4">
        <v>45687.875</v>
      </c>
      <c r="C2887" s="4">
        <v>45687.885416666664</v>
      </c>
      <c r="E2887">
        <v>4750</v>
      </c>
      <c r="G2887">
        <v>0</v>
      </c>
      <c r="I2887">
        <v>8710</v>
      </c>
    </row>
    <row r="2888" spans="2:9" x14ac:dyDescent="0.25">
      <c r="B2888" s="4">
        <v>45687.885416666664</v>
      </c>
      <c r="C2888" s="4">
        <v>45687.895833333336</v>
      </c>
      <c r="E2888">
        <v>4750</v>
      </c>
      <c r="G2888">
        <v>0</v>
      </c>
      <c r="I2888">
        <v>8669</v>
      </c>
    </row>
    <row r="2889" spans="2:9" x14ac:dyDescent="0.25">
      <c r="B2889" s="4">
        <v>45687.895833333336</v>
      </c>
      <c r="C2889" s="4">
        <v>45687.90625</v>
      </c>
      <c r="E2889">
        <v>4250</v>
      </c>
      <c r="G2889">
        <v>0</v>
      </c>
      <c r="I2889">
        <v>8104</v>
      </c>
    </row>
    <row r="2890" spans="2:9" x14ac:dyDescent="0.25">
      <c r="B2890" s="4">
        <v>45687.90625</v>
      </c>
      <c r="C2890" s="4">
        <v>45687.916666666664</v>
      </c>
      <c r="E2890">
        <v>4250</v>
      </c>
      <c r="G2890">
        <v>0</v>
      </c>
      <c r="I2890">
        <v>8112</v>
      </c>
    </row>
    <row r="2891" spans="2:9" x14ac:dyDescent="0.25">
      <c r="B2891" s="4">
        <v>45687.916666666664</v>
      </c>
      <c r="C2891" s="4">
        <v>45687.927083333336</v>
      </c>
      <c r="E2891">
        <v>3750</v>
      </c>
      <c r="G2891">
        <v>0</v>
      </c>
      <c r="I2891">
        <v>7584</v>
      </c>
    </row>
    <row r="2892" spans="2:9" x14ac:dyDescent="0.25">
      <c r="B2892" s="4">
        <v>45687.927083333336</v>
      </c>
      <c r="C2892" s="4">
        <v>45687.9375</v>
      </c>
      <c r="E2892">
        <v>3500</v>
      </c>
      <c r="G2892">
        <v>0</v>
      </c>
      <c r="I2892">
        <v>7418</v>
      </c>
    </row>
    <row r="2893" spans="2:9" x14ac:dyDescent="0.25">
      <c r="B2893" s="4">
        <v>45687.9375</v>
      </c>
      <c r="C2893" s="4">
        <v>45687.947916666664</v>
      </c>
      <c r="E2893">
        <v>3500</v>
      </c>
      <c r="G2893">
        <v>0</v>
      </c>
      <c r="I2893">
        <v>7417</v>
      </c>
    </row>
    <row r="2894" spans="2:9" x14ac:dyDescent="0.25">
      <c r="B2894" s="4">
        <v>45687.947916666664</v>
      </c>
      <c r="C2894" s="4">
        <v>45687.958333333336</v>
      </c>
      <c r="E2894">
        <v>3000</v>
      </c>
      <c r="G2894">
        <v>0</v>
      </c>
      <c r="I2894">
        <v>6966</v>
      </c>
    </row>
    <row r="2895" spans="2:9" x14ac:dyDescent="0.25">
      <c r="B2895" s="4">
        <v>45687.958333333336</v>
      </c>
      <c r="C2895" s="4">
        <v>45687.96875</v>
      </c>
      <c r="E2895">
        <v>3000</v>
      </c>
      <c r="G2895">
        <v>0</v>
      </c>
      <c r="I2895">
        <v>6865</v>
      </c>
    </row>
    <row r="2896" spans="2:9" x14ac:dyDescent="0.25">
      <c r="B2896" s="4">
        <v>45687.96875</v>
      </c>
      <c r="C2896" s="4">
        <v>45687.979166666664</v>
      </c>
      <c r="E2896">
        <v>2750</v>
      </c>
      <c r="G2896">
        <v>0</v>
      </c>
      <c r="I2896">
        <v>6801</v>
      </c>
    </row>
    <row r="2897" spans="2:9" x14ac:dyDescent="0.25">
      <c r="B2897" s="4">
        <v>45687.979166666664</v>
      </c>
      <c r="C2897" s="4">
        <v>45687.989583333336</v>
      </c>
      <c r="E2897">
        <v>2250</v>
      </c>
      <c r="G2897">
        <v>0</v>
      </c>
      <c r="I2897">
        <v>6507</v>
      </c>
    </row>
    <row r="2898" spans="2:9" x14ac:dyDescent="0.25">
      <c r="B2898" s="4">
        <v>45687.989583333336</v>
      </c>
      <c r="C2898" s="4">
        <v>45688</v>
      </c>
      <c r="E2898">
        <v>2250</v>
      </c>
      <c r="G2898">
        <v>0</v>
      </c>
      <c r="I2898">
        <v>6240</v>
      </c>
    </row>
    <row r="2899" spans="2:9" x14ac:dyDescent="0.25">
      <c r="B2899" s="4">
        <v>45688</v>
      </c>
      <c r="C2899" s="4">
        <v>45688.010416666664</v>
      </c>
      <c r="E2899">
        <v>2500</v>
      </c>
      <c r="G2899">
        <v>0</v>
      </c>
      <c r="I2899">
        <v>6507</v>
      </c>
    </row>
    <row r="2900" spans="2:9" x14ac:dyDescent="0.25">
      <c r="B2900" s="4">
        <v>45688.010416666664</v>
      </c>
      <c r="C2900" s="4">
        <v>45688.020833333336</v>
      </c>
      <c r="E2900">
        <v>2250</v>
      </c>
      <c r="G2900">
        <v>0</v>
      </c>
      <c r="I2900">
        <v>6296</v>
      </c>
    </row>
    <row r="2901" spans="2:9" x14ac:dyDescent="0.25">
      <c r="B2901" s="4">
        <v>45688.020833333336</v>
      </c>
      <c r="C2901" s="4">
        <v>45688.03125</v>
      </c>
      <c r="E2901">
        <v>2250</v>
      </c>
      <c r="G2901">
        <v>0</v>
      </c>
      <c r="I2901">
        <v>6194</v>
      </c>
    </row>
    <row r="2902" spans="2:9" x14ac:dyDescent="0.25">
      <c r="B2902" s="4">
        <v>45688.03125</v>
      </c>
      <c r="C2902" s="4">
        <v>45688.041666666664</v>
      </c>
      <c r="E2902">
        <v>2250</v>
      </c>
      <c r="G2902">
        <v>0</v>
      </c>
      <c r="I2902">
        <v>5896</v>
      </c>
    </row>
    <row r="2903" spans="2:9" x14ac:dyDescent="0.25">
      <c r="B2903" s="4">
        <v>45688.041666666664</v>
      </c>
      <c r="C2903" s="4">
        <v>45688.052083333336</v>
      </c>
      <c r="E2903">
        <v>2250</v>
      </c>
      <c r="G2903">
        <v>0</v>
      </c>
      <c r="I2903">
        <v>5828</v>
      </c>
    </row>
    <row r="2904" spans="2:9" x14ac:dyDescent="0.25">
      <c r="B2904" s="4">
        <v>45688.052083333336</v>
      </c>
      <c r="C2904" s="4">
        <v>45688.0625</v>
      </c>
      <c r="E2904">
        <v>2500</v>
      </c>
      <c r="G2904">
        <v>0</v>
      </c>
      <c r="I2904">
        <v>5939</v>
      </c>
    </row>
    <row r="2905" spans="2:9" x14ac:dyDescent="0.25">
      <c r="B2905" s="4">
        <v>45688.0625</v>
      </c>
      <c r="C2905" s="4">
        <v>45688.072916666664</v>
      </c>
      <c r="E2905">
        <v>2500</v>
      </c>
      <c r="G2905">
        <v>0</v>
      </c>
      <c r="I2905">
        <v>5892</v>
      </c>
    </row>
    <row r="2906" spans="2:9" x14ac:dyDescent="0.25">
      <c r="B2906" s="4">
        <v>45688.072916666664</v>
      </c>
      <c r="C2906" s="4">
        <v>45688.083333333336</v>
      </c>
      <c r="E2906">
        <v>2250</v>
      </c>
      <c r="G2906">
        <v>0</v>
      </c>
      <c r="I2906">
        <v>5764</v>
      </c>
    </row>
    <row r="2907" spans="2:9" x14ac:dyDescent="0.25">
      <c r="B2907" s="4">
        <v>45688.083333333336</v>
      </c>
      <c r="C2907" s="4">
        <v>45688.09375</v>
      </c>
      <c r="E2907">
        <v>2500</v>
      </c>
      <c r="G2907">
        <v>0</v>
      </c>
      <c r="I2907">
        <v>5852</v>
      </c>
    </row>
    <row r="2908" spans="2:9" x14ac:dyDescent="0.25">
      <c r="B2908" s="4">
        <v>45688.09375</v>
      </c>
      <c r="C2908" s="4">
        <v>45688.104166666664</v>
      </c>
      <c r="E2908">
        <v>2000</v>
      </c>
      <c r="G2908">
        <v>0</v>
      </c>
      <c r="I2908">
        <v>5894</v>
      </c>
    </row>
    <row r="2909" spans="2:9" x14ac:dyDescent="0.25">
      <c r="B2909" s="4">
        <v>45688.104166666664</v>
      </c>
      <c r="C2909" s="4">
        <v>45688.114583333336</v>
      </c>
      <c r="E2909">
        <v>2000</v>
      </c>
      <c r="G2909">
        <v>0</v>
      </c>
      <c r="I2909">
        <v>5898</v>
      </c>
    </row>
    <row r="2910" spans="2:9" x14ac:dyDescent="0.25">
      <c r="B2910" s="4">
        <v>45688.114583333336</v>
      </c>
      <c r="C2910" s="4">
        <v>45688.125</v>
      </c>
      <c r="E2910">
        <v>1750</v>
      </c>
      <c r="G2910">
        <v>0</v>
      </c>
      <c r="I2910">
        <v>5643</v>
      </c>
    </row>
    <row r="2911" spans="2:9" x14ac:dyDescent="0.25">
      <c r="B2911" s="4">
        <v>45688.125</v>
      </c>
      <c r="C2911" s="4">
        <v>45688.135416666664</v>
      </c>
      <c r="E2911">
        <v>2000</v>
      </c>
      <c r="G2911">
        <v>0</v>
      </c>
      <c r="I2911">
        <v>5952</v>
      </c>
    </row>
    <row r="2912" spans="2:9" x14ac:dyDescent="0.25">
      <c r="B2912" s="4">
        <v>45688.135416666664</v>
      </c>
      <c r="C2912" s="4">
        <v>45688.145833333336</v>
      </c>
      <c r="E2912">
        <v>1750</v>
      </c>
      <c r="G2912">
        <v>0</v>
      </c>
      <c r="I2912">
        <v>5834</v>
      </c>
    </row>
    <row r="2913" spans="2:9" x14ac:dyDescent="0.25">
      <c r="B2913" s="4">
        <v>45688.145833333336</v>
      </c>
      <c r="C2913" s="4">
        <v>45688.15625</v>
      </c>
      <c r="E2913">
        <v>1750</v>
      </c>
      <c r="G2913">
        <v>0</v>
      </c>
      <c r="I2913">
        <v>5894</v>
      </c>
    </row>
    <row r="2914" spans="2:9" x14ac:dyDescent="0.25">
      <c r="B2914" s="4">
        <v>45688.15625</v>
      </c>
      <c r="C2914" s="4">
        <v>45688.166666666664</v>
      </c>
      <c r="E2914">
        <v>2000</v>
      </c>
      <c r="G2914">
        <v>0</v>
      </c>
      <c r="I2914">
        <v>6134</v>
      </c>
    </row>
    <row r="2915" spans="2:9" x14ac:dyDescent="0.25">
      <c r="B2915" s="4">
        <v>45688.166666666664</v>
      </c>
      <c r="C2915" s="4">
        <v>45688.177083333336</v>
      </c>
      <c r="E2915">
        <v>2000</v>
      </c>
      <c r="G2915">
        <v>0</v>
      </c>
      <c r="I2915">
        <v>6205</v>
      </c>
    </row>
    <row r="2916" spans="2:9" x14ac:dyDescent="0.25">
      <c r="B2916" s="4">
        <v>45688.177083333336</v>
      </c>
      <c r="C2916" s="4">
        <v>45688.1875</v>
      </c>
      <c r="E2916">
        <v>2000</v>
      </c>
      <c r="G2916">
        <v>0</v>
      </c>
      <c r="I2916">
        <v>6092</v>
      </c>
    </row>
    <row r="2917" spans="2:9" x14ac:dyDescent="0.25">
      <c r="B2917" s="4">
        <v>45688.1875</v>
      </c>
      <c r="C2917" s="4">
        <v>45688.197916666664</v>
      </c>
      <c r="E2917">
        <v>2250</v>
      </c>
      <c r="G2917">
        <v>0</v>
      </c>
      <c r="I2917">
        <v>6429</v>
      </c>
    </row>
    <row r="2918" spans="2:9" x14ac:dyDescent="0.25">
      <c r="B2918" s="4">
        <v>45688.197916666664</v>
      </c>
      <c r="C2918" s="4">
        <v>45688.208333333336</v>
      </c>
      <c r="E2918">
        <v>2500</v>
      </c>
      <c r="G2918">
        <v>0</v>
      </c>
      <c r="I2918">
        <v>6692</v>
      </c>
    </row>
    <row r="2919" spans="2:9" x14ac:dyDescent="0.25">
      <c r="B2919" s="4">
        <v>45688.208333333336</v>
      </c>
      <c r="C2919" s="4">
        <v>45688.21875</v>
      </c>
      <c r="E2919">
        <v>2250</v>
      </c>
      <c r="G2919">
        <v>0</v>
      </c>
      <c r="I2919">
        <v>6608</v>
      </c>
    </row>
    <row r="2920" spans="2:9" x14ac:dyDescent="0.25">
      <c r="B2920" s="4">
        <v>45688.21875</v>
      </c>
      <c r="C2920" s="4">
        <v>45688.229166666664</v>
      </c>
      <c r="E2920">
        <v>2750</v>
      </c>
      <c r="G2920">
        <v>0</v>
      </c>
      <c r="I2920">
        <v>7012</v>
      </c>
    </row>
    <row r="2921" spans="2:9" x14ac:dyDescent="0.25">
      <c r="B2921" s="4">
        <v>45688.229166666664</v>
      </c>
      <c r="C2921" s="4">
        <v>45688.239583333336</v>
      </c>
      <c r="E2921">
        <v>2750</v>
      </c>
      <c r="G2921">
        <v>0</v>
      </c>
      <c r="I2921">
        <v>7269</v>
      </c>
    </row>
    <row r="2922" spans="2:9" x14ac:dyDescent="0.25">
      <c r="B2922" s="4">
        <v>45688.239583333336</v>
      </c>
      <c r="C2922" s="4">
        <v>45688.25</v>
      </c>
      <c r="E2922">
        <v>4000</v>
      </c>
      <c r="G2922">
        <v>0</v>
      </c>
      <c r="I2922">
        <v>8090</v>
      </c>
    </row>
    <row r="2923" spans="2:9" x14ac:dyDescent="0.25">
      <c r="B2923" s="4">
        <v>45688.25</v>
      </c>
      <c r="C2923" s="4">
        <v>45688.260416666664</v>
      </c>
      <c r="E2923">
        <v>4250</v>
      </c>
      <c r="G2923">
        <v>0</v>
      </c>
      <c r="I2923">
        <v>8599</v>
      </c>
    </row>
    <row r="2924" spans="2:9" x14ac:dyDescent="0.25">
      <c r="B2924" s="4">
        <v>45688.260416666664</v>
      </c>
      <c r="C2924" s="4">
        <v>45688.270833333336</v>
      </c>
      <c r="E2924">
        <v>4750</v>
      </c>
      <c r="G2924">
        <v>0</v>
      </c>
      <c r="I2924">
        <v>9076</v>
      </c>
    </row>
    <row r="2925" spans="2:9" x14ac:dyDescent="0.25">
      <c r="B2925" s="4">
        <v>45688.270833333336</v>
      </c>
      <c r="C2925" s="4">
        <v>45688.28125</v>
      </c>
      <c r="E2925">
        <v>5250</v>
      </c>
      <c r="G2925">
        <v>0</v>
      </c>
      <c r="I2925">
        <v>9421</v>
      </c>
    </row>
    <row r="2926" spans="2:9" x14ac:dyDescent="0.25">
      <c r="B2926" s="4">
        <v>45688.28125</v>
      </c>
      <c r="C2926" s="4">
        <v>45688.291666666664</v>
      </c>
      <c r="E2926">
        <v>5750</v>
      </c>
      <c r="G2926">
        <v>0</v>
      </c>
      <c r="I2926">
        <v>9965</v>
      </c>
    </row>
    <row r="2927" spans="2:9" x14ac:dyDescent="0.25">
      <c r="B2927" s="4">
        <v>45688.291666666664</v>
      </c>
      <c r="C2927" s="4">
        <v>45688.302083333336</v>
      </c>
      <c r="E2927">
        <v>6000</v>
      </c>
      <c r="G2927">
        <v>0</v>
      </c>
      <c r="I2927">
        <v>10212</v>
      </c>
    </row>
    <row r="2928" spans="2:9" x14ac:dyDescent="0.25">
      <c r="B2928" s="4">
        <v>45688.302083333336</v>
      </c>
      <c r="C2928" s="4">
        <v>45688.3125</v>
      </c>
      <c r="E2928">
        <v>6250</v>
      </c>
      <c r="G2928">
        <v>0</v>
      </c>
      <c r="I2928">
        <v>10637</v>
      </c>
    </row>
    <row r="2929" spans="2:9" x14ac:dyDescent="0.25">
      <c r="B2929" s="4">
        <v>45688.3125</v>
      </c>
      <c r="C2929" s="4">
        <v>45688.322916666664</v>
      </c>
      <c r="E2929">
        <v>6250</v>
      </c>
      <c r="G2929">
        <v>0</v>
      </c>
      <c r="I2929">
        <v>10538</v>
      </c>
    </row>
    <row r="2930" spans="2:9" x14ac:dyDescent="0.25">
      <c r="B2930" s="4">
        <v>45688.322916666664</v>
      </c>
      <c r="C2930" s="4">
        <v>45688.333333333336</v>
      </c>
      <c r="E2930">
        <v>6500</v>
      </c>
      <c r="G2930">
        <v>0</v>
      </c>
      <c r="I2930">
        <v>10825</v>
      </c>
    </row>
    <row r="2931" spans="2:9" x14ac:dyDescent="0.25">
      <c r="B2931" s="4">
        <v>45688.333333333336</v>
      </c>
      <c r="C2931" s="4">
        <v>45688.34375</v>
      </c>
      <c r="E2931">
        <v>6250</v>
      </c>
      <c r="G2931">
        <v>0</v>
      </c>
      <c r="I2931">
        <v>10869</v>
      </c>
    </row>
    <row r="2932" spans="2:9" x14ac:dyDescent="0.25">
      <c r="B2932" s="4">
        <v>45688.34375</v>
      </c>
      <c r="C2932" s="4">
        <v>45688.354166666664</v>
      </c>
      <c r="E2932">
        <v>5500</v>
      </c>
      <c r="G2932">
        <v>0</v>
      </c>
      <c r="I2932">
        <v>10663</v>
      </c>
    </row>
    <row r="2933" spans="2:9" x14ac:dyDescent="0.25">
      <c r="B2933" s="4">
        <v>45688.354166666664</v>
      </c>
      <c r="C2933" s="4">
        <v>45688.364583333336</v>
      </c>
      <c r="E2933">
        <v>4750</v>
      </c>
      <c r="G2933">
        <v>0</v>
      </c>
      <c r="I2933">
        <v>10440</v>
      </c>
    </row>
    <row r="2934" spans="2:9" x14ac:dyDescent="0.25">
      <c r="B2934" s="4">
        <v>45688.364583333336</v>
      </c>
      <c r="C2934" s="4">
        <v>45688.375</v>
      </c>
      <c r="E2934">
        <v>3750</v>
      </c>
      <c r="G2934">
        <v>0</v>
      </c>
      <c r="I2934">
        <v>9956</v>
      </c>
    </row>
    <row r="2935" spans="2:9" x14ac:dyDescent="0.25">
      <c r="B2935" s="4">
        <v>45688.375</v>
      </c>
      <c r="C2935" s="4">
        <v>45688.385416666664</v>
      </c>
      <c r="E2935">
        <v>4750</v>
      </c>
      <c r="G2935">
        <v>0</v>
      </c>
      <c r="I2935">
        <v>10392</v>
      </c>
    </row>
    <row r="2936" spans="2:9" x14ac:dyDescent="0.25">
      <c r="B2936" s="4">
        <v>45688.385416666664</v>
      </c>
      <c r="C2936" s="4">
        <v>45688.395833333336</v>
      </c>
      <c r="E2936">
        <v>3250</v>
      </c>
      <c r="G2936">
        <v>0</v>
      </c>
      <c r="I2936">
        <v>10642</v>
      </c>
    </row>
    <row r="2937" spans="2:9" x14ac:dyDescent="0.25">
      <c r="B2937" s="4">
        <v>45688.395833333336</v>
      </c>
      <c r="C2937" s="4">
        <v>45688.40625</v>
      </c>
      <c r="E2937">
        <v>1500</v>
      </c>
      <c r="G2937">
        <v>0</v>
      </c>
      <c r="I2937">
        <v>9675</v>
      </c>
    </row>
    <row r="2938" spans="2:9" x14ac:dyDescent="0.25">
      <c r="B2938" s="4">
        <v>45688.40625</v>
      </c>
      <c r="C2938" s="4">
        <v>45688.416666666664</v>
      </c>
      <c r="E2938">
        <v>2750</v>
      </c>
      <c r="G2938">
        <v>0</v>
      </c>
      <c r="I2938">
        <v>9994</v>
      </c>
    </row>
    <row r="2939" spans="2:9" x14ac:dyDescent="0.25">
      <c r="B2939" s="4">
        <v>45688.416666666664</v>
      </c>
      <c r="C2939" s="4">
        <v>45688.427083333336</v>
      </c>
      <c r="E2939">
        <v>4000</v>
      </c>
      <c r="G2939">
        <v>0</v>
      </c>
      <c r="I2939">
        <v>10488</v>
      </c>
    </row>
    <row r="2940" spans="2:9" x14ac:dyDescent="0.25">
      <c r="B2940" s="4">
        <v>45688.427083333336</v>
      </c>
      <c r="C2940" s="4">
        <v>45688.4375</v>
      </c>
      <c r="E2940">
        <v>4000</v>
      </c>
      <c r="G2940">
        <v>0</v>
      </c>
      <c r="I2940">
        <v>10767</v>
      </c>
    </row>
    <row r="2941" spans="2:9" x14ac:dyDescent="0.25">
      <c r="B2941" s="4">
        <v>45688.4375</v>
      </c>
      <c r="C2941" s="4">
        <v>45688.447916666664</v>
      </c>
      <c r="E2941">
        <v>2000</v>
      </c>
      <c r="G2941">
        <v>0</v>
      </c>
      <c r="I2941">
        <v>10328</v>
      </c>
    </row>
    <row r="2942" spans="2:9" x14ac:dyDescent="0.25">
      <c r="B2942" s="4">
        <v>45688.447916666664</v>
      </c>
      <c r="C2942" s="4">
        <v>45688.458333333336</v>
      </c>
      <c r="E2942">
        <v>3000</v>
      </c>
      <c r="G2942">
        <v>0</v>
      </c>
      <c r="I2942">
        <v>10292</v>
      </c>
    </row>
    <row r="2943" spans="2:9" x14ac:dyDescent="0.25">
      <c r="B2943" s="4">
        <v>45688.458333333336</v>
      </c>
      <c r="C2943" s="4">
        <v>45688.46875</v>
      </c>
      <c r="E2943">
        <v>3000</v>
      </c>
      <c r="G2943">
        <v>0</v>
      </c>
      <c r="I2943">
        <v>10648</v>
      </c>
    </row>
    <row r="2944" spans="2:9" x14ac:dyDescent="0.25">
      <c r="B2944" s="4">
        <v>45688.46875</v>
      </c>
      <c r="C2944" s="4">
        <v>45688.479166666664</v>
      </c>
      <c r="E2944">
        <v>2750</v>
      </c>
      <c r="G2944">
        <v>0</v>
      </c>
      <c r="I2944">
        <v>10676</v>
      </c>
    </row>
    <row r="2945" spans="2:9" x14ac:dyDescent="0.25">
      <c r="B2945" s="4">
        <v>45688.479166666664</v>
      </c>
      <c r="C2945" s="4">
        <v>45688.489583333336</v>
      </c>
      <c r="E2945">
        <v>2000</v>
      </c>
      <c r="G2945">
        <v>0</v>
      </c>
      <c r="I2945">
        <v>10520</v>
      </c>
    </row>
    <row r="2946" spans="2:9" x14ac:dyDescent="0.25">
      <c r="B2946" s="4">
        <v>45688.489583333336</v>
      </c>
      <c r="C2946" s="4">
        <v>45688.5</v>
      </c>
      <c r="E2946">
        <v>750</v>
      </c>
      <c r="G2946">
        <v>0</v>
      </c>
      <c r="I2946">
        <v>10390</v>
      </c>
    </row>
    <row r="2947" spans="2:9" x14ac:dyDescent="0.25">
      <c r="B2947" s="4">
        <v>45688.5</v>
      </c>
      <c r="C2947" s="4">
        <v>45688.510416666664</v>
      </c>
      <c r="E2947">
        <v>0</v>
      </c>
      <c r="G2947">
        <v>3750</v>
      </c>
      <c r="I2947">
        <v>9362</v>
      </c>
    </row>
    <row r="2948" spans="2:9" x14ac:dyDescent="0.25">
      <c r="B2948" s="4">
        <v>45688.510416666664</v>
      </c>
      <c r="C2948" s="4">
        <v>45688.520833333336</v>
      </c>
      <c r="E2948">
        <v>1500</v>
      </c>
      <c r="G2948">
        <v>0</v>
      </c>
      <c r="I2948">
        <v>9797</v>
      </c>
    </row>
    <row r="2949" spans="2:9" x14ac:dyDescent="0.25">
      <c r="B2949" s="4">
        <v>45688.520833333336</v>
      </c>
      <c r="C2949" s="4">
        <v>45688.53125</v>
      </c>
      <c r="E2949">
        <v>750</v>
      </c>
      <c r="G2949">
        <v>0</v>
      </c>
      <c r="I2949">
        <v>10594</v>
      </c>
    </row>
    <row r="2950" spans="2:9" x14ac:dyDescent="0.25">
      <c r="B2950" s="4">
        <v>45688.53125</v>
      </c>
      <c r="C2950" s="4">
        <v>45688.541666666664</v>
      </c>
      <c r="E2950">
        <v>0</v>
      </c>
      <c r="G2950">
        <v>3250</v>
      </c>
      <c r="I2950">
        <v>8089</v>
      </c>
    </row>
    <row r="2951" spans="2:9" x14ac:dyDescent="0.25">
      <c r="B2951" s="4">
        <v>45688.541666666664</v>
      </c>
      <c r="C2951" s="4">
        <v>45688.552083333336</v>
      </c>
      <c r="E2951">
        <v>3250</v>
      </c>
      <c r="G2951">
        <v>0</v>
      </c>
      <c r="I2951">
        <v>9997</v>
      </c>
    </row>
    <row r="2952" spans="2:9" x14ac:dyDescent="0.25">
      <c r="B2952" s="4">
        <v>45688.552083333336</v>
      </c>
      <c r="C2952" s="4">
        <v>45688.5625</v>
      </c>
      <c r="E2952">
        <v>1500</v>
      </c>
      <c r="G2952">
        <v>0</v>
      </c>
      <c r="I2952">
        <v>9710</v>
      </c>
    </row>
    <row r="2953" spans="2:9" x14ac:dyDescent="0.25">
      <c r="B2953" s="4">
        <v>45688.5625</v>
      </c>
      <c r="C2953" s="4">
        <v>45688.572916666664</v>
      </c>
      <c r="E2953">
        <v>2250</v>
      </c>
      <c r="G2953">
        <v>0</v>
      </c>
      <c r="I2953">
        <v>9277</v>
      </c>
    </row>
    <row r="2954" spans="2:9" x14ac:dyDescent="0.25">
      <c r="B2954" s="4">
        <v>45688.572916666664</v>
      </c>
      <c r="C2954" s="4">
        <v>45688.583333333336</v>
      </c>
      <c r="E2954">
        <v>3250</v>
      </c>
      <c r="G2954">
        <v>0</v>
      </c>
      <c r="I2954">
        <v>9502</v>
      </c>
    </row>
    <row r="2955" spans="2:9" x14ac:dyDescent="0.25">
      <c r="B2955" s="4">
        <v>45688.583333333336</v>
      </c>
      <c r="C2955" s="4">
        <v>45688.59375</v>
      </c>
      <c r="E2955">
        <v>4750</v>
      </c>
      <c r="G2955">
        <v>0</v>
      </c>
      <c r="I2955">
        <v>9730</v>
      </c>
    </row>
    <row r="2956" spans="2:9" x14ac:dyDescent="0.25">
      <c r="B2956" s="4">
        <v>45688.59375</v>
      </c>
      <c r="C2956" s="4">
        <v>45688.604166666664</v>
      </c>
      <c r="E2956">
        <v>3250</v>
      </c>
      <c r="G2956">
        <v>0</v>
      </c>
      <c r="I2956">
        <v>9626</v>
      </c>
    </row>
    <row r="2957" spans="2:9" x14ac:dyDescent="0.25">
      <c r="B2957" s="4">
        <v>45688.604166666664</v>
      </c>
      <c r="C2957" s="4">
        <v>45688.614583333336</v>
      </c>
      <c r="E2957">
        <v>3000</v>
      </c>
      <c r="G2957">
        <v>0</v>
      </c>
      <c r="I2957">
        <v>8957</v>
      </c>
    </row>
    <row r="2958" spans="2:9" x14ac:dyDescent="0.25">
      <c r="B2958" s="4">
        <v>45688.614583333336</v>
      </c>
      <c r="C2958" s="4">
        <v>45688.625</v>
      </c>
      <c r="E2958">
        <v>5000</v>
      </c>
      <c r="G2958">
        <v>0</v>
      </c>
      <c r="I2958">
        <v>9548</v>
      </c>
    </row>
    <row r="2959" spans="2:9" x14ac:dyDescent="0.25">
      <c r="B2959" s="4">
        <v>45688.625</v>
      </c>
      <c r="C2959" s="4">
        <v>45688.635416666664</v>
      </c>
      <c r="E2959">
        <v>4500</v>
      </c>
      <c r="G2959">
        <v>0</v>
      </c>
      <c r="I2959">
        <v>9517</v>
      </c>
    </row>
    <row r="2960" spans="2:9" x14ac:dyDescent="0.25">
      <c r="B2960" s="4">
        <v>45688.635416666664</v>
      </c>
      <c r="C2960" s="4">
        <v>45688.645833333336</v>
      </c>
      <c r="E2960">
        <v>4250</v>
      </c>
      <c r="G2960">
        <v>0</v>
      </c>
      <c r="I2960">
        <v>9668</v>
      </c>
    </row>
    <row r="2961" spans="2:9" x14ac:dyDescent="0.25">
      <c r="B2961" s="4">
        <v>45688.645833333336</v>
      </c>
      <c r="C2961" s="4">
        <v>45688.65625</v>
      </c>
      <c r="E2961">
        <v>4000</v>
      </c>
      <c r="G2961">
        <v>0</v>
      </c>
      <c r="I2961">
        <v>9304</v>
      </c>
    </row>
    <row r="2962" spans="2:9" x14ac:dyDescent="0.25">
      <c r="B2962" s="4">
        <v>45688.65625</v>
      </c>
      <c r="C2962" s="4">
        <v>45688.666666666664</v>
      </c>
      <c r="E2962">
        <v>3750</v>
      </c>
      <c r="G2962">
        <v>0</v>
      </c>
      <c r="I2962">
        <v>9253</v>
      </c>
    </row>
    <row r="2963" spans="2:9" x14ac:dyDescent="0.25">
      <c r="B2963" s="4">
        <v>45688.666666666664</v>
      </c>
      <c r="C2963" s="4">
        <v>45688.677083333336</v>
      </c>
      <c r="E2963">
        <v>4750</v>
      </c>
      <c r="G2963">
        <v>0</v>
      </c>
      <c r="I2963">
        <v>9505</v>
      </c>
    </row>
    <row r="2964" spans="2:9" x14ac:dyDescent="0.25">
      <c r="B2964" s="4">
        <v>45688.677083333336</v>
      </c>
      <c r="C2964" s="4">
        <v>45688.6875</v>
      </c>
      <c r="E2964">
        <v>5000</v>
      </c>
      <c r="G2964">
        <v>0</v>
      </c>
      <c r="I2964">
        <v>9567</v>
      </c>
    </row>
    <row r="2965" spans="2:9" x14ac:dyDescent="0.25">
      <c r="B2965" s="4">
        <v>45688.6875</v>
      </c>
      <c r="C2965" s="4">
        <v>45688.697916666664</v>
      </c>
      <c r="E2965">
        <v>5250</v>
      </c>
      <c r="G2965">
        <v>0</v>
      </c>
      <c r="I2965">
        <v>9752</v>
      </c>
    </row>
    <row r="2966" spans="2:9" x14ac:dyDescent="0.25">
      <c r="B2966" s="4">
        <v>45688.697916666664</v>
      </c>
      <c r="C2966" s="4">
        <v>45688.708333333336</v>
      </c>
      <c r="E2966">
        <v>5500</v>
      </c>
      <c r="G2966">
        <v>0</v>
      </c>
      <c r="I2966">
        <v>9806</v>
      </c>
    </row>
    <row r="2967" spans="2:9" x14ac:dyDescent="0.25">
      <c r="B2967" s="4">
        <v>45688.708333333336</v>
      </c>
      <c r="C2967" s="4">
        <v>45688.71875</v>
      </c>
      <c r="E2967">
        <v>5750</v>
      </c>
      <c r="G2967">
        <v>0</v>
      </c>
      <c r="I2967">
        <v>9883</v>
      </c>
    </row>
    <row r="2968" spans="2:9" x14ac:dyDescent="0.25">
      <c r="B2968" s="4">
        <v>45688.71875</v>
      </c>
      <c r="C2968" s="4">
        <v>45688.729166666664</v>
      </c>
      <c r="E2968">
        <v>6000</v>
      </c>
      <c r="G2968">
        <v>0</v>
      </c>
      <c r="I2968">
        <v>10236</v>
      </c>
    </row>
    <row r="2969" spans="2:9" x14ac:dyDescent="0.25">
      <c r="B2969" s="4">
        <v>45688.729166666664</v>
      </c>
      <c r="C2969" s="4">
        <v>45688.739583333336</v>
      </c>
      <c r="E2969">
        <v>6250</v>
      </c>
      <c r="G2969">
        <v>0</v>
      </c>
      <c r="I2969">
        <v>10429</v>
      </c>
    </row>
    <row r="2970" spans="2:9" x14ac:dyDescent="0.25">
      <c r="B2970" s="4">
        <v>45688.739583333336</v>
      </c>
      <c r="C2970" s="4">
        <v>45688.75</v>
      </c>
      <c r="E2970">
        <v>6250</v>
      </c>
      <c r="G2970">
        <v>0</v>
      </c>
      <c r="I2970">
        <v>10392</v>
      </c>
    </row>
    <row r="2971" spans="2:9" x14ac:dyDescent="0.25">
      <c r="B2971" s="4">
        <v>45688.75</v>
      </c>
      <c r="C2971" s="4">
        <v>45688.760416666664</v>
      </c>
      <c r="E2971">
        <v>6250</v>
      </c>
      <c r="G2971">
        <v>0</v>
      </c>
      <c r="I2971">
        <v>10463</v>
      </c>
    </row>
    <row r="2972" spans="2:9" x14ac:dyDescent="0.25">
      <c r="B2972" s="4">
        <v>45688.760416666664</v>
      </c>
      <c r="C2972" s="4">
        <v>45688.770833333336</v>
      </c>
      <c r="E2972">
        <v>6000</v>
      </c>
      <c r="G2972">
        <v>0</v>
      </c>
      <c r="I2972">
        <v>10133</v>
      </c>
    </row>
    <row r="2973" spans="2:9" x14ac:dyDescent="0.25">
      <c r="B2973" s="4">
        <v>45688.770833333336</v>
      </c>
      <c r="C2973" s="4">
        <v>45688.78125</v>
      </c>
      <c r="E2973">
        <v>6250</v>
      </c>
      <c r="G2973">
        <v>0</v>
      </c>
      <c r="I2973">
        <v>10437</v>
      </c>
    </row>
    <row r="2974" spans="2:9" x14ac:dyDescent="0.25">
      <c r="B2974" s="4">
        <v>45688.78125</v>
      </c>
      <c r="C2974" s="4">
        <v>45688.791666666664</v>
      </c>
      <c r="E2974">
        <v>6000</v>
      </c>
      <c r="G2974">
        <v>0</v>
      </c>
      <c r="I2974">
        <v>10186</v>
      </c>
    </row>
    <row r="2975" spans="2:9" x14ac:dyDescent="0.25">
      <c r="B2975" s="4">
        <v>45688.791666666664</v>
      </c>
      <c r="C2975" s="4">
        <v>45688.802083333336</v>
      </c>
      <c r="E2975">
        <v>5750</v>
      </c>
      <c r="G2975">
        <v>0</v>
      </c>
      <c r="I2975">
        <v>9992</v>
      </c>
    </row>
    <row r="2976" spans="2:9" x14ac:dyDescent="0.25">
      <c r="B2976" s="4">
        <v>45688.802083333336</v>
      </c>
      <c r="C2976" s="4">
        <v>45688.8125</v>
      </c>
      <c r="E2976">
        <v>5750</v>
      </c>
      <c r="G2976">
        <v>0</v>
      </c>
      <c r="I2976">
        <v>10087</v>
      </c>
    </row>
    <row r="2977" spans="2:9" x14ac:dyDescent="0.25">
      <c r="B2977" s="4">
        <v>45688.8125</v>
      </c>
      <c r="C2977" s="4">
        <v>45688.822916666664</v>
      </c>
      <c r="E2977">
        <v>5500</v>
      </c>
      <c r="G2977">
        <v>0</v>
      </c>
      <c r="I2977">
        <v>9734</v>
      </c>
    </row>
    <row r="2978" spans="2:9" x14ac:dyDescent="0.25">
      <c r="B2978" s="4">
        <v>45688.822916666664</v>
      </c>
      <c r="C2978" s="4">
        <v>45688.833333333336</v>
      </c>
      <c r="E2978">
        <v>5500</v>
      </c>
      <c r="G2978">
        <v>0</v>
      </c>
      <c r="I2978">
        <v>9700</v>
      </c>
    </row>
    <row r="2979" spans="2:9" x14ac:dyDescent="0.25">
      <c r="B2979" s="4">
        <v>45688.833333333336</v>
      </c>
      <c r="C2979" s="4">
        <v>45688.84375</v>
      </c>
      <c r="E2979">
        <v>5250</v>
      </c>
      <c r="G2979">
        <v>0</v>
      </c>
      <c r="I2979">
        <v>9452</v>
      </c>
    </row>
    <row r="2980" spans="2:9" x14ac:dyDescent="0.25">
      <c r="B2980" s="4">
        <v>45688.84375</v>
      </c>
      <c r="C2980" s="4">
        <v>45688.854166666664</v>
      </c>
      <c r="E2980">
        <v>5000</v>
      </c>
      <c r="G2980">
        <v>0</v>
      </c>
      <c r="I2980">
        <v>9131</v>
      </c>
    </row>
    <row r="2981" spans="2:9" x14ac:dyDescent="0.25">
      <c r="B2981" s="4">
        <v>45688.854166666664</v>
      </c>
      <c r="C2981" s="4">
        <v>45688.864583333336</v>
      </c>
      <c r="E2981">
        <v>4750</v>
      </c>
      <c r="G2981">
        <v>0</v>
      </c>
      <c r="I2981">
        <v>8880</v>
      </c>
    </row>
    <row r="2982" spans="2:9" x14ac:dyDescent="0.25">
      <c r="B2982" s="4">
        <v>45688.864583333336</v>
      </c>
      <c r="C2982" s="4">
        <v>45688.875</v>
      </c>
      <c r="E2982">
        <v>4500</v>
      </c>
      <c r="G2982">
        <v>0</v>
      </c>
      <c r="I2982">
        <v>8627</v>
      </c>
    </row>
    <row r="2983" spans="2:9" x14ac:dyDescent="0.25">
      <c r="B2983" s="4">
        <v>45688.875</v>
      </c>
      <c r="C2983" s="4">
        <v>45688.885416666664</v>
      </c>
      <c r="E2983">
        <v>4250</v>
      </c>
      <c r="G2983">
        <v>0</v>
      </c>
      <c r="I2983">
        <v>8383</v>
      </c>
    </row>
    <row r="2984" spans="2:9" x14ac:dyDescent="0.25">
      <c r="B2984" s="4">
        <v>45688.885416666664</v>
      </c>
      <c r="C2984" s="4">
        <v>45688.895833333336</v>
      </c>
      <c r="E2984">
        <v>3750</v>
      </c>
      <c r="G2984">
        <v>0</v>
      </c>
      <c r="I2984">
        <v>7942</v>
      </c>
    </row>
    <row r="2985" spans="2:9" x14ac:dyDescent="0.25">
      <c r="B2985" s="4">
        <v>45688.895833333336</v>
      </c>
      <c r="C2985" s="4">
        <v>45688.90625</v>
      </c>
      <c r="E2985">
        <v>3750</v>
      </c>
      <c r="G2985">
        <v>0</v>
      </c>
      <c r="I2985">
        <v>7825</v>
      </c>
    </row>
    <row r="2986" spans="2:9" x14ac:dyDescent="0.25">
      <c r="B2986" s="4">
        <v>45688.90625</v>
      </c>
      <c r="C2986" s="4">
        <v>45688.916666666664</v>
      </c>
      <c r="E2986">
        <v>3500</v>
      </c>
      <c r="G2986">
        <v>0</v>
      </c>
      <c r="I2986">
        <v>7564</v>
      </c>
    </row>
    <row r="2987" spans="2:9" x14ac:dyDescent="0.25">
      <c r="B2987" s="4">
        <v>45688.916666666664</v>
      </c>
      <c r="C2987" s="4">
        <v>45688.927083333336</v>
      </c>
      <c r="E2987">
        <v>3250</v>
      </c>
      <c r="G2987">
        <v>0</v>
      </c>
      <c r="I2987">
        <v>7385</v>
      </c>
    </row>
    <row r="2988" spans="2:9" x14ac:dyDescent="0.25">
      <c r="B2988" s="4">
        <v>45688.927083333336</v>
      </c>
      <c r="C2988" s="4">
        <v>45688.9375</v>
      </c>
      <c r="E2988">
        <v>3250</v>
      </c>
      <c r="G2988">
        <v>0</v>
      </c>
      <c r="I2988">
        <v>7405</v>
      </c>
    </row>
    <row r="2989" spans="2:9" x14ac:dyDescent="0.25">
      <c r="B2989" s="4">
        <v>45688.9375</v>
      </c>
      <c r="C2989" s="4">
        <v>45688.947916666664</v>
      </c>
      <c r="E2989">
        <v>3000</v>
      </c>
      <c r="G2989">
        <v>0</v>
      </c>
      <c r="I2989">
        <v>7193</v>
      </c>
    </row>
    <row r="2990" spans="2:9" x14ac:dyDescent="0.25">
      <c r="B2990" s="4">
        <v>45688.947916666664</v>
      </c>
      <c r="C2990" s="4">
        <v>45688.958333333336</v>
      </c>
      <c r="E2990">
        <v>2750</v>
      </c>
      <c r="G2990">
        <v>0</v>
      </c>
      <c r="I2990">
        <v>6984</v>
      </c>
    </row>
    <row r="2991" spans="2:9" x14ac:dyDescent="0.25">
      <c r="B2991" s="4">
        <v>45688.958333333336</v>
      </c>
      <c r="C2991" s="4">
        <v>45688.96875</v>
      </c>
      <c r="E2991">
        <v>2500</v>
      </c>
      <c r="G2991">
        <v>0</v>
      </c>
      <c r="I2991">
        <v>6676</v>
      </c>
    </row>
    <row r="2992" spans="2:9" x14ac:dyDescent="0.25">
      <c r="B2992" s="4">
        <v>45688.96875</v>
      </c>
      <c r="C2992" s="4">
        <v>45688.979166666664</v>
      </c>
      <c r="E2992">
        <v>2500</v>
      </c>
      <c r="G2992">
        <v>0</v>
      </c>
      <c r="I2992">
        <v>6609</v>
      </c>
    </row>
    <row r="2993" spans="2:9" x14ac:dyDescent="0.25">
      <c r="B2993" s="4">
        <v>45688.979166666664</v>
      </c>
      <c r="C2993" s="4">
        <v>45688.989583333336</v>
      </c>
      <c r="E2993">
        <v>2500</v>
      </c>
      <c r="G2993">
        <v>0</v>
      </c>
      <c r="I2993">
        <v>6584</v>
      </c>
    </row>
    <row r="2994" spans="2:9" x14ac:dyDescent="0.25">
      <c r="B2994" s="4">
        <v>45688.989583333336</v>
      </c>
      <c r="C2994" s="4">
        <v>45689</v>
      </c>
      <c r="E2994">
        <v>2250</v>
      </c>
      <c r="G2994">
        <v>0</v>
      </c>
      <c r="I2994">
        <v>6338</v>
      </c>
    </row>
    <row r="2995" spans="2:9" x14ac:dyDescent="0.25">
      <c r="B2995" s="4">
        <v>45689</v>
      </c>
      <c r="C2995" s="4">
        <v>45689.010416666664</v>
      </c>
      <c r="E2995">
        <v>2250</v>
      </c>
      <c r="G2995">
        <v>0</v>
      </c>
      <c r="I2995">
        <v>6360</v>
      </c>
    </row>
    <row r="2996" spans="2:9" x14ac:dyDescent="0.25">
      <c r="B2996" s="4">
        <v>45689.010416666664</v>
      </c>
      <c r="C2996" s="4">
        <v>45689.020833333336</v>
      </c>
      <c r="E2996">
        <v>1750</v>
      </c>
      <c r="G2996">
        <v>0</v>
      </c>
      <c r="I2996">
        <v>5971</v>
      </c>
    </row>
    <row r="2997" spans="2:9" x14ac:dyDescent="0.25">
      <c r="B2997" s="4">
        <v>45689.020833333336</v>
      </c>
      <c r="C2997" s="4">
        <v>45689.03125</v>
      </c>
      <c r="E2997">
        <v>1500</v>
      </c>
      <c r="G2997">
        <v>0</v>
      </c>
      <c r="I2997">
        <v>5752</v>
      </c>
    </row>
    <row r="2998" spans="2:9" x14ac:dyDescent="0.25">
      <c r="B2998" s="4">
        <v>45689.03125</v>
      </c>
      <c r="C2998" s="4">
        <v>45689.041666666664</v>
      </c>
      <c r="E2998">
        <v>1500</v>
      </c>
      <c r="G2998">
        <v>0</v>
      </c>
      <c r="I2998">
        <v>5784</v>
      </c>
    </row>
    <row r="2999" spans="2:9" x14ac:dyDescent="0.25">
      <c r="B2999" s="4">
        <v>45689.041666666664</v>
      </c>
      <c r="C2999" s="4">
        <v>45689.052083333336</v>
      </c>
      <c r="E2999">
        <v>1750</v>
      </c>
      <c r="G2999">
        <v>0</v>
      </c>
      <c r="I2999">
        <v>6000</v>
      </c>
    </row>
    <row r="3000" spans="2:9" x14ac:dyDescent="0.25">
      <c r="B3000" s="4">
        <v>45689.052083333336</v>
      </c>
      <c r="C3000" s="4">
        <v>45689.0625</v>
      </c>
      <c r="E3000">
        <v>1250</v>
      </c>
      <c r="G3000">
        <v>0</v>
      </c>
      <c r="I3000">
        <v>5536</v>
      </c>
    </row>
    <row r="3001" spans="2:9" x14ac:dyDescent="0.25">
      <c r="B3001" s="4">
        <v>45689.0625</v>
      </c>
      <c r="C3001" s="4">
        <v>45689.072916666664</v>
      </c>
      <c r="E3001">
        <v>1500</v>
      </c>
      <c r="G3001">
        <v>0</v>
      </c>
      <c r="I3001">
        <v>5785</v>
      </c>
    </row>
    <row r="3002" spans="2:9" x14ac:dyDescent="0.25">
      <c r="B3002" s="4">
        <v>45689.072916666664</v>
      </c>
      <c r="C3002" s="4">
        <v>45689.083333333336</v>
      </c>
      <c r="E3002">
        <v>1500</v>
      </c>
      <c r="G3002">
        <v>0</v>
      </c>
      <c r="I3002">
        <v>5730</v>
      </c>
    </row>
    <row r="3003" spans="2:9" x14ac:dyDescent="0.25">
      <c r="B3003" s="4">
        <v>45689.083333333336</v>
      </c>
      <c r="C3003" s="4">
        <v>45689.09375</v>
      </c>
      <c r="E3003">
        <v>1500</v>
      </c>
      <c r="G3003">
        <v>0</v>
      </c>
      <c r="I3003">
        <v>5687</v>
      </c>
    </row>
    <row r="3004" spans="2:9" x14ac:dyDescent="0.25">
      <c r="B3004" s="4">
        <v>45689.09375</v>
      </c>
      <c r="C3004" s="4">
        <v>45689.104166666664</v>
      </c>
      <c r="E3004">
        <v>1500</v>
      </c>
      <c r="G3004">
        <v>0</v>
      </c>
      <c r="I3004">
        <v>5675</v>
      </c>
    </row>
    <row r="3005" spans="2:9" x14ac:dyDescent="0.25">
      <c r="B3005" s="4">
        <v>45689.104166666664</v>
      </c>
      <c r="C3005" s="4">
        <v>45689.114583333336</v>
      </c>
      <c r="E3005">
        <v>1500</v>
      </c>
      <c r="G3005">
        <v>0</v>
      </c>
      <c r="I3005">
        <v>5605</v>
      </c>
    </row>
    <row r="3006" spans="2:9" x14ac:dyDescent="0.25">
      <c r="B3006" s="4">
        <v>45689.114583333336</v>
      </c>
      <c r="C3006" s="4">
        <v>45689.125</v>
      </c>
      <c r="E3006">
        <v>1500</v>
      </c>
      <c r="G3006">
        <v>0</v>
      </c>
      <c r="I3006">
        <v>5568</v>
      </c>
    </row>
    <row r="3007" spans="2:9" x14ac:dyDescent="0.25">
      <c r="B3007" s="4">
        <v>45689.125</v>
      </c>
      <c r="C3007" s="4">
        <v>45689.135416666664</v>
      </c>
      <c r="E3007">
        <v>1500</v>
      </c>
      <c r="G3007">
        <v>0</v>
      </c>
      <c r="I3007">
        <v>5609</v>
      </c>
    </row>
    <row r="3008" spans="2:9" x14ac:dyDescent="0.25">
      <c r="B3008" s="4">
        <v>45689.135416666664</v>
      </c>
      <c r="C3008" s="4">
        <v>45689.145833333336</v>
      </c>
      <c r="E3008">
        <v>1500</v>
      </c>
      <c r="G3008">
        <v>0</v>
      </c>
      <c r="I3008">
        <v>5582</v>
      </c>
    </row>
    <row r="3009" spans="2:9" x14ac:dyDescent="0.25">
      <c r="B3009" s="4">
        <v>45689.145833333336</v>
      </c>
      <c r="C3009" s="4">
        <v>45689.15625</v>
      </c>
      <c r="E3009">
        <v>1500</v>
      </c>
      <c r="G3009">
        <v>0</v>
      </c>
      <c r="I3009">
        <v>5497</v>
      </c>
    </row>
    <row r="3010" spans="2:9" x14ac:dyDescent="0.25">
      <c r="B3010" s="4">
        <v>45689.15625</v>
      </c>
      <c r="C3010" s="4">
        <v>45689.166666666664</v>
      </c>
      <c r="E3010">
        <v>1500</v>
      </c>
      <c r="G3010">
        <v>0</v>
      </c>
      <c r="I3010">
        <v>5447</v>
      </c>
    </row>
    <row r="3011" spans="2:9" x14ac:dyDescent="0.25">
      <c r="B3011" s="4">
        <v>45689.166666666664</v>
      </c>
      <c r="C3011" s="4">
        <v>45689.177083333336</v>
      </c>
      <c r="E3011">
        <v>1750</v>
      </c>
      <c r="G3011">
        <v>0</v>
      </c>
      <c r="I3011">
        <v>5725</v>
      </c>
    </row>
    <row r="3012" spans="2:9" x14ac:dyDescent="0.25">
      <c r="B3012" s="4">
        <v>45689.177083333336</v>
      </c>
      <c r="C3012" s="4">
        <v>45689.1875</v>
      </c>
      <c r="E3012">
        <v>1500</v>
      </c>
      <c r="G3012">
        <v>0</v>
      </c>
      <c r="I3012">
        <v>5472</v>
      </c>
    </row>
    <row r="3013" spans="2:9" x14ac:dyDescent="0.25">
      <c r="B3013" s="4">
        <v>45689.1875</v>
      </c>
      <c r="C3013" s="4">
        <v>45689.197916666664</v>
      </c>
      <c r="E3013">
        <v>1750</v>
      </c>
      <c r="G3013">
        <v>0</v>
      </c>
      <c r="I3013">
        <v>5745</v>
      </c>
    </row>
    <row r="3014" spans="2:9" x14ac:dyDescent="0.25">
      <c r="B3014" s="4">
        <v>45689.197916666664</v>
      </c>
      <c r="C3014" s="4">
        <v>45689.208333333336</v>
      </c>
      <c r="E3014">
        <v>1750</v>
      </c>
      <c r="G3014">
        <v>0</v>
      </c>
      <c r="I3014">
        <v>5702</v>
      </c>
    </row>
    <row r="3015" spans="2:9" x14ac:dyDescent="0.25">
      <c r="B3015" s="4">
        <v>45689.208333333336</v>
      </c>
      <c r="C3015" s="4">
        <v>45689.21875</v>
      </c>
      <c r="E3015">
        <v>1750</v>
      </c>
      <c r="G3015">
        <v>0</v>
      </c>
      <c r="I3015">
        <v>5661</v>
      </c>
    </row>
    <row r="3016" spans="2:9" x14ac:dyDescent="0.25">
      <c r="B3016" s="4">
        <v>45689.21875</v>
      </c>
      <c r="C3016" s="4">
        <v>45689.229166666664</v>
      </c>
      <c r="E3016">
        <v>2000</v>
      </c>
      <c r="G3016">
        <v>0</v>
      </c>
      <c r="I3016">
        <v>5867</v>
      </c>
    </row>
    <row r="3017" spans="2:9" x14ac:dyDescent="0.25">
      <c r="B3017" s="4">
        <v>45689.229166666664</v>
      </c>
      <c r="C3017" s="4">
        <v>45689.239583333336</v>
      </c>
      <c r="E3017">
        <v>2000</v>
      </c>
      <c r="G3017">
        <v>0</v>
      </c>
      <c r="I3017">
        <v>5828</v>
      </c>
    </row>
    <row r="3018" spans="2:9" x14ac:dyDescent="0.25">
      <c r="B3018" s="4">
        <v>45689.239583333336</v>
      </c>
      <c r="C3018" s="4">
        <v>45689.25</v>
      </c>
      <c r="E3018">
        <v>2750</v>
      </c>
      <c r="G3018">
        <v>0</v>
      </c>
      <c r="I3018">
        <v>6579</v>
      </c>
    </row>
    <row r="3019" spans="2:9" x14ac:dyDescent="0.25">
      <c r="B3019" s="4">
        <v>45689.25</v>
      </c>
      <c r="C3019" s="4">
        <v>45689.260416666664</v>
      </c>
      <c r="E3019">
        <v>2750</v>
      </c>
      <c r="G3019">
        <v>0</v>
      </c>
      <c r="I3019">
        <v>6582</v>
      </c>
    </row>
    <row r="3020" spans="2:9" x14ac:dyDescent="0.25">
      <c r="B3020" s="4">
        <v>45689.260416666664</v>
      </c>
      <c r="C3020" s="4">
        <v>45689.270833333336</v>
      </c>
      <c r="E3020">
        <v>3000</v>
      </c>
      <c r="G3020">
        <v>0</v>
      </c>
      <c r="I3020">
        <v>6876</v>
      </c>
    </row>
    <row r="3021" spans="2:9" x14ac:dyDescent="0.25">
      <c r="B3021" s="4">
        <v>45689.270833333336</v>
      </c>
      <c r="C3021" s="4">
        <v>45689.28125</v>
      </c>
      <c r="E3021">
        <v>3000</v>
      </c>
      <c r="G3021">
        <v>0</v>
      </c>
      <c r="I3021">
        <v>6874</v>
      </c>
    </row>
    <row r="3022" spans="2:9" x14ac:dyDescent="0.25">
      <c r="B3022" s="4">
        <v>45689.28125</v>
      </c>
      <c r="C3022" s="4">
        <v>45689.291666666664</v>
      </c>
      <c r="E3022">
        <v>3000</v>
      </c>
      <c r="G3022">
        <v>0</v>
      </c>
      <c r="I3022">
        <v>6859</v>
      </c>
    </row>
    <row r="3023" spans="2:9" x14ac:dyDescent="0.25">
      <c r="B3023" s="4">
        <v>45689.291666666664</v>
      </c>
      <c r="C3023" s="4">
        <v>45689.302083333336</v>
      </c>
      <c r="E3023">
        <v>3250</v>
      </c>
      <c r="G3023">
        <v>0</v>
      </c>
      <c r="I3023">
        <v>7074</v>
      </c>
    </row>
    <row r="3024" spans="2:9" x14ac:dyDescent="0.25">
      <c r="B3024" s="4">
        <v>45689.302083333336</v>
      </c>
      <c r="C3024" s="4">
        <v>45689.3125</v>
      </c>
      <c r="E3024">
        <v>3250</v>
      </c>
      <c r="G3024">
        <v>0</v>
      </c>
      <c r="I3024">
        <v>7093</v>
      </c>
    </row>
    <row r="3025" spans="2:9" x14ac:dyDescent="0.25">
      <c r="B3025" s="4">
        <v>45689.3125</v>
      </c>
      <c r="C3025" s="4">
        <v>45689.322916666664</v>
      </c>
      <c r="E3025">
        <v>3750</v>
      </c>
      <c r="G3025">
        <v>0</v>
      </c>
      <c r="I3025">
        <v>7567</v>
      </c>
    </row>
    <row r="3026" spans="2:9" x14ac:dyDescent="0.25">
      <c r="B3026" s="4">
        <v>45689.322916666664</v>
      </c>
      <c r="C3026" s="4">
        <v>45689.333333333336</v>
      </c>
      <c r="E3026">
        <v>3750</v>
      </c>
      <c r="G3026">
        <v>0</v>
      </c>
      <c r="I3026">
        <v>7591</v>
      </c>
    </row>
    <row r="3027" spans="2:9" x14ac:dyDescent="0.25">
      <c r="B3027" s="4">
        <v>45689.333333333336</v>
      </c>
      <c r="C3027" s="4">
        <v>45689.34375</v>
      </c>
      <c r="E3027">
        <v>4250</v>
      </c>
      <c r="G3027">
        <v>0</v>
      </c>
      <c r="I3027">
        <v>8252</v>
      </c>
    </row>
    <row r="3028" spans="2:9" x14ac:dyDescent="0.25">
      <c r="B3028" s="4">
        <v>45689.34375</v>
      </c>
      <c r="C3028" s="4">
        <v>45689.354166666664</v>
      </c>
      <c r="E3028">
        <v>3750</v>
      </c>
      <c r="G3028">
        <v>0</v>
      </c>
      <c r="I3028">
        <v>7841</v>
      </c>
    </row>
    <row r="3029" spans="2:9" x14ac:dyDescent="0.25">
      <c r="B3029" s="4">
        <v>45689.354166666664</v>
      </c>
      <c r="C3029" s="4">
        <v>45689.364583333336</v>
      </c>
      <c r="E3029">
        <v>4250</v>
      </c>
      <c r="G3029">
        <v>0</v>
      </c>
      <c r="I3029">
        <v>8570</v>
      </c>
    </row>
    <row r="3030" spans="2:9" x14ac:dyDescent="0.25">
      <c r="B3030" s="4">
        <v>45689.364583333336</v>
      </c>
      <c r="C3030" s="4">
        <v>45689.375</v>
      </c>
      <c r="E3030">
        <v>4000</v>
      </c>
      <c r="G3030">
        <v>0</v>
      </c>
      <c r="I3030">
        <v>8323</v>
      </c>
    </row>
    <row r="3031" spans="2:9" x14ac:dyDescent="0.25">
      <c r="B3031" s="4">
        <v>45689.375</v>
      </c>
      <c r="C3031" s="4">
        <v>45689.385416666664</v>
      </c>
      <c r="E3031">
        <v>4250</v>
      </c>
      <c r="G3031">
        <v>0</v>
      </c>
      <c r="I3031">
        <v>8802</v>
      </c>
    </row>
    <row r="3032" spans="2:9" x14ac:dyDescent="0.25">
      <c r="B3032" s="4">
        <v>45689.385416666664</v>
      </c>
      <c r="C3032" s="4">
        <v>45689.395833333336</v>
      </c>
      <c r="E3032">
        <v>3750</v>
      </c>
      <c r="G3032">
        <v>0</v>
      </c>
      <c r="I3032">
        <v>8665.6</v>
      </c>
    </row>
    <row r="3033" spans="2:9" x14ac:dyDescent="0.25">
      <c r="B3033" s="4">
        <v>45689.395833333336</v>
      </c>
      <c r="C3033" s="4">
        <v>45689.40625</v>
      </c>
      <c r="E3033">
        <v>3750</v>
      </c>
      <c r="G3033">
        <v>0</v>
      </c>
      <c r="I3033">
        <v>8651.6</v>
      </c>
    </row>
    <row r="3034" spans="2:9" x14ac:dyDescent="0.25">
      <c r="B3034" s="4">
        <v>45689.40625</v>
      </c>
      <c r="C3034" s="4">
        <v>45689.416666666664</v>
      </c>
      <c r="E3034">
        <v>4000</v>
      </c>
      <c r="G3034">
        <v>0</v>
      </c>
      <c r="I3034">
        <v>8951.6</v>
      </c>
    </row>
    <row r="3035" spans="2:9" x14ac:dyDescent="0.25">
      <c r="B3035" s="4">
        <v>45689.416666666664</v>
      </c>
      <c r="C3035" s="4">
        <v>45689.427083333336</v>
      </c>
      <c r="E3035">
        <v>3500</v>
      </c>
      <c r="G3035">
        <v>0</v>
      </c>
      <c r="I3035">
        <v>8799.2000000000007</v>
      </c>
    </row>
    <row r="3036" spans="2:9" x14ac:dyDescent="0.25">
      <c r="B3036" s="4">
        <v>45689.427083333336</v>
      </c>
      <c r="C3036" s="4">
        <v>45689.4375</v>
      </c>
      <c r="E3036">
        <v>3500</v>
      </c>
      <c r="G3036">
        <v>0</v>
      </c>
      <c r="I3036">
        <v>9144.2000000000007</v>
      </c>
    </row>
    <row r="3037" spans="2:9" x14ac:dyDescent="0.25">
      <c r="B3037" s="4">
        <v>45689.4375</v>
      </c>
      <c r="C3037" s="4">
        <v>45689.447916666664</v>
      </c>
      <c r="E3037">
        <v>3000</v>
      </c>
      <c r="G3037">
        <v>0</v>
      </c>
      <c r="I3037">
        <v>8800.7999999999993</v>
      </c>
    </row>
    <row r="3038" spans="2:9" x14ac:dyDescent="0.25">
      <c r="B3038" s="4">
        <v>45689.447916666664</v>
      </c>
      <c r="C3038" s="4">
        <v>45689.458333333336</v>
      </c>
      <c r="E3038">
        <v>3000</v>
      </c>
      <c r="G3038">
        <v>0</v>
      </c>
      <c r="I3038">
        <v>9009.7999999999993</v>
      </c>
    </row>
    <row r="3039" spans="2:9" x14ac:dyDescent="0.25">
      <c r="B3039" s="4">
        <v>45689.458333333336</v>
      </c>
      <c r="C3039" s="4">
        <v>45689.46875</v>
      </c>
      <c r="E3039">
        <v>2750</v>
      </c>
      <c r="G3039">
        <v>0</v>
      </c>
      <c r="I3039">
        <v>8857.7999999999993</v>
      </c>
    </row>
    <row r="3040" spans="2:9" x14ac:dyDescent="0.25">
      <c r="B3040" s="4">
        <v>45689.46875</v>
      </c>
      <c r="C3040" s="4">
        <v>45689.479166666664</v>
      </c>
      <c r="E3040">
        <v>3750</v>
      </c>
      <c r="G3040">
        <v>0</v>
      </c>
      <c r="I3040">
        <v>9235</v>
      </c>
    </row>
    <row r="3041" spans="2:9" x14ac:dyDescent="0.25">
      <c r="B3041" s="4">
        <v>45689.479166666664</v>
      </c>
      <c r="C3041" s="4">
        <v>45689.489583333336</v>
      </c>
      <c r="E3041">
        <v>3750</v>
      </c>
      <c r="G3041">
        <v>0</v>
      </c>
      <c r="I3041">
        <v>9526.7999999999993</v>
      </c>
    </row>
    <row r="3042" spans="2:9" x14ac:dyDescent="0.25">
      <c r="B3042" s="4">
        <v>45689.489583333336</v>
      </c>
      <c r="C3042" s="4">
        <v>45689.5</v>
      </c>
      <c r="E3042">
        <v>2750</v>
      </c>
      <c r="G3042">
        <v>0</v>
      </c>
      <c r="I3042">
        <v>8898.7999999999993</v>
      </c>
    </row>
    <row r="3043" spans="2:9" x14ac:dyDescent="0.25">
      <c r="B3043" s="4">
        <v>45689.5</v>
      </c>
      <c r="C3043" s="4">
        <v>45689.510416666664</v>
      </c>
      <c r="E3043">
        <v>3000</v>
      </c>
      <c r="G3043">
        <v>0</v>
      </c>
      <c r="I3043">
        <v>9058.7999999999993</v>
      </c>
    </row>
    <row r="3044" spans="2:9" x14ac:dyDescent="0.25">
      <c r="B3044" s="4">
        <v>45689.510416666664</v>
      </c>
      <c r="C3044" s="4">
        <v>45689.520833333336</v>
      </c>
      <c r="E3044">
        <v>2500</v>
      </c>
      <c r="G3044">
        <v>0</v>
      </c>
      <c r="I3044">
        <v>8726.6</v>
      </c>
    </row>
    <row r="3045" spans="2:9" x14ac:dyDescent="0.25">
      <c r="B3045" s="4">
        <v>45689.520833333336</v>
      </c>
      <c r="C3045" s="4">
        <v>45689.53125</v>
      </c>
      <c r="E3045">
        <v>2750</v>
      </c>
      <c r="G3045">
        <v>0</v>
      </c>
      <c r="I3045">
        <v>8709.7999999999993</v>
      </c>
    </row>
    <row r="3046" spans="2:9" x14ac:dyDescent="0.25">
      <c r="B3046" s="4">
        <v>45689.53125</v>
      </c>
      <c r="C3046" s="4">
        <v>45689.541666666664</v>
      </c>
      <c r="E3046">
        <v>2250</v>
      </c>
      <c r="G3046">
        <v>0</v>
      </c>
      <c r="I3046">
        <v>8327.7999999999993</v>
      </c>
    </row>
    <row r="3047" spans="2:9" x14ac:dyDescent="0.25">
      <c r="B3047" s="4">
        <v>45689.541666666664</v>
      </c>
      <c r="C3047" s="4">
        <v>45689.552083333336</v>
      </c>
      <c r="E3047">
        <v>2250</v>
      </c>
      <c r="G3047">
        <v>0</v>
      </c>
      <c r="I3047">
        <v>8372.7999999999993</v>
      </c>
    </row>
    <row r="3048" spans="2:9" x14ac:dyDescent="0.25">
      <c r="B3048" s="4">
        <v>45689.552083333336</v>
      </c>
      <c r="C3048" s="4">
        <v>45689.5625</v>
      </c>
      <c r="E3048">
        <v>1750</v>
      </c>
      <c r="G3048">
        <v>0</v>
      </c>
      <c r="I3048">
        <v>8051.4</v>
      </c>
    </row>
    <row r="3049" spans="2:9" x14ac:dyDescent="0.25">
      <c r="B3049" s="4">
        <v>45689.5625</v>
      </c>
      <c r="C3049" s="4">
        <v>45689.572916666664</v>
      </c>
      <c r="E3049">
        <v>1750</v>
      </c>
      <c r="G3049">
        <v>0</v>
      </c>
      <c r="I3049">
        <v>8033.8</v>
      </c>
    </row>
    <row r="3050" spans="2:9" x14ac:dyDescent="0.25">
      <c r="B3050" s="4">
        <v>45689.572916666664</v>
      </c>
      <c r="C3050" s="4">
        <v>45689.583333333336</v>
      </c>
      <c r="E3050">
        <v>2250</v>
      </c>
      <c r="G3050">
        <v>0</v>
      </c>
      <c r="I3050">
        <v>8191.8</v>
      </c>
    </row>
    <row r="3051" spans="2:9" x14ac:dyDescent="0.25">
      <c r="B3051" s="4">
        <v>45689.583333333336</v>
      </c>
      <c r="C3051" s="4">
        <v>45689.59375</v>
      </c>
      <c r="E3051">
        <v>2500</v>
      </c>
      <c r="G3051">
        <v>0</v>
      </c>
      <c r="I3051">
        <v>7941.2</v>
      </c>
    </row>
    <row r="3052" spans="2:9" x14ac:dyDescent="0.25">
      <c r="B3052" s="4">
        <v>45689.59375</v>
      </c>
      <c r="C3052" s="4">
        <v>45689.604166666664</v>
      </c>
      <c r="E3052">
        <v>2750</v>
      </c>
      <c r="G3052">
        <v>0</v>
      </c>
      <c r="I3052">
        <v>7779.6</v>
      </c>
    </row>
    <row r="3053" spans="2:9" x14ac:dyDescent="0.25">
      <c r="B3053" s="4">
        <v>45689.604166666664</v>
      </c>
      <c r="C3053" s="4">
        <v>45689.614583333336</v>
      </c>
      <c r="E3053">
        <v>3000</v>
      </c>
      <c r="G3053">
        <v>0</v>
      </c>
      <c r="I3053">
        <v>8183.4</v>
      </c>
    </row>
    <row r="3054" spans="2:9" x14ac:dyDescent="0.25">
      <c r="B3054" s="4">
        <v>45689.614583333336</v>
      </c>
      <c r="C3054" s="4">
        <v>45689.625</v>
      </c>
      <c r="E3054">
        <v>2250</v>
      </c>
      <c r="G3054">
        <v>0</v>
      </c>
      <c r="I3054">
        <v>7857.2</v>
      </c>
    </row>
    <row r="3055" spans="2:9" x14ac:dyDescent="0.25">
      <c r="B3055" s="4">
        <v>45689.625</v>
      </c>
      <c r="C3055" s="4">
        <v>45689.635416666664</v>
      </c>
      <c r="E3055">
        <v>2250</v>
      </c>
      <c r="G3055">
        <v>0</v>
      </c>
      <c r="I3055">
        <v>7715.2</v>
      </c>
    </row>
    <row r="3056" spans="2:9" x14ac:dyDescent="0.25">
      <c r="B3056" s="4">
        <v>45689.635416666664</v>
      </c>
      <c r="C3056" s="4">
        <v>45689.645833333336</v>
      </c>
      <c r="E3056">
        <v>3000</v>
      </c>
      <c r="G3056">
        <v>0</v>
      </c>
      <c r="I3056">
        <v>7832.8</v>
      </c>
    </row>
    <row r="3057" spans="2:9" x14ac:dyDescent="0.25">
      <c r="B3057" s="4">
        <v>45689.645833333336</v>
      </c>
      <c r="C3057" s="4">
        <v>45689.65625</v>
      </c>
      <c r="E3057">
        <v>3250</v>
      </c>
      <c r="G3057">
        <v>0</v>
      </c>
      <c r="I3057">
        <v>8045.6</v>
      </c>
    </row>
    <row r="3058" spans="2:9" x14ac:dyDescent="0.25">
      <c r="B3058" s="4">
        <v>45689.65625</v>
      </c>
      <c r="C3058" s="4">
        <v>45689.666666666664</v>
      </c>
      <c r="E3058">
        <v>3500</v>
      </c>
      <c r="G3058">
        <v>0</v>
      </c>
      <c r="I3058">
        <v>7951</v>
      </c>
    </row>
    <row r="3059" spans="2:9" x14ac:dyDescent="0.25">
      <c r="B3059" s="4">
        <v>45689.666666666664</v>
      </c>
      <c r="C3059" s="4">
        <v>45689.677083333336</v>
      </c>
      <c r="E3059">
        <v>4250</v>
      </c>
      <c r="G3059">
        <v>0</v>
      </c>
      <c r="I3059">
        <v>8306</v>
      </c>
    </row>
    <row r="3060" spans="2:9" x14ac:dyDescent="0.25">
      <c r="B3060" s="4">
        <v>45689.677083333336</v>
      </c>
      <c r="C3060" s="4">
        <v>45689.6875</v>
      </c>
      <c r="E3060">
        <v>4250</v>
      </c>
      <c r="G3060">
        <v>0</v>
      </c>
      <c r="I3060">
        <v>8134</v>
      </c>
    </row>
    <row r="3061" spans="2:9" x14ac:dyDescent="0.25">
      <c r="B3061" s="4">
        <v>45689.6875</v>
      </c>
      <c r="C3061" s="4">
        <v>45689.697916666664</v>
      </c>
      <c r="E3061">
        <v>4750</v>
      </c>
      <c r="G3061">
        <v>0</v>
      </c>
      <c r="I3061">
        <v>8477</v>
      </c>
    </row>
    <row r="3062" spans="2:9" x14ac:dyDescent="0.25">
      <c r="B3062" s="4">
        <v>45689.697916666664</v>
      </c>
      <c r="C3062" s="4">
        <v>45689.708333333336</v>
      </c>
      <c r="E3062">
        <v>4750</v>
      </c>
      <c r="G3062">
        <v>0</v>
      </c>
      <c r="I3062">
        <v>8450</v>
      </c>
    </row>
    <row r="3063" spans="2:9" x14ac:dyDescent="0.25">
      <c r="B3063" s="4">
        <v>45689.708333333336</v>
      </c>
      <c r="C3063" s="4">
        <v>45689.71875</v>
      </c>
      <c r="E3063">
        <v>5250</v>
      </c>
      <c r="G3063">
        <v>0</v>
      </c>
      <c r="I3063">
        <v>8934</v>
      </c>
    </row>
    <row r="3064" spans="2:9" x14ac:dyDescent="0.25">
      <c r="B3064" s="4">
        <v>45689.71875</v>
      </c>
      <c r="C3064" s="4">
        <v>45689.729166666664</v>
      </c>
      <c r="E3064">
        <v>5250</v>
      </c>
      <c r="G3064">
        <v>0</v>
      </c>
      <c r="I3064">
        <v>8934</v>
      </c>
    </row>
    <row r="3065" spans="2:9" x14ac:dyDescent="0.25">
      <c r="B3065" s="4">
        <v>45689.729166666664</v>
      </c>
      <c r="C3065" s="4">
        <v>45689.739583333336</v>
      </c>
      <c r="E3065">
        <v>5500</v>
      </c>
      <c r="G3065">
        <v>0</v>
      </c>
      <c r="I3065">
        <v>9199</v>
      </c>
    </row>
    <row r="3066" spans="2:9" x14ac:dyDescent="0.25">
      <c r="B3066" s="4">
        <v>45689.739583333336</v>
      </c>
      <c r="C3066" s="4">
        <v>45689.75</v>
      </c>
      <c r="E3066">
        <v>5500</v>
      </c>
      <c r="G3066">
        <v>0</v>
      </c>
      <c r="I3066">
        <v>9198</v>
      </c>
    </row>
    <row r="3067" spans="2:9" x14ac:dyDescent="0.25">
      <c r="B3067" s="4">
        <v>45689.75</v>
      </c>
      <c r="C3067" s="4">
        <v>45689.760416666664</v>
      </c>
      <c r="E3067">
        <v>5750</v>
      </c>
      <c r="G3067">
        <v>0</v>
      </c>
      <c r="I3067">
        <v>9479</v>
      </c>
    </row>
    <row r="3068" spans="2:9" x14ac:dyDescent="0.25">
      <c r="B3068" s="4">
        <v>45689.760416666664</v>
      </c>
      <c r="C3068" s="4">
        <v>45689.770833333336</v>
      </c>
      <c r="E3068">
        <v>5750</v>
      </c>
      <c r="G3068">
        <v>0</v>
      </c>
      <c r="I3068">
        <v>9487</v>
      </c>
    </row>
    <row r="3069" spans="2:9" x14ac:dyDescent="0.25">
      <c r="B3069" s="4">
        <v>45689.770833333336</v>
      </c>
      <c r="C3069" s="4">
        <v>45689.78125</v>
      </c>
      <c r="E3069">
        <v>5500</v>
      </c>
      <c r="G3069">
        <v>0</v>
      </c>
      <c r="I3069">
        <v>9208</v>
      </c>
    </row>
    <row r="3070" spans="2:9" x14ac:dyDescent="0.25">
      <c r="B3070" s="4">
        <v>45689.78125</v>
      </c>
      <c r="C3070" s="4">
        <v>45689.791666666664</v>
      </c>
      <c r="E3070">
        <v>5500</v>
      </c>
      <c r="G3070">
        <v>0</v>
      </c>
      <c r="I3070">
        <v>9231</v>
      </c>
    </row>
    <row r="3071" spans="2:9" x14ac:dyDescent="0.25">
      <c r="B3071" s="4">
        <v>45689.791666666664</v>
      </c>
      <c r="C3071" s="4">
        <v>45689.802083333336</v>
      </c>
      <c r="E3071">
        <v>5500</v>
      </c>
      <c r="G3071">
        <v>0</v>
      </c>
      <c r="I3071">
        <v>9266</v>
      </c>
    </row>
    <row r="3072" spans="2:9" x14ac:dyDescent="0.25">
      <c r="B3072" s="4">
        <v>45689.802083333336</v>
      </c>
      <c r="C3072" s="4">
        <v>45689.8125</v>
      </c>
      <c r="E3072">
        <v>5250</v>
      </c>
      <c r="G3072">
        <v>0</v>
      </c>
      <c r="I3072">
        <v>8965</v>
      </c>
    </row>
    <row r="3073" spans="2:9" x14ac:dyDescent="0.25">
      <c r="B3073" s="4">
        <v>45689.8125</v>
      </c>
      <c r="C3073" s="4">
        <v>45689.822916666664</v>
      </c>
      <c r="E3073">
        <v>5250</v>
      </c>
      <c r="G3073">
        <v>0</v>
      </c>
      <c r="I3073">
        <v>8981</v>
      </c>
    </row>
    <row r="3074" spans="2:9" x14ac:dyDescent="0.25">
      <c r="B3074" s="4">
        <v>45689.822916666664</v>
      </c>
      <c r="C3074" s="4">
        <v>45689.833333333336</v>
      </c>
      <c r="E3074">
        <v>5250</v>
      </c>
      <c r="G3074">
        <v>0</v>
      </c>
      <c r="I3074">
        <v>8956</v>
      </c>
    </row>
    <row r="3075" spans="2:9" x14ac:dyDescent="0.25">
      <c r="B3075" s="4">
        <v>45689.833333333336</v>
      </c>
      <c r="C3075" s="4">
        <v>45689.84375</v>
      </c>
      <c r="E3075">
        <v>5000</v>
      </c>
      <c r="G3075">
        <v>0</v>
      </c>
      <c r="I3075">
        <v>8737</v>
      </c>
    </row>
    <row r="3076" spans="2:9" x14ac:dyDescent="0.25">
      <c r="B3076" s="4">
        <v>45689.84375</v>
      </c>
      <c r="C3076" s="4">
        <v>45689.854166666664</v>
      </c>
      <c r="E3076">
        <v>4750</v>
      </c>
      <c r="G3076">
        <v>0</v>
      </c>
      <c r="I3076">
        <v>8440</v>
      </c>
    </row>
    <row r="3077" spans="2:9" x14ac:dyDescent="0.25">
      <c r="B3077" s="4">
        <v>45689.854166666664</v>
      </c>
      <c r="C3077" s="4">
        <v>45689.864583333336</v>
      </c>
      <c r="E3077">
        <v>4750</v>
      </c>
      <c r="G3077">
        <v>0</v>
      </c>
      <c r="I3077">
        <v>8434</v>
      </c>
    </row>
    <row r="3078" spans="2:9" x14ac:dyDescent="0.25">
      <c r="B3078" s="4">
        <v>45689.864583333336</v>
      </c>
      <c r="C3078" s="4">
        <v>45689.875</v>
      </c>
      <c r="E3078">
        <v>4250</v>
      </c>
      <c r="G3078">
        <v>0</v>
      </c>
      <c r="I3078">
        <v>7940</v>
      </c>
    </row>
    <row r="3079" spans="2:9" x14ac:dyDescent="0.25">
      <c r="B3079" s="4">
        <v>45689.875</v>
      </c>
      <c r="C3079" s="4">
        <v>45689.885416666664</v>
      </c>
      <c r="E3079">
        <v>4000</v>
      </c>
      <c r="G3079">
        <v>0</v>
      </c>
      <c r="I3079">
        <v>7703</v>
      </c>
    </row>
    <row r="3080" spans="2:9" x14ac:dyDescent="0.25">
      <c r="B3080" s="4">
        <v>45689.885416666664</v>
      </c>
      <c r="C3080" s="4">
        <v>45689.895833333336</v>
      </c>
      <c r="E3080">
        <v>4000</v>
      </c>
      <c r="G3080">
        <v>0</v>
      </c>
      <c r="I3080">
        <v>7696</v>
      </c>
    </row>
    <row r="3081" spans="2:9" x14ac:dyDescent="0.25">
      <c r="B3081" s="4">
        <v>45689.895833333336</v>
      </c>
      <c r="C3081" s="4">
        <v>45689.90625</v>
      </c>
      <c r="E3081">
        <v>3750</v>
      </c>
      <c r="G3081">
        <v>0</v>
      </c>
      <c r="I3081">
        <v>7442</v>
      </c>
    </row>
    <row r="3082" spans="2:9" x14ac:dyDescent="0.25">
      <c r="B3082" s="4">
        <v>45689.90625</v>
      </c>
      <c r="C3082" s="4">
        <v>45689.916666666664</v>
      </c>
      <c r="E3082">
        <v>3750</v>
      </c>
      <c r="G3082">
        <v>0</v>
      </c>
      <c r="I3082">
        <v>7473</v>
      </c>
    </row>
    <row r="3083" spans="2:9" x14ac:dyDescent="0.25">
      <c r="B3083" s="4">
        <v>45689.916666666664</v>
      </c>
      <c r="C3083" s="4">
        <v>45689.927083333336</v>
      </c>
      <c r="E3083">
        <v>3250</v>
      </c>
      <c r="G3083">
        <v>0</v>
      </c>
      <c r="I3083">
        <v>6921</v>
      </c>
    </row>
    <row r="3084" spans="2:9" x14ac:dyDescent="0.25">
      <c r="B3084" s="4">
        <v>45689.927083333336</v>
      </c>
      <c r="C3084" s="4">
        <v>45689.9375</v>
      </c>
      <c r="E3084">
        <v>3750</v>
      </c>
      <c r="G3084">
        <v>0</v>
      </c>
      <c r="I3084">
        <v>7473</v>
      </c>
    </row>
    <row r="3085" spans="2:9" x14ac:dyDescent="0.25">
      <c r="B3085" s="4">
        <v>45689.9375</v>
      </c>
      <c r="C3085" s="4">
        <v>45689.947916666664</v>
      </c>
      <c r="E3085">
        <v>3000</v>
      </c>
      <c r="G3085">
        <v>0</v>
      </c>
      <c r="I3085">
        <v>6792</v>
      </c>
    </row>
    <row r="3086" spans="2:9" x14ac:dyDescent="0.25">
      <c r="B3086" s="4">
        <v>45689.947916666664</v>
      </c>
      <c r="C3086" s="4">
        <v>45689.958333333336</v>
      </c>
      <c r="E3086">
        <v>3250</v>
      </c>
      <c r="G3086">
        <v>0</v>
      </c>
      <c r="I3086">
        <v>7023</v>
      </c>
    </row>
    <row r="3087" spans="2:9" x14ac:dyDescent="0.25">
      <c r="B3087" s="4">
        <v>45689.958333333336</v>
      </c>
      <c r="C3087" s="4">
        <v>45689.96875</v>
      </c>
      <c r="E3087">
        <v>2750</v>
      </c>
      <c r="G3087">
        <v>0</v>
      </c>
      <c r="I3087">
        <v>6480</v>
      </c>
    </row>
    <row r="3088" spans="2:9" x14ac:dyDescent="0.25">
      <c r="B3088" s="4">
        <v>45689.96875</v>
      </c>
      <c r="C3088" s="4">
        <v>45689.979166666664</v>
      </c>
      <c r="E3088">
        <v>2750</v>
      </c>
      <c r="G3088">
        <v>0</v>
      </c>
      <c r="I3088">
        <v>6460</v>
      </c>
    </row>
    <row r="3089" spans="2:9" x14ac:dyDescent="0.25">
      <c r="B3089" s="4">
        <v>45689.979166666664</v>
      </c>
      <c r="C3089" s="4">
        <v>45689.989583333336</v>
      </c>
      <c r="E3089">
        <v>2500</v>
      </c>
      <c r="G3089">
        <v>0</v>
      </c>
      <c r="I3089">
        <v>6260</v>
      </c>
    </row>
    <row r="3090" spans="2:9" x14ac:dyDescent="0.25">
      <c r="B3090" s="4">
        <v>45689.989583333336</v>
      </c>
      <c r="C3090" s="4">
        <v>45690</v>
      </c>
      <c r="E3090">
        <v>2500</v>
      </c>
      <c r="G3090">
        <v>0</v>
      </c>
      <c r="I3090">
        <v>6343</v>
      </c>
    </row>
    <row r="3091" spans="2:9" x14ac:dyDescent="0.25">
      <c r="B3091" s="4">
        <v>45690</v>
      </c>
      <c r="C3091" s="4">
        <v>45690.010416666664</v>
      </c>
      <c r="E3091">
        <v>2250</v>
      </c>
      <c r="G3091">
        <v>0</v>
      </c>
      <c r="I3091">
        <v>6104</v>
      </c>
    </row>
    <row r="3092" spans="2:9" x14ac:dyDescent="0.25">
      <c r="B3092" s="4">
        <v>45690.010416666664</v>
      </c>
      <c r="C3092" s="4">
        <v>45690.020833333336</v>
      </c>
      <c r="E3092">
        <v>2250</v>
      </c>
      <c r="G3092">
        <v>0</v>
      </c>
      <c r="I3092">
        <v>6020</v>
      </c>
    </row>
    <row r="3093" spans="2:9" x14ac:dyDescent="0.25">
      <c r="B3093" s="4">
        <v>45690.020833333336</v>
      </c>
      <c r="C3093" s="4">
        <v>45690.03125</v>
      </c>
      <c r="E3093">
        <v>2250</v>
      </c>
      <c r="G3093">
        <v>0</v>
      </c>
      <c r="I3093">
        <v>5938</v>
      </c>
    </row>
    <row r="3094" spans="2:9" x14ac:dyDescent="0.25">
      <c r="B3094" s="4">
        <v>45690.03125</v>
      </c>
      <c r="C3094" s="4">
        <v>45690.041666666664</v>
      </c>
      <c r="E3094">
        <v>2000</v>
      </c>
      <c r="G3094">
        <v>0</v>
      </c>
      <c r="I3094">
        <v>5684</v>
      </c>
    </row>
    <row r="3095" spans="2:9" x14ac:dyDescent="0.25">
      <c r="B3095" s="4">
        <v>45690.041666666664</v>
      </c>
      <c r="C3095" s="4">
        <v>45690.052083333336</v>
      </c>
      <c r="E3095">
        <v>2000</v>
      </c>
      <c r="G3095">
        <v>0</v>
      </c>
      <c r="I3095">
        <v>5699</v>
      </c>
    </row>
    <row r="3096" spans="2:9" x14ac:dyDescent="0.25">
      <c r="B3096" s="4">
        <v>45690.052083333336</v>
      </c>
      <c r="C3096" s="4">
        <v>45690.0625</v>
      </c>
      <c r="E3096">
        <v>2000</v>
      </c>
      <c r="G3096">
        <v>0</v>
      </c>
      <c r="I3096">
        <v>5684</v>
      </c>
    </row>
    <row r="3097" spans="2:9" x14ac:dyDescent="0.25">
      <c r="B3097" s="4">
        <v>45690.0625</v>
      </c>
      <c r="C3097" s="4">
        <v>45690.072916666664</v>
      </c>
      <c r="E3097">
        <v>2000</v>
      </c>
      <c r="G3097">
        <v>0</v>
      </c>
      <c r="I3097">
        <v>5684</v>
      </c>
    </row>
    <row r="3098" spans="2:9" x14ac:dyDescent="0.25">
      <c r="B3098" s="4">
        <v>45690.072916666664</v>
      </c>
      <c r="C3098" s="4">
        <v>45690.083333333336</v>
      </c>
      <c r="E3098">
        <v>2000</v>
      </c>
      <c r="G3098">
        <v>0</v>
      </c>
      <c r="I3098">
        <v>5688</v>
      </c>
    </row>
    <row r="3099" spans="2:9" x14ac:dyDescent="0.25">
      <c r="B3099" s="4">
        <v>45690.083333333336</v>
      </c>
      <c r="C3099" s="4">
        <v>45690.09375</v>
      </c>
      <c r="E3099">
        <v>1750</v>
      </c>
      <c r="G3099">
        <v>0</v>
      </c>
      <c r="I3099">
        <v>5436</v>
      </c>
    </row>
    <row r="3100" spans="2:9" x14ac:dyDescent="0.25">
      <c r="B3100" s="4">
        <v>45690.09375</v>
      </c>
      <c r="C3100" s="4">
        <v>45690.104166666664</v>
      </c>
      <c r="E3100">
        <v>2000</v>
      </c>
      <c r="G3100">
        <v>0</v>
      </c>
      <c r="I3100">
        <v>5703</v>
      </c>
    </row>
    <row r="3101" spans="2:9" x14ac:dyDescent="0.25">
      <c r="B3101" s="4">
        <v>45690.104166666664</v>
      </c>
      <c r="C3101" s="4">
        <v>45690.114583333336</v>
      </c>
      <c r="E3101">
        <v>1750</v>
      </c>
      <c r="G3101">
        <v>0</v>
      </c>
      <c r="I3101">
        <v>5434</v>
      </c>
    </row>
    <row r="3102" spans="2:9" x14ac:dyDescent="0.25">
      <c r="B3102" s="4">
        <v>45690.114583333336</v>
      </c>
      <c r="C3102" s="4">
        <v>45690.125</v>
      </c>
      <c r="E3102">
        <v>2000</v>
      </c>
      <c r="G3102">
        <v>0</v>
      </c>
      <c r="I3102">
        <v>5701</v>
      </c>
    </row>
    <row r="3103" spans="2:9" x14ac:dyDescent="0.25">
      <c r="B3103" s="4">
        <v>45690.125</v>
      </c>
      <c r="C3103" s="4">
        <v>45690.135416666664</v>
      </c>
      <c r="E3103">
        <v>1750</v>
      </c>
      <c r="G3103">
        <v>0</v>
      </c>
      <c r="I3103">
        <v>5427</v>
      </c>
    </row>
    <row r="3104" spans="2:9" x14ac:dyDescent="0.25">
      <c r="B3104" s="4">
        <v>45690.135416666664</v>
      </c>
      <c r="C3104" s="4">
        <v>45690.145833333336</v>
      </c>
      <c r="E3104">
        <v>1750</v>
      </c>
      <c r="G3104">
        <v>0</v>
      </c>
      <c r="I3104">
        <v>5477</v>
      </c>
    </row>
    <row r="3105" spans="2:9" x14ac:dyDescent="0.25">
      <c r="B3105" s="4">
        <v>45690.145833333336</v>
      </c>
      <c r="C3105" s="4">
        <v>45690.15625</v>
      </c>
      <c r="E3105">
        <v>2000</v>
      </c>
      <c r="G3105">
        <v>0</v>
      </c>
      <c r="I3105">
        <v>5688</v>
      </c>
    </row>
    <row r="3106" spans="2:9" x14ac:dyDescent="0.25">
      <c r="B3106" s="4">
        <v>45690.15625</v>
      </c>
      <c r="C3106" s="4">
        <v>45690.166666666664</v>
      </c>
      <c r="E3106">
        <v>1750</v>
      </c>
      <c r="G3106">
        <v>0</v>
      </c>
      <c r="I3106">
        <v>5451</v>
      </c>
    </row>
    <row r="3107" spans="2:9" x14ac:dyDescent="0.25">
      <c r="B3107" s="4">
        <v>45690.166666666664</v>
      </c>
      <c r="C3107" s="4">
        <v>45690.177083333336</v>
      </c>
      <c r="E3107">
        <v>2000</v>
      </c>
      <c r="G3107">
        <v>0</v>
      </c>
      <c r="I3107">
        <v>5686</v>
      </c>
    </row>
    <row r="3108" spans="2:9" x14ac:dyDescent="0.25">
      <c r="B3108" s="4">
        <v>45690.177083333336</v>
      </c>
      <c r="C3108" s="4">
        <v>45690.1875</v>
      </c>
      <c r="E3108">
        <v>1750</v>
      </c>
      <c r="G3108">
        <v>0</v>
      </c>
      <c r="I3108">
        <v>5501</v>
      </c>
    </row>
    <row r="3109" spans="2:9" x14ac:dyDescent="0.25">
      <c r="B3109" s="4">
        <v>45690.1875</v>
      </c>
      <c r="C3109" s="4">
        <v>45690.197916666664</v>
      </c>
      <c r="E3109">
        <v>2000</v>
      </c>
      <c r="G3109">
        <v>0</v>
      </c>
      <c r="I3109">
        <v>5687</v>
      </c>
    </row>
    <row r="3110" spans="2:9" x14ac:dyDescent="0.25">
      <c r="B3110" s="4">
        <v>45690.197916666664</v>
      </c>
      <c r="C3110" s="4">
        <v>45690.208333333336</v>
      </c>
      <c r="E3110">
        <v>2000</v>
      </c>
      <c r="G3110">
        <v>0</v>
      </c>
      <c r="I3110">
        <v>5690</v>
      </c>
    </row>
    <row r="3111" spans="2:9" x14ac:dyDescent="0.25">
      <c r="B3111" s="4">
        <v>45690.208333333336</v>
      </c>
      <c r="C3111" s="4">
        <v>45690.21875</v>
      </c>
      <c r="E3111">
        <v>2000</v>
      </c>
      <c r="G3111">
        <v>0</v>
      </c>
      <c r="I3111">
        <v>5705</v>
      </c>
    </row>
    <row r="3112" spans="2:9" x14ac:dyDescent="0.25">
      <c r="B3112" s="4">
        <v>45690.21875</v>
      </c>
      <c r="C3112" s="4">
        <v>45690.229166666664</v>
      </c>
      <c r="E3112">
        <v>2000</v>
      </c>
      <c r="G3112">
        <v>0</v>
      </c>
      <c r="I3112">
        <v>5690</v>
      </c>
    </row>
    <row r="3113" spans="2:9" x14ac:dyDescent="0.25">
      <c r="B3113" s="4">
        <v>45690.229166666664</v>
      </c>
      <c r="C3113" s="4">
        <v>45690.239583333336</v>
      </c>
      <c r="E3113">
        <v>2000</v>
      </c>
      <c r="G3113">
        <v>0</v>
      </c>
      <c r="I3113">
        <v>5755</v>
      </c>
    </row>
    <row r="3114" spans="2:9" x14ac:dyDescent="0.25">
      <c r="B3114" s="4">
        <v>45690.239583333336</v>
      </c>
      <c r="C3114" s="4">
        <v>45690.25</v>
      </c>
      <c r="E3114">
        <v>2250</v>
      </c>
      <c r="G3114">
        <v>0</v>
      </c>
      <c r="I3114">
        <v>5929</v>
      </c>
    </row>
    <row r="3115" spans="2:9" x14ac:dyDescent="0.25">
      <c r="B3115" s="4">
        <v>45690.25</v>
      </c>
      <c r="C3115" s="4">
        <v>45690.260416666664</v>
      </c>
      <c r="E3115">
        <v>2000</v>
      </c>
      <c r="G3115">
        <v>0</v>
      </c>
      <c r="I3115">
        <v>5699</v>
      </c>
    </row>
    <row r="3116" spans="2:9" x14ac:dyDescent="0.25">
      <c r="B3116" s="4">
        <v>45690.260416666664</v>
      </c>
      <c r="C3116" s="4">
        <v>45690.270833333336</v>
      </c>
      <c r="E3116">
        <v>2250</v>
      </c>
      <c r="G3116">
        <v>0</v>
      </c>
      <c r="I3116">
        <v>5938</v>
      </c>
    </row>
    <row r="3117" spans="2:9" x14ac:dyDescent="0.25">
      <c r="B3117" s="4">
        <v>45690.270833333336</v>
      </c>
      <c r="C3117" s="4">
        <v>45690.28125</v>
      </c>
      <c r="E3117">
        <v>2000</v>
      </c>
      <c r="G3117">
        <v>0</v>
      </c>
      <c r="I3117">
        <v>5713</v>
      </c>
    </row>
    <row r="3118" spans="2:9" x14ac:dyDescent="0.25">
      <c r="B3118" s="4">
        <v>45690.28125</v>
      </c>
      <c r="C3118" s="4">
        <v>45690.291666666664</v>
      </c>
      <c r="E3118">
        <v>2250</v>
      </c>
      <c r="G3118">
        <v>0</v>
      </c>
      <c r="I3118">
        <v>5940</v>
      </c>
    </row>
    <row r="3119" spans="2:9" x14ac:dyDescent="0.25">
      <c r="B3119" s="4">
        <v>45690.291666666664</v>
      </c>
      <c r="C3119" s="4">
        <v>45690.302083333336</v>
      </c>
      <c r="E3119">
        <v>2250</v>
      </c>
      <c r="G3119">
        <v>0</v>
      </c>
      <c r="I3119">
        <v>5925</v>
      </c>
    </row>
    <row r="3120" spans="2:9" x14ac:dyDescent="0.25">
      <c r="B3120" s="4">
        <v>45690.302083333336</v>
      </c>
      <c r="C3120" s="4">
        <v>45690.3125</v>
      </c>
      <c r="E3120">
        <v>2500</v>
      </c>
      <c r="G3120">
        <v>0</v>
      </c>
      <c r="I3120">
        <v>6205</v>
      </c>
    </row>
    <row r="3121" spans="2:9" x14ac:dyDescent="0.25">
      <c r="B3121" s="4">
        <v>45690.3125</v>
      </c>
      <c r="C3121" s="4">
        <v>45690.322916666664</v>
      </c>
      <c r="E3121">
        <v>2750</v>
      </c>
      <c r="G3121">
        <v>0</v>
      </c>
      <c r="I3121">
        <v>6438</v>
      </c>
    </row>
    <row r="3122" spans="2:9" x14ac:dyDescent="0.25">
      <c r="B3122" s="4">
        <v>45690.322916666664</v>
      </c>
      <c r="C3122" s="4">
        <v>45690.333333333336</v>
      </c>
      <c r="E3122">
        <v>3000</v>
      </c>
      <c r="G3122">
        <v>0</v>
      </c>
      <c r="I3122">
        <v>6695</v>
      </c>
    </row>
    <row r="3123" spans="2:9" x14ac:dyDescent="0.25">
      <c r="B3123" s="4">
        <v>45690.333333333336</v>
      </c>
      <c r="C3123" s="4">
        <v>45690.34375</v>
      </c>
      <c r="E3123">
        <v>3250</v>
      </c>
      <c r="G3123">
        <v>0</v>
      </c>
      <c r="I3123">
        <v>6938</v>
      </c>
    </row>
    <row r="3124" spans="2:9" x14ac:dyDescent="0.25">
      <c r="B3124" s="4">
        <v>45690.34375</v>
      </c>
      <c r="C3124" s="4">
        <v>45690.354166666664</v>
      </c>
      <c r="E3124">
        <v>3250</v>
      </c>
      <c r="G3124">
        <v>0</v>
      </c>
      <c r="I3124">
        <v>6986</v>
      </c>
    </row>
    <row r="3125" spans="2:9" x14ac:dyDescent="0.25">
      <c r="B3125" s="4">
        <v>45690.354166666664</v>
      </c>
      <c r="C3125" s="4">
        <v>45690.364583333336</v>
      </c>
      <c r="E3125">
        <v>3750</v>
      </c>
      <c r="G3125">
        <v>0</v>
      </c>
      <c r="I3125">
        <v>7620</v>
      </c>
    </row>
    <row r="3126" spans="2:9" x14ac:dyDescent="0.25">
      <c r="B3126" s="4">
        <v>45690.364583333336</v>
      </c>
      <c r="C3126" s="4">
        <v>45690.375</v>
      </c>
      <c r="E3126">
        <v>3500</v>
      </c>
      <c r="G3126">
        <v>0</v>
      </c>
      <c r="I3126">
        <v>7594</v>
      </c>
    </row>
    <row r="3127" spans="2:9" x14ac:dyDescent="0.25">
      <c r="B3127" s="4">
        <v>45690.375</v>
      </c>
      <c r="C3127" s="4">
        <v>45690.385416666664</v>
      </c>
      <c r="E3127">
        <v>3250</v>
      </c>
      <c r="G3127">
        <v>0</v>
      </c>
      <c r="I3127">
        <v>7642.8</v>
      </c>
    </row>
    <row r="3128" spans="2:9" x14ac:dyDescent="0.25">
      <c r="B3128" s="4">
        <v>45690.385416666664</v>
      </c>
      <c r="C3128" s="4">
        <v>45690.395833333336</v>
      </c>
      <c r="E3128">
        <v>3000</v>
      </c>
      <c r="G3128">
        <v>0</v>
      </c>
      <c r="I3128">
        <v>7757.8</v>
      </c>
    </row>
    <row r="3129" spans="2:9" x14ac:dyDescent="0.25">
      <c r="B3129" s="4">
        <v>45690.395833333336</v>
      </c>
      <c r="C3129" s="4">
        <v>45690.40625</v>
      </c>
      <c r="E3129">
        <v>3000</v>
      </c>
      <c r="G3129">
        <v>0</v>
      </c>
      <c r="I3129">
        <v>7716.8</v>
      </c>
    </row>
    <row r="3130" spans="2:9" x14ac:dyDescent="0.25">
      <c r="B3130" s="4">
        <v>45690.40625</v>
      </c>
      <c r="C3130" s="4">
        <v>45690.416666666664</v>
      </c>
      <c r="E3130">
        <v>3500</v>
      </c>
      <c r="G3130">
        <v>0</v>
      </c>
      <c r="I3130">
        <v>8136.8</v>
      </c>
    </row>
    <row r="3131" spans="2:9" x14ac:dyDescent="0.25">
      <c r="B3131" s="4">
        <v>45690.416666666664</v>
      </c>
      <c r="C3131" s="4">
        <v>45690.427083333336</v>
      </c>
      <c r="E3131">
        <v>3000</v>
      </c>
      <c r="G3131">
        <v>0</v>
      </c>
      <c r="I3131">
        <v>8213.4</v>
      </c>
    </row>
    <row r="3132" spans="2:9" x14ac:dyDescent="0.25">
      <c r="B3132" s="4">
        <v>45690.427083333336</v>
      </c>
      <c r="C3132" s="4">
        <v>45690.4375</v>
      </c>
      <c r="E3132">
        <v>1750</v>
      </c>
      <c r="G3132">
        <v>0</v>
      </c>
      <c r="I3132">
        <v>8009.6</v>
      </c>
    </row>
    <row r="3133" spans="2:9" x14ac:dyDescent="0.25">
      <c r="B3133" s="4">
        <v>45690.4375</v>
      </c>
      <c r="C3133" s="4">
        <v>45690.447916666664</v>
      </c>
      <c r="E3133">
        <v>2250</v>
      </c>
      <c r="G3133">
        <v>0</v>
      </c>
      <c r="I3133">
        <v>8179.8</v>
      </c>
    </row>
    <row r="3134" spans="2:9" x14ac:dyDescent="0.25">
      <c r="B3134" s="4">
        <v>45690.447916666664</v>
      </c>
      <c r="C3134" s="4">
        <v>45690.458333333336</v>
      </c>
      <c r="E3134">
        <v>3000</v>
      </c>
      <c r="G3134">
        <v>0</v>
      </c>
      <c r="I3134">
        <v>8418.2000000000007</v>
      </c>
    </row>
    <row r="3135" spans="2:9" x14ac:dyDescent="0.25">
      <c r="B3135" s="4">
        <v>45690.458333333336</v>
      </c>
      <c r="C3135" s="4">
        <v>45690.46875</v>
      </c>
      <c r="E3135">
        <v>2750</v>
      </c>
      <c r="G3135">
        <v>0</v>
      </c>
      <c r="I3135">
        <v>8637</v>
      </c>
    </row>
    <row r="3136" spans="2:9" x14ac:dyDescent="0.25">
      <c r="B3136" s="4">
        <v>45690.46875</v>
      </c>
      <c r="C3136" s="4">
        <v>45690.479166666664</v>
      </c>
      <c r="E3136">
        <v>2750</v>
      </c>
      <c r="G3136">
        <v>0</v>
      </c>
      <c r="I3136">
        <v>8879.6</v>
      </c>
    </row>
    <row r="3137" spans="2:9" x14ac:dyDescent="0.25">
      <c r="B3137" s="4">
        <v>45690.479166666664</v>
      </c>
      <c r="C3137" s="4">
        <v>45690.489583333336</v>
      </c>
      <c r="E3137">
        <v>2500</v>
      </c>
      <c r="G3137">
        <v>0</v>
      </c>
      <c r="I3137">
        <v>8600.7999999999993</v>
      </c>
    </row>
    <row r="3138" spans="2:9" x14ac:dyDescent="0.25">
      <c r="B3138" s="4">
        <v>45690.489583333336</v>
      </c>
      <c r="C3138" s="4">
        <v>45690.5</v>
      </c>
      <c r="E3138">
        <v>2750</v>
      </c>
      <c r="G3138">
        <v>0</v>
      </c>
      <c r="I3138">
        <v>9014.6</v>
      </c>
    </row>
    <row r="3139" spans="2:9" x14ac:dyDescent="0.25">
      <c r="B3139" s="4">
        <v>45690.5</v>
      </c>
      <c r="C3139" s="4">
        <v>45690.510416666664</v>
      </c>
      <c r="E3139">
        <v>2000</v>
      </c>
      <c r="G3139">
        <v>0</v>
      </c>
      <c r="I3139">
        <v>8766.4</v>
      </c>
    </row>
    <row r="3140" spans="2:9" x14ac:dyDescent="0.25">
      <c r="B3140" s="4">
        <v>45690.510416666664</v>
      </c>
      <c r="C3140" s="4">
        <v>45690.520833333336</v>
      </c>
      <c r="E3140">
        <v>0</v>
      </c>
      <c r="G3140">
        <v>0</v>
      </c>
      <c r="I3140">
        <v>8159</v>
      </c>
    </row>
    <row r="3141" spans="2:9" x14ac:dyDescent="0.25">
      <c r="B3141" s="4">
        <v>45690.520833333336</v>
      </c>
      <c r="C3141" s="4">
        <v>45690.53125</v>
      </c>
      <c r="E3141">
        <v>0</v>
      </c>
      <c r="G3141">
        <v>0</v>
      </c>
      <c r="I3141">
        <v>8376.7999999999993</v>
      </c>
    </row>
    <row r="3142" spans="2:9" x14ac:dyDescent="0.25">
      <c r="B3142" s="4">
        <v>45690.53125</v>
      </c>
      <c r="C3142" s="4">
        <v>45690.541666666664</v>
      </c>
      <c r="E3142">
        <v>0</v>
      </c>
      <c r="G3142">
        <v>1000</v>
      </c>
      <c r="I3142">
        <v>7491.7999999999993</v>
      </c>
    </row>
    <row r="3143" spans="2:9" x14ac:dyDescent="0.25">
      <c r="B3143" s="4">
        <v>45690.541666666664</v>
      </c>
      <c r="C3143" s="4">
        <v>45690.552083333336</v>
      </c>
      <c r="E3143">
        <v>0</v>
      </c>
      <c r="G3143">
        <v>1750</v>
      </c>
      <c r="I3143">
        <v>7524.7999999999993</v>
      </c>
    </row>
    <row r="3144" spans="2:9" x14ac:dyDescent="0.25">
      <c r="B3144" s="4">
        <v>45690.552083333336</v>
      </c>
      <c r="C3144" s="4">
        <v>45690.5625</v>
      </c>
      <c r="E3144">
        <v>0</v>
      </c>
      <c r="G3144">
        <v>1750</v>
      </c>
      <c r="I3144">
        <v>7029.4</v>
      </c>
    </row>
    <row r="3145" spans="2:9" x14ac:dyDescent="0.25">
      <c r="B3145" s="4">
        <v>45690.5625</v>
      </c>
      <c r="C3145" s="4">
        <v>45690.572916666664</v>
      </c>
      <c r="E3145">
        <v>0</v>
      </c>
      <c r="G3145">
        <v>750</v>
      </c>
      <c r="I3145">
        <v>7208</v>
      </c>
    </row>
    <row r="3146" spans="2:9" x14ac:dyDescent="0.25">
      <c r="B3146" s="4">
        <v>45690.572916666664</v>
      </c>
      <c r="C3146" s="4">
        <v>45690.583333333336</v>
      </c>
      <c r="E3146">
        <v>0</v>
      </c>
      <c r="G3146">
        <v>1250</v>
      </c>
      <c r="I3146">
        <v>6792.8</v>
      </c>
    </row>
    <row r="3147" spans="2:9" x14ac:dyDescent="0.25">
      <c r="B3147" s="4">
        <v>45690.583333333336</v>
      </c>
      <c r="C3147" s="4">
        <v>45690.59375</v>
      </c>
      <c r="E3147">
        <v>500</v>
      </c>
      <c r="G3147">
        <v>0</v>
      </c>
      <c r="I3147">
        <v>7218</v>
      </c>
    </row>
    <row r="3148" spans="2:9" x14ac:dyDescent="0.25">
      <c r="B3148" s="4">
        <v>45690.59375</v>
      </c>
      <c r="C3148" s="4">
        <v>45690.604166666664</v>
      </c>
      <c r="E3148">
        <v>0</v>
      </c>
      <c r="G3148">
        <v>0</v>
      </c>
      <c r="I3148">
        <v>7412</v>
      </c>
    </row>
    <row r="3149" spans="2:9" x14ac:dyDescent="0.25">
      <c r="B3149" s="4">
        <v>45690.604166666664</v>
      </c>
      <c r="C3149" s="4">
        <v>45690.614583333336</v>
      </c>
      <c r="E3149">
        <v>0</v>
      </c>
      <c r="G3149">
        <v>1000</v>
      </c>
      <c r="I3149">
        <v>6996</v>
      </c>
    </row>
    <row r="3150" spans="2:9" x14ac:dyDescent="0.25">
      <c r="B3150" s="4">
        <v>45690.614583333336</v>
      </c>
      <c r="C3150" s="4">
        <v>45690.625</v>
      </c>
      <c r="E3150">
        <v>0</v>
      </c>
      <c r="G3150">
        <v>3250</v>
      </c>
      <c r="I3150">
        <v>6780</v>
      </c>
    </row>
    <row r="3151" spans="2:9" x14ac:dyDescent="0.25">
      <c r="B3151" s="4">
        <v>45690.625</v>
      </c>
      <c r="C3151" s="4">
        <v>45690.635416666664</v>
      </c>
      <c r="E3151">
        <v>0</v>
      </c>
      <c r="G3151">
        <v>3250</v>
      </c>
      <c r="I3151">
        <v>6921</v>
      </c>
    </row>
    <row r="3152" spans="2:9" x14ac:dyDescent="0.25">
      <c r="B3152" s="4">
        <v>45690.635416666664</v>
      </c>
      <c r="C3152" s="4">
        <v>45690.645833333336</v>
      </c>
      <c r="E3152">
        <v>0</v>
      </c>
      <c r="G3152">
        <v>2250</v>
      </c>
      <c r="I3152">
        <v>6199</v>
      </c>
    </row>
    <row r="3153" spans="2:9" x14ac:dyDescent="0.25">
      <c r="B3153" s="4">
        <v>45690.645833333336</v>
      </c>
      <c r="C3153" s="4">
        <v>45690.65625</v>
      </c>
      <c r="E3153">
        <v>1000</v>
      </c>
      <c r="G3153">
        <v>0</v>
      </c>
      <c r="I3153">
        <v>6875</v>
      </c>
    </row>
    <row r="3154" spans="2:9" x14ac:dyDescent="0.25">
      <c r="B3154" s="4">
        <v>45690.65625</v>
      </c>
      <c r="C3154" s="4">
        <v>45690.666666666664</v>
      </c>
      <c r="E3154">
        <v>1750</v>
      </c>
      <c r="G3154">
        <v>0</v>
      </c>
      <c r="I3154">
        <v>7295</v>
      </c>
    </row>
    <row r="3155" spans="2:9" x14ac:dyDescent="0.25">
      <c r="B3155" s="4">
        <v>45690.666666666664</v>
      </c>
      <c r="C3155" s="4">
        <v>45690.677083333336</v>
      </c>
      <c r="E3155">
        <v>1750</v>
      </c>
      <c r="G3155">
        <v>0</v>
      </c>
      <c r="I3155">
        <v>7152</v>
      </c>
    </row>
    <row r="3156" spans="2:9" x14ac:dyDescent="0.25">
      <c r="B3156" s="4">
        <v>45690.677083333336</v>
      </c>
      <c r="C3156" s="4">
        <v>45690.6875</v>
      </c>
      <c r="E3156">
        <v>3000</v>
      </c>
      <c r="G3156">
        <v>0</v>
      </c>
      <c r="I3156">
        <v>7394</v>
      </c>
    </row>
    <row r="3157" spans="2:9" x14ac:dyDescent="0.25">
      <c r="B3157" s="4">
        <v>45690.6875</v>
      </c>
      <c r="C3157" s="4">
        <v>45690.697916666664</v>
      </c>
      <c r="E3157">
        <v>3750</v>
      </c>
      <c r="G3157">
        <v>0</v>
      </c>
      <c r="I3157">
        <v>7818</v>
      </c>
    </row>
    <row r="3158" spans="2:9" x14ac:dyDescent="0.25">
      <c r="B3158" s="4">
        <v>45690.697916666664</v>
      </c>
      <c r="C3158" s="4">
        <v>45690.708333333336</v>
      </c>
      <c r="E3158">
        <v>4000</v>
      </c>
      <c r="G3158">
        <v>0</v>
      </c>
      <c r="I3158">
        <v>7744</v>
      </c>
    </row>
    <row r="3159" spans="2:9" x14ac:dyDescent="0.25">
      <c r="B3159" s="4">
        <v>45690.708333333336</v>
      </c>
      <c r="C3159" s="4">
        <v>45690.71875</v>
      </c>
      <c r="E3159">
        <v>4500</v>
      </c>
      <c r="G3159">
        <v>0</v>
      </c>
      <c r="I3159">
        <v>8188</v>
      </c>
    </row>
    <row r="3160" spans="2:9" x14ac:dyDescent="0.25">
      <c r="B3160" s="4">
        <v>45690.71875</v>
      </c>
      <c r="C3160" s="4">
        <v>45690.729166666664</v>
      </c>
      <c r="E3160">
        <v>5000</v>
      </c>
      <c r="G3160">
        <v>0</v>
      </c>
      <c r="I3160">
        <v>8695</v>
      </c>
    </row>
    <row r="3161" spans="2:9" x14ac:dyDescent="0.25">
      <c r="B3161" s="4">
        <v>45690.729166666664</v>
      </c>
      <c r="C3161" s="4">
        <v>45690.739583333336</v>
      </c>
      <c r="E3161">
        <v>5000</v>
      </c>
      <c r="G3161">
        <v>0</v>
      </c>
      <c r="I3161">
        <v>8669</v>
      </c>
    </row>
    <row r="3162" spans="2:9" x14ac:dyDescent="0.25">
      <c r="B3162" s="4">
        <v>45690.739583333336</v>
      </c>
      <c r="C3162" s="4">
        <v>45690.75</v>
      </c>
      <c r="E3162">
        <v>5250</v>
      </c>
      <c r="G3162">
        <v>0</v>
      </c>
      <c r="I3162">
        <v>8949</v>
      </c>
    </row>
    <row r="3163" spans="2:9" x14ac:dyDescent="0.25">
      <c r="B3163" s="4">
        <v>45690.75</v>
      </c>
      <c r="C3163" s="4">
        <v>45690.760416666664</v>
      </c>
      <c r="E3163">
        <v>5250</v>
      </c>
      <c r="G3163">
        <v>0</v>
      </c>
      <c r="I3163">
        <v>8934</v>
      </c>
    </row>
    <row r="3164" spans="2:9" x14ac:dyDescent="0.25">
      <c r="B3164" s="4">
        <v>45690.760416666664</v>
      </c>
      <c r="C3164" s="4">
        <v>45690.770833333336</v>
      </c>
      <c r="E3164">
        <v>5250</v>
      </c>
      <c r="G3164">
        <v>0</v>
      </c>
      <c r="I3164">
        <v>8949</v>
      </c>
    </row>
    <row r="3165" spans="2:9" x14ac:dyDescent="0.25">
      <c r="B3165" s="4">
        <v>45690.770833333336</v>
      </c>
      <c r="C3165" s="4">
        <v>45690.78125</v>
      </c>
      <c r="E3165">
        <v>5250</v>
      </c>
      <c r="G3165">
        <v>0</v>
      </c>
      <c r="I3165">
        <v>8934</v>
      </c>
    </row>
    <row r="3166" spans="2:9" x14ac:dyDescent="0.25">
      <c r="B3166" s="4">
        <v>45690.78125</v>
      </c>
      <c r="C3166" s="4">
        <v>45690.791666666664</v>
      </c>
      <c r="E3166">
        <v>5250</v>
      </c>
      <c r="G3166">
        <v>0</v>
      </c>
      <c r="I3166">
        <v>8919</v>
      </c>
    </row>
    <row r="3167" spans="2:9" x14ac:dyDescent="0.25">
      <c r="B3167" s="4">
        <v>45690.791666666664</v>
      </c>
      <c r="C3167" s="4">
        <v>45690.802083333336</v>
      </c>
      <c r="E3167">
        <v>5250</v>
      </c>
      <c r="G3167">
        <v>0</v>
      </c>
      <c r="I3167">
        <v>8949</v>
      </c>
    </row>
    <row r="3168" spans="2:9" x14ac:dyDescent="0.25">
      <c r="B3168" s="4">
        <v>45690.802083333336</v>
      </c>
      <c r="C3168" s="4">
        <v>45690.8125</v>
      </c>
      <c r="E3168">
        <v>5000</v>
      </c>
      <c r="G3168">
        <v>0</v>
      </c>
      <c r="I3168">
        <v>8684</v>
      </c>
    </row>
    <row r="3169" spans="2:9" x14ac:dyDescent="0.25">
      <c r="B3169" s="4">
        <v>45690.8125</v>
      </c>
      <c r="C3169" s="4">
        <v>45690.822916666664</v>
      </c>
      <c r="E3169">
        <v>5000</v>
      </c>
      <c r="G3169">
        <v>0</v>
      </c>
      <c r="I3169">
        <v>8699</v>
      </c>
    </row>
    <row r="3170" spans="2:9" x14ac:dyDescent="0.25">
      <c r="B3170" s="4">
        <v>45690.822916666664</v>
      </c>
      <c r="C3170" s="4">
        <v>45690.833333333336</v>
      </c>
      <c r="E3170">
        <v>4750</v>
      </c>
      <c r="G3170">
        <v>0</v>
      </c>
      <c r="I3170">
        <v>8434</v>
      </c>
    </row>
    <row r="3171" spans="2:9" x14ac:dyDescent="0.25">
      <c r="B3171" s="4">
        <v>45690.833333333336</v>
      </c>
      <c r="C3171" s="4">
        <v>45690.84375</v>
      </c>
      <c r="E3171">
        <v>4750</v>
      </c>
      <c r="G3171">
        <v>0</v>
      </c>
      <c r="I3171">
        <v>8449</v>
      </c>
    </row>
    <row r="3172" spans="2:9" x14ac:dyDescent="0.25">
      <c r="B3172" s="4">
        <v>45690.84375</v>
      </c>
      <c r="C3172" s="4">
        <v>45690.854166666664</v>
      </c>
      <c r="E3172">
        <v>4250</v>
      </c>
      <c r="G3172">
        <v>0</v>
      </c>
      <c r="I3172">
        <v>7919</v>
      </c>
    </row>
    <row r="3173" spans="2:9" x14ac:dyDescent="0.25">
      <c r="B3173" s="4">
        <v>45690.854166666664</v>
      </c>
      <c r="C3173" s="4">
        <v>45690.864583333336</v>
      </c>
      <c r="E3173">
        <v>4000</v>
      </c>
      <c r="G3173">
        <v>0</v>
      </c>
      <c r="I3173">
        <v>7699</v>
      </c>
    </row>
    <row r="3174" spans="2:9" x14ac:dyDescent="0.25">
      <c r="B3174" s="4">
        <v>45690.864583333336</v>
      </c>
      <c r="C3174" s="4">
        <v>45690.875</v>
      </c>
      <c r="E3174">
        <v>4250</v>
      </c>
      <c r="G3174">
        <v>0</v>
      </c>
      <c r="I3174">
        <v>7934</v>
      </c>
    </row>
    <row r="3175" spans="2:9" x14ac:dyDescent="0.25">
      <c r="B3175" s="4">
        <v>45690.875</v>
      </c>
      <c r="C3175" s="4">
        <v>45690.885416666664</v>
      </c>
      <c r="E3175">
        <v>3750</v>
      </c>
      <c r="G3175">
        <v>0</v>
      </c>
      <c r="I3175">
        <v>7449</v>
      </c>
    </row>
    <row r="3176" spans="2:9" x14ac:dyDescent="0.25">
      <c r="B3176" s="4">
        <v>45690.885416666664</v>
      </c>
      <c r="C3176" s="4">
        <v>45690.895833333336</v>
      </c>
      <c r="E3176">
        <v>3750</v>
      </c>
      <c r="G3176">
        <v>0</v>
      </c>
      <c r="I3176">
        <v>7434</v>
      </c>
    </row>
    <row r="3177" spans="2:9" x14ac:dyDescent="0.25">
      <c r="B3177" s="4">
        <v>45690.895833333336</v>
      </c>
      <c r="C3177" s="4">
        <v>45690.90625</v>
      </c>
      <c r="E3177">
        <v>3500</v>
      </c>
      <c r="G3177">
        <v>0</v>
      </c>
      <c r="I3177">
        <v>7169</v>
      </c>
    </row>
    <row r="3178" spans="2:9" x14ac:dyDescent="0.25">
      <c r="B3178" s="4">
        <v>45690.90625</v>
      </c>
      <c r="C3178" s="4">
        <v>45690.916666666664</v>
      </c>
      <c r="E3178">
        <v>3500</v>
      </c>
      <c r="G3178">
        <v>0</v>
      </c>
      <c r="I3178">
        <v>7199</v>
      </c>
    </row>
    <row r="3179" spans="2:9" x14ac:dyDescent="0.25">
      <c r="B3179" s="4">
        <v>45690.916666666664</v>
      </c>
      <c r="C3179" s="4">
        <v>45690.927083333336</v>
      </c>
      <c r="E3179">
        <v>3500</v>
      </c>
      <c r="G3179">
        <v>0</v>
      </c>
      <c r="I3179">
        <v>7184</v>
      </c>
    </row>
    <row r="3180" spans="2:9" x14ac:dyDescent="0.25">
      <c r="B3180" s="4">
        <v>45690.927083333336</v>
      </c>
      <c r="C3180" s="4">
        <v>45690.9375</v>
      </c>
      <c r="E3180">
        <v>3250</v>
      </c>
      <c r="G3180">
        <v>0</v>
      </c>
      <c r="I3180">
        <v>6949</v>
      </c>
    </row>
    <row r="3181" spans="2:9" x14ac:dyDescent="0.25">
      <c r="B3181" s="4">
        <v>45690.9375</v>
      </c>
      <c r="C3181" s="4">
        <v>45690.947916666664</v>
      </c>
      <c r="E3181">
        <v>3000</v>
      </c>
      <c r="G3181">
        <v>0</v>
      </c>
      <c r="I3181">
        <v>6684</v>
      </c>
    </row>
    <row r="3182" spans="2:9" x14ac:dyDescent="0.25">
      <c r="B3182" s="4">
        <v>45690.947916666664</v>
      </c>
      <c r="C3182" s="4">
        <v>45690.958333333336</v>
      </c>
      <c r="E3182">
        <v>2750</v>
      </c>
      <c r="G3182">
        <v>0</v>
      </c>
      <c r="I3182">
        <v>6434</v>
      </c>
    </row>
    <row r="3183" spans="2:9" x14ac:dyDescent="0.25">
      <c r="B3183" s="4">
        <v>45690.958333333336</v>
      </c>
      <c r="C3183" s="4">
        <v>45690.96875</v>
      </c>
      <c r="E3183">
        <v>2750</v>
      </c>
      <c r="G3183">
        <v>0</v>
      </c>
      <c r="I3183">
        <v>6434</v>
      </c>
    </row>
    <row r="3184" spans="2:9" x14ac:dyDescent="0.25">
      <c r="B3184" s="4">
        <v>45690.96875</v>
      </c>
      <c r="C3184" s="4">
        <v>45690.979166666664</v>
      </c>
      <c r="E3184">
        <v>2750</v>
      </c>
      <c r="G3184">
        <v>0</v>
      </c>
      <c r="I3184">
        <v>6449</v>
      </c>
    </row>
    <row r="3185" spans="2:9" x14ac:dyDescent="0.25">
      <c r="B3185" s="4">
        <v>45690.979166666664</v>
      </c>
      <c r="C3185" s="4">
        <v>45690.989583333336</v>
      </c>
      <c r="E3185">
        <v>2500</v>
      </c>
      <c r="G3185">
        <v>0</v>
      </c>
      <c r="I3185">
        <v>6184</v>
      </c>
    </row>
    <row r="3186" spans="2:9" x14ac:dyDescent="0.25">
      <c r="B3186" s="4">
        <v>45690.989583333336</v>
      </c>
      <c r="C3186" s="4">
        <v>45691</v>
      </c>
      <c r="E3186">
        <v>2500</v>
      </c>
      <c r="G3186">
        <v>0</v>
      </c>
      <c r="I3186">
        <v>6199</v>
      </c>
    </row>
    <row r="3187" spans="2:9" x14ac:dyDescent="0.25">
      <c r="B3187" s="4">
        <v>45691</v>
      </c>
      <c r="C3187" s="4">
        <v>45691.010416666664</v>
      </c>
      <c r="E3187">
        <v>2500</v>
      </c>
      <c r="G3187">
        <v>0</v>
      </c>
      <c r="I3187">
        <v>6169</v>
      </c>
    </row>
    <row r="3188" spans="2:9" x14ac:dyDescent="0.25">
      <c r="B3188" s="4">
        <v>45691.010416666664</v>
      </c>
      <c r="C3188" s="4">
        <v>45691.020833333336</v>
      </c>
      <c r="E3188">
        <v>2250</v>
      </c>
      <c r="G3188">
        <v>0</v>
      </c>
      <c r="I3188">
        <v>5934</v>
      </c>
    </row>
    <row r="3189" spans="2:9" x14ac:dyDescent="0.25">
      <c r="B3189" s="4">
        <v>45691.020833333336</v>
      </c>
      <c r="C3189" s="4">
        <v>45691.03125</v>
      </c>
      <c r="E3189">
        <v>2250</v>
      </c>
      <c r="G3189">
        <v>0</v>
      </c>
      <c r="I3189">
        <v>5949</v>
      </c>
    </row>
    <row r="3190" spans="2:9" x14ac:dyDescent="0.25">
      <c r="B3190" s="4">
        <v>45691.03125</v>
      </c>
      <c r="C3190" s="4">
        <v>45691.041666666664</v>
      </c>
      <c r="E3190">
        <v>2250</v>
      </c>
      <c r="G3190">
        <v>0</v>
      </c>
      <c r="I3190">
        <v>5934</v>
      </c>
    </row>
    <row r="3191" spans="2:9" x14ac:dyDescent="0.25">
      <c r="B3191" s="4">
        <v>45691.041666666664</v>
      </c>
      <c r="C3191" s="4">
        <v>45691.052083333336</v>
      </c>
      <c r="E3191">
        <v>2000</v>
      </c>
      <c r="G3191">
        <v>0</v>
      </c>
      <c r="I3191">
        <v>5699</v>
      </c>
    </row>
    <row r="3192" spans="2:9" x14ac:dyDescent="0.25">
      <c r="B3192" s="4">
        <v>45691.052083333336</v>
      </c>
      <c r="C3192" s="4">
        <v>45691.0625</v>
      </c>
      <c r="E3192">
        <v>2000</v>
      </c>
      <c r="G3192">
        <v>0</v>
      </c>
      <c r="I3192">
        <v>5684</v>
      </c>
    </row>
    <row r="3193" spans="2:9" x14ac:dyDescent="0.25">
      <c r="B3193" s="4">
        <v>45691.0625</v>
      </c>
      <c r="C3193" s="4">
        <v>45691.072916666664</v>
      </c>
      <c r="E3193">
        <v>2000</v>
      </c>
      <c r="G3193">
        <v>0</v>
      </c>
      <c r="I3193">
        <v>5684</v>
      </c>
    </row>
    <row r="3194" spans="2:9" x14ac:dyDescent="0.25">
      <c r="B3194" s="4">
        <v>45691.072916666664</v>
      </c>
      <c r="C3194" s="4">
        <v>45691.083333333336</v>
      </c>
      <c r="E3194">
        <v>1750</v>
      </c>
      <c r="G3194">
        <v>0</v>
      </c>
      <c r="I3194">
        <v>5434</v>
      </c>
    </row>
    <row r="3195" spans="2:9" x14ac:dyDescent="0.25">
      <c r="B3195" s="4">
        <v>45691.083333333336</v>
      </c>
      <c r="C3195" s="4">
        <v>45691.09375</v>
      </c>
      <c r="E3195">
        <v>2000</v>
      </c>
      <c r="G3195">
        <v>0</v>
      </c>
      <c r="I3195">
        <v>5699</v>
      </c>
    </row>
    <row r="3196" spans="2:9" x14ac:dyDescent="0.25">
      <c r="B3196" s="4">
        <v>45691.09375</v>
      </c>
      <c r="C3196" s="4">
        <v>45691.104166666664</v>
      </c>
      <c r="E3196">
        <v>2000</v>
      </c>
      <c r="G3196">
        <v>0</v>
      </c>
      <c r="I3196">
        <v>5684</v>
      </c>
    </row>
    <row r="3197" spans="2:9" x14ac:dyDescent="0.25">
      <c r="B3197" s="4">
        <v>45691.104166666664</v>
      </c>
      <c r="C3197" s="4">
        <v>45691.114583333336</v>
      </c>
      <c r="E3197">
        <v>2000</v>
      </c>
      <c r="G3197">
        <v>0</v>
      </c>
      <c r="I3197">
        <v>5699</v>
      </c>
    </row>
    <row r="3198" spans="2:9" x14ac:dyDescent="0.25">
      <c r="B3198" s="4">
        <v>45691.114583333336</v>
      </c>
      <c r="C3198" s="4">
        <v>45691.125</v>
      </c>
      <c r="E3198">
        <v>2000</v>
      </c>
      <c r="G3198">
        <v>0</v>
      </c>
      <c r="I3198">
        <v>5669</v>
      </c>
    </row>
    <row r="3199" spans="2:9" x14ac:dyDescent="0.25">
      <c r="B3199" s="4">
        <v>45691.125</v>
      </c>
      <c r="C3199" s="4">
        <v>45691.135416666664</v>
      </c>
      <c r="E3199">
        <v>2000</v>
      </c>
      <c r="G3199">
        <v>0</v>
      </c>
      <c r="I3199">
        <v>5699</v>
      </c>
    </row>
    <row r="3200" spans="2:9" x14ac:dyDescent="0.25">
      <c r="B3200" s="4">
        <v>45691.135416666664</v>
      </c>
      <c r="C3200" s="4">
        <v>45691.145833333336</v>
      </c>
      <c r="E3200">
        <v>2250</v>
      </c>
      <c r="G3200">
        <v>0</v>
      </c>
      <c r="I3200">
        <v>5934</v>
      </c>
    </row>
    <row r="3201" spans="2:9" x14ac:dyDescent="0.25">
      <c r="B3201" s="4">
        <v>45691.145833333336</v>
      </c>
      <c r="C3201" s="4">
        <v>45691.15625</v>
      </c>
      <c r="E3201">
        <v>2000</v>
      </c>
      <c r="G3201">
        <v>0</v>
      </c>
      <c r="I3201">
        <v>5684</v>
      </c>
    </row>
    <row r="3202" spans="2:9" x14ac:dyDescent="0.25">
      <c r="B3202" s="4">
        <v>45691.15625</v>
      </c>
      <c r="C3202" s="4">
        <v>45691.166666666664</v>
      </c>
      <c r="E3202">
        <v>2250</v>
      </c>
      <c r="G3202">
        <v>0</v>
      </c>
      <c r="I3202">
        <v>5949</v>
      </c>
    </row>
    <row r="3203" spans="2:9" x14ac:dyDescent="0.25">
      <c r="B3203" s="4">
        <v>45691.166666666664</v>
      </c>
      <c r="C3203" s="4">
        <v>45691.177083333336</v>
      </c>
      <c r="E3203">
        <v>2250</v>
      </c>
      <c r="G3203">
        <v>0</v>
      </c>
      <c r="I3203">
        <v>5915</v>
      </c>
    </row>
    <row r="3204" spans="2:9" x14ac:dyDescent="0.25">
      <c r="B3204" s="4">
        <v>45691.177083333336</v>
      </c>
      <c r="C3204" s="4">
        <v>45691.1875</v>
      </c>
      <c r="E3204">
        <v>2500</v>
      </c>
      <c r="G3204">
        <v>0</v>
      </c>
      <c r="I3204">
        <v>6199</v>
      </c>
    </row>
    <row r="3205" spans="2:9" x14ac:dyDescent="0.25">
      <c r="B3205" s="4">
        <v>45691.1875</v>
      </c>
      <c r="C3205" s="4">
        <v>45691.197916666664</v>
      </c>
      <c r="E3205">
        <v>2500</v>
      </c>
      <c r="G3205">
        <v>0</v>
      </c>
      <c r="I3205">
        <v>6184</v>
      </c>
    </row>
    <row r="3206" spans="2:9" x14ac:dyDescent="0.25">
      <c r="B3206" s="4">
        <v>45691.197916666664</v>
      </c>
      <c r="C3206" s="4">
        <v>45691.208333333336</v>
      </c>
      <c r="E3206">
        <v>3000</v>
      </c>
      <c r="G3206">
        <v>0</v>
      </c>
      <c r="I3206">
        <v>6684</v>
      </c>
    </row>
    <row r="3207" spans="2:9" x14ac:dyDescent="0.25">
      <c r="B3207" s="4">
        <v>45691.208333333336</v>
      </c>
      <c r="C3207" s="4">
        <v>45691.21875</v>
      </c>
      <c r="E3207">
        <v>3000</v>
      </c>
      <c r="G3207">
        <v>0</v>
      </c>
      <c r="I3207">
        <v>6699</v>
      </c>
    </row>
    <row r="3208" spans="2:9" x14ac:dyDescent="0.25">
      <c r="B3208" s="4">
        <v>45691.21875</v>
      </c>
      <c r="C3208" s="4">
        <v>45691.229166666664</v>
      </c>
      <c r="E3208">
        <v>3250</v>
      </c>
      <c r="G3208">
        <v>0</v>
      </c>
      <c r="I3208">
        <v>6934</v>
      </c>
    </row>
    <row r="3209" spans="2:9" x14ac:dyDescent="0.25">
      <c r="B3209" s="4">
        <v>45691.229166666664</v>
      </c>
      <c r="C3209" s="4">
        <v>45691.239583333336</v>
      </c>
      <c r="E3209">
        <v>3750</v>
      </c>
      <c r="G3209">
        <v>0</v>
      </c>
      <c r="I3209">
        <v>7434</v>
      </c>
    </row>
    <row r="3210" spans="2:9" x14ac:dyDescent="0.25">
      <c r="B3210" s="4">
        <v>45691.239583333336</v>
      </c>
      <c r="C3210" s="4">
        <v>45691.25</v>
      </c>
      <c r="E3210">
        <v>4500</v>
      </c>
      <c r="G3210">
        <v>0</v>
      </c>
      <c r="I3210">
        <v>8184</v>
      </c>
    </row>
    <row r="3211" spans="2:9" x14ac:dyDescent="0.25">
      <c r="B3211" s="4">
        <v>45691.25</v>
      </c>
      <c r="C3211" s="4">
        <v>45691.260416666664</v>
      </c>
      <c r="E3211">
        <v>4750</v>
      </c>
      <c r="G3211">
        <v>0</v>
      </c>
      <c r="I3211">
        <v>8445</v>
      </c>
    </row>
    <row r="3212" spans="2:9" x14ac:dyDescent="0.25">
      <c r="B3212" s="4">
        <v>45691.260416666664</v>
      </c>
      <c r="C3212" s="4">
        <v>45691.270833333336</v>
      </c>
      <c r="E3212">
        <v>5250</v>
      </c>
      <c r="G3212">
        <v>0</v>
      </c>
      <c r="I3212">
        <v>8938</v>
      </c>
    </row>
    <row r="3213" spans="2:9" x14ac:dyDescent="0.25">
      <c r="B3213" s="4">
        <v>45691.270833333336</v>
      </c>
      <c r="C3213" s="4">
        <v>45691.28125</v>
      </c>
      <c r="E3213">
        <v>5500</v>
      </c>
      <c r="G3213">
        <v>0</v>
      </c>
      <c r="I3213">
        <v>9184</v>
      </c>
    </row>
    <row r="3214" spans="2:9" x14ac:dyDescent="0.25">
      <c r="B3214" s="4">
        <v>45691.28125</v>
      </c>
      <c r="C3214" s="4">
        <v>45691.291666666664</v>
      </c>
      <c r="E3214">
        <v>6000</v>
      </c>
      <c r="G3214">
        <v>0</v>
      </c>
      <c r="I3214">
        <v>9695</v>
      </c>
    </row>
    <row r="3215" spans="2:9" x14ac:dyDescent="0.25">
      <c r="B3215" s="4">
        <v>45691.291666666664</v>
      </c>
      <c r="C3215" s="4">
        <v>45691.302083333336</v>
      </c>
      <c r="E3215">
        <v>6750</v>
      </c>
      <c r="G3215">
        <v>0</v>
      </c>
      <c r="I3215">
        <v>10419</v>
      </c>
    </row>
    <row r="3216" spans="2:9" x14ac:dyDescent="0.25">
      <c r="B3216" s="4">
        <v>45691.302083333336</v>
      </c>
      <c r="C3216" s="4">
        <v>45691.3125</v>
      </c>
      <c r="E3216">
        <v>7000</v>
      </c>
      <c r="G3216">
        <v>0</v>
      </c>
      <c r="I3216">
        <v>10699</v>
      </c>
    </row>
    <row r="3217" spans="2:9" x14ac:dyDescent="0.25">
      <c r="B3217" s="4">
        <v>45691.3125</v>
      </c>
      <c r="C3217" s="4">
        <v>45691.322916666664</v>
      </c>
      <c r="E3217">
        <v>7000</v>
      </c>
      <c r="G3217">
        <v>0</v>
      </c>
      <c r="I3217">
        <v>10687</v>
      </c>
    </row>
    <row r="3218" spans="2:9" x14ac:dyDescent="0.25">
      <c r="B3218" s="4">
        <v>45691.322916666664</v>
      </c>
      <c r="C3218" s="4">
        <v>45691.333333333336</v>
      </c>
      <c r="E3218">
        <v>8750</v>
      </c>
      <c r="G3218">
        <v>0</v>
      </c>
      <c r="I3218">
        <v>11094</v>
      </c>
    </row>
    <row r="3219" spans="2:9" x14ac:dyDescent="0.25">
      <c r="B3219" s="4">
        <v>45691.333333333336</v>
      </c>
      <c r="C3219" s="4">
        <v>45691.34375</v>
      </c>
      <c r="E3219">
        <v>6750</v>
      </c>
      <c r="G3219">
        <v>0</v>
      </c>
      <c r="I3219">
        <v>10631</v>
      </c>
    </row>
    <row r="3220" spans="2:9" x14ac:dyDescent="0.25">
      <c r="B3220" s="4">
        <v>45691.34375</v>
      </c>
      <c r="C3220" s="4">
        <v>45691.354166666664</v>
      </c>
      <c r="E3220">
        <v>6250</v>
      </c>
      <c r="G3220">
        <v>0</v>
      </c>
      <c r="I3220">
        <v>10975</v>
      </c>
    </row>
    <row r="3221" spans="2:9" x14ac:dyDescent="0.25">
      <c r="B3221" s="4">
        <v>45691.354166666664</v>
      </c>
      <c r="C3221" s="4">
        <v>45691.364583333336</v>
      </c>
      <c r="E3221">
        <v>5500</v>
      </c>
      <c r="G3221">
        <v>0</v>
      </c>
      <c r="I3221">
        <v>11071</v>
      </c>
    </row>
    <row r="3222" spans="2:9" x14ac:dyDescent="0.25">
      <c r="B3222" s="4">
        <v>45691.364583333336</v>
      </c>
      <c r="C3222" s="4">
        <v>45691.375</v>
      </c>
      <c r="E3222">
        <v>4250</v>
      </c>
      <c r="G3222">
        <v>0</v>
      </c>
      <c r="I3222">
        <v>10836</v>
      </c>
    </row>
    <row r="3223" spans="2:9" x14ac:dyDescent="0.25">
      <c r="B3223" s="4">
        <v>45691.375</v>
      </c>
      <c r="C3223" s="4">
        <v>45691.385416666664</v>
      </c>
      <c r="E3223">
        <v>3250</v>
      </c>
      <c r="G3223">
        <v>0</v>
      </c>
      <c r="I3223">
        <v>10892</v>
      </c>
    </row>
    <row r="3224" spans="2:9" x14ac:dyDescent="0.25">
      <c r="B3224" s="4">
        <v>45691.385416666664</v>
      </c>
      <c r="C3224" s="4">
        <v>45691.395833333336</v>
      </c>
      <c r="E3224">
        <v>2000</v>
      </c>
      <c r="G3224">
        <v>0</v>
      </c>
      <c r="I3224">
        <v>10676</v>
      </c>
    </row>
    <row r="3225" spans="2:9" x14ac:dyDescent="0.25">
      <c r="B3225" s="4">
        <v>45691.395833333336</v>
      </c>
      <c r="C3225" s="4">
        <v>45691.40625</v>
      </c>
      <c r="E3225">
        <v>750</v>
      </c>
      <c r="G3225">
        <v>0</v>
      </c>
      <c r="I3225">
        <v>10425</v>
      </c>
    </row>
    <row r="3226" spans="2:9" x14ac:dyDescent="0.25">
      <c r="B3226" s="4">
        <v>45691.40625</v>
      </c>
      <c r="C3226" s="4">
        <v>45691.416666666664</v>
      </c>
      <c r="E3226">
        <v>0</v>
      </c>
      <c r="G3226">
        <v>500</v>
      </c>
      <c r="I3226">
        <v>10133</v>
      </c>
    </row>
    <row r="3227" spans="2:9" x14ac:dyDescent="0.25">
      <c r="B3227" s="4">
        <v>45691.416666666664</v>
      </c>
      <c r="C3227" s="4">
        <v>45691.427083333336</v>
      </c>
      <c r="E3227">
        <v>0</v>
      </c>
      <c r="G3227">
        <v>1000</v>
      </c>
      <c r="I3227">
        <v>10361</v>
      </c>
    </row>
    <row r="3228" spans="2:9" x14ac:dyDescent="0.25">
      <c r="B3228" s="4">
        <v>45691.427083333336</v>
      </c>
      <c r="C3228" s="4">
        <v>45691.4375</v>
      </c>
      <c r="E3228">
        <v>0</v>
      </c>
      <c r="G3228">
        <v>2250</v>
      </c>
      <c r="I3228">
        <v>10054</v>
      </c>
    </row>
    <row r="3229" spans="2:9" x14ac:dyDescent="0.25">
      <c r="B3229" s="4">
        <v>45691.4375</v>
      </c>
      <c r="C3229" s="4">
        <v>45691.447916666664</v>
      </c>
      <c r="E3229">
        <v>0</v>
      </c>
      <c r="G3229">
        <v>3000</v>
      </c>
      <c r="I3229">
        <v>10019</v>
      </c>
    </row>
    <row r="3230" spans="2:9" x14ac:dyDescent="0.25">
      <c r="B3230" s="4">
        <v>45691.447916666664</v>
      </c>
      <c r="C3230" s="4">
        <v>45691.458333333336</v>
      </c>
      <c r="E3230">
        <v>0</v>
      </c>
      <c r="G3230">
        <v>4000</v>
      </c>
      <c r="I3230">
        <v>9570</v>
      </c>
    </row>
    <row r="3231" spans="2:9" x14ac:dyDescent="0.25">
      <c r="B3231" s="4">
        <v>45691.458333333336</v>
      </c>
      <c r="C3231" s="4">
        <v>45691.46875</v>
      </c>
      <c r="E3231">
        <v>0</v>
      </c>
      <c r="G3231">
        <v>4500</v>
      </c>
      <c r="I3231">
        <v>9666</v>
      </c>
    </row>
    <row r="3232" spans="2:9" x14ac:dyDescent="0.25">
      <c r="B3232" s="4">
        <v>45691.46875</v>
      </c>
      <c r="C3232" s="4">
        <v>45691.479166666664</v>
      </c>
      <c r="E3232">
        <v>0</v>
      </c>
      <c r="G3232">
        <v>5000</v>
      </c>
      <c r="I3232">
        <v>9632</v>
      </c>
    </row>
    <row r="3233" spans="2:9" x14ac:dyDescent="0.25">
      <c r="B3233" s="4">
        <v>45691.479166666664</v>
      </c>
      <c r="C3233" s="4">
        <v>45691.489583333336</v>
      </c>
      <c r="E3233">
        <v>0</v>
      </c>
      <c r="G3233">
        <v>6000</v>
      </c>
      <c r="I3233">
        <v>9117</v>
      </c>
    </row>
    <row r="3234" spans="2:9" x14ac:dyDescent="0.25">
      <c r="B3234" s="4">
        <v>45691.489583333336</v>
      </c>
      <c r="C3234" s="4">
        <v>45691.5</v>
      </c>
      <c r="E3234">
        <v>0</v>
      </c>
      <c r="G3234">
        <v>4750</v>
      </c>
      <c r="I3234">
        <v>9171</v>
      </c>
    </row>
    <row r="3235" spans="2:9" x14ac:dyDescent="0.25">
      <c r="B3235" s="4">
        <v>45691.5</v>
      </c>
      <c r="C3235" s="4">
        <v>45691.510416666664</v>
      </c>
      <c r="E3235">
        <v>0</v>
      </c>
      <c r="G3235">
        <v>6000</v>
      </c>
      <c r="I3235">
        <v>9321</v>
      </c>
    </row>
    <row r="3236" spans="2:9" x14ac:dyDescent="0.25">
      <c r="B3236" s="4">
        <v>45691.510416666664</v>
      </c>
      <c r="C3236" s="4">
        <v>45691.520833333336</v>
      </c>
      <c r="E3236">
        <v>0</v>
      </c>
      <c r="G3236">
        <v>6750</v>
      </c>
      <c r="I3236">
        <v>8786</v>
      </c>
    </row>
    <row r="3237" spans="2:9" x14ac:dyDescent="0.25">
      <c r="B3237" s="4">
        <v>45691.520833333336</v>
      </c>
      <c r="C3237" s="4">
        <v>45691.53125</v>
      </c>
      <c r="E3237">
        <v>0</v>
      </c>
      <c r="G3237">
        <v>6750</v>
      </c>
      <c r="I3237">
        <v>8698</v>
      </c>
    </row>
    <row r="3238" spans="2:9" x14ac:dyDescent="0.25">
      <c r="B3238" s="4">
        <v>45691.53125</v>
      </c>
      <c r="C3238" s="4">
        <v>45691.541666666664</v>
      </c>
      <c r="E3238">
        <v>0</v>
      </c>
      <c r="G3238">
        <v>6750</v>
      </c>
      <c r="I3238">
        <v>8697</v>
      </c>
    </row>
    <row r="3239" spans="2:9" x14ac:dyDescent="0.25">
      <c r="B3239" s="4">
        <v>45691.541666666664</v>
      </c>
      <c r="C3239" s="4">
        <v>45691.552083333336</v>
      </c>
      <c r="E3239">
        <v>0</v>
      </c>
      <c r="G3239">
        <v>8500</v>
      </c>
      <c r="I3239">
        <v>8199</v>
      </c>
    </row>
    <row r="3240" spans="2:9" x14ac:dyDescent="0.25">
      <c r="B3240" s="4">
        <v>45691.552083333336</v>
      </c>
      <c r="C3240" s="4">
        <v>45691.5625</v>
      </c>
      <c r="E3240">
        <v>0</v>
      </c>
      <c r="G3240">
        <v>5250</v>
      </c>
      <c r="I3240">
        <v>7942</v>
      </c>
    </row>
    <row r="3241" spans="2:9" x14ac:dyDescent="0.25">
      <c r="B3241" s="4">
        <v>45691.5625</v>
      </c>
      <c r="C3241" s="4">
        <v>45691.572916666664</v>
      </c>
      <c r="E3241">
        <v>1000</v>
      </c>
      <c r="G3241">
        <v>0</v>
      </c>
      <c r="I3241">
        <v>9963</v>
      </c>
    </row>
    <row r="3242" spans="2:9" x14ac:dyDescent="0.25">
      <c r="B3242" s="4">
        <v>45691.572916666664</v>
      </c>
      <c r="C3242" s="4">
        <v>45691.583333333336</v>
      </c>
      <c r="E3242">
        <v>0</v>
      </c>
      <c r="G3242">
        <v>750</v>
      </c>
      <c r="I3242">
        <v>9021</v>
      </c>
    </row>
    <row r="3243" spans="2:9" x14ac:dyDescent="0.25">
      <c r="B3243" s="4">
        <v>45691.583333333336</v>
      </c>
      <c r="C3243" s="4">
        <v>45691.59375</v>
      </c>
      <c r="E3243">
        <v>0</v>
      </c>
      <c r="G3243">
        <v>3750</v>
      </c>
      <c r="I3243">
        <v>8756</v>
      </c>
    </row>
    <row r="3244" spans="2:9" x14ac:dyDescent="0.25">
      <c r="B3244" s="4">
        <v>45691.59375</v>
      </c>
      <c r="C3244" s="4">
        <v>45691.604166666664</v>
      </c>
      <c r="E3244">
        <v>0</v>
      </c>
      <c r="G3244">
        <v>3500</v>
      </c>
      <c r="I3244">
        <v>8379</v>
      </c>
    </row>
    <row r="3245" spans="2:9" x14ac:dyDescent="0.25">
      <c r="B3245" s="4">
        <v>45691.604166666664</v>
      </c>
      <c r="C3245" s="4">
        <v>45691.614583333336</v>
      </c>
      <c r="E3245">
        <v>0</v>
      </c>
      <c r="G3245">
        <v>2250</v>
      </c>
      <c r="I3245">
        <v>8661</v>
      </c>
    </row>
    <row r="3246" spans="2:9" x14ac:dyDescent="0.25">
      <c r="B3246" s="4">
        <v>45691.614583333336</v>
      </c>
      <c r="C3246" s="4">
        <v>45691.625</v>
      </c>
      <c r="E3246">
        <v>0</v>
      </c>
      <c r="G3246">
        <v>1500</v>
      </c>
      <c r="I3246">
        <v>8403</v>
      </c>
    </row>
    <row r="3247" spans="2:9" x14ac:dyDescent="0.25">
      <c r="B3247" s="4">
        <v>45691.625</v>
      </c>
      <c r="C3247" s="4">
        <v>45691.635416666664</v>
      </c>
      <c r="E3247">
        <v>0</v>
      </c>
      <c r="G3247">
        <v>250</v>
      </c>
      <c r="I3247">
        <v>8725</v>
      </c>
    </row>
    <row r="3248" spans="2:9" x14ac:dyDescent="0.25">
      <c r="B3248" s="4">
        <v>45691.635416666664</v>
      </c>
      <c r="C3248" s="4">
        <v>45691.645833333336</v>
      </c>
      <c r="E3248">
        <v>1500</v>
      </c>
      <c r="G3248">
        <v>0</v>
      </c>
      <c r="I3248">
        <v>9101</v>
      </c>
    </row>
    <row r="3249" spans="2:9" x14ac:dyDescent="0.25">
      <c r="B3249" s="4">
        <v>45691.645833333336</v>
      </c>
      <c r="C3249" s="4">
        <v>45691.65625</v>
      </c>
      <c r="E3249">
        <v>2750</v>
      </c>
      <c r="G3249">
        <v>0</v>
      </c>
      <c r="I3249">
        <v>9297</v>
      </c>
    </row>
    <row r="3250" spans="2:9" x14ac:dyDescent="0.25">
      <c r="B3250" s="4">
        <v>45691.65625</v>
      </c>
      <c r="C3250" s="4">
        <v>45691.666666666664</v>
      </c>
      <c r="E3250">
        <v>3500</v>
      </c>
      <c r="G3250">
        <v>0</v>
      </c>
      <c r="I3250">
        <v>9200</v>
      </c>
    </row>
    <row r="3251" spans="2:9" x14ac:dyDescent="0.25">
      <c r="B3251" s="4">
        <v>45691.666666666664</v>
      </c>
      <c r="C3251" s="4">
        <v>45691.677083333336</v>
      </c>
      <c r="E3251">
        <v>4500</v>
      </c>
      <c r="G3251">
        <v>0</v>
      </c>
      <c r="I3251">
        <v>9260</v>
      </c>
    </row>
    <row r="3252" spans="2:9" x14ac:dyDescent="0.25">
      <c r="B3252" s="4">
        <v>45691.677083333336</v>
      </c>
      <c r="C3252" s="4">
        <v>45691.6875</v>
      </c>
      <c r="E3252">
        <v>5000</v>
      </c>
      <c r="G3252">
        <v>0</v>
      </c>
      <c r="I3252">
        <v>9536</v>
      </c>
    </row>
    <row r="3253" spans="2:9" x14ac:dyDescent="0.25">
      <c r="B3253" s="4">
        <v>45691.6875</v>
      </c>
      <c r="C3253" s="4">
        <v>45691.697916666664</v>
      </c>
      <c r="E3253">
        <v>5250</v>
      </c>
      <c r="G3253">
        <v>0</v>
      </c>
      <c r="I3253">
        <v>9437</v>
      </c>
    </row>
    <row r="3254" spans="2:9" x14ac:dyDescent="0.25">
      <c r="B3254" s="4">
        <v>45691.697916666664</v>
      </c>
      <c r="C3254" s="4">
        <v>45691.708333333336</v>
      </c>
      <c r="E3254">
        <v>5750</v>
      </c>
      <c r="G3254">
        <v>0</v>
      </c>
      <c r="I3254">
        <v>9559</v>
      </c>
    </row>
    <row r="3255" spans="2:9" x14ac:dyDescent="0.25">
      <c r="B3255" s="4">
        <v>45691.708333333336</v>
      </c>
      <c r="C3255" s="4">
        <v>45691.71875</v>
      </c>
      <c r="E3255">
        <v>6250</v>
      </c>
      <c r="G3255">
        <v>0</v>
      </c>
      <c r="I3255">
        <v>9952</v>
      </c>
    </row>
    <row r="3256" spans="2:9" x14ac:dyDescent="0.25">
      <c r="B3256" s="4">
        <v>45691.71875</v>
      </c>
      <c r="C3256" s="4">
        <v>45691.729166666664</v>
      </c>
      <c r="E3256">
        <v>6750</v>
      </c>
      <c r="G3256">
        <v>0</v>
      </c>
      <c r="I3256">
        <v>10448</v>
      </c>
    </row>
    <row r="3257" spans="2:9" x14ac:dyDescent="0.25">
      <c r="B3257" s="4">
        <v>45691.729166666664</v>
      </c>
      <c r="C3257" s="4">
        <v>45691.739583333336</v>
      </c>
      <c r="E3257">
        <v>7000</v>
      </c>
      <c r="G3257">
        <v>0</v>
      </c>
      <c r="I3257">
        <v>10725</v>
      </c>
    </row>
    <row r="3258" spans="2:9" x14ac:dyDescent="0.25">
      <c r="B3258" s="4">
        <v>45691.739583333336</v>
      </c>
      <c r="C3258" s="4">
        <v>45691.75</v>
      </c>
      <c r="E3258">
        <v>7500</v>
      </c>
      <c r="G3258">
        <v>0</v>
      </c>
      <c r="I3258">
        <v>11224</v>
      </c>
    </row>
    <row r="3259" spans="2:9" x14ac:dyDescent="0.25">
      <c r="B3259" s="4">
        <v>45691.75</v>
      </c>
      <c r="C3259" s="4">
        <v>45691.760416666664</v>
      </c>
      <c r="E3259">
        <v>7000</v>
      </c>
      <c r="G3259">
        <v>0</v>
      </c>
      <c r="I3259">
        <v>10752</v>
      </c>
    </row>
    <row r="3260" spans="2:9" x14ac:dyDescent="0.25">
      <c r="B3260" s="4">
        <v>45691.760416666664</v>
      </c>
      <c r="C3260" s="4">
        <v>45691.770833333336</v>
      </c>
      <c r="E3260">
        <v>8500</v>
      </c>
      <c r="G3260">
        <v>0</v>
      </c>
      <c r="I3260">
        <v>10844</v>
      </c>
    </row>
    <row r="3261" spans="2:9" x14ac:dyDescent="0.25">
      <c r="B3261" s="4">
        <v>45691.770833333336</v>
      </c>
      <c r="C3261" s="4">
        <v>45691.78125</v>
      </c>
      <c r="E3261">
        <v>8750</v>
      </c>
      <c r="G3261">
        <v>0</v>
      </c>
      <c r="I3261">
        <v>10503</v>
      </c>
    </row>
    <row r="3262" spans="2:9" x14ac:dyDescent="0.25">
      <c r="B3262" s="4">
        <v>45691.78125</v>
      </c>
      <c r="C3262" s="4">
        <v>45691.791666666664</v>
      </c>
      <c r="E3262">
        <v>9000</v>
      </c>
      <c r="G3262">
        <v>0</v>
      </c>
      <c r="I3262">
        <v>10734</v>
      </c>
    </row>
    <row r="3263" spans="2:9" x14ac:dyDescent="0.25">
      <c r="B3263" s="4">
        <v>45691.791666666664</v>
      </c>
      <c r="C3263" s="4">
        <v>45691.802083333336</v>
      </c>
      <c r="E3263">
        <v>8750</v>
      </c>
      <c r="G3263">
        <v>0</v>
      </c>
      <c r="I3263">
        <v>10492</v>
      </c>
    </row>
    <row r="3264" spans="2:9" x14ac:dyDescent="0.25">
      <c r="B3264" s="4">
        <v>45691.802083333336</v>
      </c>
      <c r="C3264" s="4">
        <v>45691.8125</v>
      </c>
      <c r="E3264">
        <v>8500</v>
      </c>
      <c r="G3264">
        <v>0</v>
      </c>
      <c r="I3264">
        <v>10272</v>
      </c>
    </row>
    <row r="3265" spans="2:9" x14ac:dyDescent="0.25">
      <c r="B3265" s="4">
        <v>45691.8125</v>
      </c>
      <c r="C3265" s="4">
        <v>45691.822916666664</v>
      </c>
      <c r="E3265">
        <v>8500</v>
      </c>
      <c r="G3265">
        <v>0</v>
      </c>
      <c r="I3265">
        <v>10318</v>
      </c>
    </row>
    <row r="3266" spans="2:9" x14ac:dyDescent="0.25">
      <c r="B3266" s="4">
        <v>45691.822916666664</v>
      </c>
      <c r="C3266" s="4">
        <v>45691.833333333336</v>
      </c>
      <c r="E3266">
        <v>8250</v>
      </c>
      <c r="G3266">
        <v>0</v>
      </c>
      <c r="I3266">
        <v>10072</v>
      </c>
    </row>
    <row r="3267" spans="2:9" x14ac:dyDescent="0.25">
      <c r="B3267" s="4">
        <v>45691.833333333336</v>
      </c>
      <c r="C3267" s="4">
        <v>45691.84375</v>
      </c>
      <c r="E3267">
        <v>8250</v>
      </c>
      <c r="G3267">
        <v>0</v>
      </c>
      <c r="I3267">
        <v>10059</v>
      </c>
    </row>
    <row r="3268" spans="2:9" x14ac:dyDescent="0.25">
      <c r="B3268" s="4">
        <v>45691.84375</v>
      </c>
      <c r="C3268" s="4">
        <v>45691.854166666664</v>
      </c>
      <c r="E3268">
        <v>7750</v>
      </c>
      <c r="G3268">
        <v>0</v>
      </c>
      <c r="I3268">
        <v>9640</v>
      </c>
    </row>
    <row r="3269" spans="2:9" x14ac:dyDescent="0.25">
      <c r="B3269" s="4">
        <v>45691.854166666664</v>
      </c>
      <c r="C3269" s="4">
        <v>45691.864583333336</v>
      </c>
      <c r="E3269">
        <v>7500</v>
      </c>
      <c r="G3269">
        <v>0</v>
      </c>
      <c r="I3269">
        <v>9418</v>
      </c>
    </row>
    <row r="3270" spans="2:9" x14ac:dyDescent="0.25">
      <c r="B3270" s="4">
        <v>45691.864583333336</v>
      </c>
      <c r="C3270" s="4">
        <v>45691.875</v>
      </c>
      <c r="E3270">
        <v>7250</v>
      </c>
      <c r="G3270">
        <v>0</v>
      </c>
      <c r="I3270">
        <v>9202</v>
      </c>
    </row>
    <row r="3271" spans="2:9" x14ac:dyDescent="0.25">
      <c r="B3271" s="4">
        <v>45691.875</v>
      </c>
      <c r="C3271" s="4">
        <v>45691.885416666664</v>
      </c>
      <c r="E3271">
        <v>6750</v>
      </c>
      <c r="G3271">
        <v>0</v>
      </c>
      <c r="I3271">
        <v>8716</v>
      </c>
    </row>
    <row r="3272" spans="2:9" x14ac:dyDescent="0.25">
      <c r="B3272" s="4">
        <v>45691.885416666664</v>
      </c>
      <c r="C3272" s="4">
        <v>45691.895833333336</v>
      </c>
      <c r="E3272">
        <v>6750</v>
      </c>
      <c r="G3272">
        <v>0</v>
      </c>
      <c r="I3272">
        <v>8672</v>
      </c>
    </row>
    <row r="3273" spans="2:9" x14ac:dyDescent="0.25">
      <c r="B3273" s="4">
        <v>45691.895833333336</v>
      </c>
      <c r="C3273" s="4">
        <v>45691.90625</v>
      </c>
      <c r="E3273">
        <v>6500</v>
      </c>
      <c r="G3273">
        <v>0</v>
      </c>
      <c r="I3273">
        <v>8381</v>
      </c>
    </row>
    <row r="3274" spans="2:9" x14ac:dyDescent="0.25">
      <c r="B3274" s="4">
        <v>45691.90625</v>
      </c>
      <c r="C3274" s="4">
        <v>45691.916666666664</v>
      </c>
      <c r="E3274">
        <v>6500</v>
      </c>
      <c r="G3274">
        <v>0</v>
      </c>
      <c r="I3274">
        <v>8388</v>
      </c>
    </row>
    <row r="3275" spans="2:9" x14ac:dyDescent="0.25">
      <c r="B3275" s="4">
        <v>45691.916666666664</v>
      </c>
      <c r="C3275" s="4">
        <v>45691.927083333336</v>
      </c>
      <c r="E3275">
        <v>6000</v>
      </c>
      <c r="G3275">
        <v>0</v>
      </c>
      <c r="I3275">
        <v>7878</v>
      </c>
    </row>
    <row r="3276" spans="2:9" x14ac:dyDescent="0.25">
      <c r="B3276" s="4">
        <v>45691.927083333336</v>
      </c>
      <c r="C3276" s="4">
        <v>45691.9375</v>
      </c>
      <c r="E3276">
        <v>6000</v>
      </c>
      <c r="G3276">
        <v>0</v>
      </c>
      <c r="I3276">
        <v>7862</v>
      </c>
    </row>
    <row r="3277" spans="2:9" x14ac:dyDescent="0.25">
      <c r="B3277" s="4">
        <v>45691.9375</v>
      </c>
      <c r="C3277" s="4">
        <v>45691.947916666664</v>
      </c>
      <c r="E3277">
        <v>5750</v>
      </c>
      <c r="G3277">
        <v>0</v>
      </c>
      <c r="I3277">
        <v>7648</v>
      </c>
    </row>
    <row r="3278" spans="2:9" x14ac:dyDescent="0.25">
      <c r="B3278" s="4">
        <v>45691.947916666664</v>
      </c>
      <c r="C3278" s="4">
        <v>45691.958333333336</v>
      </c>
      <c r="E3278">
        <v>5500</v>
      </c>
      <c r="G3278">
        <v>0</v>
      </c>
      <c r="I3278">
        <v>7463</v>
      </c>
    </row>
    <row r="3279" spans="2:9" x14ac:dyDescent="0.25">
      <c r="B3279" s="4">
        <v>45691.958333333336</v>
      </c>
      <c r="C3279" s="4">
        <v>45691.96875</v>
      </c>
      <c r="E3279">
        <v>5500</v>
      </c>
      <c r="G3279">
        <v>0</v>
      </c>
      <c r="I3279">
        <v>7442</v>
      </c>
    </row>
    <row r="3280" spans="2:9" x14ac:dyDescent="0.25">
      <c r="B3280" s="4">
        <v>45691.96875</v>
      </c>
      <c r="C3280" s="4">
        <v>45691.979166666664</v>
      </c>
      <c r="E3280">
        <v>5250</v>
      </c>
      <c r="G3280">
        <v>0</v>
      </c>
      <c r="I3280">
        <v>7156</v>
      </c>
    </row>
    <row r="3281" spans="2:9" x14ac:dyDescent="0.25">
      <c r="B3281" s="4">
        <v>45691.979166666664</v>
      </c>
      <c r="C3281" s="4">
        <v>45691.989583333336</v>
      </c>
      <c r="E3281">
        <v>5250</v>
      </c>
      <c r="G3281">
        <v>0</v>
      </c>
      <c r="I3281">
        <v>7136</v>
      </c>
    </row>
    <row r="3282" spans="2:9" x14ac:dyDescent="0.25">
      <c r="B3282" s="4">
        <v>45691.989583333336</v>
      </c>
      <c r="C3282" s="4">
        <v>45692</v>
      </c>
      <c r="E3282">
        <v>4750</v>
      </c>
      <c r="G3282">
        <v>0</v>
      </c>
      <c r="I3282">
        <v>6616</v>
      </c>
    </row>
    <row r="3283" spans="2:9" x14ac:dyDescent="0.25">
      <c r="B3283" s="4">
        <v>45692</v>
      </c>
      <c r="C3283" s="4">
        <v>45692.010416666664</v>
      </c>
      <c r="E3283">
        <v>5000</v>
      </c>
      <c r="G3283">
        <v>0</v>
      </c>
      <c r="I3283">
        <v>6837</v>
      </c>
    </row>
    <row r="3284" spans="2:9" x14ac:dyDescent="0.25">
      <c r="B3284" s="4">
        <v>45692.010416666664</v>
      </c>
      <c r="C3284" s="4">
        <v>45692.020833333336</v>
      </c>
      <c r="E3284">
        <v>4750</v>
      </c>
      <c r="G3284">
        <v>0</v>
      </c>
      <c r="I3284">
        <v>6634</v>
      </c>
    </row>
    <row r="3285" spans="2:9" x14ac:dyDescent="0.25">
      <c r="B3285" s="4">
        <v>45692.020833333336</v>
      </c>
      <c r="C3285" s="4">
        <v>45692.03125</v>
      </c>
      <c r="E3285">
        <v>4750</v>
      </c>
      <c r="G3285">
        <v>0</v>
      </c>
      <c r="I3285">
        <v>6626</v>
      </c>
    </row>
    <row r="3286" spans="2:9" x14ac:dyDescent="0.25">
      <c r="B3286" s="4">
        <v>45692.03125</v>
      </c>
      <c r="C3286" s="4">
        <v>45692.041666666664</v>
      </c>
      <c r="E3286">
        <v>4750</v>
      </c>
      <c r="G3286">
        <v>0</v>
      </c>
      <c r="I3286">
        <v>6592</v>
      </c>
    </row>
    <row r="3287" spans="2:9" x14ac:dyDescent="0.25">
      <c r="B3287" s="4">
        <v>45692.041666666664</v>
      </c>
      <c r="C3287" s="4">
        <v>45692.052083333336</v>
      </c>
      <c r="E3287">
        <v>4750</v>
      </c>
      <c r="G3287">
        <v>0</v>
      </c>
      <c r="I3287">
        <v>6588</v>
      </c>
    </row>
    <row r="3288" spans="2:9" x14ac:dyDescent="0.25">
      <c r="B3288" s="4">
        <v>45692.052083333336</v>
      </c>
      <c r="C3288" s="4">
        <v>45692.0625</v>
      </c>
      <c r="E3288">
        <v>4500</v>
      </c>
      <c r="G3288">
        <v>0</v>
      </c>
      <c r="I3288">
        <v>6333</v>
      </c>
    </row>
    <row r="3289" spans="2:9" x14ac:dyDescent="0.25">
      <c r="B3289" s="4">
        <v>45692.0625</v>
      </c>
      <c r="C3289" s="4">
        <v>45692.072916666664</v>
      </c>
      <c r="E3289">
        <v>4500</v>
      </c>
      <c r="G3289">
        <v>0</v>
      </c>
      <c r="I3289">
        <v>6386</v>
      </c>
    </row>
    <row r="3290" spans="2:9" x14ac:dyDescent="0.25">
      <c r="B3290" s="4">
        <v>45692.072916666664</v>
      </c>
      <c r="C3290" s="4">
        <v>45692.083333333336</v>
      </c>
      <c r="E3290">
        <v>4250</v>
      </c>
      <c r="G3290">
        <v>0</v>
      </c>
      <c r="I3290">
        <v>6140</v>
      </c>
    </row>
    <row r="3291" spans="2:9" x14ac:dyDescent="0.25">
      <c r="B3291" s="4">
        <v>45692.083333333336</v>
      </c>
      <c r="C3291" s="4">
        <v>45692.09375</v>
      </c>
      <c r="E3291">
        <v>4250</v>
      </c>
      <c r="G3291">
        <v>0</v>
      </c>
      <c r="I3291">
        <v>6114</v>
      </c>
    </row>
    <row r="3292" spans="2:9" x14ac:dyDescent="0.25">
      <c r="B3292" s="4">
        <v>45692.09375</v>
      </c>
      <c r="C3292" s="4">
        <v>45692.104166666664</v>
      </c>
      <c r="E3292">
        <v>4500</v>
      </c>
      <c r="G3292">
        <v>0</v>
      </c>
      <c r="I3292">
        <v>6298</v>
      </c>
    </row>
    <row r="3293" spans="2:9" x14ac:dyDescent="0.25">
      <c r="B3293" s="4">
        <v>45692.104166666664</v>
      </c>
      <c r="C3293" s="4">
        <v>45692.114583333336</v>
      </c>
      <c r="E3293">
        <v>4500</v>
      </c>
      <c r="G3293">
        <v>0</v>
      </c>
      <c r="I3293">
        <v>6338</v>
      </c>
    </row>
    <row r="3294" spans="2:9" x14ac:dyDescent="0.25">
      <c r="B3294" s="4">
        <v>45692.114583333336</v>
      </c>
      <c r="C3294" s="4">
        <v>45692.125</v>
      </c>
      <c r="E3294">
        <v>3500</v>
      </c>
      <c r="G3294">
        <v>0</v>
      </c>
      <c r="I3294">
        <v>6466</v>
      </c>
    </row>
    <row r="3295" spans="2:9" x14ac:dyDescent="0.25">
      <c r="B3295" s="4">
        <v>45692.125</v>
      </c>
      <c r="C3295" s="4">
        <v>45692.135416666664</v>
      </c>
      <c r="E3295">
        <v>2500</v>
      </c>
      <c r="G3295">
        <v>0</v>
      </c>
      <c r="I3295">
        <v>6358</v>
      </c>
    </row>
    <row r="3296" spans="2:9" x14ac:dyDescent="0.25">
      <c r="B3296" s="4">
        <v>45692.135416666664</v>
      </c>
      <c r="C3296" s="4">
        <v>45692.145833333336</v>
      </c>
      <c r="E3296">
        <v>2250</v>
      </c>
      <c r="G3296">
        <v>0</v>
      </c>
      <c r="I3296">
        <v>6147</v>
      </c>
    </row>
    <row r="3297" spans="2:9" x14ac:dyDescent="0.25">
      <c r="B3297" s="4">
        <v>45692.145833333336</v>
      </c>
      <c r="C3297" s="4">
        <v>45692.15625</v>
      </c>
      <c r="E3297">
        <v>2750</v>
      </c>
      <c r="G3297">
        <v>0</v>
      </c>
      <c r="I3297">
        <v>6608</v>
      </c>
    </row>
    <row r="3298" spans="2:9" x14ac:dyDescent="0.25">
      <c r="B3298" s="4">
        <v>45692.15625</v>
      </c>
      <c r="C3298" s="4">
        <v>45692.166666666664</v>
      </c>
      <c r="E3298">
        <v>2500</v>
      </c>
      <c r="G3298">
        <v>0</v>
      </c>
      <c r="I3298">
        <v>6316</v>
      </c>
    </row>
    <row r="3299" spans="2:9" x14ac:dyDescent="0.25">
      <c r="B3299" s="4">
        <v>45692.166666666664</v>
      </c>
      <c r="C3299" s="4">
        <v>45692.177083333336</v>
      </c>
      <c r="E3299">
        <v>2750</v>
      </c>
      <c r="G3299">
        <v>0</v>
      </c>
      <c r="I3299">
        <v>6510</v>
      </c>
    </row>
    <row r="3300" spans="2:9" x14ac:dyDescent="0.25">
      <c r="B3300" s="4">
        <v>45692.177083333336</v>
      </c>
      <c r="C3300" s="4">
        <v>45692.1875</v>
      </c>
      <c r="E3300">
        <v>2500</v>
      </c>
      <c r="G3300">
        <v>0</v>
      </c>
      <c r="I3300">
        <v>6278</v>
      </c>
    </row>
    <row r="3301" spans="2:9" x14ac:dyDescent="0.25">
      <c r="B3301" s="4">
        <v>45692.1875</v>
      </c>
      <c r="C3301" s="4">
        <v>45692.197916666664</v>
      </c>
      <c r="E3301">
        <v>2750</v>
      </c>
      <c r="G3301">
        <v>0</v>
      </c>
      <c r="I3301">
        <v>6549</v>
      </c>
    </row>
    <row r="3302" spans="2:9" x14ac:dyDescent="0.25">
      <c r="B3302" s="4">
        <v>45692.197916666664</v>
      </c>
      <c r="C3302" s="4">
        <v>45692.208333333336</v>
      </c>
      <c r="E3302">
        <v>3250</v>
      </c>
      <c r="G3302">
        <v>0</v>
      </c>
      <c r="I3302">
        <v>7011</v>
      </c>
    </row>
    <row r="3303" spans="2:9" x14ac:dyDescent="0.25">
      <c r="B3303" s="4">
        <v>45692.208333333336</v>
      </c>
      <c r="C3303" s="4">
        <v>45692.21875</v>
      </c>
      <c r="E3303">
        <v>3250</v>
      </c>
      <c r="G3303">
        <v>0</v>
      </c>
      <c r="I3303">
        <v>7089</v>
      </c>
    </row>
    <row r="3304" spans="2:9" x14ac:dyDescent="0.25">
      <c r="B3304" s="4">
        <v>45692.21875</v>
      </c>
      <c r="C3304" s="4">
        <v>45692.229166666664</v>
      </c>
      <c r="E3304">
        <v>3500</v>
      </c>
      <c r="G3304">
        <v>0</v>
      </c>
      <c r="I3304">
        <v>7340</v>
      </c>
    </row>
    <row r="3305" spans="2:9" x14ac:dyDescent="0.25">
      <c r="B3305" s="4">
        <v>45692.229166666664</v>
      </c>
      <c r="C3305" s="4">
        <v>45692.239583333336</v>
      </c>
      <c r="E3305">
        <v>4000</v>
      </c>
      <c r="G3305">
        <v>0</v>
      </c>
      <c r="I3305">
        <v>7874</v>
      </c>
    </row>
    <row r="3306" spans="2:9" x14ac:dyDescent="0.25">
      <c r="B3306" s="4">
        <v>45692.239583333336</v>
      </c>
      <c r="C3306" s="4">
        <v>45692.25</v>
      </c>
      <c r="E3306">
        <v>4500</v>
      </c>
      <c r="G3306">
        <v>0</v>
      </c>
      <c r="I3306">
        <v>8423</v>
      </c>
    </row>
    <row r="3307" spans="2:9" x14ac:dyDescent="0.25">
      <c r="B3307" s="4">
        <v>45692.25</v>
      </c>
      <c r="C3307" s="4">
        <v>45692.260416666664</v>
      </c>
      <c r="E3307">
        <v>5000</v>
      </c>
      <c r="G3307">
        <v>0</v>
      </c>
      <c r="I3307">
        <v>8981</v>
      </c>
    </row>
    <row r="3308" spans="2:9" x14ac:dyDescent="0.25">
      <c r="B3308" s="4">
        <v>45692.260416666664</v>
      </c>
      <c r="C3308" s="4">
        <v>45692.270833333336</v>
      </c>
      <c r="E3308">
        <v>5250</v>
      </c>
      <c r="G3308">
        <v>0</v>
      </c>
      <c r="I3308">
        <v>9295</v>
      </c>
    </row>
    <row r="3309" spans="2:9" x14ac:dyDescent="0.25">
      <c r="B3309" s="4">
        <v>45692.270833333336</v>
      </c>
      <c r="C3309" s="4">
        <v>45692.28125</v>
      </c>
      <c r="E3309">
        <v>5500</v>
      </c>
      <c r="G3309">
        <v>0</v>
      </c>
      <c r="I3309">
        <v>9596</v>
      </c>
    </row>
    <row r="3310" spans="2:9" x14ac:dyDescent="0.25">
      <c r="B3310" s="4">
        <v>45692.28125</v>
      </c>
      <c r="C3310" s="4">
        <v>45692.291666666664</v>
      </c>
      <c r="E3310">
        <v>5750</v>
      </c>
      <c r="G3310">
        <v>0</v>
      </c>
      <c r="I3310">
        <v>9996</v>
      </c>
    </row>
    <row r="3311" spans="2:9" x14ac:dyDescent="0.25">
      <c r="B3311" s="4">
        <v>45692.291666666664</v>
      </c>
      <c r="C3311" s="4">
        <v>45692.302083333336</v>
      </c>
      <c r="E3311">
        <v>6250</v>
      </c>
      <c r="G3311">
        <v>0</v>
      </c>
      <c r="I3311">
        <v>10432</v>
      </c>
    </row>
    <row r="3312" spans="2:9" x14ac:dyDescent="0.25">
      <c r="B3312" s="4">
        <v>45692.302083333336</v>
      </c>
      <c r="C3312" s="4">
        <v>45692.3125</v>
      </c>
      <c r="E3312">
        <v>6500</v>
      </c>
      <c r="G3312">
        <v>0</v>
      </c>
      <c r="I3312">
        <v>10576</v>
      </c>
    </row>
    <row r="3313" spans="2:9" x14ac:dyDescent="0.25">
      <c r="B3313" s="4">
        <v>45692.3125</v>
      </c>
      <c r="C3313" s="4">
        <v>45692.322916666664</v>
      </c>
      <c r="E3313">
        <v>6500</v>
      </c>
      <c r="G3313">
        <v>0</v>
      </c>
      <c r="I3313">
        <v>10683</v>
      </c>
    </row>
    <row r="3314" spans="2:9" x14ac:dyDescent="0.25">
      <c r="B3314" s="4">
        <v>45692.322916666664</v>
      </c>
      <c r="C3314" s="4">
        <v>45692.333333333336</v>
      </c>
      <c r="E3314">
        <v>6750</v>
      </c>
      <c r="G3314">
        <v>0</v>
      </c>
      <c r="I3314">
        <v>10986</v>
      </c>
    </row>
    <row r="3315" spans="2:9" x14ac:dyDescent="0.25">
      <c r="B3315" s="4">
        <v>45692.333333333336</v>
      </c>
      <c r="C3315" s="4">
        <v>45692.34375</v>
      </c>
      <c r="E3315">
        <v>6500</v>
      </c>
      <c r="G3315">
        <v>0</v>
      </c>
      <c r="I3315">
        <v>11098</v>
      </c>
    </row>
    <row r="3316" spans="2:9" x14ac:dyDescent="0.25">
      <c r="B3316" s="4">
        <v>45692.34375</v>
      </c>
      <c r="C3316" s="4">
        <v>45692.354166666664</v>
      </c>
      <c r="E3316">
        <v>6000</v>
      </c>
      <c r="G3316">
        <v>0</v>
      </c>
      <c r="I3316">
        <v>11063</v>
      </c>
    </row>
    <row r="3317" spans="2:9" x14ac:dyDescent="0.25">
      <c r="B3317" s="4">
        <v>45692.354166666664</v>
      </c>
      <c r="C3317" s="4">
        <v>45692.364583333336</v>
      </c>
      <c r="E3317">
        <v>5500</v>
      </c>
      <c r="G3317">
        <v>0</v>
      </c>
      <c r="I3317">
        <v>11134</v>
      </c>
    </row>
    <row r="3318" spans="2:9" x14ac:dyDescent="0.25">
      <c r="B3318" s="4">
        <v>45692.364583333336</v>
      </c>
      <c r="C3318" s="4">
        <v>45692.375</v>
      </c>
      <c r="E3318">
        <v>4250</v>
      </c>
      <c r="G3318">
        <v>0</v>
      </c>
      <c r="I3318">
        <v>10798</v>
      </c>
    </row>
    <row r="3319" spans="2:9" x14ac:dyDescent="0.25">
      <c r="B3319" s="4">
        <v>45692.375</v>
      </c>
      <c r="C3319" s="4">
        <v>45692.385416666664</v>
      </c>
      <c r="E3319">
        <v>3250</v>
      </c>
      <c r="G3319">
        <v>0</v>
      </c>
      <c r="I3319">
        <v>10694</v>
      </c>
    </row>
    <row r="3320" spans="2:9" x14ac:dyDescent="0.25">
      <c r="B3320" s="4">
        <v>45692.385416666664</v>
      </c>
      <c r="C3320" s="4">
        <v>45692.395833333336</v>
      </c>
      <c r="E3320">
        <v>2000</v>
      </c>
      <c r="G3320">
        <v>0</v>
      </c>
      <c r="I3320">
        <v>10473</v>
      </c>
    </row>
    <row r="3321" spans="2:9" x14ac:dyDescent="0.25">
      <c r="B3321" s="4">
        <v>45692.395833333336</v>
      </c>
      <c r="C3321" s="4">
        <v>45692.40625</v>
      </c>
      <c r="E3321">
        <v>1000</v>
      </c>
      <c r="G3321">
        <v>0</v>
      </c>
      <c r="I3321">
        <v>10577</v>
      </c>
    </row>
    <row r="3322" spans="2:9" x14ac:dyDescent="0.25">
      <c r="B3322" s="4">
        <v>45692.40625</v>
      </c>
      <c r="C3322" s="4">
        <v>45692.416666666664</v>
      </c>
      <c r="E3322">
        <v>0</v>
      </c>
      <c r="G3322">
        <v>250</v>
      </c>
      <c r="I3322">
        <v>10226</v>
      </c>
    </row>
    <row r="3323" spans="2:9" x14ac:dyDescent="0.25">
      <c r="B3323" s="4">
        <v>45692.416666666664</v>
      </c>
      <c r="C3323" s="4">
        <v>45692.427083333336</v>
      </c>
      <c r="E3323">
        <v>0</v>
      </c>
      <c r="G3323">
        <v>750</v>
      </c>
      <c r="I3323">
        <v>10552</v>
      </c>
    </row>
    <row r="3324" spans="2:9" x14ac:dyDescent="0.25">
      <c r="B3324" s="4">
        <v>45692.427083333336</v>
      </c>
      <c r="C3324" s="4">
        <v>45692.4375</v>
      </c>
      <c r="E3324">
        <v>0</v>
      </c>
      <c r="G3324">
        <v>1750</v>
      </c>
      <c r="I3324">
        <v>10270</v>
      </c>
    </row>
    <row r="3325" spans="2:9" x14ac:dyDescent="0.25">
      <c r="B3325" s="4">
        <v>45692.4375</v>
      </c>
      <c r="C3325" s="4">
        <v>45692.447916666664</v>
      </c>
      <c r="E3325">
        <v>0</v>
      </c>
      <c r="G3325">
        <v>2750</v>
      </c>
      <c r="I3325">
        <v>10103</v>
      </c>
    </row>
    <row r="3326" spans="2:9" x14ac:dyDescent="0.25">
      <c r="B3326" s="4">
        <v>45692.447916666664</v>
      </c>
      <c r="C3326" s="4">
        <v>45692.458333333336</v>
      </c>
      <c r="E3326">
        <v>0</v>
      </c>
      <c r="G3326">
        <v>3000</v>
      </c>
      <c r="I3326">
        <v>10111</v>
      </c>
    </row>
    <row r="3327" spans="2:9" x14ac:dyDescent="0.25">
      <c r="B3327" s="4">
        <v>45692.458333333336</v>
      </c>
      <c r="C3327" s="4">
        <v>45692.46875</v>
      </c>
      <c r="E3327">
        <v>0</v>
      </c>
      <c r="G3327">
        <v>4000</v>
      </c>
      <c r="I3327">
        <v>9881</v>
      </c>
    </row>
    <row r="3328" spans="2:9" x14ac:dyDescent="0.25">
      <c r="B3328" s="4">
        <v>45692.46875</v>
      </c>
      <c r="C3328" s="4">
        <v>45692.479166666664</v>
      </c>
      <c r="E3328">
        <v>0</v>
      </c>
      <c r="G3328">
        <v>4500</v>
      </c>
      <c r="I3328">
        <v>9870</v>
      </c>
    </row>
    <row r="3329" spans="2:9" x14ac:dyDescent="0.25">
      <c r="B3329" s="4">
        <v>45692.479166666664</v>
      </c>
      <c r="C3329" s="4">
        <v>45692.489583333336</v>
      </c>
      <c r="E3329">
        <v>0</v>
      </c>
      <c r="G3329">
        <v>5250</v>
      </c>
      <c r="I3329">
        <v>9593</v>
      </c>
    </row>
    <row r="3330" spans="2:9" x14ac:dyDescent="0.25">
      <c r="B3330" s="4">
        <v>45692.489583333336</v>
      </c>
      <c r="C3330" s="4">
        <v>45692.5</v>
      </c>
      <c r="E3330">
        <v>0</v>
      </c>
      <c r="G3330">
        <v>5500</v>
      </c>
      <c r="I3330">
        <v>9643</v>
      </c>
    </row>
    <row r="3331" spans="2:9" x14ac:dyDescent="0.25">
      <c r="B3331" s="4">
        <v>45692.5</v>
      </c>
      <c r="C3331" s="4">
        <v>45692.510416666664</v>
      </c>
      <c r="E3331">
        <v>0</v>
      </c>
      <c r="G3331">
        <v>6000</v>
      </c>
      <c r="I3331">
        <v>9152</v>
      </c>
    </row>
    <row r="3332" spans="2:9" x14ac:dyDescent="0.25">
      <c r="B3332" s="4">
        <v>45692.510416666664</v>
      </c>
      <c r="C3332" s="4">
        <v>45692.520833333336</v>
      </c>
      <c r="E3332">
        <v>0</v>
      </c>
      <c r="G3332">
        <v>6250</v>
      </c>
      <c r="I3332">
        <v>8883</v>
      </c>
    </row>
    <row r="3333" spans="2:9" x14ac:dyDescent="0.25">
      <c r="B3333" s="4">
        <v>45692.520833333336</v>
      </c>
      <c r="C3333" s="4">
        <v>45692.53125</v>
      </c>
      <c r="E3333">
        <v>0</v>
      </c>
      <c r="G3333">
        <v>6250</v>
      </c>
      <c r="I3333">
        <v>8841</v>
      </c>
    </row>
    <row r="3334" spans="2:9" x14ac:dyDescent="0.25">
      <c r="B3334" s="4">
        <v>45692.53125</v>
      </c>
      <c r="C3334" s="4">
        <v>45692.541666666664</v>
      </c>
      <c r="E3334">
        <v>0</v>
      </c>
      <c r="G3334">
        <v>6250</v>
      </c>
      <c r="I3334">
        <v>8669</v>
      </c>
    </row>
    <row r="3335" spans="2:9" x14ac:dyDescent="0.25">
      <c r="B3335" s="4">
        <v>45692.541666666664</v>
      </c>
      <c r="C3335" s="4">
        <v>45692.552083333336</v>
      </c>
      <c r="E3335">
        <v>0</v>
      </c>
      <c r="G3335">
        <v>6250</v>
      </c>
      <c r="I3335">
        <v>8598</v>
      </c>
    </row>
    <row r="3336" spans="2:9" x14ac:dyDescent="0.25">
      <c r="B3336" s="4">
        <v>45692.552083333336</v>
      </c>
      <c r="C3336" s="4">
        <v>45692.5625</v>
      </c>
      <c r="E3336">
        <v>0</v>
      </c>
      <c r="G3336">
        <v>5750</v>
      </c>
      <c r="I3336">
        <v>8715</v>
      </c>
    </row>
    <row r="3337" spans="2:9" x14ac:dyDescent="0.25">
      <c r="B3337" s="4">
        <v>45692.5625</v>
      </c>
      <c r="C3337" s="4">
        <v>45692.572916666664</v>
      </c>
      <c r="E3337">
        <v>0</v>
      </c>
      <c r="G3337">
        <v>5500</v>
      </c>
      <c r="I3337">
        <v>8460</v>
      </c>
    </row>
    <row r="3338" spans="2:9" x14ac:dyDescent="0.25">
      <c r="B3338" s="4">
        <v>45692.572916666664</v>
      </c>
      <c r="C3338" s="4">
        <v>45692.583333333336</v>
      </c>
      <c r="E3338">
        <v>0</v>
      </c>
      <c r="G3338">
        <v>4750</v>
      </c>
      <c r="I3338">
        <v>8579</v>
      </c>
    </row>
    <row r="3339" spans="2:9" x14ac:dyDescent="0.25">
      <c r="B3339" s="4">
        <v>45692.583333333336</v>
      </c>
      <c r="C3339" s="4">
        <v>45692.59375</v>
      </c>
      <c r="E3339">
        <v>0</v>
      </c>
      <c r="G3339">
        <v>4000</v>
      </c>
      <c r="I3339">
        <v>8688</v>
      </c>
    </row>
    <row r="3340" spans="2:9" x14ac:dyDescent="0.25">
      <c r="B3340" s="4">
        <v>45692.59375</v>
      </c>
      <c r="C3340" s="4">
        <v>45692.604166666664</v>
      </c>
      <c r="E3340">
        <v>0</v>
      </c>
      <c r="G3340">
        <v>3500</v>
      </c>
      <c r="I3340">
        <v>8404</v>
      </c>
    </row>
    <row r="3341" spans="2:9" x14ac:dyDescent="0.25">
      <c r="B3341" s="4">
        <v>45692.604166666664</v>
      </c>
      <c r="C3341" s="4">
        <v>45692.614583333336</v>
      </c>
      <c r="E3341">
        <v>0</v>
      </c>
      <c r="G3341">
        <v>2500</v>
      </c>
      <c r="I3341">
        <v>8478</v>
      </c>
    </row>
    <row r="3342" spans="2:9" x14ac:dyDescent="0.25">
      <c r="B3342" s="4">
        <v>45692.614583333336</v>
      </c>
      <c r="C3342" s="4">
        <v>45692.625</v>
      </c>
      <c r="E3342">
        <v>0</v>
      </c>
      <c r="G3342">
        <v>1500</v>
      </c>
      <c r="I3342">
        <v>8765</v>
      </c>
    </row>
    <row r="3343" spans="2:9" x14ac:dyDescent="0.25">
      <c r="B3343" s="4">
        <v>45692.625</v>
      </c>
      <c r="C3343" s="4">
        <v>45692.635416666664</v>
      </c>
      <c r="E3343">
        <v>0</v>
      </c>
      <c r="G3343">
        <v>750</v>
      </c>
      <c r="I3343">
        <v>8641</v>
      </c>
    </row>
    <row r="3344" spans="2:9" x14ac:dyDescent="0.25">
      <c r="B3344" s="4">
        <v>45692.635416666664</v>
      </c>
      <c r="C3344" s="4">
        <v>45692.645833333336</v>
      </c>
      <c r="E3344">
        <v>500</v>
      </c>
      <c r="G3344">
        <v>0</v>
      </c>
      <c r="I3344">
        <v>8724</v>
      </c>
    </row>
    <row r="3345" spans="2:9" x14ac:dyDescent="0.25">
      <c r="B3345" s="4">
        <v>45692.645833333336</v>
      </c>
      <c r="C3345" s="4">
        <v>45692.65625</v>
      </c>
      <c r="E3345">
        <v>2000</v>
      </c>
      <c r="G3345">
        <v>0</v>
      </c>
      <c r="I3345">
        <v>9164</v>
      </c>
    </row>
    <row r="3346" spans="2:9" x14ac:dyDescent="0.25">
      <c r="B3346" s="4">
        <v>45692.65625</v>
      </c>
      <c r="C3346" s="4">
        <v>45692.666666666664</v>
      </c>
      <c r="E3346">
        <v>2750</v>
      </c>
      <c r="G3346">
        <v>0</v>
      </c>
      <c r="I3346">
        <v>9093</v>
      </c>
    </row>
    <row r="3347" spans="2:9" x14ac:dyDescent="0.25">
      <c r="B3347" s="4">
        <v>45692.666666666664</v>
      </c>
      <c r="C3347" s="4">
        <v>45692.677083333336</v>
      </c>
      <c r="E3347">
        <v>4000</v>
      </c>
      <c r="G3347">
        <v>0</v>
      </c>
      <c r="I3347">
        <v>9427</v>
      </c>
    </row>
    <row r="3348" spans="2:9" x14ac:dyDescent="0.25">
      <c r="B3348" s="4">
        <v>45692.677083333336</v>
      </c>
      <c r="C3348" s="4">
        <v>45692.6875</v>
      </c>
      <c r="E3348">
        <v>4750</v>
      </c>
      <c r="G3348">
        <v>0</v>
      </c>
      <c r="I3348">
        <v>9416</v>
      </c>
    </row>
    <row r="3349" spans="2:9" x14ac:dyDescent="0.25">
      <c r="B3349" s="4">
        <v>45692.6875</v>
      </c>
      <c r="C3349" s="4">
        <v>45692.697916666664</v>
      </c>
      <c r="E3349">
        <v>5250</v>
      </c>
      <c r="G3349">
        <v>0</v>
      </c>
      <c r="I3349">
        <v>9472</v>
      </c>
    </row>
    <row r="3350" spans="2:9" x14ac:dyDescent="0.25">
      <c r="B3350" s="4">
        <v>45692.697916666664</v>
      </c>
      <c r="C3350" s="4">
        <v>45692.708333333336</v>
      </c>
      <c r="E3350">
        <v>6000</v>
      </c>
      <c r="G3350">
        <v>0</v>
      </c>
      <c r="I3350">
        <v>9962</v>
      </c>
    </row>
    <row r="3351" spans="2:9" x14ac:dyDescent="0.25">
      <c r="B3351" s="4">
        <v>45692.708333333336</v>
      </c>
      <c r="C3351" s="4">
        <v>45692.71875</v>
      </c>
      <c r="E3351">
        <v>6000</v>
      </c>
      <c r="G3351">
        <v>0</v>
      </c>
      <c r="I3351">
        <v>10010</v>
      </c>
    </row>
    <row r="3352" spans="2:9" x14ac:dyDescent="0.25">
      <c r="B3352" s="4">
        <v>45692.71875</v>
      </c>
      <c r="C3352" s="4">
        <v>45692.729166666664</v>
      </c>
      <c r="E3352">
        <v>6250</v>
      </c>
      <c r="G3352">
        <v>0</v>
      </c>
      <c r="I3352">
        <v>10322</v>
      </c>
    </row>
    <row r="3353" spans="2:9" x14ac:dyDescent="0.25">
      <c r="B3353" s="4">
        <v>45692.729166666664</v>
      </c>
      <c r="C3353" s="4">
        <v>45692.739583333336</v>
      </c>
      <c r="E3353">
        <v>6500</v>
      </c>
      <c r="G3353">
        <v>0</v>
      </c>
      <c r="I3353">
        <v>10702</v>
      </c>
    </row>
    <row r="3354" spans="2:9" x14ac:dyDescent="0.25">
      <c r="B3354" s="4">
        <v>45692.739583333336</v>
      </c>
      <c r="C3354" s="4">
        <v>45692.75</v>
      </c>
      <c r="E3354">
        <v>7000</v>
      </c>
      <c r="G3354">
        <v>0</v>
      </c>
      <c r="I3354">
        <v>11171</v>
      </c>
    </row>
    <row r="3355" spans="2:9" x14ac:dyDescent="0.25">
      <c r="B3355" s="4">
        <v>45692.75</v>
      </c>
      <c r="C3355" s="4">
        <v>45692.760416666664</v>
      </c>
      <c r="E3355">
        <v>6500</v>
      </c>
      <c r="G3355">
        <v>0</v>
      </c>
      <c r="I3355">
        <v>10816</v>
      </c>
    </row>
    <row r="3356" spans="2:9" x14ac:dyDescent="0.25">
      <c r="B3356" s="4">
        <v>45692.760416666664</v>
      </c>
      <c r="C3356" s="4">
        <v>45692.770833333336</v>
      </c>
      <c r="E3356">
        <v>6500</v>
      </c>
      <c r="G3356">
        <v>0</v>
      </c>
      <c r="I3356">
        <v>10692</v>
      </c>
    </row>
    <row r="3357" spans="2:9" x14ac:dyDescent="0.25">
      <c r="B3357" s="4">
        <v>45692.770833333336</v>
      </c>
      <c r="C3357" s="4">
        <v>45692.78125</v>
      </c>
      <c r="E3357">
        <v>6750</v>
      </c>
      <c r="G3357">
        <v>0</v>
      </c>
      <c r="I3357">
        <v>10836</v>
      </c>
    </row>
    <row r="3358" spans="2:9" x14ac:dyDescent="0.25">
      <c r="B3358" s="4">
        <v>45692.78125</v>
      </c>
      <c r="C3358" s="4">
        <v>45692.791666666664</v>
      </c>
      <c r="E3358">
        <v>6500</v>
      </c>
      <c r="G3358">
        <v>0</v>
      </c>
      <c r="I3358">
        <v>10684</v>
      </c>
    </row>
    <row r="3359" spans="2:9" x14ac:dyDescent="0.25">
      <c r="B3359" s="4">
        <v>45692.791666666664</v>
      </c>
      <c r="C3359" s="4">
        <v>45692.802083333336</v>
      </c>
      <c r="E3359">
        <v>6500</v>
      </c>
      <c r="G3359">
        <v>0</v>
      </c>
      <c r="I3359">
        <v>10751</v>
      </c>
    </row>
    <row r="3360" spans="2:9" x14ac:dyDescent="0.25">
      <c r="B3360" s="4">
        <v>45692.802083333336</v>
      </c>
      <c r="C3360" s="4">
        <v>45692.8125</v>
      </c>
      <c r="E3360">
        <v>6250</v>
      </c>
      <c r="G3360">
        <v>0</v>
      </c>
      <c r="I3360">
        <v>10564</v>
      </c>
    </row>
    <row r="3361" spans="2:9" x14ac:dyDescent="0.25">
      <c r="B3361" s="4">
        <v>45692.8125</v>
      </c>
      <c r="C3361" s="4">
        <v>45692.822916666664</v>
      </c>
      <c r="E3361">
        <v>6500</v>
      </c>
      <c r="G3361">
        <v>0</v>
      </c>
      <c r="I3361">
        <v>10504</v>
      </c>
    </row>
    <row r="3362" spans="2:9" x14ac:dyDescent="0.25">
      <c r="B3362" s="4">
        <v>45692.822916666664</v>
      </c>
      <c r="C3362" s="4">
        <v>45692.833333333336</v>
      </c>
      <c r="E3362">
        <v>6250</v>
      </c>
      <c r="G3362">
        <v>0</v>
      </c>
      <c r="I3362">
        <v>10166</v>
      </c>
    </row>
    <row r="3363" spans="2:9" x14ac:dyDescent="0.25">
      <c r="B3363" s="4">
        <v>45692.833333333336</v>
      </c>
      <c r="C3363" s="4">
        <v>45692.84375</v>
      </c>
      <c r="E3363">
        <v>6250</v>
      </c>
      <c r="G3363">
        <v>0</v>
      </c>
      <c r="I3363">
        <v>10267</v>
      </c>
    </row>
    <row r="3364" spans="2:9" x14ac:dyDescent="0.25">
      <c r="B3364" s="4">
        <v>45692.84375</v>
      </c>
      <c r="C3364" s="4">
        <v>45692.854166666664</v>
      </c>
      <c r="E3364">
        <v>5750</v>
      </c>
      <c r="G3364">
        <v>0</v>
      </c>
      <c r="I3364">
        <v>9892</v>
      </c>
    </row>
    <row r="3365" spans="2:9" x14ac:dyDescent="0.25">
      <c r="B3365" s="4">
        <v>45692.854166666664</v>
      </c>
      <c r="C3365" s="4">
        <v>45692.864583333336</v>
      </c>
      <c r="E3365">
        <v>5250</v>
      </c>
      <c r="G3365">
        <v>0</v>
      </c>
      <c r="I3365">
        <v>9271</v>
      </c>
    </row>
    <row r="3366" spans="2:9" x14ac:dyDescent="0.25">
      <c r="B3366" s="4">
        <v>45692.864583333336</v>
      </c>
      <c r="C3366" s="4">
        <v>45692.875</v>
      </c>
      <c r="E3366">
        <v>5250</v>
      </c>
      <c r="G3366">
        <v>0</v>
      </c>
      <c r="I3366">
        <v>9295</v>
      </c>
    </row>
    <row r="3367" spans="2:9" x14ac:dyDescent="0.25">
      <c r="B3367" s="4">
        <v>45692.875</v>
      </c>
      <c r="C3367" s="4">
        <v>45692.885416666664</v>
      </c>
      <c r="E3367">
        <v>4750</v>
      </c>
      <c r="G3367">
        <v>0</v>
      </c>
      <c r="I3367">
        <v>8886</v>
      </c>
    </row>
    <row r="3368" spans="2:9" x14ac:dyDescent="0.25">
      <c r="B3368" s="4">
        <v>45692.885416666664</v>
      </c>
      <c r="C3368" s="4">
        <v>45692.895833333336</v>
      </c>
      <c r="E3368">
        <v>4500</v>
      </c>
      <c r="G3368">
        <v>0</v>
      </c>
      <c r="I3368">
        <v>8741</v>
      </c>
    </row>
    <row r="3369" spans="2:9" x14ac:dyDescent="0.25">
      <c r="B3369" s="4">
        <v>45692.895833333336</v>
      </c>
      <c r="C3369" s="4">
        <v>45692.90625</v>
      </c>
      <c r="E3369">
        <v>4000</v>
      </c>
      <c r="G3369">
        <v>0</v>
      </c>
      <c r="I3369">
        <v>8264</v>
      </c>
    </row>
    <row r="3370" spans="2:9" x14ac:dyDescent="0.25">
      <c r="B3370" s="4">
        <v>45692.90625</v>
      </c>
      <c r="C3370" s="4">
        <v>45692.916666666664</v>
      </c>
      <c r="E3370">
        <v>4000</v>
      </c>
      <c r="G3370">
        <v>0</v>
      </c>
      <c r="I3370">
        <v>8246</v>
      </c>
    </row>
    <row r="3371" spans="2:9" x14ac:dyDescent="0.25">
      <c r="B3371" s="4">
        <v>45692.916666666664</v>
      </c>
      <c r="C3371" s="4">
        <v>45692.927083333336</v>
      </c>
      <c r="E3371">
        <v>4000</v>
      </c>
      <c r="G3371">
        <v>0</v>
      </c>
      <c r="I3371">
        <v>8252</v>
      </c>
    </row>
    <row r="3372" spans="2:9" x14ac:dyDescent="0.25">
      <c r="B3372" s="4">
        <v>45692.927083333336</v>
      </c>
      <c r="C3372" s="4">
        <v>45692.9375</v>
      </c>
      <c r="E3372">
        <v>3500</v>
      </c>
      <c r="G3372">
        <v>0</v>
      </c>
      <c r="I3372">
        <v>7845</v>
      </c>
    </row>
    <row r="3373" spans="2:9" x14ac:dyDescent="0.25">
      <c r="B3373" s="4">
        <v>45692.9375</v>
      </c>
      <c r="C3373" s="4">
        <v>45692.947916666664</v>
      </c>
      <c r="E3373">
        <v>3500</v>
      </c>
      <c r="G3373">
        <v>0</v>
      </c>
      <c r="I3373">
        <v>7862</v>
      </c>
    </row>
    <row r="3374" spans="2:9" x14ac:dyDescent="0.25">
      <c r="B3374" s="4">
        <v>45692.947916666664</v>
      </c>
      <c r="C3374" s="4">
        <v>45692.958333333336</v>
      </c>
      <c r="E3374">
        <v>3250</v>
      </c>
      <c r="G3374">
        <v>0</v>
      </c>
      <c r="I3374">
        <v>7601</v>
      </c>
    </row>
    <row r="3375" spans="2:9" x14ac:dyDescent="0.25">
      <c r="B3375" s="4">
        <v>45692.958333333336</v>
      </c>
      <c r="C3375" s="4">
        <v>45692.96875</v>
      </c>
      <c r="E3375">
        <v>3000</v>
      </c>
      <c r="G3375">
        <v>0</v>
      </c>
      <c r="I3375">
        <v>7315</v>
      </c>
    </row>
    <row r="3376" spans="2:9" x14ac:dyDescent="0.25">
      <c r="B3376" s="4">
        <v>45692.96875</v>
      </c>
      <c r="C3376" s="4">
        <v>45692.979166666664</v>
      </c>
      <c r="E3376">
        <v>2750</v>
      </c>
      <c r="G3376">
        <v>0</v>
      </c>
      <c r="I3376">
        <v>7029</v>
      </c>
    </row>
    <row r="3377" spans="2:9" x14ac:dyDescent="0.25">
      <c r="B3377" s="4">
        <v>45692.979166666664</v>
      </c>
      <c r="C3377" s="4">
        <v>45692.989583333336</v>
      </c>
      <c r="E3377">
        <v>2750</v>
      </c>
      <c r="G3377">
        <v>0</v>
      </c>
      <c r="I3377">
        <v>6966</v>
      </c>
    </row>
    <row r="3378" spans="2:9" x14ac:dyDescent="0.25">
      <c r="B3378" s="4">
        <v>45692.989583333336</v>
      </c>
      <c r="C3378" s="4">
        <v>45693</v>
      </c>
      <c r="E3378">
        <v>2500</v>
      </c>
      <c r="G3378">
        <v>0</v>
      </c>
      <c r="I3378">
        <v>6686</v>
      </c>
    </row>
    <row r="3379" spans="2:9" x14ac:dyDescent="0.25">
      <c r="B3379" s="4">
        <v>45693</v>
      </c>
      <c r="C3379" s="4">
        <v>45693.010416666664</v>
      </c>
      <c r="E3379">
        <v>2500</v>
      </c>
      <c r="G3379">
        <v>0</v>
      </c>
      <c r="I3379">
        <v>6688</v>
      </c>
    </row>
    <row r="3380" spans="2:9" x14ac:dyDescent="0.25">
      <c r="B3380" s="4">
        <v>45693.010416666664</v>
      </c>
      <c r="C3380" s="4">
        <v>45693.020833333336</v>
      </c>
      <c r="E3380">
        <v>2500</v>
      </c>
      <c r="G3380">
        <v>0</v>
      </c>
      <c r="I3380">
        <v>6688</v>
      </c>
    </row>
    <row r="3381" spans="2:9" x14ac:dyDescent="0.25">
      <c r="B3381" s="4">
        <v>45693.020833333336</v>
      </c>
      <c r="C3381" s="4">
        <v>45693.03125</v>
      </c>
      <c r="E3381">
        <v>2250</v>
      </c>
      <c r="G3381">
        <v>0</v>
      </c>
      <c r="I3381">
        <v>6269</v>
      </c>
    </row>
    <row r="3382" spans="2:9" x14ac:dyDescent="0.25">
      <c r="B3382" s="4">
        <v>45693.03125</v>
      </c>
      <c r="C3382" s="4">
        <v>45693.041666666664</v>
      </c>
      <c r="E3382">
        <v>2500</v>
      </c>
      <c r="G3382">
        <v>0</v>
      </c>
      <c r="I3382">
        <v>6442</v>
      </c>
    </row>
    <row r="3383" spans="2:9" x14ac:dyDescent="0.25">
      <c r="B3383" s="4">
        <v>45693.041666666664</v>
      </c>
      <c r="C3383" s="4">
        <v>45693.052083333336</v>
      </c>
      <c r="E3383">
        <v>2500</v>
      </c>
      <c r="G3383">
        <v>0</v>
      </c>
      <c r="I3383">
        <v>6691</v>
      </c>
    </row>
    <row r="3384" spans="2:9" x14ac:dyDescent="0.25">
      <c r="B3384" s="4">
        <v>45693.052083333336</v>
      </c>
      <c r="C3384" s="4">
        <v>45693.0625</v>
      </c>
      <c r="E3384">
        <v>1750</v>
      </c>
      <c r="G3384">
        <v>0</v>
      </c>
      <c r="I3384">
        <v>6109</v>
      </c>
    </row>
    <row r="3385" spans="2:9" x14ac:dyDescent="0.25">
      <c r="B3385" s="4">
        <v>45693.0625</v>
      </c>
      <c r="C3385" s="4">
        <v>45693.072916666664</v>
      </c>
      <c r="E3385">
        <v>2000</v>
      </c>
      <c r="G3385">
        <v>0</v>
      </c>
      <c r="I3385">
        <v>6327</v>
      </c>
    </row>
    <row r="3386" spans="2:9" x14ac:dyDescent="0.25">
      <c r="B3386" s="4">
        <v>45693.072916666664</v>
      </c>
      <c r="C3386" s="4">
        <v>45693.083333333336</v>
      </c>
      <c r="E3386">
        <v>1750</v>
      </c>
      <c r="G3386">
        <v>0</v>
      </c>
      <c r="I3386">
        <v>6046</v>
      </c>
    </row>
    <row r="3387" spans="2:9" x14ac:dyDescent="0.25">
      <c r="B3387" s="4">
        <v>45693.083333333336</v>
      </c>
      <c r="C3387" s="4">
        <v>45693.09375</v>
      </c>
      <c r="E3387">
        <v>1750</v>
      </c>
      <c r="G3387">
        <v>0</v>
      </c>
      <c r="I3387">
        <v>6095</v>
      </c>
    </row>
    <row r="3388" spans="2:9" x14ac:dyDescent="0.25">
      <c r="B3388" s="4">
        <v>45693.09375</v>
      </c>
      <c r="C3388" s="4">
        <v>45693.104166666664</v>
      </c>
      <c r="E3388">
        <v>1750</v>
      </c>
      <c r="G3388">
        <v>0</v>
      </c>
      <c r="I3388">
        <v>6161</v>
      </c>
    </row>
    <row r="3389" spans="2:9" x14ac:dyDescent="0.25">
      <c r="B3389" s="4">
        <v>45693.104166666664</v>
      </c>
      <c r="C3389" s="4">
        <v>45693.114583333336</v>
      </c>
      <c r="E3389">
        <v>1750</v>
      </c>
      <c r="G3389">
        <v>0</v>
      </c>
      <c r="I3389">
        <v>6050</v>
      </c>
    </row>
    <row r="3390" spans="2:9" x14ac:dyDescent="0.25">
      <c r="B3390" s="4">
        <v>45693.114583333336</v>
      </c>
      <c r="C3390" s="4">
        <v>45693.125</v>
      </c>
      <c r="E3390">
        <v>1750</v>
      </c>
      <c r="G3390">
        <v>0</v>
      </c>
      <c r="I3390">
        <v>6013</v>
      </c>
    </row>
    <row r="3391" spans="2:9" x14ac:dyDescent="0.25">
      <c r="B3391" s="4">
        <v>45693.125</v>
      </c>
      <c r="C3391" s="4">
        <v>45693.135416666664</v>
      </c>
      <c r="E3391">
        <v>2000</v>
      </c>
      <c r="G3391">
        <v>0</v>
      </c>
      <c r="I3391">
        <v>6232</v>
      </c>
    </row>
    <row r="3392" spans="2:9" x14ac:dyDescent="0.25">
      <c r="B3392" s="4">
        <v>45693.135416666664</v>
      </c>
      <c r="C3392" s="4">
        <v>45693.145833333336</v>
      </c>
      <c r="E3392">
        <v>2000</v>
      </c>
      <c r="G3392">
        <v>0</v>
      </c>
      <c r="I3392">
        <v>6249</v>
      </c>
    </row>
    <row r="3393" spans="2:9" x14ac:dyDescent="0.25">
      <c r="B3393" s="4">
        <v>45693.145833333336</v>
      </c>
      <c r="C3393" s="4">
        <v>45693.15625</v>
      </c>
      <c r="E3393">
        <v>2250</v>
      </c>
      <c r="G3393">
        <v>0</v>
      </c>
      <c r="I3393">
        <v>6241</v>
      </c>
    </row>
    <row r="3394" spans="2:9" x14ac:dyDescent="0.25">
      <c r="B3394" s="4">
        <v>45693.15625</v>
      </c>
      <c r="C3394" s="4">
        <v>45693.166666666664</v>
      </c>
      <c r="E3394">
        <v>2500</v>
      </c>
      <c r="G3394">
        <v>0</v>
      </c>
      <c r="I3394">
        <v>6371</v>
      </c>
    </row>
    <row r="3395" spans="2:9" x14ac:dyDescent="0.25">
      <c r="B3395" s="4">
        <v>45693.166666666664</v>
      </c>
      <c r="C3395" s="4">
        <v>45693.177083333336</v>
      </c>
      <c r="E3395">
        <v>2500</v>
      </c>
      <c r="G3395">
        <v>0</v>
      </c>
      <c r="I3395">
        <v>6534</v>
      </c>
    </row>
    <row r="3396" spans="2:9" x14ac:dyDescent="0.25">
      <c r="B3396" s="4">
        <v>45693.177083333336</v>
      </c>
      <c r="C3396" s="4">
        <v>45693.1875</v>
      </c>
      <c r="E3396">
        <v>2500</v>
      </c>
      <c r="G3396">
        <v>0</v>
      </c>
      <c r="I3396">
        <v>6569</v>
      </c>
    </row>
    <row r="3397" spans="2:9" x14ac:dyDescent="0.25">
      <c r="B3397" s="4">
        <v>45693.1875</v>
      </c>
      <c r="C3397" s="4">
        <v>45693.197916666664</v>
      </c>
      <c r="E3397">
        <v>2500</v>
      </c>
      <c r="G3397">
        <v>0</v>
      </c>
      <c r="I3397">
        <v>6542</v>
      </c>
    </row>
    <row r="3398" spans="2:9" x14ac:dyDescent="0.25">
      <c r="B3398" s="4">
        <v>45693.197916666664</v>
      </c>
      <c r="C3398" s="4">
        <v>45693.208333333336</v>
      </c>
      <c r="E3398">
        <v>3000</v>
      </c>
      <c r="G3398">
        <v>0</v>
      </c>
      <c r="I3398">
        <v>6930</v>
      </c>
    </row>
    <row r="3399" spans="2:9" x14ac:dyDescent="0.25">
      <c r="B3399" s="4">
        <v>45693.208333333336</v>
      </c>
      <c r="C3399" s="4">
        <v>45693.21875</v>
      </c>
      <c r="E3399">
        <v>3500</v>
      </c>
      <c r="G3399">
        <v>0</v>
      </c>
      <c r="I3399">
        <v>7368</v>
      </c>
    </row>
    <row r="3400" spans="2:9" x14ac:dyDescent="0.25">
      <c r="B3400" s="4">
        <v>45693.21875</v>
      </c>
      <c r="C3400" s="4">
        <v>45693.229166666664</v>
      </c>
      <c r="E3400">
        <v>3500</v>
      </c>
      <c r="G3400">
        <v>0</v>
      </c>
      <c r="I3400">
        <v>7416</v>
      </c>
    </row>
    <row r="3401" spans="2:9" x14ac:dyDescent="0.25">
      <c r="B3401" s="4">
        <v>45693.229166666664</v>
      </c>
      <c r="C3401" s="4">
        <v>45693.239583333336</v>
      </c>
      <c r="E3401">
        <v>4000</v>
      </c>
      <c r="G3401">
        <v>0</v>
      </c>
      <c r="I3401">
        <v>8027</v>
      </c>
    </row>
    <row r="3402" spans="2:9" x14ac:dyDescent="0.25">
      <c r="B3402" s="4">
        <v>45693.239583333336</v>
      </c>
      <c r="C3402" s="4">
        <v>45693.25</v>
      </c>
      <c r="E3402">
        <v>4500</v>
      </c>
      <c r="G3402">
        <v>0</v>
      </c>
      <c r="I3402">
        <v>8643</v>
      </c>
    </row>
    <row r="3403" spans="2:9" x14ac:dyDescent="0.25">
      <c r="B3403" s="4">
        <v>45693.25</v>
      </c>
      <c r="C3403" s="4">
        <v>45693.260416666664</v>
      </c>
      <c r="E3403">
        <v>4500</v>
      </c>
      <c r="G3403">
        <v>0</v>
      </c>
      <c r="I3403">
        <v>8775</v>
      </c>
    </row>
    <row r="3404" spans="2:9" x14ac:dyDescent="0.25">
      <c r="B3404" s="4">
        <v>45693.260416666664</v>
      </c>
      <c r="C3404" s="4">
        <v>45693.270833333336</v>
      </c>
      <c r="E3404">
        <v>5000</v>
      </c>
      <c r="G3404">
        <v>0</v>
      </c>
      <c r="I3404">
        <v>9258</v>
      </c>
    </row>
    <row r="3405" spans="2:9" x14ac:dyDescent="0.25">
      <c r="B3405" s="4">
        <v>45693.270833333336</v>
      </c>
      <c r="C3405" s="4">
        <v>45693.28125</v>
      </c>
      <c r="E3405">
        <v>5500</v>
      </c>
      <c r="G3405">
        <v>0</v>
      </c>
      <c r="I3405">
        <v>9651</v>
      </c>
    </row>
    <row r="3406" spans="2:9" x14ac:dyDescent="0.25">
      <c r="B3406" s="4">
        <v>45693.28125</v>
      </c>
      <c r="C3406" s="4">
        <v>45693.291666666664</v>
      </c>
      <c r="E3406">
        <v>6000</v>
      </c>
      <c r="G3406">
        <v>0</v>
      </c>
      <c r="I3406">
        <v>9992</v>
      </c>
    </row>
    <row r="3407" spans="2:9" x14ac:dyDescent="0.25">
      <c r="B3407" s="4">
        <v>45693.291666666664</v>
      </c>
      <c r="C3407" s="4">
        <v>45693.302083333336</v>
      </c>
      <c r="E3407">
        <v>6500</v>
      </c>
      <c r="G3407">
        <v>0</v>
      </c>
      <c r="I3407">
        <v>10562</v>
      </c>
    </row>
    <row r="3408" spans="2:9" x14ac:dyDescent="0.25">
      <c r="B3408" s="4">
        <v>45693.302083333336</v>
      </c>
      <c r="C3408" s="4">
        <v>45693.3125</v>
      </c>
      <c r="E3408">
        <v>6750</v>
      </c>
      <c r="G3408">
        <v>0</v>
      </c>
      <c r="I3408">
        <v>10856</v>
      </c>
    </row>
    <row r="3409" spans="2:9" x14ac:dyDescent="0.25">
      <c r="B3409" s="4">
        <v>45693.3125</v>
      </c>
      <c r="C3409" s="4">
        <v>45693.322916666664</v>
      </c>
      <c r="E3409">
        <v>6500</v>
      </c>
      <c r="G3409">
        <v>0</v>
      </c>
      <c r="I3409">
        <v>10697</v>
      </c>
    </row>
    <row r="3410" spans="2:9" x14ac:dyDescent="0.25">
      <c r="B3410" s="4">
        <v>45693.322916666664</v>
      </c>
      <c r="C3410" s="4">
        <v>45693.333333333336</v>
      </c>
      <c r="E3410">
        <v>6500</v>
      </c>
      <c r="G3410">
        <v>0</v>
      </c>
      <c r="I3410">
        <v>10710</v>
      </c>
    </row>
    <row r="3411" spans="2:9" x14ac:dyDescent="0.25">
      <c r="B3411" s="4">
        <v>45693.333333333336</v>
      </c>
      <c r="C3411" s="4">
        <v>45693.34375</v>
      </c>
      <c r="E3411">
        <v>7000</v>
      </c>
      <c r="G3411">
        <v>0</v>
      </c>
      <c r="I3411">
        <v>11321</v>
      </c>
    </row>
    <row r="3412" spans="2:9" x14ac:dyDescent="0.25">
      <c r="B3412" s="4">
        <v>45693.34375</v>
      </c>
      <c r="C3412" s="4">
        <v>45693.354166666664</v>
      </c>
      <c r="E3412">
        <v>6500</v>
      </c>
      <c r="G3412">
        <v>0</v>
      </c>
      <c r="I3412">
        <v>11034</v>
      </c>
    </row>
    <row r="3413" spans="2:9" x14ac:dyDescent="0.25">
      <c r="B3413" s="4">
        <v>45693.354166666664</v>
      </c>
      <c r="C3413" s="4">
        <v>45693.364583333336</v>
      </c>
      <c r="E3413">
        <v>6500</v>
      </c>
      <c r="G3413">
        <v>0</v>
      </c>
      <c r="I3413">
        <v>11028</v>
      </c>
    </row>
    <row r="3414" spans="2:9" x14ac:dyDescent="0.25">
      <c r="B3414" s="4">
        <v>45693.364583333336</v>
      </c>
      <c r="C3414" s="4">
        <v>45693.375</v>
      </c>
      <c r="E3414">
        <v>6500</v>
      </c>
      <c r="G3414">
        <v>0</v>
      </c>
      <c r="I3414">
        <v>11056</v>
      </c>
    </row>
    <row r="3415" spans="2:9" x14ac:dyDescent="0.25">
      <c r="B3415" s="4">
        <v>45693.375</v>
      </c>
      <c r="C3415" s="4">
        <v>45693.385416666664</v>
      </c>
      <c r="E3415">
        <v>6750</v>
      </c>
      <c r="G3415">
        <v>0</v>
      </c>
      <c r="I3415">
        <v>11244</v>
      </c>
    </row>
    <row r="3416" spans="2:9" x14ac:dyDescent="0.25">
      <c r="B3416" s="4">
        <v>45693.385416666664</v>
      </c>
      <c r="C3416" s="4">
        <v>45693.395833333336</v>
      </c>
      <c r="E3416">
        <v>6500</v>
      </c>
      <c r="G3416">
        <v>0</v>
      </c>
      <c r="I3416">
        <v>11265</v>
      </c>
    </row>
    <row r="3417" spans="2:9" x14ac:dyDescent="0.25">
      <c r="B3417" s="4">
        <v>45693.395833333336</v>
      </c>
      <c r="C3417" s="4">
        <v>45693.40625</v>
      </c>
      <c r="E3417">
        <v>6000</v>
      </c>
      <c r="G3417">
        <v>0</v>
      </c>
      <c r="I3417">
        <v>10925</v>
      </c>
    </row>
    <row r="3418" spans="2:9" x14ac:dyDescent="0.25">
      <c r="B3418" s="4">
        <v>45693.40625</v>
      </c>
      <c r="C3418" s="4">
        <v>45693.416666666664</v>
      </c>
      <c r="E3418">
        <v>6250</v>
      </c>
      <c r="G3418">
        <v>0</v>
      </c>
      <c r="I3418">
        <v>11175</v>
      </c>
    </row>
    <row r="3419" spans="2:9" x14ac:dyDescent="0.25">
      <c r="B3419" s="4">
        <v>45693.416666666664</v>
      </c>
      <c r="C3419" s="4">
        <v>45693.427083333336</v>
      </c>
      <c r="E3419">
        <v>6250</v>
      </c>
      <c r="G3419">
        <v>0</v>
      </c>
      <c r="I3419">
        <v>11286</v>
      </c>
    </row>
    <row r="3420" spans="2:9" x14ac:dyDescent="0.25">
      <c r="B3420" s="4">
        <v>45693.427083333336</v>
      </c>
      <c r="C3420" s="4">
        <v>45693.4375</v>
      </c>
      <c r="E3420">
        <v>6500</v>
      </c>
      <c r="G3420">
        <v>0</v>
      </c>
      <c r="I3420">
        <v>11575</v>
      </c>
    </row>
    <row r="3421" spans="2:9" x14ac:dyDescent="0.25">
      <c r="B3421" s="4">
        <v>45693.4375</v>
      </c>
      <c r="C3421" s="4">
        <v>45693.447916666664</v>
      </c>
      <c r="E3421">
        <v>6250</v>
      </c>
      <c r="G3421">
        <v>0</v>
      </c>
      <c r="I3421">
        <v>11397</v>
      </c>
    </row>
    <row r="3422" spans="2:9" x14ac:dyDescent="0.25">
      <c r="B3422" s="4">
        <v>45693.447916666664</v>
      </c>
      <c r="C3422" s="4">
        <v>45693.458333333336</v>
      </c>
      <c r="E3422">
        <v>5750</v>
      </c>
      <c r="G3422">
        <v>0</v>
      </c>
      <c r="I3422">
        <v>11514</v>
      </c>
    </row>
    <row r="3423" spans="2:9" x14ac:dyDescent="0.25">
      <c r="B3423" s="4">
        <v>45693.458333333336</v>
      </c>
      <c r="C3423" s="4">
        <v>45693.46875</v>
      </c>
      <c r="E3423">
        <v>5750</v>
      </c>
      <c r="G3423">
        <v>0</v>
      </c>
      <c r="I3423">
        <v>11232</v>
      </c>
    </row>
    <row r="3424" spans="2:9" x14ac:dyDescent="0.25">
      <c r="B3424" s="4">
        <v>45693.46875</v>
      </c>
      <c r="C3424" s="4">
        <v>45693.479166666664</v>
      </c>
      <c r="E3424">
        <v>6250</v>
      </c>
      <c r="G3424">
        <v>0</v>
      </c>
      <c r="I3424">
        <v>11701</v>
      </c>
    </row>
    <row r="3425" spans="2:9" x14ac:dyDescent="0.25">
      <c r="B3425" s="4">
        <v>45693.479166666664</v>
      </c>
      <c r="C3425" s="4">
        <v>45693.489583333336</v>
      </c>
      <c r="E3425">
        <v>6000</v>
      </c>
      <c r="G3425">
        <v>0</v>
      </c>
      <c r="I3425">
        <v>11562</v>
      </c>
    </row>
    <row r="3426" spans="2:9" x14ac:dyDescent="0.25">
      <c r="B3426" s="4">
        <v>45693.489583333336</v>
      </c>
      <c r="C3426" s="4">
        <v>45693.5</v>
      </c>
      <c r="E3426">
        <v>5750</v>
      </c>
      <c r="G3426">
        <v>0</v>
      </c>
      <c r="I3426">
        <v>11254</v>
      </c>
    </row>
    <row r="3427" spans="2:9" x14ac:dyDescent="0.25">
      <c r="B3427" s="4">
        <v>45693.5</v>
      </c>
      <c r="C3427" s="4">
        <v>45693.510416666664</v>
      </c>
      <c r="E3427">
        <v>6000</v>
      </c>
      <c r="G3427">
        <v>0</v>
      </c>
      <c r="I3427">
        <v>11345</v>
      </c>
    </row>
    <row r="3428" spans="2:9" x14ac:dyDescent="0.25">
      <c r="B3428" s="4">
        <v>45693.510416666664</v>
      </c>
      <c r="C3428" s="4">
        <v>45693.520833333336</v>
      </c>
      <c r="E3428">
        <v>5250</v>
      </c>
      <c r="G3428">
        <v>0</v>
      </c>
      <c r="I3428">
        <v>11176</v>
      </c>
    </row>
    <row r="3429" spans="2:9" x14ac:dyDescent="0.25">
      <c r="B3429" s="4">
        <v>45693.520833333336</v>
      </c>
      <c r="C3429" s="4">
        <v>45693.53125</v>
      </c>
      <c r="E3429">
        <v>5750</v>
      </c>
      <c r="G3429">
        <v>0</v>
      </c>
      <c r="I3429">
        <v>10999</v>
      </c>
    </row>
    <row r="3430" spans="2:9" x14ac:dyDescent="0.25">
      <c r="B3430" s="4">
        <v>45693.53125</v>
      </c>
      <c r="C3430" s="4">
        <v>45693.541666666664</v>
      </c>
      <c r="E3430">
        <v>5750</v>
      </c>
      <c r="G3430">
        <v>0</v>
      </c>
      <c r="I3430">
        <v>10978</v>
      </c>
    </row>
    <row r="3431" spans="2:9" x14ac:dyDescent="0.25">
      <c r="B3431" s="4">
        <v>45693.541666666664</v>
      </c>
      <c r="C3431" s="4">
        <v>45693.552083333336</v>
      </c>
      <c r="E3431">
        <v>6000</v>
      </c>
      <c r="G3431">
        <v>0</v>
      </c>
      <c r="I3431">
        <v>11158</v>
      </c>
    </row>
    <row r="3432" spans="2:9" x14ac:dyDescent="0.25">
      <c r="B3432" s="4">
        <v>45693.552083333336</v>
      </c>
      <c r="C3432" s="4">
        <v>45693.5625</v>
      </c>
      <c r="E3432">
        <v>6000</v>
      </c>
      <c r="G3432">
        <v>0</v>
      </c>
      <c r="I3432">
        <v>10936</v>
      </c>
    </row>
    <row r="3433" spans="2:9" x14ac:dyDescent="0.25">
      <c r="B3433" s="4">
        <v>45693.5625</v>
      </c>
      <c r="C3433" s="4">
        <v>45693.572916666664</v>
      </c>
      <c r="E3433">
        <v>6250</v>
      </c>
      <c r="G3433">
        <v>0</v>
      </c>
      <c r="I3433">
        <v>10975</v>
      </c>
    </row>
    <row r="3434" spans="2:9" x14ac:dyDescent="0.25">
      <c r="B3434" s="4">
        <v>45693.572916666664</v>
      </c>
      <c r="C3434" s="4">
        <v>45693.583333333336</v>
      </c>
      <c r="E3434">
        <v>6000</v>
      </c>
      <c r="G3434">
        <v>0</v>
      </c>
      <c r="I3434">
        <v>10681</v>
      </c>
    </row>
    <row r="3435" spans="2:9" x14ac:dyDescent="0.25">
      <c r="B3435" s="4">
        <v>45693.583333333336</v>
      </c>
      <c r="C3435" s="4">
        <v>45693.59375</v>
      </c>
      <c r="E3435">
        <v>6000</v>
      </c>
      <c r="G3435">
        <v>0</v>
      </c>
      <c r="I3435">
        <v>10688</v>
      </c>
    </row>
    <row r="3436" spans="2:9" x14ac:dyDescent="0.25">
      <c r="B3436" s="4">
        <v>45693.59375</v>
      </c>
      <c r="C3436" s="4">
        <v>45693.604166666664</v>
      </c>
      <c r="E3436">
        <v>6250</v>
      </c>
      <c r="G3436">
        <v>0</v>
      </c>
      <c r="I3436">
        <v>10937</v>
      </c>
    </row>
    <row r="3437" spans="2:9" x14ac:dyDescent="0.25">
      <c r="B3437" s="4">
        <v>45693.604166666664</v>
      </c>
      <c r="C3437" s="4">
        <v>45693.614583333336</v>
      </c>
      <c r="E3437">
        <v>5750</v>
      </c>
      <c r="G3437">
        <v>0</v>
      </c>
      <c r="I3437">
        <v>10469</v>
      </c>
    </row>
    <row r="3438" spans="2:9" x14ac:dyDescent="0.25">
      <c r="B3438" s="4">
        <v>45693.614583333336</v>
      </c>
      <c r="C3438" s="4">
        <v>45693.625</v>
      </c>
      <c r="E3438">
        <v>6250</v>
      </c>
      <c r="G3438">
        <v>0</v>
      </c>
      <c r="I3438">
        <v>10788</v>
      </c>
    </row>
    <row r="3439" spans="2:9" x14ac:dyDescent="0.25">
      <c r="B3439" s="4">
        <v>45693.625</v>
      </c>
      <c r="C3439" s="4">
        <v>45693.635416666664</v>
      </c>
      <c r="E3439">
        <v>6000</v>
      </c>
      <c r="G3439">
        <v>0</v>
      </c>
      <c r="I3439">
        <v>10481</v>
      </c>
    </row>
    <row r="3440" spans="2:9" x14ac:dyDescent="0.25">
      <c r="B3440" s="4">
        <v>45693.635416666664</v>
      </c>
      <c r="C3440" s="4">
        <v>45693.645833333336</v>
      </c>
      <c r="E3440">
        <v>6000</v>
      </c>
      <c r="G3440">
        <v>0</v>
      </c>
      <c r="I3440">
        <v>10433</v>
      </c>
    </row>
    <row r="3441" spans="2:9" x14ac:dyDescent="0.25">
      <c r="B3441" s="4">
        <v>45693.645833333336</v>
      </c>
      <c r="C3441" s="4">
        <v>45693.65625</v>
      </c>
      <c r="E3441">
        <v>6500</v>
      </c>
      <c r="G3441">
        <v>0</v>
      </c>
      <c r="I3441">
        <v>10664</v>
      </c>
    </row>
    <row r="3442" spans="2:9" x14ac:dyDescent="0.25">
      <c r="B3442" s="4">
        <v>45693.65625</v>
      </c>
      <c r="C3442" s="4">
        <v>45693.666666666664</v>
      </c>
      <c r="E3442">
        <v>6250</v>
      </c>
      <c r="G3442">
        <v>0</v>
      </c>
      <c r="I3442">
        <v>10553</v>
      </c>
    </row>
    <row r="3443" spans="2:9" x14ac:dyDescent="0.25">
      <c r="B3443" s="4">
        <v>45693.666666666664</v>
      </c>
      <c r="C3443" s="4">
        <v>45693.677083333336</v>
      </c>
      <c r="E3443">
        <v>6250</v>
      </c>
      <c r="G3443">
        <v>0</v>
      </c>
      <c r="I3443">
        <v>10221</v>
      </c>
    </row>
    <row r="3444" spans="2:9" x14ac:dyDescent="0.25">
      <c r="B3444" s="4">
        <v>45693.677083333336</v>
      </c>
      <c r="C3444" s="4">
        <v>45693.6875</v>
      </c>
      <c r="E3444">
        <v>6500</v>
      </c>
      <c r="G3444">
        <v>0</v>
      </c>
      <c r="I3444">
        <v>10443</v>
      </c>
    </row>
    <row r="3445" spans="2:9" x14ac:dyDescent="0.25">
      <c r="B3445" s="4">
        <v>45693.6875</v>
      </c>
      <c r="C3445" s="4">
        <v>45693.697916666664</v>
      </c>
      <c r="E3445">
        <v>6750</v>
      </c>
      <c r="G3445">
        <v>0</v>
      </c>
      <c r="I3445">
        <v>10682</v>
      </c>
    </row>
    <row r="3446" spans="2:9" x14ac:dyDescent="0.25">
      <c r="B3446" s="4">
        <v>45693.697916666664</v>
      </c>
      <c r="C3446" s="4">
        <v>45693.708333333336</v>
      </c>
      <c r="E3446">
        <v>6250</v>
      </c>
      <c r="G3446">
        <v>0</v>
      </c>
      <c r="I3446">
        <v>10504</v>
      </c>
    </row>
    <row r="3447" spans="2:9" x14ac:dyDescent="0.25">
      <c r="B3447" s="4">
        <v>45693.708333333336</v>
      </c>
      <c r="C3447" s="4">
        <v>45693.71875</v>
      </c>
      <c r="E3447">
        <v>6500</v>
      </c>
      <c r="G3447">
        <v>0</v>
      </c>
      <c r="I3447">
        <v>10713</v>
      </c>
    </row>
    <row r="3448" spans="2:9" x14ac:dyDescent="0.25">
      <c r="B3448" s="4">
        <v>45693.71875</v>
      </c>
      <c r="C3448" s="4">
        <v>45693.729166666664</v>
      </c>
      <c r="E3448">
        <v>7000</v>
      </c>
      <c r="G3448">
        <v>0</v>
      </c>
      <c r="I3448">
        <v>11184</v>
      </c>
    </row>
    <row r="3449" spans="2:9" x14ac:dyDescent="0.25">
      <c r="B3449" s="4">
        <v>45693.729166666664</v>
      </c>
      <c r="C3449" s="4">
        <v>45693.739583333336</v>
      </c>
      <c r="E3449">
        <v>7000</v>
      </c>
      <c r="G3449">
        <v>0</v>
      </c>
      <c r="I3449">
        <v>11072</v>
      </c>
    </row>
    <row r="3450" spans="2:9" x14ac:dyDescent="0.25">
      <c r="B3450" s="4">
        <v>45693.739583333336</v>
      </c>
      <c r="C3450" s="4">
        <v>45693.75</v>
      </c>
      <c r="E3450">
        <v>7250</v>
      </c>
      <c r="G3450">
        <v>0</v>
      </c>
      <c r="I3450">
        <v>11320</v>
      </c>
    </row>
    <row r="3451" spans="2:9" x14ac:dyDescent="0.25">
      <c r="B3451" s="4">
        <v>45693.75</v>
      </c>
      <c r="C3451" s="4">
        <v>45693.760416666664</v>
      </c>
      <c r="E3451">
        <v>7250</v>
      </c>
      <c r="G3451">
        <v>0</v>
      </c>
      <c r="I3451">
        <v>11345</v>
      </c>
    </row>
    <row r="3452" spans="2:9" x14ac:dyDescent="0.25">
      <c r="B3452" s="4">
        <v>45693.760416666664</v>
      </c>
      <c r="C3452" s="4">
        <v>45693.770833333336</v>
      </c>
      <c r="E3452">
        <v>7000</v>
      </c>
      <c r="G3452">
        <v>0</v>
      </c>
      <c r="I3452">
        <v>11058</v>
      </c>
    </row>
    <row r="3453" spans="2:9" x14ac:dyDescent="0.25">
      <c r="B3453" s="4">
        <v>45693.770833333336</v>
      </c>
      <c r="C3453" s="4">
        <v>45693.78125</v>
      </c>
      <c r="E3453">
        <v>7000</v>
      </c>
      <c r="G3453">
        <v>0</v>
      </c>
      <c r="I3453">
        <v>11020</v>
      </c>
    </row>
    <row r="3454" spans="2:9" x14ac:dyDescent="0.25">
      <c r="B3454" s="4">
        <v>45693.78125</v>
      </c>
      <c r="C3454" s="4">
        <v>45693.791666666664</v>
      </c>
      <c r="E3454">
        <v>6500</v>
      </c>
      <c r="G3454">
        <v>0</v>
      </c>
      <c r="I3454">
        <v>10496</v>
      </c>
    </row>
    <row r="3455" spans="2:9" x14ac:dyDescent="0.25">
      <c r="B3455" s="4">
        <v>45693.791666666664</v>
      </c>
      <c r="C3455" s="4">
        <v>45693.802083333336</v>
      </c>
      <c r="E3455">
        <v>6750</v>
      </c>
      <c r="G3455">
        <v>0</v>
      </c>
      <c r="I3455">
        <v>10633</v>
      </c>
    </row>
    <row r="3456" spans="2:9" x14ac:dyDescent="0.25">
      <c r="B3456" s="4">
        <v>45693.802083333336</v>
      </c>
      <c r="C3456" s="4">
        <v>45693.8125</v>
      </c>
      <c r="E3456">
        <v>6750</v>
      </c>
      <c r="G3456">
        <v>0</v>
      </c>
      <c r="I3456">
        <v>10542</v>
      </c>
    </row>
    <row r="3457" spans="2:9" x14ac:dyDescent="0.25">
      <c r="B3457" s="4">
        <v>45693.8125</v>
      </c>
      <c r="C3457" s="4">
        <v>45693.822916666664</v>
      </c>
      <c r="E3457">
        <v>6500</v>
      </c>
      <c r="G3457">
        <v>0</v>
      </c>
      <c r="I3457">
        <v>10325</v>
      </c>
    </row>
    <row r="3458" spans="2:9" x14ac:dyDescent="0.25">
      <c r="B3458" s="4">
        <v>45693.822916666664</v>
      </c>
      <c r="C3458" s="4">
        <v>45693.833333333336</v>
      </c>
      <c r="E3458">
        <v>6500</v>
      </c>
      <c r="G3458">
        <v>0</v>
      </c>
      <c r="I3458">
        <v>10349</v>
      </c>
    </row>
    <row r="3459" spans="2:9" x14ac:dyDescent="0.25">
      <c r="B3459" s="4">
        <v>45693.833333333336</v>
      </c>
      <c r="C3459" s="4">
        <v>45693.84375</v>
      </c>
      <c r="E3459">
        <v>6250</v>
      </c>
      <c r="G3459">
        <v>0</v>
      </c>
      <c r="I3459">
        <v>10105</v>
      </c>
    </row>
    <row r="3460" spans="2:9" x14ac:dyDescent="0.25">
      <c r="B3460" s="4">
        <v>45693.84375</v>
      </c>
      <c r="C3460" s="4">
        <v>45693.854166666664</v>
      </c>
      <c r="E3460">
        <v>5750</v>
      </c>
      <c r="G3460">
        <v>0</v>
      </c>
      <c r="I3460">
        <v>9610</v>
      </c>
    </row>
    <row r="3461" spans="2:9" x14ac:dyDescent="0.25">
      <c r="B3461" s="4">
        <v>45693.854166666664</v>
      </c>
      <c r="C3461" s="4">
        <v>45693.864583333336</v>
      </c>
      <c r="E3461">
        <v>5500</v>
      </c>
      <c r="G3461">
        <v>0</v>
      </c>
      <c r="I3461">
        <v>9435</v>
      </c>
    </row>
    <row r="3462" spans="2:9" x14ac:dyDescent="0.25">
      <c r="B3462" s="4">
        <v>45693.864583333336</v>
      </c>
      <c r="C3462" s="4">
        <v>45693.875</v>
      </c>
      <c r="E3462">
        <v>5250</v>
      </c>
      <c r="G3462">
        <v>0</v>
      </c>
      <c r="I3462">
        <v>9165</v>
      </c>
    </row>
    <row r="3463" spans="2:9" x14ac:dyDescent="0.25">
      <c r="B3463" s="4">
        <v>45693.875</v>
      </c>
      <c r="C3463" s="4">
        <v>45693.885416666664</v>
      </c>
      <c r="E3463">
        <v>5000</v>
      </c>
      <c r="G3463">
        <v>0</v>
      </c>
      <c r="I3463">
        <v>8881</v>
      </c>
    </row>
    <row r="3464" spans="2:9" x14ac:dyDescent="0.25">
      <c r="B3464" s="4">
        <v>45693.885416666664</v>
      </c>
      <c r="C3464" s="4">
        <v>45693.895833333336</v>
      </c>
      <c r="E3464">
        <v>4750</v>
      </c>
      <c r="G3464">
        <v>0</v>
      </c>
      <c r="I3464">
        <v>8678</v>
      </c>
    </row>
    <row r="3465" spans="2:9" x14ac:dyDescent="0.25">
      <c r="B3465" s="4">
        <v>45693.895833333336</v>
      </c>
      <c r="C3465" s="4">
        <v>45693.90625</v>
      </c>
      <c r="E3465">
        <v>4500</v>
      </c>
      <c r="G3465">
        <v>0</v>
      </c>
      <c r="I3465">
        <v>8423</v>
      </c>
    </row>
    <row r="3466" spans="2:9" x14ac:dyDescent="0.25">
      <c r="B3466" s="4">
        <v>45693.90625</v>
      </c>
      <c r="C3466" s="4">
        <v>45693.916666666664</v>
      </c>
      <c r="E3466">
        <v>4500</v>
      </c>
      <c r="G3466">
        <v>0</v>
      </c>
      <c r="I3466">
        <v>8388</v>
      </c>
    </row>
    <row r="3467" spans="2:9" x14ac:dyDescent="0.25">
      <c r="B3467" s="4">
        <v>45693.916666666664</v>
      </c>
      <c r="C3467" s="4">
        <v>45693.927083333336</v>
      </c>
      <c r="E3467">
        <v>4000</v>
      </c>
      <c r="G3467">
        <v>0</v>
      </c>
      <c r="I3467">
        <v>7868</v>
      </c>
    </row>
    <row r="3468" spans="2:9" x14ac:dyDescent="0.25">
      <c r="B3468" s="4">
        <v>45693.927083333336</v>
      </c>
      <c r="C3468" s="4">
        <v>45693.9375</v>
      </c>
      <c r="E3468">
        <v>4000</v>
      </c>
      <c r="G3468">
        <v>0</v>
      </c>
      <c r="I3468">
        <v>7856</v>
      </c>
    </row>
    <row r="3469" spans="2:9" x14ac:dyDescent="0.25">
      <c r="B3469" s="4">
        <v>45693.9375</v>
      </c>
      <c r="C3469" s="4">
        <v>45693.947916666664</v>
      </c>
      <c r="E3469">
        <v>3750</v>
      </c>
      <c r="G3469">
        <v>0</v>
      </c>
      <c r="I3469">
        <v>7673</v>
      </c>
    </row>
    <row r="3470" spans="2:9" x14ac:dyDescent="0.25">
      <c r="B3470" s="4">
        <v>45693.947916666664</v>
      </c>
      <c r="C3470" s="4">
        <v>45693.958333333336</v>
      </c>
      <c r="E3470">
        <v>3500</v>
      </c>
      <c r="G3470">
        <v>0</v>
      </c>
      <c r="I3470">
        <v>7420</v>
      </c>
    </row>
    <row r="3471" spans="2:9" x14ac:dyDescent="0.25">
      <c r="B3471" s="4">
        <v>45693.958333333336</v>
      </c>
      <c r="C3471" s="4">
        <v>45693.96875</v>
      </c>
      <c r="E3471">
        <v>3250</v>
      </c>
      <c r="G3471">
        <v>0</v>
      </c>
      <c r="I3471">
        <v>7166</v>
      </c>
    </row>
    <row r="3472" spans="2:9" x14ac:dyDescent="0.25">
      <c r="B3472" s="4">
        <v>45693.96875</v>
      </c>
      <c r="C3472" s="4">
        <v>45693.979166666664</v>
      </c>
      <c r="E3472">
        <v>3250</v>
      </c>
      <c r="G3472">
        <v>0</v>
      </c>
      <c r="I3472">
        <v>7120</v>
      </c>
    </row>
    <row r="3473" spans="2:9" x14ac:dyDescent="0.25">
      <c r="B3473" s="4">
        <v>45693.979166666664</v>
      </c>
      <c r="C3473" s="4">
        <v>45693.989583333336</v>
      </c>
      <c r="E3473">
        <v>3000</v>
      </c>
      <c r="G3473">
        <v>0</v>
      </c>
      <c r="I3473">
        <v>6879</v>
      </c>
    </row>
    <row r="3474" spans="2:9" x14ac:dyDescent="0.25">
      <c r="B3474" s="4">
        <v>45693.989583333336</v>
      </c>
      <c r="C3474" s="4">
        <v>45694</v>
      </c>
      <c r="E3474">
        <v>2500</v>
      </c>
      <c r="G3474">
        <v>0</v>
      </c>
      <c r="I3474">
        <v>6452</v>
      </c>
    </row>
    <row r="3475" spans="2:9" x14ac:dyDescent="0.25">
      <c r="B3475" s="4">
        <v>45694</v>
      </c>
      <c r="C3475" s="4">
        <v>45694.010416666664</v>
      </c>
      <c r="E3475">
        <v>2500</v>
      </c>
      <c r="G3475">
        <v>0</v>
      </c>
      <c r="I3475">
        <v>6436</v>
      </c>
    </row>
    <row r="3476" spans="2:9" x14ac:dyDescent="0.25">
      <c r="B3476" s="4">
        <v>45694.010416666664</v>
      </c>
      <c r="C3476" s="4">
        <v>45694.020833333336</v>
      </c>
      <c r="E3476">
        <v>2750</v>
      </c>
      <c r="G3476">
        <v>0</v>
      </c>
      <c r="I3476">
        <v>6658</v>
      </c>
    </row>
    <row r="3477" spans="2:9" x14ac:dyDescent="0.25">
      <c r="B3477" s="4">
        <v>45694.020833333336</v>
      </c>
      <c r="C3477" s="4">
        <v>45694.03125</v>
      </c>
      <c r="E3477">
        <v>2250</v>
      </c>
      <c r="G3477">
        <v>0</v>
      </c>
      <c r="I3477">
        <v>6223</v>
      </c>
    </row>
    <row r="3478" spans="2:9" x14ac:dyDescent="0.25">
      <c r="B3478" s="4">
        <v>45694.03125</v>
      </c>
      <c r="C3478" s="4">
        <v>45694.041666666664</v>
      </c>
      <c r="E3478">
        <v>2250</v>
      </c>
      <c r="G3478">
        <v>0</v>
      </c>
      <c r="I3478">
        <v>6172</v>
      </c>
    </row>
    <row r="3479" spans="2:9" x14ac:dyDescent="0.25">
      <c r="B3479" s="4">
        <v>45694.041666666664</v>
      </c>
      <c r="C3479" s="4">
        <v>45694.052083333336</v>
      </c>
      <c r="E3479">
        <v>2500</v>
      </c>
      <c r="G3479">
        <v>0</v>
      </c>
      <c r="I3479">
        <v>6401</v>
      </c>
    </row>
    <row r="3480" spans="2:9" x14ac:dyDescent="0.25">
      <c r="B3480" s="4">
        <v>45694.052083333336</v>
      </c>
      <c r="C3480" s="4">
        <v>45694.0625</v>
      </c>
      <c r="E3480">
        <v>2250</v>
      </c>
      <c r="G3480">
        <v>0</v>
      </c>
      <c r="I3480">
        <v>6151</v>
      </c>
    </row>
    <row r="3481" spans="2:9" x14ac:dyDescent="0.25">
      <c r="B3481" s="4">
        <v>45694.0625</v>
      </c>
      <c r="C3481" s="4">
        <v>45694.072916666664</v>
      </c>
      <c r="E3481">
        <v>2250</v>
      </c>
      <c r="G3481">
        <v>0</v>
      </c>
      <c r="I3481">
        <v>6119</v>
      </c>
    </row>
    <row r="3482" spans="2:9" x14ac:dyDescent="0.25">
      <c r="B3482" s="4">
        <v>45694.072916666664</v>
      </c>
      <c r="C3482" s="4">
        <v>45694.083333333336</v>
      </c>
      <c r="E3482">
        <v>2000</v>
      </c>
      <c r="G3482">
        <v>0</v>
      </c>
      <c r="I3482">
        <v>5870</v>
      </c>
    </row>
    <row r="3483" spans="2:9" x14ac:dyDescent="0.25">
      <c r="B3483" s="4">
        <v>45694.083333333336</v>
      </c>
      <c r="C3483" s="4">
        <v>45694.09375</v>
      </c>
      <c r="E3483">
        <v>2250</v>
      </c>
      <c r="G3483">
        <v>0</v>
      </c>
      <c r="I3483">
        <v>6135</v>
      </c>
    </row>
    <row r="3484" spans="2:9" x14ac:dyDescent="0.25">
      <c r="B3484" s="4">
        <v>45694.09375</v>
      </c>
      <c r="C3484" s="4">
        <v>45694.104166666664</v>
      </c>
      <c r="E3484">
        <v>2000</v>
      </c>
      <c r="G3484">
        <v>0</v>
      </c>
      <c r="I3484">
        <v>5880</v>
      </c>
    </row>
    <row r="3485" spans="2:9" x14ac:dyDescent="0.25">
      <c r="B3485" s="4">
        <v>45694.104166666664</v>
      </c>
      <c r="C3485" s="4">
        <v>45694.114583333336</v>
      </c>
      <c r="E3485">
        <v>2250</v>
      </c>
      <c r="G3485">
        <v>0</v>
      </c>
      <c r="I3485">
        <v>6124</v>
      </c>
    </row>
    <row r="3486" spans="2:9" x14ac:dyDescent="0.25">
      <c r="B3486" s="4">
        <v>45694.114583333336</v>
      </c>
      <c r="C3486" s="4">
        <v>45694.125</v>
      </c>
      <c r="E3486">
        <v>2000</v>
      </c>
      <c r="G3486">
        <v>0</v>
      </c>
      <c r="I3486">
        <v>5830</v>
      </c>
    </row>
    <row r="3487" spans="2:9" x14ac:dyDescent="0.25">
      <c r="B3487" s="4">
        <v>45694.125</v>
      </c>
      <c r="C3487" s="4">
        <v>45694.135416666664</v>
      </c>
      <c r="E3487">
        <v>2250</v>
      </c>
      <c r="G3487">
        <v>0</v>
      </c>
      <c r="I3487">
        <v>6087</v>
      </c>
    </row>
    <row r="3488" spans="2:9" x14ac:dyDescent="0.25">
      <c r="B3488" s="4">
        <v>45694.135416666664</v>
      </c>
      <c r="C3488" s="4">
        <v>45694.145833333336</v>
      </c>
      <c r="E3488">
        <v>2250</v>
      </c>
      <c r="G3488">
        <v>0</v>
      </c>
      <c r="I3488">
        <v>6058</v>
      </c>
    </row>
    <row r="3489" spans="2:9" x14ac:dyDescent="0.25">
      <c r="B3489" s="4">
        <v>45694.145833333336</v>
      </c>
      <c r="C3489" s="4">
        <v>45694.15625</v>
      </c>
      <c r="E3489">
        <v>2500</v>
      </c>
      <c r="G3489">
        <v>0</v>
      </c>
      <c r="I3489">
        <v>6256</v>
      </c>
    </row>
    <row r="3490" spans="2:9" x14ac:dyDescent="0.25">
      <c r="B3490" s="4">
        <v>45694.15625</v>
      </c>
      <c r="C3490" s="4">
        <v>45694.166666666664</v>
      </c>
      <c r="E3490">
        <v>2250</v>
      </c>
      <c r="G3490">
        <v>0</v>
      </c>
      <c r="I3490">
        <v>5966</v>
      </c>
    </row>
    <row r="3491" spans="2:9" x14ac:dyDescent="0.25">
      <c r="B3491" s="4">
        <v>45694.166666666664</v>
      </c>
      <c r="C3491" s="4">
        <v>45694.177083333336</v>
      </c>
      <c r="E3491">
        <v>2500</v>
      </c>
      <c r="G3491">
        <v>0</v>
      </c>
      <c r="I3491">
        <v>6203</v>
      </c>
    </row>
    <row r="3492" spans="2:9" x14ac:dyDescent="0.25">
      <c r="B3492" s="4">
        <v>45694.177083333336</v>
      </c>
      <c r="C3492" s="4">
        <v>45694.1875</v>
      </c>
      <c r="E3492">
        <v>2750</v>
      </c>
      <c r="G3492">
        <v>0</v>
      </c>
      <c r="I3492">
        <v>6434</v>
      </c>
    </row>
    <row r="3493" spans="2:9" x14ac:dyDescent="0.25">
      <c r="B3493" s="4">
        <v>45694.1875</v>
      </c>
      <c r="C3493" s="4">
        <v>45694.197916666664</v>
      </c>
      <c r="E3493">
        <v>3000</v>
      </c>
      <c r="G3493">
        <v>0</v>
      </c>
      <c r="I3493">
        <v>6699</v>
      </c>
    </row>
    <row r="3494" spans="2:9" x14ac:dyDescent="0.25">
      <c r="B3494" s="4">
        <v>45694.197916666664</v>
      </c>
      <c r="C3494" s="4">
        <v>45694.208333333336</v>
      </c>
      <c r="E3494">
        <v>3000</v>
      </c>
      <c r="G3494">
        <v>0</v>
      </c>
      <c r="I3494">
        <v>6671</v>
      </c>
    </row>
    <row r="3495" spans="2:9" x14ac:dyDescent="0.25">
      <c r="B3495" s="4">
        <v>45694.208333333336</v>
      </c>
      <c r="C3495" s="4">
        <v>45694.21875</v>
      </c>
      <c r="E3495">
        <v>3500</v>
      </c>
      <c r="G3495">
        <v>0</v>
      </c>
      <c r="I3495">
        <v>7199</v>
      </c>
    </row>
    <row r="3496" spans="2:9" x14ac:dyDescent="0.25">
      <c r="B3496" s="4">
        <v>45694.21875</v>
      </c>
      <c r="C3496" s="4">
        <v>45694.229166666664</v>
      </c>
      <c r="E3496">
        <v>3750</v>
      </c>
      <c r="G3496">
        <v>0</v>
      </c>
      <c r="I3496">
        <v>7434</v>
      </c>
    </row>
    <row r="3497" spans="2:9" x14ac:dyDescent="0.25">
      <c r="B3497" s="4">
        <v>45694.229166666664</v>
      </c>
      <c r="C3497" s="4">
        <v>45694.239583333336</v>
      </c>
      <c r="E3497">
        <v>3750</v>
      </c>
      <c r="G3497">
        <v>0</v>
      </c>
      <c r="I3497">
        <v>7445</v>
      </c>
    </row>
    <row r="3498" spans="2:9" x14ac:dyDescent="0.25">
      <c r="B3498" s="4">
        <v>45694.239583333336</v>
      </c>
      <c r="C3498" s="4">
        <v>45694.25</v>
      </c>
      <c r="E3498">
        <v>4500</v>
      </c>
      <c r="G3498">
        <v>0</v>
      </c>
      <c r="I3498">
        <v>8184</v>
      </c>
    </row>
    <row r="3499" spans="2:9" x14ac:dyDescent="0.25">
      <c r="B3499" s="4">
        <v>45694.25</v>
      </c>
      <c r="C3499" s="4">
        <v>45694.260416666664</v>
      </c>
      <c r="E3499">
        <v>5000</v>
      </c>
      <c r="G3499">
        <v>0</v>
      </c>
      <c r="I3499">
        <v>8684</v>
      </c>
    </row>
    <row r="3500" spans="2:9" x14ac:dyDescent="0.25">
      <c r="B3500" s="4">
        <v>45694.260416666664</v>
      </c>
      <c r="C3500" s="4">
        <v>45694.270833333336</v>
      </c>
      <c r="E3500">
        <v>5250</v>
      </c>
      <c r="G3500">
        <v>0</v>
      </c>
      <c r="I3500">
        <v>8934</v>
      </c>
    </row>
    <row r="3501" spans="2:9" x14ac:dyDescent="0.25">
      <c r="B3501" s="4">
        <v>45694.270833333336</v>
      </c>
      <c r="C3501" s="4">
        <v>45694.28125</v>
      </c>
      <c r="E3501">
        <v>5500</v>
      </c>
      <c r="G3501">
        <v>0</v>
      </c>
      <c r="I3501">
        <v>9199</v>
      </c>
    </row>
    <row r="3502" spans="2:9" x14ac:dyDescent="0.25">
      <c r="B3502" s="4">
        <v>45694.28125</v>
      </c>
      <c r="C3502" s="4">
        <v>45694.291666666664</v>
      </c>
      <c r="E3502">
        <v>6250</v>
      </c>
      <c r="G3502">
        <v>0</v>
      </c>
      <c r="I3502">
        <v>9930</v>
      </c>
    </row>
    <row r="3503" spans="2:9" x14ac:dyDescent="0.25">
      <c r="B3503" s="4">
        <v>45694.291666666664</v>
      </c>
      <c r="C3503" s="4">
        <v>45694.302083333336</v>
      </c>
      <c r="E3503">
        <v>6750</v>
      </c>
      <c r="G3503">
        <v>0</v>
      </c>
      <c r="I3503">
        <v>10434</v>
      </c>
    </row>
    <row r="3504" spans="2:9" x14ac:dyDescent="0.25">
      <c r="B3504" s="4">
        <v>45694.302083333336</v>
      </c>
      <c r="C3504" s="4">
        <v>45694.3125</v>
      </c>
      <c r="E3504">
        <v>6750</v>
      </c>
      <c r="G3504">
        <v>0</v>
      </c>
      <c r="I3504">
        <v>10434</v>
      </c>
    </row>
    <row r="3505" spans="2:9" x14ac:dyDescent="0.25">
      <c r="B3505" s="4">
        <v>45694.3125</v>
      </c>
      <c r="C3505" s="4">
        <v>45694.322916666664</v>
      </c>
      <c r="E3505">
        <v>7000</v>
      </c>
      <c r="G3505">
        <v>0</v>
      </c>
      <c r="I3505">
        <v>10699</v>
      </c>
    </row>
    <row r="3506" spans="2:9" x14ac:dyDescent="0.25">
      <c r="B3506" s="4">
        <v>45694.322916666664</v>
      </c>
      <c r="C3506" s="4">
        <v>45694.333333333336</v>
      </c>
      <c r="E3506">
        <v>6750</v>
      </c>
      <c r="G3506">
        <v>0</v>
      </c>
      <c r="I3506">
        <v>10437</v>
      </c>
    </row>
    <row r="3507" spans="2:9" x14ac:dyDescent="0.25">
      <c r="B3507" s="4">
        <v>45694.333333333336</v>
      </c>
      <c r="C3507" s="4">
        <v>45694.34375</v>
      </c>
      <c r="E3507">
        <v>7250</v>
      </c>
      <c r="G3507">
        <v>0</v>
      </c>
      <c r="I3507">
        <v>11022</v>
      </c>
    </row>
    <row r="3508" spans="2:9" x14ac:dyDescent="0.25">
      <c r="B3508" s="4">
        <v>45694.34375</v>
      </c>
      <c r="C3508" s="4">
        <v>45694.354166666664</v>
      </c>
      <c r="E3508">
        <v>7000</v>
      </c>
      <c r="G3508">
        <v>0</v>
      </c>
      <c r="I3508">
        <v>10891</v>
      </c>
    </row>
    <row r="3509" spans="2:9" x14ac:dyDescent="0.25">
      <c r="B3509" s="4">
        <v>45694.354166666664</v>
      </c>
      <c r="C3509" s="4">
        <v>45694.364583333336</v>
      </c>
      <c r="E3509">
        <v>6750</v>
      </c>
      <c r="G3509">
        <v>0</v>
      </c>
      <c r="I3509">
        <v>10836</v>
      </c>
    </row>
    <row r="3510" spans="2:9" x14ac:dyDescent="0.25">
      <c r="B3510" s="4">
        <v>45694.364583333336</v>
      </c>
      <c r="C3510" s="4">
        <v>45694.375</v>
      </c>
      <c r="E3510">
        <v>6750</v>
      </c>
      <c r="G3510">
        <v>0</v>
      </c>
      <c r="I3510">
        <v>11007</v>
      </c>
    </row>
    <row r="3511" spans="2:9" x14ac:dyDescent="0.25">
      <c r="B3511" s="4">
        <v>45694.375</v>
      </c>
      <c r="C3511" s="4">
        <v>45694.385416666664</v>
      </c>
      <c r="E3511">
        <v>6500</v>
      </c>
      <c r="G3511">
        <v>0</v>
      </c>
      <c r="I3511">
        <v>10882</v>
      </c>
    </row>
    <row r="3512" spans="2:9" x14ac:dyDescent="0.25">
      <c r="B3512" s="4">
        <v>45694.385416666664</v>
      </c>
      <c r="C3512" s="4">
        <v>45694.395833333336</v>
      </c>
      <c r="E3512">
        <v>6750</v>
      </c>
      <c r="G3512">
        <v>0</v>
      </c>
      <c r="I3512">
        <v>11284</v>
      </c>
    </row>
    <row r="3513" spans="2:9" x14ac:dyDescent="0.25">
      <c r="B3513" s="4">
        <v>45694.395833333336</v>
      </c>
      <c r="C3513" s="4">
        <v>45694.40625</v>
      </c>
      <c r="E3513">
        <v>6750</v>
      </c>
      <c r="G3513">
        <v>0</v>
      </c>
      <c r="I3513">
        <v>11319</v>
      </c>
    </row>
    <row r="3514" spans="2:9" x14ac:dyDescent="0.25">
      <c r="B3514" s="4">
        <v>45694.40625</v>
      </c>
      <c r="C3514" s="4">
        <v>45694.416666666664</v>
      </c>
      <c r="E3514">
        <v>6250</v>
      </c>
      <c r="G3514">
        <v>0</v>
      </c>
      <c r="I3514">
        <v>10957</v>
      </c>
    </row>
    <row r="3515" spans="2:9" x14ac:dyDescent="0.25">
      <c r="B3515" s="4">
        <v>45694.416666666664</v>
      </c>
      <c r="C3515" s="4">
        <v>45694.427083333336</v>
      </c>
      <c r="E3515">
        <v>6500</v>
      </c>
      <c r="G3515">
        <v>0</v>
      </c>
      <c r="I3515">
        <v>11235</v>
      </c>
    </row>
    <row r="3516" spans="2:9" x14ac:dyDescent="0.25">
      <c r="B3516" s="4">
        <v>45694.427083333336</v>
      </c>
      <c r="C3516" s="4">
        <v>45694.4375</v>
      </c>
      <c r="E3516">
        <v>6250</v>
      </c>
      <c r="G3516">
        <v>0</v>
      </c>
      <c r="I3516">
        <v>11161</v>
      </c>
    </row>
    <row r="3517" spans="2:9" x14ac:dyDescent="0.25">
      <c r="B3517" s="4">
        <v>45694.4375</v>
      </c>
      <c r="C3517" s="4">
        <v>45694.447916666664</v>
      </c>
      <c r="E3517">
        <v>6500</v>
      </c>
      <c r="G3517">
        <v>0</v>
      </c>
      <c r="I3517">
        <v>11436</v>
      </c>
    </row>
    <row r="3518" spans="2:9" x14ac:dyDescent="0.25">
      <c r="B3518" s="4">
        <v>45694.447916666664</v>
      </c>
      <c r="C3518" s="4">
        <v>45694.458333333336</v>
      </c>
      <c r="E3518">
        <v>6750</v>
      </c>
      <c r="G3518">
        <v>0</v>
      </c>
      <c r="I3518">
        <v>11635</v>
      </c>
    </row>
    <row r="3519" spans="2:9" x14ac:dyDescent="0.25">
      <c r="B3519" s="4">
        <v>45694.458333333336</v>
      </c>
      <c r="C3519" s="4">
        <v>45694.46875</v>
      </c>
      <c r="E3519">
        <v>7000</v>
      </c>
      <c r="G3519">
        <v>0</v>
      </c>
      <c r="I3519">
        <v>11764</v>
      </c>
    </row>
    <row r="3520" spans="2:9" x14ac:dyDescent="0.25">
      <c r="B3520" s="4">
        <v>45694.46875</v>
      </c>
      <c r="C3520" s="4">
        <v>45694.479166666664</v>
      </c>
      <c r="E3520">
        <v>6750</v>
      </c>
      <c r="G3520">
        <v>0</v>
      </c>
      <c r="I3520">
        <v>11568</v>
      </c>
    </row>
    <row r="3521" spans="2:9" x14ac:dyDescent="0.25">
      <c r="B3521" s="4">
        <v>45694.479166666664</v>
      </c>
      <c r="C3521" s="4">
        <v>45694.489583333336</v>
      </c>
      <c r="E3521">
        <v>7250</v>
      </c>
      <c r="G3521">
        <v>0</v>
      </c>
      <c r="I3521">
        <v>11807</v>
      </c>
    </row>
    <row r="3522" spans="2:9" x14ac:dyDescent="0.25">
      <c r="B3522" s="4">
        <v>45694.489583333336</v>
      </c>
      <c r="C3522" s="4">
        <v>45694.5</v>
      </c>
      <c r="E3522">
        <v>7000</v>
      </c>
      <c r="G3522">
        <v>0</v>
      </c>
      <c r="I3522">
        <v>11697</v>
      </c>
    </row>
    <row r="3523" spans="2:9" x14ac:dyDescent="0.25">
      <c r="B3523" s="4">
        <v>45694.5</v>
      </c>
      <c r="C3523" s="4">
        <v>45694.510416666664</v>
      </c>
      <c r="E3523">
        <v>6750</v>
      </c>
      <c r="G3523">
        <v>0</v>
      </c>
      <c r="I3523">
        <v>11324</v>
      </c>
    </row>
    <row r="3524" spans="2:9" x14ac:dyDescent="0.25">
      <c r="B3524" s="4">
        <v>45694.510416666664</v>
      </c>
      <c r="C3524" s="4">
        <v>45694.520833333336</v>
      </c>
      <c r="E3524">
        <v>6500</v>
      </c>
      <c r="G3524">
        <v>0</v>
      </c>
      <c r="I3524">
        <v>11229</v>
      </c>
    </row>
    <row r="3525" spans="2:9" x14ac:dyDescent="0.25">
      <c r="B3525" s="4">
        <v>45694.520833333336</v>
      </c>
      <c r="C3525" s="4">
        <v>45694.53125</v>
      </c>
      <c r="E3525">
        <v>6500</v>
      </c>
      <c r="G3525">
        <v>0</v>
      </c>
      <c r="I3525">
        <v>11228</v>
      </c>
    </row>
    <row r="3526" spans="2:9" x14ac:dyDescent="0.25">
      <c r="B3526" s="4">
        <v>45694.53125</v>
      </c>
      <c r="C3526" s="4">
        <v>45694.541666666664</v>
      </c>
      <c r="E3526">
        <v>6000</v>
      </c>
      <c r="G3526">
        <v>0</v>
      </c>
      <c r="I3526">
        <v>11132</v>
      </c>
    </row>
    <row r="3527" spans="2:9" x14ac:dyDescent="0.25">
      <c r="B3527" s="4">
        <v>45694.541666666664</v>
      </c>
      <c r="C3527" s="4">
        <v>45694.552083333336</v>
      </c>
      <c r="E3527">
        <v>5250</v>
      </c>
      <c r="G3527">
        <v>0</v>
      </c>
      <c r="I3527">
        <v>11157</v>
      </c>
    </row>
    <row r="3528" spans="2:9" x14ac:dyDescent="0.25">
      <c r="B3528" s="4">
        <v>45694.552083333336</v>
      </c>
      <c r="C3528" s="4">
        <v>45694.5625</v>
      </c>
      <c r="E3528">
        <v>5250</v>
      </c>
      <c r="G3528">
        <v>0</v>
      </c>
      <c r="I3528">
        <v>10959</v>
      </c>
    </row>
    <row r="3529" spans="2:9" x14ac:dyDescent="0.25">
      <c r="B3529" s="4">
        <v>45694.5625</v>
      </c>
      <c r="C3529" s="4">
        <v>45694.572916666664</v>
      </c>
      <c r="E3529">
        <v>5250</v>
      </c>
      <c r="G3529">
        <v>0</v>
      </c>
      <c r="I3529">
        <v>10753</v>
      </c>
    </row>
    <row r="3530" spans="2:9" x14ac:dyDescent="0.25">
      <c r="B3530" s="4">
        <v>45694.572916666664</v>
      </c>
      <c r="C3530" s="4">
        <v>45694.583333333336</v>
      </c>
      <c r="E3530">
        <v>5500</v>
      </c>
      <c r="G3530">
        <v>0</v>
      </c>
      <c r="I3530">
        <v>10755</v>
      </c>
    </row>
    <row r="3531" spans="2:9" x14ac:dyDescent="0.25">
      <c r="B3531" s="4">
        <v>45694.583333333336</v>
      </c>
      <c r="C3531" s="4">
        <v>45694.59375</v>
      </c>
      <c r="E3531">
        <v>6000</v>
      </c>
      <c r="G3531">
        <v>0</v>
      </c>
      <c r="I3531">
        <v>10851</v>
      </c>
    </row>
    <row r="3532" spans="2:9" x14ac:dyDescent="0.25">
      <c r="B3532" s="4">
        <v>45694.59375</v>
      </c>
      <c r="C3532" s="4">
        <v>45694.604166666664</v>
      </c>
      <c r="E3532">
        <v>5750</v>
      </c>
      <c r="G3532">
        <v>0</v>
      </c>
      <c r="I3532">
        <v>10615</v>
      </c>
    </row>
    <row r="3533" spans="2:9" x14ac:dyDescent="0.25">
      <c r="B3533" s="4">
        <v>45694.604166666664</v>
      </c>
      <c r="C3533" s="4">
        <v>45694.614583333336</v>
      </c>
      <c r="E3533">
        <v>5500</v>
      </c>
      <c r="G3533">
        <v>0</v>
      </c>
      <c r="I3533">
        <v>10430</v>
      </c>
    </row>
    <row r="3534" spans="2:9" x14ac:dyDescent="0.25">
      <c r="B3534" s="4">
        <v>45694.614583333336</v>
      </c>
      <c r="C3534" s="4">
        <v>45694.625</v>
      </c>
      <c r="E3534">
        <v>5250</v>
      </c>
      <c r="G3534">
        <v>0</v>
      </c>
      <c r="I3534">
        <v>10443</v>
      </c>
    </row>
    <row r="3535" spans="2:9" x14ac:dyDescent="0.25">
      <c r="B3535" s="4">
        <v>45694.625</v>
      </c>
      <c r="C3535" s="4">
        <v>45694.635416666664</v>
      </c>
      <c r="E3535">
        <v>5250</v>
      </c>
      <c r="G3535">
        <v>0</v>
      </c>
      <c r="I3535">
        <v>10209</v>
      </c>
    </row>
    <row r="3536" spans="2:9" x14ac:dyDescent="0.25">
      <c r="B3536" s="4">
        <v>45694.635416666664</v>
      </c>
      <c r="C3536" s="4">
        <v>45694.645833333336</v>
      </c>
      <c r="E3536">
        <v>5500</v>
      </c>
      <c r="G3536">
        <v>0</v>
      </c>
      <c r="I3536">
        <v>10294</v>
      </c>
    </row>
    <row r="3537" spans="2:9" x14ac:dyDescent="0.25">
      <c r="B3537" s="4">
        <v>45694.645833333336</v>
      </c>
      <c r="C3537" s="4">
        <v>45694.65625</v>
      </c>
      <c r="E3537">
        <v>6000</v>
      </c>
      <c r="G3537">
        <v>0</v>
      </c>
      <c r="I3537">
        <v>10320</v>
      </c>
    </row>
    <row r="3538" spans="2:9" x14ac:dyDescent="0.25">
      <c r="B3538" s="4">
        <v>45694.65625</v>
      </c>
      <c r="C3538" s="4">
        <v>45694.666666666664</v>
      </c>
      <c r="E3538">
        <v>6000</v>
      </c>
      <c r="G3538">
        <v>0</v>
      </c>
      <c r="I3538">
        <v>10276</v>
      </c>
    </row>
    <row r="3539" spans="2:9" x14ac:dyDescent="0.25">
      <c r="B3539" s="4">
        <v>45694.666666666664</v>
      </c>
      <c r="C3539" s="4">
        <v>45694.677083333336</v>
      </c>
      <c r="E3539">
        <v>6000</v>
      </c>
      <c r="G3539">
        <v>0</v>
      </c>
      <c r="I3539">
        <v>10159</v>
      </c>
    </row>
    <row r="3540" spans="2:9" x14ac:dyDescent="0.25">
      <c r="B3540" s="4">
        <v>45694.677083333336</v>
      </c>
      <c r="C3540" s="4">
        <v>45694.6875</v>
      </c>
      <c r="E3540">
        <v>6250</v>
      </c>
      <c r="G3540">
        <v>0</v>
      </c>
      <c r="I3540">
        <v>10245</v>
      </c>
    </row>
    <row r="3541" spans="2:9" x14ac:dyDescent="0.25">
      <c r="B3541" s="4">
        <v>45694.6875</v>
      </c>
      <c r="C3541" s="4">
        <v>45694.697916666664</v>
      </c>
      <c r="E3541">
        <v>6500</v>
      </c>
      <c r="G3541">
        <v>0</v>
      </c>
      <c r="I3541">
        <v>10382</v>
      </c>
    </row>
    <row r="3542" spans="2:9" x14ac:dyDescent="0.25">
      <c r="B3542" s="4">
        <v>45694.697916666664</v>
      </c>
      <c r="C3542" s="4">
        <v>45694.708333333336</v>
      </c>
      <c r="E3542">
        <v>6500</v>
      </c>
      <c r="G3542">
        <v>0</v>
      </c>
      <c r="I3542">
        <v>10362</v>
      </c>
    </row>
    <row r="3543" spans="2:9" x14ac:dyDescent="0.25">
      <c r="B3543" s="4">
        <v>45694.708333333336</v>
      </c>
      <c r="C3543" s="4">
        <v>45694.71875</v>
      </c>
      <c r="E3543">
        <v>6500</v>
      </c>
      <c r="G3543">
        <v>0</v>
      </c>
      <c r="I3543">
        <v>10385</v>
      </c>
    </row>
    <row r="3544" spans="2:9" x14ac:dyDescent="0.25">
      <c r="B3544" s="4">
        <v>45694.71875</v>
      </c>
      <c r="C3544" s="4">
        <v>45694.729166666664</v>
      </c>
      <c r="E3544">
        <v>6750</v>
      </c>
      <c r="G3544">
        <v>0</v>
      </c>
      <c r="I3544">
        <v>10549</v>
      </c>
    </row>
    <row r="3545" spans="2:9" x14ac:dyDescent="0.25">
      <c r="B3545" s="4">
        <v>45694.729166666664</v>
      </c>
      <c r="C3545" s="4">
        <v>45694.739583333336</v>
      </c>
      <c r="E3545">
        <v>7250</v>
      </c>
      <c r="G3545">
        <v>0</v>
      </c>
      <c r="I3545">
        <v>11000</v>
      </c>
    </row>
    <row r="3546" spans="2:9" x14ac:dyDescent="0.25">
      <c r="B3546" s="4">
        <v>45694.739583333336</v>
      </c>
      <c r="C3546" s="4">
        <v>45694.75</v>
      </c>
      <c r="E3546">
        <v>7750</v>
      </c>
      <c r="G3546">
        <v>0</v>
      </c>
      <c r="I3546">
        <v>11547</v>
      </c>
    </row>
    <row r="3547" spans="2:9" x14ac:dyDescent="0.25">
      <c r="B3547" s="4">
        <v>45694.75</v>
      </c>
      <c r="C3547" s="4">
        <v>45694.760416666664</v>
      </c>
      <c r="E3547">
        <v>7250</v>
      </c>
      <c r="G3547">
        <v>0</v>
      </c>
      <c r="I3547">
        <v>11078</v>
      </c>
    </row>
    <row r="3548" spans="2:9" x14ac:dyDescent="0.25">
      <c r="B3548" s="4">
        <v>45694.760416666664</v>
      </c>
      <c r="C3548" s="4">
        <v>45694.770833333336</v>
      </c>
      <c r="E3548">
        <v>7500</v>
      </c>
      <c r="G3548">
        <v>0</v>
      </c>
      <c r="I3548">
        <v>11366</v>
      </c>
    </row>
    <row r="3549" spans="2:9" x14ac:dyDescent="0.25">
      <c r="B3549" s="4">
        <v>45694.770833333336</v>
      </c>
      <c r="C3549" s="4">
        <v>45694.78125</v>
      </c>
      <c r="E3549">
        <v>7000</v>
      </c>
      <c r="G3549">
        <v>0</v>
      </c>
      <c r="I3549">
        <v>10882</v>
      </c>
    </row>
    <row r="3550" spans="2:9" x14ac:dyDescent="0.25">
      <c r="B3550" s="4">
        <v>45694.78125</v>
      </c>
      <c r="C3550" s="4">
        <v>45694.791666666664</v>
      </c>
      <c r="E3550">
        <v>6750</v>
      </c>
      <c r="G3550">
        <v>0</v>
      </c>
      <c r="I3550">
        <v>10629</v>
      </c>
    </row>
    <row r="3551" spans="2:9" x14ac:dyDescent="0.25">
      <c r="B3551" s="4">
        <v>45694.791666666664</v>
      </c>
      <c r="C3551" s="4">
        <v>45694.802083333336</v>
      </c>
      <c r="E3551">
        <v>7000</v>
      </c>
      <c r="G3551">
        <v>0</v>
      </c>
      <c r="I3551">
        <v>10936</v>
      </c>
    </row>
    <row r="3552" spans="2:9" x14ac:dyDescent="0.25">
      <c r="B3552" s="4">
        <v>45694.802083333336</v>
      </c>
      <c r="C3552" s="4">
        <v>45694.8125</v>
      </c>
      <c r="E3552">
        <v>6500</v>
      </c>
      <c r="G3552">
        <v>0</v>
      </c>
      <c r="I3552">
        <v>10492</v>
      </c>
    </row>
    <row r="3553" spans="2:9" x14ac:dyDescent="0.25">
      <c r="B3553" s="4">
        <v>45694.8125</v>
      </c>
      <c r="C3553" s="4">
        <v>45694.822916666664</v>
      </c>
      <c r="E3553">
        <v>6500</v>
      </c>
      <c r="G3553">
        <v>0</v>
      </c>
      <c r="I3553">
        <v>10492</v>
      </c>
    </row>
    <row r="3554" spans="2:9" x14ac:dyDescent="0.25">
      <c r="B3554" s="4">
        <v>45694.822916666664</v>
      </c>
      <c r="C3554" s="4">
        <v>45694.833333333336</v>
      </c>
      <c r="E3554">
        <v>6250</v>
      </c>
      <c r="G3554">
        <v>0</v>
      </c>
      <c r="I3554">
        <v>10210</v>
      </c>
    </row>
    <row r="3555" spans="2:9" x14ac:dyDescent="0.25">
      <c r="B3555" s="4">
        <v>45694.833333333336</v>
      </c>
      <c r="C3555" s="4">
        <v>45694.84375</v>
      </c>
      <c r="E3555">
        <v>6000</v>
      </c>
      <c r="G3555">
        <v>0</v>
      </c>
      <c r="I3555">
        <v>9927</v>
      </c>
    </row>
    <row r="3556" spans="2:9" x14ac:dyDescent="0.25">
      <c r="B3556" s="4">
        <v>45694.84375</v>
      </c>
      <c r="C3556" s="4">
        <v>45694.854166666664</v>
      </c>
      <c r="E3556">
        <v>5750</v>
      </c>
      <c r="G3556">
        <v>0</v>
      </c>
      <c r="I3556">
        <v>9590</v>
      </c>
    </row>
    <row r="3557" spans="2:9" x14ac:dyDescent="0.25">
      <c r="B3557" s="4">
        <v>45694.854166666664</v>
      </c>
      <c r="C3557" s="4">
        <v>45694.864583333336</v>
      </c>
      <c r="E3557">
        <v>5750</v>
      </c>
      <c r="G3557">
        <v>0</v>
      </c>
      <c r="I3557">
        <v>9702</v>
      </c>
    </row>
    <row r="3558" spans="2:9" x14ac:dyDescent="0.25">
      <c r="B3558" s="4">
        <v>45694.864583333336</v>
      </c>
      <c r="C3558" s="4">
        <v>45694.875</v>
      </c>
      <c r="E3558">
        <v>5250</v>
      </c>
      <c r="G3558">
        <v>0</v>
      </c>
      <c r="I3558">
        <v>9262</v>
      </c>
    </row>
    <row r="3559" spans="2:9" x14ac:dyDescent="0.25">
      <c r="B3559" s="4">
        <v>45694.875</v>
      </c>
      <c r="C3559" s="4">
        <v>45694.885416666664</v>
      </c>
      <c r="E3559">
        <v>5000</v>
      </c>
      <c r="G3559">
        <v>0</v>
      </c>
      <c r="I3559">
        <v>9113</v>
      </c>
    </row>
    <row r="3560" spans="2:9" x14ac:dyDescent="0.25">
      <c r="B3560" s="4">
        <v>45694.885416666664</v>
      </c>
      <c r="C3560" s="4">
        <v>45694.895833333336</v>
      </c>
      <c r="E3560">
        <v>4500</v>
      </c>
      <c r="G3560">
        <v>0</v>
      </c>
      <c r="I3560">
        <v>8700</v>
      </c>
    </row>
    <row r="3561" spans="2:9" x14ac:dyDescent="0.25">
      <c r="B3561" s="4">
        <v>45694.895833333336</v>
      </c>
      <c r="C3561" s="4">
        <v>45694.90625</v>
      </c>
      <c r="E3561">
        <v>4250</v>
      </c>
      <c r="G3561">
        <v>0</v>
      </c>
      <c r="I3561">
        <v>8533</v>
      </c>
    </row>
    <row r="3562" spans="2:9" x14ac:dyDescent="0.25">
      <c r="B3562" s="4">
        <v>45694.90625</v>
      </c>
      <c r="C3562" s="4">
        <v>45694.916666666664</v>
      </c>
      <c r="E3562">
        <v>4250</v>
      </c>
      <c r="G3562">
        <v>0</v>
      </c>
      <c r="I3562">
        <v>8357</v>
      </c>
    </row>
    <row r="3563" spans="2:9" x14ac:dyDescent="0.25">
      <c r="B3563" s="4">
        <v>45694.916666666664</v>
      </c>
      <c r="C3563" s="4">
        <v>45694.927083333336</v>
      </c>
      <c r="E3563">
        <v>4000</v>
      </c>
      <c r="G3563">
        <v>0</v>
      </c>
      <c r="I3563">
        <v>8198</v>
      </c>
    </row>
    <row r="3564" spans="2:9" x14ac:dyDescent="0.25">
      <c r="B3564" s="4">
        <v>45694.927083333336</v>
      </c>
      <c r="C3564" s="4">
        <v>45694.9375</v>
      </c>
      <c r="E3564">
        <v>3500</v>
      </c>
      <c r="G3564">
        <v>0</v>
      </c>
      <c r="I3564">
        <v>7699</v>
      </c>
    </row>
    <row r="3565" spans="2:9" x14ac:dyDescent="0.25">
      <c r="B3565" s="4">
        <v>45694.9375</v>
      </c>
      <c r="C3565" s="4">
        <v>45694.947916666664</v>
      </c>
      <c r="E3565">
        <v>3750</v>
      </c>
      <c r="G3565">
        <v>0</v>
      </c>
      <c r="I3565">
        <v>7918</v>
      </c>
    </row>
    <row r="3566" spans="2:9" x14ac:dyDescent="0.25">
      <c r="B3566" s="4">
        <v>45694.947916666664</v>
      </c>
      <c r="C3566" s="4">
        <v>45694.958333333336</v>
      </c>
      <c r="E3566">
        <v>3500</v>
      </c>
      <c r="G3566">
        <v>0</v>
      </c>
      <c r="I3566">
        <v>7492</v>
      </c>
    </row>
    <row r="3567" spans="2:9" x14ac:dyDescent="0.25">
      <c r="B3567" s="4">
        <v>45694.958333333336</v>
      </c>
      <c r="C3567" s="4">
        <v>45694.96875</v>
      </c>
      <c r="E3567">
        <v>3250</v>
      </c>
      <c r="G3567">
        <v>0</v>
      </c>
      <c r="I3567">
        <v>7210</v>
      </c>
    </row>
    <row r="3568" spans="2:9" x14ac:dyDescent="0.25">
      <c r="B3568" s="4">
        <v>45694.96875</v>
      </c>
      <c r="C3568" s="4">
        <v>45694.979166666664</v>
      </c>
      <c r="E3568">
        <v>3250</v>
      </c>
      <c r="G3568">
        <v>0</v>
      </c>
      <c r="I3568">
        <v>7163</v>
      </c>
    </row>
    <row r="3569" spans="2:9" x14ac:dyDescent="0.25">
      <c r="B3569" s="4">
        <v>45694.979166666664</v>
      </c>
      <c r="C3569" s="4">
        <v>45694.989583333336</v>
      </c>
      <c r="E3569">
        <v>3000</v>
      </c>
      <c r="G3569">
        <v>0</v>
      </c>
      <c r="I3569">
        <v>6922</v>
      </c>
    </row>
    <row r="3570" spans="2:9" x14ac:dyDescent="0.25">
      <c r="B3570" s="4">
        <v>45694.989583333336</v>
      </c>
      <c r="C3570" s="4">
        <v>45695</v>
      </c>
      <c r="E3570">
        <v>3000</v>
      </c>
      <c r="G3570">
        <v>0</v>
      </c>
      <c r="I3570">
        <v>7089</v>
      </c>
    </row>
    <row r="3571" spans="2:9" x14ac:dyDescent="0.25">
      <c r="B3571" s="4">
        <v>45695</v>
      </c>
      <c r="C3571" s="4">
        <v>45695.010416666664</v>
      </c>
      <c r="E3571">
        <v>2500</v>
      </c>
      <c r="G3571">
        <v>0</v>
      </c>
      <c r="I3571">
        <v>6651</v>
      </c>
    </row>
    <row r="3572" spans="2:9" x14ac:dyDescent="0.25">
      <c r="B3572" s="4">
        <v>45695.010416666664</v>
      </c>
      <c r="C3572" s="4">
        <v>45695.020833333336</v>
      </c>
      <c r="E3572">
        <v>2500</v>
      </c>
      <c r="G3572">
        <v>0</v>
      </c>
      <c r="I3572">
        <v>6709</v>
      </c>
    </row>
    <row r="3573" spans="2:9" x14ac:dyDescent="0.25">
      <c r="B3573" s="4">
        <v>45695.020833333336</v>
      </c>
      <c r="C3573" s="4">
        <v>45695.03125</v>
      </c>
      <c r="E3573">
        <v>2500</v>
      </c>
      <c r="G3573">
        <v>0</v>
      </c>
      <c r="I3573">
        <v>6730</v>
      </c>
    </row>
    <row r="3574" spans="2:9" x14ac:dyDescent="0.25">
      <c r="B3574" s="4">
        <v>45695.03125</v>
      </c>
      <c r="C3574" s="4">
        <v>45695.041666666664</v>
      </c>
      <c r="E3574">
        <v>2250</v>
      </c>
      <c r="G3574">
        <v>0</v>
      </c>
      <c r="I3574">
        <v>6649</v>
      </c>
    </row>
    <row r="3575" spans="2:9" x14ac:dyDescent="0.25">
      <c r="B3575" s="4">
        <v>45695.041666666664</v>
      </c>
      <c r="C3575" s="4">
        <v>45695.052083333336</v>
      </c>
      <c r="E3575">
        <v>2000</v>
      </c>
      <c r="G3575">
        <v>0</v>
      </c>
      <c r="I3575">
        <v>6484</v>
      </c>
    </row>
    <row r="3576" spans="2:9" x14ac:dyDescent="0.25">
      <c r="B3576" s="4">
        <v>45695.052083333336</v>
      </c>
      <c r="C3576" s="4">
        <v>45695.0625</v>
      </c>
      <c r="E3576">
        <v>2000</v>
      </c>
      <c r="G3576">
        <v>0</v>
      </c>
      <c r="I3576">
        <v>6482</v>
      </c>
    </row>
    <row r="3577" spans="2:9" x14ac:dyDescent="0.25">
      <c r="B3577" s="4">
        <v>45695.0625</v>
      </c>
      <c r="C3577" s="4">
        <v>45695.072916666664</v>
      </c>
      <c r="E3577">
        <v>1750</v>
      </c>
      <c r="G3577">
        <v>0</v>
      </c>
      <c r="I3577">
        <v>6256</v>
      </c>
    </row>
    <row r="3578" spans="2:9" x14ac:dyDescent="0.25">
      <c r="B3578" s="4">
        <v>45695.072916666664</v>
      </c>
      <c r="C3578" s="4">
        <v>45695.083333333336</v>
      </c>
      <c r="E3578">
        <v>2000</v>
      </c>
      <c r="G3578">
        <v>0</v>
      </c>
      <c r="I3578">
        <v>6433</v>
      </c>
    </row>
    <row r="3579" spans="2:9" x14ac:dyDescent="0.25">
      <c r="B3579" s="4">
        <v>45695.083333333336</v>
      </c>
      <c r="C3579" s="4">
        <v>45695.09375</v>
      </c>
      <c r="E3579">
        <v>1750</v>
      </c>
      <c r="G3579">
        <v>0</v>
      </c>
      <c r="I3579">
        <v>6282</v>
      </c>
    </row>
    <row r="3580" spans="2:9" x14ac:dyDescent="0.25">
      <c r="B3580" s="4">
        <v>45695.09375</v>
      </c>
      <c r="C3580" s="4">
        <v>45695.104166666664</v>
      </c>
      <c r="E3580">
        <v>1500</v>
      </c>
      <c r="G3580">
        <v>0</v>
      </c>
      <c r="I3580">
        <v>6123</v>
      </c>
    </row>
    <row r="3581" spans="2:9" x14ac:dyDescent="0.25">
      <c r="B3581" s="4">
        <v>45695.104166666664</v>
      </c>
      <c r="C3581" s="4">
        <v>45695.114583333336</v>
      </c>
      <c r="E3581">
        <v>3000</v>
      </c>
      <c r="G3581">
        <v>0</v>
      </c>
      <c r="I3581">
        <v>6068</v>
      </c>
    </row>
    <row r="3582" spans="2:9" x14ac:dyDescent="0.25">
      <c r="B3582" s="4">
        <v>45695.114583333336</v>
      </c>
      <c r="C3582" s="4">
        <v>45695.125</v>
      </c>
      <c r="E3582">
        <v>3500</v>
      </c>
      <c r="G3582">
        <v>0</v>
      </c>
      <c r="I3582">
        <v>6394</v>
      </c>
    </row>
    <row r="3583" spans="2:9" x14ac:dyDescent="0.25">
      <c r="B3583" s="4">
        <v>45695.125</v>
      </c>
      <c r="C3583" s="4">
        <v>45695.135416666664</v>
      </c>
      <c r="E3583">
        <v>2250</v>
      </c>
      <c r="G3583">
        <v>0</v>
      </c>
      <c r="I3583">
        <v>6364</v>
      </c>
    </row>
    <row r="3584" spans="2:9" x14ac:dyDescent="0.25">
      <c r="B3584" s="4">
        <v>45695.135416666664</v>
      </c>
      <c r="C3584" s="4">
        <v>45695.145833333336</v>
      </c>
      <c r="E3584">
        <v>2250</v>
      </c>
      <c r="G3584">
        <v>0</v>
      </c>
      <c r="I3584">
        <v>6512</v>
      </c>
    </row>
    <row r="3585" spans="2:9" x14ac:dyDescent="0.25">
      <c r="B3585" s="4">
        <v>45695.145833333336</v>
      </c>
      <c r="C3585" s="4">
        <v>45695.15625</v>
      </c>
      <c r="E3585">
        <v>2250</v>
      </c>
      <c r="G3585">
        <v>0</v>
      </c>
      <c r="I3585">
        <v>6486</v>
      </c>
    </row>
    <row r="3586" spans="2:9" x14ac:dyDescent="0.25">
      <c r="B3586" s="4">
        <v>45695.15625</v>
      </c>
      <c r="C3586" s="4">
        <v>45695.166666666664</v>
      </c>
      <c r="E3586">
        <v>2000</v>
      </c>
      <c r="G3586">
        <v>0</v>
      </c>
      <c r="I3586">
        <v>6390</v>
      </c>
    </row>
    <row r="3587" spans="2:9" x14ac:dyDescent="0.25">
      <c r="B3587" s="4">
        <v>45695.166666666664</v>
      </c>
      <c r="C3587" s="4">
        <v>45695.177083333336</v>
      </c>
      <c r="E3587">
        <v>2000</v>
      </c>
      <c r="G3587">
        <v>0</v>
      </c>
      <c r="I3587">
        <v>6477</v>
      </c>
    </row>
    <row r="3588" spans="2:9" x14ac:dyDescent="0.25">
      <c r="B3588" s="4">
        <v>45695.177083333336</v>
      </c>
      <c r="C3588" s="4">
        <v>45695.1875</v>
      </c>
      <c r="E3588">
        <v>2250</v>
      </c>
      <c r="G3588">
        <v>0</v>
      </c>
      <c r="I3588">
        <v>6656</v>
      </c>
    </row>
    <row r="3589" spans="2:9" x14ac:dyDescent="0.25">
      <c r="B3589" s="4">
        <v>45695.1875</v>
      </c>
      <c r="C3589" s="4">
        <v>45695.197916666664</v>
      </c>
      <c r="E3589">
        <v>2250</v>
      </c>
      <c r="G3589">
        <v>0</v>
      </c>
      <c r="I3589">
        <v>6554</v>
      </c>
    </row>
    <row r="3590" spans="2:9" x14ac:dyDescent="0.25">
      <c r="B3590" s="4">
        <v>45695.197916666664</v>
      </c>
      <c r="C3590" s="4">
        <v>45695.208333333336</v>
      </c>
      <c r="E3590">
        <v>2750</v>
      </c>
      <c r="G3590">
        <v>0</v>
      </c>
      <c r="I3590">
        <v>6882</v>
      </c>
    </row>
    <row r="3591" spans="2:9" x14ac:dyDescent="0.25">
      <c r="B3591" s="4">
        <v>45695.208333333336</v>
      </c>
      <c r="C3591" s="4">
        <v>45695.21875</v>
      </c>
      <c r="E3591">
        <v>3000</v>
      </c>
      <c r="G3591">
        <v>0</v>
      </c>
      <c r="I3591">
        <v>7165</v>
      </c>
    </row>
    <row r="3592" spans="2:9" x14ac:dyDescent="0.25">
      <c r="B3592" s="4">
        <v>45695.21875</v>
      </c>
      <c r="C3592" s="4">
        <v>45695.229166666664</v>
      </c>
      <c r="E3592">
        <v>3500</v>
      </c>
      <c r="G3592">
        <v>0</v>
      </c>
      <c r="I3592">
        <v>7587</v>
      </c>
    </row>
    <row r="3593" spans="2:9" x14ac:dyDescent="0.25">
      <c r="B3593" s="4">
        <v>45695.229166666664</v>
      </c>
      <c r="C3593" s="4">
        <v>45695.239583333336</v>
      </c>
      <c r="E3593">
        <v>3750</v>
      </c>
      <c r="G3593">
        <v>0</v>
      </c>
      <c r="I3593">
        <v>7928</v>
      </c>
    </row>
    <row r="3594" spans="2:9" x14ac:dyDescent="0.25">
      <c r="B3594" s="4">
        <v>45695.239583333336</v>
      </c>
      <c r="C3594" s="4">
        <v>45695.25</v>
      </c>
      <c r="E3594">
        <v>4250</v>
      </c>
      <c r="G3594">
        <v>0</v>
      </c>
      <c r="I3594">
        <v>8343</v>
      </c>
    </row>
    <row r="3595" spans="2:9" x14ac:dyDescent="0.25">
      <c r="B3595" s="4">
        <v>45695.25</v>
      </c>
      <c r="C3595" s="4">
        <v>45695.260416666664</v>
      </c>
      <c r="E3595">
        <v>4750</v>
      </c>
      <c r="G3595">
        <v>0</v>
      </c>
      <c r="I3595">
        <v>8868</v>
      </c>
    </row>
    <row r="3596" spans="2:9" x14ac:dyDescent="0.25">
      <c r="B3596" s="4">
        <v>45695.260416666664</v>
      </c>
      <c r="C3596" s="4">
        <v>45695.270833333336</v>
      </c>
      <c r="E3596">
        <v>5000</v>
      </c>
      <c r="G3596">
        <v>0</v>
      </c>
      <c r="I3596">
        <v>9046</v>
      </c>
    </row>
    <row r="3597" spans="2:9" x14ac:dyDescent="0.25">
      <c r="B3597" s="4">
        <v>45695.270833333336</v>
      </c>
      <c r="C3597" s="4">
        <v>45695.28125</v>
      </c>
      <c r="E3597">
        <v>5250</v>
      </c>
      <c r="G3597">
        <v>0</v>
      </c>
      <c r="I3597">
        <v>9388</v>
      </c>
    </row>
    <row r="3598" spans="2:9" x14ac:dyDescent="0.25">
      <c r="B3598" s="4">
        <v>45695.28125</v>
      </c>
      <c r="C3598" s="4">
        <v>45695.291666666664</v>
      </c>
      <c r="E3598">
        <v>5750</v>
      </c>
      <c r="G3598">
        <v>0</v>
      </c>
      <c r="I3598">
        <v>9917</v>
      </c>
    </row>
    <row r="3599" spans="2:9" x14ac:dyDescent="0.25">
      <c r="B3599" s="4">
        <v>45695.291666666664</v>
      </c>
      <c r="C3599" s="4">
        <v>45695.302083333336</v>
      </c>
      <c r="E3599">
        <v>6250</v>
      </c>
      <c r="G3599">
        <v>0</v>
      </c>
      <c r="I3599">
        <v>10467</v>
      </c>
    </row>
    <row r="3600" spans="2:9" x14ac:dyDescent="0.25">
      <c r="B3600" s="4">
        <v>45695.302083333336</v>
      </c>
      <c r="C3600" s="4">
        <v>45695.3125</v>
      </c>
      <c r="E3600">
        <v>6500</v>
      </c>
      <c r="G3600">
        <v>0</v>
      </c>
      <c r="I3600">
        <v>10751</v>
      </c>
    </row>
    <row r="3601" spans="2:9" x14ac:dyDescent="0.25">
      <c r="B3601" s="4">
        <v>45695.3125</v>
      </c>
      <c r="C3601" s="4">
        <v>45695.322916666664</v>
      </c>
      <c r="E3601">
        <v>6250</v>
      </c>
      <c r="G3601">
        <v>0</v>
      </c>
      <c r="I3601">
        <v>10534</v>
      </c>
    </row>
    <row r="3602" spans="2:9" x14ac:dyDescent="0.25">
      <c r="B3602" s="4">
        <v>45695.322916666664</v>
      </c>
      <c r="C3602" s="4">
        <v>45695.333333333336</v>
      </c>
      <c r="E3602">
        <v>6500</v>
      </c>
      <c r="G3602">
        <v>0</v>
      </c>
      <c r="I3602">
        <v>10793</v>
      </c>
    </row>
    <row r="3603" spans="2:9" x14ac:dyDescent="0.25">
      <c r="B3603" s="4">
        <v>45695.333333333336</v>
      </c>
      <c r="C3603" s="4">
        <v>45695.34375</v>
      </c>
      <c r="E3603">
        <v>6500</v>
      </c>
      <c r="G3603">
        <v>0</v>
      </c>
      <c r="I3603">
        <v>10848</v>
      </c>
    </row>
    <row r="3604" spans="2:9" x14ac:dyDescent="0.25">
      <c r="B3604" s="4">
        <v>45695.34375</v>
      </c>
      <c r="C3604" s="4">
        <v>45695.354166666664</v>
      </c>
      <c r="E3604">
        <v>7000</v>
      </c>
      <c r="G3604">
        <v>0</v>
      </c>
      <c r="I3604">
        <v>11122</v>
      </c>
    </row>
    <row r="3605" spans="2:9" x14ac:dyDescent="0.25">
      <c r="B3605" s="4">
        <v>45695.354166666664</v>
      </c>
      <c r="C3605" s="4">
        <v>45695.364583333336</v>
      </c>
      <c r="E3605">
        <v>7000</v>
      </c>
      <c r="G3605">
        <v>0</v>
      </c>
      <c r="I3605">
        <v>11145</v>
      </c>
    </row>
    <row r="3606" spans="2:9" x14ac:dyDescent="0.25">
      <c r="B3606" s="4">
        <v>45695.364583333336</v>
      </c>
      <c r="C3606" s="4">
        <v>45695.375</v>
      </c>
      <c r="E3606">
        <v>7250</v>
      </c>
      <c r="G3606">
        <v>0</v>
      </c>
      <c r="I3606">
        <v>11549</v>
      </c>
    </row>
    <row r="3607" spans="2:9" x14ac:dyDescent="0.25">
      <c r="B3607" s="4">
        <v>45695.375</v>
      </c>
      <c r="C3607" s="4">
        <v>45695.385416666664</v>
      </c>
      <c r="E3607">
        <v>6750</v>
      </c>
      <c r="G3607">
        <v>0</v>
      </c>
      <c r="I3607">
        <v>11218</v>
      </c>
    </row>
    <row r="3608" spans="2:9" x14ac:dyDescent="0.25">
      <c r="B3608" s="4">
        <v>45695.385416666664</v>
      </c>
      <c r="C3608" s="4">
        <v>45695.395833333336</v>
      </c>
      <c r="E3608">
        <v>6500</v>
      </c>
      <c r="G3608">
        <v>0</v>
      </c>
      <c r="I3608">
        <v>10986</v>
      </c>
    </row>
    <row r="3609" spans="2:9" x14ac:dyDescent="0.25">
      <c r="B3609" s="4">
        <v>45695.395833333336</v>
      </c>
      <c r="C3609" s="4">
        <v>45695.40625</v>
      </c>
      <c r="E3609">
        <v>6750</v>
      </c>
      <c r="G3609">
        <v>0</v>
      </c>
      <c r="I3609">
        <v>11387</v>
      </c>
    </row>
    <row r="3610" spans="2:9" x14ac:dyDescent="0.25">
      <c r="B3610" s="4">
        <v>45695.40625</v>
      </c>
      <c r="C3610" s="4">
        <v>45695.416666666664</v>
      </c>
      <c r="E3610">
        <v>7000</v>
      </c>
      <c r="G3610">
        <v>0</v>
      </c>
      <c r="I3610">
        <v>11565</v>
      </c>
    </row>
    <row r="3611" spans="2:9" x14ac:dyDescent="0.25">
      <c r="B3611" s="4">
        <v>45695.416666666664</v>
      </c>
      <c r="C3611" s="4">
        <v>45695.427083333336</v>
      </c>
      <c r="E3611">
        <v>6500</v>
      </c>
      <c r="G3611">
        <v>0</v>
      </c>
      <c r="I3611">
        <v>11385</v>
      </c>
    </row>
    <row r="3612" spans="2:9" x14ac:dyDescent="0.25">
      <c r="B3612" s="4">
        <v>45695.427083333336</v>
      </c>
      <c r="C3612" s="4">
        <v>45695.4375</v>
      </c>
      <c r="E3612">
        <v>6500</v>
      </c>
      <c r="G3612">
        <v>0</v>
      </c>
      <c r="I3612">
        <v>11432</v>
      </c>
    </row>
    <row r="3613" spans="2:9" x14ac:dyDescent="0.25">
      <c r="B3613" s="4">
        <v>45695.4375</v>
      </c>
      <c r="C3613" s="4">
        <v>45695.447916666664</v>
      </c>
      <c r="E3613">
        <v>6500</v>
      </c>
      <c r="G3613">
        <v>0</v>
      </c>
      <c r="I3613">
        <v>11491</v>
      </c>
    </row>
    <row r="3614" spans="2:9" x14ac:dyDescent="0.25">
      <c r="B3614" s="4">
        <v>45695.447916666664</v>
      </c>
      <c r="C3614" s="4">
        <v>45695.458333333336</v>
      </c>
      <c r="E3614">
        <v>6250</v>
      </c>
      <c r="G3614">
        <v>0</v>
      </c>
      <c r="I3614">
        <v>11851</v>
      </c>
    </row>
    <row r="3615" spans="2:9" x14ac:dyDescent="0.25">
      <c r="B3615" s="4">
        <v>45695.458333333336</v>
      </c>
      <c r="C3615" s="4">
        <v>45695.46875</v>
      </c>
      <c r="E3615">
        <v>5750</v>
      </c>
      <c r="G3615">
        <v>0</v>
      </c>
      <c r="I3615">
        <v>11362</v>
      </c>
    </row>
    <row r="3616" spans="2:9" x14ac:dyDescent="0.25">
      <c r="B3616" s="4">
        <v>45695.46875</v>
      </c>
      <c r="C3616" s="4">
        <v>45695.479166666664</v>
      </c>
      <c r="E3616">
        <v>5500</v>
      </c>
      <c r="G3616">
        <v>0</v>
      </c>
      <c r="I3616">
        <v>11599</v>
      </c>
    </row>
    <row r="3617" spans="2:9" x14ac:dyDescent="0.25">
      <c r="B3617" s="4">
        <v>45695.479166666664</v>
      </c>
      <c r="C3617" s="4">
        <v>45695.489583333336</v>
      </c>
      <c r="E3617">
        <v>4750</v>
      </c>
      <c r="G3617">
        <v>0</v>
      </c>
      <c r="I3617">
        <v>11369</v>
      </c>
    </row>
    <row r="3618" spans="2:9" x14ac:dyDescent="0.25">
      <c r="B3618" s="4">
        <v>45695.489583333336</v>
      </c>
      <c r="C3618" s="4">
        <v>45695.5</v>
      </c>
      <c r="E3618">
        <v>6000</v>
      </c>
      <c r="G3618">
        <v>0</v>
      </c>
      <c r="I3618">
        <v>11580</v>
      </c>
    </row>
    <row r="3619" spans="2:9" x14ac:dyDescent="0.25">
      <c r="B3619" s="4">
        <v>45695.5</v>
      </c>
      <c r="C3619" s="4">
        <v>45695.510416666664</v>
      </c>
      <c r="E3619">
        <v>6250</v>
      </c>
      <c r="G3619">
        <v>0</v>
      </c>
      <c r="I3619">
        <v>11408</v>
      </c>
    </row>
    <row r="3620" spans="2:9" x14ac:dyDescent="0.25">
      <c r="B3620" s="4">
        <v>45695.510416666664</v>
      </c>
      <c r="C3620" s="4">
        <v>45695.520833333336</v>
      </c>
      <c r="E3620">
        <v>6000</v>
      </c>
      <c r="G3620">
        <v>0</v>
      </c>
      <c r="I3620">
        <v>11262</v>
      </c>
    </row>
    <row r="3621" spans="2:9" x14ac:dyDescent="0.25">
      <c r="B3621" s="4">
        <v>45695.520833333336</v>
      </c>
      <c r="C3621" s="4">
        <v>45695.53125</v>
      </c>
      <c r="E3621">
        <v>4750</v>
      </c>
      <c r="G3621">
        <v>0</v>
      </c>
      <c r="I3621">
        <v>10891</v>
      </c>
    </row>
    <row r="3622" spans="2:9" x14ac:dyDescent="0.25">
      <c r="B3622" s="4">
        <v>45695.53125</v>
      </c>
      <c r="C3622" s="4">
        <v>45695.541666666664</v>
      </c>
      <c r="E3622">
        <v>3250</v>
      </c>
      <c r="G3622">
        <v>0</v>
      </c>
      <c r="I3622">
        <v>10745</v>
      </c>
    </row>
    <row r="3623" spans="2:9" x14ac:dyDescent="0.25">
      <c r="B3623" s="4">
        <v>45695.541666666664</v>
      </c>
      <c r="C3623" s="4">
        <v>45695.552083333336</v>
      </c>
      <c r="E3623">
        <v>2250</v>
      </c>
      <c r="G3623">
        <v>0</v>
      </c>
      <c r="I3623">
        <v>10331</v>
      </c>
    </row>
    <row r="3624" spans="2:9" x14ac:dyDescent="0.25">
      <c r="B3624" s="4">
        <v>45695.552083333336</v>
      </c>
      <c r="C3624" s="4">
        <v>45695.5625</v>
      </c>
      <c r="E3624">
        <v>3000</v>
      </c>
      <c r="G3624">
        <v>0</v>
      </c>
      <c r="I3624">
        <v>10310</v>
      </c>
    </row>
    <row r="3625" spans="2:9" x14ac:dyDescent="0.25">
      <c r="B3625" s="4">
        <v>45695.5625</v>
      </c>
      <c r="C3625" s="4">
        <v>45695.572916666664</v>
      </c>
      <c r="E3625">
        <v>3250</v>
      </c>
      <c r="G3625">
        <v>0</v>
      </c>
      <c r="I3625">
        <v>10190</v>
      </c>
    </row>
    <row r="3626" spans="2:9" x14ac:dyDescent="0.25">
      <c r="B3626" s="4">
        <v>45695.572916666664</v>
      </c>
      <c r="C3626" s="4">
        <v>45695.583333333336</v>
      </c>
      <c r="E3626">
        <v>2000</v>
      </c>
      <c r="G3626">
        <v>0</v>
      </c>
      <c r="I3626">
        <v>9865</v>
      </c>
    </row>
    <row r="3627" spans="2:9" x14ac:dyDescent="0.25">
      <c r="B3627" s="4">
        <v>45695.583333333336</v>
      </c>
      <c r="C3627" s="4">
        <v>45695.59375</v>
      </c>
      <c r="E3627">
        <v>1250</v>
      </c>
      <c r="G3627">
        <v>0</v>
      </c>
      <c r="I3627">
        <v>9408</v>
      </c>
    </row>
    <row r="3628" spans="2:9" x14ac:dyDescent="0.25">
      <c r="B3628" s="4">
        <v>45695.59375</v>
      </c>
      <c r="C3628" s="4">
        <v>45695.604166666664</v>
      </c>
      <c r="E3628">
        <v>1000</v>
      </c>
      <c r="G3628">
        <v>0</v>
      </c>
      <c r="I3628">
        <v>9528</v>
      </c>
    </row>
    <row r="3629" spans="2:9" x14ac:dyDescent="0.25">
      <c r="B3629" s="4">
        <v>45695.604166666664</v>
      </c>
      <c r="C3629" s="4">
        <v>45695.614583333336</v>
      </c>
      <c r="E3629">
        <v>2250</v>
      </c>
      <c r="G3629">
        <v>0</v>
      </c>
      <c r="I3629">
        <v>9286</v>
      </c>
    </row>
    <row r="3630" spans="2:9" x14ac:dyDescent="0.25">
      <c r="B3630" s="4">
        <v>45695.614583333336</v>
      </c>
      <c r="C3630" s="4">
        <v>45695.625</v>
      </c>
      <c r="E3630">
        <v>750</v>
      </c>
      <c r="G3630">
        <v>0</v>
      </c>
      <c r="I3630">
        <v>9334</v>
      </c>
    </row>
    <row r="3631" spans="2:9" x14ac:dyDescent="0.25">
      <c r="B3631" s="4">
        <v>45695.625</v>
      </c>
      <c r="C3631" s="4">
        <v>45695.635416666664</v>
      </c>
      <c r="E3631">
        <v>750</v>
      </c>
      <c r="G3631">
        <v>0</v>
      </c>
      <c r="I3631">
        <v>8821</v>
      </c>
    </row>
    <row r="3632" spans="2:9" x14ac:dyDescent="0.25">
      <c r="B3632" s="4">
        <v>45695.635416666664</v>
      </c>
      <c r="C3632" s="4">
        <v>45695.645833333336</v>
      </c>
      <c r="E3632">
        <v>2000</v>
      </c>
      <c r="G3632">
        <v>0</v>
      </c>
      <c r="I3632">
        <v>9283</v>
      </c>
    </row>
    <row r="3633" spans="2:9" x14ac:dyDescent="0.25">
      <c r="B3633" s="4">
        <v>45695.645833333336</v>
      </c>
      <c r="C3633" s="4">
        <v>45695.65625</v>
      </c>
      <c r="E3633">
        <v>3000</v>
      </c>
      <c r="G3633">
        <v>0</v>
      </c>
      <c r="I3633">
        <v>9449</v>
      </c>
    </row>
    <row r="3634" spans="2:9" x14ac:dyDescent="0.25">
      <c r="B3634" s="4">
        <v>45695.65625</v>
      </c>
      <c r="C3634" s="4">
        <v>45695.666666666664</v>
      </c>
      <c r="E3634">
        <v>3500</v>
      </c>
      <c r="G3634">
        <v>0</v>
      </c>
      <c r="I3634">
        <v>9582</v>
      </c>
    </row>
    <row r="3635" spans="2:9" x14ac:dyDescent="0.25">
      <c r="B3635" s="4">
        <v>45695.666666666664</v>
      </c>
      <c r="C3635" s="4">
        <v>45695.677083333336</v>
      </c>
      <c r="E3635">
        <v>4500</v>
      </c>
      <c r="G3635">
        <v>0</v>
      </c>
      <c r="I3635">
        <v>9857</v>
      </c>
    </row>
    <row r="3636" spans="2:9" x14ac:dyDescent="0.25">
      <c r="B3636" s="4">
        <v>45695.677083333336</v>
      </c>
      <c r="C3636" s="4">
        <v>45695.6875</v>
      </c>
      <c r="E3636">
        <v>5250</v>
      </c>
      <c r="G3636">
        <v>0</v>
      </c>
      <c r="I3636">
        <v>10161</v>
      </c>
    </row>
    <row r="3637" spans="2:9" x14ac:dyDescent="0.25">
      <c r="B3637" s="4">
        <v>45695.6875</v>
      </c>
      <c r="C3637" s="4">
        <v>45695.697916666664</v>
      </c>
      <c r="E3637">
        <v>5250</v>
      </c>
      <c r="G3637">
        <v>0</v>
      </c>
      <c r="I3637">
        <v>9990</v>
      </c>
    </row>
    <row r="3638" spans="2:9" x14ac:dyDescent="0.25">
      <c r="B3638" s="4">
        <v>45695.697916666664</v>
      </c>
      <c r="C3638" s="4">
        <v>45695.708333333336</v>
      </c>
      <c r="E3638">
        <v>5750</v>
      </c>
      <c r="G3638">
        <v>0</v>
      </c>
      <c r="I3638">
        <v>10187</v>
      </c>
    </row>
    <row r="3639" spans="2:9" x14ac:dyDescent="0.25">
      <c r="B3639" s="4">
        <v>45695.708333333336</v>
      </c>
      <c r="C3639" s="4">
        <v>45695.71875</v>
      </c>
      <c r="E3639">
        <v>5750</v>
      </c>
      <c r="G3639">
        <v>0</v>
      </c>
      <c r="I3639">
        <v>10295</v>
      </c>
    </row>
    <row r="3640" spans="2:9" x14ac:dyDescent="0.25">
      <c r="B3640" s="4">
        <v>45695.71875</v>
      </c>
      <c r="C3640" s="4">
        <v>45695.729166666664</v>
      </c>
      <c r="E3640">
        <v>5750</v>
      </c>
      <c r="G3640">
        <v>0</v>
      </c>
      <c r="I3640">
        <v>10441</v>
      </c>
    </row>
    <row r="3641" spans="2:9" x14ac:dyDescent="0.25">
      <c r="B3641" s="4">
        <v>45695.729166666664</v>
      </c>
      <c r="C3641" s="4">
        <v>45695.739583333336</v>
      </c>
      <c r="E3641">
        <v>6250</v>
      </c>
      <c r="G3641">
        <v>0</v>
      </c>
      <c r="I3641">
        <v>10739</v>
      </c>
    </row>
    <row r="3642" spans="2:9" x14ac:dyDescent="0.25">
      <c r="B3642" s="4">
        <v>45695.739583333336</v>
      </c>
      <c r="C3642" s="4">
        <v>45695.75</v>
      </c>
      <c r="E3642">
        <v>6500</v>
      </c>
      <c r="G3642">
        <v>0</v>
      </c>
      <c r="I3642">
        <v>10955</v>
      </c>
    </row>
    <row r="3643" spans="2:9" x14ac:dyDescent="0.25">
      <c r="B3643" s="4">
        <v>45695.75</v>
      </c>
      <c r="C3643" s="4">
        <v>45695.760416666664</v>
      </c>
      <c r="E3643">
        <v>6250</v>
      </c>
      <c r="G3643">
        <v>0</v>
      </c>
      <c r="I3643">
        <v>10608</v>
      </c>
    </row>
    <row r="3644" spans="2:9" x14ac:dyDescent="0.25">
      <c r="B3644" s="4">
        <v>45695.760416666664</v>
      </c>
      <c r="C3644" s="4">
        <v>45695.770833333336</v>
      </c>
      <c r="E3644">
        <v>6500</v>
      </c>
      <c r="G3644">
        <v>0</v>
      </c>
      <c r="I3644">
        <v>10853</v>
      </c>
    </row>
    <row r="3645" spans="2:9" x14ac:dyDescent="0.25">
      <c r="B3645" s="4">
        <v>45695.770833333336</v>
      </c>
      <c r="C3645" s="4">
        <v>45695.78125</v>
      </c>
      <c r="E3645">
        <v>6250</v>
      </c>
      <c r="G3645">
        <v>0</v>
      </c>
      <c r="I3645">
        <v>10803</v>
      </c>
    </row>
    <row r="3646" spans="2:9" x14ac:dyDescent="0.25">
      <c r="B3646" s="4">
        <v>45695.78125</v>
      </c>
      <c r="C3646" s="4">
        <v>45695.791666666664</v>
      </c>
      <c r="E3646">
        <v>6000</v>
      </c>
      <c r="G3646">
        <v>0</v>
      </c>
      <c r="I3646">
        <v>10532</v>
      </c>
    </row>
    <row r="3647" spans="2:9" x14ac:dyDescent="0.25">
      <c r="B3647" s="4">
        <v>45695.791666666664</v>
      </c>
      <c r="C3647" s="4">
        <v>45695.802083333336</v>
      </c>
      <c r="E3647">
        <v>6250</v>
      </c>
      <c r="G3647">
        <v>0</v>
      </c>
      <c r="I3647">
        <v>10777</v>
      </c>
    </row>
    <row r="3648" spans="2:9" x14ac:dyDescent="0.25">
      <c r="B3648" s="4">
        <v>45695.802083333336</v>
      </c>
      <c r="C3648" s="4">
        <v>45695.8125</v>
      </c>
      <c r="E3648">
        <v>5750</v>
      </c>
      <c r="G3648">
        <v>0</v>
      </c>
      <c r="I3648">
        <v>10455</v>
      </c>
    </row>
    <row r="3649" spans="2:9" x14ac:dyDescent="0.25">
      <c r="B3649" s="4">
        <v>45695.8125</v>
      </c>
      <c r="C3649" s="4">
        <v>45695.822916666664</v>
      </c>
      <c r="E3649">
        <v>5500</v>
      </c>
      <c r="G3649">
        <v>0</v>
      </c>
      <c r="I3649">
        <v>10339</v>
      </c>
    </row>
    <row r="3650" spans="2:9" x14ac:dyDescent="0.25">
      <c r="B3650" s="4">
        <v>45695.822916666664</v>
      </c>
      <c r="C3650" s="4">
        <v>45695.833333333336</v>
      </c>
      <c r="E3650">
        <v>5250</v>
      </c>
      <c r="G3650">
        <v>0</v>
      </c>
      <c r="I3650">
        <v>10028</v>
      </c>
    </row>
    <row r="3651" spans="2:9" x14ac:dyDescent="0.25">
      <c r="B3651" s="4">
        <v>45695.833333333336</v>
      </c>
      <c r="C3651" s="4">
        <v>45695.84375</v>
      </c>
      <c r="E3651">
        <v>4750</v>
      </c>
      <c r="G3651">
        <v>0</v>
      </c>
      <c r="I3651">
        <v>9606</v>
      </c>
    </row>
    <row r="3652" spans="2:9" x14ac:dyDescent="0.25">
      <c r="B3652" s="4">
        <v>45695.84375</v>
      </c>
      <c r="C3652" s="4">
        <v>45695.854166666664</v>
      </c>
      <c r="E3652">
        <v>4750</v>
      </c>
      <c r="G3652">
        <v>0</v>
      </c>
      <c r="I3652">
        <v>9486</v>
      </c>
    </row>
    <row r="3653" spans="2:9" x14ac:dyDescent="0.25">
      <c r="B3653" s="4">
        <v>45695.854166666664</v>
      </c>
      <c r="C3653" s="4">
        <v>45695.864583333336</v>
      </c>
      <c r="E3653">
        <v>4750</v>
      </c>
      <c r="G3653">
        <v>0</v>
      </c>
      <c r="I3653">
        <v>9118</v>
      </c>
    </row>
    <row r="3654" spans="2:9" x14ac:dyDescent="0.25">
      <c r="B3654" s="4">
        <v>45695.864583333336</v>
      </c>
      <c r="C3654" s="4">
        <v>45695.875</v>
      </c>
      <c r="E3654">
        <v>4500</v>
      </c>
      <c r="G3654">
        <v>0</v>
      </c>
      <c r="I3654">
        <v>8929</v>
      </c>
    </row>
    <row r="3655" spans="2:9" x14ac:dyDescent="0.25">
      <c r="B3655" s="4">
        <v>45695.875</v>
      </c>
      <c r="C3655" s="4">
        <v>45695.885416666664</v>
      </c>
      <c r="E3655">
        <v>4250</v>
      </c>
      <c r="G3655">
        <v>0</v>
      </c>
      <c r="I3655">
        <v>8661</v>
      </c>
    </row>
    <row r="3656" spans="2:9" x14ac:dyDescent="0.25">
      <c r="B3656" s="4">
        <v>45695.885416666664</v>
      </c>
      <c r="C3656" s="4">
        <v>45695.895833333336</v>
      </c>
      <c r="E3656">
        <v>4250</v>
      </c>
      <c r="G3656">
        <v>0</v>
      </c>
      <c r="I3656">
        <v>8681</v>
      </c>
    </row>
    <row r="3657" spans="2:9" x14ac:dyDescent="0.25">
      <c r="B3657" s="4">
        <v>45695.895833333336</v>
      </c>
      <c r="C3657" s="4">
        <v>45695.90625</v>
      </c>
      <c r="E3657">
        <v>4000</v>
      </c>
      <c r="G3657">
        <v>0</v>
      </c>
      <c r="I3657">
        <v>8408</v>
      </c>
    </row>
    <row r="3658" spans="2:9" x14ac:dyDescent="0.25">
      <c r="B3658" s="4">
        <v>45695.90625</v>
      </c>
      <c r="C3658" s="4">
        <v>45695.916666666664</v>
      </c>
      <c r="E3658">
        <v>3500</v>
      </c>
      <c r="G3658">
        <v>0</v>
      </c>
      <c r="I3658">
        <v>7888</v>
      </c>
    </row>
    <row r="3659" spans="2:9" x14ac:dyDescent="0.25">
      <c r="B3659" s="4">
        <v>45695.916666666664</v>
      </c>
      <c r="C3659" s="4">
        <v>45695.927083333336</v>
      </c>
      <c r="E3659">
        <v>3500</v>
      </c>
      <c r="G3659">
        <v>0</v>
      </c>
      <c r="I3659">
        <v>7892</v>
      </c>
    </row>
    <row r="3660" spans="2:9" x14ac:dyDescent="0.25">
      <c r="B3660" s="4">
        <v>45695.927083333336</v>
      </c>
      <c r="C3660" s="4">
        <v>45695.9375</v>
      </c>
      <c r="E3660">
        <v>3250</v>
      </c>
      <c r="G3660">
        <v>0</v>
      </c>
      <c r="I3660">
        <v>7707</v>
      </c>
    </row>
    <row r="3661" spans="2:9" x14ac:dyDescent="0.25">
      <c r="B3661" s="4">
        <v>45695.9375</v>
      </c>
      <c r="C3661" s="4">
        <v>45695.947916666664</v>
      </c>
      <c r="E3661">
        <v>3000</v>
      </c>
      <c r="G3661">
        <v>0</v>
      </c>
      <c r="I3661">
        <v>7432</v>
      </c>
    </row>
    <row r="3662" spans="2:9" x14ac:dyDescent="0.25">
      <c r="B3662" s="4">
        <v>45695.947916666664</v>
      </c>
      <c r="C3662" s="4">
        <v>45695.958333333336</v>
      </c>
      <c r="E3662">
        <v>2750</v>
      </c>
      <c r="G3662">
        <v>0</v>
      </c>
      <c r="I3662">
        <v>7142</v>
      </c>
    </row>
    <row r="3663" spans="2:9" x14ac:dyDescent="0.25">
      <c r="B3663" s="4">
        <v>45695.958333333336</v>
      </c>
      <c r="C3663" s="4">
        <v>45695.96875</v>
      </c>
      <c r="E3663">
        <v>2750</v>
      </c>
      <c r="G3663">
        <v>0</v>
      </c>
      <c r="I3663">
        <v>7126</v>
      </c>
    </row>
    <row r="3664" spans="2:9" x14ac:dyDescent="0.25">
      <c r="B3664" s="4">
        <v>45695.96875</v>
      </c>
      <c r="C3664" s="4">
        <v>45695.979166666664</v>
      </c>
      <c r="E3664">
        <v>2750</v>
      </c>
      <c r="G3664">
        <v>0</v>
      </c>
      <c r="I3664">
        <v>7110</v>
      </c>
    </row>
    <row r="3665" spans="2:9" x14ac:dyDescent="0.25">
      <c r="B3665" s="4">
        <v>45695.979166666664</v>
      </c>
      <c r="C3665" s="4">
        <v>45695.989583333336</v>
      </c>
      <c r="E3665">
        <v>2250</v>
      </c>
      <c r="G3665">
        <v>0</v>
      </c>
      <c r="I3665">
        <v>6602</v>
      </c>
    </row>
    <row r="3666" spans="2:9" x14ac:dyDescent="0.25">
      <c r="B3666" s="4">
        <v>45695.989583333336</v>
      </c>
      <c r="C3666" s="4">
        <v>45696</v>
      </c>
      <c r="E3666">
        <v>2500</v>
      </c>
      <c r="G3666">
        <v>0</v>
      </c>
      <c r="I3666">
        <v>6856</v>
      </c>
    </row>
    <row r="3667" spans="2:9" x14ac:dyDescent="0.25">
      <c r="B3667" s="4">
        <v>45696</v>
      </c>
      <c r="C3667" s="4">
        <v>45696.010416666664</v>
      </c>
      <c r="E3667">
        <v>2250</v>
      </c>
      <c r="G3667">
        <v>0</v>
      </c>
      <c r="I3667">
        <v>6613</v>
      </c>
    </row>
    <row r="3668" spans="2:9" x14ac:dyDescent="0.25">
      <c r="B3668" s="4">
        <v>45696.010416666664</v>
      </c>
      <c r="C3668" s="4">
        <v>45696.020833333336</v>
      </c>
      <c r="E3668">
        <v>2000</v>
      </c>
      <c r="G3668">
        <v>0</v>
      </c>
      <c r="I3668">
        <v>6300</v>
      </c>
    </row>
    <row r="3669" spans="2:9" x14ac:dyDescent="0.25">
      <c r="B3669" s="4">
        <v>45696.020833333336</v>
      </c>
      <c r="C3669" s="4">
        <v>45696.03125</v>
      </c>
      <c r="E3669">
        <v>2250</v>
      </c>
      <c r="G3669">
        <v>0</v>
      </c>
      <c r="I3669">
        <v>6598</v>
      </c>
    </row>
    <row r="3670" spans="2:9" x14ac:dyDescent="0.25">
      <c r="B3670" s="4">
        <v>45696.03125</v>
      </c>
      <c r="C3670" s="4">
        <v>45696.041666666664</v>
      </c>
      <c r="E3670">
        <v>1750</v>
      </c>
      <c r="G3670">
        <v>0</v>
      </c>
      <c r="I3670">
        <v>6242</v>
      </c>
    </row>
    <row r="3671" spans="2:9" x14ac:dyDescent="0.25">
      <c r="B3671" s="4">
        <v>45696.041666666664</v>
      </c>
      <c r="C3671" s="4">
        <v>45696.052083333336</v>
      </c>
      <c r="E3671">
        <v>1500</v>
      </c>
      <c r="G3671">
        <v>0</v>
      </c>
      <c r="I3671">
        <v>6011</v>
      </c>
    </row>
    <row r="3672" spans="2:9" x14ac:dyDescent="0.25">
      <c r="B3672" s="4">
        <v>45696.052083333336</v>
      </c>
      <c r="C3672" s="4">
        <v>45696.0625</v>
      </c>
      <c r="E3672">
        <v>1500</v>
      </c>
      <c r="G3672">
        <v>0</v>
      </c>
      <c r="I3672">
        <v>5952</v>
      </c>
    </row>
    <row r="3673" spans="2:9" x14ac:dyDescent="0.25">
      <c r="B3673" s="4">
        <v>45696.0625</v>
      </c>
      <c r="C3673" s="4">
        <v>45696.072916666664</v>
      </c>
      <c r="E3673">
        <v>1500</v>
      </c>
      <c r="G3673">
        <v>0</v>
      </c>
      <c r="I3673">
        <v>5910</v>
      </c>
    </row>
    <row r="3674" spans="2:9" x14ac:dyDescent="0.25">
      <c r="B3674" s="4">
        <v>45696.072916666664</v>
      </c>
      <c r="C3674" s="4">
        <v>45696.083333333336</v>
      </c>
      <c r="E3674">
        <v>1750</v>
      </c>
      <c r="G3674">
        <v>0</v>
      </c>
      <c r="I3674">
        <v>6070</v>
      </c>
    </row>
    <row r="3675" spans="2:9" x14ac:dyDescent="0.25">
      <c r="B3675" s="4">
        <v>45696.083333333336</v>
      </c>
      <c r="C3675" s="4">
        <v>45696.09375</v>
      </c>
      <c r="E3675">
        <v>1750</v>
      </c>
      <c r="G3675">
        <v>0</v>
      </c>
      <c r="I3675">
        <v>6161</v>
      </c>
    </row>
    <row r="3676" spans="2:9" x14ac:dyDescent="0.25">
      <c r="B3676" s="4">
        <v>45696.09375</v>
      </c>
      <c r="C3676" s="4">
        <v>45696.104166666664</v>
      </c>
      <c r="E3676">
        <v>1500</v>
      </c>
      <c r="G3676">
        <v>0</v>
      </c>
      <c r="I3676">
        <v>5809</v>
      </c>
    </row>
    <row r="3677" spans="2:9" x14ac:dyDescent="0.25">
      <c r="B3677" s="4">
        <v>45696.104166666664</v>
      </c>
      <c r="C3677" s="4">
        <v>45696.114583333336</v>
      </c>
      <c r="E3677">
        <v>1750</v>
      </c>
      <c r="G3677">
        <v>0</v>
      </c>
      <c r="I3677">
        <v>6057</v>
      </c>
    </row>
    <row r="3678" spans="2:9" x14ac:dyDescent="0.25">
      <c r="B3678" s="4">
        <v>45696.114583333336</v>
      </c>
      <c r="C3678" s="4">
        <v>45696.125</v>
      </c>
      <c r="E3678">
        <v>1500</v>
      </c>
      <c r="G3678">
        <v>0</v>
      </c>
      <c r="I3678">
        <v>5812</v>
      </c>
    </row>
    <row r="3679" spans="2:9" x14ac:dyDescent="0.25">
      <c r="B3679" s="4">
        <v>45696.125</v>
      </c>
      <c r="C3679" s="4">
        <v>45696.135416666664</v>
      </c>
      <c r="E3679">
        <v>1750</v>
      </c>
      <c r="G3679">
        <v>0</v>
      </c>
      <c r="I3679">
        <v>6093</v>
      </c>
    </row>
    <row r="3680" spans="2:9" x14ac:dyDescent="0.25">
      <c r="B3680" s="4">
        <v>45696.135416666664</v>
      </c>
      <c r="C3680" s="4">
        <v>45696.145833333336</v>
      </c>
      <c r="E3680">
        <v>1500</v>
      </c>
      <c r="G3680">
        <v>0</v>
      </c>
      <c r="I3680">
        <v>5893</v>
      </c>
    </row>
    <row r="3681" spans="2:9" x14ac:dyDescent="0.25">
      <c r="B3681" s="4">
        <v>45696.145833333336</v>
      </c>
      <c r="C3681" s="4">
        <v>45696.15625</v>
      </c>
      <c r="E3681">
        <v>1500</v>
      </c>
      <c r="G3681">
        <v>0</v>
      </c>
      <c r="I3681">
        <v>5900</v>
      </c>
    </row>
    <row r="3682" spans="2:9" x14ac:dyDescent="0.25">
      <c r="B3682" s="4">
        <v>45696.15625</v>
      </c>
      <c r="C3682" s="4">
        <v>45696.166666666664</v>
      </c>
      <c r="E3682">
        <v>1500</v>
      </c>
      <c r="G3682">
        <v>0</v>
      </c>
      <c r="I3682">
        <v>5931</v>
      </c>
    </row>
    <row r="3683" spans="2:9" x14ac:dyDescent="0.25">
      <c r="B3683" s="4">
        <v>45696.166666666664</v>
      </c>
      <c r="C3683" s="4">
        <v>45696.177083333336</v>
      </c>
      <c r="E3683">
        <v>1500</v>
      </c>
      <c r="G3683">
        <v>0</v>
      </c>
      <c r="I3683">
        <v>6009</v>
      </c>
    </row>
    <row r="3684" spans="2:9" x14ac:dyDescent="0.25">
      <c r="B3684" s="4">
        <v>45696.177083333336</v>
      </c>
      <c r="C3684" s="4">
        <v>45696.1875</v>
      </c>
      <c r="E3684">
        <v>1500</v>
      </c>
      <c r="G3684">
        <v>0</v>
      </c>
      <c r="I3684">
        <v>5933</v>
      </c>
    </row>
    <row r="3685" spans="2:9" x14ac:dyDescent="0.25">
      <c r="B3685" s="4">
        <v>45696.1875</v>
      </c>
      <c r="C3685" s="4">
        <v>45696.197916666664</v>
      </c>
      <c r="E3685">
        <v>1750</v>
      </c>
      <c r="G3685">
        <v>0</v>
      </c>
      <c r="I3685">
        <v>6060</v>
      </c>
    </row>
    <row r="3686" spans="2:9" x14ac:dyDescent="0.25">
      <c r="B3686" s="4">
        <v>45696.197916666664</v>
      </c>
      <c r="C3686" s="4">
        <v>45696.208333333336</v>
      </c>
      <c r="E3686">
        <v>1750</v>
      </c>
      <c r="G3686">
        <v>0</v>
      </c>
      <c r="I3686">
        <v>6019</v>
      </c>
    </row>
    <row r="3687" spans="2:9" x14ac:dyDescent="0.25">
      <c r="B3687" s="4">
        <v>45696.208333333336</v>
      </c>
      <c r="C3687" s="4">
        <v>45696.21875</v>
      </c>
      <c r="E3687">
        <v>1750</v>
      </c>
      <c r="G3687">
        <v>0</v>
      </c>
      <c r="I3687">
        <v>5973</v>
      </c>
    </row>
    <row r="3688" spans="2:9" x14ac:dyDescent="0.25">
      <c r="B3688" s="4">
        <v>45696.21875</v>
      </c>
      <c r="C3688" s="4">
        <v>45696.229166666664</v>
      </c>
      <c r="E3688">
        <v>1750</v>
      </c>
      <c r="G3688">
        <v>0</v>
      </c>
      <c r="I3688">
        <v>6183</v>
      </c>
    </row>
    <row r="3689" spans="2:9" x14ac:dyDescent="0.25">
      <c r="B3689" s="4">
        <v>45696.229166666664</v>
      </c>
      <c r="C3689" s="4">
        <v>45696.239583333336</v>
      </c>
      <c r="E3689">
        <v>2000</v>
      </c>
      <c r="G3689">
        <v>0</v>
      </c>
      <c r="I3689">
        <v>6372</v>
      </c>
    </row>
    <row r="3690" spans="2:9" x14ac:dyDescent="0.25">
      <c r="B3690" s="4">
        <v>45696.239583333336</v>
      </c>
      <c r="C3690" s="4">
        <v>45696.25</v>
      </c>
      <c r="E3690">
        <v>2500</v>
      </c>
      <c r="G3690">
        <v>0</v>
      </c>
      <c r="I3690">
        <v>6826</v>
      </c>
    </row>
    <row r="3691" spans="2:9" x14ac:dyDescent="0.25">
      <c r="B3691" s="4">
        <v>45696.25</v>
      </c>
      <c r="C3691" s="4">
        <v>45696.260416666664</v>
      </c>
      <c r="E3691">
        <v>2250</v>
      </c>
      <c r="G3691">
        <v>0</v>
      </c>
      <c r="I3691">
        <v>6554</v>
      </c>
    </row>
    <row r="3692" spans="2:9" x14ac:dyDescent="0.25">
      <c r="B3692" s="4">
        <v>45696.260416666664</v>
      </c>
      <c r="C3692" s="4">
        <v>45696.270833333336</v>
      </c>
      <c r="E3692">
        <v>2250</v>
      </c>
      <c r="G3692">
        <v>0</v>
      </c>
      <c r="I3692">
        <v>6582</v>
      </c>
    </row>
    <row r="3693" spans="2:9" x14ac:dyDescent="0.25">
      <c r="B3693" s="4">
        <v>45696.270833333336</v>
      </c>
      <c r="C3693" s="4">
        <v>45696.28125</v>
      </c>
      <c r="E3693">
        <v>2500</v>
      </c>
      <c r="G3693">
        <v>0</v>
      </c>
      <c r="I3693">
        <v>6827</v>
      </c>
    </row>
    <row r="3694" spans="2:9" x14ac:dyDescent="0.25">
      <c r="B3694" s="4">
        <v>45696.28125</v>
      </c>
      <c r="C3694" s="4">
        <v>45696.291666666664</v>
      </c>
      <c r="E3694">
        <v>2750</v>
      </c>
      <c r="G3694">
        <v>0</v>
      </c>
      <c r="I3694">
        <v>6951</v>
      </c>
    </row>
    <row r="3695" spans="2:9" x14ac:dyDescent="0.25">
      <c r="B3695" s="4">
        <v>45696.291666666664</v>
      </c>
      <c r="C3695" s="4">
        <v>45696.302083333336</v>
      </c>
      <c r="E3695">
        <v>3250</v>
      </c>
      <c r="G3695">
        <v>0</v>
      </c>
      <c r="I3695">
        <v>7481</v>
      </c>
    </row>
    <row r="3696" spans="2:9" x14ac:dyDescent="0.25">
      <c r="B3696" s="4">
        <v>45696.302083333336</v>
      </c>
      <c r="C3696" s="4">
        <v>45696.3125</v>
      </c>
      <c r="E3696">
        <v>3000</v>
      </c>
      <c r="G3696">
        <v>0</v>
      </c>
      <c r="I3696">
        <v>7274</v>
      </c>
    </row>
    <row r="3697" spans="2:9" x14ac:dyDescent="0.25">
      <c r="B3697" s="4">
        <v>45696.3125</v>
      </c>
      <c r="C3697" s="4">
        <v>45696.322916666664</v>
      </c>
      <c r="E3697">
        <v>3250</v>
      </c>
      <c r="G3697">
        <v>0</v>
      </c>
      <c r="I3697">
        <v>7455</v>
      </c>
    </row>
    <row r="3698" spans="2:9" x14ac:dyDescent="0.25">
      <c r="B3698" s="4">
        <v>45696.322916666664</v>
      </c>
      <c r="C3698" s="4">
        <v>45696.333333333336</v>
      </c>
      <c r="E3698">
        <v>3500</v>
      </c>
      <c r="G3698">
        <v>0</v>
      </c>
      <c r="I3698">
        <v>7687</v>
      </c>
    </row>
    <row r="3699" spans="2:9" x14ac:dyDescent="0.25">
      <c r="B3699" s="4">
        <v>45696.333333333336</v>
      </c>
      <c r="C3699" s="4">
        <v>45696.34375</v>
      </c>
      <c r="E3699">
        <v>3750</v>
      </c>
      <c r="G3699">
        <v>0</v>
      </c>
      <c r="I3699">
        <v>8204</v>
      </c>
    </row>
    <row r="3700" spans="2:9" x14ac:dyDescent="0.25">
      <c r="B3700" s="4">
        <v>45696.34375</v>
      </c>
      <c r="C3700" s="4">
        <v>45696.354166666664</v>
      </c>
      <c r="E3700">
        <v>3500</v>
      </c>
      <c r="G3700">
        <v>0</v>
      </c>
      <c r="I3700">
        <v>8188</v>
      </c>
    </row>
    <row r="3701" spans="2:9" x14ac:dyDescent="0.25">
      <c r="B3701" s="4">
        <v>45696.354166666664</v>
      </c>
      <c r="C3701" s="4">
        <v>45696.364583333336</v>
      </c>
      <c r="E3701">
        <v>3750</v>
      </c>
      <c r="G3701">
        <v>0</v>
      </c>
      <c r="I3701">
        <v>8556.7999999999993</v>
      </c>
    </row>
    <row r="3702" spans="2:9" x14ac:dyDescent="0.25">
      <c r="B3702" s="4">
        <v>45696.364583333336</v>
      </c>
      <c r="C3702" s="4">
        <v>45696.375</v>
      </c>
      <c r="E3702">
        <v>3500</v>
      </c>
      <c r="G3702">
        <v>0</v>
      </c>
      <c r="I3702">
        <v>8341.7999999999993</v>
      </c>
    </row>
    <row r="3703" spans="2:9" x14ac:dyDescent="0.25">
      <c r="B3703" s="4">
        <v>45696.375</v>
      </c>
      <c r="C3703" s="4">
        <v>45696.385416666664</v>
      </c>
      <c r="E3703">
        <v>4000</v>
      </c>
      <c r="G3703">
        <v>0</v>
      </c>
      <c r="I3703">
        <v>8966.7999999999993</v>
      </c>
    </row>
    <row r="3704" spans="2:9" x14ac:dyDescent="0.25">
      <c r="B3704" s="4">
        <v>45696.385416666664</v>
      </c>
      <c r="C3704" s="4">
        <v>45696.395833333336</v>
      </c>
      <c r="E3704">
        <v>3250</v>
      </c>
      <c r="G3704">
        <v>0</v>
      </c>
      <c r="I3704">
        <v>8477.2000000000007</v>
      </c>
    </row>
    <row r="3705" spans="2:9" x14ac:dyDescent="0.25">
      <c r="B3705" s="4">
        <v>45696.395833333336</v>
      </c>
      <c r="C3705" s="4">
        <v>45696.40625</v>
      </c>
      <c r="E3705">
        <v>3000</v>
      </c>
      <c r="G3705">
        <v>0</v>
      </c>
      <c r="I3705">
        <v>8871.7999999999993</v>
      </c>
    </row>
    <row r="3706" spans="2:9" x14ac:dyDescent="0.25">
      <c r="B3706" s="4">
        <v>45696.40625</v>
      </c>
      <c r="C3706" s="4">
        <v>45696.416666666664</v>
      </c>
      <c r="E3706">
        <v>1250</v>
      </c>
      <c r="G3706">
        <v>0</v>
      </c>
      <c r="I3706">
        <v>8745.7999999999993</v>
      </c>
    </row>
    <row r="3707" spans="2:9" x14ac:dyDescent="0.25">
      <c r="B3707" s="4">
        <v>45696.416666666664</v>
      </c>
      <c r="C3707" s="4">
        <v>45696.427083333336</v>
      </c>
      <c r="E3707">
        <v>0</v>
      </c>
      <c r="G3707">
        <v>500</v>
      </c>
      <c r="I3707">
        <v>8352</v>
      </c>
    </row>
    <row r="3708" spans="2:9" x14ac:dyDescent="0.25">
      <c r="B3708" s="4">
        <v>45696.427083333336</v>
      </c>
      <c r="C3708" s="4">
        <v>45696.4375</v>
      </c>
      <c r="E3708">
        <v>0</v>
      </c>
      <c r="G3708">
        <v>2750</v>
      </c>
      <c r="I3708">
        <v>8164.4</v>
      </c>
    </row>
    <row r="3709" spans="2:9" x14ac:dyDescent="0.25">
      <c r="B3709" s="4">
        <v>45696.4375</v>
      </c>
      <c r="C3709" s="4">
        <v>45696.447916666664</v>
      </c>
      <c r="E3709">
        <v>0</v>
      </c>
      <c r="G3709">
        <v>3500</v>
      </c>
      <c r="I3709">
        <v>8389</v>
      </c>
    </row>
    <row r="3710" spans="2:9" x14ac:dyDescent="0.25">
      <c r="B3710" s="4">
        <v>45696.447916666664</v>
      </c>
      <c r="C3710" s="4">
        <v>45696.458333333336</v>
      </c>
      <c r="E3710">
        <v>0</v>
      </c>
      <c r="G3710">
        <v>5000</v>
      </c>
      <c r="I3710">
        <v>8038.6</v>
      </c>
    </row>
    <row r="3711" spans="2:9" x14ac:dyDescent="0.25">
      <c r="B3711" s="4">
        <v>45696.458333333336</v>
      </c>
      <c r="C3711" s="4">
        <v>45696.46875</v>
      </c>
      <c r="E3711">
        <v>0</v>
      </c>
      <c r="G3711">
        <v>5500</v>
      </c>
      <c r="I3711">
        <v>8251.2000000000007</v>
      </c>
    </row>
    <row r="3712" spans="2:9" x14ac:dyDescent="0.25">
      <c r="B3712" s="4">
        <v>45696.46875</v>
      </c>
      <c r="C3712" s="4">
        <v>45696.479166666664</v>
      </c>
      <c r="E3712">
        <v>0</v>
      </c>
      <c r="G3712">
        <v>6250</v>
      </c>
      <c r="I3712">
        <v>8067.2000000000007</v>
      </c>
    </row>
    <row r="3713" spans="2:9" x14ac:dyDescent="0.25">
      <c r="B3713" s="4">
        <v>45696.479166666664</v>
      </c>
      <c r="C3713" s="4">
        <v>45696.489583333336</v>
      </c>
      <c r="E3713">
        <v>0</v>
      </c>
      <c r="G3713">
        <v>6500</v>
      </c>
      <c r="I3713">
        <v>8109.6</v>
      </c>
    </row>
    <row r="3714" spans="2:9" x14ac:dyDescent="0.25">
      <c r="B3714" s="4">
        <v>45696.489583333336</v>
      </c>
      <c r="C3714" s="4">
        <v>45696.5</v>
      </c>
      <c r="E3714">
        <v>0</v>
      </c>
      <c r="G3714">
        <v>6750</v>
      </c>
      <c r="I3714">
        <v>8177.6</v>
      </c>
    </row>
    <row r="3715" spans="2:9" x14ac:dyDescent="0.25">
      <c r="B3715" s="4">
        <v>45696.5</v>
      </c>
      <c r="C3715" s="4">
        <v>45696.510416666664</v>
      </c>
      <c r="E3715">
        <v>0</v>
      </c>
      <c r="G3715">
        <v>7250</v>
      </c>
      <c r="I3715">
        <v>7565.6</v>
      </c>
    </row>
    <row r="3716" spans="2:9" x14ac:dyDescent="0.25">
      <c r="B3716" s="4">
        <v>45696.510416666664</v>
      </c>
      <c r="C3716" s="4">
        <v>45696.520833333336</v>
      </c>
      <c r="E3716">
        <v>0</v>
      </c>
      <c r="G3716">
        <v>7000</v>
      </c>
      <c r="I3716">
        <v>7677.6</v>
      </c>
    </row>
    <row r="3717" spans="2:9" x14ac:dyDescent="0.25">
      <c r="B3717" s="4">
        <v>45696.520833333336</v>
      </c>
      <c r="C3717" s="4">
        <v>45696.53125</v>
      </c>
      <c r="E3717">
        <v>0</v>
      </c>
      <c r="G3717">
        <v>7500</v>
      </c>
      <c r="I3717">
        <v>7207.4</v>
      </c>
    </row>
    <row r="3718" spans="2:9" x14ac:dyDescent="0.25">
      <c r="B3718" s="4">
        <v>45696.53125</v>
      </c>
      <c r="C3718" s="4">
        <v>45696.541666666664</v>
      </c>
      <c r="E3718">
        <v>0</v>
      </c>
      <c r="G3718">
        <v>7000</v>
      </c>
      <c r="I3718">
        <v>7445.6</v>
      </c>
    </row>
    <row r="3719" spans="2:9" x14ac:dyDescent="0.25">
      <c r="B3719" s="4">
        <v>45696.541666666664</v>
      </c>
      <c r="C3719" s="4">
        <v>45696.552083333336</v>
      </c>
      <c r="E3719">
        <v>0</v>
      </c>
      <c r="G3719">
        <v>7000</v>
      </c>
      <c r="I3719">
        <v>7125.7999999999993</v>
      </c>
    </row>
    <row r="3720" spans="2:9" x14ac:dyDescent="0.25">
      <c r="B3720" s="4">
        <v>45696.552083333336</v>
      </c>
      <c r="C3720" s="4">
        <v>45696.5625</v>
      </c>
      <c r="E3720">
        <v>0</v>
      </c>
      <c r="G3720">
        <v>7250</v>
      </c>
      <c r="I3720">
        <v>6601</v>
      </c>
    </row>
    <row r="3721" spans="2:9" x14ac:dyDescent="0.25">
      <c r="B3721" s="4">
        <v>45696.5625</v>
      </c>
      <c r="C3721" s="4">
        <v>45696.572916666664</v>
      </c>
      <c r="E3721">
        <v>0</v>
      </c>
      <c r="G3721">
        <v>5250</v>
      </c>
      <c r="I3721">
        <v>7023.7999999999993</v>
      </c>
    </row>
    <row r="3722" spans="2:9" x14ac:dyDescent="0.25">
      <c r="B3722" s="4">
        <v>45696.572916666664</v>
      </c>
      <c r="C3722" s="4">
        <v>45696.583333333336</v>
      </c>
      <c r="E3722">
        <v>0</v>
      </c>
      <c r="G3722">
        <v>3750</v>
      </c>
      <c r="I3722">
        <v>7417.4</v>
      </c>
    </row>
    <row r="3723" spans="2:9" x14ac:dyDescent="0.25">
      <c r="B3723" s="4">
        <v>45696.583333333336</v>
      </c>
      <c r="C3723" s="4">
        <v>45696.59375</v>
      </c>
      <c r="E3723">
        <v>0</v>
      </c>
      <c r="G3723">
        <v>4750</v>
      </c>
      <c r="I3723">
        <v>6640.2000000000007</v>
      </c>
    </row>
    <row r="3724" spans="2:9" x14ac:dyDescent="0.25">
      <c r="B3724" s="4">
        <v>45696.59375</v>
      </c>
      <c r="C3724" s="4">
        <v>45696.604166666664</v>
      </c>
      <c r="E3724">
        <v>0</v>
      </c>
      <c r="G3724">
        <v>3000</v>
      </c>
      <c r="I3724">
        <v>7371</v>
      </c>
    </row>
    <row r="3725" spans="2:9" x14ac:dyDescent="0.25">
      <c r="B3725" s="4">
        <v>45696.604166666664</v>
      </c>
      <c r="C3725" s="4">
        <v>45696.614583333336</v>
      </c>
      <c r="E3725">
        <v>0</v>
      </c>
      <c r="G3725">
        <v>3750</v>
      </c>
      <c r="I3725">
        <v>6605.7999999999993</v>
      </c>
    </row>
    <row r="3726" spans="2:9" x14ac:dyDescent="0.25">
      <c r="B3726" s="4">
        <v>45696.614583333336</v>
      </c>
      <c r="C3726" s="4">
        <v>45696.625</v>
      </c>
      <c r="E3726">
        <v>0</v>
      </c>
      <c r="G3726">
        <v>1000</v>
      </c>
      <c r="I3726">
        <v>7197</v>
      </c>
    </row>
    <row r="3727" spans="2:9" x14ac:dyDescent="0.25">
      <c r="B3727" s="4">
        <v>45696.625</v>
      </c>
      <c r="C3727" s="4">
        <v>45696.635416666664</v>
      </c>
      <c r="E3727">
        <v>0</v>
      </c>
      <c r="G3727">
        <v>0</v>
      </c>
      <c r="I3727">
        <v>7397.4</v>
      </c>
    </row>
    <row r="3728" spans="2:9" x14ac:dyDescent="0.25">
      <c r="B3728" s="4">
        <v>45696.635416666664</v>
      </c>
      <c r="C3728" s="4">
        <v>45696.645833333336</v>
      </c>
      <c r="E3728">
        <v>0</v>
      </c>
      <c r="G3728">
        <v>750</v>
      </c>
      <c r="I3728">
        <v>7447</v>
      </c>
    </row>
    <row r="3729" spans="2:9" x14ac:dyDescent="0.25">
      <c r="B3729" s="4">
        <v>45696.645833333336</v>
      </c>
      <c r="C3729" s="4">
        <v>45696.65625</v>
      </c>
      <c r="E3729">
        <v>0</v>
      </c>
      <c r="G3729">
        <v>0</v>
      </c>
      <c r="I3729">
        <v>7291.4</v>
      </c>
    </row>
    <row r="3730" spans="2:9" x14ac:dyDescent="0.25">
      <c r="B3730" s="4">
        <v>45696.65625</v>
      </c>
      <c r="C3730" s="4">
        <v>45696.666666666664</v>
      </c>
      <c r="E3730">
        <v>1000</v>
      </c>
      <c r="G3730">
        <v>0</v>
      </c>
      <c r="I3730">
        <v>7577.8</v>
      </c>
    </row>
    <row r="3731" spans="2:9" x14ac:dyDescent="0.25">
      <c r="B3731" s="4">
        <v>45696.666666666664</v>
      </c>
      <c r="C3731" s="4">
        <v>45696.677083333336</v>
      </c>
      <c r="E3731">
        <v>1750</v>
      </c>
      <c r="G3731">
        <v>0</v>
      </c>
      <c r="I3731">
        <v>7609.2</v>
      </c>
    </row>
    <row r="3732" spans="2:9" x14ac:dyDescent="0.25">
      <c r="B3732" s="4">
        <v>45696.677083333336</v>
      </c>
      <c r="C3732" s="4">
        <v>45696.6875</v>
      </c>
      <c r="E3732">
        <v>3000</v>
      </c>
      <c r="G3732">
        <v>0</v>
      </c>
      <c r="I3732">
        <v>8151.6</v>
      </c>
    </row>
    <row r="3733" spans="2:9" x14ac:dyDescent="0.25">
      <c r="B3733" s="4">
        <v>45696.6875</v>
      </c>
      <c r="C3733" s="4">
        <v>45696.697916666664</v>
      </c>
      <c r="E3733">
        <v>3750</v>
      </c>
      <c r="G3733">
        <v>0</v>
      </c>
      <c r="I3733">
        <v>8254.7999999999993</v>
      </c>
    </row>
    <row r="3734" spans="2:9" x14ac:dyDescent="0.25">
      <c r="B3734" s="4">
        <v>45696.697916666664</v>
      </c>
      <c r="C3734" s="4">
        <v>45696.708333333336</v>
      </c>
      <c r="E3734">
        <v>4500</v>
      </c>
      <c r="G3734">
        <v>0</v>
      </c>
      <c r="I3734">
        <v>8627</v>
      </c>
    </row>
    <row r="3735" spans="2:9" x14ac:dyDescent="0.25">
      <c r="B3735" s="4">
        <v>45696.708333333336</v>
      </c>
      <c r="C3735" s="4">
        <v>45696.71875</v>
      </c>
      <c r="E3735">
        <v>4500</v>
      </c>
      <c r="G3735">
        <v>0</v>
      </c>
      <c r="I3735">
        <v>8444</v>
      </c>
    </row>
    <row r="3736" spans="2:9" x14ac:dyDescent="0.25">
      <c r="B3736" s="4">
        <v>45696.71875</v>
      </c>
      <c r="C3736" s="4">
        <v>45696.729166666664</v>
      </c>
      <c r="E3736">
        <v>5000</v>
      </c>
      <c r="G3736">
        <v>0</v>
      </c>
      <c r="I3736">
        <v>8907</v>
      </c>
    </row>
    <row r="3737" spans="2:9" x14ac:dyDescent="0.25">
      <c r="B3737" s="4">
        <v>45696.729166666664</v>
      </c>
      <c r="C3737" s="4">
        <v>45696.739583333336</v>
      </c>
      <c r="E3737">
        <v>5500</v>
      </c>
      <c r="G3737">
        <v>0</v>
      </c>
      <c r="I3737">
        <v>9483</v>
      </c>
    </row>
    <row r="3738" spans="2:9" x14ac:dyDescent="0.25">
      <c r="B3738" s="4">
        <v>45696.739583333336</v>
      </c>
      <c r="C3738" s="4">
        <v>45696.75</v>
      </c>
      <c r="E3738">
        <v>5500</v>
      </c>
      <c r="G3738">
        <v>0</v>
      </c>
      <c r="I3738">
        <v>9627</v>
      </c>
    </row>
    <row r="3739" spans="2:9" x14ac:dyDescent="0.25">
      <c r="B3739" s="4">
        <v>45696.75</v>
      </c>
      <c r="C3739" s="4">
        <v>45696.760416666664</v>
      </c>
      <c r="E3739">
        <v>5500</v>
      </c>
      <c r="G3739">
        <v>0</v>
      </c>
      <c r="I3739">
        <v>9706</v>
      </c>
    </row>
    <row r="3740" spans="2:9" x14ac:dyDescent="0.25">
      <c r="B3740" s="4">
        <v>45696.760416666664</v>
      </c>
      <c r="C3740" s="4">
        <v>45696.770833333336</v>
      </c>
      <c r="E3740">
        <v>5250</v>
      </c>
      <c r="G3740">
        <v>0</v>
      </c>
      <c r="I3740">
        <v>9419</v>
      </c>
    </row>
    <row r="3741" spans="2:9" x14ac:dyDescent="0.25">
      <c r="B3741" s="4">
        <v>45696.770833333336</v>
      </c>
      <c r="C3741" s="4">
        <v>45696.78125</v>
      </c>
      <c r="E3741">
        <v>5500</v>
      </c>
      <c r="G3741">
        <v>0</v>
      </c>
      <c r="I3741">
        <v>9673</v>
      </c>
    </row>
    <row r="3742" spans="2:9" x14ac:dyDescent="0.25">
      <c r="B3742" s="4">
        <v>45696.78125</v>
      </c>
      <c r="C3742" s="4">
        <v>45696.791666666664</v>
      </c>
      <c r="E3742">
        <v>5500</v>
      </c>
      <c r="G3742">
        <v>0</v>
      </c>
      <c r="I3742">
        <v>9650</v>
      </c>
    </row>
    <row r="3743" spans="2:9" x14ac:dyDescent="0.25">
      <c r="B3743" s="4">
        <v>45696.791666666664</v>
      </c>
      <c r="C3743" s="4">
        <v>45696.802083333336</v>
      </c>
      <c r="E3743">
        <v>5250</v>
      </c>
      <c r="G3743">
        <v>0</v>
      </c>
      <c r="I3743">
        <v>9507</v>
      </c>
    </row>
    <row r="3744" spans="2:9" x14ac:dyDescent="0.25">
      <c r="B3744" s="4">
        <v>45696.802083333336</v>
      </c>
      <c r="C3744" s="4">
        <v>45696.8125</v>
      </c>
      <c r="E3744">
        <v>5000</v>
      </c>
      <c r="G3744">
        <v>0</v>
      </c>
      <c r="I3744">
        <v>9285</v>
      </c>
    </row>
    <row r="3745" spans="2:9" x14ac:dyDescent="0.25">
      <c r="B3745" s="4">
        <v>45696.8125</v>
      </c>
      <c r="C3745" s="4">
        <v>45696.822916666664</v>
      </c>
      <c r="E3745">
        <v>4750</v>
      </c>
      <c r="G3745">
        <v>0</v>
      </c>
      <c r="I3745">
        <v>9049</v>
      </c>
    </row>
    <row r="3746" spans="2:9" x14ac:dyDescent="0.25">
      <c r="B3746" s="4">
        <v>45696.822916666664</v>
      </c>
      <c r="C3746" s="4">
        <v>45696.833333333336</v>
      </c>
      <c r="E3746">
        <v>4750</v>
      </c>
      <c r="G3746">
        <v>0</v>
      </c>
      <c r="I3746">
        <v>9052</v>
      </c>
    </row>
    <row r="3747" spans="2:9" x14ac:dyDescent="0.25">
      <c r="B3747" s="4">
        <v>45696.833333333336</v>
      </c>
      <c r="C3747" s="4">
        <v>45696.84375</v>
      </c>
      <c r="E3747">
        <v>4500</v>
      </c>
      <c r="G3747">
        <v>0</v>
      </c>
      <c r="I3747">
        <v>8853</v>
      </c>
    </row>
    <row r="3748" spans="2:9" x14ac:dyDescent="0.25">
      <c r="B3748" s="4">
        <v>45696.84375</v>
      </c>
      <c r="C3748" s="4">
        <v>45696.854166666664</v>
      </c>
      <c r="E3748">
        <v>4250</v>
      </c>
      <c r="G3748">
        <v>0</v>
      </c>
      <c r="I3748">
        <v>8673</v>
      </c>
    </row>
    <row r="3749" spans="2:9" x14ac:dyDescent="0.25">
      <c r="B3749" s="4">
        <v>45696.854166666664</v>
      </c>
      <c r="C3749" s="4">
        <v>45696.864583333336</v>
      </c>
      <c r="E3749">
        <v>4250</v>
      </c>
      <c r="G3749">
        <v>0</v>
      </c>
      <c r="I3749">
        <v>8599</v>
      </c>
    </row>
    <row r="3750" spans="2:9" x14ac:dyDescent="0.25">
      <c r="B3750" s="4">
        <v>45696.864583333336</v>
      </c>
      <c r="C3750" s="4">
        <v>45696.875</v>
      </c>
      <c r="E3750">
        <v>4000</v>
      </c>
      <c r="G3750">
        <v>0</v>
      </c>
      <c r="I3750">
        <v>8286</v>
      </c>
    </row>
    <row r="3751" spans="2:9" x14ac:dyDescent="0.25">
      <c r="B3751" s="4">
        <v>45696.875</v>
      </c>
      <c r="C3751" s="4">
        <v>45696.885416666664</v>
      </c>
      <c r="E3751">
        <v>3750</v>
      </c>
      <c r="G3751">
        <v>0</v>
      </c>
      <c r="I3751">
        <v>8060</v>
      </c>
    </row>
    <row r="3752" spans="2:9" x14ac:dyDescent="0.25">
      <c r="B3752" s="4">
        <v>45696.885416666664</v>
      </c>
      <c r="C3752" s="4">
        <v>45696.895833333336</v>
      </c>
      <c r="E3752">
        <v>3500</v>
      </c>
      <c r="G3752">
        <v>0</v>
      </c>
      <c r="I3752">
        <v>7826</v>
      </c>
    </row>
    <row r="3753" spans="2:9" x14ac:dyDescent="0.25">
      <c r="B3753" s="4">
        <v>45696.895833333336</v>
      </c>
      <c r="C3753" s="4">
        <v>45696.90625</v>
      </c>
      <c r="E3753">
        <v>3500</v>
      </c>
      <c r="G3753">
        <v>0</v>
      </c>
      <c r="I3753">
        <v>7845</v>
      </c>
    </row>
    <row r="3754" spans="2:9" x14ac:dyDescent="0.25">
      <c r="B3754" s="4">
        <v>45696.90625</v>
      </c>
      <c r="C3754" s="4">
        <v>45696.916666666664</v>
      </c>
      <c r="E3754">
        <v>3500</v>
      </c>
      <c r="G3754">
        <v>0</v>
      </c>
      <c r="I3754">
        <v>7828</v>
      </c>
    </row>
    <row r="3755" spans="2:9" x14ac:dyDescent="0.25">
      <c r="B3755" s="4">
        <v>45696.916666666664</v>
      </c>
      <c r="C3755" s="4">
        <v>45696.927083333336</v>
      </c>
      <c r="E3755">
        <v>3250</v>
      </c>
      <c r="G3755">
        <v>0</v>
      </c>
      <c r="I3755">
        <v>7570</v>
      </c>
    </row>
    <row r="3756" spans="2:9" x14ac:dyDescent="0.25">
      <c r="B3756" s="4">
        <v>45696.927083333336</v>
      </c>
      <c r="C3756" s="4">
        <v>45696.9375</v>
      </c>
      <c r="E3756">
        <v>3250</v>
      </c>
      <c r="G3756">
        <v>0</v>
      </c>
      <c r="I3756">
        <v>7562</v>
      </c>
    </row>
    <row r="3757" spans="2:9" x14ac:dyDescent="0.25">
      <c r="B3757" s="4">
        <v>45696.9375</v>
      </c>
      <c r="C3757" s="4">
        <v>45696.947916666664</v>
      </c>
      <c r="E3757">
        <v>3000</v>
      </c>
      <c r="G3757">
        <v>0</v>
      </c>
      <c r="I3757">
        <v>7332</v>
      </c>
    </row>
    <row r="3758" spans="2:9" x14ac:dyDescent="0.25">
      <c r="B3758" s="4">
        <v>45696.947916666664</v>
      </c>
      <c r="C3758" s="4">
        <v>45696.958333333336</v>
      </c>
      <c r="E3758">
        <v>3000</v>
      </c>
      <c r="G3758">
        <v>0</v>
      </c>
      <c r="I3758">
        <v>7324</v>
      </c>
    </row>
    <row r="3759" spans="2:9" x14ac:dyDescent="0.25">
      <c r="B3759" s="4">
        <v>45696.958333333336</v>
      </c>
      <c r="C3759" s="4">
        <v>45696.96875</v>
      </c>
      <c r="E3759">
        <v>2500</v>
      </c>
      <c r="G3759">
        <v>0</v>
      </c>
      <c r="I3759">
        <v>6836</v>
      </c>
    </row>
    <row r="3760" spans="2:9" x14ac:dyDescent="0.25">
      <c r="B3760" s="4">
        <v>45696.96875</v>
      </c>
      <c r="C3760" s="4">
        <v>45696.979166666664</v>
      </c>
      <c r="E3760">
        <v>2500</v>
      </c>
      <c r="G3760">
        <v>0</v>
      </c>
      <c r="I3760">
        <v>6811</v>
      </c>
    </row>
    <row r="3761" spans="2:9" x14ac:dyDescent="0.25">
      <c r="B3761" s="4">
        <v>45696.979166666664</v>
      </c>
      <c r="C3761" s="4">
        <v>45696.989583333336</v>
      </c>
      <c r="E3761">
        <v>2500</v>
      </c>
      <c r="G3761">
        <v>0</v>
      </c>
      <c r="I3761">
        <v>6742</v>
      </c>
    </row>
    <row r="3762" spans="2:9" x14ac:dyDescent="0.25">
      <c r="B3762" s="4">
        <v>45696.989583333336</v>
      </c>
      <c r="C3762" s="4">
        <v>45697</v>
      </c>
      <c r="E3762">
        <v>2500</v>
      </c>
      <c r="G3762">
        <v>0</v>
      </c>
      <c r="I3762">
        <v>6710</v>
      </c>
    </row>
    <row r="3763" spans="2:9" x14ac:dyDescent="0.25">
      <c r="B3763" s="4">
        <v>45697</v>
      </c>
      <c r="C3763" s="4">
        <v>45697.010416666664</v>
      </c>
      <c r="E3763">
        <v>2250</v>
      </c>
      <c r="G3763">
        <v>0</v>
      </c>
      <c r="I3763">
        <v>6512</v>
      </c>
    </row>
    <row r="3764" spans="2:9" x14ac:dyDescent="0.25">
      <c r="B3764" s="4">
        <v>45697.010416666664</v>
      </c>
      <c r="C3764" s="4">
        <v>45697.020833333336</v>
      </c>
      <c r="E3764">
        <v>2000</v>
      </c>
      <c r="G3764">
        <v>0</v>
      </c>
      <c r="I3764">
        <v>6265</v>
      </c>
    </row>
    <row r="3765" spans="2:9" x14ac:dyDescent="0.25">
      <c r="B3765" s="4">
        <v>45697.020833333336</v>
      </c>
      <c r="C3765" s="4">
        <v>45697.03125</v>
      </c>
      <c r="E3765">
        <v>2250</v>
      </c>
      <c r="G3765">
        <v>0</v>
      </c>
      <c r="I3765">
        <v>6531</v>
      </c>
    </row>
    <row r="3766" spans="2:9" x14ac:dyDescent="0.25">
      <c r="B3766" s="4">
        <v>45697.03125</v>
      </c>
      <c r="C3766" s="4">
        <v>45697.041666666664</v>
      </c>
      <c r="E3766">
        <v>1750</v>
      </c>
      <c r="G3766">
        <v>0</v>
      </c>
      <c r="I3766">
        <v>6121</v>
      </c>
    </row>
    <row r="3767" spans="2:9" x14ac:dyDescent="0.25">
      <c r="B3767" s="4">
        <v>45697.041666666664</v>
      </c>
      <c r="C3767" s="4">
        <v>45697.052083333336</v>
      </c>
      <c r="E3767">
        <v>2000</v>
      </c>
      <c r="G3767">
        <v>0</v>
      </c>
      <c r="I3767">
        <v>6350</v>
      </c>
    </row>
    <row r="3768" spans="2:9" x14ac:dyDescent="0.25">
      <c r="B3768" s="4">
        <v>45697.052083333336</v>
      </c>
      <c r="C3768" s="4">
        <v>45697.0625</v>
      </c>
      <c r="E3768">
        <v>1750</v>
      </c>
      <c r="G3768">
        <v>0</v>
      </c>
      <c r="I3768">
        <v>6226</v>
      </c>
    </row>
    <row r="3769" spans="2:9" x14ac:dyDescent="0.25">
      <c r="B3769" s="4">
        <v>45697.0625</v>
      </c>
      <c r="C3769" s="4">
        <v>45697.072916666664</v>
      </c>
      <c r="E3769">
        <v>1750</v>
      </c>
      <c r="G3769">
        <v>0</v>
      </c>
      <c r="I3769">
        <v>6128</v>
      </c>
    </row>
    <row r="3770" spans="2:9" x14ac:dyDescent="0.25">
      <c r="B3770" s="4">
        <v>45697.072916666664</v>
      </c>
      <c r="C3770" s="4">
        <v>45697.083333333336</v>
      </c>
      <c r="E3770">
        <v>1750</v>
      </c>
      <c r="G3770">
        <v>0</v>
      </c>
      <c r="I3770">
        <v>6060</v>
      </c>
    </row>
    <row r="3771" spans="2:9" x14ac:dyDescent="0.25">
      <c r="B3771" s="4">
        <v>45697.083333333336</v>
      </c>
      <c r="C3771" s="4">
        <v>45697.09375</v>
      </c>
      <c r="E3771">
        <v>1750</v>
      </c>
      <c r="G3771">
        <v>0</v>
      </c>
      <c r="I3771">
        <v>6101</v>
      </c>
    </row>
    <row r="3772" spans="2:9" x14ac:dyDescent="0.25">
      <c r="B3772" s="4">
        <v>45697.09375</v>
      </c>
      <c r="C3772" s="4">
        <v>45697.104166666664</v>
      </c>
      <c r="E3772">
        <v>1750</v>
      </c>
      <c r="G3772">
        <v>0</v>
      </c>
      <c r="I3772">
        <v>6056</v>
      </c>
    </row>
    <row r="3773" spans="2:9" x14ac:dyDescent="0.25">
      <c r="B3773" s="4">
        <v>45697.104166666664</v>
      </c>
      <c r="C3773" s="4">
        <v>45697.114583333336</v>
      </c>
      <c r="E3773">
        <v>2000</v>
      </c>
      <c r="G3773">
        <v>0</v>
      </c>
      <c r="I3773">
        <v>6220</v>
      </c>
    </row>
    <row r="3774" spans="2:9" x14ac:dyDescent="0.25">
      <c r="B3774" s="4">
        <v>45697.114583333336</v>
      </c>
      <c r="C3774" s="4">
        <v>45697.125</v>
      </c>
      <c r="E3774">
        <v>1750</v>
      </c>
      <c r="G3774">
        <v>0</v>
      </c>
      <c r="I3774">
        <v>5902</v>
      </c>
    </row>
    <row r="3775" spans="2:9" x14ac:dyDescent="0.25">
      <c r="B3775" s="4">
        <v>45697.125</v>
      </c>
      <c r="C3775" s="4">
        <v>45697.135416666664</v>
      </c>
      <c r="E3775">
        <v>1750</v>
      </c>
      <c r="G3775">
        <v>0</v>
      </c>
      <c r="I3775">
        <v>5919</v>
      </c>
    </row>
    <row r="3776" spans="2:9" x14ac:dyDescent="0.25">
      <c r="B3776" s="4">
        <v>45697.135416666664</v>
      </c>
      <c r="C3776" s="4">
        <v>45697.145833333336</v>
      </c>
      <c r="E3776">
        <v>1750</v>
      </c>
      <c r="G3776">
        <v>0</v>
      </c>
      <c r="I3776">
        <v>5981</v>
      </c>
    </row>
    <row r="3777" spans="2:9" x14ac:dyDescent="0.25">
      <c r="B3777" s="4">
        <v>45697.145833333336</v>
      </c>
      <c r="C3777" s="4">
        <v>45697.15625</v>
      </c>
      <c r="E3777">
        <v>1750</v>
      </c>
      <c r="G3777">
        <v>0</v>
      </c>
      <c r="I3777">
        <v>6099</v>
      </c>
    </row>
    <row r="3778" spans="2:9" x14ac:dyDescent="0.25">
      <c r="B3778" s="4">
        <v>45697.15625</v>
      </c>
      <c r="C3778" s="4">
        <v>45697.166666666664</v>
      </c>
      <c r="E3778">
        <v>1750</v>
      </c>
      <c r="G3778">
        <v>0</v>
      </c>
      <c r="I3778">
        <v>6108</v>
      </c>
    </row>
    <row r="3779" spans="2:9" x14ac:dyDescent="0.25">
      <c r="B3779" s="4">
        <v>45697.166666666664</v>
      </c>
      <c r="C3779" s="4">
        <v>45697.177083333336</v>
      </c>
      <c r="E3779">
        <v>1750</v>
      </c>
      <c r="G3779">
        <v>0</v>
      </c>
      <c r="I3779">
        <v>6038</v>
      </c>
    </row>
    <row r="3780" spans="2:9" x14ac:dyDescent="0.25">
      <c r="B3780" s="4">
        <v>45697.177083333336</v>
      </c>
      <c r="C3780" s="4">
        <v>45697.1875</v>
      </c>
      <c r="E3780">
        <v>1750</v>
      </c>
      <c r="G3780">
        <v>0</v>
      </c>
      <c r="I3780">
        <v>5932</v>
      </c>
    </row>
    <row r="3781" spans="2:9" x14ac:dyDescent="0.25">
      <c r="B3781" s="4">
        <v>45697.1875</v>
      </c>
      <c r="C3781" s="4">
        <v>45697.197916666664</v>
      </c>
      <c r="E3781">
        <v>2000</v>
      </c>
      <c r="G3781">
        <v>0</v>
      </c>
      <c r="I3781">
        <v>6164</v>
      </c>
    </row>
    <row r="3782" spans="2:9" x14ac:dyDescent="0.25">
      <c r="B3782" s="4">
        <v>45697.197916666664</v>
      </c>
      <c r="C3782" s="4">
        <v>45697.208333333336</v>
      </c>
      <c r="E3782">
        <v>1750</v>
      </c>
      <c r="G3782">
        <v>0</v>
      </c>
      <c r="I3782">
        <v>6083</v>
      </c>
    </row>
    <row r="3783" spans="2:9" x14ac:dyDescent="0.25">
      <c r="B3783" s="4">
        <v>45697.208333333336</v>
      </c>
      <c r="C3783" s="4">
        <v>45697.21875</v>
      </c>
      <c r="E3783">
        <v>1750</v>
      </c>
      <c r="G3783">
        <v>0</v>
      </c>
      <c r="I3783">
        <v>6115</v>
      </c>
    </row>
    <row r="3784" spans="2:9" x14ac:dyDescent="0.25">
      <c r="B3784" s="4">
        <v>45697.21875</v>
      </c>
      <c r="C3784" s="4">
        <v>45697.229166666664</v>
      </c>
      <c r="E3784">
        <v>2000</v>
      </c>
      <c r="G3784">
        <v>0</v>
      </c>
      <c r="I3784">
        <v>6473</v>
      </c>
    </row>
    <row r="3785" spans="2:9" x14ac:dyDescent="0.25">
      <c r="B3785" s="4">
        <v>45697.229166666664</v>
      </c>
      <c r="C3785" s="4">
        <v>45697.239583333336</v>
      </c>
      <c r="E3785">
        <v>1750</v>
      </c>
      <c r="G3785">
        <v>0</v>
      </c>
      <c r="I3785">
        <v>6358</v>
      </c>
    </row>
    <row r="3786" spans="2:9" x14ac:dyDescent="0.25">
      <c r="B3786" s="4">
        <v>45697.239583333336</v>
      </c>
      <c r="C3786" s="4">
        <v>45697.25</v>
      </c>
      <c r="E3786">
        <v>1500</v>
      </c>
      <c r="G3786">
        <v>0</v>
      </c>
      <c r="I3786">
        <v>6121</v>
      </c>
    </row>
    <row r="3787" spans="2:9" x14ac:dyDescent="0.25">
      <c r="B3787" s="4">
        <v>45697.25</v>
      </c>
      <c r="C3787" s="4">
        <v>45697.260416666664</v>
      </c>
      <c r="E3787">
        <v>1750</v>
      </c>
      <c r="G3787">
        <v>0</v>
      </c>
      <c r="I3787">
        <v>6231</v>
      </c>
    </row>
    <row r="3788" spans="2:9" x14ac:dyDescent="0.25">
      <c r="B3788" s="4">
        <v>45697.260416666664</v>
      </c>
      <c r="C3788" s="4">
        <v>45697.270833333336</v>
      </c>
      <c r="E3788">
        <v>1750</v>
      </c>
      <c r="G3788">
        <v>0</v>
      </c>
      <c r="I3788">
        <v>6008</v>
      </c>
    </row>
    <row r="3789" spans="2:9" x14ac:dyDescent="0.25">
      <c r="B3789" s="4">
        <v>45697.270833333336</v>
      </c>
      <c r="C3789" s="4">
        <v>45697.28125</v>
      </c>
      <c r="E3789">
        <v>2000</v>
      </c>
      <c r="G3789">
        <v>0</v>
      </c>
      <c r="I3789">
        <v>6263</v>
      </c>
    </row>
    <row r="3790" spans="2:9" x14ac:dyDescent="0.25">
      <c r="B3790" s="4">
        <v>45697.28125</v>
      </c>
      <c r="C3790" s="4">
        <v>45697.291666666664</v>
      </c>
      <c r="E3790">
        <v>2000</v>
      </c>
      <c r="G3790">
        <v>0</v>
      </c>
      <c r="I3790">
        <v>6291</v>
      </c>
    </row>
    <row r="3791" spans="2:9" x14ac:dyDescent="0.25">
      <c r="B3791" s="4">
        <v>45697.291666666664</v>
      </c>
      <c r="C3791" s="4">
        <v>45697.302083333336</v>
      </c>
      <c r="E3791">
        <v>2250</v>
      </c>
      <c r="G3791">
        <v>0</v>
      </c>
      <c r="I3791">
        <v>6609</v>
      </c>
    </row>
    <row r="3792" spans="2:9" x14ac:dyDescent="0.25">
      <c r="B3792" s="4">
        <v>45697.302083333336</v>
      </c>
      <c r="C3792" s="4">
        <v>45697.3125</v>
      </c>
      <c r="E3792">
        <v>2500</v>
      </c>
      <c r="G3792">
        <v>0</v>
      </c>
      <c r="I3792">
        <v>6828</v>
      </c>
    </row>
    <row r="3793" spans="2:9" x14ac:dyDescent="0.25">
      <c r="B3793" s="4">
        <v>45697.3125</v>
      </c>
      <c r="C3793" s="4">
        <v>45697.322916666664</v>
      </c>
      <c r="E3793">
        <v>2500</v>
      </c>
      <c r="G3793">
        <v>0</v>
      </c>
      <c r="I3793">
        <v>6817</v>
      </c>
    </row>
    <row r="3794" spans="2:9" x14ac:dyDescent="0.25">
      <c r="B3794" s="4">
        <v>45697.322916666664</v>
      </c>
      <c r="C3794" s="4">
        <v>45697.333333333336</v>
      </c>
      <c r="E3794">
        <v>2500</v>
      </c>
      <c r="G3794">
        <v>0</v>
      </c>
      <c r="I3794">
        <v>6986</v>
      </c>
    </row>
    <row r="3795" spans="2:9" x14ac:dyDescent="0.25">
      <c r="B3795" s="4">
        <v>45697.333333333336</v>
      </c>
      <c r="C3795" s="4">
        <v>45697.34375</v>
      </c>
      <c r="E3795">
        <v>2500</v>
      </c>
      <c r="G3795">
        <v>0</v>
      </c>
      <c r="I3795">
        <v>7407</v>
      </c>
    </row>
    <row r="3796" spans="2:9" x14ac:dyDescent="0.25">
      <c r="B3796" s="4">
        <v>45697.34375</v>
      </c>
      <c r="C3796" s="4">
        <v>45697.354166666664</v>
      </c>
      <c r="E3796">
        <v>2250</v>
      </c>
      <c r="G3796">
        <v>0</v>
      </c>
      <c r="I3796">
        <v>7537</v>
      </c>
    </row>
    <row r="3797" spans="2:9" x14ac:dyDescent="0.25">
      <c r="B3797" s="4">
        <v>45697.354166666664</v>
      </c>
      <c r="C3797" s="4">
        <v>45697.364583333336</v>
      </c>
      <c r="E3797">
        <v>1750</v>
      </c>
      <c r="G3797">
        <v>0</v>
      </c>
      <c r="I3797">
        <v>7510.6</v>
      </c>
    </row>
    <row r="3798" spans="2:9" x14ac:dyDescent="0.25">
      <c r="B3798" s="4">
        <v>45697.364583333336</v>
      </c>
      <c r="C3798" s="4">
        <v>45697.375</v>
      </c>
      <c r="E3798">
        <v>1500</v>
      </c>
      <c r="G3798">
        <v>0</v>
      </c>
      <c r="I3798">
        <v>7911.2</v>
      </c>
    </row>
    <row r="3799" spans="2:9" x14ac:dyDescent="0.25">
      <c r="B3799" s="4">
        <v>45697.375</v>
      </c>
      <c r="C3799" s="4">
        <v>45697.385416666664</v>
      </c>
      <c r="E3799">
        <v>500</v>
      </c>
      <c r="G3799">
        <v>0</v>
      </c>
      <c r="I3799">
        <v>7815.8</v>
      </c>
    </row>
    <row r="3800" spans="2:9" x14ac:dyDescent="0.25">
      <c r="B3800" s="4">
        <v>45697.385416666664</v>
      </c>
      <c r="C3800" s="4">
        <v>45697.395833333336</v>
      </c>
      <c r="E3800">
        <v>0</v>
      </c>
      <c r="G3800">
        <v>250</v>
      </c>
      <c r="I3800">
        <v>7782.4</v>
      </c>
    </row>
    <row r="3801" spans="2:9" x14ac:dyDescent="0.25">
      <c r="B3801" s="4">
        <v>45697.395833333336</v>
      </c>
      <c r="C3801" s="4">
        <v>45697.40625</v>
      </c>
      <c r="E3801">
        <v>0</v>
      </c>
      <c r="G3801">
        <v>1250</v>
      </c>
      <c r="I3801">
        <v>7646.2000000000007</v>
      </c>
    </row>
    <row r="3802" spans="2:9" x14ac:dyDescent="0.25">
      <c r="B3802" s="4">
        <v>45697.40625</v>
      </c>
      <c r="C3802" s="4">
        <v>45697.416666666664</v>
      </c>
      <c r="E3802">
        <v>0</v>
      </c>
      <c r="G3802">
        <v>2000</v>
      </c>
      <c r="I3802">
        <v>7736.6</v>
      </c>
    </row>
    <row r="3803" spans="2:9" x14ac:dyDescent="0.25">
      <c r="B3803" s="4">
        <v>45697.416666666664</v>
      </c>
      <c r="C3803" s="4">
        <v>45697.427083333336</v>
      </c>
      <c r="E3803">
        <v>0</v>
      </c>
      <c r="G3803">
        <v>3000</v>
      </c>
      <c r="I3803">
        <v>7680.7999999999993</v>
      </c>
    </row>
    <row r="3804" spans="2:9" x14ac:dyDescent="0.25">
      <c r="B3804" s="4">
        <v>45697.427083333336</v>
      </c>
      <c r="C3804" s="4">
        <v>45697.4375</v>
      </c>
      <c r="E3804">
        <v>0</v>
      </c>
      <c r="G3804">
        <v>3500</v>
      </c>
      <c r="I3804">
        <v>7890.4</v>
      </c>
    </row>
    <row r="3805" spans="2:9" x14ac:dyDescent="0.25">
      <c r="B3805" s="4">
        <v>45697.4375</v>
      </c>
      <c r="C3805" s="4">
        <v>45697.447916666664</v>
      </c>
      <c r="E3805">
        <v>0</v>
      </c>
      <c r="G3805">
        <v>4500</v>
      </c>
      <c r="I3805">
        <v>7672.7999999999993</v>
      </c>
    </row>
    <row r="3806" spans="2:9" x14ac:dyDescent="0.25">
      <c r="B3806" s="4">
        <v>45697.447916666664</v>
      </c>
      <c r="C3806" s="4">
        <v>45697.458333333336</v>
      </c>
      <c r="E3806">
        <v>0</v>
      </c>
      <c r="G3806">
        <v>4750</v>
      </c>
      <c r="I3806">
        <v>7993.4</v>
      </c>
    </row>
    <row r="3807" spans="2:9" x14ac:dyDescent="0.25">
      <c r="B3807" s="4">
        <v>45697.458333333336</v>
      </c>
      <c r="C3807" s="4">
        <v>45697.46875</v>
      </c>
      <c r="E3807">
        <v>0</v>
      </c>
      <c r="G3807">
        <v>5500</v>
      </c>
      <c r="I3807">
        <v>7818.2000000000007</v>
      </c>
    </row>
    <row r="3808" spans="2:9" x14ac:dyDescent="0.25">
      <c r="B3808" s="4">
        <v>45697.46875</v>
      </c>
      <c r="C3808" s="4">
        <v>45697.479166666664</v>
      </c>
      <c r="E3808">
        <v>0</v>
      </c>
      <c r="G3808">
        <v>5500</v>
      </c>
      <c r="I3808">
        <v>8309</v>
      </c>
    </row>
    <row r="3809" spans="2:9" x14ac:dyDescent="0.25">
      <c r="B3809" s="4">
        <v>45697.479166666664</v>
      </c>
      <c r="C3809" s="4">
        <v>45697.489583333336</v>
      </c>
      <c r="E3809">
        <v>0</v>
      </c>
      <c r="G3809">
        <v>6250</v>
      </c>
      <c r="I3809">
        <v>7905.7999999999993</v>
      </c>
    </row>
    <row r="3810" spans="2:9" x14ac:dyDescent="0.25">
      <c r="B3810" s="4">
        <v>45697.489583333336</v>
      </c>
      <c r="C3810" s="4">
        <v>45697.5</v>
      </c>
      <c r="E3810">
        <v>0</v>
      </c>
      <c r="G3810">
        <v>6250</v>
      </c>
      <c r="I3810">
        <v>8002.6</v>
      </c>
    </row>
    <row r="3811" spans="2:9" x14ac:dyDescent="0.25">
      <c r="B3811" s="4">
        <v>45697.5</v>
      </c>
      <c r="C3811" s="4">
        <v>45697.510416666664</v>
      </c>
      <c r="E3811">
        <v>0</v>
      </c>
      <c r="G3811">
        <v>6750</v>
      </c>
      <c r="I3811">
        <v>7838.6</v>
      </c>
    </row>
    <row r="3812" spans="2:9" x14ac:dyDescent="0.25">
      <c r="B3812" s="4">
        <v>45697.510416666664</v>
      </c>
      <c r="C3812" s="4">
        <v>45697.520833333336</v>
      </c>
      <c r="E3812">
        <v>0</v>
      </c>
      <c r="G3812">
        <v>7000</v>
      </c>
      <c r="I3812">
        <v>7590.6</v>
      </c>
    </row>
    <row r="3813" spans="2:9" x14ac:dyDescent="0.25">
      <c r="B3813" s="4">
        <v>45697.520833333336</v>
      </c>
      <c r="C3813" s="4">
        <v>45697.53125</v>
      </c>
      <c r="E3813">
        <v>0</v>
      </c>
      <c r="G3813">
        <v>7000</v>
      </c>
      <c r="I3813">
        <v>7500.6</v>
      </c>
    </row>
    <row r="3814" spans="2:9" x14ac:dyDescent="0.25">
      <c r="B3814" s="4">
        <v>45697.53125</v>
      </c>
      <c r="C3814" s="4">
        <v>45697.541666666664</v>
      </c>
      <c r="E3814">
        <v>0</v>
      </c>
      <c r="G3814">
        <v>7500</v>
      </c>
      <c r="I3814">
        <v>6827.6</v>
      </c>
    </row>
    <row r="3815" spans="2:9" x14ac:dyDescent="0.25">
      <c r="B3815" s="4">
        <v>45697.541666666664</v>
      </c>
      <c r="C3815" s="4">
        <v>45697.552083333336</v>
      </c>
      <c r="E3815">
        <v>0</v>
      </c>
      <c r="G3815">
        <v>7000</v>
      </c>
      <c r="I3815">
        <v>7134.7999999999993</v>
      </c>
    </row>
    <row r="3816" spans="2:9" x14ac:dyDescent="0.25">
      <c r="B3816" s="4">
        <v>45697.552083333336</v>
      </c>
      <c r="C3816" s="4">
        <v>45697.5625</v>
      </c>
      <c r="E3816">
        <v>0</v>
      </c>
      <c r="G3816">
        <v>7000</v>
      </c>
      <c r="I3816">
        <v>6706</v>
      </c>
    </row>
    <row r="3817" spans="2:9" x14ac:dyDescent="0.25">
      <c r="B3817" s="4">
        <v>45697.5625</v>
      </c>
      <c r="C3817" s="4">
        <v>45697.572916666664</v>
      </c>
      <c r="E3817">
        <v>0</v>
      </c>
      <c r="G3817">
        <v>6750</v>
      </c>
      <c r="I3817">
        <v>6556.4</v>
      </c>
    </row>
    <row r="3818" spans="2:9" x14ac:dyDescent="0.25">
      <c r="B3818" s="4">
        <v>45697.572916666664</v>
      </c>
      <c r="C3818" s="4">
        <v>45697.583333333336</v>
      </c>
      <c r="E3818">
        <v>0</v>
      </c>
      <c r="G3818">
        <v>6000</v>
      </c>
      <c r="I3818">
        <v>6749.4</v>
      </c>
    </row>
    <row r="3819" spans="2:9" x14ac:dyDescent="0.25">
      <c r="B3819" s="4">
        <v>45697.583333333336</v>
      </c>
      <c r="C3819" s="4">
        <v>45697.59375</v>
      </c>
      <c r="E3819">
        <v>0</v>
      </c>
      <c r="G3819">
        <v>5500</v>
      </c>
      <c r="I3819">
        <v>6620</v>
      </c>
    </row>
    <row r="3820" spans="2:9" x14ac:dyDescent="0.25">
      <c r="B3820" s="4">
        <v>45697.59375</v>
      </c>
      <c r="C3820" s="4">
        <v>45697.604166666664</v>
      </c>
      <c r="E3820">
        <v>0</v>
      </c>
      <c r="G3820">
        <v>4750</v>
      </c>
      <c r="I3820">
        <v>6650.4</v>
      </c>
    </row>
    <row r="3821" spans="2:9" x14ac:dyDescent="0.25">
      <c r="B3821" s="4">
        <v>45697.604166666664</v>
      </c>
      <c r="C3821" s="4">
        <v>45697.614583333336</v>
      </c>
      <c r="E3821">
        <v>0</v>
      </c>
      <c r="G3821">
        <v>4000</v>
      </c>
      <c r="I3821">
        <v>6740.6</v>
      </c>
    </row>
    <row r="3822" spans="2:9" x14ac:dyDescent="0.25">
      <c r="B3822" s="4">
        <v>45697.614583333336</v>
      </c>
      <c r="C3822" s="4">
        <v>45697.625</v>
      </c>
      <c r="E3822">
        <v>0</v>
      </c>
      <c r="G3822">
        <v>2250</v>
      </c>
      <c r="I3822">
        <v>6997.6</v>
      </c>
    </row>
    <row r="3823" spans="2:9" x14ac:dyDescent="0.25">
      <c r="B3823" s="4">
        <v>45697.625</v>
      </c>
      <c r="C3823" s="4">
        <v>45697.635416666664</v>
      </c>
      <c r="E3823">
        <v>0</v>
      </c>
      <c r="G3823">
        <v>1500</v>
      </c>
      <c r="I3823">
        <v>6642.8</v>
      </c>
    </row>
    <row r="3824" spans="2:9" x14ac:dyDescent="0.25">
      <c r="B3824" s="4">
        <v>45697.635416666664</v>
      </c>
      <c r="C3824" s="4">
        <v>45697.645833333336</v>
      </c>
      <c r="E3824">
        <v>250</v>
      </c>
      <c r="G3824">
        <v>0</v>
      </c>
      <c r="I3824">
        <v>7544.6</v>
      </c>
    </row>
    <row r="3825" spans="2:9" x14ac:dyDescent="0.25">
      <c r="B3825" s="4">
        <v>45697.645833333336</v>
      </c>
      <c r="C3825" s="4">
        <v>45697.65625</v>
      </c>
      <c r="E3825">
        <v>0</v>
      </c>
      <c r="G3825">
        <v>0</v>
      </c>
      <c r="I3825">
        <v>7012.6</v>
      </c>
    </row>
    <row r="3826" spans="2:9" x14ac:dyDescent="0.25">
      <c r="B3826" s="4">
        <v>45697.65625</v>
      </c>
      <c r="C3826" s="4">
        <v>45697.666666666664</v>
      </c>
      <c r="E3826">
        <v>1750</v>
      </c>
      <c r="G3826">
        <v>0</v>
      </c>
      <c r="I3826">
        <v>7344.2</v>
      </c>
    </row>
    <row r="3827" spans="2:9" x14ac:dyDescent="0.25">
      <c r="B3827" s="4">
        <v>45697.666666666664</v>
      </c>
      <c r="C3827" s="4">
        <v>45697.677083333336</v>
      </c>
      <c r="E3827">
        <v>3000</v>
      </c>
      <c r="G3827">
        <v>0</v>
      </c>
      <c r="I3827">
        <v>7693</v>
      </c>
    </row>
    <row r="3828" spans="2:9" x14ac:dyDescent="0.25">
      <c r="B3828" s="4">
        <v>45697.677083333336</v>
      </c>
      <c r="C3828" s="4">
        <v>45697.6875</v>
      </c>
      <c r="E3828">
        <v>3750</v>
      </c>
      <c r="G3828">
        <v>0</v>
      </c>
      <c r="I3828">
        <v>8109</v>
      </c>
    </row>
    <row r="3829" spans="2:9" x14ac:dyDescent="0.25">
      <c r="B3829" s="4">
        <v>45697.6875</v>
      </c>
      <c r="C3829" s="4">
        <v>45697.697916666664</v>
      </c>
      <c r="E3829">
        <v>3750</v>
      </c>
      <c r="G3829">
        <v>0</v>
      </c>
      <c r="I3829">
        <v>8043</v>
      </c>
    </row>
    <row r="3830" spans="2:9" x14ac:dyDescent="0.25">
      <c r="B3830" s="4">
        <v>45697.697916666664</v>
      </c>
      <c r="C3830" s="4">
        <v>45697.708333333336</v>
      </c>
      <c r="E3830">
        <v>4000</v>
      </c>
      <c r="G3830">
        <v>0</v>
      </c>
      <c r="I3830">
        <v>8154</v>
      </c>
    </row>
    <row r="3831" spans="2:9" x14ac:dyDescent="0.25">
      <c r="B3831" s="4">
        <v>45697.708333333336</v>
      </c>
      <c r="C3831" s="4">
        <v>45697.71875</v>
      </c>
      <c r="E3831">
        <v>4750</v>
      </c>
      <c r="G3831">
        <v>0</v>
      </c>
      <c r="I3831">
        <v>8823</v>
      </c>
    </row>
    <row r="3832" spans="2:9" x14ac:dyDescent="0.25">
      <c r="B3832" s="4">
        <v>45697.71875</v>
      </c>
      <c r="C3832" s="4">
        <v>45697.729166666664</v>
      </c>
      <c r="E3832">
        <v>5000</v>
      </c>
      <c r="G3832">
        <v>0</v>
      </c>
      <c r="I3832">
        <v>9059</v>
      </c>
    </row>
    <row r="3833" spans="2:9" x14ac:dyDescent="0.25">
      <c r="B3833" s="4">
        <v>45697.729166666664</v>
      </c>
      <c r="C3833" s="4">
        <v>45697.739583333336</v>
      </c>
      <c r="E3833">
        <v>5250</v>
      </c>
      <c r="G3833">
        <v>0</v>
      </c>
      <c r="I3833">
        <v>9331</v>
      </c>
    </row>
    <row r="3834" spans="2:9" x14ac:dyDescent="0.25">
      <c r="B3834" s="4">
        <v>45697.739583333336</v>
      </c>
      <c r="C3834" s="4">
        <v>45697.75</v>
      </c>
      <c r="E3834">
        <v>5500</v>
      </c>
      <c r="G3834">
        <v>0</v>
      </c>
      <c r="I3834">
        <v>9541</v>
      </c>
    </row>
    <row r="3835" spans="2:9" x14ac:dyDescent="0.25">
      <c r="B3835" s="4">
        <v>45697.75</v>
      </c>
      <c r="C3835" s="4">
        <v>45697.760416666664</v>
      </c>
      <c r="E3835">
        <v>5750</v>
      </c>
      <c r="G3835">
        <v>0</v>
      </c>
      <c r="I3835">
        <v>9748</v>
      </c>
    </row>
    <row r="3836" spans="2:9" x14ac:dyDescent="0.25">
      <c r="B3836" s="4">
        <v>45697.760416666664</v>
      </c>
      <c r="C3836" s="4">
        <v>45697.770833333336</v>
      </c>
      <c r="E3836">
        <v>5500</v>
      </c>
      <c r="G3836">
        <v>0</v>
      </c>
      <c r="I3836">
        <v>9501</v>
      </c>
    </row>
    <row r="3837" spans="2:9" x14ac:dyDescent="0.25">
      <c r="B3837" s="4">
        <v>45697.770833333336</v>
      </c>
      <c r="C3837" s="4">
        <v>45697.78125</v>
      </c>
      <c r="E3837">
        <v>5500</v>
      </c>
      <c r="G3837">
        <v>0</v>
      </c>
      <c r="I3837">
        <v>9553</v>
      </c>
    </row>
    <row r="3838" spans="2:9" x14ac:dyDescent="0.25">
      <c r="B3838" s="4">
        <v>45697.78125</v>
      </c>
      <c r="C3838" s="4">
        <v>45697.791666666664</v>
      </c>
      <c r="E3838">
        <v>5250</v>
      </c>
      <c r="G3838">
        <v>0</v>
      </c>
      <c r="I3838">
        <v>9452</v>
      </c>
    </row>
    <row r="3839" spans="2:9" x14ac:dyDescent="0.25">
      <c r="B3839" s="4">
        <v>45697.791666666664</v>
      </c>
      <c r="C3839" s="4">
        <v>45697.802083333336</v>
      </c>
      <c r="E3839">
        <v>5250</v>
      </c>
      <c r="G3839">
        <v>0</v>
      </c>
      <c r="I3839">
        <v>9499</v>
      </c>
    </row>
    <row r="3840" spans="2:9" x14ac:dyDescent="0.25">
      <c r="B3840" s="4">
        <v>45697.802083333336</v>
      </c>
      <c r="C3840" s="4">
        <v>45697.8125</v>
      </c>
      <c r="E3840">
        <v>5000</v>
      </c>
      <c r="G3840">
        <v>0</v>
      </c>
      <c r="I3840">
        <v>9055</v>
      </c>
    </row>
    <row r="3841" spans="2:9" x14ac:dyDescent="0.25">
      <c r="B3841" s="4">
        <v>45697.8125</v>
      </c>
      <c r="C3841" s="4">
        <v>45697.822916666664</v>
      </c>
      <c r="E3841">
        <v>5000</v>
      </c>
      <c r="G3841">
        <v>0</v>
      </c>
      <c r="I3841">
        <v>9053</v>
      </c>
    </row>
    <row r="3842" spans="2:9" x14ac:dyDescent="0.25">
      <c r="B3842" s="4">
        <v>45697.822916666664</v>
      </c>
      <c r="C3842" s="4">
        <v>45697.833333333336</v>
      </c>
      <c r="E3842">
        <v>4750</v>
      </c>
      <c r="G3842">
        <v>0</v>
      </c>
      <c r="I3842">
        <v>8758</v>
      </c>
    </row>
    <row r="3843" spans="2:9" x14ac:dyDescent="0.25">
      <c r="B3843" s="4">
        <v>45697.833333333336</v>
      </c>
      <c r="C3843" s="4">
        <v>45697.84375</v>
      </c>
      <c r="E3843">
        <v>5000</v>
      </c>
      <c r="G3843">
        <v>0</v>
      </c>
      <c r="I3843">
        <v>8969</v>
      </c>
    </row>
    <row r="3844" spans="2:9" x14ac:dyDescent="0.25">
      <c r="B3844" s="4">
        <v>45697.84375</v>
      </c>
      <c r="C3844" s="4">
        <v>45697.854166666664</v>
      </c>
      <c r="E3844">
        <v>4750</v>
      </c>
      <c r="G3844">
        <v>0</v>
      </c>
      <c r="I3844">
        <v>8751</v>
      </c>
    </row>
    <row r="3845" spans="2:9" x14ac:dyDescent="0.25">
      <c r="B3845" s="4">
        <v>45697.854166666664</v>
      </c>
      <c r="C3845" s="4">
        <v>45697.864583333336</v>
      </c>
      <c r="E3845">
        <v>4500</v>
      </c>
      <c r="G3845">
        <v>0</v>
      </c>
      <c r="I3845">
        <v>8553</v>
      </c>
    </row>
    <row r="3846" spans="2:9" x14ac:dyDescent="0.25">
      <c r="B3846" s="4">
        <v>45697.864583333336</v>
      </c>
      <c r="C3846" s="4">
        <v>45697.875</v>
      </c>
      <c r="E3846">
        <v>4250</v>
      </c>
      <c r="G3846">
        <v>0</v>
      </c>
      <c r="I3846">
        <v>8326</v>
      </c>
    </row>
    <row r="3847" spans="2:9" x14ac:dyDescent="0.25">
      <c r="B3847" s="4">
        <v>45697.875</v>
      </c>
      <c r="C3847" s="4">
        <v>45697.885416666664</v>
      </c>
      <c r="E3847">
        <v>4000</v>
      </c>
      <c r="G3847">
        <v>0</v>
      </c>
      <c r="I3847">
        <v>8104</v>
      </c>
    </row>
    <row r="3848" spans="2:9" x14ac:dyDescent="0.25">
      <c r="B3848" s="4">
        <v>45697.885416666664</v>
      </c>
      <c r="C3848" s="4">
        <v>45697.895833333336</v>
      </c>
      <c r="E3848">
        <v>3750</v>
      </c>
      <c r="G3848">
        <v>0</v>
      </c>
      <c r="I3848">
        <v>7824</v>
      </c>
    </row>
    <row r="3849" spans="2:9" x14ac:dyDescent="0.25">
      <c r="B3849" s="4">
        <v>45697.895833333336</v>
      </c>
      <c r="C3849" s="4">
        <v>45697.90625</v>
      </c>
      <c r="E3849">
        <v>3500</v>
      </c>
      <c r="G3849">
        <v>0</v>
      </c>
      <c r="I3849">
        <v>7593</v>
      </c>
    </row>
    <row r="3850" spans="2:9" x14ac:dyDescent="0.25">
      <c r="B3850" s="4">
        <v>45697.90625</v>
      </c>
      <c r="C3850" s="4">
        <v>45697.916666666664</v>
      </c>
      <c r="E3850">
        <v>3500</v>
      </c>
      <c r="G3850">
        <v>0</v>
      </c>
      <c r="I3850">
        <v>7526</v>
      </c>
    </row>
    <row r="3851" spans="2:9" x14ac:dyDescent="0.25">
      <c r="B3851" s="4">
        <v>45697.916666666664</v>
      </c>
      <c r="C3851" s="4">
        <v>45697.927083333336</v>
      </c>
      <c r="E3851">
        <v>3500</v>
      </c>
      <c r="G3851">
        <v>0</v>
      </c>
      <c r="I3851">
        <v>7535</v>
      </c>
    </row>
    <row r="3852" spans="2:9" x14ac:dyDescent="0.25">
      <c r="B3852" s="4">
        <v>45697.927083333336</v>
      </c>
      <c r="C3852" s="4">
        <v>45697.9375</v>
      </c>
      <c r="E3852">
        <v>3250</v>
      </c>
      <c r="G3852">
        <v>0</v>
      </c>
      <c r="I3852">
        <v>7343</v>
      </c>
    </row>
    <row r="3853" spans="2:9" x14ac:dyDescent="0.25">
      <c r="B3853" s="4">
        <v>45697.9375</v>
      </c>
      <c r="C3853" s="4">
        <v>45697.947916666664</v>
      </c>
      <c r="E3853">
        <v>3000</v>
      </c>
      <c r="G3853">
        <v>0</v>
      </c>
      <c r="I3853">
        <v>7122</v>
      </c>
    </row>
    <row r="3854" spans="2:9" x14ac:dyDescent="0.25">
      <c r="B3854" s="4">
        <v>45697.947916666664</v>
      </c>
      <c r="C3854" s="4">
        <v>45697.958333333336</v>
      </c>
      <c r="E3854">
        <v>3000</v>
      </c>
      <c r="G3854">
        <v>0</v>
      </c>
      <c r="I3854">
        <v>7136</v>
      </c>
    </row>
    <row r="3855" spans="2:9" x14ac:dyDescent="0.25">
      <c r="B3855" s="4">
        <v>45697.958333333336</v>
      </c>
      <c r="C3855" s="4">
        <v>45697.96875</v>
      </c>
      <c r="E3855">
        <v>2750</v>
      </c>
      <c r="G3855">
        <v>0</v>
      </c>
      <c r="I3855">
        <v>6912</v>
      </c>
    </row>
    <row r="3856" spans="2:9" x14ac:dyDescent="0.25">
      <c r="B3856" s="4">
        <v>45697.96875</v>
      </c>
      <c r="C3856" s="4">
        <v>45697.979166666664</v>
      </c>
      <c r="E3856">
        <v>2750</v>
      </c>
      <c r="G3856">
        <v>0</v>
      </c>
      <c r="I3856">
        <v>6955</v>
      </c>
    </row>
    <row r="3857" spans="2:9" x14ac:dyDescent="0.25">
      <c r="B3857" s="4">
        <v>45697.979166666664</v>
      </c>
      <c r="C3857" s="4">
        <v>45697.989583333336</v>
      </c>
      <c r="E3857">
        <v>2250</v>
      </c>
      <c r="G3857">
        <v>0</v>
      </c>
      <c r="I3857">
        <v>6486</v>
      </c>
    </row>
    <row r="3858" spans="2:9" x14ac:dyDescent="0.25">
      <c r="B3858" s="4">
        <v>45697.989583333336</v>
      </c>
      <c r="C3858" s="4">
        <v>45698</v>
      </c>
      <c r="E3858">
        <v>2250</v>
      </c>
      <c r="G3858">
        <v>0</v>
      </c>
      <c r="I3858">
        <v>6540</v>
      </c>
    </row>
    <row r="3859" spans="2:9" x14ac:dyDescent="0.25">
      <c r="B3859" s="4">
        <v>45698</v>
      </c>
      <c r="C3859" s="4">
        <v>45698.010416666664</v>
      </c>
      <c r="E3859">
        <v>2000</v>
      </c>
      <c r="G3859">
        <v>0</v>
      </c>
      <c r="I3859">
        <v>6252</v>
      </c>
    </row>
    <row r="3860" spans="2:9" x14ac:dyDescent="0.25">
      <c r="B3860" s="4">
        <v>45698.010416666664</v>
      </c>
      <c r="C3860" s="4">
        <v>45698.020833333336</v>
      </c>
      <c r="E3860">
        <v>2250</v>
      </c>
      <c r="G3860">
        <v>0</v>
      </c>
      <c r="I3860">
        <v>6394</v>
      </c>
    </row>
    <row r="3861" spans="2:9" x14ac:dyDescent="0.25">
      <c r="B3861" s="4">
        <v>45698.020833333336</v>
      </c>
      <c r="C3861" s="4">
        <v>45698.03125</v>
      </c>
      <c r="E3861">
        <v>2250</v>
      </c>
      <c r="G3861">
        <v>0</v>
      </c>
      <c r="I3861">
        <v>6308</v>
      </c>
    </row>
    <row r="3862" spans="2:9" x14ac:dyDescent="0.25">
      <c r="B3862" s="4">
        <v>45698.03125</v>
      </c>
      <c r="C3862" s="4">
        <v>45698.041666666664</v>
      </c>
      <c r="E3862">
        <v>2000</v>
      </c>
      <c r="G3862">
        <v>0</v>
      </c>
      <c r="I3862">
        <v>6076</v>
      </c>
    </row>
    <row r="3863" spans="2:9" x14ac:dyDescent="0.25">
      <c r="B3863" s="4">
        <v>45698.041666666664</v>
      </c>
      <c r="C3863" s="4">
        <v>45698.052083333336</v>
      </c>
      <c r="E3863">
        <v>2250</v>
      </c>
      <c r="G3863">
        <v>0</v>
      </c>
      <c r="I3863">
        <v>6287</v>
      </c>
    </row>
    <row r="3864" spans="2:9" x14ac:dyDescent="0.25">
      <c r="B3864" s="4">
        <v>45698.052083333336</v>
      </c>
      <c r="C3864" s="4">
        <v>45698.0625</v>
      </c>
      <c r="E3864">
        <v>2250</v>
      </c>
      <c r="G3864">
        <v>0</v>
      </c>
      <c r="I3864">
        <v>6246</v>
      </c>
    </row>
    <row r="3865" spans="2:9" x14ac:dyDescent="0.25">
      <c r="B3865" s="4">
        <v>45698.0625</v>
      </c>
      <c r="C3865" s="4">
        <v>45698.072916666664</v>
      </c>
      <c r="E3865">
        <v>2000</v>
      </c>
      <c r="G3865">
        <v>0</v>
      </c>
      <c r="I3865">
        <v>6005</v>
      </c>
    </row>
    <row r="3866" spans="2:9" x14ac:dyDescent="0.25">
      <c r="B3866" s="4">
        <v>45698.072916666664</v>
      </c>
      <c r="C3866" s="4">
        <v>45698.083333333336</v>
      </c>
      <c r="E3866">
        <v>2000</v>
      </c>
      <c r="G3866">
        <v>0</v>
      </c>
      <c r="I3866">
        <v>5995</v>
      </c>
    </row>
    <row r="3867" spans="2:9" x14ac:dyDescent="0.25">
      <c r="B3867" s="4">
        <v>45698.083333333336</v>
      </c>
      <c r="C3867" s="4">
        <v>45698.09375</v>
      </c>
      <c r="E3867">
        <v>2250</v>
      </c>
      <c r="G3867">
        <v>0</v>
      </c>
      <c r="I3867">
        <v>6246</v>
      </c>
    </row>
    <row r="3868" spans="2:9" x14ac:dyDescent="0.25">
      <c r="B3868" s="4">
        <v>45698.09375</v>
      </c>
      <c r="C3868" s="4">
        <v>45698.104166666664</v>
      </c>
      <c r="E3868">
        <v>2000</v>
      </c>
      <c r="G3868">
        <v>0</v>
      </c>
      <c r="I3868">
        <v>6012</v>
      </c>
    </row>
    <row r="3869" spans="2:9" x14ac:dyDescent="0.25">
      <c r="B3869" s="4">
        <v>45698.104166666664</v>
      </c>
      <c r="C3869" s="4">
        <v>45698.114583333336</v>
      </c>
      <c r="E3869">
        <v>2000</v>
      </c>
      <c r="G3869">
        <v>0</v>
      </c>
      <c r="I3869">
        <v>6046</v>
      </c>
    </row>
    <row r="3870" spans="2:9" x14ac:dyDescent="0.25">
      <c r="B3870" s="4">
        <v>45698.114583333336</v>
      </c>
      <c r="C3870" s="4">
        <v>45698.125</v>
      </c>
      <c r="E3870">
        <v>2250</v>
      </c>
      <c r="G3870">
        <v>0</v>
      </c>
      <c r="I3870">
        <v>6267</v>
      </c>
    </row>
    <row r="3871" spans="2:9" x14ac:dyDescent="0.25">
      <c r="B3871" s="4">
        <v>45698.125</v>
      </c>
      <c r="C3871" s="4">
        <v>45698.135416666664</v>
      </c>
      <c r="E3871">
        <v>2000</v>
      </c>
      <c r="G3871">
        <v>0</v>
      </c>
      <c r="I3871">
        <v>5926</v>
      </c>
    </row>
    <row r="3872" spans="2:9" x14ac:dyDescent="0.25">
      <c r="B3872" s="4">
        <v>45698.135416666664</v>
      </c>
      <c r="C3872" s="4">
        <v>45698.145833333336</v>
      </c>
      <c r="E3872">
        <v>2250</v>
      </c>
      <c r="G3872">
        <v>0</v>
      </c>
      <c r="I3872">
        <v>6181</v>
      </c>
    </row>
    <row r="3873" spans="2:9" x14ac:dyDescent="0.25">
      <c r="B3873" s="4">
        <v>45698.145833333336</v>
      </c>
      <c r="C3873" s="4">
        <v>45698.15625</v>
      </c>
      <c r="E3873">
        <v>2250</v>
      </c>
      <c r="G3873">
        <v>0</v>
      </c>
      <c r="I3873">
        <v>6253</v>
      </c>
    </row>
    <row r="3874" spans="2:9" x14ac:dyDescent="0.25">
      <c r="B3874" s="4">
        <v>45698.15625</v>
      </c>
      <c r="C3874" s="4">
        <v>45698.166666666664</v>
      </c>
      <c r="E3874">
        <v>2250</v>
      </c>
      <c r="G3874">
        <v>0</v>
      </c>
      <c r="I3874">
        <v>6292</v>
      </c>
    </row>
    <row r="3875" spans="2:9" x14ac:dyDescent="0.25">
      <c r="B3875" s="4">
        <v>45698.166666666664</v>
      </c>
      <c r="C3875" s="4">
        <v>45698.177083333336</v>
      </c>
      <c r="E3875">
        <v>2250</v>
      </c>
      <c r="G3875">
        <v>0</v>
      </c>
      <c r="I3875">
        <v>6282</v>
      </c>
    </row>
    <row r="3876" spans="2:9" x14ac:dyDescent="0.25">
      <c r="B3876" s="4">
        <v>45698.177083333336</v>
      </c>
      <c r="C3876" s="4">
        <v>45698.1875</v>
      </c>
      <c r="E3876">
        <v>2500</v>
      </c>
      <c r="G3876">
        <v>0</v>
      </c>
      <c r="I3876">
        <v>6504</v>
      </c>
    </row>
    <row r="3877" spans="2:9" x14ac:dyDescent="0.25">
      <c r="B3877" s="4">
        <v>45698.1875</v>
      </c>
      <c r="C3877" s="4">
        <v>45698.197916666664</v>
      </c>
      <c r="E3877">
        <v>2500</v>
      </c>
      <c r="G3877">
        <v>0</v>
      </c>
      <c r="I3877">
        <v>6553</v>
      </c>
    </row>
    <row r="3878" spans="2:9" x14ac:dyDescent="0.25">
      <c r="B3878" s="4">
        <v>45698.197916666664</v>
      </c>
      <c r="C3878" s="4">
        <v>45698.208333333336</v>
      </c>
      <c r="E3878">
        <v>2750</v>
      </c>
      <c r="G3878">
        <v>0</v>
      </c>
      <c r="I3878">
        <v>6768</v>
      </c>
    </row>
    <row r="3879" spans="2:9" x14ac:dyDescent="0.25">
      <c r="B3879" s="4">
        <v>45698.208333333336</v>
      </c>
      <c r="C3879" s="4">
        <v>45698.21875</v>
      </c>
      <c r="E3879">
        <v>3000</v>
      </c>
      <c r="G3879">
        <v>0</v>
      </c>
      <c r="I3879">
        <v>7037</v>
      </c>
    </row>
    <row r="3880" spans="2:9" x14ac:dyDescent="0.25">
      <c r="B3880" s="4">
        <v>45698.21875</v>
      </c>
      <c r="C3880" s="4">
        <v>45698.229166666664</v>
      </c>
      <c r="E3880">
        <v>3250</v>
      </c>
      <c r="G3880">
        <v>0</v>
      </c>
      <c r="I3880">
        <v>7333</v>
      </c>
    </row>
    <row r="3881" spans="2:9" x14ac:dyDescent="0.25">
      <c r="B3881" s="4">
        <v>45698.229166666664</v>
      </c>
      <c r="C3881" s="4">
        <v>45698.239583333336</v>
      </c>
      <c r="E3881">
        <v>4000</v>
      </c>
      <c r="G3881">
        <v>0</v>
      </c>
      <c r="I3881">
        <v>8000</v>
      </c>
    </row>
    <row r="3882" spans="2:9" x14ac:dyDescent="0.25">
      <c r="B3882" s="4">
        <v>45698.239583333336</v>
      </c>
      <c r="C3882" s="4">
        <v>45698.25</v>
      </c>
      <c r="E3882">
        <v>4750</v>
      </c>
      <c r="G3882">
        <v>0</v>
      </c>
      <c r="I3882">
        <v>8756</v>
      </c>
    </row>
    <row r="3883" spans="2:9" x14ac:dyDescent="0.25">
      <c r="B3883" s="4">
        <v>45698.25</v>
      </c>
      <c r="C3883" s="4">
        <v>45698.260416666664</v>
      </c>
      <c r="E3883">
        <v>5250</v>
      </c>
      <c r="G3883">
        <v>0</v>
      </c>
      <c r="I3883">
        <v>9198</v>
      </c>
    </row>
    <row r="3884" spans="2:9" x14ac:dyDescent="0.25">
      <c r="B3884" s="4">
        <v>45698.260416666664</v>
      </c>
      <c r="C3884" s="4">
        <v>45698.270833333336</v>
      </c>
      <c r="E3884">
        <v>5500</v>
      </c>
      <c r="G3884">
        <v>0</v>
      </c>
      <c r="I3884">
        <v>9474</v>
      </c>
    </row>
    <row r="3885" spans="2:9" x14ac:dyDescent="0.25">
      <c r="B3885" s="4">
        <v>45698.270833333336</v>
      </c>
      <c r="C3885" s="4">
        <v>45698.28125</v>
      </c>
      <c r="E3885">
        <v>6000</v>
      </c>
      <c r="G3885">
        <v>0</v>
      </c>
      <c r="I3885">
        <v>9963</v>
      </c>
    </row>
    <row r="3886" spans="2:9" x14ac:dyDescent="0.25">
      <c r="B3886" s="4">
        <v>45698.28125</v>
      </c>
      <c r="C3886" s="4">
        <v>45698.291666666664</v>
      </c>
      <c r="E3886">
        <v>6250</v>
      </c>
      <c r="G3886">
        <v>0</v>
      </c>
      <c r="I3886">
        <v>10099</v>
      </c>
    </row>
    <row r="3887" spans="2:9" x14ac:dyDescent="0.25">
      <c r="B3887" s="4">
        <v>45698.291666666664</v>
      </c>
      <c r="C3887" s="4">
        <v>45698.302083333336</v>
      </c>
      <c r="E3887">
        <v>6750</v>
      </c>
      <c r="G3887">
        <v>0</v>
      </c>
      <c r="I3887">
        <v>10593</v>
      </c>
    </row>
    <row r="3888" spans="2:9" x14ac:dyDescent="0.25">
      <c r="B3888" s="4">
        <v>45698.302083333336</v>
      </c>
      <c r="C3888" s="4">
        <v>45698.3125</v>
      </c>
      <c r="E3888">
        <v>7000</v>
      </c>
      <c r="G3888">
        <v>0</v>
      </c>
      <c r="I3888">
        <v>10898</v>
      </c>
    </row>
    <row r="3889" spans="2:9" x14ac:dyDescent="0.25">
      <c r="B3889" s="4">
        <v>45698.3125</v>
      </c>
      <c r="C3889" s="4">
        <v>45698.322916666664</v>
      </c>
      <c r="E3889">
        <v>7000</v>
      </c>
      <c r="G3889">
        <v>0</v>
      </c>
      <c r="I3889">
        <v>10952</v>
      </c>
    </row>
    <row r="3890" spans="2:9" x14ac:dyDescent="0.25">
      <c r="B3890" s="4">
        <v>45698.322916666664</v>
      </c>
      <c r="C3890" s="4">
        <v>45698.333333333336</v>
      </c>
      <c r="E3890">
        <v>6750</v>
      </c>
      <c r="G3890">
        <v>0</v>
      </c>
      <c r="I3890">
        <v>11015</v>
      </c>
    </row>
    <row r="3891" spans="2:9" x14ac:dyDescent="0.25">
      <c r="B3891" s="4">
        <v>45698.333333333336</v>
      </c>
      <c r="C3891" s="4">
        <v>45698.34375</v>
      </c>
      <c r="E3891">
        <v>7000</v>
      </c>
      <c r="G3891">
        <v>0</v>
      </c>
      <c r="I3891">
        <v>11388</v>
      </c>
    </row>
    <row r="3892" spans="2:9" x14ac:dyDescent="0.25">
      <c r="B3892" s="4">
        <v>45698.34375</v>
      </c>
      <c r="C3892" s="4">
        <v>45698.354166666664</v>
      </c>
      <c r="E3892">
        <v>6500</v>
      </c>
      <c r="G3892">
        <v>0</v>
      </c>
      <c r="I3892">
        <v>11139</v>
      </c>
    </row>
    <row r="3893" spans="2:9" x14ac:dyDescent="0.25">
      <c r="B3893" s="4">
        <v>45698.354166666664</v>
      </c>
      <c r="C3893" s="4">
        <v>45698.364583333336</v>
      </c>
      <c r="E3893">
        <v>6250</v>
      </c>
      <c r="G3893">
        <v>0</v>
      </c>
      <c r="I3893">
        <v>11026</v>
      </c>
    </row>
    <row r="3894" spans="2:9" x14ac:dyDescent="0.25">
      <c r="B3894" s="4">
        <v>45698.364583333336</v>
      </c>
      <c r="C3894" s="4">
        <v>45698.375</v>
      </c>
      <c r="E3894">
        <v>5500</v>
      </c>
      <c r="G3894">
        <v>0</v>
      </c>
      <c r="I3894">
        <v>11049</v>
      </c>
    </row>
    <row r="3895" spans="2:9" x14ac:dyDescent="0.25">
      <c r="B3895" s="4">
        <v>45698.375</v>
      </c>
      <c r="C3895" s="4">
        <v>45698.385416666664</v>
      </c>
      <c r="E3895">
        <v>5000</v>
      </c>
      <c r="G3895">
        <v>0</v>
      </c>
      <c r="I3895">
        <v>10707</v>
      </c>
    </row>
    <row r="3896" spans="2:9" x14ac:dyDescent="0.25">
      <c r="B3896" s="4">
        <v>45698.385416666664</v>
      </c>
      <c r="C3896" s="4">
        <v>45698.395833333336</v>
      </c>
      <c r="E3896">
        <v>5500</v>
      </c>
      <c r="G3896">
        <v>0</v>
      </c>
      <c r="I3896">
        <v>11330</v>
      </c>
    </row>
    <row r="3897" spans="2:9" x14ac:dyDescent="0.25">
      <c r="B3897" s="4">
        <v>45698.395833333336</v>
      </c>
      <c r="C3897" s="4">
        <v>45698.40625</v>
      </c>
      <c r="E3897">
        <v>5000</v>
      </c>
      <c r="G3897">
        <v>0</v>
      </c>
      <c r="I3897">
        <v>11036</v>
      </c>
    </row>
    <row r="3898" spans="2:9" x14ac:dyDescent="0.25">
      <c r="B3898" s="4">
        <v>45698.40625</v>
      </c>
      <c r="C3898" s="4">
        <v>45698.416666666664</v>
      </c>
      <c r="E3898">
        <v>5500</v>
      </c>
      <c r="G3898">
        <v>0</v>
      </c>
      <c r="I3898">
        <v>11482</v>
      </c>
    </row>
    <row r="3899" spans="2:9" x14ac:dyDescent="0.25">
      <c r="B3899" s="4">
        <v>45698.416666666664</v>
      </c>
      <c r="C3899" s="4">
        <v>45698.427083333336</v>
      </c>
      <c r="E3899">
        <v>5750</v>
      </c>
      <c r="G3899">
        <v>0</v>
      </c>
      <c r="I3899">
        <v>11511</v>
      </c>
    </row>
    <row r="3900" spans="2:9" x14ac:dyDescent="0.25">
      <c r="B3900" s="4">
        <v>45698.427083333336</v>
      </c>
      <c r="C3900" s="4">
        <v>45698.4375</v>
      </c>
      <c r="E3900">
        <v>5500</v>
      </c>
      <c r="G3900">
        <v>0</v>
      </c>
      <c r="I3900">
        <v>11369</v>
      </c>
    </row>
    <row r="3901" spans="2:9" x14ac:dyDescent="0.25">
      <c r="B3901" s="4">
        <v>45698.4375</v>
      </c>
      <c r="C3901" s="4">
        <v>45698.447916666664</v>
      </c>
      <c r="E3901">
        <v>4750</v>
      </c>
      <c r="G3901">
        <v>0</v>
      </c>
      <c r="I3901">
        <v>11137</v>
      </c>
    </row>
    <row r="3902" spans="2:9" x14ac:dyDescent="0.25">
      <c r="B3902" s="4">
        <v>45698.447916666664</v>
      </c>
      <c r="C3902" s="4">
        <v>45698.458333333336</v>
      </c>
      <c r="E3902">
        <v>4500</v>
      </c>
      <c r="G3902">
        <v>0</v>
      </c>
      <c r="I3902">
        <v>11208</v>
      </c>
    </row>
    <row r="3903" spans="2:9" x14ac:dyDescent="0.25">
      <c r="B3903" s="4">
        <v>45698.458333333336</v>
      </c>
      <c r="C3903" s="4">
        <v>45698.46875</v>
      </c>
      <c r="E3903">
        <v>4000</v>
      </c>
      <c r="G3903">
        <v>0</v>
      </c>
      <c r="I3903">
        <v>11165</v>
      </c>
    </row>
    <row r="3904" spans="2:9" x14ac:dyDescent="0.25">
      <c r="B3904" s="4">
        <v>45698.46875</v>
      </c>
      <c r="C3904" s="4">
        <v>45698.479166666664</v>
      </c>
      <c r="E3904">
        <v>3250</v>
      </c>
      <c r="G3904">
        <v>0</v>
      </c>
      <c r="I3904">
        <v>11174</v>
      </c>
    </row>
    <row r="3905" spans="2:9" x14ac:dyDescent="0.25">
      <c r="B3905" s="4">
        <v>45698.479166666664</v>
      </c>
      <c r="C3905" s="4">
        <v>45698.489583333336</v>
      </c>
      <c r="E3905">
        <v>3250</v>
      </c>
      <c r="G3905">
        <v>0</v>
      </c>
      <c r="I3905">
        <v>11193</v>
      </c>
    </row>
    <row r="3906" spans="2:9" x14ac:dyDescent="0.25">
      <c r="B3906" s="4">
        <v>45698.489583333336</v>
      </c>
      <c r="C3906" s="4">
        <v>45698.5</v>
      </c>
      <c r="E3906">
        <v>3500</v>
      </c>
      <c r="G3906">
        <v>0</v>
      </c>
      <c r="I3906">
        <v>11098</v>
      </c>
    </row>
    <row r="3907" spans="2:9" x14ac:dyDescent="0.25">
      <c r="B3907" s="4">
        <v>45698.5</v>
      </c>
      <c r="C3907" s="4">
        <v>45698.510416666664</v>
      </c>
      <c r="E3907">
        <v>2750</v>
      </c>
      <c r="G3907">
        <v>0</v>
      </c>
      <c r="I3907">
        <v>11270</v>
      </c>
    </row>
    <row r="3908" spans="2:9" x14ac:dyDescent="0.25">
      <c r="B3908" s="4">
        <v>45698.510416666664</v>
      </c>
      <c r="C3908" s="4">
        <v>45698.520833333336</v>
      </c>
      <c r="E3908">
        <v>750</v>
      </c>
      <c r="G3908">
        <v>0</v>
      </c>
      <c r="I3908">
        <v>10623</v>
      </c>
    </row>
    <row r="3909" spans="2:9" x14ac:dyDescent="0.25">
      <c r="B3909" s="4">
        <v>45698.520833333336</v>
      </c>
      <c r="C3909" s="4">
        <v>45698.53125</v>
      </c>
      <c r="E3909">
        <v>0</v>
      </c>
      <c r="G3909">
        <v>750</v>
      </c>
      <c r="I3909">
        <v>10182</v>
      </c>
    </row>
    <row r="3910" spans="2:9" x14ac:dyDescent="0.25">
      <c r="B3910" s="4">
        <v>45698.53125</v>
      </c>
      <c r="C3910" s="4">
        <v>45698.541666666664</v>
      </c>
      <c r="E3910">
        <v>1000</v>
      </c>
      <c r="G3910">
        <v>0</v>
      </c>
      <c r="I3910">
        <v>10544</v>
      </c>
    </row>
    <row r="3911" spans="2:9" x14ac:dyDescent="0.25">
      <c r="B3911" s="4">
        <v>45698.541666666664</v>
      </c>
      <c r="C3911" s="4">
        <v>45698.552083333336</v>
      </c>
      <c r="E3911">
        <v>500</v>
      </c>
      <c r="G3911">
        <v>0</v>
      </c>
      <c r="I3911">
        <v>10358</v>
      </c>
    </row>
    <row r="3912" spans="2:9" x14ac:dyDescent="0.25">
      <c r="B3912" s="4">
        <v>45698.552083333336</v>
      </c>
      <c r="C3912" s="4">
        <v>45698.5625</v>
      </c>
      <c r="E3912">
        <v>1000</v>
      </c>
      <c r="G3912">
        <v>0</v>
      </c>
      <c r="I3912">
        <v>10367</v>
      </c>
    </row>
    <row r="3913" spans="2:9" x14ac:dyDescent="0.25">
      <c r="B3913" s="4">
        <v>45698.5625</v>
      </c>
      <c r="C3913" s="4">
        <v>45698.572916666664</v>
      </c>
      <c r="E3913">
        <v>750</v>
      </c>
      <c r="G3913">
        <v>0</v>
      </c>
      <c r="I3913">
        <v>10521</v>
      </c>
    </row>
    <row r="3914" spans="2:9" x14ac:dyDescent="0.25">
      <c r="B3914" s="4">
        <v>45698.572916666664</v>
      </c>
      <c r="C3914" s="4">
        <v>45698.583333333336</v>
      </c>
      <c r="E3914">
        <v>750</v>
      </c>
      <c r="G3914">
        <v>0</v>
      </c>
      <c r="I3914">
        <v>9722</v>
      </c>
    </row>
    <row r="3915" spans="2:9" x14ac:dyDescent="0.25">
      <c r="B3915" s="4">
        <v>45698.583333333336</v>
      </c>
      <c r="C3915" s="4">
        <v>45698.59375</v>
      </c>
      <c r="E3915">
        <v>1750</v>
      </c>
      <c r="G3915">
        <v>0</v>
      </c>
      <c r="I3915">
        <v>9970</v>
      </c>
    </row>
    <row r="3916" spans="2:9" x14ac:dyDescent="0.25">
      <c r="B3916" s="4">
        <v>45698.59375</v>
      </c>
      <c r="C3916" s="4">
        <v>45698.604166666664</v>
      </c>
      <c r="E3916">
        <v>2250</v>
      </c>
      <c r="G3916">
        <v>0</v>
      </c>
      <c r="I3916">
        <v>10038</v>
      </c>
    </row>
    <row r="3917" spans="2:9" x14ac:dyDescent="0.25">
      <c r="B3917" s="4">
        <v>45698.604166666664</v>
      </c>
      <c r="C3917" s="4">
        <v>45698.614583333336</v>
      </c>
      <c r="E3917">
        <v>3250</v>
      </c>
      <c r="G3917">
        <v>0</v>
      </c>
      <c r="I3917">
        <v>10140</v>
      </c>
    </row>
    <row r="3918" spans="2:9" x14ac:dyDescent="0.25">
      <c r="B3918" s="4">
        <v>45698.614583333336</v>
      </c>
      <c r="C3918" s="4">
        <v>45698.625</v>
      </c>
      <c r="E3918">
        <v>3500</v>
      </c>
      <c r="G3918">
        <v>0</v>
      </c>
      <c r="I3918">
        <v>10221</v>
      </c>
    </row>
    <row r="3919" spans="2:9" x14ac:dyDescent="0.25">
      <c r="B3919" s="4">
        <v>45698.625</v>
      </c>
      <c r="C3919" s="4">
        <v>45698.635416666664</v>
      </c>
      <c r="E3919">
        <v>3750</v>
      </c>
      <c r="G3919">
        <v>0</v>
      </c>
      <c r="I3919">
        <v>10357</v>
      </c>
    </row>
    <row r="3920" spans="2:9" x14ac:dyDescent="0.25">
      <c r="B3920" s="4">
        <v>45698.635416666664</v>
      </c>
      <c r="C3920" s="4">
        <v>45698.645833333336</v>
      </c>
      <c r="E3920">
        <v>1500</v>
      </c>
      <c r="G3920">
        <v>0</v>
      </c>
      <c r="I3920">
        <v>9766</v>
      </c>
    </row>
    <row r="3921" spans="2:9" x14ac:dyDescent="0.25">
      <c r="B3921" s="4">
        <v>45698.645833333336</v>
      </c>
      <c r="C3921" s="4">
        <v>45698.65625</v>
      </c>
      <c r="E3921">
        <v>1750</v>
      </c>
      <c r="G3921">
        <v>0</v>
      </c>
      <c r="I3921">
        <v>9668</v>
      </c>
    </row>
    <row r="3922" spans="2:9" x14ac:dyDescent="0.25">
      <c r="B3922" s="4">
        <v>45698.65625</v>
      </c>
      <c r="C3922" s="4">
        <v>45698.666666666664</v>
      </c>
      <c r="E3922">
        <v>2250</v>
      </c>
      <c r="G3922">
        <v>0</v>
      </c>
      <c r="I3922">
        <v>9343</v>
      </c>
    </row>
    <row r="3923" spans="2:9" x14ac:dyDescent="0.25">
      <c r="B3923" s="4">
        <v>45698.666666666664</v>
      </c>
      <c r="C3923" s="4">
        <v>45698.677083333336</v>
      </c>
      <c r="E3923">
        <v>3500</v>
      </c>
      <c r="G3923">
        <v>0</v>
      </c>
      <c r="I3923">
        <v>9648</v>
      </c>
    </row>
    <row r="3924" spans="2:9" x14ac:dyDescent="0.25">
      <c r="B3924" s="4">
        <v>45698.677083333336</v>
      </c>
      <c r="C3924" s="4">
        <v>45698.6875</v>
      </c>
      <c r="E3924">
        <v>4750</v>
      </c>
      <c r="G3924">
        <v>0</v>
      </c>
      <c r="I3924">
        <v>9871</v>
      </c>
    </row>
    <row r="3925" spans="2:9" x14ac:dyDescent="0.25">
      <c r="B3925" s="4">
        <v>45698.6875</v>
      </c>
      <c r="C3925" s="4">
        <v>45698.697916666664</v>
      </c>
      <c r="E3925">
        <v>6000</v>
      </c>
      <c r="G3925">
        <v>0</v>
      </c>
      <c r="I3925">
        <v>10282</v>
      </c>
    </row>
    <row r="3926" spans="2:9" x14ac:dyDescent="0.25">
      <c r="B3926" s="4">
        <v>45698.697916666664</v>
      </c>
      <c r="C3926" s="4">
        <v>45698.708333333336</v>
      </c>
      <c r="E3926">
        <v>6500</v>
      </c>
      <c r="G3926">
        <v>0</v>
      </c>
      <c r="I3926">
        <v>10385</v>
      </c>
    </row>
    <row r="3927" spans="2:9" x14ac:dyDescent="0.25">
      <c r="B3927" s="4">
        <v>45698.708333333336</v>
      </c>
      <c r="C3927" s="4">
        <v>45698.71875</v>
      </c>
      <c r="E3927">
        <v>6750</v>
      </c>
      <c r="G3927">
        <v>0</v>
      </c>
      <c r="I3927">
        <v>10455</v>
      </c>
    </row>
    <row r="3928" spans="2:9" x14ac:dyDescent="0.25">
      <c r="B3928" s="4">
        <v>45698.71875</v>
      </c>
      <c r="C3928" s="4">
        <v>45698.729166666664</v>
      </c>
      <c r="E3928">
        <v>7000</v>
      </c>
      <c r="G3928">
        <v>0</v>
      </c>
      <c r="I3928">
        <v>10684</v>
      </c>
    </row>
    <row r="3929" spans="2:9" x14ac:dyDescent="0.25">
      <c r="B3929" s="4">
        <v>45698.729166666664</v>
      </c>
      <c r="C3929" s="4">
        <v>45698.739583333336</v>
      </c>
      <c r="E3929">
        <v>7500</v>
      </c>
      <c r="G3929">
        <v>0</v>
      </c>
      <c r="I3929">
        <v>11184</v>
      </c>
    </row>
    <row r="3930" spans="2:9" x14ac:dyDescent="0.25">
      <c r="B3930" s="4">
        <v>45698.739583333336</v>
      </c>
      <c r="C3930" s="4">
        <v>45698.75</v>
      </c>
      <c r="E3930">
        <v>8000</v>
      </c>
      <c r="G3930">
        <v>0</v>
      </c>
      <c r="I3930">
        <v>11699</v>
      </c>
    </row>
    <row r="3931" spans="2:9" x14ac:dyDescent="0.25">
      <c r="B3931" s="4">
        <v>45698.75</v>
      </c>
      <c r="C3931" s="4">
        <v>45698.760416666664</v>
      </c>
      <c r="E3931">
        <v>8000</v>
      </c>
      <c r="G3931">
        <v>0</v>
      </c>
      <c r="I3931">
        <v>11669</v>
      </c>
    </row>
    <row r="3932" spans="2:9" x14ac:dyDescent="0.25">
      <c r="B3932" s="4">
        <v>45698.760416666664</v>
      </c>
      <c r="C3932" s="4">
        <v>45698.770833333336</v>
      </c>
      <c r="E3932">
        <v>7500</v>
      </c>
      <c r="G3932">
        <v>0</v>
      </c>
      <c r="I3932">
        <v>11199</v>
      </c>
    </row>
    <row r="3933" spans="2:9" x14ac:dyDescent="0.25">
      <c r="B3933" s="4">
        <v>45698.770833333336</v>
      </c>
      <c r="C3933" s="4">
        <v>45698.78125</v>
      </c>
      <c r="E3933">
        <v>7500</v>
      </c>
      <c r="G3933">
        <v>0</v>
      </c>
      <c r="I3933">
        <v>11184</v>
      </c>
    </row>
    <row r="3934" spans="2:9" x14ac:dyDescent="0.25">
      <c r="B3934" s="4">
        <v>45698.78125</v>
      </c>
      <c r="C3934" s="4">
        <v>45698.791666666664</v>
      </c>
      <c r="E3934">
        <v>7500</v>
      </c>
      <c r="G3934">
        <v>0</v>
      </c>
      <c r="I3934">
        <v>11180</v>
      </c>
    </row>
    <row r="3935" spans="2:9" x14ac:dyDescent="0.25">
      <c r="B3935" s="4">
        <v>45698.791666666664</v>
      </c>
      <c r="C3935" s="4">
        <v>45698.802083333336</v>
      </c>
      <c r="E3935">
        <v>7500</v>
      </c>
      <c r="G3935">
        <v>0</v>
      </c>
      <c r="I3935">
        <v>11184</v>
      </c>
    </row>
    <row r="3936" spans="2:9" x14ac:dyDescent="0.25">
      <c r="B3936" s="4">
        <v>45698.802083333336</v>
      </c>
      <c r="C3936" s="4">
        <v>45698.8125</v>
      </c>
      <c r="E3936">
        <v>7500</v>
      </c>
      <c r="G3936">
        <v>0</v>
      </c>
      <c r="I3936">
        <v>11184</v>
      </c>
    </row>
    <row r="3937" spans="2:9" x14ac:dyDescent="0.25">
      <c r="B3937" s="4">
        <v>45698.8125</v>
      </c>
      <c r="C3937" s="4">
        <v>45698.822916666664</v>
      </c>
      <c r="E3937">
        <v>7000</v>
      </c>
      <c r="G3937">
        <v>0</v>
      </c>
      <c r="I3937">
        <v>10695</v>
      </c>
    </row>
    <row r="3938" spans="2:9" x14ac:dyDescent="0.25">
      <c r="B3938" s="4">
        <v>45698.822916666664</v>
      </c>
      <c r="C3938" s="4">
        <v>45698.833333333336</v>
      </c>
      <c r="E3938">
        <v>7000</v>
      </c>
      <c r="G3938">
        <v>0</v>
      </c>
      <c r="I3938">
        <v>10669</v>
      </c>
    </row>
    <row r="3939" spans="2:9" x14ac:dyDescent="0.25">
      <c r="B3939" s="4">
        <v>45698.833333333336</v>
      </c>
      <c r="C3939" s="4">
        <v>45698.84375</v>
      </c>
      <c r="E3939">
        <v>6500</v>
      </c>
      <c r="G3939">
        <v>0</v>
      </c>
      <c r="I3939">
        <v>10199</v>
      </c>
    </row>
    <row r="3940" spans="2:9" x14ac:dyDescent="0.25">
      <c r="B3940" s="4">
        <v>45698.84375</v>
      </c>
      <c r="C3940" s="4">
        <v>45698.854166666664</v>
      </c>
      <c r="E3940">
        <v>6250</v>
      </c>
      <c r="G3940">
        <v>0</v>
      </c>
      <c r="I3940">
        <v>9934</v>
      </c>
    </row>
    <row r="3941" spans="2:9" x14ac:dyDescent="0.25">
      <c r="B3941" s="4">
        <v>45698.854166666664</v>
      </c>
      <c r="C3941" s="4">
        <v>45698.864583333336</v>
      </c>
      <c r="E3941">
        <v>6000</v>
      </c>
      <c r="G3941">
        <v>0</v>
      </c>
      <c r="I3941">
        <v>9684</v>
      </c>
    </row>
    <row r="3942" spans="2:9" x14ac:dyDescent="0.25">
      <c r="B3942" s="4">
        <v>45698.864583333336</v>
      </c>
      <c r="C3942" s="4">
        <v>45698.875</v>
      </c>
      <c r="E3942">
        <v>5750</v>
      </c>
      <c r="G3942">
        <v>0</v>
      </c>
      <c r="I3942">
        <v>9430</v>
      </c>
    </row>
    <row r="3943" spans="2:9" x14ac:dyDescent="0.25">
      <c r="B3943" s="4">
        <v>45698.875</v>
      </c>
      <c r="C3943" s="4">
        <v>45698.885416666664</v>
      </c>
      <c r="E3943">
        <v>5500</v>
      </c>
      <c r="G3943">
        <v>0</v>
      </c>
      <c r="I3943">
        <v>9184</v>
      </c>
    </row>
    <row r="3944" spans="2:9" x14ac:dyDescent="0.25">
      <c r="B3944" s="4">
        <v>45698.885416666664</v>
      </c>
      <c r="C3944" s="4">
        <v>45698.895833333336</v>
      </c>
      <c r="E3944">
        <v>5250</v>
      </c>
      <c r="G3944">
        <v>0</v>
      </c>
      <c r="I3944">
        <v>8949</v>
      </c>
    </row>
    <row r="3945" spans="2:9" x14ac:dyDescent="0.25">
      <c r="B3945" s="4">
        <v>45698.895833333336</v>
      </c>
      <c r="C3945" s="4">
        <v>45698.90625</v>
      </c>
      <c r="E3945">
        <v>5250</v>
      </c>
      <c r="G3945">
        <v>0</v>
      </c>
      <c r="I3945">
        <v>8919</v>
      </c>
    </row>
    <row r="3946" spans="2:9" x14ac:dyDescent="0.25">
      <c r="B3946" s="4">
        <v>45698.90625</v>
      </c>
      <c r="C3946" s="4">
        <v>45698.916666666664</v>
      </c>
      <c r="E3946">
        <v>5000</v>
      </c>
      <c r="G3946">
        <v>0</v>
      </c>
      <c r="I3946">
        <v>8699</v>
      </c>
    </row>
    <row r="3947" spans="2:9" x14ac:dyDescent="0.25">
      <c r="B3947" s="4">
        <v>45698.916666666664</v>
      </c>
      <c r="C3947" s="4">
        <v>45698.927083333336</v>
      </c>
      <c r="E3947">
        <v>4750</v>
      </c>
      <c r="G3947">
        <v>0</v>
      </c>
      <c r="I3947">
        <v>8430</v>
      </c>
    </row>
    <row r="3948" spans="2:9" x14ac:dyDescent="0.25">
      <c r="B3948" s="4">
        <v>45698.927083333336</v>
      </c>
      <c r="C3948" s="4">
        <v>45698.9375</v>
      </c>
      <c r="E3948">
        <v>4500</v>
      </c>
      <c r="G3948">
        <v>0</v>
      </c>
      <c r="I3948">
        <v>8199</v>
      </c>
    </row>
    <row r="3949" spans="2:9" x14ac:dyDescent="0.25">
      <c r="B3949" s="4">
        <v>45698.9375</v>
      </c>
      <c r="C3949" s="4">
        <v>45698.947916666664</v>
      </c>
      <c r="E3949">
        <v>4000</v>
      </c>
      <c r="G3949">
        <v>0</v>
      </c>
      <c r="I3949">
        <v>7669</v>
      </c>
    </row>
    <row r="3950" spans="2:9" x14ac:dyDescent="0.25">
      <c r="B3950" s="4">
        <v>45698.947916666664</v>
      </c>
      <c r="C3950" s="4">
        <v>45698.958333333336</v>
      </c>
      <c r="E3950">
        <v>4000</v>
      </c>
      <c r="G3950">
        <v>0</v>
      </c>
      <c r="I3950">
        <v>7684</v>
      </c>
    </row>
    <row r="3951" spans="2:9" x14ac:dyDescent="0.25">
      <c r="B3951" s="4">
        <v>45698.958333333336</v>
      </c>
      <c r="C3951" s="4">
        <v>45698.96875</v>
      </c>
      <c r="E3951">
        <v>3750</v>
      </c>
      <c r="G3951">
        <v>0</v>
      </c>
      <c r="I3951">
        <v>7445</v>
      </c>
    </row>
    <row r="3952" spans="2:9" x14ac:dyDescent="0.25">
      <c r="B3952" s="4">
        <v>45698.96875</v>
      </c>
      <c r="C3952" s="4">
        <v>45698.979166666664</v>
      </c>
      <c r="E3952">
        <v>3500</v>
      </c>
      <c r="G3952">
        <v>0</v>
      </c>
      <c r="I3952">
        <v>7169</v>
      </c>
    </row>
    <row r="3953" spans="2:9" x14ac:dyDescent="0.25">
      <c r="B3953" s="4">
        <v>45698.979166666664</v>
      </c>
      <c r="C3953" s="4">
        <v>45698.989583333336</v>
      </c>
      <c r="E3953">
        <v>3500</v>
      </c>
      <c r="G3953">
        <v>0</v>
      </c>
      <c r="I3953">
        <v>7195</v>
      </c>
    </row>
    <row r="3954" spans="2:9" x14ac:dyDescent="0.25">
      <c r="B3954" s="4">
        <v>45698.989583333336</v>
      </c>
      <c r="C3954" s="4">
        <v>45699</v>
      </c>
      <c r="E3954">
        <v>3500</v>
      </c>
      <c r="G3954">
        <v>0</v>
      </c>
      <c r="I3954">
        <v>7184</v>
      </c>
    </row>
    <row r="3955" spans="2:9" x14ac:dyDescent="0.25">
      <c r="B3955" s="4">
        <v>45699</v>
      </c>
      <c r="C3955" s="4">
        <v>45699.010416666664</v>
      </c>
      <c r="E3955">
        <v>3250</v>
      </c>
      <c r="G3955">
        <v>0</v>
      </c>
      <c r="I3955">
        <v>6949</v>
      </c>
    </row>
    <row r="3956" spans="2:9" x14ac:dyDescent="0.25">
      <c r="B3956" s="4">
        <v>45699.010416666664</v>
      </c>
      <c r="C3956" s="4">
        <v>45699.020833333336</v>
      </c>
      <c r="E3956">
        <v>3250</v>
      </c>
      <c r="G3956">
        <v>0</v>
      </c>
      <c r="I3956">
        <v>6919</v>
      </c>
    </row>
    <row r="3957" spans="2:9" x14ac:dyDescent="0.25">
      <c r="B3957" s="4">
        <v>45699.020833333336</v>
      </c>
      <c r="C3957" s="4">
        <v>45699.03125</v>
      </c>
      <c r="E3957">
        <v>3000</v>
      </c>
      <c r="G3957">
        <v>0</v>
      </c>
      <c r="I3957">
        <v>6680</v>
      </c>
    </row>
    <row r="3958" spans="2:9" x14ac:dyDescent="0.25">
      <c r="B3958" s="4">
        <v>45699.03125</v>
      </c>
      <c r="C3958" s="4">
        <v>45699.041666666664</v>
      </c>
      <c r="E3958">
        <v>3000</v>
      </c>
      <c r="G3958">
        <v>0</v>
      </c>
      <c r="I3958">
        <v>6684</v>
      </c>
    </row>
    <row r="3959" spans="2:9" x14ac:dyDescent="0.25">
      <c r="B3959" s="4">
        <v>45699.041666666664</v>
      </c>
      <c r="C3959" s="4">
        <v>45699.052083333336</v>
      </c>
      <c r="E3959">
        <v>3000</v>
      </c>
      <c r="G3959">
        <v>0</v>
      </c>
      <c r="I3959">
        <v>6680</v>
      </c>
    </row>
    <row r="3960" spans="2:9" x14ac:dyDescent="0.25">
      <c r="B3960" s="4">
        <v>45699.052083333336</v>
      </c>
      <c r="C3960" s="4">
        <v>45699.0625</v>
      </c>
      <c r="E3960">
        <v>2750</v>
      </c>
      <c r="G3960">
        <v>0</v>
      </c>
      <c r="I3960">
        <v>6434</v>
      </c>
    </row>
    <row r="3961" spans="2:9" x14ac:dyDescent="0.25">
      <c r="B3961" s="4">
        <v>45699.0625</v>
      </c>
      <c r="C3961" s="4">
        <v>45699.072916666664</v>
      </c>
      <c r="E3961">
        <v>2750</v>
      </c>
      <c r="G3961">
        <v>0</v>
      </c>
      <c r="I3961">
        <v>6449</v>
      </c>
    </row>
    <row r="3962" spans="2:9" x14ac:dyDescent="0.25">
      <c r="B3962" s="4">
        <v>45699.072916666664</v>
      </c>
      <c r="C3962" s="4">
        <v>45699.083333333336</v>
      </c>
      <c r="E3962">
        <v>2750</v>
      </c>
      <c r="G3962">
        <v>0</v>
      </c>
      <c r="I3962">
        <v>6434</v>
      </c>
    </row>
    <row r="3963" spans="2:9" x14ac:dyDescent="0.25">
      <c r="B3963" s="4">
        <v>45699.083333333336</v>
      </c>
      <c r="C3963" s="4">
        <v>45699.09375</v>
      </c>
      <c r="E3963">
        <v>3000</v>
      </c>
      <c r="G3963">
        <v>0</v>
      </c>
      <c r="I3963">
        <v>6684</v>
      </c>
    </row>
    <row r="3964" spans="2:9" x14ac:dyDescent="0.25">
      <c r="B3964" s="4">
        <v>45699.09375</v>
      </c>
      <c r="C3964" s="4">
        <v>45699.104166666664</v>
      </c>
      <c r="E3964">
        <v>2750</v>
      </c>
      <c r="G3964">
        <v>0</v>
      </c>
      <c r="I3964">
        <v>6430</v>
      </c>
    </row>
    <row r="3965" spans="2:9" x14ac:dyDescent="0.25">
      <c r="B3965" s="4">
        <v>45699.104166666664</v>
      </c>
      <c r="C3965" s="4">
        <v>45699.114583333336</v>
      </c>
      <c r="E3965">
        <v>3000</v>
      </c>
      <c r="G3965">
        <v>0</v>
      </c>
      <c r="I3965">
        <v>6684</v>
      </c>
    </row>
    <row r="3966" spans="2:9" x14ac:dyDescent="0.25">
      <c r="B3966" s="4">
        <v>45699.114583333336</v>
      </c>
      <c r="C3966" s="4">
        <v>45699.125</v>
      </c>
      <c r="E3966">
        <v>2750</v>
      </c>
      <c r="G3966">
        <v>0</v>
      </c>
      <c r="I3966">
        <v>6434</v>
      </c>
    </row>
    <row r="3967" spans="2:9" x14ac:dyDescent="0.25">
      <c r="B3967" s="4">
        <v>45699.125</v>
      </c>
      <c r="C3967" s="4">
        <v>45699.135416666664</v>
      </c>
      <c r="E3967">
        <v>3000</v>
      </c>
      <c r="G3967">
        <v>0</v>
      </c>
      <c r="I3967">
        <v>6680</v>
      </c>
    </row>
    <row r="3968" spans="2:9" x14ac:dyDescent="0.25">
      <c r="B3968" s="4">
        <v>45699.135416666664</v>
      </c>
      <c r="C3968" s="4">
        <v>45699.145833333336</v>
      </c>
      <c r="E3968">
        <v>2750</v>
      </c>
      <c r="G3968">
        <v>0</v>
      </c>
      <c r="I3968">
        <v>6449</v>
      </c>
    </row>
    <row r="3969" spans="2:9" x14ac:dyDescent="0.25">
      <c r="B3969" s="4">
        <v>45699.145833333336</v>
      </c>
      <c r="C3969" s="4">
        <v>45699.15625</v>
      </c>
      <c r="E3969">
        <v>3000</v>
      </c>
      <c r="G3969">
        <v>0</v>
      </c>
      <c r="I3969">
        <v>6684</v>
      </c>
    </row>
    <row r="3970" spans="2:9" x14ac:dyDescent="0.25">
      <c r="B3970" s="4">
        <v>45699.15625</v>
      </c>
      <c r="C3970" s="4">
        <v>45699.166666666664</v>
      </c>
      <c r="E3970">
        <v>3000</v>
      </c>
      <c r="G3970">
        <v>0</v>
      </c>
      <c r="I3970">
        <v>6680</v>
      </c>
    </row>
    <row r="3971" spans="2:9" x14ac:dyDescent="0.25">
      <c r="B3971" s="4">
        <v>45699.166666666664</v>
      </c>
      <c r="C3971" s="4">
        <v>45699.177083333336</v>
      </c>
      <c r="E3971">
        <v>3500</v>
      </c>
      <c r="G3971">
        <v>0</v>
      </c>
      <c r="I3971">
        <v>7184</v>
      </c>
    </row>
    <row r="3972" spans="2:9" x14ac:dyDescent="0.25">
      <c r="B3972" s="4">
        <v>45699.177083333336</v>
      </c>
      <c r="C3972" s="4">
        <v>45699.1875</v>
      </c>
      <c r="E3972">
        <v>3250</v>
      </c>
      <c r="G3972">
        <v>0</v>
      </c>
      <c r="I3972">
        <v>6930</v>
      </c>
    </row>
    <row r="3973" spans="2:9" x14ac:dyDescent="0.25">
      <c r="B3973" s="4">
        <v>45699.1875</v>
      </c>
      <c r="C3973" s="4">
        <v>45699.197916666664</v>
      </c>
      <c r="E3973">
        <v>3500</v>
      </c>
      <c r="G3973">
        <v>0</v>
      </c>
      <c r="I3973">
        <v>7184</v>
      </c>
    </row>
    <row r="3974" spans="2:9" x14ac:dyDescent="0.25">
      <c r="B3974" s="4">
        <v>45699.197916666664</v>
      </c>
      <c r="C3974" s="4">
        <v>45699.208333333336</v>
      </c>
      <c r="E3974">
        <v>3750</v>
      </c>
      <c r="G3974">
        <v>0</v>
      </c>
      <c r="I3974">
        <v>7434</v>
      </c>
    </row>
    <row r="3975" spans="2:9" x14ac:dyDescent="0.25">
      <c r="B3975" s="4">
        <v>45699.208333333336</v>
      </c>
      <c r="C3975" s="4">
        <v>45699.21875</v>
      </c>
      <c r="E3975">
        <v>3750</v>
      </c>
      <c r="G3975">
        <v>0</v>
      </c>
      <c r="I3975">
        <v>7445</v>
      </c>
    </row>
    <row r="3976" spans="2:9" x14ac:dyDescent="0.25">
      <c r="B3976" s="4">
        <v>45699.21875</v>
      </c>
      <c r="C3976" s="4">
        <v>45699.229166666664</v>
      </c>
      <c r="E3976">
        <v>4000</v>
      </c>
      <c r="G3976">
        <v>0</v>
      </c>
      <c r="I3976">
        <v>7684</v>
      </c>
    </row>
    <row r="3977" spans="2:9" x14ac:dyDescent="0.25">
      <c r="B3977" s="4">
        <v>45699.229166666664</v>
      </c>
      <c r="C3977" s="4">
        <v>45699.239583333336</v>
      </c>
      <c r="E3977">
        <v>4750</v>
      </c>
      <c r="G3977">
        <v>0</v>
      </c>
      <c r="I3977">
        <v>8419</v>
      </c>
    </row>
    <row r="3978" spans="2:9" x14ac:dyDescent="0.25">
      <c r="B3978" s="4">
        <v>45699.239583333336</v>
      </c>
      <c r="C3978" s="4">
        <v>45699.25</v>
      </c>
      <c r="E3978">
        <v>5250</v>
      </c>
      <c r="G3978">
        <v>0</v>
      </c>
      <c r="I3978">
        <v>8949</v>
      </c>
    </row>
    <row r="3979" spans="2:9" x14ac:dyDescent="0.25">
      <c r="B3979" s="4">
        <v>45699.25</v>
      </c>
      <c r="C3979" s="4">
        <v>45699.260416666664</v>
      </c>
      <c r="E3979">
        <v>5750</v>
      </c>
      <c r="G3979">
        <v>0</v>
      </c>
      <c r="I3979">
        <v>9430</v>
      </c>
    </row>
    <row r="3980" spans="2:9" x14ac:dyDescent="0.25">
      <c r="B3980" s="4">
        <v>45699.260416666664</v>
      </c>
      <c r="C3980" s="4">
        <v>45699.270833333336</v>
      </c>
      <c r="E3980">
        <v>6500</v>
      </c>
      <c r="G3980">
        <v>0</v>
      </c>
      <c r="I3980">
        <v>10184</v>
      </c>
    </row>
    <row r="3981" spans="2:9" x14ac:dyDescent="0.25">
      <c r="B3981" s="4">
        <v>45699.270833333336</v>
      </c>
      <c r="C3981" s="4">
        <v>45699.28125</v>
      </c>
      <c r="E3981">
        <v>6750</v>
      </c>
      <c r="G3981">
        <v>0</v>
      </c>
      <c r="I3981">
        <v>10434</v>
      </c>
    </row>
    <row r="3982" spans="2:9" x14ac:dyDescent="0.25">
      <c r="B3982" s="4">
        <v>45699.28125</v>
      </c>
      <c r="C3982" s="4">
        <v>45699.291666666664</v>
      </c>
      <c r="E3982">
        <v>6750</v>
      </c>
      <c r="G3982">
        <v>0</v>
      </c>
      <c r="I3982">
        <v>10430</v>
      </c>
    </row>
    <row r="3983" spans="2:9" x14ac:dyDescent="0.25">
      <c r="B3983" s="4">
        <v>45699.291666666664</v>
      </c>
      <c r="C3983" s="4">
        <v>45699.302083333336</v>
      </c>
      <c r="E3983">
        <v>7250</v>
      </c>
      <c r="G3983">
        <v>0</v>
      </c>
      <c r="I3983">
        <v>10949</v>
      </c>
    </row>
    <row r="3984" spans="2:9" x14ac:dyDescent="0.25">
      <c r="B3984" s="4">
        <v>45699.302083333336</v>
      </c>
      <c r="C3984" s="4">
        <v>45699.3125</v>
      </c>
      <c r="E3984">
        <v>7250</v>
      </c>
      <c r="G3984">
        <v>0</v>
      </c>
      <c r="I3984">
        <v>10919</v>
      </c>
    </row>
    <row r="3985" spans="2:9" x14ac:dyDescent="0.25">
      <c r="B3985" s="4">
        <v>45699.3125</v>
      </c>
      <c r="C3985" s="4">
        <v>45699.322916666664</v>
      </c>
      <c r="E3985">
        <v>7500</v>
      </c>
      <c r="G3985">
        <v>0</v>
      </c>
      <c r="I3985">
        <v>11265</v>
      </c>
    </row>
    <row r="3986" spans="2:9" x14ac:dyDescent="0.25">
      <c r="B3986" s="4">
        <v>45699.322916666664</v>
      </c>
      <c r="C3986" s="4">
        <v>45699.333333333336</v>
      </c>
      <c r="E3986">
        <v>7250</v>
      </c>
      <c r="G3986">
        <v>0</v>
      </c>
      <c r="I3986">
        <v>11324</v>
      </c>
    </row>
    <row r="3987" spans="2:9" x14ac:dyDescent="0.25">
      <c r="B3987" s="4">
        <v>45699.333333333336</v>
      </c>
      <c r="C3987" s="4">
        <v>45699.34375</v>
      </c>
      <c r="E3987">
        <v>7000</v>
      </c>
      <c r="G3987">
        <v>0</v>
      </c>
      <c r="I3987">
        <v>11465</v>
      </c>
    </row>
    <row r="3988" spans="2:9" x14ac:dyDescent="0.25">
      <c r="B3988" s="4">
        <v>45699.34375</v>
      </c>
      <c r="C3988" s="4">
        <v>45699.354166666664</v>
      </c>
      <c r="E3988">
        <v>6250</v>
      </c>
      <c r="G3988">
        <v>0</v>
      </c>
      <c r="I3988">
        <v>11374</v>
      </c>
    </row>
    <row r="3989" spans="2:9" x14ac:dyDescent="0.25">
      <c r="B3989" s="4">
        <v>45699.354166666664</v>
      </c>
      <c r="C3989" s="4">
        <v>45699.364583333336</v>
      </c>
      <c r="E3989">
        <v>5250</v>
      </c>
      <c r="G3989">
        <v>0</v>
      </c>
      <c r="I3989">
        <v>11222</v>
      </c>
    </row>
    <row r="3990" spans="2:9" x14ac:dyDescent="0.25">
      <c r="B3990" s="4">
        <v>45699.364583333336</v>
      </c>
      <c r="C3990" s="4">
        <v>45699.375</v>
      </c>
      <c r="E3990">
        <v>4000</v>
      </c>
      <c r="G3990">
        <v>0</v>
      </c>
      <c r="I3990">
        <v>10952</v>
      </c>
    </row>
    <row r="3991" spans="2:9" x14ac:dyDescent="0.25">
      <c r="B3991" s="4">
        <v>45699.375</v>
      </c>
      <c r="C3991" s="4">
        <v>45699.385416666664</v>
      </c>
      <c r="E3991">
        <v>3500</v>
      </c>
      <c r="G3991">
        <v>0</v>
      </c>
      <c r="I3991">
        <v>10887</v>
      </c>
    </row>
    <row r="3992" spans="2:9" x14ac:dyDescent="0.25">
      <c r="B3992" s="4">
        <v>45699.385416666664</v>
      </c>
      <c r="C3992" s="4">
        <v>45699.395833333336</v>
      </c>
      <c r="E3992">
        <v>2750</v>
      </c>
      <c r="G3992">
        <v>0</v>
      </c>
      <c r="I3992">
        <v>10955</v>
      </c>
    </row>
    <row r="3993" spans="2:9" x14ac:dyDescent="0.25">
      <c r="B3993" s="4">
        <v>45699.395833333336</v>
      </c>
      <c r="C3993" s="4">
        <v>45699.40625</v>
      </c>
      <c r="E3993">
        <v>1500</v>
      </c>
      <c r="G3993">
        <v>0</v>
      </c>
      <c r="I3993">
        <v>10625</v>
      </c>
    </row>
    <row r="3994" spans="2:9" x14ac:dyDescent="0.25">
      <c r="B3994" s="4">
        <v>45699.40625</v>
      </c>
      <c r="C3994" s="4">
        <v>45699.416666666664</v>
      </c>
      <c r="E3994">
        <v>750</v>
      </c>
      <c r="G3994">
        <v>0</v>
      </c>
      <c r="I3994">
        <v>10959</v>
      </c>
    </row>
    <row r="3995" spans="2:9" x14ac:dyDescent="0.25">
      <c r="B3995" s="4">
        <v>45699.416666666664</v>
      </c>
      <c r="C3995" s="4">
        <v>45699.427083333336</v>
      </c>
      <c r="E3995">
        <v>0</v>
      </c>
      <c r="G3995">
        <v>500</v>
      </c>
      <c r="I3995">
        <v>10560</v>
      </c>
    </row>
    <row r="3996" spans="2:9" x14ac:dyDescent="0.25">
      <c r="B3996" s="4">
        <v>45699.427083333336</v>
      </c>
      <c r="C3996" s="4">
        <v>45699.4375</v>
      </c>
      <c r="E3996">
        <v>0</v>
      </c>
      <c r="G3996">
        <v>1500</v>
      </c>
      <c r="I3996">
        <v>10562</v>
      </c>
    </row>
    <row r="3997" spans="2:9" x14ac:dyDescent="0.25">
      <c r="B3997" s="4">
        <v>45699.4375</v>
      </c>
      <c r="C3997" s="4">
        <v>45699.447916666664</v>
      </c>
      <c r="E3997">
        <v>0</v>
      </c>
      <c r="G3997">
        <v>2500</v>
      </c>
      <c r="I3997">
        <v>10324</v>
      </c>
    </row>
    <row r="3998" spans="2:9" x14ac:dyDescent="0.25">
      <c r="B3998" s="4">
        <v>45699.447916666664</v>
      </c>
      <c r="C3998" s="4">
        <v>45699.458333333336</v>
      </c>
      <c r="E3998">
        <v>0</v>
      </c>
      <c r="G3998">
        <v>3250</v>
      </c>
      <c r="I3998">
        <v>10268</v>
      </c>
    </row>
    <row r="3999" spans="2:9" x14ac:dyDescent="0.25">
      <c r="B3999" s="4">
        <v>45699.458333333336</v>
      </c>
      <c r="C3999" s="4">
        <v>45699.46875</v>
      </c>
      <c r="E3999">
        <v>0</v>
      </c>
      <c r="G3999">
        <v>4000</v>
      </c>
      <c r="I3999">
        <v>9891</v>
      </c>
    </row>
    <row r="4000" spans="2:9" x14ac:dyDescent="0.25">
      <c r="B4000" s="4">
        <v>45699.46875</v>
      </c>
      <c r="C4000" s="4">
        <v>45699.479166666664</v>
      </c>
      <c r="E4000">
        <v>0</v>
      </c>
      <c r="G4000">
        <v>5000</v>
      </c>
      <c r="I4000">
        <v>9834</v>
      </c>
    </row>
    <row r="4001" spans="2:9" x14ac:dyDescent="0.25">
      <c r="B4001" s="4">
        <v>45699.479166666664</v>
      </c>
      <c r="C4001" s="4">
        <v>45699.489583333336</v>
      </c>
      <c r="E4001">
        <v>0</v>
      </c>
      <c r="G4001">
        <v>5500</v>
      </c>
      <c r="I4001">
        <v>9427</v>
      </c>
    </row>
    <row r="4002" spans="2:9" x14ac:dyDescent="0.25">
      <c r="B4002" s="4">
        <v>45699.489583333336</v>
      </c>
      <c r="C4002" s="4">
        <v>45699.5</v>
      </c>
      <c r="E4002">
        <v>0</v>
      </c>
      <c r="G4002">
        <v>2500</v>
      </c>
      <c r="I4002">
        <v>9973</v>
      </c>
    </row>
    <row r="4003" spans="2:9" x14ac:dyDescent="0.25">
      <c r="B4003" s="4">
        <v>45699.5</v>
      </c>
      <c r="C4003" s="4">
        <v>45699.510416666664</v>
      </c>
      <c r="E4003">
        <v>0</v>
      </c>
      <c r="G4003">
        <v>750</v>
      </c>
      <c r="I4003">
        <v>10106</v>
      </c>
    </row>
    <row r="4004" spans="2:9" x14ac:dyDescent="0.25">
      <c r="B4004" s="4">
        <v>45699.510416666664</v>
      </c>
      <c r="C4004" s="4">
        <v>45699.520833333336</v>
      </c>
      <c r="E4004">
        <v>500</v>
      </c>
      <c r="G4004">
        <v>0</v>
      </c>
      <c r="I4004">
        <v>10364</v>
      </c>
    </row>
    <row r="4005" spans="2:9" x14ac:dyDescent="0.25">
      <c r="B4005" s="4">
        <v>45699.520833333336</v>
      </c>
      <c r="C4005" s="4">
        <v>45699.53125</v>
      </c>
      <c r="E4005">
        <v>0</v>
      </c>
      <c r="G4005">
        <v>2750</v>
      </c>
      <c r="I4005">
        <v>9947</v>
      </c>
    </row>
    <row r="4006" spans="2:9" x14ac:dyDescent="0.25">
      <c r="B4006" s="4">
        <v>45699.53125</v>
      </c>
      <c r="C4006" s="4">
        <v>45699.541666666664</v>
      </c>
      <c r="E4006">
        <v>0</v>
      </c>
      <c r="G4006">
        <v>4500</v>
      </c>
      <c r="I4006">
        <v>9207</v>
      </c>
    </row>
    <row r="4007" spans="2:9" x14ac:dyDescent="0.25">
      <c r="B4007" s="4">
        <v>45699.541666666664</v>
      </c>
      <c r="C4007" s="4">
        <v>45699.552083333336</v>
      </c>
      <c r="E4007">
        <v>0</v>
      </c>
      <c r="G4007">
        <v>4500</v>
      </c>
      <c r="I4007">
        <v>9688</v>
      </c>
    </row>
    <row r="4008" spans="2:9" x14ac:dyDescent="0.25">
      <c r="B4008" s="4">
        <v>45699.552083333336</v>
      </c>
      <c r="C4008" s="4">
        <v>45699.5625</v>
      </c>
      <c r="E4008">
        <v>0</v>
      </c>
      <c r="G4008">
        <v>5500</v>
      </c>
      <c r="I4008">
        <v>8960</v>
      </c>
    </row>
    <row r="4009" spans="2:9" x14ac:dyDescent="0.25">
      <c r="B4009" s="4">
        <v>45699.5625</v>
      </c>
      <c r="C4009" s="4">
        <v>45699.572916666664</v>
      </c>
      <c r="E4009">
        <v>0</v>
      </c>
      <c r="G4009">
        <v>5250</v>
      </c>
      <c r="I4009">
        <v>8321</v>
      </c>
    </row>
    <row r="4010" spans="2:9" x14ac:dyDescent="0.25">
      <c r="B4010" s="4">
        <v>45699.572916666664</v>
      </c>
      <c r="C4010" s="4">
        <v>45699.583333333336</v>
      </c>
      <c r="E4010">
        <v>500</v>
      </c>
      <c r="G4010">
        <v>0</v>
      </c>
      <c r="I4010">
        <v>9431</v>
      </c>
    </row>
    <row r="4011" spans="2:9" x14ac:dyDescent="0.25">
      <c r="B4011" s="4">
        <v>45699.583333333336</v>
      </c>
      <c r="C4011" s="4">
        <v>45699.59375</v>
      </c>
      <c r="E4011">
        <v>2250</v>
      </c>
      <c r="G4011">
        <v>0</v>
      </c>
      <c r="I4011">
        <v>9923</v>
      </c>
    </row>
    <row r="4012" spans="2:9" x14ac:dyDescent="0.25">
      <c r="B4012" s="4">
        <v>45699.59375</v>
      </c>
      <c r="C4012" s="4">
        <v>45699.604166666664</v>
      </c>
      <c r="E4012">
        <v>2500</v>
      </c>
      <c r="G4012">
        <v>0</v>
      </c>
      <c r="I4012">
        <v>9957</v>
      </c>
    </row>
    <row r="4013" spans="2:9" x14ac:dyDescent="0.25">
      <c r="B4013" s="4">
        <v>45699.604166666664</v>
      </c>
      <c r="C4013" s="4">
        <v>45699.614583333336</v>
      </c>
      <c r="E4013">
        <v>3000</v>
      </c>
      <c r="G4013">
        <v>0</v>
      </c>
      <c r="I4013">
        <v>10258</v>
      </c>
    </row>
    <row r="4014" spans="2:9" x14ac:dyDescent="0.25">
      <c r="B4014" s="4">
        <v>45699.614583333336</v>
      </c>
      <c r="C4014" s="4">
        <v>45699.625</v>
      </c>
      <c r="E4014">
        <v>3250</v>
      </c>
      <c r="G4014">
        <v>0</v>
      </c>
      <c r="I4014">
        <v>9583</v>
      </c>
    </row>
    <row r="4015" spans="2:9" x14ac:dyDescent="0.25">
      <c r="B4015" s="4">
        <v>45699.625</v>
      </c>
      <c r="C4015" s="4">
        <v>45699.635416666664</v>
      </c>
      <c r="E4015">
        <v>4500</v>
      </c>
      <c r="G4015">
        <v>0</v>
      </c>
      <c r="I4015">
        <v>10278</v>
      </c>
    </row>
    <row r="4016" spans="2:9" x14ac:dyDescent="0.25">
      <c r="B4016" s="4">
        <v>45699.635416666664</v>
      </c>
      <c r="C4016" s="4">
        <v>45699.645833333336</v>
      </c>
      <c r="E4016">
        <v>3500</v>
      </c>
      <c r="G4016">
        <v>0</v>
      </c>
      <c r="I4016">
        <v>9680</v>
      </c>
    </row>
    <row r="4017" spans="2:9" x14ac:dyDescent="0.25">
      <c r="B4017" s="4">
        <v>45699.645833333336</v>
      </c>
      <c r="C4017" s="4">
        <v>45699.65625</v>
      </c>
      <c r="E4017">
        <v>3750</v>
      </c>
      <c r="G4017">
        <v>0</v>
      </c>
      <c r="I4017">
        <v>9727</v>
      </c>
    </row>
    <row r="4018" spans="2:9" x14ac:dyDescent="0.25">
      <c r="B4018" s="4">
        <v>45699.65625</v>
      </c>
      <c r="C4018" s="4">
        <v>45699.666666666664</v>
      </c>
      <c r="E4018">
        <v>4500</v>
      </c>
      <c r="G4018">
        <v>0</v>
      </c>
      <c r="I4018">
        <v>9871</v>
      </c>
    </row>
    <row r="4019" spans="2:9" x14ac:dyDescent="0.25">
      <c r="B4019" s="4">
        <v>45699.666666666664</v>
      </c>
      <c r="C4019" s="4">
        <v>45699.677083333336</v>
      </c>
      <c r="E4019">
        <v>4250</v>
      </c>
      <c r="G4019">
        <v>0</v>
      </c>
      <c r="I4019">
        <v>9518</v>
      </c>
    </row>
    <row r="4020" spans="2:9" x14ac:dyDescent="0.25">
      <c r="B4020" s="4">
        <v>45699.677083333336</v>
      </c>
      <c r="C4020" s="4">
        <v>45699.6875</v>
      </c>
      <c r="E4020">
        <v>5000</v>
      </c>
      <c r="G4020">
        <v>0</v>
      </c>
      <c r="I4020">
        <v>9777</v>
      </c>
    </row>
    <row r="4021" spans="2:9" x14ac:dyDescent="0.25">
      <c r="B4021" s="4">
        <v>45699.6875</v>
      </c>
      <c r="C4021" s="4">
        <v>45699.697916666664</v>
      </c>
      <c r="E4021">
        <v>5500</v>
      </c>
      <c r="G4021">
        <v>0</v>
      </c>
      <c r="I4021">
        <v>9985</v>
      </c>
    </row>
    <row r="4022" spans="2:9" x14ac:dyDescent="0.25">
      <c r="B4022" s="4">
        <v>45699.697916666664</v>
      </c>
      <c r="C4022" s="4">
        <v>45699.708333333336</v>
      </c>
      <c r="E4022">
        <v>5750</v>
      </c>
      <c r="G4022">
        <v>0</v>
      </c>
      <c r="I4022">
        <v>9956</v>
      </c>
    </row>
    <row r="4023" spans="2:9" x14ac:dyDescent="0.25">
      <c r="B4023" s="4">
        <v>45699.708333333336</v>
      </c>
      <c r="C4023" s="4">
        <v>45699.71875</v>
      </c>
      <c r="E4023">
        <v>6250</v>
      </c>
      <c r="G4023">
        <v>0</v>
      </c>
      <c r="I4023">
        <v>10031</v>
      </c>
    </row>
    <row r="4024" spans="2:9" x14ac:dyDescent="0.25">
      <c r="B4024" s="4">
        <v>45699.71875</v>
      </c>
      <c r="C4024" s="4">
        <v>45699.729166666664</v>
      </c>
      <c r="E4024">
        <v>6750</v>
      </c>
      <c r="G4024">
        <v>0</v>
      </c>
      <c r="I4024">
        <v>10419</v>
      </c>
    </row>
    <row r="4025" spans="2:9" x14ac:dyDescent="0.25">
      <c r="B4025" s="4">
        <v>45699.729166666664</v>
      </c>
      <c r="C4025" s="4">
        <v>45699.739583333336</v>
      </c>
      <c r="E4025">
        <v>7500</v>
      </c>
      <c r="G4025">
        <v>0</v>
      </c>
      <c r="I4025">
        <v>11195</v>
      </c>
    </row>
    <row r="4026" spans="2:9" x14ac:dyDescent="0.25">
      <c r="B4026" s="4">
        <v>45699.739583333336</v>
      </c>
      <c r="C4026" s="4">
        <v>45699.75</v>
      </c>
      <c r="E4026">
        <v>7500</v>
      </c>
      <c r="G4026">
        <v>0</v>
      </c>
      <c r="I4026">
        <v>11184</v>
      </c>
    </row>
    <row r="4027" spans="2:9" x14ac:dyDescent="0.25">
      <c r="B4027" s="4">
        <v>45699.75</v>
      </c>
      <c r="C4027" s="4">
        <v>45699.760416666664</v>
      </c>
      <c r="E4027">
        <v>7500</v>
      </c>
      <c r="G4027">
        <v>0</v>
      </c>
      <c r="I4027">
        <v>11184</v>
      </c>
    </row>
    <row r="4028" spans="2:9" x14ac:dyDescent="0.25">
      <c r="B4028" s="4">
        <v>45699.760416666664</v>
      </c>
      <c r="C4028" s="4">
        <v>45699.770833333336</v>
      </c>
      <c r="E4028">
        <v>7500</v>
      </c>
      <c r="G4028">
        <v>0</v>
      </c>
      <c r="I4028">
        <v>11184</v>
      </c>
    </row>
    <row r="4029" spans="2:9" x14ac:dyDescent="0.25">
      <c r="B4029" s="4">
        <v>45699.770833333336</v>
      </c>
      <c r="C4029" s="4">
        <v>45699.78125</v>
      </c>
      <c r="E4029">
        <v>7250</v>
      </c>
      <c r="G4029">
        <v>0</v>
      </c>
      <c r="I4029">
        <v>10949</v>
      </c>
    </row>
    <row r="4030" spans="2:9" x14ac:dyDescent="0.25">
      <c r="B4030" s="4">
        <v>45699.78125</v>
      </c>
      <c r="C4030" s="4">
        <v>45699.791666666664</v>
      </c>
      <c r="E4030">
        <v>7250</v>
      </c>
      <c r="G4030">
        <v>0</v>
      </c>
      <c r="I4030">
        <v>10934</v>
      </c>
    </row>
    <row r="4031" spans="2:9" x14ac:dyDescent="0.25">
      <c r="B4031" s="4">
        <v>45699.791666666664</v>
      </c>
      <c r="C4031" s="4">
        <v>45699.802083333336</v>
      </c>
      <c r="E4031">
        <v>7250</v>
      </c>
      <c r="G4031">
        <v>0</v>
      </c>
      <c r="I4031">
        <v>10930</v>
      </c>
    </row>
    <row r="4032" spans="2:9" x14ac:dyDescent="0.25">
      <c r="B4032" s="4">
        <v>45699.802083333336</v>
      </c>
      <c r="C4032" s="4">
        <v>45699.8125</v>
      </c>
      <c r="E4032">
        <v>7000</v>
      </c>
      <c r="G4032">
        <v>0</v>
      </c>
      <c r="I4032">
        <v>10684</v>
      </c>
    </row>
    <row r="4033" spans="2:9" x14ac:dyDescent="0.25">
      <c r="B4033" s="4">
        <v>45699.8125</v>
      </c>
      <c r="C4033" s="4">
        <v>45699.822916666664</v>
      </c>
      <c r="E4033">
        <v>7250</v>
      </c>
      <c r="G4033">
        <v>0</v>
      </c>
      <c r="I4033">
        <v>10934</v>
      </c>
    </row>
    <row r="4034" spans="2:9" x14ac:dyDescent="0.25">
      <c r="B4034" s="4">
        <v>45699.822916666664</v>
      </c>
      <c r="C4034" s="4">
        <v>45699.833333333336</v>
      </c>
      <c r="E4034">
        <v>6750</v>
      </c>
      <c r="G4034">
        <v>0</v>
      </c>
      <c r="I4034">
        <v>10434</v>
      </c>
    </row>
    <row r="4035" spans="2:9" x14ac:dyDescent="0.25">
      <c r="B4035" s="4">
        <v>45699.833333333336</v>
      </c>
      <c r="C4035" s="4">
        <v>45699.84375</v>
      </c>
      <c r="E4035">
        <v>6500</v>
      </c>
      <c r="G4035">
        <v>0</v>
      </c>
      <c r="I4035">
        <v>10184</v>
      </c>
    </row>
    <row r="4036" spans="2:9" x14ac:dyDescent="0.25">
      <c r="B4036" s="4">
        <v>45699.84375</v>
      </c>
      <c r="C4036" s="4">
        <v>45699.854166666664</v>
      </c>
      <c r="E4036">
        <v>6000</v>
      </c>
      <c r="G4036">
        <v>0</v>
      </c>
      <c r="I4036">
        <v>9695</v>
      </c>
    </row>
    <row r="4037" spans="2:9" x14ac:dyDescent="0.25">
      <c r="B4037" s="4">
        <v>45699.854166666664</v>
      </c>
      <c r="C4037" s="4">
        <v>45699.864583333336</v>
      </c>
      <c r="E4037">
        <v>6000</v>
      </c>
      <c r="G4037">
        <v>0</v>
      </c>
      <c r="I4037">
        <v>9684</v>
      </c>
    </row>
    <row r="4038" spans="2:9" x14ac:dyDescent="0.25">
      <c r="B4038" s="4">
        <v>45699.864583333336</v>
      </c>
      <c r="C4038" s="4">
        <v>45699.875</v>
      </c>
      <c r="E4038">
        <v>5750</v>
      </c>
      <c r="G4038">
        <v>0</v>
      </c>
      <c r="I4038">
        <v>9434</v>
      </c>
    </row>
    <row r="4039" spans="2:9" x14ac:dyDescent="0.25">
      <c r="B4039" s="4">
        <v>45699.875</v>
      </c>
      <c r="C4039" s="4">
        <v>45699.885416666664</v>
      </c>
      <c r="E4039">
        <v>5500</v>
      </c>
      <c r="G4039">
        <v>0</v>
      </c>
      <c r="I4039">
        <v>9184</v>
      </c>
    </row>
    <row r="4040" spans="2:9" x14ac:dyDescent="0.25">
      <c r="B4040" s="4">
        <v>45699.885416666664</v>
      </c>
      <c r="C4040" s="4">
        <v>45699.895833333336</v>
      </c>
      <c r="E4040">
        <v>5250</v>
      </c>
      <c r="G4040">
        <v>0</v>
      </c>
      <c r="I4040">
        <v>8949</v>
      </c>
    </row>
    <row r="4041" spans="2:9" x14ac:dyDescent="0.25">
      <c r="B4041" s="4">
        <v>45699.895833333336</v>
      </c>
      <c r="C4041" s="4">
        <v>45699.90625</v>
      </c>
      <c r="E4041">
        <v>5000</v>
      </c>
      <c r="G4041">
        <v>0</v>
      </c>
      <c r="I4041">
        <v>8684</v>
      </c>
    </row>
    <row r="4042" spans="2:9" x14ac:dyDescent="0.25">
      <c r="B4042" s="4">
        <v>45699.90625</v>
      </c>
      <c r="C4042" s="4">
        <v>45699.916666666664</v>
      </c>
      <c r="E4042">
        <v>4750</v>
      </c>
      <c r="G4042">
        <v>0</v>
      </c>
      <c r="I4042">
        <v>8430</v>
      </c>
    </row>
    <row r="4043" spans="2:9" x14ac:dyDescent="0.25">
      <c r="B4043" s="4">
        <v>45699.916666666664</v>
      </c>
      <c r="C4043" s="4">
        <v>45699.927083333336</v>
      </c>
      <c r="E4043">
        <v>4750</v>
      </c>
      <c r="G4043">
        <v>0</v>
      </c>
      <c r="I4043">
        <v>8434</v>
      </c>
    </row>
    <row r="4044" spans="2:9" x14ac:dyDescent="0.25">
      <c r="B4044" s="4">
        <v>45699.927083333336</v>
      </c>
      <c r="C4044" s="4">
        <v>45699.9375</v>
      </c>
      <c r="E4044">
        <v>4250</v>
      </c>
      <c r="G4044">
        <v>0</v>
      </c>
      <c r="I4044">
        <v>7949</v>
      </c>
    </row>
    <row r="4045" spans="2:9" x14ac:dyDescent="0.25">
      <c r="B4045" s="4">
        <v>45699.9375</v>
      </c>
      <c r="C4045" s="4">
        <v>45699.947916666664</v>
      </c>
      <c r="E4045">
        <v>4250</v>
      </c>
      <c r="G4045">
        <v>0</v>
      </c>
      <c r="I4045">
        <v>7919</v>
      </c>
    </row>
    <row r="4046" spans="2:9" x14ac:dyDescent="0.25">
      <c r="B4046" s="4">
        <v>45699.947916666664</v>
      </c>
      <c r="C4046" s="4">
        <v>45699.958333333336</v>
      </c>
      <c r="E4046">
        <v>4000</v>
      </c>
      <c r="G4046">
        <v>0</v>
      </c>
      <c r="I4046">
        <v>7684</v>
      </c>
    </row>
    <row r="4047" spans="2:9" x14ac:dyDescent="0.25">
      <c r="B4047" s="4">
        <v>45699.958333333336</v>
      </c>
      <c r="C4047" s="4">
        <v>45699.96875</v>
      </c>
      <c r="E4047">
        <v>4000</v>
      </c>
      <c r="G4047">
        <v>0</v>
      </c>
      <c r="I4047">
        <v>7695</v>
      </c>
    </row>
    <row r="4048" spans="2:9" x14ac:dyDescent="0.25">
      <c r="B4048" s="4">
        <v>45699.96875</v>
      </c>
      <c r="C4048" s="4">
        <v>45699.979166666664</v>
      </c>
      <c r="E4048">
        <v>3500</v>
      </c>
      <c r="G4048">
        <v>0</v>
      </c>
      <c r="I4048">
        <v>7184</v>
      </c>
    </row>
    <row r="4049" spans="2:9" x14ac:dyDescent="0.25">
      <c r="B4049" s="4">
        <v>45699.979166666664</v>
      </c>
      <c r="C4049" s="4">
        <v>45699.989583333336</v>
      </c>
      <c r="E4049">
        <v>3250</v>
      </c>
      <c r="G4049">
        <v>0</v>
      </c>
      <c r="I4049">
        <v>6930</v>
      </c>
    </row>
    <row r="4050" spans="2:9" x14ac:dyDescent="0.25">
      <c r="B4050" s="4">
        <v>45699.989583333336</v>
      </c>
      <c r="C4050" s="4">
        <v>45700</v>
      </c>
      <c r="E4050">
        <v>3000</v>
      </c>
      <c r="G4050">
        <v>0</v>
      </c>
      <c r="I4050">
        <v>6688</v>
      </c>
    </row>
    <row r="4051" spans="2:9" x14ac:dyDescent="0.25">
      <c r="B4051" s="4">
        <v>45700</v>
      </c>
      <c r="C4051" s="4">
        <v>45700.010416666664</v>
      </c>
      <c r="E4051">
        <v>3250</v>
      </c>
      <c r="G4051">
        <v>0</v>
      </c>
      <c r="I4051">
        <v>6945</v>
      </c>
    </row>
    <row r="4052" spans="2:9" x14ac:dyDescent="0.25">
      <c r="B4052" s="4">
        <v>45700.010416666664</v>
      </c>
      <c r="C4052" s="4">
        <v>45700.020833333336</v>
      </c>
      <c r="E4052">
        <v>3000</v>
      </c>
      <c r="G4052">
        <v>0</v>
      </c>
      <c r="I4052">
        <v>6669</v>
      </c>
    </row>
    <row r="4053" spans="2:9" x14ac:dyDescent="0.25">
      <c r="B4053" s="4">
        <v>45700.020833333336</v>
      </c>
      <c r="C4053" s="4">
        <v>45700.03125</v>
      </c>
      <c r="E4053">
        <v>3000</v>
      </c>
      <c r="G4053">
        <v>0</v>
      </c>
      <c r="I4053">
        <v>6684</v>
      </c>
    </row>
    <row r="4054" spans="2:9" x14ac:dyDescent="0.25">
      <c r="B4054" s="4">
        <v>45700.03125</v>
      </c>
      <c r="C4054" s="4">
        <v>45700.041666666664</v>
      </c>
      <c r="E4054">
        <v>3000</v>
      </c>
      <c r="G4054">
        <v>0</v>
      </c>
      <c r="I4054">
        <v>6695</v>
      </c>
    </row>
    <row r="4055" spans="2:9" x14ac:dyDescent="0.25">
      <c r="B4055" s="4">
        <v>45700.041666666664</v>
      </c>
      <c r="C4055" s="4">
        <v>45700.052083333336</v>
      </c>
      <c r="E4055">
        <v>2750</v>
      </c>
      <c r="G4055">
        <v>0</v>
      </c>
      <c r="I4055">
        <v>6434</v>
      </c>
    </row>
    <row r="4056" spans="2:9" x14ac:dyDescent="0.25">
      <c r="B4056" s="4">
        <v>45700.052083333336</v>
      </c>
      <c r="C4056" s="4">
        <v>45700.0625</v>
      </c>
      <c r="E4056">
        <v>2750</v>
      </c>
      <c r="G4056">
        <v>0</v>
      </c>
      <c r="I4056">
        <v>6434</v>
      </c>
    </row>
    <row r="4057" spans="2:9" x14ac:dyDescent="0.25">
      <c r="B4057" s="4">
        <v>45700.0625</v>
      </c>
      <c r="C4057" s="4">
        <v>45700.072916666664</v>
      </c>
      <c r="E4057">
        <v>2750</v>
      </c>
      <c r="G4057">
        <v>0</v>
      </c>
      <c r="I4057">
        <v>6430</v>
      </c>
    </row>
    <row r="4058" spans="2:9" x14ac:dyDescent="0.25">
      <c r="B4058" s="4">
        <v>45700.072916666664</v>
      </c>
      <c r="C4058" s="4">
        <v>45700.083333333336</v>
      </c>
      <c r="E4058">
        <v>2500</v>
      </c>
      <c r="G4058">
        <v>0</v>
      </c>
      <c r="I4058">
        <v>6199</v>
      </c>
    </row>
    <row r="4059" spans="2:9" x14ac:dyDescent="0.25">
      <c r="B4059" s="4">
        <v>45700.083333333336</v>
      </c>
      <c r="C4059" s="4">
        <v>45700.09375</v>
      </c>
      <c r="E4059">
        <v>2750</v>
      </c>
      <c r="G4059">
        <v>0</v>
      </c>
      <c r="I4059">
        <v>6434</v>
      </c>
    </row>
    <row r="4060" spans="2:9" x14ac:dyDescent="0.25">
      <c r="B4060" s="4">
        <v>45700.09375</v>
      </c>
      <c r="C4060" s="4">
        <v>45700.104166666664</v>
      </c>
      <c r="E4060">
        <v>2500</v>
      </c>
      <c r="G4060">
        <v>0</v>
      </c>
      <c r="I4060">
        <v>6184</v>
      </c>
    </row>
    <row r="4061" spans="2:9" x14ac:dyDescent="0.25">
      <c r="B4061" s="4">
        <v>45700.104166666664</v>
      </c>
      <c r="C4061" s="4">
        <v>45700.114583333336</v>
      </c>
      <c r="E4061">
        <v>2750</v>
      </c>
      <c r="G4061">
        <v>0</v>
      </c>
      <c r="I4061">
        <v>6430</v>
      </c>
    </row>
    <row r="4062" spans="2:9" x14ac:dyDescent="0.25">
      <c r="B4062" s="4">
        <v>45700.114583333336</v>
      </c>
      <c r="C4062" s="4">
        <v>45700.125</v>
      </c>
      <c r="E4062">
        <v>2500</v>
      </c>
      <c r="G4062">
        <v>0</v>
      </c>
      <c r="I4062">
        <v>6184</v>
      </c>
    </row>
    <row r="4063" spans="2:9" x14ac:dyDescent="0.25">
      <c r="B4063" s="4">
        <v>45700.125</v>
      </c>
      <c r="C4063" s="4">
        <v>45700.135416666664</v>
      </c>
      <c r="E4063">
        <v>2750</v>
      </c>
      <c r="G4063">
        <v>0</v>
      </c>
      <c r="I4063">
        <v>6434</v>
      </c>
    </row>
    <row r="4064" spans="2:9" x14ac:dyDescent="0.25">
      <c r="B4064" s="4">
        <v>45700.135416666664</v>
      </c>
      <c r="C4064" s="4">
        <v>45700.145833333336</v>
      </c>
      <c r="E4064">
        <v>2500</v>
      </c>
      <c r="G4064">
        <v>0</v>
      </c>
      <c r="I4064">
        <v>6180</v>
      </c>
    </row>
    <row r="4065" spans="2:9" x14ac:dyDescent="0.25">
      <c r="B4065" s="4">
        <v>45700.145833333336</v>
      </c>
      <c r="C4065" s="4">
        <v>45700.15625</v>
      </c>
      <c r="E4065">
        <v>2750</v>
      </c>
      <c r="G4065">
        <v>0</v>
      </c>
      <c r="I4065">
        <v>6449</v>
      </c>
    </row>
    <row r="4066" spans="2:9" x14ac:dyDescent="0.25">
      <c r="B4066" s="4">
        <v>45700.15625</v>
      </c>
      <c r="C4066" s="4">
        <v>45700.166666666664</v>
      </c>
      <c r="E4066">
        <v>2750</v>
      </c>
      <c r="G4066">
        <v>0</v>
      </c>
      <c r="I4066">
        <v>6434</v>
      </c>
    </row>
    <row r="4067" spans="2:9" x14ac:dyDescent="0.25">
      <c r="B4067" s="4">
        <v>45700.166666666664</v>
      </c>
      <c r="C4067" s="4">
        <v>45700.177083333336</v>
      </c>
      <c r="E4067">
        <v>3000</v>
      </c>
      <c r="G4067">
        <v>0</v>
      </c>
      <c r="I4067">
        <v>6680</v>
      </c>
    </row>
    <row r="4068" spans="2:9" x14ac:dyDescent="0.25">
      <c r="B4068" s="4">
        <v>45700.177083333336</v>
      </c>
      <c r="C4068" s="4">
        <v>45700.1875</v>
      </c>
      <c r="E4068">
        <v>3250</v>
      </c>
      <c r="G4068">
        <v>0</v>
      </c>
      <c r="I4068">
        <v>6934</v>
      </c>
    </row>
    <row r="4069" spans="2:9" x14ac:dyDescent="0.25">
      <c r="B4069" s="4">
        <v>45700.1875</v>
      </c>
      <c r="C4069" s="4">
        <v>45700.197916666664</v>
      </c>
      <c r="E4069">
        <v>3500</v>
      </c>
      <c r="G4069">
        <v>0</v>
      </c>
      <c r="I4069">
        <v>7180</v>
      </c>
    </row>
    <row r="4070" spans="2:9" x14ac:dyDescent="0.25">
      <c r="B4070" s="4">
        <v>45700.197916666664</v>
      </c>
      <c r="C4070" s="4">
        <v>45700.208333333336</v>
      </c>
      <c r="E4070">
        <v>3500</v>
      </c>
      <c r="G4070">
        <v>0</v>
      </c>
      <c r="I4070">
        <v>7184</v>
      </c>
    </row>
    <row r="4071" spans="2:9" x14ac:dyDescent="0.25">
      <c r="B4071" s="4">
        <v>45700.208333333336</v>
      </c>
      <c r="C4071" s="4">
        <v>45700.21875</v>
      </c>
      <c r="E4071">
        <v>3750</v>
      </c>
      <c r="G4071">
        <v>0</v>
      </c>
      <c r="I4071">
        <v>7434</v>
      </c>
    </row>
    <row r="4072" spans="2:9" x14ac:dyDescent="0.25">
      <c r="B4072" s="4">
        <v>45700.21875</v>
      </c>
      <c r="C4072" s="4">
        <v>45700.229166666664</v>
      </c>
      <c r="E4072">
        <v>4000</v>
      </c>
      <c r="G4072">
        <v>0</v>
      </c>
      <c r="I4072">
        <v>7695</v>
      </c>
    </row>
    <row r="4073" spans="2:9" x14ac:dyDescent="0.25">
      <c r="B4073" s="4">
        <v>45700.229166666664</v>
      </c>
      <c r="C4073" s="4">
        <v>45700.239583333336</v>
      </c>
      <c r="E4073">
        <v>4250</v>
      </c>
      <c r="G4073">
        <v>0</v>
      </c>
      <c r="I4073">
        <v>7934</v>
      </c>
    </row>
    <row r="4074" spans="2:9" x14ac:dyDescent="0.25">
      <c r="B4074" s="4">
        <v>45700.239583333336</v>
      </c>
      <c r="C4074" s="4">
        <v>45700.25</v>
      </c>
      <c r="E4074">
        <v>5000</v>
      </c>
      <c r="G4074">
        <v>0</v>
      </c>
      <c r="I4074">
        <v>8684</v>
      </c>
    </row>
    <row r="4075" spans="2:9" x14ac:dyDescent="0.25">
      <c r="B4075" s="4">
        <v>45700.25</v>
      </c>
      <c r="C4075" s="4">
        <v>45700.260416666664</v>
      </c>
      <c r="E4075">
        <v>5750</v>
      </c>
      <c r="G4075">
        <v>0</v>
      </c>
      <c r="I4075">
        <v>9430</v>
      </c>
    </row>
    <row r="4076" spans="2:9" x14ac:dyDescent="0.25">
      <c r="B4076" s="4">
        <v>45700.260416666664</v>
      </c>
      <c r="C4076" s="4">
        <v>45700.270833333336</v>
      </c>
      <c r="E4076">
        <v>6000</v>
      </c>
      <c r="G4076">
        <v>0</v>
      </c>
      <c r="I4076">
        <v>9684</v>
      </c>
    </row>
    <row r="4077" spans="2:9" x14ac:dyDescent="0.25">
      <c r="B4077" s="4">
        <v>45700.270833333336</v>
      </c>
      <c r="C4077" s="4">
        <v>45700.28125</v>
      </c>
      <c r="E4077">
        <v>6500</v>
      </c>
      <c r="G4077">
        <v>0</v>
      </c>
      <c r="I4077">
        <v>10184</v>
      </c>
    </row>
    <row r="4078" spans="2:9" x14ac:dyDescent="0.25">
      <c r="B4078" s="4">
        <v>45700.28125</v>
      </c>
      <c r="C4078" s="4">
        <v>45700.291666666664</v>
      </c>
      <c r="E4078">
        <v>7000</v>
      </c>
      <c r="G4078">
        <v>0</v>
      </c>
      <c r="I4078">
        <v>10684</v>
      </c>
    </row>
    <row r="4079" spans="2:9" x14ac:dyDescent="0.25">
      <c r="B4079" s="4">
        <v>45700.291666666664</v>
      </c>
      <c r="C4079" s="4">
        <v>45700.302083333336</v>
      </c>
      <c r="E4079">
        <v>7250</v>
      </c>
      <c r="G4079">
        <v>0</v>
      </c>
      <c r="I4079">
        <v>10945</v>
      </c>
    </row>
    <row r="4080" spans="2:9" x14ac:dyDescent="0.25">
      <c r="B4080" s="4">
        <v>45700.302083333336</v>
      </c>
      <c r="C4080" s="4">
        <v>45700.3125</v>
      </c>
      <c r="E4080">
        <v>7500</v>
      </c>
      <c r="G4080">
        <v>0</v>
      </c>
      <c r="I4080">
        <v>11186</v>
      </c>
    </row>
    <row r="4081" spans="2:9" x14ac:dyDescent="0.25">
      <c r="B4081" s="4">
        <v>45700.3125</v>
      </c>
      <c r="C4081" s="4">
        <v>45700.322916666664</v>
      </c>
      <c r="E4081">
        <v>7500</v>
      </c>
      <c r="G4081">
        <v>0</v>
      </c>
      <c r="I4081">
        <v>11259</v>
      </c>
    </row>
    <row r="4082" spans="2:9" x14ac:dyDescent="0.25">
      <c r="B4082" s="4">
        <v>45700.322916666664</v>
      </c>
      <c r="C4082" s="4">
        <v>45700.333333333336</v>
      </c>
      <c r="E4082">
        <v>7250</v>
      </c>
      <c r="G4082">
        <v>0</v>
      </c>
      <c r="I4082">
        <v>11287</v>
      </c>
    </row>
    <row r="4083" spans="2:9" x14ac:dyDescent="0.25">
      <c r="B4083" s="4">
        <v>45700.333333333336</v>
      </c>
      <c r="C4083" s="4">
        <v>45700.34375</v>
      </c>
      <c r="E4083">
        <v>7000</v>
      </c>
      <c r="G4083">
        <v>0</v>
      </c>
      <c r="I4083">
        <v>11315</v>
      </c>
    </row>
    <row r="4084" spans="2:9" x14ac:dyDescent="0.25">
      <c r="B4084" s="4">
        <v>45700.34375</v>
      </c>
      <c r="C4084" s="4">
        <v>45700.354166666664</v>
      </c>
      <c r="E4084">
        <v>7000</v>
      </c>
      <c r="G4084">
        <v>0</v>
      </c>
      <c r="I4084">
        <v>11655</v>
      </c>
    </row>
    <row r="4085" spans="2:9" x14ac:dyDescent="0.25">
      <c r="B4085" s="4">
        <v>45700.354166666664</v>
      </c>
      <c r="C4085" s="4">
        <v>45700.364583333336</v>
      </c>
      <c r="E4085">
        <v>6250</v>
      </c>
      <c r="G4085">
        <v>0</v>
      </c>
      <c r="I4085">
        <v>11328</v>
      </c>
    </row>
    <row r="4086" spans="2:9" x14ac:dyDescent="0.25">
      <c r="B4086" s="4">
        <v>45700.364583333336</v>
      </c>
      <c r="C4086" s="4">
        <v>45700.375</v>
      </c>
      <c r="E4086">
        <v>5750</v>
      </c>
      <c r="G4086">
        <v>0</v>
      </c>
      <c r="I4086">
        <v>11436</v>
      </c>
    </row>
    <row r="4087" spans="2:9" x14ac:dyDescent="0.25">
      <c r="B4087" s="4">
        <v>45700.375</v>
      </c>
      <c r="C4087" s="4">
        <v>45700.385416666664</v>
      </c>
      <c r="E4087">
        <v>4750</v>
      </c>
      <c r="G4087">
        <v>0</v>
      </c>
      <c r="I4087">
        <v>10983</v>
      </c>
    </row>
    <row r="4088" spans="2:9" x14ac:dyDescent="0.25">
      <c r="B4088" s="4">
        <v>45700.385416666664</v>
      </c>
      <c r="C4088" s="4">
        <v>45700.395833333336</v>
      </c>
      <c r="E4088">
        <v>4250</v>
      </c>
      <c r="G4088">
        <v>0</v>
      </c>
      <c r="I4088">
        <v>10840</v>
      </c>
    </row>
    <row r="4089" spans="2:9" x14ac:dyDescent="0.25">
      <c r="B4089" s="4">
        <v>45700.395833333336</v>
      </c>
      <c r="C4089" s="4">
        <v>45700.40625</v>
      </c>
      <c r="E4089">
        <v>3750</v>
      </c>
      <c r="G4089">
        <v>0</v>
      </c>
      <c r="I4089">
        <v>11276</v>
      </c>
    </row>
    <row r="4090" spans="2:9" x14ac:dyDescent="0.25">
      <c r="B4090" s="4">
        <v>45700.40625</v>
      </c>
      <c r="C4090" s="4">
        <v>45700.416666666664</v>
      </c>
      <c r="E4090">
        <v>3250</v>
      </c>
      <c r="G4090">
        <v>0</v>
      </c>
      <c r="I4090">
        <v>11049</v>
      </c>
    </row>
    <row r="4091" spans="2:9" x14ac:dyDescent="0.25">
      <c r="B4091" s="4">
        <v>45700.416666666664</v>
      </c>
      <c r="C4091" s="4">
        <v>45700.427083333336</v>
      </c>
      <c r="E4091">
        <v>2750</v>
      </c>
      <c r="G4091">
        <v>0</v>
      </c>
      <c r="I4091">
        <v>11215</v>
      </c>
    </row>
    <row r="4092" spans="2:9" x14ac:dyDescent="0.25">
      <c r="B4092" s="4">
        <v>45700.427083333336</v>
      </c>
      <c r="C4092" s="4">
        <v>45700.4375</v>
      </c>
      <c r="E4092">
        <v>1500</v>
      </c>
      <c r="G4092">
        <v>0</v>
      </c>
      <c r="I4092">
        <v>10973</v>
      </c>
    </row>
    <row r="4093" spans="2:9" x14ac:dyDescent="0.25">
      <c r="B4093" s="4">
        <v>45700.4375</v>
      </c>
      <c r="C4093" s="4">
        <v>45700.447916666664</v>
      </c>
      <c r="E4093">
        <v>2500</v>
      </c>
      <c r="G4093">
        <v>0</v>
      </c>
      <c r="I4093">
        <v>10845</v>
      </c>
    </row>
    <row r="4094" spans="2:9" x14ac:dyDescent="0.25">
      <c r="B4094" s="4">
        <v>45700.447916666664</v>
      </c>
      <c r="C4094" s="4">
        <v>45700.458333333336</v>
      </c>
      <c r="E4094">
        <v>4500</v>
      </c>
      <c r="G4094">
        <v>0</v>
      </c>
      <c r="I4094">
        <v>11434</v>
      </c>
    </row>
    <row r="4095" spans="2:9" x14ac:dyDescent="0.25">
      <c r="B4095" s="4">
        <v>45700.458333333336</v>
      </c>
      <c r="C4095" s="4">
        <v>45700.46875</v>
      </c>
      <c r="E4095">
        <v>4250</v>
      </c>
      <c r="G4095">
        <v>0</v>
      </c>
      <c r="I4095">
        <v>11397</v>
      </c>
    </row>
    <row r="4096" spans="2:9" x14ac:dyDescent="0.25">
      <c r="B4096" s="4">
        <v>45700.46875</v>
      </c>
      <c r="C4096" s="4">
        <v>45700.479166666664</v>
      </c>
      <c r="E4096">
        <v>3750</v>
      </c>
      <c r="G4096">
        <v>0</v>
      </c>
      <c r="I4096">
        <v>11344</v>
      </c>
    </row>
    <row r="4097" spans="2:9" x14ac:dyDescent="0.25">
      <c r="B4097" s="4">
        <v>45700.479166666664</v>
      </c>
      <c r="C4097" s="4">
        <v>45700.489583333336</v>
      </c>
      <c r="E4097">
        <v>3750</v>
      </c>
      <c r="G4097">
        <v>0</v>
      </c>
      <c r="I4097">
        <v>11182</v>
      </c>
    </row>
    <row r="4098" spans="2:9" x14ac:dyDescent="0.25">
      <c r="B4098" s="4">
        <v>45700.489583333336</v>
      </c>
      <c r="C4098" s="4">
        <v>45700.5</v>
      </c>
      <c r="E4098">
        <v>4250</v>
      </c>
      <c r="G4098">
        <v>0</v>
      </c>
      <c r="I4098">
        <v>11265</v>
      </c>
    </row>
    <row r="4099" spans="2:9" x14ac:dyDescent="0.25">
      <c r="B4099" s="4">
        <v>45700.5</v>
      </c>
      <c r="C4099" s="4">
        <v>45700.510416666664</v>
      </c>
      <c r="E4099">
        <v>4500</v>
      </c>
      <c r="G4099">
        <v>0</v>
      </c>
      <c r="I4099">
        <v>11000</v>
      </c>
    </row>
    <row r="4100" spans="2:9" x14ac:dyDescent="0.25">
      <c r="B4100" s="4">
        <v>45700.510416666664</v>
      </c>
      <c r="C4100" s="4">
        <v>45700.520833333336</v>
      </c>
      <c r="E4100">
        <v>5000</v>
      </c>
      <c r="G4100">
        <v>0</v>
      </c>
      <c r="I4100">
        <v>11171</v>
      </c>
    </row>
    <row r="4101" spans="2:9" x14ac:dyDescent="0.25">
      <c r="B4101" s="4">
        <v>45700.520833333336</v>
      </c>
      <c r="C4101" s="4">
        <v>45700.53125</v>
      </c>
      <c r="E4101">
        <v>5000</v>
      </c>
      <c r="G4101">
        <v>0</v>
      </c>
      <c r="I4101">
        <v>11054</v>
      </c>
    </row>
    <row r="4102" spans="2:9" x14ac:dyDescent="0.25">
      <c r="B4102" s="4">
        <v>45700.53125</v>
      </c>
      <c r="C4102" s="4">
        <v>45700.541666666664</v>
      </c>
      <c r="E4102">
        <v>5250</v>
      </c>
      <c r="G4102">
        <v>0</v>
      </c>
      <c r="I4102">
        <v>11066</v>
      </c>
    </row>
    <row r="4103" spans="2:9" x14ac:dyDescent="0.25">
      <c r="B4103" s="4">
        <v>45700.541666666664</v>
      </c>
      <c r="C4103" s="4">
        <v>45700.552083333336</v>
      </c>
      <c r="E4103">
        <v>5750</v>
      </c>
      <c r="G4103">
        <v>0</v>
      </c>
      <c r="I4103">
        <v>11301</v>
      </c>
    </row>
    <row r="4104" spans="2:9" x14ac:dyDescent="0.25">
      <c r="B4104" s="4">
        <v>45700.552083333336</v>
      </c>
      <c r="C4104" s="4">
        <v>45700.5625</v>
      </c>
      <c r="E4104">
        <v>6250</v>
      </c>
      <c r="G4104">
        <v>0</v>
      </c>
      <c r="I4104">
        <v>11358</v>
      </c>
    </row>
    <row r="4105" spans="2:9" x14ac:dyDescent="0.25">
      <c r="B4105" s="4">
        <v>45700.5625</v>
      </c>
      <c r="C4105" s="4">
        <v>45700.572916666664</v>
      </c>
      <c r="E4105">
        <v>6500</v>
      </c>
      <c r="G4105">
        <v>0</v>
      </c>
      <c r="I4105">
        <v>11394</v>
      </c>
    </row>
    <row r="4106" spans="2:9" x14ac:dyDescent="0.25">
      <c r="B4106" s="4">
        <v>45700.572916666664</v>
      </c>
      <c r="C4106" s="4">
        <v>45700.583333333336</v>
      </c>
      <c r="E4106">
        <v>6250</v>
      </c>
      <c r="G4106">
        <v>0</v>
      </c>
      <c r="I4106">
        <v>11264</v>
      </c>
    </row>
    <row r="4107" spans="2:9" x14ac:dyDescent="0.25">
      <c r="B4107" s="4">
        <v>45700.583333333336</v>
      </c>
      <c r="C4107" s="4">
        <v>45700.59375</v>
      </c>
      <c r="E4107">
        <v>6250</v>
      </c>
      <c r="G4107">
        <v>0</v>
      </c>
      <c r="I4107">
        <v>11257</v>
      </c>
    </row>
    <row r="4108" spans="2:9" x14ac:dyDescent="0.25">
      <c r="B4108" s="4">
        <v>45700.59375</v>
      </c>
      <c r="C4108" s="4">
        <v>45700.604166666664</v>
      </c>
      <c r="E4108">
        <v>6000</v>
      </c>
      <c r="G4108">
        <v>0</v>
      </c>
      <c r="I4108">
        <v>11019</v>
      </c>
    </row>
    <row r="4109" spans="2:9" x14ac:dyDescent="0.25">
      <c r="B4109" s="4">
        <v>45700.604166666664</v>
      </c>
      <c r="C4109" s="4">
        <v>45700.614583333336</v>
      </c>
      <c r="E4109">
        <v>6000</v>
      </c>
      <c r="G4109">
        <v>0</v>
      </c>
      <c r="I4109">
        <v>10866</v>
      </c>
    </row>
    <row r="4110" spans="2:9" x14ac:dyDescent="0.25">
      <c r="B4110" s="4">
        <v>45700.614583333336</v>
      </c>
      <c r="C4110" s="4">
        <v>45700.625</v>
      </c>
      <c r="E4110">
        <v>6250</v>
      </c>
      <c r="G4110">
        <v>0</v>
      </c>
      <c r="I4110">
        <v>10956</v>
      </c>
    </row>
    <row r="4111" spans="2:9" x14ac:dyDescent="0.25">
      <c r="B4111" s="4">
        <v>45700.625</v>
      </c>
      <c r="C4111" s="4">
        <v>45700.635416666664</v>
      </c>
      <c r="E4111">
        <v>6250</v>
      </c>
      <c r="G4111">
        <v>0</v>
      </c>
      <c r="I4111">
        <v>10777</v>
      </c>
    </row>
    <row r="4112" spans="2:9" x14ac:dyDescent="0.25">
      <c r="B4112" s="4">
        <v>45700.635416666664</v>
      </c>
      <c r="C4112" s="4">
        <v>45700.645833333336</v>
      </c>
      <c r="E4112">
        <v>6750</v>
      </c>
      <c r="G4112">
        <v>0</v>
      </c>
      <c r="I4112">
        <v>11029</v>
      </c>
    </row>
    <row r="4113" spans="2:9" x14ac:dyDescent="0.25">
      <c r="B4113" s="4">
        <v>45700.645833333336</v>
      </c>
      <c r="C4113" s="4">
        <v>45700.65625</v>
      </c>
      <c r="E4113">
        <v>6750</v>
      </c>
      <c r="G4113">
        <v>0</v>
      </c>
      <c r="I4113">
        <v>10972</v>
      </c>
    </row>
    <row r="4114" spans="2:9" x14ac:dyDescent="0.25">
      <c r="B4114" s="4">
        <v>45700.65625</v>
      </c>
      <c r="C4114" s="4">
        <v>45700.666666666664</v>
      </c>
      <c r="E4114">
        <v>6750</v>
      </c>
      <c r="G4114">
        <v>0</v>
      </c>
      <c r="I4114">
        <v>10822</v>
      </c>
    </row>
    <row r="4115" spans="2:9" x14ac:dyDescent="0.25">
      <c r="B4115" s="4">
        <v>45700.666666666664</v>
      </c>
      <c r="C4115" s="4">
        <v>45700.677083333336</v>
      </c>
      <c r="E4115">
        <v>6750</v>
      </c>
      <c r="G4115">
        <v>0</v>
      </c>
      <c r="I4115">
        <v>10790</v>
      </c>
    </row>
    <row r="4116" spans="2:9" x14ac:dyDescent="0.25">
      <c r="B4116" s="4">
        <v>45700.677083333336</v>
      </c>
      <c r="C4116" s="4">
        <v>45700.6875</v>
      </c>
      <c r="E4116">
        <v>7000</v>
      </c>
      <c r="G4116">
        <v>0</v>
      </c>
      <c r="I4116">
        <v>10846</v>
      </c>
    </row>
    <row r="4117" spans="2:9" x14ac:dyDescent="0.25">
      <c r="B4117" s="4">
        <v>45700.6875</v>
      </c>
      <c r="C4117" s="4">
        <v>45700.697916666664</v>
      </c>
      <c r="E4117">
        <v>7250</v>
      </c>
      <c r="G4117">
        <v>0</v>
      </c>
      <c r="I4117">
        <v>11031</v>
      </c>
    </row>
    <row r="4118" spans="2:9" x14ac:dyDescent="0.25">
      <c r="B4118" s="4">
        <v>45700.697916666664</v>
      </c>
      <c r="C4118" s="4">
        <v>45700.708333333336</v>
      </c>
      <c r="E4118">
        <v>7250</v>
      </c>
      <c r="G4118">
        <v>0</v>
      </c>
      <c r="I4118">
        <v>10954</v>
      </c>
    </row>
    <row r="4119" spans="2:9" x14ac:dyDescent="0.25">
      <c r="B4119" s="4">
        <v>45700.708333333336</v>
      </c>
      <c r="C4119" s="4">
        <v>45700.71875</v>
      </c>
      <c r="E4119">
        <v>7500</v>
      </c>
      <c r="G4119">
        <v>0</v>
      </c>
      <c r="I4119">
        <v>11184</v>
      </c>
    </row>
    <row r="4120" spans="2:9" x14ac:dyDescent="0.25">
      <c r="B4120" s="4">
        <v>45700.71875</v>
      </c>
      <c r="C4120" s="4">
        <v>45700.729166666664</v>
      </c>
      <c r="E4120">
        <v>7500</v>
      </c>
      <c r="G4120">
        <v>0</v>
      </c>
      <c r="I4120">
        <v>11180</v>
      </c>
    </row>
    <row r="4121" spans="2:9" x14ac:dyDescent="0.25">
      <c r="B4121" s="4">
        <v>45700.729166666664</v>
      </c>
      <c r="C4121" s="4">
        <v>45700.739583333336</v>
      </c>
      <c r="E4121">
        <v>8000</v>
      </c>
      <c r="G4121">
        <v>0</v>
      </c>
      <c r="I4121">
        <v>11684</v>
      </c>
    </row>
    <row r="4122" spans="2:9" x14ac:dyDescent="0.25">
      <c r="B4122" s="4">
        <v>45700.739583333336</v>
      </c>
      <c r="C4122" s="4">
        <v>45700.75</v>
      </c>
      <c r="E4122">
        <v>8000</v>
      </c>
      <c r="G4122">
        <v>0</v>
      </c>
      <c r="I4122">
        <v>11699</v>
      </c>
    </row>
    <row r="4123" spans="2:9" x14ac:dyDescent="0.25">
      <c r="B4123" s="4">
        <v>45700.75</v>
      </c>
      <c r="C4123" s="4">
        <v>45700.760416666664</v>
      </c>
      <c r="E4123">
        <v>8000</v>
      </c>
      <c r="G4123">
        <v>0</v>
      </c>
      <c r="I4123">
        <v>11665</v>
      </c>
    </row>
    <row r="4124" spans="2:9" x14ac:dyDescent="0.25">
      <c r="B4124" s="4">
        <v>45700.760416666664</v>
      </c>
      <c r="C4124" s="4">
        <v>45700.770833333336</v>
      </c>
      <c r="E4124">
        <v>7750</v>
      </c>
      <c r="G4124">
        <v>0</v>
      </c>
      <c r="I4124">
        <v>11449</v>
      </c>
    </row>
    <row r="4125" spans="2:9" x14ac:dyDescent="0.25">
      <c r="B4125" s="4">
        <v>45700.770833333336</v>
      </c>
      <c r="C4125" s="4">
        <v>45700.78125</v>
      </c>
      <c r="E4125">
        <v>8000</v>
      </c>
      <c r="G4125">
        <v>0</v>
      </c>
      <c r="I4125">
        <v>11684</v>
      </c>
    </row>
    <row r="4126" spans="2:9" x14ac:dyDescent="0.25">
      <c r="B4126" s="4">
        <v>45700.78125</v>
      </c>
      <c r="C4126" s="4">
        <v>45700.791666666664</v>
      </c>
      <c r="E4126">
        <v>7750</v>
      </c>
      <c r="G4126">
        <v>0</v>
      </c>
      <c r="I4126">
        <v>11434</v>
      </c>
    </row>
    <row r="4127" spans="2:9" x14ac:dyDescent="0.25">
      <c r="B4127" s="4">
        <v>45700.791666666664</v>
      </c>
      <c r="C4127" s="4">
        <v>45700.802083333336</v>
      </c>
      <c r="E4127">
        <v>7500</v>
      </c>
      <c r="G4127">
        <v>0</v>
      </c>
      <c r="I4127">
        <v>11180</v>
      </c>
    </row>
    <row r="4128" spans="2:9" x14ac:dyDescent="0.25">
      <c r="B4128" s="4">
        <v>45700.802083333336</v>
      </c>
      <c r="C4128" s="4">
        <v>45700.8125</v>
      </c>
      <c r="E4128">
        <v>7500</v>
      </c>
      <c r="G4128">
        <v>0</v>
      </c>
      <c r="I4128">
        <v>11184</v>
      </c>
    </row>
    <row r="4129" spans="2:9" x14ac:dyDescent="0.25">
      <c r="B4129" s="4">
        <v>45700.8125</v>
      </c>
      <c r="C4129" s="4">
        <v>45700.822916666664</v>
      </c>
      <c r="E4129">
        <v>7250</v>
      </c>
      <c r="G4129">
        <v>0</v>
      </c>
      <c r="I4129">
        <v>10949</v>
      </c>
    </row>
    <row r="4130" spans="2:9" x14ac:dyDescent="0.25">
      <c r="B4130" s="4">
        <v>45700.822916666664</v>
      </c>
      <c r="C4130" s="4">
        <v>45700.833333333336</v>
      </c>
      <c r="E4130">
        <v>6750</v>
      </c>
      <c r="G4130">
        <v>0</v>
      </c>
      <c r="I4130">
        <v>10434</v>
      </c>
    </row>
    <row r="4131" spans="2:9" x14ac:dyDescent="0.25">
      <c r="B4131" s="4">
        <v>45700.833333333336</v>
      </c>
      <c r="C4131" s="4">
        <v>45700.84375</v>
      </c>
      <c r="E4131">
        <v>6750</v>
      </c>
      <c r="G4131">
        <v>0</v>
      </c>
      <c r="I4131">
        <v>10434</v>
      </c>
    </row>
    <row r="4132" spans="2:9" x14ac:dyDescent="0.25">
      <c r="B4132" s="4">
        <v>45700.84375</v>
      </c>
      <c r="C4132" s="4">
        <v>45700.854166666664</v>
      </c>
      <c r="E4132">
        <v>6500</v>
      </c>
      <c r="G4132">
        <v>0</v>
      </c>
      <c r="I4132">
        <v>10184</v>
      </c>
    </row>
    <row r="4133" spans="2:9" x14ac:dyDescent="0.25">
      <c r="B4133" s="4">
        <v>45700.854166666664</v>
      </c>
      <c r="C4133" s="4">
        <v>45700.864583333336</v>
      </c>
      <c r="E4133">
        <v>6000</v>
      </c>
      <c r="G4133">
        <v>0</v>
      </c>
      <c r="I4133">
        <v>9695</v>
      </c>
    </row>
    <row r="4134" spans="2:9" x14ac:dyDescent="0.25">
      <c r="B4134" s="4">
        <v>45700.864583333336</v>
      </c>
      <c r="C4134" s="4">
        <v>45700.875</v>
      </c>
      <c r="E4134">
        <v>6000</v>
      </c>
      <c r="G4134">
        <v>0</v>
      </c>
      <c r="I4134">
        <v>9669</v>
      </c>
    </row>
    <row r="4135" spans="2:9" x14ac:dyDescent="0.25">
      <c r="B4135" s="4">
        <v>45700.875</v>
      </c>
      <c r="C4135" s="4">
        <v>45700.885416666664</v>
      </c>
      <c r="E4135">
        <v>5500</v>
      </c>
      <c r="G4135">
        <v>0</v>
      </c>
      <c r="I4135">
        <v>9199</v>
      </c>
    </row>
    <row r="4136" spans="2:9" x14ac:dyDescent="0.25">
      <c r="B4136" s="4">
        <v>45700.885416666664</v>
      </c>
      <c r="C4136" s="4">
        <v>45700.895833333336</v>
      </c>
      <c r="E4136">
        <v>5500</v>
      </c>
      <c r="G4136">
        <v>0</v>
      </c>
      <c r="I4136">
        <v>9184</v>
      </c>
    </row>
    <row r="4137" spans="2:9" x14ac:dyDescent="0.25">
      <c r="B4137" s="4">
        <v>45700.895833333336</v>
      </c>
      <c r="C4137" s="4">
        <v>45700.90625</v>
      </c>
      <c r="E4137">
        <v>5000</v>
      </c>
      <c r="G4137">
        <v>0</v>
      </c>
      <c r="I4137">
        <v>8684</v>
      </c>
    </row>
    <row r="4138" spans="2:9" x14ac:dyDescent="0.25">
      <c r="B4138" s="4">
        <v>45700.90625</v>
      </c>
      <c r="C4138" s="4">
        <v>45700.916666666664</v>
      </c>
      <c r="E4138">
        <v>4750</v>
      </c>
      <c r="G4138">
        <v>0</v>
      </c>
      <c r="I4138">
        <v>8434</v>
      </c>
    </row>
    <row r="4139" spans="2:9" x14ac:dyDescent="0.25">
      <c r="B4139" s="4">
        <v>45700.916666666664</v>
      </c>
      <c r="C4139" s="4">
        <v>45700.927083333336</v>
      </c>
      <c r="E4139">
        <v>4750</v>
      </c>
      <c r="G4139">
        <v>0</v>
      </c>
      <c r="I4139">
        <v>8430</v>
      </c>
    </row>
    <row r="4140" spans="2:9" x14ac:dyDescent="0.25">
      <c r="B4140" s="4">
        <v>45700.927083333336</v>
      </c>
      <c r="C4140" s="4">
        <v>45700.9375</v>
      </c>
      <c r="E4140">
        <v>4250</v>
      </c>
      <c r="G4140">
        <v>0</v>
      </c>
      <c r="I4140">
        <v>7949</v>
      </c>
    </row>
    <row r="4141" spans="2:9" x14ac:dyDescent="0.25">
      <c r="B4141" s="4">
        <v>45700.9375</v>
      </c>
      <c r="C4141" s="4">
        <v>45700.947916666664</v>
      </c>
      <c r="E4141">
        <v>4000</v>
      </c>
      <c r="G4141">
        <v>0</v>
      </c>
      <c r="I4141">
        <v>7669</v>
      </c>
    </row>
    <row r="4142" spans="2:9" x14ac:dyDescent="0.25">
      <c r="B4142" s="4">
        <v>45700.947916666664</v>
      </c>
      <c r="C4142" s="4">
        <v>45700.958333333336</v>
      </c>
      <c r="E4142">
        <v>4000</v>
      </c>
      <c r="G4142">
        <v>0</v>
      </c>
      <c r="I4142">
        <v>7699</v>
      </c>
    </row>
    <row r="4143" spans="2:9" x14ac:dyDescent="0.25">
      <c r="B4143" s="4">
        <v>45700.958333333336</v>
      </c>
      <c r="C4143" s="4">
        <v>45700.96875</v>
      </c>
      <c r="E4143">
        <v>3500</v>
      </c>
      <c r="G4143">
        <v>0</v>
      </c>
      <c r="I4143">
        <v>7180</v>
      </c>
    </row>
    <row r="4144" spans="2:9" x14ac:dyDescent="0.25">
      <c r="B4144" s="4">
        <v>45700.96875</v>
      </c>
      <c r="C4144" s="4">
        <v>45700.979166666664</v>
      </c>
      <c r="E4144">
        <v>3500</v>
      </c>
      <c r="G4144">
        <v>0</v>
      </c>
      <c r="I4144">
        <v>7184</v>
      </c>
    </row>
    <row r="4145" spans="2:9" x14ac:dyDescent="0.25">
      <c r="B4145" s="4">
        <v>45700.979166666664</v>
      </c>
      <c r="C4145" s="4">
        <v>45700.989583333336</v>
      </c>
      <c r="E4145">
        <v>3500</v>
      </c>
      <c r="G4145">
        <v>0</v>
      </c>
      <c r="I4145">
        <v>7184</v>
      </c>
    </row>
    <row r="4146" spans="2:9" x14ac:dyDescent="0.25">
      <c r="B4146" s="4">
        <v>45700.989583333336</v>
      </c>
      <c r="C4146" s="4">
        <v>45701</v>
      </c>
      <c r="E4146">
        <v>3250</v>
      </c>
      <c r="G4146">
        <v>0</v>
      </c>
      <c r="I4146">
        <v>6934</v>
      </c>
    </row>
    <row r="4147" spans="2:9" x14ac:dyDescent="0.25">
      <c r="B4147" s="4">
        <v>45701</v>
      </c>
      <c r="C4147" s="4">
        <v>45701.010416666664</v>
      </c>
      <c r="E4147">
        <v>3250</v>
      </c>
      <c r="G4147">
        <v>0</v>
      </c>
      <c r="I4147">
        <v>6945</v>
      </c>
    </row>
    <row r="4148" spans="2:9" x14ac:dyDescent="0.25">
      <c r="B4148" s="4">
        <v>45701.010416666664</v>
      </c>
      <c r="C4148" s="4">
        <v>45701.020833333336</v>
      </c>
      <c r="E4148">
        <v>3000</v>
      </c>
      <c r="G4148">
        <v>0</v>
      </c>
      <c r="I4148">
        <v>6669</v>
      </c>
    </row>
    <row r="4149" spans="2:9" x14ac:dyDescent="0.25">
      <c r="B4149" s="4">
        <v>45701.020833333336</v>
      </c>
      <c r="C4149" s="4">
        <v>45701.03125</v>
      </c>
      <c r="E4149">
        <v>3000</v>
      </c>
      <c r="G4149">
        <v>0</v>
      </c>
      <c r="I4149">
        <v>6699</v>
      </c>
    </row>
    <row r="4150" spans="2:9" x14ac:dyDescent="0.25">
      <c r="B4150" s="4">
        <v>45701.03125</v>
      </c>
      <c r="C4150" s="4">
        <v>45701.041666666664</v>
      </c>
      <c r="E4150">
        <v>3000</v>
      </c>
      <c r="G4150">
        <v>0</v>
      </c>
      <c r="I4150">
        <v>6684</v>
      </c>
    </row>
    <row r="4151" spans="2:9" x14ac:dyDescent="0.25">
      <c r="B4151" s="4">
        <v>45701.041666666664</v>
      </c>
      <c r="C4151" s="4">
        <v>45701.052083333336</v>
      </c>
      <c r="E4151">
        <v>2750</v>
      </c>
      <c r="G4151">
        <v>0</v>
      </c>
      <c r="I4151">
        <v>6449</v>
      </c>
    </row>
    <row r="4152" spans="2:9" x14ac:dyDescent="0.25">
      <c r="B4152" s="4">
        <v>45701.052083333336</v>
      </c>
      <c r="C4152" s="4">
        <v>45701.0625</v>
      </c>
      <c r="E4152">
        <v>3000</v>
      </c>
      <c r="G4152">
        <v>0</v>
      </c>
      <c r="I4152">
        <v>6669</v>
      </c>
    </row>
    <row r="4153" spans="2:9" x14ac:dyDescent="0.25">
      <c r="B4153" s="4">
        <v>45701.0625</v>
      </c>
      <c r="C4153" s="4">
        <v>45701.072916666664</v>
      </c>
      <c r="E4153">
        <v>2750</v>
      </c>
      <c r="G4153">
        <v>0</v>
      </c>
      <c r="I4153">
        <v>6430</v>
      </c>
    </row>
    <row r="4154" spans="2:9" x14ac:dyDescent="0.25">
      <c r="B4154" s="4">
        <v>45701.072916666664</v>
      </c>
      <c r="C4154" s="4">
        <v>45701.083333333336</v>
      </c>
      <c r="E4154">
        <v>2750</v>
      </c>
      <c r="G4154">
        <v>0</v>
      </c>
      <c r="I4154">
        <v>6449</v>
      </c>
    </row>
    <row r="4155" spans="2:9" x14ac:dyDescent="0.25">
      <c r="B4155" s="4">
        <v>45701.083333333336</v>
      </c>
      <c r="C4155" s="4">
        <v>45701.09375</v>
      </c>
      <c r="E4155">
        <v>2500</v>
      </c>
      <c r="G4155">
        <v>0</v>
      </c>
      <c r="I4155">
        <v>6169</v>
      </c>
    </row>
    <row r="4156" spans="2:9" x14ac:dyDescent="0.25">
      <c r="B4156" s="4">
        <v>45701.09375</v>
      </c>
      <c r="C4156" s="4">
        <v>45701.104166666664</v>
      </c>
      <c r="E4156">
        <v>2750</v>
      </c>
      <c r="G4156">
        <v>0</v>
      </c>
      <c r="I4156">
        <v>6449</v>
      </c>
    </row>
    <row r="4157" spans="2:9" x14ac:dyDescent="0.25">
      <c r="B4157" s="4">
        <v>45701.104166666664</v>
      </c>
      <c r="C4157" s="4">
        <v>45701.114583333336</v>
      </c>
      <c r="E4157">
        <v>2500</v>
      </c>
      <c r="G4157">
        <v>0</v>
      </c>
      <c r="I4157">
        <v>6180</v>
      </c>
    </row>
    <row r="4158" spans="2:9" x14ac:dyDescent="0.25">
      <c r="B4158" s="4">
        <v>45701.114583333336</v>
      </c>
      <c r="C4158" s="4">
        <v>45701.125</v>
      </c>
      <c r="E4158">
        <v>2750</v>
      </c>
      <c r="G4158">
        <v>0</v>
      </c>
      <c r="I4158">
        <v>6449</v>
      </c>
    </row>
    <row r="4159" spans="2:9" x14ac:dyDescent="0.25">
      <c r="B4159" s="4">
        <v>45701.125</v>
      </c>
      <c r="C4159" s="4">
        <v>45701.135416666664</v>
      </c>
      <c r="E4159">
        <v>2500</v>
      </c>
      <c r="G4159">
        <v>0</v>
      </c>
      <c r="I4159">
        <v>6169</v>
      </c>
    </row>
    <row r="4160" spans="2:9" x14ac:dyDescent="0.25">
      <c r="B4160" s="4">
        <v>45701.135416666664</v>
      </c>
      <c r="C4160" s="4">
        <v>45701.145833333336</v>
      </c>
      <c r="E4160">
        <v>2750</v>
      </c>
      <c r="G4160">
        <v>0</v>
      </c>
      <c r="I4160">
        <v>6449</v>
      </c>
    </row>
    <row r="4161" spans="2:9" x14ac:dyDescent="0.25">
      <c r="B4161" s="4">
        <v>45701.145833333336</v>
      </c>
      <c r="C4161" s="4">
        <v>45701.15625</v>
      </c>
      <c r="E4161">
        <v>3000</v>
      </c>
      <c r="G4161">
        <v>0</v>
      </c>
      <c r="I4161">
        <v>6684</v>
      </c>
    </row>
    <row r="4162" spans="2:9" x14ac:dyDescent="0.25">
      <c r="B4162" s="4">
        <v>45701.15625</v>
      </c>
      <c r="C4162" s="4">
        <v>45701.166666666664</v>
      </c>
      <c r="E4162">
        <v>2750</v>
      </c>
      <c r="G4162">
        <v>0</v>
      </c>
      <c r="I4162">
        <v>6419</v>
      </c>
    </row>
    <row r="4163" spans="2:9" x14ac:dyDescent="0.25">
      <c r="B4163" s="4">
        <v>45701.166666666664</v>
      </c>
      <c r="C4163" s="4">
        <v>45701.177083333336</v>
      </c>
      <c r="E4163">
        <v>3000</v>
      </c>
      <c r="G4163">
        <v>0</v>
      </c>
      <c r="I4163">
        <v>6695</v>
      </c>
    </row>
    <row r="4164" spans="2:9" x14ac:dyDescent="0.25">
      <c r="B4164" s="4">
        <v>45701.177083333336</v>
      </c>
      <c r="C4164" s="4">
        <v>45701.1875</v>
      </c>
      <c r="E4164">
        <v>3000</v>
      </c>
      <c r="G4164">
        <v>0</v>
      </c>
      <c r="I4164">
        <v>6684</v>
      </c>
    </row>
    <row r="4165" spans="2:9" x14ac:dyDescent="0.25">
      <c r="B4165" s="4">
        <v>45701.1875</v>
      </c>
      <c r="C4165" s="4">
        <v>45701.197916666664</v>
      </c>
      <c r="E4165">
        <v>3500</v>
      </c>
      <c r="G4165">
        <v>0</v>
      </c>
      <c r="I4165">
        <v>7199</v>
      </c>
    </row>
    <row r="4166" spans="2:9" x14ac:dyDescent="0.25">
      <c r="B4166" s="4">
        <v>45701.197916666664</v>
      </c>
      <c r="C4166" s="4">
        <v>45701.208333333336</v>
      </c>
      <c r="E4166">
        <v>3250</v>
      </c>
      <c r="G4166">
        <v>0</v>
      </c>
      <c r="I4166">
        <v>6919</v>
      </c>
    </row>
    <row r="4167" spans="2:9" x14ac:dyDescent="0.25">
      <c r="B4167" s="4">
        <v>45701.208333333336</v>
      </c>
      <c r="C4167" s="4">
        <v>45701.21875</v>
      </c>
      <c r="E4167">
        <v>3750</v>
      </c>
      <c r="G4167">
        <v>0</v>
      </c>
      <c r="I4167">
        <v>7434</v>
      </c>
    </row>
    <row r="4168" spans="2:9" x14ac:dyDescent="0.25">
      <c r="B4168" s="4">
        <v>45701.21875</v>
      </c>
      <c r="C4168" s="4">
        <v>45701.229166666664</v>
      </c>
      <c r="E4168">
        <v>4000</v>
      </c>
      <c r="G4168">
        <v>0</v>
      </c>
      <c r="I4168">
        <v>7695</v>
      </c>
    </row>
    <row r="4169" spans="2:9" x14ac:dyDescent="0.25">
      <c r="B4169" s="4">
        <v>45701.229166666664</v>
      </c>
      <c r="C4169" s="4">
        <v>45701.239583333336</v>
      </c>
      <c r="E4169">
        <v>4500</v>
      </c>
      <c r="G4169">
        <v>0</v>
      </c>
      <c r="I4169">
        <v>8169</v>
      </c>
    </row>
    <row r="4170" spans="2:9" x14ac:dyDescent="0.25">
      <c r="B4170" s="4">
        <v>45701.239583333336</v>
      </c>
      <c r="C4170" s="4">
        <v>45701.25</v>
      </c>
      <c r="E4170">
        <v>5250</v>
      </c>
      <c r="G4170">
        <v>0</v>
      </c>
      <c r="I4170">
        <v>8949</v>
      </c>
    </row>
    <row r="4171" spans="2:9" x14ac:dyDescent="0.25">
      <c r="B4171" s="4">
        <v>45701.25</v>
      </c>
      <c r="C4171" s="4">
        <v>45701.260416666664</v>
      </c>
      <c r="E4171">
        <v>5500</v>
      </c>
      <c r="G4171">
        <v>0</v>
      </c>
      <c r="I4171">
        <v>9184</v>
      </c>
    </row>
    <row r="4172" spans="2:9" x14ac:dyDescent="0.25">
      <c r="B4172" s="4">
        <v>45701.260416666664</v>
      </c>
      <c r="C4172" s="4">
        <v>45701.270833333336</v>
      </c>
      <c r="E4172">
        <v>6000</v>
      </c>
      <c r="G4172">
        <v>0</v>
      </c>
      <c r="I4172">
        <v>9695</v>
      </c>
    </row>
    <row r="4173" spans="2:9" x14ac:dyDescent="0.25">
      <c r="B4173" s="4">
        <v>45701.270833333336</v>
      </c>
      <c r="C4173" s="4">
        <v>45701.28125</v>
      </c>
      <c r="E4173">
        <v>6250</v>
      </c>
      <c r="G4173">
        <v>0</v>
      </c>
      <c r="I4173">
        <v>9919</v>
      </c>
    </row>
    <row r="4174" spans="2:9" x14ac:dyDescent="0.25">
      <c r="B4174" s="4">
        <v>45701.28125</v>
      </c>
      <c r="C4174" s="4">
        <v>45701.291666666664</v>
      </c>
      <c r="E4174">
        <v>6750</v>
      </c>
      <c r="G4174">
        <v>0</v>
      </c>
      <c r="I4174">
        <v>10449</v>
      </c>
    </row>
    <row r="4175" spans="2:9" x14ac:dyDescent="0.25">
      <c r="B4175" s="4">
        <v>45701.291666666664</v>
      </c>
      <c r="C4175" s="4">
        <v>45701.302083333336</v>
      </c>
      <c r="E4175">
        <v>7500</v>
      </c>
      <c r="G4175">
        <v>0</v>
      </c>
      <c r="I4175">
        <v>11184</v>
      </c>
    </row>
    <row r="4176" spans="2:9" x14ac:dyDescent="0.25">
      <c r="B4176" s="4">
        <v>45701.302083333336</v>
      </c>
      <c r="C4176" s="4">
        <v>45701.3125</v>
      </c>
      <c r="E4176">
        <v>7500</v>
      </c>
      <c r="G4176">
        <v>0</v>
      </c>
      <c r="I4176">
        <v>11169</v>
      </c>
    </row>
    <row r="4177" spans="2:9" x14ac:dyDescent="0.25">
      <c r="B4177" s="4">
        <v>45701.3125</v>
      </c>
      <c r="C4177" s="4">
        <v>45701.322916666664</v>
      </c>
      <c r="E4177">
        <v>7750</v>
      </c>
      <c r="G4177">
        <v>0</v>
      </c>
      <c r="I4177">
        <v>11445</v>
      </c>
    </row>
    <row r="4178" spans="2:9" x14ac:dyDescent="0.25">
      <c r="B4178" s="4">
        <v>45701.322916666664</v>
      </c>
      <c r="C4178" s="4">
        <v>45701.333333333336</v>
      </c>
      <c r="E4178">
        <v>7750</v>
      </c>
      <c r="G4178">
        <v>0</v>
      </c>
      <c r="I4178">
        <v>11434</v>
      </c>
    </row>
    <row r="4179" spans="2:9" x14ac:dyDescent="0.25">
      <c r="B4179" s="4">
        <v>45701.333333333336</v>
      </c>
      <c r="C4179" s="4">
        <v>45701.34375</v>
      </c>
      <c r="E4179">
        <v>8000</v>
      </c>
      <c r="G4179">
        <v>0</v>
      </c>
      <c r="I4179">
        <v>11699</v>
      </c>
    </row>
    <row r="4180" spans="2:9" x14ac:dyDescent="0.25">
      <c r="B4180" s="4">
        <v>45701.34375</v>
      </c>
      <c r="C4180" s="4">
        <v>45701.354166666664</v>
      </c>
      <c r="E4180">
        <v>8000</v>
      </c>
      <c r="G4180">
        <v>0</v>
      </c>
      <c r="I4180">
        <v>11669</v>
      </c>
    </row>
    <row r="4181" spans="2:9" x14ac:dyDescent="0.25">
      <c r="B4181" s="4">
        <v>45701.354166666664</v>
      </c>
      <c r="C4181" s="4">
        <v>45701.364583333336</v>
      </c>
      <c r="E4181">
        <v>8250</v>
      </c>
      <c r="G4181">
        <v>0</v>
      </c>
      <c r="I4181">
        <v>11935</v>
      </c>
    </row>
    <row r="4182" spans="2:9" x14ac:dyDescent="0.25">
      <c r="B4182" s="4">
        <v>45701.364583333336</v>
      </c>
      <c r="C4182" s="4">
        <v>45701.375</v>
      </c>
      <c r="E4182">
        <v>8250</v>
      </c>
      <c r="G4182">
        <v>0</v>
      </c>
      <c r="I4182">
        <v>11990</v>
      </c>
    </row>
    <row r="4183" spans="2:9" x14ac:dyDescent="0.25">
      <c r="B4183" s="4">
        <v>45701.375</v>
      </c>
      <c r="C4183" s="4">
        <v>45701.385416666664</v>
      </c>
      <c r="E4183">
        <v>8250</v>
      </c>
      <c r="G4183">
        <v>0</v>
      </c>
      <c r="I4183">
        <v>11929</v>
      </c>
    </row>
    <row r="4184" spans="2:9" x14ac:dyDescent="0.25">
      <c r="B4184" s="4">
        <v>45701.385416666664</v>
      </c>
      <c r="C4184" s="4">
        <v>45701.395833333336</v>
      </c>
      <c r="E4184">
        <v>8250</v>
      </c>
      <c r="G4184">
        <v>0</v>
      </c>
      <c r="I4184">
        <v>12018</v>
      </c>
    </row>
    <row r="4185" spans="2:9" x14ac:dyDescent="0.25">
      <c r="B4185" s="4">
        <v>45701.395833333336</v>
      </c>
      <c r="C4185" s="4">
        <v>45701.40625</v>
      </c>
      <c r="E4185">
        <v>8500</v>
      </c>
      <c r="G4185">
        <v>0</v>
      </c>
      <c r="I4185">
        <v>12286</v>
      </c>
    </row>
    <row r="4186" spans="2:9" x14ac:dyDescent="0.25">
      <c r="B4186" s="4">
        <v>45701.40625</v>
      </c>
      <c r="C4186" s="4">
        <v>45701.416666666664</v>
      </c>
      <c r="E4186">
        <v>8500</v>
      </c>
      <c r="G4186">
        <v>0</v>
      </c>
      <c r="I4186">
        <v>12298</v>
      </c>
    </row>
    <row r="4187" spans="2:9" x14ac:dyDescent="0.25">
      <c r="B4187" s="4">
        <v>45701.416666666664</v>
      </c>
      <c r="C4187" s="4">
        <v>45701.427083333336</v>
      </c>
      <c r="E4187">
        <v>9000</v>
      </c>
      <c r="G4187">
        <v>0</v>
      </c>
      <c r="I4187">
        <v>12753</v>
      </c>
    </row>
    <row r="4188" spans="2:9" x14ac:dyDescent="0.25">
      <c r="B4188" s="4">
        <v>45701.427083333336</v>
      </c>
      <c r="C4188" s="4">
        <v>45701.4375</v>
      </c>
      <c r="E4188">
        <v>9000</v>
      </c>
      <c r="G4188">
        <v>0</v>
      </c>
      <c r="I4188">
        <v>12769</v>
      </c>
    </row>
    <row r="4189" spans="2:9" x14ac:dyDescent="0.25">
      <c r="B4189" s="4">
        <v>45701.4375</v>
      </c>
      <c r="C4189" s="4">
        <v>45701.447916666664</v>
      </c>
      <c r="E4189">
        <v>8750</v>
      </c>
      <c r="G4189">
        <v>0</v>
      </c>
      <c r="I4189">
        <v>12614</v>
      </c>
    </row>
    <row r="4190" spans="2:9" x14ac:dyDescent="0.25">
      <c r="B4190" s="4">
        <v>45701.447916666664</v>
      </c>
      <c r="C4190" s="4">
        <v>45701.458333333336</v>
      </c>
      <c r="E4190">
        <v>9000</v>
      </c>
      <c r="G4190">
        <v>0</v>
      </c>
      <c r="I4190">
        <v>12815</v>
      </c>
    </row>
    <row r="4191" spans="2:9" x14ac:dyDescent="0.25">
      <c r="B4191" s="4">
        <v>45701.458333333336</v>
      </c>
      <c r="C4191" s="4">
        <v>45701.46875</v>
      </c>
      <c r="E4191">
        <v>8750</v>
      </c>
      <c r="G4191">
        <v>0</v>
      </c>
      <c r="I4191">
        <v>12625</v>
      </c>
    </row>
    <row r="4192" spans="2:9" x14ac:dyDescent="0.25">
      <c r="B4192" s="4">
        <v>45701.46875</v>
      </c>
      <c r="C4192" s="4">
        <v>45701.479166666664</v>
      </c>
      <c r="E4192">
        <v>9000</v>
      </c>
      <c r="G4192">
        <v>0</v>
      </c>
      <c r="I4192">
        <v>12922</v>
      </c>
    </row>
    <row r="4193" spans="2:9" x14ac:dyDescent="0.25">
      <c r="B4193" s="4">
        <v>45701.479166666664</v>
      </c>
      <c r="C4193" s="4">
        <v>45701.489583333336</v>
      </c>
      <c r="E4193">
        <v>9000</v>
      </c>
      <c r="G4193">
        <v>0</v>
      </c>
      <c r="I4193">
        <v>12883</v>
      </c>
    </row>
    <row r="4194" spans="2:9" x14ac:dyDescent="0.25">
      <c r="B4194" s="4">
        <v>45701.489583333336</v>
      </c>
      <c r="C4194" s="4">
        <v>45701.5</v>
      </c>
      <c r="E4194">
        <v>8750</v>
      </c>
      <c r="G4194">
        <v>0</v>
      </c>
      <c r="I4194">
        <v>12589</v>
      </c>
    </row>
    <row r="4195" spans="2:9" x14ac:dyDescent="0.25">
      <c r="B4195" s="4">
        <v>45701.5</v>
      </c>
      <c r="C4195" s="4">
        <v>45701.510416666664</v>
      </c>
      <c r="E4195">
        <v>8500</v>
      </c>
      <c r="G4195">
        <v>0</v>
      </c>
      <c r="I4195">
        <v>12485</v>
      </c>
    </row>
    <row r="4196" spans="2:9" x14ac:dyDescent="0.25">
      <c r="B4196" s="4">
        <v>45701.510416666664</v>
      </c>
      <c r="C4196" s="4">
        <v>45701.520833333336</v>
      </c>
      <c r="E4196">
        <v>8000</v>
      </c>
      <c r="G4196">
        <v>0</v>
      </c>
      <c r="I4196">
        <v>11926</v>
      </c>
    </row>
    <row r="4197" spans="2:9" x14ac:dyDescent="0.25">
      <c r="B4197" s="4">
        <v>45701.520833333336</v>
      </c>
      <c r="C4197" s="4">
        <v>45701.53125</v>
      </c>
      <c r="E4197">
        <v>8250</v>
      </c>
      <c r="G4197">
        <v>0</v>
      </c>
      <c r="I4197">
        <v>12146</v>
      </c>
    </row>
    <row r="4198" spans="2:9" x14ac:dyDescent="0.25">
      <c r="B4198" s="4">
        <v>45701.53125</v>
      </c>
      <c r="C4198" s="4">
        <v>45701.541666666664</v>
      </c>
      <c r="E4198">
        <v>8250</v>
      </c>
      <c r="G4198">
        <v>0</v>
      </c>
      <c r="I4198">
        <v>12153</v>
      </c>
    </row>
    <row r="4199" spans="2:9" x14ac:dyDescent="0.25">
      <c r="B4199" s="4">
        <v>45701.541666666664</v>
      </c>
      <c r="C4199" s="4">
        <v>45701.552083333336</v>
      </c>
      <c r="E4199">
        <v>8250</v>
      </c>
      <c r="G4199">
        <v>0</v>
      </c>
      <c r="I4199">
        <v>12150</v>
      </c>
    </row>
    <row r="4200" spans="2:9" x14ac:dyDescent="0.25">
      <c r="B4200" s="4">
        <v>45701.552083333336</v>
      </c>
      <c r="C4200" s="4">
        <v>45701.5625</v>
      </c>
      <c r="E4200">
        <v>8250</v>
      </c>
      <c r="G4200">
        <v>0</v>
      </c>
      <c r="I4200">
        <v>12219</v>
      </c>
    </row>
    <row r="4201" spans="2:9" x14ac:dyDescent="0.25">
      <c r="B4201" s="4">
        <v>45701.5625</v>
      </c>
      <c r="C4201" s="4">
        <v>45701.572916666664</v>
      </c>
      <c r="E4201">
        <v>7750</v>
      </c>
      <c r="G4201">
        <v>0</v>
      </c>
      <c r="I4201">
        <v>11752</v>
      </c>
    </row>
    <row r="4202" spans="2:9" x14ac:dyDescent="0.25">
      <c r="B4202" s="4">
        <v>45701.572916666664</v>
      </c>
      <c r="C4202" s="4">
        <v>45701.583333333336</v>
      </c>
      <c r="E4202">
        <v>8000</v>
      </c>
      <c r="G4202">
        <v>0</v>
      </c>
      <c r="I4202">
        <v>11903</v>
      </c>
    </row>
    <row r="4203" spans="2:9" x14ac:dyDescent="0.25">
      <c r="B4203" s="4">
        <v>45701.583333333336</v>
      </c>
      <c r="C4203" s="4">
        <v>45701.59375</v>
      </c>
      <c r="E4203">
        <v>7500</v>
      </c>
      <c r="G4203">
        <v>0</v>
      </c>
      <c r="I4203">
        <v>11415</v>
      </c>
    </row>
    <row r="4204" spans="2:9" x14ac:dyDescent="0.25">
      <c r="B4204" s="4">
        <v>45701.59375</v>
      </c>
      <c r="C4204" s="4">
        <v>45701.604166666664</v>
      </c>
      <c r="E4204">
        <v>7500</v>
      </c>
      <c r="G4204">
        <v>0</v>
      </c>
      <c r="I4204">
        <v>11476</v>
      </c>
    </row>
    <row r="4205" spans="2:9" x14ac:dyDescent="0.25">
      <c r="B4205" s="4">
        <v>45701.604166666664</v>
      </c>
      <c r="C4205" s="4">
        <v>45701.614583333336</v>
      </c>
      <c r="E4205">
        <v>7250</v>
      </c>
      <c r="G4205">
        <v>0</v>
      </c>
      <c r="I4205">
        <v>11074</v>
      </c>
    </row>
    <row r="4206" spans="2:9" x14ac:dyDescent="0.25">
      <c r="B4206" s="4">
        <v>45701.614583333336</v>
      </c>
      <c r="C4206" s="4">
        <v>45701.625</v>
      </c>
      <c r="E4206">
        <v>7500</v>
      </c>
      <c r="G4206">
        <v>0</v>
      </c>
      <c r="I4206">
        <v>11256</v>
      </c>
    </row>
    <row r="4207" spans="2:9" x14ac:dyDescent="0.25">
      <c r="B4207" s="4">
        <v>45701.625</v>
      </c>
      <c r="C4207" s="4">
        <v>45701.635416666664</v>
      </c>
      <c r="E4207">
        <v>7750</v>
      </c>
      <c r="G4207">
        <v>0</v>
      </c>
      <c r="I4207">
        <v>11461</v>
      </c>
    </row>
    <row r="4208" spans="2:9" x14ac:dyDescent="0.25">
      <c r="B4208" s="4">
        <v>45701.635416666664</v>
      </c>
      <c r="C4208" s="4">
        <v>45701.645833333336</v>
      </c>
      <c r="E4208">
        <v>7250</v>
      </c>
      <c r="G4208">
        <v>0</v>
      </c>
      <c r="I4208">
        <v>10965</v>
      </c>
    </row>
    <row r="4209" spans="2:9" x14ac:dyDescent="0.25">
      <c r="B4209" s="4">
        <v>45701.645833333336</v>
      </c>
      <c r="C4209" s="4">
        <v>45701.65625</v>
      </c>
      <c r="E4209">
        <v>7500</v>
      </c>
      <c r="G4209">
        <v>0</v>
      </c>
      <c r="I4209">
        <v>11202</v>
      </c>
    </row>
    <row r="4210" spans="2:9" x14ac:dyDescent="0.25">
      <c r="B4210" s="4">
        <v>45701.65625</v>
      </c>
      <c r="C4210" s="4">
        <v>45701.666666666664</v>
      </c>
      <c r="E4210">
        <v>7250</v>
      </c>
      <c r="G4210">
        <v>0</v>
      </c>
      <c r="I4210">
        <v>10935</v>
      </c>
    </row>
    <row r="4211" spans="2:9" x14ac:dyDescent="0.25">
      <c r="B4211" s="4">
        <v>45701.666666666664</v>
      </c>
      <c r="C4211" s="4">
        <v>45701.677083333336</v>
      </c>
      <c r="E4211">
        <v>7500</v>
      </c>
      <c r="G4211">
        <v>0</v>
      </c>
      <c r="I4211">
        <v>11187</v>
      </c>
    </row>
    <row r="4212" spans="2:9" x14ac:dyDescent="0.25">
      <c r="B4212" s="4">
        <v>45701.677083333336</v>
      </c>
      <c r="C4212" s="4">
        <v>45701.6875</v>
      </c>
      <c r="E4212">
        <v>7250</v>
      </c>
      <c r="G4212">
        <v>0</v>
      </c>
      <c r="I4212">
        <v>10935</v>
      </c>
    </row>
    <row r="4213" spans="2:9" x14ac:dyDescent="0.25">
      <c r="B4213" s="4">
        <v>45701.6875</v>
      </c>
      <c r="C4213" s="4">
        <v>45701.697916666664</v>
      </c>
      <c r="E4213">
        <v>7250</v>
      </c>
      <c r="G4213">
        <v>0</v>
      </c>
      <c r="I4213">
        <v>10945</v>
      </c>
    </row>
    <row r="4214" spans="2:9" x14ac:dyDescent="0.25">
      <c r="B4214" s="4">
        <v>45701.697916666664</v>
      </c>
      <c r="C4214" s="4">
        <v>45701.708333333336</v>
      </c>
      <c r="E4214">
        <v>7250</v>
      </c>
      <c r="G4214">
        <v>0</v>
      </c>
      <c r="I4214">
        <v>10960</v>
      </c>
    </row>
    <row r="4215" spans="2:9" x14ac:dyDescent="0.25">
      <c r="B4215" s="4">
        <v>45701.708333333336</v>
      </c>
      <c r="C4215" s="4">
        <v>45701.71875</v>
      </c>
      <c r="E4215">
        <v>7250</v>
      </c>
      <c r="G4215">
        <v>0</v>
      </c>
      <c r="I4215">
        <v>10949</v>
      </c>
    </row>
    <row r="4216" spans="2:9" x14ac:dyDescent="0.25">
      <c r="B4216" s="4">
        <v>45701.71875</v>
      </c>
      <c r="C4216" s="4">
        <v>45701.729166666664</v>
      </c>
      <c r="E4216">
        <v>7500</v>
      </c>
      <c r="G4216">
        <v>0</v>
      </c>
      <c r="I4216">
        <v>11215</v>
      </c>
    </row>
    <row r="4217" spans="2:9" x14ac:dyDescent="0.25">
      <c r="B4217" s="4">
        <v>45701.729166666664</v>
      </c>
      <c r="C4217" s="4">
        <v>45701.739583333336</v>
      </c>
      <c r="E4217">
        <v>7750</v>
      </c>
      <c r="G4217">
        <v>0</v>
      </c>
      <c r="I4217">
        <v>11490</v>
      </c>
    </row>
    <row r="4218" spans="2:9" x14ac:dyDescent="0.25">
      <c r="B4218" s="4">
        <v>45701.739583333336</v>
      </c>
      <c r="C4218" s="4">
        <v>45701.75</v>
      </c>
      <c r="E4218">
        <v>8000</v>
      </c>
      <c r="G4218">
        <v>0</v>
      </c>
      <c r="I4218">
        <v>11733</v>
      </c>
    </row>
    <row r="4219" spans="2:9" x14ac:dyDescent="0.25">
      <c r="B4219" s="4">
        <v>45701.75</v>
      </c>
      <c r="C4219" s="4">
        <v>45701.760416666664</v>
      </c>
      <c r="E4219">
        <v>7750</v>
      </c>
      <c r="G4219">
        <v>0</v>
      </c>
      <c r="I4219">
        <v>11499</v>
      </c>
    </row>
    <row r="4220" spans="2:9" x14ac:dyDescent="0.25">
      <c r="B4220" s="4">
        <v>45701.760416666664</v>
      </c>
      <c r="C4220" s="4">
        <v>45701.770833333336</v>
      </c>
      <c r="E4220">
        <v>7750</v>
      </c>
      <c r="G4220">
        <v>0</v>
      </c>
      <c r="I4220">
        <v>11525</v>
      </c>
    </row>
    <row r="4221" spans="2:9" x14ac:dyDescent="0.25">
      <c r="B4221" s="4">
        <v>45701.770833333336</v>
      </c>
      <c r="C4221" s="4">
        <v>45701.78125</v>
      </c>
      <c r="E4221">
        <v>7750</v>
      </c>
      <c r="G4221">
        <v>0</v>
      </c>
      <c r="I4221">
        <v>11468</v>
      </c>
    </row>
    <row r="4222" spans="2:9" x14ac:dyDescent="0.25">
      <c r="B4222" s="4">
        <v>45701.78125</v>
      </c>
      <c r="C4222" s="4">
        <v>45701.791666666664</v>
      </c>
      <c r="E4222">
        <v>7500</v>
      </c>
      <c r="G4222">
        <v>0</v>
      </c>
      <c r="I4222">
        <v>11209</v>
      </c>
    </row>
    <row r="4223" spans="2:9" x14ac:dyDescent="0.25">
      <c r="B4223" s="4">
        <v>45701.791666666664</v>
      </c>
      <c r="C4223" s="4">
        <v>45701.802083333336</v>
      </c>
      <c r="E4223">
        <v>7750</v>
      </c>
      <c r="G4223">
        <v>0</v>
      </c>
      <c r="I4223">
        <v>11545</v>
      </c>
    </row>
    <row r="4224" spans="2:9" x14ac:dyDescent="0.25">
      <c r="B4224" s="4">
        <v>45701.802083333336</v>
      </c>
      <c r="C4224" s="4">
        <v>45701.8125</v>
      </c>
      <c r="E4224">
        <v>7250</v>
      </c>
      <c r="G4224">
        <v>0</v>
      </c>
      <c r="I4224">
        <v>11080</v>
      </c>
    </row>
    <row r="4225" spans="2:9" x14ac:dyDescent="0.25">
      <c r="B4225" s="4">
        <v>45701.8125</v>
      </c>
      <c r="C4225" s="4">
        <v>45701.822916666664</v>
      </c>
      <c r="E4225">
        <v>7000</v>
      </c>
      <c r="G4225">
        <v>0</v>
      </c>
      <c r="I4225">
        <v>10879</v>
      </c>
    </row>
    <row r="4226" spans="2:9" x14ac:dyDescent="0.25">
      <c r="B4226" s="4">
        <v>45701.822916666664</v>
      </c>
      <c r="C4226" s="4">
        <v>45701.833333333336</v>
      </c>
      <c r="E4226">
        <v>6750</v>
      </c>
      <c r="G4226">
        <v>0</v>
      </c>
      <c r="I4226">
        <v>10621</v>
      </c>
    </row>
    <row r="4227" spans="2:9" x14ac:dyDescent="0.25">
      <c r="B4227" s="4">
        <v>45701.833333333336</v>
      </c>
      <c r="C4227" s="4">
        <v>45701.84375</v>
      </c>
      <c r="E4227">
        <v>6750</v>
      </c>
      <c r="G4227">
        <v>0</v>
      </c>
      <c r="I4227">
        <v>10583</v>
      </c>
    </row>
    <row r="4228" spans="2:9" x14ac:dyDescent="0.25">
      <c r="B4228" s="4">
        <v>45701.84375</v>
      </c>
      <c r="C4228" s="4">
        <v>45701.854166666664</v>
      </c>
      <c r="E4228">
        <v>6250</v>
      </c>
      <c r="G4228">
        <v>0</v>
      </c>
      <c r="I4228">
        <v>10056</v>
      </c>
    </row>
    <row r="4229" spans="2:9" x14ac:dyDescent="0.25">
      <c r="B4229" s="4">
        <v>45701.854166666664</v>
      </c>
      <c r="C4229" s="4">
        <v>45701.864583333336</v>
      </c>
      <c r="E4229">
        <v>6000</v>
      </c>
      <c r="G4229">
        <v>0</v>
      </c>
      <c r="I4229">
        <v>9826</v>
      </c>
    </row>
    <row r="4230" spans="2:9" x14ac:dyDescent="0.25">
      <c r="B4230" s="4">
        <v>45701.864583333336</v>
      </c>
      <c r="C4230" s="4">
        <v>45701.875</v>
      </c>
      <c r="E4230">
        <v>5750</v>
      </c>
      <c r="G4230">
        <v>0</v>
      </c>
      <c r="I4230">
        <v>9578</v>
      </c>
    </row>
    <row r="4231" spans="2:9" x14ac:dyDescent="0.25">
      <c r="B4231" s="4">
        <v>45701.875</v>
      </c>
      <c r="C4231" s="4">
        <v>45701.885416666664</v>
      </c>
      <c r="E4231">
        <v>5750</v>
      </c>
      <c r="G4231">
        <v>0</v>
      </c>
      <c r="I4231">
        <v>9557</v>
      </c>
    </row>
    <row r="4232" spans="2:9" x14ac:dyDescent="0.25">
      <c r="B4232" s="4">
        <v>45701.885416666664</v>
      </c>
      <c r="C4232" s="4">
        <v>45701.895833333336</v>
      </c>
      <c r="E4232">
        <v>5000</v>
      </c>
      <c r="G4232">
        <v>0</v>
      </c>
      <c r="I4232">
        <v>8772</v>
      </c>
    </row>
    <row r="4233" spans="2:9" x14ac:dyDescent="0.25">
      <c r="B4233" s="4">
        <v>45701.895833333336</v>
      </c>
      <c r="C4233" s="4">
        <v>45701.90625</v>
      </c>
      <c r="E4233">
        <v>5250</v>
      </c>
      <c r="G4233">
        <v>0</v>
      </c>
      <c r="I4233">
        <v>9003</v>
      </c>
    </row>
    <row r="4234" spans="2:9" x14ac:dyDescent="0.25">
      <c r="B4234" s="4">
        <v>45701.90625</v>
      </c>
      <c r="C4234" s="4">
        <v>45701.916666666664</v>
      </c>
      <c r="E4234">
        <v>4750</v>
      </c>
      <c r="G4234">
        <v>0</v>
      </c>
      <c r="I4234">
        <v>8543</v>
      </c>
    </row>
    <row r="4235" spans="2:9" x14ac:dyDescent="0.25">
      <c r="B4235" s="4">
        <v>45701.916666666664</v>
      </c>
      <c r="C4235" s="4">
        <v>45701.927083333336</v>
      </c>
      <c r="E4235">
        <v>4750</v>
      </c>
      <c r="G4235">
        <v>0</v>
      </c>
      <c r="I4235">
        <v>8528</v>
      </c>
    </row>
    <row r="4236" spans="2:9" x14ac:dyDescent="0.25">
      <c r="B4236" s="4">
        <v>45701.927083333336</v>
      </c>
      <c r="C4236" s="4">
        <v>45701.9375</v>
      </c>
      <c r="E4236">
        <v>4250</v>
      </c>
      <c r="G4236">
        <v>0</v>
      </c>
      <c r="I4236">
        <v>8034</v>
      </c>
    </row>
    <row r="4237" spans="2:9" x14ac:dyDescent="0.25">
      <c r="B4237" s="4">
        <v>45701.9375</v>
      </c>
      <c r="C4237" s="4">
        <v>45701.947916666664</v>
      </c>
      <c r="E4237">
        <v>4250</v>
      </c>
      <c r="G4237">
        <v>0</v>
      </c>
      <c r="I4237">
        <v>8020</v>
      </c>
    </row>
    <row r="4238" spans="2:9" x14ac:dyDescent="0.25">
      <c r="B4238" s="4">
        <v>45701.947916666664</v>
      </c>
      <c r="C4238" s="4">
        <v>45701.958333333336</v>
      </c>
      <c r="E4238">
        <v>4000</v>
      </c>
      <c r="G4238">
        <v>0</v>
      </c>
      <c r="I4238">
        <v>7751</v>
      </c>
    </row>
    <row r="4239" spans="2:9" x14ac:dyDescent="0.25">
      <c r="B4239" s="4">
        <v>45701.958333333336</v>
      </c>
      <c r="C4239" s="4">
        <v>45701.96875</v>
      </c>
      <c r="E4239">
        <v>3500</v>
      </c>
      <c r="G4239">
        <v>0</v>
      </c>
      <c r="I4239">
        <v>7250</v>
      </c>
    </row>
    <row r="4240" spans="2:9" x14ac:dyDescent="0.25">
      <c r="B4240" s="4">
        <v>45701.96875</v>
      </c>
      <c r="C4240" s="4">
        <v>45701.979166666664</v>
      </c>
      <c r="E4240">
        <v>3500</v>
      </c>
      <c r="G4240">
        <v>0</v>
      </c>
      <c r="I4240">
        <v>7225</v>
      </c>
    </row>
    <row r="4241" spans="2:9" x14ac:dyDescent="0.25">
      <c r="B4241" s="4">
        <v>45701.979166666664</v>
      </c>
      <c r="C4241" s="4">
        <v>45701.989583333336</v>
      </c>
      <c r="E4241">
        <v>3500</v>
      </c>
      <c r="G4241">
        <v>0</v>
      </c>
      <c r="I4241">
        <v>7243</v>
      </c>
    </row>
    <row r="4242" spans="2:9" x14ac:dyDescent="0.25">
      <c r="B4242" s="4">
        <v>45701.989583333336</v>
      </c>
      <c r="C4242" s="4">
        <v>45702</v>
      </c>
      <c r="E4242">
        <v>3250</v>
      </c>
      <c r="G4242">
        <v>0</v>
      </c>
      <c r="I4242">
        <v>7012</v>
      </c>
    </row>
    <row r="4243" spans="2:9" x14ac:dyDescent="0.25">
      <c r="B4243" s="4">
        <v>45702</v>
      </c>
      <c r="C4243" s="4">
        <v>45702.010416666664</v>
      </c>
      <c r="E4243">
        <v>3000</v>
      </c>
      <c r="G4243">
        <v>0</v>
      </c>
      <c r="I4243">
        <v>6774</v>
      </c>
    </row>
    <row r="4244" spans="2:9" x14ac:dyDescent="0.25">
      <c r="B4244" s="4">
        <v>45702.010416666664</v>
      </c>
      <c r="C4244" s="4">
        <v>45702.020833333336</v>
      </c>
      <c r="E4244">
        <v>3000</v>
      </c>
      <c r="G4244">
        <v>0</v>
      </c>
      <c r="I4244">
        <v>6800</v>
      </c>
    </row>
    <row r="4245" spans="2:9" x14ac:dyDescent="0.25">
      <c r="B4245" s="4">
        <v>45702.020833333336</v>
      </c>
      <c r="C4245" s="4">
        <v>45702.03125</v>
      </c>
      <c r="E4245">
        <v>3000</v>
      </c>
      <c r="G4245">
        <v>0</v>
      </c>
      <c r="I4245">
        <v>6807</v>
      </c>
    </row>
    <row r="4246" spans="2:9" x14ac:dyDescent="0.25">
      <c r="B4246" s="4">
        <v>45702.03125</v>
      </c>
      <c r="C4246" s="4">
        <v>45702.041666666664</v>
      </c>
      <c r="E4246">
        <v>2750</v>
      </c>
      <c r="G4246">
        <v>0</v>
      </c>
      <c r="I4246">
        <v>6508</v>
      </c>
    </row>
    <row r="4247" spans="2:9" x14ac:dyDescent="0.25">
      <c r="B4247" s="4">
        <v>45702.041666666664</v>
      </c>
      <c r="C4247" s="4">
        <v>45702.052083333336</v>
      </c>
      <c r="E4247">
        <v>2750</v>
      </c>
      <c r="G4247">
        <v>0</v>
      </c>
      <c r="I4247">
        <v>6493</v>
      </c>
    </row>
    <row r="4248" spans="2:9" x14ac:dyDescent="0.25">
      <c r="B4248" s="4">
        <v>45702.052083333336</v>
      </c>
      <c r="C4248" s="4">
        <v>45702.0625</v>
      </c>
      <c r="E4248">
        <v>2500</v>
      </c>
      <c r="G4248">
        <v>0</v>
      </c>
      <c r="I4248">
        <v>6333</v>
      </c>
    </row>
    <row r="4249" spans="2:9" x14ac:dyDescent="0.25">
      <c r="B4249" s="4">
        <v>45702.0625</v>
      </c>
      <c r="C4249" s="4">
        <v>45702.072916666664</v>
      </c>
      <c r="E4249">
        <v>2500</v>
      </c>
      <c r="G4249">
        <v>0</v>
      </c>
      <c r="I4249">
        <v>6336</v>
      </c>
    </row>
    <row r="4250" spans="2:9" x14ac:dyDescent="0.25">
      <c r="B4250" s="4">
        <v>45702.072916666664</v>
      </c>
      <c r="C4250" s="4">
        <v>45702.083333333336</v>
      </c>
      <c r="E4250">
        <v>2750</v>
      </c>
      <c r="G4250">
        <v>0</v>
      </c>
      <c r="I4250">
        <v>6586</v>
      </c>
    </row>
    <row r="4251" spans="2:9" x14ac:dyDescent="0.25">
      <c r="B4251" s="4">
        <v>45702.083333333336</v>
      </c>
      <c r="C4251" s="4">
        <v>45702.09375</v>
      </c>
      <c r="E4251">
        <v>2500</v>
      </c>
      <c r="G4251">
        <v>0</v>
      </c>
      <c r="I4251">
        <v>6352</v>
      </c>
    </row>
    <row r="4252" spans="2:9" x14ac:dyDescent="0.25">
      <c r="B4252" s="4">
        <v>45702.09375</v>
      </c>
      <c r="C4252" s="4">
        <v>45702.104166666664</v>
      </c>
      <c r="E4252">
        <v>2500</v>
      </c>
      <c r="G4252">
        <v>0</v>
      </c>
      <c r="I4252">
        <v>6413</v>
      </c>
    </row>
    <row r="4253" spans="2:9" x14ac:dyDescent="0.25">
      <c r="B4253" s="4">
        <v>45702.104166666664</v>
      </c>
      <c r="C4253" s="4">
        <v>45702.114583333336</v>
      </c>
      <c r="E4253">
        <v>2500</v>
      </c>
      <c r="G4253">
        <v>0</v>
      </c>
      <c r="I4253">
        <v>6338</v>
      </c>
    </row>
    <row r="4254" spans="2:9" x14ac:dyDescent="0.25">
      <c r="B4254" s="4">
        <v>45702.114583333336</v>
      </c>
      <c r="C4254" s="4">
        <v>45702.125</v>
      </c>
      <c r="E4254">
        <v>2500</v>
      </c>
      <c r="G4254">
        <v>0</v>
      </c>
      <c r="I4254">
        <v>6317</v>
      </c>
    </row>
    <row r="4255" spans="2:9" x14ac:dyDescent="0.25">
      <c r="B4255" s="4">
        <v>45702.125</v>
      </c>
      <c r="C4255" s="4">
        <v>45702.135416666664</v>
      </c>
      <c r="E4255">
        <v>2500</v>
      </c>
      <c r="G4255">
        <v>0</v>
      </c>
      <c r="I4255">
        <v>6443</v>
      </c>
    </row>
    <row r="4256" spans="2:9" x14ac:dyDescent="0.25">
      <c r="B4256" s="4">
        <v>45702.135416666664</v>
      </c>
      <c r="C4256" s="4">
        <v>45702.145833333336</v>
      </c>
      <c r="E4256">
        <v>2500</v>
      </c>
      <c r="G4256">
        <v>0</v>
      </c>
      <c r="I4256">
        <v>6480</v>
      </c>
    </row>
    <row r="4257" spans="2:9" x14ac:dyDescent="0.25">
      <c r="B4257" s="4">
        <v>45702.145833333336</v>
      </c>
      <c r="C4257" s="4">
        <v>45702.15625</v>
      </c>
      <c r="E4257">
        <v>2500</v>
      </c>
      <c r="G4257">
        <v>0</v>
      </c>
      <c r="I4257">
        <v>6452</v>
      </c>
    </row>
    <row r="4258" spans="2:9" x14ac:dyDescent="0.25">
      <c r="B4258" s="4">
        <v>45702.15625</v>
      </c>
      <c r="C4258" s="4">
        <v>45702.166666666664</v>
      </c>
      <c r="E4258">
        <v>2750</v>
      </c>
      <c r="G4258">
        <v>0</v>
      </c>
      <c r="I4258">
        <v>6742</v>
      </c>
    </row>
    <row r="4259" spans="2:9" x14ac:dyDescent="0.25">
      <c r="B4259" s="4">
        <v>45702.166666666664</v>
      </c>
      <c r="C4259" s="4">
        <v>45702.177083333336</v>
      </c>
      <c r="E4259">
        <v>2500</v>
      </c>
      <c r="G4259">
        <v>0</v>
      </c>
      <c r="I4259">
        <v>6515</v>
      </c>
    </row>
    <row r="4260" spans="2:9" x14ac:dyDescent="0.25">
      <c r="B4260" s="4">
        <v>45702.177083333336</v>
      </c>
      <c r="C4260" s="4">
        <v>45702.1875</v>
      </c>
      <c r="E4260">
        <v>2750</v>
      </c>
      <c r="G4260">
        <v>0</v>
      </c>
      <c r="I4260">
        <v>6706</v>
      </c>
    </row>
    <row r="4261" spans="2:9" x14ac:dyDescent="0.25">
      <c r="B4261" s="4">
        <v>45702.1875</v>
      </c>
      <c r="C4261" s="4">
        <v>45702.197916666664</v>
      </c>
      <c r="E4261">
        <v>3000</v>
      </c>
      <c r="G4261">
        <v>0</v>
      </c>
      <c r="I4261">
        <v>6995</v>
      </c>
    </row>
    <row r="4262" spans="2:9" x14ac:dyDescent="0.25">
      <c r="B4262" s="4">
        <v>45702.197916666664</v>
      </c>
      <c r="C4262" s="4">
        <v>45702.208333333336</v>
      </c>
      <c r="E4262">
        <v>3000</v>
      </c>
      <c r="G4262">
        <v>0</v>
      </c>
      <c r="I4262">
        <v>6965</v>
      </c>
    </row>
    <row r="4263" spans="2:9" x14ac:dyDescent="0.25">
      <c r="B4263" s="4">
        <v>45702.208333333336</v>
      </c>
      <c r="C4263" s="4">
        <v>45702.21875</v>
      </c>
      <c r="E4263">
        <v>3500</v>
      </c>
      <c r="G4263">
        <v>0</v>
      </c>
      <c r="I4263">
        <v>7428</v>
      </c>
    </row>
    <row r="4264" spans="2:9" x14ac:dyDescent="0.25">
      <c r="B4264" s="4">
        <v>45702.21875</v>
      </c>
      <c r="C4264" s="4">
        <v>45702.229166666664</v>
      </c>
      <c r="E4264">
        <v>3750</v>
      </c>
      <c r="G4264">
        <v>0</v>
      </c>
      <c r="I4264">
        <v>7688</v>
      </c>
    </row>
    <row r="4265" spans="2:9" x14ac:dyDescent="0.25">
      <c r="B4265" s="4">
        <v>45702.229166666664</v>
      </c>
      <c r="C4265" s="4">
        <v>45702.239583333336</v>
      </c>
      <c r="E4265">
        <v>4000</v>
      </c>
      <c r="G4265">
        <v>0</v>
      </c>
      <c r="I4265">
        <v>7990</v>
      </c>
    </row>
    <row r="4266" spans="2:9" x14ac:dyDescent="0.25">
      <c r="B4266" s="4">
        <v>45702.239583333336</v>
      </c>
      <c r="C4266" s="4">
        <v>45702.25</v>
      </c>
      <c r="E4266">
        <v>4500</v>
      </c>
      <c r="G4266">
        <v>0</v>
      </c>
      <c r="I4266">
        <v>8533</v>
      </c>
    </row>
    <row r="4267" spans="2:9" x14ac:dyDescent="0.25">
      <c r="B4267" s="4">
        <v>45702.25</v>
      </c>
      <c r="C4267" s="4">
        <v>45702.260416666664</v>
      </c>
      <c r="E4267">
        <v>5000</v>
      </c>
      <c r="G4267">
        <v>0</v>
      </c>
      <c r="I4267">
        <v>8948</v>
      </c>
    </row>
    <row r="4268" spans="2:9" x14ac:dyDescent="0.25">
      <c r="B4268" s="4">
        <v>45702.260416666664</v>
      </c>
      <c r="C4268" s="4">
        <v>45702.270833333336</v>
      </c>
      <c r="E4268">
        <v>5750</v>
      </c>
      <c r="G4268">
        <v>0</v>
      </c>
      <c r="I4268">
        <v>9637</v>
      </c>
    </row>
    <row r="4269" spans="2:9" x14ac:dyDescent="0.25">
      <c r="B4269" s="4">
        <v>45702.270833333336</v>
      </c>
      <c r="C4269" s="4">
        <v>45702.28125</v>
      </c>
      <c r="E4269">
        <v>5750</v>
      </c>
      <c r="G4269">
        <v>0</v>
      </c>
      <c r="I4269">
        <v>9659</v>
      </c>
    </row>
    <row r="4270" spans="2:9" x14ac:dyDescent="0.25">
      <c r="B4270" s="4">
        <v>45702.28125</v>
      </c>
      <c r="C4270" s="4">
        <v>45702.291666666664</v>
      </c>
      <c r="E4270">
        <v>6500</v>
      </c>
      <c r="G4270">
        <v>0</v>
      </c>
      <c r="I4270">
        <v>10356</v>
      </c>
    </row>
    <row r="4271" spans="2:9" x14ac:dyDescent="0.25">
      <c r="B4271" s="4">
        <v>45702.291666666664</v>
      </c>
      <c r="C4271" s="4">
        <v>45702.302083333336</v>
      </c>
      <c r="E4271">
        <v>6750</v>
      </c>
      <c r="G4271">
        <v>0</v>
      </c>
      <c r="I4271">
        <v>10646</v>
      </c>
    </row>
    <row r="4272" spans="2:9" x14ac:dyDescent="0.25">
      <c r="B4272" s="4">
        <v>45702.302083333336</v>
      </c>
      <c r="C4272" s="4">
        <v>45702.3125</v>
      </c>
      <c r="E4272">
        <v>6500</v>
      </c>
      <c r="G4272">
        <v>0</v>
      </c>
      <c r="I4272">
        <v>10500</v>
      </c>
    </row>
    <row r="4273" spans="2:9" x14ac:dyDescent="0.25">
      <c r="B4273" s="4">
        <v>45702.3125</v>
      </c>
      <c r="C4273" s="4">
        <v>45702.322916666664</v>
      </c>
      <c r="E4273">
        <v>6750</v>
      </c>
      <c r="G4273">
        <v>0</v>
      </c>
      <c r="I4273">
        <v>10803</v>
      </c>
    </row>
    <row r="4274" spans="2:9" x14ac:dyDescent="0.25">
      <c r="B4274" s="4">
        <v>45702.322916666664</v>
      </c>
      <c r="C4274" s="4">
        <v>45702.333333333336</v>
      </c>
      <c r="E4274">
        <v>6750</v>
      </c>
      <c r="G4274">
        <v>0</v>
      </c>
      <c r="I4274">
        <v>10980</v>
      </c>
    </row>
    <row r="4275" spans="2:9" x14ac:dyDescent="0.25">
      <c r="B4275" s="4">
        <v>45702.333333333336</v>
      </c>
      <c r="C4275" s="4">
        <v>45702.34375</v>
      </c>
      <c r="E4275">
        <v>7250</v>
      </c>
      <c r="G4275">
        <v>0</v>
      </c>
      <c r="I4275">
        <v>11355</v>
      </c>
    </row>
    <row r="4276" spans="2:9" x14ac:dyDescent="0.25">
      <c r="B4276" s="4">
        <v>45702.34375</v>
      </c>
      <c r="C4276" s="4">
        <v>45702.354166666664</v>
      </c>
      <c r="E4276">
        <v>7250</v>
      </c>
      <c r="G4276">
        <v>0</v>
      </c>
      <c r="I4276">
        <v>11465</v>
      </c>
    </row>
    <row r="4277" spans="2:9" x14ac:dyDescent="0.25">
      <c r="B4277" s="4">
        <v>45702.354166666664</v>
      </c>
      <c r="C4277" s="4">
        <v>45702.364583333336</v>
      </c>
      <c r="E4277">
        <v>7250</v>
      </c>
      <c r="G4277">
        <v>0</v>
      </c>
      <c r="I4277">
        <v>11452</v>
      </c>
    </row>
    <row r="4278" spans="2:9" x14ac:dyDescent="0.25">
      <c r="B4278" s="4">
        <v>45702.364583333336</v>
      </c>
      <c r="C4278" s="4">
        <v>45702.375</v>
      </c>
      <c r="E4278">
        <v>7250</v>
      </c>
      <c r="G4278">
        <v>0</v>
      </c>
      <c r="I4278">
        <v>11428</v>
      </c>
    </row>
    <row r="4279" spans="2:9" x14ac:dyDescent="0.25">
      <c r="B4279" s="4">
        <v>45702.375</v>
      </c>
      <c r="C4279" s="4">
        <v>45702.385416666664</v>
      </c>
      <c r="E4279">
        <v>7000</v>
      </c>
      <c r="G4279">
        <v>0</v>
      </c>
      <c r="I4279">
        <v>11261</v>
      </c>
    </row>
    <row r="4280" spans="2:9" x14ac:dyDescent="0.25">
      <c r="B4280" s="4">
        <v>45702.385416666664</v>
      </c>
      <c r="C4280" s="4">
        <v>45702.395833333336</v>
      </c>
      <c r="E4280">
        <v>7000</v>
      </c>
      <c r="G4280">
        <v>0</v>
      </c>
      <c r="I4280">
        <v>11511</v>
      </c>
    </row>
    <row r="4281" spans="2:9" x14ac:dyDescent="0.25">
      <c r="B4281" s="4">
        <v>45702.395833333336</v>
      </c>
      <c r="C4281" s="4">
        <v>45702.40625</v>
      </c>
      <c r="E4281">
        <v>7000</v>
      </c>
      <c r="G4281">
        <v>0</v>
      </c>
      <c r="I4281">
        <v>11530</v>
      </c>
    </row>
    <row r="4282" spans="2:9" x14ac:dyDescent="0.25">
      <c r="B4282" s="4">
        <v>45702.40625</v>
      </c>
      <c r="C4282" s="4">
        <v>45702.416666666664</v>
      </c>
      <c r="E4282">
        <v>6750</v>
      </c>
      <c r="G4282">
        <v>0</v>
      </c>
      <c r="I4282">
        <v>11544</v>
      </c>
    </row>
    <row r="4283" spans="2:9" x14ac:dyDescent="0.25">
      <c r="B4283" s="4">
        <v>45702.416666666664</v>
      </c>
      <c r="C4283" s="4">
        <v>45702.427083333336</v>
      </c>
      <c r="E4283">
        <v>6750</v>
      </c>
      <c r="G4283">
        <v>0</v>
      </c>
      <c r="I4283">
        <v>11609</v>
      </c>
    </row>
    <row r="4284" spans="2:9" x14ac:dyDescent="0.25">
      <c r="B4284" s="4">
        <v>45702.427083333336</v>
      </c>
      <c r="C4284" s="4">
        <v>45702.4375</v>
      </c>
      <c r="E4284">
        <v>6250</v>
      </c>
      <c r="G4284">
        <v>0</v>
      </c>
      <c r="I4284">
        <v>11695</v>
      </c>
    </row>
    <row r="4285" spans="2:9" x14ac:dyDescent="0.25">
      <c r="B4285" s="4">
        <v>45702.4375</v>
      </c>
      <c r="C4285" s="4">
        <v>45702.447916666664</v>
      </c>
      <c r="E4285">
        <v>5500</v>
      </c>
      <c r="G4285">
        <v>0</v>
      </c>
      <c r="I4285">
        <v>11740</v>
      </c>
    </row>
    <row r="4286" spans="2:9" x14ac:dyDescent="0.25">
      <c r="B4286" s="4">
        <v>45702.447916666664</v>
      </c>
      <c r="C4286" s="4">
        <v>45702.458333333336</v>
      </c>
      <c r="E4286">
        <v>5250</v>
      </c>
      <c r="G4286">
        <v>0</v>
      </c>
      <c r="I4286">
        <v>11495</v>
      </c>
    </row>
    <row r="4287" spans="2:9" x14ac:dyDescent="0.25">
      <c r="B4287" s="4">
        <v>45702.458333333336</v>
      </c>
      <c r="C4287" s="4">
        <v>45702.46875</v>
      </c>
      <c r="E4287">
        <v>4750</v>
      </c>
      <c r="G4287">
        <v>0</v>
      </c>
      <c r="I4287">
        <v>11511</v>
      </c>
    </row>
    <row r="4288" spans="2:9" x14ac:dyDescent="0.25">
      <c r="B4288" s="4">
        <v>45702.46875</v>
      </c>
      <c r="C4288" s="4">
        <v>45702.479166666664</v>
      </c>
      <c r="E4288">
        <v>4250</v>
      </c>
      <c r="G4288">
        <v>0</v>
      </c>
      <c r="I4288">
        <v>11429</v>
      </c>
    </row>
    <row r="4289" spans="2:9" x14ac:dyDescent="0.25">
      <c r="B4289" s="4">
        <v>45702.479166666664</v>
      </c>
      <c r="C4289" s="4">
        <v>45702.489583333336</v>
      </c>
      <c r="E4289">
        <v>5250</v>
      </c>
      <c r="G4289">
        <v>0</v>
      </c>
      <c r="I4289">
        <v>11328</v>
      </c>
    </row>
    <row r="4290" spans="2:9" x14ac:dyDescent="0.25">
      <c r="B4290" s="4">
        <v>45702.489583333336</v>
      </c>
      <c r="C4290" s="4">
        <v>45702.5</v>
      </c>
      <c r="E4290">
        <v>5750</v>
      </c>
      <c r="G4290">
        <v>0</v>
      </c>
      <c r="I4290">
        <v>11560</v>
      </c>
    </row>
    <row r="4291" spans="2:9" x14ac:dyDescent="0.25">
      <c r="B4291" s="4">
        <v>45702.5</v>
      </c>
      <c r="C4291" s="4">
        <v>45702.510416666664</v>
      </c>
      <c r="E4291">
        <v>5500</v>
      </c>
      <c r="G4291">
        <v>0</v>
      </c>
      <c r="I4291">
        <v>11302</v>
      </c>
    </row>
    <row r="4292" spans="2:9" x14ac:dyDescent="0.25">
      <c r="B4292" s="4">
        <v>45702.510416666664</v>
      </c>
      <c r="C4292" s="4">
        <v>45702.520833333336</v>
      </c>
      <c r="E4292">
        <v>5250</v>
      </c>
      <c r="G4292">
        <v>0</v>
      </c>
      <c r="I4292">
        <v>11294</v>
      </c>
    </row>
    <row r="4293" spans="2:9" x14ac:dyDescent="0.25">
      <c r="B4293" s="4">
        <v>45702.520833333336</v>
      </c>
      <c r="C4293" s="4">
        <v>45702.53125</v>
      </c>
      <c r="E4293">
        <v>5500</v>
      </c>
      <c r="G4293">
        <v>0</v>
      </c>
      <c r="I4293">
        <v>11292</v>
      </c>
    </row>
    <row r="4294" spans="2:9" x14ac:dyDescent="0.25">
      <c r="B4294" s="4">
        <v>45702.53125</v>
      </c>
      <c r="C4294" s="4">
        <v>45702.541666666664</v>
      </c>
      <c r="E4294">
        <v>6000</v>
      </c>
      <c r="G4294">
        <v>0</v>
      </c>
      <c r="I4294">
        <v>11192</v>
      </c>
    </row>
    <row r="4295" spans="2:9" x14ac:dyDescent="0.25">
      <c r="B4295" s="4">
        <v>45702.541666666664</v>
      </c>
      <c r="C4295" s="4">
        <v>45702.552083333336</v>
      </c>
      <c r="E4295">
        <v>6750</v>
      </c>
      <c r="G4295">
        <v>0</v>
      </c>
      <c r="I4295">
        <v>11113</v>
      </c>
    </row>
    <row r="4296" spans="2:9" x14ac:dyDescent="0.25">
      <c r="B4296" s="4">
        <v>45702.552083333336</v>
      </c>
      <c r="C4296" s="4">
        <v>45702.5625</v>
      </c>
      <c r="E4296">
        <v>7000</v>
      </c>
      <c r="G4296">
        <v>0</v>
      </c>
      <c r="I4296">
        <v>11069</v>
      </c>
    </row>
    <row r="4297" spans="2:9" x14ac:dyDescent="0.25">
      <c r="B4297" s="4">
        <v>45702.5625</v>
      </c>
      <c r="C4297" s="4">
        <v>45702.572916666664</v>
      </c>
      <c r="E4297">
        <v>7000</v>
      </c>
      <c r="G4297">
        <v>0</v>
      </c>
      <c r="I4297">
        <v>11260</v>
      </c>
    </row>
    <row r="4298" spans="2:9" x14ac:dyDescent="0.25">
      <c r="B4298" s="4">
        <v>45702.572916666664</v>
      </c>
      <c r="C4298" s="4">
        <v>45702.583333333336</v>
      </c>
      <c r="E4298">
        <v>6250</v>
      </c>
      <c r="G4298">
        <v>0</v>
      </c>
      <c r="I4298">
        <v>10799</v>
      </c>
    </row>
    <row r="4299" spans="2:9" x14ac:dyDescent="0.25">
      <c r="B4299" s="4">
        <v>45702.583333333336</v>
      </c>
      <c r="C4299" s="4">
        <v>45702.59375</v>
      </c>
      <c r="E4299">
        <v>6250</v>
      </c>
      <c r="G4299">
        <v>0</v>
      </c>
      <c r="I4299">
        <v>10826</v>
      </c>
    </row>
    <row r="4300" spans="2:9" x14ac:dyDescent="0.25">
      <c r="B4300" s="4">
        <v>45702.59375</v>
      </c>
      <c r="C4300" s="4">
        <v>45702.604166666664</v>
      </c>
      <c r="E4300">
        <v>5750</v>
      </c>
      <c r="G4300">
        <v>0</v>
      </c>
      <c r="I4300">
        <v>10343</v>
      </c>
    </row>
    <row r="4301" spans="2:9" x14ac:dyDescent="0.25">
      <c r="B4301" s="4">
        <v>45702.604166666664</v>
      </c>
      <c r="C4301" s="4">
        <v>45702.614583333336</v>
      </c>
      <c r="E4301">
        <v>5750</v>
      </c>
      <c r="G4301">
        <v>0</v>
      </c>
      <c r="I4301">
        <v>10371</v>
      </c>
    </row>
    <row r="4302" spans="2:9" x14ac:dyDescent="0.25">
      <c r="B4302" s="4">
        <v>45702.614583333336</v>
      </c>
      <c r="C4302" s="4">
        <v>45702.625</v>
      </c>
      <c r="E4302">
        <v>6000</v>
      </c>
      <c r="G4302">
        <v>0</v>
      </c>
      <c r="I4302">
        <v>10311</v>
      </c>
    </row>
    <row r="4303" spans="2:9" x14ac:dyDescent="0.25">
      <c r="B4303" s="4">
        <v>45702.625</v>
      </c>
      <c r="C4303" s="4">
        <v>45702.635416666664</v>
      </c>
      <c r="E4303">
        <v>6500</v>
      </c>
      <c r="G4303">
        <v>0</v>
      </c>
      <c r="I4303">
        <v>10551</v>
      </c>
    </row>
    <row r="4304" spans="2:9" x14ac:dyDescent="0.25">
      <c r="B4304" s="4">
        <v>45702.635416666664</v>
      </c>
      <c r="C4304" s="4">
        <v>45702.645833333336</v>
      </c>
      <c r="E4304">
        <v>6250</v>
      </c>
      <c r="G4304">
        <v>0</v>
      </c>
      <c r="I4304">
        <v>10215</v>
      </c>
    </row>
    <row r="4305" spans="2:9" x14ac:dyDescent="0.25">
      <c r="B4305" s="4">
        <v>45702.645833333336</v>
      </c>
      <c r="C4305" s="4">
        <v>45702.65625</v>
      </c>
      <c r="E4305">
        <v>6750</v>
      </c>
      <c r="G4305">
        <v>0</v>
      </c>
      <c r="I4305">
        <v>10576</v>
      </c>
    </row>
    <row r="4306" spans="2:9" x14ac:dyDescent="0.25">
      <c r="B4306" s="4">
        <v>45702.65625</v>
      </c>
      <c r="C4306" s="4">
        <v>45702.666666666664</v>
      </c>
      <c r="E4306">
        <v>6500</v>
      </c>
      <c r="G4306">
        <v>0</v>
      </c>
      <c r="I4306">
        <v>10371</v>
      </c>
    </row>
    <row r="4307" spans="2:9" x14ac:dyDescent="0.25">
      <c r="B4307" s="4">
        <v>45702.666666666664</v>
      </c>
      <c r="C4307" s="4">
        <v>45702.677083333336</v>
      </c>
      <c r="E4307">
        <v>6500</v>
      </c>
      <c r="G4307">
        <v>0</v>
      </c>
      <c r="I4307">
        <v>10461</v>
      </c>
    </row>
    <row r="4308" spans="2:9" x14ac:dyDescent="0.25">
      <c r="B4308" s="4">
        <v>45702.677083333336</v>
      </c>
      <c r="C4308" s="4">
        <v>45702.6875</v>
      </c>
      <c r="E4308">
        <v>6500</v>
      </c>
      <c r="G4308">
        <v>0</v>
      </c>
      <c r="I4308">
        <v>10438</v>
      </c>
    </row>
    <row r="4309" spans="2:9" x14ac:dyDescent="0.25">
      <c r="B4309" s="4">
        <v>45702.6875</v>
      </c>
      <c r="C4309" s="4">
        <v>45702.697916666664</v>
      </c>
      <c r="E4309">
        <v>6500</v>
      </c>
      <c r="G4309">
        <v>0</v>
      </c>
      <c r="I4309">
        <v>10406</v>
      </c>
    </row>
    <row r="4310" spans="2:9" x14ac:dyDescent="0.25">
      <c r="B4310" s="4">
        <v>45702.697916666664</v>
      </c>
      <c r="C4310" s="4">
        <v>45702.708333333336</v>
      </c>
      <c r="E4310">
        <v>6750</v>
      </c>
      <c r="G4310">
        <v>0</v>
      </c>
      <c r="I4310">
        <v>10652</v>
      </c>
    </row>
    <row r="4311" spans="2:9" x14ac:dyDescent="0.25">
      <c r="B4311" s="4">
        <v>45702.708333333336</v>
      </c>
      <c r="C4311" s="4">
        <v>45702.71875</v>
      </c>
      <c r="E4311">
        <v>6500</v>
      </c>
      <c r="G4311">
        <v>0</v>
      </c>
      <c r="I4311">
        <v>10448</v>
      </c>
    </row>
    <row r="4312" spans="2:9" x14ac:dyDescent="0.25">
      <c r="B4312" s="4">
        <v>45702.71875</v>
      </c>
      <c r="C4312" s="4">
        <v>45702.729166666664</v>
      </c>
      <c r="E4312">
        <v>6750</v>
      </c>
      <c r="G4312">
        <v>0</v>
      </c>
      <c r="I4312">
        <v>10702</v>
      </c>
    </row>
    <row r="4313" spans="2:9" x14ac:dyDescent="0.25">
      <c r="B4313" s="4">
        <v>45702.729166666664</v>
      </c>
      <c r="C4313" s="4">
        <v>45702.739583333336</v>
      </c>
      <c r="E4313">
        <v>7000</v>
      </c>
      <c r="G4313">
        <v>0</v>
      </c>
      <c r="I4313">
        <v>10807</v>
      </c>
    </row>
    <row r="4314" spans="2:9" x14ac:dyDescent="0.25">
      <c r="B4314" s="4">
        <v>45702.739583333336</v>
      </c>
      <c r="C4314" s="4">
        <v>45702.75</v>
      </c>
      <c r="E4314">
        <v>7500</v>
      </c>
      <c r="G4314">
        <v>0</v>
      </c>
      <c r="I4314">
        <v>11265</v>
      </c>
    </row>
    <row r="4315" spans="2:9" x14ac:dyDescent="0.25">
      <c r="B4315" s="4">
        <v>45702.75</v>
      </c>
      <c r="C4315" s="4">
        <v>45702.760416666664</v>
      </c>
      <c r="E4315">
        <v>7250</v>
      </c>
      <c r="G4315">
        <v>0</v>
      </c>
      <c r="I4315">
        <v>11121</v>
      </c>
    </row>
    <row r="4316" spans="2:9" x14ac:dyDescent="0.25">
      <c r="B4316" s="4">
        <v>45702.760416666664</v>
      </c>
      <c r="C4316" s="4">
        <v>45702.770833333336</v>
      </c>
      <c r="E4316">
        <v>7250</v>
      </c>
      <c r="G4316">
        <v>0</v>
      </c>
      <c r="I4316">
        <v>11064</v>
      </c>
    </row>
    <row r="4317" spans="2:9" x14ac:dyDescent="0.25">
      <c r="B4317" s="4">
        <v>45702.770833333336</v>
      </c>
      <c r="C4317" s="4">
        <v>45702.78125</v>
      </c>
      <c r="E4317">
        <v>7250</v>
      </c>
      <c r="G4317">
        <v>0</v>
      </c>
      <c r="I4317">
        <v>11032</v>
      </c>
    </row>
    <row r="4318" spans="2:9" x14ac:dyDescent="0.25">
      <c r="B4318" s="4">
        <v>45702.78125</v>
      </c>
      <c r="C4318" s="4">
        <v>45702.791666666664</v>
      </c>
      <c r="E4318">
        <v>7000</v>
      </c>
      <c r="G4318">
        <v>0</v>
      </c>
      <c r="I4318">
        <v>10706</v>
      </c>
    </row>
    <row r="4319" spans="2:9" x14ac:dyDescent="0.25">
      <c r="B4319" s="4">
        <v>45702.791666666664</v>
      </c>
      <c r="C4319" s="4">
        <v>45702.802083333336</v>
      </c>
      <c r="E4319">
        <v>7000</v>
      </c>
      <c r="G4319">
        <v>0</v>
      </c>
      <c r="I4319">
        <v>10720</v>
      </c>
    </row>
    <row r="4320" spans="2:9" x14ac:dyDescent="0.25">
      <c r="B4320" s="4">
        <v>45702.802083333336</v>
      </c>
      <c r="C4320" s="4">
        <v>45702.8125</v>
      </c>
      <c r="E4320">
        <v>6750</v>
      </c>
      <c r="G4320">
        <v>0</v>
      </c>
      <c r="I4320">
        <v>10465</v>
      </c>
    </row>
    <row r="4321" spans="2:9" x14ac:dyDescent="0.25">
      <c r="B4321" s="4">
        <v>45702.8125</v>
      </c>
      <c r="C4321" s="4">
        <v>45702.822916666664</v>
      </c>
      <c r="E4321">
        <v>6750</v>
      </c>
      <c r="G4321">
        <v>0</v>
      </c>
      <c r="I4321">
        <v>10437</v>
      </c>
    </row>
    <row r="4322" spans="2:9" x14ac:dyDescent="0.25">
      <c r="B4322" s="4">
        <v>45702.822916666664</v>
      </c>
      <c r="C4322" s="4">
        <v>45702.833333333336</v>
      </c>
      <c r="E4322">
        <v>6250</v>
      </c>
      <c r="G4322">
        <v>0</v>
      </c>
      <c r="I4322">
        <v>9951</v>
      </c>
    </row>
    <row r="4323" spans="2:9" x14ac:dyDescent="0.25">
      <c r="B4323" s="4">
        <v>45702.833333333336</v>
      </c>
      <c r="C4323" s="4">
        <v>45702.84375</v>
      </c>
      <c r="E4323">
        <v>6500</v>
      </c>
      <c r="G4323">
        <v>0</v>
      </c>
      <c r="I4323">
        <v>10188</v>
      </c>
    </row>
    <row r="4324" spans="2:9" x14ac:dyDescent="0.25">
      <c r="B4324" s="4">
        <v>45702.84375</v>
      </c>
      <c r="C4324" s="4">
        <v>45702.854166666664</v>
      </c>
      <c r="E4324">
        <v>6000</v>
      </c>
      <c r="G4324">
        <v>0</v>
      </c>
      <c r="I4324">
        <v>9725</v>
      </c>
    </row>
    <row r="4325" spans="2:9" x14ac:dyDescent="0.25">
      <c r="B4325" s="4">
        <v>45702.854166666664</v>
      </c>
      <c r="C4325" s="4">
        <v>45702.864583333336</v>
      </c>
      <c r="E4325">
        <v>5500</v>
      </c>
      <c r="G4325">
        <v>0</v>
      </c>
      <c r="I4325">
        <v>9201</v>
      </c>
    </row>
    <row r="4326" spans="2:9" x14ac:dyDescent="0.25">
      <c r="B4326" s="4">
        <v>45702.864583333336</v>
      </c>
      <c r="C4326" s="4">
        <v>45702.875</v>
      </c>
      <c r="E4326">
        <v>5250</v>
      </c>
      <c r="G4326">
        <v>0</v>
      </c>
      <c r="I4326">
        <v>9003</v>
      </c>
    </row>
    <row r="4327" spans="2:9" x14ac:dyDescent="0.25">
      <c r="B4327" s="4">
        <v>45702.875</v>
      </c>
      <c r="C4327" s="4">
        <v>45702.885416666664</v>
      </c>
      <c r="E4327">
        <v>5250</v>
      </c>
      <c r="G4327">
        <v>0</v>
      </c>
      <c r="I4327">
        <v>8936</v>
      </c>
    </row>
    <row r="4328" spans="2:9" x14ac:dyDescent="0.25">
      <c r="B4328" s="4">
        <v>45702.885416666664</v>
      </c>
      <c r="C4328" s="4">
        <v>45702.895833333336</v>
      </c>
      <c r="E4328">
        <v>4750</v>
      </c>
      <c r="G4328">
        <v>0</v>
      </c>
      <c r="I4328">
        <v>8475</v>
      </c>
    </row>
    <row r="4329" spans="2:9" x14ac:dyDescent="0.25">
      <c r="B4329" s="4">
        <v>45702.895833333336</v>
      </c>
      <c r="C4329" s="4">
        <v>45702.90625</v>
      </c>
      <c r="E4329">
        <v>4750</v>
      </c>
      <c r="G4329">
        <v>0</v>
      </c>
      <c r="I4329">
        <v>8451</v>
      </c>
    </row>
    <row r="4330" spans="2:9" x14ac:dyDescent="0.25">
      <c r="B4330" s="4">
        <v>45702.90625</v>
      </c>
      <c r="C4330" s="4">
        <v>45702.916666666664</v>
      </c>
      <c r="E4330">
        <v>4500</v>
      </c>
      <c r="G4330">
        <v>0</v>
      </c>
      <c r="I4330">
        <v>8277</v>
      </c>
    </row>
    <row r="4331" spans="2:9" x14ac:dyDescent="0.25">
      <c r="B4331" s="4">
        <v>45702.916666666664</v>
      </c>
      <c r="C4331" s="4">
        <v>45702.927083333336</v>
      </c>
      <c r="E4331">
        <v>4500</v>
      </c>
      <c r="G4331">
        <v>0</v>
      </c>
      <c r="I4331">
        <v>8270</v>
      </c>
    </row>
    <row r="4332" spans="2:9" x14ac:dyDescent="0.25">
      <c r="B4332" s="4">
        <v>45702.927083333336</v>
      </c>
      <c r="C4332" s="4">
        <v>45702.9375</v>
      </c>
      <c r="E4332">
        <v>4000</v>
      </c>
      <c r="G4332">
        <v>0</v>
      </c>
      <c r="I4332">
        <v>7750</v>
      </c>
    </row>
    <row r="4333" spans="2:9" x14ac:dyDescent="0.25">
      <c r="B4333" s="4">
        <v>45702.9375</v>
      </c>
      <c r="C4333" s="4">
        <v>45702.947916666664</v>
      </c>
      <c r="E4333">
        <v>4000</v>
      </c>
      <c r="G4333">
        <v>0</v>
      </c>
      <c r="I4333">
        <v>7788</v>
      </c>
    </row>
    <row r="4334" spans="2:9" x14ac:dyDescent="0.25">
      <c r="B4334" s="4">
        <v>45702.947916666664</v>
      </c>
      <c r="C4334" s="4">
        <v>45702.958333333336</v>
      </c>
      <c r="E4334">
        <v>3750</v>
      </c>
      <c r="G4334">
        <v>0</v>
      </c>
      <c r="I4334">
        <v>7583</v>
      </c>
    </row>
    <row r="4335" spans="2:9" x14ac:dyDescent="0.25">
      <c r="B4335" s="4">
        <v>45702.958333333336</v>
      </c>
      <c r="C4335" s="4">
        <v>45702.96875</v>
      </c>
      <c r="E4335">
        <v>3500</v>
      </c>
      <c r="G4335">
        <v>0</v>
      </c>
      <c r="I4335">
        <v>7274</v>
      </c>
    </row>
    <row r="4336" spans="2:9" x14ac:dyDescent="0.25">
      <c r="B4336" s="4">
        <v>45702.96875</v>
      </c>
      <c r="C4336" s="4">
        <v>45702.979166666664</v>
      </c>
      <c r="E4336">
        <v>3500</v>
      </c>
      <c r="G4336">
        <v>0</v>
      </c>
      <c r="I4336">
        <v>7250</v>
      </c>
    </row>
    <row r="4337" spans="2:9" x14ac:dyDescent="0.25">
      <c r="B4337" s="4">
        <v>45702.979166666664</v>
      </c>
      <c r="C4337" s="4">
        <v>45702.989583333336</v>
      </c>
      <c r="E4337">
        <v>3250</v>
      </c>
      <c r="G4337">
        <v>0</v>
      </c>
      <c r="I4337">
        <v>6996</v>
      </c>
    </row>
    <row r="4338" spans="2:9" x14ac:dyDescent="0.25">
      <c r="B4338" s="4">
        <v>45702.989583333336</v>
      </c>
      <c r="C4338" s="4">
        <v>45703</v>
      </c>
      <c r="E4338">
        <v>3000</v>
      </c>
      <c r="G4338">
        <v>0</v>
      </c>
      <c r="I4338">
        <v>6707</v>
      </c>
    </row>
    <row r="4339" spans="2:9" x14ac:dyDescent="0.25">
      <c r="B4339" s="4">
        <v>45703</v>
      </c>
      <c r="C4339" s="4">
        <v>45703.010416666664</v>
      </c>
      <c r="E4339">
        <v>3000</v>
      </c>
      <c r="G4339">
        <v>0</v>
      </c>
      <c r="I4339">
        <v>6711</v>
      </c>
    </row>
    <row r="4340" spans="2:9" x14ac:dyDescent="0.25">
      <c r="B4340" s="4">
        <v>45703.010416666664</v>
      </c>
      <c r="C4340" s="4">
        <v>45703.020833333336</v>
      </c>
      <c r="E4340">
        <v>2750</v>
      </c>
      <c r="G4340">
        <v>0</v>
      </c>
      <c r="I4340">
        <v>6459</v>
      </c>
    </row>
    <row r="4341" spans="2:9" x14ac:dyDescent="0.25">
      <c r="B4341" s="4">
        <v>45703.020833333336</v>
      </c>
      <c r="C4341" s="4">
        <v>45703.03125</v>
      </c>
      <c r="E4341">
        <v>2750</v>
      </c>
      <c r="G4341">
        <v>0</v>
      </c>
      <c r="I4341">
        <v>6440</v>
      </c>
    </row>
    <row r="4342" spans="2:9" x14ac:dyDescent="0.25">
      <c r="B4342" s="4">
        <v>45703.03125</v>
      </c>
      <c r="C4342" s="4">
        <v>45703.041666666664</v>
      </c>
      <c r="E4342">
        <v>2750</v>
      </c>
      <c r="G4342">
        <v>0</v>
      </c>
      <c r="I4342">
        <v>6453</v>
      </c>
    </row>
    <row r="4343" spans="2:9" x14ac:dyDescent="0.25">
      <c r="B4343" s="4">
        <v>45703.041666666664</v>
      </c>
      <c r="C4343" s="4">
        <v>45703.052083333336</v>
      </c>
      <c r="E4343">
        <v>3000</v>
      </c>
      <c r="G4343">
        <v>0</v>
      </c>
      <c r="I4343">
        <v>6669</v>
      </c>
    </row>
    <row r="4344" spans="2:9" x14ac:dyDescent="0.25">
      <c r="B4344" s="4">
        <v>45703.052083333336</v>
      </c>
      <c r="C4344" s="4">
        <v>45703.0625</v>
      </c>
      <c r="E4344">
        <v>2500</v>
      </c>
      <c r="G4344">
        <v>0</v>
      </c>
      <c r="I4344">
        <v>6199</v>
      </c>
    </row>
    <row r="4345" spans="2:9" x14ac:dyDescent="0.25">
      <c r="B4345" s="4">
        <v>45703.0625</v>
      </c>
      <c r="C4345" s="4">
        <v>45703.072916666664</v>
      </c>
      <c r="E4345">
        <v>2500</v>
      </c>
      <c r="G4345">
        <v>0</v>
      </c>
      <c r="I4345">
        <v>6180</v>
      </c>
    </row>
    <row r="4346" spans="2:9" x14ac:dyDescent="0.25">
      <c r="B4346" s="4">
        <v>45703.072916666664</v>
      </c>
      <c r="C4346" s="4">
        <v>45703.083333333336</v>
      </c>
      <c r="E4346">
        <v>2500</v>
      </c>
      <c r="G4346">
        <v>0</v>
      </c>
      <c r="I4346">
        <v>6184</v>
      </c>
    </row>
    <row r="4347" spans="2:9" x14ac:dyDescent="0.25">
      <c r="B4347" s="4">
        <v>45703.083333333336</v>
      </c>
      <c r="C4347" s="4">
        <v>45703.09375</v>
      </c>
      <c r="E4347">
        <v>2500</v>
      </c>
      <c r="G4347">
        <v>0</v>
      </c>
      <c r="I4347">
        <v>6196</v>
      </c>
    </row>
    <row r="4348" spans="2:9" x14ac:dyDescent="0.25">
      <c r="B4348" s="4">
        <v>45703.09375</v>
      </c>
      <c r="C4348" s="4">
        <v>45703.104166666664</v>
      </c>
      <c r="E4348">
        <v>2500</v>
      </c>
      <c r="G4348">
        <v>0</v>
      </c>
      <c r="I4348">
        <v>6199</v>
      </c>
    </row>
    <row r="4349" spans="2:9" x14ac:dyDescent="0.25">
      <c r="B4349" s="4">
        <v>45703.104166666664</v>
      </c>
      <c r="C4349" s="4">
        <v>45703.114583333336</v>
      </c>
      <c r="E4349">
        <v>2500</v>
      </c>
      <c r="G4349">
        <v>0</v>
      </c>
      <c r="I4349">
        <v>6190</v>
      </c>
    </row>
    <row r="4350" spans="2:9" x14ac:dyDescent="0.25">
      <c r="B4350" s="4">
        <v>45703.114583333336</v>
      </c>
      <c r="C4350" s="4">
        <v>45703.125</v>
      </c>
      <c r="E4350">
        <v>2500</v>
      </c>
      <c r="G4350">
        <v>0</v>
      </c>
      <c r="I4350">
        <v>6218</v>
      </c>
    </row>
    <row r="4351" spans="2:9" x14ac:dyDescent="0.25">
      <c r="B4351" s="4">
        <v>45703.125</v>
      </c>
      <c r="C4351" s="4">
        <v>45703.135416666664</v>
      </c>
      <c r="E4351">
        <v>2500</v>
      </c>
      <c r="G4351">
        <v>0</v>
      </c>
      <c r="I4351">
        <v>6240</v>
      </c>
    </row>
    <row r="4352" spans="2:9" x14ac:dyDescent="0.25">
      <c r="B4352" s="4">
        <v>45703.135416666664</v>
      </c>
      <c r="C4352" s="4">
        <v>45703.145833333336</v>
      </c>
      <c r="E4352">
        <v>2250</v>
      </c>
      <c r="G4352">
        <v>0</v>
      </c>
      <c r="I4352">
        <v>6029</v>
      </c>
    </row>
    <row r="4353" spans="2:9" x14ac:dyDescent="0.25">
      <c r="B4353" s="4">
        <v>45703.145833333336</v>
      </c>
      <c r="C4353" s="4">
        <v>45703.15625</v>
      </c>
      <c r="E4353">
        <v>2500</v>
      </c>
      <c r="G4353">
        <v>0</v>
      </c>
      <c r="I4353">
        <v>6191</v>
      </c>
    </row>
    <row r="4354" spans="2:9" x14ac:dyDescent="0.25">
      <c r="B4354" s="4">
        <v>45703.15625</v>
      </c>
      <c r="C4354" s="4">
        <v>45703.166666666664</v>
      </c>
      <c r="E4354">
        <v>2250</v>
      </c>
      <c r="G4354">
        <v>0</v>
      </c>
      <c r="I4354">
        <v>5945</v>
      </c>
    </row>
    <row r="4355" spans="2:9" x14ac:dyDescent="0.25">
      <c r="B4355" s="4">
        <v>45703.166666666664</v>
      </c>
      <c r="C4355" s="4">
        <v>45703.177083333336</v>
      </c>
      <c r="E4355">
        <v>2750</v>
      </c>
      <c r="G4355">
        <v>0</v>
      </c>
      <c r="I4355">
        <v>6454</v>
      </c>
    </row>
    <row r="4356" spans="2:9" x14ac:dyDescent="0.25">
      <c r="B4356" s="4">
        <v>45703.177083333336</v>
      </c>
      <c r="C4356" s="4">
        <v>45703.1875</v>
      </c>
      <c r="E4356">
        <v>2500</v>
      </c>
      <c r="G4356">
        <v>0</v>
      </c>
      <c r="I4356">
        <v>6184</v>
      </c>
    </row>
    <row r="4357" spans="2:9" x14ac:dyDescent="0.25">
      <c r="B4357" s="4">
        <v>45703.1875</v>
      </c>
      <c r="C4357" s="4">
        <v>45703.197916666664</v>
      </c>
      <c r="E4357">
        <v>2500</v>
      </c>
      <c r="G4357">
        <v>0</v>
      </c>
      <c r="I4357">
        <v>6184</v>
      </c>
    </row>
    <row r="4358" spans="2:9" x14ac:dyDescent="0.25">
      <c r="B4358" s="4">
        <v>45703.197916666664</v>
      </c>
      <c r="C4358" s="4">
        <v>45703.208333333336</v>
      </c>
      <c r="E4358">
        <v>2500</v>
      </c>
      <c r="G4358">
        <v>0</v>
      </c>
      <c r="I4358">
        <v>6180</v>
      </c>
    </row>
    <row r="4359" spans="2:9" x14ac:dyDescent="0.25">
      <c r="B4359" s="4">
        <v>45703.208333333336</v>
      </c>
      <c r="C4359" s="4">
        <v>45703.21875</v>
      </c>
      <c r="E4359">
        <v>2750</v>
      </c>
      <c r="G4359">
        <v>0</v>
      </c>
      <c r="I4359">
        <v>6453</v>
      </c>
    </row>
    <row r="4360" spans="2:9" x14ac:dyDescent="0.25">
      <c r="B4360" s="4">
        <v>45703.21875</v>
      </c>
      <c r="C4360" s="4">
        <v>45703.229166666664</v>
      </c>
      <c r="E4360">
        <v>3000</v>
      </c>
      <c r="G4360">
        <v>0</v>
      </c>
      <c r="I4360">
        <v>6680</v>
      </c>
    </row>
    <row r="4361" spans="2:9" x14ac:dyDescent="0.25">
      <c r="B4361" s="4">
        <v>45703.229166666664</v>
      </c>
      <c r="C4361" s="4">
        <v>45703.239583333336</v>
      </c>
      <c r="E4361">
        <v>3000</v>
      </c>
      <c r="G4361">
        <v>0</v>
      </c>
      <c r="I4361">
        <v>6684</v>
      </c>
    </row>
    <row r="4362" spans="2:9" x14ac:dyDescent="0.25">
      <c r="B4362" s="4">
        <v>45703.239583333336</v>
      </c>
      <c r="C4362" s="4">
        <v>45703.25</v>
      </c>
      <c r="E4362">
        <v>3000</v>
      </c>
      <c r="G4362">
        <v>0</v>
      </c>
      <c r="I4362">
        <v>6680</v>
      </c>
    </row>
    <row r="4363" spans="2:9" x14ac:dyDescent="0.25">
      <c r="B4363" s="4">
        <v>45703.25</v>
      </c>
      <c r="C4363" s="4">
        <v>45703.260416666664</v>
      </c>
      <c r="E4363">
        <v>3500</v>
      </c>
      <c r="G4363">
        <v>0</v>
      </c>
      <c r="I4363">
        <v>7219</v>
      </c>
    </row>
    <row r="4364" spans="2:9" x14ac:dyDescent="0.25">
      <c r="B4364" s="4">
        <v>45703.260416666664</v>
      </c>
      <c r="C4364" s="4">
        <v>45703.270833333336</v>
      </c>
      <c r="E4364">
        <v>3250</v>
      </c>
      <c r="G4364">
        <v>0</v>
      </c>
      <c r="I4364">
        <v>7017</v>
      </c>
    </row>
    <row r="4365" spans="2:9" x14ac:dyDescent="0.25">
      <c r="B4365" s="4">
        <v>45703.270833333336</v>
      </c>
      <c r="C4365" s="4">
        <v>45703.28125</v>
      </c>
      <c r="E4365">
        <v>3500</v>
      </c>
      <c r="G4365">
        <v>0</v>
      </c>
      <c r="I4365">
        <v>7333</v>
      </c>
    </row>
    <row r="4366" spans="2:9" x14ac:dyDescent="0.25">
      <c r="B4366" s="4">
        <v>45703.28125</v>
      </c>
      <c r="C4366" s="4">
        <v>45703.291666666664</v>
      </c>
      <c r="E4366">
        <v>3250</v>
      </c>
      <c r="G4366">
        <v>0</v>
      </c>
      <c r="I4366">
        <v>7086</v>
      </c>
    </row>
    <row r="4367" spans="2:9" x14ac:dyDescent="0.25">
      <c r="B4367" s="4">
        <v>45703.291666666664</v>
      </c>
      <c r="C4367" s="4">
        <v>45703.302083333336</v>
      </c>
      <c r="E4367">
        <v>3750</v>
      </c>
      <c r="G4367">
        <v>0</v>
      </c>
      <c r="I4367">
        <v>7619</v>
      </c>
    </row>
    <row r="4368" spans="2:9" x14ac:dyDescent="0.25">
      <c r="B4368" s="4">
        <v>45703.302083333336</v>
      </c>
      <c r="C4368" s="4">
        <v>45703.3125</v>
      </c>
      <c r="E4368">
        <v>3500</v>
      </c>
      <c r="G4368">
        <v>0</v>
      </c>
      <c r="I4368">
        <v>7367</v>
      </c>
    </row>
    <row r="4369" spans="2:9" x14ac:dyDescent="0.25">
      <c r="B4369" s="4">
        <v>45703.3125</v>
      </c>
      <c r="C4369" s="4">
        <v>45703.322916666664</v>
      </c>
      <c r="E4369">
        <v>4250</v>
      </c>
      <c r="G4369">
        <v>0</v>
      </c>
      <c r="I4369">
        <v>7976</v>
      </c>
    </row>
    <row r="4370" spans="2:9" x14ac:dyDescent="0.25">
      <c r="B4370" s="4">
        <v>45703.322916666664</v>
      </c>
      <c r="C4370" s="4">
        <v>45703.333333333336</v>
      </c>
      <c r="E4370">
        <v>4500</v>
      </c>
      <c r="G4370">
        <v>0</v>
      </c>
      <c r="I4370">
        <v>8273</v>
      </c>
    </row>
    <row r="4371" spans="2:9" x14ac:dyDescent="0.25">
      <c r="B4371" s="4">
        <v>45703.333333333336</v>
      </c>
      <c r="C4371" s="4">
        <v>45703.34375</v>
      </c>
      <c r="E4371">
        <v>4500</v>
      </c>
      <c r="G4371">
        <v>0</v>
      </c>
      <c r="I4371">
        <v>8423</v>
      </c>
    </row>
    <row r="4372" spans="2:9" x14ac:dyDescent="0.25">
      <c r="B4372" s="4">
        <v>45703.34375</v>
      </c>
      <c r="C4372" s="4">
        <v>45703.354166666664</v>
      </c>
      <c r="E4372">
        <v>4500</v>
      </c>
      <c r="G4372">
        <v>0</v>
      </c>
      <c r="I4372">
        <v>8654</v>
      </c>
    </row>
    <row r="4373" spans="2:9" x14ac:dyDescent="0.25">
      <c r="B4373" s="4">
        <v>45703.354166666664</v>
      </c>
      <c r="C4373" s="4">
        <v>45703.364583333336</v>
      </c>
      <c r="E4373">
        <v>4500</v>
      </c>
      <c r="G4373">
        <v>0</v>
      </c>
      <c r="I4373">
        <v>8822</v>
      </c>
    </row>
    <row r="4374" spans="2:9" x14ac:dyDescent="0.25">
      <c r="B4374" s="4">
        <v>45703.364583333336</v>
      </c>
      <c r="C4374" s="4">
        <v>45703.375</v>
      </c>
      <c r="E4374">
        <v>4250</v>
      </c>
      <c r="G4374">
        <v>0</v>
      </c>
      <c r="I4374">
        <v>8755</v>
      </c>
    </row>
    <row r="4375" spans="2:9" x14ac:dyDescent="0.25">
      <c r="B4375" s="4">
        <v>45703.375</v>
      </c>
      <c r="C4375" s="4">
        <v>45703.385416666664</v>
      </c>
      <c r="E4375">
        <v>5000</v>
      </c>
      <c r="G4375">
        <v>0</v>
      </c>
      <c r="I4375">
        <v>9252</v>
      </c>
    </row>
    <row r="4376" spans="2:9" x14ac:dyDescent="0.25">
      <c r="B4376" s="4">
        <v>45703.385416666664</v>
      </c>
      <c r="C4376" s="4">
        <v>45703.395833333336</v>
      </c>
      <c r="E4376">
        <v>4500</v>
      </c>
      <c r="G4376">
        <v>0</v>
      </c>
      <c r="I4376">
        <v>9363</v>
      </c>
    </row>
    <row r="4377" spans="2:9" x14ac:dyDescent="0.25">
      <c r="B4377" s="4">
        <v>45703.395833333336</v>
      </c>
      <c r="C4377" s="4">
        <v>45703.40625</v>
      </c>
      <c r="E4377">
        <v>3750</v>
      </c>
      <c r="G4377">
        <v>0</v>
      </c>
      <c r="I4377">
        <v>9342</v>
      </c>
    </row>
    <row r="4378" spans="2:9" x14ac:dyDescent="0.25">
      <c r="B4378" s="4">
        <v>45703.40625</v>
      </c>
      <c r="C4378" s="4">
        <v>45703.416666666664</v>
      </c>
      <c r="E4378">
        <v>3000</v>
      </c>
      <c r="G4378">
        <v>0</v>
      </c>
      <c r="I4378">
        <v>9469</v>
      </c>
    </row>
    <row r="4379" spans="2:9" x14ac:dyDescent="0.25">
      <c r="B4379" s="4">
        <v>45703.416666666664</v>
      </c>
      <c r="C4379" s="4">
        <v>45703.427083333336</v>
      </c>
      <c r="E4379">
        <v>1750</v>
      </c>
      <c r="G4379">
        <v>0</v>
      </c>
      <c r="I4379">
        <v>9109.7999999999993</v>
      </c>
    </row>
    <row r="4380" spans="2:9" x14ac:dyDescent="0.25">
      <c r="B4380" s="4">
        <v>45703.427083333336</v>
      </c>
      <c r="C4380" s="4">
        <v>45703.4375</v>
      </c>
      <c r="E4380">
        <v>4000</v>
      </c>
      <c r="G4380">
        <v>0</v>
      </c>
      <c r="I4380">
        <v>9541</v>
      </c>
    </row>
    <row r="4381" spans="2:9" x14ac:dyDescent="0.25">
      <c r="B4381" s="4">
        <v>45703.4375</v>
      </c>
      <c r="C4381" s="4">
        <v>45703.447916666664</v>
      </c>
      <c r="E4381">
        <v>3500</v>
      </c>
      <c r="G4381">
        <v>0</v>
      </c>
      <c r="I4381">
        <v>9483.7999999999993</v>
      </c>
    </row>
    <row r="4382" spans="2:9" x14ac:dyDescent="0.25">
      <c r="B4382" s="4">
        <v>45703.447916666664</v>
      </c>
      <c r="C4382" s="4">
        <v>45703.458333333336</v>
      </c>
      <c r="E4382">
        <v>3500</v>
      </c>
      <c r="G4382">
        <v>0</v>
      </c>
      <c r="I4382">
        <v>9509</v>
      </c>
    </row>
    <row r="4383" spans="2:9" x14ac:dyDescent="0.25">
      <c r="B4383" s="4">
        <v>45703.458333333336</v>
      </c>
      <c r="C4383" s="4">
        <v>45703.46875</v>
      </c>
      <c r="E4383">
        <v>4000</v>
      </c>
      <c r="G4383">
        <v>0</v>
      </c>
      <c r="I4383">
        <v>9666</v>
      </c>
    </row>
    <row r="4384" spans="2:9" x14ac:dyDescent="0.25">
      <c r="B4384" s="4">
        <v>45703.46875</v>
      </c>
      <c r="C4384" s="4">
        <v>45703.479166666664</v>
      </c>
      <c r="E4384">
        <v>4000</v>
      </c>
      <c r="G4384">
        <v>0</v>
      </c>
      <c r="I4384">
        <v>9748</v>
      </c>
    </row>
    <row r="4385" spans="2:9" x14ac:dyDescent="0.25">
      <c r="B4385" s="4">
        <v>45703.479166666664</v>
      </c>
      <c r="C4385" s="4">
        <v>45703.489583333336</v>
      </c>
      <c r="E4385">
        <v>4000</v>
      </c>
      <c r="G4385">
        <v>0</v>
      </c>
      <c r="I4385">
        <v>9845</v>
      </c>
    </row>
    <row r="4386" spans="2:9" x14ac:dyDescent="0.25">
      <c r="B4386" s="4">
        <v>45703.489583333336</v>
      </c>
      <c r="C4386" s="4">
        <v>45703.5</v>
      </c>
      <c r="E4386">
        <v>5250</v>
      </c>
      <c r="G4386">
        <v>0</v>
      </c>
      <c r="I4386">
        <v>10179</v>
      </c>
    </row>
    <row r="4387" spans="2:9" x14ac:dyDescent="0.25">
      <c r="B4387" s="4">
        <v>45703.5</v>
      </c>
      <c r="C4387" s="4">
        <v>45703.510416666664</v>
      </c>
      <c r="E4387">
        <v>5000</v>
      </c>
      <c r="G4387">
        <v>0</v>
      </c>
      <c r="I4387">
        <v>9872</v>
      </c>
    </row>
    <row r="4388" spans="2:9" x14ac:dyDescent="0.25">
      <c r="B4388" s="4">
        <v>45703.510416666664</v>
      </c>
      <c r="C4388" s="4">
        <v>45703.520833333336</v>
      </c>
      <c r="E4388">
        <v>4750</v>
      </c>
      <c r="G4388">
        <v>0</v>
      </c>
      <c r="I4388">
        <v>9694</v>
      </c>
    </row>
    <row r="4389" spans="2:9" x14ac:dyDescent="0.25">
      <c r="B4389" s="4">
        <v>45703.520833333336</v>
      </c>
      <c r="C4389" s="4">
        <v>45703.53125</v>
      </c>
      <c r="E4389">
        <v>4250</v>
      </c>
      <c r="G4389">
        <v>0</v>
      </c>
      <c r="I4389">
        <v>9350</v>
      </c>
    </row>
    <row r="4390" spans="2:9" x14ac:dyDescent="0.25">
      <c r="B4390" s="4">
        <v>45703.53125</v>
      </c>
      <c r="C4390" s="4">
        <v>45703.541666666664</v>
      </c>
      <c r="E4390">
        <v>4250</v>
      </c>
      <c r="G4390">
        <v>0</v>
      </c>
      <c r="I4390">
        <v>9306</v>
      </c>
    </row>
    <row r="4391" spans="2:9" x14ac:dyDescent="0.25">
      <c r="B4391" s="4">
        <v>45703.541666666664</v>
      </c>
      <c r="C4391" s="4">
        <v>45703.552083333336</v>
      </c>
      <c r="E4391">
        <v>3500</v>
      </c>
      <c r="G4391">
        <v>0</v>
      </c>
      <c r="I4391">
        <v>9267.7999999999993</v>
      </c>
    </row>
    <row r="4392" spans="2:9" x14ac:dyDescent="0.25">
      <c r="B4392" s="4">
        <v>45703.552083333336</v>
      </c>
      <c r="C4392" s="4">
        <v>45703.5625</v>
      </c>
      <c r="E4392">
        <v>3250</v>
      </c>
      <c r="G4392">
        <v>0</v>
      </c>
      <c r="I4392">
        <v>9236</v>
      </c>
    </row>
    <row r="4393" spans="2:9" x14ac:dyDescent="0.25">
      <c r="B4393" s="4">
        <v>45703.5625</v>
      </c>
      <c r="C4393" s="4">
        <v>45703.572916666664</v>
      </c>
      <c r="E4393">
        <v>3000</v>
      </c>
      <c r="G4393">
        <v>0</v>
      </c>
      <c r="I4393">
        <v>8810</v>
      </c>
    </row>
    <row r="4394" spans="2:9" x14ac:dyDescent="0.25">
      <c r="B4394" s="4">
        <v>45703.572916666664</v>
      </c>
      <c r="C4394" s="4">
        <v>45703.583333333336</v>
      </c>
      <c r="E4394">
        <v>3250</v>
      </c>
      <c r="G4394">
        <v>0</v>
      </c>
      <c r="I4394">
        <v>8791</v>
      </c>
    </row>
    <row r="4395" spans="2:9" x14ac:dyDescent="0.25">
      <c r="B4395" s="4">
        <v>45703.583333333336</v>
      </c>
      <c r="C4395" s="4">
        <v>45703.59375</v>
      </c>
      <c r="E4395">
        <v>3250</v>
      </c>
      <c r="G4395">
        <v>0</v>
      </c>
      <c r="I4395">
        <v>8825.7999999999993</v>
      </c>
    </row>
    <row r="4396" spans="2:9" x14ac:dyDescent="0.25">
      <c r="B4396" s="4">
        <v>45703.59375</v>
      </c>
      <c r="C4396" s="4">
        <v>45703.604166666664</v>
      </c>
      <c r="E4396">
        <v>3000</v>
      </c>
      <c r="G4396">
        <v>0</v>
      </c>
      <c r="I4396">
        <v>8767</v>
      </c>
    </row>
    <row r="4397" spans="2:9" x14ac:dyDescent="0.25">
      <c r="B4397" s="4">
        <v>45703.604166666664</v>
      </c>
      <c r="C4397" s="4">
        <v>45703.614583333336</v>
      </c>
      <c r="E4397">
        <v>1750</v>
      </c>
      <c r="G4397">
        <v>0</v>
      </c>
      <c r="I4397">
        <v>8507.7999999999993</v>
      </c>
    </row>
    <row r="4398" spans="2:9" x14ac:dyDescent="0.25">
      <c r="B4398" s="4">
        <v>45703.614583333336</v>
      </c>
      <c r="C4398" s="4">
        <v>45703.625</v>
      </c>
      <c r="E4398">
        <v>1750</v>
      </c>
      <c r="G4398">
        <v>0</v>
      </c>
      <c r="I4398">
        <v>8402.7999999999993</v>
      </c>
    </row>
    <row r="4399" spans="2:9" x14ac:dyDescent="0.25">
      <c r="B4399" s="4">
        <v>45703.625</v>
      </c>
      <c r="C4399" s="4">
        <v>45703.635416666664</v>
      </c>
      <c r="E4399">
        <v>1000</v>
      </c>
      <c r="G4399">
        <v>0</v>
      </c>
      <c r="I4399">
        <v>8058.8</v>
      </c>
    </row>
    <row r="4400" spans="2:9" x14ac:dyDescent="0.25">
      <c r="B4400" s="4">
        <v>45703.635416666664</v>
      </c>
      <c r="C4400" s="4">
        <v>45703.645833333336</v>
      </c>
      <c r="E4400">
        <v>2250</v>
      </c>
      <c r="G4400">
        <v>0</v>
      </c>
      <c r="I4400">
        <v>8190</v>
      </c>
    </row>
    <row r="4401" spans="2:9" x14ac:dyDescent="0.25">
      <c r="B4401" s="4">
        <v>45703.645833333336</v>
      </c>
      <c r="C4401" s="4">
        <v>45703.65625</v>
      </c>
      <c r="E4401">
        <v>3500</v>
      </c>
      <c r="G4401">
        <v>0</v>
      </c>
      <c r="I4401">
        <v>8437</v>
      </c>
    </row>
    <row r="4402" spans="2:9" x14ac:dyDescent="0.25">
      <c r="B4402" s="4">
        <v>45703.65625</v>
      </c>
      <c r="C4402" s="4">
        <v>45703.666666666664</v>
      </c>
      <c r="E4402">
        <v>4000</v>
      </c>
      <c r="G4402">
        <v>0</v>
      </c>
      <c r="I4402">
        <v>8402</v>
      </c>
    </row>
    <row r="4403" spans="2:9" x14ac:dyDescent="0.25">
      <c r="B4403" s="4">
        <v>45703.666666666664</v>
      </c>
      <c r="C4403" s="4">
        <v>45703.677083333336</v>
      </c>
      <c r="E4403">
        <v>4250</v>
      </c>
      <c r="G4403">
        <v>0</v>
      </c>
      <c r="I4403">
        <v>8615</v>
      </c>
    </row>
    <row r="4404" spans="2:9" x14ac:dyDescent="0.25">
      <c r="B4404" s="4">
        <v>45703.677083333336</v>
      </c>
      <c r="C4404" s="4">
        <v>45703.6875</v>
      </c>
      <c r="E4404">
        <v>4500</v>
      </c>
      <c r="G4404">
        <v>0</v>
      </c>
      <c r="I4404">
        <v>8626</v>
      </c>
    </row>
    <row r="4405" spans="2:9" x14ac:dyDescent="0.25">
      <c r="B4405" s="4">
        <v>45703.6875</v>
      </c>
      <c r="C4405" s="4">
        <v>45703.697916666664</v>
      </c>
      <c r="E4405">
        <v>4750</v>
      </c>
      <c r="G4405">
        <v>0</v>
      </c>
      <c r="I4405">
        <v>8695</v>
      </c>
    </row>
    <row r="4406" spans="2:9" x14ac:dyDescent="0.25">
      <c r="B4406" s="4">
        <v>45703.697916666664</v>
      </c>
      <c r="C4406" s="4">
        <v>45703.708333333336</v>
      </c>
      <c r="E4406">
        <v>5250</v>
      </c>
      <c r="G4406">
        <v>0</v>
      </c>
      <c r="I4406">
        <v>9083</v>
      </c>
    </row>
    <row r="4407" spans="2:9" x14ac:dyDescent="0.25">
      <c r="B4407" s="4">
        <v>45703.708333333336</v>
      </c>
      <c r="C4407" s="4">
        <v>45703.71875</v>
      </c>
      <c r="E4407">
        <v>5250</v>
      </c>
      <c r="G4407">
        <v>0</v>
      </c>
      <c r="I4407">
        <v>8964</v>
      </c>
    </row>
    <row r="4408" spans="2:9" x14ac:dyDescent="0.25">
      <c r="B4408" s="4">
        <v>45703.71875</v>
      </c>
      <c r="C4408" s="4">
        <v>45703.729166666664</v>
      </c>
      <c r="E4408">
        <v>5250</v>
      </c>
      <c r="G4408">
        <v>0</v>
      </c>
      <c r="I4408">
        <v>8934</v>
      </c>
    </row>
    <row r="4409" spans="2:9" x14ac:dyDescent="0.25">
      <c r="B4409" s="4">
        <v>45703.729166666664</v>
      </c>
      <c r="C4409" s="4">
        <v>45703.739583333336</v>
      </c>
      <c r="E4409">
        <v>5750</v>
      </c>
      <c r="G4409">
        <v>0</v>
      </c>
      <c r="I4409">
        <v>9430</v>
      </c>
    </row>
    <row r="4410" spans="2:9" x14ac:dyDescent="0.25">
      <c r="B4410" s="4">
        <v>45703.739583333336</v>
      </c>
      <c r="C4410" s="4">
        <v>45703.75</v>
      </c>
      <c r="E4410">
        <v>6250</v>
      </c>
      <c r="G4410">
        <v>0</v>
      </c>
      <c r="I4410">
        <v>9967</v>
      </c>
    </row>
    <row r="4411" spans="2:9" x14ac:dyDescent="0.25">
      <c r="B4411" s="4">
        <v>45703.75</v>
      </c>
      <c r="C4411" s="4">
        <v>45703.760416666664</v>
      </c>
      <c r="E4411">
        <v>6250</v>
      </c>
      <c r="G4411">
        <v>0</v>
      </c>
      <c r="I4411">
        <v>9965</v>
      </c>
    </row>
    <row r="4412" spans="2:9" x14ac:dyDescent="0.25">
      <c r="B4412" s="4">
        <v>45703.760416666664</v>
      </c>
      <c r="C4412" s="4">
        <v>45703.770833333336</v>
      </c>
      <c r="E4412">
        <v>6250</v>
      </c>
      <c r="G4412">
        <v>0</v>
      </c>
      <c r="I4412">
        <v>9993</v>
      </c>
    </row>
    <row r="4413" spans="2:9" x14ac:dyDescent="0.25">
      <c r="B4413" s="4">
        <v>45703.770833333336</v>
      </c>
      <c r="C4413" s="4">
        <v>45703.78125</v>
      </c>
      <c r="E4413">
        <v>6250</v>
      </c>
      <c r="G4413">
        <v>0</v>
      </c>
      <c r="I4413">
        <v>9946</v>
      </c>
    </row>
    <row r="4414" spans="2:9" x14ac:dyDescent="0.25">
      <c r="B4414" s="4">
        <v>45703.78125</v>
      </c>
      <c r="C4414" s="4">
        <v>45703.791666666664</v>
      </c>
      <c r="E4414">
        <v>6250</v>
      </c>
      <c r="G4414">
        <v>0</v>
      </c>
      <c r="I4414">
        <v>9953</v>
      </c>
    </row>
    <row r="4415" spans="2:9" x14ac:dyDescent="0.25">
      <c r="B4415" s="4">
        <v>45703.791666666664</v>
      </c>
      <c r="C4415" s="4">
        <v>45703.802083333336</v>
      </c>
      <c r="E4415">
        <v>6000</v>
      </c>
      <c r="G4415">
        <v>0</v>
      </c>
      <c r="I4415">
        <v>9679</v>
      </c>
    </row>
    <row r="4416" spans="2:9" x14ac:dyDescent="0.25">
      <c r="B4416" s="4">
        <v>45703.802083333336</v>
      </c>
      <c r="C4416" s="4">
        <v>45703.8125</v>
      </c>
      <c r="E4416">
        <v>6250</v>
      </c>
      <c r="G4416">
        <v>0</v>
      </c>
      <c r="I4416">
        <v>9967</v>
      </c>
    </row>
    <row r="4417" spans="2:9" x14ac:dyDescent="0.25">
      <c r="B4417" s="4">
        <v>45703.8125</v>
      </c>
      <c r="C4417" s="4">
        <v>45703.822916666664</v>
      </c>
      <c r="E4417">
        <v>5750</v>
      </c>
      <c r="G4417">
        <v>0</v>
      </c>
      <c r="I4417">
        <v>9442</v>
      </c>
    </row>
    <row r="4418" spans="2:9" x14ac:dyDescent="0.25">
      <c r="B4418" s="4">
        <v>45703.822916666664</v>
      </c>
      <c r="C4418" s="4">
        <v>45703.833333333336</v>
      </c>
      <c r="E4418">
        <v>5750</v>
      </c>
      <c r="G4418">
        <v>0</v>
      </c>
      <c r="I4418">
        <v>9453</v>
      </c>
    </row>
    <row r="4419" spans="2:9" x14ac:dyDescent="0.25">
      <c r="B4419" s="4">
        <v>45703.833333333336</v>
      </c>
      <c r="C4419" s="4">
        <v>45703.84375</v>
      </c>
      <c r="E4419">
        <v>5750</v>
      </c>
      <c r="G4419">
        <v>0</v>
      </c>
      <c r="I4419">
        <v>9431</v>
      </c>
    </row>
    <row r="4420" spans="2:9" x14ac:dyDescent="0.25">
      <c r="B4420" s="4">
        <v>45703.84375</v>
      </c>
      <c r="C4420" s="4">
        <v>45703.854166666664</v>
      </c>
      <c r="E4420">
        <v>5250</v>
      </c>
      <c r="G4420">
        <v>0</v>
      </c>
      <c r="I4420">
        <v>8942</v>
      </c>
    </row>
    <row r="4421" spans="2:9" x14ac:dyDescent="0.25">
      <c r="B4421" s="4">
        <v>45703.854166666664</v>
      </c>
      <c r="C4421" s="4">
        <v>45703.864583333336</v>
      </c>
      <c r="E4421">
        <v>5250</v>
      </c>
      <c r="G4421">
        <v>0</v>
      </c>
      <c r="I4421">
        <v>8949</v>
      </c>
    </row>
    <row r="4422" spans="2:9" x14ac:dyDescent="0.25">
      <c r="B4422" s="4">
        <v>45703.864583333336</v>
      </c>
      <c r="C4422" s="4">
        <v>45703.875</v>
      </c>
      <c r="E4422">
        <v>4750</v>
      </c>
      <c r="G4422">
        <v>0</v>
      </c>
      <c r="I4422">
        <v>8415</v>
      </c>
    </row>
    <row r="4423" spans="2:9" x14ac:dyDescent="0.25">
      <c r="B4423" s="4">
        <v>45703.875</v>
      </c>
      <c r="C4423" s="4">
        <v>45703.885416666664</v>
      </c>
      <c r="E4423">
        <v>4750</v>
      </c>
      <c r="G4423">
        <v>0</v>
      </c>
      <c r="I4423">
        <v>8449</v>
      </c>
    </row>
    <row r="4424" spans="2:9" x14ac:dyDescent="0.25">
      <c r="B4424" s="4">
        <v>45703.885416666664</v>
      </c>
      <c r="C4424" s="4">
        <v>45703.895833333336</v>
      </c>
      <c r="E4424">
        <v>4750</v>
      </c>
      <c r="G4424">
        <v>0</v>
      </c>
      <c r="I4424">
        <v>8434</v>
      </c>
    </row>
    <row r="4425" spans="2:9" x14ac:dyDescent="0.25">
      <c r="B4425" s="4">
        <v>45703.895833333336</v>
      </c>
      <c r="C4425" s="4">
        <v>45703.90625</v>
      </c>
      <c r="E4425">
        <v>4500</v>
      </c>
      <c r="G4425">
        <v>0</v>
      </c>
      <c r="I4425">
        <v>8199</v>
      </c>
    </row>
    <row r="4426" spans="2:9" x14ac:dyDescent="0.25">
      <c r="B4426" s="4">
        <v>45703.90625</v>
      </c>
      <c r="C4426" s="4">
        <v>45703.916666666664</v>
      </c>
      <c r="E4426">
        <v>4250</v>
      </c>
      <c r="G4426">
        <v>0</v>
      </c>
      <c r="I4426">
        <v>7915</v>
      </c>
    </row>
    <row r="4427" spans="2:9" x14ac:dyDescent="0.25">
      <c r="B4427" s="4">
        <v>45703.916666666664</v>
      </c>
      <c r="C4427" s="4">
        <v>45703.927083333336</v>
      </c>
      <c r="E4427">
        <v>4250</v>
      </c>
      <c r="G4427">
        <v>0</v>
      </c>
      <c r="I4427">
        <v>7949</v>
      </c>
    </row>
    <row r="4428" spans="2:9" x14ac:dyDescent="0.25">
      <c r="B4428" s="4">
        <v>45703.927083333336</v>
      </c>
      <c r="C4428" s="4">
        <v>45703.9375</v>
      </c>
      <c r="E4428">
        <v>4000</v>
      </c>
      <c r="G4428">
        <v>0</v>
      </c>
      <c r="I4428">
        <v>7684</v>
      </c>
    </row>
    <row r="4429" spans="2:9" x14ac:dyDescent="0.25">
      <c r="B4429" s="4">
        <v>45703.9375</v>
      </c>
      <c r="C4429" s="4">
        <v>45703.947916666664</v>
      </c>
      <c r="E4429">
        <v>3750</v>
      </c>
      <c r="G4429">
        <v>0</v>
      </c>
      <c r="I4429">
        <v>7449</v>
      </c>
    </row>
    <row r="4430" spans="2:9" x14ac:dyDescent="0.25">
      <c r="B4430" s="4">
        <v>45703.947916666664</v>
      </c>
      <c r="C4430" s="4">
        <v>45703.958333333336</v>
      </c>
      <c r="E4430">
        <v>3750</v>
      </c>
      <c r="G4430">
        <v>0</v>
      </c>
      <c r="I4430">
        <v>7419</v>
      </c>
    </row>
    <row r="4431" spans="2:9" x14ac:dyDescent="0.25">
      <c r="B4431" s="4">
        <v>45703.958333333336</v>
      </c>
      <c r="C4431" s="4">
        <v>45703.96875</v>
      </c>
      <c r="E4431">
        <v>3750</v>
      </c>
      <c r="G4431">
        <v>0</v>
      </c>
      <c r="I4431">
        <v>7430</v>
      </c>
    </row>
    <row r="4432" spans="2:9" x14ac:dyDescent="0.25">
      <c r="B4432" s="4">
        <v>45703.96875</v>
      </c>
      <c r="C4432" s="4">
        <v>45703.979166666664</v>
      </c>
      <c r="E4432">
        <v>3500</v>
      </c>
      <c r="G4432">
        <v>0</v>
      </c>
      <c r="I4432">
        <v>7199</v>
      </c>
    </row>
    <row r="4433" spans="2:9" x14ac:dyDescent="0.25">
      <c r="B4433" s="4">
        <v>45703.979166666664</v>
      </c>
      <c r="C4433" s="4">
        <v>45703.989583333336</v>
      </c>
      <c r="E4433">
        <v>3250</v>
      </c>
      <c r="G4433">
        <v>0</v>
      </c>
      <c r="I4433">
        <v>6919</v>
      </c>
    </row>
    <row r="4434" spans="2:9" x14ac:dyDescent="0.25">
      <c r="B4434" s="4">
        <v>45703.989583333336</v>
      </c>
      <c r="C4434" s="4">
        <v>45704</v>
      </c>
      <c r="E4434">
        <v>3250</v>
      </c>
      <c r="G4434">
        <v>0</v>
      </c>
      <c r="I4434">
        <v>6949</v>
      </c>
    </row>
    <row r="4435" spans="2:9" x14ac:dyDescent="0.25">
      <c r="B4435" s="4">
        <v>45704</v>
      </c>
      <c r="C4435" s="4">
        <v>45704.010416666664</v>
      </c>
      <c r="E4435">
        <v>3250</v>
      </c>
      <c r="G4435">
        <v>0</v>
      </c>
      <c r="I4435">
        <v>6930</v>
      </c>
    </row>
    <row r="4436" spans="2:9" x14ac:dyDescent="0.25">
      <c r="B4436" s="4">
        <v>45704.010416666664</v>
      </c>
      <c r="C4436" s="4">
        <v>45704.020833333336</v>
      </c>
      <c r="E4436">
        <v>3250</v>
      </c>
      <c r="G4436">
        <v>0</v>
      </c>
      <c r="I4436">
        <v>6949</v>
      </c>
    </row>
    <row r="4437" spans="2:9" x14ac:dyDescent="0.25">
      <c r="B4437" s="4">
        <v>45704.020833333336</v>
      </c>
      <c r="C4437" s="4">
        <v>45704.03125</v>
      </c>
      <c r="E4437">
        <v>3000</v>
      </c>
      <c r="G4437">
        <v>0</v>
      </c>
      <c r="I4437">
        <v>6669</v>
      </c>
    </row>
    <row r="4438" spans="2:9" x14ac:dyDescent="0.25">
      <c r="B4438" s="4">
        <v>45704.03125</v>
      </c>
      <c r="C4438" s="4">
        <v>45704.041666666664</v>
      </c>
      <c r="E4438">
        <v>2750</v>
      </c>
      <c r="G4438">
        <v>0</v>
      </c>
      <c r="I4438">
        <v>6430</v>
      </c>
    </row>
    <row r="4439" spans="2:9" x14ac:dyDescent="0.25">
      <c r="B4439" s="4">
        <v>45704.041666666664</v>
      </c>
      <c r="C4439" s="4">
        <v>45704.052083333336</v>
      </c>
      <c r="E4439">
        <v>2750</v>
      </c>
      <c r="G4439">
        <v>0</v>
      </c>
      <c r="I4439">
        <v>6449</v>
      </c>
    </row>
    <row r="4440" spans="2:9" x14ac:dyDescent="0.25">
      <c r="B4440" s="4">
        <v>45704.052083333336</v>
      </c>
      <c r="C4440" s="4">
        <v>45704.0625</v>
      </c>
      <c r="E4440">
        <v>2750</v>
      </c>
      <c r="G4440">
        <v>0</v>
      </c>
      <c r="I4440">
        <v>6419</v>
      </c>
    </row>
    <row r="4441" spans="2:9" x14ac:dyDescent="0.25">
      <c r="B4441" s="4">
        <v>45704.0625</v>
      </c>
      <c r="C4441" s="4">
        <v>45704.072916666664</v>
      </c>
      <c r="E4441">
        <v>2500</v>
      </c>
      <c r="G4441">
        <v>0</v>
      </c>
      <c r="I4441">
        <v>6195</v>
      </c>
    </row>
    <row r="4442" spans="2:9" x14ac:dyDescent="0.25">
      <c r="B4442" s="4">
        <v>45704.072916666664</v>
      </c>
      <c r="C4442" s="4">
        <v>45704.083333333336</v>
      </c>
      <c r="E4442">
        <v>2750</v>
      </c>
      <c r="G4442">
        <v>0</v>
      </c>
      <c r="I4442">
        <v>6434</v>
      </c>
    </row>
    <row r="4443" spans="2:9" x14ac:dyDescent="0.25">
      <c r="B4443" s="4">
        <v>45704.083333333336</v>
      </c>
      <c r="C4443" s="4">
        <v>45704.09375</v>
      </c>
      <c r="E4443">
        <v>2500</v>
      </c>
      <c r="G4443">
        <v>0</v>
      </c>
      <c r="I4443">
        <v>6195</v>
      </c>
    </row>
    <row r="4444" spans="2:9" x14ac:dyDescent="0.25">
      <c r="B4444" s="4">
        <v>45704.09375</v>
      </c>
      <c r="C4444" s="4">
        <v>45704.104166666664</v>
      </c>
      <c r="E4444">
        <v>2500</v>
      </c>
      <c r="G4444">
        <v>0</v>
      </c>
      <c r="I4444">
        <v>6169</v>
      </c>
    </row>
    <row r="4445" spans="2:9" x14ac:dyDescent="0.25">
      <c r="B4445" s="4">
        <v>45704.104166666664</v>
      </c>
      <c r="C4445" s="4">
        <v>45704.114583333336</v>
      </c>
      <c r="E4445">
        <v>2500</v>
      </c>
      <c r="G4445">
        <v>0</v>
      </c>
      <c r="I4445">
        <v>6195</v>
      </c>
    </row>
    <row r="4446" spans="2:9" x14ac:dyDescent="0.25">
      <c r="B4446" s="4">
        <v>45704.114583333336</v>
      </c>
      <c r="C4446" s="4">
        <v>45704.125</v>
      </c>
      <c r="E4446">
        <v>2500</v>
      </c>
      <c r="G4446">
        <v>0</v>
      </c>
      <c r="I4446">
        <v>6184</v>
      </c>
    </row>
    <row r="4447" spans="2:9" x14ac:dyDescent="0.25">
      <c r="B4447" s="4">
        <v>45704.125</v>
      </c>
      <c r="C4447" s="4">
        <v>45704.135416666664</v>
      </c>
      <c r="E4447">
        <v>2500</v>
      </c>
      <c r="G4447">
        <v>0</v>
      </c>
      <c r="I4447">
        <v>6169</v>
      </c>
    </row>
    <row r="4448" spans="2:9" x14ac:dyDescent="0.25">
      <c r="B4448" s="4">
        <v>45704.135416666664</v>
      </c>
      <c r="C4448" s="4">
        <v>45704.145833333336</v>
      </c>
      <c r="E4448">
        <v>2250</v>
      </c>
      <c r="G4448">
        <v>0</v>
      </c>
      <c r="I4448">
        <v>5945</v>
      </c>
    </row>
    <row r="4449" spans="2:9" x14ac:dyDescent="0.25">
      <c r="B4449" s="4">
        <v>45704.145833333336</v>
      </c>
      <c r="C4449" s="4">
        <v>45704.15625</v>
      </c>
      <c r="E4449">
        <v>2500</v>
      </c>
      <c r="G4449">
        <v>0</v>
      </c>
      <c r="I4449">
        <v>6184</v>
      </c>
    </row>
    <row r="4450" spans="2:9" x14ac:dyDescent="0.25">
      <c r="B4450" s="4">
        <v>45704.15625</v>
      </c>
      <c r="C4450" s="4">
        <v>45704.166666666664</v>
      </c>
      <c r="E4450">
        <v>2500</v>
      </c>
      <c r="G4450">
        <v>0</v>
      </c>
      <c r="I4450">
        <v>6195</v>
      </c>
    </row>
    <row r="4451" spans="2:9" x14ac:dyDescent="0.25">
      <c r="B4451" s="4">
        <v>45704.166666666664</v>
      </c>
      <c r="C4451" s="4">
        <v>45704.177083333336</v>
      </c>
      <c r="E4451">
        <v>2500</v>
      </c>
      <c r="G4451">
        <v>0</v>
      </c>
      <c r="I4451">
        <v>6169</v>
      </c>
    </row>
    <row r="4452" spans="2:9" x14ac:dyDescent="0.25">
      <c r="B4452" s="4">
        <v>45704.177083333336</v>
      </c>
      <c r="C4452" s="4">
        <v>45704.1875</v>
      </c>
      <c r="E4452">
        <v>2250</v>
      </c>
      <c r="G4452">
        <v>0</v>
      </c>
      <c r="I4452">
        <v>5949</v>
      </c>
    </row>
    <row r="4453" spans="2:9" x14ac:dyDescent="0.25">
      <c r="B4453" s="4">
        <v>45704.1875</v>
      </c>
      <c r="C4453" s="4">
        <v>45704.197916666664</v>
      </c>
      <c r="E4453">
        <v>2500</v>
      </c>
      <c r="G4453">
        <v>0</v>
      </c>
      <c r="I4453">
        <v>6180</v>
      </c>
    </row>
    <row r="4454" spans="2:9" x14ac:dyDescent="0.25">
      <c r="B4454" s="4">
        <v>45704.197916666664</v>
      </c>
      <c r="C4454" s="4">
        <v>45704.208333333336</v>
      </c>
      <c r="E4454">
        <v>2250</v>
      </c>
      <c r="G4454">
        <v>0</v>
      </c>
      <c r="I4454">
        <v>5934</v>
      </c>
    </row>
    <row r="4455" spans="2:9" x14ac:dyDescent="0.25">
      <c r="B4455" s="4">
        <v>45704.208333333336</v>
      </c>
      <c r="C4455" s="4">
        <v>45704.21875</v>
      </c>
      <c r="E4455">
        <v>2750</v>
      </c>
      <c r="G4455">
        <v>0</v>
      </c>
      <c r="I4455">
        <v>6434</v>
      </c>
    </row>
    <row r="4456" spans="2:9" x14ac:dyDescent="0.25">
      <c r="B4456" s="4">
        <v>45704.21875</v>
      </c>
      <c r="C4456" s="4">
        <v>45704.229166666664</v>
      </c>
      <c r="E4456">
        <v>2500</v>
      </c>
      <c r="G4456">
        <v>0</v>
      </c>
      <c r="I4456">
        <v>6195</v>
      </c>
    </row>
    <row r="4457" spans="2:9" x14ac:dyDescent="0.25">
      <c r="B4457" s="4">
        <v>45704.229166666664</v>
      </c>
      <c r="C4457" s="4">
        <v>45704.239583333336</v>
      </c>
      <c r="E4457">
        <v>2250</v>
      </c>
      <c r="G4457">
        <v>0</v>
      </c>
      <c r="I4457">
        <v>5934</v>
      </c>
    </row>
    <row r="4458" spans="2:9" x14ac:dyDescent="0.25">
      <c r="B4458" s="4">
        <v>45704.239583333336</v>
      </c>
      <c r="C4458" s="4">
        <v>45704.25</v>
      </c>
      <c r="E4458">
        <v>2500</v>
      </c>
      <c r="G4458">
        <v>0</v>
      </c>
      <c r="I4458">
        <v>6180</v>
      </c>
    </row>
    <row r="4459" spans="2:9" x14ac:dyDescent="0.25">
      <c r="B4459" s="4">
        <v>45704.25</v>
      </c>
      <c r="C4459" s="4">
        <v>45704.260416666664</v>
      </c>
      <c r="E4459">
        <v>2500</v>
      </c>
      <c r="G4459">
        <v>0</v>
      </c>
      <c r="I4459">
        <v>6184</v>
      </c>
    </row>
    <row r="4460" spans="2:9" x14ac:dyDescent="0.25">
      <c r="B4460" s="4">
        <v>45704.260416666664</v>
      </c>
      <c r="C4460" s="4">
        <v>45704.270833333336</v>
      </c>
      <c r="E4460">
        <v>2500</v>
      </c>
      <c r="G4460">
        <v>0</v>
      </c>
      <c r="I4460">
        <v>6184</v>
      </c>
    </row>
    <row r="4461" spans="2:9" x14ac:dyDescent="0.25">
      <c r="B4461" s="4">
        <v>45704.270833333336</v>
      </c>
      <c r="C4461" s="4">
        <v>45704.28125</v>
      </c>
      <c r="E4461">
        <v>2750</v>
      </c>
      <c r="G4461">
        <v>0</v>
      </c>
      <c r="I4461">
        <v>6445</v>
      </c>
    </row>
    <row r="4462" spans="2:9" x14ac:dyDescent="0.25">
      <c r="B4462" s="4">
        <v>45704.28125</v>
      </c>
      <c r="C4462" s="4">
        <v>45704.291666666664</v>
      </c>
      <c r="E4462">
        <v>2500</v>
      </c>
      <c r="G4462">
        <v>0</v>
      </c>
      <c r="I4462">
        <v>6169</v>
      </c>
    </row>
    <row r="4463" spans="2:9" x14ac:dyDescent="0.25">
      <c r="B4463" s="4">
        <v>45704.291666666664</v>
      </c>
      <c r="C4463" s="4">
        <v>45704.302083333336</v>
      </c>
      <c r="E4463">
        <v>3000</v>
      </c>
      <c r="G4463">
        <v>0</v>
      </c>
      <c r="I4463">
        <v>6695</v>
      </c>
    </row>
    <row r="4464" spans="2:9" x14ac:dyDescent="0.25">
      <c r="B4464" s="4">
        <v>45704.302083333336</v>
      </c>
      <c r="C4464" s="4">
        <v>45704.3125</v>
      </c>
      <c r="E4464">
        <v>2750</v>
      </c>
      <c r="G4464">
        <v>0</v>
      </c>
      <c r="I4464">
        <v>6434</v>
      </c>
    </row>
    <row r="4465" spans="2:9" x14ac:dyDescent="0.25">
      <c r="B4465" s="4">
        <v>45704.3125</v>
      </c>
      <c r="C4465" s="4">
        <v>45704.322916666664</v>
      </c>
      <c r="E4465">
        <v>3250</v>
      </c>
      <c r="G4465">
        <v>0</v>
      </c>
      <c r="I4465">
        <v>6952</v>
      </c>
    </row>
    <row r="4466" spans="2:9" x14ac:dyDescent="0.25">
      <c r="B4466" s="4">
        <v>45704.322916666664</v>
      </c>
      <c r="C4466" s="4">
        <v>45704.333333333336</v>
      </c>
      <c r="E4466">
        <v>3250</v>
      </c>
      <c r="G4466">
        <v>0</v>
      </c>
      <c r="I4466">
        <v>7046</v>
      </c>
    </row>
    <row r="4467" spans="2:9" x14ac:dyDescent="0.25">
      <c r="B4467" s="4">
        <v>45704.333333333336</v>
      </c>
      <c r="C4467" s="4">
        <v>45704.34375</v>
      </c>
      <c r="E4467">
        <v>3750</v>
      </c>
      <c r="G4467">
        <v>0</v>
      </c>
      <c r="I4467">
        <v>7645</v>
      </c>
    </row>
    <row r="4468" spans="2:9" x14ac:dyDescent="0.25">
      <c r="B4468" s="4">
        <v>45704.34375</v>
      </c>
      <c r="C4468" s="4">
        <v>45704.354166666664</v>
      </c>
      <c r="E4468">
        <v>3750</v>
      </c>
      <c r="G4468">
        <v>0</v>
      </c>
      <c r="I4468">
        <v>7598</v>
      </c>
    </row>
    <row r="4469" spans="2:9" x14ac:dyDescent="0.25">
      <c r="B4469" s="4">
        <v>45704.354166666664</v>
      </c>
      <c r="C4469" s="4">
        <v>45704.364583333336</v>
      </c>
      <c r="E4469">
        <v>4000</v>
      </c>
      <c r="G4469">
        <v>0</v>
      </c>
      <c r="I4469">
        <v>7852</v>
      </c>
    </row>
    <row r="4470" spans="2:9" x14ac:dyDescent="0.25">
      <c r="B4470" s="4">
        <v>45704.364583333336</v>
      </c>
      <c r="C4470" s="4">
        <v>45704.375</v>
      </c>
      <c r="E4470">
        <v>4250</v>
      </c>
      <c r="G4470">
        <v>0</v>
      </c>
      <c r="I4470">
        <v>8158</v>
      </c>
    </row>
    <row r="4471" spans="2:9" x14ac:dyDescent="0.25">
      <c r="B4471" s="4">
        <v>45704.375</v>
      </c>
      <c r="C4471" s="4">
        <v>45704.385416666664</v>
      </c>
      <c r="E4471">
        <v>4000</v>
      </c>
      <c r="G4471">
        <v>0</v>
      </c>
      <c r="I4471">
        <v>8110</v>
      </c>
    </row>
    <row r="4472" spans="2:9" x14ac:dyDescent="0.25">
      <c r="B4472" s="4">
        <v>45704.385416666664</v>
      </c>
      <c r="C4472" s="4">
        <v>45704.395833333336</v>
      </c>
      <c r="E4472">
        <v>4000</v>
      </c>
      <c r="G4472">
        <v>0</v>
      </c>
      <c r="I4472">
        <v>8333</v>
      </c>
    </row>
    <row r="4473" spans="2:9" x14ac:dyDescent="0.25">
      <c r="B4473" s="4">
        <v>45704.395833333336</v>
      </c>
      <c r="C4473" s="4">
        <v>45704.40625</v>
      </c>
      <c r="E4473">
        <v>4000</v>
      </c>
      <c r="G4473">
        <v>0</v>
      </c>
      <c r="I4473">
        <v>8709</v>
      </c>
    </row>
    <row r="4474" spans="2:9" x14ac:dyDescent="0.25">
      <c r="B4474" s="4">
        <v>45704.40625</v>
      </c>
      <c r="C4474" s="4">
        <v>45704.416666666664</v>
      </c>
      <c r="E4474">
        <v>4000</v>
      </c>
      <c r="G4474">
        <v>0</v>
      </c>
      <c r="I4474">
        <v>8505</v>
      </c>
    </row>
    <row r="4475" spans="2:9" x14ac:dyDescent="0.25">
      <c r="B4475" s="4">
        <v>45704.416666666664</v>
      </c>
      <c r="C4475" s="4">
        <v>45704.427083333336</v>
      </c>
      <c r="E4475">
        <v>4750</v>
      </c>
      <c r="G4475">
        <v>0</v>
      </c>
      <c r="I4475">
        <v>8939</v>
      </c>
    </row>
    <row r="4476" spans="2:9" x14ac:dyDescent="0.25">
      <c r="B4476" s="4">
        <v>45704.427083333336</v>
      </c>
      <c r="C4476" s="4">
        <v>45704.4375</v>
      </c>
      <c r="E4476">
        <v>4750</v>
      </c>
      <c r="G4476">
        <v>0</v>
      </c>
      <c r="I4476">
        <v>9062</v>
      </c>
    </row>
    <row r="4477" spans="2:9" x14ac:dyDescent="0.25">
      <c r="B4477" s="4">
        <v>45704.4375</v>
      </c>
      <c r="C4477" s="4">
        <v>45704.447916666664</v>
      </c>
      <c r="E4477">
        <v>4250</v>
      </c>
      <c r="G4477">
        <v>0</v>
      </c>
      <c r="I4477">
        <v>9523</v>
      </c>
    </row>
    <row r="4478" spans="2:9" x14ac:dyDescent="0.25">
      <c r="B4478" s="4">
        <v>45704.447916666664</v>
      </c>
      <c r="C4478" s="4">
        <v>45704.458333333336</v>
      </c>
      <c r="E4478">
        <v>3750</v>
      </c>
      <c r="G4478">
        <v>0</v>
      </c>
      <c r="I4478">
        <v>9487</v>
      </c>
    </row>
    <row r="4479" spans="2:9" x14ac:dyDescent="0.25">
      <c r="B4479" s="4">
        <v>45704.458333333336</v>
      </c>
      <c r="C4479" s="4">
        <v>45704.46875</v>
      </c>
      <c r="E4479">
        <v>2750</v>
      </c>
      <c r="G4479">
        <v>0</v>
      </c>
      <c r="I4479">
        <v>9564</v>
      </c>
    </row>
    <row r="4480" spans="2:9" x14ac:dyDescent="0.25">
      <c r="B4480" s="4">
        <v>45704.46875</v>
      </c>
      <c r="C4480" s="4">
        <v>45704.479166666664</v>
      </c>
      <c r="E4480">
        <v>250</v>
      </c>
      <c r="G4480">
        <v>0</v>
      </c>
      <c r="I4480">
        <v>9319</v>
      </c>
    </row>
    <row r="4481" spans="2:9" x14ac:dyDescent="0.25">
      <c r="B4481" s="4">
        <v>45704.479166666664</v>
      </c>
      <c r="C4481" s="4">
        <v>45704.489583333336</v>
      </c>
      <c r="E4481">
        <v>0</v>
      </c>
      <c r="G4481">
        <v>1250</v>
      </c>
      <c r="I4481">
        <v>9343</v>
      </c>
    </row>
    <row r="4482" spans="2:9" x14ac:dyDescent="0.25">
      <c r="B4482" s="4">
        <v>45704.489583333336</v>
      </c>
      <c r="C4482" s="4">
        <v>45704.5</v>
      </c>
      <c r="E4482">
        <v>0</v>
      </c>
      <c r="G4482">
        <v>2500</v>
      </c>
      <c r="I4482">
        <v>9294.7999999999993</v>
      </c>
    </row>
    <row r="4483" spans="2:9" x14ac:dyDescent="0.25">
      <c r="B4483" s="4">
        <v>45704.5</v>
      </c>
      <c r="C4483" s="4">
        <v>45704.510416666664</v>
      </c>
      <c r="E4483">
        <v>0</v>
      </c>
      <c r="G4483">
        <v>1500</v>
      </c>
      <c r="I4483">
        <v>8569.7999999999993</v>
      </c>
    </row>
    <row r="4484" spans="2:9" x14ac:dyDescent="0.25">
      <c r="B4484" s="4">
        <v>45704.510416666664</v>
      </c>
      <c r="C4484" s="4">
        <v>45704.520833333336</v>
      </c>
      <c r="E4484">
        <v>1750</v>
      </c>
      <c r="G4484">
        <v>0</v>
      </c>
      <c r="I4484">
        <v>8640.7999999999993</v>
      </c>
    </row>
    <row r="4485" spans="2:9" x14ac:dyDescent="0.25">
      <c r="B4485" s="4">
        <v>45704.520833333336</v>
      </c>
      <c r="C4485" s="4">
        <v>45704.53125</v>
      </c>
      <c r="E4485">
        <v>3250</v>
      </c>
      <c r="G4485">
        <v>0</v>
      </c>
      <c r="I4485">
        <v>8998</v>
      </c>
    </row>
    <row r="4486" spans="2:9" x14ac:dyDescent="0.25">
      <c r="B4486" s="4">
        <v>45704.53125</v>
      </c>
      <c r="C4486" s="4">
        <v>45704.541666666664</v>
      </c>
      <c r="E4486">
        <v>2000</v>
      </c>
      <c r="G4486">
        <v>0</v>
      </c>
      <c r="I4486">
        <v>8703</v>
      </c>
    </row>
    <row r="4487" spans="2:9" x14ac:dyDescent="0.25">
      <c r="B4487" s="4">
        <v>45704.541666666664</v>
      </c>
      <c r="C4487" s="4">
        <v>45704.552083333336</v>
      </c>
      <c r="E4487">
        <v>0</v>
      </c>
      <c r="G4487">
        <v>750</v>
      </c>
      <c r="I4487">
        <v>8841.7999999999993</v>
      </c>
    </row>
    <row r="4488" spans="2:9" x14ac:dyDescent="0.25">
      <c r="B4488" s="4">
        <v>45704.552083333336</v>
      </c>
      <c r="C4488" s="4">
        <v>45704.5625</v>
      </c>
      <c r="E4488">
        <v>0</v>
      </c>
      <c r="G4488">
        <v>2250</v>
      </c>
      <c r="I4488">
        <v>7354.7999999999993</v>
      </c>
    </row>
    <row r="4489" spans="2:9" x14ac:dyDescent="0.25">
      <c r="B4489" s="4">
        <v>45704.5625</v>
      </c>
      <c r="C4489" s="4">
        <v>45704.572916666664</v>
      </c>
      <c r="E4489">
        <v>2500</v>
      </c>
      <c r="G4489">
        <v>0</v>
      </c>
      <c r="I4489">
        <v>8185</v>
      </c>
    </row>
    <row r="4490" spans="2:9" x14ac:dyDescent="0.25">
      <c r="B4490" s="4">
        <v>45704.572916666664</v>
      </c>
      <c r="C4490" s="4">
        <v>45704.583333333336</v>
      </c>
      <c r="E4490">
        <v>2750</v>
      </c>
      <c r="G4490">
        <v>0</v>
      </c>
      <c r="I4490">
        <v>8338</v>
      </c>
    </row>
    <row r="4491" spans="2:9" x14ac:dyDescent="0.25">
      <c r="B4491" s="4">
        <v>45704.583333333336</v>
      </c>
      <c r="C4491" s="4">
        <v>45704.59375</v>
      </c>
      <c r="E4491">
        <v>0</v>
      </c>
      <c r="G4491">
        <v>750</v>
      </c>
      <c r="I4491">
        <v>8984.7999999999993</v>
      </c>
    </row>
    <row r="4492" spans="2:9" x14ac:dyDescent="0.25">
      <c r="B4492" s="4">
        <v>45704.59375</v>
      </c>
      <c r="C4492" s="4">
        <v>45704.604166666664</v>
      </c>
      <c r="E4492">
        <v>0</v>
      </c>
      <c r="G4492">
        <v>1500</v>
      </c>
      <c r="I4492">
        <v>7298.7999999999993</v>
      </c>
    </row>
    <row r="4493" spans="2:9" x14ac:dyDescent="0.25">
      <c r="B4493" s="4">
        <v>45704.604166666664</v>
      </c>
      <c r="C4493" s="4">
        <v>45704.614583333336</v>
      </c>
      <c r="E4493">
        <v>1000</v>
      </c>
      <c r="G4493">
        <v>0</v>
      </c>
      <c r="I4493">
        <v>7926</v>
      </c>
    </row>
    <row r="4494" spans="2:9" x14ac:dyDescent="0.25">
      <c r="B4494" s="4">
        <v>45704.614583333336</v>
      </c>
      <c r="C4494" s="4">
        <v>45704.625</v>
      </c>
      <c r="E4494">
        <v>0</v>
      </c>
      <c r="G4494">
        <v>1000</v>
      </c>
      <c r="I4494">
        <v>8168</v>
      </c>
    </row>
    <row r="4495" spans="2:9" x14ac:dyDescent="0.25">
      <c r="B4495" s="4">
        <v>45704.625</v>
      </c>
      <c r="C4495" s="4">
        <v>45704.635416666664</v>
      </c>
      <c r="E4495">
        <v>0</v>
      </c>
      <c r="G4495">
        <v>1750</v>
      </c>
      <c r="I4495">
        <v>7433</v>
      </c>
    </row>
    <row r="4496" spans="2:9" x14ac:dyDescent="0.25">
      <c r="B4496" s="4">
        <v>45704.635416666664</v>
      </c>
      <c r="C4496" s="4">
        <v>45704.645833333336</v>
      </c>
      <c r="E4496">
        <v>500</v>
      </c>
      <c r="G4496">
        <v>0</v>
      </c>
      <c r="I4496">
        <v>7703</v>
      </c>
    </row>
    <row r="4497" spans="2:9" x14ac:dyDescent="0.25">
      <c r="B4497" s="4">
        <v>45704.645833333336</v>
      </c>
      <c r="C4497" s="4">
        <v>45704.65625</v>
      </c>
      <c r="E4497">
        <v>3000</v>
      </c>
      <c r="G4497">
        <v>0</v>
      </c>
      <c r="I4497">
        <v>7805</v>
      </c>
    </row>
    <row r="4498" spans="2:9" x14ac:dyDescent="0.25">
      <c r="B4498" s="4">
        <v>45704.65625</v>
      </c>
      <c r="C4498" s="4">
        <v>45704.666666666664</v>
      </c>
      <c r="E4498">
        <v>3250</v>
      </c>
      <c r="G4498">
        <v>0</v>
      </c>
      <c r="I4498">
        <v>8039</v>
      </c>
    </row>
    <row r="4499" spans="2:9" x14ac:dyDescent="0.25">
      <c r="B4499" s="4">
        <v>45704.666666666664</v>
      </c>
      <c r="C4499" s="4">
        <v>45704.677083333336</v>
      </c>
      <c r="E4499">
        <v>3250</v>
      </c>
      <c r="G4499">
        <v>0</v>
      </c>
      <c r="I4499">
        <v>8349</v>
      </c>
    </row>
    <row r="4500" spans="2:9" x14ac:dyDescent="0.25">
      <c r="B4500" s="4">
        <v>45704.677083333336</v>
      </c>
      <c r="C4500" s="4">
        <v>45704.6875</v>
      </c>
      <c r="E4500">
        <v>3750</v>
      </c>
      <c r="G4500">
        <v>0</v>
      </c>
      <c r="I4500">
        <v>8236</v>
      </c>
    </row>
    <row r="4501" spans="2:9" x14ac:dyDescent="0.25">
      <c r="B4501" s="4">
        <v>45704.6875</v>
      </c>
      <c r="C4501" s="4">
        <v>45704.697916666664</v>
      </c>
      <c r="E4501">
        <v>4250</v>
      </c>
      <c r="G4501">
        <v>0</v>
      </c>
      <c r="I4501">
        <v>8352</v>
      </c>
    </row>
    <row r="4502" spans="2:9" x14ac:dyDescent="0.25">
      <c r="B4502" s="4">
        <v>45704.697916666664</v>
      </c>
      <c r="C4502" s="4">
        <v>45704.708333333336</v>
      </c>
      <c r="E4502">
        <v>4250</v>
      </c>
      <c r="G4502">
        <v>0</v>
      </c>
      <c r="I4502">
        <v>8345</v>
      </c>
    </row>
    <row r="4503" spans="2:9" x14ac:dyDescent="0.25">
      <c r="B4503" s="4">
        <v>45704.708333333336</v>
      </c>
      <c r="C4503" s="4">
        <v>45704.71875</v>
      </c>
      <c r="E4503">
        <v>4500</v>
      </c>
      <c r="G4503">
        <v>0</v>
      </c>
      <c r="I4503">
        <v>8498</v>
      </c>
    </row>
    <row r="4504" spans="2:9" x14ac:dyDescent="0.25">
      <c r="B4504" s="4">
        <v>45704.71875</v>
      </c>
      <c r="C4504" s="4">
        <v>45704.729166666664</v>
      </c>
      <c r="E4504">
        <v>4750</v>
      </c>
      <c r="G4504">
        <v>0</v>
      </c>
      <c r="I4504">
        <v>8691</v>
      </c>
    </row>
    <row r="4505" spans="2:9" x14ac:dyDescent="0.25">
      <c r="B4505" s="4">
        <v>45704.729166666664</v>
      </c>
      <c r="C4505" s="4">
        <v>45704.739583333336</v>
      </c>
      <c r="E4505">
        <v>5250</v>
      </c>
      <c r="G4505">
        <v>0</v>
      </c>
      <c r="I4505">
        <v>9115</v>
      </c>
    </row>
    <row r="4506" spans="2:9" x14ac:dyDescent="0.25">
      <c r="B4506" s="4">
        <v>45704.739583333336</v>
      </c>
      <c r="C4506" s="4">
        <v>45704.75</v>
      </c>
      <c r="E4506">
        <v>5750</v>
      </c>
      <c r="G4506">
        <v>0</v>
      </c>
      <c r="I4506">
        <v>9695</v>
      </c>
    </row>
    <row r="4507" spans="2:9" x14ac:dyDescent="0.25">
      <c r="B4507" s="4">
        <v>45704.75</v>
      </c>
      <c r="C4507" s="4">
        <v>45704.760416666664</v>
      </c>
      <c r="E4507">
        <v>5500</v>
      </c>
      <c r="G4507">
        <v>0</v>
      </c>
      <c r="I4507">
        <v>9426</v>
      </c>
    </row>
    <row r="4508" spans="2:9" x14ac:dyDescent="0.25">
      <c r="B4508" s="4">
        <v>45704.760416666664</v>
      </c>
      <c r="C4508" s="4">
        <v>45704.770833333336</v>
      </c>
      <c r="E4508">
        <v>6000</v>
      </c>
      <c r="G4508">
        <v>0</v>
      </c>
      <c r="I4508">
        <v>9944</v>
      </c>
    </row>
    <row r="4509" spans="2:9" x14ac:dyDescent="0.25">
      <c r="B4509" s="4">
        <v>45704.770833333336</v>
      </c>
      <c r="C4509" s="4">
        <v>45704.78125</v>
      </c>
      <c r="E4509">
        <v>6000</v>
      </c>
      <c r="G4509">
        <v>0</v>
      </c>
      <c r="I4509">
        <v>9968</v>
      </c>
    </row>
    <row r="4510" spans="2:9" x14ac:dyDescent="0.25">
      <c r="B4510" s="4">
        <v>45704.78125</v>
      </c>
      <c r="C4510" s="4">
        <v>45704.791666666664</v>
      </c>
      <c r="E4510">
        <v>5750</v>
      </c>
      <c r="G4510">
        <v>0</v>
      </c>
      <c r="I4510">
        <v>9685</v>
      </c>
    </row>
    <row r="4511" spans="2:9" x14ac:dyDescent="0.25">
      <c r="B4511" s="4">
        <v>45704.791666666664</v>
      </c>
      <c r="C4511" s="4">
        <v>45704.802083333336</v>
      </c>
      <c r="E4511">
        <v>6000</v>
      </c>
      <c r="G4511">
        <v>0</v>
      </c>
      <c r="I4511">
        <v>9956</v>
      </c>
    </row>
    <row r="4512" spans="2:9" x14ac:dyDescent="0.25">
      <c r="B4512" s="4">
        <v>45704.802083333336</v>
      </c>
      <c r="C4512" s="4">
        <v>45704.8125</v>
      </c>
      <c r="E4512">
        <v>5500</v>
      </c>
      <c r="G4512">
        <v>0</v>
      </c>
      <c r="I4512">
        <v>9417</v>
      </c>
    </row>
    <row r="4513" spans="2:9" x14ac:dyDescent="0.25">
      <c r="B4513" s="4">
        <v>45704.8125</v>
      </c>
      <c r="C4513" s="4">
        <v>45704.822916666664</v>
      </c>
      <c r="E4513">
        <v>5500</v>
      </c>
      <c r="G4513">
        <v>0</v>
      </c>
      <c r="I4513">
        <v>9405</v>
      </c>
    </row>
    <row r="4514" spans="2:9" x14ac:dyDescent="0.25">
      <c r="B4514" s="4">
        <v>45704.822916666664</v>
      </c>
      <c r="C4514" s="4">
        <v>45704.833333333336</v>
      </c>
      <c r="E4514">
        <v>5500</v>
      </c>
      <c r="G4514">
        <v>0</v>
      </c>
      <c r="I4514">
        <v>9362</v>
      </c>
    </row>
    <row r="4515" spans="2:9" x14ac:dyDescent="0.25">
      <c r="B4515" s="4">
        <v>45704.833333333336</v>
      </c>
      <c r="C4515" s="4">
        <v>45704.84375</v>
      </c>
      <c r="E4515">
        <v>5250</v>
      </c>
      <c r="G4515">
        <v>0</v>
      </c>
      <c r="I4515">
        <v>9082</v>
      </c>
    </row>
    <row r="4516" spans="2:9" x14ac:dyDescent="0.25">
      <c r="B4516" s="4">
        <v>45704.84375</v>
      </c>
      <c r="C4516" s="4">
        <v>45704.854166666664</v>
      </c>
      <c r="E4516">
        <v>5250</v>
      </c>
      <c r="G4516">
        <v>0</v>
      </c>
      <c r="I4516">
        <v>9048</v>
      </c>
    </row>
    <row r="4517" spans="2:9" x14ac:dyDescent="0.25">
      <c r="B4517" s="4">
        <v>45704.854166666664</v>
      </c>
      <c r="C4517" s="4">
        <v>45704.864583333336</v>
      </c>
      <c r="E4517">
        <v>4750</v>
      </c>
      <c r="G4517">
        <v>0</v>
      </c>
      <c r="I4517">
        <v>8581</v>
      </c>
    </row>
    <row r="4518" spans="2:9" x14ac:dyDescent="0.25">
      <c r="B4518" s="4">
        <v>45704.864583333336</v>
      </c>
      <c r="C4518" s="4">
        <v>45704.875</v>
      </c>
      <c r="E4518">
        <v>4750</v>
      </c>
      <c r="G4518">
        <v>0</v>
      </c>
      <c r="I4518">
        <v>8586</v>
      </c>
    </row>
    <row r="4519" spans="2:9" x14ac:dyDescent="0.25">
      <c r="B4519" s="4">
        <v>45704.875</v>
      </c>
      <c r="C4519" s="4">
        <v>45704.885416666664</v>
      </c>
      <c r="E4519">
        <v>4250</v>
      </c>
      <c r="G4519">
        <v>0</v>
      </c>
      <c r="I4519">
        <v>8084</v>
      </c>
    </row>
    <row r="4520" spans="2:9" x14ac:dyDescent="0.25">
      <c r="B4520" s="4">
        <v>45704.885416666664</v>
      </c>
      <c r="C4520" s="4">
        <v>45704.895833333336</v>
      </c>
      <c r="E4520">
        <v>4250</v>
      </c>
      <c r="G4520">
        <v>0</v>
      </c>
      <c r="I4520">
        <v>8078</v>
      </c>
    </row>
    <row r="4521" spans="2:9" x14ac:dyDescent="0.25">
      <c r="B4521" s="4">
        <v>45704.895833333336</v>
      </c>
      <c r="C4521" s="4">
        <v>45704.90625</v>
      </c>
      <c r="E4521">
        <v>4250</v>
      </c>
      <c r="G4521">
        <v>0</v>
      </c>
      <c r="I4521">
        <v>8078</v>
      </c>
    </row>
    <row r="4522" spans="2:9" x14ac:dyDescent="0.25">
      <c r="B4522" s="4">
        <v>45704.90625</v>
      </c>
      <c r="C4522" s="4">
        <v>45704.916666666664</v>
      </c>
      <c r="E4522">
        <v>4250</v>
      </c>
      <c r="G4522">
        <v>0</v>
      </c>
      <c r="I4522">
        <v>8121</v>
      </c>
    </row>
    <row r="4523" spans="2:9" x14ac:dyDescent="0.25">
      <c r="B4523" s="4">
        <v>45704.916666666664</v>
      </c>
      <c r="C4523" s="4">
        <v>45704.927083333336</v>
      </c>
      <c r="E4523">
        <v>4250</v>
      </c>
      <c r="G4523">
        <v>0</v>
      </c>
      <c r="I4523">
        <v>8167</v>
      </c>
    </row>
    <row r="4524" spans="2:9" x14ac:dyDescent="0.25">
      <c r="B4524" s="4">
        <v>45704.927083333336</v>
      </c>
      <c r="C4524" s="4">
        <v>45704.9375</v>
      </c>
      <c r="E4524">
        <v>4000</v>
      </c>
      <c r="G4524">
        <v>0</v>
      </c>
      <c r="I4524">
        <v>8013</v>
      </c>
    </row>
    <row r="4525" spans="2:9" x14ac:dyDescent="0.25">
      <c r="B4525" s="4">
        <v>45704.9375</v>
      </c>
      <c r="C4525" s="4">
        <v>45704.947916666664</v>
      </c>
      <c r="E4525">
        <v>3500</v>
      </c>
      <c r="G4525">
        <v>0</v>
      </c>
      <c r="I4525">
        <v>7572</v>
      </c>
    </row>
    <row r="4526" spans="2:9" x14ac:dyDescent="0.25">
      <c r="B4526" s="4">
        <v>45704.947916666664</v>
      </c>
      <c r="C4526" s="4">
        <v>45704.958333333336</v>
      </c>
      <c r="E4526">
        <v>3500</v>
      </c>
      <c r="G4526">
        <v>0</v>
      </c>
      <c r="I4526">
        <v>7592</v>
      </c>
    </row>
    <row r="4527" spans="2:9" x14ac:dyDescent="0.25">
      <c r="B4527" s="4">
        <v>45704.958333333336</v>
      </c>
      <c r="C4527" s="4">
        <v>45704.96875</v>
      </c>
      <c r="E4527">
        <v>3250</v>
      </c>
      <c r="G4527">
        <v>0</v>
      </c>
      <c r="I4527">
        <v>7292</v>
      </c>
    </row>
    <row r="4528" spans="2:9" x14ac:dyDescent="0.25">
      <c r="B4528" s="4">
        <v>45704.96875</v>
      </c>
      <c r="C4528" s="4">
        <v>45704.979166666664</v>
      </c>
      <c r="E4528">
        <v>3250</v>
      </c>
      <c r="G4528">
        <v>0</v>
      </c>
      <c r="I4528">
        <v>7306</v>
      </c>
    </row>
    <row r="4529" spans="2:9" x14ac:dyDescent="0.25">
      <c r="B4529" s="4">
        <v>45704.979166666664</v>
      </c>
      <c r="C4529" s="4">
        <v>45704.989583333336</v>
      </c>
      <c r="E4529">
        <v>3500</v>
      </c>
      <c r="G4529">
        <v>0</v>
      </c>
      <c r="I4529">
        <v>7509</v>
      </c>
    </row>
    <row r="4530" spans="2:9" x14ac:dyDescent="0.25">
      <c r="B4530" s="4">
        <v>45704.989583333336</v>
      </c>
      <c r="C4530" s="4">
        <v>45705</v>
      </c>
      <c r="E4530">
        <v>3250</v>
      </c>
      <c r="G4530">
        <v>0</v>
      </c>
      <c r="I4530">
        <v>7313</v>
      </c>
    </row>
    <row r="4531" spans="2:9" x14ac:dyDescent="0.25">
      <c r="B4531" s="4">
        <v>45705</v>
      </c>
      <c r="C4531" s="4">
        <v>45705.010416666664</v>
      </c>
      <c r="E4531">
        <v>3000</v>
      </c>
      <c r="G4531">
        <v>0</v>
      </c>
      <c r="I4531">
        <v>7099</v>
      </c>
    </row>
    <row r="4532" spans="2:9" x14ac:dyDescent="0.25">
      <c r="B4532" s="4">
        <v>45705.010416666664</v>
      </c>
      <c r="C4532" s="4">
        <v>45705.020833333336</v>
      </c>
      <c r="E4532">
        <v>3000</v>
      </c>
      <c r="G4532">
        <v>0</v>
      </c>
      <c r="I4532">
        <v>7004</v>
      </c>
    </row>
    <row r="4533" spans="2:9" x14ac:dyDescent="0.25">
      <c r="B4533" s="4">
        <v>45705.020833333336</v>
      </c>
      <c r="C4533" s="4">
        <v>45705.03125</v>
      </c>
      <c r="E4533">
        <v>3000</v>
      </c>
      <c r="G4533">
        <v>0</v>
      </c>
      <c r="I4533">
        <v>6968</v>
      </c>
    </row>
    <row r="4534" spans="2:9" x14ac:dyDescent="0.25">
      <c r="B4534" s="4">
        <v>45705.03125</v>
      </c>
      <c r="C4534" s="4">
        <v>45705.041666666664</v>
      </c>
      <c r="E4534">
        <v>2750</v>
      </c>
      <c r="G4534">
        <v>0</v>
      </c>
      <c r="I4534">
        <v>6692</v>
      </c>
    </row>
    <row r="4535" spans="2:9" x14ac:dyDescent="0.25">
      <c r="B4535" s="4">
        <v>45705.041666666664</v>
      </c>
      <c r="C4535" s="4">
        <v>45705.052083333336</v>
      </c>
      <c r="E4535">
        <v>3000</v>
      </c>
      <c r="G4535">
        <v>0</v>
      </c>
      <c r="I4535">
        <v>6890</v>
      </c>
    </row>
    <row r="4536" spans="2:9" x14ac:dyDescent="0.25">
      <c r="B4536" s="4">
        <v>45705.052083333336</v>
      </c>
      <c r="C4536" s="4">
        <v>45705.0625</v>
      </c>
      <c r="E4536">
        <v>2750</v>
      </c>
      <c r="G4536">
        <v>0</v>
      </c>
      <c r="I4536">
        <v>6647</v>
      </c>
    </row>
    <row r="4537" spans="2:9" x14ac:dyDescent="0.25">
      <c r="B4537" s="4">
        <v>45705.0625</v>
      </c>
      <c r="C4537" s="4">
        <v>45705.072916666664</v>
      </c>
      <c r="E4537">
        <v>3000</v>
      </c>
      <c r="G4537">
        <v>0</v>
      </c>
      <c r="I4537">
        <v>6883</v>
      </c>
    </row>
    <row r="4538" spans="2:9" x14ac:dyDescent="0.25">
      <c r="B4538" s="4">
        <v>45705.072916666664</v>
      </c>
      <c r="C4538" s="4">
        <v>45705.083333333336</v>
      </c>
      <c r="E4538">
        <v>3000</v>
      </c>
      <c r="G4538">
        <v>0</v>
      </c>
      <c r="I4538">
        <v>6881</v>
      </c>
    </row>
    <row r="4539" spans="2:9" x14ac:dyDescent="0.25">
      <c r="B4539" s="4">
        <v>45705.083333333336</v>
      </c>
      <c r="C4539" s="4">
        <v>45705.09375</v>
      </c>
      <c r="E4539">
        <v>2750</v>
      </c>
      <c r="G4539">
        <v>0</v>
      </c>
      <c r="I4539">
        <v>6556</v>
      </c>
    </row>
    <row r="4540" spans="2:9" x14ac:dyDescent="0.25">
      <c r="B4540" s="4">
        <v>45705.09375</v>
      </c>
      <c r="C4540" s="4">
        <v>45705.104166666664</v>
      </c>
      <c r="E4540">
        <v>3250</v>
      </c>
      <c r="G4540">
        <v>0</v>
      </c>
      <c r="I4540">
        <v>6886</v>
      </c>
    </row>
    <row r="4541" spans="2:9" x14ac:dyDescent="0.25">
      <c r="B4541" s="4">
        <v>45705.104166666664</v>
      </c>
      <c r="C4541" s="4">
        <v>45705.114583333336</v>
      </c>
      <c r="E4541">
        <v>3000</v>
      </c>
      <c r="G4541">
        <v>0</v>
      </c>
      <c r="I4541">
        <v>6602</v>
      </c>
    </row>
    <row r="4542" spans="2:9" x14ac:dyDescent="0.25">
      <c r="B4542" s="4">
        <v>45705.114583333336</v>
      </c>
      <c r="C4542" s="4">
        <v>45705.125</v>
      </c>
      <c r="E4542">
        <v>3250</v>
      </c>
      <c r="G4542">
        <v>0</v>
      </c>
      <c r="I4542">
        <v>6844</v>
      </c>
    </row>
    <row r="4543" spans="2:9" x14ac:dyDescent="0.25">
      <c r="B4543" s="4">
        <v>45705.125</v>
      </c>
      <c r="C4543" s="4">
        <v>45705.135416666664</v>
      </c>
      <c r="E4543">
        <v>3000</v>
      </c>
      <c r="G4543">
        <v>0</v>
      </c>
      <c r="I4543">
        <v>6643</v>
      </c>
    </row>
    <row r="4544" spans="2:9" x14ac:dyDescent="0.25">
      <c r="B4544" s="4">
        <v>45705.135416666664</v>
      </c>
      <c r="C4544" s="4">
        <v>45705.145833333336</v>
      </c>
      <c r="E4544">
        <v>3250</v>
      </c>
      <c r="G4544">
        <v>0</v>
      </c>
      <c r="I4544">
        <v>6869</v>
      </c>
    </row>
    <row r="4545" spans="2:9" x14ac:dyDescent="0.25">
      <c r="B4545" s="4">
        <v>45705.145833333336</v>
      </c>
      <c r="C4545" s="4">
        <v>45705.15625</v>
      </c>
      <c r="E4545">
        <v>3250</v>
      </c>
      <c r="G4545">
        <v>0</v>
      </c>
      <c r="I4545">
        <v>6885</v>
      </c>
    </row>
    <row r="4546" spans="2:9" x14ac:dyDescent="0.25">
      <c r="B4546" s="4">
        <v>45705.15625</v>
      </c>
      <c r="C4546" s="4">
        <v>45705.166666666664</v>
      </c>
      <c r="E4546">
        <v>3500</v>
      </c>
      <c r="G4546">
        <v>0</v>
      </c>
      <c r="I4546">
        <v>7106</v>
      </c>
    </row>
    <row r="4547" spans="2:9" x14ac:dyDescent="0.25">
      <c r="B4547" s="4">
        <v>45705.166666666664</v>
      </c>
      <c r="C4547" s="4">
        <v>45705.177083333336</v>
      </c>
      <c r="E4547">
        <v>3500</v>
      </c>
      <c r="G4547">
        <v>0</v>
      </c>
      <c r="I4547">
        <v>7084</v>
      </c>
    </row>
    <row r="4548" spans="2:9" x14ac:dyDescent="0.25">
      <c r="B4548" s="4">
        <v>45705.177083333336</v>
      </c>
      <c r="C4548" s="4">
        <v>45705.1875</v>
      </c>
      <c r="E4548">
        <v>3750</v>
      </c>
      <c r="G4548">
        <v>0</v>
      </c>
      <c r="I4548">
        <v>7302</v>
      </c>
    </row>
    <row r="4549" spans="2:9" x14ac:dyDescent="0.25">
      <c r="B4549" s="4">
        <v>45705.1875</v>
      </c>
      <c r="C4549" s="4">
        <v>45705.197916666664</v>
      </c>
      <c r="E4549">
        <v>4000</v>
      </c>
      <c r="G4549">
        <v>0</v>
      </c>
      <c r="I4549">
        <v>7566</v>
      </c>
    </row>
    <row r="4550" spans="2:9" x14ac:dyDescent="0.25">
      <c r="B4550" s="4">
        <v>45705.197916666664</v>
      </c>
      <c r="C4550" s="4">
        <v>45705.208333333336</v>
      </c>
      <c r="E4550">
        <v>4000</v>
      </c>
      <c r="G4550">
        <v>0</v>
      </c>
      <c r="I4550">
        <v>7569</v>
      </c>
    </row>
    <row r="4551" spans="2:9" x14ac:dyDescent="0.25">
      <c r="B4551" s="4">
        <v>45705.208333333336</v>
      </c>
      <c r="C4551" s="4">
        <v>45705.21875</v>
      </c>
      <c r="E4551">
        <v>4250</v>
      </c>
      <c r="G4551">
        <v>0</v>
      </c>
      <c r="I4551">
        <v>7793</v>
      </c>
    </row>
    <row r="4552" spans="2:9" x14ac:dyDescent="0.25">
      <c r="B4552" s="4">
        <v>45705.21875</v>
      </c>
      <c r="C4552" s="4">
        <v>45705.229166666664</v>
      </c>
      <c r="E4552">
        <v>4500</v>
      </c>
      <c r="G4552">
        <v>0</v>
      </c>
      <c r="I4552">
        <v>8058</v>
      </c>
    </row>
    <row r="4553" spans="2:9" x14ac:dyDescent="0.25">
      <c r="B4553" s="4">
        <v>45705.229166666664</v>
      </c>
      <c r="C4553" s="4">
        <v>45705.239583333336</v>
      </c>
      <c r="E4553">
        <v>5250</v>
      </c>
      <c r="G4553">
        <v>0</v>
      </c>
      <c r="I4553">
        <v>8821</v>
      </c>
    </row>
    <row r="4554" spans="2:9" x14ac:dyDescent="0.25">
      <c r="B4554" s="4">
        <v>45705.239583333336</v>
      </c>
      <c r="C4554" s="4">
        <v>45705.25</v>
      </c>
      <c r="E4554">
        <v>5750</v>
      </c>
      <c r="G4554">
        <v>0</v>
      </c>
      <c r="I4554">
        <v>9306</v>
      </c>
    </row>
    <row r="4555" spans="2:9" x14ac:dyDescent="0.25">
      <c r="B4555" s="4">
        <v>45705.25</v>
      </c>
      <c r="C4555" s="4">
        <v>45705.260416666664</v>
      </c>
      <c r="E4555">
        <v>6250</v>
      </c>
      <c r="G4555">
        <v>0</v>
      </c>
      <c r="I4555">
        <v>9794</v>
      </c>
    </row>
    <row r="4556" spans="2:9" x14ac:dyDescent="0.25">
      <c r="B4556" s="4">
        <v>45705.260416666664</v>
      </c>
      <c r="C4556" s="4">
        <v>45705.270833333336</v>
      </c>
      <c r="E4556">
        <v>6750</v>
      </c>
      <c r="G4556">
        <v>0</v>
      </c>
      <c r="I4556">
        <v>10290</v>
      </c>
    </row>
    <row r="4557" spans="2:9" x14ac:dyDescent="0.25">
      <c r="B4557" s="4">
        <v>45705.270833333336</v>
      </c>
      <c r="C4557" s="4">
        <v>45705.28125</v>
      </c>
      <c r="E4557">
        <v>7250</v>
      </c>
      <c r="G4557">
        <v>0</v>
      </c>
      <c r="I4557">
        <v>10805</v>
      </c>
    </row>
    <row r="4558" spans="2:9" x14ac:dyDescent="0.25">
      <c r="B4558" s="4">
        <v>45705.28125</v>
      </c>
      <c r="C4558" s="4">
        <v>45705.291666666664</v>
      </c>
      <c r="E4558">
        <v>7250</v>
      </c>
      <c r="G4558">
        <v>0</v>
      </c>
      <c r="I4558">
        <v>10775</v>
      </c>
    </row>
    <row r="4559" spans="2:9" x14ac:dyDescent="0.25">
      <c r="B4559" s="4">
        <v>45705.291666666664</v>
      </c>
      <c r="C4559" s="4">
        <v>45705.302083333336</v>
      </c>
      <c r="E4559">
        <v>8000</v>
      </c>
      <c r="G4559">
        <v>0</v>
      </c>
      <c r="I4559">
        <v>11540</v>
      </c>
    </row>
    <row r="4560" spans="2:9" x14ac:dyDescent="0.25">
      <c r="B4560" s="4">
        <v>45705.302083333336</v>
      </c>
      <c r="C4560" s="4">
        <v>45705.3125</v>
      </c>
      <c r="E4560">
        <v>8250</v>
      </c>
      <c r="G4560">
        <v>0</v>
      </c>
      <c r="I4560">
        <v>11825</v>
      </c>
    </row>
    <row r="4561" spans="2:9" x14ac:dyDescent="0.25">
      <c r="B4561" s="4">
        <v>45705.3125</v>
      </c>
      <c r="C4561" s="4">
        <v>45705.322916666664</v>
      </c>
      <c r="E4561">
        <v>8000</v>
      </c>
      <c r="G4561">
        <v>0</v>
      </c>
      <c r="I4561">
        <v>11760</v>
      </c>
    </row>
    <row r="4562" spans="2:9" x14ac:dyDescent="0.25">
      <c r="B4562" s="4">
        <v>45705.322916666664</v>
      </c>
      <c r="C4562" s="4">
        <v>45705.333333333336</v>
      </c>
      <c r="E4562">
        <v>7750</v>
      </c>
      <c r="G4562">
        <v>0</v>
      </c>
      <c r="I4562">
        <v>11806</v>
      </c>
    </row>
    <row r="4563" spans="2:9" x14ac:dyDescent="0.25">
      <c r="B4563" s="4">
        <v>45705.333333333336</v>
      </c>
      <c r="C4563" s="4">
        <v>45705.34375</v>
      </c>
      <c r="E4563">
        <v>7750</v>
      </c>
      <c r="G4563">
        <v>0</v>
      </c>
      <c r="I4563">
        <v>12419</v>
      </c>
    </row>
    <row r="4564" spans="2:9" x14ac:dyDescent="0.25">
      <c r="B4564" s="4">
        <v>45705.34375</v>
      </c>
      <c r="C4564" s="4">
        <v>45705.354166666664</v>
      </c>
      <c r="E4564">
        <v>6750</v>
      </c>
      <c r="G4564">
        <v>0</v>
      </c>
      <c r="I4564">
        <v>12096</v>
      </c>
    </row>
    <row r="4565" spans="2:9" x14ac:dyDescent="0.25">
      <c r="B4565" s="4">
        <v>45705.354166666664</v>
      </c>
      <c r="C4565" s="4">
        <v>45705.364583333336</v>
      </c>
      <c r="E4565">
        <v>6250</v>
      </c>
      <c r="G4565">
        <v>0</v>
      </c>
      <c r="I4565">
        <v>12240</v>
      </c>
    </row>
    <row r="4566" spans="2:9" x14ac:dyDescent="0.25">
      <c r="B4566" s="4">
        <v>45705.364583333336</v>
      </c>
      <c r="C4566" s="4">
        <v>45705.375</v>
      </c>
      <c r="E4566">
        <v>5250</v>
      </c>
      <c r="G4566">
        <v>0</v>
      </c>
      <c r="I4566">
        <v>11825</v>
      </c>
    </row>
    <row r="4567" spans="2:9" x14ac:dyDescent="0.25">
      <c r="B4567" s="4">
        <v>45705.375</v>
      </c>
      <c r="C4567" s="4">
        <v>45705.385416666664</v>
      </c>
      <c r="E4567">
        <v>4750</v>
      </c>
      <c r="G4567">
        <v>0</v>
      </c>
      <c r="I4567">
        <v>11966</v>
      </c>
    </row>
    <row r="4568" spans="2:9" x14ac:dyDescent="0.25">
      <c r="B4568" s="4">
        <v>45705.385416666664</v>
      </c>
      <c r="C4568" s="4">
        <v>45705.395833333336</v>
      </c>
      <c r="E4568">
        <v>4000</v>
      </c>
      <c r="G4568">
        <v>0</v>
      </c>
      <c r="I4568">
        <v>12311</v>
      </c>
    </row>
    <row r="4569" spans="2:9" x14ac:dyDescent="0.25">
      <c r="B4569" s="4">
        <v>45705.395833333336</v>
      </c>
      <c r="C4569" s="4">
        <v>45705.40625</v>
      </c>
      <c r="E4569">
        <v>2750</v>
      </c>
      <c r="G4569">
        <v>0</v>
      </c>
      <c r="I4569">
        <v>11989</v>
      </c>
    </row>
    <row r="4570" spans="2:9" x14ac:dyDescent="0.25">
      <c r="B4570" s="4">
        <v>45705.40625</v>
      </c>
      <c r="C4570" s="4">
        <v>45705.416666666664</v>
      </c>
      <c r="E4570">
        <v>2000</v>
      </c>
      <c r="G4570">
        <v>0</v>
      </c>
      <c r="I4570">
        <v>11991</v>
      </c>
    </row>
    <row r="4571" spans="2:9" x14ac:dyDescent="0.25">
      <c r="B4571" s="4">
        <v>45705.416666666664</v>
      </c>
      <c r="C4571" s="4">
        <v>45705.427083333336</v>
      </c>
      <c r="E4571">
        <v>1250</v>
      </c>
      <c r="G4571">
        <v>0</v>
      </c>
      <c r="I4571">
        <v>11967</v>
      </c>
    </row>
    <row r="4572" spans="2:9" x14ac:dyDescent="0.25">
      <c r="B4572" s="4">
        <v>45705.427083333336</v>
      </c>
      <c r="C4572" s="4">
        <v>45705.4375</v>
      </c>
      <c r="E4572">
        <v>500</v>
      </c>
      <c r="G4572">
        <v>0</v>
      </c>
      <c r="I4572">
        <v>11898</v>
      </c>
    </row>
    <row r="4573" spans="2:9" x14ac:dyDescent="0.25">
      <c r="B4573" s="4">
        <v>45705.4375</v>
      </c>
      <c r="C4573" s="4">
        <v>45705.447916666664</v>
      </c>
      <c r="E4573">
        <v>0</v>
      </c>
      <c r="G4573">
        <v>500</v>
      </c>
      <c r="I4573">
        <v>11390</v>
      </c>
    </row>
    <row r="4574" spans="2:9" x14ac:dyDescent="0.25">
      <c r="B4574" s="4">
        <v>45705.447916666664</v>
      </c>
      <c r="C4574" s="4">
        <v>45705.458333333336</v>
      </c>
      <c r="E4574">
        <v>0</v>
      </c>
      <c r="G4574">
        <v>750</v>
      </c>
      <c r="I4574">
        <v>11653</v>
      </c>
    </row>
    <row r="4575" spans="2:9" x14ac:dyDescent="0.25">
      <c r="B4575" s="4">
        <v>45705.458333333336</v>
      </c>
      <c r="C4575" s="4">
        <v>45705.46875</v>
      </c>
      <c r="E4575">
        <v>0</v>
      </c>
      <c r="G4575">
        <v>1250</v>
      </c>
      <c r="I4575">
        <v>11597</v>
      </c>
    </row>
    <row r="4576" spans="2:9" x14ac:dyDescent="0.25">
      <c r="B4576" s="4">
        <v>45705.46875</v>
      </c>
      <c r="C4576" s="4">
        <v>45705.479166666664</v>
      </c>
      <c r="E4576">
        <v>0</v>
      </c>
      <c r="G4576">
        <v>1750</v>
      </c>
      <c r="I4576">
        <v>11498</v>
      </c>
    </row>
    <row r="4577" spans="2:9" x14ac:dyDescent="0.25">
      <c r="B4577" s="4">
        <v>45705.479166666664</v>
      </c>
      <c r="C4577" s="4">
        <v>45705.489583333336</v>
      </c>
      <c r="E4577">
        <v>0</v>
      </c>
      <c r="G4577">
        <v>2250</v>
      </c>
      <c r="I4577">
        <v>11332</v>
      </c>
    </row>
    <row r="4578" spans="2:9" x14ac:dyDescent="0.25">
      <c r="B4578" s="4">
        <v>45705.489583333336</v>
      </c>
      <c r="C4578" s="4">
        <v>45705.5</v>
      </c>
      <c r="E4578">
        <v>0</v>
      </c>
      <c r="G4578">
        <v>2750</v>
      </c>
      <c r="I4578">
        <v>11084</v>
      </c>
    </row>
    <row r="4579" spans="2:9" x14ac:dyDescent="0.25">
      <c r="B4579" s="4">
        <v>45705.5</v>
      </c>
      <c r="C4579" s="4">
        <v>45705.510416666664</v>
      </c>
      <c r="E4579">
        <v>0</v>
      </c>
      <c r="G4579">
        <v>3250</v>
      </c>
      <c r="I4579">
        <v>10810</v>
      </c>
    </row>
    <row r="4580" spans="2:9" x14ac:dyDescent="0.25">
      <c r="B4580" s="4">
        <v>45705.510416666664</v>
      </c>
      <c r="C4580" s="4">
        <v>45705.520833333336</v>
      </c>
      <c r="E4580">
        <v>0</v>
      </c>
      <c r="G4580">
        <v>3500</v>
      </c>
      <c r="I4580">
        <v>10750</v>
      </c>
    </row>
    <row r="4581" spans="2:9" x14ac:dyDescent="0.25">
      <c r="B4581" s="4">
        <v>45705.520833333336</v>
      </c>
      <c r="C4581" s="4">
        <v>45705.53125</v>
      </c>
      <c r="E4581">
        <v>0</v>
      </c>
      <c r="G4581">
        <v>4000</v>
      </c>
      <c r="I4581">
        <v>10429</v>
      </c>
    </row>
    <row r="4582" spans="2:9" x14ac:dyDescent="0.25">
      <c r="B4582" s="4">
        <v>45705.53125</v>
      </c>
      <c r="C4582" s="4">
        <v>45705.541666666664</v>
      </c>
      <c r="E4582">
        <v>0</v>
      </c>
      <c r="G4582">
        <v>4000</v>
      </c>
      <c r="I4582">
        <v>10452</v>
      </c>
    </row>
    <row r="4583" spans="2:9" x14ac:dyDescent="0.25">
      <c r="B4583" s="4">
        <v>45705.541666666664</v>
      </c>
      <c r="C4583" s="4">
        <v>45705.552083333336</v>
      </c>
      <c r="E4583">
        <v>0</v>
      </c>
      <c r="G4583">
        <v>4000</v>
      </c>
      <c r="I4583">
        <v>10412</v>
      </c>
    </row>
    <row r="4584" spans="2:9" x14ac:dyDescent="0.25">
      <c r="B4584" s="4">
        <v>45705.552083333336</v>
      </c>
      <c r="C4584" s="4">
        <v>45705.5625</v>
      </c>
      <c r="E4584">
        <v>0</v>
      </c>
      <c r="G4584">
        <v>4500</v>
      </c>
      <c r="I4584">
        <v>10156</v>
      </c>
    </row>
    <row r="4585" spans="2:9" x14ac:dyDescent="0.25">
      <c r="B4585" s="4">
        <v>45705.5625</v>
      </c>
      <c r="C4585" s="4">
        <v>45705.572916666664</v>
      </c>
      <c r="E4585">
        <v>0</v>
      </c>
      <c r="G4585">
        <v>2750</v>
      </c>
      <c r="I4585">
        <v>9598</v>
      </c>
    </row>
    <row r="4586" spans="2:9" x14ac:dyDescent="0.25">
      <c r="B4586" s="4">
        <v>45705.572916666664</v>
      </c>
      <c r="C4586" s="4">
        <v>45705.583333333336</v>
      </c>
      <c r="E4586">
        <v>2500</v>
      </c>
      <c r="G4586">
        <v>0</v>
      </c>
      <c r="I4586">
        <v>10251</v>
      </c>
    </row>
    <row r="4587" spans="2:9" x14ac:dyDescent="0.25">
      <c r="B4587" s="4">
        <v>45705.583333333336</v>
      </c>
      <c r="C4587" s="4">
        <v>45705.59375</v>
      </c>
      <c r="E4587">
        <v>4000</v>
      </c>
      <c r="G4587">
        <v>0</v>
      </c>
      <c r="I4587">
        <v>10698</v>
      </c>
    </row>
    <row r="4588" spans="2:9" x14ac:dyDescent="0.25">
      <c r="B4588" s="4">
        <v>45705.59375</v>
      </c>
      <c r="C4588" s="4">
        <v>45705.604166666664</v>
      </c>
      <c r="E4588">
        <v>3750</v>
      </c>
      <c r="G4588">
        <v>0</v>
      </c>
      <c r="I4588">
        <v>11006</v>
      </c>
    </row>
    <row r="4589" spans="2:9" x14ac:dyDescent="0.25">
      <c r="B4589" s="4">
        <v>45705.604166666664</v>
      </c>
      <c r="C4589" s="4">
        <v>45705.614583333336</v>
      </c>
      <c r="E4589">
        <v>5250</v>
      </c>
      <c r="G4589">
        <v>0</v>
      </c>
      <c r="I4589">
        <v>10829</v>
      </c>
    </row>
    <row r="4590" spans="2:9" x14ac:dyDescent="0.25">
      <c r="B4590" s="4">
        <v>45705.614583333336</v>
      </c>
      <c r="C4590" s="4">
        <v>45705.625</v>
      </c>
      <c r="E4590">
        <v>3750</v>
      </c>
      <c r="G4590">
        <v>0</v>
      </c>
      <c r="I4590">
        <v>10999</v>
      </c>
    </row>
    <row r="4591" spans="2:9" x14ac:dyDescent="0.25">
      <c r="B4591" s="4">
        <v>45705.625</v>
      </c>
      <c r="C4591" s="4">
        <v>45705.635416666664</v>
      </c>
      <c r="E4591">
        <v>2500</v>
      </c>
      <c r="G4591">
        <v>0</v>
      </c>
      <c r="I4591">
        <v>10614</v>
      </c>
    </row>
    <row r="4592" spans="2:9" x14ac:dyDescent="0.25">
      <c r="B4592" s="4">
        <v>45705.635416666664</v>
      </c>
      <c r="C4592" s="4">
        <v>45705.645833333336</v>
      </c>
      <c r="E4592">
        <v>750</v>
      </c>
      <c r="G4592">
        <v>0</v>
      </c>
      <c r="I4592">
        <v>10286</v>
      </c>
    </row>
    <row r="4593" spans="2:9" x14ac:dyDescent="0.25">
      <c r="B4593" s="4">
        <v>45705.645833333336</v>
      </c>
      <c r="C4593" s="4">
        <v>45705.65625</v>
      </c>
      <c r="E4593">
        <v>750</v>
      </c>
      <c r="G4593">
        <v>0</v>
      </c>
      <c r="I4593">
        <v>9871</v>
      </c>
    </row>
    <row r="4594" spans="2:9" x14ac:dyDescent="0.25">
      <c r="B4594" s="4">
        <v>45705.65625</v>
      </c>
      <c r="C4594" s="4">
        <v>45705.666666666664</v>
      </c>
      <c r="E4594">
        <v>2000</v>
      </c>
      <c r="G4594">
        <v>0</v>
      </c>
      <c r="I4594">
        <v>9958</v>
      </c>
    </row>
    <row r="4595" spans="2:9" x14ac:dyDescent="0.25">
      <c r="B4595" s="4">
        <v>45705.666666666664</v>
      </c>
      <c r="C4595" s="4">
        <v>45705.677083333336</v>
      </c>
      <c r="E4595">
        <v>4500</v>
      </c>
      <c r="G4595">
        <v>0</v>
      </c>
      <c r="I4595">
        <v>9660</v>
      </c>
    </row>
    <row r="4596" spans="2:9" x14ac:dyDescent="0.25">
      <c r="B4596" s="4">
        <v>45705.677083333336</v>
      </c>
      <c r="C4596" s="4">
        <v>45705.6875</v>
      </c>
      <c r="E4596">
        <v>5500</v>
      </c>
      <c r="G4596">
        <v>0</v>
      </c>
      <c r="I4596">
        <v>10128</v>
      </c>
    </row>
    <row r="4597" spans="2:9" x14ac:dyDescent="0.25">
      <c r="B4597" s="4">
        <v>45705.6875</v>
      </c>
      <c r="C4597" s="4">
        <v>45705.697916666664</v>
      </c>
      <c r="E4597">
        <v>6000</v>
      </c>
      <c r="G4597">
        <v>0</v>
      </c>
      <c r="I4597">
        <v>10342</v>
      </c>
    </row>
    <row r="4598" spans="2:9" x14ac:dyDescent="0.25">
      <c r="B4598" s="4">
        <v>45705.697916666664</v>
      </c>
      <c r="C4598" s="4">
        <v>45705.708333333336</v>
      </c>
      <c r="E4598">
        <v>6250</v>
      </c>
      <c r="G4598">
        <v>0</v>
      </c>
      <c r="I4598">
        <v>10336</v>
      </c>
    </row>
    <row r="4599" spans="2:9" x14ac:dyDescent="0.25">
      <c r="B4599" s="4">
        <v>45705.708333333336</v>
      </c>
      <c r="C4599" s="4">
        <v>45705.71875</v>
      </c>
      <c r="E4599">
        <v>6500</v>
      </c>
      <c r="G4599">
        <v>0</v>
      </c>
      <c r="I4599">
        <v>10369</v>
      </c>
    </row>
    <row r="4600" spans="2:9" x14ac:dyDescent="0.25">
      <c r="B4600" s="4">
        <v>45705.71875</v>
      </c>
      <c r="C4600" s="4">
        <v>45705.729166666664</v>
      </c>
      <c r="E4600">
        <v>7000</v>
      </c>
      <c r="G4600">
        <v>0</v>
      </c>
      <c r="I4600">
        <v>10776</v>
      </c>
    </row>
    <row r="4601" spans="2:9" x14ac:dyDescent="0.25">
      <c r="B4601" s="4">
        <v>45705.729166666664</v>
      </c>
      <c r="C4601" s="4">
        <v>45705.739583333336</v>
      </c>
      <c r="E4601">
        <v>7500</v>
      </c>
      <c r="G4601">
        <v>0</v>
      </c>
      <c r="I4601">
        <v>11184</v>
      </c>
    </row>
    <row r="4602" spans="2:9" x14ac:dyDescent="0.25">
      <c r="B4602" s="4">
        <v>45705.739583333336</v>
      </c>
      <c r="C4602" s="4">
        <v>45705.75</v>
      </c>
      <c r="E4602">
        <v>7750</v>
      </c>
      <c r="G4602">
        <v>0</v>
      </c>
      <c r="I4602">
        <v>11419</v>
      </c>
    </row>
    <row r="4603" spans="2:9" x14ac:dyDescent="0.25">
      <c r="B4603" s="4">
        <v>45705.75</v>
      </c>
      <c r="C4603" s="4">
        <v>45705.760416666664</v>
      </c>
      <c r="E4603">
        <v>7750</v>
      </c>
      <c r="G4603">
        <v>0</v>
      </c>
      <c r="I4603">
        <v>11449</v>
      </c>
    </row>
    <row r="4604" spans="2:9" x14ac:dyDescent="0.25">
      <c r="B4604" s="4">
        <v>45705.760416666664</v>
      </c>
      <c r="C4604" s="4">
        <v>45705.770833333336</v>
      </c>
      <c r="E4604">
        <v>7750</v>
      </c>
      <c r="G4604">
        <v>0</v>
      </c>
      <c r="I4604">
        <v>11430</v>
      </c>
    </row>
    <row r="4605" spans="2:9" x14ac:dyDescent="0.25">
      <c r="B4605" s="4">
        <v>45705.770833333336</v>
      </c>
      <c r="C4605" s="4">
        <v>45705.78125</v>
      </c>
      <c r="E4605">
        <v>7750</v>
      </c>
      <c r="G4605">
        <v>0</v>
      </c>
      <c r="I4605">
        <v>11434</v>
      </c>
    </row>
    <row r="4606" spans="2:9" x14ac:dyDescent="0.25">
      <c r="B4606" s="4">
        <v>45705.78125</v>
      </c>
      <c r="C4606" s="4">
        <v>45705.791666666664</v>
      </c>
      <c r="E4606">
        <v>7750</v>
      </c>
      <c r="G4606">
        <v>0</v>
      </c>
      <c r="I4606">
        <v>11434</v>
      </c>
    </row>
    <row r="4607" spans="2:9" x14ac:dyDescent="0.25">
      <c r="B4607" s="4">
        <v>45705.791666666664</v>
      </c>
      <c r="C4607" s="4">
        <v>45705.802083333336</v>
      </c>
      <c r="E4607">
        <v>7750</v>
      </c>
      <c r="G4607">
        <v>0</v>
      </c>
      <c r="I4607">
        <v>11449</v>
      </c>
    </row>
    <row r="4608" spans="2:9" x14ac:dyDescent="0.25">
      <c r="B4608" s="4">
        <v>45705.802083333336</v>
      </c>
      <c r="C4608" s="4">
        <v>45705.8125</v>
      </c>
      <c r="E4608">
        <v>7500</v>
      </c>
      <c r="G4608">
        <v>0</v>
      </c>
      <c r="I4608">
        <v>11184</v>
      </c>
    </row>
    <row r="4609" spans="2:9" x14ac:dyDescent="0.25">
      <c r="B4609" s="4">
        <v>45705.8125</v>
      </c>
      <c r="C4609" s="4">
        <v>45705.822916666664</v>
      </c>
      <c r="E4609">
        <v>7250</v>
      </c>
      <c r="G4609">
        <v>0</v>
      </c>
      <c r="I4609">
        <v>10930</v>
      </c>
    </row>
    <row r="4610" spans="2:9" x14ac:dyDescent="0.25">
      <c r="B4610" s="4">
        <v>45705.822916666664</v>
      </c>
      <c r="C4610" s="4">
        <v>45705.833333333336</v>
      </c>
      <c r="E4610">
        <v>7250</v>
      </c>
      <c r="G4610">
        <v>0</v>
      </c>
      <c r="I4610">
        <v>10934</v>
      </c>
    </row>
    <row r="4611" spans="2:9" x14ac:dyDescent="0.25">
      <c r="B4611" s="4">
        <v>45705.833333333336</v>
      </c>
      <c r="C4611" s="4">
        <v>45705.84375</v>
      </c>
      <c r="E4611">
        <v>7000</v>
      </c>
      <c r="G4611">
        <v>0</v>
      </c>
      <c r="I4611">
        <v>10684</v>
      </c>
    </row>
    <row r="4612" spans="2:9" x14ac:dyDescent="0.25">
      <c r="B4612" s="4">
        <v>45705.84375</v>
      </c>
      <c r="C4612" s="4">
        <v>45705.854166666664</v>
      </c>
      <c r="E4612">
        <v>7000</v>
      </c>
      <c r="G4612">
        <v>0</v>
      </c>
      <c r="I4612">
        <v>10684</v>
      </c>
    </row>
    <row r="4613" spans="2:9" x14ac:dyDescent="0.25">
      <c r="B4613" s="4">
        <v>45705.854166666664</v>
      </c>
      <c r="C4613" s="4">
        <v>45705.864583333336</v>
      </c>
      <c r="E4613">
        <v>6500</v>
      </c>
      <c r="G4613">
        <v>0</v>
      </c>
      <c r="I4613">
        <v>10180</v>
      </c>
    </row>
    <row r="4614" spans="2:9" x14ac:dyDescent="0.25">
      <c r="B4614" s="4">
        <v>45705.864583333336</v>
      </c>
      <c r="C4614" s="4">
        <v>45705.875</v>
      </c>
      <c r="E4614">
        <v>6250</v>
      </c>
      <c r="G4614">
        <v>0</v>
      </c>
      <c r="I4614">
        <v>9949</v>
      </c>
    </row>
    <row r="4615" spans="2:9" x14ac:dyDescent="0.25">
      <c r="B4615" s="4">
        <v>45705.875</v>
      </c>
      <c r="C4615" s="4">
        <v>45705.885416666664</v>
      </c>
      <c r="E4615">
        <v>6000</v>
      </c>
      <c r="G4615">
        <v>0</v>
      </c>
      <c r="I4615">
        <v>9684</v>
      </c>
    </row>
    <row r="4616" spans="2:9" x14ac:dyDescent="0.25">
      <c r="B4616" s="4">
        <v>45705.885416666664</v>
      </c>
      <c r="C4616" s="4">
        <v>45705.895833333336</v>
      </c>
      <c r="E4616">
        <v>5750</v>
      </c>
      <c r="G4616">
        <v>0</v>
      </c>
      <c r="I4616">
        <v>9430</v>
      </c>
    </row>
    <row r="4617" spans="2:9" x14ac:dyDescent="0.25">
      <c r="B4617" s="4">
        <v>45705.895833333336</v>
      </c>
      <c r="C4617" s="4">
        <v>45705.90625</v>
      </c>
      <c r="E4617">
        <v>5500</v>
      </c>
      <c r="G4617">
        <v>0</v>
      </c>
      <c r="I4617">
        <v>9184</v>
      </c>
    </row>
    <row r="4618" spans="2:9" x14ac:dyDescent="0.25">
      <c r="B4618" s="4">
        <v>45705.90625</v>
      </c>
      <c r="C4618" s="4">
        <v>45705.916666666664</v>
      </c>
      <c r="E4618">
        <v>5250</v>
      </c>
      <c r="G4618">
        <v>0</v>
      </c>
      <c r="I4618">
        <v>8934</v>
      </c>
    </row>
    <row r="4619" spans="2:9" x14ac:dyDescent="0.25">
      <c r="B4619" s="4">
        <v>45705.916666666664</v>
      </c>
      <c r="C4619" s="4">
        <v>45705.927083333336</v>
      </c>
      <c r="E4619">
        <v>5250</v>
      </c>
      <c r="G4619">
        <v>0</v>
      </c>
      <c r="I4619">
        <v>8930</v>
      </c>
    </row>
    <row r="4620" spans="2:9" x14ac:dyDescent="0.25">
      <c r="B4620" s="4">
        <v>45705.927083333336</v>
      </c>
      <c r="C4620" s="4">
        <v>45705.9375</v>
      </c>
      <c r="E4620">
        <v>5000</v>
      </c>
      <c r="G4620">
        <v>0</v>
      </c>
      <c r="I4620">
        <v>8684</v>
      </c>
    </row>
    <row r="4621" spans="2:9" x14ac:dyDescent="0.25">
      <c r="B4621" s="4">
        <v>45705.9375</v>
      </c>
      <c r="C4621" s="4">
        <v>45705.947916666664</v>
      </c>
      <c r="E4621">
        <v>4500</v>
      </c>
      <c r="G4621">
        <v>0</v>
      </c>
      <c r="I4621">
        <v>8199</v>
      </c>
    </row>
    <row r="4622" spans="2:9" x14ac:dyDescent="0.25">
      <c r="B4622" s="4">
        <v>45705.947916666664</v>
      </c>
      <c r="C4622" s="4">
        <v>45705.958333333336</v>
      </c>
      <c r="E4622">
        <v>4500</v>
      </c>
      <c r="G4622">
        <v>0</v>
      </c>
      <c r="I4622">
        <v>8180</v>
      </c>
    </row>
    <row r="4623" spans="2:9" x14ac:dyDescent="0.25">
      <c r="B4623" s="4">
        <v>45705.958333333336</v>
      </c>
      <c r="C4623" s="4">
        <v>45705.96875</v>
      </c>
      <c r="E4623">
        <v>4250</v>
      </c>
      <c r="G4623">
        <v>0</v>
      </c>
      <c r="I4623">
        <v>7934</v>
      </c>
    </row>
    <row r="4624" spans="2:9" x14ac:dyDescent="0.25">
      <c r="B4624" s="4">
        <v>45705.96875</v>
      </c>
      <c r="C4624" s="4">
        <v>45705.979166666664</v>
      </c>
      <c r="E4624">
        <v>4250</v>
      </c>
      <c r="G4624">
        <v>0</v>
      </c>
      <c r="I4624">
        <v>7934</v>
      </c>
    </row>
    <row r="4625" spans="2:9" x14ac:dyDescent="0.25">
      <c r="B4625" s="4">
        <v>45705.979166666664</v>
      </c>
      <c r="C4625" s="4">
        <v>45705.989583333336</v>
      </c>
      <c r="E4625">
        <v>4000</v>
      </c>
      <c r="G4625">
        <v>0</v>
      </c>
      <c r="I4625">
        <v>7699</v>
      </c>
    </row>
    <row r="4626" spans="2:9" x14ac:dyDescent="0.25">
      <c r="B4626" s="4">
        <v>45705.989583333336</v>
      </c>
      <c r="C4626" s="4">
        <v>45706</v>
      </c>
      <c r="E4626">
        <v>4000</v>
      </c>
      <c r="G4626">
        <v>0</v>
      </c>
      <c r="I4626">
        <v>7669</v>
      </c>
    </row>
    <row r="4627" spans="2:9" x14ac:dyDescent="0.25">
      <c r="B4627" s="4">
        <v>45706</v>
      </c>
      <c r="C4627" s="4">
        <v>45706.010416666664</v>
      </c>
      <c r="E4627">
        <v>4000</v>
      </c>
      <c r="G4627">
        <v>0</v>
      </c>
      <c r="I4627">
        <v>7699</v>
      </c>
    </row>
    <row r="4628" spans="2:9" x14ac:dyDescent="0.25">
      <c r="B4628" s="4">
        <v>45706.010416666664</v>
      </c>
      <c r="C4628" s="4">
        <v>45706.020833333336</v>
      </c>
      <c r="E4628">
        <v>3750</v>
      </c>
      <c r="G4628">
        <v>0</v>
      </c>
      <c r="I4628">
        <v>7442</v>
      </c>
    </row>
    <row r="4629" spans="2:9" x14ac:dyDescent="0.25">
      <c r="B4629" s="4">
        <v>45706.020833333336</v>
      </c>
      <c r="C4629" s="4">
        <v>45706.03125</v>
      </c>
      <c r="E4629">
        <v>3750</v>
      </c>
      <c r="G4629">
        <v>0</v>
      </c>
      <c r="I4629">
        <v>7446</v>
      </c>
    </row>
    <row r="4630" spans="2:9" x14ac:dyDescent="0.25">
      <c r="B4630" s="4">
        <v>45706.03125</v>
      </c>
      <c r="C4630" s="4">
        <v>45706.041666666664</v>
      </c>
      <c r="E4630">
        <v>3500</v>
      </c>
      <c r="G4630">
        <v>0</v>
      </c>
      <c r="I4630">
        <v>7144</v>
      </c>
    </row>
    <row r="4631" spans="2:9" x14ac:dyDescent="0.25">
      <c r="B4631" s="4">
        <v>45706.041666666664</v>
      </c>
      <c r="C4631" s="4">
        <v>45706.052083333336</v>
      </c>
      <c r="E4631">
        <v>3750</v>
      </c>
      <c r="G4631">
        <v>0</v>
      </c>
      <c r="I4631">
        <v>7290</v>
      </c>
    </row>
    <row r="4632" spans="2:9" x14ac:dyDescent="0.25">
      <c r="B4632" s="4">
        <v>45706.052083333336</v>
      </c>
      <c r="C4632" s="4">
        <v>45706.0625</v>
      </c>
      <c r="E4632">
        <v>4000</v>
      </c>
      <c r="G4632">
        <v>0</v>
      </c>
      <c r="I4632">
        <v>7555</v>
      </c>
    </row>
    <row r="4633" spans="2:9" x14ac:dyDescent="0.25">
      <c r="B4633" s="4">
        <v>45706.0625</v>
      </c>
      <c r="C4633" s="4">
        <v>45706.072916666664</v>
      </c>
      <c r="E4633">
        <v>3750</v>
      </c>
      <c r="G4633">
        <v>0</v>
      </c>
      <c r="I4633">
        <v>7290</v>
      </c>
    </row>
    <row r="4634" spans="2:9" x14ac:dyDescent="0.25">
      <c r="B4634" s="4">
        <v>45706.072916666664</v>
      </c>
      <c r="C4634" s="4">
        <v>45706.083333333336</v>
      </c>
      <c r="E4634">
        <v>3750</v>
      </c>
      <c r="G4634">
        <v>0</v>
      </c>
      <c r="I4634">
        <v>7290</v>
      </c>
    </row>
    <row r="4635" spans="2:9" x14ac:dyDescent="0.25">
      <c r="B4635" s="4">
        <v>45706.083333333336</v>
      </c>
      <c r="C4635" s="4">
        <v>45706.09375</v>
      </c>
      <c r="E4635">
        <v>3750</v>
      </c>
      <c r="G4635">
        <v>0</v>
      </c>
      <c r="I4635">
        <v>7290</v>
      </c>
    </row>
    <row r="4636" spans="2:9" x14ac:dyDescent="0.25">
      <c r="B4636" s="4">
        <v>45706.09375</v>
      </c>
      <c r="C4636" s="4">
        <v>45706.104166666664</v>
      </c>
      <c r="E4636">
        <v>3750</v>
      </c>
      <c r="G4636">
        <v>0</v>
      </c>
      <c r="I4636">
        <v>7290</v>
      </c>
    </row>
    <row r="4637" spans="2:9" x14ac:dyDescent="0.25">
      <c r="B4637" s="4">
        <v>45706.104166666664</v>
      </c>
      <c r="C4637" s="4">
        <v>45706.114583333336</v>
      </c>
      <c r="E4637">
        <v>3750</v>
      </c>
      <c r="G4637">
        <v>0</v>
      </c>
      <c r="I4637">
        <v>7290</v>
      </c>
    </row>
    <row r="4638" spans="2:9" x14ac:dyDescent="0.25">
      <c r="B4638" s="4">
        <v>45706.114583333336</v>
      </c>
      <c r="C4638" s="4">
        <v>45706.125</v>
      </c>
      <c r="E4638">
        <v>3500</v>
      </c>
      <c r="G4638">
        <v>0</v>
      </c>
      <c r="I4638">
        <v>7040</v>
      </c>
    </row>
    <row r="4639" spans="2:9" x14ac:dyDescent="0.25">
      <c r="B4639" s="4">
        <v>45706.125</v>
      </c>
      <c r="C4639" s="4">
        <v>45706.135416666664</v>
      </c>
      <c r="E4639">
        <v>3500</v>
      </c>
      <c r="G4639">
        <v>0</v>
      </c>
      <c r="I4639">
        <v>7055</v>
      </c>
    </row>
    <row r="4640" spans="2:9" x14ac:dyDescent="0.25">
      <c r="B4640" s="4">
        <v>45706.135416666664</v>
      </c>
      <c r="C4640" s="4">
        <v>45706.145833333336</v>
      </c>
      <c r="E4640">
        <v>3750</v>
      </c>
      <c r="G4640">
        <v>0</v>
      </c>
      <c r="I4640">
        <v>7290</v>
      </c>
    </row>
    <row r="4641" spans="2:9" x14ac:dyDescent="0.25">
      <c r="B4641" s="4">
        <v>45706.145833333336</v>
      </c>
      <c r="C4641" s="4">
        <v>45706.15625</v>
      </c>
      <c r="E4641">
        <v>4000</v>
      </c>
      <c r="G4641">
        <v>0</v>
      </c>
      <c r="I4641">
        <v>7540</v>
      </c>
    </row>
    <row r="4642" spans="2:9" x14ac:dyDescent="0.25">
      <c r="B4642" s="4">
        <v>45706.15625</v>
      </c>
      <c r="C4642" s="4">
        <v>45706.166666666664</v>
      </c>
      <c r="E4642">
        <v>3750</v>
      </c>
      <c r="G4642">
        <v>0</v>
      </c>
      <c r="I4642">
        <v>7290</v>
      </c>
    </row>
    <row r="4643" spans="2:9" x14ac:dyDescent="0.25">
      <c r="B4643" s="4">
        <v>45706.166666666664</v>
      </c>
      <c r="C4643" s="4">
        <v>45706.177083333336</v>
      </c>
      <c r="E4643">
        <v>4000</v>
      </c>
      <c r="G4643">
        <v>0</v>
      </c>
      <c r="I4643">
        <v>7555</v>
      </c>
    </row>
    <row r="4644" spans="2:9" x14ac:dyDescent="0.25">
      <c r="B4644" s="4">
        <v>45706.177083333336</v>
      </c>
      <c r="C4644" s="4">
        <v>45706.1875</v>
      </c>
      <c r="E4644">
        <v>4000</v>
      </c>
      <c r="G4644">
        <v>0</v>
      </c>
      <c r="I4644">
        <v>7525</v>
      </c>
    </row>
    <row r="4645" spans="2:9" x14ac:dyDescent="0.25">
      <c r="B4645" s="4">
        <v>45706.1875</v>
      </c>
      <c r="C4645" s="4">
        <v>45706.197916666664</v>
      </c>
      <c r="E4645">
        <v>4250</v>
      </c>
      <c r="G4645">
        <v>0</v>
      </c>
      <c r="I4645">
        <v>7790</v>
      </c>
    </row>
    <row r="4646" spans="2:9" x14ac:dyDescent="0.25">
      <c r="B4646" s="4">
        <v>45706.197916666664</v>
      </c>
      <c r="C4646" s="4">
        <v>45706.208333333336</v>
      </c>
      <c r="E4646">
        <v>4250</v>
      </c>
      <c r="G4646">
        <v>0</v>
      </c>
      <c r="I4646">
        <v>7805</v>
      </c>
    </row>
    <row r="4647" spans="2:9" x14ac:dyDescent="0.25">
      <c r="B4647" s="4">
        <v>45706.208333333336</v>
      </c>
      <c r="C4647" s="4">
        <v>45706.21875</v>
      </c>
      <c r="E4647">
        <v>4750</v>
      </c>
      <c r="G4647">
        <v>0</v>
      </c>
      <c r="I4647">
        <v>8290</v>
      </c>
    </row>
    <row r="4648" spans="2:9" x14ac:dyDescent="0.25">
      <c r="B4648" s="4">
        <v>45706.21875</v>
      </c>
      <c r="C4648" s="4">
        <v>45706.229166666664</v>
      </c>
      <c r="E4648">
        <v>5000</v>
      </c>
      <c r="G4648">
        <v>0</v>
      </c>
      <c r="I4648">
        <v>8540</v>
      </c>
    </row>
    <row r="4649" spans="2:9" x14ac:dyDescent="0.25">
      <c r="B4649" s="4">
        <v>45706.229166666664</v>
      </c>
      <c r="C4649" s="4">
        <v>45706.239583333336</v>
      </c>
      <c r="E4649">
        <v>5500</v>
      </c>
      <c r="G4649">
        <v>0</v>
      </c>
      <c r="I4649">
        <v>9040</v>
      </c>
    </row>
    <row r="4650" spans="2:9" x14ac:dyDescent="0.25">
      <c r="B4650" s="4">
        <v>45706.239583333336</v>
      </c>
      <c r="C4650" s="4">
        <v>45706.25</v>
      </c>
      <c r="E4650">
        <v>6000</v>
      </c>
      <c r="G4650">
        <v>0</v>
      </c>
      <c r="I4650">
        <v>9555</v>
      </c>
    </row>
    <row r="4651" spans="2:9" x14ac:dyDescent="0.25">
      <c r="B4651" s="4">
        <v>45706.25</v>
      </c>
      <c r="C4651" s="4">
        <v>45706.260416666664</v>
      </c>
      <c r="E4651">
        <v>7000</v>
      </c>
      <c r="G4651">
        <v>0</v>
      </c>
      <c r="I4651">
        <v>9880</v>
      </c>
    </row>
    <row r="4652" spans="2:9" x14ac:dyDescent="0.25">
      <c r="B4652" s="4">
        <v>45706.260416666664</v>
      </c>
      <c r="C4652" s="4">
        <v>45706.270833333336</v>
      </c>
      <c r="E4652">
        <v>8500</v>
      </c>
      <c r="G4652">
        <v>0</v>
      </c>
      <c r="I4652">
        <v>10480</v>
      </c>
    </row>
    <row r="4653" spans="2:9" x14ac:dyDescent="0.25">
      <c r="B4653" s="4">
        <v>45706.270833333336</v>
      </c>
      <c r="C4653" s="4">
        <v>45706.28125</v>
      </c>
      <c r="E4653">
        <v>8750</v>
      </c>
      <c r="G4653">
        <v>0</v>
      </c>
      <c r="I4653">
        <v>10745</v>
      </c>
    </row>
    <row r="4654" spans="2:9" x14ac:dyDescent="0.25">
      <c r="B4654" s="4">
        <v>45706.28125</v>
      </c>
      <c r="C4654" s="4">
        <v>45706.291666666664</v>
      </c>
      <c r="E4654">
        <v>9250</v>
      </c>
      <c r="G4654">
        <v>0</v>
      </c>
      <c r="I4654">
        <v>11230</v>
      </c>
    </row>
    <row r="4655" spans="2:9" x14ac:dyDescent="0.25">
      <c r="B4655" s="4">
        <v>45706.291666666664</v>
      </c>
      <c r="C4655" s="4">
        <v>45706.302083333336</v>
      </c>
      <c r="E4655">
        <v>9000</v>
      </c>
      <c r="G4655">
        <v>0</v>
      </c>
      <c r="I4655">
        <v>11837</v>
      </c>
    </row>
    <row r="4656" spans="2:9" x14ac:dyDescent="0.25">
      <c r="B4656" s="4">
        <v>45706.302083333336</v>
      </c>
      <c r="C4656" s="4">
        <v>45706.3125</v>
      </c>
      <c r="E4656">
        <v>9750</v>
      </c>
      <c r="G4656">
        <v>0</v>
      </c>
      <c r="I4656">
        <v>11820</v>
      </c>
    </row>
    <row r="4657" spans="2:9" x14ac:dyDescent="0.25">
      <c r="B4657" s="4">
        <v>45706.3125</v>
      </c>
      <c r="C4657" s="4">
        <v>45706.322916666664</v>
      </c>
      <c r="E4657">
        <v>9750</v>
      </c>
      <c r="G4657">
        <v>0</v>
      </c>
      <c r="I4657">
        <v>12132</v>
      </c>
    </row>
    <row r="4658" spans="2:9" x14ac:dyDescent="0.25">
      <c r="B4658" s="4">
        <v>45706.322916666664</v>
      </c>
      <c r="C4658" s="4">
        <v>45706.333333333336</v>
      </c>
      <c r="E4658">
        <v>9250</v>
      </c>
      <c r="G4658">
        <v>0</v>
      </c>
      <c r="I4658">
        <v>12159</v>
      </c>
    </row>
    <row r="4659" spans="2:9" x14ac:dyDescent="0.25">
      <c r="B4659" s="4">
        <v>45706.333333333336</v>
      </c>
      <c r="C4659" s="4">
        <v>45706.34375</v>
      </c>
      <c r="E4659">
        <v>8750</v>
      </c>
      <c r="G4659">
        <v>0</v>
      </c>
      <c r="I4659">
        <v>12480</v>
      </c>
    </row>
    <row r="4660" spans="2:9" x14ac:dyDescent="0.25">
      <c r="B4660" s="4">
        <v>45706.34375</v>
      </c>
      <c r="C4660" s="4">
        <v>45706.354166666664</v>
      </c>
      <c r="E4660">
        <v>7500</v>
      </c>
      <c r="G4660">
        <v>0</v>
      </c>
      <c r="I4660">
        <v>12178</v>
      </c>
    </row>
    <row r="4661" spans="2:9" x14ac:dyDescent="0.25">
      <c r="B4661" s="4">
        <v>45706.354166666664</v>
      </c>
      <c r="C4661" s="4">
        <v>45706.364583333336</v>
      </c>
      <c r="E4661">
        <v>6500</v>
      </c>
      <c r="G4661">
        <v>0</v>
      </c>
      <c r="I4661">
        <v>12107</v>
      </c>
    </row>
    <row r="4662" spans="2:9" x14ac:dyDescent="0.25">
      <c r="B4662" s="4">
        <v>45706.364583333336</v>
      </c>
      <c r="C4662" s="4">
        <v>45706.375</v>
      </c>
      <c r="E4662">
        <v>5500</v>
      </c>
      <c r="G4662">
        <v>0</v>
      </c>
      <c r="I4662">
        <v>12033</v>
      </c>
    </row>
    <row r="4663" spans="2:9" x14ac:dyDescent="0.25">
      <c r="B4663" s="4">
        <v>45706.375</v>
      </c>
      <c r="C4663" s="4">
        <v>45706.385416666664</v>
      </c>
      <c r="E4663">
        <v>4250</v>
      </c>
      <c r="G4663">
        <v>0</v>
      </c>
      <c r="I4663">
        <v>11737</v>
      </c>
    </row>
    <row r="4664" spans="2:9" x14ac:dyDescent="0.25">
      <c r="B4664" s="4">
        <v>45706.385416666664</v>
      </c>
      <c r="C4664" s="4">
        <v>45706.395833333336</v>
      </c>
      <c r="E4664">
        <v>3250</v>
      </c>
      <c r="G4664">
        <v>0</v>
      </c>
      <c r="I4664">
        <v>11666</v>
      </c>
    </row>
    <row r="4665" spans="2:9" x14ac:dyDescent="0.25">
      <c r="B4665" s="4">
        <v>45706.395833333336</v>
      </c>
      <c r="C4665" s="4">
        <v>45706.40625</v>
      </c>
      <c r="E4665">
        <v>2500</v>
      </c>
      <c r="G4665">
        <v>0</v>
      </c>
      <c r="I4665">
        <v>11797</v>
      </c>
    </row>
    <row r="4666" spans="2:9" x14ac:dyDescent="0.25">
      <c r="B4666" s="4">
        <v>45706.40625</v>
      </c>
      <c r="C4666" s="4">
        <v>45706.416666666664</v>
      </c>
      <c r="E4666">
        <v>1500</v>
      </c>
      <c r="G4666">
        <v>0</v>
      </c>
      <c r="I4666">
        <v>11648</v>
      </c>
    </row>
    <row r="4667" spans="2:9" x14ac:dyDescent="0.25">
      <c r="B4667" s="4">
        <v>45706.416666666664</v>
      </c>
      <c r="C4667" s="4">
        <v>45706.427083333336</v>
      </c>
      <c r="E4667">
        <v>500</v>
      </c>
      <c r="G4667">
        <v>0</v>
      </c>
      <c r="I4667">
        <v>11344</v>
      </c>
    </row>
    <row r="4668" spans="2:9" x14ac:dyDescent="0.25">
      <c r="B4668" s="4">
        <v>45706.427083333336</v>
      </c>
      <c r="C4668" s="4">
        <v>45706.4375</v>
      </c>
      <c r="E4668">
        <v>0</v>
      </c>
      <c r="G4668">
        <v>250</v>
      </c>
      <c r="I4668">
        <v>11274</v>
      </c>
    </row>
    <row r="4669" spans="2:9" x14ac:dyDescent="0.25">
      <c r="B4669" s="4">
        <v>45706.4375</v>
      </c>
      <c r="C4669" s="4">
        <v>45706.447916666664</v>
      </c>
      <c r="E4669">
        <v>0</v>
      </c>
      <c r="G4669">
        <v>1000</v>
      </c>
      <c r="I4669">
        <v>11122</v>
      </c>
    </row>
    <row r="4670" spans="2:9" x14ac:dyDescent="0.25">
      <c r="B4670" s="4">
        <v>45706.447916666664</v>
      </c>
      <c r="C4670" s="4">
        <v>45706.458333333336</v>
      </c>
      <c r="E4670">
        <v>0</v>
      </c>
      <c r="G4670">
        <v>1500</v>
      </c>
      <c r="I4670">
        <v>11081</v>
      </c>
    </row>
    <row r="4671" spans="2:9" x14ac:dyDescent="0.25">
      <c r="B4671" s="4">
        <v>45706.458333333336</v>
      </c>
      <c r="C4671" s="4">
        <v>45706.46875</v>
      </c>
      <c r="E4671">
        <v>0</v>
      </c>
      <c r="G4671">
        <v>2250</v>
      </c>
      <c r="I4671">
        <v>10748</v>
      </c>
    </row>
    <row r="4672" spans="2:9" x14ac:dyDescent="0.25">
      <c r="B4672" s="4">
        <v>45706.46875</v>
      </c>
      <c r="C4672" s="4">
        <v>45706.479166666664</v>
      </c>
      <c r="E4672">
        <v>0</v>
      </c>
      <c r="G4672">
        <v>2500</v>
      </c>
      <c r="I4672">
        <v>10916</v>
      </c>
    </row>
    <row r="4673" spans="2:9" x14ac:dyDescent="0.25">
      <c r="B4673" s="4">
        <v>45706.479166666664</v>
      </c>
      <c r="C4673" s="4">
        <v>45706.489583333336</v>
      </c>
      <c r="E4673">
        <v>0</v>
      </c>
      <c r="G4673">
        <v>2750</v>
      </c>
      <c r="I4673">
        <v>11133</v>
      </c>
    </row>
    <row r="4674" spans="2:9" x14ac:dyDescent="0.25">
      <c r="B4674" s="4">
        <v>45706.489583333336</v>
      </c>
      <c r="C4674" s="4">
        <v>45706.5</v>
      </c>
      <c r="E4674">
        <v>0</v>
      </c>
      <c r="G4674">
        <v>4000</v>
      </c>
      <c r="I4674">
        <v>10734</v>
      </c>
    </row>
    <row r="4675" spans="2:9" x14ac:dyDescent="0.25">
      <c r="B4675" s="4">
        <v>45706.5</v>
      </c>
      <c r="C4675" s="4">
        <v>45706.510416666664</v>
      </c>
      <c r="E4675">
        <v>0</v>
      </c>
      <c r="G4675">
        <v>4750</v>
      </c>
      <c r="I4675">
        <v>10289</v>
      </c>
    </row>
    <row r="4676" spans="2:9" x14ac:dyDescent="0.25">
      <c r="B4676" s="4">
        <v>45706.510416666664</v>
      </c>
      <c r="C4676" s="4">
        <v>45706.520833333336</v>
      </c>
      <c r="E4676">
        <v>0</v>
      </c>
      <c r="G4676">
        <v>5000</v>
      </c>
      <c r="I4676">
        <v>10281</v>
      </c>
    </row>
    <row r="4677" spans="2:9" x14ac:dyDescent="0.25">
      <c r="B4677" s="4">
        <v>45706.520833333336</v>
      </c>
      <c r="C4677" s="4">
        <v>45706.53125</v>
      </c>
      <c r="E4677">
        <v>0</v>
      </c>
      <c r="G4677">
        <v>5250</v>
      </c>
      <c r="I4677">
        <v>10039</v>
      </c>
    </row>
    <row r="4678" spans="2:9" x14ac:dyDescent="0.25">
      <c r="B4678" s="4">
        <v>45706.53125</v>
      </c>
      <c r="C4678" s="4">
        <v>45706.541666666664</v>
      </c>
      <c r="E4678">
        <v>0</v>
      </c>
      <c r="G4678">
        <v>5250</v>
      </c>
      <c r="I4678">
        <v>9936</v>
      </c>
    </row>
    <row r="4679" spans="2:9" x14ac:dyDescent="0.25">
      <c r="B4679" s="4">
        <v>45706.541666666664</v>
      </c>
      <c r="C4679" s="4">
        <v>45706.552083333336</v>
      </c>
      <c r="E4679">
        <v>0</v>
      </c>
      <c r="G4679">
        <v>5250</v>
      </c>
      <c r="I4679">
        <v>9779</v>
      </c>
    </row>
    <row r="4680" spans="2:9" x14ac:dyDescent="0.25">
      <c r="B4680" s="4">
        <v>45706.552083333336</v>
      </c>
      <c r="C4680" s="4">
        <v>45706.5625</v>
      </c>
      <c r="E4680">
        <v>0</v>
      </c>
      <c r="G4680">
        <v>5000</v>
      </c>
      <c r="I4680">
        <v>9819</v>
      </c>
    </row>
    <row r="4681" spans="2:9" x14ac:dyDescent="0.25">
      <c r="B4681" s="4">
        <v>45706.5625</v>
      </c>
      <c r="C4681" s="4">
        <v>45706.572916666664</v>
      </c>
      <c r="E4681">
        <v>0</v>
      </c>
      <c r="G4681">
        <v>4750</v>
      </c>
      <c r="I4681">
        <v>9765</v>
      </c>
    </row>
    <row r="4682" spans="2:9" x14ac:dyDescent="0.25">
      <c r="B4682" s="4">
        <v>45706.572916666664</v>
      </c>
      <c r="C4682" s="4">
        <v>45706.583333333336</v>
      </c>
      <c r="E4682">
        <v>0</v>
      </c>
      <c r="G4682">
        <v>4750</v>
      </c>
      <c r="I4682">
        <v>9269</v>
      </c>
    </row>
    <row r="4683" spans="2:9" x14ac:dyDescent="0.25">
      <c r="B4683" s="4">
        <v>45706.583333333336</v>
      </c>
      <c r="C4683" s="4">
        <v>45706.59375</v>
      </c>
      <c r="E4683">
        <v>0</v>
      </c>
      <c r="G4683">
        <v>4000</v>
      </c>
      <c r="I4683">
        <v>9494</v>
      </c>
    </row>
    <row r="4684" spans="2:9" x14ac:dyDescent="0.25">
      <c r="B4684" s="4">
        <v>45706.59375</v>
      </c>
      <c r="C4684" s="4">
        <v>45706.604166666664</v>
      </c>
      <c r="E4684">
        <v>0</v>
      </c>
      <c r="G4684">
        <v>3500</v>
      </c>
      <c r="I4684">
        <v>9253</v>
      </c>
    </row>
    <row r="4685" spans="2:9" x14ac:dyDescent="0.25">
      <c r="B4685" s="4">
        <v>45706.604166666664</v>
      </c>
      <c r="C4685" s="4">
        <v>45706.614583333336</v>
      </c>
      <c r="E4685">
        <v>0</v>
      </c>
      <c r="G4685">
        <v>2500</v>
      </c>
      <c r="I4685">
        <v>9551</v>
      </c>
    </row>
    <row r="4686" spans="2:9" x14ac:dyDescent="0.25">
      <c r="B4686" s="4">
        <v>45706.614583333336</v>
      </c>
      <c r="C4686" s="4">
        <v>45706.625</v>
      </c>
      <c r="E4686">
        <v>0</v>
      </c>
      <c r="G4686">
        <v>1750</v>
      </c>
      <c r="I4686">
        <v>9499</v>
      </c>
    </row>
    <row r="4687" spans="2:9" x14ac:dyDescent="0.25">
      <c r="B4687" s="4">
        <v>45706.625</v>
      </c>
      <c r="C4687" s="4">
        <v>45706.635416666664</v>
      </c>
      <c r="E4687">
        <v>0</v>
      </c>
      <c r="G4687">
        <v>750</v>
      </c>
      <c r="I4687">
        <v>9521</v>
      </c>
    </row>
    <row r="4688" spans="2:9" x14ac:dyDescent="0.25">
      <c r="B4688" s="4">
        <v>45706.635416666664</v>
      </c>
      <c r="C4688" s="4">
        <v>45706.645833333336</v>
      </c>
      <c r="E4688">
        <v>0</v>
      </c>
      <c r="G4688">
        <v>0</v>
      </c>
      <c r="I4688">
        <v>9303</v>
      </c>
    </row>
    <row r="4689" spans="2:9" x14ac:dyDescent="0.25">
      <c r="B4689" s="4">
        <v>45706.645833333336</v>
      </c>
      <c r="C4689" s="4">
        <v>45706.65625</v>
      </c>
      <c r="E4689">
        <v>1500</v>
      </c>
      <c r="G4689">
        <v>0</v>
      </c>
      <c r="I4689">
        <v>9768</v>
      </c>
    </row>
    <row r="4690" spans="2:9" x14ac:dyDescent="0.25">
      <c r="B4690" s="4">
        <v>45706.65625</v>
      </c>
      <c r="C4690" s="4">
        <v>45706.666666666664</v>
      </c>
      <c r="E4690">
        <v>2250</v>
      </c>
      <c r="G4690">
        <v>0</v>
      </c>
      <c r="I4690">
        <v>9332</v>
      </c>
    </row>
    <row r="4691" spans="2:9" x14ac:dyDescent="0.25">
      <c r="B4691" s="4">
        <v>45706.666666666664</v>
      </c>
      <c r="C4691" s="4">
        <v>45706.677083333336</v>
      </c>
      <c r="E4691">
        <v>3750</v>
      </c>
      <c r="G4691">
        <v>0</v>
      </c>
      <c r="I4691">
        <v>9724</v>
      </c>
    </row>
    <row r="4692" spans="2:9" x14ac:dyDescent="0.25">
      <c r="B4692" s="4">
        <v>45706.677083333336</v>
      </c>
      <c r="C4692" s="4">
        <v>45706.6875</v>
      </c>
      <c r="E4692">
        <v>5000</v>
      </c>
      <c r="G4692">
        <v>0</v>
      </c>
      <c r="I4692">
        <v>9876</v>
      </c>
    </row>
    <row r="4693" spans="2:9" x14ac:dyDescent="0.25">
      <c r="B4693" s="4">
        <v>45706.6875</v>
      </c>
      <c r="C4693" s="4">
        <v>45706.697916666664</v>
      </c>
      <c r="E4693">
        <v>6250</v>
      </c>
      <c r="G4693">
        <v>0</v>
      </c>
      <c r="I4693">
        <v>10086</v>
      </c>
    </row>
    <row r="4694" spans="2:9" x14ac:dyDescent="0.25">
      <c r="B4694" s="4">
        <v>45706.697916666664</v>
      </c>
      <c r="C4694" s="4">
        <v>45706.708333333336</v>
      </c>
      <c r="E4694">
        <v>7250</v>
      </c>
      <c r="G4694">
        <v>0</v>
      </c>
      <c r="I4694">
        <v>10262</v>
      </c>
    </row>
    <row r="4695" spans="2:9" x14ac:dyDescent="0.25">
      <c r="B4695" s="4">
        <v>45706.708333333336</v>
      </c>
      <c r="C4695" s="4">
        <v>45706.71875</v>
      </c>
      <c r="E4695">
        <v>8000</v>
      </c>
      <c r="G4695">
        <v>0</v>
      </c>
      <c r="I4695">
        <v>10485</v>
      </c>
    </row>
    <row r="4696" spans="2:9" x14ac:dyDescent="0.25">
      <c r="B4696" s="4">
        <v>45706.71875</v>
      </c>
      <c r="C4696" s="4">
        <v>45706.729166666664</v>
      </c>
      <c r="E4696">
        <v>8500</v>
      </c>
      <c r="G4696">
        <v>0</v>
      </c>
      <c r="I4696">
        <v>10684</v>
      </c>
    </row>
    <row r="4697" spans="2:9" x14ac:dyDescent="0.25">
      <c r="B4697" s="4">
        <v>45706.729166666664</v>
      </c>
      <c r="C4697" s="4">
        <v>45706.739583333336</v>
      </c>
      <c r="E4697">
        <v>9250</v>
      </c>
      <c r="G4697">
        <v>0</v>
      </c>
      <c r="I4697">
        <v>11370</v>
      </c>
    </row>
    <row r="4698" spans="2:9" x14ac:dyDescent="0.25">
      <c r="B4698" s="4">
        <v>45706.739583333336</v>
      </c>
      <c r="C4698" s="4">
        <v>45706.75</v>
      </c>
      <c r="E4698">
        <v>9250</v>
      </c>
      <c r="G4698">
        <v>0</v>
      </c>
      <c r="I4698">
        <v>11377</v>
      </c>
    </row>
    <row r="4699" spans="2:9" x14ac:dyDescent="0.25">
      <c r="B4699" s="4">
        <v>45706.75</v>
      </c>
      <c r="C4699" s="4">
        <v>45706.760416666664</v>
      </c>
      <c r="E4699">
        <v>9750</v>
      </c>
      <c r="G4699">
        <v>0</v>
      </c>
      <c r="I4699">
        <v>11870</v>
      </c>
    </row>
    <row r="4700" spans="2:9" x14ac:dyDescent="0.25">
      <c r="B4700" s="4">
        <v>45706.760416666664</v>
      </c>
      <c r="C4700" s="4">
        <v>45706.770833333336</v>
      </c>
      <c r="E4700">
        <v>9750</v>
      </c>
      <c r="G4700">
        <v>0</v>
      </c>
      <c r="I4700">
        <v>11877</v>
      </c>
    </row>
    <row r="4701" spans="2:9" x14ac:dyDescent="0.25">
      <c r="B4701" s="4">
        <v>45706.770833333336</v>
      </c>
      <c r="C4701" s="4">
        <v>45706.78125</v>
      </c>
      <c r="E4701">
        <v>9500</v>
      </c>
      <c r="G4701">
        <v>0</v>
      </c>
      <c r="I4701">
        <v>11616</v>
      </c>
    </row>
    <row r="4702" spans="2:9" x14ac:dyDescent="0.25">
      <c r="B4702" s="4">
        <v>45706.78125</v>
      </c>
      <c r="C4702" s="4">
        <v>45706.791666666664</v>
      </c>
      <c r="E4702">
        <v>9250</v>
      </c>
      <c r="G4702">
        <v>0</v>
      </c>
      <c r="I4702">
        <v>11381</v>
      </c>
    </row>
    <row r="4703" spans="2:9" x14ac:dyDescent="0.25">
      <c r="B4703" s="4">
        <v>45706.791666666664</v>
      </c>
      <c r="C4703" s="4">
        <v>45706.802083333336</v>
      </c>
      <c r="E4703">
        <v>9500</v>
      </c>
      <c r="G4703">
        <v>0</v>
      </c>
      <c r="I4703">
        <v>11616</v>
      </c>
    </row>
    <row r="4704" spans="2:9" x14ac:dyDescent="0.25">
      <c r="B4704" s="4">
        <v>45706.802083333336</v>
      </c>
      <c r="C4704" s="4">
        <v>45706.8125</v>
      </c>
      <c r="E4704">
        <v>9250</v>
      </c>
      <c r="G4704">
        <v>0</v>
      </c>
      <c r="I4704">
        <v>11366</v>
      </c>
    </row>
    <row r="4705" spans="2:9" x14ac:dyDescent="0.25">
      <c r="B4705" s="4">
        <v>45706.8125</v>
      </c>
      <c r="C4705" s="4">
        <v>45706.822916666664</v>
      </c>
      <c r="E4705">
        <v>9250</v>
      </c>
      <c r="G4705">
        <v>0</v>
      </c>
      <c r="I4705">
        <v>11381</v>
      </c>
    </row>
    <row r="4706" spans="2:9" x14ac:dyDescent="0.25">
      <c r="B4706" s="4">
        <v>45706.822916666664</v>
      </c>
      <c r="C4706" s="4">
        <v>45706.833333333336</v>
      </c>
      <c r="E4706">
        <v>8750</v>
      </c>
      <c r="G4706">
        <v>0</v>
      </c>
      <c r="I4706">
        <v>10862</v>
      </c>
    </row>
    <row r="4707" spans="2:9" x14ac:dyDescent="0.25">
      <c r="B4707" s="4">
        <v>45706.833333333336</v>
      </c>
      <c r="C4707" s="4">
        <v>45706.84375</v>
      </c>
      <c r="E4707">
        <v>8750</v>
      </c>
      <c r="G4707">
        <v>0</v>
      </c>
      <c r="I4707">
        <v>10881</v>
      </c>
    </row>
    <row r="4708" spans="2:9" x14ac:dyDescent="0.25">
      <c r="B4708" s="4">
        <v>45706.84375</v>
      </c>
      <c r="C4708" s="4">
        <v>45706.854166666664</v>
      </c>
      <c r="E4708">
        <v>8500</v>
      </c>
      <c r="G4708">
        <v>0</v>
      </c>
      <c r="I4708">
        <v>10616</v>
      </c>
    </row>
    <row r="4709" spans="2:9" x14ac:dyDescent="0.25">
      <c r="B4709" s="4">
        <v>45706.854166666664</v>
      </c>
      <c r="C4709" s="4">
        <v>45706.864583333336</v>
      </c>
      <c r="E4709">
        <v>8250</v>
      </c>
      <c r="G4709">
        <v>0</v>
      </c>
      <c r="I4709">
        <v>10381</v>
      </c>
    </row>
    <row r="4710" spans="2:9" x14ac:dyDescent="0.25">
      <c r="B4710" s="4">
        <v>45706.864583333336</v>
      </c>
      <c r="C4710" s="4">
        <v>45706.875</v>
      </c>
      <c r="E4710">
        <v>7750</v>
      </c>
      <c r="G4710">
        <v>0</v>
      </c>
      <c r="I4710">
        <v>9862</v>
      </c>
    </row>
    <row r="4711" spans="2:9" x14ac:dyDescent="0.25">
      <c r="B4711" s="4">
        <v>45706.875</v>
      </c>
      <c r="C4711" s="4">
        <v>45706.885416666664</v>
      </c>
      <c r="E4711">
        <v>7750</v>
      </c>
      <c r="G4711">
        <v>0</v>
      </c>
      <c r="I4711">
        <v>9881</v>
      </c>
    </row>
    <row r="4712" spans="2:9" x14ac:dyDescent="0.25">
      <c r="B4712" s="4">
        <v>45706.885416666664</v>
      </c>
      <c r="C4712" s="4">
        <v>45706.895833333336</v>
      </c>
      <c r="E4712">
        <v>7500</v>
      </c>
      <c r="G4712">
        <v>0</v>
      </c>
      <c r="I4712">
        <v>9616</v>
      </c>
    </row>
    <row r="4713" spans="2:9" x14ac:dyDescent="0.25">
      <c r="B4713" s="4">
        <v>45706.895833333336</v>
      </c>
      <c r="C4713" s="4">
        <v>45706.90625</v>
      </c>
      <c r="E4713">
        <v>7250</v>
      </c>
      <c r="G4713">
        <v>0</v>
      </c>
      <c r="I4713">
        <v>9362</v>
      </c>
    </row>
    <row r="4714" spans="2:9" x14ac:dyDescent="0.25">
      <c r="B4714" s="4">
        <v>45706.90625</v>
      </c>
      <c r="C4714" s="4">
        <v>45706.916666666664</v>
      </c>
      <c r="E4714">
        <v>7000</v>
      </c>
      <c r="G4714">
        <v>0</v>
      </c>
      <c r="I4714">
        <v>9131</v>
      </c>
    </row>
    <row r="4715" spans="2:9" x14ac:dyDescent="0.25">
      <c r="B4715" s="4">
        <v>45706.916666666664</v>
      </c>
      <c r="C4715" s="4">
        <v>45706.927083333336</v>
      </c>
      <c r="E4715">
        <v>7000</v>
      </c>
      <c r="G4715">
        <v>0</v>
      </c>
      <c r="I4715">
        <v>9116</v>
      </c>
    </row>
    <row r="4716" spans="2:9" x14ac:dyDescent="0.25">
      <c r="B4716" s="4">
        <v>45706.927083333336</v>
      </c>
      <c r="C4716" s="4">
        <v>45706.9375</v>
      </c>
      <c r="E4716">
        <v>6500</v>
      </c>
      <c r="G4716">
        <v>0</v>
      </c>
      <c r="I4716">
        <v>8627</v>
      </c>
    </row>
    <row r="4717" spans="2:9" x14ac:dyDescent="0.25">
      <c r="B4717" s="4">
        <v>45706.9375</v>
      </c>
      <c r="C4717" s="4">
        <v>45706.947916666664</v>
      </c>
      <c r="E4717">
        <v>6250</v>
      </c>
      <c r="G4717">
        <v>0</v>
      </c>
      <c r="I4717">
        <v>8366</v>
      </c>
    </row>
    <row r="4718" spans="2:9" x14ac:dyDescent="0.25">
      <c r="B4718" s="4">
        <v>45706.947916666664</v>
      </c>
      <c r="C4718" s="4">
        <v>45706.958333333336</v>
      </c>
      <c r="E4718">
        <v>6250</v>
      </c>
      <c r="G4718">
        <v>0</v>
      </c>
      <c r="I4718">
        <v>8381</v>
      </c>
    </row>
    <row r="4719" spans="2:9" x14ac:dyDescent="0.25">
      <c r="B4719" s="4">
        <v>45706.958333333336</v>
      </c>
      <c r="C4719" s="4">
        <v>45706.96875</v>
      </c>
      <c r="E4719">
        <v>6000</v>
      </c>
      <c r="G4719">
        <v>0</v>
      </c>
      <c r="I4719">
        <v>8112</v>
      </c>
    </row>
    <row r="4720" spans="2:9" x14ac:dyDescent="0.25">
      <c r="B4720" s="4">
        <v>45706.96875</v>
      </c>
      <c r="C4720" s="4">
        <v>45706.979166666664</v>
      </c>
      <c r="E4720">
        <v>6000</v>
      </c>
      <c r="G4720">
        <v>0</v>
      </c>
      <c r="I4720">
        <v>8131</v>
      </c>
    </row>
    <row r="4721" spans="2:9" x14ac:dyDescent="0.25">
      <c r="B4721" s="4">
        <v>45706.979166666664</v>
      </c>
      <c r="C4721" s="4">
        <v>45706.989583333336</v>
      </c>
      <c r="E4721">
        <v>5500</v>
      </c>
      <c r="G4721">
        <v>0</v>
      </c>
      <c r="I4721">
        <v>7616</v>
      </c>
    </row>
    <row r="4722" spans="2:9" x14ac:dyDescent="0.25">
      <c r="B4722" s="4">
        <v>45706.989583333336</v>
      </c>
      <c r="C4722" s="4">
        <v>45707</v>
      </c>
      <c r="E4722">
        <v>5750</v>
      </c>
      <c r="G4722">
        <v>0</v>
      </c>
      <c r="I4722">
        <v>7866</v>
      </c>
    </row>
    <row r="4723" spans="2:9" x14ac:dyDescent="0.25">
      <c r="B4723" s="4">
        <v>45707</v>
      </c>
      <c r="C4723" s="4">
        <v>45707.010416666664</v>
      </c>
      <c r="E4723">
        <v>5500</v>
      </c>
      <c r="G4723">
        <v>0</v>
      </c>
      <c r="I4723">
        <v>7631</v>
      </c>
    </row>
    <row r="4724" spans="2:9" x14ac:dyDescent="0.25">
      <c r="B4724" s="4">
        <v>45707.010416666664</v>
      </c>
      <c r="C4724" s="4">
        <v>45707.020833333336</v>
      </c>
      <c r="E4724">
        <v>5500</v>
      </c>
      <c r="G4724">
        <v>0</v>
      </c>
      <c r="I4724">
        <v>7616</v>
      </c>
    </row>
    <row r="4725" spans="2:9" x14ac:dyDescent="0.25">
      <c r="B4725" s="4">
        <v>45707.020833333336</v>
      </c>
      <c r="C4725" s="4">
        <v>45707.03125</v>
      </c>
      <c r="E4725">
        <v>5250</v>
      </c>
      <c r="G4725">
        <v>0</v>
      </c>
      <c r="I4725">
        <v>7389</v>
      </c>
    </row>
    <row r="4726" spans="2:9" x14ac:dyDescent="0.25">
      <c r="B4726" s="4">
        <v>45707.03125</v>
      </c>
      <c r="C4726" s="4">
        <v>45707.041666666664</v>
      </c>
      <c r="E4726">
        <v>5250</v>
      </c>
      <c r="G4726">
        <v>0</v>
      </c>
      <c r="I4726">
        <v>7378</v>
      </c>
    </row>
    <row r="4727" spans="2:9" x14ac:dyDescent="0.25">
      <c r="B4727" s="4">
        <v>45707.041666666664</v>
      </c>
      <c r="C4727" s="4">
        <v>45707.052083333336</v>
      </c>
      <c r="E4727">
        <v>5250</v>
      </c>
      <c r="G4727">
        <v>0</v>
      </c>
      <c r="I4727">
        <v>7285</v>
      </c>
    </row>
    <row r="4728" spans="2:9" x14ac:dyDescent="0.25">
      <c r="B4728" s="4">
        <v>45707.052083333336</v>
      </c>
      <c r="C4728" s="4">
        <v>45707.0625</v>
      </c>
      <c r="E4728">
        <v>5250</v>
      </c>
      <c r="G4728">
        <v>0</v>
      </c>
      <c r="I4728">
        <v>7230</v>
      </c>
    </row>
    <row r="4729" spans="2:9" x14ac:dyDescent="0.25">
      <c r="B4729" s="4">
        <v>45707.0625</v>
      </c>
      <c r="C4729" s="4">
        <v>45707.072916666664</v>
      </c>
      <c r="E4729">
        <v>5500</v>
      </c>
      <c r="G4729">
        <v>0</v>
      </c>
      <c r="I4729">
        <v>7480</v>
      </c>
    </row>
    <row r="4730" spans="2:9" x14ac:dyDescent="0.25">
      <c r="B4730" s="4">
        <v>45707.072916666664</v>
      </c>
      <c r="C4730" s="4">
        <v>45707.083333333336</v>
      </c>
      <c r="E4730">
        <v>5250</v>
      </c>
      <c r="G4730">
        <v>0</v>
      </c>
      <c r="I4730">
        <v>7245</v>
      </c>
    </row>
    <row r="4731" spans="2:9" x14ac:dyDescent="0.25">
      <c r="B4731" s="4">
        <v>45707.083333333336</v>
      </c>
      <c r="C4731" s="4">
        <v>45707.09375</v>
      </c>
      <c r="E4731">
        <v>5250</v>
      </c>
      <c r="G4731">
        <v>0</v>
      </c>
      <c r="I4731">
        <v>7230</v>
      </c>
    </row>
    <row r="4732" spans="2:9" x14ac:dyDescent="0.25">
      <c r="B4732" s="4">
        <v>45707.09375</v>
      </c>
      <c r="C4732" s="4">
        <v>45707.104166666664</v>
      </c>
      <c r="E4732">
        <v>5250</v>
      </c>
      <c r="G4732">
        <v>0</v>
      </c>
      <c r="I4732">
        <v>7245</v>
      </c>
    </row>
    <row r="4733" spans="2:9" x14ac:dyDescent="0.25">
      <c r="B4733" s="4">
        <v>45707.104166666664</v>
      </c>
      <c r="C4733" s="4">
        <v>45707.114583333336</v>
      </c>
      <c r="E4733">
        <v>5250</v>
      </c>
      <c r="G4733">
        <v>0</v>
      </c>
      <c r="I4733">
        <v>7230</v>
      </c>
    </row>
    <row r="4734" spans="2:9" x14ac:dyDescent="0.25">
      <c r="B4734" s="4">
        <v>45707.114583333336</v>
      </c>
      <c r="C4734" s="4">
        <v>45707.125</v>
      </c>
      <c r="E4734">
        <v>5250</v>
      </c>
      <c r="G4734">
        <v>0</v>
      </c>
      <c r="I4734">
        <v>7230</v>
      </c>
    </row>
    <row r="4735" spans="2:9" x14ac:dyDescent="0.25">
      <c r="B4735" s="4">
        <v>45707.125</v>
      </c>
      <c r="C4735" s="4">
        <v>45707.135416666664</v>
      </c>
      <c r="E4735">
        <v>5250</v>
      </c>
      <c r="G4735">
        <v>0</v>
      </c>
      <c r="I4735">
        <v>7245</v>
      </c>
    </row>
    <row r="4736" spans="2:9" x14ac:dyDescent="0.25">
      <c r="B4736" s="4">
        <v>45707.135416666664</v>
      </c>
      <c r="C4736" s="4">
        <v>45707.145833333336</v>
      </c>
      <c r="E4736">
        <v>5250</v>
      </c>
      <c r="G4736">
        <v>0</v>
      </c>
      <c r="I4736">
        <v>7234</v>
      </c>
    </row>
    <row r="4737" spans="2:9" x14ac:dyDescent="0.25">
      <c r="B4737" s="4">
        <v>45707.145833333336</v>
      </c>
      <c r="C4737" s="4">
        <v>45707.15625</v>
      </c>
      <c r="E4737">
        <v>5500</v>
      </c>
      <c r="G4737">
        <v>0</v>
      </c>
      <c r="I4737">
        <v>7523</v>
      </c>
    </row>
    <row r="4738" spans="2:9" x14ac:dyDescent="0.25">
      <c r="B4738" s="4">
        <v>45707.15625</v>
      </c>
      <c r="C4738" s="4">
        <v>45707.166666666664</v>
      </c>
      <c r="E4738">
        <v>5250</v>
      </c>
      <c r="G4738">
        <v>0</v>
      </c>
      <c r="I4738">
        <v>7274</v>
      </c>
    </row>
    <row r="4739" spans="2:9" x14ac:dyDescent="0.25">
      <c r="B4739" s="4">
        <v>45707.166666666664</v>
      </c>
      <c r="C4739" s="4">
        <v>45707.177083333336</v>
      </c>
      <c r="E4739">
        <v>5500</v>
      </c>
      <c r="G4739">
        <v>0</v>
      </c>
      <c r="I4739">
        <v>7529</v>
      </c>
    </row>
    <row r="4740" spans="2:9" x14ac:dyDescent="0.25">
      <c r="B4740" s="4">
        <v>45707.177083333336</v>
      </c>
      <c r="C4740" s="4">
        <v>45707.1875</v>
      </c>
      <c r="E4740">
        <v>5500</v>
      </c>
      <c r="G4740">
        <v>0</v>
      </c>
      <c r="I4740">
        <v>7502</v>
      </c>
    </row>
    <row r="4741" spans="2:9" x14ac:dyDescent="0.25">
      <c r="B4741" s="4">
        <v>45707.1875</v>
      </c>
      <c r="C4741" s="4">
        <v>45707.197916666664</v>
      </c>
      <c r="E4741">
        <v>5500</v>
      </c>
      <c r="G4741">
        <v>0</v>
      </c>
      <c r="I4741">
        <v>7514</v>
      </c>
    </row>
    <row r="4742" spans="2:9" x14ac:dyDescent="0.25">
      <c r="B4742" s="4">
        <v>45707.197916666664</v>
      </c>
      <c r="C4742" s="4">
        <v>45707.208333333336</v>
      </c>
      <c r="E4742">
        <v>5750</v>
      </c>
      <c r="G4742">
        <v>0</v>
      </c>
      <c r="I4742">
        <v>7807</v>
      </c>
    </row>
    <row r="4743" spans="2:9" x14ac:dyDescent="0.25">
      <c r="B4743" s="4">
        <v>45707.208333333336</v>
      </c>
      <c r="C4743" s="4">
        <v>45707.21875</v>
      </c>
      <c r="E4743">
        <v>6000</v>
      </c>
      <c r="G4743">
        <v>0</v>
      </c>
      <c r="I4743">
        <v>8050</v>
      </c>
    </row>
    <row r="4744" spans="2:9" x14ac:dyDescent="0.25">
      <c r="B4744" s="4">
        <v>45707.21875</v>
      </c>
      <c r="C4744" s="4">
        <v>45707.229166666664</v>
      </c>
      <c r="E4744">
        <v>6500</v>
      </c>
      <c r="G4744">
        <v>0</v>
      </c>
      <c r="I4744">
        <v>8581</v>
      </c>
    </row>
    <row r="4745" spans="2:9" x14ac:dyDescent="0.25">
      <c r="B4745" s="4">
        <v>45707.229166666664</v>
      </c>
      <c r="C4745" s="4">
        <v>45707.239583333336</v>
      </c>
      <c r="E4745">
        <v>7000</v>
      </c>
      <c r="G4745">
        <v>0</v>
      </c>
      <c r="I4745">
        <v>9188</v>
      </c>
    </row>
    <row r="4746" spans="2:9" x14ac:dyDescent="0.25">
      <c r="B4746" s="4">
        <v>45707.239583333336</v>
      </c>
      <c r="C4746" s="4">
        <v>45707.25</v>
      </c>
      <c r="E4746">
        <v>7750</v>
      </c>
      <c r="G4746">
        <v>0</v>
      </c>
      <c r="I4746">
        <v>10036</v>
      </c>
    </row>
    <row r="4747" spans="2:9" x14ac:dyDescent="0.25">
      <c r="B4747" s="4">
        <v>45707.25</v>
      </c>
      <c r="C4747" s="4">
        <v>45707.260416666664</v>
      </c>
      <c r="E4747">
        <v>7750</v>
      </c>
      <c r="G4747">
        <v>0</v>
      </c>
      <c r="I4747">
        <v>10105</v>
      </c>
    </row>
    <row r="4748" spans="2:9" x14ac:dyDescent="0.25">
      <c r="B4748" s="4">
        <v>45707.260416666664</v>
      </c>
      <c r="C4748" s="4">
        <v>45707.270833333336</v>
      </c>
      <c r="E4748">
        <v>8500</v>
      </c>
      <c r="G4748">
        <v>0</v>
      </c>
      <c r="I4748">
        <v>10688</v>
      </c>
    </row>
    <row r="4749" spans="2:9" x14ac:dyDescent="0.25">
      <c r="B4749" s="4">
        <v>45707.270833333336</v>
      </c>
      <c r="C4749" s="4">
        <v>45707.28125</v>
      </c>
      <c r="E4749">
        <v>8750</v>
      </c>
      <c r="G4749">
        <v>0</v>
      </c>
      <c r="I4749">
        <v>10949</v>
      </c>
    </row>
    <row r="4750" spans="2:9" x14ac:dyDescent="0.25">
      <c r="B4750" s="4">
        <v>45707.28125</v>
      </c>
      <c r="C4750" s="4">
        <v>45707.291666666664</v>
      </c>
      <c r="E4750">
        <v>9000</v>
      </c>
      <c r="G4750">
        <v>0</v>
      </c>
      <c r="I4750">
        <v>11194</v>
      </c>
    </row>
    <row r="4751" spans="2:9" x14ac:dyDescent="0.25">
      <c r="B4751" s="4">
        <v>45707.291666666664</v>
      </c>
      <c r="C4751" s="4">
        <v>45707.302083333336</v>
      </c>
      <c r="E4751">
        <v>9250</v>
      </c>
      <c r="G4751">
        <v>0</v>
      </c>
      <c r="I4751">
        <v>11434</v>
      </c>
    </row>
    <row r="4752" spans="2:9" x14ac:dyDescent="0.25">
      <c r="B4752" s="4">
        <v>45707.302083333336</v>
      </c>
      <c r="C4752" s="4">
        <v>45707.3125</v>
      </c>
      <c r="E4752">
        <v>9750</v>
      </c>
      <c r="G4752">
        <v>0</v>
      </c>
      <c r="I4752">
        <v>12095</v>
      </c>
    </row>
    <row r="4753" spans="2:9" x14ac:dyDescent="0.25">
      <c r="B4753" s="4">
        <v>45707.3125</v>
      </c>
      <c r="C4753" s="4">
        <v>45707.322916666664</v>
      </c>
      <c r="E4753">
        <v>9500</v>
      </c>
      <c r="G4753">
        <v>0</v>
      </c>
      <c r="I4753">
        <v>12068</v>
      </c>
    </row>
    <row r="4754" spans="2:9" x14ac:dyDescent="0.25">
      <c r="B4754" s="4">
        <v>45707.322916666664</v>
      </c>
      <c r="C4754" s="4">
        <v>45707.333333333336</v>
      </c>
      <c r="E4754">
        <v>9000</v>
      </c>
      <c r="G4754">
        <v>0</v>
      </c>
      <c r="I4754">
        <v>12206</v>
      </c>
    </row>
    <row r="4755" spans="2:9" x14ac:dyDescent="0.25">
      <c r="B4755" s="4">
        <v>45707.333333333336</v>
      </c>
      <c r="C4755" s="4">
        <v>45707.34375</v>
      </c>
      <c r="E4755">
        <v>8000</v>
      </c>
      <c r="G4755">
        <v>0</v>
      </c>
      <c r="I4755">
        <v>12241</v>
      </c>
    </row>
    <row r="4756" spans="2:9" x14ac:dyDescent="0.25">
      <c r="B4756" s="4">
        <v>45707.34375</v>
      </c>
      <c r="C4756" s="4">
        <v>45707.354166666664</v>
      </c>
      <c r="E4756">
        <v>7000</v>
      </c>
      <c r="G4756">
        <v>0</v>
      </c>
      <c r="I4756">
        <v>12372</v>
      </c>
    </row>
    <row r="4757" spans="2:9" x14ac:dyDescent="0.25">
      <c r="B4757" s="4">
        <v>45707.354166666664</v>
      </c>
      <c r="C4757" s="4">
        <v>45707.364583333336</v>
      </c>
      <c r="E4757">
        <v>5250</v>
      </c>
      <c r="G4757">
        <v>0</v>
      </c>
      <c r="I4757">
        <v>11752</v>
      </c>
    </row>
    <row r="4758" spans="2:9" x14ac:dyDescent="0.25">
      <c r="B4758" s="4">
        <v>45707.364583333336</v>
      </c>
      <c r="C4758" s="4">
        <v>45707.375</v>
      </c>
      <c r="E4758">
        <v>4500</v>
      </c>
      <c r="G4758">
        <v>0</v>
      </c>
      <c r="I4758">
        <v>12210</v>
      </c>
    </row>
    <row r="4759" spans="2:9" x14ac:dyDescent="0.25">
      <c r="B4759" s="4">
        <v>45707.375</v>
      </c>
      <c r="C4759" s="4">
        <v>45707.385416666664</v>
      </c>
      <c r="E4759">
        <v>2750</v>
      </c>
      <c r="G4759">
        <v>0</v>
      </c>
      <c r="I4759">
        <v>11689</v>
      </c>
    </row>
    <row r="4760" spans="2:9" x14ac:dyDescent="0.25">
      <c r="B4760" s="4">
        <v>45707.385416666664</v>
      </c>
      <c r="C4760" s="4">
        <v>45707.395833333336</v>
      </c>
      <c r="E4760">
        <v>1750</v>
      </c>
      <c r="G4760">
        <v>0</v>
      </c>
      <c r="I4760">
        <v>11722</v>
      </c>
    </row>
    <row r="4761" spans="2:9" x14ac:dyDescent="0.25">
      <c r="B4761" s="4">
        <v>45707.395833333336</v>
      </c>
      <c r="C4761" s="4">
        <v>45707.40625</v>
      </c>
      <c r="E4761">
        <v>750</v>
      </c>
      <c r="G4761">
        <v>0</v>
      </c>
      <c r="I4761">
        <v>11821</v>
      </c>
    </row>
    <row r="4762" spans="2:9" x14ac:dyDescent="0.25">
      <c r="B4762" s="4">
        <v>45707.40625</v>
      </c>
      <c r="C4762" s="4">
        <v>45707.416666666664</v>
      </c>
      <c r="E4762">
        <v>0</v>
      </c>
      <c r="G4762">
        <v>500</v>
      </c>
      <c r="I4762">
        <v>11483</v>
      </c>
    </row>
    <row r="4763" spans="2:9" x14ac:dyDescent="0.25">
      <c r="B4763" s="4">
        <v>45707.416666666664</v>
      </c>
      <c r="C4763" s="4">
        <v>45707.427083333336</v>
      </c>
      <c r="E4763">
        <v>0</v>
      </c>
      <c r="G4763">
        <v>1750</v>
      </c>
      <c r="I4763">
        <v>11075</v>
      </c>
    </row>
    <row r="4764" spans="2:9" x14ac:dyDescent="0.25">
      <c r="B4764" s="4">
        <v>45707.427083333336</v>
      </c>
      <c r="C4764" s="4">
        <v>45707.4375</v>
      </c>
      <c r="E4764">
        <v>0</v>
      </c>
      <c r="G4764">
        <v>2500</v>
      </c>
      <c r="I4764">
        <v>10884</v>
      </c>
    </row>
    <row r="4765" spans="2:9" x14ac:dyDescent="0.25">
      <c r="B4765" s="4">
        <v>45707.4375</v>
      </c>
      <c r="C4765" s="4">
        <v>45707.447916666664</v>
      </c>
      <c r="E4765">
        <v>0</v>
      </c>
      <c r="G4765">
        <v>3000</v>
      </c>
      <c r="I4765">
        <v>10960</v>
      </c>
    </row>
    <row r="4766" spans="2:9" x14ac:dyDescent="0.25">
      <c r="B4766" s="4">
        <v>45707.447916666664</v>
      </c>
      <c r="C4766" s="4">
        <v>45707.458333333336</v>
      </c>
      <c r="E4766">
        <v>0</v>
      </c>
      <c r="G4766">
        <v>3750</v>
      </c>
      <c r="I4766">
        <v>10695</v>
      </c>
    </row>
    <row r="4767" spans="2:9" x14ac:dyDescent="0.25">
      <c r="B4767" s="4">
        <v>45707.458333333336</v>
      </c>
      <c r="C4767" s="4">
        <v>45707.46875</v>
      </c>
      <c r="E4767">
        <v>0</v>
      </c>
      <c r="G4767">
        <v>4000</v>
      </c>
      <c r="I4767">
        <v>10743</v>
      </c>
    </row>
    <row r="4768" spans="2:9" x14ac:dyDescent="0.25">
      <c r="B4768" s="4">
        <v>45707.46875</v>
      </c>
      <c r="C4768" s="4">
        <v>45707.479166666664</v>
      </c>
      <c r="E4768">
        <v>0</v>
      </c>
      <c r="G4768">
        <v>4500</v>
      </c>
      <c r="I4768">
        <v>10630</v>
      </c>
    </row>
    <row r="4769" spans="2:9" x14ac:dyDescent="0.25">
      <c r="B4769" s="4">
        <v>45707.479166666664</v>
      </c>
      <c r="C4769" s="4">
        <v>45707.489583333336</v>
      </c>
      <c r="E4769">
        <v>0</v>
      </c>
      <c r="G4769">
        <v>5250</v>
      </c>
      <c r="I4769">
        <v>10185</v>
      </c>
    </row>
    <row r="4770" spans="2:9" x14ac:dyDescent="0.25">
      <c r="B4770" s="4">
        <v>45707.489583333336</v>
      </c>
      <c r="C4770" s="4">
        <v>45707.5</v>
      </c>
      <c r="E4770">
        <v>0</v>
      </c>
      <c r="G4770">
        <v>5750</v>
      </c>
      <c r="I4770">
        <v>9993</v>
      </c>
    </row>
    <row r="4771" spans="2:9" x14ac:dyDescent="0.25">
      <c r="B4771" s="4">
        <v>45707.5</v>
      </c>
      <c r="C4771" s="4">
        <v>45707.510416666664</v>
      </c>
      <c r="E4771">
        <v>0</v>
      </c>
      <c r="G4771">
        <v>6500</v>
      </c>
      <c r="I4771">
        <v>9573</v>
      </c>
    </row>
    <row r="4772" spans="2:9" x14ac:dyDescent="0.25">
      <c r="B4772" s="4">
        <v>45707.510416666664</v>
      </c>
      <c r="C4772" s="4">
        <v>45707.520833333336</v>
      </c>
      <c r="E4772">
        <v>0</v>
      </c>
      <c r="G4772">
        <v>6750</v>
      </c>
      <c r="I4772">
        <v>9394</v>
      </c>
    </row>
    <row r="4773" spans="2:9" x14ac:dyDescent="0.25">
      <c r="B4773" s="4">
        <v>45707.520833333336</v>
      </c>
      <c r="C4773" s="4">
        <v>45707.53125</v>
      </c>
      <c r="E4773">
        <v>0</v>
      </c>
      <c r="G4773">
        <v>7000</v>
      </c>
      <c r="I4773">
        <v>9130</v>
      </c>
    </row>
    <row r="4774" spans="2:9" x14ac:dyDescent="0.25">
      <c r="B4774" s="4">
        <v>45707.53125</v>
      </c>
      <c r="C4774" s="4">
        <v>45707.541666666664</v>
      </c>
      <c r="E4774">
        <v>0</v>
      </c>
      <c r="G4774">
        <v>6750</v>
      </c>
      <c r="I4774">
        <v>9177</v>
      </c>
    </row>
    <row r="4775" spans="2:9" x14ac:dyDescent="0.25">
      <c r="B4775" s="4">
        <v>45707.541666666664</v>
      </c>
      <c r="C4775" s="4">
        <v>45707.552083333336</v>
      </c>
      <c r="E4775">
        <v>0</v>
      </c>
      <c r="G4775">
        <v>5750</v>
      </c>
      <c r="I4775">
        <v>9341</v>
      </c>
    </row>
    <row r="4776" spans="2:9" x14ac:dyDescent="0.25">
      <c r="B4776" s="4">
        <v>45707.552083333336</v>
      </c>
      <c r="C4776" s="4">
        <v>45707.5625</v>
      </c>
      <c r="E4776">
        <v>0</v>
      </c>
      <c r="G4776">
        <v>6250</v>
      </c>
      <c r="I4776">
        <v>8924</v>
      </c>
    </row>
    <row r="4777" spans="2:9" x14ac:dyDescent="0.25">
      <c r="B4777" s="4">
        <v>45707.5625</v>
      </c>
      <c r="C4777" s="4">
        <v>45707.572916666664</v>
      </c>
      <c r="E4777">
        <v>0</v>
      </c>
      <c r="G4777">
        <v>5500</v>
      </c>
      <c r="I4777">
        <v>9298</v>
      </c>
    </row>
    <row r="4778" spans="2:9" x14ac:dyDescent="0.25">
      <c r="B4778" s="4">
        <v>45707.572916666664</v>
      </c>
      <c r="C4778" s="4">
        <v>45707.583333333336</v>
      </c>
      <c r="E4778">
        <v>0</v>
      </c>
      <c r="G4778">
        <v>5750</v>
      </c>
      <c r="I4778">
        <v>9043</v>
      </c>
    </row>
    <row r="4779" spans="2:9" x14ac:dyDescent="0.25">
      <c r="B4779" s="4">
        <v>45707.583333333336</v>
      </c>
      <c r="C4779" s="4">
        <v>45707.59375</v>
      </c>
      <c r="E4779">
        <v>0</v>
      </c>
      <c r="G4779">
        <v>5500</v>
      </c>
      <c r="I4779">
        <v>8983</v>
      </c>
    </row>
    <row r="4780" spans="2:9" x14ac:dyDescent="0.25">
      <c r="B4780" s="4">
        <v>45707.59375</v>
      </c>
      <c r="C4780" s="4">
        <v>45707.604166666664</v>
      </c>
      <c r="E4780">
        <v>0</v>
      </c>
      <c r="G4780">
        <v>5750</v>
      </c>
      <c r="I4780">
        <v>8818</v>
      </c>
    </row>
    <row r="4781" spans="2:9" x14ac:dyDescent="0.25">
      <c r="B4781" s="4">
        <v>45707.604166666664</v>
      </c>
      <c r="C4781" s="4">
        <v>45707.614583333336</v>
      </c>
      <c r="E4781">
        <v>0</v>
      </c>
      <c r="G4781">
        <v>4750</v>
      </c>
      <c r="I4781">
        <v>9136</v>
      </c>
    </row>
    <row r="4782" spans="2:9" x14ac:dyDescent="0.25">
      <c r="B4782" s="4">
        <v>45707.614583333336</v>
      </c>
      <c r="C4782" s="4">
        <v>45707.625</v>
      </c>
      <c r="E4782">
        <v>0</v>
      </c>
      <c r="G4782">
        <v>4000</v>
      </c>
      <c r="I4782">
        <v>9036</v>
      </c>
    </row>
    <row r="4783" spans="2:9" x14ac:dyDescent="0.25">
      <c r="B4783" s="4">
        <v>45707.625</v>
      </c>
      <c r="C4783" s="4">
        <v>45707.635416666664</v>
      </c>
      <c r="E4783">
        <v>0</v>
      </c>
      <c r="G4783">
        <v>2750</v>
      </c>
      <c r="I4783">
        <v>9308</v>
      </c>
    </row>
    <row r="4784" spans="2:9" x14ac:dyDescent="0.25">
      <c r="B4784" s="4">
        <v>45707.635416666664</v>
      </c>
      <c r="C4784" s="4">
        <v>45707.645833333336</v>
      </c>
      <c r="E4784">
        <v>0</v>
      </c>
      <c r="G4784">
        <v>1750</v>
      </c>
      <c r="I4784">
        <v>9051</v>
      </c>
    </row>
    <row r="4785" spans="2:9" x14ac:dyDescent="0.25">
      <c r="B4785" s="4">
        <v>45707.645833333336</v>
      </c>
      <c r="C4785" s="4">
        <v>45707.65625</v>
      </c>
      <c r="E4785">
        <v>0</v>
      </c>
      <c r="G4785">
        <v>250</v>
      </c>
      <c r="I4785">
        <v>9571</v>
      </c>
    </row>
    <row r="4786" spans="2:9" x14ac:dyDescent="0.25">
      <c r="B4786" s="4">
        <v>45707.65625</v>
      </c>
      <c r="C4786" s="4">
        <v>45707.666666666664</v>
      </c>
      <c r="E4786">
        <v>500</v>
      </c>
      <c r="G4786">
        <v>0</v>
      </c>
      <c r="I4786">
        <v>9300</v>
      </c>
    </row>
    <row r="4787" spans="2:9" x14ac:dyDescent="0.25">
      <c r="B4787" s="4">
        <v>45707.666666666664</v>
      </c>
      <c r="C4787" s="4">
        <v>45707.677083333336</v>
      </c>
      <c r="E4787">
        <v>1750</v>
      </c>
      <c r="G4787">
        <v>0</v>
      </c>
      <c r="I4787">
        <v>9569</v>
      </c>
    </row>
    <row r="4788" spans="2:9" x14ac:dyDescent="0.25">
      <c r="B4788" s="4">
        <v>45707.677083333336</v>
      </c>
      <c r="C4788" s="4">
        <v>45707.6875</v>
      </c>
      <c r="E4788">
        <v>3250</v>
      </c>
      <c r="G4788">
        <v>0</v>
      </c>
      <c r="I4788">
        <v>9951</v>
      </c>
    </row>
    <row r="4789" spans="2:9" x14ac:dyDescent="0.25">
      <c r="B4789" s="4">
        <v>45707.6875</v>
      </c>
      <c r="C4789" s="4">
        <v>45707.697916666664</v>
      </c>
      <c r="E4789">
        <v>4250</v>
      </c>
      <c r="G4789">
        <v>0</v>
      </c>
      <c r="I4789">
        <v>9890</v>
      </c>
    </row>
    <row r="4790" spans="2:9" x14ac:dyDescent="0.25">
      <c r="B4790" s="4">
        <v>45707.697916666664</v>
      </c>
      <c r="C4790" s="4">
        <v>45707.708333333336</v>
      </c>
      <c r="E4790">
        <v>5500</v>
      </c>
      <c r="G4790">
        <v>0</v>
      </c>
      <c r="I4790">
        <v>10272</v>
      </c>
    </row>
    <row r="4791" spans="2:9" x14ac:dyDescent="0.25">
      <c r="B4791" s="4">
        <v>45707.708333333336</v>
      </c>
      <c r="C4791" s="4">
        <v>45707.71875</v>
      </c>
      <c r="E4791">
        <v>6250</v>
      </c>
      <c r="G4791">
        <v>0</v>
      </c>
      <c r="I4791">
        <v>10499</v>
      </c>
    </row>
    <row r="4792" spans="2:9" x14ac:dyDescent="0.25">
      <c r="B4792" s="4">
        <v>45707.71875</v>
      </c>
      <c r="C4792" s="4">
        <v>45707.729166666664</v>
      </c>
      <c r="E4792">
        <v>7000</v>
      </c>
      <c r="G4792">
        <v>0</v>
      </c>
      <c r="I4792">
        <v>11040</v>
      </c>
    </row>
    <row r="4793" spans="2:9" x14ac:dyDescent="0.25">
      <c r="B4793" s="4">
        <v>45707.729166666664</v>
      </c>
      <c r="C4793" s="4">
        <v>45707.739583333336</v>
      </c>
      <c r="E4793">
        <v>7250</v>
      </c>
      <c r="G4793">
        <v>0</v>
      </c>
      <c r="I4793">
        <v>11349</v>
      </c>
    </row>
    <row r="4794" spans="2:9" x14ac:dyDescent="0.25">
      <c r="B4794" s="4">
        <v>45707.739583333336</v>
      </c>
      <c r="C4794" s="4">
        <v>45707.75</v>
      </c>
      <c r="E4794">
        <v>7500</v>
      </c>
      <c r="G4794">
        <v>0</v>
      </c>
      <c r="I4794">
        <v>11831</v>
      </c>
    </row>
    <row r="4795" spans="2:9" x14ac:dyDescent="0.25">
      <c r="B4795" s="4">
        <v>45707.75</v>
      </c>
      <c r="C4795" s="4">
        <v>45707.760416666664</v>
      </c>
      <c r="E4795">
        <v>7250</v>
      </c>
      <c r="G4795">
        <v>0</v>
      </c>
      <c r="I4795">
        <v>11709</v>
      </c>
    </row>
    <row r="4796" spans="2:9" x14ac:dyDescent="0.25">
      <c r="B4796" s="4">
        <v>45707.760416666664</v>
      </c>
      <c r="C4796" s="4">
        <v>45707.770833333336</v>
      </c>
      <c r="E4796">
        <v>7250</v>
      </c>
      <c r="G4796">
        <v>0</v>
      </c>
      <c r="I4796">
        <v>11848</v>
      </c>
    </row>
    <row r="4797" spans="2:9" x14ac:dyDescent="0.25">
      <c r="B4797" s="4">
        <v>45707.770833333336</v>
      </c>
      <c r="C4797" s="4">
        <v>45707.78125</v>
      </c>
      <c r="E4797">
        <v>7000</v>
      </c>
      <c r="G4797">
        <v>0</v>
      </c>
      <c r="I4797">
        <v>11672</v>
      </c>
    </row>
    <row r="4798" spans="2:9" x14ac:dyDescent="0.25">
      <c r="B4798" s="4">
        <v>45707.78125</v>
      </c>
      <c r="C4798" s="4">
        <v>45707.791666666664</v>
      </c>
      <c r="E4798">
        <v>6750</v>
      </c>
      <c r="G4798">
        <v>0</v>
      </c>
      <c r="I4798">
        <v>11496</v>
      </c>
    </row>
    <row r="4799" spans="2:9" x14ac:dyDescent="0.25">
      <c r="B4799" s="4">
        <v>45707.791666666664</v>
      </c>
      <c r="C4799" s="4">
        <v>45707.802083333336</v>
      </c>
      <c r="E4799">
        <v>6750</v>
      </c>
      <c r="G4799">
        <v>0</v>
      </c>
      <c r="I4799">
        <v>11526</v>
      </c>
    </row>
    <row r="4800" spans="2:9" x14ac:dyDescent="0.25">
      <c r="B4800" s="4">
        <v>45707.802083333336</v>
      </c>
      <c r="C4800" s="4">
        <v>45707.8125</v>
      </c>
      <c r="E4800">
        <v>6250</v>
      </c>
      <c r="G4800">
        <v>0</v>
      </c>
      <c r="I4800">
        <v>11085</v>
      </c>
    </row>
    <row r="4801" spans="2:9" x14ac:dyDescent="0.25">
      <c r="B4801" s="4">
        <v>45707.8125</v>
      </c>
      <c r="C4801" s="4">
        <v>45707.822916666664</v>
      </c>
      <c r="E4801">
        <v>6250</v>
      </c>
      <c r="G4801">
        <v>0</v>
      </c>
      <c r="I4801">
        <v>11075</v>
      </c>
    </row>
    <row r="4802" spans="2:9" x14ac:dyDescent="0.25">
      <c r="B4802" s="4">
        <v>45707.822916666664</v>
      </c>
      <c r="C4802" s="4">
        <v>45707.833333333336</v>
      </c>
      <c r="E4802">
        <v>6250</v>
      </c>
      <c r="G4802">
        <v>0</v>
      </c>
      <c r="I4802">
        <v>10993</v>
      </c>
    </row>
    <row r="4803" spans="2:9" x14ac:dyDescent="0.25">
      <c r="B4803" s="4">
        <v>45707.833333333336</v>
      </c>
      <c r="C4803" s="4">
        <v>45707.84375</v>
      </c>
      <c r="E4803">
        <v>6250</v>
      </c>
      <c r="G4803">
        <v>0</v>
      </c>
      <c r="I4803">
        <v>11037</v>
      </c>
    </row>
    <row r="4804" spans="2:9" x14ac:dyDescent="0.25">
      <c r="B4804" s="4">
        <v>45707.84375</v>
      </c>
      <c r="C4804" s="4">
        <v>45707.854166666664</v>
      </c>
      <c r="E4804">
        <v>5500</v>
      </c>
      <c r="G4804">
        <v>0</v>
      </c>
      <c r="I4804">
        <v>10209</v>
      </c>
    </row>
    <row r="4805" spans="2:9" x14ac:dyDescent="0.25">
      <c r="B4805" s="4">
        <v>45707.854166666664</v>
      </c>
      <c r="C4805" s="4">
        <v>45707.864583333336</v>
      </c>
      <c r="E4805">
        <v>5500</v>
      </c>
      <c r="G4805">
        <v>0</v>
      </c>
      <c r="I4805">
        <v>9835</v>
      </c>
    </row>
    <row r="4806" spans="2:9" x14ac:dyDescent="0.25">
      <c r="B4806" s="4">
        <v>45707.864583333336</v>
      </c>
      <c r="C4806" s="4">
        <v>45707.875</v>
      </c>
      <c r="E4806">
        <v>5500</v>
      </c>
      <c r="G4806">
        <v>0</v>
      </c>
      <c r="I4806">
        <v>9799</v>
      </c>
    </row>
    <row r="4807" spans="2:9" x14ac:dyDescent="0.25">
      <c r="B4807" s="4">
        <v>45707.875</v>
      </c>
      <c r="C4807" s="4">
        <v>45707.885416666664</v>
      </c>
      <c r="E4807">
        <v>5500</v>
      </c>
      <c r="G4807">
        <v>0</v>
      </c>
      <c r="I4807">
        <v>9787</v>
      </c>
    </row>
    <row r="4808" spans="2:9" x14ac:dyDescent="0.25">
      <c r="B4808" s="4">
        <v>45707.885416666664</v>
      </c>
      <c r="C4808" s="4">
        <v>45707.895833333336</v>
      </c>
      <c r="E4808">
        <v>5000</v>
      </c>
      <c r="G4808">
        <v>0</v>
      </c>
      <c r="I4808">
        <v>9291</v>
      </c>
    </row>
    <row r="4809" spans="2:9" x14ac:dyDescent="0.25">
      <c r="B4809" s="4">
        <v>45707.895833333336</v>
      </c>
      <c r="C4809" s="4">
        <v>45707.90625</v>
      </c>
      <c r="E4809">
        <v>5000</v>
      </c>
      <c r="G4809">
        <v>0</v>
      </c>
      <c r="I4809">
        <v>9277</v>
      </c>
    </row>
    <row r="4810" spans="2:9" x14ac:dyDescent="0.25">
      <c r="B4810" s="4">
        <v>45707.90625</v>
      </c>
      <c r="C4810" s="4">
        <v>45707.916666666664</v>
      </c>
      <c r="E4810">
        <v>4750</v>
      </c>
      <c r="G4810">
        <v>0</v>
      </c>
      <c r="I4810">
        <v>9071</v>
      </c>
    </row>
    <row r="4811" spans="2:9" x14ac:dyDescent="0.25">
      <c r="B4811" s="4">
        <v>45707.916666666664</v>
      </c>
      <c r="C4811" s="4">
        <v>45707.927083333336</v>
      </c>
      <c r="E4811">
        <v>4500</v>
      </c>
      <c r="G4811">
        <v>0</v>
      </c>
      <c r="I4811">
        <v>8803</v>
      </c>
    </row>
    <row r="4812" spans="2:9" x14ac:dyDescent="0.25">
      <c r="B4812" s="4">
        <v>45707.927083333336</v>
      </c>
      <c r="C4812" s="4">
        <v>45707.9375</v>
      </c>
      <c r="E4812">
        <v>4500</v>
      </c>
      <c r="G4812">
        <v>0</v>
      </c>
      <c r="I4812">
        <v>8819</v>
      </c>
    </row>
    <row r="4813" spans="2:9" x14ac:dyDescent="0.25">
      <c r="B4813" s="4">
        <v>45707.9375</v>
      </c>
      <c r="C4813" s="4">
        <v>45707.947916666664</v>
      </c>
      <c r="E4813">
        <v>4000</v>
      </c>
      <c r="G4813">
        <v>0</v>
      </c>
      <c r="I4813">
        <v>8251</v>
      </c>
    </row>
    <row r="4814" spans="2:9" x14ac:dyDescent="0.25">
      <c r="B4814" s="4">
        <v>45707.947916666664</v>
      </c>
      <c r="C4814" s="4">
        <v>45707.958333333336</v>
      </c>
      <c r="E4814">
        <v>4000</v>
      </c>
      <c r="G4814">
        <v>0</v>
      </c>
      <c r="I4814">
        <v>8275</v>
      </c>
    </row>
    <row r="4815" spans="2:9" x14ac:dyDescent="0.25">
      <c r="B4815" s="4">
        <v>45707.958333333336</v>
      </c>
      <c r="C4815" s="4">
        <v>45707.96875</v>
      </c>
      <c r="E4815">
        <v>3500</v>
      </c>
      <c r="G4815">
        <v>0</v>
      </c>
      <c r="I4815">
        <v>7839</v>
      </c>
    </row>
    <row r="4816" spans="2:9" x14ac:dyDescent="0.25">
      <c r="B4816" s="4">
        <v>45707.96875</v>
      </c>
      <c r="C4816" s="4">
        <v>45707.979166666664</v>
      </c>
      <c r="E4816">
        <v>3500</v>
      </c>
      <c r="G4816">
        <v>0</v>
      </c>
      <c r="I4816">
        <v>7801</v>
      </c>
    </row>
    <row r="4817" spans="2:9" x14ac:dyDescent="0.25">
      <c r="B4817" s="4">
        <v>45707.979166666664</v>
      </c>
      <c r="C4817" s="4">
        <v>45707.989583333336</v>
      </c>
      <c r="E4817">
        <v>3250</v>
      </c>
      <c r="G4817">
        <v>0</v>
      </c>
      <c r="I4817">
        <v>7583</v>
      </c>
    </row>
    <row r="4818" spans="2:9" x14ac:dyDescent="0.25">
      <c r="B4818" s="4">
        <v>45707.989583333336</v>
      </c>
      <c r="C4818" s="4">
        <v>45708</v>
      </c>
      <c r="E4818">
        <v>3250</v>
      </c>
      <c r="G4818">
        <v>0</v>
      </c>
      <c r="I4818">
        <v>7545</v>
      </c>
    </row>
    <row r="4819" spans="2:9" x14ac:dyDescent="0.25">
      <c r="B4819" s="4">
        <v>45708</v>
      </c>
      <c r="C4819" s="4">
        <v>45708.010416666664</v>
      </c>
      <c r="E4819">
        <v>4500</v>
      </c>
      <c r="G4819">
        <v>0</v>
      </c>
      <c r="I4819">
        <v>7382</v>
      </c>
    </row>
    <row r="4820" spans="2:9" x14ac:dyDescent="0.25">
      <c r="B4820" s="4">
        <v>45708.010416666664</v>
      </c>
      <c r="C4820" s="4">
        <v>45708.020833333336</v>
      </c>
      <c r="E4820">
        <v>4750</v>
      </c>
      <c r="G4820">
        <v>0</v>
      </c>
      <c r="I4820">
        <v>7512</v>
      </c>
    </row>
    <row r="4821" spans="2:9" x14ac:dyDescent="0.25">
      <c r="B4821" s="4">
        <v>45708.020833333336</v>
      </c>
      <c r="C4821" s="4">
        <v>45708.03125</v>
      </c>
      <c r="E4821">
        <v>4250</v>
      </c>
      <c r="G4821">
        <v>0</v>
      </c>
      <c r="I4821">
        <v>7355</v>
      </c>
    </row>
    <row r="4822" spans="2:9" x14ac:dyDescent="0.25">
      <c r="B4822" s="4">
        <v>45708.03125</v>
      </c>
      <c r="C4822" s="4">
        <v>45708.041666666664</v>
      </c>
      <c r="E4822">
        <v>4000</v>
      </c>
      <c r="G4822">
        <v>0</v>
      </c>
      <c r="I4822">
        <v>7146</v>
      </c>
    </row>
    <row r="4823" spans="2:9" x14ac:dyDescent="0.25">
      <c r="B4823" s="4">
        <v>45708.041666666664</v>
      </c>
      <c r="C4823" s="4">
        <v>45708.052083333336</v>
      </c>
      <c r="E4823">
        <v>4000</v>
      </c>
      <c r="G4823">
        <v>0</v>
      </c>
      <c r="I4823">
        <v>7138</v>
      </c>
    </row>
    <row r="4824" spans="2:9" x14ac:dyDescent="0.25">
      <c r="B4824" s="4">
        <v>45708.052083333336</v>
      </c>
      <c r="C4824" s="4">
        <v>45708.0625</v>
      </c>
      <c r="E4824">
        <v>4000</v>
      </c>
      <c r="G4824">
        <v>0</v>
      </c>
      <c r="I4824">
        <v>7101</v>
      </c>
    </row>
    <row r="4825" spans="2:9" x14ac:dyDescent="0.25">
      <c r="B4825" s="4">
        <v>45708.0625</v>
      </c>
      <c r="C4825" s="4">
        <v>45708.072916666664</v>
      </c>
      <c r="E4825">
        <v>4000</v>
      </c>
      <c r="G4825">
        <v>0</v>
      </c>
      <c r="I4825">
        <v>7060</v>
      </c>
    </row>
    <row r="4826" spans="2:9" x14ac:dyDescent="0.25">
      <c r="B4826" s="4">
        <v>45708.072916666664</v>
      </c>
      <c r="C4826" s="4">
        <v>45708.083333333336</v>
      </c>
      <c r="E4826">
        <v>4000</v>
      </c>
      <c r="G4826">
        <v>0</v>
      </c>
      <c r="I4826">
        <v>7075</v>
      </c>
    </row>
    <row r="4827" spans="2:9" x14ac:dyDescent="0.25">
      <c r="B4827" s="4">
        <v>45708.083333333336</v>
      </c>
      <c r="C4827" s="4">
        <v>45708.09375</v>
      </c>
      <c r="E4827">
        <v>4000</v>
      </c>
      <c r="G4827">
        <v>0</v>
      </c>
      <c r="I4827">
        <v>7088</v>
      </c>
    </row>
    <row r="4828" spans="2:9" x14ac:dyDescent="0.25">
      <c r="B4828" s="4">
        <v>45708.09375</v>
      </c>
      <c r="C4828" s="4">
        <v>45708.104166666664</v>
      </c>
      <c r="E4828">
        <v>4000</v>
      </c>
      <c r="G4828">
        <v>0</v>
      </c>
      <c r="I4828">
        <v>7089</v>
      </c>
    </row>
    <row r="4829" spans="2:9" x14ac:dyDescent="0.25">
      <c r="B4829" s="4">
        <v>45708.104166666664</v>
      </c>
      <c r="C4829" s="4">
        <v>45708.114583333336</v>
      </c>
      <c r="E4829">
        <v>4000</v>
      </c>
      <c r="G4829">
        <v>0</v>
      </c>
      <c r="I4829">
        <v>7044</v>
      </c>
    </row>
    <row r="4830" spans="2:9" x14ac:dyDescent="0.25">
      <c r="B4830" s="4">
        <v>45708.114583333336</v>
      </c>
      <c r="C4830" s="4">
        <v>45708.125</v>
      </c>
      <c r="E4830">
        <v>4000</v>
      </c>
      <c r="G4830">
        <v>0</v>
      </c>
      <c r="I4830">
        <v>7008</v>
      </c>
    </row>
    <row r="4831" spans="2:9" x14ac:dyDescent="0.25">
      <c r="B4831" s="4">
        <v>45708.125</v>
      </c>
      <c r="C4831" s="4">
        <v>45708.135416666664</v>
      </c>
      <c r="E4831">
        <v>4000</v>
      </c>
      <c r="G4831">
        <v>0</v>
      </c>
      <c r="I4831">
        <v>6955</v>
      </c>
    </row>
    <row r="4832" spans="2:9" x14ac:dyDescent="0.25">
      <c r="B4832" s="4">
        <v>45708.135416666664</v>
      </c>
      <c r="C4832" s="4">
        <v>45708.145833333336</v>
      </c>
      <c r="E4832">
        <v>4250</v>
      </c>
      <c r="G4832">
        <v>0</v>
      </c>
      <c r="I4832">
        <v>7010</v>
      </c>
    </row>
    <row r="4833" spans="2:9" x14ac:dyDescent="0.25">
      <c r="B4833" s="4">
        <v>45708.145833333336</v>
      </c>
      <c r="C4833" s="4">
        <v>45708.15625</v>
      </c>
      <c r="E4833">
        <v>4250</v>
      </c>
      <c r="G4833">
        <v>0</v>
      </c>
      <c r="I4833">
        <v>6979</v>
      </c>
    </row>
    <row r="4834" spans="2:9" x14ac:dyDescent="0.25">
      <c r="B4834" s="4">
        <v>45708.15625</v>
      </c>
      <c r="C4834" s="4">
        <v>45708.166666666664</v>
      </c>
      <c r="E4834">
        <v>4250</v>
      </c>
      <c r="G4834">
        <v>0</v>
      </c>
      <c r="I4834">
        <v>7286</v>
      </c>
    </row>
    <row r="4835" spans="2:9" x14ac:dyDescent="0.25">
      <c r="B4835" s="4">
        <v>45708.166666666664</v>
      </c>
      <c r="C4835" s="4">
        <v>45708.177083333336</v>
      </c>
      <c r="E4835">
        <v>4000</v>
      </c>
      <c r="G4835">
        <v>0</v>
      </c>
      <c r="I4835">
        <v>7222</v>
      </c>
    </row>
    <row r="4836" spans="2:9" x14ac:dyDescent="0.25">
      <c r="B4836" s="4">
        <v>45708.177083333336</v>
      </c>
      <c r="C4836" s="4">
        <v>45708.1875</v>
      </c>
      <c r="E4836">
        <v>4500</v>
      </c>
      <c r="G4836">
        <v>0</v>
      </c>
      <c r="I4836">
        <v>7465</v>
      </c>
    </row>
    <row r="4837" spans="2:9" x14ac:dyDescent="0.25">
      <c r="B4837" s="4">
        <v>45708.1875</v>
      </c>
      <c r="C4837" s="4">
        <v>45708.197916666664</v>
      </c>
      <c r="E4837">
        <v>4500</v>
      </c>
      <c r="G4837">
        <v>0</v>
      </c>
      <c r="I4837">
        <v>7328</v>
      </c>
    </row>
    <row r="4838" spans="2:9" x14ac:dyDescent="0.25">
      <c r="B4838" s="4">
        <v>45708.197916666664</v>
      </c>
      <c r="C4838" s="4">
        <v>45708.208333333336</v>
      </c>
      <c r="E4838">
        <v>5000</v>
      </c>
      <c r="G4838">
        <v>0</v>
      </c>
      <c r="I4838">
        <v>7873</v>
      </c>
    </row>
    <row r="4839" spans="2:9" x14ac:dyDescent="0.25">
      <c r="B4839" s="4">
        <v>45708.208333333336</v>
      </c>
      <c r="C4839" s="4">
        <v>45708.21875</v>
      </c>
      <c r="E4839">
        <v>5250</v>
      </c>
      <c r="G4839">
        <v>0</v>
      </c>
      <c r="I4839">
        <v>8116</v>
      </c>
    </row>
    <row r="4840" spans="2:9" x14ac:dyDescent="0.25">
      <c r="B4840" s="4">
        <v>45708.21875</v>
      </c>
      <c r="C4840" s="4">
        <v>45708.229166666664</v>
      </c>
      <c r="E4840">
        <v>5750</v>
      </c>
      <c r="G4840">
        <v>0</v>
      </c>
      <c r="I4840">
        <v>8462</v>
      </c>
    </row>
    <row r="4841" spans="2:9" x14ac:dyDescent="0.25">
      <c r="B4841" s="4">
        <v>45708.229166666664</v>
      </c>
      <c r="C4841" s="4">
        <v>45708.239583333336</v>
      </c>
      <c r="E4841">
        <v>6250</v>
      </c>
      <c r="G4841">
        <v>0</v>
      </c>
      <c r="I4841">
        <v>8873</v>
      </c>
    </row>
    <row r="4842" spans="2:9" x14ac:dyDescent="0.25">
      <c r="B4842" s="4">
        <v>45708.239583333336</v>
      </c>
      <c r="C4842" s="4">
        <v>45708.25</v>
      </c>
      <c r="E4842">
        <v>7000</v>
      </c>
      <c r="G4842">
        <v>0</v>
      </c>
      <c r="I4842">
        <v>9578</v>
      </c>
    </row>
    <row r="4843" spans="2:9" x14ac:dyDescent="0.25">
      <c r="B4843" s="4">
        <v>45708.25</v>
      </c>
      <c r="C4843" s="4">
        <v>45708.260416666664</v>
      </c>
      <c r="E4843">
        <v>7500</v>
      </c>
      <c r="G4843">
        <v>0</v>
      </c>
      <c r="I4843">
        <v>10033</v>
      </c>
    </row>
    <row r="4844" spans="2:9" x14ac:dyDescent="0.25">
      <c r="B4844" s="4">
        <v>45708.260416666664</v>
      </c>
      <c r="C4844" s="4">
        <v>45708.270833333336</v>
      </c>
      <c r="E4844">
        <v>7750</v>
      </c>
      <c r="G4844">
        <v>0</v>
      </c>
      <c r="I4844">
        <v>10254</v>
      </c>
    </row>
    <row r="4845" spans="2:9" x14ac:dyDescent="0.25">
      <c r="B4845" s="4">
        <v>45708.270833333336</v>
      </c>
      <c r="C4845" s="4">
        <v>45708.28125</v>
      </c>
      <c r="E4845">
        <v>8500</v>
      </c>
      <c r="G4845">
        <v>0</v>
      </c>
      <c r="I4845">
        <v>10888</v>
      </c>
    </row>
    <row r="4846" spans="2:9" x14ac:dyDescent="0.25">
      <c r="B4846" s="4">
        <v>45708.28125</v>
      </c>
      <c r="C4846" s="4">
        <v>45708.291666666664</v>
      </c>
      <c r="E4846">
        <v>8500</v>
      </c>
      <c r="G4846">
        <v>0</v>
      </c>
      <c r="I4846">
        <v>10973</v>
      </c>
    </row>
    <row r="4847" spans="2:9" x14ac:dyDescent="0.25">
      <c r="B4847" s="4">
        <v>45708.291666666664</v>
      </c>
      <c r="C4847" s="4">
        <v>45708.302083333336</v>
      </c>
      <c r="E4847">
        <v>9000</v>
      </c>
      <c r="G4847">
        <v>0</v>
      </c>
      <c r="I4847">
        <v>11526</v>
      </c>
    </row>
    <row r="4848" spans="2:9" x14ac:dyDescent="0.25">
      <c r="B4848" s="4">
        <v>45708.302083333336</v>
      </c>
      <c r="C4848" s="4">
        <v>45708.3125</v>
      </c>
      <c r="E4848">
        <v>9000</v>
      </c>
      <c r="G4848">
        <v>0</v>
      </c>
      <c r="I4848">
        <v>11657</v>
      </c>
    </row>
    <row r="4849" spans="2:9" x14ac:dyDescent="0.25">
      <c r="B4849" s="4">
        <v>45708.3125</v>
      </c>
      <c r="C4849" s="4">
        <v>45708.322916666664</v>
      </c>
      <c r="E4849">
        <v>8750</v>
      </c>
      <c r="G4849">
        <v>0</v>
      </c>
      <c r="I4849">
        <v>11689</v>
      </c>
    </row>
    <row r="4850" spans="2:9" x14ac:dyDescent="0.25">
      <c r="B4850" s="4">
        <v>45708.322916666664</v>
      </c>
      <c r="C4850" s="4">
        <v>45708.333333333336</v>
      </c>
      <c r="E4850">
        <v>8250</v>
      </c>
      <c r="G4850">
        <v>0</v>
      </c>
      <c r="I4850">
        <v>11845</v>
      </c>
    </row>
    <row r="4851" spans="2:9" x14ac:dyDescent="0.25">
      <c r="B4851" s="4">
        <v>45708.333333333336</v>
      </c>
      <c r="C4851" s="4">
        <v>45708.34375</v>
      </c>
      <c r="E4851">
        <v>7500</v>
      </c>
      <c r="G4851">
        <v>0</v>
      </c>
      <c r="I4851">
        <v>12092</v>
      </c>
    </row>
    <row r="4852" spans="2:9" x14ac:dyDescent="0.25">
      <c r="B4852" s="4">
        <v>45708.34375</v>
      </c>
      <c r="C4852" s="4">
        <v>45708.354166666664</v>
      </c>
      <c r="E4852">
        <v>6250</v>
      </c>
      <c r="G4852">
        <v>0</v>
      </c>
      <c r="I4852">
        <v>12036</v>
      </c>
    </row>
    <row r="4853" spans="2:9" x14ac:dyDescent="0.25">
      <c r="B4853" s="4">
        <v>45708.354166666664</v>
      </c>
      <c r="C4853" s="4">
        <v>45708.364583333336</v>
      </c>
      <c r="E4853">
        <v>4750</v>
      </c>
      <c r="G4853">
        <v>0</v>
      </c>
      <c r="I4853">
        <v>11765</v>
      </c>
    </row>
    <row r="4854" spans="2:9" x14ac:dyDescent="0.25">
      <c r="B4854" s="4">
        <v>45708.364583333336</v>
      </c>
      <c r="C4854" s="4">
        <v>45708.375</v>
      </c>
      <c r="E4854">
        <v>3500</v>
      </c>
      <c r="G4854">
        <v>0</v>
      </c>
      <c r="I4854">
        <v>11674</v>
      </c>
    </row>
    <row r="4855" spans="2:9" x14ac:dyDescent="0.25">
      <c r="B4855" s="4">
        <v>45708.375</v>
      </c>
      <c r="C4855" s="4">
        <v>45708.385416666664</v>
      </c>
      <c r="E4855">
        <v>2000</v>
      </c>
      <c r="G4855">
        <v>0</v>
      </c>
      <c r="I4855">
        <v>11279</v>
      </c>
    </row>
    <row r="4856" spans="2:9" x14ac:dyDescent="0.25">
      <c r="B4856" s="4">
        <v>45708.385416666664</v>
      </c>
      <c r="C4856" s="4">
        <v>45708.395833333336</v>
      </c>
      <c r="E4856">
        <v>750</v>
      </c>
      <c r="G4856">
        <v>0</v>
      </c>
      <c r="I4856">
        <v>10835</v>
      </c>
    </row>
    <row r="4857" spans="2:9" x14ac:dyDescent="0.25">
      <c r="B4857" s="4">
        <v>45708.395833333336</v>
      </c>
      <c r="C4857" s="4">
        <v>45708.40625</v>
      </c>
      <c r="E4857">
        <v>0</v>
      </c>
      <c r="G4857">
        <v>0</v>
      </c>
      <c r="I4857">
        <v>10905</v>
      </c>
    </row>
    <row r="4858" spans="2:9" x14ac:dyDescent="0.25">
      <c r="B4858" s="4">
        <v>45708.40625</v>
      </c>
      <c r="C4858" s="4">
        <v>45708.416666666664</v>
      </c>
      <c r="E4858">
        <v>0</v>
      </c>
      <c r="G4858">
        <v>1000</v>
      </c>
      <c r="I4858">
        <v>10811</v>
      </c>
    </row>
    <row r="4859" spans="2:9" x14ac:dyDescent="0.25">
      <c r="B4859" s="4">
        <v>45708.416666666664</v>
      </c>
      <c r="C4859" s="4">
        <v>45708.427083333336</v>
      </c>
      <c r="E4859">
        <v>0</v>
      </c>
      <c r="G4859">
        <v>2000</v>
      </c>
      <c r="I4859">
        <v>10625</v>
      </c>
    </row>
    <row r="4860" spans="2:9" x14ac:dyDescent="0.25">
      <c r="B4860" s="4">
        <v>45708.427083333336</v>
      </c>
      <c r="C4860" s="4">
        <v>45708.4375</v>
      </c>
      <c r="E4860">
        <v>0</v>
      </c>
      <c r="G4860">
        <v>2750</v>
      </c>
      <c r="I4860">
        <v>10452</v>
      </c>
    </row>
    <row r="4861" spans="2:9" x14ac:dyDescent="0.25">
      <c r="B4861" s="4">
        <v>45708.4375</v>
      </c>
      <c r="C4861" s="4">
        <v>45708.447916666664</v>
      </c>
      <c r="E4861">
        <v>0</v>
      </c>
      <c r="G4861">
        <v>4250</v>
      </c>
      <c r="I4861">
        <v>9941</v>
      </c>
    </row>
    <row r="4862" spans="2:9" x14ac:dyDescent="0.25">
      <c r="B4862" s="4">
        <v>45708.447916666664</v>
      </c>
      <c r="C4862" s="4">
        <v>45708.458333333336</v>
      </c>
      <c r="E4862">
        <v>0</v>
      </c>
      <c r="G4862">
        <v>4750</v>
      </c>
      <c r="I4862">
        <v>10006</v>
      </c>
    </row>
    <row r="4863" spans="2:9" x14ac:dyDescent="0.25">
      <c r="B4863" s="4">
        <v>45708.458333333336</v>
      </c>
      <c r="C4863" s="4">
        <v>45708.46875</v>
      </c>
      <c r="E4863">
        <v>0</v>
      </c>
      <c r="G4863">
        <v>5000</v>
      </c>
      <c r="I4863">
        <v>9982</v>
      </c>
    </row>
    <row r="4864" spans="2:9" x14ac:dyDescent="0.25">
      <c r="B4864" s="4">
        <v>45708.46875</v>
      </c>
      <c r="C4864" s="4">
        <v>45708.479166666664</v>
      </c>
      <c r="E4864">
        <v>0</v>
      </c>
      <c r="G4864">
        <v>5250</v>
      </c>
      <c r="I4864">
        <v>9841</v>
      </c>
    </row>
    <row r="4865" spans="2:9" x14ac:dyDescent="0.25">
      <c r="B4865" s="4">
        <v>45708.479166666664</v>
      </c>
      <c r="C4865" s="4">
        <v>45708.489583333336</v>
      </c>
      <c r="E4865">
        <v>0</v>
      </c>
      <c r="G4865">
        <v>5250</v>
      </c>
      <c r="I4865">
        <v>9658</v>
      </c>
    </row>
    <row r="4866" spans="2:9" x14ac:dyDescent="0.25">
      <c r="B4866" s="4">
        <v>45708.489583333336</v>
      </c>
      <c r="C4866" s="4">
        <v>45708.5</v>
      </c>
      <c r="E4866">
        <v>0</v>
      </c>
      <c r="G4866">
        <v>5250</v>
      </c>
      <c r="I4866">
        <v>9340</v>
      </c>
    </row>
    <row r="4867" spans="2:9" x14ac:dyDescent="0.25">
      <c r="B4867" s="4">
        <v>45708.5</v>
      </c>
      <c r="C4867" s="4">
        <v>45708.510416666664</v>
      </c>
      <c r="E4867">
        <v>0</v>
      </c>
      <c r="G4867">
        <v>5250</v>
      </c>
      <c r="I4867">
        <v>9516</v>
      </c>
    </row>
    <row r="4868" spans="2:9" x14ac:dyDescent="0.25">
      <c r="B4868" s="4">
        <v>45708.510416666664</v>
      </c>
      <c r="C4868" s="4">
        <v>45708.520833333336</v>
      </c>
      <c r="E4868">
        <v>0</v>
      </c>
      <c r="G4868">
        <v>5250</v>
      </c>
      <c r="I4868">
        <v>9417</v>
      </c>
    </row>
    <row r="4869" spans="2:9" x14ac:dyDescent="0.25">
      <c r="B4869" s="4">
        <v>45708.520833333336</v>
      </c>
      <c r="C4869" s="4">
        <v>45708.53125</v>
      </c>
      <c r="E4869">
        <v>0</v>
      </c>
      <c r="G4869">
        <v>7000</v>
      </c>
      <c r="I4869">
        <v>8920</v>
      </c>
    </row>
    <row r="4870" spans="2:9" x14ac:dyDescent="0.25">
      <c r="B4870" s="4">
        <v>45708.53125</v>
      </c>
      <c r="C4870" s="4">
        <v>45708.541666666664</v>
      </c>
      <c r="E4870">
        <v>0</v>
      </c>
      <c r="G4870">
        <v>6500</v>
      </c>
      <c r="I4870">
        <v>8981</v>
      </c>
    </row>
    <row r="4871" spans="2:9" x14ac:dyDescent="0.25">
      <c r="B4871" s="4">
        <v>45708.541666666664</v>
      </c>
      <c r="C4871" s="4">
        <v>45708.552083333336</v>
      </c>
      <c r="E4871">
        <v>0</v>
      </c>
      <c r="G4871">
        <v>7000</v>
      </c>
      <c r="I4871">
        <v>8733</v>
      </c>
    </row>
    <row r="4872" spans="2:9" x14ac:dyDescent="0.25">
      <c r="B4872" s="4">
        <v>45708.552083333336</v>
      </c>
      <c r="C4872" s="4">
        <v>45708.5625</v>
      </c>
      <c r="E4872">
        <v>0</v>
      </c>
      <c r="G4872">
        <v>6750</v>
      </c>
      <c r="I4872">
        <v>8634</v>
      </c>
    </row>
    <row r="4873" spans="2:9" x14ac:dyDescent="0.25">
      <c r="B4873" s="4">
        <v>45708.5625</v>
      </c>
      <c r="C4873" s="4">
        <v>45708.572916666664</v>
      </c>
      <c r="E4873">
        <v>0</v>
      </c>
      <c r="G4873">
        <v>6000</v>
      </c>
      <c r="I4873">
        <v>8879</v>
      </c>
    </row>
    <row r="4874" spans="2:9" x14ac:dyDescent="0.25">
      <c r="B4874" s="4">
        <v>45708.572916666664</v>
      </c>
      <c r="C4874" s="4">
        <v>45708.583333333336</v>
      </c>
      <c r="E4874">
        <v>0</v>
      </c>
      <c r="G4874">
        <v>5750</v>
      </c>
      <c r="I4874">
        <v>8489</v>
      </c>
    </row>
    <row r="4875" spans="2:9" x14ac:dyDescent="0.25">
      <c r="B4875" s="4">
        <v>45708.583333333336</v>
      </c>
      <c r="C4875" s="4">
        <v>45708.59375</v>
      </c>
      <c r="E4875">
        <v>0</v>
      </c>
      <c r="G4875">
        <v>4500</v>
      </c>
      <c r="I4875">
        <v>8915</v>
      </c>
    </row>
    <row r="4876" spans="2:9" x14ac:dyDescent="0.25">
      <c r="B4876" s="4">
        <v>45708.59375</v>
      </c>
      <c r="C4876" s="4">
        <v>45708.604166666664</v>
      </c>
      <c r="E4876">
        <v>0</v>
      </c>
      <c r="G4876">
        <v>4000</v>
      </c>
      <c r="I4876">
        <v>8801</v>
      </c>
    </row>
    <row r="4877" spans="2:9" x14ac:dyDescent="0.25">
      <c r="B4877" s="4">
        <v>45708.604166666664</v>
      </c>
      <c r="C4877" s="4">
        <v>45708.614583333336</v>
      </c>
      <c r="E4877">
        <v>0</v>
      </c>
      <c r="G4877">
        <v>3000</v>
      </c>
      <c r="I4877">
        <v>8586</v>
      </c>
    </row>
    <row r="4878" spans="2:9" x14ac:dyDescent="0.25">
      <c r="B4878" s="4">
        <v>45708.614583333336</v>
      </c>
      <c r="C4878" s="4">
        <v>45708.625</v>
      </c>
      <c r="E4878">
        <v>0</v>
      </c>
      <c r="G4878">
        <v>1000</v>
      </c>
      <c r="I4878">
        <v>9020</v>
      </c>
    </row>
    <row r="4879" spans="2:9" x14ac:dyDescent="0.25">
      <c r="B4879" s="4">
        <v>45708.625</v>
      </c>
      <c r="C4879" s="4">
        <v>45708.635416666664</v>
      </c>
      <c r="E4879">
        <v>0</v>
      </c>
      <c r="G4879">
        <v>500</v>
      </c>
      <c r="I4879">
        <v>8895</v>
      </c>
    </row>
    <row r="4880" spans="2:9" x14ac:dyDescent="0.25">
      <c r="B4880" s="4">
        <v>45708.635416666664</v>
      </c>
      <c r="C4880" s="4">
        <v>45708.645833333336</v>
      </c>
      <c r="E4880">
        <v>0</v>
      </c>
      <c r="G4880">
        <v>250</v>
      </c>
      <c r="I4880">
        <v>9038</v>
      </c>
    </row>
    <row r="4881" spans="2:9" x14ac:dyDescent="0.25">
      <c r="B4881" s="4">
        <v>45708.645833333336</v>
      </c>
      <c r="C4881" s="4">
        <v>45708.65625</v>
      </c>
      <c r="E4881">
        <v>1500</v>
      </c>
      <c r="G4881">
        <v>0</v>
      </c>
      <c r="I4881">
        <v>8686</v>
      </c>
    </row>
    <row r="4882" spans="2:9" x14ac:dyDescent="0.25">
      <c r="B4882" s="4">
        <v>45708.65625</v>
      </c>
      <c r="C4882" s="4">
        <v>45708.666666666664</v>
      </c>
      <c r="E4882">
        <v>6250</v>
      </c>
      <c r="G4882">
        <v>0</v>
      </c>
      <c r="I4882">
        <v>9988</v>
      </c>
    </row>
    <row r="4883" spans="2:9" x14ac:dyDescent="0.25">
      <c r="B4883" s="4">
        <v>45708.666666666664</v>
      </c>
      <c r="C4883" s="4">
        <v>45708.677083333336</v>
      </c>
      <c r="E4883">
        <v>6750</v>
      </c>
      <c r="G4883">
        <v>0</v>
      </c>
      <c r="I4883">
        <v>10020</v>
      </c>
    </row>
    <row r="4884" spans="2:9" x14ac:dyDescent="0.25">
      <c r="B4884" s="4">
        <v>45708.677083333336</v>
      </c>
      <c r="C4884" s="4">
        <v>45708.6875</v>
      </c>
      <c r="E4884">
        <v>7250</v>
      </c>
      <c r="G4884">
        <v>0</v>
      </c>
      <c r="I4884">
        <v>10037</v>
      </c>
    </row>
    <row r="4885" spans="2:9" x14ac:dyDescent="0.25">
      <c r="B4885" s="4">
        <v>45708.6875</v>
      </c>
      <c r="C4885" s="4">
        <v>45708.697916666664</v>
      </c>
      <c r="E4885">
        <v>7750</v>
      </c>
      <c r="G4885">
        <v>0</v>
      </c>
      <c r="I4885">
        <v>10076</v>
      </c>
    </row>
    <row r="4886" spans="2:9" x14ac:dyDescent="0.25">
      <c r="B4886" s="4">
        <v>45708.697916666664</v>
      </c>
      <c r="C4886" s="4">
        <v>45708.708333333336</v>
      </c>
      <c r="E4886">
        <v>8500</v>
      </c>
      <c r="G4886">
        <v>0</v>
      </c>
      <c r="I4886">
        <v>10779</v>
      </c>
    </row>
    <row r="4887" spans="2:9" x14ac:dyDescent="0.25">
      <c r="B4887" s="4">
        <v>45708.708333333336</v>
      </c>
      <c r="C4887" s="4">
        <v>45708.71875</v>
      </c>
      <c r="E4887">
        <v>8000</v>
      </c>
      <c r="G4887">
        <v>0</v>
      </c>
      <c r="I4887">
        <v>10369</v>
      </c>
    </row>
    <row r="4888" spans="2:9" x14ac:dyDescent="0.25">
      <c r="B4888" s="4">
        <v>45708.71875</v>
      </c>
      <c r="C4888" s="4">
        <v>45708.729166666664</v>
      </c>
      <c r="E4888">
        <v>8500</v>
      </c>
      <c r="G4888">
        <v>0</v>
      </c>
      <c r="I4888">
        <v>10676</v>
      </c>
    </row>
    <row r="4889" spans="2:9" x14ac:dyDescent="0.25">
      <c r="B4889" s="4">
        <v>45708.729166666664</v>
      </c>
      <c r="C4889" s="4">
        <v>45708.739583333336</v>
      </c>
      <c r="E4889">
        <v>9000</v>
      </c>
      <c r="G4889">
        <v>0</v>
      </c>
      <c r="I4889">
        <v>11141</v>
      </c>
    </row>
    <row r="4890" spans="2:9" x14ac:dyDescent="0.25">
      <c r="B4890" s="4">
        <v>45708.739583333336</v>
      </c>
      <c r="C4890" s="4">
        <v>45708.75</v>
      </c>
      <c r="E4890">
        <v>9000</v>
      </c>
      <c r="G4890">
        <v>0</v>
      </c>
      <c r="I4890">
        <v>11226</v>
      </c>
    </row>
    <row r="4891" spans="2:9" x14ac:dyDescent="0.25">
      <c r="B4891" s="4">
        <v>45708.75</v>
      </c>
      <c r="C4891" s="4">
        <v>45708.760416666664</v>
      </c>
      <c r="E4891">
        <v>9250</v>
      </c>
      <c r="G4891">
        <v>0</v>
      </c>
      <c r="I4891">
        <v>11447</v>
      </c>
    </row>
    <row r="4892" spans="2:9" x14ac:dyDescent="0.25">
      <c r="B4892" s="4">
        <v>45708.760416666664</v>
      </c>
      <c r="C4892" s="4">
        <v>45708.770833333336</v>
      </c>
      <c r="E4892">
        <v>9250</v>
      </c>
      <c r="G4892">
        <v>0</v>
      </c>
      <c r="I4892">
        <v>11422</v>
      </c>
    </row>
    <row r="4893" spans="2:9" x14ac:dyDescent="0.25">
      <c r="B4893" s="4">
        <v>45708.770833333336</v>
      </c>
      <c r="C4893" s="4">
        <v>45708.78125</v>
      </c>
      <c r="E4893">
        <v>8750</v>
      </c>
      <c r="G4893">
        <v>0</v>
      </c>
      <c r="I4893">
        <v>11013</v>
      </c>
    </row>
    <row r="4894" spans="2:9" x14ac:dyDescent="0.25">
      <c r="B4894" s="4">
        <v>45708.78125</v>
      </c>
      <c r="C4894" s="4">
        <v>45708.791666666664</v>
      </c>
      <c r="E4894">
        <v>8750</v>
      </c>
      <c r="G4894">
        <v>0</v>
      </c>
      <c r="I4894">
        <v>11070</v>
      </c>
    </row>
    <row r="4895" spans="2:9" x14ac:dyDescent="0.25">
      <c r="B4895" s="4">
        <v>45708.791666666664</v>
      </c>
      <c r="C4895" s="4">
        <v>45708.802083333336</v>
      </c>
      <c r="E4895">
        <v>8750</v>
      </c>
      <c r="G4895">
        <v>0</v>
      </c>
      <c r="I4895">
        <v>11077</v>
      </c>
    </row>
    <row r="4896" spans="2:9" x14ac:dyDescent="0.25">
      <c r="B4896" s="4">
        <v>45708.802083333336</v>
      </c>
      <c r="C4896" s="4">
        <v>45708.8125</v>
      </c>
      <c r="E4896">
        <v>8750</v>
      </c>
      <c r="G4896">
        <v>0</v>
      </c>
      <c r="I4896">
        <v>11090</v>
      </c>
    </row>
    <row r="4897" spans="2:9" x14ac:dyDescent="0.25">
      <c r="B4897" s="4">
        <v>45708.8125</v>
      </c>
      <c r="C4897" s="4">
        <v>45708.822916666664</v>
      </c>
      <c r="E4897">
        <v>8000</v>
      </c>
      <c r="G4897">
        <v>0</v>
      </c>
      <c r="I4897">
        <v>10505</v>
      </c>
    </row>
    <row r="4898" spans="2:9" x14ac:dyDescent="0.25">
      <c r="B4898" s="4">
        <v>45708.822916666664</v>
      </c>
      <c r="C4898" s="4">
        <v>45708.833333333336</v>
      </c>
      <c r="E4898">
        <v>8250</v>
      </c>
      <c r="G4898">
        <v>0</v>
      </c>
      <c r="I4898">
        <v>10762</v>
      </c>
    </row>
    <row r="4899" spans="2:9" x14ac:dyDescent="0.25">
      <c r="B4899" s="4">
        <v>45708.833333333336</v>
      </c>
      <c r="C4899" s="4">
        <v>45708.84375</v>
      </c>
      <c r="E4899">
        <v>7500</v>
      </c>
      <c r="G4899">
        <v>0</v>
      </c>
      <c r="I4899">
        <v>10173</v>
      </c>
    </row>
    <row r="4900" spans="2:9" x14ac:dyDescent="0.25">
      <c r="B4900" s="4">
        <v>45708.84375</v>
      </c>
      <c r="C4900" s="4">
        <v>45708.854166666664</v>
      </c>
      <c r="E4900">
        <v>7500</v>
      </c>
      <c r="G4900">
        <v>0</v>
      </c>
      <c r="I4900">
        <v>9984</v>
      </c>
    </row>
    <row r="4901" spans="2:9" x14ac:dyDescent="0.25">
      <c r="B4901" s="4">
        <v>45708.854166666664</v>
      </c>
      <c r="C4901" s="4">
        <v>45708.864583333336</v>
      </c>
      <c r="E4901">
        <v>7250</v>
      </c>
      <c r="G4901">
        <v>0</v>
      </c>
      <c r="I4901">
        <v>9691</v>
      </c>
    </row>
    <row r="4902" spans="2:9" x14ac:dyDescent="0.25">
      <c r="B4902" s="4">
        <v>45708.864583333336</v>
      </c>
      <c r="C4902" s="4">
        <v>45708.875</v>
      </c>
      <c r="E4902">
        <v>6750</v>
      </c>
      <c r="G4902">
        <v>0</v>
      </c>
      <c r="I4902">
        <v>9076</v>
      </c>
    </row>
    <row r="4903" spans="2:9" x14ac:dyDescent="0.25">
      <c r="B4903" s="4">
        <v>45708.875</v>
      </c>
      <c r="C4903" s="4">
        <v>45708.885416666664</v>
      </c>
      <c r="E4903">
        <v>7000</v>
      </c>
      <c r="G4903">
        <v>0</v>
      </c>
      <c r="I4903">
        <v>9160</v>
      </c>
    </row>
    <row r="4904" spans="2:9" x14ac:dyDescent="0.25">
      <c r="B4904" s="4">
        <v>45708.885416666664</v>
      </c>
      <c r="C4904" s="4">
        <v>45708.895833333336</v>
      </c>
      <c r="E4904">
        <v>6750</v>
      </c>
      <c r="G4904">
        <v>0</v>
      </c>
      <c r="I4904">
        <v>8933</v>
      </c>
    </row>
    <row r="4905" spans="2:9" x14ac:dyDescent="0.25">
      <c r="B4905" s="4">
        <v>45708.895833333336</v>
      </c>
      <c r="C4905" s="4">
        <v>45708.90625</v>
      </c>
      <c r="E4905">
        <v>6500</v>
      </c>
      <c r="G4905">
        <v>0</v>
      </c>
      <c r="I4905">
        <v>8744</v>
      </c>
    </row>
    <row r="4906" spans="2:9" x14ac:dyDescent="0.25">
      <c r="B4906" s="4">
        <v>45708.90625</v>
      </c>
      <c r="C4906" s="4">
        <v>45708.916666666664</v>
      </c>
      <c r="E4906">
        <v>6000</v>
      </c>
      <c r="G4906">
        <v>0</v>
      </c>
      <c r="I4906">
        <v>8345</v>
      </c>
    </row>
    <row r="4907" spans="2:9" x14ac:dyDescent="0.25">
      <c r="B4907" s="4">
        <v>45708.916666666664</v>
      </c>
      <c r="C4907" s="4">
        <v>45708.927083333336</v>
      </c>
      <c r="E4907">
        <v>6000</v>
      </c>
      <c r="G4907">
        <v>0</v>
      </c>
      <c r="I4907">
        <v>8216</v>
      </c>
    </row>
    <row r="4908" spans="2:9" x14ac:dyDescent="0.25">
      <c r="B4908" s="4">
        <v>45708.927083333336</v>
      </c>
      <c r="C4908" s="4">
        <v>45708.9375</v>
      </c>
      <c r="E4908">
        <v>5750</v>
      </c>
      <c r="G4908">
        <v>0</v>
      </c>
      <c r="I4908">
        <v>7889</v>
      </c>
    </row>
    <row r="4909" spans="2:9" x14ac:dyDescent="0.25">
      <c r="B4909" s="4">
        <v>45708.9375</v>
      </c>
      <c r="C4909" s="4">
        <v>45708.947916666664</v>
      </c>
      <c r="E4909">
        <v>5500</v>
      </c>
      <c r="G4909">
        <v>0</v>
      </c>
      <c r="I4909">
        <v>7652</v>
      </c>
    </row>
    <row r="4910" spans="2:9" x14ac:dyDescent="0.25">
      <c r="B4910" s="4">
        <v>45708.947916666664</v>
      </c>
      <c r="C4910" s="4">
        <v>45708.958333333336</v>
      </c>
      <c r="E4910">
        <v>5250</v>
      </c>
      <c r="G4910">
        <v>0</v>
      </c>
      <c r="I4910">
        <v>7525</v>
      </c>
    </row>
    <row r="4911" spans="2:9" x14ac:dyDescent="0.25">
      <c r="B4911" s="4">
        <v>45708.958333333336</v>
      </c>
      <c r="C4911" s="4">
        <v>45708.96875</v>
      </c>
      <c r="E4911">
        <v>4750</v>
      </c>
      <c r="G4911">
        <v>0</v>
      </c>
      <c r="I4911">
        <v>7144</v>
      </c>
    </row>
    <row r="4912" spans="2:9" x14ac:dyDescent="0.25">
      <c r="B4912" s="4">
        <v>45708.96875</v>
      </c>
      <c r="C4912" s="4">
        <v>45708.979166666664</v>
      </c>
      <c r="E4912">
        <v>4750</v>
      </c>
      <c r="G4912">
        <v>0</v>
      </c>
      <c r="I4912">
        <v>7167</v>
      </c>
    </row>
    <row r="4913" spans="2:9" x14ac:dyDescent="0.25">
      <c r="B4913" s="4">
        <v>45708.979166666664</v>
      </c>
      <c r="C4913" s="4">
        <v>45708.989583333336</v>
      </c>
      <c r="E4913">
        <v>4750</v>
      </c>
      <c r="G4913">
        <v>0</v>
      </c>
      <c r="I4913">
        <v>7092</v>
      </c>
    </row>
    <row r="4914" spans="2:9" x14ac:dyDescent="0.25">
      <c r="B4914" s="4">
        <v>45708.989583333336</v>
      </c>
      <c r="C4914" s="4">
        <v>45709</v>
      </c>
      <c r="E4914">
        <v>4500</v>
      </c>
      <c r="G4914">
        <v>0</v>
      </c>
      <c r="I4914">
        <v>6956</v>
      </c>
    </row>
    <row r="4915" spans="2:9" x14ac:dyDescent="0.25">
      <c r="B4915" s="4">
        <v>45709</v>
      </c>
      <c r="C4915" s="4">
        <v>45709.010416666664</v>
      </c>
      <c r="E4915">
        <v>3000</v>
      </c>
      <c r="G4915">
        <v>0</v>
      </c>
      <c r="I4915">
        <v>6867</v>
      </c>
    </row>
    <row r="4916" spans="2:9" x14ac:dyDescent="0.25">
      <c r="B4916" s="4">
        <v>45709.010416666664</v>
      </c>
      <c r="C4916" s="4">
        <v>45709.020833333336</v>
      </c>
      <c r="E4916">
        <v>2750</v>
      </c>
      <c r="G4916">
        <v>0</v>
      </c>
      <c r="I4916">
        <v>6973</v>
      </c>
    </row>
    <row r="4917" spans="2:9" x14ac:dyDescent="0.25">
      <c r="B4917" s="4">
        <v>45709.020833333336</v>
      </c>
      <c r="C4917" s="4">
        <v>45709.03125</v>
      </c>
      <c r="E4917">
        <v>2250</v>
      </c>
      <c r="G4917">
        <v>0</v>
      </c>
      <c r="I4917">
        <v>6542</v>
      </c>
    </row>
    <row r="4918" spans="2:9" x14ac:dyDescent="0.25">
      <c r="B4918" s="4">
        <v>45709.03125</v>
      </c>
      <c r="C4918" s="4">
        <v>45709.041666666664</v>
      </c>
      <c r="E4918">
        <v>2500</v>
      </c>
      <c r="G4918">
        <v>0</v>
      </c>
      <c r="I4918">
        <v>6406</v>
      </c>
    </row>
    <row r="4919" spans="2:9" x14ac:dyDescent="0.25">
      <c r="B4919" s="4">
        <v>45709.041666666664</v>
      </c>
      <c r="C4919" s="4">
        <v>45709.052083333336</v>
      </c>
      <c r="E4919">
        <v>2500</v>
      </c>
      <c r="G4919">
        <v>0</v>
      </c>
      <c r="I4919">
        <v>6480</v>
      </c>
    </row>
    <row r="4920" spans="2:9" x14ac:dyDescent="0.25">
      <c r="B4920" s="4">
        <v>45709.052083333336</v>
      </c>
      <c r="C4920" s="4">
        <v>45709.0625</v>
      </c>
      <c r="E4920">
        <v>2500</v>
      </c>
      <c r="G4920">
        <v>0</v>
      </c>
      <c r="I4920">
        <v>6281</v>
      </c>
    </row>
    <row r="4921" spans="2:9" x14ac:dyDescent="0.25">
      <c r="B4921" s="4">
        <v>45709.0625</v>
      </c>
      <c r="C4921" s="4">
        <v>45709.072916666664</v>
      </c>
      <c r="E4921">
        <v>2500</v>
      </c>
      <c r="G4921">
        <v>0</v>
      </c>
      <c r="I4921">
        <v>6456</v>
      </c>
    </row>
    <row r="4922" spans="2:9" x14ac:dyDescent="0.25">
      <c r="B4922" s="4">
        <v>45709.072916666664</v>
      </c>
      <c r="C4922" s="4">
        <v>45709.083333333336</v>
      </c>
      <c r="E4922">
        <v>2500</v>
      </c>
      <c r="G4922">
        <v>0</v>
      </c>
      <c r="I4922">
        <v>6446</v>
      </c>
    </row>
    <row r="4923" spans="2:9" x14ac:dyDescent="0.25">
      <c r="B4923" s="4">
        <v>45709.083333333336</v>
      </c>
      <c r="C4923" s="4">
        <v>45709.09375</v>
      </c>
      <c r="E4923">
        <v>2250</v>
      </c>
      <c r="G4923">
        <v>0</v>
      </c>
      <c r="I4923">
        <v>6110</v>
      </c>
    </row>
    <row r="4924" spans="2:9" x14ac:dyDescent="0.25">
      <c r="B4924" s="4">
        <v>45709.09375</v>
      </c>
      <c r="C4924" s="4">
        <v>45709.104166666664</v>
      </c>
      <c r="E4924">
        <v>2500</v>
      </c>
      <c r="G4924">
        <v>0</v>
      </c>
      <c r="I4924">
        <v>6288</v>
      </c>
    </row>
    <row r="4925" spans="2:9" x14ac:dyDescent="0.25">
      <c r="B4925" s="4">
        <v>45709.104166666664</v>
      </c>
      <c r="C4925" s="4">
        <v>45709.114583333336</v>
      </c>
      <c r="E4925">
        <v>2500</v>
      </c>
      <c r="G4925">
        <v>0</v>
      </c>
      <c r="I4925">
        <v>6565</v>
      </c>
    </row>
    <row r="4926" spans="2:9" x14ac:dyDescent="0.25">
      <c r="B4926" s="4">
        <v>45709.114583333336</v>
      </c>
      <c r="C4926" s="4">
        <v>45709.125</v>
      </c>
      <c r="E4926">
        <v>2250</v>
      </c>
      <c r="G4926">
        <v>0</v>
      </c>
      <c r="I4926">
        <v>6375</v>
      </c>
    </row>
    <row r="4927" spans="2:9" x14ac:dyDescent="0.25">
      <c r="B4927" s="4">
        <v>45709.125</v>
      </c>
      <c r="C4927" s="4">
        <v>45709.135416666664</v>
      </c>
      <c r="E4927">
        <v>2000</v>
      </c>
      <c r="G4927">
        <v>0</v>
      </c>
      <c r="I4927">
        <v>6351</v>
      </c>
    </row>
    <row r="4928" spans="2:9" x14ac:dyDescent="0.25">
      <c r="B4928" s="4">
        <v>45709.135416666664</v>
      </c>
      <c r="C4928" s="4">
        <v>45709.145833333336</v>
      </c>
      <c r="E4928">
        <v>2000</v>
      </c>
      <c r="G4928">
        <v>0</v>
      </c>
      <c r="I4928">
        <v>6442</v>
      </c>
    </row>
    <row r="4929" spans="2:9" x14ac:dyDescent="0.25">
      <c r="B4929" s="4">
        <v>45709.145833333336</v>
      </c>
      <c r="C4929" s="4">
        <v>45709.15625</v>
      </c>
      <c r="E4929">
        <v>2000</v>
      </c>
      <c r="G4929">
        <v>0</v>
      </c>
      <c r="I4929">
        <v>6020</v>
      </c>
    </row>
    <row r="4930" spans="2:9" x14ac:dyDescent="0.25">
      <c r="B4930" s="4">
        <v>45709.15625</v>
      </c>
      <c r="C4930" s="4">
        <v>45709.166666666664</v>
      </c>
      <c r="E4930">
        <v>2500</v>
      </c>
      <c r="G4930">
        <v>0</v>
      </c>
      <c r="I4930">
        <v>6614</v>
      </c>
    </row>
    <row r="4931" spans="2:9" x14ac:dyDescent="0.25">
      <c r="B4931" s="4">
        <v>45709.166666666664</v>
      </c>
      <c r="C4931" s="4">
        <v>45709.177083333336</v>
      </c>
      <c r="E4931">
        <v>2250</v>
      </c>
      <c r="G4931">
        <v>0</v>
      </c>
      <c r="I4931">
        <v>6589</v>
      </c>
    </row>
    <row r="4932" spans="2:9" x14ac:dyDescent="0.25">
      <c r="B4932" s="4">
        <v>45709.177083333336</v>
      </c>
      <c r="C4932" s="4">
        <v>45709.1875</v>
      </c>
      <c r="E4932">
        <v>2250</v>
      </c>
      <c r="G4932">
        <v>0</v>
      </c>
      <c r="I4932">
        <v>6360</v>
      </c>
    </row>
    <row r="4933" spans="2:9" x14ac:dyDescent="0.25">
      <c r="B4933" s="4">
        <v>45709.1875</v>
      </c>
      <c r="C4933" s="4">
        <v>45709.197916666664</v>
      </c>
      <c r="E4933">
        <v>2750</v>
      </c>
      <c r="G4933">
        <v>0</v>
      </c>
      <c r="I4933">
        <v>6828</v>
      </c>
    </row>
    <row r="4934" spans="2:9" x14ac:dyDescent="0.25">
      <c r="B4934" s="4">
        <v>45709.197916666664</v>
      </c>
      <c r="C4934" s="4">
        <v>45709.208333333336</v>
      </c>
      <c r="E4934">
        <v>2750</v>
      </c>
      <c r="G4934">
        <v>0</v>
      </c>
      <c r="I4934">
        <v>6890</v>
      </c>
    </row>
    <row r="4935" spans="2:9" x14ac:dyDescent="0.25">
      <c r="B4935" s="4">
        <v>45709.208333333336</v>
      </c>
      <c r="C4935" s="4">
        <v>45709.21875</v>
      </c>
      <c r="E4935">
        <v>3000</v>
      </c>
      <c r="G4935">
        <v>0</v>
      </c>
      <c r="I4935">
        <v>7286</v>
      </c>
    </row>
    <row r="4936" spans="2:9" x14ac:dyDescent="0.25">
      <c r="B4936" s="4">
        <v>45709.21875</v>
      </c>
      <c r="C4936" s="4">
        <v>45709.229166666664</v>
      </c>
      <c r="E4936">
        <v>2750</v>
      </c>
      <c r="G4936">
        <v>0</v>
      </c>
      <c r="I4936">
        <v>7313</v>
      </c>
    </row>
    <row r="4937" spans="2:9" x14ac:dyDescent="0.25">
      <c r="B4937" s="4">
        <v>45709.229166666664</v>
      </c>
      <c r="C4937" s="4">
        <v>45709.239583333336</v>
      </c>
      <c r="E4937">
        <v>3750</v>
      </c>
      <c r="G4937">
        <v>0</v>
      </c>
      <c r="I4937">
        <v>8177</v>
      </c>
    </row>
    <row r="4938" spans="2:9" x14ac:dyDescent="0.25">
      <c r="B4938" s="4">
        <v>45709.239583333336</v>
      </c>
      <c r="C4938" s="4">
        <v>45709.25</v>
      </c>
      <c r="E4938">
        <v>4000</v>
      </c>
      <c r="G4938">
        <v>0</v>
      </c>
      <c r="I4938">
        <v>8693</v>
      </c>
    </row>
    <row r="4939" spans="2:9" x14ac:dyDescent="0.25">
      <c r="B4939" s="4">
        <v>45709.25</v>
      </c>
      <c r="C4939" s="4">
        <v>45709.260416666664</v>
      </c>
      <c r="E4939">
        <v>4500</v>
      </c>
      <c r="G4939">
        <v>0</v>
      </c>
      <c r="I4939">
        <v>9224</v>
      </c>
    </row>
    <row r="4940" spans="2:9" x14ac:dyDescent="0.25">
      <c r="B4940" s="4">
        <v>45709.260416666664</v>
      </c>
      <c r="C4940" s="4">
        <v>45709.270833333336</v>
      </c>
      <c r="E4940">
        <v>5000</v>
      </c>
      <c r="G4940">
        <v>0</v>
      </c>
      <c r="I4940">
        <v>9397</v>
      </c>
    </row>
    <row r="4941" spans="2:9" x14ac:dyDescent="0.25">
      <c r="B4941" s="4">
        <v>45709.270833333336</v>
      </c>
      <c r="C4941" s="4">
        <v>45709.28125</v>
      </c>
      <c r="E4941">
        <v>5500</v>
      </c>
      <c r="G4941">
        <v>0</v>
      </c>
      <c r="I4941">
        <v>9707</v>
      </c>
    </row>
    <row r="4942" spans="2:9" x14ac:dyDescent="0.25">
      <c r="B4942" s="4">
        <v>45709.28125</v>
      </c>
      <c r="C4942" s="4">
        <v>45709.291666666664</v>
      </c>
      <c r="E4942">
        <v>6000</v>
      </c>
      <c r="G4942">
        <v>0</v>
      </c>
      <c r="I4942">
        <v>10025</v>
      </c>
    </row>
    <row r="4943" spans="2:9" x14ac:dyDescent="0.25">
      <c r="B4943" s="4">
        <v>45709.291666666664</v>
      </c>
      <c r="C4943" s="4">
        <v>45709.302083333336</v>
      </c>
      <c r="E4943">
        <v>6500</v>
      </c>
      <c r="G4943">
        <v>0</v>
      </c>
      <c r="I4943">
        <v>10466</v>
      </c>
    </row>
    <row r="4944" spans="2:9" x14ac:dyDescent="0.25">
      <c r="B4944" s="4">
        <v>45709.302083333336</v>
      </c>
      <c r="C4944" s="4">
        <v>45709.3125</v>
      </c>
      <c r="E4944">
        <v>6500</v>
      </c>
      <c r="G4944">
        <v>0</v>
      </c>
      <c r="I4944">
        <v>10511</v>
      </c>
    </row>
    <row r="4945" spans="2:9" x14ac:dyDescent="0.25">
      <c r="B4945" s="4">
        <v>45709.3125</v>
      </c>
      <c r="C4945" s="4">
        <v>45709.322916666664</v>
      </c>
      <c r="E4945">
        <v>6750</v>
      </c>
      <c r="G4945">
        <v>0</v>
      </c>
      <c r="I4945">
        <v>10805</v>
      </c>
    </row>
    <row r="4946" spans="2:9" x14ac:dyDescent="0.25">
      <c r="B4946" s="4">
        <v>45709.322916666664</v>
      </c>
      <c r="C4946" s="4">
        <v>45709.333333333336</v>
      </c>
      <c r="E4946">
        <v>6500</v>
      </c>
      <c r="G4946">
        <v>0</v>
      </c>
      <c r="I4946">
        <v>10717</v>
      </c>
    </row>
    <row r="4947" spans="2:9" x14ac:dyDescent="0.25">
      <c r="B4947" s="4">
        <v>45709.333333333336</v>
      </c>
      <c r="C4947" s="4">
        <v>45709.34375</v>
      </c>
      <c r="E4947">
        <v>6750</v>
      </c>
      <c r="G4947">
        <v>0</v>
      </c>
      <c r="I4947">
        <v>11090</v>
      </c>
    </row>
    <row r="4948" spans="2:9" x14ac:dyDescent="0.25">
      <c r="B4948" s="4">
        <v>45709.34375</v>
      </c>
      <c r="C4948" s="4">
        <v>45709.354166666664</v>
      </c>
      <c r="E4948">
        <v>6500</v>
      </c>
      <c r="G4948">
        <v>0</v>
      </c>
      <c r="I4948">
        <v>11065</v>
      </c>
    </row>
    <row r="4949" spans="2:9" x14ac:dyDescent="0.25">
      <c r="B4949" s="4">
        <v>45709.354166666664</v>
      </c>
      <c r="C4949" s="4">
        <v>45709.364583333336</v>
      </c>
      <c r="E4949">
        <v>6000</v>
      </c>
      <c r="G4949">
        <v>0</v>
      </c>
      <c r="I4949">
        <v>11007</v>
      </c>
    </row>
    <row r="4950" spans="2:9" x14ac:dyDescent="0.25">
      <c r="B4950" s="4">
        <v>45709.364583333336</v>
      </c>
      <c r="C4950" s="4">
        <v>45709.375</v>
      </c>
      <c r="E4950">
        <v>5750</v>
      </c>
      <c r="G4950">
        <v>0</v>
      </c>
      <c r="I4950">
        <v>10983</v>
      </c>
    </row>
    <row r="4951" spans="2:9" x14ac:dyDescent="0.25">
      <c r="B4951" s="4">
        <v>45709.375</v>
      </c>
      <c r="C4951" s="4">
        <v>45709.385416666664</v>
      </c>
      <c r="E4951">
        <v>5250</v>
      </c>
      <c r="G4951">
        <v>0</v>
      </c>
      <c r="I4951">
        <v>10805</v>
      </c>
    </row>
    <row r="4952" spans="2:9" x14ac:dyDescent="0.25">
      <c r="B4952" s="4">
        <v>45709.385416666664</v>
      </c>
      <c r="C4952" s="4">
        <v>45709.395833333336</v>
      </c>
      <c r="E4952">
        <v>5750</v>
      </c>
      <c r="G4952">
        <v>0</v>
      </c>
      <c r="I4952">
        <v>11333</v>
      </c>
    </row>
    <row r="4953" spans="2:9" x14ac:dyDescent="0.25">
      <c r="B4953" s="4">
        <v>45709.395833333336</v>
      </c>
      <c r="C4953" s="4">
        <v>45709.40625</v>
      </c>
      <c r="E4953">
        <v>5500</v>
      </c>
      <c r="G4953">
        <v>0</v>
      </c>
      <c r="I4953">
        <v>11306</v>
      </c>
    </row>
    <row r="4954" spans="2:9" x14ac:dyDescent="0.25">
      <c r="B4954" s="4">
        <v>45709.40625</v>
      </c>
      <c r="C4954" s="4">
        <v>45709.416666666664</v>
      </c>
      <c r="E4954">
        <v>4250</v>
      </c>
      <c r="G4954">
        <v>0</v>
      </c>
      <c r="I4954">
        <v>11068</v>
      </c>
    </row>
    <row r="4955" spans="2:9" x14ac:dyDescent="0.25">
      <c r="B4955" s="4">
        <v>45709.416666666664</v>
      </c>
      <c r="C4955" s="4">
        <v>45709.427083333336</v>
      </c>
      <c r="E4955">
        <v>4250</v>
      </c>
      <c r="G4955">
        <v>0</v>
      </c>
      <c r="I4955">
        <v>10902</v>
      </c>
    </row>
    <row r="4956" spans="2:9" x14ac:dyDescent="0.25">
      <c r="B4956" s="4">
        <v>45709.427083333336</v>
      </c>
      <c r="C4956" s="4">
        <v>45709.4375</v>
      </c>
      <c r="E4956">
        <v>3750</v>
      </c>
      <c r="G4956">
        <v>0</v>
      </c>
      <c r="I4956">
        <v>10903</v>
      </c>
    </row>
    <row r="4957" spans="2:9" x14ac:dyDescent="0.25">
      <c r="B4957" s="4">
        <v>45709.4375</v>
      </c>
      <c r="C4957" s="4">
        <v>45709.447916666664</v>
      </c>
      <c r="E4957">
        <v>3750</v>
      </c>
      <c r="G4957">
        <v>0</v>
      </c>
      <c r="I4957">
        <v>10721</v>
      </c>
    </row>
    <row r="4958" spans="2:9" x14ac:dyDescent="0.25">
      <c r="B4958" s="4">
        <v>45709.447916666664</v>
      </c>
      <c r="C4958" s="4">
        <v>45709.458333333336</v>
      </c>
      <c r="E4958">
        <v>4000</v>
      </c>
      <c r="G4958">
        <v>0</v>
      </c>
      <c r="I4958">
        <v>11091</v>
      </c>
    </row>
    <row r="4959" spans="2:9" x14ac:dyDescent="0.25">
      <c r="B4959" s="4">
        <v>45709.458333333336</v>
      </c>
      <c r="C4959" s="4">
        <v>45709.46875</v>
      </c>
      <c r="E4959">
        <v>3500</v>
      </c>
      <c r="G4959">
        <v>0</v>
      </c>
      <c r="I4959">
        <v>10980</v>
      </c>
    </row>
    <row r="4960" spans="2:9" x14ac:dyDescent="0.25">
      <c r="B4960" s="4">
        <v>45709.46875</v>
      </c>
      <c r="C4960" s="4">
        <v>45709.479166666664</v>
      </c>
      <c r="E4960">
        <v>3500</v>
      </c>
      <c r="G4960">
        <v>0</v>
      </c>
      <c r="I4960">
        <v>11255</v>
      </c>
    </row>
    <row r="4961" spans="2:9" x14ac:dyDescent="0.25">
      <c r="B4961" s="4">
        <v>45709.479166666664</v>
      </c>
      <c r="C4961" s="4">
        <v>45709.489583333336</v>
      </c>
      <c r="E4961">
        <v>2250</v>
      </c>
      <c r="G4961">
        <v>0</v>
      </c>
      <c r="I4961">
        <v>10643</v>
      </c>
    </row>
    <row r="4962" spans="2:9" x14ac:dyDescent="0.25">
      <c r="B4962" s="4">
        <v>45709.489583333336</v>
      </c>
      <c r="C4962" s="4">
        <v>45709.5</v>
      </c>
      <c r="E4962">
        <v>1250</v>
      </c>
      <c r="G4962">
        <v>0</v>
      </c>
      <c r="I4962">
        <v>10562</v>
      </c>
    </row>
    <row r="4963" spans="2:9" x14ac:dyDescent="0.25">
      <c r="B4963" s="4">
        <v>45709.5</v>
      </c>
      <c r="C4963" s="4">
        <v>45709.510416666664</v>
      </c>
      <c r="E4963">
        <v>0</v>
      </c>
      <c r="G4963">
        <v>250</v>
      </c>
      <c r="I4963">
        <v>10367</v>
      </c>
    </row>
    <row r="4964" spans="2:9" x14ac:dyDescent="0.25">
      <c r="B4964" s="4">
        <v>45709.510416666664</v>
      </c>
      <c r="C4964" s="4">
        <v>45709.520833333336</v>
      </c>
      <c r="E4964">
        <v>0</v>
      </c>
      <c r="G4964">
        <v>5750</v>
      </c>
      <c r="I4964">
        <v>9381</v>
      </c>
    </row>
    <row r="4965" spans="2:9" x14ac:dyDescent="0.25">
      <c r="B4965" s="4">
        <v>45709.520833333336</v>
      </c>
      <c r="C4965" s="4">
        <v>45709.53125</v>
      </c>
      <c r="E4965">
        <v>0</v>
      </c>
      <c r="G4965">
        <v>7750</v>
      </c>
      <c r="I4965">
        <v>8660</v>
      </c>
    </row>
    <row r="4966" spans="2:9" x14ac:dyDescent="0.25">
      <c r="B4966" s="4">
        <v>45709.53125</v>
      </c>
      <c r="C4966" s="4">
        <v>45709.541666666664</v>
      </c>
      <c r="E4966">
        <v>0</v>
      </c>
      <c r="G4966">
        <v>8250</v>
      </c>
      <c r="I4966">
        <v>8245</v>
      </c>
    </row>
    <row r="4967" spans="2:9" x14ac:dyDescent="0.25">
      <c r="B4967" s="4">
        <v>45709.541666666664</v>
      </c>
      <c r="C4967" s="4">
        <v>45709.552083333336</v>
      </c>
      <c r="E4967">
        <v>0</v>
      </c>
      <c r="G4967">
        <v>6500</v>
      </c>
      <c r="I4967">
        <v>8044</v>
      </c>
    </row>
    <row r="4968" spans="2:9" x14ac:dyDescent="0.25">
      <c r="B4968" s="4">
        <v>45709.552083333336</v>
      </c>
      <c r="C4968" s="4">
        <v>45709.5625</v>
      </c>
      <c r="E4968">
        <v>0</v>
      </c>
      <c r="G4968">
        <v>1500</v>
      </c>
      <c r="I4968">
        <v>8801</v>
      </c>
    </row>
    <row r="4969" spans="2:9" x14ac:dyDescent="0.25">
      <c r="B4969" s="4">
        <v>45709.5625</v>
      </c>
      <c r="C4969" s="4">
        <v>45709.572916666664</v>
      </c>
      <c r="E4969">
        <v>0</v>
      </c>
      <c r="G4969">
        <v>500</v>
      </c>
      <c r="I4969">
        <v>8867</v>
      </c>
    </row>
    <row r="4970" spans="2:9" x14ac:dyDescent="0.25">
      <c r="B4970" s="4">
        <v>45709.572916666664</v>
      </c>
      <c r="C4970" s="4">
        <v>45709.583333333336</v>
      </c>
      <c r="E4970">
        <v>750</v>
      </c>
      <c r="G4970">
        <v>0</v>
      </c>
      <c r="I4970">
        <v>9051</v>
      </c>
    </row>
    <row r="4971" spans="2:9" x14ac:dyDescent="0.25">
      <c r="B4971" s="4">
        <v>45709.583333333336</v>
      </c>
      <c r="C4971" s="4">
        <v>45709.59375</v>
      </c>
      <c r="E4971">
        <v>1000</v>
      </c>
      <c r="G4971">
        <v>0</v>
      </c>
      <c r="I4971">
        <v>8829</v>
      </c>
    </row>
    <row r="4972" spans="2:9" x14ac:dyDescent="0.25">
      <c r="B4972" s="4">
        <v>45709.59375</v>
      </c>
      <c r="C4972" s="4">
        <v>45709.604166666664</v>
      </c>
      <c r="E4972">
        <v>1000</v>
      </c>
      <c r="G4972">
        <v>0</v>
      </c>
      <c r="I4972">
        <v>8590</v>
      </c>
    </row>
    <row r="4973" spans="2:9" x14ac:dyDescent="0.25">
      <c r="B4973" s="4">
        <v>45709.604166666664</v>
      </c>
      <c r="C4973" s="4">
        <v>45709.614583333336</v>
      </c>
      <c r="E4973">
        <v>1750</v>
      </c>
      <c r="G4973">
        <v>0</v>
      </c>
      <c r="I4973">
        <v>8850</v>
      </c>
    </row>
    <row r="4974" spans="2:9" x14ac:dyDescent="0.25">
      <c r="B4974" s="4">
        <v>45709.614583333336</v>
      </c>
      <c r="C4974" s="4">
        <v>45709.625</v>
      </c>
      <c r="E4974">
        <v>0</v>
      </c>
      <c r="G4974">
        <v>1000</v>
      </c>
      <c r="I4974">
        <v>8243</v>
      </c>
    </row>
    <row r="4975" spans="2:9" x14ac:dyDescent="0.25">
      <c r="B4975" s="4">
        <v>45709.625</v>
      </c>
      <c r="C4975" s="4">
        <v>45709.635416666664</v>
      </c>
      <c r="E4975">
        <v>0</v>
      </c>
      <c r="G4975">
        <v>1000</v>
      </c>
      <c r="I4975">
        <v>8435</v>
      </c>
    </row>
    <row r="4976" spans="2:9" x14ac:dyDescent="0.25">
      <c r="B4976" s="4">
        <v>45709.635416666664</v>
      </c>
      <c r="C4976" s="4">
        <v>45709.645833333336</v>
      </c>
      <c r="E4976">
        <v>0</v>
      </c>
      <c r="G4976">
        <v>1750</v>
      </c>
      <c r="I4976">
        <v>7971</v>
      </c>
    </row>
    <row r="4977" spans="2:9" x14ac:dyDescent="0.25">
      <c r="B4977" s="4">
        <v>45709.645833333336</v>
      </c>
      <c r="C4977" s="4">
        <v>45709.65625</v>
      </c>
      <c r="E4977">
        <v>0</v>
      </c>
      <c r="G4977">
        <v>250</v>
      </c>
      <c r="I4977">
        <v>8449</v>
      </c>
    </row>
    <row r="4978" spans="2:9" x14ac:dyDescent="0.25">
      <c r="B4978" s="4">
        <v>45709.65625</v>
      </c>
      <c r="C4978" s="4">
        <v>45709.666666666664</v>
      </c>
      <c r="E4978">
        <v>500</v>
      </c>
      <c r="G4978">
        <v>0</v>
      </c>
      <c r="I4978">
        <v>8440</v>
      </c>
    </row>
    <row r="4979" spans="2:9" x14ac:dyDescent="0.25">
      <c r="B4979" s="4">
        <v>45709.666666666664</v>
      </c>
      <c r="C4979" s="4">
        <v>45709.677083333336</v>
      </c>
      <c r="E4979">
        <v>2000</v>
      </c>
      <c r="G4979">
        <v>0</v>
      </c>
      <c r="I4979">
        <v>8765</v>
      </c>
    </row>
    <row r="4980" spans="2:9" x14ac:dyDescent="0.25">
      <c r="B4980" s="4">
        <v>45709.677083333336</v>
      </c>
      <c r="C4980" s="4">
        <v>45709.6875</v>
      </c>
      <c r="E4980">
        <v>3250</v>
      </c>
      <c r="G4980">
        <v>0</v>
      </c>
      <c r="I4980">
        <v>9002</v>
      </c>
    </row>
    <row r="4981" spans="2:9" x14ac:dyDescent="0.25">
      <c r="B4981" s="4">
        <v>45709.6875</v>
      </c>
      <c r="C4981" s="4">
        <v>45709.697916666664</v>
      </c>
      <c r="E4981">
        <v>4000</v>
      </c>
      <c r="G4981">
        <v>0</v>
      </c>
      <c r="I4981">
        <v>9180</v>
      </c>
    </row>
    <row r="4982" spans="2:9" x14ac:dyDescent="0.25">
      <c r="B4982" s="4">
        <v>45709.697916666664</v>
      </c>
      <c r="C4982" s="4">
        <v>45709.708333333336</v>
      </c>
      <c r="E4982">
        <v>6500</v>
      </c>
      <c r="G4982">
        <v>0</v>
      </c>
      <c r="I4982">
        <v>9425</v>
      </c>
    </row>
    <row r="4983" spans="2:9" x14ac:dyDescent="0.25">
      <c r="B4983" s="4">
        <v>45709.708333333336</v>
      </c>
      <c r="C4983" s="4">
        <v>45709.71875</v>
      </c>
      <c r="E4983">
        <v>7250</v>
      </c>
      <c r="G4983">
        <v>0</v>
      </c>
      <c r="I4983">
        <v>9613</v>
      </c>
    </row>
    <row r="4984" spans="2:9" x14ac:dyDescent="0.25">
      <c r="B4984" s="4">
        <v>45709.71875</v>
      </c>
      <c r="C4984" s="4">
        <v>45709.729166666664</v>
      </c>
      <c r="E4984">
        <v>7000</v>
      </c>
      <c r="G4984">
        <v>0</v>
      </c>
      <c r="I4984">
        <v>9812</v>
      </c>
    </row>
    <row r="4985" spans="2:9" x14ac:dyDescent="0.25">
      <c r="B4985" s="4">
        <v>45709.729166666664</v>
      </c>
      <c r="C4985" s="4">
        <v>45709.739583333336</v>
      </c>
      <c r="E4985">
        <v>6000</v>
      </c>
      <c r="G4985">
        <v>0</v>
      </c>
      <c r="I4985">
        <v>9884</v>
      </c>
    </row>
    <row r="4986" spans="2:9" x14ac:dyDescent="0.25">
      <c r="B4986" s="4">
        <v>45709.739583333336</v>
      </c>
      <c r="C4986" s="4">
        <v>45709.75</v>
      </c>
      <c r="E4986">
        <v>6250</v>
      </c>
      <c r="G4986">
        <v>0</v>
      </c>
      <c r="I4986">
        <v>10239</v>
      </c>
    </row>
    <row r="4987" spans="2:9" x14ac:dyDescent="0.25">
      <c r="B4987" s="4">
        <v>45709.75</v>
      </c>
      <c r="C4987" s="4">
        <v>45709.760416666664</v>
      </c>
      <c r="E4987">
        <v>6500</v>
      </c>
      <c r="G4987">
        <v>0</v>
      </c>
      <c r="I4987">
        <v>10557</v>
      </c>
    </row>
    <row r="4988" spans="2:9" x14ac:dyDescent="0.25">
      <c r="B4988" s="4">
        <v>45709.760416666664</v>
      </c>
      <c r="C4988" s="4">
        <v>45709.770833333336</v>
      </c>
      <c r="E4988">
        <v>6500</v>
      </c>
      <c r="G4988">
        <v>0</v>
      </c>
      <c r="I4988">
        <v>10645</v>
      </c>
    </row>
    <row r="4989" spans="2:9" x14ac:dyDescent="0.25">
      <c r="B4989" s="4">
        <v>45709.770833333336</v>
      </c>
      <c r="C4989" s="4">
        <v>45709.78125</v>
      </c>
      <c r="E4989">
        <v>6250</v>
      </c>
      <c r="G4989">
        <v>0</v>
      </c>
      <c r="I4989">
        <v>10435</v>
      </c>
    </row>
    <row r="4990" spans="2:9" x14ac:dyDescent="0.25">
      <c r="B4990" s="4">
        <v>45709.78125</v>
      </c>
      <c r="C4990" s="4">
        <v>45709.791666666664</v>
      </c>
      <c r="E4990">
        <v>6000</v>
      </c>
      <c r="G4990">
        <v>0</v>
      </c>
      <c r="I4990">
        <v>10221</v>
      </c>
    </row>
    <row r="4991" spans="2:9" x14ac:dyDescent="0.25">
      <c r="B4991" s="4">
        <v>45709.791666666664</v>
      </c>
      <c r="C4991" s="4">
        <v>45709.802083333336</v>
      </c>
      <c r="E4991">
        <v>6250</v>
      </c>
      <c r="G4991">
        <v>0</v>
      </c>
      <c r="I4991">
        <v>10309</v>
      </c>
    </row>
    <row r="4992" spans="2:9" x14ac:dyDescent="0.25">
      <c r="B4992" s="4">
        <v>45709.802083333336</v>
      </c>
      <c r="C4992" s="4">
        <v>45709.8125</v>
      </c>
      <c r="E4992">
        <v>6000</v>
      </c>
      <c r="G4992">
        <v>0</v>
      </c>
      <c r="I4992">
        <v>10161</v>
      </c>
    </row>
    <row r="4993" spans="2:9" x14ac:dyDescent="0.25">
      <c r="B4993" s="4">
        <v>45709.8125</v>
      </c>
      <c r="C4993" s="4">
        <v>45709.822916666664</v>
      </c>
      <c r="E4993">
        <v>5750</v>
      </c>
      <c r="G4993">
        <v>0</v>
      </c>
      <c r="I4993">
        <v>10061</v>
      </c>
    </row>
    <row r="4994" spans="2:9" x14ac:dyDescent="0.25">
      <c r="B4994" s="4">
        <v>45709.822916666664</v>
      </c>
      <c r="C4994" s="4">
        <v>45709.833333333336</v>
      </c>
      <c r="E4994">
        <v>5250</v>
      </c>
      <c r="G4994">
        <v>0</v>
      </c>
      <c r="I4994">
        <v>9497</v>
      </c>
    </row>
    <row r="4995" spans="2:9" x14ac:dyDescent="0.25">
      <c r="B4995" s="4">
        <v>45709.833333333336</v>
      </c>
      <c r="C4995" s="4">
        <v>45709.84375</v>
      </c>
      <c r="E4995">
        <v>5500</v>
      </c>
      <c r="G4995">
        <v>0</v>
      </c>
      <c r="I4995">
        <v>9577</v>
      </c>
    </row>
    <row r="4996" spans="2:9" x14ac:dyDescent="0.25">
      <c r="B4996" s="4">
        <v>45709.84375</v>
      </c>
      <c r="C4996" s="4">
        <v>45709.854166666664</v>
      </c>
      <c r="E4996">
        <v>5000</v>
      </c>
      <c r="G4996">
        <v>0</v>
      </c>
      <c r="I4996">
        <v>8946</v>
      </c>
    </row>
    <row r="4997" spans="2:9" x14ac:dyDescent="0.25">
      <c r="B4997" s="4">
        <v>45709.854166666664</v>
      </c>
      <c r="C4997" s="4">
        <v>45709.864583333336</v>
      </c>
      <c r="E4997">
        <v>5000</v>
      </c>
      <c r="G4997">
        <v>0</v>
      </c>
      <c r="I4997">
        <v>8876</v>
      </c>
    </row>
    <row r="4998" spans="2:9" x14ac:dyDescent="0.25">
      <c r="B4998" s="4">
        <v>45709.864583333336</v>
      </c>
      <c r="C4998" s="4">
        <v>45709.875</v>
      </c>
      <c r="E4998">
        <v>4500</v>
      </c>
      <c r="G4998">
        <v>0</v>
      </c>
      <c r="I4998">
        <v>8502</v>
      </c>
    </row>
    <row r="4999" spans="2:9" x14ac:dyDescent="0.25">
      <c r="B4999" s="4">
        <v>45709.875</v>
      </c>
      <c r="C4999" s="4">
        <v>45709.885416666664</v>
      </c>
      <c r="E4999">
        <v>4250</v>
      </c>
      <c r="G4999">
        <v>0</v>
      </c>
      <c r="I4999">
        <v>8216</v>
      </c>
    </row>
    <row r="5000" spans="2:9" x14ac:dyDescent="0.25">
      <c r="B5000" s="4">
        <v>45709.885416666664</v>
      </c>
      <c r="C5000" s="4">
        <v>45709.895833333336</v>
      </c>
      <c r="E5000">
        <v>4250</v>
      </c>
      <c r="G5000">
        <v>0</v>
      </c>
      <c r="I5000">
        <v>8270</v>
      </c>
    </row>
    <row r="5001" spans="2:9" x14ac:dyDescent="0.25">
      <c r="B5001" s="4">
        <v>45709.895833333336</v>
      </c>
      <c r="C5001" s="4">
        <v>45709.90625</v>
      </c>
      <c r="E5001">
        <v>3750</v>
      </c>
      <c r="G5001">
        <v>0</v>
      </c>
      <c r="I5001">
        <v>7820</v>
      </c>
    </row>
    <row r="5002" spans="2:9" x14ac:dyDescent="0.25">
      <c r="B5002" s="4">
        <v>45709.90625</v>
      </c>
      <c r="C5002" s="4">
        <v>45709.916666666664</v>
      </c>
      <c r="E5002">
        <v>3750</v>
      </c>
      <c r="G5002">
        <v>0</v>
      </c>
      <c r="I5002">
        <v>7712</v>
      </c>
    </row>
    <row r="5003" spans="2:9" x14ac:dyDescent="0.25">
      <c r="B5003" s="4">
        <v>45709.916666666664</v>
      </c>
      <c r="C5003" s="4">
        <v>45709.927083333336</v>
      </c>
      <c r="E5003">
        <v>3750</v>
      </c>
      <c r="G5003">
        <v>0</v>
      </c>
      <c r="I5003">
        <v>7570</v>
      </c>
    </row>
    <row r="5004" spans="2:9" x14ac:dyDescent="0.25">
      <c r="B5004" s="4">
        <v>45709.927083333336</v>
      </c>
      <c r="C5004" s="4">
        <v>45709.9375</v>
      </c>
      <c r="E5004">
        <v>3500</v>
      </c>
      <c r="G5004">
        <v>0</v>
      </c>
      <c r="I5004">
        <v>7446</v>
      </c>
    </row>
    <row r="5005" spans="2:9" x14ac:dyDescent="0.25">
      <c r="B5005" s="4">
        <v>45709.9375</v>
      </c>
      <c r="C5005" s="4">
        <v>45709.947916666664</v>
      </c>
      <c r="E5005">
        <v>3000</v>
      </c>
      <c r="G5005">
        <v>0</v>
      </c>
      <c r="I5005">
        <v>7022</v>
      </c>
    </row>
    <row r="5006" spans="2:9" x14ac:dyDescent="0.25">
      <c r="B5006" s="4">
        <v>45709.947916666664</v>
      </c>
      <c r="C5006" s="4">
        <v>45709.958333333336</v>
      </c>
      <c r="E5006">
        <v>3000</v>
      </c>
      <c r="G5006">
        <v>0</v>
      </c>
      <c r="I5006">
        <v>7014</v>
      </c>
    </row>
    <row r="5007" spans="2:9" x14ac:dyDescent="0.25">
      <c r="B5007" s="4">
        <v>45709.958333333336</v>
      </c>
      <c r="C5007" s="4">
        <v>45709.96875</v>
      </c>
      <c r="E5007">
        <v>3000</v>
      </c>
      <c r="G5007">
        <v>0</v>
      </c>
      <c r="I5007">
        <v>6898</v>
      </c>
    </row>
    <row r="5008" spans="2:9" x14ac:dyDescent="0.25">
      <c r="B5008" s="4">
        <v>45709.96875</v>
      </c>
      <c r="C5008" s="4">
        <v>45709.979166666664</v>
      </c>
      <c r="E5008">
        <v>2750</v>
      </c>
      <c r="G5008">
        <v>0</v>
      </c>
      <c r="I5008">
        <v>6748</v>
      </c>
    </row>
    <row r="5009" spans="2:9" x14ac:dyDescent="0.25">
      <c r="B5009" s="4">
        <v>45709.979166666664</v>
      </c>
      <c r="C5009" s="4">
        <v>45709.989583333336</v>
      </c>
      <c r="E5009">
        <v>2500</v>
      </c>
      <c r="G5009">
        <v>0</v>
      </c>
      <c r="I5009">
        <v>6618</v>
      </c>
    </row>
    <row r="5010" spans="2:9" x14ac:dyDescent="0.25">
      <c r="B5010" s="4">
        <v>45709.989583333336</v>
      </c>
      <c r="C5010" s="4">
        <v>45710</v>
      </c>
      <c r="E5010">
        <v>2250</v>
      </c>
      <c r="G5010">
        <v>0</v>
      </c>
      <c r="I5010">
        <v>6342</v>
      </c>
    </row>
    <row r="5011" spans="2:9" x14ac:dyDescent="0.25">
      <c r="B5011" s="4">
        <v>45710</v>
      </c>
      <c r="C5011" s="4">
        <v>45710.010416666664</v>
      </c>
      <c r="E5011">
        <v>3000</v>
      </c>
      <c r="G5011">
        <v>0</v>
      </c>
      <c r="I5011">
        <v>6291</v>
      </c>
    </row>
    <row r="5012" spans="2:9" x14ac:dyDescent="0.25">
      <c r="B5012" s="4">
        <v>45710.010416666664</v>
      </c>
      <c r="C5012" s="4">
        <v>45710.020833333336</v>
      </c>
      <c r="E5012">
        <v>3250</v>
      </c>
      <c r="G5012">
        <v>0</v>
      </c>
      <c r="I5012">
        <v>6202</v>
      </c>
    </row>
    <row r="5013" spans="2:9" x14ac:dyDescent="0.25">
      <c r="B5013" s="4">
        <v>45710.020833333336</v>
      </c>
      <c r="C5013" s="4">
        <v>45710.03125</v>
      </c>
      <c r="E5013">
        <v>3250</v>
      </c>
      <c r="G5013">
        <v>0</v>
      </c>
      <c r="I5013">
        <v>6178</v>
      </c>
    </row>
    <row r="5014" spans="2:9" x14ac:dyDescent="0.25">
      <c r="B5014" s="4">
        <v>45710.03125</v>
      </c>
      <c r="C5014" s="4">
        <v>45710.041666666664</v>
      </c>
      <c r="E5014">
        <v>3000</v>
      </c>
      <c r="G5014">
        <v>0</v>
      </c>
      <c r="I5014">
        <v>6057</v>
      </c>
    </row>
    <row r="5015" spans="2:9" x14ac:dyDescent="0.25">
      <c r="B5015" s="4">
        <v>45710.041666666664</v>
      </c>
      <c r="C5015" s="4">
        <v>45710.052083333336</v>
      </c>
      <c r="E5015">
        <v>3000</v>
      </c>
      <c r="G5015">
        <v>0</v>
      </c>
      <c r="I5015">
        <v>6127</v>
      </c>
    </row>
    <row r="5016" spans="2:9" x14ac:dyDescent="0.25">
      <c r="B5016" s="4">
        <v>45710.052083333336</v>
      </c>
      <c r="C5016" s="4">
        <v>45710.0625</v>
      </c>
      <c r="E5016">
        <v>2750</v>
      </c>
      <c r="G5016">
        <v>0</v>
      </c>
      <c r="I5016">
        <v>5907</v>
      </c>
    </row>
    <row r="5017" spans="2:9" x14ac:dyDescent="0.25">
      <c r="B5017" s="4">
        <v>45710.0625</v>
      </c>
      <c r="C5017" s="4">
        <v>45710.072916666664</v>
      </c>
      <c r="E5017">
        <v>2750</v>
      </c>
      <c r="G5017">
        <v>0</v>
      </c>
      <c r="I5017">
        <v>5897</v>
      </c>
    </row>
    <row r="5018" spans="2:9" x14ac:dyDescent="0.25">
      <c r="B5018" s="4">
        <v>45710.072916666664</v>
      </c>
      <c r="C5018" s="4">
        <v>45710.083333333336</v>
      </c>
      <c r="E5018">
        <v>2750</v>
      </c>
      <c r="G5018">
        <v>0</v>
      </c>
      <c r="I5018">
        <v>6006</v>
      </c>
    </row>
    <row r="5019" spans="2:9" x14ac:dyDescent="0.25">
      <c r="B5019" s="4">
        <v>45710.083333333336</v>
      </c>
      <c r="C5019" s="4">
        <v>45710.09375</v>
      </c>
      <c r="E5019">
        <v>2500</v>
      </c>
      <c r="G5019">
        <v>0</v>
      </c>
      <c r="I5019">
        <v>5894</v>
      </c>
    </row>
    <row r="5020" spans="2:9" x14ac:dyDescent="0.25">
      <c r="B5020" s="4">
        <v>45710.09375</v>
      </c>
      <c r="C5020" s="4">
        <v>45710.104166666664</v>
      </c>
      <c r="E5020">
        <v>2500</v>
      </c>
      <c r="G5020">
        <v>0</v>
      </c>
      <c r="I5020">
        <v>5850</v>
      </c>
    </row>
    <row r="5021" spans="2:9" x14ac:dyDescent="0.25">
      <c r="B5021" s="4">
        <v>45710.104166666664</v>
      </c>
      <c r="C5021" s="4">
        <v>45710.114583333336</v>
      </c>
      <c r="E5021">
        <v>2250</v>
      </c>
      <c r="G5021">
        <v>0</v>
      </c>
      <c r="I5021">
        <v>5486</v>
      </c>
    </row>
    <row r="5022" spans="2:9" x14ac:dyDescent="0.25">
      <c r="B5022" s="4">
        <v>45710.114583333336</v>
      </c>
      <c r="C5022" s="4">
        <v>45710.125</v>
      </c>
      <c r="E5022">
        <v>2750</v>
      </c>
      <c r="G5022">
        <v>0</v>
      </c>
      <c r="I5022">
        <v>6096</v>
      </c>
    </row>
    <row r="5023" spans="2:9" x14ac:dyDescent="0.25">
      <c r="B5023" s="4">
        <v>45710.125</v>
      </c>
      <c r="C5023" s="4">
        <v>45710.135416666664</v>
      </c>
      <c r="E5023">
        <v>2000</v>
      </c>
      <c r="G5023">
        <v>0</v>
      </c>
      <c r="I5023">
        <v>5607</v>
      </c>
    </row>
    <row r="5024" spans="2:9" x14ac:dyDescent="0.25">
      <c r="B5024" s="4">
        <v>45710.135416666664</v>
      </c>
      <c r="C5024" s="4">
        <v>45710.145833333336</v>
      </c>
      <c r="E5024">
        <v>2250</v>
      </c>
      <c r="G5024">
        <v>0</v>
      </c>
      <c r="I5024">
        <v>5815</v>
      </c>
    </row>
    <row r="5025" spans="2:9" x14ac:dyDescent="0.25">
      <c r="B5025" s="4">
        <v>45710.145833333336</v>
      </c>
      <c r="C5025" s="4">
        <v>45710.15625</v>
      </c>
      <c r="E5025">
        <v>2250</v>
      </c>
      <c r="G5025">
        <v>0</v>
      </c>
      <c r="I5025">
        <v>5889</v>
      </c>
    </row>
    <row r="5026" spans="2:9" x14ac:dyDescent="0.25">
      <c r="B5026" s="4">
        <v>45710.15625</v>
      </c>
      <c r="C5026" s="4">
        <v>45710.166666666664</v>
      </c>
      <c r="E5026">
        <v>2250</v>
      </c>
      <c r="G5026">
        <v>0</v>
      </c>
      <c r="I5026">
        <v>5809</v>
      </c>
    </row>
    <row r="5027" spans="2:9" x14ac:dyDescent="0.25">
      <c r="B5027" s="4">
        <v>45710.166666666664</v>
      </c>
      <c r="C5027" s="4">
        <v>45710.177083333336</v>
      </c>
      <c r="E5027">
        <v>2250</v>
      </c>
      <c r="G5027">
        <v>0</v>
      </c>
      <c r="I5027">
        <v>5916</v>
      </c>
    </row>
    <row r="5028" spans="2:9" x14ac:dyDescent="0.25">
      <c r="B5028" s="4">
        <v>45710.177083333336</v>
      </c>
      <c r="C5028" s="4">
        <v>45710.1875</v>
      </c>
      <c r="E5028">
        <v>2250</v>
      </c>
      <c r="G5028">
        <v>0</v>
      </c>
      <c r="I5028">
        <v>5838</v>
      </c>
    </row>
    <row r="5029" spans="2:9" x14ac:dyDescent="0.25">
      <c r="B5029" s="4">
        <v>45710.1875</v>
      </c>
      <c r="C5029" s="4">
        <v>45710.197916666664</v>
      </c>
      <c r="E5029">
        <v>2250</v>
      </c>
      <c r="G5029">
        <v>0</v>
      </c>
      <c r="I5029">
        <v>5948</v>
      </c>
    </row>
    <row r="5030" spans="2:9" x14ac:dyDescent="0.25">
      <c r="B5030" s="4">
        <v>45710.197916666664</v>
      </c>
      <c r="C5030" s="4">
        <v>45710.208333333336</v>
      </c>
      <c r="E5030">
        <v>2000</v>
      </c>
      <c r="G5030">
        <v>0</v>
      </c>
      <c r="I5030">
        <v>5836</v>
      </c>
    </row>
    <row r="5031" spans="2:9" x14ac:dyDescent="0.25">
      <c r="B5031" s="4">
        <v>45710.208333333336</v>
      </c>
      <c r="C5031" s="4">
        <v>45710.21875</v>
      </c>
      <c r="E5031">
        <v>2000</v>
      </c>
      <c r="G5031">
        <v>0</v>
      </c>
      <c r="I5031">
        <v>5740</v>
      </c>
    </row>
    <row r="5032" spans="2:9" x14ac:dyDescent="0.25">
      <c r="B5032" s="4">
        <v>45710.21875</v>
      </c>
      <c r="C5032" s="4">
        <v>45710.229166666664</v>
      </c>
      <c r="E5032">
        <v>2500</v>
      </c>
      <c r="G5032">
        <v>0</v>
      </c>
      <c r="I5032">
        <v>6048</v>
      </c>
    </row>
    <row r="5033" spans="2:9" x14ac:dyDescent="0.25">
      <c r="B5033" s="4">
        <v>45710.229166666664</v>
      </c>
      <c r="C5033" s="4">
        <v>45710.239583333336</v>
      </c>
      <c r="E5033">
        <v>2750</v>
      </c>
      <c r="G5033">
        <v>0</v>
      </c>
      <c r="I5033">
        <v>6458</v>
      </c>
    </row>
    <row r="5034" spans="2:9" x14ac:dyDescent="0.25">
      <c r="B5034" s="4">
        <v>45710.239583333336</v>
      </c>
      <c r="C5034" s="4">
        <v>45710.25</v>
      </c>
      <c r="E5034">
        <v>2750</v>
      </c>
      <c r="G5034">
        <v>0</v>
      </c>
      <c r="I5034">
        <v>6454</v>
      </c>
    </row>
    <row r="5035" spans="2:9" x14ac:dyDescent="0.25">
      <c r="B5035" s="4">
        <v>45710.25</v>
      </c>
      <c r="C5035" s="4">
        <v>45710.260416666664</v>
      </c>
      <c r="E5035">
        <v>3250</v>
      </c>
      <c r="G5035">
        <v>0</v>
      </c>
      <c r="I5035">
        <v>6800</v>
      </c>
    </row>
    <row r="5036" spans="2:9" x14ac:dyDescent="0.25">
      <c r="B5036" s="4">
        <v>45710.260416666664</v>
      </c>
      <c r="C5036" s="4">
        <v>45710.270833333336</v>
      </c>
      <c r="E5036">
        <v>3500</v>
      </c>
      <c r="G5036">
        <v>0</v>
      </c>
      <c r="I5036">
        <v>7045</v>
      </c>
    </row>
    <row r="5037" spans="2:9" x14ac:dyDescent="0.25">
      <c r="B5037" s="4">
        <v>45710.270833333336</v>
      </c>
      <c r="C5037" s="4">
        <v>45710.28125</v>
      </c>
      <c r="E5037">
        <v>3000</v>
      </c>
      <c r="G5037">
        <v>0</v>
      </c>
      <c r="I5037">
        <v>6749</v>
      </c>
    </row>
    <row r="5038" spans="2:9" x14ac:dyDescent="0.25">
      <c r="B5038" s="4">
        <v>45710.28125</v>
      </c>
      <c r="C5038" s="4">
        <v>45710.291666666664</v>
      </c>
      <c r="E5038">
        <v>3250</v>
      </c>
      <c r="G5038">
        <v>0</v>
      </c>
      <c r="I5038">
        <v>6981</v>
      </c>
    </row>
    <row r="5039" spans="2:9" x14ac:dyDescent="0.25">
      <c r="B5039" s="4">
        <v>45710.291666666664</v>
      </c>
      <c r="C5039" s="4">
        <v>45710.302083333336</v>
      </c>
      <c r="E5039">
        <v>3250</v>
      </c>
      <c r="G5039">
        <v>0</v>
      </c>
      <c r="I5039">
        <v>7375</v>
      </c>
    </row>
    <row r="5040" spans="2:9" x14ac:dyDescent="0.25">
      <c r="B5040" s="4">
        <v>45710.302083333336</v>
      </c>
      <c r="C5040" s="4">
        <v>45710.3125</v>
      </c>
      <c r="E5040">
        <v>2250</v>
      </c>
      <c r="G5040">
        <v>0</v>
      </c>
      <c r="I5040">
        <v>7409</v>
      </c>
    </row>
    <row r="5041" spans="2:9" x14ac:dyDescent="0.25">
      <c r="B5041" s="4">
        <v>45710.3125</v>
      </c>
      <c r="C5041" s="4">
        <v>45710.322916666664</v>
      </c>
      <c r="E5041">
        <v>2500</v>
      </c>
      <c r="G5041">
        <v>0</v>
      </c>
      <c r="I5041">
        <v>7532</v>
      </c>
    </row>
    <row r="5042" spans="2:9" x14ac:dyDescent="0.25">
      <c r="B5042" s="4">
        <v>45710.322916666664</v>
      </c>
      <c r="C5042" s="4">
        <v>45710.333333333336</v>
      </c>
      <c r="E5042">
        <v>2250</v>
      </c>
      <c r="G5042">
        <v>0</v>
      </c>
      <c r="I5042">
        <v>7678.8</v>
      </c>
    </row>
    <row r="5043" spans="2:9" x14ac:dyDescent="0.25">
      <c r="B5043" s="4">
        <v>45710.333333333336</v>
      </c>
      <c r="C5043" s="4">
        <v>45710.34375</v>
      </c>
      <c r="E5043">
        <v>1750</v>
      </c>
      <c r="G5043">
        <v>0</v>
      </c>
      <c r="I5043">
        <v>8094.4</v>
      </c>
    </row>
    <row r="5044" spans="2:9" x14ac:dyDescent="0.25">
      <c r="B5044" s="4">
        <v>45710.34375</v>
      </c>
      <c r="C5044" s="4">
        <v>45710.354166666664</v>
      </c>
      <c r="E5044">
        <v>750</v>
      </c>
      <c r="G5044">
        <v>0</v>
      </c>
      <c r="I5044">
        <v>7956.8</v>
      </c>
    </row>
    <row r="5045" spans="2:9" x14ac:dyDescent="0.25">
      <c r="B5045" s="4">
        <v>45710.354166666664</v>
      </c>
      <c r="C5045" s="4">
        <v>45710.364583333336</v>
      </c>
      <c r="E5045">
        <v>0</v>
      </c>
      <c r="G5045">
        <v>0</v>
      </c>
      <c r="I5045">
        <v>8141.4</v>
      </c>
    </row>
    <row r="5046" spans="2:9" x14ac:dyDescent="0.25">
      <c r="B5046" s="4">
        <v>45710.364583333336</v>
      </c>
      <c r="C5046" s="4">
        <v>45710.375</v>
      </c>
      <c r="E5046">
        <v>0</v>
      </c>
      <c r="G5046">
        <v>750</v>
      </c>
      <c r="I5046">
        <v>8208.7999999999993</v>
      </c>
    </row>
    <row r="5047" spans="2:9" x14ac:dyDescent="0.25">
      <c r="B5047" s="4">
        <v>45710.375</v>
      </c>
      <c r="C5047" s="4">
        <v>45710.385416666664</v>
      </c>
      <c r="E5047">
        <v>0</v>
      </c>
      <c r="G5047">
        <v>2000</v>
      </c>
      <c r="I5047">
        <v>8200.4</v>
      </c>
    </row>
    <row r="5048" spans="2:9" x14ac:dyDescent="0.25">
      <c r="B5048" s="4">
        <v>45710.385416666664</v>
      </c>
      <c r="C5048" s="4">
        <v>45710.395833333336</v>
      </c>
      <c r="E5048">
        <v>0</v>
      </c>
      <c r="G5048">
        <v>3250</v>
      </c>
      <c r="I5048">
        <v>7872.7999999999993</v>
      </c>
    </row>
    <row r="5049" spans="2:9" x14ac:dyDescent="0.25">
      <c r="B5049" s="4">
        <v>45710.395833333336</v>
      </c>
      <c r="C5049" s="4">
        <v>45710.40625</v>
      </c>
      <c r="E5049">
        <v>0</v>
      </c>
      <c r="G5049">
        <v>4750</v>
      </c>
      <c r="I5049">
        <v>7994.7999999999993</v>
      </c>
    </row>
    <row r="5050" spans="2:9" x14ac:dyDescent="0.25">
      <c r="B5050" s="4">
        <v>45710.40625</v>
      </c>
      <c r="C5050" s="4">
        <v>45710.416666666664</v>
      </c>
      <c r="E5050">
        <v>0</v>
      </c>
      <c r="G5050">
        <v>6500</v>
      </c>
      <c r="I5050">
        <v>7459.2000000000007</v>
      </c>
    </row>
    <row r="5051" spans="2:9" x14ac:dyDescent="0.25">
      <c r="B5051" s="4">
        <v>45710.416666666664</v>
      </c>
      <c r="C5051" s="4">
        <v>45710.427083333336</v>
      </c>
      <c r="E5051">
        <v>0</v>
      </c>
      <c r="G5051">
        <v>6750</v>
      </c>
      <c r="I5051">
        <v>7989.7999999999993</v>
      </c>
    </row>
    <row r="5052" spans="2:9" x14ac:dyDescent="0.25">
      <c r="B5052" s="4">
        <v>45710.427083333336</v>
      </c>
      <c r="C5052" s="4">
        <v>45710.4375</v>
      </c>
      <c r="E5052">
        <v>0</v>
      </c>
      <c r="G5052">
        <v>8000</v>
      </c>
      <c r="I5052">
        <v>7410.2000000000007</v>
      </c>
    </row>
    <row r="5053" spans="2:9" x14ac:dyDescent="0.25">
      <c r="B5053" s="4">
        <v>45710.4375</v>
      </c>
      <c r="C5053" s="4">
        <v>45710.447916666664</v>
      </c>
      <c r="E5053">
        <v>0</v>
      </c>
      <c r="G5053">
        <v>8500</v>
      </c>
      <c r="I5053">
        <v>7572.7999999999993</v>
      </c>
    </row>
    <row r="5054" spans="2:9" x14ac:dyDescent="0.25">
      <c r="B5054" s="4">
        <v>45710.447916666664</v>
      </c>
      <c r="C5054" s="4">
        <v>45710.458333333336</v>
      </c>
      <c r="E5054">
        <v>0</v>
      </c>
      <c r="G5054">
        <v>9500</v>
      </c>
      <c r="I5054">
        <v>7220.4000000000015</v>
      </c>
    </row>
    <row r="5055" spans="2:9" x14ac:dyDescent="0.25">
      <c r="B5055" s="4">
        <v>45710.458333333336</v>
      </c>
      <c r="C5055" s="4">
        <v>45710.46875</v>
      </c>
      <c r="E5055">
        <v>0</v>
      </c>
      <c r="G5055">
        <v>10250</v>
      </c>
      <c r="I5055">
        <v>7174</v>
      </c>
    </row>
    <row r="5056" spans="2:9" x14ac:dyDescent="0.25">
      <c r="B5056" s="4">
        <v>45710.46875</v>
      </c>
      <c r="C5056" s="4">
        <v>45710.479166666664</v>
      </c>
      <c r="E5056">
        <v>0</v>
      </c>
      <c r="G5056">
        <v>11000</v>
      </c>
      <c r="I5056">
        <v>6972.5999999999985</v>
      </c>
    </row>
    <row r="5057" spans="2:9" x14ac:dyDescent="0.25">
      <c r="B5057" s="4">
        <v>45710.479166666664</v>
      </c>
      <c r="C5057" s="4">
        <v>45710.489583333336</v>
      </c>
      <c r="E5057">
        <v>0</v>
      </c>
      <c r="G5057">
        <v>10500</v>
      </c>
      <c r="I5057">
        <v>7095.7999999999993</v>
      </c>
    </row>
    <row r="5058" spans="2:9" x14ac:dyDescent="0.25">
      <c r="B5058" s="4">
        <v>45710.489583333336</v>
      </c>
      <c r="C5058" s="4">
        <v>45710.5</v>
      </c>
      <c r="E5058">
        <v>0</v>
      </c>
      <c r="G5058">
        <v>9250</v>
      </c>
      <c r="I5058">
        <v>7024.2000000000007</v>
      </c>
    </row>
    <row r="5059" spans="2:9" x14ac:dyDescent="0.25">
      <c r="B5059" s="4">
        <v>45710.5</v>
      </c>
      <c r="C5059" s="4">
        <v>45710.510416666664</v>
      </c>
      <c r="E5059">
        <v>0</v>
      </c>
      <c r="G5059">
        <v>9750</v>
      </c>
      <c r="I5059">
        <v>7316.7999999999993</v>
      </c>
    </row>
    <row r="5060" spans="2:9" x14ac:dyDescent="0.25">
      <c r="B5060" s="4">
        <v>45710.510416666664</v>
      </c>
      <c r="C5060" s="4">
        <v>45710.520833333336</v>
      </c>
      <c r="E5060">
        <v>0</v>
      </c>
      <c r="G5060">
        <v>11250</v>
      </c>
      <c r="I5060">
        <v>6473.4000000000015</v>
      </c>
    </row>
    <row r="5061" spans="2:9" x14ac:dyDescent="0.25">
      <c r="B5061" s="4">
        <v>45710.520833333336</v>
      </c>
      <c r="C5061" s="4">
        <v>45710.53125</v>
      </c>
      <c r="E5061">
        <v>0</v>
      </c>
      <c r="G5061">
        <v>10250</v>
      </c>
      <c r="I5061">
        <v>6258.2000000000007</v>
      </c>
    </row>
    <row r="5062" spans="2:9" x14ac:dyDescent="0.25">
      <c r="B5062" s="4">
        <v>45710.53125</v>
      </c>
      <c r="C5062" s="4">
        <v>45710.541666666664</v>
      </c>
      <c r="E5062">
        <v>0</v>
      </c>
      <c r="G5062">
        <v>10750</v>
      </c>
      <c r="I5062">
        <v>6321.5999999999985</v>
      </c>
    </row>
    <row r="5063" spans="2:9" x14ac:dyDescent="0.25">
      <c r="B5063" s="4">
        <v>45710.541666666664</v>
      </c>
      <c r="C5063" s="4">
        <v>45710.552083333336</v>
      </c>
      <c r="E5063">
        <v>0</v>
      </c>
      <c r="G5063">
        <v>11000</v>
      </c>
      <c r="I5063">
        <v>6008.7999999999993</v>
      </c>
    </row>
    <row r="5064" spans="2:9" x14ac:dyDescent="0.25">
      <c r="B5064" s="4">
        <v>45710.552083333336</v>
      </c>
      <c r="C5064" s="4">
        <v>45710.5625</v>
      </c>
      <c r="E5064">
        <v>0</v>
      </c>
      <c r="G5064">
        <v>10750</v>
      </c>
      <c r="I5064">
        <v>6014</v>
      </c>
    </row>
    <row r="5065" spans="2:9" x14ac:dyDescent="0.25">
      <c r="B5065" s="4">
        <v>45710.5625</v>
      </c>
      <c r="C5065" s="4">
        <v>45710.572916666664</v>
      </c>
      <c r="E5065">
        <v>0</v>
      </c>
      <c r="G5065">
        <v>10500</v>
      </c>
      <c r="I5065">
        <v>5865.2000000000007</v>
      </c>
    </row>
    <row r="5066" spans="2:9" x14ac:dyDescent="0.25">
      <c r="B5066" s="4">
        <v>45710.572916666664</v>
      </c>
      <c r="C5066" s="4">
        <v>45710.583333333336</v>
      </c>
      <c r="E5066">
        <v>0</v>
      </c>
      <c r="G5066">
        <v>9750</v>
      </c>
      <c r="I5066">
        <v>5854.7999999999993</v>
      </c>
    </row>
    <row r="5067" spans="2:9" x14ac:dyDescent="0.25">
      <c r="B5067" s="4">
        <v>45710.583333333336</v>
      </c>
      <c r="C5067" s="4">
        <v>45710.59375</v>
      </c>
      <c r="E5067">
        <v>0</v>
      </c>
      <c r="G5067">
        <v>7500</v>
      </c>
      <c r="I5067">
        <v>5400.7999999999993</v>
      </c>
    </row>
    <row r="5068" spans="2:9" x14ac:dyDescent="0.25">
      <c r="B5068" s="4">
        <v>45710.59375</v>
      </c>
      <c r="C5068" s="4">
        <v>45710.604166666664</v>
      </c>
      <c r="E5068">
        <v>0</v>
      </c>
      <c r="G5068">
        <v>1500</v>
      </c>
      <c r="I5068">
        <v>6894.4</v>
      </c>
    </row>
    <row r="5069" spans="2:9" x14ac:dyDescent="0.25">
      <c r="B5069" s="4">
        <v>45710.604166666664</v>
      </c>
      <c r="C5069" s="4">
        <v>45710.614583333336</v>
      </c>
      <c r="E5069">
        <v>0</v>
      </c>
      <c r="G5069">
        <v>6500</v>
      </c>
      <c r="I5069">
        <v>6110</v>
      </c>
    </row>
    <row r="5070" spans="2:9" x14ac:dyDescent="0.25">
      <c r="B5070" s="4">
        <v>45710.614583333336</v>
      </c>
      <c r="C5070" s="4">
        <v>45710.625</v>
      </c>
      <c r="E5070">
        <v>0</v>
      </c>
      <c r="G5070">
        <v>2750</v>
      </c>
      <c r="I5070">
        <v>6458.2000000000007</v>
      </c>
    </row>
    <row r="5071" spans="2:9" x14ac:dyDescent="0.25">
      <c r="B5071" s="4">
        <v>45710.625</v>
      </c>
      <c r="C5071" s="4">
        <v>45710.635416666664</v>
      </c>
      <c r="E5071">
        <v>0</v>
      </c>
      <c r="G5071">
        <v>4250</v>
      </c>
      <c r="I5071">
        <v>6535.2000000000007</v>
      </c>
    </row>
    <row r="5072" spans="2:9" x14ac:dyDescent="0.25">
      <c r="B5072" s="4">
        <v>45710.635416666664</v>
      </c>
      <c r="C5072" s="4">
        <v>45710.645833333336</v>
      </c>
      <c r="E5072">
        <v>0</v>
      </c>
      <c r="G5072">
        <v>250</v>
      </c>
      <c r="I5072">
        <v>7016</v>
      </c>
    </row>
    <row r="5073" spans="2:9" x14ac:dyDescent="0.25">
      <c r="B5073" s="4">
        <v>45710.645833333336</v>
      </c>
      <c r="C5073" s="4">
        <v>45710.65625</v>
      </c>
      <c r="E5073">
        <v>1750</v>
      </c>
      <c r="G5073">
        <v>0</v>
      </c>
      <c r="I5073">
        <v>7479</v>
      </c>
    </row>
    <row r="5074" spans="2:9" x14ac:dyDescent="0.25">
      <c r="B5074" s="4">
        <v>45710.65625</v>
      </c>
      <c r="C5074" s="4">
        <v>45710.666666666664</v>
      </c>
      <c r="E5074">
        <v>2000</v>
      </c>
      <c r="G5074">
        <v>0</v>
      </c>
      <c r="I5074">
        <v>7550.2</v>
      </c>
    </row>
    <row r="5075" spans="2:9" x14ac:dyDescent="0.25">
      <c r="B5075" s="4">
        <v>45710.666666666664</v>
      </c>
      <c r="C5075" s="4">
        <v>45710.677083333336</v>
      </c>
      <c r="E5075">
        <v>0</v>
      </c>
      <c r="G5075">
        <v>0</v>
      </c>
      <c r="I5075">
        <v>7254.2</v>
      </c>
    </row>
    <row r="5076" spans="2:9" x14ac:dyDescent="0.25">
      <c r="B5076" s="4">
        <v>45710.677083333336</v>
      </c>
      <c r="C5076" s="4">
        <v>45710.6875</v>
      </c>
      <c r="E5076">
        <v>0</v>
      </c>
      <c r="G5076">
        <v>500</v>
      </c>
      <c r="I5076">
        <v>6868.8</v>
      </c>
    </row>
    <row r="5077" spans="2:9" x14ac:dyDescent="0.25">
      <c r="B5077" s="4">
        <v>45710.6875</v>
      </c>
      <c r="C5077" s="4">
        <v>45710.697916666664</v>
      </c>
      <c r="E5077">
        <v>1250</v>
      </c>
      <c r="G5077">
        <v>0</v>
      </c>
      <c r="I5077">
        <v>7212.8</v>
      </c>
    </row>
    <row r="5078" spans="2:9" x14ac:dyDescent="0.25">
      <c r="B5078" s="4">
        <v>45710.697916666664</v>
      </c>
      <c r="C5078" s="4">
        <v>45710.708333333336</v>
      </c>
      <c r="E5078">
        <v>3000</v>
      </c>
      <c r="G5078">
        <v>0</v>
      </c>
      <c r="I5078">
        <v>7719.6</v>
      </c>
    </row>
    <row r="5079" spans="2:9" x14ac:dyDescent="0.25">
      <c r="B5079" s="4">
        <v>45710.708333333336</v>
      </c>
      <c r="C5079" s="4">
        <v>45710.71875</v>
      </c>
      <c r="E5079">
        <v>4000</v>
      </c>
      <c r="G5079">
        <v>0</v>
      </c>
      <c r="I5079">
        <v>8179</v>
      </c>
    </row>
    <row r="5080" spans="2:9" x14ac:dyDescent="0.25">
      <c r="B5080" s="4">
        <v>45710.71875</v>
      </c>
      <c r="C5080" s="4">
        <v>45710.729166666664</v>
      </c>
      <c r="E5080">
        <v>4500</v>
      </c>
      <c r="G5080">
        <v>0</v>
      </c>
      <c r="I5080">
        <v>8404</v>
      </c>
    </row>
    <row r="5081" spans="2:9" x14ac:dyDescent="0.25">
      <c r="B5081" s="4">
        <v>45710.729166666664</v>
      </c>
      <c r="C5081" s="4">
        <v>45710.739583333336</v>
      </c>
      <c r="E5081">
        <v>4750</v>
      </c>
      <c r="G5081">
        <v>0</v>
      </c>
      <c r="I5081">
        <v>8738</v>
      </c>
    </row>
    <row r="5082" spans="2:9" x14ac:dyDescent="0.25">
      <c r="B5082" s="4">
        <v>45710.739583333336</v>
      </c>
      <c r="C5082" s="4">
        <v>45710.75</v>
      </c>
      <c r="E5082">
        <v>4750</v>
      </c>
      <c r="G5082">
        <v>0</v>
      </c>
      <c r="I5082">
        <v>9106</v>
      </c>
    </row>
    <row r="5083" spans="2:9" x14ac:dyDescent="0.25">
      <c r="B5083" s="4">
        <v>45710.75</v>
      </c>
      <c r="C5083" s="4">
        <v>45710.760416666664</v>
      </c>
      <c r="E5083">
        <v>5000</v>
      </c>
      <c r="G5083">
        <v>0</v>
      </c>
      <c r="I5083">
        <v>9242</v>
      </c>
    </row>
    <row r="5084" spans="2:9" x14ac:dyDescent="0.25">
      <c r="B5084" s="4">
        <v>45710.760416666664</v>
      </c>
      <c r="C5084" s="4">
        <v>45710.770833333336</v>
      </c>
      <c r="E5084">
        <v>5500</v>
      </c>
      <c r="G5084">
        <v>0</v>
      </c>
      <c r="I5084">
        <v>9432</v>
      </c>
    </row>
    <row r="5085" spans="2:9" x14ac:dyDescent="0.25">
      <c r="B5085" s="4">
        <v>45710.770833333336</v>
      </c>
      <c r="C5085" s="4">
        <v>45710.78125</v>
      </c>
      <c r="E5085">
        <v>5250</v>
      </c>
      <c r="G5085">
        <v>0</v>
      </c>
      <c r="I5085">
        <v>9166</v>
      </c>
    </row>
    <row r="5086" spans="2:9" x14ac:dyDescent="0.25">
      <c r="B5086" s="4">
        <v>45710.78125</v>
      </c>
      <c r="C5086" s="4">
        <v>45710.791666666664</v>
      </c>
      <c r="E5086">
        <v>5250</v>
      </c>
      <c r="G5086">
        <v>0</v>
      </c>
      <c r="I5086">
        <v>9300</v>
      </c>
    </row>
    <row r="5087" spans="2:9" x14ac:dyDescent="0.25">
      <c r="B5087" s="4">
        <v>45710.791666666664</v>
      </c>
      <c r="C5087" s="4">
        <v>45710.802083333336</v>
      </c>
      <c r="E5087">
        <v>5000</v>
      </c>
      <c r="G5087">
        <v>0</v>
      </c>
      <c r="I5087">
        <v>9154</v>
      </c>
    </row>
    <row r="5088" spans="2:9" x14ac:dyDescent="0.25">
      <c r="B5088" s="4">
        <v>45710.802083333336</v>
      </c>
      <c r="C5088" s="4">
        <v>45710.8125</v>
      </c>
      <c r="E5088">
        <v>4750</v>
      </c>
      <c r="G5088">
        <v>0</v>
      </c>
      <c r="I5088">
        <v>8996</v>
      </c>
    </row>
    <row r="5089" spans="2:9" x14ac:dyDescent="0.25">
      <c r="B5089" s="4">
        <v>45710.8125</v>
      </c>
      <c r="C5089" s="4">
        <v>45710.822916666664</v>
      </c>
      <c r="E5089">
        <v>4500</v>
      </c>
      <c r="G5089">
        <v>0</v>
      </c>
      <c r="I5089">
        <v>8734</v>
      </c>
    </row>
    <row r="5090" spans="2:9" x14ac:dyDescent="0.25">
      <c r="B5090" s="4">
        <v>45710.822916666664</v>
      </c>
      <c r="C5090" s="4">
        <v>45710.833333333336</v>
      </c>
      <c r="E5090">
        <v>4500</v>
      </c>
      <c r="G5090">
        <v>0</v>
      </c>
      <c r="I5090">
        <v>8658</v>
      </c>
    </row>
    <row r="5091" spans="2:9" x14ac:dyDescent="0.25">
      <c r="B5091" s="4">
        <v>45710.833333333336</v>
      </c>
      <c r="C5091" s="4">
        <v>45710.84375</v>
      </c>
      <c r="E5091">
        <v>4500</v>
      </c>
      <c r="G5091">
        <v>0</v>
      </c>
      <c r="I5091">
        <v>8740</v>
      </c>
    </row>
    <row r="5092" spans="2:9" x14ac:dyDescent="0.25">
      <c r="B5092" s="4">
        <v>45710.84375</v>
      </c>
      <c r="C5092" s="4">
        <v>45710.854166666664</v>
      </c>
      <c r="E5092">
        <v>4000</v>
      </c>
      <c r="G5092">
        <v>0</v>
      </c>
      <c r="I5092">
        <v>8182</v>
      </c>
    </row>
    <row r="5093" spans="2:9" x14ac:dyDescent="0.25">
      <c r="B5093" s="4">
        <v>45710.854166666664</v>
      </c>
      <c r="C5093" s="4">
        <v>45710.864583333336</v>
      </c>
      <c r="E5093">
        <v>3750</v>
      </c>
      <c r="G5093">
        <v>0</v>
      </c>
      <c r="I5093">
        <v>7758</v>
      </c>
    </row>
    <row r="5094" spans="2:9" x14ac:dyDescent="0.25">
      <c r="B5094" s="4">
        <v>45710.864583333336</v>
      </c>
      <c r="C5094" s="4">
        <v>45710.875</v>
      </c>
      <c r="E5094">
        <v>3750</v>
      </c>
      <c r="G5094">
        <v>0</v>
      </c>
      <c r="I5094">
        <v>7676</v>
      </c>
    </row>
    <row r="5095" spans="2:9" x14ac:dyDescent="0.25">
      <c r="B5095" s="4">
        <v>45710.875</v>
      </c>
      <c r="C5095" s="4">
        <v>45710.885416666664</v>
      </c>
      <c r="E5095">
        <v>3750</v>
      </c>
      <c r="G5095">
        <v>0</v>
      </c>
      <c r="I5095">
        <v>7559</v>
      </c>
    </row>
    <row r="5096" spans="2:9" x14ac:dyDescent="0.25">
      <c r="B5096" s="4">
        <v>45710.885416666664</v>
      </c>
      <c r="C5096" s="4">
        <v>45710.895833333336</v>
      </c>
      <c r="E5096">
        <v>3500</v>
      </c>
      <c r="G5096">
        <v>0</v>
      </c>
      <c r="I5096">
        <v>7405</v>
      </c>
    </row>
    <row r="5097" spans="2:9" x14ac:dyDescent="0.25">
      <c r="B5097" s="4">
        <v>45710.895833333336</v>
      </c>
      <c r="C5097" s="4">
        <v>45710.90625</v>
      </c>
      <c r="E5097">
        <v>3500</v>
      </c>
      <c r="G5097">
        <v>0</v>
      </c>
      <c r="I5097">
        <v>7399</v>
      </c>
    </row>
    <row r="5098" spans="2:9" x14ac:dyDescent="0.25">
      <c r="B5098" s="4">
        <v>45710.90625</v>
      </c>
      <c r="C5098" s="4">
        <v>45710.916666666664</v>
      </c>
      <c r="E5098">
        <v>3250</v>
      </c>
      <c r="G5098">
        <v>0</v>
      </c>
      <c r="I5098">
        <v>7125</v>
      </c>
    </row>
    <row r="5099" spans="2:9" x14ac:dyDescent="0.25">
      <c r="B5099" s="4">
        <v>45710.916666666664</v>
      </c>
      <c r="C5099" s="4">
        <v>45710.927083333336</v>
      </c>
      <c r="E5099">
        <v>3250</v>
      </c>
      <c r="G5099">
        <v>0</v>
      </c>
      <c r="I5099">
        <v>7269</v>
      </c>
    </row>
    <row r="5100" spans="2:9" x14ac:dyDescent="0.25">
      <c r="B5100" s="4">
        <v>45710.927083333336</v>
      </c>
      <c r="C5100" s="4">
        <v>45710.9375</v>
      </c>
      <c r="E5100">
        <v>2750</v>
      </c>
      <c r="G5100">
        <v>0</v>
      </c>
      <c r="I5100">
        <v>6825</v>
      </c>
    </row>
    <row r="5101" spans="2:9" x14ac:dyDescent="0.25">
      <c r="B5101" s="4">
        <v>45710.9375</v>
      </c>
      <c r="C5101" s="4">
        <v>45710.947916666664</v>
      </c>
      <c r="E5101">
        <v>2750</v>
      </c>
      <c r="G5101">
        <v>0</v>
      </c>
      <c r="I5101">
        <v>6865</v>
      </c>
    </row>
    <row r="5102" spans="2:9" x14ac:dyDescent="0.25">
      <c r="B5102" s="4">
        <v>45710.947916666664</v>
      </c>
      <c r="C5102" s="4">
        <v>45710.958333333336</v>
      </c>
      <c r="E5102">
        <v>2500</v>
      </c>
      <c r="G5102">
        <v>0</v>
      </c>
      <c r="I5102">
        <v>6609</v>
      </c>
    </row>
    <row r="5103" spans="2:9" x14ac:dyDescent="0.25">
      <c r="B5103" s="4">
        <v>45710.958333333336</v>
      </c>
      <c r="C5103" s="4">
        <v>45710.96875</v>
      </c>
      <c r="E5103">
        <v>3000</v>
      </c>
      <c r="G5103">
        <v>0</v>
      </c>
      <c r="I5103">
        <v>6485</v>
      </c>
    </row>
    <row r="5104" spans="2:9" x14ac:dyDescent="0.25">
      <c r="B5104" s="4">
        <v>45710.96875</v>
      </c>
      <c r="C5104" s="4">
        <v>45710.979166666664</v>
      </c>
      <c r="E5104">
        <v>3000</v>
      </c>
      <c r="G5104">
        <v>0</v>
      </c>
      <c r="I5104">
        <v>6302</v>
      </c>
    </row>
    <row r="5105" spans="2:9" x14ac:dyDescent="0.25">
      <c r="B5105" s="4">
        <v>45710.979166666664</v>
      </c>
      <c r="C5105" s="4">
        <v>45710.989583333336</v>
      </c>
      <c r="E5105">
        <v>3000</v>
      </c>
      <c r="G5105">
        <v>0</v>
      </c>
      <c r="I5105">
        <v>6296</v>
      </c>
    </row>
    <row r="5106" spans="2:9" x14ac:dyDescent="0.25">
      <c r="B5106" s="4">
        <v>45710.989583333336</v>
      </c>
      <c r="C5106" s="4">
        <v>45711</v>
      </c>
      <c r="E5106">
        <v>2750</v>
      </c>
      <c r="G5106">
        <v>0</v>
      </c>
      <c r="I5106">
        <v>6054</v>
      </c>
    </row>
    <row r="5107" spans="2:9" x14ac:dyDescent="0.25">
      <c r="B5107" s="4">
        <v>45711</v>
      </c>
      <c r="C5107" s="4">
        <v>45711.010416666664</v>
      </c>
      <c r="E5107">
        <v>2500</v>
      </c>
      <c r="G5107">
        <v>0</v>
      </c>
      <c r="I5107">
        <v>5792</v>
      </c>
    </row>
    <row r="5108" spans="2:9" x14ac:dyDescent="0.25">
      <c r="B5108" s="4">
        <v>45711.010416666664</v>
      </c>
      <c r="C5108" s="4">
        <v>45711.020833333336</v>
      </c>
      <c r="E5108">
        <v>2500</v>
      </c>
      <c r="G5108">
        <v>0</v>
      </c>
      <c r="I5108">
        <v>5776</v>
      </c>
    </row>
    <row r="5109" spans="2:9" x14ac:dyDescent="0.25">
      <c r="B5109" s="4">
        <v>45711.020833333336</v>
      </c>
      <c r="C5109" s="4">
        <v>45711.03125</v>
      </c>
      <c r="E5109">
        <v>2250</v>
      </c>
      <c r="G5109">
        <v>0</v>
      </c>
      <c r="I5109">
        <v>5882</v>
      </c>
    </row>
    <row r="5110" spans="2:9" x14ac:dyDescent="0.25">
      <c r="B5110" s="4">
        <v>45711.03125</v>
      </c>
      <c r="C5110" s="4">
        <v>45711.041666666664</v>
      </c>
      <c r="E5110">
        <v>2000</v>
      </c>
      <c r="G5110">
        <v>0</v>
      </c>
      <c r="I5110">
        <v>5740</v>
      </c>
    </row>
    <row r="5111" spans="2:9" x14ac:dyDescent="0.25">
      <c r="B5111" s="4">
        <v>45711.041666666664</v>
      </c>
      <c r="C5111" s="4">
        <v>45711.052083333336</v>
      </c>
      <c r="E5111">
        <v>1750</v>
      </c>
      <c r="G5111">
        <v>0</v>
      </c>
      <c r="I5111">
        <v>5358</v>
      </c>
    </row>
    <row r="5112" spans="2:9" x14ac:dyDescent="0.25">
      <c r="B5112" s="4">
        <v>45711.052083333336</v>
      </c>
      <c r="C5112" s="4">
        <v>45711.0625</v>
      </c>
      <c r="E5112">
        <v>1750</v>
      </c>
      <c r="G5112">
        <v>0</v>
      </c>
      <c r="I5112">
        <v>5318</v>
      </c>
    </row>
    <row r="5113" spans="2:9" x14ac:dyDescent="0.25">
      <c r="B5113" s="4">
        <v>45711.0625</v>
      </c>
      <c r="C5113" s="4">
        <v>45711.072916666664</v>
      </c>
      <c r="E5113">
        <v>2000</v>
      </c>
      <c r="G5113">
        <v>0</v>
      </c>
      <c r="I5113">
        <v>5455</v>
      </c>
    </row>
    <row r="5114" spans="2:9" x14ac:dyDescent="0.25">
      <c r="B5114" s="4">
        <v>45711.072916666664</v>
      </c>
      <c r="C5114" s="4">
        <v>45711.083333333336</v>
      </c>
      <c r="E5114">
        <v>1750</v>
      </c>
      <c r="G5114">
        <v>0</v>
      </c>
      <c r="I5114">
        <v>5209</v>
      </c>
    </row>
    <row r="5115" spans="2:9" x14ac:dyDescent="0.25">
      <c r="B5115" s="4">
        <v>45711.083333333336</v>
      </c>
      <c r="C5115" s="4">
        <v>45711.09375</v>
      </c>
      <c r="E5115">
        <v>1750</v>
      </c>
      <c r="G5115">
        <v>0</v>
      </c>
      <c r="I5115">
        <v>5259</v>
      </c>
    </row>
    <row r="5116" spans="2:9" x14ac:dyDescent="0.25">
      <c r="B5116" s="4">
        <v>45711.09375</v>
      </c>
      <c r="C5116" s="4">
        <v>45711.104166666664</v>
      </c>
      <c r="E5116">
        <v>1750</v>
      </c>
      <c r="G5116">
        <v>0</v>
      </c>
      <c r="I5116">
        <v>5217</v>
      </c>
    </row>
    <row r="5117" spans="2:9" x14ac:dyDescent="0.25">
      <c r="B5117" s="4">
        <v>45711.104166666664</v>
      </c>
      <c r="C5117" s="4">
        <v>45711.114583333336</v>
      </c>
      <c r="E5117">
        <v>1750</v>
      </c>
      <c r="G5117">
        <v>0</v>
      </c>
      <c r="I5117">
        <v>5163</v>
      </c>
    </row>
    <row r="5118" spans="2:9" x14ac:dyDescent="0.25">
      <c r="B5118" s="4">
        <v>45711.114583333336</v>
      </c>
      <c r="C5118" s="4">
        <v>45711.125</v>
      </c>
      <c r="E5118">
        <v>2000</v>
      </c>
      <c r="G5118">
        <v>0</v>
      </c>
      <c r="I5118">
        <v>5346</v>
      </c>
    </row>
    <row r="5119" spans="2:9" x14ac:dyDescent="0.25">
      <c r="B5119" s="4">
        <v>45711.125</v>
      </c>
      <c r="C5119" s="4">
        <v>45711.135416666664</v>
      </c>
      <c r="E5119">
        <v>2000</v>
      </c>
      <c r="G5119">
        <v>0</v>
      </c>
      <c r="I5119">
        <v>5236</v>
      </c>
    </row>
    <row r="5120" spans="2:9" x14ac:dyDescent="0.25">
      <c r="B5120" s="4">
        <v>45711.135416666664</v>
      </c>
      <c r="C5120" s="4">
        <v>45711.145833333336</v>
      </c>
      <c r="E5120">
        <v>2250</v>
      </c>
      <c r="G5120">
        <v>0</v>
      </c>
      <c r="I5120">
        <v>5492</v>
      </c>
    </row>
    <row r="5121" spans="2:9" x14ac:dyDescent="0.25">
      <c r="B5121" s="4">
        <v>45711.145833333336</v>
      </c>
      <c r="C5121" s="4">
        <v>45711.15625</v>
      </c>
      <c r="E5121">
        <v>2000</v>
      </c>
      <c r="G5121">
        <v>0</v>
      </c>
      <c r="I5121">
        <v>5340</v>
      </c>
    </row>
    <row r="5122" spans="2:9" x14ac:dyDescent="0.25">
      <c r="B5122" s="4">
        <v>45711.15625</v>
      </c>
      <c r="C5122" s="4">
        <v>45711.166666666664</v>
      </c>
      <c r="E5122">
        <v>1750</v>
      </c>
      <c r="G5122">
        <v>0</v>
      </c>
      <c r="I5122">
        <v>5153</v>
      </c>
    </row>
    <row r="5123" spans="2:9" x14ac:dyDescent="0.25">
      <c r="B5123" s="4">
        <v>45711.166666666664</v>
      </c>
      <c r="C5123" s="4">
        <v>45711.177083333336</v>
      </c>
      <c r="E5123">
        <v>2000</v>
      </c>
      <c r="G5123">
        <v>0</v>
      </c>
      <c r="I5123">
        <v>5395</v>
      </c>
    </row>
    <row r="5124" spans="2:9" x14ac:dyDescent="0.25">
      <c r="B5124" s="4">
        <v>45711.177083333336</v>
      </c>
      <c r="C5124" s="4">
        <v>45711.1875</v>
      </c>
      <c r="E5124">
        <v>2000</v>
      </c>
      <c r="G5124">
        <v>0</v>
      </c>
      <c r="I5124">
        <v>5263</v>
      </c>
    </row>
    <row r="5125" spans="2:9" x14ac:dyDescent="0.25">
      <c r="B5125" s="4">
        <v>45711.1875</v>
      </c>
      <c r="C5125" s="4">
        <v>45711.197916666664</v>
      </c>
      <c r="E5125">
        <v>2000</v>
      </c>
      <c r="G5125">
        <v>0</v>
      </c>
      <c r="I5125">
        <v>5119</v>
      </c>
    </row>
    <row r="5126" spans="2:9" x14ac:dyDescent="0.25">
      <c r="B5126" s="4">
        <v>45711.197916666664</v>
      </c>
      <c r="C5126" s="4">
        <v>45711.208333333336</v>
      </c>
      <c r="E5126">
        <v>2250</v>
      </c>
      <c r="G5126">
        <v>0</v>
      </c>
      <c r="I5126">
        <v>5413</v>
      </c>
    </row>
    <row r="5127" spans="2:9" x14ac:dyDescent="0.25">
      <c r="B5127" s="4">
        <v>45711.208333333336</v>
      </c>
      <c r="C5127" s="4">
        <v>45711.21875</v>
      </c>
      <c r="E5127">
        <v>2250</v>
      </c>
      <c r="G5127">
        <v>0</v>
      </c>
      <c r="I5127">
        <v>5599</v>
      </c>
    </row>
    <row r="5128" spans="2:9" x14ac:dyDescent="0.25">
      <c r="B5128" s="4">
        <v>45711.21875</v>
      </c>
      <c r="C5128" s="4">
        <v>45711.229166666664</v>
      </c>
      <c r="E5128">
        <v>2000</v>
      </c>
      <c r="G5128">
        <v>0</v>
      </c>
      <c r="I5128">
        <v>5509</v>
      </c>
    </row>
    <row r="5129" spans="2:9" x14ac:dyDescent="0.25">
      <c r="B5129" s="4">
        <v>45711.229166666664</v>
      </c>
      <c r="C5129" s="4">
        <v>45711.239583333336</v>
      </c>
      <c r="E5129">
        <v>2250</v>
      </c>
      <c r="G5129">
        <v>0</v>
      </c>
      <c r="I5129">
        <v>5453</v>
      </c>
    </row>
    <row r="5130" spans="2:9" x14ac:dyDescent="0.25">
      <c r="B5130" s="4">
        <v>45711.239583333336</v>
      </c>
      <c r="C5130" s="4">
        <v>45711.25</v>
      </c>
      <c r="E5130">
        <v>2250</v>
      </c>
      <c r="G5130">
        <v>0</v>
      </c>
      <c r="I5130">
        <v>5461</v>
      </c>
    </row>
    <row r="5131" spans="2:9" x14ac:dyDescent="0.25">
      <c r="B5131" s="4">
        <v>45711.25</v>
      </c>
      <c r="C5131" s="4">
        <v>45711.260416666664</v>
      </c>
      <c r="E5131">
        <v>2250</v>
      </c>
      <c r="G5131">
        <v>0</v>
      </c>
      <c r="I5131">
        <v>5446</v>
      </c>
    </row>
    <row r="5132" spans="2:9" x14ac:dyDescent="0.25">
      <c r="B5132" s="4">
        <v>45711.260416666664</v>
      </c>
      <c r="C5132" s="4">
        <v>45711.270833333336</v>
      </c>
      <c r="E5132">
        <v>2250</v>
      </c>
      <c r="G5132">
        <v>0</v>
      </c>
      <c r="I5132">
        <v>5302</v>
      </c>
    </row>
    <row r="5133" spans="2:9" x14ac:dyDescent="0.25">
      <c r="B5133" s="4">
        <v>45711.270833333336</v>
      </c>
      <c r="C5133" s="4">
        <v>45711.28125</v>
      </c>
      <c r="E5133">
        <v>2500</v>
      </c>
      <c r="G5133">
        <v>0</v>
      </c>
      <c r="I5133">
        <v>5610</v>
      </c>
    </row>
    <row r="5134" spans="2:9" x14ac:dyDescent="0.25">
      <c r="B5134" s="4">
        <v>45711.28125</v>
      </c>
      <c r="C5134" s="4">
        <v>45711.291666666664</v>
      </c>
      <c r="E5134">
        <v>2750</v>
      </c>
      <c r="G5134">
        <v>0</v>
      </c>
      <c r="I5134">
        <v>5840</v>
      </c>
    </row>
    <row r="5135" spans="2:9" x14ac:dyDescent="0.25">
      <c r="B5135" s="4">
        <v>45711.291666666664</v>
      </c>
      <c r="C5135" s="4">
        <v>45711.302083333336</v>
      </c>
      <c r="E5135">
        <v>2250</v>
      </c>
      <c r="G5135">
        <v>0</v>
      </c>
      <c r="I5135">
        <v>5782</v>
      </c>
    </row>
    <row r="5136" spans="2:9" x14ac:dyDescent="0.25">
      <c r="B5136" s="4">
        <v>45711.302083333336</v>
      </c>
      <c r="C5136" s="4">
        <v>45711.3125</v>
      </c>
      <c r="E5136">
        <v>2000</v>
      </c>
      <c r="G5136">
        <v>0</v>
      </c>
      <c r="I5136">
        <v>5894</v>
      </c>
    </row>
    <row r="5137" spans="2:9" x14ac:dyDescent="0.25">
      <c r="B5137" s="4">
        <v>45711.3125</v>
      </c>
      <c r="C5137" s="4">
        <v>45711.322916666664</v>
      </c>
      <c r="E5137">
        <v>2250</v>
      </c>
      <c r="G5137">
        <v>0</v>
      </c>
      <c r="I5137">
        <v>6130</v>
      </c>
    </row>
    <row r="5138" spans="2:9" x14ac:dyDescent="0.25">
      <c r="B5138" s="4">
        <v>45711.322916666664</v>
      </c>
      <c r="C5138" s="4">
        <v>45711.333333333336</v>
      </c>
      <c r="E5138">
        <v>2250</v>
      </c>
      <c r="G5138">
        <v>0</v>
      </c>
      <c r="I5138">
        <v>6404</v>
      </c>
    </row>
    <row r="5139" spans="2:9" x14ac:dyDescent="0.25">
      <c r="B5139" s="4">
        <v>45711.333333333336</v>
      </c>
      <c r="C5139" s="4">
        <v>45711.34375</v>
      </c>
      <c r="E5139">
        <v>2500</v>
      </c>
      <c r="G5139">
        <v>0</v>
      </c>
      <c r="I5139">
        <v>6759</v>
      </c>
    </row>
    <row r="5140" spans="2:9" x14ac:dyDescent="0.25">
      <c r="B5140" s="4">
        <v>45711.34375</v>
      </c>
      <c r="C5140" s="4">
        <v>45711.354166666664</v>
      </c>
      <c r="E5140">
        <v>2750</v>
      </c>
      <c r="G5140">
        <v>0</v>
      </c>
      <c r="I5140">
        <v>6984</v>
      </c>
    </row>
    <row r="5141" spans="2:9" x14ac:dyDescent="0.25">
      <c r="B5141" s="4">
        <v>45711.354166666664</v>
      </c>
      <c r="C5141" s="4">
        <v>45711.364583333336</v>
      </c>
      <c r="E5141">
        <v>2500</v>
      </c>
      <c r="G5141">
        <v>0</v>
      </c>
      <c r="I5141">
        <v>6975</v>
      </c>
    </row>
    <row r="5142" spans="2:9" x14ac:dyDescent="0.25">
      <c r="B5142" s="4">
        <v>45711.364583333336</v>
      </c>
      <c r="C5142" s="4">
        <v>45711.375</v>
      </c>
      <c r="E5142">
        <v>2500</v>
      </c>
      <c r="G5142">
        <v>0</v>
      </c>
      <c r="I5142">
        <v>7289.6</v>
      </c>
    </row>
    <row r="5143" spans="2:9" x14ac:dyDescent="0.25">
      <c r="B5143" s="4">
        <v>45711.375</v>
      </c>
      <c r="C5143" s="4">
        <v>45711.385416666664</v>
      </c>
      <c r="E5143">
        <v>2250</v>
      </c>
      <c r="G5143">
        <v>0</v>
      </c>
      <c r="I5143">
        <v>7216.4</v>
      </c>
    </row>
    <row r="5144" spans="2:9" x14ac:dyDescent="0.25">
      <c r="B5144" s="4">
        <v>45711.385416666664</v>
      </c>
      <c r="C5144" s="4">
        <v>45711.395833333336</v>
      </c>
      <c r="E5144">
        <v>2000</v>
      </c>
      <c r="G5144">
        <v>0</v>
      </c>
      <c r="I5144">
        <v>7264.4</v>
      </c>
    </row>
    <row r="5145" spans="2:9" x14ac:dyDescent="0.25">
      <c r="B5145" s="4">
        <v>45711.395833333336</v>
      </c>
      <c r="C5145" s="4">
        <v>45711.40625</v>
      </c>
      <c r="E5145">
        <v>2000</v>
      </c>
      <c r="G5145">
        <v>0</v>
      </c>
      <c r="I5145">
        <v>7365.2</v>
      </c>
    </row>
    <row r="5146" spans="2:9" x14ac:dyDescent="0.25">
      <c r="B5146" s="4">
        <v>45711.40625</v>
      </c>
      <c r="C5146" s="4">
        <v>45711.416666666664</v>
      </c>
      <c r="E5146">
        <v>2000</v>
      </c>
      <c r="G5146">
        <v>0</v>
      </c>
      <c r="I5146">
        <v>7599.8</v>
      </c>
    </row>
    <row r="5147" spans="2:9" x14ac:dyDescent="0.25">
      <c r="B5147" s="4">
        <v>45711.416666666664</v>
      </c>
      <c r="C5147" s="4">
        <v>45711.427083333336</v>
      </c>
      <c r="E5147">
        <v>250</v>
      </c>
      <c r="G5147">
        <v>0</v>
      </c>
      <c r="I5147">
        <v>7475.4</v>
      </c>
    </row>
    <row r="5148" spans="2:9" x14ac:dyDescent="0.25">
      <c r="B5148" s="4">
        <v>45711.427083333336</v>
      </c>
      <c r="C5148" s="4">
        <v>45711.4375</v>
      </c>
      <c r="E5148">
        <v>0</v>
      </c>
      <c r="G5148">
        <v>2000</v>
      </c>
      <c r="I5148">
        <v>7304.7999999999993</v>
      </c>
    </row>
    <row r="5149" spans="2:9" x14ac:dyDescent="0.25">
      <c r="B5149" s="4">
        <v>45711.4375</v>
      </c>
      <c r="C5149" s="4">
        <v>45711.447916666664</v>
      </c>
      <c r="E5149">
        <v>0</v>
      </c>
      <c r="G5149">
        <v>500</v>
      </c>
      <c r="I5149">
        <v>7096</v>
      </c>
    </row>
    <row r="5150" spans="2:9" x14ac:dyDescent="0.25">
      <c r="B5150" s="4">
        <v>45711.447916666664</v>
      </c>
      <c r="C5150" s="4">
        <v>45711.458333333336</v>
      </c>
      <c r="E5150">
        <v>500</v>
      </c>
      <c r="G5150">
        <v>0</v>
      </c>
      <c r="I5150">
        <v>7733.4</v>
      </c>
    </row>
    <row r="5151" spans="2:9" x14ac:dyDescent="0.25">
      <c r="B5151" s="4">
        <v>45711.458333333336</v>
      </c>
      <c r="C5151" s="4">
        <v>45711.46875</v>
      </c>
      <c r="E5151">
        <v>0</v>
      </c>
      <c r="G5151">
        <v>750</v>
      </c>
      <c r="I5151">
        <v>7872.6</v>
      </c>
    </row>
    <row r="5152" spans="2:9" x14ac:dyDescent="0.25">
      <c r="B5152" s="4">
        <v>45711.46875</v>
      </c>
      <c r="C5152" s="4">
        <v>45711.479166666664</v>
      </c>
      <c r="E5152">
        <v>0</v>
      </c>
      <c r="G5152">
        <v>2250</v>
      </c>
      <c r="I5152">
        <v>8039.2000000000007</v>
      </c>
    </row>
    <row r="5153" spans="2:9" x14ac:dyDescent="0.25">
      <c r="B5153" s="4">
        <v>45711.479166666664</v>
      </c>
      <c r="C5153" s="4">
        <v>45711.489583333336</v>
      </c>
      <c r="E5153">
        <v>0</v>
      </c>
      <c r="G5153">
        <v>4250</v>
      </c>
      <c r="I5153">
        <v>7571.7999999999993</v>
      </c>
    </row>
    <row r="5154" spans="2:9" x14ac:dyDescent="0.25">
      <c r="B5154" s="4">
        <v>45711.489583333336</v>
      </c>
      <c r="C5154" s="4">
        <v>45711.5</v>
      </c>
      <c r="E5154">
        <v>0</v>
      </c>
      <c r="G5154">
        <v>3000</v>
      </c>
      <c r="I5154">
        <v>7586.4</v>
      </c>
    </row>
    <row r="5155" spans="2:9" x14ac:dyDescent="0.25">
      <c r="B5155" s="4">
        <v>45711.5</v>
      </c>
      <c r="C5155" s="4">
        <v>45711.510416666664</v>
      </c>
      <c r="E5155">
        <v>250</v>
      </c>
      <c r="G5155">
        <v>0</v>
      </c>
      <c r="I5155">
        <v>7823.4</v>
      </c>
    </row>
    <row r="5156" spans="2:9" x14ac:dyDescent="0.25">
      <c r="B5156" s="4">
        <v>45711.510416666664</v>
      </c>
      <c r="C5156" s="4">
        <v>45711.520833333336</v>
      </c>
      <c r="E5156">
        <v>1500</v>
      </c>
      <c r="G5156">
        <v>0</v>
      </c>
      <c r="I5156">
        <v>7817.6</v>
      </c>
    </row>
    <row r="5157" spans="2:9" x14ac:dyDescent="0.25">
      <c r="B5157" s="4">
        <v>45711.520833333336</v>
      </c>
      <c r="C5157" s="4">
        <v>45711.53125</v>
      </c>
      <c r="E5157">
        <v>1750</v>
      </c>
      <c r="G5157">
        <v>0</v>
      </c>
      <c r="I5157">
        <v>7909.4</v>
      </c>
    </row>
    <row r="5158" spans="2:9" x14ac:dyDescent="0.25">
      <c r="B5158" s="4">
        <v>45711.53125</v>
      </c>
      <c r="C5158" s="4">
        <v>45711.541666666664</v>
      </c>
      <c r="E5158">
        <v>1750</v>
      </c>
      <c r="G5158">
        <v>0</v>
      </c>
      <c r="I5158">
        <v>7752.4</v>
      </c>
    </row>
    <row r="5159" spans="2:9" x14ac:dyDescent="0.25">
      <c r="B5159" s="4">
        <v>45711.541666666664</v>
      </c>
      <c r="C5159" s="4">
        <v>45711.552083333336</v>
      </c>
      <c r="E5159">
        <v>1000</v>
      </c>
      <c r="G5159">
        <v>0</v>
      </c>
      <c r="I5159">
        <v>7622.8</v>
      </c>
    </row>
    <row r="5160" spans="2:9" x14ac:dyDescent="0.25">
      <c r="B5160" s="4">
        <v>45711.552083333336</v>
      </c>
      <c r="C5160" s="4">
        <v>45711.5625</v>
      </c>
      <c r="E5160">
        <v>0</v>
      </c>
      <c r="G5160">
        <v>1250</v>
      </c>
      <c r="I5160">
        <v>7224.6</v>
      </c>
    </row>
    <row r="5161" spans="2:9" x14ac:dyDescent="0.25">
      <c r="B5161" s="4">
        <v>45711.5625</v>
      </c>
      <c r="C5161" s="4">
        <v>45711.572916666664</v>
      </c>
      <c r="E5161">
        <v>0</v>
      </c>
      <c r="G5161">
        <v>6250</v>
      </c>
      <c r="I5161">
        <v>6954.7999999999993</v>
      </c>
    </row>
    <row r="5162" spans="2:9" x14ac:dyDescent="0.25">
      <c r="B5162" s="4">
        <v>45711.572916666664</v>
      </c>
      <c r="C5162" s="4">
        <v>45711.583333333336</v>
      </c>
      <c r="E5162">
        <v>0</v>
      </c>
      <c r="G5162">
        <v>4500</v>
      </c>
      <c r="I5162">
        <v>6135.6</v>
      </c>
    </row>
    <row r="5163" spans="2:9" x14ac:dyDescent="0.25">
      <c r="B5163" s="4">
        <v>45711.583333333336</v>
      </c>
      <c r="C5163" s="4">
        <v>45711.59375</v>
      </c>
      <c r="E5163">
        <v>0</v>
      </c>
      <c r="G5163">
        <v>6500</v>
      </c>
      <c r="I5163">
        <v>6366.6</v>
      </c>
    </row>
    <row r="5164" spans="2:9" x14ac:dyDescent="0.25">
      <c r="B5164" s="4">
        <v>45711.59375</v>
      </c>
      <c r="C5164" s="4">
        <v>45711.604166666664</v>
      </c>
      <c r="E5164">
        <v>0</v>
      </c>
      <c r="G5164">
        <v>7000</v>
      </c>
      <c r="I5164">
        <v>5651.2000000000007</v>
      </c>
    </row>
    <row r="5165" spans="2:9" x14ac:dyDescent="0.25">
      <c r="B5165" s="4">
        <v>45711.604166666664</v>
      </c>
      <c r="C5165" s="4">
        <v>45711.614583333336</v>
      </c>
      <c r="E5165">
        <v>0</v>
      </c>
      <c r="G5165">
        <v>7750</v>
      </c>
      <c r="I5165">
        <v>6161.6</v>
      </c>
    </row>
    <row r="5166" spans="2:9" x14ac:dyDescent="0.25">
      <c r="B5166" s="4">
        <v>45711.614583333336</v>
      </c>
      <c r="C5166" s="4">
        <v>45711.625</v>
      </c>
      <c r="E5166">
        <v>0</v>
      </c>
      <c r="G5166">
        <v>6000</v>
      </c>
      <c r="I5166">
        <v>5638.6</v>
      </c>
    </row>
    <row r="5167" spans="2:9" x14ac:dyDescent="0.25">
      <c r="B5167" s="4">
        <v>45711.625</v>
      </c>
      <c r="C5167" s="4">
        <v>45711.635416666664</v>
      </c>
      <c r="E5167">
        <v>0</v>
      </c>
      <c r="G5167">
        <v>2000</v>
      </c>
      <c r="I5167">
        <v>6134.6</v>
      </c>
    </row>
    <row r="5168" spans="2:9" x14ac:dyDescent="0.25">
      <c r="B5168" s="4">
        <v>45711.635416666664</v>
      </c>
      <c r="C5168" s="4">
        <v>45711.645833333336</v>
      </c>
      <c r="E5168">
        <v>0</v>
      </c>
      <c r="G5168">
        <v>0</v>
      </c>
      <c r="I5168">
        <v>6703</v>
      </c>
    </row>
    <row r="5169" spans="2:9" x14ac:dyDescent="0.25">
      <c r="B5169" s="4">
        <v>45711.645833333336</v>
      </c>
      <c r="C5169" s="4">
        <v>45711.65625</v>
      </c>
      <c r="E5169">
        <v>0</v>
      </c>
      <c r="G5169">
        <v>250</v>
      </c>
      <c r="I5169">
        <v>6462.8</v>
      </c>
    </row>
    <row r="5170" spans="2:9" x14ac:dyDescent="0.25">
      <c r="B5170" s="4">
        <v>45711.65625</v>
      </c>
      <c r="C5170" s="4">
        <v>45711.666666666664</v>
      </c>
      <c r="E5170">
        <v>0</v>
      </c>
      <c r="G5170">
        <v>1500</v>
      </c>
      <c r="I5170">
        <v>6705.4</v>
      </c>
    </row>
    <row r="5171" spans="2:9" x14ac:dyDescent="0.25">
      <c r="B5171" s="4">
        <v>45711.666666666664</v>
      </c>
      <c r="C5171" s="4">
        <v>45711.677083333336</v>
      </c>
      <c r="E5171">
        <v>0</v>
      </c>
      <c r="G5171">
        <v>2250</v>
      </c>
      <c r="I5171">
        <v>6135.6</v>
      </c>
    </row>
    <row r="5172" spans="2:9" x14ac:dyDescent="0.25">
      <c r="B5172" s="4">
        <v>45711.677083333336</v>
      </c>
      <c r="C5172" s="4">
        <v>45711.6875</v>
      </c>
      <c r="E5172">
        <v>0</v>
      </c>
      <c r="G5172">
        <v>1000</v>
      </c>
      <c r="I5172">
        <v>6307.4</v>
      </c>
    </row>
    <row r="5173" spans="2:9" x14ac:dyDescent="0.25">
      <c r="B5173" s="4">
        <v>45711.6875</v>
      </c>
      <c r="C5173" s="4">
        <v>45711.697916666664</v>
      </c>
      <c r="E5173">
        <v>1000</v>
      </c>
      <c r="G5173">
        <v>0</v>
      </c>
      <c r="I5173">
        <v>6663.2</v>
      </c>
    </row>
    <row r="5174" spans="2:9" x14ac:dyDescent="0.25">
      <c r="B5174" s="4">
        <v>45711.697916666664</v>
      </c>
      <c r="C5174" s="4">
        <v>45711.708333333336</v>
      </c>
      <c r="E5174">
        <v>2500</v>
      </c>
      <c r="G5174">
        <v>0</v>
      </c>
      <c r="I5174">
        <v>7223.6</v>
      </c>
    </row>
    <row r="5175" spans="2:9" x14ac:dyDescent="0.25">
      <c r="B5175" s="4">
        <v>45711.708333333336</v>
      </c>
      <c r="C5175" s="4">
        <v>45711.71875</v>
      </c>
      <c r="E5175">
        <v>3250</v>
      </c>
      <c r="G5175">
        <v>0</v>
      </c>
      <c r="I5175">
        <v>7381</v>
      </c>
    </row>
    <row r="5176" spans="2:9" x14ac:dyDescent="0.25">
      <c r="B5176" s="4">
        <v>45711.71875</v>
      </c>
      <c r="C5176" s="4">
        <v>45711.729166666664</v>
      </c>
      <c r="E5176">
        <v>3750</v>
      </c>
      <c r="G5176">
        <v>0</v>
      </c>
      <c r="I5176">
        <v>7440</v>
      </c>
    </row>
    <row r="5177" spans="2:9" x14ac:dyDescent="0.25">
      <c r="B5177" s="4">
        <v>45711.729166666664</v>
      </c>
      <c r="C5177" s="4">
        <v>45711.739583333336</v>
      </c>
      <c r="E5177">
        <v>4500</v>
      </c>
      <c r="G5177">
        <v>0</v>
      </c>
      <c r="I5177">
        <v>7980</v>
      </c>
    </row>
    <row r="5178" spans="2:9" x14ac:dyDescent="0.25">
      <c r="B5178" s="4">
        <v>45711.739583333336</v>
      </c>
      <c r="C5178" s="4">
        <v>45711.75</v>
      </c>
      <c r="E5178">
        <v>5000</v>
      </c>
      <c r="G5178">
        <v>0</v>
      </c>
      <c r="I5178">
        <v>8541</v>
      </c>
    </row>
    <row r="5179" spans="2:9" x14ac:dyDescent="0.25">
      <c r="B5179" s="4">
        <v>45711.75</v>
      </c>
      <c r="C5179" s="4">
        <v>45711.760416666664</v>
      </c>
      <c r="E5179">
        <v>5250</v>
      </c>
      <c r="G5179">
        <v>0</v>
      </c>
      <c r="I5179">
        <v>8859</v>
      </c>
    </row>
    <row r="5180" spans="2:9" x14ac:dyDescent="0.25">
      <c r="B5180" s="4">
        <v>45711.760416666664</v>
      </c>
      <c r="C5180" s="4">
        <v>45711.770833333336</v>
      </c>
      <c r="E5180">
        <v>5250</v>
      </c>
      <c r="G5180">
        <v>0</v>
      </c>
      <c r="I5180">
        <v>8797</v>
      </c>
    </row>
    <row r="5181" spans="2:9" x14ac:dyDescent="0.25">
      <c r="B5181" s="4">
        <v>45711.770833333336</v>
      </c>
      <c r="C5181" s="4">
        <v>45711.78125</v>
      </c>
      <c r="E5181">
        <v>5500</v>
      </c>
      <c r="G5181">
        <v>0</v>
      </c>
      <c r="I5181">
        <v>8965</v>
      </c>
    </row>
    <row r="5182" spans="2:9" x14ac:dyDescent="0.25">
      <c r="B5182" s="4">
        <v>45711.78125</v>
      </c>
      <c r="C5182" s="4">
        <v>45711.791666666664</v>
      </c>
      <c r="E5182">
        <v>5250</v>
      </c>
      <c r="G5182">
        <v>0</v>
      </c>
      <c r="I5182">
        <v>8623</v>
      </c>
    </row>
    <row r="5183" spans="2:9" x14ac:dyDescent="0.25">
      <c r="B5183" s="4">
        <v>45711.791666666664</v>
      </c>
      <c r="C5183" s="4">
        <v>45711.802083333336</v>
      </c>
      <c r="E5183">
        <v>5500</v>
      </c>
      <c r="G5183">
        <v>0</v>
      </c>
      <c r="I5183">
        <v>8829</v>
      </c>
    </row>
    <row r="5184" spans="2:9" x14ac:dyDescent="0.25">
      <c r="B5184" s="4">
        <v>45711.802083333336</v>
      </c>
      <c r="C5184" s="4">
        <v>45711.8125</v>
      </c>
      <c r="E5184">
        <v>5750</v>
      </c>
      <c r="G5184">
        <v>0</v>
      </c>
      <c r="I5184">
        <v>9065</v>
      </c>
    </row>
    <row r="5185" spans="2:9" x14ac:dyDescent="0.25">
      <c r="B5185" s="4">
        <v>45711.8125</v>
      </c>
      <c r="C5185" s="4">
        <v>45711.822916666664</v>
      </c>
      <c r="E5185">
        <v>5250</v>
      </c>
      <c r="G5185">
        <v>0</v>
      </c>
      <c r="I5185">
        <v>8565</v>
      </c>
    </row>
    <row r="5186" spans="2:9" x14ac:dyDescent="0.25">
      <c r="B5186" s="4">
        <v>45711.822916666664</v>
      </c>
      <c r="C5186" s="4">
        <v>45711.833333333336</v>
      </c>
      <c r="E5186">
        <v>5000</v>
      </c>
      <c r="G5186">
        <v>0</v>
      </c>
      <c r="I5186">
        <v>8315</v>
      </c>
    </row>
    <row r="5187" spans="2:9" x14ac:dyDescent="0.25">
      <c r="B5187" s="4">
        <v>45711.833333333336</v>
      </c>
      <c r="C5187" s="4">
        <v>45711.84375</v>
      </c>
      <c r="E5187">
        <v>5250</v>
      </c>
      <c r="G5187">
        <v>0</v>
      </c>
      <c r="I5187">
        <v>8565</v>
      </c>
    </row>
    <row r="5188" spans="2:9" x14ac:dyDescent="0.25">
      <c r="B5188" s="4">
        <v>45711.84375</v>
      </c>
      <c r="C5188" s="4">
        <v>45711.854166666664</v>
      </c>
      <c r="E5188">
        <v>4750</v>
      </c>
      <c r="G5188">
        <v>0</v>
      </c>
      <c r="I5188">
        <v>8065</v>
      </c>
    </row>
    <row r="5189" spans="2:9" x14ac:dyDescent="0.25">
      <c r="B5189" s="4">
        <v>45711.854166666664</v>
      </c>
      <c r="C5189" s="4">
        <v>45711.864583333336</v>
      </c>
      <c r="E5189">
        <v>4500</v>
      </c>
      <c r="G5189">
        <v>0</v>
      </c>
      <c r="I5189">
        <v>7815</v>
      </c>
    </row>
    <row r="5190" spans="2:9" x14ac:dyDescent="0.25">
      <c r="B5190" s="4">
        <v>45711.864583333336</v>
      </c>
      <c r="C5190" s="4">
        <v>45711.875</v>
      </c>
      <c r="E5190">
        <v>4250</v>
      </c>
      <c r="G5190">
        <v>0</v>
      </c>
      <c r="I5190">
        <v>7565</v>
      </c>
    </row>
    <row r="5191" spans="2:9" x14ac:dyDescent="0.25">
      <c r="B5191" s="4">
        <v>45711.875</v>
      </c>
      <c r="C5191" s="4">
        <v>45711.885416666664</v>
      </c>
      <c r="E5191">
        <v>4250</v>
      </c>
      <c r="G5191">
        <v>0</v>
      </c>
      <c r="I5191">
        <v>7565</v>
      </c>
    </row>
    <row r="5192" spans="2:9" x14ac:dyDescent="0.25">
      <c r="B5192" s="4">
        <v>45711.885416666664</v>
      </c>
      <c r="C5192" s="4">
        <v>45711.895833333336</v>
      </c>
      <c r="E5192">
        <v>3750</v>
      </c>
      <c r="G5192">
        <v>0</v>
      </c>
      <c r="I5192">
        <v>7065</v>
      </c>
    </row>
    <row r="5193" spans="2:9" x14ac:dyDescent="0.25">
      <c r="B5193" s="4">
        <v>45711.895833333336</v>
      </c>
      <c r="C5193" s="4">
        <v>45711.90625</v>
      </c>
      <c r="E5193">
        <v>4000</v>
      </c>
      <c r="G5193">
        <v>0</v>
      </c>
      <c r="I5193">
        <v>7315</v>
      </c>
    </row>
    <row r="5194" spans="2:9" x14ac:dyDescent="0.25">
      <c r="B5194" s="4">
        <v>45711.90625</v>
      </c>
      <c r="C5194" s="4">
        <v>45711.916666666664</v>
      </c>
      <c r="E5194">
        <v>3750</v>
      </c>
      <c r="G5194">
        <v>0</v>
      </c>
      <c r="I5194">
        <v>7065</v>
      </c>
    </row>
    <row r="5195" spans="2:9" x14ac:dyDescent="0.25">
      <c r="B5195" s="4">
        <v>45711.916666666664</v>
      </c>
      <c r="C5195" s="4">
        <v>45711.927083333336</v>
      </c>
      <c r="E5195">
        <v>3500</v>
      </c>
      <c r="G5195">
        <v>0</v>
      </c>
      <c r="I5195">
        <v>6815</v>
      </c>
    </row>
    <row r="5196" spans="2:9" x14ac:dyDescent="0.25">
      <c r="B5196" s="4">
        <v>45711.927083333336</v>
      </c>
      <c r="C5196" s="4">
        <v>45711.9375</v>
      </c>
      <c r="E5196">
        <v>3500</v>
      </c>
      <c r="G5196">
        <v>0</v>
      </c>
      <c r="I5196">
        <v>6821</v>
      </c>
    </row>
    <row r="5197" spans="2:9" x14ac:dyDescent="0.25">
      <c r="B5197" s="4">
        <v>45711.9375</v>
      </c>
      <c r="C5197" s="4">
        <v>45711.947916666664</v>
      </c>
      <c r="E5197">
        <v>3500</v>
      </c>
      <c r="G5197">
        <v>0</v>
      </c>
      <c r="I5197">
        <v>6841</v>
      </c>
    </row>
    <row r="5198" spans="2:9" x14ac:dyDescent="0.25">
      <c r="B5198" s="4">
        <v>45711.947916666664</v>
      </c>
      <c r="C5198" s="4">
        <v>45711.958333333336</v>
      </c>
      <c r="E5198">
        <v>3000</v>
      </c>
      <c r="G5198">
        <v>0</v>
      </c>
      <c r="I5198">
        <v>6375</v>
      </c>
    </row>
    <row r="5199" spans="2:9" x14ac:dyDescent="0.25">
      <c r="B5199" s="4">
        <v>45711.958333333336</v>
      </c>
      <c r="C5199" s="4">
        <v>45711.96875</v>
      </c>
      <c r="E5199">
        <v>3500</v>
      </c>
      <c r="G5199">
        <v>0</v>
      </c>
      <c r="I5199">
        <v>6292</v>
      </c>
    </row>
    <row r="5200" spans="2:9" x14ac:dyDescent="0.25">
      <c r="B5200" s="4">
        <v>45711.96875</v>
      </c>
      <c r="C5200" s="4">
        <v>45711.979166666664</v>
      </c>
      <c r="E5200">
        <v>3500</v>
      </c>
      <c r="G5200">
        <v>0</v>
      </c>
      <c r="I5200">
        <v>6159</v>
      </c>
    </row>
    <row r="5201" spans="2:9" x14ac:dyDescent="0.25">
      <c r="B5201" s="4">
        <v>45711.979166666664</v>
      </c>
      <c r="C5201" s="4">
        <v>45711.989583333336</v>
      </c>
      <c r="E5201">
        <v>3250</v>
      </c>
      <c r="G5201">
        <v>0</v>
      </c>
      <c r="I5201">
        <v>5924</v>
      </c>
    </row>
    <row r="5202" spans="2:9" x14ac:dyDescent="0.25">
      <c r="B5202" s="4">
        <v>45711.989583333336</v>
      </c>
      <c r="C5202" s="4">
        <v>45712</v>
      </c>
      <c r="E5202">
        <v>3250</v>
      </c>
      <c r="G5202">
        <v>0</v>
      </c>
      <c r="I5202">
        <v>5926</v>
      </c>
    </row>
    <row r="5203" spans="2:9" x14ac:dyDescent="0.25">
      <c r="B5203" s="4">
        <v>45712</v>
      </c>
      <c r="C5203" s="4">
        <v>45712.010416666664</v>
      </c>
      <c r="E5203">
        <v>3000</v>
      </c>
      <c r="G5203">
        <v>0</v>
      </c>
      <c r="I5203">
        <v>5718</v>
      </c>
    </row>
    <row r="5204" spans="2:9" x14ac:dyDescent="0.25">
      <c r="B5204" s="4">
        <v>45712.010416666664</v>
      </c>
      <c r="C5204" s="4">
        <v>45712.020833333336</v>
      </c>
      <c r="E5204">
        <v>3000</v>
      </c>
      <c r="G5204">
        <v>0</v>
      </c>
      <c r="I5204">
        <v>5814</v>
      </c>
    </row>
    <row r="5205" spans="2:9" x14ac:dyDescent="0.25">
      <c r="B5205" s="4">
        <v>45712.020833333336</v>
      </c>
      <c r="C5205" s="4">
        <v>45712.03125</v>
      </c>
      <c r="E5205">
        <v>2750</v>
      </c>
      <c r="G5205">
        <v>0</v>
      </c>
      <c r="I5205">
        <v>5619</v>
      </c>
    </row>
    <row r="5206" spans="2:9" x14ac:dyDescent="0.25">
      <c r="B5206" s="4">
        <v>45712.03125</v>
      </c>
      <c r="C5206" s="4">
        <v>45712.041666666664</v>
      </c>
      <c r="E5206">
        <v>2750</v>
      </c>
      <c r="G5206">
        <v>0</v>
      </c>
      <c r="I5206">
        <v>5749</v>
      </c>
    </row>
    <row r="5207" spans="2:9" x14ac:dyDescent="0.25">
      <c r="B5207" s="4">
        <v>45712.041666666664</v>
      </c>
      <c r="C5207" s="4">
        <v>45712.052083333336</v>
      </c>
      <c r="E5207">
        <v>2250</v>
      </c>
      <c r="G5207">
        <v>0</v>
      </c>
      <c r="I5207">
        <v>5397</v>
      </c>
    </row>
    <row r="5208" spans="2:9" x14ac:dyDescent="0.25">
      <c r="B5208" s="4">
        <v>45712.052083333336</v>
      </c>
      <c r="C5208" s="4">
        <v>45712.0625</v>
      </c>
      <c r="E5208">
        <v>2500</v>
      </c>
      <c r="G5208">
        <v>0</v>
      </c>
      <c r="I5208">
        <v>5571</v>
      </c>
    </row>
    <row r="5209" spans="2:9" x14ac:dyDescent="0.25">
      <c r="B5209" s="4">
        <v>45712.0625</v>
      </c>
      <c r="C5209" s="4">
        <v>45712.072916666664</v>
      </c>
      <c r="E5209">
        <v>2500</v>
      </c>
      <c r="G5209">
        <v>0</v>
      </c>
      <c r="I5209">
        <v>5471</v>
      </c>
    </row>
    <row r="5210" spans="2:9" x14ac:dyDescent="0.25">
      <c r="B5210" s="4">
        <v>45712.072916666664</v>
      </c>
      <c r="C5210" s="4">
        <v>45712.083333333336</v>
      </c>
      <c r="E5210">
        <v>2500</v>
      </c>
      <c r="G5210">
        <v>0</v>
      </c>
      <c r="I5210">
        <v>5389</v>
      </c>
    </row>
    <row r="5211" spans="2:9" x14ac:dyDescent="0.25">
      <c r="B5211" s="4">
        <v>45712.083333333336</v>
      </c>
      <c r="C5211" s="4">
        <v>45712.09375</v>
      </c>
      <c r="E5211">
        <v>2500</v>
      </c>
      <c r="G5211">
        <v>0</v>
      </c>
      <c r="I5211">
        <v>5423</v>
      </c>
    </row>
    <row r="5212" spans="2:9" x14ac:dyDescent="0.25">
      <c r="B5212" s="4">
        <v>45712.09375</v>
      </c>
      <c r="C5212" s="4">
        <v>45712.104166666664</v>
      </c>
      <c r="E5212">
        <v>2500</v>
      </c>
      <c r="G5212">
        <v>0</v>
      </c>
      <c r="I5212">
        <v>5443</v>
      </c>
    </row>
    <row r="5213" spans="2:9" x14ac:dyDescent="0.25">
      <c r="B5213" s="4">
        <v>45712.104166666664</v>
      </c>
      <c r="C5213" s="4">
        <v>45712.114583333336</v>
      </c>
      <c r="E5213">
        <v>2500</v>
      </c>
      <c r="G5213">
        <v>0</v>
      </c>
      <c r="I5213">
        <v>5499</v>
      </c>
    </row>
    <row r="5214" spans="2:9" x14ac:dyDescent="0.25">
      <c r="B5214" s="4">
        <v>45712.114583333336</v>
      </c>
      <c r="C5214" s="4">
        <v>45712.125</v>
      </c>
      <c r="E5214">
        <v>2500</v>
      </c>
      <c r="G5214">
        <v>0</v>
      </c>
      <c r="I5214">
        <v>5500</v>
      </c>
    </row>
    <row r="5215" spans="2:9" x14ac:dyDescent="0.25">
      <c r="B5215" s="4">
        <v>45712.125</v>
      </c>
      <c r="C5215" s="4">
        <v>45712.135416666664</v>
      </c>
      <c r="E5215">
        <v>2500</v>
      </c>
      <c r="G5215">
        <v>0</v>
      </c>
      <c r="I5215">
        <v>5496</v>
      </c>
    </row>
    <row r="5216" spans="2:9" x14ac:dyDescent="0.25">
      <c r="B5216" s="4">
        <v>45712.135416666664</v>
      </c>
      <c r="C5216" s="4">
        <v>45712.145833333336</v>
      </c>
      <c r="E5216">
        <v>2750</v>
      </c>
      <c r="G5216">
        <v>0</v>
      </c>
      <c r="I5216">
        <v>5704</v>
      </c>
    </row>
    <row r="5217" spans="2:9" x14ac:dyDescent="0.25">
      <c r="B5217" s="4">
        <v>45712.145833333336</v>
      </c>
      <c r="C5217" s="4">
        <v>45712.15625</v>
      </c>
      <c r="E5217">
        <v>2750</v>
      </c>
      <c r="G5217">
        <v>0</v>
      </c>
      <c r="I5217">
        <v>5692</v>
      </c>
    </row>
    <row r="5218" spans="2:9" x14ac:dyDescent="0.25">
      <c r="B5218" s="4">
        <v>45712.15625</v>
      </c>
      <c r="C5218" s="4">
        <v>45712.166666666664</v>
      </c>
      <c r="E5218">
        <v>2500</v>
      </c>
      <c r="G5218">
        <v>0</v>
      </c>
      <c r="I5218">
        <v>5674</v>
      </c>
    </row>
    <row r="5219" spans="2:9" x14ac:dyDescent="0.25">
      <c r="B5219" s="4">
        <v>45712.166666666664</v>
      </c>
      <c r="C5219" s="4">
        <v>45712.177083333336</v>
      </c>
      <c r="E5219">
        <v>2500</v>
      </c>
      <c r="G5219">
        <v>0</v>
      </c>
      <c r="I5219">
        <v>5768</v>
      </c>
    </row>
    <row r="5220" spans="2:9" x14ac:dyDescent="0.25">
      <c r="B5220" s="4">
        <v>45712.177083333336</v>
      </c>
      <c r="C5220" s="4">
        <v>45712.1875</v>
      </c>
      <c r="E5220">
        <v>2500</v>
      </c>
      <c r="G5220">
        <v>0</v>
      </c>
      <c r="I5220">
        <v>5752</v>
      </c>
    </row>
    <row r="5221" spans="2:9" x14ac:dyDescent="0.25">
      <c r="B5221" s="4">
        <v>45712.1875</v>
      </c>
      <c r="C5221" s="4">
        <v>45712.197916666664</v>
      </c>
      <c r="E5221">
        <v>2750</v>
      </c>
      <c r="G5221">
        <v>0</v>
      </c>
      <c r="I5221">
        <v>5782</v>
      </c>
    </row>
    <row r="5222" spans="2:9" x14ac:dyDescent="0.25">
      <c r="B5222" s="4">
        <v>45712.197916666664</v>
      </c>
      <c r="C5222" s="4">
        <v>45712.208333333336</v>
      </c>
      <c r="E5222">
        <v>3250</v>
      </c>
      <c r="G5222">
        <v>0</v>
      </c>
      <c r="I5222">
        <v>6338</v>
      </c>
    </row>
    <row r="5223" spans="2:9" x14ac:dyDescent="0.25">
      <c r="B5223" s="4">
        <v>45712.208333333336</v>
      </c>
      <c r="C5223" s="4">
        <v>45712.21875</v>
      </c>
      <c r="E5223">
        <v>3000</v>
      </c>
      <c r="G5223">
        <v>0</v>
      </c>
      <c r="I5223">
        <v>6556</v>
      </c>
    </row>
    <row r="5224" spans="2:9" x14ac:dyDescent="0.25">
      <c r="B5224" s="4">
        <v>45712.21875</v>
      </c>
      <c r="C5224" s="4">
        <v>45712.229166666664</v>
      </c>
      <c r="E5224">
        <v>3000</v>
      </c>
      <c r="G5224">
        <v>0</v>
      </c>
      <c r="I5224">
        <v>6880</v>
      </c>
    </row>
    <row r="5225" spans="2:9" x14ac:dyDescent="0.25">
      <c r="B5225" s="4">
        <v>45712.229166666664</v>
      </c>
      <c r="C5225" s="4">
        <v>45712.239583333336</v>
      </c>
      <c r="E5225">
        <v>3000</v>
      </c>
      <c r="G5225">
        <v>0</v>
      </c>
      <c r="I5225">
        <v>7304</v>
      </c>
    </row>
    <row r="5226" spans="2:9" x14ac:dyDescent="0.25">
      <c r="B5226" s="4">
        <v>45712.239583333336</v>
      </c>
      <c r="C5226" s="4">
        <v>45712.25</v>
      </c>
      <c r="E5226">
        <v>3500</v>
      </c>
      <c r="G5226">
        <v>0</v>
      </c>
      <c r="I5226">
        <v>7800</v>
      </c>
    </row>
    <row r="5227" spans="2:9" x14ac:dyDescent="0.25">
      <c r="B5227" s="4">
        <v>45712.25</v>
      </c>
      <c r="C5227" s="4">
        <v>45712.260416666664</v>
      </c>
      <c r="E5227">
        <v>4500</v>
      </c>
      <c r="G5227">
        <v>0</v>
      </c>
      <c r="I5227">
        <v>8743</v>
      </c>
    </row>
    <row r="5228" spans="2:9" x14ac:dyDescent="0.25">
      <c r="B5228" s="4">
        <v>45712.260416666664</v>
      </c>
      <c r="C5228" s="4">
        <v>45712.270833333336</v>
      </c>
      <c r="E5228">
        <v>4500</v>
      </c>
      <c r="G5228">
        <v>0</v>
      </c>
      <c r="I5228">
        <v>8691</v>
      </c>
    </row>
    <row r="5229" spans="2:9" x14ac:dyDescent="0.25">
      <c r="B5229" s="4">
        <v>45712.270833333336</v>
      </c>
      <c r="C5229" s="4">
        <v>45712.28125</v>
      </c>
      <c r="E5229">
        <v>5500</v>
      </c>
      <c r="G5229">
        <v>0</v>
      </c>
      <c r="I5229">
        <v>9593</v>
      </c>
    </row>
    <row r="5230" spans="2:9" x14ac:dyDescent="0.25">
      <c r="B5230" s="4">
        <v>45712.28125</v>
      </c>
      <c r="C5230" s="4">
        <v>45712.291666666664</v>
      </c>
      <c r="E5230">
        <v>5500</v>
      </c>
      <c r="G5230">
        <v>0</v>
      </c>
      <c r="I5230">
        <v>9619</v>
      </c>
    </row>
    <row r="5231" spans="2:9" x14ac:dyDescent="0.25">
      <c r="B5231" s="4">
        <v>45712.291666666664</v>
      </c>
      <c r="C5231" s="4">
        <v>45712.302083333336</v>
      </c>
      <c r="E5231">
        <v>5500</v>
      </c>
      <c r="G5231">
        <v>0</v>
      </c>
      <c r="I5231">
        <v>9799</v>
      </c>
    </row>
    <row r="5232" spans="2:9" x14ac:dyDescent="0.25">
      <c r="B5232" s="4">
        <v>45712.302083333336</v>
      </c>
      <c r="C5232" s="4">
        <v>45712.3125</v>
      </c>
      <c r="E5232">
        <v>5500</v>
      </c>
      <c r="G5232">
        <v>0</v>
      </c>
      <c r="I5232">
        <v>10163</v>
      </c>
    </row>
    <row r="5233" spans="2:9" x14ac:dyDescent="0.25">
      <c r="B5233" s="4">
        <v>45712.3125</v>
      </c>
      <c r="C5233" s="4">
        <v>45712.322916666664</v>
      </c>
      <c r="E5233">
        <v>5750</v>
      </c>
      <c r="G5233">
        <v>0</v>
      </c>
      <c r="I5233">
        <v>10463</v>
      </c>
    </row>
    <row r="5234" spans="2:9" x14ac:dyDescent="0.25">
      <c r="B5234" s="4">
        <v>45712.322916666664</v>
      </c>
      <c r="C5234" s="4">
        <v>45712.333333333336</v>
      </c>
      <c r="E5234">
        <v>5500</v>
      </c>
      <c r="G5234">
        <v>0</v>
      </c>
      <c r="I5234">
        <v>10613</v>
      </c>
    </row>
    <row r="5235" spans="2:9" x14ac:dyDescent="0.25">
      <c r="B5235" s="4">
        <v>45712.333333333336</v>
      </c>
      <c r="C5235" s="4">
        <v>45712.34375</v>
      </c>
      <c r="E5235">
        <v>5500</v>
      </c>
      <c r="G5235">
        <v>0</v>
      </c>
      <c r="I5235">
        <v>10534</v>
      </c>
    </row>
    <row r="5236" spans="2:9" x14ac:dyDescent="0.25">
      <c r="B5236" s="4">
        <v>45712.34375</v>
      </c>
      <c r="C5236" s="4">
        <v>45712.354166666664</v>
      </c>
      <c r="E5236">
        <v>2750</v>
      </c>
      <c r="G5236">
        <v>0</v>
      </c>
      <c r="I5236">
        <v>10320</v>
      </c>
    </row>
    <row r="5237" spans="2:9" x14ac:dyDescent="0.25">
      <c r="B5237" s="4">
        <v>45712.354166666664</v>
      </c>
      <c r="C5237" s="4">
        <v>45712.364583333336</v>
      </c>
      <c r="E5237">
        <v>250</v>
      </c>
      <c r="G5237">
        <v>0</v>
      </c>
      <c r="I5237">
        <v>9699</v>
      </c>
    </row>
    <row r="5238" spans="2:9" x14ac:dyDescent="0.25">
      <c r="B5238" s="4">
        <v>45712.364583333336</v>
      </c>
      <c r="C5238" s="4">
        <v>45712.375</v>
      </c>
      <c r="E5238">
        <v>0</v>
      </c>
      <c r="G5238">
        <v>1000</v>
      </c>
      <c r="I5238">
        <v>9514</v>
      </c>
    </row>
    <row r="5239" spans="2:9" x14ac:dyDescent="0.25">
      <c r="B5239" s="4">
        <v>45712.375</v>
      </c>
      <c r="C5239" s="4">
        <v>45712.385416666664</v>
      </c>
      <c r="E5239">
        <v>0</v>
      </c>
      <c r="G5239">
        <v>1250</v>
      </c>
      <c r="I5239">
        <v>9503</v>
      </c>
    </row>
    <row r="5240" spans="2:9" x14ac:dyDescent="0.25">
      <c r="B5240" s="4">
        <v>45712.385416666664</v>
      </c>
      <c r="C5240" s="4">
        <v>45712.395833333336</v>
      </c>
      <c r="E5240">
        <v>0</v>
      </c>
      <c r="G5240">
        <v>0</v>
      </c>
      <c r="I5240">
        <v>9462</v>
      </c>
    </row>
    <row r="5241" spans="2:9" x14ac:dyDescent="0.25">
      <c r="B5241" s="4">
        <v>45712.395833333336</v>
      </c>
      <c r="C5241" s="4">
        <v>45712.40625</v>
      </c>
      <c r="E5241">
        <v>2750</v>
      </c>
      <c r="G5241">
        <v>0</v>
      </c>
      <c r="I5241">
        <v>9943</v>
      </c>
    </row>
    <row r="5242" spans="2:9" x14ac:dyDescent="0.25">
      <c r="B5242" s="4">
        <v>45712.40625</v>
      </c>
      <c r="C5242" s="4">
        <v>45712.416666666664</v>
      </c>
      <c r="E5242">
        <v>2750</v>
      </c>
      <c r="G5242">
        <v>0</v>
      </c>
      <c r="I5242">
        <v>10119</v>
      </c>
    </row>
    <row r="5243" spans="2:9" x14ac:dyDescent="0.25">
      <c r="B5243" s="4">
        <v>45712.416666666664</v>
      </c>
      <c r="C5243" s="4">
        <v>45712.427083333336</v>
      </c>
      <c r="E5243">
        <v>2500</v>
      </c>
      <c r="G5243">
        <v>0</v>
      </c>
      <c r="I5243">
        <v>10073</v>
      </c>
    </row>
    <row r="5244" spans="2:9" x14ac:dyDescent="0.25">
      <c r="B5244" s="4">
        <v>45712.427083333336</v>
      </c>
      <c r="C5244" s="4">
        <v>45712.4375</v>
      </c>
      <c r="E5244">
        <v>0</v>
      </c>
      <c r="G5244">
        <v>1750</v>
      </c>
      <c r="I5244">
        <v>9683</v>
      </c>
    </row>
    <row r="5245" spans="2:9" x14ac:dyDescent="0.25">
      <c r="B5245" s="4">
        <v>45712.4375</v>
      </c>
      <c r="C5245" s="4">
        <v>45712.447916666664</v>
      </c>
      <c r="E5245">
        <v>0</v>
      </c>
      <c r="G5245">
        <v>1250</v>
      </c>
      <c r="I5245">
        <v>9477</v>
      </c>
    </row>
    <row r="5246" spans="2:9" x14ac:dyDescent="0.25">
      <c r="B5246" s="4">
        <v>45712.447916666664</v>
      </c>
      <c r="C5246" s="4">
        <v>45712.458333333336</v>
      </c>
      <c r="E5246">
        <v>0</v>
      </c>
      <c r="G5246">
        <v>5000</v>
      </c>
      <c r="I5246">
        <v>9325</v>
      </c>
    </row>
    <row r="5247" spans="2:9" x14ac:dyDescent="0.25">
      <c r="B5247" s="4">
        <v>45712.458333333336</v>
      </c>
      <c r="C5247" s="4">
        <v>45712.46875</v>
      </c>
      <c r="E5247">
        <v>0</v>
      </c>
      <c r="G5247">
        <v>7750</v>
      </c>
      <c r="I5247">
        <v>8384</v>
      </c>
    </row>
    <row r="5248" spans="2:9" x14ac:dyDescent="0.25">
      <c r="B5248" s="4">
        <v>45712.46875</v>
      </c>
      <c r="C5248" s="4">
        <v>45712.479166666664</v>
      </c>
      <c r="E5248">
        <v>0</v>
      </c>
      <c r="G5248">
        <v>7750</v>
      </c>
      <c r="I5248">
        <v>8633</v>
      </c>
    </row>
    <row r="5249" spans="2:9" x14ac:dyDescent="0.25">
      <c r="B5249" s="4">
        <v>45712.479166666664</v>
      </c>
      <c r="C5249" s="4">
        <v>45712.489583333336</v>
      </c>
      <c r="E5249">
        <v>0</v>
      </c>
      <c r="G5249">
        <v>8250</v>
      </c>
      <c r="I5249">
        <v>8578</v>
      </c>
    </row>
    <row r="5250" spans="2:9" x14ac:dyDescent="0.25">
      <c r="B5250" s="4">
        <v>45712.489583333336</v>
      </c>
      <c r="C5250" s="4">
        <v>45712.5</v>
      </c>
      <c r="E5250">
        <v>0</v>
      </c>
      <c r="G5250">
        <v>9000</v>
      </c>
      <c r="I5250">
        <v>8129</v>
      </c>
    </row>
    <row r="5251" spans="2:9" x14ac:dyDescent="0.25">
      <c r="B5251" s="4">
        <v>45712.5</v>
      </c>
      <c r="C5251" s="4">
        <v>45712.510416666664</v>
      </c>
      <c r="E5251">
        <v>0</v>
      </c>
      <c r="G5251">
        <v>8000</v>
      </c>
      <c r="I5251">
        <v>7859</v>
      </c>
    </row>
    <row r="5252" spans="2:9" x14ac:dyDescent="0.25">
      <c r="B5252" s="4">
        <v>45712.510416666664</v>
      </c>
      <c r="C5252" s="4">
        <v>45712.520833333336</v>
      </c>
      <c r="E5252">
        <v>0</v>
      </c>
      <c r="G5252">
        <v>7500</v>
      </c>
      <c r="I5252">
        <v>7817</v>
      </c>
    </row>
    <row r="5253" spans="2:9" x14ac:dyDescent="0.25">
      <c r="B5253" s="4">
        <v>45712.520833333336</v>
      </c>
      <c r="C5253" s="4">
        <v>45712.53125</v>
      </c>
      <c r="E5253">
        <v>0</v>
      </c>
      <c r="G5253">
        <v>7750</v>
      </c>
      <c r="I5253">
        <v>7361</v>
      </c>
    </row>
    <row r="5254" spans="2:9" x14ac:dyDescent="0.25">
      <c r="B5254" s="4">
        <v>45712.53125</v>
      </c>
      <c r="C5254" s="4">
        <v>45712.541666666664</v>
      </c>
      <c r="E5254">
        <v>0</v>
      </c>
      <c r="G5254">
        <v>7500</v>
      </c>
      <c r="I5254">
        <v>7702</v>
      </c>
    </row>
    <row r="5255" spans="2:9" x14ac:dyDescent="0.25">
      <c r="B5255" s="4">
        <v>45712.541666666664</v>
      </c>
      <c r="C5255" s="4">
        <v>45712.552083333336</v>
      </c>
      <c r="E5255">
        <v>0</v>
      </c>
      <c r="G5255">
        <v>7000</v>
      </c>
      <c r="I5255">
        <v>7581</v>
      </c>
    </row>
    <row r="5256" spans="2:9" x14ac:dyDescent="0.25">
      <c r="B5256" s="4">
        <v>45712.552083333336</v>
      </c>
      <c r="C5256" s="4">
        <v>45712.5625</v>
      </c>
      <c r="E5256">
        <v>0</v>
      </c>
      <c r="G5256">
        <v>7250</v>
      </c>
      <c r="I5256">
        <v>7444</v>
      </c>
    </row>
    <row r="5257" spans="2:9" x14ac:dyDescent="0.25">
      <c r="B5257" s="4">
        <v>45712.5625</v>
      </c>
      <c r="C5257" s="4">
        <v>45712.572916666664</v>
      </c>
      <c r="E5257">
        <v>0</v>
      </c>
      <c r="G5257">
        <v>7500</v>
      </c>
      <c r="I5257">
        <v>7593</v>
      </c>
    </row>
    <row r="5258" spans="2:9" x14ac:dyDescent="0.25">
      <c r="B5258" s="4">
        <v>45712.572916666664</v>
      </c>
      <c r="C5258" s="4">
        <v>45712.583333333336</v>
      </c>
      <c r="E5258">
        <v>0</v>
      </c>
      <c r="G5258">
        <v>8250</v>
      </c>
      <c r="I5258">
        <v>7260</v>
      </c>
    </row>
    <row r="5259" spans="2:9" x14ac:dyDescent="0.25">
      <c r="B5259" s="4">
        <v>45712.583333333336</v>
      </c>
      <c r="C5259" s="4">
        <v>45712.59375</v>
      </c>
      <c r="E5259">
        <v>0</v>
      </c>
      <c r="G5259">
        <v>8250</v>
      </c>
      <c r="I5259">
        <v>7103</v>
      </c>
    </row>
    <row r="5260" spans="2:9" x14ac:dyDescent="0.25">
      <c r="B5260" s="4">
        <v>45712.59375</v>
      </c>
      <c r="C5260" s="4">
        <v>45712.604166666664</v>
      </c>
      <c r="E5260">
        <v>0</v>
      </c>
      <c r="G5260">
        <v>1750</v>
      </c>
      <c r="I5260">
        <v>7565</v>
      </c>
    </row>
    <row r="5261" spans="2:9" x14ac:dyDescent="0.25">
      <c r="B5261" s="4">
        <v>45712.604166666664</v>
      </c>
      <c r="C5261" s="4">
        <v>45712.614583333336</v>
      </c>
      <c r="E5261">
        <v>250</v>
      </c>
      <c r="G5261">
        <v>0</v>
      </c>
      <c r="I5261">
        <v>8462</v>
      </c>
    </row>
    <row r="5262" spans="2:9" x14ac:dyDescent="0.25">
      <c r="B5262" s="4">
        <v>45712.614583333336</v>
      </c>
      <c r="C5262" s="4">
        <v>45712.625</v>
      </c>
      <c r="E5262">
        <v>750</v>
      </c>
      <c r="G5262">
        <v>0</v>
      </c>
      <c r="I5262">
        <v>8489</v>
      </c>
    </row>
    <row r="5263" spans="2:9" x14ac:dyDescent="0.25">
      <c r="B5263" s="4">
        <v>45712.625</v>
      </c>
      <c r="C5263" s="4">
        <v>45712.635416666664</v>
      </c>
      <c r="E5263">
        <v>1000</v>
      </c>
      <c r="G5263">
        <v>0</v>
      </c>
      <c r="I5263">
        <v>8487</v>
      </c>
    </row>
    <row r="5264" spans="2:9" x14ac:dyDescent="0.25">
      <c r="B5264" s="4">
        <v>45712.635416666664</v>
      </c>
      <c r="C5264" s="4">
        <v>45712.645833333336</v>
      </c>
      <c r="E5264">
        <v>2500</v>
      </c>
      <c r="G5264">
        <v>0</v>
      </c>
      <c r="I5264">
        <v>9007</v>
      </c>
    </row>
    <row r="5265" spans="2:9" x14ac:dyDescent="0.25">
      <c r="B5265" s="4">
        <v>45712.645833333336</v>
      </c>
      <c r="C5265" s="4">
        <v>45712.65625</v>
      </c>
      <c r="E5265">
        <v>3500</v>
      </c>
      <c r="G5265">
        <v>0</v>
      </c>
      <c r="I5265">
        <v>9020</v>
      </c>
    </row>
    <row r="5266" spans="2:9" x14ac:dyDescent="0.25">
      <c r="B5266" s="4">
        <v>45712.65625</v>
      </c>
      <c r="C5266" s="4">
        <v>45712.666666666664</v>
      </c>
      <c r="E5266">
        <v>4500</v>
      </c>
      <c r="G5266">
        <v>0</v>
      </c>
      <c r="I5266">
        <v>9366</v>
      </c>
    </row>
    <row r="5267" spans="2:9" x14ac:dyDescent="0.25">
      <c r="B5267" s="4">
        <v>45712.666666666664</v>
      </c>
      <c r="C5267" s="4">
        <v>45712.677083333336</v>
      </c>
      <c r="E5267">
        <v>4750</v>
      </c>
      <c r="G5267">
        <v>0</v>
      </c>
      <c r="I5267">
        <v>9200</v>
      </c>
    </row>
    <row r="5268" spans="2:9" x14ac:dyDescent="0.25">
      <c r="B5268" s="4">
        <v>45712.677083333336</v>
      </c>
      <c r="C5268" s="4">
        <v>45712.6875</v>
      </c>
      <c r="E5268">
        <v>5000</v>
      </c>
      <c r="G5268">
        <v>0</v>
      </c>
      <c r="I5268">
        <v>9362</v>
      </c>
    </row>
    <row r="5269" spans="2:9" x14ac:dyDescent="0.25">
      <c r="B5269" s="4">
        <v>45712.6875</v>
      </c>
      <c r="C5269" s="4">
        <v>45712.697916666664</v>
      </c>
      <c r="E5269">
        <v>5000</v>
      </c>
      <c r="G5269">
        <v>0</v>
      </c>
      <c r="I5269">
        <v>9380</v>
      </c>
    </row>
    <row r="5270" spans="2:9" x14ac:dyDescent="0.25">
      <c r="B5270" s="4">
        <v>45712.697916666664</v>
      </c>
      <c r="C5270" s="4">
        <v>45712.708333333336</v>
      </c>
      <c r="E5270">
        <v>5250</v>
      </c>
      <c r="G5270">
        <v>0</v>
      </c>
      <c r="I5270">
        <v>9556</v>
      </c>
    </row>
    <row r="5271" spans="2:9" x14ac:dyDescent="0.25">
      <c r="B5271" s="4">
        <v>45712.708333333336</v>
      </c>
      <c r="C5271" s="4">
        <v>45712.71875</v>
      </c>
      <c r="E5271">
        <v>5250</v>
      </c>
      <c r="G5271">
        <v>0</v>
      </c>
      <c r="I5271">
        <v>9483</v>
      </c>
    </row>
    <row r="5272" spans="2:9" x14ac:dyDescent="0.25">
      <c r="B5272" s="4">
        <v>45712.71875</v>
      </c>
      <c r="C5272" s="4">
        <v>45712.729166666664</v>
      </c>
      <c r="E5272">
        <v>5750</v>
      </c>
      <c r="G5272">
        <v>0</v>
      </c>
      <c r="I5272">
        <v>9776</v>
      </c>
    </row>
    <row r="5273" spans="2:9" x14ac:dyDescent="0.25">
      <c r="B5273" s="4">
        <v>45712.729166666664</v>
      </c>
      <c r="C5273" s="4">
        <v>45712.739583333336</v>
      </c>
      <c r="E5273">
        <v>5750</v>
      </c>
      <c r="G5273">
        <v>0</v>
      </c>
      <c r="I5273">
        <v>10075</v>
      </c>
    </row>
    <row r="5274" spans="2:9" x14ac:dyDescent="0.25">
      <c r="B5274" s="4">
        <v>45712.739583333336</v>
      </c>
      <c r="C5274" s="4">
        <v>45712.75</v>
      </c>
      <c r="E5274">
        <v>5500</v>
      </c>
      <c r="G5274">
        <v>0</v>
      </c>
      <c r="I5274">
        <v>9977</v>
      </c>
    </row>
    <row r="5275" spans="2:9" x14ac:dyDescent="0.25">
      <c r="B5275" s="4">
        <v>45712.75</v>
      </c>
      <c r="C5275" s="4">
        <v>45712.760416666664</v>
      </c>
      <c r="E5275">
        <v>6250</v>
      </c>
      <c r="G5275">
        <v>0</v>
      </c>
      <c r="I5275">
        <v>10511</v>
      </c>
    </row>
    <row r="5276" spans="2:9" x14ac:dyDescent="0.25">
      <c r="B5276" s="4">
        <v>45712.760416666664</v>
      </c>
      <c r="C5276" s="4">
        <v>45712.770833333336</v>
      </c>
      <c r="E5276">
        <v>6000</v>
      </c>
      <c r="G5276">
        <v>0</v>
      </c>
      <c r="I5276">
        <v>10313</v>
      </c>
    </row>
    <row r="5277" spans="2:9" x14ac:dyDescent="0.25">
      <c r="B5277" s="4">
        <v>45712.770833333336</v>
      </c>
      <c r="C5277" s="4">
        <v>45712.78125</v>
      </c>
      <c r="E5277">
        <v>5750</v>
      </c>
      <c r="G5277">
        <v>0</v>
      </c>
      <c r="I5277">
        <v>9924</v>
      </c>
    </row>
    <row r="5278" spans="2:9" x14ac:dyDescent="0.25">
      <c r="B5278" s="4">
        <v>45712.78125</v>
      </c>
      <c r="C5278" s="4">
        <v>45712.791666666664</v>
      </c>
      <c r="E5278">
        <v>6000</v>
      </c>
      <c r="G5278">
        <v>0</v>
      </c>
      <c r="I5278">
        <v>10232</v>
      </c>
    </row>
    <row r="5279" spans="2:9" x14ac:dyDescent="0.25">
      <c r="B5279" s="4">
        <v>45712.791666666664</v>
      </c>
      <c r="C5279" s="4">
        <v>45712.802083333336</v>
      </c>
      <c r="E5279">
        <v>5750</v>
      </c>
      <c r="G5279">
        <v>0</v>
      </c>
      <c r="I5279">
        <v>10235</v>
      </c>
    </row>
    <row r="5280" spans="2:9" x14ac:dyDescent="0.25">
      <c r="B5280" s="4">
        <v>45712.802083333336</v>
      </c>
      <c r="C5280" s="4">
        <v>45712.8125</v>
      </c>
      <c r="E5280">
        <v>5500</v>
      </c>
      <c r="G5280">
        <v>0</v>
      </c>
      <c r="I5280">
        <v>10103</v>
      </c>
    </row>
    <row r="5281" spans="2:9" x14ac:dyDescent="0.25">
      <c r="B5281" s="4">
        <v>45712.8125</v>
      </c>
      <c r="C5281" s="4">
        <v>45712.822916666664</v>
      </c>
      <c r="E5281">
        <v>5000</v>
      </c>
      <c r="G5281">
        <v>0</v>
      </c>
      <c r="I5281">
        <v>9613</v>
      </c>
    </row>
    <row r="5282" spans="2:9" x14ac:dyDescent="0.25">
      <c r="B5282" s="4">
        <v>45712.822916666664</v>
      </c>
      <c r="C5282" s="4">
        <v>45712.833333333336</v>
      </c>
      <c r="E5282">
        <v>5000</v>
      </c>
      <c r="G5282">
        <v>0</v>
      </c>
      <c r="I5282">
        <v>9561</v>
      </c>
    </row>
    <row r="5283" spans="2:9" x14ac:dyDescent="0.25">
      <c r="B5283" s="4">
        <v>45712.833333333336</v>
      </c>
      <c r="C5283" s="4">
        <v>45712.84375</v>
      </c>
      <c r="E5283">
        <v>4750</v>
      </c>
      <c r="G5283">
        <v>0</v>
      </c>
      <c r="I5283">
        <v>9427</v>
      </c>
    </row>
    <row r="5284" spans="2:9" x14ac:dyDescent="0.25">
      <c r="B5284" s="4">
        <v>45712.84375</v>
      </c>
      <c r="C5284" s="4">
        <v>45712.854166666664</v>
      </c>
      <c r="E5284">
        <v>4250</v>
      </c>
      <c r="G5284">
        <v>0</v>
      </c>
      <c r="I5284">
        <v>8935</v>
      </c>
    </row>
    <row r="5285" spans="2:9" x14ac:dyDescent="0.25">
      <c r="B5285" s="4">
        <v>45712.854166666664</v>
      </c>
      <c r="C5285" s="4">
        <v>45712.864583333336</v>
      </c>
      <c r="E5285">
        <v>4250</v>
      </c>
      <c r="G5285">
        <v>0</v>
      </c>
      <c r="I5285">
        <v>8371</v>
      </c>
    </row>
    <row r="5286" spans="2:9" x14ac:dyDescent="0.25">
      <c r="B5286" s="4">
        <v>45712.864583333336</v>
      </c>
      <c r="C5286" s="4">
        <v>45712.875</v>
      </c>
      <c r="E5286">
        <v>4500</v>
      </c>
      <c r="G5286">
        <v>0</v>
      </c>
      <c r="I5286">
        <v>8555</v>
      </c>
    </row>
    <row r="5287" spans="2:9" x14ac:dyDescent="0.25">
      <c r="B5287" s="4">
        <v>45712.875</v>
      </c>
      <c r="C5287" s="4">
        <v>45712.885416666664</v>
      </c>
      <c r="E5287">
        <v>4250</v>
      </c>
      <c r="G5287">
        <v>0</v>
      </c>
      <c r="I5287">
        <v>8305</v>
      </c>
    </row>
    <row r="5288" spans="2:9" x14ac:dyDescent="0.25">
      <c r="B5288" s="4">
        <v>45712.885416666664</v>
      </c>
      <c r="C5288" s="4">
        <v>45712.895833333336</v>
      </c>
      <c r="E5288">
        <v>3750</v>
      </c>
      <c r="G5288">
        <v>0</v>
      </c>
      <c r="I5288">
        <v>7798</v>
      </c>
    </row>
    <row r="5289" spans="2:9" x14ac:dyDescent="0.25">
      <c r="B5289" s="4">
        <v>45712.895833333336</v>
      </c>
      <c r="C5289" s="4">
        <v>45712.90625</v>
      </c>
      <c r="E5289">
        <v>3750</v>
      </c>
      <c r="G5289">
        <v>0</v>
      </c>
      <c r="I5289">
        <v>7812</v>
      </c>
    </row>
    <row r="5290" spans="2:9" x14ac:dyDescent="0.25">
      <c r="B5290" s="4">
        <v>45712.90625</v>
      </c>
      <c r="C5290" s="4">
        <v>45712.916666666664</v>
      </c>
      <c r="E5290">
        <v>3500</v>
      </c>
      <c r="G5290">
        <v>0</v>
      </c>
      <c r="I5290">
        <v>7530</v>
      </c>
    </row>
    <row r="5291" spans="2:9" x14ac:dyDescent="0.25">
      <c r="B5291" s="4">
        <v>45712.916666666664</v>
      </c>
      <c r="C5291" s="4">
        <v>45712.927083333336</v>
      </c>
      <c r="E5291">
        <v>4000</v>
      </c>
      <c r="G5291">
        <v>0</v>
      </c>
      <c r="I5291">
        <v>7502</v>
      </c>
    </row>
    <row r="5292" spans="2:9" x14ac:dyDescent="0.25">
      <c r="B5292" s="4">
        <v>45712.927083333336</v>
      </c>
      <c r="C5292" s="4">
        <v>45712.9375</v>
      </c>
      <c r="E5292">
        <v>3750</v>
      </c>
      <c r="G5292">
        <v>0</v>
      </c>
      <c r="I5292">
        <v>7027</v>
      </c>
    </row>
    <row r="5293" spans="2:9" x14ac:dyDescent="0.25">
      <c r="B5293" s="4">
        <v>45712.9375</v>
      </c>
      <c r="C5293" s="4">
        <v>45712.947916666664</v>
      </c>
      <c r="E5293">
        <v>3250</v>
      </c>
      <c r="G5293">
        <v>0</v>
      </c>
      <c r="I5293">
        <v>6591</v>
      </c>
    </row>
    <row r="5294" spans="2:9" x14ac:dyDescent="0.25">
      <c r="B5294" s="4">
        <v>45712.947916666664</v>
      </c>
      <c r="C5294" s="4">
        <v>45712.958333333336</v>
      </c>
      <c r="E5294">
        <v>3250</v>
      </c>
      <c r="G5294">
        <v>0</v>
      </c>
      <c r="I5294">
        <v>6546</v>
      </c>
    </row>
    <row r="5295" spans="2:9" x14ac:dyDescent="0.25">
      <c r="B5295" s="4">
        <v>45712.958333333336</v>
      </c>
      <c r="C5295" s="4">
        <v>45712.96875</v>
      </c>
      <c r="E5295">
        <v>3250</v>
      </c>
      <c r="G5295">
        <v>0</v>
      </c>
      <c r="I5295">
        <v>6516</v>
      </c>
    </row>
    <row r="5296" spans="2:9" x14ac:dyDescent="0.25">
      <c r="B5296" s="4">
        <v>45712.96875</v>
      </c>
      <c r="C5296" s="4">
        <v>45712.979166666664</v>
      </c>
      <c r="E5296">
        <v>3000</v>
      </c>
      <c r="G5296">
        <v>0</v>
      </c>
      <c r="I5296">
        <v>6274</v>
      </c>
    </row>
    <row r="5297" spans="2:9" x14ac:dyDescent="0.25">
      <c r="B5297" s="4">
        <v>45712.979166666664</v>
      </c>
      <c r="C5297" s="4">
        <v>45712.989583333336</v>
      </c>
      <c r="E5297">
        <v>2750</v>
      </c>
      <c r="G5297">
        <v>0</v>
      </c>
      <c r="I5297">
        <v>6022</v>
      </c>
    </row>
    <row r="5298" spans="2:9" x14ac:dyDescent="0.25">
      <c r="B5298" s="4">
        <v>45712.989583333336</v>
      </c>
      <c r="C5298" s="4">
        <v>45713</v>
      </c>
      <c r="E5298">
        <v>2500</v>
      </c>
      <c r="G5298">
        <v>0</v>
      </c>
      <c r="I5298">
        <v>5797</v>
      </c>
    </row>
    <row r="5299" spans="2:9" x14ac:dyDescent="0.25">
      <c r="B5299" s="4">
        <v>45713</v>
      </c>
      <c r="C5299" s="4">
        <v>45713.010416666664</v>
      </c>
      <c r="E5299">
        <v>2500</v>
      </c>
      <c r="G5299">
        <v>0</v>
      </c>
      <c r="I5299">
        <v>5729</v>
      </c>
    </row>
    <row r="5300" spans="2:9" x14ac:dyDescent="0.25">
      <c r="B5300" s="4">
        <v>45713.010416666664</v>
      </c>
      <c r="C5300" s="4">
        <v>45713.020833333336</v>
      </c>
      <c r="E5300">
        <v>2500</v>
      </c>
      <c r="G5300">
        <v>0</v>
      </c>
      <c r="I5300">
        <v>5779</v>
      </c>
    </row>
    <row r="5301" spans="2:9" x14ac:dyDescent="0.25">
      <c r="B5301" s="4">
        <v>45713.020833333336</v>
      </c>
      <c r="C5301" s="4">
        <v>45713.03125</v>
      </c>
      <c r="E5301">
        <v>2250</v>
      </c>
      <c r="G5301">
        <v>0</v>
      </c>
      <c r="I5301">
        <v>5879</v>
      </c>
    </row>
    <row r="5302" spans="2:9" x14ac:dyDescent="0.25">
      <c r="B5302" s="4">
        <v>45713.03125</v>
      </c>
      <c r="C5302" s="4">
        <v>45713.041666666664</v>
      </c>
      <c r="E5302">
        <v>1750</v>
      </c>
      <c r="G5302">
        <v>0</v>
      </c>
      <c r="I5302">
        <v>5477</v>
      </c>
    </row>
    <row r="5303" spans="2:9" x14ac:dyDescent="0.25">
      <c r="B5303" s="4">
        <v>45713.041666666664</v>
      </c>
      <c r="C5303" s="4">
        <v>45713.052083333336</v>
      </c>
      <c r="E5303">
        <v>1750</v>
      </c>
      <c r="G5303">
        <v>0</v>
      </c>
      <c r="I5303">
        <v>5379</v>
      </c>
    </row>
    <row r="5304" spans="2:9" x14ac:dyDescent="0.25">
      <c r="B5304" s="4">
        <v>45713.052083333336</v>
      </c>
      <c r="C5304" s="4">
        <v>45713.0625</v>
      </c>
      <c r="E5304">
        <v>1750</v>
      </c>
      <c r="G5304">
        <v>0</v>
      </c>
      <c r="I5304">
        <v>5477</v>
      </c>
    </row>
    <row r="5305" spans="2:9" x14ac:dyDescent="0.25">
      <c r="B5305" s="4">
        <v>45713.0625</v>
      </c>
      <c r="C5305" s="4">
        <v>45713.072916666664</v>
      </c>
      <c r="E5305">
        <v>1750</v>
      </c>
      <c r="G5305">
        <v>0</v>
      </c>
      <c r="I5305">
        <v>5399</v>
      </c>
    </row>
    <row r="5306" spans="2:9" x14ac:dyDescent="0.25">
      <c r="B5306" s="4">
        <v>45713.072916666664</v>
      </c>
      <c r="C5306" s="4">
        <v>45713.083333333336</v>
      </c>
      <c r="E5306">
        <v>1750</v>
      </c>
      <c r="G5306">
        <v>0</v>
      </c>
      <c r="I5306">
        <v>5305</v>
      </c>
    </row>
    <row r="5307" spans="2:9" x14ac:dyDescent="0.25">
      <c r="B5307" s="4">
        <v>45713.083333333336</v>
      </c>
      <c r="C5307" s="4">
        <v>45713.09375</v>
      </c>
      <c r="E5307">
        <v>1750</v>
      </c>
      <c r="G5307">
        <v>0</v>
      </c>
      <c r="I5307">
        <v>5406</v>
      </c>
    </row>
    <row r="5308" spans="2:9" x14ac:dyDescent="0.25">
      <c r="B5308" s="4">
        <v>45713.09375</v>
      </c>
      <c r="C5308" s="4">
        <v>45713.104166666664</v>
      </c>
      <c r="E5308">
        <v>1500</v>
      </c>
      <c r="G5308">
        <v>0</v>
      </c>
      <c r="I5308">
        <v>5244</v>
      </c>
    </row>
    <row r="5309" spans="2:9" x14ac:dyDescent="0.25">
      <c r="B5309" s="4">
        <v>45713.104166666664</v>
      </c>
      <c r="C5309" s="4">
        <v>45713.114583333336</v>
      </c>
      <c r="E5309">
        <v>1750</v>
      </c>
      <c r="G5309">
        <v>0</v>
      </c>
      <c r="I5309">
        <v>5423</v>
      </c>
    </row>
    <row r="5310" spans="2:9" x14ac:dyDescent="0.25">
      <c r="B5310" s="4">
        <v>45713.114583333336</v>
      </c>
      <c r="C5310" s="4">
        <v>45713.125</v>
      </c>
      <c r="E5310">
        <v>2000</v>
      </c>
      <c r="G5310">
        <v>0</v>
      </c>
      <c r="I5310">
        <v>5517</v>
      </c>
    </row>
    <row r="5311" spans="2:9" x14ac:dyDescent="0.25">
      <c r="B5311" s="4">
        <v>45713.125</v>
      </c>
      <c r="C5311" s="4">
        <v>45713.135416666664</v>
      </c>
      <c r="E5311">
        <v>1500</v>
      </c>
      <c r="G5311">
        <v>0</v>
      </c>
      <c r="I5311">
        <v>5349</v>
      </c>
    </row>
    <row r="5312" spans="2:9" x14ac:dyDescent="0.25">
      <c r="B5312" s="4">
        <v>45713.135416666664</v>
      </c>
      <c r="C5312" s="4">
        <v>45713.145833333336</v>
      </c>
      <c r="E5312">
        <v>1500</v>
      </c>
      <c r="G5312">
        <v>0</v>
      </c>
      <c r="I5312">
        <v>5613</v>
      </c>
    </row>
    <row r="5313" spans="2:9" x14ac:dyDescent="0.25">
      <c r="B5313" s="4">
        <v>45713.145833333336</v>
      </c>
      <c r="C5313" s="4">
        <v>45713.15625</v>
      </c>
      <c r="E5313">
        <v>1500</v>
      </c>
      <c r="G5313">
        <v>0</v>
      </c>
      <c r="I5313">
        <v>5565</v>
      </c>
    </row>
    <row r="5314" spans="2:9" x14ac:dyDescent="0.25">
      <c r="B5314" s="4">
        <v>45713.15625</v>
      </c>
      <c r="C5314" s="4">
        <v>45713.166666666664</v>
      </c>
      <c r="E5314">
        <v>1750</v>
      </c>
      <c r="G5314">
        <v>0</v>
      </c>
      <c r="I5314">
        <v>5753</v>
      </c>
    </row>
    <row r="5315" spans="2:9" x14ac:dyDescent="0.25">
      <c r="B5315" s="4">
        <v>45713.166666666664</v>
      </c>
      <c r="C5315" s="4">
        <v>45713.177083333336</v>
      </c>
      <c r="E5315">
        <v>1750</v>
      </c>
      <c r="G5315">
        <v>0</v>
      </c>
      <c r="I5315">
        <v>5527</v>
      </c>
    </row>
    <row r="5316" spans="2:9" x14ac:dyDescent="0.25">
      <c r="B5316" s="4">
        <v>45713.177083333336</v>
      </c>
      <c r="C5316" s="4">
        <v>45713.1875</v>
      </c>
      <c r="E5316">
        <v>2250</v>
      </c>
      <c r="G5316">
        <v>0</v>
      </c>
      <c r="I5316">
        <v>5973</v>
      </c>
    </row>
    <row r="5317" spans="2:9" x14ac:dyDescent="0.25">
      <c r="B5317" s="4">
        <v>45713.1875</v>
      </c>
      <c r="C5317" s="4">
        <v>45713.197916666664</v>
      </c>
      <c r="E5317">
        <v>2250</v>
      </c>
      <c r="G5317">
        <v>0</v>
      </c>
      <c r="I5317">
        <v>6031</v>
      </c>
    </row>
    <row r="5318" spans="2:9" x14ac:dyDescent="0.25">
      <c r="B5318" s="4">
        <v>45713.197916666664</v>
      </c>
      <c r="C5318" s="4">
        <v>45713.208333333336</v>
      </c>
      <c r="E5318">
        <v>2750</v>
      </c>
      <c r="G5318">
        <v>0</v>
      </c>
      <c r="I5318">
        <v>6481</v>
      </c>
    </row>
    <row r="5319" spans="2:9" x14ac:dyDescent="0.25">
      <c r="B5319" s="4">
        <v>45713.208333333336</v>
      </c>
      <c r="C5319" s="4">
        <v>45713.21875</v>
      </c>
      <c r="E5319">
        <v>2500</v>
      </c>
      <c r="G5319">
        <v>0</v>
      </c>
      <c r="I5319">
        <v>6374</v>
      </c>
    </row>
    <row r="5320" spans="2:9" x14ac:dyDescent="0.25">
      <c r="B5320" s="4">
        <v>45713.21875</v>
      </c>
      <c r="C5320" s="4">
        <v>45713.229166666664</v>
      </c>
      <c r="E5320">
        <v>3250</v>
      </c>
      <c r="G5320">
        <v>0</v>
      </c>
      <c r="I5320">
        <v>7025</v>
      </c>
    </row>
    <row r="5321" spans="2:9" x14ac:dyDescent="0.25">
      <c r="B5321" s="4">
        <v>45713.229166666664</v>
      </c>
      <c r="C5321" s="4">
        <v>45713.239583333336</v>
      </c>
      <c r="E5321">
        <v>3250</v>
      </c>
      <c r="G5321">
        <v>0</v>
      </c>
      <c r="I5321">
        <v>7057</v>
      </c>
    </row>
    <row r="5322" spans="2:9" x14ac:dyDescent="0.25">
      <c r="B5322" s="4">
        <v>45713.239583333336</v>
      </c>
      <c r="C5322" s="4">
        <v>45713.25</v>
      </c>
      <c r="E5322">
        <v>4250</v>
      </c>
      <c r="G5322">
        <v>0</v>
      </c>
      <c r="I5322">
        <v>8001</v>
      </c>
    </row>
    <row r="5323" spans="2:9" x14ac:dyDescent="0.25">
      <c r="B5323" s="4">
        <v>45713.25</v>
      </c>
      <c r="C5323" s="4">
        <v>45713.260416666664</v>
      </c>
      <c r="E5323">
        <v>4750</v>
      </c>
      <c r="G5323">
        <v>0</v>
      </c>
      <c r="I5323">
        <v>8607</v>
      </c>
    </row>
    <row r="5324" spans="2:9" x14ac:dyDescent="0.25">
      <c r="B5324" s="4">
        <v>45713.260416666664</v>
      </c>
      <c r="C5324" s="4">
        <v>45713.270833333336</v>
      </c>
      <c r="E5324">
        <v>5250</v>
      </c>
      <c r="G5324">
        <v>0</v>
      </c>
      <c r="I5324">
        <v>9017</v>
      </c>
    </row>
    <row r="5325" spans="2:9" x14ac:dyDescent="0.25">
      <c r="B5325" s="4">
        <v>45713.270833333336</v>
      </c>
      <c r="C5325" s="4">
        <v>45713.28125</v>
      </c>
      <c r="E5325">
        <v>5500</v>
      </c>
      <c r="G5325">
        <v>0</v>
      </c>
      <c r="I5325">
        <v>9277</v>
      </c>
    </row>
    <row r="5326" spans="2:9" x14ac:dyDescent="0.25">
      <c r="B5326" s="4">
        <v>45713.28125</v>
      </c>
      <c r="C5326" s="4">
        <v>45713.291666666664</v>
      </c>
      <c r="E5326">
        <v>6000</v>
      </c>
      <c r="G5326">
        <v>0</v>
      </c>
      <c r="I5326">
        <v>9747</v>
      </c>
    </row>
    <row r="5327" spans="2:9" x14ac:dyDescent="0.25">
      <c r="B5327" s="4">
        <v>45713.291666666664</v>
      </c>
      <c r="C5327" s="4">
        <v>45713.302083333336</v>
      </c>
      <c r="E5327">
        <v>6250</v>
      </c>
      <c r="G5327">
        <v>0</v>
      </c>
      <c r="I5327">
        <v>9973</v>
      </c>
    </row>
    <row r="5328" spans="2:9" x14ac:dyDescent="0.25">
      <c r="B5328" s="4">
        <v>45713.302083333336</v>
      </c>
      <c r="C5328" s="4">
        <v>45713.3125</v>
      </c>
      <c r="E5328">
        <v>6500</v>
      </c>
      <c r="G5328">
        <v>0</v>
      </c>
      <c r="I5328">
        <v>10311</v>
      </c>
    </row>
    <row r="5329" spans="2:9" x14ac:dyDescent="0.25">
      <c r="B5329" s="4">
        <v>45713.3125</v>
      </c>
      <c r="C5329" s="4">
        <v>45713.322916666664</v>
      </c>
      <c r="E5329">
        <v>6500</v>
      </c>
      <c r="G5329">
        <v>0</v>
      </c>
      <c r="I5329">
        <v>10341</v>
      </c>
    </row>
    <row r="5330" spans="2:9" x14ac:dyDescent="0.25">
      <c r="B5330" s="4">
        <v>45713.322916666664</v>
      </c>
      <c r="C5330" s="4">
        <v>45713.333333333336</v>
      </c>
      <c r="E5330">
        <v>6500</v>
      </c>
      <c r="G5330">
        <v>0</v>
      </c>
      <c r="I5330">
        <v>10503</v>
      </c>
    </row>
    <row r="5331" spans="2:9" x14ac:dyDescent="0.25">
      <c r="B5331" s="4">
        <v>45713.333333333336</v>
      </c>
      <c r="C5331" s="4">
        <v>45713.34375</v>
      </c>
      <c r="E5331">
        <v>6250</v>
      </c>
      <c r="G5331">
        <v>0</v>
      </c>
      <c r="I5331">
        <v>10408</v>
      </c>
    </row>
    <row r="5332" spans="2:9" x14ac:dyDescent="0.25">
      <c r="B5332" s="4">
        <v>45713.34375</v>
      </c>
      <c r="C5332" s="4">
        <v>45713.354166666664</v>
      </c>
      <c r="E5332">
        <v>6000</v>
      </c>
      <c r="G5332">
        <v>0</v>
      </c>
      <c r="I5332">
        <v>10463</v>
      </c>
    </row>
    <row r="5333" spans="2:9" x14ac:dyDescent="0.25">
      <c r="B5333" s="4">
        <v>45713.354166666664</v>
      </c>
      <c r="C5333" s="4">
        <v>45713.364583333336</v>
      </c>
      <c r="E5333">
        <v>6750</v>
      </c>
      <c r="G5333">
        <v>0</v>
      </c>
      <c r="I5333">
        <v>11002</v>
      </c>
    </row>
    <row r="5334" spans="2:9" x14ac:dyDescent="0.25">
      <c r="B5334" s="4">
        <v>45713.364583333336</v>
      </c>
      <c r="C5334" s="4">
        <v>45713.375</v>
      </c>
      <c r="E5334">
        <v>6000</v>
      </c>
      <c r="G5334">
        <v>0</v>
      </c>
      <c r="I5334">
        <v>10593</v>
      </c>
    </row>
    <row r="5335" spans="2:9" x14ac:dyDescent="0.25">
      <c r="B5335" s="4">
        <v>45713.375</v>
      </c>
      <c r="C5335" s="4">
        <v>45713.385416666664</v>
      </c>
      <c r="E5335">
        <v>5750</v>
      </c>
      <c r="G5335">
        <v>0</v>
      </c>
      <c r="I5335">
        <v>10649</v>
      </c>
    </row>
    <row r="5336" spans="2:9" x14ac:dyDescent="0.25">
      <c r="B5336" s="4">
        <v>45713.385416666664</v>
      </c>
      <c r="C5336" s="4">
        <v>45713.395833333336</v>
      </c>
      <c r="E5336">
        <v>6000</v>
      </c>
      <c r="G5336">
        <v>0</v>
      </c>
      <c r="I5336">
        <v>10514</v>
      </c>
    </row>
    <row r="5337" spans="2:9" x14ac:dyDescent="0.25">
      <c r="B5337" s="4">
        <v>45713.395833333336</v>
      </c>
      <c r="C5337" s="4">
        <v>45713.40625</v>
      </c>
      <c r="E5337">
        <v>6500</v>
      </c>
      <c r="G5337">
        <v>0</v>
      </c>
      <c r="I5337">
        <v>10834</v>
      </c>
    </row>
    <row r="5338" spans="2:9" x14ac:dyDescent="0.25">
      <c r="B5338" s="4">
        <v>45713.40625</v>
      </c>
      <c r="C5338" s="4">
        <v>45713.416666666664</v>
      </c>
      <c r="E5338">
        <v>7000</v>
      </c>
      <c r="G5338">
        <v>0</v>
      </c>
      <c r="I5338">
        <v>11028</v>
      </c>
    </row>
    <row r="5339" spans="2:9" x14ac:dyDescent="0.25">
      <c r="B5339" s="4">
        <v>45713.416666666664</v>
      </c>
      <c r="C5339" s="4">
        <v>45713.427083333336</v>
      </c>
      <c r="E5339">
        <v>7250</v>
      </c>
      <c r="G5339">
        <v>0</v>
      </c>
      <c r="I5339">
        <v>11613</v>
      </c>
    </row>
    <row r="5340" spans="2:9" x14ac:dyDescent="0.25">
      <c r="B5340" s="4">
        <v>45713.427083333336</v>
      </c>
      <c r="C5340" s="4">
        <v>45713.4375</v>
      </c>
      <c r="E5340">
        <v>6000</v>
      </c>
      <c r="G5340">
        <v>0</v>
      </c>
      <c r="I5340">
        <v>11058</v>
      </c>
    </row>
    <row r="5341" spans="2:9" x14ac:dyDescent="0.25">
      <c r="B5341" s="4">
        <v>45713.4375</v>
      </c>
      <c r="C5341" s="4">
        <v>45713.447916666664</v>
      </c>
      <c r="E5341">
        <v>5500</v>
      </c>
      <c r="G5341">
        <v>0</v>
      </c>
      <c r="I5341">
        <v>10847</v>
      </c>
    </row>
    <row r="5342" spans="2:9" x14ac:dyDescent="0.25">
      <c r="B5342" s="4">
        <v>45713.447916666664</v>
      </c>
      <c r="C5342" s="4">
        <v>45713.458333333336</v>
      </c>
      <c r="E5342">
        <v>4500</v>
      </c>
      <c r="G5342">
        <v>0</v>
      </c>
      <c r="I5342">
        <v>10841</v>
      </c>
    </row>
    <row r="5343" spans="2:9" x14ac:dyDescent="0.25">
      <c r="B5343" s="4">
        <v>45713.458333333336</v>
      </c>
      <c r="C5343" s="4">
        <v>45713.46875</v>
      </c>
      <c r="E5343">
        <v>2750</v>
      </c>
      <c r="G5343">
        <v>0</v>
      </c>
      <c r="I5343">
        <v>10415</v>
      </c>
    </row>
    <row r="5344" spans="2:9" x14ac:dyDescent="0.25">
      <c r="B5344" s="4">
        <v>45713.46875</v>
      </c>
      <c r="C5344" s="4">
        <v>45713.479166666664</v>
      </c>
      <c r="E5344">
        <v>1250</v>
      </c>
      <c r="G5344">
        <v>0</v>
      </c>
      <c r="I5344">
        <v>10191</v>
      </c>
    </row>
    <row r="5345" spans="2:9" x14ac:dyDescent="0.25">
      <c r="B5345" s="4">
        <v>45713.479166666664</v>
      </c>
      <c r="C5345" s="4">
        <v>45713.489583333336</v>
      </c>
      <c r="E5345">
        <v>2250</v>
      </c>
      <c r="G5345">
        <v>0</v>
      </c>
      <c r="I5345">
        <v>10514</v>
      </c>
    </row>
    <row r="5346" spans="2:9" x14ac:dyDescent="0.25">
      <c r="B5346" s="4">
        <v>45713.489583333336</v>
      </c>
      <c r="C5346" s="4">
        <v>45713.5</v>
      </c>
      <c r="E5346">
        <v>0</v>
      </c>
      <c r="G5346">
        <v>500</v>
      </c>
      <c r="I5346">
        <v>9923</v>
      </c>
    </row>
    <row r="5347" spans="2:9" x14ac:dyDescent="0.25">
      <c r="B5347" s="4">
        <v>45713.5</v>
      </c>
      <c r="C5347" s="4">
        <v>45713.510416666664</v>
      </c>
      <c r="E5347">
        <v>0</v>
      </c>
      <c r="G5347">
        <v>4000</v>
      </c>
      <c r="I5347">
        <v>9344</v>
      </c>
    </row>
    <row r="5348" spans="2:9" x14ac:dyDescent="0.25">
      <c r="B5348" s="4">
        <v>45713.510416666664</v>
      </c>
      <c r="C5348" s="4">
        <v>45713.520833333336</v>
      </c>
      <c r="E5348">
        <v>0</v>
      </c>
      <c r="G5348">
        <v>5000</v>
      </c>
      <c r="I5348">
        <v>8548</v>
      </c>
    </row>
    <row r="5349" spans="2:9" x14ac:dyDescent="0.25">
      <c r="B5349" s="4">
        <v>45713.520833333336</v>
      </c>
      <c r="C5349" s="4">
        <v>45713.53125</v>
      </c>
      <c r="E5349">
        <v>0</v>
      </c>
      <c r="G5349">
        <v>750</v>
      </c>
      <c r="I5349">
        <v>8751</v>
      </c>
    </row>
    <row r="5350" spans="2:9" x14ac:dyDescent="0.25">
      <c r="B5350" s="4">
        <v>45713.53125</v>
      </c>
      <c r="C5350" s="4">
        <v>45713.541666666664</v>
      </c>
      <c r="E5350">
        <v>2000</v>
      </c>
      <c r="G5350">
        <v>0</v>
      </c>
      <c r="I5350">
        <v>9628</v>
      </c>
    </row>
    <row r="5351" spans="2:9" x14ac:dyDescent="0.25">
      <c r="B5351" s="4">
        <v>45713.541666666664</v>
      </c>
      <c r="C5351" s="4">
        <v>45713.552083333336</v>
      </c>
      <c r="E5351">
        <v>0</v>
      </c>
      <c r="G5351">
        <v>0</v>
      </c>
      <c r="I5351">
        <v>9348</v>
      </c>
    </row>
    <row r="5352" spans="2:9" x14ac:dyDescent="0.25">
      <c r="B5352" s="4">
        <v>45713.552083333336</v>
      </c>
      <c r="C5352" s="4">
        <v>45713.5625</v>
      </c>
      <c r="E5352">
        <v>2500</v>
      </c>
      <c r="G5352">
        <v>0</v>
      </c>
      <c r="I5352">
        <v>9701</v>
      </c>
    </row>
    <row r="5353" spans="2:9" x14ac:dyDescent="0.25">
      <c r="B5353" s="4">
        <v>45713.5625</v>
      </c>
      <c r="C5353" s="4">
        <v>45713.572916666664</v>
      </c>
      <c r="E5353">
        <v>3500</v>
      </c>
      <c r="G5353">
        <v>0</v>
      </c>
      <c r="I5353">
        <v>10078</v>
      </c>
    </row>
    <row r="5354" spans="2:9" x14ac:dyDescent="0.25">
      <c r="B5354" s="4">
        <v>45713.572916666664</v>
      </c>
      <c r="C5354" s="4">
        <v>45713.583333333336</v>
      </c>
      <c r="E5354">
        <v>500</v>
      </c>
      <c r="G5354">
        <v>0</v>
      </c>
      <c r="I5354">
        <v>8893</v>
      </c>
    </row>
    <row r="5355" spans="2:9" x14ac:dyDescent="0.25">
      <c r="B5355" s="4">
        <v>45713.583333333336</v>
      </c>
      <c r="C5355" s="4">
        <v>45713.59375</v>
      </c>
      <c r="E5355">
        <v>0</v>
      </c>
      <c r="G5355">
        <v>250</v>
      </c>
      <c r="I5355">
        <v>9115</v>
      </c>
    </row>
    <row r="5356" spans="2:9" x14ac:dyDescent="0.25">
      <c r="B5356" s="4">
        <v>45713.59375</v>
      </c>
      <c r="C5356" s="4">
        <v>45713.604166666664</v>
      </c>
      <c r="E5356">
        <v>0</v>
      </c>
      <c r="G5356">
        <v>4000</v>
      </c>
      <c r="I5356">
        <v>8474</v>
      </c>
    </row>
    <row r="5357" spans="2:9" x14ac:dyDescent="0.25">
      <c r="B5357" s="4">
        <v>45713.604166666664</v>
      </c>
      <c r="C5357" s="4">
        <v>45713.614583333336</v>
      </c>
      <c r="E5357">
        <v>0</v>
      </c>
      <c r="G5357">
        <v>1500</v>
      </c>
      <c r="I5357">
        <v>8454</v>
      </c>
    </row>
    <row r="5358" spans="2:9" x14ac:dyDescent="0.25">
      <c r="B5358" s="4">
        <v>45713.614583333336</v>
      </c>
      <c r="C5358" s="4">
        <v>45713.625</v>
      </c>
      <c r="E5358">
        <v>2000</v>
      </c>
      <c r="G5358">
        <v>0</v>
      </c>
      <c r="I5358">
        <v>9148</v>
      </c>
    </row>
    <row r="5359" spans="2:9" x14ac:dyDescent="0.25">
      <c r="B5359" s="4">
        <v>45713.625</v>
      </c>
      <c r="C5359" s="4">
        <v>45713.635416666664</v>
      </c>
      <c r="E5359">
        <v>0</v>
      </c>
      <c r="G5359">
        <v>1000</v>
      </c>
      <c r="I5359">
        <v>8715</v>
      </c>
    </row>
    <row r="5360" spans="2:9" x14ac:dyDescent="0.25">
      <c r="B5360" s="4">
        <v>45713.635416666664</v>
      </c>
      <c r="C5360" s="4">
        <v>45713.645833333336</v>
      </c>
      <c r="E5360">
        <v>0</v>
      </c>
      <c r="G5360">
        <v>750</v>
      </c>
      <c r="I5360">
        <v>7842</v>
      </c>
    </row>
    <row r="5361" spans="2:9" x14ac:dyDescent="0.25">
      <c r="B5361" s="4">
        <v>45713.645833333336</v>
      </c>
      <c r="C5361" s="4">
        <v>45713.65625</v>
      </c>
      <c r="E5361">
        <v>2750</v>
      </c>
      <c r="G5361">
        <v>0</v>
      </c>
      <c r="I5361">
        <v>8708</v>
      </c>
    </row>
    <row r="5362" spans="2:9" x14ac:dyDescent="0.25">
      <c r="B5362" s="4">
        <v>45713.65625</v>
      </c>
      <c r="C5362" s="4">
        <v>45713.666666666664</v>
      </c>
      <c r="E5362">
        <v>3250</v>
      </c>
      <c r="G5362">
        <v>0</v>
      </c>
      <c r="I5362">
        <v>8908</v>
      </c>
    </row>
    <row r="5363" spans="2:9" x14ac:dyDescent="0.25">
      <c r="B5363" s="4">
        <v>45713.666666666664</v>
      </c>
      <c r="C5363" s="4">
        <v>45713.677083333336</v>
      </c>
      <c r="E5363">
        <v>4000</v>
      </c>
      <c r="G5363">
        <v>0</v>
      </c>
      <c r="I5363">
        <v>8990</v>
      </c>
    </row>
    <row r="5364" spans="2:9" x14ac:dyDescent="0.25">
      <c r="B5364" s="4">
        <v>45713.677083333336</v>
      </c>
      <c r="C5364" s="4">
        <v>45713.6875</v>
      </c>
      <c r="E5364">
        <v>4750</v>
      </c>
      <c r="G5364">
        <v>0</v>
      </c>
      <c r="I5364">
        <v>9214</v>
      </c>
    </row>
    <row r="5365" spans="2:9" x14ac:dyDescent="0.25">
      <c r="B5365" s="4">
        <v>45713.6875</v>
      </c>
      <c r="C5365" s="4">
        <v>45713.697916666664</v>
      </c>
      <c r="E5365">
        <v>5000</v>
      </c>
      <c r="G5365">
        <v>0</v>
      </c>
      <c r="I5365">
        <v>9195</v>
      </c>
    </row>
    <row r="5366" spans="2:9" x14ac:dyDescent="0.25">
      <c r="B5366" s="4">
        <v>45713.697916666664</v>
      </c>
      <c r="C5366" s="4">
        <v>45713.708333333336</v>
      </c>
      <c r="E5366">
        <v>5250</v>
      </c>
      <c r="G5366">
        <v>0</v>
      </c>
      <c r="I5366">
        <v>9376</v>
      </c>
    </row>
    <row r="5367" spans="2:9" x14ac:dyDescent="0.25">
      <c r="B5367" s="4">
        <v>45713.708333333336</v>
      </c>
      <c r="C5367" s="4">
        <v>45713.71875</v>
      </c>
      <c r="E5367">
        <v>5750</v>
      </c>
      <c r="G5367">
        <v>0</v>
      </c>
      <c r="I5367">
        <v>9611</v>
      </c>
    </row>
    <row r="5368" spans="2:9" x14ac:dyDescent="0.25">
      <c r="B5368" s="4">
        <v>45713.71875</v>
      </c>
      <c r="C5368" s="4">
        <v>45713.729166666664</v>
      </c>
      <c r="E5368">
        <v>6000</v>
      </c>
      <c r="G5368">
        <v>0</v>
      </c>
      <c r="I5368">
        <v>9621</v>
      </c>
    </row>
    <row r="5369" spans="2:9" x14ac:dyDescent="0.25">
      <c r="B5369" s="4">
        <v>45713.729166666664</v>
      </c>
      <c r="C5369" s="4">
        <v>45713.739583333336</v>
      </c>
      <c r="E5369">
        <v>6500</v>
      </c>
      <c r="G5369">
        <v>0</v>
      </c>
      <c r="I5369">
        <v>10040</v>
      </c>
    </row>
    <row r="5370" spans="2:9" x14ac:dyDescent="0.25">
      <c r="B5370" s="4">
        <v>45713.739583333336</v>
      </c>
      <c r="C5370" s="4">
        <v>45713.75</v>
      </c>
      <c r="E5370">
        <v>6750</v>
      </c>
      <c r="G5370">
        <v>0</v>
      </c>
      <c r="I5370">
        <v>10298</v>
      </c>
    </row>
    <row r="5371" spans="2:9" x14ac:dyDescent="0.25">
      <c r="B5371" s="4">
        <v>45713.75</v>
      </c>
      <c r="C5371" s="4">
        <v>45713.760416666664</v>
      </c>
      <c r="E5371">
        <v>6750</v>
      </c>
      <c r="G5371">
        <v>0</v>
      </c>
      <c r="I5371">
        <v>10357</v>
      </c>
    </row>
    <row r="5372" spans="2:9" x14ac:dyDescent="0.25">
      <c r="B5372" s="4">
        <v>45713.760416666664</v>
      </c>
      <c r="C5372" s="4">
        <v>45713.770833333336</v>
      </c>
      <c r="E5372">
        <v>6750</v>
      </c>
      <c r="G5372">
        <v>0</v>
      </c>
      <c r="I5372">
        <v>10413</v>
      </c>
    </row>
    <row r="5373" spans="2:9" x14ac:dyDescent="0.25">
      <c r="B5373" s="4">
        <v>45713.770833333336</v>
      </c>
      <c r="C5373" s="4">
        <v>45713.78125</v>
      </c>
      <c r="E5373">
        <v>6500</v>
      </c>
      <c r="G5373">
        <v>0</v>
      </c>
      <c r="I5373">
        <v>10210</v>
      </c>
    </row>
    <row r="5374" spans="2:9" x14ac:dyDescent="0.25">
      <c r="B5374" s="4">
        <v>45713.78125</v>
      </c>
      <c r="C5374" s="4">
        <v>45713.791666666664</v>
      </c>
      <c r="E5374">
        <v>6750</v>
      </c>
      <c r="G5374">
        <v>0</v>
      </c>
      <c r="I5374">
        <v>10406</v>
      </c>
    </row>
    <row r="5375" spans="2:9" x14ac:dyDescent="0.25">
      <c r="B5375" s="4">
        <v>45713.791666666664</v>
      </c>
      <c r="C5375" s="4">
        <v>45713.802083333336</v>
      </c>
      <c r="E5375">
        <v>6500</v>
      </c>
      <c r="G5375">
        <v>0</v>
      </c>
      <c r="I5375">
        <v>10190</v>
      </c>
    </row>
    <row r="5376" spans="2:9" x14ac:dyDescent="0.25">
      <c r="B5376" s="4">
        <v>45713.802083333336</v>
      </c>
      <c r="C5376" s="4">
        <v>45713.8125</v>
      </c>
      <c r="E5376">
        <v>6500</v>
      </c>
      <c r="G5376">
        <v>0</v>
      </c>
      <c r="I5376">
        <v>10136</v>
      </c>
    </row>
    <row r="5377" spans="2:9" x14ac:dyDescent="0.25">
      <c r="B5377" s="4">
        <v>45713.8125</v>
      </c>
      <c r="C5377" s="4">
        <v>45713.822916666664</v>
      </c>
      <c r="E5377">
        <v>6500</v>
      </c>
      <c r="G5377">
        <v>0</v>
      </c>
      <c r="I5377">
        <v>10144</v>
      </c>
    </row>
    <row r="5378" spans="2:9" x14ac:dyDescent="0.25">
      <c r="B5378" s="4">
        <v>45713.822916666664</v>
      </c>
      <c r="C5378" s="4">
        <v>45713.833333333336</v>
      </c>
      <c r="E5378">
        <v>6000</v>
      </c>
      <c r="G5378">
        <v>0</v>
      </c>
      <c r="I5378">
        <v>9632</v>
      </c>
    </row>
    <row r="5379" spans="2:9" x14ac:dyDescent="0.25">
      <c r="B5379" s="4">
        <v>45713.833333333336</v>
      </c>
      <c r="C5379" s="4">
        <v>45713.84375</v>
      </c>
      <c r="E5379">
        <v>6250</v>
      </c>
      <c r="G5379">
        <v>0</v>
      </c>
      <c r="I5379">
        <v>9838</v>
      </c>
    </row>
    <row r="5380" spans="2:9" x14ac:dyDescent="0.25">
      <c r="B5380" s="4">
        <v>45713.84375</v>
      </c>
      <c r="C5380" s="4">
        <v>45713.854166666664</v>
      </c>
      <c r="E5380">
        <v>5500</v>
      </c>
      <c r="G5380">
        <v>0</v>
      </c>
      <c r="I5380">
        <v>9086</v>
      </c>
    </row>
    <row r="5381" spans="2:9" x14ac:dyDescent="0.25">
      <c r="B5381" s="4">
        <v>45713.854166666664</v>
      </c>
      <c r="C5381" s="4">
        <v>45713.864583333336</v>
      </c>
      <c r="E5381">
        <v>5250</v>
      </c>
      <c r="G5381">
        <v>0</v>
      </c>
      <c r="I5381">
        <v>8896</v>
      </c>
    </row>
    <row r="5382" spans="2:9" x14ac:dyDescent="0.25">
      <c r="B5382" s="4">
        <v>45713.864583333336</v>
      </c>
      <c r="C5382" s="4">
        <v>45713.875</v>
      </c>
      <c r="E5382">
        <v>5000</v>
      </c>
      <c r="G5382">
        <v>0</v>
      </c>
      <c r="I5382">
        <v>8665</v>
      </c>
    </row>
    <row r="5383" spans="2:9" x14ac:dyDescent="0.25">
      <c r="B5383" s="4">
        <v>45713.875</v>
      </c>
      <c r="C5383" s="4">
        <v>45713.885416666664</v>
      </c>
      <c r="E5383">
        <v>5500</v>
      </c>
      <c r="G5383">
        <v>0</v>
      </c>
      <c r="I5383">
        <v>8342</v>
      </c>
    </row>
    <row r="5384" spans="2:9" x14ac:dyDescent="0.25">
      <c r="B5384" s="4">
        <v>45713.885416666664</v>
      </c>
      <c r="C5384" s="4">
        <v>45713.895833333336</v>
      </c>
      <c r="E5384">
        <v>5750</v>
      </c>
      <c r="G5384">
        <v>0</v>
      </c>
      <c r="I5384">
        <v>8356</v>
      </c>
    </row>
    <row r="5385" spans="2:9" x14ac:dyDescent="0.25">
      <c r="B5385" s="4">
        <v>45713.895833333336</v>
      </c>
      <c r="C5385" s="4">
        <v>45713.90625</v>
      </c>
      <c r="E5385">
        <v>5500</v>
      </c>
      <c r="G5385">
        <v>0</v>
      </c>
      <c r="I5385">
        <v>8092</v>
      </c>
    </row>
    <row r="5386" spans="2:9" x14ac:dyDescent="0.25">
      <c r="B5386" s="4">
        <v>45713.90625</v>
      </c>
      <c r="C5386" s="4">
        <v>45713.916666666664</v>
      </c>
      <c r="E5386">
        <v>5250</v>
      </c>
      <c r="G5386">
        <v>0</v>
      </c>
      <c r="I5386">
        <v>7780</v>
      </c>
    </row>
    <row r="5387" spans="2:9" x14ac:dyDescent="0.25">
      <c r="B5387" s="4">
        <v>45713.916666666664</v>
      </c>
      <c r="C5387" s="4">
        <v>45713.927083333336</v>
      </c>
      <c r="E5387">
        <v>5000</v>
      </c>
      <c r="G5387">
        <v>0</v>
      </c>
      <c r="I5387">
        <v>7522</v>
      </c>
    </row>
    <row r="5388" spans="2:9" x14ac:dyDescent="0.25">
      <c r="B5388" s="4">
        <v>45713.927083333336</v>
      </c>
      <c r="C5388" s="4">
        <v>45713.9375</v>
      </c>
      <c r="E5388">
        <v>4750</v>
      </c>
      <c r="G5388">
        <v>0</v>
      </c>
      <c r="I5388">
        <v>7302</v>
      </c>
    </row>
    <row r="5389" spans="2:9" x14ac:dyDescent="0.25">
      <c r="B5389" s="4">
        <v>45713.9375</v>
      </c>
      <c r="C5389" s="4">
        <v>45713.947916666664</v>
      </c>
      <c r="E5389">
        <v>4500</v>
      </c>
      <c r="G5389">
        <v>0</v>
      </c>
      <c r="I5389">
        <v>7069</v>
      </c>
    </row>
    <row r="5390" spans="2:9" x14ac:dyDescent="0.25">
      <c r="B5390" s="4">
        <v>45713.947916666664</v>
      </c>
      <c r="C5390" s="4">
        <v>45713.958333333336</v>
      </c>
      <c r="E5390">
        <v>4500</v>
      </c>
      <c r="G5390">
        <v>0</v>
      </c>
      <c r="I5390">
        <v>7051</v>
      </c>
    </row>
    <row r="5391" spans="2:9" x14ac:dyDescent="0.25">
      <c r="B5391" s="4">
        <v>45713.958333333336</v>
      </c>
      <c r="C5391" s="4">
        <v>45713.96875</v>
      </c>
      <c r="E5391">
        <v>4000</v>
      </c>
      <c r="G5391">
        <v>0</v>
      </c>
      <c r="I5391">
        <v>6609</v>
      </c>
    </row>
    <row r="5392" spans="2:9" x14ac:dyDescent="0.25">
      <c r="B5392" s="4">
        <v>45713.96875</v>
      </c>
      <c r="C5392" s="4">
        <v>45713.979166666664</v>
      </c>
      <c r="E5392">
        <v>4000</v>
      </c>
      <c r="G5392">
        <v>0</v>
      </c>
      <c r="I5392">
        <v>6615</v>
      </c>
    </row>
    <row r="5393" spans="2:9" x14ac:dyDescent="0.25">
      <c r="B5393" s="4">
        <v>45713.979166666664</v>
      </c>
      <c r="C5393" s="4">
        <v>45713.989583333336</v>
      </c>
      <c r="E5393">
        <v>3750</v>
      </c>
      <c r="G5393">
        <v>0</v>
      </c>
      <c r="I5393">
        <v>6435</v>
      </c>
    </row>
    <row r="5394" spans="2:9" x14ac:dyDescent="0.25">
      <c r="B5394" s="4">
        <v>45713.989583333336</v>
      </c>
      <c r="C5394" s="4">
        <v>45714</v>
      </c>
      <c r="E5394">
        <v>3500</v>
      </c>
      <c r="G5394">
        <v>0</v>
      </c>
      <c r="I5394">
        <v>6150</v>
      </c>
    </row>
    <row r="5395" spans="2:9" x14ac:dyDescent="0.25">
      <c r="B5395" s="4">
        <v>45714</v>
      </c>
      <c r="C5395" s="4">
        <v>45714.010416666664</v>
      </c>
      <c r="E5395">
        <v>2750</v>
      </c>
      <c r="G5395">
        <v>0</v>
      </c>
      <c r="I5395">
        <v>6133</v>
      </c>
    </row>
    <row r="5396" spans="2:9" x14ac:dyDescent="0.25">
      <c r="B5396" s="4">
        <v>45714.010416666664</v>
      </c>
      <c r="C5396" s="4">
        <v>45714.020833333336</v>
      </c>
      <c r="E5396">
        <v>2250</v>
      </c>
      <c r="G5396">
        <v>0</v>
      </c>
      <c r="I5396">
        <v>5983</v>
      </c>
    </row>
    <row r="5397" spans="2:9" x14ac:dyDescent="0.25">
      <c r="B5397" s="4">
        <v>45714.020833333336</v>
      </c>
      <c r="C5397" s="4">
        <v>45714.03125</v>
      </c>
      <c r="E5397">
        <v>2250</v>
      </c>
      <c r="G5397">
        <v>0</v>
      </c>
      <c r="I5397">
        <v>5909</v>
      </c>
    </row>
    <row r="5398" spans="2:9" x14ac:dyDescent="0.25">
      <c r="B5398" s="4">
        <v>45714.03125</v>
      </c>
      <c r="C5398" s="4">
        <v>45714.041666666664</v>
      </c>
      <c r="E5398">
        <v>2250</v>
      </c>
      <c r="G5398">
        <v>0</v>
      </c>
      <c r="I5398">
        <v>5947</v>
      </c>
    </row>
    <row r="5399" spans="2:9" x14ac:dyDescent="0.25">
      <c r="B5399" s="4">
        <v>45714.041666666664</v>
      </c>
      <c r="C5399" s="4">
        <v>45714.052083333336</v>
      </c>
      <c r="E5399">
        <v>2000</v>
      </c>
      <c r="G5399">
        <v>0</v>
      </c>
      <c r="I5399">
        <v>5693</v>
      </c>
    </row>
    <row r="5400" spans="2:9" x14ac:dyDescent="0.25">
      <c r="B5400" s="4">
        <v>45714.052083333336</v>
      </c>
      <c r="C5400" s="4">
        <v>45714.0625</v>
      </c>
      <c r="E5400">
        <v>2000</v>
      </c>
      <c r="G5400">
        <v>0</v>
      </c>
      <c r="I5400">
        <v>5749</v>
      </c>
    </row>
    <row r="5401" spans="2:9" x14ac:dyDescent="0.25">
      <c r="B5401" s="4">
        <v>45714.0625</v>
      </c>
      <c r="C5401" s="4">
        <v>45714.072916666664</v>
      </c>
      <c r="E5401">
        <v>2000</v>
      </c>
      <c r="G5401">
        <v>0</v>
      </c>
      <c r="I5401">
        <v>5697</v>
      </c>
    </row>
    <row r="5402" spans="2:9" x14ac:dyDescent="0.25">
      <c r="B5402" s="4">
        <v>45714.072916666664</v>
      </c>
      <c r="C5402" s="4">
        <v>45714.083333333336</v>
      </c>
      <c r="E5402">
        <v>2000</v>
      </c>
      <c r="G5402">
        <v>0</v>
      </c>
      <c r="I5402">
        <v>5819</v>
      </c>
    </row>
    <row r="5403" spans="2:9" x14ac:dyDescent="0.25">
      <c r="B5403" s="4">
        <v>45714.083333333336</v>
      </c>
      <c r="C5403" s="4">
        <v>45714.09375</v>
      </c>
      <c r="E5403">
        <v>1750</v>
      </c>
      <c r="G5403">
        <v>0</v>
      </c>
      <c r="I5403">
        <v>5567</v>
      </c>
    </row>
    <row r="5404" spans="2:9" x14ac:dyDescent="0.25">
      <c r="B5404" s="4">
        <v>45714.09375</v>
      </c>
      <c r="C5404" s="4">
        <v>45714.104166666664</v>
      </c>
      <c r="E5404">
        <v>2000</v>
      </c>
      <c r="G5404">
        <v>0</v>
      </c>
      <c r="I5404">
        <v>5856</v>
      </c>
    </row>
    <row r="5405" spans="2:9" x14ac:dyDescent="0.25">
      <c r="B5405" s="4">
        <v>45714.104166666664</v>
      </c>
      <c r="C5405" s="4">
        <v>45714.114583333336</v>
      </c>
      <c r="E5405">
        <v>1750</v>
      </c>
      <c r="G5405">
        <v>0</v>
      </c>
      <c r="I5405">
        <v>5603</v>
      </c>
    </row>
    <row r="5406" spans="2:9" x14ac:dyDescent="0.25">
      <c r="B5406" s="4">
        <v>45714.114583333336</v>
      </c>
      <c r="C5406" s="4">
        <v>45714.125</v>
      </c>
      <c r="E5406">
        <v>1750</v>
      </c>
      <c r="G5406">
        <v>0</v>
      </c>
      <c r="I5406">
        <v>5641</v>
      </c>
    </row>
    <row r="5407" spans="2:9" x14ac:dyDescent="0.25">
      <c r="B5407" s="4">
        <v>45714.125</v>
      </c>
      <c r="C5407" s="4">
        <v>45714.135416666664</v>
      </c>
      <c r="E5407">
        <v>2000</v>
      </c>
      <c r="G5407">
        <v>0</v>
      </c>
      <c r="I5407">
        <v>5889</v>
      </c>
    </row>
    <row r="5408" spans="2:9" x14ac:dyDescent="0.25">
      <c r="B5408" s="4">
        <v>45714.135416666664</v>
      </c>
      <c r="C5408" s="4">
        <v>45714.145833333336</v>
      </c>
      <c r="E5408">
        <v>1750</v>
      </c>
      <c r="G5408">
        <v>0</v>
      </c>
      <c r="I5408">
        <v>5567</v>
      </c>
    </row>
    <row r="5409" spans="2:9" x14ac:dyDescent="0.25">
      <c r="B5409" s="4">
        <v>45714.145833333336</v>
      </c>
      <c r="C5409" s="4">
        <v>45714.15625</v>
      </c>
      <c r="E5409">
        <v>2000</v>
      </c>
      <c r="G5409">
        <v>0</v>
      </c>
      <c r="I5409">
        <v>5791</v>
      </c>
    </row>
    <row r="5410" spans="2:9" x14ac:dyDescent="0.25">
      <c r="B5410" s="4">
        <v>45714.15625</v>
      </c>
      <c r="C5410" s="4">
        <v>45714.166666666664</v>
      </c>
      <c r="E5410">
        <v>2250</v>
      </c>
      <c r="G5410">
        <v>0</v>
      </c>
      <c r="I5410">
        <v>5973</v>
      </c>
    </row>
    <row r="5411" spans="2:9" x14ac:dyDescent="0.25">
      <c r="B5411" s="4">
        <v>45714.166666666664</v>
      </c>
      <c r="C5411" s="4">
        <v>45714.177083333336</v>
      </c>
      <c r="E5411">
        <v>2250</v>
      </c>
      <c r="G5411">
        <v>0</v>
      </c>
      <c r="I5411">
        <v>6019</v>
      </c>
    </row>
    <row r="5412" spans="2:9" x14ac:dyDescent="0.25">
      <c r="B5412" s="4">
        <v>45714.177083333336</v>
      </c>
      <c r="C5412" s="4">
        <v>45714.1875</v>
      </c>
      <c r="E5412">
        <v>2500</v>
      </c>
      <c r="G5412">
        <v>0</v>
      </c>
      <c r="I5412">
        <v>6261</v>
      </c>
    </row>
    <row r="5413" spans="2:9" x14ac:dyDescent="0.25">
      <c r="B5413" s="4">
        <v>45714.1875</v>
      </c>
      <c r="C5413" s="4">
        <v>45714.197916666664</v>
      </c>
      <c r="E5413">
        <v>2500</v>
      </c>
      <c r="G5413">
        <v>0</v>
      </c>
      <c r="I5413">
        <v>6305</v>
      </c>
    </row>
    <row r="5414" spans="2:9" x14ac:dyDescent="0.25">
      <c r="B5414" s="4">
        <v>45714.197916666664</v>
      </c>
      <c r="C5414" s="4">
        <v>45714.208333333336</v>
      </c>
      <c r="E5414">
        <v>2500</v>
      </c>
      <c r="G5414">
        <v>0</v>
      </c>
      <c r="I5414">
        <v>6233</v>
      </c>
    </row>
    <row r="5415" spans="2:9" x14ac:dyDescent="0.25">
      <c r="B5415" s="4">
        <v>45714.208333333336</v>
      </c>
      <c r="C5415" s="4">
        <v>45714.21875</v>
      </c>
      <c r="E5415">
        <v>3000</v>
      </c>
      <c r="G5415">
        <v>0</v>
      </c>
      <c r="I5415">
        <v>6750</v>
      </c>
    </row>
    <row r="5416" spans="2:9" x14ac:dyDescent="0.25">
      <c r="B5416" s="4">
        <v>45714.21875</v>
      </c>
      <c r="C5416" s="4">
        <v>45714.229166666664</v>
      </c>
      <c r="E5416">
        <v>3000</v>
      </c>
      <c r="G5416">
        <v>0</v>
      </c>
      <c r="I5416">
        <v>6730</v>
      </c>
    </row>
    <row r="5417" spans="2:9" x14ac:dyDescent="0.25">
      <c r="B5417" s="4">
        <v>45714.229166666664</v>
      </c>
      <c r="C5417" s="4">
        <v>45714.239583333336</v>
      </c>
      <c r="E5417">
        <v>3750</v>
      </c>
      <c r="G5417">
        <v>0</v>
      </c>
      <c r="I5417">
        <v>7438</v>
      </c>
    </row>
    <row r="5418" spans="2:9" x14ac:dyDescent="0.25">
      <c r="B5418" s="4">
        <v>45714.239583333336</v>
      </c>
      <c r="C5418" s="4">
        <v>45714.25</v>
      </c>
      <c r="E5418">
        <v>4500</v>
      </c>
      <c r="G5418">
        <v>0</v>
      </c>
      <c r="I5418">
        <v>8154</v>
      </c>
    </row>
    <row r="5419" spans="2:9" x14ac:dyDescent="0.25">
      <c r="B5419" s="4">
        <v>45714.25</v>
      </c>
      <c r="C5419" s="4">
        <v>45714.260416666664</v>
      </c>
      <c r="E5419">
        <v>5000</v>
      </c>
      <c r="G5419">
        <v>0</v>
      </c>
      <c r="I5419">
        <v>8654</v>
      </c>
    </row>
    <row r="5420" spans="2:9" x14ac:dyDescent="0.25">
      <c r="B5420" s="4">
        <v>45714.260416666664</v>
      </c>
      <c r="C5420" s="4">
        <v>45714.270833333336</v>
      </c>
      <c r="E5420">
        <v>5500</v>
      </c>
      <c r="G5420">
        <v>0</v>
      </c>
      <c r="I5420">
        <v>9124</v>
      </c>
    </row>
    <row r="5421" spans="2:9" x14ac:dyDescent="0.25">
      <c r="B5421" s="4">
        <v>45714.270833333336</v>
      </c>
      <c r="C5421" s="4">
        <v>45714.28125</v>
      </c>
      <c r="E5421">
        <v>5750</v>
      </c>
      <c r="G5421">
        <v>0</v>
      </c>
      <c r="I5421">
        <v>9396</v>
      </c>
    </row>
    <row r="5422" spans="2:9" x14ac:dyDescent="0.25">
      <c r="B5422" s="4">
        <v>45714.28125</v>
      </c>
      <c r="C5422" s="4">
        <v>45714.291666666664</v>
      </c>
      <c r="E5422">
        <v>6000</v>
      </c>
      <c r="G5422">
        <v>0</v>
      </c>
      <c r="I5422">
        <v>9728</v>
      </c>
    </row>
    <row r="5423" spans="2:9" x14ac:dyDescent="0.25">
      <c r="B5423" s="4">
        <v>45714.291666666664</v>
      </c>
      <c r="C5423" s="4">
        <v>45714.302083333336</v>
      </c>
      <c r="E5423">
        <v>6500</v>
      </c>
      <c r="G5423">
        <v>0</v>
      </c>
      <c r="I5423">
        <v>10258</v>
      </c>
    </row>
    <row r="5424" spans="2:9" x14ac:dyDescent="0.25">
      <c r="B5424" s="4">
        <v>45714.302083333336</v>
      </c>
      <c r="C5424" s="4">
        <v>45714.3125</v>
      </c>
      <c r="E5424">
        <v>6250</v>
      </c>
      <c r="G5424">
        <v>0</v>
      </c>
      <c r="I5424">
        <v>9951</v>
      </c>
    </row>
    <row r="5425" spans="2:9" x14ac:dyDescent="0.25">
      <c r="B5425" s="4">
        <v>45714.3125</v>
      </c>
      <c r="C5425" s="4">
        <v>45714.322916666664</v>
      </c>
      <c r="E5425">
        <v>6750</v>
      </c>
      <c r="G5425">
        <v>0</v>
      </c>
      <c r="I5425">
        <v>10551</v>
      </c>
    </row>
    <row r="5426" spans="2:9" x14ac:dyDescent="0.25">
      <c r="B5426" s="4">
        <v>45714.322916666664</v>
      </c>
      <c r="C5426" s="4">
        <v>45714.333333333336</v>
      </c>
      <c r="E5426">
        <v>6750</v>
      </c>
      <c r="G5426">
        <v>0</v>
      </c>
      <c r="I5426">
        <v>10558</v>
      </c>
    </row>
    <row r="5427" spans="2:9" x14ac:dyDescent="0.25">
      <c r="B5427" s="4">
        <v>45714.333333333336</v>
      </c>
      <c r="C5427" s="4">
        <v>45714.34375</v>
      </c>
      <c r="E5427">
        <v>7000</v>
      </c>
      <c r="G5427">
        <v>0</v>
      </c>
      <c r="I5427">
        <v>10863</v>
      </c>
    </row>
    <row r="5428" spans="2:9" x14ac:dyDescent="0.25">
      <c r="B5428" s="4">
        <v>45714.34375</v>
      </c>
      <c r="C5428" s="4">
        <v>45714.354166666664</v>
      </c>
      <c r="E5428">
        <v>7000</v>
      </c>
      <c r="G5428">
        <v>0</v>
      </c>
      <c r="I5428">
        <v>11011</v>
      </c>
    </row>
    <row r="5429" spans="2:9" x14ac:dyDescent="0.25">
      <c r="B5429" s="4">
        <v>45714.354166666664</v>
      </c>
      <c r="C5429" s="4">
        <v>45714.364583333336</v>
      </c>
      <c r="E5429">
        <v>6250</v>
      </c>
      <c r="G5429">
        <v>0</v>
      </c>
      <c r="I5429">
        <v>10846</v>
      </c>
    </row>
    <row r="5430" spans="2:9" x14ac:dyDescent="0.25">
      <c r="B5430" s="4">
        <v>45714.364583333336</v>
      </c>
      <c r="C5430" s="4">
        <v>45714.375</v>
      </c>
      <c r="E5430">
        <v>5250</v>
      </c>
      <c r="G5430">
        <v>0</v>
      </c>
      <c r="I5430">
        <v>10395</v>
      </c>
    </row>
    <row r="5431" spans="2:9" x14ac:dyDescent="0.25">
      <c r="B5431" s="4">
        <v>45714.375</v>
      </c>
      <c r="C5431" s="4">
        <v>45714.385416666664</v>
      </c>
      <c r="E5431">
        <v>5250</v>
      </c>
      <c r="G5431">
        <v>0</v>
      </c>
      <c r="I5431">
        <v>10257</v>
      </c>
    </row>
    <row r="5432" spans="2:9" x14ac:dyDescent="0.25">
      <c r="B5432" s="4">
        <v>45714.385416666664</v>
      </c>
      <c r="C5432" s="4">
        <v>45714.395833333336</v>
      </c>
      <c r="E5432">
        <v>5750</v>
      </c>
      <c r="G5432">
        <v>0</v>
      </c>
      <c r="I5432">
        <v>10491</v>
      </c>
    </row>
    <row r="5433" spans="2:9" x14ac:dyDescent="0.25">
      <c r="B5433" s="4">
        <v>45714.395833333336</v>
      </c>
      <c r="C5433" s="4">
        <v>45714.40625</v>
      </c>
      <c r="E5433">
        <v>6500</v>
      </c>
      <c r="G5433">
        <v>0</v>
      </c>
      <c r="I5433">
        <v>11097</v>
      </c>
    </row>
    <row r="5434" spans="2:9" x14ac:dyDescent="0.25">
      <c r="B5434" s="4">
        <v>45714.40625</v>
      </c>
      <c r="C5434" s="4">
        <v>45714.416666666664</v>
      </c>
      <c r="E5434">
        <v>6750</v>
      </c>
      <c r="G5434">
        <v>0</v>
      </c>
      <c r="I5434">
        <v>11129</v>
      </c>
    </row>
    <row r="5435" spans="2:9" x14ac:dyDescent="0.25">
      <c r="B5435" s="4">
        <v>45714.416666666664</v>
      </c>
      <c r="C5435" s="4">
        <v>45714.427083333336</v>
      </c>
      <c r="E5435">
        <v>5000</v>
      </c>
      <c r="G5435">
        <v>0</v>
      </c>
      <c r="I5435">
        <v>10952</v>
      </c>
    </row>
    <row r="5436" spans="2:9" x14ac:dyDescent="0.25">
      <c r="B5436" s="4">
        <v>45714.427083333336</v>
      </c>
      <c r="C5436" s="4">
        <v>45714.4375</v>
      </c>
      <c r="E5436">
        <v>3000</v>
      </c>
      <c r="G5436">
        <v>0</v>
      </c>
      <c r="I5436">
        <v>10537</v>
      </c>
    </row>
    <row r="5437" spans="2:9" x14ac:dyDescent="0.25">
      <c r="B5437" s="4">
        <v>45714.4375</v>
      </c>
      <c r="C5437" s="4">
        <v>45714.447916666664</v>
      </c>
      <c r="E5437">
        <v>1500</v>
      </c>
      <c r="G5437">
        <v>0</v>
      </c>
      <c r="I5437">
        <v>10262</v>
      </c>
    </row>
    <row r="5438" spans="2:9" x14ac:dyDescent="0.25">
      <c r="B5438" s="4">
        <v>45714.447916666664</v>
      </c>
      <c r="C5438" s="4">
        <v>45714.458333333336</v>
      </c>
      <c r="E5438">
        <v>0</v>
      </c>
      <c r="G5438">
        <v>500</v>
      </c>
      <c r="I5438">
        <v>9924</v>
      </c>
    </row>
    <row r="5439" spans="2:9" x14ac:dyDescent="0.25">
      <c r="B5439" s="4">
        <v>45714.458333333336</v>
      </c>
      <c r="C5439" s="4">
        <v>45714.46875</v>
      </c>
      <c r="E5439">
        <v>0</v>
      </c>
      <c r="G5439">
        <v>3750</v>
      </c>
      <c r="I5439">
        <v>9701</v>
      </c>
    </row>
    <row r="5440" spans="2:9" x14ac:dyDescent="0.25">
      <c r="B5440" s="4">
        <v>45714.46875</v>
      </c>
      <c r="C5440" s="4">
        <v>45714.479166666664</v>
      </c>
      <c r="E5440">
        <v>0</v>
      </c>
      <c r="G5440">
        <v>2250</v>
      </c>
      <c r="I5440">
        <v>9366</v>
      </c>
    </row>
    <row r="5441" spans="2:9" x14ac:dyDescent="0.25">
      <c r="B5441" s="4">
        <v>45714.479166666664</v>
      </c>
      <c r="C5441" s="4">
        <v>45714.489583333336</v>
      </c>
      <c r="E5441">
        <v>1250</v>
      </c>
      <c r="G5441">
        <v>0</v>
      </c>
      <c r="I5441">
        <v>10066</v>
      </c>
    </row>
    <row r="5442" spans="2:9" x14ac:dyDescent="0.25">
      <c r="B5442" s="4">
        <v>45714.489583333336</v>
      </c>
      <c r="C5442" s="4">
        <v>45714.5</v>
      </c>
      <c r="E5442">
        <v>3000</v>
      </c>
      <c r="G5442">
        <v>0</v>
      </c>
      <c r="I5442">
        <v>10396</v>
      </c>
    </row>
    <row r="5443" spans="2:9" x14ac:dyDescent="0.25">
      <c r="B5443" s="4">
        <v>45714.5</v>
      </c>
      <c r="C5443" s="4">
        <v>45714.510416666664</v>
      </c>
      <c r="E5443">
        <v>2250</v>
      </c>
      <c r="G5443">
        <v>0</v>
      </c>
      <c r="I5443">
        <v>9894</v>
      </c>
    </row>
    <row r="5444" spans="2:9" x14ac:dyDescent="0.25">
      <c r="B5444" s="4">
        <v>45714.510416666664</v>
      </c>
      <c r="C5444" s="4">
        <v>45714.520833333336</v>
      </c>
      <c r="E5444">
        <v>3000</v>
      </c>
      <c r="G5444">
        <v>0</v>
      </c>
      <c r="I5444">
        <v>9797</v>
      </c>
    </row>
    <row r="5445" spans="2:9" x14ac:dyDescent="0.25">
      <c r="B5445" s="4">
        <v>45714.520833333336</v>
      </c>
      <c r="C5445" s="4">
        <v>45714.53125</v>
      </c>
      <c r="E5445">
        <v>3000</v>
      </c>
      <c r="G5445">
        <v>0</v>
      </c>
      <c r="I5445">
        <v>10077</v>
      </c>
    </row>
    <row r="5446" spans="2:9" x14ac:dyDescent="0.25">
      <c r="B5446" s="4">
        <v>45714.53125</v>
      </c>
      <c r="C5446" s="4">
        <v>45714.541666666664</v>
      </c>
      <c r="E5446">
        <v>1750</v>
      </c>
      <c r="G5446">
        <v>0</v>
      </c>
      <c r="I5446">
        <v>9744</v>
      </c>
    </row>
    <row r="5447" spans="2:9" x14ac:dyDescent="0.25">
      <c r="B5447" s="4">
        <v>45714.541666666664</v>
      </c>
      <c r="C5447" s="4">
        <v>45714.552083333336</v>
      </c>
      <c r="E5447">
        <v>3250</v>
      </c>
      <c r="G5447">
        <v>0</v>
      </c>
      <c r="I5447">
        <v>10038</v>
      </c>
    </row>
    <row r="5448" spans="2:9" x14ac:dyDescent="0.25">
      <c r="B5448" s="4">
        <v>45714.552083333336</v>
      </c>
      <c r="C5448" s="4">
        <v>45714.5625</v>
      </c>
      <c r="E5448">
        <v>4750</v>
      </c>
      <c r="G5448">
        <v>0</v>
      </c>
      <c r="I5448">
        <v>10099</v>
      </c>
    </row>
    <row r="5449" spans="2:9" x14ac:dyDescent="0.25">
      <c r="B5449" s="4">
        <v>45714.5625</v>
      </c>
      <c r="C5449" s="4">
        <v>45714.572916666664</v>
      </c>
      <c r="E5449">
        <v>6250</v>
      </c>
      <c r="G5449">
        <v>0</v>
      </c>
      <c r="I5449">
        <v>10531</v>
      </c>
    </row>
    <row r="5450" spans="2:9" x14ac:dyDescent="0.25">
      <c r="B5450" s="4">
        <v>45714.572916666664</v>
      </c>
      <c r="C5450" s="4">
        <v>45714.583333333336</v>
      </c>
      <c r="E5450">
        <v>4750</v>
      </c>
      <c r="G5450">
        <v>0</v>
      </c>
      <c r="I5450">
        <v>10499</v>
      </c>
    </row>
    <row r="5451" spans="2:9" x14ac:dyDescent="0.25">
      <c r="B5451" s="4">
        <v>45714.583333333336</v>
      </c>
      <c r="C5451" s="4">
        <v>45714.59375</v>
      </c>
      <c r="E5451">
        <v>3750</v>
      </c>
      <c r="G5451">
        <v>0</v>
      </c>
      <c r="I5451">
        <v>9563</v>
      </c>
    </row>
    <row r="5452" spans="2:9" x14ac:dyDescent="0.25">
      <c r="B5452" s="4">
        <v>45714.59375</v>
      </c>
      <c r="C5452" s="4">
        <v>45714.604166666664</v>
      </c>
      <c r="E5452">
        <v>5750</v>
      </c>
      <c r="G5452">
        <v>0</v>
      </c>
      <c r="I5452">
        <v>10439</v>
      </c>
    </row>
    <row r="5453" spans="2:9" x14ac:dyDescent="0.25">
      <c r="B5453" s="4">
        <v>45714.604166666664</v>
      </c>
      <c r="C5453" s="4">
        <v>45714.614583333336</v>
      </c>
      <c r="E5453">
        <v>5250</v>
      </c>
      <c r="G5453">
        <v>0</v>
      </c>
      <c r="I5453">
        <v>10204</v>
      </c>
    </row>
    <row r="5454" spans="2:9" x14ac:dyDescent="0.25">
      <c r="B5454" s="4">
        <v>45714.614583333336</v>
      </c>
      <c r="C5454" s="4">
        <v>45714.625</v>
      </c>
      <c r="E5454">
        <v>5000</v>
      </c>
      <c r="G5454">
        <v>0</v>
      </c>
      <c r="I5454">
        <v>10178</v>
      </c>
    </row>
    <row r="5455" spans="2:9" x14ac:dyDescent="0.25">
      <c r="B5455" s="4">
        <v>45714.625</v>
      </c>
      <c r="C5455" s="4">
        <v>45714.635416666664</v>
      </c>
      <c r="E5455">
        <v>4500</v>
      </c>
      <c r="G5455">
        <v>0</v>
      </c>
      <c r="I5455">
        <v>9716</v>
      </c>
    </row>
    <row r="5456" spans="2:9" x14ac:dyDescent="0.25">
      <c r="B5456" s="4">
        <v>45714.635416666664</v>
      </c>
      <c r="C5456" s="4">
        <v>45714.645833333336</v>
      </c>
      <c r="E5456">
        <v>5500</v>
      </c>
      <c r="G5456">
        <v>0</v>
      </c>
      <c r="I5456">
        <v>10007</v>
      </c>
    </row>
    <row r="5457" spans="2:9" x14ac:dyDescent="0.25">
      <c r="B5457" s="4">
        <v>45714.645833333336</v>
      </c>
      <c r="C5457" s="4">
        <v>45714.65625</v>
      </c>
      <c r="E5457">
        <v>5750</v>
      </c>
      <c r="G5457">
        <v>0</v>
      </c>
      <c r="I5457">
        <v>9965</v>
      </c>
    </row>
    <row r="5458" spans="2:9" x14ac:dyDescent="0.25">
      <c r="B5458" s="4">
        <v>45714.65625</v>
      </c>
      <c r="C5458" s="4">
        <v>45714.666666666664</v>
      </c>
      <c r="E5458">
        <v>5500</v>
      </c>
      <c r="G5458">
        <v>0</v>
      </c>
      <c r="I5458">
        <v>9654</v>
      </c>
    </row>
    <row r="5459" spans="2:9" x14ac:dyDescent="0.25">
      <c r="B5459" s="4">
        <v>45714.666666666664</v>
      </c>
      <c r="C5459" s="4">
        <v>45714.677083333336</v>
      </c>
      <c r="E5459">
        <v>5250</v>
      </c>
      <c r="G5459">
        <v>0</v>
      </c>
      <c r="I5459">
        <v>9682</v>
      </c>
    </row>
    <row r="5460" spans="2:9" x14ac:dyDescent="0.25">
      <c r="B5460" s="4">
        <v>45714.677083333336</v>
      </c>
      <c r="C5460" s="4">
        <v>45714.6875</v>
      </c>
      <c r="E5460">
        <v>5000</v>
      </c>
      <c r="G5460">
        <v>0</v>
      </c>
      <c r="I5460">
        <v>9250</v>
      </c>
    </row>
    <row r="5461" spans="2:9" x14ac:dyDescent="0.25">
      <c r="B5461" s="4">
        <v>45714.6875</v>
      </c>
      <c r="C5461" s="4">
        <v>45714.697916666664</v>
      </c>
      <c r="E5461">
        <v>5750</v>
      </c>
      <c r="G5461">
        <v>0</v>
      </c>
      <c r="I5461">
        <v>10026</v>
      </c>
    </row>
    <row r="5462" spans="2:9" x14ac:dyDescent="0.25">
      <c r="B5462" s="4">
        <v>45714.697916666664</v>
      </c>
      <c r="C5462" s="4">
        <v>45714.708333333336</v>
      </c>
      <c r="E5462">
        <v>5500</v>
      </c>
      <c r="G5462">
        <v>0</v>
      </c>
      <c r="I5462">
        <v>9673</v>
      </c>
    </row>
    <row r="5463" spans="2:9" x14ac:dyDescent="0.25">
      <c r="B5463" s="4">
        <v>45714.708333333336</v>
      </c>
      <c r="C5463" s="4">
        <v>45714.71875</v>
      </c>
      <c r="E5463">
        <v>5750</v>
      </c>
      <c r="G5463">
        <v>0</v>
      </c>
      <c r="I5463">
        <v>9810</v>
      </c>
    </row>
    <row r="5464" spans="2:9" x14ac:dyDescent="0.25">
      <c r="B5464" s="4">
        <v>45714.71875</v>
      </c>
      <c r="C5464" s="4">
        <v>45714.729166666664</v>
      </c>
      <c r="E5464">
        <v>6250</v>
      </c>
      <c r="G5464">
        <v>0</v>
      </c>
      <c r="I5464">
        <v>10233</v>
      </c>
    </row>
    <row r="5465" spans="2:9" x14ac:dyDescent="0.25">
      <c r="B5465" s="4">
        <v>45714.729166666664</v>
      </c>
      <c r="C5465" s="4">
        <v>45714.739583333336</v>
      </c>
      <c r="E5465">
        <v>6500</v>
      </c>
      <c r="G5465">
        <v>0</v>
      </c>
      <c r="I5465">
        <v>10442</v>
      </c>
    </row>
    <row r="5466" spans="2:9" x14ac:dyDescent="0.25">
      <c r="B5466" s="4">
        <v>45714.739583333336</v>
      </c>
      <c r="C5466" s="4">
        <v>45714.75</v>
      </c>
      <c r="E5466">
        <v>6750</v>
      </c>
      <c r="G5466">
        <v>0</v>
      </c>
      <c r="I5466">
        <v>10636</v>
      </c>
    </row>
    <row r="5467" spans="2:9" x14ac:dyDescent="0.25">
      <c r="B5467" s="4">
        <v>45714.75</v>
      </c>
      <c r="C5467" s="4">
        <v>45714.760416666664</v>
      </c>
      <c r="E5467">
        <v>7000</v>
      </c>
      <c r="G5467">
        <v>0</v>
      </c>
      <c r="I5467">
        <v>10751</v>
      </c>
    </row>
    <row r="5468" spans="2:9" x14ac:dyDescent="0.25">
      <c r="B5468" s="4">
        <v>45714.760416666664</v>
      </c>
      <c r="C5468" s="4">
        <v>45714.770833333336</v>
      </c>
      <c r="E5468">
        <v>7000</v>
      </c>
      <c r="G5468">
        <v>0</v>
      </c>
      <c r="I5468">
        <v>10847</v>
      </c>
    </row>
    <row r="5469" spans="2:9" x14ac:dyDescent="0.25">
      <c r="B5469" s="4">
        <v>45714.770833333336</v>
      </c>
      <c r="C5469" s="4">
        <v>45714.78125</v>
      </c>
      <c r="E5469">
        <v>6750</v>
      </c>
      <c r="G5469">
        <v>0</v>
      </c>
      <c r="I5469">
        <v>10569</v>
      </c>
    </row>
    <row r="5470" spans="2:9" x14ac:dyDescent="0.25">
      <c r="B5470" s="4">
        <v>45714.78125</v>
      </c>
      <c r="C5470" s="4">
        <v>45714.791666666664</v>
      </c>
      <c r="E5470">
        <v>6500</v>
      </c>
      <c r="G5470">
        <v>0</v>
      </c>
      <c r="I5470">
        <v>10361</v>
      </c>
    </row>
    <row r="5471" spans="2:9" x14ac:dyDescent="0.25">
      <c r="B5471" s="4">
        <v>45714.791666666664</v>
      </c>
      <c r="C5471" s="4">
        <v>45714.802083333336</v>
      </c>
      <c r="E5471">
        <v>6500</v>
      </c>
      <c r="G5471">
        <v>0</v>
      </c>
      <c r="I5471">
        <v>10371</v>
      </c>
    </row>
    <row r="5472" spans="2:9" x14ac:dyDescent="0.25">
      <c r="B5472" s="4">
        <v>45714.802083333336</v>
      </c>
      <c r="C5472" s="4">
        <v>45714.8125</v>
      </c>
      <c r="E5472">
        <v>6500</v>
      </c>
      <c r="G5472">
        <v>0</v>
      </c>
      <c r="I5472">
        <v>10237</v>
      </c>
    </row>
    <row r="5473" spans="2:9" x14ac:dyDescent="0.25">
      <c r="B5473" s="4">
        <v>45714.8125</v>
      </c>
      <c r="C5473" s="4">
        <v>45714.822916666664</v>
      </c>
      <c r="E5473">
        <v>6250</v>
      </c>
      <c r="G5473">
        <v>0</v>
      </c>
      <c r="I5473">
        <v>10013</v>
      </c>
    </row>
    <row r="5474" spans="2:9" x14ac:dyDescent="0.25">
      <c r="B5474" s="4">
        <v>45714.822916666664</v>
      </c>
      <c r="C5474" s="4">
        <v>45714.833333333336</v>
      </c>
      <c r="E5474">
        <v>6250</v>
      </c>
      <c r="G5474">
        <v>0</v>
      </c>
      <c r="I5474">
        <v>10123</v>
      </c>
    </row>
    <row r="5475" spans="2:9" x14ac:dyDescent="0.25">
      <c r="B5475" s="4">
        <v>45714.833333333336</v>
      </c>
      <c r="C5475" s="4">
        <v>45714.84375</v>
      </c>
      <c r="E5475">
        <v>5750</v>
      </c>
      <c r="G5475">
        <v>0</v>
      </c>
      <c r="I5475">
        <v>9705</v>
      </c>
    </row>
    <row r="5476" spans="2:9" x14ac:dyDescent="0.25">
      <c r="B5476" s="4">
        <v>45714.84375</v>
      </c>
      <c r="C5476" s="4">
        <v>45714.854166666664</v>
      </c>
      <c r="E5476">
        <v>5500</v>
      </c>
      <c r="G5476">
        <v>0</v>
      </c>
      <c r="I5476">
        <v>9321</v>
      </c>
    </row>
    <row r="5477" spans="2:9" x14ac:dyDescent="0.25">
      <c r="B5477" s="4">
        <v>45714.854166666664</v>
      </c>
      <c r="C5477" s="4">
        <v>45714.864583333336</v>
      </c>
      <c r="E5477">
        <v>5250</v>
      </c>
      <c r="G5477">
        <v>0</v>
      </c>
      <c r="I5477">
        <v>9115</v>
      </c>
    </row>
    <row r="5478" spans="2:9" x14ac:dyDescent="0.25">
      <c r="B5478" s="4">
        <v>45714.864583333336</v>
      </c>
      <c r="C5478" s="4">
        <v>45714.875</v>
      </c>
      <c r="E5478">
        <v>4750</v>
      </c>
      <c r="G5478">
        <v>0</v>
      </c>
      <c r="I5478">
        <v>8705</v>
      </c>
    </row>
    <row r="5479" spans="2:9" x14ac:dyDescent="0.25">
      <c r="B5479" s="4">
        <v>45714.875</v>
      </c>
      <c r="C5479" s="4">
        <v>45714.885416666664</v>
      </c>
      <c r="E5479">
        <v>4500</v>
      </c>
      <c r="G5479">
        <v>0</v>
      </c>
      <c r="I5479">
        <v>8404</v>
      </c>
    </row>
    <row r="5480" spans="2:9" x14ac:dyDescent="0.25">
      <c r="B5480" s="4">
        <v>45714.885416666664</v>
      </c>
      <c r="C5480" s="4">
        <v>45714.895833333336</v>
      </c>
      <c r="E5480">
        <v>4500</v>
      </c>
      <c r="G5480">
        <v>0</v>
      </c>
      <c r="I5480">
        <v>8512</v>
      </c>
    </row>
    <row r="5481" spans="2:9" x14ac:dyDescent="0.25">
      <c r="B5481" s="4">
        <v>45714.895833333336</v>
      </c>
      <c r="C5481" s="4">
        <v>45714.90625</v>
      </c>
      <c r="E5481">
        <v>4000</v>
      </c>
      <c r="G5481">
        <v>0</v>
      </c>
      <c r="I5481">
        <v>7936</v>
      </c>
    </row>
    <row r="5482" spans="2:9" x14ac:dyDescent="0.25">
      <c r="B5482" s="4">
        <v>45714.90625</v>
      </c>
      <c r="C5482" s="4">
        <v>45714.916666666664</v>
      </c>
      <c r="E5482">
        <v>4000</v>
      </c>
      <c r="G5482">
        <v>0</v>
      </c>
      <c r="I5482">
        <v>7866</v>
      </c>
    </row>
    <row r="5483" spans="2:9" x14ac:dyDescent="0.25">
      <c r="B5483" s="4">
        <v>45714.916666666664</v>
      </c>
      <c r="C5483" s="4">
        <v>45714.927083333336</v>
      </c>
      <c r="E5483">
        <v>3750</v>
      </c>
      <c r="G5483">
        <v>0</v>
      </c>
      <c r="I5483">
        <v>7552</v>
      </c>
    </row>
    <row r="5484" spans="2:9" x14ac:dyDescent="0.25">
      <c r="B5484" s="4">
        <v>45714.927083333336</v>
      </c>
      <c r="C5484" s="4">
        <v>45714.9375</v>
      </c>
      <c r="E5484">
        <v>3500</v>
      </c>
      <c r="G5484">
        <v>0</v>
      </c>
      <c r="I5484">
        <v>7260</v>
      </c>
    </row>
    <row r="5485" spans="2:9" x14ac:dyDescent="0.25">
      <c r="B5485" s="4">
        <v>45714.9375</v>
      </c>
      <c r="C5485" s="4">
        <v>45714.947916666664</v>
      </c>
      <c r="E5485">
        <v>3250</v>
      </c>
      <c r="G5485">
        <v>0</v>
      </c>
      <c r="I5485">
        <v>6996</v>
      </c>
    </row>
    <row r="5486" spans="2:9" x14ac:dyDescent="0.25">
      <c r="B5486" s="4">
        <v>45714.947916666664</v>
      </c>
      <c r="C5486" s="4">
        <v>45714.958333333336</v>
      </c>
      <c r="E5486">
        <v>3000</v>
      </c>
      <c r="G5486">
        <v>0</v>
      </c>
      <c r="I5486">
        <v>6649</v>
      </c>
    </row>
    <row r="5487" spans="2:9" x14ac:dyDescent="0.25">
      <c r="B5487" s="4">
        <v>45714.958333333336</v>
      </c>
      <c r="C5487" s="4">
        <v>45714.96875</v>
      </c>
      <c r="E5487">
        <v>3000</v>
      </c>
      <c r="G5487">
        <v>0</v>
      </c>
      <c r="I5487">
        <v>6755</v>
      </c>
    </row>
    <row r="5488" spans="2:9" x14ac:dyDescent="0.25">
      <c r="B5488" s="4">
        <v>45714.96875</v>
      </c>
      <c r="C5488" s="4">
        <v>45714.979166666664</v>
      </c>
      <c r="E5488">
        <v>2750</v>
      </c>
      <c r="G5488">
        <v>0</v>
      </c>
      <c r="I5488">
        <v>6413</v>
      </c>
    </row>
    <row r="5489" spans="2:9" x14ac:dyDescent="0.25">
      <c r="B5489" s="4">
        <v>45714.979166666664</v>
      </c>
      <c r="C5489" s="4">
        <v>45714.989583333336</v>
      </c>
      <c r="E5489">
        <v>2500</v>
      </c>
      <c r="G5489">
        <v>0</v>
      </c>
      <c r="I5489">
        <v>6207</v>
      </c>
    </row>
    <row r="5490" spans="2:9" x14ac:dyDescent="0.25">
      <c r="B5490" s="4">
        <v>45714.989583333336</v>
      </c>
      <c r="C5490" s="4">
        <v>45715</v>
      </c>
      <c r="E5490">
        <v>2250</v>
      </c>
      <c r="G5490">
        <v>0</v>
      </c>
      <c r="I5490">
        <v>5947</v>
      </c>
    </row>
    <row r="5491" spans="2:9" x14ac:dyDescent="0.25">
      <c r="B5491" s="4">
        <v>45715</v>
      </c>
      <c r="C5491" s="4">
        <v>45715.010416666664</v>
      </c>
      <c r="E5491">
        <v>2000</v>
      </c>
      <c r="G5491">
        <v>0</v>
      </c>
      <c r="I5491">
        <v>5757</v>
      </c>
    </row>
    <row r="5492" spans="2:9" x14ac:dyDescent="0.25">
      <c r="B5492" s="4">
        <v>45715.010416666664</v>
      </c>
      <c r="C5492" s="4">
        <v>45715.020833333336</v>
      </c>
      <c r="E5492">
        <v>2250</v>
      </c>
      <c r="G5492">
        <v>0</v>
      </c>
      <c r="I5492">
        <v>5874</v>
      </c>
    </row>
    <row r="5493" spans="2:9" x14ac:dyDescent="0.25">
      <c r="B5493" s="4">
        <v>45715.020833333336</v>
      </c>
      <c r="C5493" s="4">
        <v>45715.03125</v>
      </c>
      <c r="E5493">
        <v>3000</v>
      </c>
      <c r="G5493">
        <v>0</v>
      </c>
      <c r="I5493">
        <v>5915</v>
      </c>
    </row>
    <row r="5494" spans="2:9" x14ac:dyDescent="0.25">
      <c r="B5494" s="4">
        <v>45715.03125</v>
      </c>
      <c r="C5494" s="4">
        <v>45715.041666666664</v>
      </c>
      <c r="E5494">
        <v>2750</v>
      </c>
      <c r="G5494">
        <v>0</v>
      </c>
      <c r="I5494">
        <v>5586</v>
      </c>
    </row>
    <row r="5495" spans="2:9" x14ac:dyDescent="0.25">
      <c r="B5495" s="4">
        <v>45715.041666666664</v>
      </c>
      <c r="C5495" s="4">
        <v>45715.052083333336</v>
      </c>
      <c r="E5495">
        <v>3000</v>
      </c>
      <c r="G5495">
        <v>0</v>
      </c>
      <c r="I5495">
        <v>5906</v>
      </c>
    </row>
    <row r="5496" spans="2:9" x14ac:dyDescent="0.25">
      <c r="B5496" s="4">
        <v>45715.052083333336</v>
      </c>
      <c r="C5496" s="4">
        <v>45715.0625</v>
      </c>
      <c r="E5496">
        <v>2750</v>
      </c>
      <c r="G5496">
        <v>0</v>
      </c>
      <c r="I5496">
        <v>5577</v>
      </c>
    </row>
    <row r="5497" spans="2:9" x14ac:dyDescent="0.25">
      <c r="B5497" s="4">
        <v>45715.0625</v>
      </c>
      <c r="C5497" s="4">
        <v>45715.072916666664</v>
      </c>
      <c r="E5497">
        <v>2750</v>
      </c>
      <c r="G5497">
        <v>0</v>
      </c>
      <c r="I5497">
        <v>5541</v>
      </c>
    </row>
    <row r="5498" spans="2:9" x14ac:dyDescent="0.25">
      <c r="B5498" s="4">
        <v>45715.072916666664</v>
      </c>
      <c r="C5498" s="4">
        <v>45715.083333333336</v>
      </c>
      <c r="E5498">
        <v>2500</v>
      </c>
      <c r="G5498">
        <v>0</v>
      </c>
      <c r="I5498">
        <v>5319</v>
      </c>
    </row>
    <row r="5499" spans="2:9" x14ac:dyDescent="0.25">
      <c r="B5499" s="4">
        <v>45715.083333333336</v>
      </c>
      <c r="C5499" s="4">
        <v>45715.09375</v>
      </c>
      <c r="E5499">
        <v>2500</v>
      </c>
      <c r="G5499">
        <v>0</v>
      </c>
      <c r="I5499">
        <v>5345</v>
      </c>
    </row>
    <row r="5500" spans="2:9" x14ac:dyDescent="0.25">
      <c r="B5500" s="4">
        <v>45715.09375</v>
      </c>
      <c r="C5500" s="4">
        <v>45715.104166666664</v>
      </c>
      <c r="E5500">
        <v>2750</v>
      </c>
      <c r="G5500">
        <v>0</v>
      </c>
      <c r="I5500">
        <v>5649</v>
      </c>
    </row>
    <row r="5501" spans="2:9" x14ac:dyDescent="0.25">
      <c r="B5501" s="4">
        <v>45715.104166666664</v>
      </c>
      <c r="C5501" s="4">
        <v>45715.114583333336</v>
      </c>
      <c r="E5501">
        <v>2500</v>
      </c>
      <c r="G5501">
        <v>0</v>
      </c>
      <c r="I5501">
        <v>5435</v>
      </c>
    </row>
    <row r="5502" spans="2:9" x14ac:dyDescent="0.25">
      <c r="B5502" s="4">
        <v>45715.114583333336</v>
      </c>
      <c r="C5502" s="4">
        <v>45715.125</v>
      </c>
      <c r="E5502">
        <v>2750</v>
      </c>
      <c r="G5502">
        <v>0</v>
      </c>
      <c r="I5502">
        <v>5567</v>
      </c>
    </row>
    <row r="5503" spans="2:9" x14ac:dyDescent="0.25">
      <c r="B5503" s="4">
        <v>45715.125</v>
      </c>
      <c r="C5503" s="4">
        <v>45715.135416666664</v>
      </c>
      <c r="E5503">
        <v>2750</v>
      </c>
      <c r="G5503">
        <v>0</v>
      </c>
      <c r="I5503">
        <v>5560</v>
      </c>
    </row>
    <row r="5504" spans="2:9" x14ac:dyDescent="0.25">
      <c r="B5504" s="4">
        <v>45715.135416666664</v>
      </c>
      <c r="C5504" s="4">
        <v>45715.145833333336</v>
      </c>
      <c r="E5504">
        <v>2250</v>
      </c>
      <c r="G5504">
        <v>0</v>
      </c>
      <c r="I5504">
        <v>5799</v>
      </c>
    </row>
    <row r="5505" spans="2:9" x14ac:dyDescent="0.25">
      <c r="B5505" s="4">
        <v>45715.145833333336</v>
      </c>
      <c r="C5505" s="4">
        <v>45715.15625</v>
      </c>
      <c r="E5505">
        <v>2000</v>
      </c>
      <c r="G5505">
        <v>0</v>
      </c>
      <c r="I5505">
        <v>5809</v>
      </c>
    </row>
    <row r="5506" spans="2:9" x14ac:dyDescent="0.25">
      <c r="B5506" s="4">
        <v>45715.15625</v>
      </c>
      <c r="C5506" s="4">
        <v>45715.166666666664</v>
      </c>
      <c r="E5506">
        <v>1750</v>
      </c>
      <c r="G5506">
        <v>0</v>
      </c>
      <c r="I5506">
        <v>5501</v>
      </c>
    </row>
    <row r="5507" spans="2:9" x14ac:dyDescent="0.25">
      <c r="B5507" s="4">
        <v>45715.166666666664</v>
      </c>
      <c r="C5507" s="4">
        <v>45715.177083333336</v>
      </c>
      <c r="E5507">
        <v>2250</v>
      </c>
      <c r="G5507">
        <v>0</v>
      </c>
      <c r="I5507">
        <v>6031</v>
      </c>
    </row>
    <row r="5508" spans="2:9" x14ac:dyDescent="0.25">
      <c r="B5508" s="4">
        <v>45715.177083333336</v>
      </c>
      <c r="C5508" s="4">
        <v>45715.1875</v>
      </c>
      <c r="E5508">
        <v>2250</v>
      </c>
      <c r="G5508">
        <v>0</v>
      </c>
      <c r="I5508">
        <v>6043</v>
      </c>
    </row>
    <row r="5509" spans="2:9" x14ac:dyDescent="0.25">
      <c r="B5509" s="4">
        <v>45715.1875</v>
      </c>
      <c r="C5509" s="4">
        <v>45715.197916666664</v>
      </c>
      <c r="E5509">
        <v>2500</v>
      </c>
      <c r="G5509">
        <v>0</v>
      </c>
      <c r="I5509">
        <v>6265</v>
      </c>
    </row>
    <row r="5510" spans="2:9" x14ac:dyDescent="0.25">
      <c r="B5510" s="4">
        <v>45715.197916666664</v>
      </c>
      <c r="C5510" s="4">
        <v>45715.208333333336</v>
      </c>
      <c r="E5510">
        <v>2500</v>
      </c>
      <c r="G5510">
        <v>0</v>
      </c>
      <c r="I5510">
        <v>6225</v>
      </c>
    </row>
    <row r="5511" spans="2:9" x14ac:dyDescent="0.25">
      <c r="B5511" s="4">
        <v>45715.208333333336</v>
      </c>
      <c r="C5511" s="4">
        <v>45715.21875</v>
      </c>
      <c r="E5511">
        <v>3000</v>
      </c>
      <c r="G5511">
        <v>0</v>
      </c>
      <c r="I5511">
        <v>6758</v>
      </c>
    </row>
    <row r="5512" spans="2:9" x14ac:dyDescent="0.25">
      <c r="B5512" s="4">
        <v>45715.21875</v>
      </c>
      <c r="C5512" s="4">
        <v>45715.229166666664</v>
      </c>
      <c r="E5512">
        <v>3250</v>
      </c>
      <c r="G5512">
        <v>0</v>
      </c>
      <c r="I5512">
        <v>6970</v>
      </c>
    </row>
    <row r="5513" spans="2:9" x14ac:dyDescent="0.25">
      <c r="B5513" s="4">
        <v>45715.229166666664</v>
      </c>
      <c r="C5513" s="4">
        <v>45715.239583333336</v>
      </c>
      <c r="E5513">
        <v>3750</v>
      </c>
      <c r="G5513">
        <v>0</v>
      </c>
      <c r="I5513">
        <v>7564</v>
      </c>
    </row>
    <row r="5514" spans="2:9" x14ac:dyDescent="0.25">
      <c r="B5514" s="4">
        <v>45715.239583333336</v>
      </c>
      <c r="C5514" s="4">
        <v>45715.25</v>
      </c>
      <c r="E5514">
        <v>4000</v>
      </c>
      <c r="G5514">
        <v>0</v>
      </c>
      <c r="I5514">
        <v>7728</v>
      </c>
    </row>
    <row r="5515" spans="2:9" x14ac:dyDescent="0.25">
      <c r="B5515" s="4">
        <v>45715.25</v>
      </c>
      <c r="C5515" s="4">
        <v>45715.260416666664</v>
      </c>
      <c r="E5515">
        <v>5250</v>
      </c>
      <c r="G5515">
        <v>0</v>
      </c>
      <c r="I5515">
        <v>8874</v>
      </c>
    </row>
    <row r="5516" spans="2:9" x14ac:dyDescent="0.25">
      <c r="B5516" s="4">
        <v>45715.260416666664</v>
      </c>
      <c r="C5516" s="4">
        <v>45715.270833333336</v>
      </c>
      <c r="E5516">
        <v>5500</v>
      </c>
      <c r="G5516">
        <v>0</v>
      </c>
      <c r="I5516">
        <v>9282</v>
      </c>
    </row>
    <row r="5517" spans="2:9" x14ac:dyDescent="0.25">
      <c r="B5517" s="4">
        <v>45715.270833333336</v>
      </c>
      <c r="C5517" s="4">
        <v>45715.28125</v>
      </c>
      <c r="E5517">
        <v>5750</v>
      </c>
      <c r="G5517">
        <v>0</v>
      </c>
      <c r="I5517">
        <v>9526</v>
      </c>
    </row>
    <row r="5518" spans="2:9" x14ac:dyDescent="0.25">
      <c r="B5518" s="4">
        <v>45715.28125</v>
      </c>
      <c r="C5518" s="4">
        <v>45715.291666666664</v>
      </c>
      <c r="E5518">
        <v>6000</v>
      </c>
      <c r="G5518">
        <v>0</v>
      </c>
      <c r="I5518">
        <v>9952</v>
      </c>
    </row>
    <row r="5519" spans="2:9" x14ac:dyDescent="0.25">
      <c r="B5519" s="4">
        <v>45715.291666666664</v>
      </c>
      <c r="C5519" s="4">
        <v>45715.302083333336</v>
      </c>
      <c r="E5519">
        <v>5750</v>
      </c>
      <c r="G5519">
        <v>0</v>
      </c>
      <c r="I5519">
        <v>9870</v>
      </c>
    </row>
    <row r="5520" spans="2:9" x14ac:dyDescent="0.25">
      <c r="B5520" s="4">
        <v>45715.302083333336</v>
      </c>
      <c r="C5520" s="4">
        <v>45715.3125</v>
      </c>
      <c r="E5520">
        <v>5250</v>
      </c>
      <c r="G5520">
        <v>0</v>
      </c>
      <c r="I5520">
        <v>10130</v>
      </c>
    </row>
    <row r="5521" spans="2:9" x14ac:dyDescent="0.25">
      <c r="B5521" s="4">
        <v>45715.3125</v>
      </c>
      <c r="C5521" s="4">
        <v>45715.322916666664</v>
      </c>
      <c r="E5521">
        <v>5000</v>
      </c>
      <c r="G5521">
        <v>0</v>
      </c>
      <c r="I5521">
        <v>10367</v>
      </c>
    </row>
    <row r="5522" spans="2:9" x14ac:dyDescent="0.25">
      <c r="B5522" s="4">
        <v>45715.322916666664</v>
      </c>
      <c r="C5522" s="4">
        <v>45715.333333333336</v>
      </c>
      <c r="E5522">
        <v>4500</v>
      </c>
      <c r="G5522">
        <v>0</v>
      </c>
      <c r="I5522">
        <v>10424</v>
      </c>
    </row>
    <row r="5523" spans="2:9" x14ac:dyDescent="0.25">
      <c r="B5523" s="4">
        <v>45715.333333333336</v>
      </c>
      <c r="C5523" s="4">
        <v>45715.34375</v>
      </c>
      <c r="E5523">
        <v>5000</v>
      </c>
      <c r="G5523">
        <v>0</v>
      </c>
      <c r="I5523">
        <v>10016</v>
      </c>
    </row>
    <row r="5524" spans="2:9" x14ac:dyDescent="0.25">
      <c r="B5524" s="4">
        <v>45715.34375</v>
      </c>
      <c r="C5524" s="4">
        <v>45715.354166666664</v>
      </c>
      <c r="E5524">
        <v>3750</v>
      </c>
      <c r="G5524">
        <v>0</v>
      </c>
      <c r="I5524">
        <v>10227</v>
      </c>
    </row>
    <row r="5525" spans="2:9" x14ac:dyDescent="0.25">
      <c r="B5525" s="4">
        <v>45715.354166666664</v>
      </c>
      <c r="C5525" s="4">
        <v>45715.364583333336</v>
      </c>
      <c r="E5525">
        <v>1250</v>
      </c>
      <c r="G5525">
        <v>0</v>
      </c>
      <c r="I5525">
        <v>9611</v>
      </c>
    </row>
    <row r="5526" spans="2:9" x14ac:dyDescent="0.25">
      <c r="B5526" s="4">
        <v>45715.364583333336</v>
      </c>
      <c r="C5526" s="4">
        <v>45715.375</v>
      </c>
      <c r="E5526">
        <v>0</v>
      </c>
      <c r="G5526">
        <v>1500</v>
      </c>
      <c r="I5526">
        <v>8764</v>
      </c>
    </row>
    <row r="5527" spans="2:9" x14ac:dyDescent="0.25">
      <c r="B5527" s="4">
        <v>45715.375</v>
      </c>
      <c r="C5527" s="4">
        <v>45715.385416666664</v>
      </c>
      <c r="E5527">
        <v>3250</v>
      </c>
      <c r="G5527">
        <v>0</v>
      </c>
      <c r="I5527">
        <v>9494</v>
      </c>
    </row>
    <row r="5528" spans="2:9" x14ac:dyDescent="0.25">
      <c r="B5528" s="4">
        <v>45715.385416666664</v>
      </c>
      <c r="C5528" s="4">
        <v>45715.395833333336</v>
      </c>
      <c r="E5528">
        <v>4250</v>
      </c>
      <c r="G5528">
        <v>0</v>
      </c>
      <c r="I5528">
        <v>10160</v>
      </c>
    </row>
    <row r="5529" spans="2:9" x14ac:dyDescent="0.25">
      <c r="B5529" s="4">
        <v>45715.395833333336</v>
      </c>
      <c r="C5529" s="4">
        <v>45715.40625</v>
      </c>
      <c r="E5529">
        <v>0</v>
      </c>
      <c r="G5529">
        <v>500</v>
      </c>
      <c r="I5529">
        <v>9867</v>
      </c>
    </row>
    <row r="5530" spans="2:9" x14ac:dyDescent="0.25">
      <c r="B5530" s="4">
        <v>45715.40625</v>
      </c>
      <c r="C5530" s="4">
        <v>45715.416666666664</v>
      </c>
      <c r="E5530">
        <v>0</v>
      </c>
      <c r="G5530">
        <v>3250</v>
      </c>
      <c r="I5530">
        <v>9017</v>
      </c>
    </row>
    <row r="5531" spans="2:9" x14ac:dyDescent="0.25">
      <c r="B5531" s="4">
        <v>45715.416666666664</v>
      </c>
      <c r="C5531" s="4">
        <v>45715.427083333336</v>
      </c>
      <c r="E5531">
        <v>0</v>
      </c>
      <c r="G5531">
        <v>1000</v>
      </c>
      <c r="I5531">
        <v>9657</v>
      </c>
    </row>
    <row r="5532" spans="2:9" x14ac:dyDescent="0.25">
      <c r="B5532" s="4">
        <v>45715.427083333336</v>
      </c>
      <c r="C5532" s="4">
        <v>45715.4375</v>
      </c>
      <c r="E5532">
        <v>0</v>
      </c>
      <c r="G5532">
        <v>5500</v>
      </c>
      <c r="I5532">
        <v>8849</v>
      </c>
    </row>
    <row r="5533" spans="2:9" x14ac:dyDescent="0.25">
      <c r="B5533" s="4">
        <v>45715.4375</v>
      </c>
      <c r="C5533" s="4">
        <v>45715.447916666664</v>
      </c>
      <c r="E5533">
        <v>0</v>
      </c>
      <c r="G5533">
        <v>5750</v>
      </c>
      <c r="I5533">
        <v>8420</v>
      </c>
    </row>
    <row r="5534" spans="2:9" x14ac:dyDescent="0.25">
      <c r="B5534" s="4">
        <v>45715.447916666664</v>
      </c>
      <c r="C5534" s="4">
        <v>45715.458333333336</v>
      </c>
      <c r="E5534">
        <v>0</v>
      </c>
      <c r="G5534">
        <v>7500</v>
      </c>
      <c r="I5534">
        <v>8229</v>
      </c>
    </row>
    <row r="5535" spans="2:9" x14ac:dyDescent="0.25">
      <c r="B5535" s="4">
        <v>45715.458333333336</v>
      </c>
      <c r="C5535" s="4">
        <v>45715.46875</v>
      </c>
      <c r="E5535">
        <v>0</v>
      </c>
      <c r="G5535">
        <v>3000</v>
      </c>
      <c r="I5535">
        <v>8970</v>
      </c>
    </row>
    <row r="5536" spans="2:9" x14ac:dyDescent="0.25">
      <c r="B5536" s="4">
        <v>45715.46875</v>
      </c>
      <c r="C5536" s="4">
        <v>45715.479166666664</v>
      </c>
      <c r="E5536">
        <v>0</v>
      </c>
      <c r="G5536">
        <v>5500</v>
      </c>
      <c r="I5536">
        <v>9016</v>
      </c>
    </row>
    <row r="5537" spans="2:9" x14ac:dyDescent="0.25">
      <c r="B5537" s="4">
        <v>45715.479166666664</v>
      </c>
      <c r="C5537" s="4">
        <v>45715.489583333336</v>
      </c>
      <c r="E5537">
        <v>0</v>
      </c>
      <c r="G5537">
        <v>8250</v>
      </c>
      <c r="I5537">
        <v>7703</v>
      </c>
    </row>
    <row r="5538" spans="2:9" x14ac:dyDescent="0.25">
      <c r="B5538" s="4">
        <v>45715.489583333336</v>
      </c>
      <c r="C5538" s="4">
        <v>45715.5</v>
      </c>
      <c r="E5538">
        <v>0</v>
      </c>
      <c r="G5538">
        <v>3250</v>
      </c>
      <c r="I5538">
        <v>8945</v>
      </c>
    </row>
    <row r="5539" spans="2:9" x14ac:dyDescent="0.25">
      <c r="B5539" s="4">
        <v>45715.5</v>
      </c>
      <c r="C5539" s="4">
        <v>45715.510416666664</v>
      </c>
      <c r="E5539">
        <v>0</v>
      </c>
      <c r="G5539">
        <v>6750</v>
      </c>
      <c r="I5539">
        <v>7778</v>
      </c>
    </row>
    <row r="5540" spans="2:9" x14ac:dyDescent="0.25">
      <c r="B5540" s="4">
        <v>45715.510416666664</v>
      </c>
      <c r="C5540" s="4">
        <v>45715.520833333336</v>
      </c>
      <c r="E5540">
        <v>0</v>
      </c>
      <c r="G5540">
        <v>500</v>
      </c>
      <c r="I5540">
        <v>8069</v>
      </c>
    </row>
    <row r="5541" spans="2:9" x14ac:dyDescent="0.25">
      <c r="B5541" s="4">
        <v>45715.520833333336</v>
      </c>
      <c r="C5541" s="4">
        <v>45715.53125</v>
      </c>
      <c r="E5541">
        <v>500</v>
      </c>
      <c r="G5541">
        <v>0</v>
      </c>
      <c r="I5541">
        <v>8294</v>
      </c>
    </row>
    <row r="5542" spans="2:9" x14ac:dyDescent="0.25">
      <c r="B5542" s="4">
        <v>45715.53125</v>
      </c>
      <c r="C5542" s="4">
        <v>45715.541666666664</v>
      </c>
      <c r="E5542">
        <v>1500</v>
      </c>
      <c r="G5542">
        <v>0</v>
      </c>
      <c r="I5542">
        <v>8819</v>
      </c>
    </row>
    <row r="5543" spans="2:9" x14ac:dyDescent="0.25">
      <c r="B5543" s="4">
        <v>45715.541666666664</v>
      </c>
      <c r="C5543" s="4">
        <v>45715.552083333336</v>
      </c>
      <c r="E5543">
        <v>1500</v>
      </c>
      <c r="G5543">
        <v>0</v>
      </c>
      <c r="I5543">
        <v>8588</v>
      </c>
    </row>
    <row r="5544" spans="2:9" x14ac:dyDescent="0.25">
      <c r="B5544" s="4">
        <v>45715.552083333336</v>
      </c>
      <c r="C5544" s="4">
        <v>45715.5625</v>
      </c>
      <c r="E5544">
        <v>0</v>
      </c>
      <c r="G5544">
        <v>750</v>
      </c>
      <c r="I5544">
        <v>8275</v>
      </c>
    </row>
    <row r="5545" spans="2:9" x14ac:dyDescent="0.25">
      <c r="B5545" s="4">
        <v>45715.5625</v>
      </c>
      <c r="C5545" s="4">
        <v>45715.572916666664</v>
      </c>
      <c r="E5545">
        <v>2750</v>
      </c>
      <c r="G5545">
        <v>0</v>
      </c>
      <c r="I5545">
        <v>8883</v>
      </c>
    </row>
    <row r="5546" spans="2:9" x14ac:dyDescent="0.25">
      <c r="B5546" s="4">
        <v>45715.572916666664</v>
      </c>
      <c r="C5546" s="4">
        <v>45715.583333333336</v>
      </c>
      <c r="E5546">
        <v>6000</v>
      </c>
      <c r="G5546">
        <v>0</v>
      </c>
      <c r="I5546">
        <v>9876</v>
      </c>
    </row>
    <row r="5547" spans="2:9" x14ac:dyDescent="0.25">
      <c r="B5547" s="4">
        <v>45715.583333333336</v>
      </c>
      <c r="C5547" s="4">
        <v>45715.59375</v>
      </c>
      <c r="E5547">
        <v>5500</v>
      </c>
      <c r="G5547">
        <v>0</v>
      </c>
      <c r="I5547">
        <v>9580</v>
      </c>
    </row>
    <row r="5548" spans="2:9" x14ac:dyDescent="0.25">
      <c r="B5548" s="4">
        <v>45715.59375</v>
      </c>
      <c r="C5548" s="4">
        <v>45715.604166666664</v>
      </c>
      <c r="E5548">
        <v>4500</v>
      </c>
      <c r="G5548">
        <v>0</v>
      </c>
      <c r="I5548">
        <v>9863</v>
      </c>
    </row>
    <row r="5549" spans="2:9" x14ac:dyDescent="0.25">
      <c r="B5549" s="4">
        <v>45715.604166666664</v>
      </c>
      <c r="C5549" s="4">
        <v>45715.614583333336</v>
      </c>
      <c r="E5549">
        <v>4750</v>
      </c>
      <c r="G5549">
        <v>0</v>
      </c>
      <c r="I5549">
        <v>9881</v>
      </c>
    </row>
    <row r="5550" spans="2:9" x14ac:dyDescent="0.25">
      <c r="B5550" s="4">
        <v>45715.614583333336</v>
      </c>
      <c r="C5550" s="4">
        <v>45715.625</v>
      </c>
      <c r="E5550">
        <v>4250</v>
      </c>
      <c r="G5550">
        <v>0</v>
      </c>
      <c r="I5550">
        <v>9659</v>
      </c>
    </row>
    <row r="5551" spans="2:9" x14ac:dyDescent="0.25">
      <c r="B5551" s="4">
        <v>45715.625</v>
      </c>
      <c r="C5551" s="4">
        <v>45715.635416666664</v>
      </c>
      <c r="E5551">
        <v>3500</v>
      </c>
      <c r="G5551">
        <v>0</v>
      </c>
      <c r="I5551">
        <v>9271</v>
      </c>
    </row>
    <row r="5552" spans="2:9" x14ac:dyDescent="0.25">
      <c r="B5552" s="4">
        <v>45715.635416666664</v>
      </c>
      <c r="C5552" s="4">
        <v>45715.645833333336</v>
      </c>
      <c r="E5552">
        <v>3500</v>
      </c>
      <c r="G5552">
        <v>0</v>
      </c>
      <c r="I5552">
        <v>9088</v>
      </c>
    </row>
    <row r="5553" spans="2:9" x14ac:dyDescent="0.25">
      <c r="B5553" s="4">
        <v>45715.645833333336</v>
      </c>
      <c r="C5553" s="4">
        <v>45715.65625</v>
      </c>
      <c r="E5553">
        <v>4000</v>
      </c>
      <c r="G5553">
        <v>0</v>
      </c>
      <c r="I5553">
        <v>8642</v>
      </c>
    </row>
    <row r="5554" spans="2:9" x14ac:dyDescent="0.25">
      <c r="B5554" s="4">
        <v>45715.65625</v>
      </c>
      <c r="C5554" s="4">
        <v>45715.666666666664</v>
      </c>
      <c r="E5554">
        <v>6250</v>
      </c>
      <c r="G5554">
        <v>0</v>
      </c>
      <c r="I5554">
        <v>9248</v>
      </c>
    </row>
    <row r="5555" spans="2:9" x14ac:dyDescent="0.25">
      <c r="B5555" s="4">
        <v>45715.666666666664</v>
      </c>
      <c r="C5555" s="4">
        <v>45715.677083333336</v>
      </c>
      <c r="E5555">
        <v>6250</v>
      </c>
      <c r="G5555">
        <v>0</v>
      </c>
      <c r="I5555">
        <v>9530</v>
      </c>
    </row>
    <row r="5556" spans="2:9" x14ac:dyDescent="0.25">
      <c r="B5556" s="4">
        <v>45715.677083333336</v>
      </c>
      <c r="C5556" s="4">
        <v>45715.6875</v>
      </c>
      <c r="E5556">
        <v>5500</v>
      </c>
      <c r="G5556">
        <v>0</v>
      </c>
      <c r="I5556">
        <v>9149</v>
      </c>
    </row>
    <row r="5557" spans="2:9" x14ac:dyDescent="0.25">
      <c r="B5557" s="4">
        <v>45715.6875</v>
      </c>
      <c r="C5557" s="4">
        <v>45715.697916666664</v>
      </c>
      <c r="E5557">
        <v>6000</v>
      </c>
      <c r="G5557">
        <v>0</v>
      </c>
      <c r="I5557">
        <v>9070</v>
      </c>
    </row>
    <row r="5558" spans="2:9" x14ac:dyDescent="0.25">
      <c r="B5558" s="4">
        <v>45715.697916666664</v>
      </c>
      <c r="C5558" s="4">
        <v>45715.708333333336</v>
      </c>
      <c r="E5558">
        <v>6500</v>
      </c>
      <c r="G5558">
        <v>0</v>
      </c>
      <c r="I5558">
        <v>9333</v>
      </c>
    </row>
    <row r="5559" spans="2:9" x14ac:dyDescent="0.25">
      <c r="B5559" s="4">
        <v>45715.708333333336</v>
      </c>
      <c r="C5559" s="4">
        <v>45715.71875</v>
      </c>
      <c r="E5559">
        <v>7250</v>
      </c>
      <c r="G5559">
        <v>0</v>
      </c>
      <c r="I5559">
        <v>9792</v>
      </c>
    </row>
    <row r="5560" spans="2:9" x14ac:dyDescent="0.25">
      <c r="B5560" s="4">
        <v>45715.71875</v>
      </c>
      <c r="C5560" s="4">
        <v>45715.729166666664</v>
      </c>
      <c r="E5560">
        <v>7250</v>
      </c>
      <c r="G5560">
        <v>0</v>
      </c>
      <c r="I5560">
        <v>9537</v>
      </c>
    </row>
    <row r="5561" spans="2:9" x14ac:dyDescent="0.25">
      <c r="B5561" s="4">
        <v>45715.729166666664</v>
      </c>
      <c r="C5561" s="4">
        <v>45715.739583333336</v>
      </c>
      <c r="E5561">
        <v>8000</v>
      </c>
      <c r="G5561">
        <v>0</v>
      </c>
      <c r="I5561">
        <v>10063</v>
      </c>
    </row>
    <row r="5562" spans="2:9" x14ac:dyDescent="0.25">
      <c r="B5562" s="4">
        <v>45715.739583333336</v>
      </c>
      <c r="C5562" s="4">
        <v>45715.75</v>
      </c>
      <c r="E5562">
        <v>8000</v>
      </c>
      <c r="G5562">
        <v>0</v>
      </c>
      <c r="I5562">
        <v>10078</v>
      </c>
    </row>
    <row r="5563" spans="2:9" x14ac:dyDescent="0.25">
      <c r="B5563" s="4">
        <v>45715.75</v>
      </c>
      <c r="C5563" s="4">
        <v>45715.760416666664</v>
      </c>
      <c r="E5563">
        <v>7000</v>
      </c>
      <c r="G5563">
        <v>0</v>
      </c>
      <c r="I5563">
        <v>10451</v>
      </c>
    </row>
    <row r="5564" spans="2:9" x14ac:dyDescent="0.25">
      <c r="B5564" s="4">
        <v>45715.760416666664</v>
      </c>
      <c r="C5564" s="4">
        <v>45715.770833333336</v>
      </c>
      <c r="E5564">
        <v>7000</v>
      </c>
      <c r="G5564">
        <v>0</v>
      </c>
      <c r="I5564">
        <v>10782</v>
      </c>
    </row>
    <row r="5565" spans="2:9" x14ac:dyDescent="0.25">
      <c r="B5565" s="4">
        <v>45715.770833333336</v>
      </c>
      <c r="C5565" s="4">
        <v>45715.78125</v>
      </c>
      <c r="E5565">
        <v>6500</v>
      </c>
      <c r="G5565">
        <v>0</v>
      </c>
      <c r="I5565">
        <v>10264</v>
      </c>
    </row>
    <row r="5566" spans="2:9" x14ac:dyDescent="0.25">
      <c r="B5566" s="4">
        <v>45715.78125</v>
      </c>
      <c r="C5566" s="4">
        <v>45715.791666666664</v>
      </c>
      <c r="E5566">
        <v>6750</v>
      </c>
      <c r="G5566">
        <v>0</v>
      </c>
      <c r="I5566">
        <v>10480</v>
      </c>
    </row>
    <row r="5567" spans="2:9" x14ac:dyDescent="0.25">
      <c r="B5567" s="4">
        <v>45715.791666666664</v>
      </c>
      <c r="C5567" s="4">
        <v>45715.802083333336</v>
      </c>
      <c r="E5567">
        <v>6500</v>
      </c>
      <c r="G5567">
        <v>0</v>
      </c>
      <c r="I5567">
        <v>10164</v>
      </c>
    </row>
    <row r="5568" spans="2:9" x14ac:dyDescent="0.25">
      <c r="B5568" s="4">
        <v>45715.802083333336</v>
      </c>
      <c r="C5568" s="4">
        <v>45715.8125</v>
      </c>
      <c r="E5568">
        <v>6500</v>
      </c>
      <c r="G5568">
        <v>0</v>
      </c>
      <c r="I5568">
        <v>10154</v>
      </c>
    </row>
    <row r="5569" spans="2:9" x14ac:dyDescent="0.25">
      <c r="B5569" s="4">
        <v>45715.8125</v>
      </c>
      <c r="C5569" s="4">
        <v>45715.822916666664</v>
      </c>
      <c r="E5569">
        <v>6250</v>
      </c>
      <c r="G5569">
        <v>0</v>
      </c>
      <c r="I5569">
        <v>9902</v>
      </c>
    </row>
    <row r="5570" spans="2:9" x14ac:dyDescent="0.25">
      <c r="B5570" s="4">
        <v>45715.822916666664</v>
      </c>
      <c r="C5570" s="4">
        <v>45715.833333333336</v>
      </c>
      <c r="E5570">
        <v>6000</v>
      </c>
      <c r="G5570">
        <v>0</v>
      </c>
      <c r="I5570">
        <v>9726</v>
      </c>
    </row>
    <row r="5571" spans="2:9" x14ac:dyDescent="0.25">
      <c r="B5571" s="4">
        <v>45715.833333333336</v>
      </c>
      <c r="C5571" s="4">
        <v>45715.84375</v>
      </c>
      <c r="E5571">
        <v>6000</v>
      </c>
      <c r="G5571">
        <v>0</v>
      </c>
      <c r="I5571">
        <v>9725</v>
      </c>
    </row>
    <row r="5572" spans="2:9" x14ac:dyDescent="0.25">
      <c r="B5572" s="4">
        <v>45715.84375</v>
      </c>
      <c r="C5572" s="4">
        <v>45715.854166666664</v>
      </c>
      <c r="E5572">
        <v>5750</v>
      </c>
      <c r="G5572">
        <v>0</v>
      </c>
      <c r="I5572">
        <v>9463</v>
      </c>
    </row>
    <row r="5573" spans="2:9" x14ac:dyDescent="0.25">
      <c r="B5573" s="4">
        <v>45715.854166666664</v>
      </c>
      <c r="C5573" s="4">
        <v>45715.864583333336</v>
      </c>
      <c r="E5573">
        <v>5250</v>
      </c>
      <c r="G5573">
        <v>0</v>
      </c>
      <c r="I5573">
        <v>9005</v>
      </c>
    </row>
    <row r="5574" spans="2:9" x14ac:dyDescent="0.25">
      <c r="B5574" s="4">
        <v>45715.864583333336</v>
      </c>
      <c r="C5574" s="4">
        <v>45715.875</v>
      </c>
      <c r="E5574">
        <v>5000</v>
      </c>
      <c r="G5574">
        <v>0</v>
      </c>
      <c r="I5574">
        <v>8701</v>
      </c>
    </row>
    <row r="5575" spans="2:9" x14ac:dyDescent="0.25">
      <c r="B5575" s="4">
        <v>45715.875</v>
      </c>
      <c r="C5575" s="4">
        <v>45715.885416666664</v>
      </c>
      <c r="E5575">
        <v>4750</v>
      </c>
      <c r="G5575">
        <v>0</v>
      </c>
      <c r="I5575">
        <v>8393</v>
      </c>
    </row>
    <row r="5576" spans="2:9" x14ac:dyDescent="0.25">
      <c r="B5576" s="4">
        <v>45715.885416666664</v>
      </c>
      <c r="C5576" s="4">
        <v>45715.895833333336</v>
      </c>
      <c r="E5576">
        <v>4750</v>
      </c>
      <c r="G5576">
        <v>0</v>
      </c>
      <c r="I5576">
        <v>8423</v>
      </c>
    </row>
    <row r="5577" spans="2:9" x14ac:dyDescent="0.25">
      <c r="B5577" s="4">
        <v>45715.895833333336</v>
      </c>
      <c r="C5577" s="4">
        <v>45715.90625</v>
      </c>
      <c r="E5577">
        <v>4500</v>
      </c>
      <c r="G5577">
        <v>0</v>
      </c>
      <c r="I5577">
        <v>8166</v>
      </c>
    </row>
    <row r="5578" spans="2:9" x14ac:dyDescent="0.25">
      <c r="B5578" s="4">
        <v>45715.90625</v>
      </c>
      <c r="C5578" s="4">
        <v>45715.916666666664</v>
      </c>
      <c r="E5578">
        <v>4250</v>
      </c>
      <c r="G5578">
        <v>0</v>
      </c>
      <c r="I5578">
        <v>8010</v>
      </c>
    </row>
    <row r="5579" spans="2:9" x14ac:dyDescent="0.25">
      <c r="B5579" s="4">
        <v>45715.916666666664</v>
      </c>
      <c r="C5579" s="4">
        <v>45715.927083333336</v>
      </c>
      <c r="E5579">
        <v>3750</v>
      </c>
      <c r="G5579">
        <v>0</v>
      </c>
      <c r="I5579">
        <v>7460</v>
      </c>
    </row>
    <row r="5580" spans="2:9" x14ac:dyDescent="0.25">
      <c r="B5580" s="4">
        <v>45715.927083333336</v>
      </c>
      <c r="C5580" s="4">
        <v>45715.9375</v>
      </c>
      <c r="E5580">
        <v>3750</v>
      </c>
      <c r="G5580">
        <v>0</v>
      </c>
      <c r="I5580">
        <v>7378</v>
      </c>
    </row>
    <row r="5581" spans="2:9" x14ac:dyDescent="0.25">
      <c r="B5581" s="4">
        <v>45715.9375</v>
      </c>
      <c r="C5581" s="4">
        <v>45715.947916666664</v>
      </c>
      <c r="E5581">
        <v>3750</v>
      </c>
      <c r="G5581">
        <v>0</v>
      </c>
      <c r="I5581">
        <v>7402</v>
      </c>
    </row>
    <row r="5582" spans="2:9" x14ac:dyDescent="0.25">
      <c r="B5582" s="4">
        <v>45715.947916666664</v>
      </c>
      <c r="C5582" s="4">
        <v>45715.958333333336</v>
      </c>
      <c r="E5582">
        <v>3250</v>
      </c>
      <c r="G5582">
        <v>0</v>
      </c>
      <c r="I5582">
        <v>6976</v>
      </c>
    </row>
    <row r="5583" spans="2:9" x14ac:dyDescent="0.25">
      <c r="B5583" s="4">
        <v>45715.958333333336</v>
      </c>
      <c r="C5583" s="4">
        <v>45715.96875</v>
      </c>
      <c r="E5583">
        <v>2750</v>
      </c>
      <c r="G5583">
        <v>0</v>
      </c>
      <c r="I5583">
        <v>6530</v>
      </c>
    </row>
    <row r="5584" spans="2:9" x14ac:dyDescent="0.25">
      <c r="B5584" s="4">
        <v>45715.96875</v>
      </c>
      <c r="C5584" s="4">
        <v>45715.979166666664</v>
      </c>
      <c r="E5584">
        <v>3000</v>
      </c>
      <c r="G5584">
        <v>0</v>
      </c>
      <c r="I5584">
        <v>6730</v>
      </c>
    </row>
    <row r="5585" spans="2:9" x14ac:dyDescent="0.25">
      <c r="B5585" s="4">
        <v>45715.979166666664</v>
      </c>
      <c r="C5585" s="4">
        <v>45715.989583333336</v>
      </c>
      <c r="E5585">
        <v>2750</v>
      </c>
      <c r="G5585">
        <v>0</v>
      </c>
      <c r="I5585">
        <v>6424</v>
      </c>
    </row>
    <row r="5586" spans="2:9" x14ac:dyDescent="0.25">
      <c r="B5586" s="4">
        <v>45715.989583333336</v>
      </c>
      <c r="C5586" s="4">
        <v>45716</v>
      </c>
      <c r="E5586">
        <v>2750</v>
      </c>
      <c r="G5586">
        <v>0</v>
      </c>
      <c r="I5586">
        <v>6454</v>
      </c>
    </row>
    <row r="5587" spans="2:9" x14ac:dyDescent="0.25">
      <c r="B5587" s="4">
        <v>45716</v>
      </c>
      <c r="C5587" s="4">
        <v>45716.010416666664</v>
      </c>
      <c r="E5587">
        <v>3250</v>
      </c>
      <c r="G5587">
        <v>0</v>
      </c>
      <c r="I5587">
        <v>6368</v>
      </c>
    </row>
    <row r="5588" spans="2:9" x14ac:dyDescent="0.25">
      <c r="B5588" s="4">
        <v>45716.010416666664</v>
      </c>
      <c r="C5588" s="4">
        <v>45716.020833333336</v>
      </c>
      <c r="E5588">
        <v>3250</v>
      </c>
      <c r="G5588">
        <v>0</v>
      </c>
      <c r="I5588">
        <v>6137</v>
      </c>
    </row>
    <row r="5589" spans="2:9" x14ac:dyDescent="0.25">
      <c r="B5589" s="4">
        <v>45716.020833333336</v>
      </c>
      <c r="C5589" s="4">
        <v>45716.03125</v>
      </c>
      <c r="E5589">
        <v>3250</v>
      </c>
      <c r="G5589">
        <v>0</v>
      </c>
      <c r="I5589">
        <v>6087</v>
      </c>
    </row>
    <row r="5590" spans="2:9" x14ac:dyDescent="0.25">
      <c r="B5590" s="4">
        <v>45716.03125</v>
      </c>
      <c r="C5590" s="4">
        <v>45716.041666666664</v>
      </c>
      <c r="E5590">
        <v>3250</v>
      </c>
      <c r="G5590">
        <v>0</v>
      </c>
      <c r="I5590">
        <v>6187</v>
      </c>
    </row>
    <row r="5591" spans="2:9" x14ac:dyDescent="0.25">
      <c r="B5591" s="4">
        <v>45716.041666666664</v>
      </c>
      <c r="C5591" s="4">
        <v>45716.052083333336</v>
      </c>
      <c r="E5591">
        <v>2750</v>
      </c>
      <c r="G5591">
        <v>0</v>
      </c>
      <c r="I5591">
        <v>5779</v>
      </c>
    </row>
    <row r="5592" spans="2:9" x14ac:dyDescent="0.25">
      <c r="B5592" s="4">
        <v>45716.052083333336</v>
      </c>
      <c r="C5592" s="4">
        <v>45716.0625</v>
      </c>
      <c r="E5592">
        <v>2750</v>
      </c>
      <c r="G5592">
        <v>0</v>
      </c>
      <c r="I5592">
        <v>5863</v>
      </c>
    </row>
    <row r="5593" spans="2:9" x14ac:dyDescent="0.25">
      <c r="B5593" s="4">
        <v>45716.0625</v>
      </c>
      <c r="C5593" s="4">
        <v>45716.072916666664</v>
      </c>
      <c r="E5593">
        <v>2750</v>
      </c>
      <c r="G5593">
        <v>0</v>
      </c>
      <c r="I5593">
        <v>5878</v>
      </c>
    </row>
    <row r="5594" spans="2:9" x14ac:dyDescent="0.25">
      <c r="B5594" s="4">
        <v>45716.072916666664</v>
      </c>
      <c r="C5594" s="4">
        <v>45716.083333333336</v>
      </c>
      <c r="E5594">
        <v>2750</v>
      </c>
      <c r="G5594">
        <v>0</v>
      </c>
      <c r="I5594">
        <v>5754</v>
      </c>
    </row>
    <row r="5595" spans="2:9" x14ac:dyDescent="0.25">
      <c r="B5595" s="4">
        <v>45716.083333333336</v>
      </c>
      <c r="C5595" s="4">
        <v>45716.09375</v>
      </c>
      <c r="E5595">
        <v>2750</v>
      </c>
      <c r="G5595">
        <v>0</v>
      </c>
      <c r="I5595">
        <v>5812</v>
      </c>
    </row>
    <row r="5596" spans="2:9" x14ac:dyDescent="0.25">
      <c r="B5596" s="4">
        <v>45716.09375</v>
      </c>
      <c r="C5596" s="4">
        <v>45716.104166666664</v>
      </c>
      <c r="E5596">
        <v>2750</v>
      </c>
      <c r="G5596">
        <v>0</v>
      </c>
      <c r="I5596">
        <v>5840</v>
      </c>
    </row>
    <row r="5597" spans="2:9" x14ac:dyDescent="0.25">
      <c r="B5597" s="4">
        <v>45716.104166666664</v>
      </c>
      <c r="C5597" s="4">
        <v>45716.114583333336</v>
      </c>
      <c r="E5597">
        <v>2750</v>
      </c>
      <c r="G5597">
        <v>0</v>
      </c>
      <c r="I5597">
        <v>5876</v>
      </c>
    </row>
    <row r="5598" spans="2:9" x14ac:dyDescent="0.25">
      <c r="B5598" s="4">
        <v>45716.114583333336</v>
      </c>
      <c r="C5598" s="4">
        <v>45716.125</v>
      </c>
      <c r="E5598">
        <v>2750</v>
      </c>
      <c r="G5598">
        <v>0</v>
      </c>
      <c r="I5598">
        <v>5827</v>
      </c>
    </row>
    <row r="5599" spans="2:9" x14ac:dyDescent="0.25">
      <c r="B5599" s="4">
        <v>45716.125</v>
      </c>
      <c r="C5599" s="4">
        <v>45716.135416666664</v>
      </c>
      <c r="E5599">
        <v>2750</v>
      </c>
      <c r="G5599">
        <v>0</v>
      </c>
      <c r="I5599">
        <v>6215</v>
      </c>
    </row>
    <row r="5600" spans="2:9" x14ac:dyDescent="0.25">
      <c r="B5600" s="4">
        <v>45716.135416666664</v>
      </c>
      <c r="C5600" s="4">
        <v>45716.145833333336</v>
      </c>
      <c r="E5600">
        <v>2250</v>
      </c>
      <c r="G5600">
        <v>0</v>
      </c>
      <c r="I5600">
        <v>5953</v>
      </c>
    </row>
    <row r="5601" spans="2:9" x14ac:dyDescent="0.25">
      <c r="B5601" s="4">
        <v>45716.145833333336</v>
      </c>
      <c r="C5601" s="4">
        <v>45716.15625</v>
      </c>
      <c r="E5601">
        <v>2500</v>
      </c>
      <c r="G5601">
        <v>0</v>
      </c>
      <c r="I5601">
        <v>6167</v>
      </c>
    </row>
    <row r="5602" spans="2:9" x14ac:dyDescent="0.25">
      <c r="B5602" s="4">
        <v>45716.15625</v>
      </c>
      <c r="C5602" s="4">
        <v>45716.166666666664</v>
      </c>
      <c r="E5602">
        <v>2500</v>
      </c>
      <c r="G5602">
        <v>0</v>
      </c>
      <c r="I5602">
        <v>6145</v>
      </c>
    </row>
    <row r="5603" spans="2:9" x14ac:dyDescent="0.25">
      <c r="B5603" s="4">
        <v>45716.166666666664</v>
      </c>
      <c r="C5603" s="4">
        <v>45716.177083333336</v>
      </c>
      <c r="E5603">
        <v>2500</v>
      </c>
      <c r="G5603">
        <v>0</v>
      </c>
      <c r="I5603">
        <v>6192</v>
      </c>
    </row>
    <row r="5604" spans="2:9" x14ac:dyDescent="0.25">
      <c r="B5604" s="4">
        <v>45716.177083333336</v>
      </c>
      <c r="C5604" s="4">
        <v>45716.1875</v>
      </c>
      <c r="E5604">
        <v>2750</v>
      </c>
      <c r="G5604">
        <v>0</v>
      </c>
      <c r="I5604">
        <v>6352</v>
      </c>
    </row>
    <row r="5605" spans="2:9" x14ac:dyDescent="0.25">
      <c r="B5605" s="4">
        <v>45716.1875</v>
      </c>
      <c r="C5605" s="4">
        <v>45716.197916666664</v>
      </c>
      <c r="E5605">
        <v>3000</v>
      </c>
      <c r="G5605">
        <v>0</v>
      </c>
      <c r="I5605">
        <v>6558</v>
      </c>
    </row>
    <row r="5606" spans="2:9" x14ac:dyDescent="0.25">
      <c r="B5606" s="4">
        <v>45716.197916666664</v>
      </c>
      <c r="C5606" s="4">
        <v>45716.208333333336</v>
      </c>
      <c r="E5606">
        <v>3000</v>
      </c>
      <c r="G5606">
        <v>0</v>
      </c>
      <c r="I5606">
        <v>6638</v>
      </c>
    </row>
    <row r="5607" spans="2:9" x14ac:dyDescent="0.25">
      <c r="B5607" s="4">
        <v>45716.208333333336</v>
      </c>
      <c r="C5607" s="4">
        <v>45716.21875</v>
      </c>
      <c r="E5607">
        <v>3250</v>
      </c>
      <c r="G5607">
        <v>0</v>
      </c>
      <c r="I5607">
        <v>6858</v>
      </c>
    </row>
    <row r="5608" spans="2:9" x14ac:dyDescent="0.25">
      <c r="B5608" s="4">
        <v>45716.21875</v>
      </c>
      <c r="C5608" s="4">
        <v>45716.229166666664</v>
      </c>
      <c r="E5608">
        <v>3750</v>
      </c>
      <c r="G5608">
        <v>0</v>
      </c>
      <c r="I5608">
        <v>7332</v>
      </c>
    </row>
    <row r="5609" spans="2:9" x14ac:dyDescent="0.25">
      <c r="B5609" s="4">
        <v>45716.229166666664</v>
      </c>
      <c r="C5609" s="4">
        <v>45716.239583333336</v>
      </c>
      <c r="E5609">
        <v>4250</v>
      </c>
      <c r="G5609">
        <v>0</v>
      </c>
      <c r="I5609">
        <v>7914</v>
      </c>
    </row>
    <row r="5610" spans="2:9" x14ac:dyDescent="0.25">
      <c r="B5610" s="4">
        <v>45716.239583333336</v>
      </c>
      <c r="C5610" s="4">
        <v>45716.25</v>
      </c>
      <c r="E5610">
        <v>4500</v>
      </c>
      <c r="G5610">
        <v>0</v>
      </c>
      <c r="I5610">
        <v>8168</v>
      </c>
    </row>
    <row r="5611" spans="2:9" x14ac:dyDescent="0.25">
      <c r="B5611" s="4">
        <v>45716.25</v>
      </c>
      <c r="C5611" s="4">
        <v>45716.260416666664</v>
      </c>
      <c r="E5611">
        <v>5250</v>
      </c>
      <c r="G5611">
        <v>0</v>
      </c>
      <c r="I5611">
        <v>8960</v>
      </c>
    </row>
    <row r="5612" spans="2:9" x14ac:dyDescent="0.25">
      <c r="B5612" s="4">
        <v>45716.260416666664</v>
      </c>
      <c r="C5612" s="4">
        <v>45716.270833333336</v>
      </c>
      <c r="E5612">
        <v>5500</v>
      </c>
      <c r="G5612">
        <v>0</v>
      </c>
      <c r="I5612">
        <v>9204</v>
      </c>
    </row>
    <row r="5613" spans="2:9" x14ac:dyDescent="0.25">
      <c r="B5613" s="4">
        <v>45716.270833333336</v>
      </c>
      <c r="C5613" s="4">
        <v>45716.28125</v>
      </c>
      <c r="E5613">
        <v>6000</v>
      </c>
      <c r="G5613">
        <v>0</v>
      </c>
      <c r="I5613">
        <v>9746</v>
      </c>
    </row>
    <row r="5614" spans="2:9" x14ac:dyDescent="0.25">
      <c r="B5614" s="4">
        <v>45716.28125</v>
      </c>
      <c r="C5614" s="4">
        <v>45716.291666666664</v>
      </c>
      <c r="E5614">
        <v>5750</v>
      </c>
      <c r="G5614">
        <v>0</v>
      </c>
      <c r="I5614">
        <v>9488</v>
      </c>
    </row>
    <row r="5615" spans="2:9" x14ac:dyDescent="0.25">
      <c r="B5615" s="4">
        <v>45716.291666666664</v>
      </c>
      <c r="C5615" s="4">
        <v>45716.302083333336</v>
      </c>
      <c r="E5615">
        <v>5750</v>
      </c>
      <c r="G5615">
        <v>0</v>
      </c>
      <c r="I5615">
        <v>9573</v>
      </c>
    </row>
    <row r="5616" spans="2:9" x14ac:dyDescent="0.25">
      <c r="B5616" s="4">
        <v>45716.302083333336</v>
      </c>
      <c r="C5616" s="4">
        <v>45716.3125</v>
      </c>
      <c r="E5616">
        <v>6000</v>
      </c>
      <c r="G5616">
        <v>0</v>
      </c>
      <c r="I5616">
        <v>10038</v>
      </c>
    </row>
    <row r="5617" spans="2:9" x14ac:dyDescent="0.25">
      <c r="B5617" s="4">
        <v>45716.3125</v>
      </c>
      <c r="C5617" s="4">
        <v>45716.322916666664</v>
      </c>
      <c r="E5617">
        <v>5000</v>
      </c>
      <c r="G5617">
        <v>0</v>
      </c>
      <c r="I5617">
        <v>9792</v>
      </c>
    </row>
    <row r="5618" spans="2:9" x14ac:dyDescent="0.25">
      <c r="B5618" s="4">
        <v>45716.322916666664</v>
      </c>
      <c r="C5618" s="4">
        <v>45716.333333333336</v>
      </c>
      <c r="E5618">
        <v>4500</v>
      </c>
      <c r="G5618">
        <v>0</v>
      </c>
      <c r="I5618">
        <v>10274</v>
      </c>
    </row>
    <row r="5619" spans="2:9" x14ac:dyDescent="0.25">
      <c r="B5619" s="4">
        <v>45716.333333333336</v>
      </c>
      <c r="C5619" s="4">
        <v>45716.34375</v>
      </c>
      <c r="E5619">
        <v>3500</v>
      </c>
      <c r="G5619">
        <v>0</v>
      </c>
      <c r="I5619">
        <v>9949</v>
      </c>
    </row>
    <row r="5620" spans="2:9" x14ac:dyDescent="0.25">
      <c r="B5620" s="4">
        <v>45716.34375</v>
      </c>
      <c r="C5620" s="4">
        <v>45716.354166666664</v>
      </c>
      <c r="E5620">
        <v>2750</v>
      </c>
      <c r="G5620">
        <v>0</v>
      </c>
      <c r="I5620">
        <v>10063</v>
      </c>
    </row>
    <row r="5621" spans="2:9" x14ac:dyDescent="0.25">
      <c r="B5621" s="4">
        <v>45716.354166666664</v>
      </c>
      <c r="C5621" s="4">
        <v>45716.364583333336</v>
      </c>
      <c r="E5621">
        <v>2000</v>
      </c>
      <c r="G5621">
        <v>0</v>
      </c>
      <c r="I5621">
        <v>10071</v>
      </c>
    </row>
    <row r="5622" spans="2:9" x14ac:dyDescent="0.25">
      <c r="B5622" s="4">
        <v>45716.364583333336</v>
      </c>
      <c r="C5622" s="4">
        <v>45716.375</v>
      </c>
      <c r="E5622">
        <v>1250</v>
      </c>
      <c r="G5622">
        <v>0</v>
      </c>
      <c r="I5622">
        <v>9757</v>
      </c>
    </row>
    <row r="5623" spans="2:9" x14ac:dyDescent="0.25">
      <c r="B5623" s="4">
        <v>45716.375</v>
      </c>
      <c r="C5623" s="4">
        <v>45716.385416666664</v>
      </c>
      <c r="E5623">
        <v>1750</v>
      </c>
      <c r="G5623">
        <v>0</v>
      </c>
      <c r="I5623">
        <v>9697</v>
      </c>
    </row>
    <row r="5624" spans="2:9" x14ac:dyDescent="0.25">
      <c r="B5624" s="4">
        <v>45716.385416666664</v>
      </c>
      <c r="C5624" s="4">
        <v>45716.395833333336</v>
      </c>
      <c r="E5624">
        <v>4000</v>
      </c>
      <c r="G5624">
        <v>0</v>
      </c>
      <c r="I5624">
        <v>9974</v>
      </c>
    </row>
    <row r="5625" spans="2:9" x14ac:dyDescent="0.25">
      <c r="B5625" s="4">
        <v>45716.395833333336</v>
      </c>
      <c r="C5625" s="4">
        <v>45716.40625</v>
      </c>
      <c r="E5625">
        <v>5500</v>
      </c>
      <c r="G5625">
        <v>0</v>
      </c>
      <c r="I5625">
        <v>10558</v>
      </c>
    </row>
    <row r="5626" spans="2:9" x14ac:dyDescent="0.25">
      <c r="B5626" s="4">
        <v>45716.40625</v>
      </c>
      <c r="C5626" s="4">
        <v>45716.416666666664</v>
      </c>
      <c r="E5626">
        <v>5250</v>
      </c>
      <c r="G5626">
        <v>0</v>
      </c>
      <c r="I5626">
        <v>10793</v>
      </c>
    </row>
    <row r="5627" spans="2:9" x14ac:dyDescent="0.25">
      <c r="B5627" s="4">
        <v>45716.416666666664</v>
      </c>
      <c r="C5627" s="4">
        <v>45716.427083333336</v>
      </c>
      <c r="E5627">
        <v>4250</v>
      </c>
      <c r="G5627">
        <v>0</v>
      </c>
      <c r="I5627">
        <v>10624</v>
      </c>
    </row>
    <row r="5628" spans="2:9" x14ac:dyDescent="0.25">
      <c r="B5628" s="4">
        <v>45716.427083333336</v>
      </c>
      <c r="C5628" s="4">
        <v>45716.4375</v>
      </c>
      <c r="E5628">
        <v>3250</v>
      </c>
      <c r="G5628">
        <v>0</v>
      </c>
      <c r="I5628">
        <v>10387</v>
      </c>
    </row>
    <row r="5629" spans="2:9" x14ac:dyDescent="0.25">
      <c r="B5629" s="4">
        <v>45716.4375</v>
      </c>
      <c r="C5629" s="4">
        <v>45716.447916666664</v>
      </c>
      <c r="E5629">
        <v>1500</v>
      </c>
      <c r="G5629">
        <v>0</v>
      </c>
      <c r="I5629">
        <v>10313</v>
      </c>
    </row>
    <row r="5630" spans="2:9" x14ac:dyDescent="0.25">
      <c r="B5630" s="4">
        <v>45716.447916666664</v>
      </c>
      <c r="C5630" s="4">
        <v>45716.458333333336</v>
      </c>
      <c r="E5630">
        <v>0</v>
      </c>
      <c r="G5630">
        <v>5000</v>
      </c>
      <c r="I5630">
        <v>9841</v>
      </c>
    </row>
    <row r="5631" spans="2:9" x14ac:dyDescent="0.25">
      <c r="B5631" s="4">
        <v>45716.458333333336</v>
      </c>
      <c r="C5631" s="4">
        <v>45716.46875</v>
      </c>
      <c r="E5631">
        <v>0</v>
      </c>
      <c r="G5631">
        <v>8500</v>
      </c>
      <c r="I5631">
        <v>8731</v>
      </c>
    </row>
    <row r="5632" spans="2:9" x14ac:dyDescent="0.25">
      <c r="B5632" s="4">
        <v>45716.46875</v>
      </c>
      <c r="C5632" s="4">
        <v>45716.479166666664</v>
      </c>
      <c r="E5632">
        <v>0</v>
      </c>
      <c r="G5632">
        <v>9000</v>
      </c>
      <c r="I5632">
        <v>8443</v>
      </c>
    </row>
    <row r="5633" spans="2:9" x14ac:dyDescent="0.25">
      <c r="B5633" s="4">
        <v>45716.479166666664</v>
      </c>
      <c r="C5633" s="4">
        <v>45716.489583333336</v>
      </c>
      <c r="E5633">
        <v>0</v>
      </c>
      <c r="G5633">
        <v>8500</v>
      </c>
      <c r="I5633">
        <v>8369</v>
      </c>
    </row>
    <row r="5634" spans="2:9" x14ac:dyDescent="0.25">
      <c r="B5634" s="4">
        <v>45716.489583333336</v>
      </c>
      <c r="C5634" s="4">
        <v>45716.5</v>
      </c>
      <c r="E5634">
        <v>0</v>
      </c>
      <c r="G5634">
        <v>3500</v>
      </c>
      <c r="I5634">
        <v>8401</v>
      </c>
    </row>
    <row r="5635" spans="2:9" x14ac:dyDescent="0.25">
      <c r="B5635" s="4">
        <v>45716.5</v>
      </c>
      <c r="C5635" s="4">
        <v>45716.510416666664</v>
      </c>
      <c r="E5635">
        <v>0</v>
      </c>
      <c r="G5635">
        <v>5000</v>
      </c>
      <c r="I5635">
        <v>8277</v>
      </c>
    </row>
    <row r="5636" spans="2:9" x14ac:dyDescent="0.25">
      <c r="B5636" s="4">
        <v>45716.510416666664</v>
      </c>
      <c r="C5636" s="4">
        <v>45716.520833333336</v>
      </c>
      <c r="E5636">
        <v>1000</v>
      </c>
      <c r="G5636">
        <v>0</v>
      </c>
      <c r="I5636">
        <v>8959</v>
      </c>
    </row>
    <row r="5637" spans="2:9" x14ac:dyDescent="0.25">
      <c r="B5637" s="4">
        <v>45716.520833333336</v>
      </c>
      <c r="C5637" s="4">
        <v>45716.53125</v>
      </c>
      <c r="E5637">
        <v>0</v>
      </c>
      <c r="G5637">
        <v>4000</v>
      </c>
      <c r="I5637">
        <v>9247</v>
      </c>
    </row>
    <row r="5638" spans="2:9" x14ac:dyDescent="0.25">
      <c r="B5638" s="4">
        <v>45716.53125</v>
      </c>
      <c r="C5638" s="4">
        <v>45716.541666666664</v>
      </c>
      <c r="E5638">
        <v>0</v>
      </c>
      <c r="G5638">
        <v>6000</v>
      </c>
      <c r="I5638">
        <v>8138.7999999999993</v>
      </c>
    </row>
    <row r="5639" spans="2:9" x14ac:dyDescent="0.25">
      <c r="B5639" s="4">
        <v>45716.541666666664</v>
      </c>
      <c r="C5639" s="4">
        <v>45716.552083333336</v>
      </c>
      <c r="E5639">
        <v>0</v>
      </c>
      <c r="G5639">
        <v>2750</v>
      </c>
      <c r="I5639">
        <v>7885.6</v>
      </c>
    </row>
    <row r="5640" spans="2:9" x14ac:dyDescent="0.25">
      <c r="B5640" s="4">
        <v>45716.552083333336</v>
      </c>
      <c r="C5640" s="4">
        <v>45716.5625</v>
      </c>
      <c r="E5640">
        <v>1500</v>
      </c>
      <c r="G5640">
        <v>0</v>
      </c>
      <c r="I5640">
        <v>8650</v>
      </c>
    </row>
    <row r="5641" spans="2:9" x14ac:dyDescent="0.25">
      <c r="B5641" s="4">
        <v>45716.5625</v>
      </c>
      <c r="C5641" s="4">
        <v>45716.572916666664</v>
      </c>
      <c r="E5641">
        <v>500</v>
      </c>
      <c r="G5641">
        <v>0</v>
      </c>
      <c r="I5641">
        <v>8679.7999999999993</v>
      </c>
    </row>
    <row r="5642" spans="2:9" x14ac:dyDescent="0.25">
      <c r="B5642" s="4">
        <v>45716.572916666664</v>
      </c>
      <c r="C5642" s="4">
        <v>45716.583333333336</v>
      </c>
      <c r="E5642">
        <v>2500</v>
      </c>
      <c r="G5642">
        <v>0</v>
      </c>
      <c r="I5642">
        <v>8887</v>
      </c>
    </row>
    <row r="5643" spans="2:9" x14ac:dyDescent="0.25">
      <c r="B5643" s="4">
        <v>45716.583333333336</v>
      </c>
      <c r="C5643" s="4">
        <v>45716.59375</v>
      </c>
      <c r="E5643">
        <v>2750</v>
      </c>
      <c r="G5643">
        <v>0</v>
      </c>
      <c r="I5643">
        <v>8731</v>
      </c>
    </row>
    <row r="5644" spans="2:9" x14ac:dyDescent="0.25">
      <c r="B5644" s="4">
        <v>45716.59375</v>
      </c>
      <c r="C5644" s="4">
        <v>45716.604166666664</v>
      </c>
      <c r="E5644">
        <v>3250</v>
      </c>
      <c r="G5644">
        <v>0</v>
      </c>
      <c r="I5644">
        <v>8821</v>
      </c>
    </row>
    <row r="5645" spans="2:9" x14ac:dyDescent="0.25">
      <c r="B5645" s="4">
        <v>45716.604166666664</v>
      </c>
      <c r="C5645" s="4">
        <v>45716.614583333336</v>
      </c>
      <c r="E5645">
        <v>3250</v>
      </c>
      <c r="G5645">
        <v>0</v>
      </c>
      <c r="I5645">
        <v>8845</v>
      </c>
    </row>
    <row r="5646" spans="2:9" x14ac:dyDescent="0.25">
      <c r="B5646" s="4">
        <v>45716.614583333336</v>
      </c>
      <c r="C5646" s="4">
        <v>45716.625</v>
      </c>
      <c r="E5646">
        <v>1750</v>
      </c>
      <c r="G5646">
        <v>0</v>
      </c>
      <c r="I5646">
        <v>8746.4</v>
      </c>
    </row>
    <row r="5647" spans="2:9" x14ac:dyDescent="0.25">
      <c r="B5647" s="4">
        <v>45716.625</v>
      </c>
      <c r="C5647" s="4">
        <v>45716.635416666664</v>
      </c>
      <c r="E5647">
        <v>750</v>
      </c>
      <c r="G5647">
        <v>0</v>
      </c>
      <c r="I5647">
        <v>8400.2000000000007</v>
      </c>
    </row>
    <row r="5648" spans="2:9" x14ac:dyDescent="0.25">
      <c r="B5648" s="4">
        <v>45716.635416666664</v>
      </c>
      <c r="C5648" s="4">
        <v>45716.645833333336</v>
      </c>
      <c r="E5648">
        <v>2250</v>
      </c>
      <c r="G5648">
        <v>0</v>
      </c>
      <c r="I5648">
        <v>8600.2000000000007</v>
      </c>
    </row>
    <row r="5649" spans="2:9" x14ac:dyDescent="0.25">
      <c r="B5649" s="4">
        <v>45716.645833333336</v>
      </c>
      <c r="C5649" s="4">
        <v>45716.65625</v>
      </c>
      <c r="E5649">
        <v>3000</v>
      </c>
      <c r="G5649">
        <v>0</v>
      </c>
      <c r="I5649">
        <v>8531.7999999999993</v>
      </c>
    </row>
    <row r="5650" spans="2:9" x14ac:dyDescent="0.25">
      <c r="B5650" s="4">
        <v>45716.65625</v>
      </c>
      <c r="C5650" s="4">
        <v>45716.666666666664</v>
      </c>
      <c r="E5650">
        <v>3000</v>
      </c>
      <c r="G5650">
        <v>0</v>
      </c>
      <c r="I5650">
        <v>8509.7999999999993</v>
      </c>
    </row>
    <row r="5651" spans="2:9" x14ac:dyDescent="0.25">
      <c r="B5651" s="4">
        <v>45716.666666666664</v>
      </c>
      <c r="C5651" s="4">
        <v>45716.677083333336</v>
      </c>
      <c r="E5651">
        <v>4000</v>
      </c>
      <c r="G5651">
        <v>0</v>
      </c>
      <c r="I5651">
        <v>8825.6</v>
      </c>
    </row>
    <row r="5652" spans="2:9" x14ac:dyDescent="0.25">
      <c r="B5652" s="4">
        <v>45716.677083333336</v>
      </c>
      <c r="C5652" s="4">
        <v>45716.6875</v>
      </c>
      <c r="E5652">
        <v>4250</v>
      </c>
      <c r="G5652">
        <v>0</v>
      </c>
      <c r="I5652">
        <v>8774.7999999999993</v>
      </c>
    </row>
    <row r="5653" spans="2:9" x14ac:dyDescent="0.25">
      <c r="B5653" s="4">
        <v>45716.6875</v>
      </c>
      <c r="C5653" s="4">
        <v>45716.697916666664</v>
      </c>
      <c r="E5653">
        <v>4500</v>
      </c>
      <c r="G5653">
        <v>0</v>
      </c>
      <c r="I5653">
        <v>9107.6</v>
      </c>
    </row>
    <row r="5654" spans="2:9" x14ac:dyDescent="0.25">
      <c r="B5654" s="4">
        <v>45716.697916666664</v>
      </c>
      <c r="C5654" s="4">
        <v>45716.708333333336</v>
      </c>
      <c r="E5654">
        <v>4500</v>
      </c>
      <c r="G5654">
        <v>0</v>
      </c>
      <c r="I5654">
        <v>8857.7999999999993</v>
      </c>
    </row>
    <row r="5655" spans="2:9" x14ac:dyDescent="0.25">
      <c r="B5655" s="4">
        <v>45716.708333333336</v>
      </c>
      <c r="C5655" s="4">
        <v>45716.71875</v>
      </c>
      <c r="E5655">
        <v>5500</v>
      </c>
      <c r="G5655">
        <v>0</v>
      </c>
      <c r="I5655">
        <v>9423</v>
      </c>
    </row>
    <row r="5656" spans="2:9" x14ac:dyDescent="0.25">
      <c r="B5656" s="4">
        <v>45716.71875</v>
      </c>
      <c r="C5656" s="4">
        <v>45716.729166666664</v>
      </c>
      <c r="E5656">
        <v>5500</v>
      </c>
      <c r="G5656">
        <v>0</v>
      </c>
      <c r="I5656">
        <v>9306</v>
      </c>
    </row>
    <row r="5657" spans="2:9" x14ac:dyDescent="0.25">
      <c r="B5657" s="4">
        <v>45716.729166666664</v>
      </c>
      <c r="C5657" s="4">
        <v>45716.739583333336</v>
      </c>
      <c r="E5657">
        <v>5750</v>
      </c>
      <c r="G5657">
        <v>0</v>
      </c>
      <c r="I5657">
        <v>9624</v>
      </c>
    </row>
    <row r="5658" spans="2:9" x14ac:dyDescent="0.25">
      <c r="B5658" s="4">
        <v>45716.739583333336</v>
      </c>
      <c r="C5658" s="4">
        <v>45716.75</v>
      </c>
      <c r="E5658">
        <v>6000</v>
      </c>
      <c r="G5658">
        <v>0</v>
      </c>
      <c r="I5658">
        <v>9890</v>
      </c>
    </row>
    <row r="5659" spans="2:9" x14ac:dyDescent="0.25">
      <c r="B5659" s="4">
        <v>45716.75</v>
      </c>
      <c r="C5659" s="4">
        <v>45716.760416666664</v>
      </c>
      <c r="E5659">
        <v>6000</v>
      </c>
      <c r="G5659">
        <v>0</v>
      </c>
      <c r="I5659">
        <v>9998</v>
      </c>
    </row>
    <row r="5660" spans="2:9" x14ac:dyDescent="0.25">
      <c r="B5660" s="4">
        <v>45716.760416666664</v>
      </c>
      <c r="C5660" s="4">
        <v>45716.770833333336</v>
      </c>
      <c r="E5660">
        <v>6000</v>
      </c>
      <c r="G5660">
        <v>0</v>
      </c>
      <c r="I5660">
        <v>9756</v>
      </c>
    </row>
    <row r="5661" spans="2:9" x14ac:dyDescent="0.25">
      <c r="B5661" s="4">
        <v>45716.770833333336</v>
      </c>
      <c r="C5661" s="4">
        <v>45716.78125</v>
      </c>
      <c r="E5661">
        <v>6000</v>
      </c>
      <c r="G5661">
        <v>0</v>
      </c>
      <c r="I5661">
        <v>9780</v>
      </c>
    </row>
    <row r="5662" spans="2:9" x14ac:dyDescent="0.25">
      <c r="B5662" s="4">
        <v>45716.78125</v>
      </c>
      <c r="C5662" s="4">
        <v>45716.791666666664</v>
      </c>
      <c r="E5662">
        <v>6000</v>
      </c>
      <c r="G5662">
        <v>0</v>
      </c>
      <c r="I5662">
        <v>9933</v>
      </c>
    </row>
    <row r="5663" spans="2:9" x14ac:dyDescent="0.25">
      <c r="B5663" s="4">
        <v>45716.791666666664</v>
      </c>
      <c r="C5663" s="4">
        <v>45716.802083333336</v>
      </c>
      <c r="E5663">
        <v>6000</v>
      </c>
      <c r="G5663">
        <v>0</v>
      </c>
      <c r="I5663">
        <v>9857</v>
      </c>
    </row>
    <row r="5664" spans="2:9" x14ac:dyDescent="0.25">
      <c r="B5664" s="4">
        <v>45716.802083333336</v>
      </c>
      <c r="C5664" s="4">
        <v>45716.8125</v>
      </c>
      <c r="E5664">
        <v>5500</v>
      </c>
      <c r="G5664">
        <v>0</v>
      </c>
      <c r="I5664">
        <v>9455</v>
      </c>
    </row>
    <row r="5665" spans="2:9" x14ac:dyDescent="0.25">
      <c r="B5665" s="4">
        <v>45716.8125</v>
      </c>
      <c r="C5665" s="4">
        <v>45716.822916666664</v>
      </c>
      <c r="E5665">
        <v>5500</v>
      </c>
      <c r="G5665">
        <v>0</v>
      </c>
      <c r="I5665">
        <v>9509</v>
      </c>
    </row>
    <row r="5666" spans="2:9" x14ac:dyDescent="0.25">
      <c r="B5666" s="4">
        <v>45716.822916666664</v>
      </c>
      <c r="C5666" s="4">
        <v>45716.833333333336</v>
      </c>
      <c r="E5666">
        <v>5000</v>
      </c>
      <c r="G5666">
        <v>0</v>
      </c>
      <c r="I5666">
        <v>8953</v>
      </c>
    </row>
    <row r="5667" spans="2:9" x14ac:dyDescent="0.25">
      <c r="B5667" s="4">
        <v>45716.833333333336</v>
      </c>
      <c r="C5667" s="4">
        <v>45716.84375</v>
      </c>
      <c r="E5667">
        <v>5500</v>
      </c>
      <c r="G5667">
        <v>0</v>
      </c>
      <c r="I5667">
        <v>9221</v>
      </c>
    </row>
    <row r="5668" spans="2:9" x14ac:dyDescent="0.25">
      <c r="B5668" s="4">
        <v>45716.84375</v>
      </c>
      <c r="C5668" s="4">
        <v>45716.854166666664</v>
      </c>
      <c r="E5668">
        <v>4750</v>
      </c>
      <c r="G5668">
        <v>0</v>
      </c>
      <c r="I5668">
        <v>8517</v>
      </c>
    </row>
    <row r="5669" spans="2:9" x14ac:dyDescent="0.25">
      <c r="B5669" s="4">
        <v>45716.854166666664</v>
      </c>
      <c r="C5669" s="4">
        <v>45716.864583333336</v>
      </c>
      <c r="E5669">
        <v>4500</v>
      </c>
      <c r="G5669">
        <v>0</v>
      </c>
      <c r="I5669">
        <v>8275</v>
      </c>
    </row>
    <row r="5670" spans="2:9" x14ac:dyDescent="0.25">
      <c r="B5670" s="4">
        <v>45716.864583333336</v>
      </c>
      <c r="C5670" s="4">
        <v>45716.875</v>
      </c>
      <c r="E5670">
        <v>4500</v>
      </c>
      <c r="G5670">
        <v>0</v>
      </c>
      <c r="I5670">
        <v>8414</v>
      </c>
    </row>
    <row r="5671" spans="2:9" x14ac:dyDescent="0.25">
      <c r="B5671" s="4">
        <v>45716.875</v>
      </c>
      <c r="C5671" s="4">
        <v>45716.885416666664</v>
      </c>
      <c r="E5671">
        <v>4750</v>
      </c>
      <c r="G5671">
        <v>0</v>
      </c>
      <c r="I5671">
        <v>8016</v>
      </c>
    </row>
    <row r="5672" spans="2:9" x14ac:dyDescent="0.25">
      <c r="B5672" s="4">
        <v>45716.885416666664</v>
      </c>
      <c r="C5672" s="4">
        <v>45716.895833333336</v>
      </c>
      <c r="E5672">
        <v>4750</v>
      </c>
      <c r="G5672">
        <v>0</v>
      </c>
      <c r="I5672">
        <v>7821</v>
      </c>
    </row>
    <row r="5673" spans="2:9" x14ac:dyDescent="0.25">
      <c r="B5673" s="4">
        <v>45716.895833333336</v>
      </c>
      <c r="C5673" s="4">
        <v>45716.90625</v>
      </c>
      <c r="E5673">
        <v>4500</v>
      </c>
      <c r="G5673">
        <v>0</v>
      </c>
      <c r="I5673">
        <v>7619</v>
      </c>
    </row>
    <row r="5674" spans="2:9" x14ac:dyDescent="0.25">
      <c r="B5674" s="4">
        <v>45716.90625</v>
      </c>
      <c r="C5674" s="4">
        <v>45716.916666666664</v>
      </c>
      <c r="E5674">
        <v>4250</v>
      </c>
      <c r="G5674">
        <v>0</v>
      </c>
      <c r="I5674">
        <v>7430</v>
      </c>
    </row>
    <row r="5675" spans="2:9" x14ac:dyDescent="0.25">
      <c r="B5675" s="4">
        <v>45716.916666666664</v>
      </c>
      <c r="C5675" s="4">
        <v>45716.927083333336</v>
      </c>
      <c r="E5675">
        <v>4500</v>
      </c>
      <c r="G5675">
        <v>0</v>
      </c>
      <c r="I5675">
        <v>7700</v>
      </c>
    </row>
    <row r="5676" spans="2:9" x14ac:dyDescent="0.25">
      <c r="B5676" s="4">
        <v>45716.927083333336</v>
      </c>
      <c r="C5676" s="4">
        <v>45716.9375</v>
      </c>
      <c r="E5676">
        <v>4000</v>
      </c>
      <c r="G5676">
        <v>0</v>
      </c>
      <c r="I5676">
        <v>7174</v>
      </c>
    </row>
    <row r="5677" spans="2:9" x14ac:dyDescent="0.25">
      <c r="B5677" s="4">
        <v>45716.9375</v>
      </c>
      <c r="C5677" s="4">
        <v>45716.947916666664</v>
      </c>
      <c r="E5677">
        <v>4000</v>
      </c>
      <c r="G5677">
        <v>0</v>
      </c>
      <c r="I5677">
        <v>7084</v>
      </c>
    </row>
    <row r="5678" spans="2:9" x14ac:dyDescent="0.25">
      <c r="B5678" s="4">
        <v>45716.947916666664</v>
      </c>
      <c r="C5678" s="4">
        <v>45716.958333333336</v>
      </c>
      <c r="E5678">
        <v>3750</v>
      </c>
      <c r="G5678">
        <v>0</v>
      </c>
      <c r="I5678">
        <v>6876</v>
      </c>
    </row>
    <row r="5679" spans="2:9" x14ac:dyDescent="0.25">
      <c r="B5679" s="4">
        <v>45716.958333333336</v>
      </c>
      <c r="C5679" s="4">
        <v>45716.96875</v>
      </c>
      <c r="E5679">
        <v>3500</v>
      </c>
      <c r="G5679">
        <v>0</v>
      </c>
      <c r="I5679">
        <v>6587</v>
      </c>
    </row>
    <row r="5680" spans="2:9" x14ac:dyDescent="0.25">
      <c r="B5680" s="4">
        <v>45716.96875</v>
      </c>
      <c r="C5680" s="4">
        <v>45716.979166666664</v>
      </c>
      <c r="E5680">
        <v>3750</v>
      </c>
      <c r="G5680">
        <v>0</v>
      </c>
      <c r="I5680">
        <v>6799</v>
      </c>
    </row>
    <row r="5681" spans="2:9" x14ac:dyDescent="0.25">
      <c r="B5681" s="4">
        <v>45716.979166666664</v>
      </c>
      <c r="C5681" s="4">
        <v>45716.989583333336</v>
      </c>
      <c r="E5681">
        <v>3000</v>
      </c>
      <c r="G5681">
        <v>0</v>
      </c>
      <c r="I5681">
        <v>6213</v>
      </c>
    </row>
    <row r="5682" spans="2:9" x14ac:dyDescent="0.25">
      <c r="B5682" s="4">
        <v>45716.989583333336</v>
      </c>
      <c r="C5682" s="4">
        <v>45717</v>
      </c>
      <c r="E5682">
        <v>3000</v>
      </c>
      <c r="G5682">
        <v>0</v>
      </c>
      <c r="I5682">
        <v>6263</v>
      </c>
    </row>
    <row r="5683" spans="2:9" x14ac:dyDescent="0.25">
      <c r="B5683" s="4">
        <v>45717</v>
      </c>
      <c r="C5683" s="4">
        <v>45717.010416666664</v>
      </c>
      <c r="E5683">
        <v>2250</v>
      </c>
      <c r="G5683">
        <v>0</v>
      </c>
      <c r="I5683">
        <v>5944</v>
      </c>
    </row>
    <row r="5684" spans="2:9" x14ac:dyDescent="0.25">
      <c r="B5684" s="4">
        <v>45717.010416666664</v>
      </c>
      <c r="C5684" s="4">
        <v>45717.020833333336</v>
      </c>
      <c r="E5684">
        <v>2250</v>
      </c>
      <c r="G5684">
        <v>0</v>
      </c>
      <c r="I5684">
        <v>6184</v>
      </c>
    </row>
    <row r="5685" spans="2:9" x14ac:dyDescent="0.25">
      <c r="B5685" s="4">
        <v>45717.020833333336</v>
      </c>
      <c r="C5685" s="4">
        <v>45717.03125</v>
      </c>
      <c r="E5685">
        <v>2000</v>
      </c>
      <c r="G5685">
        <v>0</v>
      </c>
      <c r="I5685">
        <v>5864</v>
      </c>
    </row>
    <row r="5686" spans="2:9" x14ac:dyDescent="0.25">
      <c r="B5686" s="4">
        <v>45717.03125</v>
      </c>
      <c r="C5686" s="4">
        <v>45717.041666666664</v>
      </c>
      <c r="E5686">
        <v>1750</v>
      </c>
      <c r="G5686">
        <v>0</v>
      </c>
      <c r="I5686">
        <v>5626</v>
      </c>
    </row>
    <row r="5687" spans="2:9" x14ac:dyDescent="0.25">
      <c r="B5687" s="4">
        <v>45717.041666666664</v>
      </c>
      <c r="C5687" s="4">
        <v>45717.052083333336</v>
      </c>
      <c r="E5687">
        <v>2000</v>
      </c>
      <c r="G5687">
        <v>0</v>
      </c>
      <c r="I5687">
        <v>5775</v>
      </c>
    </row>
    <row r="5688" spans="2:9" x14ac:dyDescent="0.25">
      <c r="B5688" s="4">
        <v>45717.052083333336</v>
      </c>
      <c r="C5688" s="4">
        <v>45717.0625</v>
      </c>
      <c r="E5688">
        <v>1750</v>
      </c>
      <c r="G5688">
        <v>0</v>
      </c>
      <c r="I5688">
        <v>5585</v>
      </c>
    </row>
    <row r="5689" spans="2:9" x14ac:dyDescent="0.25">
      <c r="B5689" s="4">
        <v>45717.0625</v>
      </c>
      <c r="C5689" s="4">
        <v>45717.072916666664</v>
      </c>
      <c r="E5689">
        <v>1750</v>
      </c>
      <c r="G5689">
        <v>0</v>
      </c>
      <c r="I5689">
        <v>5609</v>
      </c>
    </row>
    <row r="5690" spans="2:9" x14ac:dyDescent="0.25">
      <c r="B5690" s="4">
        <v>45717.072916666664</v>
      </c>
      <c r="C5690" s="4">
        <v>45717.083333333336</v>
      </c>
      <c r="E5690">
        <v>1500</v>
      </c>
      <c r="G5690">
        <v>0</v>
      </c>
      <c r="I5690">
        <v>5347</v>
      </c>
    </row>
    <row r="5691" spans="2:9" x14ac:dyDescent="0.25">
      <c r="B5691" s="4">
        <v>45717.083333333336</v>
      </c>
      <c r="C5691" s="4">
        <v>45717.09375</v>
      </c>
      <c r="E5691">
        <v>1750</v>
      </c>
      <c r="G5691">
        <v>0</v>
      </c>
      <c r="I5691">
        <v>5613</v>
      </c>
    </row>
    <row r="5692" spans="2:9" x14ac:dyDescent="0.25">
      <c r="B5692" s="4">
        <v>45717.09375</v>
      </c>
      <c r="C5692" s="4">
        <v>45717.104166666664</v>
      </c>
      <c r="E5692">
        <v>1750</v>
      </c>
      <c r="G5692">
        <v>0</v>
      </c>
      <c r="I5692">
        <v>5605</v>
      </c>
    </row>
    <row r="5693" spans="2:9" x14ac:dyDescent="0.25">
      <c r="B5693" s="4">
        <v>45717.104166666664</v>
      </c>
      <c r="C5693" s="4">
        <v>45717.114583333336</v>
      </c>
      <c r="E5693">
        <v>1750</v>
      </c>
      <c r="G5693">
        <v>0</v>
      </c>
      <c r="I5693">
        <v>5543</v>
      </c>
    </row>
    <row r="5694" spans="2:9" x14ac:dyDescent="0.25">
      <c r="B5694" s="4">
        <v>45717.114583333336</v>
      </c>
      <c r="C5694" s="4">
        <v>45717.125</v>
      </c>
      <c r="E5694">
        <v>1750</v>
      </c>
      <c r="G5694">
        <v>0</v>
      </c>
      <c r="I5694">
        <v>5491</v>
      </c>
    </row>
    <row r="5695" spans="2:9" x14ac:dyDescent="0.25">
      <c r="B5695" s="4">
        <v>45717.125</v>
      </c>
      <c r="C5695" s="4">
        <v>45717.135416666664</v>
      </c>
      <c r="E5695">
        <v>1750</v>
      </c>
      <c r="G5695">
        <v>0</v>
      </c>
      <c r="I5695">
        <v>5477</v>
      </c>
    </row>
    <row r="5696" spans="2:9" x14ac:dyDescent="0.25">
      <c r="B5696" s="4">
        <v>45717.135416666664</v>
      </c>
      <c r="C5696" s="4">
        <v>45717.145833333336</v>
      </c>
      <c r="E5696">
        <v>1750</v>
      </c>
      <c r="G5696">
        <v>0</v>
      </c>
      <c r="I5696">
        <v>5453</v>
      </c>
    </row>
    <row r="5697" spans="2:9" x14ac:dyDescent="0.25">
      <c r="B5697" s="4">
        <v>45717.145833333336</v>
      </c>
      <c r="C5697" s="4">
        <v>45717.15625</v>
      </c>
      <c r="E5697">
        <v>1750</v>
      </c>
      <c r="G5697">
        <v>0</v>
      </c>
      <c r="I5697">
        <v>5519</v>
      </c>
    </row>
    <row r="5698" spans="2:9" x14ac:dyDescent="0.25">
      <c r="B5698" s="4">
        <v>45717.15625</v>
      </c>
      <c r="C5698" s="4">
        <v>45717.166666666664</v>
      </c>
      <c r="E5698">
        <v>2000</v>
      </c>
      <c r="G5698">
        <v>0</v>
      </c>
      <c r="I5698">
        <v>5635</v>
      </c>
    </row>
    <row r="5699" spans="2:9" x14ac:dyDescent="0.25">
      <c r="B5699" s="4">
        <v>45717.166666666664</v>
      </c>
      <c r="C5699" s="4">
        <v>45717.177083333336</v>
      </c>
      <c r="E5699">
        <v>2000</v>
      </c>
      <c r="G5699">
        <v>0</v>
      </c>
      <c r="I5699">
        <v>5635</v>
      </c>
    </row>
    <row r="5700" spans="2:9" x14ac:dyDescent="0.25">
      <c r="B5700" s="4">
        <v>45717.177083333336</v>
      </c>
      <c r="C5700" s="4">
        <v>45717.1875</v>
      </c>
      <c r="E5700">
        <v>2000</v>
      </c>
      <c r="G5700">
        <v>0</v>
      </c>
      <c r="I5700">
        <v>5625</v>
      </c>
    </row>
    <row r="5701" spans="2:9" x14ac:dyDescent="0.25">
      <c r="B5701" s="4">
        <v>45717.1875</v>
      </c>
      <c r="C5701" s="4">
        <v>45717.197916666664</v>
      </c>
      <c r="E5701">
        <v>2000</v>
      </c>
      <c r="G5701">
        <v>0</v>
      </c>
      <c r="I5701">
        <v>5539</v>
      </c>
    </row>
    <row r="5702" spans="2:9" x14ac:dyDescent="0.25">
      <c r="B5702" s="4">
        <v>45717.197916666664</v>
      </c>
      <c r="C5702" s="4">
        <v>45717.208333333336</v>
      </c>
      <c r="E5702">
        <v>2000</v>
      </c>
      <c r="G5702">
        <v>0</v>
      </c>
      <c r="I5702">
        <v>5589</v>
      </c>
    </row>
    <row r="5703" spans="2:9" x14ac:dyDescent="0.25">
      <c r="B5703" s="4">
        <v>45717.208333333336</v>
      </c>
      <c r="C5703" s="4">
        <v>45717.21875</v>
      </c>
      <c r="E5703">
        <v>2250</v>
      </c>
      <c r="G5703">
        <v>0</v>
      </c>
      <c r="I5703">
        <v>5817</v>
      </c>
    </row>
    <row r="5704" spans="2:9" x14ac:dyDescent="0.25">
      <c r="B5704" s="4">
        <v>45717.21875</v>
      </c>
      <c r="C5704" s="4">
        <v>45717.229166666664</v>
      </c>
      <c r="E5704">
        <v>2250</v>
      </c>
      <c r="G5704">
        <v>0</v>
      </c>
      <c r="I5704">
        <v>5913</v>
      </c>
    </row>
    <row r="5705" spans="2:9" x14ac:dyDescent="0.25">
      <c r="B5705" s="4">
        <v>45717.229166666664</v>
      </c>
      <c r="C5705" s="4">
        <v>45717.239583333336</v>
      </c>
      <c r="E5705">
        <v>2250</v>
      </c>
      <c r="G5705">
        <v>0</v>
      </c>
      <c r="I5705">
        <v>5907</v>
      </c>
    </row>
    <row r="5706" spans="2:9" x14ac:dyDescent="0.25">
      <c r="B5706" s="4">
        <v>45717.239583333336</v>
      </c>
      <c r="C5706" s="4">
        <v>45717.25</v>
      </c>
      <c r="E5706">
        <v>2750</v>
      </c>
      <c r="G5706">
        <v>0</v>
      </c>
      <c r="I5706">
        <v>6382</v>
      </c>
    </row>
    <row r="5707" spans="2:9" x14ac:dyDescent="0.25">
      <c r="B5707" s="4">
        <v>45717.25</v>
      </c>
      <c r="C5707" s="4">
        <v>45717.260416666664</v>
      </c>
      <c r="E5707">
        <v>2750</v>
      </c>
      <c r="G5707">
        <v>0</v>
      </c>
      <c r="I5707">
        <v>6376</v>
      </c>
    </row>
    <row r="5708" spans="2:9" x14ac:dyDescent="0.25">
      <c r="B5708" s="4">
        <v>45717.260416666664</v>
      </c>
      <c r="C5708" s="4">
        <v>45717.270833333336</v>
      </c>
      <c r="E5708">
        <v>3000</v>
      </c>
      <c r="G5708">
        <v>0</v>
      </c>
      <c r="I5708">
        <v>6706</v>
      </c>
    </row>
    <row r="5709" spans="2:9" x14ac:dyDescent="0.25">
      <c r="B5709" s="4">
        <v>45717.270833333336</v>
      </c>
      <c r="C5709" s="4">
        <v>45717.28125</v>
      </c>
      <c r="E5709">
        <v>2750</v>
      </c>
      <c r="G5709">
        <v>0</v>
      </c>
      <c r="I5709">
        <v>6484</v>
      </c>
    </row>
    <row r="5710" spans="2:9" x14ac:dyDescent="0.25">
      <c r="B5710" s="4">
        <v>45717.28125</v>
      </c>
      <c r="C5710" s="4">
        <v>45717.291666666664</v>
      </c>
      <c r="E5710">
        <v>2750</v>
      </c>
      <c r="G5710">
        <v>0</v>
      </c>
      <c r="I5710">
        <v>6462</v>
      </c>
    </row>
    <row r="5711" spans="2:9" x14ac:dyDescent="0.25">
      <c r="B5711" s="4">
        <v>45717.291666666664</v>
      </c>
      <c r="C5711" s="4">
        <v>45717.302083333336</v>
      </c>
      <c r="E5711">
        <v>3000</v>
      </c>
      <c r="G5711">
        <v>0</v>
      </c>
      <c r="I5711">
        <v>6651</v>
      </c>
    </row>
    <row r="5712" spans="2:9" x14ac:dyDescent="0.25">
      <c r="B5712" s="4">
        <v>45717.302083333336</v>
      </c>
      <c r="C5712" s="4">
        <v>45717.3125</v>
      </c>
      <c r="E5712">
        <v>3000</v>
      </c>
      <c r="G5712">
        <v>0</v>
      </c>
      <c r="I5712">
        <v>6777</v>
      </c>
    </row>
    <row r="5713" spans="2:9" x14ac:dyDescent="0.25">
      <c r="B5713" s="4">
        <v>45717.3125</v>
      </c>
      <c r="C5713" s="4">
        <v>45717.322916666664</v>
      </c>
      <c r="E5713">
        <v>3500</v>
      </c>
      <c r="G5713">
        <v>0</v>
      </c>
      <c r="I5713">
        <v>7481</v>
      </c>
    </row>
    <row r="5714" spans="2:9" x14ac:dyDescent="0.25">
      <c r="B5714" s="4">
        <v>45717.322916666664</v>
      </c>
      <c r="C5714" s="4">
        <v>45717.333333333336</v>
      </c>
      <c r="E5714">
        <v>3500</v>
      </c>
      <c r="G5714">
        <v>0</v>
      </c>
      <c r="I5714">
        <v>7645</v>
      </c>
    </row>
    <row r="5715" spans="2:9" x14ac:dyDescent="0.25">
      <c r="B5715" s="4">
        <v>45717.333333333336</v>
      </c>
      <c r="C5715" s="4">
        <v>45717.34375</v>
      </c>
      <c r="E5715">
        <v>3500</v>
      </c>
      <c r="G5715">
        <v>0</v>
      </c>
      <c r="I5715">
        <v>7816</v>
      </c>
    </row>
    <row r="5716" spans="2:9" x14ac:dyDescent="0.25">
      <c r="B5716" s="4">
        <v>45717.34375</v>
      </c>
      <c r="C5716" s="4">
        <v>45717.354166666664</v>
      </c>
      <c r="E5716">
        <v>3750</v>
      </c>
      <c r="G5716">
        <v>0</v>
      </c>
      <c r="I5716">
        <v>8081</v>
      </c>
    </row>
    <row r="5717" spans="2:9" x14ac:dyDescent="0.25">
      <c r="B5717" s="4">
        <v>45717.354166666664</v>
      </c>
      <c r="C5717" s="4">
        <v>45717.364583333336</v>
      </c>
      <c r="E5717">
        <v>4000</v>
      </c>
      <c r="G5717">
        <v>0</v>
      </c>
      <c r="I5717">
        <v>8429.7999999999993</v>
      </c>
    </row>
    <row r="5718" spans="2:9" x14ac:dyDescent="0.25">
      <c r="B5718" s="4">
        <v>45717.364583333336</v>
      </c>
      <c r="C5718" s="4">
        <v>45717.375</v>
      </c>
      <c r="E5718">
        <v>3750</v>
      </c>
      <c r="G5718">
        <v>0</v>
      </c>
      <c r="I5718">
        <v>8204</v>
      </c>
    </row>
    <row r="5719" spans="2:9" x14ac:dyDescent="0.25">
      <c r="B5719" s="4">
        <v>45717.375</v>
      </c>
      <c r="C5719" s="4">
        <v>45717.385416666664</v>
      </c>
      <c r="E5719">
        <v>3750</v>
      </c>
      <c r="G5719">
        <v>0</v>
      </c>
      <c r="I5719">
        <v>8517.6</v>
      </c>
    </row>
    <row r="5720" spans="2:9" x14ac:dyDescent="0.25">
      <c r="B5720" s="4">
        <v>45717.385416666664</v>
      </c>
      <c r="C5720" s="4">
        <v>45717.395833333336</v>
      </c>
      <c r="E5720">
        <v>3000</v>
      </c>
      <c r="G5720">
        <v>0</v>
      </c>
      <c r="I5720">
        <v>8324.2000000000007</v>
      </c>
    </row>
    <row r="5721" spans="2:9" x14ac:dyDescent="0.25">
      <c r="B5721" s="4">
        <v>45717.395833333336</v>
      </c>
      <c r="C5721" s="4">
        <v>45717.40625</v>
      </c>
      <c r="E5721">
        <v>3250</v>
      </c>
      <c r="G5721">
        <v>0</v>
      </c>
      <c r="I5721">
        <v>8586.4</v>
      </c>
    </row>
    <row r="5722" spans="2:9" x14ac:dyDescent="0.25">
      <c r="B5722" s="4">
        <v>45717.40625</v>
      </c>
      <c r="C5722" s="4">
        <v>45717.416666666664</v>
      </c>
      <c r="E5722">
        <v>1250</v>
      </c>
      <c r="G5722">
        <v>0</v>
      </c>
      <c r="I5722">
        <v>8453.7999999999993</v>
      </c>
    </row>
    <row r="5723" spans="2:9" x14ac:dyDescent="0.25">
      <c r="B5723" s="4">
        <v>45717.416666666664</v>
      </c>
      <c r="C5723" s="4">
        <v>45717.427083333336</v>
      </c>
      <c r="E5723">
        <v>0</v>
      </c>
      <c r="G5723">
        <v>500</v>
      </c>
      <c r="I5723">
        <v>7865.2000000000007</v>
      </c>
    </row>
    <row r="5724" spans="2:9" x14ac:dyDescent="0.25">
      <c r="B5724" s="4">
        <v>45717.427083333336</v>
      </c>
      <c r="C5724" s="4">
        <v>45717.4375</v>
      </c>
      <c r="E5724">
        <v>750</v>
      </c>
      <c r="G5724">
        <v>0</v>
      </c>
      <c r="I5724">
        <v>8104.8</v>
      </c>
    </row>
    <row r="5725" spans="2:9" x14ac:dyDescent="0.25">
      <c r="B5725" s="4">
        <v>45717.4375</v>
      </c>
      <c r="C5725" s="4">
        <v>45717.447916666664</v>
      </c>
      <c r="E5725">
        <v>2000</v>
      </c>
      <c r="G5725">
        <v>0</v>
      </c>
      <c r="I5725">
        <v>8820.7999999999993</v>
      </c>
    </row>
    <row r="5726" spans="2:9" x14ac:dyDescent="0.25">
      <c r="B5726" s="4">
        <v>45717.447916666664</v>
      </c>
      <c r="C5726" s="4">
        <v>45717.458333333336</v>
      </c>
      <c r="E5726">
        <v>2500</v>
      </c>
      <c r="G5726">
        <v>0</v>
      </c>
      <c r="I5726">
        <v>8744.6</v>
      </c>
    </row>
    <row r="5727" spans="2:9" x14ac:dyDescent="0.25">
      <c r="B5727" s="4">
        <v>45717.458333333336</v>
      </c>
      <c r="C5727" s="4">
        <v>45717.46875</v>
      </c>
      <c r="E5727">
        <v>3000</v>
      </c>
      <c r="G5727">
        <v>0</v>
      </c>
      <c r="I5727">
        <v>8691.2000000000007</v>
      </c>
    </row>
    <row r="5728" spans="2:9" x14ac:dyDescent="0.25">
      <c r="B5728" s="4">
        <v>45717.46875</v>
      </c>
      <c r="C5728" s="4">
        <v>45717.479166666664</v>
      </c>
      <c r="E5728">
        <v>3250</v>
      </c>
      <c r="G5728">
        <v>0</v>
      </c>
      <c r="I5728">
        <v>9118.7999999999993</v>
      </c>
    </row>
    <row r="5729" spans="2:9" x14ac:dyDescent="0.25">
      <c r="B5729" s="4">
        <v>45717.479166666664</v>
      </c>
      <c r="C5729" s="4">
        <v>45717.489583333336</v>
      </c>
      <c r="E5729">
        <v>3500</v>
      </c>
      <c r="G5729">
        <v>0</v>
      </c>
      <c r="I5729">
        <v>9333.6</v>
      </c>
    </row>
    <row r="5730" spans="2:9" x14ac:dyDescent="0.25">
      <c r="B5730" s="4">
        <v>45717.489583333336</v>
      </c>
      <c r="C5730" s="4">
        <v>45717.5</v>
      </c>
      <c r="E5730">
        <v>2750</v>
      </c>
      <c r="G5730">
        <v>0</v>
      </c>
      <c r="I5730">
        <v>8904.4</v>
      </c>
    </row>
    <row r="5731" spans="2:9" x14ac:dyDescent="0.25">
      <c r="B5731" s="4">
        <v>45717.5</v>
      </c>
      <c r="C5731" s="4">
        <v>45717.510416666664</v>
      </c>
      <c r="E5731">
        <v>3250</v>
      </c>
      <c r="G5731">
        <v>0</v>
      </c>
      <c r="I5731">
        <v>9078.7999999999993</v>
      </c>
    </row>
    <row r="5732" spans="2:9" x14ac:dyDescent="0.25">
      <c r="B5732" s="4">
        <v>45717.510416666664</v>
      </c>
      <c r="C5732" s="4">
        <v>45717.520833333336</v>
      </c>
      <c r="E5732">
        <v>2250</v>
      </c>
      <c r="G5732">
        <v>0</v>
      </c>
      <c r="I5732">
        <v>8895.4</v>
      </c>
    </row>
    <row r="5733" spans="2:9" x14ac:dyDescent="0.25">
      <c r="B5733" s="4">
        <v>45717.520833333336</v>
      </c>
      <c r="C5733" s="4">
        <v>45717.53125</v>
      </c>
      <c r="E5733">
        <v>1250</v>
      </c>
      <c r="G5733">
        <v>0</v>
      </c>
      <c r="I5733">
        <v>8443.7999999999993</v>
      </c>
    </row>
    <row r="5734" spans="2:9" x14ac:dyDescent="0.25">
      <c r="B5734" s="4">
        <v>45717.53125</v>
      </c>
      <c r="C5734" s="4">
        <v>45717.541666666664</v>
      </c>
      <c r="E5734">
        <v>0</v>
      </c>
      <c r="G5734">
        <v>250</v>
      </c>
      <c r="I5734">
        <v>8823.2000000000007</v>
      </c>
    </row>
    <row r="5735" spans="2:9" x14ac:dyDescent="0.25">
      <c r="B5735" s="4">
        <v>45717.541666666664</v>
      </c>
      <c r="C5735" s="4">
        <v>45717.552083333336</v>
      </c>
      <c r="E5735">
        <v>0</v>
      </c>
      <c r="G5735">
        <v>2000</v>
      </c>
      <c r="I5735">
        <v>7100.4</v>
      </c>
    </row>
    <row r="5736" spans="2:9" x14ac:dyDescent="0.25">
      <c r="B5736" s="4">
        <v>45717.552083333336</v>
      </c>
      <c r="C5736" s="4">
        <v>45717.5625</v>
      </c>
      <c r="E5736">
        <v>2500</v>
      </c>
      <c r="G5736">
        <v>0</v>
      </c>
      <c r="I5736">
        <v>8432</v>
      </c>
    </row>
    <row r="5737" spans="2:9" x14ac:dyDescent="0.25">
      <c r="B5737" s="4">
        <v>45717.5625</v>
      </c>
      <c r="C5737" s="4">
        <v>45717.572916666664</v>
      </c>
      <c r="E5737">
        <v>0</v>
      </c>
      <c r="G5737">
        <v>3500</v>
      </c>
      <c r="I5737">
        <v>7852</v>
      </c>
    </row>
    <row r="5738" spans="2:9" x14ac:dyDescent="0.25">
      <c r="B5738" s="4">
        <v>45717.572916666664</v>
      </c>
      <c r="C5738" s="4">
        <v>45717.583333333336</v>
      </c>
      <c r="E5738">
        <v>0</v>
      </c>
      <c r="G5738">
        <v>0</v>
      </c>
      <c r="I5738">
        <v>7388</v>
      </c>
    </row>
    <row r="5739" spans="2:9" x14ac:dyDescent="0.25">
      <c r="B5739" s="4">
        <v>45717.583333333336</v>
      </c>
      <c r="C5739" s="4">
        <v>45717.59375</v>
      </c>
      <c r="E5739">
        <v>0</v>
      </c>
      <c r="G5739">
        <v>250</v>
      </c>
      <c r="I5739">
        <v>7672.8</v>
      </c>
    </row>
    <row r="5740" spans="2:9" x14ac:dyDescent="0.25">
      <c r="B5740" s="4">
        <v>45717.59375</v>
      </c>
      <c r="C5740" s="4">
        <v>45717.604166666664</v>
      </c>
      <c r="E5740">
        <v>0</v>
      </c>
      <c r="G5740">
        <v>1750</v>
      </c>
      <c r="I5740">
        <v>8164.6</v>
      </c>
    </row>
    <row r="5741" spans="2:9" x14ac:dyDescent="0.25">
      <c r="B5741" s="4">
        <v>45717.604166666664</v>
      </c>
      <c r="C5741" s="4">
        <v>45717.614583333336</v>
      </c>
      <c r="E5741">
        <v>0</v>
      </c>
      <c r="G5741">
        <v>7750</v>
      </c>
      <c r="I5741">
        <v>6139.7999999999993</v>
      </c>
    </row>
    <row r="5742" spans="2:9" x14ac:dyDescent="0.25">
      <c r="B5742" s="4">
        <v>45717.614583333336</v>
      </c>
      <c r="C5742" s="4">
        <v>45717.625</v>
      </c>
      <c r="E5742">
        <v>500</v>
      </c>
      <c r="G5742">
        <v>0</v>
      </c>
      <c r="I5742">
        <v>7138.8</v>
      </c>
    </row>
    <row r="5743" spans="2:9" x14ac:dyDescent="0.25">
      <c r="B5743" s="4">
        <v>45717.625</v>
      </c>
      <c r="C5743" s="4">
        <v>45717.635416666664</v>
      </c>
      <c r="E5743">
        <v>0</v>
      </c>
      <c r="G5743">
        <v>3000</v>
      </c>
      <c r="I5743">
        <v>7456.7999999999993</v>
      </c>
    </row>
    <row r="5744" spans="2:9" x14ac:dyDescent="0.25">
      <c r="B5744" s="4">
        <v>45717.635416666664</v>
      </c>
      <c r="C5744" s="4">
        <v>45717.645833333336</v>
      </c>
      <c r="E5744">
        <v>0</v>
      </c>
      <c r="G5744">
        <v>3750</v>
      </c>
      <c r="I5744">
        <v>6205</v>
      </c>
    </row>
    <row r="5745" spans="2:9" x14ac:dyDescent="0.25">
      <c r="B5745" s="4">
        <v>45717.645833333336</v>
      </c>
      <c r="C5745" s="4">
        <v>45717.65625</v>
      </c>
      <c r="E5745">
        <v>1250</v>
      </c>
      <c r="G5745">
        <v>0</v>
      </c>
      <c r="I5745">
        <v>7814.4</v>
      </c>
    </row>
    <row r="5746" spans="2:9" x14ac:dyDescent="0.25">
      <c r="B5746" s="4">
        <v>45717.65625</v>
      </c>
      <c r="C5746" s="4">
        <v>45717.666666666664</v>
      </c>
      <c r="E5746">
        <v>250</v>
      </c>
      <c r="G5746">
        <v>0</v>
      </c>
      <c r="I5746">
        <v>7442.8</v>
      </c>
    </row>
    <row r="5747" spans="2:9" x14ac:dyDescent="0.25">
      <c r="B5747" s="4">
        <v>45717.666666666664</v>
      </c>
      <c r="C5747" s="4">
        <v>45717.677083333336</v>
      </c>
      <c r="E5747">
        <v>250</v>
      </c>
      <c r="G5747">
        <v>0</v>
      </c>
      <c r="I5747">
        <v>7604.2</v>
      </c>
    </row>
    <row r="5748" spans="2:9" x14ac:dyDescent="0.25">
      <c r="B5748" s="4">
        <v>45717.677083333336</v>
      </c>
      <c r="C5748" s="4">
        <v>45717.6875</v>
      </c>
      <c r="E5748">
        <v>0</v>
      </c>
      <c r="G5748">
        <v>750</v>
      </c>
      <c r="I5748">
        <v>7400.6</v>
      </c>
    </row>
    <row r="5749" spans="2:9" x14ac:dyDescent="0.25">
      <c r="B5749" s="4">
        <v>45717.6875</v>
      </c>
      <c r="C5749" s="4">
        <v>45717.697916666664</v>
      </c>
      <c r="E5749">
        <v>750</v>
      </c>
      <c r="G5749">
        <v>0</v>
      </c>
      <c r="I5749">
        <v>7366.2</v>
      </c>
    </row>
    <row r="5750" spans="2:9" x14ac:dyDescent="0.25">
      <c r="B5750" s="4">
        <v>45717.697916666664</v>
      </c>
      <c r="C5750" s="4">
        <v>45717.708333333336</v>
      </c>
      <c r="E5750">
        <v>2000</v>
      </c>
      <c r="G5750">
        <v>0</v>
      </c>
      <c r="I5750">
        <v>7646.4</v>
      </c>
    </row>
    <row r="5751" spans="2:9" x14ac:dyDescent="0.25">
      <c r="B5751" s="4">
        <v>45717.708333333336</v>
      </c>
      <c r="C5751" s="4">
        <v>45717.71875</v>
      </c>
      <c r="E5751">
        <v>3250</v>
      </c>
      <c r="G5751">
        <v>0</v>
      </c>
      <c r="I5751">
        <v>8103</v>
      </c>
    </row>
    <row r="5752" spans="2:9" x14ac:dyDescent="0.25">
      <c r="B5752" s="4">
        <v>45717.71875</v>
      </c>
      <c r="C5752" s="4">
        <v>45717.729166666664</v>
      </c>
      <c r="E5752">
        <v>4000</v>
      </c>
      <c r="G5752">
        <v>0</v>
      </c>
      <c r="I5752">
        <v>8331</v>
      </c>
    </row>
    <row r="5753" spans="2:9" x14ac:dyDescent="0.25">
      <c r="B5753" s="4">
        <v>45717.729166666664</v>
      </c>
      <c r="C5753" s="4">
        <v>45717.739583333336</v>
      </c>
      <c r="E5753">
        <v>4500</v>
      </c>
      <c r="G5753">
        <v>0</v>
      </c>
      <c r="I5753">
        <v>8455</v>
      </c>
    </row>
    <row r="5754" spans="2:9" x14ac:dyDescent="0.25">
      <c r="B5754" s="4">
        <v>45717.739583333336</v>
      </c>
      <c r="C5754" s="4">
        <v>45717.75</v>
      </c>
      <c r="E5754">
        <v>5000</v>
      </c>
      <c r="G5754">
        <v>0</v>
      </c>
      <c r="I5754">
        <v>8762</v>
      </c>
    </row>
    <row r="5755" spans="2:9" x14ac:dyDescent="0.25">
      <c r="B5755" s="4">
        <v>45717.75</v>
      </c>
      <c r="C5755" s="4">
        <v>45717.760416666664</v>
      </c>
      <c r="E5755">
        <v>5500</v>
      </c>
      <c r="G5755">
        <v>0</v>
      </c>
      <c r="I5755">
        <v>9228</v>
      </c>
    </row>
    <row r="5756" spans="2:9" x14ac:dyDescent="0.25">
      <c r="B5756" s="4">
        <v>45717.760416666664</v>
      </c>
      <c r="C5756" s="4">
        <v>45717.770833333336</v>
      </c>
      <c r="E5756">
        <v>5500</v>
      </c>
      <c r="G5756">
        <v>0</v>
      </c>
      <c r="I5756">
        <v>9212</v>
      </c>
    </row>
    <row r="5757" spans="2:9" x14ac:dyDescent="0.25">
      <c r="B5757" s="4">
        <v>45717.770833333336</v>
      </c>
      <c r="C5757" s="4">
        <v>45717.78125</v>
      </c>
      <c r="E5757">
        <v>5500</v>
      </c>
      <c r="G5757">
        <v>0</v>
      </c>
      <c r="I5757">
        <v>9220</v>
      </c>
    </row>
    <row r="5758" spans="2:9" x14ac:dyDescent="0.25">
      <c r="B5758" s="4">
        <v>45717.78125</v>
      </c>
      <c r="C5758" s="4">
        <v>45717.791666666664</v>
      </c>
      <c r="E5758">
        <v>5750</v>
      </c>
      <c r="G5758">
        <v>0</v>
      </c>
      <c r="I5758">
        <v>9526</v>
      </c>
    </row>
    <row r="5759" spans="2:9" x14ac:dyDescent="0.25">
      <c r="B5759" s="4">
        <v>45717.791666666664</v>
      </c>
      <c r="C5759" s="4">
        <v>45717.802083333336</v>
      </c>
      <c r="E5759">
        <v>5500</v>
      </c>
      <c r="G5759">
        <v>0</v>
      </c>
      <c r="I5759">
        <v>9308</v>
      </c>
    </row>
    <row r="5760" spans="2:9" x14ac:dyDescent="0.25">
      <c r="B5760" s="4">
        <v>45717.802083333336</v>
      </c>
      <c r="C5760" s="4">
        <v>45717.8125</v>
      </c>
      <c r="E5760">
        <v>5500</v>
      </c>
      <c r="G5760">
        <v>0</v>
      </c>
      <c r="I5760">
        <v>9301</v>
      </c>
    </row>
    <row r="5761" spans="2:9" x14ac:dyDescent="0.25">
      <c r="B5761" s="4">
        <v>45717.8125</v>
      </c>
      <c r="C5761" s="4">
        <v>45717.822916666664</v>
      </c>
      <c r="E5761">
        <v>5250</v>
      </c>
      <c r="G5761">
        <v>0</v>
      </c>
      <c r="I5761">
        <v>9005</v>
      </c>
    </row>
    <row r="5762" spans="2:9" x14ac:dyDescent="0.25">
      <c r="B5762" s="4">
        <v>45717.822916666664</v>
      </c>
      <c r="C5762" s="4">
        <v>45717.833333333336</v>
      </c>
      <c r="E5762">
        <v>5250</v>
      </c>
      <c r="G5762">
        <v>0</v>
      </c>
      <c r="I5762">
        <v>9095</v>
      </c>
    </row>
    <row r="5763" spans="2:9" x14ac:dyDescent="0.25">
      <c r="B5763" s="4">
        <v>45717.833333333336</v>
      </c>
      <c r="C5763" s="4">
        <v>45717.84375</v>
      </c>
      <c r="E5763">
        <v>5000</v>
      </c>
      <c r="G5763">
        <v>0</v>
      </c>
      <c r="I5763">
        <v>8915</v>
      </c>
    </row>
    <row r="5764" spans="2:9" x14ac:dyDescent="0.25">
      <c r="B5764" s="4">
        <v>45717.84375</v>
      </c>
      <c r="C5764" s="4">
        <v>45717.854166666664</v>
      </c>
      <c r="E5764">
        <v>4500</v>
      </c>
      <c r="G5764">
        <v>0</v>
      </c>
      <c r="I5764">
        <v>8461</v>
      </c>
    </row>
    <row r="5765" spans="2:9" x14ac:dyDescent="0.25">
      <c r="B5765" s="4">
        <v>45717.854166666664</v>
      </c>
      <c r="C5765" s="4">
        <v>45717.864583333336</v>
      </c>
      <c r="E5765">
        <v>4250</v>
      </c>
      <c r="G5765">
        <v>0</v>
      </c>
      <c r="I5765">
        <v>8119</v>
      </c>
    </row>
    <row r="5766" spans="2:9" x14ac:dyDescent="0.25">
      <c r="B5766" s="4">
        <v>45717.864583333336</v>
      </c>
      <c r="C5766" s="4">
        <v>45717.875</v>
      </c>
      <c r="E5766">
        <v>4250</v>
      </c>
      <c r="G5766">
        <v>0</v>
      </c>
      <c r="I5766">
        <v>8147</v>
      </c>
    </row>
    <row r="5767" spans="2:9" x14ac:dyDescent="0.25">
      <c r="B5767" s="4">
        <v>45717.875</v>
      </c>
      <c r="C5767" s="4">
        <v>45717.885416666664</v>
      </c>
      <c r="E5767">
        <v>4000</v>
      </c>
      <c r="G5767">
        <v>0</v>
      </c>
      <c r="I5767">
        <v>7843</v>
      </c>
    </row>
    <row r="5768" spans="2:9" x14ac:dyDescent="0.25">
      <c r="B5768" s="4">
        <v>45717.885416666664</v>
      </c>
      <c r="C5768" s="4">
        <v>45717.895833333336</v>
      </c>
      <c r="E5768">
        <v>3750</v>
      </c>
      <c r="G5768">
        <v>0</v>
      </c>
      <c r="I5768">
        <v>7597</v>
      </c>
    </row>
    <row r="5769" spans="2:9" x14ac:dyDescent="0.25">
      <c r="B5769" s="4">
        <v>45717.895833333336</v>
      </c>
      <c r="C5769" s="4">
        <v>45717.90625</v>
      </c>
      <c r="E5769">
        <v>4000</v>
      </c>
      <c r="G5769">
        <v>0</v>
      </c>
      <c r="I5769">
        <v>7879</v>
      </c>
    </row>
    <row r="5770" spans="2:9" x14ac:dyDescent="0.25">
      <c r="B5770" s="4">
        <v>45717.90625</v>
      </c>
      <c r="C5770" s="4">
        <v>45717.916666666664</v>
      </c>
      <c r="E5770">
        <v>3500</v>
      </c>
      <c r="G5770">
        <v>0</v>
      </c>
      <c r="I5770">
        <v>7426</v>
      </c>
    </row>
    <row r="5771" spans="2:9" x14ac:dyDescent="0.25">
      <c r="B5771" s="4">
        <v>45717.916666666664</v>
      </c>
      <c r="C5771" s="4">
        <v>45717.927083333336</v>
      </c>
      <c r="E5771">
        <v>3250</v>
      </c>
      <c r="G5771">
        <v>0</v>
      </c>
      <c r="I5771">
        <v>7220</v>
      </c>
    </row>
    <row r="5772" spans="2:9" x14ac:dyDescent="0.25">
      <c r="B5772" s="4">
        <v>45717.927083333336</v>
      </c>
      <c r="C5772" s="4">
        <v>45717.9375</v>
      </c>
      <c r="E5772">
        <v>3250</v>
      </c>
      <c r="G5772">
        <v>0</v>
      </c>
      <c r="I5772">
        <v>7382</v>
      </c>
    </row>
    <row r="5773" spans="2:9" x14ac:dyDescent="0.25">
      <c r="B5773" s="4">
        <v>45717.9375</v>
      </c>
      <c r="C5773" s="4">
        <v>45717.947916666664</v>
      </c>
      <c r="E5773">
        <v>3000</v>
      </c>
      <c r="G5773">
        <v>0</v>
      </c>
      <c r="I5773">
        <v>7250</v>
      </c>
    </row>
    <row r="5774" spans="2:9" x14ac:dyDescent="0.25">
      <c r="B5774" s="4">
        <v>45717.947916666664</v>
      </c>
      <c r="C5774" s="4">
        <v>45717.958333333336</v>
      </c>
      <c r="E5774">
        <v>2750</v>
      </c>
      <c r="G5774">
        <v>0</v>
      </c>
      <c r="I5774">
        <v>6970</v>
      </c>
    </row>
    <row r="5775" spans="2:9" x14ac:dyDescent="0.25">
      <c r="B5775" s="4">
        <v>45717.958333333336</v>
      </c>
      <c r="C5775" s="4">
        <v>45717.96875</v>
      </c>
      <c r="E5775">
        <v>2500</v>
      </c>
      <c r="G5775">
        <v>0</v>
      </c>
      <c r="I5775">
        <v>6602</v>
      </c>
    </row>
    <row r="5776" spans="2:9" x14ac:dyDescent="0.25">
      <c r="B5776" s="4">
        <v>45717.96875</v>
      </c>
      <c r="C5776" s="4">
        <v>45717.979166666664</v>
      </c>
      <c r="E5776">
        <v>2750</v>
      </c>
      <c r="G5776">
        <v>0</v>
      </c>
      <c r="I5776">
        <v>6706</v>
      </c>
    </row>
    <row r="5777" spans="2:9" x14ac:dyDescent="0.25">
      <c r="B5777" s="4">
        <v>45717.979166666664</v>
      </c>
      <c r="C5777" s="4">
        <v>45717.989583333336</v>
      </c>
      <c r="E5777">
        <v>2500</v>
      </c>
      <c r="G5777">
        <v>0</v>
      </c>
      <c r="I5777">
        <v>6488</v>
      </c>
    </row>
    <row r="5778" spans="2:9" x14ac:dyDescent="0.25">
      <c r="B5778" s="4">
        <v>45717.989583333336</v>
      </c>
      <c r="C5778" s="4">
        <v>45718</v>
      </c>
      <c r="E5778">
        <v>2250</v>
      </c>
      <c r="G5778">
        <v>0</v>
      </c>
      <c r="I5778">
        <v>6416</v>
      </c>
    </row>
    <row r="5779" spans="2:9" x14ac:dyDescent="0.25">
      <c r="B5779" s="4">
        <v>45718</v>
      </c>
      <c r="C5779" s="4">
        <v>45718.010416666664</v>
      </c>
      <c r="E5779">
        <v>2250</v>
      </c>
      <c r="G5779">
        <v>0</v>
      </c>
      <c r="I5779">
        <v>6442</v>
      </c>
    </row>
    <row r="5780" spans="2:9" x14ac:dyDescent="0.25">
      <c r="B5780" s="4">
        <v>45718.010416666664</v>
      </c>
      <c r="C5780" s="4">
        <v>45718.020833333336</v>
      </c>
      <c r="E5780">
        <v>2250</v>
      </c>
      <c r="G5780">
        <v>0</v>
      </c>
      <c r="I5780">
        <v>6274</v>
      </c>
    </row>
    <row r="5781" spans="2:9" x14ac:dyDescent="0.25">
      <c r="B5781" s="4">
        <v>45718.020833333336</v>
      </c>
      <c r="C5781" s="4">
        <v>45718.03125</v>
      </c>
      <c r="E5781">
        <v>2250</v>
      </c>
      <c r="G5781">
        <v>0</v>
      </c>
      <c r="I5781">
        <v>5986</v>
      </c>
    </row>
    <row r="5782" spans="2:9" x14ac:dyDescent="0.25">
      <c r="B5782" s="4">
        <v>45718.03125</v>
      </c>
      <c r="C5782" s="4">
        <v>45718.041666666664</v>
      </c>
      <c r="E5782">
        <v>2000</v>
      </c>
      <c r="G5782">
        <v>0</v>
      </c>
      <c r="I5782">
        <v>5694</v>
      </c>
    </row>
    <row r="5783" spans="2:9" x14ac:dyDescent="0.25">
      <c r="B5783" s="4">
        <v>45718.041666666664</v>
      </c>
      <c r="C5783" s="4">
        <v>45718.052083333336</v>
      </c>
      <c r="E5783">
        <v>2250</v>
      </c>
      <c r="G5783">
        <v>0</v>
      </c>
      <c r="I5783">
        <v>5922</v>
      </c>
    </row>
    <row r="5784" spans="2:9" x14ac:dyDescent="0.25">
      <c r="B5784" s="4">
        <v>45718.052083333336</v>
      </c>
      <c r="C5784" s="4">
        <v>45718.0625</v>
      </c>
      <c r="E5784">
        <v>2250</v>
      </c>
      <c r="G5784">
        <v>0</v>
      </c>
      <c r="I5784">
        <v>5862</v>
      </c>
    </row>
    <row r="5785" spans="2:9" x14ac:dyDescent="0.25">
      <c r="B5785" s="4">
        <v>45718.0625</v>
      </c>
      <c r="C5785" s="4">
        <v>45718.072916666664</v>
      </c>
      <c r="E5785">
        <v>2250</v>
      </c>
      <c r="G5785">
        <v>0</v>
      </c>
      <c r="I5785">
        <v>5842</v>
      </c>
    </row>
    <row r="5786" spans="2:9" x14ac:dyDescent="0.25">
      <c r="B5786" s="4">
        <v>45718.072916666664</v>
      </c>
      <c r="C5786" s="4">
        <v>45718.083333333336</v>
      </c>
      <c r="E5786">
        <v>2250</v>
      </c>
      <c r="G5786">
        <v>0</v>
      </c>
      <c r="I5786">
        <v>5816</v>
      </c>
    </row>
    <row r="5787" spans="2:9" x14ac:dyDescent="0.25">
      <c r="B5787" s="4">
        <v>45718.083333333336</v>
      </c>
      <c r="C5787" s="4">
        <v>45718.09375</v>
      </c>
      <c r="E5787">
        <v>2000</v>
      </c>
      <c r="G5787">
        <v>0</v>
      </c>
      <c r="I5787">
        <v>5566</v>
      </c>
    </row>
    <row r="5788" spans="2:9" x14ac:dyDescent="0.25">
      <c r="B5788" s="4">
        <v>45718.09375</v>
      </c>
      <c r="C5788" s="4">
        <v>45718.104166666664</v>
      </c>
      <c r="E5788">
        <v>2000</v>
      </c>
      <c r="G5788">
        <v>0</v>
      </c>
      <c r="I5788">
        <v>5574</v>
      </c>
    </row>
    <row r="5789" spans="2:9" x14ac:dyDescent="0.25">
      <c r="B5789" s="4">
        <v>45718.104166666664</v>
      </c>
      <c r="C5789" s="4">
        <v>45718.114583333336</v>
      </c>
      <c r="E5789">
        <v>2000</v>
      </c>
      <c r="G5789">
        <v>0</v>
      </c>
      <c r="I5789">
        <v>5606</v>
      </c>
    </row>
    <row r="5790" spans="2:9" x14ac:dyDescent="0.25">
      <c r="B5790" s="4">
        <v>45718.114583333336</v>
      </c>
      <c r="C5790" s="4">
        <v>45718.125</v>
      </c>
      <c r="E5790">
        <v>1750</v>
      </c>
      <c r="G5790">
        <v>0</v>
      </c>
      <c r="I5790">
        <v>5330</v>
      </c>
    </row>
    <row r="5791" spans="2:9" x14ac:dyDescent="0.25">
      <c r="B5791" s="4">
        <v>45718.125</v>
      </c>
      <c r="C5791" s="4">
        <v>45718.135416666664</v>
      </c>
      <c r="E5791">
        <v>2250</v>
      </c>
      <c r="G5791">
        <v>0</v>
      </c>
      <c r="I5791">
        <v>5818</v>
      </c>
    </row>
    <row r="5792" spans="2:9" x14ac:dyDescent="0.25">
      <c r="B5792" s="4">
        <v>45718.135416666664</v>
      </c>
      <c r="C5792" s="4">
        <v>45718.145833333336</v>
      </c>
      <c r="E5792">
        <v>1750</v>
      </c>
      <c r="G5792">
        <v>0</v>
      </c>
      <c r="I5792">
        <v>5418</v>
      </c>
    </row>
    <row r="5793" spans="2:9" x14ac:dyDescent="0.25">
      <c r="B5793" s="4">
        <v>45718.145833333336</v>
      </c>
      <c r="C5793" s="4">
        <v>45718.15625</v>
      </c>
      <c r="E5793">
        <v>2000</v>
      </c>
      <c r="G5793">
        <v>0</v>
      </c>
      <c r="I5793">
        <v>5738</v>
      </c>
    </row>
    <row r="5794" spans="2:9" x14ac:dyDescent="0.25">
      <c r="B5794" s="4">
        <v>45718.15625</v>
      </c>
      <c r="C5794" s="4">
        <v>45718.166666666664</v>
      </c>
      <c r="E5794">
        <v>1750</v>
      </c>
      <c r="G5794">
        <v>0</v>
      </c>
      <c r="I5794">
        <v>5444</v>
      </c>
    </row>
    <row r="5795" spans="2:9" x14ac:dyDescent="0.25">
      <c r="B5795" s="4">
        <v>45718.166666666664</v>
      </c>
      <c r="C5795" s="4">
        <v>45718.177083333336</v>
      </c>
      <c r="E5795">
        <v>1750</v>
      </c>
      <c r="G5795">
        <v>0</v>
      </c>
      <c r="I5795">
        <v>5470</v>
      </c>
    </row>
    <row r="5796" spans="2:9" x14ac:dyDescent="0.25">
      <c r="B5796" s="4">
        <v>45718.177083333336</v>
      </c>
      <c r="C5796" s="4">
        <v>45718.1875</v>
      </c>
      <c r="E5796">
        <v>2000</v>
      </c>
      <c r="G5796">
        <v>0</v>
      </c>
      <c r="I5796">
        <v>5638</v>
      </c>
    </row>
    <row r="5797" spans="2:9" x14ac:dyDescent="0.25">
      <c r="B5797" s="4">
        <v>45718.1875</v>
      </c>
      <c r="C5797" s="4">
        <v>45718.197916666664</v>
      </c>
      <c r="E5797">
        <v>2000</v>
      </c>
      <c r="G5797">
        <v>0</v>
      </c>
      <c r="I5797">
        <v>5748</v>
      </c>
    </row>
    <row r="5798" spans="2:9" x14ac:dyDescent="0.25">
      <c r="B5798" s="4">
        <v>45718.197916666664</v>
      </c>
      <c r="C5798" s="4">
        <v>45718.208333333336</v>
      </c>
      <c r="E5798">
        <v>2000</v>
      </c>
      <c r="G5798">
        <v>0</v>
      </c>
      <c r="I5798">
        <v>5618</v>
      </c>
    </row>
    <row r="5799" spans="2:9" x14ac:dyDescent="0.25">
      <c r="B5799" s="4">
        <v>45718.208333333336</v>
      </c>
      <c r="C5799" s="4">
        <v>45718.21875</v>
      </c>
      <c r="E5799">
        <v>2000</v>
      </c>
      <c r="G5799">
        <v>0</v>
      </c>
      <c r="I5799">
        <v>5645</v>
      </c>
    </row>
    <row r="5800" spans="2:9" x14ac:dyDescent="0.25">
      <c r="B5800" s="4">
        <v>45718.21875</v>
      </c>
      <c r="C5800" s="4">
        <v>45718.229166666664</v>
      </c>
      <c r="E5800">
        <v>2250</v>
      </c>
      <c r="G5800">
        <v>0</v>
      </c>
      <c r="I5800">
        <v>5875</v>
      </c>
    </row>
    <row r="5801" spans="2:9" x14ac:dyDescent="0.25">
      <c r="B5801" s="4">
        <v>45718.229166666664</v>
      </c>
      <c r="C5801" s="4">
        <v>45718.239583333336</v>
      </c>
      <c r="E5801">
        <v>2000</v>
      </c>
      <c r="G5801">
        <v>0</v>
      </c>
      <c r="I5801">
        <v>5667</v>
      </c>
    </row>
    <row r="5802" spans="2:9" x14ac:dyDescent="0.25">
      <c r="B5802" s="4">
        <v>45718.239583333336</v>
      </c>
      <c r="C5802" s="4">
        <v>45718.25</v>
      </c>
      <c r="E5802">
        <v>2250</v>
      </c>
      <c r="G5802">
        <v>0</v>
      </c>
      <c r="I5802">
        <v>5865</v>
      </c>
    </row>
    <row r="5803" spans="2:9" x14ac:dyDescent="0.25">
      <c r="B5803" s="4">
        <v>45718.25</v>
      </c>
      <c r="C5803" s="4">
        <v>45718.260416666664</v>
      </c>
      <c r="E5803">
        <v>2250</v>
      </c>
      <c r="G5803">
        <v>0</v>
      </c>
      <c r="I5803">
        <v>5887</v>
      </c>
    </row>
    <row r="5804" spans="2:9" x14ac:dyDescent="0.25">
      <c r="B5804" s="4">
        <v>45718.260416666664</v>
      </c>
      <c r="C5804" s="4">
        <v>45718.270833333336</v>
      </c>
      <c r="E5804">
        <v>2000</v>
      </c>
      <c r="G5804">
        <v>0</v>
      </c>
      <c r="I5804">
        <v>5653</v>
      </c>
    </row>
    <row r="5805" spans="2:9" x14ac:dyDescent="0.25">
      <c r="B5805" s="4">
        <v>45718.270833333336</v>
      </c>
      <c r="C5805" s="4">
        <v>45718.28125</v>
      </c>
      <c r="E5805">
        <v>2250</v>
      </c>
      <c r="G5805">
        <v>0</v>
      </c>
      <c r="I5805">
        <v>5863</v>
      </c>
    </row>
    <row r="5806" spans="2:9" x14ac:dyDescent="0.25">
      <c r="B5806" s="4">
        <v>45718.28125</v>
      </c>
      <c r="C5806" s="4">
        <v>45718.291666666664</v>
      </c>
      <c r="E5806">
        <v>2250</v>
      </c>
      <c r="G5806">
        <v>0</v>
      </c>
      <c r="I5806">
        <v>5947</v>
      </c>
    </row>
    <row r="5807" spans="2:9" x14ac:dyDescent="0.25">
      <c r="B5807" s="4">
        <v>45718.291666666664</v>
      </c>
      <c r="C5807" s="4">
        <v>45718.302083333336</v>
      </c>
      <c r="E5807">
        <v>2250</v>
      </c>
      <c r="G5807">
        <v>0</v>
      </c>
      <c r="I5807">
        <v>5876</v>
      </c>
    </row>
    <row r="5808" spans="2:9" x14ac:dyDescent="0.25">
      <c r="B5808" s="4">
        <v>45718.302083333336</v>
      </c>
      <c r="C5808" s="4">
        <v>45718.3125</v>
      </c>
      <c r="E5808">
        <v>2500</v>
      </c>
      <c r="G5808">
        <v>0</v>
      </c>
      <c r="I5808">
        <v>6296</v>
      </c>
    </row>
    <row r="5809" spans="2:9" x14ac:dyDescent="0.25">
      <c r="B5809" s="4">
        <v>45718.3125</v>
      </c>
      <c r="C5809" s="4">
        <v>45718.322916666664</v>
      </c>
      <c r="E5809">
        <v>2500</v>
      </c>
      <c r="G5809">
        <v>0</v>
      </c>
      <c r="I5809">
        <v>6494</v>
      </c>
    </row>
    <row r="5810" spans="2:9" x14ac:dyDescent="0.25">
      <c r="B5810" s="4">
        <v>45718.322916666664</v>
      </c>
      <c r="C5810" s="4">
        <v>45718.333333333336</v>
      </c>
      <c r="E5810">
        <v>2750</v>
      </c>
      <c r="G5810">
        <v>0</v>
      </c>
      <c r="I5810">
        <v>6829</v>
      </c>
    </row>
    <row r="5811" spans="2:9" x14ac:dyDescent="0.25">
      <c r="B5811" s="4">
        <v>45718.333333333336</v>
      </c>
      <c r="C5811" s="4">
        <v>45718.34375</v>
      </c>
      <c r="E5811">
        <v>2750</v>
      </c>
      <c r="G5811">
        <v>0</v>
      </c>
      <c r="I5811">
        <v>6989</v>
      </c>
    </row>
    <row r="5812" spans="2:9" x14ac:dyDescent="0.25">
      <c r="B5812" s="4">
        <v>45718.34375</v>
      </c>
      <c r="C5812" s="4">
        <v>45718.354166666664</v>
      </c>
      <c r="E5812">
        <v>2500</v>
      </c>
      <c r="G5812">
        <v>0</v>
      </c>
      <c r="I5812">
        <v>7208.6</v>
      </c>
    </row>
    <row r="5813" spans="2:9" x14ac:dyDescent="0.25">
      <c r="B5813" s="4">
        <v>45718.354166666664</v>
      </c>
      <c r="C5813" s="4">
        <v>45718.364583333336</v>
      </c>
      <c r="E5813">
        <v>2500</v>
      </c>
      <c r="G5813">
        <v>0</v>
      </c>
      <c r="I5813">
        <v>7485.6</v>
      </c>
    </row>
    <row r="5814" spans="2:9" x14ac:dyDescent="0.25">
      <c r="B5814" s="4">
        <v>45718.364583333336</v>
      </c>
      <c r="C5814" s="4">
        <v>45718.375</v>
      </c>
      <c r="E5814">
        <v>2250</v>
      </c>
      <c r="G5814">
        <v>0</v>
      </c>
      <c r="I5814">
        <v>7366.6</v>
      </c>
    </row>
    <row r="5815" spans="2:9" x14ac:dyDescent="0.25">
      <c r="B5815" s="4">
        <v>45718.375</v>
      </c>
      <c r="C5815" s="4">
        <v>45718.385416666664</v>
      </c>
      <c r="E5815">
        <v>2000</v>
      </c>
      <c r="G5815">
        <v>0</v>
      </c>
      <c r="I5815">
        <v>7466.2</v>
      </c>
    </row>
    <row r="5816" spans="2:9" x14ac:dyDescent="0.25">
      <c r="B5816" s="4">
        <v>45718.385416666664</v>
      </c>
      <c r="C5816" s="4">
        <v>45718.395833333336</v>
      </c>
      <c r="E5816">
        <v>2000</v>
      </c>
      <c r="G5816">
        <v>0</v>
      </c>
      <c r="I5816">
        <v>7783</v>
      </c>
    </row>
    <row r="5817" spans="2:9" x14ac:dyDescent="0.25">
      <c r="B5817" s="4">
        <v>45718.395833333336</v>
      </c>
      <c r="C5817" s="4">
        <v>45718.40625</v>
      </c>
      <c r="E5817">
        <v>1000</v>
      </c>
      <c r="G5817">
        <v>0</v>
      </c>
      <c r="I5817">
        <v>7434.4</v>
      </c>
    </row>
    <row r="5818" spans="2:9" x14ac:dyDescent="0.25">
      <c r="B5818" s="4">
        <v>45718.40625</v>
      </c>
      <c r="C5818" s="4">
        <v>45718.416666666664</v>
      </c>
      <c r="E5818">
        <v>250</v>
      </c>
      <c r="G5818">
        <v>0</v>
      </c>
      <c r="I5818">
        <v>7147.4</v>
      </c>
    </row>
    <row r="5819" spans="2:9" x14ac:dyDescent="0.25">
      <c r="B5819" s="4">
        <v>45718.416666666664</v>
      </c>
      <c r="C5819" s="4">
        <v>45718.427083333336</v>
      </c>
      <c r="E5819">
        <v>0</v>
      </c>
      <c r="G5819">
        <v>0</v>
      </c>
      <c r="I5819">
        <v>7505.2</v>
      </c>
    </row>
    <row r="5820" spans="2:9" x14ac:dyDescent="0.25">
      <c r="B5820" s="4">
        <v>45718.427083333336</v>
      </c>
      <c r="C5820" s="4">
        <v>45718.4375</v>
      </c>
      <c r="E5820">
        <v>0</v>
      </c>
      <c r="G5820">
        <v>1500</v>
      </c>
      <c r="I5820">
        <v>7834.6</v>
      </c>
    </row>
    <row r="5821" spans="2:9" x14ac:dyDescent="0.25">
      <c r="B5821" s="4">
        <v>45718.4375</v>
      </c>
      <c r="C5821" s="4">
        <v>45718.447916666664</v>
      </c>
      <c r="E5821">
        <v>0</v>
      </c>
      <c r="G5821">
        <v>3250</v>
      </c>
      <c r="I5821">
        <v>7688.6</v>
      </c>
    </row>
    <row r="5822" spans="2:9" x14ac:dyDescent="0.25">
      <c r="B5822" s="4">
        <v>45718.447916666664</v>
      </c>
      <c r="C5822" s="4">
        <v>45718.458333333336</v>
      </c>
      <c r="E5822">
        <v>0</v>
      </c>
      <c r="G5822">
        <v>5250</v>
      </c>
      <c r="I5822">
        <v>7036.6</v>
      </c>
    </row>
    <row r="5823" spans="2:9" x14ac:dyDescent="0.25">
      <c r="B5823" s="4">
        <v>45718.458333333336</v>
      </c>
      <c r="C5823" s="4">
        <v>45718.46875</v>
      </c>
      <c r="E5823">
        <v>0</v>
      </c>
      <c r="G5823">
        <v>9250</v>
      </c>
      <c r="I5823">
        <v>7396</v>
      </c>
    </row>
    <row r="5824" spans="2:9" x14ac:dyDescent="0.25">
      <c r="B5824" s="4">
        <v>45718.46875</v>
      </c>
      <c r="C5824" s="4">
        <v>45718.479166666664</v>
      </c>
      <c r="E5824">
        <v>0</v>
      </c>
      <c r="G5824">
        <v>10000</v>
      </c>
      <c r="I5824">
        <v>7061</v>
      </c>
    </row>
    <row r="5825" spans="2:9" x14ac:dyDescent="0.25">
      <c r="B5825" s="4">
        <v>45718.479166666664</v>
      </c>
      <c r="C5825" s="4">
        <v>45718.489583333336</v>
      </c>
      <c r="E5825">
        <v>0</v>
      </c>
      <c r="G5825">
        <v>12250</v>
      </c>
      <c r="I5825">
        <v>6900.5999999999985</v>
      </c>
    </row>
    <row r="5826" spans="2:9" x14ac:dyDescent="0.25">
      <c r="B5826" s="4">
        <v>45718.489583333336</v>
      </c>
      <c r="C5826" s="4">
        <v>45718.5</v>
      </c>
      <c r="E5826">
        <v>0</v>
      </c>
      <c r="G5826">
        <v>13000</v>
      </c>
      <c r="I5826">
        <v>6534.4000000000015</v>
      </c>
    </row>
    <row r="5827" spans="2:9" x14ac:dyDescent="0.25">
      <c r="B5827" s="4">
        <v>45718.5</v>
      </c>
      <c r="C5827" s="4">
        <v>45718.510416666664</v>
      </c>
      <c r="E5827">
        <v>0</v>
      </c>
      <c r="G5827">
        <v>13750</v>
      </c>
      <c r="I5827">
        <v>6040.4000000000015</v>
      </c>
    </row>
    <row r="5828" spans="2:9" x14ac:dyDescent="0.25">
      <c r="B5828" s="4">
        <v>45718.510416666664</v>
      </c>
      <c r="C5828" s="4">
        <v>45718.520833333336</v>
      </c>
      <c r="E5828">
        <v>0</v>
      </c>
      <c r="G5828">
        <v>14000</v>
      </c>
      <c r="I5828">
        <v>5857.5999999999985</v>
      </c>
    </row>
    <row r="5829" spans="2:9" x14ac:dyDescent="0.25">
      <c r="B5829" s="4">
        <v>45718.520833333336</v>
      </c>
      <c r="C5829" s="4">
        <v>45718.53125</v>
      </c>
      <c r="E5829">
        <v>0</v>
      </c>
      <c r="G5829">
        <v>14250</v>
      </c>
      <c r="I5829">
        <v>5663.4000000000015</v>
      </c>
    </row>
    <row r="5830" spans="2:9" x14ac:dyDescent="0.25">
      <c r="B5830" s="4">
        <v>45718.53125</v>
      </c>
      <c r="C5830" s="4">
        <v>45718.541666666664</v>
      </c>
      <c r="E5830">
        <v>0</v>
      </c>
      <c r="G5830">
        <v>14000</v>
      </c>
      <c r="I5830">
        <v>5501.5999999999985</v>
      </c>
    </row>
    <row r="5831" spans="2:9" x14ac:dyDescent="0.25">
      <c r="B5831" s="4">
        <v>45718.541666666664</v>
      </c>
      <c r="C5831" s="4">
        <v>45718.552083333336</v>
      </c>
      <c r="E5831">
        <v>0</v>
      </c>
      <c r="G5831">
        <v>14000</v>
      </c>
      <c r="I5831">
        <v>5205.5999999999985</v>
      </c>
    </row>
    <row r="5832" spans="2:9" x14ac:dyDescent="0.25">
      <c r="B5832" s="4">
        <v>45718.552083333336</v>
      </c>
      <c r="C5832" s="4">
        <v>45718.5625</v>
      </c>
      <c r="E5832">
        <v>0</v>
      </c>
      <c r="G5832">
        <v>13750</v>
      </c>
      <c r="I5832">
        <v>5017.7999999999993</v>
      </c>
    </row>
    <row r="5833" spans="2:9" x14ac:dyDescent="0.25">
      <c r="B5833" s="4">
        <v>45718.5625</v>
      </c>
      <c r="C5833" s="4">
        <v>45718.572916666664</v>
      </c>
      <c r="E5833">
        <v>0</v>
      </c>
      <c r="G5833">
        <v>12500</v>
      </c>
      <c r="I5833">
        <v>5126.4000000000015</v>
      </c>
    </row>
    <row r="5834" spans="2:9" x14ac:dyDescent="0.25">
      <c r="B5834" s="4">
        <v>45718.572916666664</v>
      </c>
      <c r="C5834" s="4">
        <v>45718.583333333336</v>
      </c>
      <c r="E5834">
        <v>0</v>
      </c>
      <c r="G5834">
        <v>12000</v>
      </c>
      <c r="I5834">
        <v>5370.7999999999993</v>
      </c>
    </row>
    <row r="5835" spans="2:9" x14ac:dyDescent="0.25">
      <c r="B5835" s="4">
        <v>45718.583333333336</v>
      </c>
      <c r="C5835" s="4">
        <v>45718.59375</v>
      </c>
      <c r="E5835">
        <v>0</v>
      </c>
      <c r="G5835">
        <v>12500</v>
      </c>
      <c r="I5835">
        <v>5098.2000000000007</v>
      </c>
    </row>
    <row r="5836" spans="2:9" x14ac:dyDescent="0.25">
      <c r="B5836" s="4">
        <v>45718.59375</v>
      </c>
      <c r="C5836" s="4">
        <v>45718.604166666664</v>
      </c>
      <c r="E5836">
        <v>0</v>
      </c>
      <c r="G5836">
        <v>7750</v>
      </c>
      <c r="I5836">
        <v>4389.2000000000007</v>
      </c>
    </row>
    <row r="5837" spans="2:9" x14ac:dyDescent="0.25">
      <c r="B5837" s="4">
        <v>45718.604166666664</v>
      </c>
      <c r="C5837" s="4">
        <v>45718.614583333336</v>
      </c>
      <c r="E5837">
        <v>0</v>
      </c>
      <c r="G5837">
        <v>4000</v>
      </c>
      <c r="I5837">
        <v>6219.7999999999993</v>
      </c>
    </row>
    <row r="5838" spans="2:9" x14ac:dyDescent="0.25">
      <c r="B5838" s="4">
        <v>45718.614583333336</v>
      </c>
      <c r="C5838" s="4">
        <v>45718.625</v>
      </c>
      <c r="E5838">
        <v>0</v>
      </c>
      <c r="G5838">
        <v>6750</v>
      </c>
      <c r="I5838">
        <v>5440.2000000000007</v>
      </c>
    </row>
    <row r="5839" spans="2:9" x14ac:dyDescent="0.25">
      <c r="B5839" s="4">
        <v>45718.625</v>
      </c>
      <c r="C5839" s="4">
        <v>45718.635416666664</v>
      </c>
      <c r="E5839">
        <v>0</v>
      </c>
      <c r="G5839">
        <v>5250</v>
      </c>
      <c r="I5839">
        <v>5550.4</v>
      </c>
    </row>
    <row r="5840" spans="2:9" x14ac:dyDescent="0.25">
      <c r="B5840" s="4">
        <v>45718.635416666664</v>
      </c>
      <c r="C5840" s="4">
        <v>45718.645833333336</v>
      </c>
      <c r="E5840">
        <v>0</v>
      </c>
      <c r="G5840">
        <v>4250</v>
      </c>
      <c r="I5840">
        <v>6631.2000000000007</v>
      </c>
    </row>
    <row r="5841" spans="2:9" x14ac:dyDescent="0.25">
      <c r="B5841" s="4">
        <v>45718.645833333336</v>
      </c>
      <c r="C5841" s="4">
        <v>45718.65625</v>
      </c>
      <c r="E5841">
        <v>0</v>
      </c>
      <c r="G5841">
        <v>5000</v>
      </c>
      <c r="I5841">
        <v>5502</v>
      </c>
    </row>
    <row r="5842" spans="2:9" x14ac:dyDescent="0.25">
      <c r="B5842" s="4">
        <v>45718.65625</v>
      </c>
      <c r="C5842" s="4">
        <v>45718.666666666664</v>
      </c>
      <c r="E5842">
        <v>0</v>
      </c>
      <c r="G5842">
        <v>750</v>
      </c>
      <c r="I5842">
        <v>6874.4</v>
      </c>
    </row>
    <row r="5843" spans="2:9" x14ac:dyDescent="0.25">
      <c r="B5843" s="4">
        <v>45718.666666666664</v>
      </c>
      <c r="C5843" s="4">
        <v>45718.677083333336</v>
      </c>
      <c r="E5843">
        <v>0</v>
      </c>
      <c r="G5843">
        <v>3000</v>
      </c>
      <c r="I5843">
        <v>6003.7999999999993</v>
      </c>
    </row>
    <row r="5844" spans="2:9" x14ac:dyDescent="0.25">
      <c r="B5844" s="4">
        <v>45718.677083333336</v>
      </c>
      <c r="C5844" s="4">
        <v>45718.6875</v>
      </c>
      <c r="E5844">
        <v>0</v>
      </c>
      <c r="G5844">
        <v>2000</v>
      </c>
      <c r="I5844">
        <v>6518.6</v>
      </c>
    </row>
    <row r="5845" spans="2:9" x14ac:dyDescent="0.25">
      <c r="B5845" s="4">
        <v>45718.6875</v>
      </c>
      <c r="C5845" s="4">
        <v>45718.697916666664</v>
      </c>
      <c r="E5845">
        <v>0</v>
      </c>
      <c r="G5845">
        <v>750</v>
      </c>
      <c r="I5845">
        <v>6494.2</v>
      </c>
    </row>
    <row r="5846" spans="2:9" x14ac:dyDescent="0.25">
      <c r="B5846" s="4">
        <v>45718.697916666664</v>
      </c>
      <c r="C5846" s="4">
        <v>45718.708333333336</v>
      </c>
      <c r="E5846">
        <v>1000</v>
      </c>
      <c r="G5846">
        <v>0</v>
      </c>
      <c r="I5846">
        <v>6991.2</v>
      </c>
    </row>
    <row r="5847" spans="2:9" x14ac:dyDescent="0.25">
      <c r="B5847" s="4">
        <v>45718.708333333336</v>
      </c>
      <c r="C5847" s="4">
        <v>45718.71875</v>
      </c>
      <c r="E5847">
        <v>2500</v>
      </c>
      <c r="G5847">
        <v>0</v>
      </c>
      <c r="I5847">
        <v>7290.8</v>
      </c>
    </row>
    <row r="5848" spans="2:9" x14ac:dyDescent="0.25">
      <c r="B5848" s="4">
        <v>45718.71875</v>
      </c>
      <c r="C5848" s="4">
        <v>45718.729166666664</v>
      </c>
      <c r="E5848">
        <v>3500</v>
      </c>
      <c r="G5848">
        <v>0</v>
      </c>
      <c r="I5848">
        <v>7699</v>
      </c>
    </row>
    <row r="5849" spans="2:9" x14ac:dyDescent="0.25">
      <c r="B5849" s="4">
        <v>45718.729166666664</v>
      </c>
      <c r="C5849" s="4">
        <v>45718.739583333336</v>
      </c>
      <c r="E5849">
        <v>4250</v>
      </c>
      <c r="G5849">
        <v>0</v>
      </c>
      <c r="I5849">
        <v>8060</v>
      </c>
    </row>
    <row r="5850" spans="2:9" x14ac:dyDescent="0.25">
      <c r="B5850" s="4">
        <v>45718.739583333336</v>
      </c>
      <c r="C5850" s="4">
        <v>45718.75</v>
      </c>
      <c r="E5850">
        <v>4750</v>
      </c>
      <c r="G5850">
        <v>0</v>
      </c>
      <c r="I5850">
        <v>8495</v>
      </c>
    </row>
    <row r="5851" spans="2:9" x14ac:dyDescent="0.25">
      <c r="B5851" s="4">
        <v>45718.75</v>
      </c>
      <c r="C5851" s="4">
        <v>45718.760416666664</v>
      </c>
      <c r="E5851">
        <v>5000</v>
      </c>
      <c r="G5851">
        <v>0</v>
      </c>
      <c r="I5851">
        <v>8723</v>
      </c>
    </row>
    <row r="5852" spans="2:9" x14ac:dyDescent="0.25">
      <c r="B5852" s="4">
        <v>45718.760416666664</v>
      </c>
      <c r="C5852" s="4">
        <v>45718.770833333336</v>
      </c>
      <c r="E5852">
        <v>5250</v>
      </c>
      <c r="G5852">
        <v>0</v>
      </c>
      <c r="I5852">
        <v>9080</v>
      </c>
    </row>
    <row r="5853" spans="2:9" x14ac:dyDescent="0.25">
      <c r="B5853" s="4">
        <v>45718.770833333336</v>
      </c>
      <c r="C5853" s="4">
        <v>45718.78125</v>
      </c>
      <c r="E5853">
        <v>5250</v>
      </c>
      <c r="G5853">
        <v>0</v>
      </c>
      <c r="I5853">
        <v>9000</v>
      </c>
    </row>
    <row r="5854" spans="2:9" x14ac:dyDescent="0.25">
      <c r="B5854" s="4">
        <v>45718.78125</v>
      </c>
      <c r="C5854" s="4">
        <v>45718.791666666664</v>
      </c>
      <c r="E5854">
        <v>5000</v>
      </c>
      <c r="G5854">
        <v>0</v>
      </c>
      <c r="I5854">
        <v>8708</v>
      </c>
    </row>
    <row r="5855" spans="2:9" x14ac:dyDescent="0.25">
      <c r="B5855" s="4">
        <v>45718.791666666664</v>
      </c>
      <c r="C5855" s="4">
        <v>45718.802083333336</v>
      </c>
      <c r="E5855">
        <v>5000</v>
      </c>
      <c r="G5855">
        <v>0</v>
      </c>
      <c r="I5855">
        <v>8680</v>
      </c>
    </row>
    <row r="5856" spans="2:9" x14ac:dyDescent="0.25">
      <c r="B5856" s="4">
        <v>45718.802083333336</v>
      </c>
      <c r="C5856" s="4">
        <v>45718.8125</v>
      </c>
      <c r="E5856">
        <v>5000</v>
      </c>
      <c r="G5856">
        <v>0</v>
      </c>
      <c r="I5856">
        <v>8714</v>
      </c>
    </row>
    <row r="5857" spans="2:9" x14ac:dyDescent="0.25">
      <c r="B5857" s="4">
        <v>45718.8125</v>
      </c>
      <c r="C5857" s="4">
        <v>45718.822916666664</v>
      </c>
      <c r="E5857">
        <v>4500</v>
      </c>
      <c r="G5857">
        <v>0</v>
      </c>
      <c r="I5857">
        <v>8346</v>
      </c>
    </row>
    <row r="5858" spans="2:9" x14ac:dyDescent="0.25">
      <c r="B5858" s="4">
        <v>45718.822916666664</v>
      </c>
      <c r="C5858" s="4">
        <v>45718.833333333336</v>
      </c>
      <c r="E5858">
        <v>4500</v>
      </c>
      <c r="G5858">
        <v>0</v>
      </c>
      <c r="I5858">
        <v>8298</v>
      </c>
    </row>
    <row r="5859" spans="2:9" x14ac:dyDescent="0.25">
      <c r="B5859" s="4">
        <v>45718.833333333336</v>
      </c>
      <c r="C5859" s="4">
        <v>45718.84375</v>
      </c>
      <c r="E5859">
        <v>4250</v>
      </c>
      <c r="G5859">
        <v>0</v>
      </c>
      <c r="I5859">
        <v>7991</v>
      </c>
    </row>
    <row r="5860" spans="2:9" x14ac:dyDescent="0.25">
      <c r="B5860" s="4">
        <v>45718.84375</v>
      </c>
      <c r="C5860" s="4">
        <v>45718.854166666664</v>
      </c>
      <c r="E5860">
        <v>4250</v>
      </c>
      <c r="G5860">
        <v>0</v>
      </c>
      <c r="I5860">
        <v>7905</v>
      </c>
    </row>
    <row r="5861" spans="2:9" x14ac:dyDescent="0.25">
      <c r="B5861" s="4">
        <v>45718.854166666664</v>
      </c>
      <c r="C5861" s="4">
        <v>45718.864583333336</v>
      </c>
      <c r="E5861">
        <v>4000</v>
      </c>
      <c r="G5861">
        <v>0</v>
      </c>
      <c r="I5861">
        <v>7715</v>
      </c>
    </row>
    <row r="5862" spans="2:9" x14ac:dyDescent="0.25">
      <c r="B5862" s="4">
        <v>45718.864583333336</v>
      </c>
      <c r="C5862" s="4">
        <v>45718.875</v>
      </c>
      <c r="E5862">
        <v>3750</v>
      </c>
      <c r="G5862">
        <v>0</v>
      </c>
      <c r="I5862">
        <v>7387</v>
      </c>
    </row>
    <row r="5863" spans="2:9" x14ac:dyDescent="0.25">
      <c r="B5863" s="4">
        <v>45718.875</v>
      </c>
      <c r="C5863" s="4">
        <v>45718.885416666664</v>
      </c>
      <c r="E5863">
        <v>3750</v>
      </c>
      <c r="G5863">
        <v>0</v>
      </c>
      <c r="I5863">
        <v>7397</v>
      </c>
    </row>
    <row r="5864" spans="2:9" x14ac:dyDescent="0.25">
      <c r="B5864" s="4">
        <v>45718.885416666664</v>
      </c>
      <c r="C5864" s="4">
        <v>45718.895833333336</v>
      </c>
      <c r="E5864">
        <v>3250</v>
      </c>
      <c r="G5864">
        <v>0</v>
      </c>
      <c r="I5864">
        <v>6935</v>
      </c>
    </row>
    <row r="5865" spans="2:9" x14ac:dyDescent="0.25">
      <c r="B5865" s="4">
        <v>45718.895833333336</v>
      </c>
      <c r="C5865" s="4">
        <v>45718.90625</v>
      </c>
      <c r="E5865">
        <v>3250</v>
      </c>
      <c r="G5865">
        <v>0</v>
      </c>
      <c r="I5865">
        <v>6949</v>
      </c>
    </row>
    <row r="5866" spans="2:9" x14ac:dyDescent="0.25">
      <c r="B5866" s="4">
        <v>45718.90625</v>
      </c>
      <c r="C5866" s="4">
        <v>45718.916666666664</v>
      </c>
      <c r="E5866">
        <v>3000</v>
      </c>
      <c r="G5866">
        <v>0</v>
      </c>
      <c r="I5866">
        <v>6757</v>
      </c>
    </row>
    <row r="5867" spans="2:9" x14ac:dyDescent="0.25">
      <c r="B5867" s="4">
        <v>45718.916666666664</v>
      </c>
      <c r="C5867" s="4">
        <v>45718.927083333336</v>
      </c>
      <c r="E5867">
        <v>3500</v>
      </c>
      <c r="G5867">
        <v>0</v>
      </c>
      <c r="I5867">
        <v>6675</v>
      </c>
    </row>
    <row r="5868" spans="2:9" x14ac:dyDescent="0.25">
      <c r="B5868" s="4">
        <v>45718.927083333336</v>
      </c>
      <c r="C5868" s="4">
        <v>45718.9375</v>
      </c>
      <c r="E5868">
        <v>3750</v>
      </c>
      <c r="G5868">
        <v>0</v>
      </c>
      <c r="I5868">
        <v>6762</v>
      </c>
    </row>
    <row r="5869" spans="2:9" x14ac:dyDescent="0.25">
      <c r="B5869" s="4">
        <v>45718.9375</v>
      </c>
      <c r="C5869" s="4">
        <v>45718.947916666664</v>
      </c>
      <c r="E5869">
        <v>3500</v>
      </c>
      <c r="G5869">
        <v>0</v>
      </c>
      <c r="I5869">
        <v>6476</v>
      </c>
    </row>
    <row r="5870" spans="2:9" x14ac:dyDescent="0.25">
      <c r="B5870" s="4">
        <v>45718.947916666664</v>
      </c>
      <c r="C5870" s="4">
        <v>45718.958333333336</v>
      </c>
      <c r="E5870">
        <v>3500</v>
      </c>
      <c r="G5870">
        <v>0</v>
      </c>
      <c r="I5870">
        <v>6436</v>
      </c>
    </row>
    <row r="5871" spans="2:9" x14ac:dyDescent="0.25">
      <c r="B5871" s="4">
        <v>45718.958333333336</v>
      </c>
      <c r="C5871" s="4">
        <v>45718.96875</v>
      </c>
      <c r="E5871">
        <v>3000</v>
      </c>
      <c r="G5871">
        <v>0</v>
      </c>
      <c r="I5871">
        <v>5976</v>
      </c>
    </row>
    <row r="5872" spans="2:9" x14ac:dyDescent="0.25">
      <c r="B5872" s="4">
        <v>45718.96875</v>
      </c>
      <c r="C5872" s="4">
        <v>45718.979166666664</v>
      </c>
      <c r="E5872">
        <v>3000</v>
      </c>
      <c r="G5872">
        <v>0</v>
      </c>
      <c r="I5872">
        <v>5919</v>
      </c>
    </row>
    <row r="5873" spans="2:9" x14ac:dyDescent="0.25">
      <c r="B5873" s="4">
        <v>45718.979166666664</v>
      </c>
      <c r="C5873" s="4">
        <v>45718.989583333336</v>
      </c>
      <c r="E5873">
        <v>2750</v>
      </c>
      <c r="G5873">
        <v>0</v>
      </c>
      <c r="I5873">
        <v>5655</v>
      </c>
    </row>
    <row r="5874" spans="2:9" x14ac:dyDescent="0.25">
      <c r="B5874" s="4">
        <v>45718.989583333336</v>
      </c>
      <c r="C5874" s="4">
        <v>45719</v>
      </c>
      <c r="E5874">
        <v>2500</v>
      </c>
      <c r="G5874">
        <v>0</v>
      </c>
      <c r="I5874">
        <v>5431</v>
      </c>
    </row>
    <row r="5875" spans="2:9" x14ac:dyDescent="0.25">
      <c r="B5875" s="4">
        <v>45719</v>
      </c>
      <c r="C5875" s="4">
        <v>45719.010416666664</v>
      </c>
      <c r="E5875">
        <v>2750</v>
      </c>
      <c r="G5875">
        <v>0</v>
      </c>
      <c r="I5875">
        <v>5707</v>
      </c>
    </row>
    <row r="5876" spans="2:9" x14ac:dyDescent="0.25">
      <c r="B5876" s="4">
        <v>45719.010416666664</v>
      </c>
      <c r="C5876" s="4">
        <v>45719.020833333336</v>
      </c>
      <c r="E5876">
        <v>2500</v>
      </c>
      <c r="G5876">
        <v>0</v>
      </c>
      <c r="I5876">
        <v>5495</v>
      </c>
    </row>
    <row r="5877" spans="2:9" x14ac:dyDescent="0.25">
      <c r="B5877" s="4">
        <v>45719.020833333336</v>
      </c>
      <c r="C5877" s="4">
        <v>45719.03125</v>
      </c>
      <c r="E5877">
        <v>2250</v>
      </c>
      <c r="G5877">
        <v>0</v>
      </c>
      <c r="I5877">
        <v>5247</v>
      </c>
    </row>
    <row r="5878" spans="2:9" x14ac:dyDescent="0.25">
      <c r="B5878" s="4">
        <v>45719.03125</v>
      </c>
      <c r="C5878" s="4">
        <v>45719.041666666664</v>
      </c>
      <c r="E5878">
        <v>2500</v>
      </c>
      <c r="G5878">
        <v>0</v>
      </c>
      <c r="I5878">
        <v>5503</v>
      </c>
    </row>
    <row r="5879" spans="2:9" x14ac:dyDescent="0.25">
      <c r="B5879" s="4">
        <v>45719.041666666664</v>
      </c>
      <c r="C5879" s="4">
        <v>45719.052083333336</v>
      </c>
      <c r="E5879">
        <v>2250</v>
      </c>
      <c r="G5879">
        <v>0</v>
      </c>
      <c r="I5879">
        <v>5268</v>
      </c>
    </row>
    <row r="5880" spans="2:9" x14ac:dyDescent="0.25">
      <c r="B5880" s="4">
        <v>45719.052083333336</v>
      </c>
      <c r="C5880" s="4">
        <v>45719.0625</v>
      </c>
      <c r="E5880">
        <v>2250</v>
      </c>
      <c r="G5880">
        <v>0</v>
      </c>
      <c r="I5880">
        <v>5268</v>
      </c>
    </row>
    <row r="5881" spans="2:9" x14ac:dyDescent="0.25">
      <c r="B5881" s="4">
        <v>45719.0625</v>
      </c>
      <c r="C5881" s="4">
        <v>45719.072916666664</v>
      </c>
      <c r="E5881">
        <v>2000</v>
      </c>
      <c r="G5881">
        <v>0</v>
      </c>
      <c r="I5881">
        <v>4970</v>
      </c>
    </row>
    <row r="5882" spans="2:9" x14ac:dyDescent="0.25">
      <c r="B5882" s="4">
        <v>45719.072916666664</v>
      </c>
      <c r="C5882" s="4">
        <v>45719.083333333336</v>
      </c>
      <c r="E5882">
        <v>2250</v>
      </c>
      <c r="G5882">
        <v>0</v>
      </c>
      <c r="I5882">
        <v>5208</v>
      </c>
    </row>
    <row r="5883" spans="2:9" x14ac:dyDescent="0.25">
      <c r="B5883" s="4">
        <v>45719.083333333336</v>
      </c>
      <c r="C5883" s="4">
        <v>45719.09375</v>
      </c>
      <c r="E5883">
        <v>2250</v>
      </c>
      <c r="G5883">
        <v>0</v>
      </c>
      <c r="I5883">
        <v>5232</v>
      </c>
    </row>
    <row r="5884" spans="2:9" x14ac:dyDescent="0.25">
      <c r="B5884" s="4">
        <v>45719.09375</v>
      </c>
      <c r="C5884" s="4">
        <v>45719.104166666664</v>
      </c>
      <c r="E5884">
        <v>2250</v>
      </c>
      <c r="G5884">
        <v>0</v>
      </c>
      <c r="I5884">
        <v>5170</v>
      </c>
    </row>
    <row r="5885" spans="2:9" x14ac:dyDescent="0.25">
      <c r="B5885" s="4">
        <v>45719.104166666664</v>
      </c>
      <c r="C5885" s="4">
        <v>45719.114583333336</v>
      </c>
      <c r="E5885">
        <v>2250</v>
      </c>
      <c r="G5885">
        <v>0</v>
      </c>
      <c r="I5885">
        <v>5194</v>
      </c>
    </row>
    <row r="5886" spans="2:9" x14ac:dyDescent="0.25">
      <c r="B5886" s="4">
        <v>45719.114583333336</v>
      </c>
      <c r="C5886" s="4">
        <v>45719.125</v>
      </c>
      <c r="E5886">
        <v>2500</v>
      </c>
      <c r="G5886">
        <v>0</v>
      </c>
      <c r="I5886">
        <v>5479</v>
      </c>
    </row>
    <row r="5887" spans="2:9" x14ac:dyDescent="0.25">
      <c r="B5887" s="4">
        <v>45719.125</v>
      </c>
      <c r="C5887" s="4">
        <v>45719.135416666664</v>
      </c>
      <c r="E5887">
        <v>1750</v>
      </c>
      <c r="G5887">
        <v>0</v>
      </c>
      <c r="I5887">
        <v>5197</v>
      </c>
    </row>
    <row r="5888" spans="2:9" x14ac:dyDescent="0.25">
      <c r="B5888" s="4">
        <v>45719.135416666664</v>
      </c>
      <c r="C5888" s="4">
        <v>45719.145833333336</v>
      </c>
      <c r="E5888">
        <v>1500</v>
      </c>
      <c r="G5888">
        <v>0</v>
      </c>
      <c r="I5888">
        <v>5178</v>
      </c>
    </row>
    <row r="5889" spans="2:9" x14ac:dyDescent="0.25">
      <c r="B5889" s="4">
        <v>45719.145833333336</v>
      </c>
      <c r="C5889" s="4">
        <v>45719.15625</v>
      </c>
      <c r="E5889">
        <v>1750</v>
      </c>
      <c r="G5889">
        <v>0</v>
      </c>
      <c r="I5889">
        <v>5490</v>
      </c>
    </row>
    <row r="5890" spans="2:9" x14ac:dyDescent="0.25">
      <c r="B5890" s="4">
        <v>45719.15625</v>
      </c>
      <c r="C5890" s="4">
        <v>45719.166666666664</v>
      </c>
      <c r="E5890">
        <v>2000</v>
      </c>
      <c r="G5890">
        <v>0</v>
      </c>
      <c r="I5890">
        <v>5740</v>
      </c>
    </row>
    <row r="5891" spans="2:9" x14ac:dyDescent="0.25">
      <c r="B5891" s="4">
        <v>45719.166666666664</v>
      </c>
      <c r="C5891" s="4">
        <v>45719.177083333336</v>
      </c>
      <c r="E5891">
        <v>2000</v>
      </c>
      <c r="G5891">
        <v>0</v>
      </c>
      <c r="I5891">
        <v>5710</v>
      </c>
    </row>
    <row r="5892" spans="2:9" x14ac:dyDescent="0.25">
      <c r="B5892" s="4">
        <v>45719.177083333336</v>
      </c>
      <c r="C5892" s="4">
        <v>45719.1875</v>
      </c>
      <c r="E5892">
        <v>2000</v>
      </c>
      <c r="G5892">
        <v>0</v>
      </c>
      <c r="I5892">
        <v>5669</v>
      </c>
    </row>
    <row r="5893" spans="2:9" x14ac:dyDescent="0.25">
      <c r="B5893" s="4">
        <v>45719.1875</v>
      </c>
      <c r="C5893" s="4">
        <v>45719.197916666664</v>
      </c>
      <c r="E5893">
        <v>2250</v>
      </c>
      <c r="G5893">
        <v>0</v>
      </c>
      <c r="I5893">
        <v>5931</v>
      </c>
    </row>
    <row r="5894" spans="2:9" x14ac:dyDescent="0.25">
      <c r="B5894" s="4">
        <v>45719.197916666664</v>
      </c>
      <c r="C5894" s="4">
        <v>45719.208333333336</v>
      </c>
      <c r="E5894">
        <v>2750</v>
      </c>
      <c r="G5894">
        <v>0</v>
      </c>
      <c r="I5894">
        <v>6429</v>
      </c>
    </row>
    <row r="5895" spans="2:9" x14ac:dyDescent="0.25">
      <c r="B5895" s="4">
        <v>45719.208333333336</v>
      </c>
      <c r="C5895" s="4">
        <v>45719.21875</v>
      </c>
      <c r="E5895">
        <v>3000</v>
      </c>
      <c r="G5895">
        <v>0</v>
      </c>
      <c r="I5895">
        <v>6749</v>
      </c>
    </row>
    <row r="5896" spans="2:9" x14ac:dyDescent="0.25">
      <c r="B5896" s="4">
        <v>45719.21875</v>
      </c>
      <c r="C5896" s="4">
        <v>45719.229166666664</v>
      </c>
      <c r="E5896">
        <v>3250</v>
      </c>
      <c r="G5896">
        <v>0</v>
      </c>
      <c r="I5896">
        <v>6985</v>
      </c>
    </row>
    <row r="5897" spans="2:9" x14ac:dyDescent="0.25">
      <c r="B5897" s="4">
        <v>45719.229166666664</v>
      </c>
      <c r="C5897" s="4">
        <v>45719.239583333336</v>
      </c>
      <c r="E5897">
        <v>3500</v>
      </c>
      <c r="G5897">
        <v>0</v>
      </c>
      <c r="I5897">
        <v>7279</v>
      </c>
    </row>
    <row r="5898" spans="2:9" x14ac:dyDescent="0.25">
      <c r="B5898" s="4">
        <v>45719.239583333336</v>
      </c>
      <c r="C5898" s="4">
        <v>45719.25</v>
      </c>
      <c r="E5898">
        <v>4500</v>
      </c>
      <c r="G5898">
        <v>0</v>
      </c>
      <c r="I5898">
        <v>8243</v>
      </c>
    </row>
    <row r="5899" spans="2:9" x14ac:dyDescent="0.25">
      <c r="B5899" s="4">
        <v>45719.25</v>
      </c>
      <c r="C5899" s="4">
        <v>45719.260416666664</v>
      </c>
      <c r="E5899">
        <v>5000</v>
      </c>
      <c r="G5899">
        <v>0</v>
      </c>
      <c r="I5899">
        <v>8821</v>
      </c>
    </row>
    <row r="5900" spans="2:9" x14ac:dyDescent="0.25">
      <c r="B5900" s="4">
        <v>45719.260416666664</v>
      </c>
      <c r="C5900" s="4">
        <v>45719.270833333336</v>
      </c>
      <c r="E5900">
        <v>5500</v>
      </c>
      <c r="G5900">
        <v>0</v>
      </c>
      <c r="I5900">
        <v>9293</v>
      </c>
    </row>
    <row r="5901" spans="2:9" x14ac:dyDescent="0.25">
      <c r="B5901" s="4">
        <v>45719.270833333336</v>
      </c>
      <c r="C5901" s="4">
        <v>45719.28125</v>
      </c>
      <c r="E5901">
        <v>5750</v>
      </c>
      <c r="G5901">
        <v>0</v>
      </c>
      <c r="I5901">
        <v>9587</v>
      </c>
    </row>
    <row r="5902" spans="2:9" x14ac:dyDescent="0.25">
      <c r="B5902" s="4">
        <v>45719.28125</v>
      </c>
      <c r="C5902" s="4">
        <v>45719.291666666664</v>
      </c>
      <c r="E5902">
        <v>5500</v>
      </c>
      <c r="G5902">
        <v>0</v>
      </c>
      <c r="I5902">
        <v>9429</v>
      </c>
    </row>
    <row r="5903" spans="2:9" x14ac:dyDescent="0.25">
      <c r="B5903" s="4">
        <v>45719.291666666664</v>
      </c>
      <c r="C5903" s="4">
        <v>45719.302083333336</v>
      </c>
      <c r="E5903">
        <v>5500</v>
      </c>
      <c r="G5903">
        <v>0</v>
      </c>
      <c r="I5903">
        <v>9946</v>
      </c>
    </row>
    <row r="5904" spans="2:9" x14ac:dyDescent="0.25">
      <c r="B5904" s="4">
        <v>45719.302083333336</v>
      </c>
      <c r="C5904" s="4">
        <v>45719.3125</v>
      </c>
      <c r="E5904">
        <v>4750</v>
      </c>
      <c r="G5904">
        <v>0</v>
      </c>
      <c r="I5904">
        <v>10044</v>
      </c>
    </row>
    <row r="5905" spans="2:9" x14ac:dyDescent="0.25">
      <c r="B5905" s="4">
        <v>45719.3125</v>
      </c>
      <c r="C5905" s="4">
        <v>45719.322916666664</v>
      </c>
      <c r="E5905">
        <v>4000</v>
      </c>
      <c r="G5905">
        <v>0</v>
      </c>
      <c r="I5905">
        <v>10052</v>
      </c>
    </row>
    <row r="5906" spans="2:9" x14ac:dyDescent="0.25">
      <c r="B5906" s="4">
        <v>45719.322916666664</v>
      </c>
      <c r="C5906" s="4">
        <v>45719.333333333336</v>
      </c>
      <c r="E5906">
        <v>4250</v>
      </c>
      <c r="G5906">
        <v>0</v>
      </c>
      <c r="I5906">
        <v>10176</v>
      </c>
    </row>
    <row r="5907" spans="2:9" x14ac:dyDescent="0.25">
      <c r="B5907" s="4">
        <v>45719.333333333336</v>
      </c>
      <c r="C5907" s="4">
        <v>45719.34375</v>
      </c>
      <c r="E5907">
        <v>4000</v>
      </c>
      <c r="G5907">
        <v>0</v>
      </c>
      <c r="I5907">
        <v>10206</v>
      </c>
    </row>
    <row r="5908" spans="2:9" x14ac:dyDescent="0.25">
      <c r="B5908" s="4">
        <v>45719.34375</v>
      </c>
      <c r="C5908" s="4">
        <v>45719.354166666664</v>
      </c>
      <c r="E5908">
        <v>2000</v>
      </c>
      <c r="G5908">
        <v>0</v>
      </c>
      <c r="I5908">
        <v>10413</v>
      </c>
    </row>
    <row r="5909" spans="2:9" x14ac:dyDescent="0.25">
      <c r="B5909" s="4">
        <v>45719.354166666664</v>
      </c>
      <c r="C5909" s="4">
        <v>45719.364583333336</v>
      </c>
      <c r="E5909">
        <v>0</v>
      </c>
      <c r="G5909">
        <v>250</v>
      </c>
      <c r="I5909">
        <v>9810</v>
      </c>
    </row>
    <row r="5910" spans="2:9" x14ac:dyDescent="0.25">
      <c r="B5910" s="4">
        <v>45719.364583333336</v>
      </c>
      <c r="C5910" s="4">
        <v>45719.375</v>
      </c>
      <c r="E5910">
        <v>0</v>
      </c>
      <c r="G5910">
        <v>1500</v>
      </c>
      <c r="I5910">
        <v>9493</v>
      </c>
    </row>
    <row r="5911" spans="2:9" x14ac:dyDescent="0.25">
      <c r="B5911" s="4">
        <v>45719.375</v>
      </c>
      <c r="C5911" s="4">
        <v>45719.385416666664</v>
      </c>
      <c r="E5911">
        <v>0</v>
      </c>
      <c r="G5911">
        <v>2500</v>
      </c>
      <c r="I5911">
        <v>8955</v>
      </c>
    </row>
    <row r="5912" spans="2:9" x14ac:dyDescent="0.25">
      <c r="B5912" s="4">
        <v>45719.385416666664</v>
      </c>
      <c r="C5912" s="4">
        <v>45719.395833333336</v>
      </c>
      <c r="E5912">
        <v>0</v>
      </c>
      <c r="G5912">
        <v>2500</v>
      </c>
      <c r="I5912">
        <v>9530</v>
      </c>
    </row>
    <row r="5913" spans="2:9" x14ac:dyDescent="0.25">
      <c r="B5913" s="4">
        <v>45719.395833333336</v>
      </c>
      <c r="C5913" s="4">
        <v>45719.40625</v>
      </c>
      <c r="E5913">
        <v>0</v>
      </c>
      <c r="G5913">
        <v>3750</v>
      </c>
      <c r="I5913">
        <v>8800</v>
      </c>
    </row>
    <row r="5914" spans="2:9" x14ac:dyDescent="0.25">
      <c r="B5914" s="4">
        <v>45719.40625</v>
      </c>
      <c r="C5914" s="4">
        <v>45719.416666666664</v>
      </c>
      <c r="E5914">
        <v>0</v>
      </c>
      <c r="G5914">
        <v>5000</v>
      </c>
      <c r="I5914">
        <v>9093</v>
      </c>
    </row>
    <row r="5915" spans="2:9" x14ac:dyDescent="0.25">
      <c r="B5915" s="4">
        <v>45719.416666666664</v>
      </c>
      <c r="C5915" s="4">
        <v>45719.427083333336</v>
      </c>
      <c r="E5915">
        <v>0</v>
      </c>
      <c r="G5915">
        <v>6750</v>
      </c>
      <c r="I5915">
        <v>8538</v>
      </c>
    </row>
    <row r="5916" spans="2:9" x14ac:dyDescent="0.25">
      <c r="B5916" s="4">
        <v>45719.427083333336</v>
      </c>
      <c r="C5916" s="4">
        <v>45719.4375</v>
      </c>
      <c r="E5916">
        <v>0</v>
      </c>
      <c r="G5916">
        <v>7500</v>
      </c>
      <c r="I5916">
        <v>8624</v>
      </c>
    </row>
    <row r="5917" spans="2:9" x14ac:dyDescent="0.25">
      <c r="B5917" s="4">
        <v>45719.4375</v>
      </c>
      <c r="C5917" s="4">
        <v>45719.447916666664</v>
      </c>
      <c r="E5917">
        <v>0</v>
      </c>
      <c r="G5917">
        <v>8750</v>
      </c>
      <c r="I5917">
        <v>8010</v>
      </c>
    </row>
    <row r="5918" spans="2:9" x14ac:dyDescent="0.25">
      <c r="B5918" s="4">
        <v>45719.447916666664</v>
      </c>
      <c r="C5918" s="4">
        <v>45719.458333333336</v>
      </c>
      <c r="E5918">
        <v>0</v>
      </c>
      <c r="G5918">
        <v>9000</v>
      </c>
      <c r="I5918">
        <v>8309</v>
      </c>
    </row>
    <row r="5919" spans="2:9" x14ac:dyDescent="0.25">
      <c r="B5919" s="4">
        <v>45719.458333333336</v>
      </c>
      <c r="C5919" s="4">
        <v>45719.46875</v>
      </c>
      <c r="E5919">
        <v>0</v>
      </c>
      <c r="G5919">
        <v>10250</v>
      </c>
      <c r="I5919">
        <v>7720</v>
      </c>
    </row>
    <row r="5920" spans="2:9" x14ac:dyDescent="0.25">
      <c r="B5920" s="4">
        <v>45719.46875</v>
      </c>
      <c r="C5920" s="4">
        <v>45719.479166666664</v>
      </c>
      <c r="E5920">
        <v>0</v>
      </c>
      <c r="G5920">
        <v>10500</v>
      </c>
      <c r="I5920">
        <v>7724</v>
      </c>
    </row>
    <row r="5921" spans="2:9" x14ac:dyDescent="0.25">
      <c r="B5921" s="4">
        <v>45719.479166666664</v>
      </c>
      <c r="C5921" s="4">
        <v>45719.489583333336</v>
      </c>
      <c r="E5921">
        <v>0</v>
      </c>
      <c r="G5921">
        <v>10750</v>
      </c>
      <c r="I5921">
        <v>7780</v>
      </c>
    </row>
    <row r="5922" spans="2:9" x14ac:dyDescent="0.25">
      <c r="B5922" s="4">
        <v>45719.489583333336</v>
      </c>
      <c r="C5922" s="4">
        <v>45719.5</v>
      </c>
      <c r="E5922">
        <v>0</v>
      </c>
      <c r="G5922">
        <v>11500</v>
      </c>
      <c r="I5922">
        <v>7491</v>
      </c>
    </row>
    <row r="5923" spans="2:9" x14ac:dyDescent="0.25">
      <c r="B5923" s="4">
        <v>45719.5</v>
      </c>
      <c r="C5923" s="4">
        <v>45719.510416666664</v>
      </c>
      <c r="E5923">
        <v>0</v>
      </c>
      <c r="G5923">
        <v>12500</v>
      </c>
      <c r="I5923">
        <v>7113</v>
      </c>
    </row>
    <row r="5924" spans="2:9" x14ac:dyDescent="0.25">
      <c r="B5924" s="4">
        <v>45719.510416666664</v>
      </c>
      <c r="C5924" s="4">
        <v>45719.520833333336</v>
      </c>
      <c r="E5924">
        <v>0</v>
      </c>
      <c r="G5924">
        <v>12750</v>
      </c>
      <c r="I5924">
        <v>6871</v>
      </c>
    </row>
    <row r="5925" spans="2:9" x14ac:dyDescent="0.25">
      <c r="B5925" s="4">
        <v>45719.520833333336</v>
      </c>
      <c r="C5925" s="4">
        <v>45719.53125</v>
      </c>
      <c r="E5925">
        <v>0</v>
      </c>
      <c r="G5925">
        <v>12750</v>
      </c>
      <c r="I5925">
        <v>6887</v>
      </c>
    </row>
    <row r="5926" spans="2:9" x14ac:dyDescent="0.25">
      <c r="B5926" s="4">
        <v>45719.53125</v>
      </c>
      <c r="C5926" s="4">
        <v>45719.541666666664</v>
      </c>
      <c r="E5926">
        <v>0</v>
      </c>
      <c r="G5926">
        <v>12750</v>
      </c>
      <c r="I5926">
        <v>6620</v>
      </c>
    </row>
    <row r="5927" spans="2:9" x14ac:dyDescent="0.25">
      <c r="B5927" s="4">
        <v>45719.541666666664</v>
      </c>
      <c r="C5927" s="4">
        <v>45719.552083333336</v>
      </c>
      <c r="E5927">
        <v>0</v>
      </c>
      <c r="G5927">
        <v>12000</v>
      </c>
      <c r="I5927">
        <v>6878</v>
      </c>
    </row>
    <row r="5928" spans="2:9" x14ac:dyDescent="0.25">
      <c r="B5928" s="4">
        <v>45719.552083333336</v>
      </c>
      <c r="C5928" s="4">
        <v>45719.5625</v>
      </c>
      <c r="E5928">
        <v>0</v>
      </c>
      <c r="G5928">
        <v>12000</v>
      </c>
      <c r="I5928">
        <v>6531</v>
      </c>
    </row>
    <row r="5929" spans="2:9" x14ac:dyDescent="0.25">
      <c r="B5929" s="4">
        <v>45719.5625</v>
      </c>
      <c r="C5929" s="4">
        <v>45719.572916666664</v>
      </c>
      <c r="E5929">
        <v>0</v>
      </c>
      <c r="G5929">
        <v>10500</v>
      </c>
      <c r="I5929">
        <v>6885</v>
      </c>
    </row>
    <row r="5930" spans="2:9" x14ac:dyDescent="0.25">
      <c r="B5930" s="4">
        <v>45719.572916666664</v>
      </c>
      <c r="C5930" s="4">
        <v>45719.583333333336</v>
      </c>
      <c r="E5930">
        <v>0</v>
      </c>
      <c r="G5930">
        <v>10000</v>
      </c>
      <c r="I5930">
        <v>6573</v>
      </c>
    </row>
    <row r="5931" spans="2:9" x14ac:dyDescent="0.25">
      <c r="B5931" s="4">
        <v>45719.583333333336</v>
      </c>
      <c r="C5931" s="4">
        <v>45719.59375</v>
      </c>
      <c r="E5931">
        <v>0</v>
      </c>
      <c r="G5931">
        <v>9500</v>
      </c>
      <c r="I5931">
        <v>6752</v>
      </c>
    </row>
    <row r="5932" spans="2:9" x14ac:dyDescent="0.25">
      <c r="B5932" s="4">
        <v>45719.59375</v>
      </c>
      <c r="C5932" s="4">
        <v>45719.604166666664</v>
      </c>
      <c r="E5932">
        <v>0</v>
      </c>
      <c r="G5932">
        <v>8250</v>
      </c>
      <c r="I5932">
        <v>6732</v>
      </c>
    </row>
    <row r="5933" spans="2:9" x14ac:dyDescent="0.25">
      <c r="B5933" s="4">
        <v>45719.604166666664</v>
      </c>
      <c r="C5933" s="4">
        <v>45719.614583333336</v>
      </c>
      <c r="E5933">
        <v>0</v>
      </c>
      <c r="G5933">
        <v>8250</v>
      </c>
      <c r="I5933">
        <v>6735</v>
      </c>
    </row>
    <row r="5934" spans="2:9" x14ac:dyDescent="0.25">
      <c r="B5934" s="4">
        <v>45719.614583333336</v>
      </c>
      <c r="C5934" s="4">
        <v>45719.625</v>
      </c>
      <c r="E5934">
        <v>0</v>
      </c>
      <c r="G5934">
        <v>6750</v>
      </c>
      <c r="I5934">
        <v>7106</v>
      </c>
    </row>
    <row r="5935" spans="2:9" x14ac:dyDescent="0.25">
      <c r="B5935" s="4">
        <v>45719.625</v>
      </c>
      <c r="C5935" s="4">
        <v>45719.635416666664</v>
      </c>
      <c r="E5935">
        <v>0</v>
      </c>
      <c r="G5935">
        <v>5500</v>
      </c>
      <c r="I5935">
        <v>7232</v>
      </c>
    </row>
    <row r="5936" spans="2:9" x14ac:dyDescent="0.25">
      <c r="B5936" s="4">
        <v>45719.635416666664</v>
      </c>
      <c r="C5936" s="4">
        <v>45719.645833333336</v>
      </c>
      <c r="E5936">
        <v>0</v>
      </c>
      <c r="G5936">
        <v>5500</v>
      </c>
      <c r="I5936">
        <v>7212</v>
      </c>
    </row>
    <row r="5937" spans="2:9" x14ac:dyDescent="0.25">
      <c r="B5937" s="4">
        <v>45719.645833333336</v>
      </c>
      <c r="C5937" s="4">
        <v>45719.65625</v>
      </c>
      <c r="E5937">
        <v>0</v>
      </c>
      <c r="G5937">
        <v>4500</v>
      </c>
      <c r="I5937">
        <v>7652</v>
      </c>
    </row>
    <row r="5938" spans="2:9" x14ac:dyDescent="0.25">
      <c r="B5938" s="4">
        <v>45719.65625</v>
      </c>
      <c r="C5938" s="4">
        <v>45719.666666666664</v>
      </c>
      <c r="E5938">
        <v>0</v>
      </c>
      <c r="G5938">
        <v>2750</v>
      </c>
      <c r="I5938">
        <v>7695</v>
      </c>
    </row>
    <row r="5939" spans="2:9" x14ac:dyDescent="0.25">
      <c r="B5939" s="4">
        <v>45719.666666666664</v>
      </c>
      <c r="C5939" s="4">
        <v>45719.677083333336</v>
      </c>
      <c r="E5939">
        <v>0</v>
      </c>
      <c r="G5939">
        <v>2000</v>
      </c>
      <c r="I5939">
        <v>7775</v>
      </c>
    </row>
    <row r="5940" spans="2:9" x14ac:dyDescent="0.25">
      <c r="B5940" s="4">
        <v>45719.677083333336</v>
      </c>
      <c r="C5940" s="4">
        <v>45719.6875</v>
      </c>
      <c r="E5940">
        <v>0</v>
      </c>
      <c r="G5940">
        <v>500</v>
      </c>
      <c r="I5940">
        <v>7655</v>
      </c>
    </row>
    <row r="5941" spans="2:9" x14ac:dyDescent="0.25">
      <c r="B5941" s="4">
        <v>45719.6875</v>
      </c>
      <c r="C5941" s="4">
        <v>45719.697916666664</v>
      </c>
      <c r="E5941">
        <v>1750</v>
      </c>
      <c r="G5941">
        <v>0</v>
      </c>
      <c r="I5941">
        <v>8486</v>
      </c>
    </row>
    <row r="5942" spans="2:9" x14ac:dyDescent="0.25">
      <c r="B5942" s="4">
        <v>45719.697916666664</v>
      </c>
      <c r="C5942" s="4">
        <v>45719.708333333336</v>
      </c>
      <c r="E5942">
        <v>3250</v>
      </c>
      <c r="G5942">
        <v>0</v>
      </c>
      <c r="I5942">
        <v>8952</v>
      </c>
    </row>
    <row r="5943" spans="2:9" x14ac:dyDescent="0.25">
      <c r="B5943" s="4">
        <v>45719.708333333336</v>
      </c>
      <c r="C5943" s="4">
        <v>45719.71875</v>
      </c>
      <c r="E5943">
        <v>3750</v>
      </c>
      <c r="G5943">
        <v>0</v>
      </c>
      <c r="I5943">
        <v>8809</v>
      </c>
    </row>
    <row r="5944" spans="2:9" x14ac:dyDescent="0.25">
      <c r="B5944" s="4">
        <v>45719.71875</v>
      </c>
      <c r="C5944" s="4">
        <v>45719.729166666664</v>
      </c>
      <c r="E5944">
        <v>4750</v>
      </c>
      <c r="G5944">
        <v>0</v>
      </c>
      <c r="I5944">
        <v>9318</v>
      </c>
    </row>
    <row r="5945" spans="2:9" x14ac:dyDescent="0.25">
      <c r="B5945" s="4">
        <v>45719.729166666664</v>
      </c>
      <c r="C5945" s="4">
        <v>45719.739583333336</v>
      </c>
      <c r="E5945">
        <v>5500</v>
      </c>
      <c r="G5945">
        <v>0</v>
      </c>
      <c r="I5945">
        <v>9639</v>
      </c>
    </row>
    <row r="5946" spans="2:9" x14ac:dyDescent="0.25">
      <c r="B5946" s="4">
        <v>45719.739583333336</v>
      </c>
      <c r="C5946" s="4">
        <v>45719.75</v>
      </c>
      <c r="E5946">
        <v>6250</v>
      </c>
      <c r="G5946">
        <v>0</v>
      </c>
      <c r="I5946">
        <v>9907</v>
      </c>
    </row>
    <row r="5947" spans="2:9" x14ac:dyDescent="0.25">
      <c r="B5947" s="4">
        <v>45719.75</v>
      </c>
      <c r="C5947" s="4">
        <v>45719.760416666664</v>
      </c>
      <c r="E5947">
        <v>6250</v>
      </c>
      <c r="G5947">
        <v>0</v>
      </c>
      <c r="I5947">
        <v>9961</v>
      </c>
    </row>
    <row r="5948" spans="2:9" x14ac:dyDescent="0.25">
      <c r="B5948" s="4">
        <v>45719.760416666664</v>
      </c>
      <c r="C5948" s="4">
        <v>45719.770833333336</v>
      </c>
      <c r="E5948">
        <v>6750</v>
      </c>
      <c r="G5948">
        <v>0</v>
      </c>
      <c r="I5948">
        <v>10609</v>
      </c>
    </row>
    <row r="5949" spans="2:9" x14ac:dyDescent="0.25">
      <c r="B5949" s="4">
        <v>45719.770833333336</v>
      </c>
      <c r="C5949" s="4">
        <v>45719.78125</v>
      </c>
      <c r="E5949">
        <v>6750</v>
      </c>
      <c r="G5949">
        <v>0</v>
      </c>
      <c r="I5949">
        <v>10589</v>
      </c>
    </row>
    <row r="5950" spans="2:9" x14ac:dyDescent="0.25">
      <c r="B5950" s="4">
        <v>45719.78125</v>
      </c>
      <c r="C5950" s="4">
        <v>45719.791666666664</v>
      </c>
      <c r="E5950">
        <v>6250</v>
      </c>
      <c r="G5950">
        <v>0</v>
      </c>
      <c r="I5950">
        <v>10195</v>
      </c>
    </row>
    <row r="5951" spans="2:9" x14ac:dyDescent="0.25">
      <c r="B5951" s="4">
        <v>45719.791666666664</v>
      </c>
      <c r="C5951" s="4">
        <v>45719.802083333336</v>
      </c>
      <c r="E5951">
        <v>6250</v>
      </c>
      <c r="G5951">
        <v>0</v>
      </c>
      <c r="I5951">
        <v>10085</v>
      </c>
    </row>
    <row r="5952" spans="2:9" x14ac:dyDescent="0.25">
      <c r="B5952" s="4">
        <v>45719.802083333336</v>
      </c>
      <c r="C5952" s="4">
        <v>45719.8125</v>
      </c>
      <c r="E5952">
        <v>6250</v>
      </c>
      <c r="G5952">
        <v>0</v>
      </c>
      <c r="I5952">
        <v>10165</v>
      </c>
    </row>
    <row r="5953" spans="2:9" x14ac:dyDescent="0.25">
      <c r="B5953" s="4">
        <v>45719.8125</v>
      </c>
      <c r="C5953" s="4">
        <v>45719.822916666664</v>
      </c>
      <c r="E5953">
        <v>5750</v>
      </c>
      <c r="G5953">
        <v>0</v>
      </c>
      <c r="I5953">
        <v>9745</v>
      </c>
    </row>
    <row r="5954" spans="2:9" x14ac:dyDescent="0.25">
      <c r="B5954" s="4">
        <v>45719.822916666664</v>
      </c>
      <c r="C5954" s="4">
        <v>45719.833333333336</v>
      </c>
      <c r="E5954">
        <v>5750</v>
      </c>
      <c r="G5954">
        <v>0</v>
      </c>
      <c r="I5954">
        <v>9825</v>
      </c>
    </row>
    <row r="5955" spans="2:9" x14ac:dyDescent="0.25">
      <c r="B5955" s="4">
        <v>45719.833333333336</v>
      </c>
      <c r="C5955" s="4">
        <v>45719.84375</v>
      </c>
      <c r="E5955">
        <v>5500</v>
      </c>
      <c r="G5955">
        <v>0</v>
      </c>
      <c r="I5955">
        <v>9619</v>
      </c>
    </row>
    <row r="5956" spans="2:9" x14ac:dyDescent="0.25">
      <c r="B5956" s="4">
        <v>45719.84375</v>
      </c>
      <c r="C5956" s="4">
        <v>45719.854166666664</v>
      </c>
      <c r="E5956">
        <v>5000</v>
      </c>
      <c r="G5956">
        <v>0</v>
      </c>
      <c r="I5956">
        <v>9123</v>
      </c>
    </row>
    <row r="5957" spans="2:9" x14ac:dyDescent="0.25">
      <c r="B5957" s="4">
        <v>45719.854166666664</v>
      </c>
      <c r="C5957" s="4">
        <v>45719.864583333336</v>
      </c>
      <c r="E5957">
        <v>5000</v>
      </c>
      <c r="G5957">
        <v>0</v>
      </c>
      <c r="I5957">
        <v>9081</v>
      </c>
    </row>
    <row r="5958" spans="2:9" x14ac:dyDescent="0.25">
      <c r="B5958" s="4">
        <v>45719.864583333336</v>
      </c>
      <c r="C5958" s="4">
        <v>45719.875</v>
      </c>
      <c r="E5958">
        <v>4500</v>
      </c>
      <c r="G5958">
        <v>0</v>
      </c>
      <c r="I5958">
        <v>8669</v>
      </c>
    </row>
    <row r="5959" spans="2:9" x14ac:dyDescent="0.25">
      <c r="B5959" s="4">
        <v>45719.875</v>
      </c>
      <c r="C5959" s="4">
        <v>45719.885416666664</v>
      </c>
      <c r="E5959">
        <v>4750</v>
      </c>
      <c r="G5959">
        <v>0</v>
      </c>
      <c r="I5959">
        <v>8264</v>
      </c>
    </row>
    <row r="5960" spans="2:9" x14ac:dyDescent="0.25">
      <c r="B5960" s="4">
        <v>45719.885416666664</v>
      </c>
      <c r="C5960" s="4">
        <v>45719.895833333336</v>
      </c>
      <c r="E5960">
        <v>5250</v>
      </c>
      <c r="G5960">
        <v>0</v>
      </c>
      <c r="I5960">
        <v>8515</v>
      </c>
    </row>
    <row r="5961" spans="2:9" x14ac:dyDescent="0.25">
      <c r="B5961" s="4">
        <v>45719.895833333336</v>
      </c>
      <c r="C5961" s="4">
        <v>45719.90625</v>
      </c>
      <c r="E5961">
        <v>4250</v>
      </c>
      <c r="G5961">
        <v>0</v>
      </c>
      <c r="I5961">
        <v>7819</v>
      </c>
    </row>
    <row r="5962" spans="2:9" x14ac:dyDescent="0.25">
      <c r="B5962" s="4">
        <v>45719.90625</v>
      </c>
      <c r="C5962" s="4">
        <v>45719.916666666664</v>
      </c>
      <c r="E5962">
        <v>3750</v>
      </c>
      <c r="G5962">
        <v>0</v>
      </c>
      <c r="I5962">
        <v>7730</v>
      </c>
    </row>
    <row r="5963" spans="2:9" x14ac:dyDescent="0.25">
      <c r="B5963" s="4">
        <v>45719.916666666664</v>
      </c>
      <c r="C5963" s="4">
        <v>45719.927083333336</v>
      </c>
      <c r="E5963">
        <v>4250</v>
      </c>
      <c r="G5963">
        <v>0</v>
      </c>
      <c r="I5963">
        <v>7622</v>
      </c>
    </row>
    <row r="5964" spans="2:9" x14ac:dyDescent="0.25">
      <c r="B5964" s="4">
        <v>45719.927083333336</v>
      </c>
      <c r="C5964" s="4">
        <v>45719.9375</v>
      </c>
      <c r="E5964">
        <v>4000</v>
      </c>
      <c r="G5964">
        <v>0</v>
      </c>
      <c r="I5964">
        <v>7209</v>
      </c>
    </row>
    <row r="5965" spans="2:9" x14ac:dyDescent="0.25">
      <c r="B5965" s="4">
        <v>45719.9375</v>
      </c>
      <c r="C5965" s="4">
        <v>45719.947916666664</v>
      </c>
      <c r="E5965">
        <v>4000</v>
      </c>
      <c r="G5965">
        <v>0</v>
      </c>
      <c r="I5965">
        <v>7266</v>
      </c>
    </row>
    <row r="5966" spans="2:9" x14ac:dyDescent="0.25">
      <c r="B5966" s="4">
        <v>45719.947916666664</v>
      </c>
      <c r="C5966" s="4">
        <v>45719.958333333336</v>
      </c>
      <c r="E5966">
        <v>3750</v>
      </c>
      <c r="G5966">
        <v>0</v>
      </c>
      <c r="I5966">
        <v>6978</v>
      </c>
    </row>
    <row r="5967" spans="2:9" x14ac:dyDescent="0.25">
      <c r="B5967" s="4">
        <v>45719.958333333336</v>
      </c>
      <c r="C5967" s="4">
        <v>45719.96875</v>
      </c>
      <c r="E5967">
        <v>3500</v>
      </c>
      <c r="G5967">
        <v>0</v>
      </c>
      <c r="I5967">
        <v>6742</v>
      </c>
    </row>
    <row r="5968" spans="2:9" x14ac:dyDescent="0.25">
      <c r="B5968" s="4">
        <v>45719.96875</v>
      </c>
      <c r="C5968" s="4">
        <v>45719.979166666664</v>
      </c>
      <c r="E5968">
        <v>3250</v>
      </c>
      <c r="G5968">
        <v>0</v>
      </c>
      <c r="I5968">
        <v>6497</v>
      </c>
    </row>
    <row r="5969" spans="2:9" x14ac:dyDescent="0.25">
      <c r="B5969" s="4">
        <v>45719.979166666664</v>
      </c>
      <c r="C5969" s="4">
        <v>45719.989583333336</v>
      </c>
      <c r="E5969">
        <v>3250</v>
      </c>
      <c r="G5969">
        <v>0</v>
      </c>
      <c r="I5969">
        <v>6545</v>
      </c>
    </row>
    <row r="5970" spans="2:9" x14ac:dyDescent="0.25">
      <c r="B5970" s="4">
        <v>45719.989583333336</v>
      </c>
      <c r="C5970" s="4">
        <v>45720</v>
      </c>
      <c r="E5970">
        <v>2750</v>
      </c>
      <c r="G5970">
        <v>0</v>
      </c>
      <c r="I5970">
        <v>6025</v>
      </c>
    </row>
    <row r="5971" spans="2:9" x14ac:dyDescent="0.25">
      <c r="B5971" s="4">
        <v>45720</v>
      </c>
      <c r="C5971" s="4">
        <v>45720.010416666664</v>
      </c>
      <c r="E5971">
        <v>2750</v>
      </c>
      <c r="G5971">
        <v>0</v>
      </c>
      <c r="I5971">
        <v>6255</v>
      </c>
    </row>
    <row r="5972" spans="2:9" x14ac:dyDescent="0.25">
      <c r="B5972" s="4">
        <v>45720.010416666664</v>
      </c>
      <c r="C5972" s="4">
        <v>45720.020833333336</v>
      </c>
      <c r="E5972">
        <v>2500</v>
      </c>
      <c r="G5972">
        <v>0</v>
      </c>
      <c r="I5972">
        <v>6186</v>
      </c>
    </row>
    <row r="5973" spans="2:9" x14ac:dyDescent="0.25">
      <c r="B5973" s="4">
        <v>45720.020833333336</v>
      </c>
      <c r="C5973" s="4">
        <v>45720.03125</v>
      </c>
      <c r="E5973">
        <v>2750</v>
      </c>
      <c r="G5973">
        <v>0</v>
      </c>
      <c r="I5973">
        <v>6420</v>
      </c>
    </row>
    <row r="5974" spans="2:9" x14ac:dyDescent="0.25">
      <c r="B5974" s="4">
        <v>45720.03125</v>
      </c>
      <c r="C5974" s="4">
        <v>45720.041666666664</v>
      </c>
      <c r="E5974">
        <v>2500</v>
      </c>
      <c r="G5974">
        <v>0</v>
      </c>
      <c r="I5974">
        <v>6102</v>
      </c>
    </row>
    <row r="5975" spans="2:9" x14ac:dyDescent="0.25">
      <c r="B5975" s="4">
        <v>45720.041666666664</v>
      </c>
      <c r="C5975" s="4">
        <v>45720.052083333336</v>
      </c>
      <c r="E5975">
        <v>2500</v>
      </c>
      <c r="G5975">
        <v>0</v>
      </c>
      <c r="I5975">
        <v>6092</v>
      </c>
    </row>
    <row r="5976" spans="2:9" x14ac:dyDescent="0.25">
      <c r="B5976" s="4">
        <v>45720.052083333336</v>
      </c>
      <c r="C5976" s="4">
        <v>45720.0625</v>
      </c>
      <c r="E5976">
        <v>2500</v>
      </c>
      <c r="G5976">
        <v>0</v>
      </c>
      <c r="I5976">
        <v>6058</v>
      </c>
    </row>
    <row r="5977" spans="2:9" x14ac:dyDescent="0.25">
      <c r="B5977" s="4">
        <v>45720.0625</v>
      </c>
      <c r="C5977" s="4">
        <v>45720.072916666664</v>
      </c>
      <c r="E5977">
        <v>2250</v>
      </c>
      <c r="G5977">
        <v>0</v>
      </c>
      <c r="I5977">
        <v>5858</v>
      </c>
    </row>
    <row r="5978" spans="2:9" x14ac:dyDescent="0.25">
      <c r="B5978" s="4">
        <v>45720.072916666664</v>
      </c>
      <c r="C5978" s="4">
        <v>45720.083333333336</v>
      </c>
      <c r="E5978">
        <v>2250</v>
      </c>
      <c r="G5978">
        <v>0</v>
      </c>
      <c r="I5978">
        <v>5832</v>
      </c>
    </row>
    <row r="5979" spans="2:9" x14ac:dyDescent="0.25">
      <c r="B5979" s="4">
        <v>45720.083333333336</v>
      </c>
      <c r="C5979" s="4">
        <v>45720.09375</v>
      </c>
      <c r="E5979">
        <v>2250</v>
      </c>
      <c r="G5979">
        <v>0</v>
      </c>
      <c r="I5979">
        <v>5894</v>
      </c>
    </row>
    <row r="5980" spans="2:9" x14ac:dyDescent="0.25">
      <c r="B5980" s="4">
        <v>45720.09375</v>
      </c>
      <c r="C5980" s="4">
        <v>45720.104166666664</v>
      </c>
      <c r="E5980">
        <v>2250</v>
      </c>
      <c r="G5980">
        <v>0</v>
      </c>
      <c r="I5980">
        <v>5886</v>
      </c>
    </row>
    <row r="5981" spans="2:9" x14ac:dyDescent="0.25">
      <c r="B5981" s="4">
        <v>45720.104166666664</v>
      </c>
      <c r="C5981" s="4">
        <v>45720.114583333336</v>
      </c>
      <c r="E5981">
        <v>2250</v>
      </c>
      <c r="G5981">
        <v>0</v>
      </c>
      <c r="I5981">
        <v>5932</v>
      </c>
    </row>
    <row r="5982" spans="2:9" x14ac:dyDescent="0.25">
      <c r="B5982" s="4">
        <v>45720.114583333336</v>
      </c>
      <c r="C5982" s="4">
        <v>45720.125</v>
      </c>
      <c r="E5982">
        <v>2250</v>
      </c>
      <c r="G5982">
        <v>0</v>
      </c>
      <c r="I5982">
        <v>5890</v>
      </c>
    </row>
    <row r="5983" spans="2:9" x14ac:dyDescent="0.25">
      <c r="B5983" s="4">
        <v>45720.125</v>
      </c>
      <c r="C5983" s="4">
        <v>45720.135416666664</v>
      </c>
      <c r="E5983">
        <v>2000</v>
      </c>
      <c r="G5983">
        <v>0</v>
      </c>
      <c r="I5983">
        <v>5852</v>
      </c>
    </row>
    <row r="5984" spans="2:9" x14ac:dyDescent="0.25">
      <c r="B5984" s="4">
        <v>45720.135416666664</v>
      </c>
      <c r="C5984" s="4">
        <v>45720.145833333336</v>
      </c>
      <c r="E5984">
        <v>2250</v>
      </c>
      <c r="G5984">
        <v>0</v>
      </c>
      <c r="I5984">
        <v>6106</v>
      </c>
    </row>
    <row r="5985" spans="2:9" x14ac:dyDescent="0.25">
      <c r="B5985" s="4">
        <v>45720.145833333336</v>
      </c>
      <c r="C5985" s="4">
        <v>45720.15625</v>
      </c>
      <c r="E5985">
        <v>2250</v>
      </c>
      <c r="G5985">
        <v>0</v>
      </c>
      <c r="I5985">
        <v>6108</v>
      </c>
    </row>
    <row r="5986" spans="2:9" x14ac:dyDescent="0.25">
      <c r="B5986" s="4">
        <v>45720.15625</v>
      </c>
      <c r="C5986" s="4">
        <v>45720.166666666664</v>
      </c>
      <c r="E5986">
        <v>2500</v>
      </c>
      <c r="G5986">
        <v>0</v>
      </c>
      <c r="I5986">
        <v>6338</v>
      </c>
    </row>
    <row r="5987" spans="2:9" x14ac:dyDescent="0.25">
      <c r="B5987" s="4">
        <v>45720.166666666664</v>
      </c>
      <c r="C5987" s="4">
        <v>45720.177083333336</v>
      </c>
      <c r="E5987">
        <v>2250</v>
      </c>
      <c r="G5987">
        <v>0</v>
      </c>
      <c r="I5987">
        <v>6038</v>
      </c>
    </row>
    <row r="5988" spans="2:9" x14ac:dyDescent="0.25">
      <c r="B5988" s="4">
        <v>45720.177083333336</v>
      </c>
      <c r="C5988" s="4">
        <v>45720.1875</v>
      </c>
      <c r="E5988">
        <v>2750</v>
      </c>
      <c r="G5988">
        <v>0</v>
      </c>
      <c r="I5988">
        <v>6468</v>
      </c>
    </row>
    <row r="5989" spans="2:9" x14ac:dyDescent="0.25">
      <c r="B5989" s="4">
        <v>45720.1875</v>
      </c>
      <c r="C5989" s="4">
        <v>45720.197916666664</v>
      </c>
      <c r="E5989">
        <v>3000</v>
      </c>
      <c r="G5989">
        <v>0</v>
      </c>
      <c r="I5989">
        <v>6694</v>
      </c>
    </row>
    <row r="5990" spans="2:9" x14ac:dyDescent="0.25">
      <c r="B5990" s="4">
        <v>45720.197916666664</v>
      </c>
      <c r="C5990" s="4">
        <v>45720.208333333336</v>
      </c>
      <c r="E5990">
        <v>3250</v>
      </c>
      <c r="G5990">
        <v>0</v>
      </c>
      <c r="I5990">
        <v>6942</v>
      </c>
    </row>
    <row r="5991" spans="2:9" x14ac:dyDescent="0.25">
      <c r="B5991" s="4">
        <v>45720.208333333336</v>
      </c>
      <c r="C5991" s="4">
        <v>45720.21875</v>
      </c>
      <c r="E5991">
        <v>3500</v>
      </c>
      <c r="G5991">
        <v>0</v>
      </c>
      <c r="I5991">
        <v>7202</v>
      </c>
    </row>
    <row r="5992" spans="2:9" x14ac:dyDescent="0.25">
      <c r="B5992" s="4">
        <v>45720.21875</v>
      </c>
      <c r="C5992" s="4">
        <v>45720.229166666664</v>
      </c>
      <c r="E5992">
        <v>3500</v>
      </c>
      <c r="G5992">
        <v>0</v>
      </c>
      <c r="I5992">
        <v>7200</v>
      </c>
    </row>
    <row r="5993" spans="2:9" x14ac:dyDescent="0.25">
      <c r="B5993" s="4">
        <v>45720.229166666664</v>
      </c>
      <c r="C5993" s="4">
        <v>45720.239583333336</v>
      </c>
      <c r="E5993">
        <v>4250</v>
      </c>
      <c r="G5993">
        <v>0</v>
      </c>
      <c r="I5993">
        <v>7928</v>
      </c>
    </row>
    <row r="5994" spans="2:9" x14ac:dyDescent="0.25">
      <c r="B5994" s="4">
        <v>45720.239583333336</v>
      </c>
      <c r="C5994" s="4">
        <v>45720.25</v>
      </c>
      <c r="E5994">
        <v>4750</v>
      </c>
      <c r="G5994">
        <v>0</v>
      </c>
      <c r="I5994">
        <v>8401</v>
      </c>
    </row>
    <row r="5995" spans="2:9" x14ac:dyDescent="0.25">
      <c r="B5995" s="4">
        <v>45720.25</v>
      </c>
      <c r="C5995" s="4">
        <v>45720.260416666664</v>
      </c>
      <c r="E5995">
        <v>5250</v>
      </c>
      <c r="G5995">
        <v>0</v>
      </c>
      <c r="I5995">
        <v>8961</v>
      </c>
    </row>
    <row r="5996" spans="2:9" x14ac:dyDescent="0.25">
      <c r="B5996" s="4">
        <v>45720.260416666664</v>
      </c>
      <c r="C5996" s="4">
        <v>45720.270833333336</v>
      </c>
      <c r="E5996">
        <v>5750</v>
      </c>
      <c r="G5996">
        <v>0</v>
      </c>
      <c r="I5996">
        <v>9489</v>
      </c>
    </row>
    <row r="5997" spans="2:9" x14ac:dyDescent="0.25">
      <c r="B5997" s="4">
        <v>45720.270833333336</v>
      </c>
      <c r="C5997" s="4">
        <v>45720.28125</v>
      </c>
      <c r="E5997">
        <v>5500</v>
      </c>
      <c r="G5997">
        <v>0</v>
      </c>
      <c r="I5997">
        <v>9379</v>
      </c>
    </row>
    <row r="5998" spans="2:9" x14ac:dyDescent="0.25">
      <c r="B5998" s="4">
        <v>45720.28125</v>
      </c>
      <c r="C5998" s="4">
        <v>45720.291666666664</v>
      </c>
      <c r="E5998">
        <v>6000</v>
      </c>
      <c r="G5998">
        <v>0</v>
      </c>
      <c r="I5998">
        <v>9916</v>
      </c>
    </row>
    <row r="5999" spans="2:9" x14ac:dyDescent="0.25">
      <c r="B5999" s="4">
        <v>45720.291666666664</v>
      </c>
      <c r="C5999" s="4">
        <v>45720.302083333336</v>
      </c>
      <c r="E5999">
        <v>6000</v>
      </c>
      <c r="G5999">
        <v>0</v>
      </c>
      <c r="I5999">
        <v>10272</v>
      </c>
    </row>
    <row r="6000" spans="2:9" x14ac:dyDescent="0.25">
      <c r="B6000" s="4">
        <v>45720.302083333336</v>
      </c>
      <c r="C6000" s="4">
        <v>45720.3125</v>
      </c>
      <c r="E6000">
        <v>5250</v>
      </c>
      <c r="G6000">
        <v>0</v>
      </c>
      <c r="I6000">
        <v>10063</v>
      </c>
    </row>
    <row r="6001" spans="2:9" x14ac:dyDescent="0.25">
      <c r="B6001" s="4">
        <v>45720.3125</v>
      </c>
      <c r="C6001" s="4">
        <v>45720.322916666664</v>
      </c>
      <c r="E6001">
        <v>4750</v>
      </c>
      <c r="G6001">
        <v>0</v>
      </c>
      <c r="I6001">
        <v>10154</v>
      </c>
    </row>
    <row r="6002" spans="2:9" x14ac:dyDescent="0.25">
      <c r="B6002" s="4">
        <v>45720.322916666664</v>
      </c>
      <c r="C6002" s="4">
        <v>45720.333333333336</v>
      </c>
      <c r="E6002">
        <v>4250</v>
      </c>
      <c r="G6002">
        <v>0</v>
      </c>
      <c r="I6002">
        <v>10326</v>
      </c>
    </row>
    <row r="6003" spans="2:9" x14ac:dyDescent="0.25">
      <c r="B6003" s="4">
        <v>45720.333333333336</v>
      </c>
      <c r="C6003" s="4">
        <v>45720.34375</v>
      </c>
      <c r="E6003">
        <v>3250</v>
      </c>
      <c r="G6003">
        <v>0</v>
      </c>
      <c r="I6003">
        <v>10186</v>
      </c>
    </row>
    <row r="6004" spans="2:9" x14ac:dyDescent="0.25">
      <c r="B6004" s="4">
        <v>45720.34375</v>
      </c>
      <c r="C6004" s="4">
        <v>45720.354166666664</v>
      </c>
      <c r="E6004">
        <v>2000</v>
      </c>
      <c r="G6004">
        <v>0</v>
      </c>
      <c r="I6004">
        <v>9871</v>
      </c>
    </row>
    <row r="6005" spans="2:9" x14ac:dyDescent="0.25">
      <c r="B6005" s="4">
        <v>45720.354166666664</v>
      </c>
      <c r="C6005" s="4">
        <v>45720.364583333336</v>
      </c>
      <c r="E6005">
        <v>1000</v>
      </c>
      <c r="G6005">
        <v>0</v>
      </c>
      <c r="I6005">
        <v>10055</v>
      </c>
    </row>
    <row r="6006" spans="2:9" x14ac:dyDescent="0.25">
      <c r="B6006" s="4">
        <v>45720.364583333336</v>
      </c>
      <c r="C6006" s="4">
        <v>45720.375</v>
      </c>
      <c r="E6006">
        <v>0</v>
      </c>
      <c r="G6006">
        <v>0</v>
      </c>
      <c r="I6006">
        <v>9707</v>
      </c>
    </row>
    <row r="6007" spans="2:9" x14ac:dyDescent="0.25">
      <c r="B6007" s="4">
        <v>45720.375</v>
      </c>
      <c r="C6007" s="4">
        <v>45720.385416666664</v>
      </c>
      <c r="E6007">
        <v>0</v>
      </c>
      <c r="G6007">
        <v>500</v>
      </c>
      <c r="I6007">
        <v>9650</v>
      </c>
    </row>
    <row r="6008" spans="2:9" x14ac:dyDescent="0.25">
      <c r="B6008" s="4">
        <v>45720.385416666664</v>
      </c>
      <c r="C6008" s="4">
        <v>45720.395833333336</v>
      </c>
      <c r="E6008">
        <v>0</v>
      </c>
      <c r="G6008">
        <v>1500</v>
      </c>
      <c r="I6008">
        <v>9838</v>
      </c>
    </row>
    <row r="6009" spans="2:9" x14ac:dyDescent="0.25">
      <c r="B6009" s="4">
        <v>45720.395833333336</v>
      </c>
      <c r="C6009" s="4">
        <v>45720.40625</v>
      </c>
      <c r="E6009">
        <v>0</v>
      </c>
      <c r="G6009">
        <v>4000</v>
      </c>
      <c r="I6009">
        <v>9561</v>
      </c>
    </row>
    <row r="6010" spans="2:9" x14ac:dyDescent="0.25">
      <c r="B6010" s="4">
        <v>45720.40625</v>
      </c>
      <c r="C6010" s="4">
        <v>45720.416666666664</v>
      </c>
      <c r="E6010">
        <v>0</v>
      </c>
      <c r="G6010">
        <v>5750</v>
      </c>
      <c r="I6010">
        <v>9157</v>
      </c>
    </row>
    <row r="6011" spans="2:9" x14ac:dyDescent="0.25">
      <c r="B6011" s="4">
        <v>45720.416666666664</v>
      </c>
      <c r="C6011" s="4">
        <v>45720.427083333336</v>
      </c>
      <c r="E6011">
        <v>0</v>
      </c>
      <c r="G6011">
        <v>6250</v>
      </c>
      <c r="I6011">
        <v>9123</v>
      </c>
    </row>
    <row r="6012" spans="2:9" x14ac:dyDescent="0.25">
      <c r="B6012" s="4">
        <v>45720.427083333336</v>
      </c>
      <c r="C6012" s="4">
        <v>45720.4375</v>
      </c>
      <c r="E6012">
        <v>0</v>
      </c>
      <c r="G6012">
        <v>7250</v>
      </c>
      <c r="I6012">
        <v>8751</v>
      </c>
    </row>
    <row r="6013" spans="2:9" x14ac:dyDescent="0.25">
      <c r="B6013" s="4">
        <v>45720.4375</v>
      </c>
      <c r="C6013" s="4">
        <v>45720.447916666664</v>
      </c>
      <c r="E6013">
        <v>0</v>
      </c>
      <c r="G6013">
        <v>8500</v>
      </c>
      <c r="I6013">
        <v>8507</v>
      </c>
    </row>
    <row r="6014" spans="2:9" x14ac:dyDescent="0.25">
      <c r="B6014" s="4">
        <v>45720.447916666664</v>
      </c>
      <c r="C6014" s="4">
        <v>45720.458333333336</v>
      </c>
      <c r="E6014">
        <v>0</v>
      </c>
      <c r="G6014">
        <v>9750</v>
      </c>
      <c r="I6014">
        <v>8001</v>
      </c>
    </row>
    <row r="6015" spans="2:9" x14ac:dyDescent="0.25">
      <c r="B6015" s="4">
        <v>45720.458333333336</v>
      </c>
      <c r="C6015" s="4">
        <v>45720.46875</v>
      </c>
      <c r="E6015">
        <v>0</v>
      </c>
      <c r="G6015">
        <v>10500</v>
      </c>
      <c r="I6015">
        <v>7786</v>
      </c>
    </row>
    <row r="6016" spans="2:9" x14ac:dyDescent="0.25">
      <c r="B6016" s="4">
        <v>45720.46875</v>
      </c>
      <c r="C6016" s="4">
        <v>45720.479166666664</v>
      </c>
      <c r="E6016">
        <v>0</v>
      </c>
      <c r="G6016">
        <v>10750</v>
      </c>
      <c r="I6016">
        <v>7756</v>
      </c>
    </row>
    <row r="6017" spans="2:9" x14ac:dyDescent="0.25">
      <c r="B6017" s="4">
        <v>45720.479166666664</v>
      </c>
      <c r="C6017" s="4">
        <v>45720.489583333336</v>
      </c>
      <c r="E6017">
        <v>0</v>
      </c>
      <c r="G6017">
        <v>11000</v>
      </c>
      <c r="I6017">
        <v>7475</v>
      </c>
    </row>
    <row r="6018" spans="2:9" x14ac:dyDescent="0.25">
      <c r="B6018" s="4">
        <v>45720.489583333336</v>
      </c>
      <c r="C6018" s="4">
        <v>45720.5</v>
      </c>
      <c r="E6018">
        <v>0</v>
      </c>
      <c r="G6018">
        <v>10250</v>
      </c>
      <c r="I6018">
        <v>7602</v>
      </c>
    </row>
    <row r="6019" spans="2:9" x14ac:dyDescent="0.25">
      <c r="B6019" s="4">
        <v>45720.5</v>
      </c>
      <c r="C6019" s="4">
        <v>45720.510416666664</v>
      </c>
      <c r="E6019">
        <v>0</v>
      </c>
      <c r="G6019">
        <v>11750</v>
      </c>
      <c r="I6019">
        <v>6961</v>
      </c>
    </row>
    <row r="6020" spans="2:9" x14ac:dyDescent="0.25">
      <c r="B6020" s="4">
        <v>45720.510416666664</v>
      </c>
      <c r="C6020" s="4">
        <v>45720.520833333336</v>
      </c>
      <c r="E6020">
        <v>0</v>
      </c>
      <c r="G6020">
        <v>11500</v>
      </c>
      <c r="I6020">
        <v>7044</v>
      </c>
    </row>
    <row r="6021" spans="2:9" x14ac:dyDescent="0.25">
      <c r="B6021" s="4">
        <v>45720.520833333336</v>
      </c>
      <c r="C6021" s="4">
        <v>45720.53125</v>
      </c>
      <c r="E6021">
        <v>0</v>
      </c>
      <c r="G6021">
        <v>11250</v>
      </c>
      <c r="I6021">
        <v>6908</v>
      </c>
    </row>
    <row r="6022" spans="2:9" x14ac:dyDescent="0.25">
      <c r="B6022" s="4">
        <v>45720.53125</v>
      </c>
      <c r="C6022" s="4">
        <v>45720.541666666664</v>
      </c>
      <c r="E6022">
        <v>0</v>
      </c>
      <c r="G6022">
        <v>12250</v>
      </c>
      <c r="I6022">
        <v>6616</v>
      </c>
    </row>
    <row r="6023" spans="2:9" x14ac:dyDescent="0.25">
      <c r="B6023" s="4">
        <v>45720.541666666664</v>
      </c>
      <c r="C6023" s="4">
        <v>45720.552083333336</v>
      </c>
      <c r="E6023">
        <v>0</v>
      </c>
      <c r="G6023">
        <v>11500</v>
      </c>
      <c r="I6023">
        <v>6619</v>
      </c>
    </row>
    <row r="6024" spans="2:9" x14ac:dyDescent="0.25">
      <c r="B6024" s="4">
        <v>45720.552083333336</v>
      </c>
      <c r="C6024" s="4">
        <v>45720.5625</v>
      </c>
      <c r="E6024">
        <v>0</v>
      </c>
      <c r="G6024">
        <v>10500</v>
      </c>
      <c r="I6024">
        <v>6993</v>
      </c>
    </row>
    <row r="6025" spans="2:9" x14ac:dyDescent="0.25">
      <c r="B6025" s="4">
        <v>45720.5625</v>
      </c>
      <c r="C6025" s="4">
        <v>45720.572916666664</v>
      </c>
      <c r="E6025">
        <v>0</v>
      </c>
      <c r="G6025">
        <v>10250</v>
      </c>
      <c r="I6025">
        <v>6751</v>
      </c>
    </row>
    <row r="6026" spans="2:9" x14ac:dyDescent="0.25">
      <c r="B6026" s="4">
        <v>45720.572916666664</v>
      </c>
      <c r="C6026" s="4">
        <v>45720.583333333336</v>
      </c>
      <c r="E6026">
        <v>0</v>
      </c>
      <c r="G6026">
        <v>10250</v>
      </c>
      <c r="I6026">
        <v>6670</v>
      </c>
    </row>
    <row r="6027" spans="2:9" x14ac:dyDescent="0.25">
      <c r="B6027" s="4">
        <v>45720.583333333336</v>
      </c>
      <c r="C6027" s="4">
        <v>45720.59375</v>
      </c>
      <c r="E6027">
        <v>0</v>
      </c>
      <c r="G6027">
        <v>10250</v>
      </c>
      <c r="I6027">
        <v>6779</v>
      </c>
    </row>
    <row r="6028" spans="2:9" x14ac:dyDescent="0.25">
      <c r="B6028" s="4">
        <v>45720.59375</v>
      </c>
      <c r="C6028" s="4">
        <v>45720.604166666664</v>
      </c>
      <c r="E6028">
        <v>0</v>
      </c>
      <c r="G6028">
        <v>10000</v>
      </c>
      <c r="I6028">
        <v>6510</v>
      </c>
    </row>
    <row r="6029" spans="2:9" x14ac:dyDescent="0.25">
      <c r="B6029" s="4">
        <v>45720.604166666664</v>
      </c>
      <c r="C6029" s="4">
        <v>45720.614583333336</v>
      </c>
      <c r="E6029">
        <v>0</v>
      </c>
      <c r="G6029">
        <v>9250</v>
      </c>
      <c r="I6029">
        <v>6633</v>
      </c>
    </row>
    <row r="6030" spans="2:9" x14ac:dyDescent="0.25">
      <c r="B6030" s="4">
        <v>45720.614583333336</v>
      </c>
      <c r="C6030" s="4">
        <v>45720.625</v>
      </c>
      <c r="E6030">
        <v>0</v>
      </c>
      <c r="G6030">
        <v>7750</v>
      </c>
      <c r="I6030">
        <v>6785</v>
      </c>
    </row>
    <row r="6031" spans="2:9" x14ac:dyDescent="0.25">
      <c r="B6031" s="4">
        <v>45720.625</v>
      </c>
      <c r="C6031" s="4">
        <v>45720.635416666664</v>
      </c>
      <c r="E6031">
        <v>0</v>
      </c>
      <c r="G6031">
        <v>6250</v>
      </c>
      <c r="I6031">
        <v>6833</v>
      </c>
    </row>
    <row r="6032" spans="2:9" x14ac:dyDescent="0.25">
      <c r="B6032" s="4">
        <v>45720.635416666664</v>
      </c>
      <c r="C6032" s="4">
        <v>45720.645833333336</v>
      </c>
      <c r="E6032">
        <v>0</v>
      </c>
      <c r="G6032">
        <v>4750</v>
      </c>
      <c r="I6032">
        <v>7143</v>
      </c>
    </row>
    <row r="6033" spans="2:9" x14ac:dyDescent="0.25">
      <c r="B6033" s="4">
        <v>45720.645833333336</v>
      </c>
      <c r="C6033" s="4">
        <v>45720.65625</v>
      </c>
      <c r="E6033">
        <v>0</v>
      </c>
      <c r="G6033">
        <v>3750</v>
      </c>
      <c r="I6033">
        <v>7362</v>
      </c>
    </row>
    <row r="6034" spans="2:9" x14ac:dyDescent="0.25">
      <c r="B6034" s="4">
        <v>45720.65625</v>
      </c>
      <c r="C6034" s="4">
        <v>45720.666666666664</v>
      </c>
      <c r="E6034">
        <v>0</v>
      </c>
      <c r="G6034">
        <v>3000</v>
      </c>
      <c r="I6034">
        <v>7413</v>
      </c>
    </row>
    <row r="6035" spans="2:9" x14ac:dyDescent="0.25">
      <c r="B6035" s="4">
        <v>45720.666666666664</v>
      </c>
      <c r="C6035" s="4">
        <v>45720.677083333336</v>
      </c>
      <c r="E6035">
        <v>0</v>
      </c>
      <c r="G6035">
        <v>1500</v>
      </c>
      <c r="I6035">
        <v>7794</v>
      </c>
    </row>
    <row r="6036" spans="2:9" x14ac:dyDescent="0.25">
      <c r="B6036" s="4">
        <v>45720.677083333336</v>
      </c>
      <c r="C6036" s="4">
        <v>45720.6875</v>
      </c>
      <c r="E6036">
        <v>0</v>
      </c>
      <c r="G6036">
        <v>250</v>
      </c>
      <c r="I6036">
        <v>7819</v>
      </c>
    </row>
    <row r="6037" spans="2:9" x14ac:dyDescent="0.25">
      <c r="B6037" s="4">
        <v>45720.6875</v>
      </c>
      <c r="C6037" s="4">
        <v>45720.697916666664</v>
      </c>
      <c r="E6037">
        <v>1250</v>
      </c>
      <c r="G6037">
        <v>0</v>
      </c>
      <c r="I6037">
        <v>8320</v>
      </c>
    </row>
    <row r="6038" spans="2:9" x14ac:dyDescent="0.25">
      <c r="B6038" s="4">
        <v>45720.697916666664</v>
      </c>
      <c r="C6038" s="4">
        <v>45720.708333333336</v>
      </c>
      <c r="E6038">
        <v>2500</v>
      </c>
      <c r="G6038">
        <v>0</v>
      </c>
      <c r="I6038">
        <v>8443</v>
      </c>
    </row>
    <row r="6039" spans="2:9" x14ac:dyDescent="0.25">
      <c r="B6039" s="4">
        <v>45720.708333333336</v>
      </c>
      <c r="C6039" s="4">
        <v>45720.71875</v>
      </c>
      <c r="E6039">
        <v>3500</v>
      </c>
      <c r="G6039">
        <v>0</v>
      </c>
      <c r="I6039">
        <v>8774</v>
      </c>
    </row>
    <row r="6040" spans="2:9" x14ac:dyDescent="0.25">
      <c r="B6040" s="4">
        <v>45720.71875</v>
      </c>
      <c r="C6040" s="4">
        <v>45720.729166666664</v>
      </c>
      <c r="E6040">
        <v>4500</v>
      </c>
      <c r="G6040">
        <v>0</v>
      </c>
      <c r="I6040">
        <v>8976</v>
      </c>
    </row>
    <row r="6041" spans="2:9" x14ac:dyDescent="0.25">
      <c r="B6041" s="4">
        <v>45720.729166666664</v>
      </c>
      <c r="C6041" s="4">
        <v>45720.739583333336</v>
      </c>
      <c r="E6041">
        <v>5500</v>
      </c>
      <c r="G6041">
        <v>0</v>
      </c>
      <c r="I6041">
        <v>9527</v>
      </c>
    </row>
    <row r="6042" spans="2:9" x14ac:dyDescent="0.25">
      <c r="B6042" s="4">
        <v>45720.739583333336</v>
      </c>
      <c r="C6042" s="4">
        <v>45720.75</v>
      </c>
      <c r="E6042">
        <v>5750</v>
      </c>
      <c r="G6042">
        <v>0</v>
      </c>
      <c r="I6042">
        <v>9539</v>
      </c>
    </row>
    <row r="6043" spans="2:9" x14ac:dyDescent="0.25">
      <c r="B6043" s="4">
        <v>45720.75</v>
      </c>
      <c r="C6043" s="4">
        <v>45720.760416666664</v>
      </c>
      <c r="E6043">
        <v>6000</v>
      </c>
      <c r="G6043">
        <v>0</v>
      </c>
      <c r="I6043">
        <v>9822</v>
      </c>
    </row>
    <row r="6044" spans="2:9" x14ac:dyDescent="0.25">
      <c r="B6044" s="4">
        <v>45720.760416666664</v>
      </c>
      <c r="C6044" s="4">
        <v>45720.770833333336</v>
      </c>
      <c r="E6044">
        <v>6000</v>
      </c>
      <c r="G6044">
        <v>0</v>
      </c>
      <c r="I6044">
        <v>10010</v>
      </c>
    </row>
    <row r="6045" spans="2:9" x14ac:dyDescent="0.25">
      <c r="B6045" s="4">
        <v>45720.770833333336</v>
      </c>
      <c r="C6045" s="4">
        <v>45720.78125</v>
      </c>
      <c r="E6045">
        <v>6000</v>
      </c>
      <c r="G6045">
        <v>0</v>
      </c>
      <c r="I6045">
        <v>10194</v>
      </c>
    </row>
    <row r="6046" spans="2:9" x14ac:dyDescent="0.25">
      <c r="B6046" s="4">
        <v>45720.78125</v>
      </c>
      <c r="C6046" s="4">
        <v>45720.791666666664</v>
      </c>
      <c r="E6046">
        <v>5750</v>
      </c>
      <c r="G6046">
        <v>0</v>
      </c>
      <c r="I6046">
        <v>9880</v>
      </c>
    </row>
    <row r="6047" spans="2:9" x14ac:dyDescent="0.25">
      <c r="B6047" s="4">
        <v>45720.791666666664</v>
      </c>
      <c r="C6047" s="4">
        <v>45720.802083333336</v>
      </c>
      <c r="E6047">
        <v>5750</v>
      </c>
      <c r="G6047">
        <v>0</v>
      </c>
      <c r="I6047">
        <v>9986</v>
      </c>
    </row>
    <row r="6048" spans="2:9" x14ac:dyDescent="0.25">
      <c r="B6048" s="4">
        <v>45720.802083333336</v>
      </c>
      <c r="C6048" s="4">
        <v>45720.8125</v>
      </c>
      <c r="E6048">
        <v>5750</v>
      </c>
      <c r="G6048">
        <v>0</v>
      </c>
      <c r="I6048">
        <v>9877</v>
      </c>
    </row>
    <row r="6049" spans="2:9" x14ac:dyDescent="0.25">
      <c r="B6049" s="4">
        <v>45720.8125</v>
      </c>
      <c r="C6049" s="4">
        <v>45720.822916666664</v>
      </c>
      <c r="E6049">
        <v>5500</v>
      </c>
      <c r="G6049">
        <v>0</v>
      </c>
      <c r="I6049">
        <v>9629</v>
      </c>
    </row>
    <row r="6050" spans="2:9" x14ac:dyDescent="0.25">
      <c r="B6050" s="4">
        <v>45720.822916666664</v>
      </c>
      <c r="C6050" s="4">
        <v>45720.833333333336</v>
      </c>
      <c r="E6050">
        <v>5500</v>
      </c>
      <c r="G6050">
        <v>0</v>
      </c>
      <c r="I6050">
        <v>9791</v>
      </c>
    </row>
    <row r="6051" spans="2:9" x14ac:dyDescent="0.25">
      <c r="B6051" s="4">
        <v>45720.833333333336</v>
      </c>
      <c r="C6051" s="4">
        <v>45720.84375</v>
      </c>
      <c r="E6051">
        <v>5000</v>
      </c>
      <c r="G6051">
        <v>0</v>
      </c>
      <c r="I6051">
        <v>9535</v>
      </c>
    </row>
    <row r="6052" spans="2:9" x14ac:dyDescent="0.25">
      <c r="B6052" s="4">
        <v>45720.84375</v>
      </c>
      <c r="C6052" s="4">
        <v>45720.854166666664</v>
      </c>
      <c r="E6052">
        <v>4500</v>
      </c>
      <c r="G6052">
        <v>0</v>
      </c>
      <c r="I6052">
        <v>9003</v>
      </c>
    </row>
    <row r="6053" spans="2:9" x14ac:dyDescent="0.25">
      <c r="B6053" s="4">
        <v>45720.854166666664</v>
      </c>
      <c r="C6053" s="4">
        <v>45720.864583333336</v>
      </c>
      <c r="E6053">
        <v>4250</v>
      </c>
      <c r="G6053">
        <v>0</v>
      </c>
      <c r="I6053">
        <v>8447</v>
      </c>
    </row>
    <row r="6054" spans="2:9" x14ac:dyDescent="0.25">
      <c r="B6054" s="4">
        <v>45720.864583333336</v>
      </c>
      <c r="C6054" s="4">
        <v>45720.875</v>
      </c>
      <c r="E6054">
        <v>4250</v>
      </c>
      <c r="G6054">
        <v>0</v>
      </c>
      <c r="I6054">
        <v>8395</v>
      </c>
    </row>
    <row r="6055" spans="2:9" x14ac:dyDescent="0.25">
      <c r="B6055" s="4">
        <v>45720.875</v>
      </c>
      <c r="C6055" s="4">
        <v>45720.885416666664</v>
      </c>
      <c r="E6055">
        <v>4500</v>
      </c>
      <c r="G6055">
        <v>0</v>
      </c>
      <c r="I6055">
        <v>8217</v>
      </c>
    </row>
    <row r="6056" spans="2:9" x14ac:dyDescent="0.25">
      <c r="B6056" s="4">
        <v>45720.885416666664</v>
      </c>
      <c r="C6056" s="4">
        <v>45720.895833333336</v>
      </c>
      <c r="E6056">
        <v>4500</v>
      </c>
      <c r="G6056">
        <v>0</v>
      </c>
      <c r="I6056">
        <v>8185</v>
      </c>
    </row>
    <row r="6057" spans="2:9" x14ac:dyDescent="0.25">
      <c r="B6057" s="4">
        <v>45720.895833333336</v>
      </c>
      <c r="C6057" s="4">
        <v>45720.90625</v>
      </c>
      <c r="E6057">
        <v>4250</v>
      </c>
      <c r="G6057">
        <v>0</v>
      </c>
      <c r="I6057">
        <v>8025</v>
      </c>
    </row>
    <row r="6058" spans="2:9" x14ac:dyDescent="0.25">
      <c r="B6058" s="4">
        <v>45720.90625</v>
      </c>
      <c r="C6058" s="4">
        <v>45720.916666666664</v>
      </c>
      <c r="E6058">
        <v>3750</v>
      </c>
      <c r="G6058">
        <v>0</v>
      </c>
      <c r="I6058">
        <v>7467</v>
      </c>
    </row>
    <row r="6059" spans="2:9" x14ac:dyDescent="0.25">
      <c r="B6059" s="4">
        <v>45720.916666666664</v>
      </c>
      <c r="C6059" s="4">
        <v>45720.927083333336</v>
      </c>
      <c r="E6059">
        <v>3750</v>
      </c>
      <c r="G6059">
        <v>0</v>
      </c>
      <c r="I6059">
        <v>7435</v>
      </c>
    </row>
    <row r="6060" spans="2:9" x14ac:dyDescent="0.25">
      <c r="B6060" s="4">
        <v>45720.927083333336</v>
      </c>
      <c r="C6060" s="4">
        <v>45720.9375</v>
      </c>
      <c r="E6060">
        <v>3750</v>
      </c>
      <c r="G6060">
        <v>0</v>
      </c>
      <c r="I6060">
        <v>7375</v>
      </c>
    </row>
    <row r="6061" spans="2:9" x14ac:dyDescent="0.25">
      <c r="B6061" s="4">
        <v>45720.9375</v>
      </c>
      <c r="C6061" s="4">
        <v>45720.947916666664</v>
      </c>
      <c r="E6061">
        <v>3250</v>
      </c>
      <c r="G6061">
        <v>0</v>
      </c>
      <c r="I6061">
        <v>6832</v>
      </c>
    </row>
    <row r="6062" spans="2:9" x14ac:dyDescent="0.25">
      <c r="B6062" s="4">
        <v>45720.947916666664</v>
      </c>
      <c r="C6062" s="4">
        <v>45720.958333333336</v>
      </c>
      <c r="E6062">
        <v>3250</v>
      </c>
      <c r="G6062">
        <v>0</v>
      </c>
      <c r="I6062">
        <v>6862</v>
      </c>
    </row>
    <row r="6063" spans="2:9" x14ac:dyDescent="0.25">
      <c r="B6063" s="4">
        <v>45720.958333333336</v>
      </c>
      <c r="C6063" s="4">
        <v>45720.96875</v>
      </c>
      <c r="E6063">
        <v>3250</v>
      </c>
      <c r="G6063">
        <v>0</v>
      </c>
      <c r="I6063">
        <v>6806</v>
      </c>
    </row>
    <row r="6064" spans="2:9" x14ac:dyDescent="0.25">
      <c r="B6064" s="4">
        <v>45720.96875</v>
      </c>
      <c r="C6064" s="4">
        <v>45720.979166666664</v>
      </c>
      <c r="E6064">
        <v>2750</v>
      </c>
      <c r="G6064">
        <v>0</v>
      </c>
      <c r="I6064">
        <v>6292</v>
      </c>
    </row>
    <row r="6065" spans="2:9" x14ac:dyDescent="0.25">
      <c r="B6065" s="4">
        <v>45720.979166666664</v>
      </c>
      <c r="C6065" s="4">
        <v>45720.989583333336</v>
      </c>
      <c r="E6065">
        <v>3000</v>
      </c>
      <c r="G6065">
        <v>0</v>
      </c>
      <c r="I6065">
        <v>6490</v>
      </c>
    </row>
    <row r="6066" spans="2:9" x14ac:dyDescent="0.25">
      <c r="B6066" s="4">
        <v>45720.989583333336</v>
      </c>
      <c r="C6066" s="4">
        <v>45721</v>
      </c>
      <c r="E6066">
        <v>2500</v>
      </c>
      <c r="G6066">
        <v>0</v>
      </c>
      <c r="I6066">
        <v>6068</v>
      </c>
    </row>
    <row r="6067" spans="2:9" x14ac:dyDescent="0.25">
      <c r="B6067" s="4">
        <v>45721</v>
      </c>
      <c r="C6067" s="4">
        <v>45721.010416666664</v>
      </c>
      <c r="E6067">
        <v>2500</v>
      </c>
      <c r="G6067">
        <v>0</v>
      </c>
      <c r="I6067">
        <v>5996</v>
      </c>
    </row>
    <row r="6068" spans="2:9" x14ac:dyDescent="0.25">
      <c r="B6068" s="4">
        <v>45721.010416666664</v>
      </c>
      <c r="C6068" s="4">
        <v>45721.020833333336</v>
      </c>
      <c r="E6068">
        <v>2250</v>
      </c>
      <c r="G6068">
        <v>0</v>
      </c>
      <c r="I6068">
        <v>5910</v>
      </c>
    </row>
    <row r="6069" spans="2:9" x14ac:dyDescent="0.25">
      <c r="B6069" s="4">
        <v>45721.020833333336</v>
      </c>
      <c r="C6069" s="4">
        <v>45721.03125</v>
      </c>
      <c r="E6069">
        <v>2250</v>
      </c>
      <c r="G6069">
        <v>0</v>
      </c>
      <c r="I6069">
        <v>5866</v>
      </c>
    </row>
    <row r="6070" spans="2:9" x14ac:dyDescent="0.25">
      <c r="B6070" s="4">
        <v>45721.03125</v>
      </c>
      <c r="C6070" s="4">
        <v>45721.041666666664</v>
      </c>
      <c r="E6070">
        <v>2500</v>
      </c>
      <c r="G6070">
        <v>0</v>
      </c>
      <c r="I6070">
        <v>6204</v>
      </c>
    </row>
    <row r="6071" spans="2:9" x14ac:dyDescent="0.25">
      <c r="B6071" s="4">
        <v>45721.041666666664</v>
      </c>
      <c r="C6071" s="4">
        <v>45721.052083333336</v>
      </c>
      <c r="E6071">
        <v>2250</v>
      </c>
      <c r="G6071">
        <v>0</v>
      </c>
      <c r="I6071">
        <v>6036</v>
      </c>
    </row>
    <row r="6072" spans="2:9" x14ac:dyDescent="0.25">
      <c r="B6072" s="4">
        <v>45721.052083333336</v>
      </c>
      <c r="C6072" s="4">
        <v>45721.0625</v>
      </c>
      <c r="E6072">
        <v>2000</v>
      </c>
      <c r="G6072">
        <v>0</v>
      </c>
      <c r="I6072">
        <v>5826</v>
      </c>
    </row>
    <row r="6073" spans="2:9" x14ac:dyDescent="0.25">
      <c r="B6073" s="4">
        <v>45721.0625</v>
      </c>
      <c r="C6073" s="4">
        <v>45721.072916666664</v>
      </c>
      <c r="E6073">
        <v>2250</v>
      </c>
      <c r="G6073">
        <v>0</v>
      </c>
      <c r="I6073">
        <v>5928</v>
      </c>
    </row>
    <row r="6074" spans="2:9" x14ac:dyDescent="0.25">
      <c r="B6074" s="4">
        <v>45721.072916666664</v>
      </c>
      <c r="C6074" s="4">
        <v>45721.083333333336</v>
      </c>
      <c r="E6074">
        <v>2000</v>
      </c>
      <c r="G6074">
        <v>0</v>
      </c>
      <c r="I6074">
        <v>5798</v>
      </c>
    </row>
    <row r="6075" spans="2:9" x14ac:dyDescent="0.25">
      <c r="B6075" s="4">
        <v>45721.083333333336</v>
      </c>
      <c r="C6075" s="4">
        <v>45721.09375</v>
      </c>
      <c r="E6075">
        <v>1750</v>
      </c>
      <c r="G6075">
        <v>0</v>
      </c>
      <c r="I6075">
        <v>5682</v>
      </c>
    </row>
    <row r="6076" spans="2:9" x14ac:dyDescent="0.25">
      <c r="B6076" s="4">
        <v>45721.09375</v>
      </c>
      <c r="C6076" s="4">
        <v>45721.104166666664</v>
      </c>
      <c r="E6076">
        <v>1500</v>
      </c>
      <c r="G6076">
        <v>0</v>
      </c>
      <c r="I6076">
        <v>5728</v>
      </c>
    </row>
    <row r="6077" spans="2:9" x14ac:dyDescent="0.25">
      <c r="B6077" s="4">
        <v>45721.104166666664</v>
      </c>
      <c r="C6077" s="4">
        <v>45721.114583333336</v>
      </c>
      <c r="E6077">
        <v>1500</v>
      </c>
      <c r="G6077">
        <v>0</v>
      </c>
      <c r="I6077">
        <v>5724</v>
      </c>
    </row>
    <row r="6078" spans="2:9" x14ac:dyDescent="0.25">
      <c r="B6078" s="4">
        <v>45721.114583333336</v>
      </c>
      <c r="C6078" s="4">
        <v>45721.125</v>
      </c>
      <c r="E6078">
        <v>1750</v>
      </c>
      <c r="G6078">
        <v>0</v>
      </c>
      <c r="I6078">
        <v>5896</v>
      </c>
    </row>
    <row r="6079" spans="2:9" x14ac:dyDescent="0.25">
      <c r="B6079" s="4">
        <v>45721.125</v>
      </c>
      <c r="C6079" s="4">
        <v>45721.135416666664</v>
      </c>
      <c r="E6079">
        <v>1500</v>
      </c>
      <c r="G6079">
        <v>0</v>
      </c>
      <c r="I6079">
        <v>5675</v>
      </c>
    </row>
    <row r="6080" spans="2:9" x14ac:dyDescent="0.25">
      <c r="B6080" s="4">
        <v>45721.135416666664</v>
      </c>
      <c r="C6080" s="4">
        <v>45721.145833333336</v>
      </c>
      <c r="E6080">
        <v>3000</v>
      </c>
      <c r="G6080">
        <v>0</v>
      </c>
      <c r="I6080">
        <v>5921</v>
      </c>
    </row>
    <row r="6081" spans="2:9" x14ac:dyDescent="0.25">
      <c r="B6081" s="4">
        <v>45721.145833333336</v>
      </c>
      <c r="C6081" s="4">
        <v>45721.15625</v>
      </c>
      <c r="E6081">
        <v>3500</v>
      </c>
      <c r="G6081">
        <v>0</v>
      </c>
      <c r="I6081">
        <v>5781</v>
      </c>
    </row>
    <row r="6082" spans="2:9" x14ac:dyDescent="0.25">
      <c r="B6082" s="4">
        <v>45721.15625</v>
      </c>
      <c r="C6082" s="4">
        <v>45721.166666666664</v>
      </c>
      <c r="E6082">
        <v>2750</v>
      </c>
      <c r="G6082">
        <v>0</v>
      </c>
      <c r="I6082">
        <v>5748</v>
      </c>
    </row>
    <row r="6083" spans="2:9" x14ac:dyDescent="0.25">
      <c r="B6083" s="4">
        <v>45721.166666666664</v>
      </c>
      <c r="C6083" s="4">
        <v>45721.177083333336</v>
      </c>
      <c r="E6083">
        <v>1750</v>
      </c>
      <c r="G6083">
        <v>0</v>
      </c>
      <c r="I6083">
        <v>6057</v>
      </c>
    </row>
    <row r="6084" spans="2:9" x14ac:dyDescent="0.25">
      <c r="B6084" s="4">
        <v>45721.177083333336</v>
      </c>
      <c r="C6084" s="4">
        <v>45721.1875</v>
      </c>
      <c r="E6084">
        <v>1750</v>
      </c>
      <c r="G6084">
        <v>0</v>
      </c>
      <c r="I6084">
        <v>6092</v>
      </c>
    </row>
    <row r="6085" spans="2:9" x14ac:dyDescent="0.25">
      <c r="B6085" s="4">
        <v>45721.1875</v>
      </c>
      <c r="C6085" s="4">
        <v>45721.197916666664</v>
      </c>
      <c r="E6085">
        <v>2250</v>
      </c>
      <c r="G6085">
        <v>0</v>
      </c>
      <c r="I6085">
        <v>6570</v>
      </c>
    </row>
    <row r="6086" spans="2:9" x14ac:dyDescent="0.25">
      <c r="B6086" s="4">
        <v>45721.197916666664</v>
      </c>
      <c r="C6086" s="4">
        <v>45721.208333333336</v>
      </c>
      <c r="E6086">
        <v>2000</v>
      </c>
      <c r="G6086">
        <v>0</v>
      </c>
      <c r="I6086">
        <v>6486</v>
      </c>
    </row>
    <row r="6087" spans="2:9" x14ac:dyDescent="0.25">
      <c r="B6087" s="4">
        <v>45721.208333333336</v>
      </c>
      <c r="C6087" s="4">
        <v>45721.21875</v>
      </c>
      <c r="E6087">
        <v>2250</v>
      </c>
      <c r="G6087">
        <v>0</v>
      </c>
      <c r="I6087">
        <v>6814</v>
      </c>
    </row>
    <row r="6088" spans="2:9" x14ac:dyDescent="0.25">
      <c r="B6088" s="4">
        <v>45721.21875</v>
      </c>
      <c r="C6088" s="4">
        <v>45721.229166666664</v>
      </c>
      <c r="E6088">
        <v>2500</v>
      </c>
      <c r="G6088">
        <v>0</v>
      </c>
      <c r="I6088">
        <v>6959</v>
      </c>
    </row>
    <row r="6089" spans="2:9" x14ac:dyDescent="0.25">
      <c r="B6089" s="4">
        <v>45721.229166666664</v>
      </c>
      <c r="C6089" s="4">
        <v>45721.239583333336</v>
      </c>
      <c r="E6089">
        <v>3250</v>
      </c>
      <c r="G6089">
        <v>0</v>
      </c>
      <c r="I6089">
        <v>7524</v>
      </c>
    </row>
    <row r="6090" spans="2:9" x14ac:dyDescent="0.25">
      <c r="B6090" s="4">
        <v>45721.239583333336</v>
      </c>
      <c r="C6090" s="4">
        <v>45721.25</v>
      </c>
      <c r="E6090">
        <v>4000</v>
      </c>
      <c r="G6090">
        <v>0</v>
      </c>
      <c r="I6090">
        <v>8192</v>
      </c>
    </row>
    <row r="6091" spans="2:9" x14ac:dyDescent="0.25">
      <c r="B6091" s="4">
        <v>45721.25</v>
      </c>
      <c r="C6091" s="4">
        <v>45721.260416666664</v>
      </c>
      <c r="E6091">
        <v>4500</v>
      </c>
      <c r="G6091">
        <v>0</v>
      </c>
      <c r="I6091">
        <v>8910</v>
      </c>
    </row>
    <row r="6092" spans="2:9" x14ac:dyDescent="0.25">
      <c r="B6092" s="4">
        <v>45721.260416666664</v>
      </c>
      <c r="C6092" s="4">
        <v>45721.270833333336</v>
      </c>
      <c r="E6092">
        <v>4500</v>
      </c>
      <c r="G6092">
        <v>0</v>
      </c>
      <c r="I6092">
        <v>8976</v>
      </c>
    </row>
    <row r="6093" spans="2:9" x14ac:dyDescent="0.25">
      <c r="B6093" s="4">
        <v>45721.270833333336</v>
      </c>
      <c r="C6093" s="4">
        <v>45721.28125</v>
      </c>
      <c r="E6093">
        <v>4750</v>
      </c>
      <c r="G6093">
        <v>0</v>
      </c>
      <c r="I6093">
        <v>9283</v>
      </c>
    </row>
    <row r="6094" spans="2:9" x14ac:dyDescent="0.25">
      <c r="B6094" s="4">
        <v>45721.28125</v>
      </c>
      <c r="C6094" s="4">
        <v>45721.291666666664</v>
      </c>
      <c r="E6094">
        <v>4750</v>
      </c>
      <c r="G6094">
        <v>0</v>
      </c>
      <c r="I6094">
        <v>9465</v>
      </c>
    </row>
    <row r="6095" spans="2:9" x14ac:dyDescent="0.25">
      <c r="B6095" s="4">
        <v>45721.291666666664</v>
      </c>
      <c r="C6095" s="4">
        <v>45721.302083333336</v>
      </c>
      <c r="E6095">
        <v>4750</v>
      </c>
      <c r="G6095">
        <v>0</v>
      </c>
      <c r="I6095">
        <v>9801</v>
      </c>
    </row>
    <row r="6096" spans="2:9" x14ac:dyDescent="0.25">
      <c r="B6096" s="4">
        <v>45721.302083333336</v>
      </c>
      <c r="C6096" s="4">
        <v>45721.3125</v>
      </c>
      <c r="E6096">
        <v>4250</v>
      </c>
      <c r="G6096">
        <v>0</v>
      </c>
      <c r="I6096">
        <v>9901</v>
      </c>
    </row>
    <row r="6097" spans="2:9" x14ac:dyDescent="0.25">
      <c r="B6097" s="4">
        <v>45721.3125</v>
      </c>
      <c r="C6097" s="4">
        <v>45721.322916666664</v>
      </c>
      <c r="E6097">
        <v>3250</v>
      </c>
      <c r="G6097">
        <v>0</v>
      </c>
      <c r="I6097">
        <v>9974</v>
      </c>
    </row>
    <row r="6098" spans="2:9" x14ac:dyDescent="0.25">
      <c r="B6098" s="4">
        <v>45721.322916666664</v>
      </c>
      <c r="C6098" s="4">
        <v>45721.333333333336</v>
      </c>
      <c r="E6098">
        <v>2000</v>
      </c>
      <c r="G6098">
        <v>0</v>
      </c>
      <c r="I6098">
        <v>9554</v>
      </c>
    </row>
    <row r="6099" spans="2:9" x14ac:dyDescent="0.25">
      <c r="B6099" s="4">
        <v>45721.333333333336</v>
      </c>
      <c r="C6099" s="4">
        <v>45721.34375</v>
      </c>
      <c r="E6099">
        <v>1500</v>
      </c>
      <c r="G6099">
        <v>0</v>
      </c>
      <c r="I6099">
        <v>9761</v>
      </c>
    </row>
    <row r="6100" spans="2:9" x14ac:dyDescent="0.25">
      <c r="B6100" s="4">
        <v>45721.34375</v>
      </c>
      <c r="C6100" s="4">
        <v>45721.354166666664</v>
      </c>
      <c r="E6100">
        <v>0</v>
      </c>
      <c r="G6100">
        <v>0</v>
      </c>
      <c r="I6100">
        <v>9769</v>
      </c>
    </row>
    <row r="6101" spans="2:9" x14ac:dyDescent="0.25">
      <c r="B6101" s="4">
        <v>45721.354166666664</v>
      </c>
      <c r="C6101" s="4">
        <v>45721.364583333336</v>
      </c>
      <c r="E6101">
        <v>0</v>
      </c>
      <c r="G6101">
        <v>500</v>
      </c>
      <c r="I6101">
        <v>9578</v>
      </c>
    </row>
    <row r="6102" spans="2:9" x14ac:dyDescent="0.25">
      <c r="B6102" s="4">
        <v>45721.364583333336</v>
      </c>
      <c r="C6102" s="4">
        <v>45721.375</v>
      </c>
      <c r="E6102">
        <v>0</v>
      </c>
      <c r="G6102">
        <v>3500</v>
      </c>
      <c r="I6102">
        <v>9098</v>
      </c>
    </row>
    <row r="6103" spans="2:9" x14ac:dyDescent="0.25">
      <c r="B6103" s="4">
        <v>45721.375</v>
      </c>
      <c r="C6103" s="4">
        <v>45721.385416666664</v>
      </c>
      <c r="E6103">
        <v>0</v>
      </c>
      <c r="G6103">
        <v>4500</v>
      </c>
      <c r="I6103">
        <v>8698</v>
      </c>
    </row>
    <row r="6104" spans="2:9" x14ac:dyDescent="0.25">
      <c r="B6104" s="4">
        <v>45721.385416666664</v>
      </c>
      <c r="C6104" s="4">
        <v>45721.395833333336</v>
      </c>
      <c r="E6104">
        <v>0</v>
      </c>
      <c r="G6104">
        <v>5000</v>
      </c>
      <c r="I6104">
        <v>8902</v>
      </c>
    </row>
    <row r="6105" spans="2:9" x14ac:dyDescent="0.25">
      <c r="B6105" s="4">
        <v>45721.395833333336</v>
      </c>
      <c r="C6105" s="4">
        <v>45721.40625</v>
      </c>
      <c r="E6105">
        <v>0</v>
      </c>
      <c r="G6105">
        <v>6250</v>
      </c>
      <c r="I6105">
        <v>8714</v>
      </c>
    </row>
    <row r="6106" spans="2:9" x14ac:dyDescent="0.25">
      <c r="B6106" s="4">
        <v>45721.40625</v>
      </c>
      <c r="C6106" s="4">
        <v>45721.416666666664</v>
      </c>
      <c r="E6106">
        <v>0</v>
      </c>
      <c r="G6106">
        <v>7250</v>
      </c>
      <c r="I6106">
        <v>8594</v>
      </c>
    </row>
    <row r="6107" spans="2:9" x14ac:dyDescent="0.25">
      <c r="B6107" s="4">
        <v>45721.416666666664</v>
      </c>
      <c r="C6107" s="4">
        <v>45721.427083333336</v>
      </c>
      <c r="E6107">
        <v>0</v>
      </c>
      <c r="G6107">
        <v>8250</v>
      </c>
      <c r="I6107">
        <v>8317</v>
      </c>
    </row>
    <row r="6108" spans="2:9" x14ac:dyDescent="0.25">
      <c r="B6108" s="4">
        <v>45721.427083333336</v>
      </c>
      <c r="C6108" s="4">
        <v>45721.4375</v>
      </c>
      <c r="E6108">
        <v>0</v>
      </c>
      <c r="G6108">
        <v>9250</v>
      </c>
      <c r="I6108">
        <v>8045</v>
      </c>
    </row>
    <row r="6109" spans="2:9" x14ac:dyDescent="0.25">
      <c r="B6109" s="4">
        <v>45721.4375</v>
      </c>
      <c r="C6109" s="4">
        <v>45721.447916666664</v>
      </c>
      <c r="E6109">
        <v>0</v>
      </c>
      <c r="G6109">
        <v>10000</v>
      </c>
      <c r="I6109">
        <v>7898</v>
      </c>
    </row>
    <row r="6110" spans="2:9" x14ac:dyDescent="0.25">
      <c r="B6110" s="4">
        <v>45721.447916666664</v>
      </c>
      <c r="C6110" s="4">
        <v>45721.458333333336</v>
      </c>
      <c r="E6110">
        <v>0</v>
      </c>
      <c r="G6110">
        <v>10750</v>
      </c>
      <c r="I6110">
        <v>7617</v>
      </c>
    </row>
    <row r="6111" spans="2:9" x14ac:dyDescent="0.25">
      <c r="B6111" s="4">
        <v>45721.458333333336</v>
      </c>
      <c r="C6111" s="4">
        <v>45721.46875</v>
      </c>
      <c r="E6111">
        <v>0</v>
      </c>
      <c r="G6111">
        <v>8250</v>
      </c>
      <c r="I6111">
        <v>7362</v>
      </c>
    </row>
    <row r="6112" spans="2:9" x14ac:dyDescent="0.25">
      <c r="B6112" s="4">
        <v>45721.46875</v>
      </c>
      <c r="C6112" s="4">
        <v>45721.479166666664</v>
      </c>
      <c r="E6112">
        <v>0</v>
      </c>
      <c r="G6112">
        <v>8000</v>
      </c>
      <c r="I6112">
        <v>7424</v>
      </c>
    </row>
    <row r="6113" spans="2:9" x14ac:dyDescent="0.25">
      <c r="B6113" s="4">
        <v>45721.479166666664</v>
      </c>
      <c r="C6113" s="4">
        <v>45721.489583333336</v>
      </c>
      <c r="E6113">
        <v>0</v>
      </c>
      <c r="G6113">
        <v>8750</v>
      </c>
      <c r="I6113">
        <v>7201</v>
      </c>
    </row>
    <row r="6114" spans="2:9" x14ac:dyDescent="0.25">
      <c r="B6114" s="4">
        <v>45721.489583333336</v>
      </c>
      <c r="C6114" s="4">
        <v>45721.5</v>
      </c>
      <c r="E6114">
        <v>0</v>
      </c>
      <c r="G6114">
        <v>9250</v>
      </c>
      <c r="I6114">
        <v>6855</v>
      </c>
    </row>
    <row r="6115" spans="2:9" x14ac:dyDescent="0.25">
      <c r="B6115" s="4">
        <v>45721.5</v>
      </c>
      <c r="C6115" s="4">
        <v>45721.510416666664</v>
      </c>
      <c r="E6115">
        <v>0</v>
      </c>
      <c r="G6115">
        <v>9000</v>
      </c>
      <c r="I6115">
        <v>6705</v>
      </c>
    </row>
    <row r="6116" spans="2:9" x14ac:dyDescent="0.25">
      <c r="B6116" s="4">
        <v>45721.510416666664</v>
      </c>
      <c r="C6116" s="4">
        <v>45721.520833333336</v>
      </c>
      <c r="E6116">
        <v>0</v>
      </c>
      <c r="G6116">
        <v>7750</v>
      </c>
      <c r="I6116">
        <v>6928</v>
      </c>
    </row>
    <row r="6117" spans="2:9" x14ac:dyDescent="0.25">
      <c r="B6117" s="4">
        <v>45721.520833333336</v>
      </c>
      <c r="C6117" s="4">
        <v>45721.53125</v>
      </c>
      <c r="E6117">
        <v>0</v>
      </c>
      <c r="G6117">
        <v>8500</v>
      </c>
      <c r="I6117">
        <v>6683</v>
      </c>
    </row>
    <row r="6118" spans="2:9" x14ac:dyDescent="0.25">
      <c r="B6118" s="4">
        <v>45721.53125</v>
      </c>
      <c r="C6118" s="4">
        <v>45721.541666666664</v>
      </c>
      <c r="E6118">
        <v>0</v>
      </c>
      <c r="G6118">
        <v>9500</v>
      </c>
      <c r="I6118">
        <v>6315</v>
      </c>
    </row>
    <row r="6119" spans="2:9" x14ac:dyDescent="0.25">
      <c r="B6119" s="4">
        <v>45721.541666666664</v>
      </c>
      <c r="C6119" s="4">
        <v>45721.552083333336</v>
      </c>
      <c r="E6119">
        <v>0</v>
      </c>
      <c r="G6119">
        <v>8500</v>
      </c>
      <c r="I6119">
        <v>6377</v>
      </c>
    </row>
    <row r="6120" spans="2:9" x14ac:dyDescent="0.25">
      <c r="B6120" s="4">
        <v>45721.552083333336</v>
      </c>
      <c r="C6120" s="4">
        <v>45721.5625</v>
      </c>
      <c r="E6120">
        <v>0</v>
      </c>
      <c r="G6120">
        <v>8500</v>
      </c>
      <c r="I6120">
        <v>6355</v>
      </c>
    </row>
    <row r="6121" spans="2:9" x14ac:dyDescent="0.25">
      <c r="B6121" s="4">
        <v>45721.5625</v>
      </c>
      <c r="C6121" s="4">
        <v>45721.572916666664</v>
      </c>
      <c r="E6121">
        <v>0</v>
      </c>
      <c r="G6121">
        <v>8250</v>
      </c>
      <c r="I6121">
        <v>6206</v>
      </c>
    </row>
    <row r="6122" spans="2:9" x14ac:dyDescent="0.25">
      <c r="B6122" s="4">
        <v>45721.572916666664</v>
      </c>
      <c r="C6122" s="4">
        <v>45721.583333333336</v>
      </c>
      <c r="E6122">
        <v>0</v>
      </c>
      <c r="G6122">
        <v>7500</v>
      </c>
      <c r="I6122">
        <v>6312</v>
      </c>
    </row>
    <row r="6123" spans="2:9" x14ac:dyDescent="0.25">
      <c r="B6123" s="4">
        <v>45721.583333333336</v>
      </c>
      <c r="C6123" s="4">
        <v>45721.59375</v>
      </c>
      <c r="E6123">
        <v>0</v>
      </c>
      <c r="G6123">
        <v>9500</v>
      </c>
      <c r="I6123">
        <v>6328</v>
      </c>
    </row>
    <row r="6124" spans="2:9" x14ac:dyDescent="0.25">
      <c r="B6124" s="4">
        <v>45721.59375</v>
      </c>
      <c r="C6124" s="4">
        <v>45721.604166666664</v>
      </c>
      <c r="E6124">
        <v>0</v>
      </c>
      <c r="G6124">
        <v>9750</v>
      </c>
      <c r="I6124">
        <v>6089</v>
      </c>
    </row>
    <row r="6125" spans="2:9" x14ac:dyDescent="0.25">
      <c r="B6125" s="4">
        <v>45721.604166666664</v>
      </c>
      <c r="C6125" s="4">
        <v>45721.614583333336</v>
      </c>
      <c r="E6125">
        <v>0</v>
      </c>
      <c r="G6125">
        <v>8750</v>
      </c>
      <c r="I6125">
        <v>6360</v>
      </c>
    </row>
    <row r="6126" spans="2:9" x14ac:dyDescent="0.25">
      <c r="B6126" s="4">
        <v>45721.614583333336</v>
      </c>
      <c r="C6126" s="4">
        <v>45721.625</v>
      </c>
      <c r="E6126">
        <v>0</v>
      </c>
      <c r="G6126">
        <v>7750</v>
      </c>
      <c r="I6126">
        <v>6328</v>
      </c>
    </row>
    <row r="6127" spans="2:9" x14ac:dyDescent="0.25">
      <c r="B6127" s="4">
        <v>45721.625</v>
      </c>
      <c r="C6127" s="4">
        <v>45721.635416666664</v>
      </c>
      <c r="E6127">
        <v>0</v>
      </c>
      <c r="G6127">
        <v>6000</v>
      </c>
      <c r="I6127">
        <v>6716</v>
      </c>
    </row>
    <row r="6128" spans="2:9" x14ac:dyDescent="0.25">
      <c r="B6128" s="4">
        <v>45721.635416666664</v>
      </c>
      <c r="C6128" s="4">
        <v>45721.645833333336</v>
      </c>
      <c r="E6128">
        <v>0</v>
      </c>
      <c r="G6128">
        <v>4500</v>
      </c>
      <c r="I6128">
        <v>6856</v>
      </c>
    </row>
    <row r="6129" spans="2:9" x14ac:dyDescent="0.25">
      <c r="B6129" s="4">
        <v>45721.645833333336</v>
      </c>
      <c r="C6129" s="4">
        <v>45721.65625</v>
      </c>
      <c r="E6129">
        <v>0</v>
      </c>
      <c r="G6129">
        <v>3000</v>
      </c>
      <c r="I6129">
        <v>6970</v>
      </c>
    </row>
    <row r="6130" spans="2:9" x14ac:dyDescent="0.25">
      <c r="B6130" s="4">
        <v>45721.65625</v>
      </c>
      <c r="C6130" s="4">
        <v>45721.666666666664</v>
      </c>
      <c r="E6130">
        <v>0</v>
      </c>
      <c r="G6130">
        <v>1250</v>
      </c>
      <c r="I6130">
        <v>7540</v>
      </c>
    </row>
    <row r="6131" spans="2:9" x14ac:dyDescent="0.25">
      <c r="B6131" s="4">
        <v>45721.666666666664</v>
      </c>
      <c r="C6131" s="4">
        <v>45721.677083333336</v>
      </c>
      <c r="E6131">
        <v>0</v>
      </c>
      <c r="G6131">
        <v>750</v>
      </c>
      <c r="I6131">
        <v>7310</v>
      </c>
    </row>
    <row r="6132" spans="2:9" x14ac:dyDescent="0.25">
      <c r="B6132" s="4">
        <v>45721.677083333336</v>
      </c>
      <c r="C6132" s="4">
        <v>45721.6875</v>
      </c>
      <c r="E6132">
        <v>750</v>
      </c>
      <c r="G6132">
        <v>0</v>
      </c>
      <c r="I6132">
        <v>7567</v>
      </c>
    </row>
    <row r="6133" spans="2:9" x14ac:dyDescent="0.25">
      <c r="B6133" s="4">
        <v>45721.6875</v>
      </c>
      <c r="C6133" s="4">
        <v>45721.697916666664</v>
      </c>
      <c r="E6133">
        <v>2750</v>
      </c>
      <c r="G6133">
        <v>0</v>
      </c>
      <c r="I6133">
        <v>8138</v>
      </c>
    </row>
    <row r="6134" spans="2:9" x14ac:dyDescent="0.25">
      <c r="B6134" s="4">
        <v>45721.697916666664</v>
      </c>
      <c r="C6134" s="4">
        <v>45721.708333333336</v>
      </c>
      <c r="E6134">
        <v>3500</v>
      </c>
      <c r="G6134">
        <v>0</v>
      </c>
      <c r="I6134">
        <v>8179</v>
      </c>
    </row>
    <row r="6135" spans="2:9" x14ac:dyDescent="0.25">
      <c r="B6135" s="4">
        <v>45721.708333333336</v>
      </c>
      <c r="C6135" s="4">
        <v>45721.71875</v>
      </c>
      <c r="E6135">
        <v>4750</v>
      </c>
      <c r="G6135">
        <v>0</v>
      </c>
      <c r="I6135">
        <v>8648</v>
      </c>
    </row>
    <row r="6136" spans="2:9" x14ac:dyDescent="0.25">
      <c r="B6136" s="4">
        <v>45721.71875</v>
      </c>
      <c r="C6136" s="4">
        <v>45721.729166666664</v>
      </c>
      <c r="E6136">
        <v>5500</v>
      </c>
      <c r="G6136">
        <v>0</v>
      </c>
      <c r="I6136">
        <v>8809</v>
      </c>
    </row>
    <row r="6137" spans="2:9" x14ac:dyDescent="0.25">
      <c r="B6137" s="4">
        <v>45721.729166666664</v>
      </c>
      <c r="C6137" s="4">
        <v>45721.739583333336</v>
      </c>
      <c r="E6137">
        <v>6250</v>
      </c>
      <c r="G6137">
        <v>0</v>
      </c>
      <c r="I6137">
        <v>9302</v>
      </c>
    </row>
    <row r="6138" spans="2:9" x14ac:dyDescent="0.25">
      <c r="B6138" s="4">
        <v>45721.739583333336</v>
      </c>
      <c r="C6138" s="4">
        <v>45721.75</v>
      </c>
      <c r="E6138">
        <v>6500</v>
      </c>
      <c r="G6138">
        <v>0</v>
      </c>
      <c r="I6138">
        <v>9321</v>
      </c>
    </row>
    <row r="6139" spans="2:9" x14ac:dyDescent="0.25">
      <c r="B6139" s="4">
        <v>45721.75</v>
      </c>
      <c r="C6139" s="4">
        <v>45721.760416666664</v>
      </c>
      <c r="E6139">
        <v>7000</v>
      </c>
      <c r="G6139">
        <v>0</v>
      </c>
      <c r="I6139">
        <v>9875</v>
      </c>
    </row>
    <row r="6140" spans="2:9" x14ac:dyDescent="0.25">
      <c r="B6140" s="4">
        <v>45721.760416666664</v>
      </c>
      <c r="C6140" s="4">
        <v>45721.770833333336</v>
      </c>
      <c r="E6140">
        <v>7000</v>
      </c>
      <c r="G6140">
        <v>0</v>
      </c>
      <c r="I6140">
        <v>9776</v>
      </c>
    </row>
    <row r="6141" spans="2:9" x14ac:dyDescent="0.25">
      <c r="B6141" s="4">
        <v>45721.770833333336</v>
      </c>
      <c r="C6141" s="4">
        <v>45721.78125</v>
      </c>
      <c r="E6141">
        <v>7250</v>
      </c>
      <c r="G6141">
        <v>0</v>
      </c>
      <c r="I6141">
        <v>9919</v>
      </c>
    </row>
    <row r="6142" spans="2:9" x14ac:dyDescent="0.25">
      <c r="B6142" s="4">
        <v>45721.78125</v>
      </c>
      <c r="C6142" s="4">
        <v>45721.791666666664</v>
      </c>
      <c r="E6142">
        <v>7000</v>
      </c>
      <c r="G6142">
        <v>0</v>
      </c>
      <c r="I6142">
        <v>9700</v>
      </c>
    </row>
    <row r="6143" spans="2:9" x14ac:dyDescent="0.25">
      <c r="B6143" s="4">
        <v>45721.791666666664</v>
      </c>
      <c r="C6143" s="4">
        <v>45721.802083333336</v>
      </c>
      <c r="E6143">
        <v>7000</v>
      </c>
      <c r="G6143">
        <v>0</v>
      </c>
      <c r="I6143">
        <v>9825</v>
      </c>
    </row>
    <row r="6144" spans="2:9" x14ac:dyDescent="0.25">
      <c r="B6144" s="4">
        <v>45721.802083333336</v>
      </c>
      <c r="C6144" s="4">
        <v>45721.8125</v>
      </c>
      <c r="E6144">
        <v>7000</v>
      </c>
      <c r="G6144">
        <v>0</v>
      </c>
      <c r="I6144">
        <v>10014</v>
      </c>
    </row>
    <row r="6145" spans="2:9" x14ac:dyDescent="0.25">
      <c r="B6145" s="4">
        <v>45721.8125</v>
      </c>
      <c r="C6145" s="4">
        <v>45721.822916666664</v>
      </c>
      <c r="E6145">
        <v>6250</v>
      </c>
      <c r="G6145">
        <v>0</v>
      </c>
      <c r="I6145">
        <v>9409</v>
      </c>
    </row>
    <row r="6146" spans="2:9" x14ac:dyDescent="0.25">
      <c r="B6146" s="4">
        <v>45721.822916666664</v>
      </c>
      <c r="C6146" s="4">
        <v>45721.833333333336</v>
      </c>
      <c r="E6146">
        <v>6250</v>
      </c>
      <c r="G6146">
        <v>0</v>
      </c>
      <c r="I6146">
        <v>9458</v>
      </c>
    </row>
    <row r="6147" spans="2:9" x14ac:dyDescent="0.25">
      <c r="B6147" s="4">
        <v>45721.833333333336</v>
      </c>
      <c r="C6147" s="4">
        <v>45721.84375</v>
      </c>
      <c r="E6147">
        <v>5750</v>
      </c>
      <c r="G6147">
        <v>0</v>
      </c>
      <c r="I6147">
        <v>9003</v>
      </c>
    </row>
    <row r="6148" spans="2:9" x14ac:dyDescent="0.25">
      <c r="B6148" s="4">
        <v>45721.84375</v>
      </c>
      <c r="C6148" s="4">
        <v>45721.854166666664</v>
      </c>
      <c r="E6148">
        <v>5500</v>
      </c>
      <c r="G6148">
        <v>0</v>
      </c>
      <c r="I6148">
        <v>8616</v>
      </c>
    </row>
    <row r="6149" spans="2:9" x14ac:dyDescent="0.25">
      <c r="B6149" s="4">
        <v>45721.854166666664</v>
      </c>
      <c r="C6149" s="4">
        <v>45721.864583333336</v>
      </c>
      <c r="E6149">
        <v>5750</v>
      </c>
      <c r="G6149">
        <v>0</v>
      </c>
      <c r="I6149">
        <v>8717</v>
      </c>
    </row>
    <row r="6150" spans="2:9" x14ac:dyDescent="0.25">
      <c r="B6150" s="4">
        <v>45721.864583333336</v>
      </c>
      <c r="C6150" s="4">
        <v>45721.875</v>
      </c>
      <c r="E6150">
        <v>5250</v>
      </c>
      <c r="G6150">
        <v>0</v>
      </c>
      <c r="I6150">
        <v>8215</v>
      </c>
    </row>
    <row r="6151" spans="2:9" x14ac:dyDescent="0.25">
      <c r="B6151" s="4">
        <v>45721.875</v>
      </c>
      <c r="C6151" s="4">
        <v>45721.885416666664</v>
      </c>
      <c r="E6151">
        <v>5000</v>
      </c>
      <c r="G6151">
        <v>0</v>
      </c>
      <c r="I6151">
        <v>8039</v>
      </c>
    </row>
    <row r="6152" spans="2:9" x14ac:dyDescent="0.25">
      <c r="B6152" s="4">
        <v>45721.885416666664</v>
      </c>
      <c r="C6152" s="4">
        <v>45721.895833333336</v>
      </c>
      <c r="E6152">
        <v>5000</v>
      </c>
      <c r="G6152">
        <v>0</v>
      </c>
      <c r="I6152">
        <v>8034</v>
      </c>
    </row>
    <row r="6153" spans="2:9" x14ac:dyDescent="0.25">
      <c r="B6153" s="4">
        <v>45721.895833333336</v>
      </c>
      <c r="C6153" s="4">
        <v>45721.90625</v>
      </c>
      <c r="E6153">
        <v>4500</v>
      </c>
      <c r="G6153">
        <v>0</v>
      </c>
      <c r="I6153">
        <v>7546</v>
      </c>
    </row>
    <row r="6154" spans="2:9" x14ac:dyDescent="0.25">
      <c r="B6154" s="4">
        <v>45721.90625</v>
      </c>
      <c r="C6154" s="4">
        <v>45721.916666666664</v>
      </c>
      <c r="E6154">
        <v>4500</v>
      </c>
      <c r="G6154">
        <v>0</v>
      </c>
      <c r="I6154">
        <v>7553</v>
      </c>
    </row>
    <row r="6155" spans="2:9" x14ac:dyDescent="0.25">
      <c r="B6155" s="4">
        <v>45721.916666666664</v>
      </c>
      <c r="C6155" s="4">
        <v>45721.927083333336</v>
      </c>
      <c r="E6155">
        <v>4000</v>
      </c>
      <c r="G6155">
        <v>0</v>
      </c>
      <c r="I6155">
        <v>7022</v>
      </c>
    </row>
    <row r="6156" spans="2:9" x14ac:dyDescent="0.25">
      <c r="B6156" s="4">
        <v>45721.927083333336</v>
      </c>
      <c r="C6156" s="4">
        <v>45721.9375</v>
      </c>
      <c r="E6156">
        <v>4250</v>
      </c>
      <c r="G6156">
        <v>0</v>
      </c>
      <c r="I6156">
        <v>7279</v>
      </c>
    </row>
    <row r="6157" spans="2:9" x14ac:dyDescent="0.25">
      <c r="B6157" s="4">
        <v>45721.9375</v>
      </c>
      <c r="C6157" s="4">
        <v>45721.947916666664</v>
      </c>
      <c r="E6157">
        <v>3750</v>
      </c>
      <c r="G6157">
        <v>0</v>
      </c>
      <c r="I6157">
        <v>6758</v>
      </c>
    </row>
    <row r="6158" spans="2:9" x14ac:dyDescent="0.25">
      <c r="B6158" s="4">
        <v>45721.947916666664</v>
      </c>
      <c r="C6158" s="4">
        <v>45721.958333333336</v>
      </c>
      <c r="E6158">
        <v>4000</v>
      </c>
      <c r="G6158">
        <v>0</v>
      </c>
      <c r="I6158">
        <v>7001</v>
      </c>
    </row>
    <row r="6159" spans="2:9" x14ac:dyDescent="0.25">
      <c r="B6159" s="4">
        <v>45721.958333333336</v>
      </c>
      <c r="C6159" s="4">
        <v>45721.96875</v>
      </c>
      <c r="E6159">
        <v>3500</v>
      </c>
      <c r="G6159">
        <v>0</v>
      </c>
      <c r="I6159">
        <v>6528</v>
      </c>
    </row>
    <row r="6160" spans="2:9" x14ac:dyDescent="0.25">
      <c r="B6160" s="4">
        <v>45721.96875</v>
      </c>
      <c r="C6160" s="4">
        <v>45721.979166666664</v>
      </c>
      <c r="E6160">
        <v>3250</v>
      </c>
      <c r="G6160">
        <v>0</v>
      </c>
      <c r="I6160">
        <v>6301</v>
      </c>
    </row>
    <row r="6161" spans="2:9" x14ac:dyDescent="0.25">
      <c r="B6161" s="4">
        <v>45721.979166666664</v>
      </c>
      <c r="C6161" s="4">
        <v>45721.989583333336</v>
      </c>
      <c r="E6161">
        <v>3000</v>
      </c>
      <c r="G6161">
        <v>0</v>
      </c>
      <c r="I6161">
        <v>6008</v>
      </c>
    </row>
    <row r="6162" spans="2:9" x14ac:dyDescent="0.25">
      <c r="B6162" s="4">
        <v>45721.989583333336</v>
      </c>
      <c r="C6162" s="4">
        <v>45722</v>
      </c>
      <c r="E6162">
        <v>2750</v>
      </c>
      <c r="G6162">
        <v>0</v>
      </c>
      <c r="I6162">
        <v>5761</v>
      </c>
    </row>
    <row r="6163" spans="2:9" x14ac:dyDescent="0.25">
      <c r="B6163" s="4">
        <v>45722</v>
      </c>
      <c r="C6163" s="4">
        <v>45722.010416666664</v>
      </c>
      <c r="E6163">
        <v>3000</v>
      </c>
      <c r="G6163">
        <v>0</v>
      </c>
      <c r="I6163">
        <v>5861</v>
      </c>
    </row>
    <row r="6164" spans="2:9" x14ac:dyDescent="0.25">
      <c r="B6164" s="4">
        <v>45722.010416666664</v>
      </c>
      <c r="C6164" s="4">
        <v>45722.020833333336</v>
      </c>
      <c r="E6164">
        <v>3000</v>
      </c>
      <c r="G6164">
        <v>0</v>
      </c>
      <c r="I6164">
        <v>5733</v>
      </c>
    </row>
    <row r="6165" spans="2:9" x14ac:dyDescent="0.25">
      <c r="B6165" s="4">
        <v>45722.020833333336</v>
      </c>
      <c r="C6165" s="4">
        <v>45722.03125</v>
      </c>
      <c r="E6165">
        <v>3000</v>
      </c>
      <c r="G6165">
        <v>0</v>
      </c>
      <c r="I6165">
        <v>5670</v>
      </c>
    </row>
    <row r="6166" spans="2:9" x14ac:dyDescent="0.25">
      <c r="B6166" s="4">
        <v>45722.03125</v>
      </c>
      <c r="C6166" s="4">
        <v>45722.041666666664</v>
      </c>
      <c r="E6166">
        <v>3000</v>
      </c>
      <c r="G6166">
        <v>0</v>
      </c>
      <c r="I6166">
        <v>5691</v>
      </c>
    </row>
    <row r="6167" spans="2:9" x14ac:dyDescent="0.25">
      <c r="B6167" s="4">
        <v>45722.041666666664</v>
      </c>
      <c r="C6167" s="4">
        <v>45722.052083333336</v>
      </c>
      <c r="E6167">
        <v>2750</v>
      </c>
      <c r="G6167">
        <v>0</v>
      </c>
      <c r="I6167">
        <v>5452</v>
      </c>
    </row>
    <row r="6168" spans="2:9" x14ac:dyDescent="0.25">
      <c r="B6168" s="4">
        <v>45722.052083333336</v>
      </c>
      <c r="C6168" s="4">
        <v>45722.0625</v>
      </c>
      <c r="E6168">
        <v>3000</v>
      </c>
      <c r="G6168">
        <v>0</v>
      </c>
      <c r="I6168">
        <v>5771</v>
      </c>
    </row>
    <row r="6169" spans="2:9" x14ac:dyDescent="0.25">
      <c r="B6169" s="4">
        <v>45722.0625</v>
      </c>
      <c r="C6169" s="4">
        <v>45722.072916666664</v>
      </c>
      <c r="E6169">
        <v>2750</v>
      </c>
      <c r="G6169">
        <v>0</v>
      </c>
      <c r="I6169">
        <v>5418</v>
      </c>
    </row>
    <row r="6170" spans="2:9" x14ac:dyDescent="0.25">
      <c r="B6170" s="4">
        <v>45722.072916666664</v>
      </c>
      <c r="C6170" s="4">
        <v>45722.083333333336</v>
      </c>
      <c r="E6170">
        <v>3000</v>
      </c>
      <c r="G6170">
        <v>0</v>
      </c>
      <c r="I6170">
        <v>5757</v>
      </c>
    </row>
    <row r="6171" spans="2:9" x14ac:dyDescent="0.25">
      <c r="B6171" s="4">
        <v>45722.083333333336</v>
      </c>
      <c r="C6171" s="4">
        <v>45722.09375</v>
      </c>
      <c r="E6171">
        <v>2500</v>
      </c>
      <c r="G6171">
        <v>0</v>
      </c>
      <c r="I6171">
        <v>5344</v>
      </c>
    </row>
    <row r="6172" spans="2:9" x14ac:dyDescent="0.25">
      <c r="B6172" s="4">
        <v>45722.09375</v>
      </c>
      <c r="C6172" s="4">
        <v>45722.104166666664</v>
      </c>
      <c r="E6172">
        <v>3000</v>
      </c>
      <c r="G6172">
        <v>0</v>
      </c>
      <c r="I6172">
        <v>5845</v>
      </c>
    </row>
    <row r="6173" spans="2:9" x14ac:dyDescent="0.25">
      <c r="B6173" s="4">
        <v>45722.104166666664</v>
      </c>
      <c r="C6173" s="4">
        <v>45722.114583333336</v>
      </c>
      <c r="E6173">
        <v>2500</v>
      </c>
      <c r="G6173">
        <v>0</v>
      </c>
      <c r="I6173">
        <v>5320</v>
      </c>
    </row>
    <row r="6174" spans="2:9" x14ac:dyDescent="0.25">
      <c r="B6174" s="4">
        <v>45722.114583333336</v>
      </c>
      <c r="C6174" s="4">
        <v>45722.125</v>
      </c>
      <c r="E6174">
        <v>3000</v>
      </c>
      <c r="G6174">
        <v>0</v>
      </c>
      <c r="I6174">
        <v>5633</v>
      </c>
    </row>
    <row r="6175" spans="2:9" x14ac:dyDescent="0.25">
      <c r="B6175" s="4">
        <v>45722.125</v>
      </c>
      <c r="C6175" s="4">
        <v>45722.135416666664</v>
      </c>
      <c r="E6175">
        <v>2750</v>
      </c>
      <c r="G6175">
        <v>0</v>
      </c>
      <c r="I6175">
        <v>5478</v>
      </c>
    </row>
    <row r="6176" spans="2:9" x14ac:dyDescent="0.25">
      <c r="B6176" s="4">
        <v>45722.135416666664</v>
      </c>
      <c r="C6176" s="4">
        <v>45722.145833333336</v>
      </c>
      <c r="E6176">
        <v>3000</v>
      </c>
      <c r="G6176">
        <v>0</v>
      </c>
      <c r="I6176">
        <v>5788</v>
      </c>
    </row>
    <row r="6177" spans="2:9" x14ac:dyDescent="0.25">
      <c r="B6177" s="4">
        <v>45722.145833333336</v>
      </c>
      <c r="C6177" s="4">
        <v>45722.15625</v>
      </c>
      <c r="E6177">
        <v>2750</v>
      </c>
      <c r="G6177">
        <v>0</v>
      </c>
      <c r="I6177">
        <v>5694</v>
      </c>
    </row>
    <row r="6178" spans="2:9" x14ac:dyDescent="0.25">
      <c r="B6178" s="4">
        <v>45722.15625</v>
      </c>
      <c r="C6178" s="4">
        <v>45722.166666666664</v>
      </c>
      <c r="E6178">
        <v>2750</v>
      </c>
      <c r="G6178">
        <v>0</v>
      </c>
      <c r="I6178">
        <v>5803</v>
      </c>
    </row>
    <row r="6179" spans="2:9" x14ac:dyDescent="0.25">
      <c r="B6179" s="4">
        <v>45722.166666666664</v>
      </c>
      <c r="C6179" s="4">
        <v>45722.177083333336</v>
      </c>
      <c r="E6179">
        <v>2750</v>
      </c>
      <c r="G6179">
        <v>0</v>
      </c>
      <c r="I6179">
        <v>5814</v>
      </c>
    </row>
    <row r="6180" spans="2:9" x14ac:dyDescent="0.25">
      <c r="B6180" s="4">
        <v>45722.177083333336</v>
      </c>
      <c r="C6180" s="4">
        <v>45722.1875</v>
      </c>
      <c r="E6180">
        <v>3000</v>
      </c>
      <c r="G6180">
        <v>0</v>
      </c>
      <c r="I6180">
        <v>6091</v>
      </c>
    </row>
    <row r="6181" spans="2:9" x14ac:dyDescent="0.25">
      <c r="B6181" s="4">
        <v>45722.1875</v>
      </c>
      <c r="C6181" s="4">
        <v>45722.197916666664</v>
      </c>
      <c r="E6181">
        <v>3000</v>
      </c>
      <c r="G6181">
        <v>0</v>
      </c>
      <c r="I6181">
        <v>6018</v>
      </c>
    </row>
    <row r="6182" spans="2:9" x14ac:dyDescent="0.25">
      <c r="B6182" s="4">
        <v>45722.197916666664</v>
      </c>
      <c r="C6182" s="4">
        <v>45722.208333333336</v>
      </c>
      <c r="E6182">
        <v>3250</v>
      </c>
      <c r="G6182">
        <v>0</v>
      </c>
      <c r="I6182">
        <v>6373</v>
      </c>
    </row>
    <row r="6183" spans="2:9" x14ac:dyDescent="0.25">
      <c r="B6183" s="4">
        <v>45722.208333333336</v>
      </c>
      <c r="C6183" s="4">
        <v>45722.21875</v>
      </c>
      <c r="E6183">
        <v>3250</v>
      </c>
      <c r="G6183">
        <v>0</v>
      </c>
      <c r="I6183">
        <v>6596</v>
      </c>
    </row>
    <row r="6184" spans="2:9" x14ac:dyDescent="0.25">
      <c r="B6184" s="4">
        <v>45722.21875</v>
      </c>
      <c r="C6184" s="4">
        <v>45722.229166666664</v>
      </c>
      <c r="E6184">
        <v>3500</v>
      </c>
      <c r="G6184">
        <v>0</v>
      </c>
      <c r="I6184">
        <v>6951</v>
      </c>
    </row>
    <row r="6185" spans="2:9" x14ac:dyDescent="0.25">
      <c r="B6185" s="4">
        <v>45722.229166666664</v>
      </c>
      <c r="C6185" s="4">
        <v>45722.239583333336</v>
      </c>
      <c r="E6185">
        <v>3750</v>
      </c>
      <c r="G6185">
        <v>0</v>
      </c>
      <c r="I6185">
        <v>7218</v>
      </c>
    </row>
    <row r="6186" spans="2:9" x14ac:dyDescent="0.25">
      <c r="B6186" s="4">
        <v>45722.239583333336</v>
      </c>
      <c r="C6186" s="4">
        <v>45722.25</v>
      </c>
      <c r="E6186">
        <v>4500</v>
      </c>
      <c r="G6186">
        <v>0</v>
      </c>
      <c r="I6186">
        <v>7975</v>
      </c>
    </row>
    <row r="6187" spans="2:9" x14ac:dyDescent="0.25">
      <c r="B6187" s="4">
        <v>45722.25</v>
      </c>
      <c r="C6187" s="4">
        <v>45722.260416666664</v>
      </c>
      <c r="E6187">
        <v>5250</v>
      </c>
      <c r="G6187">
        <v>0</v>
      </c>
      <c r="I6187">
        <v>8638</v>
      </c>
    </row>
    <row r="6188" spans="2:9" x14ac:dyDescent="0.25">
      <c r="B6188" s="4">
        <v>45722.260416666664</v>
      </c>
      <c r="C6188" s="4">
        <v>45722.270833333336</v>
      </c>
      <c r="E6188">
        <v>5500</v>
      </c>
      <c r="G6188">
        <v>0</v>
      </c>
      <c r="I6188">
        <v>8894</v>
      </c>
    </row>
    <row r="6189" spans="2:9" x14ac:dyDescent="0.25">
      <c r="B6189" s="4">
        <v>45722.270833333336</v>
      </c>
      <c r="C6189" s="4">
        <v>45722.28125</v>
      </c>
      <c r="E6189">
        <v>5500</v>
      </c>
      <c r="G6189">
        <v>0</v>
      </c>
      <c r="I6189">
        <v>8879</v>
      </c>
    </row>
    <row r="6190" spans="2:9" x14ac:dyDescent="0.25">
      <c r="B6190" s="4">
        <v>45722.28125</v>
      </c>
      <c r="C6190" s="4">
        <v>45722.291666666664</v>
      </c>
      <c r="E6190">
        <v>6000</v>
      </c>
      <c r="G6190">
        <v>0</v>
      </c>
      <c r="I6190">
        <v>9568</v>
      </c>
    </row>
    <row r="6191" spans="2:9" x14ac:dyDescent="0.25">
      <c r="B6191" s="4">
        <v>45722.291666666664</v>
      </c>
      <c r="C6191" s="4">
        <v>45722.302083333336</v>
      </c>
      <c r="E6191">
        <v>5500</v>
      </c>
      <c r="G6191">
        <v>0</v>
      </c>
      <c r="I6191">
        <v>9262</v>
      </c>
    </row>
    <row r="6192" spans="2:9" x14ac:dyDescent="0.25">
      <c r="B6192" s="4">
        <v>45722.302083333336</v>
      </c>
      <c r="C6192" s="4">
        <v>45722.3125</v>
      </c>
      <c r="E6192">
        <v>5250</v>
      </c>
      <c r="G6192">
        <v>0</v>
      </c>
      <c r="I6192">
        <v>9674</v>
      </c>
    </row>
    <row r="6193" spans="2:9" x14ac:dyDescent="0.25">
      <c r="B6193" s="4">
        <v>45722.3125</v>
      </c>
      <c r="C6193" s="4">
        <v>45722.322916666664</v>
      </c>
      <c r="E6193">
        <v>4500</v>
      </c>
      <c r="G6193">
        <v>0</v>
      </c>
      <c r="I6193">
        <v>9725</v>
      </c>
    </row>
    <row r="6194" spans="2:9" x14ac:dyDescent="0.25">
      <c r="B6194" s="4">
        <v>45722.322916666664</v>
      </c>
      <c r="C6194" s="4">
        <v>45722.333333333336</v>
      </c>
      <c r="E6194">
        <v>3500</v>
      </c>
      <c r="G6194">
        <v>0</v>
      </c>
      <c r="I6194">
        <v>9875</v>
      </c>
    </row>
    <row r="6195" spans="2:9" x14ac:dyDescent="0.25">
      <c r="B6195" s="4">
        <v>45722.333333333336</v>
      </c>
      <c r="C6195" s="4">
        <v>45722.34375</v>
      </c>
      <c r="E6195">
        <v>2250</v>
      </c>
      <c r="G6195">
        <v>0</v>
      </c>
      <c r="I6195">
        <v>9565</v>
      </c>
    </row>
    <row r="6196" spans="2:9" x14ac:dyDescent="0.25">
      <c r="B6196" s="4">
        <v>45722.34375</v>
      </c>
      <c r="C6196" s="4">
        <v>45722.354166666664</v>
      </c>
      <c r="E6196">
        <v>1000</v>
      </c>
      <c r="G6196">
        <v>0</v>
      </c>
      <c r="I6196">
        <v>9413</v>
      </c>
    </row>
    <row r="6197" spans="2:9" x14ac:dyDescent="0.25">
      <c r="B6197" s="4">
        <v>45722.354166666664</v>
      </c>
      <c r="C6197" s="4">
        <v>45722.364583333336</v>
      </c>
      <c r="E6197">
        <v>0</v>
      </c>
      <c r="G6197">
        <v>250</v>
      </c>
      <c r="I6197">
        <v>9335</v>
      </c>
    </row>
    <row r="6198" spans="2:9" x14ac:dyDescent="0.25">
      <c r="B6198" s="4">
        <v>45722.364583333336</v>
      </c>
      <c r="C6198" s="4">
        <v>45722.375</v>
      </c>
      <c r="E6198">
        <v>0</v>
      </c>
      <c r="G6198">
        <v>1500</v>
      </c>
      <c r="I6198">
        <v>9184</v>
      </c>
    </row>
    <row r="6199" spans="2:9" x14ac:dyDescent="0.25">
      <c r="B6199" s="4">
        <v>45722.375</v>
      </c>
      <c r="C6199" s="4">
        <v>45722.385416666664</v>
      </c>
      <c r="E6199">
        <v>0</v>
      </c>
      <c r="G6199">
        <v>2750</v>
      </c>
      <c r="I6199">
        <v>9005</v>
      </c>
    </row>
    <row r="6200" spans="2:9" x14ac:dyDescent="0.25">
      <c r="B6200" s="4">
        <v>45722.385416666664</v>
      </c>
      <c r="C6200" s="4">
        <v>45722.395833333336</v>
      </c>
      <c r="E6200">
        <v>0</v>
      </c>
      <c r="G6200">
        <v>3750</v>
      </c>
      <c r="I6200">
        <v>8871</v>
      </c>
    </row>
    <row r="6201" spans="2:9" x14ac:dyDescent="0.25">
      <c r="B6201" s="4">
        <v>45722.395833333336</v>
      </c>
      <c r="C6201" s="4">
        <v>45722.40625</v>
      </c>
      <c r="E6201">
        <v>0</v>
      </c>
      <c r="G6201">
        <v>4750</v>
      </c>
      <c r="I6201">
        <v>8831</v>
      </c>
    </row>
    <row r="6202" spans="2:9" x14ac:dyDescent="0.25">
      <c r="B6202" s="4">
        <v>45722.40625</v>
      </c>
      <c r="C6202" s="4">
        <v>45722.416666666664</v>
      </c>
      <c r="E6202">
        <v>0</v>
      </c>
      <c r="G6202">
        <v>5750</v>
      </c>
      <c r="I6202">
        <v>8535</v>
      </c>
    </row>
    <row r="6203" spans="2:9" x14ac:dyDescent="0.25">
      <c r="B6203" s="4">
        <v>45722.416666666664</v>
      </c>
      <c r="C6203" s="4">
        <v>45722.427083333336</v>
      </c>
      <c r="E6203">
        <v>0</v>
      </c>
      <c r="G6203">
        <v>6750</v>
      </c>
      <c r="I6203">
        <v>8381</v>
      </c>
    </row>
    <row r="6204" spans="2:9" x14ac:dyDescent="0.25">
      <c r="B6204" s="4">
        <v>45722.427083333336</v>
      </c>
      <c r="C6204" s="4">
        <v>45722.4375</v>
      </c>
      <c r="E6204">
        <v>0</v>
      </c>
      <c r="G6204">
        <v>7500</v>
      </c>
      <c r="I6204">
        <v>8293</v>
      </c>
    </row>
    <row r="6205" spans="2:9" x14ac:dyDescent="0.25">
      <c r="B6205" s="4">
        <v>45722.4375</v>
      </c>
      <c r="C6205" s="4">
        <v>45722.447916666664</v>
      </c>
      <c r="E6205">
        <v>0</v>
      </c>
      <c r="G6205">
        <v>8750</v>
      </c>
      <c r="I6205">
        <v>7727</v>
      </c>
    </row>
    <row r="6206" spans="2:9" x14ac:dyDescent="0.25">
      <c r="B6206" s="4">
        <v>45722.447916666664</v>
      </c>
      <c r="C6206" s="4">
        <v>45722.458333333336</v>
      </c>
      <c r="E6206">
        <v>0</v>
      </c>
      <c r="G6206">
        <v>9000</v>
      </c>
      <c r="I6206">
        <v>7947</v>
      </c>
    </row>
    <row r="6207" spans="2:9" x14ac:dyDescent="0.25">
      <c r="B6207" s="4">
        <v>45722.458333333336</v>
      </c>
      <c r="C6207" s="4">
        <v>45722.46875</v>
      </c>
      <c r="E6207">
        <v>0</v>
      </c>
      <c r="G6207">
        <v>8250</v>
      </c>
      <c r="I6207">
        <v>7150</v>
      </c>
    </row>
    <row r="6208" spans="2:9" x14ac:dyDescent="0.25">
      <c r="B6208" s="4">
        <v>45722.46875</v>
      </c>
      <c r="C6208" s="4">
        <v>45722.479166666664</v>
      </c>
      <c r="E6208">
        <v>0</v>
      </c>
      <c r="G6208">
        <v>8250</v>
      </c>
      <c r="I6208">
        <v>7260</v>
      </c>
    </row>
    <row r="6209" spans="2:9" x14ac:dyDescent="0.25">
      <c r="B6209" s="4">
        <v>45722.479166666664</v>
      </c>
      <c r="C6209" s="4">
        <v>45722.489583333336</v>
      </c>
      <c r="E6209">
        <v>0</v>
      </c>
      <c r="G6209">
        <v>8500</v>
      </c>
      <c r="I6209">
        <v>7223</v>
      </c>
    </row>
    <row r="6210" spans="2:9" x14ac:dyDescent="0.25">
      <c r="B6210" s="4">
        <v>45722.489583333336</v>
      </c>
      <c r="C6210" s="4">
        <v>45722.5</v>
      </c>
      <c r="E6210">
        <v>0</v>
      </c>
      <c r="G6210">
        <v>9000</v>
      </c>
      <c r="I6210">
        <v>6926</v>
      </c>
    </row>
    <row r="6211" spans="2:9" x14ac:dyDescent="0.25">
      <c r="B6211" s="4">
        <v>45722.5</v>
      </c>
      <c r="C6211" s="4">
        <v>45722.510416666664</v>
      </c>
      <c r="E6211">
        <v>0</v>
      </c>
      <c r="G6211">
        <v>9500</v>
      </c>
      <c r="I6211">
        <v>6582</v>
      </c>
    </row>
    <row r="6212" spans="2:9" x14ac:dyDescent="0.25">
      <c r="B6212" s="4">
        <v>45722.510416666664</v>
      </c>
      <c r="C6212" s="4">
        <v>45722.520833333336</v>
      </c>
      <c r="E6212">
        <v>0</v>
      </c>
      <c r="G6212">
        <v>9750</v>
      </c>
      <c r="I6212">
        <v>6379</v>
      </c>
    </row>
    <row r="6213" spans="2:9" x14ac:dyDescent="0.25">
      <c r="B6213" s="4">
        <v>45722.520833333336</v>
      </c>
      <c r="C6213" s="4">
        <v>45722.53125</v>
      </c>
      <c r="E6213">
        <v>0</v>
      </c>
      <c r="G6213">
        <v>10000</v>
      </c>
      <c r="I6213">
        <v>5934</v>
      </c>
    </row>
    <row r="6214" spans="2:9" x14ac:dyDescent="0.25">
      <c r="B6214" s="4">
        <v>45722.53125</v>
      </c>
      <c r="C6214" s="4">
        <v>45722.541666666664</v>
      </c>
      <c r="E6214">
        <v>0</v>
      </c>
      <c r="G6214">
        <v>9750</v>
      </c>
      <c r="I6214">
        <v>6224</v>
      </c>
    </row>
    <row r="6215" spans="2:9" x14ac:dyDescent="0.25">
      <c r="B6215" s="4">
        <v>45722.541666666664</v>
      </c>
      <c r="C6215" s="4">
        <v>45722.552083333336</v>
      </c>
      <c r="E6215">
        <v>0</v>
      </c>
      <c r="G6215">
        <v>9750</v>
      </c>
      <c r="I6215">
        <v>6041</v>
      </c>
    </row>
    <row r="6216" spans="2:9" x14ac:dyDescent="0.25">
      <c r="B6216" s="4">
        <v>45722.552083333336</v>
      </c>
      <c r="C6216" s="4">
        <v>45722.5625</v>
      </c>
      <c r="E6216">
        <v>0</v>
      </c>
      <c r="G6216">
        <v>9500</v>
      </c>
      <c r="I6216">
        <v>6246</v>
      </c>
    </row>
    <row r="6217" spans="2:9" x14ac:dyDescent="0.25">
      <c r="B6217" s="4">
        <v>45722.5625</v>
      </c>
      <c r="C6217" s="4">
        <v>45722.572916666664</v>
      </c>
      <c r="E6217">
        <v>0</v>
      </c>
      <c r="G6217">
        <v>9250</v>
      </c>
      <c r="I6217">
        <v>5942</v>
      </c>
    </row>
    <row r="6218" spans="2:9" x14ac:dyDescent="0.25">
      <c r="B6218" s="4">
        <v>45722.572916666664</v>
      </c>
      <c r="C6218" s="4">
        <v>45722.583333333336</v>
      </c>
      <c r="E6218">
        <v>0</v>
      </c>
      <c r="G6218">
        <v>8750</v>
      </c>
      <c r="I6218">
        <v>5900</v>
      </c>
    </row>
    <row r="6219" spans="2:9" x14ac:dyDescent="0.25">
      <c r="B6219" s="4">
        <v>45722.583333333336</v>
      </c>
      <c r="C6219" s="4">
        <v>45722.59375</v>
      </c>
      <c r="E6219">
        <v>0</v>
      </c>
      <c r="G6219">
        <v>9250</v>
      </c>
      <c r="I6219">
        <v>6316</v>
      </c>
    </row>
    <row r="6220" spans="2:9" x14ac:dyDescent="0.25">
      <c r="B6220" s="4">
        <v>45722.59375</v>
      </c>
      <c r="C6220" s="4">
        <v>45722.604166666664</v>
      </c>
      <c r="E6220">
        <v>0</v>
      </c>
      <c r="G6220">
        <v>9500</v>
      </c>
      <c r="I6220">
        <v>6106</v>
      </c>
    </row>
    <row r="6221" spans="2:9" x14ac:dyDescent="0.25">
      <c r="B6221" s="4">
        <v>45722.604166666664</v>
      </c>
      <c r="C6221" s="4">
        <v>45722.614583333336</v>
      </c>
      <c r="E6221">
        <v>0</v>
      </c>
      <c r="G6221">
        <v>8500</v>
      </c>
      <c r="I6221">
        <v>6452</v>
      </c>
    </row>
    <row r="6222" spans="2:9" x14ac:dyDescent="0.25">
      <c r="B6222" s="4">
        <v>45722.614583333336</v>
      </c>
      <c r="C6222" s="4">
        <v>45722.625</v>
      </c>
      <c r="E6222">
        <v>0</v>
      </c>
      <c r="G6222">
        <v>7000</v>
      </c>
      <c r="I6222">
        <v>6768</v>
      </c>
    </row>
    <row r="6223" spans="2:9" x14ac:dyDescent="0.25">
      <c r="B6223" s="4">
        <v>45722.625</v>
      </c>
      <c r="C6223" s="4">
        <v>45722.635416666664</v>
      </c>
      <c r="E6223">
        <v>0</v>
      </c>
      <c r="G6223">
        <v>6250</v>
      </c>
      <c r="I6223">
        <v>6536</v>
      </c>
    </row>
    <row r="6224" spans="2:9" x14ac:dyDescent="0.25">
      <c r="B6224" s="4">
        <v>45722.635416666664</v>
      </c>
      <c r="C6224" s="4">
        <v>45722.645833333336</v>
      </c>
      <c r="E6224">
        <v>0</v>
      </c>
      <c r="G6224">
        <v>4750</v>
      </c>
      <c r="I6224">
        <v>6942</v>
      </c>
    </row>
    <row r="6225" spans="2:9" x14ac:dyDescent="0.25">
      <c r="B6225" s="4">
        <v>45722.645833333336</v>
      </c>
      <c r="C6225" s="4">
        <v>45722.65625</v>
      </c>
      <c r="E6225">
        <v>0</v>
      </c>
      <c r="G6225">
        <v>3750</v>
      </c>
      <c r="I6225">
        <v>6945</v>
      </c>
    </row>
    <row r="6226" spans="2:9" x14ac:dyDescent="0.25">
      <c r="B6226" s="4">
        <v>45722.65625</v>
      </c>
      <c r="C6226" s="4">
        <v>45722.666666666664</v>
      </c>
      <c r="E6226">
        <v>0</v>
      </c>
      <c r="G6226">
        <v>3250</v>
      </c>
      <c r="I6226">
        <v>7242</v>
      </c>
    </row>
    <row r="6227" spans="2:9" x14ac:dyDescent="0.25">
      <c r="B6227" s="4">
        <v>45722.666666666664</v>
      </c>
      <c r="C6227" s="4">
        <v>45722.677083333336</v>
      </c>
      <c r="E6227">
        <v>0</v>
      </c>
      <c r="G6227">
        <v>2000</v>
      </c>
      <c r="I6227">
        <v>7448</v>
      </c>
    </row>
    <row r="6228" spans="2:9" x14ac:dyDescent="0.25">
      <c r="B6228" s="4">
        <v>45722.677083333336</v>
      </c>
      <c r="C6228" s="4">
        <v>45722.6875</v>
      </c>
      <c r="E6228">
        <v>0</v>
      </c>
      <c r="G6228">
        <v>750</v>
      </c>
      <c r="I6228">
        <v>7511</v>
      </c>
    </row>
    <row r="6229" spans="2:9" x14ac:dyDescent="0.25">
      <c r="B6229" s="4">
        <v>45722.6875</v>
      </c>
      <c r="C6229" s="4">
        <v>45722.697916666664</v>
      </c>
      <c r="E6229">
        <v>750</v>
      </c>
      <c r="G6229">
        <v>0</v>
      </c>
      <c r="I6229">
        <v>7849</v>
      </c>
    </row>
    <row r="6230" spans="2:9" x14ac:dyDescent="0.25">
      <c r="B6230" s="4">
        <v>45722.697916666664</v>
      </c>
      <c r="C6230" s="4">
        <v>45722.708333333336</v>
      </c>
      <c r="E6230">
        <v>2500</v>
      </c>
      <c r="G6230">
        <v>0</v>
      </c>
      <c r="I6230">
        <v>8496</v>
      </c>
    </row>
    <row r="6231" spans="2:9" x14ac:dyDescent="0.25">
      <c r="B6231" s="4">
        <v>45722.708333333336</v>
      </c>
      <c r="C6231" s="4">
        <v>45722.71875</v>
      </c>
      <c r="E6231">
        <v>3250</v>
      </c>
      <c r="G6231">
        <v>0</v>
      </c>
      <c r="I6231">
        <v>8434</v>
      </c>
    </row>
    <row r="6232" spans="2:9" x14ac:dyDescent="0.25">
      <c r="B6232" s="4">
        <v>45722.71875</v>
      </c>
      <c r="C6232" s="4">
        <v>45722.729166666664</v>
      </c>
      <c r="E6232">
        <v>4500</v>
      </c>
      <c r="G6232">
        <v>0</v>
      </c>
      <c r="I6232">
        <v>8960</v>
      </c>
    </row>
    <row r="6233" spans="2:9" x14ac:dyDescent="0.25">
      <c r="B6233" s="4">
        <v>45722.729166666664</v>
      </c>
      <c r="C6233" s="4">
        <v>45722.739583333336</v>
      </c>
      <c r="E6233">
        <v>5000</v>
      </c>
      <c r="G6233">
        <v>0</v>
      </c>
      <c r="I6233">
        <v>9068</v>
      </c>
    </row>
    <row r="6234" spans="2:9" x14ac:dyDescent="0.25">
      <c r="B6234" s="4">
        <v>45722.739583333336</v>
      </c>
      <c r="C6234" s="4">
        <v>45722.75</v>
      </c>
      <c r="E6234">
        <v>5500</v>
      </c>
      <c r="G6234">
        <v>0</v>
      </c>
      <c r="I6234">
        <v>9275</v>
      </c>
    </row>
    <row r="6235" spans="2:9" x14ac:dyDescent="0.25">
      <c r="B6235" s="4">
        <v>45722.75</v>
      </c>
      <c r="C6235" s="4">
        <v>45722.760416666664</v>
      </c>
      <c r="E6235">
        <v>5750</v>
      </c>
      <c r="G6235">
        <v>0</v>
      </c>
      <c r="I6235">
        <v>9497</v>
      </c>
    </row>
    <row r="6236" spans="2:9" x14ac:dyDescent="0.25">
      <c r="B6236" s="4">
        <v>45722.760416666664</v>
      </c>
      <c r="C6236" s="4">
        <v>45722.770833333336</v>
      </c>
      <c r="E6236">
        <v>6000</v>
      </c>
      <c r="G6236">
        <v>0</v>
      </c>
      <c r="I6236">
        <v>9728</v>
      </c>
    </row>
    <row r="6237" spans="2:9" x14ac:dyDescent="0.25">
      <c r="B6237" s="4">
        <v>45722.770833333336</v>
      </c>
      <c r="C6237" s="4">
        <v>45722.78125</v>
      </c>
      <c r="E6237">
        <v>6250</v>
      </c>
      <c r="G6237">
        <v>0</v>
      </c>
      <c r="I6237">
        <v>9939</v>
      </c>
    </row>
    <row r="6238" spans="2:9" x14ac:dyDescent="0.25">
      <c r="B6238" s="4">
        <v>45722.78125</v>
      </c>
      <c r="C6238" s="4">
        <v>45722.791666666664</v>
      </c>
      <c r="E6238">
        <v>6000</v>
      </c>
      <c r="G6238">
        <v>0</v>
      </c>
      <c r="I6238">
        <v>9755</v>
      </c>
    </row>
    <row r="6239" spans="2:9" x14ac:dyDescent="0.25">
      <c r="B6239" s="4">
        <v>45722.791666666664</v>
      </c>
      <c r="C6239" s="4">
        <v>45722.802083333336</v>
      </c>
      <c r="E6239">
        <v>6000</v>
      </c>
      <c r="G6239">
        <v>0</v>
      </c>
      <c r="I6239">
        <v>9865</v>
      </c>
    </row>
    <row r="6240" spans="2:9" x14ac:dyDescent="0.25">
      <c r="B6240" s="4">
        <v>45722.802083333336</v>
      </c>
      <c r="C6240" s="4">
        <v>45722.8125</v>
      </c>
      <c r="E6240">
        <v>6000</v>
      </c>
      <c r="G6240">
        <v>0</v>
      </c>
      <c r="I6240">
        <v>9920</v>
      </c>
    </row>
    <row r="6241" spans="2:9" x14ac:dyDescent="0.25">
      <c r="B6241" s="4">
        <v>45722.8125</v>
      </c>
      <c r="C6241" s="4">
        <v>45722.822916666664</v>
      </c>
      <c r="E6241">
        <v>5500</v>
      </c>
      <c r="G6241">
        <v>0</v>
      </c>
      <c r="I6241">
        <v>9455</v>
      </c>
    </row>
    <row r="6242" spans="2:9" x14ac:dyDescent="0.25">
      <c r="B6242" s="4">
        <v>45722.822916666664</v>
      </c>
      <c r="C6242" s="4">
        <v>45722.833333333336</v>
      </c>
      <c r="E6242">
        <v>5250</v>
      </c>
      <c r="G6242">
        <v>0</v>
      </c>
      <c r="I6242">
        <v>9259</v>
      </c>
    </row>
    <row r="6243" spans="2:9" x14ac:dyDescent="0.25">
      <c r="B6243" s="4">
        <v>45722.833333333336</v>
      </c>
      <c r="C6243" s="4">
        <v>45722.84375</v>
      </c>
      <c r="E6243">
        <v>5000</v>
      </c>
      <c r="G6243">
        <v>0</v>
      </c>
      <c r="I6243">
        <v>9041</v>
      </c>
    </row>
    <row r="6244" spans="2:9" x14ac:dyDescent="0.25">
      <c r="B6244" s="4">
        <v>45722.84375</v>
      </c>
      <c r="C6244" s="4">
        <v>45722.854166666664</v>
      </c>
      <c r="E6244">
        <v>4750</v>
      </c>
      <c r="G6244">
        <v>0</v>
      </c>
      <c r="I6244">
        <v>8776</v>
      </c>
    </row>
    <row r="6245" spans="2:9" x14ac:dyDescent="0.25">
      <c r="B6245" s="4">
        <v>45722.854166666664</v>
      </c>
      <c r="C6245" s="4">
        <v>45722.864583333336</v>
      </c>
      <c r="E6245">
        <v>4500</v>
      </c>
      <c r="G6245">
        <v>0</v>
      </c>
      <c r="I6245">
        <v>8530</v>
      </c>
    </row>
    <row r="6246" spans="2:9" x14ac:dyDescent="0.25">
      <c r="B6246" s="4">
        <v>45722.864583333336</v>
      </c>
      <c r="C6246" s="4">
        <v>45722.875</v>
      </c>
      <c r="E6246">
        <v>4250</v>
      </c>
      <c r="G6246">
        <v>0</v>
      </c>
      <c r="I6246">
        <v>8350</v>
      </c>
    </row>
    <row r="6247" spans="2:9" x14ac:dyDescent="0.25">
      <c r="B6247" s="4">
        <v>45722.875</v>
      </c>
      <c r="C6247" s="4">
        <v>45722.885416666664</v>
      </c>
      <c r="E6247">
        <v>4250</v>
      </c>
      <c r="G6247">
        <v>0</v>
      </c>
      <c r="I6247">
        <v>8062</v>
      </c>
    </row>
    <row r="6248" spans="2:9" x14ac:dyDescent="0.25">
      <c r="B6248" s="4">
        <v>45722.885416666664</v>
      </c>
      <c r="C6248" s="4">
        <v>45722.895833333336</v>
      </c>
      <c r="E6248">
        <v>4000</v>
      </c>
      <c r="G6248">
        <v>0</v>
      </c>
      <c r="I6248">
        <v>7778</v>
      </c>
    </row>
    <row r="6249" spans="2:9" x14ac:dyDescent="0.25">
      <c r="B6249" s="4">
        <v>45722.895833333336</v>
      </c>
      <c r="C6249" s="4">
        <v>45722.90625</v>
      </c>
      <c r="E6249">
        <v>4000</v>
      </c>
      <c r="G6249">
        <v>0</v>
      </c>
      <c r="I6249">
        <v>7766</v>
      </c>
    </row>
    <row r="6250" spans="2:9" x14ac:dyDescent="0.25">
      <c r="B6250" s="4">
        <v>45722.90625</v>
      </c>
      <c r="C6250" s="4">
        <v>45722.916666666664</v>
      </c>
      <c r="E6250">
        <v>3750</v>
      </c>
      <c r="G6250">
        <v>0</v>
      </c>
      <c r="I6250">
        <v>7514</v>
      </c>
    </row>
    <row r="6251" spans="2:9" x14ac:dyDescent="0.25">
      <c r="B6251" s="4">
        <v>45722.916666666664</v>
      </c>
      <c r="C6251" s="4">
        <v>45722.927083333336</v>
      </c>
      <c r="E6251">
        <v>3500</v>
      </c>
      <c r="G6251">
        <v>0</v>
      </c>
      <c r="I6251">
        <v>7287</v>
      </c>
    </row>
    <row r="6252" spans="2:9" x14ac:dyDescent="0.25">
      <c r="B6252" s="4">
        <v>45722.927083333336</v>
      </c>
      <c r="C6252" s="4">
        <v>45722.9375</v>
      </c>
      <c r="E6252">
        <v>3000</v>
      </c>
      <c r="G6252">
        <v>0</v>
      </c>
      <c r="I6252">
        <v>6815</v>
      </c>
    </row>
    <row r="6253" spans="2:9" x14ac:dyDescent="0.25">
      <c r="B6253" s="4">
        <v>45722.9375</v>
      </c>
      <c r="C6253" s="4">
        <v>45722.947916666664</v>
      </c>
      <c r="E6253">
        <v>3000</v>
      </c>
      <c r="G6253">
        <v>0</v>
      </c>
      <c r="I6253">
        <v>6763</v>
      </c>
    </row>
    <row r="6254" spans="2:9" x14ac:dyDescent="0.25">
      <c r="B6254" s="4">
        <v>45722.947916666664</v>
      </c>
      <c r="C6254" s="4">
        <v>45722.958333333336</v>
      </c>
      <c r="E6254">
        <v>2750</v>
      </c>
      <c r="G6254">
        <v>0</v>
      </c>
      <c r="I6254">
        <v>6450</v>
      </c>
    </row>
    <row r="6255" spans="2:9" x14ac:dyDescent="0.25">
      <c r="B6255" s="4">
        <v>45722.958333333336</v>
      </c>
      <c r="C6255" s="4">
        <v>45722.96875</v>
      </c>
      <c r="E6255">
        <v>2750</v>
      </c>
      <c r="G6255">
        <v>0</v>
      </c>
      <c r="I6255">
        <v>6423</v>
      </c>
    </row>
    <row r="6256" spans="2:9" x14ac:dyDescent="0.25">
      <c r="B6256" s="4">
        <v>45722.96875</v>
      </c>
      <c r="C6256" s="4">
        <v>45722.979166666664</v>
      </c>
      <c r="E6256">
        <v>2750</v>
      </c>
      <c r="G6256">
        <v>0</v>
      </c>
      <c r="I6256">
        <v>6435</v>
      </c>
    </row>
    <row r="6257" spans="2:9" x14ac:dyDescent="0.25">
      <c r="B6257" s="4">
        <v>45722.979166666664</v>
      </c>
      <c r="C6257" s="4">
        <v>45722.989583333336</v>
      </c>
      <c r="E6257">
        <v>2500</v>
      </c>
      <c r="G6257">
        <v>0</v>
      </c>
      <c r="I6257">
        <v>6175</v>
      </c>
    </row>
    <row r="6258" spans="2:9" x14ac:dyDescent="0.25">
      <c r="B6258" s="4">
        <v>45722.989583333336</v>
      </c>
      <c r="C6258" s="4">
        <v>45723</v>
      </c>
      <c r="E6258">
        <v>2250</v>
      </c>
      <c r="G6258">
        <v>0</v>
      </c>
      <c r="I6258">
        <v>5850</v>
      </c>
    </row>
    <row r="6259" spans="2:9" x14ac:dyDescent="0.25">
      <c r="B6259" s="4">
        <v>45723</v>
      </c>
      <c r="C6259" s="4">
        <v>45723.010416666664</v>
      </c>
      <c r="E6259">
        <v>2500</v>
      </c>
      <c r="G6259">
        <v>0</v>
      </c>
      <c r="I6259">
        <v>6036</v>
      </c>
    </row>
    <row r="6260" spans="2:9" x14ac:dyDescent="0.25">
      <c r="B6260" s="4">
        <v>45723.010416666664</v>
      </c>
      <c r="C6260" s="4">
        <v>45723.020833333336</v>
      </c>
      <c r="E6260">
        <v>2250</v>
      </c>
      <c r="G6260">
        <v>0</v>
      </c>
      <c r="I6260">
        <v>5798</v>
      </c>
    </row>
    <row r="6261" spans="2:9" x14ac:dyDescent="0.25">
      <c r="B6261" s="4">
        <v>45723.020833333336</v>
      </c>
      <c r="C6261" s="4">
        <v>45723.03125</v>
      </c>
      <c r="E6261">
        <v>2250</v>
      </c>
      <c r="G6261">
        <v>0</v>
      </c>
      <c r="I6261">
        <v>5837</v>
      </c>
    </row>
    <row r="6262" spans="2:9" x14ac:dyDescent="0.25">
      <c r="B6262" s="4">
        <v>45723.03125</v>
      </c>
      <c r="C6262" s="4">
        <v>45723.041666666664</v>
      </c>
      <c r="E6262">
        <v>2000</v>
      </c>
      <c r="G6262">
        <v>0</v>
      </c>
      <c r="I6262">
        <v>5608</v>
      </c>
    </row>
    <row r="6263" spans="2:9" x14ac:dyDescent="0.25">
      <c r="B6263" s="4">
        <v>45723.041666666664</v>
      </c>
      <c r="C6263" s="4">
        <v>45723.052083333336</v>
      </c>
      <c r="E6263">
        <v>2250</v>
      </c>
      <c r="G6263">
        <v>0</v>
      </c>
      <c r="I6263">
        <v>5818</v>
      </c>
    </row>
    <row r="6264" spans="2:9" x14ac:dyDescent="0.25">
      <c r="B6264" s="4">
        <v>45723.052083333336</v>
      </c>
      <c r="C6264" s="4">
        <v>45723.0625</v>
      </c>
      <c r="E6264">
        <v>2250</v>
      </c>
      <c r="G6264">
        <v>0</v>
      </c>
      <c r="I6264">
        <v>5870</v>
      </c>
    </row>
    <row r="6265" spans="2:9" x14ac:dyDescent="0.25">
      <c r="B6265" s="4">
        <v>45723.0625</v>
      </c>
      <c r="C6265" s="4">
        <v>45723.072916666664</v>
      </c>
      <c r="E6265">
        <v>2000</v>
      </c>
      <c r="G6265">
        <v>0</v>
      </c>
      <c r="I6265">
        <v>5603</v>
      </c>
    </row>
    <row r="6266" spans="2:9" x14ac:dyDescent="0.25">
      <c r="B6266" s="4">
        <v>45723.072916666664</v>
      </c>
      <c r="C6266" s="4">
        <v>45723.083333333336</v>
      </c>
      <c r="E6266">
        <v>1750</v>
      </c>
      <c r="G6266">
        <v>0</v>
      </c>
      <c r="I6266">
        <v>5351</v>
      </c>
    </row>
    <row r="6267" spans="2:9" x14ac:dyDescent="0.25">
      <c r="B6267" s="4">
        <v>45723.083333333336</v>
      </c>
      <c r="C6267" s="4">
        <v>45723.09375</v>
      </c>
      <c r="E6267">
        <v>2000</v>
      </c>
      <c r="G6267">
        <v>0</v>
      </c>
      <c r="I6267">
        <v>5551</v>
      </c>
    </row>
    <row r="6268" spans="2:9" x14ac:dyDescent="0.25">
      <c r="B6268" s="4">
        <v>45723.09375</v>
      </c>
      <c r="C6268" s="4">
        <v>45723.104166666664</v>
      </c>
      <c r="E6268">
        <v>2250</v>
      </c>
      <c r="G6268">
        <v>0</v>
      </c>
      <c r="I6268">
        <v>5788</v>
      </c>
    </row>
    <row r="6269" spans="2:9" x14ac:dyDescent="0.25">
      <c r="B6269" s="4">
        <v>45723.104166666664</v>
      </c>
      <c r="C6269" s="4">
        <v>45723.114583333336</v>
      </c>
      <c r="E6269">
        <v>2000</v>
      </c>
      <c r="G6269">
        <v>0</v>
      </c>
      <c r="I6269">
        <v>5497</v>
      </c>
    </row>
    <row r="6270" spans="2:9" x14ac:dyDescent="0.25">
      <c r="B6270" s="4">
        <v>45723.114583333336</v>
      </c>
      <c r="C6270" s="4">
        <v>45723.125</v>
      </c>
      <c r="E6270">
        <v>2000</v>
      </c>
      <c r="G6270">
        <v>0</v>
      </c>
      <c r="I6270">
        <v>5501</v>
      </c>
    </row>
    <row r="6271" spans="2:9" x14ac:dyDescent="0.25">
      <c r="B6271" s="4">
        <v>45723.125</v>
      </c>
      <c r="C6271" s="4">
        <v>45723.135416666664</v>
      </c>
      <c r="E6271">
        <v>2000</v>
      </c>
      <c r="G6271">
        <v>0</v>
      </c>
      <c r="I6271">
        <v>5656</v>
      </c>
    </row>
    <row r="6272" spans="2:9" x14ac:dyDescent="0.25">
      <c r="B6272" s="4">
        <v>45723.135416666664</v>
      </c>
      <c r="C6272" s="4">
        <v>45723.145833333336</v>
      </c>
      <c r="E6272">
        <v>3000</v>
      </c>
      <c r="G6272">
        <v>0</v>
      </c>
      <c r="I6272">
        <v>6004</v>
      </c>
    </row>
    <row r="6273" spans="2:9" x14ac:dyDescent="0.25">
      <c r="B6273" s="4">
        <v>45723.145833333336</v>
      </c>
      <c r="C6273" s="4">
        <v>45723.15625</v>
      </c>
      <c r="E6273">
        <v>3000</v>
      </c>
      <c r="G6273">
        <v>0</v>
      </c>
      <c r="I6273">
        <v>5924</v>
      </c>
    </row>
    <row r="6274" spans="2:9" x14ac:dyDescent="0.25">
      <c r="B6274" s="4">
        <v>45723.15625</v>
      </c>
      <c r="C6274" s="4">
        <v>45723.166666666664</v>
      </c>
      <c r="E6274">
        <v>2750</v>
      </c>
      <c r="G6274">
        <v>0</v>
      </c>
      <c r="I6274">
        <v>5776</v>
      </c>
    </row>
    <row r="6275" spans="2:9" x14ac:dyDescent="0.25">
      <c r="B6275" s="4">
        <v>45723.166666666664</v>
      </c>
      <c r="C6275" s="4">
        <v>45723.177083333336</v>
      </c>
      <c r="E6275">
        <v>2500</v>
      </c>
      <c r="G6275">
        <v>0</v>
      </c>
      <c r="I6275">
        <v>6332</v>
      </c>
    </row>
    <row r="6276" spans="2:9" x14ac:dyDescent="0.25">
      <c r="B6276" s="4">
        <v>45723.177083333336</v>
      </c>
      <c r="C6276" s="4">
        <v>45723.1875</v>
      </c>
      <c r="E6276">
        <v>2000</v>
      </c>
      <c r="G6276">
        <v>0</v>
      </c>
      <c r="I6276">
        <v>5972</v>
      </c>
    </row>
    <row r="6277" spans="2:9" x14ac:dyDescent="0.25">
      <c r="B6277" s="4">
        <v>45723.1875</v>
      </c>
      <c r="C6277" s="4">
        <v>45723.197916666664</v>
      </c>
      <c r="E6277">
        <v>2250</v>
      </c>
      <c r="G6277">
        <v>0</v>
      </c>
      <c r="I6277">
        <v>6216</v>
      </c>
    </row>
    <row r="6278" spans="2:9" x14ac:dyDescent="0.25">
      <c r="B6278" s="4">
        <v>45723.197916666664</v>
      </c>
      <c r="C6278" s="4">
        <v>45723.208333333336</v>
      </c>
      <c r="E6278">
        <v>2500</v>
      </c>
      <c r="G6278">
        <v>0</v>
      </c>
      <c r="I6278">
        <v>6361</v>
      </c>
    </row>
    <row r="6279" spans="2:9" x14ac:dyDescent="0.25">
      <c r="B6279" s="4">
        <v>45723.208333333336</v>
      </c>
      <c r="C6279" s="4">
        <v>45723.21875</v>
      </c>
      <c r="E6279">
        <v>2750</v>
      </c>
      <c r="G6279">
        <v>0</v>
      </c>
      <c r="I6279">
        <v>6518</v>
      </c>
    </row>
    <row r="6280" spans="2:9" x14ac:dyDescent="0.25">
      <c r="B6280" s="4">
        <v>45723.21875</v>
      </c>
      <c r="C6280" s="4">
        <v>45723.229166666664</v>
      </c>
      <c r="E6280">
        <v>3250</v>
      </c>
      <c r="G6280">
        <v>0</v>
      </c>
      <c r="I6280">
        <v>6901</v>
      </c>
    </row>
    <row r="6281" spans="2:9" x14ac:dyDescent="0.25">
      <c r="B6281" s="4">
        <v>45723.229166666664</v>
      </c>
      <c r="C6281" s="4">
        <v>45723.239583333336</v>
      </c>
      <c r="E6281">
        <v>3750</v>
      </c>
      <c r="G6281">
        <v>0</v>
      </c>
      <c r="I6281">
        <v>7387</v>
      </c>
    </row>
    <row r="6282" spans="2:9" x14ac:dyDescent="0.25">
      <c r="B6282" s="4">
        <v>45723.239583333336</v>
      </c>
      <c r="C6282" s="4">
        <v>45723.25</v>
      </c>
      <c r="E6282">
        <v>4500</v>
      </c>
      <c r="G6282">
        <v>0</v>
      </c>
      <c r="I6282">
        <v>8189</v>
      </c>
    </row>
    <row r="6283" spans="2:9" x14ac:dyDescent="0.25">
      <c r="B6283" s="4">
        <v>45723.25</v>
      </c>
      <c r="C6283" s="4">
        <v>45723.260416666664</v>
      </c>
      <c r="E6283">
        <v>5000</v>
      </c>
      <c r="G6283">
        <v>0</v>
      </c>
      <c r="I6283">
        <v>8666</v>
      </c>
    </row>
    <row r="6284" spans="2:9" x14ac:dyDescent="0.25">
      <c r="B6284" s="4">
        <v>45723.260416666664</v>
      </c>
      <c r="C6284" s="4">
        <v>45723.270833333336</v>
      </c>
      <c r="E6284">
        <v>5000</v>
      </c>
      <c r="G6284">
        <v>0</v>
      </c>
      <c r="I6284">
        <v>8674</v>
      </c>
    </row>
    <row r="6285" spans="2:9" x14ac:dyDescent="0.25">
      <c r="B6285" s="4">
        <v>45723.270833333336</v>
      </c>
      <c r="C6285" s="4">
        <v>45723.28125</v>
      </c>
      <c r="E6285">
        <v>5000</v>
      </c>
      <c r="G6285">
        <v>0</v>
      </c>
      <c r="I6285">
        <v>8884</v>
      </c>
    </row>
    <row r="6286" spans="2:9" x14ac:dyDescent="0.25">
      <c r="B6286" s="4">
        <v>45723.28125</v>
      </c>
      <c r="C6286" s="4">
        <v>45723.291666666664</v>
      </c>
      <c r="E6286">
        <v>5000</v>
      </c>
      <c r="G6286">
        <v>0</v>
      </c>
      <c r="I6286">
        <v>9203</v>
      </c>
    </row>
    <row r="6287" spans="2:9" x14ac:dyDescent="0.25">
      <c r="B6287" s="4">
        <v>45723.291666666664</v>
      </c>
      <c r="C6287" s="4">
        <v>45723.302083333336</v>
      </c>
      <c r="E6287">
        <v>4750</v>
      </c>
      <c r="G6287">
        <v>0</v>
      </c>
      <c r="I6287">
        <v>9513</v>
      </c>
    </row>
    <row r="6288" spans="2:9" x14ac:dyDescent="0.25">
      <c r="B6288" s="4">
        <v>45723.302083333336</v>
      </c>
      <c r="C6288" s="4">
        <v>45723.3125</v>
      </c>
      <c r="E6288">
        <v>3750</v>
      </c>
      <c r="G6288">
        <v>0</v>
      </c>
      <c r="I6288">
        <v>9336</v>
      </c>
    </row>
    <row r="6289" spans="2:9" x14ac:dyDescent="0.25">
      <c r="B6289" s="4">
        <v>45723.3125</v>
      </c>
      <c r="C6289" s="4">
        <v>45723.322916666664</v>
      </c>
      <c r="E6289">
        <v>3750</v>
      </c>
      <c r="G6289">
        <v>0</v>
      </c>
      <c r="I6289">
        <v>9505</v>
      </c>
    </row>
    <row r="6290" spans="2:9" x14ac:dyDescent="0.25">
      <c r="B6290" s="4">
        <v>45723.322916666664</v>
      </c>
      <c r="C6290" s="4">
        <v>45723.333333333336</v>
      </c>
      <c r="E6290">
        <v>4000</v>
      </c>
      <c r="G6290">
        <v>0</v>
      </c>
      <c r="I6290">
        <v>9815</v>
      </c>
    </row>
    <row r="6291" spans="2:9" x14ac:dyDescent="0.25">
      <c r="B6291" s="4">
        <v>45723.333333333336</v>
      </c>
      <c r="C6291" s="4">
        <v>45723.34375</v>
      </c>
      <c r="E6291">
        <v>3000</v>
      </c>
      <c r="G6291">
        <v>0</v>
      </c>
      <c r="I6291">
        <v>9667</v>
      </c>
    </row>
    <row r="6292" spans="2:9" x14ac:dyDescent="0.25">
      <c r="B6292" s="4">
        <v>45723.34375</v>
      </c>
      <c r="C6292" s="4">
        <v>45723.354166666664</v>
      </c>
      <c r="E6292">
        <v>1500</v>
      </c>
      <c r="G6292">
        <v>0</v>
      </c>
      <c r="I6292">
        <v>9634</v>
      </c>
    </row>
    <row r="6293" spans="2:9" x14ac:dyDescent="0.25">
      <c r="B6293" s="4">
        <v>45723.354166666664</v>
      </c>
      <c r="C6293" s="4">
        <v>45723.364583333336</v>
      </c>
      <c r="E6293">
        <v>1000</v>
      </c>
      <c r="G6293">
        <v>0</v>
      </c>
      <c r="I6293">
        <v>9236</v>
      </c>
    </row>
    <row r="6294" spans="2:9" x14ac:dyDescent="0.25">
      <c r="B6294" s="4">
        <v>45723.364583333336</v>
      </c>
      <c r="C6294" s="4">
        <v>45723.375</v>
      </c>
      <c r="E6294">
        <v>0</v>
      </c>
      <c r="G6294">
        <v>750</v>
      </c>
      <c r="I6294">
        <v>9061</v>
      </c>
    </row>
    <row r="6295" spans="2:9" x14ac:dyDescent="0.25">
      <c r="B6295" s="4">
        <v>45723.375</v>
      </c>
      <c r="C6295" s="4">
        <v>45723.385416666664</v>
      </c>
      <c r="E6295">
        <v>0</v>
      </c>
      <c r="G6295">
        <v>3000</v>
      </c>
      <c r="I6295">
        <v>8606</v>
      </c>
    </row>
    <row r="6296" spans="2:9" x14ac:dyDescent="0.25">
      <c r="B6296" s="4">
        <v>45723.385416666664</v>
      </c>
      <c r="C6296" s="4">
        <v>45723.395833333336</v>
      </c>
      <c r="E6296">
        <v>0</v>
      </c>
      <c r="G6296">
        <v>4250</v>
      </c>
      <c r="I6296">
        <v>8910</v>
      </c>
    </row>
    <row r="6297" spans="2:9" x14ac:dyDescent="0.25">
      <c r="B6297" s="4">
        <v>45723.395833333336</v>
      </c>
      <c r="C6297" s="4">
        <v>45723.40625</v>
      </c>
      <c r="E6297">
        <v>0</v>
      </c>
      <c r="G6297">
        <v>6000</v>
      </c>
      <c r="I6297">
        <v>8336</v>
      </c>
    </row>
    <row r="6298" spans="2:9" x14ac:dyDescent="0.25">
      <c r="B6298" s="4">
        <v>45723.40625</v>
      </c>
      <c r="C6298" s="4">
        <v>45723.416666666664</v>
      </c>
      <c r="E6298">
        <v>0</v>
      </c>
      <c r="G6298">
        <v>6750</v>
      </c>
      <c r="I6298">
        <v>8461</v>
      </c>
    </row>
    <row r="6299" spans="2:9" x14ac:dyDescent="0.25">
      <c r="B6299" s="4">
        <v>45723.416666666664</v>
      </c>
      <c r="C6299" s="4">
        <v>45723.427083333336</v>
      </c>
      <c r="E6299">
        <v>0</v>
      </c>
      <c r="G6299">
        <v>7500</v>
      </c>
      <c r="I6299">
        <v>8008</v>
      </c>
    </row>
    <row r="6300" spans="2:9" x14ac:dyDescent="0.25">
      <c r="B6300" s="4">
        <v>45723.427083333336</v>
      </c>
      <c r="C6300" s="4">
        <v>45723.4375</v>
      </c>
      <c r="E6300">
        <v>0</v>
      </c>
      <c r="G6300">
        <v>8500</v>
      </c>
      <c r="I6300">
        <v>7804</v>
      </c>
    </row>
    <row r="6301" spans="2:9" x14ac:dyDescent="0.25">
      <c r="B6301" s="4">
        <v>45723.4375</v>
      </c>
      <c r="C6301" s="4">
        <v>45723.447916666664</v>
      </c>
      <c r="E6301">
        <v>0</v>
      </c>
      <c r="G6301">
        <v>9750</v>
      </c>
      <c r="I6301">
        <v>7479</v>
      </c>
    </row>
    <row r="6302" spans="2:9" x14ac:dyDescent="0.25">
      <c r="B6302" s="4">
        <v>45723.447916666664</v>
      </c>
      <c r="C6302" s="4">
        <v>45723.458333333336</v>
      </c>
      <c r="E6302">
        <v>0</v>
      </c>
      <c r="G6302">
        <v>10250</v>
      </c>
      <c r="I6302">
        <v>7615</v>
      </c>
    </row>
    <row r="6303" spans="2:9" x14ac:dyDescent="0.25">
      <c r="B6303" s="4">
        <v>45723.458333333336</v>
      </c>
      <c r="C6303" s="4">
        <v>45723.46875</v>
      </c>
      <c r="E6303">
        <v>0</v>
      </c>
      <c r="G6303">
        <v>9000</v>
      </c>
      <c r="I6303">
        <v>7192</v>
      </c>
    </row>
    <row r="6304" spans="2:9" x14ac:dyDescent="0.25">
      <c r="B6304" s="4">
        <v>45723.46875</v>
      </c>
      <c r="C6304" s="4">
        <v>45723.479166666664</v>
      </c>
      <c r="E6304">
        <v>0</v>
      </c>
      <c r="G6304">
        <v>8750</v>
      </c>
      <c r="I6304">
        <v>7239</v>
      </c>
    </row>
    <row r="6305" spans="2:9" x14ac:dyDescent="0.25">
      <c r="B6305" s="4">
        <v>45723.479166666664</v>
      </c>
      <c r="C6305" s="4">
        <v>45723.489583333336</v>
      </c>
      <c r="E6305">
        <v>0</v>
      </c>
      <c r="G6305">
        <v>9500</v>
      </c>
      <c r="I6305">
        <v>6846</v>
      </c>
    </row>
    <row r="6306" spans="2:9" x14ac:dyDescent="0.25">
      <c r="B6306" s="4">
        <v>45723.489583333336</v>
      </c>
      <c r="C6306" s="4">
        <v>45723.5</v>
      </c>
      <c r="E6306">
        <v>0</v>
      </c>
      <c r="G6306">
        <v>10000</v>
      </c>
      <c r="I6306">
        <v>6564</v>
      </c>
    </row>
    <row r="6307" spans="2:9" x14ac:dyDescent="0.25">
      <c r="B6307" s="4">
        <v>45723.5</v>
      </c>
      <c r="C6307" s="4">
        <v>45723.510416666664</v>
      </c>
      <c r="E6307">
        <v>0</v>
      </c>
      <c r="G6307">
        <v>9750</v>
      </c>
      <c r="I6307">
        <v>6343</v>
      </c>
    </row>
    <row r="6308" spans="2:9" x14ac:dyDescent="0.25">
      <c r="B6308" s="4">
        <v>45723.510416666664</v>
      </c>
      <c r="C6308" s="4">
        <v>45723.520833333336</v>
      </c>
      <c r="E6308">
        <v>0</v>
      </c>
      <c r="G6308">
        <v>9500</v>
      </c>
      <c r="I6308">
        <v>6534</v>
      </c>
    </row>
    <row r="6309" spans="2:9" x14ac:dyDescent="0.25">
      <c r="B6309" s="4">
        <v>45723.520833333336</v>
      </c>
      <c r="C6309" s="4">
        <v>45723.53125</v>
      </c>
      <c r="E6309">
        <v>0</v>
      </c>
      <c r="G6309">
        <v>10000</v>
      </c>
      <c r="I6309">
        <v>6242</v>
      </c>
    </row>
    <row r="6310" spans="2:9" x14ac:dyDescent="0.25">
      <c r="B6310" s="4">
        <v>45723.53125</v>
      </c>
      <c r="C6310" s="4">
        <v>45723.541666666664</v>
      </c>
      <c r="E6310">
        <v>0</v>
      </c>
      <c r="G6310">
        <v>10500</v>
      </c>
      <c r="I6310">
        <v>5848</v>
      </c>
    </row>
    <row r="6311" spans="2:9" x14ac:dyDescent="0.25">
      <c r="B6311" s="4">
        <v>45723.541666666664</v>
      </c>
      <c r="C6311" s="4">
        <v>45723.552083333336</v>
      </c>
      <c r="E6311">
        <v>0</v>
      </c>
      <c r="G6311">
        <v>10250</v>
      </c>
      <c r="I6311">
        <v>5819</v>
      </c>
    </row>
    <row r="6312" spans="2:9" x14ac:dyDescent="0.25">
      <c r="B6312" s="4">
        <v>45723.552083333336</v>
      </c>
      <c r="C6312" s="4">
        <v>45723.5625</v>
      </c>
      <c r="E6312">
        <v>0</v>
      </c>
      <c r="G6312">
        <v>10000</v>
      </c>
      <c r="I6312">
        <v>5738.7999999999993</v>
      </c>
    </row>
    <row r="6313" spans="2:9" x14ac:dyDescent="0.25">
      <c r="B6313" s="4">
        <v>45723.5625</v>
      </c>
      <c r="C6313" s="4">
        <v>45723.572916666664</v>
      </c>
      <c r="E6313">
        <v>0</v>
      </c>
      <c r="G6313">
        <v>9500</v>
      </c>
      <c r="I6313">
        <v>5759.7999999999993</v>
      </c>
    </row>
    <row r="6314" spans="2:9" x14ac:dyDescent="0.25">
      <c r="B6314" s="4">
        <v>45723.572916666664</v>
      </c>
      <c r="C6314" s="4">
        <v>45723.583333333336</v>
      </c>
      <c r="E6314">
        <v>0</v>
      </c>
      <c r="G6314">
        <v>8750</v>
      </c>
      <c r="I6314">
        <v>5875.7999999999993</v>
      </c>
    </row>
    <row r="6315" spans="2:9" x14ac:dyDescent="0.25">
      <c r="B6315" s="4">
        <v>45723.583333333336</v>
      </c>
      <c r="C6315" s="4">
        <v>45723.59375</v>
      </c>
      <c r="E6315">
        <v>0</v>
      </c>
      <c r="G6315">
        <v>10250</v>
      </c>
      <c r="I6315">
        <v>5840.4</v>
      </c>
    </row>
    <row r="6316" spans="2:9" x14ac:dyDescent="0.25">
      <c r="B6316" s="4">
        <v>45723.59375</v>
      </c>
      <c r="C6316" s="4">
        <v>45723.604166666664</v>
      </c>
      <c r="E6316">
        <v>0</v>
      </c>
      <c r="G6316">
        <v>10000</v>
      </c>
      <c r="I6316">
        <v>5960.2000000000007</v>
      </c>
    </row>
    <row r="6317" spans="2:9" x14ac:dyDescent="0.25">
      <c r="B6317" s="4">
        <v>45723.604166666664</v>
      </c>
      <c r="C6317" s="4">
        <v>45723.614583333336</v>
      </c>
      <c r="E6317">
        <v>0</v>
      </c>
      <c r="G6317">
        <v>8750</v>
      </c>
      <c r="I6317">
        <v>6168.6</v>
      </c>
    </row>
    <row r="6318" spans="2:9" x14ac:dyDescent="0.25">
      <c r="B6318" s="4">
        <v>45723.614583333336</v>
      </c>
      <c r="C6318" s="4">
        <v>45723.625</v>
      </c>
      <c r="E6318">
        <v>0</v>
      </c>
      <c r="G6318">
        <v>8500</v>
      </c>
      <c r="I6318">
        <v>6035</v>
      </c>
    </row>
    <row r="6319" spans="2:9" x14ac:dyDescent="0.25">
      <c r="B6319" s="4">
        <v>45723.625</v>
      </c>
      <c r="C6319" s="4">
        <v>45723.635416666664</v>
      </c>
      <c r="E6319">
        <v>0</v>
      </c>
      <c r="G6319">
        <v>7250</v>
      </c>
      <c r="I6319">
        <v>6334.4</v>
      </c>
    </row>
    <row r="6320" spans="2:9" x14ac:dyDescent="0.25">
      <c r="B6320" s="4">
        <v>45723.635416666664</v>
      </c>
      <c r="C6320" s="4">
        <v>45723.645833333336</v>
      </c>
      <c r="E6320">
        <v>0</v>
      </c>
      <c r="G6320">
        <v>6250</v>
      </c>
      <c r="I6320">
        <v>6205.2000000000007</v>
      </c>
    </row>
    <row r="6321" spans="2:9" x14ac:dyDescent="0.25">
      <c r="B6321" s="4">
        <v>45723.645833333336</v>
      </c>
      <c r="C6321" s="4">
        <v>45723.65625</v>
      </c>
      <c r="E6321">
        <v>0</v>
      </c>
      <c r="G6321">
        <v>4750</v>
      </c>
      <c r="I6321">
        <v>6652.7999999999993</v>
      </c>
    </row>
    <row r="6322" spans="2:9" x14ac:dyDescent="0.25">
      <c r="B6322" s="4">
        <v>45723.65625</v>
      </c>
      <c r="C6322" s="4">
        <v>45723.666666666664</v>
      </c>
      <c r="E6322">
        <v>0</v>
      </c>
      <c r="G6322">
        <v>3500</v>
      </c>
      <c r="I6322">
        <v>6692.6</v>
      </c>
    </row>
    <row r="6323" spans="2:9" x14ac:dyDescent="0.25">
      <c r="B6323" s="4">
        <v>45723.666666666664</v>
      </c>
      <c r="C6323" s="4">
        <v>45723.677083333336</v>
      </c>
      <c r="E6323">
        <v>0</v>
      </c>
      <c r="G6323">
        <v>2000</v>
      </c>
      <c r="I6323">
        <v>7099.2000000000007</v>
      </c>
    </row>
    <row r="6324" spans="2:9" x14ac:dyDescent="0.25">
      <c r="B6324" s="4">
        <v>45723.677083333336</v>
      </c>
      <c r="C6324" s="4">
        <v>45723.6875</v>
      </c>
      <c r="E6324">
        <v>0</v>
      </c>
      <c r="G6324">
        <v>750</v>
      </c>
      <c r="I6324">
        <v>7204.8</v>
      </c>
    </row>
    <row r="6325" spans="2:9" x14ac:dyDescent="0.25">
      <c r="B6325" s="4">
        <v>45723.6875</v>
      </c>
      <c r="C6325" s="4">
        <v>45723.697916666664</v>
      </c>
      <c r="E6325">
        <v>750</v>
      </c>
      <c r="G6325">
        <v>0</v>
      </c>
      <c r="I6325">
        <v>7600.4</v>
      </c>
    </row>
    <row r="6326" spans="2:9" x14ac:dyDescent="0.25">
      <c r="B6326" s="4">
        <v>45723.697916666664</v>
      </c>
      <c r="C6326" s="4">
        <v>45723.708333333336</v>
      </c>
      <c r="E6326">
        <v>2250</v>
      </c>
      <c r="G6326">
        <v>0</v>
      </c>
      <c r="I6326">
        <v>7789</v>
      </c>
    </row>
    <row r="6327" spans="2:9" x14ac:dyDescent="0.25">
      <c r="B6327" s="4">
        <v>45723.708333333336</v>
      </c>
      <c r="C6327" s="4">
        <v>45723.71875</v>
      </c>
      <c r="E6327">
        <v>3500</v>
      </c>
      <c r="G6327">
        <v>0</v>
      </c>
      <c r="I6327">
        <v>7694.6</v>
      </c>
    </row>
    <row r="6328" spans="2:9" x14ac:dyDescent="0.25">
      <c r="B6328" s="4">
        <v>45723.71875</v>
      </c>
      <c r="C6328" s="4">
        <v>45723.729166666664</v>
      </c>
      <c r="E6328">
        <v>4750</v>
      </c>
      <c r="G6328">
        <v>0</v>
      </c>
      <c r="I6328">
        <v>8302</v>
      </c>
    </row>
    <row r="6329" spans="2:9" x14ac:dyDescent="0.25">
      <c r="B6329" s="4">
        <v>45723.729166666664</v>
      </c>
      <c r="C6329" s="4">
        <v>45723.739583333336</v>
      </c>
      <c r="E6329">
        <v>5500</v>
      </c>
      <c r="G6329">
        <v>0</v>
      </c>
      <c r="I6329">
        <v>8663</v>
      </c>
    </row>
    <row r="6330" spans="2:9" x14ac:dyDescent="0.25">
      <c r="B6330" s="4">
        <v>45723.739583333336</v>
      </c>
      <c r="C6330" s="4">
        <v>45723.75</v>
      </c>
      <c r="E6330">
        <v>5750</v>
      </c>
      <c r="G6330">
        <v>0</v>
      </c>
      <c r="I6330">
        <v>8586</v>
      </c>
    </row>
    <row r="6331" spans="2:9" x14ac:dyDescent="0.25">
      <c r="B6331" s="4">
        <v>45723.75</v>
      </c>
      <c r="C6331" s="4">
        <v>45723.760416666664</v>
      </c>
      <c r="E6331">
        <v>6250</v>
      </c>
      <c r="G6331">
        <v>0</v>
      </c>
      <c r="I6331">
        <v>9091</v>
      </c>
    </row>
    <row r="6332" spans="2:9" x14ac:dyDescent="0.25">
      <c r="B6332" s="4">
        <v>45723.760416666664</v>
      </c>
      <c r="C6332" s="4">
        <v>45723.770833333336</v>
      </c>
      <c r="E6332">
        <v>6250</v>
      </c>
      <c r="G6332">
        <v>0</v>
      </c>
      <c r="I6332">
        <v>9124</v>
      </c>
    </row>
    <row r="6333" spans="2:9" x14ac:dyDescent="0.25">
      <c r="B6333" s="4">
        <v>45723.770833333336</v>
      </c>
      <c r="C6333" s="4">
        <v>45723.78125</v>
      </c>
      <c r="E6333">
        <v>6250</v>
      </c>
      <c r="G6333">
        <v>0</v>
      </c>
      <c r="I6333">
        <v>9163</v>
      </c>
    </row>
    <row r="6334" spans="2:9" x14ac:dyDescent="0.25">
      <c r="B6334" s="4">
        <v>45723.78125</v>
      </c>
      <c r="C6334" s="4">
        <v>45723.791666666664</v>
      </c>
      <c r="E6334">
        <v>5500</v>
      </c>
      <c r="G6334">
        <v>0</v>
      </c>
      <c r="I6334">
        <v>9110</v>
      </c>
    </row>
    <row r="6335" spans="2:9" x14ac:dyDescent="0.25">
      <c r="B6335" s="4">
        <v>45723.791666666664</v>
      </c>
      <c r="C6335" s="4">
        <v>45723.802083333336</v>
      </c>
      <c r="E6335">
        <v>5500</v>
      </c>
      <c r="G6335">
        <v>0</v>
      </c>
      <c r="I6335">
        <v>9178</v>
      </c>
    </row>
    <row r="6336" spans="2:9" x14ac:dyDescent="0.25">
      <c r="B6336" s="4">
        <v>45723.802083333336</v>
      </c>
      <c r="C6336" s="4">
        <v>45723.8125</v>
      </c>
      <c r="E6336">
        <v>5250</v>
      </c>
      <c r="G6336">
        <v>0</v>
      </c>
      <c r="I6336">
        <v>8940</v>
      </c>
    </row>
    <row r="6337" spans="2:9" x14ac:dyDescent="0.25">
      <c r="B6337" s="4">
        <v>45723.8125</v>
      </c>
      <c r="C6337" s="4">
        <v>45723.822916666664</v>
      </c>
      <c r="E6337">
        <v>5250</v>
      </c>
      <c r="G6337">
        <v>0</v>
      </c>
      <c r="I6337">
        <v>8944</v>
      </c>
    </row>
    <row r="6338" spans="2:9" x14ac:dyDescent="0.25">
      <c r="B6338" s="4">
        <v>45723.822916666664</v>
      </c>
      <c r="C6338" s="4">
        <v>45723.833333333336</v>
      </c>
      <c r="E6338">
        <v>5000</v>
      </c>
      <c r="G6338">
        <v>0</v>
      </c>
      <c r="I6338">
        <v>8672</v>
      </c>
    </row>
    <row r="6339" spans="2:9" x14ac:dyDescent="0.25">
      <c r="B6339" s="4">
        <v>45723.833333333336</v>
      </c>
      <c r="C6339" s="4">
        <v>45723.84375</v>
      </c>
      <c r="E6339">
        <v>4500</v>
      </c>
      <c r="G6339">
        <v>0</v>
      </c>
      <c r="I6339">
        <v>8170</v>
      </c>
    </row>
    <row r="6340" spans="2:9" x14ac:dyDescent="0.25">
      <c r="B6340" s="4">
        <v>45723.84375</v>
      </c>
      <c r="C6340" s="4">
        <v>45723.854166666664</v>
      </c>
      <c r="E6340">
        <v>4750</v>
      </c>
      <c r="G6340">
        <v>0</v>
      </c>
      <c r="I6340">
        <v>8410</v>
      </c>
    </row>
    <row r="6341" spans="2:9" x14ac:dyDescent="0.25">
      <c r="B6341" s="4">
        <v>45723.854166666664</v>
      </c>
      <c r="C6341" s="4">
        <v>45723.864583333336</v>
      </c>
      <c r="E6341">
        <v>4250</v>
      </c>
      <c r="G6341">
        <v>0</v>
      </c>
      <c r="I6341">
        <v>7866</v>
      </c>
    </row>
    <row r="6342" spans="2:9" x14ac:dyDescent="0.25">
      <c r="B6342" s="4">
        <v>45723.864583333336</v>
      </c>
      <c r="C6342" s="4">
        <v>45723.875</v>
      </c>
      <c r="E6342">
        <v>4000</v>
      </c>
      <c r="G6342">
        <v>0</v>
      </c>
      <c r="I6342">
        <v>7700</v>
      </c>
    </row>
    <row r="6343" spans="2:9" x14ac:dyDescent="0.25">
      <c r="B6343" s="4">
        <v>45723.875</v>
      </c>
      <c r="C6343" s="4">
        <v>45723.885416666664</v>
      </c>
      <c r="E6343">
        <v>4000</v>
      </c>
      <c r="G6343">
        <v>0</v>
      </c>
      <c r="I6343">
        <v>7508</v>
      </c>
    </row>
    <row r="6344" spans="2:9" x14ac:dyDescent="0.25">
      <c r="B6344" s="4">
        <v>45723.885416666664</v>
      </c>
      <c r="C6344" s="4">
        <v>45723.895833333336</v>
      </c>
      <c r="E6344">
        <v>3750</v>
      </c>
      <c r="G6344">
        <v>0</v>
      </c>
      <c r="I6344">
        <v>7322</v>
      </c>
    </row>
    <row r="6345" spans="2:9" x14ac:dyDescent="0.25">
      <c r="B6345" s="4">
        <v>45723.895833333336</v>
      </c>
      <c r="C6345" s="4">
        <v>45723.90625</v>
      </c>
      <c r="E6345">
        <v>3750</v>
      </c>
      <c r="G6345">
        <v>0</v>
      </c>
      <c r="I6345">
        <v>7252</v>
      </c>
    </row>
    <row r="6346" spans="2:9" x14ac:dyDescent="0.25">
      <c r="B6346" s="4">
        <v>45723.90625</v>
      </c>
      <c r="C6346" s="4">
        <v>45723.916666666664</v>
      </c>
      <c r="E6346">
        <v>3500</v>
      </c>
      <c r="G6346">
        <v>0</v>
      </c>
      <c r="I6346">
        <v>7012</v>
      </c>
    </row>
    <row r="6347" spans="2:9" x14ac:dyDescent="0.25">
      <c r="B6347" s="4">
        <v>45723.916666666664</v>
      </c>
      <c r="C6347" s="4">
        <v>45723.927083333336</v>
      </c>
      <c r="E6347">
        <v>3250</v>
      </c>
      <c r="G6347">
        <v>0</v>
      </c>
      <c r="I6347">
        <v>6674</v>
      </c>
    </row>
    <row r="6348" spans="2:9" x14ac:dyDescent="0.25">
      <c r="B6348" s="4">
        <v>45723.927083333336</v>
      </c>
      <c r="C6348" s="4">
        <v>45723.9375</v>
      </c>
      <c r="E6348">
        <v>3500</v>
      </c>
      <c r="G6348">
        <v>0</v>
      </c>
      <c r="I6348">
        <v>7038</v>
      </c>
    </row>
    <row r="6349" spans="2:9" x14ac:dyDescent="0.25">
      <c r="B6349" s="4">
        <v>45723.9375</v>
      </c>
      <c r="C6349" s="4">
        <v>45723.947916666664</v>
      </c>
      <c r="E6349">
        <v>2750</v>
      </c>
      <c r="G6349">
        <v>0</v>
      </c>
      <c r="I6349">
        <v>6320</v>
      </c>
    </row>
    <row r="6350" spans="2:9" x14ac:dyDescent="0.25">
      <c r="B6350" s="4">
        <v>45723.947916666664</v>
      </c>
      <c r="C6350" s="4">
        <v>45723.958333333336</v>
      </c>
      <c r="E6350">
        <v>3000</v>
      </c>
      <c r="G6350">
        <v>0</v>
      </c>
      <c r="I6350">
        <v>6404</v>
      </c>
    </row>
    <row r="6351" spans="2:9" x14ac:dyDescent="0.25">
      <c r="B6351" s="4">
        <v>45723.958333333336</v>
      </c>
      <c r="C6351" s="4">
        <v>45723.96875</v>
      </c>
      <c r="E6351">
        <v>3250</v>
      </c>
      <c r="G6351">
        <v>0</v>
      </c>
      <c r="I6351">
        <v>5994</v>
      </c>
    </row>
    <row r="6352" spans="2:9" x14ac:dyDescent="0.25">
      <c r="B6352" s="4">
        <v>45723.96875</v>
      </c>
      <c r="C6352" s="4">
        <v>45723.979166666664</v>
      </c>
      <c r="E6352">
        <v>3250</v>
      </c>
      <c r="G6352">
        <v>0</v>
      </c>
      <c r="I6352">
        <v>6098</v>
      </c>
    </row>
    <row r="6353" spans="2:9" x14ac:dyDescent="0.25">
      <c r="B6353" s="4">
        <v>45723.979166666664</v>
      </c>
      <c r="C6353" s="4">
        <v>45723.989583333336</v>
      </c>
      <c r="E6353">
        <v>3000</v>
      </c>
      <c r="G6353">
        <v>0</v>
      </c>
      <c r="I6353">
        <v>5858</v>
      </c>
    </row>
    <row r="6354" spans="2:9" x14ac:dyDescent="0.25">
      <c r="B6354" s="4">
        <v>45723.989583333336</v>
      </c>
      <c r="C6354" s="4">
        <v>45724</v>
      </c>
      <c r="E6354">
        <v>3000</v>
      </c>
      <c r="G6354">
        <v>0</v>
      </c>
      <c r="I6354">
        <v>5904</v>
      </c>
    </row>
    <row r="6355" spans="2:9" x14ac:dyDescent="0.25">
      <c r="B6355" s="4">
        <v>45724</v>
      </c>
      <c r="C6355" s="4">
        <v>45724.010416666664</v>
      </c>
      <c r="E6355">
        <v>2750</v>
      </c>
      <c r="G6355">
        <v>0</v>
      </c>
      <c r="I6355">
        <v>5622</v>
      </c>
    </row>
    <row r="6356" spans="2:9" x14ac:dyDescent="0.25">
      <c r="B6356" s="4">
        <v>45724.010416666664</v>
      </c>
      <c r="C6356" s="4">
        <v>45724.020833333336</v>
      </c>
      <c r="E6356">
        <v>2750</v>
      </c>
      <c r="G6356">
        <v>0</v>
      </c>
      <c r="I6356">
        <v>5510</v>
      </c>
    </row>
    <row r="6357" spans="2:9" x14ac:dyDescent="0.25">
      <c r="B6357" s="4">
        <v>45724.020833333336</v>
      </c>
      <c r="C6357" s="4">
        <v>45724.03125</v>
      </c>
      <c r="E6357">
        <v>2500</v>
      </c>
      <c r="G6357">
        <v>0</v>
      </c>
      <c r="I6357">
        <v>5382</v>
      </c>
    </row>
    <row r="6358" spans="2:9" x14ac:dyDescent="0.25">
      <c r="B6358" s="4">
        <v>45724.03125</v>
      </c>
      <c r="C6358" s="4">
        <v>45724.041666666664</v>
      </c>
      <c r="E6358">
        <v>2250</v>
      </c>
      <c r="G6358">
        <v>0</v>
      </c>
      <c r="I6358">
        <v>5491</v>
      </c>
    </row>
    <row r="6359" spans="2:9" x14ac:dyDescent="0.25">
      <c r="B6359" s="4">
        <v>45724.041666666664</v>
      </c>
      <c r="C6359" s="4">
        <v>45724.052083333336</v>
      </c>
      <c r="E6359">
        <v>2000</v>
      </c>
      <c r="G6359">
        <v>0</v>
      </c>
      <c r="I6359">
        <v>5259</v>
      </c>
    </row>
    <row r="6360" spans="2:9" x14ac:dyDescent="0.25">
      <c r="B6360" s="4">
        <v>45724.052083333336</v>
      </c>
      <c r="C6360" s="4">
        <v>45724.0625</v>
      </c>
      <c r="E6360">
        <v>2250</v>
      </c>
      <c r="G6360">
        <v>0</v>
      </c>
      <c r="I6360">
        <v>5227</v>
      </c>
    </row>
    <row r="6361" spans="2:9" x14ac:dyDescent="0.25">
      <c r="B6361" s="4">
        <v>45724.0625</v>
      </c>
      <c r="C6361" s="4">
        <v>45724.072916666664</v>
      </c>
      <c r="E6361">
        <v>2250</v>
      </c>
      <c r="G6361">
        <v>0</v>
      </c>
      <c r="I6361">
        <v>5109</v>
      </c>
    </row>
    <row r="6362" spans="2:9" x14ac:dyDescent="0.25">
      <c r="B6362" s="4">
        <v>45724.072916666664</v>
      </c>
      <c r="C6362" s="4">
        <v>45724.083333333336</v>
      </c>
      <c r="E6362">
        <v>2250</v>
      </c>
      <c r="G6362">
        <v>0</v>
      </c>
      <c r="I6362">
        <v>5157</v>
      </c>
    </row>
    <row r="6363" spans="2:9" x14ac:dyDescent="0.25">
      <c r="B6363" s="4">
        <v>45724.083333333336</v>
      </c>
      <c r="C6363" s="4">
        <v>45724.09375</v>
      </c>
      <c r="E6363">
        <v>2500</v>
      </c>
      <c r="G6363">
        <v>0</v>
      </c>
      <c r="I6363">
        <v>5288</v>
      </c>
    </row>
    <row r="6364" spans="2:9" x14ac:dyDescent="0.25">
      <c r="B6364" s="4">
        <v>45724.09375</v>
      </c>
      <c r="C6364" s="4">
        <v>45724.104166666664</v>
      </c>
      <c r="E6364">
        <v>2750</v>
      </c>
      <c r="G6364">
        <v>0</v>
      </c>
      <c r="I6364">
        <v>5396</v>
      </c>
    </row>
    <row r="6365" spans="2:9" x14ac:dyDescent="0.25">
      <c r="B6365" s="4">
        <v>45724.104166666664</v>
      </c>
      <c r="C6365" s="4">
        <v>45724.114583333336</v>
      </c>
      <c r="E6365">
        <v>2500</v>
      </c>
      <c r="G6365">
        <v>0</v>
      </c>
      <c r="I6365">
        <v>5147</v>
      </c>
    </row>
    <row r="6366" spans="2:9" x14ac:dyDescent="0.25">
      <c r="B6366" s="4">
        <v>45724.114583333336</v>
      </c>
      <c r="C6366" s="4">
        <v>45724.125</v>
      </c>
      <c r="E6366">
        <v>2750</v>
      </c>
      <c r="G6366">
        <v>0</v>
      </c>
      <c r="I6366">
        <v>5379</v>
      </c>
    </row>
    <row r="6367" spans="2:9" x14ac:dyDescent="0.25">
      <c r="B6367" s="4">
        <v>45724.125</v>
      </c>
      <c r="C6367" s="4">
        <v>45724.135416666664</v>
      </c>
      <c r="E6367">
        <v>2000</v>
      </c>
      <c r="G6367">
        <v>0</v>
      </c>
      <c r="I6367">
        <v>5331</v>
      </c>
    </row>
    <row r="6368" spans="2:9" x14ac:dyDescent="0.25">
      <c r="B6368" s="4">
        <v>45724.135416666664</v>
      </c>
      <c r="C6368" s="4">
        <v>45724.145833333336</v>
      </c>
      <c r="E6368">
        <v>1750</v>
      </c>
      <c r="G6368">
        <v>0</v>
      </c>
      <c r="I6368">
        <v>5335</v>
      </c>
    </row>
    <row r="6369" spans="2:9" x14ac:dyDescent="0.25">
      <c r="B6369" s="4">
        <v>45724.145833333336</v>
      </c>
      <c r="C6369" s="4">
        <v>45724.15625</v>
      </c>
      <c r="E6369">
        <v>1500</v>
      </c>
      <c r="G6369">
        <v>0</v>
      </c>
      <c r="I6369">
        <v>5219</v>
      </c>
    </row>
    <row r="6370" spans="2:9" x14ac:dyDescent="0.25">
      <c r="B6370" s="4">
        <v>45724.15625</v>
      </c>
      <c r="C6370" s="4">
        <v>45724.166666666664</v>
      </c>
      <c r="E6370">
        <v>1750</v>
      </c>
      <c r="G6370">
        <v>0</v>
      </c>
      <c r="I6370">
        <v>5483</v>
      </c>
    </row>
    <row r="6371" spans="2:9" x14ac:dyDescent="0.25">
      <c r="B6371" s="4">
        <v>45724.166666666664</v>
      </c>
      <c r="C6371" s="4">
        <v>45724.177083333336</v>
      </c>
      <c r="E6371">
        <v>1500</v>
      </c>
      <c r="G6371">
        <v>0</v>
      </c>
      <c r="I6371">
        <v>5291</v>
      </c>
    </row>
    <row r="6372" spans="2:9" x14ac:dyDescent="0.25">
      <c r="B6372" s="4">
        <v>45724.177083333336</v>
      </c>
      <c r="C6372" s="4">
        <v>45724.1875</v>
      </c>
      <c r="E6372">
        <v>1750</v>
      </c>
      <c r="G6372">
        <v>0</v>
      </c>
      <c r="I6372">
        <v>5549</v>
      </c>
    </row>
    <row r="6373" spans="2:9" x14ac:dyDescent="0.25">
      <c r="B6373" s="4">
        <v>45724.1875</v>
      </c>
      <c r="C6373" s="4">
        <v>45724.197916666664</v>
      </c>
      <c r="E6373">
        <v>1750</v>
      </c>
      <c r="G6373">
        <v>0</v>
      </c>
      <c r="I6373">
        <v>5579</v>
      </c>
    </row>
    <row r="6374" spans="2:9" x14ac:dyDescent="0.25">
      <c r="B6374" s="4">
        <v>45724.197916666664</v>
      </c>
      <c r="C6374" s="4">
        <v>45724.208333333336</v>
      </c>
      <c r="E6374">
        <v>1750</v>
      </c>
      <c r="G6374">
        <v>0</v>
      </c>
      <c r="I6374">
        <v>5489</v>
      </c>
    </row>
    <row r="6375" spans="2:9" x14ac:dyDescent="0.25">
      <c r="B6375" s="4">
        <v>45724.208333333336</v>
      </c>
      <c r="C6375" s="4">
        <v>45724.21875</v>
      </c>
      <c r="E6375">
        <v>2000</v>
      </c>
      <c r="G6375">
        <v>0</v>
      </c>
      <c r="I6375">
        <v>5743</v>
      </c>
    </row>
    <row r="6376" spans="2:9" x14ac:dyDescent="0.25">
      <c r="B6376" s="4">
        <v>45724.21875</v>
      </c>
      <c r="C6376" s="4">
        <v>45724.229166666664</v>
      </c>
      <c r="E6376">
        <v>2250</v>
      </c>
      <c r="G6376">
        <v>0</v>
      </c>
      <c r="I6376">
        <v>5972</v>
      </c>
    </row>
    <row r="6377" spans="2:9" x14ac:dyDescent="0.25">
      <c r="B6377" s="4">
        <v>45724.229166666664</v>
      </c>
      <c r="C6377" s="4">
        <v>45724.239583333336</v>
      </c>
      <c r="E6377">
        <v>2000</v>
      </c>
      <c r="G6377">
        <v>0</v>
      </c>
      <c r="I6377">
        <v>5782</v>
      </c>
    </row>
    <row r="6378" spans="2:9" x14ac:dyDescent="0.25">
      <c r="B6378" s="4">
        <v>45724.239583333336</v>
      </c>
      <c r="C6378" s="4">
        <v>45724.25</v>
      </c>
      <c r="E6378">
        <v>2500</v>
      </c>
      <c r="G6378">
        <v>0</v>
      </c>
      <c r="I6378">
        <v>6298</v>
      </c>
    </row>
    <row r="6379" spans="2:9" x14ac:dyDescent="0.25">
      <c r="B6379" s="4">
        <v>45724.25</v>
      </c>
      <c r="C6379" s="4">
        <v>45724.260416666664</v>
      </c>
      <c r="E6379">
        <v>2500</v>
      </c>
      <c r="G6379">
        <v>0</v>
      </c>
      <c r="I6379">
        <v>6316</v>
      </c>
    </row>
    <row r="6380" spans="2:9" x14ac:dyDescent="0.25">
      <c r="B6380" s="4">
        <v>45724.260416666664</v>
      </c>
      <c r="C6380" s="4">
        <v>45724.270833333336</v>
      </c>
      <c r="E6380">
        <v>2500</v>
      </c>
      <c r="G6380">
        <v>0</v>
      </c>
      <c r="I6380">
        <v>6332</v>
      </c>
    </row>
    <row r="6381" spans="2:9" x14ac:dyDescent="0.25">
      <c r="B6381" s="4">
        <v>45724.270833333336</v>
      </c>
      <c r="C6381" s="4">
        <v>45724.28125</v>
      </c>
      <c r="E6381">
        <v>2500</v>
      </c>
      <c r="G6381">
        <v>0</v>
      </c>
      <c r="I6381">
        <v>6410</v>
      </c>
    </row>
    <row r="6382" spans="2:9" x14ac:dyDescent="0.25">
      <c r="B6382" s="4">
        <v>45724.28125</v>
      </c>
      <c r="C6382" s="4">
        <v>45724.291666666664</v>
      </c>
      <c r="E6382">
        <v>2250</v>
      </c>
      <c r="G6382">
        <v>0</v>
      </c>
      <c r="I6382">
        <v>6407</v>
      </c>
    </row>
    <row r="6383" spans="2:9" x14ac:dyDescent="0.25">
      <c r="B6383" s="4">
        <v>45724.291666666664</v>
      </c>
      <c r="C6383" s="4">
        <v>45724.302083333336</v>
      </c>
      <c r="E6383">
        <v>2000</v>
      </c>
      <c r="G6383">
        <v>0</v>
      </c>
      <c r="I6383">
        <v>6495</v>
      </c>
    </row>
    <row r="6384" spans="2:9" x14ac:dyDescent="0.25">
      <c r="B6384" s="4">
        <v>45724.302083333336</v>
      </c>
      <c r="C6384" s="4">
        <v>45724.3125</v>
      </c>
      <c r="E6384">
        <v>1750</v>
      </c>
      <c r="G6384">
        <v>0</v>
      </c>
      <c r="I6384">
        <v>6902.6</v>
      </c>
    </row>
    <row r="6385" spans="2:9" x14ac:dyDescent="0.25">
      <c r="B6385" s="4">
        <v>45724.3125</v>
      </c>
      <c r="C6385" s="4">
        <v>45724.322916666664</v>
      </c>
      <c r="E6385">
        <v>1000</v>
      </c>
      <c r="G6385">
        <v>0</v>
      </c>
      <c r="I6385">
        <v>6720</v>
      </c>
    </row>
    <row r="6386" spans="2:9" x14ac:dyDescent="0.25">
      <c r="B6386" s="4">
        <v>45724.322916666664</v>
      </c>
      <c r="C6386" s="4">
        <v>45724.333333333336</v>
      </c>
      <c r="E6386">
        <v>500</v>
      </c>
      <c r="G6386">
        <v>0</v>
      </c>
      <c r="I6386">
        <v>7059.4</v>
      </c>
    </row>
    <row r="6387" spans="2:9" x14ac:dyDescent="0.25">
      <c r="B6387" s="4">
        <v>45724.333333333336</v>
      </c>
      <c r="C6387" s="4">
        <v>45724.34375</v>
      </c>
      <c r="E6387">
        <v>0</v>
      </c>
      <c r="G6387">
        <v>0</v>
      </c>
      <c r="I6387">
        <v>7507</v>
      </c>
    </row>
    <row r="6388" spans="2:9" x14ac:dyDescent="0.25">
      <c r="B6388" s="4">
        <v>45724.34375</v>
      </c>
      <c r="C6388" s="4">
        <v>45724.354166666664</v>
      </c>
      <c r="E6388">
        <v>0</v>
      </c>
      <c r="G6388">
        <v>1500</v>
      </c>
      <c r="I6388">
        <v>7133.2000000000007</v>
      </c>
    </row>
    <row r="6389" spans="2:9" x14ac:dyDescent="0.25">
      <c r="B6389" s="4">
        <v>45724.354166666664</v>
      </c>
      <c r="C6389" s="4">
        <v>45724.364583333336</v>
      </c>
      <c r="E6389">
        <v>0</v>
      </c>
      <c r="G6389">
        <v>2750</v>
      </c>
      <c r="I6389">
        <v>7075.7999999999993</v>
      </c>
    </row>
    <row r="6390" spans="2:9" x14ac:dyDescent="0.25">
      <c r="B6390" s="4">
        <v>45724.364583333336</v>
      </c>
      <c r="C6390" s="4">
        <v>45724.375</v>
      </c>
      <c r="E6390">
        <v>0</v>
      </c>
      <c r="G6390">
        <v>3500</v>
      </c>
      <c r="I6390">
        <v>7508</v>
      </c>
    </row>
    <row r="6391" spans="2:9" x14ac:dyDescent="0.25">
      <c r="B6391" s="4">
        <v>45724.375</v>
      </c>
      <c r="C6391" s="4">
        <v>45724.385416666664</v>
      </c>
      <c r="E6391">
        <v>0</v>
      </c>
      <c r="G6391">
        <v>4500</v>
      </c>
      <c r="I6391">
        <v>7603.4</v>
      </c>
    </row>
    <row r="6392" spans="2:9" x14ac:dyDescent="0.25">
      <c r="B6392" s="4">
        <v>45724.385416666664</v>
      </c>
      <c r="C6392" s="4">
        <v>45724.395833333336</v>
      </c>
      <c r="E6392">
        <v>0</v>
      </c>
      <c r="G6392">
        <v>6000</v>
      </c>
      <c r="I6392">
        <v>7101</v>
      </c>
    </row>
    <row r="6393" spans="2:9" x14ac:dyDescent="0.25">
      <c r="B6393" s="4">
        <v>45724.395833333336</v>
      </c>
      <c r="C6393" s="4">
        <v>45724.40625</v>
      </c>
      <c r="E6393">
        <v>0</v>
      </c>
      <c r="G6393">
        <v>7000</v>
      </c>
      <c r="I6393">
        <v>6857.2000000000007</v>
      </c>
    </row>
    <row r="6394" spans="2:9" x14ac:dyDescent="0.25">
      <c r="B6394" s="4">
        <v>45724.40625</v>
      </c>
      <c r="C6394" s="4">
        <v>45724.416666666664</v>
      </c>
      <c r="E6394">
        <v>0</v>
      </c>
      <c r="G6394">
        <v>8000</v>
      </c>
      <c r="I6394">
        <v>6609.7999999999993</v>
      </c>
    </row>
    <row r="6395" spans="2:9" x14ac:dyDescent="0.25">
      <c r="B6395" s="4">
        <v>45724.416666666664</v>
      </c>
      <c r="C6395" s="4">
        <v>45724.427083333336</v>
      </c>
      <c r="E6395">
        <v>0</v>
      </c>
      <c r="G6395">
        <v>8500</v>
      </c>
      <c r="I6395">
        <v>6802.4</v>
      </c>
    </row>
    <row r="6396" spans="2:9" x14ac:dyDescent="0.25">
      <c r="B6396" s="4">
        <v>45724.427083333336</v>
      </c>
      <c r="C6396" s="4">
        <v>45724.4375</v>
      </c>
      <c r="E6396">
        <v>0</v>
      </c>
      <c r="G6396">
        <v>9500</v>
      </c>
      <c r="I6396">
        <v>6540.7999999999993</v>
      </c>
    </row>
    <row r="6397" spans="2:9" x14ac:dyDescent="0.25">
      <c r="B6397" s="4">
        <v>45724.4375</v>
      </c>
      <c r="C6397" s="4">
        <v>45724.447916666664</v>
      </c>
      <c r="E6397">
        <v>0</v>
      </c>
      <c r="G6397">
        <v>10250</v>
      </c>
      <c r="I6397">
        <v>6332.4000000000015</v>
      </c>
    </row>
    <row r="6398" spans="2:9" x14ac:dyDescent="0.25">
      <c r="B6398" s="4">
        <v>45724.447916666664</v>
      </c>
      <c r="C6398" s="4">
        <v>45724.458333333336</v>
      </c>
      <c r="E6398">
        <v>0</v>
      </c>
      <c r="G6398">
        <v>11000</v>
      </c>
      <c r="I6398">
        <v>6099</v>
      </c>
    </row>
    <row r="6399" spans="2:9" x14ac:dyDescent="0.25">
      <c r="B6399" s="4">
        <v>45724.458333333336</v>
      </c>
      <c r="C6399" s="4">
        <v>45724.46875</v>
      </c>
      <c r="E6399">
        <v>0</v>
      </c>
      <c r="G6399">
        <v>10250</v>
      </c>
      <c r="I6399">
        <v>5910.7999999999993</v>
      </c>
    </row>
    <row r="6400" spans="2:9" x14ac:dyDescent="0.25">
      <c r="B6400" s="4">
        <v>45724.46875</v>
      </c>
      <c r="C6400" s="4">
        <v>45724.479166666664</v>
      </c>
      <c r="E6400">
        <v>0</v>
      </c>
      <c r="G6400">
        <v>10000</v>
      </c>
      <c r="I6400">
        <v>6082.4</v>
      </c>
    </row>
    <row r="6401" spans="2:9" x14ac:dyDescent="0.25">
      <c r="B6401" s="4">
        <v>45724.479166666664</v>
      </c>
      <c r="C6401" s="4">
        <v>45724.489583333336</v>
      </c>
      <c r="E6401">
        <v>0</v>
      </c>
      <c r="G6401">
        <v>10500</v>
      </c>
      <c r="I6401">
        <v>5913.4000000000015</v>
      </c>
    </row>
    <row r="6402" spans="2:9" x14ac:dyDescent="0.25">
      <c r="B6402" s="4">
        <v>45724.489583333336</v>
      </c>
      <c r="C6402" s="4">
        <v>45724.5</v>
      </c>
      <c r="E6402">
        <v>0</v>
      </c>
      <c r="G6402">
        <v>10500</v>
      </c>
      <c r="I6402">
        <v>5952.2000000000007</v>
      </c>
    </row>
    <row r="6403" spans="2:9" x14ac:dyDescent="0.25">
      <c r="B6403" s="4">
        <v>45724.5</v>
      </c>
      <c r="C6403" s="4">
        <v>45724.510416666664</v>
      </c>
      <c r="E6403">
        <v>0</v>
      </c>
      <c r="G6403">
        <v>11000</v>
      </c>
      <c r="I6403">
        <v>5479.2000000000007</v>
      </c>
    </row>
    <row r="6404" spans="2:9" x14ac:dyDescent="0.25">
      <c r="B6404" s="4">
        <v>45724.510416666664</v>
      </c>
      <c r="C6404" s="4">
        <v>45724.520833333336</v>
      </c>
      <c r="E6404">
        <v>0</v>
      </c>
      <c r="G6404">
        <v>11250</v>
      </c>
      <c r="I6404">
        <v>5254.2000000000007</v>
      </c>
    </row>
    <row r="6405" spans="2:9" x14ac:dyDescent="0.25">
      <c r="B6405" s="4">
        <v>45724.520833333336</v>
      </c>
      <c r="C6405" s="4">
        <v>45724.53125</v>
      </c>
      <c r="E6405">
        <v>0</v>
      </c>
      <c r="G6405">
        <v>11500</v>
      </c>
      <c r="I6405">
        <v>4877.2000000000007</v>
      </c>
    </row>
    <row r="6406" spans="2:9" x14ac:dyDescent="0.25">
      <c r="B6406" s="4">
        <v>45724.53125</v>
      </c>
      <c r="C6406" s="4">
        <v>45724.541666666664</v>
      </c>
      <c r="E6406">
        <v>0</v>
      </c>
      <c r="G6406">
        <v>11250</v>
      </c>
      <c r="I6406">
        <v>4802.3999999999996</v>
      </c>
    </row>
    <row r="6407" spans="2:9" x14ac:dyDescent="0.25">
      <c r="B6407" s="4">
        <v>45724.541666666664</v>
      </c>
      <c r="C6407" s="4">
        <v>45724.552083333336</v>
      </c>
      <c r="E6407">
        <v>0</v>
      </c>
      <c r="G6407">
        <v>11000</v>
      </c>
      <c r="I6407">
        <v>4878.3999999999996</v>
      </c>
    </row>
    <row r="6408" spans="2:9" x14ac:dyDescent="0.25">
      <c r="B6408" s="4">
        <v>45724.552083333336</v>
      </c>
      <c r="C6408" s="4">
        <v>45724.5625</v>
      </c>
      <c r="E6408">
        <v>0</v>
      </c>
      <c r="G6408">
        <v>10750</v>
      </c>
      <c r="I6408">
        <v>4801.6000000000004</v>
      </c>
    </row>
    <row r="6409" spans="2:9" x14ac:dyDescent="0.25">
      <c r="B6409" s="4">
        <v>45724.5625</v>
      </c>
      <c r="C6409" s="4">
        <v>45724.572916666664</v>
      </c>
      <c r="E6409">
        <v>0</v>
      </c>
      <c r="G6409">
        <v>10500</v>
      </c>
      <c r="I6409">
        <v>4588</v>
      </c>
    </row>
    <row r="6410" spans="2:9" x14ac:dyDescent="0.25">
      <c r="B6410" s="4">
        <v>45724.572916666664</v>
      </c>
      <c r="C6410" s="4">
        <v>45724.583333333336</v>
      </c>
      <c r="E6410">
        <v>0</v>
      </c>
      <c r="G6410">
        <v>9750</v>
      </c>
      <c r="I6410">
        <v>4677.3999999999996</v>
      </c>
    </row>
    <row r="6411" spans="2:9" x14ac:dyDescent="0.25">
      <c r="B6411" s="4">
        <v>45724.583333333336</v>
      </c>
      <c r="C6411" s="4">
        <v>45724.59375</v>
      </c>
      <c r="E6411">
        <v>0</v>
      </c>
      <c r="G6411">
        <v>10250</v>
      </c>
      <c r="I6411">
        <v>4873.7999999999993</v>
      </c>
    </row>
    <row r="6412" spans="2:9" x14ac:dyDescent="0.25">
      <c r="B6412" s="4">
        <v>45724.59375</v>
      </c>
      <c r="C6412" s="4">
        <v>45724.604166666664</v>
      </c>
      <c r="E6412">
        <v>0</v>
      </c>
      <c r="G6412">
        <v>10500</v>
      </c>
      <c r="I6412">
        <v>4748.2000000000007</v>
      </c>
    </row>
    <row r="6413" spans="2:9" x14ac:dyDescent="0.25">
      <c r="B6413" s="4">
        <v>45724.604166666664</v>
      </c>
      <c r="C6413" s="4">
        <v>45724.614583333336</v>
      </c>
      <c r="E6413">
        <v>0</v>
      </c>
      <c r="G6413">
        <v>9500</v>
      </c>
      <c r="I6413">
        <v>4907.6000000000004</v>
      </c>
    </row>
    <row r="6414" spans="2:9" x14ac:dyDescent="0.25">
      <c r="B6414" s="4">
        <v>45724.614583333336</v>
      </c>
      <c r="C6414" s="4">
        <v>45724.625</v>
      </c>
      <c r="E6414">
        <v>0</v>
      </c>
      <c r="G6414">
        <v>8500</v>
      </c>
      <c r="I6414">
        <v>5086.2000000000007</v>
      </c>
    </row>
    <row r="6415" spans="2:9" x14ac:dyDescent="0.25">
      <c r="B6415" s="4">
        <v>45724.625</v>
      </c>
      <c r="C6415" s="4">
        <v>45724.635416666664</v>
      </c>
      <c r="E6415">
        <v>0</v>
      </c>
      <c r="G6415">
        <v>7750</v>
      </c>
      <c r="I6415">
        <v>4989</v>
      </c>
    </row>
    <row r="6416" spans="2:9" x14ac:dyDescent="0.25">
      <c r="B6416" s="4">
        <v>45724.635416666664</v>
      </c>
      <c r="C6416" s="4">
        <v>45724.645833333336</v>
      </c>
      <c r="E6416">
        <v>0</v>
      </c>
      <c r="G6416">
        <v>6500</v>
      </c>
      <c r="I6416">
        <v>5167.3999999999996</v>
      </c>
    </row>
    <row r="6417" spans="2:9" x14ac:dyDescent="0.25">
      <c r="B6417" s="4">
        <v>45724.645833333336</v>
      </c>
      <c r="C6417" s="4">
        <v>45724.65625</v>
      </c>
      <c r="E6417">
        <v>0</v>
      </c>
      <c r="G6417">
        <v>5250</v>
      </c>
      <c r="I6417">
        <v>5567.2000000000007</v>
      </c>
    </row>
    <row r="6418" spans="2:9" x14ac:dyDescent="0.25">
      <c r="B6418" s="4">
        <v>45724.65625</v>
      </c>
      <c r="C6418" s="4">
        <v>45724.666666666664</v>
      </c>
      <c r="E6418">
        <v>0</v>
      </c>
      <c r="G6418">
        <v>4250</v>
      </c>
      <c r="I6418">
        <v>5385.6</v>
      </c>
    </row>
    <row r="6419" spans="2:9" x14ac:dyDescent="0.25">
      <c r="B6419" s="4">
        <v>45724.666666666664</v>
      </c>
      <c r="C6419" s="4">
        <v>45724.677083333336</v>
      </c>
      <c r="E6419">
        <v>0</v>
      </c>
      <c r="G6419">
        <v>2750</v>
      </c>
      <c r="I6419">
        <v>6054.2000000000007</v>
      </c>
    </row>
    <row r="6420" spans="2:9" x14ac:dyDescent="0.25">
      <c r="B6420" s="4">
        <v>45724.677083333336</v>
      </c>
      <c r="C6420" s="4">
        <v>45724.6875</v>
      </c>
      <c r="E6420">
        <v>0</v>
      </c>
      <c r="G6420">
        <v>1750</v>
      </c>
      <c r="I6420">
        <v>6012</v>
      </c>
    </row>
    <row r="6421" spans="2:9" x14ac:dyDescent="0.25">
      <c r="B6421" s="4">
        <v>45724.6875</v>
      </c>
      <c r="C6421" s="4">
        <v>45724.697916666664</v>
      </c>
      <c r="E6421">
        <v>0</v>
      </c>
      <c r="G6421">
        <v>250</v>
      </c>
      <c r="I6421">
        <v>6600.4</v>
      </c>
    </row>
    <row r="6422" spans="2:9" x14ac:dyDescent="0.25">
      <c r="B6422" s="4">
        <v>45724.697916666664</v>
      </c>
      <c r="C6422" s="4">
        <v>45724.708333333336</v>
      </c>
      <c r="E6422">
        <v>750</v>
      </c>
      <c r="G6422">
        <v>0</v>
      </c>
      <c r="I6422">
        <v>6566.2</v>
      </c>
    </row>
    <row r="6423" spans="2:9" x14ac:dyDescent="0.25">
      <c r="B6423" s="4">
        <v>45724.708333333336</v>
      </c>
      <c r="C6423" s="4">
        <v>45724.71875</v>
      </c>
      <c r="E6423">
        <v>2000</v>
      </c>
      <c r="G6423">
        <v>0</v>
      </c>
      <c r="I6423">
        <v>6955.4</v>
      </c>
    </row>
    <row r="6424" spans="2:9" x14ac:dyDescent="0.25">
      <c r="B6424" s="4">
        <v>45724.71875</v>
      </c>
      <c r="C6424" s="4">
        <v>45724.729166666664</v>
      </c>
      <c r="E6424">
        <v>3500</v>
      </c>
      <c r="G6424">
        <v>0</v>
      </c>
      <c r="I6424">
        <v>7220</v>
      </c>
    </row>
    <row r="6425" spans="2:9" x14ac:dyDescent="0.25">
      <c r="B6425" s="4">
        <v>45724.729166666664</v>
      </c>
      <c r="C6425" s="4">
        <v>45724.739583333336</v>
      </c>
      <c r="E6425">
        <v>4250</v>
      </c>
      <c r="G6425">
        <v>0</v>
      </c>
      <c r="I6425">
        <v>7774</v>
      </c>
    </row>
    <row r="6426" spans="2:9" x14ac:dyDescent="0.25">
      <c r="B6426" s="4">
        <v>45724.739583333336</v>
      </c>
      <c r="C6426" s="4">
        <v>45724.75</v>
      </c>
      <c r="E6426">
        <v>4500</v>
      </c>
      <c r="G6426">
        <v>0</v>
      </c>
      <c r="I6426">
        <v>7776</v>
      </c>
    </row>
    <row r="6427" spans="2:9" x14ac:dyDescent="0.25">
      <c r="B6427" s="4">
        <v>45724.75</v>
      </c>
      <c r="C6427" s="4">
        <v>45724.760416666664</v>
      </c>
      <c r="E6427">
        <v>5000</v>
      </c>
      <c r="G6427">
        <v>0</v>
      </c>
      <c r="I6427">
        <v>8303</v>
      </c>
    </row>
    <row r="6428" spans="2:9" x14ac:dyDescent="0.25">
      <c r="B6428" s="4">
        <v>45724.760416666664</v>
      </c>
      <c r="C6428" s="4">
        <v>45724.770833333336</v>
      </c>
      <c r="E6428">
        <v>4750</v>
      </c>
      <c r="G6428">
        <v>0</v>
      </c>
      <c r="I6428">
        <v>8153</v>
      </c>
    </row>
    <row r="6429" spans="2:9" x14ac:dyDescent="0.25">
      <c r="B6429" s="4">
        <v>45724.770833333336</v>
      </c>
      <c r="C6429" s="4">
        <v>45724.78125</v>
      </c>
      <c r="E6429">
        <v>4750</v>
      </c>
      <c r="G6429">
        <v>0</v>
      </c>
      <c r="I6429">
        <v>8295</v>
      </c>
    </row>
    <row r="6430" spans="2:9" x14ac:dyDescent="0.25">
      <c r="B6430" s="4">
        <v>45724.78125</v>
      </c>
      <c r="C6430" s="4">
        <v>45724.791666666664</v>
      </c>
      <c r="E6430">
        <v>4500</v>
      </c>
      <c r="G6430">
        <v>0</v>
      </c>
      <c r="I6430">
        <v>8480</v>
      </c>
    </row>
    <row r="6431" spans="2:9" x14ac:dyDescent="0.25">
      <c r="B6431" s="4">
        <v>45724.791666666664</v>
      </c>
      <c r="C6431" s="4">
        <v>45724.802083333336</v>
      </c>
      <c r="E6431">
        <v>3750</v>
      </c>
      <c r="G6431">
        <v>0</v>
      </c>
      <c r="I6431">
        <v>8396</v>
      </c>
    </row>
    <row r="6432" spans="2:9" x14ac:dyDescent="0.25">
      <c r="B6432" s="4">
        <v>45724.802083333336</v>
      </c>
      <c r="C6432" s="4">
        <v>45724.8125</v>
      </c>
      <c r="E6432">
        <v>3500</v>
      </c>
      <c r="G6432">
        <v>0</v>
      </c>
      <c r="I6432">
        <v>8250</v>
      </c>
    </row>
    <row r="6433" spans="2:9" x14ac:dyDescent="0.25">
      <c r="B6433" s="4">
        <v>45724.8125</v>
      </c>
      <c r="C6433" s="4">
        <v>45724.822916666664</v>
      </c>
      <c r="E6433">
        <v>3250</v>
      </c>
      <c r="G6433">
        <v>0</v>
      </c>
      <c r="I6433">
        <v>8126</v>
      </c>
    </row>
    <row r="6434" spans="2:9" x14ac:dyDescent="0.25">
      <c r="B6434" s="4">
        <v>45724.822916666664</v>
      </c>
      <c r="C6434" s="4">
        <v>45724.833333333336</v>
      </c>
      <c r="E6434">
        <v>3000</v>
      </c>
      <c r="G6434">
        <v>0</v>
      </c>
      <c r="I6434">
        <v>7842</v>
      </c>
    </row>
    <row r="6435" spans="2:9" x14ac:dyDescent="0.25">
      <c r="B6435" s="4">
        <v>45724.833333333336</v>
      </c>
      <c r="C6435" s="4">
        <v>45724.84375</v>
      </c>
      <c r="E6435">
        <v>3000</v>
      </c>
      <c r="G6435">
        <v>0</v>
      </c>
      <c r="I6435">
        <v>7822</v>
      </c>
    </row>
    <row r="6436" spans="2:9" x14ac:dyDescent="0.25">
      <c r="B6436" s="4">
        <v>45724.84375</v>
      </c>
      <c r="C6436" s="4">
        <v>45724.854166666664</v>
      </c>
      <c r="E6436">
        <v>2500</v>
      </c>
      <c r="G6436">
        <v>0</v>
      </c>
      <c r="I6436">
        <v>7368</v>
      </c>
    </row>
    <row r="6437" spans="2:9" x14ac:dyDescent="0.25">
      <c r="B6437" s="4">
        <v>45724.854166666664</v>
      </c>
      <c r="C6437" s="4">
        <v>45724.864583333336</v>
      </c>
      <c r="E6437">
        <v>2750</v>
      </c>
      <c r="G6437">
        <v>0</v>
      </c>
      <c r="I6437">
        <v>7040</v>
      </c>
    </row>
    <row r="6438" spans="2:9" x14ac:dyDescent="0.25">
      <c r="B6438" s="4">
        <v>45724.864583333336</v>
      </c>
      <c r="C6438" s="4">
        <v>45724.875</v>
      </c>
      <c r="E6438">
        <v>3000</v>
      </c>
      <c r="G6438">
        <v>0</v>
      </c>
      <c r="I6438">
        <v>7197</v>
      </c>
    </row>
    <row r="6439" spans="2:9" x14ac:dyDescent="0.25">
      <c r="B6439" s="4">
        <v>45724.875</v>
      </c>
      <c r="C6439" s="4">
        <v>45724.885416666664</v>
      </c>
      <c r="E6439">
        <v>3750</v>
      </c>
      <c r="G6439">
        <v>0</v>
      </c>
      <c r="I6439">
        <v>7069</v>
      </c>
    </row>
    <row r="6440" spans="2:9" x14ac:dyDescent="0.25">
      <c r="B6440" s="4">
        <v>45724.885416666664</v>
      </c>
      <c r="C6440" s="4">
        <v>45724.895833333336</v>
      </c>
      <c r="E6440">
        <v>3750</v>
      </c>
      <c r="G6440">
        <v>0</v>
      </c>
      <c r="I6440">
        <v>6826</v>
      </c>
    </row>
    <row r="6441" spans="2:9" x14ac:dyDescent="0.25">
      <c r="B6441" s="4">
        <v>45724.895833333336</v>
      </c>
      <c r="C6441" s="4">
        <v>45724.90625</v>
      </c>
      <c r="E6441">
        <v>3500</v>
      </c>
      <c r="G6441">
        <v>0</v>
      </c>
      <c r="I6441">
        <v>6598</v>
      </c>
    </row>
    <row r="6442" spans="2:9" x14ac:dyDescent="0.25">
      <c r="B6442" s="4">
        <v>45724.90625</v>
      </c>
      <c r="C6442" s="4">
        <v>45724.916666666664</v>
      </c>
      <c r="E6442">
        <v>3500</v>
      </c>
      <c r="G6442">
        <v>0</v>
      </c>
      <c r="I6442">
        <v>6580</v>
      </c>
    </row>
    <row r="6443" spans="2:9" x14ac:dyDescent="0.25">
      <c r="B6443" s="4">
        <v>45724.916666666664</v>
      </c>
      <c r="C6443" s="4">
        <v>45724.927083333336</v>
      </c>
      <c r="E6443">
        <v>3250</v>
      </c>
      <c r="G6443">
        <v>0</v>
      </c>
      <c r="I6443">
        <v>6388</v>
      </c>
    </row>
    <row r="6444" spans="2:9" x14ac:dyDescent="0.25">
      <c r="B6444" s="4">
        <v>45724.927083333336</v>
      </c>
      <c r="C6444" s="4">
        <v>45724.9375</v>
      </c>
      <c r="E6444">
        <v>3000</v>
      </c>
      <c r="G6444">
        <v>0</v>
      </c>
      <c r="I6444">
        <v>6139</v>
      </c>
    </row>
    <row r="6445" spans="2:9" x14ac:dyDescent="0.25">
      <c r="B6445" s="4">
        <v>45724.9375</v>
      </c>
      <c r="C6445" s="4">
        <v>45724.947916666664</v>
      </c>
      <c r="E6445">
        <v>3000</v>
      </c>
      <c r="G6445">
        <v>0</v>
      </c>
      <c r="I6445">
        <v>6069</v>
      </c>
    </row>
    <row r="6446" spans="2:9" x14ac:dyDescent="0.25">
      <c r="B6446" s="4">
        <v>45724.947916666664</v>
      </c>
      <c r="C6446" s="4">
        <v>45724.958333333336</v>
      </c>
      <c r="E6446">
        <v>2750</v>
      </c>
      <c r="G6446">
        <v>0</v>
      </c>
      <c r="I6446">
        <v>5781</v>
      </c>
    </row>
    <row r="6447" spans="2:9" x14ac:dyDescent="0.25">
      <c r="B6447" s="4">
        <v>45724.958333333336</v>
      </c>
      <c r="C6447" s="4">
        <v>45724.96875</v>
      </c>
      <c r="E6447">
        <v>2750</v>
      </c>
      <c r="G6447">
        <v>0</v>
      </c>
      <c r="I6447">
        <v>5721</v>
      </c>
    </row>
    <row r="6448" spans="2:9" x14ac:dyDescent="0.25">
      <c r="B6448" s="4">
        <v>45724.96875</v>
      </c>
      <c r="C6448" s="4">
        <v>45724.979166666664</v>
      </c>
      <c r="E6448">
        <v>2750</v>
      </c>
      <c r="G6448">
        <v>0</v>
      </c>
      <c r="I6448">
        <v>5785</v>
      </c>
    </row>
    <row r="6449" spans="2:9" x14ac:dyDescent="0.25">
      <c r="B6449" s="4">
        <v>45724.979166666664</v>
      </c>
      <c r="C6449" s="4">
        <v>45724.989583333336</v>
      </c>
      <c r="E6449">
        <v>2500</v>
      </c>
      <c r="G6449">
        <v>0</v>
      </c>
      <c r="I6449">
        <v>5523</v>
      </c>
    </row>
    <row r="6450" spans="2:9" x14ac:dyDescent="0.25">
      <c r="B6450" s="4">
        <v>45724.989583333336</v>
      </c>
      <c r="C6450" s="4">
        <v>45725</v>
      </c>
      <c r="E6450">
        <v>2250</v>
      </c>
      <c r="G6450">
        <v>0</v>
      </c>
      <c r="I6450">
        <v>5297</v>
      </c>
    </row>
    <row r="6451" spans="2:9" x14ac:dyDescent="0.25">
      <c r="B6451" s="4">
        <v>45725</v>
      </c>
      <c r="C6451" s="4">
        <v>45725.010416666664</v>
      </c>
      <c r="E6451">
        <v>2750</v>
      </c>
      <c r="G6451">
        <v>0</v>
      </c>
      <c r="I6451">
        <v>5607</v>
      </c>
    </row>
    <row r="6452" spans="2:9" x14ac:dyDescent="0.25">
      <c r="B6452" s="4">
        <v>45725.010416666664</v>
      </c>
      <c r="C6452" s="4">
        <v>45725.020833333336</v>
      </c>
      <c r="E6452">
        <v>2250</v>
      </c>
      <c r="G6452">
        <v>0</v>
      </c>
      <c r="I6452">
        <v>5145</v>
      </c>
    </row>
    <row r="6453" spans="2:9" x14ac:dyDescent="0.25">
      <c r="B6453" s="4">
        <v>45725.020833333336</v>
      </c>
      <c r="C6453" s="4">
        <v>45725.03125</v>
      </c>
      <c r="E6453">
        <v>2500</v>
      </c>
      <c r="G6453">
        <v>0</v>
      </c>
      <c r="I6453">
        <v>5338</v>
      </c>
    </row>
    <row r="6454" spans="2:9" x14ac:dyDescent="0.25">
      <c r="B6454" s="4">
        <v>45725.03125</v>
      </c>
      <c r="C6454" s="4">
        <v>45725.041666666664</v>
      </c>
      <c r="E6454">
        <v>2250</v>
      </c>
      <c r="G6454">
        <v>0</v>
      </c>
      <c r="I6454">
        <v>5128</v>
      </c>
    </row>
    <row r="6455" spans="2:9" x14ac:dyDescent="0.25">
      <c r="B6455" s="4">
        <v>45725.041666666664</v>
      </c>
      <c r="C6455" s="4">
        <v>45725.052083333336</v>
      </c>
      <c r="E6455">
        <v>2250</v>
      </c>
      <c r="G6455">
        <v>0</v>
      </c>
      <c r="I6455">
        <v>5174</v>
      </c>
    </row>
    <row r="6456" spans="2:9" x14ac:dyDescent="0.25">
      <c r="B6456" s="4">
        <v>45725.052083333336</v>
      </c>
      <c r="C6456" s="4">
        <v>45725.0625</v>
      </c>
      <c r="E6456">
        <v>2000</v>
      </c>
      <c r="G6456">
        <v>0</v>
      </c>
      <c r="I6456">
        <v>4978</v>
      </c>
    </row>
    <row r="6457" spans="2:9" x14ac:dyDescent="0.25">
      <c r="B6457" s="4">
        <v>45725.0625</v>
      </c>
      <c r="C6457" s="4">
        <v>45725.072916666664</v>
      </c>
      <c r="E6457">
        <v>2000</v>
      </c>
      <c r="G6457">
        <v>0</v>
      </c>
      <c r="I6457">
        <v>4950</v>
      </c>
    </row>
    <row r="6458" spans="2:9" x14ac:dyDescent="0.25">
      <c r="B6458" s="4">
        <v>45725.072916666664</v>
      </c>
      <c r="C6458" s="4">
        <v>45725.083333333336</v>
      </c>
      <c r="E6458">
        <v>2000</v>
      </c>
      <c r="G6458">
        <v>0</v>
      </c>
      <c r="I6458">
        <v>4862</v>
      </c>
    </row>
    <row r="6459" spans="2:9" x14ac:dyDescent="0.25">
      <c r="B6459" s="4">
        <v>45725.083333333336</v>
      </c>
      <c r="C6459" s="4">
        <v>45725.09375</v>
      </c>
      <c r="E6459">
        <v>2000</v>
      </c>
      <c r="G6459">
        <v>0</v>
      </c>
      <c r="I6459">
        <v>4872</v>
      </c>
    </row>
    <row r="6460" spans="2:9" x14ac:dyDescent="0.25">
      <c r="B6460" s="4">
        <v>45725.09375</v>
      </c>
      <c r="C6460" s="4">
        <v>45725.104166666664</v>
      </c>
      <c r="E6460">
        <v>2000</v>
      </c>
      <c r="G6460">
        <v>0</v>
      </c>
      <c r="I6460">
        <v>4844</v>
      </c>
    </row>
    <row r="6461" spans="2:9" x14ac:dyDescent="0.25">
      <c r="B6461" s="4">
        <v>45725.104166666664</v>
      </c>
      <c r="C6461" s="4">
        <v>45725.114583333336</v>
      </c>
      <c r="E6461">
        <v>2250</v>
      </c>
      <c r="G6461">
        <v>0</v>
      </c>
      <c r="I6461">
        <v>5110</v>
      </c>
    </row>
    <row r="6462" spans="2:9" x14ac:dyDescent="0.25">
      <c r="B6462" s="4">
        <v>45725.114583333336</v>
      </c>
      <c r="C6462" s="4">
        <v>45725.125</v>
      </c>
      <c r="E6462">
        <v>2250</v>
      </c>
      <c r="G6462">
        <v>0</v>
      </c>
      <c r="I6462">
        <v>5103</v>
      </c>
    </row>
    <row r="6463" spans="2:9" x14ac:dyDescent="0.25">
      <c r="B6463" s="4">
        <v>45725.125</v>
      </c>
      <c r="C6463" s="4">
        <v>45725.135416666664</v>
      </c>
      <c r="E6463">
        <v>2000</v>
      </c>
      <c r="G6463">
        <v>0</v>
      </c>
      <c r="I6463">
        <v>4999</v>
      </c>
    </row>
    <row r="6464" spans="2:9" x14ac:dyDescent="0.25">
      <c r="B6464" s="4">
        <v>45725.135416666664</v>
      </c>
      <c r="C6464" s="4">
        <v>45725.145833333336</v>
      </c>
      <c r="E6464">
        <v>2000</v>
      </c>
      <c r="G6464">
        <v>0</v>
      </c>
      <c r="I6464">
        <v>4912</v>
      </c>
    </row>
    <row r="6465" spans="2:9" x14ac:dyDescent="0.25">
      <c r="B6465" s="4">
        <v>45725.145833333336</v>
      </c>
      <c r="C6465" s="4">
        <v>45725.15625</v>
      </c>
      <c r="E6465">
        <v>2250</v>
      </c>
      <c r="G6465">
        <v>0</v>
      </c>
      <c r="I6465">
        <v>5190</v>
      </c>
    </row>
    <row r="6466" spans="2:9" x14ac:dyDescent="0.25">
      <c r="B6466" s="4">
        <v>45725.15625</v>
      </c>
      <c r="C6466" s="4">
        <v>45725.166666666664</v>
      </c>
      <c r="E6466">
        <v>2250</v>
      </c>
      <c r="G6466">
        <v>0</v>
      </c>
      <c r="I6466">
        <v>5223</v>
      </c>
    </row>
    <row r="6467" spans="2:9" x14ac:dyDescent="0.25">
      <c r="B6467" s="4">
        <v>45725.166666666664</v>
      </c>
      <c r="C6467" s="4">
        <v>45725.177083333336</v>
      </c>
      <c r="E6467">
        <v>2000</v>
      </c>
      <c r="G6467">
        <v>0</v>
      </c>
      <c r="I6467">
        <v>5358</v>
      </c>
    </row>
    <row r="6468" spans="2:9" x14ac:dyDescent="0.25">
      <c r="B6468" s="4">
        <v>45725.177083333336</v>
      </c>
      <c r="C6468" s="4">
        <v>45725.1875</v>
      </c>
      <c r="E6468">
        <v>1500</v>
      </c>
      <c r="G6468">
        <v>0</v>
      </c>
      <c r="I6468">
        <v>5232</v>
      </c>
    </row>
    <row r="6469" spans="2:9" x14ac:dyDescent="0.25">
      <c r="B6469" s="4">
        <v>45725.1875</v>
      </c>
      <c r="C6469" s="4">
        <v>45725.197916666664</v>
      </c>
      <c r="E6469">
        <v>1750</v>
      </c>
      <c r="G6469">
        <v>0</v>
      </c>
      <c r="I6469">
        <v>5484</v>
      </c>
    </row>
    <row r="6470" spans="2:9" x14ac:dyDescent="0.25">
      <c r="B6470" s="4">
        <v>45725.197916666664</v>
      </c>
      <c r="C6470" s="4">
        <v>45725.208333333336</v>
      </c>
      <c r="E6470">
        <v>1750</v>
      </c>
      <c r="G6470">
        <v>0</v>
      </c>
      <c r="I6470">
        <v>5546</v>
      </c>
    </row>
    <row r="6471" spans="2:9" x14ac:dyDescent="0.25">
      <c r="B6471" s="4">
        <v>45725.208333333336</v>
      </c>
      <c r="C6471" s="4">
        <v>45725.21875</v>
      </c>
      <c r="E6471">
        <v>1500</v>
      </c>
      <c r="G6471">
        <v>0</v>
      </c>
      <c r="I6471">
        <v>5300</v>
      </c>
    </row>
    <row r="6472" spans="2:9" x14ac:dyDescent="0.25">
      <c r="B6472" s="4">
        <v>45725.21875</v>
      </c>
      <c r="C6472" s="4">
        <v>45725.229166666664</v>
      </c>
      <c r="E6472">
        <v>1750</v>
      </c>
      <c r="G6472">
        <v>0</v>
      </c>
      <c r="I6472">
        <v>5592</v>
      </c>
    </row>
    <row r="6473" spans="2:9" x14ac:dyDescent="0.25">
      <c r="B6473" s="4">
        <v>45725.229166666664</v>
      </c>
      <c r="C6473" s="4">
        <v>45725.239583333336</v>
      </c>
      <c r="E6473">
        <v>1750</v>
      </c>
      <c r="G6473">
        <v>0</v>
      </c>
      <c r="I6473">
        <v>5564</v>
      </c>
    </row>
    <row r="6474" spans="2:9" x14ac:dyDescent="0.25">
      <c r="B6474" s="4">
        <v>45725.239583333336</v>
      </c>
      <c r="C6474" s="4">
        <v>45725.25</v>
      </c>
      <c r="E6474">
        <v>1500</v>
      </c>
      <c r="G6474">
        <v>0</v>
      </c>
      <c r="I6474">
        <v>5370</v>
      </c>
    </row>
    <row r="6475" spans="2:9" x14ac:dyDescent="0.25">
      <c r="B6475" s="4">
        <v>45725.25</v>
      </c>
      <c r="C6475" s="4">
        <v>45725.260416666664</v>
      </c>
      <c r="E6475">
        <v>1750</v>
      </c>
      <c r="G6475">
        <v>0</v>
      </c>
      <c r="I6475">
        <v>5648</v>
      </c>
    </row>
    <row r="6476" spans="2:9" x14ac:dyDescent="0.25">
      <c r="B6476" s="4">
        <v>45725.260416666664</v>
      </c>
      <c r="C6476" s="4">
        <v>45725.270833333336</v>
      </c>
      <c r="E6476">
        <v>1500</v>
      </c>
      <c r="G6476">
        <v>0</v>
      </c>
      <c r="I6476">
        <v>5292</v>
      </c>
    </row>
    <row r="6477" spans="2:9" x14ac:dyDescent="0.25">
      <c r="B6477" s="4">
        <v>45725.270833333336</v>
      </c>
      <c r="C6477" s="4">
        <v>45725.28125</v>
      </c>
      <c r="E6477">
        <v>1750</v>
      </c>
      <c r="G6477">
        <v>0</v>
      </c>
      <c r="I6477">
        <v>5549</v>
      </c>
    </row>
    <row r="6478" spans="2:9" x14ac:dyDescent="0.25">
      <c r="B6478" s="4">
        <v>45725.28125</v>
      </c>
      <c r="C6478" s="4">
        <v>45725.291666666664</v>
      </c>
      <c r="E6478">
        <v>1750</v>
      </c>
      <c r="G6478">
        <v>0</v>
      </c>
      <c r="I6478">
        <v>5666</v>
      </c>
    </row>
    <row r="6479" spans="2:9" x14ac:dyDescent="0.25">
      <c r="B6479" s="4">
        <v>45725.291666666664</v>
      </c>
      <c r="C6479" s="4">
        <v>45725.302083333336</v>
      </c>
      <c r="E6479">
        <v>1500</v>
      </c>
      <c r="G6479">
        <v>0</v>
      </c>
      <c r="I6479">
        <v>5698</v>
      </c>
    </row>
    <row r="6480" spans="2:9" x14ac:dyDescent="0.25">
      <c r="B6480" s="4">
        <v>45725.302083333336</v>
      </c>
      <c r="C6480" s="4">
        <v>45725.3125</v>
      </c>
      <c r="E6480">
        <v>1000</v>
      </c>
      <c r="G6480">
        <v>0</v>
      </c>
      <c r="I6480">
        <v>5891.6</v>
      </c>
    </row>
    <row r="6481" spans="2:9" x14ac:dyDescent="0.25">
      <c r="B6481" s="4">
        <v>45725.3125</v>
      </c>
      <c r="C6481" s="4">
        <v>45725.322916666664</v>
      </c>
      <c r="E6481">
        <v>0</v>
      </c>
      <c r="G6481">
        <v>0</v>
      </c>
      <c r="I6481">
        <v>5876.8</v>
      </c>
    </row>
    <row r="6482" spans="2:9" x14ac:dyDescent="0.25">
      <c r="B6482" s="4">
        <v>45725.322916666664</v>
      </c>
      <c r="C6482" s="4">
        <v>45725.333333333336</v>
      </c>
      <c r="E6482">
        <v>0</v>
      </c>
      <c r="G6482">
        <v>500</v>
      </c>
      <c r="I6482">
        <v>6251.2</v>
      </c>
    </row>
    <row r="6483" spans="2:9" x14ac:dyDescent="0.25">
      <c r="B6483" s="4">
        <v>45725.333333333336</v>
      </c>
      <c r="C6483" s="4">
        <v>45725.34375</v>
      </c>
      <c r="E6483">
        <v>0</v>
      </c>
      <c r="G6483">
        <v>1500</v>
      </c>
      <c r="I6483">
        <v>6318.8</v>
      </c>
    </row>
    <row r="6484" spans="2:9" x14ac:dyDescent="0.25">
      <c r="B6484" s="4">
        <v>45725.34375</v>
      </c>
      <c r="C6484" s="4">
        <v>45725.354166666664</v>
      </c>
      <c r="E6484">
        <v>0</v>
      </c>
      <c r="G6484">
        <v>2250</v>
      </c>
      <c r="I6484">
        <v>6590</v>
      </c>
    </row>
    <row r="6485" spans="2:9" x14ac:dyDescent="0.25">
      <c r="B6485" s="4">
        <v>45725.354166666664</v>
      </c>
      <c r="C6485" s="4">
        <v>45725.364583333336</v>
      </c>
      <c r="E6485">
        <v>0</v>
      </c>
      <c r="G6485">
        <v>3500</v>
      </c>
      <c r="I6485">
        <v>6475.4</v>
      </c>
    </row>
    <row r="6486" spans="2:9" x14ac:dyDescent="0.25">
      <c r="B6486" s="4">
        <v>45725.364583333336</v>
      </c>
      <c r="C6486" s="4">
        <v>45725.375</v>
      </c>
      <c r="E6486">
        <v>0</v>
      </c>
      <c r="G6486">
        <v>4750</v>
      </c>
      <c r="I6486">
        <v>6321.7999999999993</v>
      </c>
    </row>
    <row r="6487" spans="2:9" x14ac:dyDescent="0.25">
      <c r="B6487" s="4">
        <v>45725.375</v>
      </c>
      <c r="C6487" s="4">
        <v>45725.385416666664</v>
      </c>
      <c r="E6487">
        <v>0</v>
      </c>
      <c r="G6487">
        <v>5750</v>
      </c>
      <c r="I6487">
        <v>6295.2000000000007</v>
      </c>
    </row>
    <row r="6488" spans="2:9" x14ac:dyDescent="0.25">
      <c r="B6488" s="4">
        <v>45725.385416666664</v>
      </c>
      <c r="C6488" s="4">
        <v>45725.395833333336</v>
      </c>
      <c r="E6488">
        <v>0</v>
      </c>
      <c r="G6488">
        <v>7000</v>
      </c>
      <c r="I6488">
        <v>6069.6</v>
      </c>
    </row>
    <row r="6489" spans="2:9" x14ac:dyDescent="0.25">
      <c r="B6489" s="4">
        <v>45725.395833333336</v>
      </c>
      <c r="C6489" s="4">
        <v>45725.40625</v>
      </c>
      <c r="E6489">
        <v>0</v>
      </c>
      <c r="G6489">
        <v>7750</v>
      </c>
      <c r="I6489">
        <v>6186.2000000000007</v>
      </c>
    </row>
    <row r="6490" spans="2:9" x14ac:dyDescent="0.25">
      <c r="B6490" s="4">
        <v>45725.40625</v>
      </c>
      <c r="C6490" s="4">
        <v>45725.416666666664</v>
      </c>
      <c r="E6490">
        <v>0</v>
      </c>
      <c r="G6490">
        <v>8750</v>
      </c>
      <c r="I6490">
        <v>5806.7999999999993</v>
      </c>
    </row>
    <row r="6491" spans="2:9" x14ac:dyDescent="0.25">
      <c r="B6491" s="4">
        <v>45725.416666666664</v>
      </c>
      <c r="C6491" s="4">
        <v>45725.427083333336</v>
      </c>
      <c r="E6491">
        <v>0</v>
      </c>
      <c r="G6491">
        <v>9500</v>
      </c>
      <c r="I6491">
        <v>5918.2000000000007</v>
      </c>
    </row>
    <row r="6492" spans="2:9" x14ac:dyDescent="0.25">
      <c r="B6492" s="4">
        <v>45725.427083333336</v>
      </c>
      <c r="C6492" s="4">
        <v>45725.4375</v>
      </c>
      <c r="E6492">
        <v>0</v>
      </c>
      <c r="G6492">
        <v>10250</v>
      </c>
      <c r="I6492">
        <v>5854.7999999999993</v>
      </c>
    </row>
    <row r="6493" spans="2:9" x14ac:dyDescent="0.25">
      <c r="B6493" s="4">
        <v>45725.4375</v>
      </c>
      <c r="C6493" s="4">
        <v>45725.447916666664</v>
      </c>
      <c r="E6493">
        <v>0</v>
      </c>
      <c r="G6493">
        <v>11250</v>
      </c>
      <c r="I6493">
        <v>5530.2000000000007</v>
      </c>
    </row>
    <row r="6494" spans="2:9" x14ac:dyDescent="0.25">
      <c r="B6494" s="4">
        <v>45725.447916666664</v>
      </c>
      <c r="C6494" s="4">
        <v>45725.458333333336</v>
      </c>
      <c r="E6494">
        <v>0</v>
      </c>
      <c r="G6494">
        <v>11750</v>
      </c>
      <c r="I6494">
        <v>5513.2000000000007</v>
      </c>
    </row>
    <row r="6495" spans="2:9" x14ac:dyDescent="0.25">
      <c r="B6495" s="4">
        <v>45725.458333333336</v>
      </c>
      <c r="C6495" s="4">
        <v>45725.46875</v>
      </c>
      <c r="E6495">
        <v>0</v>
      </c>
      <c r="G6495">
        <v>10500</v>
      </c>
      <c r="I6495">
        <v>5734.6</v>
      </c>
    </row>
    <row r="6496" spans="2:9" x14ac:dyDescent="0.25">
      <c r="B6496" s="4">
        <v>45725.46875</v>
      </c>
      <c r="C6496" s="4">
        <v>45725.479166666664</v>
      </c>
      <c r="E6496">
        <v>0</v>
      </c>
      <c r="G6496">
        <v>10500</v>
      </c>
      <c r="I6496">
        <v>5621.4</v>
      </c>
    </row>
    <row r="6497" spans="2:9" x14ac:dyDescent="0.25">
      <c r="B6497" s="4">
        <v>45725.479166666664</v>
      </c>
      <c r="C6497" s="4">
        <v>45725.489583333336</v>
      </c>
      <c r="E6497">
        <v>0</v>
      </c>
      <c r="G6497">
        <v>10750</v>
      </c>
      <c r="I6497">
        <v>5645.4000000000015</v>
      </c>
    </row>
    <row r="6498" spans="2:9" x14ac:dyDescent="0.25">
      <c r="B6498" s="4">
        <v>45725.489583333336</v>
      </c>
      <c r="C6498" s="4">
        <v>45725.5</v>
      </c>
      <c r="E6498">
        <v>0</v>
      </c>
      <c r="G6498">
        <v>11250</v>
      </c>
      <c r="I6498">
        <v>5328.2000000000007</v>
      </c>
    </row>
    <row r="6499" spans="2:9" x14ac:dyDescent="0.25">
      <c r="B6499" s="4">
        <v>45725.5</v>
      </c>
      <c r="C6499" s="4">
        <v>45725.510416666664</v>
      </c>
      <c r="E6499">
        <v>0</v>
      </c>
      <c r="G6499">
        <v>11500</v>
      </c>
      <c r="I6499">
        <v>5164</v>
      </c>
    </row>
    <row r="6500" spans="2:9" x14ac:dyDescent="0.25">
      <c r="B6500" s="4">
        <v>45725.510416666664</v>
      </c>
      <c r="C6500" s="4">
        <v>45725.520833333336</v>
      </c>
      <c r="E6500">
        <v>0</v>
      </c>
      <c r="G6500">
        <v>11500</v>
      </c>
      <c r="I6500">
        <v>5086.2000000000007</v>
      </c>
    </row>
    <row r="6501" spans="2:9" x14ac:dyDescent="0.25">
      <c r="B6501" s="4">
        <v>45725.520833333336</v>
      </c>
      <c r="C6501" s="4">
        <v>45725.53125</v>
      </c>
      <c r="E6501">
        <v>0</v>
      </c>
      <c r="G6501">
        <v>11750</v>
      </c>
      <c r="I6501">
        <v>4711.2000000000007</v>
      </c>
    </row>
    <row r="6502" spans="2:9" x14ac:dyDescent="0.25">
      <c r="B6502" s="4">
        <v>45725.53125</v>
      </c>
      <c r="C6502" s="4">
        <v>45725.541666666664</v>
      </c>
      <c r="E6502">
        <v>0</v>
      </c>
      <c r="G6502">
        <v>11750</v>
      </c>
      <c r="I6502">
        <v>4275.2000000000007</v>
      </c>
    </row>
    <row r="6503" spans="2:9" x14ac:dyDescent="0.25">
      <c r="B6503" s="4">
        <v>45725.541666666664</v>
      </c>
      <c r="C6503" s="4">
        <v>45725.552083333336</v>
      </c>
      <c r="E6503">
        <v>0</v>
      </c>
      <c r="G6503">
        <v>11750</v>
      </c>
      <c r="I6503">
        <v>4346.3999999999996</v>
      </c>
    </row>
    <row r="6504" spans="2:9" x14ac:dyDescent="0.25">
      <c r="B6504" s="4">
        <v>45725.552083333336</v>
      </c>
      <c r="C6504" s="4">
        <v>45725.5625</v>
      </c>
      <c r="E6504">
        <v>0</v>
      </c>
      <c r="G6504">
        <v>11750</v>
      </c>
      <c r="I6504">
        <v>4049.6000000000004</v>
      </c>
    </row>
    <row r="6505" spans="2:9" x14ac:dyDescent="0.25">
      <c r="B6505" s="4">
        <v>45725.5625</v>
      </c>
      <c r="C6505" s="4">
        <v>45725.572916666664</v>
      </c>
      <c r="E6505">
        <v>0</v>
      </c>
      <c r="G6505">
        <v>11250</v>
      </c>
      <c r="I6505">
        <v>4101.7999999999993</v>
      </c>
    </row>
    <row r="6506" spans="2:9" x14ac:dyDescent="0.25">
      <c r="B6506" s="4">
        <v>45725.572916666664</v>
      </c>
      <c r="C6506" s="4">
        <v>45725.583333333336</v>
      </c>
      <c r="E6506">
        <v>0</v>
      </c>
      <c r="G6506">
        <v>10750</v>
      </c>
      <c r="I6506">
        <v>4013.2000000000007</v>
      </c>
    </row>
    <row r="6507" spans="2:9" x14ac:dyDescent="0.25">
      <c r="B6507" s="4">
        <v>45725.583333333336</v>
      </c>
      <c r="C6507" s="4">
        <v>45725.59375</v>
      </c>
      <c r="E6507">
        <v>0</v>
      </c>
      <c r="G6507">
        <v>11500</v>
      </c>
      <c r="I6507">
        <v>3917.6000000000004</v>
      </c>
    </row>
    <row r="6508" spans="2:9" x14ac:dyDescent="0.25">
      <c r="B6508" s="4">
        <v>45725.59375</v>
      </c>
      <c r="C6508" s="4">
        <v>45725.604166666664</v>
      </c>
      <c r="E6508">
        <v>0</v>
      </c>
      <c r="G6508">
        <v>11000</v>
      </c>
      <c r="I6508">
        <v>4371.2000000000007</v>
      </c>
    </row>
    <row r="6509" spans="2:9" x14ac:dyDescent="0.25">
      <c r="B6509" s="4">
        <v>45725.604166666664</v>
      </c>
      <c r="C6509" s="4">
        <v>45725.614583333336</v>
      </c>
      <c r="E6509">
        <v>0</v>
      </c>
      <c r="G6509">
        <v>10250</v>
      </c>
      <c r="I6509">
        <v>4307.6000000000004</v>
      </c>
    </row>
    <row r="6510" spans="2:9" x14ac:dyDescent="0.25">
      <c r="B6510" s="4">
        <v>45725.614583333336</v>
      </c>
      <c r="C6510" s="4">
        <v>45725.625</v>
      </c>
      <c r="E6510">
        <v>0</v>
      </c>
      <c r="G6510">
        <v>9000</v>
      </c>
      <c r="I6510">
        <v>4618.2000000000007</v>
      </c>
    </row>
    <row r="6511" spans="2:9" x14ac:dyDescent="0.25">
      <c r="B6511" s="4">
        <v>45725.625</v>
      </c>
      <c r="C6511" s="4">
        <v>45725.635416666664</v>
      </c>
      <c r="E6511">
        <v>0</v>
      </c>
      <c r="G6511">
        <v>8000</v>
      </c>
      <c r="I6511">
        <v>4739.7999999999993</v>
      </c>
    </row>
    <row r="6512" spans="2:9" x14ac:dyDescent="0.25">
      <c r="B6512" s="4">
        <v>45725.635416666664</v>
      </c>
      <c r="C6512" s="4">
        <v>45725.645833333336</v>
      </c>
      <c r="E6512">
        <v>0</v>
      </c>
      <c r="G6512">
        <v>6750</v>
      </c>
      <c r="I6512">
        <v>4973.3999999999996</v>
      </c>
    </row>
    <row r="6513" spans="2:9" x14ac:dyDescent="0.25">
      <c r="B6513" s="4">
        <v>45725.645833333336</v>
      </c>
      <c r="C6513" s="4">
        <v>45725.65625</v>
      </c>
      <c r="E6513">
        <v>0</v>
      </c>
      <c r="G6513">
        <v>5750</v>
      </c>
      <c r="I6513">
        <v>4982</v>
      </c>
    </row>
    <row r="6514" spans="2:9" x14ac:dyDescent="0.25">
      <c r="B6514" s="4">
        <v>45725.65625</v>
      </c>
      <c r="C6514" s="4">
        <v>45725.666666666664</v>
      </c>
      <c r="E6514">
        <v>0</v>
      </c>
      <c r="G6514">
        <v>4500</v>
      </c>
      <c r="I6514">
        <v>5156.6000000000004</v>
      </c>
    </row>
    <row r="6515" spans="2:9" x14ac:dyDescent="0.25">
      <c r="B6515" s="4">
        <v>45725.666666666664</v>
      </c>
      <c r="C6515" s="4">
        <v>45725.677083333336</v>
      </c>
      <c r="E6515">
        <v>0</v>
      </c>
      <c r="G6515">
        <v>3000</v>
      </c>
      <c r="I6515">
        <v>5625.4</v>
      </c>
    </row>
    <row r="6516" spans="2:9" x14ac:dyDescent="0.25">
      <c r="B6516" s="4">
        <v>45725.677083333336</v>
      </c>
      <c r="C6516" s="4">
        <v>45725.6875</v>
      </c>
      <c r="E6516">
        <v>0</v>
      </c>
      <c r="G6516">
        <v>1750</v>
      </c>
      <c r="I6516">
        <v>5839.8</v>
      </c>
    </row>
    <row r="6517" spans="2:9" x14ac:dyDescent="0.25">
      <c r="B6517" s="4">
        <v>45725.6875</v>
      </c>
      <c r="C6517" s="4">
        <v>45725.697916666664</v>
      </c>
      <c r="E6517">
        <v>0</v>
      </c>
      <c r="G6517">
        <v>500</v>
      </c>
      <c r="I6517">
        <v>6067.6</v>
      </c>
    </row>
    <row r="6518" spans="2:9" x14ac:dyDescent="0.25">
      <c r="B6518" s="4">
        <v>45725.697916666664</v>
      </c>
      <c r="C6518" s="4">
        <v>45725.708333333336</v>
      </c>
      <c r="E6518">
        <v>1000</v>
      </c>
      <c r="G6518">
        <v>0</v>
      </c>
      <c r="I6518">
        <v>6615</v>
      </c>
    </row>
    <row r="6519" spans="2:9" x14ac:dyDescent="0.25">
      <c r="B6519" s="4">
        <v>45725.708333333336</v>
      </c>
      <c r="C6519" s="4">
        <v>45725.71875</v>
      </c>
      <c r="E6519">
        <v>2750</v>
      </c>
      <c r="G6519">
        <v>0</v>
      </c>
      <c r="I6519">
        <v>6898.4</v>
      </c>
    </row>
    <row r="6520" spans="2:9" x14ac:dyDescent="0.25">
      <c r="B6520" s="4">
        <v>45725.71875</v>
      </c>
      <c r="C6520" s="4">
        <v>45725.729166666664</v>
      </c>
      <c r="E6520">
        <v>3750</v>
      </c>
      <c r="G6520">
        <v>0</v>
      </c>
      <c r="I6520">
        <v>7211</v>
      </c>
    </row>
    <row r="6521" spans="2:9" x14ac:dyDescent="0.25">
      <c r="B6521" s="4">
        <v>45725.729166666664</v>
      </c>
      <c r="C6521" s="4">
        <v>45725.739583333336</v>
      </c>
      <c r="E6521">
        <v>4250</v>
      </c>
      <c r="G6521">
        <v>0</v>
      </c>
      <c r="I6521">
        <v>7339</v>
      </c>
    </row>
    <row r="6522" spans="2:9" x14ac:dyDescent="0.25">
      <c r="B6522" s="4">
        <v>45725.739583333336</v>
      </c>
      <c r="C6522" s="4">
        <v>45725.75</v>
      </c>
      <c r="E6522">
        <v>5000</v>
      </c>
      <c r="G6522">
        <v>0</v>
      </c>
      <c r="I6522">
        <v>7832</v>
      </c>
    </row>
    <row r="6523" spans="2:9" x14ac:dyDescent="0.25">
      <c r="B6523" s="4">
        <v>45725.75</v>
      </c>
      <c r="C6523" s="4">
        <v>45725.760416666664</v>
      </c>
      <c r="E6523">
        <v>5500</v>
      </c>
      <c r="G6523">
        <v>0</v>
      </c>
      <c r="I6523">
        <v>8260</v>
      </c>
    </row>
    <row r="6524" spans="2:9" x14ac:dyDescent="0.25">
      <c r="B6524" s="4">
        <v>45725.760416666664</v>
      </c>
      <c r="C6524" s="4">
        <v>45725.770833333336</v>
      </c>
      <c r="E6524">
        <v>5500</v>
      </c>
      <c r="G6524">
        <v>0</v>
      </c>
      <c r="I6524">
        <v>8230</v>
      </c>
    </row>
    <row r="6525" spans="2:9" x14ac:dyDescent="0.25">
      <c r="B6525" s="4">
        <v>45725.770833333336</v>
      </c>
      <c r="C6525" s="4">
        <v>45725.78125</v>
      </c>
      <c r="E6525">
        <v>5500</v>
      </c>
      <c r="G6525">
        <v>0</v>
      </c>
      <c r="I6525">
        <v>8440</v>
      </c>
    </row>
    <row r="6526" spans="2:9" x14ac:dyDescent="0.25">
      <c r="B6526" s="4">
        <v>45725.78125</v>
      </c>
      <c r="C6526" s="4">
        <v>45725.791666666664</v>
      </c>
      <c r="E6526">
        <v>4750</v>
      </c>
      <c r="G6526">
        <v>0</v>
      </c>
      <c r="I6526">
        <v>8260</v>
      </c>
    </row>
    <row r="6527" spans="2:9" x14ac:dyDescent="0.25">
      <c r="B6527" s="4">
        <v>45725.791666666664</v>
      </c>
      <c r="C6527" s="4">
        <v>45725.802083333336</v>
      </c>
      <c r="E6527">
        <v>4750</v>
      </c>
      <c r="G6527">
        <v>0</v>
      </c>
      <c r="I6527">
        <v>8305</v>
      </c>
    </row>
    <row r="6528" spans="2:9" x14ac:dyDescent="0.25">
      <c r="B6528" s="4">
        <v>45725.802083333336</v>
      </c>
      <c r="C6528" s="4">
        <v>45725.8125</v>
      </c>
      <c r="E6528">
        <v>4500</v>
      </c>
      <c r="G6528">
        <v>0</v>
      </c>
      <c r="I6528">
        <v>8040</v>
      </c>
    </row>
    <row r="6529" spans="2:9" x14ac:dyDescent="0.25">
      <c r="B6529" s="4">
        <v>45725.8125</v>
      </c>
      <c r="C6529" s="4">
        <v>45725.822916666664</v>
      </c>
      <c r="E6529">
        <v>4750</v>
      </c>
      <c r="G6529">
        <v>0</v>
      </c>
      <c r="I6529">
        <v>8290</v>
      </c>
    </row>
    <row r="6530" spans="2:9" x14ac:dyDescent="0.25">
      <c r="B6530" s="4">
        <v>45725.822916666664</v>
      </c>
      <c r="C6530" s="4">
        <v>45725.833333333336</v>
      </c>
      <c r="E6530">
        <v>4250</v>
      </c>
      <c r="G6530">
        <v>0</v>
      </c>
      <c r="I6530">
        <v>7790</v>
      </c>
    </row>
    <row r="6531" spans="2:9" x14ac:dyDescent="0.25">
      <c r="B6531" s="4">
        <v>45725.833333333336</v>
      </c>
      <c r="C6531" s="4">
        <v>45725.84375</v>
      </c>
      <c r="E6531">
        <v>5000</v>
      </c>
      <c r="G6531">
        <v>0</v>
      </c>
      <c r="I6531">
        <v>7940</v>
      </c>
    </row>
    <row r="6532" spans="2:9" x14ac:dyDescent="0.25">
      <c r="B6532" s="4">
        <v>45725.84375</v>
      </c>
      <c r="C6532" s="4">
        <v>45725.854166666664</v>
      </c>
      <c r="E6532">
        <v>4750</v>
      </c>
      <c r="G6532">
        <v>0</v>
      </c>
      <c r="I6532">
        <v>7495</v>
      </c>
    </row>
    <row r="6533" spans="2:9" x14ac:dyDescent="0.25">
      <c r="B6533" s="4">
        <v>45725.854166666664</v>
      </c>
      <c r="C6533" s="4">
        <v>45725.864583333336</v>
      </c>
      <c r="E6533">
        <v>4500</v>
      </c>
      <c r="G6533">
        <v>0</v>
      </c>
      <c r="I6533">
        <v>7245</v>
      </c>
    </row>
    <row r="6534" spans="2:9" x14ac:dyDescent="0.25">
      <c r="B6534" s="4">
        <v>45725.864583333336</v>
      </c>
      <c r="C6534" s="4">
        <v>45725.875</v>
      </c>
      <c r="E6534">
        <v>4500</v>
      </c>
      <c r="G6534">
        <v>0</v>
      </c>
      <c r="I6534">
        <v>7245</v>
      </c>
    </row>
    <row r="6535" spans="2:9" x14ac:dyDescent="0.25">
      <c r="B6535" s="4">
        <v>45725.875</v>
      </c>
      <c r="C6535" s="4">
        <v>45725.885416666664</v>
      </c>
      <c r="E6535">
        <v>4500</v>
      </c>
      <c r="G6535">
        <v>0</v>
      </c>
      <c r="I6535">
        <v>7035</v>
      </c>
    </row>
    <row r="6536" spans="2:9" x14ac:dyDescent="0.25">
      <c r="B6536" s="4">
        <v>45725.885416666664</v>
      </c>
      <c r="C6536" s="4">
        <v>45725.895833333336</v>
      </c>
      <c r="E6536">
        <v>4250</v>
      </c>
      <c r="G6536">
        <v>0</v>
      </c>
      <c r="I6536">
        <v>6770</v>
      </c>
    </row>
    <row r="6537" spans="2:9" x14ac:dyDescent="0.25">
      <c r="B6537" s="4">
        <v>45725.895833333336</v>
      </c>
      <c r="C6537" s="4">
        <v>45725.90625</v>
      </c>
      <c r="E6537">
        <v>4250</v>
      </c>
      <c r="G6537">
        <v>0</v>
      </c>
      <c r="I6537">
        <v>6770</v>
      </c>
    </row>
    <row r="6538" spans="2:9" x14ac:dyDescent="0.25">
      <c r="B6538" s="4">
        <v>45725.90625</v>
      </c>
      <c r="C6538" s="4">
        <v>45725.916666666664</v>
      </c>
      <c r="E6538">
        <v>4000</v>
      </c>
      <c r="G6538">
        <v>0</v>
      </c>
      <c r="I6538">
        <v>6520</v>
      </c>
    </row>
    <row r="6539" spans="2:9" x14ac:dyDescent="0.25">
      <c r="B6539" s="4">
        <v>45725.916666666664</v>
      </c>
      <c r="C6539" s="4">
        <v>45725.927083333336</v>
      </c>
      <c r="E6539">
        <v>3750</v>
      </c>
      <c r="G6539">
        <v>0</v>
      </c>
      <c r="I6539">
        <v>6270</v>
      </c>
    </row>
    <row r="6540" spans="2:9" x14ac:dyDescent="0.25">
      <c r="B6540" s="4">
        <v>45725.927083333336</v>
      </c>
      <c r="C6540" s="4">
        <v>45725.9375</v>
      </c>
      <c r="E6540">
        <v>4000</v>
      </c>
      <c r="G6540">
        <v>0</v>
      </c>
      <c r="I6540">
        <v>6535</v>
      </c>
    </row>
    <row r="6541" spans="2:9" x14ac:dyDescent="0.25">
      <c r="B6541" s="4">
        <v>45725.9375</v>
      </c>
      <c r="C6541" s="4">
        <v>45725.947916666664</v>
      </c>
      <c r="E6541">
        <v>3500</v>
      </c>
      <c r="G6541">
        <v>0</v>
      </c>
      <c r="I6541">
        <v>6005</v>
      </c>
    </row>
    <row r="6542" spans="2:9" x14ac:dyDescent="0.25">
      <c r="B6542" s="4">
        <v>45725.947916666664</v>
      </c>
      <c r="C6542" s="4">
        <v>45725.958333333336</v>
      </c>
      <c r="E6542">
        <v>3500</v>
      </c>
      <c r="G6542">
        <v>0</v>
      </c>
      <c r="I6542">
        <v>6035</v>
      </c>
    </row>
    <row r="6543" spans="2:9" x14ac:dyDescent="0.25">
      <c r="B6543" s="4">
        <v>45725.958333333336</v>
      </c>
      <c r="C6543" s="4">
        <v>45725.96875</v>
      </c>
      <c r="E6543">
        <v>3500</v>
      </c>
      <c r="G6543">
        <v>0</v>
      </c>
      <c r="I6543">
        <v>6005</v>
      </c>
    </row>
    <row r="6544" spans="2:9" x14ac:dyDescent="0.25">
      <c r="B6544" s="4">
        <v>45725.96875</v>
      </c>
      <c r="C6544" s="4">
        <v>45725.979166666664</v>
      </c>
      <c r="E6544">
        <v>3250</v>
      </c>
      <c r="G6544">
        <v>0</v>
      </c>
      <c r="I6544">
        <v>5785</v>
      </c>
    </row>
    <row r="6545" spans="2:9" x14ac:dyDescent="0.25">
      <c r="B6545" s="4">
        <v>45725.979166666664</v>
      </c>
      <c r="C6545" s="4">
        <v>45725.989583333336</v>
      </c>
      <c r="E6545">
        <v>3000</v>
      </c>
      <c r="G6545">
        <v>0</v>
      </c>
      <c r="I6545">
        <v>5505</v>
      </c>
    </row>
    <row r="6546" spans="2:9" x14ac:dyDescent="0.25">
      <c r="B6546" s="4">
        <v>45725.989583333336</v>
      </c>
      <c r="C6546" s="4">
        <v>45726</v>
      </c>
      <c r="E6546">
        <v>3000</v>
      </c>
      <c r="G6546">
        <v>0</v>
      </c>
      <c r="I6546">
        <v>5535</v>
      </c>
    </row>
    <row r="6547" spans="2:9" x14ac:dyDescent="0.25">
      <c r="B6547" s="4">
        <v>45726</v>
      </c>
      <c r="C6547" s="4">
        <v>45726.010416666664</v>
      </c>
      <c r="E6547">
        <v>2750</v>
      </c>
      <c r="G6547">
        <v>0</v>
      </c>
      <c r="I6547">
        <v>5255</v>
      </c>
    </row>
    <row r="6548" spans="2:9" x14ac:dyDescent="0.25">
      <c r="B6548" s="4">
        <v>45726.010416666664</v>
      </c>
      <c r="C6548" s="4">
        <v>45726.020833333336</v>
      </c>
      <c r="E6548">
        <v>3000</v>
      </c>
      <c r="G6548">
        <v>0</v>
      </c>
      <c r="I6548">
        <v>5535</v>
      </c>
    </row>
    <row r="6549" spans="2:9" x14ac:dyDescent="0.25">
      <c r="B6549" s="4">
        <v>45726.020833333336</v>
      </c>
      <c r="C6549" s="4">
        <v>45726.03125</v>
      </c>
      <c r="E6549">
        <v>2750</v>
      </c>
      <c r="G6549">
        <v>0</v>
      </c>
      <c r="I6549">
        <v>5270</v>
      </c>
    </row>
    <row r="6550" spans="2:9" x14ac:dyDescent="0.25">
      <c r="B6550" s="4">
        <v>45726.03125</v>
      </c>
      <c r="C6550" s="4">
        <v>45726.041666666664</v>
      </c>
      <c r="E6550">
        <v>2750</v>
      </c>
      <c r="G6550">
        <v>0</v>
      </c>
      <c r="I6550">
        <v>5270</v>
      </c>
    </row>
    <row r="6551" spans="2:9" x14ac:dyDescent="0.25">
      <c r="B6551" s="4">
        <v>45726.041666666664</v>
      </c>
      <c r="C6551" s="4">
        <v>45726.052083333336</v>
      </c>
      <c r="E6551">
        <v>2750</v>
      </c>
      <c r="G6551">
        <v>0</v>
      </c>
      <c r="I6551">
        <v>5270</v>
      </c>
    </row>
    <row r="6552" spans="2:9" x14ac:dyDescent="0.25">
      <c r="B6552" s="4">
        <v>45726.052083333336</v>
      </c>
      <c r="C6552" s="4">
        <v>45726.0625</v>
      </c>
      <c r="E6552">
        <v>2750</v>
      </c>
      <c r="G6552">
        <v>0</v>
      </c>
      <c r="I6552">
        <v>5270</v>
      </c>
    </row>
    <row r="6553" spans="2:9" x14ac:dyDescent="0.25">
      <c r="B6553" s="4">
        <v>45726.0625</v>
      </c>
      <c r="C6553" s="4">
        <v>45726.072916666664</v>
      </c>
      <c r="E6553">
        <v>3000</v>
      </c>
      <c r="G6553">
        <v>0</v>
      </c>
      <c r="I6553">
        <v>5535</v>
      </c>
    </row>
    <row r="6554" spans="2:9" x14ac:dyDescent="0.25">
      <c r="B6554" s="4">
        <v>45726.072916666664</v>
      </c>
      <c r="C6554" s="4">
        <v>45726.083333333336</v>
      </c>
      <c r="E6554">
        <v>2750</v>
      </c>
      <c r="G6554">
        <v>0</v>
      </c>
      <c r="I6554">
        <v>5255</v>
      </c>
    </row>
    <row r="6555" spans="2:9" x14ac:dyDescent="0.25">
      <c r="B6555" s="4">
        <v>45726.083333333336</v>
      </c>
      <c r="C6555" s="4">
        <v>45726.09375</v>
      </c>
      <c r="E6555">
        <v>2750</v>
      </c>
      <c r="G6555">
        <v>0</v>
      </c>
      <c r="I6555">
        <v>5285</v>
      </c>
    </row>
    <row r="6556" spans="2:9" x14ac:dyDescent="0.25">
      <c r="B6556" s="4">
        <v>45726.09375</v>
      </c>
      <c r="C6556" s="4">
        <v>45726.104166666664</v>
      </c>
      <c r="E6556">
        <v>2750</v>
      </c>
      <c r="G6556">
        <v>0</v>
      </c>
      <c r="I6556">
        <v>5270</v>
      </c>
    </row>
    <row r="6557" spans="2:9" x14ac:dyDescent="0.25">
      <c r="B6557" s="4">
        <v>45726.104166666664</v>
      </c>
      <c r="C6557" s="4">
        <v>45726.114583333336</v>
      </c>
      <c r="E6557">
        <v>2750</v>
      </c>
      <c r="G6557">
        <v>0</v>
      </c>
      <c r="I6557">
        <v>5270</v>
      </c>
    </row>
    <row r="6558" spans="2:9" x14ac:dyDescent="0.25">
      <c r="B6558" s="4">
        <v>45726.114583333336</v>
      </c>
      <c r="C6558" s="4">
        <v>45726.125</v>
      </c>
      <c r="E6558">
        <v>3000</v>
      </c>
      <c r="G6558">
        <v>0</v>
      </c>
      <c r="I6558">
        <v>5520</v>
      </c>
    </row>
    <row r="6559" spans="2:9" x14ac:dyDescent="0.25">
      <c r="B6559" s="4">
        <v>45726.125</v>
      </c>
      <c r="C6559" s="4">
        <v>45726.135416666664</v>
      </c>
      <c r="E6559">
        <v>2500</v>
      </c>
      <c r="G6559">
        <v>0</v>
      </c>
      <c r="I6559">
        <v>5695</v>
      </c>
    </row>
    <row r="6560" spans="2:9" x14ac:dyDescent="0.25">
      <c r="B6560" s="4">
        <v>45726.135416666664</v>
      </c>
      <c r="C6560" s="4">
        <v>45726.145833333336</v>
      </c>
      <c r="E6560">
        <v>2000</v>
      </c>
      <c r="G6560">
        <v>0</v>
      </c>
      <c r="I6560">
        <v>5525</v>
      </c>
    </row>
    <row r="6561" spans="2:9" x14ac:dyDescent="0.25">
      <c r="B6561" s="4">
        <v>45726.145833333336</v>
      </c>
      <c r="C6561" s="4">
        <v>45726.15625</v>
      </c>
      <c r="E6561">
        <v>2000</v>
      </c>
      <c r="G6561">
        <v>0</v>
      </c>
      <c r="I6561">
        <v>5540</v>
      </c>
    </row>
    <row r="6562" spans="2:9" x14ac:dyDescent="0.25">
      <c r="B6562" s="4">
        <v>45726.15625</v>
      </c>
      <c r="C6562" s="4">
        <v>45726.166666666664</v>
      </c>
      <c r="E6562">
        <v>2000</v>
      </c>
      <c r="G6562">
        <v>0</v>
      </c>
      <c r="I6562">
        <v>5540</v>
      </c>
    </row>
    <row r="6563" spans="2:9" x14ac:dyDescent="0.25">
      <c r="B6563" s="4">
        <v>45726.166666666664</v>
      </c>
      <c r="C6563" s="4">
        <v>45726.177083333336</v>
      </c>
      <c r="E6563">
        <v>2250</v>
      </c>
      <c r="G6563">
        <v>0</v>
      </c>
      <c r="I6563">
        <v>5805</v>
      </c>
    </row>
    <row r="6564" spans="2:9" x14ac:dyDescent="0.25">
      <c r="B6564" s="4">
        <v>45726.177083333336</v>
      </c>
      <c r="C6564" s="4">
        <v>45726.1875</v>
      </c>
      <c r="E6564">
        <v>2250</v>
      </c>
      <c r="G6564">
        <v>0</v>
      </c>
      <c r="I6564">
        <v>5775</v>
      </c>
    </row>
    <row r="6565" spans="2:9" x14ac:dyDescent="0.25">
      <c r="B6565" s="4">
        <v>45726.1875</v>
      </c>
      <c r="C6565" s="4">
        <v>45726.197916666664</v>
      </c>
      <c r="E6565">
        <v>2500</v>
      </c>
      <c r="G6565">
        <v>0</v>
      </c>
      <c r="I6565">
        <v>6055</v>
      </c>
    </row>
    <row r="6566" spans="2:9" x14ac:dyDescent="0.25">
      <c r="B6566" s="4">
        <v>45726.197916666664</v>
      </c>
      <c r="C6566" s="4">
        <v>45726.208333333336</v>
      </c>
      <c r="E6566">
        <v>2750</v>
      </c>
      <c r="G6566">
        <v>0</v>
      </c>
      <c r="I6566">
        <v>6275</v>
      </c>
    </row>
    <row r="6567" spans="2:9" x14ac:dyDescent="0.25">
      <c r="B6567" s="4">
        <v>45726.208333333336</v>
      </c>
      <c r="C6567" s="4">
        <v>45726.21875</v>
      </c>
      <c r="E6567">
        <v>3000</v>
      </c>
      <c r="G6567">
        <v>0</v>
      </c>
      <c r="I6567">
        <v>6555</v>
      </c>
    </row>
    <row r="6568" spans="2:9" x14ac:dyDescent="0.25">
      <c r="B6568" s="4">
        <v>45726.21875</v>
      </c>
      <c r="C6568" s="4">
        <v>45726.229166666664</v>
      </c>
      <c r="E6568">
        <v>3250</v>
      </c>
      <c r="G6568">
        <v>0</v>
      </c>
      <c r="I6568">
        <v>6775</v>
      </c>
    </row>
    <row r="6569" spans="2:9" x14ac:dyDescent="0.25">
      <c r="B6569" s="4">
        <v>45726.229166666664</v>
      </c>
      <c r="C6569" s="4">
        <v>45726.239583333336</v>
      </c>
      <c r="E6569">
        <v>3500</v>
      </c>
      <c r="G6569">
        <v>0</v>
      </c>
      <c r="I6569">
        <v>7055</v>
      </c>
    </row>
    <row r="6570" spans="2:9" x14ac:dyDescent="0.25">
      <c r="B6570" s="4">
        <v>45726.239583333336</v>
      </c>
      <c r="C6570" s="4">
        <v>45726.25</v>
      </c>
      <c r="E6570">
        <v>4500</v>
      </c>
      <c r="G6570">
        <v>0</v>
      </c>
      <c r="I6570">
        <v>8040</v>
      </c>
    </row>
    <row r="6571" spans="2:9" x14ac:dyDescent="0.25">
      <c r="B6571" s="4">
        <v>45726.25</v>
      </c>
      <c r="C6571" s="4">
        <v>45726.260416666664</v>
      </c>
      <c r="E6571">
        <v>4750</v>
      </c>
      <c r="G6571">
        <v>0</v>
      </c>
      <c r="I6571">
        <v>8290</v>
      </c>
    </row>
    <row r="6572" spans="2:9" x14ac:dyDescent="0.25">
      <c r="B6572" s="4">
        <v>45726.260416666664</v>
      </c>
      <c r="C6572" s="4">
        <v>45726.270833333336</v>
      </c>
      <c r="E6572">
        <v>5250</v>
      </c>
      <c r="G6572">
        <v>0</v>
      </c>
      <c r="I6572">
        <v>8792</v>
      </c>
    </row>
    <row r="6573" spans="2:9" x14ac:dyDescent="0.25">
      <c r="B6573" s="4">
        <v>45726.270833333336</v>
      </c>
      <c r="C6573" s="4">
        <v>45726.28125</v>
      </c>
      <c r="E6573">
        <v>5500</v>
      </c>
      <c r="G6573">
        <v>0</v>
      </c>
      <c r="I6573">
        <v>9134</v>
      </c>
    </row>
    <row r="6574" spans="2:9" x14ac:dyDescent="0.25">
      <c r="B6574" s="4">
        <v>45726.28125</v>
      </c>
      <c r="C6574" s="4">
        <v>45726.291666666664</v>
      </c>
      <c r="E6574">
        <v>5500</v>
      </c>
      <c r="G6574">
        <v>0</v>
      </c>
      <c r="I6574">
        <v>9400</v>
      </c>
    </row>
    <row r="6575" spans="2:9" x14ac:dyDescent="0.25">
      <c r="B6575" s="4">
        <v>45726.291666666664</v>
      </c>
      <c r="C6575" s="4">
        <v>45726.302083333336</v>
      </c>
      <c r="E6575">
        <v>5250</v>
      </c>
      <c r="G6575">
        <v>0</v>
      </c>
      <c r="I6575">
        <v>9585</v>
      </c>
    </row>
    <row r="6576" spans="2:9" x14ac:dyDescent="0.25">
      <c r="B6576" s="4">
        <v>45726.302083333336</v>
      </c>
      <c r="C6576" s="4">
        <v>45726.3125</v>
      </c>
      <c r="E6576">
        <v>5000</v>
      </c>
      <c r="G6576">
        <v>0</v>
      </c>
      <c r="I6576">
        <v>9844</v>
      </c>
    </row>
    <row r="6577" spans="2:9" x14ac:dyDescent="0.25">
      <c r="B6577" s="4">
        <v>45726.3125</v>
      </c>
      <c r="C6577" s="4">
        <v>45726.322916666664</v>
      </c>
      <c r="E6577">
        <v>4250</v>
      </c>
      <c r="G6577">
        <v>0</v>
      </c>
      <c r="I6577">
        <v>9767</v>
      </c>
    </row>
    <row r="6578" spans="2:9" x14ac:dyDescent="0.25">
      <c r="B6578" s="4">
        <v>45726.322916666664</v>
      </c>
      <c r="C6578" s="4">
        <v>45726.333333333336</v>
      </c>
      <c r="E6578">
        <v>3500</v>
      </c>
      <c r="G6578">
        <v>0</v>
      </c>
      <c r="I6578">
        <v>9899</v>
      </c>
    </row>
    <row r="6579" spans="2:9" x14ac:dyDescent="0.25">
      <c r="B6579" s="4">
        <v>45726.333333333336</v>
      </c>
      <c r="C6579" s="4">
        <v>45726.34375</v>
      </c>
      <c r="E6579">
        <v>2750</v>
      </c>
      <c r="G6579">
        <v>0</v>
      </c>
      <c r="I6579">
        <v>10080</v>
      </c>
    </row>
    <row r="6580" spans="2:9" x14ac:dyDescent="0.25">
      <c r="B6580" s="4">
        <v>45726.34375</v>
      </c>
      <c r="C6580" s="4">
        <v>45726.354166666664</v>
      </c>
      <c r="E6580">
        <v>1500</v>
      </c>
      <c r="G6580">
        <v>0</v>
      </c>
      <c r="I6580">
        <v>9986</v>
      </c>
    </row>
    <row r="6581" spans="2:9" x14ac:dyDescent="0.25">
      <c r="B6581" s="4">
        <v>45726.354166666664</v>
      </c>
      <c r="C6581" s="4">
        <v>45726.364583333336</v>
      </c>
      <c r="E6581">
        <v>250</v>
      </c>
      <c r="G6581">
        <v>0</v>
      </c>
      <c r="I6581">
        <v>9720</v>
      </c>
    </row>
    <row r="6582" spans="2:9" x14ac:dyDescent="0.25">
      <c r="B6582" s="4">
        <v>45726.364583333336</v>
      </c>
      <c r="C6582" s="4">
        <v>45726.375</v>
      </c>
      <c r="E6582">
        <v>0</v>
      </c>
      <c r="G6582">
        <v>1250</v>
      </c>
      <c r="I6582">
        <v>9302</v>
      </c>
    </row>
    <row r="6583" spans="2:9" x14ac:dyDescent="0.25">
      <c r="B6583" s="4">
        <v>45726.375</v>
      </c>
      <c r="C6583" s="4">
        <v>45726.385416666664</v>
      </c>
      <c r="E6583">
        <v>0</v>
      </c>
      <c r="G6583">
        <v>2500</v>
      </c>
      <c r="I6583">
        <v>9109</v>
      </c>
    </row>
    <row r="6584" spans="2:9" x14ac:dyDescent="0.25">
      <c r="B6584" s="4">
        <v>45726.385416666664</v>
      </c>
      <c r="C6584" s="4">
        <v>45726.395833333336</v>
      </c>
      <c r="E6584">
        <v>0</v>
      </c>
      <c r="G6584">
        <v>3500</v>
      </c>
      <c r="I6584">
        <v>9058</v>
      </c>
    </row>
    <row r="6585" spans="2:9" x14ac:dyDescent="0.25">
      <c r="B6585" s="4">
        <v>45726.395833333336</v>
      </c>
      <c r="C6585" s="4">
        <v>45726.40625</v>
      </c>
      <c r="E6585">
        <v>0</v>
      </c>
      <c r="G6585">
        <v>4500</v>
      </c>
      <c r="I6585">
        <v>8896</v>
      </c>
    </row>
    <row r="6586" spans="2:9" x14ac:dyDescent="0.25">
      <c r="B6586" s="4">
        <v>45726.40625</v>
      </c>
      <c r="C6586" s="4">
        <v>45726.416666666664</v>
      </c>
      <c r="E6586">
        <v>0</v>
      </c>
      <c r="G6586">
        <v>5500</v>
      </c>
      <c r="I6586">
        <v>8816</v>
      </c>
    </row>
    <row r="6587" spans="2:9" x14ac:dyDescent="0.25">
      <c r="B6587" s="4">
        <v>45726.416666666664</v>
      </c>
      <c r="C6587" s="4">
        <v>45726.427083333336</v>
      </c>
      <c r="E6587">
        <v>0</v>
      </c>
      <c r="G6587">
        <v>6500</v>
      </c>
      <c r="I6587">
        <v>8538</v>
      </c>
    </row>
    <row r="6588" spans="2:9" x14ac:dyDescent="0.25">
      <c r="B6588" s="4">
        <v>45726.427083333336</v>
      </c>
      <c r="C6588" s="4">
        <v>45726.4375</v>
      </c>
      <c r="E6588">
        <v>0</v>
      </c>
      <c r="G6588">
        <v>7500</v>
      </c>
      <c r="I6588">
        <v>8325</v>
      </c>
    </row>
    <row r="6589" spans="2:9" x14ac:dyDescent="0.25">
      <c r="B6589" s="4">
        <v>45726.4375</v>
      </c>
      <c r="C6589" s="4">
        <v>45726.447916666664</v>
      </c>
      <c r="E6589">
        <v>0</v>
      </c>
      <c r="G6589">
        <v>8500</v>
      </c>
      <c r="I6589">
        <v>7887</v>
      </c>
    </row>
    <row r="6590" spans="2:9" x14ac:dyDescent="0.25">
      <c r="B6590" s="4">
        <v>45726.447916666664</v>
      </c>
      <c r="C6590" s="4">
        <v>45726.458333333336</v>
      </c>
      <c r="E6590">
        <v>0</v>
      </c>
      <c r="G6590">
        <v>9000</v>
      </c>
      <c r="I6590">
        <v>8046</v>
      </c>
    </row>
    <row r="6591" spans="2:9" x14ac:dyDescent="0.25">
      <c r="B6591" s="4">
        <v>45726.458333333336</v>
      </c>
      <c r="C6591" s="4">
        <v>45726.46875</v>
      </c>
      <c r="E6591">
        <v>0</v>
      </c>
      <c r="G6591">
        <v>8500</v>
      </c>
      <c r="I6591">
        <v>7596</v>
      </c>
    </row>
    <row r="6592" spans="2:9" x14ac:dyDescent="0.25">
      <c r="B6592" s="4">
        <v>45726.46875</v>
      </c>
      <c r="C6592" s="4">
        <v>45726.479166666664</v>
      </c>
      <c r="E6592">
        <v>0</v>
      </c>
      <c r="G6592">
        <v>8750</v>
      </c>
      <c r="I6592">
        <v>7312</v>
      </c>
    </row>
    <row r="6593" spans="2:9" x14ac:dyDescent="0.25">
      <c r="B6593" s="4">
        <v>45726.479166666664</v>
      </c>
      <c r="C6593" s="4">
        <v>45726.489583333336</v>
      </c>
      <c r="E6593">
        <v>0</v>
      </c>
      <c r="G6593">
        <v>9000</v>
      </c>
      <c r="I6593">
        <v>7452</v>
      </c>
    </row>
    <row r="6594" spans="2:9" x14ac:dyDescent="0.25">
      <c r="B6594" s="4">
        <v>45726.489583333336</v>
      </c>
      <c r="C6594" s="4">
        <v>45726.5</v>
      </c>
      <c r="E6594">
        <v>0</v>
      </c>
      <c r="G6594">
        <v>9500</v>
      </c>
      <c r="I6594">
        <v>7155</v>
      </c>
    </row>
    <row r="6595" spans="2:9" x14ac:dyDescent="0.25">
      <c r="B6595" s="4">
        <v>45726.5</v>
      </c>
      <c r="C6595" s="4">
        <v>45726.510416666664</v>
      </c>
      <c r="E6595">
        <v>0</v>
      </c>
      <c r="G6595">
        <v>10000</v>
      </c>
      <c r="I6595">
        <v>6726</v>
      </c>
    </row>
    <row r="6596" spans="2:9" x14ac:dyDescent="0.25">
      <c r="B6596" s="4">
        <v>45726.510416666664</v>
      </c>
      <c r="C6596" s="4">
        <v>45726.520833333336</v>
      </c>
      <c r="E6596">
        <v>0</v>
      </c>
      <c r="G6596">
        <v>10000</v>
      </c>
      <c r="I6596">
        <v>6662</v>
      </c>
    </row>
    <row r="6597" spans="2:9" x14ac:dyDescent="0.25">
      <c r="B6597" s="4">
        <v>45726.520833333336</v>
      </c>
      <c r="C6597" s="4">
        <v>45726.53125</v>
      </c>
      <c r="E6597">
        <v>0</v>
      </c>
      <c r="G6597">
        <v>10000</v>
      </c>
      <c r="I6597">
        <v>6773</v>
      </c>
    </row>
    <row r="6598" spans="2:9" x14ac:dyDescent="0.25">
      <c r="B6598" s="4">
        <v>45726.53125</v>
      </c>
      <c r="C6598" s="4">
        <v>45726.541666666664</v>
      </c>
      <c r="E6598">
        <v>0</v>
      </c>
      <c r="G6598">
        <v>10000</v>
      </c>
      <c r="I6598">
        <v>6509</v>
      </c>
    </row>
    <row r="6599" spans="2:9" x14ac:dyDescent="0.25">
      <c r="B6599" s="4">
        <v>45726.541666666664</v>
      </c>
      <c r="C6599" s="4">
        <v>45726.552083333336</v>
      </c>
      <c r="E6599">
        <v>0</v>
      </c>
      <c r="G6599">
        <v>10000</v>
      </c>
      <c r="I6599">
        <v>6307</v>
      </c>
    </row>
    <row r="6600" spans="2:9" x14ac:dyDescent="0.25">
      <c r="B6600" s="4">
        <v>45726.552083333336</v>
      </c>
      <c r="C6600" s="4">
        <v>45726.5625</v>
      </c>
      <c r="E6600">
        <v>0</v>
      </c>
      <c r="G6600">
        <v>9750</v>
      </c>
      <c r="I6600">
        <v>6204</v>
      </c>
    </row>
    <row r="6601" spans="2:9" x14ac:dyDescent="0.25">
      <c r="B6601" s="4">
        <v>45726.5625</v>
      </c>
      <c r="C6601" s="4">
        <v>45726.572916666664</v>
      </c>
      <c r="E6601">
        <v>0</v>
      </c>
      <c r="G6601">
        <v>9250</v>
      </c>
      <c r="I6601">
        <v>6315</v>
      </c>
    </row>
    <row r="6602" spans="2:9" x14ac:dyDescent="0.25">
      <c r="B6602" s="4">
        <v>45726.572916666664</v>
      </c>
      <c r="C6602" s="4">
        <v>45726.583333333336</v>
      </c>
      <c r="E6602">
        <v>0</v>
      </c>
      <c r="G6602">
        <v>8500</v>
      </c>
      <c r="I6602">
        <v>6360</v>
      </c>
    </row>
    <row r="6603" spans="2:9" x14ac:dyDescent="0.25">
      <c r="B6603" s="4">
        <v>45726.583333333336</v>
      </c>
      <c r="C6603" s="4">
        <v>45726.59375</v>
      </c>
      <c r="E6603">
        <v>0</v>
      </c>
      <c r="G6603">
        <v>9250</v>
      </c>
      <c r="I6603">
        <v>6328</v>
      </c>
    </row>
    <row r="6604" spans="2:9" x14ac:dyDescent="0.25">
      <c r="B6604" s="4">
        <v>45726.59375</v>
      </c>
      <c r="C6604" s="4">
        <v>45726.604166666664</v>
      </c>
      <c r="E6604">
        <v>0</v>
      </c>
      <c r="G6604">
        <v>9000</v>
      </c>
      <c r="I6604">
        <v>6604</v>
      </c>
    </row>
    <row r="6605" spans="2:9" x14ac:dyDescent="0.25">
      <c r="B6605" s="4">
        <v>45726.604166666664</v>
      </c>
      <c r="C6605" s="4">
        <v>45726.614583333336</v>
      </c>
      <c r="E6605">
        <v>0</v>
      </c>
      <c r="G6605">
        <v>8250</v>
      </c>
      <c r="I6605">
        <v>6588</v>
      </c>
    </row>
    <row r="6606" spans="2:9" x14ac:dyDescent="0.25">
      <c r="B6606" s="4">
        <v>45726.614583333336</v>
      </c>
      <c r="C6606" s="4">
        <v>45726.625</v>
      </c>
      <c r="E6606">
        <v>0</v>
      </c>
      <c r="G6606">
        <v>7250</v>
      </c>
      <c r="I6606">
        <v>6645</v>
      </c>
    </row>
    <row r="6607" spans="2:9" x14ac:dyDescent="0.25">
      <c r="B6607" s="4">
        <v>45726.625</v>
      </c>
      <c r="C6607" s="4">
        <v>45726.635416666664</v>
      </c>
      <c r="E6607">
        <v>0</v>
      </c>
      <c r="G6607">
        <v>6250</v>
      </c>
      <c r="I6607">
        <v>6811</v>
      </c>
    </row>
    <row r="6608" spans="2:9" x14ac:dyDescent="0.25">
      <c r="B6608" s="4">
        <v>45726.635416666664</v>
      </c>
      <c r="C6608" s="4">
        <v>45726.645833333336</v>
      </c>
      <c r="E6608">
        <v>0</v>
      </c>
      <c r="G6608">
        <v>5250</v>
      </c>
      <c r="I6608">
        <v>6936</v>
      </c>
    </row>
    <row r="6609" spans="2:9" x14ac:dyDescent="0.25">
      <c r="B6609" s="4">
        <v>45726.645833333336</v>
      </c>
      <c r="C6609" s="4">
        <v>45726.65625</v>
      </c>
      <c r="E6609">
        <v>0</v>
      </c>
      <c r="G6609">
        <v>4250</v>
      </c>
      <c r="I6609">
        <v>7030</v>
      </c>
    </row>
    <row r="6610" spans="2:9" x14ac:dyDescent="0.25">
      <c r="B6610" s="4">
        <v>45726.65625</v>
      </c>
      <c r="C6610" s="4">
        <v>45726.666666666664</v>
      </c>
      <c r="E6610">
        <v>0</v>
      </c>
      <c r="G6610">
        <v>2750</v>
      </c>
      <c r="I6610">
        <v>7422</v>
      </c>
    </row>
    <row r="6611" spans="2:9" x14ac:dyDescent="0.25">
      <c r="B6611" s="4">
        <v>45726.666666666664</v>
      </c>
      <c r="C6611" s="4">
        <v>45726.677083333336</v>
      </c>
      <c r="E6611">
        <v>0</v>
      </c>
      <c r="G6611">
        <v>1500</v>
      </c>
      <c r="I6611">
        <v>7587</v>
      </c>
    </row>
    <row r="6612" spans="2:9" x14ac:dyDescent="0.25">
      <c r="B6612" s="4">
        <v>45726.677083333336</v>
      </c>
      <c r="C6612" s="4">
        <v>45726.6875</v>
      </c>
      <c r="E6612">
        <v>0</v>
      </c>
      <c r="G6612">
        <v>250</v>
      </c>
      <c r="I6612">
        <v>7867</v>
      </c>
    </row>
    <row r="6613" spans="2:9" x14ac:dyDescent="0.25">
      <c r="B6613" s="4">
        <v>45726.6875</v>
      </c>
      <c r="C6613" s="4">
        <v>45726.697916666664</v>
      </c>
      <c r="E6613">
        <v>500</v>
      </c>
      <c r="G6613">
        <v>0</v>
      </c>
      <c r="I6613">
        <v>7624</v>
      </c>
    </row>
    <row r="6614" spans="2:9" x14ac:dyDescent="0.25">
      <c r="B6614" s="4">
        <v>45726.697916666664</v>
      </c>
      <c r="C6614" s="4">
        <v>45726.708333333336</v>
      </c>
      <c r="E6614">
        <v>2000</v>
      </c>
      <c r="G6614">
        <v>0</v>
      </c>
      <c r="I6614">
        <v>8120</v>
      </c>
    </row>
    <row r="6615" spans="2:9" x14ac:dyDescent="0.25">
      <c r="B6615" s="4">
        <v>45726.708333333336</v>
      </c>
      <c r="C6615" s="4">
        <v>45726.71875</v>
      </c>
      <c r="E6615">
        <v>3500</v>
      </c>
      <c r="G6615">
        <v>0</v>
      </c>
      <c r="I6615">
        <v>8560</v>
      </c>
    </row>
    <row r="6616" spans="2:9" x14ac:dyDescent="0.25">
      <c r="B6616" s="4">
        <v>45726.71875</v>
      </c>
      <c r="C6616" s="4">
        <v>45726.729166666664</v>
      </c>
      <c r="E6616">
        <v>4250</v>
      </c>
      <c r="G6616">
        <v>0</v>
      </c>
      <c r="I6616">
        <v>8644</v>
      </c>
    </row>
    <row r="6617" spans="2:9" x14ac:dyDescent="0.25">
      <c r="B6617" s="4">
        <v>45726.729166666664</v>
      </c>
      <c r="C6617" s="4">
        <v>45726.739583333336</v>
      </c>
      <c r="E6617">
        <v>5750</v>
      </c>
      <c r="G6617">
        <v>0</v>
      </c>
      <c r="I6617">
        <v>9110</v>
      </c>
    </row>
    <row r="6618" spans="2:9" x14ac:dyDescent="0.25">
      <c r="B6618" s="4">
        <v>45726.739583333336</v>
      </c>
      <c r="C6618" s="4">
        <v>45726.75</v>
      </c>
      <c r="E6618">
        <v>6500</v>
      </c>
      <c r="G6618">
        <v>0</v>
      </c>
      <c r="I6618">
        <v>9646</v>
      </c>
    </row>
    <row r="6619" spans="2:9" x14ac:dyDescent="0.25">
      <c r="B6619" s="4">
        <v>45726.75</v>
      </c>
      <c r="C6619" s="4">
        <v>45726.760416666664</v>
      </c>
      <c r="E6619">
        <v>6500</v>
      </c>
      <c r="G6619">
        <v>0</v>
      </c>
      <c r="I6619">
        <v>9530</v>
      </c>
    </row>
    <row r="6620" spans="2:9" x14ac:dyDescent="0.25">
      <c r="B6620" s="4">
        <v>45726.760416666664</v>
      </c>
      <c r="C6620" s="4">
        <v>45726.770833333336</v>
      </c>
      <c r="E6620">
        <v>7000</v>
      </c>
      <c r="G6620">
        <v>0</v>
      </c>
      <c r="I6620">
        <v>9760</v>
      </c>
    </row>
    <row r="6621" spans="2:9" x14ac:dyDescent="0.25">
      <c r="B6621" s="4">
        <v>45726.770833333336</v>
      </c>
      <c r="C6621" s="4">
        <v>45726.78125</v>
      </c>
      <c r="E6621">
        <v>7000</v>
      </c>
      <c r="G6621">
        <v>0</v>
      </c>
      <c r="I6621">
        <v>9730</v>
      </c>
    </row>
    <row r="6622" spans="2:9" x14ac:dyDescent="0.25">
      <c r="B6622" s="4">
        <v>45726.78125</v>
      </c>
      <c r="C6622" s="4">
        <v>45726.791666666664</v>
      </c>
      <c r="E6622">
        <v>6750</v>
      </c>
      <c r="G6622">
        <v>0</v>
      </c>
      <c r="I6622">
        <v>10005</v>
      </c>
    </row>
    <row r="6623" spans="2:9" x14ac:dyDescent="0.25">
      <c r="B6623" s="4">
        <v>45726.791666666664</v>
      </c>
      <c r="C6623" s="4">
        <v>45726.802083333336</v>
      </c>
      <c r="E6623">
        <v>6250</v>
      </c>
      <c r="G6623">
        <v>0</v>
      </c>
      <c r="I6623">
        <v>9805</v>
      </c>
    </row>
    <row r="6624" spans="2:9" x14ac:dyDescent="0.25">
      <c r="B6624" s="4">
        <v>45726.802083333336</v>
      </c>
      <c r="C6624" s="4">
        <v>45726.8125</v>
      </c>
      <c r="E6624">
        <v>6250</v>
      </c>
      <c r="G6624">
        <v>0</v>
      </c>
      <c r="I6624">
        <v>9775</v>
      </c>
    </row>
    <row r="6625" spans="2:9" x14ac:dyDescent="0.25">
      <c r="B6625" s="4">
        <v>45726.8125</v>
      </c>
      <c r="C6625" s="4">
        <v>45726.822916666664</v>
      </c>
      <c r="E6625">
        <v>6000</v>
      </c>
      <c r="G6625">
        <v>0</v>
      </c>
      <c r="I6625">
        <v>9555</v>
      </c>
    </row>
    <row r="6626" spans="2:9" x14ac:dyDescent="0.25">
      <c r="B6626" s="4">
        <v>45726.822916666664</v>
      </c>
      <c r="C6626" s="4">
        <v>45726.833333333336</v>
      </c>
      <c r="E6626">
        <v>5750</v>
      </c>
      <c r="G6626">
        <v>0</v>
      </c>
      <c r="I6626">
        <v>9290</v>
      </c>
    </row>
    <row r="6627" spans="2:9" x14ac:dyDescent="0.25">
      <c r="B6627" s="4">
        <v>45726.833333333336</v>
      </c>
      <c r="C6627" s="4">
        <v>45726.84375</v>
      </c>
      <c r="E6627">
        <v>5750</v>
      </c>
      <c r="G6627">
        <v>0</v>
      </c>
      <c r="I6627">
        <v>9290</v>
      </c>
    </row>
    <row r="6628" spans="2:9" x14ac:dyDescent="0.25">
      <c r="B6628" s="4">
        <v>45726.84375</v>
      </c>
      <c r="C6628" s="4">
        <v>45726.854166666664</v>
      </c>
      <c r="E6628">
        <v>5250</v>
      </c>
      <c r="G6628">
        <v>0</v>
      </c>
      <c r="I6628">
        <v>8790</v>
      </c>
    </row>
    <row r="6629" spans="2:9" x14ac:dyDescent="0.25">
      <c r="B6629" s="4">
        <v>45726.854166666664</v>
      </c>
      <c r="C6629" s="4">
        <v>45726.864583333336</v>
      </c>
      <c r="E6629">
        <v>5000</v>
      </c>
      <c r="G6629">
        <v>0</v>
      </c>
      <c r="I6629">
        <v>8540</v>
      </c>
    </row>
    <row r="6630" spans="2:9" x14ac:dyDescent="0.25">
      <c r="B6630" s="4">
        <v>45726.864583333336</v>
      </c>
      <c r="C6630" s="4">
        <v>45726.875</v>
      </c>
      <c r="E6630">
        <v>4750</v>
      </c>
      <c r="G6630">
        <v>0</v>
      </c>
      <c r="I6630">
        <v>8290</v>
      </c>
    </row>
    <row r="6631" spans="2:9" x14ac:dyDescent="0.25">
      <c r="B6631" s="4">
        <v>45726.875</v>
      </c>
      <c r="C6631" s="4">
        <v>45726.885416666664</v>
      </c>
      <c r="E6631">
        <v>5250</v>
      </c>
      <c r="G6631">
        <v>0</v>
      </c>
      <c r="I6631">
        <v>7965</v>
      </c>
    </row>
    <row r="6632" spans="2:9" x14ac:dyDescent="0.25">
      <c r="B6632" s="4">
        <v>45726.885416666664</v>
      </c>
      <c r="C6632" s="4">
        <v>45726.895833333336</v>
      </c>
      <c r="E6632">
        <v>5250</v>
      </c>
      <c r="G6632">
        <v>0</v>
      </c>
      <c r="I6632">
        <v>7770</v>
      </c>
    </row>
    <row r="6633" spans="2:9" x14ac:dyDescent="0.25">
      <c r="B6633" s="4">
        <v>45726.895833333336</v>
      </c>
      <c r="C6633" s="4">
        <v>45726.90625</v>
      </c>
      <c r="E6633">
        <v>5000</v>
      </c>
      <c r="G6633">
        <v>0</v>
      </c>
      <c r="I6633">
        <v>7520</v>
      </c>
    </row>
    <row r="6634" spans="2:9" x14ac:dyDescent="0.25">
      <c r="B6634" s="4">
        <v>45726.90625</v>
      </c>
      <c r="C6634" s="4">
        <v>45726.916666666664</v>
      </c>
      <c r="E6634">
        <v>5000</v>
      </c>
      <c r="G6634">
        <v>0</v>
      </c>
      <c r="I6634">
        <v>7520</v>
      </c>
    </row>
    <row r="6635" spans="2:9" x14ac:dyDescent="0.25">
      <c r="B6635" s="4">
        <v>45726.916666666664</v>
      </c>
      <c r="C6635" s="4">
        <v>45726.927083333336</v>
      </c>
      <c r="E6635">
        <v>4750</v>
      </c>
      <c r="G6635">
        <v>0</v>
      </c>
      <c r="I6635">
        <v>7285</v>
      </c>
    </row>
    <row r="6636" spans="2:9" x14ac:dyDescent="0.25">
      <c r="B6636" s="4">
        <v>45726.927083333336</v>
      </c>
      <c r="C6636" s="4">
        <v>45726.9375</v>
      </c>
      <c r="E6636">
        <v>4500</v>
      </c>
      <c r="G6636">
        <v>0</v>
      </c>
      <c r="I6636">
        <v>7005</v>
      </c>
    </row>
    <row r="6637" spans="2:9" x14ac:dyDescent="0.25">
      <c r="B6637" s="4">
        <v>45726.9375</v>
      </c>
      <c r="C6637" s="4">
        <v>45726.947916666664</v>
      </c>
      <c r="E6637">
        <v>4250</v>
      </c>
      <c r="G6637">
        <v>0</v>
      </c>
      <c r="I6637">
        <v>6785</v>
      </c>
    </row>
    <row r="6638" spans="2:9" x14ac:dyDescent="0.25">
      <c r="B6638" s="4">
        <v>45726.947916666664</v>
      </c>
      <c r="C6638" s="4">
        <v>45726.958333333336</v>
      </c>
      <c r="E6638">
        <v>4250</v>
      </c>
      <c r="G6638">
        <v>0</v>
      </c>
      <c r="I6638">
        <v>6755</v>
      </c>
    </row>
    <row r="6639" spans="2:9" x14ac:dyDescent="0.25">
      <c r="B6639" s="4">
        <v>45726.958333333336</v>
      </c>
      <c r="C6639" s="4">
        <v>45726.96875</v>
      </c>
      <c r="E6639">
        <v>3750</v>
      </c>
      <c r="G6639">
        <v>0</v>
      </c>
      <c r="I6639">
        <v>6285</v>
      </c>
    </row>
    <row r="6640" spans="2:9" x14ac:dyDescent="0.25">
      <c r="B6640" s="4">
        <v>45726.96875</v>
      </c>
      <c r="C6640" s="4">
        <v>45726.979166666664</v>
      </c>
      <c r="E6640">
        <v>4000</v>
      </c>
      <c r="G6640">
        <v>0</v>
      </c>
      <c r="I6640">
        <v>6505</v>
      </c>
    </row>
    <row r="6641" spans="2:9" x14ac:dyDescent="0.25">
      <c r="B6641" s="4">
        <v>45726.979166666664</v>
      </c>
      <c r="C6641" s="4">
        <v>45726.989583333336</v>
      </c>
      <c r="E6641">
        <v>3750</v>
      </c>
      <c r="G6641">
        <v>0</v>
      </c>
      <c r="I6641">
        <v>6285</v>
      </c>
    </row>
    <row r="6642" spans="2:9" x14ac:dyDescent="0.25">
      <c r="B6642" s="4">
        <v>45726.989583333336</v>
      </c>
      <c r="C6642" s="4">
        <v>45727</v>
      </c>
      <c r="E6642">
        <v>3250</v>
      </c>
      <c r="G6642">
        <v>0</v>
      </c>
      <c r="I6642">
        <v>5755</v>
      </c>
    </row>
    <row r="6643" spans="2:9" x14ac:dyDescent="0.25">
      <c r="B6643" s="4">
        <v>45727</v>
      </c>
      <c r="C6643" s="4">
        <v>45727.010416666664</v>
      </c>
      <c r="E6643">
        <v>3000</v>
      </c>
      <c r="G6643">
        <v>0</v>
      </c>
      <c r="I6643">
        <v>6060</v>
      </c>
    </row>
    <row r="6644" spans="2:9" x14ac:dyDescent="0.25">
      <c r="B6644" s="4">
        <v>45727.010416666664</v>
      </c>
      <c r="C6644" s="4">
        <v>45727.020833333336</v>
      </c>
      <c r="E6644">
        <v>2750</v>
      </c>
      <c r="G6644">
        <v>0</v>
      </c>
      <c r="I6644">
        <v>6050</v>
      </c>
    </row>
    <row r="6645" spans="2:9" x14ac:dyDescent="0.25">
      <c r="B6645" s="4">
        <v>45727.020833333336</v>
      </c>
      <c r="C6645" s="4">
        <v>45727.03125</v>
      </c>
      <c r="E6645">
        <v>2500</v>
      </c>
      <c r="G6645">
        <v>0</v>
      </c>
      <c r="I6645">
        <v>5815</v>
      </c>
    </row>
    <row r="6646" spans="2:9" x14ac:dyDescent="0.25">
      <c r="B6646" s="4">
        <v>45727.03125</v>
      </c>
      <c r="C6646" s="4">
        <v>45727.041666666664</v>
      </c>
      <c r="E6646">
        <v>2500</v>
      </c>
      <c r="G6646">
        <v>0</v>
      </c>
      <c r="I6646">
        <v>5815</v>
      </c>
    </row>
    <row r="6647" spans="2:9" x14ac:dyDescent="0.25">
      <c r="B6647" s="4">
        <v>45727.041666666664</v>
      </c>
      <c r="C6647" s="4">
        <v>45727.052083333336</v>
      </c>
      <c r="E6647">
        <v>2500</v>
      </c>
      <c r="G6647">
        <v>0</v>
      </c>
      <c r="I6647">
        <v>5815</v>
      </c>
    </row>
    <row r="6648" spans="2:9" x14ac:dyDescent="0.25">
      <c r="B6648" s="4">
        <v>45727.052083333336</v>
      </c>
      <c r="C6648" s="4">
        <v>45727.0625</v>
      </c>
      <c r="E6648">
        <v>2250</v>
      </c>
      <c r="G6648">
        <v>0</v>
      </c>
      <c r="I6648">
        <v>5565</v>
      </c>
    </row>
    <row r="6649" spans="2:9" x14ac:dyDescent="0.25">
      <c r="B6649" s="4">
        <v>45727.0625</v>
      </c>
      <c r="C6649" s="4">
        <v>45727.072916666664</v>
      </c>
      <c r="E6649">
        <v>2250</v>
      </c>
      <c r="G6649">
        <v>0</v>
      </c>
      <c r="I6649">
        <v>5565</v>
      </c>
    </row>
    <row r="6650" spans="2:9" x14ac:dyDescent="0.25">
      <c r="B6650" s="4">
        <v>45727.072916666664</v>
      </c>
      <c r="C6650" s="4">
        <v>45727.083333333336</v>
      </c>
      <c r="E6650">
        <v>2500</v>
      </c>
      <c r="G6650">
        <v>0</v>
      </c>
      <c r="I6650">
        <v>5815</v>
      </c>
    </row>
    <row r="6651" spans="2:9" x14ac:dyDescent="0.25">
      <c r="B6651" s="4">
        <v>45727.083333333336</v>
      </c>
      <c r="C6651" s="4">
        <v>45727.09375</v>
      </c>
      <c r="E6651">
        <v>2500</v>
      </c>
      <c r="G6651">
        <v>0</v>
      </c>
      <c r="I6651">
        <v>5815</v>
      </c>
    </row>
    <row r="6652" spans="2:9" x14ac:dyDescent="0.25">
      <c r="B6652" s="4">
        <v>45727.09375</v>
      </c>
      <c r="C6652" s="4">
        <v>45727.104166666664</v>
      </c>
      <c r="E6652">
        <v>2500</v>
      </c>
      <c r="G6652">
        <v>0</v>
      </c>
      <c r="I6652">
        <v>5815</v>
      </c>
    </row>
    <row r="6653" spans="2:9" x14ac:dyDescent="0.25">
      <c r="B6653" s="4">
        <v>45727.104166666664</v>
      </c>
      <c r="C6653" s="4">
        <v>45727.114583333336</v>
      </c>
      <c r="E6653">
        <v>2500</v>
      </c>
      <c r="G6653">
        <v>0</v>
      </c>
      <c r="I6653">
        <v>5815</v>
      </c>
    </row>
    <row r="6654" spans="2:9" x14ac:dyDescent="0.25">
      <c r="B6654" s="4">
        <v>45727.114583333336</v>
      </c>
      <c r="C6654" s="4">
        <v>45727.125</v>
      </c>
      <c r="E6654">
        <v>2500</v>
      </c>
      <c r="G6654">
        <v>0</v>
      </c>
      <c r="I6654">
        <v>5815</v>
      </c>
    </row>
    <row r="6655" spans="2:9" x14ac:dyDescent="0.25">
      <c r="B6655" s="4">
        <v>45727.125</v>
      </c>
      <c r="C6655" s="4">
        <v>45727.135416666664</v>
      </c>
      <c r="E6655">
        <v>2500</v>
      </c>
      <c r="G6655">
        <v>0</v>
      </c>
      <c r="I6655">
        <v>5815</v>
      </c>
    </row>
    <row r="6656" spans="2:9" x14ac:dyDescent="0.25">
      <c r="B6656" s="4">
        <v>45727.135416666664</v>
      </c>
      <c r="C6656" s="4">
        <v>45727.145833333336</v>
      </c>
      <c r="E6656">
        <v>2500</v>
      </c>
      <c r="G6656">
        <v>0</v>
      </c>
      <c r="I6656">
        <v>5815</v>
      </c>
    </row>
    <row r="6657" spans="2:9" x14ac:dyDescent="0.25">
      <c r="B6657" s="4">
        <v>45727.145833333336</v>
      </c>
      <c r="C6657" s="4">
        <v>45727.15625</v>
      </c>
      <c r="E6657">
        <v>2750</v>
      </c>
      <c r="G6657">
        <v>0</v>
      </c>
      <c r="I6657">
        <v>6065</v>
      </c>
    </row>
    <row r="6658" spans="2:9" x14ac:dyDescent="0.25">
      <c r="B6658" s="4">
        <v>45727.15625</v>
      </c>
      <c r="C6658" s="4">
        <v>45727.166666666664</v>
      </c>
      <c r="E6658">
        <v>2750</v>
      </c>
      <c r="G6658">
        <v>0</v>
      </c>
      <c r="I6658">
        <v>6065</v>
      </c>
    </row>
    <row r="6659" spans="2:9" x14ac:dyDescent="0.25">
      <c r="B6659" s="4">
        <v>45727.166666666664</v>
      </c>
      <c r="C6659" s="4">
        <v>45727.177083333336</v>
      </c>
      <c r="E6659">
        <v>2750</v>
      </c>
      <c r="G6659">
        <v>0</v>
      </c>
      <c r="I6659">
        <v>6275</v>
      </c>
    </row>
    <row r="6660" spans="2:9" x14ac:dyDescent="0.25">
      <c r="B6660" s="4">
        <v>45727.177083333336</v>
      </c>
      <c r="C6660" s="4">
        <v>45727.1875</v>
      </c>
      <c r="E6660">
        <v>2750</v>
      </c>
      <c r="G6660">
        <v>0</v>
      </c>
      <c r="I6660">
        <v>6305</v>
      </c>
    </row>
    <row r="6661" spans="2:9" x14ac:dyDescent="0.25">
      <c r="B6661" s="4">
        <v>45727.1875</v>
      </c>
      <c r="C6661" s="4">
        <v>45727.197916666664</v>
      </c>
      <c r="E6661">
        <v>3000</v>
      </c>
      <c r="G6661">
        <v>0</v>
      </c>
      <c r="I6661">
        <v>6525</v>
      </c>
    </row>
    <row r="6662" spans="2:9" x14ac:dyDescent="0.25">
      <c r="B6662" s="4">
        <v>45727.197916666664</v>
      </c>
      <c r="C6662" s="4">
        <v>45727.208333333336</v>
      </c>
      <c r="E6662">
        <v>3000</v>
      </c>
      <c r="G6662">
        <v>0</v>
      </c>
      <c r="I6662">
        <v>6555</v>
      </c>
    </row>
    <row r="6663" spans="2:9" x14ac:dyDescent="0.25">
      <c r="B6663" s="4">
        <v>45727.208333333336</v>
      </c>
      <c r="C6663" s="4">
        <v>45727.21875</v>
      </c>
      <c r="E6663">
        <v>3500</v>
      </c>
      <c r="G6663">
        <v>0</v>
      </c>
      <c r="I6663">
        <v>7025</v>
      </c>
    </row>
    <row r="6664" spans="2:9" x14ac:dyDescent="0.25">
      <c r="B6664" s="4">
        <v>45727.21875</v>
      </c>
      <c r="C6664" s="4">
        <v>45727.229166666664</v>
      </c>
      <c r="E6664">
        <v>3500</v>
      </c>
      <c r="G6664">
        <v>0</v>
      </c>
      <c r="I6664">
        <v>7055</v>
      </c>
    </row>
    <row r="6665" spans="2:9" x14ac:dyDescent="0.25">
      <c r="B6665" s="4">
        <v>45727.229166666664</v>
      </c>
      <c r="C6665" s="4">
        <v>45727.239583333336</v>
      </c>
      <c r="E6665">
        <v>4000</v>
      </c>
      <c r="G6665">
        <v>0</v>
      </c>
      <c r="I6665">
        <v>7525</v>
      </c>
    </row>
    <row r="6666" spans="2:9" x14ac:dyDescent="0.25">
      <c r="B6666" s="4">
        <v>45727.239583333336</v>
      </c>
      <c r="C6666" s="4">
        <v>45727.25</v>
      </c>
      <c r="E6666">
        <v>4750</v>
      </c>
      <c r="G6666">
        <v>0</v>
      </c>
      <c r="I6666">
        <v>8290</v>
      </c>
    </row>
    <row r="6667" spans="2:9" x14ac:dyDescent="0.25">
      <c r="B6667" s="4">
        <v>45727.25</v>
      </c>
      <c r="C6667" s="4">
        <v>45727.260416666664</v>
      </c>
      <c r="E6667">
        <v>5000</v>
      </c>
      <c r="G6667">
        <v>0</v>
      </c>
      <c r="I6667">
        <v>8540</v>
      </c>
    </row>
    <row r="6668" spans="2:9" x14ac:dyDescent="0.25">
      <c r="B6668" s="4">
        <v>45727.260416666664</v>
      </c>
      <c r="C6668" s="4">
        <v>45727.270833333336</v>
      </c>
      <c r="E6668">
        <v>5250</v>
      </c>
      <c r="G6668">
        <v>0</v>
      </c>
      <c r="I6668">
        <v>8790</v>
      </c>
    </row>
    <row r="6669" spans="2:9" x14ac:dyDescent="0.25">
      <c r="B6669" s="4">
        <v>45727.270833333336</v>
      </c>
      <c r="C6669" s="4">
        <v>45727.28125</v>
      </c>
      <c r="E6669">
        <v>5500</v>
      </c>
      <c r="G6669">
        <v>0</v>
      </c>
      <c r="I6669">
        <v>9040</v>
      </c>
    </row>
    <row r="6670" spans="2:9" x14ac:dyDescent="0.25">
      <c r="B6670" s="4">
        <v>45727.28125</v>
      </c>
      <c r="C6670" s="4">
        <v>45727.291666666664</v>
      </c>
      <c r="E6670">
        <v>6250</v>
      </c>
      <c r="G6670">
        <v>0</v>
      </c>
      <c r="I6670">
        <v>9791</v>
      </c>
    </row>
    <row r="6671" spans="2:9" x14ac:dyDescent="0.25">
      <c r="B6671" s="4">
        <v>45727.291666666664</v>
      </c>
      <c r="C6671" s="4">
        <v>45727.302083333336</v>
      </c>
      <c r="E6671">
        <v>6750</v>
      </c>
      <c r="G6671">
        <v>0</v>
      </c>
      <c r="I6671">
        <v>10360</v>
      </c>
    </row>
    <row r="6672" spans="2:9" x14ac:dyDescent="0.25">
      <c r="B6672" s="4">
        <v>45727.302083333336</v>
      </c>
      <c r="C6672" s="4">
        <v>45727.3125</v>
      </c>
      <c r="E6672">
        <v>6500</v>
      </c>
      <c r="G6672">
        <v>0</v>
      </c>
      <c r="I6672">
        <v>10226</v>
      </c>
    </row>
    <row r="6673" spans="2:9" x14ac:dyDescent="0.25">
      <c r="B6673" s="4">
        <v>45727.3125</v>
      </c>
      <c r="C6673" s="4">
        <v>45727.322916666664</v>
      </c>
      <c r="E6673">
        <v>6500</v>
      </c>
      <c r="G6673">
        <v>0</v>
      </c>
      <c r="I6673">
        <v>10396</v>
      </c>
    </row>
    <row r="6674" spans="2:9" x14ac:dyDescent="0.25">
      <c r="B6674" s="4">
        <v>45727.322916666664</v>
      </c>
      <c r="C6674" s="4">
        <v>45727.333333333336</v>
      </c>
      <c r="E6674">
        <v>6250</v>
      </c>
      <c r="G6674">
        <v>0</v>
      </c>
      <c r="I6674">
        <v>10443</v>
      </c>
    </row>
    <row r="6675" spans="2:9" x14ac:dyDescent="0.25">
      <c r="B6675" s="4">
        <v>45727.333333333336</v>
      </c>
      <c r="C6675" s="4">
        <v>45727.34375</v>
      </c>
      <c r="E6675">
        <v>5750</v>
      </c>
      <c r="G6675">
        <v>0</v>
      </c>
      <c r="I6675">
        <v>10148</v>
      </c>
    </row>
    <row r="6676" spans="2:9" x14ac:dyDescent="0.25">
      <c r="B6676" s="4">
        <v>45727.34375</v>
      </c>
      <c r="C6676" s="4">
        <v>45727.354166666664</v>
      </c>
      <c r="E6676">
        <v>6000</v>
      </c>
      <c r="G6676">
        <v>0</v>
      </c>
      <c r="I6676">
        <v>10628</v>
      </c>
    </row>
    <row r="6677" spans="2:9" x14ac:dyDescent="0.25">
      <c r="B6677" s="4">
        <v>45727.354166666664</v>
      </c>
      <c r="C6677" s="4">
        <v>45727.364583333336</v>
      </c>
      <c r="E6677">
        <v>5750</v>
      </c>
      <c r="G6677">
        <v>0</v>
      </c>
      <c r="I6677">
        <v>10592</v>
      </c>
    </row>
    <row r="6678" spans="2:9" x14ac:dyDescent="0.25">
      <c r="B6678" s="4">
        <v>45727.364583333336</v>
      </c>
      <c r="C6678" s="4">
        <v>45727.375</v>
      </c>
      <c r="E6678">
        <v>5750</v>
      </c>
      <c r="G6678">
        <v>0</v>
      </c>
      <c r="I6678">
        <v>10600</v>
      </c>
    </row>
    <row r="6679" spans="2:9" x14ac:dyDescent="0.25">
      <c r="B6679" s="4">
        <v>45727.375</v>
      </c>
      <c r="C6679" s="4">
        <v>45727.385416666664</v>
      </c>
      <c r="E6679">
        <v>5750</v>
      </c>
      <c r="G6679">
        <v>0</v>
      </c>
      <c r="I6679">
        <v>10561</v>
      </c>
    </row>
    <row r="6680" spans="2:9" x14ac:dyDescent="0.25">
      <c r="B6680" s="4">
        <v>45727.385416666664</v>
      </c>
      <c r="C6680" s="4">
        <v>45727.395833333336</v>
      </c>
      <c r="E6680">
        <v>5750</v>
      </c>
      <c r="G6680">
        <v>0</v>
      </c>
      <c r="I6680">
        <v>10792</v>
      </c>
    </row>
    <row r="6681" spans="2:9" x14ac:dyDescent="0.25">
      <c r="B6681" s="4">
        <v>45727.395833333336</v>
      </c>
      <c r="C6681" s="4">
        <v>45727.40625</v>
      </c>
      <c r="E6681">
        <v>5750</v>
      </c>
      <c r="G6681">
        <v>0</v>
      </c>
      <c r="I6681">
        <v>10771</v>
      </c>
    </row>
    <row r="6682" spans="2:9" x14ac:dyDescent="0.25">
      <c r="B6682" s="4">
        <v>45727.40625</v>
      </c>
      <c r="C6682" s="4">
        <v>45727.416666666664</v>
      </c>
      <c r="E6682">
        <v>5500</v>
      </c>
      <c r="G6682">
        <v>0</v>
      </c>
      <c r="I6682">
        <v>10568</v>
      </c>
    </row>
    <row r="6683" spans="2:9" x14ac:dyDescent="0.25">
      <c r="B6683" s="4">
        <v>45727.416666666664</v>
      </c>
      <c r="C6683" s="4">
        <v>45727.427083333336</v>
      </c>
      <c r="E6683">
        <v>5500</v>
      </c>
      <c r="G6683">
        <v>0</v>
      </c>
      <c r="I6683">
        <v>10744</v>
      </c>
    </row>
    <row r="6684" spans="2:9" x14ac:dyDescent="0.25">
      <c r="B6684" s="4">
        <v>45727.427083333336</v>
      </c>
      <c r="C6684" s="4">
        <v>45727.4375</v>
      </c>
      <c r="E6684">
        <v>5500</v>
      </c>
      <c r="G6684">
        <v>0</v>
      </c>
      <c r="I6684">
        <v>10799</v>
      </c>
    </row>
    <row r="6685" spans="2:9" x14ac:dyDescent="0.25">
      <c r="B6685" s="4">
        <v>45727.4375</v>
      </c>
      <c r="C6685" s="4">
        <v>45727.447916666664</v>
      </c>
      <c r="E6685">
        <v>5500</v>
      </c>
      <c r="G6685">
        <v>0</v>
      </c>
      <c r="I6685">
        <v>10749</v>
      </c>
    </row>
    <row r="6686" spans="2:9" x14ac:dyDescent="0.25">
      <c r="B6686" s="4">
        <v>45727.447916666664</v>
      </c>
      <c r="C6686" s="4">
        <v>45727.458333333336</v>
      </c>
      <c r="E6686">
        <v>5250</v>
      </c>
      <c r="G6686">
        <v>0</v>
      </c>
      <c r="I6686">
        <v>10870</v>
      </c>
    </row>
    <row r="6687" spans="2:9" x14ac:dyDescent="0.25">
      <c r="B6687" s="4">
        <v>45727.458333333336</v>
      </c>
      <c r="C6687" s="4">
        <v>45727.46875</v>
      </c>
      <c r="E6687">
        <v>4750</v>
      </c>
      <c r="G6687">
        <v>0</v>
      </c>
      <c r="I6687">
        <v>10896</v>
      </c>
    </row>
    <row r="6688" spans="2:9" x14ac:dyDescent="0.25">
      <c r="B6688" s="4">
        <v>45727.46875</v>
      </c>
      <c r="C6688" s="4">
        <v>45727.479166666664</v>
      </c>
      <c r="E6688">
        <v>4250</v>
      </c>
      <c r="G6688">
        <v>0</v>
      </c>
      <c r="I6688">
        <v>10919</v>
      </c>
    </row>
    <row r="6689" spans="2:9" x14ac:dyDescent="0.25">
      <c r="B6689" s="4">
        <v>45727.479166666664</v>
      </c>
      <c r="C6689" s="4">
        <v>45727.489583333336</v>
      </c>
      <c r="E6689">
        <v>3250</v>
      </c>
      <c r="G6689">
        <v>0</v>
      </c>
      <c r="I6689">
        <v>10567</v>
      </c>
    </row>
    <row r="6690" spans="2:9" x14ac:dyDescent="0.25">
      <c r="B6690" s="4">
        <v>45727.489583333336</v>
      </c>
      <c r="C6690" s="4">
        <v>45727.5</v>
      </c>
      <c r="E6690">
        <v>2250</v>
      </c>
      <c r="G6690">
        <v>0</v>
      </c>
      <c r="I6690">
        <v>10363</v>
      </c>
    </row>
    <row r="6691" spans="2:9" x14ac:dyDescent="0.25">
      <c r="B6691" s="4">
        <v>45727.5</v>
      </c>
      <c r="C6691" s="4">
        <v>45727.510416666664</v>
      </c>
      <c r="E6691">
        <v>0</v>
      </c>
      <c r="G6691">
        <v>250</v>
      </c>
      <c r="I6691">
        <v>9659</v>
      </c>
    </row>
    <row r="6692" spans="2:9" x14ac:dyDescent="0.25">
      <c r="B6692" s="4">
        <v>45727.510416666664</v>
      </c>
      <c r="C6692" s="4">
        <v>45727.520833333336</v>
      </c>
      <c r="E6692">
        <v>0</v>
      </c>
      <c r="G6692">
        <v>4500</v>
      </c>
      <c r="I6692">
        <v>8808</v>
      </c>
    </row>
    <row r="6693" spans="2:9" x14ac:dyDescent="0.25">
      <c r="B6693" s="4">
        <v>45727.520833333336</v>
      </c>
      <c r="C6693" s="4">
        <v>45727.53125</v>
      </c>
      <c r="E6693">
        <v>0</v>
      </c>
      <c r="G6693">
        <v>4250</v>
      </c>
      <c r="I6693">
        <v>8787</v>
      </c>
    </row>
    <row r="6694" spans="2:9" x14ac:dyDescent="0.25">
      <c r="B6694" s="4">
        <v>45727.53125</v>
      </c>
      <c r="C6694" s="4">
        <v>45727.541666666664</v>
      </c>
      <c r="E6694">
        <v>0</v>
      </c>
      <c r="G6694">
        <v>4000</v>
      </c>
      <c r="I6694">
        <v>8745</v>
      </c>
    </row>
    <row r="6695" spans="2:9" x14ac:dyDescent="0.25">
      <c r="B6695" s="4">
        <v>45727.541666666664</v>
      </c>
      <c r="C6695" s="4">
        <v>45727.552083333336</v>
      </c>
      <c r="E6695">
        <v>0</v>
      </c>
      <c r="G6695">
        <v>4250</v>
      </c>
      <c r="I6695">
        <v>8456</v>
      </c>
    </row>
    <row r="6696" spans="2:9" x14ac:dyDescent="0.25">
      <c r="B6696" s="4">
        <v>45727.552083333336</v>
      </c>
      <c r="C6696" s="4">
        <v>45727.5625</v>
      </c>
      <c r="E6696">
        <v>0</v>
      </c>
      <c r="G6696">
        <v>3750</v>
      </c>
      <c r="I6696">
        <v>8673</v>
      </c>
    </row>
    <row r="6697" spans="2:9" x14ac:dyDescent="0.25">
      <c r="B6697" s="4">
        <v>45727.5625</v>
      </c>
      <c r="C6697" s="4">
        <v>45727.572916666664</v>
      </c>
      <c r="E6697">
        <v>0</v>
      </c>
      <c r="G6697">
        <v>4250</v>
      </c>
      <c r="I6697">
        <v>8166</v>
      </c>
    </row>
    <row r="6698" spans="2:9" x14ac:dyDescent="0.25">
      <c r="B6698" s="4">
        <v>45727.572916666664</v>
      </c>
      <c r="C6698" s="4">
        <v>45727.583333333336</v>
      </c>
      <c r="E6698">
        <v>0</v>
      </c>
      <c r="G6698">
        <v>4250</v>
      </c>
      <c r="I6698">
        <v>8144</v>
      </c>
    </row>
    <row r="6699" spans="2:9" x14ac:dyDescent="0.25">
      <c r="B6699" s="4">
        <v>45727.583333333336</v>
      </c>
      <c r="C6699" s="4">
        <v>45727.59375</v>
      </c>
      <c r="E6699">
        <v>0</v>
      </c>
      <c r="G6699">
        <v>3250</v>
      </c>
      <c r="I6699">
        <v>8223</v>
      </c>
    </row>
    <row r="6700" spans="2:9" x14ac:dyDescent="0.25">
      <c r="B6700" s="4">
        <v>45727.59375</v>
      </c>
      <c r="C6700" s="4">
        <v>45727.604166666664</v>
      </c>
      <c r="E6700">
        <v>0</v>
      </c>
      <c r="G6700">
        <v>2000</v>
      </c>
      <c r="I6700">
        <v>8542</v>
      </c>
    </row>
    <row r="6701" spans="2:9" x14ac:dyDescent="0.25">
      <c r="B6701" s="4">
        <v>45727.604166666664</v>
      </c>
      <c r="C6701" s="4">
        <v>45727.614583333336</v>
      </c>
      <c r="E6701">
        <v>0</v>
      </c>
      <c r="G6701">
        <v>2500</v>
      </c>
      <c r="I6701">
        <v>8172</v>
      </c>
    </row>
    <row r="6702" spans="2:9" x14ac:dyDescent="0.25">
      <c r="B6702" s="4">
        <v>45727.614583333336</v>
      </c>
      <c r="C6702" s="4">
        <v>45727.625</v>
      </c>
      <c r="E6702">
        <v>0</v>
      </c>
      <c r="G6702">
        <v>2000</v>
      </c>
      <c r="I6702">
        <v>8371</v>
      </c>
    </row>
    <row r="6703" spans="2:9" x14ac:dyDescent="0.25">
      <c r="B6703" s="4">
        <v>45727.625</v>
      </c>
      <c r="C6703" s="4">
        <v>45727.635416666664</v>
      </c>
      <c r="E6703">
        <v>0</v>
      </c>
      <c r="G6703">
        <v>2750</v>
      </c>
      <c r="I6703">
        <v>7806</v>
      </c>
    </row>
    <row r="6704" spans="2:9" x14ac:dyDescent="0.25">
      <c r="B6704" s="4">
        <v>45727.635416666664</v>
      </c>
      <c r="C6704" s="4">
        <v>45727.645833333336</v>
      </c>
      <c r="E6704">
        <v>0</v>
      </c>
      <c r="G6704">
        <v>1750</v>
      </c>
      <c r="I6704">
        <v>7984</v>
      </c>
    </row>
    <row r="6705" spans="2:9" x14ac:dyDescent="0.25">
      <c r="B6705" s="4">
        <v>45727.645833333336</v>
      </c>
      <c r="C6705" s="4">
        <v>45727.65625</v>
      </c>
      <c r="E6705">
        <v>0</v>
      </c>
      <c r="G6705">
        <v>1000</v>
      </c>
      <c r="I6705">
        <v>7849</v>
      </c>
    </row>
    <row r="6706" spans="2:9" x14ac:dyDescent="0.25">
      <c r="B6706" s="4">
        <v>45727.65625</v>
      </c>
      <c r="C6706" s="4">
        <v>45727.666666666664</v>
      </c>
      <c r="E6706">
        <v>750</v>
      </c>
      <c r="G6706">
        <v>0</v>
      </c>
      <c r="I6706">
        <v>8310</v>
      </c>
    </row>
    <row r="6707" spans="2:9" x14ac:dyDescent="0.25">
      <c r="B6707" s="4">
        <v>45727.666666666664</v>
      </c>
      <c r="C6707" s="4">
        <v>45727.677083333336</v>
      </c>
      <c r="E6707">
        <v>2000</v>
      </c>
      <c r="G6707">
        <v>0</v>
      </c>
      <c r="I6707">
        <v>8329</v>
      </c>
    </row>
    <row r="6708" spans="2:9" x14ac:dyDescent="0.25">
      <c r="B6708" s="4">
        <v>45727.677083333336</v>
      </c>
      <c r="C6708" s="4">
        <v>45727.6875</v>
      </c>
      <c r="E6708">
        <v>2750</v>
      </c>
      <c r="G6708">
        <v>0</v>
      </c>
      <c r="I6708">
        <v>8622</v>
      </c>
    </row>
    <row r="6709" spans="2:9" x14ac:dyDescent="0.25">
      <c r="B6709" s="4">
        <v>45727.6875</v>
      </c>
      <c r="C6709" s="4">
        <v>45727.697916666664</v>
      </c>
      <c r="E6709">
        <v>3250</v>
      </c>
      <c r="G6709">
        <v>0</v>
      </c>
      <c r="I6709">
        <v>8650</v>
      </c>
    </row>
    <row r="6710" spans="2:9" x14ac:dyDescent="0.25">
      <c r="B6710" s="4">
        <v>45727.697916666664</v>
      </c>
      <c r="C6710" s="4">
        <v>45727.708333333336</v>
      </c>
      <c r="E6710">
        <v>4250</v>
      </c>
      <c r="G6710">
        <v>0</v>
      </c>
      <c r="I6710">
        <v>9148</v>
      </c>
    </row>
    <row r="6711" spans="2:9" x14ac:dyDescent="0.25">
      <c r="B6711" s="4">
        <v>45727.708333333336</v>
      </c>
      <c r="C6711" s="4">
        <v>45727.71875</v>
      </c>
      <c r="E6711">
        <v>4500</v>
      </c>
      <c r="G6711">
        <v>0</v>
      </c>
      <c r="I6711">
        <v>8892</v>
      </c>
    </row>
    <row r="6712" spans="2:9" x14ac:dyDescent="0.25">
      <c r="B6712" s="4">
        <v>45727.71875</v>
      </c>
      <c r="C6712" s="4">
        <v>45727.729166666664</v>
      </c>
      <c r="E6712">
        <v>5500</v>
      </c>
      <c r="G6712">
        <v>0</v>
      </c>
      <c r="I6712">
        <v>9566</v>
      </c>
    </row>
    <row r="6713" spans="2:9" x14ac:dyDescent="0.25">
      <c r="B6713" s="4">
        <v>45727.729166666664</v>
      </c>
      <c r="C6713" s="4">
        <v>45727.739583333336</v>
      </c>
      <c r="E6713">
        <v>6250</v>
      </c>
      <c r="G6713">
        <v>0</v>
      </c>
      <c r="I6713">
        <v>10089</v>
      </c>
    </row>
    <row r="6714" spans="2:9" x14ac:dyDescent="0.25">
      <c r="B6714" s="4">
        <v>45727.739583333336</v>
      </c>
      <c r="C6714" s="4">
        <v>45727.75</v>
      </c>
      <c r="E6714">
        <v>6250</v>
      </c>
      <c r="G6714">
        <v>0</v>
      </c>
      <c r="I6714">
        <v>9875</v>
      </c>
    </row>
    <row r="6715" spans="2:9" x14ac:dyDescent="0.25">
      <c r="B6715" s="4">
        <v>45727.75</v>
      </c>
      <c r="C6715" s="4">
        <v>45727.760416666664</v>
      </c>
      <c r="E6715">
        <v>6500</v>
      </c>
      <c r="G6715">
        <v>0</v>
      </c>
      <c r="I6715">
        <v>10043</v>
      </c>
    </row>
    <row r="6716" spans="2:9" x14ac:dyDescent="0.25">
      <c r="B6716" s="4">
        <v>45727.760416666664</v>
      </c>
      <c r="C6716" s="4">
        <v>45727.770833333336</v>
      </c>
      <c r="E6716">
        <v>6750</v>
      </c>
      <c r="G6716">
        <v>0</v>
      </c>
      <c r="I6716">
        <v>10309</v>
      </c>
    </row>
    <row r="6717" spans="2:9" x14ac:dyDescent="0.25">
      <c r="B6717" s="4">
        <v>45727.770833333336</v>
      </c>
      <c r="C6717" s="4">
        <v>45727.78125</v>
      </c>
      <c r="E6717">
        <v>6500</v>
      </c>
      <c r="G6717">
        <v>0</v>
      </c>
      <c r="I6717">
        <v>10063</v>
      </c>
    </row>
    <row r="6718" spans="2:9" x14ac:dyDescent="0.25">
      <c r="B6718" s="4">
        <v>45727.78125</v>
      </c>
      <c r="C6718" s="4">
        <v>45727.791666666664</v>
      </c>
      <c r="E6718">
        <v>6750</v>
      </c>
      <c r="G6718">
        <v>0</v>
      </c>
      <c r="I6718">
        <v>10367</v>
      </c>
    </row>
    <row r="6719" spans="2:9" x14ac:dyDescent="0.25">
      <c r="B6719" s="4">
        <v>45727.791666666664</v>
      </c>
      <c r="C6719" s="4">
        <v>45727.802083333336</v>
      </c>
      <c r="E6719">
        <v>6750</v>
      </c>
      <c r="G6719">
        <v>0</v>
      </c>
      <c r="I6719">
        <v>10349</v>
      </c>
    </row>
    <row r="6720" spans="2:9" x14ac:dyDescent="0.25">
      <c r="B6720" s="4">
        <v>45727.802083333336</v>
      </c>
      <c r="C6720" s="4">
        <v>45727.8125</v>
      </c>
      <c r="E6720">
        <v>6250</v>
      </c>
      <c r="G6720">
        <v>0</v>
      </c>
      <c r="I6720">
        <v>9903</v>
      </c>
    </row>
    <row r="6721" spans="2:9" x14ac:dyDescent="0.25">
      <c r="B6721" s="4">
        <v>45727.8125</v>
      </c>
      <c r="C6721" s="4">
        <v>45727.822916666664</v>
      </c>
      <c r="E6721">
        <v>6500</v>
      </c>
      <c r="G6721">
        <v>0</v>
      </c>
      <c r="I6721">
        <v>10147</v>
      </c>
    </row>
    <row r="6722" spans="2:9" x14ac:dyDescent="0.25">
      <c r="B6722" s="4">
        <v>45727.822916666664</v>
      </c>
      <c r="C6722" s="4">
        <v>45727.833333333336</v>
      </c>
      <c r="E6722">
        <v>5750</v>
      </c>
      <c r="G6722">
        <v>0</v>
      </c>
      <c r="I6722">
        <v>9469</v>
      </c>
    </row>
    <row r="6723" spans="2:9" x14ac:dyDescent="0.25">
      <c r="B6723" s="4">
        <v>45727.833333333336</v>
      </c>
      <c r="C6723" s="4">
        <v>45727.84375</v>
      </c>
      <c r="E6723">
        <v>5750</v>
      </c>
      <c r="G6723">
        <v>0</v>
      </c>
      <c r="I6723">
        <v>9417</v>
      </c>
    </row>
    <row r="6724" spans="2:9" x14ac:dyDescent="0.25">
      <c r="B6724" s="4">
        <v>45727.84375</v>
      </c>
      <c r="C6724" s="4">
        <v>45727.854166666664</v>
      </c>
      <c r="E6724">
        <v>5250</v>
      </c>
      <c r="G6724">
        <v>0</v>
      </c>
      <c r="I6724">
        <v>8863</v>
      </c>
    </row>
    <row r="6725" spans="2:9" x14ac:dyDescent="0.25">
      <c r="B6725" s="4">
        <v>45727.854166666664</v>
      </c>
      <c r="C6725" s="4">
        <v>45727.864583333336</v>
      </c>
      <c r="E6725">
        <v>5250</v>
      </c>
      <c r="G6725">
        <v>0</v>
      </c>
      <c r="I6725">
        <v>8805</v>
      </c>
    </row>
    <row r="6726" spans="2:9" x14ac:dyDescent="0.25">
      <c r="B6726" s="4">
        <v>45727.864583333336</v>
      </c>
      <c r="C6726" s="4">
        <v>45727.875</v>
      </c>
      <c r="E6726">
        <v>5250</v>
      </c>
      <c r="G6726">
        <v>0</v>
      </c>
      <c r="I6726">
        <v>8829</v>
      </c>
    </row>
    <row r="6727" spans="2:9" x14ac:dyDescent="0.25">
      <c r="B6727" s="4">
        <v>45727.875</v>
      </c>
      <c r="C6727" s="4">
        <v>45727.885416666664</v>
      </c>
      <c r="E6727">
        <v>5000</v>
      </c>
      <c r="G6727">
        <v>0</v>
      </c>
      <c r="I6727">
        <v>8566</v>
      </c>
    </row>
    <row r="6728" spans="2:9" x14ac:dyDescent="0.25">
      <c r="B6728" s="4">
        <v>45727.885416666664</v>
      </c>
      <c r="C6728" s="4">
        <v>45727.895833333336</v>
      </c>
      <c r="E6728">
        <v>4750</v>
      </c>
      <c r="G6728">
        <v>0</v>
      </c>
      <c r="I6728">
        <v>8306</v>
      </c>
    </row>
    <row r="6729" spans="2:9" x14ac:dyDescent="0.25">
      <c r="B6729" s="4">
        <v>45727.895833333336</v>
      </c>
      <c r="C6729" s="4">
        <v>45727.90625</v>
      </c>
      <c r="E6729">
        <v>4500</v>
      </c>
      <c r="G6729">
        <v>0</v>
      </c>
      <c r="I6729">
        <v>8025</v>
      </c>
    </row>
    <row r="6730" spans="2:9" x14ac:dyDescent="0.25">
      <c r="B6730" s="4">
        <v>45727.90625</v>
      </c>
      <c r="C6730" s="4">
        <v>45727.916666666664</v>
      </c>
      <c r="E6730">
        <v>4250</v>
      </c>
      <c r="G6730">
        <v>0</v>
      </c>
      <c r="I6730">
        <v>7805</v>
      </c>
    </row>
    <row r="6731" spans="2:9" x14ac:dyDescent="0.25">
      <c r="B6731" s="4">
        <v>45727.916666666664</v>
      </c>
      <c r="C6731" s="4">
        <v>45727.927083333336</v>
      </c>
      <c r="E6731">
        <v>4250</v>
      </c>
      <c r="G6731">
        <v>0</v>
      </c>
      <c r="I6731">
        <v>7790</v>
      </c>
    </row>
    <row r="6732" spans="2:9" x14ac:dyDescent="0.25">
      <c r="B6732" s="4">
        <v>45727.927083333336</v>
      </c>
      <c r="C6732" s="4">
        <v>45727.9375</v>
      </c>
      <c r="E6732">
        <v>3750</v>
      </c>
      <c r="G6732">
        <v>0</v>
      </c>
      <c r="I6732">
        <v>7290</v>
      </c>
    </row>
    <row r="6733" spans="2:9" x14ac:dyDescent="0.25">
      <c r="B6733" s="4">
        <v>45727.9375</v>
      </c>
      <c r="C6733" s="4">
        <v>45727.947916666664</v>
      </c>
      <c r="E6733">
        <v>3250</v>
      </c>
      <c r="G6733">
        <v>0</v>
      </c>
      <c r="I6733">
        <v>6775</v>
      </c>
    </row>
    <row r="6734" spans="2:9" x14ac:dyDescent="0.25">
      <c r="B6734" s="4">
        <v>45727.947916666664</v>
      </c>
      <c r="C6734" s="4">
        <v>45727.958333333336</v>
      </c>
      <c r="E6734">
        <v>3500</v>
      </c>
      <c r="G6734">
        <v>0</v>
      </c>
      <c r="I6734">
        <v>7055</v>
      </c>
    </row>
    <row r="6735" spans="2:9" x14ac:dyDescent="0.25">
      <c r="B6735" s="4">
        <v>45727.958333333336</v>
      </c>
      <c r="C6735" s="4">
        <v>45727.96875</v>
      </c>
      <c r="E6735">
        <v>3000</v>
      </c>
      <c r="G6735">
        <v>0</v>
      </c>
      <c r="I6735">
        <v>6550</v>
      </c>
    </row>
    <row r="6736" spans="2:9" x14ac:dyDescent="0.25">
      <c r="B6736" s="4">
        <v>45727.96875</v>
      </c>
      <c r="C6736" s="4">
        <v>45727.979166666664</v>
      </c>
      <c r="E6736">
        <v>3000</v>
      </c>
      <c r="G6736">
        <v>0</v>
      </c>
      <c r="I6736">
        <v>6601</v>
      </c>
    </row>
    <row r="6737" spans="2:9" x14ac:dyDescent="0.25">
      <c r="B6737" s="4">
        <v>45727.979166666664</v>
      </c>
      <c r="C6737" s="4">
        <v>45727.989583333336</v>
      </c>
      <c r="E6737">
        <v>3250</v>
      </c>
      <c r="G6737">
        <v>0</v>
      </c>
      <c r="I6737">
        <v>6174</v>
      </c>
    </row>
    <row r="6738" spans="2:9" x14ac:dyDescent="0.25">
      <c r="B6738" s="4">
        <v>45727.989583333336</v>
      </c>
      <c r="C6738" s="4">
        <v>45728</v>
      </c>
      <c r="E6738">
        <v>3500</v>
      </c>
      <c r="G6738">
        <v>0</v>
      </c>
      <c r="I6738">
        <v>6404</v>
      </c>
    </row>
    <row r="6739" spans="2:9" x14ac:dyDescent="0.25">
      <c r="B6739" s="4">
        <v>45728</v>
      </c>
      <c r="C6739" s="4">
        <v>45728.010416666664</v>
      </c>
      <c r="E6739">
        <v>3250</v>
      </c>
      <c r="G6739">
        <v>0</v>
      </c>
      <c r="I6739">
        <v>6180</v>
      </c>
    </row>
    <row r="6740" spans="2:9" x14ac:dyDescent="0.25">
      <c r="B6740" s="4">
        <v>45728.010416666664</v>
      </c>
      <c r="C6740" s="4">
        <v>45728.020833333336</v>
      </c>
      <c r="E6740">
        <v>3250</v>
      </c>
      <c r="G6740">
        <v>0</v>
      </c>
      <c r="I6740">
        <v>6122</v>
      </c>
    </row>
    <row r="6741" spans="2:9" x14ac:dyDescent="0.25">
      <c r="B6741" s="4">
        <v>45728.020833333336</v>
      </c>
      <c r="C6741" s="4">
        <v>45728.03125</v>
      </c>
      <c r="E6741">
        <v>3000</v>
      </c>
      <c r="G6741">
        <v>0</v>
      </c>
      <c r="I6741">
        <v>5802</v>
      </c>
    </row>
    <row r="6742" spans="2:9" x14ac:dyDescent="0.25">
      <c r="B6742" s="4">
        <v>45728.03125</v>
      </c>
      <c r="C6742" s="4">
        <v>45728.041666666664</v>
      </c>
      <c r="E6742">
        <v>3000</v>
      </c>
      <c r="G6742">
        <v>0</v>
      </c>
      <c r="I6742">
        <v>5760</v>
      </c>
    </row>
    <row r="6743" spans="2:9" x14ac:dyDescent="0.25">
      <c r="B6743" s="4">
        <v>45728.041666666664</v>
      </c>
      <c r="C6743" s="4">
        <v>45728.052083333336</v>
      </c>
      <c r="E6743">
        <v>3000</v>
      </c>
      <c r="G6743">
        <v>0</v>
      </c>
      <c r="I6743">
        <v>5767</v>
      </c>
    </row>
    <row r="6744" spans="2:9" x14ac:dyDescent="0.25">
      <c r="B6744" s="4">
        <v>45728.052083333336</v>
      </c>
      <c r="C6744" s="4">
        <v>45728.0625</v>
      </c>
      <c r="E6744">
        <v>3000</v>
      </c>
      <c r="G6744">
        <v>0</v>
      </c>
      <c r="I6744">
        <v>5757</v>
      </c>
    </row>
    <row r="6745" spans="2:9" x14ac:dyDescent="0.25">
      <c r="B6745" s="4">
        <v>45728.0625</v>
      </c>
      <c r="C6745" s="4">
        <v>45728.072916666664</v>
      </c>
      <c r="E6745">
        <v>3000</v>
      </c>
      <c r="G6745">
        <v>0</v>
      </c>
      <c r="I6745">
        <v>5760</v>
      </c>
    </row>
    <row r="6746" spans="2:9" x14ac:dyDescent="0.25">
      <c r="B6746" s="4">
        <v>45728.072916666664</v>
      </c>
      <c r="C6746" s="4">
        <v>45728.083333333336</v>
      </c>
      <c r="E6746">
        <v>3000</v>
      </c>
      <c r="G6746">
        <v>0</v>
      </c>
      <c r="I6746">
        <v>5751</v>
      </c>
    </row>
    <row r="6747" spans="2:9" x14ac:dyDescent="0.25">
      <c r="B6747" s="4">
        <v>45728.083333333336</v>
      </c>
      <c r="C6747" s="4">
        <v>45728.09375</v>
      </c>
      <c r="E6747">
        <v>2750</v>
      </c>
      <c r="G6747">
        <v>0</v>
      </c>
      <c r="I6747">
        <v>5505</v>
      </c>
    </row>
    <row r="6748" spans="2:9" x14ac:dyDescent="0.25">
      <c r="B6748" s="4">
        <v>45728.09375</v>
      </c>
      <c r="C6748" s="4">
        <v>45728.104166666664</v>
      </c>
      <c r="E6748">
        <v>3000</v>
      </c>
      <c r="G6748">
        <v>0</v>
      </c>
      <c r="I6748">
        <v>5781</v>
      </c>
    </row>
    <row r="6749" spans="2:9" x14ac:dyDescent="0.25">
      <c r="B6749" s="4">
        <v>45728.104166666664</v>
      </c>
      <c r="C6749" s="4">
        <v>45728.114583333336</v>
      </c>
      <c r="E6749">
        <v>3000</v>
      </c>
      <c r="G6749">
        <v>0</v>
      </c>
      <c r="I6749">
        <v>5855</v>
      </c>
    </row>
    <row r="6750" spans="2:9" x14ac:dyDescent="0.25">
      <c r="B6750" s="4">
        <v>45728.114583333336</v>
      </c>
      <c r="C6750" s="4">
        <v>45728.125</v>
      </c>
      <c r="E6750">
        <v>2750</v>
      </c>
      <c r="G6750">
        <v>0</v>
      </c>
      <c r="I6750">
        <v>5605</v>
      </c>
    </row>
    <row r="6751" spans="2:9" x14ac:dyDescent="0.25">
      <c r="B6751" s="4">
        <v>45728.125</v>
      </c>
      <c r="C6751" s="4">
        <v>45728.135416666664</v>
      </c>
      <c r="E6751">
        <v>3000</v>
      </c>
      <c r="G6751">
        <v>0</v>
      </c>
      <c r="I6751">
        <v>5868</v>
      </c>
    </row>
    <row r="6752" spans="2:9" x14ac:dyDescent="0.25">
      <c r="B6752" s="4">
        <v>45728.135416666664</v>
      </c>
      <c r="C6752" s="4">
        <v>45728.145833333336</v>
      </c>
      <c r="E6752">
        <v>3250</v>
      </c>
      <c r="G6752">
        <v>0</v>
      </c>
      <c r="I6752">
        <v>6108</v>
      </c>
    </row>
    <row r="6753" spans="2:9" x14ac:dyDescent="0.25">
      <c r="B6753" s="4">
        <v>45728.145833333336</v>
      </c>
      <c r="C6753" s="4">
        <v>45728.15625</v>
      </c>
      <c r="E6753">
        <v>2750</v>
      </c>
      <c r="G6753">
        <v>0</v>
      </c>
      <c r="I6753">
        <v>6038</v>
      </c>
    </row>
    <row r="6754" spans="2:9" x14ac:dyDescent="0.25">
      <c r="B6754" s="4">
        <v>45728.15625</v>
      </c>
      <c r="C6754" s="4">
        <v>45728.166666666664</v>
      </c>
      <c r="E6754">
        <v>2500</v>
      </c>
      <c r="G6754">
        <v>0</v>
      </c>
      <c r="I6754">
        <v>5921</v>
      </c>
    </row>
    <row r="6755" spans="2:9" x14ac:dyDescent="0.25">
      <c r="B6755" s="4">
        <v>45728.166666666664</v>
      </c>
      <c r="C6755" s="4">
        <v>45728.177083333336</v>
      </c>
      <c r="E6755">
        <v>2500</v>
      </c>
      <c r="G6755">
        <v>0</v>
      </c>
      <c r="I6755">
        <v>6126</v>
      </c>
    </row>
    <row r="6756" spans="2:9" x14ac:dyDescent="0.25">
      <c r="B6756" s="4">
        <v>45728.177083333336</v>
      </c>
      <c r="C6756" s="4">
        <v>45728.1875</v>
      </c>
      <c r="E6756">
        <v>2500</v>
      </c>
      <c r="G6756">
        <v>0</v>
      </c>
      <c r="I6756">
        <v>6070</v>
      </c>
    </row>
    <row r="6757" spans="2:9" x14ac:dyDescent="0.25">
      <c r="B6757" s="4">
        <v>45728.1875</v>
      </c>
      <c r="C6757" s="4">
        <v>45728.197916666664</v>
      </c>
      <c r="E6757">
        <v>2750</v>
      </c>
      <c r="G6757">
        <v>0</v>
      </c>
      <c r="I6757">
        <v>6312</v>
      </c>
    </row>
    <row r="6758" spans="2:9" x14ac:dyDescent="0.25">
      <c r="B6758" s="4">
        <v>45728.197916666664</v>
      </c>
      <c r="C6758" s="4">
        <v>45728.208333333336</v>
      </c>
      <c r="E6758">
        <v>3000</v>
      </c>
      <c r="G6758">
        <v>0</v>
      </c>
      <c r="I6758">
        <v>6588</v>
      </c>
    </row>
    <row r="6759" spans="2:9" x14ac:dyDescent="0.25">
      <c r="B6759" s="4">
        <v>45728.208333333336</v>
      </c>
      <c r="C6759" s="4">
        <v>45728.21875</v>
      </c>
      <c r="E6759">
        <v>3250</v>
      </c>
      <c r="G6759">
        <v>0</v>
      </c>
      <c r="I6759">
        <v>6878</v>
      </c>
    </row>
    <row r="6760" spans="2:9" x14ac:dyDescent="0.25">
      <c r="B6760" s="4">
        <v>45728.21875</v>
      </c>
      <c r="C6760" s="4">
        <v>45728.229166666664</v>
      </c>
      <c r="E6760">
        <v>3250</v>
      </c>
      <c r="G6760">
        <v>0</v>
      </c>
      <c r="I6760">
        <v>6934</v>
      </c>
    </row>
    <row r="6761" spans="2:9" x14ac:dyDescent="0.25">
      <c r="B6761" s="4">
        <v>45728.229166666664</v>
      </c>
      <c r="C6761" s="4">
        <v>45728.239583333336</v>
      </c>
      <c r="E6761">
        <v>3750</v>
      </c>
      <c r="G6761">
        <v>0</v>
      </c>
      <c r="I6761">
        <v>7461</v>
      </c>
    </row>
    <row r="6762" spans="2:9" x14ac:dyDescent="0.25">
      <c r="B6762" s="4">
        <v>45728.239583333336</v>
      </c>
      <c r="C6762" s="4">
        <v>45728.25</v>
      </c>
      <c r="E6762">
        <v>4500</v>
      </c>
      <c r="G6762">
        <v>0</v>
      </c>
      <c r="I6762">
        <v>8151</v>
      </c>
    </row>
    <row r="6763" spans="2:9" x14ac:dyDescent="0.25">
      <c r="B6763" s="4">
        <v>45728.25</v>
      </c>
      <c r="C6763" s="4">
        <v>45728.260416666664</v>
      </c>
      <c r="E6763">
        <v>4750</v>
      </c>
      <c r="G6763">
        <v>0</v>
      </c>
      <c r="I6763">
        <v>8383</v>
      </c>
    </row>
    <row r="6764" spans="2:9" x14ac:dyDescent="0.25">
      <c r="B6764" s="4">
        <v>45728.260416666664</v>
      </c>
      <c r="C6764" s="4">
        <v>45728.270833333336</v>
      </c>
      <c r="E6764">
        <v>5000</v>
      </c>
      <c r="G6764">
        <v>0</v>
      </c>
      <c r="I6764">
        <v>8655</v>
      </c>
    </row>
    <row r="6765" spans="2:9" x14ac:dyDescent="0.25">
      <c r="B6765" s="4">
        <v>45728.270833333336</v>
      </c>
      <c r="C6765" s="4">
        <v>45728.28125</v>
      </c>
      <c r="E6765">
        <v>5500</v>
      </c>
      <c r="G6765">
        <v>0</v>
      </c>
      <c r="I6765">
        <v>9189</v>
      </c>
    </row>
    <row r="6766" spans="2:9" x14ac:dyDescent="0.25">
      <c r="B6766" s="4">
        <v>45728.28125</v>
      </c>
      <c r="C6766" s="4">
        <v>45728.291666666664</v>
      </c>
      <c r="E6766">
        <v>5750</v>
      </c>
      <c r="G6766">
        <v>0</v>
      </c>
      <c r="I6766">
        <v>9377</v>
      </c>
    </row>
    <row r="6767" spans="2:9" x14ac:dyDescent="0.25">
      <c r="B6767" s="4">
        <v>45728.291666666664</v>
      </c>
      <c r="C6767" s="4">
        <v>45728.302083333336</v>
      </c>
      <c r="E6767">
        <v>6000</v>
      </c>
      <c r="G6767">
        <v>0</v>
      </c>
      <c r="I6767">
        <v>9607</v>
      </c>
    </row>
    <row r="6768" spans="2:9" x14ac:dyDescent="0.25">
      <c r="B6768" s="4">
        <v>45728.302083333336</v>
      </c>
      <c r="C6768" s="4">
        <v>45728.3125</v>
      </c>
      <c r="E6768">
        <v>6250</v>
      </c>
      <c r="G6768">
        <v>0</v>
      </c>
      <c r="I6768">
        <v>10011</v>
      </c>
    </row>
    <row r="6769" spans="2:9" x14ac:dyDescent="0.25">
      <c r="B6769" s="4">
        <v>45728.3125</v>
      </c>
      <c r="C6769" s="4">
        <v>45728.322916666664</v>
      </c>
      <c r="E6769">
        <v>6000</v>
      </c>
      <c r="G6769">
        <v>0</v>
      </c>
      <c r="I6769">
        <v>9963</v>
      </c>
    </row>
    <row r="6770" spans="2:9" x14ac:dyDescent="0.25">
      <c r="B6770" s="4">
        <v>45728.322916666664</v>
      </c>
      <c r="C6770" s="4">
        <v>45728.333333333336</v>
      </c>
      <c r="E6770">
        <v>6250</v>
      </c>
      <c r="G6770">
        <v>0</v>
      </c>
      <c r="I6770">
        <v>10288</v>
      </c>
    </row>
    <row r="6771" spans="2:9" x14ac:dyDescent="0.25">
      <c r="B6771" s="4">
        <v>45728.333333333336</v>
      </c>
      <c r="C6771" s="4">
        <v>45728.34375</v>
      </c>
      <c r="E6771">
        <v>6250</v>
      </c>
      <c r="G6771">
        <v>0</v>
      </c>
      <c r="I6771">
        <v>10292</v>
      </c>
    </row>
    <row r="6772" spans="2:9" x14ac:dyDescent="0.25">
      <c r="B6772" s="4">
        <v>45728.34375</v>
      </c>
      <c r="C6772" s="4">
        <v>45728.354166666664</v>
      </c>
      <c r="E6772">
        <v>6500</v>
      </c>
      <c r="G6772">
        <v>0</v>
      </c>
      <c r="I6772">
        <v>10595</v>
      </c>
    </row>
    <row r="6773" spans="2:9" x14ac:dyDescent="0.25">
      <c r="B6773" s="4">
        <v>45728.354166666664</v>
      </c>
      <c r="C6773" s="4">
        <v>45728.364583333336</v>
      </c>
      <c r="E6773">
        <v>6750</v>
      </c>
      <c r="G6773">
        <v>0</v>
      </c>
      <c r="I6773">
        <v>10817</v>
      </c>
    </row>
    <row r="6774" spans="2:9" x14ac:dyDescent="0.25">
      <c r="B6774" s="4">
        <v>45728.364583333336</v>
      </c>
      <c r="C6774" s="4">
        <v>45728.375</v>
      </c>
      <c r="E6774">
        <v>6250</v>
      </c>
      <c r="G6774">
        <v>0</v>
      </c>
      <c r="I6774">
        <v>10653</v>
      </c>
    </row>
    <row r="6775" spans="2:9" x14ac:dyDescent="0.25">
      <c r="B6775" s="4">
        <v>45728.375</v>
      </c>
      <c r="C6775" s="4">
        <v>45728.385416666664</v>
      </c>
      <c r="E6775">
        <v>5750</v>
      </c>
      <c r="G6775">
        <v>0</v>
      </c>
      <c r="I6775">
        <v>10708</v>
      </c>
    </row>
    <row r="6776" spans="2:9" x14ac:dyDescent="0.25">
      <c r="B6776" s="4">
        <v>45728.385416666664</v>
      </c>
      <c r="C6776" s="4">
        <v>45728.395833333336</v>
      </c>
      <c r="E6776">
        <v>5750</v>
      </c>
      <c r="G6776">
        <v>0</v>
      </c>
      <c r="I6776">
        <v>10727</v>
      </c>
    </row>
    <row r="6777" spans="2:9" x14ac:dyDescent="0.25">
      <c r="B6777" s="4">
        <v>45728.395833333336</v>
      </c>
      <c r="C6777" s="4">
        <v>45728.40625</v>
      </c>
      <c r="E6777">
        <v>5500</v>
      </c>
      <c r="G6777">
        <v>0</v>
      </c>
      <c r="I6777">
        <v>10778</v>
      </c>
    </row>
    <row r="6778" spans="2:9" x14ac:dyDescent="0.25">
      <c r="B6778" s="4">
        <v>45728.40625</v>
      </c>
      <c r="C6778" s="4">
        <v>45728.416666666664</v>
      </c>
      <c r="E6778">
        <v>5250</v>
      </c>
      <c r="G6778">
        <v>0</v>
      </c>
      <c r="I6778">
        <v>10605</v>
      </c>
    </row>
    <row r="6779" spans="2:9" x14ac:dyDescent="0.25">
      <c r="B6779" s="4">
        <v>45728.416666666664</v>
      </c>
      <c r="C6779" s="4">
        <v>45728.427083333336</v>
      </c>
      <c r="E6779">
        <v>6500</v>
      </c>
      <c r="G6779">
        <v>0</v>
      </c>
      <c r="I6779">
        <v>11267</v>
      </c>
    </row>
    <row r="6780" spans="2:9" x14ac:dyDescent="0.25">
      <c r="B6780" s="4">
        <v>45728.427083333336</v>
      </c>
      <c r="C6780" s="4">
        <v>45728.4375</v>
      </c>
      <c r="E6780">
        <v>6500</v>
      </c>
      <c r="G6780">
        <v>0</v>
      </c>
      <c r="I6780">
        <v>11183</v>
      </c>
    </row>
    <row r="6781" spans="2:9" x14ac:dyDescent="0.25">
      <c r="B6781" s="4">
        <v>45728.4375</v>
      </c>
      <c r="C6781" s="4">
        <v>45728.447916666664</v>
      </c>
      <c r="E6781">
        <v>6000</v>
      </c>
      <c r="G6781">
        <v>0</v>
      </c>
      <c r="I6781">
        <v>11116</v>
      </c>
    </row>
    <row r="6782" spans="2:9" x14ac:dyDescent="0.25">
      <c r="B6782" s="4">
        <v>45728.447916666664</v>
      </c>
      <c r="C6782" s="4">
        <v>45728.458333333336</v>
      </c>
      <c r="E6782">
        <v>6250</v>
      </c>
      <c r="G6782">
        <v>0</v>
      </c>
      <c r="I6782">
        <v>11271</v>
      </c>
    </row>
    <row r="6783" spans="2:9" x14ac:dyDescent="0.25">
      <c r="B6783" s="4">
        <v>45728.458333333336</v>
      </c>
      <c r="C6783" s="4">
        <v>45728.46875</v>
      </c>
      <c r="E6783">
        <v>5250</v>
      </c>
      <c r="G6783">
        <v>0</v>
      </c>
      <c r="I6783">
        <v>10795</v>
      </c>
    </row>
    <row r="6784" spans="2:9" x14ac:dyDescent="0.25">
      <c r="B6784" s="4">
        <v>45728.46875</v>
      </c>
      <c r="C6784" s="4">
        <v>45728.479166666664</v>
      </c>
      <c r="E6784">
        <v>5500</v>
      </c>
      <c r="G6784">
        <v>0</v>
      </c>
      <c r="I6784">
        <v>11117</v>
      </c>
    </row>
    <row r="6785" spans="2:9" x14ac:dyDescent="0.25">
      <c r="B6785" s="4">
        <v>45728.479166666664</v>
      </c>
      <c r="C6785" s="4">
        <v>45728.489583333336</v>
      </c>
      <c r="E6785">
        <v>2750</v>
      </c>
      <c r="G6785">
        <v>0</v>
      </c>
      <c r="I6785">
        <v>10603</v>
      </c>
    </row>
    <row r="6786" spans="2:9" x14ac:dyDescent="0.25">
      <c r="B6786" s="4">
        <v>45728.489583333336</v>
      </c>
      <c r="C6786" s="4">
        <v>45728.5</v>
      </c>
      <c r="E6786">
        <v>2000</v>
      </c>
      <c r="G6786">
        <v>0</v>
      </c>
      <c r="I6786">
        <v>10238</v>
      </c>
    </row>
    <row r="6787" spans="2:9" x14ac:dyDescent="0.25">
      <c r="B6787" s="4">
        <v>45728.5</v>
      </c>
      <c r="C6787" s="4">
        <v>45728.510416666664</v>
      </c>
      <c r="E6787">
        <v>2000</v>
      </c>
      <c r="G6787">
        <v>0</v>
      </c>
      <c r="I6787">
        <v>9937</v>
      </c>
    </row>
    <row r="6788" spans="2:9" x14ac:dyDescent="0.25">
      <c r="B6788" s="4">
        <v>45728.510416666664</v>
      </c>
      <c r="C6788" s="4">
        <v>45728.520833333336</v>
      </c>
      <c r="E6788">
        <v>2750</v>
      </c>
      <c r="G6788">
        <v>0</v>
      </c>
      <c r="I6788">
        <v>9611</v>
      </c>
    </row>
    <row r="6789" spans="2:9" x14ac:dyDescent="0.25">
      <c r="B6789" s="4">
        <v>45728.520833333336</v>
      </c>
      <c r="C6789" s="4">
        <v>45728.53125</v>
      </c>
      <c r="E6789">
        <v>5000</v>
      </c>
      <c r="G6789">
        <v>0</v>
      </c>
      <c r="I6789">
        <v>10262</v>
      </c>
    </row>
    <row r="6790" spans="2:9" x14ac:dyDescent="0.25">
      <c r="B6790" s="4">
        <v>45728.53125</v>
      </c>
      <c r="C6790" s="4">
        <v>45728.541666666664</v>
      </c>
      <c r="E6790">
        <v>4750</v>
      </c>
      <c r="G6790">
        <v>0</v>
      </c>
      <c r="I6790">
        <v>10197</v>
      </c>
    </row>
    <row r="6791" spans="2:9" x14ac:dyDescent="0.25">
      <c r="B6791" s="4">
        <v>45728.541666666664</v>
      </c>
      <c r="C6791" s="4">
        <v>45728.552083333336</v>
      </c>
      <c r="E6791">
        <v>5000</v>
      </c>
      <c r="G6791">
        <v>0</v>
      </c>
      <c r="I6791">
        <v>10375</v>
      </c>
    </row>
    <row r="6792" spans="2:9" x14ac:dyDescent="0.25">
      <c r="B6792" s="4">
        <v>45728.552083333336</v>
      </c>
      <c r="C6792" s="4">
        <v>45728.5625</v>
      </c>
      <c r="E6792">
        <v>4000</v>
      </c>
      <c r="G6792">
        <v>0</v>
      </c>
      <c r="I6792">
        <v>10383</v>
      </c>
    </row>
    <row r="6793" spans="2:9" x14ac:dyDescent="0.25">
      <c r="B6793" s="4">
        <v>45728.5625</v>
      </c>
      <c r="C6793" s="4">
        <v>45728.572916666664</v>
      </c>
      <c r="E6793">
        <v>1750</v>
      </c>
      <c r="G6793">
        <v>0</v>
      </c>
      <c r="I6793">
        <v>9709</v>
      </c>
    </row>
    <row r="6794" spans="2:9" x14ac:dyDescent="0.25">
      <c r="B6794" s="4">
        <v>45728.572916666664</v>
      </c>
      <c r="C6794" s="4">
        <v>45728.583333333336</v>
      </c>
      <c r="E6794">
        <v>2500</v>
      </c>
      <c r="G6794">
        <v>0</v>
      </c>
      <c r="I6794">
        <v>9511</v>
      </c>
    </row>
    <row r="6795" spans="2:9" x14ac:dyDescent="0.25">
      <c r="B6795" s="4">
        <v>45728.583333333336</v>
      </c>
      <c r="C6795" s="4">
        <v>45728.59375</v>
      </c>
      <c r="E6795">
        <v>2750</v>
      </c>
      <c r="G6795">
        <v>0</v>
      </c>
      <c r="I6795">
        <v>9477</v>
      </c>
    </row>
    <row r="6796" spans="2:9" x14ac:dyDescent="0.25">
      <c r="B6796" s="4">
        <v>45728.59375</v>
      </c>
      <c r="C6796" s="4">
        <v>45728.604166666664</v>
      </c>
      <c r="E6796">
        <v>3000</v>
      </c>
      <c r="G6796">
        <v>0</v>
      </c>
      <c r="I6796">
        <v>9761</v>
      </c>
    </row>
    <row r="6797" spans="2:9" x14ac:dyDescent="0.25">
      <c r="B6797" s="4">
        <v>45728.604166666664</v>
      </c>
      <c r="C6797" s="4">
        <v>45728.614583333336</v>
      </c>
      <c r="E6797">
        <v>3500</v>
      </c>
      <c r="G6797">
        <v>0</v>
      </c>
      <c r="I6797">
        <v>9748</v>
      </c>
    </row>
    <row r="6798" spans="2:9" x14ac:dyDescent="0.25">
      <c r="B6798" s="4">
        <v>45728.614583333336</v>
      </c>
      <c r="C6798" s="4">
        <v>45728.625</v>
      </c>
      <c r="E6798">
        <v>3750</v>
      </c>
      <c r="G6798">
        <v>0</v>
      </c>
      <c r="I6798">
        <v>9568</v>
      </c>
    </row>
    <row r="6799" spans="2:9" x14ac:dyDescent="0.25">
      <c r="B6799" s="4">
        <v>45728.625</v>
      </c>
      <c r="C6799" s="4">
        <v>45728.635416666664</v>
      </c>
      <c r="E6799">
        <v>3500</v>
      </c>
      <c r="G6799">
        <v>0</v>
      </c>
      <c r="I6799">
        <v>9464</v>
      </c>
    </row>
    <row r="6800" spans="2:9" x14ac:dyDescent="0.25">
      <c r="B6800" s="4">
        <v>45728.635416666664</v>
      </c>
      <c r="C6800" s="4">
        <v>45728.645833333336</v>
      </c>
      <c r="E6800">
        <v>3500</v>
      </c>
      <c r="G6800">
        <v>0</v>
      </c>
      <c r="I6800">
        <v>9325</v>
      </c>
    </row>
    <row r="6801" spans="2:9" x14ac:dyDescent="0.25">
      <c r="B6801" s="4">
        <v>45728.645833333336</v>
      </c>
      <c r="C6801" s="4">
        <v>45728.65625</v>
      </c>
      <c r="E6801">
        <v>3750</v>
      </c>
      <c r="G6801">
        <v>0</v>
      </c>
      <c r="I6801">
        <v>9233</v>
      </c>
    </row>
    <row r="6802" spans="2:9" x14ac:dyDescent="0.25">
      <c r="B6802" s="4">
        <v>45728.65625</v>
      </c>
      <c r="C6802" s="4">
        <v>45728.666666666664</v>
      </c>
      <c r="E6802">
        <v>4250</v>
      </c>
      <c r="G6802">
        <v>0</v>
      </c>
      <c r="I6802">
        <v>9353</v>
      </c>
    </row>
    <row r="6803" spans="2:9" x14ac:dyDescent="0.25">
      <c r="B6803" s="4">
        <v>45728.666666666664</v>
      </c>
      <c r="C6803" s="4">
        <v>45728.677083333336</v>
      </c>
      <c r="E6803">
        <v>5000</v>
      </c>
      <c r="G6803">
        <v>0</v>
      </c>
      <c r="I6803">
        <v>9463</v>
      </c>
    </row>
    <row r="6804" spans="2:9" x14ac:dyDescent="0.25">
      <c r="B6804" s="4">
        <v>45728.677083333336</v>
      </c>
      <c r="C6804" s="4">
        <v>45728.6875</v>
      </c>
      <c r="E6804">
        <v>5250</v>
      </c>
      <c r="G6804">
        <v>0</v>
      </c>
      <c r="I6804">
        <v>9440</v>
      </c>
    </row>
    <row r="6805" spans="2:9" x14ac:dyDescent="0.25">
      <c r="B6805" s="4">
        <v>45728.6875</v>
      </c>
      <c r="C6805" s="4">
        <v>45728.697916666664</v>
      </c>
      <c r="E6805">
        <v>5500</v>
      </c>
      <c r="G6805">
        <v>0</v>
      </c>
      <c r="I6805">
        <v>9465</v>
      </c>
    </row>
    <row r="6806" spans="2:9" x14ac:dyDescent="0.25">
      <c r="B6806" s="4">
        <v>45728.697916666664</v>
      </c>
      <c r="C6806" s="4">
        <v>45728.708333333336</v>
      </c>
      <c r="E6806">
        <v>6000</v>
      </c>
      <c r="G6806">
        <v>0</v>
      </c>
      <c r="I6806">
        <v>9819</v>
      </c>
    </row>
    <row r="6807" spans="2:9" x14ac:dyDescent="0.25">
      <c r="B6807" s="4">
        <v>45728.708333333336</v>
      </c>
      <c r="C6807" s="4">
        <v>45728.71875</v>
      </c>
      <c r="E6807">
        <v>5750</v>
      </c>
      <c r="G6807">
        <v>0</v>
      </c>
      <c r="I6807">
        <v>9597</v>
      </c>
    </row>
    <row r="6808" spans="2:9" x14ac:dyDescent="0.25">
      <c r="B6808" s="4">
        <v>45728.71875</v>
      </c>
      <c r="C6808" s="4">
        <v>45728.729166666664</v>
      </c>
      <c r="E6808">
        <v>6250</v>
      </c>
      <c r="G6808">
        <v>0</v>
      </c>
      <c r="I6808">
        <v>9890</v>
      </c>
    </row>
    <row r="6809" spans="2:9" x14ac:dyDescent="0.25">
      <c r="B6809" s="4">
        <v>45728.729166666664</v>
      </c>
      <c r="C6809" s="4">
        <v>45728.739583333336</v>
      </c>
      <c r="E6809">
        <v>6500</v>
      </c>
      <c r="G6809">
        <v>0</v>
      </c>
      <c r="I6809">
        <v>10050</v>
      </c>
    </row>
    <row r="6810" spans="2:9" x14ac:dyDescent="0.25">
      <c r="B6810" s="4">
        <v>45728.739583333336</v>
      </c>
      <c r="C6810" s="4">
        <v>45728.75</v>
      </c>
      <c r="E6810">
        <v>7000</v>
      </c>
      <c r="G6810">
        <v>0</v>
      </c>
      <c r="I6810">
        <v>10554</v>
      </c>
    </row>
    <row r="6811" spans="2:9" x14ac:dyDescent="0.25">
      <c r="B6811" s="4">
        <v>45728.75</v>
      </c>
      <c r="C6811" s="4">
        <v>45728.760416666664</v>
      </c>
      <c r="E6811">
        <v>6750</v>
      </c>
      <c r="G6811">
        <v>0</v>
      </c>
      <c r="I6811">
        <v>10329</v>
      </c>
    </row>
    <row r="6812" spans="2:9" x14ac:dyDescent="0.25">
      <c r="B6812" s="4">
        <v>45728.760416666664</v>
      </c>
      <c r="C6812" s="4">
        <v>45728.770833333336</v>
      </c>
      <c r="E6812">
        <v>7000</v>
      </c>
      <c r="G6812">
        <v>0</v>
      </c>
      <c r="I6812">
        <v>10527</v>
      </c>
    </row>
    <row r="6813" spans="2:9" x14ac:dyDescent="0.25">
      <c r="B6813" s="4">
        <v>45728.770833333336</v>
      </c>
      <c r="C6813" s="4">
        <v>45728.78125</v>
      </c>
      <c r="E6813">
        <v>6750</v>
      </c>
      <c r="G6813">
        <v>0</v>
      </c>
      <c r="I6813">
        <v>10347</v>
      </c>
    </row>
    <row r="6814" spans="2:9" x14ac:dyDescent="0.25">
      <c r="B6814" s="4">
        <v>45728.78125</v>
      </c>
      <c r="C6814" s="4">
        <v>45728.791666666664</v>
      </c>
      <c r="E6814">
        <v>6750</v>
      </c>
      <c r="G6814">
        <v>0</v>
      </c>
      <c r="I6814">
        <v>10413</v>
      </c>
    </row>
    <row r="6815" spans="2:9" x14ac:dyDescent="0.25">
      <c r="B6815" s="4">
        <v>45728.791666666664</v>
      </c>
      <c r="C6815" s="4">
        <v>45728.802083333336</v>
      </c>
      <c r="E6815">
        <v>6750</v>
      </c>
      <c r="G6815">
        <v>0</v>
      </c>
      <c r="I6815">
        <v>10355</v>
      </c>
    </row>
    <row r="6816" spans="2:9" x14ac:dyDescent="0.25">
      <c r="B6816" s="4">
        <v>45728.802083333336</v>
      </c>
      <c r="C6816" s="4">
        <v>45728.8125</v>
      </c>
      <c r="E6816">
        <v>6750</v>
      </c>
      <c r="G6816">
        <v>0</v>
      </c>
      <c r="I6816">
        <v>10275</v>
      </c>
    </row>
    <row r="6817" spans="2:9" x14ac:dyDescent="0.25">
      <c r="B6817" s="4">
        <v>45728.8125</v>
      </c>
      <c r="C6817" s="4">
        <v>45728.822916666664</v>
      </c>
      <c r="E6817">
        <v>6500</v>
      </c>
      <c r="G6817">
        <v>0</v>
      </c>
      <c r="I6817">
        <v>10065</v>
      </c>
    </row>
    <row r="6818" spans="2:9" x14ac:dyDescent="0.25">
      <c r="B6818" s="4">
        <v>45728.822916666664</v>
      </c>
      <c r="C6818" s="4">
        <v>45728.833333333336</v>
      </c>
      <c r="E6818">
        <v>6250</v>
      </c>
      <c r="G6818">
        <v>0</v>
      </c>
      <c r="I6818">
        <v>9827</v>
      </c>
    </row>
    <row r="6819" spans="2:9" x14ac:dyDescent="0.25">
      <c r="B6819" s="4">
        <v>45728.833333333336</v>
      </c>
      <c r="C6819" s="4">
        <v>45728.84375</v>
      </c>
      <c r="E6819">
        <v>6000</v>
      </c>
      <c r="G6819">
        <v>0</v>
      </c>
      <c r="I6819">
        <v>9557</v>
      </c>
    </row>
    <row r="6820" spans="2:9" x14ac:dyDescent="0.25">
      <c r="B6820" s="4">
        <v>45728.84375</v>
      </c>
      <c r="C6820" s="4">
        <v>45728.854166666664</v>
      </c>
      <c r="E6820">
        <v>5750</v>
      </c>
      <c r="G6820">
        <v>0</v>
      </c>
      <c r="I6820">
        <v>9275</v>
      </c>
    </row>
    <row r="6821" spans="2:9" x14ac:dyDescent="0.25">
      <c r="B6821" s="4">
        <v>45728.854166666664</v>
      </c>
      <c r="C6821" s="4">
        <v>45728.864583333336</v>
      </c>
      <c r="E6821">
        <v>5250</v>
      </c>
      <c r="G6821">
        <v>0</v>
      </c>
      <c r="I6821">
        <v>8805</v>
      </c>
    </row>
    <row r="6822" spans="2:9" x14ac:dyDescent="0.25">
      <c r="B6822" s="4">
        <v>45728.864583333336</v>
      </c>
      <c r="C6822" s="4">
        <v>45728.875</v>
      </c>
      <c r="E6822">
        <v>5000</v>
      </c>
      <c r="G6822">
        <v>0</v>
      </c>
      <c r="I6822">
        <v>8525</v>
      </c>
    </row>
    <row r="6823" spans="2:9" x14ac:dyDescent="0.25">
      <c r="B6823" s="4">
        <v>45728.875</v>
      </c>
      <c r="C6823" s="4">
        <v>45728.885416666664</v>
      </c>
      <c r="E6823">
        <v>5000</v>
      </c>
      <c r="G6823">
        <v>0</v>
      </c>
      <c r="I6823">
        <v>8405</v>
      </c>
    </row>
    <row r="6824" spans="2:9" x14ac:dyDescent="0.25">
      <c r="B6824" s="4">
        <v>45728.885416666664</v>
      </c>
      <c r="C6824" s="4">
        <v>45728.895833333336</v>
      </c>
      <c r="E6824">
        <v>5000</v>
      </c>
      <c r="G6824">
        <v>0</v>
      </c>
      <c r="I6824">
        <v>8375</v>
      </c>
    </row>
    <row r="6825" spans="2:9" x14ac:dyDescent="0.25">
      <c r="B6825" s="4">
        <v>45728.895833333336</v>
      </c>
      <c r="C6825" s="4">
        <v>45728.90625</v>
      </c>
      <c r="E6825">
        <v>4500</v>
      </c>
      <c r="G6825">
        <v>0</v>
      </c>
      <c r="I6825">
        <v>7905</v>
      </c>
    </row>
    <row r="6826" spans="2:9" x14ac:dyDescent="0.25">
      <c r="B6826" s="4">
        <v>45728.90625</v>
      </c>
      <c r="C6826" s="4">
        <v>45728.916666666664</v>
      </c>
      <c r="E6826">
        <v>4500</v>
      </c>
      <c r="G6826">
        <v>0</v>
      </c>
      <c r="I6826">
        <v>7890</v>
      </c>
    </row>
    <row r="6827" spans="2:9" x14ac:dyDescent="0.25">
      <c r="B6827" s="4">
        <v>45728.916666666664</v>
      </c>
      <c r="C6827" s="4">
        <v>45728.927083333336</v>
      </c>
      <c r="E6827">
        <v>4250</v>
      </c>
      <c r="G6827">
        <v>0</v>
      </c>
      <c r="I6827">
        <v>7640</v>
      </c>
    </row>
    <row r="6828" spans="2:9" x14ac:dyDescent="0.25">
      <c r="B6828" s="4">
        <v>45728.927083333336</v>
      </c>
      <c r="C6828" s="4">
        <v>45728.9375</v>
      </c>
      <c r="E6828">
        <v>4000</v>
      </c>
      <c r="G6828">
        <v>0</v>
      </c>
      <c r="I6828">
        <v>7390</v>
      </c>
    </row>
    <row r="6829" spans="2:9" x14ac:dyDescent="0.25">
      <c r="B6829" s="4">
        <v>45728.9375</v>
      </c>
      <c r="C6829" s="4">
        <v>45728.947916666664</v>
      </c>
      <c r="E6829">
        <v>3750</v>
      </c>
      <c r="G6829">
        <v>0</v>
      </c>
      <c r="I6829">
        <v>7140</v>
      </c>
    </row>
    <row r="6830" spans="2:9" x14ac:dyDescent="0.25">
      <c r="B6830" s="4">
        <v>45728.947916666664</v>
      </c>
      <c r="C6830" s="4">
        <v>45728.958333333336</v>
      </c>
      <c r="E6830">
        <v>3500</v>
      </c>
      <c r="G6830">
        <v>0</v>
      </c>
      <c r="I6830">
        <v>6890</v>
      </c>
    </row>
    <row r="6831" spans="2:9" x14ac:dyDescent="0.25">
      <c r="B6831" s="4">
        <v>45728.958333333336</v>
      </c>
      <c r="C6831" s="4">
        <v>45728.96875</v>
      </c>
      <c r="E6831">
        <v>3250</v>
      </c>
      <c r="G6831">
        <v>0</v>
      </c>
      <c r="I6831">
        <v>6656</v>
      </c>
    </row>
    <row r="6832" spans="2:9" x14ac:dyDescent="0.25">
      <c r="B6832" s="4">
        <v>45728.96875</v>
      </c>
      <c r="C6832" s="4">
        <v>45728.979166666664</v>
      </c>
      <c r="E6832">
        <v>3000</v>
      </c>
      <c r="G6832">
        <v>0</v>
      </c>
      <c r="I6832">
        <v>6450</v>
      </c>
    </row>
    <row r="6833" spans="2:9" x14ac:dyDescent="0.25">
      <c r="B6833" s="4">
        <v>45728.979166666664</v>
      </c>
      <c r="C6833" s="4">
        <v>45728.989583333336</v>
      </c>
      <c r="E6833">
        <v>3000</v>
      </c>
      <c r="G6833">
        <v>0</v>
      </c>
      <c r="I6833">
        <v>6466</v>
      </c>
    </row>
    <row r="6834" spans="2:9" x14ac:dyDescent="0.25">
      <c r="B6834" s="4">
        <v>45728.989583333336</v>
      </c>
      <c r="C6834" s="4">
        <v>45729</v>
      </c>
      <c r="E6834">
        <v>2750</v>
      </c>
      <c r="G6834">
        <v>0</v>
      </c>
      <c r="I6834">
        <v>6210</v>
      </c>
    </row>
    <row r="6835" spans="2:9" x14ac:dyDescent="0.25">
      <c r="B6835" s="4">
        <v>45729</v>
      </c>
      <c r="C6835" s="4">
        <v>45729.010416666664</v>
      </c>
      <c r="E6835">
        <v>2500</v>
      </c>
      <c r="G6835">
        <v>0</v>
      </c>
      <c r="I6835">
        <v>5918</v>
      </c>
    </row>
    <row r="6836" spans="2:9" x14ac:dyDescent="0.25">
      <c r="B6836" s="4">
        <v>45729.010416666664</v>
      </c>
      <c r="C6836" s="4">
        <v>45729.020833333336</v>
      </c>
      <c r="E6836">
        <v>2750</v>
      </c>
      <c r="G6836">
        <v>0</v>
      </c>
      <c r="I6836">
        <v>6156</v>
      </c>
    </row>
    <row r="6837" spans="2:9" x14ac:dyDescent="0.25">
      <c r="B6837" s="4">
        <v>45729.020833333336</v>
      </c>
      <c r="C6837" s="4">
        <v>45729.03125</v>
      </c>
      <c r="E6837">
        <v>2750</v>
      </c>
      <c r="G6837">
        <v>0</v>
      </c>
      <c r="I6837">
        <v>6144</v>
      </c>
    </row>
    <row r="6838" spans="2:9" x14ac:dyDescent="0.25">
      <c r="B6838" s="4">
        <v>45729.03125</v>
      </c>
      <c r="C6838" s="4">
        <v>45729.041666666664</v>
      </c>
      <c r="E6838">
        <v>2750</v>
      </c>
      <c r="G6838">
        <v>0</v>
      </c>
      <c r="I6838">
        <v>6142</v>
      </c>
    </row>
    <row r="6839" spans="2:9" x14ac:dyDescent="0.25">
      <c r="B6839" s="4">
        <v>45729.041666666664</v>
      </c>
      <c r="C6839" s="4">
        <v>45729.052083333336</v>
      </c>
      <c r="E6839">
        <v>2750</v>
      </c>
      <c r="G6839">
        <v>0</v>
      </c>
      <c r="I6839">
        <v>5690</v>
      </c>
    </row>
    <row r="6840" spans="2:9" x14ac:dyDescent="0.25">
      <c r="B6840" s="4">
        <v>45729.052083333336</v>
      </c>
      <c r="C6840" s="4">
        <v>45729.0625</v>
      </c>
      <c r="E6840">
        <v>3250</v>
      </c>
      <c r="G6840">
        <v>0</v>
      </c>
      <c r="I6840">
        <v>5995</v>
      </c>
    </row>
    <row r="6841" spans="2:9" x14ac:dyDescent="0.25">
      <c r="B6841" s="4">
        <v>45729.0625</v>
      </c>
      <c r="C6841" s="4">
        <v>45729.072916666664</v>
      </c>
      <c r="E6841">
        <v>3000</v>
      </c>
      <c r="G6841">
        <v>0</v>
      </c>
      <c r="I6841">
        <v>5751</v>
      </c>
    </row>
    <row r="6842" spans="2:9" x14ac:dyDescent="0.25">
      <c r="B6842" s="4">
        <v>45729.072916666664</v>
      </c>
      <c r="C6842" s="4">
        <v>45729.083333333336</v>
      </c>
      <c r="E6842">
        <v>3000</v>
      </c>
      <c r="G6842">
        <v>0</v>
      </c>
      <c r="I6842">
        <v>5753</v>
      </c>
    </row>
    <row r="6843" spans="2:9" x14ac:dyDescent="0.25">
      <c r="B6843" s="4">
        <v>45729.083333333336</v>
      </c>
      <c r="C6843" s="4">
        <v>45729.09375</v>
      </c>
      <c r="E6843">
        <v>3000</v>
      </c>
      <c r="G6843">
        <v>0</v>
      </c>
      <c r="I6843">
        <v>5751</v>
      </c>
    </row>
    <row r="6844" spans="2:9" x14ac:dyDescent="0.25">
      <c r="B6844" s="4">
        <v>45729.09375</v>
      </c>
      <c r="C6844" s="4">
        <v>45729.104166666664</v>
      </c>
      <c r="E6844">
        <v>3000</v>
      </c>
      <c r="G6844">
        <v>0</v>
      </c>
      <c r="I6844">
        <v>5749</v>
      </c>
    </row>
    <row r="6845" spans="2:9" x14ac:dyDescent="0.25">
      <c r="B6845" s="4">
        <v>45729.104166666664</v>
      </c>
      <c r="C6845" s="4">
        <v>45729.114583333336</v>
      </c>
      <c r="E6845">
        <v>3000</v>
      </c>
      <c r="G6845">
        <v>0</v>
      </c>
      <c r="I6845">
        <v>5755</v>
      </c>
    </row>
    <row r="6846" spans="2:9" x14ac:dyDescent="0.25">
      <c r="B6846" s="4">
        <v>45729.114583333336</v>
      </c>
      <c r="C6846" s="4">
        <v>45729.125</v>
      </c>
      <c r="E6846">
        <v>2750</v>
      </c>
      <c r="G6846">
        <v>0</v>
      </c>
      <c r="I6846">
        <v>5505</v>
      </c>
    </row>
    <row r="6847" spans="2:9" x14ac:dyDescent="0.25">
      <c r="B6847" s="4">
        <v>45729.125</v>
      </c>
      <c r="C6847" s="4">
        <v>45729.135416666664</v>
      </c>
      <c r="E6847">
        <v>2500</v>
      </c>
      <c r="G6847">
        <v>0</v>
      </c>
      <c r="I6847">
        <v>5818</v>
      </c>
    </row>
    <row r="6848" spans="2:9" x14ac:dyDescent="0.25">
      <c r="B6848" s="4">
        <v>45729.135416666664</v>
      </c>
      <c r="C6848" s="4">
        <v>45729.145833333336</v>
      </c>
      <c r="E6848">
        <v>2250</v>
      </c>
      <c r="G6848">
        <v>0</v>
      </c>
      <c r="I6848">
        <v>5667</v>
      </c>
    </row>
    <row r="6849" spans="2:9" x14ac:dyDescent="0.25">
      <c r="B6849" s="4">
        <v>45729.145833333336</v>
      </c>
      <c r="C6849" s="4">
        <v>45729.15625</v>
      </c>
      <c r="E6849">
        <v>2500</v>
      </c>
      <c r="G6849">
        <v>0</v>
      </c>
      <c r="I6849">
        <v>5945</v>
      </c>
    </row>
    <row r="6850" spans="2:9" x14ac:dyDescent="0.25">
      <c r="B6850" s="4">
        <v>45729.15625</v>
      </c>
      <c r="C6850" s="4">
        <v>45729.166666666664</v>
      </c>
      <c r="E6850">
        <v>2500</v>
      </c>
      <c r="G6850">
        <v>0</v>
      </c>
      <c r="I6850">
        <v>5897</v>
      </c>
    </row>
    <row r="6851" spans="2:9" x14ac:dyDescent="0.25">
      <c r="B6851" s="4">
        <v>45729.166666666664</v>
      </c>
      <c r="C6851" s="4">
        <v>45729.177083333336</v>
      </c>
      <c r="E6851">
        <v>2500</v>
      </c>
      <c r="G6851">
        <v>0</v>
      </c>
      <c r="I6851">
        <v>6076</v>
      </c>
    </row>
    <row r="6852" spans="2:9" x14ac:dyDescent="0.25">
      <c r="B6852" s="4">
        <v>45729.177083333336</v>
      </c>
      <c r="C6852" s="4">
        <v>45729.1875</v>
      </c>
      <c r="E6852">
        <v>2750</v>
      </c>
      <c r="G6852">
        <v>0</v>
      </c>
      <c r="I6852">
        <v>6304</v>
      </c>
    </row>
    <row r="6853" spans="2:9" x14ac:dyDescent="0.25">
      <c r="B6853" s="4">
        <v>45729.1875</v>
      </c>
      <c r="C6853" s="4">
        <v>45729.197916666664</v>
      </c>
      <c r="E6853">
        <v>2750</v>
      </c>
      <c r="G6853">
        <v>0</v>
      </c>
      <c r="I6853">
        <v>6318</v>
      </c>
    </row>
    <row r="6854" spans="2:9" x14ac:dyDescent="0.25">
      <c r="B6854" s="4">
        <v>45729.197916666664</v>
      </c>
      <c r="C6854" s="4">
        <v>45729.208333333336</v>
      </c>
      <c r="E6854">
        <v>3000</v>
      </c>
      <c r="G6854">
        <v>0</v>
      </c>
      <c r="I6854">
        <v>6569</v>
      </c>
    </row>
    <row r="6855" spans="2:9" x14ac:dyDescent="0.25">
      <c r="B6855" s="4">
        <v>45729.208333333336</v>
      </c>
      <c r="C6855" s="4">
        <v>45729.21875</v>
      </c>
      <c r="E6855">
        <v>3000</v>
      </c>
      <c r="G6855">
        <v>0</v>
      </c>
      <c r="I6855">
        <v>6607</v>
      </c>
    </row>
    <row r="6856" spans="2:9" x14ac:dyDescent="0.25">
      <c r="B6856" s="4">
        <v>45729.21875</v>
      </c>
      <c r="C6856" s="4">
        <v>45729.229166666664</v>
      </c>
      <c r="E6856">
        <v>3500</v>
      </c>
      <c r="G6856">
        <v>0</v>
      </c>
      <c r="I6856">
        <v>7101</v>
      </c>
    </row>
    <row r="6857" spans="2:9" x14ac:dyDescent="0.25">
      <c r="B6857" s="4">
        <v>45729.229166666664</v>
      </c>
      <c r="C6857" s="4">
        <v>45729.239583333336</v>
      </c>
      <c r="E6857">
        <v>3750</v>
      </c>
      <c r="G6857">
        <v>0</v>
      </c>
      <c r="I6857">
        <v>7410</v>
      </c>
    </row>
    <row r="6858" spans="2:9" x14ac:dyDescent="0.25">
      <c r="B6858" s="4">
        <v>45729.239583333336</v>
      </c>
      <c r="C6858" s="4">
        <v>45729.25</v>
      </c>
      <c r="E6858">
        <v>4500</v>
      </c>
      <c r="G6858">
        <v>0</v>
      </c>
      <c r="I6858">
        <v>8106</v>
      </c>
    </row>
    <row r="6859" spans="2:9" x14ac:dyDescent="0.25">
      <c r="B6859" s="4">
        <v>45729.25</v>
      </c>
      <c r="C6859" s="4">
        <v>45729.260416666664</v>
      </c>
      <c r="E6859">
        <v>5000</v>
      </c>
      <c r="G6859">
        <v>0</v>
      </c>
      <c r="I6859">
        <v>8584</v>
      </c>
    </row>
    <row r="6860" spans="2:9" x14ac:dyDescent="0.25">
      <c r="B6860" s="4">
        <v>45729.260416666664</v>
      </c>
      <c r="C6860" s="4">
        <v>45729.270833333336</v>
      </c>
      <c r="E6860">
        <v>5250</v>
      </c>
      <c r="G6860">
        <v>0</v>
      </c>
      <c r="I6860">
        <v>8775</v>
      </c>
    </row>
    <row r="6861" spans="2:9" x14ac:dyDescent="0.25">
      <c r="B6861" s="4">
        <v>45729.270833333336</v>
      </c>
      <c r="C6861" s="4">
        <v>45729.28125</v>
      </c>
      <c r="E6861">
        <v>5500</v>
      </c>
      <c r="G6861">
        <v>0</v>
      </c>
      <c r="I6861">
        <v>9103</v>
      </c>
    </row>
    <row r="6862" spans="2:9" x14ac:dyDescent="0.25">
      <c r="B6862" s="4">
        <v>45729.28125</v>
      </c>
      <c r="C6862" s="4">
        <v>45729.291666666664</v>
      </c>
      <c r="E6862">
        <v>5750</v>
      </c>
      <c r="G6862">
        <v>0</v>
      </c>
      <c r="I6862">
        <v>9423</v>
      </c>
    </row>
    <row r="6863" spans="2:9" x14ac:dyDescent="0.25">
      <c r="B6863" s="4">
        <v>45729.291666666664</v>
      </c>
      <c r="C6863" s="4">
        <v>45729.302083333336</v>
      </c>
      <c r="E6863">
        <v>5500</v>
      </c>
      <c r="G6863">
        <v>0</v>
      </c>
      <c r="I6863">
        <v>9531</v>
      </c>
    </row>
    <row r="6864" spans="2:9" x14ac:dyDescent="0.25">
      <c r="B6864" s="4">
        <v>45729.302083333336</v>
      </c>
      <c r="C6864" s="4">
        <v>45729.3125</v>
      </c>
      <c r="E6864">
        <v>5500</v>
      </c>
      <c r="G6864">
        <v>0</v>
      </c>
      <c r="I6864">
        <v>9769</v>
      </c>
    </row>
    <row r="6865" spans="2:9" x14ac:dyDescent="0.25">
      <c r="B6865" s="4">
        <v>45729.3125</v>
      </c>
      <c r="C6865" s="4">
        <v>45729.322916666664</v>
      </c>
      <c r="E6865">
        <v>5250</v>
      </c>
      <c r="G6865">
        <v>0</v>
      </c>
      <c r="I6865">
        <v>9852</v>
      </c>
    </row>
    <row r="6866" spans="2:9" x14ac:dyDescent="0.25">
      <c r="B6866" s="4">
        <v>45729.322916666664</v>
      </c>
      <c r="C6866" s="4">
        <v>45729.333333333336</v>
      </c>
      <c r="E6866">
        <v>5250</v>
      </c>
      <c r="G6866">
        <v>0</v>
      </c>
      <c r="I6866">
        <v>9994</v>
      </c>
    </row>
    <row r="6867" spans="2:9" x14ac:dyDescent="0.25">
      <c r="B6867" s="4">
        <v>45729.333333333336</v>
      </c>
      <c r="C6867" s="4">
        <v>45729.34375</v>
      </c>
      <c r="E6867">
        <v>7000</v>
      </c>
      <c r="G6867">
        <v>0</v>
      </c>
      <c r="I6867">
        <v>10446</v>
      </c>
    </row>
    <row r="6868" spans="2:9" x14ac:dyDescent="0.25">
      <c r="B6868" s="4">
        <v>45729.34375</v>
      </c>
      <c r="C6868" s="4">
        <v>45729.354166666664</v>
      </c>
      <c r="E6868">
        <v>6500</v>
      </c>
      <c r="G6868">
        <v>0</v>
      </c>
      <c r="I6868">
        <v>11629.66</v>
      </c>
    </row>
    <row r="6869" spans="2:9" x14ac:dyDescent="0.25">
      <c r="B6869" s="4">
        <v>45729.354166666664</v>
      </c>
      <c r="C6869" s="4">
        <v>45729.364583333336</v>
      </c>
      <c r="E6869">
        <v>6500</v>
      </c>
      <c r="G6869">
        <v>0</v>
      </c>
      <c r="I6869">
        <v>12186.688</v>
      </c>
    </row>
    <row r="6870" spans="2:9" x14ac:dyDescent="0.25">
      <c r="B6870" s="4">
        <v>45729.364583333336</v>
      </c>
      <c r="C6870" s="4">
        <v>45729.375</v>
      </c>
      <c r="E6870">
        <v>5500</v>
      </c>
      <c r="G6870">
        <v>0</v>
      </c>
      <c r="I6870">
        <v>11782.66</v>
      </c>
    </row>
    <row r="6871" spans="2:9" x14ac:dyDescent="0.25">
      <c r="B6871" s="4">
        <v>45729.375</v>
      </c>
      <c r="C6871" s="4">
        <v>45729.385416666664</v>
      </c>
      <c r="E6871">
        <v>4500</v>
      </c>
      <c r="G6871">
        <v>0</v>
      </c>
      <c r="I6871">
        <v>11870.688</v>
      </c>
    </row>
    <row r="6872" spans="2:9" x14ac:dyDescent="0.25">
      <c r="B6872" s="4">
        <v>45729.385416666664</v>
      </c>
      <c r="C6872" s="4">
        <v>45729.395833333336</v>
      </c>
      <c r="E6872">
        <v>3000</v>
      </c>
      <c r="G6872">
        <v>0</v>
      </c>
      <c r="I6872">
        <v>11256.66</v>
      </c>
    </row>
    <row r="6873" spans="2:9" x14ac:dyDescent="0.25">
      <c r="B6873" s="4">
        <v>45729.395833333336</v>
      </c>
      <c r="C6873" s="4">
        <v>45729.40625</v>
      </c>
      <c r="E6873">
        <v>2500</v>
      </c>
      <c r="G6873">
        <v>0</v>
      </c>
      <c r="I6873">
        <v>11462.688</v>
      </c>
    </row>
    <row r="6874" spans="2:9" x14ac:dyDescent="0.25">
      <c r="B6874" s="4">
        <v>45729.40625</v>
      </c>
      <c r="C6874" s="4">
        <v>45729.416666666664</v>
      </c>
      <c r="E6874">
        <v>1500</v>
      </c>
      <c r="G6874">
        <v>0</v>
      </c>
      <c r="I6874">
        <v>10908.66</v>
      </c>
    </row>
    <row r="6875" spans="2:9" x14ac:dyDescent="0.25">
      <c r="B6875" s="4">
        <v>45729.416666666664</v>
      </c>
      <c r="C6875" s="4">
        <v>45729.427083333336</v>
      </c>
      <c r="E6875">
        <v>2250</v>
      </c>
      <c r="G6875">
        <v>0</v>
      </c>
      <c r="I6875">
        <v>11172.688</v>
      </c>
    </row>
    <row r="6876" spans="2:9" x14ac:dyDescent="0.25">
      <c r="B6876" s="4">
        <v>45729.427083333336</v>
      </c>
      <c r="C6876" s="4">
        <v>45729.4375</v>
      </c>
      <c r="E6876">
        <v>750</v>
      </c>
      <c r="G6876">
        <v>0</v>
      </c>
      <c r="I6876">
        <v>9877</v>
      </c>
    </row>
    <row r="6877" spans="2:9" x14ac:dyDescent="0.25">
      <c r="B6877" s="4">
        <v>45729.4375</v>
      </c>
      <c r="C6877" s="4">
        <v>45729.447916666664</v>
      </c>
      <c r="E6877">
        <v>0</v>
      </c>
      <c r="G6877">
        <v>1000</v>
      </c>
      <c r="I6877">
        <v>9434</v>
      </c>
    </row>
    <row r="6878" spans="2:9" x14ac:dyDescent="0.25">
      <c r="B6878" s="4">
        <v>45729.447916666664</v>
      </c>
      <c r="C6878" s="4">
        <v>45729.458333333336</v>
      </c>
      <c r="E6878">
        <v>250</v>
      </c>
      <c r="G6878">
        <v>0</v>
      </c>
      <c r="I6878">
        <v>9510</v>
      </c>
    </row>
    <row r="6879" spans="2:9" x14ac:dyDescent="0.25">
      <c r="B6879" s="4">
        <v>45729.458333333336</v>
      </c>
      <c r="C6879" s="4">
        <v>45729.46875</v>
      </c>
      <c r="E6879">
        <v>0</v>
      </c>
      <c r="G6879">
        <v>500</v>
      </c>
      <c r="I6879">
        <v>9523</v>
      </c>
    </row>
    <row r="6880" spans="2:9" x14ac:dyDescent="0.25">
      <c r="B6880" s="4">
        <v>45729.46875</v>
      </c>
      <c r="C6880" s="4">
        <v>45729.479166666664</v>
      </c>
      <c r="E6880">
        <v>0</v>
      </c>
      <c r="G6880">
        <v>1750</v>
      </c>
      <c r="I6880">
        <v>9429</v>
      </c>
    </row>
    <row r="6881" spans="2:9" x14ac:dyDescent="0.25">
      <c r="B6881" s="4">
        <v>45729.479166666664</v>
      </c>
      <c r="C6881" s="4">
        <v>45729.489583333336</v>
      </c>
      <c r="E6881">
        <v>0</v>
      </c>
      <c r="G6881">
        <v>3250</v>
      </c>
      <c r="I6881">
        <v>9135</v>
      </c>
    </row>
    <row r="6882" spans="2:9" x14ac:dyDescent="0.25">
      <c r="B6882" s="4">
        <v>45729.489583333336</v>
      </c>
      <c r="C6882" s="4">
        <v>45729.5</v>
      </c>
      <c r="E6882">
        <v>0</v>
      </c>
      <c r="G6882">
        <v>4250</v>
      </c>
      <c r="I6882">
        <v>8805</v>
      </c>
    </row>
    <row r="6883" spans="2:9" x14ac:dyDescent="0.25">
      <c r="B6883" s="4">
        <v>45729.5</v>
      </c>
      <c r="C6883" s="4">
        <v>45729.510416666664</v>
      </c>
      <c r="E6883">
        <v>0</v>
      </c>
      <c r="G6883">
        <v>1750</v>
      </c>
      <c r="I6883">
        <v>8479</v>
      </c>
    </row>
    <row r="6884" spans="2:9" x14ac:dyDescent="0.25">
      <c r="B6884" s="4">
        <v>45729.510416666664</v>
      </c>
      <c r="C6884" s="4">
        <v>45729.520833333336</v>
      </c>
      <c r="E6884">
        <v>0</v>
      </c>
      <c r="G6884">
        <v>0</v>
      </c>
      <c r="I6884">
        <v>9066</v>
      </c>
    </row>
    <row r="6885" spans="2:9" x14ac:dyDescent="0.25">
      <c r="B6885" s="4">
        <v>45729.520833333336</v>
      </c>
      <c r="C6885" s="4">
        <v>45729.53125</v>
      </c>
      <c r="E6885">
        <v>0</v>
      </c>
      <c r="G6885">
        <v>0</v>
      </c>
      <c r="I6885">
        <v>8899</v>
      </c>
    </row>
    <row r="6886" spans="2:9" x14ac:dyDescent="0.25">
      <c r="B6886" s="4">
        <v>45729.53125</v>
      </c>
      <c r="C6886" s="4">
        <v>45729.541666666664</v>
      </c>
      <c r="E6886">
        <v>0</v>
      </c>
      <c r="G6886">
        <v>0</v>
      </c>
      <c r="I6886">
        <v>9049</v>
      </c>
    </row>
    <row r="6887" spans="2:9" x14ac:dyDescent="0.25">
      <c r="B6887" s="4">
        <v>45729.541666666664</v>
      </c>
      <c r="C6887" s="4">
        <v>45729.552083333336</v>
      </c>
      <c r="E6887">
        <v>0</v>
      </c>
      <c r="G6887">
        <v>1750</v>
      </c>
      <c r="I6887">
        <v>8451</v>
      </c>
    </row>
    <row r="6888" spans="2:9" x14ac:dyDescent="0.25">
      <c r="B6888" s="4">
        <v>45729.552083333336</v>
      </c>
      <c r="C6888" s="4">
        <v>45729.5625</v>
      </c>
      <c r="E6888">
        <v>0</v>
      </c>
      <c r="G6888">
        <v>750</v>
      </c>
      <c r="I6888">
        <v>8859</v>
      </c>
    </row>
    <row r="6889" spans="2:9" x14ac:dyDescent="0.25">
      <c r="B6889" s="4">
        <v>45729.5625</v>
      </c>
      <c r="C6889" s="4">
        <v>45729.572916666664</v>
      </c>
      <c r="E6889">
        <v>500</v>
      </c>
      <c r="G6889">
        <v>0</v>
      </c>
      <c r="I6889">
        <v>8839</v>
      </c>
    </row>
    <row r="6890" spans="2:9" x14ac:dyDescent="0.25">
      <c r="B6890" s="4">
        <v>45729.572916666664</v>
      </c>
      <c r="C6890" s="4">
        <v>45729.583333333336</v>
      </c>
      <c r="E6890">
        <v>1500</v>
      </c>
      <c r="G6890">
        <v>0</v>
      </c>
      <c r="I6890">
        <v>8720</v>
      </c>
    </row>
    <row r="6891" spans="2:9" x14ac:dyDescent="0.25">
      <c r="B6891" s="4">
        <v>45729.583333333336</v>
      </c>
      <c r="C6891" s="4">
        <v>45729.59375</v>
      </c>
      <c r="E6891">
        <v>2250</v>
      </c>
      <c r="G6891">
        <v>0</v>
      </c>
      <c r="I6891">
        <v>9092</v>
      </c>
    </row>
    <row r="6892" spans="2:9" x14ac:dyDescent="0.25">
      <c r="B6892" s="4">
        <v>45729.59375</v>
      </c>
      <c r="C6892" s="4">
        <v>45729.604166666664</v>
      </c>
      <c r="E6892">
        <v>500</v>
      </c>
      <c r="G6892">
        <v>0</v>
      </c>
      <c r="I6892">
        <v>8541</v>
      </c>
    </row>
    <row r="6893" spans="2:9" x14ac:dyDescent="0.25">
      <c r="B6893" s="4">
        <v>45729.604166666664</v>
      </c>
      <c r="C6893" s="4">
        <v>45729.614583333336</v>
      </c>
      <c r="E6893">
        <v>2000</v>
      </c>
      <c r="G6893">
        <v>0</v>
      </c>
      <c r="I6893">
        <v>8885</v>
      </c>
    </row>
    <row r="6894" spans="2:9" x14ac:dyDescent="0.25">
      <c r="B6894" s="4">
        <v>45729.614583333336</v>
      </c>
      <c r="C6894" s="4">
        <v>45729.625</v>
      </c>
      <c r="E6894">
        <v>1500</v>
      </c>
      <c r="G6894">
        <v>0</v>
      </c>
      <c r="I6894">
        <v>8855</v>
      </c>
    </row>
    <row r="6895" spans="2:9" x14ac:dyDescent="0.25">
      <c r="B6895" s="4">
        <v>45729.625</v>
      </c>
      <c r="C6895" s="4">
        <v>45729.635416666664</v>
      </c>
      <c r="E6895">
        <v>2500</v>
      </c>
      <c r="G6895">
        <v>0</v>
      </c>
      <c r="I6895">
        <v>9026</v>
      </c>
    </row>
    <row r="6896" spans="2:9" x14ac:dyDescent="0.25">
      <c r="B6896" s="4">
        <v>45729.635416666664</v>
      </c>
      <c r="C6896" s="4">
        <v>45729.645833333336</v>
      </c>
      <c r="E6896">
        <v>3000</v>
      </c>
      <c r="G6896">
        <v>0</v>
      </c>
      <c r="I6896">
        <v>8999</v>
      </c>
    </row>
    <row r="6897" spans="2:9" x14ac:dyDescent="0.25">
      <c r="B6897" s="4">
        <v>45729.645833333336</v>
      </c>
      <c r="C6897" s="4">
        <v>45729.65625</v>
      </c>
      <c r="E6897">
        <v>1500</v>
      </c>
      <c r="G6897">
        <v>0</v>
      </c>
      <c r="I6897">
        <v>8601</v>
      </c>
    </row>
    <row r="6898" spans="2:9" x14ac:dyDescent="0.25">
      <c r="B6898" s="4">
        <v>45729.65625</v>
      </c>
      <c r="C6898" s="4">
        <v>45729.666666666664</v>
      </c>
      <c r="E6898">
        <v>1250</v>
      </c>
      <c r="G6898">
        <v>0</v>
      </c>
      <c r="I6898">
        <v>8435</v>
      </c>
    </row>
    <row r="6899" spans="2:9" x14ac:dyDescent="0.25">
      <c r="B6899" s="4">
        <v>45729.666666666664</v>
      </c>
      <c r="C6899" s="4">
        <v>45729.677083333336</v>
      </c>
      <c r="E6899">
        <v>1750</v>
      </c>
      <c r="G6899">
        <v>0</v>
      </c>
      <c r="I6899">
        <v>8810</v>
      </c>
    </row>
    <row r="6900" spans="2:9" x14ac:dyDescent="0.25">
      <c r="B6900" s="4">
        <v>45729.677083333336</v>
      </c>
      <c r="C6900" s="4">
        <v>45729.6875</v>
      </c>
      <c r="E6900">
        <v>0</v>
      </c>
      <c r="G6900">
        <v>500</v>
      </c>
      <c r="I6900">
        <v>8274</v>
      </c>
    </row>
    <row r="6901" spans="2:9" x14ac:dyDescent="0.25">
      <c r="B6901" s="4">
        <v>45729.6875</v>
      </c>
      <c r="C6901" s="4">
        <v>45729.697916666664</v>
      </c>
      <c r="E6901">
        <v>0</v>
      </c>
      <c r="G6901">
        <v>250</v>
      </c>
      <c r="I6901">
        <v>8102</v>
      </c>
    </row>
    <row r="6902" spans="2:9" x14ac:dyDescent="0.25">
      <c r="B6902" s="4">
        <v>45729.697916666664</v>
      </c>
      <c r="C6902" s="4">
        <v>45729.708333333336</v>
      </c>
      <c r="E6902">
        <v>2000</v>
      </c>
      <c r="G6902">
        <v>0</v>
      </c>
      <c r="I6902">
        <v>8169</v>
      </c>
    </row>
    <row r="6903" spans="2:9" x14ac:dyDescent="0.25">
      <c r="B6903" s="4">
        <v>45729.708333333336</v>
      </c>
      <c r="C6903" s="4">
        <v>45729.71875</v>
      </c>
      <c r="E6903">
        <v>3750</v>
      </c>
      <c r="G6903">
        <v>0</v>
      </c>
      <c r="I6903">
        <v>8925</v>
      </c>
    </row>
    <row r="6904" spans="2:9" x14ac:dyDescent="0.25">
      <c r="B6904" s="4">
        <v>45729.71875</v>
      </c>
      <c r="C6904" s="4">
        <v>45729.729166666664</v>
      </c>
      <c r="E6904">
        <v>4500</v>
      </c>
      <c r="G6904">
        <v>0</v>
      </c>
      <c r="I6904">
        <v>9358</v>
      </c>
    </row>
    <row r="6905" spans="2:9" x14ac:dyDescent="0.25">
      <c r="B6905" s="4">
        <v>45729.729166666664</v>
      </c>
      <c r="C6905" s="4">
        <v>45729.739583333336</v>
      </c>
      <c r="E6905">
        <v>5250</v>
      </c>
      <c r="G6905">
        <v>0</v>
      </c>
      <c r="I6905">
        <v>9580</v>
      </c>
    </row>
    <row r="6906" spans="2:9" x14ac:dyDescent="0.25">
      <c r="B6906" s="4">
        <v>45729.739583333336</v>
      </c>
      <c r="C6906" s="4">
        <v>45729.75</v>
      </c>
      <c r="E6906">
        <v>6000</v>
      </c>
      <c r="G6906">
        <v>0</v>
      </c>
      <c r="I6906">
        <v>10036</v>
      </c>
    </row>
    <row r="6907" spans="2:9" x14ac:dyDescent="0.25">
      <c r="B6907" s="4">
        <v>45729.75</v>
      </c>
      <c r="C6907" s="4">
        <v>45729.760416666664</v>
      </c>
      <c r="E6907">
        <v>6250</v>
      </c>
      <c r="G6907">
        <v>0</v>
      </c>
      <c r="I6907">
        <v>10166</v>
      </c>
    </row>
    <row r="6908" spans="2:9" x14ac:dyDescent="0.25">
      <c r="B6908" s="4">
        <v>45729.760416666664</v>
      </c>
      <c r="C6908" s="4">
        <v>45729.770833333336</v>
      </c>
      <c r="E6908">
        <v>6250</v>
      </c>
      <c r="G6908">
        <v>0</v>
      </c>
      <c r="I6908">
        <v>10121</v>
      </c>
    </row>
    <row r="6909" spans="2:9" x14ac:dyDescent="0.25">
      <c r="B6909" s="4">
        <v>45729.770833333336</v>
      </c>
      <c r="C6909" s="4">
        <v>45729.78125</v>
      </c>
      <c r="E6909">
        <v>6500</v>
      </c>
      <c r="G6909">
        <v>0</v>
      </c>
      <c r="I6909">
        <v>10299</v>
      </c>
    </row>
    <row r="6910" spans="2:9" x14ac:dyDescent="0.25">
      <c r="B6910" s="4">
        <v>45729.78125</v>
      </c>
      <c r="C6910" s="4">
        <v>45729.791666666664</v>
      </c>
      <c r="E6910">
        <v>6750</v>
      </c>
      <c r="G6910">
        <v>0</v>
      </c>
      <c r="I6910">
        <v>10526</v>
      </c>
    </row>
    <row r="6911" spans="2:9" x14ac:dyDescent="0.25">
      <c r="B6911" s="4">
        <v>45729.791666666664</v>
      </c>
      <c r="C6911" s="4">
        <v>45729.802083333336</v>
      </c>
      <c r="E6911">
        <v>6500</v>
      </c>
      <c r="G6911">
        <v>0</v>
      </c>
      <c r="I6911">
        <v>10243</v>
      </c>
    </row>
    <row r="6912" spans="2:9" x14ac:dyDescent="0.25">
      <c r="B6912" s="4">
        <v>45729.802083333336</v>
      </c>
      <c r="C6912" s="4">
        <v>45729.8125</v>
      </c>
      <c r="E6912">
        <v>6250</v>
      </c>
      <c r="G6912">
        <v>0</v>
      </c>
      <c r="I6912">
        <v>9997</v>
      </c>
    </row>
    <row r="6913" spans="2:9" x14ac:dyDescent="0.25">
      <c r="B6913" s="4">
        <v>45729.8125</v>
      </c>
      <c r="C6913" s="4">
        <v>45729.822916666664</v>
      </c>
      <c r="E6913">
        <v>6500</v>
      </c>
      <c r="G6913">
        <v>0</v>
      </c>
      <c r="I6913">
        <v>10127</v>
      </c>
    </row>
    <row r="6914" spans="2:9" x14ac:dyDescent="0.25">
      <c r="B6914" s="4">
        <v>45729.822916666664</v>
      </c>
      <c r="C6914" s="4">
        <v>45729.833333333336</v>
      </c>
      <c r="E6914">
        <v>6250</v>
      </c>
      <c r="G6914">
        <v>0</v>
      </c>
      <c r="I6914">
        <v>9881</v>
      </c>
    </row>
    <row r="6915" spans="2:9" x14ac:dyDescent="0.25">
      <c r="B6915" s="4">
        <v>45729.833333333336</v>
      </c>
      <c r="C6915" s="4">
        <v>45729.84375</v>
      </c>
      <c r="E6915">
        <v>6000</v>
      </c>
      <c r="G6915">
        <v>0</v>
      </c>
      <c r="I6915">
        <v>9613</v>
      </c>
    </row>
    <row r="6916" spans="2:9" x14ac:dyDescent="0.25">
      <c r="B6916" s="4">
        <v>45729.84375</v>
      </c>
      <c r="C6916" s="4">
        <v>45729.854166666664</v>
      </c>
      <c r="E6916">
        <v>5500</v>
      </c>
      <c r="G6916">
        <v>0</v>
      </c>
      <c r="I6916">
        <v>9119</v>
      </c>
    </row>
    <row r="6917" spans="2:9" x14ac:dyDescent="0.25">
      <c r="B6917" s="4">
        <v>45729.854166666664</v>
      </c>
      <c r="C6917" s="4">
        <v>45729.864583333336</v>
      </c>
      <c r="E6917">
        <v>5250</v>
      </c>
      <c r="G6917">
        <v>0</v>
      </c>
      <c r="I6917">
        <v>8885</v>
      </c>
    </row>
    <row r="6918" spans="2:9" x14ac:dyDescent="0.25">
      <c r="B6918" s="4">
        <v>45729.864583333336</v>
      </c>
      <c r="C6918" s="4">
        <v>45729.875</v>
      </c>
      <c r="E6918">
        <v>5000</v>
      </c>
      <c r="G6918">
        <v>0</v>
      </c>
      <c r="I6918">
        <v>8670</v>
      </c>
    </row>
    <row r="6919" spans="2:9" x14ac:dyDescent="0.25">
      <c r="B6919" s="4">
        <v>45729.875</v>
      </c>
      <c r="C6919" s="4">
        <v>45729.885416666664</v>
      </c>
      <c r="E6919">
        <v>4750</v>
      </c>
      <c r="G6919">
        <v>0</v>
      </c>
      <c r="I6919">
        <v>8356</v>
      </c>
    </row>
    <row r="6920" spans="2:9" x14ac:dyDescent="0.25">
      <c r="B6920" s="4">
        <v>45729.885416666664</v>
      </c>
      <c r="C6920" s="4">
        <v>45729.895833333336</v>
      </c>
      <c r="E6920">
        <v>4750</v>
      </c>
      <c r="G6920">
        <v>0</v>
      </c>
      <c r="I6920">
        <v>8329</v>
      </c>
    </row>
    <row r="6921" spans="2:9" x14ac:dyDescent="0.25">
      <c r="B6921" s="4">
        <v>45729.895833333336</v>
      </c>
      <c r="C6921" s="4">
        <v>45729.90625</v>
      </c>
      <c r="E6921">
        <v>4500</v>
      </c>
      <c r="G6921">
        <v>0</v>
      </c>
      <c r="I6921">
        <v>8095</v>
      </c>
    </row>
    <row r="6922" spans="2:9" x14ac:dyDescent="0.25">
      <c r="B6922" s="4">
        <v>45729.90625</v>
      </c>
      <c r="C6922" s="4">
        <v>45729.916666666664</v>
      </c>
      <c r="E6922">
        <v>4250</v>
      </c>
      <c r="G6922">
        <v>0</v>
      </c>
      <c r="I6922">
        <v>7869</v>
      </c>
    </row>
    <row r="6923" spans="2:9" x14ac:dyDescent="0.25">
      <c r="B6923" s="4">
        <v>45729.916666666664</v>
      </c>
      <c r="C6923" s="4">
        <v>45729.927083333336</v>
      </c>
      <c r="E6923">
        <v>4000</v>
      </c>
      <c r="G6923">
        <v>0</v>
      </c>
      <c r="I6923">
        <v>7601</v>
      </c>
    </row>
    <row r="6924" spans="2:9" x14ac:dyDescent="0.25">
      <c r="B6924" s="4">
        <v>45729.927083333336</v>
      </c>
      <c r="C6924" s="4">
        <v>45729.9375</v>
      </c>
      <c r="E6924">
        <v>3750</v>
      </c>
      <c r="G6924">
        <v>0</v>
      </c>
      <c r="I6924">
        <v>7389</v>
      </c>
    </row>
    <row r="6925" spans="2:9" x14ac:dyDescent="0.25">
      <c r="B6925" s="4">
        <v>45729.9375</v>
      </c>
      <c r="C6925" s="4">
        <v>45729.947916666664</v>
      </c>
      <c r="E6925">
        <v>3500</v>
      </c>
      <c r="G6925">
        <v>0</v>
      </c>
      <c r="I6925">
        <v>7115</v>
      </c>
    </row>
    <row r="6926" spans="2:9" x14ac:dyDescent="0.25">
      <c r="B6926" s="4">
        <v>45729.947916666664</v>
      </c>
      <c r="C6926" s="4">
        <v>45729.958333333336</v>
      </c>
      <c r="E6926">
        <v>3250</v>
      </c>
      <c r="G6926">
        <v>0</v>
      </c>
      <c r="I6926">
        <v>6995</v>
      </c>
    </row>
    <row r="6927" spans="2:9" x14ac:dyDescent="0.25">
      <c r="B6927" s="4">
        <v>45729.958333333336</v>
      </c>
      <c r="C6927" s="4">
        <v>45729.96875</v>
      </c>
      <c r="E6927">
        <v>3250</v>
      </c>
      <c r="G6927">
        <v>0</v>
      </c>
      <c r="I6927">
        <v>6775</v>
      </c>
    </row>
    <row r="6928" spans="2:9" x14ac:dyDescent="0.25">
      <c r="B6928" s="4">
        <v>45729.96875</v>
      </c>
      <c r="C6928" s="4">
        <v>45729.979166666664</v>
      </c>
      <c r="E6928">
        <v>3250</v>
      </c>
      <c r="G6928">
        <v>0</v>
      </c>
      <c r="I6928">
        <v>6711</v>
      </c>
    </row>
    <row r="6929" spans="2:9" x14ac:dyDescent="0.25">
      <c r="B6929" s="4">
        <v>45729.979166666664</v>
      </c>
      <c r="C6929" s="4">
        <v>45729.989583333336</v>
      </c>
      <c r="E6929">
        <v>3000</v>
      </c>
      <c r="G6929">
        <v>0</v>
      </c>
      <c r="I6929">
        <v>6428</v>
      </c>
    </row>
    <row r="6930" spans="2:9" x14ac:dyDescent="0.25">
      <c r="B6930" s="4">
        <v>45729.989583333336</v>
      </c>
      <c r="C6930" s="4">
        <v>45730</v>
      </c>
      <c r="E6930">
        <v>2750</v>
      </c>
      <c r="G6930">
        <v>0</v>
      </c>
      <c r="I6930">
        <v>6162</v>
      </c>
    </row>
    <row r="6931" spans="2:9" x14ac:dyDescent="0.25">
      <c r="B6931" s="4">
        <v>45730</v>
      </c>
      <c r="C6931" s="4">
        <v>45730.010416666664</v>
      </c>
      <c r="E6931">
        <v>3000</v>
      </c>
      <c r="G6931">
        <v>0</v>
      </c>
      <c r="I6931">
        <v>6165</v>
      </c>
    </row>
    <row r="6932" spans="2:9" x14ac:dyDescent="0.25">
      <c r="B6932" s="4">
        <v>45730.010416666664</v>
      </c>
      <c r="C6932" s="4">
        <v>45730.020833333336</v>
      </c>
      <c r="E6932">
        <v>3250</v>
      </c>
      <c r="G6932">
        <v>0</v>
      </c>
      <c r="I6932">
        <v>6415</v>
      </c>
    </row>
    <row r="6933" spans="2:9" x14ac:dyDescent="0.25">
      <c r="B6933" s="4">
        <v>45730.020833333336</v>
      </c>
      <c r="C6933" s="4">
        <v>45730.03125</v>
      </c>
      <c r="E6933">
        <v>2750</v>
      </c>
      <c r="G6933">
        <v>0</v>
      </c>
      <c r="I6933">
        <v>5915</v>
      </c>
    </row>
    <row r="6934" spans="2:9" x14ac:dyDescent="0.25">
      <c r="B6934" s="4">
        <v>45730.03125</v>
      </c>
      <c r="C6934" s="4">
        <v>45730.041666666664</v>
      </c>
      <c r="E6934">
        <v>2750</v>
      </c>
      <c r="G6934">
        <v>0</v>
      </c>
      <c r="I6934">
        <v>5915</v>
      </c>
    </row>
    <row r="6935" spans="2:9" x14ac:dyDescent="0.25">
      <c r="B6935" s="4">
        <v>45730.041666666664</v>
      </c>
      <c r="C6935" s="4">
        <v>45730.052083333336</v>
      </c>
      <c r="E6935">
        <v>3000</v>
      </c>
      <c r="G6935">
        <v>0</v>
      </c>
      <c r="I6935">
        <v>6177</v>
      </c>
    </row>
    <row r="6936" spans="2:9" x14ac:dyDescent="0.25">
      <c r="B6936" s="4">
        <v>45730.052083333336</v>
      </c>
      <c r="C6936" s="4">
        <v>45730.0625</v>
      </c>
      <c r="E6936">
        <v>2500</v>
      </c>
      <c r="G6936">
        <v>0</v>
      </c>
      <c r="I6936">
        <v>5905</v>
      </c>
    </row>
    <row r="6937" spans="2:9" x14ac:dyDescent="0.25">
      <c r="B6937" s="4">
        <v>45730.0625</v>
      </c>
      <c r="C6937" s="4">
        <v>45730.072916666664</v>
      </c>
      <c r="E6937">
        <v>2250</v>
      </c>
      <c r="G6937">
        <v>0</v>
      </c>
      <c r="I6937">
        <v>5705</v>
      </c>
    </row>
    <row r="6938" spans="2:9" x14ac:dyDescent="0.25">
      <c r="B6938" s="4">
        <v>45730.072916666664</v>
      </c>
      <c r="C6938" s="4">
        <v>45730.083333333336</v>
      </c>
      <c r="E6938">
        <v>2250</v>
      </c>
      <c r="G6938">
        <v>0</v>
      </c>
      <c r="I6938">
        <v>5682</v>
      </c>
    </row>
    <row r="6939" spans="2:9" x14ac:dyDescent="0.25">
      <c r="B6939" s="4">
        <v>45730.083333333336</v>
      </c>
      <c r="C6939" s="4">
        <v>45730.09375</v>
      </c>
      <c r="E6939">
        <v>2250</v>
      </c>
      <c r="G6939">
        <v>0</v>
      </c>
      <c r="I6939">
        <v>5538</v>
      </c>
    </row>
    <row r="6940" spans="2:9" x14ac:dyDescent="0.25">
      <c r="B6940" s="4">
        <v>45730.09375</v>
      </c>
      <c r="C6940" s="4">
        <v>45730.104166666664</v>
      </c>
      <c r="E6940">
        <v>2500</v>
      </c>
      <c r="G6940">
        <v>0</v>
      </c>
      <c r="I6940">
        <v>5790</v>
      </c>
    </row>
    <row r="6941" spans="2:9" x14ac:dyDescent="0.25">
      <c r="B6941" s="4">
        <v>45730.104166666664</v>
      </c>
      <c r="C6941" s="4">
        <v>45730.114583333336</v>
      </c>
      <c r="E6941">
        <v>2500</v>
      </c>
      <c r="G6941">
        <v>0</v>
      </c>
      <c r="I6941">
        <v>5688</v>
      </c>
    </row>
    <row r="6942" spans="2:9" x14ac:dyDescent="0.25">
      <c r="B6942" s="4">
        <v>45730.114583333336</v>
      </c>
      <c r="C6942" s="4">
        <v>45730.125</v>
      </c>
      <c r="E6942">
        <v>2500</v>
      </c>
      <c r="G6942">
        <v>0</v>
      </c>
      <c r="I6942">
        <v>5778</v>
      </c>
    </row>
    <row r="6943" spans="2:9" x14ac:dyDescent="0.25">
      <c r="B6943" s="4">
        <v>45730.125</v>
      </c>
      <c r="C6943" s="4">
        <v>45730.135416666664</v>
      </c>
      <c r="E6943">
        <v>2250</v>
      </c>
      <c r="G6943">
        <v>0</v>
      </c>
      <c r="I6943">
        <v>5697</v>
      </c>
    </row>
    <row r="6944" spans="2:9" x14ac:dyDescent="0.25">
      <c r="B6944" s="4">
        <v>45730.135416666664</v>
      </c>
      <c r="C6944" s="4">
        <v>45730.145833333336</v>
      </c>
      <c r="E6944">
        <v>2250</v>
      </c>
      <c r="G6944">
        <v>0</v>
      </c>
      <c r="I6944">
        <v>5712</v>
      </c>
    </row>
    <row r="6945" spans="2:9" x14ac:dyDescent="0.25">
      <c r="B6945" s="4">
        <v>45730.145833333336</v>
      </c>
      <c r="C6945" s="4">
        <v>45730.15625</v>
      </c>
      <c r="E6945">
        <v>2500</v>
      </c>
      <c r="G6945">
        <v>0</v>
      </c>
      <c r="I6945">
        <v>5946</v>
      </c>
    </row>
    <row r="6946" spans="2:9" x14ac:dyDescent="0.25">
      <c r="B6946" s="4">
        <v>45730.15625</v>
      </c>
      <c r="C6946" s="4">
        <v>45730.166666666664</v>
      </c>
      <c r="E6946">
        <v>2500</v>
      </c>
      <c r="G6946">
        <v>0</v>
      </c>
      <c r="I6946">
        <v>5953</v>
      </c>
    </row>
    <row r="6947" spans="2:9" x14ac:dyDescent="0.25">
      <c r="B6947" s="4">
        <v>45730.166666666664</v>
      </c>
      <c r="C6947" s="4">
        <v>45730.177083333336</v>
      </c>
      <c r="E6947">
        <v>2500</v>
      </c>
      <c r="G6947">
        <v>0</v>
      </c>
      <c r="I6947">
        <v>6108</v>
      </c>
    </row>
    <row r="6948" spans="2:9" x14ac:dyDescent="0.25">
      <c r="B6948" s="4">
        <v>45730.177083333336</v>
      </c>
      <c r="C6948" s="4">
        <v>45730.1875</v>
      </c>
      <c r="E6948">
        <v>2500</v>
      </c>
      <c r="G6948">
        <v>0</v>
      </c>
      <c r="I6948">
        <v>6149</v>
      </c>
    </row>
    <row r="6949" spans="2:9" x14ac:dyDescent="0.25">
      <c r="B6949" s="4">
        <v>45730.1875</v>
      </c>
      <c r="C6949" s="4">
        <v>45730.197916666664</v>
      </c>
      <c r="E6949">
        <v>2750</v>
      </c>
      <c r="G6949">
        <v>0</v>
      </c>
      <c r="I6949">
        <v>6377</v>
      </c>
    </row>
    <row r="6950" spans="2:9" x14ac:dyDescent="0.25">
      <c r="B6950" s="4">
        <v>45730.197916666664</v>
      </c>
      <c r="C6950" s="4">
        <v>45730.208333333336</v>
      </c>
      <c r="E6950">
        <v>3000</v>
      </c>
      <c r="G6950">
        <v>0</v>
      </c>
      <c r="I6950">
        <v>6571</v>
      </c>
    </row>
    <row r="6951" spans="2:9" x14ac:dyDescent="0.25">
      <c r="B6951" s="4">
        <v>45730.208333333336</v>
      </c>
      <c r="C6951" s="4">
        <v>45730.21875</v>
      </c>
      <c r="E6951">
        <v>3000</v>
      </c>
      <c r="G6951">
        <v>0</v>
      </c>
      <c r="I6951">
        <v>6619</v>
      </c>
    </row>
    <row r="6952" spans="2:9" x14ac:dyDescent="0.25">
      <c r="B6952" s="4">
        <v>45730.21875</v>
      </c>
      <c r="C6952" s="4">
        <v>45730.229166666664</v>
      </c>
      <c r="E6952">
        <v>3250</v>
      </c>
      <c r="G6952">
        <v>0</v>
      </c>
      <c r="I6952">
        <v>6823</v>
      </c>
    </row>
    <row r="6953" spans="2:9" x14ac:dyDescent="0.25">
      <c r="B6953" s="4">
        <v>45730.229166666664</v>
      </c>
      <c r="C6953" s="4">
        <v>45730.239583333336</v>
      </c>
      <c r="E6953">
        <v>3750</v>
      </c>
      <c r="G6953">
        <v>0</v>
      </c>
      <c r="I6953">
        <v>7373</v>
      </c>
    </row>
    <row r="6954" spans="2:9" x14ac:dyDescent="0.25">
      <c r="B6954" s="4">
        <v>45730.239583333336</v>
      </c>
      <c r="C6954" s="4">
        <v>45730.25</v>
      </c>
      <c r="E6954">
        <v>4750</v>
      </c>
      <c r="G6954">
        <v>0</v>
      </c>
      <c r="I6954">
        <v>8295</v>
      </c>
    </row>
    <row r="6955" spans="2:9" x14ac:dyDescent="0.25">
      <c r="B6955" s="4">
        <v>45730.25</v>
      </c>
      <c r="C6955" s="4">
        <v>45730.260416666664</v>
      </c>
      <c r="E6955">
        <v>4750</v>
      </c>
      <c r="G6955">
        <v>0</v>
      </c>
      <c r="I6955">
        <v>8311</v>
      </c>
    </row>
    <row r="6956" spans="2:9" x14ac:dyDescent="0.25">
      <c r="B6956" s="4">
        <v>45730.260416666664</v>
      </c>
      <c r="C6956" s="4">
        <v>45730.270833333336</v>
      </c>
      <c r="E6956">
        <v>5000</v>
      </c>
      <c r="G6956">
        <v>0</v>
      </c>
      <c r="I6956">
        <v>8527</v>
      </c>
    </row>
    <row r="6957" spans="2:9" x14ac:dyDescent="0.25">
      <c r="B6957" s="4">
        <v>45730.270833333336</v>
      </c>
      <c r="C6957" s="4">
        <v>45730.28125</v>
      </c>
      <c r="E6957">
        <v>5500</v>
      </c>
      <c r="G6957">
        <v>0</v>
      </c>
      <c r="I6957">
        <v>9040</v>
      </c>
    </row>
    <row r="6958" spans="2:9" x14ac:dyDescent="0.25">
      <c r="B6958" s="4">
        <v>45730.28125</v>
      </c>
      <c r="C6958" s="4">
        <v>45730.291666666664</v>
      </c>
      <c r="E6958">
        <v>5750</v>
      </c>
      <c r="G6958">
        <v>0</v>
      </c>
      <c r="I6958">
        <v>9290</v>
      </c>
    </row>
    <row r="6959" spans="2:9" x14ac:dyDescent="0.25">
      <c r="B6959" s="4">
        <v>45730.291666666664</v>
      </c>
      <c r="C6959" s="4">
        <v>45730.302083333336</v>
      </c>
      <c r="E6959">
        <v>6250</v>
      </c>
      <c r="G6959">
        <v>0</v>
      </c>
      <c r="I6959">
        <v>9794</v>
      </c>
    </row>
    <row r="6960" spans="2:9" x14ac:dyDescent="0.25">
      <c r="B6960" s="4">
        <v>45730.302083333336</v>
      </c>
      <c r="C6960" s="4">
        <v>45730.3125</v>
      </c>
      <c r="E6960">
        <v>6750</v>
      </c>
      <c r="G6960">
        <v>0</v>
      </c>
      <c r="I6960">
        <v>10302</v>
      </c>
    </row>
    <row r="6961" spans="2:9" x14ac:dyDescent="0.25">
      <c r="B6961" s="4">
        <v>45730.3125</v>
      </c>
      <c r="C6961" s="4">
        <v>45730.322916666664</v>
      </c>
      <c r="E6961">
        <v>6750</v>
      </c>
      <c r="G6961">
        <v>0</v>
      </c>
      <c r="I6961">
        <v>10450</v>
      </c>
    </row>
    <row r="6962" spans="2:9" x14ac:dyDescent="0.25">
      <c r="B6962" s="4">
        <v>45730.322916666664</v>
      </c>
      <c r="C6962" s="4">
        <v>45730.333333333336</v>
      </c>
      <c r="E6962">
        <v>6500</v>
      </c>
      <c r="G6962">
        <v>0</v>
      </c>
      <c r="I6962">
        <v>10413</v>
      </c>
    </row>
    <row r="6963" spans="2:9" x14ac:dyDescent="0.25">
      <c r="B6963" s="4">
        <v>45730.333333333336</v>
      </c>
      <c r="C6963" s="4">
        <v>45730.34375</v>
      </c>
      <c r="E6963">
        <v>6250</v>
      </c>
      <c r="G6963">
        <v>0</v>
      </c>
      <c r="I6963">
        <v>10411</v>
      </c>
    </row>
    <row r="6964" spans="2:9" x14ac:dyDescent="0.25">
      <c r="B6964" s="4">
        <v>45730.34375</v>
      </c>
      <c r="C6964" s="4">
        <v>45730.354166666664</v>
      </c>
      <c r="E6964">
        <v>6750</v>
      </c>
      <c r="G6964">
        <v>0</v>
      </c>
      <c r="I6964">
        <v>10689</v>
      </c>
    </row>
    <row r="6965" spans="2:9" x14ac:dyDescent="0.25">
      <c r="B6965" s="4">
        <v>45730.354166666664</v>
      </c>
      <c r="C6965" s="4">
        <v>45730.364583333336</v>
      </c>
      <c r="E6965">
        <v>6500</v>
      </c>
      <c r="G6965">
        <v>0</v>
      </c>
      <c r="I6965">
        <v>10846</v>
      </c>
    </row>
    <row r="6966" spans="2:9" x14ac:dyDescent="0.25">
      <c r="B6966" s="4">
        <v>45730.364583333336</v>
      </c>
      <c r="C6966" s="4">
        <v>45730.375</v>
      </c>
      <c r="E6966">
        <v>5250</v>
      </c>
      <c r="G6966">
        <v>0</v>
      </c>
      <c r="I6966">
        <v>10447</v>
      </c>
    </row>
    <row r="6967" spans="2:9" x14ac:dyDescent="0.25">
      <c r="B6967" s="4">
        <v>45730.375</v>
      </c>
      <c r="C6967" s="4">
        <v>45730.385416666664</v>
      </c>
      <c r="E6967">
        <v>2750</v>
      </c>
      <c r="G6967">
        <v>0</v>
      </c>
      <c r="I6967">
        <v>10151</v>
      </c>
    </row>
    <row r="6968" spans="2:9" x14ac:dyDescent="0.25">
      <c r="B6968" s="4">
        <v>45730.385416666664</v>
      </c>
      <c r="C6968" s="4">
        <v>45730.395833333336</v>
      </c>
      <c r="E6968">
        <v>250</v>
      </c>
      <c r="G6968">
        <v>0</v>
      </c>
      <c r="I6968">
        <v>9745</v>
      </c>
    </row>
    <row r="6969" spans="2:9" x14ac:dyDescent="0.25">
      <c r="B6969" s="4">
        <v>45730.395833333336</v>
      </c>
      <c r="C6969" s="4">
        <v>45730.40625</v>
      </c>
      <c r="E6969">
        <v>0</v>
      </c>
      <c r="G6969">
        <v>1500</v>
      </c>
      <c r="I6969">
        <v>9359</v>
      </c>
    </row>
    <row r="6970" spans="2:9" x14ac:dyDescent="0.25">
      <c r="B6970" s="4">
        <v>45730.40625</v>
      </c>
      <c r="C6970" s="4">
        <v>45730.416666666664</v>
      </c>
      <c r="E6970">
        <v>0</v>
      </c>
      <c r="G6970">
        <v>1250</v>
      </c>
      <c r="I6970">
        <v>9591</v>
      </c>
    </row>
    <row r="6971" spans="2:9" x14ac:dyDescent="0.25">
      <c r="B6971" s="4">
        <v>45730.416666666664</v>
      </c>
      <c r="C6971" s="4">
        <v>45730.427083333336</v>
      </c>
      <c r="E6971">
        <v>0</v>
      </c>
      <c r="G6971">
        <v>1250</v>
      </c>
      <c r="I6971">
        <v>9256</v>
      </c>
    </row>
    <row r="6972" spans="2:9" x14ac:dyDescent="0.25">
      <c r="B6972" s="4">
        <v>45730.427083333336</v>
      </c>
      <c r="C6972" s="4">
        <v>45730.4375</v>
      </c>
      <c r="E6972">
        <v>0</v>
      </c>
      <c r="G6972">
        <v>2250</v>
      </c>
      <c r="I6972">
        <v>9280</v>
      </c>
    </row>
    <row r="6973" spans="2:9" x14ac:dyDescent="0.25">
      <c r="B6973" s="4">
        <v>45730.4375</v>
      </c>
      <c r="C6973" s="4">
        <v>45730.447916666664</v>
      </c>
      <c r="E6973">
        <v>0</v>
      </c>
      <c r="G6973">
        <v>2250</v>
      </c>
      <c r="I6973">
        <v>9401</v>
      </c>
    </row>
    <row r="6974" spans="2:9" x14ac:dyDescent="0.25">
      <c r="B6974" s="4">
        <v>45730.447916666664</v>
      </c>
      <c r="C6974" s="4">
        <v>45730.458333333336</v>
      </c>
      <c r="E6974">
        <v>0</v>
      </c>
      <c r="G6974">
        <v>750</v>
      </c>
      <c r="I6974">
        <v>9377</v>
      </c>
    </row>
    <row r="6975" spans="2:9" x14ac:dyDescent="0.25">
      <c r="B6975" s="4">
        <v>45730.458333333336</v>
      </c>
      <c r="C6975" s="4">
        <v>45730.46875</v>
      </c>
      <c r="E6975">
        <v>1750</v>
      </c>
      <c r="G6975">
        <v>0</v>
      </c>
      <c r="I6975">
        <v>10111</v>
      </c>
    </row>
    <row r="6976" spans="2:9" x14ac:dyDescent="0.25">
      <c r="B6976" s="4">
        <v>45730.46875</v>
      </c>
      <c r="C6976" s="4">
        <v>45730.479166666664</v>
      </c>
      <c r="E6976">
        <v>500</v>
      </c>
      <c r="G6976">
        <v>0</v>
      </c>
      <c r="I6976">
        <v>10661</v>
      </c>
    </row>
    <row r="6977" spans="2:9" x14ac:dyDescent="0.25">
      <c r="B6977" s="4">
        <v>45730.479166666664</v>
      </c>
      <c r="C6977" s="4">
        <v>45730.489583333336</v>
      </c>
      <c r="E6977">
        <v>0</v>
      </c>
      <c r="G6977">
        <v>7750</v>
      </c>
      <c r="I6977">
        <v>9532</v>
      </c>
    </row>
    <row r="6978" spans="2:9" x14ac:dyDescent="0.25">
      <c r="B6978" s="4">
        <v>45730.489583333336</v>
      </c>
      <c r="C6978" s="4">
        <v>45730.5</v>
      </c>
      <c r="E6978">
        <v>0</v>
      </c>
      <c r="G6978">
        <v>10000</v>
      </c>
      <c r="I6978">
        <v>8488</v>
      </c>
    </row>
    <row r="6979" spans="2:9" x14ac:dyDescent="0.25">
      <c r="B6979" s="4">
        <v>45730.5</v>
      </c>
      <c r="C6979" s="4">
        <v>45730.510416666664</v>
      </c>
      <c r="E6979">
        <v>0</v>
      </c>
      <c r="G6979">
        <v>11000</v>
      </c>
      <c r="I6979">
        <v>8271</v>
      </c>
    </row>
    <row r="6980" spans="2:9" x14ac:dyDescent="0.25">
      <c r="B6980" s="4">
        <v>45730.510416666664</v>
      </c>
      <c r="C6980" s="4">
        <v>45730.520833333336</v>
      </c>
      <c r="E6980">
        <v>0</v>
      </c>
      <c r="G6980">
        <v>5500</v>
      </c>
      <c r="I6980">
        <v>7910</v>
      </c>
    </row>
    <row r="6981" spans="2:9" x14ac:dyDescent="0.25">
      <c r="B6981" s="4">
        <v>45730.520833333336</v>
      </c>
      <c r="C6981" s="4">
        <v>45730.53125</v>
      </c>
      <c r="E6981">
        <v>750</v>
      </c>
      <c r="G6981">
        <v>0</v>
      </c>
      <c r="I6981">
        <v>9169</v>
      </c>
    </row>
    <row r="6982" spans="2:9" x14ac:dyDescent="0.25">
      <c r="B6982" s="4">
        <v>45730.53125</v>
      </c>
      <c r="C6982" s="4">
        <v>45730.541666666664</v>
      </c>
      <c r="E6982">
        <v>0</v>
      </c>
      <c r="G6982">
        <v>0</v>
      </c>
      <c r="I6982">
        <v>8945</v>
      </c>
    </row>
    <row r="6983" spans="2:9" x14ac:dyDescent="0.25">
      <c r="B6983" s="4">
        <v>45730.541666666664</v>
      </c>
      <c r="C6983" s="4">
        <v>45730.552083333336</v>
      </c>
      <c r="E6983">
        <v>0</v>
      </c>
      <c r="G6983">
        <v>1000</v>
      </c>
      <c r="I6983">
        <v>8505</v>
      </c>
    </row>
    <row r="6984" spans="2:9" x14ac:dyDescent="0.25">
      <c r="B6984" s="4">
        <v>45730.552083333336</v>
      </c>
      <c r="C6984" s="4">
        <v>45730.5625</v>
      </c>
      <c r="E6984">
        <v>0</v>
      </c>
      <c r="G6984">
        <v>1500</v>
      </c>
      <c r="I6984">
        <v>8291.7999999999993</v>
      </c>
    </row>
    <row r="6985" spans="2:9" x14ac:dyDescent="0.25">
      <c r="B6985" s="4">
        <v>45730.5625</v>
      </c>
      <c r="C6985" s="4">
        <v>45730.572916666664</v>
      </c>
      <c r="E6985">
        <v>0</v>
      </c>
      <c r="G6985">
        <v>2500</v>
      </c>
      <c r="I6985">
        <v>7858.4</v>
      </c>
    </row>
    <row r="6986" spans="2:9" x14ac:dyDescent="0.25">
      <c r="B6986" s="4">
        <v>45730.572916666664</v>
      </c>
      <c r="C6986" s="4">
        <v>45730.583333333336</v>
      </c>
      <c r="E6986">
        <v>0</v>
      </c>
      <c r="G6986">
        <v>2500</v>
      </c>
      <c r="I6986">
        <v>7890.7999999999993</v>
      </c>
    </row>
    <row r="6987" spans="2:9" x14ac:dyDescent="0.25">
      <c r="B6987" s="4">
        <v>45730.583333333336</v>
      </c>
      <c r="C6987" s="4">
        <v>45730.59375</v>
      </c>
      <c r="E6987">
        <v>0</v>
      </c>
      <c r="G6987">
        <v>4500</v>
      </c>
      <c r="I6987">
        <v>6917</v>
      </c>
    </row>
    <row r="6988" spans="2:9" x14ac:dyDescent="0.25">
      <c r="B6988" s="4">
        <v>45730.59375</v>
      </c>
      <c r="C6988" s="4">
        <v>45730.604166666664</v>
      </c>
      <c r="E6988">
        <v>0</v>
      </c>
      <c r="G6988">
        <v>2250</v>
      </c>
      <c r="I6988">
        <v>8089.4</v>
      </c>
    </row>
    <row r="6989" spans="2:9" x14ac:dyDescent="0.25">
      <c r="B6989" s="4">
        <v>45730.604166666664</v>
      </c>
      <c r="C6989" s="4">
        <v>45730.614583333336</v>
      </c>
      <c r="E6989">
        <v>0</v>
      </c>
      <c r="G6989">
        <v>1250</v>
      </c>
      <c r="I6989">
        <v>7456.7999999999993</v>
      </c>
    </row>
    <row r="6990" spans="2:9" x14ac:dyDescent="0.25">
      <c r="B6990" s="4">
        <v>45730.614583333336</v>
      </c>
      <c r="C6990" s="4">
        <v>45730.625</v>
      </c>
      <c r="E6990">
        <v>0</v>
      </c>
      <c r="G6990">
        <v>250</v>
      </c>
      <c r="I6990">
        <v>7865.8</v>
      </c>
    </row>
    <row r="6991" spans="2:9" x14ac:dyDescent="0.25">
      <c r="B6991" s="4">
        <v>45730.625</v>
      </c>
      <c r="C6991" s="4">
        <v>45730.635416666664</v>
      </c>
      <c r="E6991">
        <v>0</v>
      </c>
      <c r="G6991">
        <v>250</v>
      </c>
      <c r="I6991">
        <v>7994.6</v>
      </c>
    </row>
    <row r="6992" spans="2:9" x14ac:dyDescent="0.25">
      <c r="B6992" s="4">
        <v>45730.635416666664</v>
      </c>
      <c r="C6992" s="4">
        <v>45730.645833333336</v>
      </c>
      <c r="E6992">
        <v>0</v>
      </c>
      <c r="G6992">
        <v>1000</v>
      </c>
      <c r="I6992">
        <v>7576.6</v>
      </c>
    </row>
    <row r="6993" spans="2:9" x14ac:dyDescent="0.25">
      <c r="B6993" s="4">
        <v>45730.645833333336</v>
      </c>
      <c r="C6993" s="4">
        <v>45730.65625</v>
      </c>
      <c r="E6993">
        <v>0</v>
      </c>
      <c r="G6993">
        <v>750</v>
      </c>
      <c r="I6993">
        <v>7583.7999999999993</v>
      </c>
    </row>
    <row r="6994" spans="2:9" x14ac:dyDescent="0.25">
      <c r="B6994" s="4">
        <v>45730.65625</v>
      </c>
      <c r="C6994" s="4">
        <v>45730.666666666664</v>
      </c>
      <c r="E6994">
        <v>1250</v>
      </c>
      <c r="G6994">
        <v>0</v>
      </c>
      <c r="I6994">
        <v>8149</v>
      </c>
    </row>
    <row r="6995" spans="2:9" x14ac:dyDescent="0.25">
      <c r="B6995" s="4">
        <v>45730.666666666664</v>
      </c>
      <c r="C6995" s="4">
        <v>45730.677083333336</v>
      </c>
      <c r="E6995">
        <v>2500</v>
      </c>
      <c r="G6995">
        <v>0</v>
      </c>
      <c r="I6995">
        <v>8241.6</v>
      </c>
    </row>
    <row r="6996" spans="2:9" x14ac:dyDescent="0.25">
      <c r="B6996" s="4">
        <v>45730.677083333336</v>
      </c>
      <c r="C6996" s="4">
        <v>45730.6875</v>
      </c>
      <c r="E6996">
        <v>3500</v>
      </c>
      <c r="G6996">
        <v>0</v>
      </c>
      <c r="I6996">
        <v>8410.2000000000007</v>
      </c>
    </row>
    <row r="6997" spans="2:9" x14ac:dyDescent="0.25">
      <c r="B6997" s="4">
        <v>45730.6875</v>
      </c>
      <c r="C6997" s="4">
        <v>45730.697916666664</v>
      </c>
      <c r="E6997">
        <v>4000</v>
      </c>
      <c r="G6997">
        <v>0</v>
      </c>
      <c r="I6997">
        <v>8597.6</v>
      </c>
    </row>
    <row r="6998" spans="2:9" x14ac:dyDescent="0.25">
      <c r="B6998" s="4">
        <v>45730.697916666664</v>
      </c>
      <c r="C6998" s="4">
        <v>45730.708333333336</v>
      </c>
      <c r="E6998">
        <v>4750</v>
      </c>
      <c r="G6998">
        <v>0</v>
      </c>
      <c r="I6998">
        <v>8933</v>
      </c>
    </row>
    <row r="6999" spans="2:9" x14ac:dyDescent="0.25">
      <c r="B6999" s="4">
        <v>45730.708333333336</v>
      </c>
      <c r="C6999" s="4">
        <v>45730.71875</v>
      </c>
      <c r="E6999">
        <v>4750</v>
      </c>
      <c r="G6999">
        <v>0</v>
      </c>
      <c r="I6999">
        <v>8693</v>
      </c>
    </row>
    <row r="7000" spans="2:9" x14ac:dyDescent="0.25">
      <c r="B7000" s="4">
        <v>45730.71875</v>
      </c>
      <c r="C7000" s="4">
        <v>45730.729166666664</v>
      </c>
      <c r="E7000">
        <v>5500</v>
      </c>
      <c r="G7000">
        <v>0</v>
      </c>
      <c r="I7000">
        <v>9323</v>
      </c>
    </row>
    <row r="7001" spans="2:9" x14ac:dyDescent="0.25">
      <c r="B7001" s="4">
        <v>45730.729166666664</v>
      </c>
      <c r="C7001" s="4">
        <v>45730.739583333336</v>
      </c>
      <c r="E7001">
        <v>5500</v>
      </c>
      <c r="G7001">
        <v>0</v>
      </c>
      <c r="I7001">
        <v>9148</v>
      </c>
    </row>
    <row r="7002" spans="2:9" x14ac:dyDescent="0.25">
      <c r="B7002" s="4">
        <v>45730.739583333336</v>
      </c>
      <c r="C7002" s="4">
        <v>45730.75</v>
      </c>
      <c r="E7002">
        <v>6000</v>
      </c>
      <c r="G7002">
        <v>0</v>
      </c>
      <c r="I7002">
        <v>9594</v>
      </c>
    </row>
    <row r="7003" spans="2:9" x14ac:dyDescent="0.25">
      <c r="B7003" s="4">
        <v>45730.75</v>
      </c>
      <c r="C7003" s="4">
        <v>45730.760416666664</v>
      </c>
      <c r="E7003">
        <v>6000</v>
      </c>
      <c r="G7003">
        <v>0</v>
      </c>
      <c r="I7003">
        <v>9660</v>
      </c>
    </row>
    <row r="7004" spans="2:9" x14ac:dyDescent="0.25">
      <c r="B7004" s="4">
        <v>45730.760416666664</v>
      </c>
      <c r="C7004" s="4">
        <v>45730.770833333336</v>
      </c>
      <c r="E7004">
        <v>5750</v>
      </c>
      <c r="G7004">
        <v>0</v>
      </c>
      <c r="I7004">
        <v>9468</v>
      </c>
    </row>
    <row r="7005" spans="2:9" x14ac:dyDescent="0.25">
      <c r="B7005" s="4">
        <v>45730.770833333336</v>
      </c>
      <c r="C7005" s="4">
        <v>45730.78125</v>
      </c>
      <c r="E7005">
        <v>6000</v>
      </c>
      <c r="G7005">
        <v>0</v>
      </c>
      <c r="I7005">
        <v>9753</v>
      </c>
    </row>
    <row r="7006" spans="2:9" x14ac:dyDescent="0.25">
      <c r="B7006" s="4">
        <v>45730.78125</v>
      </c>
      <c r="C7006" s="4">
        <v>45730.791666666664</v>
      </c>
      <c r="E7006">
        <v>6000</v>
      </c>
      <c r="G7006">
        <v>0</v>
      </c>
      <c r="I7006">
        <v>9789</v>
      </c>
    </row>
    <row r="7007" spans="2:9" x14ac:dyDescent="0.25">
      <c r="B7007" s="4">
        <v>45730.791666666664</v>
      </c>
      <c r="C7007" s="4">
        <v>45730.802083333336</v>
      </c>
      <c r="E7007">
        <v>5750</v>
      </c>
      <c r="G7007">
        <v>0</v>
      </c>
      <c r="I7007">
        <v>9509</v>
      </c>
    </row>
    <row r="7008" spans="2:9" x14ac:dyDescent="0.25">
      <c r="B7008" s="4">
        <v>45730.802083333336</v>
      </c>
      <c r="C7008" s="4">
        <v>45730.8125</v>
      </c>
      <c r="E7008">
        <v>5750</v>
      </c>
      <c r="G7008">
        <v>0</v>
      </c>
      <c r="I7008">
        <v>9566</v>
      </c>
    </row>
    <row r="7009" spans="2:9" x14ac:dyDescent="0.25">
      <c r="B7009" s="4">
        <v>45730.8125</v>
      </c>
      <c r="C7009" s="4">
        <v>45730.822916666664</v>
      </c>
      <c r="E7009">
        <v>5250</v>
      </c>
      <c r="G7009">
        <v>0</v>
      </c>
      <c r="I7009">
        <v>9074</v>
      </c>
    </row>
    <row r="7010" spans="2:9" x14ac:dyDescent="0.25">
      <c r="B7010" s="4">
        <v>45730.822916666664</v>
      </c>
      <c r="C7010" s="4">
        <v>45730.833333333336</v>
      </c>
      <c r="E7010">
        <v>5500</v>
      </c>
      <c r="G7010">
        <v>0</v>
      </c>
      <c r="I7010">
        <v>9316</v>
      </c>
    </row>
    <row r="7011" spans="2:9" x14ac:dyDescent="0.25">
      <c r="B7011" s="4">
        <v>45730.833333333336</v>
      </c>
      <c r="C7011" s="4">
        <v>45730.84375</v>
      </c>
      <c r="E7011">
        <v>5000</v>
      </c>
      <c r="G7011">
        <v>0</v>
      </c>
      <c r="I7011">
        <v>8787</v>
      </c>
    </row>
    <row r="7012" spans="2:9" x14ac:dyDescent="0.25">
      <c r="B7012" s="4">
        <v>45730.84375</v>
      </c>
      <c r="C7012" s="4">
        <v>45730.854166666664</v>
      </c>
      <c r="E7012">
        <v>5000</v>
      </c>
      <c r="G7012">
        <v>0</v>
      </c>
      <c r="I7012">
        <v>8805</v>
      </c>
    </row>
    <row r="7013" spans="2:9" x14ac:dyDescent="0.25">
      <c r="B7013" s="4">
        <v>45730.854166666664</v>
      </c>
      <c r="C7013" s="4">
        <v>45730.864583333336</v>
      </c>
      <c r="E7013">
        <v>4500</v>
      </c>
      <c r="G7013">
        <v>0</v>
      </c>
      <c r="I7013">
        <v>8293</v>
      </c>
    </row>
    <row r="7014" spans="2:9" x14ac:dyDescent="0.25">
      <c r="B7014" s="4">
        <v>45730.864583333336</v>
      </c>
      <c r="C7014" s="4">
        <v>45730.875</v>
      </c>
      <c r="E7014">
        <v>4250</v>
      </c>
      <c r="G7014">
        <v>0</v>
      </c>
      <c r="I7014">
        <v>8014</v>
      </c>
    </row>
    <row r="7015" spans="2:9" x14ac:dyDescent="0.25">
      <c r="B7015" s="4">
        <v>45730.875</v>
      </c>
      <c r="C7015" s="4">
        <v>45730.885416666664</v>
      </c>
      <c r="E7015">
        <v>4500</v>
      </c>
      <c r="G7015">
        <v>0</v>
      </c>
      <c r="I7015">
        <v>7866</v>
      </c>
    </row>
    <row r="7016" spans="2:9" x14ac:dyDescent="0.25">
      <c r="B7016" s="4">
        <v>45730.885416666664</v>
      </c>
      <c r="C7016" s="4">
        <v>45730.895833333336</v>
      </c>
      <c r="E7016">
        <v>4250</v>
      </c>
      <c r="G7016">
        <v>0</v>
      </c>
      <c r="I7016">
        <v>7599</v>
      </c>
    </row>
    <row r="7017" spans="2:9" x14ac:dyDescent="0.25">
      <c r="B7017" s="4">
        <v>45730.895833333336</v>
      </c>
      <c r="C7017" s="4">
        <v>45730.90625</v>
      </c>
      <c r="E7017">
        <v>4000</v>
      </c>
      <c r="G7017">
        <v>0</v>
      </c>
      <c r="I7017">
        <v>7341</v>
      </c>
    </row>
    <row r="7018" spans="2:9" x14ac:dyDescent="0.25">
      <c r="B7018" s="4">
        <v>45730.90625</v>
      </c>
      <c r="C7018" s="4">
        <v>45730.916666666664</v>
      </c>
      <c r="E7018">
        <v>4000</v>
      </c>
      <c r="G7018">
        <v>0</v>
      </c>
      <c r="I7018">
        <v>7277</v>
      </c>
    </row>
    <row r="7019" spans="2:9" x14ac:dyDescent="0.25">
      <c r="B7019" s="4">
        <v>45730.916666666664</v>
      </c>
      <c r="C7019" s="4">
        <v>45730.927083333336</v>
      </c>
      <c r="E7019">
        <v>3750</v>
      </c>
      <c r="G7019">
        <v>0</v>
      </c>
      <c r="I7019">
        <v>6955</v>
      </c>
    </row>
    <row r="7020" spans="2:9" x14ac:dyDescent="0.25">
      <c r="B7020" s="4">
        <v>45730.927083333336</v>
      </c>
      <c r="C7020" s="4">
        <v>45730.9375</v>
      </c>
      <c r="E7020">
        <v>3750</v>
      </c>
      <c r="G7020">
        <v>0</v>
      </c>
      <c r="I7020">
        <v>6955</v>
      </c>
    </row>
    <row r="7021" spans="2:9" x14ac:dyDescent="0.25">
      <c r="B7021" s="4">
        <v>45730.9375</v>
      </c>
      <c r="C7021" s="4">
        <v>45730.947916666664</v>
      </c>
      <c r="E7021">
        <v>3500</v>
      </c>
      <c r="G7021">
        <v>0</v>
      </c>
      <c r="I7021">
        <v>6747</v>
      </c>
    </row>
    <row r="7022" spans="2:9" x14ac:dyDescent="0.25">
      <c r="B7022" s="4">
        <v>45730.947916666664</v>
      </c>
      <c r="C7022" s="4">
        <v>45730.958333333336</v>
      </c>
      <c r="E7022">
        <v>3250</v>
      </c>
      <c r="G7022">
        <v>0</v>
      </c>
      <c r="I7022">
        <v>6619</v>
      </c>
    </row>
    <row r="7023" spans="2:9" x14ac:dyDescent="0.25">
      <c r="B7023" s="4">
        <v>45730.958333333336</v>
      </c>
      <c r="C7023" s="4">
        <v>45730.96875</v>
      </c>
      <c r="E7023">
        <v>3000</v>
      </c>
      <c r="G7023">
        <v>0</v>
      </c>
      <c r="I7023">
        <v>6345</v>
      </c>
    </row>
    <row r="7024" spans="2:9" x14ac:dyDescent="0.25">
      <c r="B7024" s="4">
        <v>45730.96875</v>
      </c>
      <c r="C7024" s="4">
        <v>45730.979166666664</v>
      </c>
      <c r="E7024">
        <v>2750</v>
      </c>
      <c r="G7024">
        <v>0</v>
      </c>
      <c r="I7024">
        <v>6075</v>
      </c>
    </row>
    <row r="7025" spans="2:9" x14ac:dyDescent="0.25">
      <c r="B7025" s="4">
        <v>45730.979166666664</v>
      </c>
      <c r="C7025" s="4">
        <v>45730.989583333336</v>
      </c>
      <c r="E7025">
        <v>2750</v>
      </c>
      <c r="G7025">
        <v>0</v>
      </c>
      <c r="I7025">
        <v>6151</v>
      </c>
    </row>
    <row r="7026" spans="2:9" x14ac:dyDescent="0.25">
      <c r="B7026" s="4">
        <v>45730.989583333336</v>
      </c>
      <c r="C7026" s="4">
        <v>45731</v>
      </c>
      <c r="E7026">
        <v>2500</v>
      </c>
      <c r="G7026">
        <v>0</v>
      </c>
      <c r="I7026">
        <v>5857</v>
      </c>
    </row>
    <row r="7027" spans="2:9" x14ac:dyDescent="0.25">
      <c r="B7027" s="4">
        <v>45731</v>
      </c>
      <c r="C7027" s="4">
        <v>45731.010416666664</v>
      </c>
      <c r="E7027">
        <v>2750</v>
      </c>
      <c r="G7027">
        <v>0</v>
      </c>
      <c r="I7027">
        <v>6095</v>
      </c>
    </row>
    <row r="7028" spans="2:9" x14ac:dyDescent="0.25">
      <c r="B7028" s="4">
        <v>45731.010416666664</v>
      </c>
      <c r="C7028" s="4">
        <v>45731.020833333336</v>
      </c>
      <c r="E7028">
        <v>2250</v>
      </c>
      <c r="G7028">
        <v>0</v>
      </c>
      <c r="I7028">
        <v>5629</v>
      </c>
    </row>
    <row r="7029" spans="2:9" x14ac:dyDescent="0.25">
      <c r="B7029" s="4">
        <v>45731.020833333336</v>
      </c>
      <c r="C7029" s="4">
        <v>45731.03125</v>
      </c>
      <c r="E7029">
        <v>2250</v>
      </c>
      <c r="G7029">
        <v>0</v>
      </c>
      <c r="I7029">
        <v>5689</v>
      </c>
    </row>
    <row r="7030" spans="2:9" x14ac:dyDescent="0.25">
      <c r="B7030" s="4">
        <v>45731.03125</v>
      </c>
      <c r="C7030" s="4">
        <v>45731.041666666664</v>
      </c>
      <c r="E7030">
        <v>2000</v>
      </c>
      <c r="G7030">
        <v>0</v>
      </c>
      <c r="I7030">
        <v>5426</v>
      </c>
    </row>
    <row r="7031" spans="2:9" x14ac:dyDescent="0.25">
      <c r="B7031" s="4">
        <v>45731.041666666664</v>
      </c>
      <c r="C7031" s="4">
        <v>45731.052083333336</v>
      </c>
      <c r="E7031">
        <v>2250</v>
      </c>
      <c r="G7031">
        <v>0</v>
      </c>
      <c r="I7031">
        <v>5600</v>
      </c>
    </row>
    <row r="7032" spans="2:9" x14ac:dyDescent="0.25">
      <c r="B7032" s="4">
        <v>45731.052083333336</v>
      </c>
      <c r="C7032" s="4">
        <v>45731.0625</v>
      </c>
      <c r="E7032">
        <v>2000</v>
      </c>
      <c r="G7032">
        <v>0</v>
      </c>
      <c r="I7032">
        <v>5374</v>
      </c>
    </row>
    <row r="7033" spans="2:9" x14ac:dyDescent="0.25">
      <c r="B7033" s="4">
        <v>45731.0625</v>
      </c>
      <c r="C7033" s="4">
        <v>45731.072916666664</v>
      </c>
      <c r="E7033">
        <v>2000</v>
      </c>
      <c r="G7033">
        <v>0</v>
      </c>
      <c r="I7033">
        <v>5338</v>
      </c>
    </row>
    <row r="7034" spans="2:9" x14ac:dyDescent="0.25">
      <c r="B7034" s="4">
        <v>45731.072916666664</v>
      </c>
      <c r="C7034" s="4">
        <v>45731.083333333336</v>
      </c>
      <c r="E7034">
        <v>2000</v>
      </c>
      <c r="G7034">
        <v>0</v>
      </c>
      <c r="I7034">
        <v>5334</v>
      </c>
    </row>
    <row r="7035" spans="2:9" x14ac:dyDescent="0.25">
      <c r="B7035" s="4">
        <v>45731.083333333336</v>
      </c>
      <c r="C7035" s="4">
        <v>45731.09375</v>
      </c>
      <c r="E7035">
        <v>2000</v>
      </c>
      <c r="G7035">
        <v>0</v>
      </c>
      <c r="I7035">
        <v>5316</v>
      </c>
    </row>
    <row r="7036" spans="2:9" x14ac:dyDescent="0.25">
      <c r="B7036" s="4">
        <v>45731.09375</v>
      </c>
      <c r="C7036" s="4">
        <v>45731.104166666664</v>
      </c>
      <c r="E7036">
        <v>1750</v>
      </c>
      <c r="G7036">
        <v>0</v>
      </c>
      <c r="I7036">
        <v>5096</v>
      </c>
    </row>
    <row r="7037" spans="2:9" x14ac:dyDescent="0.25">
      <c r="B7037" s="4">
        <v>45731.104166666664</v>
      </c>
      <c r="C7037" s="4">
        <v>45731.114583333336</v>
      </c>
      <c r="E7037">
        <v>1750</v>
      </c>
      <c r="G7037">
        <v>0</v>
      </c>
      <c r="I7037">
        <v>5118</v>
      </c>
    </row>
    <row r="7038" spans="2:9" x14ac:dyDescent="0.25">
      <c r="B7038" s="4">
        <v>45731.114583333336</v>
      </c>
      <c r="C7038" s="4">
        <v>45731.125</v>
      </c>
      <c r="E7038">
        <v>2000</v>
      </c>
      <c r="G7038">
        <v>0</v>
      </c>
      <c r="I7038">
        <v>5412</v>
      </c>
    </row>
    <row r="7039" spans="2:9" x14ac:dyDescent="0.25">
      <c r="B7039" s="4">
        <v>45731.125</v>
      </c>
      <c r="C7039" s="4">
        <v>45731.135416666664</v>
      </c>
      <c r="E7039">
        <v>1500</v>
      </c>
      <c r="G7039">
        <v>0</v>
      </c>
      <c r="I7039">
        <v>5090</v>
      </c>
    </row>
    <row r="7040" spans="2:9" x14ac:dyDescent="0.25">
      <c r="B7040" s="4">
        <v>45731.135416666664</v>
      </c>
      <c r="C7040" s="4">
        <v>45731.145833333336</v>
      </c>
      <c r="E7040">
        <v>1750</v>
      </c>
      <c r="G7040">
        <v>0</v>
      </c>
      <c r="I7040">
        <v>5326</v>
      </c>
    </row>
    <row r="7041" spans="2:9" x14ac:dyDescent="0.25">
      <c r="B7041" s="4">
        <v>45731.145833333336</v>
      </c>
      <c r="C7041" s="4">
        <v>45731.15625</v>
      </c>
      <c r="E7041">
        <v>1750</v>
      </c>
      <c r="G7041">
        <v>0</v>
      </c>
      <c r="I7041">
        <v>5280</v>
      </c>
    </row>
    <row r="7042" spans="2:9" x14ac:dyDescent="0.25">
      <c r="B7042" s="4">
        <v>45731.15625</v>
      </c>
      <c r="C7042" s="4">
        <v>45731.166666666664</v>
      </c>
      <c r="E7042">
        <v>1750</v>
      </c>
      <c r="G7042">
        <v>0</v>
      </c>
      <c r="I7042">
        <v>5296</v>
      </c>
    </row>
    <row r="7043" spans="2:9" x14ac:dyDescent="0.25">
      <c r="B7043" s="4">
        <v>45731.166666666664</v>
      </c>
      <c r="C7043" s="4">
        <v>45731.177083333336</v>
      </c>
      <c r="E7043">
        <v>1750</v>
      </c>
      <c r="G7043">
        <v>0</v>
      </c>
      <c r="I7043">
        <v>5346</v>
      </c>
    </row>
    <row r="7044" spans="2:9" x14ac:dyDescent="0.25">
      <c r="B7044" s="4">
        <v>45731.177083333336</v>
      </c>
      <c r="C7044" s="4">
        <v>45731.1875</v>
      </c>
      <c r="E7044">
        <v>1750</v>
      </c>
      <c r="G7044">
        <v>0</v>
      </c>
      <c r="I7044">
        <v>5368</v>
      </c>
    </row>
    <row r="7045" spans="2:9" x14ac:dyDescent="0.25">
      <c r="B7045" s="4">
        <v>45731.1875</v>
      </c>
      <c r="C7045" s="4">
        <v>45731.197916666664</v>
      </c>
      <c r="E7045">
        <v>1500</v>
      </c>
      <c r="G7045">
        <v>0</v>
      </c>
      <c r="I7045">
        <v>5108</v>
      </c>
    </row>
    <row r="7046" spans="2:9" x14ac:dyDescent="0.25">
      <c r="B7046" s="4">
        <v>45731.197916666664</v>
      </c>
      <c r="C7046" s="4">
        <v>45731.208333333336</v>
      </c>
      <c r="E7046">
        <v>2000</v>
      </c>
      <c r="G7046">
        <v>0</v>
      </c>
      <c r="I7046">
        <v>5572</v>
      </c>
    </row>
    <row r="7047" spans="2:9" x14ac:dyDescent="0.25">
      <c r="B7047" s="4">
        <v>45731.208333333336</v>
      </c>
      <c r="C7047" s="4">
        <v>45731.21875</v>
      </c>
      <c r="E7047">
        <v>1750</v>
      </c>
      <c r="G7047">
        <v>0</v>
      </c>
      <c r="I7047">
        <v>5478</v>
      </c>
    </row>
    <row r="7048" spans="2:9" x14ac:dyDescent="0.25">
      <c r="B7048" s="4">
        <v>45731.21875</v>
      </c>
      <c r="C7048" s="4">
        <v>45731.229166666664</v>
      </c>
      <c r="E7048">
        <v>2000</v>
      </c>
      <c r="G7048">
        <v>0</v>
      </c>
      <c r="I7048">
        <v>5710</v>
      </c>
    </row>
    <row r="7049" spans="2:9" x14ac:dyDescent="0.25">
      <c r="B7049" s="4">
        <v>45731.229166666664</v>
      </c>
      <c r="C7049" s="4">
        <v>45731.239583333336</v>
      </c>
      <c r="E7049">
        <v>2250</v>
      </c>
      <c r="G7049">
        <v>0</v>
      </c>
      <c r="I7049">
        <v>5912</v>
      </c>
    </row>
    <row r="7050" spans="2:9" x14ac:dyDescent="0.25">
      <c r="B7050" s="4">
        <v>45731.239583333336</v>
      </c>
      <c r="C7050" s="4">
        <v>45731.25</v>
      </c>
      <c r="E7050">
        <v>2500</v>
      </c>
      <c r="G7050">
        <v>0</v>
      </c>
      <c r="I7050">
        <v>6168</v>
      </c>
    </row>
    <row r="7051" spans="2:9" x14ac:dyDescent="0.25">
      <c r="B7051" s="4">
        <v>45731.25</v>
      </c>
      <c r="C7051" s="4">
        <v>45731.260416666664</v>
      </c>
      <c r="E7051">
        <v>2750</v>
      </c>
      <c r="G7051">
        <v>0</v>
      </c>
      <c r="I7051">
        <v>6398</v>
      </c>
    </row>
    <row r="7052" spans="2:9" x14ac:dyDescent="0.25">
      <c r="B7052" s="4">
        <v>45731.260416666664</v>
      </c>
      <c r="C7052" s="4">
        <v>45731.270833333336</v>
      </c>
      <c r="E7052">
        <v>2500</v>
      </c>
      <c r="G7052">
        <v>0</v>
      </c>
      <c r="I7052">
        <v>6112</v>
      </c>
    </row>
    <row r="7053" spans="2:9" x14ac:dyDescent="0.25">
      <c r="B7053" s="4">
        <v>45731.270833333336</v>
      </c>
      <c r="C7053" s="4">
        <v>45731.28125</v>
      </c>
      <c r="E7053">
        <v>2750</v>
      </c>
      <c r="G7053">
        <v>0</v>
      </c>
      <c r="I7053">
        <v>6366</v>
      </c>
    </row>
    <row r="7054" spans="2:9" x14ac:dyDescent="0.25">
      <c r="B7054" s="4">
        <v>45731.28125</v>
      </c>
      <c r="C7054" s="4">
        <v>45731.291666666664</v>
      </c>
      <c r="E7054">
        <v>2750</v>
      </c>
      <c r="G7054">
        <v>0</v>
      </c>
      <c r="I7054">
        <v>6417</v>
      </c>
    </row>
    <row r="7055" spans="2:9" x14ac:dyDescent="0.25">
      <c r="B7055" s="4">
        <v>45731.291666666664</v>
      </c>
      <c r="C7055" s="4">
        <v>45731.302083333336</v>
      </c>
      <c r="E7055">
        <v>3000</v>
      </c>
      <c r="G7055">
        <v>0</v>
      </c>
      <c r="I7055">
        <v>6774</v>
      </c>
    </row>
    <row r="7056" spans="2:9" x14ac:dyDescent="0.25">
      <c r="B7056" s="4">
        <v>45731.302083333336</v>
      </c>
      <c r="C7056" s="4">
        <v>45731.3125</v>
      </c>
      <c r="E7056">
        <v>3000</v>
      </c>
      <c r="G7056">
        <v>0</v>
      </c>
      <c r="I7056">
        <v>6914</v>
      </c>
    </row>
    <row r="7057" spans="2:9" x14ac:dyDescent="0.25">
      <c r="B7057" s="4">
        <v>45731.3125</v>
      </c>
      <c r="C7057" s="4">
        <v>45731.322916666664</v>
      </c>
      <c r="E7057">
        <v>3250</v>
      </c>
      <c r="G7057">
        <v>0</v>
      </c>
      <c r="I7057">
        <v>7202</v>
      </c>
    </row>
    <row r="7058" spans="2:9" x14ac:dyDescent="0.25">
      <c r="B7058" s="4">
        <v>45731.322916666664</v>
      </c>
      <c r="C7058" s="4">
        <v>45731.333333333336</v>
      </c>
      <c r="E7058">
        <v>3250</v>
      </c>
      <c r="G7058">
        <v>0</v>
      </c>
      <c r="I7058">
        <v>7184</v>
      </c>
    </row>
    <row r="7059" spans="2:9" x14ac:dyDescent="0.25">
      <c r="B7059" s="4">
        <v>45731.333333333336</v>
      </c>
      <c r="C7059" s="4">
        <v>45731.34375</v>
      </c>
      <c r="E7059">
        <v>3750</v>
      </c>
      <c r="G7059">
        <v>0</v>
      </c>
      <c r="I7059">
        <v>7827</v>
      </c>
    </row>
    <row r="7060" spans="2:9" x14ac:dyDescent="0.25">
      <c r="B7060" s="4">
        <v>45731.34375</v>
      </c>
      <c r="C7060" s="4">
        <v>45731.354166666664</v>
      </c>
      <c r="E7060">
        <v>3250</v>
      </c>
      <c r="G7060">
        <v>0</v>
      </c>
      <c r="I7060">
        <v>7763.6</v>
      </c>
    </row>
    <row r="7061" spans="2:9" x14ac:dyDescent="0.25">
      <c r="B7061" s="4">
        <v>45731.354166666664</v>
      </c>
      <c r="C7061" s="4">
        <v>45731.364583333336</v>
      </c>
      <c r="E7061">
        <v>3250</v>
      </c>
      <c r="G7061">
        <v>0</v>
      </c>
      <c r="I7061">
        <v>8058.4</v>
      </c>
    </row>
    <row r="7062" spans="2:9" x14ac:dyDescent="0.25">
      <c r="B7062" s="4">
        <v>45731.364583333336</v>
      </c>
      <c r="C7062" s="4">
        <v>45731.375</v>
      </c>
      <c r="E7062">
        <v>2750</v>
      </c>
      <c r="G7062">
        <v>0</v>
      </c>
      <c r="I7062">
        <v>8100</v>
      </c>
    </row>
    <row r="7063" spans="2:9" x14ac:dyDescent="0.25">
      <c r="B7063" s="4">
        <v>45731.375</v>
      </c>
      <c r="C7063" s="4">
        <v>45731.385416666664</v>
      </c>
      <c r="E7063">
        <v>1250</v>
      </c>
      <c r="G7063">
        <v>0</v>
      </c>
      <c r="I7063">
        <v>8037.6</v>
      </c>
    </row>
    <row r="7064" spans="2:9" x14ac:dyDescent="0.25">
      <c r="B7064" s="4">
        <v>45731.385416666664</v>
      </c>
      <c r="C7064" s="4">
        <v>45731.395833333336</v>
      </c>
      <c r="E7064">
        <v>2000</v>
      </c>
      <c r="G7064">
        <v>0</v>
      </c>
      <c r="I7064">
        <v>7876</v>
      </c>
    </row>
    <row r="7065" spans="2:9" x14ac:dyDescent="0.25">
      <c r="B7065" s="4">
        <v>45731.395833333336</v>
      </c>
      <c r="C7065" s="4">
        <v>45731.40625</v>
      </c>
      <c r="E7065">
        <v>3750</v>
      </c>
      <c r="G7065">
        <v>0</v>
      </c>
      <c r="I7065">
        <v>8625.2000000000007</v>
      </c>
    </row>
    <row r="7066" spans="2:9" x14ac:dyDescent="0.25">
      <c r="B7066" s="4">
        <v>45731.40625</v>
      </c>
      <c r="C7066" s="4">
        <v>45731.416666666664</v>
      </c>
      <c r="E7066">
        <v>3000</v>
      </c>
      <c r="G7066">
        <v>0</v>
      </c>
      <c r="I7066">
        <v>8437</v>
      </c>
    </row>
    <row r="7067" spans="2:9" x14ac:dyDescent="0.25">
      <c r="B7067" s="4">
        <v>45731.416666666664</v>
      </c>
      <c r="C7067" s="4">
        <v>45731.427083333336</v>
      </c>
      <c r="E7067">
        <v>750</v>
      </c>
      <c r="G7067">
        <v>0</v>
      </c>
      <c r="I7067">
        <v>8287.2000000000007</v>
      </c>
    </row>
    <row r="7068" spans="2:9" x14ac:dyDescent="0.25">
      <c r="B7068" s="4">
        <v>45731.427083333336</v>
      </c>
      <c r="C7068" s="4">
        <v>45731.4375</v>
      </c>
      <c r="E7068">
        <v>1750</v>
      </c>
      <c r="G7068">
        <v>0</v>
      </c>
      <c r="I7068">
        <v>8474.6</v>
      </c>
    </row>
    <row r="7069" spans="2:9" x14ac:dyDescent="0.25">
      <c r="B7069" s="4">
        <v>45731.4375</v>
      </c>
      <c r="C7069" s="4">
        <v>45731.447916666664</v>
      </c>
      <c r="E7069">
        <v>2250</v>
      </c>
      <c r="G7069">
        <v>0</v>
      </c>
      <c r="I7069">
        <v>8494.6</v>
      </c>
    </row>
    <row r="7070" spans="2:9" x14ac:dyDescent="0.25">
      <c r="B7070" s="4">
        <v>45731.447916666664</v>
      </c>
      <c r="C7070" s="4">
        <v>45731.458333333336</v>
      </c>
      <c r="E7070">
        <v>2500</v>
      </c>
      <c r="G7070">
        <v>0</v>
      </c>
      <c r="I7070">
        <v>8812</v>
      </c>
    </row>
    <row r="7071" spans="2:9" x14ac:dyDescent="0.25">
      <c r="B7071" s="4">
        <v>45731.458333333336</v>
      </c>
      <c r="C7071" s="4">
        <v>45731.46875</v>
      </c>
      <c r="E7071">
        <v>2250</v>
      </c>
      <c r="G7071">
        <v>0</v>
      </c>
      <c r="I7071">
        <v>8844.6</v>
      </c>
    </row>
    <row r="7072" spans="2:9" x14ac:dyDescent="0.25">
      <c r="B7072" s="4">
        <v>45731.46875</v>
      </c>
      <c r="C7072" s="4">
        <v>45731.479166666664</v>
      </c>
      <c r="E7072">
        <v>2750</v>
      </c>
      <c r="G7072">
        <v>0</v>
      </c>
      <c r="I7072">
        <v>8981.6</v>
      </c>
    </row>
    <row r="7073" spans="2:9" x14ac:dyDescent="0.25">
      <c r="B7073" s="4">
        <v>45731.479166666664</v>
      </c>
      <c r="C7073" s="4">
        <v>45731.489583333336</v>
      </c>
      <c r="E7073">
        <v>3250</v>
      </c>
      <c r="G7073">
        <v>0</v>
      </c>
      <c r="I7073">
        <v>9088.4</v>
      </c>
    </row>
    <row r="7074" spans="2:9" x14ac:dyDescent="0.25">
      <c r="B7074" s="4">
        <v>45731.489583333336</v>
      </c>
      <c r="C7074" s="4">
        <v>45731.5</v>
      </c>
      <c r="E7074">
        <v>0</v>
      </c>
      <c r="G7074">
        <v>3000</v>
      </c>
      <c r="I7074">
        <v>8482.6</v>
      </c>
    </row>
    <row r="7075" spans="2:9" x14ac:dyDescent="0.25">
      <c r="B7075" s="4">
        <v>45731.5</v>
      </c>
      <c r="C7075" s="4">
        <v>45731.510416666664</v>
      </c>
      <c r="E7075">
        <v>0</v>
      </c>
      <c r="G7075">
        <v>13250</v>
      </c>
      <c r="I7075">
        <v>6628.4000000000015</v>
      </c>
    </row>
    <row r="7076" spans="2:9" x14ac:dyDescent="0.25">
      <c r="B7076" s="4">
        <v>45731.510416666664</v>
      </c>
      <c r="C7076" s="4">
        <v>45731.520833333336</v>
      </c>
      <c r="E7076">
        <v>0</v>
      </c>
      <c r="G7076">
        <v>8500</v>
      </c>
      <c r="I7076">
        <v>6703</v>
      </c>
    </row>
    <row r="7077" spans="2:9" x14ac:dyDescent="0.25">
      <c r="B7077" s="4">
        <v>45731.520833333336</v>
      </c>
      <c r="C7077" s="4">
        <v>45731.53125</v>
      </c>
      <c r="E7077">
        <v>0</v>
      </c>
      <c r="G7077">
        <v>9000</v>
      </c>
      <c r="I7077">
        <v>7345.7999999999993</v>
      </c>
    </row>
    <row r="7078" spans="2:9" x14ac:dyDescent="0.25">
      <c r="B7078" s="4">
        <v>45731.53125</v>
      </c>
      <c r="C7078" s="4">
        <v>45731.541666666664</v>
      </c>
      <c r="E7078">
        <v>0</v>
      </c>
      <c r="G7078">
        <v>11000</v>
      </c>
      <c r="I7078">
        <v>6744.2000000000007</v>
      </c>
    </row>
    <row r="7079" spans="2:9" x14ac:dyDescent="0.25">
      <c r="B7079" s="4">
        <v>45731.541666666664</v>
      </c>
      <c r="C7079" s="4">
        <v>45731.552083333336</v>
      </c>
      <c r="E7079">
        <v>0</v>
      </c>
      <c r="G7079">
        <v>1500</v>
      </c>
      <c r="I7079">
        <v>6405.4</v>
      </c>
    </row>
    <row r="7080" spans="2:9" x14ac:dyDescent="0.25">
      <c r="B7080" s="4">
        <v>45731.552083333336</v>
      </c>
      <c r="C7080" s="4">
        <v>45731.5625</v>
      </c>
      <c r="E7080">
        <v>0</v>
      </c>
      <c r="G7080">
        <v>3000</v>
      </c>
      <c r="I7080">
        <v>8023.4</v>
      </c>
    </row>
    <row r="7081" spans="2:9" x14ac:dyDescent="0.25">
      <c r="B7081" s="4">
        <v>45731.5625</v>
      </c>
      <c r="C7081" s="4">
        <v>45731.572916666664</v>
      </c>
      <c r="E7081">
        <v>0</v>
      </c>
      <c r="G7081">
        <v>2250</v>
      </c>
      <c r="I7081">
        <v>6561.4</v>
      </c>
    </row>
    <row r="7082" spans="2:9" x14ac:dyDescent="0.25">
      <c r="B7082" s="4">
        <v>45731.572916666664</v>
      </c>
      <c r="C7082" s="4">
        <v>45731.583333333336</v>
      </c>
      <c r="E7082">
        <v>1000</v>
      </c>
      <c r="G7082">
        <v>0</v>
      </c>
      <c r="I7082">
        <v>7627.2</v>
      </c>
    </row>
    <row r="7083" spans="2:9" x14ac:dyDescent="0.25">
      <c r="B7083" s="4">
        <v>45731.583333333336</v>
      </c>
      <c r="C7083" s="4">
        <v>45731.59375</v>
      </c>
      <c r="E7083">
        <v>0</v>
      </c>
      <c r="G7083">
        <v>750</v>
      </c>
      <c r="I7083">
        <v>7090.8</v>
      </c>
    </row>
    <row r="7084" spans="2:9" x14ac:dyDescent="0.25">
      <c r="B7084" s="4">
        <v>45731.59375</v>
      </c>
      <c r="C7084" s="4">
        <v>45731.604166666664</v>
      </c>
      <c r="E7084">
        <v>0</v>
      </c>
      <c r="G7084">
        <v>3250</v>
      </c>
      <c r="I7084">
        <v>7141</v>
      </c>
    </row>
    <row r="7085" spans="2:9" x14ac:dyDescent="0.25">
      <c r="B7085" s="4">
        <v>45731.604166666664</v>
      </c>
      <c r="C7085" s="4">
        <v>45731.614583333336</v>
      </c>
      <c r="E7085">
        <v>0</v>
      </c>
      <c r="G7085">
        <v>4750</v>
      </c>
      <c r="I7085">
        <v>5893.2000000000007</v>
      </c>
    </row>
    <row r="7086" spans="2:9" x14ac:dyDescent="0.25">
      <c r="B7086" s="4">
        <v>45731.614583333336</v>
      </c>
      <c r="C7086" s="4">
        <v>45731.625</v>
      </c>
      <c r="E7086">
        <v>0</v>
      </c>
      <c r="G7086">
        <v>3500</v>
      </c>
      <c r="I7086">
        <v>6356.6</v>
      </c>
    </row>
    <row r="7087" spans="2:9" x14ac:dyDescent="0.25">
      <c r="B7087" s="4">
        <v>45731.625</v>
      </c>
      <c r="C7087" s="4">
        <v>45731.635416666664</v>
      </c>
      <c r="E7087">
        <v>0</v>
      </c>
      <c r="G7087">
        <v>750</v>
      </c>
      <c r="I7087">
        <v>7197.8</v>
      </c>
    </row>
    <row r="7088" spans="2:9" x14ac:dyDescent="0.25">
      <c r="B7088" s="4">
        <v>45731.635416666664</v>
      </c>
      <c r="C7088" s="4">
        <v>45731.645833333336</v>
      </c>
      <c r="E7088">
        <v>0</v>
      </c>
      <c r="G7088">
        <v>8250</v>
      </c>
      <c r="I7088">
        <v>6129.2000000000007</v>
      </c>
    </row>
    <row r="7089" spans="2:9" x14ac:dyDescent="0.25">
      <c r="B7089" s="4">
        <v>45731.645833333336</v>
      </c>
      <c r="C7089" s="4">
        <v>45731.65625</v>
      </c>
      <c r="E7089">
        <v>0</v>
      </c>
      <c r="G7089">
        <v>2500</v>
      </c>
      <c r="I7089">
        <v>5718.7999999999993</v>
      </c>
    </row>
    <row r="7090" spans="2:9" x14ac:dyDescent="0.25">
      <c r="B7090" s="4">
        <v>45731.65625</v>
      </c>
      <c r="C7090" s="4">
        <v>45731.666666666664</v>
      </c>
      <c r="E7090">
        <v>1000</v>
      </c>
      <c r="G7090">
        <v>0</v>
      </c>
      <c r="I7090">
        <v>7719</v>
      </c>
    </row>
    <row r="7091" spans="2:9" x14ac:dyDescent="0.25">
      <c r="B7091" s="4">
        <v>45731.666666666664</v>
      </c>
      <c r="C7091" s="4">
        <v>45731.677083333336</v>
      </c>
      <c r="E7091">
        <v>0</v>
      </c>
      <c r="G7091">
        <v>3000</v>
      </c>
      <c r="I7091">
        <v>6980.7999999999993</v>
      </c>
    </row>
    <row r="7092" spans="2:9" x14ac:dyDescent="0.25">
      <c r="B7092" s="4">
        <v>45731.677083333336</v>
      </c>
      <c r="C7092" s="4">
        <v>45731.6875</v>
      </c>
      <c r="E7092">
        <v>0</v>
      </c>
      <c r="G7092">
        <v>3250</v>
      </c>
      <c r="I7092">
        <v>6403.2000000000007</v>
      </c>
    </row>
    <row r="7093" spans="2:9" x14ac:dyDescent="0.25">
      <c r="B7093" s="4">
        <v>45731.6875</v>
      </c>
      <c r="C7093" s="4">
        <v>45731.697916666664</v>
      </c>
      <c r="E7093">
        <v>1750</v>
      </c>
      <c r="G7093">
        <v>0</v>
      </c>
      <c r="I7093">
        <v>7243.6</v>
      </c>
    </row>
    <row r="7094" spans="2:9" x14ac:dyDescent="0.25">
      <c r="B7094" s="4">
        <v>45731.697916666664</v>
      </c>
      <c r="C7094" s="4">
        <v>45731.708333333336</v>
      </c>
      <c r="E7094">
        <v>1500</v>
      </c>
      <c r="G7094">
        <v>0</v>
      </c>
      <c r="I7094">
        <v>7305.8</v>
      </c>
    </row>
    <row r="7095" spans="2:9" x14ac:dyDescent="0.25">
      <c r="B7095" s="4">
        <v>45731.708333333336</v>
      </c>
      <c r="C7095" s="4">
        <v>45731.71875</v>
      </c>
      <c r="E7095">
        <v>1500</v>
      </c>
      <c r="G7095">
        <v>0</v>
      </c>
      <c r="I7095">
        <v>7263</v>
      </c>
    </row>
    <row r="7096" spans="2:9" x14ac:dyDescent="0.25">
      <c r="B7096" s="4">
        <v>45731.71875</v>
      </c>
      <c r="C7096" s="4">
        <v>45731.729166666664</v>
      </c>
      <c r="E7096">
        <v>3000</v>
      </c>
      <c r="G7096">
        <v>0</v>
      </c>
      <c r="I7096">
        <v>7891.8</v>
      </c>
    </row>
    <row r="7097" spans="2:9" x14ac:dyDescent="0.25">
      <c r="B7097" s="4">
        <v>45731.729166666664</v>
      </c>
      <c r="C7097" s="4">
        <v>45731.739583333336</v>
      </c>
      <c r="E7097">
        <v>3500</v>
      </c>
      <c r="G7097">
        <v>0</v>
      </c>
      <c r="I7097">
        <v>7779.8</v>
      </c>
    </row>
    <row r="7098" spans="2:9" x14ac:dyDescent="0.25">
      <c r="B7098" s="4">
        <v>45731.739583333336</v>
      </c>
      <c r="C7098" s="4">
        <v>45731.75</v>
      </c>
      <c r="E7098">
        <v>4250</v>
      </c>
      <c r="G7098">
        <v>0</v>
      </c>
      <c r="I7098">
        <v>8329</v>
      </c>
    </row>
    <row r="7099" spans="2:9" x14ac:dyDescent="0.25">
      <c r="B7099" s="4">
        <v>45731.75</v>
      </c>
      <c r="C7099" s="4">
        <v>45731.760416666664</v>
      </c>
      <c r="E7099">
        <v>4500</v>
      </c>
      <c r="G7099">
        <v>0</v>
      </c>
      <c r="I7099">
        <v>8499</v>
      </c>
    </row>
    <row r="7100" spans="2:9" x14ac:dyDescent="0.25">
      <c r="B7100" s="4">
        <v>45731.760416666664</v>
      </c>
      <c r="C7100" s="4">
        <v>45731.770833333336</v>
      </c>
      <c r="E7100">
        <v>4750</v>
      </c>
      <c r="G7100">
        <v>0</v>
      </c>
      <c r="I7100">
        <v>8738</v>
      </c>
    </row>
    <row r="7101" spans="2:9" x14ac:dyDescent="0.25">
      <c r="B7101" s="4">
        <v>45731.770833333336</v>
      </c>
      <c r="C7101" s="4">
        <v>45731.78125</v>
      </c>
      <c r="E7101">
        <v>4750</v>
      </c>
      <c r="G7101">
        <v>0</v>
      </c>
      <c r="I7101">
        <v>8639</v>
      </c>
    </row>
    <row r="7102" spans="2:9" x14ac:dyDescent="0.25">
      <c r="B7102" s="4">
        <v>45731.78125</v>
      </c>
      <c r="C7102" s="4">
        <v>45731.791666666664</v>
      </c>
      <c r="E7102">
        <v>5250</v>
      </c>
      <c r="G7102">
        <v>0</v>
      </c>
      <c r="I7102">
        <v>9095</v>
      </c>
    </row>
    <row r="7103" spans="2:9" x14ac:dyDescent="0.25">
      <c r="B7103" s="4">
        <v>45731.791666666664</v>
      </c>
      <c r="C7103" s="4">
        <v>45731.802083333336</v>
      </c>
      <c r="E7103">
        <v>5000</v>
      </c>
      <c r="G7103">
        <v>0</v>
      </c>
      <c r="I7103">
        <v>8965</v>
      </c>
    </row>
    <row r="7104" spans="2:9" x14ac:dyDescent="0.25">
      <c r="B7104" s="4">
        <v>45731.802083333336</v>
      </c>
      <c r="C7104" s="4">
        <v>45731.8125</v>
      </c>
      <c r="E7104">
        <v>5000</v>
      </c>
      <c r="G7104">
        <v>0</v>
      </c>
      <c r="I7104">
        <v>9202</v>
      </c>
    </row>
    <row r="7105" spans="2:9" x14ac:dyDescent="0.25">
      <c r="B7105" s="4">
        <v>45731.8125</v>
      </c>
      <c r="C7105" s="4">
        <v>45731.822916666664</v>
      </c>
      <c r="E7105">
        <v>4500</v>
      </c>
      <c r="G7105">
        <v>0</v>
      </c>
      <c r="I7105">
        <v>8722</v>
      </c>
    </row>
    <row r="7106" spans="2:9" x14ac:dyDescent="0.25">
      <c r="B7106" s="4">
        <v>45731.822916666664</v>
      </c>
      <c r="C7106" s="4">
        <v>45731.833333333336</v>
      </c>
      <c r="E7106">
        <v>4500</v>
      </c>
      <c r="G7106">
        <v>0</v>
      </c>
      <c r="I7106">
        <v>8816</v>
      </c>
    </row>
    <row r="7107" spans="2:9" x14ac:dyDescent="0.25">
      <c r="B7107" s="4">
        <v>45731.833333333336</v>
      </c>
      <c r="C7107" s="4">
        <v>45731.84375</v>
      </c>
      <c r="E7107">
        <v>4500</v>
      </c>
      <c r="G7107">
        <v>0</v>
      </c>
      <c r="I7107">
        <v>8395</v>
      </c>
    </row>
    <row r="7108" spans="2:9" x14ac:dyDescent="0.25">
      <c r="B7108" s="4">
        <v>45731.84375</v>
      </c>
      <c r="C7108" s="4">
        <v>45731.854166666664</v>
      </c>
      <c r="E7108">
        <v>4500</v>
      </c>
      <c r="G7108">
        <v>0</v>
      </c>
      <c r="I7108">
        <v>8392</v>
      </c>
    </row>
    <row r="7109" spans="2:9" x14ac:dyDescent="0.25">
      <c r="B7109" s="4">
        <v>45731.854166666664</v>
      </c>
      <c r="C7109" s="4">
        <v>45731.864583333336</v>
      </c>
      <c r="E7109">
        <v>4000</v>
      </c>
      <c r="G7109">
        <v>0</v>
      </c>
      <c r="I7109">
        <v>7752</v>
      </c>
    </row>
    <row r="7110" spans="2:9" x14ac:dyDescent="0.25">
      <c r="B7110" s="4">
        <v>45731.864583333336</v>
      </c>
      <c r="C7110" s="4">
        <v>45731.875</v>
      </c>
      <c r="E7110">
        <v>4000</v>
      </c>
      <c r="G7110">
        <v>0</v>
      </c>
      <c r="I7110">
        <v>7768</v>
      </c>
    </row>
    <row r="7111" spans="2:9" x14ac:dyDescent="0.25">
      <c r="B7111" s="4">
        <v>45731.875</v>
      </c>
      <c r="C7111" s="4">
        <v>45731.885416666664</v>
      </c>
      <c r="E7111">
        <v>4000</v>
      </c>
      <c r="G7111">
        <v>0</v>
      </c>
      <c r="I7111">
        <v>7670</v>
      </c>
    </row>
    <row r="7112" spans="2:9" x14ac:dyDescent="0.25">
      <c r="B7112" s="4">
        <v>45731.885416666664</v>
      </c>
      <c r="C7112" s="4">
        <v>45731.895833333336</v>
      </c>
      <c r="E7112">
        <v>4000</v>
      </c>
      <c r="G7112">
        <v>0</v>
      </c>
      <c r="I7112">
        <v>7786</v>
      </c>
    </row>
    <row r="7113" spans="2:9" x14ac:dyDescent="0.25">
      <c r="B7113" s="4">
        <v>45731.895833333336</v>
      </c>
      <c r="C7113" s="4">
        <v>45731.90625</v>
      </c>
      <c r="E7113">
        <v>3500</v>
      </c>
      <c r="G7113">
        <v>0</v>
      </c>
      <c r="I7113">
        <v>7298</v>
      </c>
    </row>
    <row r="7114" spans="2:9" x14ac:dyDescent="0.25">
      <c r="B7114" s="4">
        <v>45731.90625</v>
      </c>
      <c r="C7114" s="4">
        <v>45731.916666666664</v>
      </c>
      <c r="E7114">
        <v>3250</v>
      </c>
      <c r="G7114">
        <v>0</v>
      </c>
      <c r="I7114">
        <v>7058</v>
      </c>
    </row>
    <row r="7115" spans="2:9" x14ac:dyDescent="0.25">
      <c r="B7115" s="4">
        <v>45731.916666666664</v>
      </c>
      <c r="C7115" s="4">
        <v>45731.927083333336</v>
      </c>
      <c r="E7115">
        <v>3500</v>
      </c>
      <c r="G7115">
        <v>0</v>
      </c>
      <c r="I7115">
        <v>7070</v>
      </c>
    </row>
    <row r="7116" spans="2:9" x14ac:dyDescent="0.25">
      <c r="B7116" s="4">
        <v>45731.927083333336</v>
      </c>
      <c r="C7116" s="4">
        <v>45731.9375</v>
      </c>
      <c r="E7116">
        <v>3500</v>
      </c>
      <c r="G7116">
        <v>0</v>
      </c>
      <c r="I7116">
        <v>7010</v>
      </c>
    </row>
    <row r="7117" spans="2:9" x14ac:dyDescent="0.25">
      <c r="B7117" s="4">
        <v>45731.9375</v>
      </c>
      <c r="C7117" s="4">
        <v>45731.947916666664</v>
      </c>
      <c r="E7117">
        <v>3250</v>
      </c>
      <c r="G7117">
        <v>0</v>
      </c>
      <c r="I7117">
        <v>6684</v>
      </c>
    </row>
    <row r="7118" spans="2:9" x14ac:dyDescent="0.25">
      <c r="B7118" s="4">
        <v>45731.947916666664</v>
      </c>
      <c r="C7118" s="4">
        <v>45731.958333333336</v>
      </c>
      <c r="E7118">
        <v>3500</v>
      </c>
      <c r="G7118">
        <v>0</v>
      </c>
      <c r="I7118">
        <v>6930</v>
      </c>
    </row>
    <row r="7119" spans="2:9" x14ac:dyDescent="0.25">
      <c r="B7119" s="4">
        <v>45731.958333333336</v>
      </c>
      <c r="C7119" s="4">
        <v>45731.96875</v>
      </c>
      <c r="E7119">
        <v>3000</v>
      </c>
      <c r="G7119">
        <v>0</v>
      </c>
      <c r="I7119">
        <v>6411</v>
      </c>
    </row>
    <row r="7120" spans="2:9" x14ac:dyDescent="0.25">
      <c r="B7120" s="4">
        <v>45731.96875</v>
      </c>
      <c r="C7120" s="4">
        <v>45731.979166666664</v>
      </c>
      <c r="E7120">
        <v>3000</v>
      </c>
      <c r="G7120">
        <v>0</v>
      </c>
      <c r="I7120">
        <v>6419</v>
      </c>
    </row>
    <row r="7121" spans="2:9" x14ac:dyDescent="0.25">
      <c r="B7121" s="4">
        <v>45731.979166666664</v>
      </c>
      <c r="C7121" s="4">
        <v>45731.989583333336</v>
      </c>
      <c r="E7121">
        <v>2750</v>
      </c>
      <c r="G7121">
        <v>0</v>
      </c>
      <c r="I7121">
        <v>6199</v>
      </c>
    </row>
    <row r="7122" spans="2:9" x14ac:dyDescent="0.25">
      <c r="B7122" s="4">
        <v>45731.989583333336</v>
      </c>
      <c r="C7122" s="4">
        <v>45732</v>
      </c>
      <c r="E7122">
        <v>2500</v>
      </c>
      <c r="G7122">
        <v>0</v>
      </c>
      <c r="I7122">
        <v>6001</v>
      </c>
    </row>
    <row r="7123" spans="2:9" x14ac:dyDescent="0.25">
      <c r="B7123" s="4">
        <v>45732</v>
      </c>
      <c r="C7123" s="4">
        <v>45732.010416666664</v>
      </c>
      <c r="E7123">
        <v>2500</v>
      </c>
      <c r="G7123">
        <v>0</v>
      </c>
      <c r="I7123">
        <v>5991</v>
      </c>
    </row>
    <row r="7124" spans="2:9" x14ac:dyDescent="0.25">
      <c r="B7124" s="4">
        <v>45732.010416666664</v>
      </c>
      <c r="C7124" s="4">
        <v>45732.020833333336</v>
      </c>
      <c r="E7124">
        <v>2500</v>
      </c>
      <c r="G7124">
        <v>0</v>
      </c>
      <c r="I7124">
        <v>5967</v>
      </c>
    </row>
    <row r="7125" spans="2:9" x14ac:dyDescent="0.25">
      <c r="B7125" s="4">
        <v>45732.020833333336</v>
      </c>
      <c r="C7125" s="4">
        <v>45732.03125</v>
      </c>
      <c r="E7125">
        <v>2500</v>
      </c>
      <c r="G7125">
        <v>0</v>
      </c>
      <c r="I7125">
        <v>5883</v>
      </c>
    </row>
    <row r="7126" spans="2:9" x14ac:dyDescent="0.25">
      <c r="B7126" s="4">
        <v>45732.03125</v>
      </c>
      <c r="C7126" s="4">
        <v>45732.041666666664</v>
      </c>
      <c r="E7126">
        <v>2250</v>
      </c>
      <c r="G7126">
        <v>0</v>
      </c>
      <c r="I7126">
        <v>5559</v>
      </c>
    </row>
    <row r="7127" spans="2:9" x14ac:dyDescent="0.25">
      <c r="B7127" s="4">
        <v>45732.041666666664</v>
      </c>
      <c r="C7127" s="4">
        <v>45732.052083333336</v>
      </c>
      <c r="E7127">
        <v>2500</v>
      </c>
      <c r="G7127">
        <v>0</v>
      </c>
      <c r="I7127">
        <v>5811</v>
      </c>
    </row>
    <row r="7128" spans="2:9" x14ac:dyDescent="0.25">
      <c r="B7128" s="4">
        <v>45732.052083333336</v>
      </c>
      <c r="C7128" s="4">
        <v>45732.0625</v>
      </c>
      <c r="E7128">
        <v>2250</v>
      </c>
      <c r="G7128">
        <v>0</v>
      </c>
      <c r="I7128">
        <v>5561</v>
      </c>
    </row>
    <row r="7129" spans="2:9" x14ac:dyDescent="0.25">
      <c r="B7129" s="4">
        <v>45732.0625</v>
      </c>
      <c r="C7129" s="4">
        <v>45732.072916666664</v>
      </c>
      <c r="E7129">
        <v>2500</v>
      </c>
      <c r="G7129">
        <v>0</v>
      </c>
      <c r="I7129">
        <v>5773</v>
      </c>
    </row>
    <row r="7130" spans="2:9" x14ac:dyDescent="0.25">
      <c r="B7130" s="4">
        <v>45732.072916666664</v>
      </c>
      <c r="C7130" s="4">
        <v>45732.083333333336</v>
      </c>
      <c r="E7130">
        <v>2250</v>
      </c>
      <c r="G7130">
        <v>0</v>
      </c>
      <c r="I7130">
        <v>5503</v>
      </c>
    </row>
    <row r="7131" spans="2:9" x14ac:dyDescent="0.25">
      <c r="B7131" s="4">
        <v>45732.083333333336</v>
      </c>
      <c r="C7131" s="4">
        <v>45732.09375</v>
      </c>
      <c r="E7131">
        <v>2500</v>
      </c>
      <c r="G7131">
        <v>0</v>
      </c>
      <c r="I7131">
        <v>5725</v>
      </c>
    </row>
    <row r="7132" spans="2:9" x14ac:dyDescent="0.25">
      <c r="B7132" s="4">
        <v>45732.09375</v>
      </c>
      <c r="C7132" s="4">
        <v>45732.104166666664</v>
      </c>
      <c r="E7132">
        <v>2250</v>
      </c>
      <c r="G7132">
        <v>0</v>
      </c>
      <c r="I7132">
        <v>5457</v>
      </c>
    </row>
    <row r="7133" spans="2:9" x14ac:dyDescent="0.25">
      <c r="B7133" s="4">
        <v>45732.104166666664</v>
      </c>
      <c r="C7133" s="4">
        <v>45732.114583333336</v>
      </c>
      <c r="E7133">
        <v>2500</v>
      </c>
      <c r="G7133">
        <v>0</v>
      </c>
      <c r="I7133">
        <v>5695</v>
      </c>
    </row>
    <row r="7134" spans="2:9" x14ac:dyDescent="0.25">
      <c r="B7134" s="4">
        <v>45732.114583333336</v>
      </c>
      <c r="C7134" s="4">
        <v>45732.125</v>
      </c>
      <c r="E7134">
        <v>2250</v>
      </c>
      <c r="G7134">
        <v>0</v>
      </c>
      <c r="I7134">
        <v>5462</v>
      </c>
    </row>
    <row r="7135" spans="2:9" x14ac:dyDescent="0.25">
      <c r="B7135" s="4">
        <v>45732.125</v>
      </c>
      <c r="C7135" s="4">
        <v>45732.135416666664</v>
      </c>
      <c r="E7135">
        <v>2500</v>
      </c>
      <c r="G7135">
        <v>0</v>
      </c>
      <c r="I7135">
        <v>5701</v>
      </c>
    </row>
    <row r="7136" spans="2:9" x14ac:dyDescent="0.25">
      <c r="B7136" s="4">
        <v>45732.135416666664</v>
      </c>
      <c r="C7136" s="4">
        <v>45732.145833333336</v>
      </c>
      <c r="E7136">
        <v>2250</v>
      </c>
      <c r="G7136">
        <v>0</v>
      </c>
      <c r="I7136">
        <v>5441</v>
      </c>
    </row>
    <row r="7137" spans="2:9" x14ac:dyDescent="0.25">
      <c r="B7137" s="4">
        <v>45732.145833333336</v>
      </c>
      <c r="C7137" s="4">
        <v>45732.15625</v>
      </c>
      <c r="E7137">
        <v>2500</v>
      </c>
      <c r="G7137">
        <v>0</v>
      </c>
      <c r="I7137">
        <v>5689</v>
      </c>
    </row>
    <row r="7138" spans="2:9" x14ac:dyDescent="0.25">
      <c r="B7138" s="4">
        <v>45732.15625</v>
      </c>
      <c r="C7138" s="4">
        <v>45732.166666666664</v>
      </c>
      <c r="E7138">
        <v>2500</v>
      </c>
      <c r="G7138">
        <v>0</v>
      </c>
      <c r="I7138">
        <v>5673</v>
      </c>
    </row>
    <row r="7139" spans="2:9" x14ac:dyDescent="0.25">
      <c r="B7139" s="4">
        <v>45732.166666666664</v>
      </c>
      <c r="C7139" s="4">
        <v>45732.177083333336</v>
      </c>
      <c r="E7139">
        <v>2500</v>
      </c>
      <c r="G7139">
        <v>0</v>
      </c>
      <c r="I7139">
        <v>5665</v>
      </c>
    </row>
    <row r="7140" spans="2:9" x14ac:dyDescent="0.25">
      <c r="B7140" s="4">
        <v>45732.177083333336</v>
      </c>
      <c r="C7140" s="4">
        <v>45732.1875</v>
      </c>
      <c r="E7140">
        <v>2500</v>
      </c>
      <c r="G7140">
        <v>0</v>
      </c>
      <c r="I7140">
        <v>5665</v>
      </c>
    </row>
    <row r="7141" spans="2:9" x14ac:dyDescent="0.25">
      <c r="B7141" s="4">
        <v>45732.1875</v>
      </c>
      <c r="C7141" s="4">
        <v>45732.197916666664</v>
      </c>
      <c r="E7141">
        <v>2750</v>
      </c>
      <c r="G7141">
        <v>0</v>
      </c>
      <c r="I7141">
        <v>5915</v>
      </c>
    </row>
    <row r="7142" spans="2:9" x14ac:dyDescent="0.25">
      <c r="B7142" s="4">
        <v>45732.197916666664</v>
      </c>
      <c r="C7142" s="4">
        <v>45732.208333333336</v>
      </c>
      <c r="E7142">
        <v>2500</v>
      </c>
      <c r="G7142">
        <v>0</v>
      </c>
      <c r="I7142">
        <v>5665</v>
      </c>
    </row>
    <row r="7143" spans="2:9" x14ac:dyDescent="0.25">
      <c r="B7143" s="4">
        <v>45732.208333333336</v>
      </c>
      <c r="C7143" s="4">
        <v>45732.21875</v>
      </c>
      <c r="E7143">
        <v>2250</v>
      </c>
      <c r="G7143">
        <v>0</v>
      </c>
      <c r="I7143">
        <v>5775</v>
      </c>
    </row>
    <row r="7144" spans="2:9" x14ac:dyDescent="0.25">
      <c r="B7144" s="4">
        <v>45732.21875</v>
      </c>
      <c r="C7144" s="4">
        <v>45732.229166666664</v>
      </c>
      <c r="E7144">
        <v>2500</v>
      </c>
      <c r="G7144">
        <v>0</v>
      </c>
      <c r="I7144">
        <v>6025</v>
      </c>
    </row>
    <row r="7145" spans="2:9" x14ac:dyDescent="0.25">
      <c r="B7145" s="4">
        <v>45732.229166666664</v>
      </c>
      <c r="C7145" s="4">
        <v>45732.239583333336</v>
      </c>
      <c r="E7145">
        <v>2500</v>
      </c>
      <c r="G7145">
        <v>0</v>
      </c>
      <c r="I7145">
        <v>6040</v>
      </c>
    </row>
    <row r="7146" spans="2:9" x14ac:dyDescent="0.25">
      <c r="B7146" s="4">
        <v>45732.239583333336</v>
      </c>
      <c r="C7146" s="4">
        <v>45732.25</v>
      </c>
      <c r="E7146">
        <v>2250</v>
      </c>
      <c r="G7146">
        <v>0</v>
      </c>
      <c r="I7146">
        <v>5775</v>
      </c>
    </row>
    <row r="7147" spans="2:9" x14ac:dyDescent="0.25">
      <c r="B7147" s="4">
        <v>45732.25</v>
      </c>
      <c r="C7147" s="4">
        <v>45732.260416666664</v>
      </c>
      <c r="E7147">
        <v>2250</v>
      </c>
      <c r="G7147">
        <v>0</v>
      </c>
      <c r="I7147">
        <v>5790</v>
      </c>
    </row>
    <row r="7148" spans="2:9" x14ac:dyDescent="0.25">
      <c r="B7148" s="4">
        <v>45732.260416666664</v>
      </c>
      <c r="C7148" s="4">
        <v>45732.270833333336</v>
      </c>
      <c r="E7148">
        <v>2250</v>
      </c>
      <c r="G7148">
        <v>0</v>
      </c>
      <c r="I7148">
        <v>5850</v>
      </c>
    </row>
    <row r="7149" spans="2:9" x14ac:dyDescent="0.25">
      <c r="B7149" s="4">
        <v>45732.270833333336</v>
      </c>
      <c r="C7149" s="4">
        <v>45732.28125</v>
      </c>
      <c r="E7149">
        <v>1750</v>
      </c>
      <c r="G7149">
        <v>0</v>
      </c>
      <c r="I7149">
        <v>5538</v>
      </c>
    </row>
    <row r="7150" spans="2:9" x14ac:dyDescent="0.25">
      <c r="B7150" s="4">
        <v>45732.28125</v>
      </c>
      <c r="C7150" s="4">
        <v>45732.291666666664</v>
      </c>
      <c r="E7150">
        <v>1750</v>
      </c>
      <c r="G7150">
        <v>0</v>
      </c>
      <c r="I7150">
        <v>5879</v>
      </c>
    </row>
    <row r="7151" spans="2:9" x14ac:dyDescent="0.25">
      <c r="B7151" s="4">
        <v>45732.291666666664</v>
      </c>
      <c r="C7151" s="4">
        <v>45732.302083333336</v>
      </c>
      <c r="E7151">
        <v>1000</v>
      </c>
      <c r="G7151">
        <v>0</v>
      </c>
      <c r="I7151">
        <v>5768.6</v>
      </c>
    </row>
    <row r="7152" spans="2:9" x14ac:dyDescent="0.25">
      <c r="B7152" s="4">
        <v>45732.302083333336</v>
      </c>
      <c r="C7152" s="4">
        <v>45732.3125</v>
      </c>
      <c r="E7152">
        <v>750</v>
      </c>
      <c r="G7152">
        <v>0</v>
      </c>
      <c r="I7152">
        <v>6021.8</v>
      </c>
    </row>
    <row r="7153" spans="2:9" x14ac:dyDescent="0.25">
      <c r="B7153" s="4">
        <v>45732.3125</v>
      </c>
      <c r="C7153" s="4">
        <v>45732.322916666664</v>
      </c>
      <c r="E7153">
        <v>250</v>
      </c>
      <c r="G7153">
        <v>0</v>
      </c>
      <c r="I7153">
        <v>6116.4</v>
      </c>
    </row>
    <row r="7154" spans="2:9" x14ac:dyDescent="0.25">
      <c r="B7154" s="4">
        <v>45732.322916666664</v>
      </c>
      <c r="C7154" s="4">
        <v>45732.333333333336</v>
      </c>
      <c r="E7154">
        <v>0</v>
      </c>
      <c r="G7154">
        <v>0</v>
      </c>
      <c r="I7154">
        <v>6397</v>
      </c>
    </row>
    <row r="7155" spans="2:9" x14ac:dyDescent="0.25">
      <c r="B7155" s="4">
        <v>45732.333333333336</v>
      </c>
      <c r="C7155" s="4">
        <v>45732.34375</v>
      </c>
      <c r="E7155">
        <v>500</v>
      </c>
      <c r="G7155">
        <v>0</v>
      </c>
      <c r="I7155">
        <v>6467.4</v>
      </c>
    </row>
    <row r="7156" spans="2:9" x14ac:dyDescent="0.25">
      <c r="B7156" s="4">
        <v>45732.34375</v>
      </c>
      <c r="C7156" s="4">
        <v>45732.354166666664</v>
      </c>
      <c r="E7156">
        <v>0</v>
      </c>
      <c r="G7156">
        <v>2750</v>
      </c>
      <c r="I7156">
        <v>7017</v>
      </c>
    </row>
    <row r="7157" spans="2:9" x14ac:dyDescent="0.25">
      <c r="B7157" s="4">
        <v>45732.354166666664</v>
      </c>
      <c r="C7157" s="4">
        <v>45732.364583333336</v>
      </c>
      <c r="E7157">
        <v>0</v>
      </c>
      <c r="G7157">
        <v>5000</v>
      </c>
      <c r="I7157">
        <v>6462.2000000000007</v>
      </c>
    </row>
    <row r="7158" spans="2:9" x14ac:dyDescent="0.25">
      <c r="B7158" s="4">
        <v>45732.364583333336</v>
      </c>
      <c r="C7158" s="4">
        <v>45732.375</v>
      </c>
      <c r="E7158">
        <v>0</v>
      </c>
      <c r="G7158">
        <v>6000</v>
      </c>
      <c r="I7158">
        <v>6400.6</v>
      </c>
    </row>
    <row r="7159" spans="2:9" x14ac:dyDescent="0.25">
      <c r="B7159" s="4">
        <v>45732.375</v>
      </c>
      <c r="C7159" s="4">
        <v>45732.385416666664</v>
      </c>
      <c r="E7159">
        <v>0</v>
      </c>
      <c r="G7159">
        <v>6500</v>
      </c>
      <c r="I7159">
        <v>6501.2000000000007</v>
      </c>
    </row>
    <row r="7160" spans="2:9" x14ac:dyDescent="0.25">
      <c r="B7160" s="4">
        <v>45732.385416666664</v>
      </c>
      <c r="C7160" s="4">
        <v>45732.395833333336</v>
      </c>
      <c r="E7160">
        <v>0</v>
      </c>
      <c r="G7160">
        <v>8500</v>
      </c>
      <c r="I7160">
        <v>6207.4</v>
      </c>
    </row>
    <row r="7161" spans="2:9" x14ac:dyDescent="0.25">
      <c r="B7161" s="4">
        <v>45732.395833333336</v>
      </c>
      <c r="C7161" s="4">
        <v>45732.40625</v>
      </c>
      <c r="E7161">
        <v>0</v>
      </c>
      <c r="G7161">
        <v>9500</v>
      </c>
      <c r="I7161">
        <v>6209.7999999999993</v>
      </c>
    </row>
    <row r="7162" spans="2:9" x14ac:dyDescent="0.25">
      <c r="B7162" s="4">
        <v>45732.40625</v>
      </c>
      <c r="C7162" s="4">
        <v>45732.416666666664</v>
      </c>
      <c r="E7162">
        <v>0</v>
      </c>
      <c r="G7162">
        <v>10500</v>
      </c>
      <c r="I7162">
        <v>6156.4000000000015</v>
      </c>
    </row>
    <row r="7163" spans="2:9" x14ac:dyDescent="0.25">
      <c r="B7163" s="4">
        <v>45732.416666666664</v>
      </c>
      <c r="C7163" s="4">
        <v>45732.427083333336</v>
      </c>
      <c r="E7163">
        <v>0</v>
      </c>
      <c r="G7163">
        <v>11500</v>
      </c>
      <c r="I7163">
        <v>5943.7999999999993</v>
      </c>
    </row>
    <row r="7164" spans="2:9" x14ac:dyDescent="0.25">
      <c r="B7164" s="4">
        <v>45732.427083333336</v>
      </c>
      <c r="C7164" s="4">
        <v>45732.4375</v>
      </c>
      <c r="E7164">
        <v>0</v>
      </c>
      <c r="G7164">
        <v>12250</v>
      </c>
      <c r="I7164">
        <v>5852.2000000000007</v>
      </c>
    </row>
    <row r="7165" spans="2:9" x14ac:dyDescent="0.25">
      <c r="B7165" s="4">
        <v>45732.4375</v>
      </c>
      <c r="C7165" s="4">
        <v>45732.447916666664</v>
      </c>
      <c r="E7165">
        <v>0</v>
      </c>
      <c r="G7165">
        <v>13250</v>
      </c>
      <c r="I7165">
        <v>5563.7999999999993</v>
      </c>
    </row>
    <row r="7166" spans="2:9" x14ac:dyDescent="0.25">
      <c r="B7166" s="4">
        <v>45732.447916666664</v>
      </c>
      <c r="C7166" s="4">
        <v>45732.458333333336</v>
      </c>
      <c r="E7166">
        <v>0</v>
      </c>
      <c r="G7166">
        <v>13750</v>
      </c>
      <c r="I7166">
        <v>5645.5999999999985</v>
      </c>
    </row>
    <row r="7167" spans="2:9" x14ac:dyDescent="0.25">
      <c r="B7167" s="4">
        <v>45732.458333333336</v>
      </c>
      <c r="C7167" s="4">
        <v>45732.46875</v>
      </c>
      <c r="E7167">
        <v>0</v>
      </c>
      <c r="G7167">
        <v>13750</v>
      </c>
      <c r="I7167">
        <v>5671</v>
      </c>
    </row>
    <row r="7168" spans="2:9" x14ac:dyDescent="0.25">
      <c r="B7168" s="4">
        <v>45732.46875</v>
      </c>
      <c r="C7168" s="4">
        <v>45732.479166666664</v>
      </c>
      <c r="E7168">
        <v>0</v>
      </c>
      <c r="G7168">
        <v>13500</v>
      </c>
      <c r="I7168">
        <v>5908.2000000000007</v>
      </c>
    </row>
    <row r="7169" spans="2:9" x14ac:dyDescent="0.25">
      <c r="B7169" s="4">
        <v>45732.479166666664</v>
      </c>
      <c r="C7169" s="4">
        <v>45732.489583333336</v>
      </c>
      <c r="E7169">
        <v>0</v>
      </c>
      <c r="G7169">
        <v>14750</v>
      </c>
      <c r="I7169">
        <v>5687.7999999999993</v>
      </c>
    </row>
    <row r="7170" spans="2:9" x14ac:dyDescent="0.25">
      <c r="B7170" s="4">
        <v>45732.489583333336</v>
      </c>
      <c r="C7170" s="4">
        <v>45732.5</v>
      </c>
      <c r="E7170">
        <v>0</v>
      </c>
      <c r="G7170">
        <v>14500</v>
      </c>
      <c r="I7170">
        <v>5441.5999999999985</v>
      </c>
    </row>
    <row r="7171" spans="2:9" x14ac:dyDescent="0.25">
      <c r="B7171" s="4">
        <v>45732.5</v>
      </c>
      <c r="C7171" s="4">
        <v>45732.510416666664</v>
      </c>
      <c r="E7171">
        <v>0</v>
      </c>
      <c r="G7171">
        <v>14000</v>
      </c>
      <c r="I7171">
        <v>5513.2000000000007</v>
      </c>
    </row>
    <row r="7172" spans="2:9" x14ac:dyDescent="0.25">
      <c r="B7172" s="4">
        <v>45732.510416666664</v>
      </c>
      <c r="C7172" s="4">
        <v>45732.520833333336</v>
      </c>
      <c r="E7172">
        <v>0</v>
      </c>
      <c r="G7172">
        <v>14250</v>
      </c>
      <c r="I7172">
        <v>5262.4000000000015</v>
      </c>
    </row>
    <row r="7173" spans="2:9" x14ac:dyDescent="0.25">
      <c r="B7173" s="4">
        <v>45732.520833333336</v>
      </c>
      <c r="C7173" s="4">
        <v>45732.53125</v>
      </c>
      <c r="E7173">
        <v>0</v>
      </c>
      <c r="G7173">
        <v>10000</v>
      </c>
      <c r="I7173">
        <v>4820.7999999999993</v>
      </c>
    </row>
    <row r="7174" spans="2:9" x14ac:dyDescent="0.25">
      <c r="B7174" s="4">
        <v>45732.53125</v>
      </c>
      <c r="C7174" s="4">
        <v>45732.541666666664</v>
      </c>
      <c r="E7174">
        <v>0</v>
      </c>
      <c r="G7174">
        <v>6250</v>
      </c>
      <c r="I7174">
        <v>5881.7999999999993</v>
      </c>
    </row>
    <row r="7175" spans="2:9" x14ac:dyDescent="0.25">
      <c r="B7175" s="4">
        <v>45732.541666666664</v>
      </c>
      <c r="C7175" s="4">
        <v>45732.552083333336</v>
      </c>
      <c r="E7175">
        <v>0</v>
      </c>
      <c r="G7175">
        <v>750</v>
      </c>
      <c r="I7175">
        <v>6560.6</v>
      </c>
    </row>
    <row r="7176" spans="2:9" x14ac:dyDescent="0.25">
      <c r="B7176" s="4">
        <v>45732.552083333336</v>
      </c>
      <c r="C7176" s="4">
        <v>45732.5625</v>
      </c>
      <c r="E7176">
        <v>250</v>
      </c>
      <c r="G7176">
        <v>0</v>
      </c>
      <c r="I7176">
        <v>7125.6</v>
      </c>
    </row>
    <row r="7177" spans="2:9" x14ac:dyDescent="0.25">
      <c r="B7177" s="4">
        <v>45732.5625</v>
      </c>
      <c r="C7177" s="4">
        <v>45732.572916666664</v>
      </c>
      <c r="E7177">
        <v>0</v>
      </c>
      <c r="G7177">
        <v>3500</v>
      </c>
      <c r="I7177">
        <v>7426</v>
      </c>
    </row>
    <row r="7178" spans="2:9" x14ac:dyDescent="0.25">
      <c r="B7178" s="4">
        <v>45732.572916666664</v>
      </c>
      <c r="C7178" s="4">
        <v>45732.583333333336</v>
      </c>
      <c r="E7178">
        <v>0</v>
      </c>
      <c r="G7178">
        <v>14250</v>
      </c>
      <c r="I7178">
        <v>5083</v>
      </c>
    </row>
    <row r="7179" spans="2:9" x14ac:dyDescent="0.25">
      <c r="B7179" s="4">
        <v>45732.583333333336</v>
      </c>
      <c r="C7179" s="4">
        <v>45732.59375</v>
      </c>
      <c r="E7179">
        <v>0</v>
      </c>
      <c r="G7179">
        <v>15000</v>
      </c>
      <c r="I7179">
        <v>4302.7999999999993</v>
      </c>
    </row>
    <row r="7180" spans="2:9" x14ac:dyDescent="0.25">
      <c r="B7180" s="4">
        <v>45732.59375</v>
      </c>
      <c r="C7180" s="4">
        <v>45732.604166666664</v>
      </c>
      <c r="E7180">
        <v>0</v>
      </c>
      <c r="G7180">
        <v>13500</v>
      </c>
      <c r="I7180">
        <v>4488.4000000000015</v>
      </c>
    </row>
    <row r="7181" spans="2:9" x14ac:dyDescent="0.25">
      <c r="B7181" s="4">
        <v>45732.604166666664</v>
      </c>
      <c r="C7181" s="4">
        <v>45732.614583333336</v>
      </c>
      <c r="E7181">
        <v>0</v>
      </c>
      <c r="G7181">
        <v>13000</v>
      </c>
      <c r="I7181">
        <v>4524.7999999999993</v>
      </c>
    </row>
    <row r="7182" spans="2:9" x14ac:dyDescent="0.25">
      <c r="B7182" s="4">
        <v>45732.614583333336</v>
      </c>
      <c r="C7182" s="4">
        <v>45732.625</v>
      </c>
      <c r="E7182">
        <v>0</v>
      </c>
      <c r="G7182">
        <v>12250</v>
      </c>
      <c r="I7182">
        <v>4357.5999999999985</v>
      </c>
    </row>
    <row r="7183" spans="2:9" x14ac:dyDescent="0.25">
      <c r="B7183" s="4">
        <v>45732.625</v>
      </c>
      <c r="C7183" s="4">
        <v>45732.635416666664</v>
      </c>
      <c r="E7183">
        <v>0</v>
      </c>
      <c r="G7183">
        <v>10750</v>
      </c>
      <c r="I7183">
        <v>4814</v>
      </c>
    </row>
    <row r="7184" spans="2:9" x14ac:dyDescent="0.25">
      <c r="B7184" s="4">
        <v>45732.635416666664</v>
      </c>
      <c r="C7184" s="4">
        <v>45732.645833333336</v>
      </c>
      <c r="E7184">
        <v>0</v>
      </c>
      <c r="G7184">
        <v>9750</v>
      </c>
      <c r="I7184">
        <v>4879.6000000000004</v>
      </c>
    </row>
    <row r="7185" spans="2:9" x14ac:dyDescent="0.25">
      <c r="B7185" s="4">
        <v>45732.645833333336</v>
      </c>
      <c r="C7185" s="4">
        <v>45732.65625</v>
      </c>
      <c r="E7185">
        <v>0</v>
      </c>
      <c r="G7185">
        <v>9000</v>
      </c>
      <c r="I7185">
        <v>4838.3999999999996</v>
      </c>
    </row>
    <row r="7186" spans="2:9" x14ac:dyDescent="0.25">
      <c r="B7186" s="4">
        <v>45732.65625</v>
      </c>
      <c r="C7186" s="4">
        <v>45732.666666666664</v>
      </c>
      <c r="E7186">
        <v>0</v>
      </c>
      <c r="G7186">
        <v>7500</v>
      </c>
      <c r="I7186">
        <v>5160</v>
      </c>
    </row>
    <row r="7187" spans="2:9" x14ac:dyDescent="0.25">
      <c r="B7187" s="4">
        <v>45732.666666666664</v>
      </c>
      <c r="C7187" s="4">
        <v>45732.677083333336</v>
      </c>
      <c r="E7187">
        <v>0</v>
      </c>
      <c r="G7187">
        <v>5500</v>
      </c>
      <c r="I7187">
        <v>5619</v>
      </c>
    </row>
    <row r="7188" spans="2:9" x14ac:dyDescent="0.25">
      <c r="B7188" s="4">
        <v>45732.677083333336</v>
      </c>
      <c r="C7188" s="4">
        <v>45732.6875</v>
      </c>
      <c r="E7188">
        <v>0</v>
      </c>
      <c r="G7188">
        <v>3500</v>
      </c>
      <c r="I7188">
        <v>6044.7999999999993</v>
      </c>
    </row>
    <row r="7189" spans="2:9" x14ac:dyDescent="0.25">
      <c r="B7189" s="4">
        <v>45732.6875</v>
      </c>
      <c r="C7189" s="4">
        <v>45732.697916666664</v>
      </c>
      <c r="E7189">
        <v>0</v>
      </c>
      <c r="G7189">
        <v>2000</v>
      </c>
      <c r="I7189">
        <v>6438.6</v>
      </c>
    </row>
    <row r="7190" spans="2:9" x14ac:dyDescent="0.25">
      <c r="B7190" s="4">
        <v>45732.697916666664</v>
      </c>
      <c r="C7190" s="4">
        <v>45732.708333333336</v>
      </c>
      <c r="E7190">
        <v>0</v>
      </c>
      <c r="G7190">
        <v>500</v>
      </c>
      <c r="I7190">
        <v>6729.4</v>
      </c>
    </row>
    <row r="7191" spans="2:9" x14ac:dyDescent="0.25">
      <c r="B7191" s="4">
        <v>45732.708333333336</v>
      </c>
      <c r="C7191" s="4">
        <v>45732.71875</v>
      </c>
      <c r="E7191">
        <v>750</v>
      </c>
      <c r="G7191">
        <v>0</v>
      </c>
      <c r="I7191">
        <v>7016.8</v>
      </c>
    </row>
    <row r="7192" spans="2:9" x14ac:dyDescent="0.25">
      <c r="B7192" s="4">
        <v>45732.71875</v>
      </c>
      <c r="C7192" s="4">
        <v>45732.729166666664</v>
      </c>
      <c r="E7192">
        <v>2000</v>
      </c>
      <c r="G7192">
        <v>0</v>
      </c>
      <c r="I7192">
        <v>7339.6</v>
      </c>
    </row>
    <row r="7193" spans="2:9" x14ac:dyDescent="0.25">
      <c r="B7193" s="4">
        <v>45732.729166666664</v>
      </c>
      <c r="C7193" s="4">
        <v>45732.739583333336</v>
      </c>
      <c r="E7193">
        <v>3250</v>
      </c>
      <c r="G7193">
        <v>0</v>
      </c>
      <c r="I7193">
        <v>7767.8</v>
      </c>
    </row>
    <row r="7194" spans="2:9" x14ac:dyDescent="0.25">
      <c r="B7194" s="4">
        <v>45732.739583333336</v>
      </c>
      <c r="C7194" s="4">
        <v>45732.75</v>
      </c>
      <c r="E7194">
        <v>4000</v>
      </c>
      <c r="G7194">
        <v>0</v>
      </c>
      <c r="I7194">
        <v>8035</v>
      </c>
    </row>
    <row r="7195" spans="2:9" x14ac:dyDescent="0.25">
      <c r="B7195" s="4">
        <v>45732.75</v>
      </c>
      <c r="C7195" s="4">
        <v>45732.760416666664</v>
      </c>
      <c r="E7195">
        <v>4500</v>
      </c>
      <c r="G7195">
        <v>0</v>
      </c>
      <c r="I7195">
        <v>8279</v>
      </c>
    </row>
    <row r="7196" spans="2:9" x14ac:dyDescent="0.25">
      <c r="B7196" s="4">
        <v>45732.760416666664</v>
      </c>
      <c r="C7196" s="4">
        <v>45732.770833333336</v>
      </c>
      <c r="E7196">
        <v>4750</v>
      </c>
      <c r="G7196">
        <v>0</v>
      </c>
      <c r="I7196">
        <v>8512</v>
      </c>
    </row>
    <row r="7197" spans="2:9" x14ac:dyDescent="0.25">
      <c r="B7197" s="4">
        <v>45732.770833333336</v>
      </c>
      <c r="C7197" s="4">
        <v>45732.78125</v>
      </c>
      <c r="E7197">
        <v>5000</v>
      </c>
      <c r="G7197">
        <v>0</v>
      </c>
      <c r="I7197">
        <v>8968</v>
      </c>
    </row>
    <row r="7198" spans="2:9" x14ac:dyDescent="0.25">
      <c r="B7198" s="4">
        <v>45732.78125</v>
      </c>
      <c r="C7198" s="4">
        <v>45732.791666666664</v>
      </c>
      <c r="E7198">
        <v>4500</v>
      </c>
      <c r="G7198">
        <v>0</v>
      </c>
      <c r="I7198">
        <v>8581</v>
      </c>
    </row>
    <row r="7199" spans="2:9" x14ac:dyDescent="0.25">
      <c r="B7199" s="4">
        <v>45732.791666666664</v>
      </c>
      <c r="C7199" s="4">
        <v>45732.802083333336</v>
      </c>
      <c r="E7199">
        <v>4750</v>
      </c>
      <c r="G7199">
        <v>0</v>
      </c>
      <c r="I7199">
        <v>8729</v>
      </c>
    </row>
    <row r="7200" spans="2:9" x14ac:dyDescent="0.25">
      <c r="B7200" s="4">
        <v>45732.802083333336</v>
      </c>
      <c r="C7200" s="4">
        <v>45732.8125</v>
      </c>
      <c r="E7200">
        <v>4500</v>
      </c>
      <c r="G7200">
        <v>0</v>
      </c>
      <c r="I7200">
        <v>8345</v>
      </c>
    </row>
    <row r="7201" spans="2:9" x14ac:dyDescent="0.25">
      <c r="B7201" s="4">
        <v>45732.8125</v>
      </c>
      <c r="C7201" s="4">
        <v>45732.822916666664</v>
      </c>
      <c r="E7201">
        <v>4500</v>
      </c>
      <c r="G7201">
        <v>0</v>
      </c>
      <c r="I7201">
        <v>8294</v>
      </c>
    </row>
    <row r="7202" spans="2:9" x14ac:dyDescent="0.25">
      <c r="B7202" s="4">
        <v>45732.822916666664</v>
      </c>
      <c r="C7202" s="4">
        <v>45732.833333333336</v>
      </c>
      <c r="E7202">
        <v>4500</v>
      </c>
      <c r="G7202">
        <v>0</v>
      </c>
      <c r="I7202">
        <v>8380</v>
      </c>
    </row>
    <row r="7203" spans="2:9" x14ac:dyDescent="0.25">
      <c r="B7203" s="4">
        <v>45732.833333333336</v>
      </c>
      <c r="C7203" s="4">
        <v>45732.84375</v>
      </c>
      <c r="E7203">
        <v>5000</v>
      </c>
      <c r="G7203">
        <v>0</v>
      </c>
      <c r="I7203">
        <v>8276</v>
      </c>
    </row>
    <row r="7204" spans="2:9" x14ac:dyDescent="0.25">
      <c r="B7204" s="4">
        <v>45732.84375</v>
      </c>
      <c r="C7204" s="4">
        <v>45732.854166666664</v>
      </c>
      <c r="E7204">
        <v>4500</v>
      </c>
      <c r="G7204">
        <v>0</v>
      </c>
      <c r="I7204">
        <v>7815</v>
      </c>
    </row>
    <row r="7205" spans="2:9" x14ac:dyDescent="0.25">
      <c r="B7205" s="4">
        <v>45732.854166666664</v>
      </c>
      <c r="C7205" s="4">
        <v>45732.864583333336</v>
      </c>
      <c r="E7205">
        <v>4500</v>
      </c>
      <c r="G7205">
        <v>0</v>
      </c>
      <c r="I7205">
        <v>7801</v>
      </c>
    </row>
    <row r="7206" spans="2:9" x14ac:dyDescent="0.25">
      <c r="B7206" s="4">
        <v>45732.864583333336</v>
      </c>
      <c r="C7206" s="4">
        <v>45732.875</v>
      </c>
      <c r="E7206">
        <v>4250</v>
      </c>
      <c r="G7206">
        <v>0</v>
      </c>
      <c r="I7206">
        <v>7591</v>
      </c>
    </row>
    <row r="7207" spans="2:9" x14ac:dyDescent="0.25">
      <c r="B7207" s="4">
        <v>45732.875</v>
      </c>
      <c r="C7207" s="4">
        <v>45732.885416666664</v>
      </c>
      <c r="E7207">
        <v>4000</v>
      </c>
      <c r="G7207">
        <v>0</v>
      </c>
      <c r="I7207">
        <v>7469</v>
      </c>
    </row>
    <row r="7208" spans="2:9" x14ac:dyDescent="0.25">
      <c r="B7208" s="4">
        <v>45732.885416666664</v>
      </c>
      <c r="C7208" s="4">
        <v>45732.895833333336</v>
      </c>
      <c r="E7208">
        <v>3750</v>
      </c>
      <c r="G7208">
        <v>0</v>
      </c>
      <c r="I7208">
        <v>7313</v>
      </c>
    </row>
    <row r="7209" spans="2:9" x14ac:dyDescent="0.25">
      <c r="B7209" s="4">
        <v>45732.895833333336</v>
      </c>
      <c r="C7209" s="4">
        <v>45732.90625</v>
      </c>
      <c r="E7209">
        <v>3250</v>
      </c>
      <c r="G7209">
        <v>0</v>
      </c>
      <c r="I7209">
        <v>6759</v>
      </c>
    </row>
    <row r="7210" spans="2:9" x14ac:dyDescent="0.25">
      <c r="B7210" s="4">
        <v>45732.90625</v>
      </c>
      <c r="C7210" s="4">
        <v>45732.916666666664</v>
      </c>
      <c r="E7210">
        <v>3250</v>
      </c>
      <c r="G7210">
        <v>0</v>
      </c>
      <c r="I7210">
        <v>6792</v>
      </c>
    </row>
    <row r="7211" spans="2:9" x14ac:dyDescent="0.25">
      <c r="B7211" s="4">
        <v>45732.916666666664</v>
      </c>
      <c r="C7211" s="4">
        <v>45732.927083333336</v>
      </c>
      <c r="E7211">
        <v>3250</v>
      </c>
      <c r="G7211">
        <v>0</v>
      </c>
      <c r="I7211">
        <v>6816</v>
      </c>
    </row>
    <row r="7212" spans="2:9" x14ac:dyDescent="0.25">
      <c r="B7212" s="4">
        <v>45732.927083333336</v>
      </c>
      <c r="C7212" s="4">
        <v>45732.9375</v>
      </c>
      <c r="E7212">
        <v>3000</v>
      </c>
      <c r="G7212">
        <v>0</v>
      </c>
      <c r="I7212">
        <v>6538</v>
      </c>
    </row>
    <row r="7213" spans="2:9" x14ac:dyDescent="0.25">
      <c r="B7213" s="4">
        <v>45732.9375</v>
      </c>
      <c r="C7213" s="4">
        <v>45732.947916666664</v>
      </c>
      <c r="E7213">
        <v>3000</v>
      </c>
      <c r="G7213">
        <v>0</v>
      </c>
      <c r="I7213">
        <v>6538</v>
      </c>
    </row>
    <row r="7214" spans="2:9" x14ac:dyDescent="0.25">
      <c r="B7214" s="4">
        <v>45732.947916666664</v>
      </c>
      <c r="C7214" s="4">
        <v>45732.958333333336</v>
      </c>
      <c r="E7214">
        <v>2750</v>
      </c>
      <c r="G7214">
        <v>0</v>
      </c>
      <c r="I7214">
        <v>6266</v>
      </c>
    </row>
    <row r="7215" spans="2:9" x14ac:dyDescent="0.25">
      <c r="B7215" s="4">
        <v>45732.958333333336</v>
      </c>
      <c r="C7215" s="4">
        <v>45732.96875</v>
      </c>
      <c r="E7215">
        <v>2500</v>
      </c>
      <c r="G7215">
        <v>0</v>
      </c>
      <c r="I7215">
        <v>6057</v>
      </c>
    </row>
    <row r="7216" spans="2:9" x14ac:dyDescent="0.25">
      <c r="B7216" s="4">
        <v>45732.96875</v>
      </c>
      <c r="C7216" s="4">
        <v>45732.979166666664</v>
      </c>
      <c r="E7216">
        <v>2250</v>
      </c>
      <c r="G7216">
        <v>0</v>
      </c>
      <c r="I7216">
        <v>5879</v>
      </c>
    </row>
    <row r="7217" spans="2:9" x14ac:dyDescent="0.25">
      <c r="B7217" s="4">
        <v>45732.979166666664</v>
      </c>
      <c r="C7217" s="4">
        <v>45732.989583333336</v>
      </c>
      <c r="E7217">
        <v>2250</v>
      </c>
      <c r="G7217">
        <v>0</v>
      </c>
      <c r="I7217">
        <v>5793</v>
      </c>
    </row>
    <row r="7218" spans="2:9" x14ac:dyDescent="0.25">
      <c r="B7218" s="4">
        <v>45732.989583333336</v>
      </c>
      <c r="C7218" s="4">
        <v>45733</v>
      </c>
      <c r="E7218">
        <v>2000</v>
      </c>
      <c r="G7218">
        <v>0</v>
      </c>
      <c r="I7218">
        <v>5495</v>
      </c>
    </row>
    <row r="7219" spans="2:9" x14ac:dyDescent="0.25">
      <c r="B7219" s="4">
        <v>45733</v>
      </c>
      <c r="C7219" s="4">
        <v>45733.010416666664</v>
      </c>
      <c r="E7219">
        <v>2000</v>
      </c>
      <c r="G7219">
        <v>0</v>
      </c>
      <c r="I7219">
        <v>5420</v>
      </c>
    </row>
    <row r="7220" spans="2:9" x14ac:dyDescent="0.25">
      <c r="B7220" s="4">
        <v>45733.010416666664</v>
      </c>
      <c r="C7220" s="4">
        <v>45733.020833333336</v>
      </c>
      <c r="E7220">
        <v>2250</v>
      </c>
      <c r="G7220">
        <v>0</v>
      </c>
      <c r="I7220">
        <v>5702</v>
      </c>
    </row>
    <row r="7221" spans="2:9" x14ac:dyDescent="0.25">
      <c r="B7221" s="4">
        <v>45733.020833333336</v>
      </c>
      <c r="C7221" s="4">
        <v>45733.03125</v>
      </c>
      <c r="E7221">
        <v>1750</v>
      </c>
      <c r="G7221">
        <v>0</v>
      </c>
      <c r="I7221">
        <v>5372</v>
      </c>
    </row>
    <row r="7222" spans="2:9" x14ac:dyDescent="0.25">
      <c r="B7222" s="4">
        <v>45733.03125</v>
      </c>
      <c r="C7222" s="4">
        <v>45733.041666666664</v>
      </c>
      <c r="E7222">
        <v>1750</v>
      </c>
      <c r="G7222">
        <v>0</v>
      </c>
      <c r="I7222">
        <v>5420</v>
      </c>
    </row>
    <row r="7223" spans="2:9" x14ac:dyDescent="0.25">
      <c r="B7223" s="4">
        <v>45733.041666666664</v>
      </c>
      <c r="C7223" s="4">
        <v>45733.052083333336</v>
      </c>
      <c r="E7223">
        <v>1750</v>
      </c>
      <c r="G7223">
        <v>0</v>
      </c>
      <c r="I7223">
        <v>5578</v>
      </c>
    </row>
    <row r="7224" spans="2:9" x14ac:dyDescent="0.25">
      <c r="B7224" s="4">
        <v>45733.052083333336</v>
      </c>
      <c r="C7224" s="4">
        <v>45733.0625</v>
      </c>
      <c r="E7224">
        <v>1250</v>
      </c>
      <c r="G7224">
        <v>0</v>
      </c>
      <c r="I7224">
        <v>5732</v>
      </c>
    </row>
    <row r="7225" spans="2:9" x14ac:dyDescent="0.25">
      <c r="B7225" s="4">
        <v>45733.0625</v>
      </c>
      <c r="C7225" s="4">
        <v>45733.072916666664</v>
      </c>
      <c r="E7225">
        <v>750</v>
      </c>
      <c r="G7225">
        <v>0</v>
      </c>
      <c r="I7225">
        <v>5374</v>
      </c>
    </row>
    <row r="7226" spans="2:9" x14ac:dyDescent="0.25">
      <c r="B7226" s="4">
        <v>45733.072916666664</v>
      </c>
      <c r="C7226" s="4">
        <v>45733.083333333336</v>
      </c>
      <c r="E7226">
        <v>750</v>
      </c>
      <c r="G7226">
        <v>0</v>
      </c>
      <c r="I7226">
        <v>5307</v>
      </c>
    </row>
    <row r="7227" spans="2:9" x14ac:dyDescent="0.25">
      <c r="B7227" s="4">
        <v>45733.083333333336</v>
      </c>
      <c r="C7227" s="4">
        <v>45733.09375</v>
      </c>
      <c r="E7227">
        <v>1000</v>
      </c>
      <c r="G7227">
        <v>0</v>
      </c>
      <c r="I7227">
        <v>5453</v>
      </c>
    </row>
    <row r="7228" spans="2:9" x14ac:dyDescent="0.25">
      <c r="B7228" s="4">
        <v>45733.09375</v>
      </c>
      <c r="C7228" s="4">
        <v>45733.104166666664</v>
      </c>
      <c r="E7228">
        <v>1000</v>
      </c>
      <c r="G7228">
        <v>0</v>
      </c>
      <c r="I7228">
        <v>5302</v>
      </c>
    </row>
    <row r="7229" spans="2:9" x14ac:dyDescent="0.25">
      <c r="B7229" s="4">
        <v>45733.104166666664</v>
      </c>
      <c r="C7229" s="4">
        <v>45733.114583333336</v>
      </c>
      <c r="E7229">
        <v>1250</v>
      </c>
      <c r="G7229">
        <v>0</v>
      </c>
      <c r="I7229">
        <v>5536</v>
      </c>
    </row>
    <row r="7230" spans="2:9" x14ac:dyDescent="0.25">
      <c r="B7230" s="4">
        <v>45733.114583333336</v>
      </c>
      <c r="C7230" s="4">
        <v>45733.125</v>
      </c>
      <c r="E7230">
        <v>1000</v>
      </c>
      <c r="G7230">
        <v>0</v>
      </c>
      <c r="I7230">
        <v>5350</v>
      </c>
    </row>
    <row r="7231" spans="2:9" x14ac:dyDescent="0.25">
      <c r="B7231" s="4">
        <v>45733.125</v>
      </c>
      <c r="C7231" s="4">
        <v>45733.135416666664</v>
      </c>
      <c r="E7231">
        <v>1250</v>
      </c>
      <c r="G7231">
        <v>0</v>
      </c>
      <c r="I7231">
        <v>5599</v>
      </c>
    </row>
    <row r="7232" spans="2:9" x14ac:dyDescent="0.25">
      <c r="B7232" s="4">
        <v>45733.135416666664</v>
      </c>
      <c r="C7232" s="4">
        <v>45733.145833333336</v>
      </c>
      <c r="E7232">
        <v>1250</v>
      </c>
      <c r="G7232">
        <v>0</v>
      </c>
      <c r="I7232">
        <v>5626</v>
      </c>
    </row>
    <row r="7233" spans="2:9" x14ac:dyDescent="0.25">
      <c r="B7233" s="4">
        <v>45733.145833333336</v>
      </c>
      <c r="C7233" s="4">
        <v>45733.15625</v>
      </c>
      <c r="E7233">
        <v>1500</v>
      </c>
      <c r="G7233">
        <v>0</v>
      </c>
      <c r="I7233">
        <v>5565</v>
      </c>
    </row>
    <row r="7234" spans="2:9" x14ac:dyDescent="0.25">
      <c r="B7234" s="4">
        <v>45733.15625</v>
      </c>
      <c r="C7234" s="4">
        <v>45733.166666666664</v>
      </c>
      <c r="E7234">
        <v>1750</v>
      </c>
      <c r="G7234">
        <v>0</v>
      </c>
      <c r="I7234">
        <v>5783</v>
      </c>
    </row>
    <row r="7235" spans="2:9" x14ac:dyDescent="0.25">
      <c r="B7235" s="4">
        <v>45733.166666666664</v>
      </c>
      <c r="C7235" s="4">
        <v>45733.177083333336</v>
      </c>
      <c r="E7235">
        <v>1750</v>
      </c>
      <c r="G7235">
        <v>0</v>
      </c>
      <c r="I7235">
        <v>5986</v>
      </c>
    </row>
    <row r="7236" spans="2:9" x14ac:dyDescent="0.25">
      <c r="B7236" s="4">
        <v>45733.177083333336</v>
      </c>
      <c r="C7236" s="4">
        <v>45733.1875</v>
      </c>
      <c r="E7236">
        <v>1750</v>
      </c>
      <c r="G7236">
        <v>0</v>
      </c>
      <c r="I7236">
        <v>6169</v>
      </c>
    </row>
    <row r="7237" spans="2:9" x14ac:dyDescent="0.25">
      <c r="B7237" s="4">
        <v>45733.1875</v>
      </c>
      <c r="C7237" s="4">
        <v>45733.197916666664</v>
      </c>
      <c r="E7237">
        <v>1750</v>
      </c>
      <c r="G7237">
        <v>0</v>
      </c>
      <c r="I7237">
        <v>6121</v>
      </c>
    </row>
    <row r="7238" spans="2:9" x14ac:dyDescent="0.25">
      <c r="B7238" s="4">
        <v>45733.197916666664</v>
      </c>
      <c r="C7238" s="4">
        <v>45733.208333333336</v>
      </c>
      <c r="E7238">
        <v>2000</v>
      </c>
      <c r="G7238">
        <v>0</v>
      </c>
      <c r="I7238">
        <v>6220</v>
      </c>
    </row>
    <row r="7239" spans="2:9" x14ac:dyDescent="0.25">
      <c r="B7239" s="4">
        <v>45733.208333333336</v>
      </c>
      <c r="C7239" s="4">
        <v>45733.21875</v>
      </c>
      <c r="E7239">
        <v>2500</v>
      </c>
      <c r="G7239">
        <v>0</v>
      </c>
      <c r="I7239">
        <v>6457</v>
      </c>
    </row>
    <row r="7240" spans="2:9" x14ac:dyDescent="0.25">
      <c r="B7240" s="4">
        <v>45733.21875</v>
      </c>
      <c r="C7240" s="4">
        <v>45733.229166666664</v>
      </c>
      <c r="E7240">
        <v>3000</v>
      </c>
      <c r="G7240">
        <v>0</v>
      </c>
      <c r="I7240">
        <v>6925</v>
      </c>
    </row>
    <row r="7241" spans="2:9" x14ac:dyDescent="0.25">
      <c r="B7241" s="4">
        <v>45733.229166666664</v>
      </c>
      <c r="C7241" s="4">
        <v>45733.239583333336</v>
      </c>
      <c r="E7241">
        <v>3250</v>
      </c>
      <c r="G7241">
        <v>0</v>
      </c>
      <c r="I7241">
        <v>7261</v>
      </c>
    </row>
    <row r="7242" spans="2:9" x14ac:dyDescent="0.25">
      <c r="B7242" s="4">
        <v>45733.239583333336</v>
      </c>
      <c r="C7242" s="4">
        <v>45733.25</v>
      </c>
      <c r="E7242">
        <v>4000</v>
      </c>
      <c r="G7242">
        <v>0</v>
      </c>
      <c r="I7242">
        <v>8055</v>
      </c>
    </row>
    <row r="7243" spans="2:9" x14ac:dyDescent="0.25">
      <c r="B7243" s="4">
        <v>45733.25</v>
      </c>
      <c r="C7243" s="4">
        <v>45733.260416666664</v>
      </c>
      <c r="E7243">
        <v>4750</v>
      </c>
      <c r="G7243">
        <v>0</v>
      </c>
      <c r="I7243">
        <v>8701</v>
      </c>
    </row>
    <row r="7244" spans="2:9" x14ac:dyDescent="0.25">
      <c r="B7244" s="4">
        <v>45733.260416666664</v>
      </c>
      <c r="C7244" s="4">
        <v>45733.270833333336</v>
      </c>
      <c r="E7244">
        <v>5000</v>
      </c>
      <c r="G7244">
        <v>0</v>
      </c>
      <c r="I7244">
        <v>9049</v>
      </c>
    </row>
    <row r="7245" spans="2:9" x14ac:dyDescent="0.25">
      <c r="B7245" s="4">
        <v>45733.270833333336</v>
      </c>
      <c r="C7245" s="4">
        <v>45733.28125</v>
      </c>
      <c r="E7245">
        <v>5000</v>
      </c>
      <c r="G7245">
        <v>0</v>
      </c>
      <c r="I7245">
        <v>9387</v>
      </c>
    </row>
    <row r="7246" spans="2:9" x14ac:dyDescent="0.25">
      <c r="B7246" s="4">
        <v>45733.28125</v>
      </c>
      <c r="C7246" s="4">
        <v>45733.291666666664</v>
      </c>
      <c r="E7246">
        <v>4750</v>
      </c>
      <c r="G7246">
        <v>0</v>
      </c>
      <c r="I7246">
        <v>9703</v>
      </c>
    </row>
    <row r="7247" spans="2:9" x14ac:dyDescent="0.25">
      <c r="B7247" s="4">
        <v>45733.291666666664</v>
      </c>
      <c r="C7247" s="4">
        <v>45733.302083333336</v>
      </c>
      <c r="E7247">
        <v>4000</v>
      </c>
      <c r="G7247">
        <v>0</v>
      </c>
      <c r="I7247">
        <v>9533</v>
      </c>
    </row>
    <row r="7248" spans="2:9" x14ac:dyDescent="0.25">
      <c r="B7248" s="4">
        <v>45733.302083333336</v>
      </c>
      <c r="C7248" s="4">
        <v>45733.3125</v>
      </c>
      <c r="E7248">
        <v>3500</v>
      </c>
      <c r="G7248">
        <v>0</v>
      </c>
      <c r="I7248">
        <v>9896</v>
      </c>
    </row>
    <row r="7249" spans="2:9" x14ac:dyDescent="0.25">
      <c r="B7249" s="4">
        <v>45733.3125</v>
      </c>
      <c r="C7249" s="4">
        <v>45733.322916666664</v>
      </c>
      <c r="E7249">
        <v>2500</v>
      </c>
      <c r="G7249">
        <v>0</v>
      </c>
      <c r="I7249">
        <v>9912</v>
      </c>
    </row>
    <row r="7250" spans="2:9" x14ac:dyDescent="0.25">
      <c r="B7250" s="4">
        <v>45733.322916666664</v>
      </c>
      <c r="C7250" s="4">
        <v>45733.333333333336</v>
      </c>
      <c r="E7250">
        <v>1250</v>
      </c>
      <c r="G7250">
        <v>0</v>
      </c>
      <c r="I7250">
        <v>9931</v>
      </c>
    </row>
    <row r="7251" spans="2:9" x14ac:dyDescent="0.25">
      <c r="B7251" s="4">
        <v>45733.333333333336</v>
      </c>
      <c r="C7251" s="4">
        <v>45733.34375</v>
      </c>
      <c r="E7251">
        <v>0</v>
      </c>
      <c r="G7251">
        <v>250</v>
      </c>
      <c r="I7251">
        <v>9649</v>
      </c>
    </row>
    <row r="7252" spans="2:9" x14ac:dyDescent="0.25">
      <c r="B7252" s="4">
        <v>45733.34375</v>
      </c>
      <c r="C7252" s="4">
        <v>45733.354166666664</v>
      </c>
      <c r="E7252">
        <v>0</v>
      </c>
      <c r="G7252">
        <v>1750</v>
      </c>
      <c r="I7252">
        <v>9523</v>
      </c>
    </row>
    <row r="7253" spans="2:9" x14ac:dyDescent="0.25">
      <c r="B7253" s="4">
        <v>45733.354166666664</v>
      </c>
      <c r="C7253" s="4">
        <v>45733.364583333336</v>
      </c>
      <c r="E7253">
        <v>0</v>
      </c>
      <c r="G7253">
        <v>3500</v>
      </c>
      <c r="I7253">
        <v>9243</v>
      </c>
    </row>
    <row r="7254" spans="2:9" x14ac:dyDescent="0.25">
      <c r="B7254" s="4">
        <v>45733.364583333336</v>
      </c>
      <c r="C7254" s="4">
        <v>45733.375</v>
      </c>
      <c r="E7254">
        <v>0</v>
      </c>
      <c r="G7254">
        <v>5000</v>
      </c>
      <c r="I7254">
        <v>8940</v>
      </c>
    </row>
    <row r="7255" spans="2:9" x14ac:dyDescent="0.25">
      <c r="B7255" s="4">
        <v>45733.375</v>
      </c>
      <c r="C7255" s="4">
        <v>45733.385416666664</v>
      </c>
      <c r="E7255">
        <v>0</v>
      </c>
      <c r="G7255">
        <v>6500</v>
      </c>
      <c r="I7255">
        <v>8323</v>
      </c>
    </row>
    <row r="7256" spans="2:9" x14ac:dyDescent="0.25">
      <c r="B7256" s="4">
        <v>45733.385416666664</v>
      </c>
      <c r="C7256" s="4">
        <v>45733.395833333336</v>
      </c>
      <c r="E7256">
        <v>0</v>
      </c>
      <c r="G7256">
        <v>6500</v>
      </c>
      <c r="I7256">
        <v>8937</v>
      </c>
    </row>
    <row r="7257" spans="2:9" x14ac:dyDescent="0.25">
      <c r="B7257" s="4">
        <v>45733.395833333336</v>
      </c>
      <c r="C7257" s="4">
        <v>45733.40625</v>
      </c>
      <c r="E7257">
        <v>0</v>
      </c>
      <c r="G7257">
        <v>9500</v>
      </c>
      <c r="I7257">
        <v>7892</v>
      </c>
    </row>
    <row r="7258" spans="2:9" x14ac:dyDescent="0.25">
      <c r="B7258" s="4">
        <v>45733.40625</v>
      </c>
      <c r="C7258" s="4">
        <v>45733.416666666664</v>
      </c>
      <c r="E7258">
        <v>0</v>
      </c>
      <c r="G7258">
        <v>8500</v>
      </c>
      <c r="I7258">
        <v>7637</v>
      </c>
    </row>
    <row r="7259" spans="2:9" x14ac:dyDescent="0.25">
      <c r="B7259" s="4">
        <v>45733.416666666664</v>
      </c>
      <c r="C7259" s="4">
        <v>45733.427083333336</v>
      </c>
      <c r="E7259">
        <v>0</v>
      </c>
      <c r="G7259">
        <v>5000</v>
      </c>
      <c r="I7259">
        <v>7973</v>
      </c>
    </row>
    <row r="7260" spans="2:9" x14ac:dyDescent="0.25">
      <c r="B7260" s="4">
        <v>45733.427083333336</v>
      </c>
      <c r="C7260" s="4">
        <v>45733.4375</v>
      </c>
      <c r="E7260">
        <v>0</v>
      </c>
      <c r="G7260">
        <v>5750</v>
      </c>
      <c r="I7260">
        <v>7116</v>
      </c>
    </row>
    <row r="7261" spans="2:9" x14ac:dyDescent="0.25">
      <c r="B7261" s="4">
        <v>45733.4375</v>
      </c>
      <c r="C7261" s="4">
        <v>45733.447916666664</v>
      </c>
      <c r="E7261">
        <v>0</v>
      </c>
      <c r="G7261">
        <v>4500</v>
      </c>
      <c r="I7261">
        <v>9152</v>
      </c>
    </row>
    <row r="7262" spans="2:9" x14ac:dyDescent="0.25">
      <c r="B7262" s="4">
        <v>45733.447916666664</v>
      </c>
      <c r="C7262" s="4">
        <v>45733.458333333336</v>
      </c>
      <c r="E7262">
        <v>0</v>
      </c>
      <c r="G7262">
        <v>10250</v>
      </c>
      <c r="I7262">
        <v>9178</v>
      </c>
    </row>
    <row r="7263" spans="2:9" x14ac:dyDescent="0.25">
      <c r="B7263" s="4">
        <v>45733.458333333336</v>
      </c>
      <c r="C7263" s="4">
        <v>45733.46875</v>
      </c>
      <c r="E7263">
        <v>0</v>
      </c>
      <c r="G7263">
        <v>15250</v>
      </c>
      <c r="I7263">
        <v>7351</v>
      </c>
    </row>
    <row r="7264" spans="2:9" x14ac:dyDescent="0.25">
      <c r="B7264" s="4">
        <v>45733.46875</v>
      </c>
      <c r="C7264" s="4">
        <v>45733.479166666664</v>
      </c>
      <c r="E7264">
        <v>0</v>
      </c>
      <c r="G7264">
        <v>14000</v>
      </c>
      <c r="I7264">
        <v>6811</v>
      </c>
    </row>
    <row r="7265" spans="2:9" x14ac:dyDescent="0.25">
      <c r="B7265" s="4">
        <v>45733.479166666664</v>
      </c>
      <c r="C7265" s="4">
        <v>45733.489583333336</v>
      </c>
      <c r="E7265">
        <v>0</v>
      </c>
      <c r="G7265">
        <v>12750</v>
      </c>
      <c r="I7265">
        <v>6451</v>
      </c>
    </row>
    <row r="7266" spans="2:9" x14ac:dyDescent="0.25">
      <c r="B7266" s="4">
        <v>45733.489583333336</v>
      </c>
      <c r="C7266" s="4">
        <v>45733.5</v>
      </c>
      <c r="E7266">
        <v>0</v>
      </c>
      <c r="G7266">
        <v>12000</v>
      </c>
      <c r="I7266">
        <v>7755</v>
      </c>
    </row>
    <row r="7267" spans="2:9" x14ac:dyDescent="0.25">
      <c r="B7267" s="4">
        <v>45733.5</v>
      </c>
      <c r="C7267" s="4">
        <v>45733.510416666664</v>
      </c>
      <c r="E7267">
        <v>0</v>
      </c>
      <c r="G7267">
        <v>14750</v>
      </c>
      <c r="I7267">
        <v>7152</v>
      </c>
    </row>
    <row r="7268" spans="2:9" x14ac:dyDescent="0.25">
      <c r="B7268" s="4">
        <v>45733.510416666664</v>
      </c>
      <c r="C7268" s="4">
        <v>45733.520833333336</v>
      </c>
      <c r="E7268">
        <v>0</v>
      </c>
      <c r="G7268">
        <v>15500</v>
      </c>
      <c r="I7268">
        <v>6410</v>
      </c>
    </row>
    <row r="7269" spans="2:9" x14ac:dyDescent="0.25">
      <c r="B7269" s="4">
        <v>45733.520833333336</v>
      </c>
      <c r="C7269" s="4">
        <v>45733.53125</v>
      </c>
      <c r="E7269">
        <v>0</v>
      </c>
      <c r="G7269">
        <v>15250</v>
      </c>
      <c r="I7269">
        <v>6702</v>
      </c>
    </row>
    <row r="7270" spans="2:9" x14ac:dyDescent="0.25">
      <c r="B7270" s="4">
        <v>45733.53125</v>
      </c>
      <c r="C7270" s="4">
        <v>45733.541666666664</v>
      </c>
      <c r="E7270">
        <v>0</v>
      </c>
      <c r="G7270">
        <v>15750</v>
      </c>
      <c r="I7270">
        <v>6110</v>
      </c>
    </row>
    <row r="7271" spans="2:9" x14ac:dyDescent="0.25">
      <c r="B7271" s="4">
        <v>45733.541666666664</v>
      </c>
      <c r="C7271" s="4">
        <v>45733.552083333336</v>
      </c>
      <c r="E7271">
        <v>0</v>
      </c>
      <c r="G7271">
        <v>15000</v>
      </c>
      <c r="I7271">
        <v>6659</v>
      </c>
    </row>
    <row r="7272" spans="2:9" x14ac:dyDescent="0.25">
      <c r="B7272" s="4">
        <v>45733.552083333336</v>
      </c>
      <c r="C7272" s="4">
        <v>45733.5625</v>
      </c>
      <c r="E7272">
        <v>0</v>
      </c>
      <c r="G7272">
        <v>15000</v>
      </c>
      <c r="I7272">
        <v>6326</v>
      </c>
    </row>
    <row r="7273" spans="2:9" x14ac:dyDescent="0.25">
      <c r="B7273" s="4">
        <v>45733.5625</v>
      </c>
      <c r="C7273" s="4">
        <v>45733.572916666664</v>
      </c>
      <c r="E7273">
        <v>0</v>
      </c>
      <c r="G7273">
        <v>14500</v>
      </c>
      <c r="I7273">
        <v>6464</v>
      </c>
    </row>
    <row r="7274" spans="2:9" x14ac:dyDescent="0.25">
      <c r="B7274" s="4">
        <v>45733.572916666664</v>
      </c>
      <c r="C7274" s="4">
        <v>45733.583333333336</v>
      </c>
      <c r="E7274">
        <v>0</v>
      </c>
      <c r="G7274">
        <v>14250</v>
      </c>
      <c r="I7274">
        <v>6135</v>
      </c>
    </row>
    <row r="7275" spans="2:9" x14ac:dyDescent="0.25">
      <c r="B7275" s="4">
        <v>45733.583333333336</v>
      </c>
      <c r="C7275" s="4">
        <v>45733.59375</v>
      </c>
      <c r="E7275">
        <v>0</v>
      </c>
      <c r="G7275">
        <v>13000</v>
      </c>
      <c r="I7275">
        <v>6418</v>
      </c>
    </row>
    <row r="7276" spans="2:9" x14ac:dyDescent="0.25">
      <c r="B7276" s="4">
        <v>45733.59375</v>
      </c>
      <c r="C7276" s="4">
        <v>45733.604166666664</v>
      </c>
      <c r="E7276">
        <v>0</v>
      </c>
      <c r="G7276">
        <v>12000</v>
      </c>
      <c r="I7276">
        <v>6558</v>
      </c>
    </row>
    <row r="7277" spans="2:9" x14ac:dyDescent="0.25">
      <c r="B7277" s="4">
        <v>45733.604166666664</v>
      </c>
      <c r="C7277" s="4">
        <v>45733.614583333336</v>
      </c>
      <c r="E7277">
        <v>0</v>
      </c>
      <c r="G7277">
        <v>11750</v>
      </c>
      <c r="I7277">
        <v>6230</v>
      </c>
    </row>
    <row r="7278" spans="2:9" x14ac:dyDescent="0.25">
      <c r="B7278" s="4">
        <v>45733.614583333336</v>
      </c>
      <c r="C7278" s="4">
        <v>45733.625</v>
      </c>
      <c r="E7278">
        <v>0</v>
      </c>
      <c r="G7278">
        <v>10750</v>
      </c>
      <c r="I7278">
        <v>6798</v>
      </c>
    </row>
    <row r="7279" spans="2:9" x14ac:dyDescent="0.25">
      <c r="B7279" s="4">
        <v>45733.625</v>
      </c>
      <c r="C7279" s="4">
        <v>45733.635416666664</v>
      </c>
      <c r="E7279">
        <v>0</v>
      </c>
      <c r="G7279">
        <v>9000</v>
      </c>
      <c r="I7279">
        <v>6427</v>
      </c>
    </row>
    <row r="7280" spans="2:9" x14ac:dyDescent="0.25">
      <c r="B7280" s="4">
        <v>45733.635416666664</v>
      </c>
      <c r="C7280" s="4">
        <v>45733.645833333336</v>
      </c>
      <c r="E7280">
        <v>0</v>
      </c>
      <c r="G7280">
        <v>8250</v>
      </c>
      <c r="I7280">
        <v>7068</v>
      </c>
    </row>
    <row r="7281" spans="2:9" x14ac:dyDescent="0.25">
      <c r="B7281" s="4">
        <v>45733.645833333336</v>
      </c>
      <c r="C7281" s="4">
        <v>45733.65625</v>
      </c>
      <c r="E7281">
        <v>0</v>
      </c>
      <c r="G7281">
        <v>6500</v>
      </c>
      <c r="I7281">
        <v>6601</v>
      </c>
    </row>
    <row r="7282" spans="2:9" x14ac:dyDescent="0.25">
      <c r="B7282" s="4">
        <v>45733.65625</v>
      </c>
      <c r="C7282" s="4">
        <v>45733.666666666664</v>
      </c>
      <c r="E7282">
        <v>2750</v>
      </c>
      <c r="G7282">
        <v>0</v>
      </c>
      <c r="I7282">
        <v>8213</v>
      </c>
    </row>
    <row r="7283" spans="2:9" x14ac:dyDescent="0.25">
      <c r="B7283" s="4">
        <v>45733.666666666664</v>
      </c>
      <c r="C7283" s="4">
        <v>45733.677083333336</v>
      </c>
      <c r="E7283">
        <v>0</v>
      </c>
      <c r="G7283">
        <v>2250</v>
      </c>
      <c r="I7283">
        <v>7960</v>
      </c>
    </row>
    <row r="7284" spans="2:9" x14ac:dyDescent="0.25">
      <c r="B7284" s="4">
        <v>45733.677083333336</v>
      </c>
      <c r="C7284" s="4">
        <v>45733.6875</v>
      </c>
      <c r="E7284">
        <v>0</v>
      </c>
      <c r="G7284">
        <v>1250</v>
      </c>
      <c r="I7284">
        <v>7844</v>
      </c>
    </row>
    <row r="7285" spans="2:9" x14ac:dyDescent="0.25">
      <c r="B7285" s="4">
        <v>45733.6875</v>
      </c>
      <c r="C7285" s="4">
        <v>45733.697916666664</v>
      </c>
      <c r="E7285">
        <v>0</v>
      </c>
      <c r="G7285">
        <v>1000</v>
      </c>
      <c r="I7285">
        <v>7801</v>
      </c>
    </row>
    <row r="7286" spans="2:9" x14ac:dyDescent="0.25">
      <c r="B7286" s="4">
        <v>45733.697916666664</v>
      </c>
      <c r="C7286" s="4">
        <v>45733.708333333336</v>
      </c>
      <c r="E7286">
        <v>750</v>
      </c>
      <c r="G7286">
        <v>0</v>
      </c>
      <c r="I7286">
        <v>8518</v>
      </c>
    </row>
    <row r="7287" spans="2:9" x14ac:dyDescent="0.25">
      <c r="B7287" s="4">
        <v>45733.708333333336</v>
      </c>
      <c r="C7287" s="4">
        <v>45733.71875</v>
      </c>
      <c r="E7287">
        <v>1750</v>
      </c>
      <c r="G7287">
        <v>0</v>
      </c>
      <c r="I7287">
        <v>8327</v>
      </c>
    </row>
    <row r="7288" spans="2:9" x14ac:dyDescent="0.25">
      <c r="B7288" s="4">
        <v>45733.71875</v>
      </c>
      <c r="C7288" s="4">
        <v>45733.729166666664</v>
      </c>
      <c r="E7288">
        <v>3750</v>
      </c>
      <c r="G7288">
        <v>0</v>
      </c>
      <c r="I7288">
        <v>9104</v>
      </c>
    </row>
    <row r="7289" spans="2:9" x14ac:dyDescent="0.25">
      <c r="B7289" s="4">
        <v>45733.729166666664</v>
      </c>
      <c r="C7289" s="4">
        <v>45733.739583333336</v>
      </c>
      <c r="E7289">
        <v>4750</v>
      </c>
      <c r="G7289">
        <v>0</v>
      </c>
      <c r="I7289">
        <v>9330</v>
      </c>
    </row>
    <row r="7290" spans="2:9" x14ac:dyDescent="0.25">
      <c r="B7290" s="4">
        <v>45733.739583333336</v>
      </c>
      <c r="C7290" s="4">
        <v>45733.75</v>
      </c>
      <c r="E7290">
        <v>5750</v>
      </c>
      <c r="G7290">
        <v>0</v>
      </c>
      <c r="I7290">
        <v>9823</v>
      </c>
    </row>
    <row r="7291" spans="2:9" x14ac:dyDescent="0.25">
      <c r="B7291" s="4">
        <v>45733.75</v>
      </c>
      <c r="C7291" s="4">
        <v>45733.760416666664</v>
      </c>
      <c r="E7291">
        <v>6500</v>
      </c>
      <c r="G7291">
        <v>0</v>
      </c>
      <c r="I7291">
        <v>10292</v>
      </c>
    </row>
    <row r="7292" spans="2:9" x14ac:dyDescent="0.25">
      <c r="B7292" s="4">
        <v>45733.760416666664</v>
      </c>
      <c r="C7292" s="4">
        <v>45733.770833333336</v>
      </c>
      <c r="E7292">
        <v>6250</v>
      </c>
      <c r="G7292">
        <v>0</v>
      </c>
      <c r="I7292">
        <v>9885</v>
      </c>
    </row>
    <row r="7293" spans="2:9" x14ac:dyDescent="0.25">
      <c r="B7293" s="4">
        <v>45733.770833333336</v>
      </c>
      <c r="C7293" s="4">
        <v>45733.78125</v>
      </c>
      <c r="E7293">
        <v>6750</v>
      </c>
      <c r="G7293">
        <v>0</v>
      </c>
      <c r="I7293">
        <v>10489</v>
      </c>
    </row>
    <row r="7294" spans="2:9" x14ac:dyDescent="0.25">
      <c r="B7294" s="4">
        <v>45733.78125</v>
      </c>
      <c r="C7294" s="4">
        <v>45733.791666666664</v>
      </c>
      <c r="E7294">
        <v>6750</v>
      </c>
      <c r="G7294">
        <v>0</v>
      </c>
      <c r="I7294">
        <v>10447</v>
      </c>
    </row>
    <row r="7295" spans="2:9" x14ac:dyDescent="0.25">
      <c r="B7295" s="4">
        <v>45733.791666666664</v>
      </c>
      <c r="C7295" s="4">
        <v>45733.802083333336</v>
      </c>
      <c r="E7295">
        <v>6500</v>
      </c>
      <c r="G7295">
        <v>0</v>
      </c>
      <c r="I7295">
        <v>10339</v>
      </c>
    </row>
    <row r="7296" spans="2:9" x14ac:dyDescent="0.25">
      <c r="B7296" s="4">
        <v>45733.802083333336</v>
      </c>
      <c r="C7296" s="4">
        <v>45733.8125</v>
      </c>
      <c r="E7296">
        <v>6500</v>
      </c>
      <c r="G7296">
        <v>0</v>
      </c>
      <c r="I7296">
        <v>10275</v>
      </c>
    </row>
    <row r="7297" spans="2:9" x14ac:dyDescent="0.25">
      <c r="B7297" s="4">
        <v>45733.8125</v>
      </c>
      <c r="C7297" s="4">
        <v>45733.822916666664</v>
      </c>
      <c r="E7297">
        <v>6250</v>
      </c>
      <c r="G7297">
        <v>0</v>
      </c>
      <c r="I7297">
        <v>10029</v>
      </c>
    </row>
    <row r="7298" spans="2:9" x14ac:dyDescent="0.25">
      <c r="B7298" s="4">
        <v>45733.822916666664</v>
      </c>
      <c r="C7298" s="4">
        <v>45733.833333333336</v>
      </c>
      <c r="E7298">
        <v>6250</v>
      </c>
      <c r="G7298">
        <v>0</v>
      </c>
      <c r="I7298">
        <v>9947</v>
      </c>
    </row>
    <row r="7299" spans="2:9" x14ac:dyDescent="0.25">
      <c r="B7299" s="4">
        <v>45733.833333333336</v>
      </c>
      <c r="C7299" s="4">
        <v>45733.84375</v>
      </c>
      <c r="E7299">
        <v>6250</v>
      </c>
      <c r="G7299">
        <v>0</v>
      </c>
      <c r="I7299">
        <v>9952</v>
      </c>
    </row>
    <row r="7300" spans="2:9" x14ac:dyDescent="0.25">
      <c r="B7300" s="4">
        <v>45733.84375</v>
      </c>
      <c r="C7300" s="4">
        <v>45733.854166666664</v>
      </c>
      <c r="E7300">
        <v>5750</v>
      </c>
      <c r="G7300">
        <v>0</v>
      </c>
      <c r="I7300">
        <v>9390</v>
      </c>
    </row>
    <row r="7301" spans="2:9" x14ac:dyDescent="0.25">
      <c r="B7301" s="4">
        <v>45733.854166666664</v>
      </c>
      <c r="C7301" s="4">
        <v>45733.864583333336</v>
      </c>
      <c r="E7301">
        <v>5750</v>
      </c>
      <c r="G7301">
        <v>0</v>
      </c>
      <c r="I7301">
        <v>9482</v>
      </c>
    </row>
    <row r="7302" spans="2:9" x14ac:dyDescent="0.25">
      <c r="B7302" s="4">
        <v>45733.864583333336</v>
      </c>
      <c r="C7302" s="4">
        <v>45733.875</v>
      </c>
      <c r="E7302">
        <v>5250</v>
      </c>
      <c r="G7302">
        <v>0</v>
      </c>
      <c r="I7302">
        <v>9063</v>
      </c>
    </row>
    <row r="7303" spans="2:9" x14ac:dyDescent="0.25">
      <c r="B7303" s="4">
        <v>45733.875</v>
      </c>
      <c r="C7303" s="4">
        <v>45733.885416666664</v>
      </c>
      <c r="E7303">
        <v>5250</v>
      </c>
      <c r="G7303">
        <v>0</v>
      </c>
      <c r="I7303">
        <v>8713</v>
      </c>
    </row>
    <row r="7304" spans="2:9" x14ac:dyDescent="0.25">
      <c r="B7304" s="4">
        <v>45733.885416666664</v>
      </c>
      <c r="C7304" s="4">
        <v>45733.895833333336</v>
      </c>
      <c r="E7304">
        <v>5250</v>
      </c>
      <c r="G7304">
        <v>0</v>
      </c>
      <c r="I7304">
        <v>8769</v>
      </c>
    </row>
    <row r="7305" spans="2:9" x14ac:dyDescent="0.25">
      <c r="B7305" s="4">
        <v>45733.895833333336</v>
      </c>
      <c r="C7305" s="4">
        <v>45733.90625</v>
      </c>
      <c r="E7305">
        <v>4750</v>
      </c>
      <c r="G7305">
        <v>0</v>
      </c>
      <c r="I7305">
        <v>8215</v>
      </c>
    </row>
    <row r="7306" spans="2:9" x14ac:dyDescent="0.25">
      <c r="B7306" s="4">
        <v>45733.90625</v>
      </c>
      <c r="C7306" s="4">
        <v>45733.916666666664</v>
      </c>
      <c r="E7306">
        <v>4750</v>
      </c>
      <c r="G7306">
        <v>0</v>
      </c>
      <c r="I7306">
        <v>8161</v>
      </c>
    </row>
    <row r="7307" spans="2:9" x14ac:dyDescent="0.25">
      <c r="B7307" s="4">
        <v>45733.916666666664</v>
      </c>
      <c r="C7307" s="4">
        <v>45733.927083333336</v>
      </c>
      <c r="E7307">
        <v>4500</v>
      </c>
      <c r="G7307">
        <v>0</v>
      </c>
      <c r="I7307">
        <v>7813</v>
      </c>
    </row>
    <row r="7308" spans="2:9" x14ac:dyDescent="0.25">
      <c r="B7308" s="4">
        <v>45733.927083333336</v>
      </c>
      <c r="C7308" s="4">
        <v>45733.9375</v>
      </c>
      <c r="E7308">
        <v>4500</v>
      </c>
      <c r="G7308">
        <v>0</v>
      </c>
      <c r="I7308">
        <v>7699</v>
      </c>
    </row>
    <row r="7309" spans="2:9" x14ac:dyDescent="0.25">
      <c r="B7309" s="4">
        <v>45733.9375</v>
      </c>
      <c r="C7309" s="4">
        <v>45733.947916666664</v>
      </c>
      <c r="E7309">
        <v>4250</v>
      </c>
      <c r="G7309">
        <v>0</v>
      </c>
      <c r="I7309">
        <v>7421</v>
      </c>
    </row>
    <row r="7310" spans="2:9" x14ac:dyDescent="0.25">
      <c r="B7310" s="4">
        <v>45733.947916666664</v>
      </c>
      <c r="C7310" s="4">
        <v>45733.958333333336</v>
      </c>
      <c r="E7310">
        <v>4000</v>
      </c>
      <c r="G7310">
        <v>0</v>
      </c>
      <c r="I7310">
        <v>7165</v>
      </c>
    </row>
    <row r="7311" spans="2:9" x14ac:dyDescent="0.25">
      <c r="B7311" s="4">
        <v>45733.958333333336</v>
      </c>
      <c r="C7311" s="4">
        <v>45733.96875</v>
      </c>
      <c r="E7311">
        <v>4000</v>
      </c>
      <c r="G7311">
        <v>0</v>
      </c>
      <c r="I7311">
        <v>7165</v>
      </c>
    </row>
    <row r="7312" spans="2:9" x14ac:dyDescent="0.25">
      <c r="B7312" s="4">
        <v>45733.96875</v>
      </c>
      <c r="C7312" s="4">
        <v>45733.979166666664</v>
      </c>
      <c r="E7312">
        <v>3750</v>
      </c>
      <c r="G7312">
        <v>0</v>
      </c>
      <c r="I7312">
        <v>6925</v>
      </c>
    </row>
    <row r="7313" spans="2:9" x14ac:dyDescent="0.25">
      <c r="B7313" s="4">
        <v>45733.979166666664</v>
      </c>
      <c r="C7313" s="4">
        <v>45733.989583333336</v>
      </c>
      <c r="E7313">
        <v>3500</v>
      </c>
      <c r="G7313">
        <v>0</v>
      </c>
      <c r="I7313">
        <v>6673</v>
      </c>
    </row>
    <row r="7314" spans="2:9" x14ac:dyDescent="0.25">
      <c r="B7314" s="4">
        <v>45733.989583333336</v>
      </c>
      <c r="C7314" s="4">
        <v>45734</v>
      </c>
      <c r="E7314">
        <v>3750</v>
      </c>
      <c r="G7314">
        <v>0</v>
      </c>
      <c r="I7314">
        <v>6930</v>
      </c>
    </row>
    <row r="7315" spans="2:9" x14ac:dyDescent="0.25">
      <c r="B7315" s="4">
        <v>45734</v>
      </c>
      <c r="C7315" s="4">
        <v>45734.010416666664</v>
      </c>
      <c r="E7315">
        <v>3250</v>
      </c>
      <c r="G7315">
        <v>0</v>
      </c>
      <c r="I7315">
        <v>6762</v>
      </c>
    </row>
    <row r="7316" spans="2:9" x14ac:dyDescent="0.25">
      <c r="B7316" s="4">
        <v>45734.010416666664</v>
      </c>
      <c r="C7316" s="4">
        <v>45734.020833333336</v>
      </c>
      <c r="E7316">
        <v>3000</v>
      </c>
      <c r="G7316">
        <v>0</v>
      </c>
      <c r="I7316">
        <v>6542</v>
      </c>
    </row>
    <row r="7317" spans="2:9" x14ac:dyDescent="0.25">
      <c r="B7317" s="4">
        <v>45734.020833333336</v>
      </c>
      <c r="C7317" s="4">
        <v>45734.03125</v>
      </c>
      <c r="E7317">
        <v>3000</v>
      </c>
      <c r="G7317">
        <v>0</v>
      </c>
      <c r="I7317">
        <v>6525</v>
      </c>
    </row>
    <row r="7318" spans="2:9" x14ac:dyDescent="0.25">
      <c r="B7318" s="4">
        <v>45734.03125</v>
      </c>
      <c r="C7318" s="4">
        <v>45734.041666666664</v>
      </c>
      <c r="E7318">
        <v>3000</v>
      </c>
      <c r="G7318">
        <v>0</v>
      </c>
      <c r="I7318">
        <v>6540</v>
      </c>
    </row>
    <row r="7319" spans="2:9" x14ac:dyDescent="0.25">
      <c r="B7319" s="4">
        <v>45734.041666666664</v>
      </c>
      <c r="C7319" s="4">
        <v>45734.052083333336</v>
      </c>
      <c r="E7319">
        <v>3000</v>
      </c>
      <c r="G7319">
        <v>0</v>
      </c>
      <c r="I7319">
        <v>6525</v>
      </c>
    </row>
    <row r="7320" spans="2:9" x14ac:dyDescent="0.25">
      <c r="B7320" s="4">
        <v>45734.052083333336</v>
      </c>
      <c r="C7320" s="4">
        <v>45734.0625</v>
      </c>
      <c r="E7320">
        <v>3000</v>
      </c>
      <c r="G7320">
        <v>0</v>
      </c>
      <c r="I7320">
        <v>6555</v>
      </c>
    </row>
    <row r="7321" spans="2:9" x14ac:dyDescent="0.25">
      <c r="B7321" s="4">
        <v>45734.0625</v>
      </c>
      <c r="C7321" s="4">
        <v>45734.072916666664</v>
      </c>
      <c r="E7321">
        <v>3000</v>
      </c>
      <c r="G7321">
        <v>0</v>
      </c>
      <c r="I7321">
        <v>6524</v>
      </c>
    </row>
    <row r="7322" spans="2:9" x14ac:dyDescent="0.25">
      <c r="B7322" s="4">
        <v>45734.072916666664</v>
      </c>
      <c r="C7322" s="4">
        <v>45734.083333333336</v>
      </c>
      <c r="E7322">
        <v>2750</v>
      </c>
      <c r="G7322">
        <v>0</v>
      </c>
      <c r="I7322">
        <v>6334</v>
      </c>
    </row>
    <row r="7323" spans="2:9" x14ac:dyDescent="0.25">
      <c r="B7323" s="4">
        <v>45734.083333333336</v>
      </c>
      <c r="C7323" s="4">
        <v>45734.09375</v>
      </c>
      <c r="E7323">
        <v>3000</v>
      </c>
      <c r="G7323">
        <v>0</v>
      </c>
      <c r="I7323">
        <v>6565</v>
      </c>
    </row>
    <row r="7324" spans="2:9" x14ac:dyDescent="0.25">
      <c r="B7324" s="4">
        <v>45734.09375</v>
      </c>
      <c r="C7324" s="4">
        <v>45734.104166666664</v>
      </c>
      <c r="E7324">
        <v>2750</v>
      </c>
      <c r="G7324">
        <v>0</v>
      </c>
      <c r="I7324">
        <v>6290</v>
      </c>
    </row>
    <row r="7325" spans="2:9" x14ac:dyDescent="0.25">
      <c r="B7325" s="4">
        <v>45734.104166666664</v>
      </c>
      <c r="C7325" s="4">
        <v>45734.114583333336</v>
      </c>
      <c r="E7325">
        <v>3000</v>
      </c>
      <c r="G7325">
        <v>0</v>
      </c>
      <c r="I7325">
        <v>6525</v>
      </c>
    </row>
    <row r="7326" spans="2:9" x14ac:dyDescent="0.25">
      <c r="B7326" s="4">
        <v>45734.114583333336</v>
      </c>
      <c r="C7326" s="4">
        <v>45734.125</v>
      </c>
      <c r="E7326">
        <v>3000</v>
      </c>
      <c r="G7326">
        <v>0</v>
      </c>
      <c r="I7326">
        <v>6540</v>
      </c>
    </row>
    <row r="7327" spans="2:9" x14ac:dyDescent="0.25">
      <c r="B7327" s="4">
        <v>45734.125</v>
      </c>
      <c r="C7327" s="4">
        <v>45734.135416666664</v>
      </c>
      <c r="E7327">
        <v>2750</v>
      </c>
      <c r="G7327">
        <v>0</v>
      </c>
      <c r="I7327">
        <v>6275</v>
      </c>
    </row>
    <row r="7328" spans="2:9" x14ac:dyDescent="0.25">
      <c r="B7328" s="4">
        <v>45734.135416666664</v>
      </c>
      <c r="C7328" s="4">
        <v>45734.145833333336</v>
      </c>
      <c r="E7328">
        <v>3000</v>
      </c>
      <c r="G7328">
        <v>0</v>
      </c>
      <c r="I7328">
        <v>6542</v>
      </c>
    </row>
    <row r="7329" spans="2:9" x14ac:dyDescent="0.25">
      <c r="B7329" s="4">
        <v>45734.145833333336</v>
      </c>
      <c r="C7329" s="4">
        <v>45734.15625</v>
      </c>
      <c r="E7329">
        <v>3000</v>
      </c>
      <c r="G7329">
        <v>0</v>
      </c>
      <c r="I7329">
        <v>6542</v>
      </c>
    </row>
    <row r="7330" spans="2:9" x14ac:dyDescent="0.25">
      <c r="B7330" s="4">
        <v>45734.15625</v>
      </c>
      <c r="C7330" s="4">
        <v>45734.166666666664</v>
      </c>
      <c r="E7330">
        <v>2750</v>
      </c>
      <c r="G7330">
        <v>0</v>
      </c>
      <c r="I7330">
        <v>6301</v>
      </c>
    </row>
    <row r="7331" spans="2:9" x14ac:dyDescent="0.25">
      <c r="B7331" s="4">
        <v>45734.166666666664</v>
      </c>
      <c r="C7331" s="4">
        <v>45734.177083333336</v>
      </c>
      <c r="E7331">
        <v>3000</v>
      </c>
      <c r="G7331">
        <v>0</v>
      </c>
      <c r="I7331">
        <v>6579</v>
      </c>
    </row>
    <row r="7332" spans="2:9" x14ac:dyDescent="0.25">
      <c r="B7332" s="4">
        <v>45734.177083333336</v>
      </c>
      <c r="C7332" s="4">
        <v>45734.1875</v>
      </c>
      <c r="E7332">
        <v>3500</v>
      </c>
      <c r="G7332">
        <v>0</v>
      </c>
      <c r="I7332">
        <v>7112</v>
      </c>
    </row>
    <row r="7333" spans="2:9" x14ac:dyDescent="0.25">
      <c r="B7333" s="4">
        <v>45734.1875</v>
      </c>
      <c r="C7333" s="4">
        <v>45734.197916666664</v>
      </c>
      <c r="E7333">
        <v>3250</v>
      </c>
      <c r="G7333">
        <v>0</v>
      </c>
      <c r="I7333">
        <v>6885</v>
      </c>
    </row>
    <row r="7334" spans="2:9" x14ac:dyDescent="0.25">
      <c r="B7334" s="4">
        <v>45734.197916666664</v>
      </c>
      <c r="C7334" s="4">
        <v>45734.208333333336</v>
      </c>
      <c r="E7334">
        <v>3500</v>
      </c>
      <c r="G7334">
        <v>0</v>
      </c>
      <c r="I7334">
        <v>7182</v>
      </c>
    </row>
    <row r="7335" spans="2:9" x14ac:dyDescent="0.25">
      <c r="B7335" s="4">
        <v>45734.208333333336</v>
      </c>
      <c r="C7335" s="4">
        <v>45734.21875</v>
      </c>
      <c r="E7335">
        <v>3750</v>
      </c>
      <c r="G7335">
        <v>0</v>
      </c>
      <c r="I7335">
        <v>7375</v>
      </c>
    </row>
    <row r="7336" spans="2:9" x14ac:dyDescent="0.25">
      <c r="B7336" s="4">
        <v>45734.21875</v>
      </c>
      <c r="C7336" s="4">
        <v>45734.229166666664</v>
      </c>
      <c r="E7336">
        <v>4000</v>
      </c>
      <c r="G7336">
        <v>0</v>
      </c>
      <c r="I7336">
        <v>7633</v>
      </c>
    </row>
    <row r="7337" spans="2:9" x14ac:dyDescent="0.25">
      <c r="B7337" s="4">
        <v>45734.229166666664</v>
      </c>
      <c r="C7337" s="4">
        <v>45734.239583333336</v>
      </c>
      <c r="E7337">
        <v>4500</v>
      </c>
      <c r="G7337">
        <v>0</v>
      </c>
      <c r="I7337">
        <v>8165</v>
      </c>
    </row>
    <row r="7338" spans="2:9" x14ac:dyDescent="0.25">
      <c r="B7338" s="4">
        <v>45734.239583333336</v>
      </c>
      <c r="C7338" s="4">
        <v>45734.25</v>
      </c>
      <c r="E7338">
        <v>5250</v>
      </c>
      <c r="G7338">
        <v>0</v>
      </c>
      <c r="I7338">
        <v>9002</v>
      </c>
    </row>
    <row r="7339" spans="2:9" x14ac:dyDescent="0.25">
      <c r="B7339" s="4">
        <v>45734.25</v>
      </c>
      <c r="C7339" s="4">
        <v>45734.260416666664</v>
      </c>
      <c r="E7339">
        <v>5250</v>
      </c>
      <c r="G7339">
        <v>0</v>
      </c>
      <c r="I7339">
        <v>9019</v>
      </c>
    </row>
    <row r="7340" spans="2:9" x14ac:dyDescent="0.25">
      <c r="B7340" s="4">
        <v>45734.260416666664</v>
      </c>
      <c r="C7340" s="4">
        <v>45734.270833333336</v>
      </c>
      <c r="E7340">
        <v>5750</v>
      </c>
      <c r="G7340">
        <v>0</v>
      </c>
      <c r="I7340">
        <v>9663</v>
      </c>
    </row>
    <row r="7341" spans="2:9" x14ac:dyDescent="0.25">
      <c r="B7341" s="4">
        <v>45734.270833333336</v>
      </c>
      <c r="C7341" s="4">
        <v>45734.28125</v>
      </c>
      <c r="E7341">
        <v>5500</v>
      </c>
      <c r="G7341">
        <v>0</v>
      </c>
      <c r="I7341">
        <v>9772</v>
      </c>
    </row>
    <row r="7342" spans="2:9" x14ac:dyDescent="0.25">
      <c r="B7342" s="4">
        <v>45734.28125</v>
      </c>
      <c r="C7342" s="4">
        <v>45734.291666666664</v>
      </c>
      <c r="E7342">
        <v>5000</v>
      </c>
      <c r="G7342">
        <v>0</v>
      </c>
      <c r="I7342">
        <v>9882</v>
      </c>
    </row>
    <row r="7343" spans="2:9" x14ac:dyDescent="0.25">
      <c r="B7343" s="4">
        <v>45734.291666666664</v>
      </c>
      <c r="C7343" s="4">
        <v>45734.302083333336</v>
      </c>
      <c r="E7343">
        <v>4250</v>
      </c>
      <c r="G7343">
        <v>0</v>
      </c>
      <c r="I7343">
        <v>9975</v>
      </c>
    </row>
    <row r="7344" spans="2:9" x14ac:dyDescent="0.25">
      <c r="B7344" s="4">
        <v>45734.302083333336</v>
      </c>
      <c r="C7344" s="4">
        <v>45734.3125</v>
      </c>
      <c r="E7344">
        <v>3250</v>
      </c>
      <c r="G7344">
        <v>0</v>
      </c>
      <c r="I7344">
        <v>10025</v>
      </c>
    </row>
    <row r="7345" spans="2:9" x14ac:dyDescent="0.25">
      <c r="B7345" s="4">
        <v>45734.3125</v>
      </c>
      <c r="C7345" s="4">
        <v>45734.322916666664</v>
      </c>
      <c r="E7345">
        <v>2000</v>
      </c>
      <c r="G7345">
        <v>0</v>
      </c>
      <c r="I7345">
        <v>9826</v>
      </c>
    </row>
    <row r="7346" spans="2:9" x14ac:dyDescent="0.25">
      <c r="B7346" s="4">
        <v>45734.322916666664</v>
      </c>
      <c r="C7346" s="4">
        <v>45734.333333333336</v>
      </c>
      <c r="E7346">
        <v>750</v>
      </c>
      <c r="G7346">
        <v>0</v>
      </c>
      <c r="I7346">
        <v>9848</v>
      </c>
    </row>
    <row r="7347" spans="2:9" x14ac:dyDescent="0.25">
      <c r="B7347" s="4">
        <v>45734.333333333336</v>
      </c>
      <c r="C7347" s="4">
        <v>45734.34375</v>
      </c>
      <c r="E7347">
        <v>0</v>
      </c>
      <c r="G7347">
        <v>750</v>
      </c>
      <c r="I7347">
        <v>9619</v>
      </c>
    </row>
    <row r="7348" spans="2:9" x14ac:dyDescent="0.25">
      <c r="B7348" s="4">
        <v>45734.34375</v>
      </c>
      <c r="C7348" s="4">
        <v>45734.354166666664</v>
      </c>
      <c r="E7348">
        <v>0</v>
      </c>
      <c r="G7348">
        <v>2000</v>
      </c>
      <c r="I7348">
        <v>9584</v>
      </c>
    </row>
    <row r="7349" spans="2:9" x14ac:dyDescent="0.25">
      <c r="B7349" s="4">
        <v>45734.354166666664</v>
      </c>
      <c r="C7349" s="4">
        <v>45734.364583333336</v>
      </c>
      <c r="E7349">
        <v>0</v>
      </c>
      <c r="G7349">
        <v>3750</v>
      </c>
      <c r="I7349">
        <v>9036</v>
      </c>
    </row>
    <row r="7350" spans="2:9" x14ac:dyDescent="0.25">
      <c r="B7350" s="4">
        <v>45734.364583333336</v>
      </c>
      <c r="C7350" s="4">
        <v>45734.375</v>
      </c>
      <c r="E7350">
        <v>0</v>
      </c>
      <c r="G7350">
        <v>5000</v>
      </c>
      <c r="I7350">
        <v>8873</v>
      </c>
    </row>
    <row r="7351" spans="2:9" x14ac:dyDescent="0.25">
      <c r="B7351" s="4">
        <v>45734.375</v>
      </c>
      <c r="C7351" s="4">
        <v>45734.385416666664</v>
      </c>
      <c r="E7351">
        <v>0</v>
      </c>
      <c r="G7351">
        <v>6250</v>
      </c>
      <c r="I7351">
        <v>8772</v>
      </c>
    </row>
    <row r="7352" spans="2:9" x14ac:dyDescent="0.25">
      <c r="B7352" s="4">
        <v>45734.385416666664</v>
      </c>
      <c r="C7352" s="4">
        <v>45734.395833333336</v>
      </c>
      <c r="E7352">
        <v>0</v>
      </c>
      <c r="G7352">
        <v>7250</v>
      </c>
      <c r="I7352">
        <v>8529</v>
      </c>
    </row>
    <row r="7353" spans="2:9" x14ac:dyDescent="0.25">
      <c r="B7353" s="4">
        <v>45734.395833333336</v>
      </c>
      <c r="C7353" s="4">
        <v>45734.40625</v>
      </c>
      <c r="E7353">
        <v>0</v>
      </c>
      <c r="G7353">
        <v>8500</v>
      </c>
      <c r="I7353">
        <v>8382</v>
      </c>
    </row>
    <row r="7354" spans="2:9" x14ac:dyDescent="0.25">
      <c r="B7354" s="4">
        <v>45734.40625</v>
      </c>
      <c r="C7354" s="4">
        <v>45734.416666666664</v>
      </c>
      <c r="E7354">
        <v>0</v>
      </c>
      <c r="G7354">
        <v>9500</v>
      </c>
      <c r="I7354">
        <v>8277</v>
      </c>
    </row>
    <row r="7355" spans="2:9" x14ac:dyDescent="0.25">
      <c r="B7355" s="4">
        <v>45734.416666666664</v>
      </c>
      <c r="C7355" s="4">
        <v>45734.427083333336</v>
      </c>
      <c r="E7355">
        <v>0</v>
      </c>
      <c r="G7355">
        <v>10500</v>
      </c>
      <c r="I7355">
        <v>7821</v>
      </c>
    </row>
    <row r="7356" spans="2:9" x14ac:dyDescent="0.25">
      <c r="B7356" s="4">
        <v>45734.427083333336</v>
      </c>
      <c r="C7356" s="4">
        <v>45734.4375</v>
      </c>
      <c r="E7356">
        <v>0</v>
      </c>
      <c r="G7356">
        <v>11250</v>
      </c>
      <c r="I7356">
        <v>7753</v>
      </c>
    </row>
    <row r="7357" spans="2:9" x14ac:dyDescent="0.25">
      <c r="B7357" s="4">
        <v>45734.4375</v>
      </c>
      <c r="C7357" s="4">
        <v>45734.447916666664</v>
      </c>
      <c r="E7357">
        <v>0</v>
      </c>
      <c r="G7357">
        <v>12000</v>
      </c>
      <c r="I7357">
        <v>7583</v>
      </c>
    </row>
    <row r="7358" spans="2:9" x14ac:dyDescent="0.25">
      <c r="B7358" s="4">
        <v>45734.447916666664</v>
      </c>
      <c r="C7358" s="4">
        <v>45734.458333333336</v>
      </c>
      <c r="E7358">
        <v>0</v>
      </c>
      <c r="G7358">
        <v>12500</v>
      </c>
      <c r="I7358">
        <v>7555</v>
      </c>
    </row>
    <row r="7359" spans="2:9" x14ac:dyDescent="0.25">
      <c r="B7359" s="4">
        <v>45734.458333333336</v>
      </c>
      <c r="C7359" s="4">
        <v>45734.46875</v>
      </c>
      <c r="E7359">
        <v>0</v>
      </c>
      <c r="G7359">
        <v>13500</v>
      </c>
      <c r="I7359">
        <v>6948</v>
      </c>
    </row>
    <row r="7360" spans="2:9" x14ac:dyDescent="0.25">
      <c r="B7360" s="4">
        <v>45734.46875</v>
      </c>
      <c r="C7360" s="4">
        <v>45734.479166666664</v>
      </c>
      <c r="E7360">
        <v>0</v>
      </c>
      <c r="G7360">
        <v>13750</v>
      </c>
      <c r="I7360">
        <v>7018</v>
      </c>
    </row>
    <row r="7361" spans="2:9" x14ac:dyDescent="0.25">
      <c r="B7361" s="4">
        <v>45734.479166666664</v>
      </c>
      <c r="C7361" s="4">
        <v>45734.489583333336</v>
      </c>
      <c r="E7361">
        <v>0</v>
      </c>
      <c r="G7361">
        <v>14000</v>
      </c>
      <c r="I7361">
        <v>6972</v>
      </c>
    </row>
    <row r="7362" spans="2:9" x14ac:dyDescent="0.25">
      <c r="B7362" s="4">
        <v>45734.489583333336</v>
      </c>
      <c r="C7362" s="4">
        <v>45734.5</v>
      </c>
      <c r="E7362">
        <v>0</v>
      </c>
      <c r="G7362">
        <v>14500</v>
      </c>
      <c r="I7362">
        <v>6693</v>
      </c>
    </row>
    <row r="7363" spans="2:9" x14ac:dyDescent="0.25">
      <c r="B7363" s="4">
        <v>45734.5</v>
      </c>
      <c r="C7363" s="4">
        <v>45734.510416666664</v>
      </c>
      <c r="E7363">
        <v>0</v>
      </c>
      <c r="G7363">
        <v>14500</v>
      </c>
      <c r="I7363">
        <v>6529</v>
      </c>
    </row>
    <row r="7364" spans="2:9" x14ac:dyDescent="0.25">
      <c r="B7364" s="4">
        <v>45734.510416666664</v>
      </c>
      <c r="C7364" s="4">
        <v>45734.520833333336</v>
      </c>
      <c r="E7364">
        <v>0</v>
      </c>
      <c r="G7364">
        <v>14750</v>
      </c>
      <c r="I7364">
        <v>6453</v>
      </c>
    </row>
    <row r="7365" spans="2:9" x14ac:dyDescent="0.25">
      <c r="B7365" s="4">
        <v>45734.520833333336</v>
      </c>
      <c r="C7365" s="4">
        <v>45734.53125</v>
      </c>
      <c r="E7365">
        <v>0</v>
      </c>
      <c r="G7365">
        <v>14750</v>
      </c>
      <c r="I7365">
        <v>6468</v>
      </c>
    </row>
    <row r="7366" spans="2:9" x14ac:dyDescent="0.25">
      <c r="B7366" s="4">
        <v>45734.53125</v>
      </c>
      <c r="C7366" s="4">
        <v>45734.541666666664</v>
      </c>
      <c r="E7366">
        <v>0</v>
      </c>
      <c r="G7366">
        <v>14500</v>
      </c>
      <c r="I7366">
        <v>6494</v>
      </c>
    </row>
    <row r="7367" spans="2:9" x14ac:dyDescent="0.25">
      <c r="B7367" s="4">
        <v>45734.541666666664</v>
      </c>
      <c r="C7367" s="4">
        <v>45734.552083333336</v>
      </c>
      <c r="E7367">
        <v>0</v>
      </c>
      <c r="G7367">
        <v>14250</v>
      </c>
      <c r="I7367">
        <v>6383</v>
      </c>
    </row>
    <row r="7368" spans="2:9" x14ac:dyDescent="0.25">
      <c r="B7368" s="4">
        <v>45734.552083333336</v>
      </c>
      <c r="C7368" s="4">
        <v>45734.5625</v>
      </c>
      <c r="E7368">
        <v>0</v>
      </c>
      <c r="G7368">
        <v>14000</v>
      </c>
      <c r="I7368">
        <v>6211</v>
      </c>
    </row>
    <row r="7369" spans="2:9" x14ac:dyDescent="0.25">
      <c r="B7369" s="4">
        <v>45734.5625</v>
      </c>
      <c r="C7369" s="4">
        <v>45734.572916666664</v>
      </c>
      <c r="E7369">
        <v>0</v>
      </c>
      <c r="G7369">
        <v>13500</v>
      </c>
      <c r="I7369">
        <v>6417</v>
      </c>
    </row>
    <row r="7370" spans="2:9" x14ac:dyDescent="0.25">
      <c r="B7370" s="4">
        <v>45734.572916666664</v>
      </c>
      <c r="C7370" s="4">
        <v>45734.583333333336</v>
      </c>
      <c r="E7370">
        <v>0</v>
      </c>
      <c r="G7370">
        <v>13000</v>
      </c>
      <c r="I7370">
        <v>6484</v>
      </c>
    </row>
    <row r="7371" spans="2:9" x14ac:dyDescent="0.25">
      <c r="B7371" s="4">
        <v>45734.583333333336</v>
      </c>
      <c r="C7371" s="4">
        <v>45734.59375</v>
      </c>
      <c r="E7371">
        <v>0</v>
      </c>
      <c r="G7371">
        <v>12750</v>
      </c>
      <c r="I7371">
        <v>5990</v>
      </c>
    </row>
    <row r="7372" spans="2:9" x14ac:dyDescent="0.25">
      <c r="B7372" s="4">
        <v>45734.59375</v>
      </c>
      <c r="C7372" s="4">
        <v>45734.604166666664</v>
      </c>
      <c r="E7372">
        <v>0</v>
      </c>
      <c r="G7372">
        <v>11750</v>
      </c>
      <c r="I7372">
        <v>6382</v>
      </c>
    </row>
    <row r="7373" spans="2:9" x14ac:dyDescent="0.25">
      <c r="B7373" s="4">
        <v>45734.604166666664</v>
      </c>
      <c r="C7373" s="4">
        <v>45734.614583333336</v>
      </c>
      <c r="E7373">
        <v>0</v>
      </c>
      <c r="G7373">
        <v>11000</v>
      </c>
      <c r="I7373">
        <v>6355</v>
      </c>
    </row>
    <row r="7374" spans="2:9" x14ac:dyDescent="0.25">
      <c r="B7374" s="4">
        <v>45734.614583333336</v>
      </c>
      <c r="C7374" s="4">
        <v>45734.625</v>
      </c>
      <c r="E7374">
        <v>0</v>
      </c>
      <c r="G7374">
        <v>10000</v>
      </c>
      <c r="I7374">
        <v>6361</v>
      </c>
    </row>
    <row r="7375" spans="2:9" x14ac:dyDescent="0.25">
      <c r="B7375" s="4">
        <v>45734.625</v>
      </c>
      <c r="C7375" s="4">
        <v>45734.635416666664</v>
      </c>
      <c r="E7375">
        <v>0</v>
      </c>
      <c r="G7375">
        <v>9250</v>
      </c>
      <c r="I7375">
        <v>6466</v>
      </c>
    </row>
    <row r="7376" spans="2:9" x14ac:dyDescent="0.25">
      <c r="B7376" s="4">
        <v>45734.635416666664</v>
      </c>
      <c r="C7376" s="4">
        <v>45734.645833333336</v>
      </c>
      <c r="E7376">
        <v>0</v>
      </c>
      <c r="G7376">
        <v>8250</v>
      </c>
      <c r="I7376">
        <v>6470</v>
      </c>
    </row>
    <row r="7377" spans="2:9" x14ac:dyDescent="0.25">
      <c r="B7377" s="4">
        <v>45734.645833333336</v>
      </c>
      <c r="C7377" s="4">
        <v>45734.65625</v>
      </c>
      <c r="E7377">
        <v>0</v>
      </c>
      <c r="G7377">
        <v>6750</v>
      </c>
      <c r="I7377">
        <v>6883</v>
      </c>
    </row>
    <row r="7378" spans="2:9" x14ac:dyDescent="0.25">
      <c r="B7378" s="4">
        <v>45734.65625</v>
      </c>
      <c r="C7378" s="4">
        <v>45734.666666666664</v>
      </c>
      <c r="E7378">
        <v>0</v>
      </c>
      <c r="G7378">
        <v>5250</v>
      </c>
      <c r="I7378">
        <v>7178</v>
      </c>
    </row>
    <row r="7379" spans="2:9" x14ac:dyDescent="0.25">
      <c r="B7379" s="4">
        <v>45734.666666666664</v>
      </c>
      <c r="C7379" s="4">
        <v>45734.677083333336</v>
      </c>
      <c r="E7379">
        <v>0</v>
      </c>
      <c r="G7379">
        <v>4000</v>
      </c>
      <c r="I7379">
        <v>7264</v>
      </c>
    </row>
    <row r="7380" spans="2:9" x14ac:dyDescent="0.25">
      <c r="B7380" s="4">
        <v>45734.677083333336</v>
      </c>
      <c r="C7380" s="4">
        <v>45734.6875</v>
      </c>
      <c r="E7380">
        <v>0</v>
      </c>
      <c r="G7380">
        <v>2500</v>
      </c>
      <c r="I7380">
        <v>7422</v>
      </c>
    </row>
    <row r="7381" spans="2:9" x14ac:dyDescent="0.25">
      <c r="B7381" s="4">
        <v>45734.6875</v>
      </c>
      <c r="C7381" s="4">
        <v>45734.697916666664</v>
      </c>
      <c r="E7381">
        <v>0</v>
      </c>
      <c r="G7381">
        <v>1000</v>
      </c>
      <c r="I7381">
        <v>7739</v>
      </c>
    </row>
    <row r="7382" spans="2:9" x14ac:dyDescent="0.25">
      <c r="B7382" s="4">
        <v>45734.697916666664</v>
      </c>
      <c r="C7382" s="4">
        <v>45734.708333333336</v>
      </c>
      <c r="E7382">
        <v>750</v>
      </c>
      <c r="G7382">
        <v>0</v>
      </c>
      <c r="I7382">
        <v>8183</v>
      </c>
    </row>
    <row r="7383" spans="2:9" x14ac:dyDescent="0.25">
      <c r="B7383" s="4">
        <v>45734.708333333336</v>
      </c>
      <c r="C7383" s="4">
        <v>45734.71875</v>
      </c>
      <c r="E7383">
        <v>2000</v>
      </c>
      <c r="G7383">
        <v>0</v>
      </c>
      <c r="I7383">
        <v>8292</v>
      </c>
    </row>
    <row r="7384" spans="2:9" x14ac:dyDescent="0.25">
      <c r="B7384" s="4">
        <v>45734.71875</v>
      </c>
      <c r="C7384" s="4">
        <v>45734.729166666664</v>
      </c>
      <c r="E7384">
        <v>3500</v>
      </c>
      <c r="G7384">
        <v>0</v>
      </c>
      <c r="I7384">
        <v>8806</v>
      </c>
    </row>
    <row r="7385" spans="2:9" x14ac:dyDescent="0.25">
      <c r="B7385" s="4">
        <v>45734.729166666664</v>
      </c>
      <c r="C7385" s="4">
        <v>45734.739583333336</v>
      </c>
      <c r="E7385">
        <v>4750</v>
      </c>
      <c r="G7385">
        <v>0</v>
      </c>
      <c r="I7385">
        <v>9229</v>
      </c>
    </row>
    <row r="7386" spans="2:9" x14ac:dyDescent="0.25">
      <c r="B7386" s="4">
        <v>45734.739583333336</v>
      </c>
      <c r="C7386" s="4">
        <v>45734.75</v>
      </c>
      <c r="E7386">
        <v>5750</v>
      </c>
      <c r="G7386">
        <v>0</v>
      </c>
      <c r="I7386">
        <v>9741</v>
      </c>
    </row>
    <row r="7387" spans="2:9" x14ac:dyDescent="0.25">
      <c r="B7387" s="4">
        <v>45734.75</v>
      </c>
      <c r="C7387" s="4">
        <v>45734.760416666664</v>
      </c>
      <c r="E7387">
        <v>6000</v>
      </c>
      <c r="G7387">
        <v>0</v>
      </c>
      <c r="I7387">
        <v>9739</v>
      </c>
    </row>
    <row r="7388" spans="2:9" x14ac:dyDescent="0.25">
      <c r="B7388" s="4">
        <v>45734.760416666664</v>
      </c>
      <c r="C7388" s="4">
        <v>45734.770833333336</v>
      </c>
      <c r="E7388">
        <v>6250</v>
      </c>
      <c r="G7388">
        <v>0</v>
      </c>
      <c r="I7388">
        <v>9851</v>
      </c>
    </row>
    <row r="7389" spans="2:9" x14ac:dyDescent="0.25">
      <c r="B7389" s="4">
        <v>45734.770833333336</v>
      </c>
      <c r="C7389" s="4">
        <v>45734.78125</v>
      </c>
      <c r="E7389">
        <v>6500</v>
      </c>
      <c r="G7389">
        <v>0</v>
      </c>
      <c r="I7389">
        <v>10122</v>
      </c>
    </row>
    <row r="7390" spans="2:9" x14ac:dyDescent="0.25">
      <c r="B7390" s="4">
        <v>45734.78125</v>
      </c>
      <c r="C7390" s="4">
        <v>45734.791666666664</v>
      </c>
      <c r="E7390">
        <v>6500</v>
      </c>
      <c r="G7390">
        <v>0</v>
      </c>
      <c r="I7390">
        <v>10103</v>
      </c>
    </row>
    <row r="7391" spans="2:9" x14ac:dyDescent="0.25">
      <c r="B7391" s="4">
        <v>45734.791666666664</v>
      </c>
      <c r="C7391" s="4">
        <v>45734.802083333336</v>
      </c>
      <c r="E7391">
        <v>6750</v>
      </c>
      <c r="G7391">
        <v>0</v>
      </c>
      <c r="I7391">
        <v>10332</v>
      </c>
    </row>
    <row r="7392" spans="2:9" x14ac:dyDescent="0.25">
      <c r="B7392" s="4">
        <v>45734.802083333336</v>
      </c>
      <c r="C7392" s="4">
        <v>45734.8125</v>
      </c>
      <c r="E7392">
        <v>6500</v>
      </c>
      <c r="G7392">
        <v>0</v>
      </c>
      <c r="I7392">
        <v>10020</v>
      </c>
    </row>
    <row r="7393" spans="2:9" x14ac:dyDescent="0.25">
      <c r="B7393" s="4">
        <v>45734.8125</v>
      </c>
      <c r="C7393" s="4">
        <v>45734.822916666664</v>
      </c>
      <c r="E7393">
        <v>6500</v>
      </c>
      <c r="G7393">
        <v>0</v>
      </c>
      <c r="I7393">
        <v>10077</v>
      </c>
    </row>
    <row r="7394" spans="2:9" x14ac:dyDescent="0.25">
      <c r="B7394" s="4">
        <v>45734.822916666664</v>
      </c>
      <c r="C7394" s="4">
        <v>45734.833333333336</v>
      </c>
      <c r="E7394">
        <v>6250</v>
      </c>
      <c r="G7394">
        <v>0</v>
      </c>
      <c r="I7394">
        <v>9788</v>
      </c>
    </row>
    <row r="7395" spans="2:9" x14ac:dyDescent="0.25">
      <c r="B7395" s="4">
        <v>45734.833333333336</v>
      </c>
      <c r="C7395" s="4">
        <v>45734.84375</v>
      </c>
      <c r="E7395">
        <v>6000</v>
      </c>
      <c r="G7395">
        <v>0</v>
      </c>
      <c r="I7395">
        <v>9582</v>
      </c>
    </row>
    <row r="7396" spans="2:9" x14ac:dyDescent="0.25">
      <c r="B7396" s="4">
        <v>45734.84375</v>
      </c>
      <c r="C7396" s="4">
        <v>45734.854166666664</v>
      </c>
      <c r="E7396">
        <v>5750</v>
      </c>
      <c r="G7396">
        <v>0</v>
      </c>
      <c r="I7396">
        <v>9329</v>
      </c>
    </row>
    <row r="7397" spans="2:9" x14ac:dyDescent="0.25">
      <c r="B7397" s="4">
        <v>45734.854166666664</v>
      </c>
      <c r="C7397" s="4">
        <v>45734.864583333336</v>
      </c>
      <c r="E7397">
        <v>5250</v>
      </c>
      <c r="G7397">
        <v>0</v>
      </c>
      <c r="I7397">
        <v>8814</v>
      </c>
    </row>
    <row r="7398" spans="2:9" x14ac:dyDescent="0.25">
      <c r="B7398" s="4">
        <v>45734.864583333336</v>
      </c>
      <c r="C7398" s="4">
        <v>45734.875</v>
      </c>
      <c r="E7398">
        <v>5250</v>
      </c>
      <c r="G7398">
        <v>0</v>
      </c>
      <c r="I7398">
        <v>8807</v>
      </c>
    </row>
    <row r="7399" spans="2:9" x14ac:dyDescent="0.25">
      <c r="B7399" s="4">
        <v>45734.875</v>
      </c>
      <c r="C7399" s="4">
        <v>45734.885416666664</v>
      </c>
      <c r="E7399">
        <v>4750</v>
      </c>
      <c r="G7399">
        <v>0</v>
      </c>
      <c r="I7399">
        <v>8276</v>
      </c>
    </row>
    <row r="7400" spans="2:9" x14ac:dyDescent="0.25">
      <c r="B7400" s="4">
        <v>45734.885416666664</v>
      </c>
      <c r="C7400" s="4">
        <v>45734.895833333336</v>
      </c>
      <c r="E7400">
        <v>4750</v>
      </c>
      <c r="G7400">
        <v>0</v>
      </c>
      <c r="I7400">
        <v>8310</v>
      </c>
    </row>
    <row r="7401" spans="2:9" x14ac:dyDescent="0.25">
      <c r="B7401" s="4">
        <v>45734.895833333336</v>
      </c>
      <c r="C7401" s="4">
        <v>45734.90625</v>
      </c>
      <c r="E7401">
        <v>4500</v>
      </c>
      <c r="G7401">
        <v>0</v>
      </c>
      <c r="I7401">
        <v>8061</v>
      </c>
    </row>
    <row r="7402" spans="2:9" x14ac:dyDescent="0.25">
      <c r="B7402" s="4">
        <v>45734.90625</v>
      </c>
      <c r="C7402" s="4">
        <v>45734.916666666664</v>
      </c>
      <c r="E7402">
        <v>4500</v>
      </c>
      <c r="G7402">
        <v>0</v>
      </c>
      <c r="I7402">
        <v>8086</v>
      </c>
    </row>
    <row r="7403" spans="2:9" x14ac:dyDescent="0.25">
      <c r="B7403" s="4">
        <v>45734.916666666664</v>
      </c>
      <c r="C7403" s="4">
        <v>45734.927083333336</v>
      </c>
      <c r="E7403">
        <v>4000</v>
      </c>
      <c r="G7403">
        <v>0</v>
      </c>
      <c r="I7403">
        <v>7608</v>
      </c>
    </row>
    <row r="7404" spans="2:9" x14ac:dyDescent="0.25">
      <c r="B7404" s="4">
        <v>45734.927083333336</v>
      </c>
      <c r="C7404" s="4">
        <v>45734.9375</v>
      </c>
      <c r="E7404">
        <v>3750</v>
      </c>
      <c r="G7404">
        <v>0</v>
      </c>
      <c r="I7404">
        <v>7324</v>
      </c>
    </row>
    <row r="7405" spans="2:9" x14ac:dyDescent="0.25">
      <c r="B7405" s="4">
        <v>45734.9375</v>
      </c>
      <c r="C7405" s="4">
        <v>45734.947916666664</v>
      </c>
      <c r="E7405">
        <v>3750</v>
      </c>
      <c r="G7405">
        <v>0</v>
      </c>
      <c r="I7405">
        <v>7336</v>
      </c>
    </row>
    <row r="7406" spans="2:9" x14ac:dyDescent="0.25">
      <c r="B7406" s="4">
        <v>45734.947916666664</v>
      </c>
      <c r="C7406" s="4">
        <v>45734.958333333336</v>
      </c>
      <c r="E7406">
        <v>3250</v>
      </c>
      <c r="G7406">
        <v>0</v>
      </c>
      <c r="I7406">
        <v>6849</v>
      </c>
    </row>
    <row r="7407" spans="2:9" x14ac:dyDescent="0.25">
      <c r="B7407" s="4">
        <v>45734.958333333336</v>
      </c>
      <c r="C7407" s="4">
        <v>45734.96875</v>
      </c>
      <c r="E7407">
        <v>3250</v>
      </c>
      <c r="G7407">
        <v>0</v>
      </c>
      <c r="I7407">
        <v>6846</v>
      </c>
    </row>
    <row r="7408" spans="2:9" x14ac:dyDescent="0.25">
      <c r="B7408" s="4">
        <v>45734.96875</v>
      </c>
      <c r="C7408" s="4">
        <v>45734.979166666664</v>
      </c>
      <c r="E7408">
        <v>3000</v>
      </c>
      <c r="G7408">
        <v>0</v>
      </c>
      <c r="I7408">
        <v>6547</v>
      </c>
    </row>
    <row r="7409" spans="2:9" x14ac:dyDescent="0.25">
      <c r="B7409" s="4">
        <v>45734.979166666664</v>
      </c>
      <c r="C7409" s="4">
        <v>45734.989583333336</v>
      </c>
      <c r="E7409">
        <v>3000</v>
      </c>
      <c r="G7409">
        <v>0</v>
      </c>
      <c r="I7409">
        <v>6537</v>
      </c>
    </row>
    <row r="7410" spans="2:9" x14ac:dyDescent="0.25">
      <c r="B7410" s="4">
        <v>45734.989583333336</v>
      </c>
      <c r="C7410" s="4">
        <v>45735</v>
      </c>
      <c r="E7410">
        <v>3000</v>
      </c>
      <c r="G7410">
        <v>0</v>
      </c>
      <c r="I7410">
        <v>6527</v>
      </c>
    </row>
    <row r="7411" spans="2:9" x14ac:dyDescent="0.25">
      <c r="B7411" s="4">
        <v>45735</v>
      </c>
      <c r="C7411" s="4">
        <v>45735.010416666664</v>
      </c>
      <c r="E7411">
        <v>2750</v>
      </c>
      <c r="G7411">
        <v>0</v>
      </c>
      <c r="I7411">
        <v>6290</v>
      </c>
    </row>
    <row r="7412" spans="2:9" x14ac:dyDescent="0.25">
      <c r="B7412" s="4">
        <v>45735.010416666664</v>
      </c>
      <c r="C7412" s="4">
        <v>45735.020833333336</v>
      </c>
      <c r="E7412">
        <v>3000</v>
      </c>
      <c r="G7412">
        <v>0</v>
      </c>
      <c r="I7412">
        <v>6512</v>
      </c>
    </row>
    <row r="7413" spans="2:9" x14ac:dyDescent="0.25">
      <c r="B7413" s="4">
        <v>45735.020833333336</v>
      </c>
      <c r="C7413" s="4">
        <v>45735.03125</v>
      </c>
      <c r="E7413">
        <v>2750</v>
      </c>
      <c r="G7413">
        <v>0</v>
      </c>
      <c r="I7413">
        <v>6290</v>
      </c>
    </row>
    <row r="7414" spans="2:9" x14ac:dyDescent="0.25">
      <c r="B7414" s="4">
        <v>45735.03125</v>
      </c>
      <c r="C7414" s="4">
        <v>45735.041666666664</v>
      </c>
      <c r="E7414">
        <v>2500</v>
      </c>
      <c r="G7414">
        <v>0</v>
      </c>
      <c r="I7414">
        <v>6010</v>
      </c>
    </row>
    <row r="7415" spans="2:9" x14ac:dyDescent="0.25">
      <c r="B7415" s="4">
        <v>45735.041666666664</v>
      </c>
      <c r="C7415" s="4">
        <v>45735.052083333336</v>
      </c>
      <c r="E7415">
        <v>2750</v>
      </c>
      <c r="G7415">
        <v>0</v>
      </c>
      <c r="I7415">
        <v>6294</v>
      </c>
    </row>
    <row r="7416" spans="2:9" x14ac:dyDescent="0.25">
      <c r="B7416" s="4">
        <v>45735.052083333336</v>
      </c>
      <c r="C7416" s="4">
        <v>45735.0625</v>
      </c>
      <c r="E7416">
        <v>2500</v>
      </c>
      <c r="G7416">
        <v>0</v>
      </c>
      <c r="I7416">
        <v>6037</v>
      </c>
    </row>
    <row r="7417" spans="2:9" x14ac:dyDescent="0.25">
      <c r="B7417" s="4">
        <v>45735.0625</v>
      </c>
      <c r="C7417" s="4">
        <v>45735.072916666664</v>
      </c>
      <c r="E7417">
        <v>2500</v>
      </c>
      <c r="G7417">
        <v>0</v>
      </c>
      <c r="I7417">
        <v>6042</v>
      </c>
    </row>
    <row r="7418" spans="2:9" x14ac:dyDescent="0.25">
      <c r="B7418" s="4">
        <v>45735.072916666664</v>
      </c>
      <c r="C7418" s="4">
        <v>45735.083333333336</v>
      </c>
      <c r="E7418">
        <v>2500</v>
      </c>
      <c r="G7418">
        <v>0</v>
      </c>
      <c r="I7418">
        <v>6029</v>
      </c>
    </row>
    <row r="7419" spans="2:9" x14ac:dyDescent="0.25">
      <c r="B7419" s="4">
        <v>45735.083333333336</v>
      </c>
      <c r="C7419" s="4">
        <v>45735.09375</v>
      </c>
      <c r="E7419">
        <v>2500</v>
      </c>
      <c r="G7419">
        <v>0</v>
      </c>
      <c r="I7419">
        <v>6070</v>
      </c>
    </row>
    <row r="7420" spans="2:9" x14ac:dyDescent="0.25">
      <c r="B7420" s="4">
        <v>45735.09375</v>
      </c>
      <c r="C7420" s="4">
        <v>45735.104166666664</v>
      </c>
      <c r="E7420">
        <v>2250</v>
      </c>
      <c r="G7420">
        <v>0</v>
      </c>
      <c r="I7420">
        <v>5825</v>
      </c>
    </row>
    <row r="7421" spans="2:9" x14ac:dyDescent="0.25">
      <c r="B7421" s="4">
        <v>45735.104166666664</v>
      </c>
      <c r="C7421" s="4">
        <v>45735.114583333336</v>
      </c>
      <c r="E7421">
        <v>2500</v>
      </c>
      <c r="G7421">
        <v>0</v>
      </c>
      <c r="I7421">
        <v>6091</v>
      </c>
    </row>
    <row r="7422" spans="2:9" x14ac:dyDescent="0.25">
      <c r="B7422" s="4">
        <v>45735.114583333336</v>
      </c>
      <c r="C7422" s="4">
        <v>45735.125</v>
      </c>
      <c r="E7422">
        <v>2500</v>
      </c>
      <c r="G7422">
        <v>0</v>
      </c>
      <c r="I7422">
        <v>6085</v>
      </c>
    </row>
    <row r="7423" spans="2:9" x14ac:dyDescent="0.25">
      <c r="B7423" s="4">
        <v>45735.125</v>
      </c>
      <c r="C7423" s="4">
        <v>45735.135416666664</v>
      </c>
      <c r="E7423">
        <v>2500</v>
      </c>
      <c r="G7423">
        <v>0</v>
      </c>
      <c r="I7423">
        <v>6086</v>
      </c>
    </row>
    <row r="7424" spans="2:9" x14ac:dyDescent="0.25">
      <c r="B7424" s="4">
        <v>45735.135416666664</v>
      </c>
      <c r="C7424" s="4">
        <v>45735.145833333336</v>
      </c>
      <c r="E7424">
        <v>2750</v>
      </c>
      <c r="G7424">
        <v>0</v>
      </c>
      <c r="I7424">
        <v>6329</v>
      </c>
    </row>
    <row r="7425" spans="2:9" x14ac:dyDescent="0.25">
      <c r="B7425" s="4">
        <v>45735.145833333336</v>
      </c>
      <c r="C7425" s="4">
        <v>45735.15625</v>
      </c>
      <c r="E7425">
        <v>2750</v>
      </c>
      <c r="G7425">
        <v>0</v>
      </c>
      <c r="I7425">
        <v>6340</v>
      </c>
    </row>
    <row r="7426" spans="2:9" x14ac:dyDescent="0.25">
      <c r="B7426" s="4">
        <v>45735.15625</v>
      </c>
      <c r="C7426" s="4">
        <v>45735.166666666664</v>
      </c>
      <c r="E7426">
        <v>2500</v>
      </c>
      <c r="G7426">
        <v>0</v>
      </c>
      <c r="I7426">
        <v>6166</v>
      </c>
    </row>
    <row r="7427" spans="2:9" x14ac:dyDescent="0.25">
      <c r="B7427" s="4">
        <v>45735.166666666664</v>
      </c>
      <c r="C7427" s="4">
        <v>45735.177083333336</v>
      </c>
      <c r="E7427">
        <v>2750</v>
      </c>
      <c r="G7427">
        <v>0</v>
      </c>
      <c r="I7427">
        <v>6466</v>
      </c>
    </row>
    <row r="7428" spans="2:9" x14ac:dyDescent="0.25">
      <c r="B7428" s="4">
        <v>45735.177083333336</v>
      </c>
      <c r="C7428" s="4">
        <v>45735.1875</v>
      </c>
      <c r="E7428">
        <v>3000</v>
      </c>
      <c r="G7428">
        <v>0</v>
      </c>
      <c r="I7428">
        <v>6746</v>
      </c>
    </row>
    <row r="7429" spans="2:9" x14ac:dyDescent="0.25">
      <c r="B7429" s="4">
        <v>45735.1875</v>
      </c>
      <c r="C7429" s="4">
        <v>45735.197916666664</v>
      </c>
      <c r="E7429">
        <v>2750</v>
      </c>
      <c r="G7429">
        <v>0</v>
      </c>
      <c r="I7429">
        <v>6788</v>
      </c>
    </row>
    <row r="7430" spans="2:9" x14ac:dyDescent="0.25">
      <c r="B7430" s="4">
        <v>45735.197916666664</v>
      </c>
      <c r="C7430" s="4">
        <v>45735.208333333336</v>
      </c>
      <c r="E7430">
        <v>2750</v>
      </c>
      <c r="G7430">
        <v>0</v>
      </c>
      <c r="I7430">
        <v>6823</v>
      </c>
    </row>
    <row r="7431" spans="2:9" x14ac:dyDescent="0.25">
      <c r="B7431" s="4">
        <v>45735.208333333336</v>
      </c>
      <c r="C7431" s="4">
        <v>45735.21875</v>
      </c>
      <c r="E7431">
        <v>3000</v>
      </c>
      <c r="G7431">
        <v>0</v>
      </c>
      <c r="I7431">
        <v>7009</v>
      </c>
    </row>
    <row r="7432" spans="2:9" x14ac:dyDescent="0.25">
      <c r="B7432" s="4">
        <v>45735.21875</v>
      </c>
      <c r="C7432" s="4">
        <v>45735.229166666664</v>
      </c>
      <c r="E7432">
        <v>3500</v>
      </c>
      <c r="G7432">
        <v>0</v>
      </c>
      <c r="I7432">
        <v>7521</v>
      </c>
    </row>
    <row r="7433" spans="2:9" x14ac:dyDescent="0.25">
      <c r="B7433" s="4">
        <v>45735.229166666664</v>
      </c>
      <c r="C7433" s="4">
        <v>45735.239583333336</v>
      </c>
      <c r="E7433">
        <v>4000</v>
      </c>
      <c r="G7433">
        <v>0</v>
      </c>
      <c r="I7433">
        <v>7969</v>
      </c>
    </row>
    <row r="7434" spans="2:9" x14ac:dyDescent="0.25">
      <c r="B7434" s="4">
        <v>45735.239583333336</v>
      </c>
      <c r="C7434" s="4">
        <v>45735.25</v>
      </c>
      <c r="E7434">
        <v>4750</v>
      </c>
      <c r="G7434">
        <v>0</v>
      </c>
      <c r="I7434">
        <v>8633</v>
      </c>
    </row>
    <row r="7435" spans="2:9" x14ac:dyDescent="0.25">
      <c r="B7435" s="4">
        <v>45735.25</v>
      </c>
      <c r="C7435" s="4">
        <v>45735.260416666664</v>
      </c>
      <c r="E7435">
        <v>5000</v>
      </c>
      <c r="G7435">
        <v>0</v>
      </c>
      <c r="I7435">
        <v>8699</v>
      </c>
    </row>
    <row r="7436" spans="2:9" x14ac:dyDescent="0.25">
      <c r="B7436" s="4">
        <v>45735.260416666664</v>
      </c>
      <c r="C7436" s="4">
        <v>45735.270833333336</v>
      </c>
      <c r="E7436">
        <v>5250</v>
      </c>
      <c r="G7436">
        <v>0</v>
      </c>
      <c r="I7436">
        <v>9096</v>
      </c>
    </row>
    <row r="7437" spans="2:9" x14ac:dyDescent="0.25">
      <c r="B7437" s="4">
        <v>45735.270833333336</v>
      </c>
      <c r="C7437" s="4">
        <v>45735.28125</v>
      </c>
      <c r="E7437">
        <v>5250</v>
      </c>
      <c r="G7437">
        <v>0</v>
      </c>
      <c r="I7437">
        <v>9491</v>
      </c>
    </row>
    <row r="7438" spans="2:9" x14ac:dyDescent="0.25">
      <c r="B7438" s="4">
        <v>45735.28125</v>
      </c>
      <c r="C7438" s="4">
        <v>45735.291666666664</v>
      </c>
      <c r="E7438">
        <v>5000</v>
      </c>
      <c r="G7438">
        <v>0</v>
      </c>
      <c r="I7438">
        <v>9722</v>
      </c>
    </row>
    <row r="7439" spans="2:9" x14ac:dyDescent="0.25">
      <c r="B7439" s="4">
        <v>45735.291666666664</v>
      </c>
      <c r="C7439" s="4">
        <v>45735.302083333336</v>
      </c>
      <c r="E7439">
        <v>4250</v>
      </c>
      <c r="G7439">
        <v>0</v>
      </c>
      <c r="I7439">
        <v>9871</v>
      </c>
    </row>
    <row r="7440" spans="2:9" x14ac:dyDescent="0.25">
      <c r="B7440" s="4">
        <v>45735.302083333336</v>
      </c>
      <c r="C7440" s="4">
        <v>45735.3125</v>
      </c>
      <c r="E7440">
        <v>3250</v>
      </c>
      <c r="G7440">
        <v>0</v>
      </c>
      <c r="I7440">
        <v>9975</v>
      </c>
    </row>
    <row r="7441" spans="2:9" x14ac:dyDescent="0.25">
      <c r="B7441" s="4">
        <v>45735.3125</v>
      </c>
      <c r="C7441" s="4">
        <v>45735.322916666664</v>
      </c>
      <c r="E7441">
        <v>2000</v>
      </c>
      <c r="G7441">
        <v>0</v>
      </c>
      <c r="I7441">
        <v>9946</v>
      </c>
    </row>
    <row r="7442" spans="2:9" x14ac:dyDescent="0.25">
      <c r="B7442" s="4">
        <v>45735.322916666664</v>
      </c>
      <c r="C7442" s="4">
        <v>45735.333333333336</v>
      </c>
      <c r="E7442">
        <v>750</v>
      </c>
      <c r="G7442">
        <v>0</v>
      </c>
      <c r="I7442">
        <v>9817</v>
      </c>
    </row>
    <row r="7443" spans="2:9" x14ac:dyDescent="0.25">
      <c r="B7443" s="4">
        <v>45735.333333333336</v>
      </c>
      <c r="C7443" s="4">
        <v>45735.34375</v>
      </c>
      <c r="E7443">
        <v>0</v>
      </c>
      <c r="G7443">
        <v>750</v>
      </c>
      <c r="I7443">
        <v>9719</v>
      </c>
    </row>
    <row r="7444" spans="2:9" x14ac:dyDescent="0.25">
      <c r="B7444" s="4">
        <v>45735.34375</v>
      </c>
      <c r="C7444" s="4">
        <v>45735.354166666664</v>
      </c>
      <c r="E7444">
        <v>0</v>
      </c>
      <c r="G7444">
        <v>2250</v>
      </c>
      <c r="I7444">
        <v>9428</v>
      </c>
    </row>
    <row r="7445" spans="2:9" x14ac:dyDescent="0.25">
      <c r="B7445" s="4">
        <v>45735.354166666664</v>
      </c>
      <c r="C7445" s="4">
        <v>45735.364583333336</v>
      </c>
      <c r="E7445">
        <v>0</v>
      </c>
      <c r="G7445">
        <v>3500</v>
      </c>
      <c r="I7445">
        <v>9328</v>
      </c>
    </row>
    <row r="7446" spans="2:9" x14ac:dyDescent="0.25">
      <c r="B7446" s="4">
        <v>45735.364583333336</v>
      </c>
      <c r="C7446" s="4">
        <v>45735.375</v>
      </c>
      <c r="E7446">
        <v>0</v>
      </c>
      <c r="G7446">
        <v>5250</v>
      </c>
      <c r="I7446">
        <v>8667</v>
      </c>
    </row>
    <row r="7447" spans="2:9" x14ac:dyDescent="0.25">
      <c r="B7447" s="4">
        <v>45735.375</v>
      </c>
      <c r="C7447" s="4">
        <v>45735.385416666664</v>
      </c>
      <c r="E7447">
        <v>0</v>
      </c>
      <c r="G7447">
        <v>6250</v>
      </c>
      <c r="I7447">
        <v>8727</v>
      </c>
    </row>
    <row r="7448" spans="2:9" x14ac:dyDescent="0.25">
      <c r="B7448" s="4">
        <v>45735.385416666664</v>
      </c>
      <c r="C7448" s="4">
        <v>45735.395833333336</v>
      </c>
      <c r="E7448">
        <v>0</v>
      </c>
      <c r="G7448">
        <v>7500</v>
      </c>
      <c r="I7448">
        <v>8424</v>
      </c>
    </row>
    <row r="7449" spans="2:9" x14ac:dyDescent="0.25">
      <c r="B7449" s="4">
        <v>45735.395833333336</v>
      </c>
      <c r="C7449" s="4">
        <v>45735.40625</v>
      </c>
      <c r="E7449">
        <v>0</v>
      </c>
      <c r="G7449">
        <v>8500</v>
      </c>
      <c r="I7449">
        <v>8316</v>
      </c>
    </row>
    <row r="7450" spans="2:9" x14ac:dyDescent="0.25">
      <c r="B7450" s="4">
        <v>45735.40625</v>
      </c>
      <c r="C7450" s="4">
        <v>45735.416666666664</v>
      </c>
      <c r="E7450">
        <v>0</v>
      </c>
      <c r="G7450">
        <v>9750</v>
      </c>
      <c r="I7450">
        <v>7921</v>
      </c>
    </row>
    <row r="7451" spans="2:9" x14ac:dyDescent="0.25">
      <c r="B7451" s="4">
        <v>45735.416666666664</v>
      </c>
      <c r="C7451" s="4">
        <v>45735.427083333336</v>
      </c>
      <c r="E7451">
        <v>0</v>
      </c>
      <c r="G7451">
        <v>10500</v>
      </c>
      <c r="I7451">
        <v>7902</v>
      </c>
    </row>
    <row r="7452" spans="2:9" x14ac:dyDescent="0.25">
      <c r="B7452" s="4">
        <v>45735.427083333336</v>
      </c>
      <c r="C7452" s="4">
        <v>45735.4375</v>
      </c>
      <c r="E7452">
        <v>0</v>
      </c>
      <c r="G7452">
        <v>11750</v>
      </c>
      <c r="I7452">
        <v>7404</v>
      </c>
    </row>
    <row r="7453" spans="2:9" x14ac:dyDescent="0.25">
      <c r="B7453" s="4">
        <v>45735.4375</v>
      </c>
      <c r="C7453" s="4">
        <v>45735.447916666664</v>
      </c>
      <c r="E7453">
        <v>0</v>
      </c>
      <c r="G7453">
        <v>12750</v>
      </c>
      <c r="I7453">
        <v>6898</v>
      </c>
    </row>
    <row r="7454" spans="2:9" x14ac:dyDescent="0.25">
      <c r="B7454" s="4">
        <v>45735.447916666664</v>
      </c>
      <c r="C7454" s="4">
        <v>45735.458333333336</v>
      </c>
      <c r="E7454">
        <v>0</v>
      </c>
      <c r="G7454">
        <v>13250</v>
      </c>
      <c r="I7454">
        <v>6861</v>
      </c>
    </row>
    <row r="7455" spans="2:9" x14ac:dyDescent="0.25">
      <c r="B7455" s="4">
        <v>45735.458333333336</v>
      </c>
      <c r="C7455" s="4">
        <v>45735.46875</v>
      </c>
      <c r="E7455">
        <v>0</v>
      </c>
      <c r="G7455">
        <v>13250</v>
      </c>
      <c r="I7455">
        <v>6896</v>
      </c>
    </row>
    <row r="7456" spans="2:9" x14ac:dyDescent="0.25">
      <c r="B7456" s="4">
        <v>45735.46875</v>
      </c>
      <c r="C7456" s="4">
        <v>45735.479166666664</v>
      </c>
      <c r="E7456">
        <v>0</v>
      </c>
      <c r="G7456">
        <v>13750</v>
      </c>
      <c r="I7456">
        <v>6697</v>
      </c>
    </row>
    <row r="7457" spans="2:9" x14ac:dyDescent="0.25">
      <c r="B7457" s="4">
        <v>45735.479166666664</v>
      </c>
      <c r="C7457" s="4">
        <v>45735.489583333336</v>
      </c>
      <c r="E7457">
        <v>0</v>
      </c>
      <c r="G7457">
        <v>14000</v>
      </c>
      <c r="I7457">
        <v>6624</v>
      </c>
    </row>
    <row r="7458" spans="2:9" x14ac:dyDescent="0.25">
      <c r="B7458" s="4">
        <v>45735.489583333336</v>
      </c>
      <c r="C7458" s="4">
        <v>45735.5</v>
      </c>
      <c r="E7458">
        <v>0</v>
      </c>
      <c r="G7458">
        <v>14000</v>
      </c>
      <c r="I7458">
        <v>6716</v>
      </c>
    </row>
    <row r="7459" spans="2:9" x14ac:dyDescent="0.25">
      <c r="B7459" s="4">
        <v>45735.5</v>
      </c>
      <c r="C7459" s="4">
        <v>45735.510416666664</v>
      </c>
      <c r="E7459">
        <v>0</v>
      </c>
      <c r="G7459">
        <v>14250</v>
      </c>
      <c r="I7459">
        <v>6395</v>
      </c>
    </row>
    <row r="7460" spans="2:9" x14ac:dyDescent="0.25">
      <c r="B7460" s="4">
        <v>45735.510416666664</v>
      </c>
      <c r="C7460" s="4">
        <v>45735.520833333336</v>
      </c>
      <c r="E7460">
        <v>0</v>
      </c>
      <c r="G7460">
        <v>14500</v>
      </c>
      <c r="I7460">
        <v>6348</v>
      </c>
    </row>
    <row r="7461" spans="2:9" x14ac:dyDescent="0.25">
      <c r="B7461" s="4">
        <v>45735.520833333336</v>
      </c>
      <c r="C7461" s="4">
        <v>45735.53125</v>
      </c>
      <c r="E7461">
        <v>0</v>
      </c>
      <c r="G7461">
        <v>14750</v>
      </c>
      <c r="I7461">
        <v>6031</v>
      </c>
    </row>
    <row r="7462" spans="2:9" x14ac:dyDescent="0.25">
      <c r="B7462" s="4">
        <v>45735.53125</v>
      </c>
      <c r="C7462" s="4">
        <v>45735.541666666664</v>
      </c>
      <c r="E7462">
        <v>0</v>
      </c>
      <c r="G7462">
        <v>14250</v>
      </c>
      <c r="I7462">
        <v>6260</v>
      </c>
    </row>
    <row r="7463" spans="2:9" x14ac:dyDescent="0.25">
      <c r="B7463" s="4">
        <v>45735.541666666664</v>
      </c>
      <c r="C7463" s="4">
        <v>45735.552083333336</v>
      </c>
      <c r="E7463">
        <v>0</v>
      </c>
      <c r="G7463">
        <v>14000</v>
      </c>
      <c r="I7463">
        <v>6272</v>
      </c>
    </row>
    <row r="7464" spans="2:9" x14ac:dyDescent="0.25">
      <c r="B7464" s="4">
        <v>45735.552083333336</v>
      </c>
      <c r="C7464" s="4">
        <v>45735.5625</v>
      </c>
      <c r="E7464">
        <v>0</v>
      </c>
      <c r="G7464">
        <v>13500</v>
      </c>
      <c r="I7464">
        <v>6356</v>
      </c>
    </row>
    <row r="7465" spans="2:9" x14ac:dyDescent="0.25">
      <c r="B7465" s="4">
        <v>45735.5625</v>
      </c>
      <c r="C7465" s="4">
        <v>45735.572916666664</v>
      </c>
      <c r="E7465">
        <v>0</v>
      </c>
      <c r="G7465">
        <v>13250</v>
      </c>
      <c r="I7465">
        <v>6230</v>
      </c>
    </row>
    <row r="7466" spans="2:9" x14ac:dyDescent="0.25">
      <c r="B7466" s="4">
        <v>45735.572916666664</v>
      </c>
      <c r="C7466" s="4">
        <v>45735.583333333336</v>
      </c>
      <c r="E7466">
        <v>0</v>
      </c>
      <c r="G7466">
        <v>12750</v>
      </c>
      <c r="I7466">
        <v>6180</v>
      </c>
    </row>
    <row r="7467" spans="2:9" x14ac:dyDescent="0.25">
      <c r="B7467" s="4">
        <v>45735.583333333336</v>
      </c>
      <c r="C7467" s="4">
        <v>45735.59375</v>
      </c>
      <c r="E7467">
        <v>0</v>
      </c>
      <c r="G7467">
        <v>12500</v>
      </c>
      <c r="I7467">
        <v>6231</v>
      </c>
    </row>
    <row r="7468" spans="2:9" x14ac:dyDescent="0.25">
      <c r="B7468" s="4">
        <v>45735.59375</v>
      </c>
      <c r="C7468" s="4">
        <v>45735.604166666664</v>
      </c>
      <c r="E7468">
        <v>0</v>
      </c>
      <c r="G7468">
        <v>11750</v>
      </c>
      <c r="I7468">
        <v>6288</v>
      </c>
    </row>
    <row r="7469" spans="2:9" x14ac:dyDescent="0.25">
      <c r="B7469" s="4">
        <v>45735.604166666664</v>
      </c>
      <c r="C7469" s="4">
        <v>45735.614583333336</v>
      </c>
      <c r="E7469">
        <v>0</v>
      </c>
      <c r="G7469">
        <v>11000</v>
      </c>
      <c r="I7469">
        <v>6297</v>
      </c>
    </row>
    <row r="7470" spans="2:9" x14ac:dyDescent="0.25">
      <c r="B7470" s="4">
        <v>45735.614583333336</v>
      </c>
      <c r="C7470" s="4">
        <v>45735.625</v>
      </c>
      <c r="E7470">
        <v>0</v>
      </c>
      <c r="G7470">
        <v>10000</v>
      </c>
      <c r="I7470">
        <v>6472</v>
      </c>
    </row>
    <row r="7471" spans="2:9" x14ac:dyDescent="0.25">
      <c r="B7471" s="4">
        <v>45735.625</v>
      </c>
      <c r="C7471" s="4">
        <v>45735.635416666664</v>
      </c>
      <c r="E7471">
        <v>0</v>
      </c>
      <c r="G7471">
        <v>8500</v>
      </c>
      <c r="I7471">
        <v>6674</v>
      </c>
    </row>
    <row r="7472" spans="2:9" x14ac:dyDescent="0.25">
      <c r="B7472" s="4">
        <v>45735.635416666664</v>
      </c>
      <c r="C7472" s="4">
        <v>45735.645833333336</v>
      </c>
      <c r="E7472">
        <v>0</v>
      </c>
      <c r="G7472">
        <v>7500</v>
      </c>
      <c r="I7472">
        <v>6677</v>
      </c>
    </row>
    <row r="7473" spans="2:9" x14ac:dyDescent="0.25">
      <c r="B7473" s="4">
        <v>45735.645833333336</v>
      </c>
      <c r="C7473" s="4">
        <v>45735.65625</v>
      </c>
      <c r="E7473">
        <v>0</v>
      </c>
      <c r="G7473">
        <v>5500</v>
      </c>
      <c r="I7473">
        <v>6955</v>
      </c>
    </row>
    <row r="7474" spans="2:9" x14ac:dyDescent="0.25">
      <c r="B7474" s="4">
        <v>45735.65625</v>
      </c>
      <c r="C7474" s="4">
        <v>45735.666666666664</v>
      </c>
      <c r="E7474">
        <v>0</v>
      </c>
      <c r="G7474">
        <v>5250</v>
      </c>
      <c r="I7474">
        <v>7028</v>
      </c>
    </row>
    <row r="7475" spans="2:9" x14ac:dyDescent="0.25">
      <c r="B7475" s="4">
        <v>45735.666666666664</v>
      </c>
      <c r="C7475" s="4">
        <v>45735.677083333336</v>
      </c>
      <c r="E7475">
        <v>0</v>
      </c>
      <c r="G7475">
        <v>3000</v>
      </c>
      <c r="I7475">
        <v>7289</v>
      </c>
    </row>
    <row r="7476" spans="2:9" x14ac:dyDescent="0.25">
      <c r="B7476" s="4">
        <v>45735.677083333336</v>
      </c>
      <c r="C7476" s="4">
        <v>45735.6875</v>
      </c>
      <c r="E7476">
        <v>0</v>
      </c>
      <c r="G7476">
        <v>2500</v>
      </c>
      <c r="I7476">
        <v>7385</v>
      </c>
    </row>
    <row r="7477" spans="2:9" x14ac:dyDescent="0.25">
      <c r="B7477" s="4">
        <v>45735.6875</v>
      </c>
      <c r="C7477" s="4">
        <v>45735.697916666664</v>
      </c>
      <c r="E7477">
        <v>0</v>
      </c>
      <c r="G7477">
        <v>0</v>
      </c>
      <c r="I7477">
        <v>7617</v>
      </c>
    </row>
    <row r="7478" spans="2:9" x14ac:dyDescent="0.25">
      <c r="B7478" s="4">
        <v>45735.697916666664</v>
      </c>
      <c r="C7478" s="4">
        <v>45735.708333333336</v>
      </c>
      <c r="E7478">
        <v>1750</v>
      </c>
      <c r="G7478">
        <v>0</v>
      </c>
      <c r="I7478">
        <v>7973</v>
      </c>
    </row>
    <row r="7479" spans="2:9" x14ac:dyDescent="0.25">
      <c r="B7479" s="4">
        <v>45735.708333333336</v>
      </c>
      <c r="C7479" s="4">
        <v>45735.71875</v>
      </c>
      <c r="E7479">
        <v>3250</v>
      </c>
      <c r="G7479">
        <v>0</v>
      </c>
      <c r="I7479">
        <v>8343</v>
      </c>
    </row>
    <row r="7480" spans="2:9" x14ac:dyDescent="0.25">
      <c r="B7480" s="4">
        <v>45735.71875</v>
      </c>
      <c r="C7480" s="4">
        <v>45735.729166666664</v>
      </c>
      <c r="E7480">
        <v>4750</v>
      </c>
      <c r="G7480">
        <v>0</v>
      </c>
      <c r="I7480">
        <v>8879</v>
      </c>
    </row>
    <row r="7481" spans="2:9" x14ac:dyDescent="0.25">
      <c r="B7481" s="4">
        <v>45735.729166666664</v>
      </c>
      <c r="C7481" s="4">
        <v>45735.739583333336</v>
      </c>
      <c r="E7481">
        <v>6000</v>
      </c>
      <c r="G7481">
        <v>0</v>
      </c>
      <c r="I7481">
        <v>9369</v>
      </c>
    </row>
    <row r="7482" spans="2:9" x14ac:dyDescent="0.25">
      <c r="B7482" s="4">
        <v>45735.739583333336</v>
      </c>
      <c r="C7482" s="4">
        <v>45735.75</v>
      </c>
      <c r="E7482">
        <v>6750</v>
      </c>
      <c r="G7482">
        <v>0</v>
      </c>
      <c r="I7482">
        <v>9554</v>
      </c>
    </row>
    <row r="7483" spans="2:9" x14ac:dyDescent="0.25">
      <c r="B7483" s="4">
        <v>45735.75</v>
      </c>
      <c r="C7483" s="4">
        <v>45735.760416666664</v>
      </c>
      <c r="E7483">
        <v>7250</v>
      </c>
      <c r="G7483">
        <v>0</v>
      </c>
      <c r="I7483">
        <v>9734</v>
      </c>
    </row>
    <row r="7484" spans="2:9" x14ac:dyDescent="0.25">
      <c r="B7484" s="4">
        <v>45735.760416666664</v>
      </c>
      <c r="C7484" s="4">
        <v>45735.770833333336</v>
      </c>
      <c r="E7484">
        <v>7500</v>
      </c>
      <c r="G7484">
        <v>0</v>
      </c>
      <c r="I7484">
        <v>9842</v>
      </c>
    </row>
    <row r="7485" spans="2:9" x14ac:dyDescent="0.25">
      <c r="B7485" s="4">
        <v>45735.770833333336</v>
      </c>
      <c r="C7485" s="4">
        <v>45735.78125</v>
      </c>
      <c r="E7485">
        <v>7500</v>
      </c>
      <c r="G7485">
        <v>0</v>
      </c>
      <c r="I7485">
        <v>9855</v>
      </c>
    </row>
    <row r="7486" spans="2:9" x14ac:dyDescent="0.25">
      <c r="B7486" s="4">
        <v>45735.78125</v>
      </c>
      <c r="C7486" s="4">
        <v>45735.791666666664</v>
      </c>
      <c r="E7486">
        <v>7750</v>
      </c>
      <c r="G7486">
        <v>0</v>
      </c>
      <c r="I7486">
        <v>10092</v>
      </c>
    </row>
    <row r="7487" spans="2:9" x14ac:dyDescent="0.25">
      <c r="B7487" s="4">
        <v>45735.791666666664</v>
      </c>
      <c r="C7487" s="4">
        <v>45735.802083333336</v>
      </c>
      <c r="E7487">
        <v>7750</v>
      </c>
      <c r="G7487">
        <v>0</v>
      </c>
      <c r="I7487">
        <v>10131</v>
      </c>
    </row>
    <row r="7488" spans="2:9" x14ac:dyDescent="0.25">
      <c r="B7488" s="4">
        <v>45735.802083333336</v>
      </c>
      <c r="C7488" s="4">
        <v>45735.8125</v>
      </c>
      <c r="E7488">
        <v>7500</v>
      </c>
      <c r="G7488">
        <v>0</v>
      </c>
      <c r="I7488">
        <v>9916</v>
      </c>
    </row>
    <row r="7489" spans="2:9" x14ac:dyDescent="0.25">
      <c r="B7489" s="4">
        <v>45735.8125</v>
      </c>
      <c r="C7489" s="4">
        <v>45735.822916666664</v>
      </c>
      <c r="E7489">
        <v>7500</v>
      </c>
      <c r="G7489">
        <v>0</v>
      </c>
      <c r="I7489">
        <v>9892</v>
      </c>
    </row>
    <row r="7490" spans="2:9" x14ac:dyDescent="0.25">
      <c r="B7490" s="4">
        <v>45735.822916666664</v>
      </c>
      <c r="C7490" s="4">
        <v>45735.833333333336</v>
      </c>
      <c r="E7490">
        <v>7000</v>
      </c>
      <c r="G7490">
        <v>0</v>
      </c>
      <c r="I7490">
        <v>9402</v>
      </c>
    </row>
    <row r="7491" spans="2:9" x14ac:dyDescent="0.25">
      <c r="B7491" s="4">
        <v>45735.833333333336</v>
      </c>
      <c r="C7491" s="4">
        <v>45735.84375</v>
      </c>
      <c r="E7491">
        <v>7000</v>
      </c>
      <c r="G7491">
        <v>0</v>
      </c>
      <c r="I7491">
        <v>9451</v>
      </c>
    </row>
    <row r="7492" spans="2:9" x14ac:dyDescent="0.25">
      <c r="B7492" s="4">
        <v>45735.84375</v>
      </c>
      <c r="C7492" s="4">
        <v>45735.854166666664</v>
      </c>
      <c r="E7492">
        <v>6750</v>
      </c>
      <c r="G7492">
        <v>0</v>
      </c>
      <c r="I7492">
        <v>9176</v>
      </c>
    </row>
    <row r="7493" spans="2:9" x14ac:dyDescent="0.25">
      <c r="B7493" s="4">
        <v>45735.854166666664</v>
      </c>
      <c r="C7493" s="4">
        <v>45735.864583333336</v>
      </c>
      <c r="E7493">
        <v>6500</v>
      </c>
      <c r="G7493">
        <v>0</v>
      </c>
      <c r="I7493">
        <v>8921</v>
      </c>
    </row>
    <row r="7494" spans="2:9" x14ac:dyDescent="0.25">
      <c r="B7494" s="4">
        <v>45735.864583333336</v>
      </c>
      <c r="C7494" s="4">
        <v>45735.875</v>
      </c>
      <c r="E7494">
        <v>6250</v>
      </c>
      <c r="G7494">
        <v>0</v>
      </c>
      <c r="I7494">
        <v>8630</v>
      </c>
    </row>
    <row r="7495" spans="2:9" x14ac:dyDescent="0.25">
      <c r="B7495" s="4">
        <v>45735.875</v>
      </c>
      <c r="C7495" s="4">
        <v>45735.885416666664</v>
      </c>
      <c r="E7495">
        <v>6000</v>
      </c>
      <c r="G7495">
        <v>0</v>
      </c>
      <c r="I7495">
        <v>8375</v>
      </c>
    </row>
    <row r="7496" spans="2:9" x14ac:dyDescent="0.25">
      <c r="B7496" s="4">
        <v>45735.885416666664</v>
      </c>
      <c r="C7496" s="4">
        <v>45735.895833333336</v>
      </c>
      <c r="E7496">
        <v>5750</v>
      </c>
      <c r="G7496">
        <v>0</v>
      </c>
      <c r="I7496">
        <v>8112</v>
      </c>
    </row>
    <row r="7497" spans="2:9" x14ac:dyDescent="0.25">
      <c r="B7497" s="4">
        <v>45735.895833333336</v>
      </c>
      <c r="C7497" s="4">
        <v>45735.90625</v>
      </c>
      <c r="E7497">
        <v>5500</v>
      </c>
      <c r="G7497">
        <v>0</v>
      </c>
      <c r="I7497">
        <v>7861</v>
      </c>
    </row>
    <row r="7498" spans="2:9" x14ac:dyDescent="0.25">
      <c r="B7498" s="4">
        <v>45735.90625</v>
      </c>
      <c r="C7498" s="4">
        <v>45735.916666666664</v>
      </c>
      <c r="E7498">
        <v>5250</v>
      </c>
      <c r="G7498">
        <v>0</v>
      </c>
      <c r="I7498">
        <v>7579</v>
      </c>
    </row>
    <row r="7499" spans="2:9" x14ac:dyDescent="0.25">
      <c r="B7499" s="4">
        <v>45735.916666666664</v>
      </c>
      <c r="C7499" s="4">
        <v>45735.927083333336</v>
      </c>
      <c r="E7499">
        <v>5000</v>
      </c>
      <c r="G7499">
        <v>0</v>
      </c>
      <c r="I7499">
        <v>7363</v>
      </c>
    </row>
    <row r="7500" spans="2:9" x14ac:dyDescent="0.25">
      <c r="B7500" s="4">
        <v>45735.927083333336</v>
      </c>
      <c r="C7500" s="4">
        <v>45735.9375</v>
      </c>
      <c r="E7500">
        <v>5000</v>
      </c>
      <c r="G7500">
        <v>0</v>
      </c>
      <c r="I7500">
        <v>7374</v>
      </c>
    </row>
    <row r="7501" spans="2:9" x14ac:dyDescent="0.25">
      <c r="B7501" s="4">
        <v>45735.9375</v>
      </c>
      <c r="C7501" s="4">
        <v>45735.947916666664</v>
      </c>
      <c r="E7501">
        <v>4500</v>
      </c>
      <c r="G7501">
        <v>0</v>
      </c>
      <c r="I7501">
        <v>6921</v>
      </c>
    </row>
    <row r="7502" spans="2:9" x14ac:dyDescent="0.25">
      <c r="B7502" s="4">
        <v>45735.947916666664</v>
      </c>
      <c r="C7502" s="4">
        <v>45735.958333333336</v>
      </c>
      <c r="E7502">
        <v>4500</v>
      </c>
      <c r="G7502">
        <v>0</v>
      </c>
      <c r="I7502">
        <v>6916</v>
      </c>
    </row>
    <row r="7503" spans="2:9" x14ac:dyDescent="0.25">
      <c r="B7503" s="4">
        <v>45735.958333333336</v>
      </c>
      <c r="C7503" s="4">
        <v>45735.96875</v>
      </c>
      <c r="E7503">
        <v>4250</v>
      </c>
      <c r="G7503">
        <v>0</v>
      </c>
      <c r="I7503">
        <v>6675</v>
      </c>
    </row>
    <row r="7504" spans="2:9" x14ac:dyDescent="0.25">
      <c r="B7504" s="4">
        <v>45735.96875</v>
      </c>
      <c r="C7504" s="4">
        <v>45735.979166666664</v>
      </c>
      <c r="E7504">
        <v>4000</v>
      </c>
      <c r="G7504">
        <v>0</v>
      </c>
      <c r="I7504">
        <v>6524</v>
      </c>
    </row>
    <row r="7505" spans="2:9" x14ac:dyDescent="0.25">
      <c r="B7505" s="4">
        <v>45735.979166666664</v>
      </c>
      <c r="C7505" s="4">
        <v>45735.989583333336</v>
      </c>
      <c r="E7505">
        <v>3750</v>
      </c>
      <c r="G7505">
        <v>0</v>
      </c>
      <c r="I7505">
        <v>6603</v>
      </c>
    </row>
    <row r="7506" spans="2:9" x14ac:dyDescent="0.25">
      <c r="B7506" s="4">
        <v>45735.989583333336</v>
      </c>
      <c r="C7506" s="4">
        <v>45736</v>
      </c>
      <c r="E7506">
        <v>3250</v>
      </c>
      <c r="G7506">
        <v>0</v>
      </c>
      <c r="I7506">
        <v>6108</v>
      </c>
    </row>
    <row r="7507" spans="2:9" x14ac:dyDescent="0.25">
      <c r="B7507" s="4">
        <v>45736</v>
      </c>
      <c r="C7507" s="4">
        <v>45736.010416666664</v>
      </c>
      <c r="E7507">
        <v>3500</v>
      </c>
      <c r="G7507">
        <v>0</v>
      </c>
      <c r="I7507">
        <v>6445</v>
      </c>
    </row>
    <row r="7508" spans="2:9" x14ac:dyDescent="0.25">
      <c r="B7508" s="4">
        <v>45736.010416666664</v>
      </c>
      <c r="C7508" s="4">
        <v>45736.020833333336</v>
      </c>
      <c r="E7508">
        <v>3000</v>
      </c>
      <c r="G7508">
        <v>0</v>
      </c>
      <c r="I7508">
        <v>6032</v>
      </c>
    </row>
    <row r="7509" spans="2:9" x14ac:dyDescent="0.25">
      <c r="B7509" s="4">
        <v>45736.020833333336</v>
      </c>
      <c r="C7509" s="4">
        <v>45736.03125</v>
      </c>
      <c r="E7509">
        <v>2750</v>
      </c>
      <c r="G7509">
        <v>0</v>
      </c>
      <c r="I7509">
        <v>6000</v>
      </c>
    </row>
    <row r="7510" spans="2:9" x14ac:dyDescent="0.25">
      <c r="B7510" s="4">
        <v>45736.03125</v>
      </c>
      <c r="C7510" s="4">
        <v>45736.041666666664</v>
      </c>
      <c r="E7510">
        <v>2750</v>
      </c>
      <c r="G7510">
        <v>0</v>
      </c>
      <c r="I7510">
        <v>6022</v>
      </c>
    </row>
    <row r="7511" spans="2:9" x14ac:dyDescent="0.25">
      <c r="B7511" s="4">
        <v>45736.041666666664</v>
      </c>
      <c r="C7511" s="4">
        <v>45736.052083333336</v>
      </c>
      <c r="E7511">
        <v>2750</v>
      </c>
      <c r="G7511">
        <v>0</v>
      </c>
      <c r="I7511">
        <v>6069</v>
      </c>
    </row>
    <row r="7512" spans="2:9" x14ac:dyDescent="0.25">
      <c r="B7512" s="4">
        <v>45736.052083333336</v>
      </c>
      <c r="C7512" s="4">
        <v>45736.0625</v>
      </c>
      <c r="E7512">
        <v>2500</v>
      </c>
      <c r="G7512">
        <v>0</v>
      </c>
      <c r="I7512">
        <v>5892</v>
      </c>
    </row>
    <row r="7513" spans="2:9" x14ac:dyDescent="0.25">
      <c r="B7513" s="4">
        <v>45736.0625</v>
      </c>
      <c r="C7513" s="4">
        <v>45736.072916666664</v>
      </c>
      <c r="E7513">
        <v>2750</v>
      </c>
      <c r="G7513">
        <v>0</v>
      </c>
      <c r="I7513">
        <v>6023</v>
      </c>
    </row>
    <row r="7514" spans="2:9" x14ac:dyDescent="0.25">
      <c r="B7514" s="4">
        <v>45736.072916666664</v>
      </c>
      <c r="C7514" s="4">
        <v>45736.083333333336</v>
      </c>
      <c r="E7514">
        <v>2750</v>
      </c>
      <c r="G7514">
        <v>0</v>
      </c>
      <c r="I7514">
        <v>5852</v>
      </c>
    </row>
    <row r="7515" spans="2:9" x14ac:dyDescent="0.25">
      <c r="B7515" s="4">
        <v>45736.083333333336</v>
      </c>
      <c r="C7515" s="4">
        <v>45736.09375</v>
      </c>
      <c r="E7515">
        <v>2750</v>
      </c>
      <c r="G7515">
        <v>0</v>
      </c>
      <c r="I7515">
        <v>5859</v>
      </c>
    </row>
    <row r="7516" spans="2:9" x14ac:dyDescent="0.25">
      <c r="B7516" s="4">
        <v>45736.09375</v>
      </c>
      <c r="C7516" s="4">
        <v>45736.104166666664</v>
      </c>
      <c r="E7516">
        <v>2750</v>
      </c>
      <c r="G7516">
        <v>0</v>
      </c>
      <c r="I7516">
        <v>5924</v>
      </c>
    </row>
    <row r="7517" spans="2:9" x14ac:dyDescent="0.25">
      <c r="B7517" s="4">
        <v>45736.104166666664</v>
      </c>
      <c r="C7517" s="4">
        <v>45736.114583333336</v>
      </c>
      <c r="E7517">
        <v>2750</v>
      </c>
      <c r="G7517">
        <v>0</v>
      </c>
      <c r="I7517">
        <v>5937</v>
      </c>
    </row>
    <row r="7518" spans="2:9" x14ac:dyDescent="0.25">
      <c r="B7518" s="4">
        <v>45736.114583333336</v>
      </c>
      <c r="C7518" s="4">
        <v>45736.125</v>
      </c>
      <c r="E7518">
        <v>2750</v>
      </c>
      <c r="G7518">
        <v>0</v>
      </c>
      <c r="I7518">
        <v>6083</v>
      </c>
    </row>
    <row r="7519" spans="2:9" x14ac:dyDescent="0.25">
      <c r="B7519" s="4">
        <v>45736.125</v>
      </c>
      <c r="C7519" s="4">
        <v>45736.135416666664</v>
      </c>
      <c r="E7519">
        <v>2750</v>
      </c>
      <c r="G7519">
        <v>0</v>
      </c>
      <c r="I7519">
        <v>6173</v>
      </c>
    </row>
    <row r="7520" spans="2:9" x14ac:dyDescent="0.25">
      <c r="B7520" s="4">
        <v>45736.135416666664</v>
      </c>
      <c r="C7520" s="4">
        <v>45736.145833333336</v>
      </c>
      <c r="E7520">
        <v>2750</v>
      </c>
      <c r="G7520">
        <v>0</v>
      </c>
      <c r="I7520">
        <v>6194</v>
      </c>
    </row>
    <row r="7521" spans="2:9" x14ac:dyDescent="0.25">
      <c r="B7521" s="4">
        <v>45736.145833333336</v>
      </c>
      <c r="C7521" s="4">
        <v>45736.15625</v>
      </c>
      <c r="E7521">
        <v>2750</v>
      </c>
      <c r="G7521">
        <v>0</v>
      </c>
      <c r="I7521">
        <v>6073</v>
      </c>
    </row>
    <row r="7522" spans="2:9" x14ac:dyDescent="0.25">
      <c r="B7522" s="4">
        <v>45736.15625</v>
      </c>
      <c r="C7522" s="4">
        <v>45736.166666666664</v>
      </c>
      <c r="E7522">
        <v>3000</v>
      </c>
      <c r="G7522">
        <v>0</v>
      </c>
      <c r="I7522">
        <v>6236</v>
      </c>
    </row>
    <row r="7523" spans="2:9" x14ac:dyDescent="0.25">
      <c r="B7523" s="4">
        <v>45736.166666666664</v>
      </c>
      <c r="C7523" s="4">
        <v>45736.177083333336</v>
      </c>
      <c r="E7523">
        <v>3250</v>
      </c>
      <c r="G7523">
        <v>0</v>
      </c>
      <c r="I7523">
        <v>6407</v>
      </c>
    </row>
    <row r="7524" spans="2:9" x14ac:dyDescent="0.25">
      <c r="B7524" s="4">
        <v>45736.177083333336</v>
      </c>
      <c r="C7524" s="4">
        <v>45736.1875</v>
      </c>
      <c r="E7524">
        <v>3250</v>
      </c>
      <c r="G7524">
        <v>0</v>
      </c>
      <c r="I7524">
        <v>6308</v>
      </c>
    </row>
    <row r="7525" spans="2:9" x14ac:dyDescent="0.25">
      <c r="B7525" s="4">
        <v>45736.1875</v>
      </c>
      <c r="C7525" s="4">
        <v>45736.197916666664</v>
      </c>
      <c r="E7525">
        <v>3500</v>
      </c>
      <c r="G7525">
        <v>0</v>
      </c>
      <c r="I7525">
        <v>6607</v>
      </c>
    </row>
    <row r="7526" spans="2:9" x14ac:dyDescent="0.25">
      <c r="B7526" s="4">
        <v>45736.197916666664</v>
      </c>
      <c r="C7526" s="4">
        <v>45736.208333333336</v>
      </c>
      <c r="E7526">
        <v>3500</v>
      </c>
      <c r="G7526">
        <v>0</v>
      </c>
      <c r="I7526">
        <v>6674</v>
      </c>
    </row>
    <row r="7527" spans="2:9" x14ac:dyDescent="0.25">
      <c r="B7527" s="4">
        <v>45736.208333333336</v>
      </c>
      <c r="C7527" s="4">
        <v>45736.21875</v>
      </c>
      <c r="E7527">
        <v>3750</v>
      </c>
      <c r="G7527">
        <v>0</v>
      </c>
      <c r="I7527">
        <v>6908</v>
      </c>
    </row>
    <row r="7528" spans="2:9" x14ac:dyDescent="0.25">
      <c r="B7528" s="4">
        <v>45736.21875</v>
      </c>
      <c r="C7528" s="4">
        <v>45736.229166666664</v>
      </c>
      <c r="E7528">
        <v>4250</v>
      </c>
      <c r="G7528">
        <v>0</v>
      </c>
      <c r="I7528">
        <v>7350</v>
      </c>
    </row>
    <row r="7529" spans="2:9" x14ac:dyDescent="0.25">
      <c r="B7529" s="4">
        <v>45736.229166666664</v>
      </c>
      <c r="C7529" s="4">
        <v>45736.239583333336</v>
      </c>
      <c r="E7529">
        <v>4500</v>
      </c>
      <c r="G7529">
        <v>0</v>
      </c>
      <c r="I7529">
        <v>7715</v>
      </c>
    </row>
    <row r="7530" spans="2:9" x14ac:dyDescent="0.25">
      <c r="B7530" s="4">
        <v>45736.239583333336</v>
      </c>
      <c r="C7530" s="4">
        <v>45736.25</v>
      </c>
      <c r="E7530">
        <v>5000</v>
      </c>
      <c r="G7530">
        <v>0</v>
      </c>
      <c r="I7530">
        <v>8266</v>
      </c>
    </row>
    <row r="7531" spans="2:9" x14ac:dyDescent="0.25">
      <c r="B7531" s="4">
        <v>45736.25</v>
      </c>
      <c r="C7531" s="4">
        <v>45736.260416666664</v>
      </c>
      <c r="E7531">
        <v>5500</v>
      </c>
      <c r="G7531">
        <v>0</v>
      </c>
      <c r="I7531">
        <v>8871</v>
      </c>
    </row>
    <row r="7532" spans="2:9" x14ac:dyDescent="0.25">
      <c r="B7532" s="4">
        <v>45736.260416666664</v>
      </c>
      <c r="C7532" s="4">
        <v>45736.270833333336</v>
      </c>
      <c r="E7532">
        <v>5250</v>
      </c>
      <c r="G7532">
        <v>0</v>
      </c>
      <c r="I7532">
        <v>8860</v>
      </c>
    </row>
    <row r="7533" spans="2:9" x14ac:dyDescent="0.25">
      <c r="B7533" s="4">
        <v>45736.270833333336</v>
      </c>
      <c r="C7533" s="4">
        <v>45736.28125</v>
      </c>
      <c r="E7533">
        <v>5000</v>
      </c>
      <c r="G7533">
        <v>0</v>
      </c>
      <c r="I7533">
        <v>8897</v>
      </c>
    </row>
    <row r="7534" spans="2:9" x14ac:dyDescent="0.25">
      <c r="B7534" s="4">
        <v>45736.28125</v>
      </c>
      <c r="C7534" s="4">
        <v>45736.291666666664</v>
      </c>
      <c r="E7534">
        <v>5250</v>
      </c>
      <c r="G7534">
        <v>0</v>
      </c>
      <c r="I7534">
        <v>9650</v>
      </c>
    </row>
    <row r="7535" spans="2:9" x14ac:dyDescent="0.25">
      <c r="B7535" s="4">
        <v>45736.291666666664</v>
      </c>
      <c r="C7535" s="4">
        <v>45736.302083333336</v>
      </c>
      <c r="E7535">
        <v>4500</v>
      </c>
      <c r="G7535">
        <v>0</v>
      </c>
      <c r="I7535">
        <v>9650</v>
      </c>
    </row>
    <row r="7536" spans="2:9" x14ac:dyDescent="0.25">
      <c r="B7536" s="4">
        <v>45736.302083333336</v>
      </c>
      <c r="C7536" s="4">
        <v>45736.3125</v>
      </c>
      <c r="E7536">
        <v>3500</v>
      </c>
      <c r="G7536">
        <v>0</v>
      </c>
      <c r="I7536">
        <v>9591</v>
      </c>
    </row>
    <row r="7537" spans="2:9" x14ac:dyDescent="0.25">
      <c r="B7537" s="4">
        <v>45736.3125</v>
      </c>
      <c r="C7537" s="4">
        <v>45736.322916666664</v>
      </c>
      <c r="E7537">
        <v>2250</v>
      </c>
      <c r="G7537">
        <v>0</v>
      </c>
      <c r="I7537">
        <v>9348</v>
      </c>
    </row>
    <row r="7538" spans="2:9" x14ac:dyDescent="0.25">
      <c r="B7538" s="4">
        <v>45736.322916666664</v>
      </c>
      <c r="C7538" s="4">
        <v>45736.333333333336</v>
      </c>
      <c r="E7538">
        <v>1250</v>
      </c>
      <c r="G7538">
        <v>0</v>
      </c>
      <c r="I7538">
        <v>9518</v>
      </c>
    </row>
    <row r="7539" spans="2:9" x14ac:dyDescent="0.25">
      <c r="B7539" s="4">
        <v>45736.333333333336</v>
      </c>
      <c r="C7539" s="4">
        <v>45736.34375</v>
      </c>
      <c r="E7539">
        <v>0</v>
      </c>
      <c r="G7539">
        <v>500</v>
      </c>
      <c r="I7539">
        <v>9221</v>
      </c>
    </row>
    <row r="7540" spans="2:9" x14ac:dyDescent="0.25">
      <c r="B7540" s="4">
        <v>45736.34375</v>
      </c>
      <c r="C7540" s="4">
        <v>45736.354166666664</v>
      </c>
      <c r="E7540">
        <v>0</v>
      </c>
      <c r="G7540">
        <v>2500</v>
      </c>
      <c r="I7540">
        <v>9033</v>
      </c>
    </row>
    <row r="7541" spans="2:9" x14ac:dyDescent="0.25">
      <c r="B7541" s="4">
        <v>45736.354166666664</v>
      </c>
      <c r="C7541" s="4">
        <v>45736.364583333336</v>
      </c>
      <c r="E7541">
        <v>0</v>
      </c>
      <c r="G7541">
        <v>3750</v>
      </c>
      <c r="I7541">
        <v>8858</v>
      </c>
    </row>
    <row r="7542" spans="2:9" x14ac:dyDescent="0.25">
      <c r="B7542" s="4">
        <v>45736.364583333336</v>
      </c>
      <c r="C7542" s="4">
        <v>45736.375</v>
      </c>
      <c r="E7542">
        <v>0</v>
      </c>
      <c r="G7542">
        <v>5250</v>
      </c>
      <c r="I7542">
        <v>8538</v>
      </c>
    </row>
    <row r="7543" spans="2:9" x14ac:dyDescent="0.25">
      <c r="B7543" s="4">
        <v>45736.375</v>
      </c>
      <c r="C7543" s="4">
        <v>45736.385416666664</v>
      </c>
      <c r="E7543">
        <v>0</v>
      </c>
      <c r="G7543">
        <v>6500</v>
      </c>
      <c r="I7543">
        <v>8278</v>
      </c>
    </row>
    <row r="7544" spans="2:9" x14ac:dyDescent="0.25">
      <c r="B7544" s="4">
        <v>45736.385416666664</v>
      </c>
      <c r="C7544" s="4">
        <v>45736.395833333336</v>
      </c>
      <c r="E7544">
        <v>0</v>
      </c>
      <c r="G7544">
        <v>7750</v>
      </c>
      <c r="I7544">
        <v>8085</v>
      </c>
    </row>
    <row r="7545" spans="2:9" x14ac:dyDescent="0.25">
      <c r="B7545" s="4">
        <v>45736.395833333336</v>
      </c>
      <c r="C7545" s="4">
        <v>45736.40625</v>
      </c>
      <c r="E7545">
        <v>0</v>
      </c>
      <c r="G7545">
        <v>8750</v>
      </c>
      <c r="I7545">
        <v>7904</v>
      </c>
    </row>
    <row r="7546" spans="2:9" x14ac:dyDescent="0.25">
      <c r="B7546" s="4">
        <v>45736.40625</v>
      </c>
      <c r="C7546" s="4">
        <v>45736.416666666664</v>
      </c>
      <c r="E7546">
        <v>0</v>
      </c>
      <c r="G7546">
        <v>9750</v>
      </c>
      <c r="I7546">
        <v>7793</v>
      </c>
    </row>
    <row r="7547" spans="2:9" x14ac:dyDescent="0.25">
      <c r="B7547" s="4">
        <v>45736.416666666664</v>
      </c>
      <c r="C7547" s="4">
        <v>45736.427083333336</v>
      </c>
      <c r="E7547">
        <v>0</v>
      </c>
      <c r="G7547">
        <v>10750</v>
      </c>
      <c r="I7547">
        <v>7462</v>
      </c>
    </row>
    <row r="7548" spans="2:9" x14ac:dyDescent="0.25">
      <c r="B7548" s="4">
        <v>45736.427083333336</v>
      </c>
      <c r="C7548" s="4">
        <v>45736.4375</v>
      </c>
      <c r="E7548">
        <v>0</v>
      </c>
      <c r="G7548">
        <v>12000</v>
      </c>
      <c r="I7548">
        <v>6885</v>
      </c>
    </row>
    <row r="7549" spans="2:9" x14ac:dyDescent="0.25">
      <c r="B7549" s="4">
        <v>45736.4375</v>
      </c>
      <c r="C7549" s="4">
        <v>45736.447916666664</v>
      </c>
      <c r="E7549">
        <v>0</v>
      </c>
      <c r="G7549">
        <v>12500</v>
      </c>
      <c r="I7549">
        <v>6816</v>
      </c>
    </row>
    <row r="7550" spans="2:9" x14ac:dyDescent="0.25">
      <c r="B7550" s="4">
        <v>45736.447916666664</v>
      </c>
      <c r="C7550" s="4">
        <v>45736.458333333336</v>
      </c>
      <c r="E7550">
        <v>0</v>
      </c>
      <c r="G7550">
        <v>13000</v>
      </c>
      <c r="I7550">
        <v>6810</v>
      </c>
    </row>
    <row r="7551" spans="2:9" x14ac:dyDescent="0.25">
      <c r="B7551" s="4">
        <v>45736.458333333336</v>
      </c>
      <c r="C7551" s="4">
        <v>45736.46875</v>
      </c>
      <c r="E7551">
        <v>0</v>
      </c>
      <c r="G7551">
        <v>13250</v>
      </c>
      <c r="I7551">
        <v>6716</v>
      </c>
    </row>
    <row r="7552" spans="2:9" x14ac:dyDescent="0.25">
      <c r="B7552" s="4">
        <v>45736.46875</v>
      </c>
      <c r="C7552" s="4">
        <v>45736.479166666664</v>
      </c>
      <c r="E7552">
        <v>0</v>
      </c>
      <c r="G7552">
        <v>13500</v>
      </c>
      <c r="I7552">
        <v>6769</v>
      </c>
    </row>
    <row r="7553" spans="2:9" x14ac:dyDescent="0.25">
      <c r="B7553" s="4">
        <v>45736.479166666664</v>
      </c>
      <c r="C7553" s="4">
        <v>45736.489583333336</v>
      </c>
      <c r="E7553">
        <v>0</v>
      </c>
      <c r="G7553">
        <v>13750</v>
      </c>
      <c r="I7553">
        <v>6730</v>
      </c>
    </row>
    <row r="7554" spans="2:9" x14ac:dyDescent="0.25">
      <c r="B7554" s="4">
        <v>45736.489583333336</v>
      </c>
      <c r="C7554" s="4">
        <v>45736.5</v>
      </c>
      <c r="E7554">
        <v>0</v>
      </c>
      <c r="G7554">
        <v>14250</v>
      </c>
      <c r="I7554">
        <v>6414</v>
      </c>
    </row>
    <row r="7555" spans="2:9" x14ac:dyDescent="0.25">
      <c r="B7555" s="4">
        <v>45736.5</v>
      </c>
      <c r="C7555" s="4">
        <v>45736.510416666664</v>
      </c>
      <c r="E7555">
        <v>0</v>
      </c>
      <c r="G7555">
        <v>14750</v>
      </c>
      <c r="I7555">
        <v>5965</v>
      </c>
    </row>
    <row r="7556" spans="2:9" x14ac:dyDescent="0.25">
      <c r="B7556" s="4">
        <v>45736.510416666664</v>
      </c>
      <c r="C7556" s="4">
        <v>45736.520833333336</v>
      </c>
      <c r="E7556">
        <v>0</v>
      </c>
      <c r="G7556">
        <v>14750</v>
      </c>
      <c r="I7556">
        <v>5946</v>
      </c>
    </row>
    <row r="7557" spans="2:9" x14ac:dyDescent="0.25">
      <c r="B7557" s="4">
        <v>45736.520833333336</v>
      </c>
      <c r="C7557" s="4">
        <v>45736.53125</v>
      </c>
      <c r="E7557">
        <v>0</v>
      </c>
      <c r="G7557">
        <v>14250</v>
      </c>
      <c r="I7557">
        <v>6064</v>
      </c>
    </row>
    <row r="7558" spans="2:9" x14ac:dyDescent="0.25">
      <c r="B7558" s="4">
        <v>45736.53125</v>
      </c>
      <c r="C7558" s="4">
        <v>45736.541666666664</v>
      </c>
      <c r="E7558">
        <v>0</v>
      </c>
      <c r="G7558">
        <v>14750</v>
      </c>
      <c r="I7558">
        <v>5585</v>
      </c>
    </row>
    <row r="7559" spans="2:9" x14ac:dyDescent="0.25">
      <c r="B7559" s="4">
        <v>45736.541666666664</v>
      </c>
      <c r="C7559" s="4">
        <v>45736.552083333336</v>
      </c>
      <c r="E7559">
        <v>0</v>
      </c>
      <c r="G7559">
        <v>14250</v>
      </c>
      <c r="I7559">
        <v>5786</v>
      </c>
    </row>
    <row r="7560" spans="2:9" x14ac:dyDescent="0.25">
      <c r="B7560" s="4">
        <v>45736.552083333336</v>
      </c>
      <c r="C7560" s="4">
        <v>45736.5625</v>
      </c>
      <c r="E7560">
        <v>0</v>
      </c>
      <c r="G7560">
        <v>14000</v>
      </c>
      <c r="I7560">
        <v>5728</v>
      </c>
    </row>
    <row r="7561" spans="2:9" x14ac:dyDescent="0.25">
      <c r="B7561" s="4">
        <v>45736.5625</v>
      </c>
      <c r="C7561" s="4">
        <v>45736.572916666664</v>
      </c>
      <c r="E7561">
        <v>0</v>
      </c>
      <c r="G7561">
        <v>13500</v>
      </c>
      <c r="I7561">
        <v>5737</v>
      </c>
    </row>
    <row r="7562" spans="2:9" x14ac:dyDescent="0.25">
      <c r="B7562" s="4">
        <v>45736.572916666664</v>
      </c>
      <c r="C7562" s="4">
        <v>45736.583333333336</v>
      </c>
      <c r="E7562">
        <v>0</v>
      </c>
      <c r="G7562">
        <v>13000</v>
      </c>
      <c r="I7562">
        <v>5711</v>
      </c>
    </row>
    <row r="7563" spans="2:9" x14ac:dyDescent="0.25">
      <c r="B7563" s="4">
        <v>45736.583333333336</v>
      </c>
      <c r="C7563" s="4">
        <v>45736.59375</v>
      </c>
      <c r="E7563">
        <v>0</v>
      </c>
      <c r="G7563">
        <v>12500</v>
      </c>
      <c r="I7563">
        <v>5826</v>
      </c>
    </row>
    <row r="7564" spans="2:9" x14ac:dyDescent="0.25">
      <c r="B7564" s="4">
        <v>45736.59375</v>
      </c>
      <c r="C7564" s="4">
        <v>45736.604166666664</v>
      </c>
      <c r="E7564">
        <v>0</v>
      </c>
      <c r="G7564">
        <v>11750</v>
      </c>
      <c r="I7564">
        <v>5896</v>
      </c>
    </row>
    <row r="7565" spans="2:9" x14ac:dyDescent="0.25">
      <c r="B7565" s="4">
        <v>45736.604166666664</v>
      </c>
      <c r="C7565" s="4">
        <v>45736.614583333336</v>
      </c>
      <c r="E7565">
        <v>0</v>
      </c>
      <c r="G7565">
        <v>11250</v>
      </c>
      <c r="I7565">
        <v>5632</v>
      </c>
    </row>
    <row r="7566" spans="2:9" x14ac:dyDescent="0.25">
      <c r="B7566" s="4">
        <v>45736.614583333336</v>
      </c>
      <c r="C7566" s="4">
        <v>45736.625</v>
      </c>
      <c r="E7566">
        <v>0</v>
      </c>
      <c r="G7566">
        <v>10000</v>
      </c>
      <c r="I7566">
        <v>6042</v>
      </c>
    </row>
    <row r="7567" spans="2:9" x14ac:dyDescent="0.25">
      <c r="B7567" s="4">
        <v>45736.625</v>
      </c>
      <c r="C7567" s="4">
        <v>45736.635416666664</v>
      </c>
      <c r="E7567">
        <v>0</v>
      </c>
      <c r="G7567">
        <v>9000</v>
      </c>
      <c r="I7567">
        <v>6113</v>
      </c>
    </row>
    <row r="7568" spans="2:9" x14ac:dyDescent="0.25">
      <c r="B7568" s="4">
        <v>45736.635416666664</v>
      </c>
      <c r="C7568" s="4">
        <v>45736.645833333336</v>
      </c>
      <c r="E7568">
        <v>0</v>
      </c>
      <c r="G7568">
        <v>7750</v>
      </c>
      <c r="I7568">
        <v>6332</v>
      </c>
    </row>
    <row r="7569" spans="2:9" x14ac:dyDescent="0.25">
      <c r="B7569" s="4">
        <v>45736.645833333336</v>
      </c>
      <c r="C7569" s="4">
        <v>45736.65625</v>
      </c>
      <c r="E7569">
        <v>0</v>
      </c>
      <c r="G7569">
        <v>6750</v>
      </c>
      <c r="I7569">
        <v>6395</v>
      </c>
    </row>
    <row r="7570" spans="2:9" x14ac:dyDescent="0.25">
      <c r="B7570" s="4">
        <v>45736.65625</v>
      </c>
      <c r="C7570" s="4">
        <v>45736.666666666664</v>
      </c>
      <c r="E7570">
        <v>0</v>
      </c>
      <c r="G7570">
        <v>5500</v>
      </c>
      <c r="I7570">
        <v>6392</v>
      </c>
    </row>
    <row r="7571" spans="2:9" x14ac:dyDescent="0.25">
      <c r="B7571" s="4">
        <v>45736.666666666664</v>
      </c>
      <c r="C7571" s="4">
        <v>45736.677083333336</v>
      </c>
      <c r="E7571">
        <v>0</v>
      </c>
      <c r="G7571">
        <v>3250</v>
      </c>
      <c r="I7571">
        <v>6799</v>
      </c>
    </row>
    <row r="7572" spans="2:9" x14ac:dyDescent="0.25">
      <c r="B7572" s="4">
        <v>45736.677083333336</v>
      </c>
      <c r="C7572" s="4">
        <v>45736.6875</v>
      </c>
      <c r="E7572">
        <v>0</v>
      </c>
      <c r="G7572">
        <v>1000</v>
      </c>
      <c r="I7572">
        <v>7332</v>
      </c>
    </row>
    <row r="7573" spans="2:9" x14ac:dyDescent="0.25">
      <c r="B7573" s="4">
        <v>45736.6875</v>
      </c>
      <c r="C7573" s="4">
        <v>45736.697916666664</v>
      </c>
      <c r="E7573">
        <v>0</v>
      </c>
      <c r="G7573">
        <v>500</v>
      </c>
      <c r="I7573">
        <v>7505</v>
      </c>
    </row>
    <row r="7574" spans="2:9" x14ac:dyDescent="0.25">
      <c r="B7574" s="4">
        <v>45736.697916666664</v>
      </c>
      <c r="C7574" s="4">
        <v>45736.708333333336</v>
      </c>
      <c r="E7574">
        <v>1500</v>
      </c>
      <c r="G7574">
        <v>0</v>
      </c>
      <c r="I7574">
        <v>7918</v>
      </c>
    </row>
    <row r="7575" spans="2:9" x14ac:dyDescent="0.25">
      <c r="B7575" s="4">
        <v>45736.708333333336</v>
      </c>
      <c r="C7575" s="4">
        <v>45736.71875</v>
      </c>
      <c r="E7575">
        <v>2750</v>
      </c>
      <c r="G7575">
        <v>0</v>
      </c>
      <c r="I7575">
        <v>8457</v>
      </c>
    </row>
    <row r="7576" spans="2:9" x14ac:dyDescent="0.25">
      <c r="B7576" s="4">
        <v>45736.71875</v>
      </c>
      <c r="C7576" s="4">
        <v>45736.729166666664</v>
      </c>
      <c r="E7576">
        <v>3250</v>
      </c>
      <c r="G7576">
        <v>0</v>
      </c>
      <c r="I7576">
        <v>8349</v>
      </c>
    </row>
    <row r="7577" spans="2:9" x14ac:dyDescent="0.25">
      <c r="B7577" s="4">
        <v>45736.729166666664</v>
      </c>
      <c r="C7577" s="4">
        <v>45736.739583333336</v>
      </c>
      <c r="E7577">
        <v>4250</v>
      </c>
      <c r="G7577">
        <v>0</v>
      </c>
      <c r="I7577">
        <v>8740</v>
      </c>
    </row>
    <row r="7578" spans="2:9" x14ac:dyDescent="0.25">
      <c r="B7578" s="4">
        <v>45736.739583333336</v>
      </c>
      <c r="C7578" s="4">
        <v>45736.75</v>
      </c>
      <c r="E7578">
        <v>5500</v>
      </c>
      <c r="G7578">
        <v>0</v>
      </c>
      <c r="I7578">
        <v>9356</v>
      </c>
    </row>
    <row r="7579" spans="2:9" x14ac:dyDescent="0.25">
      <c r="B7579" s="4">
        <v>45736.75</v>
      </c>
      <c r="C7579" s="4">
        <v>45736.760416666664</v>
      </c>
      <c r="E7579">
        <v>5750</v>
      </c>
      <c r="G7579">
        <v>0</v>
      </c>
      <c r="I7579">
        <v>9310</v>
      </c>
    </row>
    <row r="7580" spans="2:9" x14ac:dyDescent="0.25">
      <c r="B7580" s="4">
        <v>45736.760416666664</v>
      </c>
      <c r="C7580" s="4">
        <v>45736.770833333336</v>
      </c>
      <c r="E7580">
        <v>6250</v>
      </c>
      <c r="G7580">
        <v>0</v>
      </c>
      <c r="I7580">
        <v>9625</v>
      </c>
    </row>
    <row r="7581" spans="2:9" x14ac:dyDescent="0.25">
      <c r="B7581" s="4">
        <v>45736.770833333336</v>
      </c>
      <c r="C7581" s="4">
        <v>45736.78125</v>
      </c>
      <c r="E7581">
        <v>6250</v>
      </c>
      <c r="G7581">
        <v>0</v>
      </c>
      <c r="I7581">
        <v>9637</v>
      </c>
    </row>
    <row r="7582" spans="2:9" x14ac:dyDescent="0.25">
      <c r="B7582" s="4">
        <v>45736.78125</v>
      </c>
      <c r="C7582" s="4">
        <v>45736.791666666664</v>
      </c>
      <c r="E7582">
        <v>6500</v>
      </c>
      <c r="G7582">
        <v>0</v>
      </c>
      <c r="I7582">
        <v>9871</v>
      </c>
    </row>
    <row r="7583" spans="2:9" x14ac:dyDescent="0.25">
      <c r="B7583" s="4">
        <v>45736.791666666664</v>
      </c>
      <c r="C7583" s="4">
        <v>45736.802083333336</v>
      </c>
      <c r="E7583">
        <v>6750</v>
      </c>
      <c r="G7583">
        <v>0</v>
      </c>
      <c r="I7583">
        <v>10099</v>
      </c>
    </row>
    <row r="7584" spans="2:9" x14ac:dyDescent="0.25">
      <c r="B7584" s="4">
        <v>45736.802083333336</v>
      </c>
      <c r="C7584" s="4">
        <v>45736.8125</v>
      </c>
      <c r="E7584">
        <v>6500</v>
      </c>
      <c r="G7584">
        <v>0</v>
      </c>
      <c r="I7584">
        <v>9839</v>
      </c>
    </row>
    <row r="7585" spans="2:9" x14ac:dyDescent="0.25">
      <c r="B7585" s="4">
        <v>45736.8125</v>
      </c>
      <c r="C7585" s="4">
        <v>45736.822916666664</v>
      </c>
      <c r="E7585">
        <v>6250</v>
      </c>
      <c r="G7585">
        <v>0</v>
      </c>
      <c r="I7585">
        <v>9567</v>
      </c>
    </row>
    <row r="7586" spans="2:9" x14ac:dyDescent="0.25">
      <c r="B7586" s="4">
        <v>45736.822916666664</v>
      </c>
      <c r="C7586" s="4">
        <v>45736.833333333336</v>
      </c>
      <c r="E7586">
        <v>6000</v>
      </c>
      <c r="G7586">
        <v>0</v>
      </c>
      <c r="I7586">
        <v>9315</v>
      </c>
    </row>
    <row r="7587" spans="2:9" x14ac:dyDescent="0.25">
      <c r="B7587" s="4">
        <v>45736.833333333336</v>
      </c>
      <c r="C7587" s="4">
        <v>45736.84375</v>
      </c>
      <c r="E7587">
        <v>6000</v>
      </c>
      <c r="G7587">
        <v>0</v>
      </c>
      <c r="I7587">
        <v>9315</v>
      </c>
    </row>
    <row r="7588" spans="2:9" x14ac:dyDescent="0.25">
      <c r="B7588" s="4">
        <v>45736.84375</v>
      </c>
      <c r="C7588" s="4">
        <v>45736.854166666664</v>
      </c>
      <c r="E7588">
        <v>5500</v>
      </c>
      <c r="G7588">
        <v>0</v>
      </c>
      <c r="I7588">
        <v>8815</v>
      </c>
    </row>
    <row r="7589" spans="2:9" x14ac:dyDescent="0.25">
      <c r="B7589" s="4">
        <v>45736.854166666664</v>
      </c>
      <c r="C7589" s="4">
        <v>45736.864583333336</v>
      </c>
      <c r="E7589">
        <v>5250</v>
      </c>
      <c r="G7589">
        <v>0</v>
      </c>
      <c r="I7589">
        <v>8565</v>
      </c>
    </row>
    <row r="7590" spans="2:9" x14ac:dyDescent="0.25">
      <c r="B7590" s="4">
        <v>45736.864583333336</v>
      </c>
      <c r="C7590" s="4">
        <v>45736.875</v>
      </c>
      <c r="E7590">
        <v>5000</v>
      </c>
      <c r="G7590">
        <v>0</v>
      </c>
      <c r="I7590">
        <v>8315</v>
      </c>
    </row>
    <row r="7591" spans="2:9" x14ac:dyDescent="0.25">
      <c r="B7591" s="4">
        <v>45736.875</v>
      </c>
      <c r="C7591" s="4">
        <v>45736.885416666664</v>
      </c>
      <c r="E7591">
        <v>4750</v>
      </c>
      <c r="G7591">
        <v>0</v>
      </c>
      <c r="I7591">
        <v>8065</v>
      </c>
    </row>
    <row r="7592" spans="2:9" x14ac:dyDescent="0.25">
      <c r="B7592" s="4">
        <v>45736.885416666664</v>
      </c>
      <c r="C7592" s="4">
        <v>45736.895833333336</v>
      </c>
      <c r="E7592">
        <v>4500</v>
      </c>
      <c r="G7592">
        <v>0</v>
      </c>
      <c r="I7592">
        <v>7815</v>
      </c>
    </row>
    <row r="7593" spans="2:9" x14ac:dyDescent="0.25">
      <c r="B7593" s="4">
        <v>45736.895833333336</v>
      </c>
      <c r="C7593" s="4">
        <v>45736.90625</v>
      </c>
      <c r="E7593">
        <v>4250</v>
      </c>
      <c r="G7593">
        <v>0</v>
      </c>
      <c r="I7593">
        <v>7550</v>
      </c>
    </row>
    <row r="7594" spans="2:9" x14ac:dyDescent="0.25">
      <c r="B7594" s="4">
        <v>45736.90625</v>
      </c>
      <c r="C7594" s="4">
        <v>45736.916666666664</v>
      </c>
      <c r="E7594">
        <v>4250</v>
      </c>
      <c r="G7594">
        <v>0</v>
      </c>
      <c r="I7594">
        <v>7580</v>
      </c>
    </row>
    <row r="7595" spans="2:9" x14ac:dyDescent="0.25">
      <c r="B7595" s="4">
        <v>45736.916666666664</v>
      </c>
      <c r="C7595" s="4">
        <v>45736.927083333336</v>
      </c>
      <c r="E7595">
        <v>3750</v>
      </c>
      <c r="G7595">
        <v>0</v>
      </c>
      <c r="I7595">
        <v>7050</v>
      </c>
    </row>
    <row r="7596" spans="2:9" x14ac:dyDescent="0.25">
      <c r="B7596" s="4">
        <v>45736.927083333336</v>
      </c>
      <c r="C7596" s="4">
        <v>45736.9375</v>
      </c>
      <c r="E7596">
        <v>3750</v>
      </c>
      <c r="G7596">
        <v>0</v>
      </c>
      <c r="I7596">
        <v>7080</v>
      </c>
    </row>
    <row r="7597" spans="2:9" x14ac:dyDescent="0.25">
      <c r="B7597" s="4">
        <v>45736.9375</v>
      </c>
      <c r="C7597" s="4">
        <v>45736.947916666664</v>
      </c>
      <c r="E7597">
        <v>3250</v>
      </c>
      <c r="G7597">
        <v>0</v>
      </c>
      <c r="I7597">
        <v>6550</v>
      </c>
    </row>
    <row r="7598" spans="2:9" x14ac:dyDescent="0.25">
      <c r="B7598" s="4">
        <v>45736.947916666664</v>
      </c>
      <c r="C7598" s="4">
        <v>45736.958333333336</v>
      </c>
      <c r="E7598">
        <v>3250</v>
      </c>
      <c r="G7598">
        <v>0</v>
      </c>
      <c r="I7598">
        <v>6580</v>
      </c>
    </row>
    <row r="7599" spans="2:9" x14ac:dyDescent="0.25">
      <c r="B7599" s="4">
        <v>45736.958333333336</v>
      </c>
      <c r="C7599" s="4">
        <v>45736.96875</v>
      </c>
      <c r="E7599">
        <v>3250</v>
      </c>
      <c r="G7599">
        <v>0</v>
      </c>
      <c r="I7599">
        <v>6550</v>
      </c>
    </row>
    <row r="7600" spans="2:9" x14ac:dyDescent="0.25">
      <c r="B7600" s="4">
        <v>45736.96875</v>
      </c>
      <c r="C7600" s="4">
        <v>45736.979166666664</v>
      </c>
      <c r="E7600">
        <v>3000</v>
      </c>
      <c r="G7600">
        <v>0</v>
      </c>
      <c r="I7600">
        <v>6330</v>
      </c>
    </row>
    <row r="7601" spans="2:9" x14ac:dyDescent="0.25">
      <c r="B7601" s="4">
        <v>45736.979166666664</v>
      </c>
      <c r="C7601" s="4">
        <v>45736.989583333336</v>
      </c>
      <c r="E7601">
        <v>2750</v>
      </c>
      <c r="G7601">
        <v>0</v>
      </c>
      <c r="I7601">
        <v>6050</v>
      </c>
    </row>
    <row r="7602" spans="2:9" x14ac:dyDescent="0.25">
      <c r="B7602" s="4">
        <v>45736.989583333336</v>
      </c>
      <c r="C7602" s="4">
        <v>45737</v>
      </c>
      <c r="E7602">
        <v>2750</v>
      </c>
      <c r="G7602">
        <v>0</v>
      </c>
      <c r="I7602">
        <v>6090</v>
      </c>
    </row>
    <row r="7603" spans="2:9" x14ac:dyDescent="0.25">
      <c r="B7603" s="4">
        <v>45737</v>
      </c>
      <c r="C7603" s="4">
        <v>45737.010416666664</v>
      </c>
      <c r="E7603">
        <v>2500</v>
      </c>
      <c r="G7603">
        <v>0</v>
      </c>
      <c r="I7603">
        <v>5802</v>
      </c>
    </row>
    <row r="7604" spans="2:9" x14ac:dyDescent="0.25">
      <c r="B7604" s="4">
        <v>45737.010416666664</v>
      </c>
      <c r="C7604" s="4">
        <v>45737.020833333336</v>
      </c>
      <c r="E7604">
        <v>2500</v>
      </c>
      <c r="G7604">
        <v>0</v>
      </c>
      <c r="I7604">
        <v>5830</v>
      </c>
    </row>
    <row r="7605" spans="2:9" x14ac:dyDescent="0.25">
      <c r="B7605" s="4">
        <v>45737.020833333336</v>
      </c>
      <c r="C7605" s="4">
        <v>45737.03125</v>
      </c>
      <c r="E7605">
        <v>2500</v>
      </c>
      <c r="G7605">
        <v>0</v>
      </c>
      <c r="I7605">
        <v>5800</v>
      </c>
    </row>
    <row r="7606" spans="2:9" x14ac:dyDescent="0.25">
      <c r="B7606" s="4">
        <v>45737.03125</v>
      </c>
      <c r="C7606" s="4">
        <v>45737.041666666664</v>
      </c>
      <c r="E7606">
        <v>2500</v>
      </c>
      <c r="G7606">
        <v>0</v>
      </c>
      <c r="I7606">
        <v>5830</v>
      </c>
    </row>
    <row r="7607" spans="2:9" x14ac:dyDescent="0.25">
      <c r="B7607" s="4">
        <v>45737.041666666664</v>
      </c>
      <c r="C7607" s="4">
        <v>45737.052083333336</v>
      </c>
      <c r="E7607">
        <v>2250</v>
      </c>
      <c r="G7607">
        <v>0</v>
      </c>
      <c r="I7607">
        <v>5550</v>
      </c>
    </row>
    <row r="7608" spans="2:9" x14ac:dyDescent="0.25">
      <c r="B7608" s="4">
        <v>45737.052083333336</v>
      </c>
      <c r="C7608" s="4">
        <v>45737.0625</v>
      </c>
      <c r="E7608">
        <v>2250</v>
      </c>
      <c r="G7608">
        <v>0</v>
      </c>
      <c r="I7608">
        <v>5580</v>
      </c>
    </row>
    <row r="7609" spans="2:9" x14ac:dyDescent="0.25">
      <c r="B7609" s="4">
        <v>45737.0625</v>
      </c>
      <c r="C7609" s="4">
        <v>45737.072916666664</v>
      </c>
      <c r="E7609">
        <v>2500</v>
      </c>
      <c r="G7609">
        <v>0</v>
      </c>
      <c r="I7609">
        <v>5800</v>
      </c>
    </row>
    <row r="7610" spans="2:9" x14ac:dyDescent="0.25">
      <c r="B7610" s="4">
        <v>45737.072916666664</v>
      </c>
      <c r="C7610" s="4">
        <v>45737.083333333336</v>
      </c>
      <c r="E7610">
        <v>2250</v>
      </c>
      <c r="G7610">
        <v>0</v>
      </c>
      <c r="I7610">
        <v>5580</v>
      </c>
    </row>
    <row r="7611" spans="2:9" x14ac:dyDescent="0.25">
      <c r="B7611" s="4">
        <v>45737.083333333336</v>
      </c>
      <c r="C7611" s="4">
        <v>45737.09375</v>
      </c>
      <c r="E7611">
        <v>2250</v>
      </c>
      <c r="G7611">
        <v>0</v>
      </c>
      <c r="I7611">
        <v>5550</v>
      </c>
    </row>
    <row r="7612" spans="2:9" x14ac:dyDescent="0.25">
      <c r="B7612" s="4">
        <v>45737.09375</v>
      </c>
      <c r="C7612" s="4">
        <v>45737.104166666664</v>
      </c>
      <c r="E7612">
        <v>2500</v>
      </c>
      <c r="G7612">
        <v>0</v>
      </c>
      <c r="I7612">
        <v>5830</v>
      </c>
    </row>
    <row r="7613" spans="2:9" x14ac:dyDescent="0.25">
      <c r="B7613" s="4">
        <v>45737.104166666664</v>
      </c>
      <c r="C7613" s="4">
        <v>45737.114583333336</v>
      </c>
      <c r="E7613">
        <v>2250</v>
      </c>
      <c r="G7613">
        <v>0</v>
      </c>
      <c r="I7613">
        <v>5550</v>
      </c>
    </row>
    <row r="7614" spans="2:9" x14ac:dyDescent="0.25">
      <c r="B7614" s="4">
        <v>45737.114583333336</v>
      </c>
      <c r="C7614" s="4">
        <v>45737.125</v>
      </c>
      <c r="E7614">
        <v>2250</v>
      </c>
      <c r="G7614">
        <v>0</v>
      </c>
      <c r="I7614">
        <v>5580</v>
      </c>
    </row>
    <row r="7615" spans="2:9" x14ac:dyDescent="0.25">
      <c r="B7615" s="4">
        <v>45737.125</v>
      </c>
      <c r="C7615" s="4">
        <v>45737.135416666664</v>
      </c>
      <c r="E7615">
        <v>2500</v>
      </c>
      <c r="G7615">
        <v>0</v>
      </c>
      <c r="I7615">
        <v>5800</v>
      </c>
    </row>
    <row r="7616" spans="2:9" x14ac:dyDescent="0.25">
      <c r="B7616" s="4">
        <v>45737.135416666664</v>
      </c>
      <c r="C7616" s="4">
        <v>45737.145833333336</v>
      </c>
      <c r="E7616">
        <v>2250</v>
      </c>
      <c r="G7616">
        <v>0</v>
      </c>
      <c r="I7616">
        <v>5565</v>
      </c>
    </row>
    <row r="7617" spans="2:9" x14ac:dyDescent="0.25">
      <c r="B7617" s="4">
        <v>45737.145833333336</v>
      </c>
      <c r="C7617" s="4">
        <v>45737.15625</v>
      </c>
      <c r="E7617">
        <v>2500</v>
      </c>
      <c r="G7617">
        <v>0</v>
      </c>
      <c r="I7617">
        <v>5815</v>
      </c>
    </row>
    <row r="7618" spans="2:9" x14ac:dyDescent="0.25">
      <c r="B7618" s="4">
        <v>45737.15625</v>
      </c>
      <c r="C7618" s="4">
        <v>45737.166666666664</v>
      </c>
      <c r="E7618">
        <v>2500</v>
      </c>
      <c r="G7618">
        <v>0</v>
      </c>
      <c r="I7618">
        <v>5815</v>
      </c>
    </row>
    <row r="7619" spans="2:9" x14ac:dyDescent="0.25">
      <c r="B7619" s="4">
        <v>45737.166666666664</v>
      </c>
      <c r="C7619" s="4">
        <v>45737.177083333336</v>
      </c>
      <c r="E7619">
        <v>2750</v>
      </c>
      <c r="G7619">
        <v>0</v>
      </c>
      <c r="I7619">
        <v>6065</v>
      </c>
    </row>
    <row r="7620" spans="2:9" x14ac:dyDescent="0.25">
      <c r="B7620" s="4">
        <v>45737.177083333336</v>
      </c>
      <c r="C7620" s="4">
        <v>45737.1875</v>
      </c>
      <c r="E7620">
        <v>2500</v>
      </c>
      <c r="G7620">
        <v>0</v>
      </c>
      <c r="I7620">
        <v>5815</v>
      </c>
    </row>
    <row r="7621" spans="2:9" x14ac:dyDescent="0.25">
      <c r="B7621" s="4">
        <v>45737.1875</v>
      </c>
      <c r="C7621" s="4">
        <v>45737.197916666664</v>
      </c>
      <c r="E7621">
        <v>3000</v>
      </c>
      <c r="G7621">
        <v>0</v>
      </c>
      <c r="I7621">
        <v>6315</v>
      </c>
    </row>
    <row r="7622" spans="2:9" x14ac:dyDescent="0.25">
      <c r="B7622" s="4">
        <v>45737.197916666664</v>
      </c>
      <c r="C7622" s="4">
        <v>45737.208333333336</v>
      </c>
      <c r="E7622">
        <v>3000</v>
      </c>
      <c r="G7622">
        <v>0</v>
      </c>
      <c r="I7622">
        <v>6300</v>
      </c>
    </row>
    <row r="7623" spans="2:9" x14ac:dyDescent="0.25">
      <c r="B7623" s="4">
        <v>45737.208333333336</v>
      </c>
      <c r="C7623" s="4">
        <v>45737.21875</v>
      </c>
      <c r="E7623">
        <v>3250</v>
      </c>
      <c r="G7623">
        <v>0</v>
      </c>
      <c r="I7623">
        <v>6580</v>
      </c>
    </row>
    <row r="7624" spans="2:9" x14ac:dyDescent="0.25">
      <c r="B7624" s="4">
        <v>45737.21875</v>
      </c>
      <c r="C7624" s="4">
        <v>45737.229166666664</v>
      </c>
      <c r="E7624">
        <v>3500</v>
      </c>
      <c r="G7624">
        <v>0</v>
      </c>
      <c r="I7624">
        <v>6800</v>
      </c>
    </row>
    <row r="7625" spans="2:9" x14ac:dyDescent="0.25">
      <c r="B7625" s="4">
        <v>45737.229166666664</v>
      </c>
      <c r="C7625" s="4">
        <v>45737.239583333336</v>
      </c>
      <c r="E7625">
        <v>4250</v>
      </c>
      <c r="G7625">
        <v>0</v>
      </c>
      <c r="I7625">
        <v>7580</v>
      </c>
    </row>
    <row r="7626" spans="2:9" x14ac:dyDescent="0.25">
      <c r="B7626" s="4">
        <v>45737.239583333336</v>
      </c>
      <c r="C7626" s="4">
        <v>45737.25</v>
      </c>
      <c r="E7626">
        <v>4500</v>
      </c>
      <c r="G7626">
        <v>0</v>
      </c>
      <c r="I7626">
        <v>7800</v>
      </c>
    </row>
    <row r="7627" spans="2:9" x14ac:dyDescent="0.25">
      <c r="B7627" s="4">
        <v>45737.25</v>
      </c>
      <c r="C7627" s="4">
        <v>45737.260416666664</v>
      </c>
      <c r="E7627">
        <v>5000</v>
      </c>
      <c r="G7627">
        <v>0</v>
      </c>
      <c r="I7627">
        <v>8389</v>
      </c>
    </row>
    <row r="7628" spans="2:9" x14ac:dyDescent="0.25">
      <c r="B7628" s="4">
        <v>45737.260416666664</v>
      </c>
      <c r="C7628" s="4">
        <v>45737.270833333336</v>
      </c>
      <c r="E7628">
        <v>5000</v>
      </c>
      <c r="G7628">
        <v>0</v>
      </c>
      <c r="I7628">
        <v>8550</v>
      </c>
    </row>
    <row r="7629" spans="2:9" x14ac:dyDescent="0.25">
      <c r="B7629" s="4">
        <v>45737.270833333336</v>
      </c>
      <c r="C7629" s="4">
        <v>45737.28125</v>
      </c>
      <c r="E7629">
        <v>5000</v>
      </c>
      <c r="G7629">
        <v>0</v>
      </c>
      <c r="I7629">
        <v>8940</v>
      </c>
    </row>
    <row r="7630" spans="2:9" x14ac:dyDescent="0.25">
      <c r="B7630" s="4">
        <v>45737.28125</v>
      </c>
      <c r="C7630" s="4">
        <v>45737.291666666664</v>
      </c>
      <c r="E7630">
        <v>4500</v>
      </c>
      <c r="G7630">
        <v>0</v>
      </c>
      <c r="I7630">
        <v>9015</v>
      </c>
    </row>
    <row r="7631" spans="2:9" x14ac:dyDescent="0.25">
      <c r="B7631" s="4">
        <v>45737.291666666664</v>
      </c>
      <c r="C7631" s="4">
        <v>45737.302083333336</v>
      </c>
      <c r="E7631">
        <v>3750</v>
      </c>
      <c r="G7631">
        <v>0</v>
      </c>
      <c r="I7631">
        <v>9043</v>
      </c>
    </row>
    <row r="7632" spans="2:9" x14ac:dyDescent="0.25">
      <c r="B7632" s="4">
        <v>45737.302083333336</v>
      </c>
      <c r="C7632" s="4">
        <v>45737.3125</v>
      </c>
      <c r="E7632">
        <v>3250</v>
      </c>
      <c r="G7632">
        <v>0</v>
      </c>
      <c r="I7632">
        <v>9367</v>
      </c>
    </row>
    <row r="7633" spans="2:9" x14ac:dyDescent="0.25">
      <c r="B7633" s="4">
        <v>45737.3125</v>
      </c>
      <c r="C7633" s="4">
        <v>45737.322916666664</v>
      </c>
      <c r="E7633">
        <v>2000</v>
      </c>
      <c r="G7633">
        <v>0</v>
      </c>
      <c r="I7633">
        <v>9195</v>
      </c>
    </row>
    <row r="7634" spans="2:9" x14ac:dyDescent="0.25">
      <c r="B7634" s="4">
        <v>45737.322916666664</v>
      </c>
      <c r="C7634" s="4">
        <v>45737.333333333336</v>
      </c>
      <c r="E7634">
        <v>750</v>
      </c>
      <c r="G7634">
        <v>0</v>
      </c>
      <c r="I7634">
        <v>9059</v>
      </c>
    </row>
    <row r="7635" spans="2:9" x14ac:dyDescent="0.25">
      <c r="B7635" s="4">
        <v>45737.333333333336</v>
      </c>
      <c r="C7635" s="4">
        <v>45737.34375</v>
      </c>
      <c r="E7635">
        <v>0</v>
      </c>
      <c r="G7635">
        <v>0</v>
      </c>
      <c r="I7635">
        <v>9447</v>
      </c>
    </row>
    <row r="7636" spans="2:9" x14ac:dyDescent="0.25">
      <c r="B7636" s="4">
        <v>45737.34375</v>
      </c>
      <c r="C7636" s="4">
        <v>45737.354166666664</v>
      </c>
      <c r="E7636">
        <v>0</v>
      </c>
      <c r="G7636">
        <v>1750</v>
      </c>
      <c r="I7636">
        <v>8991</v>
      </c>
    </row>
    <row r="7637" spans="2:9" x14ac:dyDescent="0.25">
      <c r="B7637" s="4">
        <v>45737.354166666664</v>
      </c>
      <c r="C7637" s="4">
        <v>45737.364583333336</v>
      </c>
      <c r="E7637">
        <v>0</v>
      </c>
      <c r="G7637">
        <v>3250</v>
      </c>
      <c r="I7637">
        <v>8597</v>
      </c>
    </row>
    <row r="7638" spans="2:9" x14ac:dyDescent="0.25">
      <c r="B7638" s="4">
        <v>45737.364583333336</v>
      </c>
      <c r="C7638" s="4">
        <v>45737.375</v>
      </c>
      <c r="E7638">
        <v>0</v>
      </c>
      <c r="G7638">
        <v>4500</v>
      </c>
      <c r="I7638">
        <v>8397</v>
      </c>
    </row>
    <row r="7639" spans="2:9" x14ac:dyDescent="0.25">
      <c r="B7639" s="4">
        <v>45737.375</v>
      </c>
      <c r="C7639" s="4">
        <v>45737.385416666664</v>
      </c>
      <c r="E7639">
        <v>0</v>
      </c>
      <c r="G7639">
        <v>6000</v>
      </c>
      <c r="I7639">
        <v>7988</v>
      </c>
    </row>
    <row r="7640" spans="2:9" x14ac:dyDescent="0.25">
      <c r="B7640" s="4">
        <v>45737.385416666664</v>
      </c>
      <c r="C7640" s="4">
        <v>45737.395833333336</v>
      </c>
      <c r="E7640">
        <v>0</v>
      </c>
      <c r="G7640">
        <v>7000</v>
      </c>
      <c r="I7640">
        <v>7938</v>
      </c>
    </row>
    <row r="7641" spans="2:9" x14ac:dyDescent="0.25">
      <c r="B7641" s="4">
        <v>45737.395833333336</v>
      </c>
      <c r="C7641" s="4">
        <v>45737.40625</v>
      </c>
      <c r="E7641">
        <v>0</v>
      </c>
      <c r="G7641">
        <v>8000</v>
      </c>
      <c r="I7641">
        <v>7817</v>
      </c>
    </row>
    <row r="7642" spans="2:9" x14ac:dyDescent="0.25">
      <c r="B7642" s="4">
        <v>45737.40625</v>
      </c>
      <c r="C7642" s="4">
        <v>45737.416666666664</v>
      </c>
      <c r="E7642">
        <v>0</v>
      </c>
      <c r="G7642">
        <v>9000</v>
      </c>
      <c r="I7642">
        <v>7639</v>
      </c>
    </row>
    <row r="7643" spans="2:9" x14ac:dyDescent="0.25">
      <c r="B7643" s="4">
        <v>45737.416666666664</v>
      </c>
      <c r="C7643" s="4">
        <v>45737.427083333336</v>
      </c>
      <c r="E7643">
        <v>0</v>
      </c>
      <c r="G7643">
        <v>9500</v>
      </c>
      <c r="I7643">
        <v>7797</v>
      </c>
    </row>
    <row r="7644" spans="2:9" x14ac:dyDescent="0.25">
      <c r="B7644" s="4">
        <v>45737.427083333336</v>
      </c>
      <c r="C7644" s="4">
        <v>45737.4375</v>
      </c>
      <c r="E7644">
        <v>0</v>
      </c>
      <c r="G7644">
        <v>10750</v>
      </c>
      <c r="I7644">
        <v>7193</v>
      </c>
    </row>
    <row r="7645" spans="2:9" x14ac:dyDescent="0.25">
      <c r="B7645" s="4">
        <v>45737.4375</v>
      </c>
      <c r="C7645" s="4">
        <v>45737.447916666664</v>
      </c>
      <c r="E7645">
        <v>0</v>
      </c>
      <c r="G7645">
        <v>11750</v>
      </c>
      <c r="I7645">
        <v>6844</v>
      </c>
    </row>
    <row r="7646" spans="2:9" x14ac:dyDescent="0.25">
      <c r="B7646" s="4">
        <v>45737.447916666664</v>
      </c>
      <c r="C7646" s="4">
        <v>45737.458333333336</v>
      </c>
      <c r="E7646">
        <v>0</v>
      </c>
      <c r="G7646">
        <v>12000</v>
      </c>
      <c r="I7646">
        <v>7050</v>
      </c>
    </row>
    <row r="7647" spans="2:9" x14ac:dyDescent="0.25">
      <c r="B7647" s="4">
        <v>45737.458333333336</v>
      </c>
      <c r="C7647" s="4">
        <v>45737.46875</v>
      </c>
      <c r="E7647">
        <v>0</v>
      </c>
      <c r="G7647">
        <v>12750</v>
      </c>
      <c r="I7647">
        <v>6643</v>
      </c>
    </row>
    <row r="7648" spans="2:9" x14ac:dyDescent="0.25">
      <c r="B7648" s="4">
        <v>45737.46875</v>
      </c>
      <c r="C7648" s="4">
        <v>45737.479166666664</v>
      </c>
      <c r="E7648">
        <v>0</v>
      </c>
      <c r="G7648">
        <v>13000</v>
      </c>
      <c r="I7648">
        <v>6810</v>
      </c>
    </row>
    <row r="7649" spans="2:9" x14ac:dyDescent="0.25">
      <c r="B7649" s="4">
        <v>45737.479166666664</v>
      </c>
      <c r="C7649" s="4">
        <v>45737.489583333336</v>
      </c>
      <c r="E7649">
        <v>0</v>
      </c>
      <c r="G7649">
        <v>13250</v>
      </c>
      <c r="I7649">
        <v>6550</v>
      </c>
    </row>
    <row r="7650" spans="2:9" x14ac:dyDescent="0.25">
      <c r="B7650" s="4">
        <v>45737.489583333336</v>
      </c>
      <c r="C7650" s="4">
        <v>45737.5</v>
      </c>
      <c r="E7650">
        <v>0</v>
      </c>
      <c r="G7650">
        <v>13750</v>
      </c>
      <c r="I7650">
        <v>6418</v>
      </c>
    </row>
    <row r="7651" spans="2:9" x14ac:dyDescent="0.25">
      <c r="B7651" s="4">
        <v>45737.5</v>
      </c>
      <c r="C7651" s="4">
        <v>45737.510416666664</v>
      </c>
      <c r="E7651">
        <v>0</v>
      </c>
      <c r="G7651">
        <v>14000</v>
      </c>
      <c r="I7651">
        <v>6150</v>
      </c>
    </row>
    <row r="7652" spans="2:9" x14ac:dyDescent="0.25">
      <c r="B7652" s="4">
        <v>45737.510416666664</v>
      </c>
      <c r="C7652" s="4">
        <v>45737.520833333336</v>
      </c>
      <c r="E7652">
        <v>0</v>
      </c>
      <c r="G7652">
        <v>14000</v>
      </c>
      <c r="I7652">
        <v>6096</v>
      </c>
    </row>
    <row r="7653" spans="2:9" x14ac:dyDescent="0.25">
      <c r="B7653" s="4">
        <v>45737.520833333336</v>
      </c>
      <c r="C7653" s="4">
        <v>45737.53125</v>
      </c>
      <c r="E7653">
        <v>0</v>
      </c>
      <c r="G7653">
        <v>14250</v>
      </c>
      <c r="I7653">
        <v>5662</v>
      </c>
    </row>
    <row r="7654" spans="2:9" x14ac:dyDescent="0.25">
      <c r="B7654" s="4">
        <v>45737.53125</v>
      </c>
      <c r="C7654" s="4">
        <v>45737.541666666664</v>
      </c>
      <c r="E7654">
        <v>0</v>
      </c>
      <c r="G7654">
        <v>14000</v>
      </c>
      <c r="I7654">
        <v>5789</v>
      </c>
    </row>
    <row r="7655" spans="2:9" x14ac:dyDescent="0.25">
      <c r="B7655" s="4">
        <v>45737.541666666664</v>
      </c>
      <c r="C7655" s="4">
        <v>45737.552083333336</v>
      </c>
      <c r="E7655">
        <v>0</v>
      </c>
      <c r="G7655">
        <v>14000</v>
      </c>
      <c r="I7655">
        <v>5565</v>
      </c>
    </row>
    <row r="7656" spans="2:9" x14ac:dyDescent="0.25">
      <c r="B7656" s="4">
        <v>45737.552083333336</v>
      </c>
      <c r="C7656" s="4">
        <v>45737.5625</v>
      </c>
      <c r="E7656">
        <v>0</v>
      </c>
      <c r="G7656">
        <v>13750</v>
      </c>
      <c r="I7656">
        <v>5414</v>
      </c>
    </row>
    <row r="7657" spans="2:9" x14ac:dyDescent="0.25">
      <c r="B7657" s="4">
        <v>45737.5625</v>
      </c>
      <c r="C7657" s="4">
        <v>45737.572916666664</v>
      </c>
      <c r="E7657">
        <v>0</v>
      </c>
      <c r="G7657">
        <v>13250</v>
      </c>
      <c r="I7657">
        <v>5525</v>
      </c>
    </row>
    <row r="7658" spans="2:9" x14ac:dyDescent="0.25">
      <c r="B7658" s="4">
        <v>45737.572916666664</v>
      </c>
      <c r="C7658" s="4">
        <v>45737.583333333336</v>
      </c>
      <c r="E7658">
        <v>0</v>
      </c>
      <c r="G7658">
        <v>12750</v>
      </c>
      <c r="I7658">
        <v>5450</v>
      </c>
    </row>
    <row r="7659" spans="2:9" x14ac:dyDescent="0.25">
      <c r="B7659" s="4">
        <v>45737.583333333336</v>
      </c>
      <c r="C7659" s="4">
        <v>45737.59375</v>
      </c>
      <c r="E7659">
        <v>0</v>
      </c>
      <c r="G7659">
        <v>12250</v>
      </c>
      <c r="I7659">
        <v>5497</v>
      </c>
    </row>
    <row r="7660" spans="2:9" x14ac:dyDescent="0.25">
      <c r="B7660" s="4">
        <v>45737.59375</v>
      </c>
      <c r="C7660" s="4">
        <v>45737.604166666664</v>
      </c>
      <c r="E7660">
        <v>0</v>
      </c>
      <c r="G7660">
        <v>11750</v>
      </c>
      <c r="I7660">
        <v>5337.4000000000015</v>
      </c>
    </row>
    <row r="7661" spans="2:9" x14ac:dyDescent="0.25">
      <c r="B7661" s="4">
        <v>45737.604166666664</v>
      </c>
      <c r="C7661" s="4">
        <v>45737.614583333336</v>
      </c>
      <c r="E7661">
        <v>0</v>
      </c>
      <c r="G7661">
        <v>10500</v>
      </c>
      <c r="I7661">
        <v>5786</v>
      </c>
    </row>
    <row r="7662" spans="2:9" x14ac:dyDescent="0.25">
      <c r="B7662" s="4">
        <v>45737.614583333336</v>
      </c>
      <c r="C7662" s="4">
        <v>45737.625</v>
      </c>
      <c r="E7662">
        <v>0</v>
      </c>
      <c r="G7662">
        <v>10000</v>
      </c>
      <c r="I7662">
        <v>5616.6</v>
      </c>
    </row>
    <row r="7663" spans="2:9" x14ac:dyDescent="0.25">
      <c r="B7663" s="4">
        <v>45737.625</v>
      </c>
      <c r="C7663" s="4">
        <v>45737.635416666664</v>
      </c>
      <c r="E7663">
        <v>0</v>
      </c>
      <c r="G7663">
        <v>8750</v>
      </c>
      <c r="I7663">
        <v>5979</v>
      </c>
    </row>
    <row r="7664" spans="2:9" x14ac:dyDescent="0.25">
      <c r="B7664" s="4">
        <v>45737.635416666664</v>
      </c>
      <c r="C7664" s="4">
        <v>45737.645833333336</v>
      </c>
      <c r="E7664">
        <v>0</v>
      </c>
      <c r="G7664">
        <v>8000</v>
      </c>
      <c r="I7664">
        <v>5770.7999999999993</v>
      </c>
    </row>
    <row r="7665" spans="2:9" x14ac:dyDescent="0.25">
      <c r="B7665" s="4">
        <v>45737.645833333336</v>
      </c>
      <c r="C7665" s="4">
        <v>45737.65625</v>
      </c>
      <c r="E7665">
        <v>0</v>
      </c>
      <c r="G7665">
        <v>6500</v>
      </c>
      <c r="I7665">
        <v>6112.2000000000007</v>
      </c>
    </row>
    <row r="7666" spans="2:9" x14ac:dyDescent="0.25">
      <c r="B7666" s="4">
        <v>45737.65625</v>
      </c>
      <c r="C7666" s="4">
        <v>45737.666666666664</v>
      </c>
      <c r="E7666">
        <v>0</v>
      </c>
      <c r="G7666">
        <v>5250</v>
      </c>
      <c r="I7666">
        <v>6480.2000000000007</v>
      </c>
    </row>
    <row r="7667" spans="2:9" x14ac:dyDescent="0.25">
      <c r="B7667" s="4">
        <v>45737.666666666664</v>
      </c>
      <c r="C7667" s="4">
        <v>45737.677083333336</v>
      </c>
      <c r="E7667">
        <v>0</v>
      </c>
      <c r="G7667">
        <v>4000</v>
      </c>
      <c r="I7667">
        <v>6563.7999999999993</v>
      </c>
    </row>
    <row r="7668" spans="2:9" x14ac:dyDescent="0.25">
      <c r="B7668" s="4">
        <v>45737.677083333336</v>
      </c>
      <c r="C7668" s="4">
        <v>45737.6875</v>
      </c>
      <c r="E7668">
        <v>0</v>
      </c>
      <c r="G7668">
        <v>2500</v>
      </c>
      <c r="I7668">
        <v>6893.6</v>
      </c>
    </row>
    <row r="7669" spans="2:9" x14ac:dyDescent="0.25">
      <c r="B7669" s="4">
        <v>45737.6875</v>
      </c>
      <c r="C7669" s="4">
        <v>45737.697916666664</v>
      </c>
      <c r="E7669">
        <v>0</v>
      </c>
      <c r="G7669">
        <v>1500</v>
      </c>
      <c r="I7669">
        <v>6989.4</v>
      </c>
    </row>
    <row r="7670" spans="2:9" x14ac:dyDescent="0.25">
      <c r="B7670" s="4">
        <v>45737.697916666664</v>
      </c>
      <c r="C7670" s="4">
        <v>45737.708333333336</v>
      </c>
      <c r="E7670">
        <v>0</v>
      </c>
      <c r="G7670">
        <v>250</v>
      </c>
      <c r="I7670">
        <v>7159</v>
      </c>
    </row>
    <row r="7671" spans="2:9" x14ac:dyDescent="0.25">
      <c r="B7671" s="4">
        <v>45737.708333333336</v>
      </c>
      <c r="C7671" s="4">
        <v>45737.71875</v>
      </c>
      <c r="E7671">
        <v>1250</v>
      </c>
      <c r="G7671">
        <v>0</v>
      </c>
      <c r="I7671">
        <v>7593.6</v>
      </c>
    </row>
    <row r="7672" spans="2:9" x14ac:dyDescent="0.25">
      <c r="B7672" s="4">
        <v>45737.71875</v>
      </c>
      <c r="C7672" s="4">
        <v>45737.729166666664</v>
      </c>
      <c r="E7672">
        <v>2250</v>
      </c>
      <c r="G7672">
        <v>0</v>
      </c>
      <c r="I7672">
        <v>7615.2</v>
      </c>
    </row>
    <row r="7673" spans="2:9" x14ac:dyDescent="0.25">
      <c r="B7673" s="4">
        <v>45737.729166666664</v>
      </c>
      <c r="C7673" s="4">
        <v>45737.739583333336</v>
      </c>
      <c r="E7673">
        <v>3500</v>
      </c>
      <c r="G7673">
        <v>0</v>
      </c>
      <c r="I7673">
        <v>8303.7999999999993</v>
      </c>
    </row>
    <row r="7674" spans="2:9" x14ac:dyDescent="0.25">
      <c r="B7674" s="4">
        <v>45737.739583333336</v>
      </c>
      <c r="C7674" s="4">
        <v>45737.75</v>
      </c>
      <c r="E7674">
        <v>4250</v>
      </c>
      <c r="G7674">
        <v>0</v>
      </c>
      <c r="I7674">
        <v>8421</v>
      </c>
    </row>
    <row r="7675" spans="2:9" x14ac:dyDescent="0.25">
      <c r="B7675" s="4">
        <v>45737.75</v>
      </c>
      <c r="C7675" s="4">
        <v>45737.760416666664</v>
      </c>
      <c r="E7675">
        <v>4750</v>
      </c>
      <c r="G7675">
        <v>0</v>
      </c>
      <c r="I7675">
        <v>8568</v>
      </c>
    </row>
    <row r="7676" spans="2:9" x14ac:dyDescent="0.25">
      <c r="B7676" s="4">
        <v>45737.760416666664</v>
      </c>
      <c r="C7676" s="4">
        <v>45737.770833333336</v>
      </c>
      <c r="E7676">
        <v>5000</v>
      </c>
      <c r="G7676">
        <v>0</v>
      </c>
      <c r="I7676">
        <v>8808</v>
      </c>
    </row>
    <row r="7677" spans="2:9" x14ac:dyDescent="0.25">
      <c r="B7677" s="4">
        <v>45737.770833333336</v>
      </c>
      <c r="C7677" s="4">
        <v>45737.78125</v>
      </c>
      <c r="E7677">
        <v>5250</v>
      </c>
      <c r="G7677">
        <v>0</v>
      </c>
      <c r="I7677">
        <v>9227</v>
      </c>
    </row>
    <row r="7678" spans="2:9" x14ac:dyDescent="0.25">
      <c r="B7678" s="4">
        <v>45737.78125</v>
      </c>
      <c r="C7678" s="4">
        <v>45737.791666666664</v>
      </c>
      <c r="E7678">
        <v>5000</v>
      </c>
      <c r="G7678">
        <v>0</v>
      </c>
      <c r="I7678">
        <v>9145</v>
      </c>
    </row>
    <row r="7679" spans="2:9" x14ac:dyDescent="0.25">
      <c r="B7679" s="4">
        <v>45737.791666666664</v>
      </c>
      <c r="C7679" s="4">
        <v>45737.802083333336</v>
      </c>
      <c r="E7679">
        <v>4750</v>
      </c>
      <c r="G7679">
        <v>0</v>
      </c>
      <c r="I7679">
        <v>8975</v>
      </c>
    </row>
    <row r="7680" spans="2:9" x14ac:dyDescent="0.25">
      <c r="B7680" s="4">
        <v>45737.802083333336</v>
      </c>
      <c r="C7680" s="4">
        <v>45737.8125</v>
      </c>
      <c r="E7680">
        <v>4500</v>
      </c>
      <c r="G7680">
        <v>0</v>
      </c>
      <c r="I7680">
        <v>8851</v>
      </c>
    </row>
    <row r="7681" spans="2:9" x14ac:dyDescent="0.25">
      <c r="B7681" s="4">
        <v>45737.8125</v>
      </c>
      <c r="C7681" s="4">
        <v>45737.822916666664</v>
      </c>
      <c r="E7681">
        <v>4250</v>
      </c>
      <c r="G7681">
        <v>0</v>
      </c>
      <c r="I7681">
        <v>8541</v>
      </c>
    </row>
    <row r="7682" spans="2:9" x14ac:dyDescent="0.25">
      <c r="B7682" s="4">
        <v>45737.822916666664</v>
      </c>
      <c r="C7682" s="4">
        <v>45737.833333333336</v>
      </c>
      <c r="E7682">
        <v>4500</v>
      </c>
      <c r="G7682">
        <v>0</v>
      </c>
      <c r="I7682">
        <v>8869</v>
      </c>
    </row>
    <row r="7683" spans="2:9" x14ac:dyDescent="0.25">
      <c r="B7683" s="4">
        <v>45737.833333333336</v>
      </c>
      <c r="C7683" s="4">
        <v>45737.84375</v>
      </c>
      <c r="E7683">
        <v>4000</v>
      </c>
      <c r="G7683">
        <v>0</v>
      </c>
      <c r="I7683">
        <v>8449</v>
      </c>
    </row>
    <row r="7684" spans="2:9" x14ac:dyDescent="0.25">
      <c r="B7684" s="4">
        <v>45737.84375</v>
      </c>
      <c r="C7684" s="4">
        <v>45737.854166666664</v>
      </c>
      <c r="E7684">
        <v>3750</v>
      </c>
      <c r="G7684">
        <v>0</v>
      </c>
      <c r="I7684">
        <v>8161</v>
      </c>
    </row>
    <row r="7685" spans="2:9" x14ac:dyDescent="0.25">
      <c r="B7685" s="4">
        <v>45737.854166666664</v>
      </c>
      <c r="C7685" s="4">
        <v>45737.864583333336</v>
      </c>
      <c r="E7685">
        <v>3500</v>
      </c>
      <c r="G7685">
        <v>0</v>
      </c>
      <c r="I7685">
        <v>7537</v>
      </c>
    </row>
    <row r="7686" spans="2:9" x14ac:dyDescent="0.25">
      <c r="B7686" s="4">
        <v>45737.864583333336</v>
      </c>
      <c r="C7686" s="4">
        <v>45737.875</v>
      </c>
      <c r="E7686">
        <v>3500</v>
      </c>
      <c r="G7686">
        <v>0</v>
      </c>
      <c r="I7686">
        <v>7559</v>
      </c>
    </row>
    <row r="7687" spans="2:9" x14ac:dyDescent="0.25">
      <c r="B7687" s="4">
        <v>45737.875</v>
      </c>
      <c r="C7687" s="4">
        <v>45737.885416666664</v>
      </c>
      <c r="E7687">
        <v>3250</v>
      </c>
      <c r="G7687">
        <v>0</v>
      </c>
      <c r="I7687">
        <v>7303</v>
      </c>
    </row>
    <row r="7688" spans="2:9" x14ac:dyDescent="0.25">
      <c r="B7688" s="4">
        <v>45737.885416666664</v>
      </c>
      <c r="C7688" s="4">
        <v>45737.895833333336</v>
      </c>
      <c r="E7688">
        <v>3250</v>
      </c>
      <c r="G7688">
        <v>0</v>
      </c>
      <c r="I7688">
        <v>7299</v>
      </c>
    </row>
    <row r="7689" spans="2:9" x14ac:dyDescent="0.25">
      <c r="B7689" s="4">
        <v>45737.895833333336</v>
      </c>
      <c r="C7689" s="4">
        <v>45737.90625</v>
      </c>
      <c r="E7689">
        <v>3000</v>
      </c>
      <c r="G7689">
        <v>0</v>
      </c>
      <c r="I7689">
        <v>7039</v>
      </c>
    </row>
    <row r="7690" spans="2:9" x14ac:dyDescent="0.25">
      <c r="B7690" s="4">
        <v>45737.90625</v>
      </c>
      <c r="C7690" s="4">
        <v>45737.916666666664</v>
      </c>
      <c r="E7690">
        <v>2750</v>
      </c>
      <c r="G7690">
        <v>0</v>
      </c>
      <c r="I7690">
        <v>6759</v>
      </c>
    </row>
    <row r="7691" spans="2:9" x14ac:dyDescent="0.25">
      <c r="B7691" s="4">
        <v>45737.916666666664</v>
      </c>
      <c r="C7691" s="4">
        <v>45737.927083333336</v>
      </c>
      <c r="E7691">
        <v>2750</v>
      </c>
      <c r="G7691">
        <v>0</v>
      </c>
      <c r="I7691">
        <v>6608</v>
      </c>
    </row>
    <row r="7692" spans="2:9" x14ac:dyDescent="0.25">
      <c r="B7692" s="4">
        <v>45737.927083333336</v>
      </c>
      <c r="C7692" s="4">
        <v>45737.9375</v>
      </c>
      <c r="E7692">
        <v>2500</v>
      </c>
      <c r="G7692">
        <v>0</v>
      </c>
      <c r="I7692">
        <v>6350</v>
      </c>
    </row>
    <row r="7693" spans="2:9" x14ac:dyDescent="0.25">
      <c r="B7693" s="4">
        <v>45737.9375</v>
      </c>
      <c r="C7693" s="4">
        <v>45737.947916666664</v>
      </c>
      <c r="E7693">
        <v>2500</v>
      </c>
      <c r="G7693">
        <v>0</v>
      </c>
      <c r="I7693">
        <v>6388</v>
      </c>
    </row>
    <row r="7694" spans="2:9" x14ac:dyDescent="0.25">
      <c r="B7694" s="4">
        <v>45737.947916666664</v>
      </c>
      <c r="C7694" s="4">
        <v>45737.958333333336</v>
      </c>
      <c r="E7694">
        <v>2250</v>
      </c>
      <c r="G7694">
        <v>0</v>
      </c>
      <c r="I7694">
        <v>6120</v>
      </c>
    </row>
    <row r="7695" spans="2:9" x14ac:dyDescent="0.25">
      <c r="B7695" s="4">
        <v>45737.958333333336</v>
      </c>
      <c r="C7695" s="4">
        <v>45737.96875</v>
      </c>
      <c r="E7695">
        <v>2000</v>
      </c>
      <c r="G7695">
        <v>0</v>
      </c>
      <c r="I7695">
        <v>5918</v>
      </c>
    </row>
    <row r="7696" spans="2:9" x14ac:dyDescent="0.25">
      <c r="B7696" s="4">
        <v>45737.96875</v>
      </c>
      <c r="C7696" s="4">
        <v>45737.979166666664</v>
      </c>
      <c r="E7696">
        <v>1750</v>
      </c>
      <c r="G7696">
        <v>0</v>
      </c>
      <c r="I7696">
        <v>5628</v>
      </c>
    </row>
    <row r="7697" spans="2:9" x14ac:dyDescent="0.25">
      <c r="B7697" s="4">
        <v>45737.979166666664</v>
      </c>
      <c r="C7697" s="4">
        <v>45737.989583333336</v>
      </c>
      <c r="E7697">
        <v>1500</v>
      </c>
      <c r="G7697">
        <v>0</v>
      </c>
      <c r="I7697">
        <v>5426</v>
      </c>
    </row>
    <row r="7698" spans="2:9" x14ac:dyDescent="0.25">
      <c r="B7698" s="4">
        <v>45737.989583333336</v>
      </c>
      <c r="C7698" s="4">
        <v>45738</v>
      </c>
      <c r="E7698">
        <v>1500</v>
      </c>
      <c r="G7698">
        <v>0</v>
      </c>
      <c r="I7698">
        <v>5394</v>
      </c>
    </row>
    <row r="7699" spans="2:9" x14ac:dyDescent="0.25">
      <c r="B7699" s="4">
        <v>45738</v>
      </c>
      <c r="C7699" s="4">
        <v>45738.010416666664</v>
      </c>
      <c r="E7699">
        <v>1500</v>
      </c>
      <c r="G7699">
        <v>0</v>
      </c>
      <c r="I7699">
        <v>5398</v>
      </c>
    </row>
    <row r="7700" spans="2:9" x14ac:dyDescent="0.25">
      <c r="B7700" s="4">
        <v>45738.010416666664</v>
      </c>
      <c r="C7700" s="4">
        <v>45738.020833333336</v>
      </c>
      <c r="E7700">
        <v>1500</v>
      </c>
      <c r="G7700">
        <v>0</v>
      </c>
      <c r="I7700">
        <v>5364</v>
      </c>
    </row>
    <row r="7701" spans="2:9" x14ac:dyDescent="0.25">
      <c r="B7701" s="4">
        <v>45738.020833333336</v>
      </c>
      <c r="C7701" s="4">
        <v>45738.03125</v>
      </c>
      <c r="E7701">
        <v>1000</v>
      </c>
      <c r="G7701">
        <v>0</v>
      </c>
      <c r="I7701">
        <v>5092</v>
      </c>
    </row>
    <row r="7702" spans="2:9" x14ac:dyDescent="0.25">
      <c r="B7702" s="4">
        <v>45738.03125</v>
      </c>
      <c r="C7702" s="4">
        <v>45738.041666666664</v>
      </c>
      <c r="E7702">
        <v>1000</v>
      </c>
      <c r="G7702">
        <v>0</v>
      </c>
      <c r="I7702">
        <v>5249</v>
      </c>
    </row>
    <row r="7703" spans="2:9" x14ac:dyDescent="0.25">
      <c r="B7703" s="4">
        <v>45738.041666666664</v>
      </c>
      <c r="C7703" s="4">
        <v>45738.052083333336</v>
      </c>
      <c r="E7703">
        <v>750</v>
      </c>
      <c r="G7703">
        <v>0</v>
      </c>
      <c r="I7703">
        <v>5092</v>
      </c>
    </row>
    <row r="7704" spans="2:9" x14ac:dyDescent="0.25">
      <c r="B7704" s="4">
        <v>45738.052083333336</v>
      </c>
      <c r="C7704" s="4">
        <v>45738.0625</v>
      </c>
      <c r="E7704">
        <v>750</v>
      </c>
      <c r="G7704">
        <v>0</v>
      </c>
      <c r="I7704">
        <v>5126</v>
      </c>
    </row>
    <row r="7705" spans="2:9" x14ac:dyDescent="0.25">
      <c r="B7705" s="4">
        <v>45738.0625</v>
      </c>
      <c r="C7705" s="4">
        <v>45738.072916666664</v>
      </c>
      <c r="E7705">
        <v>500</v>
      </c>
      <c r="G7705">
        <v>0</v>
      </c>
      <c r="I7705">
        <v>5054</v>
      </c>
    </row>
    <row r="7706" spans="2:9" x14ac:dyDescent="0.25">
      <c r="B7706" s="4">
        <v>45738.072916666664</v>
      </c>
      <c r="C7706" s="4">
        <v>45738.083333333336</v>
      </c>
      <c r="E7706">
        <v>500</v>
      </c>
      <c r="G7706">
        <v>0</v>
      </c>
      <c r="I7706">
        <v>5158</v>
      </c>
    </row>
    <row r="7707" spans="2:9" x14ac:dyDescent="0.25">
      <c r="B7707" s="4">
        <v>45738.083333333336</v>
      </c>
      <c r="C7707" s="4">
        <v>45738.09375</v>
      </c>
      <c r="E7707">
        <v>250</v>
      </c>
      <c r="G7707">
        <v>0</v>
      </c>
      <c r="I7707">
        <v>4664</v>
      </c>
    </row>
    <row r="7708" spans="2:9" x14ac:dyDescent="0.25">
      <c r="B7708" s="4">
        <v>45738.09375</v>
      </c>
      <c r="C7708" s="4">
        <v>45738.104166666664</v>
      </c>
      <c r="E7708">
        <v>750</v>
      </c>
      <c r="G7708">
        <v>0</v>
      </c>
      <c r="I7708">
        <v>5066</v>
      </c>
    </row>
    <row r="7709" spans="2:9" x14ac:dyDescent="0.25">
      <c r="B7709" s="4">
        <v>45738.104166666664</v>
      </c>
      <c r="C7709" s="4">
        <v>45738.114583333336</v>
      </c>
      <c r="E7709">
        <v>500</v>
      </c>
      <c r="G7709">
        <v>0</v>
      </c>
      <c r="I7709">
        <v>4902</v>
      </c>
    </row>
    <row r="7710" spans="2:9" x14ac:dyDescent="0.25">
      <c r="B7710" s="4">
        <v>45738.114583333336</v>
      </c>
      <c r="C7710" s="4">
        <v>45738.125</v>
      </c>
      <c r="E7710">
        <v>500</v>
      </c>
      <c r="G7710">
        <v>0</v>
      </c>
      <c r="I7710">
        <v>4774</v>
      </c>
    </row>
    <row r="7711" spans="2:9" x14ac:dyDescent="0.25">
      <c r="B7711" s="4">
        <v>45738.125</v>
      </c>
      <c r="C7711" s="4">
        <v>45738.135416666664</v>
      </c>
      <c r="E7711">
        <v>750</v>
      </c>
      <c r="G7711">
        <v>0</v>
      </c>
      <c r="I7711">
        <v>4984</v>
      </c>
    </row>
    <row r="7712" spans="2:9" x14ac:dyDescent="0.25">
      <c r="B7712" s="4">
        <v>45738.135416666664</v>
      </c>
      <c r="C7712" s="4">
        <v>45738.145833333336</v>
      </c>
      <c r="E7712">
        <v>750</v>
      </c>
      <c r="G7712">
        <v>0</v>
      </c>
      <c r="I7712">
        <v>4882</v>
      </c>
    </row>
    <row r="7713" spans="2:9" x14ac:dyDescent="0.25">
      <c r="B7713" s="4">
        <v>45738.145833333336</v>
      </c>
      <c r="C7713" s="4">
        <v>45738.15625</v>
      </c>
      <c r="E7713">
        <v>750</v>
      </c>
      <c r="G7713">
        <v>0</v>
      </c>
      <c r="I7713">
        <v>5040</v>
      </c>
    </row>
    <row r="7714" spans="2:9" x14ac:dyDescent="0.25">
      <c r="B7714" s="4">
        <v>45738.15625</v>
      </c>
      <c r="C7714" s="4">
        <v>45738.166666666664</v>
      </c>
      <c r="E7714">
        <v>750</v>
      </c>
      <c r="G7714">
        <v>0</v>
      </c>
      <c r="I7714">
        <v>5202</v>
      </c>
    </row>
    <row r="7715" spans="2:9" x14ac:dyDescent="0.25">
      <c r="B7715" s="4">
        <v>45738.166666666664</v>
      </c>
      <c r="C7715" s="4">
        <v>45738.177083333336</v>
      </c>
      <c r="E7715">
        <v>500</v>
      </c>
      <c r="G7715">
        <v>0</v>
      </c>
      <c r="I7715">
        <v>4964</v>
      </c>
    </row>
    <row r="7716" spans="2:9" x14ac:dyDescent="0.25">
      <c r="B7716" s="4">
        <v>45738.177083333336</v>
      </c>
      <c r="C7716" s="4">
        <v>45738.1875</v>
      </c>
      <c r="E7716">
        <v>500</v>
      </c>
      <c r="G7716">
        <v>0</v>
      </c>
      <c r="I7716">
        <v>5136</v>
      </c>
    </row>
    <row r="7717" spans="2:9" x14ac:dyDescent="0.25">
      <c r="B7717" s="4">
        <v>45738.1875</v>
      </c>
      <c r="C7717" s="4">
        <v>45738.197916666664</v>
      </c>
      <c r="E7717">
        <v>500</v>
      </c>
      <c r="G7717">
        <v>0</v>
      </c>
      <c r="I7717">
        <v>5074</v>
      </c>
    </row>
    <row r="7718" spans="2:9" x14ac:dyDescent="0.25">
      <c r="B7718" s="4">
        <v>45738.197916666664</v>
      </c>
      <c r="C7718" s="4">
        <v>45738.208333333336</v>
      </c>
      <c r="E7718">
        <v>500</v>
      </c>
      <c r="G7718">
        <v>0</v>
      </c>
      <c r="I7718">
        <v>5034</v>
      </c>
    </row>
    <row r="7719" spans="2:9" x14ac:dyDescent="0.25">
      <c r="B7719" s="4">
        <v>45738.208333333336</v>
      </c>
      <c r="C7719" s="4">
        <v>45738.21875</v>
      </c>
      <c r="E7719">
        <v>1000</v>
      </c>
      <c r="G7719">
        <v>0</v>
      </c>
      <c r="I7719">
        <v>5466</v>
      </c>
    </row>
    <row r="7720" spans="2:9" x14ac:dyDescent="0.25">
      <c r="B7720" s="4">
        <v>45738.21875</v>
      </c>
      <c r="C7720" s="4">
        <v>45738.229166666664</v>
      </c>
      <c r="E7720">
        <v>750</v>
      </c>
      <c r="G7720">
        <v>0</v>
      </c>
      <c r="I7720">
        <v>5262</v>
      </c>
    </row>
    <row r="7721" spans="2:9" x14ac:dyDescent="0.25">
      <c r="B7721" s="4">
        <v>45738.229166666664</v>
      </c>
      <c r="C7721" s="4">
        <v>45738.239583333336</v>
      </c>
      <c r="E7721">
        <v>1250</v>
      </c>
      <c r="G7721">
        <v>0</v>
      </c>
      <c r="I7721">
        <v>5640</v>
      </c>
    </row>
    <row r="7722" spans="2:9" x14ac:dyDescent="0.25">
      <c r="B7722" s="4">
        <v>45738.239583333336</v>
      </c>
      <c r="C7722" s="4">
        <v>45738.25</v>
      </c>
      <c r="E7722">
        <v>1250</v>
      </c>
      <c r="G7722">
        <v>0</v>
      </c>
      <c r="I7722">
        <v>5636</v>
      </c>
    </row>
    <row r="7723" spans="2:9" x14ac:dyDescent="0.25">
      <c r="B7723" s="4">
        <v>45738.25</v>
      </c>
      <c r="C7723" s="4">
        <v>45738.260416666664</v>
      </c>
      <c r="E7723">
        <v>1250</v>
      </c>
      <c r="G7723">
        <v>0</v>
      </c>
      <c r="I7723">
        <v>5559</v>
      </c>
    </row>
    <row r="7724" spans="2:9" x14ac:dyDescent="0.25">
      <c r="B7724" s="4">
        <v>45738.260416666664</v>
      </c>
      <c r="C7724" s="4">
        <v>45738.270833333336</v>
      </c>
      <c r="E7724">
        <v>1250</v>
      </c>
      <c r="G7724">
        <v>0</v>
      </c>
      <c r="I7724">
        <v>5688</v>
      </c>
    </row>
    <row r="7725" spans="2:9" x14ac:dyDescent="0.25">
      <c r="B7725" s="4">
        <v>45738.270833333336</v>
      </c>
      <c r="C7725" s="4">
        <v>45738.28125</v>
      </c>
      <c r="E7725">
        <v>1000</v>
      </c>
      <c r="G7725">
        <v>0</v>
      </c>
      <c r="I7725">
        <v>5815</v>
      </c>
    </row>
    <row r="7726" spans="2:9" x14ac:dyDescent="0.25">
      <c r="B7726" s="4">
        <v>45738.28125</v>
      </c>
      <c r="C7726" s="4">
        <v>45738.291666666664</v>
      </c>
      <c r="E7726">
        <v>750</v>
      </c>
      <c r="G7726">
        <v>0</v>
      </c>
      <c r="I7726">
        <v>6070.6</v>
      </c>
    </row>
    <row r="7727" spans="2:9" x14ac:dyDescent="0.25">
      <c r="B7727" s="4">
        <v>45738.291666666664</v>
      </c>
      <c r="C7727" s="4">
        <v>45738.302083333336</v>
      </c>
      <c r="E7727">
        <v>250</v>
      </c>
      <c r="G7727">
        <v>0</v>
      </c>
      <c r="I7727">
        <v>6336.2</v>
      </c>
    </row>
    <row r="7728" spans="2:9" x14ac:dyDescent="0.25">
      <c r="B7728" s="4">
        <v>45738.302083333336</v>
      </c>
      <c r="C7728" s="4">
        <v>45738.3125</v>
      </c>
      <c r="E7728">
        <v>0</v>
      </c>
      <c r="G7728">
        <v>750</v>
      </c>
      <c r="I7728">
        <v>6139.4</v>
      </c>
    </row>
    <row r="7729" spans="2:9" x14ac:dyDescent="0.25">
      <c r="B7729" s="4">
        <v>45738.3125</v>
      </c>
      <c r="C7729" s="4">
        <v>45738.322916666664</v>
      </c>
      <c r="E7729">
        <v>0</v>
      </c>
      <c r="G7729">
        <v>1500</v>
      </c>
      <c r="I7729">
        <v>6437.8</v>
      </c>
    </row>
    <row r="7730" spans="2:9" x14ac:dyDescent="0.25">
      <c r="B7730" s="4">
        <v>45738.322916666664</v>
      </c>
      <c r="C7730" s="4">
        <v>45738.333333333336</v>
      </c>
      <c r="E7730">
        <v>0</v>
      </c>
      <c r="G7730">
        <v>2500</v>
      </c>
      <c r="I7730">
        <v>6702</v>
      </c>
    </row>
    <row r="7731" spans="2:9" x14ac:dyDescent="0.25">
      <c r="B7731" s="4">
        <v>45738.333333333336</v>
      </c>
      <c r="C7731" s="4">
        <v>45738.34375</v>
      </c>
      <c r="E7731">
        <v>0</v>
      </c>
      <c r="G7731">
        <v>3750</v>
      </c>
      <c r="I7731">
        <v>6608.4</v>
      </c>
    </row>
    <row r="7732" spans="2:9" x14ac:dyDescent="0.25">
      <c r="B7732" s="4">
        <v>45738.34375</v>
      </c>
      <c r="C7732" s="4">
        <v>45738.354166666664</v>
      </c>
      <c r="E7732">
        <v>0</v>
      </c>
      <c r="G7732">
        <v>5250</v>
      </c>
      <c r="I7732">
        <v>6348.6</v>
      </c>
    </row>
    <row r="7733" spans="2:9" x14ac:dyDescent="0.25">
      <c r="B7733" s="4">
        <v>45738.354166666664</v>
      </c>
      <c r="C7733" s="4">
        <v>45738.364583333336</v>
      </c>
      <c r="E7733">
        <v>0</v>
      </c>
      <c r="G7733">
        <v>6250</v>
      </c>
      <c r="I7733">
        <v>6751.7999999999993</v>
      </c>
    </row>
    <row r="7734" spans="2:9" x14ac:dyDescent="0.25">
      <c r="B7734" s="4">
        <v>45738.364583333336</v>
      </c>
      <c r="C7734" s="4">
        <v>45738.375</v>
      </c>
      <c r="E7734">
        <v>0</v>
      </c>
      <c r="G7734">
        <v>7750</v>
      </c>
      <c r="I7734">
        <v>6337</v>
      </c>
    </row>
    <row r="7735" spans="2:9" x14ac:dyDescent="0.25">
      <c r="B7735" s="4">
        <v>45738.375</v>
      </c>
      <c r="C7735" s="4">
        <v>45738.385416666664</v>
      </c>
      <c r="E7735">
        <v>0</v>
      </c>
      <c r="G7735">
        <v>8750</v>
      </c>
      <c r="I7735">
        <v>6299.4</v>
      </c>
    </row>
    <row r="7736" spans="2:9" x14ac:dyDescent="0.25">
      <c r="B7736" s="4">
        <v>45738.385416666664</v>
      </c>
      <c r="C7736" s="4">
        <v>45738.395833333336</v>
      </c>
      <c r="E7736">
        <v>0</v>
      </c>
      <c r="G7736">
        <v>10250</v>
      </c>
      <c r="I7736">
        <v>5771.6</v>
      </c>
    </row>
    <row r="7737" spans="2:9" x14ac:dyDescent="0.25">
      <c r="B7737" s="4">
        <v>45738.395833333336</v>
      </c>
      <c r="C7737" s="4">
        <v>45738.40625</v>
      </c>
      <c r="E7737">
        <v>0</v>
      </c>
      <c r="G7737">
        <v>10000</v>
      </c>
      <c r="I7737">
        <v>5734</v>
      </c>
    </row>
    <row r="7738" spans="2:9" x14ac:dyDescent="0.25">
      <c r="B7738" s="4">
        <v>45738.40625</v>
      </c>
      <c r="C7738" s="4">
        <v>45738.416666666664</v>
      </c>
      <c r="E7738">
        <v>0</v>
      </c>
      <c r="G7738">
        <v>10750</v>
      </c>
      <c r="I7738">
        <v>5683.4000000000015</v>
      </c>
    </row>
    <row r="7739" spans="2:9" x14ac:dyDescent="0.25">
      <c r="B7739" s="4">
        <v>45738.416666666664</v>
      </c>
      <c r="C7739" s="4">
        <v>45738.427083333336</v>
      </c>
      <c r="E7739">
        <v>0</v>
      </c>
      <c r="G7739">
        <v>11000</v>
      </c>
      <c r="I7739">
        <v>5463</v>
      </c>
    </row>
    <row r="7740" spans="2:9" x14ac:dyDescent="0.25">
      <c r="B7740" s="4">
        <v>45738.427083333336</v>
      </c>
      <c r="C7740" s="4">
        <v>45738.4375</v>
      </c>
      <c r="E7740">
        <v>0</v>
      </c>
      <c r="G7740">
        <v>12000</v>
      </c>
      <c r="I7740">
        <v>5303.4000000000015</v>
      </c>
    </row>
    <row r="7741" spans="2:9" x14ac:dyDescent="0.25">
      <c r="B7741" s="4">
        <v>45738.4375</v>
      </c>
      <c r="C7741" s="4">
        <v>45738.447916666664</v>
      </c>
      <c r="E7741">
        <v>0</v>
      </c>
      <c r="G7741">
        <v>12000</v>
      </c>
      <c r="I7741">
        <v>5196</v>
      </c>
    </row>
    <row r="7742" spans="2:9" x14ac:dyDescent="0.25">
      <c r="B7742" s="4">
        <v>45738.447916666664</v>
      </c>
      <c r="C7742" s="4">
        <v>45738.458333333336</v>
      </c>
      <c r="E7742">
        <v>0</v>
      </c>
      <c r="G7742">
        <v>13000</v>
      </c>
      <c r="I7742">
        <v>5080.7999999999993</v>
      </c>
    </row>
    <row r="7743" spans="2:9" x14ac:dyDescent="0.25">
      <c r="B7743" s="4">
        <v>45738.458333333336</v>
      </c>
      <c r="C7743" s="4">
        <v>45738.46875</v>
      </c>
      <c r="E7743">
        <v>0</v>
      </c>
      <c r="G7743">
        <v>13500</v>
      </c>
      <c r="I7743">
        <v>5163.4000000000015</v>
      </c>
    </row>
    <row r="7744" spans="2:9" x14ac:dyDescent="0.25">
      <c r="B7744" s="4">
        <v>45738.46875</v>
      </c>
      <c r="C7744" s="4">
        <v>45738.479166666664</v>
      </c>
      <c r="E7744">
        <v>0</v>
      </c>
      <c r="G7744">
        <v>14000</v>
      </c>
      <c r="I7744">
        <v>4826.4000000000015</v>
      </c>
    </row>
    <row r="7745" spans="2:9" x14ac:dyDescent="0.25">
      <c r="B7745" s="4">
        <v>45738.479166666664</v>
      </c>
      <c r="C7745" s="4">
        <v>45738.489583333336</v>
      </c>
      <c r="E7745">
        <v>0</v>
      </c>
      <c r="G7745">
        <v>14000</v>
      </c>
      <c r="I7745">
        <v>5085</v>
      </c>
    </row>
    <row r="7746" spans="2:9" x14ac:dyDescent="0.25">
      <c r="B7746" s="4">
        <v>45738.489583333336</v>
      </c>
      <c r="C7746" s="4">
        <v>45738.5</v>
      </c>
      <c r="E7746">
        <v>0</v>
      </c>
      <c r="G7746">
        <v>14500</v>
      </c>
      <c r="I7746">
        <v>4863</v>
      </c>
    </row>
    <row r="7747" spans="2:9" x14ac:dyDescent="0.25">
      <c r="B7747" s="4">
        <v>45738.5</v>
      </c>
      <c r="C7747" s="4">
        <v>45738.510416666664</v>
      </c>
      <c r="E7747">
        <v>0</v>
      </c>
      <c r="G7747">
        <v>15000</v>
      </c>
      <c r="I7747">
        <v>4392.5999999999985</v>
      </c>
    </row>
    <row r="7748" spans="2:9" x14ac:dyDescent="0.25">
      <c r="B7748" s="4">
        <v>45738.510416666664</v>
      </c>
      <c r="C7748" s="4">
        <v>45738.520833333336</v>
      </c>
      <c r="E7748">
        <v>0</v>
      </c>
      <c r="G7748">
        <v>15000</v>
      </c>
      <c r="I7748">
        <v>4291.5999999999985</v>
      </c>
    </row>
    <row r="7749" spans="2:9" x14ac:dyDescent="0.25">
      <c r="B7749" s="4">
        <v>45738.520833333336</v>
      </c>
      <c r="C7749" s="4">
        <v>45738.53125</v>
      </c>
      <c r="E7749">
        <v>0</v>
      </c>
      <c r="G7749">
        <v>15000</v>
      </c>
      <c r="I7749">
        <v>4232.2000000000007</v>
      </c>
    </row>
    <row r="7750" spans="2:9" x14ac:dyDescent="0.25">
      <c r="B7750" s="4">
        <v>45738.53125</v>
      </c>
      <c r="C7750" s="4">
        <v>45738.541666666664</v>
      </c>
      <c r="E7750">
        <v>0</v>
      </c>
      <c r="G7750">
        <v>14750</v>
      </c>
      <c r="I7750">
        <v>4290</v>
      </c>
    </row>
    <row r="7751" spans="2:9" x14ac:dyDescent="0.25">
      <c r="B7751" s="4">
        <v>45738.541666666664</v>
      </c>
      <c r="C7751" s="4">
        <v>45738.552083333336</v>
      </c>
      <c r="E7751">
        <v>0</v>
      </c>
      <c r="G7751">
        <v>14750</v>
      </c>
      <c r="I7751">
        <v>4005.2000000000007</v>
      </c>
    </row>
    <row r="7752" spans="2:9" x14ac:dyDescent="0.25">
      <c r="B7752" s="4">
        <v>45738.552083333336</v>
      </c>
      <c r="C7752" s="4">
        <v>45738.5625</v>
      </c>
      <c r="E7752">
        <v>0</v>
      </c>
      <c r="G7752">
        <v>14500</v>
      </c>
      <c r="I7752">
        <v>3976.4000000000015</v>
      </c>
    </row>
    <row r="7753" spans="2:9" x14ac:dyDescent="0.25">
      <c r="B7753" s="4">
        <v>45738.5625</v>
      </c>
      <c r="C7753" s="4">
        <v>45738.572916666664</v>
      </c>
      <c r="E7753">
        <v>0</v>
      </c>
      <c r="G7753">
        <v>14250</v>
      </c>
      <c r="I7753">
        <v>3783.7999999999993</v>
      </c>
    </row>
    <row r="7754" spans="2:9" x14ac:dyDescent="0.25">
      <c r="B7754" s="4">
        <v>45738.572916666664</v>
      </c>
      <c r="C7754" s="4">
        <v>45738.583333333336</v>
      </c>
      <c r="E7754">
        <v>0</v>
      </c>
      <c r="G7754">
        <v>13500</v>
      </c>
      <c r="I7754">
        <v>4005</v>
      </c>
    </row>
    <row r="7755" spans="2:9" x14ac:dyDescent="0.25">
      <c r="B7755" s="4">
        <v>45738.583333333336</v>
      </c>
      <c r="C7755" s="4">
        <v>45738.59375</v>
      </c>
      <c r="E7755">
        <v>0</v>
      </c>
      <c r="G7755">
        <v>13250</v>
      </c>
      <c r="I7755">
        <v>3852.4000000000015</v>
      </c>
    </row>
    <row r="7756" spans="2:9" x14ac:dyDescent="0.25">
      <c r="B7756" s="4">
        <v>45738.59375</v>
      </c>
      <c r="C7756" s="4">
        <v>45738.604166666664</v>
      </c>
      <c r="E7756">
        <v>0</v>
      </c>
      <c r="G7756">
        <v>12250</v>
      </c>
      <c r="I7756">
        <v>4058</v>
      </c>
    </row>
    <row r="7757" spans="2:9" x14ac:dyDescent="0.25">
      <c r="B7757" s="4">
        <v>45738.604166666664</v>
      </c>
      <c r="C7757" s="4">
        <v>45738.614583333336</v>
      </c>
      <c r="E7757">
        <v>0</v>
      </c>
      <c r="G7757">
        <v>11500</v>
      </c>
      <c r="I7757">
        <v>4289.3999999999996</v>
      </c>
    </row>
    <row r="7758" spans="2:9" x14ac:dyDescent="0.25">
      <c r="B7758" s="4">
        <v>45738.614583333336</v>
      </c>
      <c r="C7758" s="4">
        <v>45738.625</v>
      </c>
      <c r="E7758">
        <v>0</v>
      </c>
      <c r="G7758">
        <v>10750</v>
      </c>
      <c r="I7758">
        <v>4239.2000000000007</v>
      </c>
    </row>
    <row r="7759" spans="2:9" x14ac:dyDescent="0.25">
      <c r="B7759" s="4">
        <v>45738.625</v>
      </c>
      <c r="C7759" s="4">
        <v>45738.635416666664</v>
      </c>
      <c r="E7759">
        <v>0</v>
      </c>
      <c r="G7759">
        <v>9500</v>
      </c>
      <c r="I7759">
        <v>4603.7999999999993</v>
      </c>
    </row>
    <row r="7760" spans="2:9" x14ac:dyDescent="0.25">
      <c r="B7760" s="4">
        <v>45738.635416666664</v>
      </c>
      <c r="C7760" s="4">
        <v>45738.645833333336</v>
      </c>
      <c r="E7760">
        <v>0</v>
      </c>
      <c r="G7760">
        <v>8500</v>
      </c>
      <c r="I7760">
        <v>4594.6000000000004</v>
      </c>
    </row>
    <row r="7761" spans="2:9" x14ac:dyDescent="0.25">
      <c r="B7761" s="4">
        <v>45738.645833333336</v>
      </c>
      <c r="C7761" s="4">
        <v>45738.65625</v>
      </c>
      <c r="E7761">
        <v>0</v>
      </c>
      <c r="G7761">
        <v>7250</v>
      </c>
      <c r="I7761">
        <v>4999.2000000000007</v>
      </c>
    </row>
    <row r="7762" spans="2:9" x14ac:dyDescent="0.25">
      <c r="B7762" s="4">
        <v>45738.65625</v>
      </c>
      <c r="C7762" s="4">
        <v>45738.666666666664</v>
      </c>
      <c r="E7762">
        <v>0</v>
      </c>
      <c r="G7762">
        <v>6250</v>
      </c>
      <c r="I7762">
        <v>5192</v>
      </c>
    </row>
    <row r="7763" spans="2:9" x14ac:dyDescent="0.25">
      <c r="B7763" s="4">
        <v>45738.666666666664</v>
      </c>
      <c r="C7763" s="4">
        <v>45738.677083333336</v>
      </c>
      <c r="E7763">
        <v>0</v>
      </c>
      <c r="G7763">
        <v>6000</v>
      </c>
      <c r="I7763">
        <v>5235.6000000000004</v>
      </c>
    </row>
    <row r="7764" spans="2:9" x14ac:dyDescent="0.25">
      <c r="B7764" s="4">
        <v>45738.677083333336</v>
      </c>
      <c r="C7764" s="4">
        <v>45738.6875</v>
      </c>
      <c r="E7764">
        <v>0</v>
      </c>
      <c r="G7764">
        <v>4000</v>
      </c>
      <c r="I7764">
        <v>5663.4</v>
      </c>
    </row>
    <row r="7765" spans="2:9" x14ac:dyDescent="0.25">
      <c r="B7765" s="4">
        <v>45738.6875</v>
      </c>
      <c r="C7765" s="4">
        <v>45738.697916666664</v>
      </c>
      <c r="E7765">
        <v>0</v>
      </c>
      <c r="G7765">
        <v>3000</v>
      </c>
      <c r="I7765">
        <v>6371.4</v>
      </c>
    </row>
    <row r="7766" spans="2:9" x14ac:dyDescent="0.25">
      <c r="B7766" s="4">
        <v>45738.697916666664</v>
      </c>
      <c r="C7766" s="4">
        <v>45738.708333333336</v>
      </c>
      <c r="E7766">
        <v>0</v>
      </c>
      <c r="G7766">
        <v>1750</v>
      </c>
      <c r="I7766">
        <v>6040</v>
      </c>
    </row>
    <row r="7767" spans="2:9" x14ac:dyDescent="0.25">
      <c r="B7767" s="4">
        <v>45738.708333333336</v>
      </c>
      <c r="C7767" s="4">
        <v>45738.71875</v>
      </c>
      <c r="E7767">
        <v>0</v>
      </c>
      <c r="G7767">
        <v>500</v>
      </c>
      <c r="I7767">
        <v>6590.6</v>
      </c>
    </row>
    <row r="7768" spans="2:9" x14ac:dyDescent="0.25">
      <c r="B7768" s="4">
        <v>45738.71875</v>
      </c>
      <c r="C7768" s="4">
        <v>45738.729166666664</v>
      </c>
      <c r="E7768">
        <v>500</v>
      </c>
      <c r="G7768">
        <v>0</v>
      </c>
      <c r="I7768">
        <v>6944</v>
      </c>
    </row>
    <row r="7769" spans="2:9" x14ac:dyDescent="0.25">
      <c r="B7769" s="4">
        <v>45738.729166666664</v>
      </c>
      <c r="C7769" s="4">
        <v>45738.739583333336</v>
      </c>
      <c r="E7769">
        <v>1500</v>
      </c>
      <c r="G7769">
        <v>0</v>
      </c>
      <c r="I7769">
        <v>7039.8</v>
      </c>
    </row>
    <row r="7770" spans="2:9" x14ac:dyDescent="0.25">
      <c r="B7770" s="4">
        <v>45738.739583333336</v>
      </c>
      <c r="C7770" s="4">
        <v>45738.75</v>
      </c>
      <c r="E7770">
        <v>2750</v>
      </c>
      <c r="G7770">
        <v>0</v>
      </c>
      <c r="I7770">
        <v>7501</v>
      </c>
    </row>
    <row r="7771" spans="2:9" x14ac:dyDescent="0.25">
      <c r="B7771" s="4">
        <v>45738.75</v>
      </c>
      <c r="C7771" s="4">
        <v>45738.760416666664</v>
      </c>
      <c r="E7771">
        <v>3250</v>
      </c>
      <c r="G7771">
        <v>0</v>
      </c>
      <c r="I7771">
        <v>7935</v>
      </c>
    </row>
    <row r="7772" spans="2:9" x14ac:dyDescent="0.25">
      <c r="B7772" s="4">
        <v>45738.760416666664</v>
      </c>
      <c r="C7772" s="4">
        <v>45738.770833333336</v>
      </c>
      <c r="E7772">
        <v>3250</v>
      </c>
      <c r="G7772">
        <v>0</v>
      </c>
      <c r="I7772">
        <v>7852</v>
      </c>
    </row>
    <row r="7773" spans="2:9" x14ac:dyDescent="0.25">
      <c r="B7773" s="4">
        <v>45738.770833333336</v>
      </c>
      <c r="C7773" s="4">
        <v>45738.78125</v>
      </c>
      <c r="E7773">
        <v>3500</v>
      </c>
      <c r="G7773">
        <v>0</v>
      </c>
      <c r="I7773">
        <v>8004</v>
      </c>
    </row>
    <row r="7774" spans="2:9" x14ac:dyDescent="0.25">
      <c r="B7774" s="4">
        <v>45738.78125</v>
      </c>
      <c r="C7774" s="4">
        <v>45738.791666666664</v>
      </c>
      <c r="E7774">
        <v>3750</v>
      </c>
      <c r="G7774">
        <v>0</v>
      </c>
      <c r="I7774">
        <v>8103</v>
      </c>
    </row>
    <row r="7775" spans="2:9" x14ac:dyDescent="0.25">
      <c r="B7775" s="4">
        <v>45738.791666666664</v>
      </c>
      <c r="C7775" s="4">
        <v>45738.802083333336</v>
      </c>
      <c r="E7775">
        <v>3750</v>
      </c>
      <c r="G7775">
        <v>0</v>
      </c>
      <c r="I7775">
        <v>8289</v>
      </c>
    </row>
    <row r="7776" spans="2:9" x14ac:dyDescent="0.25">
      <c r="B7776" s="4">
        <v>45738.802083333336</v>
      </c>
      <c r="C7776" s="4">
        <v>45738.8125</v>
      </c>
      <c r="E7776">
        <v>4000</v>
      </c>
      <c r="G7776">
        <v>0</v>
      </c>
      <c r="I7776">
        <v>8325</v>
      </c>
    </row>
    <row r="7777" spans="2:9" x14ac:dyDescent="0.25">
      <c r="B7777" s="4">
        <v>45738.8125</v>
      </c>
      <c r="C7777" s="4">
        <v>45738.822916666664</v>
      </c>
      <c r="E7777">
        <v>3750</v>
      </c>
      <c r="G7777">
        <v>0</v>
      </c>
      <c r="I7777">
        <v>8169</v>
      </c>
    </row>
    <row r="7778" spans="2:9" x14ac:dyDescent="0.25">
      <c r="B7778" s="4">
        <v>45738.822916666664</v>
      </c>
      <c r="C7778" s="4">
        <v>45738.833333333336</v>
      </c>
      <c r="E7778">
        <v>4000</v>
      </c>
      <c r="G7778">
        <v>0</v>
      </c>
      <c r="I7778">
        <v>8176</v>
      </c>
    </row>
    <row r="7779" spans="2:9" x14ac:dyDescent="0.25">
      <c r="B7779" s="4">
        <v>45738.833333333336</v>
      </c>
      <c r="C7779" s="4">
        <v>45738.84375</v>
      </c>
      <c r="E7779">
        <v>3500</v>
      </c>
      <c r="G7779">
        <v>0</v>
      </c>
      <c r="I7779">
        <v>7802</v>
      </c>
    </row>
    <row r="7780" spans="2:9" x14ac:dyDescent="0.25">
      <c r="B7780" s="4">
        <v>45738.84375</v>
      </c>
      <c r="C7780" s="4">
        <v>45738.854166666664</v>
      </c>
      <c r="E7780">
        <v>3250</v>
      </c>
      <c r="G7780">
        <v>0</v>
      </c>
      <c r="I7780">
        <v>7650</v>
      </c>
    </row>
    <row r="7781" spans="2:9" x14ac:dyDescent="0.25">
      <c r="B7781" s="4">
        <v>45738.854166666664</v>
      </c>
      <c r="C7781" s="4">
        <v>45738.864583333336</v>
      </c>
      <c r="E7781">
        <v>3500</v>
      </c>
      <c r="G7781">
        <v>0</v>
      </c>
      <c r="I7781">
        <v>7474</v>
      </c>
    </row>
    <row r="7782" spans="2:9" x14ac:dyDescent="0.25">
      <c r="B7782" s="4">
        <v>45738.864583333336</v>
      </c>
      <c r="C7782" s="4">
        <v>45738.875</v>
      </c>
      <c r="E7782">
        <v>3000</v>
      </c>
      <c r="G7782">
        <v>0</v>
      </c>
      <c r="I7782">
        <v>6985</v>
      </c>
    </row>
    <row r="7783" spans="2:9" x14ac:dyDescent="0.25">
      <c r="B7783" s="4">
        <v>45738.875</v>
      </c>
      <c r="C7783" s="4">
        <v>45738.885416666664</v>
      </c>
      <c r="E7783">
        <v>3000</v>
      </c>
      <c r="G7783">
        <v>0</v>
      </c>
      <c r="I7783">
        <v>6999</v>
      </c>
    </row>
    <row r="7784" spans="2:9" x14ac:dyDescent="0.25">
      <c r="B7784" s="4">
        <v>45738.885416666664</v>
      </c>
      <c r="C7784" s="4">
        <v>45738.895833333336</v>
      </c>
      <c r="E7784">
        <v>2750</v>
      </c>
      <c r="G7784">
        <v>0</v>
      </c>
      <c r="I7784">
        <v>6763</v>
      </c>
    </row>
    <row r="7785" spans="2:9" x14ac:dyDescent="0.25">
      <c r="B7785" s="4">
        <v>45738.895833333336</v>
      </c>
      <c r="C7785" s="4">
        <v>45738.90625</v>
      </c>
      <c r="E7785">
        <v>2750</v>
      </c>
      <c r="G7785">
        <v>0</v>
      </c>
      <c r="I7785">
        <v>6795</v>
      </c>
    </row>
    <row r="7786" spans="2:9" x14ac:dyDescent="0.25">
      <c r="B7786" s="4">
        <v>45738.90625</v>
      </c>
      <c r="C7786" s="4">
        <v>45738.916666666664</v>
      </c>
      <c r="E7786">
        <v>2750</v>
      </c>
      <c r="G7786">
        <v>0</v>
      </c>
      <c r="I7786">
        <v>6777</v>
      </c>
    </row>
    <row r="7787" spans="2:9" x14ac:dyDescent="0.25">
      <c r="B7787" s="4">
        <v>45738.916666666664</v>
      </c>
      <c r="C7787" s="4">
        <v>45738.927083333336</v>
      </c>
      <c r="E7787">
        <v>2500</v>
      </c>
      <c r="G7787">
        <v>0</v>
      </c>
      <c r="I7787">
        <v>6389</v>
      </c>
    </row>
    <row r="7788" spans="2:9" x14ac:dyDescent="0.25">
      <c r="B7788" s="4">
        <v>45738.927083333336</v>
      </c>
      <c r="C7788" s="4">
        <v>45738.9375</v>
      </c>
      <c r="E7788">
        <v>2250</v>
      </c>
      <c r="G7788">
        <v>0</v>
      </c>
      <c r="I7788">
        <v>6146</v>
      </c>
    </row>
    <row r="7789" spans="2:9" x14ac:dyDescent="0.25">
      <c r="B7789" s="4">
        <v>45738.9375</v>
      </c>
      <c r="C7789" s="4">
        <v>45738.947916666664</v>
      </c>
      <c r="E7789">
        <v>2250</v>
      </c>
      <c r="G7789">
        <v>0</v>
      </c>
      <c r="I7789">
        <v>6126</v>
      </c>
    </row>
    <row r="7790" spans="2:9" x14ac:dyDescent="0.25">
      <c r="B7790" s="4">
        <v>45738.947916666664</v>
      </c>
      <c r="C7790" s="4">
        <v>45738.958333333336</v>
      </c>
      <c r="E7790">
        <v>2000</v>
      </c>
      <c r="G7790">
        <v>0</v>
      </c>
      <c r="I7790">
        <v>5904</v>
      </c>
    </row>
    <row r="7791" spans="2:9" x14ac:dyDescent="0.25">
      <c r="B7791" s="4">
        <v>45738.958333333336</v>
      </c>
      <c r="C7791" s="4">
        <v>45738.96875</v>
      </c>
      <c r="E7791">
        <v>1750</v>
      </c>
      <c r="G7791">
        <v>0</v>
      </c>
      <c r="I7791">
        <v>5614</v>
      </c>
    </row>
    <row r="7792" spans="2:9" x14ac:dyDescent="0.25">
      <c r="B7792" s="4">
        <v>45738.96875</v>
      </c>
      <c r="C7792" s="4">
        <v>45738.979166666664</v>
      </c>
      <c r="E7792">
        <v>1750</v>
      </c>
      <c r="G7792">
        <v>0</v>
      </c>
      <c r="I7792">
        <v>5622</v>
      </c>
    </row>
    <row r="7793" spans="2:9" x14ac:dyDescent="0.25">
      <c r="B7793" s="4">
        <v>45738.979166666664</v>
      </c>
      <c r="C7793" s="4">
        <v>45738.989583333336</v>
      </c>
      <c r="E7793">
        <v>1750</v>
      </c>
      <c r="G7793">
        <v>0</v>
      </c>
      <c r="I7793">
        <v>5594</v>
      </c>
    </row>
    <row r="7794" spans="2:9" x14ac:dyDescent="0.25">
      <c r="B7794" s="4">
        <v>45738.989583333336</v>
      </c>
      <c r="C7794" s="4">
        <v>45739</v>
      </c>
      <c r="E7794">
        <v>1500</v>
      </c>
      <c r="G7794">
        <v>0</v>
      </c>
      <c r="I7794">
        <v>5358</v>
      </c>
    </row>
    <row r="7795" spans="2:9" x14ac:dyDescent="0.25">
      <c r="B7795" s="4">
        <v>45739</v>
      </c>
      <c r="C7795" s="4">
        <v>45739.010416666664</v>
      </c>
      <c r="E7795">
        <v>1750</v>
      </c>
      <c r="G7795">
        <v>0</v>
      </c>
      <c r="I7795">
        <v>5561</v>
      </c>
    </row>
    <row r="7796" spans="2:9" x14ac:dyDescent="0.25">
      <c r="B7796" s="4">
        <v>45739.010416666664</v>
      </c>
      <c r="C7796" s="4">
        <v>45739.020833333336</v>
      </c>
      <c r="E7796">
        <v>1250</v>
      </c>
      <c r="G7796">
        <v>0</v>
      </c>
      <c r="I7796">
        <v>5039</v>
      </c>
    </row>
    <row r="7797" spans="2:9" x14ac:dyDescent="0.25">
      <c r="B7797" s="4">
        <v>45739.020833333336</v>
      </c>
      <c r="C7797" s="4">
        <v>45739.03125</v>
      </c>
      <c r="E7797">
        <v>1250</v>
      </c>
      <c r="G7797">
        <v>0</v>
      </c>
      <c r="I7797">
        <v>5056</v>
      </c>
    </row>
    <row r="7798" spans="2:9" x14ac:dyDescent="0.25">
      <c r="B7798" s="4">
        <v>45739.03125</v>
      </c>
      <c r="C7798" s="4">
        <v>45739.041666666664</v>
      </c>
      <c r="E7798">
        <v>1250</v>
      </c>
      <c r="G7798">
        <v>0</v>
      </c>
      <c r="I7798">
        <v>5190</v>
      </c>
    </row>
    <row r="7799" spans="2:9" x14ac:dyDescent="0.25">
      <c r="B7799" s="4">
        <v>45739.041666666664</v>
      </c>
      <c r="C7799" s="4">
        <v>45739.052083333336</v>
      </c>
      <c r="E7799">
        <v>1250</v>
      </c>
      <c r="G7799">
        <v>0</v>
      </c>
      <c r="I7799">
        <v>5237</v>
      </c>
    </row>
    <row r="7800" spans="2:9" x14ac:dyDescent="0.25">
      <c r="B7800" s="4">
        <v>45739.052083333336</v>
      </c>
      <c r="C7800" s="4">
        <v>45739.0625</v>
      </c>
      <c r="E7800">
        <v>750</v>
      </c>
      <c r="G7800">
        <v>0</v>
      </c>
      <c r="I7800">
        <v>4931</v>
      </c>
    </row>
    <row r="7801" spans="2:9" x14ac:dyDescent="0.25">
      <c r="B7801" s="4">
        <v>45739.0625</v>
      </c>
      <c r="C7801" s="4">
        <v>45739.072916666664</v>
      </c>
      <c r="E7801">
        <v>500</v>
      </c>
      <c r="G7801">
        <v>0</v>
      </c>
      <c r="I7801">
        <v>4745</v>
      </c>
    </row>
    <row r="7802" spans="2:9" x14ac:dyDescent="0.25">
      <c r="B7802" s="4">
        <v>45739.072916666664</v>
      </c>
      <c r="C7802" s="4">
        <v>45739.083333333336</v>
      </c>
      <c r="E7802">
        <v>750</v>
      </c>
      <c r="G7802">
        <v>0</v>
      </c>
      <c r="I7802">
        <v>4863</v>
      </c>
    </row>
    <row r="7803" spans="2:9" x14ac:dyDescent="0.25">
      <c r="B7803" s="4">
        <v>45739.083333333336</v>
      </c>
      <c r="C7803" s="4">
        <v>45739.09375</v>
      </c>
      <c r="E7803">
        <v>750</v>
      </c>
      <c r="G7803">
        <v>0</v>
      </c>
      <c r="I7803">
        <v>4801</v>
      </c>
    </row>
    <row r="7804" spans="2:9" x14ac:dyDescent="0.25">
      <c r="B7804" s="4">
        <v>45739.09375</v>
      </c>
      <c r="C7804" s="4">
        <v>45739.104166666664</v>
      </c>
      <c r="E7804">
        <v>500</v>
      </c>
      <c r="G7804">
        <v>0</v>
      </c>
      <c r="I7804">
        <v>4711</v>
      </c>
    </row>
    <row r="7805" spans="2:9" x14ac:dyDescent="0.25">
      <c r="B7805" s="4">
        <v>45739.104166666664</v>
      </c>
      <c r="C7805" s="4">
        <v>45739.114583333336</v>
      </c>
      <c r="E7805">
        <v>500</v>
      </c>
      <c r="G7805">
        <v>0</v>
      </c>
      <c r="I7805">
        <v>4775</v>
      </c>
    </row>
    <row r="7806" spans="2:9" x14ac:dyDescent="0.25">
      <c r="B7806" s="4">
        <v>45739.114583333336</v>
      </c>
      <c r="C7806" s="4">
        <v>45739.125</v>
      </c>
      <c r="E7806">
        <v>500</v>
      </c>
      <c r="G7806">
        <v>0</v>
      </c>
      <c r="I7806">
        <v>4806</v>
      </c>
    </row>
    <row r="7807" spans="2:9" x14ac:dyDescent="0.25">
      <c r="B7807" s="4">
        <v>45739.125</v>
      </c>
      <c r="C7807" s="4">
        <v>45739.135416666664</v>
      </c>
      <c r="E7807">
        <v>500</v>
      </c>
      <c r="G7807">
        <v>0</v>
      </c>
      <c r="I7807">
        <v>4872</v>
      </c>
    </row>
    <row r="7808" spans="2:9" x14ac:dyDescent="0.25">
      <c r="B7808" s="4">
        <v>45739.135416666664</v>
      </c>
      <c r="C7808" s="4">
        <v>45739.145833333336</v>
      </c>
      <c r="E7808">
        <v>250</v>
      </c>
      <c r="G7808">
        <v>0</v>
      </c>
      <c r="I7808">
        <v>4561</v>
      </c>
    </row>
    <row r="7809" spans="2:9" x14ac:dyDescent="0.25">
      <c r="B7809" s="4">
        <v>45739.145833333336</v>
      </c>
      <c r="C7809" s="4">
        <v>45739.15625</v>
      </c>
      <c r="E7809">
        <v>500</v>
      </c>
      <c r="G7809">
        <v>0</v>
      </c>
      <c r="I7809">
        <v>4695</v>
      </c>
    </row>
    <row r="7810" spans="2:9" x14ac:dyDescent="0.25">
      <c r="B7810" s="4">
        <v>45739.15625</v>
      </c>
      <c r="C7810" s="4">
        <v>45739.166666666664</v>
      </c>
      <c r="E7810">
        <v>750</v>
      </c>
      <c r="G7810">
        <v>0</v>
      </c>
      <c r="I7810">
        <v>5157</v>
      </c>
    </row>
    <row r="7811" spans="2:9" x14ac:dyDescent="0.25">
      <c r="B7811" s="4">
        <v>45739.166666666664</v>
      </c>
      <c r="C7811" s="4">
        <v>45739.177083333336</v>
      </c>
      <c r="E7811">
        <v>500</v>
      </c>
      <c r="G7811">
        <v>0</v>
      </c>
      <c r="I7811">
        <v>4762</v>
      </c>
    </row>
    <row r="7812" spans="2:9" x14ac:dyDescent="0.25">
      <c r="B7812" s="4">
        <v>45739.177083333336</v>
      </c>
      <c r="C7812" s="4">
        <v>45739.1875</v>
      </c>
      <c r="E7812">
        <v>750</v>
      </c>
      <c r="G7812">
        <v>0</v>
      </c>
      <c r="I7812">
        <v>4940</v>
      </c>
    </row>
    <row r="7813" spans="2:9" x14ac:dyDescent="0.25">
      <c r="B7813" s="4">
        <v>45739.1875</v>
      </c>
      <c r="C7813" s="4">
        <v>45739.197916666664</v>
      </c>
      <c r="E7813">
        <v>750</v>
      </c>
      <c r="G7813">
        <v>0</v>
      </c>
      <c r="I7813">
        <v>4864</v>
      </c>
    </row>
    <row r="7814" spans="2:9" x14ac:dyDescent="0.25">
      <c r="B7814" s="4">
        <v>45739.197916666664</v>
      </c>
      <c r="C7814" s="4">
        <v>45739.208333333336</v>
      </c>
      <c r="E7814">
        <v>1000</v>
      </c>
      <c r="G7814">
        <v>0</v>
      </c>
      <c r="I7814">
        <v>5222</v>
      </c>
    </row>
    <row r="7815" spans="2:9" x14ac:dyDescent="0.25">
      <c r="B7815" s="4">
        <v>45739.208333333336</v>
      </c>
      <c r="C7815" s="4">
        <v>45739.21875</v>
      </c>
      <c r="E7815">
        <v>750</v>
      </c>
      <c r="G7815">
        <v>0</v>
      </c>
      <c r="I7815">
        <v>4942</v>
      </c>
    </row>
    <row r="7816" spans="2:9" x14ac:dyDescent="0.25">
      <c r="B7816" s="4">
        <v>45739.21875</v>
      </c>
      <c r="C7816" s="4">
        <v>45739.229166666664</v>
      </c>
      <c r="E7816">
        <v>1000</v>
      </c>
      <c r="G7816">
        <v>0</v>
      </c>
      <c r="I7816">
        <v>5024</v>
      </c>
    </row>
    <row r="7817" spans="2:9" x14ac:dyDescent="0.25">
      <c r="B7817" s="4">
        <v>45739.229166666664</v>
      </c>
      <c r="C7817" s="4">
        <v>45739.239583333336</v>
      </c>
      <c r="E7817">
        <v>1000</v>
      </c>
      <c r="G7817">
        <v>0</v>
      </c>
      <c r="I7817">
        <v>5138</v>
      </c>
    </row>
    <row r="7818" spans="2:9" x14ac:dyDescent="0.25">
      <c r="B7818" s="4">
        <v>45739.239583333336</v>
      </c>
      <c r="C7818" s="4">
        <v>45739.25</v>
      </c>
      <c r="E7818">
        <v>1000</v>
      </c>
      <c r="G7818">
        <v>0</v>
      </c>
      <c r="I7818">
        <v>5208</v>
      </c>
    </row>
    <row r="7819" spans="2:9" x14ac:dyDescent="0.25">
      <c r="B7819" s="4">
        <v>45739.25</v>
      </c>
      <c r="C7819" s="4">
        <v>45739.260416666664</v>
      </c>
      <c r="E7819">
        <v>500</v>
      </c>
      <c r="G7819">
        <v>0</v>
      </c>
      <c r="I7819">
        <v>4818</v>
      </c>
    </row>
    <row r="7820" spans="2:9" x14ac:dyDescent="0.25">
      <c r="B7820" s="4">
        <v>45739.260416666664</v>
      </c>
      <c r="C7820" s="4">
        <v>45739.270833333336</v>
      </c>
      <c r="E7820">
        <v>500</v>
      </c>
      <c r="G7820">
        <v>0</v>
      </c>
      <c r="I7820">
        <v>4912</v>
      </c>
    </row>
    <row r="7821" spans="2:9" x14ac:dyDescent="0.25">
      <c r="B7821" s="4">
        <v>45739.270833333336</v>
      </c>
      <c r="C7821" s="4">
        <v>45739.28125</v>
      </c>
      <c r="E7821">
        <v>250</v>
      </c>
      <c r="G7821">
        <v>0</v>
      </c>
      <c r="I7821">
        <v>5159.8</v>
      </c>
    </row>
    <row r="7822" spans="2:9" x14ac:dyDescent="0.25">
      <c r="B7822" s="4">
        <v>45739.28125</v>
      </c>
      <c r="C7822" s="4">
        <v>45739.291666666664</v>
      </c>
      <c r="E7822">
        <v>0</v>
      </c>
      <c r="G7822">
        <v>0</v>
      </c>
      <c r="I7822">
        <v>5343.6</v>
      </c>
    </row>
    <row r="7823" spans="2:9" x14ac:dyDescent="0.25">
      <c r="B7823" s="4">
        <v>45739.291666666664</v>
      </c>
      <c r="C7823" s="4">
        <v>45739.302083333336</v>
      </c>
      <c r="E7823">
        <v>0</v>
      </c>
      <c r="G7823">
        <v>1000</v>
      </c>
      <c r="I7823">
        <v>5328.6</v>
      </c>
    </row>
    <row r="7824" spans="2:9" x14ac:dyDescent="0.25">
      <c r="B7824" s="4">
        <v>45739.302083333336</v>
      </c>
      <c r="C7824" s="4">
        <v>45739.3125</v>
      </c>
      <c r="E7824">
        <v>0</v>
      </c>
      <c r="G7824">
        <v>2250</v>
      </c>
      <c r="I7824">
        <v>5185</v>
      </c>
    </row>
    <row r="7825" spans="2:9" x14ac:dyDescent="0.25">
      <c r="B7825" s="4">
        <v>45739.3125</v>
      </c>
      <c r="C7825" s="4">
        <v>45739.322916666664</v>
      </c>
      <c r="E7825">
        <v>0</v>
      </c>
      <c r="G7825">
        <v>2750</v>
      </c>
      <c r="I7825">
        <v>5692.2000000000007</v>
      </c>
    </row>
    <row r="7826" spans="2:9" x14ac:dyDescent="0.25">
      <c r="B7826" s="4">
        <v>45739.322916666664</v>
      </c>
      <c r="C7826" s="4">
        <v>45739.333333333336</v>
      </c>
      <c r="E7826">
        <v>0</v>
      </c>
      <c r="G7826">
        <v>3500</v>
      </c>
      <c r="I7826">
        <v>5875</v>
      </c>
    </row>
    <row r="7827" spans="2:9" x14ac:dyDescent="0.25">
      <c r="B7827" s="4">
        <v>45739.333333333336</v>
      </c>
      <c r="C7827" s="4">
        <v>45739.34375</v>
      </c>
      <c r="E7827">
        <v>0</v>
      </c>
      <c r="G7827">
        <v>4750</v>
      </c>
      <c r="I7827">
        <v>5575.4</v>
      </c>
    </row>
    <row r="7828" spans="2:9" x14ac:dyDescent="0.25">
      <c r="B7828" s="4">
        <v>45739.34375</v>
      </c>
      <c r="C7828" s="4">
        <v>45739.354166666664</v>
      </c>
      <c r="E7828">
        <v>0</v>
      </c>
      <c r="G7828">
        <v>4250</v>
      </c>
      <c r="I7828">
        <v>5811.2000000000007</v>
      </c>
    </row>
    <row r="7829" spans="2:9" x14ac:dyDescent="0.25">
      <c r="B7829" s="4">
        <v>45739.354166666664</v>
      </c>
      <c r="C7829" s="4">
        <v>45739.364583333336</v>
      </c>
      <c r="E7829">
        <v>0</v>
      </c>
      <c r="G7829">
        <v>3750</v>
      </c>
      <c r="I7829">
        <v>6257.2000000000007</v>
      </c>
    </row>
    <row r="7830" spans="2:9" x14ac:dyDescent="0.25">
      <c r="B7830" s="4">
        <v>45739.364583333336</v>
      </c>
      <c r="C7830" s="4">
        <v>45739.375</v>
      </c>
      <c r="E7830">
        <v>0</v>
      </c>
      <c r="G7830">
        <v>3000</v>
      </c>
      <c r="I7830">
        <v>5739.4</v>
      </c>
    </row>
    <row r="7831" spans="2:9" x14ac:dyDescent="0.25">
      <c r="B7831" s="4">
        <v>45739.375</v>
      </c>
      <c r="C7831" s="4">
        <v>45739.385416666664</v>
      </c>
      <c r="E7831">
        <v>0</v>
      </c>
      <c r="G7831">
        <v>250</v>
      </c>
      <c r="I7831">
        <v>6421.2</v>
      </c>
    </row>
    <row r="7832" spans="2:9" x14ac:dyDescent="0.25">
      <c r="B7832" s="4">
        <v>45739.385416666664</v>
      </c>
      <c r="C7832" s="4">
        <v>45739.395833333336</v>
      </c>
      <c r="E7832">
        <v>0</v>
      </c>
      <c r="G7832">
        <v>0</v>
      </c>
      <c r="I7832">
        <v>6806</v>
      </c>
    </row>
    <row r="7833" spans="2:9" x14ac:dyDescent="0.25">
      <c r="B7833" s="4">
        <v>45739.395833333336</v>
      </c>
      <c r="C7833" s="4">
        <v>45739.40625</v>
      </c>
      <c r="E7833">
        <v>0</v>
      </c>
      <c r="G7833">
        <v>1750</v>
      </c>
      <c r="I7833">
        <v>6511</v>
      </c>
    </row>
    <row r="7834" spans="2:9" x14ac:dyDescent="0.25">
      <c r="B7834" s="4">
        <v>45739.40625</v>
      </c>
      <c r="C7834" s="4">
        <v>45739.416666666664</v>
      </c>
      <c r="E7834">
        <v>0</v>
      </c>
      <c r="G7834">
        <v>2500</v>
      </c>
      <c r="I7834">
        <v>6513.4</v>
      </c>
    </row>
    <row r="7835" spans="2:9" x14ac:dyDescent="0.25">
      <c r="B7835" s="4">
        <v>45739.416666666664</v>
      </c>
      <c r="C7835" s="4">
        <v>45739.427083333336</v>
      </c>
      <c r="E7835">
        <v>0</v>
      </c>
      <c r="G7835">
        <v>2250</v>
      </c>
      <c r="I7835">
        <v>6463.4</v>
      </c>
    </row>
    <row r="7836" spans="2:9" x14ac:dyDescent="0.25">
      <c r="B7836" s="4">
        <v>45739.427083333336</v>
      </c>
      <c r="C7836" s="4">
        <v>45739.4375</v>
      </c>
      <c r="E7836">
        <v>0</v>
      </c>
      <c r="G7836">
        <v>2750</v>
      </c>
      <c r="I7836">
        <v>6782.6</v>
      </c>
    </row>
    <row r="7837" spans="2:9" x14ac:dyDescent="0.25">
      <c r="B7837" s="4">
        <v>45739.4375</v>
      </c>
      <c r="C7837" s="4">
        <v>45739.447916666664</v>
      </c>
      <c r="E7837">
        <v>0</v>
      </c>
      <c r="G7837">
        <v>4500</v>
      </c>
      <c r="I7837">
        <v>6297.7999999999993</v>
      </c>
    </row>
    <row r="7838" spans="2:9" x14ac:dyDescent="0.25">
      <c r="B7838" s="4">
        <v>45739.447916666664</v>
      </c>
      <c r="C7838" s="4">
        <v>45739.458333333336</v>
      </c>
      <c r="E7838">
        <v>0</v>
      </c>
      <c r="G7838">
        <v>5500</v>
      </c>
      <c r="I7838">
        <v>6538.7999999999993</v>
      </c>
    </row>
    <row r="7839" spans="2:9" x14ac:dyDescent="0.25">
      <c r="B7839" s="4">
        <v>45739.458333333336</v>
      </c>
      <c r="C7839" s="4">
        <v>45739.46875</v>
      </c>
      <c r="E7839">
        <v>0</v>
      </c>
      <c r="G7839">
        <v>5250</v>
      </c>
      <c r="I7839">
        <v>6403.4</v>
      </c>
    </row>
    <row r="7840" spans="2:9" x14ac:dyDescent="0.25">
      <c r="B7840" s="4">
        <v>45739.46875</v>
      </c>
      <c r="C7840" s="4">
        <v>45739.479166666664</v>
      </c>
      <c r="E7840">
        <v>0</v>
      </c>
      <c r="G7840">
        <v>4250</v>
      </c>
      <c r="I7840">
        <v>6762.6</v>
      </c>
    </row>
    <row r="7841" spans="2:9" x14ac:dyDescent="0.25">
      <c r="B7841" s="4">
        <v>45739.479166666664</v>
      </c>
      <c r="C7841" s="4">
        <v>45739.489583333336</v>
      </c>
      <c r="E7841">
        <v>0</v>
      </c>
      <c r="G7841">
        <v>4250</v>
      </c>
      <c r="I7841">
        <v>6747.4</v>
      </c>
    </row>
    <row r="7842" spans="2:9" x14ac:dyDescent="0.25">
      <c r="B7842" s="4">
        <v>45739.489583333336</v>
      </c>
      <c r="C7842" s="4">
        <v>45739.5</v>
      </c>
      <c r="E7842">
        <v>0</v>
      </c>
      <c r="G7842">
        <v>4500</v>
      </c>
      <c r="I7842">
        <v>6556.6</v>
      </c>
    </row>
    <row r="7843" spans="2:9" x14ac:dyDescent="0.25">
      <c r="B7843" s="4">
        <v>45739.5</v>
      </c>
      <c r="C7843" s="4">
        <v>45739.510416666664</v>
      </c>
      <c r="E7843">
        <v>0</v>
      </c>
      <c r="G7843">
        <v>4000</v>
      </c>
      <c r="I7843">
        <v>6761.2000000000007</v>
      </c>
    </row>
    <row r="7844" spans="2:9" x14ac:dyDescent="0.25">
      <c r="B7844" s="4">
        <v>45739.510416666664</v>
      </c>
      <c r="C7844" s="4">
        <v>45739.520833333336</v>
      </c>
      <c r="E7844">
        <v>0</v>
      </c>
      <c r="G7844">
        <v>3750</v>
      </c>
      <c r="I7844">
        <v>6317.6</v>
      </c>
    </row>
    <row r="7845" spans="2:9" x14ac:dyDescent="0.25">
      <c r="B7845" s="4">
        <v>45739.520833333336</v>
      </c>
      <c r="C7845" s="4">
        <v>45739.53125</v>
      </c>
      <c r="E7845">
        <v>0</v>
      </c>
      <c r="G7845">
        <v>3000</v>
      </c>
      <c r="I7845">
        <v>6255.4</v>
      </c>
    </row>
    <row r="7846" spans="2:9" x14ac:dyDescent="0.25">
      <c r="B7846" s="4">
        <v>45739.53125</v>
      </c>
      <c r="C7846" s="4">
        <v>45739.541666666664</v>
      </c>
      <c r="E7846">
        <v>0</v>
      </c>
      <c r="G7846">
        <v>2000</v>
      </c>
      <c r="I7846">
        <v>6555</v>
      </c>
    </row>
    <row r="7847" spans="2:9" x14ac:dyDescent="0.25">
      <c r="B7847" s="4">
        <v>45739.541666666664</v>
      </c>
      <c r="C7847" s="4">
        <v>45739.552083333336</v>
      </c>
      <c r="E7847">
        <v>0</v>
      </c>
      <c r="G7847">
        <v>1750</v>
      </c>
      <c r="I7847">
        <v>6341.4</v>
      </c>
    </row>
    <row r="7848" spans="2:9" x14ac:dyDescent="0.25">
      <c r="B7848" s="4">
        <v>45739.552083333336</v>
      </c>
      <c r="C7848" s="4">
        <v>45739.5625</v>
      </c>
      <c r="E7848">
        <v>0</v>
      </c>
      <c r="G7848">
        <v>1750</v>
      </c>
      <c r="I7848">
        <v>6285.2</v>
      </c>
    </row>
    <row r="7849" spans="2:9" x14ac:dyDescent="0.25">
      <c r="B7849" s="4">
        <v>45739.5625</v>
      </c>
      <c r="C7849" s="4">
        <v>45739.572916666664</v>
      </c>
      <c r="E7849">
        <v>0</v>
      </c>
      <c r="G7849">
        <v>2750</v>
      </c>
      <c r="I7849">
        <v>5791</v>
      </c>
    </row>
    <row r="7850" spans="2:9" x14ac:dyDescent="0.25">
      <c r="B7850" s="4">
        <v>45739.572916666664</v>
      </c>
      <c r="C7850" s="4">
        <v>45739.583333333336</v>
      </c>
      <c r="E7850">
        <v>0</v>
      </c>
      <c r="G7850">
        <v>3000</v>
      </c>
      <c r="I7850">
        <v>5768.7999999999993</v>
      </c>
    </row>
    <row r="7851" spans="2:9" x14ac:dyDescent="0.25">
      <c r="B7851" s="4">
        <v>45739.583333333336</v>
      </c>
      <c r="C7851" s="4">
        <v>45739.59375</v>
      </c>
      <c r="E7851">
        <v>0</v>
      </c>
      <c r="G7851">
        <v>3000</v>
      </c>
      <c r="I7851">
        <v>6020.6</v>
      </c>
    </row>
    <row r="7852" spans="2:9" x14ac:dyDescent="0.25">
      <c r="B7852" s="4">
        <v>45739.59375</v>
      </c>
      <c r="C7852" s="4">
        <v>45739.604166666664</v>
      </c>
      <c r="E7852">
        <v>0</v>
      </c>
      <c r="G7852">
        <v>3500</v>
      </c>
      <c r="I7852">
        <v>5653.6</v>
      </c>
    </row>
    <row r="7853" spans="2:9" x14ac:dyDescent="0.25">
      <c r="B7853" s="4">
        <v>45739.604166666664</v>
      </c>
      <c r="C7853" s="4">
        <v>45739.614583333336</v>
      </c>
      <c r="E7853">
        <v>0</v>
      </c>
      <c r="G7853">
        <v>3250</v>
      </c>
      <c r="I7853">
        <v>5670.7999999999993</v>
      </c>
    </row>
    <row r="7854" spans="2:9" x14ac:dyDescent="0.25">
      <c r="B7854" s="4">
        <v>45739.614583333336</v>
      </c>
      <c r="C7854" s="4">
        <v>45739.625</v>
      </c>
      <c r="E7854">
        <v>0</v>
      </c>
      <c r="G7854">
        <v>2500</v>
      </c>
      <c r="I7854">
        <v>5874.7999999999993</v>
      </c>
    </row>
    <row r="7855" spans="2:9" x14ac:dyDescent="0.25">
      <c r="B7855" s="4">
        <v>45739.625</v>
      </c>
      <c r="C7855" s="4">
        <v>45739.635416666664</v>
      </c>
      <c r="E7855">
        <v>0</v>
      </c>
      <c r="G7855">
        <v>2000</v>
      </c>
      <c r="I7855">
        <v>5726.6</v>
      </c>
    </row>
    <row r="7856" spans="2:9" x14ac:dyDescent="0.25">
      <c r="B7856" s="4">
        <v>45739.635416666664</v>
      </c>
      <c r="C7856" s="4">
        <v>45739.645833333336</v>
      </c>
      <c r="E7856">
        <v>0</v>
      </c>
      <c r="G7856">
        <v>1250</v>
      </c>
      <c r="I7856">
        <v>5854</v>
      </c>
    </row>
    <row r="7857" spans="2:9" x14ac:dyDescent="0.25">
      <c r="B7857" s="4">
        <v>45739.645833333336</v>
      </c>
      <c r="C7857" s="4">
        <v>45739.65625</v>
      </c>
      <c r="E7857">
        <v>0</v>
      </c>
      <c r="G7857">
        <v>750</v>
      </c>
      <c r="I7857">
        <v>5902.4</v>
      </c>
    </row>
    <row r="7858" spans="2:9" x14ac:dyDescent="0.25">
      <c r="B7858" s="4">
        <v>45739.65625</v>
      </c>
      <c r="C7858" s="4">
        <v>45739.666666666664</v>
      </c>
      <c r="E7858">
        <v>0</v>
      </c>
      <c r="G7858">
        <v>500</v>
      </c>
      <c r="I7858">
        <v>6025.6</v>
      </c>
    </row>
    <row r="7859" spans="2:9" x14ac:dyDescent="0.25">
      <c r="B7859" s="4">
        <v>45739.666666666664</v>
      </c>
      <c r="C7859" s="4">
        <v>45739.677083333336</v>
      </c>
      <c r="E7859">
        <v>0</v>
      </c>
      <c r="G7859">
        <v>0</v>
      </c>
      <c r="I7859">
        <v>6200</v>
      </c>
    </row>
    <row r="7860" spans="2:9" x14ac:dyDescent="0.25">
      <c r="B7860" s="4">
        <v>45739.677083333336</v>
      </c>
      <c r="C7860" s="4">
        <v>45739.6875</v>
      </c>
      <c r="E7860">
        <v>500</v>
      </c>
      <c r="G7860">
        <v>0</v>
      </c>
      <c r="I7860">
        <v>6334.2</v>
      </c>
    </row>
    <row r="7861" spans="2:9" x14ac:dyDescent="0.25">
      <c r="B7861" s="4">
        <v>45739.6875</v>
      </c>
      <c r="C7861" s="4">
        <v>45739.697916666664</v>
      </c>
      <c r="E7861">
        <v>750</v>
      </c>
      <c r="G7861">
        <v>0</v>
      </c>
      <c r="I7861">
        <v>6342.4</v>
      </c>
    </row>
    <row r="7862" spans="2:9" x14ac:dyDescent="0.25">
      <c r="B7862" s="4">
        <v>45739.697916666664</v>
      </c>
      <c r="C7862" s="4">
        <v>45739.708333333336</v>
      </c>
      <c r="E7862">
        <v>1250</v>
      </c>
      <c r="G7862">
        <v>0</v>
      </c>
      <c r="I7862">
        <v>6535.6</v>
      </c>
    </row>
    <row r="7863" spans="2:9" x14ac:dyDescent="0.25">
      <c r="B7863" s="4">
        <v>45739.708333333336</v>
      </c>
      <c r="C7863" s="4">
        <v>45739.71875</v>
      </c>
      <c r="E7863">
        <v>1750</v>
      </c>
      <c r="G7863">
        <v>0</v>
      </c>
      <c r="I7863">
        <v>6742.8</v>
      </c>
    </row>
    <row r="7864" spans="2:9" x14ac:dyDescent="0.25">
      <c r="B7864" s="4">
        <v>45739.71875</v>
      </c>
      <c r="C7864" s="4">
        <v>45739.729166666664</v>
      </c>
      <c r="E7864">
        <v>2500</v>
      </c>
      <c r="G7864">
        <v>0</v>
      </c>
      <c r="I7864">
        <v>7003.4</v>
      </c>
    </row>
    <row r="7865" spans="2:9" x14ac:dyDescent="0.25">
      <c r="B7865" s="4">
        <v>45739.729166666664</v>
      </c>
      <c r="C7865" s="4">
        <v>45739.739583333336</v>
      </c>
      <c r="E7865">
        <v>3500</v>
      </c>
      <c r="G7865">
        <v>0</v>
      </c>
      <c r="I7865">
        <v>7547</v>
      </c>
    </row>
    <row r="7866" spans="2:9" x14ac:dyDescent="0.25">
      <c r="B7866" s="4">
        <v>45739.739583333336</v>
      </c>
      <c r="C7866" s="4">
        <v>45739.75</v>
      </c>
      <c r="E7866">
        <v>3750</v>
      </c>
      <c r="G7866">
        <v>0</v>
      </c>
      <c r="I7866">
        <v>7480</v>
      </c>
    </row>
    <row r="7867" spans="2:9" x14ac:dyDescent="0.25">
      <c r="B7867" s="4">
        <v>45739.75</v>
      </c>
      <c r="C7867" s="4">
        <v>45739.760416666664</v>
      </c>
      <c r="E7867">
        <v>4000</v>
      </c>
      <c r="G7867">
        <v>0</v>
      </c>
      <c r="I7867">
        <v>7592</v>
      </c>
    </row>
    <row r="7868" spans="2:9" x14ac:dyDescent="0.25">
      <c r="B7868" s="4">
        <v>45739.760416666664</v>
      </c>
      <c r="C7868" s="4">
        <v>45739.770833333336</v>
      </c>
      <c r="E7868">
        <v>4250</v>
      </c>
      <c r="G7868">
        <v>0</v>
      </c>
      <c r="I7868">
        <v>7693</v>
      </c>
    </row>
    <row r="7869" spans="2:9" x14ac:dyDescent="0.25">
      <c r="B7869" s="4">
        <v>45739.770833333336</v>
      </c>
      <c r="C7869" s="4">
        <v>45739.78125</v>
      </c>
      <c r="E7869">
        <v>4500</v>
      </c>
      <c r="G7869">
        <v>0</v>
      </c>
      <c r="I7869">
        <v>7998</v>
      </c>
    </row>
    <row r="7870" spans="2:9" x14ac:dyDescent="0.25">
      <c r="B7870" s="4">
        <v>45739.78125</v>
      </c>
      <c r="C7870" s="4">
        <v>45739.791666666664</v>
      </c>
      <c r="E7870">
        <v>4500</v>
      </c>
      <c r="G7870">
        <v>0</v>
      </c>
      <c r="I7870">
        <v>8086</v>
      </c>
    </row>
    <row r="7871" spans="2:9" x14ac:dyDescent="0.25">
      <c r="B7871" s="4">
        <v>45739.791666666664</v>
      </c>
      <c r="C7871" s="4">
        <v>45739.802083333336</v>
      </c>
      <c r="E7871">
        <v>4500</v>
      </c>
      <c r="G7871">
        <v>0</v>
      </c>
      <c r="I7871">
        <v>8162</v>
      </c>
    </row>
    <row r="7872" spans="2:9" x14ac:dyDescent="0.25">
      <c r="B7872" s="4">
        <v>45739.802083333336</v>
      </c>
      <c r="C7872" s="4">
        <v>45739.8125</v>
      </c>
      <c r="E7872">
        <v>4250</v>
      </c>
      <c r="G7872">
        <v>0</v>
      </c>
      <c r="I7872">
        <v>7902</v>
      </c>
    </row>
    <row r="7873" spans="2:9" x14ac:dyDescent="0.25">
      <c r="B7873" s="4">
        <v>45739.8125</v>
      </c>
      <c r="C7873" s="4">
        <v>45739.822916666664</v>
      </c>
      <c r="E7873">
        <v>4500</v>
      </c>
      <c r="G7873">
        <v>0</v>
      </c>
      <c r="I7873">
        <v>8052</v>
      </c>
    </row>
    <row r="7874" spans="2:9" x14ac:dyDescent="0.25">
      <c r="B7874" s="4">
        <v>45739.822916666664</v>
      </c>
      <c r="C7874" s="4">
        <v>45739.833333333336</v>
      </c>
      <c r="E7874">
        <v>4250</v>
      </c>
      <c r="G7874">
        <v>0</v>
      </c>
      <c r="I7874">
        <v>7720</v>
      </c>
    </row>
    <row r="7875" spans="2:9" x14ac:dyDescent="0.25">
      <c r="B7875" s="4">
        <v>45739.833333333336</v>
      </c>
      <c r="C7875" s="4">
        <v>45739.84375</v>
      </c>
      <c r="E7875">
        <v>4250</v>
      </c>
      <c r="G7875">
        <v>0</v>
      </c>
      <c r="I7875">
        <v>7714</v>
      </c>
    </row>
    <row r="7876" spans="2:9" x14ac:dyDescent="0.25">
      <c r="B7876" s="4">
        <v>45739.84375</v>
      </c>
      <c r="C7876" s="4">
        <v>45739.854166666664</v>
      </c>
      <c r="E7876">
        <v>3750</v>
      </c>
      <c r="G7876">
        <v>0</v>
      </c>
      <c r="I7876">
        <v>7249</v>
      </c>
    </row>
    <row r="7877" spans="2:9" x14ac:dyDescent="0.25">
      <c r="B7877" s="4">
        <v>45739.854166666664</v>
      </c>
      <c r="C7877" s="4">
        <v>45739.864583333336</v>
      </c>
      <c r="E7877">
        <v>3750</v>
      </c>
      <c r="G7877">
        <v>0</v>
      </c>
      <c r="I7877">
        <v>7215</v>
      </c>
    </row>
    <row r="7878" spans="2:9" x14ac:dyDescent="0.25">
      <c r="B7878" s="4">
        <v>45739.864583333336</v>
      </c>
      <c r="C7878" s="4">
        <v>45739.875</v>
      </c>
      <c r="E7878">
        <v>3500</v>
      </c>
      <c r="G7878">
        <v>0</v>
      </c>
      <c r="I7878">
        <v>6937</v>
      </c>
    </row>
    <row r="7879" spans="2:9" x14ac:dyDescent="0.25">
      <c r="B7879" s="4">
        <v>45739.875</v>
      </c>
      <c r="C7879" s="4">
        <v>45739.885416666664</v>
      </c>
      <c r="E7879">
        <v>3500</v>
      </c>
      <c r="G7879">
        <v>0</v>
      </c>
      <c r="I7879">
        <v>6951</v>
      </c>
    </row>
    <row r="7880" spans="2:9" x14ac:dyDescent="0.25">
      <c r="B7880" s="4">
        <v>45739.885416666664</v>
      </c>
      <c r="C7880" s="4">
        <v>45739.895833333336</v>
      </c>
      <c r="E7880">
        <v>3250</v>
      </c>
      <c r="G7880">
        <v>0</v>
      </c>
      <c r="I7880">
        <v>6741</v>
      </c>
    </row>
    <row r="7881" spans="2:9" x14ac:dyDescent="0.25">
      <c r="B7881" s="4">
        <v>45739.895833333336</v>
      </c>
      <c r="C7881" s="4">
        <v>45739.90625</v>
      </c>
      <c r="E7881">
        <v>3000</v>
      </c>
      <c r="G7881">
        <v>0</v>
      </c>
      <c r="I7881">
        <v>6491</v>
      </c>
    </row>
    <row r="7882" spans="2:9" x14ac:dyDescent="0.25">
      <c r="B7882" s="4">
        <v>45739.90625</v>
      </c>
      <c r="C7882" s="4">
        <v>45739.916666666664</v>
      </c>
      <c r="E7882">
        <v>2750</v>
      </c>
      <c r="G7882">
        <v>0</v>
      </c>
      <c r="I7882">
        <v>6279</v>
      </c>
    </row>
    <row r="7883" spans="2:9" x14ac:dyDescent="0.25">
      <c r="B7883" s="4">
        <v>45739.916666666664</v>
      </c>
      <c r="C7883" s="4">
        <v>45739.927083333336</v>
      </c>
      <c r="E7883">
        <v>2750</v>
      </c>
      <c r="G7883">
        <v>0</v>
      </c>
      <c r="I7883">
        <v>6183</v>
      </c>
    </row>
    <row r="7884" spans="2:9" x14ac:dyDescent="0.25">
      <c r="B7884" s="4">
        <v>45739.927083333336</v>
      </c>
      <c r="C7884" s="4">
        <v>45739.9375</v>
      </c>
      <c r="E7884">
        <v>2750</v>
      </c>
      <c r="G7884">
        <v>0</v>
      </c>
      <c r="I7884">
        <v>6195</v>
      </c>
    </row>
    <row r="7885" spans="2:9" x14ac:dyDescent="0.25">
      <c r="B7885" s="4">
        <v>45739.9375</v>
      </c>
      <c r="C7885" s="4">
        <v>45739.947916666664</v>
      </c>
      <c r="E7885">
        <v>2500</v>
      </c>
      <c r="G7885">
        <v>0</v>
      </c>
      <c r="I7885">
        <v>5841</v>
      </c>
    </row>
    <row r="7886" spans="2:9" x14ac:dyDescent="0.25">
      <c r="B7886" s="4">
        <v>45739.947916666664</v>
      </c>
      <c r="C7886" s="4">
        <v>45739.958333333336</v>
      </c>
      <c r="E7886">
        <v>2500</v>
      </c>
      <c r="G7886">
        <v>0</v>
      </c>
      <c r="I7886">
        <v>5815</v>
      </c>
    </row>
    <row r="7887" spans="2:9" x14ac:dyDescent="0.25">
      <c r="B7887" s="4">
        <v>45739.958333333336</v>
      </c>
      <c r="C7887" s="4">
        <v>45739.96875</v>
      </c>
      <c r="E7887">
        <v>2250</v>
      </c>
      <c r="G7887">
        <v>0</v>
      </c>
      <c r="I7887">
        <v>5595</v>
      </c>
    </row>
    <row r="7888" spans="2:9" x14ac:dyDescent="0.25">
      <c r="B7888" s="4">
        <v>45739.96875</v>
      </c>
      <c r="C7888" s="4">
        <v>45739.979166666664</v>
      </c>
      <c r="E7888">
        <v>2250</v>
      </c>
      <c r="G7888">
        <v>0</v>
      </c>
      <c r="I7888">
        <v>5583</v>
      </c>
    </row>
    <row r="7889" spans="2:9" x14ac:dyDescent="0.25">
      <c r="B7889" s="4">
        <v>45739.979166666664</v>
      </c>
      <c r="C7889" s="4">
        <v>45739.989583333336</v>
      </c>
      <c r="E7889">
        <v>2000</v>
      </c>
      <c r="G7889">
        <v>0</v>
      </c>
      <c r="I7889">
        <v>5375</v>
      </c>
    </row>
    <row r="7890" spans="2:9" x14ac:dyDescent="0.25">
      <c r="B7890" s="4">
        <v>45739.989583333336</v>
      </c>
      <c r="C7890" s="4">
        <v>45740</v>
      </c>
      <c r="E7890">
        <v>1750</v>
      </c>
      <c r="G7890">
        <v>0</v>
      </c>
      <c r="I7890">
        <v>5096</v>
      </c>
    </row>
    <row r="7891" spans="2:9" x14ac:dyDescent="0.25">
      <c r="B7891" s="4">
        <v>45740</v>
      </c>
      <c r="C7891" s="4">
        <v>45740.010416666664</v>
      </c>
      <c r="E7891">
        <v>2000</v>
      </c>
      <c r="G7891">
        <v>0</v>
      </c>
      <c r="I7891">
        <v>5246</v>
      </c>
    </row>
    <row r="7892" spans="2:9" x14ac:dyDescent="0.25">
      <c r="B7892" s="4">
        <v>45740.010416666664</v>
      </c>
      <c r="C7892" s="4">
        <v>45740.020833333336</v>
      </c>
      <c r="E7892">
        <v>2000</v>
      </c>
      <c r="G7892">
        <v>0</v>
      </c>
      <c r="I7892">
        <v>5202</v>
      </c>
    </row>
    <row r="7893" spans="2:9" x14ac:dyDescent="0.25">
      <c r="B7893" s="4">
        <v>45740.020833333336</v>
      </c>
      <c r="C7893" s="4">
        <v>45740.03125</v>
      </c>
      <c r="E7893">
        <v>1750</v>
      </c>
      <c r="G7893">
        <v>0</v>
      </c>
      <c r="I7893">
        <v>4934</v>
      </c>
    </row>
    <row r="7894" spans="2:9" x14ac:dyDescent="0.25">
      <c r="B7894" s="4">
        <v>45740.03125</v>
      </c>
      <c r="C7894" s="4">
        <v>45740.041666666664</v>
      </c>
      <c r="E7894">
        <v>1750</v>
      </c>
      <c r="G7894">
        <v>0</v>
      </c>
      <c r="I7894">
        <v>4982</v>
      </c>
    </row>
    <row r="7895" spans="2:9" x14ac:dyDescent="0.25">
      <c r="B7895" s="4">
        <v>45740.041666666664</v>
      </c>
      <c r="C7895" s="4">
        <v>45740.052083333336</v>
      </c>
      <c r="E7895">
        <v>1750</v>
      </c>
      <c r="G7895">
        <v>0</v>
      </c>
      <c r="I7895">
        <v>4936</v>
      </c>
    </row>
    <row r="7896" spans="2:9" x14ac:dyDescent="0.25">
      <c r="B7896" s="4">
        <v>45740.052083333336</v>
      </c>
      <c r="C7896" s="4">
        <v>45740.0625</v>
      </c>
      <c r="E7896">
        <v>1500</v>
      </c>
      <c r="G7896">
        <v>0</v>
      </c>
      <c r="I7896">
        <v>4680</v>
      </c>
    </row>
    <row r="7897" spans="2:9" x14ac:dyDescent="0.25">
      <c r="B7897" s="4">
        <v>45740.0625</v>
      </c>
      <c r="C7897" s="4">
        <v>45740.072916666664</v>
      </c>
      <c r="E7897">
        <v>1750</v>
      </c>
      <c r="G7897">
        <v>0</v>
      </c>
      <c r="I7897">
        <v>4900</v>
      </c>
    </row>
    <row r="7898" spans="2:9" x14ac:dyDescent="0.25">
      <c r="B7898" s="4">
        <v>45740.072916666664</v>
      </c>
      <c r="C7898" s="4">
        <v>45740.083333333336</v>
      </c>
      <c r="E7898">
        <v>1750</v>
      </c>
      <c r="G7898">
        <v>0</v>
      </c>
      <c r="I7898">
        <v>4930</v>
      </c>
    </row>
    <row r="7899" spans="2:9" x14ac:dyDescent="0.25">
      <c r="B7899" s="4">
        <v>45740.083333333336</v>
      </c>
      <c r="C7899" s="4">
        <v>45740.09375</v>
      </c>
      <c r="E7899">
        <v>1750</v>
      </c>
      <c r="G7899">
        <v>0</v>
      </c>
      <c r="I7899">
        <v>4915</v>
      </c>
    </row>
    <row r="7900" spans="2:9" x14ac:dyDescent="0.25">
      <c r="B7900" s="4">
        <v>45740.09375</v>
      </c>
      <c r="C7900" s="4">
        <v>45740.104166666664</v>
      </c>
      <c r="E7900">
        <v>1500</v>
      </c>
      <c r="G7900">
        <v>0</v>
      </c>
      <c r="I7900">
        <v>4665</v>
      </c>
    </row>
    <row r="7901" spans="2:9" x14ac:dyDescent="0.25">
      <c r="B7901" s="4">
        <v>45740.104166666664</v>
      </c>
      <c r="C7901" s="4">
        <v>45740.114583333336</v>
      </c>
      <c r="E7901">
        <v>1750</v>
      </c>
      <c r="G7901">
        <v>0</v>
      </c>
      <c r="I7901">
        <v>4915</v>
      </c>
    </row>
    <row r="7902" spans="2:9" x14ac:dyDescent="0.25">
      <c r="B7902" s="4">
        <v>45740.114583333336</v>
      </c>
      <c r="C7902" s="4">
        <v>45740.125</v>
      </c>
      <c r="E7902">
        <v>1750</v>
      </c>
      <c r="G7902">
        <v>0</v>
      </c>
      <c r="I7902">
        <v>4921</v>
      </c>
    </row>
    <row r="7903" spans="2:9" x14ac:dyDescent="0.25">
      <c r="B7903" s="4">
        <v>45740.125</v>
      </c>
      <c r="C7903" s="4">
        <v>45740.135416666664</v>
      </c>
      <c r="E7903">
        <v>1500</v>
      </c>
      <c r="G7903">
        <v>0</v>
      </c>
      <c r="I7903">
        <v>4827</v>
      </c>
    </row>
    <row r="7904" spans="2:9" x14ac:dyDescent="0.25">
      <c r="B7904" s="4">
        <v>45740.135416666664</v>
      </c>
      <c r="C7904" s="4">
        <v>45740.145833333336</v>
      </c>
      <c r="E7904">
        <v>1750</v>
      </c>
      <c r="G7904">
        <v>0</v>
      </c>
      <c r="I7904">
        <v>5065</v>
      </c>
    </row>
    <row r="7905" spans="2:9" x14ac:dyDescent="0.25">
      <c r="B7905" s="4">
        <v>45740.145833333336</v>
      </c>
      <c r="C7905" s="4">
        <v>45740.15625</v>
      </c>
      <c r="E7905">
        <v>1750</v>
      </c>
      <c r="G7905">
        <v>0</v>
      </c>
      <c r="I7905">
        <v>5065</v>
      </c>
    </row>
    <row r="7906" spans="2:9" x14ac:dyDescent="0.25">
      <c r="B7906" s="4">
        <v>45740.15625</v>
      </c>
      <c r="C7906" s="4">
        <v>45740.166666666664</v>
      </c>
      <c r="E7906">
        <v>1750</v>
      </c>
      <c r="G7906">
        <v>0</v>
      </c>
      <c r="I7906">
        <v>5065</v>
      </c>
    </row>
    <row r="7907" spans="2:9" x14ac:dyDescent="0.25">
      <c r="B7907" s="4">
        <v>45740.166666666664</v>
      </c>
      <c r="C7907" s="4">
        <v>45740.177083333336</v>
      </c>
      <c r="E7907">
        <v>2000</v>
      </c>
      <c r="G7907">
        <v>0</v>
      </c>
      <c r="I7907">
        <v>5330</v>
      </c>
    </row>
    <row r="7908" spans="2:9" x14ac:dyDescent="0.25">
      <c r="B7908" s="4">
        <v>45740.177083333336</v>
      </c>
      <c r="C7908" s="4">
        <v>45740.1875</v>
      </c>
      <c r="E7908">
        <v>2000</v>
      </c>
      <c r="G7908">
        <v>0</v>
      </c>
      <c r="I7908">
        <v>5300</v>
      </c>
    </row>
    <row r="7909" spans="2:9" x14ac:dyDescent="0.25">
      <c r="B7909" s="4">
        <v>45740.1875</v>
      </c>
      <c r="C7909" s="4">
        <v>45740.197916666664</v>
      </c>
      <c r="E7909">
        <v>2000</v>
      </c>
      <c r="G7909">
        <v>0</v>
      </c>
      <c r="I7909">
        <v>5315</v>
      </c>
    </row>
    <row r="7910" spans="2:9" x14ac:dyDescent="0.25">
      <c r="B7910" s="4">
        <v>45740.197916666664</v>
      </c>
      <c r="C7910" s="4">
        <v>45740.208333333336</v>
      </c>
      <c r="E7910">
        <v>2500</v>
      </c>
      <c r="G7910">
        <v>0</v>
      </c>
      <c r="I7910">
        <v>5815</v>
      </c>
    </row>
    <row r="7911" spans="2:9" x14ac:dyDescent="0.25">
      <c r="B7911" s="4">
        <v>45740.208333333336</v>
      </c>
      <c r="C7911" s="4">
        <v>45740.21875</v>
      </c>
      <c r="E7911">
        <v>2500</v>
      </c>
      <c r="G7911">
        <v>0</v>
      </c>
      <c r="I7911">
        <v>5815</v>
      </c>
    </row>
    <row r="7912" spans="2:9" x14ac:dyDescent="0.25">
      <c r="B7912" s="4">
        <v>45740.21875</v>
      </c>
      <c r="C7912" s="4">
        <v>45740.229166666664</v>
      </c>
      <c r="E7912">
        <v>3000</v>
      </c>
      <c r="G7912">
        <v>0</v>
      </c>
      <c r="I7912">
        <v>6315</v>
      </c>
    </row>
    <row r="7913" spans="2:9" x14ac:dyDescent="0.25">
      <c r="B7913" s="4">
        <v>45740.229166666664</v>
      </c>
      <c r="C7913" s="4">
        <v>45740.239583333336</v>
      </c>
      <c r="E7913">
        <v>3250</v>
      </c>
      <c r="G7913">
        <v>0</v>
      </c>
      <c r="I7913">
        <v>6565</v>
      </c>
    </row>
    <row r="7914" spans="2:9" x14ac:dyDescent="0.25">
      <c r="B7914" s="4">
        <v>45740.239583333336</v>
      </c>
      <c r="C7914" s="4">
        <v>45740.25</v>
      </c>
      <c r="E7914">
        <v>4000</v>
      </c>
      <c r="G7914">
        <v>0</v>
      </c>
      <c r="I7914">
        <v>7315</v>
      </c>
    </row>
    <row r="7915" spans="2:9" x14ac:dyDescent="0.25">
      <c r="B7915" s="4">
        <v>45740.25</v>
      </c>
      <c r="C7915" s="4">
        <v>45740.260416666664</v>
      </c>
      <c r="E7915">
        <v>4250</v>
      </c>
      <c r="G7915">
        <v>0</v>
      </c>
      <c r="I7915">
        <v>7572</v>
      </c>
    </row>
    <row r="7916" spans="2:9" x14ac:dyDescent="0.25">
      <c r="B7916" s="4">
        <v>45740.260416666664</v>
      </c>
      <c r="C7916" s="4">
        <v>45740.270833333336</v>
      </c>
      <c r="E7916">
        <v>4500</v>
      </c>
      <c r="G7916">
        <v>0</v>
      </c>
      <c r="I7916">
        <v>7984</v>
      </c>
    </row>
    <row r="7917" spans="2:9" x14ac:dyDescent="0.25">
      <c r="B7917" s="4">
        <v>45740.270833333336</v>
      </c>
      <c r="C7917" s="4">
        <v>45740.28125</v>
      </c>
      <c r="E7917">
        <v>4750</v>
      </c>
      <c r="G7917">
        <v>0</v>
      </c>
      <c r="I7917">
        <v>8389</v>
      </c>
    </row>
    <row r="7918" spans="2:9" x14ac:dyDescent="0.25">
      <c r="B7918" s="4">
        <v>45740.28125</v>
      </c>
      <c r="C7918" s="4">
        <v>45740.291666666664</v>
      </c>
      <c r="E7918">
        <v>4750</v>
      </c>
      <c r="G7918">
        <v>0</v>
      </c>
      <c r="I7918">
        <v>8557</v>
      </c>
    </row>
    <row r="7919" spans="2:9" x14ac:dyDescent="0.25">
      <c r="B7919" s="4">
        <v>45740.291666666664</v>
      </c>
      <c r="C7919" s="4">
        <v>45740.302083333336</v>
      </c>
      <c r="E7919">
        <v>5000</v>
      </c>
      <c r="G7919">
        <v>0</v>
      </c>
      <c r="I7919">
        <v>9135</v>
      </c>
    </row>
    <row r="7920" spans="2:9" x14ac:dyDescent="0.25">
      <c r="B7920" s="4">
        <v>45740.302083333336</v>
      </c>
      <c r="C7920" s="4">
        <v>45740.3125</v>
      </c>
      <c r="E7920">
        <v>4750</v>
      </c>
      <c r="G7920">
        <v>0</v>
      </c>
      <c r="I7920">
        <v>9177</v>
      </c>
    </row>
    <row r="7921" spans="2:9" x14ac:dyDescent="0.25">
      <c r="B7921" s="4">
        <v>45740.3125</v>
      </c>
      <c r="C7921" s="4">
        <v>45740.322916666664</v>
      </c>
      <c r="E7921">
        <v>4500</v>
      </c>
      <c r="G7921">
        <v>0</v>
      </c>
      <c r="I7921">
        <v>9157</v>
      </c>
    </row>
    <row r="7922" spans="2:9" x14ac:dyDescent="0.25">
      <c r="B7922" s="4">
        <v>45740.322916666664</v>
      </c>
      <c r="C7922" s="4">
        <v>45740.333333333336</v>
      </c>
      <c r="E7922">
        <v>4500</v>
      </c>
      <c r="G7922">
        <v>0</v>
      </c>
      <c r="I7922">
        <v>9153</v>
      </c>
    </row>
    <row r="7923" spans="2:9" x14ac:dyDescent="0.25">
      <c r="B7923" s="4">
        <v>45740.333333333336</v>
      </c>
      <c r="C7923" s="4">
        <v>45740.34375</v>
      </c>
      <c r="E7923">
        <v>4750</v>
      </c>
      <c r="G7923">
        <v>0</v>
      </c>
      <c r="I7923">
        <v>9464</v>
      </c>
    </row>
    <row r="7924" spans="2:9" x14ac:dyDescent="0.25">
      <c r="B7924" s="4">
        <v>45740.34375</v>
      </c>
      <c r="C7924" s="4">
        <v>45740.354166666664</v>
      </c>
      <c r="E7924">
        <v>4000</v>
      </c>
      <c r="G7924">
        <v>0</v>
      </c>
      <c r="I7924">
        <v>9386</v>
      </c>
    </row>
    <row r="7925" spans="2:9" x14ac:dyDescent="0.25">
      <c r="B7925" s="4">
        <v>45740.354166666664</v>
      </c>
      <c r="C7925" s="4">
        <v>45740.364583333336</v>
      </c>
      <c r="E7925">
        <v>2750</v>
      </c>
      <c r="G7925">
        <v>0</v>
      </c>
      <c r="I7925">
        <v>9065</v>
      </c>
    </row>
    <row r="7926" spans="2:9" x14ac:dyDescent="0.25">
      <c r="B7926" s="4">
        <v>45740.364583333336</v>
      </c>
      <c r="C7926" s="4">
        <v>45740.375</v>
      </c>
      <c r="E7926">
        <v>1500</v>
      </c>
      <c r="G7926">
        <v>0</v>
      </c>
      <c r="I7926">
        <v>8825</v>
      </c>
    </row>
    <row r="7927" spans="2:9" x14ac:dyDescent="0.25">
      <c r="B7927" s="4">
        <v>45740.375</v>
      </c>
      <c r="C7927" s="4">
        <v>45740.385416666664</v>
      </c>
      <c r="E7927">
        <v>1000</v>
      </c>
      <c r="G7927">
        <v>0</v>
      </c>
      <c r="I7927">
        <v>9051</v>
      </c>
    </row>
    <row r="7928" spans="2:9" x14ac:dyDescent="0.25">
      <c r="B7928" s="4">
        <v>45740.385416666664</v>
      </c>
      <c r="C7928" s="4">
        <v>45740.395833333336</v>
      </c>
      <c r="E7928">
        <v>1500</v>
      </c>
      <c r="G7928">
        <v>0</v>
      </c>
      <c r="I7928">
        <v>9260</v>
      </c>
    </row>
    <row r="7929" spans="2:9" x14ac:dyDescent="0.25">
      <c r="B7929" s="4">
        <v>45740.395833333336</v>
      </c>
      <c r="C7929" s="4">
        <v>45740.40625</v>
      </c>
      <c r="E7929">
        <v>2750</v>
      </c>
      <c r="G7929">
        <v>0</v>
      </c>
      <c r="I7929">
        <v>9287</v>
      </c>
    </row>
    <row r="7930" spans="2:9" x14ac:dyDescent="0.25">
      <c r="B7930" s="4">
        <v>45740.40625</v>
      </c>
      <c r="C7930" s="4">
        <v>45740.416666666664</v>
      </c>
      <c r="E7930">
        <v>4000</v>
      </c>
      <c r="G7930">
        <v>0</v>
      </c>
      <c r="I7930">
        <v>9891</v>
      </c>
    </row>
    <row r="7931" spans="2:9" x14ac:dyDescent="0.25">
      <c r="B7931" s="4">
        <v>45740.416666666664</v>
      </c>
      <c r="C7931" s="4">
        <v>45740.427083333336</v>
      </c>
      <c r="E7931">
        <v>3250</v>
      </c>
      <c r="G7931">
        <v>0</v>
      </c>
      <c r="I7931">
        <v>9640</v>
      </c>
    </row>
    <row r="7932" spans="2:9" x14ac:dyDescent="0.25">
      <c r="B7932" s="4">
        <v>45740.427083333336</v>
      </c>
      <c r="C7932" s="4">
        <v>45740.4375</v>
      </c>
      <c r="E7932">
        <v>750</v>
      </c>
      <c r="G7932">
        <v>0</v>
      </c>
      <c r="I7932">
        <v>9420</v>
      </c>
    </row>
    <row r="7933" spans="2:9" x14ac:dyDescent="0.25">
      <c r="B7933" s="4">
        <v>45740.4375</v>
      </c>
      <c r="C7933" s="4">
        <v>45740.447916666664</v>
      </c>
      <c r="E7933">
        <v>0</v>
      </c>
      <c r="G7933">
        <v>0</v>
      </c>
      <c r="I7933">
        <v>9070</v>
      </c>
    </row>
    <row r="7934" spans="2:9" x14ac:dyDescent="0.25">
      <c r="B7934" s="4">
        <v>45740.447916666664</v>
      </c>
      <c r="C7934" s="4">
        <v>45740.458333333336</v>
      </c>
      <c r="E7934">
        <v>0</v>
      </c>
      <c r="G7934">
        <v>3250</v>
      </c>
      <c r="I7934">
        <v>9477</v>
      </c>
    </row>
    <row r="7935" spans="2:9" x14ac:dyDescent="0.25">
      <c r="B7935" s="4">
        <v>45740.458333333336</v>
      </c>
      <c r="C7935" s="4">
        <v>45740.46875</v>
      </c>
      <c r="E7935">
        <v>0</v>
      </c>
      <c r="G7935">
        <v>7750</v>
      </c>
      <c r="I7935">
        <v>7387</v>
      </c>
    </row>
    <row r="7936" spans="2:9" x14ac:dyDescent="0.25">
      <c r="B7936" s="4">
        <v>45740.46875</v>
      </c>
      <c r="C7936" s="4">
        <v>45740.479166666664</v>
      </c>
      <c r="E7936">
        <v>0</v>
      </c>
      <c r="G7936">
        <v>6000</v>
      </c>
      <c r="I7936">
        <v>7644</v>
      </c>
    </row>
    <row r="7937" spans="2:9" x14ac:dyDescent="0.25">
      <c r="B7937" s="4">
        <v>45740.479166666664</v>
      </c>
      <c r="C7937" s="4">
        <v>45740.489583333336</v>
      </c>
      <c r="E7937">
        <v>0</v>
      </c>
      <c r="G7937">
        <v>4500</v>
      </c>
      <c r="I7937">
        <v>8335</v>
      </c>
    </row>
    <row r="7938" spans="2:9" x14ac:dyDescent="0.25">
      <c r="B7938" s="4">
        <v>45740.489583333336</v>
      </c>
      <c r="C7938" s="4">
        <v>45740.5</v>
      </c>
      <c r="E7938">
        <v>0</v>
      </c>
      <c r="G7938">
        <v>2750</v>
      </c>
      <c r="I7938">
        <v>8794</v>
      </c>
    </row>
    <row r="7939" spans="2:9" x14ac:dyDescent="0.25">
      <c r="B7939" s="4">
        <v>45740.5</v>
      </c>
      <c r="C7939" s="4">
        <v>45740.510416666664</v>
      </c>
      <c r="E7939">
        <v>0</v>
      </c>
      <c r="G7939">
        <v>3000</v>
      </c>
      <c r="I7939">
        <v>8587</v>
      </c>
    </row>
    <row r="7940" spans="2:9" x14ac:dyDescent="0.25">
      <c r="B7940" s="4">
        <v>45740.510416666664</v>
      </c>
      <c r="C7940" s="4">
        <v>45740.520833333336</v>
      </c>
      <c r="E7940">
        <v>0</v>
      </c>
      <c r="G7940">
        <v>1750</v>
      </c>
      <c r="I7940">
        <v>8481</v>
      </c>
    </row>
    <row r="7941" spans="2:9" x14ac:dyDescent="0.25">
      <c r="B7941" s="4">
        <v>45740.520833333336</v>
      </c>
      <c r="C7941" s="4">
        <v>45740.53125</v>
      </c>
      <c r="E7941">
        <v>0</v>
      </c>
      <c r="G7941">
        <v>2000</v>
      </c>
      <c r="I7941">
        <v>7799</v>
      </c>
    </row>
    <row r="7942" spans="2:9" x14ac:dyDescent="0.25">
      <c r="B7942" s="4">
        <v>45740.53125</v>
      </c>
      <c r="C7942" s="4">
        <v>45740.541666666664</v>
      </c>
      <c r="E7942">
        <v>0</v>
      </c>
      <c r="G7942">
        <v>250</v>
      </c>
      <c r="I7942">
        <v>8445</v>
      </c>
    </row>
    <row r="7943" spans="2:9" x14ac:dyDescent="0.25">
      <c r="B7943" s="4">
        <v>45740.541666666664</v>
      </c>
      <c r="C7943" s="4">
        <v>45740.552083333336</v>
      </c>
      <c r="E7943">
        <v>0</v>
      </c>
      <c r="G7943">
        <v>2500</v>
      </c>
      <c r="I7943">
        <v>9117</v>
      </c>
    </row>
    <row r="7944" spans="2:9" x14ac:dyDescent="0.25">
      <c r="B7944" s="4">
        <v>45740.552083333336</v>
      </c>
      <c r="C7944" s="4">
        <v>45740.5625</v>
      </c>
      <c r="E7944">
        <v>0</v>
      </c>
      <c r="G7944">
        <v>13000</v>
      </c>
      <c r="I7944">
        <v>6176</v>
      </c>
    </row>
    <row r="7945" spans="2:9" x14ac:dyDescent="0.25">
      <c r="B7945" s="4">
        <v>45740.5625</v>
      </c>
      <c r="C7945" s="4">
        <v>45740.572916666664</v>
      </c>
      <c r="E7945">
        <v>0</v>
      </c>
      <c r="G7945">
        <v>12250</v>
      </c>
      <c r="I7945">
        <v>6301</v>
      </c>
    </row>
    <row r="7946" spans="2:9" x14ac:dyDescent="0.25">
      <c r="B7946" s="4">
        <v>45740.572916666664</v>
      </c>
      <c r="C7946" s="4">
        <v>45740.583333333336</v>
      </c>
      <c r="E7946">
        <v>0</v>
      </c>
      <c r="G7946">
        <v>12000</v>
      </c>
      <c r="I7946">
        <v>6174</v>
      </c>
    </row>
    <row r="7947" spans="2:9" x14ac:dyDescent="0.25">
      <c r="B7947" s="4">
        <v>45740.583333333336</v>
      </c>
      <c r="C7947" s="4">
        <v>45740.59375</v>
      </c>
      <c r="E7947">
        <v>0</v>
      </c>
      <c r="G7947">
        <v>11500</v>
      </c>
      <c r="I7947">
        <v>6203</v>
      </c>
    </row>
    <row r="7948" spans="2:9" x14ac:dyDescent="0.25">
      <c r="B7948" s="4">
        <v>45740.59375</v>
      </c>
      <c r="C7948" s="4">
        <v>45740.604166666664</v>
      </c>
      <c r="E7948">
        <v>0</v>
      </c>
      <c r="G7948">
        <v>9250</v>
      </c>
      <c r="I7948">
        <v>5787</v>
      </c>
    </row>
    <row r="7949" spans="2:9" x14ac:dyDescent="0.25">
      <c r="B7949" s="4">
        <v>45740.604166666664</v>
      </c>
      <c r="C7949" s="4">
        <v>45740.614583333336</v>
      </c>
      <c r="E7949">
        <v>0</v>
      </c>
      <c r="G7949">
        <v>6250</v>
      </c>
      <c r="I7949">
        <v>7655</v>
      </c>
    </row>
    <row r="7950" spans="2:9" x14ac:dyDescent="0.25">
      <c r="B7950" s="4">
        <v>45740.614583333336</v>
      </c>
      <c r="C7950" s="4">
        <v>45740.625</v>
      </c>
      <c r="E7950">
        <v>0</v>
      </c>
      <c r="G7950">
        <v>9500</v>
      </c>
      <c r="I7950">
        <v>6195</v>
      </c>
    </row>
    <row r="7951" spans="2:9" x14ac:dyDescent="0.25">
      <c r="B7951" s="4">
        <v>45740.625</v>
      </c>
      <c r="C7951" s="4">
        <v>45740.635416666664</v>
      </c>
      <c r="E7951">
        <v>0</v>
      </c>
      <c r="G7951">
        <v>5500</v>
      </c>
      <c r="I7951">
        <v>7084</v>
      </c>
    </row>
    <row r="7952" spans="2:9" x14ac:dyDescent="0.25">
      <c r="B7952" s="4">
        <v>45740.635416666664</v>
      </c>
      <c r="C7952" s="4">
        <v>45740.645833333336</v>
      </c>
      <c r="E7952">
        <v>0</v>
      </c>
      <c r="G7952">
        <v>5750</v>
      </c>
      <c r="I7952">
        <v>6447</v>
      </c>
    </row>
    <row r="7953" spans="2:9" x14ac:dyDescent="0.25">
      <c r="B7953" s="4">
        <v>45740.645833333336</v>
      </c>
      <c r="C7953" s="4">
        <v>45740.65625</v>
      </c>
      <c r="E7953">
        <v>0</v>
      </c>
      <c r="G7953">
        <v>750</v>
      </c>
      <c r="I7953">
        <v>6957</v>
      </c>
    </row>
    <row r="7954" spans="2:9" x14ac:dyDescent="0.25">
      <c r="B7954" s="4">
        <v>45740.65625</v>
      </c>
      <c r="C7954" s="4">
        <v>45740.666666666664</v>
      </c>
      <c r="E7954">
        <v>2000</v>
      </c>
      <c r="G7954">
        <v>0</v>
      </c>
      <c r="I7954">
        <v>8160</v>
      </c>
    </row>
    <row r="7955" spans="2:9" x14ac:dyDescent="0.25">
      <c r="B7955" s="4">
        <v>45740.666666666664</v>
      </c>
      <c r="C7955" s="4">
        <v>45740.677083333336</v>
      </c>
      <c r="E7955">
        <v>1250</v>
      </c>
      <c r="G7955">
        <v>0</v>
      </c>
      <c r="I7955">
        <v>7718</v>
      </c>
    </row>
    <row r="7956" spans="2:9" x14ac:dyDescent="0.25">
      <c r="B7956" s="4">
        <v>45740.677083333336</v>
      </c>
      <c r="C7956" s="4">
        <v>45740.6875</v>
      </c>
      <c r="E7956">
        <v>1500</v>
      </c>
      <c r="G7956">
        <v>0</v>
      </c>
      <c r="I7956">
        <v>8104</v>
      </c>
    </row>
    <row r="7957" spans="2:9" x14ac:dyDescent="0.25">
      <c r="B7957" s="4">
        <v>45740.6875</v>
      </c>
      <c r="C7957" s="4">
        <v>45740.697916666664</v>
      </c>
      <c r="E7957">
        <v>2750</v>
      </c>
      <c r="G7957">
        <v>0</v>
      </c>
      <c r="I7957">
        <v>7887</v>
      </c>
    </row>
    <row r="7958" spans="2:9" x14ac:dyDescent="0.25">
      <c r="B7958" s="4">
        <v>45740.697916666664</v>
      </c>
      <c r="C7958" s="4">
        <v>45740.708333333336</v>
      </c>
      <c r="E7958">
        <v>4500</v>
      </c>
      <c r="G7958">
        <v>0</v>
      </c>
      <c r="I7958">
        <v>8570</v>
      </c>
    </row>
    <row r="7959" spans="2:9" x14ac:dyDescent="0.25">
      <c r="B7959" s="4">
        <v>45740.708333333336</v>
      </c>
      <c r="C7959" s="4">
        <v>45740.71875</v>
      </c>
      <c r="E7959">
        <v>4750</v>
      </c>
      <c r="G7959">
        <v>0</v>
      </c>
      <c r="I7959">
        <v>8763</v>
      </c>
    </row>
    <row r="7960" spans="2:9" x14ac:dyDescent="0.25">
      <c r="B7960" s="4">
        <v>45740.71875</v>
      </c>
      <c r="C7960" s="4">
        <v>45740.729166666664</v>
      </c>
      <c r="E7960">
        <v>5500</v>
      </c>
      <c r="G7960">
        <v>0</v>
      </c>
      <c r="I7960">
        <v>9304</v>
      </c>
    </row>
    <row r="7961" spans="2:9" x14ac:dyDescent="0.25">
      <c r="B7961" s="4">
        <v>45740.729166666664</v>
      </c>
      <c r="C7961" s="4">
        <v>45740.739583333336</v>
      </c>
      <c r="E7961">
        <v>5000</v>
      </c>
      <c r="G7961">
        <v>0</v>
      </c>
      <c r="I7961">
        <v>8939</v>
      </c>
    </row>
    <row r="7962" spans="2:9" x14ac:dyDescent="0.25">
      <c r="B7962" s="4">
        <v>45740.739583333336</v>
      </c>
      <c r="C7962" s="4">
        <v>45740.75</v>
      </c>
      <c r="E7962">
        <v>5500</v>
      </c>
      <c r="G7962">
        <v>0</v>
      </c>
      <c r="I7962">
        <v>9244</v>
      </c>
    </row>
    <row r="7963" spans="2:9" x14ac:dyDescent="0.25">
      <c r="B7963" s="4">
        <v>45740.75</v>
      </c>
      <c r="C7963" s="4">
        <v>45740.760416666664</v>
      </c>
      <c r="E7963">
        <v>5750</v>
      </c>
      <c r="G7963">
        <v>0</v>
      </c>
      <c r="I7963">
        <v>9260</v>
      </c>
    </row>
    <row r="7964" spans="2:9" x14ac:dyDescent="0.25">
      <c r="B7964" s="4">
        <v>45740.760416666664</v>
      </c>
      <c r="C7964" s="4">
        <v>45740.770833333336</v>
      </c>
      <c r="E7964">
        <v>5750</v>
      </c>
      <c r="G7964">
        <v>0</v>
      </c>
      <c r="I7964">
        <v>9057</v>
      </c>
    </row>
    <row r="7965" spans="2:9" x14ac:dyDescent="0.25">
      <c r="B7965" s="4">
        <v>45740.770833333336</v>
      </c>
      <c r="C7965" s="4">
        <v>45740.78125</v>
      </c>
      <c r="E7965">
        <v>6000</v>
      </c>
      <c r="G7965">
        <v>0</v>
      </c>
      <c r="I7965">
        <v>9330</v>
      </c>
    </row>
    <row r="7966" spans="2:9" x14ac:dyDescent="0.25">
      <c r="B7966" s="4">
        <v>45740.78125</v>
      </c>
      <c r="C7966" s="4">
        <v>45740.791666666664</v>
      </c>
      <c r="E7966">
        <v>6250</v>
      </c>
      <c r="G7966">
        <v>0</v>
      </c>
      <c r="I7966">
        <v>9550</v>
      </c>
    </row>
    <row r="7967" spans="2:9" x14ac:dyDescent="0.25">
      <c r="B7967" s="4">
        <v>45740.791666666664</v>
      </c>
      <c r="C7967" s="4">
        <v>45740.802083333336</v>
      </c>
      <c r="E7967">
        <v>6250</v>
      </c>
      <c r="G7967">
        <v>0</v>
      </c>
      <c r="I7967">
        <v>9580</v>
      </c>
    </row>
    <row r="7968" spans="2:9" x14ac:dyDescent="0.25">
      <c r="B7968" s="4">
        <v>45740.802083333336</v>
      </c>
      <c r="C7968" s="4">
        <v>45740.8125</v>
      </c>
      <c r="E7968">
        <v>5750</v>
      </c>
      <c r="G7968">
        <v>0</v>
      </c>
      <c r="I7968">
        <v>9050</v>
      </c>
    </row>
    <row r="7969" spans="2:9" x14ac:dyDescent="0.25">
      <c r="B7969" s="4">
        <v>45740.8125</v>
      </c>
      <c r="C7969" s="4">
        <v>45740.822916666664</v>
      </c>
      <c r="E7969">
        <v>5750</v>
      </c>
      <c r="G7969">
        <v>0</v>
      </c>
      <c r="I7969">
        <v>9080</v>
      </c>
    </row>
    <row r="7970" spans="2:9" x14ac:dyDescent="0.25">
      <c r="B7970" s="4">
        <v>45740.822916666664</v>
      </c>
      <c r="C7970" s="4">
        <v>45740.833333333336</v>
      </c>
      <c r="E7970">
        <v>5750</v>
      </c>
      <c r="G7970">
        <v>0</v>
      </c>
      <c r="I7970">
        <v>9050</v>
      </c>
    </row>
    <row r="7971" spans="2:9" x14ac:dyDescent="0.25">
      <c r="B7971" s="4">
        <v>45740.833333333336</v>
      </c>
      <c r="C7971" s="4">
        <v>45740.84375</v>
      </c>
      <c r="E7971">
        <v>5250</v>
      </c>
      <c r="G7971">
        <v>0</v>
      </c>
      <c r="I7971">
        <v>8580</v>
      </c>
    </row>
    <row r="7972" spans="2:9" x14ac:dyDescent="0.25">
      <c r="B7972" s="4">
        <v>45740.84375</v>
      </c>
      <c r="C7972" s="4">
        <v>45740.854166666664</v>
      </c>
      <c r="E7972">
        <v>5250</v>
      </c>
      <c r="G7972">
        <v>0</v>
      </c>
      <c r="I7972">
        <v>8550</v>
      </c>
    </row>
    <row r="7973" spans="2:9" x14ac:dyDescent="0.25">
      <c r="B7973" s="4">
        <v>45740.854166666664</v>
      </c>
      <c r="C7973" s="4">
        <v>45740.864583333336</v>
      </c>
      <c r="E7973">
        <v>4500</v>
      </c>
      <c r="G7973">
        <v>0</v>
      </c>
      <c r="I7973">
        <v>7830</v>
      </c>
    </row>
    <row r="7974" spans="2:9" x14ac:dyDescent="0.25">
      <c r="B7974" s="4">
        <v>45740.864583333336</v>
      </c>
      <c r="C7974" s="4">
        <v>45740.875</v>
      </c>
      <c r="E7974">
        <v>4500</v>
      </c>
      <c r="G7974">
        <v>0</v>
      </c>
      <c r="I7974">
        <v>7802</v>
      </c>
    </row>
    <row r="7975" spans="2:9" x14ac:dyDescent="0.25">
      <c r="B7975" s="4">
        <v>45740.875</v>
      </c>
      <c r="C7975" s="4">
        <v>45740.885416666664</v>
      </c>
      <c r="E7975">
        <v>4250</v>
      </c>
      <c r="G7975">
        <v>0</v>
      </c>
      <c r="I7975">
        <v>7596</v>
      </c>
    </row>
    <row r="7976" spans="2:9" x14ac:dyDescent="0.25">
      <c r="B7976" s="4">
        <v>45740.885416666664</v>
      </c>
      <c r="C7976" s="4">
        <v>45740.895833333336</v>
      </c>
      <c r="E7976">
        <v>4000</v>
      </c>
      <c r="G7976">
        <v>0</v>
      </c>
      <c r="I7976">
        <v>7380</v>
      </c>
    </row>
    <row r="7977" spans="2:9" x14ac:dyDescent="0.25">
      <c r="B7977" s="4">
        <v>45740.895833333336</v>
      </c>
      <c r="C7977" s="4">
        <v>45740.90625</v>
      </c>
      <c r="E7977">
        <v>3750</v>
      </c>
      <c r="G7977">
        <v>0</v>
      </c>
      <c r="I7977">
        <v>7176</v>
      </c>
    </row>
    <row r="7978" spans="2:9" x14ac:dyDescent="0.25">
      <c r="B7978" s="4">
        <v>45740.90625</v>
      </c>
      <c r="C7978" s="4">
        <v>45740.916666666664</v>
      </c>
      <c r="E7978">
        <v>3500</v>
      </c>
      <c r="G7978">
        <v>0</v>
      </c>
      <c r="I7978">
        <v>6884</v>
      </c>
    </row>
    <row r="7979" spans="2:9" x14ac:dyDescent="0.25">
      <c r="B7979" s="4">
        <v>45740.916666666664</v>
      </c>
      <c r="C7979" s="4">
        <v>45740.927083333336</v>
      </c>
      <c r="E7979">
        <v>3500</v>
      </c>
      <c r="G7979">
        <v>0</v>
      </c>
      <c r="I7979">
        <v>6784</v>
      </c>
    </row>
    <row r="7980" spans="2:9" x14ac:dyDescent="0.25">
      <c r="B7980" s="4">
        <v>45740.927083333336</v>
      </c>
      <c r="C7980" s="4">
        <v>45740.9375</v>
      </c>
      <c r="E7980">
        <v>3250</v>
      </c>
      <c r="G7980">
        <v>0</v>
      </c>
      <c r="I7980">
        <v>6446</v>
      </c>
    </row>
    <row r="7981" spans="2:9" x14ac:dyDescent="0.25">
      <c r="B7981" s="4">
        <v>45740.9375</v>
      </c>
      <c r="C7981" s="4">
        <v>45740.947916666664</v>
      </c>
      <c r="E7981">
        <v>3000</v>
      </c>
      <c r="G7981">
        <v>0</v>
      </c>
      <c r="I7981">
        <v>6238</v>
      </c>
    </row>
    <row r="7982" spans="2:9" x14ac:dyDescent="0.25">
      <c r="B7982" s="4">
        <v>45740.947916666664</v>
      </c>
      <c r="C7982" s="4">
        <v>45740.958333333336</v>
      </c>
      <c r="E7982">
        <v>3000</v>
      </c>
      <c r="G7982">
        <v>0</v>
      </c>
      <c r="I7982">
        <v>6152</v>
      </c>
    </row>
    <row r="7983" spans="2:9" x14ac:dyDescent="0.25">
      <c r="B7983" s="4">
        <v>45740.958333333336</v>
      </c>
      <c r="C7983" s="4">
        <v>45740.96875</v>
      </c>
      <c r="E7983">
        <v>2750</v>
      </c>
      <c r="G7983">
        <v>0</v>
      </c>
      <c r="I7983">
        <v>5938</v>
      </c>
    </row>
    <row r="7984" spans="2:9" x14ac:dyDescent="0.25">
      <c r="B7984" s="4">
        <v>45740.96875</v>
      </c>
      <c r="C7984" s="4">
        <v>45740.979166666664</v>
      </c>
      <c r="E7984">
        <v>2750</v>
      </c>
      <c r="G7984">
        <v>0</v>
      </c>
      <c r="I7984">
        <v>5995</v>
      </c>
    </row>
    <row r="7985" spans="2:9" x14ac:dyDescent="0.25">
      <c r="B7985" s="4">
        <v>45740.979166666664</v>
      </c>
      <c r="C7985" s="4">
        <v>45740.989583333336</v>
      </c>
      <c r="E7985">
        <v>2250</v>
      </c>
      <c r="G7985">
        <v>0</v>
      </c>
      <c r="I7985">
        <v>5505</v>
      </c>
    </row>
    <row r="7986" spans="2:9" x14ac:dyDescent="0.25">
      <c r="B7986" s="4">
        <v>45740.989583333336</v>
      </c>
      <c r="C7986" s="4">
        <v>45741</v>
      </c>
      <c r="E7986">
        <v>2250</v>
      </c>
      <c r="G7986">
        <v>0</v>
      </c>
      <c r="I7986">
        <v>5466</v>
      </c>
    </row>
    <row r="7987" spans="2:9" x14ac:dyDescent="0.25">
      <c r="B7987" s="4">
        <v>45741</v>
      </c>
      <c r="C7987" s="4">
        <v>45741.010416666664</v>
      </c>
      <c r="E7987">
        <v>2250</v>
      </c>
      <c r="G7987">
        <v>0</v>
      </c>
      <c r="I7987">
        <v>5418</v>
      </c>
    </row>
    <row r="7988" spans="2:9" x14ac:dyDescent="0.25">
      <c r="B7988" s="4">
        <v>45741.010416666664</v>
      </c>
      <c r="C7988" s="4">
        <v>45741.020833333336</v>
      </c>
      <c r="E7988">
        <v>2250</v>
      </c>
      <c r="G7988">
        <v>0</v>
      </c>
      <c r="I7988">
        <v>5499</v>
      </c>
    </row>
    <row r="7989" spans="2:9" x14ac:dyDescent="0.25">
      <c r="B7989" s="4">
        <v>45741.020833333336</v>
      </c>
      <c r="C7989" s="4">
        <v>45741.03125</v>
      </c>
      <c r="E7989">
        <v>2000</v>
      </c>
      <c r="G7989">
        <v>0</v>
      </c>
      <c r="I7989">
        <v>5197</v>
      </c>
    </row>
    <row r="7990" spans="2:9" x14ac:dyDescent="0.25">
      <c r="B7990" s="4">
        <v>45741.03125</v>
      </c>
      <c r="C7990" s="4">
        <v>45741.041666666664</v>
      </c>
      <c r="E7990">
        <v>2000</v>
      </c>
      <c r="G7990">
        <v>0</v>
      </c>
      <c r="I7990">
        <v>5193</v>
      </c>
    </row>
    <row r="7991" spans="2:9" x14ac:dyDescent="0.25">
      <c r="B7991" s="4">
        <v>45741.041666666664</v>
      </c>
      <c r="C7991" s="4">
        <v>45741.052083333336</v>
      </c>
      <c r="E7991">
        <v>1750</v>
      </c>
      <c r="G7991">
        <v>0</v>
      </c>
      <c r="I7991">
        <v>4943</v>
      </c>
    </row>
    <row r="7992" spans="2:9" x14ac:dyDescent="0.25">
      <c r="B7992" s="4">
        <v>45741.052083333336</v>
      </c>
      <c r="C7992" s="4">
        <v>45741.0625</v>
      </c>
      <c r="E7992">
        <v>1750</v>
      </c>
      <c r="G7992">
        <v>0</v>
      </c>
      <c r="I7992">
        <v>4941</v>
      </c>
    </row>
    <row r="7993" spans="2:9" x14ac:dyDescent="0.25">
      <c r="B7993" s="4">
        <v>45741.0625</v>
      </c>
      <c r="C7993" s="4">
        <v>45741.072916666664</v>
      </c>
      <c r="E7993">
        <v>2000</v>
      </c>
      <c r="G7993">
        <v>0</v>
      </c>
      <c r="I7993">
        <v>5225</v>
      </c>
    </row>
    <row r="7994" spans="2:9" x14ac:dyDescent="0.25">
      <c r="B7994" s="4">
        <v>45741.072916666664</v>
      </c>
      <c r="C7994" s="4">
        <v>45741.083333333336</v>
      </c>
      <c r="E7994">
        <v>1750</v>
      </c>
      <c r="G7994">
        <v>0</v>
      </c>
      <c r="I7994">
        <v>5031</v>
      </c>
    </row>
    <row r="7995" spans="2:9" x14ac:dyDescent="0.25">
      <c r="B7995" s="4">
        <v>45741.083333333336</v>
      </c>
      <c r="C7995" s="4">
        <v>45741.09375</v>
      </c>
      <c r="E7995">
        <v>1750</v>
      </c>
      <c r="G7995">
        <v>0</v>
      </c>
      <c r="I7995">
        <v>4966</v>
      </c>
    </row>
    <row r="7996" spans="2:9" x14ac:dyDescent="0.25">
      <c r="B7996" s="4">
        <v>45741.09375</v>
      </c>
      <c r="C7996" s="4">
        <v>45741.104166666664</v>
      </c>
      <c r="E7996">
        <v>1750</v>
      </c>
      <c r="G7996">
        <v>0</v>
      </c>
      <c r="I7996">
        <v>5180</v>
      </c>
    </row>
    <row r="7997" spans="2:9" x14ac:dyDescent="0.25">
      <c r="B7997" s="4">
        <v>45741.104166666664</v>
      </c>
      <c r="C7997" s="4">
        <v>45741.114583333336</v>
      </c>
      <c r="E7997">
        <v>1750</v>
      </c>
      <c r="G7997">
        <v>0</v>
      </c>
      <c r="I7997">
        <v>5096</v>
      </c>
    </row>
    <row r="7998" spans="2:9" x14ac:dyDescent="0.25">
      <c r="B7998" s="4">
        <v>45741.114583333336</v>
      </c>
      <c r="C7998" s="4">
        <v>45741.125</v>
      </c>
      <c r="E7998">
        <v>1750</v>
      </c>
      <c r="G7998">
        <v>0</v>
      </c>
      <c r="I7998">
        <v>5044</v>
      </c>
    </row>
    <row r="7999" spans="2:9" x14ac:dyDescent="0.25">
      <c r="B7999" s="4">
        <v>45741.125</v>
      </c>
      <c r="C7999" s="4">
        <v>45741.135416666664</v>
      </c>
      <c r="E7999">
        <v>1500</v>
      </c>
      <c r="G7999">
        <v>0</v>
      </c>
      <c r="I7999">
        <v>5006</v>
      </c>
    </row>
    <row r="8000" spans="2:9" x14ac:dyDescent="0.25">
      <c r="B8000" s="4">
        <v>45741.135416666664</v>
      </c>
      <c r="C8000" s="4">
        <v>45741.145833333336</v>
      </c>
      <c r="E8000">
        <v>2000</v>
      </c>
      <c r="G8000">
        <v>0</v>
      </c>
      <c r="I8000">
        <v>5412</v>
      </c>
    </row>
    <row r="8001" spans="2:9" x14ac:dyDescent="0.25">
      <c r="B8001" s="4">
        <v>45741.145833333336</v>
      </c>
      <c r="C8001" s="4">
        <v>45741.15625</v>
      </c>
      <c r="E8001">
        <v>1750</v>
      </c>
      <c r="G8001">
        <v>0</v>
      </c>
      <c r="I8001">
        <v>5226</v>
      </c>
    </row>
    <row r="8002" spans="2:9" x14ac:dyDescent="0.25">
      <c r="B8002" s="4">
        <v>45741.15625</v>
      </c>
      <c r="C8002" s="4">
        <v>45741.166666666664</v>
      </c>
      <c r="E8002">
        <v>1750</v>
      </c>
      <c r="G8002">
        <v>0</v>
      </c>
      <c r="I8002">
        <v>5144</v>
      </c>
    </row>
    <row r="8003" spans="2:9" x14ac:dyDescent="0.25">
      <c r="B8003" s="4">
        <v>45741.166666666664</v>
      </c>
      <c r="C8003" s="4">
        <v>45741.177083333336</v>
      </c>
      <c r="E8003">
        <v>2250</v>
      </c>
      <c r="G8003">
        <v>0</v>
      </c>
      <c r="I8003">
        <v>5658</v>
      </c>
    </row>
    <row r="8004" spans="2:9" x14ac:dyDescent="0.25">
      <c r="B8004" s="4">
        <v>45741.177083333336</v>
      </c>
      <c r="C8004" s="4">
        <v>45741.1875</v>
      </c>
      <c r="E8004">
        <v>2000</v>
      </c>
      <c r="G8004">
        <v>0</v>
      </c>
      <c r="I8004">
        <v>5370</v>
      </c>
    </row>
    <row r="8005" spans="2:9" x14ac:dyDescent="0.25">
      <c r="B8005" s="4">
        <v>45741.1875</v>
      </c>
      <c r="C8005" s="4">
        <v>45741.197916666664</v>
      </c>
      <c r="E8005">
        <v>2250</v>
      </c>
      <c r="G8005">
        <v>0</v>
      </c>
      <c r="I8005">
        <v>5634</v>
      </c>
    </row>
    <row r="8006" spans="2:9" x14ac:dyDescent="0.25">
      <c r="B8006" s="4">
        <v>45741.197916666664</v>
      </c>
      <c r="C8006" s="4">
        <v>45741.208333333336</v>
      </c>
      <c r="E8006">
        <v>2500</v>
      </c>
      <c r="G8006">
        <v>0</v>
      </c>
      <c r="I8006">
        <v>5930</v>
      </c>
    </row>
    <row r="8007" spans="2:9" x14ac:dyDescent="0.25">
      <c r="B8007" s="4">
        <v>45741.208333333336</v>
      </c>
      <c r="C8007" s="4">
        <v>45741.21875</v>
      </c>
      <c r="E8007">
        <v>3000</v>
      </c>
      <c r="G8007">
        <v>0</v>
      </c>
      <c r="I8007">
        <v>6492</v>
      </c>
    </row>
    <row r="8008" spans="2:9" x14ac:dyDescent="0.25">
      <c r="B8008" s="4">
        <v>45741.21875</v>
      </c>
      <c r="C8008" s="4">
        <v>45741.229166666664</v>
      </c>
      <c r="E8008">
        <v>3000</v>
      </c>
      <c r="G8008">
        <v>0</v>
      </c>
      <c r="I8008">
        <v>6494</v>
      </c>
    </row>
    <row r="8009" spans="2:9" x14ac:dyDescent="0.25">
      <c r="B8009" s="4">
        <v>45741.229166666664</v>
      </c>
      <c r="C8009" s="4">
        <v>45741.239583333336</v>
      </c>
      <c r="E8009">
        <v>3250</v>
      </c>
      <c r="G8009">
        <v>0</v>
      </c>
      <c r="I8009">
        <v>6820</v>
      </c>
    </row>
    <row r="8010" spans="2:9" x14ac:dyDescent="0.25">
      <c r="B8010" s="4">
        <v>45741.239583333336</v>
      </c>
      <c r="C8010" s="4">
        <v>45741.25</v>
      </c>
      <c r="E8010">
        <v>3750</v>
      </c>
      <c r="G8010">
        <v>0</v>
      </c>
      <c r="I8010">
        <v>7254</v>
      </c>
    </row>
    <row r="8011" spans="2:9" x14ac:dyDescent="0.25">
      <c r="B8011" s="4">
        <v>45741.25</v>
      </c>
      <c r="C8011" s="4">
        <v>45741.260416666664</v>
      </c>
      <c r="E8011">
        <v>4500</v>
      </c>
      <c r="G8011">
        <v>0</v>
      </c>
      <c r="I8011">
        <v>8069</v>
      </c>
    </row>
    <row r="8012" spans="2:9" x14ac:dyDescent="0.25">
      <c r="B8012" s="4">
        <v>45741.260416666664</v>
      </c>
      <c r="C8012" s="4">
        <v>45741.270833333336</v>
      </c>
      <c r="E8012">
        <v>4500</v>
      </c>
      <c r="G8012">
        <v>0</v>
      </c>
      <c r="I8012">
        <v>8206</v>
      </c>
    </row>
    <row r="8013" spans="2:9" x14ac:dyDescent="0.25">
      <c r="B8013" s="4">
        <v>45741.270833333336</v>
      </c>
      <c r="C8013" s="4">
        <v>45741.28125</v>
      </c>
      <c r="E8013">
        <v>4500</v>
      </c>
      <c r="G8013">
        <v>0</v>
      </c>
      <c r="I8013">
        <v>8662</v>
      </c>
    </row>
    <row r="8014" spans="2:9" x14ac:dyDescent="0.25">
      <c r="B8014" s="4">
        <v>45741.28125</v>
      </c>
      <c r="C8014" s="4">
        <v>45741.291666666664</v>
      </c>
      <c r="E8014">
        <v>3750</v>
      </c>
      <c r="G8014">
        <v>0</v>
      </c>
      <c r="I8014">
        <v>8710</v>
      </c>
    </row>
    <row r="8015" spans="2:9" x14ac:dyDescent="0.25">
      <c r="B8015" s="4">
        <v>45741.291666666664</v>
      </c>
      <c r="C8015" s="4">
        <v>45741.302083333336</v>
      </c>
      <c r="E8015">
        <v>2500</v>
      </c>
      <c r="G8015">
        <v>0</v>
      </c>
      <c r="I8015">
        <v>8687</v>
      </c>
    </row>
    <row r="8016" spans="2:9" x14ac:dyDescent="0.25">
      <c r="B8016" s="4">
        <v>45741.302083333336</v>
      </c>
      <c r="C8016" s="4">
        <v>45741.3125</v>
      </c>
      <c r="E8016">
        <v>2500</v>
      </c>
      <c r="G8016">
        <v>0</v>
      </c>
      <c r="I8016">
        <v>8658</v>
      </c>
    </row>
    <row r="8017" spans="2:9" x14ac:dyDescent="0.25">
      <c r="B8017" s="4">
        <v>45741.3125</v>
      </c>
      <c r="C8017" s="4">
        <v>45741.322916666664</v>
      </c>
      <c r="E8017">
        <v>1500</v>
      </c>
      <c r="G8017">
        <v>0</v>
      </c>
      <c r="I8017">
        <v>8526</v>
      </c>
    </row>
    <row r="8018" spans="2:9" x14ac:dyDescent="0.25">
      <c r="B8018" s="4">
        <v>45741.322916666664</v>
      </c>
      <c r="C8018" s="4">
        <v>45741.333333333336</v>
      </c>
      <c r="E8018">
        <v>3000</v>
      </c>
      <c r="G8018">
        <v>0</v>
      </c>
      <c r="I8018">
        <v>8778</v>
      </c>
    </row>
    <row r="8019" spans="2:9" x14ac:dyDescent="0.25">
      <c r="B8019" s="4">
        <v>45741.333333333336</v>
      </c>
      <c r="C8019" s="4">
        <v>45741.34375</v>
      </c>
      <c r="E8019">
        <v>1000</v>
      </c>
      <c r="G8019">
        <v>0</v>
      </c>
      <c r="I8019">
        <v>8752</v>
      </c>
    </row>
    <row r="8020" spans="2:9" x14ac:dyDescent="0.25">
      <c r="B8020" s="4">
        <v>45741.34375</v>
      </c>
      <c r="C8020" s="4">
        <v>45741.354166666664</v>
      </c>
      <c r="E8020">
        <v>750</v>
      </c>
      <c r="G8020">
        <v>0</v>
      </c>
      <c r="I8020">
        <v>9260</v>
      </c>
    </row>
    <row r="8021" spans="2:9" x14ac:dyDescent="0.25">
      <c r="B8021" s="4">
        <v>45741.354166666664</v>
      </c>
      <c r="C8021" s="4">
        <v>45741.364583333336</v>
      </c>
      <c r="E8021">
        <v>0</v>
      </c>
      <c r="G8021">
        <v>3750</v>
      </c>
      <c r="I8021">
        <v>7855</v>
      </c>
    </row>
    <row r="8022" spans="2:9" x14ac:dyDescent="0.25">
      <c r="B8022" s="4">
        <v>45741.364583333336</v>
      </c>
      <c r="C8022" s="4">
        <v>45741.375</v>
      </c>
      <c r="E8022">
        <v>0</v>
      </c>
      <c r="G8022">
        <v>3750</v>
      </c>
      <c r="I8022">
        <v>8216</v>
      </c>
    </row>
    <row r="8023" spans="2:9" x14ac:dyDescent="0.25">
      <c r="B8023" s="4">
        <v>45741.375</v>
      </c>
      <c r="C8023" s="4">
        <v>45741.385416666664</v>
      </c>
      <c r="E8023">
        <v>0</v>
      </c>
      <c r="G8023">
        <v>5750</v>
      </c>
      <c r="I8023">
        <v>7796</v>
      </c>
    </row>
    <row r="8024" spans="2:9" x14ac:dyDescent="0.25">
      <c r="B8024" s="4">
        <v>45741.385416666664</v>
      </c>
      <c r="C8024" s="4">
        <v>45741.395833333336</v>
      </c>
      <c r="E8024">
        <v>0</v>
      </c>
      <c r="G8024">
        <v>7250</v>
      </c>
      <c r="I8024">
        <v>7708</v>
      </c>
    </row>
    <row r="8025" spans="2:9" x14ac:dyDescent="0.25">
      <c r="B8025" s="4">
        <v>45741.395833333336</v>
      </c>
      <c r="C8025" s="4">
        <v>45741.40625</v>
      </c>
      <c r="E8025">
        <v>0</v>
      </c>
      <c r="G8025">
        <v>8500</v>
      </c>
      <c r="I8025">
        <v>7319</v>
      </c>
    </row>
    <row r="8026" spans="2:9" x14ac:dyDescent="0.25">
      <c r="B8026" s="4">
        <v>45741.40625</v>
      </c>
      <c r="C8026" s="4">
        <v>45741.416666666664</v>
      </c>
      <c r="E8026">
        <v>0</v>
      </c>
      <c r="G8026">
        <v>7750</v>
      </c>
      <c r="I8026">
        <v>7322</v>
      </c>
    </row>
    <row r="8027" spans="2:9" x14ac:dyDescent="0.25">
      <c r="B8027" s="4">
        <v>45741.416666666664</v>
      </c>
      <c r="C8027" s="4">
        <v>45741.427083333336</v>
      </c>
      <c r="E8027">
        <v>0</v>
      </c>
      <c r="G8027">
        <v>5500</v>
      </c>
      <c r="I8027">
        <v>7021</v>
      </c>
    </row>
    <row r="8028" spans="2:9" x14ac:dyDescent="0.25">
      <c r="B8028" s="4">
        <v>45741.427083333336</v>
      </c>
      <c r="C8028" s="4">
        <v>45741.4375</v>
      </c>
      <c r="E8028">
        <v>0</v>
      </c>
      <c r="G8028">
        <v>2000</v>
      </c>
      <c r="I8028">
        <v>9104</v>
      </c>
    </row>
    <row r="8029" spans="2:9" x14ac:dyDescent="0.25">
      <c r="B8029" s="4">
        <v>45741.4375</v>
      </c>
      <c r="C8029" s="4">
        <v>45741.447916666664</v>
      </c>
      <c r="E8029">
        <v>0</v>
      </c>
      <c r="G8029">
        <v>9000</v>
      </c>
      <c r="I8029">
        <v>7070</v>
      </c>
    </row>
    <row r="8030" spans="2:9" x14ac:dyDescent="0.25">
      <c r="B8030" s="4">
        <v>45741.447916666664</v>
      </c>
      <c r="C8030" s="4">
        <v>45741.458333333336</v>
      </c>
      <c r="E8030">
        <v>0</v>
      </c>
      <c r="G8030">
        <v>9250</v>
      </c>
      <c r="I8030">
        <v>6670</v>
      </c>
    </row>
    <row r="8031" spans="2:9" x14ac:dyDescent="0.25">
      <c r="B8031" s="4">
        <v>45741.458333333336</v>
      </c>
      <c r="C8031" s="4">
        <v>45741.46875</v>
      </c>
      <c r="E8031">
        <v>0</v>
      </c>
      <c r="G8031">
        <v>6500</v>
      </c>
      <c r="I8031">
        <v>7423</v>
      </c>
    </row>
    <row r="8032" spans="2:9" x14ac:dyDescent="0.25">
      <c r="B8032" s="4">
        <v>45741.46875</v>
      </c>
      <c r="C8032" s="4">
        <v>45741.479166666664</v>
      </c>
      <c r="E8032">
        <v>0</v>
      </c>
      <c r="G8032">
        <v>9250</v>
      </c>
      <c r="I8032">
        <v>6756</v>
      </c>
    </row>
    <row r="8033" spans="2:9" x14ac:dyDescent="0.25">
      <c r="B8033" s="4">
        <v>45741.479166666664</v>
      </c>
      <c r="C8033" s="4">
        <v>45741.489583333336</v>
      </c>
      <c r="E8033">
        <v>0</v>
      </c>
      <c r="G8033">
        <v>4500</v>
      </c>
      <c r="I8033">
        <v>7797</v>
      </c>
    </row>
    <row r="8034" spans="2:9" x14ac:dyDescent="0.25">
      <c r="B8034" s="4">
        <v>45741.489583333336</v>
      </c>
      <c r="C8034" s="4">
        <v>45741.5</v>
      </c>
      <c r="E8034">
        <v>0</v>
      </c>
      <c r="G8034">
        <v>2500</v>
      </c>
      <c r="I8034">
        <v>8274</v>
      </c>
    </row>
    <row r="8035" spans="2:9" x14ac:dyDescent="0.25">
      <c r="B8035" s="4">
        <v>45741.5</v>
      </c>
      <c r="C8035" s="4">
        <v>45741.510416666664</v>
      </c>
      <c r="E8035">
        <v>0</v>
      </c>
      <c r="G8035">
        <v>2250</v>
      </c>
      <c r="I8035">
        <v>7996</v>
      </c>
    </row>
    <row r="8036" spans="2:9" x14ac:dyDescent="0.25">
      <c r="B8036" s="4">
        <v>45741.510416666664</v>
      </c>
      <c r="C8036" s="4">
        <v>45741.520833333336</v>
      </c>
      <c r="E8036">
        <v>0</v>
      </c>
      <c r="G8036">
        <v>2750</v>
      </c>
      <c r="I8036">
        <v>8180</v>
      </c>
    </row>
    <row r="8037" spans="2:9" x14ac:dyDescent="0.25">
      <c r="B8037" s="4">
        <v>45741.520833333336</v>
      </c>
      <c r="C8037" s="4">
        <v>45741.53125</v>
      </c>
      <c r="E8037">
        <v>0</v>
      </c>
      <c r="G8037">
        <v>1250</v>
      </c>
      <c r="I8037">
        <v>8068</v>
      </c>
    </row>
    <row r="8038" spans="2:9" x14ac:dyDescent="0.25">
      <c r="B8038" s="4">
        <v>45741.53125</v>
      </c>
      <c r="C8038" s="4">
        <v>45741.541666666664</v>
      </c>
      <c r="E8038">
        <v>0</v>
      </c>
      <c r="G8038">
        <v>4750</v>
      </c>
      <c r="I8038">
        <v>7918</v>
      </c>
    </row>
    <row r="8039" spans="2:9" x14ac:dyDescent="0.25">
      <c r="B8039" s="4">
        <v>45741.541666666664</v>
      </c>
      <c r="C8039" s="4">
        <v>45741.552083333336</v>
      </c>
      <c r="E8039">
        <v>0</v>
      </c>
      <c r="G8039">
        <v>5250</v>
      </c>
      <c r="I8039">
        <v>6601</v>
      </c>
    </row>
    <row r="8040" spans="2:9" x14ac:dyDescent="0.25">
      <c r="B8040" s="4">
        <v>45741.552083333336</v>
      </c>
      <c r="C8040" s="4">
        <v>45741.5625</v>
      </c>
      <c r="E8040">
        <v>0</v>
      </c>
      <c r="G8040">
        <v>2000</v>
      </c>
      <c r="I8040">
        <v>7291</v>
      </c>
    </row>
    <row r="8041" spans="2:9" x14ac:dyDescent="0.25">
      <c r="B8041" s="4">
        <v>45741.5625</v>
      </c>
      <c r="C8041" s="4">
        <v>45741.572916666664</v>
      </c>
      <c r="E8041">
        <v>3000</v>
      </c>
      <c r="G8041">
        <v>0</v>
      </c>
      <c r="I8041">
        <v>8696</v>
      </c>
    </row>
    <row r="8042" spans="2:9" x14ac:dyDescent="0.25">
      <c r="B8042" s="4">
        <v>45741.572916666664</v>
      </c>
      <c r="C8042" s="4">
        <v>45741.583333333336</v>
      </c>
      <c r="E8042">
        <v>4000</v>
      </c>
      <c r="G8042">
        <v>0</v>
      </c>
      <c r="I8042">
        <v>9299</v>
      </c>
    </row>
    <row r="8043" spans="2:9" x14ac:dyDescent="0.25">
      <c r="B8043" s="4">
        <v>45741.583333333336</v>
      </c>
      <c r="C8043" s="4">
        <v>45741.59375</v>
      </c>
      <c r="E8043">
        <v>2250</v>
      </c>
      <c r="G8043">
        <v>0</v>
      </c>
      <c r="I8043">
        <v>8602</v>
      </c>
    </row>
    <row r="8044" spans="2:9" x14ac:dyDescent="0.25">
      <c r="B8044" s="4">
        <v>45741.59375</v>
      </c>
      <c r="C8044" s="4">
        <v>45741.604166666664</v>
      </c>
      <c r="E8044">
        <v>2250</v>
      </c>
      <c r="G8044">
        <v>0</v>
      </c>
      <c r="I8044">
        <v>8606</v>
      </c>
    </row>
    <row r="8045" spans="2:9" x14ac:dyDescent="0.25">
      <c r="B8045" s="4">
        <v>45741.604166666664</v>
      </c>
      <c r="C8045" s="4">
        <v>45741.614583333336</v>
      </c>
      <c r="E8045">
        <v>2000</v>
      </c>
      <c r="G8045">
        <v>0</v>
      </c>
      <c r="I8045">
        <v>8815</v>
      </c>
    </row>
    <row r="8046" spans="2:9" x14ac:dyDescent="0.25">
      <c r="B8046" s="4">
        <v>45741.614583333336</v>
      </c>
      <c r="C8046" s="4">
        <v>45741.625</v>
      </c>
      <c r="E8046">
        <v>0</v>
      </c>
      <c r="G8046">
        <v>1000</v>
      </c>
      <c r="I8046">
        <v>7779</v>
      </c>
    </row>
    <row r="8047" spans="2:9" x14ac:dyDescent="0.25">
      <c r="B8047" s="4">
        <v>45741.625</v>
      </c>
      <c r="C8047" s="4">
        <v>45741.635416666664</v>
      </c>
      <c r="E8047">
        <v>0</v>
      </c>
      <c r="G8047">
        <v>2000</v>
      </c>
      <c r="I8047">
        <v>7894</v>
      </c>
    </row>
    <row r="8048" spans="2:9" x14ac:dyDescent="0.25">
      <c r="B8048" s="4">
        <v>45741.635416666664</v>
      </c>
      <c r="C8048" s="4">
        <v>45741.645833333336</v>
      </c>
      <c r="E8048">
        <v>0</v>
      </c>
      <c r="G8048">
        <v>5250</v>
      </c>
      <c r="I8048">
        <v>6748</v>
      </c>
    </row>
    <row r="8049" spans="2:9" x14ac:dyDescent="0.25">
      <c r="B8049" s="4">
        <v>45741.645833333336</v>
      </c>
      <c r="C8049" s="4">
        <v>45741.65625</v>
      </c>
      <c r="E8049">
        <v>0</v>
      </c>
      <c r="G8049">
        <v>500</v>
      </c>
      <c r="I8049">
        <v>7453</v>
      </c>
    </row>
    <row r="8050" spans="2:9" x14ac:dyDescent="0.25">
      <c r="B8050" s="4">
        <v>45741.65625</v>
      </c>
      <c r="C8050" s="4">
        <v>45741.666666666664</v>
      </c>
      <c r="E8050">
        <v>0</v>
      </c>
      <c r="G8050">
        <v>2000</v>
      </c>
      <c r="I8050">
        <v>7908</v>
      </c>
    </row>
    <row r="8051" spans="2:9" x14ac:dyDescent="0.25">
      <c r="B8051" s="4">
        <v>45741.666666666664</v>
      </c>
      <c r="C8051" s="4">
        <v>45741.677083333336</v>
      </c>
      <c r="E8051">
        <v>0</v>
      </c>
      <c r="G8051">
        <v>2000</v>
      </c>
      <c r="I8051">
        <v>7022</v>
      </c>
    </row>
    <row r="8052" spans="2:9" x14ac:dyDescent="0.25">
      <c r="B8052" s="4">
        <v>45741.677083333336</v>
      </c>
      <c r="C8052" s="4">
        <v>45741.6875</v>
      </c>
      <c r="E8052">
        <v>0</v>
      </c>
      <c r="G8052">
        <v>2000</v>
      </c>
      <c r="I8052">
        <v>7415</v>
      </c>
    </row>
    <row r="8053" spans="2:9" x14ac:dyDescent="0.25">
      <c r="B8053" s="4">
        <v>45741.6875</v>
      </c>
      <c r="C8053" s="4">
        <v>45741.697916666664</v>
      </c>
      <c r="E8053">
        <v>0</v>
      </c>
      <c r="G8053">
        <v>1000</v>
      </c>
      <c r="I8053">
        <v>7478</v>
      </c>
    </row>
    <row r="8054" spans="2:9" x14ac:dyDescent="0.25">
      <c r="B8054" s="4">
        <v>45741.697916666664</v>
      </c>
      <c r="C8054" s="4">
        <v>45741.708333333336</v>
      </c>
      <c r="E8054">
        <v>500</v>
      </c>
      <c r="G8054">
        <v>0</v>
      </c>
      <c r="I8054">
        <v>7806</v>
      </c>
    </row>
    <row r="8055" spans="2:9" x14ac:dyDescent="0.25">
      <c r="B8055" s="4">
        <v>45741.708333333336</v>
      </c>
      <c r="C8055" s="4">
        <v>45741.71875</v>
      </c>
      <c r="E8055">
        <v>2500</v>
      </c>
      <c r="G8055">
        <v>0</v>
      </c>
      <c r="I8055">
        <v>8387</v>
      </c>
    </row>
    <row r="8056" spans="2:9" x14ac:dyDescent="0.25">
      <c r="B8056" s="4">
        <v>45741.71875</v>
      </c>
      <c r="C8056" s="4">
        <v>45741.729166666664</v>
      </c>
      <c r="E8056">
        <v>3750</v>
      </c>
      <c r="G8056">
        <v>0</v>
      </c>
      <c r="I8056">
        <v>8657</v>
      </c>
    </row>
    <row r="8057" spans="2:9" x14ac:dyDescent="0.25">
      <c r="B8057" s="4">
        <v>45741.729166666664</v>
      </c>
      <c r="C8057" s="4">
        <v>45741.739583333336</v>
      </c>
      <c r="E8057">
        <v>4750</v>
      </c>
      <c r="G8057">
        <v>0</v>
      </c>
      <c r="I8057">
        <v>8994</v>
      </c>
    </row>
    <row r="8058" spans="2:9" x14ac:dyDescent="0.25">
      <c r="B8058" s="4">
        <v>45741.739583333336</v>
      </c>
      <c r="C8058" s="4">
        <v>45741.75</v>
      </c>
      <c r="E8058">
        <v>5500</v>
      </c>
      <c r="G8058">
        <v>0</v>
      </c>
      <c r="I8058">
        <v>9346</v>
      </c>
    </row>
    <row r="8059" spans="2:9" x14ac:dyDescent="0.25">
      <c r="B8059" s="4">
        <v>45741.75</v>
      </c>
      <c r="C8059" s="4">
        <v>45741.760416666664</v>
      </c>
      <c r="E8059">
        <v>6000</v>
      </c>
      <c r="G8059">
        <v>0</v>
      </c>
      <c r="I8059">
        <v>9628</v>
      </c>
    </row>
    <row r="8060" spans="2:9" x14ac:dyDescent="0.25">
      <c r="B8060" s="4">
        <v>45741.760416666664</v>
      </c>
      <c r="C8060" s="4">
        <v>45741.770833333336</v>
      </c>
      <c r="E8060">
        <v>6250</v>
      </c>
      <c r="G8060">
        <v>0</v>
      </c>
      <c r="I8060">
        <v>9650</v>
      </c>
    </row>
    <row r="8061" spans="2:9" x14ac:dyDescent="0.25">
      <c r="B8061" s="4">
        <v>45741.770833333336</v>
      </c>
      <c r="C8061" s="4">
        <v>45741.78125</v>
      </c>
      <c r="E8061">
        <v>6250</v>
      </c>
      <c r="G8061">
        <v>0</v>
      </c>
      <c r="I8061">
        <v>9615</v>
      </c>
    </row>
    <row r="8062" spans="2:9" x14ac:dyDescent="0.25">
      <c r="B8062" s="4">
        <v>45741.78125</v>
      </c>
      <c r="C8062" s="4">
        <v>45741.791666666664</v>
      </c>
      <c r="E8062">
        <v>6500</v>
      </c>
      <c r="G8062">
        <v>0</v>
      </c>
      <c r="I8062">
        <v>9835</v>
      </c>
    </row>
    <row r="8063" spans="2:9" x14ac:dyDescent="0.25">
      <c r="B8063" s="4">
        <v>45741.791666666664</v>
      </c>
      <c r="C8063" s="4">
        <v>45741.802083333336</v>
      </c>
      <c r="E8063">
        <v>6500</v>
      </c>
      <c r="G8063">
        <v>0</v>
      </c>
      <c r="I8063">
        <v>9891</v>
      </c>
    </row>
    <row r="8064" spans="2:9" x14ac:dyDescent="0.25">
      <c r="B8064" s="4">
        <v>45741.802083333336</v>
      </c>
      <c r="C8064" s="4">
        <v>45741.8125</v>
      </c>
      <c r="E8064">
        <v>6250</v>
      </c>
      <c r="G8064">
        <v>0</v>
      </c>
      <c r="I8064">
        <v>9729</v>
      </c>
    </row>
    <row r="8065" spans="2:9" x14ac:dyDescent="0.25">
      <c r="B8065" s="4">
        <v>45741.8125</v>
      </c>
      <c r="C8065" s="4">
        <v>45741.822916666664</v>
      </c>
      <c r="E8065">
        <v>6000</v>
      </c>
      <c r="G8065">
        <v>0</v>
      </c>
      <c r="I8065">
        <v>9331</v>
      </c>
    </row>
    <row r="8066" spans="2:9" x14ac:dyDescent="0.25">
      <c r="B8066" s="4">
        <v>45741.822916666664</v>
      </c>
      <c r="C8066" s="4">
        <v>45741.833333333336</v>
      </c>
      <c r="E8066">
        <v>5750</v>
      </c>
      <c r="G8066">
        <v>0</v>
      </c>
      <c r="I8066">
        <v>9183</v>
      </c>
    </row>
    <row r="8067" spans="2:9" x14ac:dyDescent="0.25">
      <c r="B8067" s="4">
        <v>45741.833333333336</v>
      </c>
      <c r="C8067" s="4">
        <v>45741.84375</v>
      </c>
      <c r="E8067">
        <v>5750</v>
      </c>
      <c r="G8067">
        <v>0</v>
      </c>
      <c r="I8067">
        <v>9195</v>
      </c>
    </row>
    <row r="8068" spans="2:9" x14ac:dyDescent="0.25">
      <c r="B8068" s="4">
        <v>45741.84375</v>
      </c>
      <c r="C8068" s="4">
        <v>45741.854166666664</v>
      </c>
      <c r="E8068">
        <v>5250</v>
      </c>
      <c r="G8068">
        <v>0</v>
      </c>
      <c r="I8068">
        <v>8699</v>
      </c>
    </row>
    <row r="8069" spans="2:9" x14ac:dyDescent="0.25">
      <c r="B8069" s="4">
        <v>45741.854166666664</v>
      </c>
      <c r="C8069" s="4">
        <v>45741.864583333336</v>
      </c>
      <c r="E8069">
        <v>4750</v>
      </c>
      <c r="G8069">
        <v>0</v>
      </c>
      <c r="I8069">
        <v>8223</v>
      </c>
    </row>
    <row r="8070" spans="2:9" x14ac:dyDescent="0.25">
      <c r="B8070" s="4">
        <v>45741.864583333336</v>
      </c>
      <c r="C8070" s="4">
        <v>45741.875</v>
      </c>
      <c r="E8070">
        <v>4500</v>
      </c>
      <c r="G8070">
        <v>0</v>
      </c>
      <c r="I8070">
        <v>7883</v>
      </c>
    </row>
    <row r="8071" spans="2:9" x14ac:dyDescent="0.25">
      <c r="B8071" s="4">
        <v>45741.875</v>
      </c>
      <c r="C8071" s="4">
        <v>45741.885416666664</v>
      </c>
      <c r="E8071">
        <v>4750</v>
      </c>
      <c r="G8071">
        <v>0</v>
      </c>
      <c r="I8071">
        <v>8099</v>
      </c>
    </row>
    <row r="8072" spans="2:9" x14ac:dyDescent="0.25">
      <c r="B8072" s="4">
        <v>45741.885416666664</v>
      </c>
      <c r="C8072" s="4">
        <v>45741.895833333336</v>
      </c>
      <c r="E8072">
        <v>4250</v>
      </c>
      <c r="G8072">
        <v>0</v>
      </c>
      <c r="I8072">
        <v>7627</v>
      </c>
    </row>
    <row r="8073" spans="2:9" x14ac:dyDescent="0.25">
      <c r="B8073" s="4">
        <v>45741.895833333336</v>
      </c>
      <c r="C8073" s="4">
        <v>45741.90625</v>
      </c>
      <c r="E8073">
        <v>4000</v>
      </c>
      <c r="G8073">
        <v>0</v>
      </c>
      <c r="I8073">
        <v>7347</v>
      </c>
    </row>
    <row r="8074" spans="2:9" x14ac:dyDescent="0.25">
      <c r="B8074" s="4">
        <v>45741.90625</v>
      </c>
      <c r="C8074" s="4">
        <v>45741.916666666664</v>
      </c>
      <c r="E8074">
        <v>3750</v>
      </c>
      <c r="G8074">
        <v>0</v>
      </c>
      <c r="I8074">
        <v>7050</v>
      </c>
    </row>
    <row r="8075" spans="2:9" x14ac:dyDescent="0.25">
      <c r="B8075" s="4">
        <v>45741.916666666664</v>
      </c>
      <c r="C8075" s="4">
        <v>45741.927083333336</v>
      </c>
      <c r="E8075">
        <v>3750</v>
      </c>
      <c r="G8075">
        <v>0</v>
      </c>
      <c r="I8075">
        <v>6930</v>
      </c>
    </row>
    <row r="8076" spans="2:9" x14ac:dyDescent="0.25">
      <c r="B8076" s="4">
        <v>45741.927083333336</v>
      </c>
      <c r="C8076" s="4">
        <v>45741.9375</v>
      </c>
      <c r="E8076">
        <v>3750</v>
      </c>
      <c r="G8076">
        <v>0</v>
      </c>
      <c r="I8076">
        <v>6915</v>
      </c>
    </row>
    <row r="8077" spans="2:9" x14ac:dyDescent="0.25">
      <c r="B8077" s="4">
        <v>45741.9375</v>
      </c>
      <c r="C8077" s="4">
        <v>45741.947916666664</v>
      </c>
      <c r="E8077">
        <v>3250</v>
      </c>
      <c r="G8077">
        <v>0</v>
      </c>
      <c r="I8077">
        <v>6417</v>
      </c>
    </row>
    <row r="8078" spans="2:9" x14ac:dyDescent="0.25">
      <c r="B8078" s="4">
        <v>45741.947916666664</v>
      </c>
      <c r="C8078" s="4">
        <v>45741.958333333336</v>
      </c>
      <c r="E8078">
        <v>3250</v>
      </c>
      <c r="G8078">
        <v>0</v>
      </c>
      <c r="I8078">
        <v>6445</v>
      </c>
    </row>
    <row r="8079" spans="2:9" x14ac:dyDescent="0.25">
      <c r="B8079" s="4">
        <v>45741.958333333336</v>
      </c>
      <c r="C8079" s="4">
        <v>45741.96875</v>
      </c>
      <c r="E8079">
        <v>2750</v>
      </c>
      <c r="G8079">
        <v>0</v>
      </c>
      <c r="I8079">
        <v>5969</v>
      </c>
    </row>
    <row r="8080" spans="2:9" x14ac:dyDescent="0.25">
      <c r="B8080" s="4">
        <v>45741.96875</v>
      </c>
      <c r="C8080" s="4">
        <v>45741.979166666664</v>
      </c>
      <c r="E8080">
        <v>2750</v>
      </c>
      <c r="G8080">
        <v>0</v>
      </c>
      <c r="I8080">
        <v>6005</v>
      </c>
    </row>
    <row r="8081" spans="2:9" x14ac:dyDescent="0.25">
      <c r="B8081" s="4">
        <v>45741.979166666664</v>
      </c>
      <c r="C8081" s="4">
        <v>45741.989583333336</v>
      </c>
      <c r="E8081">
        <v>2500</v>
      </c>
      <c r="G8081">
        <v>0</v>
      </c>
      <c r="I8081">
        <v>5799</v>
      </c>
    </row>
    <row r="8082" spans="2:9" x14ac:dyDescent="0.25">
      <c r="B8082" s="4">
        <v>45741.989583333336</v>
      </c>
      <c r="C8082" s="4">
        <v>45742</v>
      </c>
      <c r="E8082">
        <v>2250</v>
      </c>
      <c r="G8082">
        <v>0</v>
      </c>
      <c r="I8082">
        <v>5609</v>
      </c>
    </row>
    <row r="8083" spans="2:9" x14ac:dyDescent="0.25">
      <c r="B8083" s="4">
        <v>45742</v>
      </c>
      <c r="C8083" s="4">
        <v>45742.010416666664</v>
      </c>
      <c r="E8083">
        <v>2250</v>
      </c>
      <c r="G8083">
        <v>0</v>
      </c>
      <c r="I8083">
        <v>5628</v>
      </c>
    </row>
    <row r="8084" spans="2:9" x14ac:dyDescent="0.25">
      <c r="B8084" s="4">
        <v>45742.010416666664</v>
      </c>
      <c r="C8084" s="4">
        <v>45742.020833333336</v>
      </c>
      <c r="E8084">
        <v>2000</v>
      </c>
      <c r="G8084">
        <v>0</v>
      </c>
      <c r="I8084">
        <v>5360</v>
      </c>
    </row>
    <row r="8085" spans="2:9" x14ac:dyDescent="0.25">
      <c r="B8085" s="4">
        <v>45742.020833333336</v>
      </c>
      <c r="C8085" s="4">
        <v>45742.03125</v>
      </c>
      <c r="E8085">
        <v>2000</v>
      </c>
      <c r="G8085">
        <v>0</v>
      </c>
      <c r="I8085">
        <v>5456</v>
      </c>
    </row>
    <row r="8086" spans="2:9" x14ac:dyDescent="0.25">
      <c r="B8086" s="4">
        <v>45742.03125</v>
      </c>
      <c r="C8086" s="4">
        <v>45742.041666666664</v>
      </c>
      <c r="E8086">
        <v>2000</v>
      </c>
      <c r="G8086">
        <v>0</v>
      </c>
      <c r="I8086">
        <v>5420</v>
      </c>
    </row>
    <row r="8087" spans="2:9" x14ac:dyDescent="0.25">
      <c r="B8087" s="4">
        <v>45742.041666666664</v>
      </c>
      <c r="C8087" s="4">
        <v>45742.052083333336</v>
      </c>
      <c r="E8087">
        <v>1750</v>
      </c>
      <c r="G8087">
        <v>0</v>
      </c>
      <c r="I8087">
        <v>5178</v>
      </c>
    </row>
    <row r="8088" spans="2:9" x14ac:dyDescent="0.25">
      <c r="B8088" s="4">
        <v>45742.052083333336</v>
      </c>
      <c r="C8088" s="4">
        <v>45742.0625</v>
      </c>
      <c r="E8088">
        <v>2000</v>
      </c>
      <c r="G8088">
        <v>0</v>
      </c>
      <c r="I8088">
        <v>5378</v>
      </c>
    </row>
    <row r="8089" spans="2:9" x14ac:dyDescent="0.25">
      <c r="B8089" s="4">
        <v>45742.0625</v>
      </c>
      <c r="C8089" s="4">
        <v>45742.072916666664</v>
      </c>
      <c r="E8089">
        <v>2000</v>
      </c>
      <c r="G8089">
        <v>0</v>
      </c>
      <c r="I8089">
        <v>5362</v>
      </c>
    </row>
    <row r="8090" spans="2:9" x14ac:dyDescent="0.25">
      <c r="B8090" s="4">
        <v>45742.072916666664</v>
      </c>
      <c r="C8090" s="4">
        <v>45742.083333333336</v>
      </c>
      <c r="E8090">
        <v>1750</v>
      </c>
      <c r="G8090">
        <v>0</v>
      </c>
      <c r="I8090">
        <v>5060</v>
      </c>
    </row>
    <row r="8091" spans="2:9" x14ac:dyDescent="0.25">
      <c r="B8091" s="4">
        <v>45742.083333333336</v>
      </c>
      <c r="C8091" s="4">
        <v>45742.09375</v>
      </c>
      <c r="E8091">
        <v>2000</v>
      </c>
      <c r="G8091">
        <v>0</v>
      </c>
      <c r="I8091">
        <v>5482</v>
      </c>
    </row>
    <row r="8092" spans="2:9" x14ac:dyDescent="0.25">
      <c r="B8092" s="4">
        <v>45742.09375</v>
      </c>
      <c r="C8092" s="4">
        <v>45742.104166666664</v>
      </c>
      <c r="E8092">
        <v>1750</v>
      </c>
      <c r="G8092">
        <v>0</v>
      </c>
      <c r="I8092">
        <v>5204</v>
      </c>
    </row>
    <row r="8093" spans="2:9" x14ac:dyDescent="0.25">
      <c r="B8093" s="4">
        <v>45742.104166666664</v>
      </c>
      <c r="C8093" s="4">
        <v>45742.114583333336</v>
      </c>
      <c r="E8093">
        <v>1500</v>
      </c>
      <c r="G8093">
        <v>0</v>
      </c>
      <c r="I8093">
        <v>5010</v>
      </c>
    </row>
    <row r="8094" spans="2:9" x14ac:dyDescent="0.25">
      <c r="B8094" s="4">
        <v>45742.114583333336</v>
      </c>
      <c r="C8094" s="4">
        <v>45742.125</v>
      </c>
      <c r="E8094">
        <v>1750</v>
      </c>
      <c r="G8094">
        <v>0</v>
      </c>
      <c r="I8094">
        <v>5264</v>
      </c>
    </row>
    <row r="8095" spans="2:9" x14ac:dyDescent="0.25">
      <c r="B8095" s="4">
        <v>45742.125</v>
      </c>
      <c r="C8095" s="4">
        <v>45742.135416666664</v>
      </c>
      <c r="E8095">
        <v>1750</v>
      </c>
      <c r="G8095">
        <v>0</v>
      </c>
      <c r="I8095">
        <v>5372</v>
      </c>
    </row>
    <row r="8096" spans="2:9" x14ac:dyDescent="0.25">
      <c r="B8096" s="4">
        <v>45742.135416666664</v>
      </c>
      <c r="C8096" s="4">
        <v>45742.145833333336</v>
      </c>
      <c r="E8096">
        <v>1750</v>
      </c>
      <c r="G8096">
        <v>0</v>
      </c>
      <c r="I8096">
        <v>5356</v>
      </c>
    </row>
    <row r="8097" spans="2:9" x14ac:dyDescent="0.25">
      <c r="B8097" s="4">
        <v>45742.145833333336</v>
      </c>
      <c r="C8097" s="4">
        <v>45742.15625</v>
      </c>
      <c r="E8097">
        <v>2000</v>
      </c>
      <c r="G8097">
        <v>0</v>
      </c>
      <c r="I8097">
        <v>5568</v>
      </c>
    </row>
    <row r="8098" spans="2:9" x14ac:dyDescent="0.25">
      <c r="B8098" s="4">
        <v>45742.15625</v>
      </c>
      <c r="C8098" s="4">
        <v>45742.166666666664</v>
      </c>
      <c r="E8098">
        <v>2000</v>
      </c>
      <c r="G8098">
        <v>0</v>
      </c>
      <c r="I8098">
        <v>5510</v>
      </c>
    </row>
    <row r="8099" spans="2:9" x14ac:dyDescent="0.25">
      <c r="B8099" s="4">
        <v>45742.166666666664</v>
      </c>
      <c r="C8099" s="4">
        <v>45742.177083333336</v>
      </c>
      <c r="E8099">
        <v>2000</v>
      </c>
      <c r="G8099">
        <v>0</v>
      </c>
      <c r="I8099">
        <v>5562</v>
      </c>
    </row>
    <row r="8100" spans="2:9" x14ac:dyDescent="0.25">
      <c r="B8100" s="4">
        <v>45742.177083333336</v>
      </c>
      <c r="C8100" s="4">
        <v>45742.1875</v>
      </c>
      <c r="E8100">
        <v>2250</v>
      </c>
      <c r="G8100">
        <v>0</v>
      </c>
      <c r="I8100">
        <v>5782</v>
      </c>
    </row>
    <row r="8101" spans="2:9" x14ac:dyDescent="0.25">
      <c r="B8101" s="4">
        <v>45742.1875</v>
      </c>
      <c r="C8101" s="4">
        <v>45742.197916666664</v>
      </c>
      <c r="E8101">
        <v>2250</v>
      </c>
      <c r="G8101">
        <v>0</v>
      </c>
      <c r="I8101">
        <v>5788</v>
      </c>
    </row>
    <row r="8102" spans="2:9" x14ac:dyDescent="0.25">
      <c r="B8102" s="4">
        <v>45742.197916666664</v>
      </c>
      <c r="C8102" s="4">
        <v>45742.208333333336</v>
      </c>
      <c r="E8102">
        <v>2500</v>
      </c>
      <c r="G8102">
        <v>0</v>
      </c>
      <c r="I8102">
        <v>6024</v>
      </c>
    </row>
    <row r="8103" spans="2:9" x14ac:dyDescent="0.25">
      <c r="B8103" s="4">
        <v>45742.208333333336</v>
      </c>
      <c r="C8103" s="4">
        <v>45742.21875</v>
      </c>
      <c r="E8103">
        <v>2750</v>
      </c>
      <c r="G8103">
        <v>0</v>
      </c>
      <c r="I8103">
        <v>6304</v>
      </c>
    </row>
    <row r="8104" spans="2:9" x14ac:dyDescent="0.25">
      <c r="B8104" s="4">
        <v>45742.21875</v>
      </c>
      <c r="C8104" s="4">
        <v>45742.229166666664</v>
      </c>
      <c r="E8104">
        <v>2750</v>
      </c>
      <c r="G8104">
        <v>0</v>
      </c>
      <c r="I8104">
        <v>6310</v>
      </c>
    </row>
    <row r="8105" spans="2:9" x14ac:dyDescent="0.25">
      <c r="B8105" s="4">
        <v>45742.229166666664</v>
      </c>
      <c r="C8105" s="4">
        <v>45742.239583333336</v>
      </c>
      <c r="E8105">
        <v>3250</v>
      </c>
      <c r="G8105">
        <v>0</v>
      </c>
      <c r="I8105">
        <v>6864</v>
      </c>
    </row>
    <row r="8106" spans="2:9" x14ac:dyDescent="0.25">
      <c r="B8106" s="4">
        <v>45742.239583333336</v>
      </c>
      <c r="C8106" s="4">
        <v>45742.25</v>
      </c>
      <c r="E8106">
        <v>3750</v>
      </c>
      <c r="G8106">
        <v>0</v>
      </c>
      <c r="I8106">
        <v>7302</v>
      </c>
    </row>
    <row r="8107" spans="2:9" x14ac:dyDescent="0.25">
      <c r="B8107" s="4">
        <v>45742.25</v>
      </c>
      <c r="C8107" s="4">
        <v>45742.260416666664</v>
      </c>
      <c r="E8107">
        <v>5750</v>
      </c>
      <c r="G8107">
        <v>0</v>
      </c>
      <c r="I8107">
        <v>7886</v>
      </c>
    </row>
    <row r="8108" spans="2:9" x14ac:dyDescent="0.25">
      <c r="B8108" s="4">
        <v>45742.260416666664</v>
      </c>
      <c r="C8108" s="4">
        <v>45742.270833333336</v>
      </c>
      <c r="E8108">
        <v>6250</v>
      </c>
      <c r="G8108">
        <v>0</v>
      </c>
      <c r="I8108">
        <v>8297</v>
      </c>
    </row>
    <row r="8109" spans="2:9" x14ac:dyDescent="0.25">
      <c r="B8109" s="4">
        <v>45742.270833333336</v>
      </c>
      <c r="C8109" s="4">
        <v>45742.28125</v>
      </c>
      <c r="E8109">
        <v>6500</v>
      </c>
      <c r="G8109">
        <v>0</v>
      </c>
      <c r="I8109">
        <v>8587</v>
      </c>
    </row>
    <row r="8110" spans="2:9" x14ac:dyDescent="0.25">
      <c r="B8110" s="4">
        <v>45742.28125</v>
      </c>
      <c r="C8110" s="4">
        <v>45742.291666666664</v>
      </c>
      <c r="E8110">
        <v>6500</v>
      </c>
      <c r="G8110">
        <v>0</v>
      </c>
      <c r="I8110">
        <v>8746</v>
      </c>
    </row>
    <row r="8111" spans="2:9" x14ac:dyDescent="0.25">
      <c r="B8111" s="4">
        <v>45742.291666666664</v>
      </c>
      <c r="C8111" s="4">
        <v>45742.302083333336</v>
      </c>
      <c r="E8111">
        <v>6750</v>
      </c>
      <c r="G8111">
        <v>0</v>
      </c>
      <c r="I8111">
        <v>9036</v>
      </c>
    </row>
    <row r="8112" spans="2:9" x14ac:dyDescent="0.25">
      <c r="B8112" s="4">
        <v>45742.302083333336</v>
      </c>
      <c r="C8112" s="4">
        <v>45742.3125</v>
      </c>
      <c r="E8112">
        <v>7250</v>
      </c>
      <c r="G8112">
        <v>0</v>
      </c>
      <c r="I8112">
        <v>9544</v>
      </c>
    </row>
    <row r="8113" spans="2:9" x14ac:dyDescent="0.25">
      <c r="B8113" s="4">
        <v>45742.3125</v>
      </c>
      <c r="C8113" s="4">
        <v>45742.322916666664</v>
      </c>
      <c r="E8113">
        <v>7000</v>
      </c>
      <c r="G8113">
        <v>0</v>
      </c>
      <c r="I8113">
        <v>9488</v>
      </c>
    </row>
    <row r="8114" spans="2:9" x14ac:dyDescent="0.25">
      <c r="B8114" s="4">
        <v>45742.322916666664</v>
      </c>
      <c r="C8114" s="4">
        <v>45742.333333333336</v>
      </c>
      <c r="E8114">
        <v>6500</v>
      </c>
      <c r="G8114">
        <v>0</v>
      </c>
      <c r="I8114">
        <v>9479</v>
      </c>
    </row>
    <row r="8115" spans="2:9" x14ac:dyDescent="0.25">
      <c r="B8115" s="4">
        <v>45742.333333333336</v>
      </c>
      <c r="C8115" s="4">
        <v>45742.34375</v>
      </c>
      <c r="E8115">
        <v>6750</v>
      </c>
      <c r="G8115">
        <v>0</v>
      </c>
      <c r="I8115">
        <v>9506</v>
      </c>
    </row>
    <row r="8116" spans="2:9" x14ac:dyDescent="0.25">
      <c r="B8116" s="4">
        <v>45742.34375</v>
      </c>
      <c r="C8116" s="4">
        <v>45742.354166666664</v>
      </c>
      <c r="E8116">
        <v>7250</v>
      </c>
      <c r="G8116">
        <v>0</v>
      </c>
      <c r="I8116">
        <v>9498</v>
      </c>
    </row>
    <row r="8117" spans="2:9" x14ac:dyDescent="0.25">
      <c r="B8117" s="4">
        <v>45742.354166666664</v>
      </c>
      <c r="C8117" s="4">
        <v>45742.364583333336</v>
      </c>
      <c r="E8117">
        <v>7750</v>
      </c>
      <c r="G8117">
        <v>0</v>
      </c>
      <c r="I8117">
        <v>9729</v>
      </c>
    </row>
    <row r="8118" spans="2:9" x14ac:dyDescent="0.25">
      <c r="B8118" s="4">
        <v>45742.364583333336</v>
      </c>
      <c r="C8118" s="4">
        <v>45742.375</v>
      </c>
      <c r="E8118">
        <v>7500</v>
      </c>
      <c r="G8118">
        <v>0</v>
      </c>
      <c r="I8118">
        <v>9973</v>
      </c>
    </row>
    <row r="8119" spans="2:9" x14ac:dyDescent="0.25">
      <c r="B8119" s="4">
        <v>45742.375</v>
      </c>
      <c r="C8119" s="4">
        <v>45742.385416666664</v>
      </c>
      <c r="E8119">
        <v>5000</v>
      </c>
      <c r="G8119">
        <v>0</v>
      </c>
      <c r="I8119">
        <v>9397</v>
      </c>
    </row>
    <row r="8120" spans="2:9" x14ac:dyDescent="0.25">
      <c r="B8120" s="4">
        <v>45742.385416666664</v>
      </c>
      <c r="C8120" s="4">
        <v>45742.395833333336</v>
      </c>
      <c r="E8120">
        <v>5250</v>
      </c>
      <c r="G8120">
        <v>0</v>
      </c>
      <c r="I8120">
        <v>9796</v>
      </c>
    </row>
    <row r="8121" spans="2:9" x14ac:dyDescent="0.25">
      <c r="B8121" s="4">
        <v>45742.395833333336</v>
      </c>
      <c r="C8121" s="4">
        <v>45742.40625</v>
      </c>
      <c r="E8121">
        <v>2000</v>
      </c>
      <c r="G8121">
        <v>0</v>
      </c>
      <c r="I8121">
        <v>8963</v>
      </c>
    </row>
    <row r="8122" spans="2:9" x14ac:dyDescent="0.25">
      <c r="B8122" s="4">
        <v>45742.40625</v>
      </c>
      <c r="C8122" s="4">
        <v>45742.416666666664</v>
      </c>
      <c r="E8122">
        <v>3750</v>
      </c>
      <c r="G8122">
        <v>0</v>
      </c>
      <c r="I8122">
        <v>8985</v>
      </c>
    </row>
    <row r="8123" spans="2:9" x14ac:dyDescent="0.25">
      <c r="B8123" s="4">
        <v>45742.416666666664</v>
      </c>
      <c r="C8123" s="4">
        <v>45742.427083333336</v>
      </c>
      <c r="E8123">
        <v>4000</v>
      </c>
      <c r="G8123">
        <v>0</v>
      </c>
      <c r="I8123">
        <v>9684</v>
      </c>
    </row>
    <row r="8124" spans="2:9" x14ac:dyDescent="0.25">
      <c r="B8124" s="4">
        <v>45742.427083333336</v>
      </c>
      <c r="C8124" s="4">
        <v>45742.4375</v>
      </c>
      <c r="E8124">
        <v>4750</v>
      </c>
      <c r="G8124">
        <v>0</v>
      </c>
      <c r="I8124">
        <v>9394</v>
      </c>
    </row>
    <row r="8125" spans="2:9" x14ac:dyDescent="0.25">
      <c r="B8125" s="4">
        <v>45742.4375</v>
      </c>
      <c r="C8125" s="4">
        <v>45742.447916666664</v>
      </c>
      <c r="E8125">
        <v>6750</v>
      </c>
      <c r="G8125">
        <v>0</v>
      </c>
      <c r="I8125">
        <v>10296</v>
      </c>
    </row>
    <row r="8126" spans="2:9" x14ac:dyDescent="0.25">
      <c r="B8126" s="4">
        <v>45742.447916666664</v>
      </c>
      <c r="C8126" s="4">
        <v>45742.458333333336</v>
      </c>
      <c r="E8126">
        <v>4750</v>
      </c>
      <c r="G8126">
        <v>0</v>
      </c>
      <c r="I8126">
        <v>9955</v>
      </c>
    </row>
    <row r="8127" spans="2:9" x14ac:dyDescent="0.25">
      <c r="B8127" s="4">
        <v>45742.458333333336</v>
      </c>
      <c r="C8127" s="4">
        <v>45742.46875</v>
      </c>
      <c r="E8127">
        <v>5750</v>
      </c>
      <c r="G8127">
        <v>0</v>
      </c>
      <c r="I8127">
        <v>9753</v>
      </c>
    </row>
    <row r="8128" spans="2:9" x14ac:dyDescent="0.25">
      <c r="B8128" s="4">
        <v>45742.46875</v>
      </c>
      <c r="C8128" s="4">
        <v>45742.479166666664</v>
      </c>
      <c r="E8128">
        <v>6500</v>
      </c>
      <c r="G8128">
        <v>0</v>
      </c>
      <c r="I8128">
        <v>10369</v>
      </c>
    </row>
    <row r="8129" spans="2:9" x14ac:dyDescent="0.25">
      <c r="B8129" s="4">
        <v>45742.479166666664</v>
      </c>
      <c r="C8129" s="4">
        <v>45742.489583333336</v>
      </c>
      <c r="E8129">
        <v>7500</v>
      </c>
      <c r="G8129">
        <v>0</v>
      </c>
      <c r="I8129">
        <v>10627</v>
      </c>
    </row>
    <row r="8130" spans="2:9" x14ac:dyDescent="0.25">
      <c r="B8130" s="4">
        <v>45742.489583333336</v>
      </c>
      <c r="C8130" s="4">
        <v>45742.5</v>
      </c>
      <c r="E8130">
        <v>6000</v>
      </c>
      <c r="G8130">
        <v>0</v>
      </c>
      <c r="I8130">
        <v>10331</v>
      </c>
    </row>
    <row r="8131" spans="2:9" x14ac:dyDescent="0.25">
      <c r="B8131" s="4">
        <v>45742.5</v>
      </c>
      <c r="C8131" s="4">
        <v>45742.510416666664</v>
      </c>
      <c r="E8131">
        <v>4250</v>
      </c>
      <c r="G8131">
        <v>0</v>
      </c>
      <c r="I8131">
        <v>9703</v>
      </c>
    </row>
    <row r="8132" spans="2:9" x14ac:dyDescent="0.25">
      <c r="B8132" s="4">
        <v>45742.510416666664</v>
      </c>
      <c r="C8132" s="4">
        <v>45742.520833333336</v>
      </c>
      <c r="E8132">
        <v>5750</v>
      </c>
      <c r="G8132">
        <v>0</v>
      </c>
      <c r="I8132">
        <v>9893</v>
      </c>
    </row>
    <row r="8133" spans="2:9" x14ac:dyDescent="0.25">
      <c r="B8133" s="4">
        <v>45742.520833333336</v>
      </c>
      <c r="C8133" s="4">
        <v>45742.53125</v>
      </c>
      <c r="E8133">
        <v>5250</v>
      </c>
      <c r="G8133">
        <v>0</v>
      </c>
      <c r="I8133">
        <v>9660</v>
      </c>
    </row>
    <row r="8134" spans="2:9" x14ac:dyDescent="0.25">
      <c r="B8134" s="4">
        <v>45742.53125</v>
      </c>
      <c r="C8134" s="4">
        <v>45742.541666666664</v>
      </c>
      <c r="E8134">
        <v>5750</v>
      </c>
      <c r="G8134">
        <v>0</v>
      </c>
      <c r="I8134">
        <v>9991</v>
      </c>
    </row>
    <row r="8135" spans="2:9" x14ac:dyDescent="0.25">
      <c r="B8135" s="4">
        <v>45742.541666666664</v>
      </c>
      <c r="C8135" s="4">
        <v>45742.552083333336</v>
      </c>
      <c r="E8135">
        <v>4750</v>
      </c>
      <c r="G8135">
        <v>0</v>
      </c>
      <c r="I8135">
        <v>9658</v>
      </c>
    </row>
    <row r="8136" spans="2:9" x14ac:dyDescent="0.25">
      <c r="B8136" s="4">
        <v>45742.552083333336</v>
      </c>
      <c r="C8136" s="4">
        <v>45742.5625</v>
      </c>
      <c r="E8136">
        <v>3250</v>
      </c>
      <c r="G8136">
        <v>0</v>
      </c>
      <c r="I8136">
        <v>9517</v>
      </c>
    </row>
    <row r="8137" spans="2:9" x14ac:dyDescent="0.25">
      <c r="B8137" s="4">
        <v>45742.5625</v>
      </c>
      <c r="C8137" s="4">
        <v>45742.572916666664</v>
      </c>
      <c r="E8137">
        <v>5000</v>
      </c>
      <c r="G8137">
        <v>0</v>
      </c>
      <c r="I8137">
        <v>9443</v>
      </c>
    </row>
    <row r="8138" spans="2:9" x14ac:dyDescent="0.25">
      <c r="B8138" s="4">
        <v>45742.572916666664</v>
      </c>
      <c r="C8138" s="4">
        <v>45742.583333333336</v>
      </c>
      <c r="E8138">
        <v>3750</v>
      </c>
      <c r="G8138">
        <v>0</v>
      </c>
      <c r="I8138">
        <v>9205</v>
      </c>
    </row>
    <row r="8139" spans="2:9" x14ac:dyDescent="0.25">
      <c r="B8139" s="4">
        <v>45742.583333333336</v>
      </c>
      <c r="C8139" s="4">
        <v>45742.59375</v>
      </c>
      <c r="E8139">
        <v>3750</v>
      </c>
      <c r="G8139">
        <v>0</v>
      </c>
      <c r="I8139">
        <v>9161</v>
      </c>
    </row>
    <row r="8140" spans="2:9" x14ac:dyDescent="0.25">
      <c r="B8140" s="4">
        <v>45742.59375</v>
      </c>
      <c r="C8140" s="4">
        <v>45742.604166666664</v>
      </c>
      <c r="E8140">
        <v>3750</v>
      </c>
      <c r="G8140">
        <v>0</v>
      </c>
      <c r="I8140">
        <v>8838</v>
      </c>
    </row>
    <row r="8141" spans="2:9" x14ac:dyDescent="0.25">
      <c r="B8141" s="4">
        <v>45742.604166666664</v>
      </c>
      <c r="C8141" s="4">
        <v>45742.614583333336</v>
      </c>
      <c r="E8141">
        <v>5750</v>
      </c>
      <c r="G8141">
        <v>0</v>
      </c>
      <c r="I8141">
        <v>9099</v>
      </c>
    </row>
    <row r="8142" spans="2:9" x14ac:dyDescent="0.25">
      <c r="B8142" s="4">
        <v>45742.614583333336</v>
      </c>
      <c r="C8142" s="4">
        <v>45742.625</v>
      </c>
      <c r="E8142">
        <v>4250</v>
      </c>
      <c r="G8142">
        <v>0</v>
      </c>
      <c r="I8142">
        <v>9146</v>
      </c>
    </row>
    <row r="8143" spans="2:9" x14ac:dyDescent="0.25">
      <c r="B8143" s="4">
        <v>45742.625</v>
      </c>
      <c r="C8143" s="4">
        <v>45742.635416666664</v>
      </c>
      <c r="E8143">
        <v>4500</v>
      </c>
      <c r="G8143">
        <v>0</v>
      </c>
      <c r="I8143">
        <v>8791</v>
      </c>
    </row>
    <row r="8144" spans="2:9" x14ac:dyDescent="0.25">
      <c r="B8144" s="4">
        <v>45742.635416666664</v>
      </c>
      <c r="C8144" s="4">
        <v>45742.645833333336</v>
      </c>
      <c r="E8144">
        <v>4500</v>
      </c>
      <c r="G8144">
        <v>0</v>
      </c>
      <c r="I8144">
        <v>8805</v>
      </c>
    </row>
    <row r="8145" spans="2:9" x14ac:dyDescent="0.25">
      <c r="B8145" s="4">
        <v>45742.645833333336</v>
      </c>
      <c r="C8145" s="4">
        <v>45742.65625</v>
      </c>
      <c r="E8145">
        <v>5000</v>
      </c>
      <c r="G8145">
        <v>0</v>
      </c>
      <c r="I8145">
        <v>8819</v>
      </c>
    </row>
    <row r="8146" spans="2:9" x14ac:dyDescent="0.25">
      <c r="B8146" s="4">
        <v>45742.65625</v>
      </c>
      <c r="C8146" s="4">
        <v>45742.666666666664</v>
      </c>
      <c r="E8146">
        <v>5000</v>
      </c>
      <c r="G8146">
        <v>0</v>
      </c>
      <c r="I8146">
        <v>8707</v>
      </c>
    </row>
    <row r="8147" spans="2:9" x14ac:dyDescent="0.25">
      <c r="B8147" s="4">
        <v>45742.666666666664</v>
      </c>
      <c r="C8147" s="4">
        <v>45742.677083333336</v>
      </c>
      <c r="E8147">
        <v>6250</v>
      </c>
      <c r="G8147">
        <v>0</v>
      </c>
      <c r="I8147">
        <v>8826</v>
      </c>
    </row>
    <row r="8148" spans="2:9" x14ac:dyDescent="0.25">
      <c r="B8148" s="4">
        <v>45742.677083333336</v>
      </c>
      <c r="C8148" s="4">
        <v>45742.6875</v>
      </c>
      <c r="E8148">
        <v>6750</v>
      </c>
      <c r="G8148">
        <v>0</v>
      </c>
      <c r="I8148">
        <v>9236</v>
      </c>
    </row>
    <row r="8149" spans="2:9" x14ac:dyDescent="0.25">
      <c r="B8149" s="4">
        <v>45742.6875</v>
      </c>
      <c r="C8149" s="4">
        <v>45742.697916666664</v>
      </c>
      <c r="E8149">
        <v>5750</v>
      </c>
      <c r="G8149">
        <v>0</v>
      </c>
      <c r="I8149">
        <v>8659</v>
      </c>
    </row>
    <row r="8150" spans="2:9" x14ac:dyDescent="0.25">
      <c r="B8150" s="4">
        <v>45742.697916666664</v>
      </c>
      <c r="C8150" s="4">
        <v>45742.708333333336</v>
      </c>
      <c r="E8150">
        <v>6750</v>
      </c>
      <c r="G8150">
        <v>0</v>
      </c>
      <c r="I8150">
        <v>9020</v>
      </c>
    </row>
    <row r="8151" spans="2:9" x14ac:dyDescent="0.25">
      <c r="B8151" s="4">
        <v>45742.708333333336</v>
      </c>
      <c r="C8151" s="4">
        <v>45742.71875</v>
      </c>
      <c r="E8151">
        <v>7250</v>
      </c>
      <c r="G8151">
        <v>0</v>
      </c>
      <c r="I8151">
        <v>9050</v>
      </c>
    </row>
    <row r="8152" spans="2:9" x14ac:dyDescent="0.25">
      <c r="B8152" s="4">
        <v>45742.71875</v>
      </c>
      <c r="C8152" s="4">
        <v>45742.729166666664</v>
      </c>
      <c r="E8152">
        <v>8000</v>
      </c>
      <c r="G8152">
        <v>0</v>
      </c>
      <c r="I8152">
        <v>9592</v>
      </c>
    </row>
    <row r="8153" spans="2:9" x14ac:dyDescent="0.25">
      <c r="B8153" s="4">
        <v>45742.729166666664</v>
      </c>
      <c r="C8153" s="4">
        <v>45742.739583333336</v>
      </c>
      <c r="E8153">
        <v>8000</v>
      </c>
      <c r="G8153">
        <v>0</v>
      </c>
      <c r="I8153">
        <v>9475</v>
      </c>
    </row>
    <row r="8154" spans="2:9" x14ac:dyDescent="0.25">
      <c r="B8154" s="4">
        <v>45742.739583333336</v>
      </c>
      <c r="C8154" s="4">
        <v>45742.75</v>
      </c>
      <c r="E8154">
        <v>8250</v>
      </c>
      <c r="G8154">
        <v>0</v>
      </c>
      <c r="I8154">
        <v>9572</v>
      </c>
    </row>
    <row r="8155" spans="2:9" x14ac:dyDescent="0.25">
      <c r="B8155" s="4">
        <v>45742.75</v>
      </c>
      <c r="C8155" s="4">
        <v>45742.760416666664</v>
      </c>
      <c r="E8155">
        <v>8500</v>
      </c>
      <c r="G8155">
        <v>0</v>
      </c>
      <c r="I8155">
        <v>9608</v>
      </c>
    </row>
    <row r="8156" spans="2:9" x14ac:dyDescent="0.25">
      <c r="B8156" s="4">
        <v>45742.760416666664</v>
      </c>
      <c r="C8156" s="4">
        <v>45742.770833333336</v>
      </c>
      <c r="E8156">
        <v>8750</v>
      </c>
      <c r="G8156">
        <v>0</v>
      </c>
      <c r="I8156">
        <v>9751</v>
      </c>
    </row>
    <row r="8157" spans="2:9" x14ac:dyDescent="0.25">
      <c r="B8157" s="4">
        <v>45742.770833333336</v>
      </c>
      <c r="C8157" s="4">
        <v>45742.78125</v>
      </c>
      <c r="E8157">
        <v>8750</v>
      </c>
      <c r="G8157">
        <v>0</v>
      </c>
      <c r="I8157">
        <v>9877</v>
      </c>
    </row>
    <row r="8158" spans="2:9" x14ac:dyDescent="0.25">
      <c r="B8158" s="4">
        <v>45742.78125</v>
      </c>
      <c r="C8158" s="4">
        <v>45742.791666666664</v>
      </c>
      <c r="E8158">
        <v>8750</v>
      </c>
      <c r="G8158">
        <v>0</v>
      </c>
      <c r="I8158">
        <v>9948</v>
      </c>
    </row>
    <row r="8159" spans="2:9" x14ac:dyDescent="0.25">
      <c r="B8159" s="4">
        <v>45742.791666666664</v>
      </c>
      <c r="C8159" s="4">
        <v>45742.802083333336</v>
      </c>
      <c r="E8159">
        <v>9000</v>
      </c>
      <c r="G8159">
        <v>0</v>
      </c>
      <c r="I8159">
        <v>10245</v>
      </c>
    </row>
    <row r="8160" spans="2:9" x14ac:dyDescent="0.25">
      <c r="B8160" s="4">
        <v>45742.802083333336</v>
      </c>
      <c r="C8160" s="4">
        <v>45742.8125</v>
      </c>
      <c r="E8160">
        <v>8750</v>
      </c>
      <c r="G8160">
        <v>0</v>
      </c>
      <c r="I8160">
        <v>10005</v>
      </c>
    </row>
    <row r="8161" spans="2:9" x14ac:dyDescent="0.25">
      <c r="B8161" s="4">
        <v>45742.8125</v>
      </c>
      <c r="C8161" s="4">
        <v>45742.822916666664</v>
      </c>
      <c r="E8161">
        <v>8250</v>
      </c>
      <c r="G8161">
        <v>0</v>
      </c>
      <c r="I8161">
        <v>9564</v>
      </c>
    </row>
    <row r="8162" spans="2:9" x14ac:dyDescent="0.25">
      <c r="B8162" s="4">
        <v>45742.822916666664</v>
      </c>
      <c r="C8162" s="4">
        <v>45742.833333333336</v>
      </c>
      <c r="E8162">
        <v>8000</v>
      </c>
      <c r="G8162">
        <v>0</v>
      </c>
      <c r="I8162">
        <v>9307</v>
      </c>
    </row>
    <row r="8163" spans="2:9" x14ac:dyDescent="0.25">
      <c r="B8163" s="4">
        <v>45742.833333333336</v>
      </c>
      <c r="C8163" s="4">
        <v>45742.84375</v>
      </c>
      <c r="E8163">
        <v>8000</v>
      </c>
      <c r="G8163">
        <v>0</v>
      </c>
      <c r="I8163">
        <v>9190</v>
      </c>
    </row>
    <row r="8164" spans="2:9" x14ac:dyDescent="0.25">
      <c r="B8164" s="4">
        <v>45742.84375</v>
      </c>
      <c r="C8164" s="4">
        <v>45742.854166666664</v>
      </c>
      <c r="E8164">
        <v>7750</v>
      </c>
      <c r="G8164">
        <v>0</v>
      </c>
      <c r="I8164">
        <v>8949</v>
      </c>
    </row>
    <row r="8165" spans="2:9" x14ac:dyDescent="0.25">
      <c r="B8165" s="4">
        <v>45742.854166666664</v>
      </c>
      <c r="C8165" s="4">
        <v>45742.864583333336</v>
      </c>
      <c r="E8165">
        <v>7500</v>
      </c>
      <c r="G8165">
        <v>0</v>
      </c>
      <c r="I8165">
        <v>8700</v>
      </c>
    </row>
    <row r="8166" spans="2:9" x14ac:dyDescent="0.25">
      <c r="B8166" s="4">
        <v>45742.864583333336</v>
      </c>
      <c r="C8166" s="4">
        <v>45742.875</v>
      </c>
      <c r="E8166">
        <v>7000</v>
      </c>
      <c r="G8166">
        <v>0</v>
      </c>
      <c r="I8166">
        <v>8331</v>
      </c>
    </row>
    <row r="8167" spans="2:9" x14ac:dyDescent="0.25">
      <c r="B8167" s="4">
        <v>45742.875</v>
      </c>
      <c r="C8167" s="4">
        <v>45742.885416666664</v>
      </c>
      <c r="E8167">
        <v>7000</v>
      </c>
      <c r="G8167">
        <v>0</v>
      </c>
      <c r="I8167">
        <v>8296</v>
      </c>
    </row>
    <row r="8168" spans="2:9" x14ac:dyDescent="0.25">
      <c r="B8168" s="4">
        <v>45742.885416666664</v>
      </c>
      <c r="C8168" s="4">
        <v>45742.895833333336</v>
      </c>
      <c r="E8168">
        <v>6500</v>
      </c>
      <c r="G8168">
        <v>0</v>
      </c>
      <c r="I8168">
        <v>7919</v>
      </c>
    </row>
    <row r="8169" spans="2:9" x14ac:dyDescent="0.25">
      <c r="B8169" s="4">
        <v>45742.895833333336</v>
      </c>
      <c r="C8169" s="4">
        <v>45742.90625</v>
      </c>
      <c r="E8169">
        <v>6250</v>
      </c>
      <c r="G8169">
        <v>0</v>
      </c>
      <c r="I8169">
        <v>7705</v>
      </c>
    </row>
    <row r="8170" spans="2:9" x14ac:dyDescent="0.25">
      <c r="B8170" s="4">
        <v>45742.90625</v>
      </c>
      <c r="C8170" s="4">
        <v>45742.916666666664</v>
      </c>
      <c r="E8170">
        <v>6000</v>
      </c>
      <c r="G8170">
        <v>0</v>
      </c>
      <c r="I8170">
        <v>7466</v>
      </c>
    </row>
    <row r="8171" spans="2:9" x14ac:dyDescent="0.25">
      <c r="B8171" s="4">
        <v>45742.916666666664</v>
      </c>
      <c r="C8171" s="4">
        <v>45742.927083333336</v>
      </c>
      <c r="E8171">
        <v>5750</v>
      </c>
      <c r="G8171">
        <v>0</v>
      </c>
      <c r="I8171">
        <v>7233</v>
      </c>
    </row>
    <row r="8172" spans="2:9" x14ac:dyDescent="0.25">
      <c r="B8172" s="4">
        <v>45742.927083333336</v>
      </c>
      <c r="C8172" s="4">
        <v>45742.9375</v>
      </c>
      <c r="E8172">
        <v>5500</v>
      </c>
      <c r="G8172">
        <v>0</v>
      </c>
      <c r="I8172">
        <v>6990</v>
      </c>
    </row>
    <row r="8173" spans="2:9" x14ac:dyDescent="0.25">
      <c r="B8173" s="4">
        <v>45742.9375</v>
      </c>
      <c r="C8173" s="4">
        <v>45742.947916666664</v>
      </c>
      <c r="E8173">
        <v>5000</v>
      </c>
      <c r="G8173">
        <v>0</v>
      </c>
      <c r="I8173">
        <v>6571</v>
      </c>
    </row>
    <row r="8174" spans="2:9" x14ac:dyDescent="0.25">
      <c r="B8174" s="4">
        <v>45742.947916666664</v>
      </c>
      <c r="C8174" s="4">
        <v>45742.958333333336</v>
      </c>
      <c r="E8174">
        <v>5000</v>
      </c>
      <c r="G8174">
        <v>0</v>
      </c>
      <c r="I8174">
        <v>6610</v>
      </c>
    </row>
    <row r="8175" spans="2:9" x14ac:dyDescent="0.25">
      <c r="B8175" s="4">
        <v>45742.958333333336</v>
      </c>
      <c r="C8175" s="4">
        <v>45742.96875</v>
      </c>
      <c r="E8175">
        <v>4750</v>
      </c>
      <c r="G8175">
        <v>0</v>
      </c>
      <c r="I8175">
        <v>6303</v>
      </c>
    </row>
    <row r="8176" spans="2:9" x14ac:dyDescent="0.25">
      <c r="B8176" s="4">
        <v>45742.96875</v>
      </c>
      <c r="C8176" s="4">
        <v>45742.979166666664</v>
      </c>
      <c r="E8176">
        <v>4750</v>
      </c>
      <c r="G8176">
        <v>0</v>
      </c>
      <c r="I8176">
        <v>6224</v>
      </c>
    </row>
    <row r="8177" spans="2:9" x14ac:dyDescent="0.25">
      <c r="B8177" s="4">
        <v>45742.979166666664</v>
      </c>
      <c r="C8177" s="4">
        <v>45742.989583333336</v>
      </c>
      <c r="E8177">
        <v>4750</v>
      </c>
      <c r="G8177">
        <v>0</v>
      </c>
      <c r="I8177">
        <v>6181</v>
      </c>
    </row>
    <row r="8178" spans="2:9" x14ac:dyDescent="0.25">
      <c r="B8178" s="4">
        <v>45742.989583333336</v>
      </c>
      <c r="C8178" s="4">
        <v>45743</v>
      </c>
      <c r="E8178">
        <v>4500</v>
      </c>
      <c r="G8178">
        <v>0</v>
      </c>
      <c r="I8178">
        <v>5893</v>
      </c>
    </row>
    <row r="8179" spans="2:9" x14ac:dyDescent="0.25">
      <c r="B8179" s="4">
        <v>45743</v>
      </c>
      <c r="C8179" s="4">
        <v>45743.010416666664</v>
      </c>
      <c r="E8179">
        <v>4750</v>
      </c>
      <c r="G8179">
        <v>0</v>
      </c>
      <c r="I8179">
        <v>6214</v>
      </c>
    </row>
    <row r="8180" spans="2:9" x14ac:dyDescent="0.25">
      <c r="B8180" s="4">
        <v>45743.010416666664</v>
      </c>
      <c r="C8180" s="4">
        <v>45743.020833333336</v>
      </c>
      <c r="E8180">
        <v>4250</v>
      </c>
      <c r="G8180">
        <v>0</v>
      </c>
      <c r="I8180">
        <v>5739</v>
      </c>
    </row>
    <row r="8181" spans="2:9" x14ac:dyDescent="0.25">
      <c r="B8181" s="4">
        <v>45743.020833333336</v>
      </c>
      <c r="C8181" s="4">
        <v>45743.03125</v>
      </c>
      <c r="E8181">
        <v>4250</v>
      </c>
      <c r="G8181">
        <v>0</v>
      </c>
      <c r="I8181">
        <v>5942</v>
      </c>
    </row>
    <row r="8182" spans="2:9" x14ac:dyDescent="0.25">
      <c r="B8182" s="4">
        <v>45743.03125</v>
      </c>
      <c r="C8182" s="4">
        <v>45743.041666666664</v>
      </c>
      <c r="E8182">
        <v>4000</v>
      </c>
      <c r="G8182">
        <v>0</v>
      </c>
      <c r="I8182">
        <v>5761</v>
      </c>
    </row>
    <row r="8183" spans="2:9" x14ac:dyDescent="0.25">
      <c r="B8183" s="4">
        <v>45743.041666666664</v>
      </c>
      <c r="C8183" s="4">
        <v>45743.052083333336</v>
      </c>
      <c r="E8183">
        <v>4000</v>
      </c>
      <c r="G8183">
        <v>0</v>
      </c>
      <c r="I8183">
        <v>5562</v>
      </c>
    </row>
    <row r="8184" spans="2:9" x14ac:dyDescent="0.25">
      <c r="B8184" s="4">
        <v>45743.052083333336</v>
      </c>
      <c r="C8184" s="4">
        <v>45743.0625</v>
      </c>
      <c r="E8184">
        <v>4250</v>
      </c>
      <c r="G8184">
        <v>0</v>
      </c>
      <c r="I8184">
        <v>5703</v>
      </c>
    </row>
    <row r="8185" spans="2:9" x14ac:dyDescent="0.25">
      <c r="B8185" s="4">
        <v>45743.0625</v>
      </c>
      <c r="C8185" s="4">
        <v>45743.072916666664</v>
      </c>
      <c r="E8185">
        <v>4250</v>
      </c>
      <c r="G8185">
        <v>0</v>
      </c>
      <c r="I8185">
        <v>5628</v>
      </c>
    </row>
    <row r="8186" spans="2:9" x14ac:dyDescent="0.25">
      <c r="B8186" s="4">
        <v>45743.072916666664</v>
      </c>
      <c r="C8186" s="4">
        <v>45743.083333333336</v>
      </c>
      <c r="E8186">
        <v>4000</v>
      </c>
      <c r="G8186">
        <v>0</v>
      </c>
      <c r="I8186">
        <v>5453</v>
      </c>
    </row>
    <row r="8187" spans="2:9" x14ac:dyDescent="0.25">
      <c r="B8187" s="4">
        <v>45743.083333333336</v>
      </c>
      <c r="C8187" s="4">
        <v>45743.09375</v>
      </c>
      <c r="E8187">
        <v>4250</v>
      </c>
      <c r="G8187">
        <v>0</v>
      </c>
      <c r="I8187">
        <v>5733</v>
      </c>
    </row>
    <row r="8188" spans="2:9" x14ac:dyDescent="0.25">
      <c r="B8188" s="4">
        <v>45743.09375</v>
      </c>
      <c r="C8188" s="4">
        <v>45743.104166666664</v>
      </c>
      <c r="E8188">
        <v>4000</v>
      </c>
      <c r="G8188">
        <v>0</v>
      </c>
      <c r="I8188">
        <v>5440</v>
      </c>
    </row>
    <row r="8189" spans="2:9" x14ac:dyDescent="0.25">
      <c r="B8189" s="4">
        <v>45743.104166666664</v>
      </c>
      <c r="C8189" s="4">
        <v>45743.114583333336</v>
      </c>
      <c r="E8189">
        <v>4000</v>
      </c>
      <c r="G8189">
        <v>0</v>
      </c>
      <c r="I8189">
        <v>5481</v>
      </c>
    </row>
    <row r="8190" spans="2:9" x14ac:dyDescent="0.25">
      <c r="B8190" s="4">
        <v>45743.114583333336</v>
      </c>
      <c r="C8190" s="4">
        <v>45743.125</v>
      </c>
      <c r="E8190">
        <v>4000</v>
      </c>
      <c r="G8190">
        <v>0</v>
      </c>
      <c r="I8190">
        <v>5456</v>
      </c>
    </row>
    <row r="8191" spans="2:9" x14ac:dyDescent="0.25">
      <c r="B8191" s="4">
        <v>45743.125</v>
      </c>
      <c r="C8191" s="4">
        <v>45743.135416666664</v>
      </c>
      <c r="E8191">
        <v>4250</v>
      </c>
      <c r="G8191">
        <v>0</v>
      </c>
      <c r="I8191">
        <v>5681</v>
      </c>
    </row>
    <row r="8192" spans="2:9" x14ac:dyDescent="0.25">
      <c r="B8192" s="4">
        <v>45743.135416666664</v>
      </c>
      <c r="C8192" s="4">
        <v>45743.145833333336</v>
      </c>
      <c r="E8192">
        <v>4250</v>
      </c>
      <c r="G8192">
        <v>0</v>
      </c>
      <c r="I8192">
        <v>5612</v>
      </c>
    </row>
    <row r="8193" spans="2:9" x14ac:dyDescent="0.25">
      <c r="B8193" s="4">
        <v>45743.145833333336</v>
      </c>
      <c r="C8193" s="4">
        <v>45743.15625</v>
      </c>
      <c r="E8193">
        <v>4250</v>
      </c>
      <c r="G8193">
        <v>0</v>
      </c>
      <c r="I8193">
        <v>5535</v>
      </c>
    </row>
    <row r="8194" spans="2:9" x14ac:dyDescent="0.25">
      <c r="B8194" s="4">
        <v>45743.15625</v>
      </c>
      <c r="C8194" s="4">
        <v>45743.166666666664</v>
      </c>
      <c r="E8194">
        <v>4500</v>
      </c>
      <c r="G8194">
        <v>0</v>
      </c>
      <c r="I8194">
        <v>5712</v>
      </c>
    </row>
    <row r="8195" spans="2:9" x14ac:dyDescent="0.25">
      <c r="B8195" s="4">
        <v>45743.166666666664</v>
      </c>
      <c r="C8195" s="4">
        <v>45743.177083333336</v>
      </c>
      <c r="E8195">
        <v>4750</v>
      </c>
      <c r="G8195">
        <v>0</v>
      </c>
      <c r="I8195">
        <v>5887</v>
      </c>
    </row>
    <row r="8196" spans="2:9" x14ac:dyDescent="0.25">
      <c r="B8196" s="4">
        <v>45743.177083333336</v>
      </c>
      <c r="C8196" s="4">
        <v>45743.1875</v>
      </c>
      <c r="E8196">
        <v>5000</v>
      </c>
      <c r="G8196">
        <v>0</v>
      </c>
      <c r="I8196">
        <v>6066</v>
      </c>
    </row>
    <row r="8197" spans="2:9" x14ac:dyDescent="0.25">
      <c r="B8197" s="4">
        <v>45743.1875</v>
      </c>
      <c r="C8197" s="4">
        <v>45743.197916666664</v>
      </c>
      <c r="E8197">
        <v>5000</v>
      </c>
      <c r="G8197">
        <v>0</v>
      </c>
      <c r="I8197">
        <v>6029</v>
      </c>
    </row>
    <row r="8198" spans="2:9" x14ac:dyDescent="0.25">
      <c r="B8198" s="4">
        <v>45743.197916666664</v>
      </c>
      <c r="C8198" s="4">
        <v>45743.208333333336</v>
      </c>
      <c r="E8198">
        <v>5250</v>
      </c>
      <c r="G8198">
        <v>0</v>
      </c>
      <c r="I8198">
        <v>6237</v>
      </c>
    </row>
    <row r="8199" spans="2:9" x14ac:dyDescent="0.25">
      <c r="B8199" s="4">
        <v>45743.208333333336</v>
      </c>
      <c r="C8199" s="4">
        <v>45743.21875</v>
      </c>
      <c r="E8199">
        <v>5750</v>
      </c>
      <c r="G8199">
        <v>0</v>
      </c>
      <c r="I8199">
        <v>6726</v>
      </c>
    </row>
    <row r="8200" spans="2:9" x14ac:dyDescent="0.25">
      <c r="B8200" s="4">
        <v>45743.21875</v>
      </c>
      <c r="C8200" s="4">
        <v>45743.229166666664</v>
      </c>
      <c r="E8200">
        <v>5750</v>
      </c>
      <c r="G8200">
        <v>0</v>
      </c>
      <c r="I8200">
        <v>6795</v>
      </c>
    </row>
    <row r="8201" spans="2:9" x14ac:dyDescent="0.25">
      <c r="B8201" s="4">
        <v>45743.229166666664</v>
      </c>
      <c r="C8201" s="4">
        <v>45743.239583333336</v>
      </c>
      <c r="E8201">
        <v>6250</v>
      </c>
      <c r="G8201">
        <v>0</v>
      </c>
      <c r="I8201">
        <v>7314</v>
      </c>
    </row>
    <row r="8202" spans="2:9" x14ac:dyDescent="0.25">
      <c r="B8202" s="4">
        <v>45743.239583333336</v>
      </c>
      <c r="C8202" s="4">
        <v>45743.25</v>
      </c>
      <c r="E8202">
        <v>6750</v>
      </c>
      <c r="G8202">
        <v>0</v>
      </c>
      <c r="I8202">
        <v>7841</v>
      </c>
    </row>
    <row r="8203" spans="2:9" x14ac:dyDescent="0.25">
      <c r="B8203" s="4">
        <v>45743.25</v>
      </c>
      <c r="C8203" s="4">
        <v>45743.260416666664</v>
      </c>
      <c r="E8203">
        <v>7000</v>
      </c>
      <c r="G8203">
        <v>0</v>
      </c>
      <c r="I8203">
        <v>8086</v>
      </c>
    </row>
    <row r="8204" spans="2:9" x14ac:dyDescent="0.25">
      <c r="B8204" s="4">
        <v>45743.260416666664</v>
      </c>
      <c r="C8204" s="4">
        <v>45743.270833333336</v>
      </c>
      <c r="E8204">
        <v>7500</v>
      </c>
      <c r="G8204">
        <v>0</v>
      </c>
      <c r="I8204">
        <v>8738</v>
      </c>
    </row>
    <row r="8205" spans="2:9" x14ac:dyDescent="0.25">
      <c r="B8205" s="4">
        <v>45743.270833333336</v>
      </c>
      <c r="C8205" s="4">
        <v>45743.28125</v>
      </c>
      <c r="E8205">
        <v>7250</v>
      </c>
      <c r="G8205">
        <v>0</v>
      </c>
      <c r="I8205">
        <v>8557</v>
      </c>
    </row>
    <row r="8206" spans="2:9" x14ac:dyDescent="0.25">
      <c r="B8206" s="4">
        <v>45743.28125</v>
      </c>
      <c r="C8206" s="4">
        <v>45743.291666666664</v>
      </c>
      <c r="E8206">
        <v>7500</v>
      </c>
      <c r="G8206">
        <v>0</v>
      </c>
      <c r="I8206">
        <v>9022</v>
      </c>
    </row>
    <row r="8207" spans="2:9" x14ac:dyDescent="0.25">
      <c r="B8207" s="4">
        <v>45743.291666666664</v>
      </c>
      <c r="C8207" s="4">
        <v>45743.302083333336</v>
      </c>
      <c r="E8207">
        <v>7750</v>
      </c>
      <c r="G8207">
        <v>0</v>
      </c>
      <c r="I8207">
        <v>9273</v>
      </c>
    </row>
    <row r="8208" spans="2:9" x14ac:dyDescent="0.25">
      <c r="B8208" s="4">
        <v>45743.302083333336</v>
      </c>
      <c r="C8208" s="4">
        <v>45743.3125</v>
      </c>
      <c r="E8208">
        <v>7750</v>
      </c>
      <c r="G8208">
        <v>0</v>
      </c>
      <c r="I8208">
        <v>9432</v>
      </c>
    </row>
    <row r="8209" spans="2:9" x14ac:dyDescent="0.25">
      <c r="B8209" s="4">
        <v>45743.3125</v>
      </c>
      <c r="C8209" s="4">
        <v>45743.322916666664</v>
      </c>
      <c r="E8209">
        <v>7750</v>
      </c>
      <c r="G8209">
        <v>0</v>
      </c>
      <c r="I8209">
        <v>9602</v>
      </c>
    </row>
    <row r="8210" spans="2:9" x14ac:dyDescent="0.25">
      <c r="B8210" s="4">
        <v>45743.322916666664</v>
      </c>
      <c r="C8210" s="4">
        <v>45743.333333333336</v>
      </c>
      <c r="E8210">
        <v>7750</v>
      </c>
      <c r="G8210">
        <v>0</v>
      </c>
      <c r="I8210">
        <v>9709</v>
      </c>
    </row>
    <row r="8211" spans="2:9" x14ac:dyDescent="0.25">
      <c r="B8211" s="4">
        <v>45743.333333333336</v>
      </c>
      <c r="C8211" s="4">
        <v>45743.34375</v>
      </c>
      <c r="E8211">
        <v>7750</v>
      </c>
      <c r="G8211">
        <v>0</v>
      </c>
      <c r="I8211">
        <v>9872</v>
      </c>
    </row>
    <row r="8212" spans="2:9" x14ac:dyDescent="0.25">
      <c r="B8212" s="4">
        <v>45743.34375</v>
      </c>
      <c r="C8212" s="4">
        <v>45743.354166666664</v>
      </c>
      <c r="E8212">
        <v>7500</v>
      </c>
      <c r="G8212">
        <v>0</v>
      </c>
      <c r="I8212">
        <v>9841</v>
      </c>
    </row>
    <row r="8213" spans="2:9" x14ac:dyDescent="0.25">
      <c r="B8213" s="4">
        <v>45743.354166666664</v>
      </c>
      <c r="C8213" s="4">
        <v>45743.364583333336</v>
      </c>
      <c r="E8213">
        <v>6750</v>
      </c>
      <c r="G8213">
        <v>0</v>
      </c>
      <c r="I8213">
        <v>9421</v>
      </c>
    </row>
    <row r="8214" spans="2:9" x14ac:dyDescent="0.25">
      <c r="B8214" s="4">
        <v>45743.364583333336</v>
      </c>
      <c r="C8214" s="4">
        <v>45743.375</v>
      </c>
      <c r="E8214">
        <v>6750</v>
      </c>
      <c r="G8214">
        <v>0</v>
      </c>
      <c r="I8214">
        <v>9793</v>
      </c>
    </row>
    <row r="8215" spans="2:9" x14ac:dyDescent="0.25">
      <c r="B8215" s="4">
        <v>45743.375</v>
      </c>
      <c r="C8215" s="4">
        <v>45743.385416666664</v>
      </c>
      <c r="E8215">
        <v>6750</v>
      </c>
      <c r="G8215">
        <v>0</v>
      </c>
      <c r="I8215">
        <v>9805</v>
      </c>
    </row>
    <row r="8216" spans="2:9" x14ac:dyDescent="0.25">
      <c r="B8216" s="4">
        <v>45743.385416666664</v>
      </c>
      <c r="C8216" s="4">
        <v>45743.395833333336</v>
      </c>
      <c r="E8216">
        <v>7000</v>
      </c>
      <c r="G8216">
        <v>0</v>
      </c>
      <c r="I8216">
        <v>10019</v>
      </c>
    </row>
    <row r="8217" spans="2:9" x14ac:dyDescent="0.25">
      <c r="B8217" s="4">
        <v>45743.395833333336</v>
      </c>
      <c r="C8217" s="4">
        <v>45743.40625</v>
      </c>
      <c r="E8217">
        <v>7000</v>
      </c>
      <c r="G8217">
        <v>0</v>
      </c>
      <c r="I8217">
        <v>10035</v>
      </c>
    </row>
    <row r="8218" spans="2:9" x14ac:dyDescent="0.25">
      <c r="B8218" s="4">
        <v>45743.40625</v>
      </c>
      <c r="C8218" s="4">
        <v>45743.416666666664</v>
      </c>
      <c r="E8218">
        <v>7000</v>
      </c>
      <c r="G8218">
        <v>0</v>
      </c>
      <c r="I8218">
        <v>10280</v>
      </c>
    </row>
    <row r="8219" spans="2:9" x14ac:dyDescent="0.25">
      <c r="B8219" s="4">
        <v>45743.416666666664</v>
      </c>
      <c r="C8219" s="4">
        <v>45743.427083333336</v>
      </c>
      <c r="E8219">
        <v>6750</v>
      </c>
      <c r="G8219">
        <v>0</v>
      </c>
      <c r="I8219">
        <v>10122</v>
      </c>
    </row>
    <row r="8220" spans="2:9" x14ac:dyDescent="0.25">
      <c r="B8220" s="4">
        <v>45743.427083333336</v>
      </c>
      <c r="C8220" s="4">
        <v>45743.4375</v>
      </c>
      <c r="E8220">
        <v>7000</v>
      </c>
      <c r="G8220">
        <v>0</v>
      </c>
      <c r="I8220">
        <v>10314</v>
      </c>
    </row>
    <row r="8221" spans="2:9" x14ac:dyDescent="0.25">
      <c r="B8221" s="4">
        <v>45743.4375</v>
      </c>
      <c r="C8221" s="4">
        <v>45743.447916666664</v>
      </c>
      <c r="E8221">
        <v>6750</v>
      </c>
      <c r="G8221">
        <v>0</v>
      </c>
      <c r="I8221">
        <v>10275</v>
      </c>
    </row>
    <row r="8222" spans="2:9" x14ac:dyDescent="0.25">
      <c r="B8222" s="4">
        <v>45743.447916666664</v>
      </c>
      <c r="C8222" s="4">
        <v>45743.458333333336</v>
      </c>
      <c r="E8222">
        <v>6500</v>
      </c>
      <c r="G8222">
        <v>0</v>
      </c>
      <c r="I8222">
        <v>10172</v>
      </c>
    </row>
    <row r="8223" spans="2:9" x14ac:dyDescent="0.25">
      <c r="B8223" s="4">
        <v>45743.458333333336</v>
      </c>
      <c r="C8223" s="4">
        <v>45743.46875</v>
      </c>
      <c r="E8223">
        <v>6500</v>
      </c>
      <c r="G8223">
        <v>0</v>
      </c>
      <c r="I8223">
        <v>10288</v>
      </c>
    </row>
    <row r="8224" spans="2:9" x14ac:dyDescent="0.25">
      <c r="B8224" s="4">
        <v>45743.46875</v>
      </c>
      <c r="C8224" s="4">
        <v>45743.479166666664</v>
      </c>
      <c r="E8224">
        <v>6500</v>
      </c>
      <c r="G8224">
        <v>0</v>
      </c>
      <c r="I8224">
        <v>10368</v>
      </c>
    </row>
    <row r="8225" spans="2:9" x14ac:dyDescent="0.25">
      <c r="B8225" s="4">
        <v>45743.479166666664</v>
      </c>
      <c r="C8225" s="4">
        <v>45743.489583333336</v>
      </c>
      <c r="E8225">
        <v>6500</v>
      </c>
      <c r="G8225">
        <v>0</v>
      </c>
      <c r="I8225">
        <v>10264</v>
      </c>
    </row>
    <row r="8226" spans="2:9" x14ac:dyDescent="0.25">
      <c r="B8226" s="4">
        <v>45743.489583333336</v>
      </c>
      <c r="C8226" s="4">
        <v>45743.5</v>
      </c>
      <c r="E8226">
        <v>6250</v>
      </c>
      <c r="G8226">
        <v>0</v>
      </c>
      <c r="I8226">
        <v>10219</v>
      </c>
    </row>
    <row r="8227" spans="2:9" x14ac:dyDescent="0.25">
      <c r="B8227" s="4">
        <v>45743.5</v>
      </c>
      <c r="C8227" s="4">
        <v>45743.510416666664</v>
      </c>
      <c r="E8227">
        <v>5500</v>
      </c>
      <c r="G8227">
        <v>0</v>
      </c>
      <c r="I8227">
        <v>9880</v>
      </c>
    </row>
    <row r="8228" spans="2:9" x14ac:dyDescent="0.25">
      <c r="B8228" s="4">
        <v>45743.510416666664</v>
      </c>
      <c r="C8228" s="4">
        <v>45743.520833333336</v>
      </c>
      <c r="E8228">
        <v>5750</v>
      </c>
      <c r="G8228">
        <v>0</v>
      </c>
      <c r="I8228">
        <v>9933</v>
      </c>
    </row>
    <row r="8229" spans="2:9" x14ac:dyDescent="0.25">
      <c r="B8229" s="4">
        <v>45743.520833333336</v>
      </c>
      <c r="C8229" s="4">
        <v>45743.53125</v>
      </c>
      <c r="E8229">
        <v>5500</v>
      </c>
      <c r="G8229">
        <v>0</v>
      </c>
      <c r="I8229">
        <v>9722</v>
      </c>
    </row>
    <row r="8230" spans="2:9" x14ac:dyDescent="0.25">
      <c r="B8230" s="4">
        <v>45743.53125</v>
      </c>
      <c r="C8230" s="4">
        <v>45743.541666666664</v>
      </c>
      <c r="E8230">
        <v>5250</v>
      </c>
      <c r="G8230">
        <v>0</v>
      </c>
      <c r="I8230">
        <v>9522</v>
      </c>
    </row>
    <row r="8231" spans="2:9" x14ac:dyDescent="0.25">
      <c r="B8231" s="4">
        <v>45743.541666666664</v>
      </c>
      <c r="C8231" s="4">
        <v>45743.552083333336</v>
      </c>
      <c r="E8231">
        <v>5750</v>
      </c>
      <c r="G8231">
        <v>0</v>
      </c>
      <c r="I8231">
        <v>9943</v>
      </c>
    </row>
    <row r="8232" spans="2:9" x14ac:dyDescent="0.25">
      <c r="B8232" s="4">
        <v>45743.552083333336</v>
      </c>
      <c r="C8232" s="4">
        <v>45743.5625</v>
      </c>
      <c r="E8232">
        <v>5000</v>
      </c>
      <c r="G8232">
        <v>0</v>
      </c>
      <c r="I8232">
        <v>9425</v>
      </c>
    </row>
    <row r="8233" spans="2:9" x14ac:dyDescent="0.25">
      <c r="B8233" s="4">
        <v>45743.5625</v>
      </c>
      <c r="C8233" s="4">
        <v>45743.572916666664</v>
      </c>
      <c r="E8233">
        <v>5250</v>
      </c>
      <c r="G8233">
        <v>0</v>
      </c>
      <c r="I8233">
        <v>9403</v>
      </c>
    </row>
    <row r="8234" spans="2:9" x14ac:dyDescent="0.25">
      <c r="B8234" s="4">
        <v>45743.572916666664</v>
      </c>
      <c r="C8234" s="4">
        <v>45743.583333333336</v>
      </c>
      <c r="E8234">
        <v>5500</v>
      </c>
      <c r="G8234">
        <v>0</v>
      </c>
      <c r="I8234">
        <v>9512</v>
      </c>
    </row>
    <row r="8235" spans="2:9" x14ac:dyDescent="0.25">
      <c r="B8235" s="4">
        <v>45743.583333333336</v>
      </c>
      <c r="C8235" s="4">
        <v>45743.59375</v>
      </c>
      <c r="E8235">
        <v>5500</v>
      </c>
      <c r="G8235">
        <v>0</v>
      </c>
      <c r="I8235">
        <v>9418</v>
      </c>
    </row>
    <row r="8236" spans="2:9" x14ac:dyDescent="0.25">
      <c r="B8236" s="4">
        <v>45743.59375</v>
      </c>
      <c r="C8236" s="4">
        <v>45743.604166666664</v>
      </c>
      <c r="E8236">
        <v>5000</v>
      </c>
      <c r="G8236">
        <v>0</v>
      </c>
      <c r="I8236">
        <v>9280</v>
      </c>
    </row>
    <row r="8237" spans="2:9" x14ac:dyDescent="0.25">
      <c r="B8237" s="4">
        <v>45743.604166666664</v>
      </c>
      <c r="C8237" s="4">
        <v>45743.614583333336</v>
      </c>
      <c r="E8237">
        <v>4500</v>
      </c>
      <c r="G8237">
        <v>0</v>
      </c>
      <c r="I8237">
        <v>9039</v>
      </c>
    </row>
    <row r="8238" spans="2:9" x14ac:dyDescent="0.25">
      <c r="B8238" s="4">
        <v>45743.614583333336</v>
      </c>
      <c r="C8238" s="4">
        <v>45743.625</v>
      </c>
      <c r="E8238">
        <v>4500</v>
      </c>
      <c r="G8238">
        <v>0</v>
      </c>
      <c r="I8238">
        <v>8821</v>
      </c>
    </row>
    <row r="8239" spans="2:9" x14ac:dyDescent="0.25">
      <c r="B8239" s="4">
        <v>45743.625</v>
      </c>
      <c r="C8239" s="4">
        <v>45743.635416666664</v>
      </c>
      <c r="E8239">
        <v>5000</v>
      </c>
      <c r="G8239">
        <v>0</v>
      </c>
      <c r="I8239">
        <v>8894</v>
      </c>
    </row>
    <row r="8240" spans="2:9" x14ac:dyDescent="0.25">
      <c r="B8240" s="4">
        <v>45743.635416666664</v>
      </c>
      <c r="C8240" s="4">
        <v>45743.645833333336</v>
      </c>
      <c r="E8240">
        <v>5250</v>
      </c>
      <c r="G8240">
        <v>0</v>
      </c>
      <c r="I8240">
        <v>9008</v>
      </c>
    </row>
    <row r="8241" spans="2:9" x14ac:dyDescent="0.25">
      <c r="B8241" s="4">
        <v>45743.645833333336</v>
      </c>
      <c r="C8241" s="4">
        <v>45743.65625</v>
      </c>
      <c r="E8241">
        <v>4750</v>
      </c>
      <c r="G8241">
        <v>0</v>
      </c>
      <c r="I8241">
        <v>8668</v>
      </c>
    </row>
    <row r="8242" spans="2:9" x14ac:dyDescent="0.25">
      <c r="B8242" s="4">
        <v>45743.65625</v>
      </c>
      <c r="C8242" s="4">
        <v>45743.666666666664</v>
      </c>
      <c r="E8242">
        <v>5000</v>
      </c>
      <c r="G8242">
        <v>0</v>
      </c>
      <c r="I8242">
        <v>8939</v>
      </c>
    </row>
    <row r="8243" spans="2:9" x14ac:dyDescent="0.25">
      <c r="B8243" s="4">
        <v>45743.666666666664</v>
      </c>
      <c r="C8243" s="4">
        <v>45743.677083333336</v>
      </c>
      <c r="E8243">
        <v>4000</v>
      </c>
      <c r="G8243">
        <v>0</v>
      </c>
      <c r="I8243">
        <v>8290</v>
      </c>
    </row>
    <row r="8244" spans="2:9" x14ac:dyDescent="0.25">
      <c r="B8244" s="4">
        <v>45743.677083333336</v>
      </c>
      <c r="C8244" s="4">
        <v>45743.6875</v>
      </c>
      <c r="E8244">
        <v>2750</v>
      </c>
      <c r="G8244">
        <v>0</v>
      </c>
      <c r="I8244">
        <v>8688</v>
      </c>
    </row>
    <row r="8245" spans="2:9" x14ac:dyDescent="0.25">
      <c r="B8245" s="4">
        <v>45743.6875</v>
      </c>
      <c r="C8245" s="4">
        <v>45743.697916666664</v>
      </c>
      <c r="E8245">
        <v>1750</v>
      </c>
      <c r="G8245">
        <v>0</v>
      </c>
      <c r="I8245">
        <v>7766</v>
      </c>
    </row>
    <row r="8246" spans="2:9" x14ac:dyDescent="0.25">
      <c r="B8246" s="4">
        <v>45743.697916666664</v>
      </c>
      <c r="C8246" s="4">
        <v>45743.708333333336</v>
      </c>
      <c r="E8246">
        <v>2500</v>
      </c>
      <c r="G8246">
        <v>0</v>
      </c>
      <c r="I8246">
        <v>8024</v>
      </c>
    </row>
    <row r="8247" spans="2:9" x14ac:dyDescent="0.25">
      <c r="B8247" s="4">
        <v>45743.708333333336</v>
      </c>
      <c r="C8247" s="4">
        <v>45743.71875</v>
      </c>
      <c r="E8247">
        <v>3750</v>
      </c>
      <c r="G8247">
        <v>0</v>
      </c>
      <c r="I8247">
        <v>8016</v>
      </c>
    </row>
    <row r="8248" spans="2:9" x14ac:dyDescent="0.25">
      <c r="B8248" s="4">
        <v>45743.71875</v>
      </c>
      <c r="C8248" s="4">
        <v>45743.729166666664</v>
      </c>
      <c r="E8248">
        <v>5250</v>
      </c>
      <c r="G8248">
        <v>0</v>
      </c>
      <c r="I8248">
        <v>8457</v>
      </c>
    </row>
    <row r="8249" spans="2:9" x14ac:dyDescent="0.25">
      <c r="B8249" s="4">
        <v>45743.729166666664</v>
      </c>
      <c r="C8249" s="4">
        <v>45743.739583333336</v>
      </c>
      <c r="E8249">
        <v>6750</v>
      </c>
      <c r="G8249">
        <v>0</v>
      </c>
      <c r="I8249">
        <v>9119</v>
      </c>
    </row>
    <row r="8250" spans="2:9" x14ac:dyDescent="0.25">
      <c r="B8250" s="4">
        <v>45743.739583333336</v>
      </c>
      <c r="C8250" s="4">
        <v>45743.75</v>
      </c>
      <c r="E8250">
        <v>7500</v>
      </c>
      <c r="G8250">
        <v>0</v>
      </c>
      <c r="I8250">
        <v>9233</v>
      </c>
    </row>
    <row r="8251" spans="2:9" x14ac:dyDescent="0.25">
      <c r="B8251" s="4">
        <v>45743.75</v>
      </c>
      <c r="C8251" s="4">
        <v>45743.760416666664</v>
      </c>
      <c r="E8251">
        <v>8000</v>
      </c>
      <c r="G8251">
        <v>0</v>
      </c>
      <c r="I8251">
        <v>9363</v>
      </c>
    </row>
    <row r="8252" spans="2:9" x14ac:dyDescent="0.25">
      <c r="B8252" s="4">
        <v>45743.760416666664</v>
      </c>
      <c r="C8252" s="4">
        <v>45743.770833333336</v>
      </c>
      <c r="E8252">
        <v>8500</v>
      </c>
      <c r="G8252">
        <v>0</v>
      </c>
      <c r="I8252">
        <v>9604</v>
      </c>
    </row>
    <row r="8253" spans="2:9" x14ac:dyDescent="0.25">
      <c r="B8253" s="4">
        <v>45743.770833333336</v>
      </c>
      <c r="C8253" s="4">
        <v>45743.78125</v>
      </c>
      <c r="E8253">
        <v>8750</v>
      </c>
      <c r="G8253">
        <v>0</v>
      </c>
      <c r="I8253">
        <v>9772</v>
      </c>
    </row>
    <row r="8254" spans="2:9" x14ac:dyDescent="0.25">
      <c r="B8254" s="4">
        <v>45743.78125</v>
      </c>
      <c r="C8254" s="4">
        <v>45743.791666666664</v>
      </c>
      <c r="E8254">
        <v>8750</v>
      </c>
      <c r="G8254">
        <v>0</v>
      </c>
      <c r="I8254">
        <v>9786</v>
      </c>
    </row>
    <row r="8255" spans="2:9" x14ac:dyDescent="0.25">
      <c r="B8255" s="4">
        <v>45743.791666666664</v>
      </c>
      <c r="C8255" s="4">
        <v>45743.802083333336</v>
      </c>
      <c r="E8255">
        <v>9250</v>
      </c>
      <c r="G8255">
        <v>0</v>
      </c>
      <c r="I8255">
        <v>10337</v>
      </c>
    </row>
    <row r="8256" spans="2:9" x14ac:dyDescent="0.25">
      <c r="B8256" s="4">
        <v>45743.802083333336</v>
      </c>
      <c r="C8256" s="4">
        <v>45743.8125</v>
      </c>
      <c r="E8256">
        <v>8750</v>
      </c>
      <c r="G8256">
        <v>0</v>
      </c>
      <c r="I8256">
        <v>9862</v>
      </c>
    </row>
    <row r="8257" spans="2:9" x14ac:dyDescent="0.25">
      <c r="B8257" s="4">
        <v>45743.8125</v>
      </c>
      <c r="C8257" s="4">
        <v>45743.822916666664</v>
      </c>
      <c r="E8257">
        <v>8500</v>
      </c>
      <c r="G8257">
        <v>0</v>
      </c>
      <c r="I8257">
        <v>9621</v>
      </c>
    </row>
    <row r="8258" spans="2:9" x14ac:dyDescent="0.25">
      <c r="B8258" s="4">
        <v>45743.822916666664</v>
      </c>
      <c r="C8258" s="4">
        <v>45743.833333333336</v>
      </c>
      <c r="E8258">
        <v>8250</v>
      </c>
      <c r="G8258">
        <v>0</v>
      </c>
      <c r="I8258">
        <v>9346</v>
      </c>
    </row>
    <row r="8259" spans="2:9" x14ac:dyDescent="0.25">
      <c r="B8259" s="4">
        <v>45743.833333333336</v>
      </c>
      <c r="C8259" s="4">
        <v>45743.84375</v>
      </c>
      <c r="E8259">
        <v>8500</v>
      </c>
      <c r="G8259">
        <v>0</v>
      </c>
      <c r="I8259">
        <v>9565</v>
      </c>
    </row>
    <row r="8260" spans="2:9" x14ac:dyDescent="0.25">
      <c r="B8260" s="4">
        <v>45743.84375</v>
      </c>
      <c r="C8260" s="4">
        <v>45743.854166666664</v>
      </c>
      <c r="E8260">
        <v>8000</v>
      </c>
      <c r="G8260">
        <v>0</v>
      </c>
      <c r="I8260">
        <v>9098</v>
      </c>
    </row>
    <row r="8261" spans="2:9" x14ac:dyDescent="0.25">
      <c r="B8261" s="4">
        <v>45743.854166666664</v>
      </c>
      <c r="C8261" s="4">
        <v>45743.864583333336</v>
      </c>
      <c r="E8261">
        <v>7500</v>
      </c>
      <c r="G8261">
        <v>0</v>
      </c>
      <c r="I8261">
        <v>8743</v>
      </c>
    </row>
    <row r="8262" spans="2:9" x14ac:dyDescent="0.25">
      <c r="B8262" s="4">
        <v>45743.864583333336</v>
      </c>
      <c r="C8262" s="4">
        <v>45743.875</v>
      </c>
      <c r="E8262">
        <v>7500</v>
      </c>
      <c r="G8262">
        <v>0</v>
      </c>
      <c r="I8262">
        <v>8808</v>
      </c>
    </row>
    <row r="8263" spans="2:9" x14ac:dyDescent="0.25">
      <c r="B8263" s="4">
        <v>45743.875</v>
      </c>
      <c r="C8263" s="4">
        <v>45743.885416666664</v>
      </c>
      <c r="E8263">
        <v>7000</v>
      </c>
      <c r="G8263">
        <v>0</v>
      </c>
      <c r="I8263">
        <v>8345</v>
      </c>
    </row>
    <row r="8264" spans="2:9" x14ac:dyDescent="0.25">
      <c r="B8264" s="4">
        <v>45743.885416666664</v>
      </c>
      <c r="C8264" s="4">
        <v>45743.895833333336</v>
      </c>
      <c r="E8264">
        <v>6750</v>
      </c>
      <c r="G8264">
        <v>0</v>
      </c>
      <c r="I8264">
        <v>8068</v>
      </c>
    </row>
    <row r="8265" spans="2:9" x14ac:dyDescent="0.25">
      <c r="B8265" s="4">
        <v>45743.895833333336</v>
      </c>
      <c r="C8265" s="4">
        <v>45743.90625</v>
      </c>
      <c r="E8265">
        <v>6500</v>
      </c>
      <c r="G8265">
        <v>0</v>
      </c>
      <c r="I8265">
        <v>7897</v>
      </c>
    </row>
    <row r="8266" spans="2:9" x14ac:dyDescent="0.25">
      <c r="B8266" s="4">
        <v>45743.90625</v>
      </c>
      <c r="C8266" s="4">
        <v>45743.916666666664</v>
      </c>
      <c r="E8266">
        <v>6500</v>
      </c>
      <c r="G8266">
        <v>0</v>
      </c>
      <c r="I8266">
        <v>7875</v>
      </c>
    </row>
    <row r="8267" spans="2:9" x14ac:dyDescent="0.25">
      <c r="B8267" s="4">
        <v>45743.916666666664</v>
      </c>
      <c r="C8267" s="4">
        <v>45743.927083333336</v>
      </c>
      <c r="E8267">
        <v>6250</v>
      </c>
      <c r="G8267">
        <v>0</v>
      </c>
      <c r="I8267">
        <v>7606</v>
      </c>
    </row>
    <row r="8268" spans="2:9" x14ac:dyDescent="0.25">
      <c r="B8268" s="4">
        <v>45743.927083333336</v>
      </c>
      <c r="C8268" s="4">
        <v>45743.9375</v>
      </c>
      <c r="E8268">
        <v>6000</v>
      </c>
      <c r="G8268">
        <v>0</v>
      </c>
      <c r="I8268">
        <v>7369</v>
      </c>
    </row>
    <row r="8269" spans="2:9" x14ac:dyDescent="0.25">
      <c r="B8269" s="4">
        <v>45743.9375</v>
      </c>
      <c r="C8269" s="4">
        <v>45743.947916666664</v>
      </c>
      <c r="E8269">
        <v>6000</v>
      </c>
      <c r="G8269">
        <v>0</v>
      </c>
      <c r="I8269">
        <v>7386</v>
      </c>
    </row>
    <row r="8270" spans="2:9" x14ac:dyDescent="0.25">
      <c r="B8270" s="4">
        <v>45743.947916666664</v>
      </c>
      <c r="C8270" s="4">
        <v>45743.958333333336</v>
      </c>
      <c r="E8270">
        <v>5750</v>
      </c>
      <c r="G8270">
        <v>0</v>
      </c>
      <c r="I8270">
        <v>7137</v>
      </c>
    </row>
    <row r="8271" spans="2:9" x14ac:dyDescent="0.25">
      <c r="B8271" s="4">
        <v>45743.958333333336</v>
      </c>
      <c r="C8271" s="4">
        <v>45743.96875</v>
      </c>
      <c r="E8271">
        <v>5250</v>
      </c>
      <c r="G8271">
        <v>0</v>
      </c>
      <c r="I8271">
        <v>6610</v>
      </c>
    </row>
    <row r="8272" spans="2:9" x14ac:dyDescent="0.25">
      <c r="B8272" s="4">
        <v>45743.96875</v>
      </c>
      <c r="C8272" s="4">
        <v>45743.979166666664</v>
      </c>
      <c r="E8272">
        <v>5250</v>
      </c>
      <c r="G8272">
        <v>0</v>
      </c>
      <c r="I8272">
        <v>6629</v>
      </c>
    </row>
    <row r="8273" spans="2:9" x14ac:dyDescent="0.25">
      <c r="B8273" s="4">
        <v>45743.979166666664</v>
      </c>
      <c r="C8273" s="4">
        <v>45743.989583333336</v>
      </c>
      <c r="E8273">
        <v>5250</v>
      </c>
      <c r="G8273">
        <v>0</v>
      </c>
      <c r="I8273">
        <v>6540</v>
      </c>
    </row>
    <row r="8274" spans="2:9" x14ac:dyDescent="0.25">
      <c r="B8274" s="4">
        <v>45743.989583333336</v>
      </c>
      <c r="C8274" s="4">
        <v>45744</v>
      </c>
      <c r="E8274">
        <v>5000</v>
      </c>
      <c r="G8274">
        <v>0</v>
      </c>
      <c r="I8274">
        <v>6311</v>
      </c>
    </row>
    <row r="8275" spans="2:9" x14ac:dyDescent="0.25">
      <c r="B8275" s="4">
        <v>45744</v>
      </c>
      <c r="C8275" s="4">
        <v>45744.010416666664</v>
      </c>
      <c r="E8275">
        <v>5000</v>
      </c>
      <c r="G8275">
        <v>0</v>
      </c>
      <c r="I8275">
        <v>6363</v>
      </c>
    </row>
    <row r="8276" spans="2:9" x14ac:dyDescent="0.25">
      <c r="B8276" s="4">
        <v>45744.010416666664</v>
      </c>
      <c r="C8276" s="4">
        <v>45744.020833333336</v>
      </c>
      <c r="E8276">
        <v>4750</v>
      </c>
      <c r="G8276">
        <v>0</v>
      </c>
      <c r="I8276">
        <v>6142</v>
      </c>
    </row>
    <row r="8277" spans="2:9" x14ac:dyDescent="0.25">
      <c r="B8277" s="4">
        <v>45744.020833333336</v>
      </c>
      <c r="C8277" s="4">
        <v>45744.03125</v>
      </c>
      <c r="E8277">
        <v>4500</v>
      </c>
      <c r="G8277">
        <v>0</v>
      </c>
      <c r="I8277">
        <v>5834</v>
      </c>
    </row>
    <row r="8278" spans="2:9" x14ac:dyDescent="0.25">
      <c r="B8278" s="4">
        <v>45744.03125</v>
      </c>
      <c r="C8278" s="4">
        <v>45744.041666666664</v>
      </c>
      <c r="E8278">
        <v>4750</v>
      </c>
      <c r="G8278">
        <v>0</v>
      </c>
      <c r="I8278">
        <v>6045</v>
      </c>
    </row>
    <row r="8279" spans="2:9" x14ac:dyDescent="0.25">
      <c r="B8279" s="4">
        <v>45744.041666666664</v>
      </c>
      <c r="C8279" s="4">
        <v>45744.052083333336</v>
      </c>
      <c r="E8279">
        <v>5000</v>
      </c>
      <c r="G8279">
        <v>0</v>
      </c>
      <c r="I8279">
        <v>6165</v>
      </c>
    </row>
    <row r="8280" spans="2:9" x14ac:dyDescent="0.25">
      <c r="B8280" s="4">
        <v>45744.052083333336</v>
      </c>
      <c r="C8280" s="4">
        <v>45744.0625</v>
      </c>
      <c r="E8280">
        <v>4750</v>
      </c>
      <c r="G8280">
        <v>0</v>
      </c>
      <c r="I8280">
        <v>5912</v>
      </c>
    </row>
    <row r="8281" spans="2:9" x14ac:dyDescent="0.25">
      <c r="B8281" s="4">
        <v>45744.0625</v>
      </c>
      <c r="C8281" s="4">
        <v>45744.072916666664</v>
      </c>
      <c r="E8281">
        <v>5000</v>
      </c>
      <c r="G8281">
        <v>0</v>
      </c>
      <c r="I8281">
        <v>6123</v>
      </c>
    </row>
    <row r="8282" spans="2:9" x14ac:dyDescent="0.25">
      <c r="B8282" s="4">
        <v>45744.072916666664</v>
      </c>
      <c r="C8282" s="4">
        <v>45744.083333333336</v>
      </c>
      <c r="E8282">
        <v>4750</v>
      </c>
      <c r="G8282">
        <v>0</v>
      </c>
      <c r="I8282">
        <v>5822</v>
      </c>
    </row>
    <row r="8283" spans="2:9" x14ac:dyDescent="0.25">
      <c r="B8283" s="4">
        <v>45744.083333333336</v>
      </c>
      <c r="C8283" s="4">
        <v>45744.09375</v>
      </c>
      <c r="E8283">
        <v>4750</v>
      </c>
      <c r="G8283">
        <v>0</v>
      </c>
      <c r="I8283">
        <v>5871</v>
      </c>
    </row>
    <row r="8284" spans="2:9" x14ac:dyDescent="0.25">
      <c r="B8284" s="4">
        <v>45744.09375</v>
      </c>
      <c r="C8284" s="4">
        <v>45744.104166666664</v>
      </c>
      <c r="E8284">
        <v>4750</v>
      </c>
      <c r="G8284">
        <v>0</v>
      </c>
      <c r="I8284">
        <v>5852</v>
      </c>
    </row>
    <row r="8285" spans="2:9" x14ac:dyDescent="0.25">
      <c r="B8285" s="4">
        <v>45744.104166666664</v>
      </c>
      <c r="C8285" s="4">
        <v>45744.114583333336</v>
      </c>
      <c r="E8285">
        <v>4750</v>
      </c>
      <c r="G8285">
        <v>0</v>
      </c>
      <c r="I8285">
        <v>5853</v>
      </c>
    </row>
    <row r="8286" spans="2:9" x14ac:dyDescent="0.25">
      <c r="B8286" s="4">
        <v>45744.114583333336</v>
      </c>
      <c r="C8286" s="4">
        <v>45744.125</v>
      </c>
      <c r="E8286">
        <v>4750</v>
      </c>
      <c r="G8286">
        <v>0</v>
      </c>
      <c r="I8286">
        <v>5774</v>
      </c>
    </row>
    <row r="8287" spans="2:9" x14ac:dyDescent="0.25">
      <c r="B8287" s="4">
        <v>45744.125</v>
      </c>
      <c r="C8287" s="4">
        <v>45744.135416666664</v>
      </c>
      <c r="E8287">
        <v>4750</v>
      </c>
      <c r="G8287">
        <v>0</v>
      </c>
      <c r="I8287">
        <v>5819</v>
      </c>
    </row>
    <row r="8288" spans="2:9" x14ac:dyDescent="0.25">
      <c r="B8288" s="4">
        <v>45744.135416666664</v>
      </c>
      <c r="C8288" s="4">
        <v>45744.145833333336</v>
      </c>
      <c r="E8288">
        <v>4750</v>
      </c>
      <c r="G8288">
        <v>0</v>
      </c>
      <c r="I8288">
        <v>5983</v>
      </c>
    </row>
    <row r="8289" spans="2:9" x14ac:dyDescent="0.25">
      <c r="B8289" s="4">
        <v>45744.145833333336</v>
      </c>
      <c r="C8289" s="4">
        <v>45744.15625</v>
      </c>
      <c r="E8289">
        <v>4500</v>
      </c>
      <c r="G8289">
        <v>0</v>
      </c>
      <c r="I8289">
        <v>5824</v>
      </c>
    </row>
    <row r="8290" spans="2:9" x14ac:dyDescent="0.25">
      <c r="B8290" s="4">
        <v>45744.15625</v>
      </c>
      <c r="C8290" s="4">
        <v>45744.166666666664</v>
      </c>
      <c r="E8290">
        <v>4750</v>
      </c>
      <c r="G8290">
        <v>0</v>
      </c>
      <c r="I8290">
        <v>6041</v>
      </c>
    </row>
    <row r="8291" spans="2:9" x14ac:dyDescent="0.25">
      <c r="B8291" s="4">
        <v>45744.166666666664</v>
      </c>
      <c r="C8291" s="4">
        <v>45744.177083333336</v>
      </c>
      <c r="E8291">
        <v>5000</v>
      </c>
      <c r="G8291">
        <v>0</v>
      </c>
      <c r="I8291">
        <v>6120</v>
      </c>
    </row>
    <row r="8292" spans="2:9" x14ac:dyDescent="0.25">
      <c r="B8292" s="4">
        <v>45744.177083333336</v>
      </c>
      <c r="C8292" s="4">
        <v>45744.1875</v>
      </c>
      <c r="E8292">
        <v>5000</v>
      </c>
      <c r="G8292">
        <v>0</v>
      </c>
      <c r="I8292">
        <v>6121</v>
      </c>
    </row>
    <row r="8293" spans="2:9" x14ac:dyDescent="0.25">
      <c r="B8293" s="4">
        <v>45744.1875</v>
      </c>
      <c r="C8293" s="4">
        <v>45744.197916666664</v>
      </c>
      <c r="E8293">
        <v>5500</v>
      </c>
      <c r="G8293">
        <v>0</v>
      </c>
      <c r="I8293">
        <v>6560</v>
      </c>
    </row>
    <row r="8294" spans="2:9" x14ac:dyDescent="0.25">
      <c r="B8294" s="4">
        <v>45744.197916666664</v>
      </c>
      <c r="C8294" s="4">
        <v>45744.208333333336</v>
      </c>
      <c r="E8294">
        <v>5500</v>
      </c>
      <c r="G8294">
        <v>0</v>
      </c>
      <c r="I8294">
        <v>6537</v>
      </c>
    </row>
    <row r="8295" spans="2:9" x14ac:dyDescent="0.25">
      <c r="B8295" s="4">
        <v>45744.208333333336</v>
      </c>
      <c r="C8295" s="4">
        <v>45744.21875</v>
      </c>
      <c r="E8295">
        <v>5750</v>
      </c>
      <c r="G8295">
        <v>0</v>
      </c>
      <c r="I8295">
        <v>6744</v>
      </c>
    </row>
    <row r="8296" spans="2:9" x14ac:dyDescent="0.25">
      <c r="B8296" s="4">
        <v>45744.21875</v>
      </c>
      <c r="C8296" s="4">
        <v>45744.229166666664</v>
      </c>
      <c r="E8296">
        <v>6250</v>
      </c>
      <c r="G8296">
        <v>0</v>
      </c>
      <c r="I8296">
        <v>7283</v>
      </c>
    </row>
    <row r="8297" spans="2:9" x14ac:dyDescent="0.25">
      <c r="B8297" s="4">
        <v>45744.229166666664</v>
      </c>
      <c r="C8297" s="4">
        <v>45744.239583333336</v>
      </c>
      <c r="E8297">
        <v>6250</v>
      </c>
      <c r="G8297">
        <v>0</v>
      </c>
      <c r="I8297">
        <v>7310</v>
      </c>
    </row>
    <row r="8298" spans="2:9" x14ac:dyDescent="0.25">
      <c r="B8298" s="4">
        <v>45744.239583333336</v>
      </c>
      <c r="C8298" s="4">
        <v>45744.25</v>
      </c>
      <c r="E8298">
        <v>6750</v>
      </c>
      <c r="G8298">
        <v>0</v>
      </c>
      <c r="I8298">
        <v>7851</v>
      </c>
    </row>
    <row r="8299" spans="2:9" x14ac:dyDescent="0.25">
      <c r="B8299" s="4">
        <v>45744.25</v>
      </c>
      <c r="C8299" s="4">
        <v>45744.260416666664</v>
      </c>
      <c r="E8299">
        <v>7000</v>
      </c>
      <c r="G8299">
        <v>0</v>
      </c>
      <c r="I8299">
        <v>8164</v>
      </c>
    </row>
    <row r="8300" spans="2:9" x14ac:dyDescent="0.25">
      <c r="B8300" s="4">
        <v>45744.260416666664</v>
      </c>
      <c r="C8300" s="4">
        <v>45744.270833333336</v>
      </c>
      <c r="E8300">
        <v>7250</v>
      </c>
      <c r="G8300">
        <v>0</v>
      </c>
      <c r="I8300">
        <v>8664</v>
      </c>
    </row>
    <row r="8301" spans="2:9" x14ac:dyDescent="0.25">
      <c r="B8301" s="4">
        <v>45744.270833333336</v>
      </c>
      <c r="C8301" s="4">
        <v>45744.28125</v>
      </c>
      <c r="E8301">
        <v>7000</v>
      </c>
      <c r="G8301">
        <v>0</v>
      </c>
      <c r="I8301">
        <v>8798</v>
      </c>
    </row>
    <row r="8302" spans="2:9" x14ac:dyDescent="0.25">
      <c r="B8302" s="4">
        <v>45744.28125</v>
      </c>
      <c r="C8302" s="4">
        <v>45744.291666666664</v>
      </c>
      <c r="E8302">
        <v>6750</v>
      </c>
      <c r="G8302">
        <v>0</v>
      </c>
      <c r="I8302">
        <v>9014</v>
      </c>
    </row>
    <row r="8303" spans="2:9" x14ac:dyDescent="0.25">
      <c r="B8303" s="4">
        <v>45744.291666666664</v>
      </c>
      <c r="C8303" s="4">
        <v>45744.302083333336</v>
      </c>
      <c r="E8303">
        <v>6500</v>
      </c>
      <c r="G8303">
        <v>0</v>
      </c>
      <c r="I8303">
        <v>9183</v>
      </c>
    </row>
    <row r="8304" spans="2:9" x14ac:dyDescent="0.25">
      <c r="B8304" s="4">
        <v>45744.302083333336</v>
      </c>
      <c r="C8304" s="4">
        <v>45744.3125</v>
      </c>
      <c r="E8304">
        <v>6250</v>
      </c>
      <c r="G8304">
        <v>0</v>
      </c>
      <c r="I8304">
        <v>9339</v>
      </c>
    </row>
    <row r="8305" spans="2:9" x14ac:dyDescent="0.25">
      <c r="B8305" s="4">
        <v>45744.3125</v>
      </c>
      <c r="C8305" s="4">
        <v>45744.322916666664</v>
      </c>
      <c r="E8305">
        <v>5750</v>
      </c>
      <c r="G8305">
        <v>0</v>
      </c>
      <c r="I8305">
        <v>9413</v>
      </c>
    </row>
    <row r="8306" spans="2:9" x14ac:dyDescent="0.25">
      <c r="B8306" s="4">
        <v>45744.322916666664</v>
      </c>
      <c r="C8306" s="4">
        <v>45744.333333333336</v>
      </c>
      <c r="E8306">
        <v>5250</v>
      </c>
      <c r="G8306">
        <v>0</v>
      </c>
      <c r="I8306">
        <v>9301</v>
      </c>
    </row>
    <row r="8307" spans="2:9" x14ac:dyDescent="0.25">
      <c r="B8307" s="4">
        <v>45744.333333333336</v>
      </c>
      <c r="C8307" s="4">
        <v>45744.34375</v>
      </c>
      <c r="E8307">
        <v>4750</v>
      </c>
      <c r="G8307">
        <v>0</v>
      </c>
      <c r="I8307">
        <v>9341</v>
      </c>
    </row>
    <row r="8308" spans="2:9" x14ac:dyDescent="0.25">
      <c r="B8308" s="4">
        <v>45744.34375</v>
      </c>
      <c r="C8308" s="4">
        <v>45744.354166666664</v>
      </c>
      <c r="E8308">
        <v>4500</v>
      </c>
      <c r="G8308">
        <v>0</v>
      </c>
      <c r="I8308">
        <v>9480</v>
      </c>
    </row>
    <row r="8309" spans="2:9" x14ac:dyDescent="0.25">
      <c r="B8309" s="4">
        <v>45744.354166666664</v>
      </c>
      <c r="C8309" s="4">
        <v>45744.364583333336</v>
      </c>
      <c r="E8309">
        <v>3750</v>
      </c>
      <c r="G8309">
        <v>0</v>
      </c>
      <c r="I8309">
        <v>9125</v>
      </c>
    </row>
    <row r="8310" spans="2:9" x14ac:dyDescent="0.25">
      <c r="B8310" s="4">
        <v>45744.364583333336</v>
      </c>
      <c r="C8310" s="4">
        <v>45744.375</v>
      </c>
      <c r="E8310">
        <v>4000</v>
      </c>
      <c r="G8310">
        <v>0</v>
      </c>
      <c r="I8310">
        <v>9514</v>
      </c>
    </row>
    <row r="8311" spans="2:9" x14ac:dyDescent="0.25">
      <c r="B8311" s="4">
        <v>45744.375</v>
      </c>
      <c r="C8311" s="4">
        <v>45744.385416666664</v>
      </c>
      <c r="E8311">
        <v>3250</v>
      </c>
      <c r="G8311">
        <v>0</v>
      </c>
      <c r="I8311">
        <v>9240</v>
      </c>
    </row>
    <row r="8312" spans="2:9" x14ac:dyDescent="0.25">
      <c r="B8312" s="4">
        <v>45744.385416666664</v>
      </c>
      <c r="C8312" s="4">
        <v>45744.395833333336</v>
      </c>
      <c r="E8312">
        <v>3250</v>
      </c>
      <c r="G8312">
        <v>0</v>
      </c>
      <c r="I8312">
        <v>9446</v>
      </c>
    </row>
    <row r="8313" spans="2:9" x14ac:dyDescent="0.25">
      <c r="B8313" s="4">
        <v>45744.395833333336</v>
      </c>
      <c r="C8313" s="4">
        <v>45744.40625</v>
      </c>
      <c r="E8313">
        <v>2750</v>
      </c>
      <c r="G8313">
        <v>0</v>
      </c>
      <c r="I8313">
        <v>9238</v>
      </c>
    </row>
    <row r="8314" spans="2:9" x14ac:dyDescent="0.25">
      <c r="B8314" s="4">
        <v>45744.40625</v>
      </c>
      <c r="C8314" s="4">
        <v>45744.416666666664</v>
      </c>
      <c r="E8314">
        <v>1750</v>
      </c>
      <c r="G8314">
        <v>0</v>
      </c>
      <c r="I8314">
        <v>9624</v>
      </c>
    </row>
    <row r="8315" spans="2:9" x14ac:dyDescent="0.25">
      <c r="B8315" s="4">
        <v>45744.416666666664</v>
      </c>
      <c r="C8315" s="4">
        <v>45744.427083333336</v>
      </c>
      <c r="E8315">
        <v>750</v>
      </c>
      <c r="G8315">
        <v>0</v>
      </c>
      <c r="I8315">
        <v>9025</v>
      </c>
    </row>
    <row r="8316" spans="2:9" x14ac:dyDescent="0.25">
      <c r="B8316" s="4">
        <v>45744.427083333336</v>
      </c>
      <c r="C8316" s="4">
        <v>45744.4375</v>
      </c>
      <c r="E8316">
        <v>0</v>
      </c>
      <c r="G8316">
        <v>4250</v>
      </c>
      <c r="I8316">
        <v>8936</v>
      </c>
    </row>
    <row r="8317" spans="2:9" x14ac:dyDescent="0.25">
      <c r="B8317" s="4">
        <v>45744.4375</v>
      </c>
      <c r="C8317" s="4">
        <v>45744.447916666664</v>
      </c>
      <c r="E8317">
        <v>0</v>
      </c>
      <c r="G8317">
        <v>9000</v>
      </c>
      <c r="I8317">
        <v>7457</v>
      </c>
    </row>
    <row r="8318" spans="2:9" x14ac:dyDescent="0.25">
      <c r="B8318" s="4">
        <v>45744.447916666664</v>
      </c>
      <c r="C8318" s="4">
        <v>45744.458333333336</v>
      </c>
      <c r="E8318">
        <v>0</v>
      </c>
      <c r="G8318">
        <v>10250</v>
      </c>
      <c r="I8318">
        <v>7562</v>
      </c>
    </row>
    <row r="8319" spans="2:9" x14ac:dyDescent="0.25">
      <c r="B8319" s="4">
        <v>45744.458333333336</v>
      </c>
      <c r="C8319" s="4">
        <v>45744.46875</v>
      </c>
      <c r="E8319">
        <v>0</v>
      </c>
      <c r="G8319">
        <v>11750</v>
      </c>
      <c r="I8319">
        <v>6789</v>
      </c>
    </row>
    <row r="8320" spans="2:9" x14ac:dyDescent="0.25">
      <c r="B8320" s="4">
        <v>45744.46875</v>
      </c>
      <c r="C8320" s="4">
        <v>45744.479166666664</v>
      </c>
      <c r="E8320">
        <v>0</v>
      </c>
      <c r="G8320">
        <v>11750</v>
      </c>
      <c r="I8320">
        <v>7038</v>
      </c>
    </row>
    <row r="8321" spans="2:9" x14ac:dyDescent="0.25">
      <c r="B8321" s="4">
        <v>45744.479166666664</v>
      </c>
      <c r="C8321" s="4">
        <v>45744.489583333336</v>
      </c>
      <c r="E8321">
        <v>0</v>
      </c>
      <c r="G8321">
        <v>12500</v>
      </c>
      <c r="I8321">
        <v>6506</v>
      </c>
    </row>
    <row r="8322" spans="2:9" x14ac:dyDescent="0.25">
      <c r="B8322" s="4">
        <v>45744.489583333336</v>
      </c>
      <c r="C8322" s="4">
        <v>45744.5</v>
      </c>
      <c r="E8322">
        <v>0</v>
      </c>
      <c r="G8322">
        <v>12500</v>
      </c>
      <c r="I8322">
        <v>6581</v>
      </c>
    </row>
    <row r="8323" spans="2:9" x14ac:dyDescent="0.25">
      <c r="B8323" s="4">
        <v>45744.5</v>
      </c>
      <c r="C8323" s="4">
        <v>45744.510416666664</v>
      </c>
      <c r="E8323">
        <v>0</v>
      </c>
      <c r="G8323">
        <v>13000</v>
      </c>
      <c r="I8323">
        <v>6073.7999999999993</v>
      </c>
    </row>
    <row r="8324" spans="2:9" x14ac:dyDescent="0.25">
      <c r="B8324" s="4">
        <v>45744.510416666664</v>
      </c>
      <c r="C8324" s="4">
        <v>45744.520833333336</v>
      </c>
      <c r="E8324">
        <v>0</v>
      </c>
      <c r="G8324">
        <v>13250</v>
      </c>
      <c r="I8324">
        <v>5869</v>
      </c>
    </row>
    <row r="8325" spans="2:9" x14ac:dyDescent="0.25">
      <c r="B8325" s="4">
        <v>45744.520833333336</v>
      </c>
      <c r="C8325" s="4">
        <v>45744.53125</v>
      </c>
      <c r="E8325">
        <v>0</v>
      </c>
      <c r="G8325">
        <v>13250</v>
      </c>
      <c r="I8325">
        <v>5718.7999999999993</v>
      </c>
    </row>
    <row r="8326" spans="2:9" x14ac:dyDescent="0.25">
      <c r="B8326" s="4">
        <v>45744.53125</v>
      </c>
      <c r="C8326" s="4">
        <v>45744.541666666664</v>
      </c>
      <c r="E8326">
        <v>0</v>
      </c>
      <c r="G8326">
        <v>13500</v>
      </c>
      <c r="I8326">
        <v>5457.7999999999993</v>
      </c>
    </row>
    <row r="8327" spans="2:9" x14ac:dyDescent="0.25">
      <c r="B8327" s="4">
        <v>45744.541666666664</v>
      </c>
      <c r="C8327" s="4">
        <v>45744.552083333336</v>
      </c>
      <c r="E8327">
        <v>0</v>
      </c>
      <c r="G8327">
        <v>14000</v>
      </c>
      <c r="I8327">
        <v>5269.7999999999993</v>
      </c>
    </row>
    <row r="8328" spans="2:9" x14ac:dyDescent="0.25">
      <c r="B8328" s="4">
        <v>45744.552083333336</v>
      </c>
      <c r="C8328" s="4">
        <v>45744.5625</v>
      </c>
      <c r="E8328">
        <v>0</v>
      </c>
      <c r="G8328">
        <v>13250</v>
      </c>
      <c r="I8328">
        <v>5508</v>
      </c>
    </row>
    <row r="8329" spans="2:9" x14ac:dyDescent="0.25">
      <c r="B8329" s="4">
        <v>45744.5625</v>
      </c>
      <c r="C8329" s="4">
        <v>45744.572916666664</v>
      </c>
      <c r="E8329">
        <v>0</v>
      </c>
      <c r="G8329">
        <v>13250</v>
      </c>
      <c r="I8329">
        <v>5084.2000000000007</v>
      </c>
    </row>
    <row r="8330" spans="2:9" x14ac:dyDescent="0.25">
      <c r="B8330" s="4">
        <v>45744.572916666664</v>
      </c>
      <c r="C8330" s="4">
        <v>45744.583333333336</v>
      </c>
      <c r="E8330">
        <v>0</v>
      </c>
      <c r="G8330">
        <v>12500</v>
      </c>
      <c r="I8330">
        <v>5096.4000000000015</v>
      </c>
    </row>
    <row r="8331" spans="2:9" x14ac:dyDescent="0.25">
      <c r="B8331" s="4">
        <v>45744.583333333336</v>
      </c>
      <c r="C8331" s="4">
        <v>45744.59375</v>
      </c>
      <c r="E8331">
        <v>0</v>
      </c>
      <c r="G8331">
        <v>12250</v>
      </c>
      <c r="I8331">
        <v>5186.5999999999985</v>
      </c>
    </row>
    <row r="8332" spans="2:9" x14ac:dyDescent="0.25">
      <c r="B8332" s="4">
        <v>45744.59375</v>
      </c>
      <c r="C8332" s="4">
        <v>45744.604166666664</v>
      </c>
      <c r="E8332">
        <v>0</v>
      </c>
      <c r="G8332">
        <v>11500</v>
      </c>
      <c r="I8332">
        <v>5328.2000000000007</v>
      </c>
    </row>
    <row r="8333" spans="2:9" x14ac:dyDescent="0.25">
      <c r="B8333" s="4">
        <v>45744.604166666664</v>
      </c>
      <c r="C8333" s="4">
        <v>45744.614583333336</v>
      </c>
      <c r="E8333">
        <v>0</v>
      </c>
      <c r="G8333">
        <v>11000</v>
      </c>
      <c r="I8333">
        <v>5093.7999999999993</v>
      </c>
    </row>
    <row r="8334" spans="2:9" x14ac:dyDescent="0.25">
      <c r="B8334" s="4">
        <v>45744.614583333336</v>
      </c>
      <c r="C8334" s="4">
        <v>45744.625</v>
      </c>
      <c r="E8334">
        <v>0</v>
      </c>
      <c r="G8334">
        <v>9750</v>
      </c>
      <c r="I8334">
        <v>5556.2000000000007</v>
      </c>
    </row>
    <row r="8335" spans="2:9" x14ac:dyDescent="0.25">
      <c r="B8335" s="4">
        <v>45744.625</v>
      </c>
      <c r="C8335" s="4">
        <v>45744.635416666664</v>
      </c>
      <c r="E8335">
        <v>0</v>
      </c>
      <c r="G8335">
        <v>9000</v>
      </c>
      <c r="I8335">
        <v>5365</v>
      </c>
    </row>
    <row r="8336" spans="2:9" x14ac:dyDescent="0.25">
      <c r="B8336" s="4">
        <v>45744.635416666664</v>
      </c>
      <c r="C8336" s="4">
        <v>45744.645833333336</v>
      </c>
      <c r="E8336">
        <v>0</v>
      </c>
      <c r="G8336">
        <v>7500</v>
      </c>
      <c r="I8336">
        <v>5808.6</v>
      </c>
    </row>
    <row r="8337" spans="2:9" x14ac:dyDescent="0.25">
      <c r="B8337" s="4">
        <v>45744.645833333336</v>
      </c>
      <c r="C8337" s="4">
        <v>45744.65625</v>
      </c>
      <c r="E8337">
        <v>0</v>
      </c>
      <c r="G8337">
        <v>6500</v>
      </c>
      <c r="I8337">
        <v>5893.4</v>
      </c>
    </row>
    <row r="8338" spans="2:9" x14ac:dyDescent="0.25">
      <c r="B8338" s="4">
        <v>45744.65625</v>
      </c>
      <c r="C8338" s="4">
        <v>45744.666666666664</v>
      </c>
      <c r="E8338">
        <v>0</v>
      </c>
      <c r="G8338">
        <v>5250</v>
      </c>
      <c r="I8338">
        <v>6054</v>
      </c>
    </row>
    <row r="8339" spans="2:9" x14ac:dyDescent="0.25">
      <c r="B8339" s="4">
        <v>45744.666666666664</v>
      </c>
      <c r="C8339" s="4">
        <v>45744.677083333336</v>
      </c>
      <c r="E8339">
        <v>0</v>
      </c>
      <c r="G8339">
        <v>4000</v>
      </c>
      <c r="I8339">
        <v>6109.7999999999993</v>
      </c>
    </row>
    <row r="8340" spans="2:9" x14ac:dyDescent="0.25">
      <c r="B8340" s="4">
        <v>45744.677083333336</v>
      </c>
      <c r="C8340" s="4">
        <v>45744.6875</v>
      </c>
      <c r="E8340">
        <v>0</v>
      </c>
      <c r="G8340">
        <v>2750</v>
      </c>
      <c r="I8340">
        <v>6152.6</v>
      </c>
    </row>
    <row r="8341" spans="2:9" x14ac:dyDescent="0.25">
      <c r="B8341" s="4">
        <v>45744.6875</v>
      </c>
      <c r="C8341" s="4">
        <v>45744.697916666664</v>
      </c>
      <c r="E8341">
        <v>0</v>
      </c>
      <c r="G8341">
        <v>750</v>
      </c>
      <c r="I8341">
        <v>6828.4</v>
      </c>
    </row>
    <row r="8342" spans="2:9" x14ac:dyDescent="0.25">
      <c r="B8342" s="4">
        <v>45744.697916666664</v>
      </c>
      <c r="C8342" s="4">
        <v>45744.708333333336</v>
      </c>
      <c r="E8342">
        <v>500</v>
      </c>
      <c r="G8342">
        <v>0</v>
      </c>
      <c r="I8342">
        <v>6861.4</v>
      </c>
    </row>
    <row r="8343" spans="2:9" x14ac:dyDescent="0.25">
      <c r="B8343" s="4">
        <v>45744.708333333336</v>
      </c>
      <c r="C8343" s="4">
        <v>45744.71875</v>
      </c>
      <c r="E8343">
        <v>2000</v>
      </c>
      <c r="G8343">
        <v>0</v>
      </c>
      <c r="I8343">
        <v>7263.8</v>
      </c>
    </row>
    <row r="8344" spans="2:9" x14ac:dyDescent="0.25">
      <c r="B8344" s="4">
        <v>45744.71875</v>
      </c>
      <c r="C8344" s="4">
        <v>45744.729166666664</v>
      </c>
      <c r="E8344">
        <v>3250</v>
      </c>
      <c r="G8344">
        <v>0</v>
      </c>
      <c r="I8344">
        <v>7460.8</v>
      </c>
    </row>
    <row r="8345" spans="2:9" x14ac:dyDescent="0.25">
      <c r="B8345" s="4">
        <v>45744.729166666664</v>
      </c>
      <c r="C8345" s="4">
        <v>45744.739583333336</v>
      </c>
      <c r="E8345">
        <v>4500</v>
      </c>
      <c r="G8345">
        <v>0</v>
      </c>
      <c r="I8345">
        <v>7801.4</v>
      </c>
    </row>
    <row r="8346" spans="2:9" x14ac:dyDescent="0.25">
      <c r="B8346" s="4">
        <v>45744.739583333336</v>
      </c>
      <c r="C8346" s="4">
        <v>45744.75</v>
      </c>
      <c r="E8346">
        <v>5500</v>
      </c>
      <c r="G8346">
        <v>0</v>
      </c>
      <c r="I8346">
        <v>8187.8</v>
      </c>
    </row>
    <row r="8347" spans="2:9" x14ac:dyDescent="0.25">
      <c r="B8347" s="4">
        <v>45744.75</v>
      </c>
      <c r="C8347" s="4">
        <v>45744.760416666664</v>
      </c>
      <c r="E8347">
        <v>6000</v>
      </c>
      <c r="G8347">
        <v>0</v>
      </c>
      <c r="I8347">
        <v>8266</v>
      </c>
    </row>
    <row r="8348" spans="2:9" x14ac:dyDescent="0.25">
      <c r="B8348" s="4">
        <v>45744.760416666664</v>
      </c>
      <c r="C8348" s="4">
        <v>45744.770833333336</v>
      </c>
      <c r="E8348">
        <v>6500</v>
      </c>
      <c r="G8348">
        <v>0</v>
      </c>
      <c r="I8348">
        <v>8528</v>
      </c>
    </row>
    <row r="8349" spans="2:9" x14ac:dyDescent="0.25">
      <c r="B8349" s="4">
        <v>45744.770833333336</v>
      </c>
      <c r="C8349" s="4">
        <v>45744.78125</v>
      </c>
      <c r="E8349">
        <v>6750</v>
      </c>
      <c r="G8349">
        <v>0</v>
      </c>
      <c r="I8349">
        <v>8646</v>
      </c>
    </row>
    <row r="8350" spans="2:9" x14ac:dyDescent="0.25">
      <c r="B8350" s="4">
        <v>45744.78125</v>
      </c>
      <c r="C8350" s="4">
        <v>45744.791666666664</v>
      </c>
      <c r="E8350">
        <v>7000</v>
      </c>
      <c r="G8350">
        <v>0</v>
      </c>
      <c r="I8350">
        <v>8930</v>
      </c>
    </row>
    <row r="8351" spans="2:9" x14ac:dyDescent="0.25">
      <c r="B8351" s="4">
        <v>45744.791666666664</v>
      </c>
      <c r="C8351" s="4">
        <v>45744.802083333336</v>
      </c>
      <c r="E8351">
        <v>7000</v>
      </c>
      <c r="G8351">
        <v>0</v>
      </c>
      <c r="I8351">
        <v>8935</v>
      </c>
    </row>
    <row r="8352" spans="2:9" x14ac:dyDescent="0.25">
      <c r="B8352" s="4">
        <v>45744.802083333336</v>
      </c>
      <c r="C8352" s="4">
        <v>45744.8125</v>
      </c>
      <c r="E8352">
        <v>7000</v>
      </c>
      <c r="G8352">
        <v>0</v>
      </c>
      <c r="I8352">
        <v>9060</v>
      </c>
    </row>
    <row r="8353" spans="2:9" x14ac:dyDescent="0.25">
      <c r="B8353" s="4">
        <v>45744.8125</v>
      </c>
      <c r="C8353" s="4">
        <v>45744.822916666664</v>
      </c>
      <c r="E8353">
        <v>6750</v>
      </c>
      <c r="G8353">
        <v>0</v>
      </c>
      <c r="I8353">
        <v>8905</v>
      </c>
    </row>
    <row r="8354" spans="2:9" x14ac:dyDescent="0.25">
      <c r="B8354" s="4">
        <v>45744.822916666664</v>
      </c>
      <c r="C8354" s="4">
        <v>45744.833333333336</v>
      </c>
      <c r="E8354">
        <v>6250</v>
      </c>
      <c r="G8354">
        <v>0</v>
      </c>
      <c r="I8354">
        <v>8628</v>
      </c>
    </row>
    <row r="8355" spans="2:9" x14ac:dyDescent="0.25">
      <c r="B8355" s="4">
        <v>45744.833333333336</v>
      </c>
      <c r="C8355" s="4">
        <v>45744.84375</v>
      </c>
      <c r="E8355">
        <v>5750</v>
      </c>
      <c r="G8355">
        <v>0</v>
      </c>
      <c r="I8355">
        <v>8255</v>
      </c>
    </row>
    <row r="8356" spans="2:9" x14ac:dyDescent="0.25">
      <c r="B8356" s="4">
        <v>45744.84375</v>
      </c>
      <c r="C8356" s="4">
        <v>45744.854166666664</v>
      </c>
      <c r="E8356">
        <v>5750</v>
      </c>
      <c r="G8356">
        <v>0</v>
      </c>
      <c r="I8356">
        <v>8404</v>
      </c>
    </row>
    <row r="8357" spans="2:9" x14ac:dyDescent="0.25">
      <c r="B8357" s="4">
        <v>45744.854166666664</v>
      </c>
      <c r="C8357" s="4">
        <v>45744.864583333336</v>
      </c>
      <c r="E8357">
        <v>5250</v>
      </c>
      <c r="G8357">
        <v>0</v>
      </c>
      <c r="I8357">
        <v>7658</v>
      </c>
    </row>
    <row r="8358" spans="2:9" x14ac:dyDescent="0.25">
      <c r="B8358" s="4">
        <v>45744.864583333336</v>
      </c>
      <c r="C8358" s="4">
        <v>45744.875</v>
      </c>
      <c r="E8358">
        <v>5250</v>
      </c>
      <c r="G8358">
        <v>0</v>
      </c>
      <c r="I8358">
        <v>7631</v>
      </c>
    </row>
    <row r="8359" spans="2:9" x14ac:dyDescent="0.25">
      <c r="B8359" s="4">
        <v>45744.875</v>
      </c>
      <c r="C8359" s="4">
        <v>45744.885416666664</v>
      </c>
      <c r="E8359">
        <v>5250</v>
      </c>
      <c r="G8359">
        <v>0</v>
      </c>
      <c r="I8359">
        <v>7542</v>
      </c>
    </row>
    <row r="8360" spans="2:9" x14ac:dyDescent="0.25">
      <c r="B8360" s="4">
        <v>45744.885416666664</v>
      </c>
      <c r="C8360" s="4">
        <v>45744.895833333336</v>
      </c>
      <c r="E8360">
        <v>5000</v>
      </c>
      <c r="G8360">
        <v>0</v>
      </c>
      <c r="I8360">
        <v>7265</v>
      </c>
    </row>
    <row r="8361" spans="2:9" x14ac:dyDescent="0.25">
      <c r="B8361" s="4">
        <v>45744.895833333336</v>
      </c>
      <c r="C8361" s="4">
        <v>45744.90625</v>
      </c>
      <c r="E8361">
        <v>4750</v>
      </c>
      <c r="G8361">
        <v>0</v>
      </c>
      <c r="I8361">
        <v>7168</v>
      </c>
    </row>
    <row r="8362" spans="2:9" x14ac:dyDescent="0.25">
      <c r="B8362" s="4">
        <v>45744.90625</v>
      </c>
      <c r="C8362" s="4">
        <v>45744.916666666664</v>
      </c>
      <c r="E8362">
        <v>4750</v>
      </c>
      <c r="G8362">
        <v>0</v>
      </c>
      <c r="I8362">
        <v>7123</v>
      </c>
    </row>
    <row r="8363" spans="2:9" x14ac:dyDescent="0.25">
      <c r="B8363" s="4">
        <v>45744.916666666664</v>
      </c>
      <c r="C8363" s="4">
        <v>45744.927083333336</v>
      </c>
      <c r="E8363">
        <v>4250</v>
      </c>
      <c r="G8363">
        <v>0</v>
      </c>
      <c r="I8363">
        <v>6590</v>
      </c>
    </row>
    <row r="8364" spans="2:9" x14ac:dyDescent="0.25">
      <c r="B8364" s="4">
        <v>45744.927083333336</v>
      </c>
      <c r="C8364" s="4">
        <v>45744.9375</v>
      </c>
      <c r="E8364">
        <v>4250</v>
      </c>
      <c r="G8364">
        <v>0</v>
      </c>
      <c r="I8364">
        <v>6534</v>
      </c>
    </row>
    <row r="8365" spans="2:9" x14ac:dyDescent="0.25">
      <c r="B8365" s="4">
        <v>45744.9375</v>
      </c>
      <c r="C8365" s="4">
        <v>45744.947916666664</v>
      </c>
      <c r="E8365">
        <v>4000</v>
      </c>
      <c r="G8365">
        <v>0</v>
      </c>
      <c r="I8365">
        <v>6315</v>
      </c>
    </row>
    <row r="8366" spans="2:9" x14ac:dyDescent="0.25">
      <c r="B8366" s="4">
        <v>45744.947916666664</v>
      </c>
      <c r="C8366" s="4">
        <v>45744.958333333336</v>
      </c>
      <c r="E8366">
        <v>4000</v>
      </c>
      <c r="G8366">
        <v>0</v>
      </c>
      <c r="I8366">
        <v>6246</v>
      </c>
    </row>
    <row r="8367" spans="2:9" x14ac:dyDescent="0.25">
      <c r="B8367" s="4">
        <v>45744.958333333336</v>
      </c>
      <c r="C8367" s="4">
        <v>45744.96875</v>
      </c>
      <c r="E8367">
        <v>3750</v>
      </c>
      <c r="G8367">
        <v>0</v>
      </c>
      <c r="I8367">
        <v>5967</v>
      </c>
    </row>
    <row r="8368" spans="2:9" x14ac:dyDescent="0.25">
      <c r="B8368" s="4">
        <v>45744.96875</v>
      </c>
      <c r="C8368" s="4">
        <v>45744.979166666664</v>
      </c>
      <c r="E8368">
        <v>4000</v>
      </c>
      <c r="G8368">
        <v>0</v>
      </c>
      <c r="I8368">
        <v>6236</v>
      </c>
    </row>
    <row r="8369" spans="2:9" x14ac:dyDescent="0.25">
      <c r="B8369" s="4">
        <v>45744.979166666664</v>
      </c>
      <c r="C8369" s="4">
        <v>45744.989583333336</v>
      </c>
      <c r="E8369">
        <v>3500</v>
      </c>
      <c r="G8369">
        <v>0</v>
      </c>
      <c r="I8369">
        <v>5591</v>
      </c>
    </row>
    <row r="8370" spans="2:9" x14ac:dyDescent="0.25">
      <c r="B8370" s="4">
        <v>45744.989583333336</v>
      </c>
      <c r="C8370" s="4">
        <v>45745</v>
      </c>
      <c r="E8370">
        <v>3500</v>
      </c>
      <c r="G8370">
        <v>0</v>
      </c>
      <c r="I8370">
        <v>5552</v>
      </c>
    </row>
    <row r="8371" spans="2:9" x14ac:dyDescent="0.25">
      <c r="B8371" s="4">
        <v>45745</v>
      </c>
      <c r="C8371" s="4">
        <v>45745.010416666664</v>
      </c>
      <c r="E8371">
        <v>4250</v>
      </c>
      <c r="G8371">
        <v>0</v>
      </c>
      <c r="I8371">
        <v>5604</v>
      </c>
    </row>
    <row r="8372" spans="2:9" x14ac:dyDescent="0.25">
      <c r="B8372" s="4">
        <v>45745.010416666664</v>
      </c>
      <c r="C8372" s="4">
        <v>45745.020833333336</v>
      </c>
      <c r="E8372">
        <v>4500</v>
      </c>
      <c r="G8372">
        <v>0</v>
      </c>
      <c r="I8372">
        <v>5599</v>
      </c>
    </row>
    <row r="8373" spans="2:9" x14ac:dyDescent="0.25">
      <c r="B8373" s="4">
        <v>45745.020833333336</v>
      </c>
      <c r="C8373" s="4">
        <v>45745.03125</v>
      </c>
      <c r="E8373">
        <v>4250</v>
      </c>
      <c r="G8373">
        <v>0</v>
      </c>
      <c r="I8373">
        <v>5296</v>
      </c>
    </row>
    <row r="8374" spans="2:9" x14ac:dyDescent="0.25">
      <c r="B8374" s="4">
        <v>45745.03125</v>
      </c>
      <c r="C8374" s="4">
        <v>45745.041666666664</v>
      </c>
      <c r="E8374">
        <v>4000</v>
      </c>
      <c r="G8374">
        <v>0</v>
      </c>
      <c r="I8374">
        <v>5029</v>
      </c>
    </row>
    <row r="8375" spans="2:9" x14ac:dyDescent="0.25">
      <c r="B8375" s="4">
        <v>45745.041666666664</v>
      </c>
      <c r="C8375" s="4">
        <v>45745.052083333336</v>
      </c>
      <c r="E8375">
        <v>4250</v>
      </c>
      <c r="G8375">
        <v>0</v>
      </c>
      <c r="I8375">
        <v>5266</v>
      </c>
    </row>
    <row r="8376" spans="2:9" x14ac:dyDescent="0.25">
      <c r="B8376" s="4">
        <v>45745.052083333336</v>
      </c>
      <c r="C8376" s="4">
        <v>45745.0625</v>
      </c>
      <c r="E8376">
        <v>4000</v>
      </c>
      <c r="G8376">
        <v>0</v>
      </c>
      <c r="I8376">
        <v>5005</v>
      </c>
    </row>
    <row r="8377" spans="2:9" x14ac:dyDescent="0.25">
      <c r="B8377" s="4">
        <v>45745.0625</v>
      </c>
      <c r="C8377" s="4">
        <v>45745.072916666664</v>
      </c>
      <c r="E8377">
        <v>4250</v>
      </c>
      <c r="G8377">
        <v>0</v>
      </c>
      <c r="I8377">
        <v>5212</v>
      </c>
    </row>
    <row r="8378" spans="2:9" x14ac:dyDescent="0.25">
      <c r="B8378" s="4">
        <v>45745.072916666664</v>
      </c>
      <c r="C8378" s="4">
        <v>45745.083333333336</v>
      </c>
      <c r="E8378">
        <v>4000</v>
      </c>
      <c r="G8378">
        <v>0</v>
      </c>
      <c r="I8378">
        <v>4977</v>
      </c>
    </row>
    <row r="8379" spans="2:9" x14ac:dyDescent="0.25">
      <c r="B8379" s="4">
        <v>45745.083333333336</v>
      </c>
      <c r="C8379" s="4">
        <v>45745.09375</v>
      </c>
      <c r="E8379">
        <v>4250</v>
      </c>
      <c r="G8379">
        <v>0</v>
      </c>
      <c r="I8379">
        <v>5225</v>
      </c>
    </row>
    <row r="8380" spans="2:9" x14ac:dyDescent="0.25">
      <c r="B8380" s="4">
        <v>45745.09375</v>
      </c>
      <c r="C8380" s="4">
        <v>45745.104166666664</v>
      </c>
      <c r="E8380">
        <v>4250</v>
      </c>
      <c r="G8380">
        <v>0</v>
      </c>
      <c r="I8380">
        <v>5230</v>
      </c>
    </row>
    <row r="8381" spans="2:9" x14ac:dyDescent="0.25">
      <c r="B8381" s="4">
        <v>45745.104166666664</v>
      </c>
      <c r="C8381" s="4">
        <v>45745.114583333336</v>
      </c>
      <c r="E8381">
        <v>4250</v>
      </c>
      <c r="G8381">
        <v>0</v>
      </c>
      <c r="I8381">
        <v>5261</v>
      </c>
    </row>
    <row r="8382" spans="2:9" x14ac:dyDescent="0.25">
      <c r="B8382" s="4">
        <v>45745.114583333336</v>
      </c>
      <c r="C8382" s="4">
        <v>45745.125</v>
      </c>
      <c r="E8382">
        <v>4250</v>
      </c>
      <c r="G8382">
        <v>0</v>
      </c>
      <c r="I8382">
        <v>5210</v>
      </c>
    </row>
    <row r="8383" spans="2:9" x14ac:dyDescent="0.25">
      <c r="B8383" s="4">
        <v>45745.125</v>
      </c>
      <c r="C8383" s="4">
        <v>45745.135416666664</v>
      </c>
      <c r="E8383">
        <v>4250</v>
      </c>
      <c r="G8383">
        <v>0</v>
      </c>
      <c r="I8383">
        <v>5225</v>
      </c>
    </row>
    <row r="8384" spans="2:9" x14ac:dyDescent="0.25">
      <c r="B8384" s="4">
        <v>45745.135416666664</v>
      </c>
      <c r="C8384" s="4">
        <v>45745.145833333336</v>
      </c>
      <c r="E8384">
        <v>4250</v>
      </c>
      <c r="G8384">
        <v>0</v>
      </c>
      <c r="I8384">
        <v>5220</v>
      </c>
    </row>
    <row r="8385" spans="2:9" x14ac:dyDescent="0.25">
      <c r="B8385" s="4">
        <v>45745.145833333336</v>
      </c>
      <c r="C8385" s="4">
        <v>45745.15625</v>
      </c>
      <c r="E8385">
        <v>4250</v>
      </c>
      <c r="G8385">
        <v>0</v>
      </c>
      <c r="I8385">
        <v>5225</v>
      </c>
    </row>
    <row r="8386" spans="2:9" x14ac:dyDescent="0.25">
      <c r="B8386" s="4">
        <v>45745.15625</v>
      </c>
      <c r="C8386" s="4">
        <v>45745.166666666664</v>
      </c>
      <c r="E8386">
        <v>4250</v>
      </c>
      <c r="G8386">
        <v>0</v>
      </c>
      <c r="I8386">
        <v>5210</v>
      </c>
    </row>
    <row r="8387" spans="2:9" x14ac:dyDescent="0.25">
      <c r="B8387" s="4">
        <v>45745.166666666664</v>
      </c>
      <c r="C8387" s="4">
        <v>45745.177083333336</v>
      </c>
      <c r="E8387">
        <v>4500</v>
      </c>
      <c r="G8387">
        <v>0</v>
      </c>
      <c r="I8387">
        <v>5475</v>
      </c>
    </row>
    <row r="8388" spans="2:9" x14ac:dyDescent="0.25">
      <c r="B8388" s="4">
        <v>45745.177083333336</v>
      </c>
      <c r="C8388" s="4">
        <v>45745.1875</v>
      </c>
      <c r="E8388">
        <v>4250</v>
      </c>
      <c r="G8388">
        <v>0</v>
      </c>
      <c r="I8388">
        <v>5225</v>
      </c>
    </row>
    <row r="8389" spans="2:9" x14ac:dyDescent="0.25">
      <c r="B8389" s="4">
        <v>45745.1875</v>
      </c>
      <c r="C8389" s="4">
        <v>45745.197916666664</v>
      </c>
      <c r="E8389">
        <v>4250</v>
      </c>
      <c r="G8389">
        <v>0</v>
      </c>
      <c r="I8389">
        <v>5210</v>
      </c>
    </row>
    <row r="8390" spans="2:9" x14ac:dyDescent="0.25">
      <c r="B8390" s="4">
        <v>45745.197916666664</v>
      </c>
      <c r="C8390" s="4">
        <v>45745.208333333336</v>
      </c>
      <c r="E8390">
        <v>4500</v>
      </c>
      <c r="G8390">
        <v>0</v>
      </c>
      <c r="I8390">
        <v>5479</v>
      </c>
    </row>
    <row r="8391" spans="2:9" x14ac:dyDescent="0.25">
      <c r="B8391" s="4">
        <v>45745.208333333336</v>
      </c>
      <c r="C8391" s="4">
        <v>45745.21875</v>
      </c>
      <c r="E8391">
        <v>4500</v>
      </c>
      <c r="G8391">
        <v>0</v>
      </c>
      <c r="I8391">
        <v>5460</v>
      </c>
    </row>
    <row r="8392" spans="2:9" x14ac:dyDescent="0.25">
      <c r="B8392" s="4">
        <v>45745.21875</v>
      </c>
      <c r="C8392" s="4">
        <v>45745.229166666664</v>
      </c>
      <c r="E8392">
        <v>4500</v>
      </c>
      <c r="G8392">
        <v>0</v>
      </c>
      <c r="I8392">
        <v>5475</v>
      </c>
    </row>
    <row r="8393" spans="2:9" x14ac:dyDescent="0.25">
      <c r="B8393" s="4">
        <v>45745.229166666664</v>
      </c>
      <c r="C8393" s="4">
        <v>45745.239583333336</v>
      </c>
      <c r="E8393">
        <v>4750</v>
      </c>
      <c r="G8393">
        <v>0</v>
      </c>
      <c r="I8393">
        <v>5710</v>
      </c>
    </row>
    <row r="8394" spans="2:9" x14ac:dyDescent="0.25">
      <c r="B8394" s="4">
        <v>45745.239583333336</v>
      </c>
      <c r="C8394" s="4">
        <v>45745.25</v>
      </c>
      <c r="E8394">
        <v>4750</v>
      </c>
      <c r="G8394">
        <v>0</v>
      </c>
      <c r="I8394">
        <v>5817</v>
      </c>
    </row>
    <row r="8395" spans="2:9" x14ac:dyDescent="0.25">
      <c r="B8395" s="4">
        <v>45745.25</v>
      </c>
      <c r="C8395" s="4">
        <v>45745.260416666664</v>
      </c>
      <c r="E8395">
        <v>4500</v>
      </c>
      <c r="G8395">
        <v>0</v>
      </c>
      <c r="I8395">
        <v>5830</v>
      </c>
    </row>
    <row r="8396" spans="2:9" x14ac:dyDescent="0.25">
      <c r="B8396" s="4">
        <v>45745.260416666664</v>
      </c>
      <c r="C8396" s="4">
        <v>45745.270833333336</v>
      </c>
      <c r="E8396">
        <v>4750</v>
      </c>
      <c r="G8396">
        <v>0</v>
      </c>
      <c r="I8396">
        <v>6344</v>
      </c>
    </row>
    <row r="8397" spans="2:9" x14ac:dyDescent="0.25">
      <c r="B8397" s="4">
        <v>45745.270833333336</v>
      </c>
      <c r="C8397" s="4">
        <v>45745.28125</v>
      </c>
      <c r="E8397">
        <v>4000</v>
      </c>
      <c r="G8397">
        <v>0</v>
      </c>
      <c r="I8397">
        <v>5825</v>
      </c>
    </row>
    <row r="8398" spans="2:9" x14ac:dyDescent="0.25">
      <c r="B8398" s="4">
        <v>45745.28125</v>
      </c>
      <c r="C8398" s="4">
        <v>45745.291666666664</v>
      </c>
      <c r="E8398">
        <v>4000</v>
      </c>
      <c r="G8398">
        <v>0</v>
      </c>
      <c r="I8398">
        <v>6163.4</v>
      </c>
    </row>
    <row r="8399" spans="2:9" x14ac:dyDescent="0.25">
      <c r="B8399" s="4">
        <v>45745.291666666664</v>
      </c>
      <c r="C8399" s="4">
        <v>45745.302083333336</v>
      </c>
      <c r="E8399">
        <v>3250</v>
      </c>
      <c r="G8399">
        <v>0</v>
      </c>
      <c r="I8399">
        <v>6280.8</v>
      </c>
    </row>
    <row r="8400" spans="2:9" x14ac:dyDescent="0.25">
      <c r="B8400" s="4">
        <v>45745.302083333336</v>
      </c>
      <c r="C8400" s="4">
        <v>45745.3125</v>
      </c>
      <c r="E8400">
        <v>2250</v>
      </c>
      <c r="G8400">
        <v>0</v>
      </c>
      <c r="I8400">
        <v>6262.8</v>
      </c>
    </row>
    <row r="8401" spans="2:9" x14ac:dyDescent="0.25">
      <c r="B8401" s="4">
        <v>45745.3125</v>
      </c>
      <c r="C8401" s="4">
        <v>45745.322916666664</v>
      </c>
      <c r="E8401">
        <v>2000</v>
      </c>
      <c r="G8401">
        <v>0</v>
      </c>
      <c r="I8401">
        <v>6559.4</v>
      </c>
    </row>
    <row r="8402" spans="2:9" x14ac:dyDescent="0.25">
      <c r="B8402" s="4">
        <v>45745.322916666664</v>
      </c>
      <c r="C8402" s="4">
        <v>45745.333333333336</v>
      </c>
      <c r="E8402">
        <v>2500</v>
      </c>
      <c r="G8402">
        <v>0</v>
      </c>
      <c r="I8402">
        <v>6787.8</v>
      </c>
    </row>
    <row r="8403" spans="2:9" x14ac:dyDescent="0.25">
      <c r="B8403" s="4">
        <v>45745.333333333336</v>
      </c>
      <c r="C8403" s="4">
        <v>45745.34375</v>
      </c>
      <c r="E8403">
        <v>1750</v>
      </c>
      <c r="G8403">
        <v>0</v>
      </c>
      <c r="I8403">
        <v>6886.8</v>
      </c>
    </row>
    <row r="8404" spans="2:9" x14ac:dyDescent="0.25">
      <c r="B8404" s="4">
        <v>45745.34375</v>
      </c>
      <c r="C8404" s="4">
        <v>45745.354166666664</v>
      </c>
      <c r="E8404">
        <v>1750</v>
      </c>
      <c r="G8404">
        <v>0</v>
      </c>
      <c r="I8404">
        <v>6713</v>
      </c>
    </row>
    <row r="8405" spans="2:9" x14ac:dyDescent="0.25">
      <c r="B8405" s="4">
        <v>45745.354166666664</v>
      </c>
      <c r="C8405" s="4">
        <v>45745.364583333336</v>
      </c>
      <c r="E8405">
        <v>1750</v>
      </c>
      <c r="G8405">
        <v>0</v>
      </c>
      <c r="I8405">
        <v>7111.8</v>
      </c>
    </row>
    <row r="8406" spans="2:9" x14ac:dyDescent="0.25">
      <c r="B8406" s="4">
        <v>45745.364583333336</v>
      </c>
      <c r="C8406" s="4">
        <v>45745.375</v>
      </c>
      <c r="E8406">
        <v>1250</v>
      </c>
      <c r="G8406">
        <v>0</v>
      </c>
      <c r="I8406">
        <v>6999.6</v>
      </c>
    </row>
    <row r="8407" spans="2:9" x14ac:dyDescent="0.25">
      <c r="B8407" s="4">
        <v>45745.375</v>
      </c>
      <c r="C8407" s="4">
        <v>45745.385416666664</v>
      </c>
      <c r="E8407">
        <v>2000</v>
      </c>
      <c r="G8407">
        <v>0</v>
      </c>
      <c r="I8407">
        <v>7262.8</v>
      </c>
    </row>
    <row r="8408" spans="2:9" x14ac:dyDescent="0.25">
      <c r="B8408" s="4">
        <v>45745.385416666664</v>
      </c>
      <c r="C8408" s="4">
        <v>45745.395833333336</v>
      </c>
      <c r="E8408">
        <v>2250</v>
      </c>
      <c r="G8408">
        <v>0</v>
      </c>
      <c r="I8408">
        <v>7355.8</v>
      </c>
    </row>
    <row r="8409" spans="2:9" x14ac:dyDescent="0.25">
      <c r="B8409" s="4">
        <v>45745.395833333336</v>
      </c>
      <c r="C8409" s="4">
        <v>45745.40625</v>
      </c>
      <c r="E8409">
        <v>2250</v>
      </c>
      <c r="G8409">
        <v>0</v>
      </c>
      <c r="I8409">
        <v>7259</v>
      </c>
    </row>
    <row r="8410" spans="2:9" x14ac:dyDescent="0.25">
      <c r="B8410" s="4">
        <v>45745.40625</v>
      </c>
      <c r="C8410" s="4">
        <v>45745.416666666664</v>
      </c>
      <c r="E8410">
        <v>1500</v>
      </c>
      <c r="G8410">
        <v>0</v>
      </c>
      <c r="I8410">
        <v>7412.2</v>
      </c>
    </row>
    <row r="8411" spans="2:9" x14ac:dyDescent="0.25">
      <c r="B8411" s="4">
        <v>45745.416666666664</v>
      </c>
      <c r="C8411" s="4">
        <v>45745.427083333336</v>
      </c>
      <c r="E8411">
        <v>1500</v>
      </c>
      <c r="G8411">
        <v>0</v>
      </c>
      <c r="I8411">
        <v>7293</v>
      </c>
    </row>
    <row r="8412" spans="2:9" x14ac:dyDescent="0.25">
      <c r="B8412" s="4">
        <v>45745.427083333336</v>
      </c>
      <c r="C8412" s="4">
        <v>45745.4375</v>
      </c>
      <c r="E8412">
        <v>1750</v>
      </c>
      <c r="G8412">
        <v>0</v>
      </c>
      <c r="I8412">
        <v>7602.6</v>
      </c>
    </row>
    <row r="8413" spans="2:9" x14ac:dyDescent="0.25">
      <c r="B8413" s="4">
        <v>45745.4375</v>
      </c>
      <c r="C8413" s="4">
        <v>45745.447916666664</v>
      </c>
      <c r="E8413">
        <v>750</v>
      </c>
      <c r="G8413">
        <v>0</v>
      </c>
      <c r="I8413">
        <v>7282</v>
      </c>
    </row>
    <row r="8414" spans="2:9" x14ac:dyDescent="0.25">
      <c r="B8414" s="4">
        <v>45745.447916666664</v>
      </c>
      <c r="C8414" s="4">
        <v>45745.458333333336</v>
      </c>
      <c r="E8414">
        <v>2000</v>
      </c>
      <c r="G8414">
        <v>0</v>
      </c>
      <c r="I8414">
        <v>7420.6</v>
      </c>
    </row>
    <row r="8415" spans="2:9" x14ac:dyDescent="0.25">
      <c r="B8415" s="4">
        <v>45745.458333333336</v>
      </c>
      <c r="C8415" s="4">
        <v>45745.46875</v>
      </c>
      <c r="E8415">
        <v>3000</v>
      </c>
      <c r="G8415">
        <v>0</v>
      </c>
      <c r="I8415">
        <v>8146</v>
      </c>
    </row>
    <row r="8416" spans="2:9" x14ac:dyDescent="0.25">
      <c r="B8416" s="4">
        <v>45745.46875</v>
      </c>
      <c r="C8416" s="4">
        <v>45745.479166666664</v>
      </c>
      <c r="E8416">
        <v>1500</v>
      </c>
      <c r="G8416">
        <v>0</v>
      </c>
      <c r="I8416">
        <v>7694</v>
      </c>
    </row>
    <row r="8417" spans="2:9" x14ac:dyDescent="0.25">
      <c r="B8417" s="4">
        <v>45745.479166666664</v>
      </c>
      <c r="C8417" s="4">
        <v>45745.489583333336</v>
      </c>
      <c r="E8417">
        <v>1000</v>
      </c>
      <c r="G8417">
        <v>0</v>
      </c>
      <c r="I8417">
        <v>7506.4</v>
      </c>
    </row>
    <row r="8418" spans="2:9" x14ac:dyDescent="0.25">
      <c r="B8418" s="4">
        <v>45745.489583333336</v>
      </c>
      <c r="C8418" s="4">
        <v>45745.5</v>
      </c>
      <c r="E8418">
        <v>1750</v>
      </c>
      <c r="G8418">
        <v>0</v>
      </c>
      <c r="I8418">
        <v>8016.8</v>
      </c>
    </row>
    <row r="8419" spans="2:9" x14ac:dyDescent="0.25">
      <c r="B8419" s="4">
        <v>45745.5</v>
      </c>
      <c r="C8419" s="4">
        <v>45745.510416666664</v>
      </c>
      <c r="E8419">
        <v>500</v>
      </c>
      <c r="G8419">
        <v>0</v>
      </c>
      <c r="I8419">
        <v>7442.6</v>
      </c>
    </row>
    <row r="8420" spans="2:9" x14ac:dyDescent="0.25">
      <c r="B8420" s="4">
        <v>45745.510416666664</v>
      </c>
      <c r="C8420" s="4">
        <v>45745.520833333336</v>
      </c>
      <c r="E8420">
        <v>0</v>
      </c>
      <c r="G8420">
        <v>1250</v>
      </c>
      <c r="I8420">
        <v>7144.6</v>
      </c>
    </row>
    <row r="8421" spans="2:9" x14ac:dyDescent="0.25">
      <c r="B8421" s="4">
        <v>45745.520833333336</v>
      </c>
      <c r="C8421" s="4">
        <v>45745.53125</v>
      </c>
      <c r="E8421">
        <v>0</v>
      </c>
      <c r="G8421">
        <v>2500</v>
      </c>
      <c r="I8421">
        <v>7298.7999999999993</v>
      </c>
    </row>
    <row r="8422" spans="2:9" x14ac:dyDescent="0.25">
      <c r="B8422" s="4">
        <v>45745.53125</v>
      </c>
      <c r="C8422" s="4">
        <v>45745.541666666664</v>
      </c>
      <c r="E8422">
        <v>0</v>
      </c>
      <c r="G8422">
        <v>6750</v>
      </c>
      <c r="I8422">
        <v>6156.7999999999993</v>
      </c>
    </row>
    <row r="8423" spans="2:9" x14ac:dyDescent="0.25">
      <c r="B8423" s="4">
        <v>45745.541666666664</v>
      </c>
      <c r="C8423" s="4">
        <v>45745.552083333336</v>
      </c>
      <c r="E8423">
        <v>0</v>
      </c>
      <c r="G8423">
        <v>9250</v>
      </c>
      <c r="I8423">
        <v>5477.6</v>
      </c>
    </row>
    <row r="8424" spans="2:9" x14ac:dyDescent="0.25">
      <c r="B8424" s="4">
        <v>45745.552083333336</v>
      </c>
      <c r="C8424" s="4">
        <v>45745.5625</v>
      </c>
      <c r="E8424">
        <v>0</v>
      </c>
      <c r="G8424">
        <v>8750</v>
      </c>
      <c r="I8424">
        <v>5260.7999999999993</v>
      </c>
    </row>
    <row r="8425" spans="2:9" x14ac:dyDescent="0.25">
      <c r="B8425" s="4">
        <v>45745.5625</v>
      </c>
      <c r="C8425" s="4">
        <v>45745.572916666664</v>
      </c>
      <c r="E8425">
        <v>0</v>
      </c>
      <c r="G8425">
        <v>7250</v>
      </c>
      <c r="I8425">
        <v>5123</v>
      </c>
    </row>
    <row r="8426" spans="2:9" x14ac:dyDescent="0.25">
      <c r="B8426" s="4">
        <v>45745.572916666664</v>
      </c>
      <c r="C8426" s="4">
        <v>45745.583333333336</v>
      </c>
      <c r="E8426">
        <v>0</v>
      </c>
      <c r="G8426">
        <v>5500</v>
      </c>
      <c r="I8426">
        <v>6024</v>
      </c>
    </row>
    <row r="8427" spans="2:9" x14ac:dyDescent="0.25">
      <c r="B8427" s="4">
        <v>45745.583333333336</v>
      </c>
      <c r="C8427" s="4">
        <v>45745.59375</v>
      </c>
      <c r="E8427">
        <v>0</v>
      </c>
      <c r="G8427">
        <v>9000</v>
      </c>
      <c r="I8427">
        <v>5403</v>
      </c>
    </row>
    <row r="8428" spans="2:9" x14ac:dyDescent="0.25">
      <c r="B8428" s="4">
        <v>45745.59375</v>
      </c>
      <c r="C8428" s="4">
        <v>45745.604166666664</v>
      </c>
      <c r="E8428">
        <v>0</v>
      </c>
      <c r="G8428">
        <v>9000</v>
      </c>
      <c r="I8428">
        <v>4771.6000000000004</v>
      </c>
    </row>
    <row r="8429" spans="2:9" x14ac:dyDescent="0.25">
      <c r="B8429" s="4">
        <v>45745.604166666664</v>
      </c>
      <c r="C8429" s="4">
        <v>45745.614583333336</v>
      </c>
      <c r="E8429">
        <v>0</v>
      </c>
      <c r="G8429">
        <v>9500</v>
      </c>
      <c r="I8429">
        <v>4891.2000000000007</v>
      </c>
    </row>
    <row r="8430" spans="2:9" x14ac:dyDescent="0.25">
      <c r="B8430" s="4">
        <v>45745.614583333336</v>
      </c>
      <c r="C8430" s="4">
        <v>45745.625</v>
      </c>
      <c r="E8430">
        <v>0</v>
      </c>
      <c r="G8430">
        <v>7750</v>
      </c>
      <c r="I8430">
        <v>4884.2000000000007</v>
      </c>
    </row>
    <row r="8431" spans="2:9" x14ac:dyDescent="0.25">
      <c r="B8431" s="4">
        <v>45745.625</v>
      </c>
      <c r="C8431" s="4">
        <v>45745.635416666664</v>
      </c>
      <c r="E8431">
        <v>0</v>
      </c>
      <c r="G8431">
        <v>5000</v>
      </c>
      <c r="I8431">
        <v>4950.3999999999996</v>
      </c>
    </row>
    <row r="8432" spans="2:9" x14ac:dyDescent="0.25">
      <c r="B8432" s="4">
        <v>45745.635416666664</v>
      </c>
      <c r="C8432" s="4">
        <v>45745.645833333336</v>
      </c>
      <c r="E8432">
        <v>0</v>
      </c>
      <c r="G8432">
        <v>3750</v>
      </c>
      <c r="I8432">
        <v>5750.4</v>
      </c>
    </row>
    <row r="8433" spans="2:9" x14ac:dyDescent="0.25">
      <c r="B8433" s="4">
        <v>45745.645833333336</v>
      </c>
      <c r="C8433" s="4">
        <v>45745.65625</v>
      </c>
      <c r="E8433">
        <v>0</v>
      </c>
      <c r="G8433">
        <v>2250</v>
      </c>
      <c r="I8433">
        <v>5770.8</v>
      </c>
    </row>
    <row r="8434" spans="2:9" x14ac:dyDescent="0.25">
      <c r="B8434" s="4">
        <v>45745.65625</v>
      </c>
      <c r="C8434" s="4">
        <v>45745.666666666664</v>
      </c>
      <c r="E8434">
        <v>0</v>
      </c>
      <c r="G8434">
        <v>3250</v>
      </c>
      <c r="I8434">
        <v>5433.6</v>
      </c>
    </row>
    <row r="8435" spans="2:9" x14ac:dyDescent="0.25">
      <c r="B8435" s="4">
        <v>45745.666666666664</v>
      </c>
      <c r="C8435" s="4">
        <v>45745.677083333336</v>
      </c>
      <c r="E8435">
        <v>250</v>
      </c>
      <c r="G8435">
        <v>0</v>
      </c>
      <c r="I8435">
        <v>6203.6</v>
      </c>
    </row>
    <row r="8436" spans="2:9" x14ac:dyDescent="0.25">
      <c r="B8436" s="4">
        <v>45745.677083333336</v>
      </c>
      <c r="C8436" s="4">
        <v>45745.6875</v>
      </c>
      <c r="E8436">
        <v>2250</v>
      </c>
      <c r="G8436">
        <v>0</v>
      </c>
      <c r="I8436">
        <v>6757</v>
      </c>
    </row>
    <row r="8437" spans="2:9" x14ac:dyDescent="0.25">
      <c r="B8437" s="4">
        <v>45745.6875</v>
      </c>
      <c r="C8437" s="4">
        <v>45745.697916666664</v>
      </c>
      <c r="E8437">
        <v>2750</v>
      </c>
      <c r="G8437">
        <v>0</v>
      </c>
      <c r="I8437">
        <v>6744.2</v>
      </c>
    </row>
    <row r="8438" spans="2:9" x14ac:dyDescent="0.25">
      <c r="B8438" s="4">
        <v>45745.697916666664</v>
      </c>
      <c r="C8438" s="4">
        <v>45745.708333333336</v>
      </c>
      <c r="E8438">
        <v>3250</v>
      </c>
      <c r="G8438">
        <v>0</v>
      </c>
      <c r="I8438">
        <v>6769.4</v>
      </c>
    </row>
    <row r="8439" spans="2:9" x14ac:dyDescent="0.25">
      <c r="B8439" s="4">
        <v>45745.708333333336</v>
      </c>
      <c r="C8439" s="4">
        <v>45745.71875</v>
      </c>
      <c r="E8439">
        <v>4000</v>
      </c>
      <c r="G8439">
        <v>0</v>
      </c>
      <c r="I8439">
        <v>7008</v>
      </c>
    </row>
    <row r="8440" spans="2:9" x14ac:dyDescent="0.25">
      <c r="B8440" s="4">
        <v>45745.71875</v>
      </c>
      <c r="C8440" s="4">
        <v>45745.729166666664</v>
      </c>
      <c r="E8440">
        <v>4750</v>
      </c>
      <c r="G8440">
        <v>0</v>
      </c>
      <c r="I8440">
        <v>7419.6</v>
      </c>
    </row>
    <row r="8441" spans="2:9" x14ac:dyDescent="0.25">
      <c r="B8441" s="4">
        <v>45745.729166666664</v>
      </c>
      <c r="C8441" s="4">
        <v>45745.739583333336</v>
      </c>
      <c r="E8441">
        <v>5500</v>
      </c>
      <c r="G8441">
        <v>0</v>
      </c>
      <c r="I8441">
        <v>7659</v>
      </c>
    </row>
    <row r="8442" spans="2:9" x14ac:dyDescent="0.25">
      <c r="B8442" s="4">
        <v>45745.739583333336</v>
      </c>
      <c r="C8442" s="4">
        <v>45745.75</v>
      </c>
      <c r="E8442">
        <v>6250</v>
      </c>
      <c r="G8442">
        <v>0</v>
      </c>
      <c r="I8442">
        <v>8044</v>
      </c>
    </row>
    <row r="8443" spans="2:9" x14ac:dyDescent="0.25">
      <c r="B8443" s="4">
        <v>45745.75</v>
      </c>
      <c r="C8443" s="4">
        <v>45745.760416666664</v>
      </c>
      <c r="E8443">
        <v>6500</v>
      </c>
      <c r="G8443">
        <v>0</v>
      </c>
      <c r="I8443">
        <v>8073</v>
      </c>
    </row>
    <row r="8444" spans="2:9" x14ac:dyDescent="0.25">
      <c r="B8444" s="4">
        <v>45745.760416666664</v>
      </c>
      <c r="C8444" s="4">
        <v>45745.770833333336</v>
      </c>
      <c r="E8444">
        <v>6750</v>
      </c>
      <c r="G8444">
        <v>0</v>
      </c>
      <c r="I8444">
        <v>8046</v>
      </c>
    </row>
    <row r="8445" spans="2:9" x14ac:dyDescent="0.25">
      <c r="B8445" s="4">
        <v>45745.770833333336</v>
      </c>
      <c r="C8445" s="4">
        <v>45745.78125</v>
      </c>
      <c r="E8445">
        <v>7000</v>
      </c>
      <c r="G8445">
        <v>0</v>
      </c>
      <c r="I8445">
        <v>8166</v>
      </c>
    </row>
    <row r="8446" spans="2:9" x14ac:dyDescent="0.25">
      <c r="B8446" s="4">
        <v>45745.78125</v>
      </c>
      <c r="C8446" s="4">
        <v>45745.791666666664</v>
      </c>
      <c r="E8446">
        <v>7000</v>
      </c>
      <c r="G8446">
        <v>0</v>
      </c>
      <c r="I8446">
        <v>8175</v>
      </c>
    </row>
    <row r="8447" spans="2:9" x14ac:dyDescent="0.25">
      <c r="B8447" s="4">
        <v>45745.791666666664</v>
      </c>
      <c r="C8447" s="4">
        <v>45745.802083333336</v>
      </c>
      <c r="E8447">
        <v>7500</v>
      </c>
      <c r="G8447">
        <v>0</v>
      </c>
      <c r="I8447">
        <v>8576</v>
      </c>
    </row>
    <row r="8448" spans="2:9" x14ac:dyDescent="0.25">
      <c r="B8448" s="4">
        <v>45745.802083333336</v>
      </c>
      <c r="C8448" s="4">
        <v>45745.8125</v>
      </c>
      <c r="E8448">
        <v>7250</v>
      </c>
      <c r="G8448">
        <v>0</v>
      </c>
      <c r="I8448">
        <v>8327</v>
      </c>
    </row>
    <row r="8449" spans="2:9" x14ac:dyDescent="0.25">
      <c r="B8449" s="4">
        <v>45745.8125</v>
      </c>
      <c r="C8449" s="4">
        <v>45745.822916666664</v>
      </c>
      <c r="E8449">
        <v>7000</v>
      </c>
      <c r="G8449">
        <v>0</v>
      </c>
      <c r="I8449">
        <v>8062</v>
      </c>
    </row>
    <row r="8450" spans="2:9" x14ac:dyDescent="0.25">
      <c r="B8450" s="4">
        <v>45745.822916666664</v>
      </c>
      <c r="C8450" s="4">
        <v>45745.833333333336</v>
      </c>
      <c r="E8450">
        <v>7000</v>
      </c>
      <c r="G8450">
        <v>0</v>
      </c>
      <c r="I8450">
        <v>8081</v>
      </c>
    </row>
    <row r="8451" spans="2:9" x14ac:dyDescent="0.25">
      <c r="B8451" s="4">
        <v>45745.833333333336</v>
      </c>
      <c r="C8451" s="4">
        <v>45745.84375</v>
      </c>
      <c r="E8451">
        <v>7000</v>
      </c>
      <c r="G8451">
        <v>0</v>
      </c>
      <c r="I8451">
        <v>8044</v>
      </c>
    </row>
    <row r="8452" spans="2:9" x14ac:dyDescent="0.25">
      <c r="B8452" s="4">
        <v>45745.84375</v>
      </c>
      <c r="C8452" s="4">
        <v>45745.854166666664</v>
      </c>
      <c r="E8452">
        <v>6500</v>
      </c>
      <c r="G8452">
        <v>0</v>
      </c>
      <c r="I8452">
        <v>7583</v>
      </c>
    </row>
    <row r="8453" spans="2:9" x14ac:dyDescent="0.25">
      <c r="B8453" s="4">
        <v>45745.854166666664</v>
      </c>
      <c r="C8453" s="4">
        <v>45745.864583333336</v>
      </c>
      <c r="E8453">
        <v>6250</v>
      </c>
      <c r="G8453">
        <v>0</v>
      </c>
      <c r="I8453">
        <v>7527</v>
      </c>
    </row>
    <row r="8454" spans="2:9" x14ac:dyDescent="0.25">
      <c r="B8454" s="4">
        <v>45745.864583333336</v>
      </c>
      <c r="C8454" s="4">
        <v>45745.875</v>
      </c>
      <c r="E8454">
        <v>5750</v>
      </c>
      <c r="G8454">
        <v>0</v>
      </c>
      <c r="I8454">
        <v>7118</v>
      </c>
    </row>
    <row r="8455" spans="2:9" x14ac:dyDescent="0.25">
      <c r="B8455" s="4">
        <v>45745.875</v>
      </c>
      <c r="C8455" s="4">
        <v>45745.885416666664</v>
      </c>
      <c r="E8455">
        <v>5750</v>
      </c>
      <c r="G8455">
        <v>0</v>
      </c>
      <c r="I8455">
        <v>7165</v>
      </c>
    </row>
    <row r="8456" spans="2:9" x14ac:dyDescent="0.25">
      <c r="B8456" s="4">
        <v>45745.885416666664</v>
      </c>
      <c r="C8456" s="4">
        <v>45745.895833333336</v>
      </c>
      <c r="E8456">
        <v>5500</v>
      </c>
      <c r="G8456">
        <v>0</v>
      </c>
      <c r="I8456">
        <v>6828</v>
      </c>
    </row>
    <row r="8457" spans="2:9" x14ac:dyDescent="0.25">
      <c r="B8457" s="4">
        <v>45745.895833333336</v>
      </c>
      <c r="C8457" s="4">
        <v>45745.90625</v>
      </c>
      <c r="E8457">
        <v>5500</v>
      </c>
      <c r="G8457">
        <v>0</v>
      </c>
      <c r="I8457">
        <v>6807</v>
      </c>
    </row>
    <row r="8458" spans="2:9" x14ac:dyDescent="0.25">
      <c r="B8458" s="4">
        <v>45745.90625</v>
      </c>
      <c r="C8458" s="4">
        <v>45745.916666666664</v>
      </c>
      <c r="E8458">
        <v>5250</v>
      </c>
      <c r="G8458">
        <v>0</v>
      </c>
      <c r="I8458">
        <v>6460</v>
      </c>
    </row>
    <row r="8459" spans="2:9" x14ac:dyDescent="0.25">
      <c r="B8459" s="4">
        <v>45745.916666666664</v>
      </c>
      <c r="C8459" s="4">
        <v>45745.927083333336</v>
      </c>
      <c r="E8459">
        <v>5250</v>
      </c>
      <c r="G8459">
        <v>0</v>
      </c>
      <c r="I8459">
        <v>6481</v>
      </c>
    </row>
    <row r="8460" spans="2:9" x14ac:dyDescent="0.25">
      <c r="B8460" s="4">
        <v>45745.927083333336</v>
      </c>
      <c r="C8460" s="4">
        <v>45745.9375</v>
      </c>
      <c r="E8460">
        <v>5250</v>
      </c>
      <c r="G8460">
        <v>0</v>
      </c>
      <c r="I8460">
        <v>6473</v>
      </c>
    </row>
    <row r="8461" spans="2:9" x14ac:dyDescent="0.25">
      <c r="B8461" s="4">
        <v>45745.9375</v>
      </c>
      <c r="C8461" s="4">
        <v>45745.947916666664</v>
      </c>
      <c r="E8461">
        <v>5000</v>
      </c>
      <c r="G8461">
        <v>0</v>
      </c>
      <c r="I8461">
        <v>6134</v>
      </c>
    </row>
    <row r="8462" spans="2:9" x14ac:dyDescent="0.25">
      <c r="B8462" s="4">
        <v>45745.947916666664</v>
      </c>
      <c r="C8462" s="4">
        <v>45745.958333333336</v>
      </c>
      <c r="E8462">
        <v>5000</v>
      </c>
      <c r="G8462">
        <v>0</v>
      </c>
      <c r="I8462">
        <v>6025</v>
      </c>
    </row>
    <row r="8463" spans="2:9" x14ac:dyDescent="0.25">
      <c r="B8463" s="4">
        <v>45745.958333333336</v>
      </c>
      <c r="C8463" s="4">
        <v>45745.96875</v>
      </c>
      <c r="E8463">
        <v>5000</v>
      </c>
      <c r="G8463">
        <v>0</v>
      </c>
      <c r="I8463">
        <v>5966</v>
      </c>
    </row>
    <row r="8464" spans="2:9" x14ac:dyDescent="0.25">
      <c r="B8464" s="4">
        <v>45745.96875</v>
      </c>
      <c r="C8464" s="4">
        <v>45745.979166666664</v>
      </c>
      <c r="E8464">
        <v>5000</v>
      </c>
      <c r="G8464">
        <v>0</v>
      </c>
      <c r="I8464">
        <v>5975</v>
      </c>
    </row>
    <row r="8465" spans="2:9" x14ac:dyDescent="0.25">
      <c r="B8465" s="4">
        <v>45745.979166666664</v>
      </c>
      <c r="C8465" s="4">
        <v>45745.989583333336</v>
      </c>
      <c r="E8465">
        <v>4750</v>
      </c>
      <c r="G8465">
        <v>0</v>
      </c>
      <c r="I8465">
        <v>5710</v>
      </c>
    </row>
    <row r="8466" spans="2:9" x14ac:dyDescent="0.25">
      <c r="B8466" s="4">
        <v>45745.989583333336</v>
      </c>
      <c r="C8466" s="4">
        <v>45746</v>
      </c>
      <c r="E8466">
        <v>4500</v>
      </c>
      <c r="G8466">
        <v>0</v>
      </c>
      <c r="I8466">
        <v>5499</v>
      </c>
    </row>
    <row r="8467" spans="2:9" x14ac:dyDescent="0.25">
      <c r="B8467" s="4">
        <v>45746</v>
      </c>
      <c r="C8467" s="4">
        <v>45746.010416666664</v>
      </c>
      <c r="E8467">
        <v>4500</v>
      </c>
      <c r="G8467">
        <v>0</v>
      </c>
      <c r="I8467">
        <v>5576</v>
      </c>
    </row>
    <row r="8468" spans="2:9" x14ac:dyDescent="0.25">
      <c r="B8468" s="4">
        <v>45746.010416666664</v>
      </c>
      <c r="C8468" s="4">
        <v>45746.020833333336</v>
      </c>
      <c r="E8468">
        <v>4250</v>
      </c>
      <c r="G8468">
        <v>0</v>
      </c>
      <c r="I8468">
        <v>5559</v>
      </c>
    </row>
    <row r="8469" spans="2:9" x14ac:dyDescent="0.25">
      <c r="B8469" s="4">
        <v>45746.020833333336</v>
      </c>
      <c r="C8469" s="4">
        <v>45746.03125</v>
      </c>
      <c r="E8469">
        <v>4000</v>
      </c>
      <c r="G8469">
        <v>0</v>
      </c>
      <c r="I8469">
        <v>5453</v>
      </c>
    </row>
    <row r="8470" spans="2:9" x14ac:dyDescent="0.25">
      <c r="B8470" s="4">
        <v>45746.03125</v>
      </c>
      <c r="C8470" s="4">
        <v>45746.041666666664</v>
      </c>
      <c r="E8470">
        <v>3500</v>
      </c>
      <c r="G8470">
        <v>0</v>
      </c>
      <c r="I8470">
        <v>5046</v>
      </c>
    </row>
    <row r="8471" spans="2:9" x14ac:dyDescent="0.25">
      <c r="B8471" s="4">
        <v>45746.041666666664</v>
      </c>
      <c r="C8471" s="4">
        <v>45746.052083333336</v>
      </c>
      <c r="E8471">
        <v>3750</v>
      </c>
      <c r="G8471">
        <v>0</v>
      </c>
      <c r="I8471">
        <v>5311</v>
      </c>
    </row>
    <row r="8472" spans="2:9" x14ac:dyDescent="0.25">
      <c r="B8472" s="4">
        <v>45746.052083333336</v>
      </c>
      <c r="C8472" s="4">
        <v>45746.0625</v>
      </c>
      <c r="E8472">
        <v>3750</v>
      </c>
      <c r="G8472">
        <v>0</v>
      </c>
      <c r="I8472">
        <v>5164</v>
      </c>
    </row>
    <row r="8473" spans="2:9" x14ac:dyDescent="0.25">
      <c r="B8473" s="4">
        <v>45746.0625</v>
      </c>
      <c r="C8473" s="4">
        <v>45746.072916666664</v>
      </c>
      <c r="E8473">
        <v>3750</v>
      </c>
      <c r="G8473">
        <v>0</v>
      </c>
      <c r="I8473">
        <v>5087</v>
      </c>
    </row>
    <row r="8474" spans="2:9" x14ac:dyDescent="0.25">
      <c r="B8474" s="4">
        <v>45746.072916666664</v>
      </c>
      <c r="C8474" s="4">
        <v>45746.083333333336</v>
      </c>
      <c r="E8474">
        <v>3500</v>
      </c>
      <c r="G8474">
        <v>0</v>
      </c>
      <c r="I8474">
        <v>4922</v>
      </c>
    </row>
    <row r="8475" spans="2:9" x14ac:dyDescent="0.25">
      <c r="B8475" s="4">
        <v>45746.125</v>
      </c>
      <c r="C8475" s="4">
        <v>45746.135416666664</v>
      </c>
      <c r="E8475">
        <v>3750</v>
      </c>
      <c r="G8475">
        <v>0</v>
      </c>
      <c r="I8475">
        <v>5299</v>
      </c>
    </row>
    <row r="8476" spans="2:9" x14ac:dyDescent="0.25">
      <c r="B8476" s="4">
        <v>45746.135416666664</v>
      </c>
      <c r="C8476" s="4">
        <v>45746.145833333336</v>
      </c>
      <c r="E8476">
        <v>3500</v>
      </c>
      <c r="G8476">
        <v>0</v>
      </c>
      <c r="I8476">
        <v>4806</v>
      </c>
    </row>
    <row r="8477" spans="2:9" x14ac:dyDescent="0.25">
      <c r="B8477" s="4">
        <v>45746.145833333336</v>
      </c>
      <c r="C8477" s="4">
        <v>45746.15625</v>
      </c>
      <c r="E8477">
        <v>4000</v>
      </c>
      <c r="G8477">
        <v>0</v>
      </c>
      <c r="I8477">
        <v>5203</v>
      </c>
    </row>
    <row r="8478" spans="2:9" x14ac:dyDescent="0.25">
      <c r="B8478" s="4">
        <v>45746.15625</v>
      </c>
      <c r="C8478" s="4">
        <v>45746.166666666664</v>
      </c>
      <c r="E8478">
        <v>4000</v>
      </c>
      <c r="G8478">
        <v>0</v>
      </c>
      <c r="I8478">
        <v>5264</v>
      </c>
    </row>
    <row r="8479" spans="2:9" x14ac:dyDescent="0.25">
      <c r="B8479" s="4">
        <v>45746.166666666664</v>
      </c>
      <c r="C8479" s="4">
        <v>45746.177083333336</v>
      </c>
      <c r="E8479">
        <v>4000</v>
      </c>
      <c r="G8479">
        <v>0</v>
      </c>
      <c r="I8479">
        <v>5161</v>
      </c>
    </row>
    <row r="8480" spans="2:9" x14ac:dyDescent="0.25">
      <c r="B8480" s="4">
        <v>45746.177083333336</v>
      </c>
      <c r="C8480" s="4">
        <v>45746.1875</v>
      </c>
      <c r="E8480">
        <v>4250</v>
      </c>
      <c r="G8480">
        <v>0</v>
      </c>
      <c r="I8480">
        <v>5253</v>
      </c>
    </row>
    <row r="8481" spans="2:9" x14ac:dyDescent="0.25">
      <c r="B8481" s="4">
        <v>45746.1875</v>
      </c>
      <c r="C8481" s="4">
        <v>45746.197916666664</v>
      </c>
      <c r="E8481">
        <v>4500</v>
      </c>
      <c r="G8481">
        <v>0</v>
      </c>
      <c r="I8481">
        <v>5460</v>
      </c>
    </row>
    <row r="8482" spans="2:9" x14ac:dyDescent="0.25">
      <c r="B8482" s="4">
        <v>45746.197916666664</v>
      </c>
      <c r="C8482" s="4">
        <v>45746.208333333336</v>
      </c>
      <c r="E8482">
        <v>4250</v>
      </c>
      <c r="G8482">
        <v>0</v>
      </c>
      <c r="I8482">
        <v>5225</v>
      </c>
    </row>
    <row r="8483" spans="2:9" x14ac:dyDescent="0.25">
      <c r="B8483" s="4">
        <v>45746.208333333336</v>
      </c>
      <c r="C8483" s="4">
        <v>45746.21875</v>
      </c>
      <c r="E8483">
        <v>4500</v>
      </c>
      <c r="G8483">
        <v>0</v>
      </c>
      <c r="I8483">
        <v>5460</v>
      </c>
    </row>
    <row r="8484" spans="2:9" x14ac:dyDescent="0.25">
      <c r="B8484" s="4">
        <v>45746.21875</v>
      </c>
      <c r="C8484" s="4">
        <v>45746.229166666664</v>
      </c>
      <c r="E8484">
        <v>4250</v>
      </c>
      <c r="G8484">
        <v>0</v>
      </c>
      <c r="I8484">
        <v>5225</v>
      </c>
    </row>
    <row r="8485" spans="2:9" x14ac:dyDescent="0.25">
      <c r="B8485" s="4">
        <v>45746.229166666664</v>
      </c>
      <c r="C8485" s="4">
        <v>45746.239583333336</v>
      </c>
      <c r="E8485">
        <v>4500</v>
      </c>
      <c r="G8485">
        <v>0</v>
      </c>
      <c r="I8485">
        <v>5470</v>
      </c>
    </row>
    <row r="8486" spans="2:9" x14ac:dyDescent="0.25">
      <c r="B8486" s="4">
        <v>45746.239583333336</v>
      </c>
      <c r="C8486" s="4">
        <v>45746.25</v>
      </c>
      <c r="E8486">
        <v>4500</v>
      </c>
      <c r="G8486">
        <v>0</v>
      </c>
      <c r="I8486">
        <v>5507</v>
      </c>
    </row>
    <row r="8487" spans="2:9" x14ac:dyDescent="0.25">
      <c r="B8487" s="4">
        <v>45746.25</v>
      </c>
      <c r="C8487" s="4">
        <v>45746.260416666664</v>
      </c>
      <c r="E8487">
        <v>4500</v>
      </c>
      <c r="G8487">
        <v>0</v>
      </c>
      <c r="I8487">
        <v>5672</v>
      </c>
    </row>
    <row r="8488" spans="2:9" x14ac:dyDescent="0.25">
      <c r="B8488" s="4">
        <v>45746.260416666664</v>
      </c>
      <c r="C8488" s="4">
        <v>45746.270833333336</v>
      </c>
      <c r="E8488">
        <v>4000</v>
      </c>
      <c r="G8488">
        <v>0</v>
      </c>
      <c r="I8488">
        <v>5345</v>
      </c>
    </row>
    <row r="8489" spans="2:9" x14ac:dyDescent="0.25">
      <c r="B8489" s="4">
        <v>45746.270833333336</v>
      </c>
      <c r="C8489" s="4">
        <v>45746.28125</v>
      </c>
      <c r="E8489">
        <v>3750</v>
      </c>
      <c r="G8489">
        <v>0</v>
      </c>
      <c r="I8489">
        <v>5257</v>
      </c>
    </row>
    <row r="8490" spans="2:9" x14ac:dyDescent="0.25">
      <c r="B8490" s="4">
        <v>45746.28125</v>
      </c>
      <c r="C8490" s="4">
        <v>45746.291666666664</v>
      </c>
      <c r="E8490">
        <v>3500</v>
      </c>
      <c r="G8490">
        <v>0</v>
      </c>
      <c r="I8490">
        <v>5329</v>
      </c>
    </row>
    <row r="8491" spans="2:9" x14ac:dyDescent="0.25">
      <c r="B8491" s="4">
        <v>45746.291666666664</v>
      </c>
      <c r="C8491" s="4">
        <v>45746.302083333336</v>
      </c>
      <c r="E8491">
        <v>3250</v>
      </c>
      <c r="G8491">
        <v>0</v>
      </c>
      <c r="I8491">
        <v>5433</v>
      </c>
    </row>
    <row r="8492" spans="2:9" x14ac:dyDescent="0.25">
      <c r="B8492" s="4">
        <v>45746.302083333336</v>
      </c>
      <c r="C8492" s="4">
        <v>45746.3125</v>
      </c>
      <c r="E8492">
        <v>3250</v>
      </c>
      <c r="G8492">
        <v>0</v>
      </c>
      <c r="I8492">
        <v>5776</v>
      </c>
    </row>
    <row r="8493" spans="2:9" x14ac:dyDescent="0.25">
      <c r="B8493" s="4">
        <v>45746.3125</v>
      </c>
      <c r="C8493" s="4">
        <v>45746.322916666664</v>
      </c>
      <c r="E8493">
        <v>2500</v>
      </c>
      <c r="G8493">
        <v>0</v>
      </c>
      <c r="I8493">
        <v>5609.8</v>
      </c>
    </row>
    <row r="8494" spans="2:9" x14ac:dyDescent="0.25">
      <c r="B8494" s="4">
        <v>45746.322916666664</v>
      </c>
      <c r="C8494" s="4">
        <v>45746.333333333336</v>
      </c>
      <c r="E8494">
        <v>2250</v>
      </c>
      <c r="G8494">
        <v>0</v>
      </c>
      <c r="I8494">
        <v>5382.6</v>
      </c>
    </row>
    <row r="8495" spans="2:9" x14ac:dyDescent="0.25">
      <c r="B8495" s="4">
        <v>45746.333333333336</v>
      </c>
      <c r="C8495" s="4">
        <v>45746.34375</v>
      </c>
      <c r="E8495">
        <v>2000</v>
      </c>
      <c r="G8495">
        <v>0</v>
      </c>
      <c r="I8495">
        <v>5774</v>
      </c>
    </row>
    <row r="8496" spans="2:9" x14ac:dyDescent="0.25">
      <c r="B8496" s="4">
        <v>45746.34375</v>
      </c>
      <c r="C8496" s="4">
        <v>45746.354166666664</v>
      </c>
      <c r="E8496">
        <v>250</v>
      </c>
      <c r="G8496">
        <v>0</v>
      </c>
      <c r="I8496">
        <v>6024.8</v>
      </c>
    </row>
    <row r="8497" spans="2:9" x14ac:dyDescent="0.25">
      <c r="B8497" s="4">
        <v>45746.354166666664</v>
      </c>
      <c r="C8497" s="4">
        <v>45746.364583333336</v>
      </c>
      <c r="E8497">
        <v>0</v>
      </c>
      <c r="G8497">
        <v>750</v>
      </c>
      <c r="I8497">
        <v>6137.8</v>
      </c>
    </row>
    <row r="8498" spans="2:9" x14ac:dyDescent="0.25">
      <c r="B8498" s="4">
        <v>45746.364583333336</v>
      </c>
      <c r="C8498" s="4">
        <v>45746.375</v>
      </c>
      <c r="E8498">
        <v>0</v>
      </c>
      <c r="G8498">
        <v>1250</v>
      </c>
      <c r="I8498">
        <v>5554.6</v>
      </c>
    </row>
    <row r="8499" spans="2:9" x14ac:dyDescent="0.25">
      <c r="B8499" s="4">
        <v>45746.375</v>
      </c>
      <c r="C8499" s="4">
        <v>45746.385416666664</v>
      </c>
      <c r="E8499">
        <v>2500</v>
      </c>
      <c r="G8499">
        <v>0</v>
      </c>
      <c r="I8499">
        <v>6495.8</v>
      </c>
    </row>
    <row r="8500" spans="2:9" x14ac:dyDescent="0.25">
      <c r="B8500" s="4">
        <v>45746.385416666664</v>
      </c>
      <c r="C8500" s="4">
        <v>45746.395833333336</v>
      </c>
      <c r="E8500">
        <v>2250</v>
      </c>
      <c r="G8500">
        <v>0</v>
      </c>
      <c r="I8500">
        <v>6610.6</v>
      </c>
    </row>
    <row r="8501" spans="2:9" x14ac:dyDescent="0.25">
      <c r="B8501" s="4">
        <v>45746.395833333336</v>
      </c>
      <c r="C8501" s="4">
        <v>45746.40625</v>
      </c>
      <c r="E8501">
        <v>0</v>
      </c>
      <c r="G8501">
        <v>0</v>
      </c>
      <c r="I8501">
        <v>7181.8</v>
      </c>
    </row>
    <row r="8502" spans="2:9" x14ac:dyDescent="0.25">
      <c r="B8502" s="4">
        <v>45746.40625</v>
      </c>
      <c r="C8502" s="4">
        <v>45746.416666666664</v>
      </c>
      <c r="E8502">
        <v>0</v>
      </c>
      <c r="G8502">
        <v>5750</v>
      </c>
      <c r="I8502">
        <v>5124.2000000000007</v>
      </c>
    </row>
    <row r="8503" spans="2:9" x14ac:dyDescent="0.25">
      <c r="B8503" s="4">
        <v>45746.416666666664</v>
      </c>
      <c r="C8503" s="4">
        <v>45746.427083333336</v>
      </c>
      <c r="E8503">
        <v>0</v>
      </c>
      <c r="G8503">
        <v>2000</v>
      </c>
      <c r="I8503">
        <v>5882.8</v>
      </c>
    </row>
    <row r="8504" spans="2:9" x14ac:dyDescent="0.25">
      <c r="B8504" s="4">
        <v>45746.427083333336</v>
      </c>
      <c r="C8504" s="4">
        <v>45746.4375</v>
      </c>
      <c r="E8504">
        <v>2750</v>
      </c>
      <c r="G8504">
        <v>0</v>
      </c>
      <c r="I8504">
        <v>6844.6</v>
      </c>
    </row>
    <row r="8505" spans="2:9" x14ac:dyDescent="0.25">
      <c r="B8505" s="4">
        <v>45746.4375</v>
      </c>
      <c r="C8505" s="4">
        <v>45746.447916666664</v>
      </c>
      <c r="E8505">
        <v>2750</v>
      </c>
      <c r="G8505">
        <v>0</v>
      </c>
      <c r="I8505">
        <v>7374.2</v>
      </c>
    </row>
    <row r="8506" spans="2:9" x14ac:dyDescent="0.25">
      <c r="B8506" s="4">
        <v>45746.447916666664</v>
      </c>
      <c r="C8506" s="4">
        <v>45746.458333333336</v>
      </c>
      <c r="E8506">
        <v>3250</v>
      </c>
      <c r="G8506">
        <v>0</v>
      </c>
      <c r="I8506">
        <v>7300.6</v>
      </c>
    </row>
    <row r="8507" spans="2:9" x14ac:dyDescent="0.25">
      <c r="B8507" s="4">
        <v>45746.458333333336</v>
      </c>
      <c r="C8507" s="4">
        <v>45746.46875</v>
      </c>
      <c r="E8507">
        <v>5000</v>
      </c>
      <c r="G8507">
        <v>0</v>
      </c>
      <c r="I8507">
        <v>7941.6</v>
      </c>
    </row>
    <row r="8508" spans="2:9" x14ac:dyDescent="0.25">
      <c r="B8508" s="4">
        <v>45746.46875</v>
      </c>
      <c r="C8508" s="4">
        <v>45746.479166666664</v>
      </c>
      <c r="E8508">
        <v>4500</v>
      </c>
      <c r="G8508">
        <v>0</v>
      </c>
      <c r="I8508">
        <v>8120.8</v>
      </c>
    </row>
    <row r="8509" spans="2:9" x14ac:dyDescent="0.25">
      <c r="B8509" s="4">
        <v>45746.479166666664</v>
      </c>
      <c r="C8509" s="4">
        <v>45746.489583333336</v>
      </c>
      <c r="E8509">
        <v>5250</v>
      </c>
      <c r="G8509">
        <v>0</v>
      </c>
      <c r="I8509">
        <v>8283.2000000000007</v>
      </c>
    </row>
    <row r="8510" spans="2:9" x14ac:dyDescent="0.25">
      <c r="B8510" s="4">
        <v>45746.489583333336</v>
      </c>
      <c r="C8510" s="4">
        <v>45746.5</v>
      </c>
      <c r="E8510">
        <v>4500</v>
      </c>
      <c r="G8510">
        <v>0</v>
      </c>
      <c r="I8510">
        <v>8192.7999999999993</v>
      </c>
    </row>
    <row r="8511" spans="2:9" x14ac:dyDescent="0.25">
      <c r="B8511" s="4">
        <v>45746.5</v>
      </c>
      <c r="C8511" s="4">
        <v>45746.510416666664</v>
      </c>
      <c r="E8511">
        <v>500</v>
      </c>
      <c r="G8511">
        <v>0</v>
      </c>
      <c r="I8511">
        <v>7559.6</v>
      </c>
    </row>
    <row r="8512" spans="2:9" x14ac:dyDescent="0.25">
      <c r="B8512" s="4">
        <v>45746.510416666664</v>
      </c>
      <c r="C8512" s="4">
        <v>45746.520833333336</v>
      </c>
      <c r="E8512">
        <v>4000</v>
      </c>
      <c r="G8512">
        <v>0</v>
      </c>
      <c r="I8512">
        <v>7407</v>
      </c>
    </row>
    <row r="8513" spans="2:9" x14ac:dyDescent="0.25">
      <c r="B8513" s="4">
        <v>45746.520833333336</v>
      </c>
      <c r="C8513" s="4">
        <v>45746.53125</v>
      </c>
      <c r="E8513">
        <v>6000</v>
      </c>
      <c r="G8513">
        <v>0</v>
      </c>
      <c r="I8513">
        <v>8149.6</v>
      </c>
    </row>
    <row r="8514" spans="2:9" x14ac:dyDescent="0.25">
      <c r="B8514" s="4">
        <v>45746.53125</v>
      </c>
      <c r="C8514" s="4">
        <v>45746.541666666664</v>
      </c>
      <c r="E8514">
        <v>5500</v>
      </c>
      <c r="G8514">
        <v>0</v>
      </c>
      <c r="I8514">
        <v>8021.8</v>
      </c>
    </row>
    <row r="8515" spans="2:9" x14ac:dyDescent="0.25">
      <c r="B8515" s="4">
        <v>45746.541666666664</v>
      </c>
      <c r="C8515" s="4">
        <v>45746.552083333336</v>
      </c>
      <c r="E8515">
        <v>3250</v>
      </c>
      <c r="G8515">
        <v>0</v>
      </c>
      <c r="I8515">
        <v>7386.6</v>
      </c>
    </row>
    <row r="8516" spans="2:9" x14ac:dyDescent="0.25">
      <c r="B8516" s="4">
        <v>45746.552083333336</v>
      </c>
      <c r="C8516" s="4">
        <v>45746.5625</v>
      </c>
      <c r="E8516">
        <v>3250</v>
      </c>
      <c r="G8516">
        <v>0</v>
      </c>
      <c r="I8516">
        <v>7338.6</v>
      </c>
    </row>
    <row r="8517" spans="2:9" x14ac:dyDescent="0.25">
      <c r="B8517" s="4">
        <v>45746.5625</v>
      </c>
      <c r="C8517" s="4">
        <v>45746.572916666664</v>
      </c>
      <c r="E8517">
        <v>0</v>
      </c>
      <c r="G8517">
        <v>1500</v>
      </c>
      <c r="I8517">
        <v>6344.2</v>
      </c>
    </row>
    <row r="8518" spans="2:9" x14ac:dyDescent="0.25">
      <c r="B8518" s="4">
        <v>45746.572916666664</v>
      </c>
      <c r="C8518" s="4">
        <v>45746.583333333336</v>
      </c>
      <c r="E8518">
        <v>0</v>
      </c>
      <c r="G8518">
        <v>750</v>
      </c>
      <c r="I8518">
        <v>5862</v>
      </c>
    </row>
    <row r="8519" spans="2:9" x14ac:dyDescent="0.25">
      <c r="B8519" s="4">
        <v>45746.583333333336</v>
      </c>
      <c r="C8519" s="4">
        <v>45746.59375</v>
      </c>
      <c r="E8519">
        <v>3250</v>
      </c>
      <c r="G8519">
        <v>0</v>
      </c>
      <c r="I8519">
        <v>6770.2</v>
      </c>
    </row>
    <row r="8520" spans="2:9" x14ac:dyDescent="0.25">
      <c r="B8520" s="4">
        <v>45746.59375</v>
      </c>
      <c r="C8520" s="4">
        <v>45746.604166666664</v>
      </c>
      <c r="E8520">
        <v>1750</v>
      </c>
      <c r="G8520">
        <v>0</v>
      </c>
      <c r="I8520">
        <v>6673.4</v>
      </c>
    </row>
    <row r="8521" spans="2:9" x14ac:dyDescent="0.25">
      <c r="B8521" s="4">
        <v>45746.604166666664</v>
      </c>
      <c r="C8521" s="4">
        <v>45746.614583333336</v>
      </c>
      <c r="E8521">
        <v>2500</v>
      </c>
      <c r="G8521">
        <v>0</v>
      </c>
      <c r="I8521">
        <v>6366</v>
      </c>
    </row>
    <row r="8522" spans="2:9" x14ac:dyDescent="0.25">
      <c r="B8522" s="4">
        <v>45746.614583333336</v>
      </c>
      <c r="C8522" s="4">
        <v>45746.625</v>
      </c>
      <c r="E8522">
        <v>3500</v>
      </c>
      <c r="G8522">
        <v>0</v>
      </c>
      <c r="I8522">
        <v>6966</v>
      </c>
    </row>
    <row r="8523" spans="2:9" x14ac:dyDescent="0.25">
      <c r="B8523" s="4">
        <v>45746.625</v>
      </c>
      <c r="C8523" s="4">
        <v>45746.635416666664</v>
      </c>
      <c r="E8523">
        <v>3000</v>
      </c>
      <c r="G8523">
        <v>0</v>
      </c>
      <c r="I8523">
        <v>6646.2</v>
      </c>
    </row>
    <row r="8524" spans="2:9" x14ac:dyDescent="0.25">
      <c r="B8524" s="4">
        <v>45746.635416666664</v>
      </c>
      <c r="C8524" s="4">
        <v>45746.645833333336</v>
      </c>
      <c r="E8524">
        <v>4000</v>
      </c>
      <c r="G8524">
        <v>0</v>
      </c>
      <c r="I8524">
        <v>7131.6</v>
      </c>
    </row>
    <row r="8525" spans="2:9" x14ac:dyDescent="0.25">
      <c r="B8525" s="4">
        <v>45746.645833333336</v>
      </c>
      <c r="C8525" s="4">
        <v>45746.65625</v>
      </c>
      <c r="E8525">
        <v>2000</v>
      </c>
      <c r="G8525">
        <v>0</v>
      </c>
      <c r="I8525">
        <v>6552.2</v>
      </c>
    </row>
    <row r="8526" spans="2:9" x14ac:dyDescent="0.25">
      <c r="B8526" s="4">
        <v>45746.65625</v>
      </c>
      <c r="C8526" s="4">
        <v>45746.666666666664</v>
      </c>
      <c r="E8526">
        <v>2250</v>
      </c>
      <c r="G8526">
        <v>0</v>
      </c>
      <c r="I8526">
        <v>6595.2</v>
      </c>
    </row>
    <row r="8527" spans="2:9" x14ac:dyDescent="0.25">
      <c r="B8527" s="4">
        <v>45746.666666666664</v>
      </c>
      <c r="C8527" s="4">
        <v>45746.677083333336</v>
      </c>
      <c r="E8527">
        <v>4500</v>
      </c>
      <c r="G8527">
        <v>0</v>
      </c>
      <c r="I8527">
        <v>6873</v>
      </c>
    </row>
    <row r="8528" spans="2:9" x14ac:dyDescent="0.25">
      <c r="B8528" s="4">
        <v>45746.677083333336</v>
      </c>
      <c r="C8528" s="4">
        <v>45746.6875</v>
      </c>
      <c r="E8528">
        <v>3250</v>
      </c>
      <c r="G8528">
        <v>0</v>
      </c>
      <c r="I8528">
        <v>7454.4</v>
      </c>
    </row>
    <row r="8529" spans="2:9" x14ac:dyDescent="0.25">
      <c r="B8529" s="4">
        <v>45746.6875</v>
      </c>
      <c r="C8529" s="4">
        <v>45746.697916666664</v>
      </c>
      <c r="E8529">
        <v>0</v>
      </c>
      <c r="G8529">
        <v>500</v>
      </c>
      <c r="I8529">
        <v>5800</v>
      </c>
    </row>
    <row r="8530" spans="2:9" x14ac:dyDescent="0.25">
      <c r="B8530" s="4">
        <v>45746.697916666664</v>
      </c>
      <c r="C8530" s="4">
        <v>45746.708333333336</v>
      </c>
      <c r="E8530">
        <v>2000</v>
      </c>
      <c r="G8530">
        <v>0</v>
      </c>
      <c r="I8530">
        <v>6416.2</v>
      </c>
    </row>
    <row r="8531" spans="2:9" x14ac:dyDescent="0.25">
      <c r="B8531" s="4">
        <v>45746.708333333336</v>
      </c>
      <c r="C8531" s="4">
        <v>45746.71875</v>
      </c>
      <c r="E8531">
        <v>4000</v>
      </c>
      <c r="G8531">
        <v>0</v>
      </c>
      <c r="I8531">
        <v>6603.8</v>
      </c>
    </row>
    <row r="8532" spans="2:9" x14ac:dyDescent="0.25">
      <c r="B8532" s="4">
        <v>45746.71875</v>
      </c>
      <c r="C8532" s="4">
        <v>45746.729166666664</v>
      </c>
      <c r="E8532">
        <v>6250</v>
      </c>
      <c r="G8532">
        <v>0</v>
      </c>
      <c r="I8532">
        <v>7445</v>
      </c>
    </row>
    <row r="8533" spans="2:9" x14ac:dyDescent="0.25">
      <c r="B8533" s="4">
        <v>45746.729166666664</v>
      </c>
      <c r="C8533" s="4">
        <v>45746.739583333336</v>
      </c>
      <c r="E8533">
        <v>6750</v>
      </c>
      <c r="G8533">
        <v>0</v>
      </c>
      <c r="I8533">
        <v>7944</v>
      </c>
    </row>
    <row r="8534" spans="2:9" x14ac:dyDescent="0.25">
      <c r="B8534" s="4">
        <v>45746.739583333336</v>
      </c>
      <c r="C8534" s="4">
        <v>45746.75</v>
      </c>
      <c r="E8534">
        <v>6500</v>
      </c>
      <c r="G8534">
        <v>0</v>
      </c>
      <c r="I8534">
        <v>7991</v>
      </c>
    </row>
    <row r="8535" spans="2:9" x14ac:dyDescent="0.25">
      <c r="B8535" s="4">
        <v>45746.75</v>
      </c>
      <c r="C8535" s="4">
        <v>45746.760416666664</v>
      </c>
      <c r="E8535">
        <v>5500</v>
      </c>
      <c r="G8535">
        <v>0</v>
      </c>
      <c r="I8535">
        <v>8403.2000000000007</v>
      </c>
    </row>
    <row r="8536" spans="2:9" x14ac:dyDescent="0.25">
      <c r="B8536" s="4">
        <v>45746.760416666664</v>
      </c>
      <c r="C8536" s="4">
        <v>45746.770833333336</v>
      </c>
      <c r="E8536">
        <v>5250</v>
      </c>
      <c r="G8536">
        <v>0</v>
      </c>
      <c r="I8536">
        <v>7822.6</v>
      </c>
    </row>
    <row r="8537" spans="2:9" x14ac:dyDescent="0.25">
      <c r="B8537" s="4">
        <v>45746.770833333336</v>
      </c>
      <c r="C8537" s="4">
        <v>45746.78125</v>
      </c>
      <c r="E8537">
        <v>6000</v>
      </c>
      <c r="G8537">
        <v>0</v>
      </c>
      <c r="I8537">
        <v>7905</v>
      </c>
    </row>
    <row r="8538" spans="2:9" x14ac:dyDescent="0.25">
      <c r="B8538" s="4">
        <v>45746.78125</v>
      </c>
      <c r="C8538" s="4">
        <v>45746.791666666664</v>
      </c>
      <c r="E8538">
        <v>5750</v>
      </c>
      <c r="G8538">
        <v>0</v>
      </c>
      <c r="I8538">
        <v>7991</v>
      </c>
    </row>
    <row r="8539" spans="2:9" x14ac:dyDescent="0.25">
      <c r="B8539" s="4">
        <v>45746.791666666664</v>
      </c>
      <c r="C8539" s="4">
        <v>45746.802083333336</v>
      </c>
      <c r="E8539">
        <v>6500</v>
      </c>
      <c r="G8539">
        <v>0</v>
      </c>
      <c r="I8539">
        <v>8174</v>
      </c>
    </row>
    <row r="8540" spans="2:9" x14ac:dyDescent="0.25">
      <c r="B8540" s="4">
        <v>45746.802083333336</v>
      </c>
      <c r="C8540" s="4">
        <v>45746.8125</v>
      </c>
      <c r="E8540">
        <v>6000</v>
      </c>
      <c r="G8540">
        <v>0</v>
      </c>
      <c r="I8540">
        <v>8249</v>
      </c>
    </row>
    <row r="8541" spans="2:9" x14ac:dyDescent="0.25">
      <c r="B8541" s="4">
        <v>45746.8125</v>
      </c>
      <c r="C8541" s="4">
        <v>45746.822916666664</v>
      </c>
      <c r="E8541">
        <v>6000</v>
      </c>
      <c r="G8541">
        <v>0</v>
      </c>
      <c r="I8541">
        <v>8290</v>
      </c>
    </row>
    <row r="8542" spans="2:9" x14ac:dyDescent="0.25">
      <c r="B8542" s="4">
        <v>45746.822916666664</v>
      </c>
      <c r="C8542" s="4">
        <v>45746.833333333336</v>
      </c>
      <c r="E8542">
        <v>5750</v>
      </c>
      <c r="G8542">
        <v>0</v>
      </c>
      <c r="I8542">
        <v>8058</v>
      </c>
    </row>
    <row r="8543" spans="2:9" x14ac:dyDescent="0.25">
      <c r="B8543" s="4">
        <v>45746.833333333336</v>
      </c>
      <c r="C8543" s="4">
        <v>45746.84375</v>
      </c>
      <c r="E8543">
        <v>6000</v>
      </c>
      <c r="G8543">
        <v>0</v>
      </c>
      <c r="I8543">
        <v>8395</v>
      </c>
    </row>
    <row r="8544" spans="2:9" x14ac:dyDescent="0.25">
      <c r="B8544" s="4">
        <v>45746.84375</v>
      </c>
      <c r="C8544" s="4">
        <v>45746.854166666664</v>
      </c>
      <c r="E8544">
        <v>5750</v>
      </c>
      <c r="G8544">
        <v>0</v>
      </c>
      <c r="I8544">
        <v>7937</v>
      </c>
    </row>
    <row r="8545" spans="2:9" x14ac:dyDescent="0.25">
      <c r="B8545" s="4">
        <v>45746.854166666664</v>
      </c>
      <c r="C8545" s="4">
        <v>45746.864583333336</v>
      </c>
      <c r="E8545">
        <v>5750</v>
      </c>
      <c r="G8545">
        <v>0</v>
      </c>
      <c r="I8545">
        <v>7668</v>
      </c>
    </row>
    <row r="8546" spans="2:9" x14ac:dyDescent="0.25">
      <c r="B8546" s="4">
        <v>45746.864583333336</v>
      </c>
      <c r="C8546" s="4">
        <v>45746.875</v>
      </c>
      <c r="E8546">
        <v>6000</v>
      </c>
      <c r="G8546">
        <v>0</v>
      </c>
      <c r="I8546">
        <v>7519</v>
      </c>
    </row>
    <row r="8547" spans="2:9" x14ac:dyDescent="0.25">
      <c r="B8547" s="4">
        <v>45746.875</v>
      </c>
      <c r="C8547" s="4">
        <v>45746.885416666664</v>
      </c>
      <c r="E8547">
        <v>5750</v>
      </c>
      <c r="G8547">
        <v>0</v>
      </c>
      <c r="I8547">
        <v>7604</v>
      </c>
    </row>
    <row r="8548" spans="2:9" x14ac:dyDescent="0.25">
      <c r="B8548" s="4">
        <v>45746.885416666664</v>
      </c>
      <c r="C8548" s="4">
        <v>45746.895833333336</v>
      </c>
      <c r="E8548">
        <v>5250</v>
      </c>
      <c r="G8548">
        <v>0</v>
      </c>
      <c r="I8548">
        <v>7055</v>
      </c>
    </row>
    <row r="8549" spans="2:9" x14ac:dyDescent="0.25">
      <c r="B8549" s="4">
        <v>45746.895833333336</v>
      </c>
      <c r="C8549" s="4">
        <v>45746.90625</v>
      </c>
      <c r="E8549">
        <v>5500</v>
      </c>
      <c r="G8549">
        <v>0</v>
      </c>
      <c r="I8549">
        <v>7062</v>
      </c>
    </row>
    <row r="8550" spans="2:9" x14ac:dyDescent="0.25">
      <c r="B8550" s="4">
        <v>45746.90625</v>
      </c>
      <c r="C8550" s="4">
        <v>45746.916666666664</v>
      </c>
      <c r="E8550">
        <v>5500</v>
      </c>
      <c r="G8550">
        <v>0</v>
      </c>
      <c r="I8550">
        <v>6961</v>
      </c>
    </row>
    <row r="8551" spans="2:9" x14ac:dyDescent="0.25">
      <c r="B8551" s="4">
        <v>45746.916666666664</v>
      </c>
      <c r="C8551" s="4">
        <v>45746.927083333336</v>
      </c>
      <c r="E8551">
        <v>5250</v>
      </c>
      <c r="G8551">
        <v>0</v>
      </c>
      <c r="I8551">
        <v>6892</v>
      </c>
    </row>
    <row r="8552" spans="2:9" x14ac:dyDescent="0.25">
      <c r="B8552" s="4">
        <v>45746.927083333336</v>
      </c>
      <c r="C8552" s="4">
        <v>45746.9375</v>
      </c>
      <c r="E8552">
        <v>5000</v>
      </c>
      <c r="G8552">
        <v>0</v>
      </c>
      <c r="I8552">
        <v>6755</v>
      </c>
    </row>
    <row r="8553" spans="2:9" x14ac:dyDescent="0.25">
      <c r="B8553" s="4">
        <v>45746.9375</v>
      </c>
      <c r="C8553" s="4">
        <v>45746.947916666664</v>
      </c>
      <c r="E8553">
        <v>4750</v>
      </c>
      <c r="G8553">
        <v>0</v>
      </c>
      <c r="I8553">
        <v>6395</v>
      </c>
    </row>
    <row r="8554" spans="2:9" x14ac:dyDescent="0.25">
      <c r="B8554" s="4">
        <v>45746.947916666664</v>
      </c>
      <c r="C8554" s="4">
        <v>45746.958333333336</v>
      </c>
      <c r="E8554">
        <v>5000</v>
      </c>
      <c r="G8554">
        <v>0</v>
      </c>
      <c r="I8554">
        <v>6572</v>
      </c>
    </row>
    <row r="8555" spans="2:9" x14ac:dyDescent="0.25">
      <c r="B8555" s="4">
        <v>45746.958333333336</v>
      </c>
      <c r="C8555" s="4">
        <v>45746.96875</v>
      </c>
      <c r="E8555">
        <v>4500</v>
      </c>
      <c r="G8555">
        <v>0</v>
      </c>
      <c r="I8555">
        <v>6107</v>
      </c>
    </row>
    <row r="8556" spans="2:9" x14ac:dyDescent="0.25">
      <c r="B8556" s="4">
        <v>45746.96875</v>
      </c>
      <c r="C8556" s="4">
        <v>45746.979166666664</v>
      </c>
      <c r="E8556">
        <v>4250</v>
      </c>
      <c r="G8556">
        <v>0</v>
      </c>
      <c r="I8556">
        <v>5840</v>
      </c>
    </row>
    <row r="8557" spans="2:9" x14ac:dyDescent="0.25">
      <c r="B8557" s="4">
        <v>45746.979166666664</v>
      </c>
      <c r="C8557" s="4">
        <v>45746.989583333336</v>
      </c>
      <c r="E8557">
        <v>4000</v>
      </c>
      <c r="G8557">
        <v>0</v>
      </c>
      <c r="I8557">
        <v>5649</v>
      </c>
    </row>
    <row r="8558" spans="2:9" x14ac:dyDescent="0.25">
      <c r="B8558" s="4">
        <v>45746.989583333336</v>
      </c>
      <c r="C8558" s="4">
        <v>45747</v>
      </c>
      <c r="E8558">
        <v>4000</v>
      </c>
      <c r="G8558">
        <v>0</v>
      </c>
      <c r="I8558">
        <v>5596</v>
      </c>
    </row>
    <row r="8559" spans="2:9" x14ac:dyDescent="0.25">
      <c r="B8559" s="4">
        <v>45747</v>
      </c>
      <c r="C8559" s="4">
        <v>45747.010416666664</v>
      </c>
      <c r="E8559">
        <v>4000</v>
      </c>
      <c r="G8559">
        <v>0</v>
      </c>
      <c r="I8559">
        <v>5605</v>
      </c>
    </row>
    <row r="8560" spans="2:9" x14ac:dyDescent="0.25">
      <c r="B8560" s="4">
        <v>45747.010416666664</v>
      </c>
      <c r="C8560" s="4">
        <v>45747.020833333336</v>
      </c>
      <c r="E8560">
        <v>4000</v>
      </c>
      <c r="G8560">
        <v>0</v>
      </c>
      <c r="I8560">
        <v>5578</v>
      </c>
    </row>
    <row r="8561" spans="2:9" x14ac:dyDescent="0.25">
      <c r="B8561" s="4">
        <v>45747.020833333336</v>
      </c>
      <c r="C8561" s="4">
        <v>45747.03125</v>
      </c>
      <c r="E8561">
        <v>3750</v>
      </c>
      <c r="G8561">
        <v>0</v>
      </c>
      <c r="I8561">
        <v>5353</v>
      </c>
    </row>
    <row r="8562" spans="2:9" x14ac:dyDescent="0.25">
      <c r="B8562" s="4">
        <v>45747.03125</v>
      </c>
      <c r="C8562" s="4">
        <v>45747.041666666664</v>
      </c>
      <c r="E8562">
        <v>3500</v>
      </c>
      <c r="G8562">
        <v>0</v>
      </c>
      <c r="I8562">
        <v>5062</v>
      </c>
    </row>
    <row r="8563" spans="2:9" x14ac:dyDescent="0.25">
      <c r="B8563" s="4">
        <v>45747.041666666664</v>
      </c>
      <c r="C8563" s="4">
        <v>45747.052083333336</v>
      </c>
      <c r="E8563">
        <v>3750</v>
      </c>
      <c r="G8563">
        <v>0</v>
      </c>
      <c r="I8563">
        <v>5227</v>
      </c>
    </row>
    <row r="8564" spans="2:9" x14ac:dyDescent="0.25">
      <c r="B8564" s="4">
        <v>45747.052083333336</v>
      </c>
      <c r="C8564" s="4">
        <v>45747.0625</v>
      </c>
      <c r="E8564">
        <v>3750</v>
      </c>
      <c r="G8564">
        <v>0</v>
      </c>
      <c r="I8564">
        <v>5195</v>
      </c>
    </row>
    <row r="8565" spans="2:9" x14ac:dyDescent="0.25">
      <c r="B8565" s="4">
        <v>45747.0625</v>
      </c>
      <c r="C8565" s="4">
        <v>45747.072916666664</v>
      </c>
      <c r="E8565">
        <v>3750</v>
      </c>
      <c r="G8565">
        <v>0</v>
      </c>
      <c r="I8565">
        <v>5284</v>
      </c>
    </row>
    <row r="8566" spans="2:9" x14ac:dyDescent="0.25">
      <c r="B8566" s="4">
        <v>45747.072916666664</v>
      </c>
      <c r="C8566" s="4">
        <v>45747.083333333336</v>
      </c>
      <c r="E8566">
        <v>3500</v>
      </c>
      <c r="G8566">
        <v>0</v>
      </c>
      <c r="I8566">
        <v>5011</v>
      </c>
    </row>
    <row r="8567" spans="2:9" x14ac:dyDescent="0.25">
      <c r="B8567" s="4">
        <v>45747.083333333336</v>
      </c>
      <c r="C8567" s="4">
        <v>45747.09375</v>
      </c>
      <c r="E8567">
        <v>3500</v>
      </c>
      <c r="G8567">
        <v>0</v>
      </c>
      <c r="I8567">
        <v>5010</v>
      </c>
    </row>
    <row r="8568" spans="2:9" x14ac:dyDescent="0.25">
      <c r="B8568" s="4">
        <v>45747.09375</v>
      </c>
      <c r="C8568" s="4">
        <v>45747.104166666664</v>
      </c>
      <c r="E8568">
        <v>3500</v>
      </c>
      <c r="G8568">
        <v>0</v>
      </c>
      <c r="I8568">
        <v>5113</v>
      </c>
    </row>
    <row r="8569" spans="2:9" x14ac:dyDescent="0.25">
      <c r="B8569" s="4">
        <v>45747.104166666664</v>
      </c>
      <c r="C8569" s="4">
        <v>45747.114583333336</v>
      </c>
      <c r="E8569">
        <v>3500</v>
      </c>
      <c r="G8569">
        <v>0</v>
      </c>
      <c r="I8569">
        <v>5098</v>
      </c>
    </row>
    <row r="8570" spans="2:9" x14ac:dyDescent="0.25">
      <c r="B8570" s="4">
        <v>45747.114583333336</v>
      </c>
      <c r="C8570" s="4">
        <v>45747.125</v>
      </c>
      <c r="E8570">
        <v>3250</v>
      </c>
      <c r="G8570">
        <v>0</v>
      </c>
      <c r="I8570">
        <v>4881</v>
      </c>
    </row>
    <row r="8571" spans="2:9" x14ac:dyDescent="0.25">
      <c r="B8571" s="4">
        <v>45747.125</v>
      </c>
      <c r="C8571" s="4">
        <v>45747.135416666664</v>
      </c>
      <c r="E8571">
        <v>3750</v>
      </c>
      <c r="G8571">
        <v>0</v>
      </c>
      <c r="I8571">
        <v>5356</v>
      </c>
    </row>
    <row r="8572" spans="2:9" x14ac:dyDescent="0.25">
      <c r="B8572" s="4">
        <v>45747.135416666664</v>
      </c>
      <c r="C8572" s="4">
        <v>45747.145833333336</v>
      </c>
      <c r="E8572">
        <v>3750</v>
      </c>
      <c r="G8572">
        <v>0</v>
      </c>
      <c r="I8572">
        <v>5207</v>
      </c>
    </row>
    <row r="8573" spans="2:9" x14ac:dyDescent="0.25">
      <c r="B8573" s="4">
        <v>45747.145833333336</v>
      </c>
      <c r="C8573" s="4">
        <v>45747.15625</v>
      </c>
      <c r="E8573">
        <v>3750</v>
      </c>
      <c r="G8573">
        <v>0</v>
      </c>
      <c r="I8573">
        <v>5204</v>
      </c>
    </row>
    <row r="8574" spans="2:9" x14ac:dyDescent="0.25">
      <c r="B8574" s="4">
        <v>45747.15625</v>
      </c>
      <c r="C8574" s="4">
        <v>45747.166666666664</v>
      </c>
      <c r="E8574">
        <v>4000</v>
      </c>
      <c r="G8574">
        <v>0</v>
      </c>
      <c r="I8574">
        <v>5479</v>
      </c>
    </row>
    <row r="8575" spans="2:9" x14ac:dyDescent="0.25">
      <c r="B8575" s="4">
        <v>45747.166666666664</v>
      </c>
      <c r="C8575" s="4">
        <v>45747.177083333336</v>
      </c>
      <c r="E8575">
        <v>4000</v>
      </c>
      <c r="G8575">
        <v>0</v>
      </c>
      <c r="I8575">
        <v>5294</v>
      </c>
    </row>
    <row r="8576" spans="2:9" x14ac:dyDescent="0.25">
      <c r="B8576" s="4">
        <v>45747.177083333336</v>
      </c>
      <c r="C8576" s="4">
        <v>45747.1875</v>
      </c>
      <c r="E8576">
        <v>4000</v>
      </c>
      <c r="G8576">
        <v>0</v>
      </c>
      <c r="I8576">
        <v>5443</v>
      </c>
    </row>
    <row r="8577" spans="2:9" x14ac:dyDescent="0.25">
      <c r="B8577" s="4">
        <v>45747.1875</v>
      </c>
      <c r="C8577" s="4">
        <v>45747.197916666664</v>
      </c>
      <c r="E8577">
        <v>4250</v>
      </c>
      <c r="G8577">
        <v>0</v>
      </c>
      <c r="I8577">
        <v>5673</v>
      </c>
    </row>
    <row r="8578" spans="2:9" x14ac:dyDescent="0.25">
      <c r="B8578" s="4">
        <v>45747.197916666664</v>
      </c>
      <c r="C8578" s="4">
        <v>45747.208333333336</v>
      </c>
      <c r="E8578">
        <v>4500</v>
      </c>
      <c r="G8578">
        <v>0</v>
      </c>
      <c r="I8578">
        <v>5970</v>
      </c>
    </row>
    <row r="8579" spans="2:9" x14ac:dyDescent="0.25">
      <c r="B8579" s="4">
        <v>45747.208333333336</v>
      </c>
      <c r="C8579" s="4">
        <v>45747.21875</v>
      </c>
      <c r="E8579">
        <v>4750</v>
      </c>
      <c r="G8579">
        <v>0</v>
      </c>
      <c r="I8579">
        <v>6307</v>
      </c>
    </row>
    <row r="8580" spans="2:9" x14ac:dyDescent="0.25">
      <c r="B8580" s="4">
        <v>45747.21875</v>
      </c>
      <c r="C8580" s="4">
        <v>45747.229166666664</v>
      </c>
      <c r="E8580">
        <v>4750</v>
      </c>
      <c r="G8580">
        <v>0</v>
      </c>
      <c r="I8580">
        <v>6292</v>
      </c>
    </row>
    <row r="8581" spans="2:9" x14ac:dyDescent="0.25">
      <c r="B8581" s="4">
        <v>45747.229166666664</v>
      </c>
      <c r="C8581" s="4">
        <v>45747.239583333336</v>
      </c>
      <c r="E8581">
        <v>5250</v>
      </c>
      <c r="G8581">
        <v>0</v>
      </c>
      <c r="I8581">
        <v>6933</v>
      </c>
    </row>
    <row r="8582" spans="2:9" x14ac:dyDescent="0.25">
      <c r="B8582" s="4">
        <v>45747.239583333336</v>
      </c>
      <c r="C8582" s="4">
        <v>45747.25</v>
      </c>
      <c r="E8582">
        <v>6000</v>
      </c>
      <c r="G8582">
        <v>0</v>
      </c>
      <c r="I8582">
        <v>7372</v>
      </c>
    </row>
    <row r="8583" spans="2:9" x14ac:dyDescent="0.25">
      <c r="B8583" s="4">
        <v>45747.25</v>
      </c>
      <c r="C8583" s="4">
        <v>45747.260416666664</v>
      </c>
      <c r="E8583">
        <v>6750</v>
      </c>
      <c r="G8583">
        <v>0</v>
      </c>
      <c r="I8583">
        <v>8117</v>
      </c>
    </row>
    <row r="8584" spans="2:9" x14ac:dyDescent="0.25">
      <c r="B8584" s="4">
        <v>45747.260416666664</v>
      </c>
      <c r="C8584" s="4">
        <v>45747.270833333336</v>
      </c>
      <c r="E8584">
        <v>7250</v>
      </c>
      <c r="G8584">
        <v>0</v>
      </c>
      <c r="I8584">
        <v>8526</v>
      </c>
    </row>
    <row r="8585" spans="2:9" x14ac:dyDescent="0.25">
      <c r="B8585" s="4">
        <v>45747.270833333336</v>
      </c>
      <c r="C8585" s="4">
        <v>45747.28125</v>
      </c>
      <c r="E8585">
        <v>7500</v>
      </c>
      <c r="G8585">
        <v>0</v>
      </c>
      <c r="I8585">
        <v>8883</v>
      </c>
    </row>
    <row r="8586" spans="2:9" x14ac:dyDescent="0.25">
      <c r="B8586" s="4">
        <v>45747.28125</v>
      </c>
      <c r="C8586" s="4">
        <v>45747.291666666664</v>
      </c>
      <c r="E8586">
        <v>7500</v>
      </c>
      <c r="G8586">
        <v>0</v>
      </c>
      <c r="I8586">
        <v>8823</v>
      </c>
    </row>
    <row r="8587" spans="2:9" x14ac:dyDescent="0.25">
      <c r="B8587" s="4">
        <v>45747.291666666664</v>
      </c>
      <c r="C8587" s="4">
        <v>45747.302083333336</v>
      </c>
      <c r="E8587">
        <v>7500</v>
      </c>
      <c r="G8587">
        <v>0</v>
      </c>
      <c r="I8587">
        <v>9113</v>
      </c>
    </row>
    <row r="8588" spans="2:9" x14ac:dyDescent="0.25">
      <c r="B8588" s="4">
        <v>45747.302083333336</v>
      </c>
      <c r="C8588" s="4">
        <v>45747.3125</v>
      </c>
      <c r="E8588">
        <v>7250</v>
      </c>
      <c r="G8588">
        <v>0</v>
      </c>
      <c r="I8588">
        <v>9277</v>
      </c>
    </row>
    <row r="8589" spans="2:9" x14ac:dyDescent="0.25">
      <c r="B8589" s="4">
        <v>45747.3125</v>
      </c>
      <c r="C8589" s="4">
        <v>45747.322916666664</v>
      </c>
      <c r="E8589">
        <v>7000</v>
      </c>
      <c r="G8589">
        <v>0</v>
      </c>
      <c r="I8589">
        <v>9329</v>
      </c>
    </row>
    <row r="8590" spans="2:9" x14ac:dyDescent="0.25">
      <c r="B8590" s="4">
        <v>45747.322916666664</v>
      </c>
      <c r="C8590" s="4">
        <v>45747.333333333336</v>
      </c>
      <c r="E8590">
        <v>6750</v>
      </c>
      <c r="G8590">
        <v>0</v>
      </c>
      <c r="I8590">
        <v>9421</v>
      </c>
    </row>
    <row r="8591" spans="2:9" x14ac:dyDescent="0.25">
      <c r="B8591" s="4">
        <v>45747.333333333336</v>
      </c>
      <c r="C8591" s="4">
        <v>45747.34375</v>
      </c>
      <c r="E8591">
        <v>6750</v>
      </c>
      <c r="G8591">
        <v>0</v>
      </c>
      <c r="I8591">
        <v>9680</v>
      </c>
    </row>
    <row r="8592" spans="2:9" x14ac:dyDescent="0.25">
      <c r="B8592" s="4">
        <v>45747.34375</v>
      </c>
      <c r="C8592" s="4">
        <v>45747.354166666664</v>
      </c>
      <c r="E8592">
        <v>7250</v>
      </c>
      <c r="G8592">
        <v>0</v>
      </c>
      <c r="I8592">
        <v>10044</v>
      </c>
    </row>
    <row r="8593" spans="2:9" x14ac:dyDescent="0.25">
      <c r="B8593" s="4">
        <v>45747.354166666664</v>
      </c>
      <c r="C8593" s="4">
        <v>45747.364583333336</v>
      </c>
      <c r="E8593">
        <v>6500</v>
      </c>
      <c r="G8593">
        <v>0</v>
      </c>
      <c r="I8593">
        <v>10158</v>
      </c>
    </row>
    <row r="8594" spans="2:9" x14ac:dyDescent="0.25">
      <c r="B8594" s="4">
        <v>45747.364583333336</v>
      </c>
      <c r="C8594" s="4">
        <v>45747.375</v>
      </c>
      <c r="E8594">
        <v>6250</v>
      </c>
      <c r="G8594">
        <v>0</v>
      </c>
      <c r="I8594">
        <v>9635</v>
      </c>
    </row>
    <row r="8595" spans="2:9" x14ac:dyDescent="0.25">
      <c r="B8595" s="4">
        <v>45747.375</v>
      </c>
      <c r="C8595" s="4">
        <v>45747.385416666664</v>
      </c>
      <c r="E8595">
        <v>6750</v>
      </c>
      <c r="G8595">
        <v>0</v>
      </c>
      <c r="I8595">
        <v>9761</v>
      </c>
    </row>
    <row r="8596" spans="2:9" x14ac:dyDescent="0.25">
      <c r="B8596" s="4">
        <v>45747.385416666664</v>
      </c>
      <c r="C8596" s="4">
        <v>45747.395833333336</v>
      </c>
      <c r="E8596">
        <v>8500</v>
      </c>
      <c r="G8596">
        <v>0</v>
      </c>
      <c r="I8596">
        <v>10270</v>
      </c>
    </row>
    <row r="8597" spans="2:9" x14ac:dyDescent="0.25">
      <c r="B8597" s="4">
        <v>45747.395833333336</v>
      </c>
      <c r="C8597" s="4">
        <v>45747.40625</v>
      </c>
      <c r="E8597">
        <v>9000</v>
      </c>
      <c r="G8597">
        <v>0</v>
      </c>
      <c r="I8597">
        <v>10850</v>
      </c>
    </row>
    <row r="8598" spans="2:9" x14ac:dyDescent="0.25">
      <c r="B8598" s="4">
        <v>45747.40625</v>
      </c>
      <c r="C8598" s="4">
        <v>45747.416666666664</v>
      </c>
      <c r="E8598">
        <v>8250</v>
      </c>
      <c r="G8598">
        <v>0</v>
      </c>
      <c r="I8598">
        <v>10736</v>
      </c>
    </row>
    <row r="8599" spans="2:9" x14ac:dyDescent="0.25">
      <c r="B8599" s="4">
        <v>45747.416666666664</v>
      </c>
      <c r="C8599" s="4">
        <v>45747.427083333336</v>
      </c>
      <c r="E8599">
        <v>7750</v>
      </c>
      <c r="G8599">
        <v>0</v>
      </c>
      <c r="I8599">
        <v>10900</v>
      </c>
    </row>
    <row r="8600" spans="2:9" x14ac:dyDescent="0.25">
      <c r="B8600" s="4">
        <v>45747.427083333336</v>
      </c>
      <c r="C8600" s="4">
        <v>45747.4375</v>
      </c>
      <c r="E8600">
        <v>8500</v>
      </c>
      <c r="G8600">
        <v>0</v>
      </c>
      <c r="I8600">
        <v>10853</v>
      </c>
    </row>
    <row r="8601" spans="2:9" x14ac:dyDescent="0.25">
      <c r="B8601" s="4">
        <v>45747.4375</v>
      </c>
      <c r="C8601" s="4">
        <v>45747.447916666664</v>
      </c>
      <c r="E8601">
        <v>8250</v>
      </c>
      <c r="G8601">
        <v>0</v>
      </c>
      <c r="I8601">
        <v>10968</v>
      </c>
    </row>
    <row r="8602" spans="2:9" x14ac:dyDescent="0.25">
      <c r="B8602" s="4">
        <v>45747.447916666664</v>
      </c>
      <c r="C8602" s="4">
        <v>45747.458333333336</v>
      </c>
      <c r="E8602">
        <v>8250</v>
      </c>
      <c r="G8602">
        <v>0</v>
      </c>
      <c r="I8602">
        <v>10744</v>
      </c>
    </row>
    <row r="8603" spans="2:9" x14ac:dyDescent="0.25">
      <c r="B8603" s="4">
        <v>45747.458333333336</v>
      </c>
      <c r="C8603" s="4">
        <v>45747.46875</v>
      </c>
      <c r="E8603">
        <v>7750</v>
      </c>
      <c r="G8603">
        <v>0</v>
      </c>
      <c r="I8603">
        <v>10766</v>
      </c>
    </row>
    <row r="8604" spans="2:9" x14ac:dyDescent="0.25">
      <c r="B8604" s="4">
        <v>45747.46875</v>
      </c>
      <c r="C8604" s="4">
        <v>45747.479166666664</v>
      </c>
      <c r="E8604">
        <v>7750</v>
      </c>
      <c r="G8604">
        <v>0</v>
      </c>
      <c r="I8604">
        <v>10736</v>
      </c>
    </row>
    <row r="8605" spans="2:9" x14ac:dyDescent="0.25">
      <c r="B8605" s="4">
        <v>45747.479166666664</v>
      </c>
      <c r="C8605" s="4">
        <v>45747.489583333336</v>
      </c>
      <c r="E8605">
        <v>6250</v>
      </c>
      <c r="G8605">
        <v>0</v>
      </c>
      <c r="I8605">
        <v>10643</v>
      </c>
    </row>
    <row r="8606" spans="2:9" x14ac:dyDescent="0.25">
      <c r="B8606" s="4">
        <v>45747.489583333336</v>
      </c>
      <c r="C8606" s="4">
        <v>45747.5</v>
      </c>
      <c r="E8606">
        <v>3250</v>
      </c>
      <c r="G8606">
        <v>0</v>
      </c>
      <c r="I8606">
        <v>9735</v>
      </c>
    </row>
    <row r="8607" spans="2:9" x14ac:dyDescent="0.25">
      <c r="B8607" s="4">
        <v>45747.5</v>
      </c>
      <c r="C8607" s="4">
        <v>45747.510416666664</v>
      </c>
      <c r="E8607">
        <v>4750</v>
      </c>
      <c r="G8607">
        <v>0</v>
      </c>
      <c r="I8607">
        <v>9939</v>
      </c>
    </row>
    <row r="8608" spans="2:9" x14ac:dyDescent="0.25">
      <c r="B8608" s="4">
        <v>45747.510416666664</v>
      </c>
      <c r="C8608" s="4">
        <v>45747.520833333336</v>
      </c>
      <c r="E8608">
        <v>2250</v>
      </c>
      <c r="G8608">
        <v>0</v>
      </c>
      <c r="I8608">
        <v>9414</v>
      </c>
    </row>
    <row r="8609" spans="2:9" x14ac:dyDescent="0.25">
      <c r="B8609" s="4">
        <v>45747.520833333336</v>
      </c>
      <c r="C8609" s="4">
        <v>45747.53125</v>
      </c>
      <c r="E8609">
        <v>2000</v>
      </c>
      <c r="G8609">
        <v>0</v>
      </c>
      <c r="I8609">
        <v>9314</v>
      </c>
    </row>
    <row r="8610" spans="2:9" x14ac:dyDescent="0.25">
      <c r="B8610" s="4">
        <v>45747.53125</v>
      </c>
      <c r="C8610" s="4">
        <v>45747.541666666664</v>
      </c>
      <c r="E8610">
        <v>3250</v>
      </c>
      <c r="G8610">
        <v>0</v>
      </c>
      <c r="I8610">
        <v>9223</v>
      </c>
    </row>
    <row r="8611" spans="2:9" x14ac:dyDescent="0.25">
      <c r="B8611" s="4">
        <v>45747.541666666664</v>
      </c>
      <c r="C8611" s="4">
        <v>45747.552083333336</v>
      </c>
      <c r="E8611">
        <v>3000</v>
      </c>
      <c r="G8611">
        <v>0</v>
      </c>
      <c r="I8611">
        <v>8802</v>
      </c>
    </row>
    <row r="8612" spans="2:9" x14ac:dyDescent="0.25">
      <c r="B8612" s="4">
        <v>45747.552083333336</v>
      </c>
      <c r="C8612" s="4">
        <v>45747.5625</v>
      </c>
      <c r="E8612">
        <v>6500</v>
      </c>
      <c r="G8612">
        <v>0</v>
      </c>
      <c r="I8612">
        <v>10007</v>
      </c>
    </row>
    <row r="8613" spans="2:9" x14ac:dyDescent="0.25">
      <c r="B8613" s="4">
        <v>45747.5625</v>
      </c>
      <c r="C8613" s="4">
        <v>45747.572916666664</v>
      </c>
      <c r="E8613">
        <v>5750</v>
      </c>
      <c r="G8613">
        <v>0</v>
      </c>
      <c r="I8613">
        <v>9797</v>
      </c>
    </row>
    <row r="8614" spans="2:9" x14ac:dyDescent="0.25">
      <c r="B8614" s="4">
        <v>45747.572916666664</v>
      </c>
      <c r="C8614" s="4">
        <v>45747.583333333336</v>
      </c>
      <c r="E8614">
        <v>4750</v>
      </c>
      <c r="G8614">
        <v>0</v>
      </c>
      <c r="I8614">
        <v>9501</v>
      </c>
    </row>
    <row r="8615" spans="2:9" x14ac:dyDescent="0.25">
      <c r="B8615" s="4">
        <v>45747.583333333336</v>
      </c>
      <c r="C8615" s="4">
        <v>45747.59375</v>
      </c>
      <c r="E8615">
        <v>5000</v>
      </c>
      <c r="G8615">
        <v>0</v>
      </c>
      <c r="I8615">
        <v>8772</v>
      </c>
    </row>
    <row r="8616" spans="2:9" x14ac:dyDescent="0.25">
      <c r="B8616" s="4">
        <v>45747.59375</v>
      </c>
      <c r="C8616" s="4">
        <v>45747.604166666664</v>
      </c>
      <c r="E8616">
        <v>4750</v>
      </c>
      <c r="G8616">
        <v>0</v>
      </c>
      <c r="I8616">
        <v>9356</v>
      </c>
    </row>
    <row r="8617" spans="2:9" x14ac:dyDescent="0.25">
      <c r="B8617" s="4">
        <v>45747.604166666664</v>
      </c>
      <c r="C8617" s="4">
        <v>45747.614583333336</v>
      </c>
      <c r="E8617">
        <v>6250</v>
      </c>
      <c r="G8617">
        <v>0</v>
      </c>
      <c r="I8617">
        <v>9958</v>
      </c>
    </row>
    <row r="8618" spans="2:9" x14ac:dyDescent="0.25">
      <c r="B8618" s="4">
        <v>45747.614583333336</v>
      </c>
      <c r="C8618" s="4">
        <v>45747.625</v>
      </c>
      <c r="E8618">
        <v>3250</v>
      </c>
      <c r="G8618">
        <v>0</v>
      </c>
      <c r="I8618">
        <v>9033</v>
      </c>
    </row>
    <row r="8619" spans="2:9" x14ac:dyDescent="0.25">
      <c r="B8619" s="4">
        <v>45747.625</v>
      </c>
      <c r="C8619" s="4">
        <v>45747.635416666664</v>
      </c>
      <c r="E8619">
        <v>3250</v>
      </c>
      <c r="G8619">
        <v>0</v>
      </c>
      <c r="I8619">
        <v>9125</v>
      </c>
    </row>
    <row r="8620" spans="2:9" x14ac:dyDescent="0.25">
      <c r="B8620" s="4">
        <v>45747.635416666664</v>
      </c>
      <c r="C8620" s="4">
        <v>45747.645833333336</v>
      </c>
      <c r="E8620">
        <v>1000</v>
      </c>
      <c r="G8620">
        <v>0</v>
      </c>
      <c r="I8620">
        <v>8209</v>
      </c>
    </row>
    <row r="8621" spans="2:9" x14ac:dyDescent="0.25">
      <c r="B8621" s="4">
        <v>45747.645833333336</v>
      </c>
      <c r="C8621" s="4">
        <v>45747.65625</v>
      </c>
      <c r="E8621">
        <v>2250</v>
      </c>
      <c r="G8621">
        <v>0</v>
      </c>
      <c r="I8621">
        <v>8060</v>
      </c>
    </row>
    <row r="8622" spans="2:9" x14ac:dyDescent="0.25">
      <c r="B8622" s="4">
        <v>45747.65625</v>
      </c>
      <c r="C8622" s="4">
        <v>45747.666666666664</v>
      </c>
      <c r="E8622">
        <v>3500</v>
      </c>
      <c r="G8622">
        <v>0</v>
      </c>
      <c r="I8622">
        <v>8617</v>
      </c>
    </row>
    <row r="8623" spans="2:9" x14ac:dyDescent="0.25">
      <c r="B8623" s="4">
        <v>45747.666666666664</v>
      </c>
      <c r="C8623" s="4">
        <v>45747.677083333336</v>
      </c>
      <c r="E8623">
        <v>3750</v>
      </c>
      <c r="G8623">
        <v>0</v>
      </c>
      <c r="I8623">
        <v>7840</v>
      </c>
    </row>
    <row r="8624" spans="2:9" x14ac:dyDescent="0.25">
      <c r="B8624" s="4">
        <v>45747.677083333336</v>
      </c>
      <c r="C8624" s="4">
        <v>45747.6875</v>
      </c>
      <c r="E8624">
        <v>4250</v>
      </c>
      <c r="G8624">
        <v>0</v>
      </c>
      <c r="I8624">
        <v>8895</v>
      </c>
    </row>
    <row r="8625" spans="2:9" x14ac:dyDescent="0.25">
      <c r="B8625" s="4">
        <v>45747.6875</v>
      </c>
      <c r="C8625" s="4">
        <v>45747.697916666664</v>
      </c>
      <c r="E8625">
        <v>2250</v>
      </c>
      <c r="G8625">
        <v>0</v>
      </c>
      <c r="I8625">
        <v>8169</v>
      </c>
    </row>
    <row r="8626" spans="2:9" x14ac:dyDescent="0.25">
      <c r="B8626" s="4">
        <v>45747.697916666664</v>
      </c>
      <c r="C8626" s="4">
        <v>45747.708333333336</v>
      </c>
      <c r="E8626">
        <v>3250</v>
      </c>
      <c r="G8626">
        <v>0</v>
      </c>
      <c r="I8626">
        <v>8376</v>
      </c>
    </row>
    <row r="8627" spans="2:9" x14ac:dyDescent="0.25">
      <c r="B8627" s="4">
        <v>45747.708333333336</v>
      </c>
      <c r="C8627" s="4">
        <v>45747.71875</v>
      </c>
      <c r="E8627">
        <v>3750</v>
      </c>
      <c r="G8627">
        <v>0</v>
      </c>
      <c r="I8627">
        <v>8313</v>
      </c>
    </row>
    <row r="8628" spans="2:9" x14ac:dyDescent="0.25">
      <c r="B8628" s="4">
        <v>45747.71875</v>
      </c>
      <c r="C8628" s="4">
        <v>45747.729166666664</v>
      </c>
      <c r="E8628">
        <v>5000</v>
      </c>
      <c r="G8628">
        <v>0</v>
      </c>
      <c r="I8628">
        <v>8276</v>
      </c>
    </row>
    <row r="8629" spans="2:9" x14ac:dyDescent="0.25">
      <c r="B8629" s="4">
        <v>45747.729166666664</v>
      </c>
      <c r="C8629" s="4">
        <v>45747.739583333336</v>
      </c>
      <c r="E8629">
        <v>5500</v>
      </c>
      <c r="G8629">
        <v>0</v>
      </c>
      <c r="I8629">
        <v>9171</v>
      </c>
    </row>
    <row r="8630" spans="2:9" x14ac:dyDescent="0.25">
      <c r="B8630" s="4">
        <v>45747.739583333336</v>
      </c>
      <c r="C8630" s="4">
        <v>45747.75</v>
      </c>
      <c r="E8630">
        <v>5250</v>
      </c>
      <c r="G8630">
        <v>0</v>
      </c>
      <c r="I8630">
        <v>8875</v>
      </c>
    </row>
    <row r="8631" spans="2:9" x14ac:dyDescent="0.25">
      <c r="B8631" s="4">
        <v>45747.75</v>
      </c>
      <c r="C8631" s="4">
        <v>45747.760416666664</v>
      </c>
      <c r="E8631">
        <v>6250</v>
      </c>
      <c r="G8631">
        <v>0</v>
      </c>
      <c r="I8631">
        <v>8924</v>
      </c>
    </row>
    <row r="8632" spans="2:9" x14ac:dyDescent="0.25">
      <c r="B8632" s="4">
        <v>45747.760416666664</v>
      </c>
      <c r="C8632" s="4">
        <v>45747.770833333336</v>
      </c>
      <c r="E8632">
        <v>7000</v>
      </c>
      <c r="G8632">
        <v>0</v>
      </c>
      <c r="I8632">
        <v>8902</v>
      </c>
    </row>
    <row r="8633" spans="2:9" x14ac:dyDescent="0.25">
      <c r="B8633" s="4">
        <v>45747.770833333336</v>
      </c>
      <c r="C8633" s="4">
        <v>45747.78125</v>
      </c>
      <c r="E8633">
        <v>7500</v>
      </c>
      <c r="G8633">
        <v>0</v>
      </c>
      <c r="I8633">
        <v>9056</v>
      </c>
    </row>
    <row r="8634" spans="2:9" x14ac:dyDescent="0.25">
      <c r="B8634" s="4">
        <v>45747.78125</v>
      </c>
      <c r="C8634" s="4">
        <v>45747.791666666664</v>
      </c>
      <c r="E8634">
        <v>8000</v>
      </c>
      <c r="G8634">
        <v>0</v>
      </c>
      <c r="I8634">
        <v>9285</v>
      </c>
    </row>
    <row r="8635" spans="2:9" x14ac:dyDescent="0.25">
      <c r="B8635" s="4">
        <v>45747.791666666664</v>
      </c>
      <c r="C8635" s="4">
        <v>45747.802083333336</v>
      </c>
      <c r="E8635">
        <v>8250</v>
      </c>
      <c r="G8635">
        <v>0</v>
      </c>
      <c r="I8635">
        <v>9413</v>
      </c>
    </row>
    <row r="8636" spans="2:9" x14ac:dyDescent="0.25">
      <c r="B8636" s="4">
        <v>45747.802083333336</v>
      </c>
      <c r="C8636" s="4">
        <v>45747.8125</v>
      </c>
      <c r="E8636">
        <v>8250</v>
      </c>
      <c r="G8636">
        <v>0</v>
      </c>
      <c r="I8636">
        <v>9296</v>
      </c>
    </row>
    <row r="8637" spans="2:9" x14ac:dyDescent="0.25">
      <c r="B8637" s="4">
        <v>45747.8125</v>
      </c>
      <c r="C8637" s="4">
        <v>45747.822916666664</v>
      </c>
      <c r="E8637">
        <v>8000</v>
      </c>
      <c r="G8637">
        <v>0</v>
      </c>
      <c r="I8637">
        <v>9216</v>
      </c>
    </row>
    <row r="8638" spans="2:9" x14ac:dyDescent="0.25">
      <c r="B8638" s="4">
        <v>45747.822916666664</v>
      </c>
      <c r="C8638" s="4">
        <v>45747.833333333336</v>
      </c>
      <c r="E8638">
        <v>8000</v>
      </c>
      <c r="G8638">
        <v>0</v>
      </c>
      <c r="I8638">
        <v>9337</v>
      </c>
    </row>
    <row r="8639" spans="2:9" x14ac:dyDescent="0.25">
      <c r="B8639" s="4">
        <v>45747.833333333336</v>
      </c>
      <c r="C8639" s="4">
        <v>45747.84375</v>
      </c>
      <c r="E8639">
        <v>8250</v>
      </c>
      <c r="G8639">
        <v>0</v>
      </c>
      <c r="I8639">
        <v>9439</v>
      </c>
    </row>
    <row r="8640" spans="2:9" x14ac:dyDescent="0.25">
      <c r="B8640" s="4">
        <v>45747.84375</v>
      </c>
      <c r="C8640" s="4">
        <v>45747.854166666664</v>
      </c>
      <c r="E8640">
        <v>7750</v>
      </c>
      <c r="G8640">
        <v>0</v>
      </c>
      <c r="I8640">
        <v>8988</v>
      </c>
    </row>
    <row r="8641" spans="2:9" x14ac:dyDescent="0.25">
      <c r="B8641" s="4">
        <v>45747.854166666664</v>
      </c>
      <c r="C8641" s="4">
        <v>45747.864583333336</v>
      </c>
      <c r="E8641">
        <v>7500</v>
      </c>
      <c r="G8641">
        <v>0</v>
      </c>
      <c r="I8641">
        <v>8811</v>
      </c>
    </row>
    <row r="8642" spans="2:9" x14ac:dyDescent="0.25">
      <c r="B8642" s="4">
        <v>45747.864583333336</v>
      </c>
      <c r="C8642" s="4">
        <v>45747.875</v>
      </c>
      <c r="E8642">
        <v>7000</v>
      </c>
      <c r="G8642">
        <v>0</v>
      </c>
      <c r="I8642">
        <v>8338</v>
      </c>
    </row>
    <row r="8643" spans="2:9" x14ac:dyDescent="0.25">
      <c r="B8643" s="4">
        <v>45747.875</v>
      </c>
      <c r="C8643" s="4">
        <v>45747.885416666664</v>
      </c>
      <c r="E8643">
        <v>7000</v>
      </c>
      <c r="G8643">
        <v>0</v>
      </c>
      <c r="I8643">
        <v>8329</v>
      </c>
    </row>
    <row r="8644" spans="2:9" x14ac:dyDescent="0.25">
      <c r="B8644" s="4">
        <v>45747.885416666664</v>
      </c>
      <c r="C8644" s="4">
        <v>45747.895833333336</v>
      </c>
      <c r="E8644">
        <v>6750</v>
      </c>
      <c r="G8644">
        <v>0</v>
      </c>
      <c r="I8644">
        <v>8078</v>
      </c>
    </row>
    <row r="8645" spans="2:9" x14ac:dyDescent="0.25">
      <c r="B8645" s="4">
        <v>45747.895833333336</v>
      </c>
      <c r="C8645" s="4">
        <v>45747.90625</v>
      </c>
      <c r="E8645">
        <v>6500</v>
      </c>
      <c r="G8645">
        <v>0</v>
      </c>
      <c r="I8645">
        <v>7797</v>
      </c>
    </row>
    <row r="8646" spans="2:9" x14ac:dyDescent="0.25">
      <c r="B8646" s="4">
        <v>45747.90625</v>
      </c>
      <c r="C8646" s="4">
        <v>45747.916666666664</v>
      </c>
      <c r="E8646">
        <v>6250</v>
      </c>
      <c r="G8646">
        <v>0</v>
      </c>
      <c r="I8646">
        <v>7494</v>
      </c>
    </row>
    <row r="8647" spans="2:9" x14ac:dyDescent="0.25">
      <c r="B8647" s="4">
        <v>45747.916666666664</v>
      </c>
      <c r="C8647" s="4">
        <v>45747.927083333336</v>
      </c>
      <c r="E8647">
        <v>6250</v>
      </c>
      <c r="G8647">
        <v>0</v>
      </c>
      <c r="I8647">
        <v>7433</v>
      </c>
    </row>
    <row r="8648" spans="2:9" x14ac:dyDescent="0.25">
      <c r="B8648" s="4">
        <v>45747.927083333336</v>
      </c>
      <c r="C8648" s="4">
        <v>45747.9375</v>
      </c>
      <c r="E8648">
        <v>6000</v>
      </c>
      <c r="G8648">
        <v>0</v>
      </c>
      <c r="I8648">
        <v>7152</v>
      </c>
    </row>
    <row r="8649" spans="2:9" x14ac:dyDescent="0.25">
      <c r="B8649" s="4">
        <v>45747.9375</v>
      </c>
      <c r="C8649" s="4">
        <v>45747.947916666664</v>
      </c>
      <c r="E8649">
        <v>5750</v>
      </c>
      <c r="G8649">
        <v>0</v>
      </c>
      <c r="I8649">
        <v>6913</v>
      </c>
    </row>
    <row r="8650" spans="2:9" x14ac:dyDescent="0.25">
      <c r="B8650" s="4">
        <v>45747.947916666664</v>
      </c>
      <c r="C8650" s="4">
        <v>45747.958333333336</v>
      </c>
      <c r="E8650">
        <v>5500</v>
      </c>
      <c r="G8650">
        <v>0</v>
      </c>
      <c r="I8650">
        <v>6683</v>
      </c>
    </row>
    <row r="8651" spans="2:9" x14ac:dyDescent="0.25">
      <c r="B8651" s="4">
        <v>45747.958333333336</v>
      </c>
      <c r="C8651" s="4">
        <v>45747.96875</v>
      </c>
      <c r="E8651">
        <v>5250</v>
      </c>
      <c r="G8651">
        <v>0</v>
      </c>
      <c r="I8651">
        <v>6446</v>
      </c>
    </row>
    <row r="8652" spans="2:9" x14ac:dyDescent="0.25">
      <c r="B8652" s="4">
        <v>45747.96875</v>
      </c>
      <c r="C8652" s="4">
        <v>45747.979166666664</v>
      </c>
      <c r="E8652">
        <v>5250</v>
      </c>
      <c r="G8652">
        <v>0</v>
      </c>
      <c r="I8652">
        <v>6483</v>
      </c>
    </row>
    <row r="8653" spans="2:9" x14ac:dyDescent="0.25">
      <c r="B8653" s="4">
        <v>45747.979166666664</v>
      </c>
      <c r="C8653" s="4">
        <v>45747.989583333336</v>
      </c>
      <c r="E8653">
        <v>5000</v>
      </c>
      <c r="G8653">
        <v>0</v>
      </c>
      <c r="I8653">
        <v>6196</v>
      </c>
    </row>
    <row r="8654" spans="2:9" x14ac:dyDescent="0.25">
      <c r="B8654" s="4">
        <v>45747.989583333336</v>
      </c>
      <c r="C8654" s="4">
        <v>45748</v>
      </c>
      <c r="E8654">
        <v>4750</v>
      </c>
      <c r="G8654">
        <v>0</v>
      </c>
      <c r="I8654">
        <v>5941</v>
      </c>
    </row>
    <row r="8655" spans="2:9" x14ac:dyDescent="0.25">
      <c r="B8655" s="4">
        <v>45748</v>
      </c>
      <c r="C8655" s="4">
        <v>45748.010416666664</v>
      </c>
      <c r="E8655">
        <v>4750</v>
      </c>
      <c r="G8655">
        <v>0</v>
      </c>
      <c r="I8655">
        <v>5918</v>
      </c>
    </row>
    <row r="8656" spans="2:9" x14ac:dyDescent="0.25">
      <c r="B8656" s="4">
        <v>45748.010416666664</v>
      </c>
      <c r="C8656" s="4">
        <v>45748.020833333336</v>
      </c>
      <c r="E8656">
        <v>4500</v>
      </c>
      <c r="G8656">
        <v>0</v>
      </c>
      <c r="I8656">
        <v>5701</v>
      </c>
    </row>
    <row r="8657" spans="2:9" x14ac:dyDescent="0.25">
      <c r="B8657" s="4">
        <v>45748.020833333336</v>
      </c>
      <c r="C8657" s="4">
        <v>45748.03125</v>
      </c>
      <c r="E8657">
        <v>4500</v>
      </c>
      <c r="G8657">
        <v>0</v>
      </c>
      <c r="I8657">
        <v>5680</v>
      </c>
    </row>
    <row r="8658" spans="2:9" x14ac:dyDescent="0.25">
      <c r="B8658" s="4">
        <v>45748.03125</v>
      </c>
      <c r="C8658" s="4">
        <v>45748.041666666664</v>
      </c>
      <c r="E8658">
        <v>4500</v>
      </c>
      <c r="G8658">
        <v>0</v>
      </c>
      <c r="I8658">
        <v>5733</v>
      </c>
    </row>
    <row r="8659" spans="2:9" x14ac:dyDescent="0.25">
      <c r="B8659" s="4">
        <v>45748.041666666664</v>
      </c>
      <c r="C8659" s="4">
        <v>45748.052083333336</v>
      </c>
      <c r="E8659">
        <v>4250</v>
      </c>
      <c r="G8659">
        <v>0</v>
      </c>
      <c r="I8659">
        <v>5421</v>
      </c>
    </row>
    <row r="8660" spans="2:9" x14ac:dyDescent="0.25">
      <c r="B8660" s="4">
        <v>45748.052083333336</v>
      </c>
      <c r="C8660" s="4">
        <v>45748.0625</v>
      </c>
      <c r="E8660">
        <v>4250</v>
      </c>
      <c r="G8660">
        <v>0</v>
      </c>
      <c r="I8660">
        <v>5392</v>
      </c>
    </row>
    <row r="8661" spans="2:9" x14ac:dyDescent="0.25">
      <c r="B8661" s="4">
        <v>45748.0625</v>
      </c>
      <c r="C8661" s="4">
        <v>45748.072916666664</v>
      </c>
      <c r="E8661">
        <v>4250</v>
      </c>
      <c r="G8661">
        <v>0</v>
      </c>
      <c r="I8661">
        <v>5457</v>
      </c>
    </row>
    <row r="8662" spans="2:9" x14ac:dyDescent="0.25">
      <c r="B8662" s="4">
        <v>45748.072916666664</v>
      </c>
      <c r="C8662" s="4">
        <v>45748.083333333336</v>
      </c>
      <c r="E8662">
        <v>4250</v>
      </c>
      <c r="G8662">
        <v>0</v>
      </c>
      <c r="I8662">
        <v>5402</v>
      </c>
    </row>
    <row r="8663" spans="2:9" x14ac:dyDescent="0.25">
      <c r="B8663" s="4">
        <v>45748.083333333336</v>
      </c>
      <c r="C8663" s="4">
        <v>45748.09375</v>
      </c>
      <c r="E8663">
        <v>4250</v>
      </c>
      <c r="G8663">
        <v>0</v>
      </c>
      <c r="I8663">
        <v>5393</v>
      </c>
    </row>
    <row r="8664" spans="2:9" x14ac:dyDescent="0.25">
      <c r="B8664" s="4">
        <v>45748.09375</v>
      </c>
      <c r="C8664" s="4">
        <v>45748.104166666664</v>
      </c>
      <c r="E8664">
        <v>4500</v>
      </c>
      <c r="G8664">
        <v>0</v>
      </c>
      <c r="I8664">
        <v>5650</v>
      </c>
    </row>
    <row r="8665" spans="2:9" x14ac:dyDescent="0.25">
      <c r="B8665" s="4">
        <v>45748.104166666664</v>
      </c>
      <c r="C8665" s="4">
        <v>45748.114583333336</v>
      </c>
      <c r="E8665">
        <v>4250</v>
      </c>
      <c r="G8665">
        <v>0</v>
      </c>
      <c r="I8665">
        <v>5429</v>
      </c>
    </row>
    <row r="8666" spans="2:9" x14ac:dyDescent="0.25">
      <c r="B8666" s="4">
        <v>45748.114583333336</v>
      </c>
      <c r="C8666" s="4">
        <v>45748.125</v>
      </c>
      <c r="E8666">
        <v>4250</v>
      </c>
      <c r="G8666">
        <v>0</v>
      </c>
      <c r="I8666">
        <v>5382</v>
      </c>
    </row>
    <row r="8667" spans="2:9" x14ac:dyDescent="0.25">
      <c r="B8667" s="4">
        <v>45748.125</v>
      </c>
      <c r="C8667" s="4">
        <v>45748.135416666664</v>
      </c>
      <c r="E8667">
        <v>4500</v>
      </c>
      <c r="G8667">
        <v>0</v>
      </c>
      <c r="I8667">
        <v>5683</v>
      </c>
    </row>
    <row r="8668" spans="2:9" x14ac:dyDescent="0.25">
      <c r="B8668" s="4">
        <v>45748.135416666664</v>
      </c>
      <c r="C8668" s="4">
        <v>45748.145833333336</v>
      </c>
      <c r="E8668">
        <v>4250</v>
      </c>
      <c r="G8668">
        <v>0</v>
      </c>
      <c r="I8668">
        <v>5460</v>
      </c>
    </row>
    <row r="8669" spans="2:9" x14ac:dyDescent="0.25">
      <c r="B8669" s="4">
        <v>45748.145833333336</v>
      </c>
      <c r="C8669" s="4">
        <v>45748.15625</v>
      </c>
      <c r="E8669">
        <v>4500</v>
      </c>
      <c r="G8669">
        <v>0</v>
      </c>
      <c r="I8669">
        <v>5627</v>
      </c>
    </row>
    <row r="8670" spans="2:9" x14ac:dyDescent="0.25">
      <c r="B8670" s="4">
        <v>45748.15625</v>
      </c>
      <c r="C8670" s="4">
        <v>45748.166666666664</v>
      </c>
      <c r="E8670">
        <v>4750</v>
      </c>
      <c r="G8670">
        <v>0</v>
      </c>
      <c r="I8670">
        <v>5839</v>
      </c>
    </row>
    <row r="8671" spans="2:9" x14ac:dyDescent="0.25">
      <c r="B8671" s="4">
        <v>45748.166666666664</v>
      </c>
      <c r="C8671" s="4">
        <v>45748.177083333336</v>
      </c>
      <c r="E8671">
        <v>5000</v>
      </c>
      <c r="G8671">
        <v>0</v>
      </c>
      <c r="I8671">
        <v>6118</v>
      </c>
    </row>
    <row r="8672" spans="2:9" x14ac:dyDescent="0.25">
      <c r="B8672" s="4">
        <v>45748.177083333336</v>
      </c>
      <c r="C8672" s="4">
        <v>45748.1875</v>
      </c>
      <c r="E8672">
        <v>5000</v>
      </c>
      <c r="G8672">
        <v>0</v>
      </c>
      <c r="I8672">
        <v>6119</v>
      </c>
    </row>
    <row r="8673" spans="2:9" x14ac:dyDescent="0.25">
      <c r="B8673" s="4">
        <v>45748.1875</v>
      </c>
      <c r="C8673" s="4">
        <v>45748.197916666664</v>
      </c>
      <c r="E8673">
        <v>5000</v>
      </c>
      <c r="G8673">
        <v>0</v>
      </c>
      <c r="I8673">
        <v>6114</v>
      </c>
    </row>
    <row r="8674" spans="2:9" x14ac:dyDescent="0.25">
      <c r="B8674" s="4">
        <v>45748.197916666664</v>
      </c>
      <c r="C8674" s="4">
        <v>45748.208333333336</v>
      </c>
      <c r="E8674">
        <v>5250</v>
      </c>
      <c r="G8674">
        <v>0</v>
      </c>
      <c r="I8674">
        <v>6391</v>
      </c>
    </row>
    <row r="8675" spans="2:9" x14ac:dyDescent="0.25">
      <c r="B8675" s="4">
        <v>45748.208333333336</v>
      </c>
      <c r="C8675" s="4">
        <v>45748.21875</v>
      </c>
      <c r="E8675">
        <v>5500</v>
      </c>
      <c r="G8675">
        <v>0</v>
      </c>
      <c r="I8675">
        <v>6642</v>
      </c>
    </row>
    <row r="8676" spans="2:9" x14ac:dyDescent="0.25">
      <c r="B8676" s="4">
        <v>45748.21875</v>
      </c>
      <c r="C8676" s="4">
        <v>45748.229166666664</v>
      </c>
      <c r="E8676">
        <v>5750</v>
      </c>
      <c r="G8676">
        <v>0</v>
      </c>
      <c r="I8676">
        <v>6889</v>
      </c>
    </row>
    <row r="8677" spans="2:9" x14ac:dyDescent="0.25">
      <c r="B8677" s="4">
        <v>45748.229166666664</v>
      </c>
      <c r="C8677" s="4">
        <v>45748.239583333336</v>
      </c>
      <c r="E8677">
        <v>6000</v>
      </c>
      <c r="G8677">
        <v>0</v>
      </c>
      <c r="I8677">
        <v>7172</v>
      </c>
    </row>
    <row r="8678" spans="2:9" x14ac:dyDescent="0.25">
      <c r="B8678" s="4">
        <v>45748.239583333336</v>
      </c>
      <c r="C8678" s="4">
        <v>45748.25</v>
      </c>
      <c r="E8678">
        <v>6750</v>
      </c>
      <c r="G8678">
        <v>0</v>
      </c>
      <c r="I8678">
        <v>7953</v>
      </c>
    </row>
    <row r="8679" spans="2:9" x14ac:dyDescent="0.25">
      <c r="B8679" s="4">
        <v>45748.25</v>
      </c>
      <c r="C8679" s="4">
        <v>45748.260416666664</v>
      </c>
      <c r="E8679">
        <v>7250</v>
      </c>
      <c r="G8679">
        <v>0</v>
      </c>
      <c r="I8679">
        <v>8469</v>
      </c>
    </row>
    <row r="8680" spans="2:9" x14ac:dyDescent="0.25">
      <c r="B8680" s="4">
        <v>45748.260416666664</v>
      </c>
      <c r="C8680" s="4">
        <v>45748.270833333336</v>
      </c>
      <c r="E8680">
        <v>7500</v>
      </c>
      <c r="G8680">
        <v>0</v>
      </c>
      <c r="I8680">
        <v>8668</v>
      </c>
    </row>
    <row r="8681" spans="2:9" x14ac:dyDescent="0.25">
      <c r="B8681" s="4">
        <v>45748.270833333336</v>
      </c>
      <c r="C8681" s="4">
        <v>45748.28125</v>
      </c>
      <c r="E8681">
        <v>8000</v>
      </c>
      <c r="G8681">
        <v>0</v>
      </c>
      <c r="I8681">
        <v>9189</v>
      </c>
    </row>
    <row r="8682" spans="2:9" x14ac:dyDescent="0.25">
      <c r="B8682" s="4">
        <v>45748.28125</v>
      </c>
      <c r="C8682" s="4">
        <v>45748.291666666664</v>
      </c>
      <c r="E8682">
        <v>8000</v>
      </c>
      <c r="G8682">
        <v>0</v>
      </c>
      <c r="I8682">
        <v>9207</v>
      </c>
    </row>
    <row r="8683" spans="2:9" x14ac:dyDescent="0.25">
      <c r="B8683" s="4">
        <v>45748.291666666664</v>
      </c>
      <c r="C8683" s="4">
        <v>45748.302083333336</v>
      </c>
      <c r="E8683">
        <v>8000</v>
      </c>
      <c r="G8683">
        <v>0</v>
      </c>
      <c r="I8683">
        <v>9465</v>
      </c>
    </row>
    <row r="8684" spans="2:9" x14ac:dyDescent="0.25">
      <c r="B8684" s="4">
        <v>45748.302083333336</v>
      </c>
      <c r="C8684" s="4">
        <v>45748.3125</v>
      </c>
      <c r="E8684">
        <v>7750</v>
      </c>
      <c r="G8684">
        <v>0</v>
      </c>
      <c r="I8684">
        <v>9559</v>
      </c>
    </row>
    <row r="8685" spans="2:9" x14ac:dyDescent="0.25">
      <c r="B8685" s="4">
        <v>45748.3125</v>
      </c>
      <c r="C8685" s="4">
        <v>45748.322916666664</v>
      </c>
      <c r="E8685">
        <v>7500</v>
      </c>
      <c r="G8685">
        <v>0</v>
      </c>
      <c r="I8685">
        <v>9940</v>
      </c>
    </row>
    <row r="8686" spans="2:9" x14ac:dyDescent="0.25">
      <c r="B8686" s="4">
        <v>45748.322916666664</v>
      </c>
      <c r="C8686" s="4">
        <v>45748.333333333336</v>
      </c>
      <c r="E8686">
        <v>6000</v>
      </c>
      <c r="G8686">
        <v>0</v>
      </c>
      <c r="I8686">
        <v>9524</v>
      </c>
    </row>
    <row r="8687" spans="2:9" x14ac:dyDescent="0.25">
      <c r="B8687" s="4">
        <v>45748.333333333336</v>
      </c>
      <c r="C8687" s="4">
        <v>45748.34375</v>
      </c>
      <c r="E8687">
        <v>5250</v>
      </c>
      <c r="G8687">
        <v>0</v>
      </c>
      <c r="I8687">
        <v>9198</v>
      </c>
    </row>
    <row r="8688" spans="2:9" x14ac:dyDescent="0.25">
      <c r="B8688" s="4">
        <v>45748.34375</v>
      </c>
      <c r="C8688" s="4">
        <v>45748.354166666664</v>
      </c>
      <c r="E8688">
        <v>4000</v>
      </c>
      <c r="G8688">
        <v>0</v>
      </c>
      <c r="I8688">
        <v>9361</v>
      </c>
    </row>
    <row r="8689" spans="2:9" x14ac:dyDescent="0.25">
      <c r="B8689" s="4">
        <v>45748.354166666664</v>
      </c>
      <c r="C8689" s="4">
        <v>45748.364583333336</v>
      </c>
      <c r="E8689">
        <v>4000</v>
      </c>
      <c r="G8689">
        <v>0</v>
      </c>
      <c r="I8689">
        <v>9131</v>
      </c>
    </row>
    <row r="8690" spans="2:9" x14ac:dyDescent="0.25">
      <c r="B8690" s="4">
        <v>45748.364583333336</v>
      </c>
      <c r="C8690" s="4">
        <v>45748.375</v>
      </c>
      <c r="E8690">
        <v>1000</v>
      </c>
      <c r="G8690">
        <v>0</v>
      </c>
      <c r="I8690">
        <v>8729</v>
      </c>
    </row>
    <row r="8691" spans="2:9" x14ac:dyDescent="0.25">
      <c r="B8691" s="4">
        <v>45748.375</v>
      </c>
      <c r="C8691" s="4">
        <v>45748.385416666664</v>
      </c>
      <c r="E8691">
        <v>250</v>
      </c>
      <c r="G8691">
        <v>0</v>
      </c>
      <c r="I8691">
        <v>8734</v>
      </c>
    </row>
    <row r="8692" spans="2:9" x14ac:dyDescent="0.25">
      <c r="B8692" s="4">
        <v>45748.385416666664</v>
      </c>
      <c r="C8692" s="4">
        <v>45748.395833333336</v>
      </c>
      <c r="E8692">
        <v>0</v>
      </c>
      <c r="G8692">
        <v>1250</v>
      </c>
      <c r="I8692">
        <v>8532</v>
      </c>
    </row>
    <row r="8693" spans="2:9" x14ac:dyDescent="0.25">
      <c r="B8693" s="4">
        <v>45748.395833333336</v>
      </c>
      <c r="C8693" s="4">
        <v>45748.40625</v>
      </c>
      <c r="E8693">
        <v>0</v>
      </c>
      <c r="G8693">
        <v>2250</v>
      </c>
      <c r="I8693">
        <v>8340</v>
      </c>
    </row>
    <row r="8694" spans="2:9" x14ac:dyDescent="0.25">
      <c r="B8694" s="4">
        <v>45748.40625</v>
      </c>
      <c r="C8694" s="4">
        <v>45748.416666666664</v>
      </c>
      <c r="E8694">
        <v>0</v>
      </c>
      <c r="G8694">
        <v>3500</v>
      </c>
      <c r="I8694">
        <v>7713</v>
      </c>
    </row>
    <row r="8695" spans="2:9" x14ac:dyDescent="0.25">
      <c r="B8695" s="4">
        <v>45748.416666666664</v>
      </c>
      <c r="C8695" s="4">
        <v>45748.427083333336</v>
      </c>
      <c r="E8695">
        <v>0</v>
      </c>
      <c r="G8695">
        <v>4000</v>
      </c>
      <c r="I8695">
        <v>7965</v>
      </c>
    </row>
    <row r="8696" spans="2:9" x14ac:dyDescent="0.25">
      <c r="B8696" s="4">
        <v>45748.427083333336</v>
      </c>
      <c r="C8696" s="4">
        <v>45748.4375</v>
      </c>
      <c r="E8696">
        <v>0</v>
      </c>
      <c r="G8696">
        <v>5500</v>
      </c>
      <c r="I8696">
        <v>7560</v>
      </c>
    </row>
    <row r="8697" spans="2:9" x14ac:dyDescent="0.25">
      <c r="B8697" s="4">
        <v>45748.4375</v>
      </c>
      <c r="C8697" s="4">
        <v>45748.447916666664</v>
      </c>
      <c r="E8697">
        <v>0</v>
      </c>
      <c r="G8697">
        <v>7250</v>
      </c>
      <c r="I8697">
        <v>6957</v>
      </c>
    </row>
    <row r="8698" spans="2:9" x14ac:dyDescent="0.25">
      <c r="B8698" s="4">
        <v>45748.447916666664</v>
      </c>
      <c r="C8698" s="4">
        <v>45748.458333333336</v>
      </c>
      <c r="E8698">
        <v>0</v>
      </c>
      <c r="G8698">
        <v>7750</v>
      </c>
      <c r="I8698">
        <v>7342</v>
      </c>
    </row>
    <row r="8699" spans="2:9" x14ac:dyDescent="0.25">
      <c r="B8699" s="4">
        <v>45748.458333333336</v>
      </c>
      <c r="C8699" s="4">
        <v>45748.46875</v>
      </c>
      <c r="E8699">
        <v>0</v>
      </c>
      <c r="G8699">
        <v>7750</v>
      </c>
      <c r="I8699">
        <v>6923</v>
      </c>
    </row>
    <row r="8700" spans="2:9" x14ac:dyDescent="0.25">
      <c r="B8700" s="4">
        <v>45748.46875</v>
      </c>
      <c r="C8700" s="4">
        <v>45748.479166666664</v>
      </c>
      <c r="E8700">
        <v>0</v>
      </c>
      <c r="G8700">
        <v>8000</v>
      </c>
      <c r="I8700">
        <v>7649</v>
      </c>
    </row>
    <row r="8701" spans="2:9" x14ac:dyDescent="0.25">
      <c r="B8701" s="4">
        <v>45748.479166666664</v>
      </c>
      <c r="C8701" s="4">
        <v>45748.489583333336</v>
      </c>
      <c r="E8701">
        <v>0</v>
      </c>
      <c r="G8701">
        <v>6500</v>
      </c>
      <c r="I8701">
        <v>6798</v>
      </c>
    </row>
    <row r="8702" spans="2:9" x14ac:dyDescent="0.25">
      <c r="B8702" s="4">
        <v>45748.489583333336</v>
      </c>
      <c r="C8702" s="4">
        <v>45748.5</v>
      </c>
      <c r="E8702">
        <v>0</v>
      </c>
      <c r="G8702">
        <v>7000</v>
      </c>
      <c r="I8702">
        <v>8512</v>
      </c>
    </row>
    <row r="8703" spans="2:9" x14ac:dyDescent="0.25">
      <c r="B8703" s="4">
        <v>45748.5</v>
      </c>
      <c r="C8703" s="4">
        <v>45748.510416666664</v>
      </c>
      <c r="E8703">
        <v>0</v>
      </c>
      <c r="G8703">
        <v>4000</v>
      </c>
      <c r="I8703">
        <v>7663</v>
      </c>
    </row>
    <row r="8704" spans="2:9" x14ac:dyDescent="0.25">
      <c r="B8704" s="4">
        <v>45748.510416666664</v>
      </c>
      <c r="C8704" s="4">
        <v>45748.520833333336</v>
      </c>
      <c r="E8704">
        <v>0</v>
      </c>
      <c r="G8704">
        <v>0</v>
      </c>
      <c r="I8704">
        <v>8598</v>
      </c>
    </row>
    <row r="8705" spans="2:9" x14ac:dyDescent="0.25">
      <c r="B8705" s="4">
        <v>45748.520833333336</v>
      </c>
      <c r="C8705" s="4">
        <v>45748.53125</v>
      </c>
      <c r="E8705">
        <v>0</v>
      </c>
      <c r="G8705">
        <v>4750</v>
      </c>
      <c r="I8705">
        <v>6693</v>
      </c>
    </row>
    <row r="8706" spans="2:9" x14ac:dyDescent="0.25">
      <c r="B8706" s="4">
        <v>45748.53125</v>
      </c>
      <c r="C8706" s="4">
        <v>45748.541666666664</v>
      </c>
      <c r="E8706">
        <v>750</v>
      </c>
      <c r="G8706">
        <v>0</v>
      </c>
      <c r="I8706">
        <v>8131</v>
      </c>
    </row>
    <row r="8707" spans="2:9" x14ac:dyDescent="0.25">
      <c r="B8707" s="4">
        <v>45748.541666666664</v>
      </c>
      <c r="C8707" s="4">
        <v>45748.552083333336</v>
      </c>
      <c r="E8707">
        <v>0</v>
      </c>
      <c r="G8707">
        <v>3500</v>
      </c>
      <c r="I8707">
        <v>9009</v>
      </c>
    </row>
    <row r="8708" spans="2:9" x14ac:dyDescent="0.25">
      <c r="B8708" s="4">
        <v>45748.552083333336</v>
      </c>
      <c r="C8708" s="4">
        <v>45748.5625</v>
      </c>
      <c r="E8708">
        <v>0</v>
      </c>
      <c r="G8708">
        <v>12000</v>
      </c>
      <c r="I8708">
        <v>6492</v>
      </c>
    </row>
    <row r="8709" spans="2:9" x14ac:dyDescent="0.25">
      <c r="B8709" s="4">
        <v>45748.5625</v>
      </c>
      <c r="C8709" s="4">
        <v>45748.572916666664</v>
      </c>
      <c r="E8709">
        <v>0</v>
      </c>
      <c r="G8709">
        <v>11250</v>
      </c>
      <c r="I8709">
        <v>5177</v>
      </c>
    </row>
    <row r="8710" spans="2:9" x14ac:dyDescent="0.25">
      <c r="B8710" s="4">
        <v>45748.572916666664</v>
      </c>
      <c r="C8710" s="4">
        <v>45748.583333333336</v>
      </c>
      <c r="E8710">
        <v>0</v>
      </c>
      <c r="G8710">
        <v>9750</v>
      </c>
      <c r="I8710">
        <v>4967</v>
      </c>
    </row>
    <row r="8711" spans="2:9" x14ac:dyDescent="0.25">
      <c r="B8711" s="4">
        <v>45748.583333333336</v>
      </c>
      <c r="C8711" s="4">
        <v>45748.59375</v>
      </c>
      <c r="E8711">
        <v>0</v>
      </c>
      <c r="G8711">
        <v>2750</v>
      </c>
      <c r="I8711">
        <v>5847</v>
      </c>
    </row>
    <row r="8712" spans="2:9" x14ac:dyDescent="0.25">
      <c r="B8712" s="4">
        <v>45748.59375</v>
      </c>
      <c r="C8712" s="4">
        <v>45748.604166666664</v>
      </c>
      <c r="E8712">
        <v>0</v>
      </c>
      <c r="G8712">
        <v>2500</v>
      </c>
      <c r="I8712">
        <v>8054</v>
      </c>
    </row>
    <row r="8713" spans="2:9" x14ac:dyDescent="0.25">
      <c r="B8713" s="4">
        <v>45748.604166666664</v>
      </c>
      <c r="C8713" s="4">
        <v>45748.614583333336</v>
      </c>
      <c r="E8713">
        <v>0</v>
      </c>
      <c r="G8713">
        <v>10000</v>
      </c>
      <c r="I8713">
        <v>6558</v>
      </c>
    </row>
    <row r="8714" spans="2:9" x14ac:dyDescent="0.25">
      <c r="B8714" s="4">
        <v>45748.614583333336</v>
      </c>
      <c r="C8714" s="4">
        <v>45748.625</v>
      </c>
      <c r="E8714">
        <v>0</v>
      </c>
      <c r="G8714">
        <v>12250</v>
      </c>
      <c r="I8714">
        <v>5292</v>
      </c>
    </row>
    <row r="8715" spans="2:9" x14ac:dyDescent="0.25">
      <c r="B8715" s="4">
        <v>45748.625</v>
      </c>
      <c r="C8715" s="4">
        <v>45748.635416666664</v>
      </c>
      <c r="E8715">
        <v>0</v>
      </c>
      <c r="G8715">
        <v>5750</v>
      </c>
      <c r="I8715">
        <v>4968</v>
      </c>
    </row>
    <row r="8716" spans="2:9" x14ac:dyDescent="0.25">
      <c r="B8716" s="4">
        <v>45748.635416666664</v>
      </c>
      <c r="C8716" s="4">
        <v>45748.645833333336</v>
      </c>
      <c r="E8716">
        <v>0</v>
      </c>
      <c r="G8716">
        <v>4500</v>
      </c>
      <c r="I8716">
        <v>7680</v>
      </c>
    </row>
    <row r="8717" spans="2:9" x14ac:dyDescent="0.25">
      <c r="B8717" s="4">
        <v>45748.645833333336</v>
      </c>
      <c r="C8717" s="4">
        <v>45748.65625</v>
      </c>
      <c r="E8717">
        <v>0</v>
      </c>
      <c r="G8717">
        <v>5000</v>
      </c>
      <c r="I8717">
        <v>5557</v>
      </c>
    </row>
    <row r="8718" spans="2:9" x14ac:dyDescent="0.25">
      <c r="B8718" s="4">
        <v>45748.65625</v>
      </c>
      <c r="C8718" s="4">
        <v>45748.666666666664</v>
      </c>
      <c r="E8718">
        <v>0</v>
      </c>
      <c r="G8718">
        <v>1000</v>
      </c>
      <c r="I8718">
        <v>6690</v>
      </c>
    </row>
    <row r="8719" spans="2:9" x14ac:dyDescent="0.25">
      <c r="B8719" s="4">
        <v>45748.666666666664</v>
      </c>
      <c r="C8719" s="4">
        <v>45748.677083333336</v>
      </c>
      <c r="E8719">
        <v>2750</v>
      </c>
      <c r="G8719">
        <v>0</v>
      </c>
      <c r="I8719">
        <v>7319</v>
      </c>
    </row>
    <row r="8720" spans="2:9" x14ac:dyDescent="0.25">
      <c r="B8720" s="4">
        <v>45748.677083333336</v>
      </c>
      <c r="C8720" s="4">
        <v>45748.6875</v>
      </c>
      <c r="E8720">
        <v>0</v>
      </c>
      <c r="G8720">
        <v>2750</v>
      </c>
      <c r="I8720">
        <v>7128</v>
      </c>
    </row>
    <row r="8721" spans="2:9" x14ac:dyDescent="0.25">
      <c r="B8721" s="4">
        <v>45748.6875</v>
      </c>
      <c r="C8721" s="4">
        <v>45748.697916666664</v>
      </c>
      <c r="E8721">
        <v>3000</v>
      </c>
      <c r="G8721">
        <v>0</v>
      </c>
      <c r="I8721">
        <v>7391</v>
      </c>
    </row>
    <row r="8722" spans="2:9" x14ac:dyDescent="0.25">
      <c r="B8722" s="4">
        <v>45748.697916666664</v>
      </c>
      <c r="C8722" s="4">
        <v>45748.708333333336</v>
      </c>
      <c r="E8722">
        <v>0</v>
      </c>
      <c r="G8722">
        <v>2000</v>
      </c>
      <c r="I8722">
        <v>7723</v>
      </c>
    </row>
    <row r="8723" spans="2:9" x14ac:dyDescent="0.25">
      <c r="B8723" s="4">
        <v>45748.708333333336</v>
      </c>
      <c r="C8723" s="4">
        <v>45748.71875</v>
      </c>
      <c r="E8723">
        <v>1750</v>
      </c>
      <c r="G8723">
        <v>0</v>
      </c>
      <c r="I8723">
        <v>7060</v>
      </c>
    </row>
    <row r="8724" spans="2:9" x14ac:dyDescent="0.25">
      <c r="B8724" s="4">
        <v>45748.71875</v>
      </c>
      <c r="C8724" s="4">
        <v>45748.729166666664</v>
      </c>
      <c r="E8724">
        <v>3250</v>
      </c>
      <c r="G8724">
        <v>0</v>
      </c>
      <c r="I8724">
        <v>7750</v>
      </c>
    </row>
    <row r="8725" spans="2:9" x14ac:dyDescent="0.25">
      <c r="B8725" s="4">
        <v>45748.729166666664</v>
      </c>
      <c r="C8725" s="4">
        <v>45748.739583333336</v>
      </c>
      <c r="E8725">
        <v>2000</v>
      </c>
      <c r="G8725">
        <v>0</v>
      </c>
      <c r="I8725">
        <v>7763</v>
      </c>
    </row>
    <row r="8726" spans="2:9" x14ac:dyDescent="0.25">
      <c r="B8726" s="4">
        <v>45748.739583333336</v>
      </c>
      <c r="C8726" s="4">
        <v>45748.75</v>
      </c>
      <c r="E8726">
        <v>750</v>
      </c>
      <c r="G8726">
        <v>0</v>
      </c>
      <c r="I8726">
        <v>7415</v>
      </c>
    </row>
    <row r="8727" spans="2:9" x14ac:dyDescent="0.25">
      <c r="B8727" s="4">
        <v>45748.75</v>
      </c>
      <c r="C8727" s="4">
        <v>45748.760416666664</v>
      </c>
      <c r="E8727">
        <v>3000</v>
      </c>
      <c r="G8727">
        <v>0</v>
      </c>
      <c r="I8727">
        <v>7786</v>
      </c>
    </row>
    <row r="8728" spans="2:9" x14ac:dyDescent="0.25">
      <c r="B8728" s="4">
        <v>45748.760416666664</v>
      </c>
      <c r="C8728" s="4">
        <v>45748.770833333336</v>
      </c>
      <c r="E8728">
        <v>4500</v>
      </c>
      <c r="G8728">
        <v>0</v>
      </c>
      <c r="I8728">
        <v>8215</v>
      </c>
    </row>
    <row r="8729" spans="2:9" x14ac:dyDescent="0.25">
      <c r="B8729" s="4">
        <v>45748.770833333336</v>
      </c>
      <c r="C8729" s="4">
        <v>45748.78125</v>
      </c>
      <c r="E8729">
        <v>5750</v>
      </c>
      <c r="G8729">
        <v>0</v>
      </c>
      <c r="I8729">
        <v>8575</v>
      </c>
    </row>
    <row r="8730" spans="2:9" x14ac:dyDescent="0.25">
      <c r="B8730" s="4">
        <v>45748.78125</v>
      </c>
      <c r="C8730" s="4">
        <v>45748.791666666664</v>
      </c>
      <c r="E8730">
        <v>6250</v>
      </c>
      <c r="G8730">
        <v>0</v>
      </c>
      <c r="I8730">
        <v>8415</v>
      </c>
    </row>
    <row r="8731" spans="2:9" x14ac:dyDescent="0.25">
      <c r="B8731" s="4">
        <v>45748.791666666664</v>
      </c>
      <c r="C8731" s="4">
        <v>45748.802083333336</v>
      </c>
      <c r="E8731">
        <v>7000</v>
      </c>
      <c r="G8731">
        <v>0</v>
      </c>
      <c r="I8731">
        <v>8743</v>
      </c>
    </row>
    <row r="8732" spans="2:9" x14ac:dyDescent="0.25">
      <c r="B8732" s="4">
        <v>45748.802083333336</v>
      </c>
      <c r="C8732" s="4">
        <v>45748.8125</v>
      </c>
      <c r="E8732">
        <v>7000</v>
      </c>
      <c r="G8732">
        <v>0</v>
      </c>
      <c r="I8732">
        <v>8483</v>
      </c>
    </row>
    <row r="8733" spans="2:9" x14ac:dyDescent="0.25">
      <c r="B8733" s="4">
        <v>45748.8125</v>
      </c>
      <c r="C8733" s="4">
        <v>45748.822916666664</v>
      </c>
      <c r="E8733">
        <v>7500</v>
      </c>
      <c r="G8733">
        <v>0</v>
      </c>
      <c r="I8733">
        <v>8815</v>
      </c>
    </row>
    <row r="8734" spans="2:9" x14ac:dyDescent="0.25">
      <c r="B8734" s="4">
        <v>45748.822916666664</v>
      </c>
      <c r="C8734" s="4">
        <v>45748.833333333336</v>
      </c>
      <c r="E8734">
        <v>7250</v>
      </c>
      <c r="G8734">
        <v>0</v>
      </c>
      <c r="I8734">
        <v>8611</v>
      </c>
    </row>
    <row r="8735" spans="2:9" x14ac:dyDescent="0.25">
      <c r="B8735" s="4">
        <v>45748.833333333336</v>
      </c>
      <c r="C8735" s="4">
        <v>45748.84375</v>
      </c>
      <c r="E8735">
        <v>7500</v>
      </c>
      <c r="G8735">
        <v>0</v>
      </c>
      <c r="I8735">
        <v>8904</v>
      </c>
    </row>
    <row r="8736" spans="2:9" x14ac:dyDescent="0.25">
      <c r="B8736" s="4">
        <v>45748.84375</v>
      </c>
      <c r="C8736" s="4">
        <v>45748.854166666664</v>
      </c>
      <c r="E8736">
        <v>7250</v>
      </c>
      <c r="G8736">
        <v>0</v>
      </c>
      <c r="I8736">
        <v>8725</v>
      </c>
    </row>
    <row r="8737" spans="2:9" x14ac:dyDescent="0.25">
      <c r="B8737" s="4">
        <v>45748.854166666664</v>
      </c>
      <c r="C8737" s="4">
        <v>45748.864583333336</v>
      </c>
      <c r="E8737">
        <v>6750</v>
      </c>
      <c r="G8737">
        <v>0</v>
      </c>
      <c r="I8737">
        <v>8492</v>
      </c>
    </row>
    <row r="8738" spans="2:9" x14ac:dyDescent="0.25">
      <c r="B8738" s="4">
        <v>45748.864583333336</v>
      </c>
      <c r="C8738" s="4">
        <v>45748.875</v>
      </c>
      <c r="E8738">
        <v>6250</v>
      </c>
      <c r="G8738">
        <v>0</v>
      </c>
      <c r="I8738">
        <v>8223</v>
      </c>
    </row>
    <row r="8739" spans="2:9" x14ac:dyDescent="0.25">
      <c r="B8739" s="4">
        <v>45748.875</v>
      </c>
      <c r="C8739" s="4">
        <v>45748.885416666664</v>
      </c>
      <c r="E8739">
        <v>6000</v>
      </c>
      <c r="G8739">
        <v>0</v>
      </c>
      <c r="I8739">
        <v>7935</v>
      </c>
    </row>
    <row r="8740" spans="2:9" x14ac:dyDescent="0.25">
      <c r="B8740" s="4">
        <v>45748.885416666664</v>
      </c>
      <c r="C8740" s="4">
        <v>45748.895833333336</v>
      </c>
      <c r="E8740">
        <v>5750</v>
      </c>
      <c r="G8740">
        <v>0</v>
      </c>
      <c r="I8740">
        <v>7702</v>
      </c>
    </row>
    <row r="8741" spans="2:9" x14ac:dyDescent="0.25">
      <c r="B8741" s="4">
        <v>45748.895833333336</v>
      </c>
      <c r="C8741" s="4">
        <v>45748.90625</v>
      </c>
      <c r="E8741">
        <v>5500</v>
      </c>
      <c r="G8741">
        <v>0</v>
      </c>
      <c r="I8741">
        <v>7303</v>
      </c>
    </row>
    <row r="8742" spans="2:9" x14ac:dyDescent="0.25">
      <c r="B8742" s="4">
        <v>45748.90625</v>
      </c>
      <c r="C8742" s="4">
        <v>45748.916666666664</v>
      </c>
      <c r="E8742">
        <v>5500</v>
      </c>
      <c r="G8742">
        <v>0</v>
      </c>
      <c r="I8742">
        <v>7172</v>
      </c>
    </row>
    <row r="8743" spans="2:9" x14ac:dyDescent="0.25">
      <c r="B8743" s="4">
        <v>45748.916666666664</v>
      </c>
      <c r="C8743" s="4">
        <v>45748.927083333336</v>
      </c>
      <c r="E8743">
        <v>5500</v>
      </c>
      <c r="G8743">
        <v>0</v>
      </c>
      <c r="I8743">
        <v>7099</v>
      </c>
    </row>
    <row r="8744" spans="2:9" x14ac:dyDescent="0.25">
      <c r="B8744" s="4">
        <v>45748.927083333336</v>
      </c>
      <c r="C8744" s="4">
        <v>45748.9375</v>
      </c>
      <c r="E8744">
        <v>5250</v>
      </c>
      <c r="G8744">
        <v>0</v>
      </c>
      <c r="I8744">
        <v>6766</v>
      </c>
    </row>
    <row r="8745" spans="2:9" x14ac:dyDescent="0.25">
      <c r="B8745" s="4">
        <v>45748.9375</v>
      </c>
      <c r="C8745" s="4">
        <v>45748.947916666664</v>
      </c>
      <c r="E8745">
        <v>4750</v>
      </c>
      <c r="G8745">
        <v>0</v>
      </c>
      <c r="I8745">
        <v>6369</v>
      </c>
    </row>
    <row r="8746" spans="2:9" x14ac:dyDescent="0.25">
      <c r="B8746" s="4">
        <v>45748.947916666664</v>
      </c>
      <c r="C8746" s="4">
        <v>45748.958333333336</v>
      </c>
      <c r="E8746">
        <v>4750</v>
      </c>
      <c r="G8746">
        <v>0</v>
      </c>
      <c r="I8746">
        <v>6520</v>
      </c>
    </row>
    <row r="8747" spans="2:9" x14ac:dyDescent="0.25">
      <c r="B8747" s="4">
        <v>45748.958333333336</v>
      </c>
      <c r="C8747" s="4">
        <v>45748.96875</v>
      </c>
      <c r="E8747">
        <v>4500</v>
      </c>
      <c r="G8747">
        <v>0</v>
      </c>
      <c r="I8747">
        <v>6297</v>
      </c>
    </row>
    <row r="8748" spans="2:9" x14ac:dyDescent="0.25">
      <c r="B8748" s="4">
        <v>45748.96875</v>
      </c>
      <c r="C8748" s="4">
        <v>45748.979166666664</v>
      </c>
      <c r="E8748">
        <v>4250</v>
      </c>
      <c r="G8748">
        <v>0</v>
      </c>
      <c r="I8748">
        <v>5943</v>
      </c>
    </row>
    <row r="8749" spans="2:9" x14ac:dyDescent="0.25">
      <c r="B8749" s="4">
        <v>45748.979166666664</v>
      </c>
      <c r="C8749" s="4">
        <v>45748.989583333336</v>
      </c>
      <c r="E8749">
        <v>4000</v>
      </c>
      <c r="G8749">
        <v>0</v>
      </c>
      <c r="I8749">
        <v>5586</v>
      </c>
    </row>
    <row r="8750" spans="2:9" x14ac:dyDescent="0.25">
      <c r="B8750" s="4">
        <v>45748.989583333336</v>
      </c>
      <c r="C8750" s="4">
        <v>45749</v>
      </c>
      <c r="E8750">
        <v>4000</v>
      </c>
      <c r="G8750">
        <v>0</v>
      </c>
      <c r="I8750">
        <v>5585</v>
      </c>
    </row>
    <row r="8751" spans="2:9" x14ac:dyDescent="0.25">
      <c r="B8751" s="4">
        <v>45749</v>
      </c>
      <c r="C8751" s="4">
        <v>45749.010416666664</v>
      </c>
      <c r="E8751">
        <v>4250</v>
      </c>
      <c r="G8751">
        <v>0</v>
      </c>
      <c r="I8751">
        <v>5740</v>
      </c>
    </row>
    <row r="8752" spans="2:9" x14ac:dyDescent="0.25">
      <c r="B8752" s="4">
        <v>45749.010416666664</v>
      </c>
      <c r="C8752" s="4">
        <v>45749.020833333336</v>
      </c>
      <c r="E8752">
        <v>4000</v>
      </c>
      <c r="G8752">
        <v>0</v>
      </c>
      <c r="I8752">
        <v>5471</v>
      </c>
    </row>
    <row r="8753" spans="2:9" x14ac:dyDescent="0.25">
      <c r="B8753" s="4">
        <v>45749.020833333336</v>
      </c>
      <c r="C8753" s="4">
        <v>45749.03125</v>
      </c>
      <c r="E8753">
        <v>4000</v>
      </c>
      <c r="G8753">
        <v>0</v>
      </c>
      <c r="I8753">
        <v>5424</v>
      </c>
    </row>
    <row r="8754" spans="2:9" x14ac:dyDescent="0.25">
      <c r="B8754" s="4">
        <v>45749.03125</v>
      </c>
      <c r="C8754" s="4">
        <v>45749.041666666664</v>
      </c>
      <c r="E8754">
        <v>4000</v>
      </c>
      <c r="G8754">
        <v>0</v>
      </c>
      <c r="I8754">
        <v>5437</v>
      </c>
    </row>
    <row r="8755" spans="2:9" x14ac:dyDescent="0.25">
      <c r="B8755" s="4">
        <v>45749.041666666664</v>
      </c>
      <c r="C8755" s="4">
        <v>45749.052083333336</v>
      </c>
      <c r="E8755">
        <v>3750</v>
      </c>
      <c r="G8755">
        <v>0</v>
      </c>
      <c r="I8755">
        <v>5197</v>
      </c>
    </row>
    <row r="8756" spans="2:9" x14ac:dyDescent="0.25">
      <c r="B8756" s="4">
        <v>45749.052083333336</v>
      </c>
      <c r="C8756" s="4">
        <v>45749.0625</v>
      </c>
      <c r="E8756">
        <v>4000</v>
      </c>
      <c r="G8756">
        <v>0</v>
      </c>
      <c r="I8756">
        <v>5400</v>
      </c>
    </row>
    <row r="8757" spans="2:9" x14ac:dyDescent="0.25">
      <c r="B8757" s="4">
        <v>45749.0625</v>
      </c>
      <c r="C8757" s="4">
        <v>45749.072916666664</v>
      </c>
      <c r="E8757">
        <v>3750</v>
      </c>
      <c r="G8757">
        <v>0</v>
      </c>
      <c r="I8757">
        <v>5137</v>
      </c>
    </row>
    <row r="8758" spans="2:9" x14ac:dyDescent="0.25">
      <c r="B8758" s="4">
        <v>45749.072916666664</v>
      </c>
      <c r="C8758" s="4">
        <v>45749.083333333336</v>
      </c>
      <c r="E8758">
        <v>4000</v>
      </c>
      <c r="G8758">
        <v>0</v>
      </c>
      <c r="I8758">
        <v>5390</v>
      </c>
    </row>
    <row r="8759" spans="2:9" x14ac:dyDescent="0.25">
      <c r="B8759" s="4">
        <v>45749.083333333336</v>
      </c>
      <c r="C8759" s="4">
        <v>45749.09375</v>
      </c>
      <c r="E8759">
        <v>3750</v>
      </c>
      <c r="G8759">
        <v>0</v>
      </c>
      <c r="I8759">
        <v>5143</v>
      </c>
    </row>
    <row r="8760" spans="2:9" x14ac:dyDescent="0.25">
      <c r="B8760" s="4">
        <v>45749.09375</v>
      </c>
      <c r="C8760" s="4">
        <v>45749.104166666664</v>
      </c>
      <c r="E8760">
        <v>4000</v>
      </c>
      <c r="G8760">
        <v>0</v>
      </c>
      <c r="I8760">
        <v>5428</v>
      </c>
    </row>
    <row r="8761" spans="2:9" x14ac:dyDescent="0.25">
      <c r="B8761" s="4">
        <v>45749.104166666664</v>
      </c>
      <c r="C8761" s="4">
        <v>45749.114583333336</v>
      </c>
      <c r="E8761">
        <v>3750</v>
      </c>
      <c r="G8761">
        <v>0</v>
      </c>
      <c r="I8761">
        <v>5225</v>
      </c>
    </row>
    <row r="8762" spans="2:9" x14ac:dyDescent="0.25">
      <c r="B8762" s="4">
        <v>45749.114583333336</v>
      </c>
      <c r="C8762" s="4">
        <v>45749.125</v>
      </c>
      <c r="E8762">
        <v>3750</v>
      </c>
      <c r="G8762">
        <v>0</v>
      </c>
      <c r="I8762">
        <v>5237</v>
      </c>
    </row>
    <row r="8763" spans="2:9" x14ac:dyDescent="0.25">
      <c r="B8763" s="4">
        <v>45749.125</v>
      </c>
      <c r="C8763" s="4">
        <v>45749.135416666664</v>
      </c>
      <c r="E8763">
        <v>3750</v>
      </c>
      <c r="G8763">
        <v>0</v>
      </c>
      <c r="I8763">
        <v>5278</v>
      </c>
    </row>
    <row r="8764" spans="2:9" x14ac:dyDescent="0.25">
      <c r="B8764" s="4">
        <v>45749.135416666664</v>
      </c>
      <c r="C8764" s="4">
        <v>45749.145833333336</v>
      </c>
      <c r="E8764">
        <v>3750</v>
      </c>
      <c r="G8764">
        <v>0</v>
      </c>
      <c r="I8764">
        <v>5379</v>
      </c>
    </row>
    <row r="8765" spans="2:9" x14ac:dyDescent="0.25">
      <c r="B8765" s="4">
        <v>45749.145833333336</v>
      </c>
      <c r="C8765" s="4">
        <v>45749.15625</v>
      </c>
      <c r="E8765">
        <v>4000</v>
      </c>
      <c r="G8765">
        <v>0</v>
      </c>
      <c r="I8765">
        <v>5528</v>
      </c>
    </row>
    <row r="8766" spans="2:9" x14ac:dyDescent="0.25">
      <c r="B8766" s="4">
        <v>45749.15625</v>
      </c>
      <c r="C8766" s="4">
        <v>45749.166666666664</v>
      </c>
      <c r="E8766">
        <v>4250</v>
      </c>
      <c r="G8766">
        <v>0</v>
      </c>
      <c r="I8766">
        <v>5729</v>
      </c>
    </row>
    <row r="8767" spans="2:9" x14ac:dyDescent="0.25">
      <c r="B8767" s="4">
        <v>45749.166666666664</v>
      </c>
      <c r="C8767" s="4">
        <v>45749.177083333336</v>
      </c>
      <c r="E8767">
        <v>4250</v>
      </c>
      <c r="G8767">
        <v>0</v>
      </c>
      <c r="I8767">
        <v>5716</v>
      </c>
    </row>
    <row r="8768" spans="2:9" x14ac:dyDescent="0.25">
      <c r="B8768" s="4">
        <v>45749.177083333336</v>
      </c>
      <c r="C8768" s="4">
        <v>45749.1875</v>
      </c>
      <c r="E8768">
        <v>4500</v>
      </c>
      <c r="G8768">
        <v>0</v>
      </c>
      <c r="I8768">
        <v>5917</v>
      </c>
    </row>
    <row r="8769" spans="2:9" x14ac:dyDescent="0.25">
      <c r="B8769" s="4">
        <v>45749.1875</v>
      </c>
      <c r="C8769" s="4">
        <v>45749.197916666664</v>
      </c>
      <c r="E8769">
        <v>5000</v>
      </c>
      <c r="G8769">
        <v>0</v>
      </c>
      <c r="I8769">
        <v>6300</v>
      </c>
    </row>
    <row r="8770" spans="2:9" x14ac:dyDescent="0.25">
      <c r="B8770" s="4">
        <v>45749.197916666664</v>
      </c>
      <c r="C8770" s="4">
        <v>45749.208333333336</v>
      </c>
      <c r="E8770">
        <v>4750</v>
      </c>
      <c r="G8770">
        <v>0</v>
      </c>
      <c r="I8770">
        <v>6039</v>
      </c>
    </row>
    <row r="8771" spans="2:9" x14ac:dyDescent="0.25">
      <c r="B8771" s="4">
        <v>45749.208333333336</v>
      </c>
      <c r="C8771" s="4">
        <v>45749.21875</v>
      </c>
      <c r="E8771">
        <v>5000</v>
      </c>
      <c r="G8771">
        <v>0</v>
      </c>
      <c r="I8771">
        <v>6307</v>
      </c>
    </row>
    <row r="8772" spans="2:9" x14ac:dyDescent="0.25">
      <c r="B8772" s="4">
        <v>45749.21875</v>
      </c>
      <c r="C8772" s="4">
        <v>45749.229166666664</v>
      </c>
      <c r="E8772">
        <v>5500</v>
      </c>
      <c r="G8772">
        <v>0</v>
      </c>
      <c r="I8772">
        <v>6784</v>
      </c>
    </row>
    <row r="8773" spans="2:9" x14ac:dyDescent="0.25">
      <c r="B8773" s="4">
        <v>45749.229166666664</v>
      </c>
      <c r="C8773" s="4">
        <v>45749.239583333336</v>
      </c>
      <c r="E8773">
        <v>5750</v>
      </c>
      <c r="G8773">
        <v>0</v>
      </c>
      <c r="I8773">
        <v>7019</v>
      </c>
    </row>
    <row r="8774" spans="2:9" x14ac:dyDescent="0.25">
      <c r="B8774" s="4">
        <v>45749.239583333336</v>
      </c>
      <c r="C8774" s="4">
        <v>45749.25</v>
      </c>
      <c r="E8774">
        <v>6750</v>
      </c>
      <c r="G8774">
        <v>0</v>
      </c>
      <c r="I8774">
        <v>7966</v>
      </c>
    </row>
    <row r="8775" spans="2:9" x14ac:dyDescent="0.25">
      <c r="B8775" s="4">
        <v>45749.25</v>
      </c>
      <c r="C8775" s="4">
        <v>45749.260416666664</v>
      </c>
      <c r="E8775">
        <v>7000</v>
      </c>
      <c r="G8775">
        <v>0</v>
      </c>
      <c r="I8775">
        <v>8241</v>
      </c>
    </row>
    <row r="8776" spans="2:9" x14ac:dyDescent="0.25">
      <c r="B8776" s="4">
        <v>45749.260416666664</v>
      </c>
      <c r="C8776" s="4">
        <v>45749.270833333336</v>
      </c>
      <c r="E8776">
        <v>7500</v>
      </c>
      <c r="G8776">
        <v>0</v>
      </c>
      <c r="I8776">
        <v>8736</v>
      </c>
    </row>
    <row r="8777" spans="2:9" x14ac:dyDescent="0.25">
      <c r="B8777" s="4">
        <v>45749.270833333336</v>
      </c>
      <c r="C8777" s="4">
        <v>45749.28125</v>
      </c>
      <c r="E8777">
        <v>7500</v>
      </c>
      <c r="G8777">
        <v>0</v>
      </c>
      <c r="I8777">
        <v>8761</v>
      </c>
    </row>
    <row r="8778" spans="2:9" x14ac:dyDescent="0.25">
      <c r="B8778" s="4">
        <v>45749.28125</v>
      </c>
      <c r="C8778" s="4">
        <v>45749.291666666664</v>
      </c>
      <c r="E8778">
        <v>7750</v>
      </c>
      <c r="G8778">
        <v>0</v>
      </c>
      <c r="I8778">
        <v>9245</v>
      </c>
    </row>
    <row r="8779" spans="2:9" x14ac:dyDescent="0.25">
      <c r="B8779" s="4">
        <v>45749.291666666664</v>
      </c>
      <c r="C8779" s="4">
        <v>45749.302083333336</v>
      </c>
      <c r="E8779">
        <v>8250</v>
      </c>
      <c r="G8779">
        <v>0</v>
      </c>
      <c r="I8779">
        <v>9282</v>
      </c>
    </row>
    <row r="8780" spans="2:9" x14ac:dyDescent="0.25">
      <c r="B8780" s="4">
        <v>45749.302083333336</v>
      </c>
      <c r="C8780" s="4">
        <v>45749.3125</v>
      </c>
      <c r="E8780">
        <v>8250</v>
      </c>
      <c r="G8780">
        <v>0</v>
      </c>
      <c r="I8780">
        <v>9535</v>
      </c>
    </row>
    <row r="8781" spans="2:9" x14ac:dyDescent="0.25">
      <c r="B8781" s="4">
        <v>45749.3125</v>
      </c>
      <c r="C8781" s="4">
        <v>45749.322916666664</v>
      </c>
      <c r="E8781">
        <v>7750</v>
      </c>
      <c r="G8781">
        <v>0</v>
      </c>
      <c r="I8781">
        <v>9638</v>
      </c>
    </row>
    <row r="8782" spans="2:9" x14ac:dyDescent="0.25">
      <c r="B8782" s="4">
        <v>45749.322916666664</v>
      </c>
      <c r="C8782" s="4">
        <v>45749.333333333336</v>
      </c>
      <c r="E8782">
        <v>7250</v>
      </c>
      <c r="G8782">
        <v>0</v>
      </c>
      <c r="I8782">
        <v>9658</v>
      </c>
    </row>
    <row r="8783" spans="2:9" x14ac:dyDescent="0.25">
      <c r="B8783" s="4">
        <v>45749.333333333336</v>
      </c>
      <c r="C8783" s="4">
        <v>45749.34375</v>
      </c>
      <c r="E8783">
        <v>6250</v>
      </c>
      <c r="G8783">
        <v>0</v>
      </c>
      <c r="I8783">
        <v>9308</v>
      </c>
    </row>
    <row r="8784" spans="2:9" x14ac:dyDescent="0.25">
      <c r="B8784" s="4">
        <v>45749.34375</v>
      </c>
      <c r="C8784" s="4">
        <v>45749.354166666664</v>
      </c>
      <c r="E8784">
        <v>5250</v>
      </c>
      <c r="G8784">
        <v>0</v>
      </c>
      <c r="I8784">
        <v>9225</v>
      </c>
    </row>
    <row r="8785" spans="2:9" x14ac:dyDescent="0.25">
      <c r="B8785" s="4">
        <v>45749.354166666664</v>
      </c>
      <c r="C8785" s="4">
        <v>45749.364583333336</v>
      </c>
      <c r="E8785">
        <v>4250</v>
      </c>
      <c r="G8785">
        <v>0</v>
      </c>
      <c r="I8785">
        <v>9145</v>
      </c>
    </row>
    <row r="8786" spans="2:9" x14ac:dyDescent="0.25">
      <c r="B8786" s="4">
        <v>45749.364583333336</v>
      </c>
      <c r="C8786" s="4">
        <v>45749.375</v>
      </c>
      <c r="E8786">
        <v>3000</v>
      </c>
      <c r="G8786">
        <v>0</v>
      </c>
      <c r="I8786">
        <v>9054</v>
      </c>
    </row>
    <row r="8787" spans="2:9" x14ac:dyDescent="0.25">
      <c r="B8787" s="4">
        <v>45749.375</v>
      </c>
      <c r="C8787" s="4">
        <v>45749.385416666664</v>
      </c>
      <c r="E8787">
        <v>2000</v>
      </c>
      <c r="G8787">
        <v>0</v>
      </c>
      <c r="I8787">
        <v>8630</v>
      </c>
    </row>
    <row r="8788" spans="2:9" x14ac:dyDescent="0.25">
      <c r="B8788" s="4">
        <v>45749.385416666664</v>
      </c>
      <c r="C8788" s="4">
        <v>45749.395833333336</v>
      </c>
      <c r="E8788">
        <v>1750</v>
      </c>
      <c r="G8788">
        <v>0</v>
      </c>
      <c r="I8788">
        <v>9023</v>
      </c>
    </row>
    <row r="8789" spans="2:9" x14ac:dyDescent="0.25">
      <c r="B8789" s="4">
        <v>45749.395833333336</v>
      </c>
      <c r="C8789" s="4">
        <v>45749.40625</v>
      </c>
      <c r="E8789">
        <v>0</v>
      </c>
      <c r="G8789">
        <v>250</v>
      </c>
      <c r="I8789">
        <v>8298</v>
      </c>
    </row>
    <row r="8790" spans="2:9" x14ac:dyDescent="0.25">
      <c r="B8790" s="4">
        <v>45749.40625</v>
      </c>
      <c r="C8790" s="4">
        <v>45749.416666666664</v>
      </c>
      <c r="E8790">
        <v>0</v>
      </c>
      <c r="G8790">
        <v>1750</v>
      </c>
      <c r="I8790">
        <v>8067</v>
      </c>
    </row>
    <row r="8791" spans="2:9" x14ac:dyDescent="0.25">
      <c r="B8791" s="4">
        <v>45749.416666666664</v>
      </c>
      <c r="C8791" s="4">
        <v>45749.427083333336</v>
      </c>
      <c r="E8791">
        <v>0</v>
      </c>
      <c r="G8791">
        <v>2250</v>
      </c>
      <c r="I8791">
        <v>7935</v>
      </c>
    </row>
    <row r="8792" spans="2:9" x14ac:dyDescent="0.25">
      <c r="B8792" s="4">
        <v>45749.427083333336</v>
      </c>
      <c r="C8792" s="4">
        <v>45749.4375</v>
      </c>
      <c r="E8792">
        <v>0</v>
      </c>
      <c r="G8792">
        <v>4500</v>
      </c>
      <c r="I8792">
        <v>7609</v>
      </c>
    </row>
    <row r="8793" spans="2:9" x14ac:dyDescent="0.25">
      <c r="B8793" s="4">
        <v>45749.4375</v>
      </c>
      <c r="C8793" s="4">
        <v>45749.447916666664</v>
      </c>
      <c r="E8793">
        <v>0</v>
      </c>
      <c r="G8793">
        <v>5750</v>
      </c>
      <c r="I8793">
        <v>7471</v>
      </c>
    </row>
    <row r="8794" spans="2:9" x14ac:dyDescent="0.25">
      <c r="B8794" s="4">
        <v>45749.447916666664</v>
      </c>
      <c r="C8794" s="4">
        <v>45749.458333333336</v>
      </c>
      <c r="E8794">
        <v>0</v>
      </c>
      <c r="G8794">
        <v>6500</v>
      </c>
      <c r="I8794">
        <v>7313</v>
      </c>
    </row>
    <row r="8795" spans="2:9" x14ac:dyDescent="0.25">
      <c r="B8795" s="4">
        <v>45749.458333333336</v>
      </c>
      <c r="C8795" s="4">
        <v>45749.46875</v>
      </c>
      <c r="E8795">
        <v>0</v>
      </c>
      <c r="G8795">
        <v>7500</v>
      </c>
      <c r="I8795">
        <v>7197</v>
      </c>
    </row>
    <row r="8796" spans="2:9" x14ac:dyDescent="0.25">
      <c r="B8796" s="4">
        <v>45749.46875</v>
      </c>
      <c r="C8796" s="4">
        <v>45749.479166666664</v>
      </c>
      <c r="E8796">
        <v>0</v>
      </c>
      <c r="G8796">
        <v>8750</v>
      </c>
      <c r="I8796">
        <v>6817</v>
      </c>
    </row>
    <row r="8797" spans="2:9" x14ac:dyDescent="0.25">
      <c r="B8797" s="4">
        <v>45749.479166666664</v>
      </c>
      <c r="C8797" s="4">
        <v>45749.489583333336</v>
      </c>
      <c r="E8797">
        <v>0</v>
      </c>
      <c r="G8797">
        <v>9500</v>
      </c>
      <c r="I8797">
        <v>6667</v>
      </c>
    </row>
    <row r="8798" spans="2:9" x14ac:dyDescent="0.25">
      <c r="B8798" s="4">
        <v>45749.489583333336</v>
      </c>
      <c r="C8798" s="4">
        <v>45749.5</v>
      </c>
      <c r="E8798">
        <v>0</v>
      </c>
      <c r="G8798">
        <v>10750</v>
      </c>
      <c r="I8798">
        <v>5996</v>
      </c>
    </row>
    <row r="8799" spans="2:9" x14ac:dyDescent="0.25">
      <c r="B8799" s="4">
        <v>45749.5</v>
      </c>
      <c r="C8799" s="4">
        <v>45749.510416666664</v>
      </c>
      <c r="E8799">
        <v>0</v>
      </c>
      <c r="G8799">
        <v>10750</v>
      </c>
      <c r="I8799">
        <v>6559</v>
      </c>
    </row>
    <row r="8800" spans="2:9" x14ac:dyDescent="0.25">
      <c r="B8800" s="4">
        <v>45749.510416666664</v>
      </c>
      <c r="C8800" s="4">
        <v>45749.520833333336</v>
      </c>
      <c r="E8800">
        <v>0</v>
      </c>
      <c r="G8800">
        <v>12250</v>
      </c>
      <c r="I8800">
        <v>5759</v>
      </c>
    </row>
    <row r="8801" spans="2:9" x14ac:dyDescent="0.25">
      <c r="B8801" s="4">
        <v>45749.520833333336</v>
      </c>
      <c r="C8801" s="4">
        <v>45749.53125</v>
      </c>
      <c r="E8801">
        <v>0</v>
      </c>
      <c r="G8801">
        <v>12500</v>
      </c>
      <c r="I8801">
        <v>5636</v>
      </c>
    </row>
    <row r="8802" spans="2:9" x14ac:dyDescent="0.25">
      <c r="B8802" s="4">
        <v>45749.53125</v>
      </c>
      <c r="C8802" s="4">
        <v>45749.541666666664</v>
      </c>
      <c r="E8802">
        <v>0</v>
      </c>
      <c r="G8802">
        <v>12750</v>
      </c>
      <c r="I8802">
        <v>5606</v>
      </c>
    </row>
    <row r="8803" spans="2:9" x14ac:dyDescent="0.25">
      <c r="B8803" s="4">
        <v>45749.541666666664</v>
      </c>
      <c r="C8803" s="4">
        <v>45749.552083333336</v>
      </c>
      <c r="E8803">
        <v>0</v>
      </c>
      <c r="G8803">
        <v>13000</v>
      </c>
      <c r="I8803">
        <v>5337</v>
      </c>
    </row>
    <row r="8804" spans="2:9" x14ac:dyDescent="0.25">
      <c r="B8804" s="4">
        <v>45749.552083333336</v>
      </c>
      <c r="C8804" s="4">
        <v>45749.5625</v>
      </c>
      <c r="E8804">
        <v>0</v>
      </c>
      <c r="G8804">
        <v>12750</v>
      </c>
      <c r="I8804">
        <v>5296</v>
      </c>
    </row>
    <row r="8805" spans="2:9" x14ac:dyDescent="0.25">
      <c r="B8805" s="4">
        <v>45749.5625</v>
      </c>
      <c r="C8805" s="4">
        <v>45749.572916666664</v>
      </c>
      <c r="E8805">
        <v>0</v>
      </c>
      <c r="G8805">
        <v>13000</v>
      </c>
      <c r="I8805">
        <v>5248</v>
      </c>
    </row>
    <row r="8806" spans="2:9" x14ac:dyDescent="0.25">
      <c r="B8806" s="4">
        <v>45749.572916666664</v>
      </c>
      <c r="C8806" s="4">
        <v>45749.583333333336</v>
      </c>
      <c r="E8806">
        <v>0</v>
      </c>
      <c r="G8806">
        <v>14000</v>
      </c>
      <c r="I8806">
        <v>5062</v>
      </c>
    </row>
    <row r="8807" spans="2:9" x14ac:dyDescent="0.25">
      <c r="B8807" s="4">
        <v>45749.583333333336</v>
      </c>
      <c r="C8807" s="4">
        <v>45749.59375</v>
      </c>
      <c r="E8807">
        <v>0</v>
      </c>
      <c r="G8807">
        <v>13000</v>
      </c>
      <c r="I8807">
        <v>4872</v>
      </c>
    </row>
    <row r="8808" spans="2:9" x14ac:dyDescent="0.25">
      <c r="B8808" s="4">
        <v>45749.59375</v>
      </c>
      <c r="C8808" s="4">
        <v>45749.604166666664</v>
      </c>
      <c r="E8808">
        <v>0</v>
      </c>
      <c r="G8808">
        <v>12250</v>
      </c>
      <c r="I8808">
        <v>5080</v>
      </c>
    </row>
    <row r="8809" spans="2:9" x14ac:dyDescent="0.25">
      <c r="B8809" s="4">
        <v>45749.604166666664</v>
      </c>
      <c r="C8809" s="4">
        <v>45749.614583333336</v>
      </c>
      <c r="E8809">
        <v>0</v>
      </c>
      <c r="G8809">
        <v>12000</v>
      </c>
      <c r="I8809">
        <v>4825</v>
      </c>
    </row>
    <row r="8810" spans="2:9" x14ac:dyDescent="0.25">
      <c r="B8810" s="4">
        <v>45749.614583333336</v>
      </c>
      <c r="C8810" s="4">
        <v>45749.625</v>
      </c>
      <c r="E8810">
        <v>0</v>
      </c>
      <c r="G8810">
        <v>11750</v>
      </c>
      <c r="I8810">
        <v>4715</v>
      </c>
    </row>
    <row r="8811" spans="2:9" x14ac:dyDescent="0.25">
      <c r="B8811" s="4">
        <v>45749.625</v>
      </c>
      <c r="C8811" s="4">
        <v>45749.635416666664</v>
      </c>
      <c r="E8811">
        <v>0</v>
      </c>
      <c r="G8811">
        <v>10750</v>
      </c>
      <c r="I8811">
        <v>5163</v>
      </c>
    </row>
    <row r="8812" spans="2:9" x14ac:dyDescent="0.25">
      <c r="B8812" s="4">
        <v>45749.635416666664</v>
      </c>
      <c r="C8812" s="4">
        <v>45749.645833333336</v>
      </c>
      <c r="E8812">
        <v>0</v>
      </c>
      <c r="G8812">
        <v>10250</v>
      </c>
      <c r="I8812">
        <v>4954</v>
      </c>
    </row>
    <row r="8813" spans="2:9" x14ac:dyDescent="0.25">
      <c r="B8813" s="4">
        <v>45749.645833333336</v>
      </c>
      <c r="C8813" s="4">
        <v>45749.65625</v>
      </c>
      <c r="E8813">
        <v>0</v>
      </c>
      <c r="G8813">
        <v>9250</v>
      </c>
      <c r="I8813">
        <v>5105</v>
      </c>
    </row>
    <row r="8814" spans="2:9" x14ac:dyDescent="0.25">
      <c r="B8814" s="4">
        <v>45749.65625</v>
      </c>
      <c r="C8814" s="4">
        <v>45749.666666666664</v>
      </c>
      <c r="E8814">
        <v>0</v>
      </c>
      <c r="G8814">
        <v>8500</v>
      </c>
      <c r="I8814">
        <v>5220</v>
      </c>
    </row>
    <row r="8815" spans="2:9" x14ac:dyDescent="0.25">
      <c r="B8815" s="4">
        <v>45749.666666666664</v>
      </c>
      <c r="C8815" s="4">
        <v>45749.677083333336</v>
      </c>
      <c r="E8815">
        <v>0</v>
      </c>
      <c r="G8815">
        <v>7250</v>
      </c>
      <c r="I8815">
        <v>5275</v>
      </c>
    </row>
    <row r="8816" spans="2:9" x14ac:dyDescent="0.25">
      <c r="B8816" s="4">
        <v>45749.677083333336</v>
      </c>
      <c r="C8816" s="4">
        <v>45749.6875</v>
      </c>
      <c r="E8816">
        <v>0</v>
      </c>
      <c r="G8816">
        <v>6000</v>
      </c>
      <c r="I8816">
        <v>5437</v>
      </c>
    </row>
    <row r="8817" spans="2:9" x14ac:dyDescent="0.25">
      <c r="B8817" s="4">
        <v>45749.6875</v>
      </c>
      <c r="C8817" s="4">
        <v>45749.697916666664</v>
      </c>
      <c r="E8817">
        <v>0</v>
      </c>
      <c r="G8817">
        <v>4750</v>
      </c>
      <c r="I8817">
        <v>5722</v>
      </c>
    </row>
    <row r="8818" spans="2:9" x14ac:dyDescent="0.25">
      <c r="B8818" s="4">
        <v>45749.697916666664</v>
      </c>
      <c r="C8818" s="4">
        <v>45749.708333333336</v>
      </c>
      <c r="E8818">
        <v>0</v>
      </c>
      <c r="G8818">
        <v>3500</v>
      </c>
      <c r="I8818">
        <v>5892</v>
      </c>
    </row>
    <row r="8819" spans="2:9" x14ac:dyDescent="0.25">
      <c r="B8819" s="4">
        <v>45749.708333333336</v>
      </c>
      <c r="C8819" s="4">
        <v>45749.71875</v>
      </c>
      <c r="E8819">
        <v>0</v>
      </c>
      <c r="G8819">
        <v>3000</v>
      </c>
      <c r="I8819">
        <v>6309</v>
      </c>
    </row>
    <row r="8820" spans="2:9" x14ac:dyDescent="0.25">
      <c r="B8820" s="4">
        <v>45749.71875</v>
      </c>
      <c r="C8820" s="4">
        <v>45749.729166666664</v>
      </c>
      <c r="E8820">
        <v>0</v>
      </c>
      <c r="G8820">
        <v>2000</v>
      </c>
      <c r="I8820">
        <v>6912</v>
      </c>
    </row>
    <row r="8821" spans="2:9" x14ac:dyDescent="0.25">
      <c r="B8821" s="4">
        <v>45749.729166666664</v>
      </c>
      <c r="C8821" s="4">
        <v>45749.739583333336</v>
      </c>
      <c r="E8821">
        <v>0</v>
      </c>
      <c r="G8821">
        <v>1000</v>
      </c>
      <c r="I8821">
        <v>6982</v>
      </c>
    </row>
    <row r="8822" spans="2:9" x14ac:dyDescent="0.25">
      <c r="B8822" s="4">
        <v>45749.739583333336</v>
      </c>
      <c r="C8822" s="4">
        <v>45749.75</v>
      </c>
      <c r="E8822">
        <v>750</v>
      </c>
      <c r="G8822">
        <v>0</v>
      </c>
      <c r="I8822">
        <v>7433</v>
      </c>
    </row>
    <row r="8823" spans="2:9" x14ac:dyDescent="0.25">
      <c r="B8823" s="4">
        <v>45749.75</v>
      </c>
      <c r="C8823" s="4">
        <v>45749.760416666664</v>
      </c>
      <c r="E8823">
        <v>2500</v>
      </c>
      <c r="G8823">
        <v>0</v>
      </c>
      <c r="I8823">
        <v>7894</v>
      </c>
    </row>
    <row r="8824" spans="2:9" x14ac:dyDescent="0.25">
      <c r="B8824" s="4">
        <v>45749.760416666664</v>
      </c>
      <c r="C8824" s="4">
        <v>45749.770833333336</v>
      </c>
      <c r="E8824">
        <v>3250</v>
      </c>
      <c r="G8824">
        <v>0</v>
      </c>
      <c r="I8824">
        <v>8005</v>
      </c>
    </row>
    <row r="8825" spans="2:9" x14ac:dyDescent="0.25">
      <c r="B8825" s="4">
        <v>45749.770833333336</v>
      </c>
      <c r="C8825" s="4">
        <v>45749.78125</v>
      </c>
      <c r="E8825">
        <v>4250</v>
      </c>
      <c r="G8825">
        <v>0</v>
      </c>
      <c r="I8825">
        <v>8077</v>
      </c>
    </row>
    <row r="8826" spans="2:9" x14ac:dyDescent="0.25">
      <c r="B8826" s="4">
        <v>45749.78125</v>
      </c>
      <c r="C8826" s="4">
        <v>45749.791666666664</v>
      </c>
      <c r="E8826">
        <v>5250</v>
      </c>
      <c r="G8826">
        <v>0</v>
      </c>
      <c r="I8826">
        <v>8454</v>
      </c>
    </row>
    <row r="8827" spans="2:9" x14ac:dyDescent="0.25">
      <c r="B8827" s="4">
        <v>45749.791666666664</v>
      </c>
      <c r="C8827" s="4">
        <v>45749.802083333336</v>
      </c>
      <c r="E8827">
        <v>6000</v>
      </c>
      <c r="G8827">
        <v>0</v>
      </c>
      <c r="I8827">
        <v>8746</v>
      </c>
    </row>
    <row r="8828" spans="2:9" x14ac:dyDescent="0.25">
      <c r="B8828" s="4">
        <v>45749.802083333336</v>
      </c>
      <c r="C8828" s="4">
        <v>45749.8125</v>
      </c>
      <c r="E8828">
        <v>6000</v>
      </c>
      <c r="G8828">
        <v>0</v>
      </c>
      <c r="I8828">
        <v>8667</v>
      </c>
    </row>
    <row r="8829" spans="2:9" x14ac:dyDescent="0.25">
      <c r="B8829" s="4">
        <v>45749.8125</v>
      </c>
      <c r="C8829" s="4">
        <v>45749.822916666664</v>
      </c>
      <c r="E8829">
        <v>6000</v>
      </c>
      <c r="G8829">
        <v>0</v>
      </c>
      <c r="I8829">
        <v>8684</v>
      </c>
    </row>
    <row r="8830" spans="2:9" x14ac:dyDescent="0.25">
      <c r="B8830" s="4">
        <v>45749.822916666664</v>
      </c>
      <c r="C8830" s="4">
        <v>45749.833333333336</v>
      </c>
      <c r="E8830">
        <v>6000</v>
      </c>
      <c r="G8830">
        <v>0</v>
      </c>
      <c r="I8830">
        <v>8535</v>
      </c>
    </row>
    <row r="8831" spans="2:9" x14ac:dyDescent="0.25">
      <c r="B8831" s="4">
        <v>45749.833333333336</v>
      </c>
      <c r="C8831" s="4">
        <v>45749.84375</v>
      </c>
      <c r="E8831">
        <v>6000</v>
      </c>
      <c r="G8831">
        <v>0</v>
      </c>
      <c r="I8831">
        <v>8744</v>
      </c>
    </row>
    <row r="8832" spans="2:9" x14ac:dyDescent="0.25">
      <c r="B8832" s="4">
        <v>45749.84375</v>
      </c>
      <c r="C8832" s="4">
        <v>45749.854166666664</v>
      </c>
      <c r="E8832">
        <v>6250</v>
      </c>
      <c r="G8832">
        <v>0</v>
      </c>
      <c r="I8832">
        <v>8756</v>
      </c>
    </row>
    <row r="8833" spans="2:9" x14ac:dyDescent="0.25">
      <c r="B8833" s="4">
        <v>45749.854166666664</v>
      </c>
      <c r="C8833" s="4">
        <v>45749.864583333336</v>
      </c>
      <c r="E8833">
        <v>5750</v>
      </c>
      <c r="G8833">
        <v>0</v>
      </c>
      <c r="I8833">
        <v>8393</v>
      </c>
    </row>
    <row r="8834" spans="2:9" x14ac:dyDescent="0.25">
      <c r="B8834" s="4">
        <v>45749.864583333336</v>
      </c>
      <c r="C8834" s="4">
        <v>45749.875</v>
      </c>
      <c r="E8834">
        <v>5500</v>
      </c>
      <c r="G8834">
        <v>0</v>
      </c>
      <c r="I8834">
        <v>8562</v>
      </c>
    </row>
    <row r="8835" spans="2:9" x14ac:dyDescent="0.25">
      <c r="B8835" s="4">
        <v>45749.875</v>
      </c>
      <c r="C8835" s="4">
        <v>45749.885416666664</v>
      </c>
      <c r="E8835">
        <v>5000</v>
      </c>
      <c r="G8835">
        <v>0</v>
      </c>
      <c r="I8835">
        <v>7923</v>
      </c>
    </row>
    <row r="8836" spans="2:9" x14ac:dyDescent="0.25">
      <c r="B8836" s="4">
        <v>45749.885416666664</v>
      </c>
      <c r="C8836" s="4">
        <v>45749.895833333336</v>
      </c>
      <c r="E8836">
        <v>4750</v>
      </c>
      <c r="G8836">
        <v>0</v>
      </c>
      <c r="I8836">
        <v>7620</v>
      </c>
    </row>
    <row r="8837" spans="2:9" x14ac:dyDescent="0.25">
      <c r="B8837" s="4">
        <v>45749.895833333336</v>
      </c>
      <c r="C8837" s="4">
        <v>45749.90625</v>
      </c>
      <c r="E8837">
        <v>4750</v>
      </c>
      <c r="G8837">
        <v>0</v>
      </c>
      <c r="I8837">
        <v>7422</v>
      </c>
    </row>
    <row r="8838" spans="2:9" x14ac:dyDescent="0.25">
      <c r="B8838" s="4">
        <v>45749.90625</v>
      </c>
      <c r="C8838" s="4">
        <v>45749.916666666664</v>
      </c>
      <c r="E8838">
        <v>4500</v>
      </c>
      <c r="G8838">
        <v>0</v>
      </c>
      <c r="I8838">
        <v>7101</v>
      </c>
    </row>
    <row r="8839" spans="2:9" x14ac:dyDescent="0.25">
      <c r="B8839" s="4">
        <v>45749.916666666664</v>
      </c>
      <c r="C8839" s="4">
        <v>45749.927083333336</v>
      </c>
      <c r="E8839">
        <v>4250</v>
      </c>
      <c r="G8839">
        <v>0</v>
      </c>
      <c r="I8839">
        <v>6900</v>
      </c>
    </row>
    <row r="8840" spans="2:9" x14ac:dyDescent="0.25">
      <c r="B8840" s="4">
        <v>45749.927083333336</v>
      </c>
      <c r="C8840" s="4">
        <v>45749.9375</v>
      </c>
      <c r="E8840">
        <v>4000</v>
      </c>
      <c r="G8840">
        <v>0</v>
      </c>
      <c r="I8840">
        <v>6575</v>
      </c>
    </row>
    <row r="8841" spans="2:9" x14ac:dyDescent="0.25">
      <c r="B8841" s="4">
        <v>45749.9375</v>
      </c>
      <c r="C8841" s="4">
        <v>45749.947916666664</v>
      </c>
      <c r="E8841">
        <v>4000</v>
      </c>
      <c r="G8841">
        <v>0</v>
      </c>
      <c r="I8841">
        <v>6546</v>
      </c>
    </row>
    <row r="8842" spans="2:9" x14ac:dyDescent="0.25">
      <c r="B8842" s="4">
        <v>45749.947916666664</v>
      </c>
      <c r="C8842" s="4">
        <v>45749.958333333336</v>
      </c>
      <c r="E8842">
        <v>3500</v>
      </c>
      <c r="G8842">
        <v>0</v>
      </c>
      <c r="I8842">
        <v>5992</v>
      </c>
    </row>
    <row r="8843" spans="2:9" x14ac:dyDescent="0.25">
      <c r="B8843" s="4">
        <v>45749.958333333336</v>
      </c>
      <c r="C8843" s="4">
        <v>45749.96875</v>
      </c>
      <c r="E8843">
        <v>3500</v>
      </c>
      <c r="G8843">
        <v>0</v>
      </c>
      <c r="I8843">
        <v>5905</v>
      </c>
    </row>
    <row r="8844" spans="2:9" x14ac:dyDescent="0.25">
      <c r="B8844" s="4">
        <v>45749.96875</v>
      </c>
      <c r="C8844" s="4">
        <v>45749.979166666664</v>
      </c>
      <c r="E8844">
        <v>3750</v>
      </c>
      <c r="G8844">
        <v>0</v>
      </c>
      <c r="I8844">
        <v>6028</v>
      </c>
    </row>
    <row r="8845" spans="2:9" x14ac:dyDescent="0.25">
      <c r="B8845" s="4">
        <v>45749.979166666664</v>
      </c>
      <c r="C8845" s="4">
        <v>45749.989583333336</v>
      </c>
      <c r="E8845">
        <v>3250</v>
      </c>
      <c r="G8845">
        <v>0</v>
      </c>
      <c r="I8845">
        <v>5523</v>
      </c>
    </row>
    <row r="8846" spans="2:9" x14ac:dyDescent="0.25">
      <c r="B8846" s="4">
        <v>45749.989583333336</v>
      </c>
      <c r="C8846" s="4">
        <v>45750</v>
      </c>
      <c r="E8846">
        <v>3250</v>
      </c>
      <c r="G8846">
        <v>0</v>
      </c>
      <c r="I8846">
        <v>5554</v>
      </c>
    </row>
    <row r="8847" spans="2:9" x14ac:dyDescent="0.25">
      <c r="B8847" s="4">
        <v>45750</v>
      </c>
      <c r="C8847" s="4">
        <v>45750.010416666664</v>
      </c>
      <c r="E8847">
        <v>3500</v>
      </c>
      <c r="G8847">
        <v>0</v>
      </c>
      <c r="I8847">
        <v>5672</v>
      </c>
    </row>
    <row r="8848" spans="2:9" x14ac:dyDescent="0.25">
      <c r="B8848" s="4">
        <v>45750.010416666664</v>
      </c>
      <c r="C8848" s="4">
        <v>45750.020833333336</v>
      </c>
      <c r="E8848">
        <v>3250</v>
      </c>
      <c r="G8848">
        <v>0</v>
      </c>
      <c r="I8848">
        <v>5311</v>
      </c>
    </row>
    <row r="8849" spans="2:9" x14ac:dyDescent="0.25">
      <c r="B8849" s="4">
        <v>45750.020833333336</v>
      </c>
      <c r="C8849" s="4">
        <v>45750.03125</v>
      </c>
      <c r="E8849">
        <v>3250</v>
      </c>
      <c r="G8849">
        <v>0</v>
      </c>
      <c r="I8849">
        <v>5296</v>
      </c>
    </row>
    <row r="8850" spans="2:9" x14ac:dyDescent="0.25">
      <c r="B8850" s="4">
        <v>45750.03125</v>
      </c>
      <c r="C8850" s="4">
        <v>45750.041666666664</v>
      </c>
      <c r="E8850">
        <v>3500</v>
      </c>
      <c r="G8850">
        <v>0</v>
      </c>
      <c r="I8850">
        <v>5563</v>
      </c>
    </row>
    <row r="8851" spans="2:9" x14ac:dyDescent="0.25">
      <c r="B8851" s="4">
        <v>45750.041666666664</v>
      </c>
      <c r="C8851" s="4">
        <v>45750.052083333336</v>
      </c>
      <c r="E8851">
        <v>3250</v>
      </c>
      <c r="G8851">
        <v>0</v>
      </c>
      <c r="I8851">
        <v>5306</v>
      </c>
    </row>
    <row r="8852" spans="2:9" x14ac:dyDescent="0.25">
      <c r="B8852" s="4">
        <v>45750.052083333336</v>
      </c>
      <c r="C8852" s="4">
        <v>45750.0625</v>
      </c>
      <c r="E8852">
        <v>3250</v>
      </c>
      <c r="G8852">
        <v>0</v>
      </c>
      <c r="I8852">
        <v>5288</v>
      </c>
    </row>
    <row r="8853" spans="2:9" x14ac:dyDescent="0.25">
      <c r="B8853" s="4">
        <v>45750.0625</v>
      </c>
      <c r="C8853" s="4">
        <v>45750.072916666664</v>
      </c>
      <c r="E8853">
        <v>3250</v>
      </c>
      <c r="G8853">
        <v>0</v>
      </c>
      <c r="I8853">
        <v>5395</v>
      </c>
    </row>
    <row r="8854" spans="2:9" x14ac:dyDescent="0.25">
      <c r="B8854" s="4">
        <v>45750.072916666664</v>
      </c>
      <c r="C8854" s="4">
        <v>45750.083333333336</v>
      </c>
      <c r="E8854">
        <v>3250</v>
      </c>
      <c r="G8854">
        <v>0</v>
      </c>
      <c r="I8854">
        <v>5526</v>
      </c>
    </row>
    <row r="8855" spans="2:9" x14ac:dyDescent="0.25">
      <c r="B8855" s="4">
        <v>45750.083333333336</v>
      </c>
      <c r="C8855" s="4">
        <v>45750.09375</v>
      </c>
      <c r="E8855">
        <v>2750</v>
      </c>
      <c r="G8855">
        <v>0</v>
      </c>
      <c r="I8855">
        <v>5003</v>
      </c>
    </row>
    <row r="8856" spans="2:9" x14ac:dyDescent="0.25">
      <c r="B8856" s="4">
        <v>45750.09375</v>
      </c>
      <c r="C8856" s="4">
        <v>45750.104166666664</v>
      </c>
      <c r="E8856">
        <v>3250</v>
      </c>
      <c r="G8856">
        <v>0</v>
      </c>
      <c r="I8856">
        <v>5440</v>
      </c>
    </row>
    <row r="8857" spans="2:9" x14ac:dyDescent="0.25">
      <c r="B8857" s="4">
        <v>45750.104166666664</v>
      </c>
      <c r="C8857" s="4">
        <v>45750.114583333336</v>
      </c>
      <c r="E8857">
        <v>3000</v>
      </c>
      <c r="G8857">
        <v>0</v>
      </c>
      <c r="I8857">
        <v>5110</v>
      </c>
    </row>
    <row r="8858" spans="2:9" x14ac:dyDescent="0.25">
      <c r="B8858" s="4">
        <v>45750.114583333336</v>
      </c>
      <c r="C8858" s="4">
        <v>45750.125</v>
      </c>
      <c r="E8858">
        <v>3250</v>
      </c>
      <c r="G8858">
        <v>0</v>
      </c>
      <c r="I8858">
        <v>5337</v>
      </c>
    </row>
    <row r="8859" spans="2:9" x14ac:dyDescent="0.25">
      <c r="B8859" s="4">
        <v>45750.125</v>
      </c>
      <c r="C8859" s="4">
        <v>45750.135416666664</v>
      </c>
      <c r="E8859">
        <v>3250</v>
      </c>
      <c r="G8859">
        <v>0</v>
      </c>
      <c r="I8859">
        <v>5330</v>
      </c>
    </row>
    <row r="8860" spans="2:9" x14ac:dyDescent="0.25">
      <c r="B8860" s="4">
        <v>45750.135416666664</v>
      </c>
      <c r="C8860" s="4">
        <v>45750.145833333336</v>
      </c>
      <c r="E8860">
        <v>3500</v>
      </c>
      <c r="G8860">
        <v>0</v>
      </c>
      <c r="I8860">
        <v>5489</v>
      </c>
    </row>
    <row r="8861" spans="2:9" x14ac:dyDescent="0.25">
      <c r="B8861" s="4">
        <v>45750.145833333336</v>
      </c>
      <c r="C8861" s="4">
        <v>45750.15625</v>
      </c>
      <c r="E8861">
        <v>3500</v>
      </c>
      <c r="G8861">
        <v>0</v>
      </c>
      <c r="I8861">
        <v>5568</v>
      </c>
    </row>
    <row r="8862" spans="2:9" x14ac:dyDescent="0.25">
      <c r="B8862" s="4">
        <v>45750.15625</v>
      </c>
      <c r="C8862" s="4">
        <v>45750.166666666664</v>
      </c>
      <c r="E8862">
        <v>3500</v>
      </c>
      <c r="G8862">
        <v>0</v>
      </c>
      <c r="I8862">
        <v>5658</v>
      </c>
    </row>
    <row r="8863" spans="2:9" x14ac:dyDescent="0.25">
      <c r="B8863" s="4">
        <v>45750.166666666664</v>
      </c>
      <c r="C8863" s="4">
        <v>45750.177083333336</v>
      </c>
      <c r="E8863">
        <v>3750</v>
      </c>
      <c r="G8863">
        <v>0</v>
      </c>
      <c r="I8863">
        <v>5981</v>
      </c>
    </row>
    <row r="8864" spans="2:9" x14ac:dyDescent="0.25">
      <c r="B8864" s="4">
        <v>45750.177083333336</v>
      </c>
      <c r="C8864" s="4">
        <v>45750.1875</v>
      </c>
      <c r="E8864">
        <v>3500</v>
      </c>
      <c r="G8864">
        <v>0</v>
      </c>
      <c r="I8864">
        <v>5656</v>
      </c>
    </row>
    <row r="8865" spans="2:9" x14ac:dyDescent="0.25">
      <c r="B8865" s="4">
        <v>45750.1875</v>
      </c>
      <c r="C8865" s="4">
        <v>45750.197916666664</v>
      </c>
      <c r="E8865">
        <v>4000</v>
      </c>
      <c r="G8865">
        <v>0</v>
      </c>
      <c r="I8865">
        <v>6111</v>
      </c>
    </row>
    <row r="8866" spans="2:9" x14ac:dyDescent="0.25">
      <c r="B8866" s="4">
        <v>45750.197916666664</v>
      </c>
      <c r="C8866" s="4">
        <v>45750.208333333336</v>
      </c>
      <c r="E8866">
        <v>4000</v>
      </c>
      <c r="G8866">
        <v>0</v>
      </c>
      <c r="I8866">
        <v>6078</v>
      </c>
    </row>
    <row r="8867" spans="2:9" x14ac:dyDescent="0.25">
      <c r="B8867" s="4">
        <v>45750.208333333336</v>
      </c>
      <c r="C8867" s="4">
        <v>45750.21875</v>
      </c>
      <c r="E8867">
        <v>4500</v>
      </c>
      <c r="G8867">
        <v>0</v>
      </c>
      <c r="I8867">
        <v>6588</v>
      </c>
    </row>
    <row r="8868" spans="2:9" x14ac:dyDescent="0.25">
      <c r="B8868" s="4">
        <v>45750.21875</v>
      </c>
      <c r="C8868" s="4">
        <v>45750.229166666664</v>
      </c>
      <c r="E8868">
        <v>4500</v>
      </c>
      <c r="G8868">
        <v>0</v>
      </c>
      <c r="I8868">
        <v>6601</v>
      </c>
    </row>
    <row r="8869" spans="2:9" x14ac:dyDescent="0.25">
      <c r="B8869" s="4">
        <v>45750.229166666664</v>
      </c>
      <c r="C8869" s="4">
        <v>45750.239583333336</v>
      </c>
      <c r="E8869">
        <v>5000</v>
      </c>
      <c r="G8869">
        <v>0</v>
      </c>
      <c r="I8869">
        <v>7124</v>
      </c>
    </row>
    <row r="8870" spans="2:9" x14ac:dyDescent="0.25">
      <c r="B8870" s="4">
        <v>45750.239583333336</v>
      </c>
      <c r="C8870" s="4">
        <v>45750.25</v>
      </c>
      <c r="E8870">
        <v>5750</v>
      </c>
      <c r="G8870">
        <v>0</v>
      </c>
      <c r="I8870">
        <v>7867</v>
      </c>
    </row>
    <row r="8871" spans="2:9" x14ac:dyDescent="0.25">
      <c r="B8871" s="4">
        <v>45750.25</v>
      </c>
      <c r="C8871" s="4">
        <v>45750.260416666664</v>
      </c>
      <c r="E8871">
        <v>6250</v>
      </c>
      <c r="G8871">
        <v>0</v>
      </c>
      <c r="I8871">
        <v>8326</v>
      </c>
    </row>
    <row r="8872" spans="2:9" x14ac:dyDescent="0.25">
      <c r="B8872" s="4">
        <v>45750.260416666664</v>
      </c>
      <c r="C8872" s="4">
        <v>45750.270833333336</v>
      </c>
      <c r="E8872">
        <v>6500</v>
      </c>
      <c r="G8872">
        <v>0</v>
      </c>
      <c r="I8872">
        <v>8581</v>
      </c>
    </row>
    <row r="8873" spans="2:9" x14ac:dyDescent="0.25">
      <c r="B8873" s="4">
        <v>45750.270833333336</v>
      </c>
      <c r="C8873" s="4">
        <v>45750.28125</v>
      </c>
      <c r="E8873">
        <v>6500</v>
      </c>
      <c r="G8873">
        <v>0</v>
      </c>
      <c r="I8873">
        <v>8676</v>
      </c>
    </row>
    <row r="8874" spans="2:9" x14ac:dyDescent="0.25">
      <c r="B8874" s="4">
        <v>45750.28125</v>
      </c>
      <c r="C8874" s="4">
        <v>45750.291666666664</v>
      </c>
      <c r="E8874">
        <v>6750</v>
      </c>
      <c r="G8874">
        <v>0</v>
      </c>
      <c r="I8874">
        <v>9141</v>
      </c>
    </row>
    <row r="8875" spans="2:9" x14ac:dyDescent="0.25">
      <c r="B8875" s="4">
        <v>45750.291666666664</v>
      </c>
      <c r="C8875" s="4">
        <v>45750.302083333336</v>
      </c>
      <c r="E8875">
        <v>6750</v>
      </c>
      <c r="G8875">
        <v>0</v>
      </c>
      <c r="I8875">
        <v>9500</v>
      </c>
    </row>
    <row r="8876" spans="2:9" x14ac:dyDescent="0.25">
      <c r="B8876" s="4">
        <v>45750.302083333336</v>
      </c>
      <c r="C8876" s="4">
        <v>45750.3125</v>
      </c>
      <c r="E8876">
        <v>6000</v>
      </c>
      <c r="G8876">
        <v>0</v>
      </c>
      <c r="I8876">
        <v>9349</v>
      </c>
    </row>
    <row r="8877" spans="2:9" x14ac:dyDescent="0.25">
      <c r="B8877" s="4">
        <v>45750.3125</v>
      </c>
      <c r="C8877" s="4">
        <v>45750.322916666664</v>
      </c>
      <c r="E8877">
        <v>5750</v>
      </c>
      <c r="G8877">
        <v>0</v>
      </c>
      <c r="I8877">
        <v>9908</v>
      </c>
    </row>
    <row r="8878" spans="2:9" x14ac:dyDescent="0.25">
      <c r="B8878" s="4">
        <v>45750.322916666664</v>
      </c>
      <c r="C8878" s="4">
        <v>45750.333333333336</v>
      </c>
      <c r="E8878">
        <v>4750</v>
      </c>
      <c r="G8878">
        <v>0</v>
      </c>
      <c r="I8878">
        <v>9668</v>
      </c>
    </row>
    <row r="8879" spans="2:9" x14ac:dyDescent="0.25">
      <c r="B8879" s="4">
        <v>45750.333333333336</v>
      </c>
      <c r="C8879" s="4">
        <v>45750.34375</v>
      </c>
      <c r="E8879">
        <v>3750</v>
      </c>
      <c r="G8879">
        <v>0</v>
      </c>
      <c r="I8879">
        <v>9670</v>
      </c>
    </row>
    <row r="8880" spans="2:9" x14ac:dyDescent="0.25">
      <c r="B8880" s="4">
        <v>45750.34375</v>
      </c>
      <c r="C8880" s="4">
        <v>45750.354166666664</v>
      </c>
      <c r="E8880">
        <v>2250</v>
      </c>
      <c r="G8880">
        <v>0</v>
      </c>
      <c r="I8880">
        <v>9204</v>
      </c>
    </row>
    <row r="8881" spans="2:9" x14ac:dyDescent="0.25">
      <c r="B8881" s="4">
        <v>45750.354166666664</v>
      </c>
      <c r="C8881" s="4">
        <v>45750.364583333336</v>
      </c>
      <c r="E8881">
        <v>1000</v>
      </c>
      <c r="G8881">
        <v>0</v>
      </c>
      <c r="I8881">
        <v>8996</v>
      </c>
    </row>
    <row r="8882" spans="2:9" x14ac:dyDescent="0.25">
      <c r="B8882" s="4">
        <v>45750.364583333336</v>
      </c>
      <c r="C8882" s="4">
        <v>45750.375</v>
      </c>
      <c r="E8882">
        <v>0</v>
      </c>
      <c r="G8882">
        <v>750</v>
      </c>
      <c r="I8882">
        <v>8428</v>
      </c>
    </row>
    <row r="8883" spans="2:9" x14ac:dyDescent="0.25">
      <c r="B8883" s="4">
        <v>45750.375</v>
      </c>
      <c r="C8883" s="4">
        <v>45750.385416666664</v>
      </c>
      <c r="E8883">
        <v>0</v>
      </c>
      <c r="G8883">
        <v>2000</v>
      </c>
      <c r="I8883">
        <v>8474</v>
      </c>
    </row>
    <row r="8884" spans="2:9" x14ac:dyDescent="0.25">
      <c r="B8884" s="4">
        <v>45750.385416666664</v>
      </c>
      <c r="C8884" s="4">
        <v>45750.395833333336</v>
      </c>
      <c r="E8884">
        <v>0</v>
      </c>
      <c r="G8884">
        <v>3500</v>
      </c>
      <c r="I8884">
        <v>8086</v>
      </c>
    </row>
    <row r="8885" spans="2:9" x14ac:dyDescent="0.25">
      <c r="B8885" s="4">
        <v>45750.395833333336</v>
      </c>
      <c r="C8885" s="4">
        <v>45750.40625</v>
      </c>
      <c r="E8885">
        <v>0</v>
      </c>
      <c r="G8885">
        <v>4750</v>
      </c>
      <c r="I8885">
        <v>7986</v>
      </c>
    </row>
    <row r="8886" spans="2:9" x14ac:dyDescent="0.25">
      <c r="B8886" s="4">
        <v>45750.40625</v>
      </c>
      <c r="C8886" s="4">
        <v>45750.416666666664</v>
      </c>
      <c r="E8886">
        <v>0</v>
      </c>
      <c r="G8886">
        <v>6250</v>
      </c>
      <c r="I8886">
        <v>7591</v>
      </c>
    </row>
    <row r="8887" spans="2:9" x14ac:dyDescent="0.25">
      <c r="B8887" s="4">
        <v>45750.416666666664</v>
      </c>
      <c r="C8887" s="4">
        <v>45750.427083333336</v>
      </c>
      <c r="E8887">
        <v>0</v>
      </c>
      <c r="G8887">
        <v>7250</v>
      </c>
      <c r="I8887">
        <v>7640</v>
      </c>
    </row>
    <row r="8888" spans="2:9" x14ac:dyDescent="0.25">
      <c r="B8888" s="4">
        <v>45750.427083333336</v>
      </c>
      <c r="C8888" s="4">
        <v>45750.4375</v>
      </c>
      <c r="E8888">
        <v>0</v>
      </c>
      <c r="G8888">
        <v>8000</v>
      </c>
      <c r="I8888">
        <v>7339</v>
      </c>
    </row>
    <row r="8889" spans="2:9" x14ac:dyDescent="0.25">
      <c r="B8889" s="4">
        <v>45750.4375</v>
      </c>
      <c r="C8889" s="4">
        <v>45750.447916666664</v>
      </c>
      <c r="E8889">
        <v>0</v>
      </c>
      <c r="G8889">
        <v>10250</v>
      </c>
      <c r="I8889">
        <v>6683</v>
      </c>
    </row>
    <row r="8890" spans="2:9" x14ac:dyDescent="0.25">
      <c r="B8890" s="4">
        <v>45750.447916666664</v>
      </c>
      <c r="C8890" s="4">
        <v>45750.458333333336</v>
      </c>
      <c r="E8890">
        <v>0</v>
      </c>
      <c r="G8890">
        <v>10750</v>
      </c>
      <c r="I8890">
        <v>6508</v>
      </c>
    </row>
    <row r="8891" spans="2:9" x14ac:dyDescent="0.25">
      <c r="B8891" s="4">
        <v>45750.458333333336</v>
      </c>
      <c r="C8891" s="4">
        <v>45750.46875</v>
      </c>
      <c r="E8891">
        <v>0</v>
      </c>
      <c r="G8891">
        <v>11250</v>
      </c>
      <c r="I8891">
        <v>6498</v>
      </c>
    </row>
    <row r="8892" spans="2:9" x14ac:dyDescent="0.25">
      <c r="B8892" s="4">
        <v>45750.46875</v>
      </c>
      <c r="C8892" s="4">
        <v>45750.479166666664</v>
      </c>
      <c r="E8892">
        <v>0</v>
      </c>
      <c r="G8892">
        <v>12000</v>
      </c>
      <c r="I8892">
        <v>6457</v>
      </c>
    </row>
    <row r="8893" spans="2:9" x14ac:dyDescent="0.25">
      <c r="B8893" s="4">
        <v>45750.479166666664</v>
      </c>
      <c r="C8893" s="4">
        <v>45750.489583333336</v>
      </c>
      <c r="E8893">
        <v>0</v>
      </c>
      <c r="G8893">
        <v>13000</v>
      </c>
      <c r="I8893">
        <v>5932</v>
      </c>
    </row>
    <row r="8894" spans="2:9" x14ac:dyDescent="0.25">
      <c r="B8894" s="4">
        <v>45750.489583333336</v>
      </c>
      <c r="C8894" s="4">
        <v>45750.5</v>
      </c>
      <c r="E8894">
        <v>0</v>
      </c>
      <c r="G8894">
        <v>13250</v>
      </c>
      <c r="I8894">
        <v>5999</v>
      </c>
    </row>
    <row r="8895" spans="2:9" x14ac:dyDescent="0.25">
      <c r="B8895" s="4">
        <v>45750.5</v>
      </c>
      <c r="C8895" s="4">
        <v>45750.510416666664</v>
      </c>
      <c r="E8895">
        <v>0</v>
      </c>
      <c r="G8895">
        <v>14000</v>
      </c>
      <c r="I8895">
        <v>5575</v>
      </c>
    </row>
    <row r="8896" spans="2:9" x14ac:dyDescent="0.25">
      <c r="B8896" s="4">
        <v>45750.510416666664</v>
      </c>
      <c r="C8896" s="4">
        <v>45750.520833333336</v>
      </c>
      <c r="E8896">
        <v>0</v>
      </c>
      <c r="G8896">
        <v>14250</v>
      </c>
      <c r="I8896">
        <v>5741</v>
      </c>
    </row>
    <row r="8897" spans="2:9" x14ac:dyDescent="0.25">
      <c r="B8897" s="4">
        <v>45750.520833333336</v>
      </c>
      <c r="C8897" s="4">
        <v>45750.53125</v>
      </c>
      <c r="E8897">
        <v>0</v>
      </c>
      <c r="G8897">
        <v>14750</v>
      </c>
      <c r="I8897">
        <v>5362</v>
      </c>
    </row>
    <row r="8898" spans="2:9" x14ac:dyDescent="0.25">
      <c r="B8898" s="4">
        <v>45750.53125</v>
      </c>
      <c r="C8898" s="4">
        <v>45750.541666666664</v>
      </c>
      <c r="E8898">
        <v>0</v>
      </c>
      <c r="G8898">
        <v>14750</v>
      </c>
      <c r="I8898">
        <v>5390</v>
      </c>
    </row>
    <row r="8899" spans="2:9" x14ac:dyDescent="0.25">
      <c r="B8899" s="4">
        <v>45750.541666666664</v>
      </c>
      <c r="C8899" s="4">
        <v>45750.552083333336</v>
      </c>
      <c r="E8899">
        <v>0</v>
      </c>
      <c r="G8899">
        <v>14500</v>
      </c>
      <c r="I8899">
        <v>5417</v>
      </c>
    </row>
    <row r="8900" spans="2:9" x14ac:dyDescent="0.25">
      <c r="B8900" s="4">
        <v>45750.552083333336</v>
      </c>
      <c r="C8900" s="4">
        <v>45750.5625</v>
      </c>
      <c r="E8900">
        <v>0</v>
      </c>
      <c r="G8900">
        <v>15000</v>
      </c>
      <c r="I8900">
        <v>5133</v>
      </c>
    </row>
    <row r="8901" spans="2:9" x14ac:dyDescent="0.25">
      <c r="B8901" s="4">
        <v>45750.5625</v>
      </c>
      <c r="C8901" s="4">
        <v>45750.572916666664</v>
      </c>
      <c r="E8901">
        <v>0</v>
      </c>
      <c r="G8901">
        <v>14750</v>
      </c>
      <c r="I8901">
        <v>5257</v>
      </c>
    </row>
    <row r="8902" spans="2:9" x14ac:dyDescent="0.25">
      <c r="B8902" s="4">
        <v>45750.572916666664</v>
      </c>
      <c r="C8902" s="4">
        <v>45750.583333333336</v>
      </c>
      <c r="E8902">
        <v>0</v>
      </c>
      <c r="G8902">
        <v>14750</v>
      </c>
      <c r="I8902">
        <v>5035</v>
      </c>
    </row>
    <row r="8903" spans="2:9" x14ac:dyDescent="0.25">
      <c r="B8903" s="4">
        <v>45750.583333333336</v>
      </c>
      <c r="C8903" s="4">
        <v>45750.59375</v>
      </c>
      <c r="E8903">
        <v>0</v>
      </c>
      <c r="G8903">
        <v>14500</v>
      </c>
      <c r="I8903">
        <v>5025</v>
      </c>
    </row>
    <row r="8904" spans="2:9" x14ac:dyDescent="0.25">
      <c r="B8904" s="4">
        <v>45750.59375</v>
      </c>
      <c r="C8904" s="4">
        <v>45750.604166666664</v>
      </c>
      <c r="E8904">
        <v>0</v>
      </c>
      <c r="G8904">
        <v>14500</v>
      </c>
      <c r="I8904">
        <v>4739</v>
      </c>
    </row>
    <row r="8905" spans="2:9" x14ac:dyDescent="0.25">
      <c r="B8905" s="4">
        <v>45750.604166666664</v>
      </c>
      <c r="C8905" s="4">
        <v>45750.614583333336</v>
      </c>
      <c r="E8905">
        <v>0</v>
      </c>
      <c r="G8905">
        <v>13750</v>
      </c>
      <c r="I8905">
        <v>5081</v>
      </c>
    </row>
    <row r="8906" spans="2:9" x14ac:dyDescent="0.25">
      <c r="B8906" s="4">
        <v>45750.614583333336</v>
      </c>
      <c r="C8906" s="4">
        <v>45750.625</v>
      </c>
      <c r="E8906">
        <v>0</v>
      </c>
      <c r="G8906">
        <v>13250</v>
      </c>
      <c r="I8906">
        <v>5122</v>
      </c>
    </row>
    <row r="8907" spans="2:9" x14ac:dyDescent="0.25">
      <c r="B8907" s="4">
        <v>45750.625</v>
      </c>
      <c r="C8907" s="4">
        <v>45750.635416666664</v>
      </c>
      <c r="E8907">
        <v>0</v>
      </c>
      <c r="G8907">
        <v>12750</v>
      </c>
      <c r="I8907">
        <v>5056</v>
      </c>
    </row>
    <row r="8908" spans="2:9" x14ac:dyDescent="0.25">
      <c r="B8908" s="4">
        <v>45750.635416666664</v>
      </c>
      <c r="C8908" s="4">
        <v>45750.645833333336</v>
      </c>
      <c r="E8908">
        <v>0</v>
      </c>
      <c r="G8908">
        <v>12000</v>
      </c>
      <c r="I8908">
        <v>5093</v>
      </c>
    </row>
    <row r="8909" spans="2:9" x14ac:dyDescent="0.25">
      <c r="B8909" s="4">
        <v>45750.645833333336</v>
      </c>
      <c r="C8909" s="4">
        <v>45750.65625</v>
      </c>
      <c r="E8909">
        <v>0</v>
      </c>
      <c r="G8909">
        <v>11500</v>
      </c>
      <c r="I8909">
        <v>4773</v>
      </c>
    </row>
    <row r="8910" spans="2:9" x14ac:dyDescent="0.25">
      <c r="B8910" s="4">
        <v>45750.65625</v>
      </c>
      <c r="C8910" s="4">
        <v>45750.666666666664</v>
      </c>
      <c r="E8910">
        <v>0</v>
      </c>
      <c r="G8910">
        <v>10250</v>
      </c>
      <c r="I8910">
        <v>5275</v>
      </c>
    </row>
    <row r="8911" spans="2:9" x14ac:dyDescent="0.25">
      <c r="B8911" s="4">
        <v>45750.666666666664</v>
      </c>
      <c r="C8911" s="4">
        <v>45750.677083333336</v>
      </c>
      <c r="E8911">
        <v>0</v>
      </c>
      <c r="G8911">
        <v>9250</v>
      </c>
      <c r="I8911">
        <v>5412</v>
      </c>
    </row>
    <row r="8912" spans="2:9" x14ac:dyDescent="0.25">
      <c r="B8912" s="4">
        <v>45750.677083333336</v>
      </c>
      <c r="C8912" s="4">
        <v>45750.6875</v>
      </c>
      <c r="E8912">
        <v>0</v>
      </c>
      <c r="G8912">
        <v>8250</v>
      </c>
      <c r="I8912">
        <v>5510</v>
      </c>
    </row>
    <row r="8913" spans="2:9" x14ac:dyDescent="0.25">
      <c r="B8913" s="4">
        <v>45750.6875</v>
      </c>
      <c r="C8913" s="4">
        <v>45750.697916666664</v>
      </c>
      <c r="E8913">
        <v>0</v>
      </c>
      <c r="G8913">
        <v>7000</v>
      </c>
      <c r="I8913">
        <v>5721</v>
      </c>
    </row>
    <row r="8914" spans="2:9" x14ac:dyDescent="0.25">
      <c r="B8914" s="4">
        <v>45750.697916666664</v>
      </c>
      <c r="C8914" s="4">
        <v>45750.708333333336</v>
      </c>
      <c r="E8914">
        <v>0</v>
      </c>
      <c r="G8914">
        <v>5750</v>
      </c>
      <c r="I8914">
        <v>6043</v>
      </c>
    </row>
    <row r="8915" spans="2:9" x14ac:dyDescent="0.25">
      <c r="B8915" s="4">
        <v>45750.708333333336</v>
      </c>
      <c r="C8915" s="4">
        <v>45750.71875</v>
      </c>
      <c r="E8915">
        <v>0</v>
      </c>
      <c r="G8915">
        <v>4000</v>
      </c>
      <c r="I8915">
        <v>6412</v>
      </c>
    </row>
    <row r="8916" spans="2:9" x14ac:dyDescent="0.25">
      <c r="B8916" s="4">
        <v>45750.71875</v>
      </c>
      <c r="C8916" s="4">
        <v>45750.729166666664</v>
      </c>
      <c r="E8916">
        <v>0</v>
      </c>
      <c r="G8916">
        <v>2750</v>
      </c>
      <c r="I8916">
        <v>6599</v>
      </c>
    </row>
    <row r="8917" spans="2:9" x14ac:dyDescent="0.25">
      <c r="B8917" s="4">
        <v>45750.729166666664</v>
      </c>
      <c r="C8917" s="4">
        <v>45750.739583333336</v>
      </c>
      <c r="E8917">
        <v>0</v>
      </c>
      <c r="G8917">
        <v>1250</v>
      </c>
      <c r="I8917">
        <v>6788</v>
      </c>
    </row>
    <row r="8918" spans="2:9" x14ac:dyDescent="0.25">
      <c r="B8918" s="4">
        <v>45750.739583333336</v>
      </c>
      <c r="C8918" s="4">
        <v>45750.75</v>
      </c>
      <c r="E8918">
        <v>500</v>
      </c>
      <c r="G8918">
        <v>0</v>
      </c>
      <c r="I8918">
        <v>7386</v>
      </c>
    </row>
    <row r="8919" spans="2:9" x14ac:dyDescent="0.25">
      <c r="B8919" s="4">
        <v>45750.75</v>
      </c>
      <c r="C8919" s="4">
        <v>45750.760416666664</v>
      </c>
      <c r="E8919">
        <v>1750</v>
      </c>
      <c r="G8919">
        <v>0</v>
      </c>
      <c r="I8919">
        <v>7479</v>
      </c>
    </row>
    <row r="8920" spans="2:9" x14ac:dyDescent="0.25">
      <c r="B8920" s="4">
        <v>45750.760416666664</v>
      </c>
      <c r="C8920" s="4">
        <v>45750.770833333336</v>
      </c>
      <c r="E8920">
        <v>3000</v>
      </c>
      <c r="G8920">
        <v>0</v>
      </c>
      <c r="I8920">
        <v>7649</v>
      </c>
    </row>
    <row r="8921" spans="2:9" x14ac:dyDescent="0.25">
      <c r="B8921" s="4">
        <v>45750.770833333336</v>
      </c>
      <c r="C8921" s="4">
        <v>45750.78125</v>
      </c>
      <c r="E8921">
        <v>4250</v>
      </c>
      <c r="G8921">
        <v>0</v>
      </c>
      <c r="I8921">
        <v>7983</v>
      </c>
    </row>
    <row r="8922" spans="2:9" x14ac:dyDescent="0.25">
      <c r="B8922" s="4">
        <v>45750.78125</v>
      </c>
      <c r="C8922" s="4">
        <v>45750.791666666664</v>
      </c>
      <c r="E8922">
        <v>5250</v>
      </c>
      <c r="G8922">
        <v>0</v>
      </c>
      <c r="I8922">
        <v>8291</v>
      </c>
    </row>
    <row r="8923" spans="2:9" x14ac:dyDescent="0.25">
      <c r="B8923" s="4">
        <v>45750.791666666664</v>
      </c>
      <c r="C8923" s="4">
        <v>45750.802083333336</v>
      </c>
      <c r="E8923">
        <v>6000</v>
      </c>
      <c r="G8923">
        <v>0</v>
      </c>
      <c r="I8923">
        <v>8623</v>
      </c>
    </row>
    <row r="8924" spans="2:9" x14ac:dyDescent="0.25">
      <c r="B8924" s="4">
        <v>45750.802083333336</v>
      </c>
      <c r="C8924" s="4">
        <v>45750.8125</v>
      </c>
      <c r="E8924">
        <v>5750</v>
      </c>
      <c r="G8924">
        <v>0</v>
      </c>
      <c r="I8924">
        <v>8194</v>
      </c>
    </row>
    <row r="8925" spans="2:9" x14ac:dyDescent="0.25">
      <c r="B8925" s="4">
        <v>45750.8125</v>
      </c>
      <c r="C8925" s="4">
        <v>45750.822916666664</v>
      </c>
      <c r="E8925">
        <v>6250</v>
      </c>
      <c r="G8925">
        <v>0</v>
      </c>
      <c r="I8925">
        <v>8491</v>
      </c>
    </row>
    <row r="8926" spans="2:9" x14ac:dyDescent="0.25">
      <c r="B8926" s="4">
        <v>45750.822916666664</v>
      </c>
      <c r="C8926" s="4">
        <v>45750.833333333336</v>
      </c>
      <c r="E8926">
        <v>6500</v>
      </c>
      <c r="G8926">
        <v>0</v>
      </c>
      <c r="I8926">
        <v>8762</v>
      </c>
    </row>
    <row r="8927" spans="2:9" x14ac:dyDescent="0.25">
      <c r="B8927" s="4">
        <v>45750.833333333336</v>
      </c>
      <c r="C8927" s="4">
        <v>45750.84375</v>
      </c>
      <c r="E8927">
        <v>6500</v>
      </c>
      <c r="G8927">
        <v>0</v>
      </c>
      <c r="I8927">
        <v>8727</v>
      </c>
    </row>
    <row r="8928" spans="2:9" x14ac:dyDescent="0.25">
      <c r="B8928" s="4">
        <v>45750.84375</v>
      </c>
      <c r="C8928" s="4">
        <v>45750.854166666664</v>
      </c>
      <c r="E8928">
        <v>6500</v>
      </c>
      <c r="G8928">
        <v>0</v>
      </c>
      <c r="I8928">
        <v>8706</v>
      </c>
    </row>
    <row r="8929" spans="2:9" x14ac:dyDescent="0.25">
      <c r="B8929" s="4">
        <v>45750.854166666664</v>
      </c>
      <c r="C8929" s="4">
        <v>45750.864583333336</v>
      </c>
      <c r="E8929">
        <v>6250</v>
      </c>
      <c r="G8929">
        <v>0</v>
      </c>
      <c r="I8929">
        <v>8389</v>
      </c>
    </row>
    <row r="8930" spans="2:9" x14ac:dyDescent="0.25">
      <c r="B8930" s="4">
        <v>45750.864583333336</v>
      </c>
      <c r="C8930" s="4">
        <v>45750.875</v>
      </c>
      <c r="E8930">
        <v>6000</v>
      </c>
      <c r="G8930">
        <v>0</v>
      </c>
      <c r="I8930">
        <v>8186</v>
      </c>
    </row>
    <row r="8931" spans="2:9" x14ac:dyDescent="0.25">
      <c r="B8931" s="4">
        <v>45750.875</v>
      </c>
      <c r="C8931" s="4">
        <v>45750.885416666664</v>
      </c>
      <c r="E8931">
        <v>6000</v>
      </c>
      <c r="G8931">
        <v>0</v>
      </c>
      <c r="I8931">
        <v>8073</v>
      </c>
    </row>
    <row r="8932" spans="2:9" x14ac:dyDescent="0.25">
      <c r="B8932" s="4">
        <v>45750.885416666664</v>
      </c>
      <c r="C8932" s="4">
        <v>45750.895833333336</v>
      </c>
      <c r="E8932">
        <v>5500</v>
      </c>
      <c r="G8932">
        <v>0</v>
      </c>
      <c r="I8932">
        <v>7558</v>
      </c>
    </row>
    <row r="8933" spans="2:9" x14ac:dyDescent="0.25">
      <c r="B8933" s="4">
        <v>45750.895833333336</v>
      </c>
      <c r="C8933" s="4">
        <v>45750.90625</v>
      </c>
      <c r="E8933">
        <v>5250</v>
      </c>
      <c r="G8933">
        <v>0</v>
      </c>
      <c r="I8933">
        <v>7297</v>
      </c>
    </row>
    <row r="8934" spans="2:9" x14ac:dyDescent="0.25">
      <c r="B8934" s="4">
        <v>45750.90625</v>
      </c>
      <c r="C8934" s="4">
        <v>45750.916666666664</v>
      </c>
      <c r="E8934">
        <v>5000</v>
      </c>
      <c r="G8934">
        <v>0</v>
      </c>
      <c r="I8934">
        <v>7034</v>
      </c>
    </row>
    <row r="8935" spans="2:9" x14ac:dyDescent="0.25">
      <c r="B8935" s="4">
        <v>45750.916666666664</v>
      </c>
      <c r="C8935" s="4">
        <v>45750.927083333336</v>
      </c>
      <c r="E8935">
        <v>5000</v>
      </c>
      <c r="G8935">
        <v>0</v>
      </c>
      <c r="I8935">
        <v>6989</v>
      </c>
    </row>
    <row r="8936" spans="2:9" x14ac:dyDescent="0.25">
      <c r="B8936" s="4">
        <v>45750.927083333336</v>
      </c>
      <c r="C8936" s="4">
        <v>45750.9375</v>
      </c>
      <c r="E8936">
        <v>4750</v>
      </c>
      <c r="G8936">
        <v>0</v>
      </c>
      <c r="I8936">
        <v>6852</v>
      </c>
    </row>
    <row r="8937" spans="2:9" x14ac:dyDescent="0.25">
      <c r="B8937" s="4">
        <v>45750.9375</v>
      </c>
      <c r="C8937" s="4">
        <v>45750.947916666664</v>
      </c>
      <c r="E8937">
        <v>4250</v>
      </c>
      <c r="G8937">
        <v>0</v>
      </c>
      <c r="I8937">
        <v>6368</v>
      </c>
    </row>
    <row r="8938" spans="2:9" x14ac:dyDescent="0.25">
      <c r="B8938" s="4">
        <v>45750.947916666664</v>
      </c>
      <c r="C8938" s="4">
        <v>45750.958333333336</v>
      </c>
      <c r="E8938">
        <v>4000</v>
      </c>
      <c r="G8938">
        <v>0</v>
      </c>
      <c r="I8938">
        <v>6091</v>
      </c>
    </row>
    <row r="8939" spans="2:9" x14ac:dyDescent="0.25">
      <c r="B8939" s="4">
        <v>45750.958333333336</v>
      </c>
      <c r="C8939" s="4">
        <v>45750.96875</v>
      </c>
      <c r="E8939">
        <v>4000</v>
      </c>
      <c r="G8939">
        <v>0</v>
      </c>
      <c r="I8939">
        <v>6055</v>
      </c>
    </row>
    <row r="8940" spans="2:9" x14ac:dyDescent="0.25">
      <c r="B8940" s="4">
        <v>45750.96875</v>
      </c>
      <c r="C8940" s="4">
        <v>45750.979166666664</v>
      </c>
      <c r="E8940">
        <v>4500</v>
      </c>
      <c r="G8940">
        <v>0</v>
      </c>
      <c r="I8940">
        <v>5924</v>
      </c>
    </row>
    <row r="8941" spans="2:9" x14ac:dyDescent="0.25">
      <c r="B8941" s="4">
        <v>45750.979166666664</v>
      </c>
      <c r="C8941" s="4">
        <v>45750.989583333336</v>
      </c>
      <c r="E8941">
        <v>4250</v>
      </c>
      <c r="G8941">
        <v>0</v>
      </c>
      <c r="I8941">
        <v>5819</v>
      </c>
    </row>
    <row r="8942" spans="2:9" x14ac:dyDescent="0.25">
      <c r="B8942" s="4">
        <v>45750.989583333336</v>
      </c>
      <c r="C8942" s="4">
        <v>45751</v>
      </c>
      <c r="E8942">
        <v>4000</v>
      </c>
      <c r="G8942">
        <v>0</v>
      </c>
      <c r="I8942">
        <v>5614</v>
      </c>
    </row>
    <row r="8943" spans="2:9" x14ac:dyDescent="0.25">
      <c r="B8943" s="4">
        <v>45751</v>
      </c>
      <c r="C8943" s="4">
        <v>45751.010416666664</v>
      </c>
      <c r="E8943">
        <v>4000</v>
      </c>
      <c r="G8943">
        <v>0</v>
      </c>
      <c r="I8943">
        <v>5583</v>
      </c>
    </row>
    <row r="8944" spans="2:9" x14ac:dyDescent="0.25">
      <c r="B8944" s="4">
        <v>45751.010416666664</v>
      </c>
      <c r="C8944" s="4">
        <v>45751.020833333336</v>
      </c>
      <c r="E8944">
        <v>4000</v>
      </c>
      <c r="G8944">
        <v>0</v>
      </c>
      <c r="I8944">
        <v>5464</v>
      </c>
    </row>
    <row r="8945" spans="2:9" x14ac:dyDescent="0.25">
      <c r="B8945" s="4">
        <v>45751.020833333336</v>
      </c>
      <c r="C8945" s="4">
        <v>45751.03125</v>
      </c>
      <c r="E8945">
        <v>4000</v>
      </c>
      <c r="G8945">
        <v>0</v>
      </c>
      <c r="I8945">
        <v>5341</v>
      </c>
    </row>
    <row r="8946" spans="2:9" x14ac:dyDescent="0.25">
      <c r="B8946" s="4">
        <v>45751.03125</v>
      </c>
      <c r="C8946" s="4">
        <v>45751.041666666664</v>
      </c>
      <c r="E8946">
        <v>4000</v>
      </c>
      <c r="G8946">
        <v>0</v>
      </c>
      <c r="I8946">
        <v>5356</v>
      </c>
    </row>
    <row r="8947" spans="2:9" x14ac:dyDescent="0.25">
      <c r="B8947" s="4">
        <v>45751.041666666664</v>
      </c>
      <c r="C8947" s="4">
        <v>45751.052083333336</v>
      </c>
      <c r="E8947">
        <v>4000</v>
      </c>
      <c r="G8947">
        <v>0</v>
      </c>
      <c r="I8947">
        <v>5470</v>
      </c>
    </row>
    <row r="8948" spans="2:9" x14ac:dyDescent="0.25">
      <c r="B8948" s="4">
        <v>45751.052083333336</v>
      </c>
      <c r="C8948" s="4">
        <v>45751.0625</v>
      </c>
      <c r="E8948">
        <v>3000</v>
      </c>
      <c r="G8948">
        <v>0</v>
      </c>
      <c r="I8948">
        <v>5079</v>
      </c>
    </row>
    <row r="8949" spans="2:9" x14ac:dyDescent="0.25">
      <c r="B8949" s="4">
        <v>45751.0625</v>
      </c>
      <c r="C8949" s="4">
        <v>45751.072916666664</v>
      </c>
      <c r="E8949">
        <v>3250</v>
      </c>
      <c r="G8949">
        <v>0</v>
      </c>
      <c r="I8949">
        <v>5344</v>
      </c>
    </row>
    <row r="8950" spans="2:9" x14ac:dyDescent="0.25">
      <c r="B8950" s="4">
        <v>45751.072916666664</v>
      </c>
      <c r="C8950" s="4">
        <v>45751.083333333336</v>
      </c>
      <c r="E8950">
        <v>3000</v>
      </c>
      <c r="G8950">
        <v>0</v>
      </c>
      <c r="I8950">
        <v>5144</v>
      </c>
    </row>
    <row r="8951" spans="2:9" x14ac:dyDescent="0.25">
      <c r="B8951" s="4">
        <v>45751.083333333336</v>
      </c>
      <c r="C8951" s="4">
        <v>45751.09375</v>
      </c>
      <c r="E8951">
        <v>3000</v>
      </c>
      <c r="G8951">
        <v>0</v>
      </c>
      <c r="I8951">
        <v>5129</v>
      </c>
    </row>
    <row r="8952" spans="2:9" x14ac:dyDescent="0.25">
      <c r="B8952" s="4">
        <v>45751.09375</v>
      </c>
      <c r="C8952" s="4">
        <v>45751.104166666664</v>
      </c>
      <c r="E8952">
        <v>2750</v>
      </c>
      <c r="G8952">
        <v>0</v>
      </c>
      <c r="I8952">
        <v>4848</v>
      </c>
    </row>
    <row r="8953" spans="2:9" x14ac:dyDescent="0.25">
      <c r="B8953" s="4">
        <v>45751.104166666664</v>
      </c>
      <c r="C8953" s="4">
        <v>45751.114583333336</v>
      </c>
      <c r="E8953">
        <v>3000</v>
      </c>
      <c r="G8953">
        <v>0</v>
      </c>
      <c r="I8953">
        <v>5017</v>
      </c>
    </row>
    <row r="8954" spans="2:9" x14ac:dyDescent="0.25">
      <c r="B8954" s="4">
        <v>45751.114583333336</v>
      </c>
      <c r="C8954" s="4">
        <v>45751.125</v>
      </c>
      <c r="E8954">
        <v>3250</v>
      </c>
      <c r="G8954">
        <v>0</v>
      </c>
      <c r="I8954">
        <v>5278</v>
      </c>
    </row>
    <row r="8955" spans="2:9" x14ac:dyDescent="0.25">
      <c r="B8955" s="4">
        <v>45751.125</v>
      </c>
      <c r="C8955" s="4">
        <v>45751.135416666664</v>
      </c>
      <c r="E8955">
        <v>3000</v>
      </c>
      <c r="G8955">
        <v>0</v>
      </c>
      <c r="I8955">
        <v>4991</v>
      </c>
    </row>
    <row r="8956" spans="2:9" x14ac:dyDescent="0.25">
      <c r="B8956" s="4">
        <v>45751.135416666664</v>
      </c>
      <c r="C8956" s="4">
        <v>45751.145833333336</v>
      </c>
      <c r="E8956">
        <v>4000</v>
      </c>
      <c r="G8956">
        <v>0</v>
      </c>
      <c r="I8956">
        <v>5320</v>
      </c>
    </row>
    <row r="8957" spans="2:9" x14ac:dyDescent="0.25">
      <c r="B8957" s="4">
        <v>45751.145833333336</v>
      </c>
      <c r="C8957" s="4">
        <v>45751.15625</v>
      </c>
      <c r="E8957">
        <v>3750</v>
      </c>
      <c r="G8957">
        <v>0</v>
      </c>
      <c r="I8957">
        <v>5007</v>
      </c>
    </row>
    <row r="8958" spans="2:9" x14ac:dyDescent="0.25">
      <c r="B8958" s="4">
        <v>45751.15625</v>
      </c>
      <c r="C8958" s="4">
        <v>45751.166666666664</v>
      </c>
      <c r="E8958">
        <v>4250</v>
      </c>
      <c r="G8958">
        <v>0</v>
      </c>
      <c r="I8958">
        <v>5476</v>
      </c>
    </row>
    <row r="8959" spans="2:9" x14ac:dyDescent="0.25">
      <c r="B8959" s="4">
        <v>45751.166666666664</v>
      </c>
      <c r="C8959" s="4">
        <v>45751.177083333336</v>
      </c>
      <c r="E8959">
        <v>4250</v>
      </c>
      <c r="G8959">
        <v>0</v>
      </c>
      <c r="I8959">
        <v>5450</v>
      </c>
    </row>
    <row r="8960" spans="2:9" x14ac:dyDescent="0.25">
      <c r="B8960" s="4">
        <v>45751.177083333336</v>
      </c>
      <c r="C8960" s="4">
        <v>45751.1875</v>
      </c>
      <c r="E8960">
        <v>3750</v>
      </c>
      <c r="G8960">
        <v>0</v>
      </c>
      <c r="I8960">
        <v>5518</v>
      </c>
    </row>
    <row r="8961" spans="2:9" x14ac:dyDescent="0.25">
      <c r="B8961" s="4">
        <v>45751.1875</v>
      </c>
      <c r="C8961" s="4">
        <v>45751.197916666664</v>
      </c>
      <c r="E8961">
        <v>3750</v>
      </c>
      <c r="G8961">
        <v>0</v>
      </c>
      <c r="I8961">
        <v>5686</v>
      </c>
    </row>
    <row r="8962" spans="2:9" x14ac:dyDescent="0.25">
      <c r="B8962" s="4">
        <v>45751.197916666664</v>
      </c>
      <c r="C8962" s="4">
        <v>45751.208333333336</v>
      </c>
      <c r="E8962">
        <v>4250</v>
      </c>
      <c r="G8962">
        <v>0</v>
      </c>
      <c r="I8962">
        <v>6169</v>
      </c>
    </row>
    <row r="8963" spans="2:9" x14ac:dyDescent="0.25">
      <c r="B8963" s="4">
        <v>45751.208333333336</v>
      </c>
      <c r="C8963" s="4">
        <v>45751.21875</v>
      </c>
      <c r="E8963">
        <v>4250</v>
      </c>
      <c r="G8963">
        <v>0</v>
      </c>
      <c r="I8963">
        <v>6180</v>
      </c>
    </row>
    <row r="8964" spans="2:9" x14ac:dyDescent="0.25">
      <c r="B8964" s="4">
        <v>45751.21875</v>
      </c>
      <c r="C8964" s="4">
        <v>45751.229166666664</v>
      </c>
      <c r="E8964">
        <v>4500</v>
      </c>
      <c r="G8964">
        <v>0</v>
      </c>
      <c r="I8964">
        <v>6434</v>
      </c>
    </row>
    <row r="8965" spans="2:9" x14ac:dyDescent="0.25">
      <c r="B8965" s="4">
        <v>45751.229166666664</v>
      </c>
      <c r="C8965" s="4">
        <v>45751.239583333336</v>
      </c>
      <c r="E8965">
        <v>5000</v>
      </c>
      <c r="G8965">
        <v>0</v>
      </c>
      <c r="I8965">
        <v>6919</v>
      </c>
    </row>
    <row r="8966" spans="2:9" x14ac:dyDescent="0.25">
      <c r="B8966" s="4">
        <v>45751.239583333336</v>
      </c>
      <c r="C8966" s="4">
        <v>45751.25</v>
      </c>
      <c r="E8966">
        <v>5750</v>
      </c>
      <c r="G8966">
        <v>0</v>
      </c>
      <c r="I8966">
        <v>7684</v>
      </c>
    </row>
    <row r="8967" spans="2:9" x14ac:dyDescent="0.25">
      <c r="B8967" s="4">
        <v>45751.25</v>
      </c>
      <c r="C8967" s="4">
        <v>45751.260416666664</v>
      </c>
      <c r="E8967">
        <v>6250</v>
      </c>
      <c r="G8967">
        <v>0</v>
      </c>
      <c r="I8967">
        <v>8169</v>
      </c>
    </row>
    <row r="8968" spans="2:9" x14ac:dyDescent="0.25">
      <c r="B8968" s="4">
        <v>45751.260416666664</v>
      </c>
      <c r="C8968" s="4">
        <v>45751.270833333336</v>
      </c>
      <c r="E8968">
        <v>6750</v>
      </c>
      <c r="G8968">
        <v>0</v>
      </c>
      <c r="I8968">
        <v>8680</v>
      </c>
    </row>
    <row r="8969" spans="2:9" x14ac:dyDescent="0.25">
      <c r="B8969" s="4">
        <v>45751.270833333336</v>
      </c>
      <c r="C8969" s="4">
        <v>45751.28125</v>
      </c>
      <c r="E8969">
        <v>6500</v>
      </c>
      <c r="G8969">
        <v>0</v>
      </c>
      <c r="I8969">
        <v>8496</v>
      </c>
    </row>
    <row r="8970" spans="2:9" x14ac:dyDescent="0.25">
      <c r="B8970" s="4">
        <v>45751.28125</v>
      </c>
      <c r="C8970" s="4">
        <v>45751.291666666664</v>
      </c>
      <c r="E8970">
        <v>6750</v>
      </c>
      <c r="G8970">
        <v>0</v>
      </c>
      <c r="I8970">
        <v>8898</v>
      </c>
    </row>
    <row r="8971" spans="2:9" x14ac:dyDescent="0.25">
      <c r="B8971" s="4">
        <v>45751.291666666664</v>
      </c>
      <c r="C8971" s="4">
        <v>45751.302083333336</v>
      </c>
      <c r="E8971">
        <v>6500</v>
      </c>
      <c r="G8971">
        <v>0</v>
      </c>
      <c r="I8971">
        <v>8940</v>
      </c>
    </row>
    <row r="8972" spans="2:9" x14ac:dyDescent="0.25">
      <c r="B8972" s="4">
        <v>45751.302083333336</v>
      </c>
      <c r="C8972" s="4">
        <v>45751.3125</v>
      </c>
      <c r="E8972">
        <v>6000</v>
      </c>
      <c r="G8972">
        <v>0</v>
      </c>
      <c r="I8972">
        <v>8926</v>
      </c>
    </row>
    <row r="8973" spans="2:9" x14ac:dyDescent="0.25">
      <c r="B8973" s="4">
        <v>45751.3125</v>
      </c>
      <c r="C8973" s="4">
        <v>45751.322916666664</v>
      </c>
      <c r="E8973">
        <v>5500</v>
      </c>
      <c r="G8973">
        <v>0</v>
      </c>
      <c r="I8973">
        <v>9081</v>
      </c>
    </row>
    <row r="8974" spans="2:9" x14ac:dyDescent="0.25">
      <c r="B8974" s="4">
        <v>45751.322916666664</v>
      </c>
      <c r="C8974" s="4">
        <v>45751.333333333336</v>
      </c>
      <c r="E8974">
        <v>4500</v>
      </c>
      <c r="G8974">
        <v>0</v>
      </c>
      <c r="I8974">
        <v>8982</v>
      </c>
    </row>
    <row r="8975" spans="2:9" x14ac:dyDescent="0.25">
      <c r="B8975" s="4">
        <v>45751.333333333336</v>
      </c>
      <c r="C8975" s="4">
        <v>45751.34375</v>
      </c>
      <c r="E8975">
        <v>3500</v>
      </c>
      <c r="G8975">
        <v>0</v>
      </c>
      <c r="I8975">
        <v>9020</v>
      </c>
    </row>
    <row r="8976" spans="2:9" x14ac:dyDescent="0.25">
      <c r="B8976" s="4">
        <v>45751.34375</v>
      </c>
      <c r="C8976" s="4">
        <v>45751.354166666664</v>
      </c>
      <c r="E8976">
        <v>2000</v>
      </c>
      <c r="G8976">
        <v>0</v>
      </c>
      <c r="I8976">
        <v>8732</v>
      </c>
    </row>
    <row r="8977" spans="2:9" x14ac:dyDescent="0.25">
      <c r="B8977" s="4">
        <v>45751.354166666664</v>
      </c>
      <c r="C8977" s="4">
        <v>45751.364583333336</v>
      </c>
      <c r="E8977">
        <v>750</v>
      </c>
      <c r="G8977">
        <v>0</v>
      </c>
      <c r="I8977">
        <v>8632</v>
      </c>
    </row>
    <row r="8978" spans="2:9" x14ac:dyDescent="0.25">
      <c r="B8978" s="4">
        <v>45751.364583333336</v>
      </c>
      <c r="C8978" s="4">
        <v>45751.375</v>
      </c>
      <c r="E8978">
        <v>0</v>
      </c>
      <c r="G8978">
        <v>750</v>
      </c>
      <c r="I8978">
        <v>8407</v>
      </c>
    </row>
    <row r="8979" spans="2:9" x14ac:dyDescent="0.25">
      <c r="B8979" s="4">
        <v>45751.375</v>
      </c>
      <c r="C8979" s="4">
        <v>45751.385416666664</v>
      </c>
      <c r="E8979">
        <v>0</v>
      </c>
      <c r="G8979">
        <v>2250</v>
      </c>
      <c r="I8979">
        <v>8085</v>
      </c>
    </row>
    <row r="8980" spans="2:9" x14ac:dyDescent="0.25">
      <c r="B8980" s="4">
        <v>45751.385416666664</v>
      </c>
      <c r="C8980" s="4">
        <v>45751.395833333336</v>
      </c>
      <c r="E8980">
        <v>0</v>
      </c>
      <c r="G8980">
        <v>3500</v>
      </c>
      <c r="I8980">
        <v>8003</v>
      </c>
    </row>
    <row r="8981" spans="2:9" x14ac:dyDescent="0.25">
      <c r="B8981" s="4">
        <v>45751.395833333336</v>
      </c>
      <c r="C8981" s="4">
        <v>45751.40625</v>
      </c>
      <c r="E8981">
        <v>0</v>
      </c>
      <c r="G8981">
        <v>4750</v>
      </c>
      <c r="I8981">
        <v>7838</v>
      </c>
    </row>
    <row r="8982" spans="2:9" x14ac:dyDescent="0.25">
      <c r="B8982" s="4">
        <v>45751.40625</v>
      </c>
      <c r="C8982" s="4">
        <v>45751.416666666664</v>
      </c>
      <c r="E8982">
        <v>0</v>
      </c>
      <c r="G8982">
        <v>5750</v>
      </c>
      <c r="I8982">
        <v>7512</v>
      </c>
    </row>
    <row r="8983" spans="2:9" x14ac:dyDescent="0.25">
      <c r="B8983" s="4">
        <v>45751.416666666664</v>
      </c>
      <c r="C8983" s="4">
        <v>45751.427083333336</v>
      </c>
      <c r="E8983">
        <v>0</v>
      </c>
      <c r="G8983">
        <v>6000</v>
      </c>
      <c r="I8983">
        <v>7445</v>
      </c>
    </row>
    <row r="8984" spans="2:9" x14ac:dyDescent="0.25">
      <c r="B8984" s="4">
        <v>45751.427083333336</v>
      </c>
      <c r="C8984" s="4">
        <v>45751.4375</v>
      </c>
      <c r="E8984">
        <v>0</v>
      </c>
      <c r="G8984">
        <v>7250</v>
      </c>
      <c r="I8984">
        <v>7165</v>
      </c>
    </row>
    <row r="8985" spans="2:9" x14ac:dyDescent="0.25">
      <c r="B8985" s="4">
        <v>45751.4375</v>
      </c>
      <c r="C8985" s="4">
        <v>45751.447916666664</v>
      </c>
      <c r="E8985">
        <v>0</v>
      </c>
      <c r="G8985">
        <v>8500</v>
      </c>
      <c r="I8985">
        <v>6679</v>
      </c>
    </row>
    <row r="8986" spans="2:9" x14ac:dyDescent="0.25">
      <c r="B8986" s="4">
        <v>45751.447916666664</v>
      </c>
      <c r="C8986" s="4">
        <v>45751.458333333336</v>
      </c>
      <c r="E8986">
        <v>0</v>
      </c>
      <c r="G8986">
        <v>9750</v>
      </c>
      <c r="I8986">
        <v>6460</v>
      </c>
    </row>
    <row r="8987" spans="2:9" x14ac:dyDescent="0.25">
      <c r="B8987" s="4">
        <v>45751.458333333336</v>
      </c>
      <c r="C8987" s="4">
        <v>45751.46875</v>
      </c>
      <c r="E8987">
        <v>0</v>
      </c>
      <c r="G8987">
        <v>11000</v>
      </c>
      <c r="I8987">
        <v>6349</v>
      </c>
    </row>
    <row r="8988" spans="2:9" x14ac:dyDescent="0.25">
      <c r="B8988" s="4">
        <v>45751.46875</v>
      </c>
      <c r="C8988" s="4">
        <v>45751.479166666664</v>
      </c>
      <c r="E8988">
        <v>0</v>
      </c>
      <c r="G8988">
        <v>11750</v>
      </c>
      <c r="I8988">
        <v>6380</v>
      </c>
    </row>
    <row r="8989" spans="2:9" x14ac:dyDescent="0.25">
      <c r="B8989" s="4">
        <v>45751.479166666664</v>
      </c>
      <c r="C8989" s="4">
        <v>45751.489583333336</v>
      </c>
      <c r="E8989">
        <v>0</v>
      </c>
      <c r="G8989">
        <v>13250</v>
      </c>
      <c r="I8989">
        <v>5712</v>
      </c>
    </row>
    <row r="8990" spans="2:9" x14ac:dyDescent="0.25">
      <c r="B8990" s="4">
        <v>45751.489583333336</v>
      </c>
      <c r="C8990" s="4">
        <v>45751.5</v>
      </c>
      <c r="E8990">
        <v>0</v>
      </c>
      <c r="G8990">
        <v>12000</v>
      </c>
      <c r="I8990">
        <v>5881</v>
      </c>
    </row>
    <row r="8991" spans="2:9" x14ac:dyDescent="0.25">
      <c r="B8991" s="4">
        <v>45751.5</v>
      </c>
      <c r="C8991" s="4">
        <v>45751.510416666664</v>
      </c>
      <c r="E8991">
        <v>0</v>
      </c>
      <c r="G8991">
        <v>12750</v>
      </c>
      <c r="I8991">
        <v>5656</v>
      </c>
    </row>
    <row r="8992" spans="2:9" x14ac:dyDescent="0.25">
      <c r="B8992" s="4">
        <v>45751.510416666664</v>
      </c>
      <c r="C8992" s="4">
        <v>45751.520833333336</v>
      </c>
      <c r="E8992">
        <v>0</v>
      </c>
      <c r="G8992">
        <v>13250</v>
      </c>
      <c r="I8992">
        <v>5505</v>
      </c>
    </row>
    <row r="8993" spans="2:9" x14ac:dyDescent="0.25">
      <c r="B8993" s="4">
        <v>45751.520833333336</v>
      </c>
      <c r="C8993" s="4">
        <v>45751.53125</v>
      </c>
      <c r="E8993">
        <v>0</v>
      </c>
      <c r="G8993">
        <v>13750</v>
      </c>
      <c r="I8993">
        <v>5151</v>
      </c>
    </row>
    <row r="8994" spans="2:9" x14ac:dyDescent="0.25">
      <c r="B8994" s="4">
        <v>45751.53125</v>
      </c>
      <c r="C8994" s="4">
        <v>45751.541666666664</v>
      </c>
      <c r="E8994">
        <v>0</v>
      </c>
      <c r="G8994">
        <v>14250</v>
      </c>
      <c r="I8994">
        <v>4801</v>
      </c>
    </row>
    <row r="8995" spans="2:9" x14ac:dyDescent="0.25">
      <c r="B8995" s="4">
        <v>45751.541666666664</v>
      </c>
      <c r="C8995" s="4">
        <v>45751.552083333336</v>
      </c>
      <c r="E8995">
        <v>0</v>
      </c>
      <c r="G8995">
        <v>14250</v>
      </c>
      <c r="I8995">
        <v>4790.5999999999985</v>
      </c>
    </row>
    <row r="8996" spans="2:9" x14ac:dyDescent="0.25">
      <c r="B8996" s="4">
        <v>45751.552083333336</v>
      </c>
      <c r="C8996" s="4">
        <v>45751.5625</v>
      </c>
      <c r="E8996">
        <v>0</v>
      </c>
      <c r="G8996">
        <v>14250</v>
      </c>
      <c r="I8996">
        <v>4570.7999999999993</v>
      </c>
    </row>
    <row r="8997" spans="2:9" x14ac:dyDescent="0.25">
      <c r="B8997" s="4">
        <v>45751.5625</v>
      </c>
      <c r="C8997" s="4">
        <v>45751.572916666664</v>
      </c>
      <c r="E8997">
        <v>0</v>
      </c>
      <c r="G8997">
        <v>14250</v>
      </c>
      <c r="I8997">
        <v>4567.7999999999993</v>
      </c>
    </row>
    <row r="8998" spans="2:9" x14ac:dyDescent="0.25">
      <c r="B8998" s="4">
        <v>45751.572916666664</v>
      </c>
      <c r="C8998" s="4">
        <v>45751.583333333336</v>
      </c>
      <c r="E8998">
        <v>0</v>
      </c>
      <c r="G8998">
        <v>14250</v>
      </c>
      <c r="I8998">
        <v>4503.5999999999985</v>
      </c>
    </row>
    <row r="8999" spans="2:9" x14ac:dyDescent="0.25">
      <c r="B8999" s="4">
        <v>45751.583333333336</v>
      </c>
      <c r="C8999" s="4">
        <v>45751.59375</v>
      </c>
      <c r="E8999">
        <v>0</v>
      </c>
      <c r="G8999">
        <v>14000</v>
      </c>
      <c r="I8999">
        <v>4451.4000000000015</v>
      </c>
    </row>
    <row r="9000" spans="2:9" x14ac:dyDescent="0.25">
      <c r="B9000" s="4">
        <v>45751.59375</v>
      </c>
      <c r="C9000" s="4">
        <v>45751.604166666664</v>
      </c>
      <c r="E9000">
        <v>0</v>
      </c>
      <c r="G9000">
        <v>13500</v>
      </c>
      <c r="I9000">
        <v>4403.4000000000015</v>
      </c>
    </row>
    <row r="9001" spans="2:9" x14ac:dyDescent="0.25">
      <c r="B9001" s="4">
        <v>45751.604166666664</v>
      </c>
      <c r="C9001" s="4">
        <v>45751.614583333336</v>
      </c>
      <c r="E9001">
        <v>0</v>
      </c>
      <c r="G9001">
        <v>13500</v>
      </c>
      <c r="I9001">
        <v>4296.7999999999993</v>
      </c>
    </row>
    <row r="9002" spans="2:9" x14ac:dyDescent="0.25">
      <c r="B9002" s="4">
        <v>45751.614583333336</v>
      </c>
      <c r="C9002" s="4">
        <v>45751.625</v>
      </c>
      <c r="E9002">
        <v>0</v>
      </c>
      <c r="G9002">
        <v>12750</v>
      </c>
      <c r="I9002">
        <v>4497</v>
      </c>
    </row>
    <row r="9003" spans="2:9" x14ac:dyDescent="0.25">
      <c r="B9003" s="4">
        <v>45751.625</v>
      </c>
      <c r="C9003" s="4">
        <v>45751.635416666664</v>
      </c>
      <c r="E9003">
        <v>0</v>
      </c>
      <c r="G9003">
        <v>12250</v>
      </c>
      <c r="I9003">
        <v>4473.4000000000015</v>
      </c>
    </row>
    <row r="9004" spans="2:9" x14ac:dyDescent="0.25">
      <c r="B9004" s="4">
        <v>45751.635416666664</v>
      </c>
      <c r="C9004" s="4">
        <v>45751.645833333336</v>
      </c>
      <c r="E9004">
        <v>0</v>
      </c>
      <c r="G9004">
        <v>11500</v>
      </c>
      <c r="I9004">
        <v>4344.7999999999993</v>
      </c>
    </row>
    <row r="9005" spans="2:9" x14ac:dyDescent="0.25">
      <c r="B9005" s="4">
        <v>45751.645833333336</v>
      </c>
      <c r="C9005" s="4">
        <v>45751.65625</v>
      </c>
      <c r="E9005">
        <v>0</v>
      </c>
      <c r="G9005">
        <v>10500</v>
      </c>
      <c r="I9005">
        <v>4861.3999999999996</v>
      </c>
    </row>
    <row r="9006" spans="2:9" x14ac:dyDescent="0.25">
      <c r="B9006" s="4">
        <v>45751.65625</v>
      </c>
      <c r="C9006" s="4">
        <v>45751.666666666664</v>
      </c>
      <c r="E9006">
        <v>0</v>
      </c>
      <c r="G9006">
        <v>9750</v>
      </c>
      <c r="I9006">
        <v>4613.7999999999993</v>
      </c>
    </row>
    <row r="9007" spans="2:9" x14ac:dyDescent="0.25">
      <c r="B9007" s="4">
        <v>45751.666666666664</v>
      </c>
      <c r="C9007" s="4">
        <v>45751.677083333336</v>
      </c>
      <c r="E9007">
        <v>0</v>
      </c>
      <c r="G9007">
        <v>7000</v>
      </c>
      <c r="I9007">
        <v>5189.2000000000007</v>
      </c>
    </row>
    <row r="9008" spans="2:9" x14ac:dyDescent="0.25">
      <c r="B9008" s="4">
        <v>45751.677083333336</v>
      </c>
      <c r="C9008" s="4">
        <v>45751.6875</v>
      </c>
      <c r="E9008">
        <v>0</v>
      </c>
      <c r="G9008">
        <v>6000</v>
      </c>
      <c r="I9008">
        <v>5754.7999999999993</v>
      </c>
    </row>
    <row r="9009" spans="2:9" x14ac:dyDescent="0.25">
      <c r="B9009" s="4">
        <v>45751.6875</v>
      </c>
      <c r="C9009" s="4">
        <v>45751.697916666664</v>
      </c>
      <c r="E9009">
        <v>0</v>
      </c>
      <c r="G9009">
        <v>4750</v>
      </c>
      <c r="I9009">
        <v>5663</v>
      </c>
    </row>
    <row r="9010" spans="2:9" x14ac:dyDescent="0.25">
      <c r="B9010" s="4">
        <v>45751.697916666664</v>
      </c>
      <c r="C9010" s="4">
        <v>45751.708333333336</v>
      </c>
      <c r="E9010">
        <v>500</v>
      </c>
      <c r="G9010">
        <v>0</v>
      </c>
      <c r="I9010">
        <v>6375.6</v>
      </c>
    </row>
    <row r="9011" spans="2:9" x14ac:dyDescent="0.25">
      <c r="B9011" s="4">
        <v>45751.708333333336</v>
      </c>
      <c r="C9011" s="4">
        <v>45751.71875</v>
      </c>
      <c r="E9011">
        <v>0</v>
      </c>
      <c r="G9011">
        <v>1750</v>
      </c>
      <c r="I9011">
        <v>6860.7999999999993</v>
      </c>
    </row>
    <row r="9012" spans="2:9" x14ac:dyDescent="0.25">
      <c r="B9012" s="4">
        <v>45751.71875</v>
      </c>
      <c r="C9012" s="4">
        <v>45751.729166666664</v>
      </c>
      <c r="E9012">
        <v>0</v>
      </c>
      <c r="G9012">
        <v>2500</v>
      </c>
      <c r="I9012">
        <v>6468.6</v>
      </c>
    </row>
    <row r="9013" spans="2:9" x14ac:dyDescent="0.25">
      <c r="B9013" s="4">
        <v>45751.729166666664</v>
      </c>
      <c r="C9013" s="4">
        <v>45751.739583333336</v>
      </c>
      <c r="E9013">
        <v>0</v>
      </c>
      <c r="G9013">
        <v>1500</v>
      </c>
      <c r="I9013">
        <v>6465</v>
      </c>
    </row>
    <row r="9014" spans="2:9" x14ac:dyDescent="0.25">
      <c r="B9014" s="4">
        <v>45751.739583333336</v>
      </c>
      <c r="C9014" s="4">
        <v>45751.75</v>
      </c>
      <c r="E9014">
        <v>0</v>
      </c>
      <c r="G9014">
        <v>0</v>
      </c>
      <c r="I9014">
        <v>6843.8</v>
      </c>
    </row>
    <row r="9015" spans="2:9" x14ac:dyDescent="0.25">
      <c r="B9015" s="4">
        <v>45751.75</v>
      </c>
      <c r="C9015" s="4">
        <v>45751.760416666664</v>
      </c>
      <c r="E9015">
        <v>250</v>
      </c>
      <c r="G9015">
        <v>0</v>
      </c>
      <c r="I9015">
        <v>7242.4</v>
      </c>
    </row>
    <row r="9016" spans="2:9" x14ac:dyDescent="0.25">
      <c r="B9016" s="4">
        <v>45751.760416666664</v>
      </c>
      <c r="C9016" s="4">
        <v>45751.770833333336</v>
      </c>
      <c r="E9016">
        <v>1000</v>
      </c>
      <c r="G9016">
        <v>0</v>
      </c>
      <c r="I9016">
        <v>7212.4</v>
      </c>
    </row>
    <row r="9017" spans="2:9" x14ac:dyDescent="0.25">
      <c r="B9017" s="4">
        <v>45751.770833333336</v>
      </c>
      <c r="C9017" s="4">
        <v>45751.78125</v>
      </c>
      <c r="E9017">
        <v>2000</v>
      </c>
      <c r="G9017">
        <v>0</v>
      </c>
      <c r="I9017">
        <v>7269.8</v>
      </c>
    </row>
    <row r="9018" spans="2:9" x14ac:dyDescent="0.25">
      <c r="B9018" s="4">
        <v>45751.78125</v>
      </c>
      <c r="C9018" s="4">
        <v>45751.791666666664</v>
      </c>
      <c r="E9018">
        <v>3000</v>
      </c>
      <c r="G9018">
        <v>0</v>
      </c>
      <c r="I9018">
        <v>7608.6</v>
      </c>
    </row>
    <row r="9019" spans="2:9" x14ac:dyDescent="0.25">
      <c r="B9019" s="4">
        <v>45751.791666666664</v>
      </c>
      <c r="C9019" s="4">
        <v>45751.802083333336</v>
      </c>
      <c r="E9019">
        <v>3750</v>
      </c>
      <c r="G9019">
        <v>0</v>
      </c>
      <c r="I9019">
        <v>7945.8</v>
      </c>
    </row>
    <row r="9020" spans="2:9" x14ac:dyDescent="0.25">
      <c r="B9020" s="4">
        <v>45751.802083333336</v>
      </c>
      <c r="C9020" s="4">
        <v>45751.8125</v>
      </c>
      <c r="E9020">
        <v>3750</v>
      </c>
      <c r="G9020">
        <v>0</v>
      </c>
      <c r="I9020">
        <v>7743</v>
      </c>
    </row>
    <row r="9021" spans="2:9" x14ac:dyDescent="0.25">
      <c r="B9021" s="4">
        <v>45751.8125</v>
      </c>
      <c r="C9021" s="4">
        <v>45751.822916666664</v>
      </c>
      <c r="E9021">
        <v>4250</v>
      </c>
      <c r="G9021">
        <v>0</v>
      </c>
      <c r="I9021">
        <v>8081</v>
      </c>
    </row>
    <row r="9022" spans="2:9" x14ac:dyDescent="0.25">
      <c r="B9022" s="4">
        <v>45751.822916666664</v>
      </c>
      <c r="C9022" s="4">
        <v>45751.833333333336</v>
      </c>
      <c r="E9022">
        <v>4250</v>
      </c>
      <c r="G9022">
        <v>0</v>
      </c>
      <c r="I9022">
        <v>8005</v>
      </c>
    </row>
    <row r="9023" spans="2:9" x14ac:dyDescent="0.25">
      <c r="B9023" s="4">
        <v>45751.833333333336</v>
      </c>
      <c r="C9023" s="4">
        <v>45751.84375</v>
      </c>
      <c r="E9023">
        <v>4250</v>
      </c>
      <c r="G9023">
        <v>0</v>
      </c>
      <c r="I9023">
        <v>7957</v>
      </c>
    </row>
    <row r="9024" spans="2:9" x14ac:dyDescent="0.25">
      <c r="B9024" s="4">
        <v>45751.84375</v>
      </c>
      <c r="C9024" s="4">
        <v>45751.854166666664</v>
      </c>
      <c r="E9024">
        <v>4000</v>
      </c>
      <c r="G9024">
        <v>0</v>
      </c>
      <c r="I9024">
        <v>7661</v>
      </c>
    </row>
    <row r="9025" spans="2:9" x14ac:dyDescent="0.25">
      <c r="B9025" s="4">
        <v>45751.854166666664</v>
      </c>
      <c r="C9025" s="4">
        <v>45751.864583333336</v>
      </c>
      <c r="E9025">
        <v>4000</v>
      </c>
      <c r="G9025">
        <v>0</v>
      </c>
      <c r="I9025">
        <v>7642</v>
      </c>
    </row>
    <row r="9026" spans="2:9" x14ac:dyDescent="0.25">
      <c r="B9026" s="4">
        <v>45751.864583333336</v>
      </c>
      <c r="C9026" s="4">
        <v>45751.875</v>
      </c>
      <c r="E9026">
        <v>3750</v>
      </c>
      <c r="G9026">
        <v>0</v>
      </c>
      <c r="I9026">
        <v>7351</v>
      </c>
    </row>
    <row r="9027" spans="2:9" x14ac:dyDescent="0.25">
      <c r="B9027" s="4">
        <v>45751.875</v>
      </c>
      <c r="C9027" s="4">
        <v>45751.885416666664</v>
      </c>
      <c r="E9027">
        <v>3750</v>
      </c>
      <c r="G9027">
        <v>0</v>
      </c>
      <c r="I9027">
        <v>7310</v>
      </c>
    </row>
    <row r="9028" spans="2:9" x14ac:dyDescent="0.25">
      <c r="B9028" s="4">
        <v>45751.885416666664</v>
      </c>
      <c r="C9028" s="4">
        <v>45751.895833333336</v>
      </c>
      <c r="E9028">
        <v>3750</v>
      </c>
      <c r="G9028">
        <v>0</v>
      </c>
      <c r="I9028">
        <v>7358</v>
      </c>
    </row>
    <row r="9029" spans="2:9" x14ac:dyDescent="0.25">
      <c r="B9029" s="4">
        <v>45751.895833333336</v>
      </c>
      <c r="C9029" s="4">
        <v>45751.90625</v>
      </c>
      <c r="E9029">
        <v>3500</v>
      </c>
      <c r="G9029">
        <v>0</v>
      </c>
      <c r="I9029">
        <v>7214</v>
      </c>
    </row>
    <row r="9030" spans="2:9" x14ac:dyDescent="0.25">
      <c r="B9030" s="4">
        <v>45751.90625</v>
      </c>
      <c r="C9030" s="4">
        <v>45751.916666666664</v>
      </c>
      <c r="E9030">
        <v>3500</v>
      </c>
      <c r="G9030">
        <v>0</v>
      </c>
      <c r="I9030">
        <v>6844</v>
      </c>
    </row>
    <row r="9031" spans="2:9" x14ac:dyDescent="0.25">
      <c r="B9031" s="4">
        <v>45751.916666666664</v>
      </c>
      <c r="C9031" s="4">
        <v>45751.927083333336</v>
      </c>
      <c r="E9031">
        <v>3750</v>
      </c>
      <c r="G9031">
        <v>0</v>
      </c>
      <c r="I9031">
        <v>6727</v>
      </c>
    </row>
    <row r="9032" spans="2:9" x14ac:dyDescent="0.25">
      <c r="B9032" s="4">
        <v>45751.927083333336</v>
      </c>
      <c r="C9032" s="4">
        <v>45751.9375</v>
      </c>
      <c r="E9032">
        <v>3500</v>
      </c>
      <c r="G9032">
        <v>0</v>
      </c>
      <c r="I9032">
        <v>6561</v>
      </c>
    </row>
    <row r="9033" spans="2:9" x14ac:dyDescent="0.25">
      <c r="B9033" s="4">
        <v>45751.9375</v>
      </c>
      <c r="C9033" s="4">
        <v>45751.947916666664</v>
      </c>
      <c r="E9033">
        <v>3250</v>
      </c>
      <c r="G9033">
        <v>0</v>
      </c>
      <c r="I9033">
        <v>6334</v>
      </c>
    </row>
    <row r="9034" spans="2:9" x14ac:dyDescent="0.25">
      <c r="B9034" s="4">
        <v>45751.947916666664</v>
      </c>
      <c r="C9034" s="4">
        <v>45751.958333333336</v>
      </c>
      <c r="E9034">
        <v>3000</v>
      </c>
      <c r="G9034">
        <v>0</v>
      </c>
      <c r="I9034">
        <v>6267</v>
      </c>
    </row>
    <row r="9035" spans="2:9" x14ac:dyDescent="0.25">
      <c r="B9035" s="4">
        <v>45751.958333333336</v>
      </c>
      <c r="C9035" s="4">
        <v>45751.96875</v>
      </c>
      <c r="E9035">
        <v>2750</v>
      </c>
      <c r="G9035">
        <v>0</v>
      </c>
      <c r="I9035">
        <v>6009</v>
      </c>
    </row>
    <row r="9036" spans="2:9" x14ac:dyDescent="0.25">
      <c r="B9036" s="4">
        <v>45751.96875</v>
      </c>
      <c r="C9036" s="4">
        <v>45751.979166666664</v>
      </c>
      <c r="E9036">
        <v>2500</v>
      </c>
      <c r="G9036">
        <v>0</v>
      </c>
      <c r="I9036">
        <v>5803</v>
      </c>
    </row>
    <row r="9037" spans="2:9" x14ac:dyDescent="0.25">
      <c r="B9037" s="4">
        <v>45751.979166666664</v>
      </c>
      <c r="C9037" s="4">
        <v>45751.989583333336</v>
      </c>
      <c r="E9037">
        <v>2500</v>
      </c>
      <c r="G9037">
        <v>0</v>
      </c>
      <c r="I9037">
        <v>5623</v>
      </c>
    </row>
    <row r="9038" spans="2:9" x14ac:dyDescent="0.25">
      <c r="B9038" s="4">
        <v>45751.989583333336</v>
      </c>
      <c r="C9038" s="4">
        <v>45752</v>
      </c>
      <c r="E9038">
        <v>2250</v>
      </c>
      <c r="G9038">
        <v>0</v>
      </c>
      <c r="I9038">
        <v>5298</v>
      </c>
    </row>
    <row r="9039" spans="2:9" x14ac:dyDescent="0.25">
      <c r="B9039" s="4">
        <v>45752</v>
      </c>
      <c r="C9039" s="4">
        <v>45752.010416666664</v>
      </c>
      <c r="E9039">
        <v>2250</v>
      </c>
      <c r="G9039">
        <v>0</v>
      </c>
      <c r="I9039">
        <v>5236</v>
      </c>
    </row>
    <row r="9040" spans="2:9" x14ac:dyDescent="0.25">
      <c r="B9040" s="4">
        <v>45752.010416666664</v>
      </c>
      <c r="C9040" s="4">
        <v>45752.020833333336</v>
      </c>
      <c r="E9040">
        <v>2000</v>
      </c>
      <c r="G9040">
        <v>0</v>
      </c>
      <c r="I9040">
        <v>4874</v>
      </c>
    </row>
    <row r="9041" spans="2:9" x14ac:dyDescent="0.25">
      <c r="B9041" s="4">
        <v>45752.020833333336</v>
      </c>
      <c r="C9041" s="4">
        <v>45752.03125</v>
      </c>
      <c r="E9041">
        <v>2000</v>
      </c>
      <c r="G9041">
        <v>0</v>
      </c>
      <c r="I9041">
        <v>4938</v>
      </c>
    </row>
    <row r="9042" spans="2:9" x14ac:dyDescent="0.25">
      <c r="B9042" s="4">
        <v>45752.03125</v>
      </c>
      <c r="C9042" s="4">
        <v>45752.041666666664</v>
      </c>
      <c r="E9042">
        <v>1500</v>
      </c>
      <c r="G9042">
        <v>0</v>
      </c>
      <c r="I9042">
        <v>5015</v>
      </c>
    </row>
    <row r="9043" spans="2:9" x14ac:dyDescent="0.25">
      <c r="B9043" s="4">
        <v>45752.041666666664</v>
      </c>
      <c r="C9043" s="4">
        <v>45752.052083333336</v>
      </c>
      <c r="E9043">
        <v>1500</v>
      </c>
      <c r="G9043">
        <v>0</v>
      </c>
      <c r="I9043">
        <v>5067</v>
      </c>
    </row>
    <row r="9044" spans="2:9" x14ac:dyDescent="0.25">
      <c r="B9044" s="4">
        <v>45752.052083333336</v>
      </c>
      <c r="C9044" s="4">
        <v>45752.0625</v>
      </c>
      <c r="E9044">
        <v>1250</v>
      </c>
      <c r="G9044">
        <v>0</v>
      </c>
      <c r="I9044">
        <v>4847</v>
      </c>
    </row>
    <row r="9045" spans="2:9" x14ac:dyDescent="0.25">
      <c r="B9045" s="4">
        <v>45752.0625</v>
      </c>
      <c r="C9045" s="4">
        <v>45752.072916666664</v>
      </c>
      <c r="E9045">
        <v>1250</v>
      </c>
      <c r="G9045">
        <v>0</v>
      </c>
      <c r="I9045">
        <v>5044</v>
      </c>
    </row>
    <row r="9046" spans="2:9" x14ac:dyDescent="0.25">
      <c r="B9046" s="4">
        <v>45752.072916666664</v>
      </c>
      <c r="C9046" s="4">
        <v>45752.083333333336</v>
      </c>
      <c r="E9046">
        <v>1000</v>
      </c>
      <c r="G9046">
        <v>0</v>
      </c>
      <c r="I9046">
        <v>4684</v>
      </c>
    </row>
    <row r="9047" spans="2:9" x14ac:dyDescent="0.25">
      <c r="B9047" s="4">
        <v>45752.083333333336</v>
      </c>
      <c r="C9047" s="4">
        <v>45752.09375</v>
      </c>
      <c r="E9047">
        <v>1250</v>
      </c>
      <c r="G9047">
        <v>0</v>
      </c>
      <c r="I9047">
        <v>4795</v>
      </c>
    </row>
    <row r="9048" spans="2:9" x14ac:dyDescent="0.25">
      <c r="B9048" s="4">
        <v>45752.09375</v>
      </c>
      <c r="C9048" s="4">
        <v>45752.104166666664</v>
      </c>
      <c r="E9048">
        <v>1250</v>
      </c>
      <c r="G9048">
        <v>0</v>
      </c>
      <c r="I9048">
        <v>4773</v>
      </c>
    </row>
    <row r="9049" spans="2:9" x14ac:dyDescent="0.25">
      <c r="B9049" s="4">
        <v>45752.104166666664</v>
      </c>
      <c r="C9049" s="4">
        <v>45752.114583333336</v>
      </c>
      <c r="E9049">
        <v>1500</v>
      </c>
      <c r="G9049">
        <v>0</v>
      </c>
      <c r="I9049">
        <v>4523</v>
      </c>
    </row>
    <row r="9050" spans="2:9" x14ac:dyDescent="0.25">
      <c r="B9050" s="4">
        <v>45752.114583333336</v>
      </c>
      <c r="C9050" s="4">
        <v>45752.125</v>
      </c>
      <c r="E9050">
        <v>1750</v>
      </c>
      <c r="G9050">
        <v>0</v>
      </c>
      <c r="I9050">
        <v>4623</v>
      </c>
    </row>
    <row r="9051" spans="2:9" x14ac:dyDescent="0.25">
      <c r="B9051" s="4">
        <v>45752.125</v>
      </c>
      <c r="C9051" s="4">
        <v>45752.135416666664</v>
      </c>
      <c r="E9051">
        <v>1750</v>
      </c>
      <c r="G9051">
        <v>0</v>
      </c>
      <c r="I9051">
        <v>4771</v>
      </c>
    </row>
    <row r="9052" spans="2:9" x14ac:dyDescent="0.25">
      <c r="B9052" s="4">
        <v>45752.135416666664</v>
      </c>
      <c r="C9052" s="4">
        <v>45752.145833333336</v>
      </c>
      <c r="E9052">
        <v>1750</v>
      </c>
      <c r="G9052">
        <v>0</v>
      </c>
      <c r="I9052">
        <v>4865</v>
      </c>
    </row>
    <row r="9053" spans="2:9" x14ac:dyDescent="0.25">
      <c r="B9053" s="4">
        <v>45752.145833333336</v>
      </c>
      <c r="C9053" s="4">
        <v>45752.15625</v>
      </c>
      <c r="E9053">
        <v>1750</v>
      </c>
      <c r="G9053">
        <v>0</v>
      </c>
      <c r="I9053">
        <v>4901</v>
      </c>
    </row>
    <row r="9054" spans="2:9" x14ac:dyDescent="0.25">
      <c r="B9054" s="4">
        <v>45752.15625</v>
      </c>
      <c r="C9054" s="4">
        <v>45752.166666666664</v>
      </c>
      <c r="E9054">
        <v>1750</v>
      </c>
      <c r="G9054">
        <v>0</v>
      </c>
      <c r="I9054">
        <v>4884</v>
      </c>
    </row>
    <row r="9055" spans="2:9" x14ac:dyDescent="0.25">
      <c r="B9055" s="4">
        <v>45752.166666666664</v>
      </c>
      <c r="C9055" s="4">
        <v>45752.177083333336</v>
      </c>
      <c r="E9055">
        <v>1000</v>
      </c>
      <c r="G9055">
        <v>0</v>
      </c>
      <c r="I9055">
        <v>4688</v>
      </c>
    </row>
    <row r="9056" spans="2:9" x14ac:dyDescent="0.25">
      <c r="B9056" s="4">
        <v>45752.177083333336</v>
      </c>
      <c r="C9056" s="4">
        <v>45752.1875</v>
      </c>
      <c r="E9056">
        <v>750</v>
      </c>
      <c r="G9056">
        <v>0</v>
      </c>
      <c r="I9056">
        <v>4873</v>
      </c>
    </row>
    <row r="9057" spans="2:9" x14ac:dyDescent="0.25">
      <c r="B9057" s="4">
        <v>45752.1875</v>
      </c>
      <c r="C9057" s="4">
        <v>45752.197916666664</v>
      </c>
      <c r="E9057">
        <v>750</v>
      </c>
      <c r="G9057">
        <v>0</v>
      </c>
      <c r="I9057">
        <v>4879</v>
      </c>
    </row>
    <row r="9058" spans="2:9" x14ac:dyDescent="0.25">
      <c r="B9058" s="4">
        <v>45752.197916666664</v>
      </c>
      <c r="C9058" s="4">
        <v>45752.208333333336</v>
      </c>
      <c r="E9058">
        <v>500</v>
      </c>
      <c r="G9058">
        <v>0</v>
      </c>
      <c r="I9058">
        <v>4792</v>
      </c>
    </row>
    <row r="9059" spans="2:9" x14ac:dyDescent="0.25">
      <c r="B9059" s="4">
        <v>45752.208333333336</v>
      </c>
      <c r="C9059" s="4">
        <v>45752.21875</v>
      </c>
      <c r="E9059">
        <v>1000</v>
      </c>
      <c r="G9059">
        <v>0</v>
      </c>
      <c r="I9059">
        <v>5299</v>
      </c>
    </row>
    <row r="9060" spans="2:9" x14ac:dyDescent="0.25">
      <c r="B9060" s="4">
        <v>45752.21875</v>
      </c>
      <c r="C9060" s="4">
        <v>45752.229166666664</v>
      </c>
      <c r="E9060">
        <v>1000</v>
      </c>
      <c r="G9060">
        <v>0</v>
      </c>
      <c r="I9060">
        <v>5213</v>
      </c>
    </row>
    <row r="9061" spans="2:9" x14ac:dyDescent="0.25">
      <c r="B9061" s="4">
        <v>45752.229166666664</v>
      </c>
      <c r="C9061" s="4">
        <v>45752.239583333336</v>
      </c>
      <c r="E9061">
        <v>1250</v>
      </c>
      <c r="G9061">
        <v>0</v>
      </c>
      <c r="I9061">
        <v>5270</v>
      </c>
    </row>
    <row r="9062" spans="2:9" x14ac:dyDescent="0.25">
      <c r="B9062" s="4">
        <v>45752.239583333336</v>
      </c>
      <c r="C9062" s="4">
        <v>45752.25</v>
      </c>
      <c r="E9062">
        <v>2000</v>
      </c>
      <c r="G9062">
        <v>0</v>
      </c>
      <c r="I9062">
        <v>5881</v>
      </c>
    </row>
    <row r="9063" spans="2:9" x14ac:dyDescent="0.25">
      <c r="B9063" s="4">
        <v>45752.25</v>
      </c>
      <c r="C9063" s="4">
        <v>45752.260416666664</v>
      </c>
      <c r="E9063">
        <v>1750</v>
      </c>
      <c r="G9063">
        <v>0</v>
      </c>
      <c r="I9063">
        <v>5704</v>
      </c>
    </row>
    <row r="9064" spans="2:9" x14ac:dyDescent="0.25">
      <c r="B9064" s="4">
        <v>45752.260416666664</v>
      </c>
      <c r="C9064" s="4">
        <v>45752.270833333336</v>
      </c>
      <c r="E9064">
        <v>1750</v>
      </c>
      <c r="G9064">
        <v>0</v>
      </c>
      <c r="I9064">
        <v>5758</v>
      </c>
    </row>
    <row r="9065" spans="2:9" x14ac:dyDescent="0.25">
      <c r="B9065" s="4">
        <v>45752.270833333336</v>
      </c>
      <c r="C9065" s="4">
        <v>45752.28125</v>
      </c>
      <c r="E9065">
        <v>1750</v>
      </c>
      <c r="G9065">
        <v>0</v>
      </c>
      <c r="I9065">
        <v>5772</v>
      </c>
    </row>
    <row r="9066" spans="2:9" x14ac:dyDescent="0.25">
      <c r="B9066" s="4">
        <v>45752.28125</v>
      </c>
      <c r="C9066" s="4">
        <v>45752.291666666664</v>
      </c>
      <c r="E9066">
        <v>2000</v>
      </c>
      <c r="G9066">
        <v>0</v>
      </c>
      <c r="I9066">
        <v>6199</v>
      </c>
    </row>
    <row r="9067" spans="2:9" x14ac:dyDescent="0.25">
      <c r="B9067" s="4">
        <v>45752.291666666664</v>
      </c>
      <c r="C9067" s="4">
        <v>45752.302083333336</v>
      </c>
      <c r="E9067">
        <v>1500</v>
      </c>
      <c r="G9067">
        <v>0</v>
      </c>
      <c r="I9067">
        <v>5819</v>
      </c>
    </row>
    <row r="9068" spans="2:9" x14ac:dyDescent="0.25">
      <c r="B9068" s="4">
        <v>45752.302083333336</v>
      </c>
      <c r="C9068" s="4">
        <v>45752.3125</v>
      </c>
      <c r="E9068">
        <v>1250</v>
      </c>
      <c r="G9068">
        <v>0</v>
      </c>
      <c r="I9068">
        <v>6143.6</v>
      </c>
    </row>
    <row r="9069" spans="2:9" x14ac:dyDescent="0.25">
      <c r="B9069" s="4">
        <v>45752.3125</v>
      </c>
      <c r="C9069" s="4">
        <v>45752.322916666664</v>
      </c>
      <c r="E9069">
        <v>1000</v>
      </c>
      <c r="G9069">
        <v>0</v>
      </c>
      <c r="I9069">
        <v>6295.8</v>
      </c>
    </row>
    <row r="9070" spans="2:9" x14ac:dyDescent="0.25">
      <c r="B9070" s="4">
        <v>45752.322916666664</v>
      </c>
      <c r="C9070" s="4">
        <v>45752.333333333336</v>
      </c>
      <c r="E9070">
        <v>0</v>
      </c>
      <c r="G9070">
        <v>0</v>
      </c>
      <c r="I9070">
        <v>6393.2</v>
      </c>
    </row>
    <row r="9071" spans="2:9" x14ac:dyDescent="0.25">
      <c r="B9071" s="4">
        <v>45752.333333333336</v>
      </c>
      <c r="C9071" s="4">
        <v>45752.34375</v>
      </c>
      <c r="E9071">
        <v>0</v>
      </c>
      <c r="G9071">
        <v>1000</v>
      </c>
      <c r="I9071">
        <v>6493</v>
      </c>
    </row>
    <row r="9072" spans="2:9" x14ac:dyDescent="0.25">
      <c r="B9072" s="4">
        <v>45752.34375</v>
      </c>
      <c r="C9072" s="4">
        <v>45752.354166666664</v>
      </c>
      <c r="E9072">
        <v>0</v>
      </c>
      <c r="G9072">
        <v>1250</v>
      </c>
      <c r="I9072">
        <v>6611.2</v>
      </c>
    </row>
    <row r="9073" spans="2:9" x14ac:dyDescent="0.25">
      <c r="B9073" s="4">
        <v>45752.354166666664</v>
      </c>
      <c r="C9073" s="4">
        <v>45752.364583333336</v>
      </c>
      <c r="E9073">
        <v>0</v>
      </c>
      <c r="G9073">
        <v>1000</v>
      </c>
      <c r="I9073">
        <v>6540.2</v>
      </c>
    </row>
    <row r="9074" spans="2:9" x14ac:dyDescent="0.25">
      <c r="B9074" s="4">
        <v>45752.364583333336</v>
      </c>
      <c r="C9074" s="4">
        <v>45752.375</v>
      </c>
      <c r="E9074">
        <v>0</v>
      </c>
      <c r="G9074">
        <v>2000</v>
      </c>
      <c r="I9074">
        <v>6906.4</v>
      </c>
    </row>
    <row r="9075" spans="2:9" x14ac:dyDescent="0.25">
      <c r="B9075" s="4">
        <v>45752.375</v>
      </c>
      <c r="C9075" s="4">
        <v>45752.385416666664</v>
      </c>
      <c r="E9075">
        <v>0</v>
      </c>
      <c r="G9075">
        <v>6000</v>
      </c>
      <c r="I9075">
        <v>6317</v>
      </c>
    </row>
    <row r="9076" spans="2:9" x14ac:dyDescent="0.25">
      <c r="B9076" s="4">
        <v>45752.385416666664</v>
      </c>
      <c r="C9076" s="4">
        <v>45752.395833333336</v>
      </c>
      <c r="E9076">
        <v>0</v>
      </c>
      <c r="G9076">
        <v>4500</v>
      </c>
      <c r="I9076">
        <v>6560.4</v>
      </c>
    </row>
    <row r="9077" spans="2:9" x14ac:dyDescent="0.25">
      <c r="B9077" s="4">
        <v>45752.395833333336</v>
      </c>
      <c r="C9077" s="4">
        <v>45752.40625</v>
      </c>
      <c r="E9077">
        <v>0</v>
      </c>
      <c r="G9077">
        <v>9000</v>
      </c>
      <c r="I9077">
        <v>6143.4</v>
      </c>
    </row>
    <row r="9078" spans="2:9" x14ac:dyDescent="0.25">
      <c r="B9078" s="4">
        <v>45752.40625</v>
      </c>
      <c r="C9078" s="4">
        <v>45752.416666666664</v>
      </c>
      <c r="E9078">
        <v>0</v>
      </c>
      <c r="G9078">
        <v>11250</v>
      </c>
      <c r="I9078">
        <v>5215.5999999999985</v>
      </c>
    </row>
    <row r="9079" spans="2:9" x14ac:dyDescent="0.25">
      <c r="B9079" s="4">
        <v>45752.416666666664</v>
      </c>
      <c r="C9079" s="4">
        <v>45752.427083333336</v>
      </c>
      <c r="E9079">
        <v>0</v>
      </c>
      <c r="G9079">
        <v>6750</v>
      </c>
      <c r="I9079">
        <v>6467.4</v>
      </c>
    </row>
    <row r="9080" spans="2:9" x14ac:dyDescent="0.25">
      <c r="B9080" s="4">
        <v>45752.427083333336</v>
      </c>
      <c r="C9080" s="4">
        <v>45752.4375</v>
      </c>
      <c r="E9080">
        <v>0</v>
      </c>
      <c r="G9080">
        <v>5000</v>
      </c>
      <c r="I9080">
        <v>6296.4</v>
      </c>
    </row>
    <row r="9081" spans="2:9" x14ac:dyDescent="0.25">
      <c r="B9081" s="4">
        <v>45752.4375</v>
      </c>
      <c r="C9081" s="4">
        <v>45752.447916666664</v>
      </c>
      <c r="E9081">
        <v>0</v>
      </c>
      <c r="G9081">
        <v>7000</v>
      </c>
      <c r="I9081">
        <v>6415.2000000000007</v>
      </c>
    </row>
    <row r="9082" spans="2:9" x14ac:dyDescent="0.25">
      <c r="B9082" s="4">
        <v>45752.447916666664</v>
      </c>
      <c r="C9082" s="4">
        <v>45752.458333333336</v>
      </c>
      <c r="E9082">
        <v>0</v>
      </c>
      <c r="G9082">
        <v>9250</v>
      </c>
      <c r="I9082">
        <v>5273.2000000000007</v>
      </c>
    </row>
    <row r="9083" spans="2:9" x14ac:dyDescent="0.25">
      <c r="B9083" s="4">
        <v>45752.458333333336</v>
      </c>
      <c r="C9083" s="4">
        <v>45752.46875</v>
      </c>
      <c r="E9083">
        <v>0</v>
      </c>
      <c r="G9083">
        <v>8500</v>
      </c>
      <c r="I9083">
        <v>7048.7999999999993</v>
      </c>
    </row>
    <row r="9084" spans="2:9" x14ac:dyDescent="0.25">
      <c r="B9084" s="4">
        <v>45752.46875</v>
      </c>
      <c r="C9084" s="4">
        <v>45752.479166666664</v>
      </c>
      <c r="E9084">
        <v>0</v>
      </c>
      <c r="G9084">
        <v>12250</v>
      </c>
      <c r="I9084">
        <v>4526.7999999999993</v>
      </c>
    </row>
    <row r="9085" spans="2:9" x14ac:dyDescent="0.25">
      <c r="B9085" s="4">
        <v>45752.479166666664</v>
      </c>
      <c r="C9085" s="4">
        <v>45752.489583333336</v>
      </c>
      <c r="E9085">
        <v>0</v>
      </c>
      <c r="G9085">
        <v>11750</v>
      </c>
      <c r="I9085">
        <v>5969.5999999999985</v>
      </c>
    </row>
    <row r="9086" spans="2:9" x14ac:dyDescent="0.25">
      <c r="B9086" s="4">
        <v>45752.489583333336</v>
      </c>
      <c r="C9086" s="4">
        <v>45752.5</v>
      </c>
      <c r="E9086">
        <v>0</v>
      </c>
      <c r="G9086">
        <v>13250</v>
      </c>
      <c r="I9086">
        <v>5184.5999999999985</v>
      </c>
    </row>
    <row r="9087" spans="2:9" x14ac:dyDescent="0.25">
      <c r="B9087" s="4">
        <v>45752.5</v>
      </c>
      <c r="C9087" s="4">
        <v>45752.510416666664</v>
      </c>
      <c r="E9087">
        <v>0</v>
      </c>
      <c r="G9087">
        <v>16000</v>
      </c>
      <c r="I9087">
        <v>4390.4000000000015</v>
      </c>
    </row>
    <row r="9088" spans="2:9" x14ac:dyDescent="0.25">
      <c r="B9088" s="4">
        <v>45752.510416666664</v>
      </c>
      <c r="C9088" s="4">
        <v>45752.520833333336</v>
      </c>
      <c r="E9088">
        <v>0</v>
      </c>
      <c r="G9088">
        <v>15750</v>
      </c>
      <c r="I9088">
        <v>4299.2000000000007</v>
      </c>
    </row>
    <row r="9089" spans="2:9" x14ac:dyDescent="0.25">
      <c r="B9089" s="4">
        <v>45752.520833333336</v>
      </c>
      <c r="C9089" s="4">
        <v>45752.53125</v>
      </c>
      <c r="E9089">
        <v>0</v>
      </c>
      <c r="G9089">
        <v>17000</v>
      </c>
      <c r="I9089">
        <v>3673.7999999999993</v>
      </c>
    </row>
    <row r="9090" spans="2:9" x14ac:dyDescent="0.25">
      <c r="B9090" s="4">
        <v>45752.53125</v>
      </c>
      <c r="C9090" s="4">
        <v>45752.541666666664</v>
      </c>
      <c r="E9090">
        <v>0</v>
      </c>
      <c r="G9090">
        <v>15750</v>
      </c>
      <c r="I9090">
        <v>4092.5999999999985</v>
      </c>
    </row>
    <row r="9091" spans="2:9" x14ac:dyDescent="0.25">
      <c r="B9091" s="4">
        <v>45752.541666666664</v>
      </c>
      <c r="C9091" s="4">
        <v>45752.552083333336</v>
      </c>
      <c r="E9091">
        <v>0</v>
      </c>
      <c r="G9091">
        <v>17250</v>
      </c>
      <c r="I9091">
        <v>3579.4000000000015</v>
      </c>
    </row>
    <row r="9092" spans="2:9" x14ac:dyDescent="0.25">
      <c r="B9092" s="4">
        <v>45752.552083333336</v>
      </c>
      <c r="C9092" s="4">
        <v>45752.5625</v>
      </c>
      <c r="E9092">
        <v>0</v>
      </c>
      <c r="G9092">
        <v>16250</v>
      </c>
      <c r="I9092">
        <v>3329.2000000000007</v>
      </c>
    </row>
    <row r="9093" spans="2:9" x14ac:dyDescent="0.25">
      <c r="B9093" s="4">
        <v>45752.5625</v>
      </c>
      <c r="C9093" s="4">
        <v>45752.572916666664</v>
      </c>
      <c r="E9093">
        <v>0</v>
      </c>
      <c r="G9093">
        <v>15500</v>
      </c>
      <c r="I9093">
        <v>3430</v>
      </c>
    </row>
    <row r="9094" spans="2:9" x14ac:dyDescent="0.25">
      <c r="B9094" s="4">
        <v>45752.572916666664</v>
      </c>
      <c r="C9094" s="4">
        <v>45752.583333333336</v>
      </c>
      <c r="E9094">
        <v>0</v>
      </c>
      <c r="G9094">
        <v>13250</v>
      </c>
      <c r="I9094">
        <v>3622.4000000000015</v>
      </c>
    </row>
    <row r="9095" spans="2:9" x14ac:dyDescent="0.25">
      <c r="B9095" s="4">
        <v>45752.583333333336</v>
      </c>
      <c r="C9095" s="4">
        <v>45752.59375</v>
      </c>
      <c r="E9095">
        <v>0</v>
      </c>
      <c r="G9095">
        <v>7500</v>
      </c>
      <c r="I9095">
        <v>4281.2000000000007</v>
      </c>
    </row>
    <row r="9096" spans="2:9" x14ac:dyDescent="0.25">
      <c r="B9096" s="4">
        <v>45752.59375</v>
      </c>
      <c r="C9096" s="4">
        <v>45752.604166666664</v>
      </c>
      <c r="E9096">
        <v>0</v>
      </c>
      <c r="G9096">
        <v>4250</v>
      </c>
      <c r="I9096">
        <v>5055.6000000000004</v>
      </c>
    </row>
    <row r="9097" spans="2:9" x14ac:dyDescent="0.25">
      <c r="B9097" s="4">
        <v>45752.604166666664</v>
      </c>
      <c r="C9097" s="4">
        <v>45752.614583333336</v>
      </c>
      <c r="E9097">
        <v>0</v>
      </c>
      <c r="G9097">
        <v>3250</v>
      </c>
      <c r="I9097">
        <v>5955</v>
      </c>
    </row>
    <row r="9098" spans="2:9" x14ac:dyDescent="0.25">
      <c r="B9098" s="4">
        <v>45752.614583333336</v>
      </c>
      <c r="C9098" s="4">
        <v>45752.625</v>
      </c>
      <c r="E9098">
        <v>0</v>
      </c>
      <c r="G9098">
        <v>3500</v>
      </c>
      <c r="I9098">
        <v>6208.2000000000007</v>
      </c>
    </row>
    <row r="9099" spans="2:9" x14ac:dyDescent="0.25">
      <c r="B9099" s="4">
        <v>45752.625</v>
      </c>
      <c r="C9099" s="4">
        <v>45752.635416666664</v>
      </c>
      <c r="E9099">
        <v>0</v>
      </c>
      <c r="G9099">
        <v>3500</v>
      </c>
      <c r="I9099">
        <v>5395</v>
      </c>
    </row>
    <row r="9100" spans="2:9" x14ac:dyDescent="0.25">
      <c r="B9100" s="4">
        <v>45752.635416666664</v>
      </c>
      <c r="C9100" s="4">
        <v>45752.645833333336</v>
      </c>
      <c r="E9100">
        <v>0</v>
      </c>
      <c r="G9100">
        <v>4750</v>
      </c>
      <c r="I9100">
        <v>5498.2000000000007</v>
      </c>
    </row>
    <row r="9101" spans="2:9" x14ac:dyDescent="0.25">
      <c r="B9101" s="4">
        <v>45752.645833333336</v>
      </c>
      <c r="C9101" s="4">
        <v>45752.65625</v>
      </c>
      <c r="E9101">
        <v>0</v>
      </c>
      <c r="G9101">
        <v>5750</v>
      </c>
      <c r="I9101">
        <v>5639.4</v>
      </c>
    </row>
    <row r="9102" spans="2:9" x14ac:dyDescent="0.25">
      <c r="B9102" s="4">
        <v>45752.65625</v>
      </c>
      <c r="C9102" s="4">
        <v>45752.666666666664</v>
      </c>
      <c r="E9102">
        <v>0</v>
      </c>
      <c r="G9102">
        <v>7250</v>
      </c>
      <c r="I9102">
        <v>5111.6000000000004</v>
      </c>
    </row>
    <row r="9103" spans="2:9" x14ac:dyDescent="0.25">
      <c r="B9103" s="4">
        <v>45752.666666666664</v>
      </c>
      <c r="C9103" s="4">
        <v>45752.677083333336</v>
      </c>
      <c r="E9103">
        <v>0</v>
      </c>
      <c r="G9103">
        <v>3500</v>
      </c>
      <c r="I9103">
        <v>5601</v>
      </c>
    </row>
    <row r="9104" spans="2:9" x14ac:dyDescent="0.25">
      <c r="B9104" s="4">
        <v>45752.677083333336</v>
      </c>
      <c r="C9104" s="4">
        <v>45752.6875</v>
      </c>
      <c r="E9104">
        <v>0</v>
      </c>
      <c r="G9104">
        <v>10250</v>
      </c>
      <c r="I9104">
        <v>4678.7999999999993</v>
      </c>
    </row>
    <row r="9105" spans="2:9" x14ac:dyDescent="0.25">
      <c r="B9105" s="4">
        <v>45752.6875</v>
      </c>
      <c r="C9105" s="4">
        <v>45752.697916666664</v>
      </c>
      <c r="E9105">
        <v>0</v>
      </c>
      <c r="G9105">
        <v>4750</v>
      </c>
      <c r="I9105">
        <v>5437</v>
      </c>
    </row>
    <row r="9106" spans="2:9" x14ac:dyDescent="0.25">
      <c r="B9106" s="4">
        <v>45752.697916666664</v>
      </c>
      <c r="C9106" s="4">
        <v>45752.708333333336</v>
      </c>
      <c r="E9106">
        <v>0</v>
      </c>
      <c r="G9106">
        <v>7000</v>
      </c>
      <c r="I9106">
        <v>5344.2000000000007</v>
      </c>
    </row>
    <row r="9107" spans="2:9" x14ac:dyDescent="0.25">
      <c r="B9107" s="4">
        <v>45752.708333333336</v>
      </c>
      <c r="C9107" s="4">
        <v>45752.71875</v>
      </c>
      <c r="E9107">
        <v>0</v>
      </c>
      <c r="G9107">
        <v>8000</v>
      </c>
      <c r="I9107">
        <v>5762.4</v>
      </c>
    </row>
    <row r="9108" spans="2:9" x14ac:dyDescent="0.25">
      <c r="B9108" s="4">
        <v>45752.71875</v>
      </c>
      <c r="C9108" s="4">
        <v>45752.729166666664</v>
      </c>
      <c r="E9108">
        <v>0</v>
      </c>
      <c r="G9108">
        <v>7250</v>
      </c>
      <c r="I9108">
        <v>5457.4</v>
      </c>
    </row>
    <row r="9109" spans="2:9" x14ac:dyDescent="0.25">
      <c r="B9109" s="4">
        <v>45752.729166666664</v>
      </c>
      <c r="C9109" s="4">
        <v>45752.739583333336</v>
      </c>
      <c r="E9109">
        <v>0</v>
      </c>
      <c r="G9109">
        <v>6000</v>
      </c>
      <c r="I9109">
        <v>5560.2000000000007</v>
      </c>
    </row>
    <row r="9110" spans="2:9" x14ac:dyDescent="0.25">
      <c r="B9110" s="4">
        <v>45752.739583333336</v>
      </c>
      <c r="C9110" s="4">
        <v>45752.75</v>
      </c>
      <c r="E9110">
        <v>0</v>
      </c>
      <c r="G9110">
        <v>4250</v>
      </c>
      <c r="I9110">
        <v>6002.4</v>
      </c>
    </row>
    <row r="9111" spans="2:9" x14ac:dyDescent="0.25">
      <c r="B9111" s="4">
        <v>45752.75</v>
      </c>
      <c r="C9111" s="4">
        <v>45752.760416666664</v>
      </c>
      <c r="E9111">
        <v>0</v>
      </c>
      <c r="G9111">
        <v>2500</v>
      </c>
      <c r="I9111">
        <v>6336.2000000000007</v>
      </c>
    </row>
    <row r="9112" spans="2:9" x14ac:dyDescent="0.25">
      <c r="B9112" s="4">
        <v>45752.760416666664</v>
      </c>
      <c r="C9112" s="4">
        <v>45752.770833333336</v>
      </c>
      <c r="E9112">
        <v>0</v>
      </c>
      <c r="G9112">
        <v>1000</v>
      </c>
      <c r="I9112">
        <v>6547</v>
      </c>
    </row>
    <row r="9113" spans="2:9" x14ac:dyDescent="0.25">
      <c r="B9113" s="4">
        <v>45752.770833333336</v>
      </c>
      <c r="C9113" s="4">
        <v>45752.78125</v>
      </c>
      <c r="E9113">
        <v>0</v>
      </c>
      <c r="G9113">
        <v>250</v>
      </c>
      <c r="I9113">
        <v>6684.2</v>
      </c>
    </row>
    <row r="9114" spans="2:9" x14ac:dyDescent="0.25">
      <c r="B9114" s="4">
        <v>45752.78125</v>
      </c>
      <c r="C9114" s="4">
        <v>45752.791666666664</v>
      </c>
      <c r="E9114">
        <v>1250</v>
      </c>
      <c r="G9114">
        <v>0</v>
      </c>
      <c r="I9114">
        <v>7120</v>
      </c>
    </row>
    <row r="9115" spans="2:9" x14ac:dyDescent="0.25">
      <c r="B9115" s="4">
        <v>45752.791666666664</v>
      </c>
      <c r="C9115" s="4">
        <v>45752.802083333336</v>
      </c>
      <c r="E9115">
        <v>1750</v>
      </c>
      <c r="G9115">
        <v>0</v>
      </c>
      <c r="I9115">
        <v>7464.8</v>
      </c>
    </row>
    <row r="9116" spans="2:9" x14ac:dyDescent="0.25">
      <c r="B9116" s="4">
        <v>45752.802083333336</v>
      </c>
      <c r="C9116" s="4">
        <v>45752.8125</v>
      </c>
      <c r="E9116">
        <v>2250</v>
      </c>
      <c r="G9116">
        <v>0</v>
      </c>
      <c r="I9116">
        <v>7495</v>
      </c>
    </row>
    <row r="9117" spans="2:9" x14ac:dyDescent="0.25">
      <c r="B9117" s="4">
        <v>45752.8125</v>
      </c>
      <c r="C9117" s="4">
        <v>45752.822916666664</v>
      </c>
      <c r="E9117">
        <v>2500</v>
      </c>
      <c r="G9117">
        <v>0</v>
      </c>
      <c r="I9117">
        <v>7458</v>
      </c>
    </row>
    <row r="9118" spans="2:9" x14ac:dyDescent="0.25">
      <c r="B9118" s="4">
        <v>45752.822916666664</v>
      </c>
      <c r="C9118" s="4">
        <v>45752.833333333336</v>
      </c>
      <c r="E9118">
        <v>3000</v>
      </c>
      <c r="G9118">
        <v>0</v>
      </c>
      <c r="I9118">
        <v>7799</v>
      </c>
    </row>
    <row r="9119" spans="2:9" x14ac:dyDescent="0.25">
      <c r="B9119" s="4">
        <v>45752.833333333336</v>
      </c>
      <c r="C9119" s="4">
        <v>45752.84375</v>
      </c>
      <c r="E9119">
        <v>2750</v>
      </c>
      <c r="G9119">
        <v>0</v>
      </c>
      <c r="I9119">
        <v>7611</v>
      </c>
    </row>
    <row r="9120" spans="2:9" x14ac:dyDescent="0.25">
      <c r="B9120" s="4">
        <v>45752.84375</v>
      </c>
      <c r="C9120" s="4">
        <v>45752.854166666664</v>
      </c>
      <c r="E9120">
        <v>3250</v>
      </c>
      <c r="G9120">
        <v>0</v>
      </c>
      <c r="I9120">
        <v>7666</v>
      </c>
    </row>
    <row r="9121" spans="2:9" x14ac:dyDescent="0.25">
      <c r="B9121" s="4">
        <v>45752.854166666664</v>
      </c>
      <c r="C9121" s="4">
        <v>45752.864583333336</v>
      </c>
      <c r="E9121">
        <v>3250</v>
      </c>
      <c r="G9121">
        <v>0</v>
      </c>
      <c r="I9121">
        <v>7613</v>
      </c>
    </row>
    <row r="9122" spans="2:9" x14ac:dyDescent="0.25">
      <c r="B9122" s="4">
        <v>45752.864583333336</v>
      </c>
      <c r="C9122" s="4">
        <v>45752.875</v>
      </c>
      <c r="E9122">
        <v>3250</v>
      </c>
      <c r="G9122">
        <v>0</v>
      </c>
      <c r="I9122">
        <v>7779</v>
      </c>
    </row>
    <row r="9123" spans="2:9" x14ac:dyDescent="0.25">
      <c r="B9123" s="4">
        <v>45752.875</v>
      </c>
      <c r="C9123" s="4">
        <v>45752.885416666664</v>
      </c>
      <c r="E9123">
        <v>2500</v>
      </c>
      <c r="G9123">
        <v>0</v>
      </c>
      <c r="I9123">
        <v>6966</v>
      </c>
    </row>
    <row r="9124" spans="2:9" x14ac:dyDescent="0.25">
      <c r="B9124" s="4">
        <v>45752.885416666664</v>
      </c>
      <c r="C9124" s="4">
        <v>45752.895833333336</v>
      </c>
      <c r="E9124">
        <v>3000</v>
      </c>
      <c r="G9124">
        <v>0</v>
      </c>
      <c r="I9124">
        <v>7095</v>
      </c>
    </row>
    <row r="9125" spans="2:9" x14ac:dyDescent="0.25">
      <c r="B9125" s="4">
        <v>45752.895833333336</v>
      </c>
      <c r="C9125" s="4">
        <v>45752.90625</v>
      </c>
      <c r="E9125">
        <v>2750</v>
      </c>
      <c r="G9125">
        <v>0</v>
      </c>
      <c r="I9125">
        <v>6758</v>
      </c>
    </row>
    <row r="9126" spans="2:9" x14ac:dyDescent="0.25">
      <c r="B9126" s="4">
        <v>45752.90625</v>
      </c>
      <c r="C9126" s="4">
        <v>45752.916666666664</v>
      </c>
      <c r="E9126">
        <v>5000</v>
      </c>
      <c r="G9126">
        <v>0</v>
      </c>
      <c r="I9126">
        <v>5755</v>
      </c>
    </row>
    <row r="9127" spans="2:9" x14ac:dyDescent="0.25">
      <c r="B9127" s="4">
        <v>45752.916666666664</v>
      </c>
      <c r="C9127" s="4">
        <v>45752.927083333336</v>
      </c>
      <c r="E9127">
        <v>5500</v>
      </c>
      <c r="G9127">
        <v>0</v>
      </c>
      <c r="I9127">
        <v>5500</v>
      </c>
    </row>
    <row r="9128" spans="2:9" x14ac:dyDescent="0.25">
      <c r="B9128" s="4">
        <v>45752.927083333336</v>
      </c>
      <c r="C9128" s="4">
        <v>45752.9375</v>
      </c>
      <c r="E9128">
        <v>5500</v>
      </c>
      <c r="G9128">
        <v>0</v>
      </c>
      <c r="I9128">
        <v>5500</v>
      </c>
    </row>
    <row r="9129" spans="2:9" x14ac:dyDescent="0.25">
      <c r="B9129" s="4">
        <v>45752.9375</v>
      </c>
      <c r="C9129" s="4">
        <v>45752.947916666664</v>
      </c>
      <c r="E9129">
        <v>5500</v>
      </c>
      <c r="G9129">
        <v>0</v>
      </c>
      <c r="I9129">
        <v>5827</v>
      </c>
    </row>
    <row r="9130" spans="2:9" x14ac:dyDescent="0.25">
      <c r="B9130" s="4">
        <v>45752.947916666664</v>
      </c>
      <c r="C9130" s="4">
        <v>45752.958333333336</v>
      </c>
      <c r="E9130">
        <v>5000</v>
      </c>
      <c r="G9130">
        <v>0</v>
      </c>
      <c r="I9130">
        <v>5947</v>
      </c>
    </row>
    <row r="9131" spans="2:9" x14ac:dyDescent="0.25">
      <c r="B9131" s="4">
        <v>45752.958333333336</v>
      </c>
      <c r="C9131" s="4">
        <v>45752.96875</v>
      </c>
      <c r="E9131">
        <v>4750</v>
      </c>
      <c r="G9131">
        <v>0</v>
      </c>
      <c r="I9131">
        <v>5705</v>
      </c>
    </row>
    <row r="9132" spans="2:9" x14ac:dyDescent="0.25">
      <c r="B9132" s="4">
        <v>45752.96875</v>
      </c>
      <c r="C9132" s="4">
        <v>45752.979166666664</v>
      </c>
      <c r="E9132">
        <v>4750</v>
      </c>
      <c r="G9132">
        <v>0</v>
      </c>
      <c r="I9132">
        <v>5709</v>
      </c>
    </row>
    <row r="9133" spans="2:9" x14ac:dyDescent="0.25">
      <c r="B9133" s="4">
        <v>45752.979166666664</v>
      </c>
      <c r="C9133" s="4">
        <v>45752.989583333336</v>
      </c>
      <c r="E9133">
        <v>4500</v>
      </c>
      <c r="G9133">
        <v>0</v>
      </c>
      <c r="I9133">
        <v>5455</v>
      </c>
    </row>
    <row r="9134" spans="2:9" x14ac:dyDescent="0.25">
      <c r="B9134" s="4">
        <v>45752.989583333336</v>
      </c>
      <c r="C9134" s="4">
        <v>45753</v>
      </c>
      <c r="E9134">
        <v>4750</v>
      </c>
      <c r="G9134">
        <v>0</v>
      </c>
      <c r="I9134">
        <v>5709</v>
      </c>
    </row>
    <row r="9135" spans="2:9" x14ac:dyDescent="0.25">
      <c r="B9135" s="4">
        <v>45753</v>
      </c>
      <c r="C9135" s="4">
        <v>45753.010416666664</v>
      </c>
      <c r="E9135">
        <v>4750</v>
      </c>
      <c r="G9135">
        <v>0</v>
      </c>
      <c r="I9135">
        <v>5705</v>
      </c>
    </row>
    <row r="9136" spans="2:9" x14ac:dyDescent="0.25">
      <c r="B9136" s="4">
        <v>45753.010416666664</v>
      </c>
      <c r="C9136" s="4">
        <v>45753.020833333336</v>
      </c>
      <c r="E9136">
        <v>4750</v>
      </c>
      <c r="G9136">
        <v>0</v>
      </c>
      <c r="I9136">
        <v>5705</v>
      </c>
    </row>
    <row r="9137" spans="2:9" x14ac:dyDescent="0.25">
      <c r="B9137" s="4">
        <v>45753.020833333336</v>
      </c>
      <c r="C9137" s="4">
        <v>45753.03125</v>
      </c>
      <c r="E9137">
        <v>4500</v>
      </c>
      <c r="G9137">
        <v>0</v>
      </c>
      <c r="I9137">
        <v>5459</v>
      </c>
    </row>
    <row r="9138" spans="2:9" x14ac:dyDescent="0.25">
      <c r="B9138" s="4">
        <v>45753.03125</v>
      </c>
      <c r="C9138" s="4">
        <v>45753.041666666664</v>
      </c>
      <c r="E9138">
        <v>4250</v>
      </c>
      <c r="G9138">
        <v>0</v>
      </c>
      <c r="I9138">
        <v>5209</v>
      </c>
    </row>
    <row r="9139" spans="2:9" x14ac:dyDescent="0.25">
      <c r="B9139" s="4">
        <v>45753.041666666664</v>
      </c>
      <c r="C9139" s="4">
        <v>45753.052083333336</v>
      </c>
      <c r="E9139">
        <v>4500</v>
      </c>
      <c r="G9139">
        <v>0</v>
      </c>
      <c r="I9139">
        <v>5455</v>
      </c>
    </row>
    <row r="9140" spans="2:9" x14ac:dyDescent="0.25">
      <c r="B9140" s="4">
        <v>45753.052083333336</v>
      </c>
      <c r="C9140" s="4">
        <v>45753.0625</v>
      </c>
      <c r="E9140">
        <v>4500</v>
      </c>
      <c r="G9140">
        <v>0</v>
      </c>
      <c r="I9140">
        <v>5455</v>
      </c>
    </row>
    <row r="9141" spans="2:9" x14ac:dyDescent="0.25">
      <c r="B9141" s="4">
        <v>45753.0625</v>
      </c>
      <c r="C9141" s="4">
        <v>45753.072916666664</v>
      </c>
      <c r="E9141">
        <v>4000</v>
      </c>
      <c r="G9141">
        <v>0</v>
      </c>
      <c r="I9141">
        <v>4959</v>
      </c>
    </row>
    <row r="9142" spans="2:9" x14ac:dyDescent="0.25">
      <c r="B9142" s="4">
        <v>45753.072916666664</v>
      </c>
      <c r="C9142" s="4">
        <v>45753.083333333336</v>
      </c>
      <c r="E9142">
        <v>4250</v>
      </c>
      <c r="G9142">
        <v>0</v>
      </c>
      <c r="I9142">
        <v>5209</v>
      </c>
    </row>
    <row r="9143" spans="2:9" x14ac:dyDescent="0.25">
      <c r="B9143" s="4">
        <v>45753.083333333336</v>
      </c>
      <c r="C9143" s="4">
        <v>45753.09375</v>
      </c>
      <c r="E9143">
        <v>4000</v>
      </c>
      <c r="G9143">
        <v>0</v>
      </c>
      <c r="I9143">
        <v>4955</v>
      </c>
    </row>
    <row r="9144" spans="2:9" x14ac:dyDescent="0.25">
      <c r="B9144" s="4">
        <v>45753.09375</v>
      </c>
      <c r="C9144" s="4">
        <v>45753.104166666664</v>
      </c>
      <c r="E9144">
        <v>4000</v>
      </c>
      <c r="G9144">
        <v>0</v>
      </c>
      <c r="I9144">
        <v>4959</v>
      </c>
    </row>
    <row r="9145" spans="2:9" x14ac:dyDescent="0.25">
      <c r="B9145" s="4">
        <v>45753.104166666664</v>
      </c>
      <c r="C9145" s="4">
        <v>45753.114583333336</v>
      </c>
      <c r="E9145">
        <v>4250</v>
      </c>
      <c r="G9145">
        <v>0</v>
      </c>
      <c r="I9145">
        <v>5205</v>
      </c>
    </row>
    <row r="9146" spans="2:9" x14ac:dyDescent="0.25">
      <c r="B9146" s="4">
        <v>45753.114583333336</v>
      </c>
      <c r="C9146" s="4">
        <v>45753.125</v>
      </c>
      <c r="E9146">
        <v>4000</v>
      </c>
      <c r="G9146">
        <v>0</v>
      </c>
      <c r="I9146">
        <v>4959</v>
      </c>
    </row>
    <row r="9147" spans="2:9" x14ac:dyDescent="0.25">
      <c r="B9147" s="4">
        <v>45753.125</v>
      </c>
      <c r="C9147" s="4">
        <v>45753.135416666664</v>
      </c>
      <c r="E9147">
        <v>4000</v>
      </c>
      <c r="G9147">
        <v>0</v>
      </c>
      <c r="I9147">
        <v>4955</v>
      </c>
    </row>
    <row r="9148" spans="2:9" x14ac:dyDescent="0.25">
      <c r="B9148" s="4">
        <v>45753.135416666664</v>
      </c>
      <c r="C9148" s="4">
        <v>45753.145833333336</v>
      </c>
      <c r="E9148">
        <v>4250</v>
      </c>
      <c r="G9148">
        <v>0</v>
      </c>
      <c r="I9148">
        <v>5209</v>
      </c>
    </row>
    <row r="9149" spans="2:9" x14ac:dyDescent="0.25">
      <c r="B9149" s="4">
        <v>45753.145833333336</v>
      </c>
      <c r="C9149" s="4">
        <v>45753.15625</v>
      </c>
      <c r="E9149">
        <v>4000</v>
      </c>
      <c r="G9149">
        <v>0</v>
      </c>
      <c r="I9149">
        <v>4959</v>
      </c>
    </row>
    <row r="9150" spans="2:9" x14ac:dyDescent="0.25">
      <c r="B9150" s="4">
        <v>45753.15625</v>
      </c>
      <c r="C9150" s="4">
        <v>45753.166666666664</v>
      </c>
      <c r="E9150">
        <v>4250</v>
      </c>
      <c r="G9150">
        <v>0</v>
      </c>
      <c r="I9150">
        <v>5205</v>
      </c>
    </row>
    <row r="9151" spans="2:9" x14ac:dyDescent="0.25">
      <c r="B9151" s="4">
        <v>45753.166666666664</v>
      </c>
      <c r="C9151" s="4">
        <v>45753.177083333336</v>
      </c>
      <c r="E9151">
        <v>4000</v>
      </c>
      <c r="G9151">
        <v>0</v>
      </c>
      <c r="I9151">
        <v>4959</v>
      </c>
    </row>
    <row r="9152" spans="2:9" x14ac:dyDescent="0.25">
      <c r="B9152" s="4">
        <v>45753.177083333336</v>
      </c>
      <c r="C9152" s="4">
        <v>45753.1875</v>
      </c>
      <c r="E9152">
        <v>4250</v>
      </c>
      <c r="G9152">
        <v>0</v>
      </c>
      <c r="I9152">
        <v>5205</v>
      </c>
    </row>
    <row r="9153" spans="2:9" x14ac:dyDescent="0.25">
      <c r="B9153" s="4">
        <v>45753.1875</v>
      </c>
      <c r="C9153" s="4">
        <v>45753.197916666664</v>
      </c>
      <c r="E9153">
        <v>4500</v>
      </c>
      <c r="G9153">
        <v>0</v>
      </c>
      <c r="I9153">
        <v>5459</v>
      </c>
    </row>
    <row r="9154" spans="2:9" x14ac:dyDescent="0.25">
      <c r="B9154" s="4">
        <v>45753.197916666664</v>
      </c>
      <c r="C9154" s="4">
        <v>45753.208333333336</v>
      </c>
      <c r="E9154">
        <v>4250</v>
      </c>
      <c r="G9154">
        <v>0</v>
      </c>
      <c r="I9154">
        <v>5209</v>
      </c>
    </row>
    <row r="9155" spans="2:9" x14ac:dyDescent="0.25">
      <c r="B9155" s="4">
        <v>45753.208333333336</v>
      </c>
      <c r="C9155" s="4">
        <v>45753.21875</v>
      </c>
      <c r="E9155">
        <v>4250</v>
      </c>
      <c r="G9155">
        <v>0</v>
      </c>
      <c r="I9155">
        <v>5205</v>
      </c>
    </row>
    <row r="9156" spans="2:9" x14ac:dyDescent="0.25">
      <c r="B9156" s="4">
        <v>45753.21875</v>
      </c>
      <c r="C9156" s="4">
        <v>45753.229166666664</v>
      </c>
      <c r="E9156">
        <v>4250</v>
      </c>
      <c r="G9156">
        <v>0</v>
      </c>
      <c r="I9156">
        <v>5209</v>
      </c>
    </row>
    <row r="9157" spans="2:9" x14ac:dyDescent="0.25">
      <c r="B9157" s="4">
        <v>45753.229166666664</v>
      </c>
      <c r="C9157" s="4">
        <v>45753.239583333336</v>
      </c>
      <c r="E9157">
        <v>4500</v>
      </c>
      <c r="G9157">
        <v>0</v>
      </c>
      <c r="I9157">
        <v>5459</v>
      </c>
    </row>
    <row r="9158" spans="2:9" x14ac:dyDescent="0.25">
      <c r="B9158" s="4">
        <v>45753.239583333336</v>
      </c>
      <c r="C9158" s="4">
        <v>45753.25</v>
      </c>
      <c r="E9158">
        <v>4250</v>
      </c>
      <c r="G9158">
        <v>0</v>
      </c>
      <c r="I9158">
        <v>5205</v>
      </c>
    </row>
    <row r="9159" spans="2:9" x14ac:dyDescent="0.25">
      <c r="B9159" s="4">
        <v>45753.25</v>
      </c>
      <c r="C9159" s="4">
        <v>45753.260416666664</v>
      </c>
      <c r="E9159">
        <v>4500</v>
      </c>
      <c r="G9159">
        <v>0</v>
      </c>
      <c r="I9159">
        <v>5459</v>
      </c>
    </row>
    <row r="9160" spans="2:9" x14ac:dyDescent="0.25">
      <c r="B9160" s="4">
        <v>45753.260416666664</v>
      </c>
      <c r="C9160" s="4">
        <v>45753.270833333336</v>
      </c>
      <c r="E9160">
        <v>4250</v>
      </c>
      <c r="G9160">
        <v>0</v>
      </c>
      <c r="I9160">
        <v>5205</v>
      </c>
    </row>
    <row r="9161" spans="2:9" x14ac:dyDescent="0.25">
      <c r="B9161" s="4">
        <v>45753.270833333336</v>
      </c>
      <c r="C9161" s="4">
        <v>45753.28125</v>
      </c>
      <c r="E9161">
        <v>4000</v>
      </c>
      <c r="G9161">
        <v>0</v>
      </c>
      <c r="I9161">
        <v>5022</v>
      </c>
    </row>
    <row r="9162" spans="2:9" x14ac:dyDescent="0.25">
      <c r="B9162" s="4">
        <v>45753.28125</v>
      </c>
      <c r="C9162" s="4">
        <v>45753.291666666664</v>
      </c>
      <c r="E9162">
        <v>4250</v>
      </c>
      <c r="G9162">
        <v>0</v>
      </c>
      <c r="I9162">
        <v>5529</v>
      </c>
    </row>
    <row r="9163" spans="2:9" x14ac:dyDescent="0.25">
      <c r="B9163" s="4">
        <v>45753.291666666664</v>
      </c>
      <c r="C9163" s="4">
        <v>45753.302083333336</v>
      </c>
      <c r="E9163">
        <v>3250</v>
      </c>
      <c r="G9163">
        <v>0</v>
      </c>
      <c r="I9163">
        <v>5362.8</v>
      </c>
    </row>
    <row r="9164" spans="2:9" x14ac:dyDescent="0.25">
      <c r="B9164" s="4">
        <v>45753.302083333336</v>
      </c>
      <c r="C9164" s="4">
        <v>45753.3125</v>
      </c>
      <c r="E9164">
        <v>1750</v>
      </c>
      <c r="G9164">
        <v>0</v>
      </c>
      <c r="I9164">
        <v>5445.2</v>
      </c>
    </row>
    <row r="9165" spans="2:9" x14ac:dyDescent="0.25">
      <c r="B9165" s="4">
        <v>45753.3125</v>
      </c>
      <c r="C9165" s="4">
        <v>45753.322916666664</v>
      </c>
      <c r="E9165">
        <v>1500</v>
      </c>
      <c r="G9165">
        <v>0</v>
      </c>
      <c r="I9165">
        <v>5721</v>
      </c>
    </row>
    <row r="9166" spans="2:9" x14ac:dyDescent="0.25">
      <c r="B9166" s="4">
        <v>45753.322916666664</v>
      </c>
      <c r="C9166" s="4">
        <v>45753.333333333336</v>
      </c>
      <c r="E9166">
        <v>750</v>
      </c>
      <c r="G9166">
        <v>0</v>
      </c>
      <c r="I9166">
        <v>5743.4</v>
      </c>
    </row>
    <row r="9167" spans="2:9" x14ac:dyDescent="0.25">
      <c r="B9167" s="4">
        <v>45753.333333333336</v>
      </c>
      <c r="C9167" s="4">
        <v>45753.34375</v>
      </c>
      <c r="E9167">
        <v>0</v>
      </c>
      <c r="G9167">
        <v>1500</v>
      </c>
      <c r="I9167">
        <v>5745.2</v>
      </c>
    </row>
    <row r="9168" spans="2:9" x14ac:dyDescent="0.25">
      <c r="B9168" s="4">
        <v>45753.34375</v>
      </c>
      <c r="C9168" s="4">
        <v>45753.354166666664</v>
      </c>
      <c r="E9168">
        <v>0</v>
      </c>
      <c r="G9168">
        <v>1000</v>
      </c>
      <c r="I9168">
        <v>5782.4</v>
      </c>
    </row>
    <row r="9169" spans="2:9" x14ac:dyDescent="0.25">
      <c r="B9169" s="4">
        <v>45753.354166666664</v>
      </c>
      <c r="C9169" s="4">
        <v>45753.364583333336</v>
      </c>
      <c r="E9169">
        <v>0</v>
      </c>
      <c r="G9169">
        <v>2000</v>
      </c>
      <c r="I9169">
        <v>6299.2000000000007</v>
      </c>
    </row>
    <row r="9170" spans="2:9" x14ac:dyDescent="0.25">
      <c r="B9170" s="4">
        <v>45753.364583333336</v>
      </c>
      <c r="C9170" s="4">
        <v>45753.375</v>
      </c>
      <c r="E9170">
        <v>0</v>
      </c>
      <c r="G9170">
        <v>4250</v>
      </c>
      <c r="I9170">
        <v>5816.7999999999993</v>
      </c>
    </row>
    <row r="9171" spans="2:9" x14ac:dyDescent="0.25">
      <c r="B9171" s="4">
        <v>45753.375</v>
      </c>
      <c r="C9171" s="4">
        <v>45753.385416666664</v>
      </c>
      <c r="E9171">
        <v>0</v>
      </c>
      <c r="G9171">
        <v>5250</v>
      </c>
      <c r="I9171">
        <v>6096.7999999999993</v>
      </c>
    </row>
    <row r="9172" spans="2:9" x14ac:dyDescent="0.25">
      <c r="B9172" s="4">
        <v>45753.385416666664</v>
      </c>
      <c r="C9172" s="4">
        <v>45753.395833333336</v>
      </c>
      <c r="E9172">
        <v>0</v>
      </c>
      <c r="G9172">
        <v>6500</v>
      </c>
      <c r="I9172">
        <v>5757.6</v>
      </c>
    </row>
    <row r="9173" spans="2:9" x14ac:dyDescent="0.25">
      <c r="B9173" s="4">
        <v>45753.395833333336</v>
      </c>
      <c r="C9173" s="4">
        <v>45753.40625</v>
      </c>
      <c r="E9173">
        <v>0</v>
      </c>
      <c r="G9173">
        <v>500</v>
      </c>
      <c r="I9173">
        <v>6123.6</v>
      </c>
    </row>
    <row r="9174" spans="2:9" x14ac:dyDescent="0.25">
      <c r="B9174" s="4">
        <v>45753.40625</v>
      </c>
      <c r="C9174" s="4">
        <v>45753.416666666664</v>
      </c>
      <c r="E9174">
        <v>0</v>
      </c>
      <c r="G9174">
        <v>4750</v>
      </c>
      <c r="I9174">
        <v>7571.4</v>
      </c>
    </row>
    <row r="9175" spans="2:9" x14ac:dyDescent="0.25">
      <c r="B9175" s="4">
        <v>45753.416666666664</v>
      </c>
      <c r="C9175" s="4">
        <v>45753.427083333336</v>
      </c>
      <c r="E9175">
        <v>0</v>
      </c>
      <c r="G9175">
        <v>10250</v>
      </c>
      <c r="I9175">
        <v>4956.6000000000004</v>
      </c>
    </row>
    <row r="9176" spans="2:9" x14ac:dyDescent="0.25">
      <c r="B9176" s="4">
        <v>45753.427083333336</v>
      </c>
      <c r="C9176" s="4">
        <v>45753.4375</v>
      </c>
      <c r="E9176">
        <v>0</v>
      </c>
      <c r="G9176">
        <v>3500</v>
      </c>
      <c r="I9176">
        <v>5538.4</v>
      </c>
    </row>
    <row r="9177" spans="2:9" x14ac:dyDescent="0.25">
      <c r="B9177" s="4">
        <v>45753.4375</v>
      </c>
      <c r="C9177" s="4">
        <v>45753.447916666664</v>
      </c>
      <c r="E9177">
        <v>0</v>
      </c>
      <c r="G9177">
        <v>1500</v>
      </c>
      <c r="I9177">
        <v>6363.2</v>
      </c>
    </row>
    <row r="9178" spans="2:9" x14ac:dyDescent="0.25">
      <c r="B9178" s="4">
        <v>45753.447916666664</v>
      </c>
      <c r="C9178" s="4">
        <v>45753.458333333336</v>
      </c>
      <c r="E9178">
        <v>0</v>
      </c>
      <c r="G9178">
        <v>5000</v>
      </c>
      <c r="I9178">
        <v>5617.4</v>
      </c>
    </row>
    <row r="9179" spans="2:9" x14ac:dyDescent="0.25">
      <c r="B9179" s="4">
        <v>45753.458333333336</v>
      </c>
      <c r="C9179" s="4">
        <v>45753.46875</v>
      </c>
      <c r="E9179">
        <v>0</v>
      </c>
      <c r="G9179">
        <v>3750</v>
      </c>
      <c r="I9179">
        <v>7086.2000000000007</v>
      </c>
    </row>
    <row r="9180" spans="2:9" x14ac:dyDescent="0.25">
      <c r="B9180" s="4">
        <v>45753.46875</v>
      </c>
      <c r="C9180" s="4">
        <v>45753.479166666664</v>
      </c>
      <c r="E9180">
        <v>0</v>
      </c>
      <c r="G9180">
        <v>11750</v>
      </c>
      <c r="I9180">
        <v>5843.2000000000007</v>
      </c>
    </row>
    <row r="9181" spans="2:9" x14ac:dyDescent="0.25">
      <c r="B9181" s="4">
        <v>45753.479166666664</v>
      </c>
      <c r="C9181" s="4">
        <v>45753.489583333336</v>
      </c>
      <c r="E9181">
        <v>0</v>
      </c>
      <c r="G9181">
        <v>13000</v>
      </c>
      <c r="I9181">
        <v>4820.4000000000015</v>
      </c>
    </row>
    <row r="9182" spans="2:9" x14ac:dyDescent="0.25">
      <c r="B9182" s="4">
        <v>45753.489583333336</v>
      </c>
      <c r="C9182" s="4">
        <v>45753.5</v>
      </c>
      <c r="E9182">
        <v>0</v>
      </c>
      <c r="G9182">
        <v>7500</v>
      </c>
      <c r="I9182">
        <v>4611.2000000000007</v>
      </c>
    </row>
    <row r="9183" spans="2:9" x14ac:dyDescent="0.25">
      <c r="B9183" s="4">
        <v>45753.5</v>
      </c>
      <c r="C9183" s="4">
        <v>45753.510416666664</v>
      </c>
      <c r="E9183">
        <v>0</v>
      </c>
      <c r="G9183">
        <v>2750</v>
      </c>
      <c r="I9183">
        <v>7040</v>
      </c>
    </row>
    <row r="9184" spans="2:9" x14ac:dyDescent="0.25">
      <c r="B9184" s="4">
        <v>45753.510416666664</v>
      </c>
      <c r="C9184" s="4">
        <v>45753.520833333336</v>
      </c>
      <c r="E9184">
        <v>0</v>
      </c>
      <c r="G9184">
        <v>9000</v>
      </c>
      <c r="I9184">
        <v>4810.7999999999993</v>
      </c>
    </row>
    <row r="9185" spans="2:9" x14ac:dyDescent="0.25">
      <c r="B9185" s="4">
        <v>45753.520833333336</v>
      </c>
      <c r="C9185" s="4">
        <v>45753.53125</v>
      </c>
      <c r="E9185">
        <v>0</v>
      </c>
      <c r="G9185">
        <v>9000</v>
      </c>
      <c r="I9185">
        <v>5831.4</v>
      </c>
    </row>
    <row r="9186" spans="2:9" x14ac:dyDescent="0.25">
      <c r="B9186" s="4">
        <v>45753.53125</v>
      </c>
      <c r="C9186" s="4">
        <v>45753.541666666664</v>
      </c>
      <c r="E9186">
        <v>0</v>
      </c>
      <c r="G9186">
        <v>12250</v>
      </c>
      <c r="I9186">
        <v>4040</v>
      </c>
    </row>
    <row r="9187" spans="2:9" x14ac:dyDescent="0.25">
      <c r="B9187" s="4">
        <v>45753.541666666664</v>
      </c>
      <c r="C9187" s="4">
        <v>45753.552083333336</v>
      </c>
      <c r="E9187">
        <v>0</v>
      </c>
      <c r="G9187">
        <v>15500</v>
      </c>
      <c r="I9187">
        <v>3657</v>
      </c>
    </row>
    <row r="9188" spans="2:9" x14ac:dyDescent="0.25">
      <c r="B9188" s="4">
        <v>45753.552083333336</v>
      </c>
      <c r="C9188" s="4">
        <v>45753.5625</v>
      </c>
      <c r="E9188">
        <v>0</v>
      </c>
      <c r="G9188">
        <v>8750</v>
      </c>
      <c r="I9188">
        <v>3564.6000000000004</v>
      </c>
    </row>
    <row r="9189" spans="2:9" x14ac:dyDescent="0.25">
      <c r="B9189" s="4">
        <v>45753.5625</v>
      </c>
      <c r="C9189" s="4">
        <v>45753.572916666664</v>
      </c>
      <c r="E9189">
        <v>0</v>
      </c>
      <c r="G9189">
        <v>10500</v>
      </c>
      <c r="I9189">
        <v>3651.6000000000004</v>
      </c>
    </row>
    <row r="9190" spans="2:9" x14ac:dyDescent="0.25">
      <c r="B9190" s="4">
        <v>45753.572916666664</v>
      </c>
      <c r="C9190" s="4">
        <v>45753.583333333336</v>
      </c>
      <c r="E9190">
        <v>0</v>
      </c>
      <c r="G9190">
        <v>8250</v>
      </c>
      <c r="I9190">
        <v>4126</v>
      </c>
    </row>
    <row r="9191" spans="2:9" x14ac:dyDescent="0.25">
      <c r="B9191" s="4">
        <v>45753.583333333336</v>
      </c>
      <c r="C9191" s="4">
        <v>45753.59375</v>
      </c>
      <c r="E9191">
        <v>0</v>
      </c>
      <c r="G9191">
        <v>11250</v>
      </c>
      <c r="I9191">
        <v>3749.6000000000004</v>
      </c>
    </row>
    <row r="9192" spans="2:9" x14ac:dyDescent="0.25">
      <c r="B9192" s="4">
        <v>45753.59375</v>
      </c>
      <c r="C9192" s="4">
        <v>45753.604166666664</v>
      </c>
      <c r="E9192">
        <v>0</v>
      </c>
      <c r="G9192">
        <v>8500</v>
      </c>
      <c r="I9192">
        <v>4245.7999999999993</v>
      </c>
    </row>
    <row r="9193" spans="2:9" x14ac:dyDescent="0.25">
      <c r="B9193" s="4">
        <v>45753.604166666664</v>
      </c>
      <c r="C9193" s="4">
        <v>45753.614583333336</v>
      </c>
      <c r="E9193">
        <v>0</v>
      </c>
      <c r="G9193">
        <v>14500</v>
      </c>
      <c r="I9193">
        <v>2996.7999999999993</v>
      </c>
    </row>
    <row r="9194" spans="2:9" x14ac:dyDescent="0.25">
      <c r="B9194" s="4">
        <v>45753.614583333336</v>
      </c>
      <c r="C9194" s="4">
        <v>45753.625</v>
      </c>
      <c r="E9194">
        <v>0</v>
      </c>
      <c r="G9194">
        <v>10750</v>
      </c>
      <c r="I9194">
        <v>3851.7999999999993</v>
      </c>
    </row>
    <row r="9195" spans="2:9" x14ac:dyDescent="0.25">
      <c r="B9195" s="4">
        <v>45753.625</v>
      </c>
      <c r="C9195" s="4">
        <v>45753.635416666664</v>
      </c>
      <c r="E9195">
        <v>0</v>
      </c>
      <c r="G9195">
        <v>13750</v>
      </c>
      <c r="I9195">
        <v>3301.7999999999993</v>
      </c>
    </row>
    <row r="9196" spans="2:9" x14ac:dyDescent="0.25">
      <c r="B9196" s="4">
        <v>45753.635416666664</v>
      </c>
      <c r="C9196" s="4">
        <v>45753.645833333336</v>
      </c>
      <c r="E9196">
        <v>0</v>
      </c>
      <c r="G9196">
        <v>13000</v>
      </c>
      <c r="I9196">
        <v>3294.2000000000007</v>
      </c>
    </row>
    <row r="9197" spans="2:9" x14ac:dyDescent="0.25">
      <c r="B9197" s="4">
        <v>45753.645833333336</v>
      </c>
      <c r="C9197" s="4">
        <v>45753.65625</v>
      </c>
      <c r="E9197">
        <v>0</v>
      </c>
      <c r="G9197">
        <v>13250</v>
      </c>
      <c r="I9197">
        <v>3564.7999999999993</v>
      </c>
    </row>
    <row r="9198" spans="2:9" x14ac:dyDescent="0.25">
      <c r="B9198" s="4">
        <v>45753.65625</v>
      </c>
      <c r="C9198" s="4">
        <v>45753.666666666664</v>
      </c>
      <c r="E9198">
        <v>0</v>
      </c>
      <c r="G9198">
        <v>10500</v>
      </c>
      <c r="I9198">
        <v>3658.3999999999996</v>
      </c>
    </row>
    <row r="9199" spans="2:9" x14ac:dyDescent="0.25">
      <c r="B9199" s="4">
        <v>45753.666666666664</v>
      </c>
      <c r="C9199" s="4">
        <v>45753.677083333336</v>
      </c>
      <c r="E9199">
        <v>0</v>
      </c>
      <c r="G9199">
        <v>11250</v>
      </c>
      <c r="I9199">
        <v>3761.6000000000004</v>
      </c>
    </row>
    <row r="9200" spans="2:9" x14ac:dyDescent="0.25">
      <c r="B9200" s="4">
        <v>45753.677083333336</v>
      </c>
      <c r="C9200" s="4">
        <v>45753.6875</v>
      </c>
      <c r="E9200">
        <v>0</v>
      </c>
      <c r="G9200">
        <v>7500</v>
      </c>
      <c r="I9200">
        <v>4179</v>
      </c>
    </row>
    <row r="9201" spans="2:9" x14ac:dyDescent="0.25">
      <c r="B9201" s="4">
        <v>45753.6875</v>
      </c>
      <c r="C9201" s="4">
        <v>45753.697916666664</v>
      </c>
      <c r="E9201">
        <v>0</v>
      </c>
      <c r="G9201">
        <v>8750</v>
      </c>
      <c r="I9201">
        <v>4304.2000000000007</v>
      </c>
    </row>
    <row r="9202" spans="2:9" x14ac:dyDescent="0.25">
      <c r="B9202" s="4">
        <v>45753.697916666664</v>
      </c>
      <c r="C9202" s="4">
        <v>45753.708333333336</v>
      </c>
      <c r="E9202">
        <v>0</v>
      </c>
      <c r="G9202">
        <v>7750</v>
      </c>
      <c r="I9202">
        <v>4722.7999999999993</v>
      </c>
    </row>
    <row r="9203" spans="2:9" x14ac:dyDescent="0.25">
      <c r="B9203" s="4">
        <v>45753.708333333336</v>
      </c>
      <c r="C9203" s="4">
        <v>45753.71875</v>
      </c>
      <c r="E9203">
        <v>0</v>
      </c>
      <c r="G9203">
        <v>7250</v>
      </c>
      <c r="I9203">
        <v>4609.7999999999993</v>
      </c>
    </row>
    <row r="9204" spans="2:9" x14ac:dyDescent="0.25">
      <c r="B9204" s="4">
        <v>45753.71875</v>
      </c>
      <c r="C9204" s="4">
        <v>45753.729166666664</v>
      </c>
      <c r="E9204">
        <v>0</v>
      </c>
      <c r="G9204">
        <v>5000</v>
      </c>
      <c r="I9204">
        <v>5263.6</v>
      </c>
    </row>
    <row r="9205" spans="2:9" x14ac:dyDescent="0.25">
      <c r="B9205" s="4">
        <v>45753.729166666664</v>
      </c>
      <c r="C9205" s="4">
        <v>45753.739583333336</v>
      </c>
      <c r="E9205">
        <v>0</v>
      </c>
      <c r="G9205">
        <v>3500</v>
      </c>
      <c r="I9205">
        <v>5641.4</v>
      </c>
    </row>
    <row r="9206" spans="2:9" x14ac:dyDescent="0.25">
      <c r="B9206" s="4">
        <v>45753.739583333336</v>
      </c>
      <c r="C9206" s="4">
        <v>45753.75</v>
      </c>
      <c r="E9206">
        <v>0</v>
      </c>
      <c r="G9206">
        <v>2000</v>
      </c>
      <c r="I9206">
        <v>6090.2</v>
      </c>
    </row>
    <row r="9207" spans="2:9" x14ac:dyDescent="0.25">
      <c r="B9207" s="4">
        <v>45753.75</v>
      </c>
      <c r="C9207" s="4">
        <v>45753.760416666664</v>
      </c>
      <c r="E9207">
        <v>0</v>
      </c>
      <c r="G9207">
        <v>500</v>
      </c>
      <c r="I9207">
        <v>6342.2</v>
      </c>
    </row>
    <row r="9208" spans="2:9" x14ac:dyDescent="0.25">
      <c r="B9208" s="4">
        <v>45753.760416666664</v>
      </c>
      <c r="C9208" s="4">
        <v>45753.770833333336</v>
      </c>
      <c r="E9208">
        <v>1250</v>
      </c>
      <c r="G9208">
        <v>0</v>
      </c>
      <c r="I9208">
        <v>6929</v>
      </c>
    </row>
    <row r="9209" spans="2:9" x14ac:dyDescent="0.25">
      <c r="B9209" s="4">
        <v>45753.770833333336</v>
      </c>
      <c r="C9209" s="4">
        <v>45753.78125</v>
      </c>
      <c r="E9209">
        <v>2250</v>
      </c>
      <c r="G9209">
        <v>0</v>
      </c>
      <c r="I9209">
        <v>6864.6</v>
      </c>
    </row>
    <row r="9210" spans="2:9" x14ac:dyDescent="0.25">
      <c r="B9210" s="4">
        <v>45753.78125</v>
      </c>
      <c r="C9210" s="4">
        <v>45753.791666666664</v>
      </c>
      <c r="E9210">
        <v>3500</v>
      </c>
      <c r="G9210">
        <v>0</v>
      </c>
      <c r="I9210">
        <v>7262.4</v>
      </c>
    </row>
    <row r="9211" spans="2:9" x14ac:dyDescent="0.25">
      <c r="B9211" s="4">
        <v>45753.791666666664</v>
      </c>
      <c r="C9211" s="4">
        <v>45753.802083333336</v>
      </c>
      <c r="E9211">
        <v>4250</v>
      </c>
      <c r="G9211">
        <v>0</v>
      </c>
      <c r="I9211">
        <v>7428.8</v>
      </c>
    </row>
    <row r="9212" spans="2:9" x14ac:dyDescent="0.25">
      <c r="B9212" s="4">
        <v>45753.802083333336</v>
      </c>
      <c r="C9212" s="4">
        <v>45753.8125</v>
      </c>
      <c r="E9212">
        <v>4750</v>
      </c>
      <c r="G9212">
        <v>0</v>
      </c>
      <c r="I9212">
        <v>7597</v>
      </c>
    </row>
    <row r="9213" spans="2:9" x14ac:dyDescent="0.25">
      <c r="B9213" s="4">
        <v>45753.8125</v>
      </c>
      <c r="C9213" s="4">
        <v>45753.822916666664</v>
      </c>
      <c r="E9213">
        <v>5000</v>
      </c>
      <c r="G9213">
        <v>0</v>
      </c>
      <c r="I9213">
        <v>7651</v>
      </c>
    </row>
    <row r="9214" spans="2:9" x14ac:dyDescent="0.25">
      <c r="B9214" s="4">
        <v>45753.822916666664</v>
      </c>
      <c r="C9214" s="4">
        <v>45753.833333333336</v>
      </c>
      <c r="E9214">
        <v>5000</v>
      </c>
      <c r="G9214">
        <v>0</v>
      </c>
      <c r="I9214">
        <v>7517</v>
      </c>
    </row>
    <row r="9215" spans="2:9" x14ac:dyDescent="0.25">
      <c r="B9215" s="4">
        <v>45753.833333333336</v>
      </c>
      <c r="C9215" s="4">
        <v>45753.84375</v>
      </c>
      <c r="E9215">
        <v>5250</v>
      </c>
      <c r="G9215">
        <v>0</v>
      </c>
      <c r="I9215">
        <v>7769</v>
      </c>
    </row>
    <row r="9216" spans="2:9" x14ac:dyDescent="0.25">
      <c r="B9216" s="4">
        <v>45753.84375</v>
      </c>
      <c r="C9216" s="4">
        <v>45753.854166666664</v>
      </c>
      <c r="E9216">
        <v>5250</v>
      </c>
      <c r="G9216">
        <v>0</v>
      </c>
      <c r="I9216">
        <v>7769</v>
      </c>
    </row>
    <row r="9217" spans="2:9" x14ac:dyDescent="0.25">
      <c r="B9217" s="4">
        <v>45753.854166666664</v>
      </c>
      <c r="C9217" s="4">
        <v>45753.864583333336</v>
      </c>
      <c r="E9217">
        <v>5000</v>
      </c>
      <c r="G9217">
        <v>0</v>
      </c>
      <c r="I9217">
        <v>7500</v>
      </c>
    </row>
    <row r="9218" spans="2:9" x14ac:dyDescent="0.25">
      <c r="B9218" s="4">
        <v>45753.864583333336</v>
      </c>
      <c r="C9218" s="4">
        <v>45753.875</v>
      </c>
      <c r="E9218">
        <v>5000</v>
      </c>
      <c r="G9218">
        <v>0</v>
      </c>
      <c r="I9218">
        <v>7735</v>
      </c>
    </row>
    <row r="9219" spans="2:9" x14ac:dyDescent="0.25">
      <c r="B9219" s="4">
        <v>45753.875</v>
      </c>
      <c r="C9219" s="4">
        <v>45753.885416666664</v>
      </c>
      <c r="E9219">
        <v>4500</v>
      </c>
      <c r="G9219">
        <v>0</v>
      </c>
      <c r="I9219">
        <v>7375</v>
      </c>
    </row>
    <row r="9220" spans="2:9" x14ac:dyDescent="0.25">
      <c r="B9220" s="4">
        <v>45753.885416666664</v>
      </c>
      <c r="C9220" s="4">
        <v>45753.895833333336</v>
      </c>
      <c r="E9220">
        <v>4250</v>
      </c>
      <c r="G9220">
        <v>0</v>
      </c>
      <c r="I9220">
        <v>7075</v>
      </c>
    </row>
    <row r="9221" spans="2:9" x14ac:dyDescent="0.25">
      <c r="B9221" s="4">
        <v>45753.895833333336</v>
      </c>
      <c r="C9221" s="4">
        <v>45753.90625</v>
      </c>
      <c r="E9221">
        <v>4250</v>
      </c>
      <c r="G9221">
        <v>0</v>
      </c>
      <c r="I9221">
        <v>6924</v>
      </c>
    </row>
    <row r="9222" spans="2:9" x14ac:dyDescent="0.25">
      <c r="B9222" s="4">
        <v>45753.90625</v>
      </c>
      <c r="C9222" s="4">
        <v>45753.916666666664</v>
      </c>
      <c r="E9222">
        <v>4500</v>
      </c>
      <c r="G9222">
        <v>0</v>
      </c>
      <c r="I9222">
        <v>7127</v>
      </c>
    </row>
    <row r="9223" spans="2:9" x14ac:dyDescent="0.25">
      <c r="B9223" s="4">
        <v>45753.916666666664</v>
      </c>
      <c r="C9223" s="4">
        <v>45753.927083333336</v>
      </c>
      <c r="E9223">
        <v>4250</v>
      </c>
      <c r="G9223">
        <v>0</v>
      </c>
      <c r="I9223">
        <v>6803</v>
      </c>
    </row>
    <row r="9224" spans="2:9" x14ac:dyDescent="0.25">
      <c r="B9224" s="4">
        <v>45753.927083333336</v>
      </c>
      <c r="C9224" s="4">
        <v>45753.9375</v>
      </c>
      <c r="E9224">
        <v>4250</v>
      </c>
      <c r="G9224">
        <v>0</v>
      </c>
      <c r="I9224">
        <v>6769</v>
      </c>
    </row>
    <row r="9225" spans="2:9" x14ac:dyDescent="0.25">
      <c r="B9225" s="4">
        <v>45753.9375</v>
      </c>
      <c r="C9225" s="4">
        <v>45753.947916666664</v>
      </c>
      <c r="E9225">
        <v>4000</v>
      </c>
      <c r="G9225">
        <v>0</v>
      </c>
      <c r="I9225">
        <v>6500</v>
      </c>
    </row>
    <row r="9226" spans="2:9" x14ac:dyDescent="0.25">
      <c r="B9226" s="4">
        <v>45753.947916666664</v>
      </c>
      <c r="C9226" s="4">
        <v>45753.958333333336</v>
      </c>
      <c r="E9226">
        <v>3750</v>
      </c>
      <c r="G9226">
        <v>0</v>
      </c>
      <c r="I9226">
        <v>6269</v>
      </c>
    </row>
    <row r="9227" spans="2:9" x14ac:dyDescent="0.25">
      <c r="B9227" s="4">
        <v>45753.958333333336</v>
      </c>
      <c r="C9227" s="4">
        <v>45753.96875</v>
      </c>
      <c r="E9227">
        <v>3750</v>
      </c>
      <c r="G9227">
        <v>0</v>
      </c>
      <c r="I9227">
        <v>6269</v>
      </c>
    </row>
    <row r="9228" spans="2:9" x14ac:dyDescent="0.25">
      <c r="B9228" s="4">
        <v>45753.96875</v>
      </c>
      <c r="C9228" s="4">
        <v>45753.979166666664</v>
      </c>
      <c r="E9228">
        <v>3500</v>
      </c>
      <c r="G9228">
        <v>0</v>
      </c>
      <c r="I9228">
        <v>6019</v>
      </c>
    </row>
    <row r="9229" spans="2:9" x14ac:dyDescent="0.25">
      <c r="B9229" s="4">
        <v>45753.979166666664</v>
      </c>
      <c r="C9229" s="4">
        <v>45753.989583333336</v>
      </c>
      <c r="E9229">
        <v>3250</v>
      </c>
      <c r="G9229">
        <v>0</v>
      </c>
      <c r="I9229">
        <v>5754</v>
      </c>
    </row>
    <row r="9230" spans="2:9" x14ac:dyDescent="0.25">
      <c r="B9230" s="4">
        <v>45753.989583333336</v>
      </c>
      <c r="C9230" s="4">
        <v>45754</v>
      </c>
      <c r="E9230">
        <v>3000</v>
      </c>
      <c r="G9230">
        <v>0</v>
      </c>
      <c r="I9230">
        <v>5519</v>
      </c>
    </row>
    <row r="9231" spans="2:9" x14ac:dyDescent="0.25">
      <c r="B9231" s="4">
        <v>45754</v>
      </c>
      <c r="C9231" s="4">
        <v>45754.010416666664</v>
      </c>
      <c r="E9231">
        <v>3000</v>
      </c>
      <c r="G9231">
        <v>0</v>
      </c>
      <c r="I9231">
        <v>5515</v>
      </c>
    </row>
    <row r="9232" spans="2:9" x14ac:dyDescent="0.25">
      <c r="B9232" s="4">
        <v>45754.010416666664</v>
      </c>
      <c r="C9232" s="4">
        <v>45754.020833333336</v>
      </c>
      <c r="E9232">
        <v>3000</v>
      </c>
      <c r="G9232">
        <v>0</v>
      </c>
      <c r="I9232">
        <v>5506</v>
      </c>
    </row>
    <row r="9233" spans="2:9" x14ac:dyDescent="0.25">
      <c r="B9233" s="4">
        <v>45754.020833333336</v>
      </c>
      <c r="C9233" s="4">
        <v>45754.03125</v>
      </c>
      <c r="E9233">
        <v>3000</v>
      </c>
      <c r="G9233">
        <v>0</v>
      </c>
      <c r="I9233">
        <v>5565</v>
      </c>
    </row>
    <row r="9234" spans="2:9" x14ac:dyDescent="0.25">
      <c r="B9234" s="4">
        <v>45754.03125</v>
      </c>
      <c r="C9234" s="4">
        <v>45754.041666666664</v>
      </c>
      <c r="E9234">
        <v>2500</v>
      </c>
      <c r="G9234">
        <v>0</v>
      </c>
      <c r="I9234">
        <v>5147</v>
      </c>
    </row>
    <row r="9235" spans="2:9" x14ac:dyDescent="0.25">
      <c r="B9235" s="4">
        <v>45754.041666666664</v>
      </c>
      <c r="C9235" s="4">
        <v>45754.052083333336</v>
      </c>
      <c r="E9235">
        <v>2750</v>
      </c>
      <c r="G9235">
        <v>0</v>
      </c>
      <c r="I9235">
        <v>5455</v>
      </c>
    </row>
    <row r="9236" spans="2:9" x14ac:dyDescent="0.25">
      <c r="B9236" s="4">
        <v>45754.052083333336</v>
      </c>
      <c r="C9236" s="4">
        <v>45754.0625</v>
      </c>
      <c r="E9236">
        <v>2500</v>
      </c>
      <c r="G9236">
        <v>0</v>
      </c>
      <c r="I9236">
        <v>5222</v>
      </c>
    </row>
    <row r="9237" spans="2:9" x14ac:dyDescent="0.25">
      <c r="B9237" s="4">
        <v>45754.0625</v>
      </c>
      <c r="C9237" s="4">
        <v>45754.072916666664</v>
      </c>
      <c r="E9237">
        <v>2500</v>
      </c>
      <c r="G9237">
        <v>0</v>
      </c>
      <c r="I9237">
        <v>5329</v>
      </c>
    </row>
    <row r="9238" spans="2:9" x14ac:dyDescent="0.25">
      <c r="B9238" s="4">
        <v>45754.072916666664</v>
      </c>
      <c r="C9238" s="4">
        <v>45754.083333333336</v>
      </c>
      <c r="E9238">
        <v>2000</v>
      </c>
      <c r="G9238">
        <v>0</v>
      </c>
      <c r="I9238">
        <v>4909</v>
      </c>
    </row>
    <row r="9239" spans="2:9" x14ac:dyDescent="0.25">
      <c r="B9239" s="4">
        <v>45754.083333333336</v>
      </c>
      <c r="C9239" s="4">
        <v>45754.09375</v>
      </c>
      <c r="E9239">
        <v>2250</v>
      </c>
      <c r="G9239">
        <v>0</v>
      </c>
      <c r="I9239">
        <v>5175</v>
      </c>
    </row>
    <row r="9240" spans="2:9" x14ac:dyDescent="0.25">
      <c r="B9240" s="4">
        <v>45754.09375</v>
      </c>
      <c r="C9240" s="4">
        <v>45754.104166666664</v>
      </c>
      <c r="E9240">
        <v>2250</v>
      </c>
      <c r="G9240">
        <v>0</v>
      </c>
      <c r="I9240">
        <v>5360</v>
      </c>
    </row>
    <row r="9241" spans="2:9" x14ac:dyDescent="0.25">
      <c r="B9241" s="4">
        <v>45754.104166666664</v>
      </c>
      <c r="C9241" s="4">
        <v>45754.114583333336</v>
      </c>
      <c r="E9241">
        <v>2000</v>
      </c>
      <c r="G9241">
        <v>0</v>
      </c>
      <c r="I9241">
        <v>5183</v>
      </c>
    </row>
    <row r="9242" spans="2:9" x14ac:dyDescent="0.25">
      <c r="B9242" s="4">
        <v>45754.114583333336</v>
      </c>
      <c r="C9242" s="4">
        <v>45754.125</v>
      </c>
      <c r="E9242">
        <v>2000</v>
      </c>
      <c r="G9242">
        <v>0</v>
      </c>
      <c r="I9242">
        <v>5237</v>
      </c>
    </row>
    <row r="9243" spans="2:9" x14ac:dyDescent="0.25">
      <c r="B9243" s="4">
        <v>45754.125</v>
      </c>
      <c r="C9243" s="4">
        <v>45754.135416666664</v>
      </c>
      <c r="E9243">
        <v>1750</v>
      </c>
      <c r="G9243">
        <v>0</v>
      </c>
      <c r="I9243">
        <v>5091</v>
      </c>
    </row>
    <row r="9244" spans="2:9" x14ac:dyDescent="0.25">
      <c r="B9244" s="4">
        <v>45754.135416666664</v>
      </c>
      <c r="C9244" s="4">
        <v>45754.145833333336</v>
      </c>
      <c r="E9244">
        <v>2250</v>
      </c>
      <c r="G9244">
        <v>0</v>
      </c>
      <c r="I9244">
        <v>5522</v>
      </c>
    </row>
    <row r="9245" spans="2:9" x14ac:dyDescent="0.25">
      <c r="B9245" s="4">
        <v>45754.145833333336</v>
      </c>
      <c r="C9245" s="4">
        <v>45754.15625</v>
      </c>
      <c r="E9245">
        <v>2000</v>
      </c>
      <c r="G9245">
        <v>0</v>
      </c>
      <c r="I9245">
        <v>5283</v>
      </c>
    </row>
    <row r="9246" spans="2:9" x14ac:dyDescent="0.25">
      <c r="B9246" s="4">
        <v>45754.15625</v>
      </c>
      <c r="C9246" s="4">
        <v>45754.166666666664</v>
      </c>
      <c r="E9246">
        <v>2250</v>
      </c>
      <c r="G9246">
        <v>0</v>
      </c>
      <c r="I9246">
        <v>5439</v>
      </c>
    </row>
    <row r="9247" spans="2:9" x14ac:dyDescent="0.25">
      <c r="B9247" s="4">
        <v>45754.166666666664</v>
      </c>
      <c r="C9247" s="4">
        <v>45754.177083333336</v>
      </c>
      <c r="E9247">
        <v>2500</v>
      </c>
      <c r="G9247">
        <v>0</v>
      </c>
      <c r="I9247">
        <v>5701</v>
      </c>
    </row>
    <row r="9248" spans="2:9" x14ac:dyDescent="0.25">
      <c r="B9248" s="4">
        <v>45754.177083333336</v>
      </c>
      <c r="C9248" s="4">
        <v>45754.1875</v>
      </c>
      <c r="E9248">
        <v>2500</v>
      </c>
      <c r="G9248">
        <v>0</v>
      </c>
      <c r="I9248">
        <v>5538</v>
      </c>
    </row>
    <row r="9249" spans="2:9" x14ac:dyDescent="0.25">
      <c r="B9249" s="4">
        <v>45754.1875</v>
      </c>
      <c r="C9249" s="4">
        <v>45754.197916666664</v>
      </c>
      <c r="E9249">
        <v>2750</v>
      </c>
      <c r="G9249">
        <v>0</v>
      </c>
      <c r="I9249">
        <v>5757</v>
      </c>
    </row>
    <row r="9250" spans="2:9" x14ac:dyDescent="0.25">
      <c r="B9250" s="4">
        <v>45754.197916666664</v>
      </c>
      <c r="C9250" s="4">
        <v>45754.208333333336</v>
      </c>
      <c r="E9250">
        <v>3000</v>
      </c>
      <c r="G9250">
        <v>0</v>
      </c>
      <c r="I9250">
        <v>5997</v>
      </c>
    </row>
    <row r="9251" spans="2:9" x14ac:dyDescent="0.25">
      <c r="B9251" s="4">
        <v>45754.208333333336</v>
      </c>
      <c r="C9251" s="4">
        <v>45754.21875</v>
      </c>
      <c r="E9251">
        <v>3250</v>
      </c>
      <c r="G9251">
        <v>0</v>
      </c>
      <c r="I9251">
        <v>6231</v>
      </c>
    </row>
    <row r="9252" spans="2:9" x14ac:dyDescent="0.25">
      <c r="B9252" s="4">
        <v>45754.21875</v>
      </c>
      <c r="C9252" s="4">
        <v>45754.229166666664</v>
      </c>
      <c r="E9252">
        <v>3500</v>
      </c>
      <c r="G9252">
        <v>0</v>
      </c>
      <c r="I9252">
        <v>6402</v>
      </c>
    </row>
    <row r="9253" spans="2:9" x14ac:dyDescent="0.25">
      <c r="B9253" s="4">
        <v>45754.229166666664</v>
      </c>
      <c r="C9253" s="4">
        <v>45754.239583333336</v>
      </c>
      <c r="E9253">
        <v>4000</v>
      </c>
      <c r="G9253">
        <v>0</v>
      </c>
      <c r="I9253">
        <v>6876</v>
      </c>
    </row>
    <row r="9254" spans="2:9" x14ac:dyDescent="0.25">
      <c r="B9254" s="4">
        <v>45754.239583333336</v>
      </c>
      <c r="C9254" s="4">
        <v>45754.25</v>
      </c>
      <c r="E9254">
        <v>4750</v>
      </c>
      <c r="G9254">
        <v>0</v>
      </c>
      <c r="I9254">
        <v>7637</v>
      </c>
    </row>
    <row r="9255" spans="2:9" x14ac:dyDescent="0.25">
      <c r="B9255" s="4">
        <v>45754.25</v>
      </c>
      <c r="C9255" s="4">
        <v>45754.260416666664</v>
      </c>
      <c r="E9255">
        <v>5500</v>
      </c>
      <c r="G9255">
        <v>0</v>
      </c>
      <c r="I9255">
        <v>8325</v>
      </c>
    </row>
    <row r="9256" spans="2:9" x14ac:dyDescent="0.25">
      <c r="B9256" s="4">
        <v>45754.260416666664</v>
      </c>
      <c r="C9256" s="4">
        <v>45754.270833333336</v>
      </c>
      <c r="E9256">
        <v>6000</v>
      </c>
      <c r="G9256">
        <v>0</v>
      </c>
      <c r="I9256">
        <v>8830</v>
      </c>
    </row>
    <row r="9257" spans="2:9" x14ac:dyDescent="0.25">
      <c r="B9257" s="4">
        <v>45754.270833333336</v>
      </c>
      <c r="C9257" s="4">
        <v>45754.28125</v>
      </c>
      <c r="E9257">
        <v>6000</v>
      </c>
      <c r="G9257">
        <v>0</v>
      </c>
      <c r="I9257">
        <v>8878</v>
      </c>
    </row>
    <row r="9258" spans="2:9" x14ac:dyDescent="0.25">
      <c r="B9258" s="4">
        <v>45754.28125</v>
      </c>
      <c r="C9258" s="4">
        <v>45754.291666666664</v>
      </c>
      <c r="E9258">
        <v>6250</v>
      </c>
      <c r="G9258">
        <v>0</v>
      </c>
      <c r="I9258">
        <v>9196</v>
      </c>
    </row>
    <row r="9259" spans="2:9" x14ac:dyDescent="0.25">
      <c r="B9259" s="4">
        <v>45754.291666666664</v>
      </c>
      <c r="C9259" s="4">
        <v>45754.302083333336</v>
      </c>
      <c r="E9259">
        <v>6500</v>
      </c>
      <c r="G9259">
        <v>0</v>
      </c>
      <c r="I9259">
        <v>9666</v>
      </c>
    </row>
    <row r="9260" spans="2:9" x14ac:dyDescent="0.25">
      <c r="B9260" s="4">
        <v>45754.302083333336</v>
      </c>
      <c r="C9260" s="4">
        <v>45754.3125</v>
      </c>
      <c r="E9260">
        <v>6500</v>
      </c>
      <c r="G9260">
        <v>0</v>
      </c>
      <c r="I9260">
        <v>9968</v>
      </c>
    </row>
    <row r="9261" spans="2:9" x14ac:dyDescent="0.25">
      <c r="B9261" s="4">
        <v>45754.3125</v>
      </c>
      <c r="C9261" s="4">
        <v>45754.322916666664</v>
      </c>
      <c r="E9261">
        <v>6000</v>
      </c>
      <c r="G9261">
        <v>0</v>
      </c>
      <c r="I9261">
        <v>9882</v>
      </c>
    </row>
    <row r="9262" spans="2:9" x14ac:dyDescent="0.25">
      <c r="B9262" s="4">
        <v>45754.322916666664</v>
      </c>
      <c r="C9262" s="4">
        <v>45754.333333333336</v>
      </c>
      <c r="E9262">
        <v>5250</v>
      </c>
      <c r="G9262">
        <v>0</v>
      </c>
      <c r="I9262">
        <v>9700</v>
      </c>
    </row>
    <row r="9263" spans="2:9" x14ac:dyDescent="0.25">
      <c r="B9263" s="4">
        <v>45754.333333333336</v>
      </c>
      <c r="C9263" s="4">
        <v>45754.34375</v>
      </c>
      <c r="E9263">
        <v>4250</v>
      </c>
      <c r="G9263">
        <v>0</v>
      </c>
      <c r="I9263">
        <v>9917</v>
      </c>
    </row>
    <row r="9264" spans="2:9" x14ac:dyDescent="0.25">
      <c r="B9264" s="4">
        <v>45754.34375</v>
      </c>
      <c r="C9264" s="4">
        <v>45754.354166666664</v>
      </c>
      <c r="E9264">
        <v>3500</v>
      </c>
      <c r="G9264">
        <v>0</v>
      </c>
      <c r="I9264">
        <v>9392</v>
      </c>
    </row>
    <row r="9265" spans="2:9" x14ac:dyDescent="0.25">
      <c r="B9265" s="4">
        <v>45754.354166666664</v>
      </c>
      <c r="C9265" s="4">
        <v>45754.364583333336</v>
      </c>
      <c r="E9265">
        <v>3250</v>
      </c>
      <c r="G9265">
        <v>0</v>
      </c>
      <c r="I9265">
        <v>9559</v>
      </c>
    </row>
    <row r="9266" spans="2:9" x14ac:dyDescent="0.25">
      <c r="B9266" s="4">
        <v>45754.364583333336</v>
      </c>
      <c r="C9266" s="4">
        <v>45754.375</v>
      </c>
      <c r="E9266">
        <v>2500</v>
      </c>
      <c r="G9266">
        <v>0</v>
      </c>
      <c r="I9266">
        <v>9233</v>
      </c>
    </row>
    <row r="9267" spans="2:9" x14ac:dyDescent="0.25">
      <c r="B9267" s="4">
        <v>45754.375</v>
      </c>
      <c r="C9267" s="4">
        <v>45754.385416666664</v>
      </c>
      <c r="E9267">
        <v>2000</v>
      </c>
      <c r="G9267">
        <v>0</v>
      </c>
      <c r="I9267">
        <v>9330</v>
      </c>
    </row>
    <row r="9268" spans="2:9" x14ac:dyDescent="0.25">
      <c r="B9268" s="4">
        <v>45754.385416666664</v>
      </c>
      <c r="C9268" s="4">
        <v>45754.395833333336</v>
      </c>
      <c r="E9268">
        <v>1000</v>
      </c>
      <c r="G9268">
        <v>0</v>
      </c>
      <c r="I9268">
        <v>9664</v>
      </c>
    </row>
    <row r="9269" spans="2:9" x14ac:dyDescent="0.25">
      <c r="B9269" s="4">
        <v>45754.395833333336</v>
      </c>
      <c r="C9269" s="4">
        <v>45754.40625</v>
      </c>
      <c r="E9269">
        <v>0</v>
      </c>
      <c r="G9269">
        <v>750</v>
      </c>
      <c r="I9269">
        <v>9446</v>
      </c>
    </row>
    <row r="9270" spans="2:9" x14ac:dyDescent="0.25">
      <c r="B9270" s="4">
        <v>45754.40625</v>
      </c>
      <c r="C9270" s="4">
        <v>45754.416666666664</v>
      </c>
      <c r="E9270">
        <v>0</v>
      </c>
      <c r="G9270">
        <v>1250</v>
      </c>
      <c r="I9270">
        <v>9302</v>
      </c>
    </row>
    <row r="9271" spans="2:9" x14ac:dyDescent="0.25">
      <c r="B9271" s="4">
        <v>45754.416666666664</v>
      </c>
      <c r="C9271" s="4">
        <v>45754.427083333336</v>
      </c>
      <c r="E9271">
        <v>0</v>
      </c>
      <c r="G9271">
        <v>7250</v>
      </c>
      <c r="I9271">
        <v>8416</v>
      </c>
    </row>
    <row r="9272" spans="2:9" x14ac:dyDescent="0.25">
      <c r="B9272" s="4">
        <v>45754.427083333336</v>
      </c>
      <c r="C9272" s="4">
        <v>45754.4375</v>
      </c>
      <c r="E9272">
        <v>0</v>
      </c>
      <c r="G9272">
        <v>7750</v>
      </c>
      <c r="I9272">
        <v>8125</v>
      </c>
    </row>
    <row r="9273" spans="2:9" x14ac:dyDescent="0.25">
      <c r="B9273" s="4">
        <v>45754.4375</v>
      </c>
      <c r="C9273" s="4">
        <v>45754.447916666664</v>
      </c>
      <c r="E9273">
        <v>0</v>
      </c>
      <c r="G9273">
        <v>9250</v>
      </c>
      <c r="I9273">
        <v>7421</v>
      </c>
    </row>
    <row r="9274" spans="2:9" x14ac:dyDescent="0.25">
      <c r="B9274" s="4">
        <v>45754.447916666664</v>
      </c>
      <c r="C9274" s="4">
        <v>45754.458333333336</v>
      </c>
      <c r="E9274">
        <v>0</v>
      </c>
      <c r="G9274">
        <v>9250</v>
      </c>
      <c r="I9274">
        <v>8190</v>
      </c>
    </row>
    <row r="9275" spans="2:9" x14ac:dyDescent="0.25">
      <c r="B9275" s="4">
        <v>45754.458333333336</v>
      </c>
      <c r="C9275" s="4">
        <v>45754.46875</v>
      </c>
      <c r="E9275">
        <v>0</v>
      </c>
      <c r="G9275">
        <v>9000</v>
      </c>
      <c r="I9275">
        <v>7656</v>
      </c>
    </row>
    <row r="9276" spans="2:9" x14ac:dyDescent="0.25">
      <c r="B9276" s="4">
        <v>45754.46875</v>
      </c>
      <c r="C9276" s="4">
        <v>45754.479166666664</v>
      </c>
      <c r="E9276">
        <v>0</v>
      </c>
      <c r="G9276">
        <v>8000</v>
      </c>
      <c r="I9276">
        <v>7512</v>
      </c>
    </row>
    <row r="9277" spans="2:9" x14ac:dyDescent="0.25">
      <c r="B9277" s="4">
        <v>45754.479166666664</v>
      </c>
      <c r="C9277" s="4">
        <v>45754.489583333336</v>
      </c>
      <c r="E9277">
        <v>0</v>
      </c>
      <c r="G9277">
        <v>8000</v>
      </c>
      <c r="I9277">
        <v>7695</v>
      </c>
    </row>
    <row r="9278" spans="2:9" x14ac:dyDescent="0.25">
      <c r="B9278" s="4">
        <v>45754.489583333336</v>
      </c>
      <c r="C9278" s="4">
        <v>45754.5</v>
      </c>
      <c r="E9278">
        <v>0</v>
      </c>
      <c r="G9278">
        <v>12000</v>
      </c>
      <c r="I9278">
        <v>6671</v>
      </c>
    </row>
    <row r="9279" spans="2:9" x14ac:dyDescent="0.25">
      <c r="B9279" s="4">
        <v>45754.5</v>
      </c>
      <c r="C9279" s="4">
        <v>45754.510416666664</v>
      </c>
      <c r="E9279">
        <v>0</v>
      </c>
      <c r="G9279">
        <v>10500</v>
      </c>
      <c r="I9279">
        <v>6933</v>
      </c>
    </row>
    <row r="9280" spans="2:9" x14ac:dyDescent="0.25">
      <c r="B9280" s="4">
        <v>45754.510416666664</v>
      </c>
      <c r="C9280" s="4">
        <v>45754.520833333336</v>
      </c>
      <c r="E9280">
        <v>0</v>
      </c>
      <c r="G9280">
        <v>10750</v>
      </c>
      <c r="I9280">
        <v>6292</v>
      </c>
    </row>
    <row r="9281" spans="2:9" x14ac:dyDescent="0.25">
      <c r="B9281" s="4">
        <v>45754.520833333336</v>
      </c>
      <c r="C9281" s="4">
        <v>45754.53125</v>
      </c>
      <c r="E9281">
        <v>0</v>
      </c>
      <c r="G9281">
        <v>11250</v>
      </c>
      <c r="I9281">
        <v>6348</v>
      </c>
    </row>
    <row r="9282" spans="2:9" x14ac:dyDescent="0.25">
      <c r="B9282" s="4">
        <v>45754.53125</v>
      </c>
      <c r="C9282" s="4">
        <v>45754.541666666664</v>
      </c>
      <c r="E9282">
        <v>0</v>
      </c>
      <c r="G9282">
        <v>6750</v>
      </c>
      <c r="I9282">
        <v>6939</v>
      </c>
    </row>
    <row r="9283" spans="2:9" x14ac:dyDescent="0.25">
      <c r="B9283" s="4">
        <v>45754.541666666664</v>
      </c>
      <c r="C9283" s="4">
        <v>45754.552083333336</v>
      </c>
      <c r="E9283">
        <v>0</v>
      </c>
      <c r="G9283">
        <v>8750</v>
      </c>
      <c r="I9283">
        <v>7018</v>
      </c>
    </row>
    <row r="9284" spans="2:9" x14ac:dyDescent="0.25">
      <c r="B9284" s="4">
        <v>45754.552083333336</v>
      </c>
      <c r="C9284" s="4">
        <v>45754.5625</v>
      </c>
      <c r="E9284">
        <v>0</v>
      </c>
      <c r="G9284">
        <v>10250</v>
      </c>
      <c r="I9284">
        <v>6565</v>
      </c>
    </row>
    <row r="9285" spans="2:9" x14ac:dyDescent="0.25">
      <c r="B9285" s="4">
        <v>45754.5625</v>
      </c>
      <c r="C9285" s="4">
        <v>45754.572916666664</v>
      </c>
      <c r="E9285">
        <v>0</v>
      </c>
      <c r="G9285">
        <v>10500</v>
      </c>
      <c r="I9285">
        <v>6182</v>
      </c>
    </row>
    <row r="9286" spans="2:9" x14ac:dyDescent="0.25">
      <c r="B9286" s="4">
        <v>45754.572916666664</v>
      </c>
      <c r="C9286" s="4">
        <v>45754.583333333336</v>
      </c>
      <c r="E9286">
        <v>0</v>
      </c>
      <c r="G9286">
        <v>4500</v>
      </c>
      <c r="I9286">
        <v>7275</v>
      </c>
    </row>
    <row r="9287" spans="2:9" x14ac:dyDescent="0.25">
      <c r="B9287" s="4">
        <v>45754.583333333336</v>
      </c>
      <c r="C9287" s="4">
        <v>45754.59375</v>
      </c>
      <c r="E9287">
        <v>0</v>
      </c>
      <c r="G9287">
        <v>5250</v>
      </c>
      <c r="I9287">
        <v>7137</v>
      </c>
    </row>
    <row r="9288" spans="2:9" x14ac:dyDescent="0.25">
      <c r="B9288" s="4">
        <v>45754.59375</v>
      </c>
      <c r="C9288" s="4">
        <v>45754.604166666664</v>
      </c>
      <c r="E9288">
        <v>0</v>
      </c>
      <c r="G9288">
        <v>5750</v>
      </c>
      <c r="I9288">
        <v>6886</v>
      </c>
    </row>
    <row r="9289" spans="2:9" x14ac:dyDescent="0.25">
      <c r="B9289" s="4">
        <v>45754.604166666664</v>
      </c>
      <c r="C9289" s="4">
        <v>45754.614583333336</v>
      </c>
      <c r="E9289">
        <v>0</v>
      </c>
      <c r="G9289">
        <v>3750</v>
      </c>
      <c r="I9289">
        <v>7155</v>
      </c>
    </row>
    <row r="9290" spans="2:9" x14ac:dyDescent="0.25">
      <c r="B9290" s="4">
        <v>45754.614583333336</v>
      </c>
      <c r="C9290" s="4">
        <v>45754.625</v>
      </c>
      <c r="E9290">
        <v>0</v>
      </c>
      <c r="G9290">
        <v>1250</v>
      </c>
      <c r="I9290">
        <v>7877</v>
      </c>
    </row>
    <row r="9291" spans="2:9" x14ac:dyDescent="0.25">
      <c r="B9291" s="4">
        <v>45754.625</v>
      </c>
      <c r="C9291" s="4">
        <v>45754.635416666664</v>
      </c>
      <c r="E9291">
        <v>0</v>
      </c>
      <c r="G9291">
        <v>750</v>
      </c>
      <c r="I9291">
        <v>7785</v>
      </c>
    </row>
    <row r="9292" spans="2:9" x14ac:dyDescent="0.25">
      <c r="B9292" s="4">
        <v>45754.635416666664</v>
      </c>
      <c r="C9292" s="4">
        <v>45754.645833333336</v>
      </c>
      <c r="E9292">
        <v>0</v>
      </c>
      <c r="G9292">
        <v>2000</v>
      </c>
      <c r="I9292">
        <v>8145</v>
      </c>
    </row>
    <row r="9293" spans="2:9" x14ac:dyDescent="0.25">
      <c r="B9293" s="4">
        <v>45754.645833333336</v>
      </c>
      <c r="C9293" s="4">
        <v>45754.65625</v>
      </c>
      <c r="E9293">
        <v>0</v>
      </c>
      <c r="G9293">
        <v>7000</v>
      </c>
      <c r="I9293">
        <v>6539</v>
      </c>
    </row>
    <row r="9294" spans="2:9" x14ac:dyDescent="0.25">
      <c r="B9294" s="4">
        <v>45754.65625</v>
      </c>
      <c r="C9294" s="4">
        <v>45754.666666666664</v>
      </c>
      <c r="E9294">
        <v>0</v>
      </c>
      <c r="G9294">
        <v>2750</v>
      </c>
      <c r="I9294">
        <v>6639</v>
      </c>
    </row>
    <row r="9295" spans="2:9" x14ac:dyDescent="0.25">
      <c r="B9295" s="4">
        <v>45754.666666666664</v>
      </c>
      <c r="C9295" s="4">
        <v>45754.677083333336</v>
      </c>
      <c r="E9295">
        <v>0</v>
      </c>
      <c r="G9295">
        <v>1750</v>
      </c>
      <c r="I9295">
        <v>7459</v>
      </c>
    </row>
    <row r="9296" spans="2:9" x14ac:dyDescent="0.25">
      <c r="B9296" s="4">
        <v>45754.677083333336</v>
      </c>
      <c r="C9296" s="4">
        <v>45754.6875</v>
      </c>
      <c r="E9296">
        <v>0</v>
      </c>
      <c r="G9296">
        <v>3000</v>
      </c>
      <c r="I9296">
        <v>7078</v>
      </c>
    </row>
    <row r="9297" spans="2:9" x14ac:dyDescent="0.25">
      <c r="B9297" s="4">
        <v>45754.6875</v>
      </c>
      <c r="C9297" s="4">
        <v>45754.697916666664</v>
      </c>
      <c r="E9297">
        <v>0</v>
      </c>
      <c r="G9297">
        <v>2000</v>
      </c>
      <c r="I9297">
        <v>6800</v>
      </c>
    </row>
    <row r="9298" spans="2:9" x14ac:dyDescent="0.25">
      <c r="B9298" s="4">
        <v>45754.697916666664</v>
      </c>
      <c r="C9298" s="4">
        <v>45754.708333333336</v>
      </c>
      <c r="E9298">
        <v>750</v>
      </c>
      <c r="G9298">
        <v>0</v>
      </c>
      <c r="I9298">
        <v>7887</v>
      </c>
    </row>
    <row r="9299" spans="2:9" x14ac:dyDescent="0.25">
      <c r="B9299" s="4">
        <v>45754.708333333336</v>
      </c>
      <c r="C9299" s="4">
        <v>45754.71875</v>
      </c>
      <c r="E9299">
        <v>1250</v>
      </c>
      <c r="G9299">
        <v>0</v>
      </c>
      <c r="I9299">
        <v>7780</v>
      </c>
    </row>
    <row r="9300" spans="2:9" x14ac:dyDescent="0.25">
      <c r="B9300" s="4">
        <v>45754.71875</v>
      </c>
      <c r="C9300" s="4">
        <v>45754.729166666664</v>
      </c>
      <c r="E9300">
        <v>2250</v>
      </c>
      <c r="G9300">
        <v>0</v>
      </c>
      <c r="I9300">
        <v>8280</v>
      </c>
    </row>
    <row r="9301" spans="2:9" x14ac:dyDescent="0.25">
      <c r="B9301" s="4">
        <v>45754.729166666664</v>
      </c>
      <c r="C9301" s="4">
        <v>45754.739583333336</v>
      </c>
      <c r="E9301">
        <v>2000</v>
      </c>
      <c r="G9301">
        <v>0</v>
      </c>
      <c r="I9301">
        <v>8680</v>
      </c>
    </row>
    <row r="9302" spans="2:9" x14ac:dyDescent="0.25">
      <c r="B9302" s="4">
        <v>45754.739583333336</v>
      </c>
      <c r="C9302" s="4">
        <v>45754.75</v>
      </c>
      <c r="E9302">
        <v>1500</v>
      </c>
      <c r="G9302">
        <v>0</v>
      </c>
      <c r="I9302">
        <v>7986</v>
      </c>
    </row>
    <row r="9303" spans="2:9" x14ac:dyDescent="0.25">
      <c r="B9303" s="4">
        <v>45754.75</v>
      </c>
      <c r="C9303" s="4">
        <v>45754.760416666664</v>
      </c>
      <c r="E9303">
        <v>2750</v>
      </c>
      <c r="G9303">
        <v>0</v>
      </c>
      <c r="I9303">
        <v>8654</v>
      </c>
    </row>
    <row r="9304" spans="2:9" x14ac:dyDescent="0.25">
      <c r="B9304" s="4">
        <v>45754.760416666664</v>
      </c>
      <c r="C9304" s="4">
        <v>45754.770833333336</v>
      </c>
      <c r="E9304">
        <v>2250</v>
      </c>
      <c r="G9304">
        <v>0</v>
      </c>
      <c r="I9304">
        <v>8258</v>
      </c>
    </row>
    <row r="9305" spans="2:9" x14ac:dyDescent="0.25">
      <c r="B9305" s="4">
        <v>45754.770833333336</v>
      </c>
      <c r="C9305" s="4">
        <v>45754.78125</v>
      </c>
      <c r="E9305">
        <v>3000</v>
      </c>
      <c r="G9305">
        <v>0</v>
      </c>
      <c r="I9305">
        <v>8280</v>
      </c>
    </row>
    <row r="9306" spans="2:9" x14ac:dyDescent="0.25">
      <c r="B9306" s="4">
        <v>45754.78125</v>
      </c>
      <c r="C9306" s="4">
        <v>45754.791666666664</v>
      </c>
      <c r="E9306">
        <v>4250</v>
      </c>
      <c r="G9306">
        <v>0</v>
      </c>
      <c r="I9306">
        <v>8926</v>
      </c>
    </row>
    <row r="9307" spans="2:9" x14ac:dyDescent="0.25">
      <c r="B9307" s="4">
        <v>45754.791666666664</v>
      </c>
      <c r="C9307" s="4">
        <v>45754.802083333336</v>
      </c>
      <c r="E9307">
        <v>4250</v>
      </c>
      <c r="G9307">
        <v>0</v>
      </c>
      <c r="I9307">
        <v>8618</v>
      </c>
    </row>
    <row r="9308" spans="2:9" x14ac:dyDescent="0.25">
      <c r="B9308" s="4">
        <v>45754.802083333336</v>
      </c>
      <c r="C9308" s="4">
        <v>45754.8125</v>
      </c>
      <c r="E9308">
        <v>4500</v>
      </c>
      <c r="G9308">
        <v>0</v>
      </c>
      <c r="I9308">
        <v>8545</v>
      </c>
    </row>
    <row r="9309" spans="2:9" x14ac:dyDescent="0.25">
      <c r="B9309" s="4">
        <v>45754.8125</v>
      </c>
      <c r="C9309" s="4">
        <v>45754.822916666664</v>
      </c>
      <c r="E9309">
        <v>4750</v>
      </c>
      <c r="G9309">
        <v>0</v>
      </c>
      <c r="I9309">
        <v>8460</v>
      </c>
    </row>
    <row r="9310" spans="2:9" x14ac:dyDescent="0.25">
      <c r="B9310" s="4">
        <v>45754.822916666664</v>
      </c>
      <c r="C9310" s="4">
        <v>45754.833333333336</v>
      </c>
      <c r="E9310">
        <v>5000</v>
      </c>
      <c r="G9310">
        <v>0</v>
      </c>
      <c r="I9310">
        <v>8714</v>
      </c>
    </row>
    <row r="9311" spans="2:9" x14ac:dyDescent="0.25">
      <c r="B9311" s="4">
        <v>45754.833333333336</v>
      </c>
      <c r="C9311" s="4">
        <v>45754.84375</v>
      </c>
      <c r="E9311">
        <v>4750</v>
      </c>
      <c r="G9311">
        <v>0</v>
      </c>
      <c r="I9311">
        <v>8456</v>
      </c>
    </row>
    <row r="9312" spans="2:9" x14ac:dyDescent="0.25">
      <c r="B9312" s="4">
        <v>45754.84375</v>
      </c>
      <c r="C9312" s="4">
        <v>45754.854166666664</v>
      </c>
      <c r="E9312">
        <v>5000</v>
      </c>
      <c r="G9312">
        <v>0</v>
      </c>
      <c r="I9312">
        <v>8665</v>
      </c>
    </row>
    <row r="9313" spans="2:9" x14ac:dyDescent="0.25">
      <c r="B9313" s="4">
        <v>45754.854166666664</v>
      </c>
      <c r="C9313" s="4">
        <v>45754.864583333336</v>
      </c>
      <c r="E9313">
        <v>4500</v>
      </c>
      <c r="G9313">
        <v>0</v>
      </c>
      <c r="I9313">
        <v>8178</v>
      </c>
    </row>
    <row r="9314" spans="2:9" x14ac:dyDescent="0.25">
      <c r="B9314" s="4">
        <v>45754.864583333336</v>
      </c>
      <c r="C9314" s="4">
        <v>45754.875</v>
      </c>
      <c r="E9314">
        <v>4500</v>
      </c>
      <c r="G9314">
        <v>0</v>
      </c>
      <c r="I9314">
        <v>8229</v>
      </c>
    </row>
    <row r="9315" spans="2:9" x14ac:dyDescent="0.25">
      <c r="B9315" s="4">
        <v>45754.875</v>
      </c>
      <c r="C9315" s="4">
        <v>45754.885416666664</v>
      </c>
      <c r="E9315">
        <v>4250</v>
      </c>
      <c r="G9315">
        <v>0</v>
      </c>
      <c r="I9315">
        <v>8073</v>
      </c>
    </row>
    <row r="9316" spans="2:9" x14ac:dyDescent="0.25">
      <c r="B9316" s="4">
        <v>45754.885416666664</v>
      </c>
      <c r="C9316" s="4">
        <v>45754.895833333336</v>
      </c>
      <c r="E9316">
        <v>3750</v>
      </c>
      <c r="G9316">
        <v>0</v>
      </c>
      <c r="I9316">
        <v>7526</v>
      </c>
    </row>
    <row r="9317" spans="2:9" x14ac:dyDescent="0.25">
      <c r="B9317" s="4">
        <v>45754.895833333336</v>
      </c>
      <c r="C9317" s="4">
        <v>45754.90625</v>
      </c>
      <c r="E9317">
        <v>3500</v>
      </c>
      <c r="G9317">
        <v>0</v>
      </c>
      <c r="I9317">
        <v>7395</v>
      </c>
    </row>
    <row r="9318" spans="2:9" x14ac:dyDescent="0.25">
      <c r="B9318" s="4">
        <v>45754.90625</v>
      </c>
      <c r="C9318" s="4">
        <v>45754.916666666664</v>
      </c>
      <c r="E9318">
        <v>3500</v>
      </c>
      <c r="G9318">
        <v>0</v>
      </c>
      <c r="I9318">
        <v>7298</v>
      </c>
    </row>
    <row r="9319" spans="2:9" x14ac:dyDescent="0.25">
      <c r="B9319" s="4">
        <v>45754.916666666664</v>
      </c>
      <c r="C9319" s="4">
        <v>45754.927083333336</v>
      </c>
      <c r="E9319">
        <v>3250</v>
      </c>
      <c r="G9319">
        <v>0</v>
      </c>
      <c r="I9319">
        <v>6957</v>
      </c>
    </row>
    <row r="9320" spans="2:9" x14ac:dyDescent="0.25">
      <c r="B9320" s="4">
        <v>45754.927083333336</v>
      </c>
      <c r="C9320" s="4">
        <v>45754.9375</v>
      </c>
      <c r="E9320">
        <v>3250</v>
      </c>
      <c r="G9320">
        <v>0</v>
      </c>
      <c r="I9320">
        <v>6907</v>
      </c>
    </row>
    <row r="9321" spans="2:9" x14ac:dyDescent="0.25">
      <c r="B9321" s="4">
        <v>45754.9375</v>
      </c>
      <c r="C9321" s="4">
        <v>45754.947916666664</v>
      </c>
      <c r="E9321">
        <v>3000</v>
      </c>
      <c r="G9321">
        <v>0</v>
      </c>
      <c r="I9321">
        <v>6588</v>
      </c>
    </row>
    <row r="9322" spans="2:9" x14ac:dyDescent="0.25">
      <c r="B9322" s="4">
        <v>45754.947916666664</v>
      </c>
      <c r="C9322" s="4">
        <v>45754.958333333336</v>
      </c>
      <c r="E9322">
        <v>3000</v>
      </c>
      <c r="G9322">
        <v>0</v>
      </c>
      <c r="I9322">
        <v>6555</v>
      </c>
    </row>
    <row r="9323" spans="2:9" x14ac:dyDescent="0.25">
      <c r="B9323" s="4">
        <v>45754.958333333336</v>
      </c>
      <c r="C9323" s="4">
        <v>45754.96875</v>
      </c>
      <c r="E9323">
        <v>2750</v>
      </c>
      <c r="G9323">
        <v>0</v>
      </c>
      <c r="I9323">
        <v>6368</v>
      </c>
    </row>
    <row r="9324" spans="2:9" x14ac:dyDescent="0.25">
      <c r="B9324" s="4">
        <v>45754.96875</v>
      </c>
      <c r="C9324" s="4">
        <v>45754.979166666664</v>
      </c>
      <c r="E9324">
        <v>2500</v>
      </c>
      <c r="G9324">
        <v>0</v>
      </c>
      <c r="I9324">
        <v>6131</v>
      </c>
    </row>
    <row r="9325" spans="2:9" x14ac:dyDescent="0.25">
      <c r="B9325" s="4">
        <v>45754.979166666664</v>
      </c>
      <c r="C9325" s="4">
        <v>45754.989583333336</v>
      </c>
      <c r="E9325">
        <v>2250</v>
      </c>
      <c r="G9325">
        <v>0</v>
      </c>
      <c r="I9325">
        <v>5941</v>
      </c>
    </row>
    <row r="9326" spans="2:9" x14ac:dyDescent="0.25">
      <c r="B9326" s="4">
        <v>45754.989583333336</v>
      </c>
      <c r="C9326" s="4">
        <v>45755</v>
      </c>
      <c r="E9326">
        <v>2250</v>
      </c>
      <c r="G9326">
        <v>0</v>
      </c>
      <c r="I9326">
        <v>5940</v>
      </c>
    </row>
    <row r="9327" spans="2:9" x14ac:dyDescent="0.25">
      <c r="B9327" s="4">
        <v>45755</v>
      </c>
      <c r="C9327" s="4">
        <v>45755.010416666664</v>
      </c>
      <c r="E9327">
        <v>2250</v>
      </c>
      <c r="G9327">
        <v>0</v>
      </c>
      <c r="I9327">
        <v>5851</v>
      </c>
    </row>
    <row r="9328" spans="2:9" x14ac:dyDescent="0.25">
      <c r="B9328" s="4">
        <v>45755.010416666664</v>
      </c>
      <c r="C9328" s="4">
        <v>45755.020833333336</v>
      </c>
      <c r="E9328">
        <v>2250</v>
      </c>
      <c r="G9328">
        <v>0</v>
      </c>
      <c r="I9328">
        <v>5838</v>
      </c>
    </row>
    <row r="9329" spans="2:9" x14ac:dyDescent="0.25">
      <c r="B9329" s="4">
        <v>45755.020833333336</v>
      </c>
      <c r="C9329" s="4">
        <v>45755.03125</v>
      </c>
      <c r="E9329">
        <v>2000</v>
      </c>
      <c r="G9329">
        <v>0</v>
      </c>
      <c r="I9329">
        <v>5583</v>
      </c>
    </row>
    <row r="9330" spans="2:9" x14ac:dyDescent="0.25">
      <c r="B9330" s="4">
        <v>45755.03125</v>
      </c>
      <c r="C9330" s="4">
        <v>45755.041666666664</v>
      </c>
      <c r="E9330">
        <v>2000</v>
      </c>
      <c r="G9330">
        <v>0</v>
      </c>
      <c r="I9330">
        <v>5579</v>
      </c>
    </row>
    <row r="9331" spans="2:9" x14ac:dyDescent="0.25">
      <c r="B9331" s="4">
        <v>45755.041666666664</v>
      </c>
      <c r="C9331" s="4">
        <v>45755.052083333336</v>
      </c>
      <c r="E9331">
        <v>2000</v>
      </c>
      <c r="G9331">
        <v>0</v>
      </c>
      <c r="I9331">
        <v>5552</v>
      </c>
    </row>
    <row r="9332" spans="2:9" x14ac:dyDescent="0.25">
      <c r="B9332" s="4">
        <v>45755.052083333336</v>
      </c>
      <c r="C9332" s="4">
        <v>45755.0625</v>
      </c>
      <c r="E9332">
        <v>2000</v>
      </c>
      <c r="G9332">
        <v>0</v>
      </c>
      <c r="I9332">
        <v>5563</v>
      </c>
    </row>
    <row r="9333" spans="2:9" x14ac:dyDescent="0.25">
      <c r="B9333" s="4">
        <v>45755.0625</v>
      </c>
      <c r="C9333" s="4">
        <v>45755.072916666664</v>
      </c>
      <c r="E9333">
        <v>1750</v>
      </c>
      <c r="G9333">
        <v>0</v>
      </c>
      <c r="I9333">
        <v>5356</v>
      </c>
    </row>
    <row r="9334" spans="2:9" x14ac:dyDescent="0.25">
      <c r="B9334" s="4">
        <v>45755.072916666664</v>
      </c>
      <c r="C9334" s="4">
        <v>45755.083333333336</v>
      </c>
      <c r="E9334">
        <v>1750</v>
      </c>
      <c r="G9334">
        <v>0</v>
      </c>
      <c r="I9334">
        <v>5381</v>
      </c>
    </row>
    <row r="9335" spans="2:9" x14ac:dyDescent="0.25">
      <c r="B9335" s="4">
        <v>45755.083333333336</v>
      </c>
      <c r="C9335" s="4">
        <v>45755.09375</v>
      </c>
      <c r="E9335">
        <v>1750</v>
      </c>
      <c r="G9335">
        <v>0</v>
      </c>
      <c r="I9335">
        <v>5371</v>
      </c>
    </row>
    <row r="9336" spans="2:9" x14ac:dyDescent="0.25">
      <c r="B9336" s="4">
        <v>45755.09375</v>
      </c>
      <c r="C9336" s="4">
        <v>45755.104166666664</v>
      </c>
      <c r="E9336">
        <v>1750</v>
      </c>
      <c r="G9336">
        <v>0</v>
      </c>
      <c r="I9336">
        <v>5475</v>
      </c>
    </row>
    <row r="9337" spans="2:9" x14ac:dyDescent="0.25">
      <c r="B9337" s="4">
        <v>45755.104166666664</v>
      </c>
      <c r="C9337" s="4">
        <v>45755.114583333336</v>
      </c>
      <c r="E9337">
        <v>1500</v>
      </c>
      <c r="G9337">
        <v>0</v>
      </c>
      <c r="I9337">
        <v>5214</v>
      </c>
    </row>
    <row r="9338" spans="2:9" x14ac:dyDescent="0.25">
      <c r="B9338" s="4">
        <v>45755.114583333336</v>
      </c>
      <c r="C9338" s="4">
        <v>45755.125</v>
      </c>
      <c r="E9338">
        <v>1750</v>
      </c>
      <c r="G9338">
        <v>0</v>
      </c>
      <c r="I9338">
        <v>5398</v>
      </c>
    </row>
    <row r="9339" spans="2:9" x14ac:dyDescent="0.25">
      <c r="B9339" s="4">
        <v>45755.125</v>
      </c>
      <c r="C9339" s="4">
        <v>45755.135416666664</v>
      </c>
      <c r="E9339">
        <v>2000</v>
      </c>
      <c r="G9339">
        <v>0</v>
      </c>
      <c r="I9339">
        <v>5585</v>
      </c>
    </row>
    <row r="9340" spans="2:9" x14ac:dyDescent="0.25">
      <c r="B9340" s="4">
        <v>45755.135416666664</v>
      </c>
      <c r="C9340" s="4">
        <v>45755.145833333336</v>
      </c>
      <c r="E9340">
        <v>1750</v>
      </c>
      <c r="G9340">
        <v>0</v>
      </c>
      <c r="I9340">
        <v>5383</v>
      </c>
    </row>
    <row r="9341" spans="2:9" x14ac:dyDescent="0.25">
      <c r="B9341" s="4">
        <v>45755.145833333336</v>
      </c>
      <c r="C9341" s="4">
        <v>45755.15625</v>
      </c>
      <c r="E9341">
        <v>2000</v>
      </c>
      <c r="G9341">
        <v>0</v>
      </c>
      <c r="I9341">
        <v>5709</v>
      </c>
    </row>
    <row r="9342" spans="2:9" x14ac:dyDescent="0.25">
      <c r="B9342" s="4">
        <v>45755.15625</v>
      </c>
      <c r="C9342" s="4">
        <v>45755.166666666664</v>
      </c>
      <c r="E9342">
        <v>1750</v>
      </c>
      <c r="G9342">
        <v>0</v>
      </c>
      <c r="I9342">
        <v>5482</v>
      </c>
    </row>
    <row r="9343" spans="2:9" x14ac:dyDescent="0.25">
      <c r="B9343" s="4">
        <v>45755.166666666664</v>
      </c>
      <c r="C9343" s="4">
        <v>45755.177083333336</v>
      </c>
      <c r="E9343">
        <v>2250</v>
      </c>
      <c r="G9343">
        <v>0</v>
      </c>
      <c r="I9343">
        <v>5938</v>
      </c>
    </row>
    <row r="9344" spans="2:9" x14ac:dyDescent="0.25">
      <c r="B9344" s="4">
        <v>45755.177083333336</v>
      </c>
      <c r="C9344" s="4">
        <v>45755.1875</v>
      </c>
      <c r="E9344">
        <v>2250</v>
      </c>
      <c r="G9344">
        <v>0</v>
      </c>
      <c r="I9344">
        <v>5867</v>
      </c>
    </row>
    <row r="9345" spans="2:9" x14ac:dyDescent="0.25">
      <c r="B9345" s="4">
        <v>45755.1875</v>
      </c>
      <c r="C9345" s="4">
        <v>45755.197916666664</v>
      </c>
      <c r="E9345">
        <v>2250</v>
      </c>
      <c r="G9345">
        <v>0</v>
      </c>
      <c r="I9345">
        <v>5841</v>
      </c>
    </row>
    <row r="9346" spans="2:9" x14ac:dyDescent="0.25">
      <c r="B9346" s="4">
        <v>45755.197916666664</v>
      </c>
      <c r="C9346" s="4">
        <v>45755.208333333336</v>
      </c>
      <c r="E9346">
        <v>2500</v>
      </c>
      <c r="G9346">
        <v>0</v>
      </c>
      <c r="I9346">
        <v>6015</v>
      </c>
    </row>
    <row r="9347" spans="2:9" x14ac:dyDescent="0.25">
      <c r="B9347" s="4">
        <v>45755.208333333336</v>
      </c>
      <c r="C9347" s="4">
        <v>45755.21875</v>
      </c>
      <c r="E9347">
        <v>3250</v>
      </c>
      <c r="G9347">
        <v>0</v>
      </c>
      <c r="I9347">
        <v>6750</v>
      </c>
    </row>
    <row r="9348" spans="2:9" x14ac:dyDescent="0.25">
      <c r="B9348" s="4">
        <v>45755.21875</v>
      </c>
      <c r="C9348" s="4">
        <v>45755.229166666664</v>
      </c>
      <c r="E9348">
        <v>3250</v>
      </c>
      <c r="G9348">
        <v>0</v>
      </c>
      <c r="I9348">
        <v>6731</v>
      </c>
    </row>
    <row r="9349" spans="2:9" x14ac:dyDescent="0.25">
      <c r="B9349" s="4">
        <v>45755.229166666664</v>
      </c>
      <c r="C9349" s="4">
        <v>45755.239583333336</v>
      </c>
      <c r="E9349">
        <v>3750</v>
      </c>
      <c r="G9349">
        <v>0</v>
      </c>
      <c r="I9349">
        <v>7240</v>
      </c>
    </row>
    <row r="9350" spans="2:9" x14ac:dyDescent="0.25">
      <c r="B9350" s="4">
        <v>45755.239583333336</v>
      </c>
      <c r="C9350" s="4">
        <v>45755.25</v>
      </c>
      <c r="E9350">
        <v>4250</v>
      </c>
      <c r="G9350">
        <v>0</v>
      </c>
      <c r="I9350">
        <v>7729</v>
      </c>
    </row>
    <row r="9351" spans="2:9" x14ac:dyDescent="0.25">
      <c r="B9351" s="4">
        <v>45755.25</v>
      </c>
      <c r="C9351" s="4">
        <v>45755.260416666664</v>
      </c>
      <c r="E9351">
        <v>4750</v>
      </c>
      <c r="G9351">
        <v>0</v>
      </c>
      <c r="I9351">
        <v>8245</v>
      </c>
    </row>
    <row r="9352" spans="2:9" x14ac:dyDescent="0.25">
      <c r="B9352" s="4">
        <v>45755.260416666664</v>
      </c>
      <c r="C9352" s="4">
        <v>45755.270833333336</v>
      </c>
      <c r="E9352">
        <v>5000</v>
      </c>
      <c r="G9352">
        <v>0</v>
      </c>
      <c r="I9352">
        <v>8502</v>
      </c>
    </row>
    <row r="9353" spans="2:9" x14ac:dyDescent="0.25">
      <c r="B9353" s="4">
        <v>45755.270833333336</v>
      </c>
      <c r="C9353" s="4">
        <v>45755.28125</v>
      </c>
      <c r="E9353">
        <v>5250</v>
      </c>
      <c r="G9353">
        <v>0</v>
      </c>
      <c r="I9353">
        <v>8732</v>
      </c>
    </row>
    <row r="9354" spans="2:9" x14ac:dyDescent="0.25">
      <c r="B9354" s="4">
        <v>45755.28125</v>
      </c>
      <c r="C9354" s="4">
        <v>45755.291666666664</v>
      </c>
      <c r="E9354">
        <v>5250</v>
      </c>
      <c r="G9354">
        <v>0</v>
      </c>
      <c r="I9354">
        <v>8857</v>
      </c>
    </row>
    <row r="9355" spans="2:9" x14ac:dyDescent="0.25">
      <c r="B9355" s="4">
        <v>45755.291666666664</v>
      </c>
      <c r="C9355" s="4">
        <v>45755.302083333336</v>
      </c>
      <c r="E9355">
        <v>5750</v>
      </c>
      <c r="G9355">
        <v>0</v>
      </c>
      <c r="I9355">
        <v>9436</v>
      </c>
    </row>
    <row r="9356" spans="2:9" x14ac:dyDescent="0.25">
      <c r="B9356" s="4">
        <v>45755.302083333336</v>
      </c>
      <c r="C9356" s="4">
        <v>45755.3125</v>
      </c>
      <c r="E9356">
        <v>5750</v>
      </c>
      <c r="G9356">
        <v>0</v>
      </c>
      <c r="I9356">
        <v>9502</v>
      </c>
    </row>
    <row r="9357" spans="2:9" x14ac:dyDescent="0.25">
      <c r="B9357" s="4">
        <v>45755.3125</v>
      </c>
      <c r="C9357" s="4">
        <v>45755.322916666664</v>
      </c>
      <c r="E9357">
        <v>5750</v>
      </c>
      <c r="G9357">
        <v>0</v>
      </c>
      <c r="I9357">
        <v>9717</v>
      </c>
    </row>
    <row r="9358" spans="2:9" x14ac:dyDescent="0.25">
      <c r="B9358" s="4">
        <v>45755.322916666664</v>
      </c>
      <c r="C9358" s="4">
        <v>45755.333333333336</v>
      </c>
      <c r="E9358">
        <v>5500</v>
      </c>
      <c r="G9358">
        <v>0</v>
      </c>
      <c r="I9358">
        <v>9699</v>
      </c>
    </row>
    <row r="9359" spans="2:9" x14ac:dyDescent="0.25">
      <c r="B9359" s="4">
        <v>45755.333333333336</v>
      </c>
      <c r="C9359" s="4">
        <v>45755.34375</v>
      </c>
      <c r="E9359">
        <v>6500</v>
      </c>
      <c r="G9359">
        <v>0</v>
      </c>
      <c r="I9359">
        <v>10134</v>
      </c>
    </row>
    <row r="9360" spans="2:9" x14ac:dyDescent="0.25">
      <c r="B9360" s="4">
        <v>45755.34375</v>
      </c>
      <c r="C9360" s="4">
        <v>45755.354166666664</v>
      </c>
      <c r="E9360">
        <v>6250</v>
      </c>
      <c r="G9360">
        <v>0</v>
      </c>
      <c r="I9360">
        <v>9826</v>
      </c>
    </row>
    <row r="9361" spans="2:9" x14ac:dyDescent="0.25">
      <c r="B9361" s="4">
        <v>45755.354166666664</v>
      </c>
      <c r="C9361" s="4">
        <v>45755.364583333336</v>
      </c>
      <c r="E9361">
        <v>6250</v>
      </c>
      <c r="G9361">
        <v>0</v>
      </c>
      <c r="I9361">
        <v>10005</v>
      </c>
    </row>
    <row r="9362" spans="2:9" x14ac:dyDescent="0.25">
      <c r="B9362" s="4">
        <v>45755.364583333336</v>
      </c>
      <c r="C9362" s="4">
        <v>45755.375</v>
      </c>
      <c r="E9362">
        <v>5750</v>
      </c>
      <c r="G9362">
        <v>0</v>
      </c>
      <c r="I9362">
        <v>9855</v>
      </c>
    </row>
    <row r="9363" spans="2:9" x14ac:dyDescent="0.25">
      <c r="B9363" s="4">
        <v>45755.375</v>
      </c>
      <c r="C9363" s="4">
        <v>45755.385416666664</v>
      </c>
      <c r="E9363">
        <v>5250</v>
      </c>
      <c r="G9363">
        <v>0</v>
      </c>
      <c r="I9363">
        <v>9852</v>
      </c>
    </row>
    <row r="9364" spans="2:9" x14ac:dyDescent="0.25">
      <c r="B9364" s="4">
        <v>45755.385416666664</v>
      </c>
      <c r="C9364" s="4">
        <v>45755.395833333336</v>
      </c>
      <c r="E9364">
        <v>4250</v>
      </c>
      <c r="G9364">
        <v>0</v>
      </c>
      <c r="I9364">
        <v>9594</v>
      </c>
    </row>
    <row r="9365" spans="2:9" x14ac:dyDescent="0.25">
      <c r="B9365" s="4">
        <v>45755.395833333336</v>
      </c>
      <c r="C9365" s="4">
        <v>45755.40625</v>
      </c>
      <c r="E9365">
        <v>3000</v>
      </c>
      <c r="G9365">
        <v>0</v>
      </c>
      <c r="I9365">
        <v>9436</v>
      </c>
    </row>
    <row r="9366" spans="2:9" x14ac:dyDescent="0.25">
      <c r="B9366" s="4">
        <v>45755.40625</v>
      </c>
      <c r="C9366" s="4">
        <v>45755.416666666664</v>
      </c>
      <c r="E9366">
        <v>1750</v>
      </c>
      <c r="G9366">
        <v>0</v>
      </c>
      <c r="I9366">
        <v>9423</v>
      </c>
    </row>
    <row r="9367" spans="2:9" x14ac:dyDescent="0.25">
      <c r="B9367" s="4">
        <v>45755.416666666664</v>
      </c>
      <c r="C9367" s="4">
        <v>45755.427083333336</v>
      </c>
      <c r="E9367">
        <v>0</v>
      </c>
      <c r="G9367">
        <v>250</v>
      </c>
      <c r="I9367">
        <v>9083</v>
      </c>
    </row>
    <row r="9368" spans="2:9" x14ac:dyDescent="0.25">
      <c r="B9368" s="4">
        <v>45755.427083333336</v>
      </c>
      <c r="C9368" s="4">
        <v>45755.4375</v>
      </c>
      <c r="E9368">
        <v>0</v>
      </c>
      <c r="G9368">
        <v>3250</v>
      </c>
      <c r="I9368">
        <v>8540</v>
      </c>
    </row>
    <row r="9369" spans="2:9" x14ac:dyDescent="0.25">
      <c r="B9369" s="4">
        <v>45755.4375</v>
      </c>
      <c r="C9369" s="4">
        <v>45755.447916666664</v>
      </c>
      <c r="E9369">
        <v>0</v>
      </c>
      <c r="G9369">
        <v>5500</v>
      </c>
      <c r="I9369">
        <v>8243</v>
      </c>
    </row>
    <row r="9370" spans="2:9" x14ac:dyDescent="0.25">
      <c r="B9370" s="4">
        <v>45755.447916666664</v>
      </c>
      <c r="C9370" s="4">
        <v>45755.458333333336</v>
      </c>
      <c r="E9370">
        <v>0</v>
      </c>
      <c r="G9370">
        <v>8500</v>
      </c>
      <c r="I9370">
        <v>7602</v>
      </c>
    </row>
    <row r="9371" spans="2:9" x14ac:dyDescent="0.25">
      <c r="B9371" s="4">
        <v>45755.458333333336</v>
      </c>
      <c r="C9371" s="4">
        <v>45755.46875</v>
      </c>
      <c r="E9371">
        <v>0</v>
      </c>
      <c r="G9371">
        <v>10500</v>
      </c>
      <c r="I9371">
        <v>7287</v>
      </c>
    </row>
    <row r="9372" spans="2:9" x14ac:dyDescent="0.25">
      <c r="B9372" s="4">
        <v>45755.46875</v>
      </c>
      <c r="C9372" s="4">
        <v>45755.479166666664</v>
      </c>
      <c r="E9372">
        <v>0</v>
      </c>
      <c r="G9372">
        <v>11000</v>
      </c>
      <c r="I9372">
        <v>6591</v>
      </c>
    </row>
    <row r="9373" spans="2:9" x14ac:dyDescent="0.25">
      <c r="B9373" s="4">
        <v>45755.479166666664</v>
      </c>
      <c r="C9373" s="4">
        <v>45755.489583333336</v>
      </c>
      <c r="E9373">
        <v>0</v>
      </c>
      <c r="G9373">
        <v>10750</v>
      </c>
      <c r="I9373">
        <v>7370</v>
      </c>
    </row>
    <row r="9374" spans="2:9" x14ac:dyDescent="0.25">
      <c r="B9374" s="4">
        <v>45755.489583333336</v>
      </c>
      <c r="C9374" s="4">
        <v>45755.5</v>
      </c>
      <c r="E9374">
        <v>0</v>
      </c>
      <c r="G9374">
        <v>12000</v>
      </c>
      <c r="I9374">
        <v>6853</v>
      </c>
    </row>
    <row r="9375" spans="2:9" x14ac:dyDescent="0.25">
      <c r="B9375" s="4">
        <v>45755.5</v>
      </c>
      <c r="C9375" s="4">
        <v>45755.510416666664</v>
      </c>
      <c r="E9375">
        <v>0</v>
      </c>
      <c r="G9375">
        <v>11750</v>
      </c>
      <c r="I9375">
        <v>6961</v>
      </c>
    </row>
    <row r="9376" spans="2:9" x14ac:dyDescent="0.25">
      <c r="B9376" s="4">
        <v>45755.510416666664</v>
      </c>
      <c r="C9376" s="4">
        <v>45755.520833333336</v>
      </c>
      <c r="E9376">
        <v>0</v>
      </c>
      <c r="G9376">
        <v>14250</v>
      </c>
      <c r="I9376">
        <v>5468</v>
      </c>
    </row>
    <row r="9377" spans="2:9" x14ac:dyDescent="0.25">
      <c r="B9377" s="4">
        <v>45755.520833333336</v>
      </c>
      <c r="C9377" s="4">
        <v>45755.53125</v>
      </c>
      <c r="E9377">
        <v>0</v>
      </c>
      <c r="G9377">
        <v>10250</v>
      </c>
      <c r="I9377">
        <v>5965</v>
      </c>
    </row>
    <row r="9378" spans="2:9" x14ac:dyDescent="0.25">
      <c r="B9378" s="4">
        <v>45755.53125</v>
      </c>
      <c r="C9378" s="4">
        <v>45755.541666666664</v>
      </c>
      <c r="E9378">
        <v>0</v>
      </c>
      <c r="G9378">
        <v>11000</v>
      </c>
      <c r="I9378">
        <v>5329</v>
      </c>
    </row>
    <row r="9379" spans="2:9" x14ac:dyDescent="0.25">
      <c r="B9379" s="4">
        <v>45755.541666666664</v>
      </c>
      <c r="C9379" s="4">
        <v>45755.552083333336</v>
      </c>
      <c r="E9379">
        <v>0</v>
      </c>
      <c r="G9379">
        <v>7500</v>
      </c>
      <c r="I9379">
        <v>7141</v>
      </c>
    </row>
    <row r="9380" spans="2:9" x14ac:dyDescent="0.25">
      <c r="B9380" s="4">
        <v>45755.552083333336</v>
      </c>
      <c r="C9380" s="4">
        <v>45755.5625</v>
      </c>
      <c r="E9380">
        <v>0</v>
      </c>
      <c r="G9380">
        <v>7000</v>
      </c>
      <c r="I9380">
        <v>6003</v>
      </c>
    </row>
    <row r="9381" spans="2:9" x14ac:dyDescent="0.25">
      <c r="B9381" s="4">
        <v>45755.5625</v>
      </c>
      <c r="C9381" s="4">
        <v>45755.572916666664</v>
      </c>
      <c r="E9381">
        <v>0</v>
      </c>
      <c r="G9381">
        <v>11000</v>
      </c>
      <c r="I9381">
        <v>6051</v>
      </c>
    </row>
    <row r="9382" spans="2:9" x14ac:dyDescent="0.25">
      <c r="B9382" s="4">
        <v>45755.572916666664</v>
      </c>
      <c r="C9382" s="4">
        <v>45755.583333333336</v>
      </c>
      <c r="E9382">
        <v>0</v>
      </c>
      <c r="G9382">
        <v>14750</v>
      </c>
      <c r="I9382">
        <v>6418</v>
      </c>
    </row>
    <row r="9383" spans="2:9" x14ac:dyDescent="0.25">
      <c r="B9383" s="4">
        <v>45755.583333333336</v>
      </c>
      <c r="C9383" s="4">
        <v>45755.59375</v>
      </c>
      <c r="E9383">
        <v>0</v>
      </c>
      <c r="G9383">
        <v>10500</v>
      </c>
      <c r="I9383">
        <v>4959</v>
      </c>
    </row>
    <row r="9384" spans="2:9" x14ac:dyDescent="0.25">
      <c r="B9384" s="4">
        <v>45755.59375</v>
      </c>
      <c r="C9384" s="4">
        <v>45755.604166666664</v>
      </c>
      <c r="E9384">
        <v>0</v>
      </c>
      <c r="G9384">
        <v>8000</v>
      </c>
      <c r="I9384">
        <v>7201</v>
      </c>
    </row>
    <row r="9385" spans="2:9" x14ac:dyDescent="0.25">
      <c r="B9385" s="4">
        <v>45755.604166666664</v>
      </c>
      <c r="C9385" s="4">
        <v>45755.614583333336</v>
      </c>
      <c r="E9385">
        <v>0</v>
      </c>
      <c r="G9385">
        <v>14500</v>
      </c>
      <c r="I9385">
        <v>6343</v>
      </c>
    </row>
    <row r="9386" spans="2:9" x14ac:dyDescent="0.25">
      <c r="B9386" s="4">
        <v>45755.614583333336</v>
      </c>
      <c r="C9386" s="4">
        <v>45755.625</v>
      </c>
      <c r="E9386">
        <v>0</v>
      </c>
      <c r="G9386">
        <v>11500</v>
      </c>
      <c r="I9386">
        <v>5766</v>
      </c>
    </row>
    <row r="9387" spans="2:9" x14ac:dyDescent="0.25">
      <c r="B9387" s="4">
        <v>45755.625</v>
      </c>
      <c r="C9387" s="4">
        <v>45755.635416666664</v>
      </c>
      <c r="E9387">
        <v>0</v>
      </c>
      <c r="G9387">
        <v>6750</v>
      </c>
      <c r="I9387">
        <v>5985</v>
      </c>
    </row>
    <row r="9388" spans="2:9" x14ac:dyDescent="0.25">
      <c r="B9388" s="4">
        <v>45755.635416666664</v>
      </c>
      <c r="C9388" s="4">
        <v>45755.645833333336</v>
      </c>
      <c r="E9388">
        <v>0</v>
      </c>
      <c r="G9388">
        <v>8250</v>
      </c>
      <c r="I9388">
        <v>6872</v>
      </c>
    </row>
    <row r="9389" spans="2:9" x14ac:dyDescent="0.25">
      <c r="B9389" s="4">
        <v>45755.645833333336</v>
      </c>
      <c r="C9389" s="4">
        <v>45755.65625</v>
      </c>
      <c r="E9389">
        <v>0</v>
      </c>
      <c r="G9389">
        <v>9750</v>
      </c>
      <c r="I9389">
        <v>6566</v>
      </c>
    </row>
    <row r="9390" spans="2:9" x14ac:dyDescent="0.25">
      <c r="B9390" s="4">
        <v>45755.65625</v>
      </c>
      <c r="C9390" s="4">
        <v>45755.666666666664</v>
      </c>
      <c r="E9390">
        <v>0</v>
      </c>
      <c r="G9390">
        <v>11500</v>
      </c>
      <c r="I9390">
        <v>5572</v>
      </c>
    </row>
    <row r="9391" spans="2:9" x14ac:dyDescent="0.25">
      <c r="B9391" s="4">
        <v>45755.666666666664</v>
      </c>
      <c r="C9391" s="4">
        <v>45755.677083333336</v>
      </c>
      <c r="E9391">
        <v>0</v>
      </c>
      <c r="G9391">
        <v>10500</v>
      </c>
      <c r="I9391">
        <v>6117</v>
      </c>
    </row>
    <row r="9392" spans="2:9" x14ac:dyDescent="0.25">
      <c r="B9392" s="4">
        <v>45755.677083333336</v>
      </c>
      <c r="C9392" s="4">
        <v>45755.6875</v>
      </c>
      <c r="E9392">
        <v>0</v>
      </c>
      <c r="G9392">
        <v>11000</v>
      </c>
      <c r="I9392">
        <v>5484</v>
      </c>
    </row>
    <row r="9393" spans="2:9" x14ac:dyDescent="0.25">
      <c r="B9393" s="4">
        <v>45755.6875</v>
      </c>
      <c r="C9393" s="4">
        <v>45755.697916666664</v>
      </c>
      <c r="E9393">
        <v>0</v>
      </c>
      <c r="G9393">
        <v>7750</v>
      </c>
      <c r="I9393">
        <v>5240</v>
      </c>
    </row>
    <row r="9394" spans="2:9" x14ac:dyDescent="0.25">
      <c r="B9394" s="4">
        <v>45755.697916666664</v>
      </c>
      <c r="C9394" s="4">
        <v>45755.708333333336</v>
      </c>
      <c r="E9394">
        <v>0</v>
      </c>
      <c r="G9394">
        <v>8250</v>
      </c>
      <c r="I9394">
        <v>6305</v>
      </c>
    </row>
    <row r="9395" spans="2:9" x14ac:dyDescent="0.25">
      <c r="B9395" s="4">
        <v>45755.708333333336</v>
      </c>
      <c r="C9395" s="4">
        <v>45755.71875</v>
      </c>
      <c r="E9395">
        <v>0</v>
      </c>
      <c r="G9395">
        <v>8500</v>
      </c>
      <c r="I9395">
        <v>5918</v>
      </c>
    </row>
    <row r="9396" spans="2:9" x14ac:dyDescent="0.25">
      <c r="B9396" s="4">
        <v>45755.71875</v>
      </c>
      <c r="C9396" s="4">
        <v>45755.729166666664</v>
      </c>
      <c r="E9396">
        <v>0</v>
      </c>
      <c r="G9396">
        <v>6000</v>
      </c>
      <c r="I9396">
        <v>6069</v>
      </c>
    </row>
    <row r="9397" spans="2:9" x14ac:dyDescent="0.25">
      <c r="B9397" s="4">
        <v>45755.729166666664</v>
      </c>
      <c r="C9397" s="4">
        <v>45755.739583333336</v>
      </c>
      <c r="E9397">
        <v>0</v>
      </c>
      <c r="G9397">
        <v>3500</v>
      </c>
      <c r="I9397">
        <v>6736</v>
      </c>
    </row>
    <row r="9398" spans="2:9" x14ac:dyDescent="0.25">
      <c r="B9398" s="4">
        <v>45755.739583333336</v>
      </c>
      <c r="C9398" s="4">
        <v>45755.75</v>
      </c>
      <c r="E9398">
        <v>0</v>
      </c>
      <c r="G9398">
        <v>2250</v>
      </c>
      <c r="I9398">
        <v>6985</v>
      </c>
    </row>
    <row r="9399" spans="2:9" x14ac:dyDescent="0.25">
      <c r="B9399" s="4">
        <v>45755.75</v>
      </c>
      <c r="C9399" s="4">
        <v>45755.760416666664</v>
      </c>
      <c r="E9399">
        <v>0</v>
      </c>
      <c r="G9399">
        <v>1000</v>
      </c>
      <c r="I9399">
        <v>7221</v>
      </c>
    </row>
    <row r="9400" spans="2:9" x14ac:dyDescent="0.25">
      <c r="B9400" s="4">
        <v>45755.760416666664</v>
      </c>
      <c r="C9400" s="4">
        <v>45755.770833333336</v>
      </c>
      <c r="E9400">
        <v>500</v>
      </c>
      <c r="G9400">
        <v>0</v>
      </c>
      <c r="I9400">
        <v>7474</v>
      </c>
    </row>
    <row r="9401" spans="2:9" x14ac:dyDescent="0.25">
      <c r="B9401" s="4">
        <v>45755.770833333336</v>
      </c>
      <c r="C9401" s="4">
        <v>45755.78125</v>
      </c>
      <c r="E9401">
        <v>1750</v>
      </c>
      <c r="G9401">
        <v>0</v>
      </c>
      <c r="I9401">
        <v>7664</v>
      </c>
    </row>
    <row r="9402" spans="2:9" x14ac:dyDescent="0.25">
      <c r="B9402" s="4">
        <v>45755.78125</v>
      </c>
      <c r="C9402" s="4">
        <v>45755.791666666664</v>
      </c>
      <c r="E9402">
        <v>3500</v>
      </c>
      <c r="G9402">
        <v>0</v>
      </c>
      <c r="I9402">
        <v>8174</v>
      </c>
    </row>
    <row r="9403" spans="2:9" x14ac:dyDescent="0.25">
      <c r="B9403" s="4">
        <v>45755.791666666664</v>
      </c>
      <c r="C9403" s="4">
        <v>45755.802083333336</v>
      </c>
      <c r="E9403">
        <v>4250</v>
      </c>
      <c r="G9403">
        <v>0</v>
      </c>
      <c r="I9403">
        <v>8476</v>
      </c>
    </row>
    <row r="9404" spans="2:9" x14ac:dyDescent="0.25">
      <c r="B9404" s="4">
        <v>45755.802083333336</v>
      </c>
      <c r="C9404" s="4">
        <v>45755.8125</v>
      </c>
      <c r="E9404">
        <v>4500</v>
      </c>
      <c r="G9404">
        <v>0</v>
      </c>
      <c r="I9404">
        <v>8448</v>
      </c>
    </row>
    <row r="9405" spans="2:9" x14ac:dyDescent="0.25">
      <c r="B9405" s="4">
        <v>45755.8125</v>
      </c>
      <c r="C9405" s="4">
        <v>45755.822916666664</v>
      </c>
      <c r="E9405">
        <v>4750</v>
      </c>
      <c r="G9405">
        <v>0</v>
      </c>
      <c r="I9405">
        <v>8496</v>
      </c>
    </row>
    <row r="9406" spans="2:9" x14ac:dyDescent="0.25">
      <c r="B9406" s="4">
        <v>45755.822916666664</v>
      </c>
      <c r="C9406" s="4">
        <v>45755.833333333336</v>
      </c>
      <c r="E9406">
        <v>4750</v>
      </c>
      <c r="G9406">
        <v>0</v>
      </c>
      <c r="I9406">
        <v>8415</v>
      </c>
    </row>
    <row r="9407" spans="2:9" x14ac:dyDescent="0.25">
      <c r="B9407" s="4">
        <v>45755.833333333336</v>
      </c>
      <c r="C9407" s="4">
        <v>45755.84375</v>
      </c>
      <c r="E9407">
        <v>5000</v>
      </c>
      <c r="G9407">
        <v>0</v>
      </c>
      <c r="I9407">
        <v>8676</v>
      </c>
    </row>
    <row r="9408" spans="2:9" x14ac:dyDescent="0.25">
      <c r="B9408" s="4">
        <v>45755.84375</v>
      </c>
      <c r="C9408" s="4">
        <v>45755.854166666664</v>
      </c>
      <c r="E9408">
        <v>4750</v>
      </c>
      <c r="G9408">
        <v>0</v>
      </c>
      <c r="I9408">
        <v>8392</v>
      </c>
    </row>
    <row r="9409" spans="2:9" x14ac:dyDescent="0.25">
      <c r="B9409" s="4">
        <v>45755.854166666664</v>
      </c>
      <c r="C9409" s="4">
        <v>45755.864583333336</v>
      </c>
      <c r="E9409">
        <v>4750</v>
      </c>
      <c r="G9409">
        <v>0</v>
      </c>
      <c r="I9409">
        <v>8349</v>
      </c>
    </row>
    <row r="9410" spans="2:9" x14ac:dyDescent="0.25">
      <c r="B9410" s="4">
        <v>45755.864583333336</v>
      </c>
      <c r="C9410" s="4">
        <v>45755.875</v>
      </c>
      <c r="E9410">
        <v>4250</v>
      </c>
      <c r="G9410">
        <v>0</v>
      </c>
      <c r="I9410">
        <v>7836</v>
      </c>
    </row>
    <row r="9411" spans="2:9" x14ac:dyDescent="0.25">
      <c r="B9411" s="4">
        <v>45755.875</v>
      </c>
      <c r="C9411" s="4">
        <v>45755.885416666664</v>
      </c>
      <c r="E9411">
        <v>4250</v>
      </c>
      <c r="G9411">
        <v>0</v>
      </c>
      <c r="I9411">
        <v>7900</v>
      </c>
    </row>
    <row r="9412" spans="2:9" x14ac:dyDescent="0.25">
      <c r="B9412" s="4">
        <v>45755.885416666664</v>
      </c>
      <c r="C9412" s="4">
        <v>45755.895833333336</v>
      </c>
      <c r="E9412">
        <v>4000</v>
      </c>
      <c r="G9412">
        <v>0</v>
      </c>
      <c r="I9412">
        <v>7580</v>
      </c>
    </row>
    <row r="9413" spans="2:9" x14ac:dyDescent="0.25">
      <c r="B9413" s="4">
        <v>45755.895833333336</v>
      </c>
      <c r="C9413" s="4">
        <v>45755.90625</v>
      </c>
      <c r="E9413">
        <v>3750</v>
      </c>
      <c r="G9413">
        <v>0</v>
      </c>
      <c r="I9413">
        <v>7270</v>
      </c>
    </row>
    <row r="9414" spans="2:9" x14ac:dyDescent="0.25">
      <c r="B9414" s="4">
        <v>45755.90625</v>
      </c>
      <c r="C9414" s="4">
        <v>45755.916666666664</v>
      </c>
      <c r="E9414">
        <v>3750</v>
      </c>
      <c r="G9414">
        <v>0</v>
      </c>
      <c r="I9414">
        <v>7225</v>
      </c>
    </row>
    <row r="9415" spans="2:9" x14ac:dyDescent="0.25">
      <c r="B9415" s="4">
        <v>45755.916666666664</v>
      </c>
      <c r="C9415" s="4">
        <v>45755.927083333336</v>
      </c>
      <c r="E9415">
        <v>3500</v>
      </c>
      <c r="G9415">
        <v>0</v>
      </c>
      <c r="I9415">
        <v>6994</v>
      </c>
    </row>
    <row r="9416" spans="2:9" x14ac:dyDescent="0.25">
      <c r="B9416" s="4">
        <v>45755.927083333336</v>
      </c>
      <c r="C9416" s="4">
        <v>45755.9375</v>
      </c>
      <c r="E9416">
        <v>3000</v>
      </c>
      <c r="G9416">
        <v>0</v>
      </c>
      <c r="I9416">
        <v>6460</v>
      </c>
    </row>
    <row r="9417" spans="2:9" x14ac:dyDescent="0.25">
      <c r="B9417" s="4">
        <v>45755.9375</v>
      </c>
      <c r="C9417" s="4">
        <v>45755.947916666664</v>
      </c>
      <c r="E9417">
        <v>3000</v>
      </c>
      <c r="G9417">
        <v>0</v>
      </c>
      <c r="I9417">
        <v>6494</v>
      </c>
    </row>
    <row r="9418" spans="2:9" x14ac:dyDescent="0.25">
      <c r="B9418" s="4">
        <v>45755.947916666664</v>
      </c>
      <c r="C9418" s="4">
        <v>45755.958333333336</v>
      </c>
      <c r="E9418">
        <v>3000</v>
      </c>
      <c r="G9418">
        <v>0</v>
      </c>
      <c r="I9418">
        <v>6502</v>
      </c>
    </row>
    <row r="9419" spans="2:9" x14ac:dyDescent="0.25">
      <c r="B9419" s="4">
        <v>45755.958333333336</v>
      </c>
      <c r="C9419" s="4">
        <v>45755.96875</v>
      </c>
      <c r="E9419">
        <v>2500</v>
      </c>
      <c r="G9419">
        <v>0</v>
      </c>
      <c r="I9419">
        <v>5987</v>
      </c>
    </row>
    <row r="9420" spans="2:9" x14ac:dyDescent="0.25">
      <c r="B9420" s="4">
        <v>45755.96875</v>
      </c>
      <c r="C9420" s="4">
        <v>45755.979166666664</v>
      </c>
      <c r="E9420">
        <v>2500</v>
      </c>
      <c r="G9420">
        <v>0</v>
      </c>
      <c r="I9420">
        <v>6070</v>
      </c>
    </row>
    <row r="9421" spans="2:9" x14ac:dyDescent="0.25">
      <c r="B9421" s="4">
        <v>45755.979166666664</v>
      </c>
      <c r="C9421" s="4">
        <v>45755.989583333336</v>
      </c>
      <c r="E9421">
        <v>2250</v>
      </c>
      <c r="G9421">
        <v>0</v>
      </c>
      <c r="I9421">
        <v>5832</v>
      </c>
    </row>
    <row r="9422" spans="2:9" x14ac:dyDescent="0.25">
      <c r="B9422" s="4">
        <v>45755.989583333336</v>
      </c>
      <c r="C9422" s="4">
        <v>45756</v>
      </c>
      <c r="E9422">
        <v>2000</v>
      </c>
      <c r="G9422">
        <v>0</v>
      </c>
      <c r="I9422">
        <v>5576</v>
      </c>
    </row>
    <row r="9423" spans="2:9" x14ac:dyDescent="0.25">
      <c r="B9423" s="4">
        <v>45756</v>
      </c>
      <c r="C9423" s="4">
        <v>45756.010416666664</v>
      </c>
      <c r="E9423">
        <v>2000</v>
      </c>
      <c r="G9423">
        <v>0</v>
      </c>
      <c r="I9423">
        <v>5448</v>
      </c>
    </row>
    <row r="9424" spans="2:9" x14ac:dyDescent="0.25">
      <c r="B9424" s="4">
        <v>45756.010416666664</v>
      </c>
      <c r="C9424" s="4">
        <v>45756.020833333336</v>
      </c>
      <c r="E9424">
        <v>2250</v>
      </c>
      <c r="G9424">
        <v>0</v>
      </c>
      <c r="I9424">
        <v>5683</v>
      </c>
    </row>
    <row r="9425" spans="2:9" x14ac:dyDescent="0.25">
      <c r="B9425" s="4">
        <v>45756.020833333336</v>
      </c>
      <c r="C9425" s="4">
        <v>45756.03125</v>
      </c>
      <c r="E9425">
        <v>1750</v>
      </c>
      <c r="G9425">
        <v>0</v>
      </c>
      <c r="I9425">
        <v>5203</v>
      </c>
    </row>
    <row r="9426" spans="2:9" x14ac:dyDescent="0.25">
      <c r="B9426" s="4">
        <v>45756.03125</v>
      </c>
      <c r="C9426" s="4">
        <v>45756.041666666664</v>
      </c>
      <c r="E9426">
        <v>2000</v>
      </c>
      <c r="G9426">
        <v>0</v>
      </c>
      <c r="I9426">
        <v>5565</v>
      </c>
    </row>
    <row r="9427" spans="2:9" x14ac:dyDescent="0.25">
      <c r="B9427" s="4">
        <v>45756.041666666664</v>
      </c>
      <c r="C9427" s="4">
        <v>45756.052083333336</v>
      </c>
      <c r="E9427">
        <v>2750</v>
      </c>
      <c r="G9427">
        <v>0</v>
      </c>
      <c r="I9427">
        <v>5259</v>
      </c>
    </row>
    <row r="9428" spans="2:9" x14ac:dyDescent="0.25">
      <c r="B9428" s="4">
        <v>45756.052083333336</v>
      </c>
      <c r="C9428" s="4">
        <v>45756.0625</v>
      </c>
      <c r="E9428">
        <v>2000</v>
      </c>
      <c r="G9428">
        <v>0</v>
      </c>
      <c r="I9428">
        <v>5270</v>
      </c>
    </row>
    <row r="9429" spans="2:9" x14ac:dyDescent="0.25">
      <c r="B9429" s="4">
        <v>45756.0625</v>
      </c>
      <c r="C9429" s="4">
        <v>45756.072916666664</v>
      </c>
      <c r="E9429">
        <v>1500</v>
      </c>
      <c r="G9429">
        <v>0</v>
      </c>
      <c r="I9429">
        <v>5174</v>
      </c>
    </row>
    <row r="9430" spans="2:9" x14ac:dyDescent="0.25">
      <c r="B9430" s="4">
        <v>45756.072916666664</v>
      </c>
      <c r="C9430" s="4">
        <v>45756.083333333336</v>
      </c>
      <c r="E9430">
        <v>1500</v>
      </c>
      <c r="G9430">
        <v>0</v>
      </c>
      <c r="I9430">
        <v>5016</v>
      </c>
    </row>
    <row r="9431" spans="2:9" x14ac:dyDescent="0.25">
      <c r="B9431" s="4">
        <v>45756.083333333336</v>
      </c>
      <c r="C9431" s="4">
        <v>45756.09375</v>
      </c>
      <c r="E9431">
        <v>2500</v>
      </c>
      <c r="G9431">
        <v>0</v>
      </c>
      <c r="I9431">
        <v>5252</v>
      </c>
    </row>
    <row r="9432" spans="2:9" x14ac:dyDescent="0.25">
      <c r="B9432" s="4">
        <v>45756.09375</v>
      </c>
      <c r="C9432" s="4">
        <v>45756.104166666664</v>
      </c>
      <c r="E9432">
        <v>1750</v>
      </c>
      <c r="G9432">
        <v>0</v>
      </c>
      <c r="I9432">
        <v>5248</v>
      </c>
    </row>
    <row r="9433" spans="2:9" x14ac:dyDescent="0.25">
      <c r="B9433" s="4">
        <v>45756.104166666664</v>
      </c>
      <c r="C9433" s="4">
        <v>45756.114583333336</v>
      </c>
      <c r="E9433">
        <v>1500</v>
      </c>
      <c r="G9433">
        <v>0</v>
      </c>
      <c r="I9433">
        <v>4963</v>
      </c>
    </row>
    <row r="9434" spans="2:9" x14ac:dyDescent="0.25">
      <c r="B9434" s="4">
        <v>45756.114583333336</v>
      </c>
      <c r="C9434" s="4">
        <v>45756.125</v>
      </c>
      <c r="E9434">
        <v>1750</v>
      </c>
      <c r="G9434">
        <v>0</v>
      </c>
      <c r="I9434">
        <v>5120</v>
      </c>
    </row>
    <row r="9435" spans="2:9" x14ac:dyDescent="0.25">
      <c r="B9435" s="4">
        <v>45756.125</v>
      </c>
      <c r="C9435" s="4">
        <v>45756.135416666664</v>
      </c>
      <c r="E9435">
        <v>1500</v>
      </c>
      <c r="G9435">
        <v>0</v>
      </c>
      <c r="I9435">
        <v>4964</v>
      </c>
    </row>
    <row r="9436" spans="2:9" x14ac:dyDescent="0.25">
      <c r="B9436" s="4">
        <v>45756.135416666664</v>
      </c>
      <c r="C9436" s="4">
        <v>45756.145833333336</v>
      </c>
      <c r="E9436">
        <v>2000</v>
      </c>
      <c r="G9436">
        <v>0</v>
      </c>
      <c r="I9436">
        <v>5494</v>
      </c>
    </row>
    <row r="9437" spans="2:9" x14ac:dyDescent="0.25">
      <c r="B9437" s="4">
        <v>45756.145833333336</v>
      </c>
      <c r="C9437" s="4">
        <v>45756.15625</v>
      </c>
      <c r="E9437">
        <v>2250</v>
      </c>
      <c r="G9437">
        <v>0</v>
      </c>
      <c r="I9437">
        <v>5294</v>
      </c>
    </row>
    <row r="9438" spans="2:9" x14ac:dyDescent="0.25">
      <c r="B9438" s="4">
        <v>45756.15625</v>
      </c>
      <c r="C9438" s="4">
        <v>45756.166666666664</v>
      </c>
      <c r="E9438">
        <v>2500</v>
      </c>
      <c r="G9438">
        <v>0</v>
      </c>
      <c r="I9438">
        <v>5525</v>
      </c>
    </row>
    <row r="9439" spans="2:9" x14ac:dyDescent="0.25">
      <c r="B9439" s="4">
        <v>45756.166666666664</v>
      </c>
      <c r="C9439" s="4">
        <v>45756.177083333336</v>
      </c>
      <c r="E9439">
        <v>2000</v>
      </c>
      <c r="G9439">
        <v>0</v>
      </c>
      <c r="I9439">
        <v>5494</v>
      </c>
    </row>
    <row r="9440" spans="2:9" x14ac:dyDescent="0.25">
      <c r="B9440" s="4">
        <v>45756.177083333336</v>
      </c>
      <c r="C9440" s="4">
        <v>45756.1875</v>
      </c>
      <c r="E9440">
        <v>2250</v>
      </c>
      <c r="G9440">
        <v>0</v>
      </c>
      <c r="I9440">
        <v>5729</v>
      </c>
    </row>
    <row r="9441" spans="2:9" x14ac:dyDescent="0.25">
      <c r="B9441" s="4">
        <v>45756.1875</v>
      </c>
      <c r="C9441" s="4">
        <v>45756.197916666664</v>
      </c>
      <c r="E9441">
        <v>2500</v>
      </c>
      <c r="G9441">
        <v>0</v>
      </c>
      <c r="I9441">
        <v>5994</v>
      </c>
    </row>
    <row r="9442" spans="2:9" x14ac:dyDescent="0.25">
      <c r="B9442" s="4">
        <v>45756.197916666664</v>
      </c>
      <c r="C9442" s="4">
        <v>45756.208333333336</v>
      </c>
      <c r="E9442">
        <v>2500</v>
      </c>
      <c r="G9442">
        <v>0</v>
      </c>
      <c r="I9442">
        <v>5966</v>
      </c>
    </row>
    <row r="9443" spans="2:9" x14ac:dyDescent="0.25">
      <c r="B9443" s="4">
        <v>45756.208333333336</v>
      </c>
      <c r="C9443" s="4">
        <v>45756.21875</v>
      </c>
      <c r="E9443">
        <v>2750</v>
      </c>
      <c r="G9443">
        <v>0</v>
      </c>
      <c r="I9443">
        <v>6260</v>
      </c>
    </row>
    <row r="9444" spans="2:9" x14ac:dyDescent="0.25">
      <c r="B9444" s="4">
        <v>45756.21875</v>
      </c>
      <c r="C9444" s="4">
        <v>45756.229166666664</v>
      </c>
      <c r="E9444">
        <v>3000</v>
      </c>
      <c r="G9444">
        <v>0</v>
      </c>
      <c r="I9444">
        <v>6542</v>
      </c>
    </row>
    <row r="9445" spans="2:9" x14ac:dyDescent="0.25">
      <c r="B9445" s="4">
        <v>45756.229166666664</v>
      </c>
      <c r="C9445" s="4">
        <v>45756.239583333336</v>
      </c>
      <c r="E9445">
        <v>3500</v>
      </c>
      <c r="G9445">
        <v>0</v>
      </c>
      <c r="I9445">
        <v>7027</v>
      </c>
    </row>
    <row r="9446" spans="2:9" x14ac:dyDescent="0.25">
      <c r="B9446" s="4">
        <v>45756.239583333336</v>
      </c>
      <c r="C9446" s="4">
        <v>45756.25</v>
      </c>
      <c r="E9446">
        <v>4500</v>
      </c>
      <c r="G9446">
        <v>0</v>
      </c>
      <c r="I9446">
        <v>8106</v>
      </c>
    </row>
    <row r="9447" spans="2:9" x14ac:dyDescent="0.25">
      <c r="B9447" s="4">
        <v>45756.25</v>
      </c>
      <c r="C9447" s="4">
        <v>45756.260416666664</v>
      </c>
      <c r="E9447">
        <v>4750</v>
      </c>
      <c r="G9447">
        <v>0</v>
      </c>
      <c r="I9447">
        <v>8408</v>
      </c>
    </row>
    <row r="9448" spans="2:9" x14ac:dyDescent="0.25">
      <c r="B9448" s="4">
        <v>45756.260416666664</v>
      </c>
      <c r="C9448" s="4">
        <v>45756.270833333336</v>
      </c>
      <c r="E9448">
        <v>5000</v>
      </c>
      <c r="G9448">
        <v>0</v>
      </c>
      <c r="I9448">
        <v>8714</v>
      </c>
    </row>
    <row r="9449" spans="2:9" x14ac:dyDescent="0.25">
      <c r="B9449" s="4">
        <v>45756.270833333336</v>
      </c>
      <c r="C9449" s="4">
        <v>45756.28125</v>
      </c>
      <c r="E9449">
        <v>5000</v>
      </c>
      <c r="G9449">
        <v>0</v>
      </c>
      <c r="I9449">
        <v>8855</v>
      </c>
    </row>
    <row r="9450" spans="2:9" x14ac:dyDescent="0.25">
      <c r="B9450" s="4">
        <v>45756.28125</v>
      </c>
      <c r="C9450" s="4">
        <v>45756.291666666664</v>
      </c>
      <c r="E9450">
        <v>4750</v>
      </c>
      <c r="G9450">
        <v>0</v>
      </c>
      <c r="I9450">
        <v>8922</v>
      </c>
    </row>
    <row r="9451" spans="2:9" x14ac:dyDescent="0.25">
      <c r="B9451" s="4">
        <v>45756.291666666664</v>
      </c>
      <c r="C9451" s="4">
        <v>45756.302083333336</v>
      </c>
      <c r="E9451">
        <v>4500</v>
      </c>
      <c r="G9451">
        <v>0</v>
      </c>
      <c r="I9451">
        <v>9025</v>
      </c>
    </row>
    <row r="9452" spans="2:9" x14ac:dyDescent="0.25">
      <c r="B9452" s="4">
        <v>45756.302083333336</v>
      </c>
      <c r="C9452" s="4">
        <v>45756.3125</v>
      </c>
      <c r="E9452">
        <v>4500</v>
      </c>
      <c r="G9452">
        <v>0</v>
      </c>
      <c r="I9452">
        <v>9088</v>
      </c>
    </row>
    <row r="9453" spans="2:9" x14ac:dyDescent="0.25">
      <c r="B9453" s="4">
        <v>45756.3125</v>
      </c>
      <c r="C9453" s="4">
        <v>45756.322916666664</v>
      </c>
      <c r="E9453">
        <v>4500</v>
      </c>
      <c r="G9453">
        <v>0</v>
      </c>
      <c r="I9453">
        <v>9281</v>
      </c>
    </row>
    <row r="9454" spans="2:9" x14ac:dyDescent="0.25">
      <c r="B9454" s="4">
        <v>45756.322916666664</v>
      </c>
      <c r="C9454" s="4">
        <v>45756.333333333336</v>
      </c>
      <c r="E9454">
        <v>3750</v>
      </c>
      <c r="G9454">
        <v>0</v>
      </c>
      <c r="I9454">
        <v>9221</v>
      </c>
    </row>
    <row r="9455" spans="2:9" x14ac:dyDescent="0.25">
      <c r="B9455" s="4">
        <v>45756.333333333336</v>
      </c>
      <c r="C9455" s="4">
        <v>45756.34375</v>
      </c>
      <c r="E9455">
        <v>4250</v>
      </c>
      <c r="G9455">
        <v>0</v>
      </c>
      <c r="I9455">
        <v>9468</v>
      </c>
    </row>
    <row r="9456" spans="2:9" x14ac:dyDescent="0.25">
      <c r="B9456" s="4">
        <v>45756.34375</v>
      </c>
      <c r="C9456" s="4">
        <v>45756.354166666664</v>
      </c>
      <c r="E9456">
        <v>4750</v>
      </c>
      <c r="G9456">
        <v>0</v>
      </c>
      <c r="I9456">
        <v>9670</v>
      </c>
    </row>
    <row r="9457" spans="2:9" x14ac:dyDescent="0.25">
      <c r="B9457" s="4">
        <v>45756.354166666664</v>
      </c>
      <c r="C9457" s="4">
        <v>45756.364583333336</v>
      </c>
      <c r="E9457">
        <v>5000</v>
      </c>
      <c r="G9457">
        <v>0</v>
      </c>
      <c r="I9457">
        <v>9847</v>
      </c>
    </row>
    <row r="9458" spans="2:9" x14ac:dyDescent="0.25">
      <c r="B9458" s="4">
        <v>45756.364583333336</v>
      </c>
      <c r="C9458" s="4">
        <v>45756.375</v>
      </c>
      <c r="E9458">
        <v>4500</v>
      </c>
      <c r="G9458">
        <v>0</v>
      </c>
      <c r="I9458">
        <v>9508</v>
      </c>
    </row>
    <row r="9459" spans="2:9" x14ac:dyDescent="0.25">
      <c r="B9459" s="4">
        <v>45756.375</v>
      </c>
      <c r="C9459" s="4">
        <v>45756.385416666664</v>
      </c>
      <c r="E9459">
        <v>4000</v>
      </c>
      <c r="G9459">
        <v>0</v>
      </c>
      <c r="I9459">
        <v>9709</v>
      </c>
    </row>
    <row r="9460" spans="2:9" x14ac:dyDescent="0.25">
      <c r="B9460" s="4">
        <v>45756.385416666664</v>
      </c>
      <c r="C9460" s="4">
        <v>45756.395833333336</v>
      </c>
      <c r="E9460">
        <v>3750</v>
      </c>
      <c r="G9460">
        <v>0</v>
      </c>
      <c r="I9460">
        <v>9579</v>
      </c>
    </row>
    <row r="9461" spans="2:9" x14ac:dyDescent="0.25">
      <c r="B9461" s="4">
        <v>45756.395833333336</v>
      </c>
      <c r="C9461" s="4">
        <v>45756.40625</v>
      </c>
      <c r="E9461">
        <v>4000</v>
      </c>
      <c r="G9461">
        <v>0</v>
      </c>
      <c r="I9461">
        <v>9915</v>
      </c>
    </row>
    <row r="9462" spans="2:9" x14ac:dyDescent="0.25">
      <c r="B9462" s="4">
        <v>45756.40625</v>
      </c>
      <c r="C9462" s="4">
        <v>45756.416666666664</v>
      </c>
      <c r="E9462">
        <v>3750</v>
      </c>
      <c r="G9462">
        <v>0</v>
      </c>
      <c r="I9462">
        <v>9823</v>
      </c>
    </row>
    <row r="9463" spans="2:9" x14ac:dyDescent="0.25">
      <c r="B9463" s="4">
        <v>45756.416666666664</v>
      </c>
      <c r="C9463" s="4">
        <v>45756.427083333336</v>
      </c>
      <c r="E9463">
        <v>4500</v>
      </c>
      <c r="G9463">
        <v>0</v>
      </c>
      <c r="I9463">
        <v>9648</v>
      </c>
    </row>
    <row r="9464" spans="2:9" x14ac:dyDescent="0.25">
      <c r="B9464" s="4">
        <v>45756.427083333336</v>
      </c>
      <c r="C9464" s="4">
        <v>45756.4375</v>
      </c>
      <c r="E9464">
        <v>5250</v>
      </c>
      <c r="G9464">
        <v>0</v>
      </c>
      <c r="I9464">
        <v>10140</v>
      </c>
    </row>
    <row r="9465" spans="2:9" x14ac:dyDescent="0.25">
      <c r="B9465" s="4">
        <v>45756.4375</v>
      </c>
      <c r="C9465" s="4">
        <v>45756.447916666664</v>
      </c>
      <c r="E9465">
        <v>4750</v>
      </c>
      <c r="G9465">
        <v>0</v>
      </c>
      <c r="I9465">
        <v>10253</v>
      </c>
    </row>
    <row r="9466" spans="2:9" x14ac:dyDescent="0.25">
      <c r="B9466" s="4">
        <v>45756.447916666664</v>
      </c>
      <c r="C9466" s="4">
        <v>45756.458333333336</v>
      </c>
      <c r="E9466">
        <v>2500</v>
      </c>
      <c r="G9466">
        <v>0</v>
      </c>
      <c r="I9466">
        <v>10099</v>
      </c>
    </row>
    <row r="9467" spans="2:9" x14ac:dyDescent="0.25">
      <c r="B9467" s="4">
        <v>45756.458333333336</v>
      </c>
      <c r="C9467" s="4">
        <v>45756.46875</v>
      </c>
      <c r="E9467">
        <v>0</v>
      </c>
      <c r="G9467">
        <v>500</v>
      </c>
      <c r="I9467">
        <v>9606</v>
      </c>
    </row>
    <row r="9468" spans="2:9" x14ac:dyDescent="0.25">
      <c r="B9468" s="4">
        <v>45756.46875</v>
      </c>
      <c r="C9468" s="4">
        <v>45756.479166666664</v>
      </c>
      <c r="E9468">
        <v>0</v>
      </c>
      <c r="G9468">
        <v>9750</v>
      </c>
      <c r="I9468">
        <v>9011</v>
      </c>
    </row>
    <row r="9469" spans="2:9" x14ac:dyDescent="0.25">
      <c r="B9469" s="4">
        <v>45756.479166666664</v>
      </c>
      <c r="C9469" s="4">
        <v>45756.489583333336</v>
      </c>
      <c r="E9469">
        <v>0</v>
      </c>
      <c r="G9469">
        <v>13500</v>
      </c>
      <c r="I9469">
        <v>7404</v>
      </c>
    </row>
    <row r="9470" spans="2:9" x14ac:dyDescent="0.25">
      <c r="B9470" s="4">
        <v>45756.489583333336</v>
      </c>
      <c r="C9470" s="4">
        <v>45756.5</v>
      </c>
      <c r="E9470">
        <v>0</v>
      </c>
      <c r="G9470">
        <v>14250</v>
      </c>
      <c r="I9470">
        <v>6811</v>
      </c>
    </row>
    <row r="9471" spans="2:9" x14ac:dyDescent="0.25">
      <c r="B9471" s="4">
        <v>45756.5</v>
      </c>
      <c r="C9471" s="4">
        <v>45756.510416666664</v>
      </c>
      <c r="E9471">
        <v>0</v>
      </c>
      <c r="G9471">
        <v>15000</v>
      </c>
      <c r="I9471">
        <v>6514</v>
      </c>
    </row>
    <row r="9472" spans="2:9" x14ac:dyDescent="0.25">
      <c r="B9472" s="4">
        <v>45756.510416666664</v>
      </c>
      <c r="C9472" s="4">
        <v>45756.520833333336</v>
      </c>
      <c r="E9472">
        <v>0</v>
      </c>
      <c r="G9472">
        <v>5000</v>
      </c>
      <c r="I9472">
        <v>6811</v>
      </c>
    </row>
    <row r="9473" spans="2:9" x14ac:dyDescent="0.25">
      <c r="B9473" s="4">
        <v>45756.520833333336</v>
      </c>
      <c r="C9473" s="4">
        <v>45756.53125</v>
      </c>
      <c r="E9473">
        <v>1500</v>
      </c>
      <c r="G9473">
        <v>0</v>
      </c>
      <c r="I9473">
        <v>8099</v>
      </c>
    </row>
    <row r="9474" spans="2:9" x14ac:dyDescent="0.25">
      <c r="B9474" s="4">
        <v>45756.53125</v>
      </c>
      <c r="C9474" s="4">
        <v>45756.541666666664</v>
      </c>
      <c r="E9474">
        <v>0</v>
      </c>
      <c r="G9474">
        <v>1250</v>
      </c>
      <c r="I9474">
        <v>8977</v>
      </c>
    </row>
    <row r="9475" spans="2:9" x14ac:dyDescent="0.25">
      <c r="B9475" s="4">
        <v>45756.541666666664</v>
      </c>
      <c r="C9475" s="4">
        <v>45756.552083333336</v>
      </c>
      <c r="E9475">
        <v>0</v>
      </c>
      <c r="G9475">
        <v>11250</v>
      </c>
      <c r="I9475">
        <v>7709</v>
      </c>
    </row>
    <row r="9476" spans="2:9" x14ac:dyDescent="0.25">
      <c r="B9476" s="4">
        <v>45756.552083333336</v>
      </c>
      <c r="C9476" s="4">
        <v>45756.5625</v>
      </c>
      <c r="E9476">
        <v>0</v>
      </c>
      <c r="G9476">
        <v>11000</v>
      </c>
      <c r="I9476">
        <v>5507</v>
      </c>
    </row>
    <row r="9477" spans="2:9" x14ac:dyDescent="0.25">
      <c r="B9477" s="4">
        <v>45756.5625</v>
      </c>
      <c r="C9477" s="4">
        <v>45756.572916666664</v>
      </c>
      <c r="E9477">
        <v>0</v>
      </c>
      <c r="G9477">
        <v>7250</v>
      </c>
      <c r="I9477">
        <v>6949</v>
      </c>
    </row>
    <row r="9478" spans="2:9" x14ac:dyDescent="0.25">
      <c r="B9478" s="4">
        <v>45756.572916666664</v>
      </c>
      <c r="C9478" s="4">
        <v>45756.583333333336</v>
      </c>
      <c r="E9478">
        <v>0</v>
      </c>
      <c r="G9478">
        <v>11000</v>
      </c>
      <c r="I9478">
        <v>6260</v>
      </c>
    </row>
    <row r="9479" spans="2:9" x14ac:dyDescent="0.25">
      <c r="B9479" s="4">
        <v>45756.583333333336</v>
      </c>
      <c r="C9479" s="4">
        <v>45756.59375</v>
      </c>
      <c r="E9479">
        <v>0</v>
      </c>
      <c r="G9479">
        <v>6750</v>
      </c>
      <c r="I9479">
        <v>5993</v>
      </c>
    </row>
    <row r="9480" spans="2:9" x14ac:dyDescent="0.25">
      <c r="B9480" s="4">
        <v>45756.59375</v>
      </c>
      <c r="C9480" s="4">
        <v>45756.604166666664</v>
      </c>
      <c r="E9480">
        <v>0</v>
      </c>
      <c r="G9480">
        <v>7000</v>
      </c>
      <c r="I9480">
        <v>7938.7999999999993</v>
      </c>
    </row>
    <row r="9481" spans="2:9" x14ac:dyDescent="0.25">
      <c r="B9481" s="4">
        <v>45756.604166666664</v>
      </c>
      <c r="C9481" s="4">
        <v>45756.614583333336</v>
      </c>
      <c r="E9481">
        <v>0</v>
      </c>
      <c r="G9481">
        <v>3000</v>
      </c>
      <c r="I9481">
        <v>6921</v>
      </c>
    </row>
    <row r="9482" spans="2:9" x14ac:dyDescent="0.25">
      <c r="B9482" s="4">
        <v>45756.614583333336</v>
      </c>
      <c r="C9482" s="4">
        <v>45756.625</v>
      </c>
      <c r="E9482">
        <v>0</v>
      </c>
      <c r="G9482">
        <v>4000</v>
      </c>
      <c r="I9482">
        <v>7467</v>
      </c>
    </row>
    <row r="9483" spans="2:9" x14ac:dyDescent="0.25">
      <c r="B9483" s="4">
        <v>45756.625</v>
      </c>
      <c r="C9483" s="4">
        <v>45756.635416666664</v>
      </c>
      <c r="E9483">
        <v>0</v>
      </c>
      <c r="G9483">
        <v>3750</v>
      </c>
      <c r="I9483">
        <v>7409</v>
      </c>
    </row>
    <row r="9484" spans="2:9" x14ac:dyDescent="0.25">
      <c r="B9484" s="4">
        <v>45756.635416666664</v>
      </c>
      <c r="C9484" s="4">
        <v>45756.645833333336</v>
      </c>
      <c r="E9484">
        <v>0</v>
      </c>
      <c r="G9484">
        <v>3250</v>
      </c>
      <c r="I9484">
        <v>6795</v>
      </c>
    </row>
    <row r="9485" spans="2:9" x14ac:dyDescent="0.25">
      <c r="B9485" s="4">
        <v>45756.645833333336</v>
      </c>
      <c r="C9485" s="4">
        <v>45756.65625</v>
      </c>
      <c r="E9485">
        <v>0</v>
      </c>
      <c r="G9485">
        <v>4500</v>
      </c>
      <c r="I9485">
        <v>7504</v>
      </c>
    </row>
    <row r="9486" spans="2:9" x14ac:dyDescent="0.25">
      <c r="B9486" s="4">
        <v>45756.65625</v>
      </c>
      <c r="C9486" s="4">
        <v>45756.666666666664</v>
      </c>
      <c r="E9486">
        <v>0</v>
      </c>
      <c r="G9486">
        <v>3500</v>
      </c>
      <c r="I9486">
        <v>6945</v>
      </c>
    </row>
    <row r="9487" spans="2:9" x14ac:dyDescent="0.25">
      <c r="B9487" s="4">
        <v>45756.666666666664</v>
      </c>
      <c r="C9487" s="4">
        <v>45756.677083333336</v>
      </c>
      <c r="E9487">
        <v>0</v>
      </c>
      <c r="G9487">
        <v>1000</v>
      </c>
      <c r="I9487">
        <v>7346</v>
      </c>
    </row>
    <row r="9488" spans="2:9" x14ac:dyDescent="0.25">
      <c r="B9488" s="4">
        <v>45756.677083333336</v>
      </c>
      <c r="C9488" s="4">
        <v>45756.6875</v>
      </c>
      <c r="E9488">
        <v>0</v>
      </c>
      <c r="G9488">
        <v>500</v>
      </c>
      <c r="I9488">
        <v>7452</v>
      </c>
    </row>
    <row r="9489" spans="2:9" x14ac:dyDescent="0.25">
      <c r="B9489" s="4">
        <v>45756.6875</v>
      </c>
      <c r="C9489" s="4">
        <v>45756.697916666664</v>
      </c>
      <c r="E9489">
        <v>0</v>
      </c>
      <c r="G9489">
        <v>750</v>
      </c>
      <c r="I9489">
        <v>7479</v>
      </c>
    </row>
    <row r="9490" spans="2:9" x14ac:dyDescent="0.25">
      <c r="B9490" s="4">
        <v>45756.697916666664</v>
      </c>
      <c r="C9490" s="4">
        <v>45756.708333333336</v>
      </c>
      <c r="E9490">
        <v>750</v>
      </c>
      <c r="G9490">
        <v>0</v>
      </c>
      <c r="I9490">
        <v>7983</v>
      </c>
    </row>
    <row r="9491" spans="2:9" x14ac:dyDescent="0.25">
      <c r="B9491" s="4">
        <v>45756.708333333336</v>
      </c>
      <c r="C9491" s="4">
        <v>45756.71875</v>
      </c>
      <c r="E9491">
        <v>750</v>
      </c>
      <c r="G9491">
        <v>0</v>
      </c>
      <c r="I9491">
        <v>7657</v>
      </c>
    </row>
    <row r="9492" spans="2:9" x14ac:dyDescent="0.25">
      <c r="B9492" s="4">
        <v>45756.71875</v>
      </c>
      <c r="C9492" s="4">
        <v>45756.729166666664</v>
      </c>
      <c r="E9492">
        <v>1750</v>
      </c>
      <c r="G9492">
        <v>0</v>
      </c>
      <c r="I9492">
        <v>8297</v>
      </c>
    </row>
    <row r="9493" spans="2:9" x14ac:dyDescent="0.25">
      <c r="B9493" s="4">
        <v>45756.729166666664</v>
      </c>
      <c r="C9493" s="4">
        <v>45756.739583333336</v>
      </c>
      <c r="E9493">
        <v>500</v>
      </c>
      <c r="G9493">
        <v>0</v>
      </c>
      <c r="I9493">
        <v>7901</v>
      </c>
    </row>
    <row r="9494" spans="2:9" x14ac:dyDescent="0.25">
      <c r="B9494" s="4">
        <v>45756.739583333336</v>
      </c>
      <c r="C9494" s="4">
        <v>45756.75</v>
      </c>
      <c r="E9494">
        <v>2000</v>
      </c>
      <c r="G9494">
        <v>0</v>
      </c>
      <c r="I9494">
        <v>8418</v>
      </c>
    </row>
    <row r="9495" spans="2:9" x14ac:dyDescent="0.25">
      <c r="B9495" s="4">
        <v>45756.75</v>
      </c>
      <c r="C9495" s="4">
        <v>45756.760416666664</v>
      </c>
      <c r="E9495">
        <v>2750</v>
      </c>
      <c r="G9495">
        <v>0</v>
      </c>
      <c r="I9495">
        <v>8580</v>
      </c>
    </row>
    <row r="9496" spans="2:9" x14ac:dyDescent="0.25">
      <c r="B9496" s="4">
        <v>45756.760416666664</v>
      </c>
      <c r="C9496" s="4">
        <v>45756.770833333336</v>
      </c>
      <c r="E9496">
        <v>3000</v>
      </c>
      <c r="G9496">
        <v>0</v>
      </c>
      <c r="I9496">
        <v>8333</v>
      </c>
    </row>
    <row r="9497" spans="2:9" x14ac:dyDescent="0.25">
      <c r="B9497" s="4">
        <v>45756.770833333336</v>
      </c>
      <c r="C9497" s="4">
        <v>45756.78125</v>
      </c>
      <c r="E9497">
        <v>3750</v>
      </c>
      <c r="G9497">
        <v>0</v>
      </c>
      <c r="I9497">
        <v>8615</v>
      </c>
    </row>
    <row r="9498" spans="2:9" x14ac:dyDescent="0.25">
      <c r="B9498" s="4">
        <v>45756.78125</v>
      </c>
      <c r="C9498" s="4">
        <v>45756.791666666664</v>
      </c>
      <c r="E9498">
        <v>4000</v>
      </c>
      <c r="G9498">
        <v>0</v>
      </c>
      <c r="I9498">
        <v>8438</v>
      </c>
    </row>
    <row r="9499" spans="2:9" x14ac:dyDescent="0.25">
      <c r="B9499" s="4">
        <v>45756.791666666664</v>
      </c>
      <c r="C9499" s="4">
        <v>45756.802083333336</v>
      </c>
      <c r="E9499">
        <v>4750</v>
      </c>
      <c r="G9499">
        <v>0</v>
      </c>
      <c r="I9499">
        <v>8921</v>
      </c>
    </row>
    <row r="9500" spans="2:9" x14ac:dyDescent="0.25">
      <c r="B9500" s="4">
        <v>45756.802083333336</v>
      </c>
      <c r="C9500" s="4">
        <v>45756.8125</v>
      </c>
      <c r="E9500">
        <v>4500</v>
      </c>
      <c r="G9500">
        <v>0</v>
      </c>
      <c r="I9500">
        <v>8581</v>
      </c>
    </row>
    <row r="9501" spans="2:9" x14ac:dyDescent="0.25">
      <c r="B9501" s="4">
        <v>45756.8125</v>
      </c>
      <c r="C9501" s="4">
        <v>45756.822916666664</v>
      </c>
      <c r="E9501">
        <v>5000</v>
      </c>
      <c r="G9501">
        <v>0</v>
      </c>
      <c r="I9501">
        <v>8683</v>
      </c>
    </row>
    <row r="9502" spans="2:9" x14ac:dyDescent="0.25">
      <c r="B9502" s="4">
        <v>45756.822916666664</v>
      </c>
      <c r="C9502" s="4">
        <v>45756.833333333336</v>
      </c>
      <c r="E9502">
        <v>4750</v>
      </c>
      <c r="G9502">
        <v>0</v>
      </c>
      <c r="I9502">
        <v>8419</v>
      </c>
    </row>
    <row r="9503" spans="2:9" x14ac:dyDescent="0.25">
      <c r="B9503" s="4">
        <v>45756.833333333336</v>
      </c>
      <c r="C9503" s="4">
        <v>45756.84375</v>
      </c>
      <c r="E9503">
        <v>5000</v>
      </c>
      <c r="G9503">
        <v>0</v>
      </c>
      <c r="I9503">
        <v>8763</v>
      </c>
    </row>
    <row r="9504" spans="2:9" x14ac:dyDescent="0.25">
      <c r="B9504" s="4">
        <v>45756.84375</v>
      </c>
      <c r="C9504" s="4">
        <v>45756.854166666664</v>
      </c>
      <c r="E9504">
        <v>4750</v>
      </c>
      <c r="G9504">
        <v>0</v>
      </c>
      <c r="I9504">
        <v>8507</v>
      </c>
    </row>
    <row r="9505" spans="2:9" x14ac:dyDescent="0.25">
      <c r="B9505" s="4">
        <v>45756.854166666664</v>
      </c>
      <c r="C9505" s="4">
        <v>45756.864583333336</v>
      </c>
      <c r="E9505">
        <v>4750</v>
      </c>
      <c r="G9505">
        <v>0</v>
      </c>
      <c r="I9505">
        <v>8662</v>
      </c>
    </row>
    <row r="9506" spans="2:9" x14ac:dyDescent="0.25">
      <c r="B9506" s="4">
        <v>45756.864583333336</v>
      </c>
      <c r="C9506" s="4">
        <v>45756.875</v>
      </c>
      <c r="E9506">
        <v>4250</v>
      </c>
      <c r="G9506">
        <v>0</v>
      </c>
      <c r="I9506">
        <v>8105</v>
      </c>
    </row>
    <row r="9507" spans="2:9" x14ac:dyDescent="0.25">
      <c r="B9507" s="4">
        <v>45756.875</v>
      </c>
      <c r="C9507" s="4">
        <v>45756.885416666664</v>
      </c>
      <c r="E9507">
        <v>3750</v>
      </c>
      <c r="G9507">
        <v>0</v>
      </c>
      <c r="I9507">
        <v>8002</v>
      </c>
    </row>
    <row r="9508" spans="2:9" x14ac:dyDescent="0.25">
      <c r="B9508" s="4">
        <v>45756.885416666664</v>
      </c>
      <c r="C9508" s="4">
        <v>45756.895833333336</v>
      </c>
      <c r="E9508">
        <v>3500</v>
      </c>
      <c r="G9508">
        <v>0</v>
      </c>
      <c r="I9508">
        <v>7652</v>
      </c>
    </row>
    <row r="9509" spans="2:9" x14ac:dyDescent="0.25">
      <c r="B9509" s="4">
        <v>45756.895833333336</v>
      </c>
      <c r="C9509" s="4">
        <v>45756.90625</v>
      </c>
      <c r="E9509">
        <v>3500</v>
      </c>
      <c r="G9509">
        <v>0</v>
      </c>
      <c r="I9509">
        <v>7309</v>
      </c>
    </row>
    <row r="9510" spans="2:9" x14ac:dyDescent="0.25">
      <c r="B9510" s="4">
        <v>45756.90625</v>
      </c>
      <c r="C9510" s="4">
        <v>45756.916666666664</v>
      </c>
      <c r="E9510">
        <v>3250</v>
      </c>
      <c r="G9510">
        <v>0</v>
      </c>
      <c r="I9510">
        <v>7154</v>
      </c>
    </row>
    <row r="9511" spans="2:9" x14ac:dyDescent="0.25">
      <c r="B9511" s="4">
        <v>45756.916666666664</v>
      </c>
      <c r="C9511" s="4">
        <v>45756.927083333336</v>
      </c>
      <c r="E9511">
        <v>3250</v>
      </c>
      <c r="G9511">
        <v>0</v>
      </c>
      <c r="I9511">
        <v>7013</v>
      </c>
    </row>
    <row r="9512" spans="2:9" x14ac:dyDescent="0.25">
      <c r="B9512" s="4">
        <v>45756.927083333336</v>
      </c>
      <c r="C9512" s="4">
        <v>45756.9375</v>
      </c>
      <c r="E9512">
        <v>3000</v>
      </c>
      <c r="G9512">
        <v>0</v>
      </c>
      <c r="I9512">
        <v>6607</v>
      </c>
    </row>
    <row r="9513" spans="2:9" x14ac:dyDescent="0.25">
      <c r="B9513" s="4">
        <v>45756.9375</v>
      </c>
      <c r="C9513" s="4">
        <v>45756.947916666664</v>
      </c>
      <c r="E9513">
        <v>3000</v>
      </c>
      <c r="G9513">
        <v>0</v>
      </c>
      <c r="I9513">
        <v>6706</v>
      </c>
    </row>
    <row r="9514" spans="2:9" x14ac:dyDescent="0.25">
      <c r="B9514" s="4">
        <v>45756.947916666664</v>
      </c>
      <c r="C9514" s="4">
        <v>45756.958333333336</v>
      </c>
      <c r="E9514">
        <v>2500</v>
      </c>
      <c r="G9514">
        <v>0</v>
      </c>
      <c r="I9514">
        <v>6268</v>
      </c>
    </row>
    <row r="9515" spans="2:9" x14ac:dyDescent="0.25">
      <c r="B9515" s="4">
        <v>45756.958333333336</v>
      </c>
      <c r="C9515" s="4">
        <v>45756.96875</v>
      </c>
      <c r="E9515">
        <v>2500</v>
      </c>
      <c r="G9515">
        <v>0</v>
      </c>
      <c r="I9515">
        <v>6173</v>
      </c>
    </row>
    <row r="9516" spans="2:9" x14ac:dyDescent="0.25">
      <c r="B9516" s="4">
        <v>45756.96875</v>
      </c>
      <c r="C9516" s="4">
        <v>45756.979166666664</v>
      </c>
      <c r="E9516">
        <v>2250</v>
      </c>
      <c r="G9516">
        <v>0</v>
      </c>
      <c r="I9516">
        <v>6044</v>
      </c>
    </row>
    <row r="9517" spans="2:9" x14ac:dyDescent="0.25">
      <c r="B9517" s="4">
        <v>45756.979166666664</v>
      </c>
      <c r="C9517" s="4">
        <v>45756.989583333336</v>
      </c>
      <c r="E9517">
        <v>2000</v>
      </c>
      <c r="G9517">
        <v>0</v>
      </c>
      <c r="I9517">
        <v>5659</v>
      </c>
    </row>
    <row r="9518" spans="2:9" x14ac:dyDescent="0.25">
      <c r="B9518" s="4">
        <v>45756.989583333336</v>
      </c>
      <c r="C9518" s="4">
        <v>45757</v>
      </c>
      <c r="E9518">
        <v>1750</v>
      </c>
      <c r="G9518">
        <v>0</v>
      </c>
      <c r="I9518">
        <v>5525</v>
      </c>
    </row>
    <row r="9519" spans="2:9" x14ac:dyDescent="0.25">
      <c r="B9519" s="4">
        <v>45757</v>
      </c>
      <c r="C9519" s="4">
        <v>45757.010416666664</v>
      </c>
      <c r="E9519">
        <v>1750</v>
      </c>
      <c r="G9519">
        <v>0</v>
      </c>
      <c r="I9519">
        <v>5550</v>
      </c>
    </row>
    <row r="9520" spans="2:9" x14ac:dyDescent="0.25">
      <c r="B9520" s="4">
        <v>45757.010416666664</v>
      </c>
      <c r="C9520" s="4">
        <v>45757.020833333336</v>
      </c>
      <c r="E9520">
        <v>1750</v>
      </c>
      <c r="G9520">
        <v>0</v>
      </c>
      <c r="I9520">
        <v>5568</v>
      </c>
    </row>
    <row r="9521" spans="2:9" x14ac:dyDescent="0.25">
      <c r="B9521" s="4">
        <v>45757.020833333336</v>
      </c>
      <c r="C9521" s="4">
        <v>45757.03125</v>
      </c>
      <c r="E9521">
        <v>1500</v>
      </c>
      <c r="G9521">
        <v>0</v>
      </c>
      <c r="I9521">
        <v>5329</v>
      </c>
    </row>
    <row r="9522" spans="2:9" x14ac:dyDescent="0.25">
      <c r="B9522" s="4">
        <v>45757.03125</v>
      </c>
      <c r="C9522" s="4">
        <v>45757.041666666664</v>
      </c>
      <c r="E9522">
        <v>1250</v>
      </c>
      <c r="G9522">
        <v>0</v>
      </c>
      <c r="I9522">
        <v>5094</v>
      </c>
    </row>
    <row r="9523" spans="2:9" x14ac:dyDescent="0.25">
      <c r="B9523" s="4">
        <v>45757.041666666664</v>
      </c>
      <c r="C9523" s="4">
        <v>45757.052083333336</v>
      </c>
      <c r="E9523">
        <v>1750</v>
      </c>
      <c r="G9523">
        <v>0</v>
      </c>
      <c r="I9523">
        <v>5097</v>
      </c>
    </row>
    <row r="9524" spans="2:9" x14ac:dyDescent="0.25">
      <c r="B9524" s="4">
        <v>45757.052083333336</v>
      </c>
      <c r="C9524" s="4">
        <v>45757.0625</v>
      </c>
      <c r="E9524">
        <v>3000</v>
      </c>
      <c r="G9524">
        <v>0</v>
      </c>
      <c r="I9524">
        <v>5283</v>
      </c>
    </row>
    <row r="9525" spans="2:9" x14ac:dyDescent="0.25">
      <c r="B9525" s="4">
        <v>45757.0625</v>
      </c>
      <c r="C9525" s="4">
        <v>45757.072916666664</v>
      </c>
      <c r="E9525">
        <v>2750</v>
      </c>
      <c r="G9525">
        <v>0</v>
      </c>
      <c r="I9525">
        <v>5216</v>
      </c>
    </row>
    <row r="9526" spans="2:9" x14ac:dyDescent="0.25">
      <c r="B9526" s="4">
        <v>45757.072916666664</v>
      </c>
      <c r="C9526" s="4">
        <v>45757.083333333336</v>
      </c>
      <c r="E9526">
        <v>2500</v>
      </c>
      <c r="G9526">
        <v>0</v>
      </c>
      <c r="I9526">
        <v>5116</v>
      </c>
    </row>
    <row r="9527" spans="2:9" x14ac:dyDescent="0.25">
      <c r="B9527" s="4">
        <v>45757.083333333336</v>
      </c>
      <c r="C9527" s="4">
        <v>45757.09375</v>
      </c>
      <c r="E9527">
        <v>2500</v>
      </c>
      <c r="G9527">
        <v>0</v>
      </c>
      <c r="I9527">
        <v>4963</v>
      </c>
    </row>
    <row r="9528" spans="2:9" x14ac:dyDescent="0.25">
      <c r="B9528" s="4">
        <v>45757.09375</v>
      </c>
      <c r="C9528" s="4">
        <v>45757.104166666664</v>
      </c>
      <c r="E9528">
        <v>2000</v>
      </c>
      <c r="G9528">
        <v>0</v>
      </c>
      <c r="I9528">
        <v>5219</v>
      </c>
    </row>
    <row r="9529" spans="2:9" x14ac:dyDescent="0.25">
      <c r="B9529" s="4">
        <v>45757.104166666664</v>
      </c>
      <c r="C9529" s="4">
        <v>45757.114583333336</v>
      </c>
      <c r="E9529">
        <v>1250</v>
      </c>
      <c r="G9529">
        <v>0</v>
      </c>
      <c r="I9529">
        <v>5337</v>
      </c>
    </row>
    <row r="9530" spans="2:9" x14ac:dyDescent="0.25">
      <c r="B9530" s="4">
        <v>45757.114583333336</v>
      </c>
      <c r="C9530" s="4">
        <v>45757.125</v>
      </c>
      <c r="E9530">
        <v>1000</v>
      </c>
      <c r="G9530">
        <v>0</v>
      </c>
      <c r="I9530">
        <v>5143</v>
      </c>
    </row>
    <row r="9531" spans="2:9" x14ac:dyDescent="0.25">
      <c r="B9531" s="4">
        <v>45757.125</v>
      </c>
      <c r="C9531" s="4">
        <v>45757.135416666664</v>
      </c>
      <c r="E9531">
        <v>1000</v>
      </c>
      <c r="G9531">
        <v>0</v>
      </c>
      <c r="I9531">
        <v>5264</v>
      </c>
    </row>
    <row r="9532" spans="2:9" x14ac:dyDescent="0.25">
      <c r="B9532" s="4">
        <v>45757.135416666664</v>
      </c>
      <c r="C9532" s="4">
        <v>45757.145833333336</v>
      </c>
      <c r="E9532">
        <v>1000</v>
      </c>
      <c r="G9532">
        <v>0</v>
      </c>
      <c r="I9532">
        <v>5276</v>
      </c>
    </row>
    <row r="9533" spans="2:9" x14ac:dyDescent="0.25">
      <c r="B9533" s="4">
        <v>45757.145833333336</v>
      </c>
      <c r="C9533" s="4">
        <v>45757.15625</v>
      </c>
      <c r="E9533">
        <v>1250</v>
      </c>
      <c r="G9533">
        <v>0</v>
      </c>
      <c r="I9533">
        <v>5508</v>
      </c>
    </row>
    <row r="9534" spans="2:9" x14ac:dyDescent="0.25">
      <c r="B9534" s="4">
        <v>45757.15625</v>
      </c>
      <c r="C9534" s="4">
        <v>45757.166666666664</v>
      </c>
      <c r="E9534">
        <v>1500</v>
      </c>
      <c r="G9534">
        <v>0</v>
      </c>
      <c r="I9534">
        <v>5524</v>
      </c>
    </row>
    <row r="9535" spans="2:9" x14ac:dyDescent="0.25">
      <c r="B9535" s="4">
        <v>45757.166666666664</v>
      </c>
      <c r="C9535" s="4">
        <v>45757.177083333336</v>
      </c>
      <c r="E9535">
        <v>1750</v>
      </c>
      <c r="G9535">
        <v>0</v>
      </c>
      <c r="I9535">
        <v>5736</v>
      </c>
    </row>
    <row r="9536" spans="2:9" x14ac:dyDescent="0.25">
      <c r="B9536" s="4">
        <v>45757.177083333336</v>
      </c>
      <c r="C9536" s="4">
        <v>45757.1875</v>
      </c>
      <c r="E9536">
        <v>1750</v>
      </c>
      <c r="G9536">
        <v>0</v>
      </c>
      <c r="I9536">
        <v>5616</v>
      </c>
    </row>
    <row r="9537" spans="2:9" x14ac:dyDescent="0.25">
      <c r="B9537" s="4">
        <v>45757.1875</v>
      </c>
      <c r="C9537" s="4">
        <v>45757.197916666664</v>
      </c>
      <c r="E9537">
        <v>2000</v>
      </c>
      <c r="G9537">
        <v>0</v>
      </c>
      <c r="I9537">
        <v>5698</v>
      </c>
    </row>
    <row r="9538" spans="2:9" x14ac:dyDescent="0.25">
      <c r="B9538" s="4">
        <v>45757.197916666664</v>
      </c>
      <c r="C9538" s="4">
        <v>45757.208333333336</v>
      </c>
      <c r="E9538">
        <v>2250</v>
      </c>
      <c r="G9538">
        <v>0</v>
      </c>
      <c r="I9538">
        <v>5948</v>
      </c>
    </row>
    <row r="9539" spans="2:9" x14ac:dyDescent="0.25">
      <c r="B9539" s="4">
        <v>45757.208333333336</v>
      </c>
      <c r="C9539" s="4">
        <v>45757.21875</v>
      </c>
      <c r="E9539">
        <v>2750</v>
      </c>
      <c r="G9539">
        <v>0</v>
      </c>
      <c r="I9539">
        <v>6406</v>
      </c>
    </row>
    <row r="9540" spans="2:9" x14ac:dyDescent="0.25">
      <c r="B9540" s="4">
        <v>45757.21875</v>
      </c>
      <c r="C9540" s="4">
        <v>45757.229166666664</v>
      </c>
      <c r="E9540">
        <v>3000</v>
      </c>
      <c r="G9540">
        <v>0</v>
      </c>
      <c r="I9540">
        <v>6658</v>
      </c>
    </row>
    <row r="9541" spans="2:9" x14ac:dyDescent="0.25">
      <c r="B9541" s="4">
        <v>45757.229166666664</v>
      </c>
      <c r="C9541" s="4">
        <v>45757.239583333336</v>
      </c>
      <c r="E9541">
        <v>3250</v>
      </c>
      <c r="G9541">
        <v>0</v>
      </c>
      <c r="I9541">
        <v>6906</v>
      </c>
    </row>
    <row r="9542" spans="2:9" x14ac:dyDescent="0.25">
      <c r="B9542" s="4">
        <v>45757.239583333336</v>
      </c>
      <c r="C9542" s="4">
        <v>45757.25</v>
      </c>
      <c r="E9542">
        <v>4000</v>
      </c>
      <c r="G9542">
        <v>0</v>
      </c>
      <c r="I9542">
        <v>7672</v>
      </c>
    </row>
    <row r="9543" spans="2:9" x14ac:dyDescent="0.25">
      <c r="B9543" s="4">
        <v>45757.25</v>
      </c>
      <c r="C9543" s="4">
        <v>45757.260416666664</v>
      </c>
      <c r="E9543">
        <v>4500</v>
      </c>
      <c r="G9543">
        <v>0</v>
      </c>
      <c r="I9543">
        <v>8109</v>
      </c>
    </row>
    <row r="9544" spans="2:9" x14ac:dyDescent="0.25">
      <c r="B9544" s="4">
        <v>45757.260416666664</v>
      </c>
      <c r="C9544" s="4">
        <v>45757.270833333336</v>
      </c>
      <c r="E9544">
        <v>4750</v>
      </c>
      <c r="G9544">
        <v>0</v>
      </c>
      <c r="I9544">
        <v>8376</v>
      </c>
    </row>
    <row r="9545" spans="2:9" x14ac:dyDescent="0.25">
      <c r="B9545" s="4">
        <v>45757.270833333336</v>
      </c>
      <c r="C9545" s="4">
        <v>45757.28125</v>
      </c>
      <c r="E9545">
        <v>4750</v>
      </c>
      <c r="G9545">
        <v>0</v>
      </c>
      <c r="I9545">
        <v>8527</v>
      </c>
    </row>
    <row r="9546" spans="2:9" x14ac:dyDescent="0.25">
      <c r="B9546" s="4">
        <v>45757.28125</v>
      </c>
      <c r="C9546" s="4">
        <v>45757.291666666664</v>
      </c>
      <c r="E9546">
        <v>5000</v>
      </c>
      <c r="G9546">
        <v>0</v>
      </c>
      <c r="I9546">
        <v>8941</v>
      </c>
    </row>
    <row r="9547" spans="2:9" x14ac:dyDescent="0.25">
      <c r="B9547" s="4">
        <v>45757.291666666664</v>
      </c>
      <c r="C9547" s="4">
        <v>45757.302083333336</v>
      </c>
      <c r="E9547">
        <v>5000</v>
      </c>
      <c r="G9547">
        <v>0</v>
      </c>
      <c r="I9547">
        <v>9061</v>
      </c>
    </row>
    <row r="9548" spans="2:9" x14ac:dyDescent="0.25">
      <c r="B9548" s="4">
        <v>45757.302083333336</v>
      </c>
      <c r="C9548" s="4">
        <v>45757.3125</v>
      </c>
      <c r="E9548">
        <v>5250</v>
      </c>
      <c r="G9548">
        <v>0</v>
      </c>
      <c r="I9548">
        <v>9440</v>
      </c>
    </row>
    <row r="9549" spans="2:9" x14ac:dyDescent="0.25">
      <c r="B9549" s="4">
        <v>45757.3125</v>
      </c>
      <c r="C9549" s="4">
        <v>45757.322916666664</v>
      </c>
      <c r="E9549">
        <v>4750</v>
      </c>
      <c r="G9549">
        <v>0</v>
      </c>
      <c r="I9549">
        <v>9151</v>
      </c>
    </row>
    <row r="9550" spans="2:9" x14ac:dyDescent="0.25">
      <c r="B9550" s="4">
        <v>45757.322916666664</v>
      </c>
      <c r="C9550" s="4">
        <v>45757.333333333336</v>
      </c>
      <c r="E9550">
        <v>4750</v>
      </c>
      <c r="G9550">
        <v>0</v>
      </c>
      <c r="I9550">
        <v>9483</v>
      </c>
    </row>
    <row r="9551" spans="2:9" x14ac:dyDescent="0.25">
      <c r="B9551" s="4">
        <v>45757.333333333336</v>
      </c>
      <c r="C9551" s="4">
        <v>45757.34375</v>
      </c>
      <c r="E9551">
        <v>5000</v>
      </c>
      <c r="G9551">
        <v>0</v>
      </c>
      <c r="I9551">
        <v>9857</v>
      </c>
    </row>
    <row r="9552" spans="2:9" x14ac:dyDescent="0.25">
      <c r="B9552" s="4">
        <v>45757.34375</v>
      </c>
      <c r="C9552" s="4">
        <v>45757.354166666664</v>
      </c>
      <c r="E9552">
        <v>4500</v>
      </c>
      <c r="G9552">
        <v>0</v>
      </c>
      <c r="I9552">
        <v>9689</v>
      </c>
    </row>
    <row r="9553" spans="2:9" x14ac:dyDescent="0.25">
      <c r="B9553" s="4">
        <v>45757.354166666664</v>
      </c>
      <c r="C9553" s="4">
        <v>45757.364583333336</v>
      </c>
      <c r="E9553">
        <v>4000</v>
      </c>
      <c r="G9553">
        <v>0</v>
      </c>
      <c r="I9553">
        <v>9504</v>
      </c>
    </row>
    <row r="9554" spans="2:9" x14ac:dyDescent="0.25">
      <c r="B9554" s="4">
        <v>45757.364583333336</v>
      </c>
      <c r="C9554" s="4">
        <v>45757.375</v>
      </c>
      <c r="E9554">
        <v>3500</v>
      </c>
      <c r="G9554">
        <v>0</v>
      </c>
      <c r="I9554">
        <v>9619</v>
      </c>
    </row>
    <row r="9555" spans="2:9" x14ac:dyDescent="0.25">
      <c r="B9555" s="4">
        <v>45757.375</v>
      </c>
      <c r="C9555" s="4">
        <v>45757.385416666664</v>
      </c>
      <c r="E9555">
        <v>2250</v>
      </c>
      <c r="G9555">
        <v>0</v>
      </c>
      <c r="I9555">
        <v>9421</v>
      </c>
    </row>
    <row r="9556" spans="2:9" x14ac:dyDescent="0.25">
      <c r="B9556" s="4">
        <v>45757.385416666664</v>
      </c>
      <c r="C9556" s="4">
        <v>45757.395833333336</v>
      </c>
      <c r="E9556">
        <v>750</v>
      </c>
      <c r="G9556">
        <v>0</v>
      </c>
      <c r="I9556">
        <v>9096</v>
      </c>
    </row>
    <row r="9557" spans="2:9" x14ac:dyDescent="0.25">
      <c r="B9557" s="4">
        <v>45757.395833333336</v>
      </c>
      <c r="C9557" s="4">
        <v>45757.40625</v>
      </c>
      <c r="E9557">
        <v>0</v>
      </c>
      <c r="G9557">
        <v>1750</v>
      </c>
      <c r="I9557">
        <v>8963</v>
      </c>
    </row>
    <row r="9558" spans="2:9" x14ac:dyDescent="0.25">
      <c r="B9558" s="4">
        <v>45757.40625</v>
      </c>
      <c r="C9558" s="4">
        <v>45757.416666666664</v>
      </c>
      <c r="E9558">
        <v>0</v>
      </c>
      <c r="G9558">
        <v>4250</v>
      </c>
      <c r="I9558">
        <v>8160</v>
      </c>
    </row>
    <row r="9559" spans="2:9" x14ac:dyDescent="0.25">
      <c r="B9559" s="4">
        <v>45757.416666666664</v>
      </c>
      <c r="C9559" s="4">
        <v>45757.427083333336</v>
      </c>
      <c r="E9559">
        <v>0</v>
      </c>
      <c r="G9559">
        <v>1250</v>
      </c>
      <c r="I9559">
        <v>8575</v>
      </c>
    </row>
    <row r="9560" spans="2:9" x14ac:dyDescent="0.25">
      <c r="B9560" s="4">
        <v>45757.427083333336</v>
      </c>
      <c r="C9560" s="4">
        <v>45757.4375</v>
      </c>
      <c r="E9560">
        <v>0</v>
      </c>
      <c r="G9560">
        <v>3750</v>
      </c>
      <c r="I9560">
        <v>8165</v>
      </c>
    </row>
    <row r="9561" spans="2:9" x14ac:dyDescent="0.25">
      <c r="B9561" s="4">
        <v>45757.4375</v>
      </c>
      <c r="C9561" s="4">
        <v>45757.447916666664</v>
      </c>
      <c r="E9561">
        <v>0</v>
      </c>
      <c r="G9561">
        <v>4250</v>
      </c>
      <c r="I9561">
        <v>8380</v>
      </c>
    </row>
    <row r="9562" spans="2:9" x14ac:dyDescent="0.25">
      <c r="B9562" s="4">
        <v>45757.447916666664</v>
      </c>
      <c r="C9562" s="4">
        <v>45757.458333333336</v>
      </c>
      <c r="E9562">
        <v>0</v>
      </c>
      <c r="G9562">
        <v>7000</v>
      </c>
      <c r="I9562">
        <v>7838</v>
      </c>
    </row>
    <row r="9563" spans="2:9" x14ac:dyDescent="0.25">
      <c r="B9563" s="4">
        <v>45757.458333333336</v>
      </c>
      <c r="C9563" s="4">
        <v>45757.46875</v>
      </c>
      <c r="E9563">
        <v>0</v>
      </c>
      <c r="G9563">
        <v>4500</v>
      </c>
      <c r="I9563">
        <v>8183</v>
      </c>
    </row>
    <row r="9564" spans="2:9" x14ac:dyDescent="0.25">
      <c r="B9564" s="4">
        <v>45757.46875</v>
      </c>
      <c r="C9564" s="4">
        <v>45757.479166666664</v>
      </c>
      <c r="E9564">
        <v>0</v>
      </c>
      <c r="G9564">
        <v>5750</v>
      </c>
      <c r="I9564">
        <v>8228</v>
      </c>
    </row>
    <row r="9565" spans="2:9" x14ac:dyDescent="0.25">
      <c r="B9565" s="4">
        <v>45757.479166666664</v>
      </c>
      <c r="C9565" s="4">
        <v>45757.489583333336</v>
      </c>
      <c r="E9565">
        <v>0</v>
      </c>
      <c r="G9565">
        <v>3750</v>
      </c>
      <c r="I9565">
        <v>8599</v>
      </c>
    </row>
    <row r="9566" spans="2:9" x14ac:dyDescent="0.25">
      <c r="B9566" s="4">
        <v>45757.489583333336</v>
      </c>
      <c r="C9566" s="4">
        <v>45757.5</v>
      </c>
      <c r="E9566">
        <v>0</v>
      </c>
      <c r="G9566">
        <v>6000</v>
      </c>
      <c r="I9566">
        <v>7823</v>
      </c>
    </row>
    <row r="9567" spans="2:9" x14ac:dyDescent="0.25">
      <c r="B9567" s="4">
        <v>45757.5</v>
      </c>
      <c r="C9567" s="4">
        <v>45757.510416666664</v>
      </c>
      <c r="E9567">
        <v>0</v>
      </c>
      <c r="G9567">
        <v>7000</v>
      </c>
      <c r="I9567">
        <v>7769</v>
      </c>
    </row>
    <row r="9568" spans="2:9" x14ac:dyDescent="0.25">
      <c r="B9568" s="4">
        <v>45757.510416666664</v>
      </c>
      <c r="C9568" s="4">
        <v>45757.520833333336</v>
      </c>
      <c r="E9568">
        <v>0</v>
      </c>
      <c r="G9568">
        <v>5750</v>
      </c>
      <c r="I9568">
        <v>7903</v>
      </c>
    </row>
    <row r="9569" spans="2:9" x14ac:dyDescent="0.25">
      <c r="B9569" s="4">
        <v>45757.520833333336</v>
      </c>
      <c r="C9569" s="4">
        <v>45757.53125</v>
      </c>
      <c r="E9569">
        <v>0</v>
      </c>
      <c r="G9569">
        <v>9750</v>
      </c>
      <c r="I9569">
        <v>7933</v>
      </c>
    </row>
    <row r="9570" spans="2:9" x14ac:dyDescent="0.25">
      <c r="B9570" s="4">
        <v>45757.53125</v>
      </c>
      <c r="C9570" s="4">
        <v>45757.541666666664</v>
      </c>
      <c r="E9570">
        <v>0</v>
      </c>
      <c r="G9570">
        <v>15750</v>
      </c>
      <c r="I9570">
        <v>6085</v>
      </c>
    </row>
    <row r="9571" spans="2:9" x14ac:dyDescent="0.25">
      <c r="B9571" s="4">
        <v>45757.541666666664</v>
      </c>
      <c r="C9571" s="4">
        <v>45757.552083333336</v>
      </c>
      <c r="E9571">
        <v>0</v>
      </c>
      <c r="G9571">
        <v>17000</v>
      </c>
      <c r="I9571">
        <v>5706</v>
      </c>
    </row>
    <row r="9572" spans="2:9" x14ac:dyDescent="0.25">
      <c r="B9572" s="4">
        <v>45757.552083333336</v>
      </c>
      <c r="C9572" s="4">
        <v>45757.5625</v>
      </c>
      <c r="E9572">
        <v>0</v>
      </c>
      <c r="G9572">
        <v>16750</v>
      </c>
      <c r="I9572">
        <v>5078</v>
      </c>
    </row>
    <row r="9573" spans="2:9" x14ac:dyDescent="0.25">
      <c r="B9573" s="4">
        <v>45757.5625</v>
      </c>
      <c r="C9573" s="4">
        <v>45757.572916666664</v>
      </c>
      <c r="E9573">
        <v>0</v>
      </c>
      <c r="G9573">
        <v>15000</v>
      </c>
      <c r="I9573">
        <v>5737</v>
      </c>
    </row>
    <row r="9574" spans="2:9" x14ac:dyDescent="0.25">
      <c r="B9574" s="4">
        <v>45757.572916666664</v>
      </c>
      <c r="C9574" s="4">
        <v>45757.583333333336</v>
      </c>
      <c r="E9574">
        <v>0</v>
      </c>
      <c r="G9574">
        <v>16750</v>
      </c>
      <c r="I9574">
        <v>5274</v>
      </c>
    </row>
    <row r="9575" spans="2:9" x14ac:dyDescent="0.25">
      <c r="B9575" s="4">
        <v>45757.583333333336</v>
      </c>
      <c r="C9575" s="4">
        <v>45757.59375</v>
      </c>
      <c r="E9575">
        <v>0</v>
      </c>
      <c r="G9575">
        <v>17250</v>
      </c>
      <c r="I9575">
        <v>4933</v>
      </c>
    </row>
    <row r="9576" spans="2:9" x14ac:dyDescent="0.25">
      <c r="B9576" s="4">
        <v>45757.59375</v>
      </c>
      <c r="C9576" s="4">
        <v>45757.604166666664</v>
      </c>
      <c r="E9576">
        <v>0</v>
      </c>
      <c r="G9576">
        <v>17000</v>
      </c>
      <c r="I9576">
        <v>4607</v>
      </c>
    </row>
    <row r="9577" spans="2:9" x14ac:dyDescent="0.25">
      <c r="B9577" s="4">
        <v>45757.604166666664</v>
      </c>
      <c r="C9577" s="4">
        <v>45757.614583333336</v>
      </c>
      <c r="E9577">
        <v>0</v>
      </c>
      <c r="G9577">
        <v>16500</v>
      </c>
      <c r="I9577">
        <v>5189</v>
      </c>
    </row>
    <row r="9578" spans="2:9" x14ac:dyDescent="0.25">
      <c r="B9578" s="4">
        <v>45757.614583333336</v>
      </c>
      <c r="C9578" s="4">
        <v>45757.625</v>
      </c>
      <c r="E9578">
        <v>0</v>
      </c>
      <c r="G9578">
        <v>16250</v>
      </c>
      <c r="I9578">
        <v>4856</v>
      </c>
    </row>
    <row r="9579" spans="2:9" x14ac:dyDescent="0.25">
      <c r="B9579" s="4">
        <v>45757.625</v>
      </c>
      <c r="C9579" s="4">
        <v>45757.635416666664</v>
      </c>
      <c r="E9579">
        <v>0</v>
      </c>
      <c r="G9579">
        <v>15250</v>
      </c>
      <c r="I9579">
        <v>4812</v>
      </c>
    </row>
    <row r="9580" spans="2:9" x14ac:dyDescent="0.25">
      <c r="B9580" s="4">
        <v>45757.635416666664</v>
      </c>
      <c r="C9580" s="4">
        <v>45757.645833333336</v>
      </c>
      <c r="E9580">
        <v>0</v>
      </c>
      <c r="G9580">
        <v>13250</v>
      </c>
      <c r="I9580">
        <v>5196</v>
      </c>
    </row>
    <row r="9581" spans="2:9" x14ac:dyDescent="0.25">
      <c r="B9581" s="4">
        <v>45757.645833333336</v>
      </c>
      <c r="C9581" s="4">
        <v>45757.65625</v>
      </c>
      <c r="E9581">
        <v>0</v>
      </c>
      <c r="G9581">
        <v>13500</v>
      </c>
      <c r="I9581">
        <v>5482</v>
      </c>
    </row>
    <row r="9582" spans="2:9" x14ac:dyDescent="0.25">
      <c r="B9582" s="4">
        <v>45757.65625</v>
      </c>
      <c r="C9582" s="4">
        <v>45757.666666666664</v>
      </c>
      <c r="E9582">
        <v>0</v>
      </c>
      <c r="G9582">
        <v>13000</v>
      </c>
      <c r="I9582">
        <v>5089</v>
      </c>
    </row>
    <row r="9583" spans="2:9" x14ac:dyDescent="0.25">
      <c r="B9583" s="4">
        <v>45757.666666666664</v>
      </c>
      <c r="C9583" s="4">
        <v>45757.677083333336</v>
      </c>
      <c r="E9583">
        <v>0</v>
      </c>
      <c r="G9583">
        <v>11250</v>
      </c>
      <c r="I9583">
        <v>5142</v>
      </c>
    </row>
    <row r="9584" spans="2:9" x14ac:dyDescent="0.25">
      <c r="B9584" s="4">
        <v>45757.677083333336</v>
      </c>
      <c r="C9584" s="4">
        <v>45757.6875</v>
      </c>
      <c r="E9584">
        <v>0</v>
      </c>
      <c r="G9584">
        <v>9000</v>
      </c>
      <c r="I9584">
        <v>5890</v>
      </c>
    </row>
    <row r="9585" spans="2:9" x14ac:dyDescent="0.25">
      <c r="B9585" s="4">
        <v>45757.6875</v>
      </c>
      <c r="C9585" s="4">
        <v>45757.697916666664</v>
      </c>
      <c r="E9585">
        <v>0</v>
      </c>
      <c r="G9585">
        <v>11000</v>
      </c>
      <c r="I9585">
        <v>5337</v>
      </c>
    </row>
    <row r="9586" spans="2:9" x14ac:dyDescent="0.25">
      <c r="B9586" s="4">
        <v>45757.697916666664</v>
      </c>
      <c r="C9586" s="4">
        <v>45757.708333333336</v>
      </c>
      <c r="E9586">
        <v>0</v>
      </c>
      <c r="G9586">
        <v>8750</v>
      </c>
      <c r="I9586">
        <v>5369</v>
      </c>
    </row>
    <row r="9587" spans="2:9" x14ac:dyDescent="0.25">
      <c r="B9587" s="4">
        <v>45757.708333333336</v>
      </c>
      <c r="C9587" s="4">
        <v>45757.71875</v>
      </c>
      <c r="E9587">
        <v>0</v>
      </c>
      <c r="G9587">
        <v>3750</v>
      </c>
      <c r="I9587">
        <v>6229</v>
      </c>
    </row>
    <row r="9588" spans="2:9" x14ac:dyDescent="0.25">
      <c r="B9588" s="4">
        <v>45757.71875</v>
      </c>
      <c r="C9588" s="4">
        <v>45757.729166666664</v>
      </c>
      <c r="E9588">
        <v>0</v>
      </c>
      <c r="G9588">
        <v>3500</v>
      </c>
      <c r="I9588">
        <v>6252</v>
      </c>
    </row>
    <row r="9589" spans="2:9" x14ac:dyDescent="0.25">
      <c r="B9589" s="4">
        <v>45757.729166666664</v>
      </c>
      <c r="C9589" s="4">
        <v>45757.739583333336</v>
      </c>
      <c r="E9589">
        <v>0</v>
      </c>
      <c r="G9589">
        <v>2250</v>
      </c>
      <c r="I9589">
        <v>6875</v>
      </c>
    </row>
    <row r="9590" spans="2:9" x14ac:dyDescent="0.25">
      <c r="B9590" s="4">
        <v>45757.739583333336</v>
      </c>
      <c r="C9590" s="4">
        <v>45757.75</v>
      </c>
      <c r="E9590">
        <v>0</v>
      </c>
      <c r="G9590">
        <v>500</v>
      </c>
      <c r="I9590">
        <v>6990</v>
      </c>
    </row>
    <row r="9591" spans="2:9" x14ac:dyDescent="0.25">
      <c r="B9591" s="4">
        <v>45757.75</v>
      </c>
      <c r="C9591" s="4">
        <v>45757.760416666664</v>
      </c>
      <c r="E9591">
        <v>500</v>
      </c>
      <c r="G9591">
        <v>0</v>
      </c>
      <c r="I9591">
        <v>7301</v>
      </c>
    </row>
    <row r="9592" spans="2:9" x14ac:dyDescent="0.25">
      <c r="B9592" s="4">
        <v>45757.760416666664</v>
      </c>
      <c r="C9592" s="4">
        <v>45757.770833333336</v>
      </c>
      <c r="E9592">
        <v>500</v>
      </c>
      <c r="G9592">
        <v>0</v>
      </c>
      <c r="I9592">
        <v>7489</v>
      </c>
    </row>
    <row r="9593" spans="2:9" x14ac:dyDescent="0.25">
      <c r="B9593" s="4">
        <v>45757.770833333336</v>
      </c>
      <c r="C9593" s="4">
        <v>45757.78125</v>
      </c>
      <c r="E9593">
        <v>2250</v>
      </c>
      <c r="G9593">
        <v>0</v>
      </c>
      <c r="I9593">
        <v>7921</v>
      </c>
    </row>
    <row r="9594" spans="2:9" x14ac:dyDescent="0.25">
      <c r="B9594" s="4">
        <v>45757.78125</v>
      </c>
      <c r="C9594" s="4">
        <v>45757.791666666664</v>
      </c>
      <c r="E9594">
        <v>3000</v>
      </c>
      <c r="G9594">
        <v>0</v>
      </c>
      <c r="I9594">
        <v>8065</v>
      </c>
    </row>
    <row r="9595" spans="2:9" x14ac:dyDescent="0.25">
      <c r="B9595" s="4">
        <v>45757.791666666664</v>
      </c>
      <c r="C9595" s="4">
        <v>45757.802083333336</v>
      </c>
      <c r="E9595">
        <v>3750</v>
      </c>
      <c r="G9595">
        <v>0</v>
      </c>
      <c r="I9595">
        <v>8298</v>
      </c>
    </row>
    <row r="9596" spans="2:9" x14ac:dyDescent="0.25">
      <c r="B9596" s="4">
        <v>45757.802083333336</v>
      </c>
      <c r="C9596" s="4">
        <v>45757.8125</v>
      </c>
      <c r="E9596">
        <v>3750</v>
      </c>
      <c r="G9596">
        <v>0</v>
      </c>
      <c r="I9596">
        <v>8079</v>
      </c>
    </row>
    <row r="9597" spans="2:9" x14ac:dyDescent="0.25">
      <c r="B9597" s="4">
        <v>45757.8125</v>
      </c>
      <c r="C9597" s="4">
        <v>45757.822916666664</v>
      </c>
      <c r="E9597">
        <v>4250</v>
      </c>
      <c r="G9597">
        <v>0</v>
      </c>
      <c r="I9597">
        <v>8192</v>
      </c>
    </row>
    <row r="9598" spans="2:9" x14ac:dyDescent="0.25">
      <c r="B9598" s="4">
        <v>45757.822916666664</v>
      </c>
      <c r="C9598" s="4">
        <v>45757.833333333336</v>
      </c>
      <c r="E9598">
        <v>4500</v>
      </c>
      <c r="G9598">
        <v>0</v>
      </c>
      <c r="I9598">
        <v>8449</v>
      </c>
    </row>
    <row r="9599" spans="2:9" x14ac:dyDescent="0.25">
      <c r="B9599" s="4">
        <v>45757.833333333336</v>
      </c>
      <c r="C9599" s="4">
        <v>45757.84375</v>
      </c>
      <c r="E9599">
        <v>4500</v>
      </c>
      <c r="G9599">
        <v>0</v>
      </c>
      <c r="I9599">
        <v>8356</v>
      </c>
    </row>
    <row r="9600" spans="2:9" x14ac:dyDescent="0.25">
      <c r="B9600" s="4">
        <v>45757.84375</v>
      </c>
      <c r="C9600" s="4">
        <v>45757.854166666664</v>
      </c>
      <c r="E9600">
        <v>4500</v>
      </c>
      <c r="G9600">
        <v>0</v>
      </c>
      <c r="I9600">
        <v>8383</v>
      </c>
    </row>
    <row r="9601" spans="2:9" x14ac:dyDescent="0.25">
      <c r="B9601" s="4">
        <v>45757.854166666664</v>
      </c>
      <c r="C9601" s="4">
        <v>45757.864583333336</v>
      </c>
      <c r="E9601">
        <v>4250</v>
      </c>
      <c r="G9601">
        <v>0</v>
      </c>
      <c r="I9601">
        <v>8406</v>
      </c>
    </row>
    <row r="9602" spans="2:9" x14ac:dyDescent="0.25">
      <c r="B9602" s="4">
        <v>45757.864583333336</v>
      </c>
      <c r="C9602" s="4">
        <v>45757.875</v>
      </c>
      <c r="E9602">
        <v>3750</v>
      </c>
      <c r="G9602">
        <v>0</v>
      </c>
      <c r="I9602">
        <v>7957</v>
      </c>
    </row>
    <row r="9603" spans="2:9" x14ac:dyDescent="0.25">
      <c r="B9603" s="4">
        <v>45757.875</v>
      </c>
      <c r="C9603" s="4">
        <v>45757.885416666664</v>
      </c>
      <c r="E9603">
        <v>3500</v>
      </c>
      <c r="G9603">
        <v>0</v>
      </c>
      <c r="I9603">
        <v>8004</v>
      </c>
    </row>
    <row r="9604" spans="2:9" x14ac:dyDescent="0.25">
      <c r="B9604" s="4">
        <v>45757.885416666664</v>
      </c>
      <c r="C9604" s="4">
        <v>45757.895833333336</v>
      </c>
      <c r="E9604">
        <v>3000</v>
      </c>
      <c r="G9604">
        <v>0</v>
      </c>
      <c r="I9604">
        <v>7699</v>
      </c>
    </row>
    <row r="9605" spans="2:9" x14ac:dyDescent="0.25">
      <c r="B9605" s="4">
        <v>45757.895833333336</v>
      </c>
      <c r="C9605" s="4">
        <v>45757.90625</v>
      </c>
      <c r="E9605">
        <v>3250</v>
      </c>
      <c r="G9605">
        <v>0</v>
      </c>
      <c r="I9605">
        <v>7304</v>
      </c>
    </row>
    <row r="9606" spans="2:9" x14ac:dyDescent="0.25">
      <c r="B9606" s="4">
        <v>45757.90625</v>
      </c>
      <c r="C9606" s="4">
        <v>45757.916666666664</v>
      </c>
      <c r="E9606">
        <v>3250</v>
      </c>
      <c r="G9606">
        <v>0</v>
      </c>
      <c r="I9606">
        <v>7227</v>
      </c>
    </row>
    <row r="9607" spans="2:9" x14ac:dyDescent="0.25">
      <c r="B9607" s="4">
        <v>45757.916666666664</v>
      </c>
      <c r="C9607" s="4">
        <v>45757.927083333336</v>
      </c>
      <c r="E9607">
        <v>3250</v>
      </c>
      <c r="G9607">
        <v>0</v>
      </c>
      <c r="I9607">
        <v>7172</v>
      </c>
    </row>
    <row r="9608" spans="2:9" x14ac:dyDescent="0.25">
      <c r="B9608" s="4">
        <v>45757.927083333336</v>
      </c>
      <c r="C9608" s="4">
        <v>45757.9375</v>
      </c>
      <c r="E9608">
        <v>2750</v>
      </c>
      <c r="G9608">
        <v>0</v>
      </c>
      <c r="I9608">
        <v>6796</v>
      </c>
    </row>
    <row r="9609" spans="2:9" x14ac:dyDescent="0.25">
      <c r="B9609" s="4">
        <v>45757.9375</v>
      </c>
      <c r="C9609" s="4">
        <v>45757.947916666664</v>
      </c>
      <c r="E9609">
        <v>2500</v>
      </c>
      <c r="G9609">
        <v>0</v>
      </c>
      <c r="I9609">
        <v>6518</v>
      </c>
    </row>
    <row r="9610" spans="2:9" x14ac:dyDescent="0.25">
      <c r="B9610" s="4">
        <v>45757.947916666664</v>
      </c>
      <c r="C9610" s="4">
        <v>45757.958333333336</v>
      </c>
      <c r="E9610">
        <v>2500</v>
      </c>
      <c r="G9610">
        <v>0</v>
      </c>
      <c r="I9610">
        <v>6448</v>
      </c>
    </row>
    <row r="9611" spans="2:9" x14ac:dyDescent="0.25">
      <c r="B9611" s="4">
        <v>45757.958333333336</v>
      </c>
      <c r="C9611" s="4">
        <v>45757.96875</v>
      </c>
      <c r="E9611">
        <v>2250</v>
      </c>
      <c r="G9611">
        <v>0</v>
      </c>
      <c r="I9611">
        <v>6235</v>
      </c>
    </row>
    <row r="9612" spans="2:9" x14ac:dyDescent="0.25">
      <c r="B9612" s="4">
        <v>45757.96875</v>
      </c>
      <c r="C9612" s="4">
        <v>45757.979166666664</v>
      </c>
      <c r="E9612">
        <v>1750</v>
      </c>
      <c r="G9612">
        <v>0</v>
      </c>
      <c r="I9612">
        <v>5832</v>
      </c>
    </row>
    <row r="9613" spans="2:9" x14ac:dyDescent="0.25">
      <c r="B9613" s="4">
        <v>45757.979166666664</v>
      </c>
      <c r="C9613" s="4">
        <v>45757.989583333336</v>
      </c>
      <c r="E9613">
        <v>2000</v>
      </c>
      <c r="G9613">
        <v>0</v>
      </c>
      <c r="I9613">
        <v>6104</v>
      </c>
    </row>
    <row r="9614" spans="2:9" x14ac:dyDescent="0.25">
      <c r="B9614" s="4">
        <v>45757.989583333336</v>
      </c>
      <c r="C9614" s="4">
        <v>45758</v>
      </c>
      <c r="E9614">
        <v>1500</v>
      </c>
      <c r="G9614">
        <v>0</v>
      </c>
      <c r="I9614">
        <v>5560</v>
      </c>
    </row>
    <row r="9615" spans="2:9" x14ac:dyDescent="0.25">
      <c r="B9615" s="4">
        <v>45758</v>
      </c>
      <c r="C9615" s="4">
        <v>45758.010416666664</v>
      </c>
      <c r="E9615">
        <v>1500</v>
      </c>
      <c r="G9615">
        <v>0</v>
      </c>
      <c r="I9615">
        <v>5568</v>
      </c>
    </row>
    <row r="9616" spans="2:9" x14ac:dyDescent="0.25">
      <c r="B9616" s="4">
        <v>45758.010416666664</v>
      </c>
      <c r="C9616" s="4">
        <v>45758.020833333336</v>
      </c>
      <c r="E9616">
        <v>1750</v>
      </c>
      <c r="G9616">
        <v>0</v>
      </c>
      <c r="I9616">
        <v>5820</v>
      </c>
    </row>
    <row r="9617" spans="2:9" x14ac:dyDescent="0.25">
      <c r="B9617" s="4">
        <v>45758.020833333336</v>
      </c>
      <c r="C9617" s="4">
        <v>45758.03125</v>
      </c>
      <c r="E9617">
        <v>1250</v>
      </c>
      <c r="G9617">
        <v>0</v>
      </c>
      <c r="I9617">
        <v>5309</v>
      </c>
    </row>
    <row r="9618" spans="2:9" x14ac:dyDescent="0.25">
      <c r="B9618" s="4">
        <v>45758.03125</v>
      </c>
      <c r="C9618" s="4">
        <v>45758.041666666664</v>
      </c>
      <c r="E9618">
        <v>1250</v>
      </c>
      <c r="G9618">
        <v>0</v>
      </c>
      <c r="I9618">
        <v>5285</v>
      </c>
    </row>
    <row r="9619" spans="2:9" x14ac:dyDescent="0.25">
      <c r="B9619" s="4">
        <v>45758.041666666664</v>
      </c>
      <c r="C9619" s="4">
        <v>45758.052083333336</v>
      </c>
      <c r="E9619">
        <v>1500</v>
      </c>
      <c r="G9619">
        <v>0</v>
      </c>
      <c r="I9619">
        <v>5534</v>
      </c>
    </row>
    <row r="9620" spans="2:9" x14ac:dyDescent="0.25">
      <c r="B9620" s="4">
        <v>45758.052083333336</v>
      </c>
      <c r="C9620" s="4">
        <v>45758.0625</v>
      </c>
      <c r="E9620">
        <v>1250</v>
      </c>
      <c r="G9620">
        <v>0</v>
      </c>
      <c r="I9620">
        <v>5307</v>
      </c>
    </row>
    <row r="9621" spans="2:9" x14ac:dyDescent="0.25">
      <c r="B9621" s="4">
        <v>45758.0625</v>
      </c>
      <c r="C9621" s="4">
        <v>45758.072916666664</v>
      </c>
      <c r="E9621">
        <v>1000</v>
      </c>
      <c r="G9621">
        <v>0</v>
      </c>
      <c r="I9621">
        <v>5454</v>
      </c>
    </row>
    <row r="9622" spans="2:9" x14ac:dyDescent="0.25">
      <c r="B9622" s="4">
        <v>45758.072916666664</v>
      </c>
      <c r="C9622" s="4">
        <v>45758.083333333336</v>
      </c>
      <c r="E9622">
        <v>1500</v>
      </c>
      <c r="G9622">
        <v>0</v>
      </c>
      <c r="I9622">
        <v>5077</v>
      </c>
    </row>
    <row r="9623" spans="2:9" x14ac:dyDescent="0.25">
      <c r="B9623" s="4">
        <v>45758.083333333336</v>
      </c>
      <c r="C9623" s="4">
        <v>45758.09375</v>
      </c>
      <c r="E9623">
        <v>2250</v>
      </c>
      <c r="G9623">
        <v>0</v>
      </c>
      <c r="I9623">
        <v>5101</v>
      </c>
    </row>
    <row r="9624" spans="2:9" x14ac:dyDescent="0.25">
      <c r="B9624" s="4">
        <v>45758.09375</v>
      </c>
      <c r="C9624" s="4">
        <v>45758.104166666664</v>
      </c>
      <c r="E9624">
        <v>2500</v>
      </c>
      <c r="G9624">
        <v>0</v>
      </c>
      <c r="I9624">
        <v>5404</v>
      </c>
    </row>
    <row r="9625" spans="2:9" x14ac:dyDescent="0.25">
      <c r="B9625" s="4">
        <v>45758.104166666664</v>
      </c>
      <c r="C9625" s="4">
        <v>45758.114583333336</v>
      </c>
      <c r="E9625">
        <v>2250</v>
      </c>
      <c r="G9625">
        <v>0</v>
      </c>
      <c r="I9625">
        <v>5164</v>
      </c>
    </row>
    <row r="9626" spans="2:9" x14ac:dyDescent="0.25">
      <c r="B9626" s="4">
        <v>45758.114583333336</v>
      </c>
      <c r="C9626" s="4">
        <v>45758.125</v>
      </c>
      <c r="E9626">
        <v>2250</v>
      </c>
      <c r="G9626">
        <v>0</v>
      </c>
      <c r="I9626">
        <v>5170</v>
      </c>
    </row>
    <row r="9627" spans="2:9" x14ac:dyDescent="0.25">
      <c r="B9627" s="4">
        <v>45758.125</v>
      </c>
      <c r="C9627" s="4">
        <v>45758.135416666664</v>
      </c>
      <c r="E9627">
        <v>2000</v>
      </c>
      <c r="G9627">
        <v>0</v>
      </c>
      <c r="I9627">
        <v>5259</v>
      </c>
    </row>
    <row r="9628" spans="2:9" x14ac:dyDescent="0.25">
      <c r="B9628" s="4">
        <v>45758.135416666664</v>
      </c>
      <c r="C9628" s="4">
        <v>45758.145833333336</v>
      </c>
      <c r="E9628">
        <v>1000</v>
      </c>
      <c r="G9628">
        <v>0</v>
      </c>
      <c r="I9628">
        <v>5521</v>
      </c>
    </row>
    <row r="9629" spans="2:9" x14ac:dyDescent="0.25">
      <c r="B9629" s="4">
        <v>45758.145833333336</v>
      </c>
      <c r="C9629" s="4">
        <v>45758.15625</v>
      </c>
      <c r="E9629">
        <v>1250</v>
      </c>
      <c r="G9629">
        <v>0</v>
      </c>
      <c r="I9629">
        <v>5297</v>
      </c>
    </row>
    <row r="9630" spans="2:9" x14ac:dyDescent="0.25">
      <c r="B9630" s="4">
        <v>45758.15625</v>
      </c>
      <c r="C9630" s="4">
        <v>45758.166666666664</v>
      </c>
      <c r="E9630">
        <v>1250</v>
      </c>
      <c r="G9630">
        <v>0</v>
      </c>
      <c r="I9630">
        <v>5161</v>
      </c>
    </row>
    <row r="9631" spans="2:9" x14ac:dyDescent="0.25">
      <c r="B9631" s="4">
        <v>45758.166666666664</v>
      </c>
      <c r="C9631" s="4">
        <v>45758.177083333336</v>
      </c>
      <c r="E9631">
        <v>1500</v>
      </c>
      <c r="G9631">
        <v>0</v>
      </c>
      <c r="I9631">
        <v>5284</v>
      </c>
    </row>
    <row r="9632" spans="2:9" x14ac:dyDescent="0.25">
      <c r="B9632" s="4">
        <v>45758.177083333336</v>
      </c>
      <c r="C9632" s="4">
        <v>45758.1875</v>
      </c>
      <c r="E9632">
        <v>1750</v>
      </c>
      <c r="G9632">
        <v>0</v>
      </c>
      <c r="I9632">
        <v>5972</v>
      </c>
    </row>
    <row r="9633" spans="2:9" x14ac:dyDescent="0.25">
      <c r="B9633" s="4">
        <v>45758.1875</v>
      </c>
      <c r="C9633" s="4">
        <v>45758.197916666664</v>
      </c>
      <c r="E9633">
        <v>750</v>
      </c>
      <c r="G9633">
        <v>0</v>
      </c>
      <c r="I9633">
        <v>5681</v>
      </c>
    </row>
    <row r="9634" spans="2:9" x14ac:dyDescent="0.25">
      <c r="B9634" s="4">
        <v>45758.197916666664</v>
      </c>
      <c r="C9634" s="4">
        <v>45758.208333333336</v>
      </c>
      <c r="E9634">
        <v>750</v>
      </c>
      <c r="G9634">
        <v>0</v>
      </c>
      <c r="I9634">
        <v>5597</v>
      </c>
    </row>
    <row r="9635" spans="2:9" x14ac:dyDescent="0.25">
      <c r="B9635" s="4">
        <v>45758.208333333336</v>
      </c>
      <c r="C9635" s="4">
        <v>45758.21875</v>
      </c>
      <c r="E9635">
        <v>1750</v>
      </c>
      <c r="G9635">
        <v>0</v>
      </c>
      <c r="I9635">
        <v>6307</v>
      </c>
    </row>
    <row r="9636" spans="2:9" x14ac:dyDescent="0.25">
      <c r="B9636" s="4">
        <v>45758.21875</v>
      </c>
      <c r="C9636" s="4">
        <v>45758.229166666664</v>
      </c>
      <c r="E9636">
        <v>1750</v>
      </c>
      <c r="G9636">
        <v>0</v>
      </c>
      <c r="I9636">
        <v>6278</v>
      </c>
    </row>
    <row r="9637" spans="2:9" x14ac:dyDescent="0.25">
      <c r="B9637" s="4">
        <v>45758.229166666664</v>
      </c>
      <c r="C9637" s="4">
        <v>45758.239583333336</v>
      </c>
      <c r="E9637">
        <v>2500</v>
      </c>
      <c r="G9637">
        <v>0</v>
      </c>
      <c r="I9637">
        <v>6934</v>
      </c>
    </row>
    <row r="9638" spans="2:9" x14ac:dyDescent="0.25">
      <c r="B9638" s="4">
        <v>45758.239583333336</v>
      </c>
      <c r="C9638" s="4">
        <v>45758.25</v>
      </c>
      <c r="E9638">
        <v>3250</v>
      </c>
      <c r="G9638">
        <v>0</v>
      </c>
      <c r="I9638">
        <v>7537</v>
      </c>
    </row>
    <row r="9639" spans="2:9" x14ac:dyDescent="0.25">
      <c r="B9639" s="4">
        <v>45758.25</v>
      </c>
      <c r="C9639" s="4">
        <v>45758.260416666664</v>
      </c>
      <c r="E9639">
        <v>3750</v>
      </c>
      <c r="G9639">
        <v>0</v>
      </c>
      <c r="I9639">
        <v>8101</v>
      </c>
    </row>
    <row r="9640" spans="2:9" x14ac:dyDescent="0.25">
      <c r="B9640" s="4">
        <v>45758.260416666664</v>
      </c>
      <c r="C9640" s="4">
        <v>45758.270833333336</v>
      </c>
      <c r="E9640">
        <v>4000</v>
      </c>
      <c r="G9640">
        <v>0</v>
      </c>
      <c r="I9640">
        <v>8383</v>
      </c>
    </row>
    <row r="9641" spans="2:9" x14ac:dyDescent="0.25">
      <c r="B9641" s="4">
        <v>45758.270833333336</v>
      </c>
      <c r="C9641" s="4">
        <v>45758.28125</v>
      </c>
      <c r="E9641">
        <v>4000</v>
      </c>
      <c r="G9641">
        <v>0</v>
      </c>
      <c r="I9641">
        <v>8635</v>
      </c>
    </row>
    <row r="9642" spans="2:9" x14ac:dyDescent="0.25">
      <c r="B9642" s="4">
        <v>45758.28125</v>
      </c>
      <c r="C9642" s="4">
        <v>45758.291666666664</v>
      </c>
      <c r="E9642">
        <v>3750</v>
      </c>
      <c r="G9642">
        <v>0</v>
      </c>
      <c r="I9642">
        <v>8341</v>
      </c>
    </row>
    <row r="9643" spans="2:9" x14ac:dyDescent="0.25">
      <c r="B9643" s="4">
        <v>45758.291666666664</v>
      </c>
      <c r="C9643" s="4">
        <v>45758.302083333336</v>
      </c>
      <c r="E9643">
        <v>4250</v>
      </c>
      <c r="G9643">
        <v>0</v>
      </c>
      <c r="I9643">
        <v>8812</v>
      </c>
    </row>
    <row r="9644" spans="2:9" x14ac:dyDescent="0.25">
      <c r="B9644" s="4">
        <v>45758.302083333336</v>
      </c>
      <c r="C9644" s="4">
        <v>45758.3125</v>
      </c>
      <c r="E9644">
        <v>4500</v>
      </c>
      <c r="G9644">
        <v>0</v>
      </c>
      <c r="I9644">
        <v>9191</v>
      </c>
    </row>
    <row r="9645" spans="2:9" x14ac:dyDescent="0.25">
      <c r="B9645" s="4">
        <v>45758.3125</v>
      </c>
      <c r="C9645" s="4">
        <v>45758.322916666664</v>
      </c>
      <c r="E9645">
        <v>4000</v>
      </c>
      <c r="G9645">
        <v>0</v>
      </c>
      <c r="I9645">
        <v>9137</v>
      </c>
    </row>
    <row r="9646" spans="2:9" x14ac:dyDescent="0.25">
      <c r="B9646" s="4">
        <v>45758.322916666664</v>
      </c>
      <c r="C9646" s="4">
        <v>45758.333333333336</v>
      </c>
      <c r="E9646">
        <v>4250</v>
      </c>
      <c r="G9646">
        <v>0</v>
      </c>
      <c r="I9646">
        <v>9652</v>
      </c>
    </row>
    <row r="9647" spans="2:9" x14ac:dyDescent="0.25">
      <c r="B9647" s="4">
        <v>45758.333333333336</v>
      </c>
      <c r="C9647" s="4">
        <v>45758.34375</v>
      </c>
      <c r="E9647">
        <v>4000</v>
      </c>
      <c r="G9647">
        <v>0</v>
      </c>
      <c r="I9647">
        <v>9596</v>
      </c>
    </row>
    <row r="9648" spans="2:9" x14ac:dyDescent="0.25">
      <c r="B9648" s="4">
        <v>45758.34375</v>
      </c>
      <c r="C9648" s="4">
        <v>45758.354166666664</v>
      </c>
      <c r="E9648">
        <v>4500</v>
      </c>
      <c r="G9648">
        <v>0</v>
      </c>
      <c r="I9648">
        <v>9796</v>
      </c>
    </row>
    <row r="9649" spans="2:9" x14ac:dyDescent="0.25">
      <c r="B9649" s="4">
        <v>45758.354166666664</v>
      </c>
      <c r="C9649" s="4">
        <v>45758.364583333336</v>
      </c>
      <c r="E9649">
        <v>4250</v>
      </c>
      <c r="G9649">
        <v>0</v>
      </c>
      <c r="I9649">
        <v>9774</v>
      </c>
    </row>
    <row r="9650" spans="2:9" x14ac:dyDescent="0.25">
      <c r="B9650" s="4">
        <v>45758.364583333336</v>
      </c>
      <c r="C9650" s="4">
        <v>45758.375</v>
      </c>
      <c r="E9650">
        <v>2500</v>
      </c>
      <c r="G9650">
        <v>0</v>
      </c>
      <c r="I9650">
        <v>9617</v>
      </c>
    </row>
    <row r="9651" spans="2:9" x14ac:dyDescent="0.25">
      <c r="B9651" s="4">
        <v>45758.375</v>
      </c>
      <c r="C9651" s="4">
        <v>45758.385416666664</v>
      </c>
      <c r="E9651">
        <v>1000</v>
      </c>
      <c r="G9651">
        <v>0</v>
      </c>
      <c r="I9651">
        <v>9545</v>
      </c>
    </row>
    <row r="9652" spans="2:9" x14ac:dyDescent="0.25">
      <c r="B9652" s="4">
        <v>45758.385416666664</v>
      </c>
      <c r="C9652" s="4">
        <v>45758.395833333336</v>
      </c>
      <c r="E9652">
        <v>1000</v>
      </c>
      <c r="G9652">
        <v>0</v>
      </c>
      <c r="I9652">
        <v>9539</v>
      </c>
    </row>
    <row r="9653" spans="2:9" x14ac:dyDescent="0.25">
      <c r="B9653" s="4">
        <v>45758.395833333336</v>
      </c>
      <c r="C9653" s="4">
        <v>45758.40625</v>
      </c>
      <c r="E9653">
        <v>0</v>
      </c>
      <c r="G9653">
        <v>1250</v>
      </c>
      <c r="I9653">
        <v>9425</v>
      </c>
    </row>
    <row r="9654" spans="2:9" x14ac:dyDescent="0.25">
      <c r="B9654" s="4">
        <v>45758.40625</v>
      </c>
      <c r="C9654" s="4">
        <v>45758.416666666664</v>
      </c>
      <c r="E9654">
        <v>0</v>
      </c>
      <c r="G9654">
        <v>2250</v>
      </c>
      <c r="I9654">
        <v>9330</v>
      </c>
    </row>
    <row r="9655" spans="2:9" x14ac:dyDescent="0.25">
      <c r="B9655" s="4">
        <v>45758.416666666664</v>
      </c>
      <c r="C9655" s="4">
        <v>45758.427083333336</v>
      </c>
      <c r="E9655">
        <v>0</v>
      </c>
      <c r="G9655">
        <v>4500</v>
      </c>
      <c r="I9655">
        <v>8468</v>
      </c>
    </row>
    <row r="9656" spans="2:9" x14ac:dyDescent="0.25">
      <c r="B9656" s="4">
        <v>45758.427083333336</v>
      </c>
      <c r="C9656" s="4">
        <v>45758.4375</v>
      </c>
      <c r="E9656">
        <v>0</v>
      </c>
      <c r="G9656">
        <v>6750</v>
      </c>
      <c r="I9656">
        <v>9183</v>
      </c>
    </row>
    <row r="9657" spans="2:9" x14ac:dyDescent="0.25">
      <c r="B9657" s="4">
        <v>45758.4375</v>
      </c>
      <c r="C9657" s="4">
        <v>45758.447916666664</v>
      </c>
      <c r="E9657">
        <v>0</v>
      </c>
      <c r="G9657">
        <v>10000</v>
      </c>
      <c r="I9657">
        <v>7496</v>
      </c>
    </row>
    <row r="9658" spans="2:9" x14ac:dyDescent="0.25">
      <c r="B9658" s="4">
        <v>45758.447916666664</v>
      </c>
      <c r="C9658" s="4">
        <v>45758.458333333336</v>
      </c>
      <c r="E9658">
        <v>0</v>
      </c>
      <c r="G9658">
        <v>9000</v>
      </c>
      <c r="I9658">
        <v>8914</v>
      </c>
    </row>
    <row r="9659" spans="2:9" x14ac:dyDescent="0.25">
      <c r="B9659" s="4">
        <v>45758.458333333336</v>
      </c>
      <c r="C9659" s="4">
        <v>45758.46875</v>
      </c>
      <c r="E9659">
        <v>0</v>
      </c>
      <c r="G9659">
        <v>13500</v>
      </c>
      <c r="I9659">
        <v>7189</v>
      </c>
    </row>
    <row r="9660" spans="2:9" x14ac:dyDescent="0.25">
      <c r="B9660" s="4">
        <v>45758.46875</v>
      </c>
      <c r="C9660" s="4">
        <v>45758.479166666664</v>
      </c>
      <c r="E9660">
        <v>0</v>
      </c>
      <c r="G9660">
        <v>11500</v>
      </c>
      <c r="I9660">
        <v>7716</v>
      </c>
    </row>
    <row r="9661" spans="2:9" x14ac:dyDescent="0.25">
      <c r="B9661" s="4">
        <v>45758.479166666664</v>
      </c>
      <c r="C9661" s="4">
        <v>45758.489583333336</v>
      </c>
      <c r="E9661">
        <v>0</v>
      </c>
      <c r="G9661">
        <v>9250</v>
      </c>
      <c r="I9661">
        <v>7735</v>
      </c>
    </row>
    <row r="9662" spans="2:9" x14ac:dyDescent="0.25">
      <c r="B9662" s="4">
        <v>45758.489583333336</v>
      </c>
      <c r="C9662" s="4">
        <v>45758.5</v>
      </c>
      <c r="E9662">
        <v>0</v>
      </c>
      <c r="G9662">
        <v>11250</v>
      </c>
      <c r="I9662">
        <v>6855</v>
      </c>
    </row>
    <row r="9663" spans="2:9" x14ac:dyDescent="0.25">
      <c r="B9663" s="4">
        <v>45758.5</v>
      </c>
      <c r="C9663" s="4">
        <v>45758.510416666664</v>
      </c>
      <c r="E9663">
        <v>0</v>
      </c>
      <c r="G9663">
        <v>8750</v>
      </c>
      <c r="I9663">
        <v>7037</v>
      </c>
    </row>
    <row r="9664" spans="2:9" x14ac:dyDescent="0.25">
      <c r="B9664" s="4">
        <v>45758.510416666664</v>
      </c>
      <c r="C9664" s="4">
        <v>45758.520833333336</v>
      </c>
      <c r="E9664">
        <v>0</v>
      </c>
      <c r="G9664">
        <v>1000</v>
      </c>
      <c r="I9664">
        <v>6907</v>
      </c>
    </row>
    <row r="9665" spans="2:9" x14ac:dyDescent="0.25">
      <c r="B9665" s="4">
        <v>45758.520833333336</v>
      </c>
      <c r="C9665" s="4">
        <v>45758.53125</v>
      </c>
      <c r="E9665">
        <v>2250</v>
      </c>
      <c r="G9665">
        <v>0</v>
      </c>
      <c r="I9665">
        <v>8722</v>
      </c>
    </row>
    <row r="9666" spans="2:9" x14ac:dyDescent="0.25">
      <c r="B9666" s="4">
        <v>45758.53125</v>
      </c>
      <c r="C9666" s="4">
        <v>45758.541666666664</v>
      </c>
      <c r="E9666">
        <v>2750</v>
      </c>
      <c r="G9666">
        <v>0</v>
      </c>
      <c r="I9666">
        <v>8676</v>
      </c>
    </row>
    <row r="9667" spans="2:9" x14ac:dyDescent="0.25">
      <c r="B9667" s="4">
        <v>45758.541666666664</v>
      </c>
      <c r="C9667" s="4">
        <v>45758.552083333336</v>
      </c>
      <c r="E9667">
        <v>2250</v>
      </c>
      <c r="G9667">
        <v>0</v>
      </c>
      <c r="I9667">
        <v>8743</v>
      </c>
    </row>
    <row r="9668" spans="2:9" x14ac:dyDescent="0.25">
      <c r="B9668" s="4">
        <v>45758.552083333336</v>
      </c>
      <c r="C9668" s="4">
        <v>45758.5625</v>
      </c>
      <c r="E9668">
        <v>250</v>
      </c>
      <c r="G9668">
        <v>0</v>
      </c>
      <c r="I9668">
        <v>7948</v>
      </c>
    </row>
    <row r="9669" spans="2:9" x14ac:dyDescent="0.25">
      <c r="B9669" s="4">
        <v>45758.5625</v>
      </c>
      <c r="C9669" s="4">
        <v>45758.572916666664</v>
      </c>
      <c r="E9669">
        <v>0</v>
      </c>
      <c r="G9669">
        <v>250</v>
      </c>
      <c r="I9669">
        <v>7811</v>
      </c>
    </row>
    <row r="9670" spans="2:9" x14ac:dyDescent="0.25">
      <c r="B9670" s="4">
        <v>45758.572916666664</v>
      </c>
      <c r="C9670" s="4">
        <v>45758.583333333336</v>
      </c>
      <c r="E9670">
        <v>500</v>
      </c>
      <c r="G9670">
        <v>0</v>
      </c>
      <c r="I9670">
        <v>7873</v>
      </c>
    </row>
    <row r="9671" spans="2:9" x14ac:dyDescent="0.25">
      <c r="B9671" s="4">
        <v>45758.583333333336</v>
      </c>
      <c r="C9671" s="4">
        <v>45758.59375</v>
      </c>
      <c r="E9671">
        <v>1250</v>
      </c>
      <c r="G9671">
        <v>0</v>
      </c>
      <c r="I9671">
        <v>8080</v>
      </c>
    </row>
    <row r="9672" spans="2:9" x14ac:dyDescent="0.25">
      <c r="B9672" s="4">
        <v>45758.59375</v>
      </c>
      <c r="C9672" s="4">
        <v>45758.604166666664</v>
      </c>
      <c r="E9672">
        <v>1000</v>
      </c>
      <c r="G9672">
        <v>0</v>
      </c>
      <c r="I9672">
        <v>8147</v>
      </c>
    </row>
    <row r="9673" spans="2:9" x14ac:dyDescent="0.25">
      <c r="B9673" s="4">
        <v>45758.604166666664</v>
      </c>
      <c r="C9673" s="4">
        <v>45758.614583333336</v>
      </c>
      <c r="E9673">
        <v>250</v>
      </c>
      <c r="G9673">
        <v>0</v>
      </c>
      <c r="I9673">
        <v>7547</v>
      </c>
    </row>
    <row r="9674" spans="2:9" x14ac:dyDescent="0.25">
      <c r="B9674" s="4">
        <v>45758.614583333336</v>
      </c>
      <c r="C9674" s="4">
        <v>45758.625</v>
      </c>
      <c r="E9674">
        <v>1000</v>
      </c>
      <c r="G9674">
        <v>0</v>
      </c>
      <c r="I9674">
        <v>7847</v>
      </c>
    </row>
    <row r="9675" spans="2:9" x14ac:dyDescent="0.25">
      <c r="B9675" s="4">
        <v>45758.625</v>
      </c>
      <c r="C9675" s="4">
        <v>45758.635416666664</v>
      </c>
      <c r="E9675">
        <v>1000</v>
      </c>
      <c r="G9675">
        <v>0</v>
      </c>
      <c r="I9675">
        <v>7577</v>
      </c>
    </row>
    <row r="9676" spans="2:9" x14ac:dyDescent="0.25">
      <c r="B9676" s="4">
        <v>45758.635416666664</v>
      </c>
      <c r="C9676" s="4">
        <v>45758.645833333336</v>
      </c>
      <c r="E9676">
        <v>1500</v>
      </c>
      <c r="G9676">
        <v>0</v>
      </c>
      <c r="I9676">
        <v>8129</v>
      </c>
    </row>
    <row r="9677" spans="2:9" x14ac:dyDescent="0.25">
      <c r="B9677" s="4">
        <v>45758.645833333336</v>
      </c>
      <c r="C9677" s="4">
        <v>45758.65625</v>
      </c>
      <c r="E9677">
        <v>250</v>
      </c>
      <c r="G9677">
        <v>0</v>
      </c>
      <c r="I9677">
        <v>7453</v>
      </c>
    </row>
    <row r="9678" spans="2:9" x14ac:dyDescent="0.25">
      <c r="B9678" s="4">
        <v>45758.65625</v>
      </c>
      <c r="C9678" s="4">
        <v>45758.666666666664</v>
      </c>
      <c r="E9678">
        <v>500</v>
      </c>
      <c r="G9678">
        <v>0</v>
      </c>
      <c r="I9678">
        <v>7549</v>
      </c>
    </row>
    <row r="9679" spans="2:9" x14ac:dyDescent="0.25">
      <c r="B9679" s="4">
        <v>45758.666666666664</v>
      </c>
      <c r="C9679" s="4">
        <v>45758.677083333336</v>
      </c>
      <c r="E9679">
        <v>0</v>
      </c>
      <c r="G9679">
        <v>2250</v>
      </c>
      <c r="I9679">
        <v>7236</v>
      </c>
    </row>
    <row r="9680" spans="2:9" x14ac:dyDescent="0.25">
      <c r="B9680" s="4">
        <v>45758.677083333336</v>
      </c>
      <c r="C9680" s="4">
        <v>45758.6875</v>
      </c>
      <c r="E9680">
        <v>0</v>
      </c>
      <c r="G9680">
        <v>6000</v>
      </c>
      <c r="I9680">
        <v>7635</v>
      </c>
    </row>
    <row r="9681" spans="2:9" x14ac:dyDescent="0.25">
      <c r="B9681" s="4">
        <v>45758.6875</v>
      </c>
      <c r="C9681" s="4">
        <v>45758.697916666664</v>
      </c>
      <c r="E9681">
        <v>0</v>
      </c>
      <c r="G9681">
        <v>8250</v>
      </c>
      <c r="I9681">
        <v>6020</v>
      </c>
    </row>
    <row r="9682" spans="2:9" x14ac:dyDescent="0.25">
      <c r="B9682" s="4">
        <v>45758.697916666664</v>
      </c>
      <c r="C9682" s="4">
        <v>45758.708333333336</v>
      </c>
      <c r="E9682">
        <v>0</v>
      </c>
      <c r="G9682">
        <v>6250</v>
      </c>
      <c r="I9682">
        <v>6640</v>
      </c>
    </row>
    <row r="9683" spans="2:9" x14ac:dyDescent="0.25">
      <c r="B9683" s="4">
        <v>45758.708333333336</v>
      </c>
      <c r="C9683" s="4">
        <v>45758.71875</v>
      </c>
      <c r="E9683">
        <v>0</v>
      </c>
      <c r="G9683">
        <v>5500</v>
      </c>
      <c r="I9683">
        <v>6725</v>
      </c>
    </row>
    <row r="9684" spans="2:9" x14ac:dyDescent="0.25">
      <c r="B9684" s="4">
        <v>45758.71875</v>
      </c>
      <c r="C9684" s="4">
        <v>45758.729166666664</v>
      </c>
      <c r="E9684">
        <v>0</v>
      </c>
      <c r="G9684">
        <v>2500</v>
      </c>
      <c r="I9684">
        <v>6996</v>
      </c>
    </row>
    <row r="9685" spans="2:9" x14ac:dyDescent="0.25">
      <c r="B9685" s="4">
        <v>45758.729166666664</v>
      </c>
      <c r="C9685" s="4">
        <v>45758.739583333336</v>
      </c>
      <c r="E9685">
        <v>750</v>
      </c>
      <c r="G9685">
        <v>0</v>
      </c>
      <c r="I9685">
        <v>7577</v>
      </c>
    </row>
    <row r="9686" spans="2:9" x14ac:dyDescent="0.25">
      <c r="B9686" s="4">
        <v>45758.739583333336</v>
      </c>
      <c r="C9686" s="4">
        <v>45758.75</v>
      </c>
      <c r="E9686">
        <v>2500</v>
      </c>
      <c r="G9686">
        <v>0</v>
      </c>
      <c r="I9686">
        <v>8147</v>
      </c>
    </row>
    <row r="9687" spans="2:9" x14ac:dyDescent="0.25">
      <c r="B9687" s="4">
        <v>45758.75</v>
      </c>
      <c r="C9687" s="4">
        <v>45758.760416666664</v>
      </c>
      <c r="E9687">
        <v>3500</v>
      </c>
      <c r="G9687">
        <v>0</v>
      </c>
      <c r="I9687">
        <v>8277</v>
      </c>
    </row>
    <row r="9688" spans="2:9" x14ac:dyDescent="0.25">
      <c r="B9688" s="4">
        <v>45758.760416666664</v>
      </c>
      <c r="C9688" s="4">
        <v>45758.770833333336</v>
      </c>
      <c r="E9688">
        <v>3750</v>
      </c>
      <c r="G9688">
        <v>0</v>
      </c>
      <c r="I9688">
        <v>8293</v>
      </c>
    </row>
    <row r="9689" spans="2:9" x14ac:dyDescent="0.25">
      <c r="B9689" s="4">
        <v>45758.770833333336</v>
      </c>
      <c r="C9689" s="4">
        <v>45758.78125</v>
      </c>
      <c r="E9689">
        <v>4000</v>
      </c>
      <c r="G9689">
        <v>0</v>
      </c>
      <c r="I9689">
        <v>8554</v>
      </c>
    </row>
    <row r="9690" spans="2:9" x14ac:dyDescent="0.25">
      <c r="B9690" s="4">
        <v>45758.78125</v>
      </c>
      <c r="C9690" s="4">
        <v>45758.791666666664</v>
      </c>
      <c r="E9690">
        <v>3750</v>
      </c>
      <c r="G9690">
        <v>0</v>
      </c>
      <c r="I9690">
        <v>8162</v>
      </c>
    </row>
    <row r="9691" spans="2:9" x14ac:dyDescent="0.25">
      <c r="B9691" s="4">
        <v>45758.791666666664</v>
      </c>
      <c r="C9691" s="4">
        <v>45758.802083333336</v>
      </c>
      <c r="E9691">
        <v>4250</v>
      </c>
      <c r="G9691">
        <v>0</v>
      </c>
      <c r="I9691">
        <v>8335</v>
      </c>
    </row>
    <row r="9692" spans="2:9" x14ac:dyDescent="0.25">
      <c r="B9692" s="4">
        <v>45758.802083333336</v>
      </c>
      <c r="C9692" s="4">
        <v>45758.8125</v>
      </c>
      <c r="E9692">
        <v>4500</v>
      </c>
      <c r="G9692">
        <v>0</v>
      </c>
      <c r="I9692">
        <v>8336</v>
      </c>
    </row>
    <row r="9693" spans="2:9" x14ac:dyDescent="0.25">
      <c r="B9693" s="4">
        <v>45758.8125</v>
      </c>
      <c r="C9693" s="4">
        <v>45758.822916666664</v>
      </c>
      <c r="E9693">
        <v>4750</v>
      </c>
      <c r="G9693">
        <v>0</v>
      </c>
      <c r="I9693">
        <v>8315</v>
      </c>
    </row>
    <row r="9694" spans="2:9" x14ac:dyDescent="0.25">
      <c r="B9694" s="4">
        <v>45758.822916666664</v>
      </c>
      <c r="C9694" s="4">
        <v>45758.833333333336</v>
      </c>
      <c r="E9694">
        <v>4750</v>
      </c>
      <c r="G9694">
        <v>0</v>
      </c>
      <c r="I9694">
        <v>8308</v>
      </c>
    </row>
    <row r="9695" spans="2:9" x14ac:dyDescent="0.25">
      <c r="B9695" s="4">
        <v>45758.833333333336</v>
      </c>
      <c r="C9695" s="4">
        <v>45758.84375</v>
      </c>
      <c r="E9695">
        <v>4750</v>
      </c>
      <c r="G9695">
        <v>0</v>
      </c>
      <c r="I9695">
        <v>8424</v>
      </c>
    </row>
    <row r="9696" spans="2:9" x14ac:dyDescent="0.25">
      <c r="B9696" s="4">
        <v>45758.84375</v>
      </c>
      <c r="C9696" s="4">
        <v>45758.854166666664</v>
      </c>
      <c r="E9696">
        <v>4500</v>
      </c>
      <c r="G9696">
        <v>0</v>
      </c>
      <c r="I9696">
        <v>8348</v>
      </c>
    </row>
    <row r="9697" spans="2:9" x14ac:dyDescent="0.25">
      <c r="B9697" s="4">
        <v>45758.854166666664</v>
      </c>
      <c r="C9697" s="4">
        <v>45758.864583333336</v>
      </c>
      <c r="E9697">
        <v>4250</v>
      </c>
      <c r="G9697">
        <v>0</v>
      </c>
      <c r="I9697">
        <v>8188</v>
      </c>
    </row>
    <row r="9698" spans="2:9" x14ac:dyDescent="0.25">
      <c r="B9698" s="4">
        <v>45758.864583333336</v>
      </c>
      <c r="C9698" s="4">
        <v>45758.875</v>
      </c>
      <c r="E9698">
        <v>3750</v>
      </c>
      <c r="G9698">
        <v>0</v>
      </c>
      <c r="I9698">
        <v>7824</v>
      </c>
    </row>
    <row r="9699" spans="2:9" x14ac:dyDescent="0.25">
      <c r="B9699" s="4">
        <v>45758.875</v>
      </c>
      <c r="C9699" s="4">
        <v>45758.885416666664</v>
      </c>
      <c r="E9699">
        <v>3500</v>
      </c>
      <c r="G9699">
        <v>0</v>
      </c>
      <c r="I9699">
        <v>7421</v>
      </c>
    </row>
    <row r="9700" spans="2:9" x14ac:dyDescent="0.25">
      <c r="B9700" s="4">
        <v>45758.885416666664</v>
      </c>
      <c r="C9700" s="4">
        <v>45758.895833333336</v>
      </c>
      <c r="E9700">
        <v>3500</v>
      </c>
      <c r="G9700">
        <v>0</v>
      </c>
      <c r="I9700">
        <v>7209</v>
      </c>
    </row>
    <row r="9701" spans="2:9" x14ac:dyDescent="0.25">
      <c r="B9701" s="4">
        <v>45758.895833333336</v>
      </c>
      <c r="C9701" s="4">
        <v>45758.90625</v>
      </c>
      <c r="E9701">
        <v>3250</v>
      </c>
      <c r="G9701">
        <v>0</v>
      </c>
      <c r="I9701">
        <v>6953</v>
      </c>
    </row>
    <row r="9702" spans="2:9" x14ac:dyDescent="0.25">
      <c r="B9702" s="4">
        <v>45758.90625</v>
      </c>
      <c r="C9702" s="4">
        <v>45758.916666666664</v>
      </c>
      <c r="E9702">
        <v>3250</v>
      </c>
      <c r="G9702">
        <v>0</v>
      </c>
      <c r="I9702">
        <v>6948</v>
      </c>
    </row>
    <row r="9703" spans="2:9" x14ac:dyDescent="0.25">
      <c r="B9703" s="4">
        <v>45758.916666666664</v>
      </c>
      <c r="C9703" s="4">
        <v>45758.927083333336</v>
      </c>
      <c r="E9703">
        <v>3500</v>
      </c>
      <c r="G9703">
        <v>0</v>
      </c>
      <c r="I9703">
        <v>6862</v>
      </c>
    </row>
    <row r="9704" spans="2:9" x14ac:dyDescent="0.25">
      <c r="B9704" s="4">
        <v>45758.927083333336</v>
      </c>
      <c r="C9704" s="4">
        <v>45758.9375</v>
      </c>
      <c r="E9704">
        <v>3250</v>
      </c>
      <c r="G9704">
        <v>0</v>
      </c>
      <c r="I9704">
        <v>6558</v>
      </c>
    </row>
    <row r="9705" spans="2:9" x14ac:dyDescent="0.25">
      <c r="B9705" s="4">
        <v>45758.9375</v>
      </c>
      <c r="C9705" s="4">
        <v>45758.947916666664</v>
      </c>
      <c r="E9705">
        <v>2750</v>
      </c>
      <c r="G9705">
        <v>0</v>
      </c>
      <c r="I9705">
        <v>6072</v>
      </c>
    </row>
    <row r="9706" spans="2:9" x14ac:dyDescent="0.25">
      <c r="B9706" s="4">
        <v>45758.947916666664</v>
      </c>
      <c r="C9706" s="4">
        <v>45758.958333333336</v>
      </c>
      <c r="E9706">
        <v>2750</v>
      </c>
      <c r="G9706">
        <v>0</v>
      </c>
      <c r="I9706">
        <v>6153</v>
      </c>
    </row>
    <row r="9707" spans="2:9" x14ac:dyDescent="0.25">
      <c r="B9707" s="4">
        <v>45758.958333333336</v>
      </c>
      <c r="C9707" s="4">
        <v>45758.96875</v>
      </c>
      <c r="E9707">
        <v>2750</v>
      </c>
      <c r="G9707">
        <v>0</v>
      </c>
      <c r="I9707">
        <v>6151</v>
      </c>
    </row>
    <row r="9708" spans="2:9" x14ac:dyDescent="0.25">
      <c r="B9708" s="4">
        <v>45758.96875</v>
      </c>
      <c r="C9708" s="4">
        <v>45758.979166666664</v>
      </c>
      <c r="E9708">
        <v>2250</v>
      </c>
      <c r="G9708">
        <v>0</v>
      </c>
      <c r="I9708">
        <v>5728</v>
      </c>
    </row>
    <row r="9709" spans="2:9" x14ac:dyDescent="0.25">
      <c r="B9709" s="4">
        <v>45758.979166666664</v>
      </c>
      <c r="C9709" s="4">
        <v>45758.989583333336</v>
      </c>
      <c r="E9709">
        <v>2000</v>
      </c>
      <c r="G9709">
        <v>0</v>
      </c>
      <c r="I9709">
        <v>5543</v>
      </c>
    </row>
    <row r="9710" spans="2:9" x14ac:dyDescent="0.25">
      <c r="B9710" s="4">
        <v>45758.989583333336</v>
      </c>
      <c r="C9710" s="4">
        <v>45759</v>
      </c>
      <c r="E9710">
        <v>2000</v>
      </c>
      <c r="G9710">
        <v>0</v>
      </c>
      <c r="I9710">
        <v>5413</v>
      </c>
    </row>
    <row r="9711" spans="2:9" x14ac:dyDescent="0.25">
      <c r="B9711" s="4">
        <v>45759</v>
      </c>
      <c r="C9711" s="4">
        <v>45759.010416666664</v>
      </c>
      <c r="E9711">
        <v>2250</v>
      </c>
      <c r="G9711">
        <v>0</v>
      </c>
      <c r="I9711">
        <v>5525</v>
      </c>
    </row>
    <row r="9712" spans="2:9" x14ac:dyDescent="0.25">
      <c r="B9712" s="4">
        <v>45759.010416666664</v>
      </c>
      <c r="C9712" s="4">
        <v>45759.020833333336</v>
      </c>
      <c r="E9712">
        <v>2000</v>
      </c>
      <c r="G9712">
        <v>0</v>
      </c>
      <c r="I9712">
        <v>5207</v>
      </c>
    </row>
    <row r="9713" spans="2:9" x14ac:dyDescent="0.25">
      <c r="B9713" s="4">
        <v>45759.020833333336</v>
      </c>
      <c r="C9713" s="4">
        <v>45759.03125</v>
      </c>
      <c r="E9713">
        <v>2000</v>
      </c>
      <c r="G9713">
        <v>0</v>
      </c>
      <c r="I9713">
        <v>5167</v>
      </c>
    </row>
    <row r="9714" spans="2:9" x14ac:dyDescent="0.25">
      <c r="B9714" s="4">
        <v>45759.03125</v>
      </c>
      <c r="C9714" s="4">
        <v>45759.041666666664</v>
      </c>
      <c r="E9714">
        <v>2250</v>
      </c>
      <c r="G9714">
        <v>0</v>
      </c>
      <c r="I9714">
        <v>5117</v>
      </c>
    </row>
    <row r="9715" spans="2:9" x14ac:dyDescent="0.25">
      <c r="B9715" s="4">
        <v>45759.041666666664</v>
      </c>
      <c r="C9715" s="4">
        <v>45759.052083333336</v>
      </c>
      <c r="E9715">
        <v>3000</v>
      </c>
      <c r="G9715">
        <v>0</v>
      </c>
      <c r="I9715">
        <v>4933</v>
      </c>
    </row>
    <row r="9716" spans="2:9" x14ac:dyDescent="0.25">
      <c r="B9716" s="4">
        <v>45759.052083333336</v>
      </c>
      <c r="C9716" s="4">
        <v>45759.0625</v>
      </c>
      <c r="E9716">
        <v>3250</v>
      </c>
      <c r="G9716">
        <v>0</v>
      </c>
      <c r="I9716">
        <v>5224</v>
      </c>
    </row>
    <row r="9717" spans="2:9" x14ac:dyDescent="0.25">
      <c r="B9717" s="4">
        <v>45759.0625</v>
      </c>
      <c r="C9717" s="4">
        <v>45759.072916666664</v>
      </c>
      <c r="E9717">
        <v>3000</v>
      </c>
      <c r="G9717">
        <v>0</v>
      </c>
      <c r="I9717">
        <v>5030</v>
      </c>
    </row>
    <row r="9718" spans="2:9" x14ac:dyDescent="0.25">
      <c r="B9718" s="4">
        <v>45759.072916666664</v>
      </c>
      <c r="C9718" s="4">
        <v>45759.083333333336</v>
      </c>
      <c r="E9718">
        <v>2750</v>
      </c>
      <c r="G9718">
        <v>0</v>
      </c>
      <c r="I9718">
        <v>4767</v>
      </c>
    </row>
    <row r="9719" spans="2:9" x14ac:dyDescent="0.25">
      <c r="B9719" s="4">
        <v>45759.083333333336</v>
      </c>
      <c r="C9719" s="4">
        <v>45759.09375</v>
      </c>
      <c r="E9719">
        <v>2750</v>
      </c>
      <c r="G9719">
        <v>0</v>
      </c>
      <c r="I9719">
        <v>4824</v>
      </c>
    </row>
    <row r="9720" spans="2:9" x14ac:dyDescent="0.25">
      <c r="B9720" s="4">
        <v>45759.09375</v>
      </c>
      <c r="C9720" s="4">
        <v>45759.104166666664</v>
      </c>
      <c r="E9720">
        <v>1750</v>
      </c>
      <c r="G9720">
        <v>0</v>
      </c>
      <c r="I9720">
        <v>4862</v>
      </c>
    </row>
    <row r="9721" spans="2:9" x14ac:dyDescent="0.25">
      <c r="B9721" s="4">
        <v>45759.104166666664</v>
      </c>
      <c r="C9721" s="4">
        <v>45759.114583333336</v>
      </c>
      <c r="E9721">
        <v>1750</v>
      </c>
      <c r="G9721">
        <v>0</v>
      </c>
      <c r="I9721">
        <v>4928</v>
      </c>
    </row>
    <row r="9722" spans="2:9" x14ac:dyDescent="0.25">
      <c r="B9722" s="4">
        <v>45759.114583333336</v>
      </c>
      <c r="C9722" s="4">
        <v>45759.125</v>
      </c>
      <c r="E9722">
        <v>1750</v>
      </c>
      <c r="G9722">
        <v>0</v>
      </c>
      <c r="I9722">
        <v>4961</v>
      </c>
    </row>
    <row r="9723" spans="2:9" x14ac:dyDescent="0.25">
      <c r="B9723" s="4">
        <v>45759.125</v>
      </c>
      <c r="C9723" s="4">
        <v>45759.135416666664</v>
      </c>
      <c r="E9723">
        <v>1250</v>
      </c>
      <c r="G9723">
        <v>0</v>
      </c>
      <c r="I9723">
        <v>4922</v>
      </c>
    </row>
    <row r="9724" spans="2:9" x14ac:dyDescent="0.25">
      <c r="B9724" s="4">
        <v>45759.135416666664</v>
      </c>
      <c r="C9724" s="4">
        <v>45759.145833333336</v>
      </c>
      <c r="E9724">
        <v>1000</v>
      </c>
      <c r="G9724">
        <v>0</v>
      </c>
      <c r="I9724">
        <v>4864</v>
      </c>
    </row>
    <row r="9725" spans="2:9" x14ac:dyDescent="0.25">
      <c r="B9725" s="4">
        <v>45759.145833333336</v>
      </c>
      <c r="C9725" s="4">
        <v>45759.15625</v>
      </c>
      <c r="E9725">
        <v>1000</v>
      </c>
      <c r="G9725">
        <v>0</v>
      </c>
      <c r="I9725">
        <v>4785</v>
      </c>
    </row>
    <row r="9726" spans="2:9" x14ac:dyDescent="0.25">
      <c r="B9726" s="4">
        <v>45759.15625</v>
      </c>
      <c r="C9726" s="4">
        <v>45759.166666666664</v>
      </c>
      <c r="E9726">
        <v>1000</v>
      </c>
      <c r="G9726">
        <v>0</v>
      </c>
      <c r="I9726">
        <v>4808</v>
      </c>
    </row>
    <row r="9727" spans="2:9" x14ac:dyDescent="0.25">
      <c r="B9727" s="4">
        <v>45759.166666666664</v>
      </c>
      <c r="C9727" s="4">
        <v>45759.177083333336</v>
      </c>
      <c r="E9727">
        <v>1250</v>
      </c>
      <c r="G9727">
        <v>0</v>
      </c>
      <c r="I9727">
        <v>5180</v>
      </c>
    </row>
    <row r="9728" spans="2:9" x14ac:dyDescent="0.25">
      <c r="B9728" s="4">
        <v>45759.177083333336</v>
      </c>
      <c r="C9728" s="4">
        <v>45759.1875</v>
      </c>
      <c r="E9728">
        <v>1000</v>
      </c>
      <c r="G9728">
        <v>0</v>
      </c>
      <c r="I9728">
        <v>4779</v>
      </c>
    </row>
    <row r="9729" spans="2:9" x14ac:dyDescent="0.25">
      <c r="B9729" s="4">
        <v>45759.1875</v>
      </c>
      <c r="C9729" s="4">
        <v>45759.197916666664</v>
      </c>
      <c r="E9729">
        <v>1250</v>
      </c>
      <c r="G9729">
        <v>0</v>
      </c>
      <c r="I9729">
        <v>4968</v>
      </c>
    </row>
    <row r="9730" spans="2:9" x14ac:dyDescent="0.25">
      <c r="B9730" s="4">
        <v>45759.197916666664</v>
      </c>
      <c r="C9730" s="4">
        <v>45759.208333333336</v>
      </c>
      <c r="E9730">
        <v>1250</v>
      </c>
      <c r="G9730">
        <v>0</v>
      </c>
      <c r="I9730">
        <v>5115</v>
      </c>
    </row>
    <row r="9731" spans="2:9" x14ac:dyDescent="0.25">
      <c r="B9731" s="4">
        <v>45759.208333333336</v>
      </c>
      <c r="C9731" s="4">
        <v>45759.21875</v>
      </c>
      <c r="E9731">
        <v>1250</v>
      </c>
      <c r="G9731">
        <v>0</v>
      </c>
      <c r="I9731">
        <v>5191</v>
      </c>
    </row>
    <row r="9732" spans="2:9" x14ac:dyDescent="0.25">
      <c r="B9732" s="4">
        <v>45759.21875</v>
      </c>
      <c r="C9732" s="4">
        <v>45759.229166666664</v>
      </c>
      <c r="E9732">
        <v>1500</v>
      </c>
      <c r="G9732">
        <v>0</v>
      </c>
      <c r="I9732">
        <v>5391</v>
      </c>
    </row>
    <row r="9733" spans="2:9" x14ac:dyDescent="0.25">
      <c r="B9733" s="4">
        <v>45759.229166666664</v>
      </c>
      <c r="C9733" s="4">
        <v>45759.239583333336</v>
      </c>
      <c r="E9733">
        <v>1500</v>
      </c>
      <c r="G9733">
        <v>0</v>
      </c>
      <c r="I9733">
        <v>5358</v>
      </c>
    </row>
    <row r="9734" spans="2:9" x14ac:dyDescent="0.25">
      <c r="B9734" s="4">
        <v>45759.239583333336</v>
      </c>
      <c r="C9734" s="4">
        <v>45759.25</v>
      </c>
      <c r="E9734">
        <v>2250</v>
      </c>
      <c r="G9734">
        <v>0</v>
      </c>
      <c r="I9734">
        <v>6134</v>
      </c>
    </row>
    <row r="9735" spans="2:9" x14ac:dyDescent="0.25">
      <c r="B9735" s="4">
        <v>45759.25</v>
      </c>
      <c r="C9735" s="4">
        <v>45759.260416666664</v>
      </c>
      <c r="E9735">
        <v>2000</v>
      </c>
      <c r="G9735">
        <v>0</v>
      </c>
      <c r="I9735">
        <v>5825</v>
      </c>
    </row>
    <row r="9736" spans="2:9" x14ac:dyDescent="0.25">
      <c r="B9736" s="4">
        <v>45759.260416666664</v>
      </c>
      <c r="C9736" s="4">
        <v>45759.270833333336</v>
      </c>
      <c r="E9736">
        <v>2250</v>
      </c>
      <c r="G9736">
        <v>0</v>
      </c>
      <c r="I9736">
        <v>5949</v>
      </c>
    </row>
    <row r="9737" spans="2:9" x14ac:dyDescent="0.25">
      <c r="B9737" s="4">
        <v>45759.270833333336</v>
      </c>
      <c r="C9737" s="4">
        <v>45759.28125</v>
      </c>
      <c r="E9737">
        <v>2000</v>
      </c>
      <c r="G9737">
        <v>0</v>
      </c>
      <c r="I9737">
        <v>5919</v>
      </c>
    </row>
    <row r="9738" spans="2:9" x14ac:dyDescent="0.25">
      <c r="B9738" s="4">
        <v>45759.28125</v>
      </c>
      <c r="C9738" s="4">
        <v>45759.291666666664</v>
      </c>
      <c r="E9738">
        <v>2000</v>
      </c>
      <c r="G9738">
        <v>0</v>
      </c>
      <c r="I9738">
        <v>6119</v>
      </c>
    </row>
    <row r="9739" spans="2:9" x14ac:dyDescent="0.25">
      <c r="B9739" s="4">
        <v>45759.291666666664</v>
      </c>
      <c r="C9739" s="4">
        <v>45759.302083333336</v>
      </c>
      <c r="E9739">
        <v>2750</v>
      </c>
      <c r="G9739">
        <v>0</v>
      </c>
      <c r="I9739">
        <v>6271</v>
      </c>
    </row>
    <row r="9740" spans="2:9" x14ac:dyDescent="0.25">
      <c r="B9740" s="4">
        <v>45759.302083333336</v>
      </c>
      <c r="C9740" s="4">
        <v>45759.3125</v>
      </c>
      <c r="E9740">
        <v>3000</v>
      </c>
      <c r="G9740">
        <v>0</v>
      </c>
      <c r="I9740">
        <v>6119.6</v>
      </c>
    </row>
    <row r="9741" spans="2:9" x14ac:dyDescent="0.25">
      <c r="B9741" s="4">
        <v>45759.3125</v>
      </c>
      <c r="C9741" s="4">
        <v>45759.322916666664</v>
      </c>
      <c r="E9741">
        <v>3000</v>
      </c>
      <c r="G9741">
        <v>0</v>
      </c>
      <c r="I9741">
        <v>6737</v>
      </c>
    </row>
    <row r="9742" spans="2:9" x14ac:dyDescent="0.25">
      <c r="B9742" s="4">
        <v>45759.322916666664</v>
      </c>
      <c r="C9742" s="4">
        <v>45759.333333333336</v>
      </c>
      <c r="E9742">
        <v>2250</v>
      </c>
      <c r="G9742">
        <v>0</v>
      </c>
      <c r="I9742">
        <v>6403.6</v>
      </c>
    </row>
    <row r="9743" spans="2:9" x14ac:dyDescent="0.25">
      <c r="B9743" s="4">
        <v>45759.333333333336</v>
      </c>
      <c r="C9743" s="4">
        <v>45759.34375</v>
      </c>
      <c r="E9743">
        <v>2500</v>
      </c>
      <c r="G9743">
        <v>0</v>
      </c>
      <c r="I9743">
        <v>6816.2</v>
      </c>
    </row>
    <row r="9744" spans="2:9" x14ac:dyDescent="0.25">
      <c r="B9744" s="4">
        <v>45759.34375</v>
      </c>
      <c r="C9744" s="4">
        <v>45759.354166666664</v>
      </c>
      <c r="E9744">
        <v>2500</v>
      </c>
      <c r="G9744">
        <v>0</v>
      </c>
      <c r="I9744">
        <v>7188.8</v>
      </c>
    </row>
    <row r="9745" spans="2:9" x14ac:dyDescent="0.25">
      <c r="B9745" s="4">
        <v>45759.354166666664</v>
      </c>
      <c r="C9745" s="4">
        <v>45759.364583333336</v>
      </c>
      <c r="E9745">
        <v>2000</v>
      </c>
      <c r="G9745">
        <v>0</v>
      </c>
      <c r="I9745">
        <v>7298.8</v>
      </c>
    </row>
    <row r="9746" spans="2:9" x14ac:dyDescent="0.25">
      <c r="B9746" s="4">
        <v>45759.364583333336</v>
      </c>
      <c r="C9746" s="4">
        <v>45759.375</v>
      </c>
      <c r="E9746">
        <v>2250</v>
      </c>
      <c r="G9746">
        <v>0</v>
      </c>
      <c r="I9746">
        <v>7489.8</v>
      </c>
    </row>
    <row r="9747" spans="2:9" x14ac:dyDescent="0.25">
      <c r="B9747" s="4">
        <v>45759.375</v>
      </c>
      <c r="C9747" s="4">
        <v>45759.385416666664</v>
      </c>
      <c r="E9747">
        <v>1750</v>
      </c>
      <c r="G9747">
        <v>0</v>
      </c>
      <c r="I9747">
        <v>7408.4</v>
      </c>
    </row>
    <row r="9748" spans="2:9" x14ac:dyDescent="0.25">
      <c r="B9748" s="4">
        <v>45759.385416666664</v>
      </c>
      <c r="C9748" s="4">
        <v>45759.395833333336</v>
      </c>
      <c r="E9748">
        <v>1500</v>
      </c>
      <c r="G9748">
        <v>0</v>
      </c>
      <c r="I9748">
        <v>7391.4</v>
      </c>
    </row>
    <row r="9749" spans="2:9" x14ac:dyDescent="0.25">
      <c r="B9749" s="4">
        <v>45759.395833333336</v>
      </c>
      <c r="C9749" s="4">
        <v>45759.40625</v>
      </c>
      <c r="E9749">
        <v>1000</v>
      </c>
      <c r="G9749">
        <v>0</v>
      </c>
      <c r="I9749">
        <v>7320.8</v>
      </c>
    </row>
    <row r="9750" spans="2:9" x14ac:dyDescent="0.25">
      <c r="B9750" s="4">
        <v>45759.40625</v>
      </c>
      <c r="C9750" s="4">
        <v>45759.416666666664</v>
      </c>
      <c r="E9750">
        <v>1250</v>
      </c>
      <c r="G9750">
        <v>0</v>
      </c>
      <c r="I9750">
        <v>7672</v>
      </c>
    </row>
    <row r="9751" spans="2:9" x14ac:dyDescent="0.25">
      <c r="B9751" s="4">
        <v>45759.416666666664</v>
      </c>
      <c r="C9751" s="4">
        <v>45759.427083333336</v>
      </c>
      <c r="E9751">
        <v>1250</v>
      </c>
      <c r="G9751">
        <v>0</v>
      </c>
      <c r="I9751">
        <v>7481.8</v>
      </c>
    </row>
    <row r="9752" spans="2:9" x14ac:dyDescent="0.25">
      <c r="B9752" s="4">
        <v>45759.427083333336</v>
      </c>
      <c r="C9752" s="4">
        <v>45759.4375</v>
      </c>
      <c r="E9752">
        <v>1750</v>
      </c>
      <c r="G9752">
        <v>0</v>
      </c>
      <c r="I9752">
        <v>7755.2</v>
      </c>
    </row>
    <row r="9753" spans="2:9" x14ac:dyDescent="0.25">
      <c r="B9753" s="4">
        <v>45759.4375</v>
      </c>
      <c r="C9753" s="4">
        <v>45759.447916666664</v>
      </c>
      <c r="E9753">
        <v>1000</v>
      </c>
      <c r="G9753">
        <v>0</v>
      </c>
      <c r="I9753">
        <v>7633.4</v>
      </c>
    </row>
    <row r="9754" spans="2:9" x14ac:dyDescent="0.25">
      <c r="B9754" s="4">
        <v>45759.447916666664</v>
      </c>
      <c r="C9754" s="4">
        <v>45759.458333333336</v>
      </c>
      <c r="E9754">
        <v>750</v>
      </c>
      <c r="G9754">
        <v>0</v>
      </c>
      <c r="I9754">
        <v>7562.6</v>
      </c>
    </row>
    <row r="9755" spans="2:9" x14ac:dyDescent="0.25">
      <c r="B9755" s="4">
        <v>45759.458333333336</v>
      </c>
      <c r="C9755" s="4">
        <v>45759.46875</v>
      </c>
      <c r="E9755">
        <v>500</v>
      </c>
      <c r="G9755">
        <v>0</v>
      </c>
      <c r="I9755">
        <v>8103.4</v>
      </c>
    </row>
    <row r="9756" spans="2:9" x14ac:dyDescent="0.25">
      <c r="B9756" s="4">
        <v>45759.46875</v>
      </c>
      <c r="C9756" s="4">
        <v>45759.479166666664</v>
      </c>
      <c r="E9756">
        <v>0</v>
      </c>
      <c r="G9756">
        <v>500</v>
      </c>
      <c r="I9756">
        <v>7728.2000000000007</v>
      </c>
    </row>
    <row r="9757" spans="2:9" x14ac:dyDescent="0.25">
      <c r="B9757" s="4">
        <v>45759.479166666664</v>
      </c>
      <c r="C9757" s="4">
        <v>45759.489583333336</v>
      </c>
      <c r="E9757">
        <v>0</v>
      </c>
      <c r="G9757">
        <v>1250</v>
      </c>
      <c r="I9757">
        <v>7829.4</v>
      </c>
    </row>
    <row r="9758" spans="2:9" x14ac:dyDescent="0.25">
      <c r="B9758" s="4">
        <v>45759.489583333336</v>
      </c>
      <c r="C9758" s="4">
        <v>45759.5</v>
      </c>
      <c r="E9758">
        <v>0</v>
      </c>
      <c r="G9758">
        <v>2000</v>
      </c>
      <c r="I9758">
        <v>7655.7999999999993</v>
      </c>
    </row>
    <row r="9759" spans="2:9" x14ac:dyDescent="0.25">
      <c r="B9759" s="4">
        <v>45759.5</v>
      </c>
      <c r="C9759" s="4">
        <v>45759.510416666664</v>
      </c>
      <c r="E9759">
        <v>0</v>
      </c>
      <c r="G9759">
        <v>3500</v>
      </c>
      <c r="I9759">
        <v>7134.6</v>
      </c>
    </row>
    <row r="9760" spans="2:9" x14ac:dyDescent="0.25">
      <c r="B9760" s="4">
        <v>45759.510416666664</v>
      </c>
      <c r="C9760" s="4">
        <v>45759.520833333336</v>
      </c>
      <c r="E9760">
        <v>0</v>
      </c>
      <c r="G9760">
        <v>5000</v>
      </c>
      <c r="I9760">
        <v>6951.6</v>
      </c>
    </row>
    <row r="9761" spans="2:9" x14ac:dyDescent="0.25">
      <c r="B9761" s="4">
        <v>45759.520833333336</v>
      </c>
      <c r="C9761" s="4">
        <v>45759.53125</v>
      </c>
      <c r="E9761">
        <v>0</v>
      </c>
      <c r="G9761">
        <v>5750</v>
      </c>
      <c r="I9761">
        <v>6588.7999999999993</v>
      </c>
    </row>
    <row r="9762" spans="2:9" x14ac:dyDescent="0.25">
      <c r="B9762" s="4">
        <v>45759.53125</v>
      </c>
      <c r="C9762" s="4">
        <v>45759.541666666664</v>
      </c>
      <c r="E9762">
        <v>0</v>
      </c>
      <c r="G9762">
        <v>8500</v>
      </c>
      <c r="I9762">
        <v>6203.7999999999993</v>
      </c>
    </row>
    <row r="9763" spans="2:9" x14ac:dyDescent="0.25">
      <c r="B9763" s="4">
        <v>45759.541666666664</v>
      </c>
      <c r="C9763" s="4">
        <v>45759.552083333336</v>
      </c>
      <c r="E9763">
        <v>0</v>
      </c>
      <c r="G9763">
        <v>13750</v>
      </c>
      <c r="I9763">
        <v>5028.7999999999993</v>
      </c>
    </row>
    <row r="9764" spans="2:9" x14ac:dyDescent="0.25">
      <c r="B9764" s="4">
        <v>45759.552083333336</v>
      </c>
      <c r="C9764" s="4">
        <v>45759.5625</v>
      </c>
      <c r="E9764">
        <v>0</v>
      </c>
      <c r="G9764">
        <v>16750</v>
      </c>
      <c r="I9764">
        <v>4687.5999999999985</v>
      </c>
    </row>
    <row r="9765" spans="2:9" x14ac:dyDescent="0.25">
      <c r="B9765" s="4">
        <v>45759.5625</v>
      </c>
      <c r="C9765" s="4">
        <v>45759.572916666664</v>
      </c>
      <c r="E9765">
        <v>0</v>
      </c>
      <c r="G9765">
        <v>18250</v>
      </c>
      <c r="I9765">
        <v>3764</v>
      </c>
    </row>
    <row r="9766" spans="2:9" x14ac:dyDescent="0.25">
      <c r="B9766" s="4">
        <v>45759.572916666664</v>
      </c>
      <c r="C9766" s="4">
        <v>45759.583333333336</v>
      </c>
      <c r="E9766">
        <v>0</v>
      </c>
      <c r="G9766">
        <v>18000</v>
      </c>
      <c r="I9766">
        <v>3718</v>
      </c>
    </row>
    <row r="9767" spans="2:9" x14ac:dyDescent="0.25">
      <c r="B9767" s="4">
        <v>45759.583333333336</v>
      </c>
      <c r="C9767" s="4">
        <v>45759.59375</v>
      </c>
      <c r="E9767">
        <v>0</v>
      </c>
      <c r="G9767">
        <v>17750</v>
      </c>
      <c r="I9767">
        <v>3596.2000000000007</v>
      </c>
    </row>
    <row r="9768" spans="2:9" x14ac:dyDescent="0.25">
      <c r="B9768" s="4">
        <v>45759.59375</v>
      </c>
      <c r="C9768" s="4">
        <v>45759.604166666664</v>
      </c>
      <c r="E9768">
        <v>0</v>
      </c>
      <c r="G9768">
        <v>17500</v>
      </c>
      <c r="I9768">
        <v>3574.5999999999985</v>
      </c>
    </row>
    <row r="9769" spans="2:9" x14ac:dyDescent="0.25">
      <c r="B9769" s="4">
        <v>45759.604166666664</v>
      </c>
      <c r="C9769" s="4">
        <v>45759.614583333336</v>
      </c>
      <c r="E9769">
        <v>0</v>
      </c>
      <c r="G9769">
        <v>16750</v>
      </c>
      <c r="I9769">
        <v>3337</v>
      </c>
    </row>
    <row r="9770" spans="2:9" x14ac:dyDescent="0.25">
      <c r="B9770" s="4">
        <v>45759.614583333336</v>
      </c>
      <c r="C9770" s="4">
        <v>45759.625</v>
      </c>
      <c r="E9770">
        <v>0</v>
      </c>
      <c r="G9770">
        <v>15000</v>
      </c>
      <c r="I9770">
        <v>3916</v>
      </c>
    </row>
    <row r="9771" spans="2:9" x14ac:dyDescent="0.25">
      <c r="B9771" s="4">
        <v>45759.625</v>
      </c>
      <c r="C9771" s="4">
        <v>45759.635416666664</v>
      </c>
      <c r="E9771">
        <v>0</v>
      </c>
      <c r="G9771">
        <v>15000</v>
      </c>
      <c r="I9771">
        <v>3629.4000000000015</v>
      </c>
    </row>
    <row r="9772" spans="2:9" x14ac:dyDescent="0.25">
      <c r="B9772" s="4">
        <v>45759.635416666664</v>
      </c>
      <c r="C9772" s="4">
        <v>45759.645833333336</v>
      </c>
      <c r="E9772">
        <v>0</v>
      </c>
      <c r="G9772">
        <v>13750</v>
      </c>
      <c r="I9772">
        <v>3736</v>
      </c>
    </row>
    <row r="9773" spans="2:9" x14ac:dyDescent="0.25">
      <c r="B9773" s="4">
        <v>45759.645833333336</v>
      </c>
      <c r="C9773" s="4">
        <v>45759.65625</v>
      </c>
      <c r="E9773">
        <v>0</v>
      </c>
      <c r="G9773">
        <v>13000</v>
      </c>
      <c r="I9773">
        <v>3922.4000000000015</v>
      </c>
    </row>
    <row r="9774" spans="2:9" x14ac:dyDescent="0.25">
      <c r="B9774" s="4">
        <v>45759.65625</v>
      </c>
      <c r="C9774" s="4">
        <v>45759.666666666664</v>
      </c>
      <c r="E9774">
        <v>0</v>
      </c>
      <c r="G9774">
        <v>12250</v>
      </c>
      <c r="I9774">
        <v>4093.7999999999993</v>
      </c>
    </row>
    <row r="9775" spans="2:9" x14ac:dyDescent="0.25">
      <c r="B9775" s="4">
        <v>45759.666666666664</v>
      </c>
      <c r="C9775" s="4">
        <v>45759.677083333336</v>
      </c>
      <c r="E9775">
        <v>0</v>
      </c>
      <c r="G9775">
        <v>12000</v>
      </c>
      <c r="I9775">
        <v>3982.6000000000004</v>
      </c>
    </row>
    <row r="9776" spans="2:9" x14ac:dyDescent="0.25">
      <c r="B9776" s="4">
        <v>45759.677083333336</v>
      </c>
      <c r="C9776" s="4">
        <v>45759.6875</v>
      </c>
      <c r="E9776">
        <v>0</v>
      </c>
      <c r="G9776">
        <v>10750</v>
      </c>
      <c r="I9776">
        <v>4349.2000000000007</v>
      </c>
    </row>
    <row r="9777" spans="2:9" x14ac:dyDescent="0.25">
      <c r="B9777" s="4">
        <v>45759.6875</v>
      </c>
      <c r="C9777" s="4">
        <v>45759.697916666664</v>
      </c>
      <c r="E9777">
        <v>0</v>
      </c>
      <c r="G9777">
        <v>9750</v>
      </c>
      <c r="I9777">
        <v>4350.6000000000004</v>
      </c>
    </row>
    <row r="9778" spans="2:9" x14ac:dyDescent="0.25">
      <c r="B9778" s="4">
        <v>45759.697916666664</v>
      </c>
      <c r="C9778" s="4">
        <v>45759.708333333336</v>
      </c>
      <c r="E9778">
        <v>0</v>
      </c>
      <c r="G9778">
        <v>7500</v>
      </c>
      <c r="I9778">
        <v>4462</v>
      </c>
    </row>
    <row r="9779" spans="2:9" x14ac:dyDescent="0.25">
      <c r="B9779" s="4">
        <v>45759.708333333336</v>
      </c>
      <c r="C9779" s="4">
        <v>45759.71875</v>
      </c>
      <c r="E9779">
        <v>0</v>
      </c>
      <c r="G9779">
        <v>6000</v>
      </c>
      <c r="I9779">
        <v>4850.7999999999993</v>
      </c>
    </row>
    <row r="9780" spans="2:9" x14ac:dyDescent="0.25">
      <c r="B9780" s="4">
        <v>45759.71875</v>
      </c>
      <c r="C9780" s="4">
        <v>45759.729166666664</v>
      </c>
      <c r="E9780">
        <v>0</v>
      </c>
      <c r="G9780">
        <v>5250</v>
      </c>
      <c r="I9780">
        <v>4986.2000000000007</v>
      </c>
    </row>
    <row r="9781" spans="2:9" x14ac:dyDescent="0.25">
      <c r="B9781" s="4">
        <v>45759.729166666664</v>
      </c>
      <c r="C9781" s="4">
        <v>45759.739583333336</v>
      </c>
      <c r="E9781">
        <v>0</v>
      </c>
      <c r="G9781">
        <v>3750</v>
      </c>
      <c r="I9781">
        <v>5315</v>
      </c>
    </row>
    <row r="9782" spans="2:9" x14ac:dyDescent="0.25">
      <c r="B9782" s="4">
        <v>45759.739583333336</v>
      </c>
      <c r="C9782" s="4">
        <v>45759.75</v>
      </c>
      <c r="E9782">
        <v>0</v>
      </c>
      <c r="G9782">
        <v>2000</v>
      </c>
      <c r="I9782">
        <v>5714.8</v>
      </c>
    </row>
    <row r="9783" spans="2:9" x14ac:dyDescent="0.25">
      <c r="B9783" s="4">
        <v>45759.75</v>
      </c>
      <c r="C9783" s="4">
        <v>45759.760416666664</v>
      </c>
      <c r="E9783">
        <v>0</v>
      </c>
      <c r="G9783">
        <v>500</v>
      </c>
      <c r="I9783">
        <v>5841.8</v>
      </c>
    </row>
    <row r="9784" spans="2:9" x14ac:dyDescent="0.25">
      <c r="B9784" s="4">
        <v>45759.760416666664</v>
      </c>
      <c r="C9784" s="4">
        <v>45759.770833333336</v>
      </c>
      <c r="E9784">
        <v>0</v>
      </c>
      <c r="G9784">
        <v>250</v>
      </c>
      <c r="I9784">
        <v>6176.6</v>
      </c>
    </row>
    <row r="9785" spans="2:9" x14ac:dyDescent="0.25">
      <c r="B9785" s="4">
        <v>45759.770833333336</v>
      </c>
      <c r="C9785" s="4">
        <v>45759.78125</v>
      </c>
      <c r="E9785">
        <v>1000</v>
      </c>
      <c r="G9785">
        <v>0</v>
      </c>
      <c r="I9785">
        <v>6661.6</v>
      </c>
    </row>
    <row r="9786" spans="2:9" x14ac:dyDescent="0.25">
      <c r="B9786" s="4">
        <v>45759.78125</v>
      </c>
      <c r="C9786" s="4">
        <v>45759.791666666664</v>
      </c>
      <c r="E9786">
        <v>1500</v>
      </c>
      <c r="G9786">
        <v>0</v>
      </c>
      <c r="I9786">
        <v>6589.8</v>
      </c>
    </row>
    <row r="9787" spans="2:9" x14ac:dyDescent="0.25">
      <c r="B9787" s="4">
        <v>45759.791666666664</v>
      </c>
      <c r="C9787" s="4">
        <v>45759.802083333336</v>
      </c>
      <c r="E9787">
        <v>2750</v>
      </c>
      <c r="G9787">
        <v>0</v>
      </c>
      <c r="I9787">
        <v>7133.6</v>
      </c>
    </row>
    <row r="9788" spans="2:9" x14ac:dyDescent="0.25">
      <c r="B9788" s="4">
        <v>45759.802083333336</v>
      </c>
      <c r="C9788" s="4">
        <v>45759.8125</v>
      </c>
      <c r="E9788">
        <v>3000</v>
      </c>
      <c r="G9788">
        <v>0</v>
      </c>
      <c r="I9788">
        <v>7034.8</v>
      </c>
    </row>
    <row r="9789" spans="2:9" x14ac:dyDescent="0.25">
      <c r="B9789" s="4">
        <v>45759.8125</v>
      </c>
      <c r="C9789" s="4">
        <v>45759.822916666664</v>
      </c>
      <c r="E9789">
        <v>3500</v>
      </c>
      <c r="G9789">
        <v>0</v>
      </c>
      <c r="I9789">
        <v>7233</v>
      </c>
    </row>
    <row r="9790" spans="2:9" x14ac:dyDescent="0.25">
      <c r="B9790" s="4">
        <v>45759.822916666664</v>
      </c>
      <c r="C9790" s="4">
        <v>45759.833333333336</v>
      </c>
      <c r="E9790">
        <v>3750</v>
      </c>
      <c r="G9790">
        <v>0</v>
      </c>
      <c r="I9790">
        <v>7324</v>
      </c>
    </row>
    <row r="9791" spans="2:9" x14ac:dyDescent="0.25">
      <c r="B9791" s="4">
        <v>45759.833333333336</v>
      </c>
      <c r="C9791" s="4">
        <v>45759.84375</v>
      </c>
      <c r="E9791">
        <v>3750</v>
      </c>
      <c r="G9791">
        <v>0</v>
      </c>
      <c r="I9791">
        <v>7229</v>
      </c>
    </row>
    <row r="9792" spans="2:9" x14ac:dyDescent="0.25">
      <c r="B9792" s="4">
        <v>45759.84375</v>
      </c>
      <c r="C9792" s="4">
        <v>45759.854166666664</v>
      </c>
      <c r="E9792">
        <v>3750</v>
      </c>
      <c r="G9792">
        <v>0</v>
      </c>
      <c r="I9792">
        <v>7229</v>
      </c>
    </row>
    <row r="9793" spans="2:9" x14ac:dyDescent="0.25">
      <c r="B9793" s="4">
        <v>45759.854166666664</v>
      </c>
      <c r="C9793" s="4">
        <v>45759.864583333336</v>
      </c>
      <c r="E9793">
        <v>3750</v>
      </c>
      <c r="G9793">
        <v>0</v>
      </c>
      <c r="I9793">
        <v>7233</v>
      </c>
    </row>
    <row r="9794" spans="2:9" x14ac:dyDescent="0.25">
      <c r="B9794" s="4">
        <v>45759.864583333336</v>
      </c>
      <c r="C9794" s="4">
        <v>45759.875</v>
      </c>
      <c r="E9794">
        <v>3500</v>
      </c>
      <c r="G9794">
        <v>0</v>
      </c>
      <c r="I9794">
        <v>7036</v>
      </c>
    </row>
    <row r="9795" spans="2:9" x14ac:dyDescent="0.25">
      <c r="B9795" s="4">
        <v>45759.875</v>
      </c>
      <c r="C9795" s="4">
        <v>45759.885416666664</v>
      </c>
      <c r="E9795">
        <v>3500</v>
      </c>
      <c r="G9795">
        <v>0</v>
      </c>
      <c r="I9795">
        <v>6962</v>
      </c>
    </row>
    <row r="9796" spans="2:9" x14ac:dyDescent="0.25">
      <c r="B9796" s="4">
        <v>45759.885416666664</v>
      </c>
      <c r="C9796" s="4">
        <v>45759.895833333336</v>
      </c>
      <c r="E9796">
        <v>3000</v>
      </c>
      <c r="G9796">
        <v>0</v>
      </c>
      <c r="I9796">
        <v>6475</v>
      </c>
    </row>
    <row r="9797" spans="2:9" x14ac:dyDescent="0.25">
      <c r="B9797" s="4">
        <v>45759.895833333336</v>
      </c>
      <c r="C9797" s="4">
        <v>45759.90625</v>
      </c>
      <c r="E9797">
        <v>3000</v>
      </c>
      <c r="G9797">
        <v>0</v>
      </c>
      <c r="I9797">
        <v>6527</v>
      </c>
    </row>
    <row r="9798" spans="2:9" x14ac:dyDescent="0.25">
      <c r="B9798" s="4">
        <v>45759.90625</v>
      </c>
      <c r="C9798" s="4">
        <v>45759.916666666664</v>
      </c>
      <c r="E9798">
        <v>3000</v>
      </c>
      <c r="G9798">
        <v>0</v>
      </c>
      <c r="I9798">
        <v>6560</v>
      </c>
    </row>
    <row r="9799" spans="2:9" x14ac:dyDescent="0.25">
      <c r="B9799" s="4">
        <v>45759.916666666664</v>
      </c>
      <c r="C9799" s="4">
        <v>45759.927083333336</v>
      </c>
      <c r="E9799">
        <v>3250</v>
      </c>
      <c r="G9799">
        <v>0</v>
      </c>
      <c r="I9799">
        <v>6535</v>
      </c>
    </row>
    <row r="9800" spans="2:9" x14ac:dyDescent="0.25">
      <c r="B9800" s="4">
        <v>45759.927083333336</v>
      </c>
      <c r="C9800" s="4">
        <v>45759.9375</v>
      </c>
      <c r="E9800">
        <v>3000</v>
      </c>
      <c r="G9800">
        <v>0</v>
      </c>
      <c r="I9800">
        <v>6310</v>
      </c>
    </row>
    <row r="9801" spans="2:9" x14ac:dyDescent="0.25">
      <c r="B9801" s="4">
        <v>45759.9375</v>
      </c>
      <c r="C9801" s="4">
        <v>45759.947916666664</v>
      </c>
      <c r="E9801">
        <v>2500</v>
      </c>
      <c r="G9801">
        <v>0</v>
      </c>
      <c r="I9801">
        <v>5794</v>
      </c>
    </row>
    <row r="9802" spans="2:9" x14ac:dyDescent="0.25">
      <c r="B9802" s="4">
        <v>45759.947916666664</v>
      </c>
      <c r="C9802" s="4">
        <v>45759.958333333336</v>
      </c>
      <c r="E9802">
        <v>2500</v>
      </c>
      <c r="G9802">
        <v>0</v>
      </c>
      <c r="I9802">
        <v>5811</v>
      </c>
    </row>
    <row r="9803" spans="2:9" x14ac:dyDescent="0.25">
      <c r="B9803" s="4">
        <v>45759.958333333336</v>
      </c>
      <c r="C9803" s="4">
        <v>45759.96875</v>
      </c>
      <c r="E9803">
        <v>2500</v>
      </c>
      <c r="G9803">
        <v>0</v>
      </c>
      <c r="I9803">
        <v>5868</v>
      </c>
    </row>
    <row r="9804" spans="2:9" x14ac:dyDescent="0.25">
      <c r="B9804" s="4">
        <v>45759.96875</v>
      </c>
      <c r="C9804" s="4">
        <v>45759.979166666664</v>
      </c>
      <c r="E9804">
        <v>2000</v>
      </c>
      <c r="G9804">
        <v>0</v>
      </c>
      <c r="I9804">
        <v>5410</v>
      </c>
    </row>
    <row r="9805" spans="2:9" x14ac:dyDescent="0.25">
      <c r="B9805" s="4">
        <v>45759.979166666664</v>
      </c>
      <c r="C9805" s="4">
        <v>45759.989583333336</v>
      </c>
      <c r="E9805">
        <v>1750</v>
      </c>
      <c r="G9805">
        <v>0</v>
      </c>
      <c r="I9805">
        <v>5252</v>
      </c>
    </row>
    <row r="9806" spans="2:9" x14ac:dyDescent="0.25">
      <c r="B9806" s="4">
        <v>45759.989583333336</v>
      </c>
      <c r="C9806" s="4">
        <v>45760</v>
      </c>
      <c r="E9806">
        <v>1750</v>
      </c>
      <c r="G9806">
        <v>0</v>
      </c>
      <c r="I9806">
        <v>5349</v>
      </c>
    </row>
    <row r="9807" spans="2:9" x14ac:dyDescent="0.25">
      <c r="B9807" s="4">
        <v>45760</v>
      </c>
      <c r="C9807" s="4">
        <v>45760.010416666664</v>
      </c>
      <c r="E9807">
        <v>2000</v>
      </c>
      <c r="G9807">
        <v>0</v>
      </c>
      <c r="I9807">
        <v>5110</v>
      </c>
    </row>
    <row r="9808" spans="2:9" x14ac:dyDescent="0.25">
      <c r="B9808" s="4">
        <v>45760.010416666664</v>
      </c>
      <c r="C9808" s="4">
        <v>45760.020833333336</v>
      </c>
      <c r="E9808">
        <v>2250</v>
      </c>
      <c r="G9808">
        <v>0</v>
      </c>
      <c r="I9808">
        <v>5252</v>
      </c>
    </row>
    <row r="9809" spans="2:9" x14ac:dyDescent="0.25">
      <c r="B9809" s="4">
        <v>45760.020833333336</v>
      </c>
      <c r="C9809" s="4">
        <v>45760.03125</v>
      </c>
      <c r="E9809">
        <v>2000</v>
      </c>
      <c r="G9809">
        <v>0</v>
      </c>
      <c r="I9809">
        <v>4972</v>
      </c>
    </row>
    <row r="9810" spans="2:9" x14ac:dyDescent="0.25">
      <c r="B9810" s="4">
        <v>45760.03125</v>
      </c>
      <c r="C9810" s="4">
        <v>45760.041666666664</v>
      </c>
      <c r="E9810">
        <v>1750</v>
      </c>
      <c r="G9810">
        <v>0</v>
      </c>
      <c r="I9810">
        <v>4640</v>
      </c>
    </row>
    <row r="9811" spans="2:9" x14ac:dyDescent="0.25">
      <c r="B9811" s="4">
        <v>45760.041666666664</v>
      </c>
      <c r="C9811" s="4">
        <v>45760.052083333336</v>
      </c>
      <c r="E9811">
        <v>2000</v>
      </c>
      <c r="G9811">
        <v>0</v>
      </c>
      <c r="I9811">
        <v>4829</v>
      </c>
    </row>
    <row r="9812" spans="2:9" x14ac:dyDescent="0.25">
      <c r="B9812" s="4">
        <v>45760.052083333336</v>
      </c>
      <c r="C9812" s="4">
        <v>45760.0625</v>
      </c>
      <c r="E9812">
        <v>2250</v>
      </c>
      <c r="G9812">
        <v>0</v>
      </c>
      <c r="I9812">
        <v>4631</v>
      </c>
    </row>
    <row r="9813" spans="2:9" x14ac:dyDescent="0.25">
      <c r="B9813" s="4">
        <v>45760.0625</v>
      </c>
      <c r="C9813" s="4">
        <v>45760.072916666664</v>
      </c>
      <c r="E9813">
        <v>3000</v>
      </c>
      <c r="G9813">
        <v>0</v>
      </c>
      <c r="I9813">
        <v>4823</v>
      </c>
    </row>
    <row r="9814" spans="2:9" x14ac:dyDescent="0.25">
      <c r="B9814" s="4">
        <v>45760.072916666664</v>
      </c>
      <c r="C9814" s="4">
        <v>45760.083333333336</v>
      </c>
      <c r="E9814">
        <v>3000</v>
      </c>
      <c r="G9814">
        <v>0</v>
      </c>
      <c r="I9814">
        <v>4728</v>
      </c>
    </row>
    <row r="9815" spans="2:9" x14ac:dyDescent="0.25">
      <c r="B9815" s="4">
        <v>45760.083333333336</v>
      </c>
      <c r="C9815" s="4">
        <v>45760.09375</v>
      </c>
      <c r="E9815">
        <v>2500</v>
      </c>
      <c r="G9815">
        <v>0</v>
      </c>
      <c r="I9815">
        <v>4544</v>
      </c>
    </row>
    <row r="9816" spans="2:9" x14ac:dyDescent="0.25">
      <c r="B9816" s="4">
        <v>45760.09375</v>
      </c>
      <c r="C9816" s="4">
        <v>45760.104166666664</v>
      </c>
      <c r="E9816">
        <v>2250</v>
      </c>
      <c r="G9816">
        <v>0</v>
      </c>
      <c r="I9816">
        <v>4697</v>
      </c>
    </row>
    <row r="9817" spans="2:9" x14ac:dyDescent="0.25">
      <c r="B9817" s="4">
        <v>45760.104166666664</v>
      </c>
      <c r="C9817" s="4">
        <v>45760.114583333336</v>
      </c>
      <c r="E9817">
        <v>2250</v>
      </c>
      <c r="G9817">
        <v>0</v>
      </c>
      <c r="I9817">
        <v>4904</v>
      </c>
    </row>
    <row r="9818" spans="2:9" x14ac:dyDescent="0.25">
      <c r="B9818" s="4">
        <v>45760.114583333336</v>
      </c>
      <c r="C9818" s="4">
        <v>45760.125</v>
      </c>
      <c r="E9818">
        <v>750</v>
      </c>
      <c r="G9818">
        <v>0</v>
      </c>
      <c r="I9818">
        <v>4506</v>
      </c>
    </row>
    <row r="9819" spans="2:9" x14ac:dyDescent="0.25">
      <c r="B9819" s="4">
        <v>45760.125</v>
      </c>
      <c r="C9819" s="4">
        <v>45760.135416666664</v>
      </c>
      <c r="E9819">
        <v>500</v>
      </c>
      <c r="G9819">
        <v>0</v>
      </c>
      <c r="I9819">
        <v>4662</v>
      </c>
    </row>
    <row r="9820" spans="2:9" x14ac:dyDescent="0.25">
      <c r="B9820" s="4">
        <v>45760.135416666664</v>
      </c>
      <c r="C9820" s="4">
        <v>45760.145833333336</v>
      </c>
      <c r="E9820">
        <v>500</v>
      </c>
      <c r="G9820">
        <v>0</v>
      </c>
      <c r="I9820">
        <v>4684</v>
      </c>
    </row>
    <row r="9821" spans="2:9" x14ac:dyDescent="0.25">
      <c r="B9821" s="4">
        <v>45760.145833333336</v>
      </c>
      <c r="C9821" s="4">
        <v>45760.15625</v>
      </c>
      <c r="E9821">
        <v>500</v>
      </c>
      <c r="G9821">
        <v>0</v>
      </c>
      <c r="I9821">
        <v>4681</v>
      </c>
    </row>
    <row r="9822" spans="2:9" x14ac:dyDescent="0.25">
      <c r="B9822" s="4">
        <v>45760.15625</v>
      </c>
      <c r="C9822" s="4">
        <v>45760.166666666664</v>
      </c>
      <c r="E9822">
        <v>250</v>
      </c>
      <c r="G9822">
        <v>0</v>
      </c>
      <c r="I9822">
        <v>4559</v>
      </c>
    </row>
    <row r="9823" spans="2:9" x14ac:dyDescent="0.25">
      <c r="B9823" s="4">
        <v>45760.166666666664</v>
      </c>
      <c r="C9823" s="4">
        <v>45760.177083333336</v>
      </c>
      <c r="E9823">
        <v>500</v>
      </c>
      <c r="G9823">
        <v>0</v>
      </c>
      <c r="I9823">
        <v>4735</v>
      </c>
    </row>
    <row r="9824" spans="2:9" x14ac:dyDescent="0.25">
      <c r="B9824" s="4">
        <v>45760.177083333336</v>
      </c>
      <c r="C9824" s="4">
        <v>45760.1875</v>
      </c>
      <c r="E9824">
        <v>500</v>
      </c>
      <c r="G9824">
        <v>0</v>
      </c>
      <c r="I9824">
        <v>4658</v>
      </c>
    </row>
    <row r="9825" spans="2:9" x14ac:dyDescent="0.25">
      <c r="B9825" s="4">
        <v>45760.1875</v>
      </c>
      <c r="C9825" s="4">
        <v>45760.197916666664</v>
      </c>
      <c r="E9825">
        <v>750</v>
      </c>
      <c r="G9825">
        <v>0</v>
      </c>
      <c r="I9825">
        <v>4774</v>
      </c>
    </row>
    <row r="9826" spans="2:9" x14ac:dyDescent="0.25">
      <c r="B9826" s="4">
        <v>45760.197916666664</v>
      </c>
      <c r="C9826" s="4">
        <v>45760.208333333336</v>
      </c>
      <c r="E9826">
        <v>750</v>
      </c>
      <c r="G9826">
        <v>0</v>
      </c>
      <c r="I9826">
        <v>4778</v>
      </c>
    </row>
    <row r="9827" spans="2:9" x14ac:dyDescent="0.25">
      <c r="B9827" s="4">
        <v>45760.208333333336</v>
      </c>
      <c r="C9827" s="4">
        <v>45760.21875</v>
      </c>
      <c r="E9827">
        <v>1000</v>
      </c>
      <c r="G9827">
        <v>0</v>
      </c>
      <c r="I9827">
        <v>4895</v>
      </c>
    </row>
    <row r="9828" spans="2:9" x14ac:dyDescent="0.25">
      <c r="B9828" s="4">
        <v>45760.21875</v>
      </c>
      <c r="C9828" s="4">
        <v>45760.229166666664</v>
      </c>
      <c r="E9828">
        <v>1250</v>
      </c>
      <c r="G9828">
        <v>0</v>
      </c>
      <c r="I9828">
        <v>5279</v>
      </c>
    </row>
    <row r="9829" spans="2:9" x14ac:dyDescent="0.25">
      <c r="B9829" s="4">
        <v>45760.229166666664</v>
      </c>
      <c r="C9829" s="4">
        <v>45760.239583333336</v>
      </c>
      <c r="E9829">
        <v>1000</v>
      </c>
      <c r="G9829">
        <v>0</v>
      </c>
      <c r="I9829">
        <v>5001</v>
      </c>
    </row>
    <row r="9830" spans="2:9" x14ac:dyDescent="0.25">
      <c r="B9830" s="4">
        <v>45760.239583333336</v>
      </c>
      <c r="C9830" s="4">
        <v>45760.25</v>
      </c>
      <c r="E9830">
        <v>1000</v>
      </c>
      <c r="G9830">
        <v>0</v>
      </c>
      <c r="I9830">
        <v>5110</v>
      </c>
    </row>
    <row r="9831" spans="2:9" x14ac:dyDescent="0.25">
      <c r="B9831" s="4">
        <v>45760.25</v>
      </c>
      <c r="C9831" s="4">
        <v>45760.260416666664</v>
      </c>
      <c r="E9831">
        <v>750</v>
      </c>
      <c r="G9831">
        <v>0</v>
      </c>
      <c r="I9831">
        <v>4868</v>
      </c>
    </row>
    <row r="9832" spans="2:9" x14ac:dyDescent="0.25">
      <c r="B9832" s="4">
        <v>45760.260416666664</v>
      </c>
      <c r="C9832" s="4">
        <v>45760.270833333336</v>
      </c>
      <c r="E9832">
        <v>750</v>
      </c>
      <c r="G9832">
        <v>0</v>
      </c>
      <c r="I9832">
        <v>4973</v>
      </c>
    </row>
    <row r="9833" spans="2:9" x14ac:dyDescent="0.25">
      <c r="B9833" s="4">
        <v>45760.270833333336</v>
      </c>
      <c r="C9833" s="4">
        <v>45760.28125</v>
      </c>
      <c r="E9833">
        <v>750</v>
      </c>
      <c r="G9833">
        <v>0</v>
      </c>
      <c r="I9833">
        <v>4754</v>
      </c>
    </row>
    <row r="9834" spans="2:9" x14ac:dyDescent="0.25">
      <c r="B9834" s="4">
        <v>45760.28125</v>
      </c>
      <c r="C9834" s="4">
        <v>45760.291666666664</v>
      </c>
      <c r="E9834">
        <v>750</v>
      </c>
      <c r="G9834">
        <v>0</v>
      </c>
      <c r="I9834">
        <v>5169</v>
      </c>
    </row>
    <row r="9835" spans="2:9" x14ac:dyDescent="0.25">
      <c r="B9835" s="4">
        <v>45760.291666666664</v>
      </c>
      <c r="C9835" s="4">
        <v>45760.302083333336</v>
      </c>
      <c r="E9835">
        <v>250</v>
      </c>
      <c r="G9835">
        <v>0</v>
      </c>
      <c r="I9835">
        <v>5424.2</v>
      </c>
    </row>
    <row r="9836" spans="2:9" x14ac:dyDescent="0.25">
      <c r="B9836" s="4">
        <v>45760.302083333336</v>
      </c>
      <c r="C9836" s="4">
        <v>45760.3125</v>
      </c>
      <c r="E9836">
        <v>0</v>
      </c>
      <c r="G9836">
        <v>1000</v>
      </c>
      <c r="I9836">
        <v>5103</v>
      </c>
    </row>
    <row r="9837" spans="2:9" x14ac:dyDescent="0.25">
      <c r="B9837" s="4">
        <v>45760.3125</v>
      </c>
      <c r="C9837" s="4">
        <v>45760.322916666664</v>
      </c>
      <c r="E9837">
        <v>0</v>
      </c>
      <c r="G9837">
        <v>500</v>
      </c>
      <c r="I9837">
        <v>4976.6000000000004</v>
      </c>
    </row>
    <row r="9838" spans="2:9" x14ac:dyDescent="0.25">
      <c r="B9838" s="4">
        <v>45760.322916666664</v>
      </c>
      <c r="C9838" s="4">
        <v>45760.333333333336</v>
      </c>
      <c r="E9838">
        <v>250</v>
      </c>
      <c r="G9838">
        <v>0</v>
      </c>
      <c r="I9838">
        <v>6327.2</v>
      </c>
    </row>
    <row r="9839" spans="2:9" x14ac:dyDescent="0.25">
      <c r="B9839" s="4">
        <v>45760.333333333336</v>
      </c>
      <c r="C9839" s="4">
        <v>45760.34375</v>
      </c>
      <c r="E9839">
        <v>0</v>
      </c>
      <c r="G9839">
        <v>1500</v>
      </c>
      <c r="I9839">
        <v>5480.6</v>
      </c>
    </row>
    <row r="9840" spans="2:9" x14ac:dyDescent="0.25">
      <c r="B9840" s="4">
        <v>45760.34375</v>
      </c>
      <c r="C9840" s="4">
        <v>45760.354166666664</v>
      </c>
      <c r="E9840">
        <v>0</v>
      </c>
      <c r="G9840">
        <v>2250</v>
      </c>
      <c r="I9840">
        <v>5567.8</v>
      </c>
    </row>
    <row r="9841" spans="2:9" x14ac:dyDescent="0.25">
      <c r="B9841" s="4">
        <v>45760.354166666664</v>
      </c>
      <c r="C9841" s="4">
        <v>45760.364583333336</v>
      </c>
      <c r="E9841">
        <v>0</v>
      </c>
      <c r="G9841">
        <v>3250</v>
      </c>
      <c r="I9841">
        <v>5706</v>
      </c>
    </row>
    <row r="9842" spans="2:9" x14ac:dyDescent="0.25">
      <c r="B9842" s="4">
        <v>45760.364583333336</v>
      </c>
      <c r="C9842" s="4">
        <v>45760.375</v>
      </c>
      <c r="E9842">
        <v>0</v>
      </c>
      <c r="G9842">
        <v>4750</v>
      </c>
      <c r="I9842">
        <v>5456.2000000000007</v>
      </c>
    </row>
    <row r="9843" spans="2:9" x14ac:dyDescent="0.25">
      <c r="B9843" s="4">
        <v>45760.375</v>
      </c>
      <c r="C9843" s="4">
        <v>45760.385416666664</v>
      </c>
      <c r="E9843">
        <v>0</v>
      </c>
      <c r="G9843">
        <v>6000</v>
      </c>
      <c r="I9843">
        <v>5429.6</v>
      </c>
    </row>
    <row r="9844" spans="2:9" x14ac:dyDescent="0.25">
      <c r="B9844" s="4">
        <v>45760.385416666664</v>
      </c>
      <c r="C9844" s="4">
        <v>45760.395833333336</v>
      </c>
      <c r="E9844">
        <v>0</v>
      </c>
      <c r="G9844">
        <v>8000</v>
      </c>
      <c r="I9844">
        <v>5346.6</v>
      </c>
    </row>
    <row r="9845" spans="2:9" x14ac:dyDescent="0.25">
      <c r="B9845" s="4">
        <v>45760.395833333336</v>
      </c>
      <c r="C9845" s="4">
        <v>45760.40625</v>
      </c>
      <c r="E9845">
        <v>0</v>
      </c>
      <c r="G9845">
        <v>10500</v>
      </c>
      <c r="I9845">
        <v>5194.3999999999996</v>
      </c>
    </row>
    <row r="9846" spans="2:9" x14ac:dyDescent="0.25">
      <c r="B9846" s="4">
        <v>45760.40625</v>
      </c>
      <c r="C9846" s="4">
        <v>45760.416666666664</v>
      </c>
      <c r="E9846">
        <v>0</v>
      </c>
      <c r="G9846">
        <v>8500</v>
      </c>
      <c r="I9846">
        <v>4783.6000000000004</v>
      </c>
    </row>
    <row r="9847" spans="2:9" x14ac:dyDescent="0.25">
      <c r="B9847" s="4">
        <v>45760.416666666664</v>
      </c>
      <c r="C9847" s="4">
        <v>45760.427083333336</v>
      </c>
      <c r="E9847">
        <v>0</v>
      </c>
      <c r="G9847">
        <v>7750</v>
      </c>
      <c r="I9847">
        <v>6053.7999999999993</v>
      </c>
    </row>
    <row r="9848" spans="2:9" x14ac:dyDescent="0.25">
      <c r="B9848" s="4">
        <v>45760.427083333336</v>
      </c>
      <c r="C9848" s="4">
        <v>45760.4375</v>
      </c>
      <c r="E9848">
        <v>0</v>
      </c>
      <c r="G9848">
        <v>13000</v>
      </c>
      <c r="I9848">
        <v>4830.7999999999993</v>
      </c>
    </row>
    <row r="9849" spans="2:9" x14ac:dyDescent="0.25">
      <c r="B9849" s="4">
        <v>45760.4375</v>
      </c>
      <c r="C9849" s="4">
        <v>45760.447916666664</v>
      </c>
      <c r="E9849">
        <v>0</v>
      </c>
      <c r="G9849">
        <v>8250</v>
      </c>
      <c r="I9849">
        <v>5009.2000000000007</v>
      </c>
    </row>
    <row r="9850" spans="2:9" x14ac:dyDescent="0.25">
      <c r="B9850" s="4">
        <v>45760.447916666664</v>
      </c>
      <c r="C9850" s="4">
        <v>45760.458333333336</v>
      </c>
      <c r="E9850">
        <v>0</v>
      </c>
      <c r="G9850">
        <v>8500</v>
      </c>
      <c r="I9850">
        <v>6115.2000000000007</v>
      </c>
    </row>
    <row r="9851" spans="2:9" x14ac:dyDescent="0.25">
      <c r="B9851" s="4">
        <v>45760.458333333336</v>
      </c>
      <c r="C9851" s="4">
        <v>45760.46875</v>
      </c>
      <c r="E9851">
        <v>0</v>
      </c>
      <c r="G9851">
        <v>14750</v>
      </c>
      <c r="I9851">
        <v>3574.2000000000007</v>
      </c>
    </row>
    <row r="9852" spans="2:9" x14ac:dyDescent="0.25">
      <c r="B9852" s="4">
        <v>45760.46875</v>
      </c>
      <c r="C9852" s="4">
        <v>45760.479166666664</v>
      </c>
      <c r="E9852">
        <v>0</v>
      </c>
      <c r="G9852">
        <v>7250</v>
      </c>
      <c r="I9852">
        <v>6348</v>
      </c>
    </row>
    <row r="9853" spans="2:9" x14ac:dyDescent="0.25">
      <c r="B9853" s="4">
        <v>45760.479166666664</v>
      </c>
      <c r="C9853" s="4">
        <v>45760.489583333336</v>
      </c>
      <c r="E9853">
        <v>0</v>
      </c>
      <c r="G9853">
        <v>8000</v>
      </c>
      <c r="I9853">
        <v>5747.4</v>
      </c>
    </row>
    <row r="9854" spans="2:9" x14ac:dyDescent="0.25">
      <c r="B9854" s="4">
        <v>45760.489583333336</v>
      </c>
      <c r="C9854" s="4">
        <v>45760.5</v>
      </c>
      <c r="E9854">
        <v>0</v>
      </c>
      <c r="G9854">
        <v>9000</v>
      </c>
      <c r="I9854">
        <v>5698.4</v>
      </c>
    </row>
    <row r="9855" spans="2:9" x14ac:dyDescent="0.25">
      <c r="B9855" s="4">
        <v>45760.5</v>
      </c>
      <c r="C9855" s="4">
        <v>45760.510416666664</v>
      </c>
      <c r="E9855">
        <v>0</v>
      </c>
      <c r="G9855">
        <v>9000</v>
      </c>
      <c r="I9855">
        <v>5833.7999999999993</v>
      </c>
    </row>
    <row r="9856" spans="2:9" x14ac:dyDescent="0.25">
      <c r="B9856" s="4">
        <v>45760.510416666664</v>
      </c>
      <c r="C9856" s="4">
        <v>45760.520833333336</v>
      </c>
      <c r="E9856">
        <v>0</v>
      </c>
      <c r="G9856">
        <v>9250</v>
      </c>
      <c r="I9856">
        <v>4237.2000000000007</v>
      </c>
    </row>
    <row r="9857" spans="2:9" x14ac:dyDescent="0.25">
      <c r="B9857" s="4">
        <v>45760.520833333336</v>
      </c>
      <c r="C9857" s="4">
        <v>45760.53125</v>
      </c>
      <c r="E9857">
        <v>0</v>
      </c>
      <c r="G9857">
        <v>2500</v>
      </c>
      <c r="I9857">
        <v>5664.6</v>
      </c>
    </row>
    <row r="9858" spans="2:9" x14ac:dyDescent="0.25">
      <c r="B9858" s="4">
        <v>45760.53125</v>
      </c>
      <c r="C9858" s="4">
        <v>45760.541666666664</v>
      </c>
      <c r="E9858">
        <v>0</v>
      </c>
      <c r="G9858">
        <v>1750</v>
      </c>
      <c r="I9858">
        <v>5845.4</v>
      </c>
    </row>
    <row r="9859" spans="2:9" x14ac:dyDescent="0.25">
      <c r="B9859" s="4">
        <v>45760.541666666664</v>
      </c>
      <c r="C9859" s="4">
        <v>45760.552083333336</v>
      </c>
      <c r="E9859">
        <v>0</v>
      </c>
      <c r="G9859">
        <v>1500</v>
      </c>
      <c r="I9859">
        <v>5317</v>
      </c>
    </row>
    <row r="9860" spans="2:9" x14ac:dyDescent="0.25">
      <c r="B9860" s="4">
        <v>45760.552083333336</v>
      </c>
      <c r="C9860" s="4">
        <v>45760.5625</v>
      </c>
      <c r="E9860">
        <v>1000</v>
      </c>
      <c r="G9860">
        <v>0</v>
      </c>
      <c r="I9860">
        <v>6257.2</v>
      </c>
    </row>
    <row r="9861" spans="2:9" x14ac:dyDescent="0.25">
      <c r="B9861" s="4">
        <v>45760.5625</v>
      </c>
      <c r="C9861" s="4">
        <v>45760.572916666664</v>
      </c>
      <c r="E9861">
        <v>500</v>
      </c>
      <c r="G9861">
        <v>0</v>
      </c>
      <c r="I9861">
        <v>5887.8</v>
      </c>
    </row>
    <row r="9862" spans="2:9" x14ac:dyDescent="0.25">
      <c r="B9862" s="4">
        <v>45760.572916666664</v>
      </c>
      <c r="C9862" s="4">
        <v>45760.583333333336</v>
      </c>
      <c r="E9862">
        <v>750</v>
      </c>
      <c r="G9862">
        <v>0</v>
      </c>
      <c r="I9862">
        <v>6349.6</v>
      </c>
    </row>
    <row r="9863" spans="2:9" x14ac:dyDescent="0.25">
      <c r="B9863" s="4">
        <v>45760.583333333336</v>
      </c>
      <c r="C9863" s="4">
        <v>45760.59375</v>
      </c>
      <c r="E9863">
        <v>0</v>
      </c>
      <c r="G9863">
        <v>2000</v>
      </c>
      <c r="I9863">
        <v>6484.7999999999993</v>
      </c>
    </row>
    <row r="9864" spans="2:9" x14ac:dyDescent="0.25">
      <c r="B9864" s="4">
        <v>45760.59375</v>
      </c>
      <c r="C9864" s="4">
        <v>45760.604166666664</v>
      </c>
      <c r="E9864">
        <v>0</v>
      </c>
      <c r="G9864">
        <v>17500</v>
      </c>
      <c r="I9864">
        <v>3043.7999999999993</v>
      </c>
    </row>
    <row r="9865" spans="2:9" x14ac:dyDescent="0.25">
      <c r="B9865" s="4">
        <v>45760.604166666664</v>
      </c>
      <c r="C9865" s="4">
        <v>45760.614583333336</v>
      </c>
      <c r="E9865">
        <v>0</v>
      </c>
      <c r="G9865">
        <v>18500</v>
      </c>
      <c r="I9865">
        <v>2172.4000000000015</v>
      </c>
    </row>
    <row r="9866" spans="2:9" x14ac:dyDescent="0.25">
      <c r="B9866" s="4">
        <v>45760.614583333336</v>
      </c>
      <c r="C9866" s="4">
        <v>45760.625</v>
      </c>
      <c r="E9866">
        <v>0</v>
      </c>
      <c r="G9866">
        <v>15750</v>
      </c>
      <c r="I9866">
        <v>3546.4000000000015</v>
      </c>
    </row>
    <row r="9867" spans="2:9" x14ac:dyDescent="0.25">
      <c r="B9867" s="4">
        <v>45760.625</v>
      </c>
      <c r="C9867" s="4">
        <v>45760.635416666664</v>
      </c>
      <c r="E9867">
        <v>0</v>
      </c>
      <c r="G9867">
        <v>14000</v>
      </c>
      <c r="I9867">
        <v>2275.2000000000007</v>
      </c>
    </row>
    <row r="9868" spans="2:9" x14ac:dyDescent="0.25">
      <c r="B9868" s="4">
        <v>45760.635416666664</v>
      </c>
      <c r="C9868" s="4">
        <v>45760.645833333336</v>
      </c>
      <c r="E9868">
        <v>0</v>
      </c>
      <c r="G9868">
        <v>3500</v>
      </c>
      <c r="I9868">
        <v>4078.8</v>
      </c>
    </row>
    <row r="9869" spans="2:9" x14ac:dyDescent="0.25">
      <c r="B9869" s="4">
        <v>45760.645833333336</v>
      </c>
      <c r="C9869" s="4">
        <v>45760.65625</v>
      </c>
      <c r="E9869">
        <v>0</v>
      </c>
      <c r="G9869">
        <v>4500</v>
      </c>
      <c r="I9869">
        <v>4972.2000000000007</v>
      </c>
    </row>
    <row r="9870" spans="2:9" x14ac:dyDescent="0.25">
      <c r="B9870" s="4">
        <v>45760.65625</v>
      </c>
      <c r="C9870" s="4">
        <v>45760.666666666664</v>
      </c>
      <c r="E9870">
        <v>0</v>
      </c>
      <c r="G9870">
        <v>2750</v>
      </c>
      <c r="I9870">
        <v>4907.2</v>
      </c>
    </row>
    <row r="9871" spans="2:9" x14ac:dyDescent="0.25">
      <c r="B9871" s="4">
        <v>45760.666666666664</v>
      </c>
      <c r="C9871" s="4">
        <v>45760.677083333336</v>
      </c>
      <c r="E9871">
        <v>0</v>
      </c>
      <c r="G9871">
        <v>250</v>
      </c>
      <c r="I9871">
        <v>5377.8</v>
      </c>
    </row>
    <row r="9872" spans="2:9" x14ac:dyDescent="0.25">
      <c r="B9872" s="4">
        <v>45760.677083333336</v>
      </c>
      <c r="C9872" s="4">
        <v>45760.6875</v>
      </c>
      <c r="E9872">
        <v>1000</v>
      </c>
      <c r="G9872">
        <v>0</v>
      </c>
      <c r="I9872">
        <v>5851.6</v>
      </c>
    </row>
    <row r="9873" spans="2:9" x14ac:dyDescent="0.25">
      <c r="B9873" s="4">
        <v>45760.6875</v>
      </c>
      <c r="C9873" s="4">
        <v>45760.697916666664</v>
      </c>
      <c r="E9873">
        <v>0</v>
      </c>
      <c r="G9873">
        <v>2750</v>
      </c>
      <c r="I9873">
        <v>5346.2</v>
      </c>
    </row>
    <row r="9874" spans="2:9" x14ac:dyDescent="0.25">
      <c r="B9874" s="4">
        <v>45760.697916666664</v>
      </c>
      <c r="C9874" s="4">
        <v>45760.708333333336</v>
      </c>
      <c r="E9874">
        <v>0</v>
      </c>
      <c r="G9874">
        <v>2750</v>
      </c>
      <c r="I9874">
        <v>5242.2</v>
      </c>
    </row>
    <row r="9875" spans="2:9" x14ac:dyDescent="0.25">
      <c r="B9875" s="4">
        <v>45760.708333333336</v>
      </c>
      <c r="C9875" s="4">
        <v>45760.71875</v>
      </c>
      <c r="E9875">
        <v>0</v>
      </c>
      <c r="G9875">
        <v>750</v>
      </c>
      <c r="I9875">
        <v>5531.8</v>
      </c>
    </row>
    <row r="9876" spans="2:9" x14ac:dyDescent="0.25">
      <c r="B9876" s="4">
        <v>45760.71875</v>
      </c>
      <c r="C9876" s="4">
        <v>45760.729166666664</v>
      </c>
      <c r="E9876">
        <v>1000</v>
      </c>
      <c r="G9876">
        <v>0</v>
      </c>
      <c r="I9876">
        <v>6091.8</v>
      </c>
    </row>
    <row r="9877" spans="2:9" x14ac:dyDescent="0.25">
      <c r="B9877" s="4">
        <v>45760.729166666664</v>
      </c>
      <c r="C9877" s="4">
        <v>45760.739583333336</v>
      </c>
      <c r="E9877">
        <v>0</v>
      </c>
      <c r="G9877">
        <v>2500</v>
      </c>
      <c r="I9877">
        <v>5136.6000000000004</v>
      </c>
    </row>
    <row r="9878" spans="2:9" x14ac:dyDescent="0.25">
      <c r="B9878" s="4">
        <v>45760.739583333336</v>
      </c>
      <c r="C9878" s="4">
        <v>45760.75</v>
      </c>
      <c r="E9878">
        <v>0</v>
      </c>
      <c r="G9878">
        <v>750</v>
      </c>
      <c r="I9878">
        <v>6173.4</v>
      </c>
    </row>
    <row r="9879" spans="2:9" x14ac:dyDescent="0.25">
      <c r="B9879" s="4">
        <v>45760.75</v>
      </c>
      <c r="C9879" s="4">
        <v>45760.760416666664</v>
      </c>
      <c r="E9879">
        <v>0</v>
      </c>
      <c r="G9879">
        <v>1750</v>
      </c>
      <c r="I9879">
        <v>5369.4</v>
      </c>
    </row>
    <row r="9880" spans="2:9" x14ac:dyDescent="0.25">
      <c r="B9880" s="4">
        <v>45760.760416666664</v>
      </c>
      <c r="C9880" s="4">
        <v>45760.770833333336</v>
      </c>
      <c r="E9880">
        <v>1000</v>
      </c>
      <c r="G9880">
        <v>0</v>
      </c>
      <c r="I9880">
        <v>6252</v>
      </c>
    </row>
    <row r="9881" spans="2:9" x14ac:dyDescent="0.25">
      <c r="B9881" s="4">
        <v>45760.770833333336</v>
      </c>
      <c r="C9881" s="4">
        <v>45760.78125</v>
      </c>
      <c r="E9881">
        <v>1500</v>
      </c>
      <c r="G9881">
        <v>0</v>
      </c>
      <c r="I9881">
        <v>6086</v>
      </c>
    </row>
    <row r="9882" spans="2:9" x14ac:dyDescent="0.25">
      <c r="B9882" s="4">
        <v>45760.78125</v>
      </c>
      <c r="C9882" s="4">
        <v>45760.791666666664</v>
      </c>
      <c r="E9882">
        <v>2500</v>
      </c>
      <c r="G9882">
        <v>0</v>
      </c>
      <c r="I9882">
        <v>6118.8</v>
      </c>
    </row>
    <row r="9883" spans="2:9" x14ac:dyDescent="0.25">
      <c r="B9883" s="4">
        <v>45760.791666666664</v>
      </c>
      <c r="C9883" s="4">
        <v>45760.802083333336</v>
      </c>
      <c r="E9883">
        <v>3500</v>
      </c>
      <c r="G9883">
        <v>0</v>
      </c>
      <c r="I9883">
        <v>6891.8</v>
      </c>
    </row>
    <row r="9884" spans="2:9" x14ac:dyDescent="0.25">
      <c r="B9884" s="4">
        <v>45760.802083333336</v>
      </c>
      <c r="C9884" s="4">
        <v>45760.8125</v>
      </c>
      <c r="E9884">
        <v>3250</v>
      </c>
      <c r="G9884">
        <v>0</v>
      </c>
      <c r="I9884">
        <v>7034</v>
      </c>
    </row>
    <row r="9885" spans="2:9" x14ac:dyDescent="0.25">
      <c r="B9885" s="4">
        <v>45760.8125</v>
      </c>
      <c r="C9885" s="4">
        <v>45760.822916666664</v>
      </c>
      <c r="E9885">
        <v>3500</v>
      </c>
      <c r="G9885">
        <v>0</v>
      </c>
      <c r="I9885">
        <v>7052</v>
      </c>
    </row>
    <row r="9886" spans="2:9" x14ac:dyDescent="0.25">
      <c r="B9886" s="4">
        <v>45760.822916666664</v>
      </c>
      <c r="C9886" s="4">
        <v>45760.833333333336</v>
      </c>
      <c r="E9886">
        <v>3250</v>
      </c>
      <c r="G9886">
        <v>0</v>
      </c>
      <c r="I9886">
        <v>6694</v>
      </c>
    </row>
    <row r="9887" spans="2:9" x14ac:dyDescent="0.25">
      <c r="B9887" s="4">
        <v>45760.833333333336</v>
      </c>
      <c r="C9887" s="4">
        <v>45760.84375</v>
      </c>
      <c r="E9887">
        <v>4000</v>
      </c>
      <c r="G9887">
        <v>0</v>
      </c>
      <c r="I9887">
        <v>7151</v>
      </c>
    </row>
    <row r="9888" spans="2:9" x14ac:dyDescent="0.25">
      <c r="B9888" s="4">
        <v>45760.84375</v>
      </c>
      <c r="C9888" s="4">
        <v>45760.854166666664</v>
      </c>
      <c r="E9888">
        <v>4250</v>
      </c>
      <c r="G9888">
        <v>0</v>
      </c>
      <c r="I9888">
        <v>7019</v>
      </c>
    </row>
    <row r="9889" spans="2:9" x14ac:dyDescent="0.25">
      <c r="B9889" s="4">
        <v>45760.854166666664</v>
      </c>
      <c r="C9889" s="4">
        <v>45760.864583333336</v>
      </c>
      <c r="E9889">
        <v>4250</v>
      </c>
      <c r="G9889">
        <v>0</v>
      </c>
      <c r="I9889">
        <v>6941</v>
      </c>
    </row>
    <row r="9890" spans="2:9" x14ac:dyDescent="0.25">
      <c r="B9890" s="4">
        <v>45760.864583333336</v>
      </c>
      <c r="C9890" s="4">
        <v>45760.875</v>
      </c>
      <c r="E9890">
        <v>4000</v>
      </c>
      <c r="G9890">
        <v>0</v>
      </c>
      <c r="I9890">
        <v>6701</v>
      </c>
    </row>
    <row r="9891" spans="2:9" x14ac:dyDescent="0.25">
      <c r="B9891" s="4">
        <v>45760.875</v>
      </c>
      <c r="C9891" s="4">
        <v>45760.885416666664</v>
      </c>
      <c r="E9891">
        <v>4000</v>
      </c>
      <c r="G9891">
        <v>0</v>
      </c>
      <c r="I9891">
        <v>6673</v>
      </c>
    </row>
    <row r="9892" spans="2:9" x14ac:dyDescent="0.25">
      <c r="B9892" s="4">
        <v>45760.885416666664</v>
      </c>
      <c r="C9892" s="4">
        <v>45760.895833333336</v>
      </c>
      <c r="E9892">
        <v>3500</v>
      </c>
      <c r="G9892">
        <v>0</v>
      </c>
      <c r="I9892">
        <v>6209</v>
      </c>
    </row>
    <row r="9893" spans="2:9" x14ac:dyDescent="0.25">
      <c r="B9893" s="4">
        <v>45760.895833333336</v>
      </c>
      <c r="C9893" s="4">
        <v>45760.90625</v>
      </c>
      <c r="E9893">
        <v>3500</v>
      </c>
      <c r="G9893">
        <v>0</v>
      </c>
      <c r="I9893">
        <v>6457</v>
      </c>
    </row>
    <row r="9894" spans="2:9" x14ac:dyDescent="0.25">
      <c r="B9894" s="4">
        <v>45760.90625</v>
      </c>
      <c r="C9894" s="4">
        <v>45760.916666666664</v>
      </c>
      <c r="E9894">
        <v>3000</v>
      </c>
      <c r="G9894">
        <v>0</v>
      </c>
      <c r="I9894">
        <v>6066</v>
      </c>
    </row>
    <row r="9895" spans="2:9" x14ac:dyDescent="0.25">
      <c r="B9895" s="4">
        <v>45760.916666666664</v>
      </c>
      <c r="C9895" s="4">
        <v>45760.927083333336</v>
      </c>
      <c r="E9895">
        <v>3500</v>
      </c>
      <c r="G9895">
        <v>0</v>
      </c>
      <c r="I9895">
        <v>6121</v>
      </c>
    </row>
    <row r="9896" spans="2:9" x14ac:dyDescent="0.25">
      <c r="B9896" s="4">
        <v>45760.927083333336</v>
      </c>
      <c r="C9896" s="4">
        <v>45760.9375</v>
      </c>
      <c r="E9896">
        <v>3250</v>
      </c>
      <c r="G9896">
        <v>0</v>
      </c>
      <c r="I9896">
        <v>5796</v>
      </c>
    </row>
    <row r="9897" spans="2:9" x14ac:dyDescent="0.25">
      <c r="B9897" s="4">
        <v>45760.9375</v>
      </c>
      <c r="C9897" s="4">
        <v>45760.947916666664</v>
      </c>
      <c r="E9897">
        <v>3000</v>
      </c>
      <c r="G9897">
        <v>0</v>
      </c>
      <c r="I9897">
        <v>5510</v>
      </c>
    </row>
    <row r="9898" spans="2:9" x14ac:dyDescent="0.25">
      <c r="B9898" s="4">
        <v>45760.947916666664</v>
      </c>
      <c r="C9898" s="4">
        <v>45760.958333333336</v>
      </c>
      <c r="E9898">
        <v>3000</v>
      </c>
      <c r="G9898">
        <v>0</v>
      </c>
      <c r="I9898">
        <v>5461</v>
      </c>
    </row>
    <row r="9899" spans="2:9" x14ac:dyDescent="0.25">
      <c r="B9899" s="4">
        <v>45760.958333333336</v>
      </c>
      <c r="C9899" s="4">
        <v>45760.96875</v>
      </c>
      <c r="E9899">
        <v>2750</v>
      </c>
      <c r="G9899">
        <v>0</v>
      </c>
      <c r="I9899">
        <v>5325</v>
      </c>
    </row>
    <row r="9900" spans="2:9" x14ac:dyDescent="0.25">
      <c r="B9900" s="4">
        <v>45760.96875</v>
      </c>
      <c r="C9900" s="4">
        <v>45760.979166666664</v>
      </c>
      <c r="E9900">
        <v>2750</v>
      </c>
      <c r="G9900">
        <v>0</v>
      </c>
      <c r="I9900">
        <v>4991</v>
      </c>
    </row>
    <row r="9901" spans="2:9" x14ac:dyDescent="0.25">
      <c r="B9901" s="4">
        <v>45760.979166666664</v>
      </c>
      <c r="C9901" s="4">
        <v>45760.989583333336</v>
      </c>
      <c r="E9901">
        <v>3500</v>
      </c>
      <c r="G9901">
        <v>0</v>
      </c>
      <c r="I9901">
        <v>5071</v>
      </c>
    </row>
    <row r="9902" spans="2:9" x14ac:dyDescent="0.25">
      <c r="B9902" s="4">
        <v>45760.989583333336</v>
      </c>
      <c r="C9902" s="4">
        <v>45761</v>
      </c>
      <c r="E9902">
        <v>3250</v>
      </c>
      <c r="G9902">
        <v>0</v>
      </c>
      <c r="I9902">
        <v>4828</v>
      </c>
    </row>
    <row r="9903" spans="2:9" x14ac:dyDescent="0.25">
      <c r="B9903" s="4">
        <v>45761</v>
      </c>
      <c r="C9903" s="4">
        <v>45761.010416666664</v>
      </c>
      <c r="E9903">
        <v>3500</v>
      </c>
      <c r="G9903">
        <v>0</v>
      </c>
      <c r="I9903">
        <v>5053</v>
      </c>
    </row>
    <row r="9904" spans="2:9" x14ac:dyDescent="0.25">
      <c r="B9904" s="4">
        <v>45761.010416666664</v>
      </c>
      <c r="C9904" s="4">
        <v>45761.020833333336</v>
      </c>
      <c r="E9904">
        <v>3250</v>
      </c>
      <c r="G9904">
        <v>0</v>
      </c>
      <c r="I9904">
        <v>4763</v>
      </c>
    </row>
    <row r="9905" spans="2:9" x14ac:dyDescent="0.25">
      <c r="B9905" s="4">
        <v>45761.020833333336</v>
      </c>
      <c r="C9905" s="4">
        <v>45761.03125</v>
      </c>
      <c r="E9905">
        <v>3000</v>
      </c>
      <c r="G9905">
        <v>0</v>
      </c>
      <c r="I9905">
        <v>4638</v>
      </c>
    </row>
    <row r="9906" spans="2:9" x14ac:dyDescent="0.25">
      <c r="B9906" s="4">
        <v>45761.03125</v>
      </c>
      <c r="C9906" s="4">
        <v>45761.041666666664</v>
      </c>
      <c r="E9906">
        <v>3250</v>
      </c>
      <c r="G9906">
        <v>0</v>
      </c>
      <c r="I9906">
        <v>4711</v>
      </c>
    </row>
    <row r="9907" spans="2:9" x14ac:dyDescent="0.25">
      <c r="B9907" s="4">
        <v>45761.041666666664</v>
      </c>
      <c r="C9907" s="4">
        <v>45761.052083333336</v>
      </c>
      <c r="E9907">
        <v>3250</v>
      </c>
      <c r="G9907">
        <v>0</v>
      </c>
      <c r="I9907">
        <v>4570</v>
      </c>
    </row>
    <row r="9908" spans="2:9" x14ac:dyDescent="0.25">
      <c r="B9908" s="4">
        <v>45761.052083333336</v>
      </c>
      <c r="C9908" s="4">
        <v>45761.0625</v>
      </c>
      <c r="E9908">
        <v>2000</v>
      </c>
      <c r="G9908">
        <v>0</v>
      </c>
      <c r="I9908">
        <v>4500</v>
      </c>
    </row>
    <row r="9909" spans="2:9" x14ac:dyDescent="0.25">
      <c r="B9909" s="4">
        <v>45761.0625</v>
      </c>
      <c r="C9909" s="4">
        <v>45761.072916666664</v>
      </c>
      <c r="E9909">
        <v>2250</v>
      </c>
      <c r="G9909">
        <v>0</v>
      </c>
      <c r="I9909">
        <v>4699</v>
      </c>
    </row>
    <row r="9910" spans="2:9" x14ac:dyDescent="0.25">
      <c r="B9910" s="4">
        <v>45761.072916666664</v>
      </c>
      <c r="C9910" s="4">
        <v>45761.083333333336</v>
      </c>
      <c r="E9910">
        <v>2000</v>
      </c>
      <c r="G9910">
        <v>0</v>
      </c>
      <c r="I9910">
        <v>4386</v>
      </c>
    </row>
    <row r="9911" spans="2:9" x14ac:dyDescent="0.25">
      <c r="B9911" s="4">
        <v>45761.083333333336</v>
      </c>
      <c r="C9911" s="4">
        <v>45761.09375</v>
      </c>
      <c r="E9911">
        <v>2000</v>
      </c>
      <c r="G9911">
        <v>0</v>
      </c>
      <c r="I9911">
        <v>4388</v>
      </c>
    </row>
    <row r="9912" spans="2:9" x14ac:dyDescent="0.25">
      <c r="B9912" s="4">
        <v>45761.09375</v>
      </c>
      <c r="C9912" s="4">
        <v>45761.104166666664</v>
      </c>
      <c r="E9912">
        <v>2000</v>
      </c>
      <c r="G9912">
        <v>0</v>
      </c>
      <c r="I9912">
        <v>4452</v>
      </c>
    </row>
    <row r="9913" spans="2:9" x14ac:dyDescent="0.25">
      <c r="B9913" s="4">
        <v>45761.104166666664</v>
      </c>
      <c r="C9913" s="4">
        <v>45761.114583333336</v>
      </c>
      <c r="E9913">
        <v>2000</v>
      </c>
      <c r="G9913">
        <v>0</v>
      </c>
      <c r="I9913">
        <v>4489</v>
      </c>
    </row>
    <row r="9914" spans="2:9" x14ac:dyDescent="0.25">
      <c r="B9914" s="4">
        <v>45761.114583333336</v>
      </c>
      <c r="C9914" s="4">
        <v>45761.125</v>
      </c>
      <c r="E9914">
        <v>2000</v>
      </c>
      <c r="G9914">
        <v>0</v>
      </c>
      <c r="I9914">
        <v>4462</v>
      </c>
    </row>
    <row r="9915" spans="2:9" x14ac:dyDescent="0.25">
      <c r="B9915" s="4">
        <v>45761.125</v>
      </c>
      <c r="C9915" s="4">
        <v>45761.135416666664</v>
      </c>
      <c r="E9915">
        <v>1750</v>
      </c>
      <c r="G9915">
        <v>0</v>
      </c>
      <c r="I9915">
        <v>4506</v>
      </c>
    </row>
    <row r="9916" spans="2:9" x14ac:dyDescent="0.25">
      <c r="B9916" s="4">
        <v>45761.135416666664</v>
      </c>
      <c r="C9916" s="4">
        <v>45761.145833333336</v>
      </c>
      <c r="E9916">
        <v>1750</v>
      </c>
      <c r="G9916">
        <v>0</v>
      </c>
      <c r="I9916">
        <v>4683</v>
      </c>
    </row>
    <row r="9917" spans="2:9" x14ac:dyDescent="0.25">
      <c r="B9917" s="4">
        <v>45761.145833333336</v>
      </c>
      <c r="C9917" s="4">
        <v>45761.15625</v>
      </c>
      <c r="E9917">
        <v>1250</v>
      </c>
      <c r="G9917">
        <v>0</v>
      </c>
      <c r="I9917">
        <v>4585</v>
      </c>
    </row>
    <row r="9918" spans="2:9" x14ac:dyDescent="0.25">
      <c r="B9918" s="4">
        <v>45761.15625</v>
      </c>
      <c r="C9918" s="4">
        <v>45761.166666666664</v>
      </c>
      <c r="E9918">
        <v>1500</v>
      </c>
      <c r="G9918">
        <v>0</v>
      </c>
      <c r="I9918">
        <v>4888</v>
      </c>
    </row>
    <row r="9919" spans="2:9" x14ac:dyDescent="0.25">
      <c r="B9919" s="4">
        <v>45761.166666666664</v>
      </c>
      <c r="C9919" s="4">
        <v>45761.177083333336</v>
      </c>
      <c r="E9919">
        <v>1250</v>
      </c>
      <c r="G9919">
        <v>0</v>
      </c>
      <c r="I9919">
        <v>4748</v>
      </c>
    </row>
    <row r="9920" spans="2:9" x14ac:dyDescent="0.25">
      <c r="B9920" s="4">
        <v>45761.177083333336</v>
      </c>
      <c r="C9920" s="4">
        <v>45761.1875</v>
      </c>
      <c r="E9920">
        <v>1250</v>
      </c>
      <c r="G9920">
        <v>0</v>
      </c>
      <c r="I9920">
        <v>4722</v>
      </c>
    </row>
    <row r="9921" spans="2:9" x14ac:dyDescent="0.25">
      <c r="B9921" s="4">
        <v>45761.1875</v>
      </c>
      <c r="C9921" s="4">
        <v>45761.197916666664</v>
      </c>
      <c r="E9921">
        <v>1500</v>
      </c>
      <c r="G9921">
        <v>0</v>
      </c>
      <c r="I9921">
        <v>4944</v>
      </c>
    </row>
    <row r="9922" spans="2:9" x14ac:dyDescent="0.25">
      <c r="B9922" s="4">
        <v>45761.197916666664</v>
      </c>
      <c r="C9922" s="4">
        <v>45761.208333333336</v>
      </c>
      <c r="E9922">
        <v>3250</v>
      </c>
      <c r="G9922">
        <v>0</v>
      </c>
      <c r="I9922">
        <v>5095</v>
      </c>
    </row>
    <row r="9923" spans="2:9" x14ac:dyDescent="0.25">
      <c r="B9923" s="4">
        <v>45761.208333333336</v>
      </c>
      <c r="C9923" s="4">
        <v>45761.21875</v>
      </c>
      <c r="E9923">
        <v>3500</v>
      </c>
      <c r="G9923">
        <v>0</v>
      </c>
      <c r="I9923">
        <v>5293</v>
      </c>
    </row>
    <row r="9924" spans="2:9" x14ac:dyDescent="0.25">
      <c r="B9924" s="4">
        <v>45761.21875</v>
      </c>
      <c r="C9924" s="4">
        <v>45761.229166666664</v>
      </c>
      <c r="E9924">
        <v>4000</v>
      </c>
      <c r="G9924">
        <v>0</v>
      </c>
      <c r="I9924">
        <v>5838</v>
      </c>
    </row>
    <row r="9925" spans="2:9" x14ac:dyDescent="0.25">
      <c r="B9925" s="4">
        <v>45761.229166666664</v>
      </c>
      <c r="C9925" s="4">
        <v>45761.239583333336</v>
      </c>
      <c r="E9925">
        <v>4250</v>
      </c>
      <c r="G9925">
        <v>0</v>
      </c>
      <c r="I9925">
        <v>6090</v>
      </c>
    </row>
    <row r="9926" spans="2:9" x14ac:dyDescent="0.25">
      <c r="B9926" s="4">
        <v>45761.239583333336</v>
      </c>
      <c r="C9926" s="4">
        <v>45761.25</v>
      </c>
      <c r="E9926">
        <v>4750</v>
      </c>
      <c r="G9926">
        <v>0</v>
      </c>
      <c r="I9926">
        <v>6545</v>
      </c>
    </row>
    <row r="9927" spans="2:9" x14ac:dyDescent="0.25">
      <c r="B9927" s="4">
        <v>45761.25</v>
      </c>
      <c r="C9927" s="4">
        <v>45761.260416666664</v>
      </c>
      <c r="E9927">
        <v>5500</v>
      </c>
      <c r="G9927">
        <v>0</v>
      </c>
      <c r="I9927">
        <v>7359</v>
      </c>
    </row>
    <row r="9928" spans="2:9" x14ac:dyDescent="0.25">
      <c r="B9928" s="4">
        <v>45761.260416666664</v>
      </c>
      <c r="C9928" s="4">
        <v>45761.270833333336</v>
      </c>
      <c r="E9928">
        <v>5750</v>
      </c>
      <c r="G9928">
        <v>0</v>
      </c>
      <c r="I9928">
        <v>7676</v>
      </c>
    </row>
    <row r="9929" spans="2:9" x14ac:dyDescent="0.25">
      <c r="B9929" s="4">
        <v>45761.270833333336</v>
      </c>
      <c r="C9929" s="4">
        <v>45761.28125</v>
      </c>
      <c r="E9929">
        <v>5500</v>
      </c>
      <c r="G9929">
        <v>0</v>
      </c>
      <c r="I9929">
        <v>7927</v>
      </c>
    </row>
    <row r="9930" spans="2:9" x14ac:dyDescent="0.25">
      <c r="B9930" s="4">
        <v>45761.28125</v>
      </c>
      <c r="C9930" s="4">
        <v>45761.291666666664</v>
      </c>
      <c r="E9930">
        <v>5000</v>
      </c>
      <c r="G9930">
        <v>0</v>
      </c>
      <c r="I9930">
        <v>7569</v>
      </c>
    </row>
    <row r="9931" spans="2:9" x14ac:dyDescent="0.25">
      <c r="B9931" s="4">
        <v>45761.291666666664</v>
      </c>
      <c r="C9931" s="4">
        <v>45761.302083333336</v>
      </c>
      <c r="E9931">
        <v>5250</v>
      </c>
      <c r="G9931">
        <v>0</v>
      </c>
      <c r="I9931">
        <v>7931</v>
      </c>
    </row>
    <row r="9932" spans="2:9" x14ac:dyDescent="0.25">
      <c r="B9932" s="4">
        <v>45761.302083333336</v>
      </c>
      <c r="C9932" s="4">
        <v>45761.3125</v>
      </c>
      <c r="E9932">
        <v>4250</v>
      </c>
      <c r="G9932">
        <v>0</v>
      </c>
      <c r="I9932">
        <v>7908</v>
      </c>
    </row>
    <row r="9933" spans="2:9" x14ac:dyDescent="0.25">
      <c r="B9933" s="4">
        <v>45761.3125</v>
      </c>
      <c r="C9933" s="4">
        <v>45761.322916666664</v>
      </c>
      <c r="E9933">
        <v>3500</v>
      </c>
      <c r="G9933">
        <v>0</v>
      </c>
      <c r="I9933">
        <v>8440</v>
      </c>
    </row>
    <row r="9934" spans="2:9" x14ac:dyDescent="0.25">
      <c r="B9934" s="4">
        <v>45761.322916666664</v>
      </c>
      <c r="C9934" s="4">
        <v>45761.333333333336</v>
      </c>
      <c r="E9934">
        <v>1250</v>
      </c>
      <c r="G9934">
        <v>0</v>
      </c>
      <c r="I9934">
        <v>8209</v>
      </c>
    </row>
    <row r="9935" spans="2:9" x14ac:dyDescent="0.25">
      <c r="B9935" s="4">
        <v>45761.333333333336</v>
      </c>
      <c r="C9935" s="4">
        <v>45761.34375</v>
      </c>
      <c r="E9935">
        <v>1500</v>
      </c>
      <c r="G9935">
        <v>0</v>
      </c>
      <c r="I9935">
        <v>8532</v>
      </c>
    </row>
    <row r="9936" spans="2:9" x14ac:dyDescent="0.25">
      <c r="B9936" s="4">
        <v>45761.34375</v>
      </c>
      <c r="C9936" s="4">
        <v>45761.354166666664</v>
      </c>
      <c r="E9936">
        <v>500</v>
      </c>
      <c r="G9936">
        <v>0</v>
      </c>
      <c r="I9936">
        <v>8429</v>
      </c>
    </row>
    <row r="9937" spans="2:9" x14ac:dyDescent="0.25">
      <c r="B9937" s="4">
        <v>45761.354166666664</v>
      </c>
      <c r="C9937" s="4">
        <v>45761.364583333336</v>
      </c>
      <c r="E9937">
        <v>0</v>
      </c>
      <c r="G9937">
        <v>0</v>
      </c>
      <c r="I9937">
        <v>8470</v>
      </c>
    </row>
    <row r="9938" spans="2:9" x14ac:dyDescent="0.25">
      <c r="B9938" s="4">
        <v>45761.364583333336</v>
      </c>
      <c r="C9938" s="4">
        <v>45761.375</v>
      </c>
      <c r="E9938">
        <v>0</v>
      </c>
      <c r="G9938">
        <v>2250</v>
      </c>
      <c r="I9938">
        <v>8307</v>
      </c>
    </row>
    <row r="9939" spans="2:9" x14ac:dyDescent="0.25">
      <c r="B9939" s="4">
        <v>45761.375</v>
      </c>
      <c r="C9939" s="4">
        <v>45761.385416666664</v>
      </c>
      <c r="E9939">
        <v>0</v>
      </c>
      <c r="G9939">
        <v>4750</v>
      </c>
      <c r="I9939">
        <v>7749</v>
      </c>
    </row>
    <row r="9940" spans="2:9" x14ac:dyDescent="0.25">
      <c r="B9940" s="4">
        <v>45761.385416666664</v>
      </c>
      <c r="C9940" s="4">
        <v>45761.395833333336</v>
      </c>
      <c r="E9940">
        <v>0</v>
      </c>
      <c r="G9940">
        <v>6000</v>
      </c>
      <c r="I9940">
        <v>7494</v>
      </c>
    </row>
    <row r="9941" spans="2:9" x14ac:dyDescent="0.25">
      <c r="B9941" s="4">
        <v>45761.395833333336</v>
      </c>
      <c r="C9941" s="4">
        <v>45761.40625</v>
      </c>
      <c r="E9941">
        <v>0</v>
      </c>
      <c r="G9941">
        <v>7500</v>
      </c>
      <c r="I9941">
        <v>7683</v>
      </c>
    </row>
    <row r="9942" spans="2:9" x14ac:dyDescent="0.25">
      <c r="B9942" s="4">
        <v>45761.40625</v>
      </c>
      <c r="C9942" s="4">
        <v>45761.416666666664</v>
      </c>
      <c r="E9942">
        <v>0</v>
      </c>
      <c r="G9942">
        <v>6000</v>
      </c>
      <c r="I9942">
        <v>6791</v>
      </c>
    </row>
    <row r="9943" spans="2:9" x14ac:dyDescent="0.25">
      <c r="B9943" s="4">
        <v>45761.416666666664</v>
      </c>
      <c r="C9943" s="4">
        <v>45761.427083333336</v>
      </c>
      <c r="E9943">
        <v>0</v>
      </c>
      <c r="G9943">
        <v>1250</v>
      </c>
      <c r="I9943">
        <v>8548</v>
      </c>
    </row>
    <row r="9944" spans="2:9" x14ac:dyDescent="0.25">
      <c r="B9944" s="4">
        <v>45761.427083333336</v>
      </c>
      <c r="C9944" s="4">
        <v>45761.4375</v>
      </c>
      <c r="E9944">
        <v>0</v>
      </c>
      <c r="G9944">
        <v>1000</v>
      </c>
      <c r="I9944">
        <v>8084</v>
      </c>
    </row>
    <row r="9945" spans="2:9" x14ac:dyDescent="0.25">
      <c r="B9945" s="4">
        <v>45761.4375</v>
      </c>
      <c r="C9945" s="4">
        <v>45761.447916666664</v>
      </c>
      <c r="E9945">
        <v>500</v>
      </c>
      <c r="G9945">
        <v>0</v>
      </c>
      <c r="I9945">
        <v>8700</v>
      </c>
    </row>
    <row r="9946" spans="2:9" x14ac:dyDescent="0.25">
      <c r="B9946" s="4">
        <v>45761.447916666664</v>
      </c>
      <c r="C9946" s="4">
        <v>45761.458333333336</v>
      </c>
      <c r="E9946">
        <v>0</v>
      </c>
      <c r="G9946">
        <v>2750</v>
      </c>
      <c r="I9946">
        <v>7738</v>
      </c>
    </row>
    <row r="9947" spans="2:9" x14ac:dyDescent="0.25">
      <c r="B9947" s="4">
        <v>45761.458333333336</v>
      </c>
      <c r="C9947" s="4">
        <v>45761.46875</v>
      </c>
      <c r="E9947">
        <v>0</v>
      </c>
      <c r="G9947">
        <v>4750</v>
      </c>
      <c r="I9947">
        <v>8083</v>
      </c>
    </row>
    <row r="9948" spans="2:9" x14ac:dyDescent="0.25">
      <c r="B9948" s="4">
        <v>45761.46875</v>
      </c>
      <c r="C9948" s="4">
        <v>45761.479166666664</v>
      </c>
      <c r="E9948">
        <v>0</v>
      </c>
      <c r="G9948">
        <v>7000</v>
      </c>
      <c r="I9948">
        <v>8165</v>
      </c>
    </row>
    <row r="9949" spans="2:9" x14ac:dyDescent="0.25">
      <c r="B9949" s="4">
        <v>45761.479166666664</v>
      </c>
      <c r="C9949" s="4">
        <v>45761.489583333336</v>
      </c>
      <c r="E9949">
        <v>0</v>
      </c>
      <c r="G9949">
        <v>10500</v>
      </c>
      <c r="I9949">
        <v>6693</v>
      </c>
    </row>
    <row r="9950" spans="2:9" x14ac:dyDescent="0.25">
      <c r="B9950" s="4">
        <v>45761.489583333336</v>
      </c>
      <c r="C9950" s="4">
        <v>45761.5</v>
      </c>
      <c r="E9950">
        <v>0</v>
      </c>
      <c r="G9950">
        <v>7750</v>
      </c>
      <c r="I9950">
        <v>6327</v>
      </c>
    </row>
    <row r="9951" spans="2:9" x14ac:dyDescent="0.25">
      <c r="B9951" s="4">
        <v>45761.5</v>
      </c>
      <c r="C9951" s="4">
        <v>45761.510416666664</v>
      </c>
      <c r="E9951">
        <v>0</v>
      </c>
      <c r="G9951">
        <v>2000</v>
      </c>
      <c r="I9951">
        <v>8212</v>
      </c>
    </row>
    <row r="9952" spans="2:9" x14ac:dyDescent="0.25">
      <c r="B9952" s="4">
        <v>45761.510416666664</v>
      </c>
      <c r="C9952" s="4">
        <v>45761.520833333336</v>
      </c>
      <c r="E9952">
        <v>0</v>
      </c>
      <c r="G9952">
        <v>8500</v>
      </c>
      <c r="I9952">
        <v>6085</v>
      </c>
    </row>
    <row r="9953" spans="2:9" x14ac:dyDescent="0.25">
      <c r="B9953" s="4">
        <v>45761.520833333336</v>
      </c>
      <c r="C9953" s="4">
        <v>45761.53125</v>
      </c>
      <c r="E9953">
        <v>0</v>
      </c>
      <c r="G9953">
        <v>4250</v>
      </c>
      <c r="I9953">
        <v>7019</v>
      </c>
    </row>
    <row r="9954" spans="2:9" x14ac:dyDescent="0.25">
      <c r="B9954" s="4">
        <v>45761.53125</v>
      </c>
      <c r="C9954" s="4">
        <v>45761.541666666664</v>
      </c>
      <c r="E9954">
        <v>0</v>
      </c>
      <c r="G9954">
        <v>6250</v>
      </c>
      <c r="I9954">
        <v>6542</v>
      </c>
    </row>
    <row r="9955" spans="2:9" x14ac:dyDescent="0.25">
      <c r="B9955" s="4">
        <v>45761.541666666664</v>
      </c>
      <c r="C9955" s="4">
        <v>45761.552083333336</v>
      </c>
      <c r="E9955">
        <v>0</v>
      </c>
      <c r="G9955">
        <v>5500</v>
      </c>
      <c r="I9955">
        <v>5969</v>
      </c>
    </row>
    <row r="9956" spans="2:9" x14ac:dyDescent="0.25">
      <c r="B9956" s="4">
        <v>45761.552083333336</v>
      </c>
      <c r="C9956" s="4">
        <v>45761.5625</v>
      </c>
      <c r="E9956">
        <v>0</v>
      </c>
      <c r="G9956">
        <v>8750</v>
      </c>
      <c r="I9956">
        <v>6095</v>
      </c>
    </row>
    <row r="9957" spans="2:9" x14ac:dyDescent="0.25">
      <c r="B9957" s="4">
        <v>45761.5625</v>
      </c>
      <c r="C9957" s="4">
        <v>45761.572916666664</v>
      </c>
      <c r="E9957">
        <v>0</v>
      </c>
      <c r="G9957">
        <v>7750</v>
      </c>
      <c r="I9957">
        <v>5633</v>
      </c>
    </row>
    <row r="9958" spans="2:9" x14ac:dyDescent="0.25">
      <c r="B9958" s="4">
        <v>45761.572916666664</v>
      </c>
      <c r="C9958" s="4">
        <v>45761.583333333336</v>
      </c>
      <c r="E9958">
        <v>0</v>
      </c>
      <c r="G9958">
        <v>8000</v>
      </c>
      <c r="I9958">
        <v>6662</v>
      </c>
    </row>
    <row r="9959" spans="2:9" x14ac:dyDescent="0.25">
      <c r="B9959" s="4">
        <v>45761.583333333336</v>
      </c>
      <c r="C9959" s="4">
        <v>45761.59375</v>
      </c>
      <c r="E9959">
        <v>0</v>
      </c>
      <c r="G9959">
        <v>13500</v>
      </c>
      <c r="I9959">
        <v>4705</v>
      </c>
    </row>
    <row r="9960" spans="2:9" x14ac:dyDescent="0.25">
      <c r="B9960" s="4">
        <v>45761.59375</v>
      </c>
      <c r="C9960" s="4">
        <v>45761.604166666664</v>
      </c>
      <c r="E9960">
        <v>0</v>
      </c>
      <c r="G9960">
        <v>14500</v>
      </c>
      <c r="I9960">
        <v>4251</v>
      </c>
    </row>
    <row r="9961" spans="2:9" x14ac:dyDescent="0.25">
      <c r="B9961" s="4">
        <v>45761.604166666664</v>
      </c>
      <c r="C9961" s="4">
        <v>45761.614583333336</v>
      </c>
      <c r="E9961">
        <v>0</v>
      </c>
      <c r="G9961">
        <v>7500</v>
      </c>
      <c r="I9961">
        <v>5329</v>
      </c>
    </row>
    <row r="9962" spans="2:9" x14ac:dyDescent="0.25">
      <c r="B9962" s="4">
        <v>45761.614583333336</v>
      </c>
      <c r="C9962" s="4">
        <v>45761.625</v>
      </c>
      <c r="E9962">
        <v>0</v>
      </c>
      <c r="G9962">
        <v>4250</v>
      </c>
      <c r="I9962">
        <v>5583</v>
      </c>
    </row>
    <row r="9963" spans="2:9" x14ac:dyDescent="0.25">
      <c r="B9963" s="4">
        <v>45761.625</v>
      </c>
      <c r="C9963" s="4">
        <v>45761.635416666664</v>
      </c>
      <c r="E9963">
        <v>0</v>
      </c>
      <c r="G9963">
        <v>2250</v>
      </c>
      <c r="I9963">
        <v>5443</v>
      </c>
    </row>
    <row r="9964" spans="2:9" x14ac:dyDescent="0.25">
      <c r="B9964" s="4">
        <v>45761.635416666664</v>
      </c>
      <c r="C9964" s="4">
        <v>45761.645833333336</v>
      </c>
      <c r="E9964">
        <v>0</v>
      </c>
      <c r="G9964">
        <v>3250</v>
      </c>
      <c r="I9964">
        <v>6162</v>
      </c>
    </row>
    <row r="9965" spans="2:9" x14ac:dyDescent="0.25">
      <c r="B9965" s="4">
        <v>45761.645833333336</v>
      </c>
      <c r="C9965" s="4">
        <v>45761.65625</v>
      </c>
      <c r="E9965">
        <v>0</v>
      </c>
      <c r="G9965">
        <v>7500</v>
      </c>
      <c r="I9965">
        <v>5168</v>
      </c>
    </row>
    <row r="9966" spans="2:9" x14ac:dyDescent="0.25">
      <c r="B9966" s="4">
        <v>45761.65625</v>
      </c>
      <c r="C9966" s="4">
        <v>45761.666666666664</v>
      </c>
      <c r="E9966">
        <v>0</v>
      </c>
      <c r="G9966">
        <v>4500</v>
      </c>
      <c r="I9966">
        <v>4876</v>
      </c>
    </row>
    <row r="9967" spans="2:9" x14ac:dyDescent="0.25">
      <c r="B9967" s="4">
        <v>45761.666666666664</v>
      </c>
      <c r="C9967" s="4">
        <v>45761.677083333336</v>
      </c>
      <c r="E9967">
        <v>0</v>
      </c>
      <c r="G9967">
        <v>500</v>
      </c>
      <c r="I9967">
        <v>6632</v>
      </c>
    </row>
    <row r="9968" spans="2:9" x14ac:dyDescent="0.25">
      <c r="B9968" s="4">
        <v>45761.677083333336</v>
      </c>
      <c r="C9968" s="4">
        <v>45761.6875</v>
      </c>
      <c r="E9968">
        <v>0</v>
      </c>
      <c r="G9968">
        <v>0</v>
      </c>
      <c r="I9968">
        <v>7112</v>
      </c>
    </row>
    <row r="9969" spans="2:9" x14ac:dyDescent="0.25">
      <c r="B9969" s="4">
        <v>45761.6875</v>
      </c>
      <c r="C9969" s="4">
        <v>45761.697916666664</v>
      </c>
      <c r="E9969">
        <v>0</v>
      </c>
      <c r="G9969">
        <v>1250</v>
      </c>
      <c r="I9969">
        <v>6933</v>
      </c>
    </row>
    <row r="9970" spans="2:9" x14ac:dyDescent="0.25">
      <c r="B9970" s="4">
        <v>45761.697916666664</v>
      </c>
      <c r="C9970" s="4">
        <v>45761.708333333336</v>
      </c>
      <c r="E9970">
        <v>0</v>
      </c>
      <c r="G9970">
        <v>1500</v>
      </c>
      <c r="I9970">
        <v>6550</v>
      </c>
    </row>
    <row r="9971" spans="2:9" x14ac:dyDescent="0.25">
      <c r="B9971" s="4">
        <v>45761.708333333336</v>
      </c>
      <c r="C9971" s="4">
        <v>45761.71875</v>
      </c>
      <c r="E9971">
        <v>0</v>
      </c>
      <c r="G9971">
        <v>2500</v>
      </c>
      <c r="I9971">
        <v>6511</v>
      </c>
    </row>
    <row r="9972" spans="2:9" x14ac:dyDescent="0.25">
      <c r="B9972" s="4">
        <v>45761.71875</v>
      </c>
      <c r="C9972" s="4">
        <v>45761.729166666664</v>
      </c>
      <c r="E9972">
        <v>0</v>
      </c>
      <c r="G9972">
        <v>2250</v>
      </c>
      <c r="I9972">
        <v>7060</v>
      </c>
    </row>
    <row r="9973" spans="2:9" x14ac:dyDescent="0.25">
      <c r="B9973" s="4">
        <v>45761.729166666664</v>
      </c>
      <c r="C9973" s="4">
        <v>45761.739583333336</v>
      </c>
      <c r="E9973">
        <v>0</v>
      </c>
      <c r="G9973">
        <v>500</v>
      </c>
      <c r="I9973">
        <v>7238</v>
      </c>
    </row>
    <row r="9974" spans="2:9" x14ac:dyDescent="0.25">
      <c r="B9974" s="4">
        <v>45761.739583333336</v>
      </c>
      <c r="C9974" s="4">
        <v>45761.75</v>
      </c>
      <c r="E9974">
        <v>0</v>
      </c>
      <c r="G9974">
        <v>250</v>
      </c>
      <c r="I9974">
        <v>7072</v>
      </c>
    </row>
    <row r="9975" spans="2:9" x14ac:dyDescent="0.25">
      <c r="B9975" s="4">
        <v>45761.75</v>
      </c>
      <c r="C9975" s="4">
        <v>45761.760416666664</v>
      </c>
      <c r="E9975">
        <v>1250</v>
      </c>
      <c r="G9975">
        <v>0</v>
      </c>
      <c r="I9975">
        <v>7217</v>
      </c>
    </row>
    <row r="9976" spans="2:9" x14ac:dyDescent="0.25">
      <c r="B9976" s="4">
        <v>45761.760416666664</v>
      </c>
      <c r="C9976" s="4">
        <v>45761.770833333336</v>
      </c>
      <c r="E9976">
        <v>3000</v>
      </c>
      <c r="G9976">
        <v>0</v>
      </c>
      <c r="I9976">
        <v>7703</v>
      </c>
    </row>
    <row r="9977" spans="2:9" x14ac:dyDescent="0.25">
      <c r="B9977" s="4">
        <v>45761.770833333336</v>
      </c>
      <c r="C9977" s="4">
        <v>45761.78125</v>
      </c>
      <c r="E9977">
        <v>3250</v>
      </c>
      <c r="G9977">
        <v>0</v>
      </c>
      <c r="I9977">
        <v>7764</v>
      </c>
    </row>
    <row r="9978" spans="2:9" x14ac:dyDescent="0.25">
      <c r="B9978" s="4">
        <v>45761.78125</v>
      </c>
      <c r="C9978" s="4">
        <v>45761.791666666664</v>
      </c>
      <c r="E9978">
        <v>5250</v>
      </c>
      <c r="G9978">
        <v>0</v>
      </c>
      <c r="I9978">
        <v>7565</v>
      </c>
    </row>
    <row r="9979" spans="2:9" x14ac:dyDescent="0.25">
      <c r="B9979" s="4">
        <v>45761.791666666664</v>
      </c>
      <c r="C9979" s="4">
        <v>45761.802083333336</v>
      </c>
      <c r="E9979">
        <v>6000</v>
      </c>
      <c r="G9979">
        <v>0</v>
      </c>
      <c r="I9979">
        <v>7934</v>
      </c>
    </row>
    <row r="9980" spans="2:9" x14ac:dyDescent="0.25">
      <c r="B9980" s="4">
        <v>45761.802083333336</v>
      </c>
      <c r="C9980" s="4">
        <v>45761.8125</v>
      </c>
      <c r="E9980">
        <v>6250</v>
      </c>
      <c r="G9980">
        <v>0</v>
      </c>
      <c r="I9980">
        <v>7876</v>
      </c>
    </row>
    <row r="9981" spans="2:9" x14ac:dyDescent="0.25">
      <c r="B9981" s="4">
        <v>45761.8125</v>
      </c>
      <c r="C9981" s="4">
        <v>45761.822916666664</v>
      </c>
      <c r="E9981">
        <v>6500</v>
      </c>
      <c r="G9981">
        <v>0</v>
      </c>
      <c r="I9981">
        <v>7942</v>
      </c>
    </row>
    <row r="9982" spans="2:9" x14ac:dyDescent="0.25">
      <c r="B9982" s="4">
        <v>45761.822916666664</v>
      </c>
      <c r="C9982" s="4">
        <v>45761.833333333336</v>
      </c>
      <c r="E9982">
        <v>7000</v>
      </c>
      <c r="G9982">
        <v>0</v>
      </c>
      <c r="I9982">
        <v>8173</v>
      </c>
    </row>
    <row r="9983" spans="2:9" x14ac:dyDescent="0.25">
      <c r="B9983" s="4">
        <v>45761.833333333336</v>
      </c>
      <c r="C9983" s="4">
        <v>45761.84375</v>
      </c>
      <c r="E9983">
        <v>6750</v>
      </c>
      <c r="G9983">
        <v>0</v>
      </c>
      <c r="I9983">
        <v>7889</v>
      </c>
    </row>
    <row r="9984" spans="2:9" x14ac:dyDescent="0.25">
      <c r="B9984" s="4">
        <v>45761.84375</v>
      </c>
      <c r="C9984" s="4">
        <v>45761.854166666664</v>
      </c>
      <c r="E9984">
        <v>6750</v>
      </c>
      <c r="G9984">
        <v>0</v>
      </c>
      <c r="I9984">
        <v>7899</v>
      </c>
    </row>
    <row r="9985" spans="2:9" x14ac:dyDescent="0.25">
      <c r="B9985" s="4">
        <v>45761.854166666664</v>
      </c>
      <c r="C9985" s="4">
        <v>45761.864583333336</v>
      </c>
      <c r="E9985">
        <v>5250</v>
      </c>
      <c r="G9985">
        <v>0</v>
      </c>
      <c r="I9985">
        <v>7755</v>
      </c>
    </row>
    <row r="9986" spans="2:9" x14ac:dyDescent="0.25">
      <c r="B9986" s="4">
        <v>45761.864583333336</v>
      </c>
      <c r="C9986" s="4">
        <v>45761.875</v>
      </c>
      <c r="E9986">
        <v>5000</v>
      </c>
      <c r="G9986">
        <v>0</v>
      </c>
      <c r="I9986">
        <v>7747</v>
      </c>
    </row>
    <row r="9987" spans="2:9" x14ac:dyDescent="0.25">
      <c r="B9987" s="4">
        <v>45761.875</v>
      </c>
      <c r="C9987" s="4">
        <v>45761.885416666664</v>
      </c>
      <c r="E9987">
        <v>4500</v>
      </c>
      <c r="G9987">
        <v>0</v>
      </c>
      <c r="I9987">
        <v>7344</v>
      </c>
    </row>
    <row r="9988" spans="2:9" x14ac:dyDescent="0.25">
      <c r="B9988" s="4">
        <v>45761.885416666664</v>
      </c>
      <c r="C9988" s="4">
        <v>45761.895833333336</v>
      </c>
      <c r="E9988">
        <v>4500</v>
      </c>
      <c r="G9988">
        <v>0</v>
      </c>
      <c r="I9988">
        <v>7277</v>
      </c>
    </row>
    <row r="9989" spans="2:9" x14ac:dyDescent="0.25">
      <c r="B9989" s="4">
        <v>45761.895833333336</v>
      </c>
      <c r="C9989" s="4">
        <v>45761.90625</v>
      </c>
      <c r="E9989">
        <v>4250</v>
      </c>
      <c r="G9989">
        <v>0</v>
      </c>
      <c r="I9989">
        <v>6937</v>
      </c>
    </row>
    <row r="9990" spans="2:9" x14ac:dyDescent="0.25">
      <c r="B9990" s="4">
        <v>45761.90625</v>
      </c>
      <c r="C9990" s="4">
        <v>45761.916666666664</v>
      </c>
      <c r="E9990">
        <v>4000</v>
      </c>
      <c r="G9990">
        <v>0</v>
      </c>
      <c r="I9990">
        <v>6728</v>
      </c>
    </row>
    <row r="9991" spans="2:9" x14ac:dyDescent="0.25">
      <c r="B9991" s="4">
        <v>45761.916666666664</v>
      </c>
      <c r="C9991" s="4">
        <v>45761.927083333336</v>
      </c>
      <c r="E9991">
        <v>4250</v>
      </c>
      <c r="G9991">
        <v>0</v>
      </c>
      <c r="I9991">
        <v>6621</v>
      </c>
    </row>
    <row r="9992" spans="2:9" x14ac:dyDescent="0.25">
      <c r="B9992" s="4">
        <v>45761.927083333336</v>
      </c>
      <c r="C9992" s="4">
        <v>45761.9375</v>
      </c>
      <c r="E9992">
        <v>4000</v>
      </c>
      <c r="G9992">
        <v>0</v>
      </c>
      <c r="I9992">
        <v>6401</v>
      </c>
    </row>
    <row r="9993" spans="2:9" x14ac:dyDescent="0.25">
      <c r="B9993" s="4">
        <v>45761.9375</v>
      </c>
      <c r="C9993" s="4">
        <v>45761.947916666664</v>
      </c>
      <c r="E9993">
        <v>3750</v>
      </c>
      <c r="G9993">
        <v>0</v>
      </c>
      <c r="I9993">
        <v>6147</v>
      </c>
    </row>
    <row r="9994" spans="2:9" x14ac:dyDescent="0.25">
      <c r="B9994" s="4">
        <v>45761.947916666664</v>
      </c>
      <c r="C9994" s="4">
        <v>45761.958333333336</v>
      </c>
      <c r="E9994">
        <v>3500</v>
      </c>
      <c r="G9994">
        <v>0</v>
      </c>
      <c r="I9994">
        <v>5943</v>
      </c>
    </row>
    <row r="9995" spans="2:9" x14ac:dyDescent="0.25">
      <c r="B9995" s="4">
        <v>45761.958333333336</v>
      </c>
      <c r="C9995" s="4">
        <v>45761.96875</v>
      </c>
      <c r="E9995">
        <v>3250</v>
      </c>
      <c r="G9995">
        <v>0</v>
      </c>
      <c r="I9995">
        <v>5823</v>
      </c>
    </row>
    <row r="9996" spans="2:9" x14ac:dyDescent="0.25">
      <c r="B9996" s="4">
        <v>45761.96875</v>
      </c>
      <c r="C9996" s="4">
        <v>45761.979166666664</v>
      </c>
      <c r="E9996">
        <v>3000</v>
      </c>
      <c r="G9996">
        <v>0</v>
      </c>
      <c r="I9996">
        <v>5747</v>
      </c>
    </row>
    <row r="9997" spans="2:9" x14ac:dyDescent="0.25">
      <c r="B9997" s="4">
        <v>45761.979166666664</v>
      </c>
      <c r="C9997" s="4">
        <v>45761.989583333336</v>
      </c>
      <c r="E9997">
        <v>2750</v>
      </c>
      <c r="G9997">
        <v>0</v>
      </c>
      <c r="I9997">
        <v>5563</v>
      </c>
    </row>
    <row r="9998" spans="2:9" x14ac:dyDescent="0.25">
      <c r="B9998" s="4">
        <v>45761.989583333336</v>
      </c>
      <c r="C9998" s="4">
        <v>45762</v>
      </c>
      <c r="E9998">
        <v>2250</v>
      </c>
      <c r="G9998">
        <v>0</v>
      </c>
      <c r="I9998">
        <v>5091</v>
      </c>
    </row>
    <row r="9999" spans="2:9" x14ac:dyDescent="0.25">
      <c r="B9999" s="4">
        <v>45762</v>
      </c>
      <c r="C9999" s="4">
        <v>45762.010416666664</v>
      </c>
      <c r="E9999">
        <v>4250</v>
      </c>
      <c r="G9999">
        <v>0</v>
      </c>
      <c r="I9999">
        <v>5199</v>
      </c>
    </row>
    <row r="10000" spans="2:9" x14ac:dyDescent="0.25">
      <c r="B10000" s="4">
        <v>45762.010416666664</v>
      </c>
      <c r="C10000" s="4">
        <v>45762.020833333336</v>
      </c>
      <c r="E10000">
        <v>4500</v>
      </c>
      <c r="G10000">
        <v>0</v>
      </c>
      <c r="I10000">
        <v>5286</v>
      </c>
    </row>
    <row r="10001" spans="2:9" x14ac:dyDescent="0.25">
      <c r="B10001" s="4">
        <v>45762.020833333336</v>
      </c>
      <c r="C10001" s="4">
        <v>45762.03125</v>
      </c>
      <c r="E10001">
        <v>3500</v>
      </c>
      <c r="G10001">
        <v>0</v>
      </c>
      <c r="I10001">
        <v>4869</v>
      </c>
    </row>
    <row r="10002" spans="2:9" x14ac:dyDescent="0.25">
      <c r="B10002" s="4">
        <v>45762.03125</v>
      </c>
      <c r="C10002" s="4">
        <v>45762.041666666664</v>
      </c>
      <c r="E10002">
        <v>3500</v>
      </c>
      <c r="G10002">
        <v>0</v>
      </c>
      <c r="I10002">
        <v>5001</v>
      </c>
    </row>
    <row r="10003" spans="2:9" x14ac:dyDescent="0.25">
      <c r="B10003" s="4">
        <v>45762.041666666664</v>
      </c>
      <c r="C10003" s="4">
        <v>45762.052083333336</v>
      </c>
      <c r="E10003">
        <v>3500</v>
      </c>
      <c r="G10003">
        <v>0</v>
      </c>
      <c r="I10003">
        <v>5007</v>
      </c>
    </row>
    <row r="10004" spans="2:9" x14ac:dyDescent="0.25">
      <c r="B10004" s="4">
        <v>45762.052083333336</v>
      </c>
      <c r="C10004" s="4">
        <v>45762.0625</v>
      </c>
      <c r="E10004">
        <v>3250</v>
      </c>
      <c r="G10004">
        <v>0</v>
      </c>
      <c r="I10004">
        <v>4765</v>
      </c>
    </row>
    <row r="10005" spans="2:9" x14ac:dyDescent="0.25">
      <c r="B10005" s="4">
        <v>45762.0625</v>
      </c>
      <c r="C10005" s="4">
        <v>45762.072916666664</v>
      </c>
      <c r="E10005">
        <v>3250</v>
      </c>
      <c r="G10005">
        <v>0</v>
      </c>
      <c r="I10005">
        <v>4955</v>
      </c>
    </row>
    <row r="10006" spans="2:9" x14ac:dyDescent="0.25">
      <c r="B10006" s="4">
        <v>45762.072916666664</v>
      </c>
      <c r="C10006" s="4">
        <v>45762.083333333336</v>
      </c>
      <c r="E10006">
        <v>3250</v>
      </c>
      <c r="G10006">
        <v>0</v>
      </c>
      <c r="I10006">
        <v>4705</v>
      </c>
    </row>
    <row r="10007" spans="2:9" x14ac:dyDescent="0.25">
      <c r="B10007" s="4">
        <v>45762.083333333336</v>
      </c>
      <c r="C10007" s="4">
        <v>45762.09375</v>
      </c>
      <c r="E10007">
        <v>3500</v>
      </c>
      <c r="G10007">
        <v>0</v>
      </c>
      <c r="I10007">
        <v>4715</v>
      </c>
    </row>
    <row r="10008" spans="2:9" x14ac:dyDescent="0.25">
      <c r="B10008" s="4">
        <v>45762.09375</v>
      </c>
      <c r="C10008" s="4">
        <v>45762.104166666664</v>
      </c>
      <c r="E10008">
        <v>3250</v>
      </c>
      <c r="G10008">
        <v>0</v>
      </c>
      <c r="I10008">
        <v>4746</v>
      </c>
    </row>
    <row r="10009" spans="2:9" x14ac:dyDescent="0.25">
      <c r="B10009" s="4">
        <v>45762.104166666664</v>
      </c>
      <c r="C10009" s="4">
        <v>45762.114583333336</v>
      </c>
      <c r="E10009">
        <v>3250</v>
      </c>
      <c r="G10009">
        <v>0</v>
      </c>
      <c r="I10009">
        <v>4807</v>
      </c>
    </row>
    <row r="10010" spans="2:9" x14ac:dyDescent="0.25">
      <c r="B10010" s="4">
        <v>45762.114583333336</v>
      </c>
      <c r="C10010" s="4">
        <v>45762.125</v>
      </c>
      <c r="E10010">
        <v>3250</v>
      </c>
      <c r="G10010">
        <v>0</v>
      </c>
      <c r="I10010">
        <v>4815</v>
      </c>
    </row>
    <row r="10011" spans="2:9" x14ac:dyDescent="0.25">
      <c r="B10011" s="4">
        <v>45762.125</v>
      </c>
      <c r="C10011" s="4">
        <v>45762.135416666664</v>
      </c>
      <c r="E10011">
        <v>1750</v>
      </c>
      <c r="G10011">
        <v>0</v>
      </c>
      <c r="I10011">
        <v>4979</v>
      </c>
    </row>
    <row r="10012" spans="2:9" x14ac:dyDescent="0.25">
      <c r="B10012" s="4">
        <v>45762.135416666664</v>
      </c>
      <c r="C10012" s="4">
        <v>45762.145833333336</v>
      </c>
      <c r="E10012">
        <v>1000</v>
      </c>
      <c r="G10012">
        <v>0</v>
      </c>
      <c r="I10012">
        <v>4778</v>
      </c>
    </row>
    <row r="10013" spans="2:9" x14ac:dyDescent="0.25">
      <c r="B10013" s="4">
        <v>45762.145833333336</v>
      </c>
      <c r="C10013" s="4">
        <v>45762.15625</v>
      </c>
      <c r="E10013">
        <v>1250</v>
      </c>
      <c r="G10013">
        <v>0</v>
      </c>
      <c r="I10013">
        <v>5042</v>
      </c>
    </row>
    <row r="10014" spans="2:9" x14ac:dyDescent="0.25">
      <c r="B10014" s="4">
        <v>45762.15625</v>
      </c>
      <c r="C10014" s="4">
        <v>45762.166666666664</v>
      </c>
      <c r="E10014">
        <v>1000</v>
      </c>
      <c r="G10014">
        <v>0</v>
      </c>
      <c r="I10014">
        <v>4757</v>
      </c>
    </row>
    <row r="10015" spans="2:9" x14ac:dyDescent="0.25">
      <c r="B10015" s="4">
        <v>45762.166666666664</v>
      </c>
      <c r="C10015" s="4">
        <v>45762.177083333336</v>
      </c>
      <c r="E10015">
        <v>1250</v>
      </c>
      <c r="G10015">
        <v>0</v>
      </c>
      <c r="I10015">
        <v>5075</v>
      </c>
    </row>
    <row r="10016" spans="2:9" x14ac:dyDescent="0.25">
      <c r="B10016" s="4">
        <v>45762.177083333336</v>
      </c>
      <c r="C10016" s="4">
        <v>45762.1875</v>
      </c>
      <c r="E10016">
        <v>1250</v>
      </c>
      <c r="G10016">
        <v>0</v>
      </c>
      <c r="I10016">
        <v>5067</v>
      </c>
    </row>
    <row r="10017" spans="2:9" x14ac:dyDescent="0.25">
      <c r="B10017" s="4">
        <v>45762.1875</v>
      </c>
      <c r="C10017" s="4">
        <v>45762.197916666664</v>
      </c>
      <c r="E10017">
        <v>1500</v>
      </c>
      <c r="G10017">
        <v>0</v>
      </c>
      <c r="I10017">
        <v>5221</v>
      </c>
    </row>
    <row r="10018" spans="2:9" x14ac:dyDescent="0.25">
      <c r="B10018" s="4">
        <v>45762.197916666664</v>
      </c>
      <c r="C10018" s="4">
        <v>45762.208333333336</v>
      </c>
      <c r="E10018">
        <v>1500</v>
      </c>
      <c r="G10018">
        <v>0</v>
      </c>
      <c r="I10018">
        <v>5143</v>
      </c>
    </row>
    <row r="10019" spans="2:9" x14ac:dyDescent="0.25">
      <c r="B10019" s="4">
        <v>45762.208333333336</v>
      </c>
      <c r="C10019" s="4">
        <v>45762.21875</v>
      </c>
      <c r="E10019">
        <v>2000</v>
      </c>
      <c r="G10019">
        <v>0</v>
      </c>
      <c r="I10019">
        <v>5744</v>
      </c>
    </row>
    <row r="10020" spans="2:9" x14ac:dyDescent="0.25">
      <c r="B10020" s="4">
        <v>45762.21875</v>
      </c>
      <c r="C10020" s="4">
        <v>45762.229166666664</v>
      </c>
      <c r="E10020">
        <v>2000</v>
      </c>
      <c r="G10020">
        <v>0</v>
      </c>
      <c r="I10020">
        <v>5758</v>
      </c>
    </row>
    <row r="10021" spans="2:9" x14ac:dyDescent="0.25">
      <c r="B10021" s="4">
        <v>45762.229166666664</v>
      </c>
      <c r="C10021" s="4">
        <v>45762.239583333336</v>
      </c>
      <c r="E10021">
        <v>2500</v>
      </c>
      <c r="G10021">
        <v>0</v>
      </c>
      <c r="I10021">
        <v>6267</v>
      </c>
    </row>
    <row r="10022" spans="2:9" x14ac:dyDescent="0.25">
      <c r="B10022" s="4">
        <v>45762.239583333336</v>
      </c>
      <c r="C10022" s="4">
        <v>45762.25</v>
      </c>
      <c r="E10022">
        <v>2750</v>
      </c>
      <c r="G10022">
        <v>0</v>
      </c>
      <c r="I10022">
        <v>6633</v>
      </c>
    </row>
    <row r="10023" spans="2:9" x14ac:dyDescent="0.25">
      <c r="B10023" s="4">
        <v>45762.25</v>
      </c>
      <c r="C10023" s="4">
        <v>45762.260416666664</v>
      </c>
      <c r="E10023">
        <v>3250</v>
      </c>
      <c r="G10023">
        <v>0</v>
      </c>
      <c r="I10023">
        <v>7217</v>
      </c>
    </row>
    <row r="10024" spans="2:9" x14ac:dyDescent="0.25">
      <c r="B10024" s="4">
        <v>45762.260416666664</v>
      </c>
      <c r="C10024" s="4">
        <v>45762.270833333336</v>
      </c>
      <c r="E10024">
        <v>3250</v>
      </c>
      <c r="G10024">
        <v>0</v>
      </c>
      <c r="I10024">
        <v>7322</v>
      </c>
    </row>
    <row r="10025" spans="2:9" x14ac:dyDescent="0.25">
      <c r="B10025" s="4">
        <v>45762.270833333336</v>
      </c>
      <c r="C10025" s="4">
        <v>45762.28125</v>
      </c>
      <c r="E10025">
        <v>3500</v>
      </c>
      <c r="G10025">
        <v>0</v>
      </c>
      <c r="I10025">
        <v>7767</v>
      </c>
    </row>
    <row r="10026" spans="2:9" x14ac:dyDescent="0.25">
      <c r="B10026" s="4">
        <v>45762.28125</v>
      </c>
      <c r="C10026" s="4">
        <v>45762.291666666664</v>
      </c>
      <c r="E10026">
        <v>3000</v>
      </c>
      <c r="G10026">
        <v>0</v>
      </c>
      <c r="I10026">
        <v>7534</v>
      </c>
    </row>
    <row r="10027" spans="2:9" x14ac:dyDescent="0.25">
      <c r="B10027" s="4">
        <v>45762.291666666664</v>
      </c>
      <c r="C10027" s="4">
        <v>45762.302083333336</v>
      </c>
      <c r="E10027">
        <v>3500</v>
      </c>
      <c r="G10027">
        <v>0</v>
      </c>
      <c r="I10027">
        <v>8299</v>
      </c>
    </row>
    <row r="10028" spans="2:9" x14ac:dyDescent="0.25">
      <c r="B10028" s="4">
        <v>45762.302083333336</v>
      </c>
      <c r="C10028" s="4">
        <v>45762.3125</v>
      </c>
      <c r="E10028">
        <v>2750</v>
      </c>
      <c r="G10028">
        <v>0</v>
      </c>
      <c r="I10028">
        <v>7899</v>
      </c>
    </row>
    <row r="10029" spans="2:9" x14ac:dyDescent="0.25">
      <c r="B10029" s="4">
        <v>45762.3125</v>
      </c>
      <c r="C10029" s="4">
        <v>45762.322916666664</v>
      </c>
      <c r="E10029">
        <v>2500</v>
      </c>
      <c r="G10029">
        <v>0</v>
      </c>
      <c r="I10029">
        <v>8329</v>
      </c>
    </row>
    <row r="10030" spans="2:9" x14ac:dyDescent="0.25">
      <c r="B10030" s="4">
        <v>45762.322916666664</v>
      </c>
      <c r="C10030" s="4">
        <v>45762.333333333336</v>
      </c>
      <c r="E10030">
        <v>1500</v>
      </c>
      <c r="G10030">
        <v>0</v>
      </c>
      <c r="I10030">
        <v>8195</v>
      </c>
    </row>
    <row r="10031" spans="2:9" x14ac:dyDescent="0.25">
      <c r="B10031" s="4">
        <v>45762.333333333336</v>
      </c>
      <c r="C10031" s="4">
        <v>45762.34375</v>
      </c>
      <c r="E10031">
        <v>500</v>
      </c>
      <c r="G10031">
        <v>0</v>
      </c>
      <c r="I10031">
        <v>8231</v>
      </c>
    </row>
    <row r="10032" spans="2:9" x14ac:dyDescent="0.25">
      <c r="B10032" s="4">
        <v>45762.34375</v>
      </c>
      <c r="C10032" s="4">
        <v>45762.354166666664</v>
      </c>
      <c r="E10032">
        <v>0</v>
      </c>
      <c r="G10032">
        <v>1000</v>
      </c>
      <c r="I10032">
        <v>7786</v>
      </c>
    </row>
    <row r="10033" spans="2:9" x14ac:dyDescent="0.25">
      <c r="B10033" s="4">
        <v>45762.354166666664</v>
      </c>
      <c r="C10033" s="4">
        <v>45762.364583333336</v>
      </c>
      <c r="E10033">
        <v>0</v>
      </c>
      <c r="G10033">
        <v>2000</v>
      </c>
      <c r="I10033">
        <v>7916</v>
      </c>
    </row>
    <row r="10034" spans="2:9" x14ac:dyDescent="0.25">
      <c r="B10034" s="4">
        <v>45762.364583333336</v>
      </c>
      <c r="C10034" s="4">
        <v>45762.375</v>
      </c>
      <c r="E10034">
        <v>0</v>
      </c>
      <c r="G10034">
        <v>4000</v>
      </c>
      <c r="I10034">
        <v>7220</v>
      </c>
    </row>
    <row r="10035" spans="2:9" x14ac:dyDescent="0.25">
      <c r="B10035" s="4">
        <v>45762.375</v>
      </c>
      <c r="C10035" s="4">
        <v>45762.385416666664</v>
      </c>
      <c r="E10035">
        <v>0</v>
      </c>
      <c r="G10035">
        <v>5250</v>
      </c>
      <c r="I10035">
        <v>7214</v>
      </c>
    </row>
    <row r="10036" spans="2:9" x14ac:dyDescent="0.25">
      <c r="B10036" s="4">
        <v>45762.385416666664</v>
      </c>
      <c r="C10036" s="4">
        <v>45762.395833333336</v>
      </c>
      <c r="E10036">
        <v>0</v>
      </c>
      <c r="G10036">
        <v>6250</v>
      </c>
      <c r="I10036">
        <v>7267</v>
      </c>
    </row>
    <row r="10037" spans="2:9" x14ac:dyDescent="0.25">
      <c r="B10037" s="4">
        <v>45762.395833333336</v>
      </c>
      <c r="C10037" s="4">
        <v>45762.40625</v>
      </c>
      <c r="E10037">
        <v>0</v>
      </c>
      <c r="G10037">
        <v>7500</v>
      </c>
      <c r="I10037">
        <v>7150</v>
      </c>
    </row>
    <row r="10038" spans="2:9" x14ac:dyDescent="0.25">
      <c r="B10038" s="4">
        <v>45762.40625</v>
      </c>
      <c r="C10038" s="4">
        <v>45762.416666666664</v>
      </c>
      <c r="E10038">
        <v>0</v>
      </c>
      <c r="G10038">
        <v>8500</v>
      </c>
      <c r="I10038">
        <v>7036</v>
      </c>
    </row>
    <row r="10039" spans="2:9" x14ac:dyDescent="0.25">
      <c r="B10039" s="4">
        <v>45762.416666666664</v>
      </c>
      <c r="C10039" s="4">
        <v>45762.427083333336</v>
      </c>
      <c r="E10039">
        <v>0</v>
      </c>
      <c r="G10039">
        <v>9500</v>
      </c>
      <c r="I10039">
        <v>7008</v>
      </c>
    </row>
    <row r="10040" spans="2:9" x14ac:dyDescent="0.25">
      <c r="B10040" s="4">
        <v>45762.427083333336</v>
      </c>
      <c r="C10040" s="4">
        <v>45762.4375</v>
      </c>
      <c r="E10040">
        <v>0</v>
      </c>
      <c r="G10040">
        <v>10750</v>
      </c>
      <c r="I10040">
        <v>6970</v>
      </c>
    </row>
    <row r="10041" spans="2:9" x14ac:dyDescent="0.25">
      <c r="B10041" s="4">
        <v>45762.4375</v>
      </c>
      <c r="C10041" s="4">
        <v>45762.447916666664</v>
      </c>
      <c r="E10041">
        <v>0</v>
      </c>
      <c r="G10041">
        <v>11500</v>
      </c>
      <c r="I10041">
        <v>6219</v>
      </c>
    </row>
    <row r="10042" spans="2:9" x14ac:dyDescent="0.25">
      <c r="B10042" s="4">
        <v>45762.447916666664</v>
      </c>
      <c r="C10042" s="4">
        <v>45762.458333333336</v>
      </c>
      <c r="E10042">
        <v>0</v>
      </c>
      <c r="G10042">
        <v>10500</v>
      </c>
      <c r="I10042">
        <v>6854</v>
      </c>
    </row>
    <row r="10043" spans="2:9" x14ac:dyDescent="0.25">
      <c r="B10043" s="4">
        <v>45762.458333333336</v>
      </c>
      <c r="C10043" s="4">
        <v>45762.46875</v>
      </c>
      <c r="E10043">
        <v>0</v>
      </c>
      <c r="G10043">
        <v>10750</v>
      </c>
      <c r="I10043">
        <v>5627</v>
      </c>
    </row>
    <row r="10044" spans="2:9" x14ac:dyDescent="0.25">
      <c r="B10044" s="4">
        <v>45762.46875</v>
      </c>
      <c r="C10044" s="4">
        <v>45762.479166666664</v>
      </c>
      <c r="E10044">
        <v>0</v>
      </c>
      <c r="G10044">
        <v>7250</v>
      </c>
      <c r="I10044">
        <v>7472</v>
      </c>
    </row>
    <row r="10045" spans="2:9" x14ac:dyDescent="0.25">
      <c r="B10045" s="4">
        <v>45762.479166666664</v>
      </c>
      <c r="C10045" s="4">
        <v>45762.489583333336</v>
      </c>
      <c r="E10045">
        <v>0</v>
      </c>
      <c r="G10045">
        <v>5250</v>
      </c>
      <c r="I10045">
        <v>6616</v>
      </c>
    </row>
    <row r="10046" spans="2:9" x14ac:dyDescent="0.25">
      <c r="B10046" s="4">
        <v>45762.489583333336</v>
      </c>
      <c r="C10046" s="4">
        <v>45762.5</v>
      </c>
      <c r="E10046">
        <v>0</v>
      </c>
      <c r="G10046">
        <v>4000</v>
      </c>
      <c r="I10046">
        <v>7705</v>
      </c>
    </row>
    <row r="10047" spans="2:9" x14ac:dyDescent="0.25">
      <c r="B10047" s="4">
        <v>45762.5</v>
      </c>
      <c r="C10047" s="4">
        <v>45762.510416666664</v>
      </c>
      <c r="E10047">
        <v>250</v>
      </c>
      <c r="G10047">
        <v>0</v>
      </c>
      <c r="I10047">
        <v>7944</v>
      </c>
    </row>
    <row r="10048" spans="2:9" x14ac:dyDescent="0.25">
      <c r="B10048" s="4">
        <v>45762.510416666664</v>
      </c>
      <c r="C10048" s="4">
        <v>45762.520833333336</v>
      </c>
      <c r="E10048">
        <v>0</v>
      </c>
      <c r="G10048">
        <v>0</v>
      </c>
      <c r="I10048">
        <v>8069</v>
      </c>
    </row>
    <row r="10049" spans="2:9" x14ac:dyDescent="0.25">
      <c r="B10049" s="4">
        <v>45762.520833333336</v>
      </c>
      <c r="C10049" s="4">
        <v>45762.53125</v>
      </c>
      <c r="E10049">
        <v>0</v>
      </c>
      <c r="G10049">
        <v>4750</v>
      </c>
      <c r="I10049">
        <v>6416</v>
      </c>
    </row>
    <row r="10050" spans="2:9" x14ac:dyDescent="0.25">
      <c r="B10050" s="4">
        <v>45762.53125</v>
      </c>
      <c r="C10050" s="4">
        <v>45762.541666666664</v>
      </c>
      <c r="E10050">
        <v>0</v>
      </c>
      <c r="G10050">
        <v>250</v>
      </c>
      <c r="I10050">
        <v>7249</v>
      </c>
    </row>
    <row r="10051" spans="2:9" x14ac:dyDescent="0.25">
      <c r="B10051" s="4">
        <v>45762.541666666664</v>
      </c>
      <c r="C10051" s="4">
        <v>45762.552083333336</v>
      </c>
      <c r="E10051">
        <v>2000</v>
      </c>
      <c r="G10051">
        <v>0</v>
      </c>
      <c r="I10051">
        <v>7996</v>
      </c>
    </row>
    <row r="10052" spans="2:9" x14ac:dyDescent="0.25">
      <c r="B10052" s="4">
        <v>45762.552083333336</v>
      </c>
      <c r="C10052" s="4">
        <v>45762.5625</v>
      </c>
      <c r="E10052">
        <v>1500</v>
      </c>
      <c r="G10052">
        <v>0</v>
      </c>
      <c r="I10052">
        <v>7863</v>
      </c>
    </row>
    <row r="10053" spans="2:9" x14ac:dyDescent="0.25">
      <c r="B10053" s="4">
        <v>45762.5625</v>
      </c>
      <c r="C10053" s="4">
        <v>45762.572916666664</v>
      </c>
      <c r="E10053">
        <v>2250</v>
      </c>
      <c r="G10053">
        <v>0</v>
      </c>
      <c r="I10053">
        <v>7817</v>
      </c>
    </row>
    <row r="10054" spans="2:9" x14ac:dyDescent="0.25">
      <c r="B10054" s="4">
        <v>45762.572916666664</v>
      </c>
      <c r="C10054" s="4">
        <v>45762.583333333336</v>
      </c>
      <c r="E10054">
        <v>3250</v>
      </c>
      <c r="G10054">
        <v>0</v>
      </c>
      <c r="I10054">
        <v>7811</v>
      </c>
    </row>
    <row r="10055" spans="2:9" x14ac:dyDescent="0.25">
      <c r="B10055" s="4">
        <v>45762.583333333336</v>
      </c>
      <c r="C10055" s="4">
        <v>45762.59375</v>
      </c>
      <c r="E10055">
        <v>5000</v>
      </c>
      <c r="G10055">
        <v>0</v>
      </c>
      <c r="I10055">
        <v>7936</v>
      </c>
    </row>
    <row r="10056" spans="2:9" x14ac:dyDescent="0.25">
      <c r="B10056" s="4">
        <v>45762.59375</v>
      </c>
      <c r="C10056" s="4">
        <v>45762.604166666664</v>
      </c>
      <c r="E10056">
        <v>3500</v>
      </c>
      <c r="G10056">
        <v>0</v>
      </c>
      <c r="I10056">
        <v>7891</v>
      </c>
    </row>
    <row r="10057" spans="2:9" x14ac:dyDescent="0.25">
      <c r="B10057" s="4">
        <v>45762.604166666664</v>
      </c>
      <c r="C10057" s="4">
        <v>45762.614583333336</v>
      </c>
      <c r="E10057">
        <v>6000</v>
      </c>
      <c r="G10057">
        <v>0</v>
      </c>
      <c r="I10057">
        <v>8131</v>
      </c>
    </row>
    <row r="10058" spans="2:9" x14ac:dyDescent="0.25">
      <c r="B10058" s="4">
        <v>45762.614583333336</v>
      </c>
      <c r="C10058" s="4">
        <v>45762.625</v>
      </c>
      <c r="E10058">
        <v>6250</v>
      </c>
      <c r="G10058">
        <v>0</v>
      </c>
      <c r="I10058">
        <v>8444</v>
      </c>
    </row>
    <row r="10059" spans="2:9" x14ac:dyDescent="0.25">
      <c r="B10059" s="4">
        <v>45762.625</v>
      </c>
      <c r="C10059" s="4">
        <v>45762.635416666664</v>
      </c>
      <c r="E10059">
        <v>3250</v>
      </c>
      <c r="G10059">
        <v>0</v>
      </c>
      <c r="I10059">
        <v>7814</v>
      </c>
    </row>
    <row r="10060" spans="2:9" x14ac:dyDescent="0.25">
      <c r="B10060" s="4">
        <v>45762.635416666664</v>
      </c>
      <c r="C10060" s="4">
        <v>45762.645833333336</v>
      </c>
      <c r="E10060">
        <v>4000</v>
      </c>
      <c r="G10060">
        <v>0</v>
      </c>
      <c r="I10060">
        <v>7768</v>
      </c>
    </row>
    <row r="10061" spans="2:9" x14ac:dyDescent="0.25">
      <c r="B10061" s="4">
        <v>45762.645833333336</v>
      </c>
      <c r="C10061" s="4">
        <v>45762.65625</v>
      </c>
      <c r="E10061">
        <v>4000</v>
      </c>
      <c r="G10061">
        <v>0</v>
      </c>
      <c r="I10061">
        <v>7903</v>
      </c>
    </row>
    <row r="10062" spans="2:9" x14ac:dyDescent="0.25">
      <c r="B10062" s="4">
        <v>45762.65625</v>
      </c>
      <c r="C10062" s="4">
        <v>45762.666666666664</v>
      </c>
      <c r="E10062">
        <v>3000</v>
      </c>
      <c r="G10062">
        <v>0</v>
      </c>
      <c r="I10062">
        <v>7628</v>
      </c>
    </row>
    <row r="10063" spans="2:9" x14ac:dyDescent="0.25">
      <c r="B10063" s="4">
        <v>45762.666666666664</v>
      </c>
      <c r="C10063" s="4">
        <v>45762.677083333336</v>
      </c>
      <c r="E10063">
        <v>0</v>
      </c>
      <c r="G10063">
        <v>2000</v>
      </c>
      <c r="I10063">
        <v>6854</v>
      </c>
    </row>
    <row r="10064" spans="2:9" x14ac:dyDescent="0.25">
      <c r="B10064" s="4">
        <v>45762.677083333336</v>
      </c>
      <c r="C10064" s="4">
        <v>45762.6875</v>
      </c>
      <c r="E10064">
        <v>0</v>
      </c>
      <c r="G10064">
        <v>1000</v>
      </c>
      <c r="I10064">
        <v>7236</v>
      </c>
    </row>
    <row r="10065" spans="2:9" x14ac:dyDescent="0.25">
      <c r="B10065" s="4">
        <v>45762.6875</v>
      </c>
      <c r="C10065" s="4">
        <v>45762.697916666664</v>
      </c>
      <c r="E10065">
        <v>0</v>
      </c>
      <c r="G10065">
        <v>6250</v>
      </c>
      <c r="I10065">
        <v>6949</v>
      </c>
    </row>
    <row r="10066" spans="2:9" x14ac:dyDescent="0.25">
      <c r="B10066" s="4">
        <v>45762.697916666664</v>
      </c>
      <c r="C10066" s="4">
        <v>45762.708333333336</v>
      </c>
      <c r="E10066">
        <v>0</v>
      </c>
      <c r="G10066">
        <v>5750</v>
      </c>
      <c r="I10066">
        <v>6673</v>
      </c>
    </row>
    <row r="10067" spans="2:9" x14ac:dyDescent="0.25">
      <c r="B10067" s="4">
        <v>45762.708333333336</v>
      </c>
      <c r="C10067" s="4">
        <v>45762.71875</v>
      </c>
      <c r="E10067">
        <v>0</v>
      </c>
      <c r="G10067">
        <v>3500</v>
      </c>
      <c r="I10067">
        <v>5797</v>
      </c>
    </row>
    <row r="10068" spans="2:9" x14ac:dyDescent="0.25">
      <c r="B10068" s="4">
        <v>45762.71875</v>
      </c>
      <c r="C10068" s="4">
        <v>45762.729166666664</v>
      </c>
      <c r="E10068">
        <v>1750</v>
      </c>
      <c r="G10068">
        <v>0</v>
      </c>
      <c r="I10068">
        <v>7642</v>
      </c>
    </row>
    <row r="10069" spans="2:9" x14ac:dyDescent="0.25">
      <c r="B10069" s="4">
        <v>45762.729166666664</v>
      </c>
      <c r="C10069" s="4">
        <v>45762.739583333336</v>
      </c>
      <c r="E10069">
        <v>2250</v>
      </c>
      <c r="G10069">
        <v>0</v>
      </c>
      <c r="I10069">
        <v>7654</v>
      </c>
    </row>
    <row r="10070" spans="2:9" x14ac:dyDescent="0.25">
      <c r="B10070" s="4">
        <v>45762.739583333336</v>
      </c>
      <c r="C10070" s="4">
        <v>45762.75</v>
      </c>
      <c r="E10070">
        <v>1000</v>
      </c>
      <c r="G10070">
        <v>0</v>
      </c>
      <c r="I10070">
        <v>7832</v>
      </c>
    </row>
    <row r="10071" spans="2:9" x14ac:dyDescent="0.25">
      <c r="B10071" s="4">
        <v>45762.75</v>
      </c>
      <c r="C10071" s="4">
        <v>45762.760416666664</v>
      </c>
      <c r="E10071">
        <v>1500</v>
      </c>
      <c r="G10071">
        <v>0</v>
      </c>
      <c r="I10071">
        <v>7556</v>
      </c>
    </row>
    <row r="10072" spans="2:9" x14ac:dyDescent="0.25">
      <c r="B10072" s="4">
        <v>45762.760416666664</v>
      </c>
      <c r="C10072" s="4">
        <v>45762.770833333336</v>
      </c>
      <c r="E10072">
        <v>2750</v>
      </c>
      <c r="G10072">
        <v>0</v>
      </c>
      <c r="I10072">
        <v>7886</v>
      </c>
    </row>
    <row r="10073" spans="2:9" x14ac:dyDescent="0.25">
      <c r="B10073" s="4">
        <v>45762.770833333336</v>
      </c>
      <c r="C10073" s="4">
        <v>45762.78125</v>
      </c>
      <c r="E10073">
        <v>2000</v>
      </c>
      <c r="G10073">
        <v>0</v>
      </c>
      <c r="I10073">
        <v>7649</v>
      </c>
    </row>
    <row r="10074" spans="2:9" x14ac:dyDescent="0.25">
      <c r="B10074" s="4">
        <v>45762.78125</v>
      </c>
      <c r="C10074" s="4">
        <v>45762.791666666664</v>
      </c>
      <c r="E10074">
        <v>3500</v>
      </c>
      <c r="G10074">
        <v>0</v>
      </c>
      <c r="I10074">
        <v>7919</v>
      </c>
    </row>
    <row r="10075" spans="2:9" x14ac:dyDescent="0.25">
      <c r="B10075" s="4">
        <v>45762.791666666664</v>
      </c>
      <c r="C10075" s="4">
        <v>45762.802083333336</v>
      </c>
      <c r="E10075">
        <v>4000</v>
      </c>
      <c r="G10075">
        <v>0</v>
      </c>
      <c r="I10075">
        <v>7924</v>
      </c>
    </row>
    <row r="10076" spans="2:9" x14ac:dyDescent="0.25">
      <c r="B10076" s="4">
        <v>45762.802083333336</v>
      </c>
      <c r="C10076" s="4">
        <v>45762.8125</v>
      </c>
      <c r="E10076">
        <v>4500</v>
      </c>
      <c r="G10076">
        <v>0</v>
      </c>
      <c r="I10076">
        <v>8200</v>
      </c>
    </row>
    <row r="10077" spans="2:9" x14ac:dyDescent="0.25">
      <c r="B10077" s="4">
        <v>45762.8125</v>
      </c>
      <c r="C10077" s="4">
        <v>45762.822916666664</v>
      </c>
      <c r="E10077">
        <v>4250</v>
      </c>
      <c r="G10077">
        <v>0</v>
      </c>
      <c r="I10077">
        <v>7748</v>
      </c>
    </row>
    <row r="10078" spans="2:9" x14ac:dyDescent="0.25">
      <c r="B10078" s="4">
        <v>45762.822916666664</v>
      </c>
      <c r="C10078" s="4">
        <v>45762.833333333336</v>
      </c>
      <c r="E10078">
        <v>4500</v>
      </c>
      <c r="G10078">
        <v>0</v>
      </c>
      <c r="I10078">
        <v>7868</v>
      </c>
    </row>
    <row r="10079" spans="2:9" x14ac:dyDescent="0.25">
      <c r="B10079" s="4">
        <v>45762.833333333336</v>
      </c>
      <c r="C10079" s="4">
        <v>45762.84375</v>
      </c>
      <c r="E10079">
        <v>4750</v>
      </c>
      <c r="G10079">
        <v>0</v>
      </c>
      <c r="I10079">
        <v>8206</v>
      </c>
    </row>
    <row r="10080" spans="2:9" x14ac:dyDescent="0.25">
      <c r="B10080" s="4">
        <v>45762.84375</v>
      </c>
      <c r="C10080" s="4">
        <v>45762.854166666664</v>
      </c>
      <c r="E10080">
        <v>4500</v>
      </c>
      <c r="G10080">
        <v>0</v>
      </c>
      <c r="I10080">
        <v>7996</v>
      </c>
    </row>
    <row r="10081" spans="2:9" x14ac:dyDescent="0.25">
      <c r="B10081" s="4">
        <v>45762.854166666664</v>
      </c>
      <c r="C10081" s="4">
        <v>45762.864583333336</v>
      </c>
      <c r="E10081">
        <v>4250</v>
      </c>
      <c r="G10081">
        <v>0</v>
      </c>
      <c r="I10081">
        <v>7878</v>
      </c>
    </row>
    <row r="10082" spans="2:9" x14ac:dyDescent="0.25">
      <c r="B10082" s="4">
        <v>45762.864583333336</v>
      </c>
      <c r="C10082" s="4">
        <v>45762.875</v>
      </c>
      <c r="E10082">
        <v>4000</v>
      </c>
      <c r="G10082">
        <v>0</v>
      </c>
      <c r="I10082">
        <v>7522</v>
      </c>
    </row>
    <row r="10083" spans="2:9" x14ac:dyDescent="0.25">
      <c r="B10083" s="4">
        <v>45762.875</v>
      </c>
      <c r="C10083" s="4">
        <v>45762.885416666664</v>
      </c>
      <c r="E10083">
        <v>5000</v>
      </c>
      <c r="G10083">
        <v>0</v>
      </c>
      <c r="I10083">
        <v>7650</v>
      </c>
    </row>
    <row r="10084" spans="2:9" x14ac:dyDescent="0.25">
      <c r="B10084" s="4">
        <v>45762.885416666664</v>
      </c>
      <c r="C10084" s="4">
        <v>45762.895833333336</v>
      </c>
      <c r="E10084">
        <v>5250</v>
      </c>
      <c r="G10084">
        <v>0</v>
      </c>
      <c r="I10084">
        <v>6959</v>
      </c>
    </row>
    <row r="10085" spans="2:9" x14ac:dyDescent="0.25">
      <c r="B10085" s="4">
        <v>45762.895833333336</v>
      </c>
      <c r="C10085" s="4">
        <v>45762.90625</v>
      </c>
      <c r="E10085">
        <v>5250</v>
      </c>
      <c r="G10085">
        <v>0</v>
      </c>
      <c r="I10085">
        <v>7074</v>
      </c>
    </row>
    <row r="10086" spans="2:9" x14ac:dyDescent="0.25">
      <c r="B10086" s="4">
        <v>45762.90625</v>
      </c>
      <c r="C10086" s="4">
        <v>45762.916666666664</v>
      </c>
      <c r="E10086">
        <v>4750</v>
      </c>
      <c r="G10086">
        <v>0</v>
      </c>
      <c r="I10086">
        <v>6620</v>
      </c>
    </row>
    <row r="10087" spans="2:9" x14ac:dyDescent="0.25">
      <c r="B10087" s="4">
        <v>45762.916666666664</v>
      </c>
      <c r="C10087" s="4">
        <v>45762.927083333336</v>
      </c>
      <c r="E10087">
        <v>5750</v>
      </c>
      <c r="G10087">
        <v>0</v>
      </c>
      <c r="I10087">
        <v>6415</v>
      </c>
    </row>
    <row r="10088" spans="2:9" x14ac:dyDescent="0.25">
      <c r="B10088" s="4">
        <v>45762.927083333336</v>
      </c>
      <c r="C10088" s="4">
        <v>45762.9375</v>
      </c>
      <c r="E10088">
        <v>5750</v>
      </c>
      <c r="G10088">
        <v>0</v>
      </c>
      <c r="I10088">
        <v>6290</v>
      </c>
    </row>
    <row r="10089" spans="2:9" x14ac:dyDescent="0.25">
      <c r="B10089" s="4">
        <v>45762.9375</v>
      </c>
      <c r="C10089" s="4">
        <v>45762.947916666664</v>
      </c>
      <c r="E10089">
        <v>5500</v>
      </c>
      <c r="G10089">
        <v>0</v>
      </c>
      <c r="I10089">
        <v>5988</v>
      </c>
    </row>
    <row r="10090" spans="2:9" x14ac:dyDescent="0.25">
      <c r="B10090" s="4">
        <v>45762.947916666664</v>
      </c>
      <c r="C10090" s="4">
        <v>45762.958333333336</v>
      </c>
      <c r="E10090">
        <v>5250</v>
      </c>
      <c r="G10090">
        <v>0</v>
      </c>
      <c r="I10090">
        <v>5784</v>
      </c>
    </row>
    <row r="10091" spans="2:9" x14ac:dyDescent="0.25">
      <c r="B10091" s="4">
        <v>45762.958333333336</v>
      </c>
      <c r="C10091" s="4">
        <v>45762.96875</v>
      </c>
      <c r="E10091">
        <v>4750</v>
      </c>
      <c r="G10091">
        <v>0</v>
      </c>
      <c r="I10091">
        <v>5719</v>
      </c>
    </row>
    <row r="10092" spans="2:9" x14ac:dyDescent="0.25">
      <c r="B10092" s="4">
        <v>45762.96875</v>
      </c>
      <c r="C10092" s="4">
        <v>45762.979166666664</v>
      </c>
      <c r="E10092">
        <v>4250</v>
      </c>
      <c r="G10092">
        <v>0</v>
      </c>
      <c r="I10092">
        <v>5349</v>
      </c>
    </row>
    <row r="10093" spans="2:9" x14ac:dyDescent="0.25">
      <c r="B10093" s="4">
        <v>45762.979166666664</v>
      </c>
      <c r="C10093" s="4">
        <v>45762.989583333336</v>
      </c>
      <c r="E10093">
        <v>4500</v>
      </c>
      <c r="G10093">
        <v>0</v>
      </c>
      <c r="I10093">
        <v>5621</v>
      </c>
    </row>
    <row r="10094" spans="2:9" x14ac:dyDescent="0.25">
      <c r="B10094" s="4">
        <v>45762.989583333336</v>
      </c>
      <c r="C10094" s="4">
        <v>45763</v>
      </c>
      <c r="E10094">
        <v>4000</v>
      </c>
      <c r="G10094">
        <v>0</v>
      </c>
      <c r="I10094">
        <v>5159</v>
      </c>
    </row>
    <row r="10095" spans="2:9" x14ac:dyDescent="0.25">
      <c r="B10095" s="4">
        <v>45763</v>
      </c>
      <c r="C10095" s="4">
        <v>45763.010416666664</v>
      </c>
      <c r="E10095">
        <v>3750</v>
      </c>
      <c r="G10095">
        <v>0</v>
      </c>
      <c r="I10095">
        <v>4930</v>
      </c>
    </row>
    <row r="10096" spans="2:9" x14ac:dyDescent="0.25">
      <c r="B10096" s="4">
        <v>45763.010416666664</v>
      </c>
      <c r="C10096" s="4">
        <v>45763.020833333336</v>
      </c>
      <c r="E10096">
        <v>4000</v>
      </c>
      <c r="G10096">
        <v>0</v>
      </c>
      <c r="I10096">
        <v>5123</v>
      </c>
    </row>
    <row r="10097" spans="2:9" x14ac:dyDescent="0.25">
      <c r="B10097" s="4">
        <v>45763.020833333336</v>
      </c>
      <c r="C10097" s="4">
        <v>45763.03125</v>
      </c>
      <c r="E10097">
        <v>4000</v>
      </c>
      <c r="G10097">
        <v>0</v>
      </c>
      <c r="I10097">
        <v>5105</v>
      </c>
    </row>
    <row r="10098" spans="2:9" x14ac:dyDescent="0.25">
      <c r="B10098" s="4">
        <v>45763.03125</v>
      </c>
      <c r="C10098" s="4">
        <v>45763.041666666664</v>
      </c>
      <c r="E10098">
        <v>3500</v>
      </c>
      <c r="G10098">
        <v>0</v>
      </c>
      <c r="I10098">
        <v>4635</v>
      </c>
    </row>
    <row r="10099" spans="2:9" x14ac:dyDescent="0.25">
      <c r="B10099" s="4">
        <v>45763.041666666664</v>
      </c>
      <c r="C10099" s="4">
        <v>45763.052083333336</v>
      </c>
      <c r="E10099">
        <v>4000</v>
      </c>
      <c r="G10099">
        <v>0</v>
      </c>
      <c r="I10099">
        <v>5077</v>
      </c>
    </row>
    <row r="10100" spans="2:9" x14ac:dyDescent="0.25">
      <c r="B10100" s="4">
        <v>45763.052083333336</v>
      </c>
      <c r="C10100" s="4">
        <v>45763.0625</v>
      </c>
      <c r="E10100">
        <v>3750</v>
      </c>
      <c r="G10100">
        <v>0</v>
      </c>
      <c r="I10100">
        <v>4787</v>
      </c>
    </row>
    <row r="10101" spans="2:9" x14ac:dyDescent="0.25">
      <c r="B10101" s="4">
        <v>45763.0625</v>
      </c>
      <c r="C10101" s="4">
        <v>45763.072916666664</v>
      </c>
      <c r="E10101">
        <v>3750</v>
      </c>
      <c r="G10101">
        <v>0</v>
      </c>
      <c r="I10101">
        <v>4879</v>
      </c>
    </row>
    <row r="10102" spans="2:9" x14ac:dyDescent="0.25">
      <c r="B10102" s="4">
        <v>45763.072916666664</v>
      </c>
      <c r="C10102" s="4">
        <v>45763.083333333336</v>
      </c>
      <c r="E10102">
        <v>3500</v>
      </c>
      <c r="G10102">
        <v>0</v>
      </c>
      <c r="I10102">
        <v>4751</v>
      </c>
    </row>
    <row r="10103" spans="2:9" x14ac:dyDescent="0.25">
      <c r="B10103" s="4">
        <v>45763.083333333336</v>
      </c>
      <c r="C10103" s="4">
        <v>45763.09375</v>
      </c>
      <c r="E10103">
        <v>3250</v>
      </c>
      <c r="G10103">
        <v>0</v>
      </c>
      <c r="I10103">
        <v>4656</v>
      </c>
    </row>
    <row r="10104" spans="2:9" x14ac:dyDescent="0.25">
      <c r="B10104" s="4">
        <v>45763.09375</v>
      </c>
      <c r="C10104" s="4">
        <v>45763.104166666664</v>
      </c>
      <c r="E10104">
        <v>3250</v>
      </c>
      <c r="G10104">
        <v>0</v>
      </c>
      <c r="I10104">
        <v>4833</v>
      </c>
    </row>
    <row r="10105" spans="2:9" x14ac:dyDescent="0.25">
      <c r="B10105" s="4">
        <v>45763.104166666664</v>
      </c>
      <c r="C10105" s="4">
        <v>45763.114583333336</v>
      </c>
      <c r="E10105">
        <v>3250</v>
      </c>
      <c r="G10105">
        <v>0</v>
      </c>
      <c r="I10105">
        <v>4655</v>
      </c>
    </row>
    <row r="10106" spans="2:9" x14ac:dyDescent="0.25">
      <c r="B10106" s="4">
        <v>45763.114583333336</v>
      </c>
      <c r="C10106" s="4">
        <v>45763.125</v>
      </c>
      <c r="E10106">
        <v>3250</v>
      </c>
      <c r="G10106">
        <v>0</v>
      </c>
      <c r="I10106">
        <v>4693</v>
      </c>
    </row>
    <row r="10107" spans="2:9" x14ac:dyDescent="0.25">
      <c r="B10107" s="4">
        <v>45763.125</v>
      </c>
      <c r="C10107" s="4">
        <v>45763.135416666664</v>
      </c>
      <c r="E10107">
        <v>1750</v>
      </c>
      <c r="G10107">
        <v>0</v>
      </c>
      <c r="I10107">
        <v>4994</v>
      </c>
    </row>
    <row r="10108" spans="2:9" x14ac:dyDescent="0.25">
      <c r="B10108" s="4">
        <v>45763.135416666664</v>
      </c>
      <c r="C10108" s="4">
        <v>45763.145833333336</v>
      </c>
      <c r="E10108">
        <v>1000</v>
      </c>
      <c r="G10108">
        <v>0</v>
      </c>
      <c r="I10108">
        <v>4767</v>
      </c>
    </row>
    <row r="10109" spans="2:9" x14ac:dyDescent="0.25">
      <c r="B10109" s="4">
        <v>45763.145833333336</v>
      </c>
      <c r="C10109" s="4">
        <v>45763.15625</v>
      </c>
      <c r="E10109">
        <v>1250</v>
      </c>
      <c r="G10109">
        <v>0</v>
      </c>
      <c r="I10109">
        <v>4897</v>
      </c>
    </row>
    <row r="10110" spans="2:9" x14ac:dyDescent="0.25">
      <c r="B10110" s="4">
        <v>45763.15625</v>
      </c>
      <c r="C10110" s="4">
        <v>45763.166666666664</v>
      </c>
      <c r="E10110">
        <v>1250</v>
      </c>
      <c r="G10110">
        <v>0</v>
      </c>
      <c r="I10110">
        <v>4802</v>
      </c>
    </row>
    <row r="10111" spans="2:9" x14ac:dyDescent="0.25">
      <c r="B10111" s="4">
        <v>45763.166666666664</v>
      </c>
      <c r="C10111" s="4">
        <v>45763.177083333336</v>
      </c>
      <c r="E10111">
        <v>1500</v>
      </c>
      <c r="G10111">
        <v>0</v>
      </c>
      <c r="I10111">
        <v>4832</v>
      </c>
    </row>
    <row r="10112" spans="2:9" x14ac:dyDescent="0.25">
      <c r="B10112" s="4">
        <v>45763.177083333336</v>
      </c>
      <c r="C10112" s="4">
        <v>45763.1875</v>
      </c>
      <c r="E10112">
        <v>1750</v>
      </c>
      <c r="G10112">
        <v>0</v>
      </c>
      <c r="I10112">
        <v>5149</v>
      </c>
    </row>
    <row r="10113" spans="2:9" x14ac:dyDescent="0.25">
      <c r="B10113" s="4">
        <v>45763.1875</v>
      </c>
      <c r="C10113" s="4">
        <v>45763.197916666664</v>
      </c>
      <c r="E10113">
        <v>1750</v>
      </c>
      <c r="G10113">
        <v>0</v>
      </c>
      <c r="I10113">
        <v>5139</v>
      </c>
    </row>
    <row r="10114" spans="2:9" x14ac:dyDescent="0.25">
      <c r="B10114" s="4">
        <v>45763.197916666664</v>
      </c>
      <c r="C10114" s="4">
        <v>45763.208333333336</v>
      </c>
      <c r="E10114">
        <v>1750</v>
      </c>
      <c r="G10114">
        <v>0</v>
      </c>
      <c r="I10114">
        <v>5148</v>
      </c>
    </row>
    <row r="10115" spans="2:9" x14ac:dyDescent="0.25">
      <c r="B10115" s="4">
        <v>45763.208333333336</v>
      </c>
      <c r="C10115" s="4">
        <v>45763.21875</v>
      </c>
      <c r="E10115">
        <v>2250</v>
      </c>
      <c r="G10115">
        <v>0</v>
      </c>
      <c r="I10115">
        <v>5591</v>
      </c>
    </row>
    <row r="10116" spans="2:9" x14ac:dyDescent="0.25">
      <c r="B10116" s="4">
        <v>45763.21875</v>
      </c>
      <c r="C10116" s="4">
        <v>45763.229166666664</v>
      </c>
      <c r="E10116">
        <v>2500</v>
      </c>
      <c r="G10116">
        <v>0</v>
      </c>
      <c r="I10116">
        <v>5974</v>
      </c>
    </row>
    <row r="10117" spans="2:9" x14ac:dyDescent="0.25">
      <c r="B10117" s="4">
        <v>45763.229166666664</v>
      </c>
      <c r="C10117" s="4">
        <v>45763.239583333336</v>
      </c>
      <c r="E10117">
        <v>2750</v>
      </c>
      <c r="G10117">
        <v>0</v>
      </c>
      <c r="I10117">
        <v>6113</v>
      </c>
    </row>
    <row r="10118" spans="2:9" x14ac:dyDescent="0.25">
      <c r="B10118" s="4">
        <v>45763.239583333336</v>
      </c>
      <c r="C10118" s="4">
        <v>45763.25</v>
      </c>
      <c r="E10118">
        <v>3250</v>
      </c>
      <c r="G10118">
        <v>0</v>
      </c>
      <c r="I10118">
        <v>6496</v>
      </c>
    </row>
    <row r="10119" spans="2:9" x14ac:dyDescent="0.25">
      <c r="B10119" s="4">
        <v>45763.25</v>
      </c>
      <c r="C10119" s="4">
        <v>45763.260416666664</v>
      </c>
      <c r="E10119">
        <v>3750</v>
      </c>
      <c r="G10119">
        <v>0</v>
      </c>
      <c r="I10119">
        <v>6929</v>
      </c>
    </row>
    <row r="10120" spans="2:9" x14ac:dyDescent="0.25">
      <c r="B10120" s="4">
        <v>45763.260416666664</v>
      </c>
      <c r="C10120" s="4">
        <v>45763.270833333336</v>
      </c>
      <c r="E10120">
        <v>4000</v>
      </c>
      <c r="G10120">
        <v>0</v>
      </c>
      <c r="I10120">
        <v>7281</v>
      </c>
    </row>
    <row r="10121" spans="2:9" x14ac:dyDescent="0.25">
      <c r="B10121" s="4">
        <v>45763.270833333336</v>
      </c>
      <c r="C10121" s="4">
        <v>45763.28125</v>
      </c>
      <c r="E10121">
        <v>4000</v>
      </c>
      <c r="G10121">
        <v>0</v>
      </c>
      <c r="I10121">
        <v>7650</v>
      </c>
    </row>
    <row r="10122" spans="2:9" x14ac:dyDescent="0.25">
      <c r="B10122" s="4">
        <v>45763.28125</v>
      </c>
      <c r="C10122" s="4">
        <v>45763.291666666664</v>
      </c>
      <c r="E10122">
        <v>3500</v>
      </c>
      <c r="G10122">
        <v>0</v>
      </c>
      <c r="I10122">
        <v>7589</v>
      </c>
    </row>
    <row r="10123" spans="2:9" x14ac:dyDescent="0.25">
      <c r="B10123" s="4">
        <v>45763.291666666664</v>
      </c>
      <c r="C10123" s="4">
        <v>45763.302083333336</v>
      </c>
      <c r="E10123">
        <v>3500</v>
      </c>
      <c r="G10123">
        <v>0</v>
      </c>
      <c r="I10123">
        <v>7769</v>
      </c>
    </row>
    <row r="10124" spans="2:9" x14ac:dyDescent="0.25">
      <c r="B10124" s="4">
        <v>45763.302083333336</v>
      </c>
      <c r="C10124" s="4">
        <v>45763.3125</v>
      </c>
      <c r="E10124">
        <v>3250</v>
      </c>
      <c r="G10124">
        <v>0</v>
      </c>
      <c r="I10124">
        <v>8164</v>
      </c>
    </row>
    <row r="10125" spans="2:9" x14ac:dyDescent="0.25">
      <c r="B10125" s="4">
        <v>45763.3125</v>
      </c>
      <c r="C10125" s="4">
        <v>45763.322916666664</v>
      </c>
      <c r="E10125">
        <v>2250</v>
      </c>
      <c r="G10125">
        <v>0</v>
      </c>
      <c r="I10125">
        <v>8049</v>
      </c>
    </row>
    <row r="10126" spans="2:9" x14ac:dyDescent="0.25">
      <c r="B10126" s="4">
        <v>45763.322916666664</v>
      </c>
      <c r="C10126" s="4">
        <v>45763.333333333336</v>
      </c>
      <c r="E10126">
        <v>1250</v>
      </c>
      <c r="G10126">
        <v>0</v>
      </c>
      <c r="I10126">
        <v>8010</v>
      </c>
    </row>
    <row r="10127" spans="2:9" x14ac:dyDescent="0.25">
      <c r="B10127" s="4">
        <v>45763.333333333336</v>
      </c>
      <c r="C10127" s="4">
        <v>45763.34375</v>
      </c>
      <c r="E10127">
        <v>250</v>
      </c>
      <c r="G10127">
        <v>0</v>
      </c>
      <c r="I10127">
        <v>8141</v>
      </c>
    </row>
    <row r="10128" spans="2:9" x14ac:dyDescent="0.25">
      <c r="B10128" s="4">
        <v>45763.34375</v>
      </c>
      <c r="C10128" s="4">
        <v>45763.354166666664</v>
      </c>
      <c r="E10128">
        <v>0</v>
      </c>
      <c r="G10128">
        <v>1000</v>
      </c>
      <c r="I10128">
        <v>7969</v>
      </c>
    </row>
    <row r="10129" spans="2:9" x14ac:dyDescent="0.25">
      <c r="B10129" s="4">
        <v>45763.354166666664</v>
      </c>
      <c r="C10129" s="4">
        <v>45763.364583333336</v>
      </c>
      <c r="E10129">
        <v>0</v>
      </c>
      <c r="G10129">
        <v>2500</v>
      </c>
      <c r="I10129">
        <v>7666</v>
      </c>
    </row>
    <row r="10130" spans="2:9" x14ac:dyDescent="0.25">
      <c r="B10130" s="4">
        <v>45763.364583333336</v>
      </c>
      <c r="C10130" s="4">
        <v>45763.375</v>
      </c>
      <c r="E10130">
        <v>0</v>
      </c>
      <c r="G10130">
        <v>3750</v>
      </c>
      <c r="I10130">
        <v>7647</v>
      </c>
    </row>
    <row r="10131" spans="2:9" x14ac:dyDescent="0.25">
      <c r="B10131" s="4">
        <v>45763.375</v>
      </c>
      <c r="C10131" s="4">
        <v>45763.385416666664</v>
      </c>
      <c r="E10131">
        <v>0</v>
      </c>
      <c r="G10131">
        <v>5250</v>
      </c>
      <c r="I10131">
        <v>7301</v>
      </c>
    </row>
    <row r="10132" spans="2:9" x14ac:dyDescent="0.25">
      <c r="B10132" s="4">
        <v>45763.385416666664</v>
      </c>
      <c r="C10132" s="4">
        <v>45763.395833333336</v>
      </c>
      <c r="E10132">
        <v>0</v>
      </c>
      <c r="G10132">
        <v>6500</v>
      </c>
      <c r="I10132">
        <v>7098</v>
      </c>
    </row>
    <row r="10133" spans="2:9" x14ac:dyDescent="0.25">
      <c r="B10133" s="4">
        <v>45763.395833333336</v>
      </c>
      <c r="C10133" s="4">
        <v>45763.40625</v>
      </c>
      <c r="E10133">
        <v>0</v>
      </c>
      <c r="G10133">
        <v>7500</v>
      </c>
      <c r="I10133">
        <v>7092</v>
      </c>
    </row>
    <row r="10134" spans="2:9" x14ac:dyDescent="0.25">
      <c r="B10134" s="4">
        <v>45763.40625</v>
      </c>
      <c r="C10134" s="4">
        <v>45763.416666666664</v>
      </c>
      <c r="E10134">
        <v>0</v>
      </c>
      <c r="G10134">
        <v>8500</v>
      </c>
      <c r="I10134">
        <v>7097</v>
      </c>
    </row>
    <row r="10135" spans="2:9" x14ac:dyDescent="0.25">
      <c r="B10135" s="4">
        <v>45763.416666666664</v>
      </c>
      <c r="C10135" s="4">
        <v>45763.427083333336</v>
      </c>
      <c r="E10135">
        <v>0</v>
      </c>
      <c r="G10135">
        <v>9500</v>
      </c>
      <c r="I10135">
        <v>6829</v>
      </c>
    </row>
    <row r="10136" spans="2:9" x14ac:dyDescent="0.25">
      <c r="B10136" s="4">
        <v>45763.427083333336</v>
      </c>
      <c r="C10136" s="4">
        <v>45763.4375</v>
      </c>
      <c r="E10136">
        <v>0</v>
      </c>
      <c r="G10136">
        <v>10500</v>
      </c>
      <c r="I10136">
        <v>6718</v>
      </c>
    </row>
    <row r="10137" spans="2:9" x14ac:dyDescent="0.25">
      <c r="B10137" s="4">
        <v>45763.4375</v>
      </c>
      <c r="C10137" s="4">
        <v>45763.447916666664</v>
      </c>
      <c r="E10137">
        <v>0</v>
      </c>
      <c r="G10137">
        <v>11500</v>
      </c>
      <c r="I10137">
        <v>6374</v>
      </c>
    </row>
    <row r="10138" spans="2:9" x14ac:dyDescent="0.25">
      <c r="B10138" s="4">
        <v>45763.447916666664</v>
      </c>
      <c r="C10138" s="4">
        <v>45763.458333333336</v>
      </c>
      <c r="E10138">
        <v>0</v>
      </c>
      <c r="G10138">
        <v>12000</v>
      </c>
      <c r="I10138">
        <v>6482</v>
      </c>
    </row>
    <row r="10139" spans="2:9" x14ac:dyDescent="0.25">
      <c r="B10139" s="4">
        <v>45763.458333333336</v>
      </c>
      <c r="C10139" s="4">
        <v>45763.46875</v>
      </c>
      <c r="E10139">
        <v>0</v>
      </c>
      <c r="G10139">
        <v>11750</v>
      </c>
      <c r="I10139">
        <v>6020</v>
      </c>
    </row>
    <row r="10140" spans="2:9" x14ac:dyDescent="0.25">
      <c r="B10140" s="4">
        <v>45763.46875</v>
      </c>
      <c r="C10140" s="4">
        <v>45763.479166666664</v>
      </c>
      <c r="E10140">
        <v>0</v>
      </c>
      <c r="G10140">
        <v>9750</v>
      </c>
      <c r="I10140">
        <v>6780</v>
      </c>
    </row>
    <row r="10141" spans="2:9" x14ac:dyDescent="0.25">
      <c r="B10141" s="4">
        <v>45763.479166666664</v>
      </c>
      <c r="C10141" s="4">
        <v>45763.489583333336</v>
      </c>
      <c r="E10141">
        <v>0</v>
      </c>
      <c r="G10141">
        <v>13250</v>
      </c>
      <c r="I10141">
        <v>5784</v>
      </c>
    </row>
    <row r="10142" spans="2:9" x14ac:dyDescent="0.25">
      <c r="B10142" s="4">
        <v>45763.489583333336</v>
      </c>
      <c r="C10142" s="4">
        <v>45763.5</v>
      </c>
      <c r="E10142">
        <v>0</v>
      </c>
      <c r="G10142">
        <v>13500</v>
      </c>
      <c r="I10142">
        <v>5915</v>
      </c>
    </row>
    <row r="10143" spans="2:9" x14ac:dyDescent="0.25">
      <c r="B10143" s="4">
        <v>45763.5</v>
      </c>
      <c r="C10143" s="4">
        <v>45763.510416666664</v>
      </c>
      <c r="E10143">
        <v>0</v>
      </c>
      <c r="G10143">
        <v>13000</v>
      </c>
      <c r="I10143">
        <v>5512</v>
      </c>
    </row>
    <row r="10144" spans="2:9" x14ac:dyDescent="0.25">
      <c r="B10144" s="4">
        <v>45763.510416666664</v>
      </c>
      <c r="C10144" s="4">
        <v>45763.520833333336</v>
      </c>
      <c r="E10144">
        <v>0</v>
      </c>
      <c r="G10144">
        <v>13250</v>
      </c>
      <c r="I10144">
        <v>5036</v>
      </c>
    </row>
    <row r="10145" spans="2:9" x14ac:dyDescent="0.25">
      <c r="B10145" s="4">
        <v>45763.520833333336</v>
      </c>
      <c r="C10145" s="4">
        <v>45763.53125</v>
      </c>
      <c r="E10145">
        <v>0</v>
      </c>
      <c r="G10145">
        <v>13000</v>
      </c>
      <c r="I10145">
        <v>5328</v>
      </c>
    </row>
    <row r="10146" spans="2:9" x14ac:dyDescent="0.25">
      <c r="B10146" s="4">
        <v>45763.53125</v>
      </c>
      <c r="C10146" s="4">
        <v>45763.541666666664</v>
      </c>
      <c r="E10146">
        <v>0</v>
      </c>
      <c r="G10146">
        <v>13250</v>
      </c>
      <c r="I10146">
        <v>5021</v>
      </c>
    </row>
    <row r="10147" spans="2:9" x14ac:dyDescent="0.25">
      <c r="B10147" s="4">
        <v>45763.541666666664</v>
      </c>
      <c r="C10147" s="4">
        <v>45763.552083333336</v>
      </c>
      <c r="E10147">
        <v>0</v>
      </c>
      <c r="G10147">
        <v>13500</v>
      </c>
      <c r="I10147">
        <v>4900</v>
      </c>
    </row>
    <row r="10148" spans="2:9" x14ac:dyDescent="0.25">
      <c r="B10148" s="4">
        <v>45763.552083333336</v>
      </c>
      <c r="C10148" s="4">
        <v>45763.5625</v>
      </c>
      <c r="E10148">
        <v>0</v>
      </c>
      <c r="G10148">
        <v>13500</v>
      </c>
      <c r="I10148">
        <v>4772</v>
      </c>
    </row>
    <row r="10149" spans="2:9" x14ac:dyDescent="0.25">
      <c r="B10149" s="4">
        <v>45763.5625</v>
      </c>
      <c r="C10149" s="4">
        <v>45763.572916666664</v>
      </c>
      <c r="E10149">
        <v>0</v>
      </c>
      <c r="G10149">
        <v>13500</v>
      </c>
      <c r="I10149">
        <v>4627</v>
      </c>
    </row>
    <row r="10150" spans="2:9" x14ac:dyDescent="0.25">
      <c r="B10150" s="4">
        <v>45763.572916666664</v>
      </c>
      <c r="C10150" s="4">
        <v>45763.583333333336</v>
      </c>
      <c r="E10150">
        <v>0</v>
      </c>
      <c r="G10150">
        <v>9500</v>
      </c>
      <c r="I10150">
        <v>5070</v>
      </c>
    </row>
    <row r="10151" spans="2:9" x14ac:dyDescent="0.25">
      <c r="B10151" s="4">
        <v>45763.583333333336</v>
      </c>
      <c r="C10151" s="4">
        <v>45763.59375</v>
      </c>
      <c r="E10151">
        <v>0</v>
      </c>
      <c r="G10151">
        <v>8000</v>
      </c>
      <c r="I10151">
        <v>5565</v>
      </c>
    </row>
    <row r="10152" spans="2:9" x14ac:dyDescent="0.25">
      <c r="B10152" s="4">
        <v>45763.59375</v>
      </c>
      <c r="C10152" s="4">
        <v>45763.604166666664</v>
      </c>
      <c r="E10152">
        <v>0</v>
      </c>
      <c r="G10152">
        <v>8750</v>
      </c>
      <c r="I10152">
        <v>5859</v>
      </c>
    </row>
    <row r="10153" spans="2:9" x14ac:dyDescent="0.25">
      <c r="B10153" s="4">
        <v>45763.604166666664</v>
      </c>
      <c r="C10153" s="4">
        <v>45763.614583333336</v>
      </c>
      <c r="E10153">
        <v>0</v>
      </c>
      <c r="G10153">
        <v>12750</v>
      </c>
      <c r="I10153">
        <v>4633</v>
      </c>
    </row>
    <row r="10154" spans="2:9" x14ac:dyDescent="0.25">
      <c r="B10154" s="4">
        <v>45763.614583333336</v>
      </c>
      <c r="C10154" s="4">
        <v>45763.625</v>
      </c>
      <c r="E10154">
        <v>0</v>
      </c>
      <c r="G10154">
        <v>11500</v>
      </c>
      <c r="I10154">
        <v>4866</v>
      </c>
    </row>
    <row r="10155" spans="2:9" x14ac:dyDescent="0.25">
      <c r="B10155" s="4">
        <v>45763.625</v>
      </c>
      <c r="C10155" s="4">
        <v>45763.635416666664</v>
      </c>
      <c r="E10155">
        <v>0</v>
      </c>
      <c r="G10155">
        <v>10500</v>
      </c>
      <c r="I10155">
        <v>5079</v>
      </c>
    </row>
    <row r="10156" spans="2:9" x14ac:dyDescent="0.25">
      <c r="B10156" s="4">
        <v>45763.635416666664</v>
      </c>
      <c r="C10156" s="4">
        <v>45763.645833333336</v>
      </c>
      <c r="E10156">
        <v>0</v>
      </c>
      <c r="G10156">
        <v>10250</v>
      </c>
      <c r="I10156">
        <v>4905</v>
      </c>
    </row>
    <row r="10157" spans="2:9" x14ac:dyDescent="0.25">
      <c r="B10157" s="4">
        <v>45763.645833333336</v>
      </c>
      <c r="C10157" s="4">
        <v>45763.65625</v>
      </c>
      <c r="E10157">
        <v>0</v>
      </c>
      <c r="G10157">
        <v>9250</v>
      </c>
      <c r="I10157">
        <v>5110</v>
      </c>
    </row>
    <row r="10158" spans="2:9" x14ac:dyDescent="0.25">
      <c r="B10158" s="4">
        <v>45763.65625</v>
      </c>
      <c r="C10158" s="4">
        <v>45763.666666666664</v>
      </c>
      <c r="E10158">
        <v>0</v>
      </c>
      <c r="G10158">
        <v>8750</v>
      </c>
      <c r="I10158">
        <v>5208</v>
      </c>
    </row>
    <row r="10159" spans="2:9" x14ac:dyDescent="0.25">
      <c r="B10159" s="4">
        <v>45763.666666666664</v>
      </c>
      <c r="C10159" s="4">
        <v>45763.677083333336</v>
      </c>
      <c r="E10159">
        <v>0</v>
      </c>
      <c r="G10159">
        <v>10250</v>
      </c>
      <c r="I10159">
        <v>5201</v>
      </c>
    </row>
    <row r="10160" spans="2:9" x14ac:dyDescent="0.25">
      <c r="B10160" s="4">
        <v>45763.677083333336</v>
      </c>
      <c r="C10160" s="4">
        <v>45763.6875</v>
      </c>
      <c r="E10160">
        <v>0</v>
      </c>
      <c r="G10160">
        <v>9500</v>
      </c>
      <c r="I10160">
        <v>5344</v>
      </c>
    </row>
    <row r="10161" spans="2:9" x14ac:dyDescent="0.25">
      <c r="B10161" s="4">
        <v>45763.6875</v>
      </c>
      <c r="C10161" s="4">
        <v>45763.697916666664</v>
      </c>
      <c r="E10161">
        <v>0</v>
      </c>
      <c r="G10161">
        <v>6750</v>
      </c>
      <c r="I10161">
        <v>5905</v>
      </c>
    </row>
    <row r="10162" spans="2:9" x14ac:dyDescent="0.25">
      <c r="B10162" s="4">
        <v>45763.697916666664</v>
      </c>
      <c r="C10162" s="4">
        <v>45763.708333333336</v>
      </c>
      <c r="E10162">
        <v>0</v>
      </c>
      <c r="G10162">
        <v>5250</v>
      </c>
      <c r="I10162">
        <v>6003</v>
      </c>
    </row>
    <row r="10163" spans="2:9" x14ac:dyDescent="0.25">
      <c r="B10163" s="4">
        <v>45763.708333333336</v>
      </c>
      <c r="C10163" s="4">
        <v>45763.71875</v>
      </c>
      <c r="E10163">
        <v>0</v>
      </c>
      <c r="G10163">
        <v>3250</v>
      </c>
      <c r="I10163">
        <v>6618</v>
      </c>
    </row>
    <row r="10164" spans="2:9" x14ac:dyDescent="0.25">
      <c r="B10164" s="4">
        <v>45763.71875</v>
      </c>
      <c r="C10164" s="4">
        <v>45763.729166666664</v>
      </c>
      <c r="E10164">
        <v>0</v>
      </c>
      <c r="G10164">
        <v>2250</v>
      </c>
      <c r="I10164">
        <v>6742</v>
      </c>
    </row>
    <row r="10165" spans="2:9" x14ac:dyDescent="0.25">
      <c r="B10165" s="4">
        <v>45763.729166666664</v>
      </c>
      <c r="C10165" s="4">
        <v>45763.739583333336</v>
      </c>
      <c r="E10165">
        <v>0</v>
      </c>
      <c r="G10165">
        <v>0</v>
      </c>
      <c r="I10165">
        <v>7238</v>
      </c>
    </row>
    <row r="10166" spans="2:9" x14ac:dyDescent="0.25">
      <c r="B10166" s="4">
        <v>45763.739583333336</v>
      </c>
      <c r="C10166" s="4">
        <v>45763.75</v>
      </c>
      <c r="E10166">
        <v>0</v>
      </c>
      <c r="G10166">
        <v>250</v>
      </c>
      <c r="I10166">
        <v>7339</v>
      </c>
    </row>
    <row r="10167" spans="2:9" x14ac:dyDescent="0.25">
      <c r="B10167" s="4">
        <v>45763.75</v>
      </c>
      <c r="C10167" s="4">
        <v>45763.760416666664</v>
      </c>
      <c r="E10167">
        <v>1000</v>
      </c>
      <c r="G10167">
        <v>0</v>
      </c>
      <c r="I10167">
        <v>7351</v>
      </c>
    </row>
    <row r="10168" spans="2:9" x14ac:dyDescent="0.25">
      <c r="B10168" s="4">
        <v>45763.760416666664</v>
      </c>
      <c r="C10168" s="4">
        <v>45763.770833333336</v>
      </c>
      <c r="E10168">
        <v>1750</v>
      </c>
      <c r="G10168">
        <v>0</v>
      </c>
      <c r="I10168">
        <v>7776</v>
      </c>
    </row>
    <row r="10169" spans="2:9" x14ac:dyDescent="0.25">
      <c r="B10169" s="4">
        <v>45763.770833333336</v>
      </c>
      <c r="C10169" s="4">
        <v>45763.78125</v>
      </c>
      <c r="E10169">
        <v>2500</v>
      </c>
      <c r="G10169">
        <v>0</v>
      </c>
      <c r="I10169">
        <v>7932</v>
      </c>
    </row>
    <row r="10170" spans="2:9" x14ac:dyDescent="0.25">
      <c r="B10170" s="4">
        <v>45763.78125</v>
      </c>
      <c r="C10170" s="4">
        <v>45763.791666666664</v>
      </c>
      <c r="E10170">
        <v>3000</v>
      </c>
      <c r="G10170">
        <v>0</v>
      </c>
      <c r="I10170">
        <v>7911</v>
      </c>
    </row>
    <row r="10171" spans="2:9" x14ac:dyDescent="0.25">
      <c r="B10171" s="4">
        <v>45763.791666666664</v>
      </c>
      <c r="C10171" s="4">
        <v>45763.802083333336</v>
      </c>
      <c r="E10171">
        <v>3500</v>
      </c>
      <c r="G10171">
        <v>0</v>
      </c>
      <c r="I10171">
        <v>8003</v>
      </c>
    </row>
    <row r="10172" spans="2:9" x14ac:dyDescent="0.25">
      <c r="B10172" s="4">
        <v>45763.802083333336</v>
      </c>
      <c r="C10172" s="4">
        <v>45763.8125</v>
      </c>
      <c r="E10172">
        <v>4500</v>
      </c>
      <c r="G10172">
        <v>0</v>
      </c>
      <c r="I10172">
        <v>8068</v>
      </c>
    </row>
    <row r="10173" spans="2:9" x14ac:dyDescent="0.25">
      <c r="B10173" s="4">
        <v>45763.8125</v>
      </c>
      <c r="C10173" s="4">
        <v>45763.822916666664</v>
      </c>
      <c r="E10173">
        <v>5000</v>
      </c>
      <c r="G10173">
        <v>0</v>
      </c>
      <c r="I10173">
        <v>8092</v>
      </c>
    </row>
    <row r="10174" spans="2:9" x14ac:dyDescent="0.25">
      <c r="B10174" s="4">
        <v>45763.822916666664</v>
      </c>
      <c r="C10174" s="4">
        <v>45763.833333333336</v>
      </c>
      <c r="E10174">
        <v>5750</v>
      </c>
      <c r="G10174">
        <v>0</v>
      </c>
      <c r="I10174">
        <v>7821</v>
      </c>
    </row>
    <row r="10175" spans="2:9" x14ac:dyDescent="0.25">
      <c r="B10175" s="4">
        <v>45763.833333333336</v>
      </c>
      <c r="C10175" s="4">
        <v>45763.84375</v>
      </c>
      <c r="E10175">
        <v>6250</v>
      </c>
      <c r="G10175">
        <v>0</v>
      </c>
      <c r="I10175">
        <v>8194</v>
      </c>
    </row>
    <row r="10176" spans="2:9" x14ac:dyDescent="0.25">
      <c r="B10176" s="4">
        <v>45763.84375</v>
      </c>
      <c r="C10176" s="4">
        <v>45763.854166666664</v>
      </c>
      <c r="E10176">
        <v>6000</v>
      </c>
      <c r="G10176">
        <v>0</v>
      </c>
      <c r="I10176">
        <v>7818</v>
      </c>
    </row>
    <row r="10177" spans="2:9" x14ac:dyDescent="0.25">
      <c r="B10177" s="4">
        <v>45763.854166666664</v>
      </c>
      <c r="C10177" s="4">
        <v>45763.864583333336</v>
      </c>
      <c r="E10177">
        <v>7000</v>
      </c>
      <c r="G10177">
        <v>0</v>
      </c>
      <c r="I10177">
        <v>8144</v>
      </c>
    </row>
    <row r="10178" spans="2:9" x14ac:dyDescent="0.25">
      <c r="B10178" s="4">
        <v>45763.864583333336</v>
      </c>
      <c r="C10178" s="4">
        <v>45763.875</v>
      </c>
      <c r="E10178">
        <v>5250</v>
      </c>
      <c r="G10178">
        <v>0</v>
      </c>
      <c r="I10178">
        <v>7246</v>
      </c>
    </row>
    <row r="10179" spans="2:9" x14ac:dyDescent="0.25">
      <c r="B10179" s="4">
        <v>45763.875</v>
      </c>
      <c r="C10179" s="4">
        <v>45763.885416666664</v>
      </c>
      <c r="E10179">
        <v>5000</v>
      </c>
      <c r="G10179">
        <v>0</v>
      </c>
      <c r="I10179">
        <v>7477</v>
      </c>
    </row>
    <row r="10180" spans="2:9" x14ac:dyDescent="0.25">
      <c r="B10180" s="4">
        <v>45763.885416666664</v>
      </c>
      <c r="C10180" s="4">
        <v>45763.895833333336</v>
      </c>
      <c r="E10180">
        <v>4500</v>
      </c>
      <c r="G10180">
        <v>0</v>
      </c>
      <c r="I10180">
        <v>7076</v>
      </c>
    </row>
    <row r="10181" spans="2:9" x14ac:dyDescent="0.25">
      <c r="B10181" s="4">
        <v>45763.895833333336</v>
      </c>
      <c r="C10181" s="4">
        <v>45763.90625</v>
      </c>
      <c r="E10181">
        <v>4750</v>
      </c>
      <c r="G10181">
        <v>0</v>
      </c>
      <c r="I10181">
        <v>6557</v>
      </c>
    </row>
    <row r="10182" spans="2:9" x14ac:dyDescent="0.25">
      <c r="B10182" s="4">
        <v>45763.90625</v>
      </c>
      <c r="C10182" s="4">
        <v>45763.916666666664</v>
      </c>
      <c r="E10182">
        <v>6000</v>
      </c>
      <c r="G10182">
        <v>0</v>
      </c>
      <c r="I10182">
        <v>6793</v>
      </c>
    </row>
    <row r="10183" spans="2:9" x14ac:dyDescent="0.25">
      <c r="B10183" s="4">
        <v>45763.916666666664</v>
      </c>
      <c r="C10183" s="4">
        <v>45763.927083333336</v>
      </c>
      <c r="E10183">
        <v>5750</v>
      </c>
      <c r="G10183">
        <v>0</v>
      </c>
      <c r="I10183">
        <v>6434</v>
      </c>
    </row>
    <row r="10184" spans="2:9" x14ac:dyDescent="0.25">
      <c r="B10184" s="4">
        <v>45763.927083333336</v>
      </c>
      <c r="C10184" s="4">
        <v>45763.9375</v>
      </c>
      <c r="E10184">
        <v>5500</v>
      </c>
      <c r="G10184">
        <v>0</v>
      </c>
      <c r="I10184">
        <v>6238</v>
      </c>
    </row>
    <row r="10185" spans="2:9" x14ac:dyDescent="0.25">
      <c r="B10185" s="4">
        <v>45763.9375</v>
      </c>
      <c r="C10185" s="4">
        <v>45763.947916666664</v>
      </c>
      <c r="E10185">
        <v>5250</v>
      </c>
      <c r="G10185">
        <v>0</v>
      </c>
      <c r="I10185">
        <v>5980</v>
      </c>
    </row>
    <row r="10186" spans="2:9" x14ac:dyDescent="0.25">
      <c r="B10186" s="4">
        <v>45763.947916666664</v>
      </c>
      <c r="C10186" s="4">
        <v>45763.958333333336</v>
      </c>
      <c r="E10186">
        <v>5000</v>
      </c>
      <c r="G10186">
        <v>0</v>
      </c>
      <c r="I10186">
        <v>5714</v>
      </c>
    </row>
    <row r="10187" spans="2:9" x14ac:dyDescent="0.25">
      <c r="B10187" s="4">
        <v>45763.958333333336</v>
      </c>
      <c r="C10187" s="4">
        <v>45763.96875</v>
      </c>
      <c r="E10187">
        <v>5000</v>
      </c>
      <c r="G10187">
        <v>0</v>
      </c>
      <c r="I10187">
        <v>5694</v>
      </c>
    </row>
    <row r="10188" spans="2:9" x14ac:dyDescent="0.25">
      <c r="B10188" s="4">
        <v>45763.96875</v>
      </c>
      <c r="C10188" s="4">
        <v>45763.979166666664</v>
      </c>
      <c r="E10188">
        <v>4750</v>
      </c>
      <c r="G10188">
        <v>0</v>
      </c>
      <c r="I10188">
        <v>5404</v>
      </c>
    </row>
    <row r="10189" spans="2:9" x14ac:dyDescent="0.25">
      <c r="B10189" s="4">
        <v>45763.979166666664</v>
      </c>
      <c r="C10189" s="4">
        <v>45763.989583333336</v>
      </c>
      <c r="E10189">
        <v>5000</v>
      </c>
      <c r="G10189">
        <v>0</v>
      </c>
      <c r="I10189">
        <v>5642</v>
      </c>
    </row>
    <row r="10190" spans="2:9" x14ac:dyDescent="0.25">
      <c r="B10190" s="4">
        <v>45763.989583333336</v>
      </c>
      <c r="C10190" s="4">
        <v>45764</v>
      </c>
      <c r="E10190">
        <v>4500</v>
      </c>
      <c r="G10190">
        <v>0</v>
      </c>
      <c r="I10190">
        <v>5210</v>
      </c>
    </row>
    <row r="10191" spans="2:9" x14ac:dyDescent="0.25">
      <c r="B10191" s="4">
        <v>45764</v>
      </c>
      <c r="C10191" s="4">
        <v>45764.010416666664</v>
      </c>
      <c r="E10191">
        <v>4500</v>
      </c>
      <c r="G10191">
        <v>0</v>
      </c>
      <c r="I10191">
        <v>5226</v>
      </c>
    </row>
    <row r="10192" spans="2:9" x14ac:dyDescent="0.25">
      <c r="B10192" s="4">
        <v>45764.010416666664</v>
      </c>
      <c r="C10192" s="4">
        <v>45764.020833333336</v>
      </c>
      <c r="E10192">
        <v>4250</v>
      </c>
      <c r="G10192">
        <v>0</v>
      </c>
      <c r="I10192">
        <v>5246</v>
      </c>
    </row>
    <row r="10193" spans="2:9" x14ac:dyDescent="0.25">
      <c r="B10193" s="4">
        <v>45764.020833333336</v>
      </c>
      <c r="C10193" s="4">
        <v>45764.03125</v>
      </c>
      <c r="E10193">
        <v>3750</v>
      </c>
      <c r="G10193">
        <v>0</v>
      </c>
      <c r="I10193">
        <v>5189</v>
      </c>
    </row>
    <row r="10194" spans="2:9" x14ac:dyDescent="0.25">
      <c r="B10194" s="4">
        <v>45764.03125</v>
      </c>
      <c r="C10194" s="4">
        <v>45764.041666666664</v>
      </c>
      <c r="E10194">
        <v>3500</v>
      </c>
      <c r="G10194">
        <v>0</v>
      </c>
      <c r="I10194">
        <v>4987</v>
      </c>
    </row>
    <row r="10195" spans="2:9" x14ac:dyDescent="0.25">
      <c r="B10195" s="4">
        <v>45764.041666666664</v>
      </c>
      <c r="C10195" s="4">
        <v>45764.052083333336</v>
      </c>
      <c r="E10195">
        <v>3250</v>
      </c>
      <c r="G10195">
        <v>0</v>
      </c>
      <c r="I10195">
        <v>4719</v>
      </c>
    </row>
    <row r="10196" spans="2:9" x14ac:dyDescent="0.25">
      <c r="B10196" s="4">
        <v>45764.052083333336</v>
      </c>
      <c r="C10196" s="4">
        <v>45764.0625</v>
      </c>
      <c r="E10196">
        <v>3250</v>
      </c>
      <c r="G10196">
        <v>0</v>
      </c>
      <c r="I10196">
        <v>4731</v>
      </c>
    </row>
    <row r="10197" spans="2:9" x14ac:dyDescent="0.25">
      <c r="B10197" s="4">
        <v>45764.0625</v>
      </c>
      <c r="C10197" s="4">
        <v>45764.072916666664</v>
      </c>
      <c r="E10197">
        <v>3000</v>
      </c>
      <c r="G10197">
        <v>0</v>
      </c>
      <c r="I10197">
        <v>4757</v>
      </c>
    </row>
    <row r="10198" spans="2:9" x14ac:dyDescent="0.25">
      <c r="B10198" s="4">
        <v>45764.072916666664</v>
      </c>
      <c r="C10198" s="4">
        <v>45764.083333333336</v>
      </c>
      <c r="E10198">
        <v>2750</v>
      </c>
      <c r="G10198">
        <v>0</v>
      </c>
      <c r="I10198">
        <v>4479</v>
      </c>
    </row>
    <row r="10199" spans="2:9" x14ac:dyDescent="0.25">
      <c r="B10199" s="4">
        <v>45764.083333333336</v>
      </c>
      <c r="C10199" s="4">
        <v>45764.09375</v>
      </c>
      <c r="E10199">
        <v>2750</v>
      </c>
      <c r="G10199">
        <v>0</v>
      </c>
      <c r="I10199">
        <v>4419</v>
      </c>
    </row>
    <row r="10200" spans="2:9" x14ac:dyDescent="0.25">
      <c r="B10200" s="4">
        <v>45764.09375</v>
      </c>
      <c r="C10200" s="4">
        <v>45764.104166666664</v>
      </c>
      <c r="E10200">
        <v>3000</v>
      </c>
      <c r="G10200">
        <v>0</v>
      </c>
      <c r="I10200">
        <v>4637</v>
      </c>
    </row>
    <row r="10201" spans="2:9" x14ac:dyDescent="0.25">
      <c r="B10201" s="4">
        <v>45764.104166666664</v>
      </c>
      <c r="C10201" s="4">
        <v>45764.114583333336</v>
      </c>
      <c r="E10201">
        <v>3000</v>
      </c>
      <c r="G10201">
        <v>0</v>
      </c>
      <c r="I10201">
        <v>4605</v>
      </c>
    </row>
    <row r="10202" spans="2:9" x14ac:dyDescent="0.25">
      <c r="B10202" s="4">
        <v>45764.114583333336</v>
      </c>
      <c r="C10202" s="4">
        <v>45764.125</v>
      </c>
      <c r="E10202">
        <v>2750</v>
      </c>
      <c r="G10202">
        <v>0</v>
      </c>
      <c r="I10202">
        <v>4401</v>
      </c>
    </row>
    <row r="10203" spans="2:9" x14ac:dyDescent="0.25">
      <c r="B10203" s="4">
        <v>45764.125</v>
      </c>
      <c r="C10203" s="4">
        <v>45764.135416666664</v>
      </c>
      <c r="E10203">
        <v>1500</v>
      </c>
      <c r="G10203">
        <v>0</v>
      </c>
      <c r="I10203">
        <v>4848</v>
      </c>
    </row>
    <row r="10204" spans="2:9" x14ac:dyDescent="0.25">
      <c r="B10204" s="4">
        <v>45764.135416666664</v>
      </c>
      <c r="C10204" s="4">
        <v>45764.145833333336</v>
      </c>
      <c r="E10204">
        <v>750</v>
      </c>
      <c r="G10204">
        <v>0</v>
      </c>
      <c r="I10204">
        <v>4663</v>
      </c>
    </row>
    <row r="10205" spans="2:9" x14ac:dyDescent="0.25">
      <c r="B10205" s="4">
        <v>45764.145833333336</v>
      </c>
      <c r="C10205" s="4">
        <v>45764.15625</v>
      </c>
      <c r="E10205">
        <v>750</v>
      </c>
      <c r="G10205">
        <v>0</v>
      </c>
      <c r="I10205">
        <v>4665</v>
      </c>
    </row>
    <row r="10206" spans="2:9" x14ac:dyDescent="0.25">
      <c r="B10206" s="4">
        <v>45764.15625</v>
      </c>
      <c r="C10206" s="4">
        <v>45764.166666666664</v>
      </c>
      <c r="E10206">
        <v>1000</v>
      </c>
      <c r="G10206">
        <v>0</v>
      </c>
      <c r="I10206">
        <v>4976</v>
      </c>
    </row>
    <row r="10207" spans="2:9" x14ac:dyDescent="0.25">
      <c r="B10207" s="4">
        <v>45764.166666666664</v>
      </c>
      <c r="C10207" s="4">
        <v>45764.177083333336</v>
      </c>
      <c r="E10207">
        <v>1000</v>
      </c>
      <c r="G10207">
        <v>0</v>
      </c>
      <c r="I10207">
        <v>5078</v>
      </c>
    </row>
    <row r="10208" spans="2:9" x14ac:dyDescent="0.25">
      <c r="B10208" s="4">
        <v>45764.177083333336</v>
      </c>
      <c r="C10208" s="4">
        <v>45764.1875</v>
      </c>
      <c r="E10208">
        <v>1000</v>
      </c>
      <c r="G10208">
        <v>0</v>
      </c>
      <c r="I10208">
        <v>4980</v>
      </c>
    </row>
    <row r="10209" spans="2:9" x14ac:dyDescent="0.25">
      <c r="B10209" s="4">
        <v>45764.1875</v>
      </c>
      <c r="C10209" s="4">
        <v>45764.197916666664</v>
      </c>
      <c r="E10209">
        <v>1000</v>
      </c>
      <c r="G10209">
        <v>0</v>
      </c>
      <c r="I10209">
        <v>4784</v>
      </c>
    </row>
    <row r="10210" spans="2:9" x14ac:dyDescent="0.25">
      <c r="B10210" s="4">
        <v>45764.197916666664</v>
      </c>
      <c r="C10210" s="4">
        <v>45764.208333333336</v>
      </c>
      <c r="E10210">
        <v>1750</v>
      </c>
      <c r="G10210">
        <v>0</v>
      </c>
      <c r="I10210">
        <v>5431</v>
      </c>
    </row>
    <row r="10211" spans="2:9" x14ac:dyDescent="0.25">
      <c r="B10211" s="4">
        <v>45764.208333333336</v>
      </c>
      <c r="C10211" s="4">
        <v>45764.21875</v>
      </c>
      <c r="E10211">
        <v>2000</v>
      </c>
      <c r="G10211">
        <v>0</v>
      </c>
      <c r="I10211">
        <v>5554</v>
      </c>
    </row>
    <row r="10212" spans="2:9" x14ac:dyDescent="0.25">
      <c r="B10212" s="4">
        <v>45764.21875</v>
      </c>
      <c r="C10212" s="4">
        <v>45764.229166666664</v>
      </c>
      <c r="E10212">
        <v>2250</v>
      </c>
      <c r="G10212">
        <v>0</v>
      </c>
      <c r="I10212">
        <v>5696</v>
      </c>
    </row>
    <row r="10213" spans="2:9" x14ac:dyDescent="0.25">
      <c r="B10213" s="4">
        <v>45764.229166666664</v>
      </c>
      <c r="C10213" s="4">
        <v>45764.239583333336</v>
      </c>
      <c r="E10213">
        <v>2500</v>
      </c>
      <c r="G10213">
        <v>0</v>
      </c>
      <c r="I10213">
        <v>6078</v>
      </c>
    </row>
    <row r="10214" spans="2:9" x14ac:dyDescent="0.25">
      <c r="B10214" s="4">
        <v>45764.239583333336</v>
      </c>
      <c r="C10214" s="4">
        <v>45764.25</v>
      </c>
      <c r="E10214">
        <v>2750</v>
      </c>
      <c r="G10214">
        <v>0</v>
      </c>
      <c r="I10214">
        <v>6231</v>
      </c>
    </row>
    <row r="10215" spans="2:9" x14ac:dyDescent="0.25">
      <c r="B10215" s="4">
        <v>45764.25</v>
      </c>
      <c r="C10215" s="4">
        <v>45764.260416666664</v>
      </c>
      <c r="E10215">
        <v>3250</v>
      </c>
      <c r="G10215">
        <v>0</v>
      </c>
      <c r="I10215">
        <v>6808</v>
      </c>
    </row>
    <row r="10216" spans="2:9" x14ac:dyDescent="0.25">
      <c r="B10216" s="4">
        <v>45764.260416666664</v>
      </c>
      <c r="C10216" s="4">
        <v>45764.270833333336</v>
      </c>
      <c r="E10216">
        <v>3500</v>
      </c>
      <c r="G10216">
        <v>0</v>
      </c>
      <c r="I10216">
        <v>7260</v>
      </c>
    </row>
    <row r="10217" spans="2:9" x14ac:dyDescent="0.25">
      <c r="B10217" s="4">
        <v>45764.270833333336</v>
      </c>
      <c r="C10217" s="4">
        <v>45764.28125</v>
      </c>
      <c r="E10217">
        <v>3250</v>
      </c>
      <c r="G10217">
        <v>0</v>
      </c>
      <c r="I10217">
        <v>7049</v>
      </c>
    </row>
    <row r="10218" spans="2:9" x14ac:dyDescent="0.25">
      <c r="B10218" s="4">
        <v>45764.28125</v>
      </c>
      <c r="C10218" s="4">
        <v>45764.291666666664</v>
      </c>
      <c r="E10218">
        <v>3500</v>
      </c>
      <c r="G10218">
        <v>0</v>
      </c>
      <c r="I10218">
        <v>7372</v>
      </c>
    </row>
    <row r="10219" spans="2:9" x14ac:dyDescent="0.25">
      <c r="B10219" s="4">
        <v>45764.291666666664</v>
      </c>
      <c r="C10219" s="4">
        <v>45764.302083333336</v>
      </c>
      <c r="E10219">
        <v>3500</v>
      </c>
      <c r="G10219">
        <v>0</v>
      </c>
      <c r="I10219">
        <v>7828</v>
      </c>
    </row>
    <row r="10220" spans="2:9" x14ac:dyDescent="0.25">
      <c r="B10220" s="4">
        <v>45764.302083333336</v>
      </c>
      <c r="C10220" s="4">
        <v>45764.3125</v>
      </c>
      <c r="E10220">
        <v>2250</v>
      </c>
      <c r="G10220">
        <v>0</v>
      </c>
      <c r="I10220">
        <v>7705</v>
      </c>
    </row>
    <row r="10221" spans="2:9" x14ac:dyDescent="0.25">
      <c r="B10221" s="4">
        <v>45764.3125</v>
      </c>
      <c r="C10221" s="4">
        <v>45764.322916666664</v>
      </c>
      <c r="E10221">
        <v>2000</v>
      </c>
      <c r="G10221">
        <v>0</v>
      </c>
      <c r="I10221">
        <v>7853</v>
      </c>
    </row>
    <row r="10222" spans="2:9" x14ac:dyDescent="0.25">
      <c r="B10222" s="4">
        <v>45764.322916666664</v>
      </c>
      <c r="C10222" s="4">
        <v>45764.333333333336</v>
      </c>
      <c r="E10222">
        <v>2500</v>
      </c>
      <c r="G10222">
        <v>0</v>
      </c>
      <c r="I10222">
        <v>7831</v>
      </c>
    </row>
    <row r="10223" spans="2:9" x14ac:dyDescent="0.25">
      <c r="B10223" s="4">
        <v>45764.333333333336</v>
      </c>
      <c r="C10223" s="4">
        <v>45764.34375</v>
      </c>
      <c r="E10223">
        <v>2750</v>
      </c>
      <c r="G10223">
        <v>0</v>
      </c>
      <c r="I10223">
        <v>8114</v>
      </c>
    </row>
    <row r="10224" spans="2:9" x14ac:dyDescent="0.25">
      <c r="B10224" s="4">
        <v>45764.34375</v>
      </c>
      <c r="C10224" s="4">
        <v>45764.354166666664</v>
      </c>
      <c r="E10224">
        <v>3000</v>
      </c>
      <c r="G10224">
        <v>0</v>
      </c>
      <c r="I10224">
        <v>8486</v>
      </c>
    </row>
    <row r="10225" spans="2:9" x14ac:dyDescent="0.25">
      <c r="B10225" s="4">
        <v>45764.354166666664</v>
      </c>
      <c r="C10225" s="4">
        <v>45764.364583333336</v>
      </c>
      <c r="E10225">
        <v>2500</v>
      </c>
      <c r="G10225">
        <v>0</v>
      </c>
      <c r="I10225">
        <v>8422</v>
      </c>
    </row>
    <row r="10226" spans="2:9" x14ac:dyDescent="0.25">
      <c r="B10226" s="4">
        <v>45764.364583333336</v>
      </c>
      <c r="C10226" s="4">
        <v>45764.375</v>
      </c>
      <c r="E10226">
        <v>500</v>
      </c>
      <c r="G10226">
        <v>0</v>
      </c>
      <c r="I10226">
        <v>8433</v>
      </c>
    </row>
    <row r="10227" spans="2:9" x14ac:dyDescent="0.25">
      <c r="B10227" s="4">
        <v>45764.375</v>
      </c>
      <c r="C10227" s="4">
        <v>45764.385416666664</v>
      </c>
      <c r="E10227">
        <v>0</v>
      </c>
      <c r="G10227">
        <v>4250</v>
      </c>
      <c r="I10227">
        <v>6752</v>
      </c>
    </row>
    <row r="10228" spans="2:9" x14ac:dyDescent="0.25">
      <c r="B10228" s="4">
        <v>45764.385416666664</v>
      </c>
      <c r="C10228" s="4">
        <v>45764.395833333336</v>
      </c>
      <c r="E10228">
        <v>0</v>
      </c>
      <c r="G10228">
        <v>3750</v>
      </c>
      <c r="I10228">
        <v>7621</v>
      </c>
    </row>
    <row r="10229" spans="2:9" x14ac:dyDescent="0.25">
      <c r="B10229" s="4">
        <v>45764.395833333336</v>
      </c>
      <c r="C10229" s="4">
        <v>45764.40625</v>
      </c>
      <c r="E10229">
        <v>0</v>
      </c>
      <c r="G10229">
        <v>5250</v>
      </c>
      <c r="I10229">
        <v>7238</v>
      </c>
    </row>
    <row r="10230" spans="2:9" x14ac:dyDescent="0.25">
      <c r="B10230" s="4">
        <v>45764.40625</v>
      </c>
      <c r="C10230" s="4">
        <v>45764.416666666664</v>
      </c>
      <c r="E10230">
        <v>0</v>
      </c>
      <c r="G10230">
        <v>6500</v>
      </c>
      <c r="I10230">
        <v>6970</v>
      </c>
    </row>
    <row r="10231" spans="2:9" x14ac:dyDescent="0.25">
      <c r="B10231" s="4">
        <v>45764.416666666664</v>
      </c>
      <c r="C10231" s="4">
        <v>45764.427083333336</v>
      </c>
      <c r="E10231">
        <v>0</v>
      </c>
      <c r="G10231">
        <v>7000</v>
      </c>
      <c r="I10231">
        <v>7151</v>
      </c>
    </row>
    <row r="10232" spans="2:9" x14ac:dyDescent="0.25">
      <c r="B10232" s="4">
        <v>45764.427083333336</v>
      </c>
      <c r="C10232" s="4">
        <v>45764.4375</v>
      </c>
      <c r="E10232">
        <v>0</v>
      </c>
      <c r="G10232">
        <v>8250</v>
      </c>
      <c r="I10232">
        <v>6709</v>
      </c>
    </row>
    <row r="10233" spans="2:9" x14ac:dyDescent="0.25">
      <c r="B10233" s="4">
        <v>45764.4375</v>
      </c>
      <c r="C10233" s="4">
        <v>45764.447916666664</v>
      </c>
      <c r="E10233">
        <v>0</v>
      </c>
      <c r="G10233">
        <v>9000</v>
      </c>
      <c r="I10233">
        <v>6633</v>
      </c>
    </row>
    <row r="10234" spans="2:9" x14ac:dyDescent="0.25">
      <c r="B10234" s="4">
        <v>45764.447916666664</v>
      </c>
      <c r="C10234" s="4">
        <v>45764.458333333336</v>
      </c>
      <c r="E10234">
        <v>0</v>
      </c>
      <c r="G10234">
        <v>10000</v>
      </c>
      <c r="I10234">
        <v>6495</v>
      </c>
    </row>
    <row r="10235" spans="2:9" x14ac:dyDescent="0.25">
      <c r="B10235" s="4">
        <v>45764.458333333336</v>
      </c>
      <c r="C10235" s="4">
        <v>45764.46875</v>
      </c>
      <c r="E10235">
        <v>0</v>
      </c>
      <c r="G10235">
        <v>10500</v>
      </c>
      <c r="I10235">
        <v>6737</v>
      </c>
    </row>
    <row r="10236" spans="2:9" x14ac:dyDescent="0.25">
      <c r="B10236" s="4">
        <v>45764.46875</v>
      </c>
      <c r="C10236" s="4">
        <v>45764.479166666664</v>
      </c>
      <c r="E10236">
        <v>0</v>
      </c>
      <c r="G10236">
        <v>11000</v>
      </c>
      <c r="I10236">
        <v>6200</v>
      </c>
    </row>
    <row r="10237" spans="2:9" x14ac:dyDescent="0.25">
      <c r="B10237" s="4">
        <v>45764.479166666664</v>
      </c>
      <c r="C10237" s="4">
        <v>45764.489583333336</v>
      </c>
      <c r="E10237">
        <v>0</v>
      </c>
      <c r="G10237">
        <v>12000</v>
      </c>
      <c r="I10237">
        <v>6126</v>
      </c>
    </row>
    <row r="10238" spans="2:9" x14ac:dyDescent="0.25">
      <c r="B10238" s="4">
        <v>45764.489583333336</v>
      </c>
      <c r="C10238" s="4">
        <v>45764.5</v>
      </c>
      <c r="E10238">
        <v>0</v>
      </c>
      <c r="G10238">
        <v>12750</v>
      </c>
      <c r="I10238">
        <v>5633</v>
      </c>
    </row>
    <row r="10239" spans="2:9" x14ac:dyDescent="0.25">
      <c r="B10239" s="4">
        <v>45764.5</v>
      </c>
      <c r="C10239" s="4">
        <v>45764.510416666664</v>
      </c>
      <c r="E10239">
        <v>0</v>
      </c>
      <c r="G10239">
        <v>12500</v>
      </c>
      <c r="I10239">
        <v>5420</v>
      </c>
    </row>
    <row r="10240" spans="2:9" x14ac:dyDescent="0.25">
      <c r="B10240" s="4">
        <v>45764.510416666664</v>
      </c>
      <c r="C10240" s="4">
        <v>45764.520833333336</v>
      </c>
      <c r="E10240">
        <v>0</v>
      </c>
      <c r="G10240">
        <v>12750</v>
      </c>
      <c r="I10240">
        <v>5263</v>
      </c>
    </row>
    <row r="10241" spans="2:9" x14ac:dyDescent="0.25">
      <c r="B10241" s="4">
        <v>45764.520833333336</v>
      </c>
      <c r="C10241" s="4">
        <v>45764.53125</v>
      </c>
      <c r="E10241">
        <v>0</v>
      </c>
      <c r="G10241">
        <v>13250</v>
      </c>
      <c r="I10241">
        <v>5020.7999999999993</v>
      </c>
    </row>
    <row r="10242" spans="2:9" x14ac:dyDescent="0.25">
      <c r="B10242" s="4">
        <v>45764.53125</v>
      </c>
      <c r="C10242" s="4">
        <v>45764.541666666664</v>
      </c>
      <c r="E10242">
        <v>0</v>
      </c>
      <c r="G10242">
        <v>12250</v>
      </c>
      <c r="I10242">
        <v>5177.7999999999993</v>
      </c>
    </row>
    <row r="10243" spans="2:9" x14ac:dyDescent="0.25">
      <c r="B10243" s="4">
        <v>45764.541666666664</v>
      </c>
      <c r="C10243" s="4">
        <v>45764.552083333336</v>
      </c>
      <c r="E10243">
        <v>0</v>
      </c>
      <c r="G10243">
        <v>9500</v>
      </c>
      <c r="I10243">
        <v>5271.6</v>
      </c>
    </row>
    <row r="10244" spans="2:9" x14ac:dyDescent="0.25">
      <c r="B10244" s="4">
        <v>45764.552083333336</v>
      </c>
      <c r="C10244" s="4">
        <v>45764.5625</v>
      </c>
      <c r="E10244">
        <v>0</v>
      </c>
      <c r="G10244">
        <v>6500</v>
      </c>
      <c r="I10244">
        <v>5820</v>
      </c>
    </row>
    <row r="10245" spans="2:9" x14ac:dyDescent="0.25">
      <c r="B10245" s="4">
        <v>45764.5625</v>
      </c>
      <c r="C10245" s="4">
        <v>45764.572916666664</v>
      </c>
      <c r="E10245">
        <v>0</v>
      </c>
      <c r="G10245">
        <v>7000</v>
      </c>
      <c r="I10245">
        <v>5817.7999999999993</v>
      </c>
    </row>
    <row r="10246" spans="2:9" x14ac:dyDescent="0.25">
      <c r="B10246" s="4">
        <v>45764.572916666664</v>
      </c>
      <c r="C10246" s="4">
        <v>45764.583333333336</v>
      </c>
      <c r="E10246">
        <v>0</v>
      </c>
      <c r="G10246">
        <v>4500</v>
      </c>
      <c r="I10246">
        <v>6145</v>
      </c>
    </row>
    <row r="10247" spans="2:9" x14ac:dyDescent="0.25">
      <c r="B10247" s="4">
        <v>45764.583333333336</v>
      </c>
      <c r="C10247" s="4">
        <v>45764.59375</v>
      </c>
      <c r="E10247">
        <v>0</v>
      </c>
      <c r="G10247">
        <v>5000</v>
      </c>
      <c r="I10247">
        <v>5593</v>
      </c>
    </row>
    <row r="10248" spans="2:9" x14ac:dyDescent="0.25">
      <c r="B10248" s="4">
        <v>45764.59375</v>
      </c>
      <c r="C10248" s="4">
        <v>45764.604166666664</v>
      </c>
      <c r="E10248">
        <v>0</v>
      </c>
      <c r="G10248">
        <v>5000</v>
      </c>
      <c r="I10248">
        <v>5834.6</v>
      </c>
    </row>
    <row r="10249" spans="2:9" x14ac:dyDescent="0.25">
      <c r="B10249" s="4">
        <v>45764.604166666664</v>
      </c>
      <c r="C10249" s="4">
        <v>45764.614583333336</v>
      </c>
      <c r="E10249">
        <v>0</v>
      </c>
      <c r="G10249">
        <v>5000</v>
      </c>
      <c r="I10249">
        <v>5576</v>
      </c>
    </row>
    <row r="10250" spans="2:9" x14ac:dyDescent="0.25">
      <c r="B10250" s="4">
        <v>45764.614583333336</v>
      </c>
      <c r="C10250" s="4">
        <v>45764.625</v>
      </c>
      <c r="E10250">
        <v>0</v>
      </c>
      <c r="G10250">
        <v>4750</v>
      </c>
      <c r="I10250">
        <v>5642.4</v>
      </c>
    </row>
    <row r="10251" spans="2:9" x14ac:dyDescent="0.25">
      <c r="B10251" s="4">
        <v>45764.625</v>
      </c>
      <c r="C10251" s="4">
        <v>45764.635416666664</v>
      </c>
      <c r="E10251">
        <v>0</v>
      </c>
      <c r="G10251">
        <v>7500</v>
      </c>
      <c r="I10251">
        <v>5266.6</v>
      </c>
    </row>
    <row r="10252" spans="2:9" x14ac:dyDescent="0.25">
      <c r="B10252" s="4">
        <v>45764.635416666664</v>
      </c>
      <c r="C10252" s="4">
        <v>45764.645833333336</v>
      </c>
      <c r="E10252">
        <v>0</v>
      </c>
      <c r="G10252">
        <v>7750</v>
      </c>
      <c r="I10252">
        <v>4643</v>
      </c>
    </row>
    <row r="10253" spans="2:9" x14ac:dyDescent="0.25">
      <c r="B10253" s="4">
        <v>45764.645833333336</v>
      </c>
      <c r="C10253" s="4">
        <v>45764.65625</v>
      </c>
      <c r="E10253">
        <v>0</v>
      </c>
      <c r="G10253">
        <v>4500</v>
      </c>
      <c r="I10253">
        <v>5686.6</v>
      </c>
    </row>
    <row r="10254" spans="2:9" x14ac:dyDescent="0.25">
      <c r="B10254" s="4">
        <v>45764.65625</v>
      </c>
      <c r="C10254" s="4">
        <v>45764.666666666664</v>
      </c>
      <c r="E10254">
        <v>0</v>
      </c>
      <c r="G10254">
        <v>5000</v>
      </c>
      <c r="I10254">
        <v>5372.6</v>
      </c>
    </row>
    <row r="10255" spans="2:9" x14ac:dyDescent="0.25">
      <c r="B10255" s="4">
        <v>45764.666666666664</v>
      </c>
      <c r="C10255" s="4">
        <v>45764.677083333336</v>
      </c>
      <c r="E10255">
        <v>0</v>
      </c>
      <c r="G10255">
        <v>9750</v>
      </c>
      <c r="I10255">
        <v>5305.2000000000007</v>
      </c>
    </row>
    <row r="10256" spans="2:9" x14ac:dyDescent="0.25">
      <c r="B10256" s="4">
        <v>45764.677083333336</v>
      </c>
      <c r="C10256" s="4">
        <v>45764.6875</v>
      </c>
      <c r="E10256">
        <v>0</v>
      </c>
      <c r="G10256">
        <v>7500</v>
      </c>
      <c r="I10256">
        <v>5070.2000000000007</v>
      </c>
    </row>
    <row r="10257" spans="2:9" x14ac:dyDescent="0.25">
      <c r="B10257" s="4">
        <v>45764.6875</v>
      </c>
      <c r="C10257" s="4">
        <v>45764.697916666664</v>
      </c>
      <c r="E10257">
        <v>0</v>
      </c>
      <c r="G10257">
        <v>3250</v>
      </c>
      <c r="I10257">
        <v>6723</v>
      </c>
    </row>
    <row r="10258" spans="2:9" x14ac:dyDescent="0.25">
      <c r="B10258" s="4">
        <v>45764.697916666664</v>
      </c>
      <c r="C10258" s="4">
        <v>45764.708333333336</v>
      </c>
      <c r="E10258">
        <v>0</v>
      </c>
      <c r="G10258">
        <v>4500</v>
      </c>
      <c r="I10258">
        <v>6166</v>
      </c>
    </row>
    <row r="10259" spans="2:9" x14ac:dyDescent="0.25">
      <c r="B10259" s="4">
        <v>45764.708333333336</v>
      </c>
      <c r="C10259" s="4">
        <v>45764.71875</v>
      </c>
      <c r="E10259">
        <v>0</v>
      </c>
      <c r="G10259">
        <v>3250</v>
      </c>
      <c r="I10259">
        <v>6385.4</v>
      </c>
    </row>
    <row r="10260" spans="2:9" x14ac:dyDescent="0.25">
      <c r="B10260" s="4">
        <v>45764.71875</v>
      </c>
      <c r="C10260" s="4">
        <v>45764.729166666664</v>
      </c>
      <c r="E10260">
        <v>0</v>
      </c>
      <c r="G10260">
        <v>3000</v>
      </c>
      <c r="I10260">
        <v>6200.2000000000007</v>
      </c>
    </row>
    <row r="10261" spans="2:9" x14ac:dyDescent="0.25">
      <c r="B10261" s="4">
        <v>45764.729166666664</v>
      </c>
      <c r="C10261" s="4">
        <v>45764.739583333336</v>
      </c>
      <c r="E10261">
        <v>0</v>
      </c>
      <c r="G10261">
        <v>2750</v>
      </c>
      <c r="I10261">
        <v>6334.6</v>
      </c>
    </row>
    <row r="10262" spans="2:9" x14ac:dyDescent="0.25">
      <c r="B10262" s="4">
        <v>45764.739583333336</v>
      </c>
      <c r="C10262" s="4">
        <v>45764.75</v>
      </c>
      <c r="E10262">
        <v>0</v>
      </c>
      <c r="G10262">
        <v>250</v>
      </c>
      <c r="I10262">
        <v>6857.8</v>
      </c>
    </row>
    <row r="10263" spans="2:9" x14ac:dyDescent="0.25">
      <c r="B10263" s="4">
        <v>45764.75</v>
      </c>
      <c r="C10263" s="4">
        <v>45764.760416666664</v>
      </c>
      <c r="E10263">
        <v>1000</v>
      </c>
      <c r="G10263">
        <v>0</v>
      </c>
      <c r="I10263">
        <v>7209.8</v>
      </c>
    </row>
    <row r="10264" spans="2:9" x14ac:dyDescent="0.25">
      <c r="B10264" s="4">
        <v>45764.760416666664</v>
      </c>
      <c r="C10264" s="4">
        <v>45764.770833333336</v>
      </c>
      <c r="E10264">
        <v>1250</v>
      </c>
      <c r="G10264">
        <v>0</v>
      </c>
      <c r="I10264">
        <v>6812.2</v>
      </c>
    </row>
    <row r="10265" spans="2:9" x14ac:dyDescent="0.25">
      <c r="B10265" s="4">
        <v>45764.770833333336</v>
      </c>
      <c r="C10265" s="4">
        <v>45764.78125</v>
      </c>
      <c r="E10265">
        <v>2000</v>
      </c>
      <c r="G10265">
        <v>0</v>
      </c>
      <c r="I10265">
        <v>6886.8</v>
      </c>
    </row>
    <row r="10266" spans="2:9" x14ac:dyDescent="0.25">
      <c r="B10266" s="4">
        <v>45764.78125</v>
      </c>
      <c r="C10266" s="4">
        <v>45764.791666666664</v>
      </c>
      <c r="E10266">
        <v>2750</v>
      </c>
      <c r="G10266">
        <v>0</v>
      </c>
      <c r="I10266">
        <v>7191.2</v>
      </c>
    </row>
    <row r="10267" spans="2:9" x14ac:dyDescent="0.25">
      <c r="B10267" s="4">
        <v>45764.791666666664</v>
      </c>
      <c r="C10267" s="4">
        <v>45764.802083333336</v>
      </c>
      <c r="E10267">
        <v>3250</v>
      </c>
      <c r="G10267">
        <v>0</v>
      </c>
      <c r="I10267">
        <v>7173.6</v>
      </c>
    </row>
    <row r="10268" spans="2:9" x14ac:dyDescent="0.25">
      <c r="B10268" s="4">
        <v>45764.802083333336</v>
      </c>
      <c r="C10268" s="4">
        <v>45764.8125</v>
      </c>
      <c r="E10268">
        <v>4000</v>
      </c>
      <c r="G10268">
        <v>0</v>
      </c>
      <c r="I10268">
        <v>7249</v>
      </c>
    </row>
    <row r="10269" spans="2:9" x14ac:dyDescent="0.25">
      <c r="B10269" s="4">
        <v>45764.8125</v>
      </c>
      <c r="C10269" s="4">
        <v>45764.822916666664</v>
      </c>
      <c r="E10269">
        <v>4500</v>
      </c>
      <c r="G10269">
        <v>0</v>
      </c>
      <c r="I10269">
        <v>7254</v>
      </c>
    </row>
    <row r="10270" spans="2:9" x14ac:dyDescent="0.25">
      <c r="B10270" s="4">
        <v>45764.822916666664</v>
      </c>
      <c r="C10270" s="4">
        <v>45764.833333333336</v>
      </c>
      <c r="E10270">
        <v>4750</v>
      </c>
      <c r="G10270">
        <v>0</v>
      </c>
      <c r="I10270">
        <v>7403</v>
      </c>
    </row>
    <row r="10271" spans="2:9" x14ac:dyDescent="0.25">
      <c r="B10271" s="4">
        <v>45764.833333333336</v>
      </c>
      <c r="C10271" s="4">
        <v>45764.84375</v>
      </c>
      <c r="E10271">
        <v>5000</v>
      </c>
      <c r="G10271">
        <v>0</v>
      </c>
      <c r="I10271">
        <v>7604</v>
      </c>
    </row>
    <row r="10272" spans="2:9" x14ac:dyDescent="0.25">
      <c r="B10272" s="4">
        <v>45764.84375</v>
      </c>
      <c r="C10272" s="4">
        <v>45764.854166666664</v>
      </c>
      <c r="E10272">
        <v>5250</v>
      </c>
      <c r="G10272">
        <v>0</v>
      </c>
      <c r="I10272">
        <v>7730</v>
      </c>
    </row>
    <row r="10273" spans="2:9" x14ac:dyDescent="0.25">
      <c r="B10273" s="4">
        <v>45764.854166666664</v>
      </c>
      <c r="C10273" s="4">
        <v>45764.864583333336</v>
      </c>
      <c r="E10273">
        <v>5000</v>
      </c>
      <c r="G10273">
        <v>0</v>
      </c>
      <c r="I10273">
        <v>7544</v>
      </c>
    </row>
    <row r="10274" spans="2:9" x14ac:dyDescent="0.25">
      <c r="B10274" s="4">
        <v>45764.864583333336</v>
      </c>
      <c r="C10274" s="4">
        <v>45764.875</v>
      </c>
      <c r="E10274">
        <v>4750</v>
      </c>
      <c r="G10274">
        <v>0</v>
      </c>
      <c r="I10274">
        <v>7213</v>
      </c>
    </row>
    <row r="10275" spans="2:9" x14ac:dyDescent="0.25">
      <c r="B10275" s="4">
        <v>45764.875</v>
      </c>
      <c r="C10275" s="4">
        <v>45764.885416666664</v>
      </c>
      <c r="E10275">
        <v>4750</v>
      </c>
      <c r="G10275">
        <v>0</v>
      </c>
      <c r="I10275">
        <v>7223</v>
      </c>
    </row>
    <row r="10276" spans="2:9" x14ac:dyDescent="0.25">
      <c r="B10276" s="4">
        <v>45764.885416666664</v>
      </c>
      <c r="C10276" s="4">
        <v>45764.895833333336</v>
      </c>
      <c r="E10276">
        <v>4500</v>
      </c>
      <c r="G10276">
        <v>0</v>
      </c>
      <c r="I10276">
        <v>7045</v>
      </c>
    </row>
    <row r="10277" spans="2:9" x14ac:dyDescent="0.25">
      <c r="B10277" s="4">
        <v>45764.895833333336</v>
      </c>
      <c r="C10277" s="4">
        <v>45764.90625</v>
      </c>
      <c r="E10277">
        <v>5750</v>
      </c>
      <c r="G10277">
        <v>0</v>
      </c>
      <c r="I10277">
        <v>6525</v>
      </c>
    </row>
    <row r="10278" spans="2:9" x14ac:dyDescent="0.25">
      <c r="B10278" s="4">
        <v>45764.90625</v>
      </c>
      <c r="C10278" s="4">
        <v>45764.916666666664</v>
      </c>
      <c r="E10278">
        <v>6000</v>
      </c>
      <c r="G10278">
        <v>0</v>
      </c>
      <c r="I10278">
        <v>6242</v>
      </c>
    </row>
    <row r="10279" spans="2:9" x14ac:dyDescent="0.25">
      <c r="B10279" s="4">
        <v>45764.916666666664</v>
      </c>
      <c r="C10279" s="4">
        <v>45764.927083333336</v>
      </c>
      <c r="E10279">
        <v>5750</v>
      </c>
      <c r="G10279">
        <v>0</v>
      </c>
      <c r="I10279">
        <v>6040</v>
      </c>
    </row>
    <row r="10280" spans="2:9" x14ac:dyDescent="0.25">
      <c r="B10280" s="4">
        <v>45764.927083333336</v>
      </c>
      <c r="C10280" s="4">
        <v>45764.9375</v>
      </c>
      <c r="E10280">
        <v>5500</v>
      </c>
      <c r="G10280">
        <v>0</v>
      </c>
      <c r="I10280">
        <v>5786</v>
      </c>
    </row>
    <row r="10281" spans="2:9" x14ac:dyDescent="0.25">
      <c r="B10281" s="4">
        <v>45764.9375</v>
      </c>
      <c r="C10281" s="4">
        <v>45764.947916666664</v>
      </c>
      <c r="E10281">
        <v>5250</v>
      </c>
      <c r="G10281">
        <v>0</v>
      </c>
      <c r="I10281">
        <v>5494</v>
      </c>
    </row>
    <row r="10282" spans="2:9" x14ac:dyDescent="0.25">
      <c r="B10282" s="4">
        <v>45764.947916666664</v>
      </c>
      <c r="C10282" s="4">
        <v>45764.958333333336</v>
      </c>
      <c r="E10282">
        <v>5250</v>
      </c>
      <c r="G10282">
        <v>0</v>
      </c>
      <c r="I10282">
        <v>5492</v>
      </c>
    </row>
    <row r="10283" spans="2:9" x14ac:dyDescent="0.25">
      <c r="B10283" s="4">
        <v>45764.958333333336</v>
      </c>
      <c r="C10283" s="4">
        <v>45764.96875</v>
      </c>
      <c r="E10283">
        <v>5250</v>
      </c>
      <c r="G10283">
        <v>0</v>
      </c>
      <c r="I10283">
        <v>5442</v>
      </c>
    </row>
    <row r="10284" spans="2:9" x14ac:dyDescent="0.25">
      <c r="B10284" s="4">
        <v>45764.96875</v>
      </c>
      <c r="C10284" s="4">
        <v>45764.979166666664</v>
      </c>
      <c r="E10284">
        <v>4750</v>
      </c>
      <c r="G10284">
        <v>0</v>
      </c>
      <c r="I10284">
        <v>4998</v>
      </c>
    </row>
    <row r="10285" spans="2:9" x14ac:dyDescent="0.25">
      <c r="B10285" s="4">
        <v>45764.979166666664</v>
      </c>
      <c r="C10285" s="4">
        <v>45764.989583333336</v>
      </c>
      <c r="E10285">
        <v>5000</v>
      </c>
      <c r="G10285">
        <v>0</v>
      </c>
      <c r="I10285">
        <v>5228</v>
      </c>
    </row>
    <row r="10286" spans="2:9" x14ac:dyDescent="0.25">
      <c r="B10286" s="4">
        <v>45764.989583333336</v>
      </c>
      <c r="C10286" s="4">
        <v>45765</v>
      </c>
      <c r="E10286">
        <v>4250</v>
      </c>
      <c r="G10286">
        <v>0</v>
      </c>
      <c r="I10286">
        <v>4977</v>
      </c>
    </row>
    <row r="10287" spans="2:9" x14ac:dyDescent="0.25">
      <c r="B10287" s="4">
        <v>45765</v>
      </c>
      <c r="C10287" s="4">
        <v>45765.010416666664</v>
      </c>
      <c r="E10287">
        <v>4250</v>
      </c>
      <c r="G10287">
        <v>0</v>
      </c>
      <c r="I10287">
        <v>5226</v>
      </c>
    </row>
    <row r="10288" spans="2:9" x14ac:dyDescent="0.25">
      <c r="B10288" s="4">
        <v>45765.010416666664</v>
      </c>
      <c r="C10288" s="4">
        <v>45765.020833333336</v>
      </c>
      <c r="E10288">
        <v>4000</v>
      </c>
      <c r="G10288">
        <v>0</v>
      </c>
      <c r="I10288">
        <v>5005</v>
      </c>
    </row>
    <row r="10289" spans="2:9" x14ac:dyDescent="0.25">
      <c r="B10289" s="4">
        <v>45765.020833333336</v>
      </c>
      <c r="C10289" s="4">
        <v>45765.03125</v>
      </c>
      <c r="E10289">
        <v>3750</v>
      </c>
      <c r="G10289">
        <v>0</v>
      </c>
      <c r="I10289">
        <v>4829</v>
      </c>
    </row>
    <row r="10290" spans="2:9" x14ac:dyDescent="0.25">
      <c r="B10290" s="4">
        <v>45765.03125</v>
      </c>
      <c r="C10290" s="4">
        <v>45765.041666666664</v>
      </c>
      <c r="E10290">
        <v>3750</v>
      </c>
      <c r="G10290">
        <v>0</v>
      </c>
      <c r="I10290">
        <v>4763</v>
      </c>
    </row>
    <row r="10291" spans="2:9" x14ac:dyDescent="0.25">
      <c r="B10291" s="4">
        <v>45765.041666666664</v>
      </c>
      <c r="C10291" s="4">
        <v>45765.052083333336</v>
      </c>
      <c r="E10291">
        <v>3500</v>
      </c>
      <c r="G10291">
        <v>0</v>
      </c>
      <c r="I10291">
        <v>4535</v>
      </c>
    </row>
    <row r="10292" spans="2:9" x14ac:dyDescent="0.25">
      <c r="B10292" s="4">
        <v>45765.052083333336</v>
      </c>
      <c r="C10292" s="4">
        <v>45765.0625</v>
      </c>
      <c r="E10292">
        <v>3750</v>
      </c>
      <c r="G10292">
        <v>0</v>
      </c>
      <c r="I10292">
        <v>4797</v>
      </c>
    </row>
    <row r="10293" spans="2:9" x14ac:dyDescent="0.25">
      <c r="B10293" s="4">
        <v>45765.0625</v>
      </c>
      <c r="C10293" s="4">
        <v>45765.072916666664</v>
      </c>
      <c r="E10293">
        <v>3500</v>
      </c>
      <c r="G10293">
        <v>0</v>
      </c>
      <c r="I10293">
        <v>4689</v>
      </c>
    </row>
    <row r="10294" spans="2:9" x14ac:dyDescent="0.25">
      <c r="B10294" s="4">
        <v>45765.072916666664</v>
      </c>
      <c r="C10294" s="4">
        <v>45765.083333333336</v>
      </c>
      <c r="E10294">
        <v>3250</v>
      </c>
      <c r="G10294">
        <v>0</v>
      </c>
      <c r="I10294">
        <v>4544</v>
      </c>
    </row>
    <row r="10295" spans="2:9" x14ac:dyDescent="0.25">
      <c r="B10295" s="4">
        <v>45765.083333333336</v>
      </c>
      <c r="C10295" s="4">
        <v>45765.09375</v>
      </c>
      <c r="E10295">
        <v>3250</v>
      </c>
      <c r="G10295">
        <v>0</v>
      </c>
      <c r="I10295">
        <v>4447</v>
      </c>
    </row>
    <row r="10296" spans="2:9" x14ac:dyDescent="0.25">
      <c r="B10296" s="4">
        <v>45765.09375</v>
      </c>
      <c r="C10296" s="4">
        <v>45765.104166666664</v>
      </c>
      <c r="E10296">
        <v>3000</v>
      </c>
      <c r="G10296">
        <v>0</v>
      </c>
      <c r="I10296">
        <v>4253</v>
      </c>
    </row>
    <row r="10297" spans="2:9" x14ac:dyDescent="0.25">
      <c r="B10297" s="4">
        <v>45765.104166666664</v>
      </c>
      <c r="C10297" s="4">
        <v>45765.114583333336</v>
      </c>
      <c r="E10297">
        <v>3000</v>
      </c>
      <c r="G10297">
        <v>0</v>
      </c>
      <c r="I10297">
        <v>4165</v>
      </c>
    </row>
    <row r="10298" spans="2:9" x14ac:dyDescent="0.25">
      <c r="B10298" s="4">
        <v>45765.114583333336</v>
      </c>
      <c r="C10298" s="4">
        <v>45765.125</v>
      </c>
      <c r="E10298">
        <v>3000</v>
      </c>
      <c r="G10298">
        <v>0</v>
      </c>
      <c r="I10298">
        <v>4107</v>
      </c>
    </row>
    <row r="10299" spans="2:9" x14ac:dyDescent="0.25">
      <c r="B10299" s="4">
        <v>45765.125</v>
      </c>
      <c r="C10299" s="4">
        <v>45765.135416666664</v>
      </c>
      <c r="E10299">
        <v>1750</v>
      </c>
      <c r="G10299">
        <v>0</v>
      </c>
      <c r="I10299">
        <v>4468</v>
      </c>
    </row>
    <row r="10300" spans="2:9" x14ac:dyDescent="0.25">
      <c r="B10300" s="4">
        <v>45765.135416666664</v>
      </c>
      <c r="C10300" s="4">
        <v>45765.145833333336</v>
      </c>
      <c r="E10300">
        <v>1000</v>
      </c>
      <c r="G10300">
        <v>0</v>
      </c>
      <c r="I10300">
        <v>4311</v>
      </c>
    </row>
    <row r="10301" spans="2:9" x14ac:dyDescent="0.25">
      <c r="B10301" s="4">
        <v>45765.145833333336</v>
      </c>
      <c r="C10301" s="4">
        <v>45765.15625</v>
      </c>
      <c r="E10301">
        <v>750</v>
      </c>
      <c r="G10301">
        <v>0</v>
      </c>
      <c r="I10301">
        <v>4139</v>
      </c>
    </row>
    <row r="10302" spans="2:9" x14ac:dyDescent="0.25">
      <c r="B10302" s="4">
        <v>45765.15625</v>
      </c>
      <c r="C10302" s="4">
        <v>45765.166666666664</v>
      </c>
      <c r="E10302">
        <v>1000</v>
      </c>
      <c r="G10302">
        <v>0</v>
      </c>
      <c r="I10302">
        <v>4380</v>
      </c>
    </row>
    <row r="10303" spans="2:9" x14ac:dyDescent="0.25">
      <c r="B10303" s="4">
        <v>45765.166666666664</v>
      </c>
      <c r="C10303" s="4">
        <v>45765.177083333336</v>
      </c>
      <c r="E10303">
        <v>1000</v>
      </c>
      <c r="G10303">
        <v>0</v>
      </c>
      <c r="I10303">
        <v>4380</v>
      </c>
    </row>
    <row r="10304" spans="2:9" x14ac:dyDescent="0.25">
      <c r="B10304" s="4">
        <v>45765.177083333336</v>
      </c>
      <c r="C10304" s="4">
        <v>45765.1875</v>
      </c>
      <c r="E10304">
        <v>1250</v>
      </c>
      <c r="G10304">
        <v>0</v>
      </c>
      <c r="I10304">
        <v>4593</v>
      </c>
    </row>
    <row r="10305" spans="2:9" x14ac:dyDescent="0.25">
      <c r="B10305" s="4">
        <v>45765.1875</v>
      </c>
      <c r="C10305" s="4">
        <v>45765.197916666664</v>
      </c>
      <c r="E10305">
        <v>1250</v>
      </c>
      <c r="G10305">
        <v>0</v>
      </c>
      <c r="I10305">
        <v>4544</v>
      </c>
    </row>
    <row r="10306" spans="2:9" x14ac:dyDescent="0.25">
      <c r="B10306" s="4">
        <v>45765.197916666664</v>
      </c>
      <c r="C10306" s="4">
        <v>45765.208333333336</v>
      </c>
      <c r="E10306">
        <v>1250</v>
      </c>
      <c r="G10306">
        <v>0</v>
      </c>
      <c r="I10306">
        <v>4569</v>
      </c>
    </row>
    <row r="10307" spans="2:9" x14ac:dyDescent="0.25">
      <c r="B10307" s="4">
        <v>45765.208333333336</v>
      </c>
      <c r="C10307" s="4">
        <v>45765.21875</v>
      </c>
      <c r="E10307">
        <v>1250</v>
      </c>
      <c r="G10307">
        <v>0</v>
      </c>
      <c r="I10307">
        <v>4592</v>
      </c>
    </row>
    <row r="10308" spans="2:9" x14ac:dyDescent="0.25">
      <c r="B10308" s="4">
        <v>45765.21875</v>
      </c>
      <c r="C10308" s="4">
        <v>45765.229166666664</v>
      </c>
      <c r="E10308">
        <v>1500</v>
      </c>
      <c r="G10308">
        <v>0</v>
      </c>
      <c r="I10308">
        <v>4854</v>
      </c>
    </row>
    <row r="10309" spans="2:9" x14ac:dyDescent="0.25">
      <c r="B10309" s="4">
        <v>45765.229166666664</v>
      </c>
      <c r="C10309" s="4">
        <v>45765.239583333336</v>
      </c>
      <c r="E10309">
        <v>1250</v>
      </c>
      <c r="G10309">
        <v>0</v>
      </c>
      <c r="I10309">
        <v>4657</v>
      </c>
    </row>
    <row r="10310" spans="2:9" x14ac:dyDescent="0.25">
      <c r="B10310" s="4">
        <v>45765.239583333336</v>
      </c>
      <c r="C10310" s="4">
        <v>45765.25</v>
      </c>
      <c r="E10310">
        <v>1250</v>
      </c>
      <c r="G10310">
        <v>0</v>
      </c>
      <c r="I10310">
        <v>4662</v>
      </c>
    </row>
    <row r="10311" spans="2:9" x14ac:dyDescent="0.25">
      <c r="B10311" s="4">
        <v>45765.25</v>
      </c>
      <c r="C10311" s="4">
        <v>45765.260416666664</v>
      </c>
      <c r="E10311">
        <v>1500</v>
      </c>
      <c r="G10311">
        <v>0</v>
      </c>
      <c r="I10311">
        <v>4946</v>
      </c>
    </row>
    <row r="10312" spans="2:9" x14ac:dyDescent="0.25">
      <c r="B10312" s="4">
        <v>45765.260416666664</v>
      </c>
      <c r="C10312" s="4">
        <v>45765.270833333336</v>
      </c>
      <c r="E10312">
        <v>1250</v>
      </c>
      <c r="G10312">
        <v>0</v>
      </c>
      <c r="I10312">
        <v>4675</v>
      </c>
    </row>
    <row r="10313" spans="2:9" x14ac:dyDescent="0.25">
      <c r="B10313" s="4">
        <v>45765.270833333336</v>
      </c>
      <c r="C10313" s="4">
        <v>45765.28125</v>
      </c>
      <c r="E10313">
        <v>1250</v>
      </c>
      <c r="G10313">
        <v>0</v>
      </c>
      <c r="I10313">
        <v>4594</v>
      </c>
    </row>
    <row r="10314" spans="2:9" x14ac:dyDescent="0.25">
      <c r="B10314" s="4">
        <v>45765.28125</v>
      </c>
      <c r="C10314" s="4">
        <v>45765.291666666664</v>
      </c>
      <c r="E10314">
        <v>1500</v>
      </c>
      <c r="G10314">
        <v>0</v>
      </c>
      <c r="I10314">
        <v>4916</v>
      </c>
    </row>
    <row r="10315" spans="2:9" x14ac:dyDescent="0.25">
      <c r="B10315" s="4">
        <v>45765.291666666664</v>
      </c>
      <c r="C10315" s="4">
        <v>45765.302083333336</v>
      </c>
      <c r="E10315">
        <v>1500</v>
      </c>
      <c r="G10315">
        <v>0</v>
      </c>
      <c r="I10315">
        <v>5067</v>
      </c>
    </row>
    <row r="10316" spans="2:9" x14ac:dyDescent="0.25">
      <c r="B10316" s="4">
        <v>45765.302083333336</v>
      </c>
      <c r="C10316" s="4">
        <v>45765.3125</v>
      </c>
      <c r="E10316">
        <v>1750</v>
      </c>
      <c r="G10316">
        <v>0</v>
      </c>
      <c r="I10316">
        <v>5271</v>
      </c>
    </row>
    <row r="10317" spans="2:9" x14ac:dyDescent="0.25">
      <c r="B10317" s="4">
        <v>45765.3125</v>
      </c>
      <c r="C10317" s="4">
        <v>45765.322916666664</v>
      </c>
      <c r="E10317">
        <v>1500</v>
      </c>
      <c r="G10317">
        <v>0</v>
      </c>
      <c r="I10317">
        <v>5121</v>
      </c>
    </row>
    <row r="10318" spans="2:9" x14ac:dyDescent="0.25">
      <c r="B10318" s="4">
        <v>45765.322916666664</v>
      </c>
      <c r="C10318" s="4">
        <v>45765.333333333336</v>
      </c>
      <c r="E10318">
        <v>1750</v>
      </c>
      <c r="G10318">
        <v>0</v>
      </c>
      <c r="I10318">
        <v>5609</v>
      </c>
    </row>
    <row r="10319" spans="2:9" x14ac:dyDescent="0.25">
      <c r="B10319" s="4">
        <v>45765.333333333336</v>
      </c>
      <c r="C10319" s="4">
        <v>45765.34375</v>
      </c>
      <c r="E10319">
        <v>1750</v>
      </c>
      <c r="G10319">
        <v>0</v>
      </c>
      <c r="I10319">
        <v>5999.6</v>
      </c>
    </row>
    <row r="10320" spans="2:9" x14ac:dyDescent="0.25">
      <c r="B10320" s="4">
        <v>45765.34375</v>
      </c>
      <c r="C10320" s="4">
        <v>45765.354166666664</v>
      </c>
      <c r="E10320">
        <v>1750</v>
      </c>
      <c r="G10320">
        <v>0</v>
      </c>
      <c r="I10320">
        <v>5883.8</v>
      </c>
    </row>
    <row r="10321" spans="2:9" x14ac:dyDescent="0.25">
      <c r="B10321" s="4">
        <v>45765.354166666664</v>
      </c>
      <c r="C10321" s="4">
        <v>45765.364583333336</v>
      </c>
      <c r="E10321">
        <v>2000</v>
      </c>
      <c r="G10321">
        <v>0</v>
      </c>
      <c r="I10321">
        <v>6173.8</v>
      </c>
    </row>
    <row r="10322" spans="2:9" x14ac:dyDescent="0.25">
      <c r="B10322" s="4">
        <v>45765.364583333336</v>
      </c>
      <c r="C10322" s="4">
        <v>45765.375</v>
      </c>
      <c r="E10322">
        <v>2000</v>
      </c>
      <c r="G10322">
        <v>0</v>
      </c>
      <c r="I10322">
        <v>6350.6</v>
      </c>
    </row>
    <row r="10323" spans="2:9" x14ac:dyDescent="0.25">
      <c r="B10323" s="4">
        <v>45765.375</v>
      </c>
      <c r="C10323" s="4">
        <v>45765.385416666664</v>
      </c>
      <c r="E10323">
        <v>1750</v>
      </c>
      <c r="G10323">
        <v>0</v>
      </c>
      <c r="I10323">
        <v>6351.6</v>
      </c>
    </row>
    <row r="10324" spans="2:9" x14ac:dyDescent="0.25">
      <c r="B10324" s="4">
        <v>45765.385416666664</v>
      </c>
      <c r="C10324" s="4">
        <v>45765.395833333336</v>
      </c>
      <c r="E10324">
        <v>1500</v>
      </c>
      <c r="G10324">
        <v>0</v>
      </c>
      <c r="I10324">
        <v>6280</v>
      </c>
    </row>
    <row r="10325" spans="2:9" x14ac:dyDescent="0.25">
      <c r="B10325" s="4">
        <v>45765.395833333336</v>
      </c>
      <c r="C10325" s="4">
        <v>45765.40625</v>
      </c>
      <c r="E10325">
        <v>1750</v>
      </c>
      <c r="G10325">
        <v>0</v>
      </c>
      <c r="I10325">
        <v>6608.2</v>
      </c>
    </row>
    <row r="10326" spans="2:9" x14ac:dyDescent="0.25">
      <c r="B10326" s="4">
        <v>45765.40625</v>
      </c>
      <c r="C10326" s="4">
        <v>45765.416666666664</v>
      </c>
      <c r="E10326">
        <v>1750</v>
      </c>
      <c r="G10326">
        <v>0</v>
      </c>
      <c r="I10326">
        <v>6792.8</v>
      </c>
    </row>
    <row r="10327" spans="2:9" x14ac:dyDescent="0.25">
      <c r="B10327" s="4">
        <v>45765.416666666664</v>
      </c>
      <c r="C10327" s="4">
        <v>45765.427083333336</v>
      </c>
      <c r="E10327">
        <v>2250</v>
      </c>
      <c r="G10327">
        <v>0</v>
      </c>
      <c r="I10327">
        <v>6951.6</v>
      </c>
    </row>
    <row r="10328" spans="2:9" x14ac:dyDescent="0.25">
      <c r="B10328" s="4">
        <v>45765.427083333336</v>
      </c>
      <c r="C10328" s="4">
        <v>45765.4375</v>
      </c>
      <c r="E10328">
        <v>2250</v>
      </c>
      <c r="G10328">
        <v>0</v>
      </c>
      <c r="I10328">
        <v>6740.8</v>
      </c>
    </row>
    <row r="10329" spans="2:9" x14ac:dyDescent="0.25">
      <c r="B10329" s="4">
        <v>45765.4375</v>
      </c>
      <c r="C10329" s="4">
        <v>45765.447916666664</v>
      </c>
      <c r="E10329">
        <v>2750</v>
      </c>
      <c r="G10329">
        <v>0</v>
      </c>
      <c r="I10329">
        <v>7131.8</v>
      </c>
    </row>
    <row r="10330" spans="2:9" x14ac:dyDescent="0.25">
      <c r="B10330" s="4">
        <v>45765.447916666664</v>
      </c>
      <c r="C10330" s="4">
        <v>45765.458333333336</v>
      </c>
      <c r="E10330">
        <v>2000</v>
      </c>
      <c r="G10330">
        <v>0</v>
      </c>
      <c r="I10330">
        <v>6905</v>
      </c>
    </row>
    <row r="10331" spans="2:9" x14ac:dyDescent="0.25">
      <c r="B10331" s="4">
        <v>45765.458333333336</v>
      </c>
      <c r="C10331" s="4">
        <v>45765.46875</v>
      </c>
      <c r="E10331">
        <v>2000</v>
      </c>
      <c r="G10331">
        <v>0</v>
      </c>
      <c r="I10331">
        <v>7156.2</v>
      </c>
    </row>
    <row r="10332" spans="2:9" x14ac:dyDescent="0.25">
      <c r="B10332" s="4">
        <v>45765.46875</v>
      </c>
      <c r="C10332" s="4">
        <v>45765.479166666664</v>
      </c>
      <c r="E10332">
        <v>3000</v>
      </c>
      <c r="G10332">
        <v>0</v>
      </c>
      <c r="I10332">
        <v>7514.6</v>
      </c>
    </row>
    <row r="10333" spans="2:9" x14ac:dyDescent="0.25">
      <c r="B10333" s="4">
        <v>45765.479166666664</v>
      </c>
      <c r="C10333" s="4">
        <v>45765.489583333336</v>
      </c>
      <c r="E10333">
        <v>4250</v>
      </c>
      <c r="G10333">
        <v>0</v>
      </c>
      <c r="I10333">
        <v>7982.4</v>
      </c>
    </row>
    <row r="10334" spans="2:9" x14ac:dyDescent="0.25">
      <c r="B10334" s="4">
        <v>45765.489583333336</v>
      </c>
      <c r="C10334" s="4">
        <v>45765.5</v>
      </c>
      <c r="E10334">
        <v>3000</v>
      </c>
      <c r="G10334">
        <v>0</v>
      </c>
      <c r="I10334">
        <v>7785.6</v>
      </c>
    </row>
    <row r="10335" spans="2:9" x14ac:dyDescent="0.25">
      <c r="B10335" s="4">
        <v>45765.5</v>
      </c>
      <c r="C10335" s="4">
        <v>45765.510416666664</v>
      </c>
      <c r="E10335">
        <v>2500</v>
      </c>
      <c r="G10335">
        <v>0</v>
      </c>
      <c r="I10335">
        <v>7762.6</v>
      </c>
    </row>
    <row r="10336" spans="2:9" x14ac:dyDescent="0.25">
      <c r="B10336" s="4">
        <v>45765.510416666664</v>
      </c>
      <c r="C10336" s="4">
        <v>45765.520833333336</v>
      </c>
      <c r="E10336">
        <v>1500</v>
      </c>
      <c r="G10336">
        <v>0</v>
      </c>
      <c r="I10336">
        <v>7486.8</v>
      </c>
    </row>
    <row r="10337" spans="2:9" x14ac:dyDescent="0.25">
      <c r="B10337" s="4">
        <v>45765.520833333336</v>
      </c>
      <c r="C10337" s="4">
        <v>45765.53125</v>
      </c>
      <c r="E10337">
        <v>750</v>
      </c>
      <c r="G10337">
        <v>0</v>
      </c>
      <c r="I10337">
        <v>6945</v>
      </c>
    </row>
    <row r="10338" spans="2:9" x14ac:dyDescent="0.25">
      <c r="B10338" s="4">
        <v>45765.53125</v>
      </c>
      <c r="C10338" s="4">
        <v>45765.541666666664</v>
      </c>
      <c r="E10338">
        <v>1750</v>
      </c>
      <c r="G10338">
        <v>0</v>
      </c>
      <c r="I10338">
        <v>6821</v>
      </c>
    </row>
    <row r="10339" spans="2:9" x14ac:dyDescent="0.25">
      <c r="B10339" s="4">
        <v>45765.541666666664</v>
      </c>
      <c r="C10339" s="4">
        <v>45765.552083333336</v>
      </c>
      <c r="E10339">
        <v>1750</v>
      </c>
      <c r="G10339">
        <v>0</v>
      </c>
      <c r="I10339">
        <v>6825.2</v>
      </c>
    </row>
    <row r="10340" spans="2:9" x14ac:dyDescent="0.25">
      <c r="B10340" s="4">
        <v>45765.552083333336</v>
      </c>
      <c r="C10340" s="4">
        <v>45765.5625</v>
      </c>
      <c r="E10340">
        <v>1250</v>
      </c>
      <c r="G10340">
        <v>0</v>
      </c>
      <c r="I10340">
        <v>6624.2</v>
      </c>
    </row>
    <row r="10341" spans="2:9" x14ac:dyDescent="0.25">
      <c r="B10341" s="4">
        <v>45765.5625</v>
      </c>
      <c r="C10341" s="4">
        <v>45765.572916666664</v>
      </c>
      <c r="E10341">
        <v>750</v>
      </c>
      <c r="G10341">
        <v>0</v>
      </c>
      <c r="I10341">
        <v>6418.8</v>
      </c>
    </row>
    <row r="10342" spans="2:9" x14ac:dyDescent="0.25">
      <c r="B10342" s="4">
        <v>45765.572916666664</v>
      </c>
      <c r="C10342" s="4">
        <v>45765.583333333336</v>
      </c>
      <c r="E10342">
        <v>750</v>
      </c>
      <c r="G10342">
        <v>0</v>
      </c>
      <c r="I10342">
        <v>6269.4</v>
      </c>
    </row>
    <row r="10343" spans="2:9" x14ac:dyDescent="0.25">
      <c r="B10343" s="4">
        <v>45765.583333333336</v>
      </c>
      <c r="C10343" s="4">
        <v>45765.59375</v>
      </c>
      <c r="E10343">
        <v>3000</v>
      </c>
      <c r="G10343">
        <v>0</v>
      </c>
      <c r="I10343">
        <v>6249.6</v>
      </c>
    </row>
    <row r="10344" spans="2:9" x14ac:dyDescent="0.25">
      <c r="B10344" s="4">
        <v>45765.59375</v>
      </c>
      <c r="C10344" s="4">
        <v>45765.604166666664</v>
      </c>
      <c r="E10344">
        <v>4500</v>
      </c>
      <c r="G10344">
        <v>0</v>
      </c>
      <c r="I10344">
        <v>6861.4</v>
      </c>
    </row>
    <row r="10345" spans="2:9" x14ac:dyDescent="0.25">
      <c r="B10345" s="4">
        <v>45765.604166666664</v>
      </c>
      <c r="C10345" s="4">
        <v>45765.614583333336</v>
      </c>
      <c r="E10345">
        <v>3250</v>
      </c>
      <c r="G10345">
        <v>0</v>
      </c>
      <c r="I10345">
        <v>6758.6</v>
      </c>
    </row>
    <row r="10346" spans="2:9" x14ac:dyDescent="0.25">
      <c r="B10346" s="4">
        <v>45765.614583333336</v>
      </c>
      <c r="C10346" s="4">
        <v>45765.625</v>
      </c>
      <c r="E10346">
        <v>3000</v>
      </c>
      <c r="G10346">
        <v>0</v>
      </c>
      <c r="I10346">
        <v>6770.2</v>
      </c>
    </row>
    <row r="10347" spans="2:9" x14ac:dyDescent="0.25">
      <c r="B10347" s="4">
        <v>45765.625</v>
      </c>
      <c r="C10347" s="4">
        <v>45765.635416666664</v>
      </c>
      <c r="E10347">
        <v>3000</v>
      </c>
      <c r="G10347">
        <v>0</v>
      </c>
      <c r="I10347">
        <v>6710.6</v>
      </c>
    </row>
    <row r="10348" spans="2:9" x14ac:dyDescent="0.25">
      <c r="B10348" s="4">
        <v>45765.635416666664</v>
      </c>
      <c r="C10348" s="4">
        <v>45765.645833333336</v>
      </c>
      <c r="E10348">
        <v>1750</v>
      </c>
      <c r="G10348">
        <v>0</v>
      </c>
      <c r="I10348">
        <v>6525.4</v>
      </c>
    </row>
    <row r="10349" spans="2:9" x14ac:dyDescent="0.25">
      <c r="B10349" s="4">
        <v>45765.645833333336</v>
      </c>
      <c r="C10349" s="4">
        <v>45765.65625</v>
      </c>
      <c r="E10349">
        <v>1500</v>
      </c>
      <c r="G10349">
        <v>0</v>
      </c>
      <c r="I10349">
        <v>6286.4</v>
      </c>
    </row>
    <row r="10350" spans="2:9" x14ac:dyDescent="0.25">
      <c r="B10350" s="4">
        <v>45765.65625</v>
      </c>
      <c r="C10350" s="4">
        <v>45765.666666666664</v>
      </c>
      <c r="E10350">
        <v>2000</v>
      </c>
      <c r="G10350">
        <v>0</v>
      </c>
      <c r="I10350">
        <v>6422</v>
      </c>
    </row>
    <row r="10351" spans="2:9" x14ac:dyDescent="0.25">
      <c r="B10351" s="4">
        <v>45765.666666666664</v>
      </c>
      <c r="C10351" s="4">
        <v>45765.677083333336</v>
      </c>
      <c r="E10351">
        <v>1250</v>
      </c>
      <c r="G10351">
        <v>0</v>
      </c>
      <c r="I10351">
        <v>6266</v>
      </c>
    </row>
    <row r="10352" spans="2:9" x14ac:dyDescent="0.25">
      <c r="B10352" s="4">
        <v>45765.677083333336</v>
      </c>
      <c r="C10352" s="4">
        <v>45765.6875</v>
      </c>
      <c r="E10352">
        <v>1500</v>
      </c>
      <c r="G10352">
        <v>0</v>
      </c>
      <c r="I10352">
        <v>6387</v>
      </c>
    </row>
    <row r="10353" spans="2:9" x14ac:dyDescent="0.25">
      <c r="B10353" s="4">
        <v>45765.6875</v>
      </c>
      <c r="C10353" s="4">
        <v>45765.697916666664</v>
      </c>
      <c r="E10353">
        <v>2000</v>
      </c>
      <c r="G10353">
        <v>0</v>
      </c>
      <c r="I10353">
        <v>6584.4</v>
      </c>
    </row>
    <row r="10354" spans="2:9" x14ac:dyDescent="0.25">
      <c r="B10354" s="4">
        <v>45765.697916666664</v>
      </c>
      <c r="C10354" s="4">
        <v>45765.708333333336</v>
      </c>
      <c r="E10354">
        <v>2000</v>
      </c>
      <c r="G10354">
        <v>0</v>
      </c>
      <c r="I10354">
        <v>6391.4</v>
      </c>
    </row>
    <row r="10355" spans="2:9" x14ac:dyDescent="0.25">
      <c r="B10355" s="4">
        <v>45765.708333333336</v>
      </c>
      <c r="C10355" s="4">
        <v>45765.71875</v>
      </c>
      <c r="E10355">
        <v>2250</v>
      </c>
      <c r="G10355">
        <v>0</v>
      </c>
      <c r="I10355">
        <v>6659.4</v>
      </c>
    </row>
    <row r="10356" spans="2:9" x14ac:dyDescent="0.25">
      <c r="B10356" s="4">
        <v>45765.71875</v>
      </c>
      <c r="C10356" s="4">
        <v>45765.729166666664</v>
      </c>
      <c r="E10356">
        <v>2500</v>
      </c>
      <c r="G10356">
        <v>0</v>
      </c>
      <c r="I10356">
        <v>6670.6</v>
      </c>
    </row>
    <row r="10357" spans="2:9" x14ac:dyDescent="0.25">
      <c r="B10357" s="4">
        <v>45765.729166666664</v>
      </c>
      <c r="C10357" s="4">
        <v>45765.739583333336</v>
      </c>
      <c r="E10357">
        <v>3000</v>
      </c>
      <c r="G10357">
        <v>0</v>
      </c>
      <c r="I10357">
        <v>7067.8</v>
      </c>
    </row>
    <row r="10358" spans="2:9" x14ac:dyDescent="0.25">
      <c r="B10358" s="4">
        <v>45765.739583333336</v>
      </c>
      <c r="C10358" s="4">
        <v>45765.75</v>
      </c>
      <c r="E10358">
        <v>2750</v>
      </c>
      <c r="G10358">
        <v>0</v>
      </c>
      <c r="I10358">
        <v>6787.8</v>
      </c>
    </row>
    <row r="10359" spans="2:9" x14ac:dyDescent="0.25">
      <c r="B10359" s="4">
        <v>45765.75</v>
      </c>
      <c r="C10359" s="4">
        <v>45765.760416666664</v>
      </c>
      <c r="E10359">
        <v>3250</v>
      </c>
      <c r="G10359">
        <v>0</v>
      </c>
      <c r="I10359">
        <v>7260.8</v>
      </c>
    </row>
    <row r="10360" spans="2:9" x14ac:dyDescent="0.25">
      <c r="B10360" s="4">
        <v>45765.760416666664</v>
      </c>
      <c r="C10360" s="4">
        <v>45765.770833333336</v>
      </c>
      <c r="E10360">
        <v>3250</v>
      </c>
      <c r="G10360">
        <v>0</v>
      </c>
      <c r="I10360">
        <v>6948</v>
      </c>
    </row>
    <row r="10361" spans="2:9" x14ac:dyDescent="0.25">
      <c r="B10361" s="4">
        <v>45765.770833333336</v>
      </c>
      <c r="C10361" s="4">
        <v>45765.78125</v>
      </c>
      <c r="E10361">
        <v>3750</v>
      </c>
      <c r="G10361">
        <v>0</v>
      </c>
      <c r="I10361">
        <v>7319</v>
      </c>
    </row>
    <row r="10362" spans="2:9" x14ac:dyDescent="0.25">
      <c r="B10362" s="4">
        <v>45765.78125</v>
      </c>
      <c r="C10362" s="4">
        <v>45765.791666666664</v>
      </c>
      <c r="E10362">
        <v>3750</v>
      </c>
      <c r="G10362">
        <v>0</v>
      </c>
      <c r="I10362">
        <v>7234</v>
      </c>
    </row>
    <row r="10363" spans="2:9" x14ac:dyDescent="0.25">
      <c r="B10363" s="4">
        <v>45765.791666666664</v>
      </c>
      <c r="C10363" s="4">
        <v>45765.802083333336</v>
      </c>
      <c r="E10363">
        <v>3750</v>
      </c>
      <c r="G10363">
        <v>0</v>
      </c>
      <c r="I10363">
        <v>7204</v>
      </c>
    </row>
    <row r="10364" spans="2:9" x14ac:dyDescent="0.25">
      <c r="B10364" s="4">
        <v>45765.802083333336</v>
      </c>
      <c r="C10364" s="4">
        <v>45765.8125</v>
      </c>
      <c r="E10364">
        <v>3750</v>
      </c>
      <c r="G10364">
        <v>0</v>
      </c>
      <c r="I10364">
        <v>7186</v>
      </c>
    </row>
    <row r="10365" spans="2:9" x14ac:dyDescent="0.25">
      <c r="B10365" s="4">
        <v>45765.8125</v>
      </c>
      <c r="C10365" s="4">
        <v>45765.822916666664</v>
      </c>
      <c r="E10365">
        <v>4250</v>
      </c>
      <c r="G10365">
        <v>0</v>
      </c>
      <c r="I10365">
        <v>7258</v>
      </c>
    </row>
    <row r="10366" spans="2:9" x14ac:dyDescent="0.25">
      <c r="B10366" s="4">
        <v>45765.822916666664</v>
      </c>
      <c r="C10366" s="4">
        <v>45765.833333333336</v>
      </c>
      <c r="E10366">
        <v>4500</v>
      </c>
      <c r="G10366">
        <v>0</v>
      </c>
      <c r="I10366">
        <v>7103</v>
      </c>
    </row>
    <row r="10367" spans="2:9" x14ac:dyDescent="0.25">
      <c r="B10367" s="4">
        <v>45765.833333333336</v>
      </c>
      <c r="C10367" s="4">
        <v>45765.84375</v>
      </c>
      <c r="E10367">
        <v>4500</v>
      </c>
      <c r="G10367">
        <v>0</v>
      </c>
      <c r="I10367">
        <v>7035</v>
      </c>
    </row>
    <row r="10368" spans="2:9" x14ac:dyDescent="0.25">
      <c r="B10368" s="4">
        <v>45765.84375</v>
      </c>
      <c r="C10368" s="4">
        <v>45765.854166666664</v>
      </c>
      <c r="E10368">
        <v>4750</v>
      </c>
      <c r="G10368">
        <v>0</v>
      </c>
      <c r="I10368">
        <v>7202</v>
      </c>
    </row>
    <row r="10369" spans="2:9" x14ac:dyDescent="0.25">
      <c r="B10369" s="4">
        <v>45765.854166666664</v>
      </c>
      <c r="C10369" s="4">
        <v>45765.864583333336</v>
      </c>
      <c r="E10369">
        <v>4250</v>
      </c>
      <c r="G10369">
        <v>0</v>
      </c>
      <c r="I10369">
        <v>7231</v>
      </c>
    </row>
    <row r="10370" spans="2:9" x14ac:dyDescent="0.25">
      <c r="B10370" s="4">
        <v>45765.864583333336</v>
      </c>
      <c r="C10370" s="4">
        <v>45765.875</v>
      </c>
      <c r="E10370">
        <v>3750</v>
      </c>
      <c r="G10370">
        <v>0</v>
      </c>
      <c r="I10370">
        <v>7024</v>
      </c>
    </row>
    <row r="10371" spans="2:9" x14ac:dyDescent="0.25">
      <c r="B10371" s="4">
        <v>45765.875</v>
      </c>
      <c r="C10371" s="4">
        <v>45765.885416666664</v>
      </c>
      <c r="E10371">
        <v>4250</v>
      </c>
      <c r="G10371">
        <v>0</v>
      </c>
      <c r="I10371">
        <v>6773</v>
      </c>
    </row>
    <row r="10372" spans="2:9" x14ac:dyDescent="0.25">
      <c r="B10372" s="4">
        <v>45765.885416666664</v>
      </c>
      <c r="C10372" s="4">
        <v>45765.895833333336</v>
      </c>
      <c r="E10372">
        <v>4250</v>
      </c>
      <c r="G10372">
        <v>0</v>
      </c>
      <c r="I10372">
        <v>6656</v>
      </c>
    </row>
    <row r="10373" spans="2:9" x14ac:dyDescent="0.25">
      <c r="B10373" s="4">
        <v>45765.895833333336</v>
      </c>
      <c r="C10373" s="4">
        <v>45765.90625</v>
      </c>
      <c r="E10373">
        <v>4250</v>
      </c>
      <c r="G10373">
        <v>0</v>
      </c>
      <c r="I10373">
        <v>6649</v>
      </c>
    </row>
    <row r="10374" spans="2:9" x14ac:dyDescent="0.25">
      <c r="B10374" s="4">
        <v>45765.90625</v>
      </c>
      <c r="C10374" s="4">
        <v>45765.916666666664</v>
      </c>
      <c r="E10374">
        <v>3750</v>
      </c>
      <c r="G10374">
        <v>0</v>
      </c>
      <c r="I10374">
        <v>6190</v>
      </c>
    </row>
    <row r="10375" spans="2:9" x14ac:dyDescent="0.25">
      <c r="B10375" s="4">
        <v>45765.916666666664</v>
      </c>
      <c r="C10375" s="4">
        <v>45765.927083333336</v>
      </c>
      <c r="E10375">
        <v>4750</v>
      </c>
      <c r="G10375">
        <v>0</v>
      </c>
      <c r="I10375">
        <v>6113</v>
      </c>
    </row>
    <row r="10376" spans="2:9" x14ac:dyDescent="0.25">
      <c r="B10376" s="4">
        <v>45765.927083333336</v>
      </c>
      <c r="C10376" s="4">
        <v>45765.9375</v>
      </c>
      <c r="E10376">
        <v>5000</v>
      </c>
      <c r="G10376">
        <v>0</v>
      </c>
      <c r="I10376">
        <v>6141</v>
      </c>
    </row>
    <row r="10377" spans="2:9" x14ac:dyDescent="0.25">
      <c r="B10377" s="4">
        <v>45765.9375</v>
      </c>
      <c r="C10377" s="4">
        <v>45765.947916666664</v>
      </c>
      <c r="E10377">
        <v>4750</v>
      </c>
      <c r="G10377">
        <v>0</v>
      </c>
      <c r="I10377">
        <v>5916</v>
      </c>
    </row>
    <row r="10378" spans="2:9" x14ac:dyDescent="0.25">
      <c r="B10378" s="4">
        <v>45765.947916666664</v>
      </c>
      <c r="C10378" s="4">
        <v>45765.958333333336</v>
      </c>
      <c r="E10378">
        <v>4750</v>
      </c>
      <c r="G10378">
        <v>0</v>
      </c>
      <c r="I10378">
        <v>5815</v>
      </c>
    </row>
    <row r="10379" spans="2:9" x14ac:dyDescent="0.25">
      <c r="B10379" s="4">
        <v>45765.958333333336</v>
      </c>
      <c r="C10379" s="4">
        <v>45765.96875</v>
      </c>
      <c r="E10379">
        <v>4250</v>
      </c>
      <c r="G10379">
        <v>0</v>
      </c>
      <c r="I10379">
        <v>5539</v>
      </c>
    </row>
    <row r="10380" spans="2:9" x14ac:dyDescent="0.25">
      <c r="B10380" s="4">
        <v>45765.96875</v>
      </c>
      <c r="C10380" s="4">
        <v>45765.979166666664</v>
      </c>
      <c r="E10380">
        <v>4250</v>
      </c>
      <c r="G10380">
        <v>0</v>
      </c>
      <c r="I10380">
        <v>5627</v>
      </c>
    </row>
    <row r="10381" spans="2:9" x14ac:dyDescent="0.25">
      <c r="B10381" s="4">
        <v>45765.979166666664</v>
      </c>
      <c r="C10381" s="4">
        <v>45765.989583333336</v>
      </c>
      <c r="E10381">
        <v>3750</v>
      </c>
      <c r="G10381">
        <v>0</v>
      </c>
      <c r="I10381">
        <v>5051</v>
      </c>
    </row>
    <row r="10382" spans="2:9" x14ac:dyDescent="0.25">
      <c r="B10382" s="4">
        <v>45765.989583333336</v>
      </c>
      <c r="C10382" s="4">
        <v>45766</v>
      </c>
      <c r="E10382">
        <v>4000</v>
      </c>
      <c r="G10382">
        <v>0</v>
      </c>
      <c r="I10382">
        <v>5335</v>
      </c>
    </row>
    <row r="10383" spans="2:9" x14ac:dyDescent="0.25">
      <c r="B10383" s="4">
        <v>45766</v>
      </c>
      <c r="C10383" s="4">
        <v>45766.010416666664</v>
      </c>
      <c r="E10383">
        <v>3750</v>
      </c>
      <c r="G10383">
        <v>0</v>
      </c>
      <c r="I10383">
        <v>4977</v>
      </c>
    </row>
    <row r="10384" spans="2:9" x14ac:dyDescent="0.25">
      <c r="B10384" s="4">
        <v>45766.010416666664</v>
      </c>
      <c r="C10384" s="4">
        <v>45766.020833333336</v>
      </c>
      <c r="E10384">
        <v>3750</v>
      </c>
      <c r="G10384">
        <v>0</v>
      </c>
      <c r="I10384">
        <v>4931</v>
      </c>
    </row>
    <row r="10385" spans="2:9" x14ac:dyDescent="0.25">
      <c r="B10385" s="4">
        <v>45766.020833333336</v>
      </c>
      <c r="C10385" s="4">
        <v>45766.03125</v>
      </c>
      <c r="E10385">
        <v>3750</v>
      </c>
      <c r="G10385">
        <v>0</v>
      </c>
      <c r="I10385">
        <v>4961</v>
      </c>
    </row>
    <row r="10386" spans="2:9" x14ac:dyDescent="0.25">
      <c r="B10386" s="4">
        <v>45766.03125</v>
      </c>
      <c r="C10386" s="4">
        <v>45766.041666666664</v>
      </c>
      <c r="E10386">
        <v>3500</v>
      </c>
      <c r="G10386">
        <v>0</v>
      </c>
      <c r="I10386">
        <v>4807</v>
      </c>
    </row>
    <row r="10387" spans="2:9" x14ac:dyDescent="0.25">
      <c r="B10387" s="4">
        <v>45766.041666666664</v>
      </c>
      <c r="C10387" s="4">
        <v>45766.052083333336</v>
      </c>
      <c r="E10387">
        <v>3500</v>
      </c>
      <c r="G10387">
        <v>0</v>
      </c>
      <c r="I10387">
        <v>4709</v>
      </c>
    </row>
    <row r="10388" spans="2:9" x14ac:dyDescent="0.25">
      <c r="B10388" s="4">
        <v>45766.052083333336</v>
      </c>
      <c r="C10388" s="4">
        <v>45766.0625</v>
      </c>
      <c r="E10388">
        <v>3500</v>
      </c>
      <c r="G10388">
        <v>0</v>
      </c>
      <c r="I10388">
        <v>4699</v>
      </c>
    </row>
    <row r="10389" spans="2:9" x14ac:dyDescent="0.25">
      <c r="B10389" s="4">
        <v>45766.0625</v>
      </c>
      <c r="C10389" s="4">
        <v>45766.072916666664</v>
      </c>
      <c r="E10389">
        <v>3500</v>
      </c>
      <c r="G10389">
        <v>0</v>
      </c>
      <c r="I10389">
        <v>4643</v>
      </c>
    </row>
    <row r="10390" spans="2:9" x14ac:dyDescent="0.25">
      <c r="B10390" s="4">
        <v>45766.072916666664</v>
      </c>
      <c r="C10390" s="4">
        <v>45766.083333333336</v>
      </c>
      <c r="E10390">
        <v>3500</v>
      </c>
      <c r="G10390">
        <v>0</v>
      </c>
      <c r="I10390">
        <v>4683</v>
      </c>
    </row>
    <row r="10391" spans="2:9" x14ac:dyDescent="0.25">
      <c r="B10391" s="4">
        <v>45766.083333333336</v>
      </c>
      <c r="C10391" s="4">
        <v>45766.09375</v>
      </c>
      <c r="E10391">
        <v>2250</v>
      </c>
      <c r="G10391">
        <v>0</v>
      </c>
      <c r="I10391">
        <v>4561</v>
      </c>
    </row>
    <row r="10392" spans="2:9" x14ac:dyDescent="0.25">
      <c r="B10392" s="4">
        <v>45766.09375</v>
      </c>
      <c r="C10392" s="4">
        <v>45766.104166666664</v>
      </c>
      <c r="E10392">
        <v>2000</v>
      </c>
      <c r="G10392">
        <v>0</v>
      </c>
      <c r="I10392">
        <v>4426</v>
      </c>
    </row>
    <row r="10393" spans="2:9" x14ac:dyDescent="0.25">
      <c r="B10393" s="4">
        <v>45766.104166666664</v>
      </c>
      <c r="C10393" s="4">
        <v>45766.114583333336</v>
      </c>
      <c r="E10393">
        <v>2500</v>
      </c>
      <c r="G10393">
        <v>0</v>
      </c>
      <c r="I10393">
        <v>4741</v>
      </c>
    </row>
    <row r="10394" spans="2:9" x14ac:dyDescent="0.25">
      <c r="B10394" s="4">
        <v>45766.114583333336</v>
      </c>
      <c r="C10394" s="4">
        <v>45766.125</v>
      </c>
      <c r="E10394">
        <v>2000</v>
      </c>
      <c r="G10394">
        <v>0</v>
      </c>
      <c r="I10394">
        <v>4284</v>
      </c>
    </row>
    <row r="10395" spans="2:9" x14ac:dyDescent="0.25">
      <c r="B10395" s="4">
        <v>45766.125</v>
      </c>
      <c r="C10395" s="4">
        <v>45766.135416666664</v>
      </c>
      <c r="E10395">
        <v>1750</v>
      </c>
      <c r="G10395">
        <v>0</v>
      </c>
      <c r="I10395">
        <v>4548</v>
      </c>
    </row>
    <row r="10396" spans="2:9" x14ac:dyDescent="0.25">
      <c r="B10396" s="4">
        <v>45766.135416666664</v>
      </c>
      <c r="C10396" s="4">
        <v>45766.145833333336</v>
      </c>
      <c r="E10396">
        <v>1500</v>
      </c>
      <c r="G10396">
        <v>0</v>
      </c>
      <c r="I10396">
        <v>4670</v>
      </c>
    </row>
    <row r="10397" spans="2:9" x14ac:dyDescent="0.25">
      <c r="B10397" s="4">
        <v>45766.145833333336</v>
      </c>
      <c r="C10397" s="4">
        <v>45766.15625</v>
      </c>
      <c r="E10397">
        <v>1250</v>
      </c>
      <c r="G10397">
        <v>0</v>
      </c>
      <c r="I10397">
        <v>4522</v>
      </c>
    </row>
    <row r="10398" spans="2:9" x14ac:dyDescent="0.25">
      <c r="B10398" s="4">
        <v>45766.15625</v>
      </c>
      <c r="C10398" s="4">
        <v>45766.166666666664</v>
      </c>
      <c r="E10398">
        <v>1250</v>
      </c>
      <c r="G10398">
        <v>0</v>
      </c>
      <c r="I10398">
        <v>4489</v>
      </c>
    </row>
    <row r="10399" spans="2:9" x14ac:dyDescent="0.25">
      <c r="B10399" s="4">
        <v>45766.166666666664</v>
      </c>
      <c r="C10399" s="4">
        <v>45766.177083333336</v>
      </c>
      <c r="E10399">
        <v>1500</v>
      </c>
      <c r="G10399">
        <v>0</v>
      </c>
      <c r="I10399">
        <v>4803</v>
      </c>
    </row>
    <row r="10400" spans="2:9" x14ac:dyDescent="0.25">
      <c r="B10400" s="4">
        <v>45766.177083333336</v>
      </c>
      <c r="C10400" s="4">
        <v>45766.1875</v>
      </c>
      <c r="E10400">
        <v>1250</v>
      </c>
      <c r="G10400">
        <v>0</v>
      </c>
      <c r="I10400">
        <v>4569</v>
      </c>
    </row>
    <row r="10401" spans="2:9" x14ac:dyDescent="0.25">
      <c r="B10401" s="4">
        <v>45766.1875</v>
      </c>
      <c r="C10401" s="4">
        <v>45766.197916666664</v>
      </c>
      <c r="E10401">
        <v>1250</v>
      </c>
      <c r="G10401">
        <v>0</v>
      </c>
      <c r="I10401">
        <v>4582</v>
      </c>
    </row>
    <row r="10402" spans="2:9" x14ac:dyDescent="0.25">
      <c r="B10402" s="4">
        <v>45766.197916666664</v>
      </c>
      <c r="C10402" s="4">
        <v>45766.208333333336</v>
      </c>
      <c r="E10402">
        <v>1750</v>
      </c>
      <c r="G10402">
        <v>0</v>
      </c>
      <c r="I10402">
        <v>5122</v>
      </c>
    </row>
    <row r="10403" spans="2:9" x14ac:dyDescent="0.25">
      <c r="B10403" s="4">
        <v>45766.208333333336</v>
      </c>
      <c r="C10403" s="4">
        <v>45766.21875</v>
      </c>
      <c r="E10403">
        <v>1750</v>
      </c>
      <c r="G10403">
        <v>0</v>
      </c>
      <c r="I10403">
        <v>5105</v>
      </c>
    </row>
    <row r="10404" spans="2:9" x14ac:dyDescent="0.25">
      <c r="B10404" s="4">
        <v>45766.21875</v>
      </c>
      <c r="C10404" s="4">
        <v>45766.229166666664</v>
      </c>
      <c r="E10404">
        <v>1750</v>
      </c>
      <c r="G10404">
        <v>0</v>
      </c>
      <c r="I10404">
        <v>5079</v>
      </c>
    </row>
    <row r="10405" spans="2:9" x14ac:dyDescent="0.25">
      <c r="B10405" s="4">
        <v>45766.229166666664</v>
      </c>
      <c r="C10405" s="4">
        <v>45766.239583333336</v>
      </c>
      <c r="E10405">
        <v>1750</v>
      </c>
      <c r="G10405">
        <v>0</v>
      </c>
      <c r="I10405">
        <v>5061</v>
      </c>
    </row>
    <row r="10406" spans="2:9" x14ac:dyDescent="0.25">
      <c r="B10406" s="4">
        <v>45766.239583333336</v>
      </c>
      <c r="C10406" s="4">
        <v>45766.25</v>
      </c>
      <c r="E10406">
        <v>2250</v>
      </c>
      <c r="G10406">
        <v>0</v>
      </c>
      <c r="I10406">
        <v>5556</v>
      </c>
    </row>
    <row r="10407" spans="2:9" x14ac:dyDescent="0.25">
      <c r="B10407" s="4">
        <v>45766.25</v>
      </c>
      <c r="C10407" s="4">
        <v>45766.260416666664</v>
      </c>
      <c r="E10407">
        <v>2000</v>
      </c>
      <c r="G10407">
        <v>0</v>
      </c>
      <c r="I10407">
        <v>5352</v>
      </c>
    </row>
    <row r="10408" spans="2:9" x14ac:dyDescent="0.25">
      <c r="B10408" s="4">
        <v>45766.260416666664</v>
      </c>
      <c r="C10408" s="4">
        <v>45766.270833333336</v>
      </c>
      <c r="E10408">
        <v>2000</v>
      </c>
      <c r="G10408">
        <v>0</v>
      </c>
      <c r="I10408">
        <v>5336</v>
      </c>
    </row>
    <row r="10409" spans="2:9" x14ac:dyDescent="0.25">
      <c r="B10409" s="4">
        <v>45766.270833333336</v>
      </c>
      <c r="C10409" s="4">
        <v>45766.28125</v>
      </c>
      <c r="E10409">
        <v>2000</v>
      </c>
      <c r="G10409">
        <v>0</v>
      </c>
      <c r="I10409">
        <v>5254</v>
      </c>
    </row>
    <row r="10410" spans="2:9" x14ac:dyDescent="0.25">
      <c r="B10410" s="4">
        <v>45766.28125</v>
      </c>
      <c r="C10410" s="4">
        <v>45766.291666666664</v>
      </c>
      <c r="E10410">
        <v>2250</v>
      </c>
      <c r="G10410">
        <v>0</v>
      </c>
      <c r="I10410">
        <v>5578</v>
      </c>
    </row>
    <row r="10411" spans="2:9" x14ac:dyDescent="0.25">
      <c r="B10411" s="4">
        <v>45766.291666666664</v>
      </c>
      <c r="C10411" s="4">
        <v>45766.302083333336</v>
      </c>
      <c r="E10411">
        <v>2500</v>
      </c>
      <c r="G10411">
        <v>0</v>
      </c>
      <c r="I10411">
        <v>5856</v>
      </c>
    </row>
    <row r="10412" spans="2:9" x14ac:dyDescent="0.25">
      <c r="B10412" s="4">
        <v>45766.302083333336</v>
      </c>
      <c r="C10412" s="4">
        <v>45766.3125</v>
      </c>
      <c r="E10412">
        <v>2250</v>
      </c>
      <c r="G10412">
        <v>0</v>
      </c>
      <c r="I10412">
        <v>5820</v>
      </c>
    </row>
    <row r="10413" spans="2:9" x14ac:dyDescent="0.25">
      <c r="B10413" s="4">
        <v>45766.3125</v>
      </c>
      <c r="C10413" s="4">
        <v>45766.322916666664</v>
      </c>
      <c r="E10413">
        <v>2750</v>
      </c>
      <c r="G10413">
        <v>0</v>
      </c>
      <c r="I10413">
        <v>6272</v>
      </c>
    </row>
    <row r="10414" spans="2:9" x14ac:dyDescent="0.25">
      <c r="B10414" s="4">
        <v>45766.322916666664</v>
      </c>
      <c r="C10414" s="4">
        <v>45766.333333333336</v>
      </c>
      <c r="E10414">
        <v>2750</v>
      </c>
      <c r="G10414">
        <v>0</v>
      </c>
      <c r="I10414">
        <v>6386</v>
      </c>
    </row>
    <row r="10415" spans="2:9" x14ac:dyDescent="0.25">
      <c r="B10415" s="4">
        <v>45766.333333333336</v>
      </c>
      <c r="C10415" s="4">
        <v>45766.34375</v>
      </c>
      <c r="E10415">
        <v>2250</v>
      </c>
      <c r="G10415">
        <v>0</v>
      </c>
      <c r="I10415">
        <v>6577.8</v>
      </c>
    </row>
    <row r="10416" spans="2:9" x14ac:dyDescent="0.25">
      <c r="B10416" s="4">
        <v>45766.34375</v>
      </c>
      <c r="C10416" s="4">
        <v>45766.354166666664</v>
      </c>
      <c r="E10416">
        <v>1250</v>
      </c>
      <c r="G10416">
        <v>0</v>
      </c>
      <c r="I10416">
        <v>6344.4</v>
      </c>
    </row>
    <row r="10417" spans="2:9" x14ac:dyDescent="0.25">
      <c r="B10417" s="4">
        <v>45766.354166666664</v>
      </c>
      <c r="C10417" s="4">
        <v>45766.364583333336</v>
      </c>
      <c r="E10417">
        <v>250</v>
      </c>
      <c r="G10417">
        <v>0</v>
      </c>
      <c r="I10417">
        <v>6493.6</v>
      </c>
    </row>
    <row r="10418" spans="2:9" x14ac:dyDescent="0.25">
      <c r="B10418" s="4">
        <v>45766.364583333336</v>
      </c>
      <c r="C10418" s="4">
        <v>45766.375</v>
      </c>
      <c r="E10418">
        <v>250</v>
      </c>
      <c r="G10418">
        <v>0</v>
      </c>
      <c r="I10418">
        <v>6606.8</v>
      </c>
    </row>
    <row r="10419" spans="2:9" x14ac:dyDescent="0.25">
      <c r="B10419" s="4">
        <v>45766.375</v>
      </c>
      <c r="C10419" s="4">
        <v>45766.385416666664</v>
      </c>
      <c r="E10419">
        <v>0</v>
      </c>
      <c r="G10419">
        <v>1250</v>
      </c>
      <c r="I10419">
        <v>6361.8</v>
      </c>
    </row>
    <row r="10420" spans="2:9" x14ac:dyDescent="0.25">
      <c r="B10420" s="4">
        <v>45766.385416666664</v>
      </c>
      <c r="C10420" s="4">
        <v>45766.395833333336</v>
      </c>
      <c r="E10420">
        <v>0</v>
      </c>
      <c r="G10420">
        <v>750</v>
      </c>
      <c r="I10420">
        <v>6784.2</v>
      </c>
    </row>
    <row r="10421" spans="2:9" x14ac:dyDescent="0.25">
      <c r="B10421" s="4">
        <v>45766.395833333336</v>
      </c>
      <c r="C10421" s="4">
        <v>45766.40625</v>
      </c>
      <c r="E10421">
        <v>0</v>
      </c>
      <c r="G10421">
        <v>4750</v>
      </c>
      <c r="I10421">
        <v>6532.2000000000007</v>
      </c>
    </row>
    <row r="10422" spans="2:9" x14ac:dyDescent="0.25">
      <c r="B10422" s="4">
        <v>45766.40625</v>
      </c>
      <c r="C10422" s="4">
        <v>45766.416666666664</v>
      </c>
      <c r="E10422">
        <v>0</v>
      </c>
      <c r="G10422">
        <v>4500</v>
      </c>
      <c r="I10422">
        <v>6106.4</v>
      </c>
    </row>
    <row r="10423" spans="2:9" x14ac:dyDescent="0.25">
      <c r="B10423" s="4">
        <v>45766.416666666664</v>
      </c>
      <c r="C10423" s="4">
        <v>45766.427083333336</v>
      </c>
      <c r="E10423">
        <v>0</v>
      </c>
      <c r="G10423">
        <v>5250</v>
      </c>
      <c r="I10423">
        <v>6006.2000000000007</v>
      </c>
    </row>
    <row r="10424" spans="2:9" x14ac:dyDescent="0.25">
      <c r="B10424" s="4">
        <v>45766.427083333336</v>
      </c>
      <c r="C10424" s="4">
        <v>45766.4375</v>
      </c>
      <c r="E10424">
        <v>0</v>
      </c>
      <c r="G10424">
        <v>1750</v>
      </c>
      <c r="I10424">
        <v>6502</v>
      </c>
    </row>
    <row r="10425" spans="2:9" x14ac:dyDescent="0.25">
      <c r="B10425" s="4">
        <v>45766.4375</v>
      </c>
      <c r="C10425" s="4">
        <v>45766.447916666664</v>
      </c>
      <c r="E10425">
        <v>1750</v>
      </c>
      <c r="G10425">
        <v>0</v>
      </c>
      <c r="I10425">
        <v>7355.8</v>
      </c>
    </row>
    <row r="10426" spans="2:9" x14ac:dyDescent="0.25">
      <c r="B10426" s="4">
        <v>45766.447916666664</v>
      </c>
      <c r="C10426" s="4">
        <v>45766.458333333336</v>
      </c>
      <c r="E10426">
        <v>1250</v>
      </c>
      <c r="G10426">
        <v>0</v>
      </c>
      <c r="I10426">
        <v>7597.8</v>
      </c>
    </row>
    <row r="10427" spans="2:9" x14ac:dyDescent="0.25">
      <c r="B10427" s="4">
        <v>45766.458333333336</v>
      </c>
      <c r="C10427" s="4">
        <v>45766.46875</v>
      </c>
      <c r="E10427">
        <v>750</v>
      </c>
      <c r="G10427">
        <v>0</v>
      </c>
      <c r="I10427">
        <v>7710.4</v>
      </c>
    </row>
    <row r="10428" spans="2:9" x14ac:dyDescent="0.25">
      <c r="B10428" s="4">
        <v>45766.46875</v>
      </c>
      <c r="C10428" s="4">
        <v>45766.479166666664</v>
      </c>
      <c r="E10428">
        <v>0</v>
      </c>
      <c r="G10428">
        <v>1000</v>
      </c>
      <c r="I10428">
        <v>7485.4</v>
      </c>
    </row>
    <row r="10429" spans="2:9" x14ac:dyDescent="0.25">
      <c r="B10429" s="4">
        <v>45766.479166666664</v>
      </c>
      <c r="C10429" s="4">
        <v>45766.489583333336</v>
      </c>
      <c r="E10429">
        <v>0</v>
      </c>
      <c r="G10429">
        <v>1250</v>
      </c>
      <c r="I10429">
        <v>7492.2000000000007</v>
      </c>
    </row>
    <row r="10430" spans="2:9" x14ac:dyDescent="0.25">
      <c r="B10430" s="4">
        <v>45766.489583333336</v>
      </c>
      <c r="C10430" s="4">
        <v>45766.5</v>
      </c>
      <c r="E10430">
        <v>0</v>
      </c>
      <c r="G10430">
        <v>1250</v>
      </c>
      <c r="I10430">
        <v>7329.2000000000007</v>
      </c>
    </row>
    <row r="10431" spans="2:9" x14ac:dyDescent="0.25">
      <c r="B10431" s="4">
        <v>45766.5</v>
      </c>
      <c r="C10431" s="4">
        <v>45766.510416666664</v>
      </c>
      <c r="E10431">
        <v>0</v>
      </c>
      <c r="G10431">
        <v>750</v>
      </c>
      <c r="I10431">
        <v>6946.8</v>
      </c>
    </row>
    <row r="10432" spans="2:9" x14ac:dyDescent="0.25">
      <c r="B10432" s="4">
        <v>45766.510416666664</v>
      </c>
      <c r="C10432" s="4">
        <v>45766.520833333336</v>
      </c>
      <c r="E10432">
        <v>750</v>
      </c>
      <c r="G10432">
        <v>0</v>
      </c>
      <c r="I10432">
        <v>7462.8</v>
      </c>
    </row>
    <row r="10433" spans="2:9" x14ac:dyDescent="0.25">
      <c r="B10433" s="4">
        <v>45766.520833333336</v>
      </c>
      <c r="C10433" s="4">
        <v>45766.53125</v>
      </c>
      <c r="E10433">
        <v>750</v>
      </c>
      <c r="G10433">
        <v>0</v>
      </c>
      <c r="I10433">
        <v>7863</v>
      </c>
    </row>
    <row r="10434" spans="2:9" x14ac:dyDescent="0.25">
      <c r="B10434" s="4">
        <v>45766.53125</v>
      </c>
      <c r="C10434" s="4">
        <v>45766.541666666664</v>
      </c>
      <c r="E10434">
        <v>0</v>
      </c>
      <c r="G10434">
        <v>2000</v>
      </c>
      <c r="I10434">
        <v>6907.7999999999993</v>
      </c>
    </row>
    <row r="10435" spans="2:9" x14ac:dyDescent="0.25">
      <c r="B10435" s="4">
        <v>45766.541666666664</v>
      </c>
      <c r="C10435" s="4">
        <v>45766.552083333336</v>
      </c>
      <c r="E10435">
        <v>750</v>
      </c>
      <c r="G10435">
        <v>0</v>
      </c>
      <c r="I10435">
        <v>7159</v>
      </c>
    </row>
    <row r="10436" spans="2:9" x14ac:dyDescent="0.25">
      <c r="B10436" s="4">
        <v>45766.552083333336</v>
      </c>
      <c r="C10436" s="4">
        <v>45766.5625</v>
      </c>
      <c r="E10436">
        <v>2000</v>
      </c>
      <c r="G10436">
        <v>0</v>
      </c>
      <c r="I10436">
        <v>7288.2</v>
      </c>
    </row>
    <row r="10437" spans="2:9" x14ac:dyDescent="0.25">
      <c r="B10437" s="4">
        <v>45766.5625</v>
      </c>
      <c r="C10437" s="4">
        <v>45766.572916666664</v>
      </c>
      <c r="E10437">
        <v>1250</v>
      </c>
      <c r="G10437">
        <v>0</v>
      </c>
      <c r="I10437">
        <v>7002.2</v>
      </c>
    </row>
    <row r="10438" spans="2:9" x14ac:dyDescent="0.25">
      <c r="B10438" s="4">
        <v>45766.572916666664</v>
      </c>
      <c r="C10438" s="4">
        <v>45766.583333333336</v>
      </c>
      <c r="E10438">
        <v>2000</v>
      </c>
      <c r="G10438">
        <v>0</v>
      </c>
      <c r="I10438">
        <v>7049.6</v>
      </c>
    </row>
    <row r="10439" spans="2:9" x14ac:dyDescent="0.25">
      <c r="B10439" s="4">
        <v>45766.583333333336</v>
      </c>
      <c r="C10439" s="4">
        <v>45766.59375</v>
      </c>
      <c r="E10439">
        <v>2500</v>
      </c>
      <c r="G10439">
        <v>0</v>
      </c>
      <c r="I10439">
        <v>7394.8</v>
      </c>
    </row>
    <row r="10440" spans="2:9" x14ac:dyDescent="0.25">
      <c r="B10440" s="4">
        <v>45766.59375</v>
      </c>
      <c r="C10440" s="4">
        <v>45766.604166666664</v>
      </c>
      <c r="E10440">
        <v>1750</v>
      </c>
      <c r="G10440">
        <v>0</v>
      </c>
      <c r="I10440">
        <v>7289</v>
      </c>
    </row>
    <row r="10441" spans="2:9" x14ac:dyDescent="0.25">
      <c r="B10441" s="4">
        <v>45766.604166666664</v>
      </c>
      <c r="C10441" s="4">
        <v>45766.614583333336</v>
      </c>
      <c r="E10441">
        <v>0</v>
      </c>
      <c r="G10441">
        <v>500</v>
      </c>
      <c r="I10441">
        <v>7116.4</v>
      </c>
    </row>
    <row r="10442" spans="2:9" x14ac:dyDescent="0.25">
      <c r="B10442" s="4">
        <v>45766.614583333336</v>
      </c>
      <c r="C10442" s="4">
        <v>45766.625</v>
      </c>
      <c r="E10442">
        <v>0</v>
      </c>
      <c r="G10442">
        <v>2750</v>
      </c>
      <c r="I10442">
        <v>5718.4</v>
      </c>
    </row>
    <row r="10443" spans="2:9" x14ac:dyDescent="0.25">
      <c r="B10443" s="4">
        <v>45766.625</v>
      </c>
      <c r="C10443" s="4">
        <v>45766.635416666664</v>
      </c>
      <c r="E10443">
        <v>1250</v>
      </c>
      <c r="G10443">
        <v>0</v>
      </c>
      <c r="I10443">
        <v>6541.8</v>
      </c>
    </row>
    <row r="10444" spans="2:9" x14ac:dyDescent="0.25">
      <c r="B10444" s="4">
        <v>45766.635416666664</v>
      </c>
      <c r="C10444" s="4">
        <v>45766.645833333336</v>
      </c>
      <c r="E10444">
        <v>3000</v>
      </c>
      <c r="G10444">
        <v>0</v>
      </c>
      <c r="I10444">
        <v>7147.6</v>
      </c>
    </row>
    <row r="10445" spans="2:9" x14ac:dyDescent="0.25">
      <c r="B10445" s="4">
        <v>45766.645833333336</v>
      </c>
      <c r="C10445" s="4">
        <v>45766.65625</v>
      </c>
      <c r="E10445">
        <v>2750</v>
      </c>
      <c r="G10445">
        <v>0</v>
      </c>
      <c r="I10445">
        <v>7169.4</v>
      </c>
    </row>
    <row r="10446" spans="2:9" x14ac:dyDescent="0.25">
      <c r="B10446" s="4">
        <v>45766.65625</v>
      </c>
      <c r="C10446" s="4">
        <v>45766.666666666664</v>
      </c>
      <c r="E10446">
        <v>500</v>
      </c>
      <c r="G10446">
        <v>0</v>
      </c>
      <c r="I10446">
        <v>6832.8</v>
      </c>
    </row>
    <row r="10447" spans="2:9" x14ac:dyDescent="0.25">
      <c r="B10447" s="4">
        <v>45766.666666666664</v>
      </c>
      <c r="C10447" s="4">
        <v>45766.677083333336</v>
      </c>
      <c r="E10447">
        <v>750</v>
      </c>
      <c r="G10447">
        <v>0</v>
      </c>
      <c r="I10447">
        <v>6613.6</v>
      </c>
    </row>
    <row r="10448" spans="2:9" x14ac:dyDescent="0.25">
      <c r="B10448" s="4">
        <v>45766.677083333336</v>
      </c>
      <c r="C10448" s="4">
        <v>45766.6875</v>
      </c>
      <c r="E10448">
        <v>2000</v>
      </c>
      <c r="G10448">
        <v>0</v>
      </c>
      <c r="I10448">
        <v>7147</v>
      </c>
    </row>
    <row r="10449" spans="2:9" x14ac:dyDescent="0.25">
      <c r="B10449" s="4">
        <v>45766.6875</v>
      </c>
      <c r="C10449" s="4">
        <v>45766.697916666664</v>
      </c>
      <c r="E10449">
        <v>500</v>
      </c>
      <c r="G10449">
        <v>0</v>
      </c>
      <c r="I10449">
        <v>6840.4</v>
      </c>
    </row>
    <row r="10450" spans="2:9" x14ac:dyDescent="0.25">
      <c r="B10450" s="4">
        <v>45766.697916666664</v>
      </c>
      <c r="C10450" s="4">
        <v>45766.708333333336</v>
      </c>
      <c r="E10450">
        <v>0</v>
      </c>
      <c r="G10450">
        <v>500</v>
      </c>
      <c r="I10450">
        <v>6453</v>
      </c>
    </row>
    <row r="10451" spans="2:9" x14ac:dyDescent="0.25">
      <c r="B10451" s="4">
        <v>45766.708333333336</v>
      </c>
      <c r="C10451" s="4">
        <v>45766.71875</v>
      </c>
      <c r="E10451">
        <v>500</v>
      </c>
      <c r="G10451">
        <v>0</v>
      </c>
      <c r="I10451">
        <v>6706.8</v>
      </c>
    </row>
    <row r="10452" spans="2:9" x14ac:dyDescent="0.25">
      <c r="B10452" s="4">
        <v>45766.71875</v>
      </c>
      <c r="C10452" s="4">
        <v>45766.729166666664</v>
      </c>
      <c r="E10452">
        <v>750</v>
      </c>
      <c r="G10452">
        <v>0</v>
      </c>
      <c r="I10452">
        <v>6933.6</v>
      </c>
    </row>
    <row r="10453" spans="2:9" x14ac:dyDescent="0.25">
      <c r="B10453" s="4">
        <v>45766.729166666664</v>
      </c>
      <c r="C10453" s="4">
        <v>45766.739583333336</v>
      </c>
      <c r="E10453">
        <v>1250</v>
      </c>
      <c r="G10453">
        <v>0</v>
      </c>
      <c r="I10453">
        <v>6922</v>
      </c>
    </row>
    <row r="10454" spans="2:9" x14ac:dyDescent="0.25">
      <c r="B10454" s="4">
        <v>45766.739583333336</v>
      </c>
      <c r="C10454" s="4">
        <v>45766.75</v>
      </c>
      <c r="E10454">
        <v>2000</v>
      </c>
      <c r="G10454">
        <v>0</v>
      </c>
      <c r="I10454">
        <v>7296.6</v>
      </c>
    </row>
    <row r="10455" spans="2:9" x14ac:dyDescent="0.25">
      <c r="B10455" s="4">
        <v>45766.75</v>
      </c>
      <c r="C10455" s="4">
        <v>45766.760416666664</v>
      </c>
      <c r="E10455">
        <v>1750</v>
      </c>
      <c r="G10455">
        <v>0</v>
      </c>
      <c r="I10455">
        <v>6956.6</v>
      </c>
    </row>
    <row r="10456" spans="2:9" x14ac:dyDescent="0.25">
      <c r="B10456" s="4">
        <v>45766.760416666664</v>
      </c>
      <c r="C10456" s="4">
        <v>45766.770833333336</v>
      </c>
      <c r="E10456">
        <v>2500</v>
      </c>
      <c r="G10456">
        <v>0</v>
      </c>
      <c r="I10456">
        <v>7407</v>
      </c>
    </row>
    <row r="10457" spans="2:9" x14ac:dyDescent="0.25">
      <c r="B10457" s="4">
        <v>45766.770833333336</v>
      </c>
      <c r="C10457" s="4">
        <v>45766.78125</v>
      </c>
      <c r="E10457">
        <v>1750</v>
      </c>
      <c r="G10457">
        <v>0</v>
      </c>
      <c r="I10457">
        <v>7035.6</v>
      </c>
    </row>
    <row r="10458" spans="2:9" x14ac:dyDescent="0.25">
      <c r="B10458" s="4">
        <v>45766.78125</v>
      </c>
      <c r="C10458" s="4">
        <v>45766.791666666664</v>
      </c>
      <c r="E10458">
        <v>2250</v>
      </c>
      <c r="G10458">
        <v>0</v>
      </c>
      <c r="I10458">
        <v>6965</v>
      </c>
    </row>
    <row r="10459" spans="2:9" x14ac:dyDescent="0.25">
      <c r="B10459" s="4">
        <v>45766.791666666664</v>
      </c>
      <c r="C10459" s="4">
        <v>45766.802083333336</v>
      </c>
      <c r="E10459">
        <v>3250</v>
      </c>
      <c r="G10459">
        <v>0</v>
      </c>
      <c r="I10459">
        <v>7349.8</v>
      </c>
    </row>
    <row r="10460" spans="2:9" x14ac:dyDescent="0.25">
      <c r="B10460" s="4">
        <v>45766.802083333336</v>
      </c>
      <c r="C10460" s="4">
        <v>45766.8125</v>
      </c>
      <c r="E10460">
        <v>3250</v>
      </c>
      <c r="G10460">
        <v>0</v>
      </c>
      <c r="I10460">
        <v>7240.8</v>
      </c>
    </row>
    <row r="10461" spans="2:9" x14ac:dyDescent="0.25">
      <c r="B10461" s="4">
        <v>45766.8125</v>
      </c>
      <c r="C10461" s="4">
        <v>45766.822916666664</v>
      </c>
      <c r="E10461">
        <v>3500</v>
      </c>
      <c r="G10461">
        <v>0</v>
      </c>
      <c r="I10461">
        <v>7157</v>
      </c>
    </row>
    <row r="10462" spans="2:9" x14ac:dyDescent="0.25">
      <c r="B10462" s="4">
        <v>45766.822916666664</v>
      </c>
      <c r="C10462" s="4">
        <v>45766.833333333336</v>
      </c>
      <c r="E10462">
        <v>4000</v>
      </c>
      <c r="G10462">
        <v>0</v>
      </c>
      <c r="I10462">
        <v>7426</v>
      </c>
    </row>
    <row r="10463" spans="2:9" x14ac:dyDescent="0.25">
      <c r="B10463" s="4">
        <v>45766.833333333336</v>
      </c>
      <c r="C10463" s="4">
        <v>45766.84375</v>
      </c>
      <c r="E10463">
        <v>4250</v>
      </c>
      <c r="G10463">
        <v>0</v>
      </c>
      <c r="I10463">
        <v>7477</v>
      </c>
    </row>
    <row r="10464" spans="2:9" x14ac:dyDescent="0.25">
      <c r="B10464" s="4">
        <v>45766.84375</v>
      </c>
      <c r="C10464" s="4">
        <v>45766.854166666664</v>
      </c>
      <c r="E10464">
        <v>4250</v>
      </c>
      <c r="G10464">
        <v>0</v>
      </c>
      <c r="I10464">
        <v>7480</v>
      </c>
    </row>
    <row r="10465" spans="2:9" x14ac:dyDescent="0.25">
      <c r="B10465" s="4">
        <v>45766.854166666664</v>
      </c>
      <c r="C10465" s="4">
        <v>45766.864583333336</v>
      </c>
      <c r="E10465">
        <v>4250</v>
      </c>
      <c r="G10465">
        <v>0</v>
      </c>
      <c r="I10465">
        <v>7444</v>
      </c>
    </row>
    <row r="10466" spans="2:9" x14ac:dyDescent="0.25">
      <c r="B10466" s="4">
        <v>45766.864583333336</v>
      </c>
      <c r="C10466" s="4">
        <v>45766.875</v>
      </c>
      <c r="E10466">
        <v>4000</v>
      </c>
      <c r="G10466">
        <v>0</v>
      </c>
      <c r="I10466">
        <v>7206</v>
      </c>
    </row>
    <row r="10467" spans="2:9" x14ac:dyDescent="0.25">
      <c r="B10467" s="4">
        <v>45766.875</v>
      </c>
      <c r="C10467" s="4">
        <v>45766.885416666664</v>
      </c>
      <c r="E10467">
        <v>4750</v>
      </c>
      <c r="G10467">
        <v>0</v>
      </c>
      <c r="I10467">
        <v>7058</v>
      </c>
    </row>
    <row r="10468" spans="2:9" x14ac:dyDescent="0.25">
      <c r="B10468" s="4">
        <v>45766.885416666664</v>
      </c>
      <c r="C10468" s="4">
        <v>45766.895833333336</v>
      </c>
      <c r="E10468">
        <v>4750</v>
      </c>
      <c r="G10468">
        <v>0</v>
      </c>
      <c r="I10468">
        <v>6927</v>
      </c>
    </row>
    <row r="10469" spans="2:9" x14ac:dyDescent="0.25">
      <c r="B10469" s="4">
        <v>45766.895833333336</v>
      </c>
      <c r="C10469" s="4">
        <v>45766.90625</v>
      </c>
      <c r="E10469">
        <v>4500</v>
      </c>
      <c r="G10469">
        <v>0</v>
      </c>
      <c r="I10469">
        <v>6680</v>
      </c>
    </row>
    <row r="10470" spans="2:9" x14ac:dyDescent="0.25">
      <c r="B10470" s="4">
        <v>45766.90625</v>
      </c>
      <c r="C10470" s="4">
        <v>45766.916666666664</v>
      </c>
      <c r="E10470">
        <v>4500</v>
      </c>
      <c r="G10470">
        <v>0</v>
      </c>
      <c r="I10470">
        <v>6628</v>
      </c>
    </row>
    <row r="10471" spans="2:9" x14ac:dyDescent="0.25">
      <c r="B10471" s="4">
        <v>45766.916666666664</v>
      </c>
      <c r="C10471" s="4">
        <v>45766.927083333336</v>
      </c>
      <c r="E10471">
        <v>5500</v>
      </c>
      <c r="G10471">
        <v>0</v>
      </c>
      <c r="I10471">
        <v>6442</v>
      </c>
    </row>
    <row r="10472" spans="2:9" x14ac:dyDescent="0.25">
      <c r="B10472" s="4">
        <v>45766.927083333336</v>
      </c>
      <c r="C10472" s="4">
        <v>45766.9375</v>
      </c>
      <c r="E10472">
        <v>5500</v>
      </c>
      <c r="G10472">
        <v>0</v>
      </c>
      <c r="I10472">
        <v>6367</v>
      </c>
    </row>
    <row r="10473" spans="2:9" x14ac:dyDescent="0.25">
      <c r="B10473" s="4">
        <v>45766.9375</v>
      </c>
      <c r="C10473" s="4">
        <v>45766.947916666664</v>
      </c>
      <c r="E10473">
        <v>5250</v>
      </c>
      <c r="G10473">
        <v>0</v>
      </c>
      <c r="I10473">
        <v>6137</v>
      </c>
    </row>
    <row r="10474" spans="2:9" x14ac:dyDescent="0.25">
      <c r="B10474" s="4">
        <v>45766.947916666664</v>
      </c>
      <c r="C10474" s="4">
        <v>45766.958333333336</v>
      </c>
      <c r="E10474">
        <v>5250</v>
      </c>
      <c r="G10474">
        <v>0</v>
      </c>
      <c r="I10474">
        <v>5973</v>
      </c>
    </row>
    <row r="10475" spans="2:9" x14ac:dyDescent="0.25">
      <c r="B10475" s="4">
        <v>45766.958333333336</v>
      </c>
      <c r="C10475" s="4">
        <v>45766.96875</v>
      </c>
      <c r="E10475">
        <v>5250</v>
      </c>
      <c r="G10475">
        <v>0</v>
      </c>
      <c r="I10475">
        <v>5933</v>
      </c>
    </row>
    <row r="10476" spans="2:9" x14ac:dyDescent="0.25">
      <c r="B10476" s="4">
        <v>45766.96875</v>
      </c>
      <c r="C10476" s="4">
        <v>45766.979166666664</v>
      </c>
      <c r="E10476">
        <v>4750</v>
      </c>
      <c r="G10476">
        <v>0</v>
      </c>
      <c r="I10476">
        <v>5431</v>
      </c>
    </row>
    <row r="10477" spans="2:9" x14ac:dyDescent="0.25">
      <c r="B10477" s="4">
        <v>45766.979166666664</v>
      </c>
      <c r="C10477" s="4">
        <v>45766.989583333336</v>
      </c>
      <c r="E10477">
        <v>5000</v>
      </c>
      <c r="G10477">
        <v>0</v>
      </c>
      <c r="I10477">
        <v>5723</v>
      </c>
    </row>
    <row r="10478" spans="2:9" x14ac:dyDescent="0.25">
      <c r="B10478" s="4">
        <v>45766.989583333336</v>
      </c>
      <c r="C10478" s="4">
        <v>45767</v>
      </c>
      <c r="E10478">
        <v>4500</v>
      </c>
      <c r="G10478">
        <v>0</v>
      </c>
      <c r="I10478">
        <v>5197</v>
      </c>
    </row>
    <row r="10479" spans="2:9" x14ac:dyDescent="0.25">
      <c r="B10479" s="4">
        <v>45767</v>
      </c>
      <c r="C10479" s="4">
        <v>45767.010416666664</v>
      </c>
      <c r="E10479">
        <v>4750</v>
      </c>
      <c r="G10479">
        <v>0</v>
      </c>
      <c r="I10479">
        <v>5414</v>
      </c>
    </row>
    <row r="10480" spans="2:9" x14ac:dyDescent="0.25">
      <c r="B10480" s="4">
        <v>45767.010416666664</v>
      </c>
      <c r="C10480" s="4">
        <v>45767.020833333336</v>
      </c>
      <c r="E10480">
        <v>4250</v>
      </c>
      <c r="G10480">
        <v>0</v>
      </c>
      <c r="I10480">
        <v>4907</v>
      </c>
    </row>
    <row r="10481" spans="2:9" x14ac:dyDescent="0.25">
      <c r="B10481" s="4">
        <v>45767.020833333336</v>
      </c>
      <c r="C10481" s="4">
        <v>45767.03125</v>
      </c>
      <c r="E10481">
        <v>4500</v>
      </c>
      <c r="G10481">
        <v>0</v>
      </c>
      <c r="I10481">
        <v>5147</v>
      </c>
    </row>
    <row r="10482" spans="2:9" x14ac:dyDescent="0.25">
      <c r="B10482" s="4">
        <v>45767.03125</v>
      </c>
      <c r="C10482" s="4">
        <v>45767.041666666664</v>
      </c>
      <c r="E10482">
        <v>4250</v>
      </c>
      <c r="G10482">
        <v>0</v>
      </c>
      <c r="I10482">
        <v>4901</v>
      </c>
    </row>
    <row r="10483" spans="2:9" x14ac:dyDescent="0.25">
      <c r="B10483" s="4">
        <v>45767.041666666664</v>
      </c>
      <c r="C10483" s="4">
        <v>45767.052083333336</v>
      </c>
      <c r="E10483">
        <v>4250</v>
      </c>
      <c r="G10483">
        <v>0</v>
      </c>
      <c r="I10483">
        <v>4895</v>
      </c>
    </row>
    <row r="10484" spans="2:9" x14ac:dyDescent="0.25">
      <c r="B10484" s="4">
        <v>45767.052083333336</v>
      </c>
      <c r="C10484" s="4">
        <v>45767.0625</v>
      </c>
      <c r="E10484">
        <v>4000</v>
      </c>
      <c r="G10484">
        <v>0</v>
      </c>
      <c r="I10484">
        <v>4645</v>
      </c>
    </row>
    <row r="10485" spans="2:9" x14ac:dyDescent="0.25">
      <c r="B10485" s="4">
        <v>45767.0625</v>
      </c>
      <c r="C10485" s="4">
        <v>45767.072916666664</v>
      </c>
      <c r="E10485">
        <v>4000</v>
      </c>
      <c r="G10485">
        <v>0</v>
      </c>
      <c r="I10485">
        <v>4645</v>
      </c>
    </row>
    <row r="10486" spans="2:9" x14ac:dyDescent="0.25">
      <c r="B10486" s="4">
        <v>45767.072916666664</v>
      </c>
      <c r="C10486" s="4">
        <v>45767.083333333336</v>
      </c>
      <c r="E10486">
        <v>4000</v>
      </c>
      <c r="G10486">
        <v>0</v>
      </c>
      <c r="I10486">
        <v>4645</v>
      </c>
    </row>
    <row r="10487" spans="2:9" x14ac:dyDescent="0.25">
      <c r="B10487" s="4">
        <v>45767.083333333336</v>
      </c>
      <c r="C10487" s="4">
        <v>45767.09375</v>
      </c>
      <c r="E10487">
        <v>4000</v>
      </c>
      <c r="G10487">
        <v>0</v>
      </c>
      <c r="I10487">
        <v>4645</v>
      </c>
    </row>
    <row r="10488" spans="2:9" x14ac:dyDescent="0.25">
      <c r="B10488" s="4">
        <v>45767.09375</v>
      </c>
      <c r="C10488" s="4">
        <v>45767.104166666664</v>
      </c>
      <c r="E10488">
        <v>4000</v>
      </c>
      <c r="G10488">
        <v>0</v>
      </c>
      <c r="I10488">
        <v>4662</v>
      </c>
    </row>
    <row r="10489" spans="2:9" x14ac:dyDescent="0.25">
      <c r="B10489" s="4">
        <v>45767.104166666664</v>
      </c>
      <c r="C10489" s="4">
        <v>45767.114583333336</v>
      </c>
      <c r="E10489">
        <v>3750</v>
      </c>
      <c r="G10489">
        <v>0</v>
      </c>
      <c r="I10489">
        <v>4409</v>
      </c>
    </row>
    <row r="10490" spans="2:9" x14ac:dyDescent="0.25">
      <c r="B10490" s="4">
        <v>45767.114583333336</v>
      </c>
      <c r="C10490" s="4">
        <v>45767.125</v>
      </c>
      <c r="E10490">
        <v>4000</v>
      </c>
      <c r="G10490">
        <v>0</v>
      </c>
      <c r="I10490">
        <v>4657</v>
      </c>
    </row>
    <row r="10491" spans="2:9" x14ac:dyDescent="0.25">
      <c r="B10491" s="4">
        <v>45767.125</v>
      </c>
      <c r="C10491" s="4">
        <v>45767.135416666664</v>
      </c>
      <c r="E10491">
        <v>3000</v>
      </c>
      <c r="G10491">
        <v>0</v>
      </c>
      <c r="I10491">
        <v>4737</v>
      </c>
    </row>
    <row r="10492" spans="2:9" x14ac:dyDescent="0.25">
      <c r="B10492" s="4">
        <v>45767.135416666664</v>
      </c>
      <c r="C10492" s="4">
        <v>45767.145833333336</v>
      </c>
      <c r="E10492">
        <v>2750</v>
      </c>
      <c r="G10492">
        <v>0</v>
      </c>
      <c r="I10492">
        <v>4661</v>
      </c>
    </row>
    <row r="10493" spans="2:9" x14ac:dyDescent="0.25">
      <c r="B10493" s="4">
        <v>45767.145833333336</v>
      </c>
      <c r="C10493" s="4">
        <v>45767.15625</v>
      </c>
      <c r="E10493">
        <v>2750</v>
      </c>
      <c r="G10493">
        <v>0</v>
      </c>
      <c r="I10493">
        <v>4678</v>
      </c>
    </row>
    <row r="10494" spans="2:9" x14ac:dyDescent="0.25">
      <c r="B10494" s="4">
        <v>45767.15625</v>
      </c>
      <c r="C10494" s="4">
        <v>45767.166666666664</v>
      </c>
      <c r="E10494">
        <v>2750</v>
      </c>
      <c r="G10494">
        <v>0</v>
      </c>
      <c r="I10494">
        <v>4750</v>
      </c>
    </row>
    <row r="10495" spans="2:9" x14ac:dyDescent="0.25">
      <c r="B10495" s="4">
        <v>45767.166666666664</v>
      </c>
      <c r="C10495" s="4">
        <v>45767.177083333336</v>
      </c>
      <c r="E10495">
        <v>2250</v>
      </c>
      <c r="G10495">
        <v>0</v>
      </c>
      <c r="I10495">
        <v>4742</v>
      </c>
    </row>
    <row r="10496" spans="2:9" x14ac:dyDescent="0.25">
      <c r="B10496" s="4">
        <v>45767.177083333336</v>
      </c>
      <c r="C10496" s="4">
        <v>45767.1875</v>
      </c>
      <c r="E10496">
        <v>2000</v>
      </c>
      <c r="G10496">
        <v>0</v>
      </c>
      <c r="I10496">
        <v>4985</v>
      </c>
    </row>
    <row r="10497" spans="2:9" x14ac:dyDescent="0.25">
      <c r="B10497" s="4">
        <v>45767.1875</v>
      </c>
      <c r="C10497" s="4">
        <v>45767.197916666664</v>
      </c>
      <c r="E10497">
        <v>1750</v>
      </c>
      <c r="G10497">
        <v>0</v>
      </c>
      <c r="I10497">
        <v>4777</v>
      </c>
    </row>
    <row r="10498" spans="2:9" x14ac:dyDescent="0.25">
      <c r="B10498" s="4">
        <v>45767.197916666664</v>
      </c>
      <c r="C10498" s="4">
        <v>45767.208333333336</v>
      </c>
      <c r="E10498">
        <v>2000</v>
      </c>
      <c r="G10498">
        <v>0</v>
      </c>
      <c r="I10498">
        <v>5005</v>
      </c>
    </row>
    <row r="10499" spans="2:9" x14ac:dyDescent="0.25">
      <c r="B10499" s="4">
        <v>45767.208333333336</v>
      </c>
      <c r="C10499" s="4">
        <v>45767.21875</v>
      </c>
      <c r="E10499">
        <v>1750</v>
      </c>
      <c r="G10499">
        <v>0</v>
      </c>
      <c r="I10499">
        <v>4796</v>
      </c>
    </row>
    <row r="10500" spans="2:9" x14ac:dyDescent="0.25">
      <c r="B10500" s="4">
        <v>45767.21875</v>
      </c>
      <c r="C10500" s="4">
        <v>45767.229166666664</v>
      </c>
      <c r="E10500">
        <v>2000</v>
      </c>
      <c r="G10500">
        <v>0</v>
      </c>
      <c r="I10500">
        <v>5042</v>
      </c>
    </row>
    <row r="10501" spans="2:9" x14ac:dyDescent="0.25">
      <c r="B10501" s="4">
        <v>45767.229166666664</v>
      </c>
      <c r="C10501" s="4">
        <v>45767.239583333336</v>
      </c>
      <c r="E10501">
        <v>2000</v>
      </c>
      <c r="G10501">
        <v>0</v>
      </c>
      <c r="I10501">
        <v>4965</v>
      </c>
    </row>
    <row r="10502" spans="2:9" x14ac:dyDescent="0.25">
      <c r="B10502" s="4">
        <v>45767.239583333336</v>
      </c>
      <c r="C10502" s="4">
        <v>45767.25</v>
      </c>
      <c r="E10502">
        <v>2000</v>
      </c>
      <c r="G10502">
        <v>0</v>
      </c>
      <c r="I10502">
        <v>4919</v>
      </c>
    </row>
    <row r="10503" spans="2:9" x14ac:dyDescent="0.25">
      <c r="B10503" s="4">
        <v>45767.25</v>
      </c>
      <c r="C10503" s="4">
        <v>45767.260416666664</v>
      </c>
      <c r="E10503">
        <v>1750</v>
      </c>
      <c r="G10503">
        <v>0</v>
      </c>
      <c r="I10503">
        <v>4689</v>
      </c>
    </row>
    <row r="10504" spans="2:9" x14ac:dyDescent="0.25">
      <c r="B10504" s="4">
        <v>45767.260416666664</v>
      </c>
      <c r="C10504" s="4">
        <v>45767.270833333336</v>
      </c>
      <c r="E10504">
        <v>1750</v>
      </c>
      <c r="G10504">
        <v>0</v>
      </c>
      <c r="I10504">
        <v>4930</v>
      </c>
    </row>
    <row r="10505" spans="2:9" x14ac:dyDescent="0.25">
      <c r="B10505" s="4">
        <v>45767.270833333336</v>
      </c>
      <c r="C10505" s="4">
        <v>45767.28125</v>
      </c>
      <c r="E10505">
        <v>1250</v>
      </c>
      <c r="G10505">
        <v>0</v>
      </c>
      <c r="I10505">
        <v>4784.8</v>
      </c>
    </row>
    <row r="10506" spans="2:9" x14ac:dyDescent="0.25">
      <c r="B10506" s="4">
        <v>45767.28125</v>
      </c>
      <c r="C10506" s="4">
        <v>45767.291666666664</v>
      </c>
      <c r="E10506">
        <v>1000</v>
      </c>
      <c r="G10506">
        <v>0</v>
      </c>
      <c r="I10506">
        <v>4921.6000000000004</v>
      </c>
    </row>
    <row r="10507" spans="2:9" x14ac:dyDescent="0.25">
      <c r="B10507" s="4">
        <v>45767.291666666664</v>
      </c>
      <c r="C10507" s="4">
        <v>45767.302083333336</v>
      </c>
      <c r="E10507">
        <v>500</v>
      </c>
      <c r="G10507">
        <v>0</v>
      </c>
      <c r="I10507">
        <v>4950.2</v>
      </c>
    </row>
    <row r="10508" spans="2:9" x14ac:dyDescent="0.25">
      <c r="B10508" s="4">
        <v>45767.302083333336</v>
      </c>
      <c r="C10508" s="4">
        <v>45767.3125</v>
      </c>
      <c r="E10508">
        <v>250</v>
      </c>
      <c r="G10508">
        <v>0</v>
      </c>
      <c r="I10508">
        <v>5263.4</v>
      </c>
    </row>
    <row r="10509" spans="2:9" x14ac:dyDescent="0.25">
      <c r="B10509" s="4">
        <v>45767.3125</v>
      </c>
      <c r="C10509" s="4">
        <v>45767.322916666664</v>
      </c>
      <c r="E10509">
        <v>0</v>
      </c>
      <c r="G10509">
        <v>500</v>
      </c>
      <c r="I10509">
        <v>5312.8</v>
      </c>
    </row>
    <row r="10510" spans="2:9" x14ac:dyDescent="0.25">
      <c r="B10510" s="4">
        <v>45767.322916666664</v>
      </c>
      <c r="C10510" s="4">
        <v>45767.333333333336</v>
      </c>
      <c r="E10510">
        <v>0</v>
      </c>
      <c r="G10510">
        <v>1750</v>
      </c>
      <c r="I10510">
        <v>5123.6000000000004</v>
      </c>
    </row>
    <row r="10511" spans="2:9" x14ac:dyDescent="0.25">
      <c r="B10511" s="4">
        <v>45767.333333333336</v>
      </c>
      <c r="C10511" s="4">
        <v>45767.34375</v>
      </c>
      <c r="E10511">
        <v>0</v>
      </c>
      <c r="G10511">
        <v>2500</v>
      </c>
      <c r="I10511">
        <v>5501.4</v>
      </c>
    </row>
    <row r="10512" spans="2:9" x14ac:dyDescent="0.25">
      <c r="B10512" s="4">
        <v>45767.34375</v>
      </c>
      <c r="C10512" s="4">
        <v>45767.354166666664</v>
      </c>
      <c r="E10512">
        <v>0</v>
      </c>
      <c r="G10512">
        <v>4000</v>
      </c>
      <c r="I10512">
        <v>5589.7999999999993</v>
      </c>
    </row>
    <row r="10513" spans="2:9" x14ac:dyDescent="0.25">
      <c r="B10513" s="4">
        <v>45767.354166666664</v>
      </c>
      <c r="C10513" s="4">
        <v>45767.364583333336</v>
      </c>
      <c r="E10513">
        <v>0</v>
      </c>
      <c r="G10513">
        <v>5500</v>
      </c>
      <c r="I10513">
        <v>5513</v>
      </c>
    </row>
    <row r="10514" spans="2:9" x14ac:dyDescent="0.25">
      <c r="B10514" s="4">
        <v>45767.364583333336</v>
      </c>
      <c r="C10514" s="4">
        <v>45767.375</v>
      </c>
      <c r="E10514">
        <v>0</v>
      </c>
      <c r="G10514">
        <v>7000</v>
      </c>
      <c r="I10514">
        <v>5228.3999999999996</v>
      </c>
    </row>
    <row r="10515" spans="2:9" x14ac:dyDescent="0.25">
      <c r="B10515" s="4">
        <v>45767.375</v>
      </c>
      <c r="C10515" s="4">
        <v>45767.385416666664</v>
      </c>
      <c r="E10515">
        <v>0</v>
      </c>
      <c r="G10515">
        <v>8500</v>
      </c>
      <c r="I10515">
        <v>4950.3999999999996</v>
      </c>
    </row>
    <row r="10516" spans="2:9" x14ac:dyDescent="0.25">
      <c r="B10516" s="4">
        <v>45767.385416666664</v>
      </c>
      <c r="C10516" s="4">
        <v>45767.395833333336</v>
      </c>
      <c r="E10516">
        <v>0</v>
      </c>
      <c r="G10516">
        <v>9500</v>
      </c>
      <c r="I10516">
        <v>5007.7999999999993</v>
      </c>
    </row>
    <row r="10517" spans="2:9" x14ac:dyDescent="0.25">
      <c r="B10517" s="4">
        <v>45767.395833333336</v>
      </c>
      <c r="C10517" s="4">
        <v>45767.40625</v>
      </c>
      <c r="E10517">
        <v>0</v>
      </c>
      <c r="G10517">
        <v>10750</v>
      </c>
      <c r="I10517">
        <v>4782.2000000000007</v>
      </c>
    </row>
    <row r="10518" spans="2:9" x14ac:dyDescent="0.25">
      <c r="B10518" s="4">
        <v>45767.40625</v>
      </c>
      <c r="C10518" s="4">
        <v>45767.416666666664</v>
      </c>
      <c r="E10518">
        <v>0</v>
      </c>
      <c r="G10518">
        <v>11750</v>
      </c>
      <c r="I10518">
        <v>4755.5999999999985</v>
      </c>
    </row>
    <row r="10519" spans="2:9" x14ac:dyDescent="0.25">
      <c r="B10519" s="4">
        <v>45767.416666666664</v>
      </c>
      <c r="C10519" s="4">
        <v>45767.427083333336</v>
      </c>
      <c r="E10519">
        <v>0</v>
      </c>
      <c r="G10519">
        <v>12750</v>
      </c>
      <c r="I10519">
        <v>4608.7999999999993</v>
      </c>
    </row>
    <row r="10520" spans="2:9" x14ac:dyDescent="0.25">
      <c r="B10520" s="4">
        <v>45767.427083333336</v>
      </c>
      <c r="C10520" s="4">
        <v>45767.4375</v>
      </c>
      <c r="E10520">
        <v>0</v>
      </c>
      <c r="G10520">
        <v>13750</v>
      </c>
      <c r="I10520">
        <v>4353.4000000000015</v>
      </c>
    </row>
    <row r="10521" spans="2:9" x14ac:dyDescent="0.25">
      <c r="B10521" s="4">
        <v>45767.4375</v>
      </c>
      <c r="C10521" s="4">
        <v>45767.447916666664</v>
      </c>
      <c r="E10521">
        <v>0</v>
      </c>
      <c r="G10521">
        <v>14000</v>
      </c>
      <c r="I10521">
        <v>4297.7999999999993</v>
      </c>
    </row>
    <row r="10522" spans="2:9" x14ac:dyDescent="0.25">
      <c r="B10522" s="4">
        <v>45767.447916666664</v>
      </c>
      <c r="C10522" s="4">
        <v>45767.458333333336</v>
      </c>
      <c r="E10522">
        <v>0</v>
      </c>
      <c r="G10522">
        <v>15000</v>
      </c>
      <c r="I10522">
        <v>4515</v>
      </c>
    </row>
    <row r="10523" spans="2:9" x14ac:dyDescent="0.25">
      <c r="B10523" s="4">
        <v>45767.458333333336</v>
      </c>
      <c r="C10523" s="4">
        <v>45767.46875</v>
      </c>
      <c r="E10523">
        <v>0</v>
      </c>
      <c r="G10523">
        <v>13000</v>
      </c>
      <c r="I10523">
        <v>3933</v>
      </c>
    </row>
    <row r="10524" spans="2:9" x14ac:dyDescent="0.25">
      <c r="B10524" s="4">
        <v>45767.46875</v>
      </c>
      <c r="C10524" s="4">
        <v>45767.479166666664</v>
      </c>
      <c r="E10524">
        <v>0</v>
      </c>
      <c r="G10524">
        <v>13500</v>
      </c>
      <c r="I10524">
        <v>4616.2000000000007</v>
      </c>
    </row>
    <row r="10525" spans="2:9" x14ac:dyDescent="0.25">
      <c r="B10525" s="4">
        <v>45767.479166666664</v>
      </c>
      <c r="C10525" s="4">
        <v>45767.489583333336</v>
      </c>
      <c r="E10525">
        <v>0</v>
      </c>
      <c r="G10525">
        <v>14250</v>
      </c>
      <c r="I10525">
        <v>4081.4000000000015</v>
      </c>
    </row>
    <row r="10526" spans="2:9" x14ac:dyDescent="0.25">
      <c r="B10526" s="4">
        <v>45767.489583333336</v>
      </c>
      <c r="C10526" s="4">
        <v>45767.5</v>
      </c>
      <c r="E10526">
        <v>0</v>
      </c>
      <c r="G10526">
        <v>13250</v>
      </c>
      <c r="I10526">
        <v>3502</v>
      </c>
    </row>
    <row r="10527" spans="2:9" x14ac:dyDescent="0.25">
      <c r="B10527" s="4">
        <v>45767.5</v>
      </c>
      <c r="C10527" s="4">
        <v>45767.510416666664</v>
      </c>
      <c r="E10527">
        <v>0</v>
      </c>
      <c r="G10527">
        <v>11500</v>
      </c>
      <c r="I10527">
        <v>3739</v>
      </c>
    </row>
    <row r="10528" spans="2:9" x14ac:dyDescent="0.25">
      <c r="B10528" s="4">
        <v>45767.510416666664</v>
      </c>
      <c r="C10528" s="4">
        <v>45767.520833333336</v>
      </c>
      <c r="E10528">
        <v>0</v>
      </c>
      <c r="G10528">
        <v>15250</v>
      </c>
      <c r="I10528">
        <v>3604</v>
      </c>
    </row>
    <row r="10529" spans="2:9" x14ac:dyDescent="0.25">
      <c r="B10529" s="4">
        <v>45767.520833333336</v>
      </c>
      <c r="C10529" s="4">
        <v>45767.53125</v>
      </c>
      <c r="E10529">
        <v>0</v>
      </c>
      <c r="G10529">
        <v>17000</v>
      </c>
      <c r="I10529">
        <v>3015.2000000000007</v>
      </c>
    </row>
    <row r="10530" spans="2:9" x14ac:dyDescent="0.25">
      <c r="B10530" s="4">
        <v>45767.53125</v>
      </c>
      <c r="C10530" s="4">
        <v>45767.541666666664</v>
      </c>
      <c r="E10530">
        <v>0</v>
      </c>
      <c r="G10530">
        <v>17750</v>
      </c>
      <c r="I10530">
        <v>2213.2000000000007</v>
      </c>
    </row>
    <row r="10531" spans="2:9" x14ac:dyDescent="0.25">
      <c r="B10531" s="4">
        <v>45767.541666666664</v>
      </c>
      <c r="C10531" s="4">
        <v>45767.552083333336</v>
      </c>
      <c r="E10531">
        <v>0</v>
      </c>
      <c r="G10531">
        <v>17750</v>
      </c>
      <c r="I10531">
        <v>2220.2000000000007</v>
      </c>
    </row>
    <row r="10532" spans="2:9" x14ac:dyDescent="0.25">
      <c r="B10532" s="4">
        <v>45767.552083333336</v>
      </c>
      <c r="C10532" s="4">
        <v>45767.5625</v>
      </c>
      <c r="E10532">
        <v>0</v>
      </c>
      <c r="G10532">
        <v>17750</v>
      </c>
      <c r="I10532">
        <v>1986.2000000000007</v>
      </c>
    </row>
    <row r="10533" spans="2:9" x14ac:dyDescent="0.25">
      <c r="B10533" s="4">
        <v>45767.5625</v>
      </c>
      <c r="C10533" s="4">
        <v>45767.572916666664</v>
      </c>
      <c r="E10533">
        <v>0</v>
      </c>
      <c r="G10533">
        <v>17500</v>
      </c>
      <c r="I10533">
        <v>2171.4000000000015</v>
      </c>
    </row>
    <row r="10534" spans="2:9" x14ac:dyDescent="0.25">
      <c r="B10534" s="4">
        <v>45767.572916666664</v>
      </c>
      <c r="C10534" s="4">
        <v>45767.583333333336</v>
      </c>
      <c r="E10534">
        <v>0</v>
      </c>
      <c r="G10534">
        <v>17250</v>
      </c>
      <c r="I10534">
        <v>1896</v>
      </c>
    </row>
    <row r="10535" spans="2:9" x14ac:dyDescent="0.25">
      <c r="B10535" s="4">
        <v>45767.583333333336</v>
      </c>
      <c r="C10535" s="4">
        <v>45767.59375</v>
      </c>
      <c r="E10535">
        <v>0</v>
      </c>
      <c r="G10535">
        <v>17500</v>
      </c>
      <c r="I10535">
        <v>1556.7999999999993</v>
      </c>
    </row>
    <row r="10536" spans="2:9" x14ac:dyDescent="0.25">
      <c r="B10536" s="4">
        <v>45767.59375</v>
      </c>
      <c r="C10536" s="4">
        <v>45767.604166666664</v>
      </c>
      <c r="E10536">
        <v>0</v>
      </c>
      <c r="G10536">
        <v>16250</v>
      </c>
      <c r="I10536">
        <v>1935.5999999999985</v>
      </c>
    </row>
    <row r="10537" spans="2:9" x14ac:dyDescent="0.25">
      <c r="B10537" s="4">
        <v>45767.604166666664</v>
      </c>
      <c r="C10537" s="4">
        <v>45767.614583333336</v>
      </c>
      <c r="E10537">
        <v>0</v>
      </c>
      <c r="G10537">
        <v>14500</v>
      </c>
      <c r="I10537">
        <v>2063.4000000000015</v>
      </c>
    </row>
    <row r="10538" spans="2:9" x14ac:dyDescent="0.25">
      <c r="B10538" s="4">
        <v>45767.614583333336</v>
      </c>
      <c r="C10538" s="4">
        <v>45767.625</v>
      </c>
      <c r="E10538">
        <v>0</v>
      </c>
      <c r="G10538">
        <v>12750</v>
      </c>
      <c r="I10538">
        <v>2611</v>
      </c>
    </row>
    <row r="10539" spans="2:9" x14ac:dyDescent="0.25">
      <c r="B10539" s="4">
        <v>45767.625</v>
      </c>
      <c r="C10539" s="4">
        <v>45767.635416666664</v>
      </c>
      <c r="E10539">
        <v>0</v>
      </c>
      <c r="G10539">
        <v>13500</v>
      </c>
      <c r="I10539">
        <v>2140.2000000000007</v>
      </c>
    </row>
    <row r="10540" spans="2:9" x14ac:dyDescent="0.25">
      <c r="B10540" s="4">
        <v>45767.635416666664</v>
      </c>
      <c r="C10540" s="4">
        <v>45767.645833333336</v>
      </c>
      <c r="E10540">
        <v>0</v>
      </c>
      <c r="G10540">
        <v>12500</v>
      </c>
      <c r="I10540">
        <v>2144</v>
      </c>
    </row>
    <row r="10541" spans="2:9" x14ac:dyDescent="0.25">
      <c r="B10541" s="4">
        <v>45767.645833333336</v>
      </c>
      <c r="C10541" s="4">
        <v>45767.65625</v>
      </c>
      <c r="E10541">
        <v>0</v>
      </c>
      <c r="G10541">
        <v>14000</v>
      </c>
      <c r="I10541">
        <v>1958</v>
      </c>
    </row>
    <row r="10542" spans="2:9" x14ac:dyDescent="0.25">
      <c r="B10542" s="4">
        <v>45767.65625</v>
      </c>
      <c r="C10542" s="4">
        <v>45767.666666666664</v>
      </c>
      <c r="E10542">
        <v>0</v>
      </c>
      <c r="G10542">
        <v>13250</v>
      </c>
      <c r="I10542">
        <v>2314.3999999999996</v>
      </c>
    </row>
    <row r="10543" spans="2:9" x14ac:dyDescent="0.25">
      <c r="B10543" s="4">
        <v>45767.666666666664</v>
      </c>
      <c r="C10543" s="4">
        <v>45767.677083333336</v>
      </c>
      <c r="E10543">
        <v>0</v>
      </c>
      <c r="G10543">
        <v>12250</v>
      </c>
      <c r="I10543">
        <v>2800.2000000000007</v>
      </c>
    </row>
    <row r="10544" spans="2:9" x14ac:dyDescent="0.25">
      <c r="B10544" s="4">
        <v>45767.677083333336</v>
      </c>
      <c r="C10544" s="4">
        <v>45767.6875</v>
      </c>
      <c r="E10544">
        <v>0</v>
      </c>
      <c r="G10544">
        <v>10000</v>
      </c>
      <c r="I10544">
        <v>3065.6000000000004</v>
      </c>
    </row>
    <row r="10545" spans="2:9" x14ac:dyDescent="0.25">
      <c r="B10545" s="4">
        <v>45767.6875</v>
      </c>
      <c r="C10545" s="4">
        <v>45767.697916666664</v>
      </c>
      <c r="E10545">
        <v>0</v>
      </c>
      <c r="G10545">
        <v>11250</v>
      </c>
      <c r="I10545">
        <v>2836.7999999999993</v>
      </c>
    </row>
    <row r="10546" spans="2:9" x14ac:dyDescent="0.25">
      <c r="B10546" s="4">
        <v>45767.697916666664</v>
      </c>
      <c r="C10546" s="4">
        <v>45767.708333333336</v>
      </c>
      <c r="E10546">
        <v>0</v>
      </c>
      <c r="G10546">
        <v>7000</v>
      </c>
      <c r="I10546">
        <v>3953.2000000000007</v>
      </c>
    </row>
    <row r="10547" spans="2:9" x14ac:dyDescent="0.25">
      <c r="B10547" s="4">
        <v>45767.708333333336</v>
      </c>
      <c r="C10547" s="4">
        <v>45767.71875</v>
      </c>
      <c r="E10547">
        <v>0</v>
      </c>
      <c r="G10547">
        <v>6000</v>
      </c>
      <c r="I10547">
        <v>3826.6000000000004</v>
      </c>
    </row>
    <row r="10548" spans="2:9" x14ac:dyDescent="0.25">
      <c r="B10548" s="4">
        <v>45767.71875</v>
      </c>
      <c r="C10548" s="4">
        <v>45767.729166666664</v>
      </c>
      <c r="E10548">
        <v>0</v>
      </c>
      <c r="G10548">
        <v>4250</v>
      </c>
      <c r="I10548">
        <v>4419.6000000000004</v>
      </c>
    </row>
    <row r="10549" spans="2:9" x14ac:dyDescent="0.25">
      <c r="B10549" s="4">
        <v>45767.729166666664</v>
      </c>
      <c r="C10549" s="4">
        <v>45767.739583333336</v>
      </c>
      <c r="E10549">
        <v>0</v>
      </c>
      <c r="G10549">
        <v>3500</v>
      </c>
      <c r="I10549">
        <v>4527.8</v>
      </c>
    </row>
    <row r="10550" spans="2:9" x14ac:dyDescent="0.25">
      <c r="B10550" s="4">
        <v>45767.739583333336</v>
      </c>
      <c r="C10550" s="4">
        <v>45767.75</v>
      </c>
      <c r="E10550">
        <v>0</v>
      </c>
      <c r="G10550">
        <v>4250</v>
      </c>
      <c r="I10550">
        <v>4431.3999999999996</v>
      </c>
    </row>
    <row r="10551" spans="2:9" x14ac:dyDescent="0.25">
      <c r="B10551" s="4">
        <v>45767.75</v>
      </c>
      <c r="C10551" s="4">
        <v>45767.760416666664</v>
      </c>
      <c r="E10551">
        <v>0</v>
      </c>
      <c r="G10551">
        <v>1750</v>
      </c>
      <c r="I10551">
        <v>4839</v>
      </c>
    </row>
    <row r="10552" spans="2:9" x14ac:dyDescent="0.25">
      <c r="B10552" s="4">
        <v>45767.760416666664</v>
      </c>
      <c r="C10552" s="4">
        <v>45767.770833333336</v>
      </c>
      <c r="E10552">
        <v>250</v>
      </c>
      <c r="G10552">
        <v>0</v>
      </c>
      <c r="I10552">
        <v>5429.2</v>
      </c>
    </row>
    <row r="10553" spans="2:9" x14ac:dyDescent="0.25">
      <c r="B10553" s="4">
        <v>45767.770833333336</v>
      </c>
      <c r="C10553" s="4">
        <v>45767.78125</v>
      </c>
      <c r="E10553">
        <v>1000</v>
      </c>
      <c r="G10553">
        <v>0</v>
      </c>
      <c r="I10553">
        <v>5684.8</v>
      </c>
    </row>
    <row r="10554" spans="2:9" x14ac:dyDescent="0.25">
      <c r="B10554" s="4">
        <v>45767.78125</v>
      </c>
      <c r="C10554" s="4">
        <v>45767.791666666664</v>
      </c>
      <c r="E10554">
        <v>2000</v>
      </c>
      <c r="G10554">
        <v>0</v>
      </c>
      <c r="I10554">
        <v>6053.2</v>
      </c>
    </row>
    <row r="10555" spans="2:9" x14ac:dyDescent="0.25">
      <c r="B10555" s="4">
        <v>45767.791666666664</v>
      </c>
      <c r="C10555" s="4">
        <v>45767.802083333336</v>
      </c>
      <c r="E10555">
        <v>2000</v>
      </c>
      <c r="G10555">
        <v>0</v>
      </c>
      <c r="I10555">
        <v>5969.4</v>
      </c>
    </row>
    <row r="10556" spans="2:9" x14ac:dyDescent="0.25">
      <c r="B10556" s="4">
        <v>45767.802083333336</v>
      </c>
      <c r="C10556" s="4">
        <v>45767.8125</v>
      </c>
      <c r="E10556">
        <v>2500</v>
      </c>
      <c r="G10556">
        <v>0</v>
      </c>
      <c r="I10556">
        <v>5947.6</v>
      </c>
    </row>
    <row r="10557" spans="2:9" x14ac:dyDescent="0.25">
      <c r="B10557" s="4">
        <v>45767.8125</v>
      </c>
      <c r="C10557" s="4">
        <v>45767.822916666664</v>
      </c>
      <c r="E10557">
        <v>3000</v>
      </c>
      <c r="G10557">
        <v>0</v>
      </c>
      <c r="I10557">
        <v>6195</v>
      </c>
    </row>
    <row r="10558" spans="2:9" x14ac:dyDescent="0.25">
      <c r="B10558" s="4">
        <v>45767.822916666664</v>
      </c>
      <c r="C10558" s="4">
        <v>45767.833333333336</v>
      </c>
      <c r="E10558">
        <v>3000</v>
      </c>
      <c r="G10558">
        <v>0</v>
      </c>
      <c r="I10558">
        <v>5983</v>
      </c>
    </row>
    <row r="10559" spans="2:9" x14ac:dyDescent="0.25">
      <c r="B10559" s="4">
        <v>45767.833333333336</v>
      </c>
      <c r="C10559" s="4">
        <v>45767.84375</v>
      </c>
      <c r="E10559">
        <v>3500</v>
      </c>
      <c r="G10559">
        <v>0</v>
      </c>
      <c r="I10559">
        <v>6373</v>
      </c>
    </row>
    <row r="10560" spans="2:9" x14ac:dyDescent="0.25">
      <c r="B10560" s="4">
        <v>45767.84375</v>
      </c>
      <c r="C10560" s="4">
        <v>45767.854166666664</v>
      </c>
      <c r="E10560">
        <v>3250</v>
      </c>
      <c r="G10560">
        <v>0</v>
      </c>
      <c r="I10560">
        <v>6100</v>
      </c>
    </row>
    <row r="10561" spans="2:9" x14ac:dyDescent="0.25">
      <c r="B10561" s="4">
        <v>45767.854166666664</v>
      </c>
      <c r="C10561" s="4">
        <v>45767.864583333336</v>
      </c>
      <c r="E10561">
        <v>4000</v>
      </c>
      <c r="G10561">
        <v>0</v>
      </c>
      <c r="I10561">
        <v>6295</v>
      </c>
    </row>
    <row r="10562" spans="2:9" x14ac:dyDescent="0.25">
      <c r="B10562" s="4">
        <v>45767.864583333336</v>
      </c>
      <c r="C10562" s="4">
        <v>45767.875</v>
      </c>
      <c r="E10562">
        <v>4250</v>
      </c>
      <c r="G10562">
        <v>0</v>
      </c>
      <c r="I10562">
        <v>6470</v>
      </c>
    </row>
    <row r="10563" spans="2:9" x14ac:dyDescent="0.25">
      <c r="B10563" s="4">
        <v>45767.875</v>
      </c>
      <c r="C10563" s="4">
        <v>45767.885416666664</v>
      </c>
      <c r="E10563">
        <v>5000</v>
      </c>
      <c r="G10563">
        <v>0</v>
      </c>
      <c r="I10563">
        <v>6455</v>
      </c>
    </row>
    <row r="10564" spans="2:9" x14ac:dyDescent="0.25">
      <c r="B10564" s="4">
        <v>45767.885416666664</v>
      </c>
      <c r="C10564" s="4">
        <v>45767.895833333336</v>
      </c>
      <c r="E10564">
        <v>5000</v>
      </c>
      <c r="G10564">
        <v>0</v>
      </c>
      <c r="I10564">
        <v>6245</v>
      </c>
    </row>
    <row r="10565" spans="2:9" x14ac:dyDescent="0.25">
      <c r="B10565" s="4">
        <v>45767.895833333336</v>
      </c>
      <c r="C10565" s="4">
        <v>45767.90625</v>
      </c>
      <c r="E10565">
        <v>4750</v>
      </c>
      <c r="G10565">
        <v>0</v>
      </c>
      <c r="I10565">
        <v>6010</v>
      </c>
    </row>
    <row r="10566" spans="2:9" x14ac:dyDescent="0.25">
      <c r="B10566" s="4">
        <v>45767.90625</v>
      </c>
      <c r="C10566" s="4">
        <v>45767.916666666664</v>
      </c>
      <c r="E10566">
        <v>4750</v>
      </c>
      <c r="G10566">
        <v>0</v>
      </c>
      <c r="I10566">
        <v>5980</v>
      </c>
    </row>
    <row r="10567" spans="2:9" x14ac:dyDescent="0.25">
      <c r="B10567" s="4">
        <v>45767.916666666664</v>
      </c>
      <c r="C10567" s="4">
        <v>45767.927083333336</v>
      </c>
      <c r="E10567">
        <v>5250</v>
      </c>
      <c r="G10567">
        <v>0</v>
      </c>
      <c r="I10567">
        <v>5865</v>
      </c>
    </row>
    <row r="10568" spans="2:9" x14ac:dyDescent="0.25">
      <c r="B10568" s="4">
        <v>45767.927083333336</v>
      </c>
      <c r="C10568" s="4">
        <v>45767.9375</v>
      </c>
      <c r="E10568">
        <v>5000</v>
      </c>
      <c r="G10568">
        <v>0</v>
      </c>
      <c r="I10568">
        <v>5645</v>
      </c>
    </row>
    <row r="10569" spans="2:9" x14ac:dyDescent="0.25">
      <c r="B10569" s="4">
        <v>45767.9375</v>
      </c>
      <c r="C10569" s="4">
        <v>45767.947916666664</v>
      </c>
      <c r="E10569">
        <v>4750</v>
      </c>
      <c r="G10569">
        <v>0</v>
      </c>
      <c r="I10569">
        <v>5395</v>
      </c>
    </row>
    <row r="10570" spans="2:9" x14ac:dyDescent="0.25">
      <c r="B10570" s="4">
        <v>45767.947916666664</v>
      </c>
      <c r="C10570" s="4">
        <v>45767.958333333336</v>
      </c>
      <c r="E10570">
        <v>4750</v>
      </c>
      <c r="G10570">
        <v>0</v>
      </c>
      <c r="I10570">
        <v>5395</v>
      </c>
    </row>
    <row r="10571" spans="2:9" x14ac:dyDescent="0.25">
      <c r="B10571" s="4">
        <v>45767.958333333336</v>
      </c>
      <c r="C10571" s="4">
        <v>45767.96875</v>
      </c>
      <c r="E10571">
        <v>4750</v>
      </c>
      <c r="G10571">
        <v>0</v>
      </c>
      <c r="I10571">
        <v>5395</v>
      </c>
    </row>
    <row r="10572" spans="2:9" x14ac:dyDescent="0.25">
      <c r="B10572" s="4">
        <v>45767.96875</v>
      </c>
      <c r="C10572" s="4">
        <v>45767.979166666664</v>
      </c>
      <c r="E10572">
        <v>4500</v>
      </c>
      <c r="G10572">
        <v>0</v>
      </c>
      <c r="I10572">
        <v>5145</v>
      </c>
    </row>
    <row r="10573" spans="2:9" x14ac:dyDescent="0.25">
      <c r="B10573" s="4">
        <v>45767.979166666664</v>
      </c>
      <c r="C10573" s="4">
        <v>45767.989583333336</v>
      </c>
      <c r="E10573">
        <v>4250</v>
      </c>
      <c r="G10573">
        <v>0</v>
      </c>
      <c r="I10573">
        <v>4895</v>
      </c>
    </row>
    <row r="10574" spans="2:9" x14ac:dyDescent="0.25">
      <c r="B10574" s="4">
        <v>45767.989583333336</v>
      </c>
      <c r="C10574" s="4">
        <v>45768</v>
      </c>
      <c r="E10574">
        <v>4250</v>
      </c>
      <c r="G10574">
        <v>0</v>
      </c>
      <c r="I10574">
        <v>4895</v>
      </c>
    </row>
    <row r="10575" spans="2:9" x14ac:dyDescent="0.25">
      <c r="B10575" s="4">
        <v>45768</v>
      </c>
      <c r="C10575" s="4">
        <v>45768.010416666664</v>
      </c>
      <c r="E10575">
        <v>4250</v>
      </c>
      <c r="G10575">
        <v>0</v>
      </c>
      <c r="I10575">
        <v>4910</v>
      </c>
    </row>
    <row r="10576" spans="2:9" x14ac:dyDescent="0.25">
      <c r="B10576" s="4">
        <v>45768.010416666664</v>
      </c>
      <c r="C10576" s="4">
        <v>45768.020833333336</v>
      </c>
      <c r="E10576">
        <v>3750</v>
      </c>
      <c r="G10576">
        <v>0</v>
      </c>
      <c r="I10576">
        <v>4677</v>
      </c>
    </row>
    <row r="10577" spans="2:9" x14ac:dyDescent="0.25">
      <c r="B10577" s="4">
        <v>45768.020833333336</v>
      </c>
      <c r="C10577" s="4">
        <v>45768.03125</v>
      </c>
      <c r="E10577">
        <v>3500</v>
      </c>
      <c r="G10577">
        <v>0</v>
      </c>
      <c r="I10577">
        <v>4605</v>
      </c>
    </row>
    <row r="10578" spans="2:9" x14ac:dyDescent="0.25">
      <c r="B10578" s="4">
        <v>45768.03125</v>
      </c>
      <c r="C10578" s="4">
        <v>45768.041666666664</v>
      </c>
      <c r="E10578">
        <v>3500</v>
      </c>
      <c r="G10578">
        <v>0</v>
      </c>
      <c r="I10578">
        <v>4415</v>
      </c>
    </row>
    <row r="10579" spans="2:9" x14ac:dyDescent="0.25">
      <c r="B10579" s="4">
        <v>45768.041666666664</v>
      </c>
      <c r="C10579" s="4">
        <v>45768.052083333336</v>
      </c>
      <c r="E10579">
        <v>3750</v>
      </c>
      <c r="G10579">
        <v>0</v>
      </c>
      <c r="I10579">
        <v>4755</v>
      </c>
    </row>
    <row r="10580" spans="2:9" x14ac:dyDescent="0.25">
      <c r="B10580" s="4">
        <v>45768.052083333336</v>
      </c>
      <c r="C10580" s="4">
        <v>45768.0625</v>
      </c>
      <c r="E10580">
        <v>3500</v>
      </c>
      <c r="G10580">
        <v>0</v>
      </c>
      <c r="I10580">
        <v>4273</v>
      </c>
    </row>
    <row r="10581" spans="2:9" x14ac:dyDescent="0.25">
      <c r="B10581" s="4">
        <v>45768.0625</v>
      </c>
      <c r="C10581" s="4">
        <v>45768.072916666664</v>
      </c>
      <c r="E10581">
        <v>3750</v>
      </c>
      <c r="G10581">
        <v>0</v>
      </c>
      <c r="I10581">
        <v>4443</v>
      </c>
    </row>
    <row r="10582" spans="2:9" x14ac:dyDescent="0.25">
      <c r="B10582" s="4">
        <v>45768.072916666664</v>
      </c>
      <c r="C10582" s="4">
        <v>45768.083333333336</v>
      </c>
      <c r="E10582">
        <v>3500</v>
      </c>
      <c r="G10582">
        <v>0</v>
      </c>
      <c r="I10582">
        <v>4381</v>
      </c>
    </row>
    <row r="10583" spans="2:9" x14ac:dyDescent="0.25">
      <c r="B10583" s="4">
        <v>45768.083333333336</v>
      </c>
      <c r="C10583" s="4">
        <v>45768.09375</v>
      </c>
      <c r="E10583">
        <v>3250</v>
      </c>
      <c r="G10583">
        <v>0</v>
      </c>
      <c r="I10583">
        <v>4497</v>
      </c>
    </row>
    <row r="10584" spans="2:9" x14ac:dyDescent="0.25">
      <c r="B10584" s="4">
        <v>45768.09375</v>
      </c>
      <c r="C10584" s="4">
        <v>45768.104166666664</v>
      </c>
      <c r="E10584">
        <v>3000</v>
      </c>
      <c r="G10584">
        <v>0</v>
      </c>
      <c r="I10584">
        <v>4230</v>
      </c>
    </row>
    <row r="10585" spans="2:9" x14ac:dyDescent="0.25">
      <c r="B10585" s="4">
        <v>45768.104166666664</v>
      </c>
      <c r="C10585" s="4">
        <v>45768.114583333336</v>
      </c>
      <c r="E10585">
        <v>3500</v>
      </c>
      <c r="G10585">
        <v>0</v>
      </c>
      <c r="I10585">
        <v>4293</v>
      </c>
    </row>
    <row r="10586" spans="2:9" x14ac:dyDescent="0.25">
      <c r="B10586" s="4">
        <v>45768.114583333336</v>
      </c>
      <c r="C10586" s="4">
        <v>45768.125</v>
      </c>
      <c r="E10586">
        <v>3500</v>
      </c>
      <c r="G10586">
        <v>0</v>
      </c>
      <c r="I10586">
        <v>4239</v>
      </c>
    </row>
    <row r="10587" spans="2:9" x14ac:dyDescent="0.25">
      <c r="B10587" s="4">
        <v>45768.125</v>
      </c>
      <c r="C10587" s="4">
        <v>45768.135416666664</v>
      </c>
      <c r="E10587">
        <v>2750</v>
      </c>
      <c r="G10587">
        <v>0</v>
      </c>
      <c r="I10587">
        <v>4650</v>
      </c>
    </row>
    <row r="10588" spans="2:9" x14ac:dyDescent="0.25">
      <c r="B10588" s="4">
        <v>45768.135416666664</v>
      </c>
      <c r="C10588" s="4">
        <v>45768.145833333336</v>
      </c>
      <c r="E10588">
        <v>2250</v>
      </c>
      <c r="G10588">
        <v>0</v>
      </c>
      <c r="I10588">
        <v>4335</v>
      </c>
    </row>
    <row r="10589" spans="2:9" x14ac:dyDescent="0.25">
      <c r="B10589" s="4">
        <v>45768.145833333336</v>
      </c>
      <c r="C10589" s="4">
        <v>45768.15625</v>
      </c>
      <c r="E10589">
        <v>2500</v>
      </c>
      <c r="G10589">
        <v>0</v>
      </c>
      <c r="I10589">
        <v>4392</v>
      </c>
    </row>
    <row r="10590" spans="2:9" x14ac:dyDescent="0.25">
      <c r="B10590" s="4">
        <v>45768.15625</v>
      </c>
      <c r="C10590" s="4">
        <v>45768.166666666664</v>
      </c>
      <c r="E10590">
        <v>2500</v>
      </c>
      <c r="G10590">
        <v>0</v>
      </c>
      <c r="I10590">
        <v>4390</v>
      </c>
    </row>
    <row r="10591" spans="2:9" x14ac:dyDescent="0.25">
      <c r="B10591" s="4">
        <v>45768.166666666664</v>
      </c>
      <c r="C10591" s="4">
        <v>45768.177083333336</v>
      </c>
      <c r="E10591">
        <v>2000</v>
      </c>
      <c r="G10591">
        <v>0</v>
      </c>
      <c r="I10591">
        <v>4445</v>
      </c>
    </row>
    <row r="10592" spans="2:9" x14ac:dyDescent="0.25">
      <c r="B10592" s="4">
        <v>45768.177083333336</v>
      </c>
      <c r="C10592" s="4">
        <v>45768.1875</v>
      </c>
      <c r="E10592">
        <v>1750</v>
      </c>
      <c r="G10592">
        <v>0</v>
      </c>
      <c r="I10592">
        <v>4604</v>
      </c>
    </row>
    <row r="10593" spans="2:9" x14ac:dyDescent="0.25">
      <c r="B10593" s="4">
        <v>45768.1875</v>
      </c>
      <c r="C10593" s="4">
        <v>45768.197916666664</v>
      </c>
      <c r="E10593">
        <v>1750</v>
      </c>
      <c r="G10593">
        <v>0</v>
      </c>
      <c r="I10593">
        <v>4630</v>
      </c>
    </row>
    <row r="10594" spans="2:9" x14ac:dyDescent="0.25">
      <c r="B10594" s="4">
        <v>45768.197916666664</v>
      </c>
      <c r="C10594" s="4">
        <v>45768.208333333336</v>
      </c>
      <c r="E10594">
        <v>2000</v>
      </c>
      <c r="G10594">
        <v>0</v>
      </c>
      <c r="I10594">
        <v>4865</v>
      </c>
    </row>
    <row r="10595" spans="2:9" x14ac:dyDescent="0.25">
      <c r="B10595" s="4">
        <v>45768.208333333336</v>
      </c>
      <c r="C10595" s="4">
        <v>45768.21875</v>
      </c>
      <c r="E10595">
        <v>1750</v>
      </c>
      <c r="G10595">
        <v>0</v>
      </c>
      <c r="I10595">
        <v>4630</v>
      </c>
    </row>
    <row r="10596" spans="2:9" x14ac:dyDescent="0.25">
      <c r="B10596" s="4">
        <v>45768.21875</v>
      </c>
      <c r="C10596" s="4">
        <v>45768.229166666664</v>
      </c>
      <c r="E10596">
        <v>2000</v>
      </c>
      <c r="G10596">
        <v>0</v>
      </c>
      <c r="I10596">
        <v>4850</v>
      </c>
    </row>
    <row r="10597" spans="2:9" x14ac:dyDescent="0.25">
      <c r="B10597" s="4">
        <v>45768.229166666664</v>
      </c>
      <c r="C10597" s="4">
        <v>45768.239583333336</v>
      </c>
      <c r="E10597">
        <v>1750</v>
      </c>
      <c r="G10597">
        <v>0</v>
      </c>
      <c r="I10597">
        <v>4630</v>
      </c>
    </row>
    <row r="10598" spans="2:9" x14ac:dyDescent="0.25">
      <c r="B10598" s="4">
        <v>45768.239583333336</v>
      </c>
      <c r="C10598" s="4">
        <v>45768.25</v>
      </c>
      <c r="E10598">
        <v>2000</v>
      </c>
      <c r="G10598">
        <v>0</v>
      </c>
      <c r="I10598">
        <v>4865</v>
      </c>
    </row>
    <row r="10599" spans="2:9" x14ac:dyDescent="0.25">
      <c r="B10599" s="4">
        <v>45768.25</v>
      </c>
      <c r="C10599" s="4">
        <v>45768.260416666664</v>
      </c>
      <c r="E10599">
        <v>1750</v>
      </c>
      <c r="G10599">
        <v>0</v>
      </c>
      <c r="I10599">
        <v>4656</v>
      </c>
    </row>
    <row r="10600" spans="2:9" x14ac:dyDescent="0.25">
      <c r="B10600" s="4">
        <v>45768.260416666664</v>
      </c>
      <c r="C10600" s="4">
        <v>45768.270833333336</v>
      </c>
      <c r="E10600">
        <v>1500</v>
      </c>
      <c r="G10600">
        <v>0</v>
      </c>
      <c r="I10600">
        <v>4670</v>
      </c>
    </row>
    <row r="10601" spans="2:9" x14ac:dyDescent="0.25">
      <c r="B10601" s="4">
        <v>45768.270833333336</v>
      </c>
      <c r="C10601" s="4">
        <v>45768.28125</v>
      </c>
      <c r="E10601">
        <v>1500</v>
      </c>
      <c r="G10601">
        <v>0</v>
      </c>
      <c r="I10601">
        <v>4909</v>
      </c>
    </row>
    <row r="10602" spans="2:9" x14ac:dyDescent="0.25">
      <c r="B10602" s="4">
        <v>45768.28125</v>
      </c>
      <c r="C10602" s="4">
        <v>45768.291666666664</v>
      </c>
      <c r="E10602">
        <v>1250</v>
      </c>
      <c r="G10602">
        <v>0</v>
      </c>
      <c r="I10602">
        <v>4774</v>
      </c>
    </row>
    <row r="10603" spans="2:9" x14ac:dyDescent="0.25">
      <c r="B10603" s="4">
        <v>45768.291666666664</v>
      </c>
      <c r="C10603" s="4">
        <v>45768.302083333336</v>
      </c>
      <c r="E10603">
        <v>1250</v>
      </c>
      <c r="G10603">
        <v>0</v>
      </c>
      <c r="I10603">
        <v>4987</v>
      </c>
    </row>
    <row r="10604" spans="2:9" x14ac:dyDescent="0.25">
      <c r="B10604" s="4">
        <v>45768.302083333336</v>
      </c>
      <c r="C10604" s="4">
        <v>45768.3125</v>
      </c>
      <c r="E10604">
        <v>750</v>
      </c>
      <c r="G10604">
        <v>0</v>
      </c>
      <c r="I10604">
        <v>4875.8</v>
      </c>
    </row>
    <row r="10605" spans="2:9" x14ac:dyDescent="0.25">
      <c r="B10605" s="4">
        <v>45768.3125</v>
      </c>
      <c r="C10605" s="4">
        <v>45768.322916666664</v>
      </c>
      <c r="E10605">
        <v>1000</v>
      </c>
      <c r="G10605">
        <v>0</v>
      </c>
      <c r="I10605">
        <v>5125.6000000000004</v>
      </c>
    </row>
    <row r="10606" spans="2:9" x14ac:dyDescent="0.25">
      <c r="B10606" s="4">
        <v>45768.322916666664</v>
      </c>
      <c r="C10606" s="4">
        <v>45768.333333333336</v>
      </c>
      <c r="E10606">
        <v>250</v>
      </c>
      <c r="G10606">
        <v>0</v>
      </c>
      <c r="I10606">
        <v>5424.8</v>
      </c>
    </row>
    <row r="10607" spans="2:9" x14ac:dyDescent="0.25">
      <c r="B10607" s="4">
        <v>45768.333333333336</v>
      </c>
      <c r="C10607" s="4">
        <v>45768.34375</v>
      </c>
      <c r="E10607">
        <v>0</v>
      </c>
      <c r="G10607">
        <v>250</v>
      </c>
      <c r="I10607">
        <v>4886.6000000000004</v>
      </c>
    </row>
    <row r="10608" spans="2:9" x14ac:dyDescent="0.25">
      <c r="B10608" s="4">
        <v>45768.34375</v>
      </c>
      <c r="C10608" s="4">
        <v>45768.354166666664</v>
      </c>
      <c r="E10608">
        <v>0</v>
      </c>
      <c r="G10608">
        <v>0</v>
      </c>
      <c r="I10608">
        <v>5700</v>
      </c>
    </row>
    <row r="10609" spans="2:9" x14ac:dyDescent="0.25">
      <c r="B10609" s="4">
        <v>45768.354166666664</v>
      </c>
      <c r="C10609" s="4">
        <v>45768.364583333336</v>
      </c>
      <c r="E10609">
        <v>0</v>
      </c>
      <c r="G10609">
        <v>250</v>
      </c>
      <c r="I10609">
        <v>5586.8</v>
      </c>
    </row>
    <row r="10610" spans="2:9" x14ac:dyDescent="0.25">
      <c r="B10610" s="4">
        <v>45768.364583333336</v>
      </c>
      <c r="C10610" s="4">
        <v>45768.375</v>
      </c>
      <c r="E10610">
        <v>500</v>
      </c>
      <c r="G10610">
        <v>0</v>
      </c>
      <c r="I10610">
        <v>6068</v>
      </c>
    </row>
    <row r="10611" spans="2:9" x14ac:dyDescent="0.25">
      <c r="B10611" s="4">
        <v>45768.375</v>
      </c>
      <c r="C10611" s="4">
        <v>45768.385416666664</v>
      </c>
      <c r="E10611">
        <v>0</v>
      </c>
      <c r="G10611">
        <v>750</v>
      </c>
      <c r="I10611">
        <v>5835.4</v>
      </c>
    </row>
    <row r="10612" spans="2:9" x14ac:dyDescent="0.25">
      <c r="B10612" s="4">
        <v>45768.385416666664</v>
      </c>
      <c r="C10612" s="4">
        <v>45768.395833333336</v>
      </c>
      <c r="E10612">
        <v>0</v>
      </c>
      <c r="G10612">
        <v>0</v>
      </c>
      <c r="I10612">
        <v>6233.2</v>
      </c>
    </row>
    <row r="10613" spans="2:9" x14ac:dyDescent="0.25">
      <c r="B10613" s="4">
        <v>45768.395833333336</v>
      </c>
      <c r="C10613" s="4">
        <v>45768.40625</v>
      </c>
      <c r="E10613">
        <v>0</v>
      </c>
      <c r="G10613">
        <v>6250</v>
      </c>
      <c r="I10613">
        <v>5873</v>
      </c>
    </row>
    <row r="10614" spans="2:9" x14ac:dyDescent="0.25">
      <c r="B10614" s="4">
        <v>45768.40625</v>
      </c>
      <c r="C10614" s="4">
        <v>45768.416666666664</v>
      </c>
      <c r="E10614">
        <v>0</v>
      </c>
      <c r="G10614">
        <v>4250</v>
      </c>
      <c r="I10614">
        <v>5389.6</v>
      </c>
    </row>
    <row r="10615" spans="2:9" x14ac:dyDescent="0.25">
      <c r="B10615" s="4">
        <v>45768.416666666664</v>
      </c>
      <c r="C10615" s="4">
        <v>45768.427083333336</v>
      </c>
      <c r="E10615">
        <v>0</v>
      </c>
      <c r="G10615">
        <v>7750</v>
      </c>
      <c r="I10615">
        <v>5468.6</v>
      </c>
    </row>
    <row r="10616" spans="2:9" x14ac:dyDescent="0.25">
      <c r="B10616" s="4">
        <v>45768.427083333336</v>
      </c>
      <c r="C10616" s="4">
        <v>45768.4375</v>
      </c>
      <c r="E10616">
        <v>0</v>
      </c>
      <c r="G10616">
        <v>8750</v>
      </c>
      <c r="I10616">
        <v>4941.6000000000004</v>
      </c>
    </row>
    <row r="10617" spans="2:9" x14ac:dyDescent="0.25">
      <c r="B10617" s="4">
        <v>45768.4375</v>
      </c>
      <c r="C10617" s="4">
        <v>45768.447916666664</v>
      </c>
      <c r="E10617">
        <v>0</v>
      </c>
      <c r="G10617">
        <v>8000</v>
      </c>
      <c r="I10617">
        <v>5951.7999999999993</v>
      </c>
    </row>
    <row r="10618" spans="2:9" x14ac:dyDescent="0.25">
      <c r="B10618" s="4">
        <v>45768.447916666664</v>
      </c>
      <c r="C10618" s="4">
        <v>45768.458333333336</v>
      </c>
      <c r="E10618">
        <v>0</v>
      </c>
      <c r="G10618">
        <v>12750</v>
      </c>
      <c r="I10618">
        <v>4059.7999999999993</v>
      </c>
    </row>
    <row r="10619" spans="2:9" x14ac:dyDescent="0.25">
      <c r="B10619" s="4">
        <v>45768.458333333336</v>
      </c>
      <c r="C10619" s="4">
        <v>45768.46875</v>
      </c>
      <c r="E10619">
        <v>0</v>
      </c>
      <c r="G10619">
        <v>4250</v>
      </c>
      <c r="I10619">
        <v>5419.6</v>
      </c>
    </row>
    <row r="10620" spans="2:9" x14ac:dyDescent="0.25">
      <c r="B10620" s="4">
        <v>45768.46875</v>
      </c>
      <c r="C10620" s="4">
        <v>45768.479166666664</v>
      </c>
      <c r="E10620">
        <v>0</v>
      </c>
      <c r="G10620">
        <v>2000</v>
      </c>
      <c r="I10620">
        <v>6038.6</v>
      </c>
    </row>
    <row r="10621" spans="2:9" x14ac:dyDescent="0.25">
      <c r="B10621" s="4">
        <v>45768.479166666664</v>
      </c>
      <c r="C10621" s="4">
        <v>45768.489583333336</v>
      </c>
      <c r="E10621">
        <v>750</v>
      </c>
      <c r="G10621">
        <v>0</v>
      </c>
      <c r="I10621">
        <v>6497.8</v>
      </c>
    </row>
    <row r="10622" spans="2:9" x14ac:dyDescent="0.25">
      <c r="B10622" s="4">
        <v>45768.489583333336</v>
      </c>
      <c r="C10622" s="4">
        <v>45768.5</v>
      </c>
      <c r="E10622">
        <v>0</v>
      </c>
      <c r="G10622">
        <v>0</v>
      </c>
      <c r="I10622">
        <v>6500.4</v>
      </c>
    </row>
    <row r="10623" spans="2:9" x14ac:dyDescent="0.25">
      <c r="B10623" s="4">
        <v>45768.5</v>
      </c>
      <c r="C10623" s="4">
        <v>45768.510416666664</v>
      </c>
      <c r="E10623">
        <v>0</v>
      </c>
      <c r="G10623">
        <v>1000</v>
      </c>
      <c r="I10623">
        <v>6062</v>
      </c>
    </row>
    <row r="10624" spans="2:9" x14ac:dyDescent="0.25">
      <c r="B10624" s="4">
        <v>45768.510416666664</v>
      </c>
      <c r="C10624" s="4">
        <v>45768.520833333336</v>
      </c>
      <c r="E10624">
        <v>2000</v>
      </c>
      <c r="G10624">
        <v>0</v>
      </c>
      <c r="I10624">
        <v>6563</v>
      </c>
    </row>
    <row r="10625" spans="2:9" x14ac:dyDescent="0.25">
      <c r="B10625" s="4">
        <v>45768.520833333336</v>
      </c>
      <c r="C10625" s="4">
        <v>45768.53125</v>
      </c>
      <c r="E10625">
        <v>500</v>
      </c>
      <c r="G10625">
        <v>0</v>
      </c>
      <c r="I10625">
        <v>6208.2</v>
      </c>
    </row>
    <row r="10626" spans="2:9" x14ac:dyDescent="0.25">
      <c r="B10626" s="4">
        <v>45768.53125</v>
      </c>
      <c r="C10626" s="4">
        <v>45768.541666666664</v>
      </c>
      <c r="E10626">
        <v>0</v>
      </c>
      <c r="G10626">
        <v>1000</v>
      </c>
      <c r="I10626">
        <v>5607.6</v>
      </c>
    </row>
    <row r="10627" spans="2:9" x14ac:dyDescent="0.25">
      <c r="B10627" s="4">
        <v>45768.541666666664</v>
      </c>
      <c r="C10627" s="4">
        <v>45768.552083333336</v>
      </c>
      <c r="E10627">
        <v>500</v>
      </c>
      <c r="G10627">
        <v>0</v>
      </c>
      <c r="I10627">
        <v>5706.2</v>
      </c>
    </row>
    <row r="10628" spans="2:9" x14ac:dyDescent="0.25">
      <c r="B10628" s="4">
        <v>45768.552083333336</v>
      </c>
      <c r="C10628" s="4">
        <v>45768.5625</v>
      </c>
      <c r="E10628">
        <v>2000</v>
      </c>
      <c r="G10628">
        <v>0</v>
      </c>
      <c r="I10628">
        <v>6102</v>
      </c>
    </row>
    <row r="10629" spans="2:9" x14ac:dyDescent="0.25">
      <c r="B10629" s="4">
        <v>45768.5625</v>
      </c>
      <c r="C10629" s="4">
        <v>45768.572916666664</v>
      </c>
      <c r="E10629">
        <v>0</v>
      </c>
      <c r="G10629">
        <v>250</v>
      </c>
      <c r="I10629">
        <v>5849.2</v>
      </c>
    </row>
    <row r="10630" spans="2:9" x14ac:dyDescent="0.25">
      <c r="B10630" s="4">
        <v>45768.572916666664</v>
      </c>
      <c r="C10630" s="4">
        <v>45768.583333333336</v>
      </c>
      <c r="E10630">
        <v>0</v>
      </c>
      <c r="G10630">
        <v>2750</v>
      </c>
      <c r="I10630">
        <v>5260.2</v>
      </c>
    </row>
    <row r="10631" spans="2:9" x14ac:dyDescent="0.25">
      <c r="B10631" s="4">
        <v>45768.583333333336</v>
      </c>
      <c r="C10631" s="4">
        <v>45768.59375</v>
      </c>
      <c r="E10631">
        <v>0</v>
      </c>
      <c r="G10631">
        <v>4000</v>
      </c>
      <c r="I10631">
        <v>4891</v>
      </c>
    </row>
    <row r="10632" spans="2:9" x14ac:dyDescent="0.25">
      <c r="B10632" s="4">
        <v>45768.59375</v>
      </c>
      <c r="C10632" s="4">
        <v>45768.604166666664</v>
      </c>
      <c r="E10632">
        <v>0</v>
      </c>
      <c r="G10632">
        <v>4750</v>
      </c>
      <c r="I10632">
        <v>4225.3999999999996</v>
      </c>
    </row>
    <row r="10633" spans="2:9" x14ac:dyDescent="0.25">
      <c r="B10633" s="4">
        <v>45768.604166666664</v>
      </c>
      <c r="C10633" s="4">
        <v>45768.614583333336</v>
      </c>
      <c r="E10633">
        <v>0</v>
      </c>
      <c r="G10633">
        <v>250</v>
      </c>
      <c r="I10633">
        <v>5290.8</v>
      </c>
    </row>
    <row r="10634" spans="2:9" x14ac:dyDescent="0.25">
      <c r="B10634" s="4">
        <v>45768.614583333336</v>
      </c>
      <c r="C10634" s="4">
        <v>45768.625</v>
      </c>
      <c r="E10634">
        <v>0</v>
      </c>
      <c r="G10634">
        <v>750</v>
      </c>
      <c r="I10634">
        <v>5385.6</v>
      </c>
    </row>
    <row r="10635" spans="2:9" x14ac:dyDescent="0.25">
      <c r="B10635" s="4">
        <v>45768.625</v>
      </c>
      <c r="C10635" s="4">
        <v>45768.635416666664</v>
      </c>
      <c r="E10635">
        <v>0</v>
      </c>
      <c r="G10635">
        <v>4250</v>
      </c>
      <c r="I10635">
        <v>4507.6000000000004</v>
      </c>
    </row>
    <row r="10636" spans="2:9" x14ac:dyDescent="0.25">
      <c r="B10636" s="4">
        <v>45768.635416666664</v>
      </c>
      <c r="C10636" s="4">
        <v>45768.645833333336</v>
      </c>
      <c r="E10636">
        <v>0</v>
      </c>
      <c r="G10636">
        <v>2000</v>
      </c>
      <c r="I10636">
        <v>4725.2</v>
      </c>
    </row>
    <row r="10637" spans="2:9" x14ac:dyDescent="0.25">
      <c r="B10637" s="4">
        <v>45768.645833333336</v>
      </c>
      <c r="C10637" s="4">
        <v>45768.65625</v>
      </c>
      <c r="E10637">
        <v>0</v>
      </c>
      <c r="G10637">
        <v>1750</v>
      </c>
      <c r="I10637">
        <v>5207.6000000000004</v>
      </c>
    </row>
    <row r="10638" spans="2:9" x14ac:dyDescent="0.25">
      <c r="B10638" s="4">
        <v>45768.65625</v>
      </c>
      <c r="C10638" s="4">
        <v>45768.666666666664</v>
      </c>
      <c r="E10638">
        <v>0</v>
      </c>
      <c r="G10638">
        <v>4000</v>
      </c>
      <c r="I10638">
        <v>4930.3999999999996</v>
      </c>
    </row>
    <row r="10639" spans="2:9" x14ac:dyDescent="0.25">
      <c r="B10639" s="4">
        <v>45768.666666666664</v>
      </c>
      <c r="C10639" s="4">
        <v>45768.677083333336</v>
      </c>
      <c r="E10639">
        <v>0</v>
      </c>
      <c r="G10639">
        <v>6250</v>
      </c>
      <c r="I10639">
        <v>4148.6000000000004</v>
      </c>
    </row>
    <row r="10640" spans="2:9" x14ac:dyDescent="0.25">
      <c r="B10640" s="4">
        <v>45768.677083333336</v>
      </c>
      <c r="C10640" s="4">
        <v>45768.6875</v>
      </c>
      <c r="E10640">
        <v>0</v>
      </c>
      <c r="G10640">
        <v>6000</v>
      </c>
      <c r="I10640">
        <v>4328.6000000000004</v>
      </c>
    </row>
    <row r="10641" spans="2:9" x14ac:dyDescent="0.25">
      <c r="B10641" s="4">
        <v>45768.6875</v>
      </c>
      <c r="C10641" s="4">
        <v>45768.697916666664</v>
      </c>
      <c r="E10641">
        <v>0</v>
      </c>
      <c r="G10641">
        <v>2750</v>
      </c>
      <c r="I10641">
        <v>5017.2</v>
      </c>
    </row>
    <row r="10642" spans="2:9" x14ac:dyDescent="0.25">
      <c r="B10642" s="4">
        <v>45768.697916666664</v>
      </c>
      <c r="C10642" s="4">
        <v>45768.708333333336</v>
      </c>
      <c r="E10642">
        <v>0</v>
      </c>
      <c r="G10642">
        <v>2000</v>
      </c>
      <c r="I10642">
        <v>5205.6000000000004</v>
      </c>
    </row>
    <row r="10643" spans="2:9" x14ac:dyDescent="0.25">
      <c r="B10643" s="4">
        <v>45768.708333333336</v>
      </c>
      <c r="C10643" s="4">
        <v>45768.71875</v>
      </c>
      <c r="E10643">
        <v>0</v>
      </c>
      <c r="G10643">
        <v>1250</v>
      </c>
      <c r="I10643">
        <v>5332</v>
      </c>
    </row>
    <row r="10644" spans="2:9" x14ac:dyDescent="0.25">
      <c r="B10644" s="4">
        <v>45768.71875</v>
      </c>
      <c r="C10644" s="4">
        <v>45768.729166666664</v>
      </c>
      <c r="E10644">
        <v>0</v>
      </c>
      <c r="G10644">
        <v>500</v>
      </c>
      <c r="I10644">
        <v>5848.2</v>
      </c>
    </row>
    <row r="10645" spans="2:9" x14ac:dyDescent="0.25">
      <c r="B10645" s="4">
        <v>45768.729166666664</v>
      </c>
      <c r="C10645" s="4">
        <v>45768.739583333336</v>
      </c>
      <c r="E10645">
        <v>0</v>
      </c>
      <c r="G10645">
        <v>1000</v>
      </c>
      <c r="I10645">
        <v>5482.2</v>
      </c>
    </row>
    <row r="10646" spans="2:9" x14ac:dyDescent="0.25">
      <c r="B10646" s="4">
        <v>45768.739583333336</v>
      </c>
      <c r="C10646" s="4">
        <v>45768.75</v>
      </c>
      <c r="E10646">
        <v>0</v>
      </c>
      <c r="G10646">
        <v>0</v>
      </c>
      <c r="I10646">
        <v>6099.6</v>
      </c>
    </row>
    <row r="10647" spans="2:9" x14ac:dyDescent="0.25">
      <c r="B10647" s="4">
        <v>45768.75</v>
      </c>
      <c r="C10647" s="4">
        <v>45768.760416666664</v>
      </c>
      <c r="E10647">
        <v>250</v>
      </c>
      <c r="G10647">
        <v>0</v>
      </c>
      <c r="I10647">
        <v>6273.6</v>
      </c>
    </row>
    <row r="10648" spans="2:9" x14ac:dyDescent="0.25">
      <c r="B10648" s="4">
        <v>45768.760416666664</v>
      </c>
      <c r="C10648" s="4">
        <v>45768.770833333336</v>
      </c>
      <c r="E10648">
        <v>0</v>
      </c>
      <c r="G10648">
        <v>250</v>
      </c>
      <c r="I10648">
        <v>5873.2</v>
      </c>
    </row>
    <row r="10649" spans="2:9" x14ac:dyDescent="0.25">
      <c r="B10649" s="4">
        <v>45768.770833333336</v>
      </c>
      <c r="C10649" s="4">
        <v>45768.78125</v>
      </c>
      <c r="E10649">
        <v>250</v>
      </c>
      <c r="G10649">
        <v>0</v>
      </c>
      <c r="I10649">
        <v>6213.6</v>
      </c>
    </row>
    <row r="10650" spans="2:9" x14ac:dyDescent="0.25">
      <c r="B10650" s="4">
        <v>45768.78125</v>
      </c>
      <c r="C10650" s="4">
        <v>45768.791666666664</v>
      </c>
      <c r="E10650">
        <v>0</v>
      </c>
      <c r="G10650">
        <v>500</v>
      </c>
      <c r="I10650">
        <v>6056.8</v>
      </c>
    </row>
    <row r="10651" spans="2:9" x14ac:dyDescent="0.25">
      <c r="B10651" s="4">
        <v>45768.791666666664</v>
      </c>
      <c r="C10651" s="4">
        <v>45768.802083333336</v>
      </c>
      <c r="E10651">
        <v>0</v>
      </c>
      <c r="G10651">
        <v>0</v>
      </c>
      <c r="I10651">
        <v>5793.4</v>
      </c>
    </row>
    <row r="10652" spans="2:9" x14ac:dyDescent="0.25">
      <c r="B10652" s="4">
        <v>45768.802083333336</v>
      </c>
      <c r="C10652" s="4">
        <v>45768.8125</v>
      </c>
      <c r="E10652">
        <v>1250</v>
      </c>
      <c r="G10652">
        <v>0</v>
      </c>
      <c r="I10652">
        <v>6025.4</v>
      </c>
    </row>
    <row r="10653" spans="2:9" x14ac:dyDescent="0.25">
      <c r="B10653" s="4">
        <v>45768.8125</v>
      </c>
      <c r="C10653" s="4">
        <v>45768.822916666664</v>
      </c>
      <c r="E10653">
        <v>2750</v>
      </c>
      <c r="G10653">
        <v>0</v>
      </c>
      <c r="I10653">
        <v>6591.6</v>
      </c>
    </row>
    <row r="10654" spans="2:9" x14ac:dyDescent="0.25">
      <c r="B10654" s="4">
        <v>45768.822916666664</v>
      </c>
      <c r="C10654" s="4">
        <v>45768.833333333336</v>
      </c>
      <c r="E10654">
        <v>3250</v>
      </c>
      <c r="G10654">
        <v>0</v>
      </c>
      <c r="I10654">
        <v>6450</v>
      </c>
    </row>
    <row r="10655" spans="2:9" x14ac:dyDescent="0.25">
      <c r="B10655" s="4">
        <v>45768.833333333336</v>
      </c>
      <c r="C10655" s="4">
        <v>45768.84375</v>
      </c>
      <c r="E10655">
        <v>3500</v>
      </c>
      <c r="G10655">
        <v>0</v>
      </c>
      <c r="I10655">
        <v>6463</v>
      </c>
    </row>
    <row r="10656" spans="2:9" x14ac:dyDescent="0.25">
      <c r="B10656" s="4">
        <v>45768.84375</v>
      </c>
      <c r="C10656" s="4">
        <v>45768.854166666664</v>
      </c>
      <c r="E10656">
        <v>3750</v>
      </c>
      <c r="G10656">
        <v>0</v>
      </c>
      <c r="I10656">
        <v>6689</v>
      </c>
    </row>
    <row r="10657" spans="2:9" x14ac:dyDescent="0.25">
      <c r="B10657" s="4">
        <v>45768.854166666664</v>
      </c>
      <c r="C10657" s="4">
        <v>45768.864583333336</v>
      </c>
      <c r="E10657">
        <v>4000</v>
      </c>
      <c r="G10657">
        <v>0</v>
      </c>
      <c r="I10657">
        <v>7029</v>
      </c>
    </row>
    <row r="10658" spans="2:9" x14ac:dyDescent="0.25">
      <c r="B10658" s="4">
        <v>45768.864583333336</v>
      </c>
      <c r="C10658" s="4">
        <v>45768.875</v>
      </c>
      <c r="E10658">
        <v>3750</v>
      </c>
      <c r="G10658">
        <v>0</v>
      </c>
      <c r="I10658">
        <v>6799</v>
      </c>
    </row>
    <row r="10659" spans="2:9" x14ac:dyDescent="0.25">
      <c r="B10659" s="4">
        <v>45768.875</v>
      </c>
      <c r="C10659" s="4">
        <v>45768.885416666664</v>
      </c>
      <c r="E10659">
        <v>4250</v>
      </c>
      <c r="G10659">
        <v>0</v>
      </c>
      <c r="I10659">
        <v>6527</v>
      </c>
    </row>
    <row r="10660" spans="2:9" x14ac:dyDescent="0.25">
      <c r="B10660" s="4">
        <v>45768.885416666664</v>
      </c>
      <c r="C10660" s="4">
        <v>45768.895833333336</v>
      </c>
      <c r="E10660">
        <v>4500</v>
      </c>
      <c r="G10660">
        <v>0</v>
      </c>
      <c r="I10660">
        <v>6634</v>
      </c>
    </row>
    <row r="10661" spans="2:9" x14ac:dyDescent="0.25">
      <c r="B10661" s="4">
        <v>45768.895833333336</v>
      </c>
      <c r="C10661" s="4">
        <v>45768.90625</v>
      </c>
      <c r="E10661">
        <v>4000</v>
      </c>
      <c r="G10661">
        <v>0</v>
      </c>
      <c r="I10661">
        <v>6199</v>
      </c>
    </row>
    <row r="10662" spans="2:9" x14ac:dyDescent="0.25">
      <c r="B10662" s="4">
        <v>45768.90625</v>
      </c>
      <c r="C10662" s="4">
        <v>45768.916666666664</v>
      </c>
      <c r="E10662">
        <v>4000</v>
      </c>
      <c r="G10662">
        <v>0</v>
      </c>
      <c r="I10662">
        <v>6200</v>
      </c>
    </row>
    <row r="10663" spans="2:9" x14ac:dyDescent="0.25">
      <c r="B10663" s="4">
        <v>45768.916666666664</v>
      </c>
      <c r="C10663" s="4">
        <v>45768.927083333336</v>
      </c>
      <c r="E10663">
        <v>4750</v>
      </c>
      <c r="G10663">
        <v>0</v>
      </c>
      <c r="I10663">
        <v>5842</v>
      </c>
    </row>
    <row r="10664" spans="2:9" x14ac:dyDescent="0.25">
      <c r="B10664" s="4">
        <v>45768.927083333336</v>
      </c>
      <c r="C10664" s="4">
        <v>45768.9375</v>
      </c>
      <c r="E10664">
        <v>5000</v>
      </c>
      <c r="G10664">
        <v>0</v>
      </c>
      <c r="I10664">
        <v>5981</v>
      </c>
    </row>
    <row r="10665" spans="2:9" x14ac:dyDescent="0.25">
      <c r="B10665" s="4">
        <v>45768.9375</v>
      </c>
      <c r="C10665" s="4">
        <v>45768.947916666664</v>
      </c>
      <c r="E10665">
        <v>4750</v>
      </c>
      <c r="G10665">
        <v>0</v>
      </c>
      <c r="I10665">
        <v>5715</v>
      </c>
    </row>
    <row r="10666" spans="2:9" x14ac:dyDescent="0.25">
      <c r="B10666" s="4">
        <v>45768.947916666664</v>
      </c>
      <c r="C10666" s="4">
        <v>45768.958333333336</v>
      </c>
      <c r="E10666">
        <v>4500</v>
      </c>
      <c r="G10666">
        <v>0</v>
      </c>
      <c r="I10666">
        <v>5469</v>
      </c>
    </row>
    <row r="10667" spans="2:9" x14ac:dyDescent="0.25">
      <c r="B10667" s="4">
        <v>45768.958333333336</v>
      </c>
      <c r="C10667" s="4">
        <v>45768.96875</v>
      </c>
      <c r="E10667">
        <v>4500</v>
      </c>
      <c r="G10667">
        <v>0</v>
      </c>
      <c r="I10667">
        <v>5425</v>
      </c>
    </row>
    <row r="10668" spans="2:9" x14ac:dyDescent="0.25">
      <c r="B10668" s="4">
        <v>45768.96875</v>
      </c>
      <c r="C10668" s="4">
        <v>45768.979166666664</v>
      </c>
      <c r="E10668">
        <v>4500</v>
      </c>
      <c r="G10668">
        <v>0</v>
      </c>
      <c r="I10668">
        <v>5395</v>
      </c>
    </row>
    <row r="10669" spans="2:9" x14ac:dyDescent="0.25">
      <c r="B10669" s="4">
        <v>45768.979166666664</v>
      </c>
      <c r="C10669" s="4">
        <v>45768.989583333336</v>
      </c>
      <c r="E10669">
        <v>4250</v>
      </c>
      <c r="G10669">
        <v>0</v>
      </c>
      <c r="I10669">
        <v>5147</v>
      </c>
    </row>
    <row r="10670" spans="2:9" x14ac:dyDescent="0.25">
      <c r="B10670" s="4">
        <v>45768.989583333336</v>
      </c>
      <c r="C10670" s="4">
        <v>45769</v>
      </c>
      <c r="E10670">
        <v>4000</v>
      </c>
      <c r="G10670">
        <v>0</v>
      </c>
      <c r="I10670">
        <v>4893</v>
      </c>
    </row>
    <row r="10671" spans="2:9" x14ac:dyDescent="0.25">
      <c r="B10671" s="4">
        <v>45769</v>
      </c>
      <c r="C10671" s="4">
        <v>45769.010416666664</v>
      </c>
      <c r="E10671">
        <v>4000</v>
      </c>
      <c r="G10671">
        <v>0</v>
      </c>
      <c r="I10671">
        <v>4927</v>
      </c>
    </row>
    <row r="10672" spans="2:9" x14ac:dyDescent="0.25">
      <c r="B10672" s="4">
        <v>45769.010416666664</v>
      </c>
      <c r="C10672" s="4">
        <v>45769.020833333336</v>
      </c>
      <c r="E10672">
        <v>3750</v>
      </c>
      <c r="G10672">
        <v>0</v>
      </c>
      <c r="I10672">
        <v>4729</v>
      </c>
    </row>
    <row r="10673" spans="2:9" x14ac:dyDescent="0.25">
      <c r="B10673" s="4">
        <v>45769.020833333336</v>
      </c>
      <c r="C10673" s="4">
        <v>45769.03125</v>
      </c>
      <c r="E10673">
        <v>3750</v>
      </c>
      <c r="G10673">
        <v>0</v>
      </c>
      <c r="I10673">
        <v>4694</v>
      </c>
    </row>
    <row r="10674" spans="2:9" x14ac:dyDescent="0.25">
      <c r="B10674" s="4">
        <v>45769.03125</v>
      </c>
      <c r="C10674" s="4">
        <v>45769.041666666664</v>
      </c>
      <c r="E10674">
        <v>3750</v>
      </c>
      <c r="G10674">
        <v>0</v>
      </c>
      <c r="I10674">
        <v>4595</v>
      </c>
    </row>
    <row r="10675" spans="2:9" x14ac:dyDescent="0.25">
      <c r="B10675" s="4">
        <v>45769.041666666664</v>
      </c>
      <c r="C10675" s="4">
        <v>45769.052083333336</v>
      </c>
      <c r="E10675">
        <v>3750</v>
      </c>
      <c r="G10675">
        <v>0</v>
      </c>
      <c r="I10675">
        <v>4561</v>
      </c>
    </row>
    <row r="10676" spans="2:9" x14ac:dyDescent="0.25">
      <c r="B10676" s="4">
        <v>45769.052083333336</v>
      </c>
      <c r="C10676" s="4">
        <v>45769.0625</v>
      </c>
      <c r="E10676">
        <v>4000</v>
      </c>
      <c r="G10676">
        <v>0</v>
      </c>
      <c r="I10676">
        <v>4711</v>
      </c>
    </row>
    <row r="10677" spans="2:9" x14ac:dyDescent="0.25">
      <c r="B10677" s="4">
        <v>45769.0625</v>
      </c>
      <c r="C10677" s="4">
        <v>45769.072916666664</v>
      </c>
      <c r="E10677">
        <v>3750</v>
      </c>
      <c r="G10677">
        <v>0</v>
      </c>
      <c r="I10677">
        <v>4407</v>
      </c>
    </row>
    <row r="10678" spans="2:9" x14ac:dyDescent="0.25">
      <c r="B10678" s="4">
        <v>45769.072916666664</v>
      </c>
      <c r="C10678" s="4">
        <v>45769.083333333336</v>
      </c>
      <c r="E10678">
        <v>3750</v>
      </c>
      <c r="G10678">
        <v>0</v>
      </c>
      <c r="I10678">
        <v>4439</v>
      </c>
    </row>
    <row r="10679" spans="2:9" x14ac:dyDescent="0.25">
      <c r="B10679" s="4">
        <v>45769.083333333336</v>
      </c>
      <c r="C10679" s="4">
        <v>45769.09375</v>
      </c>
      <c r="E10679">
        <v>3750</v>
      </c>
      <c r="G10679">
        <v>0</v>
      </c>
      <c r="I10679">
        <v>4467</v>
      </c>
    </row>
    <row r="10680" spans="2:9" x14ac:dyDescent="0.25">
      <c r="B10680" s="4">
        <v>45769.09375</v>
      </c>
      <c r="C10680" s="4">
        <v>45769.104166666664</v>
      </c>
      <c r="E10680">
        <v>3500</v>
      </c>
      <c r="G10680">
        <v>0</v>
      </c>
      <c r="I10680">
        <v>4261</v>
      </c>
    </row>
    <row r="10681" spans="2:9" x14ac:dyDescent="0.25">
      <c r="B10681" s="4">
        <v>45769.104166666664</v>
      </c>
      <c r="C10681" s="4">
        <v>45769.114583333336</v>
      </c>
      <c r="E10681">
        <v>4000</v>
      </c>
      <c r="G10681">
        <v>0</v>
      </c>
      <c r="I10681">
        <v>4685</v>
      </c>
    </row>
    <row r="10682" spans="2:9" x14ac:dyDescent="0.25">
      <c r="B10682" s="4">
        <v>45769.114583333336</v>
      </c>
      <c r="C10682" s="4">
        <v>45769.125</v>
      </c>
      <c r="E10682">
        <v>3750</v>
      </c>
      <c r="G10682">
        <v>0</v>
      </c>
      <c r="I10682">
        <v>4412</v>
      </c>
    </row>
    <row r="10683" spans="2:9" x14ac:dyDescent="0.25">
      <c r="B10683" s="4">
        <v>45769.125</v>
      </c>
      <c r="C10683" s="4">
        <v>45769.135416666664</v>
      </c>
      <c r="E10683">
        <v>3000</v>
      </c>
      <c r="G10683">
        <v>0</v>
      </c>
      <c r="I10683">
        <v>4725</v>
      </c>
    </row>
    <row r="10684" spans="2:9" x14ac:dyDescent="0.25">
      <c r="B10684" s="4">
        <v>45769.135416666664</v>
      </c>
      <c r="C10684" s="4">
        <v>45769.145833333336</v>
      </c>
      <c r="E10684">
        <v>2750</v>
      </c>
      <c r="G10684">
        <v>0</v>
      </c>
      <c r="I10684">
        <v>4655</v>
      </c>
    </row>
    <row r="10685" spans="2:9" x14ac:dyDescent="0.25">
      <c r="B10685" s="4">
        <v>45769.145833333336</v>
      </c>
      <c r="C10685" s="4">
        <v>45769.15625</v>
      </c>
      <c r="E10685">
        <v>2750</v>
      </c>
      <c r="G10685">
        <v>0</v>
      </c>
      <c r="I10685">
        <v>4664</v>
      </c>
    </row>
    <row r="10686" spans="2:9" x14ac:dyDescent="0.25">
      <c r="B10686" s="4">
        <v>45769.15625</v>
      </c>
      <c r="C10686" s="4">
        <v>45769.166666666664</v>
      </c>
      <c r="E10686">
        <v>2500</v>
      </c>
      <c r="G10686">
        <v>0</v>
      </c>
      <c r="I10686">
        <v>4457</v>
      </c>
    </row>
    <row r="10687" spans="2:9" x14ac:dyDescent="0.25">
      <c r="B10687" s="4">
        <v>45769.166666666664</v>
      </c>
      <c r="C10687" s="4">
        <v>45769.177083333336</v>
      </c>
      <c r="E10687">
        <v>2500</v>
      </c>
      <c r="G10687">
        <v>0</v>
      </c>
      <c r="I10687">
        <v>5025</v>
      </c>
    </row>
    <row r="10688" spans="2:9" x14ac:dyDescent="0.25">
      <c r="B10688" s="4">
        <v>45769.177083333336</v>
      </c>
      <c r="C10688" s="4">
        <v>45769.1875</v>
      </c>
      <c r="E10688">
        <v>1750</v>
      </c>
      <c r="G10688">
        <v>0</v>
      </c>
      <c r="I10688">
        <v>4792</v>
      </c>
    </row>
    <row r="10689" spans="2:9" x14ac:dyDescent="0.25">
      <c r="B10689" s="4">
        <v>45769.1875</v>
      </c>
      <c r="C10689" s="4">
        <v>45769.197916666664</v>
      </c>
      <c r="E10689">
        <v>2000</v>
      </c>
      <c r="G10689">
        <v>0</v>
      </c>
      <c r="I10689">
        <v>5020</v>
      </c>
    </row>
    <row r="10690" spans="2:9" x14ac:dyDescent="0.25">
      <c r="B10690" s="4">
        <v>45769.197916666664</v>
      </c>
      <c r="C10690" s="4">
        <v>45769.208333333336</v>
      </c>
      <c r="E10690">
        <v>2000</v>
      </c>
      <c r="G10690">
        <v>0</v>
      </c>
      <c r="I10690">
        <v>5094</v>
      </c>
    </row>
    <row r="10691" spans="2:9" x14ac:dyDescent="0.25">
      <c r="B10691" s="4">
        <v>45769.208333333336</v>
      </c>
      <c r="C10691" s="4">
        <v>45769.21875</v>
      </c>
      <c r="E10691">
        <v>2250</v>
      </c>
      <c r="G10691">
        <v>0</v>
      </c>
      <c r="I10691">
        <v>5443</v>
      </c>
    </row>
    <row r="10692" spans="2:9" x14ac:dyDescent="0.25">
      <c r="B10692" s="4">
        <v>45769.21875</v>
      </c>
      <c r="C10692" s="4">
        <v>45769.229166666664</v>
      </c>
      <c r="E10692">
        <v>2500</v>
      </c>
      <c r="G10692">
        <v>0</v>
      </c>
      <c r="I10692">
        <v>5606</v>
      </c>
    </row>
    <row r="10693" spans="2:9" x14ac:dyDescent="0.25">
      <c r="B10693" s="4">
        <v>45769.229166666664</v>
      </c>
      <c r="C10693" s="4">
        <v>45769.239583333336</v>
      </c>
      <c r="E10693">
        <v>3250</v>
      </c>
      <c r="G10693">
        <v>0</v>
      </c>
      <c r="I10693">
        <v>6298</v>
      </c>
    </row>
    <row r="10694" spans="2:9" x14ac:dyDescent="0.25">
      <c r="B10694" s="4">
        <v>45769.239583333336</v>
      </c>
      <c r="C10694" s="4">
        <v>45769.25</v>
      </c>
      <c r="E10694">
        <v>3250</v>
      </c>
      <c r="G10694">
        <v>0</v>
      </c>
      <c r="I10694">
        <v>6360</v>
      </c>
    </row>
    <row r="10695" spans="2:9" x14ac:dyDescent="0.25">
      <c r="B10695" s="4">
        <v>45769.25</v>
      </c>
      <c r="C10695" s="4">
        <v>45769.260416666664</v>
      </c>
      <c r="E10695">
        <v>3500</v>
      </c>
      <c r="G10695">
        <v>0</v>
      </c>
      <c r="I10695">
        <v>6886</v>
      </c>
    </row>
    <row r="10696" spans="2:9" x14ac:dyDescent="0.25">
      <c r="B10696" s="4">
        <v>45769.260416666664</v>
      </c>
      <c r="C10696" s="4">
        <v>45769.270833333336</v>
      </c>
      <c r="E10696">
        <v>3500</v>
      </c>
      <c r="G10696">
        <v>0</v>
      </c>
      <c r="I10696">
        <v>7126</v>
      </c>
    </row>
    <row r="10697" spans="2:9" x14ac:dyDescent="0.25">
      <c r="B10697" s="4">
        <v>45769.270833333336</v>
      </c>
      <c r="C10697" s="4">
        <v>45769.28125</v>
      </c>
      <c r="E10697">
        <v>3500</v>
      </c>
      <c r="G10697">
        <v>0</v>
      </c>
      <c r="I10697">
        <v>7397</v>
      </c>
    </row>
    <row r="10698" spans="2:9" x14ac:dyDescent="0.25">
      <c r="B10698" s="4">
        <v>45769.28125</v>
      </c>
      <c r="C10698" s="4">
        <v>45769.291666666664</v>
      </c>
      <c r="E10698">
        <v>3250</v>
      </c>
      <c r="G10698">
        <v>0</v>
      </c>
      <c r="I10698">
        <v>7506</v>
      </c>
    </row>
    <row r="10699" spans="2:9" x14ac:dyDescent="0.25">
      <c r="B10699" s="4">
        <v>45769.291666666664</v>
      </c>
      <c r="C10699" s="4">
        <v>45769.302083333336</v>
      </c>
      <c r="E10699">
        <v>4000</v>
      </c>
      <c r="G10699">
        <v>0</v>
      </c>
      <c r="I10699">
        <v>7892</v>
      </c>
    </row>
    <row r="10700" spans="2:9" x14ac:dyDescent="0.25">
      <c r="B10700" s="4">
        <v>45769.302083333336</v>
      </c>
      <c r="C10700" s="4">
        <v>45769.3125</v>
      </c>
      <c r="E10700">
        <v>4250</v>
      </c>
      <c r="G10700">
        <v>0</v>
      </c>
      <c r="I10700">
        <v>7923</v>
      </c>
    </row>
    <row r="10701" spans="2:9" x14ac:dyDescent="0.25">
      <c r="B10701" s="4">
        <v>45769.3125</v>
      </c>
      <c r="C10701" s="4">
        <v>45769.322916666664</v>
      </c>
      <c r="E10701">
        <v>4250</v>
      </c>
      <c r="G10701">
        <v>0</v>
      </c>
      <c r="I10701">
        <v>8307</v>
      </c>
    </row>
    <row r="10702" spans="2:9" x14ac:dyDescent="0.25">
      <c r="B10702" s="4">
        <v>45769.322916666664</v>
      </c>
      <c r="C10702" s="4">
        <v>45769.333333333336</v>
      </c>
      <c r="E10702">
        <v>2750</v>
      </c>
      <c r="G10702">
        <v>0</v>
      </c>
      <c r="I10702">
        <v>8305</v>
      </c>
    </row>
    <row r="10703" spans="2:9" x14ac:dyDescent="0.25">
      <c r="B10703" s="4">
        <v>45769.333333333336</v>
      </c>
      <c r="C10703" s="4">
        <v>45769.34375</v>
      </c>
      <c r="E10703">
        <v>0</v>
      </c>
      <c r="G10703">
        <v>500</v>
      </c>
      <c r="I10703">
        <v>7943</v>
      </c>
    </row>
    <row r="10704" spans="2:9" x14ac:dyDescent="0.25">
      <c r="B10704" s="4">
        <v>45769.34375</v>
      </c>
      <c r="C10704" s="4">
        <v>45769.354166666664</v>
      </c>
      <c r="E10704">
        <v>0</v>
      </c>
      <c r="G10704">
        <v>2250</v>
      </c>
      <c r="I10704">
        <v>7486</v>
      </c>
    </row>
    <row r="10705" spans="2:9" x14ac:dyDescent="0.25">
      <c r="B10705" s="4">
        <v>45769.354166666664</v>
      </c>
      <c r="C10705" s="4">
        <v>45769.364583333336</v>
      </c>
      <c r="E10705">
        <v>0</v>
      </c>
      <c r="G10705">
        <v>4500</v>
      </c>
      <c r="I10705">
        <v>7249</v>
      </c>
    </row>
    <row r="10706" spans="2:9" x14ac:dyDescent="0.25">
      <c r="B10706" s="4">
        <v>45769.364583333336</v>
      </c>
      <c r="C10706" s="4">
        <v>45769.375</v>
      </c>
      <c r="E10706">
        <v>0</v>
      </c>
      <c r="G10706">
        <v>3000</v>
      </c>
      <c r="I10706">
        <v>7547</v>
      </c>
    </row>
    <row r="10707" spans="2:9" x14ac:dyDescent="0.25">
      <c r="B10707" s="4">
        <v>45769.375</v>
      </c>
      <c r="C10707" s="4">
        <v>45769.385416666664</v>
      </c>
      <c r="E10707">
        <v>0</v>
      </c>
      <c r="G10707">
        <v>4000</v>
      </c>
      <c r="I10707">
        <v>7275</v>
      </c>
    </row>
    <row r="10708" spans="2:9" x14ac:dyDescent="0.25">
      <c r="B10708" s="4">
        <v>45769.385416666664</v>
      </c>
      <c r="C10708" s="4">
        <v>45769.395833333336</v>
      </c>
      <c r="E10708">
        <v>0</v>
      </c>
      <c r="G10708">
        <v>7250</v>
      </c>
      <c r="I10708">
        <v>6712</v>
      </c>
    </row>
    <row r="10709" spans="2:9" x14ac:dyDescent="0.25">
      <c r="B10709" s="4">
        <v>45769.395833333336</v>
      </c>
      <c r="C10709" s="4">
        <v>45769.40625</v>
      </c>
      <c r="E10709">
        <v>0</v>
      </c>
      <c r="G10709">
        <v>4500</v>
      </c>
      <c r="I10709">
        <v>7462</v>
      </c>
    </row>
    <row r="10710" spans="2:9" x14ac:dyDescent="0.25">
      <c r="B10710" s="4">
        <v>45769.40625</v>
      </c>
      <c r="C10710" s="4">
        <v>45769.416666666664</v>
      </c>
      <c r="E10710">
        <v>0</v>
      </c>
      <c r="G10710">
        <v>6500</v>
      </c>
      <c r="I10710">
        <v>7188</v>
      </c>
    </row>
    <row r="10711" spans="2:9" x14ac:dyDescent="0.25">
      <c r="B10711" s="4">
        <v>45769.416666666664</v>
      </c>
      <c r="C10711" s="4">
        <v>45769.427083333336</v>
      </c>
      <c r="E10711">
        <v>0</v>
      </c>
      <c r="G10711">
        <v>2000</v>
      </c>
      <c r="I10711">
        <v>7944</v>
      </c>
    </row>
    <row r="10712" spans="2:9" x14ac:dyDescent="0.25">
      <c r="B10712" s="4">
        <v>45769.427083333336</v>
      </c>
      <c r="C10712" s="4">
        <v>45769.4375</v>
      </c>
      <c r="E10712">
        <v>0</v>
      </c>
      <c r="G10712">
        <v>4500</v>
      </c>
      <c r="I10712">
        <v>6978</v>
      </c>
    </row>
    <row r="10713" spans="2:9" x14ac:dyDescent="0.25">
      <c r="B10713" s="4">
        <v>45769.4375</v>
      </c>
      <c r="C10713" s="4">
        <v>45769.447916666664</v>
      </c>
      <c r="E10713">
        <v>0</v>
      </c>
      <c r="G10713">
        <v>7750</v>
      </c>
      <c r="I10713">
        <v>6567</v>
      </c>
    </row>
    <row r="10714" spans="2:9" x14ac:dyDescent="0.25">
      <c r="B10714" s="4">
        <v>45769.447916666664</v>
      </c>
      <c r="C10714" s="4">
        <v>45769.458333333336</v>
      </c>
      <c r="E10714">
        <v>0</v>
      </c>
      <c r="G10714">
        <v>5000</v>
      </c>
      <c r="I10714">
        <v>5629</v>
      </c>
    </row>
    <row r="10715" spans="2:9" x14ac:dyDescent="0.25">
      <c r="B10715" s="4">
        <v>45769.458333333336</v>
      </c>
      <c r="C10715" s="4">
        <v>45769.46875</v>
      </c>
      <c r="E10715">
        <v>0</v>
      </c>
      <c r="G10715">
        <v>2000</v>
      </c>
      <c r="I10715">
        <v>7630</v>
      </c>
    </row>
    <row r="10716" spans="2:9" x14ac:dyDescent="0.25">
      <c r="B10716" s="4">
        <v>45769.46875</v>
      </c>
      <c r="C10716" s="4">
        <v>45769.479166666664</v>
      </c>
      <c r="E10716">
        <v>0</v>
      </c>
      <c r="G10716">
        <v>8250</v>
      </c>
      <c r="I10716">
        <v>5492</v>
      </c>
    </row>
    <row r="10717" spans="2:9" x14ac:dyDescent="0.25">
      <c r="B10717" s="4">
        <v>45769.479166666664</v>
      </c>
      <c r="C10717" s="4">
        <v>45769.489583333336</v>
      </c>
      <c r="E10717">
        <v>0</v>
      </c>
      <c r="G10717">
        <v>5500</v>
      </c>
      <c r="I10717">
        <v>6144.7999999999993</v>
      </c>
    </row>
    <row r="10718" spans="2:9" x14ac:dyDescent="0.25">
      <c r="B10718" s="4">
        <v>45769.489583333336</v>
      </c>
      <c r="C10718" s="4">
        <v>45769.5</v>
      </c>
      <c r="E10718">
        <v>0</v>
      </c>
      <c r="G10718">
        <v>3000</v>
      </c>
      <c r="I10718">
        <v>7375</v>
      </c>
    </row>
    <row r="10719" spans="2:9" x14ac:dyDescent="0.25">
      <c r="B10719" s="4">
        <v>45769.5</v>
      </c>
      <c r="C10719" s="4">
        <v>45769.510416666664</v>
      </c>
      <c r="E10719">
        <v>0</v>
      </c>
      <c r="G10719">
        <v>7750</v>
      </c>
      <c r="I10719">
        <v>6661.4</v>
      </c>
    </row>
    <row r="10720" spans="2:9" x14ac:dyDescent="0.25">
      <c r="B10720" s="4">
        <v>45769.510416666664</v>
      </c>
      <c r="C10720" s="4">
        <v>45769.520833333336</v>
      </c>
      <c r="E10720">
        <v>0</v>
      </c>
      <c r="G10720">
        <v>3750</v>
      </c>
      <c r="I10720">
        <v>5464.6</v>
      </c>
    </row>
    <row r="10721" spans="2:9" x14ac:dyDescent="0.25">
      <c r="B10721" s="4">
        <v>45769.520833333336</v>
      </c>
      <c r="C10721" s="4">
        <v>45769.53125</v>
      </c>
      <c r="E10721">
        <v>0</v>
      </c>
      <c r="G10721">
        <v>2000</v>
      </c>
      <c r="I10721">
        <v>6703.7999999999993</v>
      </c>
    </row>
    <row r="10722" spans="2:9" x14ac:dyDescent="0.25">
      <c r="B10722" s="4">
        <v>45769.53125</v>
      </c>
      <c r="C10722" s="4">
        <v>45769.541666666664</v>
      </c>
      <c r="E10722">
        <v>0</v>
      </c>
      <c r="G10722">
        <v>2250</v>
      </c>
      <c r="I10722">
        <v>6223</v>
      </c>
    </row>
    <row r="10723" spans="2:9" x14ac:dyDescent="0.25">
      <c r="B10723" s="4">
        <v>45769.541666666664</v>
      </c>
      <c r="C10723" s="4">
        <v>45769.552083333336</v>
      </c>
      <c r="E10723">
        <v>0</v>
      </c>
      <c r="G10723">
        <v>250</v>
      </c>
      <c r="I10723">
        <v>6228</v>
      </c>
    </row>
    <row r="10724" spans="2:9" x14ac:dyDescent="0.25">
      <c r="B10724" s="4">
        <v>45769.552083333336</v>
      </c>
      <c r="C10724" s="4">
        <v>45769.5625</v>
      </c>
      <c r="E10724">
        <v>2500</v>
      </c>
      <c r="G10724">
        <v>0</v>
      </c>
      <c r="I10724">
        <v>7197</v>
      </c>
    </row>
    <row r="10725" spans="2:9" x14ac:dyDescent="0.25">
      <c r="B10725" s="4">
        <v>45769.5625</v>
      </c>
      <c r="C10725" s="4">
        <v>45769.572916666664</v>
      </c>
      <c r="E10725">
        <v>0</v>
      </c>
      <c r="G10725">
        <v>4250</v>
      </c>
      <c r="I10725">
        <v>5905</v>
      </c>
    </row>
    <row r="10726" spans="2:9" x14ac:dyDescent="0.25">
      <c r="B10726" s="4">
        <v>45769.572916666664</v>
      </c>
      <c r="C10726" s="4">
        <v>45769.583333333336</v>
      </c>
      <c r="E10726">
        <v>0</v>
      </c>
      <c r="G10726">
        <v>5750</v>
      </c>
      <c r="I10726">
        <v>6036</v>
      </c>
    </row>
    <row r="10727" spans="2:9" x14ac:dyDescent="0.25">
      <c r="B10727" s="4">
        <v>45769.583333333336</v>
      </c>
      <c r="C10727" s="4">
        <v>45769.59375</v>
      </c>
      <c r="E10727">
        <v>0</v>
      </c>
      <c r="G10727">
        <v>2000</v>
      </c>
      <c r="I10727">
        <v>5056</v>
      </c>
    </row>
    <row r="10728" spans="2:9" x14ac:dyDescent="0.25">
      <c r="B10728" s="4">
        <v>45769.59375</v>
      </c>
      <c r="C10728" s="4">
        <v>45769.604166666664</v>
      </c>
      <c r="E10728">
        <v>0</v>
      </c>
      <c r="G10728">
        <v>2250</v>
      </c>
      <c r="I10728">
        <v>6689</v>
      </c>
    </row>
    <row r="10729" spans="2:9" x14ac:dyDescent="0.25">
      <c r="B10729" s="4">
        <v>45769.604166666664</v>
      </c>
      <c r="C10729" s="4">
        <v>45769.614583333336</v>
      </c>
      <c r="E10729">
        <v>0</v>
      </c>
      <c r="G10729">
        <v>3500</v>
      </c>
      <c r="I10729">
        <v>6328</v>
      </c>
    </row>
    <row r="10730" spans="2:9" x14ac:dyDescent="0.25">
      <c r="B10730" s="4">
        <v>45769.614583333336</v>
      </c>
      <c r="C10730" s="4">
        <v>45769.625</v>
      </c>
      <c r="E10730">
        <v>0</v>
      </c>
      <c r="G10730">
        <v>1250</v>
      </c>
      <c r="I10730">
        <v>6279</v>
      </c>
    </row>
    <row r="10731" spans="2:9" x14ac:dyDescent="0.25">
      <c r="B10731" s="4">
        <v>45769.625</v>
      </c>
      <c r="C10731" s="4">
        <v>45769.635416666664</v>
      </c>
      <c r="E10731">
        <v>0</v>
      </c>
      <c r="G10731">
        <v>250</v>
      </c>
      <c r="I10731">
        <v>6265</v>
      </c>
    </row>
    <row r="10732" spans="2:9" x14ac:dyDescent="0.25">
      <c r="B10732" s="4">
        <v>45769.635416666664</v>
      </c>
      <c r="C10732" s="4">
        <v>45769.645833333336</v>
      </c>
      <c r="E10732">
        <v>3500</v>
      </c>
      <c r="G10732">
        <v>0</v>
      </c>
      <c r="I10732">
        <v>7330</v>
      </c>
    </row>
    <row r="10733" spans="2:9" x14ac:dyDescent="0.25">
      <c r="B10733" s="4">
        <v>45769.645833333336</v>
      </c>
      <c r="C10733" s="4">
        <v>45769.65625</v>
      </c>
      <c r="E10733">
        <v>5500</v>
      </c>
      <c r="G10733">
        <v>0</v>
      </c>
      <c r="I10733">
        <v>7908</v>
      </c>
    </row>
    <row r="10734" spans="2:9" x14ac:dyDescent="0.25">
      <c r="B10734" s="4">
        <v>45769.65625</v>
      </c>
      <c r="C10734" s="4">
        <v>45769.666666666664</v>
      </c>
      <c r="E10734">
        <v>5750</v>
      </c>
      <c r="G10734">
        <v>0</v>
      </c>
      <c r="I10734">
        <v>7831</v>
      </c>
    </row>
    <row r="10735" spans="2:9" x14ac:dyDescent="0.25">
      <c r="B10735" s="4">
        <v>45769.666666666664</v>
      </c>
      <c r="C10735" s="4">
        <v>45769.677083333336</v>
      </c>
      <c r="E10735">
        <v>2750</v>
      </c>
      <c r="G10735">
        <v>0</v>
      </c>
      <c r="I10735">
        <v>7973</v>
      </c>
    </row>
    <row r="10736" spans="2:9" x14ac:dyDescent="0.25">
      <c r="B10736" s="4">
        <v>45769.677083333336</v>
      </c>
      <c r="C10736" s="4">
        <v>45769.6875</v>
      </c>
      <c r="E10736">
        <v>0</v>
      </c>
      <c r="G10736">
        <v>4500</v>
      </c>
      <c r="I10736">
        <v>6455</v>
      </c>
    </row>
    <row r="10737" spans="2:9" x14ac:dyDescent="0.25">
      <c r="B10737" s="4">
        <v>45769.6875</v>
      </c>
      <c r="C10737" s="4">
        <v>45769.697916666664</v>
      </c>
      <c r="E10737">
        <v>0</v>
      </c>
      <c r="G10737">
        <v>5000</v>
      </c>
      <c r="I10737">
        <v>5969</v>
      </c>
    </row>
    <row r="10738" spans="2:9" x14ac:dyDescent="0.25">
      <c r="B10738" s="4">
        <v>45769.697916666664</v>
      </c>
      <c r="C10738" s="4">
        <v>45769.708333333336</v>
      </c>
      <c r="E10738">
        <v>0</v>
      </c>
      <c r="G10738">
        <v>3750</v>
      </c>
      <c r="I10738">
        <v>6230</v>
      </c>
    </row>
    <row r="10739" spans="2:9" x14ac:dyDescent="0.25">
      <c r="B10739" s="4">
        <v>45769.708333333336</v>
      </c>
      <c r="C10739" s="4">
        <v>45769.71875</v>
      </c>
      <c r="E10739">
        <v>0</v>
      </c>
      <c r="G10739">
        <v>3500</v>
      </c>
      <c r="I10739">
        <v>6195</v>
      </c>
    </row>
    <row r="10740" spans="2:9" x14ac:dyDescent="0.25">
      <c r="B10740" s="4">
        <v>45769.71875</v>
      </c>
      <c r="C10740" s="4">
        <v>45769.729166666664</v>
      </c>
      <c r="E10740">
        <v>0</v>
      </c>
      <c r="G10740">
        <v>750</v>
      </c>
      <c r="I10740">
        <v>6463</v>
      </c>
    </row>
    <row r="10741" spans="2:9" x14ac:dyDescent="0.25">
      <c r="B10741" s="4">
        <v>45769.729166666664</v>
      </c>
      <c r="C10741" s="4">
        <v>45769.739583333336</v>
      </c>
      <c r="E10741">
        <v>0</v>
      </c>
      <c r="G10741">
        <v>500</v>
      </c>
      <c r="I10741">
        <v>7038</v>
      </c>
    </row>
    <row r="10742" spans="2:9" x14ac:dyDescent="0.25">
      <c r="B10742" s="4">
        <v>45769.739583333336</v>
      </c>
      <c r="C10742" s="4">
        <v>45769.75</v>
      </c>
      <c r="E10742">
        <v>0</v>
      </c>
      <c r="G10742">
        <v>2000</v>
      </c>
      <c r="I10742">
        <v>6727</v>
      </c>
    </row>
    <row r="10743" spans="2:9" x14ac:dyDescent="0.25">
      <c r="B10743" s="4">
        <v>45769.75</v>
      </c>
      <c r="C10743" s="4">
        <v>45769.760416666664</v>
      </c>
      <c r="E10743">
        <v>0</v>
      </c>
      <c r="G10743">
        <v>750</v>
      </c>
      <c r="I10743">
        <v>6658</v>
      </c>
    </row>
    <row r="10744" spans="2:9" x14ac:dyDescent="0.25">
      <c r="B10744" s="4">
        <v>45769.760416666664</v>
      </c>
      <c r="C10744" s="4">
        <v>45769.770833333336</v>
      </c>
      <c r="E10744">
        <v>1500</v>
      </c>
      <c r="G10744">
        <v>0</v>
      </c>
      <c r="I10744">
        <v>7524</v>
      </c>
    </row>
    <row r="10745" spans="2:9" x14ac:dyDescent="0.25">
      <c r="B10745" s="4">
        <v>45769.770833333336</v>
      </c>
      <c r="C10745" s="4">
        <v>45769.78125</v>
      </c>
      <c r="E10745">
        <v>1500</v>
      </c>
      <c r="G10745">
        <v>0</v>
      </c>
      <c r="I10745">
        <v>6961</v>
      </c>
    </row>
    <row r="10746" spans="2:9" x14ac:dyDescent="0.25">
      <c r="B10746" s="4">
        <v>45769.78125</v>
      </c>
      <c r="C10746" s="4">
        <v>45769.791666666664</v>
      </c>
      <c r="E10746">
        <v>3250</v>
      </c>
      <c r="G10746">
        <v>0</v>
      </c>
      <c r="I10746">
        <v>7649</v>
      </c>
    </row>
    <row r="10747" spans="2:9" x14ac:dyDescent="0.25">
      <c r="B10747" s="4">
        <v>45769.791666666664</v>
      </c>
      <c r="C10747" s="4">
        <v>45769.802083333336</v>
      </c>
      <c r="E10747">
        <v>3500</v>
      </c>
      <c r="G10747">
        <v>0</v>
      </c>
      <c r="I10747">
        <v>7586</v>
      </c>
    </row>
    <row r="10748" spans="2:9" x14ac:dyDescent="0.25">
      <c r="B10748" s="4">
        <v>45769.802083333336</v>
      </c>
      <c r="C10748" s="4">
        <v>45769.8125</v>
      </c>
      <c r="E10748">
        <v>3750</v>
      </c>
      <c r="G10748">
        <v>0</v>
      </c>
      <c r="I10748">
        <v>7686</v>
      </c>
    </row>
    <row r="10749" spans="2:9" x14ac:dyDescent="0.25">
      <c r="B10749" s="4">
        <v>45769.8125</v>
      </c>
      <c r="C10749" s="4">
        <v>45769.822916666664</v>
      </c>
      <c r="E10749">
        <v>4000</v>
      </c>
      <c r="G10749">
        <v>0</v>
      </c>
      <c r="I10749">
        <v>7649</v>
      </c>
    </row>
    <row r="10750" spans="2:9" x14ac:dyDescent="0.25">
      <c r="B10750" s="4">
        <v>45769.822916666664</v>
      </c>
      <c r="C10750" s="4">
        <v>45769.833333333336</v>
      </c>
      <c r="E10750">
        <v>4250</v>
      </c>
      <c r="G10750">
        <v>0</v>
      </c>
      <c r="I10750">
        <v>7740</v>
      </c>
    </row>
    <row r="10751" spans="2:9" x14ac:dyDescent="0.25">
      <c r="B10751" s="4">
        <v>45769.833333333336</v>
      </c>
      <c r="C10751" s="4">
        <v>45769.84375</v>
      </c>
      <c r="E10751">
        <v>4500</v>
      </c>
      <c r="G10751">
        <v>0</v>
      </c>
      <c r="I10751">
        <v>7660</v>
      </c>
    </row>
    <row r="10752" spans="2:9" x14ac:dyDescent="0.25">
      <c r="B10752" s="4">
        <v>45769.84375</v>
      </c>
      <c r="C10752" s="4">
        <v>45769.854166666664</v>
      </c>
      <c r="E10752">
        <v>4500</v>
      </c>
      <c r="G10752">
        <v>0</v>
      </c>
      <c r="I10752">
        <v>7613</v>
      </c>
    </row>
    <row r="10753" spans="2:9" x14ac:dyDescent="0.25">
      <c r="B10753" s="4">
        <v>45769.854166666664</v>
      </c>
      <c r="C10753" s="4">
        <v>45769.864583333336</v>
      </c>
      <c r="E10753">
        <v>4500</v>
      </c>
      <c r="G10753">
        <v>0</v>
      </c>
      <c r="I10753">
        <v>7654</v>
      </c>
    </row>
    <row r="10754" spans="2:9" x14ac:dyDescent="0.25">
      <c r="B10754" s="4">
        <v>45769.864583333336</v>
      </c>
      <c r="C10754" s="4">
        <v>45769.875</v>
      </c>
      <c r="E10754">
        <v>4250</v>
      </c>
      <c r="G10754">
        <v>0</v>
      </c>
      <c r="I10754">
        <v>7435</v>
      </c>
    </row>
    <row r="10755" spans="2:9" x14ac:dyDescent="0.25">
      <c r="B10755" s="4">
        <v>45769.875</v>
      </c>
      <c r="C10755" s="4">
        <v>45769.885416666664</v>
      </c>
      <c r="E10755">
        <v>4000</v>
      </c>
      <c r="G10755">
        <v>0</v>
      </c>
      <c r="I10755">
        <v>7346</v>
      </c>
    </row>
    <row r="10756" spans="2:9" x14ac:dyDescent="0.25">
      <c r="B10756" s="4">
        <v>45769.885416666664</v>
      </c>
      <c r="C10756" s="4">
        <v>45769.895833333336</v>
      </c>
      <c r="E10756">
        <v>4000</v>
      </c>
      <c r="G10756">
        <v>0</v>
      </c>
      <c r="I10756">
        <v>7398</v>
      </c>
    </row>
    <row r="10757" spans="2:9" x14ac:dyDescent="0.25">
      <c r="B10757" s="4">
        <v>45769.895833333336</v>
      </c>
      <c r="C10757" s="4">
        <v>45769.90625</v>
      </c>
      <c r="E10757">
        <v>4250</v>
      </c>
      <c r="G10757">
        <v>0</v>
      </c>
      <c r="I10757">
        <v>6963</v>
      </c>
    </row>
    <row r="10758" spans="2:9" x14ac:dyDescent="0.25">
      <c r="B10758" s="4">
        <v>45769.90625</v>
      </c>
      <c r="C10758" s="4">
        <v>45769.916666666664</v>
      </c>
      <c r="E10758">
        <v>5250</v>
      </c>
      <c r="G10758">
        <v>0</v>
      </c>
      <c r="I10758">
        <v>7002</v>
      </c>
    </row>
    <row r="10759" spans="2:9" x14ac:dyDescent="0.25">
      <c r="B10759" s="4">
        <v>45769.916666666664</v>
      </c>
      <c r="C10759" s="4">
        <v>45769.927083333336</v>
      </c>
      <c r="E10759">
        <v>6000</v>
      </c>
      <c r="G10759">
        <v>0</v>
      </c>
      <c r="I10759">
        <v>6390</v>
      </c>
    </row>
    <row r="10760" spans="2:9" x14ac:dyDescent="0.25">
      <c r="B10760" s="4">
        <v>45769.927083333336</v>
      </c>
      <c r="C10760" s="4">
        <v>45769.9375</v>
      </c>
      <c r="E10760">
        <v>6250</v>
      </c>
      <c r="G10760">
        <v>0</v>
      </c>
      <c r="I10760">
        <v>6522</v>
      </c>
    </row>
    <row r="10761" spans="2:9" x14ac:dyDescent="0.25">
      <c r="B10761" s="4">
        <v>45769.9375</v>
      </c>
      <c r="C10761" s="4">
        <v>45769.947916666664</v>
      </c>
      <c r="E10761">
        <v>6000</v>
      </c>
      <c r="G10761">
        <v>0</v>
      </c>
      <c r="I10761">
        <v>6234</v>
      </c>
    </row>
    <row r="10762" spans="2:9" x14ac:dyDescent="0.25">
      <c r="B10762" s="4">
        <v>45769.947916666664</v>
      </c>
      <c r="C10762" s="4">
        <v>45769.958333333336</v>
      </c>
      <c r="E10762">
        <v>5250</v>
      </c>
      <c r="G10762">
        <v>0</v>
      </c>
      <c r="I10762">
        <v>5808</v>
      </c>
    </row>
    <row r="10763" spans="2:9" x14ac:dyDescent="0.25">
      <c r="B10763" s="4">
        <v>45769.958333333336</v>
      </c>
      <c r="C10763" s="4">
        <v>45769.96875</v>
      </c>
      <c r="E10763">
        <v>4750</v>
      </c>
      <c r="G10763">
        <v>0</v>
      </c>
      <c r="I10763">
        <v>5615</v>
      </c>
    </row>
    <row r="10764" spans="2:9" x14ac:dyDescent="0.25">
      <c r="B10764" s="4">
        <v>45769.96875</v>
      </c>
      <c r="C10764" s="4">
        <v>45769.979166666664</v>
      </c>
      <c r="E10764">
        <v>4500</v>
      </c>
      <c r="G10764">
        <v>0</v>
      </c>
      <c r="I10764">
        <v>5365</v>
      </c>
    </row>
    <row r="10765" spans="2:9" x14ac:dyDescent="0.25">
      <c r="B10765" s="4">
        <v>45769.979166666664</v>
      </c>
      <c r="C10765" s="4">
        <v>45769.989583333336</v>
      </c>
      <c r="E10765">
        <v>4250</v>
      </c>
      <c r="G10765">
        <v>0</v>
      </c>
      <c r="I10765">
        <v>5105</v>
      </c>
    </row>
    <row r="10766" spans="2:9" x14ac:dyDescent="0.25">
      <c r="B10766" s="4">
        <v>45769.989583333336</v>
      </c>
      <c r="C10766" s="4">
        <v>45770</v>
      </c>
      <c r="E10766">
        <v>4250</v>
      </c>
      <c r="G10766">
        <v>0</v>
      </c>
      <c r="I10766">
        <v>5093</v>
      </c>
    </row>
    <row r="10767" spans="2:9" x14ac:dyDescent="0.25">
      <c r="B10767" s="4">
        <v>45770</v>
      </c>
      <c r="C10767" s="4">
        <v>45770.010416666664</v>
      </c>
      <c r="E10767">
        <v>4250</v>
      </c>
      <c r="G10767">
        <v>0</v>
      </c>
      <c r="I10767">
        <v>5081</v>
      </c>
    </row>
    <row r="10768" spans="2:9" x14ac:dyDescent="0.25">
      <c r="B10768" s="4">
        <v>45770.010416666664</v>
      </c>
      <c r="C10768" s="4">
        <v>45770.020833333336</v>
      </c>
      <c r="E10768">
        <v>4000</v>
      </c>
      <c r="G10768">
        <v>0</v>
      </c>
      <c r="I10768">
        <v>4844</v>
      </c>
    </row>
    <row r="10769" spans="2:9" x14ac:dyDescent="0.25">
      <c r="B10769" s="4">
        <v>45770.020833333336</v>
      </c>
      <c r="C10769" s="4">
        <v>45770.03125</v>
      </c>
      <c r="E10769">
        <v>4250</v>
      </c>
      <c r="G10769">
        <v>0</v>
      </c>
      <c r="I10769">
        <v>5079</v>
      </c>
    </row>
    <row r="10770" spans="2:9" x14ac:dyDescent="0.25">
      <c r="B10770" s="4">
        <v>45770.03125</v>
      </c>
      <c r="C10770" s="4">
        <v>45770.041666666664</v>
      </c>
      <c r="E10770">
        <v>4000</v>
      </c>
      <c r="G10770">
        <v>0</v>
      </c>
      <c r="I10770">
        <v>4831</v>
      </c>
    </row>
    <row r="10771" spans="2:9" x14ac:dyDescent="0.25">
      <c r="B10771" s="4">
        <v>45770.041666666664</v>
      </c>
      <c r="C10771" s="4">
        <v>45770.052083333336</v>
      </c>
      <c r="E10771">
        <v>4000</v>
      </c>
      <c r="G10771">
        <v>0</v>
      </c>
      <c r="I10771">
        <v>4845</v>
      </c>
    </row>
    <row r="10772" spans="2:9" x14ac:dyDescent="0.25">
      <c r="B10772" s="4">
        <v>45770.052083333336</v>
      </c>
      <c r="C10772" s="4">
        <v>45770.0625</v>
      </c>
      <c r="E10772">
        <v>4000</v>
      </c>
      <c r="G10772">
        <v>0</v>
      </c>
      <c r="I10772">
        <v>4829</v>
      </c>
    </row>
    <row r="10773" spans="2:9" x14ac:dyDescent="0.25">
      <c r="B10773" s="4">
        <v>45770.0625</v>
      </c>
      <c r="C10773" s="4">
        <v>45770.072916666664</v>
      </c>
      <c r="E10773">
        <v>4000</v>
      </c>
      <c r="G10773">
        <v>0</v>
      </c>
      <c r="I10773">
        <v>4829</v>
      </c>
    </row>
    <row r="10774" spans="2:9" x14ac:dyDescent="0.25">
      <c r="B10774" s="4">
        <v>45770.072916666664</v>
      </c>
      <c r="C10774" s="4">
        <v>45770.083333333336</v>
      </c>
      <c r="E10774">
        <v>3750</v>
      </c>
      <c r="G10774">
        <v>0</v>
      </c>
      <c r="I10774">
        <v>4579</v>
      </c>
    </row>
    <row r="10775" spans="2:9" x14ac:dyDescent="0.25">
      <c r="B10775" s="4">
        <v>45770.083333333336</v>
      </c>
      <c r="C10775" s="4">
        <v>45770.09375</v>
      </c>
      <c r="E10775">
        <v>2250</v>
      </c>
      <c r="G10775">
        <v>0</v>
      </c>
      <c r="I10775">
        <v>4849</v>
      </c>
    </row>
    <row r="10776" spans="2:9" x14ac:dyDescent="0.25">
      <c r="B10776" s="4">
        <v>45770.09375</v>
      </c>
      <c r="C10776" s="4">
        <v>45770.104166666664</v>
      </c>
      <c r="E10776">
        <v>1500</v>
      </c>
      <c r="G10776">
        <v>0</v>
      </c>
      <c r="I10776">
        <v>4549</v>
      </c>
    </row>
    <row r="10777" spans="2:9" x14ac:dyDescent="0.25">
      <c r="B10777" s="4">
        <v>45770.104166666664</v>
      </c>
      <c r="C10777" s="4">
        <v>45770.114583333336</v>
      </c>
      <c r="E10777">
        <v>1750</v>
      </c>
      <c r="G10777">
        <v>0</v>
      </c>
      <c r="I10777">
        <v>4788</v>
      </c>
    </row>
    <row r="10778" spans="2:9" x14ac:dyDescent="0.25">
      <c r="B10778" s="4">
        <v>45770.114583333336</v>
      </c>
      <c r="C10778" s="4">
        <v>45770.125</v>
      </c>
      <c r="E10778">
        <v>1750</v>
      </c>
      <c r="G10778">
        <v>0</v>
      </c>
      <c r="I10778">
        <v>4816</v>
      </c>
    </row>
    <row r="10779" spans="2:9" x14ac:dyDescent="0.25">
      <c r="B10779" s="4">
        <v>45770.125</v>
      </c>
      <c r="C10779" s="4">
        <v>45770.135416666664</v>
      </c>
      <c r="E10779">
        <v>1750</v>
      </c>
      <c r="G10779">
        <v>0</v>
      </c>
      <c r="I10779">
        <v>4799</v>
      </c>
    </row>
    <row r="10780" spans="2:9" x14ac:dyDescent="0.25">
      <c r="B10780" s="4">
        <v>45770.135416666664</v>
      </c>
      <c r="C10780" s="4">
        <v>45770.145833333336</v>
      </c>
      <c r="E10780">
        <v>2000</v>
      </c>
      <c r="G10780">
        <v>0</v>
      </c>
      <c r="I10780">
        <v>5036</v>
      </c>
    </row>
    <row r="10781" spans="2:9" x14ac:dyDescent="0.25">
      <c r="B10781" s="4">
        <v>45770.145833333336</v>
      </c>
      <c r="C10781" s="4">
        <v>45770.15625</v>
      </c>
      <c r="E10781">
        <v>2000</v>
      </c>
      <c r="G10781">
        <v>0</v>
      </c>
      <c r="I10781">
        <v>5068</v>
      </c>
    </row>
    <row r="10782" spans="2:9" x14ac:dyDescent="0.25">
      <c r="B10782" s="4">
        <v>45770.15625</v>
      </c>
      <c r="C10782" s="4">
        <v>45770.166666666664</v>
      </c>
      <c r="E10782">
        <v>2000</v>
      </c>
      <c r="G10782">
        <v>0</v>
      </c>
      <c r="I10782">
        <v>5049</v>
      </c>
    </row>
    <row r="10783" spans="2:9" x14ac:dyDescent="0.25">
      <c r="B10783" s="4">
        <v>45770.166666666664</v>
      </c>
      <c r="C10783" s="4">
        <v>45770.177083333336</v>
      </c>
      <c r="E10783">
        <v>2000</v>
      </c>
      <c r="G10783">
        <v>0</v>
      </c>
      <c r="I10783">
        <v>5049</v>
      </c>
    </row>
    <row r="10784" spans="2:9" x14ac:dyDescent="0.25">
      <c r="B10784" s="4">
        <v>45770.177083333336</v>
      </c>
      <c r="C10784" s="4">
        <v>45770.1875</v>
      </c>
      <c r="E10784">
        <v>2000</v>
      </c>
      <c r="G10784">
        <v>0</v>
      </c>
      <c r="I10784">
        <v>5049</v>
      </c>
    </row>
    <row r="10785" spans="2:9" x14ac:dyDescent="0.25">
      <c r="B10785" s="4">
        <v>45770.1875</v>
      </c>
      <c r="C10785" s="4">
        <v>45770.197916666664</v>
      </c>
      <c r="E10785">
        <v>2250</v>
      </c>
      <c r="G10785">
        <v>0</v>
      </c>
      <c r="I10785">
        <v>5295</v>
      </c>
    </row>
    <row r="10786" spans="2:9" x14ac:dyDescent="0.25">
      <c r="B10786" s="4">
        <v>45770.197916666664</v>
      </c>
      <c r="C10786" s="4">
        <v>45770.208333333336</v>
      </c>
      <c r="E10786">
        <v>2250</v>
      </c>
      <c r="G10786">
        <v>0</v>
      </c>
      <c r="I10786">
        <v>5299</v>
      </c>
    </row>
    <row r="10787" spans="2:9" x14ac:dyDescent="0.25">
      <c r="B10787" s="4">
        <v>45770.208333333336</v>
      </c>
      <c r="C10787" s="4">
        <v>45770.21875</v>
      </c>
      <c r="E10787">
        <v>2750</v>
      </c>
      <c r="G10787">
        <v>0</v>
      </c>
      <c r="I10787">
        <v>5799</v>
      </c>
    </row>
    <row r="10788" spans="2:9" x14ac:dyDescent="0.25">
      <c r="B10788" s="4">
        <v>45770.21875</v>
      </c>
      <c r="C10788" s="4">
        <v>45770.229166666664</v>
      </c>
      <c r="E10788">
        <v>3000</v>
      </c>
      <c r="G10788">
        <v>0</v>
      </c>
      <c r="I10788">
        <v>6049</v>
      </c>
    </row>
    <row r="10789" spans="2:9" x14ac:dyDescent="0.25">
      <c r="B10789" s="4">
        <v>45770.229166666664</v>
      </c>
      <c r="C10789" s="4">
        <v>45770.239583333336</v>
      </c>
      <c r="E10789">
        <v>3250</v>
      </c>
      <c r="G10789">
        <v>0</v>
      </c>
      <c r="I10789">
        <v>6314</v>
      </c>
    </row>
    <row r="10790" spans="2:9" x14ac:dyDescent="0.25">
      <c r="B10790" s="4">
        <v>45770.239583333336</v>
      </c>
      <c r="C10790" s="4">
        <v>45770.25</v>
      </c>
      <c r="E10790">
        <v>3750</v>
      </c>
      <c r="G10790">
        <v>0</v>
      </c>
      <c r="I10790">
        <v>6824</v>
      </c>
    </row>
    <row r="10791" spans="2:9" x14ac:dyDescent="0.25">
      <c r="B10791" s="4">
        <v>45770.25</v>
      </c>
      <c r="C10791" s="4">
        <v>45770.260416666664</v>
      </c>
      <c r="E10791">
        <v>4000</v>
      </c>
      <c r="G10791">
        <v>0</v>
      </c>
      <c r="I10791">
        <v>7101</v>
      </c>
    </row>
    <row r="10792" spans="2:9" x14ac:dyDescent="0.25">
      <c r="B10792" s="4">
        <v>45770.260416666664</v>
      </c>
      <c r="C10792" s="4">
        <v>45770.270833333336</v>
      </c>
      <c r="E10792">
        <v>3750</v>
      </c>
      <c r="G10792">
        <v>0</v>
      </c>
      <c r="I10792">
        <v>7223</v>
      </c>
    </row>
    <row r="10793" spans="2:9" x14ac:dyDescent="0.25">
      <c r="B10793" s="4">
        <v>45770.270833333336</v>
      </c>
      <c r="C10793" s="4">
        <v>45770.28125</v>
      </c>
      <c r="E10793">
        <v>3750</v>
      </c>
      <c r="G10793">
        <v>0</v>
      </c>
      <c r="I10793">
        <v>7564</v>
      </c>
    </row>
    <row r="10794" spans="2:9" x14ac:dyDescent="0.25">
      <c r="B10794" s="4">
        <v>45770.28125</v>
      </c>
      <c r="C10794" s="4">
        <v>45770.291666666664</v>
      </c>
      <c r="E10794">
        <v>3500</v>
      </c>
      <c r="G10794">
        <v>0</v>
      </c>
      <c r="I10794">
        <v>7658</v>
      </c>
    </row>
    <row r="10795" spans="2:9" x14ac:dyDescent="0.25">
      <c r="B10795" s="4">
        <v>45770.291666666664</v>
      </c>
      <c r="C10795" s="4">
        <v>45770.302083333336</v>
      </c>
      <c r="E10795">
        <v>3250</v>
      </c>
      <c r="G10795">
        <v>0</v>
      </c>
      <c r="I10795">
        <v>7942</v>
      </c>
    </row>
    <row r="10796" spans="2:9" x14ac:dyDescent="0.25">
      <c r="B10796" s="4">
        <v>45770.302083333336</v>
      </c>
      <c r="C10796" s="4">
        <v>45770.3125</v>
      </c>
      <c r="E10796">
        <v>2500</v>
      </c>
      <c r="G10796">
        <v>0</v>
      </c>
      <c r="I10796">
        <v>7716</v>
      </c>
    </row>
    <row r="10797" spans="2:9" x14ac:dyDescent="0.25">
      <c r="B10797" s="4">
        <v>45770.3125</v>
      </c>
      <c r="C10797" s="4">
        <v>45770.322916666664</v>
      </c>
      <c r="E10797">
        <v>1750</v>
      </c>
      <c r="G10797">
        <v>0</v>
      </c>
      <c r="I10797">
        <v>8041</v>
      </c>
    </row>
    <row r="10798" spans="2:9" x14ac:dyDescent="0.25">
      <c r="B10798" s="4">
        <v>45770.322916666664</v>
      </c>
      <c r="C10798" s="4">
        <v>45770.333333333336</v>
      </c>
      <c r="E10798">
        <v>500</v>
      </c>
      <c r="G10798">
        <v>0</v>
      </c>
      <c r="I10798">
        <v>7608</v>
      </c>
    </row>
    <row r="10799" spans="2:9" x14ac:dyDescent="0.25">
      <c r="B10799" s="4">
        <v>45770.333333333336</v>
      </c>
      <c r="C10799" s="4">
        <v>45770.34375</v>
      </c>
      <c r="E10799">
        <v>0</v>
      </c>
      <c r="G10799">
        <v>250</v>
      </c>
      <c r="I10799">
        <v>7797</v>
      </c>
    </row>
    <row r="10800" spans="2:9" x14ac:dyDescent="0.25">
      <c r="B10800" s="4">
        <v>45770.34375</v>
      </c>
      <c r="C10800" s="4">
        <v>45770.354166666664</v>
      </c>
      <c r="E10800">
        <v>0</v>
      </c>
      <c r="G10800">
        <v>1250</v>
      </c>
      <c r="I10800">
        <v>7729</v>
      </c>
    </row>
    <row r="10801" spans="2:9" x14ac:dyDescent="0.25">
      <c r="B10801" s="4">
        <v>45770.354166666664</v>
      </c>
      <c r="C10801" s="4">
        <v>45770.364583333336</v>
      </c>
      <c r="E10801">
        <v>0</v>
      </c>
      <c r="G10801">
        <v>2500</v>
      </c>
      <c r="I10801">
        <v>7776</v>
      </c>
    </row>
    <row r="10802" spans="2:9" x14ac:dyDescent="0.25">
      <c r="B10802" s="4">
        <v>45770.364583333336</v>
      </c>
      <c r="C10802" s="4">
        <v>45770.375</v>
      </c>
      <c r="E10802">
        <v>0</v>
      </c>
      <c r="G10802">
        <v>4500</v>
      </c>
      <c r="I10802">
        <v>7208</v>
      </c>
    </row>
    <row r="10803" spans="2:9" x14ac:dyDescent="0.25">
      <c r="B10803" s="4">
        <v>45770.375</v>
      </c>
      <c r="C10803" s="4">
        <v>45770.385416666664</v>
      </c>
      <c r="E10803">
        <v>0</v>
      </c>
      <c r="G10803">
        <v>4750</v>
      </c>
      <c r="I10803">
        <v>7047</v>
      </c>
    </row>
    <row r="10804" spans="2:9" x14ac:dyDescent="0.25">
      <c r="B10804" s="4">
        <v>45770.385416666664</v>
      </c>
      <c r="C10804" s="4">
        <v>45770.395833333336</v>
      </c>
      <c r="E10804">
        <v>0</v>
      </c>
      <c r="G10804">
        <v>6250</v>
      </c>
      <c r="I10804">
        <v>6966</v>
      </c>
    </row>
    <row r="10805" spans="2:9" x14ac:dyDescent="0.25">
      <c r="B10805" s="4">
        <v>45770.395833333336</v>
      </c>
      <c r="C10805" s="4">
        <v>45770.40625</v>
      </c>
      <c r="E10805">
        <v>0</v>
      </c>
      <c r="G10805">
        <v>8000</v>
      </c>
      <c r="I10805">
        <v>6551</v>
      </c>
    </row>
    <row r="10806" spans="2:9" x14ac:dyDescent="0.25">
      <c r="B10806" s="4">
        <v>45770.40625</v>
      </c>
      <c r="C10806" s="4">
        <v>45770.416666666664</v>
      </c>
      <c r="E10806">
        <v>0</v>
      </c>
      <c r="G10806">
        <v>6250</v>
      </c>
      <c r="I10806">
        <v>6766</v>
      </c>
    </row>
    <row r="10807" spans="2:9" x14ac:dyDescent="0.25">
      <c r="B10807" s="4">
        <v>45770.416666666664</v>
      </c>
      <c r="C10807" s="4">
        <v>45770.427083333336</v>
      </c>
      <c r="E10807">
        <v>0</v>
      </c>
      <c r="G10807">
        <v>8000</v>
      </c>
      <c r="I10807">
        <v>6863</v>
      </c>
    </row>
    <row r="10808" spans="2:9" x14ac:dyDescent="0.25">
      <c r="B10808" s="4">
        <v>45770.427083333336</v>
      </c>
      <c r="C10808" s="4">
        <v>45770.4375</v>
      </c>
      <c r="E10808">
        <v>0</v>
      </c>
      <c r="G10808">
        <v>8250</v>
      </c>
      <c r="I10808">
        <v>6923</v>
      </c>
    </row>
    <row r="10809" spans="2:9" x14ac:dyDescent="0.25">
      <c r="B10809" s="4">
        <v>45770.4375</v>
      </c>
      <c r="C10809" s="4">
        <v>45770.447916666664</v>
      </c>
      <c r="E10809">
        <v>0</v>
      </c>
      <c r="G10809">
        <v>10750</v>
      </c>
      <c r="I10809">
        <v>5821</v>
      </c>
    </row>
    <row r="10810" spans="2:9" x14ac:dyDescent="0.25">
      <c r="B10810" s="4">
        <v>45770.447916666664</v>
      </c>
      <c r="C10810" s="4">
        <v>45770.458333333336</v>
      </c>
      <c r="E10810">
        <v>0</v>
      </c>
      <c r="G10810">
        <v>11000</v>
      </c>
      <c r="I10810">
        <v>6150</v>
      </c>
    </row>
    <row r="10811" spans="2:9" x14ac:dyDescent="0.25">
      <c r="B10811" s="4">
        <v>45770.458333333336</v>
      </c>
      <c r="C10811" s="4">
        <v>45770.46875</v>
      </c>
      <c r="E10811">
        <v>0</v>
      </c>
      <c r="G10811">
        <v>5500</v>
      </c>
      <c r="I10811">
        <v>6782</v>
      </c>
    </row>
    <row r="10812" spans="2:9" x14ac:dyDescent="0.25">
      <c r="B10812" s="4">
        <v>45770.46875</v>
      </c>
      <c r="C10812" s="4">
        <v>45770.479166666664</v>
      </c>
      <c r="E10812">
        <v>0</v>
      </c>
      <c r="G10812">
        <v>6000</v>
      </c>
      <c r="I10812">
        <v>6904</v>
      </c>
    </row>
    <row r="10813" spans="2:9" x14ac:dyDescent="0.25">
      <c r="B10813" s="4">
        <v>45770.479166666664</v>
      </c>
      <c r="C10813" s="4">
        <v>45770.489583333336</v>
      </c>
      <c r="E10813">
        <v>0</v>
      </c>
      <c r="G10813">
        <v>5000</v>
      </c>
      <c r="I10813">
        <v>7070</v>
      </c>
    </row>
    <row r="10814" spans="2:9" x14ac:dyDescent="0.25">
      <c r="B10814" s="4">
        <v>45770.489583333336</v>
      </c>
      <c r="C10814" s="4">
        <v>45770.5</v>
      </c>
      <c r="E10814">
        <v>0</v>
      </c>
      <c r="G10814">
        <v>2000</v>
      </c>
      <c r="I10814">
        <v>7455</v>
      </c>
    </row>
    <row r="10815" spans="2:9" x14ac:dyDescent="0.25">
      <c r="B10815" s="4">
        <v>45770.5</v>
      </c>
      <c r="C10815" s="4">
        <v>45770.510416666664</v>
      </c>
      <c r="E10815">
        <v>500</v>
      </c>
      <c r="G10815">
        <v>0</v>
      </c>
      <c r="I10815">
        <v>7611</v>
      </c>
    </row>
    <row r="10816" spans="2:9" x14ac:dyDescent="0.25">
      <c r="B10816" s="4">
        <v>45770.510416666664</v>
      </c>
      <c r="C10816" s="4">
        <v>45770.520833333336</v>
      </c>
      <c r="E10816">
        <v>2250</v>
      </c>
      <c r="G10816">
        <v>0</v>
      </c>
      <c r="I10816">
        <v>8356</v>
      </c>
    </row>
    <row r="10817" spans="2:9" x14ac:dyDescent="0.25">
      <c r="B10817" s="4">
        <v>45770.520833333336</v>
      </c>
      <c r="C10817" s="4">
        <v>45770.53125</v>
      </c>
      <c r="E10817">
        <v>750</v>
      </c>
      <c r="G10817">
        <v>0</v>
      </c>
      <c r="I10817">
        <v>7836</v>
      </c>
    </row>
    <row r="10818" spans="2:9" x14ac:dyDescent="0.25">
      <c r="B10818" s="4">
        <v>45770.53125</v>
      </c>
      <c r="C10818" s="4">
        <v>45770.541666666664</v>
      </c>
      <c r="E10818">
        <v>0</v>
      </c>
      <c r="G10818">
        <v>2750</v>
      </c>
      <c r="I10818">
        <v>7670</v>
      </c>
    </row>
    <row r="10819" spans="2:9" x14ac:dyDescent="0.25">
      <c r="B10819" s="4">
        <v>45770.541666666664</v>
      </c>
      <c r="C10819" s="4">
        <v>45770.552083333336</v>
      </c>
      <c r="E10819">
        <v>0</v>
      </c>
      <c r="G10819">
        <v>8750</v>
      </c>
      <c r="I10819">
        <v>6078</v>
      </c>
    </row>
    <row r="10820" spans="2:9" x14ac:dyDescent="0.25">
      <c r="B10820" s="4">
        <v>45770.552083333336</v>
      </c>
      <c r="C10820" s="4">
        <v>45770.5625</v>
      </c>
      <c r="E10820">
        <v>0</v>
      </c>
      <c r="G10820">
        <v>8000</v>
      </c>
      <c r="I10820">
        <v>5361</v>
      </c>
    </row>
    <row r="10821" spans="2:9" x14ac:dyDescent="0.25">
      <c r="B10821" s="4">
        <v>45770.5625</v>
      </c>
      <c r="C10821" s="4">
        <v>45770.572916666664</v>
      </c>
      <c r="E10821">
        <v>0</v>
      </c>
      <c r="G10821">
        <v>8750</v>
      </c>
      <c r="I10821">
        <v>6018</v>
      </c>
    </row>
    <row r="10822" spans="2:9" x14ac:dyDescent="0.25">
      <c r="B10822" s="4">
        <v>45770.572916666664</v>
      </c>
      <c r="C10822" s="4">
        <v>45770.583333333336</v>
      </c>
      <c r="E10822">
        <v>0</v>
      </c>
      <c r="G10822">
        <v>6500</v>
      </c>
      <c r="I10822">
        <v>5911</v>
      </c>
    </row>
    <row r="10823" spans="2:9" x14ac:dyDescent="0.25">
      <c r="B10823" s="4">
        <v>45770.583333333336</v>
      </c>
      <c r="C10823" s="4">
        <v>45770.59375</v>
      </c>
      <c r="E10823">
        <v>0</v>
      </c>
      <c r="G10823">
        <v>5500</v>
      </c>
      <c r="I10823">
        <v>6201</v>
      </c>
    </row>
    <row r="10824" spans="2:9" x14ac:dyDescent="0.25">
      <c r="B10824" s="4">
        <v>45770.59375</v>
      </c>
      <c r="C10824" s="4">
        <v>45770.604166666664</v>
      </c>
      <c r="E10824">
        <v>0</v>
      </c>
      <c r="G10824">
        <v>6250</v>
      </c>
      <c r="I10824">
        <v>6079</v>
      </c>
    </row>
    <row r="10825" spans="2:9" x14ac:dyDescent="0.25">
      <c r="B10825" s="4">
        <v>45770.604166666664</v>
      </c>
      <c r="C10825" s="4">
        <v>45770.614583333336</v>
      </c>
      <c r="E10825">
        <v>0</v>
      </c>
      <c r="G10825">
        <v>1750</v>
      </c>
      <c r="I10825">
        <v>7040</v>
      </c>
    </row>
    <row r="10826" spans="2:9" x14ac:dyDescent="0.25">
      <c r="B10826" s="4">
        <v>45770.614583333336</v>
      </c>
      <c r="C10826" s="4">
        <v>45770.625</v>
      </c>
      <c r="E10826">
        <v>0</v>
      </c>
      <c r="G10826">
        <v>4250</v>
      </c>
      <c r="I10826">
        <v>6602</v>
      </c>
    </row>
    <row r="10827" spans="2:9" x14ac:dyDescent="0.25">
      <c r="B10827" s="4">
        <v>45770.625</v>
      </c>
      <c r="C10827" s="4">
        <v>45770.635416666664</v>
      </c>
      <c r="E10827">
        <v>0</v>
      </c>
      <c r="G10827">
        <v>4250</v>
      </c>
      <c r="I10827">
        <v>6007</v>
      </c>
    </row>
    <row r="10828" spans="2:9" x14ac:dyDescent="0.25">
      <c r="B10828" s="4">
        <v>45770.635416666664</v>
      </c>
      <c r="C10828" s="4">
        <v>45770.645833333336</v>
      </c>
      <c r="E10828">
        <v>0</v>
      </c>
      <c r="G10828">
        <v>4500</v>
      </c>
      <c r="I10828">
        <v>6284</v>
      </c>
    </row>
    <row r="10829" spans="2:9" x14ac:dyDescent="0.25">
      <c r="B10829" s="4">
        <v>45770.645833333336</v>
      </c>
      <c r="C10829" s="4">
        <v>45770.65625</v>
      </c>
      <c r="E10829">
        <v>0</v>
      </c>
      <c r="G10829">
        <v>4750</v>
      </c>
      <c r="I10829">
        <v>5797</v>
      </c>
    </row>
    <row r="10830" spans="2:9" x14ac:dyDescent="0.25">
      <c r="B10830" s="4">
        <v>45770.65625</v>
      </c>
      <c r="C10830" s="4">
        <v>45770.666666666664</v>
      </c>
      <c r="E10830">
        <v>0</v>
      </c>
      <c r="G10830">
        <v>3000</v>
      </c>
      <c r="I10830">
        <v>6029</v>
      </c>
    </row>
    <row r="10831" spans="2:9" x14ac:dyDescent="0.25">
      <c r="B10831" s="4">
        <v>45770.666666666664</v>
      </c>
      <c r="C10831" s="4">
        <v>45770.677083333336</v>
      </c>
      <c r="E10831">
        <v>0</v>
      </c>
      <c r="G10831">
        <v>3500</v>
      </c>
      <c r="I10831">
        <v>6226</v>
      </c>
    </row>
    <row r="10832" spans="2:9" x14ac:dyDescent="0.25">
      <c r="B10832" s="4">
        <v>45770.677083333336</v>
      </c>
      <c r="C10832" s="4">
        <v>45770.6875</v>
      </c>
      <c r="E10832">
        <v>0</v>
      </c>
      <c r="G10832">
        <v>3250</v>
      </c>
      <c r="I10832">
        <v>6469</v>
      </c>
    </row>
    <row r="10833" spans="2:9" x14ac:dyDescent="0.25">
      <c r="B10833" s="4">
        <v>45770.6875</v>
      </c>
      <c r="C10833" s="4">
        <v>45770.697916666664</v>
      </c>
      <c r="E10833">
        <v>0</v>
      </c>
      <c r="G10833">
        <v>2750</v>
      </c>
      <c r="I10833">
        <v>6706</v>
      </c>
    </row>
    <row r="10834" spans="2:9" x14ac:dyDescent="0.25">
      <c r="B10834" s="4">
        <v>45770.697916666664</v>
      </c>
      <c r="C10834" s="4">
        <v>45770.708333333336</v>
      </c>
      <c r="E10834">
        <v>0</v>
      </c>
      <c r="G10834">
        <v>3000</v>
      </c>
      <c r="I10834">
        <v>6466</v>
      </c>
    </row>
    <row r="10835" spans="2:9" x14ac:dyDescent="0.25">
      <c r="B10835" s="4">
        <v>45770.708333333336</v>
      </c>
      <c r="C10835" s="4">
        <v>45770.71875</v>
      </c>
      <c r="E10835">
        <v>0</v>
      </c>
      <c r="G10835">
        <v>2000</v>
      </c>
      <c r="I10835">
        <v>6661</v>
      </c>
    </row>
    <row r="10836" spans="2:9" x14ac:dyDescent="0.25">
      <c r="B10836" s="4">
        <v>45770.71875</v>
      </c>
      <c r="C10836" s="4">
        <v>45770.729166666664</v>
      </c>
      <c r="E10836">
        <v>0</v>
      </c>
      <c r="G10836">
        <v>1000</v>
      </c>
      <c r="I10836">
        <v>6992</v>
      </c>
    </row>
    <row r="10837" spans="2:9" x14ac:dyDescent="0.25">
      <c r="B10837" s="4">
        <v>45770.729166666664</v>
      </c>
      <c r="C10837" s="4">
        <v>45770.739583333336</v>
      </c>
      <c r="E10837">
        <v>0</v>
      </c>
      <c r="G10837">
        <v>250</v>
      </c>
      <c r="I10837">
        <v>7106</v>
      </c>
    </row>
    <row r="10838" spans="2:9" x14ac:dyDescent="0.25">
      <c r="B10838" s="4">
        <v>45770.739583333336</v>
      </c>
      <c r="C10838" s="4">
        <v>45770.75</v>
      </c>
      <c r="E10838">
        <v>0</v>
      </c>
      <c r="G10838">
        <v>250</v>
      </c>
      <c r="I10838">
        <v>7050</v>
      </c>
    </row>
    <row r="10839" spans="2:9" x14ac:dyDescent="0.25">
      <c r="B10839" s="4">
        <v>45770.75</v>
      </c>
      <c r="C10839" s="4">
        <v>45770.760416666664</v>
      </c>
      <c r="E10839">
        <v>0</v>
      </c>
      <c r="G10839">
        <v>250</v>
      </c>
      <c r="I10839">
        <v>7417</v>
      </c>
    </row>
    <row r="10840" spans="2:9" x14ac:dyDescent="0.25">
      <c r="B10840" s="4">
        <v>45770.760416666664</v>
      </c>
      <c r="C10840" s="4">
        <v>45770.770833333336</v>
      </c>
      <c r="E10840">
        <v>1000</v>
      </c>
      <c r="G10840">
        <v>0</v>
      </c>
      <c r="I10840">
        <v>7179</v>
      </c>
    </row>
    <row r="10841" spans="2:9" x14ac:dyDescent="0.25">
      <c r="B10841" s="4">
        <v>45770.770833333336</v>
      </c>
      <c r="C10841" s="4">
        <v>45770.78125</v>
      </c>
      <c r="E10841">
        <v>2500</v>
      </c>
      <c r="G10841">
        <v>0</v>
      </c>
      <c r="I10841">
        <v>7636</v>
      </c>
    </row>
    <row r="10842" spans="2:9" x14ac:dyDescent="0.25">
      <c r="B10842" s="4">
        <v>45770.78125</v>
      </c>
      <c r="C10842" s="4">
        <v>45770.791666666664</v>
      </c>
      <c r="E10842">
        <v>2000</v>
      </c>
      <c r="G10842">
        <v>0</v>
      </c>
      <c r="I10842">
        <v>7472</v>
      </c>
    </row>
    <row r="10843" spans="2:9" x14ac:dyDescent="0.25">
      <c r="B10843" s="4">
        <v>45770.791666666664</v>
      </c>
      <c r="C10843" s="4">
        <v>45770.802083333336</v>
      </c>
      <c r="E10843">
        <v>2000</v>
      </c>
      <c r="G10843">
        <v>0</v>
      </c>
      <c r="I10843">
        <v>7439</v>
      </c>
    </row>
    <row r="10844" spans="2:9" x14ac:dyDescent="0.25">
      <c r="B10844" s="4">
        <v>45770.802083333336</v>
      </c>
      <c r="C10844" s="4">
        <v>45770.8125</v>
      </c>
      <c r="E10844">
        <v>3000</v>
      </c>
      <c r="G10844">
        <v>0</v>
      </c>
      <c r="I10844">
        <v>7662</v>
      </c>
    </row>
    <row r="10845" spans="2:9" x14ac:dyDescent="0.25">
      <c r="B10845" s="4">
        <v>45770.8125</v>
      </c>
      <c r="C10845" s="4">
        <v>45770.822916666664</v>
      </c>
      <c r="E10845">
        <v>4000</v>
      </c>
      <c r="G10845">
        <v>0</v>
      </c>
      <c r="I10845">
        <v>8030</v>
      </c>
    </row>
    <row r="10846" spans="2:9" x14ac:dyDescent="0.25">
      <c r="B10846" s="4">
        <v>45770.822916666664</v>
      </c>
      <c r="C10846" s="4">
        <v>45770.833333333336</v>
      </c>
      <c r="E10846">
        <v>4000</v>
      </c>
      <c r="G10846">
        <v>0</v>
      </c>
      <c r="I10846">
        <v>7616</v>
      </c>
    </row>
    <row r="10847" spans="2:9" x14ac:dyDescent="0.25">
      <c r="B10847" s="4">
        <v>45770.833333333336</v>
      </c>
      <c r="C10847" s="4">
        <v>45770.84375</v>
      </c>
      <c r="E10847">
        <v>4500</v>
      </c>
      <c r="G10847">
        <v>0</v>
      </c>
      <c r="I10847">
        <v>7725</v>
      </c>
    </row>
    <row r="10848" spans="2:9" x14ac:dyDescent="0.25">
      <c r="B10848" s="4">
        <v>45770.84375</v>
      </c>
      <c r="C10848" s="4">
        <v>45770.854166666664</v>
      </c>
      <c r="E10848">
        <v>5000</v>
      </c>
      <c r="G10848">
        <v>0</v>
      </c>
      <c r="I10848">
        <v>7711</v>
      </c>
    </row>
    <row r="10849" spans="2:9" x14ac:dyDescent="0.25">
      <c r="B10849" s="4">
        <v>45770.854166666664</v>
      </c>
      <c r="C10849" s="4">
        <v>45770.864583333336</v>
      </c>
      <c r="E10849">
        <v>4750</v>
      </c>
      <c r="G10849">
        <v>0</v>
      </c>
      <c r="I10849">
        <v>7695</v>
      </c>
    </row>
    <row r="10850" spans="2:9" x14ac:dyDescent="0.25">
      <c r="B10850" s="4">
        <v>45770.864583333336</v>
      </c>
      <c r="C10850" s="4">
        <v>45770.875</v>
      </c>
      <c r="E10850">
        <v>4250</v>
      </c>
      <c r="G10850">
        <v>0</v>
      </c>
      <c r="I10850">
        <v>7349</v>
      </c>
    </row>
    <row r="10851" spans="2:9" x14ac:dyDescent="0.25">
      <c r="B10851" s="4">
        <v>45770.875</v>
      </c>
      <c r="C10851" s="4">
        <v>45770.885416666664</v>
      </c>
      <c r="E10851">
        <v>4250</v>
      </c>
      <c r="G10851">
        <v>0</v>
      </c>
      <c r="I10851">
        <v>7367</v>
      </c>
    </row>
    <row r="10852" spans="2:9" x14ac:dyDescent="0.25">
      <c r="B10852" s="4">
        <v>45770.885416666664</v>
      </c>
      <c r="C10852" s="4">
        <v>45770.895833333336</v>
      </c>
      <c r="E10852">
        <v>4000</v>
      </c>
      <c r="G10852">
        <v>0</v>
      </c>
      <c r="I10852">
        <v>7129</v>
      </c>
    </row>
    <row r="10853" spans="2:9" x14ac:dyDescent="0.25">
      <c r="B10853" s="4">
        <v>45770.895833333336</v>
      </c>
      <c r="C10853" s="4">
        <v>45770.90625</v>
      </c>
      <c r="E10853">
        <v>4000</v>
      </c>
      <c r="G10853">
        <v>0</v>
      </c>
      <c r="I10853">
        <v>6981</v>
      </c>
    </row>
    <row r="10854" spans="2:9" x14ac:dyDescent="0.25">
      <c r="B10854" s="4">
        <v>45770.90625</v>
      </c>
      <c r="C10854" s="4">
        <v>45770.916666666664</v>
      </c>
      <c r="E10854">
        <v>3750</v>
      </c>
      <c r="G10854">
        <v>0</v>
      </c>
      <c r="I10854">
        <v>6709</v>
      </c>
    </row>
    <row r="10855" spans="2:9" x14ac:dyDescent="0.25">
      <c r="B10855" s="4">
        <v>45770.916666666664</v>
      </c>
      <c r="C10855" s="4">
        <v>45770.927083333336</v>
      </c>
      <c r="E10855">
        <v>5500</v>
      </c>
      <c r="G10855">
        <v>0</v>
      </c>
      <c r="I10855">
        <v>6562</v>
      </c>
    </row>
    <row r="10856" spans="2:9" x14ac:dyDescent="0.25">
      <c r="B10856" s="4">
        <v>45770.927083333336</v>
      </c>
      <c r="C10856" s="4">
        <v>45770.9375</v>
      </c>
      <c r="E10856">
        <v>5750</v>
      </c>
      <c r="G10856">
        <v>0</v>
      </c>
      <c r="I10856">
        <v>6572</v>
      </c>
    </row>
    <row r="10857" spans="2:9" x14ac:dyDescent="0.25">
      <c r="B10857" s="4">
        <v>45770.9375</v>
      </c>
      <c r="C10857" s="4">
        <v>45770.947916666664</v>
      </c>
      <c r="E10857">
        <v>5250</v>
      </c>
      <c r="G10857">
        <v>0</v>
      </c>
      <c r="I10857">
        <v>6002</v>
      </c>
    </row>
    <row r="10858" spans="2:9" x14ac:dyDescent="0.25">
      <c r="B10858" s="4">
        <v>45770.947916666664</v>
      </c>
      <c r="C10858" s="4">
        <v>45770.958333333336</v>
      </c>
      <c r="E10858">
        <v>5250</v>
      </c>
      <c r="G10858">
        <v>0</v>
      </c>
      <c r="I10858">
        <v>6018</v>
      </c>
    </row>
    <row r="10859" spans="2:9" x14ac:dyDescent="0.25">
      <c r="B10859" s="4">
        <v>45770.958333333336</v>
      </c>
      <c r="C10859" s="4">
        <v>45770.96875</v>
      </c>
      <c r="E10859">
        <v>5000</v>
      </c>
      <c r="G10859">
        <v>0</v>
      </c>
      <c r="I10859">
        <v>5758</v>
      </c>
    </row>
    <row r="10860" spans="2:9" x14ac:dyDescent="0.25">
      <c r="B10860" s="4">
        <v>45770.96875</v>
      </c>
      <c r="C10860" s="4">
        <v>45770.979166666664</v>
      </c>
      <c r="E10860">
        <v>4500</v>
      </c>
      <c r="G10860">
        <v>0</v>
      </c>
      <c r="I10860">
        <v>5732</v>
      </c>
    </row>
    <row r="10861" spans="2:9" x14ac:dyDescent="0.25">
      <c r="B10861" s="4">
        <v>45770.979166666664</v>
      </c>
      <c r="C10861" s="4">
        <v>45770.989583333336</v>
      </c>
      <c r="E10861">
        <v>4000</v>
      </c>
      <c r="G10861">
        <v>0</v>
      </c>
      <c r="I10861">
        <v>5411</v>
      </c>
    </row>
    <row r="10862" spans="2:9" x14ac:dyDescent="0.25">
      <c r="B10862" s="4">
        <v>45770.989583333336</v>
      </c>
      <c r="C10862" s="4">
        <v>45771</v>
      </c>
      <c r="E10862">
        <v>4000</v>
      </c>
      <c r="G10862">
        <v>0</v>
      </c>
      <c r="I10862">
        <v>5329</v>
      </c>
    </row>
    <row r="10863" spans="2:9" x14ac:dyDescent="0.25">
      <c r="B10863" s="4">
        <v>45771</v>
      </c>
      <c r="C10863" s="4">
        <v>45771.010416666664</v>
      </c>
      <c r="E10863">
        <v>4000</v>
      </c>
      <c r="G10863">
        <v>0</v>
      </c>
      <c r="I10863">
        <v>5253</v>
      </c>
    </row>
    <row r="10864" spans="2:9" x14ac:dyDescent="0.25">
      <c r="B10864" s="4">
        <v>45771.010416666664</v>
      </c>
      <c r="C10864" s="4">
        <v>45771.020833333336</v>
      </c>
      <c r="E10864">
        <v>4000</v>
      </c>
      <c r="G10864">
        <v>0</v>
      </c>
      <c r="I10864">
        <v>5259</v>
      </c>
    </row>
    <row r="10865" spans="2:9" x14ac:dyDescent="0.25">
      <c r="B10865" s="4">
        <v>45771.020833333336</v>
      </c>
      <c r="C10865" s="4">
        <v>45771.03125</v>
      </c>
      <c r="E10865">
        <v>3750</v>
      </c>
      <c r="G10865">
        <v>0</v>
      </c>
      <c r="I10865">
        <v>5089</v>
      </c>
    </row>
    <row r="10866" spans="2:9" x14ac:dyDescent="0.25">
      <c r="B10866" s="4">
        <v>45771.03125</v>
      </c>
      <c r="C10866" s="4">
        <v>45771.041666666664</v>
      </c>
      <c r="E10866">
        <v>3750</v>
      </c>
      <c r="G10866">
        <v>0</v>
      </c>
      <c r="I10866">
        <v>5093</v>
      </c>
    </row>
    <row r="10867" spans="2:9" x14ac:dyDescent="0.25">
      <c r="B10867" s="4">
        <v>45771.041666666664</v>
      </c>
      <c r="C10867" s="4">
        <v>45771.052083333336</v>
      </c>
      <c r="E10867">
        <v>3500</v>
      </c>
      <c r="G10867">
        <v>0</v>
      </c>
      <c r="I10867">
        <v>4821</v>
      </c>
    </row>
    <row r="10868" spans="2:9" x14ac:dyDescent="0.25">
      <c r="B10868" s="4">
        <v>45771.052083333336</v>
      </c>
      <c r="C10868" s="4">
        <v>45771.0625</v>
      </c>
      <c r="E10868">
        <v>3500</v>
      </c>
      <c r="G10868">
        <v>0</v>
      </c>
      <c r="I10868">
        <v>4859</v>
      </c>
    </row>
    <row r="10869" spans="2:9" x14ac:dyDescent="0.25">
      <c r="B10869" s="4">
        <v>45771.0625</v>
      </c>
      <c r="C10869" s="4">
        <v>45771.072916666664</v>
      </c>
      <c r="E10869">
        <v>3500</v>
      </c>
      <c r="G10869">
        <v>0</v>
      </c>
      <c r="I10869">
        <v>4993</v>
      </c>
    </row>
    <row r="10870" spans="2:9" x14ac:dyDescent="0.25">
      <c r="B10870" s="4">
        <v>45771.072916666664</v>
      </c>
      <c r="C10870" s="4">
        <v>45771.083333333336</v>
      </c>
      <c r="E10870">
        <v>3250</v>
      </c>
      <c r="G10870">
        <v>0</v>
      </c>
      <c r="I10870">
        <v>4860</v>
      </c>
    </row>
    <row r="10871" spans="2:9" x14ac:dyDescent="0.25">
      <c r="B10871" s="4">
        <v>45771.083333333336</v>
      </c>
      <c r="C10871" s="4">
        <v>45771.09375</v>
      </c>
      <c r="E10871">
        <v>2250</v>
      </c>
      <c r="G10871">
        <v>0</v>
      </c>
      <c r="I10871">
        <v>4993</v>
      </c>
    </row>
    <row r="10872" spans="2:9" x14ac:dyDescent="0.25">
      <c r="B10872" s="4">
        <v>45771.09375</v>
      </c>
      <c r="C10872" s="4">
        <v>45771.104166666664</v>
      </c>
      <c r="E10872">
        <v>2000</v>
      </c>
      <c r="G10872">
        <v>0</v>
      </c>
      <c r="I10872">
        <v>4927</v>
      </c>
    </row>
    <row r="10873" spans="2:9" x14ac:dyDescent="0.25">
      <c r="B10873" s="4">
        <v>45771.104166666664</v>
      </c>
      <c r="C10873" s="4">
        <v>45771.114583333336</v>
      </c>
      <c r="E10873">
        <v>1750</v>
      </c>
      <c r="G10873">
        <v>0</v>
      </c>
      <c r="I10873">
        <v>4740</v>
      </c>
    </row>
    <row r="10874" spans="2:9" x14ac:dyDescent="0.25">
      <c r="B10874" s="4">
        <v>45771.114583333336</v>
      </c>
      <c r="C10874" s="4">
        <v>45771.125</v>
      </c>
      <c r="E10874">
        <v>2000</v>
      </c>
      <c r="G10874">
        <v>0</v>
      </c>
      <c r="I10874">
        <v>4943</v>
      </c>
    </row>
    <row r="10875" spans="2:9" x14ac:dyDescent="0.25">
      <c r="B10875" s="4">
        <v>45771.125</v>
      </c>
      <c r="C10875" s="4">
        <v>45771.135416666664</v>
      </c>
      <c r="E10875">
        <v>1500</v>
      </c>
      <c r="G10875">
        <v>0</v>
      </c>
      <c r="I10875">
        <v>5013</v>
      </c>
    </row>
    <row r="10876" spans="2:9" x14ac:dyDescent="0.25">
      <c r="B10876" s="4">
        <v>45771.135416666664</v>
      </c>
      <c r="C10876" s="4">
        <v>45771.145833333336</v>
      </c>
      <c r="E10876">
        <v>1000</v>
      </c>
      <c r="G10876">
        <v>0</v>
      </c>
      <c r="I10876">
        <v>5071</v>
      </c>
    </row>
    <row r="10877" spans="2:9" x14ac:dyDescent="0.25">
      <c r="B10877" s="4">
        <v>45771.145833333336</v>
      </c>
      <c r="C10877" s="4">
        <v>45771.15625</v>
      </c>
      <c r="E10877">
        <v>1000</v>
      </c>
      <c r="G10877">
        <v>0</v>
      </c>
      <c r="I10877">
        <v>5043</v>
      </c>
    </row>
    <row r="10878" spans="2:9" x14ac:dyDescent="0.25">
      <c r="B10878" s="4">
        <v>45771.15625</v>
      </c>
      <c r="C10878" s="4">
        <v>45771.166666666664</v>
      </c>
      <c r="E10878">
        <v>1000</v>
      </c>
      <c r="G10878">
        <v>0</v>
      </c>
      <c r="I10878">
        <v>4958</v>
      </c>
    </row>
    <row r="10879" spans="2:9" x14ac:dyDescent="0.25">
      <c r="B10879" s="4">
        <v>45771.166666666664</v>
      </c>
      <c r="C10879" s="4">
        <v>45771.177083333336</v>
      </c>
      <c r="E10879">
        <v>1500</v>
      </c>
      <c r="G10879">
        <v>0</v>
      </c>
      <c r="I10879">
        <v>5264</v>
      </c>
    </row>
    <row r="10880" spans="2:9" x14ac:dyDescent="0.25">
      <c r="B10880" s="4">
        <v>45771.177083333336</v>
      </c>
      <c r="C10880" s="4">
        <v>45771.1875</v>
      </c>
      <c r="E10880">
        <v>1500</v>
      </c>
      <c r="G10880">
        <v>0</v>
      </c>
      <c r="I10880">
        <v>5216</v>
      </c>
    </row>
    <row r="10881" spans="2:9" x14ac:dyDescent="0.25">
      <c r="B10881" s="4">
        <v>45771.1875</v>
      </c>
      <c r="C10881" s="4">
        <v>45771.197916666664</v>
      </c>
      <c r="E10881">
        <v>1750</v>
      </c>
      <c r="G10881">
        <v>0</v>
      </c>
      <c r="I10881">
        <v>5460</v>
      </c>
    </row>
    <row r="10882" spans="2:9" x14ac:dyDescent="0.25">
      <c r="B10882" s="4">
        <v>45771.197916666664</v>
      </c>
      <c r="C10882" s="4">
        <v>45771.208333333336</v>
      </c>
      <c r="E10882">
        <v>1500</v>
      </c>
      <c r="G10882">
        <v>0</v>
      </c>
      <c r="I10882">
        <v>5350</v>
      </c>
    </row>
    <row r="10883" spans="2:9" x14ac:dyDescent="0.25">
      <c r="B10883" s="4">
        <v>45771.208333333336</v>
      </c>
      <c r="C10883" s="4">
        <v>45771.21875</v>
      </c>
      <c r="E10883">
        <v>1750</v>
      </c>
      <c r="G10883">
        <v>0</v>
      </c>
      <c r="I10883">
        <v>5613</v>
      </c>
    </row>
    <row r="10884" spans="2:9" x14ac:dyDescent="0.25">
      <c r="B10884" s="4">
        <v>45771.21875</v>
      </c>
      <c r="C10884" s="4">
        <v>45771.229166666664</v>
      </c>
      <c r="E10884">
        <v>2000</v>
      </c>
      <c r="G10884">
        <v>0</v>
      </c>
      <c r="I10884">
        <v>5711</v>
      </c>
    </row>
    <row r="10885" spans="2:9" x14ac:dyDescent="0.25">
      <c r="B10885" s="4">
        <v>45771.229166666664</v>
      </c>
      <c r="C10885" s="4">
        <v>45771.239583333336</v>
      </c>
      <c r="E10885">
        <v>2250</v>
      </c>
      <c r="G10885">
        <v>0</v>
      </c>
      <c r="I10885">
        <v>6037</v>
      </c>
    </row>
    <row r="10886" spans="2:9" x14ac:dyDescent="0.25">
      <c r="B10886" s="4">
        <v>45771.239583333336</v>
      </c>
      <c r="C10886" s="4">
        <v>45771.25</v>
      </c>
      <c r="E10886">
        <v>2750</v>
      </c>
      <c r="G10886">
        <v>0</v>
      </c>
      <c r="I10886">
        <v>6651</v>
      </c>
    </row>
    <row r="10887" spans="2:9" x14ac:dyDescent="0.25">
      <c r="B10887" s="4">
        <v>45771.25</v>
      </c>
      <c r="C10887" s="4">
        <v>45771.260416666664</v>
      </c>
      <c r="E10887">
        <v>3000</v>
      </c>
      <c r="G10887">
        <v>0</v>
      </c>
      <c r="I10887">
        <v>7139</v>
      </c>
    </row>
    <row r="10888" spans="2:9" x14ac:dyDescent="0.25">
      <c r="B10888" s="4">
        <v>45771.260416666664</v>
      </c>
      <c r="C10888" s="4">
        <v>45771.270833333336</v>
      </c>
      <c r="E10888">
        <v>2500</v>
      </c>
      <c r="G10888">
        <v>0</v>
      </c>
      <c r="I10888">
        <v>7125</v>
      </c>
    </row>
    <row r="10889" spans="2:9" x14ac:dyDescent="0.25">
      <c r="B10889" s="4">
        <v>45771.270833333336</v>
      </c>
      <c r="C10889" s="4">
        <v>45771.28125</v>
      </c>
      <c r="E10889">
        <v>2250</v>
      </c>
      <c r="G10889">
        <v>0</v>
      </c>
      <c r="I10889">
        <v>7087</v>
      </c>
    </row>
    <row r="10890" spans="2:9" x14ac:dyDescent="0.25">
      <c r="B10890" s="4">
        <v>45771.28125</v>
      </c>
      <c r="C10890" s="4">
        <v>45771.291666666664</v>
      </c>
      <c r="E10890">
        <v>2000</v>
      </c>
      <c r="G10890">
        <v>0</v>
      </c>
      <c r="I10890">
        <v>7211</v>
      </c>
    </row>
    <row r="10891" spans="2:9" x14ac:dyDescent="0.25">
      <c r="B10891" s="4">
        <v>45771.291666666664</v>
      </c>
      <c r="C10891" s="4">
        <v>45771.302083333336</v>
      </c>
      <c r="E10891">
        <v>1750</v>
      </c>
      <c r="G10891">
        <v>0</v>
      </c>
      <c r="I10891">
        <v>7350</v>
      </c>
    </row>
    <row r="10892" spans="2:9" x14ac:dyDescent="0.25">
      <c r="B10892" s="4">
        <v>45771.302083333336</v>
      </c>
      <c r="C10892" s="4">
        <v>45771.3125</v>
      </c>
      <c r="E10892">
        <v>1250</v>
      </c>
      <c r="G10892">
        <v>0</v>
      </c>
      <c r="I10892">
        <v>7633</v>
      </c>
    </row>
    <row r="10893" spans="2:9" x14ac:dyDescent="0.25">
      <c r="B10893" s="4">
        <v>45771.3125</v>
      </c>
      <c r="C10893" s="4">
        <v>45771.322916666664</v>
      </c>
      <c r="E10893">
        <v>250</v>
      </c>
      <c r="G10893">
        <v>0</v>
      </c>
      <c r="I10893">
        <v>7601</v>
      </c>
    </row>
    <row r="10894" spans="2:9" x14ac:dyDescent="0.25">
      <c r="B10894" s="4">
        <v>45771.322916666664</v>
      </c>
      <c r="C10894" s="4">
        <v>45771.333333333336</v>
      </c>
      <c r="E10894">
        <v>0</v>
      </c>
      <c r="G10894">
        <v>250</v>
      </c>
      <c r="I10894">
        <v>7290</v>
      </c>
    </row>
    <row r="10895" spans="2:9" x14ac:dyDescent="0.25">
      <c r="B10895" s="4">
        <v>45771.333333333336</v>
      </c>
      <c r="C10895" s="4">
        <v>45771.34375</v>
      </c>
      <c r="E10895">
        <v>2500</v>
      </c>
      <c r="G10895">
        <v>0</v>
      </c>
      <c r="I10895">
        <v>8130</v>
      </c>
    </row>
    <row r="10896" spans="2:9" x14ac:dyDescent="0.25">
      <c r="B10896" s="4">
        <v>45771.34375</v>
      </c>
      <c r="C10896" s="4">
        <v>45771.354166666664</v>
      </c>
      <c r="E10896">
        <v>0</v>
      </c>
      <c r="G10896">
        <v>1750</v>
      </c>
      <c r="I10896">
        <v>7409</v>
      </c>
    </row>
    <row r="10897" spans="2:9" x14ac:dyDescent="0.25">
      <c r="B10897" s="4">
        <v>45771.354166666664</v>
      </c>
      <c r="C10897" s="4">
        <v>45771.364583333336</v>
      </c>
      <c r="E10897">
        <v>0</v>
      </c>
      <c r="G10897">
        <v>2750</v>
      </c>
      <c r="I10897">
        <v>7371</v>
      </c>
    </row>
    <row r="10898" spans="2:9" x14ac:dyDescent="0.25">
      <c r="B10898" s="4">
        <v>45771.364583333336</v>
      </c>
      <c r="C10898" s="4">
        <v>45771.375</v>
      </c>
      <c r="E10898">
        <v>0</v>
      </c>
      <c r="G10898">
        <v>3250</v>
      </c>
      <c r="I10898">
        <v>7109</v>
      </c>
    </row>
    <row r="10899" spans="2:9" x14ac:dyDescent="0.25">
      <c r="B10899" s="4">
        <v>45771.375</v>
      </c>
      <c r="C10899" s="4">
        <v>45771.385416666664</v>
      </c>
      <c r="E10899">
        <v>0</v>
      </c>
      <c r="G10899">
        <v>3750</v>
      </c>
      <c r="I10899">
        <v>7071</v>
      </c>
    </row>
    <row r="10900" spans="2:9" x14ac:dyDescent="0.25">
      <c r="B10900" s="4">
        <v>45771.385416666664</v>
      </c>
      <c r="C10900" s="4">
        <v>45771.395833333336</v>
      </c>
      <c r="E10900">
        <v>0</v>
      </c>
      <c r="G10900">
        <v>3500</v>
      </c>
      <c r="I10900">
        <v>7130</v>
      </c>
    </row>
    <row r="10901" spans="2:9" x14ac:dyDescent="0.25">
      <c r="B10901" s="4">
        <v>45771.395833333336</v>
      </c>
      <c r="C10901" s="4">
        <v>45771.40625</v>
      </c>
      <c r="E10901">
        <v>0</v>
      </c>
      <c r="G10901">
        <v>4500</v>
      </c>
      <c r="I10901">
        <v>6914</v>
      </c>
    </row>
    <row r="10902" spans="2:9" x14ac:dyDescent="0.25">
      <c r="B10902" s="4">
        <v>45771.40625</v>
      </c>
      <c r="C10902" s="4">
        <v>45771.416666666664</v>
      </c>
      <c r="E10902">
        <v>0</v>
      </c>
      <c r="G10902">
        <v>3750</v>
      </c>
      <c r="I10902">
        <v>7828</v>
      </c>
    </row>
    <row r="10903" spans="2:9" x14ac:dyDescent="0.25">
      <c r="B10903" s="4">
        <v>45771.416666666664</v>
      </c>
      <c r="C10903" s="4">
        <v>45771.427083333336</v>
      </c>
      <c r="E10903">
        <v>0</v>
      </c>
      <c r="G10903">
        <v>8750</v>
      </c>
      <c r="I10903">
        <v>6690</v>
      </c>
    </row>
    <row r="10904" spans="2:9" x14ac:dyDescent="0.25">
      <c r="B10904" s="4">
        <v>45771.427083333336</v>
      </c>
      <c r="C10904" s="4">
        <v>45771.4375</v>
      </c>
      <c r="E10904">
        <v>0</v>
      </c>
      <c r="G10904">
        <v>11000</v>
      </c>
      <c r="I10904">
        <v>6034</v>
      </c>
    </row>
    <row r="10905" spans="2:9" x14ac:dyDescent="0.25">
      <c r="B10905" s="4">
        <v>45771.4375</v>
      </c>
      <c r="C10905" s="4">
        <v>45771.447916666664</v>
      </c>
      <c r="E10905">
        <v>0</v>
      </c>
      <c r="G10905">
        <v>10500</v>
      </c>
      <c r="I10905">
        <v>6412</v>
      </c>
    </row>
    <row r="10906" spans="2:9" x14ac:dyDescent="0.25">
      <c r="B10906" s="4">
        <v>45771.447916666664</v>
      </c>
      <c r="C10906" s="4">
        <v>45771.458333333336</v>
      </c>
      <c r="E10906">
        <v>0</v>
      </c>
      <c r="G10906">
        <v>8000</v>
      </c>
      <c r="I10906">
        <v>6839</v>
      </c>
    </row>
    <row r="10907" spans="2:9" x14ac:dyDescent="0.25">
      <c r="B10907" s="4">
        <v>45771.458333333336</v>
      </c>
      <c r="C10907" s="4">
        <v>45771.46875</v>
      </c>
      <c r="E10907">
        <v>0</v>
      </c>
      <c r="G10907">
        <v>10000</v>
      </c>
      <c r="I10907">
        <v>5987</v>
      </c>
    </row>
    <row r="10908" spans="2:9" x14ac:dyDescent="0.25">
      <c r="B10908" s="4">
        <v>45771.46875</v>
      </c>
      <c r="C10908" s="4">
        <v>45771.479166666664</v>
      </c>
      <c r="E10908">
        <v>0</v>
      </c>
      <c r="G10908">
        <v>10000</v>
      </c>
      <c r="I10908">
        <v>6492</v>
      </c>
    </row>
    <row r="10909" spans="2:9" x14ac:dyDescent="0.25">
      <c r="B10909" s="4">
        <v>45771.479166666664</v>
      </c>
      <c r="C10909" s="4">
        <v>45771.489583333336</v>
      </c>
      <c r="E10909">
        <v>0</v>
      </c>
      <c r="G10909">
        <v>13250</v>
      </c>
      <c r="I10909">
        <v>5731</v>
      </c>
    </row>
    <row r="10910" spans="2:9" x14ac:dyDescent="0.25">
      <c r="B10910" s="4">
        <v>45771.489583333336</v>
      </c>
      <c r="C10910" s="4">
        <v>45771.5</v>
      </c>
      <c r="E10910">
        <v>0</v>
      </c>
      <c r="G10910">
        <v>11250</v>
      </c>
      <c r="I10910">
        <v>5711</v>
      </c>
    </row>
    <row r="10911" spans="2:9" x14ac:dyDescent="0.25">
      <c r="B10911" s="4">
        <v>45771.5</v>
      </c>
      <c r="C10911" s="4">
        <v>45771.510416666664</v>
      </c>
      <c r="E10911">
        <v>0</v>
      </c>
      <c r="G10911">
        <v>10000</v>
      </c>
      <c r="I10911">
        <v>5919</v>
      </c>
    </row>
    <row r="10912" spans="2:9" x14ac:dyDescent="0.25">
      <c r="B10912" s="4">
        <v>45771.510416666664</v>
      </c>
      <c r="C10912" s="4">
        <v>45771.520833333336</v>
      </c>
      <c r="E10912">
        <v>0</v>
      </c>
      <c r="G10912">
        <v>11250</v>
      </c>
      <c r="I10912">
        <v>5086</v>
      </c>
    </row>
    <row r="10913" spans="2:9" x14ac:dyDescent="0.25">
      <c r="B10913" s="4">
        <v>45771.520833333336</v>
      </c>
      <c r="C10913" s="4">
        <v>45771.53125</v>
      </c>
      <c r="E10913">
        <v>0</v>
      </c>
      <c r="G10913">
        <v>8000</v>
      </c>
      <c r="I10913">
        <v>5791</v>
      </c>
    </row>
    <row r="10914" spans="2:9" x14ac:dyDescent="0.25">
      <c r="B10914" s="4">
        <v>45771.53125</v>
      </c>
      <c r="C10914" s="4">
        <v>45771.541666666664</v>
      </c>
      <c r="E10914">
        <v>0</v>
      </c>
      <c r="G10914">
        <v>8750</v>
      </c>
      <c r="I10914">
        <v>5997</v>
      </c>
    </row>
    <row r="10915" spans="2:9" x14ac:dyDescent="0.25">
      <c r="B10915" s="4">
        <v>45771.541666666664</v>
      </c>
      <c r="C10915" s="4">
        <v>45771.552083333336</v>
      </c>
      <c r="E10915">
        <v>0</v>
      </c>
      <c r="G10915">
        <v>6500</v>
      </c>
      <c r="I10915">
        <v>5802</v>
      </c>
    </row>
    <row r="10916" spans="2:9" x14ac:dyDescent="0.25">
      <c r="B10916" s="4">
        <v>45771.552083333336</v>
      </c>
      <c r="C10916" s="4">
        <v>45771.5625</v>
      </c>
      <c r="E10916">
        <v>0</v>
      </c>
      <c r="G10916">
        <v>5000</v>
      </c>
      <c r="I10916">
        <v>6117</v>
      </c>
    </row>
    <row r="10917" spans="2:9" x14ac:dyDescent="0.25">
      <c r="B10917" s="4">
        <v>45771.5625</v>
      </c>
      <c r="C10917" s="4">
        <v>45771.572916666664</v>
      </c>
      <c r="E10917">
        <v>0</v>
      </c>
      <c r="G10917">
        <v>4250</v>
      </c>
      <c r="I10917">
        <v>7190</v>
      </c>
    </row>
    <row r="10918" spans="2:9" x14ac:dyDescent="0.25">
      <c r="B10918" s="4">
        <v>45771.572916666664</v>
      </c>
      <c r="C10918" s="4">
        <v>45771.583333333336</v>
      </c>
      <c r="E10918">
        <v>0</v>
      </c>
      <c r="G10918">
        <v>10000</v>
      </c>
      <c r="I10918">
        <v>5010</v>
      </c>
    </row>
    <row r="10919" spans="2:9" x14ac:dyDescent="0.25">
      <c r="B10919" s="4">
        <v>45771.583333333336</v>
      </c>
      <c r="C10919" s="4">
        <v>45771.59375</v>
      </c>
      <c r="E10919">
        <v>0</v>
      </c>
      <c r="G10919">
        <v>9000</v>
      </c>
      <c r="I10919">
        <v>5784</v>
      </c>
    </row>
    <row r="10920" spans="2:9" x14ac:dyDescent="0.25">
      <c r="B10920" s="4">
        <v>45771.59375</v>
      </c>
      <c r="C10920" s="4">
        <v>45771.604166666664</v>
      </c>
      <c r="E10920">
        <v>0</v>
      </c>
      <c r="G10920">
        <v>12000</v>
      </c>
      <c r="I10920">
        <v>5073</v>
      </c>
    </row>
    <row r="10921" spans="2:9" x14ac:dyDescent="0.25">
      <c r="B10921" s="4">
        <v>45771.604166666664</v>
      </c>
      <c r="C10921" s="4">
        <v>45771.614583333336</v>
      </c>
      <c r="E10921">
        <v>0</v>
      </c>
      <c r="G10921">
        <v>15250</v>
      </c>
      <c r="I10921">
        <v>4038</v>
      </c>
    </row>
    <row r="10922" spans="2:9" x14ac:dyDescent="0.25">
      <c r="B10922" s="4">
        <v>45771.614583333336</v>
      </c>
      <c r="C10922" s="4">
        <v>45771.625</v>
      </c>
      <c r="E10922">
        <v>0</v>
      </c>
      <c r="G10922">
        <v>11250</v>
      </c>
      <c r="I10922">
        <v>4656</v>
      </c>
    </row>
    <row r="10923" spans="2:9" x14ac:dyDescent="0.25">
      <c r="B10923" s="4">
        <v>45771.625</v>
      </c>
      <c r="C10923" s="4">
        <v>45771.635416666664</v>
      </c>
      <c r="E10923">
        <v>0</v>
      </c>
      <c r="G10923">
        <v>11000</v>
      </c>
      <c r="I10923">
        <v>4858</v>
      </c>
    </row>
    <row r="10924" spans="2:9" x14ac:dyDescent="0.25">
      <c r="B10924" s="4">
        <v>45771.635416666664</v>
      </c>
      <c r="C10924" s="4">
        <v>45771.645833333336</v>
      </c>
      <c r="E10924">
        <v>0</v>
      </c>
      <c r="G10924">
        <v>7750</v>
      </c>
      <c r="I10924">
        <v>5359</v>
      </c>
    </row>
    <row r="10925" spans="2:9" x14ac:dyDescent="0.25">
      <c r="B10925" s="4">
        <v>45771.645833333336</v>
      </c>
      <c r="C10925" s="4">
        <v>45771.65625</v>
      </c>
      <c r="E10925">
        <v>0</v>
      </c>
      <c r="G10925">
        <v>10750</v>
      </c>
      <c r="I10925">
        <v>5128</v>
      </c>
    </row>
    <row r="10926" spans="2:9" x14ac:dyDescent="0.25">
      <c r="B10926" s="4">
        <v>45771.65625</v>
      </c>
      <c r="C10926" s="4">
        <v>45771.666666666664</v>
      </c>
      <c r="E10926">
        <v>0</v>
      </c>
      <c r="G10926">
        <v>12500</v>
      </c>
      <c r="I10926">
        <v>4863</v>
      </c>
    </row>
    <row r="10927" spans="2:9" x14ac:dyDescent="0.25">
      <c r="B10927" s="4">
        <v>45771.666666666664</v>
      </c>
      <c r="C10927" s="4">
        <v>45771.677083333336</v>
      </c>
      <c r="E10927">
        <v>0</v>
      </c>
      <c r="G10927">
        <v>7250</v>
      </c>
      <c r="I10927">
        <v>4847</v>
      </c>
    </row>
    <row r="10928" spans="2:9" x14ac:dyDescent="0.25">
      <c r="B10928" s="4">
        <v>45771.677083333336</v>
      </c>
      <c r="C10928" s="4">
        <v>45771.6875</v>
      </c>
      <c r="E10928">
        <v>0</v>
      </c>
      <c r="G10928">
        <v>3750</v>
      </c>
      <c r="I10928">
        <v>6447</v>
      </c>
    </row>
    <row r="10929" spans="2:9" x14ac:dyDescent="0.25">
      <c r="B10929" s="4">
        <v>45771.6875</v>
      </c>
      <c r="C10929" s="4">
        <v>45771.697916666664</v>
      </c>
      <c r="E10929">
        <v>0</v>
      </c>
      <c r="G10929">
        <v>5500</v>
      </c>
      <c r="I10929">
        <v>5988</v>
      </c>
    </row>
    <row r="10930" spans="2:9" x14ac:dyDescent="0.25">
      <c r="B10930" s="4">
        <v>45771.697916666664</v>
      </c>
      <c r="C10930" s="4">
        <v>45771.708333333336</v>
      </c>
      <c r="E10930">
        <v>0</v>
      </c>
      <c r="G10930">
        <v>5000</v>
      </c>
      <c r="I10930">
        <v>6051</v>
      </c>
    </row>
    <row r="10931" spans="2:9" x14ac:dyDescent="0.25">
      <c r="B10931" s="4">
        <v>45771.708333333336</v>
      </c>
      <c r="C10931" s="4">
        <v>45771.71875</v>
      </c>
      <c r="E10931">
        <v>0</v>
      </c>
      <c r="G10931">
        <v>3500</v>
      </c>
      <c r="I10931">
        <v>6883</v>
      </c>
    </row>
    <row r="10932" spans="2:9" x14ac:dyDescent="0.25">
      <c r="B10932" s="4">
        <v>45771.71875</v>
      </c>
      <c r="C10932" s="4">
        <v>45771.729166666664</v>
      </c>
      <c r="E10932">
        <v>0</v>
      </c>
      <c r="G10932">
        <v>5250</v>
      </c>
      <c r="I10932">
        <v>6027</v>
      </c>
    </row>
    <row r="10933" spans="2:9" x14ac:dyDescent="0.25">
      <c r="B10933" s="4">
        <v>45771.729166666664</v>
      </c>
      <c r="C10933" s="4">
        <v>45771.739583333336</v>
      </c>
      <c r="E10933">
        <v>0</v>
      </c>
      <c r="G10933">
        <v>750</v>
      </c>
      <c r="I10933">
        <v>7081</v>
      </c>
    </row>
    <row r="10934" spans="2:9" x14ac:dyDescent="0.25">
      <c r="B10934" s="4">
        <v>45771.739583333336</v>
      </c>
      <c r="C10934" s="4">
        <v>45771.75</v>
      </c>
      <c r="E10934">
        <v>500</v>
      </c>
      <c r="G10934">
        <v>0</v>
      </c>
      <c r="I10934">
        <v>7763</v>
      </c>
    </row>
    <row r="10935" spans="2:9" x14ac:dyDescent="0.25">
      <c r="B10935" s="4">
        <v>45771.75</v>
      </c>
      <c r="C10935" s="4">
        <v>45771.760416666664</v>
      </c>
      <c r="E10935">
        <v>250</v>
      </c>
      <c r="G10935">
        <v>0</v>
      </c>
      <c r="I10935">
        <v>7364</v>
      </c>
    </row>
    <row r="10936" spans="2:9" x14ac:dyDescent="0.25">
      <c r="B10936" s="4">
        <v>45771.760416666664</v>
      </c>
      <c r="C10936" s="4">
        <v>45771.770833333336</v>
      </c>
      <c r="E10936">
        <v>1500</v>
      </c>
      <c r="G10936">
        <v>0</v>
      </c>
      <c r="I10936">
        <v>7479</v>
      </c>
    </row>
    <row r="10937" spans="2:9" x14ac:dyDescent="0.25">
      <c r="B10937" s="4">
        <v>45771.770833333336</v>
      </c>
      <c r="C10937" s="4">
        <v>45771.78125</v>
      </c>
      <c r="E10937">
        <v>2250</v>
      </c>
      <c r="G10937">
        <v>0</v>
      </c>
      <c r="I10937">
        <v>7652</v>
      </c>
    </row>
    <row r="10938" spans="2:9" x14ac:dyDescent="0.25">
      <c r="B10938" s="4">
        <v>45771.78125</v>
      </c>
      <c r="C10938" s="4">
        <v>45771.791666666664</v>
      </c>
      <c r="E10938">
        <v>3000</v>
      </c>
      <c r="G10938">
        <v>0</v>
      </c>
      <c r="I10938">
        <v>7947</v>
      </c>
    </row>
    <row r="10939" spans="2:9" x14ac:dyDescent="0.25">
      <c r="B10939" s="4">
        <v>45771.791666666664</v>
      </c>
      <c r="C10939" s="4">
        <v>45771.802083333336</v>
      </c>
      <c r="E10939">
        <v>3250</v>
      </c>
      <c r="G10939">
        <v>0</v>
      </c>
      <c r="I10939">
        <v>7960</v>
      </c>
    </row>
    <row r="10940" spans="2:9" x14ac:dyDescent="0.25">
      <c r="B10940" s="4">
        <v>45771.802083333336</v>
      </c>
      <c r="C10940" s="4">
        <v>45771.8125</v>
      </c>
      <c r="E10940">
        <v>3500</v>
      </c>
      <c r="G10940">
        <v>0</v>
      </c>
      <c r="I10940">
        <v>7839</v>
      </c>
    </row>
    <row r="10941" spans="2:9" x14ac:dyDescent="0.25">
      <c r="B10941" s="4">
        <v>45771.8125</v>
      </c>
      <c r="C10941" s="4">
        <v>45771.822916666664</v>
      </c>
      <c r="E10941">
        <v>3750</v>
      </c>
      <c r="G10941">
        <v>0</v>
      </c>
      <c r="I10941">
        <v>7694</v>
      </c>
    </row>
    <row r="10942" spans="2:9" x14ac:dyDescent="0.25">
      <c r="B10942" s="4">
        <v>45771.822916666664</v>
      </c>
      <c r="C10942" s="4">
        <v>45771.833333333336</v>
      </c>
      <c r="E10942">
        <v>5000</v>
      </c>
      <c r="G10942">
        <v>0</v>
      </c>
      <c r="I10942">
        <v>8018</v>
      </c>
    </row>
    <row r="10943" spans="2:9" x14ac:dyDescent="0.25">
      <c r="B10943" s="4">
        <v>45771.833333333336</v>
      </c>
      <c r="C10943" s="4">
        <v>45771.84375</v>
      </c>
      <c r="E10943">
        <v>5000</v>
      </c>
      <c r="G10943">
        <v>0</v>
      </c>
      <c r="I10943">
        <v>7756</v>
      </c>
    </row>
    <row r="10944" spans="2:9" x14ac:dyDescent="0.25">
      <c r="B10944" s="4">
        <v>45771.84375</v>
      </c>
      <c r="C10944" s="4">
        <v>45771.854166666664</v>
      </c>
      <c r="E10944">
        <v>4750</v>
      </c>
      <c r="G10944">
        <v>0</v>
      </c>
      <c r="I10944">
        <v>7567</v>
      </c>
    </row>
    <row r="10945" spans="2:9" x14ac:dyDescent="0.25">
      <c r="B10945" s="4">
        <v>45771.854166666664</v>
      </c>
      <c r="C10945" s="4">
        <v>45771.864583333336</v>
      </c>
      <c r="E10945">
        <v>4750</v>
      </c>
      <c r="G10945">
        <v>0</v>
      </c>
      <c r="I10945">
        <v>7483</v>
      </c>
    </row>
    <row r="10946" spans="2:9" x14ac:dyDescent="0.25">
      <c r="B10946" s="4">
        <v>45771.864583333336</v>
      </c>
      <c r="C10946" s="4">
        <v>45771.875</v>
      </c>
      <c r="E10946">
        <v>5000</v>
      </c>
      <c r="G10946">
        <v>0</v>
      </c>
      <c r="I10946">
        <v>7818</v>
      </c>
    </row>
    <row r="10947" spans="2:9" x14ac:dyDescent="0.25">
      <c r="B10947" s="4">
        <v>45771.875</v>
      </c>
      <c r="C10947" s="4">
        <v>45771.885416666664</v>
      </c>
      <c r="E10947">
        <v>4500</v>
      </c>
      <c r="G10947">
        <v>0</v>
      </c>
      <c r="I10947">
        <v>7269</v>
      </c>
    </row>
    <row r="10948" spans="2:9" x14ac:dyDescent="0.25">
      <c r="B10948" s="4">
        <v>45771.885416666664</v>
      </c>
      <c r="C10948" s="4">
        <v>45771.895833333336</v>
      </c>
      <c r="E10948">
        <v>4250</v>
      </c>
      <c r="G10948">
        <v>0</v>
      </c>
      <c r="I10948">
        <v>7150</v>
      </c>
    </row>
    <row r="10949" spans="2:9" x14ac:dyDescent="0.25">
      <c r="B10949" s="4">
        <v>45771.895833333336</v>
      </c>
      <c r="C10949" s="4">
        <v>45771.90625</v>
      </c>
      <c r="E10949">
        <v>4250</v>
      </c>
      <c r="G10949">
        <v>0</v>
      </c>
      <c r="I10949">
        <v>7110</v>
      </c>
    </row>
    <row r="10950" spans="2:9" x14ac:dyDescent="0.25">
      <c r="B10950" s="4">
        <v>45771.90625</v>
      </c>
      <c r="C10950" s="4">
        <v>45771.916666666664</v>
      </c>
      <c r="E10950">
        <v>4000</v>
      </c>
      <c r="G10950">
        <v>0</v>
      </c>
      <c r="I10950">
        <v>6734</v>
      </c>
    </row>
    <row r="10951" spans="2:9" x14ac:dyDescent="0.25">
      <c r="B10951" s="4">
        <v>45771.916666666664</v>
      </c>
      <c r="C10951" s="4">
        <v>45771.927083333336</v>
      </c>
      <c r="E10951">
        <v>4000</v>
      </c>
      <c r="G10951">
        <v>0</v>
      </c>
      <c r="I10951">
        <v>6740</v>
      </c>
    </row>
    <row r="10952" spans="2:9" x14ac:dyDescent="0.25">
      <c r="B10952" s="4">
        <v>45771.927083333336</v>
      </c>
      <c r="C10952" s="4">
        <v>45771.9375</v>
      </c>
      <c r="E10952">
        <v>3500</v>
      </c>
      <c r="G10952">
        <v>0</v>
      </c>
      <c r="I10952">
        <v>6179</v>
      </c>
    </row>
    <row r="10953" spans="2:9" x14ac:dyDescent="0.25">
      <c r="B10953" s="4">
        <v>45771.9375</v>
      </c>
      <c r="C10953" s="4">
        <v>45771.947916666664</v>
      </c>
      <c r="E10953">
        <v>3500</v>
      </c>
      <c r="G10953">
        <v>0</v>
      </c>
      <c r="I10953">
        <v>6184</v>
      </c>
    </row>
    <row r="10954" spans="2:9" x14ac:dyDescent="0.25">
      <c r="B10954" s="4">
        <v>45771.947916666664</v>
      </c>
      <c r="C10954" s="4">
        <v>45771.958333333336</v>
      </c>
      <c r="E10954">
        <v>3250</v>
      </c>
      <c r="G10954">
        <v>0</v>
      </c>
      <c r="I10954">
        <v>5951</v>
      </c>
    </row>
    <row r="10955" spans="2:9" x14ac:dyDescent="0.25">
      <c r="B10955" s="4">
        <v>45771.958333333336</v>
      </c>
      <c r="C10955" s="4">
        <v>45771.96875</v>
      </c>
      <c r="E10955">
        <v>3750</v>
      </c>
      <c r="G10955">
        <v>0</v>
      </c>
      <c r="I10955">
        <v>5700</v>
      </c>
    </row>
    <row r="10956" spans="2:9" x14ac:dyDescent="0.25">
      <c r="B10956" s="4">
        <v>45771.96875</v>
      </c>
      <c r="C10956" s="4">
        <v>45771.979166666664</v>
      </c>
      <c r="E10956">
        <v>4000</v>
      </c>
      <c r="G10956">
        <v>0</v>
      </c>
      <c r="I10956">
        <v>5697</v>
      </c>
    </row>
    <row r="10957" spans="2:9" x14ac:dyDescent="0.25">
      <c r="B10957" s="4">
        <v>45771.979166666664</v>
      </c>
      <c r="C10957" s="4">
        <v>45771.989583333336</v>
      </c>
      <c r="E10957">
        <v>3750</v>
      </c>
      <c r="G10957">
        <v>0</v>
      </c>
      <c r="I10957">
        <v>5389</v>
      </c>
    </row>
    <row r="10958" spans="2:9" x14ac:dyDescent="0.25">
      <c r="B10958" s="4">
        <v>45771.989583333336</v>
      </c>
      <c r="C10958" s="4">
        <v>45772</v>
      </c>
      <c r="E10958">
        <v>3500</v>
      </c>
      <c r="G10958">
        <v>0</v>
      </c>
      <c r="I10958">
        <v>5421</v>
      </c>
    </row>
    <row r="10959" spans="2:9" x14ac:dyDescent="0.25">
      <c r="B10959" s="4">
        <v>45772</v>
      </c>
      <c r="C10959" s="4">
        <v>45772.010416666664</v>
      </c>
      <c r="E10959">
        <v>3000</v>
      </c>
      <c r="G10959">
        <v>0</v>
      </c>
      <c r="I10959">
        <v>5223</v>
      </c>
    </row>
    <row r="10960" spans="2:9" x14ac:dyDescent="0.25">
      <c r="B10960" s="4">
        <v>45772.010416666664</v>
      </c>
      <c r="C10960" s="4">
        <v>45772.020833333336</v>
      </c>
      <c r="E10960">
        <v>3000</v>
      </c>
      <c r="G10960">
        <v>0</v>
      </c>
      <c r="I10960">
        <v>5318</v>
      </c>
    </row>
    <row r="10961" spans="2:9" x14ac:dyDescent="0.25">
      <c r="B10961" s="4">
        <v>45772.020833333336</v>
      </c>
      <c r="C10961" s="4">
        <v>45772.03125</v>
      </c>
      <c r="E10961">
        <v>2750</v>
      </c>
      <c r="G10961">
        <v>0</v>
      </c>
      <c r="I10961">
        <v>5214</v>
      </c>
    </row>
    <row r="10962" spans="2:9" x14ac:dyDescent="0.25">
      <c r="B10962" s="4">
        <v>45772.03125</v>
      </c>
      <c r="C10962" s="4">
        <v>45772.041666666664</v>
      </c>
      <c r="E10962">
        <v>2500</v>
      </c>
      <c r="G10962">
        <v>0</v>
      </c>
      <c r="I10962">
        <v>4864</v>
      </c>
    </row>
    <row r="10963" spans="2:9" x14ac:dyDescent="0.25">
      <c r="B10963" s="4">
        <v>45772.041666666664</v>
      </c>
      <c r="C10963" s="4">
        <v>45772.052083333336</v>
      </c>
      <c r="E10963">
        <v>2750</v>
      </c>
      <c r="G10963">
        <v>0</v>
      </c>
      <c r="I10963">
        <v>5108</v>
      </c>
    </row>
    <row r="10964" spans="2:9" x14ac:dyDescent="0.25">
      <c r="B10964" s="4">
        <v>45772.052083333336</v>
      </c>
      <c r="C10964" s="4">
        <v>45772.0625</v>
      </c>
      <c r="E10964">
        <v>2250</v>
      </c>
      <c r="G10964">
        <v>0</v>
      </c>
      <c r="I10964">
        <v>4729</v>
      </c>
    </row>
    <row r="10965" spans="2:9" x14ac:dyDescent="0.25">
      <c r="B10965" s="4">
        <v>45772.0625</v>
      </c>
      <c r="C10965" s="4">
        <v>45772.072916666664</v>
      </c>
      <c r="E10965">
        <v>2250</v>
      </c>
      <c r="G10965">
        <v>0</v>
      </c>
      <c r="I10965">
        <v>4592</v>
      </c>
    </row>
    <row r="10966" spans="2:9" x14ac:dyDescent="0.25">
      <c r="B10966" s="4">
        <v>45772.072916666664</v>
      </c>
      <c r="C10966" s="4">
        <v>45772.083333333336</v>
      </c>
      <c r="E10966">
        <v>2750</v>
      </c>
      <c r="G10966">
        <v>0</v>
      </c>
      <c r="I10966">
        <v>5138</v>
      </c>
    </row>
    <row r="10967" spans="2:9" x14ac:dyDescent="0.25">
      <c r="B10967" s="4">
        <v>45772.083333333336</v>
      </c>
      <c r="C10967" s="4">
        <v>45772.09375</v>
      </c>
      <c r="E10967">
        <v>1750</v>
      </c>
      <c r="G10967">
        <v>0</v>
      </c>
      <c r="I10967">
        <v>4628</v>
      </c>
    </row>
    <row r="10968" spans="2:9" x14ac:dyDescent="0.25">
      <c r="B10968" s="4">
        <v>45772.09375</v>
      </c>
      <c r="C10968" s="4">
        <v>45772.104166666664</v>
      </c>
      <c r="E10968">
        <v>1500</v>
      </c>
      <c r="G10968">
        <v>0</v>
      </c>
      <c r="I10968">
        <v>4781</v>
      </c>
    </row>
    <row r="10969" spans="2:9" x14ac:dyDescent="0.25">
      <c r="B10969" s="4">
        <v>45772.104166666664</v>
      </c>
      <c r="C10969" s="4">
        <v>45772.114583333336</v>
      </c>
      <c r="E10969">
        <v>1500</v>
      </c>
      <c r="G10969">
        <v>0</v>
      </c>
      <c r="I10969">
        <v>4731</v>
      </c>
    </row>
    <row r="10970" spans="2:9" x14ac:dyDescent="0.25">
      <c r="B10970" s="4">
        <v>45772.114583333336</v>
      </c>
      <c r="C10970" s="4">
        <v>45772.125</v>
      </c>
      <c r="E10970">
        <v>1500</v>
      </c>
      <c r="G10970">
        <v>0</v>
      </c>
      <c r="I10970">
        <v>4682</v>
      </c>
    </row>
    <row r="10971" spans="2:9" x14ac:dyDescent="0.25">
      <c r="B10971" s="4">
        <v>45772.125</v>
      </c>
      <c r="C10971" s="4">
        <v>45772.135416666664</v>
      </c>
      <c r="E10971">
        <v>2000</v>
      </c>
      <c r="G10971">
        <v>0</v>
      </c>
      <c r="I10971">
        <v>4740</v>
      </c>
    </row>
    <row r="10972" spans="2:9" x14ac:dyDescent="0.25">
      <c r="B10972" s="4">
        <v>45772.135416666664</v>
      </c>
      <c r="C10972" s="4">
        <v>45772.145833333336</v>
      </c>
      <c r="E10972">
        <v>2750</v>
      </c>
      <c r="G10972">
        <v>0</v>
      </c>
      <c r="I10972">
        <v>4854</v>
      </c>
    </row>
    <row r="10973" spans="2:9" x14ac:dyDescent="0.25">
      <c r="B10973" s="4">
        <v>45772.145833333336</v>
      </c>
      <c r="C10973" s="4">
        <v>45772.15625</v>
      </c>
      <c r="E10973">
        <v>2750</v>
      </c>
      <c r="G10973">
        <v>0</v>
      </c>
      <c r="I10973">
        <v>4876</v>
      </c>
    </row>
    <row r="10974" spans="2:9" x14ac:dyDescent="0.25">
      <c r="B10974" s="4">
        <v>45772.15625</v>
      </c>
      <c r="C10974" s="4">
        <v>45772.166666666664</v>
      </c>
      <c r="E10974">
        <v>2750</v>
      </c>
      <c r="G10974">
        <v>0</v>
      </c>
      <c r="I10974">
        <v>4815</v>
      </c>
    </row>
    <row r="10975" spans="2:9" x14ac:dyDescent="0.25">
      <c r="B10975" s="4">
        <v>45772.166666666664</v>
      </c>
      <c r="C10975" s="4">
        <v>45772.177083333336</v>
      </c>
      <c r="E10975">
        <v>2750</v>
      </c>
      <c r="G10975">
        <v>0</v>
      </c>
      <c r="I10975">
        <v>4802</v>
      </c>
    </row>
    <row r="10976" spans="2:9" x14ac:dyDescent="0.25">
      <c r="B10976" s="4">
        <v>45772.177083333336</v>
      </c>
      <c r="C10976" s="4">
        <v>45772.1875</v>
      </c>
      <c r="E10976">
        <v>3000</v>
      </c>
      <c r="G10976">
        <v>0</v>
      </c>
      <c r="I10976">
        <v>5033</v>
      </c>
    </row>
    <row r="10977" spans="2:9" x14ac:dyDescent="0.25">
      <c r="B10977" s="4">
        <v>45772.1875</v>
      </c>
      <c r="C10977" s="4">
        <v>45772.197916666664</v>
      </c>
      <c r="E10977">
        <v>2500</v>
      </c>
      <c r="G10977">
        <v>0</v>
      </c>
      <c r="I10977">
        <v>5094</v>
      </c>
    </row>
    <row r="10978" spans="2:9" x14ac:dyDescent="0.25">
      <c r="B10978" s="4">
        <v>45772.197916666664</v>
      </c>
      <c r="C10978" s="4">
        <v>45772.208333333336</v>
      </c>
      <c r="E10978">
        <v>1750</v>
      </c>
      <c r="G10978">
        <v>0</v>
      </c>
      <c r="I10978">
        <v>5326</v>
      </c>
    </row>
    <row r="10979" spans="2:9" x14ac:dyDescent="0.25">
      <c r="B10979" s="4">
        <v>45772.208333333336</v>
      </c>
      <c r="C10979" s="4">
        <v>45772.21875</v>
      </c>
      <c r="E10979">
        <v>2000</v>
      </c>
      <c r="G10979">
        <v>0</v>
      </c>
      <c r="I10979">
        <v>5583</v>
      </c>
    </row>
    <row r="10980" spans="2:9" x14ac:dyDescent="0.25">
      <c r="B10980" s="4">
        <v>45772.21875</v>
      </c>
      <c r="C10980" s="4">
        <v>45772.229166666664</v>
      </c>
      <c r="E10980">
        <v>2250</v>
      </c>
      <c r="G10980">
        <v>0</v>
      </c>
      <c r="I10980">
        <v>5932</v>
      </c>
    </row>
    <row r="10981" spans="2:9" x14ac:dyDescent="0.25">
      <c r="B10981" s="4">
        <v>45772.229166666664</v>
      </c>
      <c r="C10981" s="4">
        <v>45772.239583333336</v>
      </c>
      <c r="E10981">
        <v>2500</v>
      </c>
      <c r="G10981">
        <v>0</v>
      </c>
      <c r="I10981">
        <v>6213</v>
      </c>
    </row>
    <row r="10982" spans="2:9" x14ac:dyDescent="0.25">
      <c r="B10982" s="4">
        <v>45772.239583333336</v>
      </c>
      <c r="C10982" s="4">
        <v>45772.25</v>
      </c>
      <c r="E10982">
        <v>2500</v>
      </c>
      <c r="G10982">
        <v>0</v>
      </c>
      <c r="I10982">
        <v>6262</v>
      </c>
    </row>
    <row r="10983" spans="2:9" x14ac:dyDescent="0.25">
      <c r="B10983" s="4">
        <v>45772.25</v>
      </c>
      <c r="C10983" s="4">
        <v>45772.260416666664</v>
      </c>
      <c r="E10983">
        <v>3250</v>
      </c>
      <c r="G10983">
        <v>0</v>
      </c>
      <c r="I10983">
        <v>7337</v>
      </c>
    </row>
    <row r="10984" spans="2:9" x14ac:dyDescent="0.25">
      <c r="B10984" s="4">
        <v>45772.260416666664</v>
      </c>
      <c r="C10984" s="4">
        <v>45772.270833333336</v>
      </c>
      <c r="E10984">
        <v>3000</v>
      </c>
      <c r="G10984">
        <v>0</v>
      </c>
      <c r="I10984">
        <v>7001</v>
      </c>
    </row>
    <row r="10985" spans="2:9" x14ac:dyDescent="0.25">
      <c r="B10985" s="4">
        <v>45772.270833333336</v>
      </c>
      <c r="C10985" s="4">
        <v>45772.28125</v>
      </c>
      <c r="E10985">
        <v>3000</v>
      </c>
      <c r="G10985">
        <v>0</v>
      </c>
      <c r="I10985">
        <v>7290</v>
      </c>
    </row>
    <row r="10986" spans="2:9" x14ac:dyDescent="0.25">
      <c r="B10986" s="4">
        <v>45772.28125</v>
      </c>
      <c r="C10986" s="4">
        <v>45772.291666666664</v>
      </c>
      <c r="E10986">
        <v>3750</v>
      </c>
      <c r="G10986">
        <v>0</v>
      </c>
      <c r="I10986">
        <v>7985</v>
      </c>
    </row>
    <row r="10987" spans="2:9" x14ac:dyDescent="0.25">
      <c r="B10987" s="4">
        <v>45772.291666666664</v>
      </c>
      <c r="C10987" s="4">
        <v>45772.302083333336</v>
      </c>
      <c r="E10987">
        <v>3750</v>
      </c>
      <c r="G10987">
        <v>0</v>
      </c>
      <c r="I10987">
        <v>8045</v>
      </c>
    </row>
    <row r="10988" spans="2:9" x14ac:dyDescent="0.25">
      <c r="B10988" s="4">
        <v>45772.302083333336</v>
      </c>
      <c r="C10988" s="4">
        <v>45772.3125</v>
      </c>
      <c r="E10988">
        <v>3500</v>
      </c>
      <c r="G10988">
        <v>0</v>
      </c>
      <c r="I10988">
        <v>8123</v>
      </c>
    </row>
    <row r="10989" spans="2:9" x14ac:dyDescent="0.25">
      <c r="B10989" s="4">
        <v>45772.3125</v>
      </c>
      <c r="C10989" s="4">
        <v>45772.322916666664</v>
      </c>
      <c r="E10989">
        <v>3000</v>
      </c>
      <c r="G10989">
        <v>0</v>
      </c>
      <c r="I10989">
        <v>8245</v>
      </c>
    </row>
    <row r="10990" spans="2:9" x14ac:dyDescent="0.25">
      <c r="B10990" s="4">
        <v>45772.322916666664</v>
      </c>
      <c r="C10990" s="4">
        <v>45772.333333333336</v>
      </c>
      <c r="E10990">
        <v>3000</v>
      </c>
      <c r="G10990">
        <v>0</v>
      </c>
      <c r="I10990">
        <v>8219</v>
      </c>
    </row>
    <row r="10991" spans="2:9" x14ac:dyDescent="0.25">
      <c r="B10991" s="4">
        <v>45772.333333333336</v>
      </c>
      <c r="C10991" s="4">
        <v>45772.34375</v>
      </c>
      <c r="E10991">
        <v>3250</v>
      </c>
      <c r="G10991">
        <v>0</v>
      </c>
      <c r="I10991">
        <v>8681</v>
      </c>
    </row>
    <row r="10992" spans="2:9" x14ac:dyDescent="0.25">
      <c r="B10992" s="4">
        <v>45772.34375</v>
      </c>
      <c r="C10992" s="4">
        <v>45772.354166666664</v>
      </c>
      <c r="E10992">
        <v>2500</v>
      </c>
      <c r="G10992">
        <v>0</v>
      </c>
      <c r="I10992">
        <v>8500</v>
      </c>
    </row>
    <row r="10993" spans="2:9" x14ac:dyDescent="0.25">
      <c r="B10993" s="4">
        <v>45772.354166666664</v>
      </c>
      <c r="C10993" s="4">
        <v>45772.364583333336</v>
      </c>
      <c r="E10993">
        <v>2000</v>
      </c>
      <c r="G10993">
        <v>0</v>
      </c>
      <c r="I10993">
        <v>8804</v>
      </c>
    </row>
    <row r="10994" spans="2:9" x14ac:dyDescent="0.25">
      <c r="B10994" s="4">
        <v>45772.364583333336</v>
      </c>
      <c r="C10994" s="4">
        <v>45772.375</v>
      </c>
      <c r="E10994">
        <v>1750</v>
      </c>
      <c r="G10994">
        <v>0</v>
      </c>
      <c r="I10994">
        <v>8464</v>
      </c>
    </row>
    <row r="10995" spans="2:9" x14ac:dyDescent="0.25">
      <c r="B10995" s="4">
        <v>45772.375</v>
      </c>
      <c r="C10995" s="4">
        <v>45772.385416666664</v>
      </c>
      <c r="E10995">
        <v>1500</v>
      </c>
      <c r="G10995">
        <v>0</v>
      </c>
      <c r="I10995">
        <v>8602</v>
      </c>
    </row>
    <row r="10996" spans="2:9" x14ac:dyDescent="0.25">
      <c r="B10996" s="4">
        <v>45772.385416666664</v>
      </c>
      <c r="C10996" s="4">
        <v>45772.395833333336</v>
      </c>
      <c r="E10996">
        <v>1000</v>
      </c>
      <c r="G10996">
        <v>0</v>
      </c>
      <c r="I10996">
        <v>8684</v>
      </c>
    </row>
    <row r="10997" spans="2:9" x14ac:dyDescent="0.25">
      <c r="B10997" s="4">
        <v>45772.395833333336</v>
      </c>
      <c r="C10997" s="4">
        <v>45772.40625</v>
      </c>
      <c r="E10997">
        <v>1500</v>
      </c>
      <c r="G10997">
        <v>0</v>
      </c>
      <c r="I10997">
        <v>8381</v>
      </c>
    </row>
    <row r="10998" spans="2:9" x14ac:dyDescent="0.25">
      <c r="B10998" s="4">
        <v>45772.40625</v>
      </c>
      <c r="C10998" s="4">
        <v>45772.416666666664</v>
      </c>
      <c r="E10998">
        <v>250</v>
      </c>
      <c r="G10998">
        <v>0</v>
      </c>
      <c r="I10998">
        <v>8313</v>
      </c>
    </row>
    <row r="10999" spans="2:9" x14ac:dyDescent="0.25">
      <c r="B10999" s="4">
        <v>45772.416666666664</v>
      </c>
      <c r="C10999" s="4">
        <v>45772.427083333336</v>
      </c>
      <c r="E10999">
        <v>0</v>
      </c>
      <c r="G10999">
        <v>4500</v>
      </c>
      <c r="I10999">
        <v>8139</v>
      </c>
    </row>
    <row r="11000" spans="2:9" x14ac:dyDescent="0.25">
      <c r="B11000" s="4">
        <v>45772.427083333336</v>
      </c>
      <c r="C11000" s="4">
        <v>45772.4375</v>
      </c>
      <c r="E11000">
        <v>0</v>
      </c>
      <c r="G11000">
        <v>8000</v>
      </c>
      <c r="I11000">
        <v>7317</v>
      </c>
    </row>
    <row r="11001" spans="2:9" x14ac:dyDescent="0.25">
      <c r="B11001" s="4">
        <v>45772.4375</v>
      </c>
      <c r="C11001" s="4">
        <v>45772.447916666664</v>
      </c>
      <c r="E11001">
        <v>0</v>
      </c>
      <c r="G11001">
        <v>10500</v>
      </c>
      <c r="I11001">
        <v>6774</v>
      </c>
    </row>
    <row r="11002" spans="2:9" x14ac:dyDescent="0.25">
      <c r="B11002" s="4">
        <v>45772.447916666664</v>
      </c>
      <c r="C11002" s="4">
        <v>45772.458333333336</v>
      </c>
      <c r="E11002">
        <v>0</v>
      </c>
      <c r="G11002">
        <v>11000</v>
      </c>
      <c r="I11002">
        <v>7064</v>
      </c>
    </row>
    <row r="11003" spans="2:9" x14ac:dyDescent="0.25">
      <c r="B11003" s="4">
        <v>45772.458333333336</v>
      </c>
      <c r="C11003" s="4">
        <v>45772.46875</v>
      </c>
      <c r="E11003">
        <v>0</v>
      </c>
      <c r="G11003">
        <v>11000</v>
      </c>
      <c r="I11003">
        <v>6149</v>
      </c>
    </row>
    <row r="11004" spans="2:9" x14ac:dyDescent="0.25">
      <c r="B11004" s="4">
        <v>45772.46875</v>
      </c>
      <c r="C11004" s="4">
        <v>45772.479166666664</v>
      </c>
      <c r="E11004">
        <v>0</v>
      </c>
      <c r="G11004">
        <v>13500</v>
      </c>
      <c r="I11004">
        <v>6197</v>
      </c>
    </row>
    <row r="11005" spans="2:9" x14ac:dyDescent="0.25">
      <c r="B11005" s="4">
        <v>45772.479166666664</v>
      </c>
      <c r="C11005" s="4">
        <v>45772.489583333336</v>
      </c>
      <c r="E11005">
        <v>0</v>
      </c>
      <c r="G11005">
        <v>14500</v>
      </c>
      <c r="I11005">
        <v>6319</v>
      </c>
    </row>
    <row r="11006" spans="2:9" x14ac:dyDescent="0.25">
      <c r="B11006" s="4">
        <v>45772.489583333336</v>
      </c>
      <c r="C11006" s="4">
        <v>45772.5</v>
      </c>
      <c r="E11006">
        <v>0</v>
      </c>
      <c r="G11006">
        <v>16000</v>
      </c>
      <c r="I11006">
        <v>5696</v>
      </c>
    </row>
    <row r="11007" spans="2:9" x14ac:dyDescent="0.25">
      <c r="B11007" s="4">
        <v>45772.5</v>
      </c>
      <c r="C11007" s="4">
        <v>45772.510416666664</v>
      </c>
      <c r="E11007">
        <v>0</v>
      </c>
      <c r="G11007">
        <v>16750</v>
      </c>
      <c r="I11007">
        <v>5375</v>
      </c>
    </row>
    <row r="11008" spans="2:9" x14ac:dyDescent="0.25">
      <c r="B11008" s="4">
        <v>45772.510416666664</v>
      </c>
      <c r="C11008" s="4">
        <v>45772.520833333336</v>
      </c>
      <c r="E11008">
        <v>0</v>
      </c>
      <c r="G11008">
        <v>17500</v>
      </c>
      <c r="I11008">
        <v>4689</v>
      </c>
    </row>
    <row r="11009" spans="2:9" x14ac:dyDescent="0.25">
      <c r="B11009" s="4">
        <v>45772.520833333336</v>
      </c>
      <c r="C11009" s="4">
        <v>45772.53125</v>
      </c>
      <c r="E11009">
        <v>0</v>
      </c>
      <c r="G11009">
        <v>17500</v>
      </c>
      <c r="I11009">
        <v>5094</v>
      </c>
    </row>
    <row r="11010" spans="2:9" x14ac:dyDescent="0.25">
      <c r="B11010" s="4">
        <v>45772.53125</v>
      </c>
      <c r="C11010" s="4">
        <v>45772.541666666664</v>
      </c>
      <c r="E11010">
        <v>0</v>
      </c>
      <c r="G11010">
        <v>18000</v>
      </c>
      <c r="I11010">
        <v>4341</v>
      </c>
    </row>
    <row r="11011" spans="2:9" x14ac:dyDescent="0.25">
      <c r="B11011" s="4">
        <v>45772.541666666664</v>
      </c>
      <c r="C11011" s="4">
        <v>45772.552083333336</v>
      </c>
      <c r="E11011">
        <v>0</v>
      </c>
      <c r="G11011">
        <v>17750</v>
      </c>
      <c r="I11011">
        <v>4497</v>
      </c>
    </row>
    <row r="11012" spans="2:9" x14ac:dyDescent="0.25">
      <c r="B11012" s="4">
        <v>45772.552083333336</v>
      </c>
      <c r="C11012" s="4">
        <v>45772.5625</v>
      </c>
      <c r="E11012">
        <v>0</v>
      </c>
      <c r="G11012">
        <v>18500</v>
      </c>
      <c r="I11012">
        <v>4160</v>
      </c>
    </row>
    <row r="11013" spans="2:9" x14ac:dyDescent="0.25">
      <c r="B11013" s="4">
        <v>45772.5625</v>
      </c>
      <c r="C11013" s="4">
        <v>45772.572916666664</v>
      </c>
      <c r="E11013">
        <v>0</v>
      </c>
      <c r="G11013">
        <v>18500</v>
      </c>
      <c r="I11013">
        <v>3704</v>
      </c>
    </row>
    <row r="11014" spans="2:9" x14ac:dyDescent="0.25">
      <c r="B11014" s="4">
        <v>45772.572916666664</v>
      </c>
      <c r="C11014" s="4">
        <v>45772.583333333336</v>
      </c>
      <c r="E11014">
        <v>0</v>
      </c>
      <c r="G11014">
        <v>17250</v>
      </c>
      <c r="I11014">
        <v>4003</v>
      </c>
    </row>
    <row r="11015" spans="2:9" x14ac:dyDescent="0.25">
      <c r="B11015" s="4">
        <v>45772.583333333336</v>
      </c>
      <c r="C11015" s="4">
        <v>45772.59375</v>
      </c>
      <c r="E11015">
        <v>0</v>
      </c>
      <c r="G11015">
        <v>15750</v>
      </c>
      <c r="I11015">
        <v>4416</v>
      </c>
    </row>
    <row r="11016" spans="2:9" x14ac:dyDescent="0.25">
      <c r="B11016" s="4">
        <v>45772.59375</v>
      </c>
      <c r="C11016" s="4">
        <v>45772.604166666664</v>
      </c>
      <c r="E11016">
        <v>0</v>
      </c>
      <c r="G11016">
        <v>16250</v>
      </c>
      <c r="I11016">
        <v>4131</v>
      </c>
    </row>
    <row r="11017" spans="2:9" x14ac:dyDescent="0.25">
      <c r="B11017" s="4">
        <v>45772.604166666664</v>
      </c>
      <c r="C11017" s="4">
        <v>45772.614583333336</v>
      </c>
      <c r="E11017">
        <v>0</v>
      </c>
      <c r="G11017">
        <v>17000</v>
      </c>
      <c r="I11017">
        <v>3369</v>
      </c>
    </row>
    <row r="11018" spans="2:9" x14ac:dyDescent="0.25">
      <c r="B11018" s="4">
        <v>45772.614583333336</v>
      </c>
      <c r="C11018" s="4">
        <v>45772.625</v>
      </c>
      <c r="E11018">
        <v>0</v>
      </c>
      <c r="G11018">
        <v>15250</v>
      </c>
      <c r="I11018">
        <v>4598</v>
      </c>
    </row>
    <row r="11019" spans="2:9" x14ac:dyDescent="0.25">
      <c r="B11019" s="4">
        <v>45772.625</v>
      </c>
      <c r="C11019" s="4">
        <v>45772.635416666664</v>
      </c>
      <c r="E11019">
        <v>0</v>
      </c>
      <c r="G11019">
        <v>15500</v>
      </c>
      <c r="I11019">
        <v>4040</v>
      </c>
    </row>
    <row r="11020" spans="2:9" x14ac:dyDescent="0.25">
      <c r="B11020" s="4">
        <v>45772.635416666664</v>
      </c>
      <c r="C11020" s="4">
        <v>45772.645833333336</v>
      </c>
      <c r="E11020">
        <v>0</v>
      </c>
      <c r="G11020">
        <v>13750</v>
      </c>
      <c r="I11020">
        <v>4605</v>
      </c>
    </row>
    <row r="11021" spans="2:9" x14ac:dyDescent="0.25">
      <c r="B11021" s="4">
        <v>45772.645833333336</v>
      </c>
      <c r="C11021" s="4">
        <v>45772.65625</v>
      </c>
      <c r="E11021">
        <v>0</v>
      </c>
      <c r="G11021">
        <v>13750</v>
      </c>
      <c r="I11021">
        <v>4217</v>
      </c>
    </row>
    <row r="11022" spans="2:9" x14ac:dyDescent="0.25">
      <c r="B11022" s="4">
        <v>45772.65625</v>
      </c>
      <c r="C11022" s="4">
        <v>45772.666666666664</v>
      </c>
      <c r="E11022">
        <v>0</v>
      </c>
      <c r="G11022">
        <v>12250</v>
      </c>
      <c r="I11022">
        <v>4151</v>
      </c>
    </row>
    <row r="11023" spans="2:9" x14ac:dyDescent="0.25">
      <c r="B11023" s="4">
        <v>45772.666666666664</v>
      </c>
      <c r="C11023" s="4">
        <v>45772.677083333336</v>
      </c>
      <c r="E11023">
        <v>0</v>
      </c>
      <c r="G11023">
        <v>11500</v>
      </c>
      <c r="I11023">
        <v>4504</v>
      </c>
    </row>
    <row r="11024" spans="2:9" x14ac:dyDescent="0.25">
      <c r="B11024" s="4">
        <v>45772.677083333336</v>
      </c>
      <c r="C11024" s="4">
        <v>45772.6875</v>
      </c>
      <c r="E11024">
        <v>0</v>
      </c>
      <c r="G11024">
        <v>10750</v>
      </c>
      <c r="I11024">
        <v>4222</v>
      </c>
    </row>
    <row r="11025" spans="2:9" x14ac:dyDescent="0.25">
      <c r="B11025" s="4">
        <v>45772.6875</v>
      </c>
      <c r="C11025" s="4">
        <v>45772.697916666664</v>
      </c>
      <c r="E11025">
        <v>0</v>
      </c>
      <c r="G11025">
        <v>9500</v>
      </c>
      <c r="I11025">
        <v>4450</v>
      </c>
    </row>
    <row r="11026" spans="2:9" x14ac:dyDescent="0.25">
      <c r="B11026" s="4">
        <v>45772.697916666664</v>
      </c>
      <c r="C11026" s="4">
        <v>45772.708333333336</v>
      </c>
      <c r="E11026">
        <v>0</v>
      </c>
      <c r="G11026">
        <v>8000</v>
      </c>
      <c r="I11026">
        <v>4856</v>
      </c>
    </row>
    <row r="11027" spans="2:9" x14ac:dyDescent="0.25">
      <c r="B11027" s="4">
        <v>45772.708333333336</v>
      </c>
      <c r="C11027" s="4">
        <v>45772.71875</v>
      </c>
      <c r="E11027">
        <v>0</v>
      </c>
      <c r="G11027">
        <v>6750</v>
      </c>
      <c r="I11027">
        <v>5112</v>
      </c>
    </row>
    <row r="11028" spans="2:9" x14ac:dyDescent="0.25">
      <c r="B11028" s="4">
        <v>45772.71875</v>
      </c>
      <c r="C11028" s="4">
        <v>45772.729166666664</v>
      </c>
      <c r="E11028">
        <v>0</v>
      </c>
      <c r="G11028">
        <v>5250</v>
      </c>
      <c r="I11028">
        <v>5343</v>
      </c>
    </row>
    <row r="11029" spans="2:9" x14ac:dyDescent="0.25">
      <c r="B11029" s="4">
        <v>45772.729166666664</v>
      </c>
      <c r="C11029" s="4">
        <v>45772.739583333336</v>
      </c>
      <c r="E11029">
        <v>0</v>
      </c>
      <c r="G11029">
        <v>3250</v>
      </c>
      <c r="I11029">
        <v>5860</v>
      </c>
    </row>
    <row r="11030" spans="2:9" x14ac:dyDescent="0.25">
      <c r="B11030" s="4">
        <v>45772.739583333336</v>
      </c>
      <c r="C11030" s="4">
        <v>45772.75</v>
      </c>
      <c r="E11030">
        <v>0</v>
      </c>
      <c r="G11030">
        <v>2750</v>
      </c>
      <c r="I11030">
        <v>6415</v>
      </c>
    </row>
    <row r="11031" spans="2:9" x14ac:dyDescent="0.25">
      <c r="B11031" s="4">
        <v>45772.75</v>
      </c>
      <c r="C11031" s="4">
        <v>45772.760416666664</v>
      </c>
      <c r="E11031">
        <v>0</v>
      </c>
      <c r="G11031">
        <v>2250</v>
      </c>
      <c r="I11031">
        <v>6347</v>
      </c>
    </row>
    <row r="11032" spans="2:9" x14ac:dyDescent="0.25">
      <c r="B11032" s="4">
        <v>45772.760416666664</v>
      </c>
      <c r="C11032" s="4">
        <v>45772.770833333336</v>
      </c>
      <c r="E11032">
        <v>0</v>
      </c>
      <c r="G11032">
        <v>500</v>
      </c>
      <c r="I11032">
        <v>6849</v>
      </c>
    </row>
    <row r="11033" spans="2:9" x14ac:dyDescent="0.25">
      <c r="B11033" s="4">
        <v>45772.770833333336</v>
      </c>
      <c r="C11033" s="4">
        <v>45772.78125</v>
      </c>
      <c r="E11033">
        <v>500</v>
      </c>
      <c r="G11033">
        <v>0</v>
      </c>
      <c r="I11033">
        <v>6826</v>
      </c>
    </row>
    <row r="11034" spans="2:9" x14ac:dyDescent="0.25">
      <c r="B11034" s="4">
        <v>45772.78125</v>
      </c>
      <c r="C11034" s="4">
        <v>45772.791666666664</v>
      </c>
      <c r="E11034">
        <v>1250</v>
      </c>
      <c r="G11034">
        <v>0</v>
      </c>
      <c r="I11034">
        <v>7111</v>
      </c>
    </row>
    <row r="11035" spans="2:9" x14ac:dyDescent="0.25">
      <c r="B11035" s="4">
        <v>45772.791666666664</v>
      </c>
      <c r="C11035" s="4">
        <v>45772.802083333336</v>
      </c>
      <c r="E11035">
        <v>2250</v>
      </c>
      <c r="G11035">
        <v>0</v>
      </c>
      <c r="I11035">
        <v>7392</v>
      </c>
    </row>
    <row r="11036" spans="2:9" x14ac:dyDescent="0.25">
      <c r="B11036" s="4">
        <v>45772.802083333336</v>
      </c>
      <c r="C11036" s="4">
        <v>45772.8125</v>
      </c>
      <c r="E11036">
        <v>2750</v>
      </c>
      <c r="G11036">
        <v>0</v>
      </c>
      <c r="I11036">
        <v>7466</v>
      </c>
    </row>
    <row r="11037" spans="2:9" x14ac:dyDescent="0.25">
      <c r="B11037" s="4">
        <v>45772.8125</v>
      </c>
      <c r="C11037" s="4">
        <v>45772.822916666664</v>
      </c>
      <c r="E11037">
        <v>3250</v>
      </c>
      <c r="G11037">
        <v>0</v>
      </c>
      <c r="I11037">
        <v>7467</v>
      </c>
    </row>
    <row r="11038" spans="2:9" x14ac:dyDescent="0.25">
      <c r="B11038" s="4">
        <v>45772.822916666664</v>
      </c>
      <c r="C11038" s="4">
        <v>45772.833333333336</v>
      </c>
      <c r="E11038">
        <v>3500</v>
      </c>
      <c r="G11038">
        <v>0</v>
      </c>
      <c r="I11038">
        <v>7415</v>
      </c>
    </row>
    <row r="11039" spans="2:9" x14ac:dyDescent="0.25">
      <c r="B11039" s="4">
        <v>45772.833333333336</v>
      </c>
      <c r="C11039" s="4">
        <v>45772.84375</v>
      </c>
      <c r="E11039">
        <v>4250</v>
      </c>
      <c r="G11039">
        <v>0</v>
      </c>
      <c r="I11039">
        <v>7518</v>
      </c>
    </row>
    <row r="11040" spans="2:9" x14ac:dyDescent="0.25">
      <c r="B11040" s="4">
        <v>45772.84375</v>
      </c>
      <c r="C11040" s="4">
        <v>45772.854166666664</v>
      </c>
      <c r="E11040">
        <v>5250</v>
      </c>
      <c r="G11040">
        <v>0</v>
      </c>
      <c r="I11040">
        <v>7240</v>
      </c>
    </row>
    <row r="11041" spans="2:9" x14ac:dyDescent="0.25">
      <c r="B11041" s="4">
        <v>45772.854166666664</v>
      </c>
      <c r="C11041" s="4">
        <v>45772.864583333336</v>
      </c>
      <c r="E11041">
        <v>5750</v>
      </c>
      <c r="G11041">
        <v>0</v>
      </c>
      <c r="I11041">
        <v>7077</v>
      </c>
    </row>
    <row r="11042" spans="2:9" x14ac:dyDescent="0.25">
      <c r="B11042" s="4">
        <v>45772.864583333336</v>
      </c>
      <c r="C11042" s="4">
        <v>45772.875</v>
      </c>
      <c r="E11042">
        <v>6000</v>
      </c>
      <c r="G11042">
        <v>0</v>
      </c>
      <c r="I11042">
        <v>7438</v>
      </c>
    </row>
    <row r="11043" spans="2:9" x14ac:dyDescent="0.25">
      <c r="B11043" s="4">
        <v>45772.875</v>
      </c>
      <c r="C11043" s="4">
        <v>45772.885416666664</v>
      </c>
      <c r="E11043">
        <v>6000</v>
      </c>
      <c r="G11043">
        <v>0</v>
      </c>
      <c r="I11043">
        <v>7178</v>
      </c>
    </row>
    <row r="11044" spans="2:9" x14ac:dyDescent="0.25">
      <c r="B11044" s="4">
        <v>45772.885416666664</v>
      </c>
      <c r="C11044" s="4">
        <v>45772.895833333336</v>
      </c>
      <c r="E11044">
        <v>5750</v>
      </c>
      <c r="G11044">
        <v>0</v>
      </c>
      <c r="I11044">
        <v>7011</v>
      </c>
    </row>
    <row r="11045" spans="2:9" x14ac:dyDescent="0.25">
      <c r="B11045" s="4">
        <v>45772.895833333336</v>
      </c>
      <c r="C11045" s="4">
        <v>45772.90625</v>
      </c>
      <c r="E11045">
        <v>5000</v>
      </c>
      <c r="G11045">
        <v>0</v>
      </c>
      <c r="I11045">
        <v>6343</v>
      </c>
    </row>
    <row r="11046" spans="2:9" x14ac:dyDescent="0.25">
      <c r="B11046" s="4">
        <v>45772.90625</v>
      </c>
      <c r="C11046" s="4">
        <v>45772.916666666664</v>
      </c>
      <c r="E11046">
        <v>5000</v>
      </c>
      <c r="G11046">
        <v>0</v>
      </c>
      <c r="I11046">
        <v>6643</v>
      </c>
    </row>
    <row r="11047" spans="2:9" x14ac:dyDescent="0.25">
      <c r="B11047" s="4">
        <v>45772.916666666664</v>
      </c>
      <c r="C11047" s="4">
        <v>45772.927083333336</v>
      </c>
      <c r="E11047">
        <v>3500</v>
      </c>
      <c r="G11047">
        <v>0</v>
      </c>
      <c r="I11047">
        <v>6189</v>
      </c>
    </row>
    <row r="11048" spans="2:9" x14ac:dyDescent="0.25">
      <c r="B11048" s="4">
        <v>45772.927083333336</v>
      </c>
      <c r="C11048" s="4">
        <v>45772.9375</v>
      </c>
      <c r="E11048">
        <v>3250</v>
      </c>
      <c r="G11048">
        <v>0</v>
      </c>
      <c r="I11048">
        <v>5922</v>
      </c>
    </row>
    <row r="11049" spans="2:9" x14ac:dyDescent="0.25">
      <c r="B11049" s="4">
        <v>45772.9375</v>
      </c>
      <c r="C11049" s="4">
        <v>45772.947916666664</v>
      </c>
      <c r="E11049">
        <v>3250</v>
      </c>
      <c r="G11049">
        <v>0</v>
      </c>
      <c r="I11049">
        <v>5949</v>
      </c>
    </row>
    <row r="11050" spans="2:9" x14ac:dyDescent="0.25">
      <c r="B11050" s="4">
        <v>45772.947916666664</v>
      </c>
      <c r="C11050" s="4">
        <v>45772.958333333336</v>
      </c>
      <c r="E11050">
        <v>2750</v>
      </c>
      <c r="G11050">
        <v>0</v>
      </c>
      <c r="I11050">
        <v>5390</v>
      </c>
    </row>
    <row r="11051" spans="2:9" x14ac:dyDescent="0.25">
      <c r="B11051" s="4">
        <v>45772.958333333336</v>
      </c>
      <c r="C11051" s="4">
        <v>45772.96875</v>
      </c>
      <c r="E11051">
        <v>3000</v>
      </c>
      <c r="G11051">
        <v>0</v>
      </c>
      <c r="I11051">
        <v>5643</v>
      </c>
    </row>
    <row r="11052" spans="2:9" x14ac:dyDescent="0.25">
      <c r="B11052" s="4">
        <v>45772.96875</v>
      </c>
      <c r="C11052" s="4">
        <v>45772.979166666664</v>
      </c>
      <c r="E11052">
        <v>2750</v>
      </c>
      <c r="G11052">
        <v>0</v>
      </c>
      <c r="I11052">
        <v>5379</v>
      </c>
    </row>
    <row r="11053" spans="2:9" x14ac:dyDescent="0.25">
      <c r="B11053" s="4">
        <v>45772.979166666664</v>
      </c>
      <c r="C11053" s="4">
        <v>45772.989583333336</v>
      </c>
      <c r="E11053">
        <v>2500</v>
      </c>
      <c r="G11053">
        <v>0</v>
      </c>
      <c r="I11053">
        <v>5079</v>
      </c>
    </row>
    <row r="11054" spans="2:9" x14ac:dyDescent="0.25">
      <c r="B11054" s="4">
        <v>45772.989583333336</v>
      </c>
      <c r="C11054" s="4">
        <v>45773</v>
      </c>
      <c r="E11054">
        <v>2500</v>
      </c>
      <c r="G11054">
        <v>0</v>
      </c>
      <c r="I11054">
        <v>5004</v>
      </c>
    </row>
    <row r="11055" spans="2:9" x14ac:dyDescent="0.25">
      <c r="B11055" s="4">
        <v>45773</v>
      </c>
      <c r="C11055" s="4">
        <v>45773.010416666664</v>
      </c>
      <c r="E11055">
        <v>2500</v>
      </c>
      <c r="G11055">
        <v>0</v>
      </c>
      <c r="I11055">
        <v>4984</v>
      </c>
    </row>
    <row r="11056" spans="2:9" x14ac:dyDescent="0.25">
      <c r="B11056" s="4">
        <v>45773.010416666664</v>
      </c>
      <c r="C11056" s="4">
        <v>45773.020833333336</v>
      </c>
      <c r="E11056">
        <v>2500</v>
      </c>
      <c r="G11056">
        <v>0</v>
      </c>
      <c r="I11056">
        <v>5073</v>
      </c>
    </row>
    <row r="11057" spans="2:9" x14ac:dyDescent="0.25">
      <c r="B11057" s="4">
        <v>45773.020833333336</v>
      </c>
      <c r="C11057" s="4">
        <v>45773.03125</v>
      </c>
      <c r="E11057">
        <v>2250</v>
      </c>
      <c r="G11057">
        <v>0</v>
      </c>
      <c r="I11057">
        <v>4846</v>
      </c>
    </row>
    <row r="11058" spans="2:9" x14ac:dyDescent="0.25">
      <c r="B11058" s="4">
        <v>45773.03125</v>
      </c>
      <c r="C11058" s="4">
        <v>45773.041666666664</v>
      </c>
      <c r="E11058">
        <v>2500</v>
      </c>
      <c r="G11058">
        <v>0</v>
      </c>
      <c r="I11058">
        <v>5103</v>
      </c>
    </row>
    <row r="11059" spans="2:9" x14ac:dyDescent="0.25">
      <c r="B11059" s="4">
        <v>45773.041666666664</v>
      </c>
      <c r="C11059" s="4">
        <v>45773.052083333336</v>
      </c>
      <c r="E11059">
        <v>2250</v>
      </c>
      <c r="G11059">
        <v>0</v>
      </c>
      <c r="I11059">
        <v>4809</v>
      </c>
    </row>
    <row r="11060" spans="2:9" x14ac:dyDescent="0.25">
      <c r="B11060" s="4">
        <v>45773.052083333336</v>
      </c>
      <c r="C11060" s="4">
        <v>45773.0625</v>
      </c>
      <c r="E11060">
        <v>2500</v>
      </c>
      <c r="G11060">
        <v>0</v>
      </c>
      <c r="I11060">
        <v>5005</v>
      </c>
    </row>
    <row r="11061" spans="2:9" x14ac:dyDescent="0.25">
      <c r="B11061" s="4">
        <v>45773.0625</v>
      </c>
      <c r="C11061" s="4">
        <v>45773.072916666664</v>
      </c>
      <c r="E11061">
        <v>2250</v>
      </c>
      <c r="G11061">
        <v>0</v>
      </c>
      <c r="I11061">
        <v>4712</v>
      </c>
    </row>
    <row r="11062" spans="2:9" x14ac:dyDescent="0.25">
      <c r="B11062" s="4">
        <v>45773.072916666664</v>
      </c>
      <c r="C11062" s="4">
        <v>45773.083333333336</v>
      </c>
      <c r="E11062">
        <v>2750</v>
      </c>
      <c r="G11062">
        <v>0</v>
      </c>
      <c r="I11062">
        <v>4718</v>
      </c>
    </row>
    <row r="11063" spans="2:9" x14ac:dyDescent="0.25">
      <c r="B11063" s="4">
        <v>45773.083333333336</v>
      </c>
      <c r="C11063" s="4">
        <v>45773.09375</v>
      </c>
      <c r="E11063">
        <v>3000</v>
      </c>
      <c r="G11063">
        <v>0</v>
      </c>
      <c r="I11063">
        <v>4459</v>
      </c>
    </row>
    <row r="11064" spans="2:9" x14ac:dyDescent="0.25">
      <c r="B11064" s="4">
        <v>45773.09375</v>
      </c>
      <c r="C11064" s="4">
        <v>45773.104166666664</v>
      </c>
      <c r="E11064">
        <v>3000</v>
      </c>
      <c r="G11064">
        <v>0</v>
      </c>
      <c r="I11064">
        <v>4439</v>
      </c>
    </row>
    <row r="11065" spans="2:9" x14ac:dyDescent="0.25">
      <c r="B11065" s="4">
        <v>45773.104166666664</v>
      </c>
      <c r="C11065" s="4">
        <v>45773.114583333336</v>
      </c>
      <c r="E11065">
        <v>3000</v>
      </c>
      <c r="G11065">
        <v>0</v>
      </c>
      <c r="I11065">
        <v>4557</v>
      </c>
    </row>
    <row r="11066" spans="2:9" x14ac:dyDescent="0.25">
      <c r="B11066" s="4">
        <v>45773.114583333336</v>
      </c>
      <c r="C11066" s="4">
        <v>45773.125</v>
      </c>
      <c r="E11066">
        <v>2750</v>
      </c>
      <c r="G11066">
        <v>0</v>
      </c>
      <c r="I11066">
        <v>4255</v>
      </c>
    </row>
    <row r="11067" spans="2:9" x14ac:dyDescent="0.25">
      <c r="B11067" s="4">
        <v>45773.125</v>
      </c>
      <c r="C11067" s="4">
        <v>45773.135416666664</v>
      </c>
      <c r="E11067">
        <v>3000</v>
      </c>
      <c r="G11067">
        <v>0</v>
      </c>
      <c r="I11067">
        <v>4367</v>
      </c>
    </row>
    <row r="11068" spans="2:9" x14ac:dyDescent="0.25">
      <c r="B11068" s="4">
        <v>45773.135416666664</v>
      </c>
      <c r="C11068" s="4">
        <v>45773.145833333336</v>
      </c>
      <c r="E11068">
        <v>3000</v>
      </c>
      <c r="G11068">
        <v>0</v>
      </c>
      <c r="I11068">
        <v>4348</v>
      </c>
    </row>
    <row r="11069" spans="2:9" x14ac:dyDescent="0.25">
      <c r="B11069" s="4">
        <v>45773.145833333336</v>
      </c>
      <c r="C11069" s="4">
        <v>45773.15625</v>
      </c>
      <c r="E11069">
        <v>3250</v>
      </c>
      <c r="G11069">
        <v>0</v>
      </c>
      <c r="I11069">
        <v>4597</v>
      </c>
    </row>
    <row r="11070" spans="2:9" x14ac:dyDescent="0.25">
      <c r="B11070" s="4">
        <v>45773.15625</v>
      </c>
      <c r="C11070" s="4">
        <v>45773.166666666664</v>
      </c>
      <c r="E11070">
        <v>2750</v>
      </c>
      <c r="G11070">
        <v>0</v>
      </c>
      <c r="I11070">
        <v>4203</v>
      </c>
    </row>
    <row r="11071" spans="2:9" x14ac:dyDescent="0.25">
      <c r="B11071" s="4">
        <v>45773.166666666664</v>
      </c>
      <c r="C11071" s="4">
        <v>45773.177083333336</v>
      </c>
      <c r="E11071">
        <v>2500</v>
      </c>
      <c r="G11071">
        <v>0</v>
      </c>
      <c r="I11071">
        <v>4633</v>
      </c>
    </row>
    <row r="11072" spans="2:9" x14ac:dyDescent="0.25">
      <c r="B11072" s="4">
        <v>45773.177083333336</v>
      </c>
      <c r="C11072" s="4">
        <v>45773.1875</v>
      </c>
      <c r="E11072">
        <v>1750</v>
      </c>
      <c r="G11072">
        <v>0</v>
      </c>
      <c r="I11072">
        <v>4338</v>
      </c>
    </row>
    <row r="11073" spans="2:9" x14ac:dyDescent="0.25">
      <c r="B11073" s="4">
        <v>45773.1875</v>
      </c>
      <c r="C11073" s="4">
        <v>45773.197916666664</v>
      </c>
      <c r="E11073">
        <v>2000</v>
      </c>
      <c r="G11073">
        <v>0</v>
      </c>
      <c r="I11073">
        <v>4611</v>
      </c>
    </row>
    <row r="11074" spans="2:9" x14ac:dyDescent="0.25">
      <c r="B11074" s="4">
        <v>45773.197916666664</v>
      </c>
      <c r="C11074" s="4">
        <v>45773.208333333336</v>
      </c>
      <c r="E11074">
        <v>2000</v>
      </c>
      <c r="G11074">
        <v>0</v>
      </c>
      <c r="I11074">
        <v>4570</v>
      </c>
    </row>
    <row r="11075" spans="2:9" x14ac:dyDescent="0.25">
      <c r="B11075" s="4">
        <v>45773.208333333336</v>
      </c>
      <c r="C11075" s="4">
        <v>45773.21875</v>
      </c>
      <c r="E11075">
        <v>2250</v>
      </c>
      <c r="G11075">
        <v>0</v>
      </c>
      <c r="I11075">
        <v>4885</v>
      </c>
    </row>
    <row r="11076" spans="2:9" x14ac:dyDescent="0.25">
      <c r="B11076" s="4">
        <v>45773.21875</v>
      </c>
      <c r="C11076" s="4">
        <v>45773.229166666664</v>
      </c>
      <c r="E11076">
        <v>2250</v>
      </c>
      <c r="G11076">
        <v>0</v>
      </c>
      <c r="I11076">
        <v>5074</v>
      </c>
    </row>
    <row r="11077" spans="2:9" x14ac:dyDescent="0.25">
      <c r="B11077" s="4">
        <v>45773.229166666664</v>
      </c>
      <c r="C11077" s="4">
        <v>45773.239583333336</v>
      </c>
      <c r="E11077">
        <v>2000</v>
      </c>
      <c r="G11077">
        <v>0</v>
      </c>
      <c r="I11077">
        <v>4840</v>
      </c>
    </row>
    <row r="11078" spans="2:9" x14ac:dyDescent="0.25">
      <c r="B11078" s="4">
        <v>45773.239583333336</v>
      </c>
      <c r="C11078" s="4">
        <v>45773.25</v>
      </c>
      <c r="E11078">
        <v>2250</v>
      </c>
      <c r="G11078">
        <v>0</v>
      </c>
      <c r="I11078">
        <v>5169</v>
      </c>
    </row>
    <row r="11079" spans="2:9" x14ac:dyDescent="0.25">
      <c r="B11079" s="4">
        <v>45773.25</v>
      </c>
      <c r="C11079" s="4">
        <v>45773.260416666664</v>
      </c>
      <c r="E11079">
        <v>1250</v>
      </c>
      <c r="G11079">
        <v>0</v>
      </c>
      <c r="I11079">
        <v>5479</v>
      </c>
    </row>
    <row r="11080" spans="2:9" x14ac:dyDescent="0.25">
      <c r="B11080" s="4">
        <v>45773.260416666664</v>
      </c>
      <c r="C11080" s="4">
        <v>45773.270833333336</v>
      </c>
      <c r="E11080">
        <v>750</v>
      </c>
      <c r="G11080">
        <v>0</v>
      </c>
      <c r="I11080">
        <v>5342</v>
      </c>
    </row>
    <row r="11081" spans="2:9" x14ac:dyDescent="0.25">
      <c r="B11081" s="4">
        <v>45773.270833333336</v>
      </c>
      <c r="C11081" s="4">
        <v>45773.28125</v>
      </c>
      <c r="E11081">
        <v>500</v>
      </c>
      <c r="G11081">
        <v>0</v>
      </c>
      <c r="I11081">
        <v>5216.6000000000004</v>
      </c>
    </row>
    <row r="11082" spans="2:9" x14ac:dyDescent="0.25">
      <c r="B11082" s="4">
        <v>45773.28125</v>
      </c>
      <c r="C11082" s="4">
        <v>45773.291666666664</v>
      </c>
      <c r="E11082">
        <v>0</v>
      </c>
      <c r="G11082">
        <v>0</v>
      </c>
      <c r="I11082">
        <v>5256.8</v>
      </c>
    </row>
    <row r="11083" spans="2:9" x14ac:dyDescent="0.25">
      <c r="B11083" s="4">
        <v>45773.291666666664</v>
      </c>
      <c r="C11083" s="4">
        <v>45773.302083333336</v>
      </c>
      <c r="E11083">
        <v>0</v>
      </c>
      <c r="G11083">
        <v>250</v>
      </c>
      <c r="I11083">
        <v>5595.2</v>
      </c>
    </row>
    <row r="11084" spans="2:9" x14ac:dyDescent="0.25">
      <c r="B11084" s="4">
        <v>45773.302083333336</v>
      </c>
      <c r="C11084" s="4">
        <v>45773.3125</v>
      </c>
      <c r="E11084">
        <v>0</v>
      </c>
      <c r="G11084">
        <v>1000</v>
      </c>
      <c r="I11084">
        <v>5476.4</v>
      </c>
    </row>
    <row r="11085" spans="2:9" x14ac:dyDescent="0.25">
      <c r="B11085" s="4">
        <v>45773.3125</v>
      </c>
      <c r="C11085" s="4">
        <v>45773.322916666664</v>
      </c>
      <c r="E11085">
        <v>0</v>
      </c>
      <c r="G11085">
        <v>1750</v>
      </c>
      <c r="I11085">
        <v>5464.8</v>
      </c>
    </row>
    <row r="11086" spans="2:9" x14ac:dyDescent="0.25">
      <c r="B11086" s="4">
        <v>45773.322916666664</v>
      </c>
      <c r="C11086" s="4">
        <v>45773.333333333336</v>
      </c>
      <c r="E11086">
        <v>0</v>
      </c>
      <c r="G11086">
        <v>2750</v>
      </c>
      <c r="I11086">
        <v>5625.7999999999993</v>
      </c>
    </row>
    <row r="11087" spans="2:9" x14ac:dyDescent="0.25">
      <c r="B11087" s="4">
        <v>45773.333333333336</v>
      </c>
      <c r="C11087" s="4">
        <v>45773.34375</v>
      </c>
      <c r="E11087">
        <v>0</v>
      </c>
      <c r="G11087">
        <v>3250</v>
      </c>
      <c r="I11087">
        <v>5391.2000000000007</v>
      </c>
    </row>
    <row r="11088" spans="2:9" x14ac:dyDescent="0.25">
      <c r="B11088" s="4">
        <v>45773.34375</v>
      </c>
      <c r="C11088" s="4">
        <v>45773.354166666664</v>
      </c>
      <c r="E11088">
        <v>0</v>
      </c>
      <c r="G11088">
        <v>3750</v>
      </c>
      <c r="I11088">
        <v>5834.2000000000007</v>
      </c>
    </row>
    <row r="11089" spans="2:9" x14ac:dyDescent="0.25">
      <c r="B11089" s="4">
        <v>45773.354166666664</v>
      </c>
      <c r="C11089" s="4">
        <v>45773.364583333336</v>
      </c>
      <c r="E11089">
        <v>0</v>
      </c>
      <c r="G11089">
        <v>5500</v>
      </c>
      <c r="I11089">
        <v>5468.6</v>
      </c>
    </row>
    <row r="11090" spans="2:9" x14ac:dyDescent="0.25">
      <c r="B11090" s="4">
        <v>45773.364583333336</v>
      </c>
      <c r="C11090" s="4">
        <v>45773.375</v>
      </c>
      <c r="E11090">
        <v>0</v>
      </c>
      <c r="G11090">
        <v>6750</v>
      </c>
      <c r="I11090">
        <v>5506.6</v>
      </c>
    </row>
    <row r="11091" spans="2:9" x14ac:dyDescent="0.25">
      <c r="B11091" s="4">
        <v>45773.375</v>
      </c>
      <c r="C11091" s="4">
        <v>45773.385416666664</v>
      </c>
      <c r="E11091">
        <v>0</v>
      </c>
      <c r="G11091">
        <v>8000</v>
      </c>
      <c r="I11091">
        <v>5343.7999999999993</v>
      </c>
    </row>
    <row r="11092" spans="2:9" x14ac:dyDescent="0.25">
      <c r="B11092" s="4">
        <v>45773.385416666664</v>
      </c>
      <c r="C11092" s="4">
        <v>45773.395833333336</v>
      </c>
      <c r="E11092">
        <v>0</v>
      </c>
      <c r="G11092">
        <v>9250</v>
      </c>
      <c r="I11092">
        <v>5171</v>
      </c>
    </row>
    <row r="11093" spans="2:9" x14ac:dyDescent="0.25">
      <c r="B11093" s="4">
        <v>45773.395833333336</v>
      </c>
      <c r="C11093" s="4">
        <v>45773.40625</v>
      </c>
      <c r="E11093">
        <v>0</v>
      </c>
      <c r="G11093">
        <v>10500</v>
      </c>
      <c r="I11093">
        <v>5052.3999999999996</v>
      </c>
    </row>
    <row r="11094" spans="2:9" x14ac:dyDescent="0.25">
      <c r="B11094" s="4">
        <v>45773.40625</v>
      </c>
      <c r="C11094" s="4">
        <v>45773.416666666664</v>
      </c>
      <c r="E11094">
        <v>0</v>
      </c>
      <c r="G11094">
        <v>11750</v>
      </c>
      <c r="I11094">
        <v>4853.7999999999993</v>
      </c>
    </row>
    <row r="11095" spans="2:9" x14ac:dyDescent="0.25">
      <c r="B11095" s="4">
        <v>45773.416666666664</v>
      </c>
      <c r="C11095" s="4">
        <v>45773.427083333336</v>
      </c>
      <c r="E11095">
        <v>0</v>
      </c>
      <c r="G11095">
        <v>13250</v>
      </c>
      <c r="I11095">
        <v>4298</v>
      </c>
    </row>
    <row r="11096" spans="2:9" x14ac:dyDescent="0.25">
      <c r="B11096" s="4">
        <v>45773.427083333336</v>
      </c>
      <c r="C11096" s="4">
        <v>45773.4375</v>
      </c>
      <c r="E11096">
        <v>0</v>
      </c>
      <c r="G11096">
        <v>13750</v>
      </c>
      <c r="I11096">
        <v>4516.5999999999985</v>
      </c>
    </row>
    <row r="11097" spans="2:9" x14ac:dyDescent="0.25">
      <c r="B11097" s="4">
        <v>45773.4375</v>
      </c>
      <c r="C11097" s="4">
        <v>45773.447916666664</v>
      </c>
      <c r="E11097">
        <v>0</v>
      </c>
      <c r="G11097">
        <v>14750</v>
      </c>
      <c r="I11097">
        <v>4412</v>
      </c>
    </row>
    <row r="11098" spans="2:9" x14ac:dyDescent="0.25">
      <c r="B11098" s="4">
        <v>45773.447916666664</v>
      </c>
      <c r="C11098" s="4">
        <v>45773.458333333336</v>
      </c>
      <c r="E11098">
        <v>0</v>
      </c>
      <c r="G11098">
        <v>16000</v>
      </c>
      <c r="I11098">
        <v>3829.4000000000015</v>
      </c>
    </row>
    <row r="11099" spans="2:9" x14ac:dyDescent="0.25">
      <c r="B11099" s="4">
        <v>45773.458333333336</v>
      </c>
      <c r="C11099" s="4">
        <v>45773.46875</v>
      </c>
      <c r="E11099">
        <v>0</v>
      </c>
      <c r="G11099">
        <v>16250</v>
      </c>
      <c r="I11099">
        <v>4064</v>
      </c>
    </row>
    <row r="11100" spans="2:9" x14ac:dyDescent="0.25">
      <c r="B11100" s="4">
        <v>45773.46875</v>
      </c>
      <c r="C11100" s="4">
        <v>45773.479166666664</v>
      </c>
      <c r="E11100">
        <v>0</v>
      </c>
      <c r="G11100">
        <v>16750</v>
      </c>
      <c r="I11100">
        <v>3938.5999999999985</v>
      </c>
    </row>
    <row r="11101" spans="2:9" x14ac:dyDescent="0.25">
      <c r="B11101" s="4">
        <v>45773.479166666664</v>
      </c>
      <c r="C11101" s="4">
        <v>45773.489583333336</v>
      </c>
      <c r="E11101">
        <v>0</v>
      </c>
      <c r="G11101">
        <v>17250</v>
      </c>
      <c r="I11101">
        <v>3444.4000000000015</v>
      </c>
    </row>
    <row r="11102" spans="2:9" x14ac:dyDescent="0.25">
      <c r="B11102" s="4">
        <v>45773.489583333336</v>
      </c>
      <c r="C11102" s="4">
        <v>45773.5</v>
      </c>
      <c r="E11102">
        <v>0</v>
      </c>
      <c r="G11102">
        <v>16250</v>
      </c>
      <c r="I11102">
        <v>3811.2000000000007</v>
      </c>
    </row>
    <row r="11103" spans="2:9" x14ac:dyDescent="0.25">
      <c r="B11103" s="4">
        <v>45773.5</v>
      </c>
      <c r="C11103" s="4">
        <v>45773.510416666664</v>
      </c>
      <c r="E11103">
        <v>0</v>
      </c>
      <c r="G11103">
        <v>15750</v>
      </c>
      <c r="I11103">
        <v>3681</v>
      </c>
    </row>
    <row r="11104" spans="2:9" x14ac:dyDescent="0.25">
      <c r="B11104" s="4">
        <v>45773.510416666664</v>
      </c>
      <c r="C11104" s="4">
        <v>45773.520833333336</v>
      </c>
      <c r="E11104">
        <v>0</v>
      </c>
      <c r="G11104">
        <v>17250</v>
      </c>
      <c r="I11104">
        <v>3086.5999999999985</v>
      </c>
    </row>
    <row r="11105" spans="2:9" x14ac:dyDescent="0.25">
      <c r="B11105" s="4">
        <v>45773.520833333336</v>
      </c>
      <c r="C11105" s="4">
        <v>45773.53125</v>
      </c>
      <c r="E11105">
        <v>0</v>
      </c>
      <c r="G11105">
        <v>17250</v>
      </c>
      <c r="I11105">
        <v>3189.5999999999985</v>
      </c>
    </row>
    <row r="11106" spans="2:9" x14ac:dyDescent="0.25">
      <c r="B11106" s="4">
        <v>45773.53125</v>
      </c>
      <c r="C11106" s="4">
        <v>45773.541666666664</v>
      </c>
      <c r="E11106">
        <v>0</v>
      </c>
      <c r="G11106">
        <v>17250</v>
      </c>
      <c r="I11106">
        <v>3165.5999999999985</v>
      </c>
    </row>
    <row r="11107" spans="2:9" x14ac:dyDescent="0.25">
      <c r="B11107" s="4">
        <v>45773.541666666664</v>
      </c>
      <c r="C11107" s="4">
        <v>45773.552083333336</v>
      </c>
      <c r="E11107">
        <v>0</v>
      </c>
      <c r="G11107">
        <v>17250</v>
      </c>
      <c r="I11107">
        <v>2805.4000000000015</v>
      </c>
    </row>
    <row r="11108" spans="2:9" x14ac:dyDescent="0.25">
      <c r="B11108" s="4">
        <v>45773.552083333336</v>
      </c>
      <c r="C11108" s="4">
        <v>45773.5625</v>
      </c>
      <c r="E11108">
        <v>0</v>
      </c>
      <c r="G11108">
        <v>17750</v>
      </c>
      <c r="I11108">
        <v>2300.5999999999985</v>
      </c>
    </row>
    <row r="11109" spans="2:9" x14ac:dyDescent="0.25">
      <c r="B11109" s="4">
        <v>45773.5625</v>
      </c>
      <c r="C11109" s="4">
        <v>45773.572916666664</v>
      </c>
      <c r="E11109">
        <v>0</v>
      </c>
      <c r="G11109">
        <v>16500</v>
      </c>
      <c r="I11109">
        <v>3033.5999999999985</v>
      </c>
    </row>
    <row r="11110" spans="2:9" x14ac:dyDescent="0.25">
      <c r="B11110" s="4">
        <v>45773.572916666664</v>
      </c>
      <c r="C11110" s="4">
        <v>45773.583333333336</v>
      </c>
      <c r="E11110">
        <v>0</v>
      </c>
      <c r="G11110">
        <v>17750</v>
      </c>
      <c r="I11110">
        <v>2455.7999999999993</v>
      </c>
    </row>
    <row r="11111" spans="2:9" x14ac:dyDescent="0.25">
      <c r="B11111" s="4">
        <v>45773.583333333336</v>
      </c>
      <c r="C11111" s="4">
        <v>45773.59375</v>
      </c>
      <c r="E11111">
        <v>0</v>
      </c>
      <c r="G11111">
        <v>17500</v>
      </c>
      <c r="I11111">
        <v>2574.7999999999993</v>
      </c>
    </row>
    <row r="11112" spans="2:9" x14ac:dyDescent="0.25">
      <c r="B11112" s="4">
        <v>45773.59375</v>
      </c>
      <c r="C11112" s="4">
        <v>45773.604166666664</v>
      </c>
      <c r="E11112">
        <v>0</v>
      </c>
      <c r="G11112">
        <v>17250</v>
      </c>
      <c r="I11112">
        <v>2647.2000000000007</v>
      </c>
    </row>
    <row r="11113" spans="2:9" x14ac:dyDescent="0.25">
      <c r="B11113" s="4">
        <v>45773.604166666664</v>
      </c>
      <c r="C11113" s="4">
        <v>45773.614583333336</v>
      </c>
      <c r="E11113">
        <v>0</v>
      </c>
      <c r="G11113">
        <v>17000</v>
      </c>
      <c r="I11113">
        <v>2565.4000000000015</v>
      </c>
    </row>
    <row r="11114" spans="2:9" x14ac:dyDescent="0.25">
      <c r="B11114" s="4">
        <v>45773.614583333336</v>
      </c>
      <c r="C11114" s="4">
        <v>45773.625</v>
      </c>
      <c r="E11114">
        <v>0</v>
      </c>
      <c r="G11114">
        <v>16500</v>
      </c>
      <c r="I11114">
        <v>2349.7999999999993</v>
      </c>
    </row>
    <row r="11115" spans="2:9" x14ac:dyDescent="0.25">
      <c r="B11115" s="4">
        <v>45773.625</v>
      </c>
      <c r="C11115" s="4">
        <v>45773.635416666664</v>
      </c>
      <c r="E11115">
        <v>0</v>
      </c>
      <c r="G11115">
        <v>15250</v>
      </c>
      <c r="I11115">
        <v>2351.2000000000007</v>
      </c>
    </row>
    <row r="11116" spans="2:9" x14ac:dyDescent="0.25">
      <c r="B11116" s="4">
        <v>45773.635416666664</v>
      </c>
      <c r="C11116" s="4">
        <v>45773.645833333336</v>
      </c>
      <c r="E11116">
        <v>0</v>
      </c>
      <c r="G11116">
        <v>14250</v>
      </c>
      <c r="I11116">
        <v>2885.5999999999985</v>
      </c>
    </row>
    <row r="11117" spans="2:9" x14ac:dyDescent="0.25">
      <c r="B11117" s="4">
        <v>45773.645833333336</v>
      </c>
      <c r="C11117" s="4">
        <v>45773.65625</v>
      </c>
      <c r="E11117">
        <v>0</v>
      </c>
      <c r="G11117">
        <v>13750</v>
      </c>
      <c r="I11117">
        <v>2858.2000000000007</v>
      </c>
    </row>
    <row r="11118" spans="2:9" x14ac:dyDescent="0.25">
      <c r="B11118" s="4">
        <v>45773.65625</v>
      </c>
      <c r="C11118" s="4">
        <v>45773.666666666664</v>
      </c>
      <c r="E11118">
        <v>0</v>
      </c>
      <c r="G11118">
        <v>13000</v>
      </c>
      <c r="I11118">
        <v>2667.7999999999993</v>
      </c>
    </row>
    <row r="11119" spans="2:9" x14ac:dyDescent="0.25">
      <c r="B11119" s="4">
        <v>45773.666666666664</v>
      </c>
      <c r="C11119" s="4">
        <v>45773.677083333336</v>
      </c>
      <c r="E11119">
        <v>0</v>
      </c>
      <c r="G11119">
        <v>11750</v>
      </c>
      <c r="I11119">
        <v>3723.3999999999996</v>
      </c>
    </row>
    <row r="11120" spans="2:9" x14ac:dyDescent="0.25">
      <c r="B11120" s="4">
        <v>45773.677083333336</v>
      </c>
      <c r="C11120" s="4">
        <v>45773.6875</v>
      </c>
      <c r="E11120">
        <v>0</v>
      </c>
      <c r="G11120">
        <v>11750</v>
      </c>
      <c r="I11120">
        <v>3470.2000000000007</v>
      </c>
    </row>
    <row r="11121" spans="2:9" x14ac:dyDescent="0.25">
      <c r="B11121" s="4">
        <v>45773.6875</v>
      </c>
      <c r="C11121" s="4">
        <v>45773.697916666664</v>
      </c>
      <c r="E11121">
        <v>0</v>
      </c>
      <c r="G11121">
        <v>11250</v>
      </c>
      <c r="I11121">
        <v>3474.6000000000004</v>
      </c>
    </row>
    <row r="11122" spans="2:9" x14ac:dyDescent="0.25">
      <c r="B11122" s="4">
        <v>45773.697916666664</v>
      </c>
      <c r="C11122" s="4">
        <v>45773.708333333336</v>
      </c>
      <c r="E11122">
        <v>0</v>
      </c>
      <c r="G11122">
        <v>9750</v>
      </c>
      <c r="I11122">
        <v>3836.6000000000004</v>
      </c>
    </row>
    <row r="11123" spans="2:9" x14ac:dyDescent="0.25">
      <c r="B11123" s="4">
        <v>45773.708333333336</v>
      </c>
      <c r="C11123" s="4">
        <v>45773.71875</v>
      </c>
      <c r="E11123">
        <v>0</v>
      </c>
      <c r="G11123">
        <v>8750</v>
      </c>
      <c r="I11123">
        <v>4082.2000000000007</v>
      </c>
    </row>
    <row r="11124" spans="2:9" x14ac:dyDescent="0.25">
      <c r="B11124" s="4">
        <v>45773.71875</v>
      </c>
      <c r="C11124" s="4">
        <v>45773.729166666664</v>
      </c>
      <c r="E11124">
        <v>0</v>
      </c>
      <c r="G11124">
        <v>6750</v>
      </c>
      <c r="I11124">
        <v>4525</v>
      </c>
    </row>
    <row r="11125" spans="2:9" x14ac:dyDescent="0.25">
      <c r="B11125" s="4">
        <v>45773.729166666664</v>
      </c>
      <c r="C11125" s="4">
        <v>45773.739583333336</v>
      </c>
      <c r="E11125">
        <v>0</v>
      </c>
      <c r="G11125">
        <v>5750</v>
      </c>
      <c r="I11125">
        <v>4951.7999999999993</v>
      </c>
    </row>
    <row r="11126" spans="2:9" x14ac:dyDescent="0.25">
      <c r="B11126" s="4">
        <v>45773.739583333336</v>
      </c>
      <c r="C11126" s="4">
        <v>45773.75</v>
      </c>
      <c r="E11126">
        <v>0</v>
      </c>
      <c r="G11126">
        <v>4000</v>
      </c>
      <c r="I11126">
        <v>5201.7999999999993</v>
      </c>
    </row>
    <row r="11127" spans="2:9" x14ac:dyDescent="0.25">
      <c r="B11127" s="4">
        <v>45773.75</v>
      </c>
      <c r="C11127" s="4">
        <v>45773.760416666664</v>
      </c>
      <c r="E11127">
        <v>0</v>
      </c>
      <c r="G11127">
        <v>3000</v>
      </c>
      <c r="I11127">
        <v>5551.6</v>
      </c>
    </row>
    <row r="11128" spans="2:9" x14ac:dyDescent="0.25">
      <c r="B11128" s="4">
        <v>45773.760416666664</v>
      </c>
      <c r="C11128" s="4">
        <v>45773.770833333336</v>
      </c>
      <c r="E11128">
        <v>0</v>
      </c>
      <c r="G11128">
        <v>2000</v>
      </c>
      <c r="I11128">
        <v>5864.2</v>
      </c>
    </row>
    <row r="11129" spans="2:9" x14ac:dyDescent="0.25">
      <c r="B11129" s="4">
        <v>45773.770833333336</v>
      </c>
      <c r="C11129" s="4">
        <v>45773.78125</v>
      </c>
      <c r="E11129">
        <v>0</v>
      </c>
      <c r="G11129">
        <v>750</v>
      </c>
      <c r="I11129">
        <v>5939.4</v>
      </c>
    </row>
    <row r="11130" spans="2:9" x14ac:dyDescent="0.25">
      <c r="B11130" s="4">
        <v>45773.78125</v>
      </c>
      <c r="C11130" s="4">
        <v>45773.791666666664</v>
      </c>
      <c r="E11130">
        <v>750</v>
      </c>
      <c r="G11130">
        <v>0</v>
      </c>
      <c r="I11130">
        <v>6515</v>
      </c>
    </row>
    <row r="11131" spans="2:9" x14ac:dyDescent="0.25">
      <c r="B11131" s="4">
        <v>45773.791666666664</v>
      </c>
      <c r="C11131" s="4">
        <v>45773.802083333336</v>
      </c>
      <c r="E11131">
        <v>1750</v>
      </c>
      <c r="G11131">
        <v>0</v>
      </c>
      <c r="I11131">
        <v>6567.6</v>
      </c>
    </row>
    <row r="11132" spans="2:9" x14ac:dyDescent="0.25">
      <c r="B11132" s="4">
        <v>45773.802083333336</v>
      </c>
      <c r="C11132" s="4">
        <v>45773.8125</v>
      </c>
      <c r="E11132">
        <v>2250</v>
      </c>
      <c r="G11132">
        <v>0</v>
      </c>
      <c r="I11132">
        <v>6573.2</v>
      </c>
    </row>
    <row r="11133" spans="2:9" x14ac:dyDescent="0.25">
      <c r="B11133" s="4">
        <v>45773.8125</v>
      </c>
      <c r="C11133" s="4">
        <v>45773.822916666664</v>
      </c>
      <c r="E11133">
        <v>3000</v>
      </c>
      <c r="G11133">
        <v>0</v>
      </c>
      <c r="I11133">
        <v>6923.8</v>
      </c>
    </row>
    <row r="11134" spans="2:9" x14ac:dyDescent="0.25">
      <c r="B11134" s="4">
        <v>45773.822916666664</v>
      </c>
      <c r="C11134" s="4">
        <v>45773.833333333336</v>
      </c>
      <c r="E11134">
        <v>3250</v>
      </c>
      <c r="G11134">
        <v>0</v>
      </c>
      <c r="I11134">
        <v>7008</v>
      </c>
    </row>
    <row r="11135" spans="2:9" x14ac:dyDescent="0.25">
      <c r="B11135" s="4">
        <v>45773.833333333336</v>
      </c>
      <c r="C11135" s="4">
        <v>45773.84375</v>
      </c>
      <c r="E11135">
        <v>3250</v>
      </c>
      <c r="G11135">
        <v>0</v>
      </c>
      <c r="I11135">
        <v>6771</v>
      </c>
    </row>
    <row r="11136" spans="2:9" x14ac:dyDescent="0.25">
      <c r="B11136" s="4">
        <v>45773.84375</v>
      </c>
      <c r="C11136" s="4">
        <v>45773.854166666664</v>
      </c>
      <c r="E11136">
        <v>3500</v>
      </c>
      <c r="G11136">
        <v>0</v>
      </c>
      <c r="I11136">
        <v>6817</v>
      </c>
    </row>
    <row r="11137" spans="2:9" x14ac:dyDescent="0.25">
      <c r="B11137" s="4">
        <v>45773.854166666664</v>
      </c>
      <c r="C11137" s="4">
        <v>45773.864583333336</v>
      </c>
      <c r="E11137">
        <v>3500</v>
      </c>
      <c r="G11137">
        <v>0</v>
      </c>
      <c r="I11137">
        <v>6823</v>
      </c>
    </row>
    <row r="11138" spans="2:9" x14ac:dyDescent="0.25">
      <c r="B11138" s="4">
        <v>45773.864583333336</v>
      </c>
      <c r="C11138" s="4">
        <v>45773.875</v>
      </c>
      <c r="E11138">
        <v>3500</v>
      </c>
      <c r="G11138">
        <v>0</v>
      </c>
      <c r="I11138">
        <v>6864</v>
      </c>
    </row>
    <row r="11139" spans="2:9" x14ac:dyDescent="0.25">
      <c r="B11139" s="4">
        <v>45773.875</v>
      </c>
      <c r="C11139" s="4">
        <v>45773.885416666664</v>
      </c>
      <c r="E11139">
        <v>3250</v>
      </c>
      <c r="G11139">
        <v>0</v>
      </c>
      <c r="I11139">
        <v>6535</v>
      </c>
    </row>
    <row r="11140" spans="2:9" x14ac:dyDescent="0.25">
      <c r="B11140" s="4">
        <v>45773.885416666664</v>
      </c>
      <c r="C11140" s="4">
        <v>45773.895833333336</v>
      </c>
      <c r="E11140">
        <v>3000</v>
      </c>
      <c r="G11140">
        <v>0</v>
      </c>
      <c r="I11140">
        <v>6348</v>
      </c>
    </row>
    <row r="11141" spans="2:9" x14ac:dyDescent="0.25">
      <c r="B11141" s="4">
        <v>45773.895833333336</v>
      </c>
      <c r="C11141" s="4">
        <v>45773.90625</v>
      </c>
      <c r="E11141">
        <v>3000</v>
      </c>
      <c r="G11141">
        <v>0</v>
      </c>
      <c r="I11141">
        <v>6439</v>
      </c>
    </row>
    <row r="11142" spans="2:9" x14ac:dyDescent="0.25">
      <c r="B11142" s="4">
        <v>45773.90625</v>
      </c>
      <c r="C11142" s="4">
        <v>45773.916666666664</v>
      </c>
      <c r="E11142">
        <v>2500</v>
      </c>
      <c r="G11142">
        <v>0</v>
      </c>
      <c r="I11142">
        <v>5988</v>
      </c>
    </row>
    <row r="11143" spans="2:9" x14ac:dyDescent="0.25">
      <c r="B11143" s="4">
        <v>45773.916666666664</v>
      </c>
      <c r="C11143" s="4">
        <v>45773.927083333336</v>
      </c>
      <c r="E11143">
        <v>4250</v>
      </c>
      <c r="G11143">
        <v>0</v>
      </c>
      <c r="I11143">
        <v>5824</v>
      </c>
    </row>
    <row r="11144" spans="2:9" x14ac:dyDescent="0.25">
      <c r="B11144" s="4">
        <v>45773.927083333336</v>
      </c>
      <c r="C11144" s="4">
        <v>45773.9375</v>
      </c>
      <c r="E11144">
        <v>4500</v>
      </c>
      <c r="G11144">
        <v>0</v>
      </c>
      <c r="I11144">
        <v>5795</v>
      </c>
    </row>
    <row r="11145" spans="2:9" x14ac:dyDescent="0.25">
      <c r="B11145" s="4">
        <v>45773.9375</v>
      </c>
      <c r="C11145" s="4">
        <v>45773.947916666664</v>
      </c>
      <c r="E11145">
        <v>4250</v>
      </c>
      <c r="G11145">
        <v>0</v>
      </c>
      <c r="I11145">
        <v>5567</v>
      </c>
    </row>
    <row r="11146" spans="2:9" x14ac:dyDescent="0.25">
      <c r="B11146" s="4">
        <v>45773.947916666664</v>
      </c>
      <c r="C11146" s="4">
        <v>45773.958333333336</v>
      </c>
      <c r="E11146">
        <v>4000</v>
      </c>
      <c r="G11146">
        <v>0</v>
      </c>
      <c r="I11146">
        <v>5321</v>
      </c>
    </row>
    <row r="11147" spans="2:9" x14ac:dyDescent="0.25">
      <c r="B11147" s="4">
        <v>45773.958333333336</v>
      </c>
      <c r="C11147" s="4">
        <v>45773.96875</v>
      </c>
      <c r="E11147">
        <v>4000</v>
      </c>
      <c r="G11147">
        <v>0</v>
      </c>
      <c r="I11147">
        <v>5347</v>
      </c>
    </row>
    <row r="11148" spans="2:9" x14ac:dyDescent="0.25">
      <c r="B11148" s="4">
        <v>45773.96875</v>
      </c>
      <c r="C11148" s="4">
        <v>45773.979166666664</v>
      </c>
      <c r="E11148">
        <v>4000</v>
      </c>
      <c r="G11148">
        <v>0</v>
      </c>
      <c r="I11148">
        <v>5253</v>
      </c>
    </row>
    <row r="11149" spans="2:9" x14ac:dyDescent="0.25">
      <c r="B11149" s="4">
        <v>45773.979166666664</v>
      </c>
      <c r="C11149" s="4">
        <v>45773.989583333336</v>
      </c>
      <c r="E11149">
        <v>3750</v>
      </c>
      <c r="G11149">
        <v>0</v>
      </c>
      <c r="I11149">
        <v>5055</v>
      </c>
    </row>
    <row r="11150" spans="2:9" x14ac:dyDescent="0.25">
      <c r="B11150" s="4">
        <v>45773.989583333336</v>
      </c>
      <c r="C11150" s="4">
        <v>45774</v>
      </c>
      <c r="E11150">
        <v>3500</v>
      </c>
      <c r="G11150">
        <v>0</v>
      </c>
      <c r="I11150">
        <v>4829</v>
      </c>
    </row>
    <row r="11151" spans="2:9" x14ac:dyDescent="0.25">
      <c r="B11151" s="4">
        <v>45774</v>
      </c>
      <c r="C11151" s="4">
        <v>45774.010416666664</v>
      </c>
      <c r="E11151">
        <v>3500</v>
      </c>
      <c r="G11151">
        <v>0</v>
      </c>
      <c r="I11151">
        <v>4876</v>
      </c>
    </row>
    <row r="11152" spans="2:9" x14ac:dyDescent="0.25">
      <c r="B11152" s="4">
        <v>45774.010416666664</v>
      </c>
      <c r="C11152" s="4">
        <v>45774.020833333336</v>
      </c>
      <c r="E11152">
        <v>3500</v>
      </c>
      <c r="G11152">
        <v>0</v>
      </c>
      <c r="I11152">
        <v>4863</v>
      </c>
    </row>
    <row r="11153" spans="2:9" x14ac:dyDescent="0.25">
      <c r="B11153" s="4">
        <v>45774.020833333336</v>
      </c>
      <c r="C11153" s="4">
        <v>45774.03125</v>
      </c>
      <c r="E11153">
        <v>3250</v>
      </c>
      <c r="G11153">
        <v>0</v>
      </c>
      <c r="I11153">
        <v>4631</v>
      </c>
    </row>
    <row r="11154" spans="2:9" x14ac:dyDescent="0.25">
      <c r="B11154" s="4">
        <v>45774.03125</v>
      </c>
      <c r="C11154" s="4">
        <v>45774.041666666664</v>
      </c>
      <c r="E11154">
        <v>3250</v>
      </c>
      <c r="G11154">
        <v>0</v>
      </c>
      <c r="I11154">
        <v>4629</v>
      </c>
    </row>
    <row r="11155" spans="2:9" x14ac:dyDescent="0.25">
      <c r="B11155" s="4">
        <v>45774.041666666664</v>
      </c>
      <c r="C11155" s="4">
        <v>45774.052083333336</v>
      </c>
      <c r="E11155">
        <v>3250</v>
      </c>
      <c r="G11155">
        <v>0</v>
      </c>
      <c r="I11155">
        <v>4593</v>
      </c>
    </row>
    <row r="11156" spans="2:9" x14ac:dyDescent="0.25">
      <c r="B11156" s="4">
        <v>45774.052083333336</v>
      </c>
      <c r="C11156" s="4">
        <v>45774.0625</v>
      </c>
      <c r="E11156">
        <v>3250</v>
      </c>
      <c r="G11156">
        <v>0</v>
      </c>
      <c r="I11156">
        <v>4595</v>
      </c>
    </row>
    <row r="11157" spans="2:9" x14ac:dyDescent="0.25">
      <c r="B11157" s="4">
        <v>45774.0625</v>
      </c>
      <c r="C11157" s="4">
        <v>45774.072916666664</v>
      </c>
      <c r="E11157">
        <v>3000</v>
      </c>
      <c r="G11157">
        <v>0</v>
      </c>
      <c r="I11157">
        <v>4361</v>
      </c>
    </row>
    <row r="11158" spans="2:9" x14ac:dyDescent="0.25">
      <c r="B11158" s="4">
        <v>45774.072916666664</v>
      </c>
      <c r="C11158" s="4">
        <v>45774.083333333336</v>
      </c>
      <c r="E11158">
        <v>3000</v>
      </c>
      <c r="G11158">
        <v>0</v>
      </c>
      <c r="I11158">
        <v>4222</v>
      </c>
    </row>
    <row r="11159" spans="2:9" x14ac:dyDescent="0.25">
      <c r="B11159" s="4">
        <v>45774.083333333336</v>
      </c>
      <c r="C11159" s="4">
        <v>45774.09375</v>
      </c>
      <c r="E11159">
        <v>2500</v>
      </c>
      <c r="G11159">
        <v>0</v>
      </c>
      <c r="I11159">
        <v>4661</v>
      </c>
    </row>
    <row r="11160" spans="2:9" x14ac:dyDescent="0.25">
      <c r="B11160" s="4">
        <v>45774.09375</v>
      </c>
      <c r="C11160" s="4">
        <v>45774.104166666664</v>
      </c>
      <c r="E11160">
        <v>2250</v>
      </c>
      <c r="G11160">
        <v>0</v>
      </c>
      <c r="I11160">
        <v>4517</v>
      </c>
    </row>
    <row r="11161" spans="2:9" x14ac:dyDescent="0.25">
      <c r="B11161" s="4">
        <v>45774.104166666664</v>
      </c>
      <c r="C11161" s="4">
        <v>45774.114583333336</v>
      </c>
      <c r="E11161">
        <v>2250</v>
      </c>
      <c r="G11161">
        <v>0</v>
      </c>
      <c r="I11161">
        <v>4561</v>
      </c>
    </row>
    <row r="11162" spans="2:9" x14ac:dyDescent="0.25">
      <c r="B11162" s="4">
        <v>45774.114583333336</v>
      </c>
      <c r="C11162" s="4">
        <v>45774.125</v>
      </c>
      <c r="E11162">
        <v>2250</v>
      </c>
      <c r="G11162">
        <v>0</v>
      </c>
      <c r="I11162">
        <v>4531</v>
      </c>
    </row>
    <row r="11163" spans="2:9" x14ac:dyDescent="0.25">
      <c r="B11163" s="4">
        <v>45774.125</v>
      </c>
      <c r="C11163" s="4">
        <v>45774.135416666664</v>
      </c>
      <c r="E11163">
        <v>2250</v>
      </c>
      <c r="G11163">
        <v>0</v>
      </c>
      <c r="I11163">
        <v>4556</v>
      </c>
    </row>
    <row r="11164" spans="2:9" x14ac:dyDescent="0.25">
      <c r="B11164" s="4">
        <v>45774.135416666664</v>
      </c>
      <c r="C11164" s="4">
        <v>45774.145833333336</v>
      </c>
      <c r="E11164">
        <v>2250</v>
      </c>
      <c r="G11164">
        <v>0</v>
      </c>
      <c r="I11164">
        <v>4641</v>
      </c>
    </row>
    <row r="11165" spans="2:9" x14ac:dyDescent="0.25">
      <c r="B11165" s="4">
        <v>45774.145833333336</v>
      </c>
      <c r="C11165" s="4">
        <v>45774.15625</v>
      </c>
      <c r="E11165">
        <v>2000</v>
      </c>
      <c r="G11165">
        <v>0</v>
      </c>
      <c r="I11165">
        <v>4476</v>
      </c>
    </row>
    <row r="11166" spans="2:9" x14ac:dyDescent="0.25">
      <c r="B11166" s="4">
        <v>45774.15625</v>
      </c>
      <c r="C11166" s="4">
        <v>45774.166666666664</v>
      </c>
      <c r="E11166">
        <v>2250</v>
      </c>
      <c r="G11166">
        <v>0</v>
      </c>
      <c r="I11166">
        <v>4697</v>
      </c>
    </row>
    <row r="11167" spans="2:9" x14ac:dyDescent="0.25">
      <c r="B11167" s="4">
        <v>45774.166666666664</v>
      </c>
      <c r="C11167" s="4">
        <v>45774.177083333336</v>
      </c>
      <c r="E11167">
        <v>1750</v>
      </c>
      <c r="G11167">
        <v>0</v>
      </c>
      <c r="I11167">
        <v>4811</v>
      </c>
    </row>
    <row r="11168" spans="2:9" x14ac:dyDescent="0.25">
      <c r="B11168" s="4">
        <v>45774.177083333336</v>
      </c>
      <c r="C11168" s="4">
        <v>45774.1875</v>
      </c>
      <c r="E11168">
        <v>1000</v>
      </c>
      <c r="G11168">
        <v>0</v>
      </c>
      <c r="I11168">
        <v>4613</v>
      </c>
    </row>
    <row r="11169" spans="2:9" x14ac:dyDescent="0.25">
      <c r="B11169" s="4">
        <v>45774.1875</v>
      </c>
      <c r="C11169" s="4">
        <v>45774.197916666664</v>
      </c>
      <c r="E11169">
        <v>1000</v>
      </c>
      <c r="G11169">
        <v>0</v>
      </c>
      <c r="I11169">
        <v>4765</v>
      </c>
    </row>
    <row r="11170" spans="2:9" x14ac:dyDescent="0.25">
      <c r="B11170" s="4">
        <v>45774.197916666664</v>
      </c>
      <c r="C11170" s="4">
        <v>45774.208333333336</v>
      </c>
      <c r="E11170">
        <v>1000</v>
      </c>
      <c r="G11170">
        <v>0</v>
      </c>
      <c r="I11170">
        <v>4902</v>
      </c>
    </row>
    <row r="11171" spans="2:9" x14ac:dyDescent="0.25">
      <c r="B11171" s="4">
        <v>45774.208333333336</v>
      </c>
      <c r="C11171" s="4">
        <v>45774.21875</v>
      </c>
      <c r="E11171">
        <v>1000</v>
      </c>
      <c r="G11171">
        <v>0</v>
      </c>
      <c r="I11171">
        <v>4874</v>
      </c>
    </row>
    <row r="11172" spans="2:9" x14ac:dyDescent="0.25">
      <c r="B11172" s="4">
        <v>45774.21875</v>
      </c>
      <c r="C11172" s="4">
        <v>45774.229166666664</v>
      </c>
      <c r="E11172">
        <v>750</v>
      </c>
      <c r="G11172">
        <v>0</v>
      </c>
      <c r="I11172">
        <v>4760</v>
      </c>
    </row>
    <row r="11173" spans="2:9" x14ac:dyDescent="0.25">
      <c r="B11173" s="4">
        <v>45774.229166666664</v>
      </c>
      <c r="C11173" s="4">
        <v>45774.239583333336</v>
      </c>
      <c r="E11173">
        <v>750</v>
      </c>
      <c r="G11173">
        <v>0</v>
      </c>
      <c r="I11173">
        <v>4810</v>
      </c>
    </row>
    <row r="11174" spans="2:9" x14ac:dyDescent="0.25">
      <c r="B11174" s="4">
        <v>45774.239583333336</v>
      </c>
      <c r="C11174" s="4">
        <v>45774.25</v>
      </c>
      <c r="E11174">
        <v>500</v>
      </c>
      <c r="G11174">
        <v>0</v>
      </c>
      <c r="I11174">
        <v>4674</v>
      </c>
    </row>
    <row r="11175" spans="2:9" x14ac:dyDescent="0.25">
      <c r="B11175" s="4">
        <v>45774.25</v>
      </c>
      <c r="C11175" s="4">
        <v>45774.260416666664</v>
      </c>
      <c r="E11175">
        <v>500</v>
      </c>
      <c r="G11175">
        <v>0</v>
      </c>
      <c r="I11175">
        <v>4847</v>
      </c>
    </row>
    <row r="11176" spans="2:9" x14ac:dyDescent="0.25">
      <c r="B11176" s="4">
        <v>45774.260416666664</v>
      </c>
      <c r="C11176" s="4">
        <v>45774.270833333336</v>
      </c>
      <c r="E11176">
        <v>0</v>
      </c>
      <c r="G11176">
        <v>0</v>
      </c>
      <c r="I11176">
        <v>4705.8</v>
      </c>
    </row>
    <row r="11177" spans="2:9" x14ac:dyDescent="0.25">
      <c r="B11177" s="4">
        <v>45774.270833333336</v>
      </c>
      <c r="C11177" s="4">
        <v>45774.28125</v>
      </c>
      <c r="E11177">
        <v>0</v>
      </c>
      <c r="G11177">
        <v>250</v>
      </c>
      <c r="I11177">
        <v>4785.6000000000004</v>
      </c>
    </row>
    <row r="11178" spans="2:9" x14ac:dyDescent="0.25">
      <c r="B11178" s="4">
        <v>45774.28125</v>
      </c>
      <c r="C11178" s="4">
        <v>45774.291666666664</v>
      </c>
      <c r="E11178">
        <v>0</v>
      </c>
      <c r="G11178">
        <v>750</v>
      </c>
      <c r="I11178">
        <v>4779.8</v>
      </c>
    </row>
    <row r="11179" spans="2:9" x14ac:dyDescent="0.25">
      <c r="B11179" s="4">
        <v>45774.291666666664</v>
      </c>
      <c r="C11179" s="4">
        <v>45774.302083333336</v>
      </c>
      <c r="E11179">
        <v>0</v>
      </c>
      <c r="G11179">
        <v>1250</v>
      </c>
      <c r="I11179">
        <v>4874</v>
      </c>
    </row>
    <row r="11180" spans="2:9" x14ac:dyDescent="0.25">
      <c r="B11180" s="4">
        <v>45774.302083333336</v>
      </c>
      <c r="C11180" s="4">
        <v>45774.3125</v>
      </c>
      <c r="E11180">
        <v>0</v>
      </c>
      <c r="G11180">
        <v>2000</v>
      </c>
      <c r="I11180">
        <v>4813.6000000000004</v>
      </c>
    </row>
    <row r="11181" spans="2:9" x14ac:dyDescent="0.25">
      <c r="B11181" s="4">
        <v>45774.3125</v>
      </c>
      <c r="C11181" s="4">
        <v>45774.322916666664</v>
      </c>
      <c r="E11181">
        <v>0</v>
      </c>
      <c r="G11181">
        <v>2750</v>
      </c>
      <c r="I11181">
        <v>4892.6000000000004</v>
      </c>
    </row>
    <row r="11182" spans="2:9" x14ac:dyDescent="0.25">
      <c r="B11182" s="4">
        <v>45774.322916666664</v>
      </c>
      <c r="C11182" s="4">
        <v>45774.333333333336</v>
      </c>
      <c r="E11182">
        <v>0</v>
      </c>
      <c r="G11182">
        <v>3750</v>
      </c>
      <c r="I11182">
        <v>4776.7999999999993</v>
      </c>
    </row>
    <row r="11183" spans="2:9" x14ac:dyDescent="0.25">
      <c r="B11183" s="4">
        <v>45774.333333333336</v>
      </c>
      <c r="C11183" s="4">
        <v>45774.34375</v>
      </c>
      <c r="E11183">
        <v>0</v>
      </c>
      <c r="G11183">
        <v>2500</v>
      </c>
      <c r="I11183">
        <v>5098.2</v>
      </c>
    </row>
    <row r="11184" spans="2:9" x14ac:dyDescent="0.25">
      <c r="B11184" s="4">
        <v>45774.34375</v>
      </c>
      <c r="C11184" s="4">
        <v>45774.354166666664</v>
      </c>
      <c r="E11184">
        <v>0</v>
      </c>
      <c r="G11184">
        <v>3750</v>
      </c>
      <c r="I11184">
        <v>4795.2000000000007</v>
      </c>
    </row>
    <row r="11185" spans="2:9" x14ac:dyDescent="0.25">
      <c r="B11185" s="4">
        <v>45774.354166666664</v>
      </c>
      <c r="C11185" s="4">
        <v>45774.364583333336</v>
      </c>
      <c r="E11185">
        <v>0</v>
      </c>
      <c r="G11185">
        <v>4750</v>
      </c>
      <c r="I11185">
        <v>5043.3999999999996</v>
      </c>
    </row>
    <row r="11186" spans="2:9" x14ac:dyDescent="0.25">
      <c r="B11186" s="4">
        <v>45774.364583333336</v>
      </c>
      <c r="C11186" s="4">
        <v>45774.375</v>
      </c>
      <c r="E11186">
        <v>0</v>
      </c>
      <c r="G11186">
        <v>6250</v>
      </c>
      <c r="I11186">
        <v>4777.3999999999996</v>
      </c>
    </row>
    <row r="11187" spans="2:9" x14ac:dyDescent="0.25">
      <c r="B11187" s="4">
        <v>45774.375</v>
      </c>
      <c r="C11187" s="4">
        <v>45774.385416666664</v>
      </c>
      <c r="E11187">
        <v>0</v>
      </c>
      <c r="G11187">
        <v>7250</v>
      </c>
      <c r="I11187">
        <v>4915.7999999999993</v>
      </c>
    </row>
    <row r="11188" spans="2:9" x14ac:dyDescent="0.25">
      <c r="B11188" s="4">
        <v>45774.385416666664</v>
      </c>
      <c r="C11188" s="4">
        <v>45774.395833333336</v>
      </c>
      <c r="E11188">
        <v>0</v>
      </c>
      <c r="G11188">
        <v>8750</v>
      </c>
      <c r="I11188">
        <v>4507</v>
      </c>
    </row>
    <row r="11189" spans="2:9" x14ac:dyDescent="0.25">
      <c r="B11189" s="4">
        <v>45774.395833333336</v>
      </c>
      <c r="C11189" s="4">
        <v>45774.40625</v>
      </c>
      <c r="E11189">
        <v>0</v>
      </c>
      <c r="G11189">
        <v>10000</v>
      </c>
      <c r="I11189">
        <v>4333.3999999999996</v>
      </c>
    </row>
    <row r="11190" spans="2:9" x14ac:dyDescent="0.25">
      <c r="B11190" s="4">
        <v>45774.40625</v>
      </c>
      <c r="C11190" s="4">
        <v>45774.416666666664</v>
      </c>
      <c r="E11190">
        <v>0</v>
      </c>
      <c r="G11190">
        <v>11000</v>
      </c>
      <c r="I11190">
        <v>4312.6000000000004</v>
      </c>
    </row>
    <row r="11191" spans="2:9" x14ac:dyDescent="0.25">
      <c r="B11191" s="4">
        <v>45774.416666666664</v>
      </c>
      <c r="C11191" s="4">
        <v>45774.427083333336</v>
      </c>
      <c r="E11191">
        <v>0</v>
      </c>
      <c r="G11191">
        <v>12000</v>
      </c>
      <c r="I11191">
        <v>4028.2000000000007</v>
      </c>
    </row>
    <row r="11192" spans="2:9" x14ac:dyDescent="0.25">
      <c r="B11192" s="4">
        <v>45774.427083333336</v>
      </c>
      <c r="C11192" s="4">
        <v>45774.4375</v>
      </c>
      <c r="E11192">
        <v>0</v>
      </c>
      <c r="G11192">
        <v>13000</v>
      </c>
      <c r="I11192">
        <v>3744.4000000000015</v>
      </c>
    </row>
    <row r="11193" spans="2:9" x14ac:dyDescent="0.25">
      <c r="B11193" s="4">
        <v>45774.4375</v>
      </c>
      <c r="C11193" s="4">
        <v>45774.447916666664</v>
      </c>
      <c r="E11193">
        <v>0</v>
      </c>
      <c r="G11193">
        <v>12750</v>
      </c>
      <c r="I11193">
        <v>4010</v>
      </c>
    </row>
    <row r="11194" spans="2:9" x14ac:dyDescent="0.25">
      <c r="B11194" s="4">
        <v>45774.447916666664</v>
      </c>
      <c r="C11194" s="4">
        <v>45774.458333333336</v>
      </c>
      <c r="E11194">
        <v>0</v>
      </c>
      <c r="G11194">
        <v>13500</v>
      </c>
      <c r="I11194">
        <v>4061.4000000000015</v>
      </c>
    </row>
    <row r="11195" spans="2:9" x14ac:dyDescent="0.25">
      <c r="B11195" s="4">
        <v>45774.458333333336</v>
      </c>
      <c r="C11195" s="4">
        <v>45774.46875</v>
      </c>
      <c r="E11195">
        <v>0</v>
      </c>
      <c r="G11195">
        <v>14750</v>
      </c>
      <c r="I11195">
        <v>3877</v>
      </c>
    </row>
    <row r="11196" spans="2:9" x14ac:dyDescent="0.25">
      <c r="B11196" s="4">
        <v>45774.46875</v>
      </c>
      <c r="C11196" s="4">
        <v>45774.479166666664</v>
      </c>
      <c r="E11196">
        <v>0</v>
      </c>
      <c r="G11196">
        <v>14500</v>
      </c>
      <c r="I11196">
        <v>3570.7999999999993</v>
      </c>
    </row>
    <row r="11197" spans="2:9" x14ac:dyDescent="0.25">
      <c r="B11197" s="4">
        <v>45774.479166666664</v>
      </c>
      <c r="C11197" s="4">
        <v>45774.489583333336</v>
      </c>
      <c r="E11197">
        <v>0</v>
      </c>
      <c r="G11197">
        <v>14000</v>
      </c>
      <c r="I11197">
        <v>3895.4000000000015</v>
      </c>
    </row>
    <row r="11198" spans="2:9" x14ac:dyDescent="0.25">
      <c r="B11198" s="4">
        <v>45774.489583333336</v>
      </c>
      <c r="C11198" s="4">
        <v>45774.5</v>
      </c>
      <c r="E11198">
        <v>0</v>
      </c>
      <c r="G11198">
        <v>14250</v>
      </c>
      <c r="I11198">
        <v>3773</v>
      </c>
    </row>
    <row r="11199" spans="2:9" x14ac:dyDescent="0.25">
      <c r="B11199" s="4">
        <v>45774.5</v>
      </c>
      <c r="C11199" s="4">
        <v>45774.510416666664</v>
      </c>
      <c r="E11199">
        <v>0</v>
      </c>
      <c r="G11199">
        <v>15750</v>
      </c>
      <c r="I11199">
        <v>3496</v>
      </c>
    </row>
    <row r="11200" spans="2:9" x14ac:dyDescent="0.25">
      <c r="B11200" s="4">
        <v>45774.510416666664</v>
      </c>
      <c r="C11200" s="4">
        <v>45774.520833333336</v>
      </c>
      <c r="E11200">
        <v>0</v>
      </c>
      <c r="G11200">
        <v>16500</v>
      </c>
      <c r="I11200">
        <v>3032.7999999999993</v>
      </c>
    </row>
    <row r="11201" spans="2:9" x14ac:dyDescent="0.25">
      <c r="B11201" s="4">
        <v>45774.520833333336</v>
      </c>
      <c r="C11201" s="4">
        <v>45774.53125</v>
      </c>
      <c r="E11201">
        <v>0</v>
      </c>
      <c r="G11201">
        <v>17000</v>
      </c>
      <c r="I11201">
        <v>2662.5999999999985</v>
      </c>
    </row>
    <row r="11202" spans="2:9" x14ac:dyDescent="0.25">
      <c r="B11202" s="4">
        <v>45774.53125</v>
      </c>
      <c r="C11202" s="4">
        <v>45774.541666666664</v>
      </c>
      <c r="E11202">
        <v>0</v>
      </c>
      <c r="G11202">
        <v>17250</v>
      </c>
      <c r="I11202">
        <v>2409.4000000000015</v>
      </c>
    </row>
    <row r="11203" spans="2:9" x14ac:dyDescent="0.25">
      <c r="B11203" s="4">
        <v>45774.541666666664</v>
      </c>
      <c r="C11203" s="4">
        <v>45774.552083333336</v>
      </c>
      <c r="E11203">
        <v>0</v>
      </c>
      <c r="G11203">
        <v>17000</v>
      </c>
      <c r="I11203">
        <v>2722.5999999999985</v>
      </c>
    </row>
    <row r="11204" spans="2:9" x14ac:dyDescent="0.25">
      <c r="B11204" s="4">
        <v>45774.552083333336</v>
      </c>
      <c r="C11204" s="4">
        <v>45774.5625</v>
      </c>
      <c r="E11204">
        <v>0</v>
      </c>
      <c r="G11204">
        <v>17500</v>
      </c>
      <c r="I11204">
        <v>2067.5999999999985</v>
      </c>
    </row>
    <row r="11205" spans="2:9" x14ac:dyDescent="0.25">
      <c r="B11205" s="4">
        <v>45774.5625</v>
      </c>
      <c r="C11205" s="4">
        <v>45774.572916666664</v>
      </c>
      <c r="E11205">
        <v>0</v>
      </c>
      <c r="G11205">
        <v>17500</v>
      </c>
      <c r="I11205">
        <v>1977.5999999999985</v>
      </c>
    </row>
    <row r="11206" spans="2:9" x14ac:dyDescent="0.25">
      <c r="B11206" s="4">
        <v>45774.572916666664</v>
      </c>
      <c r="C11206" s="4">
        <v>45774.583333333336</v>
      </c>
      <c r="E11206">
        <v>0</v>
      </c>
      <c r="G11206">
        <v>17500</v>
      </c>
      <c r="I11206">
        <v>1923.7999999999993</v>
      </c>
    </row>
    <row r="11207" spans="2:9" x14ac:dyDescent="0.25">
      <c r="B11207" s="4">
        <v>45774.583333333336</v>
      </c>
      <c r="C11207" s="4">
        <v>45774.59375</v>
      </c>
      <c r="E11207">
        <v>0</v>
      </c>
      <c r="G11207">
        <v>17250</v>
      </c>
      <c r="I11207">
        <v>2005</v>
      </c>
    </row>
    <row r="11208" spans="2:9" x14ac:dyDescent="0.25">
      <c r="B11208" s="4">
        <v>45774.59375</v>
      </c>
      <c r="C11208" s="4">
        <v>45774.604166666664</v>
      </c>
      <c r="E11208">
        <v>0</v>
      </c>
      <c r="G11208">
        <v>17000</v>
      </c>
      <c r="I11208">
        <v>1899.4000000000015</v>
      </c>
    </row>
    <row r="11209" spans="2:9" x14ac:dyDescent="0.25">
      <c r="B11209" s="4">
        <v>45774.604166666664</v>
      </c>
      <c r="C11209" s="4">
        <v>45774.614583333336</v>
      </c>
      <c r="E11209">
        <v>0</v>
      </c>
      <c r="G11209">
        <v>16500</v>
      </c>
      <c r="I11209">
        <v>2125.5999999999985</v>
      </c>
    </row>
    <row r="11210" spans="2:9" x14ac:dyDescent="0.25">
      <c r="B11210" s="4">
        <v>45774.614583333336</v>
      </c>
      <c r="C11210" s="4">
        <v>45774.625</v>
      </c>
      <c r="E11210">
        <v>0</v>
      </c>
      <c r="G11210">
        <v>16250</v>
      </c>
      <c r="I11210">
        <v>1955.7999999999993</v>
      </c>
    </row>
    <row r="11211" spans="2:9" x14ac:dyDescent="0.25">
      <c r="B11211" s="4">
        <v>45774.625</v>
      </c>
      <c r="C11211" s="4">
        <v>45774.635416666664</v>
      </c>
      <c r="E11211">
        <v>0</v>
      </c>
      <c r="G11211">
        <v>15500</v>
      </c>
      <c r="I11211">
        <v>2212.4000000000015</v>
      </c>
    </row>
    <row r="11212" spans="2:9" x14ac:dyDescent="0.25">
      <c r="B11212" s="4">
        <v>45774.635416666664</v>
      </c>
      <c r="C11212" s="4">
        <v>45774.645833333336</v>
      </c>
      <c r="E11212">
        <v>0</v>
      </c>
      <c r="G11212">
        <v>14750</v>
      </c>
      <c r="I11212">
        <v>2362.7999999999993</v>
      </c>
    </row>
    <row r="11213" spans="2:9" x14ac:dyDescent="0.25">
      <c r="B11213" s="4">
        <v>45774.645833333336</v>
      </c>
      <c r="C11213" s="4">
        <v>45774.65625</v>
      </c>
      <c r="E11213">
        <v>0</v>
      </c>
      <c r="G11213">
        <v>14000</v>
      </c>
      <c r="I11213">
        <v>2531.2000000000007</v>
      </c>
    </row>
    <row r="11214" spans="2:9" x14ac:dyDescent="0.25">
      <c r="B11214" s="4">
        <v>45774.65625</v>
      </c>
      <c r="C11214" s="4">
        <v>45774.666666666664</v>
      </c>
      <c r="E11214">
        <v>0</v>
      </c>
      <c r="G11214">
        <v>13500</v>
      </c>
      <c r="I11214">
        <v>2450</v>
      </c>
    </row>
    <row r="11215" spans="2:9" x14ac:dyDescent="0.25">
      <c r="B11215" s="4">
        <v>45774.666666666664</v>
      </c>
      <c r="C11215" s="4">
        <v>45774.677083333336</v>
      </c>
      <c r="E11215">
        <v>0</v>
      </c>
      <c r="G11215">
        <v>12000</v>
      </c>
      <c r="I11215">
        <v>2933.3999999999996</v>
      </c>
    </row>
    <row r="11216" spans="2:9" x14ac:dyDescent="0.25">
      <c r="B11216" s="4">
        <v>45774.677083333336</v>
      </c>
      <c r="C11216" s="4">
        <v>45774.6875</v>
      </c>
      <c r="E11216">
        <v>0</v>
      </c>
      <c r="G11216">
        <v>11500</v>
      </c>
      <c r="I11216">
        <v>2971.2000000000007</v>
      </c>
    </row>
    <row r="11217" spans="2:9" x14ac:dyDescent="0.25">
      <c r="B11217" s="4">
        <v>45774.6875</v>
      </c>
      <c r="C11217" s="4">
        <v>45774.697916666664</v>
      </c>
      <c r="E11217">
        <v>0</v>
      </c>
      <c r="G11217">
        <v>10250</v>
      </c>
      <c r="I11217">
        <v>3459</v>
      </c>
    </row>
    <row r="11218" spans="2:9" x14ac:dyDescent="0.25">
      <c r="B11218" s="4">
        <v>45774.697916666664</v>
      </c>
      <c r="C11218" s="4">
        <v>45774.708333333336</v>
      </c>
      <c r="E11218">
        <v>0</v>
      </c>
      <c r="G11218">
        <v>9500</v>
      </c>
      <c r="I11218">
        <v>3513.6000000000004</v>
      </c>
    </row>
    <row r="11219" spans="2:9" x14ac:dyDescent="0.25">
      <c r="B11219" s="4">
        <v>45774.708333333336</v>
      </c>
      <c r="C11219" s="4">
        <v>45774.71875</v>
      </c>
      <c r="E11219">
        <v>0</v>
      </c>
      <c r="G11219">
        <v>7500</v>
      </c>
      <c r="I11219">
        <v>3837.2000000000007</v>
      </c>
    </row>
    <row r="11220" spans="2:9" x14ac:dyDescent="0.25">
      <c r="B11220" s="4">
        <v>45774.71875</v>
      </c>
      <c r="C11220" s="4">
        <v>45774.729166666664</v>
      </c>
      <c r="E11220">
        <v>0</v>
      </c>
      <c r="G11220">
        <v>5750</v>
      </c>
      <c r="I11220">
        <v>4440.2000000000007</v>
      </c>
    </row>
    <row r="11221" spans="2:9" x14ac:dyDescent="0.25">
      <c r="B11221" s="4">
        <v>45774.729166666664</v>
      </c>
      <c r="C11221" s="4">
        <v>45774.739583333336</v>
      </c>
      <c r="E11221">
        <v>0</v>
      </c>
      <c r="G11221">
        <v>4500</v>
      </c>
      <c r="I11221">
        <v>4489.7999999999993</v>
      </c>
    </row>
    <row r="11222" spans="2:9" x14ac:dyDescent="0.25">
      <c r="B11222" s="4">
        <v>45774.739583333336</v>
      </c>
      <c r="C11222" s="4">
        <v>45774.75</v>
      </c>
      <c r="E11222">
        <v>0</v>
      </c>
      <c r="G11222">
        <v>2750</v>
      </c>
      <c r="I11222">
        <v>5122.8</v>
      </c>
    </row>
    <row r="11223" spans="2:9" x14ac:dyDescent="0.25">
      <c r="B11223" s="4">
        <v>45774.75</v>
      </c>
      <c r="C11223" s="4">
        <v>45774.760416666664</v>
      </c>
      <c r="E11223">
        <v>0</v>
      </c>
      <c r="G11223">
        <v>1750</v>
      </c>
      <c r="I11223">
        <v>5371.6</v>
      </c>
    </row>
    <row r="11224" spans="2:9" x14ac:dyDescent="0.25">
      <c r="B11224" s="4">
        <v>45774.760416666664</v>
      </c>
      <c r="C11224" s="4">
        <v>45774.770833333336</v>
      </c>
      <c r="E11224">
        <v>0</v>
      </c>
      <c r="G11224">
        <v>750</v>
      </c>
      <c r="I11224">
        <v>5692.2</v>
      </c>
    </row>
    <row r="11225" spans="2:9" x14ac:dyDescent="0.25">
      <c r="B11225" s="4">
        <v>45774.770833333336</v>
      </c>
      <c r="C11225" s="4">
        <v>45774.78125</v>
      </c>
      <c r="E11225">
        <v>500</v>
      </c>
      <c r="G11225">
        <v>0</v>
      </c>
      <c r="I11225">
        <v>5893.2</v>
      </c>
    </row>
    <row r="11226" spans="2:9" x14ac:dyDescent="0.25">
      <c r="B11226" s="4">
        <v>45774.78125</v>
      </c>
      <c r="C11226" s="4">
        <v>45774.791666666664</v>
      </c>
      <c r="E11226">
        <v>1750</v>
      </c>
      <c r="G11226">
        <v>0</v>
      </c>
      <c r="I11226">
        <v>6150</v>
      </c>
    </row>
    <row r="11227" spans="2:9" x14ac:dyDescent="0.25">
      <c r="B11227" s="4">
        <v>45774.791666666664</v>
      </c>
      <c r="C11227" s="4">
        <v>45774.802083333336</v>
      </c>
      <c r="E11227">
        <v>3000</v>
      </c>
      <c r="G11227">
        <v>0</v>
      </c>
      <c r="I11227">
        <v>6640.6</v>
      </c>
    </row>
    <row r="11228" spans="2:9" x14ac:dyDescent="0.25">
      <c r="B11228" s="4">
        <v>45774.802083333336</v>
      </c>
      <c r="C11228" s="4">
        <v>45774.8125</v>
      </c>
      <c r="E11228">
        <v>3500</v>
      </c>
      <c r="G11228">
        <v>0</v>
      </c>
      <c r="I11228">
        <v>6506.2</v>
      </c>
    </row>
    <row r="11229" spans="2:9" x14ac:dyDescent="0.25">
      <c r="B11229" s="4">
        <v>45774.8125</v>
      </c>
      <c r="C11229" s="4">
        <v>45774.822916666664</v>
      </c>
      <c r="E11229">
        <v>3750</v>
      </c>
      <c r="G11229">
        <v>0</v>
      </c>
      <c r="I11229">
        <v>6393.8</v>
      </c>
    </row>
    <row r="11230" spans="2:9" x14ac:dyDescent="0.25">
      <c r="B11230" s="4">
        <v>45774.822916666664</v>
      </c>
      <c r="C11230" s="4">
        <v>45774.833333333336</v>
      </c>
      <c r="E11230">
        <v>4250</v>
      </c>
      <c r="G11230">
        <v>0</v>
      </c>
      <c r="I11230">
        <v>6713</v>
      </c>
    </row>
    <row r="11231" spans="2:9" x14ac:dyDescent="0.25">
      <c r="B11231" s="4">
        <v>45774.833333333336</v>
      </c>
      <c r="C11231" s="4">
        <v>45774.84375</v>
      </c>
      <c r="E11231">
        <v>4500</v>
      </c>
      <c r="G11231">
        <v>0</v>
      </c>
      <c r="I11231">
        <v>6675</v>
      </c>
    </row>
    <row r="11232" spans="2:9" x14ac:dyDescent="0.25">
      <c r="B11232" s="4">
        <v>45774.84375</v>
      </c>
      <c r="C11232" s="4">
        <v>45774.854166666664</v>
      </c>
      <c r="E11232">
        <v>4500</v>
      </c>
      <c r="G11232">
        <v>0</v>
      </c>
      <c r="I11232">
        <v>6675</v>
      </c>
    </row>
    <row r="11233" spans="2:9" x14ac:dyDescent="0.25">
      <c r="B11233" s="4">
        <v>45774.854166666664</v>
      </c>
      <c r="C11233" s="4">
        <v>45774.864583333336</v>
      </c>
      <c r="E11233">
        <v>4500</v>
      </c>
      <c r="G11233">
        <v>0</v>
      </c>
      <c r="I11233">
        <v>6653</v>
      </c>
    </row>
    <row r="11234" spans="2:9" x14ac:dyDescent="0.25">
      <c r="B11234" s="4">
        <v>45774.864583333336</v>
      </c>
      <c r="C11234" s="4">
        <v>45774.875</v>
      </c>
      <c r="E11234">
        <v>4500</v>
      </c>
      <c r="G11234">
        <v>0</v>
      </c>
      <c r="I11234">
        <v>6688</v>
      </c>
    </row>
    <row r="11235" spans="2:9" x14ac:dyDescent="0.25">
      <c r="B11235" s="4">
        <v>45774.875</v>
      </c>
      <c r="C11235" s="4">
        <v>45774.885416666664</v>
      </c>
      <c r="E11235">
        <v>3500</v>
      </c>
      <c r="G11235">
        <v>0</v>
      </c>
      <c r="I11235">
        <v>6749</v>
      </c>
    </row>
    <row r="11236" spans="2:9" x14ac:dyDescent="0.25">
      <c r="B11236" s="4">
        <v>45774.885416666664</v>
      </c>
      <c r="C11236" s="4">
        <v>45774.895833333336</v>
      </c>
      <c r="E11236">
        <v>2750</v>
      </c>
      <c r="G11236">
        <v>0</v>
      </c>
      <c r="I11236">
        <v>6295</v>
      </c>
    </row>
    <row r="11237" spans="2:9" x14ac:dyDescent="0.25">
      <c r="B11237" s="4">
        <v>45774.895833333336</v>
      </c>
      <c r="C11237" s="4">
        <v>45774.90625</v>
      </c>
      <c r="E11237">
        <v>2750</v>
      </c>
      <c r="G11237">
        <v>0</v>
      </c>
      <c r="I11237">
        <v>6170</v>
      </c>
    </row>
    <row r="11238" spans="2:9" x14ac:dyDescent="0.25">
      <c r="B11238" s="4">
        <v>45774.90625</v>
      </c>
      <c r="C11238" s="4">
        <v>45774.916666666664</v>
      </c>
      <c r="E11238">
        <v>2750</v>
      </c>
      <c r="G11238">
        <v>0</v>
      </c>
      <c r="I11238">
        <v>6235</v>
      </c>
    </row>
    <row r="11239" spans="2:9" x14ac:dyDescent="0.25">
      <c r="B11239" s="4">
        <v>45774.916666666664</v>
      </c>
      <c r="C11239" s="4">
        <v>45774.927083333336</v>
      </c>
      <c r="E11239">
        <v>3250</v>
      </c>
      <c r="G11239">
        <v>0</v>
      </c>
      <c r="I11239">
        <v>6038</v>
      </c>
    </row>
    <row r="11240" spans="2:9" x14ac:dyDescent="0.25">
      <c r="B11240" s="4">
        <v>45774.927083333336</v>
      </c>
      <c r="C11240" s="4">
        <v>45774.9375</v>
      </c>
      <c r="E11240">
        <v>3000</v>
      </c>
      <c r="G11240">
        <v>0</v>
      </c>
      <c r="I11240">
        <v>5743</v>
      </c>
    </row>
    <row r="11241" spans="2:9" x14ac:dyDescent="0.25">
      <c r="B11241" s="4">
        <v>45774.9375</v>
      </c>
      <c r="C11241" s="4">
        <v>45774.947916666664</v>
      </c>
      <c r="E11241">
        <v>3000</v>
      </c>
      <c r="G11241">
        <v>0</v>
      </c>
      <c r="I11241">
        <v>5724</v>
      </c>
    </row>
    <row r="11242" spans="2:9" x14ac:dyDescent="0.25">
      <c r="B11242" s="4">
        <v>45774.947916666664</v>
      </c>
      <c r="C11242" s="4">
        <v>45774.958333333336</v>
      </c>
      <c r="E11242">
        <v>2750</v>
      </c>
      <c r="G11242">
        <v>0</v>
      </c>
      <c r="I11242">
        <v>5485</v>
      </c>
    </row>
    <row r="11243" spans="2:9" x14ac:dyDescent="0.25">
      <c r="B11243" s="4">
        <v>45774.958333333336</v>
      </c>
      <c r="C11243" s="4">
        <v>45774.96875</v>
      </c>
      <c r="E11243">
        <v>2500</v>
      </c>
      <c r="G11243">
        <v>0</v>
      </c>
      <c r="I11243">
        <v>5194</v>
      </c>
    </row>
    <row r="11244" spans="2:9" x14ac:dyDescent="0.25">
      <c r="B11244" s="4">
        <v>45774.96875</v>
      </c>
      <c r="C11244" s="4">
        <v>45774.979166666664</v>
      </c>
      <c r="E11244">
        <v>2250</v>
      </c>
      <c r="G11244">
        <v>0</v>
      </c>
      <c r="I11244">
        <v>4952</v>
      </c>
    </row>
    <row r="11245" spans="2:9" x14ac:dyDescent="0.25">
      <c r="B11245" s="4">
        <v>45774.979166666664</v>
      </c>
      <c r="C11245" s="4">
        <v>45774.989583333336</v>
      </c>
      <c r="E11245">
        <v>2250</v>
      </c>
      <c r="G11245">
        <v>0</v>
      </c>
      <c r="I11245">
        <v>4969</v>
      </c>
    </row>
    <row r="11246" spans="2:9" x14ac:dyDescent="0.25">
      <c r="B11246" s="4">
        <v>45774.989583333336</v>
      </c>
      <c r="C11246" s="4">
        <v>45775</v>
      </c>
      <c r="E11246">
        <v>2250</v>
      </c>
      <c r="G11246">
        <v>0</v>
      </c>
      <c r="I11246">
        <v>4932</v>
      </c>
    </row>
    <row r="11247" spans="2:9" x14ac:dyDescent="0.25">
      <c r="B11247" s="4">
        <v>45775</v>
      </c>
      <c r="C11247" s="4">
        <v>45775.010416666664</v>
      </c>
      <c r="E11247">
        <v>2250</v>
      </c>
      <c r="G11247">
        <v>0</v>
      </c>
      <c r="I11247">
        <v>4858</v>
      </c>
    </row>
    <row r="11248" spans="2:9" x14ac:dyDescent="0.25">
      <c r="B11248" s="4">
        <v>45775.010416666664</v>
      </c>
      <c r="C11248" s="4">
        <v>45775.020833333336</v>
      </c>
      <c r="E11248">
        <v>2000</v>
      </c>
      <c r="G11248">
        <v>0</v>
      </c>
      <c r="I11248">
        <v>4610</v>
      </c>
    </row>
    <row r="11249" spans="2:9" x14ac:dyDescent="0.25">
      <c r="B11249" s="4">
        <v>45775.020833333336</v>
      </c>
      <c r="C11249" s="4">
        <v>45775.03125</v>
      </c>
      <c r="E11249">
        <v>2250</v>
      </c>
      <c r="G11249">
        <v>0</v>
      </c>
      <c r="I11249">
        <v>4820</v>
      </c>
    </row>
    <row r="11250" spans="2:9" x14ac:dyDescent="0.25">
      <c r="B11250" s="4">
        <v>45775.03125</v>
      </c>
      <c r="C11250" s="4">
        <v>45775.041666666664</v>
      </c>
      <c r="E11250">
        <v>1750</v>
      </c>
      <c r="G11250">
        <v>0</v>
      </c>
      <c r="I11250">
        <v>4343</v>
      </c>
    </row>
    <row r="11251" spans="2:9" x14ac:dyDescent="0.25">
      <c r="B11251" s="4">
        <v>45775.041666666664</v>
      </c>
      <c r="C11251" s="4">
        <v>45775.052083333336</v>
      </c>
      <c r="E11251">
        <v>2000</v>
      </c>
      <c r="G11251">
        <v>0</v>
      </c>
      <c r="I11251">
        <v>4538</v>
      </c>
    </row>
    <row r="11252" spans="2:9" x14ac:dyDescent="0.25">
      <c r="B11252" s="4">
        <v>45775.052083333336</v>
      </c>
      <c r="C11252" s="4">
        <v>45775.0625</v>
      </c>
      <c r="E11252">
        <v>2000</v>
      </c>
      <c r="G11252">
        <v>0</v>
      </c>
      <c r="I11252">
        <v>4541</v>
      </c>
    </row>
    <row r="11253" spans="2:9" x14ac:dyDescent="0.25">
      <c r="B11253" s="4">
        <v>45775.0625</v>
      </c>
      <c r="C11253" s="4">
        <v>45775.072916666664</v>
      </c>
      <c r="E11253">
        <v>2250</v>
      </c>
      <c r="G11253">
        <v>0</v>
      </c>
      <c r="I11253">
        <v>4556</v>
      </c>
    </row>
    <row r="11254" spans="2:9" x14ac:dyDescent="0.25">
      <c r="B11254" s="4">
        <v>45775.072916666664</v>
      </c>
      <c r="C11254" s="4">
        <v>45775.083333333336</v>
      </c>
      <c r="E11254">
        <v>2000</v>
      </c>
      <c r="G11254">
        <v>0</v>
      </c>
      <c r="I11254">
        <v>4241</v>
      </c>
    </row>
    <row r="11255" spans="2:9" x14ac:dyDescent="0.25">
      <c r="B11255" s="4">
        <v>45775.083333333336</v>
      </c>
      <c r="C11255" s="4">
        <v>45775.09375</v>
      </c>
      <c r="E11255">
        <v>3500</v>
      </c>
      <c r="G11255">
        <v>0</v>
      </c>
      <c r="I11255">
        <v>4488</v>
      </c>
    </row>
    <row r="11256" spans="2:9" x14ac:dyDescent="0.25">
      <c r="B11256" s="4">
        <v>45775.09375</v>
      </c>
      <c r="C11256" s="4">
        <v>45775.104166666664</v>
      </c>
      <c r="E11256">
        <v>3500</v>
      </c>
      <c r="G11256">
        <v>0</v>
      </c>
      <c r="I11256">
        <v>4475</v>
      </c>
    </row>
    <row r="11257" spans="2:9" x14ac:dyDescent="0.25">
      <c r="B11257" s="4">
        <v>45775.104166666664</v>
      </c>
      <c r="C11257" s="4">
        <v>45775.114583333336</v>
      </c>
      <c r="E11257">
        <v>3500</v>
      </c>
      <c r="G11257">
        <v>0</v>
      </c>
      <c r="I11257">
        <v>4523</v>
      </c>
    </row>
    <row r="11258" spans="2:9" x14ac:dyDescent="0.25">
      <c r="B11258" s="4">
        <v>45775.114583333336</v>
      </c>
      <c r="C11258" s="4">
        <v>45775.125</v>
      </c>
      <c r="E11258">
        <v>3500</v>
      </c>
      <c r="G11258">
        <v>0</v>
      </c>
      <c r="I11258">
        <v>4537</v>
      </c>
    </row>
    <row r="11259" spans="2:9" x14ac:dyDescent="0.25">
      <c r="B11259" s="4">
        <v>45775.125</v>
      </c>
      <c r="C11259" s="4">
        <v>45775.135416666664</v>
      </c>
      <c r="E11259">
        <v>3250</v>
      </c>
      <c r="G11259">
        <v>0</v>
      </c>
      <c r="I11259">
        <v>4377</v>
      </c>
    </row>
    <row r="11260" spans="2:9" x14ac:dyDescent="0.25">
      <c r="B11260" s="4">
        <v>45775.135416666664</v>
      </c>
      <c r="C11260" s="4">
        <v>45775.145833333336</v>
      </c>
      <c r="E11260">
        <v>3500</v>
      </c>
      <c r="G11260">
        <v>0</v>
      </c>
      <c r="I11260">
        <v>4577</v>
      </c>
    </row>
    <row r="11261" spans="2:9" x14ac:dyDescent="0.25">
      <c r="B11261" s="4">
        <v>45775.145833333336</v>
      </c>
      <c r="C11261" s="4">
        <v>45775.15625</v>
      </c>
      <c r="E11261">
        <v>3750</v>
      </c>
      <c r="G11261">
        <v>0</v>
      </c>
      <c r="I11261">
        <v>4821</v>
      </c>
    </row>
    <row r="11262" spans="2:9" x14ac:dyDescent="0.25">
      <c r="B11262" s="4">
        <v>45775.15625</v>
      </c>
      <c r="C11262" s="4">
        <v>45775.166666666664</v>
      </c>
      <c r="E11262">
        <v>3750</v>
      </c>
      <c r="G11262">
        <v>0</v>
      </c>
      <c r="I11262">
        <v>4795</v>
      </c>
    </row>
    <row r="11263" spans="2:9" x14ac:dyDescent="0.25">
      <c r="B11263" s="4">
        <v>45775.166666666664</v>
      </c>
      <c r="C11263" s="4">
        <v>45775.177083333336</v>
      </c>
      <c r="E11263">
        <v>3250</v>
      </c>
      <c r="G11263">
        <v>0</v>
      </c>
      <c r="I11263">
        <v>4799</v>
      </c>
    </row>
    <row r="11264" spans="2:9" x14ac:dyDescent="0.25">
      <c r="B11264" s="4">
        <v>45775.177083333336</v>
      </c>
      <c r="C11264" s="4">
        <v>45775.1875</v>
      </c>
      <c r="E11264">
        <v>3000</v>
      </c>
      <c r="G11264">
        <v>0</v>
      </c>
      <c r="I11264">
        <v>4982</v>
      </c>
    </row>
    <row r="11265" spans="2:9" x14ac:dyDescent="0.25">
      <c r="B11265" s="4">
        <v>45775.1875</v>
      </c>
      <c r="C11265" s="4">
        <v>45775.197916666664</v>
      </c>
      <c r="E11265">
        <v>3250</v>
      </c>
      <c r="G11265">
        <v>0</v>
      </c>
      <c r="I11265">
        <v>5209</v>
      </c>
    </row>
    <row r="11266" spans="2:9" x14ac:dyDescent="0.25">
      <c r="B11266" s="4">
        <v>45775.197916666664</v>
      </c>
      <c r="C11266" s="4">
        <v>45775.208333333336</v>
      </c>
      <c r="E11266">
        <v>3500</v>
      </c>
      <c r="G11266">
        <v>0</v>
      </c>
      <c r="I11266">
        <v>5470</v>
      </c>
    </row>
    <row r="11267" spans="2:9" x14ac:dyDescent="0.25">
      <c r="B11267" s="4">
        <v>45775.208333333336</v>
      </c>
      <c r="C11267" s="4">
        <v>45775.21875</v>
      </c>
      <c r="E11267">
        <v>3500</v>
      </c>
      <c r="G11267">
        <v>0</v>
      </c>
      <c r="I11267">
        <v>5469</v>
      </c>
    </row>
    <row r="11268" spans="2:9" x14ac:dyDescent="0.25">
      <c r="B11268" s="4">
        <v>45775.21875</v>
      </c>
      <c r="C11268" s="4">
        <v>45775.229166666664</v>
      </c>
      <c r="E11268">
        <v>3750</v>
      </c>
      <c r="G11268">
        <v>0</v>
      </c>
      <c r="I11268">
        <v>5740</v>
      </c>
    </row>
    <row r="11269" spans="2:9" x14ac:dyDescent="0.25">
      <c r="B11269" s="4">
        <v>45775.229166666664</v>
      </c>
      <c r="C11269" s="4">
        <v>45775.239583333336</v>
      </c>
      <c r="E11269">
        <v>4250</v>
      </c>
      <c r="G11269">
        <v>0</v>
      </c>
      <c r="I11269">
        <v>6227</v>
      </c>
    </row>
    <row r="11270" spans="2:9" x14ac:dyDescent="0.25">
      <c r="B11270" s="4">
        <v>45775.239583333336</v>
      </c>
      <c r="C11270" s="4">
        <v>45775.25</v>
      </c>
      <c r="E11270">
        <v>4500</v>
      </c>
      <c r="G11270">
        <v>0</v>
      </c>
      <c r="I11270">
        <v>6646</v>
      </c>
    </row>
    <row r="11271" spans="2:9" x14ac:dyDescent="0.25">
      <c r="B11271" s="4">
        <v>45775.25</v>
      </c>
      <c r="C11271" s="4">
        <v>45775.260416666664</v>
      </c>
      <c r="E11271">
        <v>4000</v>
      </c>
      <c r="G11271">
        <v>0</v>
      </c>
      <c r="I11271">
        <v>7506</v>
      </c>
    </row>
    <row r="11272" spans="2:9" x14ac:dyDescent="0.25">
      <c r="B11272" s="4">
        <v>45775.260416666664</v>
      </c>
      <c r="C11272" s="4">
        <v>45775.270833333336</v>
      </c>
      <c r="E11272">
        <v>3750</v>
      </c>
      <c r="G11272">
        <v>0</v>
      </c>
      <c r="I11272">
        <v>7674</v>
      </c>
    </row>
    <row r="11273" spans="2:9" x14ac:dyDescent="0.25">
      <c r="B11273" s="4">
        <v>45775.270833333336</v>
      </c>
      <c r="C11273" s="4">
        <v>45775.28125</v>
      </c>
      <c r="E11273">
        <v>3750</v>
      </c>
      <c r="G11273">
        <v>0</v>
      </c>
      <c r="I11273">
        <v>8067</v>
      </c>
    </row>
    <row r="11274" spans="2:9" x14ac:dyDescent="0.25">
      <c r="B11274" s="4">
        <v>45775.28125</v>
      </c>
      <c r="C11274" s="4">
        <v>45775.291666666664</v>
      </c>
      <c r="E11274">
        <v>3000</v>
      </c>
      <c r="G11274">
        <v>0</v>
      </c>
      <c r="I11274">
        <v>7788</v>
      </c>
    </row>
    <row r="11275" spans="2:9" x14ac:dyDescent="0.25">
      <c r="B11275" s="4">
        <v>45775.291666666664</v>
      </c>
      <c r="C11275" s="4">
        <v>45775.302083333336</v>
      </c>
      <c r="E11275">
        <v>2750</v>
      </c>
      <c r="G11275">
        <v>0</v>
      </c>
      <c r="I11275">
        <v>8123</v>
      </c>
    </row>
    <row r="11276" spans="2:9" x14ac:dyDescent="0.25">
      <c r="B11276" s="4">
        <v>45775.302083333336</v>
      </c>
      <c r="C11276" s="4">
        <v>45775.3125</v>
      </c>
      <c r="E11276">
        <v>1750</v>
      </c>
      <c r="G11276">
        <v>0</v>
      </c>
      <c r="I11276">
        <v>7822</v>
      </c>
    </row>
    <row r="11277" spans="2:9" x14ac:dyDescent="0.25">
      <c r="B11277" s="4">
        <v>45775.3125</v>
      </c>
      <c r="C11277" s="4">
        <v>45775.322916666664</v>
      </c>
      <c r="E11277">
        <v>1000</v>
      </c>
      <c r="G11277">
        <v>0</v>
      </c>
      <c r="I11277">
        <v>8118</v>
      </c>
    </row>
    <row r="11278" spans="2:9" x14ac:dyDescent="0.25">
      <c r="B11278" s="4">
        <v>45775.322916666664</v>
      </c>
      <c r="C11278" s="4">
        <v>45775.333333333336</v>
      </c>
      <c r="E11278">
        <v>0</v>
      </c>
      <c r="G11278">
        <v>0</v>
      </c>
      <c r="I11278">
        <v>8205</v>
      </c>
    </row>
    <row r="11279" spans="2:9" x14ac:dyDescent="0.25">
      <c r="B11279" s="4">
        <v>45775.333333333336</v>
      </c>
      <c r="C11279" s="4">
        <v>45775.34375</v>
      </c>
      <c r="E11279">
        <v>0</v>
      </c>
      <c r="G11279">
        <v>750</v>
      </c>
      <c r="I11279">
        <v>7717</v>
      </c>
    </row>
    <row r="11280" spans="2:9" x14ac:dyDescent="0.25">
      <c r="B11280" s="4">
        <v>45775.34375</v>
      </c>
      <c r="C11280" s="4">
        <v>45775.354166666664</v>
      </c>
      <c r="E11280">
        <v>0</v>
      </c>
      <c r="G11280">
        <v>750</v>
      </c>
      <c r="I11280">
        <v>8118</v>
      </c>
    </row>
    <row r="11281" spans="2:9" x14ac:dyDescent="0.25">
      <c r="B11281" s="4">
        <v>45775.354166666664</v>
      </c>
      <c r="C11281" s="4">
        <v>45775.364583333336</v>
      </c>
      <c r="E11281">
        <v>0</v>
      </c>
      <c r="G11281">
        <v>2250</v>
      </c>
      <c r="I11281">
        <v>7824</v>
      </c>
    </row>
    <row r="11282" spans="2:9" x14ac:dyDescent="0.25">
      <c r="B11282" s="4">
        <v>45775.364583333336</v>
      </c>
      <c r="C11282" s="4">
        <v>45775.375</v>
      </c>
      <c r="E11282">
        <v>0</v>
      </c>
      <c r="G11282">
        <v>3500</v>
      </c>
      <c r="I11282">
        <v>7627</v>
      </c>
    </row>
    <row r="11283" spans="2:9" x14ac:dyDescent="0.25">
      <c r="B11283" s="4">
        <v>45775.375</v>
      </c>
      <c r="C11283" s="4">
        <v>45775.385416666664</v>
      </c>
      <c r="E11283">
        <v>0</v>
      </c>
      <c r="G11283">
        <v>6000</v>
      </c>
      <c r="I11283">
        <v>6927</v>
      </c>
    </row>
    <row r="11284" spans="2:9" x14ac:dyDescent="0.25">
      <c r="B11284" s="4">
        <v>45775.385416666664</v>
      </c>
      <c r="C11284" s="4">
        <v>45775.395833333336</v>
      </c>
      <c r="E11284">
        <v>0</v>
      </c>
      <c r="G11284">
        <v>6750</v>
      </c>
      <c r="I11284">
        <v>7044</v>
      </c>
    </row>
    <row r="11285" spans="2:9" x14ac:dyDescent="0.25">
      <c r="B11285" s="4">
        <v>45775.395833333336</v>
      </c>
      <c r="C11285" s="4">
        <v>45775.40625</v>
      </c>
      <c r="E11285">
        <v>0</v>
      </c>
      <c r="G11285">
        <v>8000</v>
      </c>
      <c r="I11285">
        <v>7028</v>
      </c>
    </row>
    <row r="11286" spans="2:9" x14ac:dyDescent="0.25">
      <c r="B11286" s="4">
        <v>45775.40625</v>
      </c>
      <c r="C11286" s="4">
        <v>45775.416666666664</v>
      </c>
      <c r="E11286">
        <v>0</v>
      </c>
      <c r="G11286">
        <v>9500</v>
      </c>
      <c r="I11286">
        <v>6450</v>
      </c>
    </row>
    <row r="11287" spans="2:9" x14ac:dyDescent="0.25">
      <c r="B11287" s="4">
        <v>45775.416666666664</v>
      </c>
      <c r="C11287" s="4">
        <v>45775.427083333336</v>
      </c>
      <c r="E11287">
        <v>0</v>
      </c>
      <c r="G11287">
        <v>10250</v>
      </c>
      <c r="I11287">
        <v>6550</v>
      </c>
    </row>
    <row r="11288" spans="2:9" x14ac:dyDescent="0.25">
      <c r="B11288" s="4">
        <v>45775.427083333336</v>
      </c>
      <c r="C11288" s="4">
        <v>45775.4375</v>
      </c>
      <c r="E11288">
        <v>0</v>
      </c>
      <c r="G11288">
        <v>11500</v>
      </c>
      <c r="I11288">
        <v>6049</v>
      </c>
    </row>
    <row r="11289" spans="2:9" x14ac:dyDescent="0.25">
      <c r="B11289" s="4">
        <v>45775.4375</v>
      </c>
      <c r="C11289" s="4">
        <v>45775.447916666664</v>
      </c>
      <c r="E11289">
        <v>0</v>
      </c>
      <c r="G11289">
        <v>12500</v>
      </c>
      <c r="I11289">
        <v>5780</v>
      </c>
    </row>
    <row r="11290" spans="2:9" x14ac:dyDescent="0.25">
      <c r="B11290" s="4">
        <v>45775.447916666664</v>
      </c>
      <c r="C11290" s="4">
        <v>45775.458333333336</v>
      </c>
      <c r="E11290">
        <v>0</v>
      </c>
      <c r="G11290">
        <v>13250</v>
      </c>
      <c r="I11290">
        <v>5647</v>
      </c>
    </row>
    <row r="11291" spans="2:9" x14ac:dyDescent="0.25">
      <c r="B11291" s="4">
        <v>45775.458333333336</v>
      </c>
      <c r="C11291" s="4">
        <v>45775.46875</v>
      </c>
      <c r="E11291">
        <v>0</v>
      </c>
      <c r="G11291">
        <v>13000</v>
      </c>
      <c r="I11291">
        <v>5244</v>
      </c>
    </row>
    <row r="11292" spans="2:9" x14ac:dyDescent="0.25">
      <c r="B11292" s="4">
        <v>45775.46875</v>
      </c>
      <c r="C11292" s="4">
        <v>45775.479166666664</v>
      </c>
      <c r="E11292">
        <v>0</v>
      </c>
      <c r="G11292">
        <v>13250</v>
      </c>
      <c r="I11292">
        <v>5411</v>
      </c>
    </row>
    <row r="11293" spans="2:9" x14ac:dyDescent="0.25">
      <c r="B11293" s="4">
        <v>45775.479166666664</v>
      </c>
      <c r="C11293" s="4">
        <v>45775.489583333336</v>
      </c>
      <c r="E11293">
        <v>0</v>
      </c>
      <c r="G11293">
        <v>13500</v>
      </c>
      <c r="I11293">
        <v>5494</v>
      </c>
    </row>
    <row r="11294" spans="2:9" x14ac:dyDescent="0.25">
      <c r="B11294" s="4">
        <v>45775.489583333336</v>
      </c>
      <c r="C11294" s="4">
        <v>45775.5</v>
      </c>
      <c r="E11294">
        <v>0</v>
      </c>
      <c r="G11294">
        <v>14000</v>
      </c>
      <c r="I11294">
        <v>5277</v>
      </c>
    </row>
    <row r="11295" spans="2:9" x14ac:dyDescent="0.25">
      <c r="B11295" s="4">
        <v>45775.5</v>
      </c>
      <c r="C11295" s="4">
        <v>45775.510416666664</v>
      </c>
      <c r="E11295">
        <v>0</v>
      </c>
      <c r="G11295">
        <v>14750</v>
      </c>
      <c r="I11295">
        <v>4675</v>
      </c>
    </row>
    <row r="11296" spans="2:9" x14ac:dyDescent="0.25">
      <c r="B11296" s="4">
        <v>45775.510416666664</v>
      </c>
      <c r="C11296" s="4">
        <v>45775.520833333336</v>
      </c>
      <c r="E11296">
        <v>0</v>
      </c>
      <c r="G11296">
        <v>14750</v>
      </c>
      <c r="I11296">
        <v>4874</v>
      </c>
    </row>
    <row r="11297" spans="2:9" x14ac:dyDescent="0.25">
      <c r="B11297" s="4">
        <v>45775.520833333336</v>
      </c>
      <c r="C11297" s="4">
        <v>45775.53125</v>
      </c>
      <c r="E11297">
        <v>0</v>
      </c>
      <c r="G11297">
        <v>15000</v>
      </c>
      <c r="I11297">
        <v>4786</v>
      </c>
    </row>
    <row r="11298" spans="2:9" x14ac:dyDescent="0.25">
      <c r="B11298" s="4">
        <v>45775.53125</v>
      </c>
      <c r="C11298" s="4">
        <v>45775.541666666664</v>
      </c>
      <c r="E11298">
        <v>0</v>
      </c>
      <c r="G11298">
        <v>14750</v>
      </c>
      <c r="I11298">
        <v>5089</v>
      </c>
    </row>
    <row r="11299" spans="2:9" x14ac:dyDescent="0.25">
      <c r="B11299" s="4">
        <v>45775.541666666664</v>
      </c>
      <c r="C11299" s="4">
        <v>45775.552083333336</v>
      </c>
      <c r="E11299">
        <v>0</v>
      </c>
      <c r="G11299">
        <v>15250</v>
      </c>
      <c r="I11299">
        <v>4561</v>
      </c>
    </row>
    <row r="11300" spans="2:9" x14ac:dyDescent="0.25">
      <c r="B11300" s="4">
        <v>45775.552083333336</v>
      </c>
      <c r="C11300" s="4">
        <v>45775.5625</v>
      </c>
      <c r="E11300">
        <v>0</v>
      </c>
      <c r="G11300">
        <v>15500</v>
      </c>
      <c r="I11300">
        <v>4120</v>
      </c>
    </row>
    <row r="11301" spans="2:9" x14ac:dyDescent="0.25">
      <c r="B11301" s="4">
        <v>45775.5625</v>
      </c>
      <c r="C11301" s="4">
        <v>45775.572916666664</v>
      </c>
      <c r="E11301">
        <v>0</v>
      </c>
      <c r="G11301">
        <v>15000</v>
      </c>
      <c r="I11301">
        <v>4451</v>
      </c>
    </row>
    <row r="11302" spans="2:9" x14ac:dyDescent="0.25">
      <c r="B11302" s="4">
        <v>45775.572916666664</v>
      </c>
      <c r="C11302" s="4">
        <v>45775.583333333336</v>
      </c>
      <c r="E11302">
        <v>0</v>
      </c>
      <c r="G11302">
        <v>15250</v>
      </c>
      <c r="I11302">
        <v>3934</v>
      </c>
    </row>
    <row r="11303" spans="2:9" x14ac:dyDescent="0.25">
      <c r="B11303" s="4">
        <v>45775.583333333336</v>
      </c>
      <c r="C11303" s="4">
        <v>45775.59375</v>
      </c>
      <c r="E11303">
        <v>0</v>
      </c>
      <c r="G11303">
        <v>14750</v>
      </c>
      <c r="I11303">
        <v>4512</v>
      </c>
    </row>
    <row r="11304" spans="2:9" x14ac:dyDescent="0.25">
      <c r="B11304" s="4">
        <v>45775.59375</v>
      </c>
      <c r="C11304" s="4">
        <v>45775.604166666664</v>
      </c>
      <c r="E11304">
        <v>0</v>
      </c>
      <c r="G11304">
        <v>15000</v>
      </c>
      <c r="I11304">
        <v>4068</v>
      </c>
    </row>
    <row r="11305" spans="2:9" x14ac:dyDescent="0.25">
      <c r="B11305" s="4">
        <v>45775.604166666664</v>
      </c>
      <c r="C11305" s="4">
        <v>45775.614583333336</v>
      </c>
      <c r="E11305">
        <v>0</v>
      </c>
      <c r="G11305">
        <v>14250</v>
      </c>
      <c r="I11305">
        <v>4499</v>
      </c>
    </row>
    <row r="11306" spans="2:9" x14ac:dyDescent="0.25">
      <c r="B11306" s="4">
        <v>45775.614583333336</v>
      </c>
      <c r="C11306" s="4">
        <v>45775.625</v>
      </c>
      <c r="E11306">
        <v>0</v>
      </c>
      <c r="G11306">
        <v>13750</v>
      </c>
      <c r="I11306">
        <v>4535</v>
      </c>
    </row>
    <row r="11307" spans="2:9" x14ac:dyDescent="0.25">
      <c r="B11307" s="4">
        <v>45775.625</v>
      </c>
      <c r="C11307" s="4">
        <v>45775.635416666664</v>
      </c>
      <c r="E11307">
        <v>0</v>
      </c>
      <c r="G11307">
        <v>13500</v>
      </c>
      <c r="I11307">
        <v>4286</v>
      </c>
    </row>
    <row r="11308" spans="2:9" x14ac:dyDescent="0.25">
      <c r="B11308" s="4">
        <v>45775.635416666664</v>
      </c>
      <c r="C11308" s="4">
        <v>45775.645833333336</v>
      </c>
      <c r="E11308">
        <v>0</v>
      </c>
      <c r="G11308">
        <v>12750</v>
      </c>
      <c r="I11308">
        <v>4467</v>
      </c>
    </row>
    <row r="11309" spans="2:9" x14ac:dyDescent="0.25">
      <c r="B11309" s="4">
        <v>45775.645833333336</v>
      </c>
      <c r="C11309" s="4">
        <v>45775.65625</v>
      </c>
      <c r="E11309">
        <v>0</v>
      </c>
      <c r="G11309">
        <v>11750</v>
      </c>
      <c r="I11309">
        <v>4466</v>
      </c>
    </row>
    <row r="11310" spans="2:9" x14ac:dyDescent="0.25">
      <c r="B11310" s="4">
        <v>45775.65625</v>
      </c>
      <c r="C11310" s="4">
        <v>45775.666666666664</v>
      </c>
      <c r="E11310">
        <v>0</v>
      </c>
      <c r="G11310">
        <v>11000</v>
      </c>
      <c r="I11310">
        <v>4681</v>
      </c>
    </row>
    <row r="11311" spans="2:9" x14ac:dyDescent="0.25">
      <c r="B11311" s="4">
        <v>45775.666666666664</v>
      </c>
      <c r="C11311" s="4">
        <v>45775.677083333336</v>
      </c>
      <c r="E11311">
        <v>0</v>
      </c>
      <c r="G11311">
        <v>11000</v>
      </c>
      <c r="I11311">
        <v>4968</v>
      </c>
    </row>
    <row r="11312" spans="2:9" x14ac:dyDescent="0.25">
      <c r="B11312" s="4">
        <v>45775.677083333336</v>
      </c>
      <c r="C11312" s="4">
        <v>45775.6875</v>
      </c>
      <c r="E11312">
        <v>0</v>
      </c>
      <c r="G11312">
        <v>10500</v>
      </c>
      <c r="I11312">
        <v>4748</v>
      </c>
    </row>
    <row r="11313" spans="2:9" x14ac:dyDescent="0.25">
      <c r="B11313" s="4">
        <v>45775.6875</v>
      </c>
      <c r="C11313" s="4">
        <v>45775.697916666664</v>
      </c>
      <c r="E11313">
        <v>0</v>
      </c>
      <c r="G11313">
        <v>9250</v>
      </c>
      <c r="I11313">
        <v>5005</v>
      </c>
    </row>
    <row r="11314" spans="2:9" x14ac:dyDescent="0.25">
      <c r="B11314" s="4">
        <v>45775.697916666664</v>
      </c>
      <c r="C11314" s="4">
        <v>45775.708333333336</v>
      </c>
      <c r="E11314">
        <v>0</v>
      </c>
      <c r="G11314">
        <v>7500</v>
      </c>
      <c r="I11314">
        <v>5652</v>
      </c>
    </row>
    <row r="11315" spans="2:9" x14ac:dyDescent="0.25">
      <c r="B11315" s="4">
        <v>45775.708333333336</v>
      </c>
      <c r="C11315" s="4">
        <v>45775.71875</v>
      </c>
      <c r="E11315">
        <v>0</v>
      </c>
      <c r="G11315">
        <v>6500</v>
      </c>
      <c r="I11315">
        <v>5811</v>
      </c>
    </row>
    <row r="11316" spans="2:9" x14ac:dyDescent="0.25">
      <c r="B11316" s="4">
        <v>45775.71875</v>
      </c>
      <c r="C11316" s="4">
        <v>45775.729166666664</v>
      </c>
      <c r="E11316">
        <v>0</v>
      </c>
      <c r="G11316">
        <v>4750</v>
      </c>
      <c r="I11316">
        <v>6391</v>
      </c>
    </row>
    <row r="11317" spans="2:9" x14ac:dyDescent="0.25">
      <c r="B11317" s="4">
        <v>45775.729166666664</v>
      </c>
      <c r="C11317" s="4">
        <v>45775.739583333336</v>
      </c>
      <c r="E11317">
        <v>0</v>
      </c>
      <c r="G11317">
        <v>3250</v>
      </c>
      <c r="I11317">
        <v>6681</v>
      </c>
    </row>
    <row r="11318" spans="2:9" x14ac:dyDescent="0.25">
      <c r="B11318" s="4">
        <v>45775.739583333336</v>
      </c>
      <c r="C11318" s="4">
        <v>45775.75</v>
      </c>
      <c r="E11318">
        <v>0</v>
      </c>
      <c r="G11318">
        <v>2000</v>
      </c>
      <c r="I11318">
        <v>6720</v>
      </c>
    </row>
    <row r="11319" spans="2:9" x14ac:dyDescent="0.25">
      <c r="B11319" s="4">
        <v>45775.75</v>
      </c>
      <c r="C11319" s="4">
        <v>45775.760416666664</v>
      </c>
      <c r="E11319">
        <v>0</v>
      </c>
      <c r="G11319">
        <v>750</v>
      </c>
      <c r="I11319">
        <v>7226</v>
      </c>
    </row>
    <row r="11320" spans="2:9" x14ac:dyDescent="0.25">
      <c r="B11320" s="4">
        <v>45775.760416666664</v>
      </c>
      <c r="C11320" s="4">
        <v>45775.770833333336</v>
      </c>
      <c r="E11320">
        <v>0</v>
      </c>
      <c r="G11320">
        <v>250</v>
      </c>
      <c r="I11320">
        <v>7026</v>
      </c>
    </row>
    <row r="11321" spans="2:9" x14ac:dyDescent="0.25">
      <c r="B11321" s="4">
        <v>45775.770833333336</v>
      </c>
      <c r="C11321" s="4">
        <v>45775.78125</v>
      </c>
      <c r="E11321">
        <v>1500</v>
      </c>
      <c r="G11321">
        <v>0</v>
      </c>
      <c r="I11321">
        <v>7641</v>
      </c>
    </row>
    <row r="11322" spans="2:9" x14ac:dyDescent="0.25">
      <c r="B11322" s="4">
        <v>45775.78125</v>
      </c>
      <c r="C11322" s="4">
        <v>45775.791666666664</v>
      </c>
      <c r="E11322">
        <v>2500</v>
      </c>
      <c r="G11322">
        <v>0</v>
      </c>
      <c r="I11322">
        <v>7784</v>
      </c>
    </row>
    <row r="11323" spans="2:9" x14ac:dyDescent="0.25">
      <c r="B11323" s="4">
        <v>45775.791666666664</v>
      </c>
      <c r="C11323" s="4">
        <v>45775.802083333336</v>
      </c>
      <c r="E11323">
        <v>3250</v>
      </c>
      <c r="G11323">
        <v>0</v>
      </c>
      <c r="I11323">
        <v>7712</v>
      </c>
    </row>
    <row r="11324" spans="2:9" x14ac:dyDescent="0.25">
      <c r="B11324" s="4">
        <v>45775.802083333336</v>
      </c>
      <c r="C11324" s="4">
        <v>45775.8125</v>
      </c>
      <c r="E11324">
        <v>4000</v>
      </c>
      <c r="G11324">
        <v>0</v>
      </c>
      <c r="I11324">
        <v>8017</v>
      </c>
    </row>
    <row r="11325" spans="2:9" x14ac:dyDescent="0.25">
      <c r="B11325" s="4">
        <v>45775.8125</v>
      </c>
      <c r="C11325" s="4">
        <v>45775.822916666664</v>
      </c>
      <c r="E11325">
        <v>4250</v>
      </c>
      <c r="G11325">
        <v>0</v>
      </c>
      <c r="I11325">
        <v>7954</v>
      </c>
    </row>
    <row r="11326" spans="2:9" x14ac:dyDescent="0.25">
      <c r="B11326" s="4">
        <v>45775.822916666664</v>
      </c>
      <c r="C11326" s="4">
        <v>45775.833333333336</v>
      </c>
      <c r="E11326">
        <v>4500</v>
      </c>
      <c r="G11326">
        <v>0</v>
      </c>
      <c r="I11326">
        <v>7920</v>
      </c>
    </row>
    <row r="11327" spans="2:9" x14ac:dyDescent="0.25">
      <c r="B11327" s="4">
        <v>45775.833333333336</v>
      </c>
      <c r="C11327" s="4">
        <v>45775.84375</v>
      </c>
      <c r="E11327">
        <v>4500</v>
      </c>
      <c r="G11327">
        <v>0</v>
      </c>
      <c r="I11327">
        <v>7797</v>
      </c>
    </row>
    <row r="11328" spans="2:9" x14ac:dyDescent="0.25">
      <c r="B11328" s="4">
        <v>45775.84375</v>
      </c>
      <c r="C11328" s="4">
        <v>45775.854166666664</v>
      </c>
      <c r="E11328">
        <v>4500</v>
      </c>
      <c r="G11328">
        <v>0</v>
      </c>
      <c r="I11328">
        <v>7704</v>
      </c>
    </row>
    <row r="11329" spans="2:9" x14ac:dyDescent="0.25">
      <c r="B11329" s="4">
        <v>45775.854166666664</v>
      </c>
      <c r="C11329" s="4">
        <v>45775.864583333336</v>
      </c>
      <c r="E11329">
        <v>4250</v>
      </c>
      <c r="G11329">
        <v>0</v>
      </c>
      <c r="I11329">
        <v>7493</v>
      </c>
    </row>
    <row r="11330" spans="2:9" x14ac:dyDescent="0.25">
      <c r="B11330" s="4">
        <v>45775.864583333336</v>
      </c>
      <c r="C11330" s="4">
        <v>45775.875</v>
      </c>
      <c r="E11330">
        <v>4500</v>
      </c>
      <c r="G11330">
        <v>0</v>
      </c>
      <c r="I11330">
        <v>7699</v>
      </c>
    </row>
    <row r="11331" spans="2:9" x14ac:dyDescent="0.25">
      <c r="B11331" s="4">
        <v>45775.875</v>
      </c>
      <c r="C11331" s="4">
        <v>45775.885416666664</v>
      </c>
      <c r="E11331">
        <v>5500</v>
      </c>
      <c r="G11331">
        <v>0</v>
      </c>
      <c r="I11331">
        <v>7341</v>
      </c>
    </row>
    <row r="11332" spans="2:9" x14ac:dyDescent="0.25">
      <c r="B11332" s="4">
        <v>45775.885416666664</v>
      </c>
      <c r="C11332" s="4">
        <v>45775.895833333336</v>
      </c>
      <c r="E11332">
        <v>5500</v>
      </c>
      <c r="G11332">
        <v>0</v>
      </c>
      <c r="I11332">
        <v>7294</v>
      </c>
    </row>
    <row r="11333" spans="2:9" x14ac:dyDescent="0.25">
      <c r="B11333" s="4">
        <v>45775.895833333336</v>
      </c>
      <c r="C11333" s="4">
        <v>45775.90625</v>
      </c>
      <c r="E11333">
        <v>5750</v>
      </c>
      <c r="G11333">
        <v>0</v>
      </c>
      <c r="I11333">
        <v>7177</v>
      </c>
    </row>
    <row r="11334" spans="2:9" x14ac:dyDescent="0.25">
      <c r="B11334" s="4">
        <v>45775.90625</v>
      </c>
      <c r="C11334" s="4">
        <v>45775.916666666664</v>
      </c>
      <c r="E11334">
        <v>5500</v>
      </c>
      <c r="G11334">
        <v>0</v>
      </c>
      <c r="I11334">
        <v>6699</v>
      </c>
    </row>
    <row r="11335" spans="2:9" x14ac:dyDescent="0.25">
      <c r="B11335" s="4">
        <v>45775.916666666664</v>
      </c>
      <c r="C11335" s="4">
        <v>45775.927083333336</v>
      </c>
      <c r="E11335">
        <v>6000</v>
      </c>
      <c r="G11335">
        <v>0</v>
      </c>
      <c r="I11335">
        <v>6420</v>
      </c>
    </row>
    <row r="11336" spans="2:9" x14ac:dyDescent="0.25">
      <c r="B11336" s="4">
        <v>45775.927083333336</v>
      </c>
      <c r="C11336" s="4">
        <v>45775.9375</v>
      </c>
      <c r="E11336">
        <v>6000</v>
      </c>
      <c r="G11336">
        <v>0</v>
      </c>
      <c r="I11336">
        <v>6122</v>
      </c>
    </row>
    <row r="11337" spans="2:9" x14ac:dyDescent="0.25">
      <c r="B11337" s="4">
        <v>45775.9375</v>
      </c>
      <c r="C11337" s="4">
        <v>45775.947916666664</v>
      </c>
      <c r="E11337">
        <v>6000</v>
      </c>
      <c r="G11337">
        <v>0</v>
      </c>
      <c r="I11337">
        <v>6084</v>
      </c>
    </row>
    <row r="11338" spans="2:9" x14ac:dyDescent="0.25">
      <c r="B11338" s="4">
        <v>45775.947916666664</v>
      </c>
      <c r="C11338" s="4">
        <v>45775.958333333336</v>
      </c>
      <c r="E11338">
        <v>5750</v>
      </c>
      <c r="G11338">
        <v>0</v>
      </c>
      <c r="I11338">
        <v>5822</v>
      </c>
    </row>
    <row r="11339" spans="2:9" x14ac:dyDescent="0.25">
      <c r="B11339" s="4">
        <v>45775.958333333336</v>
      </c>
      <c r="C11339" s="4">
        <v>45775.96875</v>
      </c>
      <c r="E11339">
        <v>5250</v>
      </c>
      <c r="G11339">
        <v>0</v>
      </c>
      <c r="I11339">
        <v>5670</v>
      </c>
    </row>
    <row r="11340" spans="2:9" x14ac:dyDescent="0.25">
      <c r="B11340" s="4">
        <v>45775.96875</v>
      </c>
      <c r="C11340" s="4">
        <v>45775.979166666664</v>
      </c>
      <c r="E11340">
        <v>4750</v>
      </c>
      <c r="G11340">
        <v>0</v>
      </c>
      <c r="I11340">
        <v>5419</v>
      </c>
    </row>
    <row r="11341" spans="2:9" x14ac:dyDescent="0.25">
      <c r="B11341" s="4">
        <v>45775.979166666664</v>
      </c>
      <c r="C11341" s="4">
        <v>45775.989583333336</v>
      </c>
      <c r="E11341">
        <v>4750</v>
      </c>
      <c r="G11341">
        <v>0</v>
      </c>
      <c r="I11341">
        <v>5401</v>
      </c>
    </row>
    <row r="11342" spans="2:9" x14ac:dyDescent="0.25">
      <c r="B11342" s="4">
        <v>45775.989583333336</v>
      </c>
      <c r="C11342" s="4">
        <v>45776</v>
      </c>
      <c r="E11342">
        <v>4500</v>
      </c>
      <c r="G11342">
        <v>0</v>
      </c>
      <c r="I11342">
        <v>5160</v>
      </c>
    </row>
    <row r="11343" spans="2:9" x14ac:dyDescent="0.25">
      <c r="B11343" s="4">
        <v>45776</v>
      </c>
      <c r="C11343" s="4">
        <v>45776.010416666664</v>
      </c>
      <c r="E11343">
        <v>4500</v>
      </c>
      <c r="G11343">
        <v>0</v>
      </c>
      <c r="I11343">
        <v>5145</v>
      </c>
    </row>
    <row r="11344" spans="2:9" x14ac:dyDescent="0.25">
      <c r="B11344" s="4">
        <v>45776.010416666664</v>
      </c>
      <c r="C11344" s="4">
        <v>45776.020833333336</v>
      </c>
      <c r="E11344">
        <v>4500</v>
      </c>
      <c r="G11344">
        <v>0</v>
      </c>
      <c r="I11344">
        <v>5145</v>
      </c>
    </row>
    <row r="11345" spans="2:9" x14ac:dyDescent="0.25">
      <c r="B11345" s="4">
        <v>45776.020833333336</v>
      </c>
      <c r="C11345" s="4">
        <v>45776.03125</v>
      </c>
      <c r="E11345">
        <v>4500</v>
      </c>
      <c r="G11345">
        <v>0</v>
      </c>
      <c r="I11345">
        <v>5145</v>
      </c>
    </row>
    <row r="11346" spans="2:9" x14ac:dyDescent="0.25">
      <c r="B11346" s="4">
        <v>45776.03125</v>
      </c>
      <c r="C11346" s="4">
        <v>45776.041666666664</v>
      </c>
      <c r="E11346">
        <v>4250</v>
      </c>
      <c r="G11346">
        <v>0</v>
      </c>
      <c r="I11346">
        <v>4895</v>
      </c>
    </row>
    <row r="11347" spans="2:9" x14ac:dyDescent="0.25">
      <c r="B11347" s="4">
        <v>45776.041666666664</v>
      </c>
      <c r="C11347" s="4">
        <v>45776.052083333336</v>
      </c>
      <c r="E11347">
        <v>3250</v>
      </c>
      <c r="G11347">
        <v>0</v>
      </c>
      <c r="I11347">
        <v>4990</v>
      </c>
    </row>
    <row r="11348" spans="2:9" x14ac:dyDescent="0.25">
      <c r="B11348" s="4">
        <v>45776.052083333336</v>
      </c>
      <c r="C11348" s="4">
        <v>45776.0625</v>
      </c>
      <c r="E11348">
        <v>2750</v>
      </c>
      <c r="G11348">
        <v>0</v>
      </c>
      <c r="I11348">
        <v>4640</v>
      </c>
    </row>
    <row r="11349" spans="2:9" x14ac:dyDescent="0.25">
      <c r="B11349" s="4">
        <v>45776.0625</v>
      </c>
      <c r="C11349" s="4">
        <v>45776.072916666664</v>
      </c>
      <c r="E11349">
        <v>2750</v>
      </c>
      <c r="G11349">
        <v>0</v>
      </c>
      <c r="I11349">
        <v>4655</v>
      </c>
    </row>
    <row r="11350" spans="2:9" x14ac:dyDescent="0.25">
      <c r="B11350" s="4">
        <v>45776.072916666664</v>
      </c>
      <c r="C11350" s="4">
        <v>45776.083333333336</v>
      </c>
      <c r="E11350">
        <v>2750</v>
      </c>
      <c r="G11350">
        <v>0</v>
      </c>
      <c r="I11350">
        <v>4640</v>
      </c>
    </row>
    <row r="11351" spans="2:9" x14ac:dyDescent="0.25">
      <c r="B11351" s="4">
        <v>45776.083333333336</v>
      </c>
      <c r="C11351" s="4">
        <v>45776.09375</v>
      </c>
      <c r="E11351">
        <v>2750</v>
      </c>
      <c r="G11351">
        <v>0</v>
      </c>
      <c r="I11351">
        <v>4655</v>
      </c>
    </row>
    <row r="11352" spans="2:9" x14ac:dyDescent="0.25">
      <c r="B11352" s="4">
        <v>45776.09375</v>
      </c>
      <c r="C11352" s="4">
        <v>45776.104166666664</v>
      </c>
      <c r="E11352">
        <v>2750</v>
      </c>
      <c r="G11352">
        <v>0</v>
      </c>
      <c r="I11352">
        <v>4640</v>
      </c>
    </row>
    <row r="11353" spans="2:9" x14ac:dyDescent="0.25">
      <c r="B11353" s="4">
        <v>45776.104166666664</v>
      </c>
      <c r="C11353" s="4">
        <v>45776.114583333336</v>
      </c>
      <c r="E11353">
        <v>2750</v>
      </c>
      <c r="G11353">
        <v>0</v>
      </c>
      <c r="I11353">
        <v>4640</v>
      </c>
    </row>
    <row r="11354" spans="2:9" x14ac:dyDescent="0.25">
      <c r="B11354" s="4">
        <v>45776.114583333336</v>
      </c>
      <c r="C11354" s="4">
        <v>45776.125</v>
      </c>
      <c r="E11354">
        <v>2750</v>
      </c>
      <c r="G11354">
        <v>0</v>
      </c>
      <c r="I11354">
        <v>4640</v>
      </c>
    </row>
    <row r="11355" spans="2:9" x14ac:dyDescent="0.25">
      <c r="B11355" s="4">
        <v>45776.125</v>
      </c>
      <c r="C11355" s="4">
        <v>45776.135416666664</v>
      </c>
      <c r="E11355">
        <v>2750</v>
      </c>
      <c r="G11355">
        <v>0</v>
      </c>
      <c r="I11355">
        <v>4790</v>
      </c>
    </row>
    <row r="11356" spans="2:9" x14ac:dyDescent="0.25">
      <c r="B11356" s="4">
        <v>45776.135416666664</v>
      </c>
      <c r="C11356" s="4">
        <v>45776.145833333336</v>
      </c>
      <c r="E11356">
        <v>2500</v>
      </c>
      <c r="G11356">
        <v>0</v>
      </c>
      <c r="I11356">
        <v>4555</v>
      </c>
    </row>
    <row r="11357" spans="2:9" x14ac:dyDescent="0.25">
      <c r="B11357" s="4">
        <v>45776.145833333336</v>
      </c>
      <c r="C11357" s="4">
        <v>45776.15625</v>
      </c>
      <c r="E11357">
        <v>3000</v>
      </c>
      <c r="G11357">
        <v>0</v>
      </c>
      <c r="I11357">
        <v>5040</v>
      </c>
    </row>
    <row r="11358" spans="2:9" x14ac:dyDescent="0.25">
      <c r="B11358" s="4">
        <v>45776.15625</v>
      </c>
      <c r="C11358" s="4">
        <v>45776.166666666664</v>
      </c>
      <c r="E11358">
        <v>2750</v>
      </c>
      <c r="G11358">
        <v>0</v>
      </c>
      <c r="I11358">
        <v>4800</v>
      </c>
    </row>
    <row r="11359" spans="2:9" x14ac:dyDescent="0.25">
      <c r="B11359" s="4">
        <v>45776.166666666664</v>
      </c>
      <c r="C11359" s="4">
        <v>45776.177083333336</v>
      </c>
      <c r="E11359">
        <v>2250</v>
      </c>
      <c r="G11359">
        <v>0</v>
      </c>
      <c r="I11359">
        <v>4846</v>
      </c>
    </row>
    <row r="11360" spans="2:9" x14ac:dyDescent="0.25">
      <c r="B11360" s="4">
        <v>45776.177083333336</v>
      </c>
      <c r="C11360" s="4">
        <v>45776.1875</v>
      </c>
      <c r="E11360">
        <v>2250</v>
      </c>
      <c r="G11360">
        <v>0</v>
      </c>
      <c r="I11360">
        <v>5295</v>
      </c>
    </row>
    <row r="11361" spans="2:9" x14ac:dyDescent="0.25">
      <c r="B11361" s="4">
        <v>45776.1875</v>
      </c>
      <c r="C11361" s="4">
        <v>45776.197916666664</v>
      </c>
      <c r="E11361">
        <v>2000</v>
      </c>
      <c r="G11361">
        <v>0</v>
      </c>
      <c r="I11361">
        <v>5110</v>
      </c>
    </row>
    <row r="11362" spans="2:9" x14ac:dyDescent="0.25">
      <c r="B11362" s="4">
        <v>45776.197916666664</v>
      </c>
      <c r="C11362" s="4">
        <v>45776.208333333336</v>
      </c>
      <c r="E11362">
        <v>2250</v>
      </c>
      <c r="G11362">
        <v>0</v>
      </c>
      <c r="I11362">
        <v>5468</v>
      </c>
    </row>
    <row r="11363" spans="2:9" x14ac:dyDescent="0.25">
      <c r="B11363" s="4">
        <v>45776.208333333336</v>
      </c>
      <c r="C11363" s="4">
        <v>45776.21875</v>
      </c>
      <c r="E11363">
        <v>3500</v>
      </c>
      <c r="G11363">
        <v>0</v>
      </c>
      <c r="I11363">
        <v>5628</v>
      </c>
    </row>
    <row r="11364" spans="2:9" x14ac:dyDescent="0.25">
      <c r="B11364" s="4">
        <v>45776.21875</v>
      </c>
      <c r="C11364" s="4">
        <v>45776.229166666664</v>
      </c>
      <c r="E11364">
        <v>3500</v>
      </c>
      <c r="G11364">
        <v>0</v>
      </c>
      <c r="I11364">
        <v>5465</v>
      </c>
    </row>
    <row r="11365" spans="2:9" x14ac:dyDescent="0.25">
      <c r="B11365" s="4">
        <v>45776.229166666664</v>
      </c>
      <c r="C11365" s="4">
        <v>45776.239583333336</v>
      </c>
      <c r="E11365">
        <v>4250</v>
      </c>
      <c r="G11365">
        <v>0</v>
      </c>
      <c r="I11365">
        <v>6242</v>
      </c>
    </row>
    <row r="11366" spans="2:9" x14ac:dyDescent="0.25">
      <c r="B11366" s="4">
        <v>45776.239583333336</v>
      </c>
      <c r="C11366" s="4">
        <v>45776.25</v>
      </c>
      <c r="E11366">
        <v>4500</v>
      </c>
      <c r="G11366">
        <v>0</v>
      </c>
      <c r="I11366">
        <v>6729</v>
      </c>
    </row>
    <row r="11367" spans="2:9" x14ac:dyDescent="0.25">
      <c r="B11367" s="4">
        <v>45776.25</v>
      </c>
      <c r="C11367" s="4">
        <v>45776.260416666664</v>
      </c>
      <c r="E11367">
        <v>4750</v>
      </c>
      <c r="G11367">
        <v>0</v>
      </c>
      <c r="I11367">
        <v>7185</v>
      </c>
    </row>
    <row r="11368" spans="2:9" x14ac:dyDescent="0.25">
      <c r="B11368" s="4">
        <v>45776.260416666664</v>
      </c>
      <c r="C11368" s="4">
        <v>45776.270833333336</v>
      </c>
      <c r="E11368">
        <v>5000</v>
      </c>
      <c r="G11368">
        <v>0</v>
      </c>
      <c r="I11368">
        <v>7503</v>
      </c>
    </row>
    <row r="11369" spans="2:9" x14ac:dyDescent="0.25">
      <c r="B11369" s="4">
        <v>45776.270833333336</v>
      </c>
      <c r="C11369" s="4">
        <v>45776.28125</v>
      </c>
      <c r="E11369">
        <v>4750</v>
      </c>
      <c r="G11369">
        <v>0</v>
      </c>
      <c r="I11369">
        <v>7539</v>
      </c>
    </row>
    <row r="11370" spans="2:9" x14ac:dyDescent="0.25">
      <c r="B11370" s="4">
        <v>45776.28125</v>
      </c>
      <c r="C11370" s="4">
        <v>45776.291666666664</v>
      </c>
      <c r="E11370">
        <v>4750</v>
      </c>
      <c r="G11370">
        <v>0</v>
      </c>
      <c r="I11370">
        <v>7925</v>
      </c>
    </row>
    <row r="11371" spans="2:9" x14ac:dyDescent="0.25">
      <c r="B11371" s="4">
        <v>45776.291666666664</v>
      </c>
      <c r="C11371" s="4">
        <v>45776.302083333336</v>
      </c>
      <c r="E11371">
        <v>4250</v>
      </c>
      <c r="G11371">
        <v>0</v>
      </c>
      <c r="I11371">
        <v>7967</v>
      </c>
    </row>
    <row r="11372" spans="2:9" x14ac:dyDescent="0.25">
      <c r="B11372" s="4">
        <v>45776.302083333336</v>
      </c>
      <c r="C11372" s="4">
        <v>45776.3125</v>
      </c>
      <c r="E11372">
        <v>3750</v>
      </c>
      <c r="G11372">
        <v>0</v>
      </c>
      <c r="I11372">
        <v>8270</v>
      </c>
    </row>
    <row r="11373" spans="2:9" x14ac:dyDescent="0.25">
      <c r="B11373" s="4">
        <v>45776.3125</v>
      </c>
      <c r="C11373" s="4">
        <v>45776.322916666664</v>
      </c>
      <c r="E11373">
        <v>2750</v>
      </c>
      <c r="G11373">
        <v>0</v>
      </c>
      <c r="I11373">
        <v>8206</v>
      </c>
    </row>
    <row r="11374" spans="2:9" x14ac:dyDescent="0.25">
      <c r="B11374" s="4">
        <v>45776.322916666664</v>
      </c>
      <c r="C11374" s="4">
        <v>45776.333333333336</v>
      </c>
      <c r="E11374">
        <v>1500</v>
      </c>
      <c r="G11374">
        <v>0</v>
      </c>
      <c r="I11374">
        <v>8097</v>
      </c>
    </row>
    <row r="11375" spans="2:9" x14ac:dyDescent="0.25">
      <c r="B11375" s="4">
        <v>45776.333333333336</v>
      </c>
      <c r="C11375" s="4">
        <v>45776.34375</v>
      </c>
      <c r="E11375">
        <v>1500</v>
      </c>
      <c r="G11375">
        <v>0</v>
      </c>
      <c r="I11375">
        <v>8257</v>
      </c>
    </row>
    <row r="11376" spans="2:9" x14ac:dyDescent="0.25">
      <c r="B11376" s="4">
        <v>45776.34375</v>
      </c>
      <c r="C11376" s="4">
        <v>45776.354166666664</v>
      </c>
      <c r="E11376">
        <v>250</v>
      </c>
      <c r="G11376">
        <v>0</v>
      </c>
      <c r="I11376">
        <v>7965</v>
      </c>
    </row>
    <row r="11377" spans="2:9" x14ac:dyDescent="0.25">
      <c r="B11377" s="4">
        <v>45776.354166666664</v>
      </c>
      <c r="C11377" s="4">
        <v>45776.364583333336</v>
      </c>
      <c r="E11377">
        <v>0</v>
      </c>
      <c r="G11377">
        <v>1500</v>
      </c>
      <c r="I11377">
        <v>7389</v>
      </c>
    </row>
    <row r="11378" spans="2:9" x14ac:dyDescent="0.25">
      <c r="B11378" s="4">
        <v>45776.364583333336</v>
      </c>
      <c r="C11378" s="4">
        <v>45776.375</v>
      </c>
      <c r="E11378">
        <v>0</v>
      </c>
      <c r="G11378">
        <v>2750</v>
      </c>
      <c r="I11378">
        <v>7354</v>
      </c>
    </row>
    <row r="11379" spans="2:9" x14ac:dyDescent="0.25">
      <c r="B11379" s="4">
        <v>45776.375</v>
      </c>
      <c r="C11379" s="4">
        <v>45776.385416666664</v>
      </c>
      <c r="E11379">
        <v>0</v>
      </c>
      <c r="G11379">
        <v>5250</v>
      </c>
      <c r="I11379">
        <v>7154</v>
      </c>
    </row>
    <row r="11380" spans="2:9" x14ac:dyDescent="0.25">
      <c r="B11380" s="4">
        <v>45776.385416666664</v>
      </c>
      <c r="C11380" s="4">
        <v>45776.395833333336</v>
      </c>
      <c r="E11380">
        <v>0</v>
      </c>
      <c r="G11380">
        <v>7000</v>
      </c>
      <c r="I11380">
        <v>6898</v>
      </c>
    </row>
    <row r="11381" spans="2:9" x14ac:dyDescent="0.25">
      <c r="B11381" s="4">
        <v>45776.395833333336</v>
      </c>
      <c r="C11381" s="4">
        <v>45776.40625</v>
      </c>
      <c r="E11381">
        <v>0</v>
      </c>
      <c r="G11381">
        <v>7750</v>
      </c>
      <c r="I11381">
        <v>6698</v>
      </c>
    </row>
    <row r="11382" spans="2:9" x14ac:dyDescent="0.25">
      <c r="B11382" s="4">
        <v>45776.40625</v>
      </c>
      <c r="C11382" s="4">
        <v>45776.416666666664</v>
      </c>
      <c r="E11382">
        <v>0</v>
      </c>
      <c r="G11382">
        <v>9250</v>
      </c>
      <c r="I11382">
        <v>6553</v>
      </c>
    </row>
    <row r="11383" spans="2:9" x14ac:dyDescent="0.25">
      <c r="B11383" s="4">
        <v>45776.416666666664</v>
      </c>
      <c r="C11383" s="4">
        <v>45776.427083333336</v>
      </c>
      <c r="E11383">
        <v>0</v>
      </c>
      <c r="G11383">
        <v>8500</v>
      </c>
      <c r="I11383">
        <v>6621</v>
      </c>
    </row>
    <row r="11384" spans="2:9" x14ac:dyDescent="0.25">
      <c r="B11384" s="4">
        <v>45776.427083333336</v>
      </c>
      <c r="C11384" s="4">
        <v>45776.4375</v>
      </c>
      <c r="E11384">
        <v>0</v>
      </c>
      <c r="G11384">
        <v>10250</v>
      </c>
      <c r="I11384">
        <v>6291</v>
      </c>
    </row>
    <row r="11385" spans="2:9" x14ac:dyDescent="0.25">
      <c r="B11385" s="4">
        <v>45776.4375</v>
      </c>
      <c r="C11385" s="4">
        <v>45776.447916666664</v>
      </c>
      <c r="E11385">
        <v>0</v>
      </c>
      <c r="G11385">
        <v>10500</v>
      </c>
      <c r="I11385">
        <v>6200</v>
      </c>
    </row>
    <row r="11386" spans="2:9" x14ac:dyDescent="0.25">
      <c r="B11386" s="4">
        <v>45776.447916666664</v>
      </c>
      <c r="C11386" s="4">
        <v>45776.458333333336</v>
      </c>
      <c r="E11386">
        <v>0</v>
      </c>
      <c r="G11386">
        <v>9000</v>
      </c>
      <c r="I11386">
        <v>6539</v>
      </c>
    </row>
    <row r="11387" spans="2:9" x14ac:dyDescent="0.25">
      <c r="B11387" s="4">
        <v>45776.458333333336</v>
      </c>
      <c r="C11387" s="4">
        <v>45776.46875</v>
      </c>
      <c r="E11387">
        <v>0</v>
      </c>
      <c r="G11387">
        <v>12250</v>
      </c>
      <c r="I11387">
        <v>6524</v>
      </c>
    </row>
    <row r="11388" spans="2:9" x14ac:dyDescent="0.25">
      <c r="B11388" s="4">
        <v>45776.46875</v>
      </c>
      <c r="C11388" s="4">
        <v>45776.479166666664</v>
      </c>
      <c r="E11388">
        <v>0</v>
      </c>
      <c r="G11388">
        <v>11500</v>
      </c>
      <c r="I11388">
        <v>4938</v>
      </c>
    </row>
    <row r="11389" spans="2:9" x14ac:dyDescent="0.25">
      <c r="B11389" s="4">
        <v>45776.479166666664</v>
      </c>
      <c r="C11389" s="4">
        <v>45776.489583333336</v>
      </c>
      <c r="E11389">
        <v>0</v>
      </c>
      <c r="G11389">
        <v>5750</v>
      </c>
      <c r="I11389">
        <v>7181</v>
      </c>
    </row>
    <row r="11390" spans="2:9" x14ac:dyDescent="0.25">
      <c r="B11390" s="4">
        <v>45776.489583333336</v>
      </c>
      <c r="C11390" s="4">
        <v>45776.5</v>
      </c>
      <c r="E11390">
        <v>0</v>
      </c>
      <c r="G11390">
        <v>7500</v>
      </c>
      <c r="I11390">
        <v>6933</v>
      </c>
    </row>
    <row r="11391" spans="2:9" x14ac:dyDescent="0.25">
      <c r="B11391" s="4">
        <v>45776.5</v>
      </c>
      <c r="C11391" s="4">
        <v>45776.510416666664</v>
      </c>
      <c r="E11391">
        <v>0</v>
      </c>
      <c r="G11391">
        <v>12500</v>
      </c>
      <c r="I11391">
        <v>6263</v>
      </c>
    </row>
    <row r="11392" spans="2:9" x14ac:dyDescent="0.25">
      <c r="B11392" s="4">
        <v>45776.510416666664</v>
      </c>
      <c r="C11392" s="4">
        <v>45776.520833333336</v>
      </c>
      <c r="E11392">
        <v>0</v>
      </c>
      <c r="G11392">
        <v>15500</v>
      </c>
      <c r="I11392">
        <v>4739</v>
      </c>
    </row>
    <row r="11393" spans="2:9" x14ac:dyDescent="0.25">
      <c r="B11393" s="4">
        <v>45776.520833333336</v>
      </c>
      <c r="C11393" s="4">
        <v>45776.53125</v>
      </c>
      <c r="E11393">
        <v>0</v>
      </c>
      <c r="G11393">
        <v>15750</v>
      </c>
      <c r="I11393">
        <v>4956</v>
      </c>
    </row>
    <row r="11394" spans="2:9" x14ac:dyDescent="0.25">
      <c r="B11394" s="4">
        <v>45776.53125</v>
      </c>
      <c r="C11394" s="4">
        <v>45776.541666666664</v>
      </c>
      <c r="E11394">
        <v>0</v>
      </c>
      <c r="G11394">
        <v>16000</v>
      </c>
      <c r="I11394">
        <v>4965</v>
      </c>
    </row>
    <row r="11395" spans="2:9" x14ac:dyDescent="0.25">
      <c r="B11395" s="4">
        <v>45776.541666666664</v>
      </c>
      <c r="C11395" s="4">
        <v>45776.552083333336</v>
      </c>
      <c r="E11395">
        <v>0</v>
      </c>
      <c r="G11395">
        <v>14750</v>
      </c>
      <c r="I11395">
        <v>4654</v>
      </c>
    </row>
    <row r="11396" spans="2:9" x14ac:dyDescent="0.25">
      <c r="B11396" s="4">
        <v>45776.552083333336</v>
      </c>
      <c r="C11396" s="4">
        <v>45776.5625</v>
      </c>
      <c r="E11396">
        <v>0</v>
      </c>
      <c r="G11396">
        <v>15000</v>
      </c>
      <c r="I11396">
        <v>4430</v>
      </c>
    </row>
    <row r="11397" spans="2:9" x14ac:dyDescent="0.25">
      <c r="B11397" s="4">
        <v>45776.5625</v>
      </c>
      <c r="C11397" s="4">
        <v>45776.572916666664</v>
      </c>
      <c r="E11397">
        <v>0</v>
      </c>
      <c r="G11397">
        <v>15250</v>
      </c>
      <c r="I11397">
        <v>4378</v>
      </c>
    </row>
    <row r="11398" spans="2:9" x14ac:dyDescent="0.25">
      <c r="B11398" s="4">
        <v>45776.572916666664</v>
      </c>
      <c r="C11398" s="4">
        <v>45776.583333333336</v>
      </c>
      <c r="E11398">
        <v>0</v>
      </c>
      <c r="G11398">
        <v>13750</v>
      </c>
      <c r="I11398">
        <v>4677</v>
      </c>
    </row>
    <row r="11399" spans="2:9" x14ac:dyDescent="0.25">
      <c r="B11399" s="4">
        <v>45776.583333333336</v>
      </c>
      <c r="C11399" s="4">
        <v>45776.59375</v>
      </c>
      <c r="E11399">
        <v>0</v>
      </c>
      <c r="G11399">
        <v>14000</v>
      </c>
      <c r="I11399">
        <v>4396</v>
      </c>
    </row>
    <row r="11400" spans="2:9" x14ac:dyDescent="0.25">
      <c r="B11400" s="4">
        <v>45776.59375</v>
      </c>
      <c r="C11400" s="4">
        <v>45776.604166666664</v>
      </c>
      <c r="E11400">
        <v>0</v>
      </c>
      <c r="G11400">
        <v>14500</v>
      </c>
      <c r="I11400">
        <v>4281</v>
      </c>
    </row>
    <row r="11401" spans="2:9" x14ac:dyDescent="0.25">
      <c r="B11401" s="4">
        <v>45776.604166666664</v>
      </c>
      <c r="C11401" s="4">
        <v>45776.614583333336</v>
      </c>
      <c r="E11401">
        <v>0</v>
      </c>
      <c r="G11401">
        <v>11750</v>
      </c>
      <c r="I11401">
        <v>4227</v>
      </c>
    </row>
    <row r="11402" spans="2:9" x14ac:dyDescent="0.25">
      <c r="B11402" s="4">
        <v>45776.614583333336</v>
      </c>
      <c r="C11402" s="4">
        <v>45776.625</v>
      </c>
      <c r="E11402">
        <v>0</v>
      </c>
      <c r="G11402">
        <v>10750</v>
      </c>
      <c r="I11402">
        <v>5364</v>
      </c>
    </row>
    <row r="11403" spans="2:9" x14ac:dyDescent="0.25">
      <c r="B11403" s="4">
        <v>45776.625</v>
      </c>
      <c r="C11403" s="4">
        <v>45776.635416666664</v>
      </c>
      <c r="E11403">
        <v>0</v>
      </c>
      <c r="G11403">
        <v>12250</v>
      </c>
      <c r="I11403">
        <v>4591</v>
      </c>
    </row>
    <row r="11404" spans="2:9" x14ac:dyDescent="0.25">
      <c r="B11404" s="4">
        <v>45776.635416666664</v>
      </c>
      <c r="C11404" s="4">
        <v>45776.645833333336</v>
      </c>
      <c r="E11404">
        <v>0</v>
      </c>
      <c r="G11404">
        <v>11500</v>
      </c>
      <c r="I11404">
        <v>4432</v>
      </c>
    </row>
    <row r="11405" spans="2:9" x14ac:dyDescent="0.25">
      <c r="B11405" s="4">
        <v>45776.645833333336</v>
      </c>
      <c r="C11405" s="4">
        <v>45776.65625</v>
      </c>
      <c r="E11405">
        <v>0</v>
      </c>
      <c r="G11405">
        <v>11000</v>
      </c>
      <c r="I11405">
        <v>4857</v>
      </c>
    </row>
    <row r="11406" spans="2:9" x14ac:dyDescent="0.25">
      <c r="B11406" s="4">
        <v>45776.65625</v>
      </c>
      <c r="C11406" s="4">
        <v>45776.666666666664</v>
      </c>
      <c r="E11406">
        <v>0</v>
      </c>
      <c r="G11406">
        <v>10000</v>
      </c>
      <c r="I11406">
        <v>4829</v>
      </c>
    </row>
    <row r="11407" spans="2:9" x14ac:dyDescent="0.25">
      <c r="B11407" s="4">
        <v>45776.666666666664</v>
      </c>
      <c r="C11407" s="4">
        <v>45776.677083333336</v>
      </c>
      <c r="E11407">
        <v>0</v>
      </c>
      <c r="G11407">
        <v>9000</v>
      </c>
      <c r="I11407">
        <v>5137</v>
      </c>
    </row>
    <row r="11408" spans="2:9" x14ac:dyDescent="0.25">
      <c r="B11408" s="4">
        <v>45776.677083333336</v>
      </c>
      <c r="C11408" s="4">
        <v>45776.6875</v>
      </c>
      <c r="E11408">
        <v>0</v>
      </c>
      <c r="G11408">
        <v>8500</v>
      </c>
      <c r="I11408">
        <v>4948</v>
      </c>
    </row>
    <row r="11409" spans="2:9" x14ac:dyDescent="0.25">
      <c r="B11409" s="4">
        <v>45776.6875</v>
      </c>
      <c r="C11409" s="4">
        <v>45776.697916666664</v>
      </c>
      <c r="E11409">
        <v>0</v>
      </c>
      <c r="G11409">
        <v>7000</v>
      </c>
      <c r="I11409">
        <v>5290</v>
      </c>
    </row>
    <row r="11410" spans="2:9" x14ac:dyDescent="0.25">
      <c r="B11410" s="4">
        <v>45776.697916666664</v>
      </c>
      <c r="C11410" s="4">
        <v>45776.708333333336</v>
      </c>
      <c r="E11410">
        <v>0</v>
      </c>
      <c r="G11410">
        <v>5750</v>
      </c>
      <c r="I11410">
        <v>5598</v>
      </c>
    </row>
    <row r="11411" spans="2:9" x14ac:dyDescent="0.25">
      <c r="B11411" s="4">
        <v>45776.708333333336</v>
      </c>
      <c r="C11411" s="4">
        <v>45776.71875</v>
      </c>
      <c r="E11411">
        <v>0</v>
      </c>
      <c r="G11411">
        <v>4500</v>
      </c>
      <c r="I11411">
        <v>5692</v>
      </c>
    </row>
    <row r="11412" spans="2:9" x14ac:dyDescent="0.25">
      <c r="B11412" s="4">
        <v>45776.71875</v>
      </c>
      <c r="C11412" s="4">
        <v>45776.729166666664</v>
      </c>
      <c r="E11412">
        <v>0</v>
      </c>
      <c r="G11412">
        <v>2750</v>
      </c>
      <c r="I11412">
        <v>6169</v>
      </c>
    </row>
    <row r="11413" spans="2:9" x14ac:dyDescent="0.25">
      <c r="B11413" s="4">
        <v>45776.729166666664</v>
      </c>
      <c r="C11413" s="4">
        <v>45776.739583333336</v>
      </c>
      <c r="E11413">
        <v>0</v>
      </c>
      <c r="G11413">
        <v>1250</v>
      </c>
      <c r="I11413">
        <v>6705</v>
      </c>
    </row>
    <row r="11414" spans="2:9" x14ac:dyDescent="0.25">
      <c r="B11414" s="4">
        <v>45776.739583333336</v>
      </c>
      <c r="C11414" s="4">
        <v>45776.75</v>
      </c>
      <c r="E11414">
        <v>0</v>
      </c>
      <c r="G11414">
        <v>0</v>
      </c>
      <c r="I11414">
        <v>6780</v>
      </c>
    </row>
    <row r="11415" spans="2:9" x14ac:dyDescent="0.25">
      <c r="B11415" s="4">
        <v>45776.75</v>
      </c>
      <c r="C11415" s="4">
        <v>45776.760416666664</v>
      </c>
      <c r="E11415">
        <v>0</v>
      </c>
      <c r="G11415">
        <v>750</v>
      </c>
      <c r="I11415">
        <v>6972</v>
      </c>
    </row>
    <row r="11416" spans="2:9" x14ac:dyDescent="0.25">
      <c r="B11416" s="4">
        <v>45776.760416666664</v>
      </c>
      <c r="C11416" s="4">
        <v>45776.770833333336</v>
      </c>
      <c r="E11416">
        <v>500</v>
      </c>
      <c r="G11416">
        <v>0</v>
      </c>
      <c r="I11416">
        <v>7547</v>
      </c>
    </row>
    <row r="11417" spans="2:9" x14ac:dyDescent="0.25">
      <c r="B11417" s="4">
        <v>45776.770833333336</v>
      </c>
      <c r="C11417" s="4">
        <v>45776.78125</v>
      </c>
      <c r="E11417">
        <v>1000</v>
      </c>
      <c r="G11417">
        <v>0</v>
      </c>
      <c r="I11417">
        <v>7175</v>
      </c>
    </row>
    <row r="11418" spans="2:9" x14ac:dyDescent="0.25">
      <c r="B11418" s="4">
        <v>45776.78125</v>
      </c>
      <c r="C11418" s="4">
        <v>45776.791666666664</v>
      </c>
      <c r="E11418">
        <v>2250</v>
      </c>
      <c r="G11418">
        <v>0</v>
      </c>
      <c r="I11418">
        <v>7556</v>
      </c>
    </row>
    <row r="11419" spans="2:9" x14ac:dyDescent="0.25">
      <c r="B11419" s="4">
        <v>45776.791666666664</v>
      </c>
      <c r="C11419" s="4">
        <v>45776.802083333336</v>
      </c>
      <c r="E11419">
        <v>3250</v>
      </c>
      <c r="G11419">
        <v>0</v>
      </c>
      <c r="I11419">
        <v>7837</v>
      </c>
    </row>
    <row r="11420" spans="2:9" x14ac:dyDescent="0.25">
      <c r="B11420" s="4">
        <v>45776.802083333336</v>
      </c>
      <c r="C11420" s="4">
        <v>45776.8125</v>
      </c>
      <c r="E11420">
        <v>3500</v>
      </c>
      <c r="G11420">
        <v>0</v>
      </c>
      <c r="I11420">
        <v>7552</v>
      </c>
    </row>
    <row r="11421" spans="2:9" x14ac:dyDescent="0.25">
      <c r="B11421" s="4">
        <v>45776.8125</v>
      </c>
      <c r="C11421" s="4">
        <v>45776.822916666664</v>
      </c>
      <c r="E11421">
        <v>4250</v>
      </c>
      <c r="G11421">
        <v>0</v>
      </c>
      <c r="I11421">
        <v>7909</v>
      </c>
    </row>
    <row r="11422" spans="2:9" x14ac:dyDescent="0.25">
      <c r="B11422" s="4">
        <v>45776.822916666664</v>
      </c>
      <c r="C11422" s="4">
        <v>45776.833333333336</v>
      </c>
      <c r="E11422">
        <v>4500</v>
      </c>
      <c r="G11422">
        <v>0</v>
      </c>
      <c r="I11422">
        <v>7828</v>
      </c>
    </row>
    <row r="11423" spans="2:9" x14ac:dyDescent="0.25">
      <c r="B11423" s="4">
        <v>45776.833333333336</v>
      </c>
      <c r="C11423" s="4">
        <v>45776.84375</v>
      </c>
      <c r="E11423">
        <v>4500</v>
      </c>
      <c r="G11423">
        <v>0</v>
      </c>
      <c r="I11423">
        <v>7680</v>
      </c>
    </row>
    <row r="11424" spans="2:9" x14ac:dyDescent="0.25">
      <c r="B11424" s="4">
        <v>45776.84375</v>
      </c>
      <c r="C11424" s="4">
        <v>45776.854166666664</v>
      </c>
      <c r="E11424">
        <v>4750</v>
      </c>
      <c r="G11424">
        <v>0</v>
      </c>
      <c r="I11424">
        <v>7756</v>
      </c>
    </row>
    <row r="11425" spans="2:9" x14ac:dyDescent="0.25">
      <c r="B11425" s="4">
        <v>45776.854166666664</v>
      </c>
      <c r="C11425" s="4">
        <v>45776.864583333336</v>
      </c>
      <c r="E11425">
        <v>4500</v>
      </c>
      <c r="G11425">
        <v>0</v>
      </c>
      <c r="I11425">
        <v>7440</v>
      </c>
    </row>
    <row r="11426" spans="2:9" x14ac:dyDescent="0.25">
      <c r="B11426" s="4">
        <v>45776.864583333336</v>
      </c>
      <c r="C11426" s="4">
        <v>45776.875</v>
      </c>
      <c r="E11426">
        <v>4750</v>
      </c>
      <c r="G11426">
        <v>0</v>
      </c>
      <c r="I11426">
        <v>7701</v>
      </c>
    </row>
    <row r="11427" spans="2:9" x14ac:dyDescent="0.25">
      <c r="B11427" s="4">
        <v>45776.875</v>
      </c>
      <c r="C11427" s="4">
        <v>45776.885416666664</v>
      </c>
      <c r="E11427">
        <v>4500</v>
      </c>
      <c r="G11427">
        <v>0</v>
      </c>
      <c r="I11427">
        <v>7463</v>
      </c>
    </row>
    <row r="11428" spans="2:9" x14ac:dyDescent="0.25">
      <c r="B11428" s="4">
        <v>45776.885416666664</v>
      </c>
      <c r="C11428" s="4">
        <v>45776.895833333336</v>
      </c>
      <c r="E11428">
        <v>4500</v>
      </c>
      <c r="G11428">
        <v>0</v>
      </c>
      <c r="I11428">
        <v>6964</v>
      </c>
    </row>
    <row r="11429" spans="2:9" x14ac:dyDescent="0.25">
      <c r="B11429" s="4">
        <v>45776.895833333336</v>
      </c>
      <c r="C11429" s="4">
        <v>45776.90625</v>
      </c>
      <c r="E11429">
        <v>5500</v>
      </c>
      <c r="G11429">
        <v>0</v>
      </c>
      <c r="I11429">
        <v>6939</v>
      </c>
    </row>
    <row r="11430" spans="2:9" x14ac:dyDescent="0.25">
      <c r="B11430" s="4">
        <v>45776.90625</v>
      </c>
      <c r="C11430" s="4">
        <v>45776.916666666664</v>
      </c>
      <c r="E11430">
        <v>5250</v>
      </c>
      <c r="G11430">
        <v>0</v>
      </c>
      <c r="I11430">
        <v>6727</v>
      </c>
    </row>
    <row r="11431" spans="2:9" x14ac:dyDescent="0.25">
      <c r="B11431" s="4">
        <v>45776.916666666664</v>
      </c>
      <c r="C11431" s="4">
        <v>45776.927083333336</v>
      </c>
      <c r="E11431">
        <v>5000</v>
      </c>
      <c r="G11431">
        <v>0</v>
      </c>
      <c r="I11431">
        <v>6506</v>
      </c>
    </row>
    <row r="11432" spans="2:9" x14ac:dyDescent="0.25">
      <c r="B11432" s="4">
        <v>45776.927083333336</v>
      </c>
      <c r="C11432" s="4">
        <v>45776.9375</v>
      </c>
      <c r="E11432">
        <v>4500</v>
      </c>
      <c r="G11432">
        <v>0</v>
      </c>
      <c r="I11432">
        <v>6043</v>
      </c>
    </row>
    <row r="11433" spans="2:9" x14ac:dyDescent="0.25">
      <c r="B11433" s="4">
        <v>45776.9375</v>
      </c>
      <c r="C11433" s="4">
        <v>45776.947916666664</v>
      </c>
      <c r="E11433">
        <v>4250</v>
      </c>
      <c r="G11433">
        <v>0</v>
      </c>
      <c r="I11433">
        <v>5808</v>
      </c>
    </row>
    <row r="11434" spans="2:9" x14ac:dyDescent="0.25">
      <c r="B11434" s="4">
        <v>45776.947916666664</v>
      </c>
      <c r="C11434" s="4">
        <v>45776.958333333336</v>
      </c>
      <c r="E11434">
        <v>4000</v>
      </c>
      <c r="G11434">
        <v>0</v>
      </c>
      <c r="I11434">
        <v>5503</v>
      </c>
    </row>
    <row r="11435" spans="2:9" x14ac:dyDescent="0.25">
      <c r="B11435" s="4">
        <v>45776.958333333336</v>
      </c>
      <c r="C11435" s="4">
        <v>45776.96875</v>
      </c>
      <c r="E11435">
        <v>5000</v>
      </c>
      <c r="G11435">
        <v>0</v>
      </c>
      <c r="I11435">
        <v>5372</v>
      </c>
    </row>
    <row r="11436" spans="2:9" x14ac:dyDescent="0.25">
      <c r="B11436" s="4">
        <v>45776.96875</v>
      </c>
      <c r="C11436" s="4">
        <v>45776.979166666664</v>
      </c>
      <c r="E11436">
        <v>4500</v>
      </c>
      <c r="G11436">
        <v>0</v>
      </c>
      <c r="I11436">
        <v>5268</v>
      </c>
    </row>
    <row r="11437" spans="2:9" x14ac:dyDescent="0.25">
      <c r="B11437" s="4">
        <v>45776.979166666664</v>
      </c>
      <c r="C11437" s="4">
        <v>45776.989583333336</v>
      </c>
      <c r="E11437">
        <v>4250</v>
      </c>
      <c r="G11437">
        <v>0</v>
      </c>
      <c r="I11437">
        <v>5177</v>
      </c>
    </row>
    <row r="11438" spans="2:9" x14ac:dyDescent="0.25">
      <c r="B11438" s="4">
        <v>45776.989583333336</v>
      </c>
      <c r="C11438" s="4">
        <v>45777</v>
      </c>
      <c r="E11438">
        <v>4250</v>
      </c>
      <c r="G11438">
        <v>0</v>
      </c>
      <c r="I11438">
        <v>5139</v>
      </c>
    </row>
    <row r="11439" spans="2:9" x14ac:dyDescent="0.25">
      <c r="B11439" s="4">
        <v>45777</v>
      </c>
      <c r="C11439" s="4">
        <v>45777.010416666664</v>
      </c>
      <c r="E11439">
        <v>4250</v>
      </c>
      <c r="G11439">
        <v>0</v>
      </c>
      <c r="I11439">
        <v>5135</v>
      </c>
    </row>
    <row r="11440" spans="2:9" x14ac:dyDescent="0.25">
      <c r="B11440" s="4">
        <v>45777.010416666664</v>
      </c>
      <c r="C11440" s="4">
        <v>45777.020833333336</v>
      </c>
      <c r="E11440">
        <v>4500</v>
      </c>
      <c r="G11440">
        <v>0</v>
      </c>
      <c r="I11440">
        <v>5437</v>
      </c>
    </row>
    <row r="11441" spans="2:9" x14ac:dyDescent="0.25">
      <c r="B11441" s="4">
        <v>45777.020833333336</v>
      </c>
      <c r="C11441" s="4">
        <v>45777.03125</v>
      </c>
      <c r="E11441">
        <v>4000</v>
      </c>
      <c r="G11441">
        <v>0</v>
      </c>
      <c r="I11441">
        <v>4877</v>
      </c>
    </row>
    <row r="11442" spans="2:9" x14ac:dyDescent="0.25">
      <c r="B11442" s="4">
        <v>45777.03125</v>
      </c>
      <c r="C11442" s="4">
        <v>45777.041666666664</v>
      </c>
      <c r="E11442">
        <v>4250</v>
      </c>
      <c r="G11442">
        <v>0</v>
      </c>
      <c r="I11442">
        <v>5090</v>
      </c>
    </row>
    <row r="11443" spans="2:9" x14ac:dyDescent="0.25">
      <c r="B11443" s="4">
        <v>45777.041666666664</v>
      </c>
      <c r="C11443" s="4">
        <v>45777.052083333336</v>
      </c>
      <c r="E11443">
        <v>4000</v>
      </c>
      <c r="G11443">
        <v>0</v>
      </c>
      <c r="I11443">
        <v>4771</v>
      </c>
    </row>
    <row r="11444" spans="2:9" x14ac:dyDescent="0.25">
      <c r="B11444" s="4">
        <v>45777.052083333336</v>
      </c>
      <c r="C11444" s="4">
        <v>45777.0625</v>
      </c>
      <c r="E11444">
        <v>4250</v>
      </c>
      <c r="G11444">
        <v>0</v>
      </c>
      <c r="I11444">
        <v>5019</v>
      </c>
    </row>
    <row r="11445" spans="2:9" x14ac:dyDescent="0.25">
      <c r="B11445" s="4">
        <v>45777.0625</v>
      </c>
      <c r="C11445" s="4">
        <v>45777.072916666664</v>
      </c>
      <c r="E11445">
        <v>4000</v>
      </c>
      <c r="G11445">
        <v>0</v>
      </c>
      <c r="I11445">
        <v>4743</v>
      </c>
    </row>
    <row r="11446" spans="2:9" x14ac:dyDescent="0.25">
      <c r="B11446" s="4">
        <v>45777.072916666664</v>
      </c>
      <c r="C11446" s="4">
        <v>45777.083333333336</v>
      </c>
      <c r="E11446">
        <v>4000</v>
      </c>
      <c r="G11446">
        <v>0</v>
      </c>
      <c r="I11446">
        <v>4693</v>
      </c>
    </row>
    <row r="11447" spans="2:9" x14ac:dyDescent="0.25">
      <c r="B11447" s="4">
        <v>45777.083333333336</v>
      </c>
      <c r="C11447" s="4">
        <v>45777.09375</v>
      </c>
      <c r="E11447">
        <v>3750</v>
      </c>
      <c r="G11447">
        <v>0</v>
      </c>
      <c r="I11447">
        <v>4423</v>
      </c>
    </row>
    <row r="11448" spans="2:9" x14ac:dyDescent="0.25">
      <c r="B11448" s="4">
        <v>45777.09375</v>
      </c>
      <c r="C11448" s="4">
        <v>45777.104166666664</v>
      </c>
      <c r="E11448">
        <v>3750</v>
      </c>
      <c r="G11448">
        <v>0</v>
      </c>
      <c r="I11448">
        <v>4401</v>
      </c>
    </row>
    <row r="11449" spans="2:9" x14ac:dyDescent="0.25">
      <c r="B11449" s="4">
        <v>45777.104166666664</v>
      </c>
      <c r="C11449" s="4">
        <v>45777.114583333336</v>
      </c>
      <c r="E11449">
        <v>4000</v>
      </c>
      <c r="G11449">
        <v>0</v>
      </c>
      <c r="I11449">
        <v>4670</v>
      </c>
    </row>
    <row r="11450" spans="2:9" x14ac:dyDescent="0.25">
      <c r="B11450" s="4">
        <v>45777.114583333336</v>
      </c>
      <c r="C11450" s="4">
        <v>45777.125</v>
      </c>
      <c r="E11450">
        <v>4000</v>
      </c>
      <c r="G11450">
        <v>0</v>
      </c>
      <c r="I11450">
        <v>4645</v>
      </c>
    </row>
    <row r="11451" spans="2:9" x14ac:dyDescent="0.25">
      <c r="B11451" s="4">
        <v>45777.125</v>
      </c>
      <c r="C11451" s="4">
        <v>45777.135416666664</v>
      </c>
      <c r="E11451">
        <v>3000</v>
      </c>
      <c r="G11451">
        <v>0</v>
      </c>
      <c r="I11451">
        <v>4860</v>
      </c>
    </row>
    <row r="11452" spans="2:9" x14ac:dyDescent="0.25">
      <c r="B11452" s="4">
        <v>45777.135416666664</v>
      </c>
      <c r="C11452" s="4">
        <v>45777.145833333336</v>
      </c>
      <c r="E11452">
        <v>2750</v>
      </c>
      <c r="G11452">
        <v>0</v>
      </c>
      <c r="I11452">
        <v>4805</v>
      </c>
    </row>
    <row r="11453" spans="2:9" x14ac:dyDescent="0.25">
      <c r="B11453" s="4">
        <v>45777.145833333336</v>
      </c>
      <c r="C11453" s="4">
        <v>45777.15625</v>
      </c>
      <c r="E11453">
        <v>3000</v>
      </c>
      <c r="G11453">
        <v>0</v>
      </c>
      <c r="I11453">
        <v>5040</v>
      </c>
    </row>
    <row r="11454" spans="2:9" x14ac:dyDescent="0.25">
      <c r="B11454" s="4">
        <v>45777.15625</v>
      </c>
      <c r="C11454" s="4">
        <v>45777.166666666664</v>
      </c>
      <c r="E11454">
        <v>2750</v>
      </c>
      <c r="G11454">
        <v>0</v>
      </c>
      <c r="I11454">
        <v>4805</v>
      </c>
    </row>
    <row r="11455" spans="2:9" x14ac:dyDescent="0.25">
      <c r="B11455" s="4">
        <v>45777.166666666664</v>
      </c>
      <c r="C11455" s="4">
        <v>45777.177083333336</v>
      </c>
      <c r="E11455">
        <v>2250</v>
      </c>
      <c r="G11455">
        <v>0</v>
      </c>
      <c r="I11455">
        <v>4830</v>
      </c>
    </row>
    <row r="11456" spans="2:9" x14ac:dyDescent="0.25">
      <c r="B11456" s="4">
        <v>45777.177083333336</v>
      </c>
      <c r="C11456" s="4">
        <v>45777.1875</v>
      </c>
      <c r="E11456">
        <v>2250</v>
      </c>
      <c r="G11456">
        <v>0</v>
      </c>
      <c r="I11456">
        <v>5280</v>
      </c>
    </row>
    <row r="11457" spans="2:9" x14ac:dyDescent="0.25">
      <c r="B11457" s="4">
        <v>45777.1875</v>
      </c>
      <c r="C11457" s="4">
        <v>45777.197916666664</v>
      </c>
      <c r="E11457">
        <v>2000</v>
      </c>
      <c r="G11457">
        <v>0</v>
      </c>
      <c r="I11457">
        <v>5000</v>
      </c>
    </row>
    <row r="11458" spans="2:9" x14ac:dyDescent="0.25">
      <c r="B11458" s="4">
        <v>45777.197916666664</v>
      </c>
      <c r="C11458" s="4">
        <v>45777.208333333336</v>
      </c>
      <c r="E11458">
        <v>2500</v>
      </c>
      <c r="G11458">
        <v>0</v>
      </c>
      <c r="I11458">
        <v>5530</v>
      </c>
    </row>
    <row r="11459" spans="2:9" x14ac:dyDescent="0.25">
      <c r="B11459" s="4">
        <v>45777.208333333336</v>
      </c>
      <c r="C11459" s="4">
        <v>45777.21875</v>
      </c>
      <c r="E11459">
        <v>2750</v>
      </c>
      <c r="G11459">
        <v>0</v>
      </c>
      <c r="I11459">
        <v>5750</v>
      </c>
    </row>
    <row r="11460" spans="2:9" x14ac:dyDescent="0.25">
      <c r="B11460" s="4">
        <v>45777.21875</v>
      </c>
      <c r="C11460" s="4">
        <v>45777.229166666664</v>
      </c>
      <c r="E11460">
        <v>2750</v>
      </c>
      <c r="G11460">
        <v>0</v>
      </c>
      <c r="I11460">
        <v>5780</v>
      </c>
    </row>
    <row r="11461" spans="2:9" x14ac:dyDescent="0.25">
      <c r="B11461" s="4">
        <v>45777.229166666664</v>
      </c>
      <c r="C11461" s="4">
        <v>45777.239583333336</v>
      </c>
      <c r="E11461">
        <v>3000</v>
      </c>
      <c r="G11461">
        <v>0</v>
      </c>
      <c r="I11461">
        <v>6017</v>
      </c>
    </row>
    <row r="11462" spans="2:9" x14ac:dyDescent="0.25">
      <c r="B11462" s="4">
        <v>45777.239583333336</v>
      </c>
      <c r="C11462" s="4">
        <v>45777.25</v>
      </c>
      <c r="E11462">
        <v>3750</v>
      </c>
      <c r="G11462">
        <v>0</v>
      </c>
      <c r="I11462">
        <v>6905</v>
      </c>
    </row>
    <row r="11463" spans="2:9" x14ac:dyDescent="0.25">
      <c r="B11463" s="4">
        <v>45777.25</v>
      </c>
      <c r="C11463" s="4">
        <v>45777.260416666664</v>
      </c>
      <c r="E11463">
        <v>3750</v>
      </c>
      <c r="G11463">
        <v>0</v>
      </c>
      <c r="I11463">
        <v>7027</v>
      </c>
    </row>
    <row r="11464" spans="2:9" x14ac:dyDescent="0.25">
      <c r="B11464" s="4">
        <v>45777.260416666664</v>
      </c>
      <c r="C11464" s="4">
        <v>45777.270833333336</v>
      </c>
      <c r="E11464">
        <v>4000</v>
      </c>
      <c r="G11464">
        <v>0</v>
      </c>
      <c r="I11464">
        <v>7569</v>
      </c>
    </row>
    <row r="11465" spans="2:9" x14ac:dyDescent="0.25">
      <c r="B11465" s="4">
        <v>45777.270833333336</v>
      </c>
      <c r="C11465" s="4">
        <v>45777.28125</v>
      </c>
      <c r="E11465">
        <v>3500</v>
      </c>
      <c r="G11465">
        <v>0</v>
      </c>
      <c r="I11465">
        <v>7340</v>
      </c>
    </row>
    <row r="11466" spans="2:9" x14ac:dyDescent="0.25">
      <c r="B11466" s="4">
        <v>45777.28125</v>
      </c>
      <c r="C11466" s="4">
        <v>45777.291666666664</v>
      </c>
      <c r="E11466">
        <v>3250</v>
      </c>
      <c r="G11466">
        <v>0</v>
      </c>
      <c r="I11466">
        <v>7627</v>
      </c>
    </row>
    <row r="11467" spans="2:9" x14ac:dyDescent="0.25">
      <c r="B11467" s="4">
        <v>45777.291666666664</v>
      </c>
      <c r="C11467" s="4">
        <v>45777.302083333336</v>
      </c>
      <c r="E11467">
        <v>2750</v>
      </c>
      <c r="G11467">
        <v>0</v>
      </c>
      <c r="I11467">
        <v>7846</v>
      </c>
    </row>
    <row r="11468" spans="2:9" x14ac:dyDescent="0.25">
      <c r="B11468" s="4">
        <v>45777.302083333336</v>
      </c>
      <c r="C11468" s="4">
        <v>45777.3125</v>
      </c>
      <c r="E11468">
        <v>2000</v>
      </c>
      <c r="G11468">
        <v>0</v>
      </c>
      <c r="I11468">
        <v>7897</v>
      </c>
    </row>
    <row r="11469" spans="2:9" x14ac:dyDescent="0.25">
      <c r="B11469" s="4">
        <v>45777.3125</v>
      </c>
      <c r="C11469" s="4">
        <v>45777.322916666664</v>
      </c>
      <c r="E11469">
        <v>1000</v>
      </c>
      <c r="G11469">
        <v>0</v>
      </c>
      <c r="I11469">
        <v>7889</v>
      </c>
    </row>
    <row r="11470" spans="2:9" x14ac:dyDescent="0.25">
      <c r="B11470" s="4">
        <v>45777.322916666664</v>
      </c>
      <c r="C11470" s="4">
        <v>45777.333333333336</v>
      </c>
      <c r="E11470">
        <v>0</v>
      </c>
      <c r="G11470">
        <v>0</v>
      </c>
      <c r="I11470">
        <v>7862</v>
      </c>
    </row>
    <row r="11471" spans="2:9" x14ac:dyDescent="0.25">
      <c r="B11471" s="4">
        <v>45777.333333333336</v>
      </c>
      <c r="C11471" s="4">
        <v>45777.34375</v>
      </c>
      <c r="E11471">
        <v>0</v>
      </c>
      <c r="G11471">
        <v>750</v>
      </c>
      <c r="I11471">
        <v>7924</v>
      </c>
    </row>
    <row r="11472" spans="2:9" x14ac:dyDescent="0.25">
      <c r="B11472" s="4">
        <v>45777.34375</v>
      </c>
      <c r="C11472" s="4">
        <v>45777.354166666664</v>
      </c>
      <c r="E11472">
        <v>0</v>
      </c>
      <c r="G11472">
        <v>2000</v>
      </c>
      <c r="I11472">
        <v>7699</v>
      </c>
    </row>
    <row r="11473" spans="2:9" x14ac:dyDescent="0.25">
      <c r="B11473" s="4">
        <v>45777.354166666664</v>
      </c>
      <c r="C11473" s="4">
        <v>45777.364583333336</v>
      </c>
      <c r="E11473">
        <v>0</v>
      </c>
      <c r="G11473">
        <v>3000</v>
      </c>
      <c r="I11473">
        <v>7716</v>
      </c>
    </row>
    <row r="11474" spans="2:9" x14ac:dyDescent="0.25">
      <c r="B11474" s="4">
        <v>45777.364583333336</v>
      </c>
      <c r="C11474" s="4">
        <v>45777.375</v>
      </c>
      <c r="E11474">
        <v>0</v>
      </c>
      <c r="G11474">
        <v>4500</v>
      </c>
      <c r="I11474">
        <v>7444</v>
      </c>
    </row>
    <row r="11475" spans="2:9" x14ac:dyDescent="0.25">
      <c r="B11475" s="4">
        <v>45777.375</v>
      </c>
      <c r="C11475" s="4">
        <v>45777.385416666664</v>
      </c>
      <c r="E11475">
        <v>0</v>
      </c>
      <c r="G11475">
        <v>4000</v>
      </c>
      <c r="I11475">
        <v>6933</v>
      </c>
    </row>
    <row r="11476" spans="2:9" x14ac:dyDescent="0.25">
      <c r="B11476" s="4">
        <v>45777.385416666664</v>
      </c>
      <c r="C11476" s="4">
        <v>45777.395833333336</v>
      </c>
      <c r="E11476">
        <v>0</v>
      </c>
      <c r="G11476">
        <v>5000</v>
      </c>
      <c r="I11476">
        <v>6861</v>
      </c>
    </row>
    <row r="11477" spans="2:9" x14ac:dyDescent="0.25">
      <c r="B11477" s="4">
        <v>45777.395833333336</v>
      </c>
      <c r="C11477" s="4">
        <v>45777.40625</v>
      </c>
      <c r="E11477">
        <v>0</v>
      </c>
      <c r="G11477">
        <v>6000</v>
      </c>
      <c r="I11477">
        <v>6702</v>
      </c>
    </row>
    <row r="11478" spans="2:9" x14ac:dyDescent="0.25">
      <c r="B11478" s="4">
        <v>45777.40625</v>
      </c>
      <c r="C11478" s="4">
        <v>45777.416666666664</v>
      </c>
      <c r="E11478">
        <v>0</v>
      </c>
      <c r="G11478">
        <v>6500</v>
      </c>
      <c r="I11478">
        <v>6653</v>
      </c>
    </row>
    <row r="11479" spans="2:9" x14ac:dyDescent="0.25">
      <c r="B11479" s="4">
        <v>45777.416666666664</v>
      </c>
      <c r="C11479" s="4">
        <v>45777.427083333336</v>
      </c>
      <c r="E11479">
        <v>0</v>
      </c>
      <c r="G11479">
        <v>8000</v>
      </c>
      <c r="I11479">
        <v>6550</v>
      </c>
    </row>
    <row r="11480" spans="2:9" x14ac:dyDescent="0.25">
      <c r="B11480" s="4">
        <v>45777.427083333336</v>
      </c>
      <c r="C11480" s="4">
        <v>45777.4375</v>
      </c>
      <c r="E11480">
        <v>0</v>
      </c>
      <c r="G11480">
        <v>9000</v>
      </c>
      <c r="I11480">
        <v>6491</v>
      </c>
    </row>
    <row r="11481" spans="2:9" x14ac:dyDescent="0.25">
      <c r="B11481" s="4">
        <v>45777.4375</v>
      </c>
      <c r="C11481" s="4">
        <v>45777.447916666664</v>
      </c>
      <c r="E11481">
        <v>0</v>
      </c>
      <c r="G11481">
        <v>10000</v>
      </c>
      <c r="I11481">
        <v>6602</v>
      </c>
    </row>
    <row r="11482" spans="2:9" x14ac:dyDescent="0.25">
      <c r="B11482" s="4">
        <v>45777.447916666664</v>
      </c>
      <c r="C11482" s="4">
        <v>45777.458333333336</v>
      </c>
      <c r="E11482">
        <v>0</v>
      </c>
      <c r="G11482">
        <v>10250</v>
      </c>
      <c r="I11482">
        <v>6550</v>
      </c>
    </row>
    <row r="11483" spans="2:9" x14ac:dyDescent="0.25">
      <c r="B11483" s="4">
        <v>45777.458333333336</v>
      </c>
      <c r="C11483" s="4">
        <v>45777.46875</v>
      </c>
      <c r="E11483">
        <v>0</v>
      </c>
      <c r="G11483">
        <v>8750</v>
      </c>
      <c r="I11483">
        <v>6441</v>
      </c>
    </row>
    <row r="11484" spans="2:9" x14ac:dyDescent="0.25">
      <c r="B11484" s="4">
        <v>45777.46875</v>
      </c>
      <c r="C11484" s="4">
        <v>45777.479166666664</v>
      </c>
      <c r="E11484">
        <v>0</v>
      </c>
      <c r="G11484">
        <v>8500</v>
      </c>
      <c r="I11484">
        <v>5762</v>
      </c>
    </row>
    <row r="11485" spans="2:9" x14ac:dyDescent="0.25">
      <c r="B11485" s="4">
        <v>45777.479166666664</v>
      </c>
      <c r="C11485" s="4">
        <v>45777.489583333336</v>
      </c>
      <c r="E11485">
        <v>0</v>
      </c>
      <c r="G11485">
        <v>3000</v>
      </c>
      <c r="I11485">
        <v>6259</v>
      </c>
    </row>
    <row r="11486" spans="2:9" x14ac:dyDescent="0.25">
      <c r="B11486" s="4">
        <v>45777.489583333336</v>
      </c>
      <c r="C11486" s="4">
        <v>45777.5</v>
      </c>
      <c r="E11486">
        <v>0</v>
      </c>
      <c r="G11486">
        <v>7000</v>
      </c>
      <c r="I11486">
        <v>6567</v>
      </c>
    </row>
    <row r="11487" spans="2:9" x14ac:dyDescent="0.25">
      <c r="B11487" s="4">
        <v>45777.5</v>
      </c>
      <c r="C11487" s="4">
        <v>45777.510416666664</v>
      </c>
      <c r="E11487">
        <v>0</v>
      </c>
      <c r="G11487">
        <v>5250</v>
      </c>
      <c r="I11487">
        <v>5868</v>
      </c>
    </row>
    <row r="11488" spans="2:9" x14ac:dyDescent="0.25">
      <c r="B11488" s="4">
        <v>45777.510416666664</v>
      </c>
      <c r="C11488" s="4">
        <v>45777.520833333336</v>
      </c>
      <c r="E11488">
        <v>0</v>
      </c>
      <c r="G11488">
        <v>5750</v>
      </c>
      <c r="I11488">
        <v>6923</v>
      </c>
    </row>
    <row r="11489" spans="2:9" x14ac:dyDescent="0.25">
      <c r="B11489" s="4">
        <v>45777.520833333336</v>
      </c>
      <c r="C11489" s="4">
        <v>45777.53125</v>
      </c>
      <c r="E11489">
        <v>0</v>
      </c>
      <c r="G11489">
        <v>10000</v>
      </c>
      <c r="I11489">
        <v>4333</v>
      </c>
    </row>
    <row r="11490" spans="2:9" x14ac:dyDescent="0.25">
      <c r="B11490" s="4">
        <v>45777.53125</v>
      </c>
      <c r="C11490" s="4">
        <v>45777.541666666664</v>
      </c>
      <c r="E11490">
        <v>0</v>
      </c>
      <c r="G11490">
        <v>10000</v>
      </c>
      <c r="I11490">
        <v>4935</v>
      </c>
    </row>
    <row r="11491" spans="2:9" x14ac:dyDescent="0.25">
      <c r="B11491" s="4">
        <v>45777.541666666664</v>
      </c>
      <c r="C11491" s="4">
        <v>45777.552083333336</v>
      </c>
      <c r="E11491">
        <v>0</v>
      </c>
      <c r="G11491">
        <v>10500</v>
      </c>
      <c r="I11491">
        <v>5794</v>
      </c>
    </row>
    <row r="11492" spans="2:9" x14ac:dyDescent="0.25">
      <c r="B11492" s="4">
        <v>45777.552083333336</v>
      </c>
      <c r="C11492" s="4">
        <v>45777.5625</v>
      </c>
      <c r="E11492">
        <v>0</v>
      </c>
      <c r="G11492">
        <v>11000</v>
      </c>
      <c r="I11492">
        <v>3597</v>
      </c>
    </row>
    <row r="11493" spans="2:9" x14ac:dyDescent="0.25">
      <c r="B11493" s="4">
        <v>45777.5625</v>
      </c>
      <c r="C11493" s="4">
        <v>45777.572916666664</v>
      </c>
      <c r="E11493">
        <v>0</v>
      </c>
      <c r="G11493">
        <v>12250</v>
      </c>
      <c r="I11493">
        <v>5762</v>
      </c>
    </row>
    <row r="11494" spans="2:9" x14ac:dyDescent="0.25">
      <c r="B11494" s="4">
        <v>45777.572916666664</v>
      </c>
      <c r="C11494" s="4">
        <v>45777.583333333336</v>
      </c>
      <c r="E11494">
        <v>0</v>
      </c>
      <c r="G11494">
        <v>13750</v>
      </c>
      <c r="I11494">
        <v>4140</v>
      </c>
    </row>
    <row r="11495" spans="2:9" x14ac:dyDescent="0.25">
      <c r="B11495" s="4">
        <v>45777.583333333336</v>
      </c>
      <c r="C11495" s="4">
        <v>45777.59375</v>
      </c>
      <c r="E11495">
        <v>0</v>
      </c>
      <c r="G11495">
        <v>10750</v>
      </c>
      <c r="I11495">
        <v>5055</v>
      </c>
    </row>
    <row r="11496" spans="2:9" x14ac:dyDescent="0.25">
      <c r="B11496" s="4">
        <v>45777.59375</v>
      </c>
      <c r="C11496" s="4">
        <v>45777.604166666664</v>
      </c>
      <c r="E11496">
        <v>0</v>
      </c>
      <c r="G11496">
        <v>13250</v>
      </c>
      <c r="I11496">
        <v>4661</v>
      </c>
    </row>
    <row r="11497" spans="2:9" x14ac:dyDescent="0.25">
      <c r="B11497" s="4">
        <v>45777.604166666664</v>
      </c>
      <c r="C11497" s="4">
        <v>45777.614583333336</v>
      </c>
      <c r="E11497">
        <v>0</v>
      </c>
      <c r="G11497">
        <v>13250</v>
      </c>
      <c r="I11497">
        <v>4673</v>
      </c>
    </row>
    <row r="11498" spans="2:9" x14ac:dyDescent="0.25">
      <c r="B11498" s="4">
        <v>45777.614583333336</v>
      </c>
      <c r="C11498" s="4">
        <v>45777.625</v>
      </c>
      <c r="E11498">
        <v>0</v>
      </c>
      <c r="G11498">
        <v>11750</v>
      </c>
      <c r="I11498">
        <v>5232</v>
      </c>
    </row>
    <row r="11499" spans="2:9" x14ac:dyDescent="0.25">
      <c r="B11499" s="4">
        <v>45777.625</v>
      </c>
      <c r="C11499" s="4">
        <v>45777.635416666664</v>
      </c>
      <c r="E11499">
        <v>0</v>
      </c>
      <c r="G11499">
        <v>13750</v>
      </c>
      <c r="I11499">
        <v>4541</v>
      </c>
    </row>
    <row r="11500" spans="2:9" x14ac:dyDescent="0.25">
      <c r="B11500" s="4">
        <v>45777.635416666664</v>
      </c>
      <c r="C11500" s="4">
        <v>45777.645833333336</v>
      </c>
      <c r="E11500">
        <v>0</v>
      </c>
      <c r="G11500">
        <v>14000</v>
      </c>
      <c r="I11500">
        <v>4413</v>
      </c>
    </row>
    <row r="11501" spans="2:9" x14ac:dyDescent="0.25">
      <c r="B11501" s="4">
        <v>45777.645833333336</v>
      </c>
      <c r="C11501" s="4">
        <v>45777.65625</v>
      </c>
      <c r="E11501">
        <v>0</v>
      </c>
      <c r="G11501">
        <v>12500</v>
      </c>
      <c r="I11501">
        <v>4317</v>
      </c>
    </row>
    <row r="11502" spans="2:9" x14ac:dyDescent="0.25">
      <c r="B11502" s="4">
        <v>45777.65625</v>
      </c>
      <c r="C11502" s="4">
        <v>45777.666666666664</v>
      </c>
      <c r="E11502">
        <v>0</v>
      </c>
      <c r="G11502">
        <v>11250</v>
      </c>
      <c r="I11502">
        <v>4838</v>
      </c>
    </row>
    <row r="11503" spans="2:9" x14ac:dyDescent="0.25">
      <c r="B11503" s="4">
        <v>45777.666666666664</v>
      </c>
      <c r="C11503" s="4">
        <v>45777.677083333336</v>
      </c>
      <c r="E11503">
        <v>0</v>
      </c>
      <c r="G11503">
        <v>11250</v>
      </c>
      <c r="I11503">
        <v>4928</v>
      </c>
    </row>
    <row r="11504" spans="2:9" x14ac:dyDescent="0.25">
      <c r="B11504" s="4">
        <v>45777.677083333336</v>
      </c>
      <c r="C11504" s="4">
        <v>45777.6875</v>
      </c>
      <c r="E11504">
        <v>0</v>
      </c>
      <c r="G11504">
        <v>9250</v>
      </c>
      <c r="I11504">
        <v>4622</v>
      </c>
    </row>
    <row r="11505" spans="2:9" x14ac:dyDescent="0.25">
      <c r="B11505" s="4">
        <v>45777.6875</v>
      </c>
      <c r="C11505" s="4">
        <v>45777.697916666664</v>
      </c>
      <c r="E11505">
        <v>0</v>
      </c>
      <c r="G11505">
        <v>8250</v>
      </c>
      <c r="I11505">
        <v>5544</v>
      </c>
    </row>
    <row r="11506" spans="2:9" x14ac:dyDescent="0.25">
      <c r="B11506" s="4">
        <v>45777.697916666664</v>
      </c>
      <c r="C11506" s="4">
        <v>45777.708333333336</v>
      </c>
      <c r="E11506">
        <v>0</v>
      </c>
      <c r="G11506">
        <v>7500</v>
      </c>
      <c r="I11506">
        <v>5352</v>
      </c>
    </row>
    <row r="11507" spans="2:9" x14ac:dyDescent="0.25">
      <c r="B11507" s="4">
        <v>45777.708333333336</v>
      </c>
      <c r="C11507" s="4">
        <v>45777.71875</v>
      </c>
      <c r="E11507">
        <v>0</v>
      </c>
      <c r="G11507">
        <v>5750</v>
      </c>
      <c r="I11507">
        <v>5468</v>
      </c>
    </row>
    <row r="11508" spans="2:9" x14ac:dyDescent="0.25">
      <c r="B11508" s="4">
        <v>45777.71875</v>
      </c>
      <c r="C11508" s="4">
        <v>45777.729166666664</v>
      </c>
      <c r="E11508">
        <v>0</v>
      </c>
      <c r="G11508">
        <v>4750</v>
      </c>
      <c r="I11508">
        <v>5654</v>
      </c>
    </row>
    <row r="11509" spans="2:9" x14ac:dyDescent="0.25">
      <c r="B11509" s="4">
        <v>45777.729166666664</v>
      </c>
      <c r="C11509" s="4">
        <v>45777.739583333336</v>
      </c>
      <c r="E11509">
        <v>0</v>
      </c>
      <c r="G11509">
        <v>2750</v>
      </c>
      <c r="I11509">
        <v>5806</v>
      </c>
    </row>
    <row r="11510" spans="2:9" x14ac:dyDescent="0.25">
      <c r="B11510" s="4">
        <v>45777.739583333336</v>
      </c>
      <c r="C11510" s="4">
        <v>45777.75</v>
      </c>
      <c r="E11510">
        <v>0</v>
      </c>
      <c r="G11510">
        <v>750</v>
      </c>
      <c r="I11510">
        <v>6444</v>
      </c>
    </row>
    <row r="11511" spans="2:9" x14ac:dyDescent="0.25">
      <c r="B11511" s="4">
        <v>45777.75</v>
      </c>
      <c r="C11511" s="4">
        <v>45777.760416666664</v>
      </c>
      <c r="E11511">
        <v>250</v>
      </c>
      <c r="G11511">
        <v>0</v>
      </c>
      <c r="I11511">
        <v>6262</v>
      </c>
    </row>
    <row r="11512" spans="2:9" x14ac:dyDescent="0.25">
      <c r="B11512" s="4">
        <v>45777.760416666664</v>
      </c>
      <c r="C11512" s="4">
        <v>45777.770833333336</v>
      </c>
      <c r="E11512">
        <v>2000</v>
      </c>
      <c r="G11512">
        <v>0</v>
      </c>
      <c r="I11512">
        <v>6886</v>
      </c>
    </row>
    <row r="11513" spans="2:9" x14ac:dyDescent="0.25">
      <c r="B11513" s="4">
        <v>45777.770833333336</v>
      </c>
      <c r="C11513" s="4">
        <v>45777.78125</v>
      </c>
      <c r="E11513">
        <v>3000</v>
      </c>
      <c r="G11513">
        <v>0</v>
      </c>
      <c r="I11513">
        <v>7056</v>
      </c>
    </row>
    <row r="11514" spans="2:9" x14ac:dyDescent="0.25">
      <c r="B11514" s="4">
        <v>45777.78125</v>
      </c>
      <c r="C11514" s="4">
        <v>45777.791666666664</v>
      </c>
      <c r="E11514">
        <v>3750</v>
      </c>
      <c r="G11514">
        <v>0</v>
      </c>
      <c r="I11514">
        <v>7051</v>
      </c>
    </row>
    <row r="11515" spans="2:9" x14ac:dyDescent="0.25">
      <c r="B11515" s="4">
        <v>45777.791666666664</v>
      </c>
      <c r="C11515" s="4">
        <v>45777.802083333336</v>
      </c>
      <c r="E11515">
        <v>4750</v>
      </c>
      <c r="G11515">
        <v>0</v>
      </c>
      <c r="I11515">
        <v>7274</v>
      </c>
    </row>
    <row r="11516" spans="2:9" x14ac:dyDescent="0.25">
      <c r="B11516" s="4">
        <v>45777.802083333336</v>
      </c>
      <c r="C11516" s="4">
        <v>45777.8125</v>
      </c>
      <c r="E11516">
        <v>5500</v>
      </c>
      <c r="G11516">
        <v>0</v>
      </c>
      <c r="I11516">
        <v>7343</v>
      </c>
    </row>
    <row r="11517" spans="2:9" x14ac:dyDescent="0.25">
      <c r="B11517" s="4">
        <v>45777.8125</v>
      </c>
      <c r="C11517" s="4">
        <v>45777.822916666664</v>
      </c>
      <c r="E11517">
        <v>6000</v>
      </c>
      <c r="G11517">
        <v>0</v>
      </c>
      <c r="I11517">
        <v>7516</v>
      </c>
    </row>
    <row r="11518" spans="2:9" x14ac:dyDescent="0.25">
      <c r="B11518" s="4">
        <v>45777.822916666664</v>
      </c>
      <c r="C11518" s="4">
        <v>45777.833333333336</v>
      </c>
      <c r="E11518">
        <v>6000</v>
      </c>
      <c r="G11518">
        <v>0</v>
      </c>
      <c r="I11518">
        <v>7293</v>
      </c>
    </row>
    <row r="11519" spans="2:9" x14ac:dyDescent="0.25">
      <c r="B11519" s="4">
        <v>45777.833333333336</v>
      </c>
      <c r="C11519" s="4">
        <v>45777.84375</v>
      </c>
      <c r="E11519">
        <v>6500</v>
      </c>
      <c r="G11519">
        <v>0</v>
      </c>
      <c r="I11519">
        <v>7621</v>
      </c>
    </row>
    <row r="11520" spans="2:9" x14ac:dyDescent="0.25">
      <c r="B11520" s="4">
        <v>45777.84375</v>
      </c>
      <c r="C11520" s="4">
        <v>45777.854166666664</v>
      </c>
      <c r="E11520">
        <v>6500</v>
      </c>
      <c r="G11520">
        <v>0</v>
      </c>
      <c r="I11520">
        <v>7459</v>
      </c>
    </row>
    <row r="11521" spans="2:9" x14ac:dyDescent="0.25">
      <c r="B11521" s="4">
        <v>45777.854166666664</v>
      </c>
      <c r="C11521" s="4">
        <v>45777.864583333336</v>
      </c>
      <c r="E11521">
        <v>6250</v>
      </c>
      <c r="G11521">
        <v>0</v>
      </c>
      <c r="I11521">
        <v>7318</v>
      </c>
    </row>
    <row r="11522" spans="2:9" x14ac:dyDescent="0.25">
      <c r="B11522" s="4">
        <v>45777.864583333336</v>
      </c>
      <c r="C11522" s="4">
        <v>45777.875</v>
      </c>
      <c r="E11522">
        <v>6000</v>
      </c>
      <c r="G11522">
        <v>0</v>
      </c>
      <c r="I11522">
        <v>7073</v>
      </c>
    </row>
    <row r="11523" spans="2:9" x14ac:dyDescent="0.25">
      <c r="B11523" s="4">
        <v>45777.875</v>
      </c>
      <c r="C11523" s="4">
        <v>45777.885416666664</v>
      </c>
      <c r="E11523">
        <v>5750</v>
      </c>
      <c r="G11523">
        <v>0</v>
      </c>
      <c r="I11523">
        <v>6839</v>
      </c>
    </row>
    <row r="11524" spans="2:9" x14ac:dyDescent="0.25">
      <c r="B11524" s="4">
        <v>45777.885416666664</v>
      </c>
      <c r="C11524" s="4">
        <v>45777.895833333336</v>
      </c>
      <c r="E11524">
        <v>5750</v>
      </c>
      <c r="G11524">
        <v>0</v>
      </c>
      <c r="I11524">
        <v>6793</v>
      </c>
    </row>
    <row r="11525" spans="2:9" x14ac:dyDescent="0.25">
      <c r="B11525" s="4">
        <v>45777.895833333336</v>
      </c>
      <c r="C11525" s="4">
        <v>45777.90625</v>
      </c>
      <c r="E11525">
        <v>5250</v>
      </c>
      <c r="G11525">
        <v>0</v>
      </c>
      <c r="I11525">
        <v>6315</v>
      </c>
    </row>
    <row r="11526" spans="2:9" x14ac:dyDescent="0.25">
      <c r="B11526" s="4">
        <v>45777.90625</v>
      </c>
      <c r="C11526" s="4">
        <v>45777.916666666664</v>
      </c>
      <c r="E11526">
        <v>5000</v>
      </c>
      <c r="G11526">
        <v>0</v>
      </c>
      <c r="I11526">
        <v>6134</v>
      </c>
    </row>
    <row r="11527" spans="2:9" x14ac:dyDescent="0.25">
      <c r="B11527" s="4">
        <v>45777.916666666664</v>
      </c>
      <c r="C11527" s="4">
        <v>45777.927083333336</v>
      </c>
      <c r="E11527">
        <v>4000</v>
      </c>
      <c r="G11527">
        <v>0</v>
      </c>
      <c r="I11527">
        <v>6231</v>
      </c>
    </row>
    <row r="11528" spans="2:9" x14ac:dyDescent="0.25">
      <c r="B11528" s="4">
        <v>45777.927083333336</v>
      </c>
      <c r="C11528" s="4">
        <v>45777.9375</v>
      </c>
      <c r="E11528">
        <v>3250</v>
      </c>
      <c r="G11528">
        <v>0</v>
      </c>
      <c r="I11528">
        <v>5609</v>
      </c>
    </row>
    <row r="11529" spans="2:9" x14ac:dyDescent="0.25">
      <c r="B11529" s="4">
        <v>45777.9375</v>
      </c>
      <c r="C11529" s="4">
        <v>45777.947916666664</v>
      </c>
      <c r="E11529">
        <v>3500</v>
      </c>
      <c r="G11529">
        <v>0</v>
      </c>
      <c r="I11529">
        <v>5878</v>
      </c>
    </row>
    <row r="11530" spans="2:9" x14ac:dyDescent="0.25">
      <c r="B11530" s="4">
        <v>45777.947916666664</v>
      </c>
      <c r="C11530" s="4">
        <v>45777.958333333336</v>
      </c>
      <c r="E11530">
        <v>3000</v>
      </c>
      <c r="G11530">
        <v>0</v>
      </c>
      <c r="I11530">
        <v>5391</v>
      </c>
    </row>
    <row r="11531" spans="2:9" x14ac:dyDescent="0.25">
      <c r="B11531" s="4">
        <v>45777.958333333336</v>
      </c>
      <c r="C11531" s="4">
        <v>45777.96875</v>
      </c>
      <c r="E11531">
        <v>3000</v>
      </c>
      <c r="G11531">
        <v>0</v>
      </c>
      <c r="I11531">
        <v>5420</v>
      </c>
    </row>
    <row r="11532" spans="2:9" x14ac:dyDescent="0.25">
      <c r="B11532" s="4">
        <v>45777.96875</v>
      </c>
      <c r="C11532" s="4">
        <v>45777.979166666664</v>
      </c>
      <c r="E11532">
        <v>3000</v>
      </c>
      <c r="G11532">
        <v>0</v>
      </c>
      <c r="I11532">
        <v>5422</v>
      </c>
    </row>
    <row r="11533" spans="2:9" x14ac:dyDescent="0.25">
      <c r="B11533" s="4">
        <v>45777.979166666664</v>
      </c>
      <c r="C11533" s="4">
        <v>45777.989583333336</v>
      </c>
      <c r="E11533">
        <v>2750</v>
      </c>
      <c r="G11533">
        <v>0</v>
      </c>
      <c r="I11533">
        <v>5106</v>
      </c>
    </row>
    <row r="11534" spans="2:9" x14ac:dyDescent="0.25">
      <c r="B11534" s="4">
        <v>45777.989583333336</v>
      </c>
      <c r="C11534" s="4">
        <v>45778</v>
      </c>
      <c r="E11534">
        <v>2750</v>
      </c>
      <c r="G11534">
        <v>0</v>
      </c>
      <c r="I11534">
        <v>5150</v>
      </c>
    </row>
    <row r="11535" spans="2:9" x14ac:dyDescent="0.25">
      <c r="B11535" s="4">
        <v>45778</v>
      </c>
      <c r="C11535" s="4">
        <v>45778.010416666664</v>
      </c>
      <c r="E11535">
        <v>2500</v>
      </c>
      <c r="G11535">
        <v>0</v>
      </c>
      <c r="I11535">
        <v>4957</v>
      </c>
    </row>
    <row r="11536" spans="2:9" x14ac:dyDescent="0.25">
      <c r="B11536" s="4">
        <v>45778.010416666664</v>
      </c>
      <c r="C11536" s="4">
        <v>45778.020833333336</v>
      </c>
      <c r="E11536">
        <v>2500</v>
      </c>
      <c r="G11536">
        <v>0</v>
      </c>
      <c r="I11536">
        <v>5020</v>
      </c>
    </row>
    <row r="11537" spans="2:9" x14ac:dyDescent="0.25">
      <c r="B11537" s="4">
        <v>45778.020833333336</v>
      </c>
      <c r="C11537" s="4">
        <v>45778.03125</v>
      </c>
      <c r="E11537">
        <v>2250</v>
      </c>
      <c r="G11537">
        <v>0</v>
      </c>
      <c r="I11537">
        <v>4767</v>
      </c>
    </row>
    <row r="11538" spans="2:9" x14ac:dyDescent="0.25">
      <c r="B11538" s="4">
        <v>45778.03125</v>
      </c>
      <c r="C11538" s="4">
        <v>45778.041666666664</v>
      </c>
      <c r="E11538">
        <v>2000</v>
      </c>
      <c r="G11538">
        <v>0</v>
      </c>
      <c r="I11538">
        <v>4478</v>
      </c>
    </row>
    <row r="11539" spans="2:9" x14ac:dyDescent="0.25">
      <c r="B11539" s="4">
        <v>45778.041666666664</v>
      </c>
      <c r="C11539" s="4">
        <v>45778.052083333336</v>
      </c>
      <c r="E11539">
        <v>2000</v>
      </c>
      <c r="G11539">
        <v>0</v>
      </c>
      <c r="I11539">
        <v>4421</v>
      </c>
    </row>
    <row r="11540" spans="2:9" x14ac:dyDescent="0.25">
      <c r="B11540" s="4">
        <v>45778.052083333336</v>
      </c>
      <c r="C11540" s="4">
        <v>45778.0625</v>
      </c>
      <c r="E11540">
        <v>2000</v>
      </c>
      <c r="G11540">
        <v>0</v>
      </c>
      <c r="I11540">
        <v>4327</v>
      </c>
    </row>
    <row r="11541" spans="2:9" x14ac:dyDescent="0.25">
      <c r="B11541" s="4">
        <v>45778.0625</v>
      </c>
      <c r="C11541" s="4">
        <v>45778.072916666664</v>
      </c>
      <c r="E11541">
        <v>2000</v>
      </c>
      <c r="G11541">
        <v>0</v>
      </c>
      <c r="I11541">
        <v>4323</v>
      </c>
    </row>
    <row r="11542" spans="2:9" x14ac:dyDescent="0.25">
      <c r="B11542" s="4">
        <v>45778.072916666664</v>
      </c>
      <c r="C11542" s="4">
        <v>45778.083333333336</v>
      </c>
      <c r="E11542">
        <v>2000</v>
      </c>
      <c r="G11542">
        <v>0</v>
      </c>
      <c r="I11542">
        <v>4368</v>
      </c>
    </row>
    <row r="11543" spans="2:9" x14ac:dyDescent="0.25">
      <c r="B11543" s="4">
        <v>45778.083333333336</v>
      </c>
      <c r="C11543" s="4">
        <v>45778.09375</v>
      </c>
      <c r="E11543">
        <v>1750</v>
      </c>
      <c r="G11543">
        <v>0</v>
      </c>
      <c r="I11543">
        <v>4309</v>
      </c>
    </row>
    <row r="11544" spans="2:9" x14ac:dyDescent="0.25">
      <c r="B11544" s="4">
        <v>45778.09375</v>
      </c>
      <c r="C11544" s="4">
        <v>45778.104166666664</v>
      </c>
      <c r="E11544">
        <v>2000</v>
      </c>
      <c r="G11544">
        <v>0</v>
      </c>
      <c r="I11544">
        <v>4394</v>
      </c>
    </row>
    <row r="11545" spans="2:9" x14ac:dyDescent="0.25">
      <c r="B11545" s="4">
        <v>45778.104166666664</v>
      </c>
      <c r="C11545" s="4">
        <v>45778.114583333336</v>
      </c>
      <c r="E11545">
        <v>2000</v>
      </c>
      <c r="G11545">
        <v>0</v>
      </c>
      <c r="I11545">
        <v>4398</v>
      </c>
    </row>
    <row r="11546" spans="2:9" x14ac:dyDescent="0.25">
      <c r="B11546" s="4">
        <v>45778.114583333336</v>
      </c>
      <c r="C11546" s="4">
        <v>45778.125</v>
      </c>
      <c r="E11546">
        <v>2000</v>
      </c>
      <c r="G11546">
        <v>0</v>
      </c>
      <c r="I11546">
        <v>4435</v>
      </c>
    </row>
    <row r="11547" spans="2:9" x14ac:dyDescent="0.25">
      <c r="B11547" s="4">
        <v>45778.125</v>
      </c>
      <c r="C11547" s="4">
        <v>45778.135416666664</v>
      </c>
      <c r="E11547">
        <v>3000</v>
      </c>
      <c r="G11547">
        <v>0</v>
      </c>
      <c r="I11547">
        <v>4373</v>
      </c>
    </row>
    <row r="11548" spans="2:9" x14ac:dyDescent="0.25">
      <c r="B11548" s="4">
        <v>45778.135416666664</v>
      </c>
      <c r="C11548" s="4">
        <v>45778.145833333336</v>
      </c>
      <c r="E11548">
        <v>3250</v>
      </c>
      <c r="G11548">
        <v>0</v>
      </c>
      <c r="I11548">
        <v>4467</v>
      </c>
    </row>
    <row r="11549" spans="2:9" x14ac:dyDescent="0.25">
      <c r="B11549" s="4">
        <v>45778.145833333336</v>
      </c>
      <c r="C11549" s="4">
        <v>45778.15625</v>
      </c>
      <c r="E11549">
        <v>3250</v>
      </c>
      <c r="G11549">
        <v>0</v>
      </c>
      <c r="I11549">
        <v>4391</v>
      </c>
    </row>
    <row r="11550" spans="2:9" x14ac:dyDescent="0.25">
      <c r="B11550" s="4">
        <v>45778.15625</v>
      </c>
      <c r="C11550" s="4">
        <v>45778.166666666664</v>
      </c>
      <c r="E11550">
        <v>3250</v>
      </c>
      <c r="G11550">
        <v>0</v>
      </c>
      <c r="I11550">
        <v>4303</v>
      </c>
    </row>
    <row r="11551" spans="2:9" x14ac:dyDescent="0.25">
      <c r="B11551" s="4">
        <v>45778.166666666664</v>
      </c>
      <c r="C11551" s="4">
        <v>45778.177083333336</v>
      </c>
      <c r="E11551">
        <v>3000</v>
      </c>
      <c r="G11551">
        <v>0</v>
      </c>
      <c r="I11551">
        <v>4496</v>
      </c>
    </row>
    <row r="11552" spans="2:9" x14ac:dyDescent="0.25">
      <c r="B11552" s="4">
        <v>45778.177083333336</v>
      </c>
      <c r="C11552" s="4">
        <v>45778.1875</v>
      </c>
      <c r="E11552">
        <v>2500</v>
      </c>
      <c r="G11552">
        <v>0</v>
      </c>
      <c r="I11552">
        <v>4556</v>
      </c>
    </row>
    <row r="11553" spans="2:9" x14ac:dyDescent="0.25">
      <c r="B11553" s="4">
        <v>45778.1875</v>
      </c>
      <c r="C11553" s="4">
        <v>45778.197916666664</v>
      </c>
      <c r="E11553">
        <v>2750</v>
      </c>
      <c r="G11553">
        <v>0</v>
      </c>
      <c r="I11553">
        <v>4785</v>
      </c>
    </row>
    <row r="11554" spans="2:9" x14ac:dyDescent="0.25">
      <c r="B11554" s="4">
        <v>45778.197916666664</v>
      </c>
      <c r="C11554" s="4">
        <v>45778.208333333336</v>
      </c>
      <c r="E11554">
        <v>2500</v>
      </c>
      <c r="G11554">
        <v>0</v>
      </c>
      <c r="I11554">
        <v>4530</v>
      </c>
    </row>
    <row r="11555" spans="2:9" x14ac:dyDescent="0.25">
      <c r="B11555" s="4">
        <v>45778.208333333336</v>
      </c>
      <c r="C11555" s="4">
        <v>45778.21875</v>
      </c>
      <c r="E11555">
        <v>2500</v>
      </c>
      <c r="G11555">
        <v>0</v>
      </c>
      <c r="I11555">
        <v>4507</v>
      </c>
    </row>
    <row r="11556" spans="2:9" x14ac:dyDescent="0.25">
      <c r="B11556" s="4">
        <v>45778.21875</v>
      </c>
      <c r="C11556" s="4">
        <v>45778.229166666664</v>
      </c>
      <c r="E11556">
        <v>2250</v>
      </c>
      <c r="G11556">
        <v>0</v>
      </c>
      <c r="I11556">
        <v>4288</v>
      </c>
    </row>
    <row r="11557" spans="2:9" x14ac:dyDescent="0.25">
      <c r="B11557" s="4">
        <v>45778.229166666664</v>
      </c>
      <c r="C11557" s="4">
        <v>45778.239583333336</v>
      </c>
      <c r="E11557">
        <v>2500</v>
      </c>
      <c r="G11557">
        <v>0</v>
      </c>
      <c r="I11557">
        <v>4589</v>
      </c>
    </row>
    <row r="11558" spans="2:9" x14ac:dyDescent="0.25">
      <c r="B11558" s="4">
        <v>45778.239583333336</v>
      </c>
      <c r="C11558" s="4">
        <v>45778.25</v>
      </c>
      <c r="E11558">
        <v>2250</v>
      </c>
      <c r="G11558">
        <v>0</v>
      </c>
      <c r="I11558">
        <v>4390</v>
      </c>
    </row>
    <row r="11559" spans="2:9" x14ac:dyDescent="0.25">
      <c r="B11559" s="4">
        <v>45778.25</v>
      </c>
      <c r="C11559" s="4">
        <v>45778.260416666664</v>
      </c>
      <c r="E11559">
        <v>2250</v>
      </c>
      <c r="G11559">
        <v>0</v>
      </c>
      <c r="I11559">
        <v>4608</v>
      </c>
    </row>
    <row r="11560" spans="2:9" x14ac:dyDescent="0.25">
      <c r="B11560" s="4">
        <v>45778.260416666664</v>
      </c>
      <c r="C11560" s="4">
        <v>45778.270833333336</v>
      </c>
      <c r="E11560">
        <v>2000</v>
      </c>
      <c r="G11560">
        <v>0</v>
      </c>
      <c r="I11560">
        <v>4580.6000000000004</v>
      </c>
    </row>
    <row r="11561" spans="2:9" x14ac:dyDescent="0.25">
      <c r="B11561" s="4">
        <v>45778.270833333336</v>
      </c>
      <c r="C11561" s="4">
        <v>45778.28125</v>
      </c>
      <c r="E11561">
        <v>1500</v>
      </c>
      <c r="G11561">
        <v>0</v>
      </c>
      <c r="I11561">
        <v>4445.2</v>
      </c>
    </row>
    <row r="11562" spans="2:9" x14ac:dyDescent="0.25">
      <c r="B11562" s="4">
        <v>45778.28125</v>
      </c>
      <c r="C11562" s="4">
        <v>45778.291666666664</v>
      </c>
      <c r="E11562">
        <v>1250</v>
      </c>
      <c r="G11562">
        <v>0</v>
      </c>
      <c r="I11562">
        <v>4662.6000000000004</v>
      </c>
    </row>
    <row r="11563" spans="2:9" x14ac:dyDescent="0.25">
      <c r="B11563" s="4">
        <v>45778.291666666664</v>
      </c>
      <c r="C11563" s="4">
        <v>45778.302083333336</v>
      </c>
      <c r="E11563">
        <v>500</v>
      </c>
      <c r="G11563">
        <v>0</v>
      </c>
      <c r="I11563">
        <v>4658.8</v>
      </c>
    </row>
    <row r="11564" spans="2:9" x14ac:dyDescent="0.25">
      <c r="B11564" s="4">
        <v>45778.302083333336</v>
      </c>
      <c r="C11564" s="4">
        <v>45778.3125</v>
      </c>
      <c r="E11564">
        <v>0</v>
      </c>
      <c r="G11564">
        <v>250</v>
      </c>
      <c r="I11564">
        <v>4840.2</v>
      </c>
    </row>
    <row r="11565" spans="2:9" x14ac:dyDescent="0.25">
      <c r="B11565" s="4">
        <v>45778.3125</v>
      </c>
      <c r="C11565" s="4">
        <v>45778.322916666664</v>
      </c>
      <c r="E11565">
        <v>0</v>
      </c>
      <c r="G11565">
        <v>1250</v>
      </c>
      <c r="I11565">
        <v>4798.2</v>
      </c>
    </row>
    <row r="11566" spans="2:9" x14ac:dyDescent="0.25">
      <c r="B11566" s="4">
        <v>45778.322916666664</v>
      </c>
      <c r="C11566" s="4">
        <v>45778.333333333336</v>
      </c>
      <c r="E11566">
        <v>0</v>
      </c>
      <c r="G11566">
        <v>2000</v>
      </c>
      <c r="I11566">
        <v>5138.3999999999996</v>
      </c>
    </row>
    <row r="11567" spans="2:9" x14ac:dyDescent="0.25">
      <c r="B11567" s="4">
        <v>45778.333333333336</v>
      </c>
      <c r="C11567" s="4">
        <v>45778.34375</v>
      </c>
      <c r="E11567">
        <v>0</v>
      </c>
      <c r="G11567">
        <v>4000</v>
      </c>
      <c r="I11567">
        <v>5239.7999999999993</v>
      </c>
    </row>
    <row r="11568" spans="2:9" x14ac:dyDescent="0.25">
      <c r="B11568" s="4">
        <v>45778.34375</v>
      </c>
      <c r="C11568" s="4">
        <v>45778.354166666664</v>
      </c>
      <c r="E11568">
        <v>0</v>
      </c>
      <c r="G11568">
        <v>5750</v>
      </c>
      <c r="I11568">
        <v>4847.2000000000007</v>
      </c>
    </row>
    <row r="11569" spans="2:9" x14ac:dyDescent="0.25">
      <c r="B11569" s="4">
        <v>45778.354166666664</v>
      </c>
      <c r="C11569" s="4">
        <v>45778.364583333336</v>
      </c>
      <c r="E11569">
        <v>0</v>
      </c>
      <c r="G11569">
        <v>6750</v>
      </c>
      <c r="I11569">
        <v>5048.3999999999996</v>
      </c>
    </row>
    <row r="11570" spans="2:9" x14ac:dyDescent="0.25">
      <c r="B11570" s="4">
        <v>45778.364583333336</v>
      </c>
      <c r="C11570" s="4">
        <v>45778.375</v>
      </c>
      <c r="E11570">
        <v>0</v>
      </c>
      <c r="G11570">
        <v>8250</v>
      </c>
      <c r="I11570">
        <v>4666.6000000000004</v>
      </c>
    </row>
    <row r="11571" spans="2:9" x14ac:dyDescent="0.25">
      <c r="B11571" s="4">
        <v>45778.375</v>
      </c>
      <c r="C11571" s="4">
        <v>45778.385416666664</v>
      </c>
      <c r="E11571">
        <v>0</v>
      </c>
      <c r="G11571">
        <v>8500</v>
      </c>
      <c r="I11571">
        <v>4749.7999999999993</v>
      </c>
    </row>
    <row r="11572" spans="2:9" x14ac:dyDescent="0.25">
      <c r="B11572" s="4">
        <v>45778.385416666664</v>
      </c>
      <c r="C11572" s="4">
        <v>45778.395833333336</v>
      </c>
      <c r="E11572">
        <v>0</v>
      </c>
      <c r="G11572">
        <v>9500</v>
      </c>
      <c r="I11572">
        <v>4570.2000000000007</v>
      </c>
    </row>
    <row r="11573" spans="2:9" x14ac:dyDescent="0.25">
      <c r="B11573" s="4">
        <v>45778.395833333336</v>
      </c>
      <c r="C11573" s="4">
        <v>45778.40625</v>
      </c>
      <c r="E11573">
        <v>0</v>
      </c>
      <c r="G11573">
        <v>10750</v>
      </c>
      <c r="I11573">
        <v>4209.3999999999996</v>
      </c>
    </row>
    <row r="11574" spans="2:9" x14ac:dyDescent="0.25">
      <c r="B11574" s="4">
        <v>45778.40625</v>
      </c>
      <c r="C11574" s="4">
        <v>45778.416666666664</v>
      </c>
      <c r="E11574">
        <v>0</v>
      </c>
      <c r="G11574">
        <v>11750</v>
      </c>
      <c r="I11574">
        <v>4193</v>
      </c>
    </row>
    <row r="11575" spans="2:9" x14ac:dyDescent="0.25">
      <c r="B11575" s="4">
        <v>45778.416666666664</v>
      </c>
      <c r="C11575" s="4">
        <v>45778.427083333336</v>
      </c>
      <c r="E11575">
        <v>0</v>
      </c>
      <c r="G11575">
        <v>12250</v>
      </c>
      <c r="I11575">
        <v>4039.3999999999996</v>
      </c>
    </row>
    <row r="11576" spans="2:9" x14ac:dyDescent="0.25">
      <c r="B11576" s="4">
        <v>45778.427083333336</v>
      </c>
      <c r="C11576" s="4">
        <v>45778.4375</v>
      </c>
      <c r="E11576">
        <v>0</v>
      </c>
      <c r="G11576">
        <v>13500</v>
      </c>
      <c r="I11576">
        <v>3686.7999999999993</v>
      </c>
    </row>
    <row r="11577" spans="2:9" x14ac:dyDescent="0.25">
      <c r="B11577" s="4">
        <v>45778.4375</v>
      </c>
      <c r="C11577" s="4">
        <v>45778.447916666664</v>
      </c>
      <c r="E11577">
        <v>0</v>
      </c>
      <c r="G11577">
        <v>13000</v>
      </c>
      <c r="I11577">
        <v>3913.7999999999993</v>
      </c>
    </row>
    <row r="11578" spans="2:9" x14ac:dyDescent="0.25">
      <c r="B11578" s="4">
        <v>45778.447916666664</v>
      </c>
      <c r="C11578" s="4">
        <v>45778.458333333336</v>
      </c>
      <c r="E11578">
        <v>0</v>
      </c>
      <c r="G11578">
        <v>13750</v>
      </c>
      <c r="I11578">
        <v>3951</v>
      </c>
    </row>
    <row r="11579" spans="2:9" x14ac:dyDescent="0.25">
      <c r="B11579" s="4">
        <v>45778.458333333336</v>
      </c>
      <c r="C11579" s="4">
        <v>45778.46875</v>
      </c>
      <c r="E11579">
        <v>0</v>
      </c>
      <c r="G11579">
        <v>15000</v>
      </c>
      <c r="I11579">
        <v>3611.5999999999985</v>
      </c>
    </row>
    <row r="11580" spans="2:9" x14ac:dyDescent="0.25">
      <c r="B11580" s="4">
        <v>45778.46875</v>
      </c>
      <c r="C11580" s="4">
        <v>45778.479166666664</v>
      </c>
      <c r="E11580">
        <v>0</v>
      </c>
      <c r="G11580">
        <v>14750</v>
      </c>
      <c r="I11580">
        <v>3610.2000000000007</v>
      </c>
    </row>
    <row r="11581" spans="2:9" x14ac:dyDescent="0.25">
      <c r="B11581" s="4">
        <v>45778.479166666664</v>
      </c>
      <c r="C11581" s="4">
        <v>45778.489583333336</v>
      </c>
      <c r="E11581">
        <v>0</v>
      </c>
      <c r="G11581">
        <v>14500</v>
      </c>
      <c r="I11581">
        <v>3813.2000000000007</v>
      </c>
    </row>
    <row r="11582" spans="2:9" x14ac:dyDescent="0.25">
      <c r="B11582" s="4">
        <v>45778.489583333336</v>
      </c>
      <c r="C11582" s="4">
        <v>45778.5</v>
      </c>
      <c r="E11582">
        <v>0</v>
      </c>
      <c r="G11582">
        <v>12250</v>
      </c>
      <c r="I11582">
        <v>3714.7999999999993</v>
      </c>
    </row>
    <row r="11583" spans="2:9" x14ac:dyDescent="0.25">
      <c r="B11583" s="4">
        <v>45778.5</v>
      </c>
      <c r="C11583" s="4">
        <v>45778.510416666664</v>
      </c>
      <c r="E11583">
        <v>0</v>
      </c>
      <c r="G11583">
        <v>13000</v>
      </c>
      <c r="I11583">
        <v>3707</v>
      </c>
    </row>
    <row r="11584" spans="2:9" x14ac:dyDescent="0.25">
      <c r="B11584" s="4">
        <v>45778.510416666664</v>
      </c>
      <c r="C11584" s="4">
        <v>45778.520833333336</v>
      </c>
      <c r="E11584">
        <v>0</v>
      </c>
      <c r="G11584">
        <v>14750</v>
      </c>
      <c r="I11584">
        <v>3303.5999999999985</v>
      </c>
    </row>
    <row r="11585" spans="2:9" x14ac:dyDescent="0.25">
      <c r="B11585" s="4">
        <v>45778.520833333336</v>
      </c>
      <c r="C11585" s="4">
        <v>45778.53125</v>
      </c>
      <c r="E11585">
        <v>0</v>
      </c>
      <c r="G11585">
        <v>12500</v>
      </c>
      <c r="I11585">
        <v>2706.7999999999993</v>
      </c>
    </row>
    <row r="11586" spans="2:9" x14ac:dyDescent="0.25">
      <c r="B11586" s="4">
        <v>45778.53125</v>
      </c>
      <c r="C11586" s="4">
        <v>45778.541666666664</v>
      </c>
      <c r="E11586">
        <v>0</v>
      </c>
      <c r="G11586">
        <v>13250</v>
      </c>
      <c r="I11586">
        <v>3205.5999999999985</v>
      </c>
    </row>
    <row r="11587" spans="2:9" x14ac:dyDescent="0.25">
      <c r="B11587" s="4">
        <v>45778.541666666664</v>
      </c>
      <c r="C11587" s="4">
        <v>45778.552083333336</v>
      </c>
      <c r="E11587">
        <v>0</v>
      </c>
      <c r="G11587">
        <v>11250</v>
      </c>
      <c r="I11587">
        <v>2383.2000000000007</v>
      </c>
    </row>
    <row r="11588" spans="2:9" x14ac:dyDescent="0.25">
      <c r="B11588" s="4">
        <v>45778.552083333336</v>
      </c>
      <c r="C11588" s="4">
        <v>45778.5625</v>
      </c>
      <c r="E11588">
        <v>0</v>
      </c>
      <c r="G11588">
        <v>10500</v>
      </c>
      <c r="I11588">
        <v>3661.2000000000007</v>
      </c>
    </row>
    <row r="11589" spans="2:9" x14ac:dyDescent="0.25">
      <c r="B11589" s="4">
        <v>45778.5625</v>
      </c>
      <c r="C11589" s="4">
        <v>45778.572916666664</v>
      </c>
      <c r="E11589">
        <v>0</v>
      </c>
      <c r="G11589">
        <v>11500</v>
      </c>
      <c r="I11589">
        <v>3260.2000000000007</v>
      </c>
    </row>
    <row r="11590" spans="2:9" x14ac:dyDescent="0.25">
      <c r="B11590" s="4">
        <v>45778.572916666664</v>
      </c>
      <c r="C11590" s="4">
        <v>45778.583333333336</v>
      </c>
      <c r="E11590">
        <v>0</v>
      </c>
      <c r="G11590">
        <v>14500</v>
      </c>
      <c r="I11590">
        <v>2454.2000000000007</v>
      </c>
    </row>
    <row r="11591" spans="2:9" x14ac:dyDescent="0.25">
      <c r="B11591" s="4">
        <v>45778.583333333336</v>
      </c>
      <c r="C11591" s="4">
        <v>45778.59375</v>
      </c>
      <c r="E11591">
        <v>0</v>
      </c>
      <c r="G11591">
        <v>13500</v>
      </c>
      <c r="I11591">
        <v>2387.7999999999993</v>
      </c>
    </row>
    <row r="11592" spans="2:9" x14ac:dyDescent="0.25">
      <c r="B11592" s="4">
        <v>45778.59375</v>
      </c>
      <c r="C11592" s="4">
        <v>45778.604166666664</v>
      </c>
      <c r="E11592">
        <v>0</v>
      </c>
      <c r="G11592">
        <v>11250</v>
      </c>
      <c r="I11592">
        <v>2147.6000000000004</v>
      </c>
    </row>
    <row r="11593" spans="2:9" x14ac:dyDescent="0.25">
      <c r="B11593" s="4">
        <v>45778.604166666664</v>
      </c>
      <c r="C11593" s="4">
        <v>45778.614583333336</v>
      </c>
      <c r="E11593">
        <v>0</v>
      </c>
      <c r="G11593">
        <v>11250</v>
      </c>
      <c r="I11593">
        <v>2487.6000000000004</v>
      </c>
    </row>
    <row r="11594" spans="2:9" x14ac:dyDescent="0.25">
      <c r="B11594" s="4">
        <v>45778.614583333336</v>
      </c>
      <c r="C11594" s="4">
        <v>45778.625</v>
      </c>
      <c r="E11594">
        <v>0</v>
      </c>
      <c r="G11594">
        <v>12500</v>
      </c>
      <c r="I11594">
        <v>2509.7999999999993</v>
      </c>
    </row>
    <row r="11595" spans="2:9" x14ac:dyDescent="0.25">
      <c r="B11595" s="4">
        <v>45778.625</v>
      </c>
      <c r="C11595" s="4">
        <v>45778.635416666664</v>
      </c>
      <c r="E11595">
        <v>0</v>
      </c>
      <c r="G11595">
        <v>12500</v>
      </c>
      <c r="I11595">
        <v>2182</v>
      </c>
    </row>
    <row r="11596" spans="2:9" x14ac:dyDescent="0.25">
      <c r="B11596" s="4">
        <v>45778.635416666664</v>
      </c>
      <c r="C11596" s="4">
        <v>45778.645833333336</v>
      </c>
      <c r="E11596">
        <v>0</v>
      </c>
      <c r="G11596">
        <v>12500</v>
      </c>
      <c r="I11596">
        <v>2339</v>
      </c>
    </row>
    <row r="11597" spans="2:9" x14ac:dyDescent="0.25">
      <c r="B11597" s="4">
        <v>45778.645833333336</v>
      </c>
      <c r="C11597" s="4">
        <v>45778.65625</v>
      </c>
      <c r="E11597">
        <v>0</v>
      </c>
      <c r="G11597">
        <v>10750</v>
      </c>
      <c r="I11597">
        <v>2970</v>
      </c>
    </row>
    <row r="11598" spans="2:9" x14ac:dyDescent="0.25">
      <c r="B11598" s="4">
        <v>45778.65625</v>
      </c>
      <c r="C11598" s="4">
        <v>45778.666666666664</v>
      </c>
      <c r="E11598">
        <v>0</v>
      </c>
      <c r="G11598">
        <v>12000</v>
      </c>
      <c r="I11598">
        <v>2812</v>
      </c>
    </row>
    <row r="11599" spans="2:9" x14ac:dyDescent="0.25">
      <c r="B11599" s="4">
        <v>45778.666666666664</v>
      </c>
      <c r="C11599" s="4">
        <v>45778.677083333336</v>
      </c>
      <c r="E11599">
        <v>0</v>
      </c>
      <c r="G11599">
        <v>10500</v>
      </c>
      <c r="I11599">
        <v>2979.6000000000004</v>
      </c>
    </row>
    <row r="11600" spans="2:9" x14ac:dyDescent="0.25">
      <c r="B11600" s="4">
        <v>45778.677083333336</v>
      </c>
      <c r="C11600" s="4">
        <v>45778.6875</v>
      </c>
      <c r="E11600">
        <v>0</v>
      </c>
      <c r="G11600">
        <v>10000</v>
      </c>
      <c r="I11600">
        <v>3119.3999999999996</v>
      </c>
    </row>
    <row r="11601" spans="2:9" x14ac:dyDescent="0.25">
      <c r="B11601" s="4">
        <v>45778.6875</v>
      </c>
      <c r="C11601" s="4">
        <v>45778.697916666664</v>
      </c>
      <c r="E11601">
        <v>0</v>
      </c>
      <c r="G11601">
        <v>8500</v>
      </c>
      <c r="I11601">
        <v>3544.6000000000004</v>
      </c>
    </row>
    <row r="11602" spans="2:9" x14ac:dyDescent="0.25">
      <c r="B11602" s="4">
        <v>45778.697916666664</v>
      </c>
      <c r="C11602" s="4">
        <v>45778.708333333336</v>
      </c>
      <c r="E11602">
        <v>0</v>
      </c>
      <c r="G11602">
        <v>6500</v>
      </c>
      <c r="I11602">
        <v>4174</v>
      </c>
    </row>
    <row r="11603" spans="2:9" x14ac:dyDescent="0.25">
      <c r="B11603" s="4">
        <v>45778.708333333336</v>
      </c>
      <c r="C11603" s="4">
        <v>45778.71875</v>
      </c>
      <c r="E11603">
        <v>0</v>
      </c>
      <c r="G11603">
        <v>7250</v>
      </c>
      <c r="I11603">
        <v>3808.2000000000007</v>
      </c>
    </row>
    <row r="11604" spans="2:9" x14ac:dyDescent="0.25">
      <c r="B11604" s="4">
        <v>45778.71875</v>
      </c>
      <c r="C11604" s="4">
        <v>45778.729166666664</v>
      </c>
      <c r="E11604">
        <v>0</v>
      </c>
      <c r="G11604">
        <v>5250</v>
      </c>
      <c r="I11604">
        <v>4369.2000000000007</v>
      </c>
    </row>
    <row r="11605" spans="2:9" x14ac:dyDescent="0.25">
      <c r="B11605" s="4">
        <v>45778.729166666664</v>
      </c>
      <c r="C11605" s="4">
        <v>45778.739583333336</v>
      </c>
      <c r="E11605">
        <v>0</v>
      </c>
      <c r="G11605">
        <v>4000</v>
      </c>
      <c r="I11605">
        <v>4524</v>
      </c>
    </row>
    <row r="11606" spans="2:9" x14ac:dyDescent="0.25">
      <c r="B11606" s="4">
        <v>45778.739583333336</v>
      </c>
      <c r="C11606" s="4">
        <v>45778.75</v>
      </c>
      <c r="E11606">
        <v>0</v>
      </c>
      <c r="G11606">
        <v>2500</v>
      </c>
      <c r="I11606">
        <v>4992.6000000000004</v>
      </c>
    </row>
    <row r="11607" spans="2:9" x14ac:dyDescent="0.25">
      <c r="B11607" s="4">
        <v>45778.75</v>
      </c>
      <c r="C11607" s="4">
        <v>45778.760416666664</v>
      </c>
      <c r="E11607">
        <v>0</v>
      </c>
      <c r="G11607">
        <v>2000</v>
      </c>
      <c r="I11607">
        <v>5385.6</v>
      </c>
    </row>
    <row r="11608" spans="2:9" x14ac:dyDescent="0.25">
      <c r="B11608" s="4">
        <v>45778.760416666664</v>
      </c>
      <c r="C11608" s="4">
        <v>45778.770833333336</v>
      </c>
      <c r="E11608">
        <v>0</v>
      </c>
      <c r="G11608">
        <v>1000</v>
      </c>
      <c r="I11608">
        <v>5429.2</v>
      </c>
    </row>
    <row r="11609" spans="2:9" x14ac:dyDescent="0.25">
      <c r="B11609" s="4">
        <v>45778.770833333336</v>
      </c>
      <c r="C11609" s="4">
        <v>45778.78125</v>
      </c>
      <c r="E11609">
        <v>0</v>
      </c>
      <c r="G11609">
        <v>0</v>
      </c>
      <c r="I11609">
        <v>5393</v>
      </c>
    </row>
    <row r="11610" spans="2:9" x14ac:dyDescent="0.25">
      <c r="B11610" s="4">
        <v>45778.78125</v>
      </c>
      <c r="C11610" s="4">
        <v>45778.791666666664</v>
      </c>
      <c r="E11610">
        <v>1250</v>
      </c>
      <c r="G11610">
        <v>0</v>
      </c>
      <c r="I11610">
        <v>5688.8</v>
      </c>
    </row>
    <row r="11611" spans="2:9" x14ac:dyDescent="0.25">
      <c r="B11611" s="4">
        <v>45778.791666666664</v>
      </c>
      <c r="C11611" s="4">
        <v>45778.802083333336</v>
      </c>
      <c r="E11611">
        <v>2000</v>
      </c>
      <c r="G11611">
        <v>0</v>
      </c>
      <c r="I11611">
        <v>5648.6</v>
      </c>
    </row>
    <row r="11612" spans="2:9" x14ac:dyDescent="0.25">
      <c r="B11612" s="4">
        <v>45778.802083333336</v>
      </c>
      <c r="C11612" s="4">
        <v>45778.8125</v>
      </c>
      <c r="E11612">
        <v>3250</v>
      </c>
      <c r="G11612">
        <v>0</v>
      </c>
      <c r="I11612">
        <v>6225.2</v>
      </c>
    </row>
    <row r="11613" spans="2:9" x14ac:dyDescent="0.25">
      <c r="B11613" s="4">
        <v>45778.8125</v>
      </c>
      <c r="C11613" s="4">
        <v>45778.822916666664</v>
      </c>
      <c r="E11613">
        <v>3250</v>
      </c>
      <c r="G11613">
        <v>0</v>
      </c>
      <c r="I11613">
        <v>5886.8</v>
      </c>
    </row>
    <row r="11614" spans="2:9" x14ac:dyDescent="0.25">
      <c r="B11614" s="4">
        <v>45778.822916666664</v>
      </c>
      <c r="C11614" s="4">
        <v>45778.833333333336</v>
      </c>
      <c r="E11614">
        <v>3500</v>
      </c>
      <c r="G11614">
        <v>0</v>
      </c>
      <c r="I11614">
        <v>6004.8</v>
      </c>
    </row>
    <row r="11615" spans="2:9" x14ac:dyDescent="0.25">
      <c r="B11615" s="4">
        <v>45778.833333333336</v>
      </c>
      <c r="C11615" s="4">
        <v>45778.84375</v>
      </c>
      <c r="E11615">
        <v>4500</v>
      </c>
      <c r="G11615">
        <v>0</v>
      </c>
      <c r="I11615">
        <v>6318</v>
      </c>
    </row>
    <row r="11616" spans="2:9" x14ac:dyDescent="0.25">
      <c r="B11616" s="4">
        <v>45778.84375</v>
      </c>
      <c r="C11616" s="4">
        <v>45778.854166666664</v>
      </c>
      <c r="E11616">
        <v>4750</v>
      </c>
      <c r="G11616">
        <v>0</v>
      </c>
      <c r="I11616">
        <v>6296</v>
      </c>
    </row>
    <row r="11617" spans="2:9" x14ac:dyDescent="0.25">
      <c r="B11617" s="4">
        <v>45778.854166666664</v>
      </c>
      <c r="C11617" s="4">
        <v>45778.864583333336</v>
      </c>
      <c r="E11617">
        <v>4750</v>
      </c>
      <c r="G11617">
        <v>0</v>
      </c>
      <c r="I11617">
        <v>6152</v>
      </c>
    </row>
    <row r="11618" spans="2:9" x14ac:dyDescent="0.25">
      <c r="B11618" s="4">
        <v>45778.864583333336</v>
      </c>
      <c r="C11618" s="4">
        <v>45778.875</v>
      </c>
      <c r="E11618">
        <v>5000</v>
      </c>
      <c r="G11618">
        <v>0</v>
      </c>
      <c r="I11618">
        <v>6401</v>
      </c>
    </row>
    <row r="11619" spans="2:9" x14ac:dyDescent="0.25">
      <c r="B11619" s="4">
        <v>45778.875</v>
      </c>
      <c r="C11619" s="4">
        <v>45778.885416666664</v>
      </c>
      <c r="E11619">
        <v>5250</v>
      </c>
      <c r="G11619">
        <v>0</v>
      </c>
      <c r="I11619">
        <v>6653</v>
      </c>
    </row>
    <row r="11620" spans="2:9" x14ac:dyDescent="0.25">
      <c r="B11620" s="4">
        <v>45778.885416666664</v>
      </c>
      <c r="C11620" s="4">
        <v>45778.895833333336</v>
      </c>
      <c r="E11620">
        <v>5000</v>
      </c>
      <c r="G11620">
        <v>0</v>
      </c>
      <c r="I11620">
        <v>6520</v>
      </c>
    </row>
    <row r="11621" spans="2:9" x14ac:dyDescent="0.25">
      <c r="B11621" s="4">
        <v>45778.895833333336</v>
      </c>
      <c r="C11621" s="4">
        <v>45778.90625</v>
      </c>
      <c r="E11621">
        <v>4500</v>
      </c>
      <c r="G11621">
        <v>0</v>
      </c>
      <c r="I11621">
        <v>6263</v>
      </c>
    </row>
    <row r="11622" spans="2:9" x14ac:dyDescent="0.25">
      <c r="B11622" s="4">
        <v>45778.90625</v>
      </c>
      <c r="C11622" s="4">
        <v>45778.916666666664</v>
      </c>
      <c r="E11622">
        <v>4250</v>
      </c>
      <c r="G11622">
        <v>0</v>
      </c>
      <c r="I11622">
        <v>5973</v>
      </c>
    </row>
    <row r="11623" spans="2:9" x14ac:dyDescent="0.25">
      <c r="B11623" s="4">
        <v>45778.916666666664</v>
      </c>
      <c r="C11623" s="4">
        <v>45778.927083333336</v>
      </c>
      <c r="E11623">
        <v>5000</v>
      </c>
      <c r="G11623">
        <v>0</v>
      </c>
      <c r="I11623">
        <v>5755</v>
      </c>
    </row>
    <row r="11624" spans="2:9" x14ac:dyDescent="0.25">
      <c r="B11624" s="4">
        <v>45778.927083333336</v>
      </c>
      <c r="C11624" s="4">
        <v>45778.9375</v>
      </c>
      <c r="E11624">
        <v>5250</v>
      </c>
      <c r="G11624">
        <v>0</v>
      </c>
      <c r="I11624">
        <v>5670</v>
      </c>
    </row>
    <row r="11625" spans="2:9" x14ac:dyDescent="0.25">
      <c r="B11625" s="4">
        <v>45778.9375</v>
      </c>
      <c r="C11625" s="4">
        <v>45778.947916666664</v>
      </c>
      <c r="E11625">
        <v>5250</v>
      </c>
      <c r="G11625">
        <v>0</v>
      </c>
      <c r="I11625">
        <v>5688</v>
      </c>
    </row>
    <row r="11626" spans="2:9" x14ac:dyDescent="0.25">
      <c r="B11626" s="4">
        <v>45778.947916666664</v>
      </c>
      <c r="C11626" s="4">
        <v>45778.958333333336</v>
      </c>
      <c r="E11626">
        <v>4500</v>
      </c>
      <c r="G11626">
        <v>0</v>
      </c>
      <c r="I11626">
        <v>5024</v>
      </c>
    </row>
    <row r="11627" spans="2:9" x14ac:dyDescent="0.25">
      <c r="B11627" s="4">
        <v>45778.958333333336</v>
      </c>
      <c r="C11627" s="4">
        <v>45778.96875</v>
      </c>
      <c r="E11627">
        <v>4500</v>
      </c>
      <c r="G11627">
        <v>0</v>
      </c>
      <c r="I11627">
        <v>5046</v>
      </c>
    </row>
    <row r="11628" spans="2:9" x14ac:dyDescent="0.25">
      <c r="B11628" s="4">
        <v>45778.96875</v>
      </c>
      <c r="C11628" s="4">
        <v>45778.979166666664</v>
      </c>
      <c r="E11628">
        <v>4250</v>
      </c>
      <c r="G11628">
        <v>0</v>
      </c>
      <c r="I11628">
        <v>4780</v>
      </c>
    </row>
    <row r="11629" spans="2:9" x14ac:dyDescent="0.25">
      <c r="B11629" s="4">
        <v>45778.979166666664</v>
      </c>
      <c r="C11629" s="4">
        <v>45778.989583333336</v>
      </c>
      <c r="E11629">
        <v>4250</v>
      </c>
      <c r="G11629">
        <v>0</v>
      </c>
      <c r="I11629">
        <v>4794</v>
      </c>
    </row>
    <row r="11630" spans="2:9" x14ac:dyDescent="0.25">
      <c r="B11630" s="4">
        <v>45778.989583333336</v>
      </c>
      <c r="C11630" s="4">
        <v>45779</v>
      </c>
      <c r="E11630">
        <v>3750</v>
      </c>
      <c r="G11630">
        <v>0</v>
      </c>
      <c r="I11630">
        <v>4364</v>
      </c>
    </row>
    <row r="11631" spans="2:9" x14ac:dyDescent="0.25">
      <c r="B11631" s="4">
        <v>45779</v>
      </c>
      <c r="C11631" s="4">
        <v>45779.010416666664</v>
      </c>
      <c r="E11631">
        <v>3500</v>
      </c>
      <c r="G11631">
        <v>0</v>
      </c>
      <c r="I11631">
        <v>4598</v>
      </c>
    </row>
    <row r="11632" spans="2:9" x14ac:dyDescent="0.25">
      <c r="B11632" s="4">
        <v>45779.010416666664</v>
      </c>
      <c r="C11632" s="4">
        <v>45779.020833333336</v>
      </c>
      <c r="E11632">
        <v>3000</v>
      </c>
      <c r="G11632">
        <v>0</v>
      </c>
      <c r="I11632">
        <v>4427</v>
      </c>
    </row>
    <row r="11633" spans="2:9" x14ac:dyDescent="0.25">
      <c r="B11633" s="4">
        <v>45779.020833333336</v>
      </c>
      <c r="C11633" s="4">
        <v>45779.03125</v>
      </c>
      <c r="E11633">
        <v>3000</v>
      </c>
      <c r="G11633">
        <v>0</v>
      </c>
      <c r="I11633">
        <v>4371</v>
      </c>
    </row>
    <row r="11634" spans="2:9" x14ac:dyDescent="0.25">
      <c r="B11634" s="4">
        <v>45779.03125</v>
      </c>
      <c r="C11634" s="4">
        <v>45779.041666666664</v>
      </c>
      <c r="E11634">
        <v>3000</v>
      </c>
      <c r="G11634">
        <v>0</v>
      </c>
      <c r="I11634">
        <v>4331</v>
      </c>
    </row>
    <row r="11635" spans="2:9" x14ac:dyDescent="0.25">
      <c r="B11635" s="4">
        <v>45779.041666666664</v>
      </c>
      <c r="C11635" s="4">
        <v>45779.052083333336</v>
      </c>
      <c r="E11635">
        <v>3000</v>
      </c>
      <c r="G11635">
        <v>0</v>
      </c>
      <c r="I11635">
        <v>4315</v>
      </c>
    </row>
    <row r="11636" spans="2:9" x14ac:dyDescent="0.25">
      <c r="B11636" s="4">
        <v>45779.052083333336</v>
      </c>
      <c r="C11636" s="4">
        <v>45779.0625</v>
      </c>
      <c r="E11636">
        <v>3250</v>
      </c>
      <c r="G11636">
        <v>0</v>
      </c>
      <c r="I11636">
        <v>4536</v>
      </c>
    </row>
    <row r="11637" spans="2:9" x14ac:dyDescent="0.25">
      <c r="B11637" s="4">
        <v>45779.0625</v>
      </c>
      <c r="C11637" s="4">
        <v>45779.072916666664</v>
      </c>
      <c r="E11637">
        <v>3000</v>
      </c>
      <c r="G11637">
        <v>0</v>
      </c>
      <c r="I11637">
        <v>4439</v>
      </c>
    </row>
    <row r="11638" spans="2:9" x14ac:dyDescent="0.25">
      <c r="B11638" s="4">
        <v>45779.072916666664</v>
      </c>
      <c r="C11638" s="4">
        <v>45779.083333333336</v>
      </c>
      <c r="E11638">
        <v>3000</v>
      </c>
      <c r="G11638">
        <v>0</v>
      </c>
      <c r="I11638">
        <v>4517</v>
      </c>
    </row>
    <row r="11639" spans="2:9" x14ac:dyDescent="0.25">
      <c r="B11639" s="4">
        <v>45779.083333333336</v>
      </c>
      <c r="C11639" s="4">
        <v>45779.09375</v>
      </c>
      <c r="E11639">
        <v>2750</v>
      </c>
      <c r="G11639">
        <v>0</v>
      </c>
      <c r="I11639">
        <v>4361</v>
      </c>
    </row>
    <row r="11640" spans="2:9" x14ac:dyDescent="0.25">
      <c r="B11640" s="4">
        <v>45779.09375</v>
      </c>
      <c r="C11640" s="4">
        <v>45779.104166666664</v>
      </c>
      <c r="E11640">
        <v>2500</v>
      </c>
      <c r="G11640">
        <v>0</v>
      </c>
      <c r="I11640">
        <v>4171</v>
      </c>
    </row>
    <row r="11641" spans="2:9" x14ac:dyDescent="0.25">
      <c r="B11641" s="4">
        <v>45779.104166666664</v>
      </c>
      <c r="C11641" s="4">
        <v>45779.114583333336</v>
      </c>
      <c r="E11641">
        <v>2500</v>
      </c>
      <c r="G11641">
        <v>0</v>
      </c>
      <c r="I11641">
        <v>4239</v>
      </c>
    </row>
    <row r="11642" spans="2:9" x14ac:dyDescent="0.25">
      <c r="B11642" s="4">
        <v>45779.114583333336</v>
      </c>
      <c r="C11642" s="4">
        <v>45779.125</v>
      </c>
      <c r="E11642">
        <v>2250</v>
      </c>
      <c r="G11642">
        <v>0</v>
      </c>
      <c r="I11642">
        <v>3980</v>
      </c>
    </row>
    <row r="11643" spans="2:9" x14ac:dyDescent="0.25">
      <c r="B11643" s="4">
        <v>45779.125</v>
      </c>
      <c r="C11643" s="4">
        <v>45779.135416666664</v>
      </c>
      <c r="E11643">
        <v>1250</v>
      </c>
      <c r="G11643">
        <v>0</v>
      </c>
      <c r="I11643">
        <v>4216</v>
      </c>
    </row>
    <row r="11644" spans="2:9" x14ac:dyDescent="0.25">
      <c r="B11644" s="4">
        <v>45779.135416666664</v>
      </c>
      <c r="C11644" s="4">
        <v>45779.145833333336</v>
      </c>
      <c r="E11644">
        <v>1000</v>
      </c>
      <c r="G11644">
        <v>0</v>
      </c>
      <c r="I11644">
        <v>4212</v>
      </c>
    </row>
    <row r="11645" spans="2:9" x14ac:dyDescent="0.25">
      <c r="B11645" s="4">
        <v>45779.145833333336</v>
      </c>
      <c r="C11645" s="4">
        <v>45779.15625</v>
      </c>
      <c r="E11645">
        <v>750</v>
      </c>
      <c r="G11645">
        <v>0</v>
      </c>
      <c r="I11645">
        <v>4023</v>
      </c>
    </row>
    <row r="11646" spans="2:9" x14ac:dyDescent="0.25">
      <c r="B11646" s="4">
        <v>45779.15625</v>
      </c>
      <c r="C11646" s="4">
        <v>45779.166666666664</v>
      </c>
      <c r="E11646">
        <v>750</v>
      </c>
      <c r="G11646">
        <v>0</v>
      </c>
      <c r="I11646">
        <v>4116</v>
      </c>
    </row>
    <row r="11647" spans="2:9" x14ac:dyDescent="0.25">
      <c r="B11647" s="4">
        <v>45779.166666666664</v>
      </c>
      <c r="C11647" s="4">
        <v>45779.177083333336</v>
      </c>
      <c r="E11647">
        <v>500</v>
      </c>
      <c r="G11647">
        <v>0</v>
      </c>
      <c r="I11647">
        <v>4331</v>
      </c>
    </row>
    <row r="11648" spans="2:9" x14ac:dyDescent="0.25">
      <c r="B11648" s="4">
        <v>45779.177083333336</v>
      </c>
      <c r="C11648" s="4">
        <v>45779.1875</v>
      </c>
      <c r="E11648">
        <v>0</v>
      </c>
      <c r="G11648">
        <v>0</v>
      </c>
      <c r="I11648">
        <v>4516</v>
      </c>
    </row>
    <row r="11649" spans="2:9" x14ac:dyDescent="0.25">
      <c r="B11649" s="4">
        <v>45779.1875</v>
      </c>
      <c r="C11649" s="4">
        <v>45779.197916666664</v>
      </c>
      <c r="E11649">
        <v>0</v>
      </c>
      <c r="G11649">
        <v>250</v>
      </c>
      <c r="I11649">
        <v>4165</v>
      </c>
    </row>
    <row r="11650" spans="2:9" x14ac:dyDescent="0.25">
      <c r="B11650" s="4">
        <v>45779.197916666664</v>
      </c>
      <c r="C11650" s="4">
        <v>45779.208333333336</v>
      </c>
      <c r="E11650">
        <v>250</v>
      </c>
      <c r="G11650">
        <v>0</v>
      </c>
      <c r="I11650">
        <v>4408</v>
      </c>
    </row>
    <row r="11651" spans="2:9" x14ac:dyDescent="0.25">
      <c r="B11651" s="4">
        <v>45779.208333333336</v>
      </c>
      <c r="C11651" s="4">
        <v>45779.21875</v>
      </c>
      <c r="E11651">
        <v>500</v>
      </c>
      <c r="G11651">
        <v>0</v>
      </c>
      <c r="I11651">
        <v>4676</v>
      </c>
    </row>
    <row r="11652" spans="2:9" x14ac:dyDescent="0.25">
      <c r="B11652" s="4">
        <v>45779.21875</v>
      </c>
      <c r="C11652" s="4">
        <v>45779.229166666664</v>
      </c>
      <c r="E11652">
        <v>750</v>
      </c>
      <c r="G11652">
        <v>0</v>
      </c>
      <c r="I11652">
        <v>5075</v>
      </c>
    </row>
    <row r="11653" spans="2:9" x14ac:dyDescent="0.25">
      <c r="B11653" s="4">
        <v>45779.229166666664</v>
      </c>
      <c r="C11653" s="4">
        <v>45779.239583333336</v>
      </c>
      <c r="E11653">
        <v>750</v>
      </c>
      <c r="G11653">
        <v>0</v>
      </c>
      <c r="I11653">
        <v>5074</v>
      </c>
    </row>
    <row r="11654" spans="2:9" x14ac:dyDescent="0.25">
      <c r="B11654" s="4">
        <v>45779.239583333336</v>
      </c>
      <c r="C11654" s="4">
        <v>45779.25</v>
      </c>
      <c r="E11654">
        <v>750</v>
      </c>
      <c r="G11654">
        <v>0</v>
      </c>
      <c r="I11654">
        <v>5088</v>
      </c>
    </row>
    <row r="11655" spans="2:9" x14ac:dyDescent="0.25">
      <c r="B11655" s="4">
        <v>45779.25</v>
      </c>
      <c r="C11655" s="4">
        <v>45779.260416666664</v>
      </c>
      <c r="E11655">
        <v>1000</v>
      </c>
      <c r="G11655">
        <v>0</v>
      </c>
      <c r="I11655">
        <v>5371</v>
      </c>
    </row>
    <row r="11656" spans="2:9" x14ac:dyDescent="0.25">
      <c r="B11656" s="4">
        <v>45779.260416666664</v>
      </c>
      <c r="C11656" s="4">
        <v>45779.270833333336</v>
      </c>
      <c r="E11656">
        <v>1250</v>
      </c>
      <c r="G11656">
        <v>0</v>
      </c>
      <c r="I11656">
        <v>5619</v>
      </c>
    </row>
    <row r="11657" spans="2:9" x14ac:dyDescent="0.25">
      <c r="B11657" s="4">
        <v>45779.270833333336</v>
      </c>
      <c r="C11657" s="4">
        <v>45779.28125</v>
      </c>
      <c r="E11657">
        <v>1000</v>
      </c>
      <c r="G11657">
        <v>0</v>
      </c>
      <c r="I11657">
        <v>5649.8</v>
      </c>
    </row>
    <row r="11658" spans="2:9" x14ac:dyDescent="0.25">
      <c r="B11658" s="4">
        <v>45779.28125</v>
      </c>
      <c r="C11658" s="4">
        <v>45779.291666666664</v>
      </c>
      <c r="E11658">
        <v>750</v>
      </c>
      <c r="G11658">
        <v>0</v>
      </c>
      <c r="I11658">
        <v>5469.2</v>
      </c>
    </row>
    <row r="11659" spans="2:9" x14ac:dyDescent="0.25">
      <c r="B11659" s="4">
        <v>45779.291666666664</v>
      </c>
      <c r="C11659" s="4">
        <v>45779.302083333336</v>
      </c>
      <c r="E11659">
        <v>750</v>
      </c>
      <c r="G11659">
        <v>0</v>
      </c>
      <c r="I11659">
        <v>6101</v>
      </c>
    </row>
    <row r="11660" spans="2:9" x14ac:dyDescent="0.25">
      <c r="B11660" s="4">
        <v>45779.302083333336</v>
      </c>
      <c r="C11660" s="4">
        <v>45779.3125</v>
      </c>
      <c r="E11660">
        <v>0</v>
      </c>
      <c r="G11660">
        <v>250</v>
      </c>
      <c r="I11660">
        <v>6013</v>
      </c>
    </row>
    <row r="11661" spans="2:9" x14ac:dyDescent="0.25">
      <c r="B11661" s="4">
        <v>45779.3125</v>
      </c>
      <c r="C11661" s="4">
        <v>45779.322916666664</v>
      </c>
      <c r="E11661">
        <v>0</v>
      </c>
      <c r="G11661">
        <v>1750</v>
      </c>
      <c r="I11661">
        <v>5850.6</v>
      </c>
    </row>
    <row r="11662" spans="2:9" x14ac:dyDescent="0.25">
      <c r="B11662" s="4">
        <v>45779.322916666664</v>
      </c>
      <c r="C11662" s="4">
        <v>45779.333333333336</v>
      </c>
      <c r="E11662">
        <v>0</v>
      </c>
      <c r="G11662">
        <v>2250</v>
      </c>
      <c r="I11662">
        <v>6065</v>
      </c>
    </row>
    <row r="11663" spans="2:9" x14ac:dyDescent="0.25">
      <c r="B11663" s="4">
        <v>45779.333333333336</v>
      </c>
      <c r="C11663" s="4">
        <v>45779.34375</v>
      </c>
      <c r="E11663">
        <v>0</v>
      </c>
      <c r="G11663">
        <v>3750</v>
      </c>
      <c r="I11663">
        <v>5884</v>
      </c>
    </row>
    <row r="11664" spans="2:9" x14ac:dyDescent="0.25">
      <c r="B11664" s="4">
        <v>45779.34375</v>
      </c>
      <c r="C11664" s="4">
        <v>45779.354166666664</v>
      </c>
      <c r="E11664">
        <v>0</v>
      </c>
      <c r="G11664">
        <v>2750</v>
      </c>
      <c r="I11664">
        <v>6120.6</v>
      </c>
    </row>
    <row r="11665" spans="2:9" x14ac:dyDescent="0.25">
      <c r="B11665" s="4">
        <v>45779.354166666664</v>
      </c>
      <c r="C11665" s="4">
        <v>45779.364583333336</v>
      </c>
      <c r="E11665">
        <v>0</v>
      </c>
      <c r="G11665">
        <v>5250</v>
      </c>
      <c r="I11665">
        <v>5975.7999999999993</v>
      </c>
    </row>
    <row r="11666" spans="2:9" x14ac:dyDescent="0.25">
      <c r="B11666" s="4">
        <v>45779.364583333336</v>
      </c>
      <c r="C11666" s="4">
        <v>45779.375</v>
      </c>
      <c r="E11666">
        <v>0</v>
      </c>
      <c r="G11666">
        <v>3000</v>
      </c>
      <c r="I11666">
        <v>5734.4</v>
      </c>
    </row>
    <row r="11667" spans="2:9" x14ac:dyDescent="0.25">
      <c r="B11667" s="4">
        <v>45779.375</v>
      </c>
      <c r="C11667" s="4">
        <v>45779.385416666664</v>
      </c>
      <c r="E11667">
        <v>0</v>
      </c>
      <c r="G11667">
        <v>3250</v>
      </c>
      <c r="I11667">
        <v>6113.2000000000007</v>
      </c>
    </row>
    <row r="11668" spans="2:9" x14ac:dyDescent="0.25">
      <c r="B11668" s="4">
        <v>45779.385416666664</v>
      </c>
      <c r="C11668" s="4">
        <v>45779.395833333336</v>
      </c>
      <c r="E11668">
        <v>0</v>
      </c>
      <c r="G11668">
        <v>3500</v>
      </c>
      <c r="I11668">
        <v>6496.6</v>
      </c>
    </row>
    <row r="11669" spans="2:9" x14ac:dyDescent="0.25">
      <c r="B11669" s="4">
        <v>45779.395833333336</v>
      </c>
      <c r="C11669" s="4">
        <v>45779.40625</v>
      </c>
      <c r="E11669">
        <v>0</v>
      </c>
      <c r="G11669">
        <v>4250</v>
      </c>
      <c r="I11669">
        <v>5872.6</v>
      </c>
    </row>
    <row r="11670" spans="2:9" x14ac:dyDescent="0.25">
      <c r="B11670" s="4">
        <v>45779.40625</v>
      </c>
      <c r="C11670" s="4">
        <v>45779.416666666664</v>
      </c>
      <c r="E11670">
        <v>0</v>
      </c>
      <c r="G11670">
        <v>4000</v>
      </c>
      <c r="I11670">
        <v>6392.7999999999993</v>
      </c>
    </row>
    <row r="11671" spans="2:9" x14ac:dyDescent="0.25">
      <c r="B11671" s="4">
        <v>45779.416666666664</v>
      </c>
      <c r="C11671" s="4">
        <v>45779.427083333336</v>
      </c>
      <c r="E11671">
        <v>0</v>
      </c>
      <c r="G11671">
        <v>8250</v>
      </c>
      <c r="I11671">
        <v>5480.7999999999993</v>
      </c>
    </row>
    <row r="11672" spans="2:9" x14ac:dyDescent="0.25">
      <c r="B11672" s="4">
        <v>45779.427083333336</v>
      </c>
      <c r="C11672" s="4">
        <v>45779.4375</v>
      </c>
      <c r="E11672">
        <v>0</v>
      </c>
      <c r="G11672">
        <v>7000</v>
      </c>
      <c r="I11672">
        <v>6254.6</v>
      </c>
    </row>
    <row r="11673" spans="2:9" x14ac:dyDescent="0.25">
      <c r="B11673" s="4">
        <v>45779.4375</v>
      </c>
      <c r="C11673" s="4">
        <v>45779.447916666664</v>
      </c>
      <c r="E11673">
        <v>0</v>
      </c>
      <c r="G11673">
        <v>11000</v>
      </c>
      <c r="I11673">
        <v>5195.6000000000004</v>
      </c>
    </row>
    <row r="11674" spans="2:9" x14ac:dyDescent="0.25">
      <c r="B11674" s="4">
        <v>45779.447916666664</v>
      </c>
      <c r="C11674" s="4">
        <v>45779.458333333336</v>
      </c>
      <c r="E11674">
        <v>0</v>
      </c>
      <c r="G11674">
        <v>13250</v>
      </c>
      <c r="I11674">
        <v>4310.2000000000007</v>
      </c>
    </row>
    <row r="11675" spans="2:9" x14ac:dyDescent="0.25">
      <c r="B11675" s="4">
        <v>45779.458333333336</v>
      </c>
      <c r="C11675" s="4">
        <v>45779.46875</v>
      </c>
      <c r="E11675">
        <v>0</v>
      </c>
      <c r="G11675">
        <v>10500</v>
      </c>
      <c r="I11675">
        <v>4766.3999999999996</v>
      </c>
    </row>
    <row r="11676" spans="2:9" x14ac:dyDescent="0.25">
      <c r="B11676" s="4">
        <v>45779.46875</v>
      </c>
      <c r="C11676" s="4">
        <v>45779.479166666664</v>
      </c>
      <c r="E11676">
        <v>0</v>
      </c>
      <c r="G11676">
        <v>11000</v>
      </c>
      <c r="I11676">
        <v>5440</v>
      </c>
    </row>
    <row r="11677" spans="2:9" x14ac:dyDescent="0.25">
      <c r="B11677" s="4">
        <v>45779.479166666664</v>
      </c>
      <c r="C11677" s="4">
        <v>45779.489583333336</v>
      </c>
      <c r="E11677">
        <v>0</v>
      </c>
      <c r="G11677">
        <v>8000</v>
      </c>
      <c r="I11677">
        <v>5449.7999999999993</v>
      </c>
    </row>
    <row r="11678" spans="2:9" x14ac:dyDescent="0.25">
      <c r="B11678" s="4">
        <v>45779.489583333336</v>
      </c>
      <c r="C11678" s="4">
        <v>45779.5</v>
      </c>
      <c r="E11678">
        <v>0</v>
      </c>
      <c r="G11678">
        <v>12750</v>
      </c>
      <c r="I11678">
        <v>4984.7999999999993</v>
      </c>
    </row>
    <row r="11679" spans="2:9" x14ac:dyDescent="0.25">
      <c r="B11679" s="4">
        <v>45779.5</v>
      </c>
      <c r="C11679" s="4">
        <v>45779.510416666664</v>
      </c>
      <c r="E11679">
        <v>0</v>
      </c>
      <c r="G11679">
        <v>15000</v>
      </c>
      <c r="I11679">
        <v>4409.5999999999985</v>
      </c>
    </row>
    <row r="11680" spans="2:9" x14ac:dyDescent="0.25">
      <c r="B11680" s="4">
        <v>45779.510416666664</v>
      </c>
      <c r="C11680" s="4">
        <v>45779.520833333336</v>
      </c>
      <c r="E11680">
        <v>0</v>
      </c>
      <c r="G11680">
        <v>15000</v>
      </c>
      <c r="I11680">
        <v>3948.5999999999985</v>
      </c>
    </row>
    <row r="11681" spans="2:9" x14ac:dyDescent="0.25">
      <c r="B11681" s="4">
        <v>45779.520833333336</v>
      </c>
      <c r="C11681" s="4">
        <v>45779.53125</v>
      </c>
      <c r="E11681">
        <v>0</v>
      </c>
      <c r="G11681">
        <v>11250</v>
      </c>
      <c r="I11681">
        <v>5843</v>
      </c>
    </row>
    <row r="11682" spans="2:9" x14ac:dyDescent="0.25">
      <c r="B11682" s="4">
        <v>45779.53125</v>
      </c>
      <c r="C11682" s="4">
        <v>45779.541666666664</v>
      </c>
      <c r="E11682">
        <v>0</v>
      </c>
      <c r="G11682">
        <v>15000</v>
      </c>
      <c r="I11682">
        <v>4763</v>
      </c>
    </row>
    <row r="11683" spans="2:9" x14ac:dyDescent="0.25">
      <c r="B11683" s="4">
        <v>45779.541666666664</v>
      </c>
      <c r="C11683" s="4">
        <v>45779.552083333336</v>
      </c>
      <c r="E11683">
        <v>0</v>
      </c>
      <c r="G11683">
        <v>14000</v>
      </c>
      <c r="I11683">
        <v>4966.5999999999985</v>
      </c>
    </row>
    <row r="11684" spans="2:9" x14ac:dyDescent="0.25">
      <c r="B11684" s="4">
        <v>45779.552083333336</v>
      </c>
      <c r="C11684" s="4">
        <v>45779.5625</v>
      </c>
      <c r="E11684">
        <v>0</v>
      </c>
      <c r="G11684">
        <v>15250</v>
      </c>
      <c r="I11684">
        <v>4036.7999999999993</v>
      </c>
    </row>
    <row r="11685" spans="2:9" x14ac:dyDescent="0.25">
      <c r="B11685" s="4">
        <v>45779.5625</v>
      </c>
      <c r="C11685" s="4">
        <v>45779.572916666664</v>
      </c>
      <c r="E11685">
        <v>0</v>
      </c>
      <c r="G11685">
        <v>11750</v>
      </c>
      <c r="I11685">
        <v>5279</v>
      </c>
    </row>
    <row r="11686" spans="2:9" x14ac:dyDescent="0.25">
      <c r="B11686" s="4">
        <v>45779.572916666664</v>
      </c>
      <c r="C11686" s="4">
        <v>45779.583333333336</v>
      </c>
      <c r="E11686">
        <v>0</v>
      </c>
      <c r="G11686">
        <v>14250</v>
      </c>
      <c r="I11686">
        <v>5042.4000000000015</v>
      </c>
    </row>
    <row r="11687" spans="2:9" x14ac:dyDescent="0.25">
      <c r="B11687" s="4">
        <v>45779.583333333336</v>
      </c>
      <c r="C11687" s="4">
        <v>45779.59375</v>
      </c>
      <c r="E11687">
        <v>0</v>
      </c>
      <c r="G11687">
        <v>14750</v>
      </c>
      <c r="I11687">
        <v>3809.5999999999985</v>
      </c>
    </row>
    <row r="11688" spans="2:9" x14ac:dyDescent="0.25">
      <c r="B11688" s="4">
        <v>45779.59375</v>
      </c>
      <c r="C11688" s="4">
        <v>45779.604166666664</v>
      </c>
      <c r="E11688">
        <v>0</v>
      </c>
      <c r="G11688">
        <v>11000</v>
      </c>
      <c r="I11688">
        <v>5834.2000000000007</v>
      </c>
    </row>
    <row r="11689" spans="2:9" x14ac:dyDescent="0.25">
      <c r="B11689" s="4">
        <v>45779.604166666664</v>
      </c>
      <c r="C11689" s="4">
        <v>45779.614583333336</v>
      </c>
      <c r="E11689">
        <v>0</v>
      </c>
      <c r="G11689">
        <v>15500</v>
      </c>
      <c r="I11689">
        <v>4246</v>
      </c>
    </row>
    <row r="11690" spans="2:9" x14ac:dyDescent="0.25">
      <c r="B11690" s="4">
        <v>45779.614583333336</v>
      </c>
      <c r="C11690" s="4">
        <v>45779.625</v>
      </c>
      <c r="E11690">
        <v>0</v>
      </c>
      <c r="G11690">
        <v>11500</v>
      </c>
      <c r="I11690">
        <v>4564.6000000000004</v>
      </c>
    </row>
    <row r="11691" spans="2:9" x14ac:dyDescent="0.25">
      <c r="B11691" s="4">
        <v>45779.625</v>
      </c>
      <c r="C11691" s="4">
        <v>45779.635416666664</v>
      </c>
      <c r="E11691">
        <v>0</v>
      </c>
      <c r="G11691">
        <v>12500</v>
      </c>
      <c r="I11691">
        <v>4876.2000000000007</v>
      </c>
    </row>
    <row r="11692" spans="2:9" x14ac:dyDescent="0.25">
      <c r="B11692" s="4">
        <v>45779.635416666664</v>
      </c>
      <c r="C11692" s="4">
        <v>45779.645833333336</v>
      </c>
      <c r="E11692">
        <v>0</v>
      </c>
      <c r="G11692">
        <v>13250</v>
      </c>
      <c r="I11692">
        <v>4732.5999999999985</v>
      </c>
    </row>
    <row r="11693" spans="2:9" x14ac:dyDescent="0.25">
      <c r="B11693" s="4">
        <v>45779.645833333336</v>
      </c>
      <c r="C11693" s="4">
        <v>45779.65625</v>
      </c>
      <c r="E11693">
        <v>0</v>
      </c>
      <c r="G11693">
        <v>12500</v>
      </c>
      <c r="I11693">
        <v>4458.2000000000007</v>
      </c>
    </row>
    <row r="11694" spans="2:9" x14ac:dyDescent="0.25">
      <c r="B11694" s="4">
        <v>45779.65625</v>
      </c>
      <c r="C11694" s="4">
        <v>45779.666666666664</v>
      </c>
      <c r="E11694">
        <v>0</v>
      </c>
      <c r="G11694">
        <v>6000</v>
      </c>
      <c r="I11694">
        <v>5981.4</v>
      </c>
    </row>
    <row r="11695" spans="2:9" x14ac:dyDescent="0.25">
      <c r="B11695" s="4">
        <v>45779.666666666664</v>
      </c>
      <c r="C11695" s="4">
        <v>45779.677083333336</v>
      </c>
      <c r="E11695">
        <v>0</v>
      </c>
      <c r="G11695">
        <v>4750</v>
      </c>
      <c r="I11695">
        <v>5389.2000000000007</v>
      </c>
    </row>
    <row r="11696" spans="2:9" x14ac:dyDescent="0.25">
      <c r="B11696" s="4">
        <v>45779.677083333336</v>
      </c>
      <c r="C11696" s="4">
        <v>45779.6875</v>
      </c>
      <c r="E11696">
        <v>0</v>
      </c>
      <c r="G11696">
        <v>4000</v>
      </c>
      <c r="I11696">
        <v>6060.7999999999993</v>
      </c>
    </row>
    <row r="11697" spans="2:9" x14ac:dyDescent="0.25">
      <c r="B11697" s="4">
        <v>45779.6875</v>
      </c>
      <c r="C11697" s="4">
        <v>45779.697916666664</v>
      </c>
      <c r="E11697">
        <v>0</v>
      </c>
      <c r="G11697">
        <v>7750</v>
      </c>
      <c r="I11697">
        <v>5792.4</v>
      </c>
    </row>
    <row r="11698" spans="2:9" x14ac:dyDescent="0.25">
      <c r="B11698" s="4">
        <v>45779.697916666664</v>
      </c>
      <c r="C11698" s="4">
        <v>45779.708333333336</v>
      </c>
      <c r="E11698">
        <v>0</v>
      </c>
      <c r="G11698">
        <v>5500</v>
      </c>
      <c r="I11698">
        <v>5090.6000000000004</v>
      </c>
    </row>
    <row r="11699" spans="2:9" x14ac:dyDescent="0.25">
      <c r="B11699" s="4">
        <v>45779.708333333336</v>
      </c>
      <c r="C11699" s="4">
        <v>45779.71875</v>
      </c>
      <c r="E11699">
        <v>0</v>
      </c>
      <c r="G11699">
        <v>1000</v>
      </c>
      <c r="I11699">
        <v>6767</v>
      </c>
    </row>
    <row r="11700" spans="2:9" x14ac:dyDescent="0.25">
      <c r="B11700" s="4">
        <v>45779.71875</v>
      </c>
      <c r="C11700" s="4">
        <v>45779.729166666664</v>
      </c>
      <c r="E11700">
        <v>0</v>
      </c>
      <c r="G11700">
        <v>2000</v>
      </c>
      <c r="I11700">
        <v>5873.4</v>
      </c>
    </row>
    <row r="11701" spans="2:9" x14ac:dyDescent="0.25">
      <c r="B11701" s="4">
        <v>45779.729166666664</v>
      </c>
      <c r="C11701" s="4">
        <v>45779.739583333336</v>
      </c>
      <c r="E11701">
        <v>1000</v>
      </c>
      <c r="G11701">
        <v>0</v>
      </c>
      <c r="I11701">
        <v>6637.6</v>
      </c>
    </row>
    <row r="11702" spans="2:9" x14ac:dyDescent="0.25">
      <c r="B11702" s="4">
        <v>45779.739583333336</v>
      </c>
      <c r="C11702" s="4">
        <v>45779.75</v>
      </c>
      <c r="E11702">
        <v>1750</v>
      </c>
      <c r="G11702">
        <v>0</v>
      </c>
      <c r="I11702">
        <v>6943</v>
      </c>
    </row>
    <row r="11703" spans="2:9" x14ac:dyDescent="0.25">
      <c r="B11703" s="4">
        <v>45779.75</v>
      </c>
      <c r="C11703" s="4">
        <v>45779.760416666664</v>
      </c>
      <c r="E11703">
        <v>4000</v>
      </c>
      <c r="G11703">
        <v>0</v>
      </c>
      <c r="I11703">
        <v>7226.8</v>
      </c>
    </row>
    <row r="11704" spans="2:9" x14ac:dyDescent="0.25">
      <c r="B11704" s="4">
        <v>45779.760416666664</v>
      </c>
      <c r="C11704" s="4">
        <v>45779.770833333336</v>
      </c>
      <c r="E11704">
        <v>4750</v>
      </c>
      <c r="G11704">
        <v>0</v>
      </c>
      <c r="I11704">
        <v>7417</v>
      </c>
    </row>
    <row r="11705" spans="2:9" x14ac:dyDescent="0.25">
      <c r="B11705" s="4">
        <v>45779.770833333336</v>
      </c>
      <c r="C11705" s="4">
        <v>45779.78125</v>
      </c>
      <c r="E11705">
        <v>6000</v>
      </c>
      <c r="G11705">
        <v>0</v>
      </c>
      <c r="I11705">
        <v>7881.8</v>
      </c>
    </row>
    <row r="11706" spans="2:9" x14ac:dyDescent="0.25">
      <c r="B11706" s="4">
        <v>45779.78125</v>
      </c>
      <c r="C11706" s="4">
        <v>45779.791666666664</v>
      </c>
      <c r="E11706">
        <v>6000</v>
      </c>
      <c r="G11706">
        <v>0</v>
      </c>
      <c r="I11706">
        <v>7417</v>
      </c>
    </row>
    <row r="11707" spans="2:9" x14ac:dyDescent="0.25">
      <c r="B11707" s="4">
        <v>45779.791666666664</v>
      </c>
      <c r="C11707" s="4">
        <v>45779.802083333336</v>
      </c>
      <c r="E11707">
        <v>7000</v>
      </c>
      <c r="G11707">
        <v>0</v>
      </c>
      <c r="I11707">
        <v>7871</v>
      </c>
    </row>
    <row r="11708" spans="2:9" x14ac:dyDescent="0.25">
      <c r="B11708" s="4">
        <v>45779.802083333336</v>
      </c>
      <c r="C11708" s="4">
        <v>45779.8125</v>
      </c>
      <c r="E11708">
        <v>6000</v>
      </c>
      <c r="G11708">
        <v>0</v>
      </c>
      <c r="I11708">
        <v>7675</v>
      </c>
    </row>
    <row r="11709" spans="2:9" x14ac:dyDescent="0.25">
      <c r="B11709" s="4">
        <v>45779.8125</v>
      </c>
      <c r="C11709" s="4">
        <v>45779.822916666664</v>
      </c>
      <c r="E11709">
        <v>6250</v>
      </c>
      <c r="G11709">
        <v>0</v>
      </c>
      <c r="I11709">
        <v>8005</v>
      </c>
    </row>
    <row r="11710" spans="2:9" x14ac:dyDescent="0.25">
      <c r="B11710" s="4">
        <v>45779.822916666664</v>
      </c>
      <c r="C11710" s="4">
        <v>45779.833333333336</v>
      </c>
      <c r="E11710">
        <v>5250</v>
      </c>
      <c r="G11710">
        <v>0</v>
      </c>
      <c r="I11710">
        <v>7287</v>
      </c>
    </row>
    <row r="11711" spans="2:9" x14ac:dyDescent="0.25">
      <c r="B11711" s="4">
        <v>45779.833333333336</v>
      </c>
      <c r="C11711" s="4">
        <v>45779.84375</v>
      </c>
      <c r="E11711">
        <v>5750</v>
      </c>
      <c r="G11711">
        <v>0</v>
      </c>
      <c r="I11711">
        <v>7186</v>
      </c>
    </row>
    <row r="11712" spans="2:9" x14ac:dyDescent="0.25">
      <c r="B11712" s="4">
        <v>45779.84375</v>
      </c>
      <c r="C11712" s="4">
        <v>45779.854166666664</v>
      </c>
      <c r="E11712">
        <v>6000</v>
      </c>
      <c r="G11712">
        <v>0</v>
      </c>
      <c r="I11712">
        <v>6913</v>
      </c>
    </row>
    <row r="11713" spans="2:9" x14ac:dyDescent="0.25">
      <c r="B11713" s="4">
        <v>45779.854166666664</v>
      </c>
      <c r="C11713" s="4">
        <v>45779.864583333336</v>
      </c>
      <c r="E11713">
        <v>5750</v>
      </c>
      <c r="G11713">
        <v>0</v>
      </c>
      <c r="I11713">
        <v>6634</v>
      </c>
    </row>
    <row r="11714" spans="2:9" x14ac:dyDescent="0.25">
      <c r="B11714" s="4">
        <v>45779.864583333336</v>
      </c>
      <c r="C11714" s="4">
        <v>45779.875</v>
      </c>
      <c r="E11714">
        <v>6000</v>
      </c>
      <c r="G11714">
        <v>0</v>
      </c>
      <c r="I11714">
        <v>6320</v>
      </c>
    </row>
    <row r="11715" spans="2:9" x14ac:dyDescent="0.25">
      <c r="B11715" s="4">
        <v>45779.875</v>
      </c>
      <c r="C11715" s="4">
        <v>45779.885416666664</v>
      </c>
      <c r="E11715">
        <v>6500</v>
      </c>
      <c r="G11715">
        <v>0</v>
      </c>
      <c r="I11715">
        <v>6656</v>
      </c>
    </row>
    <row r="11716" spans="2:9" x14ac:dyDescent="0.25">
      <c r="B11716" s="4">
        <v>45779.885416666664</v>
      </c>
      <c r="C11716" s="4">
        <v>45779.895833333336</v>
      </c>
      <c r="E11716">
        <v>6250</v>
      </c>
      <c r="G11716">
        <v>0</v>
      </c>
      <c r="I11716">
        <v>6406</v>
      </c>
    </row>
    <row r="11717" spans="2:9" x14ac:dyDescent="0.25">
      <c r="B11717" s="4">
        <v>45779.895833333336</v>
      </c>
      <c r="C11717" s="4">
        <v>45779.90625</v>
      </c>
      <c r="E11717">
        <v>6000</v>
      </c>
      <c r="G11717">
        <v>0</v>
      </c>
      <c r="I11717">
        <v>6156</v>
      </c>
    </row>
    <row r="11718" spans="2:9" x14ac:dyDescent="0.25">
      <c r="B11718" s="4">
        <v>45779.90625</v>
      </c>
      <c r="C11718" s="4">
        <v>45779.916666666664</v>
      </c>
      <c r="E11718">
        <v>6000</v>
      </c>
      <c r="G11718">
        <v>0</v>
      </c>
      <c r="I11718">
        <v>6160</v>
      </c>
    </row>
    <row r="11719" spans="2:9" x14ac:dyDescent="0.25">
      <c r="B11719" s="4">
        <v>45779.916666666664</v>
      </c>
      <c r="C11719" s="4">
        <v>45779.927083333336</v>
      </c>
      <c r="E11719">
        <v>5750</v>
      </c>
      <c r="G11719">
        <v>0</v>
      </c>
      <c r="I11719">
        <v>5906</v>
      </c>
    </row>
    <row r="11720" spans="2:9" x14ac:dyDescent="0.25">
      <c r="B11720" s="4">
        <v>45779.927083333336</v>
      </c>
      <c r="C11720" s="4">
        <v>45779.9375</v>
      </c>
      <c r="E11720">
        <v>6000</v>
      </c>
      <c r="G11720">
        <v>0</v>
      </c>
      <c r="I11720">
        <v>6156</v>
      </c>
    </row>
    <row r="11721" spans="2:9" x14ac:dyDescent="0.25">
      <c r="B11721" s="4">
        <v>45779.9375</v>
      </c>
      <c r="C11721" s="4">
        <v>45779.947916666664</v>
      </c>
      <c r="E11721">
        <v>5500</v>
      </c>
      <c r="G11721">
        <v>0</v>
      </c>
      <c r="I11721">
        <v>5660</v>
      </c>
    </row>
    <row r="11722" spans="2:9" x14ac:dyDescent="0.25">
      <c r="B11722" s="4">
        <v>45779.947916666664</v>
      </c>
      <c r="C11722" s="4">
        <v>45779.958333333336</v>
      </c>
      <c r="E11722">
        <v>5500</v>
      </c>
      <c r="G11722">
        <v>0</v>
      </c>
      <c r="I11722">
        <v>5684</v>
      </c>
    </row>
    <row r="11723" spans="2:9" x14ac:dyDescent="0.25">
      <c r="B11723" s="4">
        <v>45779.958333333336</v>
      </c>
      <c r="C11723" s="4">
        <v>45779.96875</v>
      </c>
      <c r="E11723">
        <v>5250</v>
      </c>
      <c r="G11723">
        <v>0</v>
      </c>
      <c r="I11723">
        <v>5620</v>
      </c>
    </row>
    <row r="11724" spans="2:9" x14ac:dyDescent="0.25">
      <c r="B11724" s="4">
        <v>45779.96875</v>
      </c>
      <c r="C11724" s="4">
        <v>45779.979166666664</v>
      </c>
      <c r="E11724">
        <v>5000</v>
      </c>
      <c r="G11724">
        <v>0</v>
      </c>
      <c r="I11724">
        <v>5424</v>
      </c>
    </row>
    <row r="11725" spans="2:9" x14ac:dyDescent="0.25">
      <c r="B11725" s="4">
        <v>45779.979166666664</v>
      </c>
      <c r="C11725" s="4">
        <v>45779.989583333336</v>
      </c>
      <c r="E11725">
        <v>4750</v>
      </c>
      <c r="G11725">
        <v>0</v>
      </c>
      <c r="I11725">
        <v>5038</v>
      </c>
    </row>
    <row r="11726" spans="2:9" x14ac:dyDescent="0.25">
      <c r="B11726" s="4">
        <v>45779.989583333336</v>
      </c>
      <c r="C11726" s="4">
        <v>45780</v>
      </c>
      <c r="E11726">
        <v>5000</v>
      </c>
      <c r="G11726">
        <v>0</v>
      </c>
      <c r="I11726">
        <v>5368</v>
      </c>
    </row>
    <row r="11727" spans="2:9" x14ac:dyDescent="0.25">
      <c r="B11727" s="4">
        <v>45780</v>
      </c>
      <c r="C11727" s="4">
        <v>45780.010416666664</v>
      </c>
      <c r="E11727">
        <v>3750</v>
      </c>
      <c r="G11727">
        <v>0</v>
      </c>
      <c r="I11727">
        <v>4827</v>
      </c>
    </row>
    <row r="11728" spans="2:9" x14ac:dyDescent="0.25">
      <c r="B11728" s="4">
        <v>45780.010416666664</v>
      </c>
      <c r="C11728" s="4">
        <v>45780.020833333336</v>
      </c>
      <c r="E11728">
        <v>3500</v>
      </c>
      <c r="G11728">
        <v>0</v>
      </c>
      <c r="I11728">
        <v>4707</v>
      </c>
    </row>
    <row r="11729" spans="2:9" x14ac:dyDescent="0.25">
      <c r="B11729" s="4">
        <v>45780.020833333336</v>
      </c>
      <c r="C11729" s="4">
        <v>45780.03125</v>
      </c>
      <c r="E11729">
        <v>3500</v>
      </c>
      <c r="G11729">
        <v>0</v>
      </c>
      <c r="I11729">
        <v>4447</v>
      </c>
    </row>
    <row r="11730" spans="2:9" x14ac:dyDescent="0.25">
      <c r="B11730" s="4">
        <v>45780.03125</v>
      </c>
      <c r="C11730" s="4">
        <v>45780.041666666664</v>
      </c>
      <c r="E11730">
        <v>3500</v>
      </c>
      <c r="G11730">
        <v>0</v>
      </c>
      <c r="I11730">
        <v>4469</v>
      </c>
    </row>
    <row r="11731" spans="2:9" x14ac:dyDescent="0.25">
      <c r="B11731" s="4">
        <v>45780.041666666664</v>
      </c>
      <c r="C11731" s="4">
        <v>45780.052083333336</v>
      </c>
      <c r="E11731">
        <v>2500</v>
      </c>
      <c r="G11731">
        <v>0</v>
      </c>
      <c r="I11731">
        <v>4712</v>
      </c>
    </row>
    <row r="11732" spans="2:9" x14ac:dyDescent="0.25">
      <c r="B11732" s="4">
        <v>45780.052083333336</v>
      </c>
      <c r="C11732" s="4">
        <v>45780.0625</v>
      </c>
      <c r="E11732">
        <v>1750</v>
      </c>
      <c r="G11732">
        <v>0</v>
      </c>
      <c r="I11732">
        <v>4060</v>
      </c>
    </row>
    <row r="11733" spans="2:9" x14ac:dyDescent="0.25">
      <c r="B11733" s="4">
        <v>45780.0625</v>
      </c>
      <c r="C11733" s="4">
        <v>45780.072916666664</v>
      </c>
      <c r="E11733">
        <v>2000</v>
      </c>
      <c r="G11733">
        <v>0</v>
      </c>
      <c r="I11733">
        <v>4227</v>
      </c>
    </row>
    <row r="11734" spans="2:9" x14ac:dyDescent="0.25">
      <c r="B11734" s="4">
        <v>45780.072916666664</v>
      </c>
      <c r="C11734" s="4">
        <v>45780.083333333336</v>
      </c>
      <c r="E11734">
        <v>2000</v>
      </c>
      <c r="G11734">
        <v>0</v>
      </c>
      <c r="I11734">
        <v>4395</v>
      </c>
    </row>
    <row r="11735" spans="2:9" x14ac:dyDescent="0.25">
      <c r="B11735" s="4">
        <v>45780.083333333336</v>
      </c>
      <c r="C11735" s="4">
        <v>45780.09375</v>
      </c>
      <c r="E11735">
        <v>1750</v>
      </c>
      <c r="G11735">
        <v>0</v>
      </c>
      <c r="I11735">
        <v>4289</v>
      </c>
    </row>
    <row r="11736" spans="2:9" x14ac:dyDescent="0.25">
      <c r="B11736" s="4">
        <v>45780.09375</v>
      </c>
      <c r="C11736" s="4">
        <v>45780.104166666664</v>
      </c>
      <c r="E11736">
        <v>1750</v>
      </c>
      <c r="G11736">
        <v>0</v>
      </c>
      <c r="I11736">
        <v>4250</v>
      </c>
    </row>
    <row r="11737" spans="2:9" x14ac:dyDescent="0.25">
      <c r="B11737" s="4">
        <v>45780.104166666664</v>
      </c>
      <c r="C11737" s="4">
        <v>45780.114583333336</v>
      </c>
      <c r="E11737">
        <v>1750</v>
      </c>
      <c r="G11737">
        <v>0</v>
      </c>
      <c r="I11737">
        <v>4223</v>
      </c>
    </row>
    <row r="11738" spans="2:9" x14ac:dyDescent="0.25">
      <c r="B11738" s="4">
        <v>45780.114583333336</v>
      </c>
      <c r="C11738" s="4">
        <v>45780.125</v>
      </c>
      <c r="E11738">
        <v>2000</v>
      </c>
      <c r="G11738">
        <v>0</v>
      </c>
      <c r="I11738">
        <v>4545</v>
      </c>
    </row>
    <row r="11739" spans="2:9" x14ac:dyDescent="0.25">
      <c r="B11739" s="4">
        <v>45780.125</v>
      </c>
      <c r="C11739" s="4">
        <v>45780.135416666664</v>
      </c>
      <c r="E11739">
        <v>1500</v>
      </c>
      <c r="G11739">
        <v>0</v>
      </c>
      <c r="I11739">
        <v>4256</v>
      </c>
    </row>
    <row r="11740" spans="2:9" x14ac:dyDescent="0.25">
      <c r="B11740" s="4">
        <v>45780.135416666664</v>
      </c>
      <c r="C11740" s="4">
        <v>45780.145833333336</v>
      </c>
      <c r="E11740">
        <v>1750</v>
      </c>
      <c r="G11740">
        <v>0</v>
      </c>
      <c r="I11740">
        <v>4397</v>
      </c>
    </row>
    <row r="11741" spans="2:9" x14ac:dyDescent="0.25">
      <c r="B11741" s="4">
        <v>45780.145833333336</v>
      </c>
      <c r="C11741" s="4">
        <v>45780.15625</v>
      </c>
      <c r="E11741">
        <v>1750</v>
      </c>
      <c r="G11741">
        <v>0</v>
      </c>
      <c r="I11741">
        <v>4196</v>
      </c>
    </row>
    <row r="11742" spans="2:9" x14ac:dyDescent="0.25">
      <c r="B11742" s="4">
        <v>45780.15625</v>
      </c>
      <c r="C11742" s="4">
        <v>45780.166666666664</v>
      </c>
      <c r="E11742">
        <v>2000</v>
      </c>
      <c r="G11742">
        <v>0</v>
      </c>
      <c r="I11742">
        <v>4293</v>
      </c>
    </row>
    <row r="11743" spans="2:9" x14ac:dyDescent="0.25">
      <c r="B11743" s="4">
        <v>45780.166666666664</v>
      </c>
      <c r="C11743" s="4">
        <v>45780.177083333336</v>
      </c>
      <c r="E11743">
        <v>1750</v>
      </c>
      <c r="G11743">
        <v>0</v>
      </c>
      <c r="I11743">
        <v>4265</v>
      </c>
    </row>
    <row r="11744" spans="2:9" x14ac:dyDescent="0.25">
      <c r="B11744" s="4">
        <v>45780.177083333336</v>
      </c>
      <c r="C11744" s="4">
        <v>45780.1875</v>
      </c>
      <c r="E11744">
        <v>1250</v>
      </c>
      <c r="G11744">
        <v>0</v>
      </c>
      <c r="I11744">
        <v>4328</v>
      </c>
    </row>
    <row r="11745" spans="2:9" x14ac:dyDescent="0.25">
      <c r="B11745" s="4">
        <v>45780.1875</v>
      </c>
      <c r="C11745" s="4">
        <v>45780.197916666664</v>
      </c>
      <c r="E11745">
        <v>1000</v>
      </c>
      <c r="G11745">
        <v>0</v>
      </c>
      <c r="I11745">
        <v>4081</v>
      </c>
    </row>
    <row r="11746" spans="2:9" x14ac:dyDescent="0.25">
      <c r="B11746" s="4">
        <v>45780.197916666664</v>
      </c>
      <c r="C11746" s="4">
        <v>45780.208333333336</v>
      </c>
      <c r="E11746">
        <v>1250</v>
      </c>
      <c r="G11746">
        <v>0</v>
      </c>
      <c r="I11746">
        <v>4357</v>
      </c>
    </row>
    <row r="11747" spans="2:9" x14ac:dyDescent="0.25">
      <c r="B11747" s="4">
        <v>45780.208333333336</v>
      </c>
      <c r="C11747" s="4">
        <v>45780.21875</v>
      </c>
      <c r="E11747">
        <v>2500</v>
      </c>
      <c r="G11747">
        <v>0</v>
      </c>
      <c r="I11747">
        <v>4366</v>
      </c>
    </row>
    <row r="11748" spans="2:9" x14ac:dyDescent="0.25">
      <c r="B11748" s="4">
        <v>45780.21875</v>
      </c>
      <c r="C11748" s="4">
        <v>45780.229166666664</v>
      </c>
      <c r="E11748">
        <v>2500</v>
      </c>
      <c r="G11748">
        <v>0</v>
      </c>
      <c r="I11748">
        <v>4352</v>
      </c>
    </row>
    <row r="11749" spans="2:9" x14ac:dyDescent="0.25">
      <c r="B11749" s="4">
        <v>45780.229166666664</v>
      </c>
      <c r="C11749" s="4">
        <v>45780.239583333336</v>
      </c>
      <c r="E11749">
        <v>2750</v>
      </c>
      <c r="G11749">
        <v>0</v>
      </c>
      <c r="I11749">
        <v>4560</v>
      </c>
    </row>
    <row r="11750" spans="2:9" x14ac:dyDescent="0.25">
      <c r="B11750" s="4">
        <v>45780.239583333336</v>
      </c>
      <c r="C11750" s="4">
        <v>45780.25</v>
      </c>
      <c r="E11750">
        <v>3000</v>
      </c>
      <c r="G11750">
        <v>0</v>
      </c>
      <c r="I11750">
        <v>4872</v>
      </c>
    </row>
    <row r="11751" spans="2:9" x14ac:dyDescent="0.25">
      <c r="B11751" s="4">
        <v>45780.25</v>
      </c>
      <c r="C11751" s="4">
        <v>45780.260416666664</v>
      </c>
      <c r="E11751">
        <v>3000</v>
      </c>
      <c r="G11751">
        <v>0</v>
      </c>
      <c r="I11751">
        <v>4987</v>
      </c>
    </row>
    <row r="11752" spans="2:9" x14ac:dyDescent="0.25">
      <c r="B11752" s="4">
        <v>45780.260416666664</v>
      </c>
      <c r="C11752" s="4">
        <v>45780.270833333336</v>
      </c>
      <c r="E11752">
        <v>2750</v>
      </c>
      <c r="G11752">
        <v>0</v>
      </c>
      <c r="I11752">
        <v>5165</v>
      </c>
    </row>
    <row r="11753" spans="2:9" x14ac:dyDescent="0.25">
      <c r="B11753" s="4">
        <v>45780.270833333336</v>
      </c>
      <c r="C11753" s="4">
        <v>45780.28125</v>
      </c>
      <c r="E11753">
        <v>1750</v>
      </c>
      <c r="G11753">
        <v>0</v>
      </c>
      <c r="I11753">
        <v>4767.6000000000004</v>
      </c>
    </row>
    <row r="11754" spans="2:9" x14ac:dyDescent="0.25">
      <c r="B11754" s="4">
        <v>45780.28125</v>
      </c>
      <c r="C11754" s="4">
        <v>45780.291666666664</v>
      </c>
      <c r="E11754">
        <v>1500</v>
      </c>
      <c r="G11754">
        <v>0</v>
      </c>
      <c r="I11754">
        <v>5083.8</v>
      </c>
    </row>
    <row r="11755" spans="2:9" x14ac:dyDescent="0.25">
      <c r="B11755" s="4">
        <v>45780.291666666664</v>
      </c>
      <c r="C11755" s="4">
        <v>45780.302083333336</v>
      </c>
      <c r="E11755">
        <v>1000</v>
      </c>
      <c r="G11755">
        <v>0</v>
      </c>
      <c r="I11755">
        <v>4878.8</v>
      </c>
    </row>
    <row r="11756" spans="2:9" x14ac:dyDescent="0.25">
      <c r="B11756" s="4">
        <v>45780.302083333336</v>
      </c>
      <c r="C11756" s="4">
        <v>45780.3125</v>
      </c>
      <c r="E11756">
        <v>500</v>
      </c>
      <c r="G11756">
        <v>0</v>
      </c>
      <c r="I11756">
        <v>5173.6000000000004</v>
      </c>
    </row>
    <row r="11757" spans="2:9" x14ac:dyDescent="0.25">
      <c r="B11757" s="4">
        <v>45780.3125</v>
      </c>
      <c r="C11757" s="4">
        <v>45780.322916666664</v>
      </c>
      <c r="E11757">
        <v>250</v>
      </c>
      <c r="G11757">
        <v>0</v>
      </c>
      <c r="I11757">
        <v>5083</v>
      </c>
    </row>
    <row r="11758" spans="2:9" x14ac:dyDescent="0.25">
      <c r="B11758" s="4">
        <v>45780.322916666664</v>
      </c>
      <c r="C11758" s="4">
        <v>45780.333333333336</v>
      </c>
      <c r="E11758">
        <v>250</v>
      </c>
      <c r="G11758">
        <v>0</v>
      </c>
      <c r="I11758">
        <v>5732.2</v>
      </c>
    </row>
    <row r="11759" spans="2:9" x14ac:dyDescent="0.25">
      <c r="B11759" s="4">
        <v>45780.333333333336</v>
      </c>
      <c r="C11759" s="4">
        <v>45780.34375</v>
      </c>
      <c r="E11759">
        <v>0</v>
      </c>
      <c r="G11759">
        <v>2000</v>
      </c>
      <c r="I11759">
        <v>5229.3999999999996</v>
      </c>
    </row>
    <row r="11760" spans="2:9" x14ac:dyDescent="0.25">
      <c r="B11760" s="4">
        <v>45780.34375</v>
      </c>
      <c r="C11760" s="4">
        <v>45780.354166666664</v>
      </c>
      <c r="E11760">
        <v>0</v>
      </c>
      <c r="G11760">
        <v>3250</v>
      </c>
      <c r="I11760">
        <v>5347.4</v>
      </c>
    </row>
    <row r="11761" spans="2:9" x14ac:dyDescent="0.25">
      <c r="B11761" s="4">
        <v>45780.354166666664</v>
      </c>
      <c r="C11761" s="4">
        <v>45780.364583333336</v>
      </c>
      <c r="E11761">
        <v>0</v>
      </c>
      <c r="G11761">
        <v>4750</v>
      </c>
      <c r="I11761">
        <v>5148.3999999999996</v>
      </c>
    </row>
    <row r="11762" spans="2:9" x14ac:dyDescent="0.25">
      <c r="B11762" s="4">
        <v>45780.364583333336</v>
      </c>
      <c r="C11762" s="4">
        <v>45780.375</v>
      </c>
      <c r="E11762">
        <v>0</v>
      </c>
      <c r="G11762">
        <v>5250</v>
      </c>
      <c r="I11762">
        <v>5000.7999999999993</v>
      </c>
    </row>
    <row r="11763" spans="2:9" x14ac:dyDescent="0.25">
      <c r="B11763" s="4">
        <v>45780.375</v>
      </c>
      <c r="C11763" s="4">
        <v>45780.385416666664</v>
      </c>
      <c r="E11763">
        <v>0</v>
      </c>
      <c r="G11763">
        <v>7000</v>
      </c>
      <c r="I11763">
        <v>5284.7999999999993</v>
      </c>
    </row>
    <row r="11764" spans="2:9" x14ac:dyDescent="0.25">
      <c r="B11764" s="4">
        <v>45780.385416666664</v>
      </c>
      <c r="C11764" s="4">
        <v>45780.395833333336</v>
      </c>
      <c r="E11764">
        <v>0</v>
      </c>
      <c r="G11764">
        <v>8250</v>
      </c>
      <c r="I11764">
        <v>5010.3999999999996</v>
      </c>
    </row>
    <row r="11765" spans="2:9" x14ac:dyDescent="0.25">
      <c r="B11765" s="4">
        <v>45780.395833333336</v>
      </c>
      <c r="C11765" s="4">
        <v>45780.40625</v>
      </c>
      <c r="E11765">
        <v>0</v>
      </c>
      <c r="G11765">
        <v>9250</v>
      </c>
      <c r="I11765">
        <v>5256.6</v>
      </c>
    </row>
    <row r="11766" spans="2:9" x14ac:dyDescent="0.25">
      <c r="B11766" s="4">
        <v>45780.40625</v>
      </c>
      <c r="C11766" s="4">
        <v>45780.416666666664</v>
      </c>
      <c r="E11766">
        <v>0</v>
      </c>
      <c r="G11766">
        <v>10500</v>
      </c>
      <c r="I11766">
        <v>4960.3999999999996</v>
      </c>
    </row>
    <row r="11767" spans="2:9" x14ac:dyDescent="0.25">
      <c r="B11767" s="4">
        <v>45780.416666666664</v>
      </c>
      <c r="C11767" s="4">
        <v>45780.427083333336</v>
      </c>
      <c r="E11767">
        <v>0</v>
      </c>
      <c r="G11767">
        <v>11750</v>
      </c>
      <c r="I11767">
        <v>4160.2000000000007</v>
      </c>
    </row>
    <row r="11768" spans="2:9" x14ac:dyDescent="0.25">
      <c r="B11768" s="4">
        <v>45780.427083333336</v>
      </c>
      <c r="C11768" s="4">
        <v>45780.4375</v>
      </c>
      <c r="E11768">
        <v>0</v>
      </c>
      <c r="G11768">
        <v>11250</v>
      </c>
      <c r="I11768">
        <v>4950.3999999999996</v>
      </c>
    </row>
    <row r="11769" spans="2:9" x14ac:dyDescent="0.25">
      <c r="B11769" s="4">
        <v>45780.4375</v>
      </c>
      <c r="C11769" s="4">
        <v>45780.447916666664</v>
      </c>
      <c r="E11769">
        <v>0</v>
      </c>
      <c r="G11769">
        <v>13500</v>
      </c>
      <c r="I11769">
        <v>4392.5999999999985</v>
      </c>
    </row>
    <row r="11770" spans="2:9" x14ac:dyDescent="0.25">
      <c r="B11770" s="4">
        <v>45780.447916666664</v>
      </c>
      <c r="C11770" s="4">
        <v>45780.458333333336</v>
      </c>
      <c r="E11770">
        <v>0</v>
      </c>
      <c r="G11770">
        <v>14500</v>
      </c>
      <c r="I11770">
        <v>4120</v>
      </c>
    </row>
    <row r="11771" spans="2:9" x14ac:dyDescent="0.25">
      <c r="B11771" s="4">
        <v>45780.458333333336</v>
      </c>
      <c r="C11771" s="4">
        <v>45780.46875</v>
      </c>
      <c r="E11771">
        <v>0</v>
      </c>
      <c r="G11771">
        <v>15250</v>
      </c>
      <c r="I11771">
        <v>3913.7999999999993</v>
      </c>
    </row>
    <row r="11772" spans="2:9" x14ac:dyDescent="0.25">
      <c r="B11772" s="4">
        <v>45780.46875</v>
      </c>
      <c r="C11772" s="4">
        <v>45780.479166666664</v>
      </c>
      <c r="E11772">
        <v>0</v>
      </c>
      <c r="G11772">
        <v>16250</v>
      </c>
      <c r="I11772">
        <v>3463.2000000000007</v>
      </c>
    </row>
    <row r="11773" spans="2:9" x14ac:dyDescent="0.25">
      <c r="B11773" s="4">
        <v>45780.479166666664</v>
      </c>
      <c r="C11773" s="4">
        <v>45780.489583333336</v>
      </c>
      <c r="E11773">
        <v>0</v>
      </c>
      <c r="G11773">
        <v>15250</v>
      </c>
      <c r="I11773">
        <v>3921.2000000000007</v>
      </c>
    </row>
    <row r="11774" spans="2:9" x14ac:dyDescent="0.25">
      <c r="B11774" s="4">
        <v>45780.489583333336</v>
      </c>
      <c r="C11774" s="4">
        <v>45780.5</v>
      </c>
      <c r="E11774">
        <v>0</v>
      </c>
      <c r="G11774">
        <v>16750</v>
      </c>
      <c r="I11774">
        <v>3241.4000000000015</v>
      </c>
    </row>
    <row r="11775" spans="2:9" x14ac:dyDescent="0.25">
      <c r="B11775" s="4">
        <v>45780.5</v>
      </c>
      <c r="C11775" s="4">
        <v>45780.510416666664</v>
      </c>
      <c r="E11775">
        <v>0</v>
      </c>
      <c r="G11775">
        <v>13750</v>
      </c>
      <c r="I11775">
        <v>3418.2000000000007</v>
      </c>
    </row>
    <row r="11776" spans="2:9" x14ac:dyDescent="0.25">
      <c r="B11776" s="4">
        <v>45780.510416666664</v>
      </c>
      <c r="C11776" s="4">
        <v>45780.520833333336</v>
      </c>
      <c r="E11776">
        <v>0</v>
      </c>
      <c r="G11776">
        <v>7500</v>
      </c>
      <c r="I11776">
        <v>4943.3999999999996</v>
      </c>
    </row>
    <row r="11777" spans="2:9" x14ac:dyDescent="0.25">
      <c r="B11777" s="4">
        <v>45780.520833333336</v>
      </c>
      <c r="C11777" s="4">
        <v>45780.53125</v>
      </c>
      <c r="E11777">
        <v>0</v>
      </c>
      <c r="G11777">
        <v>9250</v>
      </c>
      <c r="I11777">
        <v>5194.7999999999993</v>
      </c>
    </row>
    <row r="11778" spans="2:9" x14ac:dyDescent="0.25">
      <c r="B11778" s="4">
        <v>45780.53125</v>
      </c>
      <c r="C11778" s="4">
        <v>45780.541666666664</v>
      </c>
      <c r="E11778">
        <v>0</v>
      </c>
      <c r="G11778">
        <v>14000</v>
      </c>
      <c r="I11778">
        <v>2865</v>
      </c>
    </row>
    <row r="11779" spans="2:9" x14ac:dyDescent="0.25">
      <c r="B11779" s="4">
        <v>45780.541666666664</v>
      </c>
      <c r="C11779" s="4">
        <v>45780.552083333336</v>
      </c>
      <c r="E11779">
        <v>0</v>
      </c>
      <c r="G11779">
        <v>5500</v>
      </c>
      <c r="I11779">
        <v>5364</v>
      </c>
    </row>
    <row r="11780" spans="2:9" x14ac:dyDescent="0.25">
      <c r="B11780" s="4">
        <v>45780.552083333336</v>
      </c>
      <c r="C11780" s="4">
        <v>45780.5625</v>
      </c>
      <c r="E11780">
        <v>0</v>
      </c>
      <c r="G11780">
        <v>12750</v>
      </c>
      <c r="I11780">
        <v>3122.3999999999996</v>
      </c>
    </row>
    <row r="11781" spans="2:9" x14ac:dyDescent="0.25">
      <c r="B11781" s="4">
        <v>45780.5625</v>
      </c>
      <c r="C11781" s="4">
        <v>45780.572916666664</v>
      </c>
      <c r="E11781">
        <v>0</v>
      </c>
      <c r="G11781">
        <v>8750</v>
      </c>
      <c r="I11781">
        <v>3759.3999999999996</v>
      </c>
    </row>
    <row r="11782" spans="2:9" x14ac:dyDescent="0.25">
      <c r="B11782" s="4">
        <v>45780.572916666664</v>
      </c>
      <c r="C11782" s="4">
        <v>45780.583333333336</v>
      </c>
      <c r="E11782">
        <v>0</v>
      </c>
      <c r="G11782">
        <v>3250</v>
      </c>
      <c r="I11782">
        <v>4630.8</v>
      </c>
    </row>
    <row r="11783" spans="2:9" x14ac:dyDescent="0.25">
      <c r="B11783" s="4">
        <v>45780.583333333336</v>
      </c>
      <c r="C11783" s="4">
        <v>45780.59375</v>
      </c>
      <c r="E11783">
        <v>750</v>
      </c>
      <c r="G11783">
        <v>0</v>
      </c>
      <c r="I11783">
        <v>5528.6</v>
      </c>
    </row>
    <row r="11784" spans="2:9" x14ac:dyDescent="0.25">
      <c r="B11784" s="4">
        <v>45780.59375</v>
      </c>
      <c r="C11784" s="4">
        <v>45780.604166666664</v>
      </c>
      <c r="E11784">
        <v>2500</v>
      </c>
      <c r="G11784">
        <v>0</v>
      </c>
      <c r="I11784">
        <v>6199.6</v>
      </c>
    </row>
    <row r="11785" spans="2:9" x14ac:dyDescent="0.25">
      <c r="B11785" s="4">
        <v>45780.604166666664</v>
      </c>
      <c r="C11785" s="4">
        <v>45780.614583333336</v>
      </c>
      <c r="E11785">
        <v>2000</v>
      </c>
      <c r="G11785">
        <v>0</v>
      </c>
      <c r="I11785">
        <v>5979.2</v>
      </c>
    </row>
    <row r="11786" spans="2:9" x14ac:dyDescent="0.25">
      <c r="B11786" s="4">
        <v>45780.614583333336</v>
      </c>
      <c r="C11786" s="4">
        <v>45780.625</v>
      </c>
      <c r="E11786">
        <v>2750</v>
      </c>
      <c r="G11786">
        <v>0</v>
      </c>
      <c r="I11786">
        <v>5953</v>
      </c>
    </row>
    <row r="11787" spans="2:9" x14ac:dyDescent="0.25">
      <c r="B11787" s="4">
        <v>45780.625</v>
      </c>
      <c r="C11787" s="4">
        <v>45780.635416666664</v>
      </c>
      <c r="E11787">
        <v>4250</v>
      </c>
      <c r="G11787">
        <v>0</v>
      </c>
      <c r="I11787">
        <v>6333.2</v>
      </c>
    </row>
    <row r="11788" spans="2:9" x14ac:dyDescent="0.25">
      <c r="B11788" s="4">
        <v>45780.635416666664</v>
      </c>
      <c r="C11788" s="4">
        <v>45780.645833333336</v>
      </c>
      <c r="E11788">
        <v>4750</v>
      </c>
      <c r="G11788">
        <v>0</v>
      </c>
      <c r="I11788">
        <v>6348.6</v>
      </c>
    </row>
    <row r="11789" spans="2:9" x14ac:dyDescent="0.25">
      <c r="B11789" s="4">
        <v>45780.645833333336</v>
      </c>
      <c r="C11789" s="4">
        <v>45780.65625</v>
      </c>
      <c r="E11789">
        <v>4250</v>
      </c>
      <c r="G11789">
        <v>0</v>
      </c>
      <c r="I11789">
        <v>6440.2</v>
      </c>
    </row>
    <row r="11790" spans="2:9" x14ac:dyDescent="0.25">
      <c r="B11790" s="4">
        <v>45780.65625</v>
      </c>
      <c r="C11790" s="4">
        <v>45780.666666666664</v>
      </c>
      <c r="E11790">
        <v>3750</v>
      </c>
      <c r="G11790">
        <v>0</v>
      </c>
      <c r="I11790">
        <v>6079</v>
      </c>
    </row>
    <row r="11791" spans="2:9" x14ac:dyDescent="0.25">
      <c r="B11791" s="4">
        <v>45780.666666666664</v>
      </c>
      <c r="C11791" s="4">
        <v>45780.677083333336</v>
      </c>
      <c r="E11791">
        <v>4500</v>
      </c>
      <c r="G11791">
        <v>0</v>
      </c>
      <c r="I11791">
        <v>6406.4</v>
      </c>
    </row>
    <row r="11792" spans="2:9" x14ac:dyDescent="0.25">
      <c r="B11792" s="4">
        <v>45780.677083333336</v>
      </c>
      <c r="C11792" s="4">
        <v>45780.6875</v>
      </c>
      <c r="E11792">
        <v>4750</v>
      </c>
      <c r="G11792">
        <v>0</v>
      </c>
      <c r="I11792">
        <v>6647.6</v>
      </c>
    </row>
    <row r="11793" spans="2:9" x14ac:dyDescent="0.25">
      <c r="B11793" s="4">
        <v>45780.6875</v>
      </c>
      <c r="C11793" s="4">
        <v>45780.697916666664</v>
      </c>
      <c r="E11793">
        <v>4250</v>
      </c>
      <c r="G11793">
        <v>0</v>
      </c>
      <c r="I11793">
        <v>6335.2</v>
      </c>
    </row>
    <row r="11794" spans="2:9" x14ac:dyDescent="0.25">
      <c r="B11794" s="4">
        <v>45780.697916666664</v>
      </c>
      <c r="C11794" s="4">
        <v>45780.708333333336</v>
      </c>
      <c r="E11794">
        <v>3250</v>
      </c>
      <c r="G11794">
        <v>0</v>
      </c>
      <c r="I11794">
        <v>6464</v>
      </c>
    </row>
    <row r="11795" spans="2:9" x14ac:dyDescent="0.25">
      <c r="B11795" s="4">
        <v>45780.708333333336</v>
      </c>
      <c r="C11795" s="4">
        <v>45780.71875</v>
      </c>
      <c r="E11795">
        <v>2000</v>
      </c>
      <c r="G11795">
        <v>0</v>
      </c>
      <c r="I11795">
        <v>6127.2</v>
      </c>
    </row>
    <row r="11796" spans="2:9" x14ac:dyDescent="0.25">
      <c r="B11796" s="4">
        <v>45780.71875</v>
      </c>
      <c r="C11796" s="4">
        <v>45780.729166666664</v>
      </c>
      <c r="E11796">
        <v>1500</v>
      </c>
      <c r="G11796">
        <v>0</v>
      </c>
      <c r="I11796">
        <v>6036.8</v>
      </c>
    </row>
    <row r="11797" spans="2:9" x14ac:dyDescent="0.25">
      <c r="B11797" s="4">
        <v>45780.729166666664</v>
      </c>
      <c r="C11797" s="4">
        <v>45780.739583333336</v>
      </c>
      <c r="E11797">
        <v>3750</v>
      </c>
      <c r="G11797">
        <v>0</v>
      </c>
      <c r="I11797">
        <v>6263.8</v>
      </c>
    </row>
    <row r="11798" spans="2:9" x14ac:dyDescent="0.25">
      <c r="B11798" s="4">
        <v>45780.739583333336</v>
      </c>
      <c r="C11798" s="4">
        <v>45780.75</v>
      </c>
      <c r="E11798">
        <v>4750</v>
      </c>
      <c r="G11798">
        <v>0</v>
      </c>
      <c r="I11798">
        <v>6888.2</v>
      </c>
    </row>
    <row r="11799" spans="2:9" x14ac:dyDescent="0.25">
      <c r="B11799" s="4">
        <v>45780.75</v>
      </c>
      <c r="C11799" s="4">
        <v>45780.760416666664</v>
      </c>
      <c r="E11799">
        <v>3750</v>
      </c>
      <c r="G11799">
        <v>0</v>
      </c>
      <c r="I11799">
        <v>6966.2</v>
      </c>
    </row>
    <row r="11800" spans="2:9" x14ac:dyDescent="0.25">
      <c r="B11800" s="4">
        <v>45780.760416666664</v>
      </c>
      <c r="C11800" s="4">
        <v>45780.770833333336</v>
      </c>
      <c r="E11800">
        <v>2750</v>
      </c>
      <c r="G11800">
        <v>0</v>
      </c>
      <c r="I11800">
        <v>6453.8</v>
      </c>
    </row>
    <row r="11801" spans="2:9" x14ac:dyDescent="0.25">
      <c r="B11801" s="4">
        <v>45780.770833333336</v>
      </c>
      <c r="C11801" s="4">
        <v>45780.78125</v>
      </c>
      <c r="E11801">
        <v>3750</v>
      </c>
      <c r="G11801">
        <v>0</v>
      </c>
      <c r="I11801">
        <v>6815.6</v>
      </c>
    </row>
    <row r="11802" spans="2:9" x14ac:dyDescent="0.25">
      <c r="B11802" s="4">
        <v>45780.78125</v>
      </c>
      <c r="C11802" s="4">
        <v>45780.791666666664</v>
      </c>
      <c r="E11802">
        <v>4000</v>
      </c>
      <c r="G11802">
        <v>0</v>
      </c>
      <c r="I11802">
        <v>6863.8</v>
      </c>
    </row>
    <row r="11803" spans="2:9" x14ac:dyDescent="0.25">
      <c r="B11803" s="4">
        <v>45780.791666666664</v>
      </c>
      <c r="C11803" s="4">
        <v>45780.802083333336</v>
      </c>
      <c r="E11803">
        <v>4500</v>
      </c>
      <c r="G11803">
        <v>0</v>
      </c>
      <c r="I11803">
        <v>7175.8</v>
      </c>
    </row>
    <row r="11804" spans="2:9" x14ac:dyDescent="0.25">
      <c r="B11804" s="4">
        <v>45780.802083333336</v>
      </c>
      <c r="C11804" s="4">
        <v>45780.8125</v>
      </c>
      <c r="E11804">
        <v>4750</v>
      </c>
      <c r="G11804">
        <v>0</v>
      </c>
      <c r="I11804">
        <v>7107</v>
      </c>
    </row>
    <row r="11805" spans="2:9" x14ac:dyDescent="0.25">
      <c r="B11805" s="4">
        <v>45780.8125</v>
      </c>
      <c r="C11805" s="4">
        <v>45780.822916666664</v>
      </c>
      <c r="E11805">
        <v>4000</v>
      </c>
      <c r="G11805">
        <v>0</v>
      </c>
      <c r="I11805">
        <v>6604</v>
      </c>
    </row>
    <row r="11806" spans="2:9" x14ac:dyDescent="0.25">
      <c r="B11806" s="4">
        <v>45780.822916666664</v>
      </c>
      <c r="C11806" s="4">
        <v>45780.833333333336</v>
      </c>
      <c r="E11806">
        <v>4500</v>
      </c>
      <c r="G11806">
        <v>0</v>
      </c>
      <c r="I11806">
        <v>6752</v>
      </c>
    </row>
    <row r="11807" spans="2:9" x14ac:dyDescent="0.25">
      <c r="B11807" s="4">
        <v>45780.833333333336</v>
      </c>
      <c r="C11807" s="4">
        <v>45780.84375</v>
      </c>
      <c r="E11807">
        <v>5000</v>
      </c>
      <c r="G11807">
        <v>0</v>
      </c>
      <c r="I11807">
        <v>6652</v>
      </c>
    </row>
    <row r="11808" spans="2:9" x14ac:dyDescent="0.25">
      <c r="B11808" s="4">
        <v>45780.84375</v>
      </c>
      <c r="C11808" s="4">
        <v>45780.854166666664</v>
      </c>
      <c r="E11808">
        <v>5000</v>
      </c>
      <c r="G11808">
        <v>0</v>
      </c>
      <c r="I11808">
        <v>6412</v>
      </c>
    </row>
    <row r="11809" spans="2:9" x14ac:dyDescent="0.25">
      <c r="B11809" s="4">
        <v>45780.854166666664</v>
      </c>
      <c r="C11809" s="4">
        <v>45780.864583333336</v>
      </c>
      <c r="E11809">
        <v>5250</v>
      </c>
      <c r="G11809">
        <v>0</v>
      </c>
      <c r="I11809">
        <v>6679</v>
      </c>
    </row>
    <row r="11810" spans="2:9" x14ac:dyDescent="0.25">
      <c r="B11810" s="4">
        <v>45780.864583333336</v>
      </c>
      <c r="C11810" s="4">
        <v>45780.875</v>
      </c>
      <c r="E11810">
        <v>5000</v>
      </c>
      <c r="G11810">
        <v>0</v>
      </c>
      <c r="I11810">
        <v>6470</v>
      </c>
    </row>
    <row r="11811" spans="2:9" x14ac:dyDescent="0.25">
      <c r="B11811" s="4">
        <v>45780.875</v>
      </c>
      <c r="C11811" s="4">
        <v>45780.885416666664</v>
      </c>
      <c r="E11811">
        <v>5000</v>
      </c>
      <c r="G11811">
        <v>0</v>
      </c>
      <c r="I11811">
        <v>6397</v>
      </c>
    </row>
    <row r="11812" spans="2:9" x14ac:dyDescent="0.25">
      <c r="B11812" s="4">
        <v>45780.885416666664</v>
      </c>
      <c r="C11812" s="4">
        <v>45780.895833333336</v>
      </c>
      <c r="E11812">
        <v>4750</v>
      </c>
      <c r="G11812">
        <v>0</v>
      </c>
      <c r="I11812">
        <v>6200</v>
      </c>
    </row>
    <row r="11813" spans="2:9" x14ac:dyDescent="0.25">
      <c r="B11813" s="4">
        <v>45780.895833333336</v>
      </c>
      <c r="C11813" s="4">
        <v>45780.90625</v>
      </c>
      <c r="E11813">
        <v>4500</v>
      </c>
      <c r="G11813">
        <v>0</v>
      </c>
      <c r="I11813">
        <v>6109</v>
      </c>
    </row>
    <row r="11814" spans="2:9" x14ac:dyDescent="0.25">
      <c r="B11814" s="4">
        <v>45780.90625</v>
      </c>
      <c r="C11814" s="4">
        <v>45780.916666666664</v>
      </c>
      <c r="E11814">
        <v>4250</v>
      </c>
      <c r="G11814">
        <v>0</v>
      </c>
      <c r="I11814">
        <v>5826</v>
      </c>
    </row>
    <row r="11815" spans="2:9" x14ac:dyDescent="0.25">
      <c r="B11815" s="4">
        <v>45780.916666666664</v>
      </c>
      <c r="C11815" s="4">
        <v>45780.927083333336</v>
      </c>
      <c r="E11815">
        <v>4250</v>
      </c>
      <c r="G11815">
        <v>0</v>
      </c>
      <c r="I11815">
        <v>5839</v>
      </c>
    </row>
    <row r="11816" spans="2:9" x14ac:dyDescent="0.25">
      <c r="B11816" s="4">
        <v>45780.927083333336</v>
      </c>
      <c r="C11816" s="4">
        <v>45780.9375</v>
      </c>
      <c r="E11816">
        <v>4000</v>
      </c>
      <c r="G11816">
        <v>0</v>
      </c>
      <c r="I11816">
        <v>5844</v>
      </c>
    </row>
    <row r="11817" spans="2:9" x14ac:dyDescent="0.25">
      <c r="B11817" s="4">
        <v>45780.9375</v>
      </c>
      <c r="C11817" s="4">
        <v>45780.947916666664</v>
      </c>
      <c r="E11817">
        <v>3750</v>
      </c>
      <c r="G11817">
        <v>0</v>
      </c>
      <c r="I11817">
        <v>5527</v>
      </c>
    </row>
    <row r="11818" spans="2:9" x14ac:dyDescent="0.25">
      <c r="B11818" s="4">
        <v>45780.947916666664</v>
      </c>
      <c r="C11818" s="4">
        <v>45780.958333333336</v>
      </c>
      <c r="E11818">
        <v>3500</v>
      </c>
      <c r="G11818">
        <v>0</v>
      </c>
      <c r="I11818">
        <v>5308</v>
      </c>
    </row>
    <row r="11819" spans="2:9" x14ac:dyDescent="0.25">
      <c r="B11819" s="4">
        <v>45780.958333333336</v>
      </c>
      <c r="C11819" s="4">
        <v>45780.96875</v>
      </c>
      <c r="E11819">
        <v>4500</v>
      </c>
      <c r="G11819">
        <v>0</v>
      </c>
      <c r="I11819">
        <v>5166</v>
      </c>
    </row>
    <row r="11820" spans="2:9" x14ac:dyDescent="0.25">
      <c r="B11820" s="4">
        <v>45780.96875</v>
      </c>
      <c r="C11820" s="4">
        <v>45780.979166666664</v>
      </c>
      <c r="E11820">
        <v>4500</v>
      </c>
      <c r="G11820">
        <v>0</v>
      </c>
      <c r="I11820">
        <v>5132</v>
      </c>
    </row>
    <row r="11821" spans="2:9" x14ac:dyDescent="0.25">
      <c r="B11821" s="4">
        <v>45780.979166666664</v>
      </c>
      <c r="C11821" s="4">
        <v>45780.989583333336</v>
      </c>
      <c r="E11821">
        <v>4250</v>
      </c>
      <c r="G11821">
        <v>0</v>
      </c>
      <c r="I11821">
        <v>4882</v>
      </c>
    </row>
    <row r="11822" spans="2:9" x14ac:dyDescent="0.25">
      <c r="B11822" s="4">
        <v>45780.989583333336</v>
      </c>
      <c r="C11822" s="4">
        <v>45781</v>
      </c>
      <c r="E11822">
        <v>4250</v>
      </c>
      <c r="G11822">
        <v>0</v>
      </c>
      <c r="I11822">
        <v>4800</v>
      </c>
    </row>
    <row r="11823" spans="2:9" x14ac:dyDescent="0.25">
      <c r="B11823" s="4">
        <v>45781</v>
      </c>
      <c r="C11823" s="4">
        <v>45781.010416666664</v>
      </c>
      <c r="E11823">
        <v>3750</v>
      </c>
      <c r="G11823">
        <v>0</v>
      </c>
      <c r="I11823">
        <v>4794</v>
      </c>
    </row>
    <row r="11824" spans="2:9" x14ac:dyDescent="0.25">
      <c r="B11824" s="4">
        <v>45781.010416666664</v>
      </c>
      <c r="C11824" s="4">
        <v>45781.020833333336</v>
      </c>
      <c r="E11824">
        <v>3250</v>
      </c>
      <c r="G11824">
        <v>0</v>
      </c>
      <c r="I11824">
        <v>4583</v>
      </c>
    </row>
    <row r="11825" spans="2:9" x14ac:dyDescent="0.25">
      <c r="B11825" s="4">
        <v>45781.020833333336</v>
      </c>
      <c r="C11825" s="4">
        <v>45781.03125</v>
      </c>
      <c r="E11825">
        <v>3250</v>
      </c>
      <c r="G11825">
        <v>0</v>
      </c>
      <c r="I11825">
        <v>4655</v>
      </c>
    </row>
    <row r="11826" spans="2:9" x14ac:dyDescent="0.25">
      <c r="B11826" s="4">
        <v>45781.03125</v>
      </c>
      <c r="C11826" s="4">
        <v>45781.041666666664</v>
      </c>
      <c r="E11826">
        <v>3250</v>
      </c>
      <c r="G11826">
        <v>0</v>
      </c>
      <c r="I11826">
        <v>4663</v>
      </c>
    </row>
    <row r="11827" spans="2:9" x14ac:dyDescent="0.25">
      <c r="B11827" s="4">
        <v>45781.041666666664</v>
      </c>
      <c r="C11827" s="4">
        <v>45781.052083333336</v>
      </c>
      <c r="E11827">
        <v>3000</v>
      </c>
      <c r="G11827">
        <v>0</v>
      </c>
      <c r="I11827">
        <v>4470</v>
      </c>
    </row>
    <row r="11828" spans="2:9" x14ac:dyDescent="0.25">
      <c r="B11828" s="4">
        <v>45781.052083333336</v>
      </c>
      <c r="C11828" s="4">
        <v>45781.0625</v>
      </c>
      <c r="E11828">
        <v>2750</v>
      </c>
      <c r="G11828">
        <v>0</v>
      </c>
      <c r="I11828">
        <v>4227</v>
      </c>
    </row>
    <row r="11829" spans="2:9" x14ac:dyDescent="0.25">
      <c r="B11829" s="4">
        <v>45781.0625</v>
      </c>
      <c r="C11829" s="4">
        <v>45781.072916666664</v>
      </c>
      <c r="E11829">
        <v>2750</v>
      </c>
      <c r="G11829">
        <v>0</v>
      </c>
      <c r="I11829">
        <v>4585</v>
      </c>
    </row>
    <row r="11830" spans="2:9" x14ac:dyDescent="0.25">
      <c r="B11830" s="4">
        <v>45781.072916666664</v>
      </c>
      <c r="C11830" s="4">
        <v>45781.083333333336</v>
      </c>
      <c r="E11830">
        <v>2500</v>
      </c>
      <c r="G11830">
        <v>0</v>
      </c>
      <c r="I11830">
        <v>4335</v>
      </c>
    </row>
    <row r="11831" spans="2:9" x14ac:dyDescent="0.25">
      <c r="B11831" s="4">
        <v>45781.083333333336</v>
      </c>
      <c r="C11831" s="4">
        <v>45781.09375</v>
      </c>
      <c r="E11831">
        <v>2250</v>
      </c>
      <c r="G11831">
        <v>0</v>
      </c>
      <c r="I11831">
        <v>4387</v>
      </c>
    </row>
    <row r="11832" spans="2:9" x14ac:dyDescent="0.25">
      <c r="B11832" s="4">
        <v>45781.09375</v>
      </c>
      <c r="C11832" s="4">
        <v>45781.104166666664</v>
      </c>
      <c r="E11832">
        <v>2250</v>
      </c>
      <c r="G11832">
        <v>0</v>
      </c>
      <c r="I11832">
        <v>4337</v>
      </c>
    </row>
    <row r="11833" spans="2:9" x14ac:dyDescent="0.25">
      <c r="B11833" s="4">
        <v>45781.104166666664</v>
      </c>
      <c r="C11833" s="4">
        <v>45781.114583333336</v>
      </c>
      <c r="E11833">
        <v>2000</v>
      </c>
      <c r="G11833">
        <v>0</v>
      </c>
      <c r="I11833">
        <v>4004</v>
      </c>
    </row>
    <row r="11834" spans="2:9" x14ac:dyDescent="0.25">
      <c r="B11834" s="4">
        <v>45781.114583333336</v>
      </c>
      <c r="C11834" s="4">
        <v>45781.125</v>
      </c>
      <c r="E11834">
        <v>2500</v>
      </c>
      <c r="G11834">
        <v>0</v>
      </c>
      <c r="I11834">
        <v>4533</v>
      </c>
    </row>
    <row r="11835" spans="2:9" x14ac:dyDescent="0.25">
      <c r="B11835" s="4">
        <v>45781.125</v>
      </c>
      <c r="C11835" s="4">
        <v>45781.135416666664</v>
      </c>
      <c r="E11835">
        <v>750</v>
      </c>
      <c r="G11835">
        <v>0</v>
      </c>
      <c r="I11835">
        <v>4162</v>
      </c>
    </row>
    <row r="11836" spans="2:9" x14ac:dyDescent="0.25">
      <c r="B11836" s="4">
        <v>45781.135416666664</v>
      </c>
      <c r="C11836" s="4">
        <v>45781.145833333336</v>
      </c>
      <c r="E11836">
        <v>750</v>
      </c>
      <c r="G11836">
        <v>0</v>
      </c>
      <c r="I11836">
        <v>4006</v>
      </c>
    </row>
    <row r="11837" spans="2:9" x14ac:dyDescent="0.25">
      <c r="B11837" s="4">
        <v>45781.145833333336</v>
      </c>
      <c r="C11837" s="4">
        <v>45781.15625</v>
      </c>
      <c r="E11837">
        <v>1250</v>
      </c>
      <c r="G11837">
        <v>0</v>
      </c>
      <c r="I11837">
        <v>4274</v>
      </c>
    </row>
    <row r="11838" spans="2:9" x14ac:dyDescent="0.25">
      <c r="B11838" s="4">
        <v>45781.15625</v>
      </c>
      <c r="C11838" s="4">
        <v>45781.166666666664</v>
      </c>
      <c r="E11838">
        <v>1000</v>
      </c>
      <c r="G11838">
        <v>0</v>
      </c>
      <c r="I11838">
        <v>4373</v>
      </c>
    </row>
    <row r="11839" spans="2:9" x14ac:dyDescent="0.25">
      <c r="B11839" s="4">
        <v>45781.166666666664</v>
      </c>
      <c r="C11839" s="4">
        <v>45781.177083333336</v>
      </c>
      <c r="E11839">
        <v>500</v>
      </c>
      <c r="G11839">
        <v>0</v>
      </c>
      <c r="I11839">
        <v>4240</v>
      </c>
    </row>
    <row r="11840" spans="2:9" x14ac:dyDescent="0.25">
      <c r="B11840" s="4">
        <v>45781.177083333336</v>
      </c>
      <c r="C11840" s="4">
        <v>45781.1875</v>
      </c>
      <c r="E11840">
        <v>250</v>
      </c>
      <c r="G11840">
        <v>0</v>
      </c>
      <c r="I11840">
        <v>4418</v>
      </c>
    </row>
    <row r="11841" spans="2:9" x14ac:dyDescent="0.25">
      <c r="B11841" s="4">
        <v>45781.1875</v>
      </c>
      <c r="C11841" s="4">
        <v>45781.197916666664</v>
      </c>
      <c r="E11841">
        <v>500</v>
      </c>
      <c r="G11841">
        <v>0</v>
      </c>
      <c r="I11841">
        <v>4434</v>
      </c>
    </row>
    <row r="11842" spans="2:9" x14ac:dyDescent="0.25">
      <c r="B11842" s="4">
        <v>45781.197916666664</v>
      </c>
      <c r="C11842" s="4">
        <v>45781.208333333336</v>
      </c>
      <c r="E11842">
        <v>250</v>
      </c>
      <c r="G11842">
        <v>0</v>
      </c>
      <c r="I11842">
        <v>4313</v>
      </c>
    </row>
    <row r="11843" spans="2:9" x14ac:dyDescent="0.25">
      <c r="B11843" s="4">
        <v>45781.208333333336</v>
      </c>
      <c r="C11843" s="4">
        <v>45781.21875</v>
      </c>
      <c r="E11843">
        <v>250</v>
      </c>
      <c r="G11843">
        <v>0</v>
      </c>
      <c r="I11843">
        <v>4087</v>
      </c>
    </row>
    <row r="11844" spans="2:9" x14ac:dyDescent="0.25">
      <c r="B11844" s="4">
        <v>45781.21875</v>
      </c>
      <c r="C11844" s="4">
        <v>45781.229166666664</v>
      </c>
      <c r="E11844">
        <v>500</v>
      </c>
      <c r="G11844">
        <v>0</v>
      </c>
      <c r="I11844">
        <v>4374</v>
      </c>
    </row>
    <row r="11845" spans="2:9" x14ac:dyDescent="0.25">
      <c r="B11845" s="4">
        <v>45781.229166666664</v>
      </c>
      <c r="C11845" s="4">
        <v>45781.239583333336</v>
      </c>
      <c r="E11845">
        <v>250</v>
      </c>
      <c r="G11845">
        <v>0</v>
      </c>
      <c r="I11845">
        <v>4268</v>
      </c>
    </row>
    <row r="11846" spans="2:9" x14ac:dyDescent="0.25">
      <c r="B11846" s="4">
        <v>45781.239583333336</v>
      </c>
      <c r="C11846" s="4">
        <v>45781.25</v>
      </c>
      <c r="E11846">
        <v>0</v>
      </c>
      <c r="G11846">
        <v>0</v>
      </c>
      <c r="I11846">
        <v>4065</v>
      </c>
    </row>
    <row r="11847" spans="2:9" x14ac:dyDescent="0.25">
      <c r="B11847" s="4">
        <v>45781.25</v>
      </c>
      <c r="C11847" s="4">
        <v>45781.260416666664</v>
      </c>
      <c r="E11847">
        <v>0</v>
      </c>
      <c r="G11847">
        <v>250</v>
      </c>
      <c r="I11847">
        <v>3756</v>
      </c>
    </row>
    <row r="11848" spans="2:9" x14ac:dyDescent="0.25">
      <c r="B11848" s="4">
        <v>45781.260416666664</v>
      </c>
      <c r="C11848" s="4">
        <v>45781.270833333336</v>
      </c>
      <c r="E11848">
        <v>250</v>
      </c>
      <c r="G11848">
        <v>0</v>
      </c>
      <c r="I11848">
        <v>4402</v>
      </c>
    </row>
    <row r="11849" spans="2:9" x14ac:dyDescent="0.25">
      <c r="B11849" s="4">
        <v>45781.270833333336</v>
      </c>
      <c r="C11849" s="4">
        <v>45781.28125</v>
      </c>
      <c r="E11849">
        <v>250</v>
      </c>
      <c r="G11849">
        <v>0</v>
      </c>
      <c r="I11849">
        <v>4473</v>
      </c>
    </row>
    <row r="11850" spans="2:9" x14ac:dyDescent="0.25">
      <c r="B11850" s="4">
        <v>45781.28125</v>
      </c>
      <c r="C11850" s="4">
        <v>45781.291666666664</v>
      </c>
      <c r="E11850">
        <v>0</v>
      </c>
      <c r="G11850">
        <v>250</v>
      </c>
      <c r="I11850">
        <v>4398.6000000000004</v>
      </c>
    </row>
    <row r="11851" spans="2:9" x14ac:dyDescent="0.25">
      <c r="B11851" s="4">
        <v>45781.291666666664</v>
      </c>
      <c r="C11851" s="4">
        <v>45781.302083333336</v>
      </c>
      <c r="E11851">
        <v>0</v>
      </c>
      <c r="G11851">
        <v>750</v>
      </c>
      <c r="I11851">
        <v>4281.3999999999996</v>
      </c>
    </row>
    <row r="11852" spans="2:9" x14ac:dyDescent="0.25">
      <c r="B11852" s="4">
        <v>45781.302083333336</v>
      </c>
      <c r="C11852" s="4">
        <v>45781.3125</v>
      </c>
      <c r="E11852">
        <v>0</v>
      </c>
      <c r="G11852">
        <v>750</v>
      </c>
      <c r="I11852">
        <v>4527</v>
      </c>
    </row>
    <row r="11853" spans="2:9" x14ac:dyDescent="0.25">
      <c r="B11853" s="4">
        <v>45781.3125</v>
      </c>
      <c r="C11853" s="4">
        <v>45781.322916666664</v>
      </c>
      <c r="E11853">
        <v>0</v>
      </c>
      <c r="G11853">
        <v>250</v>
      </c>
      <c r="I11853">
        <v>4794.2</v>
      </c>
    </row>
    <row r="11854" spans="2:9" x14ac:dyDescent="0.25">
      <c r="B11854" s="4">
        <v>45781.322916666664</v>
      </c>
      <c r="C11854" s="4">
        <v>45781.333333333336</v>
      </c>
      <c r="E11854">
        <v>0</v>
      </c>
      <c r="G11854">
        <v>1500</v>
      </c>
      <c r="I11854">
        <v>4762.2</v>
      </c>
    </row>
    <row r="11855" spans="2:9" x14ac:dyDescent="0.25">
      <c r="B11855" s="4">
        <v>45781.333333333336</v>
      </c>
      <c r="C11855" s="4">
        <v>45781.34375</v>
      </c>
      <c r="E11855">
        <v>0</v>
      </c>
      <c r="G11855">
        <v>500</v>
      </c>
      <c r="I11855">
        <v>4744.2</v>
      </c>
    </row>
    <row r="11856" spans="2:9" x14ac:dyDescent="0.25">
      <c r="B11856" s="4">
        <v>45781.34375</v>
      </c>
      <c r="C11856" s="4">
        <v>45781.354166666664</v>
      </c>
      <c r="E11856">
        <v>0</v>
      </c>
      <c r="G11856">
        <v>0</v>
      </c>
      <c r="I11856">
        <v>5744.8</v>
      </c>
    </row>
    <row r="11857" spans="2:9" x14ac:dyDescent="0.25">
      <c r="B11857" s="4">
        <v>45781.354166666664</v>
      </c>
      <c r="C11857" s="4">
        <v>45781.364583333336</v>
      </c>
      <c r="E11857">
        <v>0</v>
      </c>
      <c r="G11857">
        <v>750</v>
      </c>
      <c r="I11857">
        <v>5095.3999999999996</v>
      </c>
    </row>
    <row r="11858" spans="2:9" x14ac:dyDescent="0.25">
      <c r="B11858" s="4">
        <v>45781.364583333336</v>
      </c>
      <c r="C11858" s="4">
        <v>45781.375</v>
      </c>
      <c r="E11858">
        <v>0</v>
      </c>
      <c r="G11858">
        <v>250</v>
      </c>
      <c r="I11858">
        <v>5124.8</v>
      </c>
    </row>
    <row r="11859" spans="2:9" x14ac:dyDescent="0.25">
      <c r="B11859" s="4">
        <v>45781.375</v>
      </c>
      <c r="C11859" s="4">
        <v>45781.385416666664</v>
      </c>
      <c r="E11859">
        <v>1500</v>
      </c>
      <c r="G11859">
        <v>0</v>
      </c>
      <c r="I11859">
        <v>5888</v>
      </c>
    </row>
    <row r="11860" spans="2:9" x14ac:dyDescent="0.25">
      <c r="B11860" s="4">
        <v>45781.385416666664</v>
      </c>
      <c r="C11860" s="4">
        <v>45781.395833333336</v>
      </c>
      <c r="E11860">
        <v>0</v>
      </c>
      <c r="G11860">
        <v>0</v>
      </c>
      <c r="I11860">
        <v>5720.4</v>
      </c>
    </row>
    <row r="11861" spans="2:9" x14ac:dyDescent="0.25">
      <c r="B11861" s="4">
        <v>45781.395833333336</v>
      </c>
      <c r="C11861" s="4">
        <v>45781.40625</v>
      </c>
      <c r="E11861">
        <v>0</v>
      </c>
      <c r="G11861">
        <v>500</v>
      </c>
      <c r="I11861">
        <v>5242.8</v>
      </c>
    </row>
    <row r="11862" spans="2:9" x14ac:dyDescent="0.25">
      <c r="B11862" s="4">
        <v>45781.40625</v>
      </c>
      <c r="C11862" s="4">
        <v>45781.416666666664</v>
      </c>
      <c r="E11862">
        <v>0</v>
      </c>
      <c r="G11862">
        <v>1250</v>
      </c>
      <c r="I11862">
        <v>5680.6</v>
      </c>
    </row>
    <row r="11863" spans="2:9" x14ac:dyDescent="0.25">
      <c r="B11863" s="4">
        <v>45781.416666666664</v>
      </c>
      <c r="C11863" s="4">
        <v>45781.427083333336</v>
      </c>
      <c r="E11863">
        <v>0</v>
      </c>
      <c r="G11863">
        <v>500</v>
      </c>
      <c r="I11863">
        <v>5049.6000000000004</v>
      </c>
    </row>
    <row r="11864" spans="2:9" x14ac:dyDescent="0.25">
      <c r="B11864" s="4">
        <v>45781.427083333336</v>
      </c>
      <c r="C11864" s="4">
        <v>45781.4375</v>
      </c>
      <c r="E11864">
        <v>2250</v>
      </c>
      <c r="G11864">
        <v>0</v>
      </c>
      <c r="I11864">
        <v>6284.4</v>
      </c>
    </row>
    <row r="11865" spans="2:9" x14ac:dyDescent="0.25">
      <c r="B11865" s="4">
        <v>45781.4375</v>
      </c>
      <c r="C11865" s="4">
        <v>45781.447916666664</v>
      </c>
      <c r="E11865">
        <v>1250</v>
      </c>
      <c r="G11865">
        <v>0</v>
      </c>
      <c r="I11865">
        <v>6277</v>
      </c>
    </row>
    <row r="11866" spans="2:9" x14ac:dyDescent="0.25">
      <c r="B11866" s="4">
        <v>45781.447916666664</v>
      </c>
      <c r="C11866" s="4">
        <v>45781.458333333336</v>
      </c>
      <c r="E11866">
        <v>0</v>
      </c>
      <c r="G11866">
        <v>5000</v>
      </c>
      <c r="I11866">
        <v>5916.2000000000007</v>
      </c>
    </row>
    <row r="11867" spans="2:9" x14ac:dyDescent="0.25">
      <c r="B11867" s="4">
        <v>45781.458333333336</v>
      </c>
      <c r="C11867" s="4">
        <v>45781.46875</v>
      </c>
      <c r="E11867">
        <v>0</v>
      </c>
      <c r="G11867">
        <v>5500</v>
      </c>
      <c r="I11867">
        <v>5505</v>
      </c>
    </row>
    <row r="11868" spans="2:9" x14ac:dyDescent="0.25">
      <c r="B11868" s="4">
        <v>45781.46875</v>
      </c>
      <c r="C11868" s="4">
        <v>45781.479166666664</v>
      </c>
      <c r="E11868">
        <v>0</v>
      </c>
      <c r="G11868">
        <v>1250</v>
      </c>
      <c r="I11868">
        <v>5733.8</v>
      </c>
    </row>
    <row r="11869" spans="2:9" x14ac:dyDescent="0.25">
      <c r="B11869" s="4">
        <v>45781.479166666664</v>
      </c>
      <c r="C11869" s="4">
        <v>45781.489583333336</v>
      </c>
      <c r="E11869">
        <v>250</v>
      </c>
      <c r="G11869">
        <v>0</v>
      </c>
      <c r="I11869">
        <v>6048.4</v>
      </c>
    </row>
    <row r="11870" spans="2:9" x14ac:dyDescent="0.25">
      <c r="B11870" s="4">
        <v>45781.489583333336</v>
      </c>
      <c r="C11870" s="4">
        <v>45781.5</v>
      </c>
      <c r="E11870">
        <v>500</v>
      </c>
      <c r="G11870">
        <v>0</v>
      </c>
      <c r="I11870">
        <v>7384.2</v>
      </c>
    </row>
    <row r="11871" spans="2:9" x14ac:dyDescent="0.25">
      <c r="B11871" s="4">
        <v>45781.5</v>
      </c>
      <c r="C11871" s="4">
        <v>45781.510416666664</v>
      </c>
      <c r="E11871">
        <v>0</v>
      </c>
      <c r="G11871">
        <v>2500</v>
      </c>
      <c r="I11871">
        <v>5452.2</v>
      </c>
    </row>
    <row r="11872" spans="2:9" x14ac:dyDescent="0.25">
      <c r="B11872" s="4">
        <v>45781.510416666664</v>
      </c>
      <c r="C11872" s="4">
        <v>45781.520833333336</v>
      </c>
      <c r="E11872">
        <v>0</v>
      </c>
      <c r="G11872">
        <v>3500</v>
      </c>
      <c r="I11872">
        <v>6038.7999999999993</v>
      </c>
    </row>
    <row r="11873" spans="2:9" x14ac:dyDescent="0.25">
      <c r="B11873" s="4">
        <v>45781.520833333336</v>
      </c>
      <c r="C11873" s="4">
        <v>45781.53125</v>
      </c>
      <c r="E11873">
        <v>0</v>
      </c>
      <c r="G11873">
        <v>2250</v>
      </c>
      <c r="I11873">
        <v>5391.6</v>
      </c>
    </row>
    <row r="11874" spans="2:9" x14ac:dyDescent="0.25">
      <c r="B11874" s="4">
        <v>45781.53125</v>
      </c>
      <c r="C11874" s="4">
        <v>45781.541666666664</v>
      </c>
      <c r="E11874">
        <v>0</v>
      </c>
      <c r="G11874">
        <v>2000</v>
      </c>
      <c r="I11874">
        <v>6132</v>
      </c>
    </row>
    <row r="11875" spans="2:9" x14ac:dyDescent="0.25">
      <c r="B11875" s="4">
        <v>45781.541666666664</v>
      </c>
      <c r="C11875" s="4">
        <v>45781.552083333336</v>
      </c>
      <c r="E11875">
        <v>0</v>
      </c>
      <c r="G11875">
        <v>9250</v>
      </c>
      <c r="I11875">
        <v>4300</v>
      </c>
    </row>
    <row r="11876" spans="2:9" x14ac:dyDescent="0.25">
      <c r="B11876" s="4">
        <v>45781.552083333336</v>
      </c>
      <c r="C11876" s="4">
        <v>45781.5625</v>
      </c>
      <c r="E11876">
        <v>0</v>
      </c>
      <c r="G11876">
        <v>3250</v>
      </c>
      <c r="I11876">
        <v>5018.2000000000007</v>
      </c>
    </row>
    <row r="11877" spans="2:9" x14ac:dyDescent="0.25">
      <c r="B11877" s="4">
        <v>45781.5625</v>
      </c>
      <c r="C11877" s="4">
        <v>45781.572916666664</v>
      </c>
      <c r="E11877">
        <v>0</v>
      </c>
      <c r="G11877">
        <v>4000</v>
      </c>
      <c r="I11877">
        <v>5358.6</v>
      </c>
    </row>
    <row r="11878" spans="2:9" x14ac:dyDescent="0.25">
      <c r="B11878" s="4">
        <v>45781.572916666664</v>
      </c>
      <c r="C11878" s="4">
        <v>45781.583333333336</v>
      </c>
      <c r="E11878">
        <v>0</v>
      </c>
      <c r="G11878">
        <v>2500</v>
      </c>
      <c r="I11878">
        <v>4811.3999999999996</v>
      </c>
    </row>
    <row r="11879" spans="2:9" x14ac:dyDescent="0.25">
      <c r="B11879" s="4">
        <v>45781.583333333336</v>
      </c>
      <c r="C11879" s="4">
        <v>45781.59375</v>
      </c>
      <c r="E11879">
        <v>250</v>
      </c>
      <c r="G11879">
        <v>0</v>
      </c>
      <c r="I11879">
        <v>6096</v>
      </c>
    </row>
    <row r="11880" spans="2:9" x14ac:dyDescent="0.25">
      <c r="B11880" s="4">
        <v>45781.59375</v>
      </c>
      <c r="C11880" s="4">
        <v>45781.604166666664</v>
      </c>
      <c r="E11880">
        <v>0</v>
      </c>
      <c r="G11880">
        <v>8250</v>
      </c>
      <c r="I11880">
        <v>3673.6000000000004</v>
      </c>
    </row>
    <row r="11881" spans="2:9" x14ac:dyDescent="0.25">
      <c r="B11881" s="4">
        <v>45781.604166666664</v>
      </c>
      <c r="C11881" s="4">
        <v>45781.614583333336</v>
      </c>
      <c r="E11881">
        <v>500</v>
      </c>
      <c r="G11881">
        <v>0</v>
      </c>
      <c r="I11881">
        <v>5548.8</v>
      </c>
    </row>
    <row r="11882" spans="2:9" x14ac:dyDescent="0.25">
      <c r="B11882" s="4">
        <v>45781.614583333336</v>
      </c>
      <c r="C11882" s="4">
        <v>45781.625</v>
      </c>
      <c r="E11882">
        <v>0</v>
      </c>
      <c r="G11882">
        <v>3500</v>
      </c>
      <c r="I11882">
        <v>5863</v>
      </c>
    </row>
    <row r="11883" spans="2:9" x14ac:dyDescent="0.25">
      <c r="B11883" s="4">
        <v>45781.625</v>
      </c>
      <c r="C11883" s="4">
        <v>45781.635416666664</v>
      </c>
      <c r="E11883">
        <v>0</v>
      </c>
      <c r="G11883">
        <v>10750</v>
      </c>
      <c r="I11883">
        <v>3240.3999999999996</v>
      </c>
    </row>
    <row r="11884" spans="2:9" x14ac:dyDescent="0.25">
      <c r="B11884" s="4">
        <v>45781.635416666664</v>
      </c>
      <c r="C11884" s="4">
        <v>45781.645833333336</v>
      </c>
      <c r="E11884">
        <v>0</v>
      </c>
      <c r="G11884">
        <v>4250</v>
      </c>
      <c r="I11884">
        <v>4375</v>
      </c>
    </row>
    <row r="11885" spans="2:9" x14ac:dyDescent="0.25">
      <c r="B11885" s="4">
        <v>45781.645833333336</v>
      </c>
      <c r="C11885" s="4">
        <v>45781.65625</v>
      </c>
      <c r="E11885">
        <v>0</v>
      </c>
      <c r="G11885">
        <v>6250</v>
      </c>
      <c r="I11885">
        <v>5236.6000000000004</v>
      </c>
    </row>
    <row r="11886" spans="2:9" x14ac:dyDescent="0.25">
      <c r="B11886" s="4">
        <v>45781.65625</v>
      </c>
      <c r="C11886" s="4">
        <v>45781.666666666664</v>
      </c>
      <c r="E11886">
        <v>0</v>
      </c>
      <c r="G11886">
        <v>4250</v>
      </c>
      <c r="I11886">
        <v>4163</v>
      </c>
    </row>
    <row r="11887" spans="2:9" x14ac:dyDescent="0.25">
      <c r="B11887" s="4">
        <v>45781.666666666664</v>
      </c>
      <c r="C11887" s="4">
        <v>45781.677083333336</v>
      </c>
      <c r="E11887">
        <v>750</v>
      </c>
      <c r="G11887">
        <v>0</v>
      </c>
      <c r="I11887">
        <v>5769.6</v>
      </c>
    </row>
    <row r="11888" spans="2:9" x14ac:dyDescent="0.25">
      <c r="B11888" s="4">
        <v>45781.677083333336</v>
      </c>
      <c r="C11888" s="4">
        <v>45781.6875</v>
      </c>
      <c r="E11888">
        <v>0</v>
      </c>
      <c r="G11888">
        <v>1000</v>
      </c>
      <c r="I11888">
        <v>5561.2</v>
      </c>
    </row>
    <row r="11889" spans="2:9" x14ac:dyDescent="0.25">
      <c r="B11889" s="4">
        <v>45781.6875</v>
      </c>
      <c r="C11889" s="4">
        <v>45781.697916666664</v>
      </c>
      <c r="E11889">
        <v>0</v>
      </c>
      <c r="G11889">
        <v>2500</v>
      </c>
      <c r="I11889">
        <v>5079.6000000000004</v>
      </c>
    </row>
    <row r="11890" spans="2:9" x14ac:dyDescent="0.25">
      <c r="B11890" s="4">
        <v>45781.697916666664</v>
      </c>
      <c r="C11890" s="4">
        <v>45781.708333333336</v>
      </c>
      <c r="E11890">
        <v>0</v>
      </c>
      <c r="G11890">
        <v>1500</v>
      </c>
      <c r="I11890">
        <v>5493.8</v>
      </c>
    </row>
    <row r="11891" spans="2:9" x14ac:dyDescent="0.25">
      <c r="B11891" s="4">
        <v>45781.708333333336</v>
      </c>
      <c r="C11891" s="4">
        <v>45781.71875</v>
      </c>
      <c r="E11891">
        <v>0</v>
      </c>
      <c r="G11891">
        <v>2250</v>
      </c>
      <c r="I11891">
        <v>4944</v>
      </c>
    </row>
    <row r="11892" spans="2:9" x14ac:dyDescent="0.25">
      <c r="B11892" s="4">
        <v>45781.71875</v>
      </c>
      <c r="C11892" s="4">
        <v>45781.729166666664</v>
      </c>
      <c r="E11892">
        <v>0</v>
      </c>
      <c r="G11892">
        <v>2250</v>
      </c>
      <c r="I11892">
        <v>6552.6</v>
      </c>
    </row>
    <row r="11893" spans="2:9" x14ac:dyDescent="0.25">
      <c r="B11893" s="4">
        <v>45781.729166666664</v>
      </c>
      <c r="C11893" s="4">
        <v>45781.739583333336</v>
      </c>
      <c r="E11893">
        <v>0</v>
      </c>
      <c r="G11893">
        <v>1250</v>
      </c>
      <c r="I11893">
        <v>5010.2</v>
      </c>
    </row>
    <row r="11894" spans="2:9" x14ac:dyDescent="0.25">
      <c r="B11894" s="4">
        <v>45781.739583333336</v>
      </c>
      <c r="C11894" s="4">
        <v>45781.75</v>
      </c>
      <c r="E11894">
        <v>1750</v>
      </c>
      <c r="G11894">
        <v>0</v>
      </c>
      <c r="I11894">
        <v>6462.2</v>
      </c>
    </row>
    <row r="11895" spans="2:9" x14ac:dyDescent="0.25">
      <c r="B11895" s="4">
        <v>45781.75</v>
      </c>
      <c r="C11895" s="4">
        <v>45781.760416666664</v>
      </c>
      <c r="E11895">
        <v>3250</v>
      </c>
      <c r="G11895">
        <v>0</v>
      </c>
      <c r="I11895">
        <v>6965.6</v>
      </c>
    </row>
    <row r="11896" spans="2:9" x14ac:dyDescent="0.25">
      <c r="B11896" s="4">
        <v>45781.760416666664</v>
      </c>
      <c r="C11896" s="4">
        <v>45781.770833333336</v>
      </c>
      <c r="E11896">
        <v>0</v>
      </c>
      <c r="G11896">
        <v>500</v>
      </c>
      <c r="I11896">
        <v>6264.8</v>
      </c>
    </row>
    <row r="11897" spans="2:9" x14ac:dyDescent="0.25">
      <c r="B11897" s="4">
        <v>45781.770833333336</v>
      </c>
      <c r="C11897" s="4">
        <v>45781.78125</v>
      </c>
      <c r="E11897">
        <v>1000</v>
      </c>
      <c r="G11897">
        <v>0</v>
      </c>
      <c r="I11897">
        <v>6259.4</v>
      </c>
    </row>
    <row r="11898" spans="2:9" x14ac:dyDescent="0.25">
      <c r="B11898" s="4">
        <v>45781.78125</v>
      </c>
      <c r="C11898" s="4">
        <v>45781.791666666664</v>
      </c>
      <c r="E11898">
        <v>1750</v>
      </c>
      <c r="G11898">
        <v>0</v>
      </c>
      <c r="I11898">
        <v>6128.2</v>
      </c>
    </row>
    <row r="11899" spans="2:9" x14ac:dyDescent="0.25">
      <c r="B11899" s="4">
        <v>45781.791666666664</v>
      </c>
      <c r="C11899" s="4">
        <v>45781.802083333336</v>
      </c>
      <c r="E11899">
        <v>3000</v>
      </c>
      <c r="G11899">
        <v>0</v>
      </c>
      <c r="I11899">
        <v>6542.8</v>
      </c>
    </row>
    <row r="11900" spans="2:9" x14ac:dyDescent="0.25">
      <c r="B11900" s="4">
        <v>45781.802083333336</v>
      </c>
      <c r="C11900" s="4">
        <v>45781.8125</v>
      </c>
      <c r="E11900">
        <v>3500</v>
      </c>
      <c r="G11900">
        <v>0</v>
      </c>
      <c r="I11900">
        <v>6527.6</v>
      </c>
    </row>
    <row r="11901" spans="2:9" x14ac:dyDescent="0.25">
      <c r="B11901" s="4">
        <v>45781.8125</v>
      </c>
      <c r="C11901" s="4">
        <v>45781.822916666664</v>
      </c>
      <c r="E11901">
        <v>4250</v>
      </c>
      <c r="G11901">
        <v>0</v>
      </c>
      <c r="I11901">
        <v>6594</v>
      </c>
    </row>
    <row r="11902" spans="2:9" x14ac:dyDescent="0.25">
      <c r="B11902" s="4">
        <v>45781.822916666664</v>
      </c>
      <c r="C11902" s="4">
        <v>45781.833333333336</v>
      </c>
      <c r="E11902">
        <v>4750</v>
      </c>
      <c r="G11902">
        <v>0</v>
      </c>
      <c r="I11902">
        <v>6816</v>
      </c>
    </row>
    <row r="11903" spans="2:9" x14ac:dyDescent="0.25">
      <c r="B11903" s="4">
        <v>45781.833333333336</v>
      </c>
      <c r="C11903" s="4">
        <v>45781.84375</v>
      </c>
      <c r="E11903">
        <v>4500</v>
      </c>
      <c r="G11903">
        <v>0</v>
      </c>
      <c r="I11903">
        <v>6457</v>
      </c>
    </row>
    <row r="11904" spans="2:9" x14ac:dyDescent="0.25">
      <c r="B11904" s="4">
        <v>45781.84375</v>
      </c>
      <c r="C11904" s="4">
        <v>45781.854166666664</v>
      </c>
      <c r="E11904">
        <v>4750</v>
      </c>
      <c r="G11904">
        <v>0</v>
      </c>
      <c r="I11904">
        <v>6738</v>
      </c>
    </row>
    <row r="11905" spans="2:9" x14ac:dyDescent="0.25">
      <c r="B11905" s="4">
        <v>45781.854166666664</v>
      </c>
      <c r="C11905" s="4">
        <v>45781.864583333336</v>
      </c>
      <c r="E11905">
        <v>4500</v>
      </c>
      <c r="G11905">
        <v>0</v>
      </c>
      <c r="I11905">
        <v>6550</v>
      </c>
    </row>
    <row r="11906" spans="2:9" x14ac:dyDescent="0.25">
      <c r="B11906" s="4">
        <v>45781.864583333336</v>
      </c>
      <c r="C11906" s="4">
        <v>45781.875</v>
      </c>
      <c r="E11906">
        <v>4250</v>
      </c>
      <c r="G11906">
        <v>0</v>
      </c>
      <c r="I11906">
        <v>6287</v>
      </c>
    </row>
    <row r="11907" spans="2:9" x14ac:dyDescent="0.25">
      <c r="B11907" s="4">
        <v>45781.875</v>
      </c>
      <c r="C11907" s="4">
        <v>45781.885416666664</v>
      </c>
      <c r="E11907">
        <v>4250</v>
      </c>
      <c r="G11907">
        <v>0</v>
      </c>
      <c r="I11907">
        <v>6320</v>
      </c>
    </row>
    <row r="11908" spans="2:9" x14ac:dyDescent="0.25">
      <c r="B11908" s="4">
        <v>45781.885416666664</v>
      </c>
      <c r="C11908" s="4">
        <v>45781.895833333336</v>
      </c>
      <c r="E11908">
        <v>4000</v>
      </c>
      <c r="G11908">
        <v>0</v>
      </c>
      <c r="I11908">
        <v>6288</v>
      </c>
    </row>
    <row r="11909" spans="2:9" x14ac:dyDescent="0.25">
      <c r="B11909" s="4">
        <v>45781.895833333336</v>
      </c>
      <c r="C11909" s="4">
        <v>45781.90625</v>
      </c>
      <c r="E11909">
        <v>3750</v>
      </c>
      <c r="G11909">
        <v>0</v>
      </c>
      <c r="I11909">
        <v>5938</v>
      </c>
    </row>
    <row r="11910" spans="2:9" x14ac:dyDescent="0.25">
      <c r="B11910" s="4">
        <v>45781.90625</v>
      </c>
      <c r="C11910" s="4">
        <v>45781.916666666664</v>
      </c>
      <c r="E11910">
        <v>3750</v>
      </c>
      <c r="G11910">
        <v>0</v>
      </c>
      <c r="I11910">
        <v>5953</v>
      </c>
    </row>
    <row r="11911" spans="2:9" x14ac:dyDescent="0.25">
      <c r="B11911" s="4">
        <v>45781.916666666664</v>
      </c>
      <c r="C11911" s="4">
        <v>45781.927083333336</v>
      </c>
      <c r="E11911">
        <v>3500</v>
      </c>
      <c r="G11911">
        <v>0</v>
      </c>
      <c r="I11911">
        <v>6222</v>
      </c>
    </row>
    <row r="11912" spans="2:9" x14ac:dyDescent="0.25">
      <c r="B11912" s="4">
        <v>45781.927083333336</v>
      </c>
      <c r="C11912" s="4">
        <v>45781.9375</v>
      </c>
      <c r="E11912">
        <v>3250</v>
      </c>
      <c r="G11912">
        <v>0</v>
      </c>
      <c r="I11912">
        <v>5788</v>
      </c>
    </row>
    <row r="11913" spans="2:9" x14ac:dyDescent="0.25">
      <c r="B11913" s="4">
        <v>45781.9375</v>
      </c>
      <c r="C11913" s="4">
        <v>45781.947916666664</v>
      </c>
      <c r="E11913">
        <v>3250</v>
      </c>
      <c r="G11913">
        <v>0</v>
      </c>
      <c r="I11913">
        <v>5420</v>
      </c>
    </row>
    <row r="11914" spans="2:9" x14ac:dyDescent="0.25">
      <c r="B11914" s="4">
        <v>45781.947916666664</v>
      </c>
      <c r="C11914" s="4">
        <v>45781.958333333336</v>
      </c>
      <c r="E11914">
        <v>3500</v>
      </c>
      <c r="G11914">
        <v>0</v>
      </c>
      <c r="I11914">
        <v>5557</v>
      </c>
    </row>
    <row r="11915" spans="2:9" x14ac:dyDescent="0.25">
      <c r="B11915" s="4">
        <v>45781.958333333336</v>
      </c>
      <c r="C11915" s="4">
        <v>45781.96875</v>
      </c>
      <c r="E11915">
        <v>3500</v>
      </c>
      <c r="G11915">
        <v>0</v>
      </c>
      <c r="I11915">
        <v>5561</v>
      </c>
    </row>
    <row r="11916" spans="2:9" x14ac:dyDescent="0.25">
      <c r="B11916" s="4">
        <v>45781.96875</v>
      </c>
      <c r="C11916" s="4">
        <v>45781.979166666664</v>
      </c>
      <c r="E11916">
        <v>3250</v>
      </c>
      <c r="G11916">
        <v>0</v>
      </c>
      <c r="I11916">
        <v>5324</v>
      </c>
    </row>
    <row r="11917" spans="2:9" x14ac:dyDescent="0.25">
      <c r="B11917" s="4">
        <v>45781.979166666664</v>
      </c>
      <c r="C11917" s="4">
        <v>45781.989583333336</v>
      </c>
      <c r="E11917">
        <v>3000</v>
      </c>
      <c r="G11917">
        <v>0</v>
      </c>
      <c r="I11917">
        <v>5122</v>
      </c>
    </row>
    <row r="11918" spans="2:9" x14ac:dyDescent="0.25">
      <c r="B11918" s="4">
        <v>45781.989583333336</v>
      </c>
      <c r="C11918" s="4">
        <v>45782</v>
      </c>
      <c r="E11918">
        <v>2500</v>
      </c>
      <c r="G11918">
        <v>0</v>
      </c>
      <c r="I11918">
        <v>4615</v>
      </c>
    </row>
    <row r="11919" spans="2:9" x14ac:dyDescent="0.25">
      <c r="B11919" s="4">
        <v>45782</v>
      </c>
      <c r="C11919" s="4">
        <v>45782.010416666664</v>
      </c>
      <c r="E11919">
        <v>2500</v>
      </c>
      <c r="G11919">
        <v>0</v>
      </c>
      <c r="I11919">
        <v>4598</v>
      </c>
    </row>
    <row r="11920" spans="2:9" x14ac:dyDescent="0.25">
      <c r="B11920" s="4">
        <v>45782.010416666664</v>
      </c>
      <c r="C11920" s="4">
        <v>45782.020833333336</v>
      </c>
      <c r="E11920">
        <v>2500</v>
      </c>
      <c r="G11920">
        <v>0</v>
      </c>
      <c r="I11920">
        <v>4626</v>
      </c>
    </row>
    <row r="11921" spans="2:9" x14ac:dyDescent="0.25">
      <c r="B11921" s="4">
        <v>45782.020833333336</v>
      </c>
      <c r="C11921" s="4">
        <v>45782.03125</v>
      </c>
      <c r="E11921">
        <v>2250</v>
      </c>
      <c r="G11921">
        <v>0</v>
      </c>
      <c r="I11921">
        <v>4423</v>
      </c>
    </row>
    <row r="11922" spans="2:9" x14ac:dyDescent="0.25">
      <c r="B11922" s="4">
        <v>45782.03125</v>
      </c>
      <c r="C11922" s="4">
        <v>45782.041666666664</v>
      </c>
      <c r="E11922">
        <v>2250</v>
      </c>
      <c r="G11922">
        <v>0</v>
      </c>
      <c r="I11922">
        <v>4406</v>
      </c>
    </row>
    <row r="11923" spans="2:9" x14ac:dyDescent="0.25">
      <c r="B11923" s="4">
        <v>45782.041666666664</v>
      </c>
      <c r="C11923" s="4">
        <v>45782.052083333336</v>
      </c>
      <c r="E11923">
        <v>2250</v>
      </c>
      <c r="G11923">
        <v>0</v>
      </c>
      <c r="I11923">
        <v>4415</v>
      </c>
    </row>
    <row r="11924" spans="2:9" x14ac:dyDescent="0.25">
      <c r="B11924" s="4">
        <v>45782.052083333336</v>
      </c>
      <c r="C11924" s="4">
        <v>45782.0625</v>
      </c>
      <c r="E11924">
        <v>2000</v>
      </c>
      <c r="G11924">
        <v>0</v>
      </c>
      <c r="I11924">
        <v>4158</v>
      </c>
    </row>
    <row r="11925" spans="2:9" x14ac:dyDescent="0.25">
      <c r="B11925" s="4">
        <v>45782.0625</v>
      </c>
      <c r="C11925" s="4">
        <v>45782.072916666664</v>
      </c>
      <c r="E11925">
        <v>2250</v>
      </c>
      <c r="G11925">
        <v>0</v>
      </c>
      <c r="I11925">
        <v>4436</v>
      </c>
    </row>
    <row r="11926" spans="2:9" x14ac:dyDescent="0.25">
      <c r="B11926" s="4">
        <v>45782.072916666664</v>
      </c>
      <c r="C11926" s="4">
        <v>45782.083333333336</v>
      </c>
      <c r="E11926">
        <v>2000</v>
      </c>
      <c r="G11926">
        <v>0</v>
      </c>
      <c r="I11926">
        <v>4202</v>
      </c>
    </row>
    <row r="11927" spans="2:9" x14ac:dyDescent="0.25">
      <c r="B11927" s="4">
        <v>45782.083333333336</v>
      </c>
      <c r="C11927" s="4">
        <v>45782.09375</v>
      </c>
      <c r="E11927">
        <v>2000</v>
      </c>
      <c r="G11927">
        <v>0</v>
      </c>
      <c r="I11927">
        <v>4211</v>
      </c>
    </row>
    <row r="11928" spans="2:9" x14ac:dyDescent="0.25">
      <c r="B11928" s="4">
        <v>45782.09375</v>
      </c>
      <c r="C11928" s="4">
        <v>45782.104166666664</v>
      </c>
      <c r="E11928">
        <v>2000</v>
      </c>
      <c r="G11928">
        <v>0</v>
      </c>
      <c r="I11928">
        <v>4195</v>
      </c>
    </row>
    <row r="11929" spans="2:9" x14ac:dyDescent="0.25">
      <c r="B11929" s="4">
        <v>45782.104166666664</v>
      </c>
      <c r="C11929" s="4">
        <v>45782.114583333336</v>
      </c>
      <c r="E11929">
        <v>2000</v>
      </c>
      <c r="G11929">
        <v>0</v>
      </c>
      <c r="I11929">
        <v>4168</v>
      </c>
    </row>
    <row r="11930" spans="2:9" x14ac:dyDescent="0.25">
      <c r="B11930" s="4">
        <v>45782.114583333336</v>
      </c>
      <c r="C11930" s="4">
        <v>45782.125</v>
      </c>
      <c r="E11930">
        <v>2250</v>
      </c>
      <c r="G11930">
        <v>0</v>
      </c>
      <c r="I11930">
        <v>4447</v>
      </c>
    </row>
    <row r="11931" spans="2:9" x14ac:dyDescent="0.25">
      <c r="B11931" s="4">
        <v>45782.125</v>
      </c>
      <c r="C11931" s="4">
        <v>45782.135416666664</v>
      </c>
      <c r="E11931">
        <v>3000</v>
      </c>
      <c r="G11931">
        <v>0</v>
      </c>
      <c r="I11931">
        <v>4233</v>
      </c>
    </row>
    <row r="11932" spans="2:9" x14ac:dyDescent="0.25">
      <c r="B11932" s="4">
        <v>45782.135416666664</v>
      </c>
      <c r="C11932" s="4">
        <v>45782.145833333336</v>
      </c>
      <c r="E11932">
        <v>3000</v>
      </c>
      <c r="G11932">
        <v>0</v>
      </c>
      <c r="I11932">
        <v>4111</v>
      </c>
    </row>
    <row r="11933" spans="2:9" x14ac:dyDescent="0.25">
      <c r="B11933" s="4">
        <v>45782.145833333336</v>
      </c>
      <c r="C11933" s="4">
        <v>45782.15625</v>
      </c>
      <c r="E11933">
        <v>3500</v>
      </c>
      <c r="G11933">
        <v>0</v>
      </c>
      <c r="I11933">
        <v>4689</v>
      </c>
    </row>
    <row r="11934" spans="2:9" x14ac:dyDescent="0.25">
      <c r="B11934" s="4">
        <v>45782.15625</v>
      </c>
      <c r="C11934" s="4">
        <v>45782.166666666664</v>
      </c>
      <c r="E11934">
        <v>3250</v>
      </c>
      <c r="G11934">
        <v>0</v>
      </c>
      <c r="I11934">
        <v>4537</v>
      </c>
    </row>
    <row r="11935" spans="2:9" x14ac:dyDescent="0.25">
      <c r="B11935" s="4">
        <v>45782.166666666664</v>
      </c>
      <c r="C11935" s="4">
        <v>45782.177083333336</v>
      </c>
      <c r="E11935">
        <v>2750</v>
      </c>
      <c r="G11935">
        <v>0</v>
      </c>
      <c r="I11935">
        <v>4585</v>
      </c>
    </row>
    <row r="11936" spans="2:9" x14ac:dyDescent="0.25">
      <c r="B11936" s="4">
        <v>45782.177083333336</v>
      </c>
      <c r="C11936" s="4">
        <v>45782.1875</v>
      </c>
      <c r="E11936">
        <v>2250</v>
      </c>
      <c r="G11936">
        <v>0</v>
      </c>
      <c r="I11936">
        <v>4518</v>
      </c>
    </row>
    <row r="11937" spans="2:9" x14ac:dyDescent="0.25">
      <c r="B11937" s="4">
        <v>45782.1875</v>
      </c>
      <c r="C11937" s="4">
        <v>45782.197916666664</v>
      </c>
      <c r="E11937">
        <v>2750</v>
      </c>
      <c r="G11937">
        <v>0</v>
      </c>
      <c r="I11937">
        <v>5179</v>
      </c>
    </row>
    <row r="11938" spans="2:9" x14ac:dyDescent="0.25">
      <c r="B11938" s="4">
        <v>45782.197916666664</v>
      </c>
      <c r="C11938" s="4">
        <v>45782.208333333336</v>
      </c>
      <c r="E11938">
        <v>2750</v>
      </c>
      <c r="G11938">
        <v>0</v>
      </c>
      <c r="I11938">
        <v>4874</v>
      </c>
    </row>
    <row r="11939" spans="2:9" x14ac:dyDescent="0.25">
      <c r="B11939" s="4">
        <v>45782.208333333336</v>
      </c>
      <c r="C11939" s="4">
        <v>45782.21875</v>
      </c>
      <c r="E11939">
        <v>3500</v>
      </c>
      <c r="G11939">
        <v>0</v>
      </c>
      <c r="I11939">
        <v>5600</v>
      </c>
    </row>
    <row r="11940" spans="2:9" x14ac:dyDescent="0.25">
      <c r="B11940" s="4">
        <v>45782.21875</v>
      </c>
      <c r="C11940" s="4">
        <v>45782.229166666664</v>
      </c>
      <c r="E11940">
        <v>3250</v>
      </c>
      <c r="G11940">
        <v>0</v>
      </c>
      <c r="I11940">
        <v>5361</v>
      </c>
    </row>
    <row r="11941" spans="2:9" x14ac:dyDescent="0.25">
      <c r="B11941" s="4">
        <v>45782.229166666664</v>
      </c>
      <c r="C11941" s="4">
        <v>45782.239583333336</v>
      </c>
      <c r="E11941">
        <v>3750</v>
      </c>
      <c r="G11941">
        <v>0</v>
      </c>
      <c r="I11941">
        <v>5876</v>
      </c>
    </row>
    <row r="11942" spans="2:9" x14ac:dyDescent="0.25">
      <c r="B11942" s="4">
        <v>45782.239583333336</v>
      </c>
      <c r="C11942" s="4">
        <v>45782.25</v>
      </c>
      <c r="E11942">
        <v>4250</v>
      </c>
      <c r="G11942">
        <v>0</v>
      </c>
      <c r="I11942">
        <v>6387</v>
      </c>
    </row>
    <row r="11943" spans="2:9" x14ac:dyDescent="0.25">
      <c r="B11943" s="4">
        <v>45782.25</v>
      </c>
      <c r="C11943" s="4">
        <v>45782.260416666664</v>
      </c>
      <c r="E11943">
        <v>4500</v>
      </c>
      <c r="G11943">
        <v>0</v>
      </c>
      <c r="I11943">
        <v>6850</v>
      </c>
    </row>
    <row r="11944" spans="2:9" x14ac:dyDescent="0.25">
      <c r="B11944" s="4">
        <v>45782.260416666664</v>
      </c>
      <c r="C11944" s="4">
        <v>45782.270833333336</v>
      </c>
      <c r="E11944">
        <v>4250</v>
      </c>
      <c r="G11944">
        <v>0</v>
      </c>
      <c r="I11944">
        <v>7037</v>
      </c>
    </row>
    <row r="11945" spans="2:9" x14ac:dyDescent="0.25">
      <c r="B11945" s="4">
        <v>45782.270833333336</v>
      </c>
      <c r="C11945" s="4">
        <v>45782.28125</v>
      </c>
      <c r="E11945">
        <v>4000</v>
      </c>
      <c r="G11945">
        <v>0</v>
      </c>
      <c r="I11945">
        <v>7429</v>
      </c>
    </row>
    <row r="11946" spans="2:9" x14ac:dyDescent="0.25">
      <c r="B11946" s="4">
        <v>45782.28125</v>
      </c>
      <c r="C11946" s="4">
        <v>45782.291666666664</v>
      </c>
      <c r="E11946">
        <v>3250</v>
      </c>
      <c r="G11946">
        <v>0</v>
      </c>
      <c r="I11946">
        <v>7488</v>
      </c>
    </row>
    <row r="11947" spans="2:9" x14ac:dyDescent="0.25">
      <c r="B11947" s="4">
        <v>45782.291666666664</v>
      </c>
      <c r="C11947" s="4">
        <v>45782.302083333336</v>
      </c>
      <c r="E11947">
        <v>1750</v>
      </c>
      <c r="G11947">
        <v>0</v>
      </c>
      <c r="I11947">
        <v>7764</v>
      </c>
    </row>
    <row r="11948" spans="2:9" x14ac:dyDescent="0.25">
      <c r="B11948" s="4">
        <v>45782.302083333336</v>
      </c>
      <c r="C11948" s="4">
        <v>45782.3125</v>
      </c>
      <c r="E11948">
        <v>0</v>
      </c>
      <c r="G11948">
        <v>250</v>
      </c>
      <c r="I11948">
        <v>7201</v>
      </c>
    </row>
    <row r="11949" spans="2:9" x14ac:dyDescent="0.25">
      <c r="B11949" s="4">
        <v>45782.3125</v>
      </c>
      <c r="C11949" s="4">
        <v>45782.322916666664</v>
      </c>
      <c r="E11949">
        <v>1250</v>
      </c>
      <c r="G11949">
        <v>0</v>
      </c>
      <c r="I11949">
        <v>7884</v>
      </c>
    </row>
    <row r="11950" spans="2:9" x14ac:dyDescent="0.25">
      <c r="B11950" s="4">
        <v>45782.322916666664</v>
      </c>
      <c r="C11950" s="4">
        <v>45782.333333333336</v>
      </c>
      <c r="E11950">
        <v>0</v>
      </c>
      <c r="G11950">
        <v>750</v>
      </c>
      <c r="I11950">
        <v>7848</v>
      </c>
    </row>
    <row r="11951" spans="2:9" x14ac:dyDescent="0.25">
      <c r="B11951" s="4">
        <v>45782.333333333336</v>
      </c>
      <c r="C11951" s="4">
        <v>45782.34375</v>
      </c>
      <c r="E11951">
        <v>1000</v>
      </c>
      <c r="G11951">
        <v>0</v>
      </c>
      <c r="I11951">
        <v>7499</v>
      </c>
    </row>
    <row r="11952" spans="2:9" x14ac:dyDescent="0.25">
      <c r="B11952" s="4">
        <v>45782.34375</v>
      </c>
      <c r="C11952" s="4">
        <v>45782.354166666664</v>
      </c>
      <c r="E11952">
        <v>1000</v>
      </c>
      <c r="G11952">
        <v>0</v>
      </c>
      <c r="I11952">
        <v>7607</v>
      </c>
    </row>
    <row r="11953" spans="2:9" x14ac:dyDescent="0.25">
      <c r="B11953" s="4">
        <v>45782.354166666664</v>
      </c>
      <c r="C11953" s="4">
        <v>45782.364583333336</v>
      </c>
      <c r="E11953">
        <v>0</v>
      </c>
      <c r="G11953">
        <v>750</v>
      </c>
      <c r="I11953">
        <v>7849</v>
      </c>
    </row>
    <row r="11954" spans="2:9" x14ac:dyDescent="0.25">
      <c r="B11954" s="4">
        <v>45782.364583333336</v>
      </c>
      <c r="C11954" s="4">
        <v>45782.375</v>
      </c>
      <c r="E11954">
        <v>0</v>
      </c>
      <c r="G11954">
        <v>4500</v>
      </c>
      <c r="I11954">
        <v>7526</v>
      </c>
    </row>
    <row r="11955" spans="2:9" x14ac:dyDescent="0.25">
      <c r="B11955" s="4">
        <v>45782.375</v>
      </c>
      <c r="C11955" s="4">
        <v>45782.385416666664</v>
      </c>
      <c r="E11955">
        <v>0</v>
      </c>
      <c r="G11955">
        <v>7000</v>
      </c>
      <c r="I11955">
        <v>6458</v>
      </c>
    </row>
    <row r="11956" spans="2:9" x14ac:dyDescent="0.25">
      <c r="B11956" s="4">
        <v>45782.385416666664</v>
      </c>
      <c r="C11956" s="4">
        <v>45782.395833333336</v>
      </c>
      <c r="E11956">
        <v>0</v>
      </c>
      <c r="G11956">
        <v>9000</v>
      </c>
      <c r="I11956">
        <v>6434</v>
      </c>
    </row>
    <row r="11957" spans="2:9" x14ac:dyDescent="0.25">
      <c r="B11957" s="4">
        <v>45782.395833333336</v>
      </c>
      <c r="C11957" s="4">
        <v>45782.40625</v>
      </c>
      <c r="E11957">
        <v>0</v>
      </c>
      <c r="G11957">
        <v>3750</v>
      </c>
      <c r="I11957">
        <v>7486</v>
      </c>
    </row>
    <row r="11958" spans="2:9" x14ac:dyDescent="0.25">
      <c r="B11958" s="4">
        <v>45782.40625</v>
      </c>
      <c r="C11958" s="4">
        <v>45782.416666666664</v>
      </c>
      <c r="E11958">
        <v>0</v>
      </c>
      <c r="G11958">
        <v>3500</v>
      </c>
      <c r="I11958">
        <v>7449</v>
      </c>
    </row>
    <row r="11959" spans="2:9" x14ac:dyDescent="0.25">
      <c r="B11959" s="4">
        <v>45782.416666666664</v>
      </c>
      <c r="C11959" s="4">
        <v>45782.427083333336</v>
      </c>
      <c r="E11959">
        <v>0</v>
      </c>
      <c r="G11959">
        <v>9500</v>
      </c>
      <c r="I11959">
        <v>6977</v>
      </c>
    </row>
    <row r="11960" spans="2:9" x14ac:dyDescent="0.25">
      <c r="B11960" s="4">
        <v>45782.427083333336</v>
      </c>
      <c r="C11960" s="4">
        <v>45782.4375</v>
      </c>
      <c r="E11960">
        <v>0</v>
      </c>
      <c r="G11960">
        <v>11250</v>
      </c>
      <c r="I11960">
        <v>6006</v>
      </c>
    </row>
    <row r="11961" spans="2:9" x14ac:dyDescent="0.25">
      <c r="B11961" s="4">
        <v>45782.4375</v>
      </c>
      <c r="C11961" s="4">
        <v>45782.447916666664</v>
      </c>
      <c r="E11961">
        <v>0</v>
      </c>
      <c r="G11961">
        <v>12250</v>
      </c>
      <c r="I11961">
        <v>5479</v>
      </c>
    </row>
    <row r="11962" spans="2:9" x14ac:dyDescent="0.25">
      <c r="B11962" s="4">
        <v>45782.447916666664</v>
      </c>
      <c r="C11962" s="4">
        <v>45782.458333333336</v>
      </c>
      <c r="E11962">
        <v>0</v>
      </c>
      <c r="G11962">
        <v>12250</v>
      </c>
      <c r="I11962">
        <v>5688</v>
      </c>
    </row>
    <row r="11963" spans="2:9" x14ac:dyDescent="0.25">
      <c r="B11963" s="4">
        <v>45782.458333333336</v>
      </c>
      <c r="C11963" s="4">
        <v>45782.46875</v>
      </c>
      <c r="E11963">
        <v>0</v>
      </c>
      <c r="G11963">
        <v>12750</v>
      </c>
      <c r="I11963">
        <v>5417</v>
      </c>
    </row>
    <row r="11964" spans="2:9" x14ac:dyDescent="0.25">
      <c r="B11964" s="4">
        <v>45782.46875</v>
      </c>
      <c r="C11964" s="4">
        <v>45782.479166666664</v>
      </c>
      <c r="E11964">
        <v>0</v>
      </c>
      <c r="G11964">
        <v>12750</v>
      </c>
      <c r="I11964">
        <v>5838</v>
      </c>
    </row>
    <row r="11965" spans="2:9" x14ac:dyDescent="0.25">
      <c r="B11965" s="4">
        <v>45782.479166666664</v>
      </c>
      <c r="C11965" s="4">
        <v>45782.489583333336</v>
      </c>
      <c r="E11965">
        <v>0</v>
      </c>
      <c r="G11965">
        <v>16000</v>
      </c>
      <c r="I11965">
        <v>5379</v>
      </c>
    </row>
    <row r="11966" spans="2:9" x14ac:dyDescent="0.25">
      <c r="B11966" s="4">
        <v>45782.489583333336</v>
      </c>
      <c r="C11966" s="4">
        <v>45782.5</v>
      </c>
      <c r="E11966">
        <v>0</v>
      </c>
      <c r="G11966">
        <v>16000</v>
      </c>
      <c r="I11966">
        <v>5338</v>
      </c>
    </row>
    <row r="11967" spans="2:9" x14ac:dyDescent="0.25">
      <c r="B11967" s="4">
        <v>45782.5</v>
      </c>
      <c r="C11967" s="4">
        <v>45782.510416666664</v>
      </c>
      <c r="E11967">
        <v>0</v>
      </c>
      <c r="G11967">
        <v>16750</v>
      </c>
      <c r="I11967">
        <v>4832</v>
      </c>
    </row>
    <row r="11968" spans="2:9" x14ac:dyDescent="0.25">
      <c r="B11968" s="4">
        <v>45782.510416666664</v>
      </c>
      <c r="C11968" s="4">
        <v>45782.520833333336</v>
      </c>
      <c r="E11968">
        <v>0</v>
      </c>
      <c r="G11968">
        <v>16750</v>
      </c>
      <c r="I11968">
        <v>5035</v>
      </c>
    </row>
    <row r="11969" spans="2:9" x14ac:dyDescent="0.25">
      <c r="B11969" s="4">
        <v>45782.520833333336</v>
      </c>
      <c r="C11969" s="4">
        <v>45782.53125</v>
      </c>
      <c r="E11969">
        <v>0</v>
      </c>
      <c r="G11969">
        <v>17250</v>
      </c>
      <c r="I11969">
        <v>4672</v>
      </c>
    </row>
    <row r="11970" spans="2:9" x14ac:dyDescent="0.25">
      <c r="B11970" s="4">
        <v>45782.53125</v>
      </c>
      <c r="C11970" s="4">
        <v>45782.541666666664</v>
      </c>
      <c r="E11970">
        <v>0</v>
      </c>
      <c r="G11970">
        <v>17250</v>
      </c>
      <c r="I11970">
        <v>4336</v>
      </c>
    </row>
    <row r="11971" spans="2:9" x14ac:dyDescent="0.25">
      <c r="B11971" s="4">
        <v>45782.541666666664</v>
      </c>
      <c r="C11971" s="4">
        <v>45782.552083333336</v>
      </c>
      <c r="E11971">
        <v>0</v>
      </c>
      <c r="G11971">
        <v>14500</v>
      </c>
      <c r="I11971">
        <v>4141</v>
      </c>
    </row>
    <row r="11972" spans="2:9" x14ac:dyDescent="0.25">
      <c r="B11972" s="4">
        <v>45782.552083333336</v>
      </c>
      <c r="C11972" s="4">
        <v>45782.5625</v>
      </c>
      <c r="E11972">
        <v>0</v>
      </c>
      <c r="G11972">
        <v>11750</v>
      </c>
      <c r="I11972">
        <v>4384</v>
      </c>
    </row>
    <row r="11973" spans="2:9" x14ac:dyDescent="0.25">
      <c r="B11973" s="4">
        <v>45782.5625</v>
      </c>
      <c r="C11973" s="4">
        <v>45782.572916666664</v>
      </c>
      <c r="E11973">
        <v>0</v>
      </c>
      <c r="G11973">
        <v>12750</v>
      </c>
      <c r="I11973">
        <v>4675</v>
      </c>
    </row>
    <row r="11974" spans="2:9" x14ac:dyDescent="0.25">
      <c r="B11974" s="4">
        <v>45782.572916666664</v>
      </c>
      <c r="C11974" s="4">
        <v>45782.583333333336</v>
      </c>
      <c r="E11974">
        <v>0</v>
      </c>
      <c r="G11974">
        <v>14250</v>
      </c>
      <c r="I11974">
        <v>4400</v>
      </c>
    </row>
    <row r="11975" spans="2:9" x14ac:dyDescent="0.25">
      <c r="B11975" s="4">
        <v>45782.583333333336</v>
      </c>
      <c r="C11975" s="4">
        <v>45782.59375</v>
      </c>
      <c r="E11975">
        <v>0</v>
      </c>
      <c r="G11975">
        <v>16000</v>
      </c>
      <c r="I11975">
        <v>4478</v>
      </c>
    </row>
    <row r="11976" spans="2:9" x14ac:dyDescent="0.25">
      <c r="B11976" s="4">
        <v>45782.59375</v>
      </c>
      <c r="C11976" s="4">
        <v>45782.604166666664</v>
      </c>
      <c r="E11976">
        <v>0</v>
      </c>
      <c r="G11976">
        <v>11750</v>
      </c>
      <c r="I11976">
        <v>3268</v>
      </c>
    </row>
    <row r="11977" spans="2:9" x14ac:dyDescent="0.25">
      <c r="B11977" s="4">
        <v>45782.604166666664</v>
      </c>
      <c r="C11977" s="4">
        <v>45782.614583333336</v>
      </c>
      <c r="E11977">
        <v>0</v>
      </c>
      <c r="G11977">
        <v>6500</v>
      </c>
      <c r="I11977">
        <v>6233</v>
      </c>
    </row>
    <row r="11978" spans="2:9" x14ac:dyDescent="0.25">
      <c r="B11978" s="4">
        <v>45782.614583333336</v>
      </c>
      <c r="C11978" s="4">
        <v>45782.625</v>
      </c>
      <c r="E11978">
        <v>0</v>
      </c>
      <c r="G11978">
        <v>6500</v>
      </c>
      <c r="I11978">
        <v>4555</v>
      </c>
    </row>
    <row r="11979" spans="2:9" x14ac:dyDescent="0.25">
      <c r="B11979" s="4">
        <v>45782.625</v>
      </c>
      <c r="C11979" s="4">
        <v>45782.635416666664</v>
      </c>
      <c r="E11979">
        <v>0</v>
      </c>
      <c r="G11979">
        <v>3250</v>
      </c>
      <c r="I11979">
        <v>6292</v>
      </c>
    </row>
    <row r="11980" spans="2:9" x14ac:dyDescent="0.25">
      <c r="B11980" s="4">
        <v>45782.635416666664</v>
      </c>
      <c r="C11980" s="4">
        <v>45782.645833333336</v>
      </c>
      <c r="E11980">
        <v>0</v>
      </c>
      <c r="G11980">
        <v>9000</v>
      </c>
      <c r="I11980">
        <v>4661</v>
      </c>
    </row>
    <row r="11981" spans="2:9" x14ac:dyDescent="0.25">
      <c r="B11981" s="4">
        <v>45782.645833333336</v>
      </c>
      <c r="C11981" s="4">
        <v>45782.65625</v>
      </c>
      <c r="E11981">
        <v>0</v>
      </c>
      <c r="G11981">
        <v>9750</v>
      </c>
      <c r="I11981">
        <v>5932</v>
      </c>
    </row>
    <row r="11982" spans="2:9" x14ac:dyDescent="0.25">
      <c r="B11982" s="4">
        <v>45782.65625</v>
      </c>
      <c r="C11982" s="4">
        <v>45782.666666666664</v>
      </c>
      <c r="E11982">
        <v>0</v>
      </c>
      <c r="G11982">
        <v>4500</v>
      </c>
      <c r="I11982">
        <v>5945</v>
      </c>
    </row>
    <row r="11983" spans="2:9" x14ac:dyDescent="0.25">
      <c r="B11983" s="4">
        <v>45782.666666666664</v>
      </c>
      <c r="C11983" s="4">
        <v>45782.677083333336</v>
      </c>
      <c r="E11983">
        <v>0</v>
      </c>
      <c r="G11983">
        <v>3250</v>
      </c>
      <c r="I11983">
        <v>5893</v>
      </c>
    </row>
    <row r="11984" spans="2:9" x14ac:dyDescent="0.25">
      <c r="B11984" s="4">
        <v>45782.677083333336</v>
      </c>
      <c r="C11984" s="4">
        <v>45782.6875</v>
      </c>
      <c r="E11984">
        <v>0</v>
      </c>
      <c r="G11984">
        <v>0</v>
      </c>
      <c r="I11984">
        <v>6838</v>
      </c>
    </row>
    <row r="11985" spans="2:9" x14ac:dyDescent="0.25">
      <c r="B11985" s="4">
        <v>45782.6875</v>
      </c>
      <c r="C11985" s="4">
        <v>45782.697916666664</v>
      </c>
      <c r="E11985">
        <v>0</v>
      </c>
      <c r="G11985">
        <v>1000</v>
      </c>
      <c r="I11985">
        <v>6501</v>
      </c>
    </row>
    <row r="11986" spans="2:9" x14ac:dyDescent="0.25">
      <c r="B11986" s="4">
        <v>45782.697916666664</v>
      </c>
      <c r="C11986" s="4">
        <v>45782.708333333336</v>
      </c>
      <c r="E11986">
        <v>0</v>
      </c>
      <c r="G11986">
        <v>0</v>
      </c>
      <c r="I11986">
        <v>6543</v>
      </c>
    </row>
    <row r="11987" spans="2:9" x14ac:dyDescent="0.25">
      <c r="B11987" s="4">
        <v>45782.708333333336</v>
      </c>
      <c r="C11987" s="4">
        <v>45782.71875</v>
      </c>
      <c r="E11987">
        <v>250</v>
      </c>
      <c r="G11987">
        <v>0</v>
      </c>
      <c r="I11987">
        <v>7104</v>
      </c>
    </row>
    <row r="11988" spans="2:9" x14ac:dyDescent="0.25">
      <c r="B11988" s="4">
        <v>45782.71875</v>
      </c>
      <c r="C11988" s="4">
        <v>45782.729166666664</v>
      </c>
      <c r="E11988">
        <v>0</v>
      </c>
      <c r="G11988">
        <v>1750</v>
      </c>
      <c r="I11988">
        <v>6519</v>
      </c>
    </row>
    <row r="11989" spans="2:9" x14ac:dyDescent="0.25">
      <c r="B11989" s="4">
        <v>45782.729166666664</v>
      </c>
      <c r="C11989" s="4">
        <v>45782.739583333336</v>
      </c>
      <c r="E11989">
        <v>250</v>
      </c>
      <c r="G11989">
        <v>0</v>
      </c>
      <c r="I11989">
        <v>7028</v>
      </c>
    </row>
    <row r="11990" spans="2:9" x14ac:dyDescent="0.25">
      <c r="B11990" s="4">
        <v>45782.739583333336</v>
      </c>
      <c r="C11990" s="4">
        <v>45782.75</v>
      </c>
      <c r="E11990">
        <v>750</v>
      </c>
      <c r="G11990">
        <v>0</v>
      </c>
      <c r="I11990">
        <v>7214</v>
      </c>
    </row>
    <row r="11991" spans="2:9" x14ac:dyDescent="0.25">
      <c r="B11991" s="4">
        <v>45782.75</v>
      </c>
      <c r="C11991" s="4">
        <v>45782.760416666664</v>
      </c>
      <c r="E11991">
        <v>1000</v>
      </c>
      <c r="G11991">
        <v>0</v>
      </c>
      <c r="I11991">
        <v>7333</v>
      </c>
    </row>
    <row r="11992" spans="2:9" x14ac:dyDescent="0.25">
      <c r="B11992" s="4">
        <v>45782.760416666664</v>
      </c>
      <c r="C11992" s="4">
        <v>45782.770833333336</v>
      </c>
      <c r="E11992">
        <v>1750</v>
      </c>
      <c r="G11992">
        <v>0</v>
      </c>
      <c r="I11992">
        <v>7862</v>
      </c>
    </row>
    <row r="11993" spans="2:9" x14ac:dyDescent="0.25">
      <c r="B11993" s="4">
        <v>45782.770833333336</v>
      </c>
      <c r="C11993" s="4">
        <v>45782.78125</v>
      </c>
      <c r="E11993">
        <v>2000</v>
      </c>
      <c r="G11993">
        <v>0</v>
      </c>
      <c r="I11993">
        <v>7844</v>
      </c>
    </row>
    <row r="11994" spans="2:9" x14ac:dyDescent="0.25">
      <c r="B11994" s="4">
        <v>45782.78125</v>
      </c>
      <c r="C11994" s="4">
        <v>45782.791666666664</v>
      </c>
      <c r="E11994">
        <v>2750</v>
      </c>
      <c r="G11994">
        <v>0</v>
      </c>
      <c r="I11994">
        <v>7922</v>
      </c>
    </row>
    <row r="11995" spans="2:9" x14ac:dyDescent="0.25">
      <c r="B11995" s="4">
        <v>45782.791666666664</v>
      </c>
      <c r="C11995" s="4">
        <v>45782.802083333336</v>
      </c>
      <c r="E11995">
        <v>3000</v>
      </c>
      <c r="G11995">
        <v>0</v>
      </c>
      <c r="I11995">
        <v>8028</v>
      </c>
    </row>
    <row r="11996" spans="2:9" x14ac:dyDescent="0.25">
      <c r="B11996" s="4">
        <v>45782.802083333336</v>
      </c>
      <c r="C11996" s="4">
        <v>45782.8125</v>
      </c>
      <c r="E11996">
        <v>2750</v>
      </c>
      <c r="G11996">
        <v>0</v>
      </c>
      <c r="I11996">
        <v>7668</v>
      </c>
    </row>
    <row r="11997" spans="2:9" x14ac:dyDescent="0.25">
      <c r="B11997" s="4">
        <v>45782.8125</v>
      </c>
      <c r="C11997" s="4">
        <v>45782.822916666664</v>
      </c>
      <c r="E11997">
        <v>3750</v>
      </c>
      <c r="G11997">
        <v>0</v>
      </c>
      <c r="I11997">
        <v>7795</v>
      </c>
    </row>
    <row r="11998" spans="2:9" x14ac:dyDescent="0.25">
      <c r="B11998" s="4">
        <v>45782.822916666664</v>
      </c>
      <c r="C11998" s="4">
        <v>45782.833333333336</v>
      </c>
      <c r="E11998">
        <v>4000</v>
      </c>
      <c r="G11998">
        <v>0</v>
      </c>
      <c r="I11998">
        <v>7685</v>
      </c>
    </row>
    <row r="11999" spans="2:9" x14ac:dyDescent="0.25">
      <c r="B11999" s="4">
        <v>45782.833333333336</v>
      </c>
      <c r="C11999" s="4">
        <v>45782.84375</v>
      </c>
      <c r="E11999">
        <v>4250</v>
      </c>
      <c r="G11999">
        <v>0</v>
      </c>
      <c r="I11999">
        <v>7653</v>
      </c>
    </row>
    <row r="12000" spans="2:9" x14ac:dyDescent="0.25">
      <c r="B12000" s="4">
        <v>45782.84375</v>
      </c>
      <c r="C12000" s="4">
        <v>45782.854166666664</v>
      </c>
      <c r="E12000">
        <v>4500</v>
      </c>
      <c r="G12000">
        <v>0</v>
      </c>
      <c r="I12000">
        <v>7692</v>
      </c>
    </row>
    <row r="12001" spans="2:9" x14ac:dyDescent="0.25">
      <c r="B12001" s="4">
        <v>45782.854166666664</v>
      </c>
      <c r="C12001" s="4">
        <v>45782.864583333336</v>
      </c>
      <c r="E12001">
        <v>4250</v>
      </c>
      <c r="G12001">
        <v>0</v>
      </c>
      <c r="I12001">
        <v>7344</v>
      </c>
    </row>
    <row r="12002" spans="2:9" x14ac:dyDescent="0.25">
      <c r="B12002" s="4">
        <v>45782.864583333336</v>
      </c>
      <c r="C12002" s="4">
        <v>45782.875</v>
      </c>
      <c r="E12002">
        <v>4000</v>
      </c>
      <c r="G12002">
        <v>0</v>
      </c>
      <c r="I12002">
        <v>7127</v>
      </c>
    </row>
    <row r="12003" spans="2:9" x14ac:dyDescent="0.25">
      <c r="B12003" s="4">
        <v>45782.875</v>
      </c>
      <c r="C12003" s="4">
        <v>45782.885416666664</v>
      </c>
      <c r="E12003">
        <v>4000</v>
      </c>
      <c r="G12003">
        <v>0</v>
      </c>
      <c r="I12003">
        <v>7137</v>
      </c>
    </row>
    <row r="12004" spans="2:9" x14ac:dyDescent="0.25">
      <c r="B12004" s="4">
        <v>45782.885416666664</v>
      </c>
      <c r="C12004" s="4">
        <v>45782.895833333336</v>
      </c>
      <c r="E12004">
        <v>4250</v>
      </c>
      <c r="G12004">
        <v>0</v>
      </c>
      <c r="I12004">
        <v>7363</v>
      </c>
    </row>
    <row r="12005" spans="2:9" x14ac:dyDescent="0.25">
      <c r="B12005" s="4">
        <v>45782.895833333336</v>
      </c>
      <c r="C12005" s="4">
        <v>45782.90625</v>
      </c>
      <c r="E12005">
        <v>3750</v>
      </c>
      <c r="G12005">
        <v>0</v>
      </c>
      <c r="I12005">
        <v>6899</v>
      </c>
    </row>
    <row r="12006" spans="2:9" x14ac:dyDescent="0.25">
      <c r="B12006" s="4">
        <v>45782.90625</v>
      </c>
      <c r="C12006" s="4">
        <v>45782.916666666664</v>
      </c>
      <c r="E12006">
        <v>3500</v>
      </c>
      <c r="G12006">
        <v>0</v>
      </c>
      <c r="I12006">
        <v>6720</v>
      </c>
    </row>
    <row r="12007" spans="2:9" x14ac:dyDescent="0.25">
      <c r="B12007" s="4">
        <v>45782.916666666664</v>
      </c>
      <c r="C12007" s="4">
        <v>45782.927083333336</v>
      </c>
      <c r="E12007">
        <v>4000</v>
      </c>
      <c r="G12007">
        <v>0</v>
      </c>
      <c r="I12007">
        <v>6527</v>
      </c>
    </row>
    <row r="12008" spans="2:9" x14ac:dyDescent="0.25">
      <c r="B12008" s="4">
        <v>45782.927083333336</v>
      </c>
      <c r="C12008" s="4">
        <v>45782.9375</v>
      </c>
      <c r="E12008">
        <v>3750</v>
      </c>
      <c r="G12008">
        <v>0</v>
      </c>
      <c r="I12008">
        <v>6005</v>
      </c>
    </row>
    <row r="12009" spans="2:9" x14ac:dyDescent="0.25">
      <c r="B12009" s="4">
        <v>45782.9375</v>
      </c>
      <c r="C12009" s="4">
        <v>45782.947916666664</v>
      </c>
      <c r="E12009">
        <v>3750</v>
      </c>
      <c r="G12009">
        <v>0</v>
      </c>
      <c r="I12009">
        <v>6022</v>
      </c>
    </row>
    <row r="12010" spans="2:9" x14ac:dyDescent="0.25">
      <c r="B12010" s="4">
        <v>45782.947916666664</v>
      </c>
      <c r="C12010" s="4">
        <v>45782.958333333336</v>
      </c>
      <c r="E12010">
        <v>3500</v>
      </c>
      <c r="G12010">
        <v>0</v>
      </c>
      <c r="I12010">
        <v>5720</v>
      </c>
    </row>
    <row r="12011" spans="2:9" x14ac:dyDescent="0.25">
      <c r="B12011" s="4">
        <v>45782.958333333336</v>
      </c>
      <c r="C12011" s="4">
        <v>45782.96875</v>
      </c>
      <c r="E12011">
        <v>4750</v>
      </c>
      <c r="G12011">
        <v>0</v>
      </c>
      <c r="I12011">
        <v>5786</v>
      </c>
    </row>
    <row r="12012" spans="2:9" x14ac:dyDescent="0.25">
      <c r="B12012" s="4">
        <v>45782.96875</v>
      </c>
      <c r="C12012" s="4">
        <v>45782.979166666664</v>
      </c>
      <c r="E12012">
        <v>4250</v>
      </c>
      <c r="G12012">
        <v>0</v>
      </c>
      <c r="I12012">
        <v>5255</v>
      </c>
    </row>
    <row r="12013" spans="2:9" x14ac:dyDescent="0.25">
      <c r="B12013" s="4">
        <v>45782.979166666664</v>
      </c>
      <c r="C12013" s="4">
        <v>45782.989583333336</v>
      </c>
      <c r="E12013">
        <v>4500</v>
      </c>
      <c r="G12013">
        <v>0</v>
      </c>
      <c r="I12013">
        <v>5521</v>
      </c>
    </row>
    <row r="12014" spans="2:9" x14ac:dyDescent="0.25">
      <c r="B12014" s="4">
        <v>45782.989583333336</v>
      </c>
      <c r="C12014" s="4">
        <v>45783</v>
      </c>
      <c r="E12014">
        <v>4000</v>
      </c>
      <c r="G12014">
        <v>0</v>
      </c>
      <c r="I12014">
        <v>5301</v>
      </c>
    </row>
    <row r="12015" spans="2:9" x14ac:dyDescent="0.25">
      <c r="B12015" s="4">
        <v>45783</v>
      </c>
      <c r="C12015" s="4">
        <v>45783.010416666664</v>
      </c>
      <c r="E12015">
        <v>4000</v>
      </c>
      <c r="G12015">
        <v>0</v>
      </c>
      <c r="I12015">
        <v>5179</v>
      </c>
    </row>
    <row r="12016" spans="2:9" x14ac:dyDescent="0.25">
      <c r="B12016" s="4">
        <v>45783.010416666664</v>
      </c>
      <c r="C12016" s="4">
        <v>45783.020833333336</v>
      </c>
      <c r="E12016">
        <v>4000</v>
      </c>
      <c r="G12016">
        <v>0</v>
      </c>
      <c r="I12016">
        <v>5201</v>
      </c>
    </row>
    <row r="12017" spans="2:9" x14ac:dyDescent="0.25">
      <c r="B12017" s="4">
        <v>45783.020833333336</v>
      </c>
      <c r="C12017" s="4">
        <v>45783.03125</v>
      </c>
      <c r="E12017">
        <v>3750</v>
      </c>
      <c r="G12017">
        <v>0</v>
      </c>
      <c r="I12017">
        <v>4883</v>
      </c>
    </row>
    <row r="12018" spans="2:9" x14ac:dyDescent="0.25">
      <c r="B12018" s="4">
        <v>45783.03125</v>
      </c>
      <c r="C12018" s="4">
        <v>45783.041666666664</v>
      </c>
      <c r="E12018">
        <v>4000</v>
      </c>
      <c r="G12018">
        <v>0</v>
      </c>
      <c r="I12018">
        <v>5088</v>
      </c>
    </row>
    <row r="12019" spans="2:9" x14ac:dyDescent="0.25">
      <c r="B12019" s="4">
        <v>45783.041666666664</v>
      </c>
      <c r="C12019" s="4">
        <v>45783.052083333336</v>
      </c>
      <c r="E12019">
        <v>3750</v>
      </c>
      <c r="G12019">
        <v>0</v>
      </c>
      <c r="I12019">
        <v>4743</v>
      </c>
    </row>
    <row r="12020" spans="2:9" x14ac:dyDescent="0.25">
      <c r="B12020" s="4">
        <v>45783.052083333336</v>
      </c>
      <c r="C12020" s="4">
        <v>45783.0625</v>
      </c>
      <c r="E12020">
        <v>4000</v>
      </c>
      <c r="G12020">
        <v>0</v>
      </c>
      <c r="I12020">
        <v>4935</v>
      </c>
    </row>
    <row r="12021" spans="2:9" x14ac:dyDescent="0.25">
      <c r="B12021" s="4">
        <v>45783.0625</v>
      </c>
      <c r="C12021" s="4">
        <v>45783.072916666664</v>
      </c>
      <c r="E12021">
        <v>4000</v>
      </c>
      <c r="G12021">
        <v>0</v>
      </c>
      <c r="I12021">
        <v>4957</v>
      </c>
    </row>
    <row r="12022" spans="2:9" x14ac:dyDescent="0.25">
      <c r="B12022" s="4">
        <v>45783.072916666664</v>
      </c>
      <c r="C12022" s="4">
        <v>45783.083333333336</v>
      </c>
      <c r="E12022">
        <v>4000</v>
      </c>
      <c r="G12022">
        <v>0</v>
      </c>
      <c r="I12022">
        <v>5005</v>
      </c>
    </row>
    <row r="12023" spans="2:9" x14ac:dyDescent="0.25">
      <c r="B12023" s="4">
        <v>45783.083333333336</v>
      </c>
      <c r="C12023" s="4">
        <v>45783.09375</v>
      </c>
      <c r="E12023">
        <v>3750</v>
      </c>
      <c r="G12023">
        <v>0</v>
      </c>
      <c r="I12023">
        <v>4723</v>
      </c>
    </row>
    <row r="12024" spans="2:9" x14ac:dyDescent="0.25">
      <c r="B12024" s="4">
        <v>45783.09375</v>
      </c>
      <c r="C12024" s="4">
        <v>45783.104166666664</v>
      </c>
      <c r="E12024">
        <v>4000</v>
      </c>
      <c r="G12024">
        <v>0</v>
      </c>
      <c r="I12024">
        <v>4919</v>
      </c>
    </row>
    <row r="12025" spans="2:9" x14ac:dyDescent="0.25">
      <c r="B12025" s="4">
        <v>45783.104166666664</v>
      </c>
      <c r="C12025" s="4">
        <v>45783.114583333336</v>
      </c>
      <c r="E12025">
        <v>3750</v>
      </c>
      <c r="G12025">
        <v>0</v>
      </c>
      <c r="I12025">
        <v>4640</v>
      </c>
    </row>
    <row r="12026" spans="2:9" x14ac:dyDescent="0.25">
      <c r="B12026" s="4">
        <v>45783.114583333336</v>
      </c>
      <c r="C12026" s="4">
        <v>45783.125</v>
      </c>
      <c r="E12026">
        <v>4000</v>
      </c>
      <c r="G12026">
        <v>0</v>
      </c>
      <c r="I12026">
        <v>4867</v>
      </c>
    </row>
    <row r="12027" spans="2:9" x14ac:dyDescent="0.25">
      <c r="B12027" s="4">
        <v>45783.125</v>
      </c>
      <c r="C12027" s="4">
        <v>45783.135416666664</v>
      </c>
      <c r="E12027">
        <v>2750</v>
      </c>
      <c r="G12027">
        <v>0</v>
      </c>
      <c r="I12027">
        <v>4804</v>
      </c>
    </row>
    <row r="12028" spans="2:9" x14ac:dyDescent="0.25">
      <c r="B12028" s="4">
        <v>45783.135416666664</v>
      </c>
      <c r="C12028" s="4">
        <v>45783.145833333336</v>
      </c>
      <c r="E12028">
        <v>3000</v>
      </c>
      <c r="G12028">
        <v>0</v>
      </c>
      <c r="I12028">
        <v>5231</v>
      </c>
    </row>
    <row r="12029" spans="2:9" x14ac:dyDescent="0.25">
      <c r="B12029" s="4">
        <v>45783.145833333336</v>
      </c>
      <c r="C12029" s="4">
        <v>45783.15625</v>
      </c>
      <c r="E12029">
        <v>2750</v>
      </c>
      <c r="G12029">
        <v>0</v>
      </c>
      <c r="I12029">
        <v>4954</v>
      </c>
    </row>
    <row r="12030" spans="2:9" x14ac:dyDescent="0.25">
      <c r="B12030" s="4">
        <v>45783.15625</v>
      </c>
      <c r="C12030" s="4">
        <v>45783.166666666664</v>
      </c>
      <c r="E12030">
        <v>3000</v>
      </c>
      <c r="G12030">
        <v>0</v>
      </c>
      <c r="I12030">
        <v>5207</v>
      </c>
    </row>
    <row r="12031" spans="2:9" x14ac:dyDescent="0.25">
      <c r="B12031" s="4">
        <v>45783.166666666664</v>
      </c>
      <c r="C12031" s="4">
        <v>45783.177083333336</v>
      </c>
      <c r="E12031">
        <v>2500</v>
      </c>
      <c r="G12031">
        <v>0</v>
      </c>
      <c r="I12031">
        <v>5255</v>
      </c>
    </row>
    <row r="12032" spans="2:9" x14ac:dyDescent="0.25">
      <c r="B12032" s="4">
        <v>45783.177083333336</v>
      </c>
      <c r="C12032" s="4">
        <v>45783.1875</v>
      </c>
      <c r="E12032">
        <v>2500</v>
      </c>
      <c r="G12032">
        <v>0</v>
      </c>
      <c r="I12032">
        <v>5686</v>
      </c>
    </row>
    <row r="12033" spans="2:9" x14ac:dyDescent="0.25">
      <c r="B12033" s="4">
        <v>45783.1875</v>
      </c>
      <c r="C12033" s="4">
        <v>45783.197916666664</v>
      </c>
      <c r="E12033">
        <v>2500</v>
      </c>
      <c r="G12033">
        <v>0</v>
      </c>
      <c r="I12033">
        <v>5671</v>
      </c>
    </row>
    <row r="12034" spans="2:9" x14ac:dyDescent="0.25">
      <c r="B12034" s="4">
        <v>45783.197916666664</v>
      </c>
      <c r="C12034" s="4">
        <v>45783.208333333336</v>
      </c>
      <c r="E12034">
        <v>2500</v>
      </c>
      <c r="G12034">
        <v>0</v>
      </c>
      <c r="I12034">
        <v>5671</v>
      </c>
    </row>
    <row r="12035" spans="2:9" x14ac:dyDescent="0.25">
      <c r="B12035" s="4">
        <v>45783.208333333336</v>
      </c>
      <c r="C12035" s="4">
        <v>45783.21875</v>
      </c>
      <c r="E12035">
        <v>3000</v>
      </c>
      <c r="G12035">
        <v>0</v>
      </c>
      <c r="I12035">
        <v>6171</v>
      </c>
    </row>
    <row r="12036" spans="2:9" x14ac:dyDescent="0.25">
      <c r="B12036" s="4">
        <v>45783.21875</v>
      </c>
      <c r="C12036" s="4">
        <v>45783.229166666664</v>
      </c>
      <c r="E12036">
        <v>2750</v>
      </c>
      <c r="G12036">
        <v>0</v>
      </c>
      <c r="I12036">
        <v>5922</v>
      </c>
    </row>
    <row r="12037" spans="2:9" x14ac:dyDescent="0.25">
      <c r="B12037" s="4">
        <v>45783.229166666664</v>
      </c>
      <c r="C12037" s="4">
        <v>45783.239583333336</v>
      </c>
      <c r="E12037">
        <v>3250</v>
      </c>
      <c r="G12037">
        <v>0</v>
      </c>
      <c r="I12037">
        <v>6525</v>
      </c>
    </row>
    <row r="12038" spans="2:9" x14ac:dyDescent="0.25">
      <c r="B12038" s="4">
        <v>45783.239583333336</v>
      </c>
      <c r="C12038" s="4">
        <v>45783.25</v>
      </c>
      <c r="E12038">
        <v>3250</v>
      </c>
      <c r="G12038">
        <v>0</v>
      </c>
      <c r="I12038">
        <v>6698</v>
      </c>
    </row>
    <row r="12039" spans="2:9" x14ac:dyDescent="0.25">
      <c r="B12039" s="4">
        <v>45783.25</v>
      </c>
      <c r="C12039" s="4">
        <v>45783.260416666664</v>
      </c>
      <c r="E12039">
        <v>3500</v>
      </c>
      <c r="G12039">
        <v>0</v>
      </c>
      <c r="I12039">
        <v>7142</v>
      </c>
    </row>
    <row r="12040" spans="2:9" x14ac:dyDescent="0.25">
      <c r="B12040" s="4">
        <v>45783.260416666664</v>
      </c>
      <c r="C12040" s="4">
        <v>45783.270833333336</v>
      </c>
      <c r="E12040">
        <v>3500</v>
      </c>
      <c r="G12040">
        <v>0</v>
      </c>
      <c r="I12040">
        <v>7433</v>
      </c>
    </row>
    <row r="12041" spans="2:9" x14ac:dyDescent="0.25">
      <c r="B12041" s="4">
        <v>45783.270833333336</v>
      </c>
      <c r="C12041" s="4">
        <v>45783.28125</v>
      </c>
      <c r="E12041">
        <v>3250</v>
      </c>
      <c r="G12041">
        <v>0</v>
      </c>
      <c r="I12041">
        <v>7623</v>
      </c>
    </row>
    <row r="12042" spans="2:9" x14ac:dyDescent="0.25">
      <c r="B12042" s="4">
        <v>45783.28125</v>
      </c>
      <c r="C12042" s="4">
        <v>45783.291666666664</v>
      </c>
      <c r="E12042">
        <v>2750</v>
      </c>
      <c r="G12042">
        <v>0</v>
      </c>
      <c r="I12042">
        <v>7737</v>
      </c>
    </row>
    <row r="12043" spans="2:9" x14ac:dyDescent="0.25">
      <c r="B12043" s="4">
        <v>45783.291666666664</v>
      </c>
      <c r="C12043" s="4">
        <v>45783.302083333336</v>
      </c>
      <c r="E12043">
        <v>2500</v>
      </c>
      <c r="G12043">
        <v>0</v>
      </c>
      <c r="I12043">
        <v>8296</v>
      </c>
    </row>
    <row r="12044" spans="2:9" x14ac:dyDescent="0.25">
      <c r="B12044" s="4">
        <v>45783.302083333336</v>
      </c>
      <c r="C12044" s="4">
        <v>45783.3125</v>
      </c>
      <c r="E12044">
        <v>1250</v>
      </c>
      <c r="G12044">
        <v>0</v>
      </c>
      <c r="I12044">
        <v>7885</v>
      </c>
    </row>
    <row r="12045" spans="2:9" x14ac:dyDescent="0.25">
      <c r="B12045" s="4">
        <v>45783.3125</v>
      </c>
      <c r="C12045" s="4">
        <v>45783.322916666664</v>
      </c>
      <c r="E12045">
        <v>0</v>
      </c>
      <c r="G12045">
        <v>0</v>
      </c>
      <c r="I12045">
        <v>7730</v>
      </c>
    </row>
    <row r="12046" spans="2:9" x14ac:dyDescent="0.25">
      <c r="B12046" s="4">
        <v>45783.322916666664</v>
      </c>
      <c r="C12046" s="4">
        <v>45783.333333333336</v>
      </c>
      <c r="E12046">
        <v>0</v>
      </c>
      <c r="G12046">
        <v>1000</v>
      </c>
      <c r="I12046">
        <v>7967</v>
      </c>
    </row>
    <row r="12047" spans="2:9" x14ac:dyDescent="0.25">
      <c r="B12047" s="4">
        <v>45783.333333333336</v>
      </c>
      <c r="C12047" s="4">
        <v>45783.34375</v>
      </c>
      <c r="E12047">
        <v>0</v>
      </c>
      <c r="G12047">
        <v>1500</v>
      </c>
      <c r="I12047">
        <v>7709</v>
      </c>
    </row>
    <row r="12048" spans="2:9" x14ac:dyDescent="0.25">
      <c r="B12048" s="4">
        <v>45783.34375</v>
      </c>
      <c r="C12048" s="4">
        <v>45783.354166666664</v>
      </c>
      <c r="E12048">
        <v>0</v>
      </c>
      <c r="G12048">
        <v>2500</v>
      </c>
      <c r="I12048">
        <v>7729</v>
      </c>
    </row>
    <row r="12049" spans="2:9" x14ac:dyDescent="0.25">
      <c r="B12049" s="4">
        <v>45783.354166666664</v>
      </c>
      <c r="C12049" s="4">
        <v>45783.364583333336</v>
      </c>
      <c r="E12049">
        <v>0</v>
      </c>
      <c r="G12049">
        <v>4250</v>
      </c>
      <c r="I12049">
        <v>7196</v>
      </c>
    </row>
    <row r="12050" spans="2:9" x14ac:dyDescent="0.25">
      <c r="B12050" s="4">
        <v>45783.364583333336</v>
      </c>
      <c r="C12050" s="4">
        <v>45783.375</v>
      </c>
      <c r="E12050">
        <v>0</v>
      </c>
      <c r="G12050">
        <v>5500</v>
      </c>
      <c r="I12050">
        <v>7113</v>
      </c>
    </row>
    <row r="12051" spans="2:9" x14ac:dyDescent="0.25">
      <c r="B12051" s="4">
        <v>45783.375</v>
      </c>
      <c r="C12051" s="4">
        <v>45783.385416666664</v>
      </c>
      <c r="E12051">
        <v>0</v>
      </c>
      <c r="G12051">
        <v>5500</v>
      </c>
      <c r="I12051">
        <v>7033</v>
      </c>
    </row>
    <row r="12052" spans="2:9" x14ac:dyDescent="0.25">
      <c r="B12052" s="4">
        <v>45783.385416666664</v>
      </c>
      <c r="C12052" s="4">
        <v>45783.395833333336</v>
      </c>
      <c r="E12052">
        <v>0</v>
      </c>
      <c r="G12052">
        <v>6750</v>
      </c>
      <c r="I12052">
        <v>6746</v>
      </c>
    </row>
    <row r="12053" spans="2:9" x14ac:dyDescent="0.25">
      <c r="B12053" s="4">
        <v>45783.395833333336</v>
      </c>
      <c r="C12053" s="4">
        <v>45783.40625</v>
      </c>
      <c r="E12053">
        <v>0</v>
      </c>
      <c r="G12053">
        <v>8000</v>
      </c>
      <c r="I12053">
        <v>6363</v>
      </c>
    </row>
    <row r="12054" spans="2:9" x14ac:dyDescent="0.25">
      <c r="B12054" s="4">
        <v>45783.40625</v>
      </c>
      <c r="C12054" s="4">
        <v>45783.416666666664</v>
      </c>
      <c r="E12054">
        <v>0</v>
      </c>
      <c r="G12054">
        <v>8250</v>
      </c>
      <c r="I12054">
        <v>6645</v>
      </c>
    </row>
    <row r="12055" spans="2:9" x14ac:dyDescent="0.25">
      <c r="B12055" s="4">
        <v>45783.416666666664</v>
      </c>
      <c r="C12055" s="4">
        <v>45783.427083333336</v>
      </c>
      <c r="E12055">
        <v>0</v>
      </c>
      <c r="G12055">
        <v>10250</v>
      </c>
      <c r="I12055">
        <v>6055</v>
      </c>
    </row>
    <row r="12056" spans="2:9" x14ac:dyDescent="0.25">
      <c r="B12056" s="4">
        <v>45783.427083333336</v>
      </c>
      <c r="C12056" s="4">
        <v>45783.4375</v>
      </c>
      <c r="E12056">
        <v>0</v>
      </c>
      <c r="G12056">
        <v>11250</v>
      </c>
      <c r="I12056">
        <v>5812</v>
      </c>
    </row>
    <row r="12057" spans="2:9" x14ac:dyDescent="0.25">
      <c r="B12057" s="4">
        <v>45783.4375</v>
      </c>
      <c r="C12057" s="4">
        <v>45783.447916666664</v>
      </c>
      <c r="E12057">
        <v>0</v>
      </c>
      <c r="G12057">
        <v>12250</v>
      </c>
      <c r="I12057">
        <v>5550</v>
      </c>
    </row>
    <row r="12058" spans="2:9" x14ac:dyDescent="0.25">
      <c r="B12058" s="4">
        <v>45783.447916666664</v>
      </c>
      <c r="C12058" s="4">
        <v>45783.458333333336</v>
      </c>
      <c r="E12058">
        <v>0</v>
      </c>
      <c r="G12058">
        <v>13000</v>
      </c>
      <c r="I12058">
        <v>5513</v>
      </c>
    </row>
    <row r="12059" spans="2:9" x14ac:dyDescent="0.25">
      <c r="B12059" s="4">
        <v>45783.458333333336</v>
      </c>
      <c r="C12059" s="4">
        <v>45783.46875</v>
      </c>
      <c r="E12059">
        <v>0</v>
      </c>
      <c r="G12059">
        <v>13750</v>
      </c>
      <c r="I12059">
        <v>5253</v>
      </c>
    </row>
    <row r="12060" spans="2:9" x14ac:dyDescent="0.25">
      <c r="B12060" s="4">
        <v>45783.46875</v>
      </c>
      <c r="C12060" s="4">
        <v>45783.479166666664</v>
      </c>
      <c r="E12060">
        <v>0</v>
      </c>
      <c r="G12060">
        <v>14000</v>
      </c>
      <c r="I12060">
        <v>5381</v>
      </c>
    </row>
    <row r="12061" spans="2:9" x14ac:dyDescent="0.25">
      <c r="B12061" s="4">
        <v>45783.479166666664</v>
      </c>
      <c r="C12061" s="4">
        <v>45783.489583333336</v>
      </c>
      <c r="E12061">
        <v>0</v>
      </c>
      <c r="G12061">
        <v>14250</v>
      </c>
      <c r="I12061">
        <v>5411</v>
      </c>
    </row>
    <row r="12062" spans="2:9" x14ac:dyDescent="0.25">
      <c r="B12062" s="4">
        <v>45783.489583333336</v>
      </c>
      <c r="C12062" s="4">
        <v>45783.5</v>
      </c>
      <c r="E12062">
        <v>0</v>
      </c>
      <c r="G12062">
        <v>15000</v>
      </c>
      <c r="I12062">
        <v>4922</v>
      </c>
    </row>
    <row r="12063" spans="2:9" x14ac:dyDescent="0.25">
      <c r="B12063" s="4">
        <v>45783.5</v>
      </c>
      <c r="C12063" s="4">
        <v>45783.510416666664</v>
      </c>
      <c r="E12063">
        <v>0</v>
      </c>
      <c r="G12063">
        <v>15500</v>
      </c>
      <c r="I12063">
        <v>4560</v>
      </c>
    </row>
    <row r="12064" spans="2:9" x14ac:dyDescent="0.25">
      <c r="B12064" s="4">
        <v>45783.510416666664</v>
      </c>
      <c r="C12064" s="4">
        <v>45783.520833333336</v>
      </c>
      <c r="E12064">
        <v>0</v>
      </c>
      <c r="G12064">
        <v>15750</v>
      </c>
      <c r="I12064">
        <v>4450</v>
      </c>
    </row>
    <row r="12065" spans="2:9" x14ac:dyDescent="0.25">
      <c r="B12065" s="4">
        <v>45783.520833333336</v>
      </c>
      <c r="C12065" s="4">
        <v>45783.53125</v>
      </c>
      <c r="E12065">
        <v>0</v>
      </c>
      <c r="G12065">
        <v>15750</v>
      </c>
      <c r="I12065">
        <v>4503</v>
      </c>
    </row>
    <row r="12066" spans="2:9" x14ac:dyDescent="0.25">
      <c r="B12066" s="4">
        <v>45783.53125</v>
      </c>
      <c r="C12066" s="4">
        <v>45783.541666666664</v>
      </c>
      <c r="E12066">
        <v>0</v>
      </c>
      <c r="G12066">
        <v>15750</v>
      </c>
      <c r="I12066">
        <v>4514</v>
      </c>
    </row>
    <row r="12067" spans="2:9" x14ac:dyDescent="0.25">
      <c r="B12067" s="4">
        <v>45783.541666666664</v>
      </c>
      <c r="C12067" s="4">
        <v>45783.552083333336</v>
      </c>
      <c r="E12067">
        <v>0</v>
      </c>
      <c r="G12067">
        <v>15750</v>
      </c>
      <c r="I12067">
        <v>4507</v>
      </c>
    </row>
    <row r="12068" spans="2:9" x14ac:dyDescent="0.25">
      <c r="B12068" s="4">
        <v>45783.552083333336</v>
      </c>
      <c r="C12068" s="4">
        <v>45783.5625</v>
      </c>
      <c r="E12068">
        <v>0</v>
      </c>
      <c r="G12068">
        <v>15750</v>
      </c>
      <c r="I12068">
        <v>4441</v>
      </c>
    </row>
    <row r="12069" spans="2:9" x14ac:dyDescent="0.25">
      <c r="B12069" s="4">
        <v>45783.5625</v>
      </c>
      <c r="C12069" s="4">
        <v>45783.572916666664</v>
      </c>
      <c r="E12069">
        <v>0</v>
      </c>
      <c r="G12069">
        <v>15750</v>
      </c>
      <c r="I12069">
        <v>4411</v>
      </c>
    </row>
    <row r="12070" spans="2:9" x14ac:dyDescent="0.25">
      <c r="B12070" s="4">
        <v>45783.572916666664</v>
      </c>
      <c r="C12070" s="4">
        <v>45783.583333333336</v>
      </c>
      <c r="E12070">
        <v>0</v>
      </c>
      <c r="G12070">
        <v>15750</v>
      </c>
      <c r="I12070">
        <v>4304</v>
      </c>
    </row>
    <row r="12071" spans="2:9" x14ac:dyDescent="0.25">
      <c r="B12071" s="4">
        <v>45783.583333333336</v>
      </c>
      <c r="C12071" s="4">
        <v>45783.59375</v>
      </c>
      <c r="E12071">
        <v>0</v>
      </c>
      <c r="G12071">
        <v>16500</v>
      </c>
      <c r="I12071">
        <v>4421</v>
      </c>
    </row>
    <row r="12072" spans="2:9" x14ac:dyDescent="0.25">
      <c r="B12072" s="4">
        <v>45783.59375</v>
      </c>
      <c r="C12072" s="4">
        <v>45783.604166666664</v>
      </c>
      <c r="E12072">
        <v>0</v>
      </c>
      <c r="G12072">
        <v>17000</v>
      </c>
      <c r="I12072">
        <v>3935</v>
      </c>
    </row>
    <row r="12073" spans="2:9" x14ac:dyDescent="0.25">
      <c r="B12073" s="4">
        <v>45783.604166666664</v>
      </c>
      <c r="C12073" s="4">
        <v>45783.614583333336</v>
      </c>
      <c r="E12073">
        <v>0</v>
      </c>
      <c r="G12073">
        <v>16500</v>
      </c>
      <c r="I12073">
        <v>4056</v>
      </c>
    </row>
    <row r="12074" spans="2:9" x14ac:dyDescent="0.25">
      <c r="B12074" s="4">
        <v>45783.614583333336</v>
      </c>
      <c r="C12074" s="4">
        <v>45783.625</v>
      </c>
      <c r="E12074">
        <v>0</v>
      </c>
      <c r="G12074">
        <v>15750</v>
      </c>
      <c r="I12074">
        <v>4432</v>
      </c>
    </row>
    <row r="12075" spans="2:9" x14ac:dyDescent="0.25">
      <c r="B12075" s="4">
        <v>45783.625</v>
      </c>
      <c r="C12075" s="4">
        <v>45783.635416666664</v>
      </c>
      <c r="E12075">
        <v>0</v>
      </c>
      <c r="G12075">
        <v>15250</v>
      </c>
      <c r="I12075">
        <v>4402</v>
      </c>
    </row>
    <row r="12076" spans="2:9" x14ac:dyDescent="0.25">
      <c r="B12076" s="4">
        <v>45783.635416666664</v>
      </c>
      <c r="C12076" s="4">
        <v>45783.645833333336</v>
      </c>
      <c r="E12076">
        <v>0</v>
      </c>
      <c r="G12076">
        <v>14500</v>
      </c>
      <c r="I12076">
        <v>4348</v>
      </c>
    </row>
    <row r="12077" spans="2:9" x14ac:dyDescent="0.25">
      <c r="B12077" s="4">
        <v>45783.645833333336</v>
      </c>
      <c r="C12077" s="4">
        <v>45783.65625</v>
      </c>
      <c r="E12077">
        <v>0</v>
      </c>
      <c r="G12077">
        <v>14000</v>
      </c>
      <c r="I12077">
        <v>4260</v>
      </c>
    </row>
    <row r="12078" spans="2:9" x14ac:dyDescent="0.25">
      <c r="B12078" s="4">
        <v>45783.65625</v>
      </c>
      <c r="C12078" s="4">
        <v>45783.666666666664</v>
      </c>
      <c r="E12078">
        <v>0</v>
      </c>
      <c r="G12078">
        <v>13000</v>
      </c>
      <c r="I12078">
        <v>4624</v>
      </c>
    </row>
    <row r="12079" spans="2:9" x14ac:dyDescent="0.25">
      <c r="B12079" s="4">
        <v>45783.666666666664</v>
      </c>
      <c r="C12079" s="4">
        <v>45783.677083333336</v>
      </c>
      <c r="E12079">
        <v>0</v>
      </c>
      <c r="G12079">
        <v>12250</v>
      </c>
      <c r="I12079">
        <v>4370</v>
      </c>
    </row>
    <row r="12080" spans="2:9" x14ac:dyDescent="0.25">
      <c r="B12080" s="4">
        <v>45783.677083333336</v>
      </c>
      <c r="C12080" s="4">
        <v>45783.6875</v>
      </c>
      <c r="E12080">
        <v>0</v>
      </c>
      <c r="G12080">
        <v>11250</v>
      </c>
      <c r="I12080">
        <v>4365</v>
      </c>
    </row>
    <row r="12081" spans="2:9" x14ac:dyDescent="0.25">
      <c r="B12081" s="4">
        <v>45783.6875</v>
      </c>
      <c r="C12081" s="4">
        <v>45783.697916666664</v>
      </c>
      <c r="E12081">
        <v>0</v>
      </c>
      <c r="G12081">
        <v>9750</v>
      </c>
      <c r="I12081">
        <v>5103</v>
      </c>
    </row>
    <row r="12082" spans="2:9" x14ac:dyDescent="0.25">
      <c r="B12082" s="4">
        <v>45783.697916666664</v>
      </c>
      <c r="C12082" s="4">
        <v>45783.708333333336</v>
      </c>
      <c r="E12082">
        <v>0</v>
      </c>
      <c r="G12082">
        <v>7750</v>
      </c>
      <c r="I12082">
        <v>5947</v>
      </c>
    </row>
    <row r="12083" spans="2:9" x14ac:dyDescent="0.25">
      <c r="B12083" s="4">
        <v>45783.708333333336</v>
      </c>
      <c r="C12083" s="4">
        <v>45783.71875</v>
      </c>
      <c r="E12083">
        <v>0</v>
      </c>
      <c r="G12083">
        <v>5500</v>
      </c>
      <c r="I12083">
        <v>5348</v>
      </c>
    </row>
    <row r="12084" spans="2:9" x14ac:dyDescent="0.25">
      <c r="B12084" s="4">
        <v>45783.71875</v>
      </c>
      <c r="C12084" s="4">
        <v>45783.729166666664</v>
      </c>
      <c r="E12084">
        <v>0</v>
      </c>
      <c r="G12084">
        <v>1750</v>
      </c>
      <c r="I12084">
        <v>6797</v>
      </c>
    </row>
    <row r="12085" spans="2:9" x14ac:dyDescent="0.25">
      <c r="B12085" s="4">
        <v>45783.729166666664</v>
      </c>
      <c r="C12085" s="4">
        <v>45783.739583333336</v>
      </c>
      <c r="E12085">
        <v>0</v>
      </c>
      <c r="G12085">
        <v>500</v>
      </c>
      <c r="I12085">
        <v>7533</v>
      </c>
    </row>
    <row r="12086" spans="2:9" x14ac:dyDescent="0.25">
      <c r="B12086" s="4">
        <v>45783.739583333336</v>
      </c>
      <c r="C12086" s="4">
        <v>45783.75</v>
      </c>
      <c r="E12086">
        <v>2000</v>
      </c>
      <c r="G12086">
        <v>0</v>
      </c>
      <c r="I12086">
        <v>7882</v>
      </c>
    </row>
    <row r="12087" spans="2:9" x14ac:dyDescent="0.25">
      <c r="B12087" s="4">
        <v>45783.75</v>
      </c>
      <c r="C12087" s="4">
        <v>45783.760416666664</v>
      </c>
      <c r="E12087">
        <v>0</v>
      </c>
      <c r="G12087">
        <v>2000</v>
      </c>
      <c r="I12087">
        <v>7507</v>
      </c>
    </row>
    <row r="12088" spans="2:9" x14ac:dyDescent="0.25">
      <c r="B12088" s="4">
        <v>45783.760416666664</v>
      </c>
      <c r="C12088" s="4">
        <v>45783.770833333336</v>
      </c>
      <c r="E12088">
        <v>0</v>
      </c>
      <c r="G12088">
        <v>1000</v>
      </c>
      <c r="I12088">
        <v>7065</v>
      </c>
    </row>
    <row r="12089" spans="2:9" x14ac:dyDescent="0.25">
      <c r="B12089" s="4">
        <v>45783.770833333336</v>
      </c>
      <c r="C12089" s="4">
        <v>45783.78125</v>
      </c>
      <c r="E12089">
        <v>750</v>
      </c>
      <c r="G12089">
        <v>0</v>
      </c>
      <c r="I12089">
        <v>7247</v>
      </c>
    </row>
    <row r="12090" spans="2:9" x14ac:dyDescent="0.25">
      <c r="B12090" s="4">
        <v>45783.78125</v>
      </c>
      <c r="C12090" s="4">
        <v>45783.791666666664</v>
      </c>
      <c r="E12090">
        <v>1750</v>
      </c>
      <c r="G12090">
        <v>0</v>
      </c>
      <c r="I12090">
        <v>7178</v>
      </c>
    </row>
    <row r="12091" spans="2:9" x14ac:dyDescent="0.25">
      <c r="B12091" s="4">
        <v>45783.791666666664</v>
      </c>
      <c r="C12091" s="4">
        <v>45783.802083333336</v>
      </c>
      <c r="E12091">
        <v>3250</v>
      </c>
      <c r="G12091">
        <v>0</v>
      </c>
      <c r="I12091">
        <v>7761</v>
      </c>
    </row>
    <row r="12092" spans="2:9" x14ac:dyDescent="0.25">
      <c r="B12092" s="4">
        <v>45783.802083333336</v>
      </c>
      <c r="C12092" s="4">
        <v>45783.8125</v>
      </c>
      <c r="E12092">
        <v>4000</v>
      </c>
      <c r="G12092">
        <v>0</v>
      </c>
      <c r="I12092">
        <v>7700</v>
      </c>
    </row>
    <row r="12093" spans="2:9" x14ac:dyDescent="0.25">
      <c r="B12093" s="4">
        <v>45783.8125</v>
      </c>
      <c r="C12093" s="4">
        <v>45783.822916666664</v>
      </c>
      <c r="E12093">
        <v>4500</v>
      </c>
      <c r="G12093">
        <v>0</v>
      </c>
      <c r="I12093">
        <v>7758</v>
      </c>
    </row>
    <row r="12094" spans="2:9" x14ac:dyDescent="0.25">
      <c r="B12094" s="4">
        <v>45783.822916666664</v>
      </c>
      <c r="C12094" s="4">
        <v>45783.833333333336</v>
      </c>
      <c r="E12094">
        <v>4750</v>
      </c>
      <c r="G12094">
        <v>0</v>
      </c>
      <c r="I12094">
        <v>7701</v>
      </c>
    </row>
    <row r="12095" spans="2:9" x14ac:dyDescent="0.25">
      <c r="B12095" s="4">
        <v>45783.833333333336</v>
      </c>
      <c r="C12095" s="4">
        <v>45783.84375</v>
      </c>
      <c r="E12095">
        <v>6250</v>
      </c>
      <c r="G12095">
        <v>0</v>
      </c>
      <c r="I12095">
        <v>7782</v>
      </c>
    </row>
    <row r="12096" spans="2:9" x14ac:dyDescent="0.25">
      <c r="B12096" s="4">
        <v>45783.84375</v>
      </c>
      <c r="C12096" s="4">
        <v>45783.854166666664</v>
      </c>
      <c r="E12096">
        <v>6500</v>
      </c>
      <c r="G12096">
        <v>0</v>
      </c>
      <c r="I12096">
        <v>7659</v>
      </c>
    </row>
    <row r="12097" spans="2:9" x14ac:dyDescent="0.25">
      <c r="B12097" s="4">
        <v>45783.854166666664</v>
      </c>
      <c r="C12097" s="4">
        <v>45783.864583333336</v>
      </c>
      <c r="E12097">
        <v>6750</v>
      </c>
      <c r="G12097">
        <v>0</v>
      </c>
      <c r="I12097">
        <v>7695</v>
      </c>
    </row>
    <row r="12098" spans="2:9" x14ac:dyDescent="0.25">
      <c r="B12098" s="4">
        <v>45783.864583333336</v>
      </c>
      <c r="C12098" s="4">
        <v>45783.875</v>
      </c>
      <c r="E12098">
        <v>6750</v>
      </c>
      <c r="G12098">
        <v>0</v>
      </c>
      <c r="I12098">
        <v>7699</v>
      </c>
    </row>
    <row r="12099" spans="2:9" x14ac:dyDescent="0.25">
      <c r="B12099" s="4">
        <v>45783.875</v>
      </c>
      <c r="C12099" s="4">
        <v>45783.885416666664</v>
      </c>
      <c r="E12099">
        <v>6500</v>
      </c>
      <c r="G12099">
        <v>0</v>
      </c>
      <c r="I12099">
        <v>7573</v>
      </c>
    </row>
    <row r="12100" spans="2:9" x14ac:dyDescent="0.25">
      <c r="B12100" s="4">
        <v>45783.885416666664</v>
      </c>
      <c r="C12100" s="4">
        <v>45783.895833333336</v>
      </c>
      <c r="E12100">
        <v>6250</v>
      </c>
      <c r="G12100">
        <v>0</v>
      </c>
      <c r="I12100">
        <v>7293</v>
      </c>
    </row>
    <row r="12101" spans="2:9" x14ac:dyDescent="0.25">
      <c r="B12101" s="4">
        <v>45783.895833333336</v>
      </c>
      <c r="C12101" s="4">
        <v>45783.90625</v>
      </c>
      <c r="E12101">
        <v>6250</v>
      </c>
      <c r="G12101">
        <v>0</v>
      </c>
      <c r="I12101">
        <v>7335</v>
      </c>
    </row>
    <row r="12102" spans="2:9" x14ac:dyDescent="0.25">
      <c r="B12102" s="4">
        <v>45783.90625</v>
      </c>
      <c r="C12102" s="4">
        <v>45783.916666666664</v>
      </c>
      <c r="E12102">
        <v>5750</v>
      </c>
      <c r="G12102">
        <v>0</v>
      </c>
      <c r="I12102">
        <v>6869</v>
      </c>
    </row>
    <row r="12103" spans="2:9" x14ac:dyDescent="0.25">
      <c r="B12103" s="4">
        <v>45783.916666666664</v>
      </c>
      <c r="C12103" s="4">
        <v>45783.927083333336</v>
      </c>
      <c r="E12103">
        <v>5750</v>
      </c>
      <c r="G12103">
        <v>0</v>
      </c>
      <c r="I12103">
        <v>6902</v>
      </c>
    </row>
    <row r="12104" spans="2:9" x14ac:dyDescent="0.25">
      <c r="B12104" s="4">
        <v>45783.927083333336</v>
      </c>
      <c r="C12104" s="4">
        <v>45783.9375</v>
      </c>
      <c r="E12104">
        <v>5250</v>
      </c>
      <c r="G12104">
        <v>0</v>
      </c>
      <c r="I12104">
        <v>6363</v>
      </c>
    </row>
    <row r="12105" spans="2:9" x14ac:dyDescent="0.25">
      <c r="B12105" s="4">
        <v>45783.9375</v>
      </c>
      <c r="C12105" s="4">
        <v>45783.947916666664</v>
      </c>
      <c r="E12105">
        <v>5250</v>
      </c>
      <c r="G12105">
        <v>0</v>
      </c>
      <c r="I12105">
        <v>6381</v>
      </c>
    </row>
    <row r="12106" spans="2:9" x14ac:dyDescent="0.25">
      <c r="B12106" s="4">
        <v>45783.947916666664</v>
      </c>
      <c r="C12106" s="4">
        <v>45783.958333333336</v>
      </c>
      <c r="E12106">
        <v>5000</v>
      </c>
      <c r="G12106">
        <v>0</v>
      </c>
      <c r="I12106">
        <v>6161</v>
      </c>
    </row>
    <row r="12107" spans="2:9" x14ac:dyDescent="0.25">
      <c r="B12107" s="4">
        <v>45783.958333333336</v>
      </c>
      <c r="C12107" s="4">
        <v>45783.96875</v>
      </c>
      <c r="E12107">
        <v>4750</v>
      </c>
      <c r="G12107">
        <v>0</v>
      </c>
      <c r="I12107">
        <v>5865</v>
      </c>
    </row>
    <row r="12108" spans="2:9" x14ac:dyDescent="0.25">
      <c r="B12108" s="4">
        <v>45783.96875</v>
      </c>
      <c r="C12108" s="4">
        <v>45783.979166666664</v>
      </c>
      <c r="E12108">
        <v>4500</v>
      </c>
      <c r="G12108">
        <v>0</v>
      </c>
      <c r="I12108">
        <v>5605</v>
      </c>
    </row>
    <row r="12109" spans="2:9" x14ac:dyDescent="0.25">
      <c r="B12109" s="4">
        <v>45783.979166666664</v>
      </c>
      <c r="C12109" s="4">
        <v>45783.989583333336</v>
      </c>
      <c r="E12109">
        <v>4250</v>
      </c>
      <c r="G12109">
        <v>0</v>
      </c>
      <c r="I12109">
        <v>5377</v>
      </c>
    </row>
    <row r="12110" spans="2:9" x14ac:dyDescent="0.25">
      <c r="B12110" s="4">
        <v>45783.989583333336</v>
      </c>
      <c r="C12110" s="4">
        <v>45784</v>
      </c>
      <c r="E12110">
        <v>4250</v>
      </c>
      <c r="G12110">
        <v>0</v>
      </c>
      <c r="I12110">
        <v>5393</v>
      </c>
    </row>
    <row r="12111" spans="2:9" x14ac:dyDescent="0.25">
      <c r="B12111" s="4">
        <v>45784</v>
      </c>
      <c r="C12111" s="4">
        <v>45784.010416666664</v>
      </c>
      <c r="E12111">
        <v>3000</v>
      </c>
      <c r="G12111">
        <v>0</v>
      </c>
      <c r="I12111">
        <v>5239</v>
      </c>
    </row>
    <row r="12112" spans="2:9" x14ac:dyDescent="0.25">
      <c r="B12112" s="4">
        <v>45784.010416666664</v>
      </c>
      <c r="C12112" s="4">
        <v>45784.020833333336</v>
      </c>
      <c r="E12112">
        <v>2750</v>
      </c>
      <c r="G12112">
        <v>0</v>
      </c>
      <c r="I12112">
        <v>5130</v>
      </c>
    </row>
    <row r="12113" spans="2:9" x14ac:dyDescent="0.25">
      <c r="B12113" s="4">
        <v>45784.020833333336</v>
      </c>
      <c r="C12113" s="4">
        <v>45784.03125</v>
      </c>
      <c r="E12113">
        <v>2750</v>
      </c>
      <c r="G12113">
        <v>0</v>
      </c>
      <c r="I12113">
        <v>4997</v>
      </c>
    </row>
    <row r="12114" spans="2:9" x14ac:dyDescent="0.25">
      <c r="B12114" s="4">
        <v>45784.03125</v>
      </c>
      <c r="C12114" s="4">
        <v>45784.041666666664</v>
      </c>
      <c r="E12114">
        <v>3000</v>
      </c>
      <c r="G12114">
        <v>0</v>
      </c>
      <c r="I12114">
        <v>5222</v>
      </c>
    </row>
    <row r="12115" spans="2:9" x14ac:dyDescent="0.25">
      <c r="B12115" s="4">
        <v>45784.041666666664</v>
      </c>
      <c r="C12115" s="4">
        <v>45784.052083333336</v>
      </c>
      <c r="E12115">
        <v>2750</v>
      </c>
      <c r="G12115">
        <v>0</v>
      </c>
      <c r="I12115">
        <v>4982</v>
      </c>
    </row>
    <row r="12116" spans="2:9" x14ac:dyDescent="0.25">
      <c r="B12116" s="4">
        <v>45784.052083333336</v>
      </c>
      <c r="C12116" s="4">
        <v>45784.0625</v>
      </c>
      <c r="E12116">
        <v>2500</v>
      </c>
      <c r="G12116">
        <v>0</v>
      </c>
      <c r="I12116">
        <v>4733</v>
      </c>
    </row>
    <row r="12117" spans="2:9" x14ac:dyDescent="0.25">
      <c r="B12117" s="4">
        <v>45784.0625</v>
      </c>
      <c r="C12117" s="4">
        <v>45784.072916666664</v>
      </c>
      <c r="E12117">
        <v>3000</v>
      </c>
      <c r="G12117">
        <v>0</v>
      </c>
      <c r="I12117">
        <v>5180</v>
      </c>
    </row>
    <row r="12118" spans="2:9" x14ac:dyDescent="0.25">
      <c r="B12118" s="4">
        <v>45784.072916666664</v>
      </c>
      <c r="C12118" s="4">
        <v>45784.083333333336</v>
      </c>
      <c r="E12118">
        <v>2500</v>
      </c>
      <c r="G12118">
        <v>0</v>
      </c>
      <c r="I12118">
        <v>4706</v>
      </c>
    </row>
    <row r="12119" spans="2:9" x14ac:dyDescent="0.25">
      <c r="B12119" s="4">
        <v>45784.083333333336</v>
      </c>
      <c r="C12119" s="4">
        <v>45784.09375</v>
      </c>
      <c r="E12119">
        <v>2750</v>
      </c>
      <c r="G12119">
        <v>0</v>
      </c>
      <c r="I12119">
        <v>4979</v>
      </c>
    </row>
    <row r="12120" spans="2:9" x14ac:dyDescent="0.25">
      <c r="B12120" s="4">
        <v>45784.09375</v>
      </c>
      <c r="C12120" s="4">
        <v>45784.104166666664</v>
      </c>
      <c r="E12120">
        <v>2750</v>
      </c>
      <c r="G12120">
        <v>0</v>
      </c>
      <c r="I12120">
        <v>5005</v>
      </c>
    </row>
    <row r="12121" spans="2:9" x14ac:dyDescent="0.25">
      <c r="B12121" s="4">
        <v>45784.104166666664</v>
      </c>
      <c r="C12121" s="4">
        <v>45784.114583333336</v>
      </c>
      <c r="E12121">
        <v>2750</v>
      </c>
      <c r="G12121">
        <v>0</v>
      </c>
      <c r="I12121">
        <v>4968</v>
      </c>
    </row>
    <row r="12122" spans="2:9" x14ac:dyDescent="0.25">
      <c r="B12122" s="4">
        <v>45784.114583333336</v>
      </c>
      <c r="C12122" s="4">
        <v>45784.125</v>
      </c>
      <c r="E12122">
        <v>2500</v>
      </c>
      <c r="G12122">
        <v>0</v>
      </c>
      <c r="I12122">
        <v>4753</v>
      </c>
    </row>
    <row r="12123" spans="2:9" x14ac:dyDescent="0.25">
      <c r="B12123" s="4">
        <v>45784.125</v>
      </c>
      <c r="C12123" s="4">
        <v>45784.135416666664</v>
      </c>
      <c r="E12123">
        <v>2500</v>
      </c>
      <c r="G12123">
        <v>0</v>
      </c>
      <c r="I12123">
        <v>5019</v>
      </c>
    </row>
    <row r="12124" spans="2:9" x14ac:dyDescent="0.25">
      <c r="B12124" s="4">
        <v>45784.135416666664</v>
      </c>
      <c r="C12124" s="4">
        <v>45784.145833333336</v>
      </c>
      <c r="E12124">
        <v>2250</v>
      </c>
      <c r="G12124">
        <v>0</v>
      </c>
      <c r="I12124">
        <v>4872</v>
      </c>
    </row>
    <row r="12125" spans="2:9" x14ac:dyDescent="0.25">
      <c r="B12125" s="4">
        <v>45784.145833333336</v>
      </c>
      <c r="C12125" s="4">
        <v>45784.15625</v>
      </c>
      <c r="E12125">
        <v>2500</v>
      </c>
      <c r="G12125">
        <v>0</v>
      </c>
      <c r="I12125">
        <v>5107</v>
      </c>
    </row>
    <row r="12126" spans="2:9" x14ac:dyDescent="0.25">
      <c r="B12126" s="4">
        <v>45784.15625</v>
      </c>
      <c r="C12126" s="4">
        <v>45784.166666666664</v>
      </c>
      <c r="E12126">
        <v>2500</v>
      </c>
      <c r="G12126">
        <v>0</v>
      </c>
      <c r="I12126">
        <v>5070</v>
      </c>
    </row>
    <row r="12127" spans="2:9" x14ac:dyDescent="0.25">
      <c r="B12127" s="4">
        <v>45784.166666666664</v>
      </c>
      <c r="C12127" s="4">
        <v>45784.177083333336</v>
      </c>
      <c r="E12127">
        <v>2500</v>
      </c>
      <c r="G12127">
        <v>0</v>
      </c>
      <c r="I12127">
        <v>5395</v>
      </c>
    </row>
    <row r="12128" spans="2:9" x14ac:dyDescent="0.25">
      <c r="B12128" s="4">
        <v>45784.177083333336</v>
      </c>
      <c r="C12128" s="4">
        <v>45784.1875</v>
      </c>
      <c r="E12128">
        <v>2000</v>
      </c>
      <c r="G12128">
        <v>0</v>
      </c>
      <c r="I12128">
        <v>5600</v>
      </c>
    </row>
    <row r="12129" spans="2:9" x14ac:dyDescent="0.25">
      <c r="B12129" s="4">
        <v>45784.1875</v>
      </c>
      <c r="C12129" s="4">
        <v>45784.197916666664</v>
      </c>
      <c r="E12129">
        <v>2000</v>
      </c>
      <c r="G12129">
        <v>0</v>
      </c>
      <c r="I12129">
        <v>5438</v>
      </c>
    </row>
    <row r="12130" spans="2:9" x14ac:dyDescent="0.25">
      <c r="B12130" s="4">
        <v>45784.197916666664</v>
      </c>
      <c r="C12130" s="4">
        <v>45784.208333333336</v>
      </c>
      <c r="E12130">
        <v>2000</v>
      </c>
      <c r="G12130">
        <v>0</v>
      </c>
      <c r="I12130">
        <v>5484</v>
      </c>
    </row>
    <row r="12131" spans="2:9" x14ac:dyDescent="0.25">
      <c r="B12131" s="4">
        <v>45784.208333333336</v>
      </c>
      <c r="C12131" s="4">
        <v>45784.21875</v>
      </c>
      <c r="E12131">
        <v>2500</v>
      </c>
      <c r="G12131">
        <v>0</v>
      </c>
      <c r="I12131">
        <v>5922</v>
      </c>
    </row>
    <row r="12132" spans="2:9" x14ac:dyDescent="0.25">
      <c r="B12132" s="4">
        <v>45784.21875</v>
      </c>
      <c r="C12132" s="4">
        <v>45784.229166666664</v>
      </c>
      <c r="E12132">
        <v>2750</v>
      </c>
      <c r="G12132">
        <v>0</v>
      </c>
      <c r="I12132">
        <v>6241</v>
      </c>
    </row>
    <row r="12133" spans="2:9" x14ac:dyDescent="0.25">
      <c r="B12133" s="4">
        <v>45784.229166666664</v>
      </c>
      <c r="C12133" s="4">
        <v>45784.239583333336</v>
      </c>
      <c r="E12133">
        <v>2750</v>
      </c>
      <c r="G12133">
        <v>0</v>
      </c>
      <c r="I12133">
        <v>6335</v>
      </c>
    </row>
    <row r="12134" spans="2:9" x14ac:dyDescent="0.25">
      <c r="B12134" s="4">
        <v>45784.239583333336</v>
      </c>
      <c r="C12134" s="4">
        <v>45784.25</v>
      </c>
      <c r="E12134">
        <v>3250</v>
      </c>
      <c r="G12134">
        <v>0</v>
      </c>
      <c r="I12134">
        <v>7103</v>
      </c>
    </row>
    <row r="12135" spans="2:9" x14ac:dyDescent="0.25">
      <c r="B12135" s="4">
        <v>45784.25</v>
      </c>
      <c r="C12135" s="4">
        <v>45784.260416666664</v>
      </c>
      <c r="E12135">
        <v>3250</v>
      </c>
      <c r="G12135">
        <v>0</v>
      </c>
      <c r="I12135">
        <v>7352</v>
      </c>
    </row>
    <row r="12136" spans="2:9" x14ac:dyDescent="0.25">
      <c r="B12136" s="4">
        <v>45784.260416666664</v>
      </c>
      <c r="C12136" s="4">
        <v>45784.270833333336</v>
      </c>
      <c r="E12136">
        <v>3250</v>
      </c>
      <c r="G12136">
        <v>0</v>
      </c>
      <c r="I12136">
        <v>7618</v>
      </c>
    </row>
    <row r="12137" spans="2:9" x14ac:dyDescent="0.25">
      <c r="B12137" s="4">
        <v>45784.270833333336</v>
      </c>
      <c r="C12137" s="4">
        <v>45784.28125</v>
      </c>
      <c r="E12137">
        <v>3000</v>
      </c>
      <c r="G12137">
        <v>0</v>
      </c>
      <c r="I12137">
        <v>7709</v>
      </c>
    </row>
    <row r="12138" spans="2:9" x14ac:dyDescent="0.25">
      <c r="B12138" s="4">
        <v>45784.28125</v>
      </c>
      <c r="C12138" s="4">
        <v>45784.291666666664</v>
      </c>
      <c r="E12138">
        <v>3000</v>
      </c>
      <c r="G12138">
        <v>0</v>
      </c>
      <c r="I12138">
        <v>7970</v>
      </c>
    </row>
    <row r="12139" spans="2:9" x14ac:dyDescent="0.25">
      <c r="B12139" s="4">
        <v>45784.291666666664</v>
      </c>
      <c r="C12139" s="4">
        <v>45784.302083333336</v>
      </c>
      <c r="E12139">
        <v>2250</v>
      </c>
      <c r="G12139">
        <v>0</v>
      </c>
      <c r="I12139">
        <v>7877</v>
      </c>
    </row>
    <row r="12140" spans="2:9" x14ac:dyDescent="0.25">
      <c r="B12140" s="4">
        <v>45784.302083333336</v>
      </c>
      <c r="C12140" s="4">
        <v>45784.3125</v>
      </c>
      <c r="E12140">
        <v>1750</v>
      </c>
      <c r="G12140">
        <v>0</v>
      </c>
      <c r="I12140">
        <v>8103</v>
      </c>
    </row>
    <row r="12141" spans="2:9" x14ac:dyDescent="0.25">
      <c r="B12141" s="4">
        <v>45784.3125</v>
      </c>
      <c r="C12141" s="4">
        <v>45784.322916666664</v>
      </c>
      <c r="E12141">
        <v>250</v>
      </c>
      <c r="G12141">
        <v>0</v>
      </c>
      <c r="I12141">
        <v>7938</v>
      </c>
    </row>
    <row r="12142" spans="2:9" x14ac:dyDescent="0.25">
      <c r="B12142" s="4">
        <v>45784.322916666664</v>
      </c>
      <c r="C12142" s="4">
        <v>45784.333333333336</v>
      </c>
      <c r="E12142">
        <v>0</v>
      </c>
      <c r="G12142">
        <v>1000</v>
      </c>
      <c r="I12142">
        <v>7979</v>
      </c>
    </row>
    <row r="12143" spans="2:9" x14ac:dyDescent="0.25">
      <c r="B12143" s="4">
        <v>45784.333333333336</v>
      </c>
      <c r="C12143" s="4">
        <v>45784.34375</v>
      </c>
      <c r="E12143">
        <v>0</v>
      </c>
      <c r="G12143">
        <v>2000</v>
      </c>
      <c r="I12143">
        <v>8037</v>
      </c>
    </row>
    <row r="12144" spans="2:9" x14ac:dyDescent="0.25">
      <c r="B12144" s="4">
        <v>45784.34375</v>
      </c>
      <c r="C12144" s="4">
        <v>45784.354166666664</v>
      </c>
      <c r="E12144">
        <v>0</v>
      </c>
      <c r="G12144">
        <v>3000</v>
      </c>
      <c r="I12144">
        <v>7745</v>
      </c>
    </row>
    <row r="12145" spans="2:9" x14ac:dyDescent="0.25">
      <c r="B12145" s="4">
        <v>45784.354166666664</v>
      </c>
      <c r="C12145" s="4">
        <v>45784.364583333336</v>
      </c>
      <c r="E12145">
        <v>0</v>
      </c>
      <c r="G12145">
        <v>4250</v>
      </c>
      <c r="I12145">
        <v>7549</v>
      </c>
    </row>
    <row r="12146" spans="2:9" x14ac:dyDescent="0.25">
      <c r="B12146" s="4">
        <v>45784.364583333336</v>
      </c>
      <c r="C12146" s="4">
        <v>45784.375</v>
      </c>
      <c r="E12146">
        <v>0</v>
      </c>
      <c r="G12146">
        <v>6000</v>
      </c>
      <c r="I12146">
        <v>7203</v>
      </c>
    </row>
    <row r="12147" spans="2:9" x14ac:dyDescent="0.25">
      <c r="B12147" s="4">
        <v>45784.375</v>
      </c>
      <c r="C12147" s="4">
        <v>45784.385416666664</v>
      </c>
      <c r="E12147">
        <v>0</v>
      </c>
      <c r="G12147">
        <v>5500</v>
      </c>
      <c r="I12147">
        <v>6904</v>
      </c>
    </row>
    <row r="12148" spans="2:9" x14ac:dyDescent="0.25">
      <c r="B12148" s="4">
        <v>45784.385416666664</v>
      </c>
      <c r="C12148" s="4">
        <v>45784.395833333336</v>
      </c>
      <c r="E12148">
        <v>0</v>
      </c>
      <c r="G12148">
        <v>6500</v>
      </c>
      <c r="I12148">
        <v>6827</v>
      </c>
    </row>
    <row r="12149" spans="2:9" x14ac:dyDescent="0.25">
      <c r="B12149" s="4">
        <v>45784.395833333336</v>
      </c>
      <c r="C12149" s="4">
        <v>45784.40625</v>
      </c>
      <c r="E12149">
        <v>0</v>
      </c>
      <c r="G12149">
        <v>8000</v>
      </c>
      <c r="I12149">
        <v>6614</v>
      </c>
    </row>
    <row r="12150" spans="2:9" x14ac:dyDescent="0.25">
      <c r="B12150" s="4">
        <v>45784.40625</v>
      </c>
      <c r="C12150" s="4">
        <v>45784.416666666664</v>
      </c>
      <c r="E12150">
        <v>0</v>
      </c>
      <c r="G12150">
        <v>9250</v>
      </c>
      <c r="I12150">
        <v>6352</v>
      </c>
    </row>
    <row r="12151" spans="2:9" x14ac:dyDescent="0.25">
      <c r="B12151" s="4">
        <v>45784.416666666664</v>
      </c>
      <c r="C12151" s="4">
        <v>45784.427083333336</v>
      </c>
      <c r="E12151">
        <v>0</v>
      </c>
      <c r="G12151">
        <v>10750</v>
      </c>
      <c r="I12151">
        <v>6137</v>
      </c>
    </row>
    <row r="12152" spans="2:9" x14ac:dyDescent="0.25">
      <c r="B12152" s="4">
        <v>45784.427083333336</v>
      </c>
      <c r="C12152" s="4">
        <v>45784.4375</v>
      </c>
      <c r="E12152">
        <v>0</v>
      </c>
      <c r="G12152">
        <v>8250</v>
      </c>
      <c r="I12152">
        <v>5535</v>
      </c>
    </row>
    <row r="12153" spans="2:9" x14ac:dyDescent="0.25">
      <c r="B12153" s="4">
        <v>45784.4375</v>
      </c>
      <c r="C12153" s="4">
        <v>45784.447916666664</v>
      </c>
      <c r="E12153">
        <v>0</v>
      </c>
      <c r="G12153">
        <v>8750</v>
      </c>
      <c r="I12153">
        <v>6319</v>
      </c>
    </row>
    <row r="12154" spans="2:9" x14ac:dyDescent="0.25">
      <c r="B12154" s="4">
        <v>45784.447916666664</v>
      </c>
      <c r="C12154" s="4">
        <v>45784.458333333336</v>
      </c>
      <c r="E12154">
        <v>0</v>
      </c>
      <c r="G12154">
        <v>13750</v>
      </c>
      <c r="I12154">
        <v>5454</v>
      </c>
    </row>
    <row r="12155" spans="2:9" x14ac:dyDescent="0.25">
      <c r="B12155" s="4">
        <v>45784.458333333336</v>
      </c>
      <c r="C12155" s="4">
        <v>45784.46875</v>
      </c>
      <c r="E12155">
        <v>0</v>
      </c>
      <c r="G12155">
        <v>14500</v>
      </c>
      <c r="I12155">
        <v>5605</v>
      </c>
    </row>
    <row r="12156" spans="2:9" x14ac:dyDescent="0.25">
      <c r="B12156" s="4">
        <v>45784.46875</v>
      </c>
      <c r="C12156" s="4">
        <v>45784.479166666664</v>
      </c>
      <c r="E12156">
        <v>0</v>
      </c>
      <c r="G12156">
        <v>15250</v>
      </c>
      <c r="I12156">
        <v>5023</v>
      </c>
    </row>
    <row r="12157" spans="2:9" x14ac:dyDescent="0.25">
      <c r="B12157" s="4">
        <v>45784.479166666664</v>
      </c>
      <c r="C12157" s="4">
        <v>45784.489583333336</v>
      </c>
      <c r="E12157">
        <v>0</v>
      </c>
      <c r="G12157">
        <v>15250</v>
      </c>
      <c r="I12157">
        <v>5185</v>
      </c>
    </row>
    <row r="12158" spans="2:9" x14ac:dyDescent="0.25">
      <c r="B12158" s="4">
        <v>45784.489583333336</v>
      </c>
      <c r="C12158" s="4">
        <v>45784.5</v>
      </c>
      <c r="E12158">
        <v>0</v>
      </c>
      <c r="G12158">
        <v>16000</v>
      </c>
      <c r="I12158">
        <v>4645</v>
      </c>
    </row>
    <row r="12159" spans="2:9" x14ac:dyDescent="0.25">
      <c r="B12159" s="4">
        <v>45784.5</v>
      </c>
      <c r="C12159" s="4">
        <v>45784.510416666664</v>
      </c>
      <c r="E12159">
        <v>0</v>
      </c>
      <c r="G12159">
        <v>16250</v>
      </c>
      <c r="I12159">
        <v>4781</v>
      </c>
    </row>
    <row r="12160" spans="2:9" x14ac:dyDescent="0.25">
      <c r="B12160" s="4">
        <v>45784.510416666664</v>
      </c>
      <c r="C12160" s="4">
        <v>45784.520833333336</v>
      </c>
      <c r="E12160">
        <v>0</v>
      </c>
      <c r="G12160">
        <v>16500</v>
      </c>
      <c r="I12160">
        <v>4593</v>
      </c>
    </row>
    <row r="12161" spans="2:9" x14ac:dyDescent="0.25">
      <c r="B12161" s="4">
        <v>45784.520833333336</v>
      </c>
      <c r="C12161" s="4">
        <v>45784.53125</v>
      </c>
      <c r="E12161">
        <v>0</v>
      </c>
      <c r="G12161">
        <v>16750</v>
      </c>
      <c r="I12161">
        <v>4371</v>
      </c>
    </row>
    <row r="12162" spans="2:9" x14ac:dyDescent="0.25">
      <c r="B12162" s="4">
        <v>45784.53125</v>
      </c>
      <c r="C12162" s="4">
        <v>45784.541666666664</v>
      </c>
      <c r="E12162">
        <v>0</v>
      </c>
      <c r="G12162">
        <v>16500</v>
      </c>
      <c r="I12162">
        <v>4383</v>
      </c>
    </row>
    <row r="12163" spans="2:9" x14ac:dyDescent="0.25">
      <c r="B12163" s="4">
        <v>45784.541666666664</v>
      </c>
      <c r="C12163" s="4">
        <v>45784.552083333336</v>
      </c>
      <c r="E12163">
        <v>0</v>
      </c>
      <c r="G12163">
        <v>16500</v>
      </c>
      <c r="I12163">
        <v>4286</v>
      </c>
    </row>
    <row r="12164" spans="2:9" x14ac:dyDescent="0.25">
      <c r="B12164" s="4">
        <v>45784.552083333336</v>
      </c>
      <c r="C12164" s="4">
        <v>45784.5625</v>
      </c>
      <c r="E12164">
        <v>0</v>
      </c>
      <c r="G12164">
        <v>17000</v>
      </c>
      <c r="I12164">
        <v>4071</v>
      </c>
    </row>
    <row r="12165" spans="2:9" x14ac:dyDescent="0.25">
      <c r="B12165" s="4">
        <v>45784.5625</v>
      </c>
      <c r="C12165" s="4">
        <v>45784.572916666664</v>
      </c>
      <c r="E12165">
        <v>0</v>
      </c>
      <c r="G12165">
        <v>17250</v>
      </c>
      <c r="I12165">
        <v>3925</v>
      </c>
    </row>
    <row r="12166" spans="2:9" x14ac:dyDescent="0.25">
      <c r="B12166" s="4">
        <v>45784.572916666664</v>
      </c>
      <c r="C12166" s="4">
        <v>45784.583333333336</v>
      </c>
      <c r="E12166">
        <v>0</v>
      </c>
      <c r="G12166">
        <v>16750</v>
      </c>
      <c r="I12166">
        <v>4225</v>
      </c>
    </row>
    <row r="12167" spans="2:9" x14ac:dyDescent="0.25">
      <c r="B12167" s="4">
        <v>45784.583333333336</v>
      </c>
      <c r="C12167" s="4">
        <v>45784.59375</v>
      </c>
      <c r="E12167">
        <v>0</v>
      </c>
      <c r="G12167">
        <v>16500</v>
      </c>
      <c r="I12167">
        <v>4124</v>
      </c>
    </row>
    <row r="12168" spans="2:9" x14ac:dyDescent="0.25">
      <c r="B12168" s="4">
        <v>45784.59375</v>
      </c>
      <c r="C12168" s="4">
        <v>45784.604166666664</v>
      </c>
      <c r="E12168">
        <v>0</v>
      </c>
      <c r="G12168">
        <v>16250</v>
      </c>
      <c r="I12168">
        <v>3884</v>
      </c>
    </row>
    <row r="12169" spans="2:9" x14ac:dyDescent="0.25">
      <c r="B12169" s="4">
        <v>45784.604166666664</v>
      </c>
      <c r="C12169" s="4">
        <v>45784.614583333336</v>
      </c>
      <c r="E12169">
        <v>0</v>
      </c>
      <c r="G12169">
        <v>16000</v>
      </c>
      <c r="I12169">
        <v>3950</v>
      </c>
    </row>
    <row r="12170" spans="2:9" x14ac:dyDescent="0.25">
      <c r="B12170" s="4">
        <v>45784.614583333336</v>
      </c>
      <c r="C12170" s="4">
        <v>45784.625</v>
      </c>
      <c r="E12170">
        <v>0</v>
      </c>
      <c r="G12170">
        <v>15500</v>
      </c>
      <c r="I12170">
        <v>4143</v>
      </c>
    </row>
    <row r="12171" spans="2:9" x14ac:dyDescent="0.25">
      <c r="B12171" s="4">
        <v>45784.625</v>
      </c>
      <c r="C12171" s="4">
        <v>45784.635416666664</v>
      </c>
      <c r="E12171">
        <v>0</v>
      </c>
      <c r="G12171">
        <v>15500</v>
      </c>
      <c r="I12171">
        <v>4239</v>
      </c>
    </row>
    <row r="12172" spans="2:9" x14ac:dyDescent="0.25">
      <c r="B12172" s="4">
        <v>45784.635416666664</v>
      </c>
      <c r="C12172" s="4">
        <v>45784.645833333336</v>
      </c>
      <c r="E12172">
        <v>0</v>
      </c>
      <c r="G12172">
        <v>15250</v>
      </c>
      <c r="I12172">
        <v>4166</v>
      </c>
    </row>
    <row r="12173" spans="2:9" x14ac:dyDescent="0.25">
      <c r="B12173" s="4">
        <v>45784.645833333336</v>
      </c>
      <c r="C12173" s="4">
        <v>45784.65625</v>
      </c>
      <c r="E12173">
        <v>0</v>
      </c>
      <c r="G12173">
        <v>14750</v>
      </c>
      <c r="I12173">
        <v>4091</v>
      </c>
    </row>
    <row r="12174" spans="2:9" x14ac:dyDescent="0.25">
      <c r="B12174" s="4">
        <v>45784.65625</v>
      </c>
      <c r="C12174" s="4">
        <v>45784.666666666664</v>
      </c>
      <c r="E12174">
        <v>0</v>
      </c>
      <c r="G12174">
        <v>13750</v>
      </c>
      <c r="I12174">
        <v>4450</v>
      </c>
    </row>
    <row r="12175" spans="2:9" x14ac:dyDescent="0.25">
      <c r="B12175" s="4">
        <v>45784.666666666664</v>
      </c>
      <c r="C12175" s="4">
        <v>45784.677083333336</v>
      </c>
      <c r="E12175">
        <v>0</v>
      </c>
      <c r="G12175">
        <v>13000</v>
      </c>
      <c r="I12175">
        <v>4347</v>
      </c>
    </row>
    <row r="12176" spans="2:9" x14ac:dyDescent="0.25">
      <c r="B12176" s="4">
        <v>45784.677083333336</v>
      </c>
      <c r="C12176" s="4">
        <v>45784.6875</v>
      </c>
      <c r="E12176">
        <v>0</v>
      </c>
      <c r="G12176">
        <v>12000</v>
      </c>
      <c r="I12176">
        <v>4706</v>
      </c>
    </row>
    <row r="12177" spans="2:9" x14ac:dyDescent="0.25">
      <c r="B12177" s="4">
        <v>45784.6875</v>
      </c>
      <c r="C12177" s="4">
        <v>45784.697916666664</v>
      </c>
      <c r="E12177">
        <v>0</v>
      </c>
      <c r="G12177">
        <v>10750</v>
      </c>
      <c r="I12177">
        <v>5115</v>
      </c>
    </row>
    <row r="12178" spans="2:9" x14ac:dyDescent="0.25">
      <c r="B12178" s="4">
        <v>45784.697916666664</v>
      </c>
      <c r="C12178" s="4">
        <v>45784.708333333336</v>
      </c>
      <c r="E12178">
        <v>0</v>
      </c>
      <c r="G12178">
        <v>9750</v>
      </c>
      <c r="I12178">
        <v>5187</v>
      </c>
    </row>
    <row r="12179" spans="2:9" x14ac:dyDescent="0.25">
      <c r="B12179" s="4">
        <v>45784.708333333336</v>
      </c>
      <c r="C12179" s="4">
        <v>45784.71875</v>
      </c>
      <c r="E12179">
        <v>0</v>
      </c>
      <c r="G12179">
        <v>8500</v>
      </c>
      <c r="I12179">
        <v>5102</v>
      </c>
    </row>
    <row r="12180" spans="2:9" x14ac:dyDescent="0.25">
      <c r="B12180" s="4">
        <v>45784.71875</v>
      </c>
      <c r="C12180" s="4">
        <v>45784.729166666664</v>
      </c>
      <c r="E12180">
        <v>0</v>
      </c>
      <c r="G12180">
        <v>6250</v>
      </c>
      <c r="I12180">
        <v>6164</v>
      </c>
    </row>
    <row r="12181" spans="2:9" x14ac:dyDescent="0.25">
      <c r="B12181" s="4">
        <v>45784.729166666664</v>
      </c>
      <c r="C12181" s="4">
        <v>45784.739583333336</v>
      </c>
      <c r="E12181">
        <v>0</v>
      </c>
      <c r="G12181">
        <v>4750</v>
      </c>
      <c r="I12181">
        <v>5817</v>
      </c>
    </row>
    <row r="12182" spans="2:9" x14ac:dyDescent="0.25">
      <c r="B12182" s="4">
        <v>45784.739583333336</v>
      </c>
      <c r="C12182" s="4">
        <v>45784.75</v>
      </c>
      <c r="E12182">
        <v>0</v>
      </c>
      <c r="G12182">
        <v>3000</v>
      </c>
      <c r="I12182">
        <v>6670</v>
      </c>
    </row>
    <row r="12183" spans="2:9" x14ac:dyDescent="0.25">
      <c r="B12183" s="4">
        <v>45784.75</v>
      </c>
      <c r="C12183" s="4">
        <v>45784.760416666664</v>
      </c>
      <c r="E12183">
        <v>0</v>
      </c>
      <c r="G12183">
        <v>1500</v>
      </c>
      <c r="I12183">
        <v>6995</v>
      </c>
    </row>
    <row r="12184" spans="2:9" x14ac:dyDescent="0.25">
      <c r="B12184" s="4">
        <v>45784.760416666664</v>
      </c>
      <c r="C12184" s="4">
        <v>45784.770833333336</v>
      </c>
      <c r="E12184">
        <v>0</v>
      </c>
      <c r="G12184">
        <v>0</v>
      </c>
      <c r="I12184">
        <v>7461</v>
      </c>
    </row>
    <row r="12185" spans="2:9" x14ac:dyDescent="0.25">
      <c r="B12185" s="4">
        <v>45784.770833333336</v>
      </c>
      <c r="C12185" s="4">
        <v>45784.78125</v>
      </c>
      <c r="E12185">
        <v>750</v>
      </c>
      <c r="G12185">
        <v>0</v>
      </c>
      <c r="I12185">
        <v>7199</v>
      </c>
    </row>
    <row r="12186" spans="2:9" x14ac:dyDescent="0.25">
      <c r="B12186" s="4">
        <v>45784.78125</v>
      </c>
      <c r="C12186" s="4">
        <v>45784.791666666664</v>
      </c>
      <c r="E12186">
        <v>2750</v>
      </c>
      <c r="G12186">
        <v>0</v>
      </c>
      <c r="I12186">
        <v>7711</v>
      </c>
    </row>
    <row r="12187" spans="2:9" x14ac:dyDescent="0.25">
      <c r="B12187" s="4">
        <v>45784.791666666664</v>
      </c>
      <c r="C12187" s="4">
        <v>45784.802083333336</v>
      </c>
      <c r="E12187">
        <v>4250</v>
      </c>
      <c r="G12187">
        <v>0</v>
      </c>
      <c r="I12187">
        <v>8035</v>
      </c>
    </row>
    <row r="12188" spans="2:9" x14ac:dyDescent="0.25">
      <c r="B12188" s="4">
        <v>45784.802083333336</v>
      </c>
      <c r="C12188" s="4">
        <v>45784.8125</v>
      </c>
      <c r="E12188">
        <v>4500</v>
      </c>
      <c r="G12188">
        <v>0</v>
      </c>
      <c r="I12188">
        <v>8280</v>
      </c>
    </row>
    <row r="12189" spans="2:9" x14ac:dyDescent="0.25">
      <c r="B12189" s="4">
        <v>45784.8125</v>
      </c>
      <c r="C12189" s="4">
        <v>45784.822916666664</v>
      </c>
      <c r="E12189">
        <v>4500</v>
      </c>
      <c r="G12189">
        <v>0</v>
      </c>
      <c r="I12189">
        <v>7886</v>
      </c>
    </row>
    <row r="12190" spans="2:9" x14ac:dyDescent="0.25">
      <c r="B12190" s="4">
        <v>45784.822916666664</v>
      </c>
      <c r="C12190" s="4">
        <v>45784.833333333336</v>
      </c>
      <c r="E12190">
        <v>5250</v>
      </c>
      <c r="G12190">
        <v>0</v>
      </c>
      <c r="I12190">
        <v>8298</v>
      </c>
    </row>
    <row r="12191" spans="2:9" x14ac:dyDescent="0.25">
      <c r="B12191" s="4">
        <v>45784.833333333336</v>
      </c>
      <c r="C12191" s="4">
        <v>45784.84375</v>
      </c>
      <c r="E12191">
        <v>5250</v>
      </c>
      <c r="G12191">
        <v>0</v>
      </c>
      <c r="I12191">
        <v>8057</v>
      </c>
    </row>
    <row r="12192" spans="2:9" x14ac:dyDescent="0.25">
      <c r="B12192" s="4">
        <v>45784.84375</v>
      </c>
      <c r="C12192" s="4">
        <v>45784.854166666664</v>
      </c>
      <c r="E12192">
        <v>5000</v>
      </c>
      <c r="G12192">
        <v>0</v>
      </c>
      <c r="I12192">
        <v>7681</v>
      </c>
    </row>
    <row r="12193" spans="2:9" x14ac:dyDescent="0.25">
      <c r="B12193" s="4">
        <v>45784.854166666664</v>
      </c>
      <c r="C12193" s="4">
        <v>45784.864583333336</v>
      </c>
      <c r="E12193">
        <v>4750</v>
      </c>
      <c r="G12193">
        <v>0</v>
      </c>
      <c r="I12193">
        <v>7363</v>
      </c>
    </row>
    <row r="12194" spans="2:9" x14ac:dyDescent="0.25">
      <c r="B12194" s="4">
        <v>45784.864583333336</v>
      </c>
      <c r="C12194" s="4">
        <v>45784.875</v>
      </c>
      <c r="E12194">
        <v>5000</v>
      </c>
      <c r="G12194">
        <v>0</v>
      </c>
      <c r="I12194">
        <v>7607</v>
      </c>
    </row>
    <row r="12195" spans="2:9" x14ac:dyDescent="0.25">
      <c r="B12195" s="4">
        <v>45784.875</v>
      </c>
      <c r="C12195" s="4">
        <v>45784.885416666664</v>
      </c>
      <c r="E12195">
        <v>4750</v>
      </c>
      <c r="G12195">
        <v>0</v>
      </c>
      <c r="I12195">
        <v>7478</v>
      </c>
    </row>
    <row r="12196" spans="2:9" x14ac:dyDescent="0.25">
      <c r="B12196" s="4">
        <v>45784.885416666664</v>
      </c>
      <c r="C12196" s="4">
        <v>45784.895833333336</v>
      </c>
      <c r="E12196">
        <v>4500</v>
      </c>
      <c r="G12196">
        <v>0</v>
      </c>
      <c r="I12196">
        <v>7173</v>
      </c>
    </row>
    <row r="12197" spans="2:9" x14ac:dyDescent="0.25">
      <c r="B12197" s="4">
        <v>45784.895833333336</v>
      </c>
      <c r="C12197" s="4">
        <v>45784.90625</v>
      </c>
      <c r="E12197">
        <v>4250</v>
      </c>
      <c r="G12197">
        <v>0</v>
      </c>
      <c r="I12197">
        <v>6964</v>
      </c>
    </row>
    <row r="12198" spans="2:9" x14ac:dyDescent="0.25">
      <c r="B12198" s="4">
        <v>45784.90625</v>
      </c>
      <c r="C12198" s="4">
        <v>45784.916666666664</v>
      </c>
      <c r="E12198">
        <v>4000</v>
      </c>
      <c r="G12198">
        <v>0</v>
      </c>
      <c r="I12198">
        <v>6795</v>
      </c>
    </row>
    <row r="12199" spans="2:9" x14ac:dyDescent="0.25">
      <c r="B12199" s="4">
        <v>45784.916666666664</v>
      </c>
      <c r="C12199" s="4">
        <v>45784.927083333336</v>
      </c>
      <c r="E12199">
        <v>4000</v>
      </c>
      <c r="G12199">
        <v>0</v>
      </c>
      <c r="I12199">
        <v>6639</v>
      </c>
    </row>
    <row r="12200" spans="2:9" x14ac:dyDescent="0.25">
      <c r="B12200" s="4">
        <v>45784.927083333336</v>
      </c>
      <c r="C12200" s="4">
        <v>45784.9375</v>
      </c>
      <c r="E12200">
        <v>3500</v>
      </c>
      <c r="G12200">
        <v>0</v>
      </c>
      <c r="I12200">
        <v>6128</v>
      </c>
    </row>
    <row r="12201" spans="2:9" x14ac:dyDescent="0.25">
      <c r="B12201" s="4">
        <v>45784.9375</v>
      </c>
      <c r="C12201" s="4">
        <v>45784.947916666664</v>
      </c>
      <c r="E12201">
        <v>3500</v>
      </c>
      <c r="G12201">
        <v>0</v>
      </c>
      <c r="I12201">
        <v>6151</v>
      </c>
    </row>
    <row r="12202" spans="2:9" x14ac:dyDescent="0.25">
      <c r="B12202" s="4">
        <v>45784.947916666664</v>
      </c>
      <c r="C12202" s="4">
        <v>45784.958333333336</v>
      </c>
      <c r="E12202">
        <v>3250</v>
      </c>
      <c r="G12202">
        <v>0</v>
      </c>
      <c r="I12202">
        <v>5904</v>
      </c>
    </row>
    <row r="12203" spans="2:9" x14ac:dyDescent="0.25">
      <c r="B12203" s="4">
        <v>45784.958333333336</v>
      </c>
      <c r="C12203" s="4">
        <v>45784.96875</v>
      </c>
      <c r="E12203">
        <v>3250</v>
      </c>
      <c r="G12203">
        <v>0</v>
      </c>
      <c r="I12203">
        <v>5876</v>
      </c>
    </row>
    <row r="12204" spans="2:9" x14ac:dyDescent="0.25">
      <c r="B12204" s="4">
        <v>45784.96875</v>
      </c>
      <c r="C12204" s="4">
        <v>45784.979166666664</v>
      </c>
      <c r="E12204">
        <v>4250</v>
      </c>
      <c r="G12204">
        <v>0</v>
      </c>
      <c r="I12204">
        <v>5699</v>
      </c>
    </row>
    <row r="12205" spans="2:9" x14ac:dyDescent="0.25">
      <c r="B12205" s="4">
        <v>45784.979166666664</v>
      </c>
      <c r="C12205" s="4">
        <v>45784.989583333336</v>
      </c>
      <c r="E12205">
        <v>4000</v>
      </c>
      <c r="G12205">
        <v>0</v>
      </c>
      <c r="I12205">
        <v>5351</v>
      </c>
    </row>
    <row r="12206" spans="2:9" x14ac:dyDescent="0.25">
      <c r="B12206" s="4">
        <v>45784.989583333336</v>
      </c>
      <c r="C12206" s="4">
        <v>45785</v>
      </c>
      <c r="E12206">
        <v>4250</v>
      </c>
      <c r="G12206">
        <v>0</v>
      </c>
      <c r="I12206">
        <v>5512</v>
      </c>
    </row>
    <row r="12207" spans="2:9" x14ac:dyDescent="0.25">
      <c r="B12207" s="4">
        <v>45785</v>
      </c>
      <c r="C12207" s="4">
        <v>45785.010416666664</v>
      </c>
      <c r="E12207">
        <v>4250</v>
      </c>
      <c r="G12207">
        <v>0</v>
      </c>
      <c r="I12207">
        <v>5451</v>
      </c>
    </row>
    <row r="12208" spans="2:9" x14ac:dyDescent="0.25">
      <c r="B12208" s="4">
        <v>45785.010416666664</v>
      </c>
      <c r="C12208" s="4">
        <v>45785.020833333336</v>
      </c>
      <c r="E12208">
        <v>4000</v>
      </c>
      <c r="G12208">
        <v>0</v>
      </c>
      <c r="I12208">
        <v>5123</v>
      </c>
    </row>
    <row r="12209" spans="2:9" x14ac:dyDescent="0.25">
      <c r="B12209" s="4">
        <v>45785.020833333336</v>
      </c>
      <c r="C12209" s="4">
        <v>45785.03125</v>
      </c>
      <c r="E12209">
        <v>4000</v>
      </c>
      <c r="G12209">
        <v>0</v>
      </c>
      <c r="I12209">
        <v>5181</v>
      </c>
    </row>
    <row r="12210" spans="2:9" x14ac:dyDescent="0.25">
      <c r="B12210" s="4">
        <v>45785.03125</v>
      </c>
      <c r="C12210" s="4">
        <v>45785.041666666664</v>
      </c>
      <c r="E12210">
        <v>3500</v>
      </c>
      <c r="G12210">
        <v>0</v>
      </c>
      <c r="I12210">
        <v>4781</v>
      </c>
    </row>
    <row r="12211" spans="2:9" x14ac:dyDescent="0.25">
      <c r="B12211" s="4">
        <v>45785.041666666664</v>
      </c>
      <c r="C12211" s="4">
        <v>45785.052083333336</v>
      </c>
      <c r="E12211">
        <v>3750</v>
      </c>
      <c r="G12211">
        <v>0</v>
      </c>
      <c r="I12211">
        <v>5049</v>
      </c>
    </row>
    <row r="12212" spans="2:9" x14ac:dyDescent="0.25">
      <c r="B12212" s="4">
        <v>45785.052083333336</v>
      </c>
      <c r="C12212" s="4">
        <v>45785.0625</v>
      </c>
      <c r="E12212">
        <v>3500</v>
      </c>
      <c r="G12212">
        <v>0</v>
      </c>
      <c r="I12212">
        <v>4803</v>
      </c>
    </row>
    <row r="12213" spans="2:9" x14ac:dyDescent="0.25">
      <c r="B12213" s="4">
        <v>45785.0625</v>
      </c>
      <c r="C12213" s="4">
        <v>45785.072916666664</v>
      </c>
      <c r="E12213">
        <v>3500</v>
      </c>
      <c r="G12213">
        <v>0</v>
      </c>
      <c r="I12213">
        <v>4701</v>
      </c>
    </row>
    <row r="12214" spans="2:9" x14ac:dyDescent="0.25">
      <c r="B12214" s="4">
        <v>45785.072916666664</v>
      </c>
      <c r="C12214" s="4">
        <v>45785.083333333336</v>
      </c>
      <c r="E12214">
        <v>3500</v>
      </c>
      <c r="G12214">
        <v>0</v>
      </c>
      <c r="I12214">
        <v>4523</v>
      </c>
    </row>
    <row r="12215" spans="2:9" x14ac:dyDescent="0.25">
      <c r="B12215" s="4">
        <v>45785.083333333336</v>
      </c>
      <c r="C12215" s="4">
        <v>45785.09375</v>
      </c>
      <c r="E12215">
        <v>3750</v>
      </c>
      <c r="G12215">
        <v>0</v>
      </c>
      <c r="I12215">
        <v>4754</v>
      </c>
    </row>
    <row r="12216" spans="2:9" x14ac:dyDescent="0.25">
      <c r="B12216" s="4">
        <v>45785.09375</v>
      </c>
      <c r="C12216" s="4">
        <v>45785.104166666664</v>
      </c>
      <c r="E12216">
        <v>4000</v>
      </c>
      <c r="G12216">
        <v>0</v>
      </c>
      <c r="I12216">
        <v>4971</v>
      </c>
    </row>
    <row r="12217" spans="2:9" x14ac:dyDescent="0.25">
      <c r="B12217" s="4">
        <v>45785.104166666664</v>
      </c>
      <c r="C12217" s="4">
        <v>45785.114583333336</v>
      </c>
      <c r="E12217">
        <v>3750</v>
      </c>
      <c r="G12217">
        <v>0</v>
      </c>
      <c r="I12217">
        <v>4661</v>
      </c>
    </row>
    <row r="12218" spans="2:9" x14ac:dyDescent="0.25">
      <c r="B12218" s="4">
        <v>45785.114583333336</v>
      </c>
      <c r="C12218" s="4">
        <v>45785.125</v>
      </c>
      <c r="E12218">
        <v>4000</v>
      </c>
      <c r="G12218">
        <v>0</v>
      </c>
      <c r="I12218">
        <v>4981</v>
      </c>
    </row>
    <row r="12219" spans="2:9" x14ac:dyDescent="0.25">
      <c r="B12219" s="4">
        <v>45785.125</v>
      </c>
      <c r="C12219" s="4">
        <v>45785.135416666664</v>
      </c>
      <c r="E12219">
        <v>3000</v>
      </c>
      <c r="G12219">
        <v>0</v>
      </c>
      <c r="I12219">
        <v>5166</v>
      </c>
    </row>
    <row r="12220" spans="2:9" x14ac:dyDescent="0.25">
      <c r="B12220" s="4">
        <v>45785.135416666664</v>
      </c>
      <c r="C12220" s="4">
        <v>45785.145833333336</v>
      </c>
      <c r="E12220">
        <v>2750</v>
      </c>
      <c r="G12220">
        <v>0</v>
      </c>
      <c r="I12220">
        <v>5106</v>
      </c>
    </row>
    <row r="12221" spans="2:9" x14ac:dyDescent="0.25">
      <c r="B12221" s="4">
        <v>45785.145833333336</v>
      </c>
      <c r="C12221" s="4">
        <v>45785.15625</v>
      </c>
      <c r="E12221">
        <v>2750</v>
      </c>
      <c r="G12221">
        <v>0</v>
      </c>
      <c r="I12221">
        <v>5077</v>
      </c>
    </row>
    <row r="12222" spans="2:9" x14ac:dyDescent="0.25">
      <c r="B12222" s="4">
        <v>45785.15625</v>
      </c>
      <c r="C12222" s="4">
        <v>45785.166666666664</v>
      </c>
      <c r="E12222">
        <v>2750</v>
      </c>
      <c r="G12222">
        <v>0</v>
      </c>
      <c r="I12222">
        <v>5066</v>
      </c>
    </row>
    <row r="12223" spans="2:9" x14ac:dyDescent="0.25">
      <c r="B12223" s="4">
        <v>45785.166666666664</v>
      </c>
      <c r="C12223" s="4">
        <v>45785.177083333336</v>
      </c>
      <c r="E12223">
        <v>2750</v>
      </c>
      <c r="G12223">
        <v>0</v>
      </c>
      <c r="I12223">
        <v>5458</v>
      </c>
    </row>
    <row r="12224" spans="2:9" x14ac:dyDescent="0.25">
      <c r="B12224" s="4">
        <v>45785.177083333336</v>
      </c>
      <c r="C12224" s="4">
        <v>45785.1875</v>
      </c>
      <c r="E12224">
        <v>2000</v>
      </c>
      <c r="G12224">
        <v>0</v>
      </c>
      <c r="I12224">
        <v>5291</v>
      </c>
    </row>
    <row r="12225" spans="2:9" x14ac:dyDescent="0.25">
      <c r="B12225" s="4">
        <v>45785.1875</v>
      </c>
      <c r="C12225" s="4">
        <v>45785.197916666664</v>
      </c>
      <c r="E12225">
        <v>2000</v>
      </c>
      <c r="G12225">
        <v>0</v>
      </c>
      <c r="I12225">
        <v>5356</v>
      </c>
    </row>
    <row r="12226" spans="2:9" x14ac:dyDescent="0.25">
      <c r="B12226" s="4">
        <v>45785.197916666664</v>
      </c>
      <c r="C12226" s="4">
        <v>45785.208333333336</v>
      </c>
      <c r="E12226">
        <v>2000</v>
      </c>
      <c r="G12226">
        <v>0</v>
      </c>
      <c r="I12226">
        <v>5562</v>
      </c>
    </row>
    <row r="12227" spans="2:9" x14ac:dyDescent="0.25">
      <c r="B12227" s="4">
        <v>45785.208333333336</v>
      </c>
      <c r="C12227" s="4">
        <v>45785.21875</v>
      </c>
      <c r="E12227">
        <v>2000</v>
      </c>
      <c r="G12227">
        <v>0</v>
      </c>
      <c r="I12227">
        <v>5612</v>
      </c>
    </row>
    <row r="12228" spans="2:9" x14ac:dyDescent="0.25">
      <c r="B12228" s="4">
        <v>45785.21875</v>
      </c>
      <c r="C12228" s="4">
        <v>45785.229166666664</v>
      </c>
      <c r="E12228">
        <v>2500</v>
      </c>
      <c r="G12228">
        <v>0</v>
      </c>
      <c r="I12228">
        <v>6030</v>
      </c>
    </row>
    <row r="12229" spans="2:9" x14ac:dyDescent="0.25">
      <c r="B12229" s="4">
        <v>45785.229166666664</v>
      </c>
      <c r="C12229" s="4">
        <v>45785.239583333336</v>
      </c>
      <c r="E12229">
        <v>2500</v>
      </c>
      <c r="G12229">
        <v>0</v>
      </c>
      <c r="I12229">
        <v>6071</v>
      </c>
    </row>
    <row r="12230" spans="2:9" x14ac:dyDescent="0.25">
      <c r="B12230" s="4">
        <v>45785.239583333336</v>
      </c>
      <c r="C12230" s="4">
        <v>45785.25</v>
      </c>
      <c r="E12230">
        <v>3250</v>
      </c>
      <c r="G12230">
        <v>0</v>
      </c>
      <c r="I12230">
        <v>6929</v>
      </c>
    </row>
    <row r="12231" spans="2:9" x14ac:dyDescent="0.25">
      <c r="B12231" s="4">
        <v>45785.25</v>
      </c>
      <c r="C12231" s="4">
        <v>45785.260416666664</v>
      </c>
      <c r="E12231">
        <v>3250</v>
      </c>
      <c r="G12231">
        <v>0</v>
      </c>
      <c r="I12231">
        <v>7287</v>
      </c>
    </row>
    <row r="12232" spans="2:9" x14ac:dyDescent="0.25">
      <c r="B12232" s="4">
        <v>45785.260416666664</v>
      </c>
      <c r="C12232" s="4">
        <v>45785.270833333336</v>
      </c>
      <c r="E12232">
        <v>3250</v>
      </c>
      <c r="G12232">
        <v>0</v>
      </c>
      <c r="I12232">
        <v>7579</v>
      </c>
    </row>
    <row r="12233" spans="2:9" x14ac:dyDescent="0.25">
      <c r="B12233" s="4">
        <v>45785.270833333336</v>
      </c>
      <c r="C12233" s="4">
        <v>45785.28125</v>
      </c>
      <c r="E12233">
        <v>2750</v>
      </c>
      <c r="G12233">
        <v>0</v>
      </c>
      <c r="I12233">
        <v>7440</v>
      </c>
    </row>
    <row r="12234" spans="2:9" x14ac:dyDescent="0.25">
      <c r="B12234" s="4">
        <v>45785.28125</v>
      </c>
      <c r="C12234" s="4">
        <v>45785.291666666664</v>
      </c>
      <c r="E12234">
        <v>2750</v>
      </c>
      <c r="G12234">
        <v>0</v>
      </c>
      <c r="I12234">
        <v>7983</v>
      </c>
    </row>
    <row r="12235" spans="2:9" x14ac:dyDescent="0.25">
      <c r="B12235" s="4">
        <v>45785.291666666664</v>
      </c>
      <c r="C12235" s="4">
        <v>45785.302083333336</v>
      </c>
      <c r="E12235">
        <v>2250</v>
      </c>
      <c r="G12235">
        <v>0</v>
      </c>
      <c r="I12235">
        <v>8252</v>
      </c>
    </row>
    <row r="12236" spans="2:9" x14ac:dyDescent="0.25">
      <c r="B12236" s="4">
        <v>45785.302083333336</v>
      </c>
      <c r="C12236" s="4">
        <v>45785.3125</v>
      </c>
      <c r="E12236">
        <v>1750</v>
      </c>
      <c r="G12236">
        <v>0</v>
      </c>
      <c r="I12236">
        <v>8483</v>
      </c>
    </row>
    <row r="12237" spans="2:9" x14ac:dyDescent="0.25">
      <c r="B12237" s="4">
        <v>45785.3125</v>
      </c>
      <c r="C12237" s="4">
        <v>45785.322916666664</v>
      </c>
      <c r="E12237">
        <v>250</v>
      </c>
      <c r="G12237">
        <v>0</v>
      </c>
      <c r="I12237">
        <v>8215</v>
      </c>
    </row>
    <row r="12238" spans="2:9" x14ac:dyDescent="0.25">
      <c r="B12238" s="4">
        <v>45785.322916666664</v>
      </c>
      <c r="C12238" s="4">
        <v>45785.333333333336</v>
      </c>
      <c r="E12238">
        <v>0</v>
      </c>
      <c r="G12238">
        <v>750</v>
      </c>
      <c r="I12238">
        <v>8234</v>
      </c>
    </row>
    <row r="12239" spans="2:9" x14ac:dyDescent="0.25">
      <c r="B12239" s="4">
        <v>45785.333333333336</v>
      </c>
      <c r="C12239" s="4">
        <v>45785.34375</v>
      </c>
      <c r="E12239">
        <v>0</v>
      </c>
      <c r="G12239">
        <v>2250</v>
      </c>
      <c r="I12239">
        <v>7740</v>
      </c>
    </row>
    <row r="12240" spans="2:9" x14ac:dyDescent="0.25">
      <c r="B12240" s="4">
        <v>45785.34375</v>
      </c>
      <c r="C12240" s="4">
        <v>45785.354166666664</v>
      </c>
      <c r="E12240">
        <v>0</v>
      </c>
      <c r="G12240">
        <v>1750</v>
      </c>
      <c r="I12240">
        <v>8332</v>
      </c>
    </row>
    <row r="12241" spans="2:9" x14ac:dyDescent="0.25">
      <c r="B12241" s="4">
        <v>45785.354166666664</v>
      </c>
      <c r="C12241" s="4">
        <v>45785.364583333336</v>
      </c>
      <c r="E12241">
        <v>0</v>
      </c>
      <c r="G12241">
        <v>3500</v>
      </c>
      <c r="I12241">
        <v>7758</v>
      </c>
    </row>
    <row r="12242" spans="2:9" x14ac:dyDescent="0.25">
      <c r="B12242" s="4">
        <v>45785.364583333336</v>
      </c>
      <c r="C12242" s="4">
        <v>45785.375</v>
      </c>
      <c r="E12242">
        <v>0</v>
      </c>
      <c r="G12242">
        <v>5000</v>
      </c>
      <c r="I12242">
        <v>7734</v>
      </c>
    </row>
    <row r="12243" spans="2:9" x14ac:dyDescent="0.25">
      <c r="B12243" s="4">
        <v>45785.375</v>
      </c>
      <c r="C12243" s="4">
        <v>45785.385416666664</v>
      </c>
      <c r="E12243">
        <v>0</v>
      </c>
      <c r="G12243">
        <v>6000</v>
      </c>
      <c r="I12243">
        <v>7315</v>
      </c>
    </row>
    <row r="12244" spans="2:9" x14ac:dyDescent="0.25">
      <c r="B12244" s="4">
        <v>45785.385416666664</v>
      </c>
      <c r="C12244" s="4">
        <v>45785.395833333336</v>
      </c>
      <c r="E12244">
        <v>0</v>
      </c>
      <c r="G12244">
        <v>6750</v>
      </c>
      <c r="I12244">
        <v>7136</v>
      </c>
    </row>
    <row r="12245" spans="2:9" x14ac:dyDescent="0.25">
      <c r="B12245" s="4">
        <v>45785.395833333336</v>
      </c>
      <c r="C12245" s="4">
        <v>45785.40625</v>
      </c>
      <c r="E12245">
        <v>0</v>
      </c>
      <c r="G12245">
        <v>7250</v>
      </c>
      <c r="I12245">
        <v>7117</v>
      </c>
    </row>
    <row r="12246" spans="2:9" x14ac:dyDescent="0.25">
      <c r="B12246" s="4">
        <v>45785.40625</v>
      </c>
      <c r="C12246" s="4">
        <v>45785.416666666664</v>
      </c>
      <c r="E12246">
        <v>0</v>
      </c>
      <c r="G12246">
        <v>9250</v>
      </c>
      <c r="I12246">
        <v>6641</v>
      </c>
    </row>
    <row r="12247" spans="2:9" x14ac:dyDescent="0.25">
      <c r="B12247" s="4">
        <v>45785.416666666664</v>
      </c>
      <c r="C12247" s="4">
        <v>45785.427083333336</v>
      </c>
      <c r="E12247">
        <v>0</v>
      </c>
      <c r="G12247">
        <v>10000</v>
      </c>
      <c r="I12247">
        <v>6588</v>
      </c>
    </row>
    <row r="12248" spans="2:9" x14ac:dyDescent="0.25">
      <c r="B12248" s="4">
        <v>45785.427083333336</v>
      </c>
      <c r="C12248" s="4">
        <v>45785.4375</v>
      </c>
      <c r="E12248">
        <v>0</v>
      </c>
      <c r="G12248">
        <v>10750</v>
      </c>
      <c r="I12248">
        <v>5798</v>
      </c>
    </row>
    <row r="12249" spans="2:9" x14ac:dyDescent="0.25">
      <c r="B12249" s="4">
        <v>45785.4375</v>
      </c>
      <c r="C12249" s="4">
        <v>45785.447916666664</v>
      </c>
      <c r="E12249">
        <v>0</v>
      </c>
      <c r="G12249">
        <v>9000</v>
      </c>
      <c r="I12249">
        <v>6152</v>
      </c>
    </row>
    <row r="12250" spans="2:9" x14ac:dyDescent="0.25">
      <c r="B12250" s="4">
        <v>45785.447916666664</v>
      </c>
      <c r="C12250" s="4">
        <v>45785.458333333336</v>
      </c>
      <c r="E12250">
        <v>0</v>
      </c>
      <c r="G12250">
        <v>8750</v>
      </c>
      <c r="I12250">
        <v>7092</v>
      </c>
    </row>
    <row r="12251" spans="2:9" x14ac:dyDescent="0.25">
      <c r="B12251" s="4">
        <v>45785.458333333336</v>
      </c>
      <c r="C12251" s="4">
        <v>45785.46875</v>
      </c>
      <c r="E12251">
        <v>0</v>
      </c>
      <c r="G12251">
        <v>11500</v>
      </c>
      <c r="I12251">
        <v>6784</v>
      </c>
    </row>
    <row r="12252" spans="2:9" x14ac:dyDescent="0.25">
      <c r="B12252" s="4">
        <v>45785.46875</v>
      </c>
      <c r="C12252" s="4">
        <v>45785.479166666664</v>
      </c>
      <c r="E12252">
        <v>0</v>
      </c>
      <c r="G12252">
        <v>13250</v>
      </c>
      <c r="I12252">
        <v>5866</v>
      </c>
    </row>
    <row r="12253" spans="2:9" x14ac:dyDescent="0.25">
      <c r="B12253" s="4">
        <v>45785.479166666664</v>
      </c>
      <c r="C12253" s="4">
        <v>45785.489583333336</v>
      </c>
      <c r="E12253">
        <v>0</v>
      </c>
      <c r="G12253">
        <v>11250</v>
      </c>
      <c r="I12253">
        <v>5625</v>
      </c>
    </row>
    <row r="12254" spans="2:9" x14ac:dyDescent="0.25">
      <c r="B12254" s="4">
        <v>45785.489583333336</v>
      </c>
      <c r="C12254" s="4">
        <v>45785.5</v>
      </c>
      <c r="E12254">
        <v>0</v>
      </c>
      <c r="G12254">
        <v>4750</v>
      </c>
      <c r="I12254">
        <v>7126</v>
      </c>
    </row>
    <row r="12255" spans="2:9" x14ac:dyDescent="0.25">
      <c r="B12255" s="4">
        <v>45785.5</v>
      </c>
      <c r="C12255" s="4">
        <v>45785.510416666664</v>
      </c>
      <c r="E12255">
        <v>0</v>
      </c>
      <c r="G12255">
        <v>5000</v>
      </c>
      <c r="I12255">
        <v>7098</v>
      </c>
    </row>
    <row r="12256" spans="2:9" x14ac:dyDescent="0.25">
      <c r="B12256" s="4">
        <v>45785.510416666664</v>
      </c>
      <c r="C12256" s="4">
        <v>45785.520833333336</v>
      </c>
      <c r="E12256">
        <v>0</v>
      </c>
      <c r="G12256">
        <v>7750</v>
      </c>
      <c r="I12256">
        <v>6679</v>
      </c>
    </row>
    <row r="12257" spans="2:9" x14ac:dyDescent="0.25">
      <c r="B12257" s="4">
        <v>45785.520833333336</v>
      </c>
      <c r="C12257" s="4">
        <v>45785.53125</v>
      </c>
      <c r="E12257">
        <v>0</v>
      </c>
      <c r="G12257">
        <v>8000</v>
      </c>
      <c r="I12257">
        <v>5709</v>
      </c>
    </row>
    <row r="12258" spans="2:9" x14ac:dyDescent="0.25">
      <c r="B12258" s="4">
        <v>45785.53125</v>
      </c>
      <c r="C12258" s="4">
        <v>45785.541666666664</v>
      </c>
      <c r="E12258">
        <v>0</v>
      </c>
      <c r="G12258">
        <v>4000</v>
      </c>
      <c r="I12258">
        <v>6977</v>
      </c>
    </row>
    <row r="12259" spans="2:9" x14ac:dyDescent="0.25">
      <c r="B12259" s="4">
        <v>45785.541666666664</v>
      </c>
      <c r="C12259" s="4">
        <v>45785.552083333336</v>
      </c>
      <c r="E12259">
        <v>0</v>
      </c>
      <c r="G12259">
        <v>6500</v>
      </c>
      <c r="I12259">
        <v>4837</v>
      </c>
    </row>
    <row r="12260" spans="2:9" x14ac:dyDescent="0.25">
      <c r="B12260" s="4">
        <v>45785.552083333336</v>
      </c>
      <c r="C12260" s="4">
        <v>45785.5625</v>
      </c>
      <c r="E12260">
        <v>0</v>
      </c>
      <c r="G12260">
        <v>4250</v>
      </c>
      <c r="I12260">
        <v>5898</v>
      </c>
    </row>
    <row r="12261" spans="2:9" x14ac:dyDescent="0.25">
      <c r="B12261" s="4">
        <v>45785.5625</v>
      </c>
      <c r="C12261" s="4">
        <v>45785.572916666664</v>
      </c>
      <c r="E12261">
        <v>0</v>
      </c>
      <c r="G12261">
        <v>250</v>
      </c>
      <c r="I12261">
        <v>7104</v>
      </c>
    </row>
    <row r="12262" spans="2:9" x14ac:dyDescent="0.25">
      <c r="B12262" s="4">
        <v>45785.572916666664</v>
      </c>
      <c r="C12262" s="4">
        <v>45785.583333333336</v>
      </c>
      <c r="E12262">
        <v>0</v>
      </c>
      <c r="G12262">
        <v>1250</v>
      </c>
      <c r="I12262">
        <v>8077</v>
      </c>
    </row>
    <row r="12263" spans="2:9" x14ac:dyDescent="0.25">
      <c r="B12263" s="4">
        <v>45785.583333333336</v>
      </c>
      <c r="C12263" s="4">
        <v>45785.59375</v>
      </c>
      <c r="E12263">
        <v>0</v>
      </c>
      <c r="G12263">
        <v>4750</v>
      </c>
      <c r="I12263">
        <v>6165</v>
      </c>
    </row>
    <row r="12264" spans="2:9" x14ac:dyDescent="0.25">
      <c r="B12264" s="4">
        <v>45785.59375</v>
      </c>
      <c r="C12264" s="4">
        <v>45785.604166666664</v>
      </c>
      <c r="E12264">
        <v>0</v>
      </c>
      <c r="G12264">
        <v>2500</v>
      </c>
      <c r="I12264">
        <v>6970</v>
      </c>
    </row>
    <row r="12265" spans="2:9" x14ac:dyDescent="0.25">
      <c r="B12265" s="4">
        <v>45785.604166666664</v>
      </c>
      <c r="C12265" s="4">
        <v>45785.614583333336</v>
      </c>
      <c r="E12265">
        <v>0</v>
      </c>
      <c r="G12265">
        <v>1750</v>
      </c>
      <c r="I12265">
        <v>7138</v>
      </c>
    </row>
    <row r="12266" spans="2:9" x14ac:dyDescent="0.25">
      <c r="B12266" s="4">
        <v>45785.614583333336</v>
      </c>
      <c r="C12266" s="4">
        <v>45785.625</v>
      </c>
      <c r="E12266">
        <v>0</v>
      </c>
      <c r="G12266">
        <v>500</v>
      </c>
      <c r="I12266">
        <v>6883</v>
      </c>
    </row>
    <row r="12267" spans="2:9" x14ac:dyDescent="0.25">
      <c r="B12267" s="4">
        <v>45785.625</v>
      </c>
      <c r="C12267" s="4">
        <v>45785.635416666664</v>
      </c>
      <c r="E12267">
        <v>0</v>
      </c>
      <c r="G12267">
        <v>1250</v>
      </c>
      <c r="I12267">
        <v>7334</v>
      </c>
    </row>
    <row r="12268" spans="2:9" x14ac:dyDescent="0.25">
      <c r="B12268" s="4">
        <v>45785.635416666664</v>
      </c>
      <c r="C12268" s="4">
        <v>45785.645833333336</v>
      </c>
      <c r="E12268">
        <v>0</v>
      </c>
      <c r="G12268">
        <v>5750</v>
      </c>
      <c r="I12268">
        <v>6224</v>
      </c>
    </row>
    <row r="12269" spans="2:9" x14ac:dyDescent="0.25">
      <c r="B12269" s="4">
        <v>45785.645833333336</v>
      </c>
      <c r="C12269" s="4">
        <v>45785.65625</v>
      </c>
      <c r="E12269">
        <v>0</v>
      </c>
      <c r="G12269">
        <v>500</v>
      </c>
      <c r="I12269">
        <v>6777</v>
      </c>
    </row>
    <row r="12270" spans="2:9" x14ac:dyDescent="0.25">
      <c r="B12270" s="4">
        <v>45785.65625</v>
      </c>
      <c r="C12270" s="4">
        <v>45785.666666666664</v>
      </c>
      <c r="E12270">
        <v>0</v>
      </c>
      <c r="G12270">
        <v>6000</v>
      </c>
      <c r="I12270">
        <v>6934</v>
      </c>
    </row>
    <row r="12271" spans="2:9" x14ac:dyDescent="0.25">
      <c r="B12271" s="4">
        <v>45785.666666666664</v>
      </c>
      <c r="C12271" s="4">
        <v>45785.677083333336</v>
      </c>
      <c r="E12271">
        <v>0</v>
      </c>
      <c r="G12271">
        <v>4750</v>
      </c>
      <c r="I12271">
        <v>6646</v>
      </c>
    </row>
    <row r="12272" spans="2:9" x14ac:dyDescent="0.25">
      <c r="B12272" s="4">
        <v>45785.677083333336</v>
      </c>
      <c r="C12272" s="4">
        <v>45785.6875</v>
      </c>
      <c r="E12272">
        <v>0</v>
      </c>
      <c r="G12272">
        <v>4500</v>
      </c>
      <c r="I12272">
        <v>5748</v>
      </c>
    </row>
    <row r="12273" spans="2:9" x14ac:dyDescent="0.25">
      <c r="B12273" s="4">
        <v>45785.6875</v>
      </c>
      <c r="C12273" s="4">
        <v>45785.697916666664</v>
      </c>
      <c r="E12273">
        <v>2250</v>
      </c>
      <c r="G12273">
        <v>0</v>
      </c>
      <c r="I12273">
        <v>7520</v>
      </c>
    </row>
    <row r="12274" spans="2:9" x14ac:dyDescent="0.25">
      <c r="B12274" s="4">
        <v>45785.697916666664</v>
      </c>
      <c r="C12274" s="4">
        <v>45785.708333333336</v>
      </c>
      <c r="E12274">
        <v>2750</v>
      </c>
      <c r="G12274">
        <v>0</v>
      </c>
      <c r="I12274">
        <v>7849</v>
      </c>
    </row>
    <row r="12275" spans="2:9" x14ac:dyDescent="0.25">
      <c r="B12275" s="4">
        <v>45785.708333333336</v>
      </c>
      <c r="C12275" s="4">
        <v>45785.71875</v>
      </c>
      <c r="E12275">
        <v>2750</v>
      </c>
      <c r="G12275">
        <v>0</v>
      </c>
      <c r="I12275">
        <v>7829</v>
      </c>
    </row>
    <row r="12276" spans="2:9" x14ac:dyDescent="0.25">
      <c r="B12276" s="4">
        <v>45785.71875</v>
      </c>
      <c r="C12276" s="4">
        <v>45785.729166666664</v>
      </c>
      <c r="E12276">
        <v>250</v>
      </c>
      <c r="G12276">
        <v>0</v>
      </c>
      <c r="I12276">
        <v>7163</v>
      </c>
    </row>
    <row r="12277" spans="2:9" x14ac:dyDescent="0.25">
      <c r="B12277" s="4">
        <v>45785.729166666664</v>
      </c>
      <c r="C12277" s="4">
        <v>45785.739583333336</v>
      </c>
      <c r="E12277">
        <v>1750</v>
      </c>
      <c r="G12277">
        <v>0</v>
      </c>
      <c r="I12277">
        <v>7473</v>
      </c>
    </row>
    <row r="12278" spans="2:9" x14ac:dyDescent="0.25">
      <c r="B12278" s="4">
        <v>45785.739583333336</v>
      </c>
      <c r="C12278" s="4">
        <v>45785.75</v>
      </c>
      <c r="E12278">
        <v>5250</v>
      </c>
      <c r="G12278">
        <v>0</v>
      </c>
      <c r="I12278">
        <v>8562</v>
      </c>
    </row>
    <row r="12279" spans="2:9" x14ac:dyDescent="0.25">
      <c r="B12279" s="4">
        <v>45785.75</v>
      </c>
      <c r="C12279" s="4">
        <v>45785.760416666664</v>
      </c>
      <c r="E12279">
        <v>5000</v>
      </c>
      <c r="G12279">
        <v>0</v>
      </c>
      <c r="I12279">
        <v>8841</v>
      </c>
    </row>
    <row r="12280" spans="2:9" x14ac:dyDescent="0.25">
      <c r="B12280" s="4">
        <v>45785.760416666664</v>
      </c>
      <c r="C12280" s="4">
        <v>45785.770833333336</v>
      </c>
      <c r="E12280">
        <v>4000</v>
      </c>
      <c r="G12280">
        <v>0</v>
      </c>
      <c r="I12280">
        <v>8542</v>
      </c>
    </row>
    <row r="12281" spans="2:9" x14ac:dyDescent="0.25">
      <c r="B12281" s="4">
        <v>45785.770833333336</v>
      </c>
      <c r="C12281" s="4">
        <v>45785.78125</v>
      </c>
      <c r="E12281">
        <v>3500</v>
      </c>
      <c r="G12281">
        <v>0</v>
      </c>
      <c r="I12281">
        <v>8150</v>
      </c>
    </row>
    <row r="12282" spans="2:9" x14ac:dyDescent="0.25">
      <c r="B12282" s="4">
        <v>45785.78125</v>
      </c>
      <c r="C12282" s="4">
        <v>45785.791666666664</v>
      </c>
      <c r="E12282">
        <v>4500</v>
      </c>
      <c r="G12282">
        <v>0</v>
      </c>
      <c r="I12282">
        <v>8323</v>
      </c>
    </row>
    <row r="12283" spans="2:9" x14ac:dyDescent="0.25">
      <c r="B12283" s="4">
        <v>45785.791666666664</v>
      </c>
      <c r="C12283" s="4">
        <v>45785.802083333336</v>
      </c>
      <c r="E12283">
        <v>5250</v>
      </c>
      <c r="G12283">
        <v>0</v>
      </c>
      <c r="I12283">
        <v>8395</v>
      </c>
    </row>
    <row r="12284" spans="2:9" x14ac:dyDescent="0.25">
      <c r="B12284" s="4">
        <v>45785.802083333336</v>
      </c>
      <c r="C12284" s="4">
        <v>45785.8125</v>
      </c>
      <c r="E12284">
        <v>5250</v>
      </c>
      <c r="G12284">
        <v>0</v>
      </c>
      <c r="I12284">
        <v>8379</v>
      </c>
    </row>
    <row r="12285" spans="2:9" x14ac:dyDescent="0.25">
      <c r="B12285" s="4">
        <v>45785.8125</v>
      </c>
      <c r="C12285" s="4">
        <v>45785.822916666664</v>
      </c>
      <c r="E12285">
        <v>5500</v>
      </c>
      <c r="G12285">
        <v>0</v>
      </c>
      <c r="I12285">
        <v>8275</v>
      </c>
    </row>
    <row r="12286" spans="2:9" x14ac:dyDescent="0.25">
      <c r="B12286" s="4">
        <v>45785.822916666664</v>
      </c>
      <c r="C12286" s="4">
        <v>45785.833333333336</v>
      </c>
      <c r="E12286">
        <v>6000</v>
      </c>
      <c r="G12286">
        <v>0</v>
      </c>
      <c r="I12286">
        <v>8429</v>
      </c>
    </row>
    <row r="12287" spans="2:9" x14ac:dyDescent="0.25">
      <c r="B12287" s="4">
        <v>45785.833333333336</v>
      </c>
      <c r="C12287" s="4">
        <v>45785.84375</v>
      </c>
      <c r="E12287">
        <v>6000</v>
      </c>
      <c r="G12287">
        <v>0</v>
      </c>
      <c r="I12287">
        <v>8338</v>
      </c>
    </row>
    <row r="12288" spans="2:9" x14ac:dyDescent="0.25">
      <c r="B12288" s="4">
        <v>45785.84375</v>
      </c>
      <c r="C12288" s="4">
        <v>45785.854166666664</v>
      </c>
      <c r="E12288">
        <v>5500</v>
      </c>
      <c r="G12288">
        <v>0</v>
      </c>
      <c r="I12288">
        <v>7712</v>
      </c>
    </row>
    <row r="12289" spans="2:9" x14ac:dyDescent="0.25">
      <c r="B12289" s="4">
        <v>45785.854166666664</v>
      </c>
      <c r="C12289" s="4">
        <v>45785.864583333336</v>
      </c>
      <c r="E12289">
        <v>5500</v>
      </c>
      <c r="G12289">
        <v>0</v>
      </c>
      <c r="I12289">
        <v>7564</v>
      </c>
    </row>
    <row r="12290" spans="2:9" x14ac:dyDescent="0.25">
      <c r="B12290" s="4">
        <v>45785.864583333336</v>
      </c>
      <c r="C12290" s="4">
        <v>45785.875</v>
      </c>
      <c r="E12290">
        <v>5750</v>
      </c>
      <c r="G12290">
        <v>0</v>
      </c>
      <c r="I12290">
        <v>7811</v>
      </c>
    </row>
    <row r="12291" spans="2:9" x14ac:dyDescent="0.25">
      <c r="B12291" s="4">
        <v>45785.875</v>
      </c>
      <c r="C12291" s="4">
        <v>45785.885416666664</v>
      </c>
      <c r="E12291">
        <v>5750</v>
      </c>
      <c r="G12291">
        <v>0</v>
      </c>
      <c r="I12291">
        <v>7796</v>
      </c>
    </row>
    <row r="12292" spans="2:9" x14ac:dyDescent="0.25">
      <c r="B12292" s="4">
        <v>45785.885416666664</v>
      </c>
      <c r="C12292" s="4">
        <v>45785.895833333336</v>
      </c>
      <c r="E12292">
        <v>5500</v>
      </c>
      <c r="G12292">
        <v>0</v>
      </c>
      <c r="I12292">
        <v>7563</v>
      </c>
    </row>
    <row r="12293" spans="2:9" x14ac:dyDescent="0.25">
      <c r="B12293" s="4">
        <v>45785.895833333336</v>
      </c>
      <c r="C12293" s="4">
        <v>45785.90625</v>
      </c>
      <c r="E12293">
        <v>5000</v>
      </c>
      <c r="G12293">
        <v>0</v>
      </c>
      <c r="I12293">
        <v>7104</v>
      </c>
    </row>
    <row r="12294" spans="2:9" x14ac:dyDescent="0.25">
      <c r="B12294" s="4">
        <v>45785.90625</v>
      </c>
      <c r="C12294" s="4">
        <v>45785.916666666664</v>
      </c>
      <c r="E12294">
        <v>5000</v>
      </c>
      <c r="G12294">
        <v>0</v>
      </c>
      <c r="I12294">
        <v>7167</v>
      </c>
    </row>
    <row r="12295" spans="2:9" x14ac:dyDescent="0.25">
      <c r="B12295" s="4">
        <v>45785.916666666664</v>
      </c>
      <c r="C12295" s="4">
        <v>45785.927083333336</v>
      </c>
      <c r="E12295">
        <v>4500</v>
      </c>
      <c r="G12295">
        <v>0</v>
      </c>
      <c r="I12295">
        <v>6646</v>
      </c>
    </row>
    <row r="12296" spans="2:9" x14ac:dyDescent="0.25">
      <c r="B12296" s="4">
        <v>45785.927083333336</v>
      </c>
      <c r="C12296" s="4">
        <v>45785.9375</v>
      </c>
      <c r="E12296">
        <v>4500</v>
      </c>
      <c r="G12296">
        <v>0</v>
      </c>
      <c r="I12296">
        <v>6648</v>
      </c>
    </row>
    <row r="12297" spans="2:9" x14ac:dyDescent="0.25">
      <c r="B12297" s="4">
        <v>45785.9375</v>
      </c>
      <c r="C12297" s="4">
        <v>45785.947916666664</v>
      </c>
      <c r="E12297">
        <v>4000</v>
      </c>
      <c r="G12297">
        <v>0</v>
      </c>
      <c r="I12297">
        <v>6105</v>
      </c>
    </row>
    <row r="12298" spans="2:9" x14ac:dyDescent="0.25">
      <c r="B12298" s="4">
        <v>45785.947916666664</v>
      </c>
      <c r="C12298" s="4">
        <v>45785.958333333336</v>
      </c>
      <c r="E12298">
        <v>4000</v>
      </c>
      <c r="G12298">
        <v>0</v>
      </c>
      <c r="I12298">
        <v>6061</v>
      </c>
    </row>
    <row r="12299" spans="2:9" x14ac:dyDescent="0.25">
      <c r="B12299" s="4">
        <v>45785.958333333336</v>
      </c>
      <c r="C12299" s="4">
        <v>45785.96875</v>
      </c>
      <c r="E12299">
        <v>4750</v>
      </c>
      <c r="G12299">
        <v>0</v>
      </c>
      <c r="I12299">
        <v>5636</v>
      </c>
    </row>
    <row r="12300" spans="2:9" x14ac:dyDescent="0.25">
      <c r="B12300" s="4">
        <v>45785.96875</v>
      </c>
      <c r="C12300" s="4">
        <v>45785.979166666664</v>
      </c>
      <c r="E12300">
        <v>5000</v>
      </c>
      <c r="G12300">
        <v>0</v>
      </c>
      <c r="I12300">
        <v>5839</v>
      </c>
    </row>
    <row r="12301" spans="2:9" x14ac:dyDescent="0.25">
      <c r="B12301" s="4">
        <v>45785.979166666664</v>
      </c>
      <c r="C12301" s="4">
        <v>45785.989583333336</v>
      </c>
      <c r="E12301">
        <v>4750</v>
      </c>
      <c r="G12301">
        <v>0</v>
      </c>
      <c r="I12301">
        <v>5589</v>
      </c>
    </row>
    <row r="12302" spans="2:9" x14ac:dyDescent="0.25">
      <c r="B12302" s="4">
        <v>45785.989583333336</v>
      </c>
      <c r="C12302" s="4">
        <v>45786</v>
      </c>
      <c r="E12302">
        <v>4500</v>
      </c>
      <c r="G12302">
        <v>0</v>
      </c>
      <c r="I12302">
        <v>5319</v>
      </c>
    </row>
    <row r="12303" spans="2:9" x14ac:dyDescent="0.25">
      <c r="B12303" s="4">
        <v>45786</v>
      </c>
      <c r="C12303" s="4">
        <v>45786.010416666664</v>
      </c>
      <c r="E12303">
        <v>4500</v>
      </c>
      <c r="G12303">
        <v>0</v>
      </c>
      <c r="I12303">
        <v>5319</v>
      </c>
    </row>
    <row r="12304" spans="2:9" x14ac:dyDescent="0.25">
      <c r="B12304" s="4">
        <v>45786.010416666664</v>
      </c>
      <c r="C12304" s="4">
        <v>45786.020833333336</v>
      </c>
      <c r="E12304">
        <v>4500</v>
      </c>
      <c r="G12304">
        <v>0</v>
      </c>
      <c r="I12304">
        <v>5354</v>
      </c>
    </row>
    <row r="12305" spans="2:9" x14ac:dyDescent="0.25">
      <c r="B12305" s="4">
        <v>45786.020833333336</v>
      </c>
      <c r="C12305" s="4">
        <v>45786.03125</v>
      </c>
      <c r="E12305">
        <v>4250</v>
      </c>
      <c r="G12305">
        <v>0</v>
      </c>
      <c r="I12305">
        <v>5095</v>
      </c>
    </row>
    <row r="12306" spans="2:9" x14ac:dyDescent="0.25">
      <c r="B12306" s="4">
        <v>45786.03125</v>
      </c>
      <c r="C12306" s="4">
        <v>45786.041666666664</v>
      </c>
      <c r="E12306">
        <v>4250</v>
      </c>
      <c r="G12306">
        <v>0</v>
      </c>
      <c r="I12306">
        <v>5075</v>
      </c>
    </row>
    <row r="12307" spans="2:9" x14ac:dyDescent="0.25">
      <c r="B12307" s="4">
        <v>45786.041666666664</v>
      </c>
      <c r="C12307" s="4">
        <v>45786.052083333336</v>
      </c>
      <c r="E12307">
        <v>4250</v>
      </c>
      <c r="G12307">
        <v>0</v>
      </c>
      <c r="I12307">
        <v>5053</v>
      </c>
    </row>
    <row r="12308" spans="2:9" x14ac:dyDescent="0.25">
      <c r="B12308" s="4">
        <v>45786.052083333336</v>
      </c>
      <c r="C12308" s="4">
        <v>45786.0625</v>
      </c>
      <c r="E12308">
        <v>4250</v>
      </c>
      <c r="G12308">
        <v>0</v>
      </c>
      <c r="I12308">
        <v>5051</v>
      </c>
    </row>
    <row r="12309" spans="2:9" x14ac:dyDescent="0.25">
      <c r="B12309" s="4">
        <v>45786.0625</v>
      </c>
      <c r="C12309" s="4">
        <v>45786.072916666664</v>
      </c>
      <c r="E12309">
        <v>4000</v>
      </c>
      <c r="G12309">
        <v>0</v>
      </c>
      <c r="I12309">
        <v>4797</v>
      </c>
    </row>
    <row r="12310" spans="2:9" x14ac:dyDescent="0.25">
      <c r="B12310" s="4">
        <v>45786.072916666664</v>
      </c>
      <c r="C12310" s="4">
        <v>45786.083333333336</v>
      </c>
      <c r="E12310">
        <v>4250</v>
      </c>
      <c r="G12310">
        <v>0</v>
      </c>
      <c r="I12310">
        <v>5051</v>
      </c>
    </row>
    <row r="12311" spans="2:9" x14ac:dyDescent="0.25">
      <c r="B12311" s="4">
        <v>45786.083333333336</v>
      </c>
      <c r="C12311" s="4">
        <v>45786.09375</v>
      </c>
      <c r="E12311">
        <v>3000</v>
      </c>
      <c r="G12311">
        <v>0</v>
      </c>
      <c r="I12311">
        <v>4883</v>
      </c>
    </row>
    <row r="12312" spans="2:9" x14ac:dyDescent="0.25">
      <c r="B12312" s="4">
        <v>45786.09375</v>
      </c>
      <c r="C12312" s="4">
        <v>45786.104166666664</v>
      </c>
      <c r="E12312">
        <v>3000</v>
      </c>
      <c r="G12312">
        <v>0</v>
      </c>
      <c r="I12312">
        <v>5042</v>
      </c>
    </row>
    <row r="12313" spans="2:9" x14ac:dyDescent="0.25">
      <c r="B12313" s="4">
        <v>45786.104166666664</v>
      </c>
      <c r="C12313" s="4">
        <v>45786.114583333336</v>
      </c>
      <c r="E12313">
        <v>2750</v>
      </c>
      <c r="G12313">
        <v>0</v>
      </c>
      <c r="I12313">
        <v>4811</v>
      </c>
    </row>
    <row r="12314" spans="2:9" x14ac:dyDescent="0.25">
      <c r="B12314" s="4">
        <v>45786.114583333336</v>
      </c>
      <c r="C12314" s="4">
        <v>45786.125</v>
      </c>
      <c r="E12314">
        <v>2750</v>
      </c>
      <c r="G12314">
        <v>0</v>
      </c>
      <c r="I12314">
        <v>4798</v>
      </c>
    </row>
    <row r="12315" spans="2:9" x14ac:dyDescent="0.25">
      <c r="B12315" s="4">
        <v>45786.125</v>
      </c>
      <c r="C12315" s="4">
        <v>45786.135416666664</v>
      </c>
      <c r="E12315">
        <v>3000</v>
      </c>
      <c r="G12315">
        <v>0</v>
      </c>
      <c r="I12315">
        <v>5197</v>
      </c>
    </row>
    <row r="12316" spans="2:9" x14ac:dyDescent="0.25">
      <c r="B12316" s="4">
        <v>45786.135416666664</v>
      </c>
      <c r="C12316" s="4">
        <v>45786.145833333336</v>
      </c>
      <c r="E12316">
        <v>2750</v>
      </c>
      <c r="G12316">
        <v>0</v>
      </c>
      <c r="I12316">
        <v>4973</v>
      </c>
    </row>
    <row r="12317" spans="2:9" x14ac:dyDescent="0.25">
      <c r="B12317" s="4">
        <v>45786.145833333336</v>
      </c>
      <c r="C12317" s="4">
        <v>45786.15625</v>
      </c>
      <c r="E12317">
        <v>2750</v>
      </c>
      <c r="G12317">
        <v>0</v>
      </c>
      <c r="I12317">
        <v>4950</v>
      </c>
    </row>
    <row r="12318" spans="2:9" x14ac:dyDescent="0.25">
      <c r="B12318" s="4">
        <v>45786.15625</v>
      </c>
      <c r="C12318" s="4">
        <v>45786.166666666664</v>
      </c>
      <c r="E12318">
        <v>3000</v>
      </c>
      <c r="G12318">
        <v>0</v>
      </c>
      <c r="I12318">
        <v>5210</v>
      </c>
    </row>
    <row r="12319" spans="2:9" x14ac:dyDescent="0.25">
      <c r="B12319" s="4">
        <v>45786.166666666664</v>
      </c>
      <c r="C12319" s="4">
        <v>45786.177083333336</v>
      </c>
      <c r="E12319">
        <v>3000</v>
      </c>
      <c r="G12319">
        <v>0</v>
      </c>
      <c r="I12319">
        <v>5192</v>
      </c>
    </row>
    <row r="12320" spans="2:9" x14ac:dyDescent="0.25">
      <c r="B12320" s="4">
        <v>45786.177083333336</v>
      </c>
      <c r="C12320" s="4">
        <v>45786.1875</v>
      </c>
      <c r="E12320">
        <v>3250</v>
      </c>
      <c r="G12320">
        <v>0</v>
      </c>
      <c r="I12320">
        <v>5446</v>
      </c>
    </row>
    <row r="12321" spans="2:9" x14ac:dyDescent="0.25">
      <c r="B12321" s="4">
        <v>45786.1875</v>
      </c>
      <c r="C12321" s="4">
        <v>45786.197916666664</v>
      </c>
      <c r="E12321">
        <v>3000</v>
      </c>
      <c r="G12321">
        <v>0</v>
      </c>
      <c r="I12321">
        <v>5198</v>
      </c>
    </row>
    <row r="12322" spans="2:9" x14ac:dyDescent="0.25">
      <c r="B12322" s="4">
        <v>45786.197916666664</v>
      </c>
      <c r="C12322" s="4">
        <v>45786.208333333336</v>
      </c>
      <c r="E12322">
        <v>3500</v>
      </c>
      <c r="G12322">
        <v>0</v>
      </c>
      <c r="I12322">
        <v>5692</v>
      </c>
    </row>
    <row r="12323" spans="2:9" x14ac:dyDescent="0.25">
      <c r="B12323" s="4">
        <v>45786.208333333336</v>
      </c>
      <c r="C12323" s="4">
        <v>45786.21875</v>
      </c>
      <c r="E12323">
        <v>3250</v>
      </c>
      <c r="G12323">
        <v>0</v>
      </c>
      <c r="I12323">
        <v>5827</v>
      </c>
    </row>
    <row r="12324" spans="2:9" x14ac:dyDescent="0.25">
      <c r="B12324" s="4">
        <v>45786.21875</v>
      </c>
      <c r="C12324" s="4">
        <v>45786.229166666664</v>
      </c>
      <c r="E12324">
        <v>3000</v>
      </c>
      <c r="G12324">
        <v>0</v>
      </c>
      <c r="I12324">
        <v>6200</v>
      </c>
    </row>
    <row r="12325" spans="2:9" x14ac:dyDescent="0.25">
      <c r="B12325" s="4">
        <v>45786.229166666664</v>
      </c>
      <c r="C12325" s="4">
        <v>45786.239583333336</v>
      </c>
      <c r="E12325">
        <v>3250</v>
      </c>
      <c r="G12325">
        <v>0</v>
      </c>
      <c r="I12325">
        <v>6522</v>
      </c>
    </row>
    <row r="12326" spans="2:9" x14ac:dyDescent="0.25">
      <c r="B12326" s="4">
        <v>45786.239583333336</v>
      </c>
      <c r="C12326" s="4">
        <v>45786.25</v>
      </c>
      <c r="E12326">
        <v>3500</v>
      </c>
      <c r="G12326">
        <v>0</v>
      </c>
      <c r="I12326">
        <v>6991</v>
      </c>
    </row>
    <row r="12327" spans="2:9" x14ac:dyDescent="0.25">
      <c r="B12327" s="4">
        <v>45786.25</v>
      </c>
      <c r="C12327" s="4">
        <v>45786.260416666664</v>
      </c>
      <c r="E12327">
        <v>4000</v>
      </c>
      <c r="G12327">
        <v>0</v>
      </c>
      <c r="I12327">
        <v>7721</v>
      </c>
    </row>
    <row r="12328" spans="2:9" x14ac:dyDescent="0.25">
      <c r="B12328" s="4">
        <v>45786.260416666664</v>
      </c>
      <c r="C12328" s="4">
        <v>45786.270833333336</v>
      </c>
      <c r="E12328">
        <v>3500</v>
      </c>
      <c r="G12328">
        <v>0</v>
      </c>
      <c r="I12328">
        <v>7452</v>
      </c>
    </row>
    <row r="12329" spans="2:9" x14ac:dyDescent="0.25">
      <c r="B12329" s="4">
        <v>45786.270833333336</v>
      </c>
      <c r="C12329" s="4">
        <v>45786.28125</v>
      </c>
      <c r="E12329">
        <v>3250</v>
      </c>
      <c r="G12329">
        <v>0</v>
      </c>
      <c r="I12329">
        <v>7671</v>
      </c>
    </row>
    <row r="12330" spans="2:9" x14ac:dyDescent="0.25">
      <c r="B12330" s="4">
        <v>45786.28125</v>
      </c>
      <c r="C12330" s="4">
        <v>45786.291666666664</v>
      </c>
      <c r="E12330">
        <v>2750</v>
      </c>
      <c r="G12330">
        <v>0</v>
      </c>
      <c r="I12330">
        <v>7702</v>
      </c>
    </row>
    <row r="12331" spans="2:9" x14ac:dyDescent="0.25">
      <c r="B12331" s="4">
        <v>45786.291666666664</v>
      </c>
      <c r="C12331" s="4">
        <v>45786.302083333336</v>
      </c>
      <c r="E12331">
        <v>2250</v>
      </c>
      <c r="G12331">
        <v>0</v>
      </c>
      <c r="I12331">
        <v>7937</v>
      </c>
    </row>
    <row r="12332" spans="2:9" x14ac:dyDescent="0.25">
      <c r="B12332" s="4">
        <v>45786.302083333336</v>
      </c>
      <c r="C12332" s="4">
        <v>45786.3125</v>
      </c>
      <c r="E12332">
        <v>1250</v>
      </c>
      <c r="G12332">
        <v>0</v>
      </c>
      <c r="I12332">
        <v>7901</v>
      </c>
    </row>
    <row r="12333" spans="2:9" x14ac:dyDescent="0.25">
      <c r="B12333" s="4">
        <v>45786.3125</v>
      </c>
      <c r="C12333" s="4">
        <v>45786.322916666664</v>
      </c>
      <c r="E12333">
        <v>500</v>
      </c>
      <c r="G12333">
        <v>0</v>
      </c>
      <c r="I12333">
        <v>8211</v>
      </c>
    </row>
    <row r="12334" spans="2:9" x14ac:dyDescent="0.25">
      <c r="B12334" s="4">
        <v>45786.322916666664</v>
      </c>
      <c r="C12334" s="4">
        <v>45786.333333333336</v>
      </c>
      <c r="E12334">
        <v>0</v>
      </c>
      <c r="G12334">
        <v>1000</v>
      </c>
      <c r="I12334">
        <v>7842</v>
      </c>
    </row>
    <row r="12335" spans="2:9" x14ac:dyDescent="0.25">
      <c r="B12335" s="4">
        <v>45786.333333333336</v>
      </c>
      <c r="C12335" s="4">
        <v>45786.34375</v>
      </c>
      <c r="E12335">
        <v>0</v>
      </c>
      <c r="G12335">
        <v>1000</v>
      </c>
      <c r="I12335">
        <v>7659</v>
      </c>
    </row>
    <row r="12336" spans="2:9" x14ac:dyDescent="0.25">
      <c r="B12336" s="4">
        <v>45786.34375</v>
      </c>
      <c r="C12336" s="4">
        <v>45786.354166666664</v>
      </c>
      <c r="E12336">
        <v>0</v>
      </c>
      <c r="G12336">
        <v>1750</v>
      </c>
      <c r="I12336">
        <v>7925</v>
      </c>
    </row>
    <row r="12337" spans="2:9" x14ac:dyDescent="0.25">
      <c r="B12337" s="4">
        <v>45786.354166666664</v>
      </c>
      <c r="C12337" s="4">
        <v>45786.364583333336</v>
      </c>
      <c r="E12337">
        <v>0</v>
      </c>
      <c r="G12337">
        <v>3250</v>
      </c>
      <c r="I12337">
        <v>7597</v>
      </c>
    </row>
    <row r="12338" spans="2:9" x14ac:dyDescent="0.25">
      <c r="B12338" s="4">
        <v>45786.364583333336</v>
      </c>
      <c r="C12338" s="4">
        <v>45786.375</v>
      </c>
      <c r="E12338">
        <v>0</v>
      </c>
      <c r="G12338">
        <v>4500</v>
      </c>
      <c r="I12338">
        <v>7408</v>
      </c>
    </row>
    <row r="12339" spans="2:9" x14ac:dyDescent="0.25">
      <c r="B12339" s="4">
        <v>45786.375</v>
      </c>
      <c r="C12339" s="4">
        <v>45786.385416666664</v>
      </c>
      <c r="E12339">
        <v>0</v>
      </c>
      <c r="G12339">
        <v>5000</v>
      </c>
      <c r="I12339">
        <v>7331</v>
      </c>
    </row>
    <row r="12340" spans="2:9" x14ac:dyDescent="0.25">
      <c r="B12340" s="4">
        <v>45786.385416666664</v>
      </c>
      <c r="C12340" s="4">
        <v>45786.395833333336</v>
      </c>
      <c r="E12340">
        <v>0</v>
      </c>
      <c r="G12340">
        <v>6250</v>
      </c>
      <c r="I12340">
        <v>6784</v>
      </c>
    </row>
    <row r="12341" spans="2:9" x14ac:dyDescent="0.25">
      <c r="B12341" s="4">
        <v>45786.395833333336</v>
      </c>
      <c r="C12341" s="4">
        <v>45786.40625</v>
      </c>
      <c r="E12341">
        <v>0</v>
      </c>
      <c r="G12341">
        <v>7000</v>
      </c>
      <c r="I12341">
        <v>7037</v>
      </c>
    </row>
    <row r="12342" spans="2:9" x14ac:dyDescent="0.25">
      <c r="B12342" s="4">
        <v>45786.40625</v>
      </c>
      <c r="C12342" s="4">
        <v>45786.416666666664</v>
      </c>
      <c r="E12342">
        <v>0</v>
      </c>
      <c r="G12342">
        <v>8250</v>
      </c>
      <c r="I12342">
        <v>6715</v>
      </c>
    </row>
    <row r="12343" spans="2:9" x14ac:dyDescent="0.25">
      <c r="B12343" s="4">
        <v>45786.416666666664</v>
      </c>
      <c r="C12343" s="4">
        <v>45786.427083333336</v>
      </c>
      <c r="E12343">
        <v>0</v>
      </c>
      <c r="G12343">
        <v>9250</v>
      </c>
      <c r="I12343">
        <v>6475</v>
      </c>
    </row>
    <row r="12344" spans="2:9" x14ac:dyDescent="0.25">
      <c r="B12344" s="4">
        <v>45786.427083333336</v>
      </c>
      <c r="C12344" s="4">
        <v>45786.4375</v>
      </c>
      <c r="E12344">
        <v>0</v>
      </c>
      <c r="G12344">
        <v>10250</v>
      </c>
      <c r="I12344">
        <v>6154</v>
      </c>
    </row>
    <row r="12345" spans="2:9" x14ac:dyDescent="0.25">
      <c r="B12345" s="4">
        <v>45786.4375</v>
      </c>
      <c r="C12345" s="4">
        <v>45786.447916666664</v>
      </c>
      <c r="E12345">
        <v>0</v>
      </c>
      <c r="G12345">
        <v>11500</v>
      </c>
      <c r="I12345">
        <v>5844</v>
      </c>
    </row>
    <row r="12346" spans="2:9" x14ac:dyDescent="0.25">
      <c r="B12346" s="4">
        <v>45786.447916666664</v>
      </c>
      <c r="C12346" s="4">
        <v>45786.458333333336</v>
      </c>
      <c r="E12346">
        <v>0</v>
      </c>
      <c r="G12346">
        <v>12000</v>
      </c>
      <c r="I12346">
        <v>5514</v>
      </c>
    </row>
    <row r="12347" spans="2:9" x14ac:dyDescent="0.25">
      <c r="B12347" s="4">
        <v>45786.458333333336</v>
      </c>
      <c r="C12347" s="4">
        <v>45786.46875</v>
      </c>
      <c r="E12347">
        <v>0</v>
      </c>
      <c r="G12347">
        <v>8250</v>
      </c>
      <c r="I12347">
        <v>6031</v>
      </c>
    </row>
    <row r="12348" spans="2:9" x14ac:dyDescent="0.25">
      <c r="B12348" s="4">
        <v>45786.46875</v>
      </c>
      <c r="C12348" s="4">
        <v>45786.479166666664</v>
      </c>
      <c r="E12348">
        <v>0</v>
      </c>
      <c r="G12348">
        <v>9750</v>
      </c>
      <c r="I12348">
        <v>5678</v>
      </c>
    </row>
    <row r="12349" spans="2:9" x14ac:dyDescent="0.25">
      <c r="B12349" s="4">
        <v>45786.479166666664</v>
      </c>
      <c r="C12349" s="4">
        <v>45786.489583333336</v>
      </c>
      <c r="E12349">
        <v>0</v>
      </c>
      <c r="G12349">
        <v>9000</v>
      </c>
      <c r="I12349">
        <v>6509</v>
      </c>
    </row>
    <row r="12350" spans="2:9" x14ac:dyDescent="0.25">
      <c r="B12350" s="4">
        <v>45786.489583333336</v>
      </c>
      <c r="C12350" s="4">
        <v>45786.5</v>
      </c>
      <c r="E12350">
        <v>0</v>
      </c>
      <c r="G12350">
        <v>8500</v>
      </c>
      <c r="I12350">
        <v>6493</v>
      </c>
    </row>
    <row r="12351" spans="2:9" x14ac:dyDescent="0.25">
      <c r="B12351" s="4">
        <v>45786.5</v>
      </c>
      <c r="C12351" s="4">
        <v>45786.510416666664</v>
      </c>
      <c r="E12351">
        <v>0</v>
      </c>
      <c r="G12351">
        <v>10250</v>
      </c>
      <c r="I12351">
        <v>6249</v>
      </c>
    </row>
    <row r="12352" spans="2:9" x14ac:dyDescent="0.25">
      <c r="B12352" s="4">
        <v>45786.510416666664</v>
      </c>
      <c r="C12352" s="4">
        <v>45786.520833333336</v>
      </c>
      <c r="E12352">
        <v>0</v>
      </c>
      <c r="G12352">
        <v>10500</v>
      </c>
      <c r="I12352">
        <v>4917</v>
      </c>
    </row>
    <row r="12353" spans="2:9" x14ac:dyDescent="0.25">
      <c r="B12353" s="4">
        <v>45786.520833333336</v>
      </c>
      <c r="C12353" s="4">
        <v>45786.53125</v>
      </c>
      <c r="E12353">
        <v>0</v>
      </c>
      <c r="G12353">
        <v>5000</v>
      </c>
      <c r="I12353">
        <v>6679</v>
      </c>
    </row>
    <row r="12354" spans="2:9" x14ac:dyDescent="0.25">
      <c r="B12354" s="4">
        <v>45786.53125</v>
      </c>
      <c r="C12354" s="4">
        <v>45786.541666666664</v>
      </c>
      <c r="E12354">
        <v>0</v>
      </c>
      <c r="G12354">
        <v>8250</v>
      </c>
      <c r="I12354">
        <v>5541</v>
      </c>
    </row>
    <row r="12355" spans="2:9" x14ac:dyDescent="0.25">
      <c r="B12355" s="4">
        <v>45786.541666666664</v>
      </c>
      <c r="C12355" s="4">
        <v>45786.552083333336</v>
      </c>
      <c r="E12355">
        <v>0</v>
      </c>
      <c r="G12355">
        <v>14750</v>
      </c>
      <c r="I12355">
        <v>5162.2000000000007</v>
      </c>
    </row>
    <row r="12356" spans="2:9" x14ac:dyDescent="0.25">
      <c r="B12356" s="4">
        <v>45786.552083333336</v>
      </c>
      <c r="C12356" s="4">
        <v>45786.5625</v>
      </c>
      <c r="E12356">
        <v>0</v>
      </c>
      <c r="G12356">
        <v>16750</v>
      </c>
      <c r="I12356">
        <v>3767.7999999999993</v>
      </c>
    </row>
    <row r="12357" spans="2:9" x14ac:dyDescent="0.25">
      <c r="B12357" s="4">
        <v>45786.5625</v>
      </c>
      <c r="C12357" s="4">
        <v>45786.572916666664</v>
      </c>
      <c r="E12357">
        <v>0</v>
      </c>
      <c r="G12357">
        <v>10500</v>
      </c>
      <c r="I12357">
        <v>4617.2000000000007</v>
      </c>
    </row>
    <row r="12358" spans="2:9" x14ac:dyDescent="0.25">
      <c r="B12358" s="4">
        <v>45786.572916666664</v>
      </c>
      <c r="C12358" s="4">
        <v>45786.583333333336</v>
      </c>
      <c r="E12358">
        <v>0</v>
      </c>
      <c r="G12358">
        <v>16500</v>
      </c>
      <c r="I12358">
        <v>4233.2000000000007</v>
      </c>
    </row>
    <row r="12359" spans="2:9" x14ac:dyDescent="0.25">
      <c r="B12359" s="4">
        <v>45786.583333333336</v>
      </c>
      <c r="C12359" s="4">
        <v>45786.59375</v>
      </c>
      <c r="E12359">
        <v>0</v>
      </c>
      <c r="G12359">
        <v>9500</v>
      </c>
      <c r="I12359">
        <v>4050.3999999999996</v>
      </c>
    </row>
    <row r="12360" spans="2:9" x14ac:dyDescent="0.25">
      <c r="B12360" s="4">
        <v>45786.59375</v>
      </c>
      <c r="C12360" s="4">
        <v>45786.604166666664</v>
      </c>
      <c r="E12360">
        <v>0</v>
      </c>
      <c r="G12360">
        <v>14750</v>
      </c>
      <c r="I12360">
        <v>4014</v>
      </c>
    </row>
    <row r="12361" spans="2:9" x14ac:dyDescent="0.25">
      <c r="B12361" s="4">
        <v>45786.604166666664</v>
      </c>
      <c r="C12361" s="4">
        <v>45786.614583333336</v>
      </c>
      <c r="E12361">
        <v>0</v>
      </c>
      <c r="G12361">
        <v>12000</v>
      </c>
      <c r="I12361">
        <v>4637.4000000000015</v>
      </c>
    </row>
    <row r="12362" spans="2:9" x14ac:dyDescent="0.25">
      <c r="B12362" s="4">
        <v>45786.614583333336</v>
      </c>
      <c r="C12362" s="4">
        <v>45786.625</v>
      </c>
      <c r="E12362">
        <v>0</v>
      </c>
      <c r="G12362">
        <v>4750</v>
      </c>
      <c r="I12362">
        <v>5628.2000000000007</v>
      </c>
    </row>
    <row r="12363" spans="2:9" x14ac:dyDescent="0.25">
      <c r="B12363" s="4">
        <v>45786.625</v>
      </c>
      <c r="C12363" s="4">
        <v>45786.635416666664</v>
      </c>
      <c r="E12363">
        <v>0</v>
      </c>
      <c r="G12363">
        <v>9500</v>
      </c>
      <c r="I12363">
        <v>5076.7999999999993</v>
      </c>
    </row>
    <row r="12364" spans="2:9" x14ac:dyDescent="0.25">
      <c r="B12364" s="4">
        <v>45786.635416666664</v>
      </c>
      <c r="C12364" s="4">
        <v>45786.645833333336</v>
      </c>
      <c r="E12364">
        <v>0</v>
      </c>
      <c r="G12364">
        <v>8500</v>
      </c>
      <c r="I12364">
        <v>6716.6</v>
      </c>
    </row>
    <row r="12365" spans="2:9" x14ac:dyDescent="0.25">
      <c r="B12365" s="4">
        <v>45786.645833333336</v>
      </c>
      <c r="C12365" s="4">
        <v>45786.65625</v>
      </c>
      <c r="E12365">
        <v>0</v>
      </c>
      <c r="G12365">
        <v>14000</v>
      </c>
      <c r="I12365">
        <v>4415</v>
      </c>
    </row>
    <row r="12366" spans="2:9" x14ac:dyDescent="0.25">
      <c r="B12366" s="4">
        <v>45786.65625</v>
      </c>
      <c r="C12366" s="4">
        <v>45786.666666666664</v>
      </c>
      <c r="E12366">
        <v>0</v>
      </c>
      <c r="G12366">
        <v>13000</v>
      </c>
      <c r="I12366">
        <v>4142.5999999999985</v>
      </c>
    </row>
    <row r="12367" spans="2:9" x14ac:dyDescent="0.25">
      <c r="B12367" s="4">
        <v>45786.666666666664</v>
      </c>
      <c r="C12367" s="4">
        <v>45786.677083333336</v>
      </c>
      <c r="E12367">
        <v>0</v>
      </c>
      <c r="G12367">
        <v>7750</v>
      </c>
      <c r="I12367">
        <v>4625</v>
      </c>
    </row>
    <row r="12368" spans="2:9" x14ac:dyDescent="0.25">
      <c r="B12368" s="4">
        <v>45786.677083333336</v>
      </c>
      <c r="C12368" s="4">
        <v>45786.6875</v>
      </c>
      <c r="E12368">
        <v>0</v>
      </c>
      <c r="G12368">
        <v>10250</v>
      </c>
      <c r="I12368">
        <v>6275</v>
      </c>
    </row>
    <row r="12369" spans="2:9" x14ac:dyDescent="0.25">
      <c r="B12369" s="4">
        <v>45786.6875</v>
      </c>
      <c r="C12369" s="4">
        <v>45786.697916666664</v>
      </c>
      <c r="E12369">
        <v>0</v>
      </c>
      <c r="G12369">
        <v>6500</v>
      </c>
      <c r="I12369">
        <v>5688</v>
      </c>
    </row>
    <row r="12370" spans="2:9" x14ac:dyDescent="0.25">
      <c r="B12370" s="4">
        <v>45786.697916666664</v>
      </c>
      <c r="C12370" s="4">
        <v>45786.708333333336</v>
      </c>
      <c r="E12370">
        <v>500</v>
      </c>
      <c r="G12370">
        <v>0</v>
      </c>
      <c r="I12370">
        <v>6961.4</v>
      </c>
    </row>
    <row r="12371" spans="2:9" x14ac:dyDescent="0.25">
      <c r="B12371" s="4">
        <v>45786.708333333336</v>
      </c>
      <c r="C12371" s="4">
        <v>45786.71875</v>
      </c>
      <c r="E12371">
        <v>0</v>
      </c>
      <c r="G12371">
        <v>3250</v>
      </c>
      <c r="I12371">
        <v>7221.7999999999993</v>
      </c>
    </row>
    <row r="12372" spans="2:9" x14ac:dyDescent="0.25">
      <c r="B12372" s="4">
        <v>45786.71875</v>
      </c>
      <c r="C12372" s="4">
        <v>45786.729166666664</v>
      </c>
      <c r="E12372">
        <v>0</v>
      </c>
      <c r="G12372">
        <v>3500</v>
      </c>
      <c r="I12372">
        <v>6149.2000000000007</v>
      </c>
    </row>
    <row r="12373" spans="2:9" x14ac:dyDescent="0.25">
      <c r="B12373" s="4">
        <v>45786.729166666664</v>
      </c>
      <c r="C12373" s="4">
        <v>45786.739583333336</v>
      </c>
      <c r="E12373">
        <v>0</v>
      </c>
      <c r="G12373">
        <v>2500</v>
      </c>
      <c r="I12373">
        <v>6353.6</v>
      </c>
    </row>
    <row r="12374" spans="2:9" x14ac:dyDescent="0.25">
      <c r="B12374" s="4">
        <v>45786.739583333336</v>
      </c>
      <c r="C12374" s="4">
        <v>45786.75</v>
      </c>
      <c r="E12374">
        <v>0</v>
      </c>
      <c r="G12374">
        <v>250</v>
      </c>
      <c r="I12374">
        <v>6426.6</v>
      </c>
    </row>
    <row r="12375" spans="2:9" x14ac:dyDescent="0.25">
      <c r="B12375" s="4">
        <v>45786.75</v>
      </c>
      <c r="C12375" s="4">
        <v>45786.760416666664</v>
      </c>
      <c r="E12375">
        <v>2500</v>
      </c>
      <c r="G12375">
        <v>0</v>
      </c>
      <c r="I12375">
        <v>7443.8</v>
      </c>
    </row>
    <row r="12376" spans="2:9" x14ac:dyDescent="0.25">
      <c r="B12376" s="4">
        <v>45786.760416666664</v>
      </c>
      <c r="C12376" s="4">
        <v>45786.770833333336</v>
      </c>
      <c r="E12376">
        <v>3750</v>
      </c>
      <c r="G12376">
        <v>0</v>
      </c>
      <c r="I12376">
        <v>7622.8</v>
      </c>
    </row>
    <row r="12377" spans="2:9" x14ac:dyDescent="0.25">
      <c r="B12377" s="4">
        <v>45786.770833333336</v>
      </c>
      <c r="C12377" s="4">
        <v>45786.78125</v>
      </c>
      <c r="E12377">
        <v>4250</v>
      </c>
      <c r="G12377">
        <v>0</v>
      </c>
      <c r="I12377">
        <v>8051.8</v>
      </c>
    </row>
    <row r="12378" spans="2:9" x14ac:dyDescent="0.25">
      <c r="B12378" s="4">
        <v>45786.78125</v>
      </c>
      <c r="C12378" s="4">
        <v>45786.791666666664</v>
      </c>
      <c r="E12378">
        <v>3500</v>
      </c>
      <c r="G12378">
        <v>0</v>
      </c>
      <c r="I12378">
        <v>7716.8</v>
      </c>
    </row>
    <row r="12379" spans="2:9" x14ac:dyDescent="0.25">
      <c r="B12379" s="4">
        <v>45786.791666666664</v>
      </c>
      <c r="C12379" s="4">
        <v>45786.802083333336</v>
      </c>
      <c r="E12379">
        <v>3000</v>
      </c>
      <c r="G12379">
        <v>0</v>
      </c>
      <c r="I12379">
        <v>7629.2</v>
      </c>
    </row>
    <row r="12380" spans="2:9" x14ac:dyDescent="0.25">
      <c r="B12380" s="4">
        <v>45786.802083333336</v>
      </c>
      <c r="C12380" s="4">
        <v>45786.8125</v>
      </c>
      <c r="E12380">
        <v>3500</v>
      </c>
      <c r="G12380">
        <v>0</v>
      </c>
      <c r="I12380">
        <v>7392.2</v>
      </c>
    </row>
    <row r="12381" spans="2:9" x14ac:dyDescent="0.25">
      <c r="B12381" s="4">
        <v>45786.8125</v>
      </c>
      <c r="C12381" s="4">
        <v>45786.822916666664</v>
      </c>
      <c r="E12381">
        <v>4000</v>
      </c>
      <c r="G12381">
        <v>0</v>
      </c>
      <c r="I12381">
        <v>7131</v>
      </c>
    </row>
    <row r="12382" spans="2:9" x14ac:dyDescent="0.25">
      <c r="B12382" s="4">
        <v>45786.822916666664</v>
      </c>
      <c r="C12382" s="4">
        <v>45786.833333333336</v>
      </c>
      <c r="E12382">
        <v>4750</v>
      </c>
      <c r="G12382">
        <v>0</v>
      </c>
      <c r="I12382">
        <v>7418.6</v>
      </c>
    </row>
    <row r="12383" spans="2:9" x14ac:dyDescent="0.25">
      <c r="B12383" s="4">
        <v>45786.833333333336</v>
      </c>
      <c r="C12383" s="4">
        <v>45786.84375</v>
      </c>
      <c r="E12383">
        <v>5000</v>
      </c>
      <c r="G12383">
        <v>0</v>
      </c>
      <c r="I12383">
        <v>7469</v>
      </c>
    </row>
    <row r="12384" spans="2:9" x14ac:dyDescent="0.25">
      <c r="B12384" s="4">
        <v>45786.84375</v>
      </c>
      <c r="C12384" s="4">
        <v>45786.854166666664</v>
      </c>
      <c r="E12384">
        <v>5000</v>
      </c>
      <c r="G12384">
        <v>0</v>
      </c>
      <c r="I12384">
        <v>7228</v>
      </c>
    </row>
    <row r="12385" spans="2:9" x14ac:dyDescent="0.25">
      <c r="B12385" s="4">
        <v>45786.854166666664</v>
      </c>
      <c r="C12385" s="4">
        <v>45786.864583333336</v>
      </c>
      <c r="E12385">
        <v>5000</v>
      </c>
      <c r="G12385">
        <v>0</v>
      </c>
      <c r="I12385">
        <v>7112</v>
      </c>
    </row>
    <row r="12386" spans="2:9" x14ac:dyDescent="0.25">
      <c r="B12386" s="4">
        <v>45786.864583333336</v>
      </c>
      <c r="C12386" s="4">
        <v>45786.875</v>
      </c>
      <c r="E12386">
        <v>5000</v>
      </c>
      <c r="G12386">
        <v>0</v>
      </c>
      <c r="I12386">
        <v>7028</v>
      </c>
    </row>
    <row r="12387" spans="2:9" x14ac:dyDescent="0.25">
      <c r="B12387" s="4">
        <v>45786.875</v>
      </c>
      <c r="C12387" s="4">
        <v>45786.885416666664</v>
      </c>
      <c r="E12387">
        <v>6250</v>
      </c>
      <c r="G12387">
        <v>0</v>
      </c>
      <c r="I12387">
        <v>7111</v>
      </c>
    </row>
    <row r="12388" spans="2:9" x14ac:dyDescent="0.25">
      <c r="B12388" s="4">
        <v>45786.885416666664</v>
      </c>
      <c r="C12388" s="4">
        <v>45786.895833333336</v>
      </c>
      <c r="E12388">
        <v>6250</v>
      </c>
      <c r="G12388">
        <v>0</v>
      </c>
      <c r="I12388">
        <v>7047</v>
      </c>
    </row>
    <row r="12389" spans="2:9" x14ac:dyDescent="0.25">
      <c r="B12389" s="4">
        <v>45786.895833333336</v>
      </c>
      <c r="C12389" s="4">
        <v>45786.90625</v>
      </c>
      <c r="E12389">
        <v>6000</v>
      </c>
      <c r="G12389">
        <v>0</v>
      </c>
      <c r="I12389">
        <v>6859</v>
      </c>
    </row>
    <row r="12390" spans="2:9" x14ac:dyDescent="0.25">
      <c r="B12390" s="4">
        <v>45786.90625</v>
      </c>
      <c r="C12390" s="4">
        <v>45786.916666666664</v>
      </c>
      <c r="E12390">
        <v>6000</v>
      </c>
      <c r="G12390">
        <v>0</v>
      </c>
      <c r="I12390">
        <v>6909</v>
      </c>
    </row>
    <row r="12391" spans="2:9" x14ac:dyDescent="0.25">
      <c r="B12391" s="4">
        <v>45786.916666666664</v>
      </c>
      <c r="C12391" s="4">
        <v>45786.927083333336</v>
      </c>
      <c r="E12391">
        <v>5500</v>
      </c>
      <c r="G12391">
        <v>0</v>
      </c>
      <c r="I12391">
        <v>6473</v>
      </c>
    </row>
    <row r="12392" spans="2:9" x14ac:dyDescent="0.25">
      <c r="B12392" s="4">
        <v>45786.927083333336</v>
      </c>
      <c r="C12392" s="4">
        <v>45786.9375</v>
      </c>
      <c r="E12392">
        <v>5250</v>
      </c>
      <c r="G12392">
        <v>0</v>
      </c>
      <c r="I12392">
        <v>6267</v>
      </c>
    </row>
    <row r="12393" spans="2:9" x14ac:dyDescent="0.25">
      <c r="B12393" s="4">
        <v>45786.9375</v>
      </c>
      <c r="C12393" s="4">
        <v>45786.947916666664</v>
      </c>
      <c r="E12393">
        <v>4750</v>
      </c>
      <c r="G12393">
        <v>0</v>
      </c>
      <c r="I12393">
        <v>5886</v>
      </c>
    </row>
    <row r="12394" spans="2:9" x14ac:dyDescent="0.25">
      <c r="B12394" s="4">
        <v>45786.947916666664</v>
      </c>
      <c r="C12394" s="4">
        <v>45786.958333333336</v>
      </c>
      <c r="E12394">
        <v>4500</v>
      </c>
      <c r="G12394">
        <v>0</v>
      </c>
      <c r="I12394">
        <v>5695</v>
      </c>
    </row>
    <row r="12395" spans="2:9" x14ac:dyDescent="0.25">
      <c r="B12395" s="4">
        <v>45786.958333333336</v>
      </c>
      <c r="C12395" s="4">
        <v>45786.96875</v>
      </c>
      <c r="E12395">
        <v>4500</v>
      </c>
      <c r="G12395">
        <v>0</v>
      </c>
      <c r="I12395">
        <v>5645</v>
      </c>
    </row>
    <row r="12396" spans="2:9" x14ac:dyDescent="0.25">
      <c r="B12396" s="4">
        <v>45786.96875</v>
      </c>
      <c r="C12396" s="4">
        <v>45786.979166666664</v>
      </c>
      <c r="E12396">
        <v>4500</v>
      </c>
      <c r="G12396">
        <v>0</v>
      </c>
      <c r="I12396">
        <v>5563</v>
      </c>
    </row>
    <row r="12397" spans="2:9" x14ac:dyDescent="0.25">
      <c r="B12397" s="4">
        <v>45786.979166666664</v>
      </c>
      <c r="C12397" s="4">
        <v>45786.989583333336</v>
      </c>
      <c r="E12397">
        <v>4250</v>
      </c>
      <c r="G12397">
        <v>0</v>
      </c>
      <c r="I12397">
        <v>5427</v>
      </c>
    </row>
    <row r="12398" spans="2:9" x14ac:dyDescent="0.25">
      <c r="B12398" s="4">
        <v>45786.989583333336</v>
      </c>
      <c r="C12398" s="4">
        <v>45787</v>
      </c>
      <c r="E12398">
        <v>4000</v>
      </c>
      <c r="G12398">
        <v>0</v>
      </c>
      <c r="I12398">
        <v>5185</v>
      </c>
    </row>
    <row r="12399" spans="2:9" x14ac:dyDescent="0.25">
      <c r="B12399" s="4">
        <v>45787</v>
      </c>
      <c r="C12399" s="4">
        <v>45787.010416666664</v>
      </c>
      <c r="E12399">
        <v>2750</v>
      </c>
      <c r="G12399">
        <v>0</v>
      </c>
      <c r="I12399">
        <v>5269</v>
      </c>
    </row>
    <row r="12400" spans="2:9" x14ac:dyDescent="0.25">
      <c r="B12400" s="4">
        <v>45787.010416666664</v>
      </c>
      <c r="C12400" s="4">
        <v>45787.020833333336</v>
      </c>
      <c r="E12400">
        <v>2500</v>
      </c>
      <c r="G12400">
        <v>0</v>
      </c>
      <c r="I12400">
        <v>5248</v>
      </c>
    </row>
    <row r="12401" spans="2:9" x14ac:dyDescent="0.25">
      <c r="B12401" s="4">
        <v>45787.020833333336</v>
      </c>
      <c r="C12401" s="4">
        <v>45787.03125</v>
      </c>
      <c r="E12401">
        <v>2250</v>
      </c>
      <c r="G12401">
        <v>0</v>
      </c>
      <c r="I12401">
        <v>5057</v>
      </c>
    </row>
    <row r="12402" spans="2:9" x14ac:dyDescent="0.25">
      <c r="B12402" s="4">
        <v>45787.03125</v>
      </c>
      <c r="C12402" s="4">
        <v>45787.041666666664</v>
      </c>
      <c r="E12402">
        <v>2000</v>
      </c>
      <c r="G12402">
        <v>0</v>
      </c>
      <c r="I12402">
        <v>4816</v>
      </c>
    </row>
    <row r="12403" spans="2:9" x14ac:dyDescent="0.25">
      <c r="B12403" s="4">
        <v>45787.041666666664</v>
      </c>
      <c r="C12403" s="4">
        <v>45787.052083333336</v>
      </c>
      <c r="E12403">
        <v>2000</v>
      </c>
      <c r="G12403">
        <v>0</v>
      </c>
      <c r="I12403">
        <v>4861</v>
      </c>
    </row>
    <row r="12404" spans="2:9" x14ac:dyDescent="0.25">
      <c r="B12404" s="4">
        <v>45787.052083333336</v>
      </c>
      <c r="C12404" s="4">
        <v>45787.0625</v>
      </c>
      <c r="E12404">
        <v>2000</v>
      </c>
      <c r="G12404">
        <v>0</v>
      </c>
      <c r="I12404">
        <v>4810</v>
      </c>
    </row>
    <row r="12405" spans="2:9" x14ac:dyDescent="0.25">
      <c r="B12405" s="4">
        <v>45787.0625</v>
      </c>
      <c r="C12405" s="4">
        <v>45787.072916666664</v>
      </c>
      <c r="E12405">
        <v>2000</v>
      </c>
      <c r="G12405">
        <v>0</v>
      </c>
      <c r="I12405">
        <v>4968</v>
      </c>
    </row>
    <row r="12406" spans="2:9" x14ac:dyDescent="0.25">
      <c r="B12406" s="4">
        <v>45787.072916666664</v>
      </c>
      <c r="C12406" s="4">
        <v>45787.083333333336</v>
      </c>
      <c r="E12406">
        <v>1750</v>
      </c>
      <c r="G12406">
        <v>0</v>
      </c>
      <c r="I12406">
        <v>4751</v>
      </c>
    </row>
    <row r="12407" spans="2:9" x14ac:dyDescent="0.25">
      <c r="B12407" s="4">
        <v>45787.083333333336</v>
      </c>
      <c r="C12407" s="4">
        <v>45787.09375</v>
      </c>
      <c r="E12407">
        <v>1750</v>
      </c>
      <c r="G12407">
        <v>0</v>
      </c>
      <c r="I12407">
        <v>4778</v>
      </c>
    </row>
    <row r="12408" spans="2:9" x14ac:dyDescent="0.25">
      <c r="B12408" s="4">
        <v>45787.09375</v>
      </c>
      <c r="C12408" s="4">
        <v>45787.104166666664</v>
      </c>
      <c r="E12408">
        <v>1750</v>
      </c>
      <c r="G12408">
        <v>0</v>
      </c>
      <c r="I12408">
        <v>4770</v>
      </c>
    </row>
    <row r="12409" spans="2:9" x14ac:dyDescent="0.25">
      <c r="B12409" s="4">
        <v>45787.104166666664</v>
      </c>
      <c r="C12409" s="4">
        <v>45787.114583333336</v>
      </c>
      <c r="E12409">
        <v>1500</v>
      </c>
      <c r="G12409">
        <v>0</v>
      </c>
      <c r="I12409">
        <v>4557</v>
      </c>
    </row>
    <row r="12410" spans="2:9" x14ac:dyDescent="0.25">
      <c r="B12410" s="4">
        <v>45787.114583333336</v>
      </c>
      <c r="C12410" s="4">
        <v>45787.125</v>
      </c>
      <c r="E12410">
        <v>1500</v>
      </c>
      <c r="G12410">
        <v>0</v>
      </c>
      <c r="I12410">
        <v>4458</v>
      </c>
    </row>
    <row r="12411" spans="2:9" x14ac:dyDescent="0.25">
      <c r="B12411" s="4">
        <v>45787.125</v>
      </c>
      <c r="C12411" s="4">
        <v>45787.135416666664</v>
      </c>
      <c r="E12411">
        <v>1750</v>
      </c>
      <c r="G12411">
        <v>0</v>
      </c>
      <c r="I12411">
        <v>4725</v>
      </c>
    </row>
    <row r="12412" spans="2:9" x14ac:dyDescent="0.25">
      <c r="B12412" s="4">
        <v>45787.135416666664</v>
      </c>
      <c r="C12412" s="4">
        <v>45787.145833333336</v>
      </c>
      <c r="E12412">
        <v>1250</v>
      </c>
      <c r="G12412">
        <v>0</v>
      </c>
      <c r="I12412">
        <v>4514</v>
      </c>
    </row>
    <row r="12413" spans="2:9" x14ac:dyDescent="0.25">
      <c r="B12413" s="4">
        <v>45787.145833333336</v>
      </c>
      <c r="C12413" s="4">
        <v>45787.15625</v>
      </c>
      <c r="E12413">
        <v>1500</v>
      </c>
      <c r="G12413">
        <v>0</v>
      </c>
      <c r="I12413">
        <v>4570</v>
      </c>
    </row>
    <row r="12414" spans="2:9" x14ac:dyDescent="0.25">
      <c r="B12414" s="4">
        <v>45787.15625</v>
      </c>
      <c r="C12414" s="4">
        <v>45787.166666666664</v>
      </c>
      <c r="E12414">
        <v>1500</v>
      </c>
      <c r="G12414">
        <v>0</v>
      </c>
      <c r="I12414">
        <v>4587</v>
      </c>
    </row>
    <row r="12415" spans="2:9" x14ac:dyDescent="0.25">
      <c r="B12415" s="4">
        <v>45787.166666666664</v>
      </c>
      <c r="C12415" s="4">
        <v>45787.177083333336</v>
      </c>
      <c r="E12415">
        <v>1750</v>
      </c>
      <c r="G12415">
        <v>0</v>
      </c>
      <c r="I12415">
        <v>4790</v>
      </c>
    </row>
    <row r="12416" spans="2:9" x14ac:dyDescent="0.25">
      <c r="B12416" s="4">
        <v>45787.177083333336</v>
      </c>
      <c r="C12416" s="4">
        <v>45787.1875</v>
      </c>
      <c r="E12416">
        <v>1750</v>
      </c>
      <c r="G12416">
        <v>0</v>
      </c>
      <c r="I12416">
        <v>4623</v>
      </c>
    </row>
    <row r="12417" spans="2:9" x14ac:dyDescent="0.25">
      <c r="B12417" s="4">
        <v>45787.1875</v>
      </c>
      <c r="C12417" s="4">
        <v>45787.197916666664</v>
      </c>
      <c r="E12417">
        <v>2000</v>
      </c>
      <c r="G12417">
        <v>0</v>
      </c>
      <c r="I12417">
        <v>4650</v>
      </c>
    </row>
    <row r="12418" spans="2:9" x14ac:dyDescent="0.25">
      <c r="B12418" s="4">
        <v>45787.197916666664</v>
      </c>
      <c r="C12418" s="4">
        <v>45787.208333333336</v>
      </c>
      <c r="E12418">
        <v>2250</v>
      </c>
      <c r="G12418">
        <v>0</v>
      </c>
      <c r="I12418">
        <v>4723</v>
      </c>
    </row>
    <row r="12419" spans="2:9" x14ac:dyDescent="0.25">
      <c r="B12419" s="4">
        <v>45787.208333333336</v>
      </c>
      <c r="C12419" s="4">
        <v>45787.21875</v>
      </c>
      <c r="E12419">
        <v>3500</v>
      </c>
      <c r="G12419">
        <v>0</v>
      </c>
      <c r="I12419">
        <v>4707</v>
      </c>
    </row>
    <row r="12420" spans="2:9" x14ac:dyDescent="0.25">
      <c r="B12420" s="4">
        <v>45787.21875</v>
      </c>
      <c r="C12420" s="4">
        <v>45787.229166666664</v>
      </c>
      <c r="E12420">
        <v>3500</v>
      </c>
      <c r="G12420">
        <v>0</v>
      </c>
      <c r="I12420">
        <v>4687</v>
      </c>
    </row>
    <row r="12421" spans="2:9" x14ac:dyDescent="0.25">
      <c r="B12421" s="4">
        <v>45787.229166666664</v>
      </c>
      <c r="C12421" s="4">
        <v>45787.239583333336</v>
      </c>
      <c r="E12421">
        <v>3750</v>
      </c>
      <c r="G12421">
        <v>0</v>
      </c>
      <c r="I12421">
        <v>4995</v>
      </c>
    </row>
    <row r="12422" spans="2:9" x14ac:dyDescent="0.25">
      <c r="B12422" s="4">
        <v>45787.239583333336</v>
      </c>
      <c r="C12422" s="4">
        <v>45787.25</v>
      </c>
      <c r="E12422">
        <v>3750</v>
      </c>
      <c r="G12422">
        <v>0</v>
      </c>
      <c r="I12422">
        <v>5272</v>
      </c>
    </row>
    <row r="12423" spans="2:9" x14ac:dyDescent="0.25">
      <c r="B12423" s="4">
        <v>45787.25</v>
      </c>
      <c r="C12423" s="4">
        <v>45787.260416666664</v>
      </c>
      <c r="E12423">
        <v>3750</v>
      </c>
      <c r="G12423">
        <v>0</v>
      </c>
      <c r="I12423">
        <v>5396.8</v>
      </c>
    </row>
    <row r="12424" spans="2:9" x14ac:dyDescent="0.25">
      <c r="B12424" s="4">
        <v>45787.260416666664</v>
      </c>
      <c r="C12424" s="4">
        <v>45787.270833333336</v>
      </c>
      <c r="E12424">
        <v>3500</v>
      </c>
      <c r="G12424">
        <v>0</v>
      </c>
      <c r="I12424">
        <v>5437.6</v>
      </c>
    </row>
    <row r="12425" spans="2:9" x14ac:dyDescent="0.25">
      <c r="B12425" s="4">
        <v>45787.270833333336</v>
      </c>
      <c r="C12425" s="4">
        <v>45787.28125</v>
      </c>
      <c r="E12425">
        <v>2750</v>
      </c>
      <c r="G12425">
        <v>0</v>
      </c>
      <c r="I12425">
        <v>5054.8</v>
      </c>
    </row>
    <row r="12426" spans="2:9" x14ac:dyDescent="0.25">
      <c r="B12426" s="4">
        <v>45787.28125</v>
      </c>
      <c r="C12426" s="4">
        <v>45787.291666666664</v>
      </c>
      <c r="E12426">
        <v>2750</v>
      </c>
      <c r="G12426">
        <v>0</v>
      </c>
      <c r="I12426">
        <v>5500.2</v>
      </c>
    </row>
    <row r="12427" spans="2:9" x14ac:dyDescent="0.25">
      <c r="B12427" s="4">
        <v>45787.291666666664</v>
      </c>
      <c r="C12427" s="4">
        <v>45787.302083333336</v>
      </c>
      <c r="E12427">
        <v>2250</v>
      </c>
      <c r="G12427">
        <v>0</v>
      </c>
      <c r="I12427">
        <v>5610.4</v>
      </c>
    </row>
    <row r="12428" spans="2:9" x14ac:dyDescent="0.25">
      <c r="B12428" s="4">
        <v>45787.302083333336</v>
      </c>
      <c r="C12428" s="4">
        <v>45787.3125</v>
      </c>
      <c r="E12428">
        <v>2250</v>
      </c>
      <c r="G12428">
        <v>0</v>
      </c>
      <c r="I12428">
        <v>5822.6</v>
      </c>
    </row>
    <row r="12429" spans="2:9" x14ac:dyDescent="0.25">
      <c r="B12429" s="4">
        <v>45787.3125</v>
      </c>
      <c r="C12429" s="4">
        <v>45787.322916666664</v>
      </c>
      <c r="E12429">
        <v>1000</v>
      </c>
      <c r="G12429">
        <v>0</v>
      </c>
      <c r="I12429">
        <v>5558.6</v>
      </c>
    </row>
    <row r="12430" spans="2:9" x14ac:dyDescent="0.25">
      <c r="B12430" s="4">
        <v>45787.322916666664</v>
      </c>
      <c r="C12430" s="4">
        <v>45787.333333333336</v>
      </c>
      <c r="E12430">
        <v>500</v>
      </c>
      <c r="G12430">
        <v>0</v>
      </c>
      <c r="I12430">
        <v>6096.4</v>
      </c>
    </row>
    <row r="12431" spans="2:9" x14ac:dyDescent="0.25">
      <c r="B12431" s="4">
        <v>45787.333333333336</v>
      </c>
      <c r="C12431" s="4">
        <v>45787.34375</v>
      </c>
      <c r="E12431">
        <v>0</v>
      </c>
      <c r="G12431">
        <v>2500</v>
      </c>
      <c r="I12431">
        <v>5836.7999999999993</v>
      </c>
    </row>
    <row r="12432" spans="2:9" x14ac:dyDescent="0.25">
      <c r="B12432" s="4">
        <v>45787.34375</v>
      </c>
      <c r="C12432" s="4">
        <v>45787.354166666664</v>
      </c>
      <c r="E12432">
        <v>0</v>
      </c>
      <c r="G12432">
        <v>3250</v>
      </c>
      <c r="I12432">
        <v>5798.2000000000007</v>
      </c>
    </row>
    <row r="12433" spans="2:9" x14ac:dyDescent="0.25">
      <c r="B12433" s="4">
        <v>45787.354166666664</v>
      </c>
      <c r="C12433" s="4">
        <v>45787.364583333336</v>
      </c>
      <c r="E12433">
        <v>0</v>
      </c>
      <c r="G12433">
        <v>4000</v>
      </c>
      <c r="I12433">
        <v>5872.7999999999993</v>
      </c>
    </row>
    <row r="12434" spans="2:9" x14ac:dyDescent="0.25">
      <c r="B12434" s="4">
        <v>45787.364583333336</v>
      </c>
      <c r="C12434" s="4">
        <v>45787.375</v>
      </c>
      <c r="E12434">
        <v>0</v>
      </c>
      <c r="G12434">
        <v>1500</v>
      </c>
      <c r="I12434">
        <v>5854.4</v>
      </c>
    </row>
    <row r="12435" spans="2:9" x14ac:dyDescent="0.25">
      <c r="B12435" s="4">
        <v>45787.375</v>
      </c>
      <c r="C12435" s="4">
        <v>45787.385416666664</v>
      </c>
      <c r="E12435">
        <v>0</v>
      </c>
      <c r="G12435">
        <v>4500</v>
      </c>
      <c r="I12435">
        <v>5851.7999999999993</v>
      </c>
    </row>
    <row r="12436" spans="2:9" x14ac:dyDescent="0.25">
      <c r="B12436" s="4">
        <v>45787.385416666664</v>
      </c>
      <c r="C12436" s="4">
        <v>45787.395833333336</v>
      </c>
      <c r="E12436">
        <v>0</v>
      </c>
      <c r="G12436">
        <v>6750</v>
      </c>
      <c r="I12436">
        <v>5222.6000000000004</v>
      </c>
    </row>
    <row r="12437" spans="2:9" x14ac:dyDescent="0.25">
      <c r="B12437" s="4">
        <v>45787.395833333336</v>
      </c>
      <c r="C12437" s="4">
        <v>45787.40625</v>
      </c>
      <c r="E12437">
        <v>0</v>
      </c>
      <c r="G12437">
        <v>8000</v>
      </c>
      <c r="I12437">
        <v>5947</v>
      </c>
    </row>
    <row r="12438" spans="2:9" x14ac:dyDescent="0.25">
      <c r="B12438" s="4">
        <v>45787.40625</v>
      </c>
      <c r="C12438" s="4">
        <v>45787.416666666664</v>
      </c>
      <c r="E12438">
        <v>0</v>
      </c>
      <c r="G12438">
        <v>8500</v>
      </c>
      <c r="I12438">
        <v>4628</v>
      </c>
    </row>
    <row r="12439" spans="2:9" x14ac:dyDescent="0.25">
      <c r="B12439" s="4">
        <v>45787.416666666664</v>
      </c>
      <c r="C12439" s="4">
        <v>45787.427083333336</v>
      </c>
      <c r="E12439">
        <v>0</v>
      </c>
      <c r="G12439">
        <v>4250</v>
      </c>
      <c r="I12439">
        <v>6025.6</v>
      </c>
    </row>
    <row r="12440" spans="2:9" x14ac:dyDescent="0.25">
      <c r="B12440" s="4">
        <v>45787.427083333336</v>
      </c>
      <c r="C12440" s="4">
        <v>45787.4375</v>
      </c>
      <c r="E12440">
        <v>0</v>
      </c>
      <c r="G12440">
        <v>7000</v>
      </c>
      <c r="I12440">
        <v>5285.7999999999993</v>
      </c>
    </row>
    <row r="12441" spans="2:9" x14ac:dyDescent="0.25">
      <c r="B12441" s="4">
        <v>45787.4375</v>
      </c>
      <c r="C12441" s="4">
        <v>45787.447916666664</v>
      </c>
      <c r="E12441">
        <v>0</v>
      </c>
      <c r="G12441">
        <v>6000</v>
      </c>
      <c r="I12441">
        <v>5792.7999999999993</v>
      </c>
    </row>
    <row r="12442" spans="2:9" x14ac:dyDescent="0.25">
      <c r="B12442" s="4">
        <v>45787.447916666664</v>
      </c>
      <c r="C12442" s="4">
        <v>45787.458333333336</v>
      </c>
      <c r="E12442">
        <v>0</v>
      </c>
      <c r="G12442">
        <v>4750</v>
      </c>
      <c r="I12442">
        <v>5756.2000000000007</v>
      </c>
    </row>
    <row r="12443" spans="2:9" x14ac:dyDescent="0.25">
      <c r="B12443" s="4">
        <v>45787.458333333336</v>
      </c>
      <c r="C12443" s="4">
        <v>45787.46875</v>
      </c>
      <c r="E12443">
        <v>0</v>
      </c>
      <c r="G12443">
        <v>9750</v>
      </c>
      <c r="I12443">
        <v>5939.2000000000007</v>
      </c>
    </row>
    <row r="12444" spans="2:9" x14ac:dyDescent="0.25">
      <c r="B12444" s="4">
        <v>45787.46875</v>
      </c>
      <c r="C12444" s="4">
        <v>45787.479166666664</v>
      </c>
      <c r="E12444">
        <v>0</v>
      </c>
      <c r="G12444">
        <v>9500</v>
      </c>
      <c r="I12444">
        <v>4981.7999999999993</v>
      </c>
    </row>
    <row r="12445" spans="2:9" x14ac:dyDescent="0.25">
      <c r="B12445" s="4">
        <v>45787.479166666664</v>
      </c>
      <c r="C12445" s="4">
        <v>45787.489583333336</v>
      </c>
      <c r="E12445">
        <v>0</v>
      </c>
      <c r="G12445">
        <v>9750</v>
      </c>
      <c r="I12445">
        <v>4540.6000000000004</v>
      </c>
    </row>
    <row r="12446" spans="2:9" x14ac:dyDescent="0.25">
      <c r="B12446" s="4">
        <v>45787.489583333336</v>
      </c>
      <c r="C12446" s="4">
        <v>45787.5</v>
      </c>
      <c r="E12446">
        <v>0</v>
      </c>
      <c r="G12446">
        <v>8250</v>
      </c>
      <c r="I12446">
        <v>5469.2000000000007</v>
      </c>
    </row>
    <row r="12447" spans="2:9" x14ac:dyDescent="0.25">
      <c r="B12447" s="4">
        <v>45787.5</v>
      </c>
      <c r="C12447" s="4">
        <v>45787.510416666664</v>
      </c>
      <c r="E12447">
        <v>0</v>
      </c>
      <c r="G12447">
        <v>12250</v>
      </c>
      <c r="I12447">
        <v>4297.2000000000007</v>
      </c>
    </row>
    <row r="12448" spans="2:9" x14ac:dyDescent="0.25">
      <c r="B12448" s="4">
        <v>45787.510416666664</v>
      </c>
      <c r="C12448" s="4">
        <v>45787.520833333336</v>
      </c>
      <c r="E12448">
        <v>0</v>
      </c>
      <c r="G12448">
        <v>13000</v>
      </c>
      <c r="I12448">
        <v>3824.2000000000007</v>
      </c>
    </row>
    <row r="12449" spans="2:9" x14ac:dyDescent="0.25">
      <c r="B12449" s="4">
        <v>45787.520833333336</v>
      </c>
      <c r="C12449" s="4">
        <v>45787.53125</v>
      </c>
      <c r="E12449">
        <v>0</v>
      </c>
      <c r="G12449">
        <v>9750</v>
      </c>
      <c r="I12449">
        <v>4326.6000000000004</v>
      </c>
    </row>
    <row r="12450" spans="2:9" x14ac:dyDescent="0.25">
      <c r="B12450" s="4">
        <v>45787.53125</v>
      </c>
      <c r="C12450" s="4">
        <v>45787.541666666664</v>
      </c>
      <c r="E12450">
        <v>0</v>
      </c>
      <c r="G12450">
        <v>7500</v>
      </c>
      <c r="I12450">
        <v>5323.4</v>
      </c>
    </row>
    <row r="12451" spans="2:9" x14ac:dyDescent="0.25">
      <c r="B12451" s="4">
        <v>45787.541666666664</v>
      </c>
      <c r="C12451" s="4">
        <v>45787.552083333336</v>
      </c>
      <c r="E12451">
        <v>0</v>
      </c>
      <c r="G12451">
        <v>10000</v>
      </c>
      <c r="I12451">
        <v>4141.2000000000007</v>
      </c>
    </row>
    <row r="12452" spans="2:9" x14ac:dyDescent="0.25">
      <c r="B12452" s="4">
        <v>45787.552083333336</v>
      </c>
      <c r="C12452" s="4">
        <v>45787.5625</v>
      </c>
      <c r="E12452">
        <v>0</v>
      </c>
      <c r="G12452">
        <v>10000</v>
      </c>
      <c r="I12452">
        <v>4859</v>
      </c>
    </row>
    <row r="12453" spans="2:9" x14ac:dyDescent="0.25">
      <c r="B12453" s="4">
        <v>45787.5625</v>
      </c>
      <c r="C12453" s="4">
        <v>45787.572916666664</v>
      </c>
      <c r="E12453">
        <v>0</v>
      </c>
      <c r="G12453">
        <v>13250</v>
      </c>
      <c r="I12453">
        <v>3437.2000000000007</v>
      </c>
    </row>
    <row r="12454" spans="2:9" x14ac:dyDescent="0.25">
      <c r="B12454" s="4">
        <v>45787.572916666664</v>
      </c>
      <c r="C12454" s="4">
        <v>45787.583333333336</v>
      </c>
      <c r="E12454">
        <v>0</v>
      </c>
      <c r="G12454">
        <v>14500</v>
      </c>
      <c r="I12454">
        <v>3018.2000000000007</v>
      </c>
    </row>
    <row r="12455" spans="2:9" x14ac:dyDescent="0.25">
      <c r="B12455" s="4">
        <v>45787.583333333336</v>
      </c>
      <c r="C12455" s="4">
        <v>45787.59375</v>
      </c>
      <c r="E12455">
        <v>0</v>
      </c>
      <c r="G12455">
        <v>12750</v>
      </c>
      <c r="I12455">
        <v>2943.3999999999996</v>
      </c>
    </row>
    <row r="12456" spans="2:9" x14ac:dyDescent="0.25">
      <c r="B12456" s="4">
        <v>45787.59375</v>
      </c>
      <c r="C12456" s="4">
        <v>45787.604166666664</v>
      </c>
      <c r="E12456">
        <v>0</v>
      </c>
      <c r="G12456">
        <v>9000</v>
      </c>
      <c r="I12456">
        <v>3847</v>
      </c>
    </row>
    <row r="12457" spans="2:9" x14ac:dyDescent="0.25">
      <c r="B12457" s="4">
        <v>45787.604166666664</v>
      </c>
      <c r="C12457" s="4">
        <v>45787.614583333336</v>
      </c>
      <c r="E12457">
        <v>0</v>
      </c>
      <c r="G12457">
        <v>11000</v>
      </c>
      <c r="I12457">
        <v>3701.6000000000004</v>
      </c>
    </row>
    <row r="12458" spans="2:9" x14ac:dyDescent="0.25">
      <c r="B12458" s="4">
        <v>45787.614583333336</v>
      </c>
      <c r="C12458" s="4">
        <v>45787.625</v>
      </c>
      <c r="E12458">
        <v>0</v>
      </c>
      <c r="G12458">
        <v>9750</v>
      </c>
      <c r="I12458">
        <v>3346</v>
      </c>
    </row>
    <row r="12459" spans="2:9" x14ac:dyDescent="0.25">
      <c r="B12459" s="4">
        <v>45787.625</v>
      </c>
      <c r="C12459" s="4">
        <v>45787.635416666664</v>
      </c>
      <c r="E12459">
        <v>0</v>
      </c>
      <c r="G12459">
        <v>11000</v>
      </c>
      <c r="I12459">
        <v>3413</v>
      </c>
    </row>
    <row r="12460" spans="2:9" x14ac:dyDescent="0.25">
      <c r="B12460" s="4">
        <v>45787.635416666664</v>
      </c>
      <c r="C12460" s="4">
        <v>45787.645833333336</v>
      </c>
      <c r="E12460">
        <v>0</v>
      </c>
      <c r="G12460">
        <v>8250</v>
      </c>
      <c r="I12460">
        <v>3974.6000000000004</v>
      </c>
    </row>
    <row r="12461" spans="2:9" x14ac:dyDescent="0.25">
      <c r="B12461" s="4">
        <v>45787.645833333336</v>
      </c>
      <c r="C12461" s="4">
        <v>45787.65625</v>
      </c>
      <c r="E12461">
        <v>0</v>
      </c>
      <c r="G12461">
        <v>8250</v>
      </c>
      <c r="I12461">
        <v>3659.2000000000007</v>
      </c>
    </row>
    <row r="12462" spans="2:9" x14ac:dyDescent="0.25">
      <c r="B12462" s="4">
        <v>45787.65625</v>
      </c>
      <c r="C12462" s="4">
        <v>45787.666666666664</v>
      </c>
      <c r="E12462">
        <v>0</v>
      </c>
      <c r="G12462">
        <v>3500</v>
      </c>
      <c r="I12462">
        <v>4687.6000000000004</v>
      </c>
    </row>
    <row r="12463" spans="2:9" x14ac:dyDescent="0.25">
      <c r="B12463" s="4">
        <v>45787.666666666664</v>
      </c>
      <c r="C12463" s="4">
        <v>45787.677083333336</v>
      </c>
      <c r="E12463">
        <v>0</v>
      </c>
      <c r="G12463">
        <v>3750</v>
      </c>
      <c r="I12463">
        <v>5123</v>
      </c>
    </row>
    <row r="12464" spans="2:9" x14ac:dyDescent="0.25">
      <c r="B12464" s="4">
        <v>45787.677083333336</v>
      </c>
      <c r="C12464" s="4">
        <v>45787.6875</v>
      </c>
      <c r="E12464">
        <v>0</v>
      </c>
      <c r="G12464">
        <v>5750</v>
      </c>
      <c r="I12464">
        <v>4730.6000000000004</v>
      </c>
    </row>
    <row r="12465" spans="2:9" x14ac:dyDescent="0.25">
      <c r="B12465" s="4">
        <v>45787.6875</v>
      </c>
      <c r="C12465" s="4">
        <v>45787.697916666664</v>
      </c>
      <c r="E12465">
        <v>0</v>
      </c>
      <c r="G12465">
        <v>8750</v>
      </c>
      <c r="I12465">
        <v>3939.3999999999996</v>
      </c>
    </row>
    <row r="12466" spans="2:9" x14ac:dyDescent="0.25">
      <c r="B12466" s="4">
        <v>45787.697916666664</v>
      </c>
      <c r="C12466" s="4">
        <v>45787.708333333336</v>
      </c>
      <c r="E12466">
        <v>0</v>
      </c>
      <c r="G12466">
        <v>9000</v>
      </c>
      <c r="I12466">
        <v>3887</v>
      </c>
    </row>
    <row r="12467" spans="2:9" x14ac:dyDescent="0.25">
      <c r="B12467" s="4">
        <v>45787.708333333336</v>
      </c>
      <c r="C12467" s="4">
        <v>45787.71875</v>
      </c>
      <c r="E12467">
        <v>0</v>
      </c>
      <c r="G12467">
        <v>6500</v>
      </c>
      <c r="I12467">
        <v>4574.2000000000007</v>
      </c>
    </row>
    <row r="12468" spans="2:9" x14ac:dyDescent="0.25">
      <c r="B12468" s="4">
        <v>45787.71875</v>
      </c>
      <c r="C12468" s="4">
        <v>45787.729166666664</v>
      </c>
      <c r="E12468">
        <v>0</v>
      </c>
      <c r="G12468">
        <v>6250</v>
      </c>
      <c r="I12468">
        <v>5098.3999999999996</v>
      </c>
    </row>
    <row r="12469" spans="2:9" x14ac:dyDescent="0.25">
      <c r="B12469" s="4">
        <v>45787.729166666664</v>
      </c>
      <c r="C12469" s="4">
        <v>45787.739583333336</v>
      </c>
      <c r="E12469">
        <v>0</v>
      </c>
      <c r="G12469">
        <v>6000</v>
      </c>
      <c r="I12469">
        <v>5135.7999999999993</v>
      </c>
    </row>
    <row r="12470" spans="2:9" x14ac:dyDescent="0.25">
      <c r="B12470" s="4">
        <v>45787.739583333336</v>
      </c>
      <c r="C12470" s="4">
        <v>45787.75</v>
      </c>
      <c r="E12470">
        <v>0</v>
      </c>
      <c r="G12470">
        <v>4750</v>
      </c>
      <c r="I12470">
        <v>4974.2000000000007</v>
      </c>
    </row>
    <row r="12471" spans="2:9" x14ac:dyDescent="0.25">
      <c r="B12471" s="4">
        <v>45787.75</v>
      </c>
      <c r="C12471" s="4">
        <v>45787.760416666664</v>
      </c>
      <c r="E12471">
        <v>0</v>
      </c>
      <c r="G12471">
        <v>0</v>
      </c>
      <c r="I12471">
        <v>6013.2</v>
      </c>
    </row>
    <row r="12472" spans="2:9" x14ac:dyDescent="0.25">
      <c r="B12472" s="4">
        <v>45787.760416666664</v>
      </c>
      <c r="C12472" s="4">
        <v>45787.770833333336</v>
      </c>
      <c r="E12472">
        <v>250</v>
      </c>
      <c r="G12472">
        <v>0</v>
      </c>
      <c r="I12472">
        <v>6142.6</v>
      </c>
    </row>
    <row r="12473" spans="2:9" x14ac:dyDescent="0.25">
      <c r="B12473" s="4">
        <v>45787.770833333336</v>
      </c>
      <c r="C12473" s="4">
        <v>45787.78125</v>
      </c>
      <c r="E12473">
        <v>1500</v>
      </c>
      <c r="G12473">
        <v>0</v>
      </c>
      <c r="I12473">
        <v>6678</v>
      </c>
    </row>
    <row r="12474" spans="2:9" x14ac:dyDescent="0.25">
      <c r="B12474" s="4">
        <v>45787.78125</v>
      </c>
      <c r="C12474" s="4">
        <v>45787.791666666664</v>
      </c>
      <c r="E12474">
        <v>1500</v>
      </c>
      <c r="G12474">
        <v>0</v>
      </c>
      <c r="I12474">
        <v>6401.4</v>
      </c>
    </row>
    <row r="12475" spans="2:9" x14ac:dyDescent="0.25">
      <c r="B12475" s="4">
        <v>45787.791666666664</v>
      </c>
      <c r="C12475" s="4">
        <v>45787.802083333336</v>
      </c>
      <c r="E12475">
        <v>2250</v>
      </c>
      <c r="G12475">
        <v>0</v>
      </c>
      <c r="I12475">
        <v>6753.4</v>
      </c>
    </row>
    <row r="12476" spans="2:9" x14ac:dyDescent="0.25">
      <c r="B12476" s="4">
        <v>45787.802083333336</v>
      </c>
      <c r="C12476" s="4">
        <v>45787.8125</v>
      </c>
      <c r="E12476">
        <v>2750</v>
      </c>
      <c r="G12476">
        <v>0</v>
      </c>
      <c r="I12476">
        <v>6728.6</v>
      </c>
    </row>
    <row r="12477" spans="2:9" x14ac:dyDescent="0.25">
      <c r="B12477" s="4">
        <v>45787.8125</v>
      </c>
      <c r="C12477" s="4">
        <v>45787.822916666664</v>
      </c>
      <c r="E12477">
        <v>3250</v>
      </c>
      <c r="G12477">
        <v>0</v>
      </c>
      <c r="I12477">
        <v>6650.4</v>
      </c>
    </row>
    <row r="12478" spans="2:9" x14ac:dyDescent="0.25">
      <c r="B12478" s="4">
        <v>45787.822916666664</v>
      </c>
      <c r="C12478" s="4">
        <v>45787.833333333336</v>
      </c>
      <c r="E12478">
        <v>3750</v>
      </c>
      <c r="G12478">
        <v>0</v>
      </c>
      <c r="I12478">
        <v>6746.8</v>
      </c>
    </row>
    <row r="12479" spans="2:9" x14ac:dyDescent="0.25">
      <c r="B12479" s="4">
        <v>45787.833333333336</v>
      </c>
      <c r="C12479" s="4">
        <v>45787.84375</v>
      </c>
      <c r="E12479">
        <v>4000</v>
      </c>
      <c r="G12479">
        <v>0</v>
      </c>
      <c r="I12479">
        <v>6787</v>
      </c>
    </row>
    <row r="12480" spans="2:9" x14ac:dyDescent="0.25">
      <c r="B12480" s="4">
        <v>45787.84375</v>
      </c>
      <c r="C12480" s="4">
        <v>45787.854166666664</v>
      </c>
      <c r="E12480">
        <v>4250</v>
      </c>
      <c r="G12480">
        <v>0</v>
      </c>
      <c r="I12480">
        <v>6873</v>
      </c>
    </row>
    <row r="12481" spans="2:9" x14ac:dyDescent="0.25">
      <c r="B12481" s="4">
        <v>45787.854166666664</v>
      </c>
      <c r="C12481" s="4">
        <v>45787.864583333336</v>
      </c>
      <c r="E12481">
        <v>4000</v>
      </c>
      <c r="G12481">
        <v>0</v>
      </c>
      <c r="I12481">
        <v>6440</v>
      </c>
    </row>
    <row r="12482" spans="2:9" x14ac:dyDescent="0.25">
      <c r="B12482" s="4">
        <v>45787.864583333336</v>
      </c>
      <c r="C12482" s="4">
        <v>45787.875</v>
      </c>
      <c r="E12482">
        <v>4000</v>
      </c>
      <c r="G12482">
        <v>0</v>
      </c>
      <c r="I12482">
        <v>6477</v>
      </c>
    </row>
    <row r="12483" spans="2:9" x14ac:dyDescent="0.25">
      <c r="B12483" s="4">
        <v>45787.875</v>
      </c>
      <c r="C12483" s="4">
        <v>45787.885416666664</v>
      </c>
      <c r="E12483">
        <v>4250</v>
      </c>
      <c r="G12483">
        <v>0</v>
      </c>
      <c r="I12483">
        <v>6608</v>
      </c>
    </row>
    <row r="12484" spans="2:9" x14ac:dyDescent="0.25">
      <c r="B12484" s="4">
        <v>45787.885416666664</v>
      </c>
      <c r="C12484" s="4">
        <v>45787.895833333336</v>
      </c>
      <c r="E12484">
        <v>4000</v>
      </c>
      <c r="G12484">
        <v>0</v>
      </c>
      <c r="I12484">
        <v>6357</v>
      </c>
    </row>
    <row r="12485" spans="2:9" x14ac:dyDescent="0.25">
      <c r="B12485" s="4">
        <v>45787.895833333336</v>
      </c>
      <c r="C12485" s="4">
        <v>45787.90625</v>
      </c>
      <c r="E12485">
        <v>4250</v>
      </c>
      <c r="G12485">
        <v>0</v>
      </c>
      <c r="I12485">
        <v>6558</v>
      </c>
    </row>
    <row r="12486" spans="2:9" x14ac:dyDescent="0.25">
      <c r="B12486" s="4">
        <v>45787.90625</v>
      </c>
      <c r="C12486" s="4">
        <v>45787.916666666664</v>
      </c>
      <c r="E12486">
        <v>3750</v>
      </c>
      <c r="G12486">
        <v>0</v>
      </c>
      <c r="I12486">
        <v>6095</v>
      </c>
    </row>
    <row r="12487" spans="2:9" x14ac:dyDescent="0.25">
      <c r="B12487" s="4">
        <v>45787.916666666664</v>
      </c>
      <c r="C12487" s="4">
        <v>45787.927083333336</v>
      </c>
      <c r="E12487">
        <v>3750</v>
      </c>
      <c r="G12487">
        <v>0</v>
      </c>
      <c r="I12487">
        <v>6172</v>
      </c>
    </row>
    <row r="12488" spans="2:9" x14ac:dyDescent="0.25">
      <c r="B12488" s="4">
        <v>45787.927083333336</v>
      </c>
      <c r="C12488" s="4">
        <v>45787.9375</v>
      </c>
      <c r="E12488">
        <v>3250</v>
      </c>
      <c r="G12488">
        <v>0</v>
      </c>
      <c r="I12488">
        <v>5859</v>
      </c>
    </row>
    <row r="12489" spans="2:9" x14ac:dyDescent="0.25">
      <c r="B12489" s="4">
        <v>45787.9375</v>
      </c>
      <c r="C12489" s="4">
        <v>45787.947916666664</v>
      </c>
      <c r="E12489">
        <v>3250</v>
      </c>
      <c r="G12489">
        <v>0</v>
      </c>
      <c r="I12489">
        <v>5942</v>
      </c>
    </row>
    <row r="12490" spans="2:9" x14ac:dyDescent="0.25">
      <c r="B12490" s="4">
        <v>45787.947916666664</v>
      </c>
      <c r="C12490" s="4">
        <v>45787.958333333336</v>
      </c>
      <c r="E12490">
        <v>3000</v>
      </c>
      <c r="G12490">
        <v>0</v>
      </c>
      <c r="I12490">
        <v>5588</v>
      </c>
    </row>
    <row r="12491" spans="2:9" x14ac:dyDescent="0.25">
      <c r="B12491" s="4">
        <v>45787.958333333336</v>
      </c>
      <c r="C12491" s="4">
        <v>45787.96875</v>
      </c>
      <c r="E12491">
        <v>4000</v>
      </c>
      <c r="G12491">
        <v>0</v>
      </c>
      <c r="I12491">
        <v>5316</v>
      </c>
    </row>
    <row r="12492" spans="2:9" x14ac:dyDescent="0.25">
      <c r="B12492" s="4">
        <v>45787.96875</v>
      </c>
      <c r="C12492" s="4">
        <v>45787.979166666664</v>
      </c>
      <c r="E12492">
        <v>4000</v>
      </c>
      <c r="G12492">
        <v>0</v>
      </c>
      <c r="I12492">
        <v>5237</v>
      </c>
    </row>
    <row r="12493" spans="2:9" x14ac:dyDescent="0.25">
      <c r="B12493" s="4">
        <v>45787.979166666664</v>
      </c>
      <c r="C12493" s="4">
        <v>45787.989583333336</v>
      </c>
      <c r="E12493">
        <v>4000</v>
      </c>
      <c r="G12493">
        <v>0</v>
      </c>
      <c r="I12493">
        <v>5313</v>
      </c>
    </row>
    <row r="12494" spans="2:9" x14ac:dyDescent="0.25">
      <c r="B12494" s="4">
        <v>45787.989583333336</v>
      </c>
      <c r="C12494" s="4">
        <v>45788</v>
      </c>
      <c r="E12494">
        <v>3750</v>
      </c>
      <c r="G12494">
        <v>0</v>
      </c>
      <c r="I12494">
        <v>5035</v>
      </c>
    </row>
    <row r="12495" spans="2:9" x14ac:dyDescent="0.25">
      <c r="B12495" s="4">
        <v>45788</v>
      </c>
      <c r="C12495" s="4">
        <v>45788.010416666664</v>
      </c>
      <c r="E12495">
        <v>3750</v>
      </c>
      <c r="G12495">
        <v>0</v>
      </c>
      <c r="I12495">
        <v>4961</v>
      </c>
    </row>
    <row r="12496" spans="2:9" x14ac:dyDescent="0.25">
      <c r="B12496" s="4">
        <v>45788.010416666664</v>
      </c>
      <c r="C12496" s="4">
        <v>45788.020833333336</v>
      </c>
      <c r="E12496">
        <v>3500</v>
      </c>
      <c r="G12496">
        <v>0</v>
      </c>
      <c r="I12496">
        <v>4619</v>
      </c>
    </row>
    <row r="12497" spans="2:9" x14ac:dyDescent="0.25">
      <c r="B12497" s="4">
        <v>45788.020833333336</v>
      </c>
      <c r="C12497" s="4">
        <v>45788.03125</v>
      </c>
      <c r="E12497">
        <v>3500</v>
      </c>
      <c r="G12497">
        <v>0</v>
      </c>
      <c r="I12497">
        <v>4653</v>
      </c>
    </row>
    <row r="12498" spans="2:9" x14ac:dyDescent="0.25">
      <c r="B12498" s="4">
        <v>45788.03125</v>
      </c>
      <c r="C12498" s="4">
        <v>45788.041666666664</v>
      </c>
      <c r="E12498">
        <v>3500</v>
      </c>
      <c r="G12498">
        <v>0</v>
      </c>
      <c r="I12498">
        <v>4733</v>
      </c>
    </row>
    <row r="12499" spans="2:9" x14ac:dyDescent="0.25">
      <c r="B12499" s="4">
        <v>45788.041666666664</v>
      </c>
      <c r="C12499" s="4">
        <v>45788.052083333336</v>
      </c>
      <c r="E12499">
        <v>3250</v>
      </c>
      <c r="G12499">
        <v>0</v>
      </c>
      <c r="I12499">
        <v>4537</v>
      </c>
    </row>
    <row r="12500" spans="2:9" x14ac:dyDescent="0.25">
      <c r="B12500" s="4">
        <v>45788.052083333336</v>
      </c>
      <c r="C12500" s="4">
        <v>45788.0625</v>
      </c>
      <c r="E12500">
        <v>3250</v>
      </c>
      <c r="G12500">
        <v>0</v>
      </c>
      <c r="I12500">
        <v>4507</v>
      </c>
    </row>
    <row r="12501" spans="2:9" x14ac:dyDescent="0.25">
      <c r="B12501" s="4">
        <v>45788.0625</v>
      </c>
      <c r="C12501" s="4">
        <v>45788.072916666664</v>
      </c>
      <c r="E12501">
        <v>3250</v>
      </c>
      <c r="G12501">
        <v>0</v>
      </c>
      <c r="I12501">
        <v>4545</v>
      </c>
    </row>
    <row r="12502" spans="2:9" x14ac:dyDescent="0.25">
      <c r="B12502" s="4">
        <v>45788.072916666664</v>
      </c>
      <c r="C12502" s="4">
        <v>45788.083333333336</v>
      </c>
      <c r="E12502">
        <v>3250</v>
      </c>
      <c r="G12502">
        <v>0</v>
      </c>
      <c r="I12502">
        <v>4507</v>
      </c>
    </row>
    <row r="12503" spans="2:9" x14ac:dyDescent="0.25">
      <c r="B12503" s="4">
        <v>45788.083333333336</v>
      </c>
      <c r="C12503" s="4">
        <v>45788.09375</v>
      </c>
      <c r="E12503">
        <v>3000</v>
      </c>
      <c r="G12503">
        <v>0</v>
      </c>
      <c r="I12503">
        <v>4257</v>
      </c>
    </row>
    <row r="12504" spans="2:9" x14ac:dyDescent="0.25">
      <c r="B12504" s="4">
        <v>45788.09375</v>
      </c>
      <c r="C12504" s="4">
        <v>45788.104166666664</v>
      </c>
      <c r="E12504">
        <v>3250</v>
      </c>
      <c r="G12504">
        <v>0</v>
      </c>
      <c r="I12504">
        <v>4453</v>
      </c>
    </row>
    <row r="12505" spans="2:9" x14ac:dyDescent="0.25">
      <c r="B12505" s="4">
        <v>45788.104166666664</v>
      </c>
      <c r="C12505" s="4">
        <v>45788.114583333336</v>
      </c>
      <c r="E12505">
        <v>3250</v>
      </c>
      <c r="G12505">
        <v>0</v>
      </c>
      <c r="I12505">
        <v>4447</v>
      </c>
    </row>
    <row r="12506" spans="2:9" x14ac:dyDescent="0.25">
      <c r="B12506" s="4">
        <v>45788.114583333336</v>
      </c>
      <c r="C12506" s="4">
        <v>45788.125</v>
      </c>
      <c r="E12506">
        <v>3250</v>
      </c>
      <c r="G12506">
        <v>0</v>
      </c>
      <c r="I12506">
        <v>4437</v>
      </c>
    </row>
    <row r="12507" spans="2:9" x14ac:dyDescent="0.25">
      <c r="B12507" s="4">
        <v>45788.125</v>
      </c>
      <c r="C12507" s="4">
        <v>45788.135416666664</v>
      </c>
      <c r="E12507">
        <v>3000</v>
      </c>
      <c r="G12507">
        <v>0</v>
      </c>
      <c r="I12507">
        <v>4225</v>
      </c>
    </row>
    <row r="12508" spans="2:9" x14ac:dyDescent="0.25">
      <c r="B12508" s="4">
        <v>45788.135416666664</v>
      </c>
      <c r="C12508" s="4">
        <v>45788.145833333336</v>
      </c>
      <c r="E12508">
        <v>3500</v>
      </c>
      <c r="G12508">
        <v>0</v>
      </c>
      <c r="I12508">
        <v>4689</v>
      </c>
    </row>
    <row r="12509" spans="2:9" x14ac:dyDescent="0.25">
      <c r="B12509" s="4">
        <v>45788.145833333336</v>
      </c>
      <c r="C12509" s="4">
        <v>45788.15625</v>
      </c>
      <c r="E12509">
        <v>3000</v>
      </c>
      <c r="G12509">
        <v>0</v>
      </c>
      <c r="I12509">
        <v>4229</v>
      </c>
    </row>
    <row r="12510" spans="2:9" x14ac:dyDescent="0.25">
      <c r="B12510" s="4">
        <v>45788.15625</v>
      </c>
      <c r="C12510" s="4">
        <v>45788.166666666664</v>
      </c>
      <c r="E12510">
        <v>3250</v>
      </c>
      <c r="G12510">
        <v>0</v>
      </c>
      <c r="I12510">
        <v>4429</v>
      </c>
    </row>
    <row r="12511" spans="2:9" x14ac:dyDescent="0.25">
      <c r="B12511" s="4">
        <v>45788.166666666664</v>
      </c>
      <c r="C12511" s="4">
        <v>45788.177083333336</v>
      </c>
      <c r="E12511">
        <v>3000</v>
      </c>
      <c r="G12511">
        <v>0</v>
      </c>
      <c r="I12511">
        <v>4454</v>
      </c>
    </row>
    <row r="12512" spans="2:9" x14ac:dyDescent="0.25">
      <c r="B12512" s="4">
        <v>45788.177083333336</v>
      </c>
      <c r="C12512" s="4">
        <v>45788.1875</v>
      </c>
      <c r="E12512">
        <v>2500</v>
      </c>
      <c r="G12512">
        <v>0</v>
      </c>
      <c r="I12512">
        <v>4606</v>
      </c>
    </row>
    <row r="12513" spans="2:9" x14ac:dyDescent="0.25">
      <c r="B12513" s="4">
        <v>45788.1875</v>
      </c>
      <c r="C12513" s="4">
        <v>45788.197916666664</v>
      </c>
      <c r="E12513">
        <v>2500</v>
      </c>
      <c r="G12513">
        <v>0</v>
      </c>
      <c r="I12513">
        <v>4595</v>
      </c>
    </row>
    <row r="12514" spans="2:9" x14ac:dyDescent="0.25">
      <c r="B12514" s="4">
        <v>45788.197916666664</v>
      </c>
      <c r="C12514" s="4">
        <v>45788.208333333336</v>
      </c>
      <c r="E12514">
        <v>2500</v>
      </c>
      <c r="G12514">
        <v>0</v>
      </c>
      <c r="I12514">
        <v>4658</v>
      </c>
    </row>
    <row r="12515" spans="2:9" x14ac:dyDescent="0.25">
      <c r="B12515" s="4">
        <v>45788.208333333336</v>
      </c>
      <c r="C12515" s="4">
        <v>45788.21875</v>
      </c>
      <c r="E12515">
        <v>2250</v>
      </c>
      <c r="G12515">
        <v>0</v>
      </c>
      <c r="I12515">
        <v>4361</v>
      </c>
    </row>
    <row r="12516" spans="2:9" x14ac:dyDescent="0.25">
      <c r="B12516" s="4">
        <v>45788.21875</v>
      </c>
      <c r="C12516" s="4">
        <v>45788.229166666664</v>
      </c>
      <c r="E12516">
        <v>2500</v>
      </c>
      <c r="G12516">
        <v>0</v>
      </c>
      <c r="I12516">
        <v>4660</v>
      </c>
    </row>
    <row r="12517" spans="2:9" x14ac:dyDescent="0.25">
      <c r="B12517" s="4">
        <v>45788.229166666664</v>
      </c>
      <c r="C12517" s="4">
        <v>45788.239583333336</v>
      </c>
      <c r="E12517">
        <v>2250</v>
      </c>
      <c r="G12517">
        <v>0</v>
      </c>
      <c r="I12517">
        <v>4614</v>
      </c>
    </row>
    <row r="12518" spans="2:9" x14ac:dyDescent="0.25">
      <c r="B12518" s="4">
        <v>45788.239583333336</v>
      </c>
      <c r="C12518" s="4">
        <v>45788.25</v>
      </c>
      <c r="E12518">
        <v>1750</v>
      </c>
      <c r="G12518">
        <v>0</v>
      </c>
      <c r="I12518">
        <v>4329.8</v>
      </c>
    </row>
    <row r="12519" spans="2:9" x14ac:dyDescent="0.25">
      <c r="B12519" s="4">
        <v>45788.25</v>
      </c>
      <c r="C12519" s="4">
        <v>45788.260416666664</v>
      </c>
      <c r="E12519">
        <v>1750</v>
      </c>
      <c r="G12519">
        <v>0</v>
      </c>
      <c r="I12519">
        <v>4568.8</v>
      </c>
    </row>
    <row r="12520" spans="2:9" x14ac:dyDescent="0.25">
      <c r="B12520" s="4">
        <v>45788.260416666664</v>
      </c>
      <c r="C12520" s="4">
        <v>45788.270833333336</v>
      </c>
      <c r="E12520">
        <v>1750</v>
      </c>
      <c r="G12520">
        <v>0</v>
      </c>
      <c r="I12520">
        <v>4664.8</v>
      </c>
    </row>
    <row r="12521" spans="2:9" x14ac:dyDescent="0.25">
      <c r="B12521" s="4">
        <v>45788.270833333336</v>
      </c>
      <c r="C12521" s="4">
        <v>45788.28125</v>
      </c>
      <c r="E12521">
        <v>1250</v>
      </c>
      <c r="G12521">
        <v>0</v>
      </c>
      <c r="I12521">
        <v>4756</v>
      </c>
    </row>
    <row r="12522" spans="2:9" x14ac:dyDescent="0.25">
      <c r="B12522" s="4">
        <v>45788.28125</v>
      </c>
      <c r="C12522" s="4">
        <v>45788.291666666664</v>
      </c>
      <c r="E12522">
        <v>500</v>
      </c>
      <c r="G12522">
        <v>0</v>
      </c>
      <c r="I12522">
        <v>4598.3999999999996</v>
      </c>
    </row>
    <row r="12523" spans="2:9" x14ac:dyDescent="0.25">
      <c r="B12523" s="4">
        <v>45788.291666666664</v>
      </c>
      <c r="C12523" s="4">
        <v>45788.302083333336</v>
      </c>
      <c r="E12523">
        <v>500</v>
      </c>
      <c r="G12523">
        <v>0</v>
      </c>
      <c r="I12523">
        <v>4740.3999999999996</v>
      </c>
    </row>
    <row r="12524" spans="2:9" x14ac:dyDescent="0.25">
      <c r="B12524" s="4">
        <v>45788.302083333336</v>
      </c>
      <c r="C12524" s="4">
        <v>45788.3125</v>
      </c>
      <c r="E12524">
        <v>0</v>
      </c>
      <c r="G12524">
        <v>250</v>
      </c>
      <c r="I12524">
        <v>4652.2</v>
      </c>
    </row>
    <row r="12525" spans="2:9" x14ac:dyDescent="0.25">
      <c r="B12525" s="4">
        <v>45788.3125</v>
      </c>
      <c r="C12525" s="4">
        <v>45788.322916666664</v>
      </c>
      <c r="E12525">
        <v>750</v>
      </c>
      <c r="G12525">
        <v>0</v>
      </c>
      <c r="I12525">
        <v>5295</v>
      </c>
    </row>
    <row r="12526" spans="2:9" x14ac:dyDescent="0.25">
      <c r="B12526" s="4">
        <v>45788.322916666664</v>
      </c>
      <c r="C12526" s="4">
        <v>45788.333333333336</v>
      </c>
      <c r="E12526">
        <v>1250</v>
      </c>
      <c r="G12526">
        <v>0</v>
      </c>
      <c r="I12526">
        <v>5237.3999999999996</v>
      </c>
    </row>
    <row r="12527" spans="2:9" x14ac:dyDescent="0.25">
      <c r="B12527" s="4">
        <v>45788.333333333336</v>
      </c>
      <c r="C12527" s="4">
        <v>45788.34375</v>
      </c>
      <c r="E12527">
        <v>1500</v>
      </c>
      <c r="G12527">
        <v>0</v>
      </c>
      <c r="I12527">
        <v>5520.8</v>
      </c>
    </row>
    <row r="12528" spans="2:9" x14ac:dyDescent="0.25">
      <c r="B12528" s="4">
        <v>45788.34375</v>
      </c>
      <c r="C12528" s="4">
        <v>45788.354166666664</v>
      </c>
      <c r="E12528">
        <v>1250</v>
      </c>
      <c r="G12528">
        <v>0</v>
      </c>
      <c r="I12528">
        <v>5827.8</v>
      </c>
    </row>
    <row r="12529" spans="2:9" x14ac:dyDescent="0.25">
      <c r="B12529" s="4">
        <v>45788.354166666664</v>
      </c>
      <c r="C12529" s="4">
        <v>45788.364583333336</v>
      </c>
      <c r="E12529">
        <v>0</v>
      </c>
      <c r="G12529">
        <v>0</v>
      </c>
      <c r="I12529">
        <v>5559.2</v>
      </c>
    </row>
    <row r="12530" spans="2:9" x14ac:dyDescent="0.25">
      <c r="B12530" s="4">
        <v>45788.364583333336</v>
      </c>
      <c r="C12530" s="4">
        <v>45788.375</v>
      </c>
      <c r="E12530">
        <v>0</v>
      </c>
      <c r="G12530">
        <v>1250</v>
      </c>
      <c r="I12530">
        <v>5486</v>
      </c>
    </row>
    <row r="12531" spans="2:9" x14ac:dyDescent="0.25">
      <c r="B12531" s="4">
        <v>45788.375</v>
      </c>
      <c r="C12531" s="4">
        <v>45788.385416666664</v>
      </c>
      <c r="E12531">
        <v>0</v>
      </c>
      <c r="G12531">
        <v>4500</v>
      </c>
      <c r="I12531">
        <v>5783.2000000000007</v>
      </c>
    </row>
    <row r="12532" spans="2:9" x14ac:dyDescent="0.25">
      <c r="B12532" s="4">
        <v>45788.385416666664</v>
      </c>
      <c r="C12532" s="4">
        <v>45788.395833333336</v>
      </c>
      <c r="E12532">
        <v>0</v>
      </c>
      <c r="G12532">
        <v>8250</v>
      </c>
      <c r="I12532">
        <v>4922</v>
      </c>
    </row>
    <row r="12533" spans="2:9" x14ac:dyDescent="0.25">
      <c r="B12533" s="4">
        <v>45788.395833333336</v>
      </c>
      <c r="C12533" s="4">
        <v>45788.40625</v>
      </c>
      <c r="E12533">
        <v>0</v>
      </c>
      <c r="G12533">
        <v>9500</v>
      </c>
      <c r="I12533">
        <v>4458.6000000000004</v>
      </c>
    </row>
    <row r="12534" spans="2:9" x14ac:dyDescent="0.25">
      <c r="B12534" s="4">
        <v>45788.40625</v>
      </c>
      <c r="C12534" s="4">
        <v>45788.416666666664</v>
      </c>
      <c r="E12534">
        <v>0</v>
      </c>
      <c r="G12534">
        <v>10000</v>
      </c>
      <c r="I12534">
        <v>4492</v>
      </c>
    </row>
    <row r="12535" spans="2:9" x14ac:dyDescent="0.25">
      <c r="B12535" s="4">
        <v>45788.416666666664</v>
      </c>
      <c r="C12535" s="4">
        <v>45788.427083333336</v>
      </c>
      <c r="E12535">
        <v>0</v>
      </c>
      <c r="G12535">
        <v>12250</v>
      </c>
      <c r="I12535">
        <v>3899</v>
      </c>
    </row>
    <row r="12536" spans="2:9" x14ac:dyDescent="0.25">
      <c r="B12536" s="4">
        <v>45788.427083333336</v>
      </c>
      <c r="C12536" s="4">
        <v>45788.4375</v>
      </c>
      <c r="E12536">
        <v>0</v>
      </c>
      <c r="G12536">
        <v>10500</v>
      </c>
      <c r="I12536">
        <v>4153</v>
      </c>
    </row>
    <row r="12537" spans="2:9" x14ac:dyDescent="0.25">
      <c r="B12537" s="4">
        <v>45788.4375</v>
      </c>
      <c r="C12537" s="4">
        <v>45788.447916666664</v>
      </c>
      <c r="E12537">
        <v>0</v>
      </c>
      <c r="G12537">
        <v>11500</v>
      </c>
      <c r="I12537">
        <v>4421.2000000000007</v>
      </c>
    </row>
    <row r="12538" spans="2:9" x14ac:dyDescent="0.25">
      <c r="B12538" s="4">
        <v>45788.447916666664</v>
      </c>
      <c r="C12538" s="4">
        <v>45788.458333333336</v>
      </c>
      <c r="E12538">
        <v>0</v>
      </c>
      <c r="G12538">
        <v>10000</v>
      </c>
      <c r="I12538">
        <v>4556.2000000000007</v>
      </c>
    </row>
    <row r="12539" spans="2:9" x14ac:dyDescent="0.25">
      <c r="B12539" s="4">
        <v>45788.458333333336</v>
      </c>
      <c r="C12539" s="4">
        <v>45788.46875</v>
      </c>
      <c r="E12539">
        <v>0</v>
      </c>
      <c r="G12539">
        <v>11750</v>
      </c>
      <c r="I12539">
        <v>4264.2000000000007</v>
      </c>
    </row>
    <row r="12540" spans="2:9" x14ac:dyDescent="0.25">
      <c r="B12540" s="4">
        <v>45788.46875</v>
      </c>
      <c r="C12540" s="4">
        <v>45788.479166666664</v>
      </c>
      <c r="E12540">
        <v>0</v>
      </c>
      <c r="G12540">
        <v>10500</v>
      </c>
      <c r="I12540">
        <v>4010</v>
      </c>
    </row>
    <row r="12541" spans="2:9" x14ac:dyDescent="0.25">
      <c r="B12541" s="4">
        <v>45788.479166666664</v>
      </c>
      <c r="C12541" s="4">
        <v>45788.489583333336</v>
      </c>
      <c r="E12541">
        <v>0</v>
      </c>
      <c r="G12541">
        <v>11250</v>
      </c>
      <c r="I12541">
        <v>4109.3999999999996</v>
      </c>
    </row>
    <row r="12542" spans="2:9" x14ac:dyDescent="0.25">
      <c r="B12542" s="4">
        <v>45788.489583333336</v>
      </c>
      <c r="C12542" s="4">
        <v>45788.5</v>
      </c>
      <c r="E12542">
        <v>0</v>
      </c>
      <c r="G12542">
        <v>11000</v>
      </c>
      <c r="I12542">
        <v>4230.2000000000007</v>
      </c>
    </row>
    <row r="12543" spans="2:9" x14ac:dyDescent="0.25">
      <c r="B12543" s="4">
        <v>45788.5</v>
      </c>
      <c r="C12543" s="4">
        <v>45788.510416666664</v>
      </c>
      <c r="E12543">
        <v>0</v>
      </c>
      <c r="G12543">
        <v>11500</v>
      </c>
      <c r="I12543">
        <v>4316.3999999999996</v>
      </c>
    </row>
    <row r="12544" spans="2:9" x14ac:dyDescent="0.25">
      <c r="B12544" s="4">
        <v>45788.510416666664</v>
      </c>
      <c r="C12544" s="4">
        <v>45788.520833333336</v>
      </c>
      <c r="E12544">
        <v>0</v>
      </c>
      <c r="G12544">
        <v>10000</v>
      </c>
      <c r="I12544">
        <v>4013.3999999999996</v>
      </c>
    </row>
    <row r="12545" spans="2:9" x14ac:dyDescent="0.25">
      <c r="B12545" s="4">
        <v>45788.520833333336</v>
      </c>
      <c r="C12545" s="4">
        <v>45788.53125</v>
      </c>
      <c r="E12545">
        <v>0</v>
      </c>
      <c r="G12545">
        <v>12250</v>
      </c>
      <c r="I12545">
        <v>4510.7999999999993</v>
      </c>
    </row>
    <row r="12546" spans="2:9" x14ac:dyDescent="0.25">
      <c r="B12546" s="4">
        <v>45788.53125</v>
      </c>
      <c r="C12546" s="4">
        <v>45788.541666666664</v>
      </c>
      <c r="E12546">
        <v>0</v>
      </c>
      <c r="G12546">
        <v>14000</v>
      </c>
      <c r="I12546">
        <v>3702.7999999999993</v>
      </c>
    </row>
    <row r="12547" spans="2:9" x14ac:dyDescent="0.25">
      <c r="B12547" s="4">
        <v>45788.541666666664</v>
      </c>
      <c r="C12547" s="4">
        <v>45788.552083333336</v>
      </c>
      <c r="E12547">
        <v>0</v>
      </c>
      <c r="G12547">
        <v>13750</v>
      </c>
      <c r="I12547">
        <v>2875.4000000000015</v>
      </c>
    </row>
    <row r="12548" spans="2:9" x14ac:dyDescent="0.25">
      <c r="B12548" s="4">
        <v>45788.552083333336</v>
      </c>
      <c r="C12548" s="4">
        <v>45788.5625</v>
      </c>
      <c r="E12548">
        <v>0</v>
      </c>
      <c r="G12548">
        <v>11000</v>
      </c>
      <c r="I12548">
        <v>3426</v>
      </c>
    </row>
    <row r="12549" spans="2:9" x14ac:dyDescent="0.25">
      <c r="B12549" s="4">
        <v>45788.5625</v>
      </c>
      <c r="C12549" s="4">
        <v>45788.572916666664</v>
      </c>
      <c r="E12549">
        <v>0</v>
      </c>
      <c r="G12549">
        <v>11500</v>
      </c>
      <c r="I12549">
        <v>3081.3999999999996</v>
      </c>
    </row>
    <row r="12550" spans="2:9" x14ac:dyDescent="0.25">
      <c r="B12550" s="4">
        <v>45788.572916666664</v>
      </c>
      <c r="C12550" s="4">
        <v>45788.583333333336</v>
      </c>
      <c r="E12550">
        <v>0</v>
      </c>
      <c r="G12550">
        <v>14250</v>
      </c>
      <c r="I12550">
        <v>3323.4000000000015</v>
      </c>
    </row>
    <row r="12551" spans="2:9" x14ac:dyDescent="0.25">
      <c r="B12551" s="4">
        <v>45788.583333333336</v>
      </c>
      <c r="C12551" s="4">
        <v>45788.59375</v>
      </c>
      <c r="E12551">
        <v>0</v>
      </c>
      <c r="G12551">
        <v>15250</v>
      </c>
      <c r="I12551">
        <v>2567.7999999999993</v>
      </c>
    </row>
    <row r="12552" spans="2:9" x14ac:dyDescent="0.25">
      <c r="B12552" s="4">
        <v>45788.59375</v>
      </c>
      <c r="C12552" s="4">
        <v>45788.604166666664</v>
      </c>
      <c r="E12552">
        <v>0</v>
      </c>
      <c r="G12552">
        <v>11750</v>
      </c>
      <c r="I12552">
        <v>2771.2000000000007</v>
      </c>
    </row>
    <row r="12553" spans="2:9" x14ac:dyDescent="0.25">
      <c r="B12553" s="4">
        <v>45788.604166666664</v>
      </c>
      <c r="C12553" s="4">
        <v>45788.614583333336</v>
      </c>
      <c r="E12553">
        <v>0</v>
      </c>
      <c r="G12553">
        <v>12750</v>
      </c>
      <c r="I12553">
        <v>2496.3999999999996</v>
      </c>
    </row>
    <row r="12554" spans="2:9" x14ac:dyDescent="0.25">
      <c r="B12554" s="4">
        <v>45788.614583333336</v>
      </c>
      <c r="C12554" s="4">
        <v>45788.625</v>
      </c>
      <c r="E12554">
        <v>0</v>
      </c>
      <c r="G12554">
        <v>12250</v>
      </c>
      <c r="I12554">
        <v>2119</v>
      </c>
    </row>
    <row r="12555" spans="2:9" x14ac:dyDescent="0.25">
      <c r="B12555" s="4">
        <v>45788.625</v>
      </c>
      <c r="C12555" s="4">
        <v>45788.635416666664</v>
      </c>
      <c r="E12555">
        <v>0</v>
      </c>
      <c r="G12555">
        <v>10500</v>
      </c>
      <c r="I12555">
        <v>3110.3999999999996</v>
      </c>
    </row>
    <row r="12556" spans="2:9" x14ac:dyDescent="0.25">
      <c r="B12556" s="4">
        <v>45788.635416666664</v>
      </c>
      <c r="C12556" s="4">
        <v>45788.645833333336</v>
      </c>
      <c r="E12556">
        <v>0</v>
      </c>
      <c r="G12556">
        <v>9500</v>
      </c>
      <c r="I12556">
        <v>2175.6000000000004</v>
      </c>
    </row>
    <row r="12557" spans="2:9" x14ac:dyDescent="0.25">
      <c r="B12557" s="4">
        <v>45788.645833333336</v>
      </c>
      <c r="C12557" s="4">
        <v>45788.65625</v>
      </c>
      <c r="E12557">
        <v>0</v>
      </c>
      <c r="G12557">
        <v>10250</v>
      </c>
      <c r="I12557">
        <v>4011.3999999999996</v>
      </c>
    </row>
    <row r="12558" spans="2:9" x14ac:dyDescent="0.25">
      <c r="B12558" s="4">
        <v>45788.65625</v>
      </c>
      <c r="C12558" s="4">
        <v>45788.666666666664</v>
      </c>
      <c r="E12558">
        <v>0</v>
      </c>
      <c r="G12558">
        <v>11000</v>
      </c>
      <c r="I12558">
        <v>2629.6000000000004</v>
      </c>
    </row>
    <row r="12559" spans="2:9" x14ac:dyDescent="0.25">
      <c r="B12559" s="4">
        <v>45788.666666666664</v>
      </c>
      <c r="C12559" s="4">
        <v>45788.677083333336</v>
      </c>
      <c r="E12559">
        <v>0</v>
      </c>
      <c r="G12559">
        <v>9750</v>
      </c>
      <c r="I12559">
        <v>2468.6000000000004</v>
      </c>
    </row>
    <row r="12560" spans="2:9" x14ac:dyDescent="0.25">
      <c r="B12560" s="4">
        <v>45788.677083333336</v>
      </c>
      <c r="C12560" s="4">
        <v>45788.6875</v>
      </c>
      <c r="E12560">
        <v>0</v>
      </c>
      <c r="G12560">
        <v>10250</v>
      </c>
      <c r="I12560">
        <v>3163.3999999999996</v>
      </c>
    </row>
    <row r="12561" spans="2:9" x14ac:dyDescent="0.25">
      <c r="B12561" s="4">
        <v>45788.6875</v>
      </c>
      <c r="C12561" s="4">
        <v>45788.697916666664</v>
      </c>
      <c r="E12561">
        <v>0</v>
      </c>
      <c r="G12561">
        <v>8750</v>
      </c>
      <c r="I12561">
        <v>3586.6000000000004</v>
      </c>
    </row>
    <row r="12562" spans="2:9" x14ac:dyDescent="0.25">
      <c r="B12562" s="4">
        <v>45788.697916666664</v>
      </c>
      <c r="C12562" s="4">
        <v>45788.708333333336</v>
      </c>
      <c r="E12562">
        <v>0</v>
      </c>
      <c r="G12562">
        <v>8500</v>
      </c>
      <c r="I12562">
        <v>3371.6000000000004</v>
      </c>
    </row>
    <row r="12563" spans="2:9" x14ac:dyDescent="0.25">
      <c r="B12563" s="4">
        <v>45788.708333333336</v>
      </c>
      <c r="C12563" s="4">
        <v>45788.71875</v>
      </c>
      <c r="E12563">
        <v>0</v>
      </c>
      <c r="G12563">
        <v>6500</v>
      </c>
      <c r="I12563">
        <v>4035.6000000000004</v>
      </c>
    </row>
    <row r="12564" spans="2:9" x14ac:dyDescent="0.25">
      <c r="B12564" s="4">
        <v>45788.71875</v>
      </c>
      <c r="C12564" s="4">
        <v>45788.729166666664</v>
      </c>
      <c r="E12564">
        <v>0</v>
      </c>
      <c r="G12564">
        <v>6250</v>
      </c>
      <c r="I12564">
        <v>4662.7999999999993</v>
      </c>
    </row>
    <row r="12565" spans="2:9" x14ac:dyDescent="0.25">
      <c r="B12565" s="4">
        <v>45788.729166666664</v>
      </c>
      <c r="C12565" s="4">
        <v>45788.739583333336</v>
      </c>
      <c r="E12565">
        <v>0</v>
      </c>
      <c r="G12565">
        <v>4500</v>
      </c>
      <c r="I12565">
        <v>5090</v>
      </c>
    </row>
    <row r="12566" spans="2:9" x14ac:dyDescent="0.25">
      <c r="B12566" s="4">
        <v>45788.739583333336</v>
      </c>
      <c r="C12566" s="4">
        <v>45788.75</v>
      </c>
      <c r="E12566">
        <v>0</v>
      </c>
      <c r="G12566">
        <v>4250</v>
      </c>
      <c r="I12566">
        <v>4873.7999999999993</v>
      </c>
    </row>
    <row r="12567" spans="2:9" x14ac:dyDescent="0.25">
      <c r="B12567" s="4">
        <v>45788.75</v>
      </c>
      <c r="C12567" s="4">
        <v>45788.760416666664</v>
      </c>
      <c r="E12567">
        <v>0</v>
      </c>
      <c r="G12567">
        <v>2750</v>
      </c>
      <c r="I12567">
        <v>5621.6</v>
      </c>
    </row>
    <row r="12568" spans="2:9" x14ac:dyDescent="0.25">
      <c r="B12568" s="4">
        <v>45788.760416666664</v>
      </c>
      <c r="C12568" s="4">
        <v>45788.770833333336</v>
      </c>
      <c r="E12568">
        <v>0</v>
      </c>
      <c r="G12568">
        <v>2000</v>
      </c>
      <c r="I12568">
        <v>5422.2</v>
      </c>
    </row>
    <row r="12569" spans="2:9" x14ac:dyDescent="0.25">
      <c r="B12569" s="4">
        <v>45788.770833333336</v>
      </c>
      <c r="C12569" s="4">
        <v>45788.78125</v>
      </c>
      <c r="E12569">
        <v>1250</v>
      </c>
      <c r="G12569">
        <v>0</v>
      </c>
      <c r="I12569">
        <v>6289.6</v>
      </c>
    </row>
    <row r="12570" spans="2:9" x14ac:dyDescent="0.25">
      <c r="B12570" s="4">
        <v>45788.78125</v>
      </c>
      <c r="C12570" s="4">
        <v>45788.791666666664</v>
      </c>
      <c r="E12570">
        <v>2000</v>
      </c>
      <c r="G12570">
        <v>0</v>
      </c>
      <c r="I12570">
        <v>6440.4</v>
      </c>
    </row>
    <row r="12571" spans="2:9" x14ac:dyDescent="0.25">
      <c r="B12571" s="4">
        <v>45788.791666666664</v>
      </c>
      <c r="C12571" s="4">
        <v>45788.802083333336</v>
      </c>
      <c r="E12571">
        <v>2250</v>
      </c>
      <c r="G12571">
        <v>0</v>
      </c>
      <c r="I12571">
        <v>6505.2</v>
      </c>
    </row>
    <row r="12572" spans="2:9" x14ac:dyDescent="0.25">
      <c r="B12572" s="4">
        <v>45788.802083333336</v>
      </c>
      <c r="C12572" s="4">
        <v>45788.8125</v>
      </c>
      <c r="E12572">
        <v>2750</v>
      </c>
      <c r="G12572">
        <v>0</v>
      </c>
      <c r="I12572">
        <v>6440.6</v>
      </c>
    </row>
    <row r="12573" spans="2:9" x14ac:dyDescent="0.25">
      <c r="B12573" s="4">
        <v>45788.8125</v>
      </c>
      <c r="C12573" s="4">
        <v>45788.822916666664</v>
      </c>
      <c r="E12573">
        <v>3500</v>
      </c>
      <c r="G12573">
        <v>0</v>
      </c>
      <c r="I12573">
        <v>6640.2</v>
      </c>
    </row>
    <row r="12574" spans="2:9" x14ac:dyDescent="0.25">
      <c r="B12574" s="4">
        <v>45788.822916666664</v>
      </c>
      <c r="C12574" s="4">
        <v>45788.833333333336</v>
      </c>
      <c r="E12574">
        <v>3750</v>
      </c>
      <c r="G12574">
        <v>0</v>
      </c>
      <c r="I12574">
        <v>6732.6</v>
      </c>
    </row>
    <row r="12575" spans="2:9" x14ac:dyDescent="0.25">
      <c r="B12575" s="4">
        <v>45788.833333333336</v>
      </c>
      <c r="C12575" s="4">
        <v>45788.84375</v>
      </c>
      <c r="E12575">
        <v>4000</v>
      </c>
      <c r="G12575">
        <v>0</v>
      </c>
      <c r="I12575">
        <v>6801</v>
      </c>
    </row>
    <row r="12576" spans="2:9" x14ac:dyDescent="0.25">
      <c r="B12576" s="4">
        <v>45788.84375</v>
      </c>
      <c r="C12576" s="4">
        <v>45788.854166666664</v>
      </c>
      <c r="E12576">
        <v>4000</v>
      </c>
      <c r="G12576">
        <v>0</v>
      </c>
      <c r="I12576">
        <v>6574</v>
      </c>
    </row>
    <row r="12577" spans="2:9" x14ac:dyDescent="0.25">
      <c r="B12577" s="4">
        <v>45788.854166666664</v>
      </c>
      <c r="C12577" s="4">
        <v>45788.864583333336</v>
      </c>
      <c r="E12577">
        <v>4250</v>
      </c>
      <c r="G12577">
        <v>0</v>
      </c>
      <c r="I12577">
        <v>6664</v>
      </c>
    </row>
    <row r="12578" spans="2:9" x14ac:dyDescent="0.25">
      <c r="B12578" s="4">
        <v>45788.864583333336</v>
      </c>
      <c r="C12578" s="4">
        <v>45788.875</v>
      </c>
      <c r="E12578">
        <v>4000</v>
      </c>
      <c r="G12578">
        <v>0</v>
      </c>
      <c r="I12578">
        <v>6460</v>
      </c>
    </row>
    <row r="12579" spans="2:9" x14ac:dyDescent="0.25">
      <c r="B12579" s="4">
        <v>45788.875</v>
      </c>
      <c r="C12579" s="4">
        <v>45788.885416666664</v>
      </c>
      <c r="E12579">
        <v>4000</v>
      </c>
      <c r="G12579">
        <v>0</v>
      </c>
      <c r="I12579">
        <v>6564</v>
      </c>
    </row>
    <row r="12580" spans="2:9" x14ac:dyDescent="0.25">
      <c r="B12580" s="4">
        <v>45788.885416666664</v>
      </c>
      <c r="C12580" s="4">
        <v>45788.895833333336</v>
      </c>
      <c r="E12580">
        <v>3750</v>
      </c>
      <c r="G12580">
        <v>0</v>
      </c>
      <c r="I12580">
        <v>6488</v>
      </c>
    </row>
    <row r="12581" spans="2:9" x14ac:dyDescent="0.25">
      <c r="B12581" s="4">
        <v>45788.895833333336</v>
      </c>
      <c r="C12581" s="4">
        <v>45788.90625</v>
      </c>
      <c r="E12581">
        <v>3500</v>
      </c>
      <c r="G12581">
        <v>0</v>
      </c>
      <c r="I12581">
        <v>6274</v>
      </c>
    </row>
    <row r="12582" spans="2:9" x14ac:dyDescent="0.25">
      <c r="B12582" s="4">
        <v>45788.90625</v>
      </c>
      <c r="C12582" s="4">
        <v>45788.916666666664</v>
      </c>
      <c r="E12582">
        <v>3500</v>
      </c>
      <c r="G12582">
        <v>0</v>
      </c>
      <c r="I12582">
        <v>6293</v>
      </c>
    </row>
    <row r="12583" spans="2:9" x14ac:dyDescent="0.25">
      <c r="B12583" s="4">
        <v>45788.916666666664</v>
      </c>
      <c r="C12583" s="4">
        <v>45788.927083333336</v>
      </c>
      <c r="E12583">
        <v>3250</v>
      </c>
      <c r="G12583">
        <v>0</v>
      </c>
      <c r="I12583">
        <v>5970</v>
      </c>
    </row>
    <row r="12584" spans="2:9" x14ac:dyDescent="0.25">
      <c r="B12584" s="4">
        <v>45788.927083333336</v>
      </c>
      <c r="C12584" s="4">
        <v>45788.9375</v>
      </c>
      <c r="E12584">
        <v>3250</v>
      </c>
      <c r="G12584">
        <v>0</v>
      </c>
      <c r="I12584">
        <v>6032</v>
      </c>
    </row>
    <row r="12585" spans="2:9" x14ac:dyDescent="0.25">
      <c r="B12585" s="4">
        <v>45788.9375</v>
      </c>
      <c r="C12585" s="4">
        <v>45788.947916666664</v>
      </c>
      <c r="E12585">
        <v>3000</v>
      </c>
      <c r="G12585">
        <v>0</v>
      </c>
      <c r="I12585">
        <v>5762</v>
      </c>
    </row>
    <row r="12586" spans="2:9" x14ac:dyDescent="0.25">
      <c r="B12586" s="4">
        <v>45788.947916666664</v>
      </c>
      <c r="C12586" s="4">
        <v>45788.958333333336</v>
      </c>
      <c r="E12586">
        <v>2750</v>
      </c>
      <c r="G12586">
        <v>0</v>
      </c>
      <c r="I12586">
        <v>5449</v>
      </c>
    </row>
    <row r="12587" spans="2:9" x14ac:dyDescent="0.25">
      <c r="B12587" s="4">
        <v>45788.958333333336</v>
      </c>
      <c r="C12587" s="4">
        <v>45788.96875</v>
      </c>
      <c r="E12587">
        <v>3750</v>
      </c>
      <c r="G12587">
        <v>0</v>
      </c>
      <c r="I12587">
        <v>5294</v>
      </c>
    </row>
    <row r="12588" spans="2:9" x14ac:dyDescent="0.25">
      <c r="B12588" s="4">
        <v>45788.96875</v>
      </c>
      <c r="C12588" s="4">
        <v>45788.979166666664</v>
      </c>
      <c r="E12588">
        <v>3750</v>
      </c>
      <c r="G12588">
        <v>0</v>
      </c>
      <c r="I12588">
        <v>5304</v>
      </c>
    </row>
    <row r="12589" spans="2:9" x14ac:dyDescent="0.25">
      <c r="B12589" s="4">
        <v>45788.979166666664</v>
      </c>
      <c r="C12589" s="4">
        <v>45788.989583333336</v>
      </c>
      <c r="E12589">
        <v>3500</v>
      </c>
      <c r="G12589">
        <v>0</v>
      </c>
      <c r="I12589">
        <v>5003</v>
      </c>
    </row>
    <row r="12590" spans="2:9" x14ac:dyDescent="0.25">
      <c r="B12590" s="4">
        <v>45788.989583333336</v>
      </c>
      <c r="C12590" s="4">
        <v>45789</v>
      </c>
      <c r="E12590">
        <v>3500</v>
      </c>
      <c r="G12590">
        <v>0</v>
      </c>
      <c r="I12590">
        <v>5121</v>
      </c>
    </row>
    <row r="12591" spans="2:9" x14ac:dyDescent="0.25">
      <c r="B12591" s="4">
        <v>45789</v>
      </c>
      <c r="C12591" s="4">
        <v>45789.010416666664</v>
      </c>
      <c r="E12591">
        <v>3250</v>
      </c>
      <c r="G12591">
        <v>0</v>
      </c>
      <c r="I12591">
        <v>4885</v>
      </c>
    </row>
    <row r="12592" spans="2:9" x14ac:dyDescent="0.25">
      <c r="B12592" s="4">
        <v>45789.010416666664</v>
      </c>
      <c r="C12592" s="4">
        <v>45789.020833333336</v>
      </c>
      <c r="E12592">
        <v>3500</v>
      </c>
      <c r="G12592">
        <v>0</v>
      </c>
      <c r="I12592">
        <v>5053</v>
      </c>
    </row>
    <row r="12593" spans="2:9" x14ac:dyDescent="0.25">
      <c r="B12593" s="4">
        <v>45789.020833333336</v>
      </c>
      <c r="C12593" s="4">
        <v>45789.03125</v>
      </c>
      <c r="E12593">
        <v>3250</v>
      </c>
      <c r="G12593">
        <v>0</v>
      </c>
      <c r="I12593">
        <v>4753</v>
      </c>
    </row>
    <row r="12594" spans="2:9" x14ac:dyDescent="0.25">
      <c r="B12594" s="4">
        <v>45789.03125</v>
      </c>
      <c r="C12594" s="4">
        <v>45789.041666666664</v>
      </c>
      <c r="E12594">
        <v>3250</v>
      </c>
      <c r="G12594">
        <v>0</v>
      </c>
      <c r="I12594">
        <v>4725</v>
      </c>
    </row>
    <row r="12595" spans="2:9" x14ac:dyDescent="0.25">
      <c r="B12595" s="4">
        <v>45789.041666666664</v>
      </c>
      <c r="C12595" s="4">
        <v>45789.052083333336</v>
      </c>
      <c r="E12595">
        <v>3250</v>
      </c>
      <c r="G12595">
        <v>0</v>
      </c>
      <c r="I12595">
        <v>4583</v>
      </c>
    </row>
    <row r="12596" spans="2:9" x14ac:dyDescent="0.25">
      <c r="B12596" s="4">
        <v>45789.052083333336</v>
      </c>
      <c r="C12596" s="4">
        <v>45789.0625</v>
      </c>
      <c r="E12596">
        <v>3250</v>
      </c>
      <c r="G12596">
        <v>0</v>
      </c>
      <c r="I12596">
        <v>4593</v>
      </c>
    </row>
    <row r="12597" spans="2:9" x14ac:dyDescent="0.25">
      <c r="B12597" s="4">
        <v>45789.0625</v>
      </c>
      <c r="C12597" s="4">
        <v>45789.072916666664</v>
      </c>
      <c r="E12597">
        <v>3500</v>
      </c>
      <c r="G12597">
        <v>0</v>
      </c>
      <c r="I12597">
        <v>4943</v>
      </c>
    </row>
    <row r="12598" spans="2:9" x14ac:dyDescent="0.25">
      <c r="B12598" s="4">
        <v>45789.072916666664</v>
      </c>
      <c r="C12598" s="4">
        <v>45789.083333333336</v>
      </c>
      <c r="E12598">
        <v>3000</v>
      </c>
      <c r="G12598">
        <v>0</v>
      </c>
      <c r="I12598">
        <v>4439</v>
      </c>
    </row>
    <row r="12599" spans="2:9" x14ac:dyDescent="0.25">
      <c r="B12599" s="4">
        <v>45789.083333333336</v>
      </c>
      <c r="C12599" s="4">
        <v>45789.09375</v>
      </c>
      <c r="E12599">
        <v>3250</v>
      </c>
      <c r="G12599">
        <v>0</v>
      </c>
      <c r="I12599">
        <v>4693</v>
      </c>
    </row>
    <row r="12600" spans="2:9" x14ac:dyDescent="0.25">
      <c r="B12600" s="4">
        <v>45789.09375</v>
      </c>
      <c r="C12600" s="4">
        <v>45789.104166666664</v>
      </c>
      <c r="E12600">
        <v>3250</v>
      </c>
      <c r="G12600">
        <v>0</v>
      </c>
      <c r="I12600">
        <v>4715</v>
      </c>
    </row>
    <row r="12601" spans="2:9" x14ac:dyDescent="0.25">
      <c r="B12601" s="4">
        <v>45789.104166666664</v>
      </c>
      <c r="C12601" s="4">
        <v>45789.114583333336</v>
      </c>
      <c r="E12601">
        <v>3250</v>
      </c>
      <c r="G12601">
        <v>0</v>
      </c>
      <c r="I12601">
        <v>4565</v>
      </c>
    </row>
    <row r="12602" spans="2:9" x14ac:dyDescent="0.25">
      <c r="B12602" s="4">
        <v>45789.114583333336</v>
      </c>
      <c r="C12602" s="4">
        <v>45789.125</v>
      </c>
      <c r="E12602">
        <v>3250</v>
      </c>
      <c r="G12602">
        <v>0</v>
      </c>
      <c r="I12602">
        <v>4535</v>
      </c>
    </row>
    <row r="12603" spans="2:9" x14ac:dyDescent="0.25">
      <c r="B12603" s="4">
        <v>45789.125</v>
      </c>
      <c r="C12603" s="4">
        <v>45789.135416666664</v>
      </c>
      <c r="E12603">
        <v>3500</v>
      </c>
      <c r="G12603">
        <v>0</v>
      </c>
      <c r="I12603">
        <v>4727</v>
      </c>
    </row>
    <row r="12604" spans="2:9" x14ac:dyDescent="0.25">
      <c r="B12604" s="4">
        <v>45789.135416666664</v>
      </c>
      <c r="C12604" s="4">
        <v>45789.145833333336</v>
      </c>
      <c r="E12604">
        <v>3500</v>
      </c>
      <c r="G12604">
        <v>0</v>
      </c>
      <c r="I12604">
        <v>4611</v>
      </c>
    </row>
    <row r="12605" spans="2:9" x14ac:dyDescent="0.25">
      <c r="B12605" s="4">
        <v>45789.145833333336</v>
      </c>
      <c r="C12605" s="4">
        <v>45789.15625</v>
      </c>
      <c r="E12605">
        <v>3750</v>
      </c>
      <c r="G12605">
        <v>0</v>
      </c>
      <c r="I12605">
        <v>4893</v>
      </c>
    </row>
    <row r="12606" spans="2:9" x14ac:dyDescent="0.25">
      <c r="B12606" s="4">
        <v>45789.15625</v>
      </c>
      <c r="C12606" s="4">
        <v>45789.166666666664</v>
      </c>
      <c r="E12606">
        <v>3500</v>
      </c>
      <c r="G12606">
        <v>0</v>
      </c>
      <c r="I12606">
        <v>4639</v>
      </c>
    </row>
    <row r="12607" spans="2:9" x14ac:dyDescent="0.25">
      <c r="B12607" s="4">
        <v>45789.166666666664</v>
      </c>
      <c r="C12607" s="4">
        <v>45789.177083333336</v>
      </c>
      <c r="E12607">
        <v>3750</v>
      </c>
      <c r="G12607">
        <v>0</v>
      </c>
      <c r="I12607">
        <v>5221</v>
      </c>
    </row>
    <row r="12608" spans="2:9" x14ac:dyDescent="0.25">
      <c r="B12608" s="4">
        <v>45789.177083333336</v>
      </c>
      <c r="C12608" s="4">
        <v>45789.1875</v>
      </c>
      <c r="E12608">
        <v>3500</v>
      </c>
      <c r="G12608">
        <v>0</v>
      </c>
      <c r="I12608">
        <v>5583</v>
      </c>
    </row>
    <row r="12609" spans="2:9" x14ac:dyDescent="0.25">
      <c r="B12609" s="4">
        <v>45789.1875</v>
      </c>
      <c r="C12609" s="4">
        <v>45789.197916666664</v>
      </c>
      <c r="E12609">
        <v>3250</v>
      </c>
      <c r="G12609">
        <v>0</v>
      </c>
      <c r="I12609">
        <v>5376</v>
      </c>
    </row>
    <row r="12610" spans="2:9" x14ac:dyDescent="0.25">
      <c r="B12610" s="4">
        <v>45789.197916666664</v>
      </c>
      <c r="C12610" s="4">
        <v>45789.208333333336</v>
      </c>
      <c r="E12610">
        <v>3500</v>
      </c>
      <c r="G12610">
        <v>0</v>
      </c>
      <c r="I12610">
        <v>5593</v>
      </c>
    </row>
    <row r="12611" spans="2:9" x14ac:dyDescent="0.25">
      <c r="B12611" s="4">
        <v>45789.208333333336</v>
      </c>
      <c r="C12611" s="4">
        <v>45789.21875</v>
      </c>
      <c r="E12611">
        <v>3500</v>
      </c>
      <c r="G12611">
        <v>0</v>
      </c>
      <c r="I12611">
        <v>5530</v>
      </c>
    </row>
    <row r="12612" spans="2:9" x14ac:dyDescent="0.25">
      <c r="B12612" s="4">
        <v>45789.21875</v>
      </c>
      <c r="C12612" s="4">
        <v>45789.229166666664</v>
      </c>
      <c r="E12612">
        <v>3750</v>
      </c>
      <c r="G12612">
        <v>0</v>
      </c>
      <c r="I12612">
        <v>5848</v>
      </c>
    </row>
    <row r="12613" spans="2:9" x14ac:dyDescent="0.25">
      <c r="B12613" s="4">
        <v>45789.229166666664</v>
      </c>
      <c r="C12613" s="4">
        <v>45789.239583333336</v>
      </c>
      <c r="E12613">
        <v>3750</v>
      </c>
      <c r="G12613">
        <v>0</v>
      </c>
      <c r="I12613">
        <v>6077</v>
      </c>
    </row>
    <row r="12614" spans="2:9" x14ac:dyDescent="0.25">
      <c r="B12614" s="4">
        <v>45789.239583333336</v>
      </c>
      <c r="C12614" s="4">
        <v>45789.25</v>
      </c>
      <c r="E12614">
        <v>4250</v>
      </c>
      <c r="G12614">
        <v>0</v>
      </c>
      <c r="I12614">
        <v>6861</v>
      </c>
    </row>
    <row r="12615" spans="2:9" x14ac:dyDescent="0.25">
      <c r="B12615" s="4">
        <v>45789.25</v>
      </c>
      <c r="C12615" s="4">
        <v>45789.260416666664</v>
      </c>
      <c r="E12615">
        <v>4500</v>
      </c>
      <c r="G12615">
        <v>0</v>
      </c>
      <c r="I12615">
        <v>7281</v>
      </c>
    </row>
    <row r="12616" spans="2:9" x14ac:dyDescent="0.25">
      <c r="B12616" s="4">
        <v>45789.260416666664</v>
      </c>
      <c r="C12616" s="4">
        <v>45789.270833333336</v>
      </c>
      <c r="E12616">
        <v>4250</v>
      </c>
      <c r="G12616">
        <v>0</v>
      </c>
      <c r="I12616">
        <v>7402</v>
      </c>
    </row>
    <row r="12617" spans="2:9" x14ac:dyDescent="0.25">
      <c r="B12617" s="4">
        <v>45789.270833333336</v>
      </c>
      <c r="C12617" s="4">
        <v>45789.28125</v>
      </c>
      <c r="E12617">
        <v>4250</v>
      </c>
      <c r="G12617">
        <v>0</v>
      </c>
      <c r="I12617">
        <v>7798</v>
      </c>
    </row>
    <row r="12618" spans="2:9" x14ac:dyDescent="0.25">
      <c r="B12618" s="4">
        <v>45789.28125</v>
      </c>
      <c r="C12618" s="4">
        <v>45789.291666666664</v>
      </c>
      <c r="E12618">
        <v>3500</v>
      </c>
      <c r="G12618">
        <v>0</v>
      </c>
      <c r="I12618">
        <v>7649</v>
      </c>
    </row>
    <row r="12619" spans="2:9" x14ac:dyDescent="0.25">
      <c r="B12619" s="4">
        <v>45789.291666666664</v>
      </c>
      <c r="C12619" s="4">
        <v>45789.302083333336</v>
      </c>
      <c r="E12619">
        <v>3250</v>
      </c>
      <c r="G12619">
        <v>0</v>
      </c>
      <c r="I12619">
        <v>7996</v>
      </c>
    </row>
    <row r="12620" spans="2:9" x14ac:dyDescent="0.25">
      <c r="B12620" s="4">
        <v>45789.302083333336</v>
      </c>
      <c r="C12620" s="4">
        <v>45789.3125</v>
      </c>
      <c r="E12620">
        <v>2500</v>
      </c>
      <c r="G12620">
        <v>0</v>
      </c>
      <c r="I12620">
        <v>8050</v>
      </c>
    </row>
    <row r="12621" spans="2:9" x14ac:dyDescent="0.25">
      <c r="B12621" s="4">
        <v>45789.3125</v>
      </c>
      <c r="C12621" s="4">
        <v>45789.322916666664</v>
      </c>
      <c r="E12621">
        <v>1250</v>
      </c>
      <c r="G12621">
        <v>0</v>
      </c>
      <c r="I12621">
        <v>7882</v>
      </c>
    </row>
    <row r="12622" spans="2:9" x14ac:dyDescent="0.25">
      <c r="B12622" s="4">
        <v>45789.322916666664</v>
      </c>
      <c r="C12622" s="4">
        <v>45789.333333333336</v>
      </c>
      <c r="E12622">
        <v>0</v>
      </c>
      <c r="G12622">
        <v>0</v>
      </c>
      <c r="I12622">
        <v>7620</v>
      </c>
    </row>
    <row r="12623" spans="2:9" x14ac:dyDescent="0.25">
      <c r="B12623" s="4">
        <v>45789.333333333336</v>
      </c>
      <c r="C12623" s="4">
        <v>45789.34375</v>
      </c>
      <c r="E12623">
        <v>0</v>
      </c>
      <c r="G12623">
        <v>1000</v>
      </c>
      <c r="I12623">
        <v>7906</v>
      </c>
    </row>
    <row r="12624" spans="2:9" x14ac:dyDescent="0.25">
      <c r="B12624" s="4">
        <v>45789.34375</v>
      </c>
      <c r="C12624" s="4">
        <v>45789.354166666664</v>
      </c>
      <c r="E12624">
        <v>0</v>
      </c>
      <c r="G12624">
        <v>2500</v>
      </c>
      <c r="I12624">
        <v>7486</v>
      </c>
    </row>
    <row r="12625" spans="2:9" x14ac:dyDescent="0.25">
      <c r="B12625" s="4">
        <v>45789.354166666664</v>
      </c>
      <c r="C12625" s="4">
        <v>45789.364583333336</v>
      </c>
      <c r="E12625">
        <v>0</v>
      </c>
      <c r="G12625">
        <v>3500</v>
      </c>
      <c r="I12625">
        <v>7616</v>
      </c>
    </row>
    <row r="12626" spans="2:9" x14ac:dyDescent="0.25">
      <c r="B12626" s="4">
        <v>45789.364583333336</v>
      </c>
      <c r="C12626" s="4">
        <v>45789.375</v>
      </c>
      <c r="E12626">
        <v>0</v>
      </c>
      <c r="G12626">
        <v>5250</v>
      </c>
      <c r="I12626">
        <v>7119</v>
      </c>
    </row>
    <row r="12627" spans="2:9" x14ac:dyDescent="0.25">
      <c r="B12627" s="4">
        <v>45789.375</v>
      </c>
      <c r="C12627" s="4">
        <v>45789.385416666664</v>
      </c>
      <c r="E12627">
        <v>0</v>
      </c>
      <c r="G12627">
        <v>5750</v>
      </c>
      <c r="I12627">
        <v>6829</v>
      </c>
    </row>
    <row r="12628" spans="2:9" x14ac:dyDescent="0.25">
      <c r="B12628" s="4">
        <v>45789.385416666664</v>
      </c>
      <c r="C12628" s="4">
        <v>45789.395833333336</v>
      </c>
      <c r="E12628">
        <v>0</v>
      </c>
      <c r="G12628">
        <v>6250</v>
      </c>
      <c r="I12628">
        <v>7010</v>
      </c>
    </row>
    <row r="12629" spans="2:9" x14ac:dyDescent="0.25">
      <c r="B12629" s="4">
        <v>45789.395833333336</v>
      </c>
      <c r="C12629" s="4">
        <v>45789.40625</v>
      </c>
      <c r="E12629">
        <v>0</v>
      </c>
      <c r="G12629">
        <v>7750</v>
      </c>
      <c r="I12629">
        <v>6628</v>
      </c>
    </row>
    <row r="12630" spans="2:9" x14ac:dyDescent="0.25">
      <c r="B12630" s="4">
        <v>45789.40625</v>
      </c>
      <c r="C12630" s="4">
        <v>45789.416666666664</v>
      </c>
      <c r="E12630">
        <v>0</v>
      </c>
      <c r="G12630">
        <v>8750</v>
      </c>
      <c r="I12630">
        <v>6481</v>
      </c>
    </row>
    <row r="12631" spans="2:9" x14ac:dyDescent="0.25">
      <c r="B12631" s="4">
        <v>45789.416666666664</v>
      </c>
      <c r="C12631" s="4">
        <v>45789.427083333336</v>
      </c>
      <c r="E12631">
        <v>0</v>
      </c>
      <c r="G12631">
        <v>9750</v>
      </c>
      <c r="I12631">
        <v>6218</v>
      </c>
    </row>
    <row r="12632" spans="2:9" x14ac:dyDescent="0.25">
      <c r="B12632" s="4">
        <v>45789.427083333336</v>
      </c>
      <c r="C12632" s="4">
        <v>45789.4375</v>
      </c>
      <c r="E12632">
        <v>0</v>
      </c>
      <c r="G12632">
        <v>10750</v>
      </c>
      <c r="I12632">
        <v>5945</v>
      </c>
    </row>
    <row r="12633" spans="2:9" x14ac:dyDescent="0.25">
      <c r="B12633" s="4">
        <v>45789.4375</v>
      </c>
      <c r="C12633" s="4">
        <v>45789.447916666664</v>
      </c>
      <c r="E12633">
        <v>0</v>
      </c>
      <c r="G12633">
        <v>11500</v>
      </c>
      <c r="I12633">
        <v>5971</v>
      </c>
    </row>
    <row r="12634" spans="2:9" x14ac:dyDescent="0.25">
      <c r="B12634" s="4">
        <v>45789.447916666664</v>
      </c>
      <c r="C12634" s="4">
        <v>45789.458333333336</v>
      </c>
      <c r="E12634">
        <v>0</v>
      </c>
      <c r="G12634">
        <v>12000</v>
      </c>
      <c r="I12634">
        <v>5742</v>
      </c>
    </row>
    <row r="12635" spans="2:9" x14ac:dyDescent="0.25">
      <c r="B12635" s="4">
        <v>45789.458333333336</v>
      </c>
      <c r="C12635" s="4">
        <v>45789.46875</v>
      </c>
      <c r="E12635">
        <v>0</v>
      </c>
      <c r="G12635">
        <v>11250</v>
      </c>
      <c r="I12635">
        <v>5806</v>
      </c>
    </row>
    <row r="12636" spans="2:9" x14ac:dyDescent="0.25">
      <c r="B12636" s="4">
        <v>45789.46875</v>
      </c>
      <c r="C12636" s="4">
        <v>45789.479166666664</v>
      </c>
      <c r="E12636">
        <v>0</v>
      </c>
      <c r="G12636">
        <v>12000</v>
      </c>
      <c r="I12636">
        <v>5587</v>
      </c>
    </row>
    <row r="12637" spans="2:9" x14ac:dyDescent="0.25">
      <c r="B12637" s="4">
        <v>45789.479166666664</v>
      </c>
      <c r="C12637" s="4">
        <v>45789.489583333336</v>
      </c>
      <c r="E12637">
        <v>0</v>
      </c>
      <c r="G12637">
        <v>11750</v>
      </c>
      <c r="I12637">
        <v>5809</v>
      </c>
    </row>
    <row r="12638" spans="2:9" x14ac:dyDescent="0.25">
      <c r="B12638" s="4">
        <v>45789.489583333336</v>
      </c>
      <c r="C12638" s="4">
        <v>45789.5</v>
      </c>
      <c r="E12638">
        <v>0</v>
      </c>
      <c r="G12638">
        <v>12500</v>
      </c>
      <c r="I12638">
        <v>5320</v>
      </c>
    </row>
    <row r="12639" spans="2:9" x14ac:dyDescent="0.25">
      <c r="B12639" s="4">
        <v>45789.5</v>
      </c>
      <c r="C12639" s="4">
        <v>45789.510416666664</v>
      </c>
      <c r="E12639">
        <v>0</v>
      </c>
      <c r="G12639">
        <v>13000</v>
      </c>
      <c r="I12639">
        <v>5136</v>
      </c>
    </row>
    <row r="12640" spans="2:9" x14ac:dyDescent="0.25">
      <c r="B12640" s="4">
        <v>45789.510416666664</v>
      </c>
      <c r="C12640" s="4">
        <v>45789.520833333336</v>
      </c>
      <c r="E12640">
        <v>0</v>
      </c>
      <c r="G12640">
        <v>11500</v>
      </c>
      <c r="I12640">
        <v>4931</v>
      </c>
    </row>
    <row r="12641" spans="2:9" x14ac:dyDescent="0.25">
      <c r="B12641" s="4">
        <v>45789.520833333336</v>
      </c>
      <c r="C12641" s="4">
        <v>45789.53125</v>
      </c>
      <c r="E12641">
        <v>0</v>
      </c>
      <c r="G12641">
        <v>11750</v>
      </c>
      <c r="I12641">
        <v>4751</v>
      </c>
    </row>
    <row r="12642" spans="2:9" x14ac:dyDescent="0.25">
      <c r="B12642" s="4">
        <v>45789.53125</v>
      </c>
      <c r="C12642" s="4">
        <v>45789.541666666664</v>
      </c>
      <c r="E12642">
        <v>0</v>
      </c>
      <c r="G12642">
        <v>11500</v>
      </c>
      <c r="I12642">
        <v>4727</v>
      </c>
    </row>
    <row r="12643" spans="2:9" x14ac:dyDescent="0.25">
      <c r="B12643" s="4">
        <v>45789.541666666664</v>
      </c>
      <c r="C12643" s="4">
        <v>45789.552083333336</v>
      </c>
      <c r="E12643">
        <v>0</v>
      </c>
      <c r="G12643">
        <v>11000</v>
      </c>
      <c r="I12643">
        <v>5023</v>
      </c>
    </row>
    <row r="12644" spans="2:9" x14ac:dyDescent="0.25">
      <c r="B12644" s="4">
        <v>45789.552083333336</v>
      </c>
      <c r="C12644" s="4">
        <v>45789.5625</v>
      </c>
      <c r="E12644">
        <v>0</v>
      </c>
      <c r="G12644">
        <v>12250</v>
      </c>
      <c r="I12644">
        <v>4725</v>
      </c>
    </row>
    <row r="12645" spans="2:9" x14ac:dyDescent="0.25">
      <c r="B12645" s="4">
        <v>45789.5625</v>
      </c>
      <c r="C12645" s="4">
        <v>45789.572916666664</v>
      </c>
      <c r="E12645">
        <v>0</v>
      </c>
      <c r="G12645">
        <v>11500</v>
      </c>
      <c r="I12645">
        <v>4611</v>
      </c>
    </row>
    <row r="12646" spans="2:9" x14ac:dyDescent="0.25">
      <c r="B12646" s="4">
        <v>45789.572916666664</v>
      </c>
      <c r="C12646" s="4">
        <v>45789.583333333336</v>
      </c>
      <c r="E12646">
        <v>0</v>
      </c>
      <c r="G12646">
        <v>12000</v>
      </c>
      <c r="I12646">
        <v>5204</v>
      </c>
    </row>
    <row r="12647" spans="2:9" x14ac:dyDescent="0.25">
      <c r="B12647" s="4">
        <v>45789.583333333336</v>
      </c>
      <c r="C12647" s="4">
        <v>45789.59375</v>
      </c>
      <c r="E12647">
        <v>0</v>
      </c>
      <c r="G12647">
        <v>12750</v>
      </c>
      <c r="I12647">
        <v>4389</v>
      </c>
    </row>
    <row r="12648" spans="2:9" x14ac:dyDescent="0.25">
      <c r="B12648" s="4">
        <v>45789.59375</v>
      </c>
      <c r="C12648" s="4">
        <v>45789.604166666664</v>
      </c>
      <c r="E12648">
        <v>0</v>
      </c>
      <c r="G12648">
        <v>11750</v>
      </c>
      <c r="I12648">
        <v>5433</v>
      </c>
    </row>
    <row r="12649" spans="2:9" x14ac:dyDescent="0.25">
      <c r="B12649" s="4">
        <v>45789.604166666664</v>
      </c>
      <c r="C12649" s="4">
        <v>45789.614583333336</v>
      </c>
      <c r="E12649">
        <v>0</v>
      </c>
      <c r="G12649">
        <v>14000</v>
      </c>
      <c r="I12649">
        <v>4911</v>
      </c>
    </row>
    <row r="12650" spans="2:9" x14ac:dyDescent="0.25">
      <c r="B12650" s="4">
        <v>45789.614583333336</v>
      </c>
      <c r="C12650" s="4">
        <v>45789.625</v>
      </c>
      <c r="E12650">
        <v>0</v>
      </c>
      <c r="G12650">
        <v>14000</v>
      </c>
      <c r="I12650">
        <v>4474</v>
      </c>
    </row>
    <row r="12651" spans="2:9" x14ac:dyDescent="0.25">
      <c r="B12651" s="4">
        <v>45789.625</v>
      </c>
      <c r="C12651" s="4">
        <v>45789.635416666664</v>
      </c>
      <c r="E12651">
        <v>0</v>
      </c>
      <c r="G12651">
        <v>12500</v>
      </c>
      <c r="I12651">
        <v>4921</v>
      </c>
    </row>
    <row r="12652" spans="2:9" x14ac:dyDescent="0.25">
      <c r="B12652" s="4">
        <v>45789.635416666664</v>
      </c>
      <c r="C12652" s="4">
        <v>45789.645833333336</v>
      </c>
      <c r="E12652">
        <v>0</v>
      </c>
      <c r="G12652">
        <v>12250</v>
      </c>
      <c r="I12652">
        <v>4903</v>
      </c>
    </row>
    <row r="12653" spans="2:9" x14ac:dyDescent="0.25">
      <c r="B12653" s="4">
        <v>45789.645833333336</v>
      </c>
      <c r="C12653" s="4">
        <v>45789.65625</v>
      </c>
      <c r="E12653">
        <v>0</v>
      </c>
      <c r="G12653">
        <v>10250</v>
      </c>
      <c r="I12653">
        <v>4813</v>
      </c>
    </row>
    <row r="12654" spans="2:9" x14ac:dyDescent="0.25">
      <c r="B12654" s="4">
        <v>45789.65625</v>
      </c>
      <c r="C12654" s="4">
        <v>45789.666666666664</v>
      </c>
      <c r="E12654">
        <v>0</v>
      </c>
      <c r="G12654">
        <v>9500</v>
      </c>
      <c r="I12654">
        <v>4821</v>
      </c>
    </row>
    <row r="12655" spans="2:9" x14ac:dyDescent="0.25">
      <c r="B12655" s="4">
        <v>45789.666666666664</v>
      </c>
      <c r="C12655" s="4">
        <v>45789.677083333336</v>
      </c>
      <c r="E12655">
        <v>0</v>
      </c>
      <c r="G12655">
        <v>6250</v>
      </c>
      <c r="I12655">
        <v>5380</v>
      </c>
    </row>
    <row r="12656" spans="2:9" x14ac:dyDescent="0.25">
      <c r="B12656" s="4">
        <v>45789.677083333336</v>
      </c>
      <c r="C12656" s="4">
        <v>45789.6875</v>
      </c>
      <c r="E12656">
        <v>0</v>
      </c>
      <c r="G12656">
        <v>8500</v>
      </c>
      <c r="I12656">
        <v>5415</v>
      </c>
    </row>
    <row r="12657" spans="2:9" x14ac:dyDescent="0.25">
      <c r="B12657" s="4">
        <v>45789.6875</v>
      </c>
      <c r="C12657" s="4">
        <v>45789.697916666664</v>
      </c>
      <c r="E12657">
        <v>0</v>
      </c>
      <c r="G12657">
        <v>7500</v>
      </c>
      <c r="I12657">
        <v>5623</v>
      </c>
    </row>
    <row r="12658" spans="2:9" x14ac:dyDescent="0.25">
      <c r="B12658" s="4">
        <v>45789.697916666664</v>
      </c>
      <c r="C12658" s="4">
        <v>45789.708333333336</v>
      </c>
      <c r="E12658">
        <v>0</v>
      </c>
      <c r="G12658">
        <v>5000</v>
      </c>
      <c r="I12658">
        <v>5444</v>
      </c>
    </row>
    <row r="12659" spans="2:9" x14ac:dyDescent="0.25">
      <c r="B12659" s="4">
        <v>45789.708333333336</v>
      </c>
      <c r="C12659" s="4">
        <v>45789.71875</v>
      </c>
      <c r="E12659">
        <v>0</v>
      </c>
      <c r="G12659">
        <v>5250</v>
      </c>
      <c r="I12659">
        <v>6825</v>
      </c>
    </row>
    <row r="12660" spans="2:9" x14ac:dyDescent="0.25">
      <c r="B12660" s="4">
        <v>45789.71875</v>
      </c>
      <c r="C12660" s="4">
        <v>45789.729166666664</v>
      </c>
      <c r="E12660">
        <v>0</v>
      </c>
      <c r="G12660">
        <v>5000</v>
      </c>
      <c r="I12660">
        <v>6573</v>
      </c>
    </row>
    <row r="12661" spans="2:9" x14ac:dyDescent="0.25">
      <c r="B12661" s="4">
        <v>45789.729166666664</v>
      </c>
      <c r="C12661" s="4">
        <v>45789.739583333336</v>
      </c>
      <c r="E12661">
        <v>0</v>
      </c>
      <c r="G12661">
        <v>4000</v>
      </c>
      <c r="I12661">
        <v>6421</v>
      </c>
    </row>
    <row r="12662" spans="2:9" x14ac:dyDescent="0.25">
      <c r="B12662" s="4">
        <v>45789.739583333336</v>
      </c>
      <c r="C12662" s="4">
        <v>45789.75</v>
      </c>
      <c r="E12662">
        <v>0</v>
      </c>
      <c r="G12662">
        <v>2000</v>
      </c>
      <c r="I12662">
        <v>7182</v>
      </c>
    </row>
    <row r="12663" spans="2:9" x14ac:dyDescent="0.25">
      <c r="B12663" s="4">
        <v>45789.75</v>
      </c>
      <c r="C12663" s="4">
        <v>45789.760416666664</v>
      </c>
      <c r="E12663">
        <v>0</v>
      </c>
      <c r="G12663">
        <v>1000</v>
      </c>
      <c r="I12663">
        <v>7097</v>
      </c>
    </row>
    <row r="12664" spans="2:9" x14ac:dyDescent="0.25">
      <c r="B12664" s="4">
        <v>45789.760416666664</v>
      </c>
      <c r="C12664" s="4">
        <v>45789.770833333336</v>
      </c>
      <c r="E12664">
        <v>250</v>
      </c>
      <c r="G12664">
        <v>0</v>
      </c>
      <c r="I12664">
        <v>7429</v>
      </c>
    </row>
    <row r="12665" spans="2:9" x14ac:dyDescent="0.25">
      <c r="B12665" s="4">
        <v>45789.770833333336</v>
      </c>
      <c r="C12665" s="4">
        <v>45789.78125</v>
      </c>
      <c r="E12665">
        <v>1250</v>
      </c>
      <c r="G12665">
        <v>0</v>
      </c>
      <c r="I12665">
        <v>7471</v>
      </c>
    </row>
    <row r="12666" spans="2:9" x14ac:dyDescent="0.25">
      <c r="B12666" s="4">
        <v>45789.78125</v>
      </c>
      <c r="C12666" s="4">
        <v>45789.791666666664</v>
      </c>
      <c r="E12666">
        <v>2750</v>
      </c>
      <c r="G12666">
        <v>0</v>
      </c>
      <c r="I12666">
        <v>7807</v>
      </c>
    </row>
    <row r="12667" spans="2:9" x14ac:dyDescent="0.25">
      <c r="B12667" s="4">
        <v>45789.791666666664</v>
      </c>
      <c r="C12667" s="4">
        <v>45789.802083333336</v>
      </c>
      <c r="E12667">
        <v>3750</v>
      </c>
      <c r="G12667">
        <v>0</v>
      </c>
      <c r="I12667">
        <v>8176</v>
      </c>
    </row>
    <row r="12668" spans="2:9" x14ac:dyDescent="0.25">
      <c r="B12668" s="4">
        <v>45789.802083333336</v>
      </c>
      <c r="C12668" s="4">
        <v>45789.8125</v>
      </c>
      <c r="E12668">
        <v>4250</v>
      </c>
      <c r="G12668">
        <v>0</v>
      </c>
      <c r="I12668">
        <v>8034</v>
      </c>
    </row>
    <row r="12669" spans="2:9" x14ac:dyDescent="0.25">
      <c r="B12669" s="4">
        <v>45789.8125</v>
      </c>
      <c r="C12669" s="4">
        <v>45789.822916666664</v>
      </c>
      <c r="E12669">
        <v>4500</v>
      </c>
      <c r="G12669">
        <v>0</v>
      </c>
      <c r="I12669">
        <v>7816</v>
      </c>
    </row>
    <row r="12670" spans="2:9" x14ac:dyDescent="0.25">
      <c r="B12670" s="4">
        <v>45789.822916666664</v>
      </c>
      <c r="C12670" s="4">
        <v>45789.833333333336</v>
      </c>
      <c r="E12670">
        <v>5000</v>
      </c>
      <c r="G12670">
        <v>0</v>
      </c>
      <c r="I12670">
        <v>8072</v>
      </c>
    </row>
    <row r="12671" spans="2:9" x14ac:dyDescent="0.25">
      <c r="B12671" s="4">
        <v>45789.833333333336</v>
      </c>
      <c r="C12671" s="4">
        <v>45789.84375</v>
      </c>
      <c r="E12671">
        <v>5250</v>
      </c>
      <c r="G12671">
        <v>0</v>
      </c>
      <c r="I12671">
        <v>8018</v>
      </c>
    </row>
    <row r="12672" spans="2:9" x14ac:dyDescent="0.25">
      <c r="B12672" s="4">
        <v>45789.84375</v>
      </c>
      <c r="C12672" s="4">
        <v>45789.854166666664</v>
      </c>
      <c r="E12672">
        <v>5000</v>
      </c>
      <c r="G12672">
        <v>0</v>
      </c>
      <c r="I12672">
        <v>7585</v>
      </c>
    </row>
    <row r="12673" spans="2:9" x14ac:dyDescent="0.25">
      <c r="B12673" s="4">
        <v>45789.854166666664</v>
      </c>
      <c r="C12673" s="4">
        <v>45789.864583333336</v>
      </c>
      <c r="E12673">
        <v>5000</v>
      </c>
      <c r="G12673">
        <v>0</v>
      </c>
      <c r="I12673">
        <v>7456</v>
      </c>
    </row>
    <row r="12674" spans="2:9" x14ac:dyDescent="0.25">
      <c r="B12674" s="4">
        <v>45789.864583333336</v>
      </c>
      <c r="C12674" s="4">
        <v>45789.875</v>
      </c>
      <c r="E12674">
        <v>4750</v>
      </c>
      <c r="G12674">
        <v>0</v>
      </c>
      <c r="I12674">
        <v>7244</v>
      </c>
    </row>
    <row r="12675" spans="2:9" x14ac:dyDescent="0.25">
      <c r="B12675" s="4">
        <v>45789.875</v>
      </c>
      <c r="C12675" s="4">
        <v>45789.885416666664</v>
      </c>
      <c r="E12675">
        <v>4750</v>
      </c>
      <c r="G12675">
        <v>0</v>
      </c>
      <c r="I12675">
        <v>7311</v>
      </c>
    </row>
    <row r="12676" spans="2:9" x14ac:dyDescent="0.25">
      <c r="B12676" s="4">
        <v>45789.885416666664</v>
      </c>
      <c r="C12676" s="4">
        <v>45789.895833333336</v>
      </c>
      <c r="E12676">
        <v>4500</v>
      </c>
      <c r="G12676">
        <v>0</v>
      </c>
      <c r="I12676">
        <v>7198</v>
      </c>
    </row>
    <row r="12677" spans="2:9" x14ac:dyDescent="0.25">
      <c r="B12677" s="4">
        <v>45789.895833333336</v>
      </c>
      <c r="C12677" s="4">
        <v>45789.90625</v>
      </c>
      <c r="E12677">
        <v>4250</v>
      </c>
      <c r="G12677">
        <v>0</v>
      </c>
      <c r="I12677">
        <v>6941</v>
      </c>
    </row>
    <row r="12678" spans="2:9" x14ac:dyDescent="0.25">
      <c r="B12678" s="4">
        <v>45789.90625</v>
      </c>
      <c r="C12678" s="4">
        <v>45789.916666666664</v>
      </c>
      <c r="E12678">
        <v>4250</v>
      </c>
      <c r="G12678">
        <v>0</v>
      </c>
      <c r="I12678">
        <v>7087</v>
      </c>
    </row>
    <row r="12679" spans="2:9" x14ac:dyDescent="0.25">
      <c r="B12679" s="4">
        <v>45789.916666666664</v>
      </c>
      <c r="C12679" s="4">
        <v>45789.927083333336</v>
      </c>
      <c r="E12679">
        <v>3750</v>
      </c>
      <c r="G12679">
        <v>0</v>
      </c>
      <c r="I12679">
        <v>6542</v>
      </c>
    </row>
    <row r="12680" spans="2:9" x14ac:dyDescent="0.25">
      <c r="B12680" s="4">
        <v>45789.927083333336</v>
      </c>
      <c r="C12680" s="4">
        <v>45789.9375</v>
      </c>
      <c r="E12680">
        <v>3750</v>
      </c>
      <c r="G12680">
        <v>0</v>
      </c>
      <c r="I12680">
        <v>6533</v>
      </c>
    </row>
    <row r="12681" spans="2:9" x14ac:dyDescent="0.25">
      <c r="B12681" s="4">
        <v>45789.9375</v>
      </c>
      <c r="C12681" s="4">
        <v>45789.947916666664</v>
      </c>
      <c r="E12681">
        <v>3500</v>
      </c>
      <c r="G12681">
        <v>0</v>
      </c>
      <c r="I12681">
        <v>6314</v>
      </c>
    </row>
    <row r="12682" spans="2:9" x14ac:dyDescent="0.25">
      <c r="B12682" s="4">
        <v>45789.947916666664</v>
      </c>
      <c r="C12682" s="4">
        <v>45789.958333333336</v>
      </c>
      <c r="E12682">
        <v>3250</v>
      </c>
      <c r="G12682">
        <v>0</v>
      </c>
      <c r="I12682">
        <v>6086</v>
      </c>
    </row>
    <row r="12683" spans="2:9" x14ac:dyDescent="0.25">
      <c r="B12683" s="4">
        <v>45789.958333333336</v>
      </c>
      <c r="C12683" s="4">
        <v>45789.96875</v>
      </c>
      <c r="E12683">
        <v>4000</v>
      </c>
      <c r="G12683">
        <v>0</v>
      </c>
      <c r="I12683">
        <v>5678</v>
      </c>
    </row>
    <row r="12684" spans="2:9" x14ac:dyDescent="0.25">
      <c r="B12684" s="4">
        <v>45789.96875</v>
      </c>
      <c r="C12684" s="4">
        <v>45789.979166666664</v>
      </c>
      <c r="E12684">
        <v>4250</v>
      </c>
      <c r="G12684">
        <v>0</v>
      </c>
      <c r="I12684">
        <v>5879</v>
      </c>
    </row>
    <row r="12685" spans="2:9" x14ac:dyDescent="0.25">
      <c r="B12685" s="4">
        <v>45789.979166666664</v>
      </c>
      <c r="C12685" s="4">
        <v>45789.989583333336</v>
      </c>
      <c r="E12685">
        <v>4000</v>
      </c>
      <c r="G12685">
        <v>0</v>
      </c>
      <c r="I12685">
        <v>5603</v>
      </c>
    </row>
    <row r="12686" spans="2:9" x14ac:dyDescent="0.25">
      <c r="B12686" s="4">
        <v>45789.989583333336</v>
      </c>
      <c r="C12686" s="4">
        <v>45790</v>
      </c>
      <c r="E12686">
        <v>3750</v>
      </c>
      <c r="G12686">
        <v>0</v>
      </c>
      <c r="I12686">
        <v>5385</v>
      </c>
    </row>
    <row r="12687" spans="2:9" x14ac:dyDescent="0.25">
      <c r="B12687" s="4">
        <v>45790</v>
      </c>
      <c r="C12687" s="4">
        <v>45790.010416666664</v>
      </c>
      <c r="E12687">
        <v>3750</v>
      </c>
      <c r="G12687">
        <v>0</v>
      </c>
      <c r="I12687">
        <v>5246</v>
      </c>
    </row>
    <row r="12688" spans="2:9" x14ac:dyDescent="0.25">
      <c r="B12688" s="4">
        <v>45790.010416666664</v>
      </c>
      <c r="C12688" s="4">
        <v>45790.020833333336</v>
      </c>
      <c r="E12688">
        <v>3750</v>
      </c>
      <c r="G12688">
        <v>0</v>
      </c>
      <c r="I12688">
        <v>5161</v>
      </c>
    </row>
    <row r="12689" spans="2:9" x14ac:dyDescent="0.25">
      <c r="B12689" s="4">
        <v>45790.020833333336</v>
      </c>
      <c r="C12689" s="4">
        <v>45790.03125</v>
      </c>
      <c r="E12689">
        <v>3750</v>
      </c>
      <c r="G12689">
        <v>0</v>
      </c>
      <c r="I12689">
        <v>5139</v>
      </c>
    </row>
    <row r="12690" spans="2:9" x14ac:dyDescent="0.25">
      <c r="B12690" s="4">
        <v>45790.03125</v>
      </c>
      <c r="C12690" s="4">
        <v>45790.041666666664</v>
      </c>
      <c r="E12690">
        <v>3500</v>
      </c>
      <c r="G12690">
        <v>0</v>
      </c>
      <c r="I12690">
        <v>4867</v>
      </c>
    </row>
    <row r="12691" spans="2:9" x14ac:dyDescent="0.25">
      <c r="B12691" s="4">
        <v>45790.041666666664</v>
      </c>
      <c r="C12691" s="4">
        <v>45790.052083333336</v>
      </c>
      <c r="E12691">
        <v>3500</v>
      </c>
      <c r="G12691">
        <v>0</v>
      </c>
      <c r="I12691">
        <v>4753</v>
      </c>
    </row>
    <row r="12692" spans="2:9" x14ac:dyDescent="0.25">
      <c r="B12692" s="4">
        <v>45790.052083333336</v>
      </c>
      <c r="C12692" s="4">
        <v>45790.0625</v>
      </c>
      <c r="E12692">
        <v>3750</v>
      </c>
      <c r="G12692">
        <v>0</v>
      </c>
      <c r="I12692">
        <v>4992</v>
      </c>
    </row>
    <row r="12693" spans="2:9" x14ac:dyDescent="0.25">
      <c r="B12693" s="4">
        <v>45790.0625</v>
      </c>
      <c r="C12693" s="4">
        <v>45790.072916666664</v>
      </c>
      <c r="E12693">
        <v>3750</v>
      </c>
      <c r="G12693">
        <v>0</v>
      </c>
      <c r="I12693">
        <v>5025</v>
      </c>
    </row>
    <row r="12694" spans="2:9" x14ac:dyDescent="0.25">
      <c r="B12694" s="4">
        <v>45790.072916666664</v>
      </c>
      <c r="C12694" s="4">
        <v>45790.083333333336</v>
      </c>
      <c r="E12694">
        <v>3750</v>
      </c>
      <c r="G12694">
        <v>0</v>
      </c>
      <c r="I12694">
        <v>5030</v>
      </c>
    </row>
    <row r="12695" spans="2:9" x14ac:dyDescent="0.25">
      <c r="B12695" s="4">
        <v>45790.083333333336</v>
      </c>
      <c r="C12695" s="4">
        <v>45790.09375</v>
      </c>
      <c r="E12695">
        <v>2750</v>
      </c>
      <c r="G12695">
        <v>0</v>
      </c>
      <c r="I12695">
        <v>4910</v>
      </c>
    </row>
    <row r="12696" spans="2:9" x14ac:dyDescent="0.25">
      <c r="B12696" s="4">
        <v>45790.09375</v>
      </c>
      <c r="C12696" s="4">
        <v>45790.104166666664</v>
      </c>
      <c r="E12696">
        <v>2500</v>
      </c>
      <c r="G12696">
        <v>0</v>
      </c>
      <c r="I12696">
        <v>4869</v>
      </c>
    </row>
    <row r="12697" spans="2:9" x14ac:dyDescent="0.25">
      <c r="B12697" s="4">
        <v>45790.104166666664</v>
      </c>
      <c r="C12697" s="4">
        <v>45790.114583333336</v>
      </c>
      <c r="E12697">
        <v>2500</v>
      </c>
      <c r="G12697">
        <v>0</v>
      </c>
      <c r="I12697">
        <v>4776</v>
      </c>
    </row>
    <row r="12698" spans="2:9" x14ac:dyDescent="0.25">
      <c r="B12698" s="4">
        <v>45790.114583333336</v>
      </c>
      <c r="C12698" s="4">
        <v>45790.125</v>
      </c>
      <c r="E12698">
        <v>2750</v>
      </c>
      <c r="G12698">
        <v>0</v>
      </c>
      <c r="I12698">
        <v>4957</v>
      </c>
    </row>
    <row r="12699" spans="2:9" x14ac:dyDescent="0.25">
      <c r="B12699" s="4">
        <v>45790.125</v>
      </c>
      <c r="C12699" s="4">
        <v>45790.135416666664</v>
      </c>
      <c r="E12699">
        <v>2750</v>
      </c>
      <c r="G12699">
        <v>0</v>
      </c>
      <c r="I12699">
        <v>4878</v>
      </c>
    </row>
    <row r="12700" spans="2:9" x14ac:dyDescent="0.25">
      <c r="B12700" s="4">
        <v>45790.135416666664</v>
      </c>
      <c r="C12700" s="4">
        <v>45790.145833333336</v>
      </c>
      <c r="E12700">
        <v>3000</v>
      </c>
      <c r="G12700">
        <v>0</v>
      </c>
      <c r="I12700">
        <v>5149</v>
      </c>
    </row>
    <row r="12701" spans="2:9" x14ac:dyDescent="0.25">
      <c r="B12701" s="4">
        <v>45790.145833333336</v>
      </c>
      <c r="C12701" s="4">
        <v>45790.15625</v>
      </c>
      <c r="E12701">
        <v>3000</v>
      </c>
      <c r="G12701">
        <v>0</v>
      </c>
      <c r="I12701">
        <v>5121</v>
      </c>
    </row>
    <row r="12702" spans="2:9" x14ac:dyDescent="0.25">
      <c r="B12702" s="4">
        <v>45790.15625</v>
      </c>
      <c r="C12702" s="4">
        <v>45790.166666666664</v>
      </c>
      <c r="E12702">
        <v>3000</v>
      </c>
      <c r="G12702">
        <v>0</v>
      </c>
      <c r="I12702">
        <v>5104</v>
      </c>
    </row>
    <row r="12703" spans="2:9" x14ac:dyDescent="0.25">
      <c r="B12703" s="4">
        <v>45790.166666666664</v>
      </c>
      <c r="C12703" s="4">
        <v>45790.177083333336</v>
      </c>
      <c r="E12703">
        <v>3250</v>
      </c>
      <c r="G12703">
        <v>0</v>
      </c>
      <c r="I12703">
        <v>5349</v>
      </c>
    </row>
    <row r="12704" spans="2:9" x14ac:dyDescent="0.25">
      <c r="B12704" s="4">
        <v>45790.177083333336</v>
      </c>
      <c r="C12704" s="4">
        <v>45790.1875</v>
      </c>
      <c r="E12704">
        <v>3500</v>
      </c>
      <c r="G12704">
        <v>0</v>
      </c>
      <c r="I12704">
        <v>5562</v>
      </c>
    </row>
    <row r="12705" spans="2:9" x14ac:dyDescent="0.25">
      <c r="B12705" s="4">
        <v>45790.1875</v>
      </c>
      <c r="C12705" s="4">
        <v>45790.197916666664</v>
      </c>
      <c r="E12705">
        <v>3500</v>
      </c>
      <c r="G12705">
        <v>0</v>
      </c>
      <c r="I12705">
        <v>5571</v>
      </c>
    </row>
    <row r="12706" spans="2:9" x14ac:dyDescent="0.25">
      <c r="B12706" s="4">
        <v>45790.197916666664</v>
      </c>
      <c r="C12706" s="4">
        <v>45790.208333333336</v>
      </c>
      <c r="E12706">
        <v>3250</v>
      </c>
      <c r="G12706">
        <v>0</v>
      </c>
      <c r="I12706">
        <v>5292</v>
      </c>
    </row>
    <row r="12707" spans="2:9" x14ac:dyDescent="0.25">
      <c r="B12707" s="4">
        <v>45790.208333333336</v>
      </c>
      <c r="C12707" s="4">
        <v>45790.21875</v>
      </c>
      <c r="E12707">
        <v>3250</v>
      </c>
      <c r="G12707">
        <v>0</v>
      </c>
      <c r="I12707">
        <v>5823</v>
      </c>
    </row>
    <row r="12708" spans="2:9" x14ac:dyDescent="0.25">
      <c r="B12708" s="4">
        <v>45790.21875</v>
      </c>
      <c r="C12708" s="4">
        <v>45790.229166666664</v>
      </c>
      <c r="E12708">
        <v>2750</v>
      </c>
      <c r="G12708">
        <v>0</v>
      </c>
      <c r="I12708">
        <v>5976</v>
      </c>
    </row>
    <row r="12709" spans="2:9" x14ac:dyDescent="0.25">
      <c r="B12709" s="4">
        <v>45790.229166666664</v>
      </c>
      <c r="C12709" s="4">
        <v>45790.239583333336</v>
      </c>
      <c r="E12709">
        <v>3000</v>
      </c>
      <c r="G12709">
        <v>0</v>
      </c>
      <c r="I12709">
        <v>6436</v>
      </c>
    </row>
    <row r="12710" spans="2:9" x14ac:dyDescent="0.25">
      <c r="B12710" s="4">
        <v>45790.239583333336</v>
      </c>
      <c r="C12710" s="4">
        <v>45790.25</v>
      </c>
      <c r="E12710">
        <v>3250</v>
      </c>
      <c r="G12710">
        <v>0</v>
      </c>
      <c r="I12710">
        <v>6954</v>
      </c>
    </row>
    <row r="12711" spans="2:9" x14ac:dyDescent="0.25">
      <c r="B12711" s="4">
        <v>45790.25</v>
      </c>
      <c r="C12711" s="4">
        <v>45790.260416666664</v>
      </c>
      <c r="E12711">
        <v>3500</v>
      </c>
      <c r="G12711">
        <v>0</v>
      </c>
      <c r="I12711">
        <v>7414</v>
      </c>
    </row>
    <row r="12712" spans="2:9" x14ac:dyDescent="0.25">
      <c r="B12712" s="4">
        <v>45790.260416666664</v>
      </c>
      <c r="C12712" s="4">
        <v>45790.270833333336</v>
      </c>
      <c r="E12712">
        <v>3250</v>
      </c>
      <c r="G12712">
        <v>0</v>
      </c>
      <c r="I12712">
        <v>7443</v>
      </c>
    </row>
    <row r="12713" spans="2:9" x14ac:dyDescent="0.25">
      <c r="B12713" s="4">
        <v>45790.270833333336</v>
      </c>
      <c r="C12713" s="4">
        <v>45790.28125</v>
      </c>
      <c r="E12713">
        <v>3000</v>
      </c>
      <c r="G12713">
        <v>0</v>
      </c>
      <c r="I12713">
        <v>7640</v>
      </c>
    </row>
    <row r="12714" spans="2:9" x14ac:dyDescent="0.25">
      <c r="B12714" s="4">
        <v>45790.28125</v>
      </c>
      <c r="C12714" s="4">
        <v>45790.291666666664</v>
      </c>
      <c r="E12714">
        <v>2500</v>
      </c>
      <c r="G12714">
        <v>0</v>
      </c>
      <c r="I12714">
        <v>7690</v>
      </c>
    </row>
    <row r="12715" spans="2:9" x14ac:dyDescent="0.25">
      <c r="B12715" s="4">
        <v>45790.291666666664</v>
      </c>
      <c r="C12715" s="4">
        <v>45790.302083333336</v>
      </c>
      <c r="E12715">
        <v>2000</v>
      </c>
      <c r="G12715">
        <v>0</v>
      </c>
      <c r="I12715">
        <v>7957</v>
      </c>
    </row>
    <row r="12716" spans="2:9" x14ac:dyDescent="0.25">
      <c r="B12716" s="4">
        <v>45790.302083333336</v>
      </c>
      <c r="C12716" s="4">
        <v>45790.3125</v>
      </c>
      <c r="E12716">
        <v>1250</v>
      </c>
      <c r="G12716">
        <v>0</v>
      </c>
      <c r="I12716">
        <v>8118</v>
      </c>
    </row>
    <row r="12717" spans="2:9" x14ac:dyDescent="0.25">
      <c r="B12717" s="4">
        <v>45790.3125</v>
      </c>
      <c r="C12717" s="4">
        <v>45790.322916666664</v>
      </c>
      <c r="E12717">
        <v>0</v>
      </c>
      <c r="G12717">
        <v>250</v>
      </c>
      <c r="I12717">
        <v>7687</v>
      </c>
    </row>
    <row r="12718" spans="2:9" x14ac:dyDescent="0.25">
      <c r="B12718" s="4">
        <v>45790.322916666664</v>
      </c>
      <c r="C12718" s="4">
        <v>45790.333333333336</v>
      </c>
      <c r="E12718">
        <v>0</v>
      </c>
      <c r="G12718">
        <v>1250</v>
      </c>
      <c r="I12718">
        <v>7726</v>
      </c>
    </row>
    <row r="12719" spans="2:9" x14ac:dyDescent="0.25">
      <c r="B12719" s="4">
        <v>45790.333333333336</v>
      </c>
      <c r="C12719" s="4">
        <v>45790.34375</v>
      </c>
      <c r="E12719">
        <v>0</v>
      </c>
      <c r="G12719">
        <v>1250</v>
      </c>
      <c r="I12719">
        <v>7668</v>
      </c>
    </row>
    <row r="12720" spans="2:9" x14ac:dyDescent="0.25">
      <c r="B12720" s="4">
        <v>45790.34375</v>
      </c>
      <c r="C12720" s="4">
        <v>45790.354166666664</v>
      </c>
      <c r="E12720">
        <v>0</v>
      </c>
      <c r="G12720">
        <v>2500</v>
      </c>
      <c r="I12720">
        <v>7454</v>
      </c>
    </row>
    <row r="12721" spans="2:9" x14ac:dyDescent="0.25">
      <c r="B12721" s="4">
        <v>45790.354166666664</v>
      </c>
      <c r="C12721" s="4">
        <v>45790.364583333336</v>
      </c>
      <c r="E12721">
        <v>0</v>
      </c>
      <c r="G12721">
        <v>3750</v>
      </c>
      <c r="I12721">
        <v>7343</v>
      </c>
    </row>
    <row r="12722" spans="2:9" x14ac:dyDescent="0.25">
      <c r="B12722" s="4">
        <v>45790.364583333336</v>
      </c>
      <c r="C12722" s="4">
        <v>45790.375</v>
      </c>
      <c r="E12722">
        <v>0</v>
      </c>
      <c r="G12722">
        <v>4750</v>
      </c>
      <c r="I12722">
        <v>7485</v>
      </c>
    </row>
    <row r="12723" spans="2:9" x14ac:dyDescent="0.25">
      <c r="B12723" s="4">
        <v>45790.375</v>
      </c>
      <c r="C12723" s="4">
        <v>45790.385416666664</v>
      </c>
      <c r="E12723">
        <v>0</v>
      </c>
      <c r="G12723">
        <v>5750</v>
      </c>
      <c r="I12723">
        <v>6703</v>
      </c>
    </row>
    <row r="12724" spans="2:9" x14ac:dyDescent="0.25">
      <c r="B12724" s="4">
        <v>45790.385416666664</v>
      </c>
      <c r="C12724" s="4">
        <v>45790.395833333336</v>
      </c>
      <c r="E12724">
        <v>0</v>
      </c>
      <c r="G12724">
        <v>6250</v>
      </c>
      <c r="I12724">
        <v>7005</v>
      </c>
    </row>
    <row r="12725" spans="2:9" x14ac:dyDescent="0.25">
      <c r="B12725" s="4">
        <v>45790.395833333336</v>
      </c>
      <c r="C12725" s="4">
        <v>45790.40625</v>
      </c>
      <c r="E12725">
        <v>0</v>
      </c>
      <c r="G12725">
        <v>7500</v>
      </c>
      <c r="I12725">
        <v>6717</v>
      </c>
    </row>
    <row r="12726" spans="2:9" x14ac:dyDescent="0.25">
      <c r="B12726" s="4">
        <v>45790.40625</v>
      </c>
      <c r="C12726" s="4">
        <v>45790.416666666664</v>
      </c>
      <c r="E12726">
        <v>0</v>
      </c>
      <c r="G12726">
        <v>8500</v>
      </c>
      <c r="I12726">
        <v>6550</v>
      </c>
    </row>
    <row r="12727" spans="2:9" x14ac:dyDescent="0.25">
      <c r="B12727" s="4">
        <v>45790.416666666664</v>
      </c>
      <c r="C12727" s="4">
        <v>45790.427083333336</v>
      </c>
      <c r="E12727">
        <v>0</v>
      </c>
      <c r="G12727">
        <v>9500</v>
      </c>
      <c r="I12727">
        <v>6257</v>
      </c>
    </row>
    <row r="12728" spans="2:9" x14ac:dyDescent="0.25">
      <c r="B12728" s="4">
        <v>45790.427083333336</v>
      </c>
      <c r="C12728" s="4">
        <v>45790.4375</v>
      </c>
      <c r="E12728">
        <v>0</v>
      </c>
      <c r="G12728">
        <v>10500</v>
      </c>
      <c r="I12728">
        <v>6021</v>
      </c>
    </row>
    <row r="12729" spans="2:9" x14ac:dyDescent="0.25">
      <c r="B12729" s="4">
        <v>45790.4375</v>
      </c>
      <c r="C12729" s="4">
        <v>45790.447916666664</v>
      </c>
      <c r="E12729">
        <v>0</v>
      </c>
      <c r="G12729">
        <v>11500</v>
      </c>
      <c r="I12729">
        <v>5793</v>
      </c>
    </row>
    <row r="12730" spans="2:9" x14ac:dyDescent="0.25">
      <c r="B12730" s="4">
        <v>45790.447916666664</v>
      </c>
      <c r="C12730" s="4">
        <v>45790.458333333336</v>
      </c>
      <c r="E12730">
        <v>0</v>
      </c>
      <c r="G12730">
        <v>12500</v>
      </c>
      <c r="I12730">
        <v>5474</v>
      </c>
    </row>
    <row r="12731" spans="2:9" x14ac:dyDescent="0.25">
      <c r="B12731" s="4">
        <v>45790.458333333336</v>
      </c>
      <c r="C12731" s="4">
        <v>45790.46875</v>
      </c>
      <c r="E12731">
        <v>0</v>
      </c>
      <c r="G12731">
        <v>12750</v>
      </c>
      <c r="I12731">
        <v>5651</v>
      </c>
    </row>
    <row r="12732" spans="2:9" x14ac:dyDescent="0.25">
      <c r="B12732" s="4">
        <v>45790.46875</v>
      </c>
      <c r="C12732" s="4">
        <v>45790.479166666664</v>
      </c>
      <c r="E12732">
        <v>0</v>
      </c>
      <c r="G12732">
        <v>13250</v>
      </c>
      <c r="I12732">
        <v>5603</v>
      </c>
    </row>
    <row r="12733" spans="2:9" x14ac:dyDescent="0.25">
      <c r="B12733" s="4">
        <v>45790.479166666664</v>
      </c>
      <c r="C12733" s="4">
        <v>45790.489583333336</v>
      </c>
      <c r="E12733">
        <v>0</v>
      </c>
      <c r="G12733">
        <v>13750</v>
      </c>
      <c r="I12733">
        <v>5323</v>
      </c>
    </row>
    <row r="12734" spans="2:9" x14ac:dyDescent="0.25">
      <c r="B12734" s="4">
        <v>45790.489583333336</v>
      </c>
      <c r="C12734" s="4">
        <v>45790.5</v>
      </c>
      <c r="E12734">
        <v>0</v>
      </c>
      <c r="G12734">
        <v>14000</v>
      </c>
      <c r="I12734">
        <v>5304</v>
      </c>
    </row>
    <row r="12735" spans="2:9" x14ac:dyDescent="0.25">
      <c r="B12735" s="4">
        <v>45790.5</v>
      </c>
      <c r="C12735" s="4">
        <v>45790.510416666664</v>
      </c>
      <c r="E12735">
        <v>0</v>
      </c>
      <c r="G12735">
        <v>14000</v>
      </c>
      <c r="I12735">
        <v>5358</v>
      </c>
    </row>
    <row r="12736" spans="2:9" x14ac:dyDescent="0.25">
      <c r="B12736" s="4">
        <v>45790.510416666664</v>
      </c>
      <c r="C12736" s="4">
        <v>45790.520833333336</v>
      </c>
      <c r="E12736">
        <v>0</v>
      </c>
      <c r="G12736">
        <v>14750</v>
      </c>
      <c r="I12736">
        <v>4953</v>
      </c>
    </row>
    <row r="12737" spans="2:9" x14ac:dyDescent="0.25">
      <c r="B12737" s="4">
        <v>45790.520833333336</v>
      </c>
      <c r="C12737" s="4">
        <v>45790.53125</v>
      </c>
      <c r="E12737">
        <v>0</v>
      </c>
      <c r="G12737">
        <v>15000</v>
      </c>
      <c r="I12737">
        <v>4722</v>
      </c>
    </row>
    <row r="12738" spans="2:9" x14ac:dyDescent="0.25">
      <c r="B12738" s="4">
        <v>45790.53125</v>
      </c>
      <c r="C12738" s="4">
        <v>45790.541666666664</v>
      </c>
      <c r="E12738">
        <v>0</v>
      </c>
      <c r="G12738">
        <v>15250</v>
      </c>
      <c r="I12738">
        <v>4526</v>
      </c>
    </row>
    <row r="12739" spans="2:9" x14ac:dyDescent="0.25">
      <c r="B12739" s="4">
        <v>45790.541666666664</v>
      </c>
      <c r="C12739" s="4">
        <v>45790.552083333336</v>
      </c>
      <c r="E12739">
        <v>0</v>
      </c>
      <c r="G12739">
        <v>15250</v>
      </c>
      <c r="I12739">
        <v>4551</v>
      </c>
    </row>
    <row r="12740" spans="2:9" x14ac:dyDescent="0.25">
      <c r="B12740" s="4">
        <v>45790.552083333336</v>
      </c>
      <c r="C12740" s="4">
        <v>45790.5625</v>
      </c>
      <c r="E12740">
        <v>0</v>
      </c>
      <c r="G12740">
        <v>15250</v>
      </c>
      <c r="I12740">
        <v>4427</v>
      </c>
    </row>
    <row r="12741" spans="2:9" x14ac:dyDescent="0.25">
      <c r="B12741" s="4">
        <v>45790.5625</v>
      </c>
      <c r="C12741" s="4">
        <v>45790.572916666664</v>
      </c>
      <c r="E12741">
        <v>0</v>
      </c>
      <c r="G12741">
        <v>15000</v>
      </c>
      <c r="I12741">
        <v>4485</v>
      </c>
    </row>
    <row r="12742" spans="2:9" x14ac:dyDescent="0.25">
      <c r="B12742" s="4">
        <v>45790.572916666664</v>
      </c>
      <c r="C12742" s="4">
        <v>45790.583333333336</v>
      </c>
      <c r="E12742">
        <v>0</v>
      </c>
      <c r="G12742">
        <v>15000</v>
      </c>
      <c r="I12742">
        <v>4388</v>
      </c>
    </row>
    <row r="12743" spans="2:9" x14ac:dyDescent="0.25">
      <c r="B12743" s="4">
        <v>45790.583333333336</v>
      </c>
      <c r="C12743" s="4">
        <v>45790.59375</v>
      </c>
      <c r="E12743">
        <v>0</v>
      </c>
      <c r="G12743">
        <v>14750</v>
      </c>
      <c r="I12743">
        <v>4385</v>
      </c>
    </row>
    <row r="12744" spans="2:9" x14ac:dyDescent="0.25">
      <c r="B12744" s="4">
        <v>45790.59375</v>
      </c>
      <c r="C12744" s="4">
        <v>45790.604166666664</v>
      </c>
      <c r="E12744">
        <v>0</v>
      </c>
      <c r="G12744">
        <v>14500</v>
      </c>
      <c r="I12744">
        <v>4563</v>
      </c>
    </row>
    <row r="12745" spans="2:9" x14ac:dyDescent="0.25">
      <c r="B12745" s="4">
        <v>45790.604166666664</v>
      </c>
      <c r="C12745" s="4">
        <v>45790.614583333336</v>
      </c>
      <c r="E12745">
        <v>0</v>
      </c>
      <c r="G12745">
        <v>14000</v>
      </c>
      <c r="I12745">
        <v>4559</v>
      </c>
    </row>
    <row r="12746" spans="2:9" x14ac:dyDescent="0.25">
      <c r="B12746" s="4">
        <v>45790.614583333336</v>
      </c>
      <c r="C12746" s="4">
        <v>45790.625</v>
      </c>
      <c r="E12746">
        <v>0</v>
      </c>
      <c r="G12746">
        <v>13500</v>
      </c>
      <c r="I12746">
        <v>4833</v>
      </c>
    </row>
    <row r="12747" spans="2:9" x14ac:dyDescent="0.25">
      <c r="B12747" s="4">
        <v>45790.625</v>
      </c>
      <c r="C12747" s="4">
        <v>45790.635416666664</v>
      </c>
      <c r="E12747">
        <v>0</v>
      </c>
      <c r="G12747">
        <v>13000</v>
      </c>
      <c r="I12747">
        <v>4799</v>
      </c>
    </row>
    <row r="12748" spans="2:9" x14ac:dyDescent="0.25">
      <c r="B12748" s="4">
        <v>45790.635416666664</v>
      </c>
      <c r="C12748" s="4">
        <v>45790.645833333336</v>
      </c>
      <c r="E12748">
        <v>0</v>
      </c>
      <c r="G12748">
        <v>12750</v>
      </c>
      <c r="I12748">
        <v>4488</v>
      </c>
    </row>
    <row r="12749" spans="2:9" x14ac:dyDescent="0.25">
      <c r="B12749" s="4">
        <v>45790.645833333336</v>
      </c>
      <c r="C12749" s="4">
        <v>45790.65625</v>
      </c>
      <c r="E12749">
        <v>0</v>
      </c>
      <c r="G12749">
        <v>11500</v>
      </c>
      <c r="I12749">
        <v>4668</v>
      </c>
    </row>
    <row r="12750" spans="2:9" x14ac:dyDescent="0.25">
      <c r="B12750" s="4">
        <v>45790.65625</v>
      </c>
      <c r="C12750" s="4">
        <v>45790.666666666664</v>
      </c>
      <c r="E12750">
        <v>0</v>
      </c>
      <c r="G12750">
        <v>10750</v>
      </c>
      <c r="I12750">
        <v>4862</v>
      </c>
    </row>
    <row r="12751" spans="2:9" x14ac:dyDescent="0.25">
      <c r="B12751" s="4">
        <v>45790.666666666664</v>
      </c>
      <c r="C12751" s="4">
        <v>45790.677083333336</v>
      </c>
      <c r="E12751">
        <v>0</v>
      </c>
      <c r="G12751">
        <v>10750</v>
      </c>
      <c r="I12751">
        <v>5267</v>
      </c>
    </row>
    <row r="12752" spans="2:9" x14ac:dyDescent="0.25">
      <c r="B12752" s="4">
        <v>45790.677083333336</v>
      </c>
      <c r="C12752" s="4">
        <v>45790.6875</v>
      </c>
      <c r="E12752">
        <v>0</v>
      </c>
      <c r="G12752">
        <v>10250</v>
      </c>
      <c r="I12752">
        <v>5089</v>
      </c>
    </row>
    <row r="12753" spans="2:9" x14ac:dyDescent="0.25">
      <c r="B12753" s="4">
        <v>45790.6875</v>
      </c>
      <c r="C12753" s="4">
        <v>45790.697916666664</v>
      </c>
      <c r="E12753">
        <v>0</v>
      </c>
      <c r="G12753">
        <v>8750</v>
      </c>
      <c r="I12753">
        <v>5583</v>
      </c>
    </row>
    <row r="12754" spans="2:9" x14ac:dyDescent="0.25">
      <c r="B12754" s="4">
        <v>45790.697916666664</v>
      </c>
      <c r="C12754" s="4">
        <v>45790.708333333336</v>
      </c>
      <c r="E12754">
        <v>0</v>
      </c>
      <c r="G12754">
        <v>7750</v>
      </c>
      <c r="I12754">
        <v>5620</v>
      </c>
    </row>
    <row r="12755" spans="2:9" x14ac:dyDescent="0.25">
      <c r="B12755" s="4">
        <v>45790.708333333336</v>
      </c>
      <c r="C12755" s="4">
        <v>45790.71875</v>
      </c>
      <c r="E12755">
        <v>0</v>
      </c>
      <c r="G12755">
        <v>6250</v>
      </c>
      <c r="I12755">
        <v>5961</v>
      </c>
    </row>
    <row r="12756" spans="2:9" x14ac:dyDescent="0.25">
      <c r="B12756" s="4">
        <v>45790.71875</v>
      </c>
      <c r="C12756" s="4">
        <v>45790.729166666664</v>
      </c>
      <c r="E12756">
        <v>0</v>
      </c>
      <c r="G12756">
        <v>4750</v>
      </c>
      <c r="I12756">
        <v>6385</v>
      </c>
    </row>
    <row r="12757" spans="2:9" x14ac:dyDescent="0.25">
      <c r="B12757" s="4">
        <v>45790.729166666664</v>
      </c>
      <c r="C12757" s="4">
        <v>45790.739583333336</v>
      </c>
      <c r="E12757">
        <v>0</v>
      </c>
      <c r="G12757">
        <v>3250</v>
      </c>
      <c r="I12757">
        <v>7041</v>
      </c>
    </row>
    <row r="12758" spans="2:9" x14ac:dyDescent="0.25">
      <c r="B12758" s="4">
        <v>45790.739583333336</v>
      </c>
      <c r="C12758" s="4">
        <v>45790.75</v>
      </c>
      <c r="E12758">
        <v>0</v>
      </c>
      <c r="G12758">
        <v>2250</v>
      </c>
      <c r="I12758">
        <v>6867</v>
      </c>
    </row>
    <row r="12759" spans="2:9" x14ac:dyDescent="0.25">
      <c r="B12759" s="4">
        <v>45790.75</v>
      </c>
      <c r="C12759" s="4">
        <v>45790.760416666664</v>
      </c>
      <c r="E12759">
        <v>0</v>
      </c>
      <c r="G12759">
        <v>500</v>
      </c>
      <c r="I12759">
        <v>7441</v>
      </c>
    </row>
    <row r="12760" spans="2:9" x14ac:dyDescent="0.25">
      <c r="B12760" s="4">
        <v>45790.760416666664</v>
      </c>
      <c r="C12760" s="4">
        <v>45790.770833333336</v>
      </c>
      <c r="E12760">
        <v>750</v>
      </c>
      <c r="G12760">
        <v>0</v>
      </c>
      <c r="I12760">
        <v>7544</v>
      </c>
    </row>
    <row r="12761" spans="2:9" x14ac:dyDescent="0.25">
      <c r="B12761" s="4">
        <v>45790.770833333336</v>
      </c>
      <c r="C12761" s="4">
        <v>45790.78125</v>
      </c>
      <c r="E12761">
        <v>1750</v>
      </c>
      <c r="G12761">
        <v>0</v>
      </c>
      <c r="I12761">
        <v>7579</v>
      </c>
    </row>
    <row r="12762" spans="2:9" x14ac:dyDescent="0.25">
      <c r="B12762" s="4">
        <v>45790.78125</v>
      </c>
      <c r="C12762" s="4">
        <v>45790.791666666664</v>
      </c>
      <c r="E12762">
        <v>3000</v>
      </c>
      <c r="G12762">
        <v>0</v>
      </c>
      <c r="I12762">
        <v>7907</v>
      </c>
    </row>
    <row r="12763" spans="2:9" x14ac:dyDescent="0.25">
      <c r="B12763" s="4">
        <v>45790.791666666664</v>
      </c>
      <c r="C12763" s="4">
        <v>45790.802083333336</v>
      </c>
      <c r="E12763">
        <v>4000</v>
      </c>
      <c r="G12763">
        <v>0</v>
      </c>
      <c r="I12763">
        <v>8109</v>
      </c>
    </row>
    <row r="12764" spans="2:9" x14ac:dyDescent="0.25">
      <c r="B12764" s="4">
        <v>45790.802083333336</v>
      </c>
      <c r="C12764" s="4">
        <v>45790.8125</v>
      </c>
      <c r="E12764">
        <v>4500</v>
      </c>
      <c r="G12764">
        <v>0</v>
      </c>
      <c r="I12764">
        <v>8024</v>
      </c>
    </row>
    <row r="12765" spans="2:9" x14ac:dyDescent="0.25">
      <c r="B12765" s="4">
        <v>45790.8125</v>
      </c>
      <c r="C12765" s="4">
        <v>45790.822916666664</v>
      </c>
      <c r="E12765">
        <v>5000</v>
      </c>
      <c r="G12765">
        <v>0</v>
      </c>
      <c r="I12765">
        <v>7971</v>
      </c>
    </row>
    <row r="12766" spans="2:9" x14ac:dyDescent="0.25">
      <c r="B12766" s="4">
        <v>45790.822916666664</v>
      </c>
      <c r="C12766" s="4">
        <v>45790.833333333336</v>
      </c>
      <c r="E12766">
        <v>5250</v>
      </c>
      <c r="G12766">
        <v>0</v>
      </c>
      <c r="I12766">
        <v>7960</v>
      </c>
    </row>
    <row r="12767" spans="2:9" x14ac:dyDescent="0.25">
      <c r="B12767" s="4">
        <v>45790.833333333336</v>
      </c>
      <c r="C12767" s="4">
        <v>45790.84375</v>
      </c>
      <c r="E12767">
        <v>5500</v>
      </c>
      <c r="G12767">
        <v>0</v>
      </c>
      <c r="I12767">
        <v>7998</v>
      </c>
    </row>
    <row r="12768" spans="2:9" x14ac:dyDescent="0.25">
      <c r="B12768" s="4">
        <v>45790.84375</v>
      </c>
      <c r="C12768" s="4">
        <v>45790.854166666664</v>
      </c>
      <c r="E12768">
        <v>5500</v>
      </c>
      <c r="G12768">
        <v>0</v>
      </c>
      <c r="I12768">
        <v>7800</v>
      </c>
    </row>
    <row r="12769" spans="2:9" x14ac:dyDescent="0.25">
      <c r="B12769" s="4">
        <v>45790.854166666664</v>
      </c>
      <c r="C12769" s="4">
        <v>45790.864583333336</v>
      </c>
      <c r="E12769">
        <v>5500</v>
      </c>
      <c r="G12769">
        <v>0</v>
      </c>
      <c r="I12769">
        <v>7634</v>
      </c>
    </row>
    <row r="12770" spans="2:9" x14ac:dyDescent="0.25">
      <c r="B12770" s="4">
        <v>45790.864583333336</v>
      </c>
      <c r="C12770" s="4">
        <v>45790.875</v>
      </c>
      <c r="E12770">
        <v>5500</v>
      </c>
      <c r="G12770">
        <v>0</v>
      </c>
      <c r="I12770">
        <v>7531</v>
      </c>
    </row>
    <row r="12771" spans="2:9" x14ac:dyDescent="0.25">
      <c r="B12771" s="4">
        <v>45790.875</v>
      </c>
      <c r="C12771" s="4">
        <v>45790.885416666664</v>
      </c>
      <c r="E12771">
        <v>6500</v>
      </c>
      <c r="G12771">
        <v>0</v>
      </c>
      <c r="I12771">
        <v>7346</v>
      </c>
    </row>
    <row r="12772" spans="2:9" x14ac:dyDescent="0.25">
      <c r="B12772" s="4">
        <v>45790.885416666664</v>
      </c>
      <c r="C12772" s="4">
        <v>45790.895833333336</v>
      </c>
      <c r="E12772">
        <v>6750</v>
      </c>
      <c r="G12772">
        <v>0</v>
      </c>
      <c r="I12772">
        <v>7553</v>
      </c>
    </row>
    <row r="12773" spans="2:9" x14ac:dyDescent="0.25">
      <c r="B12773" s="4">
        <v>45790.895833333336</v>
      </c>
      <c r="C12773" s="4">
        <v>45790.90625</v>
      </c>
      <c r="E12773">
        <v>6250</v>
      </c>
      <c r="G12773">
        <v>0</v>
      </c>
      <c r="I12773">
        <v>7051</v>
      </c>
    </row>
    <row r="12774" spans="2:9" x14ac:dyDescent="0.25">
      <c r="B12774" s="4">
        <v>45790.90625</v>
      </c>
      <c r="C12774" s="4">
        <v>45790.916666666664</v>
      </c>
      <c r="E12774">
        <v>6000</v>
      </c>
      <c r="G12774">
        <v>0</v>
      </c>
      <c r="I12774">
        <v>6828</v>
      </c>
    </row>
    <row r="12775" spans="2:9" x14ac:dyDescent="0.25">
      <c r="B12775" s="4">
        <v>45790.916666666664</v>
      </c>
      <c r="C12775" s="4">
        <v>45790.927083333336</v>
      </c>
      <c r="E12775">
        <v>5750</v>
      </c>
      <c r="G12775">
        <v>0</v>
      </c>
      <c r="I12775">
        <v>6551</v>
      </c>
    </row>
    <row r="12776" spans="2:9" x14ac:dyDescent="0.25">
      <c r="B12776" s="4">
        <v>45790.927083333336</v>
      </c>
      <c r="C12776" s="4">
        <v>45790.9375</v>
      </c>
      <c r="E12776">
        <v>5250</v>
      </c>
      <c r="G12776">
        <v>0</v>
      </c>
      <c r="I12776">
        <v>6063</v>
      </c>
    </row>
    <row r="12777" spans="2:9" x14ac:dyDescent="0.25">
      <c r="B12777" s="4">
        <v>45790.9375</v>
      </c>
      <c r="C12777" s="4">
        <v>45790.947916666664</v>
      </c>
      <c r="E12777">
        <v>5500</v>
      </c>
      <c r="G12777">
        <v>0</v>
      </c>
      <c r="I12777">
        <v>6313</v>
      </c>
    </row>
    <row r="12778" spans="2:9" x14ac:dyDescent="0.25">
      <c r="B12778" s="4">
        <v>45790.947916666664</v>
      </c>
      <c r="C12778" s="4">
        <v>45790.958333333336</v>
      </c>
      <c r="E12778">
        <v>5000</v>
      </c>
      <c r="G12778">
        <v>0</v>
      </c>
      <c r="I12778">
        <v>5821</v>
      </c>
    </row>
    <row r="12779" spans="2:9" x14ac:dyDescent="0.25">
      <c r="B12779" s="4">
        <v>45790.958333333336</v>
      </c>
      <c r="C12779" s="4">
        <v>45790.96875</v>
      </c>
      <c r="E12779">
        <v>5000</v>
      </c>
      <c r="G12779">
        <v>0</v>
      </c>
      <c r="I12779">
        <v>5819</v>
      </c>
    </row>
    <row r="12780" spans="2:9" x14ac:dyDescent="0.25">
      <c r="B12780" s="4">
        <v>45790.96875</v>
      </c>
      <c r="C12780" s="4">
        <v>45790.979166666664</v>
      </c>
      <c r="E12780">
        <v>4750</v>
      </c>
      <c r="G12780">
        <v>0</v>
      </c>
      <c r="I12780">
        <v>5563</v>
      </c>
    </row>
    <row r="12781" spans="2:9" x14ac:dyDescent="0.25">
      <c r="B12781" s="4">
        <v>45790.979166666664</v>
      </c>
      <c r="C12781" s="4">
        <v>45790.989583333336</v>
      </c>
      <c r="E12781">
        <v>4750</v>
      </c>
      <c r="G12781">
        <v>0</v>
      </c>
      <c r="I12781">
        <v>5565</v>
      </c>
    </row>
    <row r="12782" spans="2:9" x14ac:dyDescent="0.25">
      <c r="B12782" s="4">
        <v>45790.989583333336</v>
      </c>
      <c r="C12782" s="4">
        <v>45791</v>
      </c>
      <c r="E12782">
        <v>4500</v>
      </c>
      <c r="G12782">
        <v>0</v>
      </c>
      <c r="I12782">
        <v>5301</v>
      </c>
    </row>
    <row r="12783" spans="2:9" x14ac:dyDescent="0.25">
      <c r="B12783" s="4">
        <v>45791</v>
      </c>
      <c r="C12783" s="4">
        <v>45791.010416666664</v>
      </c>
      <c r="E12783">
        <v>3750</v>
      </c>
      <c r="G12783">
        <v>0</v>
      </c>
      <c r="I12783">
        <v>5616</v>
      </c>
    </row>
    <row r="12784" spans="2:9" x14ac:dyDescent="0.25">
      <c r="B12784" s="4">
        <v>45791.010416666664</v>
      </c>
      <c r="C12784" s="4">
        <v>45791.020833333336</v>
      </c>
      <c r="E12784">
        <v>3000</v>
      </c>
      <c r="G12784">
        <v>0</v>
      </c>
      <c r="I12784">
        <v>5059</v>
      </c>
    </row>
    <row r="12785" spans="2:9" x14ac:dyDescent="0.25">
      <c r="B12785" s="4">
        <v>45791.020833333336</v>
      </c>
      <c r="C12785" s="4">
        <v>45791.03125</v>
      </c>
      <c r="E12785">
        <v>3000</v>
      </c>
      <c r="G12785">
        <v>0</v>
      </c>
      <c r="I12785">
        <v>5048</v>
      </c>
    </row>
    <row r="12786" spans="2:9" x14ac:dyDescent="0.25">
      <c r="B12786" s="4">
        <v>45791.03125</v>
      </c>
      <c r="C12786" s="4">
        <v>45791.041666666664</v>
      </c>
      <c r="E12786">
        <v>3000</v>
      </c>
      <c r="G12786">
        <v>0</v>
      </c>
      <c r="I12786">
        <v>5076</v>
      </c>
    </row>
    <row r="12787" spans="2:9" x14ac:dyDescent="0.25">
      <c r="B12787" s="4">
        <v>45791.041666666664</v>
      </c>
      <c r="C12787" s="4">
        <v>45791.052083333336</v>
      </c>
      <c r="E12787">
        <v>3000</v>
      </c>
      <c r="G12787">
        <v>0</v>
      </c>
      <c r="I12787">
        <v>5123</v>
      </c>
    </row>
    <row r="12788" spans="2:9" x14ac:dyDescent="0.25">
      <c r="B12788" s="4">
        <v>45791.052083333336</v>
      </c>
      <c r="C12788" s="4">
        <v>45791.0625</v>
      </c>
      <c r="E12788">
        <v>3000</v>
      </c>
      <c r="G12788">
        <v>0</v>
      </c>
      <c r="I12788">
        <v>5136</v>
      </c>
    </row>
    <row r="12789" spans="2:9" x14ac:dyDescent="0.25">
      <c r="B12789" s="4">
        <v>45791.0625</v>
      </c>
      <c r="C12789" s="4">
        <v>45791.072916666664</v>
      </c>
      <c r="E12789">
        <v>2750</v>
      </c>
      <c r="G12789">
        <v>0</v>
      </c>
      <c r="I12789">
        <v>4882</v>
      </c>
    </row>
    <row r="12790" spans="2:9" x14ac:dyDescent="0.25">
      <c r="B12790" s="4">
        <v>45791.072916666664</v>
      </c>
      <c r="C12790" s="4">
        <v>45791.083333333336</v>
      </c>
      <c r="E12790">
        <v>2750</v>
      </c>
      <c r="G12790">
        <v>0</v>
      </c>
      <c r="I12790">
        <v>4894</v>
      </c>
    </row>
    <row r="12791" spans="2:9" x14ac:dyDescent="0.25">
      <c r="B12791" s="4">
        <v>45791.083333333336</v>
      </c>
      <c r="C12791" s="4">
        <v>45791.09375</v>
      </c>
      <c r="E12791">
        <v>2750</v>
      </c>
      <c r="G12791">
        <v>0</v>
      </c>
      <c r="I12791">
        <v>4950</v>
      </c>
    </row>
    <row r="12792" spans="2:9" x14ac:dyDescent="0.25">
      <c r="B12792" s="4">
        <v>45791.09375</v>
      </c>
      <c r="C12792" s="4">
        <v>45791.104166666664</v>
      </c>
      <c r="E12792">
        <v>2750</v>
      </c>
      <c r="G12792">
        <v>0</v>
      </c>
      <c r="I12792">
        <v>4926</v>
      </c>
    </row>
    <row r="12793" spans="2:9" x14ac:dyDescent="0.25">
      <c r="B12793" s="4">
        <v>45791.104166666664</v>
      </c>
      <c r="C12793" s="4">
        <v>45791.114583333336</v>
      </c>
      <c r="E12793">
        <v>2750</v>
      </c>
      <c r="G12793">
        <v>0</v>
      </c>
      <c r="I12793">
        <v>4942</v>
      </c>
    </row>
    <row r="12794" spans="2:9" x14ac:dyDescent="0.25">
      <c r="B12794" s="4">
        <v>45791.114583333336</v>
      </c>
      <c r="C12794" s="4">
        <v>45791.125</v>
      </c>
      <c r="E12794">
        <v>2500</v>
      </c>
      <c r="G12794">
        <v>0</v>
      </c>
      <c r="I12794">
        <v>4835</v>
      </c>
    </row>
    <row r="12795" spans="2:9" x14ac:dyDescent="0.25">
      <c r="B12795" s="4">
        <v>45791.125</v>
      </c>
      <c r="C12795" s="4">
        <v>45791.135416666664</v>
      </c>
      <c r="E12795">
        <v>2500</v>
      </c>
      <c r="G12795">
        <v>0</v>
      </c>
      <c r="I12795">
        <v>4937</v>
      </c>
    </row>
    <row r="12796" spans="2:9" x14ac:dyDescent="0.25">
      <c r="B12796" s="4">
        <v>45791.135416666664</v>
      </c>
      <c r="C12796" s="4">
        <v>45791.145833333336</v>
      </c>
      <c r="E12796">
        <v>2750</v>
      </c>
      <c r="G12796">
        <v>0</v>
      </c>
      <c r="I12796">
        <v>5098</v>
      </c>
    </row>
    <row r="12797" spans="2:9" x14ac:dyDescent="0.25">
      <c r="B12797" s="4">
        <v>45791.145833333336</v>
      </c>
      <c r="C12797" s="4">
        <v>45791.15625</v>
      </c>
      <c r="E12797">
        <v>2750</v>
      </c>
      <c r="G12797">
        <v>0</v>
      </c>
      <c r="I12797">
        <v>5086</v>
      </c>
    </row>
    <row r="12798" spans="2:9" x14ac:dyDescent="0.25">
      <c r="B12798" s="4">
        <v>45791.15625</v>
      </c>
      <c r="C12798" s="4">
        <v>45791.166666666664</v>
      </c>
      <c r="E12798">
        <v>2750</v>
      </c>
      <c r="G12798">
        <v>0</v>
      </c>
      <c r="I12798">
        <v>5087</v>
      </c>
    </row>
    <row r="12799" spans="2:9" x14ac:dyDescent="0.25">
      <c r="B12799" s="4">
        <v>45791.166666666664</v>
      </c>
      <c r="C12799" s="4">
        <v>45791.177083333336</v>
      </c>
      <c r="E12799">
        <v>2500</v>
      </c>
      <c r="G12799">
        <v>0</v>
      </c>
      <c r="I12799">
        <v>5211</v>
      </c>
    </row>
    <row r="12800" spans="2:9" x14ac:dyDescent="0.25">
      <c r="B12800" s="4">
        <v>45791.177083333336</v>
      </c>
      <c r="C12800" s="4">
        <v>45791.1875</v>
      </c>
      <c r="E12800">
        <v>2250</v>
      </c>
      <c r="G12800">
        <v>0</v>
      </c>
      <c r="I12800">
        <v>5538</v>
      </c>
    </row>
    <row r="12801" spans="2:9" x14ac:dyDescent="0.25">
      <c r="B12801" s="4">
        <v>45791.1875</v>
      </c>
      <c r="C12801" s="4">
        <v>45791.197916666664</v>
      </c>
      <c r="E12801">
        <v>2250</v>
      </c>
      <c r="G12801">
        <v>0</v>
      </c>
      <c r="I12801">
        <v>5574</v>
      </c>
    </row>
    <row r="12802" spans="2:9" x14ac:dyDescent="0.25">
      <c r="B12802" s="4">
        <v>45791.197916666664</v>
      </c>
      <c r="C12802" s="4">
        <v>45791.208333333336</v>
      </c>
      <c r="E12802">
        <v>2250</v>
      </c>
      <c r="G12802">
        <v>0</v>
      </c>
      <c r="I12802">
        <v>5552</v>
      </c>
    </row>
    <row r="12803" spans="2:9" x14ac:dyDescent="0.25">
      <c r="B12803" s="4">
        <v>45791.208333333336</v>
      </c>
      <c r="C12803" s="4">
        <v>45791.21875</v>
      </c>
      <c r="E12803">
        <v>3500</v>
      </c>
      <c r="G12803">
        <v>0</v>
      </c>
      <c r="I12803">
        <v>5628</v>
      </c>
    </row>
    <row r="12804" spans="2:9" x14ac:dyDescent="0.25">
      <c r="B12804" s="4">
        <v>45791.21875</v>
      </c>
      <c r="C12804" s="4">
        <v>45791.229166666664</v>
      </c>
      <c r="E12804">
        <v>3500</v>
      </c>
      <c r="G12804">
        <v>0</v>
      </c>
      <c r="I12804">
        <v>5675</v>
      </c>
    </row>
    <row r="12805" spans="2:9" x14ac:dyDescent="0.25">
      <c r="B12805" s="4">
        <v>45791.229166666664</v>
      </c>
      <c r="C12805" s="4">
        <v>45791.239583333336</v>
      </c>
      <c r="E12805">
        <v>4000</v>
      </c>
      <c r="G12805">
        <v>0</v>
      </c>
      <c r="I12805">
        <v>6382</v>
      </c>
    </row>
    <row r="12806" spans="2:9" x14ac:dyDescent="0.25">
      <c r="B12806" s="4">
        <v>45791.239583333336</v>
      </c>
      <c r="C12806" s="4">
        <v>45791.25</v>
      </c>
      <c r="E12806">
        <v>4250</v>
      </c>
      <c r="G12806">
        <v>0</v>
      </c>
      <c r="I12806">
        <v>6879</v>
      </c>
    </row>
    <row r="12807" spans="2:9" x14ac:dyDescent="0.25">
      <c r="B12807" s="4">
        <v>45791.25</v>
      </c>
      <c r="C12807" s="4">
        <v>45791.260416666664</v>
      </c>
      <c r="E12807">
        <v>4250</v>
      </c>
      <c r="G12807">
        <v>0</v>
      </c>
      <c r="I12807">
        <v>7436</v>
      </c>
    </row>
    <row r="12808" spans="2:9" x14ac:dyDescent="0.25">
      <c r="B12808" s="4">
        <v>45791.260416666664</v>
      </c>
      <c r="C12808" s="4">
        <v>45791.270833333336</v>
      </c>
      <c r="E12808">
        <v>4000</v>
      </c>
      <c r="G12808">
        <v>0</v>
      </c>
      <c r="I12808">
        <v>7490</v>
      </c>
    </row>
    <row r="12809" spans="2:9" x14ac:dyDescent="0.25">
      <c r="B12809" s="4">
        <v>45791.270833333336</v>
      </c>
      <c r="C12809" s="4">
        <v>45791.28125</v>
      </c>
      <c r="E12809">
        <v>4000</v>
      </c>
      <c r="G12809">
        <v>0</v>
      </c>
      <c r="I12809">
        <v>7585</v>
      </c>
    </row>
    <row r="12810" spans="2:9" x14ac:dyDescent="0.25">
      <c r="B12810" s="4">
        <v>45791.28125</v>
      </c>
      <c r="C12810" s="4">
        <v>45791.291666666664</v>
      </c>
      <c r="E12810">
        <v>4000</v>
      </c>
      <c r="G12810">
        <v>0</v>
      </c>
      <c r="I12810">
        <v>7934</v>
      </c>
    </row>
    <row r="12811" spans="2:9" x14ac:dyDescent="0.25">
      <c r="B12811" s="4">
        <v>45791.291666666664</v>
      </c>
      <c r="C12811" s="4">
        <v>45791.302083333336</v>
      </c>
      <c r="E12811">
        <v>3500</v>
      </c>
      <c r="G12811">
        <v>0</v>
      </c>
      <c r="I12811">
        <v>8343</v>
      </c>
    </row>
    <row r="12812" spans="2:9" x14ac:dyDescent="0.25">
      <c r="B12812" s="4">
        <v>45791.302083333336</v>
      </c>
      <c r="C12812" s="4">
        <v>45791.3125</v>
      </c>
      <c r="E12812">
        <v>3750</v>
      </c>
      <c r="G12812">
        <v>0</v>
      </c>
      <c r="I12812">
        <v>8134</v>
      </c>
    </row>
    <row r="12813" spans="2:9" x14ac:dyDescent="0.25">
      <c r="B12813" s="4">
        <v>45791.3125</v>
      </c>
      <c r="C12813" s="4">
        <v>45791.322916666664</v>
      </c>
      <c r="E12813">
        <v>1250</v>
      </c>
      <c r="G12813">
        <v>0</v>
      </c>
      <c r="I12813">
        <v>8078</v>
      </c>
    </row>
    <row r="12814" spans="2:9" x14ac:dyDescent="0.25">
      <c r="B12814" s="4">
        <v>45791.322916666664</v>
      </c>
      <c r="C12814" s="4">
        <v>45791.333333333336</v>
      </c>
      <c r="E12814">
        <v>0</v>
      </c>
      <c r="G12814">
        <v>0</v>
      </c>
      <c r="I12814">
        <v>7991</v>
      </c>
    </row>
    <row r="12815" spans="2:9" x14ac:dyDescent="0.25">
      <c r="B12815" s="4">
        <v>45791.333333333336</v>
      </c>
      <c r="C12815" s="4">
        <v>45791.34375</v>
      </c>
      <c r="E12815">
        <v>0</v>
      </c>
      <c r="G12815">
        <v>1750</v>
      </c>
      <c r="I12815">
        <v>7743</v>
      </c>
    </row>
    <row r="12816" spans="2:9" x14ac:dyDescent="0.25">
      <c r="B12816" s="4">
        <v>45791.34375</v>
      </c>
      <c r="C12816" s="4">
        <v>45791.354166666664</v>
      </c>
      <c r="E12816">
        <v>0</v>
      </c>
      <c r="G12816">
        <v>2500</v>
      </c>
      <c r="I12816">
        <v>8095</v>
      </c>
    </row>
    <row r="12817" spans="2:9" x14ac:dyDescent="0.25">
      <c r="B12817" s="4">
        <v>45791.354166666664</v>
      </c>
      <c r="C12817" s="4">
        <v>45791.364583333336</v>
      </c>
      <c r="E12817">
        <v>0</v>
      </c>
      <c r="G12817">
        <v>3500</v>
      </c>
      <c r="I12817">
        <v>7464</v>
      </c>
    </row>
    <row r="12818" spans="2:9" x14ac:dyDescent="0.25">
      <c r="B12818" s="4">
        <v>45791.364583333336</v>
      </c>
      <c r="C12818" s="4">
        <v>45791.375</v>
      </c>
      <c r="E12818">
        <v>0</v>
      </c>
      <c r="G12818">
        <v>4250</v>
      </c>
      <c r="I12818">
        <v>7657</v>
      </c>
    </row>
    <row r="12819" spans="2:9" x14ac:dyDescent="0.25">
      <c r="B12819" s="4">
        <v>45791.375</v>
      </c>
      <c r="C12819" s="4">
        <v>45791.385416666664</v>
      </c>
      <c r="E12819">
        <v>0</v>
      </c>
      <c r="G12819">
        <v>4500</v>
      </c>
      <c r="I12819">
        <v>7336</v>
      </c>
    </row>
    <row r="12820" spans="2:9" x14ac:dyDescent="0.25">
      <c r="B12820" s="4">
        <v>45791.385416666664</v>
      </c>
      <c r="C12820" s="4">
        <v>45791.395833333336</v>
      </c>
      <c r="E12820">
        <v>0</v>
      </c>
      <c r="G12820">
        <v>6250</v>
      </c>
      <c r="I12820">
        <v>7310</v>
      </c>
    </row>
    <row r="12821" spans="2:9" x14ac:dyDescent="0.25">
      <c r="B12821" s="4">
        <v>45791.395833333336</v>
      </c>
      <c r="C12821" s="4">
        <v>45791.40625</v>
      </c>
      <c r="E12821">
        <v>0</v>
      </c>
      <c r="G12821">
        <v>6250</v>
      </c>
      <c r="I12821">
        <v>6928</v>
      </c>
    </row>
    <row r="12822" spans="2:9" x14ac:dyDescent="0.25">
      <c r="B12822" s="4">
        <v>45791.40625</v>
      </c>
      <c r="C12822" s="4">
        <v>45791.416666666664</v>
      </c>
      <c r="E12822">
        <v>0</v>
      </c>
      <c r="G12822">
        <v>5000</v>
      </c>
      <c r="I12822">
        <v>7873</v>
      </c>
    </row>
    <row r="12823" spans="2:9" x14ac:dyDescent="0.25">
      <c r="B12823" s="4">
        <v>45791.416666666664</v>
      </c>
      <c r="C12823" s="4">
        <v>45791.427083333336</v>
      </c>
      <c r="E12823">
        <v>0</v>
      </c>
      <c r="G12823">
        <v>8500</v>
      </c>
      <c r="I12823">
        <v>7053</v>
      </c>
    </row>
    <row r="12824" spans="2:9" x14ac:dyDescent="0.25">
      <c r="B12824" s="4">
        <v>45791.427083333336</v>
      </c>
      <c r="C12824" s="4">
        <v>45791.4375</v>
      </c>
      <c r="E12824">
        <v>0</v>
      </c>
      <c r="G12824">
        <v>10250</v>
      </c>
      <c r="I12824">
        <v>6750</v>
      </c>
    </row>
    <row r="12825" spans="2:9" x14ac:dyDescent="0.25">
      <c r="B12825" s="4">
        <v>45791.4375</v>
      </c>
      <c r="C12825" s="4">
        <v>45791.447916666664</v>
      </c>
      <c r="E12825">
        <v>0</v>
      </c>
      <c r="G12825">
        <v>10750</v>
      </c>
      <c r="I12825">
        <v>5804</v>
      </c>
    </row>
    <row r="12826" spans="2:9" x14ac:dyDescent="0.25">
      <c r="B12826" s="4">
        <v>45791.447916666664</v>
      </c>
      <c r="C12826" s="4">
        <v>45791.458333333336</v>
      </c>
      <c r="E12826">
        <v>0</v>
      </c>
      <c r="G12826">
        <v>11250</v>
      </c>
      <c r="I12826">
        <v>6762</v>
      </c>
    </row>
    <row r="12827" spans="2:9" x14ac:dyDescent="0.25">
      <c r="B12827" s="4">
        <v>45791.458333333336</v>
      </c>
      <c r="C12827" s="4">
        <v>45791.46875</v>
      </c>
      <c r="E12827">
        <v>0</v>
      </c>
      <c r="G12827">
        <v>9500</v>
      </c>
      <c r="I12827">
        <v>6287</v>
      </c>
    </row>
    <row r="12828" spans="2:9" x14ac:dyDescent="0.25">
      <c r="B12828" s="4">
        <v>45791.46875</v>
      </c>
      <c r="C12828" s="4">
        <v>45791.479166666664</v>
      </c>
      <c r="E12828">
        <v>0</v>
      </c>
      <c r="G12828">
        <v>12000</v>
      </c>
      <c r="I12828">
        <v>6433</v>
      </c>
    </row>
    <row r="12829" spans="2:9" x14ac:dyDescent="0.25">
      <c r="B12829" s="4">
        <v>45791.479166666664</v>
      </c>
      <c r="C12829" s="4">
        <v>45791.489583333336</v>
      </c>
      <c r="E12829">
        <v>0</v>
      </c>
      <c r="G12829">
        <v>14000</v>
      </c>
      <c r="I12829">
        <v>5780</v>
      </c>
    </row>
    <row r="12830" spans="2:9" x14ac:dyDescent="0.25">
      <c r="B12830" s="4">
        <v>45791.489583333336</v>
      </c>
      <c r="C12830" s="4">
        <v>45791.5</v>
      </c>
      <c r="E12830">
        <v>0</v>
      </c>
      <c r="G12830">
        <v>13000</v>
      </c>
      <c r="I12830">
        <v>5277</v>
      </c>
    </row>
    <row r="12831" spans="2:9" x14ac:dyDescent="0.25">
      <c r="B12831" s="4">
        <v>45791.5</v>
      </c>
      <c r="C12831" s="4">
        <v>45791.510416666664</v>
      </c>
      <c r="E12831">
        <v>0</v>
      </c>
      <c r="G12831">
        <v>8250</v>
      </c>
      <c r="I12831">
        <v>6451</v>
      </c>
    </row>
    <row r="12832" spans="2:9" x14ac:dyDescent="0.25">
      <c r="B12832" s="4">
        <v>45791.510416666664</v>
      </c>
      <c r="C12832" s="4">
        <v>45791.520833333336</v>
      </c>
      <c r="E12832">
        <v>0</v>
      </c>
      <c r="G12832">
        <v>14250</v>
      </c>
      <c r="I12832">
        <v>4798</v>
      </c>
    </row>
    <row r="12833" spans="2:9" x14ac:dyDescent="0.25">
      <c r="B12833" s="4">
        <v>45791.520833333336</v>
      </c>
      <c r="C12833" s="4">
        <v>45791.53125</v>
      </c>
      <c r="E12833">
        <v>0</v>
      </c>
      <c r="G12833">
        <v>12750</v>
      </c>
      <c r="I12833">
        <v>4944</v>
      </c>
    </row>
    <row r="12834" spans="2:9" x14ac:dyDescent="0.25">
      <c r="B12834" s="4">
        <v>45791.53125</v>
      </c>
      <c r="C12834" s="4">
        <v>45791.541666666664</v>
      </c>
      <c r="E12834">
        <v>0</v>
      </c>
      <c r="G12834">
        <v>12500</v>
      </c>
      <c r="I12834">
        <v>5585</v>
      </c>
    </row>
    <row r="12835" spans="2:9" x14ac:dyDescent="0.25">
      <c r="B12835" s="4">
        <v>45791.541666666664</v>
      </c>
      <c r="C12835" s="4">
        <v>45791.552083333336</v>
      </c>
      <c r="E12835">
        <v>0</v>
      </c>
      <c r="G12835">
        <v>13500</v>
      </c>
      <c r="I12835">
        <v>4682</v>
      </c>
    </row>
    <row r="12836" spans="2:9" x14ac:dyDescent="0.25">
      <c r="B12836" s="4">
        <v>45791.552083333336</v>
      </c>
      <c r="C12836" s="4">
        <v>45791.5625</v>
      </c>
      <c r="E12836">
        <v>0</v>
      </c>
      <c r="G12836">
        <v>14250</v>
      </c>
      <c r="I12836">
        <v>4422</v>
      </c>
    </row>
    <row r="12837" spans="2:9" x14ac:dyDescent="0.25">
      <c r="B12837" s="4">
        <v>45791.5625</v>
      </c>
      <c r="C12837" s="4">
        <v>45791.572916666664</v>
      </c>
      <c r="E12837">
        <v>0</v>
      </c>
      <c r="G12837">
        <v>12500</v>
      </c>
      <c r="I12837">
        <v>4887</v>
      </c>
    </row>
    <row r="12838" spans="2:9" x14ac:dyDescent="0.25">
      <c r="B12838" s="4">
        <v>45791.572916666664</v>
      </c>
      <c r="C12838" s="4">
        <v>45791.583333333336</v>
      </c>
      <c r="E12838">
        <v>0</v>
      </c>
      <c r="G12838">
        <v>12500</v>
      </c>
      <c r="I12838">
        <v>5162</v>
      </c>
    </row>
    <row r="12839" spans="2:9" x14ac:dyDescent="0.25">
      <c r="B12839" s="4">
        <v>45791.583333333336</v>
      </c>
      <c r="C12839" s="4">
        <v>45791.59375</v>
      </c>
      <c r="E12839">
        <v>0</v>
      </c>
      <c r="G12839">
        <v>7750</v>
      </c>
      <c r="I12839">
        <v>4738</v>
      </c>
    </row>
    <row r="12840" spans="2:9" x14ac:dyDescent="0.25">
      <c r="B12840" s="4">
        <v>45791.59375</v>
      </c>
      <c r="C12840" s="4">
        <v>45791.604166666664</v>
      </c>
      <c r="E12840">
        <v>0</v>
      </c>
      <c r="G12840">
        <v>10750</v>
      </c>
      <c r="I12840">
        <v>6368</v>
      </c>
    </row>
    <row r="12841" spans="2:9" x14ac:dyDescent="0.25">
      <c r="B12841" s="4">
        <v>45791.604166666664</v>
      </c>
      <c r="C12841" s="4">
        <v>45791.614583333336</v>
      </c>
      <c r="E12841">
        <v>0</v>
      </c>
      <c r="G12841">
        <v>13750</v>
      </c>
      <c r="I12841">
        <v>4596</v>
      </c>
    </row>
    <row r="12842" spans="2:9" x14ac:dyDescent="0.25">
      <c r="B12842" s="4">
        <v>45791.614583333336</v>
      </c>
      <c r="C12842" s="4">
        <v>45791.625</v>
      </c>
      <c r="E12842">
        <v>0</v>
      </c>
      <c r="G12842">
        <v>12500</v>
      </c>
      <c r="I12842">
        <v>4578</v>
      </c>
    </row>
    <row r="12843" spans="2:9" x14ac:dyDescent="0.25">
      <c r="B12843" s="4">
        <v>45791.625</v>
      </c>
      <c r="C12843" s="4">
        <v>45791.635416666664</v>
      </c>
      <c r="E12843">
        <v>0</v>
      </c>
      <c r="G12843">
        <v>13500</v>
      </c>
      <c r="I12843">
        <v>4422</v>
      </c>
    </row>
    <row r="12844" spans="2:9" x14ac:dyDescent="0.25">
      <c r="B12844" s="4">
        <v>45791.635416666664</v>
      </c>
      <c r="C12844" s="4">
        <v>45791.645833333336</v>
      </c>
      <c r="E12844">
        <v>0</v>
      </c>
      <c r="G12844">
        <v>12500</v>
      </c>
      <c r="I12844">
        <v>4832</v>
      </c>
    </row>
    <row r="12845" spans="2:9" x14ac:dyDescent="0.25">
      <c r="B12845" s="4">
        <v>45791.645833333336</v>
      </c>
      <c r="C12845" s="4">
        <v>45791.65625</v>
      </c>
      <c r="E12845">
        <v>0</v>
      </c>
      <c r="G12845">
        <v>6750</v>
      </c>
      <c r="I12845">
        <v>4953</v>
      </c>
    </row>
    <row r="12846" spans="2:9" x14ac:dyDescent="0.25">
      <c r="B12846" s="4">
        <v>45791.65625</v>
      </c>
      <c r="C12846" s="4">
        <v>45791.666666666664</v>
      </c>
      <c r="E12846">
        <v>0</v>
      </c>
      <c r="G12846">
        <v>750</v>
      </c>
      <c r="I12846">
        <v>7478</v>
      </c>
    </row>
    <row r="12847" spans="2:9" x14ac:dyDescent="0.25">
      <c r="B12847" s="4">
        <v>45791.666666666664</v>
      </c>
      <c r="C12847" s="4">
        <v>45791.677083333336</v>
      </c>
      <c r="E12847">
        <v>0</v>
      </c>
      <c r="G12847">
        <v>8250</v>
      </c>
      <c r="I12847">
        <v>5572</v>
      </c>
    </row>
    <row r="12848" spans="2:9" x14ac:dyDescent="0.25">
      <c r="B12848" s="4">
        <v>45791.677083333336</v>
      </c>
      <c r="C12848" s="4">
        <v>45791.6875</v>
      </c>
      <c r="E12848">
        <v>0</v>
      </c>
      <c r="G12848">
        <v>6250</v>
      </c>
      <c r="I12848">
        <v>5534</v>
      </c>
    </row>
    <row r="12849" spans="2:9" x14ac:dyDescent="0.25">
      <c r="B12849" s="4">
        <v>45791.6875</v>
      </c>
      <c r="C12849" s="4">
        <v>45791.697916666664</v>
      </c>
      <c r="E12849">
        <v>0</v>
      </c>
      <c r="G12849">
        <v>6250</v>
      </c>
      <c r="I12849">
        <v>5974</v>
      </c>
    </row>
    <row r="12850" spans="2:9" x14ac:dyDescent="0.25">
      <c r="B12850" s="4">
        <v>45791.697916666664</v>
      </c>
      <c r="C12850" s="4">
        <v>45791.708333333336</v>
      </c>
      <c r="E12850">
        <v>0</v>
      </c>
      <c r="G12850">
        <v>7250</v>
      </c>
      <c r="I12850">
        <v>5455</v>
      </c>
    </row>
    <row r="12851" spans="2:9" x14ac:dyDescent="0.25">
      <c r="B12851" s="4">
        <v>45791.708333333336</v>
      </c>
      <c r="C12851" s="4">
        <v>45791.71875</v>
      </c>
      <c r="E12851">
        <v>0</v>
      </c>
      <c r="G12851">
        <v>6000</v>
      </c>
      <c r="I12851">
        <v>6208</v>
      </c>
    </row>
    <row r="12852" spans="2:9" x14ac:dyDescent="0.25">
      <c r="B12852" s="4">
        <v>45791.71875</v>
      </c>
      <c r="C12852" s="4">
        <v>45791.729166666664</v>
      </c>
      <c r="E12852">
        <v>0</v>
      </c>
      <c r="G12852">
        <v>5750</v>
      </c>
      <c r="I12852">
        <v>6204</v>
      </c>
    </row>
    <row r="12853" spans="2:9" x14ac:dyDescent="0.25">
      <c r="B12853" s="4">
        <v>45791.729166666664</v>
      </c>
      <c r="C12853" s="4">
        <v>45791.739583333336</v>
      </c>
      <c r="E12853">
        <v>0</v>
      </c>
      <c r="G12853">
        <v>3500</v>
      </c>
      <c r="I12853">
        <v>6701</v>
      </c>
    </row>
    <row r="12854" spans="2:9" x14ac:dyDescent="0.25">
      <c r="B12854" s="4">
        <v>45791.739583333336</v>
      </c>
      <c r="C12854" s="4">
        <v>45791.75</v>
      </c>
      <c r="E12854">
        <v>1500</v>
      </c>
      <c r="G12854">
        <v>0</v>
      </c>
      <c r="I12854">
        <v>7896</v>
      </c>
    </row>
    <row r="12855" spans="2:9" x14ac:dyDescent="0.25">
      <c r="B12855" s="4">
        <v>45791.75</v>
      </c>
      <c r="C12855" s="4">
        <v>45791.760416666664</v>
      </c>
      <c r="E12855">
        <v>1250</v>
      </c>
      <c r="G12855">
        <v>0</v>
      </c>
      <c r="I12855">
        <v>7693</v>
      </c>
    </row>
    <row r="12856" spans="2:9" x14ac:dyDescent="0.25">
      <c r="B12856" s="4">
        <v>45791.760416666664</v>
      </c>
      <c r="C12856" s="4">
        <v>45791.770833333336</v>
      </c>
      <c r="E12856">
        <v>2250</v>
      </c>
      <c r="G12856">
        <v>0</v>
      </c>
      <c r="I12856">
        <v>7799</v>
      </c>
    </row>
    <row r="12857" spans="2:9" x14ac:dyDescent="0.25">
      <c r="B12857" s="4">
        <v>45791.770833333336</v>
      </c>
      <c r="C12857" s="4">
        <v>45791.78125</v>
      </c>
      <c r="E12857">
        <v>3000</v>
      </c>
      <c r="G12857">
        <v>0</v>
      </c>
      <c r="I12857">
        <v>8067</v>
      </c>
    </row>
    <row r="12858" spans="2:9" x14ac:dyDescent="0.25">
      <c r="B12858" s="4">
        <v>45791.78125</v>
      </c>
      <c r="C12858" s="4">
        <v>45791.791666666664</v>
      </c>
      <c r="E12858">
        <v>3250</v>
      </c>
      <c r="G12858">
        <v>0</v>
      </c>
      <c r="I12858">
        <v>7948</v>
      </c>
    </row>
    <row r="12859" spans="2:9" x14ac:dyDescent="0.25">
      <c r="B12859" s="4">
        <v>45791.791666666664</v>
      </c>
      <c r="C12859" s="4">
        <v>45791.802083333336</v>
      </c>
      <c r="E12859">
        <v>3000</v>
      </c>
      <c r="G12859">
        <v>0</v>
      </c>
      <c r="I12859">
        <v>8310</v>
      </c>
    </row>
    <row r="12860" spans="2:9" x14ac:dyDescent="0.25">
      <c r="B12860" s="4">
        <v>45791.802083333336</v>
      </c>
      <c r="C12860" s="4">
        <v>45791.8125</v>
      </c>
      <c r="E12860">
        <v>2750</v>
      </c>
      <c r="G12860">
        <v>0</v>
      </c>
      <c r="I12860">
        <v>7834</v>
      </c>
    </row>
    <row r="12861" spans="2:9" x14ac:dyDescent="0.25">
      <c r="B12861" s="4">
        <v>45791.8125</v>
      </c>
      <c r="C12861" s="4">
        <v>45791.822916666664</v>
      </c>
      <c r="E12861">
        <v>4000</v>
      </c>
      <c r="G12861">
        <v>0</v>
      </c>
      <c r="I12861">
        <v>7983</v>
      </c>
    </row>
    <row r="12862" spans="2:9" x14ac:dyDescent="0.25">
      <c r="B12862" s="4">
        <v>45791.822916666664</v>
      </c>
      <c r="C12862" s="4">
        <v>45791.833333333336</v>
      </c>
      <c r="E12862">
        <v>4500</v>
      </c>
      <c r="G12862">
        <v>0</v>
      </c>
      <c r="I12862">
        <v>8013</v>
      </c>
    </row>
    <row r="12863" spans="2:9" x14ac:dyDescent="0.25">
      <c r="B12863" s="4">
        <v>45791.833333333336</v>
      </c>
      <c r="C12863" s="4">
        <v>45791.84375</v>
      </c>
      <c r="E12863">
        <v>5000</v>
      </c>
      <c r="G12863">
        <v>0</v>
      </c>
      <c r="I12863">
        <v>8189</v>
      </c>
    </row>
    <row r="12864" spans="2:9" x14ac:dyDescent="0.25">
      <c r="B12864" s="4">
        <v>45791.84375</v>
      </c>
      <c r="C12864" s="4">
        <v>45791.854166666664</v>
      </c>
      <c r="E12864">
        <v>4750</v>
      </c>
      <c r="G12864">
        <v>0</v>
      </c>
      <c r="I12864">
        <v>7708</v>
      </c>
    </row>
    <row r="12865" spans="2:9" x14ac:dyDescent="0.25">
      <c r="B12865" s="4">
        <v>45791.854166666664</v>
      </c>
      <c r="C12865" s="4">
        <v>45791.864583333336</v>
      </c>
      <c r="E12865">
        <v>5250</v>
      </c>
      <c r="G12865">
        <v>0</v>
      </c>
      <c r="I12865">
        <v>7820</v>
      </c>
    </row>
    <row r="12866" spans="2:9" x14ac:dyDescent="0.25">
      <c r="B12866" s="4">
        <v>45791.864583333336</v>
      </c>
      <c r="C12866" s="4">
        <v>45791.875</v>
      </c>
      <c r="E12866">
        <v>5000</v>
      </c>
      <c r="G12866">
        <v>0</v>
      </c>
      <c r="I12866">
        <v>7588</v>
      </c>
    </row>
    <row r="12867" spans="2:9" x14ac:dyDescent="0.25">
      <c r="B12867" s="4">
        <v>45791.875</v>
      </c>
      <c r="C12867" s="4">
        <v>45791.885416666664</v>
      </c>
      <c r="E12867">
        <v>4750</v>
      </c>
      <c r="G12867">
        <v>0</v>
      </c>
      <c r="I12867">
        <v>7356</v>
      </c>
    </row>
    <row r="12868" spans="2:9" x14ac:dyDescent="0.25">
      <c r="B12868" s="4">
        <v>45791.885416666664</v>
      </c>
      <c r="C12868" s="4">
        <v>45791.895833333336</v>
      </c>
      <c r="E12868">
        <v>4750</v>
      </c>
      <c r="G12868">
        <v>0</v>
      </c>
      <c r="I12868">
        <v>7341</v>
      </c>
    </row>
    <row r="12869" spans="2:9" x14ac:dyDescent="0.25">
      <c r="B12869" s="4">
        <v>45791.895833333336</v>
      </c>
      <c r="C12869" s="4">
        <v>45791.90625</v>
      </c>
      <c r="E12869">
        <v>5750</v>
      </c>
      <c r="G12869">
        <v>0</v>
      </c>
      <c r="I12869">
        <v>7092</v>
      </c>
    </row>
    <row r="12870" spans="2:9" x14ac:dyDescent="0.25">
      <c r="B12870" s="4">
        <v>45791.90625</v>
      </c>
      <c r="C12870" s="4">
        <v>45791.916666666664</v>
      </c>
      <c r="E12870">
        <v>5500</v>
      </c>
      <c r="G12870">
        <v>0</v>
      </c>
      <c r="I12870">
        <v>6791</v>
      </c>
    </row>
    <row r="12871" spans="2:9" x14ac:dyDescent="0.25">
      <c r="B12871" s="4">
        <v>45791.916666666664</v>
      </c>
      <c r="C12871" s="4">
        <v>45791.927083333336</v>
      </c>
      <c r="E12871">
        <v>5500</v>
      </c>
      <c r="G12871">
        <v>0</v>
      </c>
      <c r="I12871">
        <v>6703</v>
      </c>
    </row>
    <row r="12872" spans="2:9" x14ac:dyDescent="0.25">
      <c r="B12872" s="4">
        <v>45791.927083333336</v>
      </c>
      <c r="C12872" s="4">
        <v>45791.9375</v>
      </c>
      <c r="E12872">
        <v>5250</v>
      </c>
      <c r="G12872">
        <v>0</v>
      </c>
      <c r="I12872">
        <v>6345</v>
      </c>
    </row>
    <row r="12873" spans="2:9" x14ac:dyDescent="0.25">
      <c r="B12873" s="4">
        <v>45791.9375</v>
      </c>
      <c r="C12873" s="4">
        <v>45791.947916666664</v>
      </c>
      <c r="E12873">
        <v>4750</v>
      </c>
      <c r="G12873">
        <v>0</v>
      </c>
      <c r="I12873">
        <v>5919</v>
      </c>
    </row>
    <row r="12874" spans="2:9" x14ac:dyDescent="0.25">
      <c r="B12874" s="4">
        <v>45791.947916666664</v>
      </c>
      <c r="C12874" s="4">
        <v>45791.958333333336</v>
      </c>
      <c r="E12874">
        <v>4500</v>
      </c>
      <c r="G12874">
        <v>0</v>
      </c>
      <c r="I12874">
        <v>5555</v>
      </c>
    </row>
    <row r="12875" spans="2:9" x14ac:dyDescent="0.25">
      <c r="B12875" s="4">
        <v>45791.958333333336</v>
      </c>
      <c r="C12875" s="4">
        <v>45791.96875</v>
      </c>
      <c r="E12875">
        <v>4750</v>
      </c>
      <c r="G12875">
        <v>0</v>
      </c>
      <c r="I12875">
        <v>5919</v>
      </c>
    </row>
    <row r="12876" spans="2:9" x14ac:dyDescent="0.25">
      <c r="B12876" s="4">
        <v>45791.96875</v>
      </c>
      <c r="C12876" s="4">
        <v>45791.979166666664</v>
      </c>
      <c r="E12876">
        <v>4250</v>
      </c>
      <c r="G12876">
        <v>0</v>
      </c>
      <c r="I12876">
        <v>5327</v>
      </c>
    </row>
    <row r="12877" spans="2:9" x14ac:dyDescent="0.25">
      <c r="B12877" s="4">
        <v>45791.979166666664</v>
      </c>
      <c r="C12877" s="4">
        <v>45791.989583333336</v>
      </c>
      <c r="E12877">
        <v>4500</v>
      </c>
      <c r="G12877">
        <v>0</v>
      </c>
      <c r="I12877">
        <v>5579</v>
      </c>
    </row>
    <row r="12878" spans="2:9" x14ac:dyDescent="0.25">
      <c r="B12878" s="4">
        <v>45791.989583333336</v>
      </c>
      <c r="C12878" s="4">
        <v>45792</v>
      </c>
      <c r="E12878">
        <v>4000</v>
      </c>
      <c r="G12878">
        <v>0</v>
      </c>
      <c r="I12878">
        <v>5258</v>
      </c>
    </row>
    <row r="12879" spans="2:9" x14ac:dyDescent="0.25">
      <c r="B12879" s="4">
        <v>45792</v>
      </c>
      <c r="C12879" s="4">
        <v>45792.010416666664</v>
      </c>
      <c r="E12879">
        <v>3750</v>
      </c>
      <c r="G12879">
        <v>0</v>
      </c>
      <c r="I12879">
        <v>5244</v>
      </c>
    </row>
    <row r="12880" spans="2:9" x14ac:dyDescent="0.25">
      <c r="B12880" s="4">
        <v>45792.010416666664</v>
      </c>
      <c r="C12880" s="4">
        <v>45792.020833333336</v>
      </c>
      <c r="E12880">
        <v>3750</v>
      </c>
      <c r="G12880">
        <v>0</v>
      </c>
      <c r="I12880">
        <v>5247</v>
      </c>
    </row>
    <row r="12881" spans="2:9" x14ac:dyDescent="0.25">
      <c r="B12881" s="4">
        <v>45792.020833333336</v>
      </c>
      <c r="C12881" s="4">
        <v>45792.03125</v>
      </c>
      <c r="E12881">
        <v>3500</v>
      </c>
      <c r="G12881">
        <v>0</v>
      </c>
      <c r="I12881">
        <v>5069</v>
      </c>
    </row>
    <row r="12882" spans="2:9" x14ac:dyDescent="0.25">
      <c r="B12882" s="4">
        <v>45792.03125</v>
      </c>
      <c r="C12882" s="4">
        <v>45792.041666666664</v>
      </c>
      <c r="E12882">
        <v>3500</v>
      </c>
      <c r="G12882">
        <v>0</v>
      </c>
      <c r="I12882">
        <v>5097</v>
      </c>
    </row>
    <row r="12883" spans="2:9" x14ac:dyDescent="0.25">
      <c r="B12883" s="4">
        <v>45792.041666666664</v>
      </c>
      <c r="C12883" s="4">
        <v>45792.052083333336</v>
      </c>
      <c r="E12883">
        <v>3250</v>
      </c>
      <c r="G12883">
        <v>0</v>
      </c>
      <c r="I12883">
        <v>4825</v>
      </c>
    </row>
    <row r="12884" spans="2:9" x14ac:dyDescent="0.25">
      <c r="B12884" s="4">
        <v>45792.052083333336</v>
      </c>
      <c r="C12884" s="4">
        <v>45792.0625</v>
      </c>
      <c r="E12884">
        <v>3500</v>
      </c>
      <c r="G12884">
        <v>0</v>
      </c>
      <c r="I12884">
        <v>5041</v>
      </c>
    </row>
    <row r="12885" spans="2:9" x14ac:dyDescent="0.25">
      <c r="B12885" s="4">
        <v>45792.0625</v>
      </c>
      <c r="C12885" s="4">
        <v>45792.072916666664</v>
      </c>
      <c r="E12885">
        <v>3250</v>
      </c>
      <c r="G12885">
        <v>0</v>
      </c>
      <c r="I12885">
        <v>5133</v>
      </c>
    </row>
    <row r="12886" spans="2:9" x14ac:dyDescent="0.25">
      <c r="B12886" s="4">
        <v>45792.072916666664</v>
      </c>
      <c r="C12886" s="4">
        <v>45792.083333333336</v>
      </c>
      <c r="E12886">
        <v>2750</v>
      </c>
      <c r="G12886">
        <v>0</v>
      </c>
      <c r="I12886">
        <v>4913</v>
      </c>
    </row>
    <row r="12887" spans="2:9" x14ac:dyDescent="0.25">
      <c r="B12887" s="4">
        <v>45792.083333333336</v>
      </c>
      <c r="C12887" s="4">
        <v>45792.09375</v>
      </c>
      <c r="E12887">
        <v>1750</v>
      </c>
      <c r="G12887">
        <v>0</v>
      </c>
      <c r="I12887">
        <v>5191</v>
      </c>
    </row>
    <row r="12888" spans="2:9" x14ac:dyDescent="0.25">
      <c r="B12888" s="4">
        <v>45792.09375</v>
      </c>
      <c r="C12888" s="4">
        <v>45792.104166666664</v>
      </c>
      <c r="E12888">
        <v>1250</v>
      </c>
      <c r="G12888">
        <v>0</v>
      </c>
      <c r="I12888">
        <v>4634</v>
      </c>
    </row>
    <row r="12889" spans="2:9" x14ac:dyDescent="0.25">
      <c r="B12889" s="4">
        <v>45792.104166666664</v>
      </c>
      <c r="C12889" s="4">
        <v>45792.114583333336</v>
      </c>
      <c r="E12889">
        <v>1500</v>
      </c>
      <c r="G12889">
        <v>0</v>
      </c>
      <c r="I12889">
        <v>4584</v>
      </c>
    </row>
    <row r="12890" spans="2:9" x14ac:dyDescent="0.25">
      <c r="B12890" s="4">
        <v>45792.114583333336</v>
      </c>
      <c r="C12890" s="4">
        <v>45792.125</v>
      </c>
      <c r="E12890">
        <v>1750</v>
      </c>
      <c r="G12890">
        <v>0</v>
      </c>
      <c r="I12890">
        <v>4948</v>
      </c>
    </row>
    <row r="12891" spans="2:9" x14ac:dyDescent="0.25">
      <c r="B12891" s="4">
        <v>45792.125</v>
      </c>
      <c r="C12891" s="4">
        <v>45792.135416666664</v>
      </c>
      <c r="E12891">
        <v>1500</v>
      </c>
      <c r="G12891">
        <v>0</v>
      </c>
      <c r="I12891">
        <v>4670</v>
      </c>
    </row>
    <row r="12892" spans="2:9" x14ac:dyDescent="0.25">
      <c r="B12892" s="4">
        <v>45792.135416666664</v>
      </c>
      <c r="C12892" s="4">
        <v>45792.145833333336</v>
      </c>
      <c r="E12892">
        <v>1750</v>
      </c>
      <c r="G12892">
        <v>0</v>
      </c>
      <c r="I12892">
        <v>4700</v>
      </c>
    </row>
    <row r="12893" spans="2:9" x14ac:dyDescent="0.25">
      <c r="B12893" s="4">
        <v>45792.145833333336</v>
      </c>
      <c r="C12893" s="4">
        <v>45792.15625</v>
      </c>
      <c r="E12893">
        <v>2000</v>
      </c>
      <c r="G12893">
        <v>0</v>
      </c>
      <c r="I12893">
        <v>4925</v>
      </c>
    </row>
    <row r="12894" spans="2:9" x14ac:dyDescent="0.25">
      <c r="B12894" s="4">
        <v>45792.15625</v>
      </c>
      <c r="C12894" s="4">
        <v>45792.166666666664</v>
      </c>
      <c r="E12894">
        <v>2000</v>
      </c>
      <c r="G12894">
        <v>0</v>
      </c>
      <c r="I12894">
        <v>4878</v>
      </c>
    </row>
    <row r="12895" spans="2:9" x14ac:dyDescent="0.25">
      <c r="B12895" s="4">
        <v>45792.166666666664</v>
      </c>
      <c r="C12895" s="4">
        <v>45792.177083333336</v>
      </c>
      <c r="E12895">
        <v>1750</v>
      </c>
      <c r="G12895">
        <v>0</v>
      </c>
      <c r="I12895">
        <v>5060</v>
      </c>
    </row>
    <row r="12896" spans="2:9" x14ac:dyDescent="0.25">
      <c r="B12896" s="4">
        <v>45792.177083333336</v>
      </c>
      <c r="C12896" s="4">
        <v>45792.1875</v>
      </c>
      <c r="E12896">
        <v>1250</v>
      </c>
      <c r="G12896">
        <v>0</v>
      </c>
      <c r="I12896">
        <v>5199</v>
      </c>
    </row>
    <row r="12897" spans="2:9" x14ac:dyDescent="0.25">
      <c r="B12897" s="4">
        <v>45792.1875</v>
      </c>
      <c r="C12897" s="4">
        <v>45792.197916666664</v>
      </c>
      <c r="E12897">
        <v>1250</v>
      </c>
      <c r="G12897">
        <v>0</v>
      </c>
      <c r="I12897">
        <v>5358</v>
      </c>
    </row>
    <row r="12898" spans="2:9" x14ac:dyDescent="0.25">
      <c r="B12898" s="4">
        <v>45792.197916666664</v>
      </c>
      <c r="C12898" s="4">
        <v>45792.208333333336</v>
      </c>
      <c r="E12898">
        <v>1250</v>
      </c>
      <c r="G12898">
        <v>0</v>
      </c>
      <c r="I12898">
        <v>5291</v>
      </c>
    </row>
    <row r="12899" spans="2:9" x14ac:dyDescent="0.25">
      <c r="B12899" s="4">
        <v>45792.208333333336</v>
      </c>
      <c r="C12899" s="4">
        <v>45792.21875</v>
      </c>
      <c r="E12899">
        <v>1500</v>
      </c>
      <c r="G12899">
        <v>0</v>
      </c>
      <c r="I12899">
        <v>5414</v>
      </c>
    </row>
    <row r="12900" spans="2:9" x14ac:dyDescent="0.25">
      <c r="B12900" s="4">
        <v>45792.21875</v>
      </c>
      <c r="C12900" s="4">
        <v>45792.229166666664</v>
      </c>
      <c r="E12900">
        <v>1750</v>
      </c>
      <c r="G12900">
        <v>0</v>
      </c>
      <c r="I12900">
        <v>5656</v>
      </c>
    </row>
    <row r="12901" spans="2:9" x14ac:dyDescent="0.25">
      <c r="B12901" s="4">
        <v>45792.229166666664</v>
      </c>
      <c r="C12901" s="4">
        <v>45792.239583333336</v>
      </c>
      <c r="E12901">
        <v>2000</v>
      </c>
      <c r="G12901">
        <v>0</v>
      </c>
      <c r="I12901">
        <v>5880</v>
      </c>
    </row>
    <row r="12902" spans="2:9" x14ac:dyDescent="0.25">
      <c r="B12902" s="4">
        <v>45792.239583333336</v>
      </c>
      <c r="C12902" s="4">
        <v>45792.25</v>
      </c>
      <c r="E12902">
        <v>2750</v>
      </c>
      <c r="G12902">
        <v>0</v>
      </c>
      <c r="I12902">
        <v>6705</v>
      </c>
    </row>
    <row r="12903" spans="2:9" x14ac:dyDescent="0.25">
      <c r="B12903" s="4">
        <v>45792.25</v>
      </c>
      <c r="C12903" s="4">
        <v>45792.260416666664</v>
      </c>
      <c r="E12903">
        <v>3000</v>
      </c>
      <c r="G12903">
        <v>0</v>
      </c>
      <c r="I12903">
        <v>7150</v>
      </c>
    </row>
    <row r="12904" spans="2:9" x14ac:dyDescent="0.25">
      <c r="B12904" s="4">
        <v>45792.260416666664</v>
      </c>
      <c r="C12904" s="4">
        <v>45792.270833333336</v>
      </c>
      <c r="E12904">
        <v>2750</v>
      </c>
      <c r="G12904">
        <v>0</v>
      </c>
      <c r="I12904">
        <v>7143</v>
      </c>
    </row>
    <row r="12905" spans="2:9" x14ac:dyDescent="0.25">
      <c r="B12905" s="4">
        <v>45792.270833333336</v>
      </c>
      <c r="C12905" s="4">
        <v>45792.28125</v>
      </c>
      <c r="E12905">
        <v>2750</v>
      </c>
      <c r="G12905">
        <v>0</v>
      </c>
      <c r="I12905">
        <v>7464</v>
      </c>
    </row>
    <row r="12906" spans="2:9" x14ac:dyDescent="0.25">
      <c r="B12906" s="4">
        <v>45792.28125</v>
      </c>
      <c r="C12906" s="4">
        <v>45792.291666666664</v>
      </c>
      <c r="E12906">
        <v>2500</v>
      </c>
      <c r="G12906">
        <v>0</v>
      </c>
      <c r="I12906">
        <v>7767</v>
      </c>
    </row>
    <row r="12907" spans="2:9" x14ac:dyDescent="0.25">
      <c r="B12907" s="4">
        <v>45792.291666666664</v>
      </c>
      <c r="C12907" s="4">
        <v>45792.302083333336</v>
      </c>
      <c r="E12907">
        <v>2000</v>
      </c>
      <c r="G12907">
        <v>0</v>
      </c>
      <c r="I12907">
        <v>7949</v>
      </c>
    </row>
    <row r="12908" spans="2:9" x14ac:dyDescent="0.25">
      <c r="B12908" s="4">
        <v>45792.302083333336</v>
      </c>
      <c r="C12908" s="4">
        <v>45792.3125</v>
      </c>
      <c r="E12908">
        <v>1000</v>
      </c>
      <c r="G12908">
        <v>0</v>
      </c>
      <c r="I12908">
        <v>7863</v>
      </c>
    </row>
    <row r="12909" spans="2:9" x14ac:dyDescent="0.25">
      <c r="B12909" s="4">
        <v>45792.3125</v>
      </c>
      <c r="C12909" s="4">
        <v>45792.322916666664</v>
      </c>
      <c r="E12909">
        <v>0</v>
      </c>
      <c r="G12909">
        <v>0</v>
      </c>
      <c r="I12909">
        <v>7927</v>
      </c>
    </row>
    <row r="12910" spans="2:9" x14ac:dyDescent="0.25">
      <c r="B12910" s="4">
        <v>45792.322916666664</v>
      </c>
      <c r="C12910" s="4">
        <v>45792.333333333336</v>
      </c>
      <c r="E12910">
        <v>0</v>
      </c>
      <c r="G12910">
        <v>1500</v>
      </c>
      <c r="I12910">
        <v>7522</v>
      </c>
    </row>
    <row r="12911" spans="2:9" x14ac:dyDescent="0.25">
      <c r="B12911" s="4">
        <v>45792.333333333336</v>
      </c>
      <c r="C12911" s="4">
        <v>45792.34375</v>
      </c>
      <c r="E12911">
        <v>0</v>
      </c>
      <c r="G12911">
        <v>2250</v>
      </c>
      <c r="I12911">
        <v>7986</v>
      </c>
    </row>
    <row r="12912" spans="2:9" x14ac:dyDescent="0.25">
      <c r="B12912" s="4">
        <v>45792.34375</v>
      </c>
      <c r="C12912" s="4">
        <v>45792.354166666664</v>
      </c>
      <c r="E12912">
        <v>0</v>
      </c>
      <c r="G12912">
        <v>4000</v>
      </c>
      <c r="I12912">
        <v>7443</v>
      </c>
    </row>
    <row r="12913" spans="2:9" x14ac:dyDescent="0.25">
      <c r="B12913" s="4">
        <v>45792.354166666664</v>
      </c>
      <c r="C12913" s="4">
        <v>45792.364583333336</v>
      </c>
      <c r="E12913">
        <v>0</v>
      </c>
      <c r="G12913">
        <v>5250</v>
      </c>
      <c r="I12913">
        <v>7173</v>
      </c>
    </row>
    <row r="12914" spans="2:9" x14ac:dyDescent="0.25">
      <c r="B12914" s="4">
        <v>45792.364583333336</v>
      </c>
      <c r="C12914" s="4">
        <v>45792.375</v>
      </c>
      <c r="E12914">
        <v>0</v>
      </c>
      <c r="G12914">
        <v>6250</v>
      </c>
      <c r="I12914">
        <v>7144</v>
      </c>
    </row>
    <row r="12915" spans="2:9" x14ac:dyDescent="0.25">
      <c r="B12915" s="4">
        <v>45792.375</v>
      </c>
      <c r="C12915" s="4">
        <v>45792.385416666664</v>
      </c>
      <c r="E12915">
        <v>0</v>
      </c>
      <c r="G12915">
        <v>5500</v>
      </c>
      <c r="I12915">
        <v>6992</v>
      </c>
    </row>
    <row r="12916" spans="2:9" x14ac:dyDescent="0.25">
      <c r="B12916" s="4">
        <v>45792.385416666664</v>
      </c>
      <c r="C12916" s="4">
        <v>45792.395833333336</v>
      </c>
      <c r="E12916">
        <v>0</v>
      </c>
      <c r="G12916">
        <v>6000</v>
      </c>
      <c r="I12916">
        <v>6669</v>
      </c>
    </row>
    <row r="12917" spans="2:9" x14ac:dyDescent="0.25">
      <c r="B12917" s="4">
        <v>45792.395833333336</v>
      </c>
      <c r="C12917" s="4">
        <v>45792.40625</v>
      </c>
      <c r="E12917">
        <v>0</v>
      </c>
      <c r="G12917">
        <v>8000</v>
      </c>
      <c r="I12917">
        <v>6530</v>
      </c>
    </row>
    <row r="12918" spans="2:9" x14ac:dyDescent="0.25">
      <c r="B12918" s="4">
        <v>45792.40625</v>
      </c>
      <c r="C12918" s="4">
        <v>45792.416666666664</v>
      </c>
      <c r="E12918">
        <v>0</v>
      </c>
      <c r="G12918">
        <v>8500</v>
      </c>
      <c r="I12918">
        <v>6410</v>
      </c>
    </row>
    <row r="12919" spans="2:9" x14ac:dyDescent="0.25">
      <c r="B12919" s="4">
        <v>45792.416666666664</v>
      </c>
      <c r="C12919" s="4">
        <v>45792.427083333336</v>
      </c>
      <c r="E12919">
        <v>0</v>
      </c>
      <c r="G12919">
        <v>9750</v>
      </c>
      <c r="I12919">
        <v>6457</v>
      </c>
    </row>
    <row r="12920" spans="2:9" x14ac:dyDescent="0.25">
      <c r="B12920" s="4">
        <v>45792.427083333336</v>
      </c>
      <c r="C12920" s="4">
        <v>45792.4375</v>
      </c>
      <c r="E12920">
        <v>0</v>
      </c>
      <c r="G12920">
        <v>5500</v>
      </c>
      <c r="I12920">
        <v>6292</v>
      </c>
    </row>
    <row r="12921" spans="2:9" x14ac:dyDescent="0.25">
      <c r="B12921" s="4">
        <v>45792.4375</v>
      </c>
      <c r="C12921" s="4">
        <v>45792.447916666664</v>
      </c>
      <c r="E12921">
        <v>0</v>
      </c>
      <c r="G12921">
        <v>4500</v>
      </c>
      <c r="I12921">
        <v>7140</v>
      </c>
    </row>
    <row r="12922" spans="2:9" x14ac:dyDescent="0.25">
      <c r="B12922" s="4">
        <v>45792.447916666664</v>
      </c>
      <c r="C12922" s="4">
        <v>45792.458333333336</v>
      </c>
      <c r="E12922">
        <v>0</v>
      </c>
      <c r="G12922">
        <v>6750</v>
      </c>
      <c r="I12922">
        <v>7568</v>
      </c>
    </row>
    <row r="12923" spans="2:9" x14ac:dyDescent="0.25">
      <c r="B12923" s="4">
        <v>45792.458333333336</v>
      </c>
      <c r="C12923" s="4">
        <v>45792.46875</v>
      </c>
      <c r="E12923">
        <v>0</v>
      </c>
      <c r="G12923">
        <v>4000</v>
      </c>
      <c r="I12923">
        <v>6645</v>
      </c>
    </row>
    <row r="12924" spans="2:9" x14ac:dyDescent="0.25">
      <c r="B12924" s="4">
        <v>45792.46875</v>
      </c>
      <c r="C12924" s="4">
        <v>45792.479166666664</v>
      </c>
      <c r="E12924">
        <v>0</v>
      </c>
      <c r="G12924">
        <v>10500</v>
      </c>
      <c r="I12924">
        <v>5989</v>
      </c>
    </row>
    <row r="12925" spans="2:9" x14ac:dyDescent="0.25">
      <c r="B12925" s="4">
        <v>45792.479166666664</v>
      </c>
      <c r="C12925" s="4">
        <v>45792.489583333336</v>
      </c>
      <c r="E12925">
        <v>0</v>
      </c>
      <c r="G12925">
        <v>10250</v>
      </c>
      <c r="I12925">
        <v>6194</v>
      </c>
    </row>
    <row r="12926" spans="2:9" x14ac:dyDescent="0.25">
      <c r="B12926" s="4">
        <v>45792.489583333336</v>
      </c>
      <c r="C12926" s="4">
        <v>45792.5</v>
      </c>
      <c r="E12926">
        <v>0</v>
      </c>
      <c r="G12926">
        <v>7500</v>
      </c>
      <c r="I12926">
        <v>6608</v>
      </c>
    </row>
    <row r="12927" spans="2:9" x14ac:dyDescent="0.25">
      <c r="B12927" s="4">
        <v>45792.5</v>
      </c>
      <c r="C12927" s="4">
        <v>45792.510416666664</v>
      </c>
      <c r="E12927">
        <v>0</v>
      </c>
      <c r="G12927">
        <v>10250</v>
      </c>
      <c r="I12927">
        <v>6591</v>
      </c>
    </row>
    <row r="12928" spans="2:9" x14ac:dyDescent="0.25">
      <c r="B12928" s="4">
        <v>45792.510416666664</v>
      </c>
      <c r="C12928" s="4">
        <v>45792.520833333336</v>
      </c>
      <c r="E12928">
        <v>0</v>
      </c>
      <c r="G12928">
        <v>3250</v>
      </c>
      <c r="I12928">
        <v>6632</v>
      </c>
    </row>
    <row r="12929" spans="2:9" x14ac:dyDescent="0.25">
      <c r="B12929" s="4">
        <v>45792.520833333336</v>
      </c>
      <c r="C12929" s="4">
        <v>45792.53125</v>
      </c>
      <c r="E12929">
        <v>0</v>
      </c>
      <c r="G12929">
        <v>1500</v>
      </c>
      <c r="I12929">
        <v>7516</v>
      </c>
    </row>
    <row r="12930" spans="2:9" x14ac:dyDescent="0.25">
      <c r="B12930" s="4">
        <v>45792.53125</v>
      </c>
      <c r="C12930" s="4">
        <v>45792.541666666664</v>
      </c>
      <c r="E12930">
        <v>0</v>
      </c>
      <c r="G12930">
        <v>7250</v>
      </c>
      <c r="I12930">
        <v>6205</v>
      </c>
    </row>
    <row r="12931" spans="2:9" x14ac:dyDescent="0.25">
      <c r="B12931" s="4">
        <v>45792.541666666664</v>
      </c>
      <c r="C12931" s="4">
        <v>45792.552083333336</v>
      </c>
      <c r="E12931">
        <v>0</v>
      </c>
      <c r="G12931">
        <v>10250</v>
      </c>
      <c r="I12931">
        <v>4586</v>
      </c>
    </row>
    <row r="12932" spans="2:9" x14ac:dyDescent="0.25">
      <c r="B12932" s="4">
        <v>45792.552083333336</v>
      </c>
      <c r="C12932" s="4">
        <v>45792.5625</v>
      </c>
      <c r="E12932">
        <v>0</v>
      </c>
      <c r="G12932">
        <v>5750</v>
      </c>
      <c r="I12932">
        <v>5628</v>
      </c>
    </row>
    <row r="12933" spans="2:9" x14ac:dyDescent="0.25">
      <c r="B12933" s="4">
        <v>45792.5625</v>
      </c>
      <c r="C12933" s="4">
        <v>45792.572916666664</v>
      </c>
      <c r="E12933">
        <v>0</v>
      </c>
      <c r="G12933">
        <v>4250</v>
      </c>
      <c r="I12933">
        <v>6966</v>
      </c>
    </row>
    <row r="12934" spans="2:9" x14ac:dyDescent="0.25">
      <c r="B12934" s="4">
        <v>45792.572916666664</v>
      </c>
      <c r="C12934" s="4">
        <v>45792.583333333336</v>
      </c>
      <c r="E12934">
        <v>0</v>
      </c>
      <c r="G12934">
        <v>4500</v>
      </c>
      <c r="I12934">
        <v>5987</v>
      </c>
    </row>
    <row r="12935" spans="2:9" x14ac:dyDescent="0.25">
      <c r="B12935" s="4">
        <v>45792.583333333336</v>
      </c>
      <c r="C12935" s="4">
        <v>45792.59375</v>
      </c>
      <c r="E12935">
        <v>250</v>
      </c>
      <c r="G12935">
        <v>0</v>
      </c>
      <c r="I12935">
        <v>7582</v>
      </c>
    </row>
    <row r="12936" spans="2:9" x14ac:dyDescent="0.25">
      <c r="B12936" s="4">
        <v>45792.59375</v>
      </c>
      <c r="C12936" s="4">
        <v>45792.604166666664</v>
      </c>
      <c r="E12936">
        <v>750</v>
      </c>
      <c r="G12936">
        <v>0</v>
      </c>
      <c r="I12936">
        <v>7561</v>
      </c>
    </row>
    <row r="12937" spans="2:9" x14ac:dyDescent="0.25">
      <c r="B12937" s="4">
        <v>45792.604166666664</v>
      </c>
      <c r="C12937" s="4">
        <v>45792.614583333336</v>
      </c>
      <c r="E12937">
        <v>0</v>
      </c>
      <c r="G12937">
        <v>5750</v>
      </c>
      <c r="I12937">
        <v>6682</v>
      </c>
    </row>
    <row r="12938" spans="2:9" x14ac:dyDescent="0.25">
      <c r="B12938" s="4">
        <v>45792.614583333336</v>
      </c>
      <c r="C12938" s="4">
        <v>45792.625</v>
      </c>
      <c r="E12938">
        <v>0</v>
      </c>
      <c r="G12938">
        <v>3750</v>
      </c>
      <c r="I12938">
        <v>5870</v>
      </c>
    </row>
    <row r="12939" spans="2:9" x14ac:dyDescent="0.25">
      <c r="B12939" s="4">
        <v>45792.625</v>
      </c>
      <c r="C12939" s="4">
        <v>45792.635416666664</v>
      </c>
      <c r="E12939">
        <v>0</v>
      </c>
      <c r="G12939">
        <v>750</v>
      </c>
      <c r="I12939">
        <v>7036</v>
      </c>
    </row>
    <row r="12940" spans="2:9" x14ac:dyDescent="0.25">
      <c r="B12940" s="4">
        <v>45792.635416666664</v>
      </c>
      <c r="C12940" s="4">
        <v>45792.645833333336</v>
      </c>
      <c r="E12940">
        <v>500</v>
      </c>
      <c r="G12940">
        <v>0</v>
      </c>
      <c r="I12940">
        <v>7102</v>
      </c>
    </row>
    <row r="12941" spans="2:9" x14ac:dyDescent="0.25">
      <c r="B12941" s="4">
        <v>45792.645833333336</v>
      </c>
      <c r="C12941" s="4">
        <v>45792.65625</v>
      </c>
      <c r="E12941">
        <v>0</v>
      </c>
      <c r="G12941">
        <v>1500</v>
      </c>
      <c r="I12941">
        <v>7505</v>
      </c>
    </row>
    <row r="12942" spans="2:9" x14ac:dyDescent="0.25">
      <c r="B12942" s="4">
        <v>45792.65625</v>
      </c>
      <c r="C12942" s="4">
        <v>45792.666666666664</v>
      </c>
      <c r="E12942">
        <v>0</v>
      </c>
      <c r="G12942">
        <v>3750</v>
      </c>
      <c r="I12942">
        <v>5651</v>
      </c>
    </row>
    <row r="12943" spans="2:9" x14ac:dyDescent="0.25">
      <c r="B12943" s="4">
        <v>45792.666666666664</v>
      </c>
      <c r="C12943" s="4">
        <v>45792.677083333336</v>
      </c>
      <c r="E12943">
        <v>0</v>
      </c>
      <c r="G12943">
        <v>1000</v>
      </c>
      <c r="I12943">
        <v>6802</v>
      </c>
    </row>
    <row r="12944" spans="2:9" x14ac:dyDescent="0.25">
      <c r="B12944" s="4">
        <v>45792.677083333336</v>
      </c>
      <c r="C12944" s="4">
        <v>45792.6875</v>
      </c>
      <c r="E12944">
        <v>2250</v>
      </c>
      <c r="G12944">
        <v>0</v>
      </c>
      <c r="I12944">
        <v>7379</v>
      </c>
    </row>
    <row r="12945" spans="2:9" x14ac:dyDescent="0.25">
      <c r="B12945" s="4">
        <v>45792.6875</v>
      </c>
      <c r="C12945" s="4">
        <v>45792.697916666664</v>
      </c>
      <c r="E12945">
        <v>0</v>
      </c>
      <c r="G12945">
        <v>5500</v>
      </c>
      <c r="I12945">
        <v>7188</v>
      </c>
    </row>
    <row r="12946" spans="2:9" x14ac:dyDescent="0.25">
      <c r="B12946" s="4">
        <v>45792.697916666664</v>
      </c>
      <c r="C12946" s="4">
        <v>45792.708333333336</v>
      </c>
      <c r="E12946">
        <v>2000</v>
      </c>
      <c r="G12946">
        <v>0</v>
      </c>
      <c r="I12946">
        <v>5937</v>
      </c>
    </row>
    <row r="12947" spans="2:9" x14ac:dyDescent="0.25">
      <c r="B12947" s="4">
        <v>45792.708333333336</v>
      </c>
      <c r="C12947" s="4">
        <v>45792.71875</v>
      </c>
      <c r="E12947">
        <v>0</v>
      </c>
      <c r="G12947">
        <v>1000</v>
      </c>
      <c r="I12947">
        <v>8294</v>
      </c>
    </row>
    <row r="12948" spans="2:9" x14ac:dyDescent="0.25">
      <c r="B12948" s="4">
        <v>45792.71875</v>
      </c>
      <c r="C12948" s="4">
        <v>45792.729166666664</v>
      </c>
      <c r="E12948">
        <v>0</v>
      </c>
      <c r="G12948">
        <v>3000</v>
      </c>
      <c r="I12948">
        <v>6178</v>
      </c>
    </row>
    <row r="12949" spans="2:9" x14ac:dyDescent="0.25">
      <c r="B12949" s="4">
        <v>45792.729166666664</v>
      </c>
      <c r="C12949" s="4">
        <v>45792.739583333336</v>
      </c>
      <c r="E12949">
        <v>2250</v>
      </c>
      <c r="G12949">
        <v>0</v>
      </c>
      <c r="I12949">
        <v>8326</v>
      </c>
    </row>
    <row r="12950" spans="2:9" x14ac:dyDescent="0.25">
      <c r="B12950" s="4">
        <v>45792.739583333336</v>
      </c>
      <c r="C12950" s="4">
        <v>45792.75</v>
      </c>
      <c r="E12950">
        <v>1750</v>
      </c>
      <c r="G12950">
        <v>0</v>
      </c>
      <c r="I12950">
        <v>7677</v>
      </c>
    </row>
    <row r="12951" spans="2:9" x14ac:dyDescent="0.25">
      <c r="B12951" s="4">
        <v>45792.75</v>
      </c>
      <c r="C12951" s="4">
        <v>45792.760416666664</v>
      </c>
      <c r="E12951">
        <v>1500</v>
      </c>
      <c r="G12951">
        <v>0</v>
      </c>
      <c r="I12951">
        <v>7737</v>
      </c>
    </row>
    <row r="12952" spans="2:9" x14ac:dyDescent="0.25">
      <c r="B12952" s="4">
        <v>45792.760416666664</v>
      </c>
      <c r="C12952" s="4">
        <v>45792.770833333336</v>
      </c>
      <c r="E12952">
        <v>2500</v>
      </c>
      <c r="G12952">
        <v>0</v>
      </c>
      <c r="I12952">
        <v>7699</v>
      </c>
    </row>
    <row r="12953" spans="2:9" x14ac:dyDescent="0.25">
      <c r="B12953" s="4">
        <v>45792.770833333336</v>
      </c>
      <c r="C12953" s="4">
        <v>45792.78125</v>
      </c>
      <c r="E12953">
        <v>3500</v>
      </c>
      <c r="G12953">
        <v>0</v>
      </c>
      <c r="I12953">
        <v>8057</v>
      </c>
    </row>
    <row r="12954" spans="2:9" x14ac:dyDescent="0.25">
      <c r="B12954" s="4">
        <v>45792.78125</v>
      </c>
      <c r="C12954" s="4">
        <v>45792.791666666664</v>
      </c>
      <c r="E12954">
        <v>3750</v>
      </c>
      <c r="G12954">
        <v>0</v>
      </c>
      <c r="I12954">
        <v>7926</v>
      </c>
    </row>
    <row r="12955" spans="2:9" x14ac:dyDescent="0.25">
      <c r="B12955" s="4">
        <v>45792.791666666664</v>
      </c>
      <c r="C12955" s="4">
        <v>45792.802083333336</v>
      </c>
      <c r="E12955">
        <v>3250</v>
      </c>
      <c r="G12955">
        <v>0</v>
      </c>
      <c r="I12955">
        <v>7949</v>
      </c>
    </row>
    <row r="12956" spans="2:9" x14ac:dyDescent="0.25">
      <c r="B12956" s="4">
        <v>45792.802083333336</v>
      </c>
      <c r="C12956" s="4">
        <v>45792.8125</v>
      </c>
      <c r="E12956">
        <v>3500</v>
      </c>
      <c r="G12956">
        <v>0</v>
      </c>
      <c r="I12956">
        <v>7432</v>
      </c>
    </row>
    <row r="12957" spans="2:9" x14ac:dyDescent="0.25">
      <c r="B12957" s="4">
        <v>45792.8125</v>
      </c>
      <c r="C12957" s="4">
        <v>45792.822916666664</v>
      </c>
      <c r="E12957">
        <v>4000</v>
      </c>
      <c r="G12957">
        <v>0</v>
      </c>
      <c r="I12957">
        <v>7518</v>
      </c>
    </row>
    <row r="12958" spans="2:9" x14ac:dyDescent="0.25">
      <c r="B12958" s="4">
        <v>45792.822916666664</v>
      </c>
      <c r="C12958" s="4">
        <v>45792.833333333336</v>
      </c>
      <c r="E12958">
        <v>5000</v>
      </c>
      <c r="G12958">
        <v>0</v>
      </c>
      <c r="I12958">
        <v>7765</v>
      </c>
    </row>
    <row r="12959" spans="2:9" x14ac:dyDescent="0.25">
      <c r="B12959" s="4">
        <v>45792.833333333336</v>
      </c>
      <c r="C12959" s="4">
        <v>45792.84375</v>
      </c>
      <c r="E12959">
        <v>5000</v>
      </c>
      <c r="G12959">
        <v>0</v>
      </c>
      <c r="I12959">
        <v>7759</v>
      </c>
    </row>
    <row r="12960" spans="2:9" x14ac:dyDescent="0.25">
      <c r="B12960" s="4">
        <v>45792.84375</v>
      </c>
      <c r="C12960" s="4">
        <v>45792.854166666664</v>
      </c>
      <c r="E12960">
        <v>5250</v>
      </c>
      <c r="G12960">
        <v>0</v>
      </c>
      <c r="I12960">
        <v>7729</v>
      </c>
    </row>
    <row r="12961" spans="2:9" x14ac:dyDescent="0.25">
      <c r="B12961" s="4">
        <v>45792.854166666664</v>
      </c>
      <c r="C12961" s="4">
        <v>45792.864583333336</v>
      </c>
      <c r="E12961">
        <v>5250</v>
      </c>
      <c r="G12961">
        <v>0</v>
      </c>
      <c r="I12961">
        <v>7534</v>
      </c>
    </row>
    <row r="12962" spans="2:9" x14ac:dyDescent="0.25">
      <c r="B12962" s="4">
        <v>45792.864583333336</v>
      </c>
      <c r="C12962" s="4">
        <v>45792.875</v>
      </c>
      <c r="E12962">
        <v>5000</v>
      </c>
      <c r="G12962">
        <v>0</v>
      </c>
      <c r="I12962">
        <v>7232</v>
      </c>
    </row>
    <row r="12963" spans="2:9" x14ac:dyDescent="0.25">
      <c r="B12963" s="4">
        <v>45792.875</v>
      </c>
      <c r="C12963" s="4">
        <v>45792.885416666664</v>
      </c>
      <c r="E12963">
        <v>5000</v>
      </c>
      <c r="G12963">
        <v>0</v>
      </c>
      <c r="I12963">
        <v>7202</v>
      </c>
    </row>
    <row r="12964" spans="2:9" x14ac:dyDescent="0.25">
      <c r="B12964" s="4">
        <v>45792.885416666664</v>
      </c>
      <c r="C12964" s="4">
        <v>45792.895833333336</v>
      </c>
      <c r="E12964">
        <v>5000</v>
      </c>
      <c r="G12964">
        <v>0</v>
      </c>
      <c r="I12964">
        <v>7219</v>
      </c>
    </row>
    <row r="12965" spans="2:9" x14ac:dyDescent="0.25">
      <c r="B12965" s="4">
        <v>45792.895833333336</v>
      </c>
      <c r="C12965" s="4">
        <v>45792.90625</v>
      </c>
      <c r="E12965">
        <v>4750</v>
      </c>
      <c r="G12965">
        <v>0</v>
      </c>
      <c r="I12965">
        <v>7108</v>
      </c>
    </row>
    <row r="12966" spans="2:9" x14ac:dyDescent="0.25">
      <c r="B12966" s="4">
        <v>45792.90625</v>
      </c>
      <c r="C12966" s="4">
        <v>45792.916666666664</v>
      </c>
      <c r="E12966">
        <v>4500</v>
      </c>
      <c r="G12966">
        <v>0</v>
      </c>
      <c r="I12966">
        <v>6819</v>
      </c>
    </row>
    <row r="12967" spans="2:9" x14ac:dyDescent="0.25">
      <c r="B12967" s="4">
        <v>45792.916666666664</v>
      </c>
      <c r="C12967" s="4">
        <v>45792.927083333336</v>
      </c>
      <c r="E12967">
        <v>4500</v>
      </c>
      <c r="G12967">
        <v>0</v>
      </c>
      <c r="I12967">
        <v>6702</v>
      </c>
    </row>
    <row r="12968" spans="2:9" x14ac:dyDescent="0.25">
      <c r="B12968" s="4">
        <v>45792.927083333336</v>
      </c>
      <c r="C12968" s="4">
        <v>45792.9375</v>
      </c>
      <c r="E12968">
        <v>4250</v>
      </c>
      <c r="G12968">
        <v>0</v>
      </c>
      <c r="I12968">
        <v>6461</v>
      </c>
    </row>
    <row r="12969" spans="2:9" x14ac:dyDescent="0.25">
      <c r="B12969" s="4">
        <v>45792.9375</v>
      </c>
      <c r="C12969" s="4">
        <v>45792.947916666664</v>
      </c>
      <c r="E12969">
        <v>3750</v>
      </c>
      <c r="G12969">
        <v>0</v>
      </c>
      <c r="I12969">
        <v>5946</v>
      </c>
    </row>
    <row r="12970" spans="2:9" x14ac:dyDescent="0.25">
      <c r="B12970" s="4">
        <v>45792.947916666664</v>
      </c>
      <c r="C12970" s="4">
        <v>45792.958333333336</v>
      </c>
      <c r="E12970">
        <v>3750</v>
      </c>
      <c r="G12970">
        <v>0</v>
      </c>
      <c r="I12970">
        <v>5935</v>
      </c>
    </row>
    <row r="12971" spans="2:9" x14ac:dyDescent="0.25">
      <c r="B12971" s="4">
        <v>45792.958333333336</v>
      </c>
      <c r="C12971" s="4">
        <v>45792.96875</v>
      </c>
      <c r="E12971">
        <v>4500</v>
      </c>
      <c r="G12971">
        <v>0</v>
      </c>
      <c r="I12971">
        <v>5507</v>
      </c>
    </row>
    <row r="12972" spans="2:9" x14ac:dyDescent="0.25">
      <c r="B12972" s="4">
        <v>45792.96875</v>
      </c>
      <c r="C12972" s="4">
        <v>45792.979166666664</v>
      </c>
      <c r="E12972">
        <v>4750</v>
      </c>
      <c r="G12972">
        <v>0</v>
      </c>
      <c r="I12972">
        <v>5701</v>
      </c>
    </row>
    <row r="12973" spans="2:9" x14ac:dyDescent="0.25">
      <c r="B12973" s="4">
        <v>45792.979166666664</v>
      </c>
      <c r="C12973" s="4">
        <v>45792.989583333336</v>
      </c>
      <c r="E12973">
        <v>4500</v>
      </c>
      <c r="G12973">
        <v>0</v>
      </c>
      <c r="I12973">
        <v>5451</v>
      </c>
    </row>
    <row r="12974" spans="2:9" x14ac:dyDescent="0.25">
      <c r="B12974" s="4">
        <v>45792.989583333336</v>
      </c>
      <c r="C12974" s="4">
        <v>45793</v>
      </c>
      <c r="E12974">
        <v>4250</v>
      </c>
      <c r="G12974">
        <v>0</v>
      </c>
      <c r="I12974">
        <v>5201</v>
      </c>
    </row>
    <row r="12975" spans="2:9" x14ac:dyDescent="0.25">
      <c r="B12975" s="4">
        <v>45793</v>
      </c>
      <c r="C12975" s="4">
        <v>45793.010416666664</v>
      </c>
      <c r="E12975">
        <v>4250</v>
      </c>
      <c r="G12975">
        <v>0</v>
      </c>
      <c r="I12975">
        <v>5205</v>
      </c>
    </row>
    <row r="12976" spans="2:9" x14ac:dyDescent="0.25">
      <c r="B12976" s="4">
        <v>45793.010416666664</v>
      </c>
      <c r="C12976" s="4">
        <v>45793.020833333336</v>
      </c>
      <c r="E12976">
        <v>4000</v>
      </c>
      <c r="G12976">
        <v>0</v>
      </c>
      <c r="I12976">
        <v>4965</v>
      </c>
    </row>
    <row r="12977" spans="2:9" x14ac:dyDescent="0.25">
      <c r="B12977" s="4">
        <v>45793.020833333336</v>
      </c>
      <c r="C12977" s="4">
        <v>45793.03125</v>
      </c>
      <c r="E12977">
        <v>4000</v>
      </c>
      <c r="G12977">
        <v>0</v>
      </c>
      <c r="I12977">
        <v>5315</v>
      </c>
    </row>
    <row r="12978" spans="2:9" x14ac:dyDescent="0.25">
      <c r="B12978" s="4">
        <v>45793.03125</v>
      </c>
      <c r="C12978" s="4">
        <v>45793.041666666664</v>
      </c>
      <c r="E12978">
        <v>3750</v>
      </c>
      <c r="G12978">
        <v>0</v>
      </c>
      <c r="I12978">
        <v>4779</v>
      </c>
    </row>
    <row r="12979" spans="2:9" x14ac:dyDescent="0.25">
      <c r="B12979" s="4">
        <v>45793.041666666664</v>
      </c>
      <c r="C12979" s="4">
        <v>45793.052083333336</v>
      </c>
      <c r="E12979">
        <v>4250</v>
      </c>
      <c r="G12979">
        <v>0</v>
      </c>
      <c r="I12979">
        <v>5201</v>
      </c>
    </row>
    <row r="12980" spans="2:9" x14ac:dyDescent="0.25">
      <c r="B12980" s="4">
        <v>45793.052083333336</v>
      </c>
      <c r="C12980" s="4">
        <v>45793.0625</v>
      </c>
      <c r="E12980">
        <v>4000</v>
      </c>
      <c r="G12980">
        <v>0</v>
      </c>
      <c r="I12980">
        <v>5025</v>
      </c>
    </row>
    <row r="12981" spans="2:9" x14ac:dyDescent="0.25">
      <c r="B12981" s="4">
        <v>45793.0625</v>
      </c>
      <c r="C12981" s="4">
        <v>45793.072916666664</v>
      </c>
      <c r="E12981">
        <v>3750</v>
      </c>
      <c r="G12981">
        <v>0</v>
      </c>
      <c r="I12981">
        <v>4833</v>
      </c>
    </row>
    <row r="12982" spans="2:9" x14ac:dyDescent="0.25">
      <c r="B12982" s="4">
        <v>45793.072916666664</v>
      </c>
      <c r="C12982" s="4">
        <v>45793.083333333336</v>
      </c>
      <c r="E12982">
        <v>3750</v>
      </c>
      <c r="G12982">
        <v>0</v>
      </c>
      <c r="I12982">
        <v>4873</v>
      </c>
    </row>
    <row r="12983" spans="2:9" x14ac:dyDescent="0.25">
      <c r="B12983" s="4">
        <v>45793.083333333336</v>
      </c>
      <c r="C12983" s="4">
        <v>45793.09375</v>
      </c>
      <c r="E12983">
        <v>2750</v>
      </c>
      <c r="G12983">
        <v>0</v>
      </c>
      <c r="I12983">
        <v>4931</v>
      </c>
    </row>
    <row r="12984" spans="2:9" x14ac:dyDescent="0.25">
      <c r="B12984" s="4">
        <v>45793.09375</v>
      </c>
      <c r="C12984" s="4">
        <v>45793.104166666664</v>
      </c>
      <c r="E12984">
        <v>2500</v>
      </c>
      <c r="G12984">
        <v>0</v>
      </c>
      <c r="I12984">
        <v>4939</v>
      </c>
    </row>
    <row r="12985" spans="2:9" x14ac:dyDescent="0.25">
      <c r="B12985" s="4">
        <v>45793.104166666664</v>
      </c>
      <c r="C12985" s="4">
        <v>45793.114583333336</v>
      </c>
      <c r="E12985">
        <v>2500</v>
      </c>
      <c r="G12985">
        <v>0</v>
      </c>
      <c r="I12985">
        <v>4966</v>
      </c>
    </row>
    <row r="12986" spans="2:9" x14ac:dyDescent="0.25">
      <c r="B12986" s="4">
        <v>45793.114583333336</v>
      </c>
      <c r="C12986" s="4">
        <v>45793.125</v>
      </c>
      <c r="E12986">
        <v>2500</v>
      </c>
      <c r="G12986">
        <v>0</v>
      </c>
      <c r="I12986">
        <v>5101</v>
      </c>
    </row>
    <row r="12987" spans="2:9" x14ac:dyDescent="0.25">
      <c r="B12987" s="4">
        <v>45793.125</v>
      </c>
      <c r="C12987" s="4">
        <v>45793.135416666664</v>
      </c>
      <c r="E12987">
        <v>2000</v>
      </c>
      <c r="G12987">
        <v>0</v>
      </c>
      <c r="I12987">
        <v>4772</v>
      </c>
    </row>
    <row r="12988" spans="2:9" x14ac:dyDescent="0.25">
      <c r="B12988" s="4">
        <v>45793.135416666664</v>
      </c>
      <c r="C12988" s="4">
        <v>45793.145833333336</v>
      </c>
      <c r="E12988">
        <v>2250</v>
      </c>
      <c r="G12988">
        <v>0</v>
      </c>
      <c r="I12988">
        <v>5147</v>
      </c>
    </row>
    <row r="12989" spans="2:9" x14ac:dyDescent="0.25">
      <c r="B12989" s="4">
        <v>45793.145833333336</v>
      </c>
      <c r="C12989" s="4">
        <v>45793.15625</v>
      </c>
      <c r="E12989">
        <v>2000</v>
      </c>
      <c r="G12989">
        <v>0</v>
      </c>
      <c r="I12989">
        <v>4878</v>
      </c>
    </row>
    <row r="12990" spans="2:9" x14ac:dyDescent="0.25">
      <c r="B12990" s="4">
        <v>45793.15625</v>
      </c>
      <c r="C12990" s="4">
        <v>45793.166666666664</v>
      </c>
      <c r="E12990">
        <v>2250</v>
      </c>
      <c r="G12990">
        <v>0</v>
      </c>
      <c r="I12990">
        <v>5171</v>
      </c>
    </row>
    <row r="12991" spans="2:9" x14ac:dyDescent="0.25">
      <c r="B12991" s="4">
        <v>45793.166666666664</v>
      </c>
      <c r="C12991" s="4">
        <v>45793.177083333336</v>
      </c>
      <c r="E12991">
        <v>2000</v>
      </c>
      <c r="G12991">
        <v>0</v>
      </c>
      <c r="I12991">
        <v>5267</v>
      </c>
    </row>
    <row r="12992" spans="2:9" x14ac:dyDescent="0.25">
      <c r="B12992" s="4">
        <v>45793.177083333336</v>
      </c>
      <c r="C12992" s="4">
        <v>45793.1875</v>
      </c>
      <c r="E12992">
        <v>1500</v>
      </c>
      <c r="G12992">
        <v>0</v>
      </c>
      <c r="I12992">
        <v>5228</v>
      </c>
    </row>
    <row r="12993" spans="2:9" x14ac:dyDescent="0.25">
      <c r="B12993" s="4">
        <v>45793.1875</v>
      </c>
      <c r="C12993" s="4">
        <v>45793.197916666664</v>
      </c>
      <c r="E12993">
        <v>1750</v>
      </c>
      <c r="G12993">
        <v>0</v>
      </c>
      <c r="I12993">
        <v>5341</v>
      </c>
    </row>
    <row r="12994" spans="2:9" x14ac:dyDescent="0.25">
      <c r="B12994" s="4">
        <v>45793.197916666664</v>
      </c>
      <c r="C12994" s="4">
        <v>45793.208333333336</v>
      </c>
      <c r="E12994">
        <v>2000</v>
      </c>
      <c r="G12994">
        <v>0</v>
      </c>
      <c r="I12994">
        <v>5652</v>
      </c>
    </row>
    <row r="12995" spans="2:9" x14ac:dyDescent="0.25">
      <c r="B12995" s="4">
        <v>45793.208333333336</v>
      </c>
      <c r="C12995" s="4">
        <v>45793.21875</v>
      </c>
      <c r="E12995">
        <v>1750</v>
      </c>
      <c r="G12995">
        <v>0</v>
      </c>
      <c r="I12995">
        <v>5466</v>
      </c>
    </row>
    <row r="12996" spans="2:9" x14ac:dyDescent="0.25">
      <c r="B12996" s="4">
        <v>45793.21875</v>
      </c>
      <c r="C12996" s="4">
        <v>45793.229166666664</v>
      </c>
      <c r="E12996">
        <v>2250</v>
      </c>
      <c r="G12996">
        <v>0</v>
      </c>
      <c r="I12996">
        <v>6050</v>
      </c>
    </row>
    <row r="12997" spans="2:9" x14ac:dyDescent="0.25">
      <c r="B12997" s="4">
        <v>45793.229166666664</v>
      </c>
      <c r="C12997" s="4">
        <v>45793.239583333336</v>
      </c>
      <c r="E12997">
        <v>2000</v>
      </c>
      <c r="G12997">
        <v>0</v>
      </c>
      <c r="I12997">
        <v>6133</v>
      </c>
    </row>
    <row r="12998" spans="2:9" x14ac:dyDescent="0.25">
      <c r="B12998" s="4">
        <v>45793.239583333336</v>
      </c>
      <c r="C12998" s="4">
        <v>45793.25</v>
      </c>
      <c r="E12998">
        <v>2250</v>
      </c>
      <c r="G12998">
        <v>0</v>
      </c>
      <c r="I12998">
        <v>6683</v>
      </c>
    </row>
    <row r="12999" spans="2:9" x14ac:dyDescent="0.25">
      <c r="B12999" s="4">
        <v>45793.25</v>
      </c>
      <c r="C12999" s="4">
        <v>45793.260416666664</v>
      </c>
      <c r="E12999">
        <v>2000</v>
      </c>
      <c r="G12999">
        <v>0</v>
      </c>
      <c r="I12999">
        <v>7187</v>
      </c>
    </row>
    <row r="13000" spans="2:9" x14ac:dyDescent="0.25">
      <c r="B13000" s="4">
        <v>45793.260416666664</v>
      </c>
      <c r="C13000" s="4">
        <v>45793.270833333336</v>
      </c>
      <c r="E13000">
        <v>2000</v>
      </c>
      <c r="G13000">
        <v>0</v>
      </c>
      <c r="I13000">
        <v>7338</v>
      </c>
    </row>
    <row r="13001" spans="2:9" x14ac:dyDescent="0.25">
      <c r="B13001" s="4">
        <v>45793.270833333336</v>
      </c>
      <c r="C13001" s="4">
        <v>45793.28125</v>
      </c>
      <c r="E13001">
        <v>2500</v>
      </c>
      <c r="G13001">
        <v>0</v>
      </c>
      <c r="I13001">
        <v>7558</v>
      </c>
    </row>
    <row r="13002" spans="2:9" x14ac:dyDescent="0.25">
      <c r="B13002" s="4">
        <v>45793.28125</v>
      </c>
      <c r="C13002" s="4">
        <v>45793.291666666664</v>
      </c>
      <c r="E13002">
        <v>2250</v>
      </c>
      <c r="G13002">
        <v>0</v>
      </c>
      <c r="I13002">
        <v>7998</v>
      </c>
    </row>
    <row r="13003" spans="2:9" x14ac:dyDescent="0.25">
      <c r="B13003" s="4">
        <v>45793.291666666664</v>
      </c>
      <c r="C13003" s="4">
        <v>45793.302083333336</v>
      </c>
      <c r="E13003">
        <v>750</v>
      </c>
      <c r="G13003">
        <v>0</v>
      </c>
      <c r="I13003">
        <v>7782</v>
      </c>
    </row>
    <row r="13004" spans="2:9" x14ac:dyDescent="0.25">
      <c r="B13004" s="4">
        <v>45793.302083333336</v>
      </c>
      <c r="C13004" s="4">
        <v>45793.3125</v>
      </c>
      <c r="E13004">
        <v>0</v>
      </c>
      <c r="G13004">
        <v>250</v>
      </c>
      <c r="I13004">
        <v>7174</v>
      </c>
    </row>
    <row r="13005" spans="2:9" x14ac:dyDescent="0.25">
      <c r="B13005" s="4">
        <v>45793.3125</v>
      </c>
      <c r="C13005" s="4">
        <v>45793.322916666664</v>
      </c>
      <c r="E13005">
        <v>0</v>
      </c>
      <c r="G13005">
        <v>1000</v>
      </c>
      <c r="I13005">
        <v>8039</v>
      </c>
    </row>
    <row r="13006" spans="2:9" x14ac:dyDescent="0.25">
      <c r="B13006" s="4">
        <v>45793.322916666664</v>
      </c>
      <c r="C13006" s="4">
        <v>45793.333333333336</v>
      </c>
      <c r="E13006">
        <v>0</v>
      </c>
      <c r="G13006">
        <v>3500</v>
      </c>
      <c r="I13006">
        <v>7276</v>
      </c>
    </row>
    <row r="13007" spans="2:9" x14ac:dyDescent="0.25">
      <c r="B13007" s="4">
        <v>45793.333333333336</v>
      </c>
      <c r="C13007" s="4">
        <v>45793.34375</v>
      </c>
      <c r="E13007">
        <v>0</v>
      </c>
      <c r="G13007">
        <v>1250</v>
      </c>
      <c r="I13007">
        <v>7791</v>
      </c>
    </row>
    <row r="13008" spans="2:9" x14ac:dyDescent="0.25">
      <c r="B13008" s="4">
        <v>45793.34375</v>
      </c>
      <c r="C13008" s="4">
        <v>45793.354166666664</v>
      </c>
      <c r="E13008">
        <v>0</v>
      </c>
      <c r="G13008">
        <v>250</v>
      </c>
      <c r="I13008">
        <v>8016</v>
      </c>
    </row>
    <row r="13009" spans="2:9" x14ac:dyDescent="0.25">
      <c r="B13009" s="4">
        <v>45793.354166666664</v>
      </c>
      <c r="C13009" s="4">
        <v>45793.364583333336</v>
      </c>
      <c r="E13009">
        <v>0</v>
      </c>
      <c r="G13009">
        <v>3500</v>
      </c>
      <c r="I13009">
        <v>8031</v>
      </c>
    </row>
    <row r="13010" spans="2:9" x14ac:dyDescent="0.25">
      <c r="B13010" s="4">
        <v>45793.364583333336</v>
      </c>
      <c r="C13010" s="4">
        <v>45793.375</v>
      </c>
      <c r="E13010">
        <v>0</v>
      </c>
      <c r="G13010">
        <v>6750</v>
      </c>
      <c r="I13010">
        <v>6627</v>
      </c>
    </row>
    <row r="13011" spans="2:9" x14ac:dyDescent="0.25">
      <c r="B13011" s="4">
        <v>45793.375</v>
      </c>
      <c r="C13011" s="4">
        <v>45793.385416666664</v>
      </c>
      <c r="E13011">
        <v>0</v>
      </c>
      <c r="G13011">
        <v>2000</v>
      </c>
      <c r="I13011">
        <v>7790</v>
      </c>
    </row>
    <row r="13012" spans="2:9" x14ac:dyDescent="0.25">
      <c r="B13012" s="4">
        <v>45793.385416666664</v>
      </c>
      <c r="C13012" s="4">
        <v>45793.395833333336</v>
      </c>
      <c r="E13012">
        <v>0</v>
      </c>
      <c r="G13012">
        <v>4000</v>
      </c>
      <c r="I13012">
        <v>7637</v>
      </c>
    </row>
    <row r="13013" spans="2:9" x14ac:dyDescent="0.25">
      <c r="B13013" s="4">
        <v>45793.395833333336</v>
      </c>
      <c r="C13013" s="4">
        <v>45793.40625</v>
      </c>
      <c r="E13013">
        <v>0</v>
      </c>
      <c r="G13013">
        <v>3500</v>
      </c>
      <c r="I13013">
        <v>7365</v>
      </c>
    </row>
    <row r="13014" spans="2:9" x14ac:dyDescent="0.25">
      <c r="B13014" s="4">
        <v>45793.40625</v>
      </c>
      <c r="C13014" s="4">
        <v>45793.416666666664</v>
      </c>
      <c r="E13014">
        <v>0</v>
      </c>
      <c r="G13014">
        <v>3250</v>
      </c>
      <c r="I13014">
        <v>8124</v>
      </c>
    </row>
    <row r="13015" spans="2:9" x14ac:dyDescent="0.25">
      <c r="B13015" s="4">
        <v>45793.416666666664</v>
      </c>
      <c r="C13015" s="4">
        <v>45793.427083333336</v>
      </c>
      <c r="E13015">
        <v>0</v>
      </c>
      <c r="G13015">
        <v>1750</v>
      </c>
      <c r="I13015">
        <v>7235</v>
      </c>
    </row>
    <row r="13016" spans="2:9" x14ac:dyDescent="0.25">
      <c r="B13016" s="4">
        <v>45793.427083333336</v>
      </c>
      <c r="C13016" s="4">
        <v>45793.4375</v>
      </c>
      <c r="E13016">
        <v>1750</v>
      </c>
      <c r="G13016">
        <v>0</v>
      </c>
      <c r="I13016">
        <v>8234</v>
      </c>
    </row>
    <row r="13017" spans="2:9" x14ac:dyDescent="0.25">
      <c r="B13017" s="4">
        <v>45793.4375</v>
      </c>
      <c r="C13017" s="4">
        <v>45793.447916666664</v>
      </c>
      <c r="E13017">
        <v>2750</v>
      </c>
      <c r="G13017">
        <v>0</v>
      </c>
      <c r="I13017">
        <v>8209</v>
      </c>
    </row>
    <row r="13018" spans="2:9" x14ac:dyDescent="0.25">
      <c r="B13018" s="4">
        <v>45793.447916666664</v>
      </c>
      <c r="C13018" s="4">
        <v>45793.458333333336</v>
      </c>
      <c r="E13018">
        <v>4250</v>
      </c>
      <c r="G13018">
        <v>0</v>
      </c>
      <c r="I13018">
        <v>8942</v>
      </c>
    </row>
    <row r="13019" spans="2:9" x14ac:dyDescent="0.25">
      <c r="B13019" s="4">
        <v>45793.458333333336</v>
      </c>
      <c r="C13019" s="4">
        <v>45793.46875</v>
      </c>
      <c r="E13019">
        <v>4000</v>
      </c>
      <c r="G13019">
        <v>0</v>
      </c>
      <c r="I13019">
        <v>8779</v>
      </c>
    </row>
    <row r="13020" spans="2:9" x14ac:dyDescent="0.25">
      <c r="B13020" s="4">
        <v>45793.46875</v>
      </c>
      <c r="C13020" s="4">
        <v>45793.479166666664</v>
      </c>
      <c r="E13020">
        <v>5750</v>
      </c>
      <c r="G13020">
        <v>0</v>
      </c>
      <c r="I13020">
        <v>9324</v>
      </c>
    </row>
    <row r="13021" spans="2:9" x14ac:dyDescent="0.25">
      <c r="B13021" s="4">
        <v>45793.479166666664</v>
      </c>
      <c r="C13021" s="4">
        <v>45793.489583333336</v>
      </c>
      <c r="E13021">
        <v>5500</v>
      </c>
      <c r="G13021">
        <v>0</v>
      </c>
      <c r="I13021">
        <v>9115</v>
      </c>
    </row>
    <row r="13022" spans="2:9" x14ac:dyDescent="0.25">
      <c r="B13022" s="4">
        <v>45793.489583333336</v>
      </c>
      <c r="C13022" s="4">
        <v>45793.5</v>
      </c>
      <c r="E13022">
        <v>3500</v>
      </c>
      <c r="G13022">
        <v>0</v>
      </c>
      <c r="I13022">
        <v>9069</v>
      </c>
    </row>
    <row r="13023" spans="2:9" x14ac:dyDescent="0.25">
      <c r="B13023" s="4">
        <v>45793.5</v>
      </c>
      <c r="C13023" s="4">
        <v>45793.510416666664</v>
      </c>
      <c r="E13023">
        <v>3250</v>
      </c>
      <c r="G13023">
        <v>0</v>
      </c>
      <c r="I13023">
        <v>8335</v>
      </c>
    </row>
    <row r="13024" spans="2:9" x14ac:dyDescent="0.25">
      <c r="B13024" s="4">
        <v>45793.510416666664</v>
      </c>
      <c r="C13024" s="4">
        <v>45793.520833333336</v>
      </c>
      <c r="E13024">
        <v>4750</v>
      </c>
      <c r="G13024">
        <v>0</v>
      </c>
      <c r="I13024">
        <v>8830</v>
      </c>
    </row>
    <row r="13025" spans="2:9" x14ac:dyDescent="0.25">
      <c r="B13025" s="4">
        <v>45793.520833333336</v>
      </c>
      <c r="C13025" s="4">
        <v>45793.53125</v>
      </c>
      <c r="E13025">
        <v>3500</v>
      </c>
      <c r="G13025">
        <v>0</v>
      </c>
      <c r="I13025">
        <v>8598</v>
      </c>
    </row>
    <row r="13026" spans="2:9" x14ac:dyDescent="0.25">
      <c r="B13026" s="4">
        <v>45793.53125</v>
      </c>
      <c r="C13026" s="4">
        <v>45793.541666666664</v>
      </c>
      <c r="E13026">
        <v>1000</v>
      </c>
      <c r="G13026">
        <v>0</v>
      </c>
      <c r="I13026">
        <v>7828</v>
      </c>
    </row>
    <row r="13027" spans="2:9" x14ac:dyDescent="0.25">
      <c r="B13027" s="4">
        <v>45793.541666666664</v>
      </c>
      <c r="C13027" s="4">
        <v>45793.552083333336</v>
      </c>
      <c r="E13027">
        <v>0</v>
      </c>
      <c r="G13027">
        <v>3250</v>
      </c>
      <c r="I13027">
        <v>6791</v>
      </c>
    </row>
    <row r="13028" spans="2:9" x14ac:dyDescent="0.25">
      <c r="B13028" s="4">
        <v>45793.552083333336</v>
      </c>
      <c r="C13028" s="4">
        <v>45793.5625</v>
      </c>
      <c r="E13028">
        <v>0</v>
      </c>
      <c r="G13028">
        <v>7250</v>
      </c>
      <c r="I13028">
        <v>5528.7999999999993</v>
      </c>
    </row>
    <row r="13029" spans="2:9" x14ac:dyDescent="0.25">
      <c r="B13029" s="4">
        <v>45793.5625</v>
      </c>
      <c r="C13029" s="4">
        <v>45793.572916666664</v>
      </c>
      <c r="E13029">
        <v>0</v>
      </c>
      <c r="G13029">
        <v>4000</v>
      </c>
      <c r="I13029">
        <v>6143</v>
      </c>
    </row>
    <row r="13030" spans="2:9" x14ac:dyDescent="0.25">
      <c r="B13030" s="4">
        <v>45793.572916666664</v>
      </c>
      <c r="C13030" s="4">
        <v>45793.583333333336</v>
      </c>
      <c r="E13030">
        <v>0</v>
      </c>
      <c r="G13030">
        <v>4250</v>
      </c>
      <c r="I13030">
        <v>6436.2000000000007</v>
      </c>
    </row>
    <row r="13031" spans="2:9" x14ac:dyDescent="0.25">
      <c r="B13031" s="4">
        <v>45793.583333333336</v>
      </c>
      <c r="C13031" s="4">
        <v>45793.59375</v>
      </c>
      <c r="E13031">
        <v>0</v>
      </c>
      <c r="G13031">
        <v>6750</v>
      </c>
      <c r="I13031">
        <v>5546.6</v>
      </c>
    </row>
    <row r="13032" spans="2:9" x14ac:dyDescent="0.25">
      <c r="B13032" s="4">
        <v>45793.59375</v>
      </c>
      <c r="C13032" s="4">
        <v>45793.604166666664</v>
      </c>
      <c r="E13032">
        <v>0</v>
      </c>
      <c r="G13032">
        <v>4500</v>
      </c>
      <c r="I13032">
        <v>6085.2000000000007</v>
      </c>
    </row>
    <row r="13033" spans="2:9" x14ac:dyDescent="0.25">
      <c r="B13033" s="4">
        <v>45793.604166666664</v>
      </c>
      <c r="C13033" s="4">
        <v>45793.614583333336</v>
      </c>
      <c r="E13033">
        <v>0</v>
      </c>
      <c r="G13033">
        <v>14000</v>
      </c>
      <c r="I13033">
        <v>4402.5999999999985</v>
      </c>
    </row>
    <row r="13034" spans="2:9" x14ac:dyDescent="0.25">
      <c r="B13034" s="4">
        <v>45793.614583333336</v>
      </c>
      <c r="C13034" s="4">
        <v>45793.625</v>
      </c>
      <c r="E13034">
        <v>0</v>
      </c>
      <c r="G13034">
        <v>13250</v>
      </c>
      <c r="I13034">
        <v>2944.7999999999993</v>
      </c>
    </row>
    <row r="13035" spans="2:9" x14ac:dyDescent="0.25">
      <c r="B13035" s="4">
        <v>45793.625</v>
      </c>
      <c r="C13035" s="4">
        <v>45793.635416666664</v>
      </c>
      <c r="E13035">
        <v>0</v>
      </c>
      <c r="G13035">
        <v>7000</v>
      </c>
      <c r="I13035">
        <v>5090</v>
      </c>
    </row>
    <row r="13036" spans="2:9" x14ac:dyDescent="0.25">
      <c r="B13036" s="4">
        <v>45793.635416666664</v>
      </c>
      <c r="C13036" s="4">
        <v>45793.645833333336</v>
      </c>
      <c r="E13036">
        <v>0</v>
      </c>
      <c r="G13036">
        <v>1250</v>
      </c>
      <c r="I13036">
        <v>6130.2</v>
      </c>
    </row>
    <row r="13037" spans="2:9" x14ac:dyDescent="0.25">
      <c r="B13037" s="4">
        <v>45793.645833333336</v>
      </c>
      <c r="C13037" s="4">
        <v>45793.65625</v>
      </c>
      <c r="E13037">
        <v>0</v>
      </c>
      <c r="G13037">
        <v>2500</v>
      </c>
      <c r="I13037">
        <v>5968.4</v>
      </c>
    </row>
    <row r="13038" spans="2:9" x14ac:dyDescent="0.25">
      <c r="B13038" s="4">
        <v>45793.65625</v>
      </c>
      <c r="C13038" s="4">
        <v>45793.666666666664</v>
      </c>
      <c r="E13038">
        <v>500</v>
      </c>
      <c r="G13038">
        <v>0</v>
      </c>
      <c r="I13038">
        <v>7094.8</v>
      </c>
    </row>
    <row r="13039" spans="2:9" x14ac:dyDescent="0.25">
      <c r="B13039" s="4">
        <v>45793.666666666664</v>
      </c>
      <c r="C13039" s="4">
        <v>45793.677083333336</v>
      </c>
      <c r="E13039">
        <v>2250</v>
      </c>
      <c r="G13039">
        <v>0</v>
      </c>
      <c r="I13039">
        <v>7400.2</v>
      </c>
    </row>
    <row r="13040" spans="2:9" x14ac:dyDescent="0.25">
      <c r="B13040" s="4">
        <v>45793.677083333336</v>
      </c>
      <c r="C13040" s="4">
        <v>45793.6875</v>
      </c>
      <c r="E13040">
        <v>4500</v>
      </c>
      <c r="G13040">
        <v>0</v>
      </c>
      <c r="I13040">
        <v>7703.2</v>
      </c>
    </row>
    <row r="13041" spans="2:9" x14ac:dyDescent="0.25">
      <c r="B13041" s="4">
        <v>45793.6875</v>
      </c>
      <c r="C13041" s="4">
        <v>45793.697916666664</v>
      </c>
      <c r="E13041">
        <v>1500</v>
      </c>
      <c r="G13041">
        <v>0</v>
      </c>
      <c r="I13041">
        <v>7541.8</v>
      </c>
    </row>
    <row r="13042" spans="2:9" x14ac:dyDescent="0.25">
      <c r="B13042" s="4">
        <v>45793.697916666664</v>
      </c>
      <c r="C13042" s="4">
        <v>45793.708333333336</v>
      </c>
      <c r="E13042">
        <v>0</v>
      </c>
      <c r="G13042">
        <v>0</v>
      </c>
      <c r="I13042">
        <v>6955</v>
      </c>
    </row>
    <row r="13043" spans="2:9" x14ac:dyDescent="0.25">
      <c r="B13043" s="4">
        <v>45793.708333333336</v>
      </c>
      <c r="C13043" s="4">
        <v>45793.71875</v>
      </c>
      <c r="E13043">
        <v>0</v>
      </c>
      <c r="G13043">
        <v>6500</v>
      </c>
      <c r="I13043">
        <v>6144.7999999999993</v>
      </c>
    </row>
    <row r="13044" spans="2:9" x14ac:dyDescent="0.25">
      <c r="B13044" s="4">
        <v>45793.71875</v>
      </c>
      <c r="C13044" s="4">
        <v>45793.729166666664</v>
      </c>
      <c r="E13044">
        <v>0</v>
      </c>
      <c r="G13044">
        <v>6500</v>
      </c>
      <c r="I13044">
        <v>5499.2000000000007</v>
      </c>
    </row>
    <row r="13045" spans="2:9" x14ac:dyDescent="0.25">
      <c r="B13045" s="4">
        <v>45793.729166666664</v>
      </c>
      <c r="C13045" s="4">
        <v>45793.739583333336</v>
      </c>
      <c r="E13045">
        <v>0</v>
      </c>
      <c r="G13045">
        <v>4750</v>
      </c>
      <c r="I13045">
        <v>5919.7999999999993</v>
      </c>
    </row>
    <row r="13046" spans="2:9" x14ac:dyDescent="0.25">
      <c r="B13046" s="4">
        <v>45793.739583333336</v>
      </c>
      <c r="C13046" s="4">
        <v>45793.75</v>
      </c>
      <c r="E13046">
        <v>0</v>
      </c>
      <c r="G13046">
        <v>3500</v>
      </c>
      <c r="I13046">
        <v>6100.4</v>
      </c>
    </row>
    <row r="13047" spans="2:9" x14ac:dyDescent="0.25">
      <c r="B13047" s="4">
        <v>45793.75</v>
      </c>
      <c r="C13047" s="4">
        <v>45793.760416666664</v>
      </c>
      <c r="E13047">
        <v>0</v>
      </c>
      <c r="G13047">
        <v>2500</v>
      </c>
      <c r="I13047">
        <v>6354</v>
      </c>
    </row>
    <row r="13048" spans="2:9" x14ac:dyDescent="0.25">
      <c r="B13048" s="4">
        <v>45793.760416666664</v>
      </c>
      <c r="C13048" s="4">
        <v>45793.770833333336</v>
      </c>
      <c r="E13048">
        <v>750</v>
      </c>
      <c r="G13048">
        <v>0</v>
      </c>
      <c r="I13048">
        <v>6833.4</v>
      </c>
    </row>
    <row r="13049" spans="2:9" x14ac:dyDescent="0.25">
      <c r="B13049" s="4">
        <v>45793.770833333336</v>
      </c>
      <c r="C13049" s="4">
        <v>45793.78125</v>
      </c>
      <c r="E13049">
        <v>0</v>
      </c>
      <c r="G13049">
        <v>0</v>
      </c>
      <c r="I13049">
        <v>6488.4</v>
      </c>
    </row>
    <row r="13050" spans="2:9" x14ac:dyDescent="0.25">
      <c r="B13050" s="4">
        <v>45793.78125</v>
      </c>
      <c r="C13050" s="4">
        <v>45793.791666666664</v>
      </c>
      <c r="E13050">
        <v>2000</v>
      </c>
      <c r="G13050">
        <v>0</v>
      </c>
      <c r="I13050">
        <v>6920.8</v>
      </c>
    </row>
    <row r="13051" spans="2:9" x14ac:dyDescent="0.25">
      <c r="B13051" s="4">
        <v>45793.791666666664</v>
      </c>
      <c r="C13051" s="4">
        <v>45793.802083333336</v>
      </c>
      <c r="E13051">
        <v>2750</v>
      </c>
      <c r="G13051">
        <v>0</v>
      </c>
      <c r="I13051">
        <v>7466.6</v>
      </c>
    </row>
    <row r="13052" spans="2:9" x14ac:dyDescent="0.25">
      <c r="B13052" s="4">
        <v>45793.802083333336</v>
      </c>
      <c r="C13052" s="4">
        <v>45793.8125</v>
      </c>
      <c r="E13052">
        <v>3000</v>
      </c>
      <c r="G13052">
        <v>0</v>
      </c>
      <c r="I13052">
        <v>6987.2</v>
      </c>
    </row>
    <row r="13053" spans="2:9" x14ac:dyDescent="0.25">
      <c r="B13053" s="4">
        <v>45793.8125</v>
      </c>
      <c r="C13053" s="4">
        <v>45793.822916666664</v>
      </c>
      <c r="E13053">
        <v>4000</v>
      </c>
      <c r="G13053">
        <v>0</v>
      </c>
      <c r="I13053">
        <v>7272.4</v>
      </c>
    </row>
    <row r="13054" spans="2:9" x14ac:dyDescent="0.25">
      <c r="B13054" s="4">
        <v>45793.822916666664</v>
      </c>
      <c r="C13054" s="4">
        <v>45793.833333333336</v>
      </c>
      <c r="E13054">
        <v>4250</v>
      </c>
      <c r="G13054">
        <v>0</v>
      </c>
      <c r="I13054">
        <v>7325.2</v>
      </c>
    </row>
    <row r="13055" spans="2:9" x14ac:dyDescent="0.25">
      <c r="B13055" s="4">
        <v>45793.833333333336</v>
      </c>
      <c r="C13055" s="4">
        <v>45793.84375</v>
      </c>
      <c r="E13055">
        <v>4250</v>
      </c>
      <c r="G13055">
        <v>0</v>
      </c>
      <c r="I13055">
        <v>7226.6</v>
      </c>
    </row>
    <row r="13056" spans="2:9" x14ac:dyDescent="0.25">
      <c r="B13056" s="4">
        <v>45793.84375</v>
      </c>
      <c r="C13056" s="4">
        <v>45793.854166666664</v>
      </c>
      <c r="E13056">
        <v>4250</v>
      </c>
      <c r="G13056">
        <v>0</v>
      </c>
      <c r="I13056">
        <v>7134</v>
      </c>
    </row>
    <row r="13057" spans="2:9" x14ac:dyDescent="0.25">
      <c r="B13057" s="4">
        <v>45793.854166666664</v>
      </c>
      <c r="C13057" s="4">
        <v>45793.864583333336</v>
      </c>
      <c r="E13057">
        <v>4250</v>
      </c>
      <c r="G13057">
        <v>0</v>
      </c>
      <c r="I13057">
        <v>6924</v>
      </c>
    </row>
    <row r="13058" spans="2:9" x14ac:dyDescent="0.25">
      <c r="B13058" s="4">
        <v>45793.864583333336</v>
      </c>
      <c r="C13058" s="4">
        <v>45793.875</v>
      </c>
      <c r="E13058">
        <v>4250</v>
      </c>
      <c r="G13058">
        <v>0</v>
      </c>
      <c r="I13058">
        <v>6774</v>
      </c>
    </row>
    <row r="13059" spans="2:9" x14ac:dyDescent="0.25">
      <c r="B13059" s="4">
        <v>45793.875</v>
      </c>
      <c r="C13059" s="4">
        <v>45793.885416666664</v>
      </c>
      <c r="E13059">
        <v>4500</v>
      </c>
      <c r="G13059">
        <v>0</v>
      </c>
      <c r="I13059">
        <v>7050</v>
      </c>
    </row>
    <row r="13060" spans="2:9" x14ac:dyDescent="0.25">
      <c r="B13060" s="4">
        <v>45793.885416666664</v>
      </c>
      <c r="C13060" s="4">
        <v>45793.895833333336</v>
      </c>
      <c r="E13060">
        <v>4250</v>
      </c>
      <c r="G13060">
        <v>0</v>
      </c>
      <c r="I13060">
        <v>6650</v>
      </c>
    </row>
    <row r="13061" spans="2:9" x14ac:dyDescent="0.25">
      <c r="B13061" s="4">
        <v>45793.895833333336</v>
      </c>
      <c r="C13061" s="4">
        <v>45793.90625</v>
      </c>
      <c r="E13061">
        <v>4500</v>
      </c>
      <c r="G13061">
        <v>0</v>
      </c>
      <c r="I13061">
        <v>6819</v>
      </c>
    </row>
    <row r="13062" spans="2:9" x14ac:dyDescent="0.25">
      <c r="B13062" s="4">
        <v>45793.90625</v>
      </c>
      <c r="C13062" s="4">
        <v>45793.916666666664</v>
      </c>
      <c r="E13062">
        <v>4250</v>
      </c>
      <c r="G13062">
        <v>0</v>
      </c>
      <c r="I13062">
        <v>6545</v>
      </c>
    </row>
    <row r="13063" spans="2:9" x14ac:dyDescent="0.25">
      <c r="B13063" s="4">
        <v>45793.916666666664</v>
      </c>
      <c r="C13063" s="4">
        <v>45793.927083333336</v>
      </c>
      <c r="E13063">
        <v>4000</v>
      </c>
      <c r="G13063">
        <v>0</v>
      </c>
      <c r="I13063">
        <v>6308</v>
      </c>
    </row>
    <row r="13064" spans="2:9" x14ac:dyDescent="0.25">
      <c r="B13064" s="4">
        <v>45793.927083333336</v>
      </c>
      <c r="C13064" s="4">
        <v>45793.9375</v>
      </c>
      <c r="E13064">
        <v>4000</v>
      </c>
      <c r="G13064">
        <v>0</v>
      </c>
      <c r="I13064">
        <v>6340</v>
      </c>
    </row>
    <row r="13065" spans="2:9" x14ac:dyDescent="0.25">
      <c r="B13065" s="4">
        <v>45793.9375</v>
      </c>
      <c r="C13065" s="4">
        <v>45793.947916666664</v>
      </c>
      <c r="E13065">
        <v>3500</v>
      </c>
      <c r="G13065">
        <v>0</v>
      </c>
      <c r="I13065">
        <v>5825</v>
      </c>
    </row>
    <row r="13066" spans="2:9" x14ac:dyDescent="0.25">
      <c r="B13066" s="4">
        <v>45793.947916666664</v>
      </c>
      <c r="C13066" s="4">
        <v>45793.958333333336</v>
      </c>
      <c r="E13066">
        <v>3500</v>
      </c>
      <c r="G13066">
        <v>0</v>
      </c>
      <c r="I13066">
        <v>5708</v>
      </c>
    </row>
    <row r="13067" spans="2:9" x14ac:dyDescent="0.25">
      <c r="B13067" s="4">
        <v>45793.958333333336</v>
      </c>
      <c r="C13067" s="4">
        <v>45793.96875</v>
      </c>
      <c r="E13067">
        <v>3250</v>
      </c>
      <c r="G13067">
        <v>0</v>
      </c>
      <c r="I13067">
        <v>5448</v>
      </c>
    </row>
    <row r="13068" spans="2:9" x14ac:dyDescent="0.25">
      <c r="B13068" s="4">
        <v>45793.96875</v>
      </c>
      <c r="C13068" s="4">
        <v>45793.979166666664</v>
      </c>
      <c r="E13068">
        <v>3500</v>
      </c>
      <c r="G13068">
        <v>0</v>
      </c>
      <c r="I13068">
        <v>5696</v>
      </c>
    </row>
    <row r="13069" spans="2:9" x14ac:dyDescent="0.25">
      <c r="B13069" s="4">
        <v>45793.979166666664</v>
      </c>
      <c r="C13069" s="4">
        <v>45793.989583333336</v>
      </c>
      <c r="E13069">
        <v>3000</v>
      </c>
      <c r="G13069">
        <v>0</v>
      </c>
      <c r="I13069">
        <v>5196</v>
      </c>
    </row>
    <row r="13070" spans="2:9" x14ac:dyDescent="0.25">
      <c r="B13070" s="4">
        <v>45793.989583333336</v>
      </c>
      <c r="C13070" s="4">
        <v>45794</v>
      </c>
      <c r="E13070">
        <v>3000</v>
      </c>
      <c r="G13070">
        <v>0</v>
      </c>
      <c r="I13070">
        <v>5181</v>
      </c>
    </row>
    <row r="13071" spans="2:9" x14ac:dyDescent="0.25">
      <c r="B13071" s="4">
        <v>45794</v>
      </c>
      <c r="C13071" s="4">
        <v>45794.010416666664</v>
      </c>
      <c r="E13071">
        <v>4250</v>
      </c>
      <c r="G13071">
        <v>0</v>
      </c>
      <c r="I13071">
        <v>5261</v>
      </c>
    </row>
    <row r="13072" spans="2:9" x14ac:dyDescent="0.25">
      <c r="B13072" s="4">
        <v>45794.010416666664</v>
      </c>
      <c r="C13072" s="4">
        <v>45794.020833333336</v>
      </c>
      <c r="E13072">
        <v>3750</v>
      </c>
      <c r="G13072">
        <v>0</v>
      </c>
      <c r="I13072">
        <v>4701</v>
      </c>
    </row>
    <row r="13073" spans="2:9" x14ac:dyDescent="0.25">
      <c r="B13073" s="4">
        <v>45794.020833333336</v>
      </c>
      <c r="C13073" s="4">
        <v>45794.03125</v>
      </c>
      <c r="E13073">
        <v>4000</v>
      </c>
      <c r="G13073">
        <v>0</v>
      </c>
      <c r="I13073">
        <v>5019</v>
      </c>
    </row>
    <row r="13074" spans="2:9" x14ac:dyDescent="0.25">
      <c r="B13074" s="4">
        <v>45794.03125</v>
      </c>
      <c r="C13074" s="4">
        <v>45794.041666666664</v>
      </c>
      <c r="E13074">
        <v>3750</v>
      </c>
      <c r="G13074">
        <v>0</v>
      </c>
      <c r="I13074">
        <v>4823</v>
      </c>
    </row>
    <row r="13075" spans="2:9" x14ac:dyDescent="0.25">
      <c r="B13075" s="4">
        <v>45794.041666666664</v>
      </c>
      <c r="C13075" s="4">
        <v>45794.052083333336</v>
      </c>
      <c r="E13075">
        <v>3500</v>
      </c>
      <c r="G13075">
        <v>0</v>
      </c>
      <c r="I13075">
        <v>4689</v>
      </c>
    </row>
    <row r="13076" spans="2:9" x14ac:dyDescent="0.25">
      <c r="B13076" s="4">
        <v>45794.052083333336</v>
      </c>
      <c r="C13076" s="4">
        <v>45794.0625</v>
      </c>
      <c r="E13076">
        <v>3500</v>
      </c>
      <c r="G13076">
        <v>0</v>
      </c>
      <c r="I13076">
        <v>4725</v>
      </c>
    </row>
    <row r="13077" spans="2:9" x14ac:dyDescent="0.25">
      <c r="B13077" s="4">
        <v>45794.0625</v>
      </c>
      <c r="C13077" s="4">
        <v>45794.072916666664</v>
      </c>
      <c r="E13077">
        <v>3250</v>
      </c>
      <c r="G13077">
        <v>0</v>
      </c>
      <c r="I13077">
        <v>4567</v>
      </c>
    </row>
    <row r="13078" spans="2:9" x14ac:dyDescent="0.25">
      <c r="B13078" s="4">
        <v>45794.072916666664</v>
      </c>
      <c r="C13078" s="4">
        <v>45794.083333333336</v>
      </c>
      <c r="E13078">
        <v>3250</v>
      </c>
      <c r="G13078">
        <v>0</v>
      </c>
      <c r="I13078">
        <v>4749</v>
      </c>
    </row>
    <row r="13079" spans="2:9" x14ac:dyDescent="0.25">
      <c r="B13079" s="4">
        <v>45794.083333333336</v>
      </c>
      <c r="C13079" s="4">
        <v>45794.09375</v>
      </c>
      <c r="E13079">
        <v>3000</v>
      </c>
      <c r="G13079">
        <v>0</v>
      </c>
      <c r="I13079">
        <v>4717</v>
      </c>
    </row>
    <row r="13080" spans="2:9" x14ac:dyDescent="0.25">
      <c r="B13080" s="4">
        <v>45794.09375</v>
      </c>
      <c r="C13080" s="4">
        <v>45794.104166666664</v>
      </c>
      <c r="E13080">
        <v>2750</v>
      </c>
      <c r="G13080">
        <v>0</v>
      </c>
      <c r="I13080">
        <v>4745</v>
      </c>
    </row>
    <row r="13081" spans="2:9" x14ac:dyDescent="0.25">
      <c r="B13081" s="4">
        <v>45794.104166666664</v>
      </c>
      <c r="C13081" s="4">
        <v>45794.114583333336</v>
      </c>
      <c r="E13081">
        <v>2500</v>
      </c>
      <c r="G13081">
        <v>0</v>
      </c>
      <c r="I13081">
        <v>4555</v>
      </c>
    </row>
    <row r="13082" spans="2:9" x14ac:dyDescent="0.25">
      <c r="B13082" s="4">
        <v>45794.114583333336</v>
      </c>
      <c r="C13082" s="4">
        <v>45794.125</v>
      </c>
      <c r="E13082">
        <v>2750</v>
      </c>
      <c r="G13082">
        <v>0</v>
      </c>
      <c r="I13082">
        <v>4731</v>
      </c>
    </row>
    <row r="13083" spans="2:9" x14ac:dyDescent="0.25">
      <c r="B13083" s="4">
        <v>45794.125</v>
      </c>
      <c r="C13083" s="4">
        <v>45794.135416666664</v>
      </c>
      <c r="E13083">
        <v>2500</v>
      </c>
      <c r="G13083">
        <v>0</v>
      </c>
      <c r="I13083">
        <v>4571</v>
      </c>
    </row>
    <row r="13084" spans="2:9" x14ac:dyDescent="0.25">
      <c r="B13084" s="4">
        <v>45794.135416666664</v>
      </c>
      <c r="C13084" s="4">
        <v>45794.145833333336</v>
      </c>
      <c r="E13084">
        <v>2250</v>
      </c>
      <c r="G13084">
        <v>0</v>
      </c>
      <c r="I13084">
        <v>4493</v>
      </c>
    </row>
    <row r="13085" spans="2:9" x14ac:dyDescent="0.25">
      <c r="B13085" s="4">
        <v>45794.145833333336</v>
      </c>
      <c r="C13085" s="4">
        <v>45794.15625</v>
      </c>
      <c r="E13085">
        <v>2250</v>
      </c>
      <c r="G13085">
        <v>0</v>
      </c>
      <c r="I13085">
        <v>4527</v>
      </c>
    </row>
    <row r="13086" spans="2:9" x14ac:dyDescent="0.25">
      <c r="B13086" s="4">
        <v>45794.15625</v>
      </c>
      <c r="C13086" s="4">
        <v>45794.166666666664</v>
      </c>
      <c r="E13086">
        <v>2500</v>
      </c>
      <c r="G13086">
        <v>0</v>
      </c>
      <c r="I13086">
        <v>4813</v>
      </c>
    </row>
    <row r="13087" spans="2:9" x14ac:dyDescent="0.25">
      <c r="B13087" s="4">
        <v>45794.166666666664</v>
      </c>
      <c r="C13087" s="4">
        <v>45794.177083333336</v>
      </c>
      <c r="E13087">
        <v>1250</v>
      </c>
      <c r="G13087">
        <v>0</v>
      </c>
      <c r="I13087">
        <v>4631</v>
      </c>
    </row>
    <row r="13088" spans="2:9" x14ac:dyDescent="0.25">
      <c r="B13088" s="4">
        <v>45794.177083333336</v>
      </c>
      <c r="C13088" s="4">
        <v>45794.1875</v>
      </c>
      <c r="E13088">
        <v>1250</v>
      </c>
      <c r="G13088">
        <v>0</v>
      </c>
      <c r="I13088">
        <v>4820</v>
      </c>
    </row>
    <row r="13089" spans="2:9" x14ac:dyDescent="0.25">
      <c r="B13089" s="4">
        <v>45794.1875</v>
      </c>
      <c r="C13089" s="4">
        <v>45794.197916666664</v>
      </c>
      <c r="E13089">
        <v>1250</v>
      </c>
      <c r="G13089">
        <v>0</v>
      </c>
      <c r="I13089">
        <v>4847</v>
      </c>
    </row>
    <row r="13090" spans="2:9" x14ac:dyDescent="0.25">
      <c r="B13090" s="4">
        <v>45794.197916666664</v>
      </c>
      <c r="C13090" s="4">
        <v>45794.208333333336</v>
      </c>
      <c r="E13090">
        <v>1250</v>
      </c>
      <c r="G13090">
        <v>0</v>
      </c>
      <c r="I13090">
        <v>4792</v>
      </c>
    </row>
    <row r="13091" spans="2:9" x14ac:dyDescent="0.25">
      <c r="B13091" s="4">
        <v>45794.208333333336</v>
      </c>
      <c r="C13091" s="4">
        <v>45794.21875</v>
      </c>
      <c r="E13091">
        <v>750</v>
      </c>
      <c r="G13091">
        <v>0</v>
      </c>
      <c r="I13091">
        <v>4651</v>
      </c>
    </row>
    <row r="13092" spans="2:9" x14ac:dyDescent="0.25">
      <c r="B13092" s="4">
        <v>45794.21875</v>
      </c>
      <c r="C13092" s="4">
        <v>45794.229166666664</v>
      </c>
      <c r="E13092">
        <v>500</v>
      </c>
      <c r="G13092">
        <v>0</v>
      </c>
      <c r="I13092">
        <v>4875</v>
      </c>
    </row>
    <row r="13093" spans="2:9" x14ac:dyDescent="0.25">
      <c r="B13093" s="4">
        <v>45794.229166666664</v>
      </c>
      <c r="C13093" s="4">
        <v>45794.239583333336</v>
      </c>
      <c r="E13093">
        <v>500</v>
      </c>
      <c r="G13093">
        <v>0</v>
      </c>
      <c r="I13093">
        <v>5022</v>
      </c>
    </row>
    <row r="13094" spans="2:9" x14ac:dyDescent="0.25">
      <c r="B13094" s="4">
        <v>45794.239583333336</v>
      </c>
      <c r="C13094" s="4">
        <v>45794.25</v>
      </c>
      <c r="E13094">
        <v>1000</v>
      </c>
      <c r="G13094">
        <v>0</v>
      </c>
      <c r="I13094">
        <v>5288</v>
      </c>
    </row>
    <row r="13095" spans="2:9" x14ac:dyDescent="0.25">
      <c r="B13095" s="4">
        <v>45794.25</v>
      </c>
      <c r="C13095" s="4">
        <v>45794.260416666664</v>
      </c>
      <c r="E13095">
        <v>1000</v>
      </c>
      <c r="G13095">
        <v>0</v>
      </c>
      <c r="I13095">
        <v>5325</v>
      </c>
    </row>
    <row r="13096" spans="2:9" x14ac:dyDescent="0.25">
      <c r="B13096" s="4">
        <v>45794.260416666664</v>
      </c>
      <c r="C13096" s="4">
        <v>45794.270833333336</v>
      </c>
      <c r="E13096">
        <v>1250</v>
      </c>
      <c r="G13096">
        <v>0</v>
      </c>
      <c r="I13096">
        <v>5792.8</v>
      </c>
    </row>
    <row r="13097" spans="2:9" x14ac:dyDescent="0.25">
      <c r="B13097" s="4">
        <v>45794.270833333336</v>
      </c>
      <c r="C13097" s="4">
        <v>45794.28125</v>
      </c>
      <c r="E13097">
        <v>500</v>
      </c>
      <c r="G13097">
        <v>0</v>
      </c>
      <c r="I13097">
        <v>5469.6</v>
      </c>
    </row>
    <row r="13098" spans="2:9" x14ac:dyDescent="0.25">
      <c r="B13098" s="4">
        <v>45794.28125</v>
      </c>
      <c r="C13098" s="4">
        <v>45794.291666666664</v>
      </c>
      <c r="E13098">
        <v>0</v>
      </c>
      <c r="G13098">
        <v>0</v>
      </c>
      <c r="I13098">
        <v>5430</v>
      </c>
    </row>
    <row r="13099" spans="2:9" x14ac:dyDescent="0.25">
      <c r="B13099" s="4">
        <v>45794.291666666664</v>
      </c>
      <c r="C13099" s="4">
        <v>45794.302083333336</v>
      </c>
      <c r="E13099">
        <v>0</v>
      </c>
      <c r="G13099">
        <v>250</v>
      </c>
      <c r="I13099">
        <v>5363</v>
      </c>
    </row>
    <row r="13100" spans="2:9" x14ac:dyDescent="0.25">
      <c r="B13100" s="4">
        <v>45794.302083333336</v>
      </c>
      <c r="C13100" s="4">
        <v>45794.3125</v>
      </c>
      <c r="E13100">
        <v>0</v>
      </c>
      <c r="G13100">
        <v>500</v>
      </c>
      <c r="I13100">
        <v>5836.2</v>
      </c>
    </row>
    <row r="13101" spans="2:9" x14ac:dyDescent="0.25">
      <c r="B13101" s="4">
        <v>45794.3125</v>
      </c>
      <c r="C13101" s="4">
        <v>45794.322916666664</v>
      </c>
      <c r="E13101">
        <v>0</v>
      </c>
      <c r="G13101">
        <v>1500</v>
      </c>
      <c r="I13101">
        <v>5577.2</v>
      </c>
    </row>
    <row r="13102" spans="2:9" x14ac:dyDescent="0.25">
      <c r="B13102" s="4">
        <v>45794.322916666664</v>
      </c>
      <c r="C13102" s="4">
        <v>45794.333333333336</v>
      </c>
      <c r="E13102">
        <v>0</v>
      </c>
      <c r="G13102">
        <v>1000</v>
      </c>
      <c r="I13102">
        <v>5961.4</v>
      </c>
    </row>
    <row r="13103" spans="2:9" x14ac:dyDescent="0.25">
      <c r="B13103" s="4">
        <v>45794.333333333336</v>
      </c>
      <c r="C13103" s="4">
        <v>45794.34375</v>
      </c>
      <c r="E13103">
        <v>0</v>
      </c>
      <c r="G13103">
        <v>1000</v>
      </c>
      <c r="I13103">
        <v>6325.2</v>
      </c>
    </row>
    <row r="13104" spans="2:9" x14ac:dyDescent="0.25">
      <c r="B13104" s="4">
        <v>45794.34375</v>
      </c>
      <c r="C13104" s="4">
        <v>45794.354166666664</v>
      </c>
      <c r="E13104">
        <v>0</v>
      </c>
      <c r="G13104">
        <v>1500</v>
      </c>
      <c r="I13104">
        <v>6040.4</v>
      </c>
    </row>
    <row r="13105" spans="2:9" x14ac:dyDescent="0.25">
      <c r="B13105" s="4">
        <v>45794.354166666664</v>
      </c>
      <c r="C13105" s="4">
        <v>45794.364583333336</v>
      </c>
      <c r="E13105">
        <v>0</v>
      </c>
      <c r="G13105">
        <v>2000</v>
      </c>
      <c r="I13105">
        <v>6218</v>
      </c>
    </row>
    <row r="13106" spans="2:9" x14ac:dyDescent="0.25">
      <c r="B13106" s="4">
        <v>45794.364583333336</v>
      </c>
      <c r="C13106" s="4">
        <v>45794.375</v>
      </c>
      <c r="E13106">
        <v>0</v>
      </c>
      <c r="G13106">
        <v>3750</v>
      </c>
      <c r="I13106">
        <v>5741</v>
      </c>
    </row>
    <row r="13107" spans="2:9" x14ac:dyDescent="0.25">
      <c r="B13107" s="4">
        <v>45794.375</v>
      </c>
      <c r="C13107" s="4">
        <v>45794.385416666664</v>
      </c>
      <c r="E13107">
        <v>0</v>
      </c>
      <c r="G13107">
        <v>4500</v>
      </c>
      <c r="I13107">
        <v>6468.2000000000007</v>
      </c>
    </row>
    <row r="13108" spans="2:9" x14ac:dyDescent="0.25">
      <c r="B13108" s="4">
        <v>45794.385416666664</v>
      </c>
      <c r="C13108" s="4">
        <v>45794.395833333336</v>
      </c>
      <c r="E13108">
        <v>0</v>
      </c>
      <c r="G13108">
        <v>7750</v>
      </c>
      <c r="I13108">
        <v>5432.2000000000007</v>
      </c>
    </row>
    <row r="13109" spans="2:9" x14ac:dyDescent="0.25">
      <c r="B13109" s="4">
        <v>45794.395833333336</v>
      </c>
      <c r="C13109" s="4">
        <v>45794.40625</v>
      </c>
      <c r="E13109">
        <v>0</v>
      </c>
      <c r="G13109">
        <v>10500</v>
      </c>
      <c r="I13109">
        <v>5023.6000000000004</v>
      </c>
    </row>
    <row r="13110" spans="2:9" x14ac:dyDescent="0.25">
      <c r="B13110" s="4">
        <v>45794.40625</v>
      </c>
      <c r="C13110" s="4">
        <v>45794.416666666664</v>
      </c>
      <c r="E13110">
        <v>0</v>
      </c>
      <c r="G13110">
        <v>11500</v>
      </c>
      <c r="I13110">
        <v>4884.5999999999985</v>
      </c>
    </row>
    <row r="13111" spans="2:9" x14ac:dyDescent="0.25">
      <c r="B13111" s="4">
        <v>45794.416666666664</v>
      </c>
      <c r="C13111" s="4">
        <v>45794.427083333336</v>
      </c>
      <c r="E13111">
        <v>0</v>
      </c>
      <c r="G13111">
        <v>13250</v>
      </c>
      <c r="I13111">
        <v>4443.7999999999993</v>
      </c>
    </row>
    <row r="13112" spans="2:9" x14ac:dyDescent="0.25">
      <c r="B13112" s="4">
        <v>45794.427083333336</v>
      </c>
      <c r="C13112" s="4">
        <v>45794.4375</v>
      </c>
      <c r="E13112">
        <v>0</v>
      </c>
      <c r="G13112">
        <v>13500</v>
      </c>
      <c r="I13112">
        <v>3993.2000000000007</v>
      </c>
    </row>
    <row r="13113" spans="2:9" x14ac:dyDescent="0.25">
      <c r="B13113" s="4">
        <v>45794.4375</v>
      </c>
      <c r="C13113" s="4">
        <v>45794.447916666664</v>
      </c>
      <c r="E13113">
        <v>0</v>
      </c>
      <c r="G13113">
        <v>11000</v>
      </c>
      <c r="I13113">
        <v>4095.6000000000004</v>
      </c>
    </row>
    <row r="13114" spans="2:9" x14ac:dyDescent="0.25">
      <c r="B13114" s="4">
        <v>45794.447916666664</v>
      </c>
      <c r="C13114" s="4">
        <v>45794.458333333336</v>
      </c>
      <c r="E13114">
        <v>0</v>
      </c>
      <c r="G13114">
        <v>11000</v>
      </c>
      <c r="I13114">
        <v>5505</v>
      </c>
    </row>
    <row r="13115" spans="2:9" x14ac:dyDescent="0.25">
      <c r="B13115" s="4">
        <v>45794.458333333336</v>
      </c>
      <c r="C13115" s="4">
        <v>45794.46875</v>
      </c>
      <c r="E13115">
        <v>0</v>
      </c>
      <c r="G13115">
        <v>10500</v>
      </c>
      <c r="I13115">
        <v>4620.7999999999993</v>
      </c>
    </row>
    <row r="13116" spans="2:9" x14ac:dyDescent="0.25">
      <c r="B13116" s="4">
        <v>45794.46875</v>
      </c>
      <c r="C13116" s="4">
        <v>45794.479166666664</v>
      </c>
      <c r="E13116">
        <v>0</v>
      </c>
      <c r="G13116">
        <v>8500</v>
      </c>
      <c r="I13116">
        <v>4398.2000000000007</v>
      </c>
    </row>
    <row r="13117" spans="2:9" x14ac:dyDescent="0.25">
      <c r="B13117" s="4">
        <v>45794.479166666664</v>
      </c>
      <c r="C13117" s="4">
        <v>45794.489583333336</v>
      </c>
      <c r="E13117">
        <v>0</v>
      </c>
      <c r="G13117">
        <v>8750</v>
      </c>
      <c r="I13117">
        <v>5333.6</v>
      </c>
    </row>
    <row r="13118" spans="2:9" x14ac:dyDescent="0.25">
      <c r="B13118" s="4">
        <v>45794.489583333336</v>
      </c>
      <c r="C13118" s="4">
        <v>45794.5</v>
      </c>
      <c r="E13118">
        <v>0</v>
      </c>
      <c r="G13118">
        <v>3250</v>
      </c>
      <c r="I13118">
        <v>6353.2000000000007</v>
      </c>
    </row>
    <row r="13119" spans="2:9" x14ac:dyDescent="0.25">
      <c r="B13119" s="4">
        <v>45794.5</v>
      </c>
      <c r="C13119" s="4">
        <v>45794.510416666664</v>
      </c>
      <c r="E13119">
        <v>0</v>
      </c>
      <c r="G13119">
        <v>5750</v>
      </c>
      <c r="I13119">
        <v>5222.6000000000004</v>
      </c>
    </row>
    <row r="13120" spans="2:9" x14ac:dyDescent="0.25">
      <c r="B13120" s="4">
        <v>45794.510416666664</v>
      </c>
      <c r="C13120" s="4">
        <v>45794.520833333336</v>
      </c>
      <c r="E13120">
        <v>0</v>
      </c>
      <c r="G13120">
        <v>3000</v>
      </c>
      <c r="I13120">
        <v>5951.2000000000007</v>
      </c>
    </row>
    <row r="13121" spans="2:9" x14ac:dyDescent="0.25">
      <c r="B13121" s="4">
        <v>45794.520833333336</v>
      </c>
      <c r="C13121" s="4">
        <v>45794.53125</v>
      </c>
      <c r="E13121">
        <v>0</v>
      </c>
      <c r="G13121">
        <v>2000</v>
      </c>
      <c r="I13121">
        <v>5984</v>
      </c>
    </row>
    <row r="13122" spans="2:9" x14ac:dyDescent="0.25">
      <c r="B13122" s="4">
        <v>45794.53125</v>
      </c>
      <c r="C13122" s="4">
        <v>45794.541666666664</v>
      </c>
      <c r="E13122">
        <v>0</v>
      </c>
      <c r="G13122">
        <v>1000</v>
      </c>
      <c r="I13122">
        <v>6824.6</v>
      </c>
    </row>
    <row r="13123" spans="2:9" x14ac:dyDescent="0.25">
      <c r="B13123" s="4">
        <v>45794.541666666664</v>
      </c>
      <c r="C13123" s="4">
        <v>45794.552083333336</v>
      </c>
      <c r="E13123">
        <v>0</v>
      </c>
      <c r="G13123">
        <v>2500</v>
      </c>
      <c r="I13123">
        <v>5714</v>
      </c>
    </row>
    <row r="13124" spans="2:9" x14ac:dyDescent="0.25">
      <c r="B13124" s="4">
        <v>45794.552083333336</v>
      </c>
      <c r="C13124" s="4">
        <v>45794.5625</v>
      </c>
      <c r="E13124">
        <v>2000</v>
      </c>
      <c r="G13124">
        <v>0</v>
      </c>
      <c r="I13124">
        <v>6659.2</v>
      </c>
    </row>
    <row r="13125" spans="2:9" x14ac:dyDescent="0.25">
      <c r="B13125" s="4">
        <v>45794.5625</v>
      </c>
      <c r="C13125" s="4">
        <v>45794.572916666664</v>
      </c>
      <c r="E13125">
        <v>2250</v>
      </c>
      <c r="G13125">
        <v>0</v>
      </c>
      <c r="I13125">
        <v>6887.8</v>
      </c>
    </row>
    <row r="13126" spans="2:9" x14ac:dyDescent="0.25">
      <c r="B13126" s="4">
        <v>45794.572916666664</v>
      </c>
      <c r="C13126" s="4">
        <v>45794.583333333336</v>
      </c>
      <c r="E13126">
        <v>0</v>
      </c>
      <c r="G13126">
        <v>250</v>
      </c>
      <c r="I13126">
        <v>6367</v>
      </c>
    </row>
    <row r="13127" spans="2:9" x14ac:dyDescent="0.25">
      <c r="B13127" s="4">
        <v>45794.583333333336</v>
      </c>
      <c r="C13127" s="4">
        <v>45794.59375</v>
      </c>
      <c r="E13127">
        <v>0</v>
      </c>
      <c r="G13127">
        <v>4750</v>
      </c>
      <c r="I13127">
        <v>4805</v>
      </c>
    </row>
    <row r="13128" spans="2:9" x14ac:dyDescent="0.25">
      <c r="B13128" s="4">
        <v>45794.59375</v>
      </c>
      <c r="C13128" s="4">
        <v>45794.604166666664</v>
      </c>
      <c r="E13128">
        <v>500</v>
      </c>
      <c r="G13128">
        <v>0</v>
      </c>
      <c r="I13128">
        <v>5905.2</v>
      </c>
    </row>
    <row r="13129" spans="2:9" x14ac:dyDescent="0.25">
      <c r="B13129" s="4">
        <v>45794.604166666664</v>
      </c>
      <c r="C13129" s="4">
        <v>45794.614583333336</v>
      </c>
      <c r="E13129">
        <v>0</v>
      </c>
      <c r="G13129">
        <v>0</v>
      </c>
      <c r="I13129">
        <v>6283</v>
      </c>
    </row>
    <row r="13130" spans="2:9" x14ac:dyDescent="0.25">
      <c r="B13130" s="4">
        <v>45794.614583333336</v>
      </c>
      <c r="C13130" s="4">
        <v>45794.625</v>
      </c>
      <c r="E13130">
        <v>0</v>
      </c>
      <c r="G13130">
        <v>8750</v>
      </c>
      <c r="I13130">
        <v>4687.6000000000004</v>
      </c>
    </row>
    <row r="13131" spans="2:9" x14ac:dyDescent="0.25">
      <c r="B13131" s="4">
        <v>45794.625</v>
      </c>
      <c r="C13131" s="4">
        <v>45794.635416666664</v>
      </c>
      <c r="E13131">
        <v>0</v>
      </c>
      <c r="G13131">
        <v>7750</v>
      </c>
      <c r="I13131">
        <v>3458.6000000000004</v>
      </c>
    </row>
    <row r="13132" spans="2:9" x14ac:dyDescent="0.25">
      <c r="B13132" s="4">
        <v>45794.635416666664</v>
      </c>
      <c r="C13132" s="4">
        <v>45794.645833333336</v>
      </c>
      <c r="E13132">
        <v>0</v>
      </c>
      <c r="G13132">
        <v>750</v>
      </c>
      <c r="I13132">
        <v>5395.6</v>
      </c>
    </row>
    <row r="13133" spans="2:9" x14ac:dyDescent="0.25">
      <c r="B13133" s="4">
        <v>45794.645833333336</v>
      </c>
      <c r="C13133" s="4">
        <v>45794.65625</v>
      </c>
      <c r="E13133">
        <v>500</v>
      </c>
      <c r="G13133">
        <v>0</v>
      </c>
      <c r="I13133">
        <v>5559</v>
      </c>
    </row>
    <row r="13134" spans="2:9" x14ac:dyDescent="0.25">
      <c r="B13134" s="4">
        <v>45794.65625</v>
      </c>
      <c r="C13134" s="4">
        <v>45794.666666666664</v>
      </c>
      <c r="E13134">
        <v>2000</v>
      </c>
      <c r="G13134">
        <v>0</v>
      </c>
      <c r="I13134">
        <v>6268</v>
      </c>
    </row>
    <row r="13135" spans="2:9" x14ac:dyDescent="0.25">
      <c r="B13135" s="4">
        <v>45794.666666666664</v>
      </c>
      <c r="C13135" s="4">
        <v>45794.677083333336</v>
      </c>
      <c r="E13135">
        <v>3000</v>
      </c>
      <c r="G13135">
        <v>0</v>
      </c>
      <c r="I13135">
        <v>6875</v>
      </c>
    </row>
    <row r="13136" spans="2:9" x14ac:dyDescent="0.25">
      <c r="B13136" s="4">
        <v>45794.677083333336</v>
      </c>
      <c r="C13136" s="4">
        <v>45794.6875</v>
      </c>
      <c r="E13136">
        <v>1750</v>
      </c>
      <c r="G13136">
        <v>0</v>
      </c>
      <c r="I13136">
        <v>6464.4</v>
      </c>
    </row>
    <row r="13137" spans="2:9" x14ac:dyDescent="0.25">
      <c r="B13137" s="4">
        <v>45794.6875</v>
      </c>
      <c r="C13137" s="4">
        <v>45794.697916666664</v>
      </c>
      <c r="E13137">
        <v>2750</v>
      </c>
      <c r="G13137">
        <v>0</v>
      </c>
      <c r="I13137">
        <v>6527.2</v>
      </c>
    </row>
    <row r="13138" spans="2:9" x14ac:dyDescent="0.25">
      <c r="B13138" s="4">
        <v>45794.697916666664</v>
      </c>
      <c r="C13138" s="4">
        <v>45794.708333333336</v>
      </c>
      <c r="E13138">
        <v>3000</v>
      </c>
      <c r="G13138">
        <v>0</v>
      </c>
      <c r="I13138">
        <v>6914.8</v>
      </c>
    </row>
    <row r="13139" spans="2:9" x14ac:dyDescent="0.25">
      <c r="B13139" s="4">
        <v>45794.708333333336</v>
      </c>
      <c r="C13139" s="4">
        <v>45794.71875</v>
      </c>
      <c r="E13139">
        <v>1750</v>
      </c>
      <c r="G13139">
        <v>0</v>
      </c>
      <c r="I13139">
        <v>6481</v>
      </c>
    </row>
    <row r="13140" spans="2:9" x14ac:dyDescent="0.25">
      <c r="B13140" s="4">
        <v>45794.71875</v>
      </c>
      <c r="C13140" s="4">
        <v>45794.729166666664</v>
      </c>
      <c r="E13140">
        <v>1250</v>
      </c>
      <c r="G13140">
        <v>0</v>
      </c>
      <c r="I13140">
        <v>6948.4</v>
      </c>
    </row>
    <row r="13141" spans="2:9" x14ac:dyDescent="0.25">
      <c r="B13141" s="4">
        <v>45794.729166666664</v>
      </c>
      <c r="C13141" s="4">
        <v>45794.739583333336</v>
      </c>
      <c r="E13141">
        <v>0</v>
      </c>
      <c r="G13141">
        <v>1750</v>
      </c>
      <c r="I13141">
        <v>5659.4</v>
      </c>
    </row>
    <row r="13142" spans="2:9" x14ac:dyDescent="0.25">
      <c r="B13142" s="4">
        <v>45794.739583333336</v>
      </c>
      <c r="C13142" s="4">
        <v>45794.75</v>
      </c>
      <c r="E13142">
        <v>1250</v>
      </c>
      <c r="G13142">
        <v>0</v>
      </c>
      <c r="I13142">
        <v>6598.6</v>
      </c>
    </row>
    <row r="13143" spans="2:9" x14ac:dyDescent="0.25">
      <c r="B13143" s="4">
        <v>45794.75</v>
      </c>
      <c r="C13143" s="4">
        <v>45794.760416666664</v>
      </c>
      <c r="E13143">
        <v>2750</v>
      </c>
      <c r="G13143">
        <v>0</v>
      </c>
      <c r="I13143">
        <v>7046.4</v>
      </c>
    </row>
    <row r="13144" spans="2:9" x14ac:dyDescent="0.25">
      <c r="B13144" s="4">
        <v>45794.760416666664</v>
      </c>
      <c r="C13144" s="4">
        <v>45794.770833333336</v>
      </c>
      <c r="E13144">
        <v>2750</v>
      </c>
      <c r="G13144">
        <v>0</v>
      </c>
      <c r="I13144">
        <v>6931.6</v>
      </c>
    </row>
    <row r="13145" spans="2:9" x14ac:dyDescent="0.25">
      <c r="B13145" s="4">
        <v>45794.770833333336</v>
      </c>
      <c r="C13145" s="4">
        <v>45794.78125</v>
      </c>
      <c r="E13145">
        <v>2750</v>
      </c>
      <c r="G13145">
        <v>0</v>
      </c>
      <c r="I13145">
        <v>7024.6</v>
      </c>
    </row>
    <row r="13146" spans="2:9" x14ac:dyDescent="0.25">
      <c r="B13146" s="4">
        <v>45794.78125</v>
      </c>
      <c r="C13146" s="4">
        <v>45794.791666666664</v>
      </c>
      <c r="E13146">
        <v>3500</v>
      </c>
      <c r="G13146">
        <v>0</v>
      </c>
      <c r="I13146">
        <v>7001</v>
      </c>
    </row>
    <row r="13147" spans="2:9" x14ac:dyDescent="0.25">
      <c r="B13147" s="4">
        <v>45794.791666666664</v>
      </c>
      <c r="C13147" s="4">
        <v>45794.802083333336</v>
      </c>
      <c r="E13147">
        <v>4250</v>
      </c>
      <c r="G13147">
        <v>0</v>
      </c>
      <c r="I13147">
        <v>7059</v>
      </c>
    </row>
    <row r="13148" spans="2:9" x14ac:dyDescent="0.25">
      <c r="B13148" s="4">
        <v>45794.802083333336</v>
      </c>
      <c r="C13148" s="4">
        <v>45794.8125</v>
      </c>
      <c r="E13148">
        <v>4500</v>
      </c>
      <c r="G13148">
        <v>0</v>
      </c>
      <c r="I13148">
        <v>7390.8</v>
      </c>
    </row>
    <row r="13149" spans="2:9" x14ac:dyDescent="0.25">
      <c r="B13149" s="4">
        <v>45794.8125</v>
      </c>
      <c r="C13149" s="4">
        <v>45794.822916666664</v>
      </c>
      <c r="E13149">
        <v>4000</v>
      </c>
      <c r="G13149">
        <v>0</v>
      </c>
      <c r="I13149">
        <v>6909</v>
      </c>
    </row>
    <row r="13150" spans="2:9" x14ac:dyDescent="0.25">
      <c r="B13150" s="4">
        <v>45794.822916666664</v>
      </c>
      <c r="C13150" s="4">
        <v>45794.833333333336</v>
      </c>
      <c r="E13150">
        <v>4500</v>
      </c>
      <c r="G13150">
        <v>0</v>
      </c>
      <c r="I13150">
        <v>7109</v>
      </c>
    </row>
    <row r="13151" spans="2:9" x14ac:dyDescent="0.25">
      <c r="B13151" s="4">
        <v>45794.833333333336</v>
      </c>
      <c r="C13151" s="4">
        <v>45794.84375</v>
      </c>
      <c r="E13151">
        <v>4500</v>
      </c>
      <c r="G13151">
        <v>0</v>
      </c>
      <c r="I13151">
        <v>6978</v>
      </c>
    </row>
    <row r="13152" spans="2:9" x14ac:dyDescent="0.25">
      <c r="B13152" s="4">
        <v>45794.84375</v>
      </c>
      <c r="C13152" s="4">
        <v>45794.854166666664</v>
      </c>
      <c r="E13152">
        <v>4500</v>
      </c>
      <c r="G13152">
        <v>0</v>
      </c>
      <c r="I13152">
        <v>6762</v>
      </c>
    </row>
    <row r="13153" spans="2:9" x14ac:dyDescent="0.25">
      <c r="B13153" s="4">
        <v>45794.854166666664</v>
      </c>
      <c r="C13153" s="4">
        <v>45794.864583333336</v>
      </c>
      <c r="E13153">
        <v>4500</v>
      </c>
      <c r="G13153">
        <v>0</v>
      </c>
      <c r="I13153">
        <v>6762</v>
      </c>
    </row>
    <row r="13154" spans="2:9" x14ac:dyDescent="0.25">
      <c r="B13154" s="4">
        <v>45794.864583333336</v>
      </c>
      <c r="C13154" s="4">
        <v>45794.875</v>
      </c>
      <c r="E13154">
        <v>4750</v>
      </c>
      <c r="G13154">
        <v>0</v>
      </c>
      <c r="I13154">
        <v>7052</v>
      </c>
    </row>
    <row r="13155" spans="2:9" x14ac:dyDescent="0.25">
      <c r="B13155" s="4">
        <v>45794.875</v>
      </c>
      <c r="C13155" s="4">
        <v>45794.885416666664</v>
      </c>
      <c r="E13155">
        <v>4500</v>
      </c>
      <c r="G13155">
        <v>0</v>
      </c>
      <c r="I13155">
        <v>6777</v>
      </c>
    </row>
    <row r="13156" spans="2:9" x14ac:dyDescent="0.25">
      <c r="B13156" s="4">
        <v>45794.885416666664</v>
      </c>
      <c r="C13156" s="4">
        <v>45794.895833333336</v>
      </c>
      <c r="E13156">
        <v>4250</v>
      </c>
      <c r="G13156">
        <v>0</v>
      </c>
      <c r="I13156">
        <v>6500</v>
      </c>
    </row>
    <row r="13157" spans="2:9" x14ac:dyDescent="0.25">
      <c r="B13157" s="4">
        <v>45794.895833333336</v>
      </c>
      <c r="C13157" s="4">
        <v>45794.90625</v>
      </c>
      <c r="E13157">
        <v>4250</v>
      </c>
      <c r="G13157">
        <v>0</v>
      </c>
      <c r="I13157">
        <v>6559</v>
      </c>
    </row>
    <row r="13158" spans="2:9" x14ac:dyDescent="0.25">
      <c r="B13158" s="4">
        <v>45794.90625</v>
      </c>
      <c r="C13158" s="4">
        <v>45794.916666666664</v>
      </c>
      <c r="E13158">
        <v>4000</v>
      </c>
      <c r="G13158">
        <v>0</v>
      </c>
      <c r="I13158">
        <v>6346</v>
      </c>
    </row>
    <row r="13159" spans="2:9" x14ac:dyDescent="0.25">
      <c r="B13159" s="4">
        <v>45794.916666666664</v>
      </c>
      <c r="C13159" s="4">
        <v>45794.927083333336</v>
      </c>
      <c r="E13159">
        <v>4000</v>
      </c>
      <c r="G13159">
        <v>0</v>
      </c>
      <c r="I13159">
        <v>6444</v>
      </c>
    </row>
    <row r="13160" spans="2:9" x14ac:dyDescent="0.25">
      <c r="B13160" s="4">
        <v>45794.927083333336</v>
      </c>
      <c r="C13160" s="4">
        <v>45794.9375</v>
      </c>
      <c r="E13160">
        <v>3250</v>
      </c>
      <c r="G13160">
        <v>0</v>
      </c>
      <c r="I13160">
        <v>5711</v>
      </c>
    </row>
    <row r="13161" spans="2:9" x14ac:dyDescent="0.25">
      <c r="B13161" s="4">
        <v>45794.9375</v>
      </c>
      <c r="C13161" s="4">
        <v>45794.947916666664</v>
      </c>
      <c r="E13161">
        <v>3500</v>
      </c>
      <c r="G13161">
        <v>0</v>
      </c>
      <c r="I13161">
        <v>5958</v>
      </c>
    </row>
    <row r="13162" spans="2:9" x14ac:dyDescent="0.25">
      <c r="B13162" s="4">
        <v>45794.947916666664</v>
      </c>
      <c r="C13162" s="4">
        <v>45794.958333333336</v>
      </c>
      <c r="E13162">
        <v>3250</v>
      </c>
      <c r="G13162">
        <v>0</v>
      </c>
      <c r="I13162">
        <v>5741</v>
      </c>
    </row>
    <row r="13163" spans="2:9" x14ac:dyDescent="0.25">
      <c r="B13163" s="4">
        <v>45794.958333333336</v>
      </c>
      <c r="C13163" s="4">
        <v>45794.96875</v>
      </c>
      <c r="E13163">
        <v>4250</v>
      </c>
      <c r="G13163">
        <v>0</v>
      </c>
      <c r="I13163">
        <v>5589</v>
      </c>
    </row>
    <row r="13164" spans="2:9" x14ac:dyDescent="0.25">
      <c r="B13164" s="4">
        <v>45794.96875</v>
      </c>
      <c r="C13164" s="4">
        <v>45794.979166666664</v>
      </c>
      <c r="E13164">
        <v>4250</v>
      </c>
      <c r="G13164">
        <v>0</v>
      </c>
      <c r="I13164">
        <v>5557</v>
      </c>
    </row>
    <row r="13165" spans="2:9" x14ac:dyDescent="0.25">
      <c r="B13165" s="4">
        <v>45794.979166666664</v>
      </c>
      <c r="C13165" s="4">
        <v>45794.989583333336</v>
      </c>
      <c r="E13165">
        <v>4000</v>
      </c>
      <c r="G13165">
        <v>0</v>
      </c>
      <c r="I13165">
        <v>5375</v>
      </c>
    </row>
    <row r="13166" spans="2:9" x14ac:dyDescent="0.25">
      <c r="B13166" s="4">
        <v>45794.989583333336</v>
      </c>
      <c r="C13166" s="4">
        <v>45795</v>
      </c>
      <c r="E13166">
        <v>3750</v>
      </c>
      <c r="G13166">
        <v>0</v>
      </c>
      <c r="I13166">
        <v>5111</v>
      </c>
    </row>
    <row r="13167" spans="2:9" x14ac:dyDescent="0.25">
      <c r="B13167" s="4">
        <v>45795</v>
      </c>
      <c r="C13167" s="4">
        <v>45795.010416666664</v>
      </c>
      <c r="E13167">
        <v>3750</v>
      </c>
      <c r="G13167">
        <v>0</v>
      </c>
      <c r="I13167">
        <v>5179</v>
      </c>
    </row>
    <row r="13168" spans="2:9" x14ac:dyDescent="0.25">
      <c r="B13168" s="4">
        <v>45795.010416666664</v>
      </c>
      <c r="C13168" s="4">
        <v>45795.020833333336</v>
      </c>
      <c r="E13168">
        <v>3500</v>
      </c>
      <c r="G13168">
        <v>0</v>
      </c>
      <c r="I13168">
        <v>4881</v>
      </c>
    </row>
    <row r="13169" spans="2:9" x14ac:dyDescent="0.25">
      <c r="B13169" s="4">
        <v>45795.020833333336</v>
      </c>
      <c r="C13169" s="4">
        <v>45795.03125</v>
      </c>
      <c r="E13169">
        <v>3500</v>
      </c>
      <c r="G13169">
        <v>0</v>
      </c>
      <c r="I13169">
        <v>4833</v>
      </c>
    </row>
    <row r="13170" spans="2:9" x14ac:dyDescent="0.25">
      <c r="B13170" s="4">
        <v>45795.03125</v>
      </c>
      <c r="C13170" s="4">
        <v>45795.041666666664</v>
      </c>
      <c r="E13170">
        <v>3500</v>
      </c>
      <c r="G13170">
        <v>0</v>
      </c>
      <c r="I13170">
        <v>4943</v>
      </c>
    </row>
    <row r="13171" spans="2:9" x14ac:dyDescent="0.25">
      <c r="B13171" s="4">
        <v>45795.041666666664</v>
      </c>
      <c r="C13171" s="4">
        <v>45795.052083333336</v>
      </c>
      <c r="E13171">
        <v>3250</v>
      </c>
      <c r="G13171">
        <v>0</v>
      </c>
      <c r="I13171">
        <v>4737</v>
      </c>
    </row>
    <row r="13172" spans="2:9" x14ac:dyDescent="0.25">
      <c r="B13172" s="4">
        <v>45795.052083333336</v>
      </c>
      <c r="C13172" s="4">
        <v>45795.0625</v>
      </c>
      <c r="E13172">
        <v>3500</v>
      </c>
      <c r="G13172">
        <v>0</v>
      </c>
      <c r="I13172">
        <v>4905</v>
      </c>
    </row>
    <row r="13173" spans="2:9" x14ac:dyDescent="0.25">
      <c r="B13173" s="4">
        <v>45795.0625</v>
      </c>
      <c r="C13173" s="4">
        <v>45795.072916666664</v>
      </c>
      <c r="E13173">
        <v>3250</v>
      </c>
      <c r="G13173">
        <v>0</v>
      </c>
      <c r="I13173">
        <v>4769</v>
      </c>
    </row>
    <row r="13174" spans="2:9" x14ac:dyDescent="0.25">
      <c r="B13174" s="4">
        <v>45795.072916666664</v>
      </c>
      <c r="C13174" s="4">
        <v>45795.083333333336</v>
      </c>
      <c r="E13174">
        <v>3250</v>
      </c>
      <c r="G13174">
        <v>0</v>
      </c>
      <c r="I13174">
        <v>4767</v>
      </c>
    </row>
    <row r="13175" spans="2:9" x14ac:dyDescent="0.25">
      <c r="B13175" s="4">
        <v>45795.083333333336</v>
      </c>
      <c r="C13175" s="4">
        <v>45795.09375</v>
      </c>
      <c r="E13175">
        <v>3000</v>
      </c>
      <c r="G13175">
        <v>0</v>
      </c>
      <c r="I13175">
        <v>4403</v>
      </c>
    </row>
    <row r="13176" spans="2:9" x14ac:dyDescent="0.25">
      <c r="B13176" s="4">
        <v>45795.09375</v>
      </c>
      <c r="C13176" s="4">
        <v>45795.104166666664</v>
      </c>
      <c r="E13176">
        <v>3250</v>
      </c>
      <c r="G13176">
        <v>0</v>
      </c>
      <c r="I13176">
        <v>4611</v>
      </c>
    </row>
    <row r="13177" spans="2:9" x14ac:dyDescent="0.25">
      <c r="B13177" s="4">
        <v>45795.104166666664</v>
      </c>
      <c r="C13177" s="4">
        <v>45795.114583333336</v>
      </c>
      <c r="E13177">
        <v>3250</v>
      </c>
      <c r="G13177">
        <v>0</v>
      </c>
      <c r="I13177">
        <v>4445</v>
      </c>
    </row>
    <row r="13178" spans="2:9" x14ac:dyDescent="0.25">
      <c r="B13178" s="4">
        <v>45795.114583333336</v>
      </c>
      <c r="C13178" s="4">
        <v>45795.125</v>
      </c>
      <c r="E13178">
        <v>3500</v>
      </c>
      <c r="G13178">
        <v>0</v>
      </c>
      <c r="I13178">
        <v>4837</v>
      </c>
    </row>
    <row r="13179" spans="2:9" x14ac:dyDescent="0.25">
      <c r="B13179" s="4">
        <v>45795.125</v>
      </c>
      <c r="C13179" s="4">
        <v>45795.135416666664</v>
      </c>
      <c r="E13179">
        <v>2000</v>
      </c>
      <c r="G13179">
        <v>0</v>
      </c>
      <c r="I13179">
        <v>4493</v>
      </c>
    </row>
    <row r="13180" spans="2:9" x14ac:dyDescent="0.25">
      <c r="B13180" s="4">
        <v>45795.135416666664</v>
      </c>
      <c r="C13180" s="4">
        <v>45795.145833333336</v>
      </c>
      <c r="E13180">
        <v>2000</v>
      </c>
      <c r="G13180">
        <v>0</v>
      </c>
      <c r="I13180">
        <v>4703</v>
      </c>
    </row>
    <row r="13181" spans="2:9" x14ac:dyDescent="0.25">
      <c r="B13181" s="4">
        <v>45795.145833333336</v>
      </c>
      <c r="C13181" s="4">
        <v>45795.15625</v>
      </c>
      <c r="E13181">
        <v>1750</v>
      </c>
      <c r="G13181">
        <v>0</v>
      </c>
      <c r="I13181">
        <v>4436</v>
      </c>
    </row>
    <row r="13182" spans="2:9" x14ac:dyDescent="0.25">
      <c r="B13182" s="4">
        <v>45795.15625</v>
      </c>
      <c r="C13182" s="4">
        <v>45795.166666666664</v>
      </c>
      <c r="E13182">
        <v>2000</v>
      </c>
      <c r="G13182">
        <v>0</v>
      </c>
      <c r="I13182">
        <v>4705</v>
      </c>
    </row>
    <row r="13183" spans="2:9" x14ac:dyDescent="0.25">
      <c r="B13183" s="4">
        <v>45795.166666666664</v>
      </c>
      <c r="C13183" s="4">
        <v>45795.177083333336</v>
      </c>
      <c r="E13183">
        <v>2000</v>
      </c>
      <c r="G13183">
        <v>0</v>
      </c>
      <c r="I13183">
        <v>4788</v>
      </c>
    </row>
    <row r="13184" spans="2:9" x14ac:dyDescent="0.25">
      <c r="B13184" s="4">
        <v>45795.177083333336</v>
      </c>
      <c r="C13184" s="4">
        <v>45795.1875</v>
      </c>
      <c r="E13184">
        <v>1750</v>
      </c>
      <c r="G13184">
        <v>0</v>
      </c>
      <c r="I13184">
        <v>4567</v>
      </c>
    </row>
    <row r="13185" spans="2:9" x14ac:dyDescent="0.25">
      <c r="B13185" s="4">
        <v>45795.1875</v>
      </c>
      <c r="C13185" s="4">
        <v>45795.197916666664</v>
      </c>
      <c r="E13185">
        <v>2000</v>
      </c>
      <c r="G13185">
        <v>0</v>
      </c>
      <c r="I13185">
        <v>4769</v>
      </c>
    </row>
    <row r="13186" spans="2:9" x14ac:dyDescent="0.25">
      <c r="B13186" s="4">
        <v>45795.197916666664</v>
      </c>
      <c r="C13186" s="4">
        <v>45795.208333333336</v>
      </c>
      <c r="E13186">
        <v>1750</v>
      </c>
      <c r="G13186">
        <v>0</v>
      </c>
      <c r="I13186">
        <v>4636</v>
      </c>
    </row>
    <row r="13187" spans="2:9" x14ac:dyDescent="0.25">
      <c r="B13187" s="4">
        <v>45795.208333333336</v>
      </c>
      <c r="C13187" s="4">
        <v>45795.21875</v>
      </c>
      <c r="E13187">
        <v>1500</v>
      </c>
      <c r="G13187">
        <v>0</v>
      </c>
      <c r="I13187">
        <v>4409</v>
      </c>
    </row>
    <row r="13188" spans="2:9" x14ac:dyDescent="0.25">
      <c r="B13188" s="4">
        <v>45795.21875</v>
      </c>
      <c r="C13188" s="4">
        <v>45795.229166666664</v>
      </c>
      <c r="E13188">
        <v>2000</v>
      </c>
      <c r="G13188">
        <v>0</v>
      </c>
      <c r="I13188">
        <v>4679</v>
      </c>
    </row>
    <row r="13189" spans="2:9" x14ac:dyDescent="0.25">
      <c r="B13189" s="4">
        <v>45795.229166666664</v>
      </c>
      <c r="C13189" s="4">
        <v>45795.239583333336</v>
      </c>
      <c r="E13189">
        <v>2000</v>
      </c>
      <c r="G13189">
        <v>0</v>
      </c>
      <c r="I13189">
        <v>4745</v>
      </c>
    </row>
    <row r="13190" spans="2:9" x14ac:dyDescent="0.25">
      <c r="B13190" s="4">
        <v>45795.239583333336</v>
      </c>
      <c r="C13190" s="4">
        <v>45795.25</v>
      </c>
      <c r="E13190">
        <v>1750</v>
      </c>
      <c r="G13190">
        <v>0</v>
      </c>
      <c r="I13190">
        <v>4684</v>
      </c>
    </row>
    <row r="13191" spans="2:9" x14ac:dyDescent="0.25">
      <c r="B13191" s="4">
        <v>45795.25</v>
      </c>
      <c r="C13191" s="4">
        <v>45795.260416666664</v>
      </c>
      <c r="E13191">
        <v>2000</v>
      </c>
      <c r="G13191">
        <v>0</v>
      </c>
      <c r="I13191">
        <v>4872</v>
      </c>
    </row>
    <row r="13192" spans="2:9" x14ac:dyDescent="0.25">
      <c r="B13192" s="4">
        <v>45795.260416666664</v>
      </c>
      <c r="C13192" s="4">
        <v>45795.270833333336</v>
      </c>
      <c r="E13192">
        <v>1000</v>
      </c>
      <c r="G13192">
        <v>0</v>
      </c>
      <c r="I13192">
        <v>4689.8</v>
      </c>
    </row>
    <row r="13193" spans="2:9" x14ac:dyDescent="0.25">
      <c r="B13193" s="4">
        <v>45795.270833333336</v>
      </c>
      <c r="C13193" s="4">
        <v>45795.28125</v>
      </c>
      <c r="E13193">
        <v>750</v>
      </c>
      <c r="G13193">
        <v>0</v>
      </c>
      <c r="I13193">
        <v>4529.8</v>
      </c>
    </row>
    <row r="13194" spans="2:9" x14ac:dyDescent="0.25">
      <c r="B13194" s="4">
        <v>45795.28125</v>
      </c>
      <c r="C13194" s="4">
        <v>45795.291666666664</v>
      </c>
      <c r="E13194">
        <v>500</v>
      </c>
      <c r="G13194">
        <v>0</v>
      </c>
      <c r="I13194">
        <v>4725.3999999999996</v>
      </c>
    </row>
    <row r="13195" spans="2:9" x14ac:dyDescent="0.25">
      <c r="B13195" s="4">
        <v>45795.291666666664</v>
      </c>
      <c r="C13195" s="4">
        <v>45795.302083333336</v>
      </c>
      <c r="E13195">
        <v>0</v>
      </c>
      <c r="G13195">
        <v>250</v>
      </c>
      <c r="I13195">
        <v>4635.6000000000004</v>
      </c>
    </row>
    <row r="13196" spans="2:9" x14ac:dyDescent="0.25">
      <c r="B13196" s="4">
        <v>45795.302083333336</v>
      </c>
      <c r="C13196" s="4">
        <v>45795.3125</v>
      </c>
      <c r="E13196">
        <v>250</v>
      </c>
      <c r="G13196">
        <v>0</v>
      </c>
      <c r="I13196">
        <v>5075.8</v>
      </c>
    </row>
    <row r="13197" spans="2:9" x14ac:dyDescent="0.25">
      <c r="B13197" s="4">
        <v>45795.3125</v>
      </c>
      <c r="C13197" s="4">
        <v>45795.322916666664</v>
      </c>
      <c r="E13197">
        <v>0</v>
      </c>
      <c r="G13197">
        <v>0</v>
      </c>
      <c r="I13197">
        <v>5203.3999999999996</v>
      </c>
    </row>
    <row r="13198" spans="2:9" x14ac:dyDescent="0.25">
      <c r="B13198" s="4">
        <v>45795.322916666664</v>
      </c>
      <c r="C13198" s="4">
        <v>45795.333333333336</v>
      </c>
      <c r="E13198">
        <v>0</v>
      </c>
      <c r="G13198">
        <v>250</v>
      </c>
      <c r="I13198">
        <v>5210</v>
      </c>
    </row>
    <row r="13199" spans="2:9" x14ac:dyDescent="0.25">
      <c r="B13199" s="4">
        <v>45795.333333333336</v>
      </c>
      <c r="C13199" s="4">
        <v>45795.34375</v>
      </c>
      <c r="E13199">
        <v>0</v>
      </c>
      <c r="G13199">
        <v>1000</v>
      </c>
      <c r="I13199">
        <v>5210.8</v>
      </c>
    </row>
    <row r="13200" spans="2:9" x14ac:dyDescent="0.25">
      <c r="B13200" s="4">
        <v>45795.34375</v>
      </c>
      <c r="C13200" s="4">
        <v>45795.354166666664</v>
      </c>
      <c r="E13200">
        <v>0</v>
      </c>
      <c r="G13200">
        <v>750</v>
      </c>
      <c r="I13200">
        <v>5744.8</v>
      </c>
    </row>
    <row r="13201" spans="2:9" x14ac:dyDescent="0.25">
      <c r="B13201" s="4">
        <v>45795.354166666664</v>
      </c>
      <c r="C13201" s="4">
        <v>45795.364583333336</v>
      </c>
      <c r="E13201">
        <v>0</v>
      </c>
      <c r="G13201">
        <v>1750</v>
      </c>
      <c r="I13201">
        <v>5853.6</v>
      </c>
    </row>
    <row r="13202" spans="2:9" x14ac:dyDescent="0.25">
      <c r="B13202" s="4">
        <v>45795.364583333336</v>
      </c>
      <c r="C13202" s="4">
        <v>45795.375</v>
      </c>
      <c r="E13202">
        <v>0</v>
      </c>
      <c r="G13202">
        <v>1750</v>
      </c>
      <c r="I13202">
        <v>5444.2</v>
      </c>
    </row>
    <row r="13203" spans="2:9" x14ac:dyDescent="0.25">
      <c r="B13203" s="4">
        <v>45795.375</v>
      </c>
      <c r="C13203" s="4">
        <v>45795.385416666664</v>
      </c>
      <c r="E13203">
        <v>0</v>
      </c>
      <c r="G13203">
        <v>2000</v>
      </c>
      <c r="I13203">
        <v>6262.2000000000007</v>
      </c>
    </row>
    <row r="13204" spans="2:9" x14ac:dyDescent="0.25">
      <c r="B13204" s="4">
        <v>45795.385416666664</v>
      </c>
      <c r="C13204" s="4">
        <v>45795.395833333336</v>
      </c>
      <c r="E13204">
        <v>0</v>
      </c>
      <c r="G13204">
        <v>6750</v>
      </c>
      <c r="I13204">
        <v>5273.4</v>
      </c>
    </row>
    <row r="13205" spans="2:9" x14ac:dyDescent="0.25">
      <c r="B13205" s="4">
        <v>45795.395833333336</v>
      </c>
      <c r="C13205" s="4">
        <v>45795.40625</v>
      </c>
      <c r="E13205">
        <v>0</v>
      </c>
      <c r="G13205">
        <v>4250</v>
      </c>
      <c r="I13205">
        <v>5059.6000000000004</v>
      </c>
    </row>
    <row r="13206" spans="2:9" x14ac:dyDescent="0.25">
      <c r="B13206" s="4">
        <v>45795.40625</v>
      </c>
      <c r="C13206" s="4">
        <v>45795.416666666664</v>
      </c>
      <c r="E13206">
        <v>0</v>
      </c>
      <c r="G13206">
        <v>750</v>
      </c>
      <c r="I13206">
        <v>5736.2</v>
      </c>
    </row>
    <row r="13207" spans="2:9" x14ac:dyDescent="0.25">
      <c r="B13207" s="4">
        <v>45795.416666666664</v>
      </c>
      <c r="C13207" s="4">
        <v>45795.427083333336</v>
      </c>
      <c r="E13207">
        <v>0</v>
      </c>
      <c r="G13207">
        <v>500</v>
      </c>
      <c r="I13207">
        <v>6580</v>
      </c>
    </row>
    <row r="13208" spans="2:9" x14ac:dyDescent="0.25">
      <c r="B13208" s="4">
        <v>45795.427083333336</v>
      </c>
      <c r="C13208" s="4">
        <v>45795.4375</v>
      </c>
      <c r="E13208">
        <v>0</v>
      </c>
      <c r="G13208">
        <v>3000</v>
      </c>
      <c r="I13208">
        <v>6487.4</v>
      </c>
    </row>
    <row r="13209" spans="2:9" x14ac:dyDescent="0.25">
      <c r="B13209" s="4">
        <v>45795.4375</v>
      </c>
      <c r="C13209" s="4">
        <v>45795.447916666664</v>
      </c>
      <c r="E13209">
        <v>0</v>
      </c>
      <c r="G13209">
        <v>5250</v>
      </c>
      <c r="I13209">
        <v>5578.4</v>
      </c>
    </row>
    <row r="13210" spans="2:9" x14ac:dyDescent="0.25">
      <c r="B13210" s="4">
        <v>45795.447916666664</v>
      </c>
      <c r="C13210" s="4">
        <v>45795.458333333336</v>
      </c>
      <c r="E13210">
        <v>0</v>
      </c>
      <c r="G13210">
        <v>3500</v>
      </c>
      <c r="I13210">
        <v>6239.2000000000007</v>
      </c>
    </row>
    <row r="13211" spans="2:9" x14ac:dyDescent="0.25">
      <c r="B13211" s="4">
        <v>45795.458333333336</v>
      </c>
      <c r="C13211" s="4">
        <v>45795.46875</v>
      </c>
      <c r="E13211">
        <v>0</v>
      </c>
      <c r="G13211">
        <v>3750</v>
      </c>
      <c r="I13211">
        <v>5816.7999999999993</v>
      </c>
    </row>
    <row r="13212" spans="2:9" x14ac:dyDescent="0.25">
      <c r="B13212" s="4">
        <v>45795.46875</v>
      </c>
      <c r="C13212" s="4">
        <v>45795.479166666664</v>
      </c>
      <c r="E13212">
        <v>0</v>
      </c>
      <c r="G13212">
        <v>1500</v>
      </c>
      <c r="I13212">
        <v>6450.8</v>
      </c>
    </row>
    <row r="13213" spans="2:9" x14ac:dyDescent="0.25">
      <c r="B13213" s="4">
        <v>45795.479166666664</v>
      </c>
      <c r="C13213" s="4">
        <v>45795.489583333336</v>
      </c>
      <c r="E13213">
        <v>0</v>
      </c>
      <c r="G13213">
        <v>2000</v>
      </c>
      <c r="I13213">
        <v>6833.2000000000007</v>
      </c>
    </row>
    <row r="13214" spans="2:9" x14ac:dyDescent="0.25">
      <c r="B13214" s="4">
        <v>45795.489583333336</v>
      </c>
      <c r="C13214" s="4">
        <v>45795.5</v>
      </c>
      <c r="E13214">
        <v>0</v>
      </c>
      <c r="G13214">
        <v>0</v>
      </c>
      <c r="I13214">
        <v>7753</v>
      </c>
    </row>
    <row r="13215" spans="2:9" x14ac:dyDescent="0.25">
      <c r="B13215" s="4">
        <v>45795.5</v>
      </c>
      <c r="C13215" s="4">
        <v>45795.510416666664</v>
      </c>
      <c r="E13215">
        <v>0</v>
      </c>
      <c r="G13215">
        <v>9750</v>
      </c>
      <c r="I13215">
        <v>4987.2000000000007</v>
      </c>
    </row>
    <row r="13216" spans="2:9" x14ac:dyDescent="0.25">
      <c r="B13216" s="4">
        <v>45795.510416666664</v>
      </c>
      <c r="C13216" s="4">
        <v>45795.520833333336</v>
      </c>
      <c r="E13216">
        <v>0</v>
      </c>
      <c r="G13216">
        <v>10500</v>
      </c>
      <c r="I13216">
        <v>4134.7999999999993</v>
      </c>
    </row>
    <row r="13217" spans="2:9" x14ac:dyDescent="0.25">
      <c r="B13217" s="4">
        <v>45795.520833333336</v>
      </c>
      <c r="C13217" s="4">
        <v>45795.53125</v>
      </c>
      <c r="E13217">
        <v>0</v>
      </c>
      <c r="G13217">
        <v>7500</v>
      </c>
      <c r="I13217">
        <v>4268.3999999999996</v>
      </c>
    </row>
    <row r="13218" spans="2:9" x14ac:dyDescent="0.25">
      <c r="B13218" s="4">
        <v>45795.53125</v>
      </c>
      <c r="C13218" s="4">
        <v>45795.541666666664</v>
      </c>
      <c r="E13218">
        <v>0</v>
      </c>
      <c r="G13218">
        <v>2000</v>
      </c>
      <c r="I13218">
        <v>5957</v>
      </c>
    </row>
    <row r="13219" spans="2:9" x14ac:dyDescent="0.25">
      <c r="B13219" s="4">
        <v>45795.541666666664</v>
      </c>
      <c r="C13219" s="4">
        <v>45795.552083333336</v>
      </c>
      <c r="E13219">
        <v>0</v>
      </c>
      <c r="G13219">
        <v>6500</v>
      </c>
      <c r="I13219">
        <v>4812.6000000000004</v>
      </c>
    </row>
    <row r="13220" spans="2:9" x14ac:dyDescent="0.25">
      <c r="B13220" s="4">
        <v>45795.552083333336</v>
      </c>
      <c r="C13220" s="4">
        <v>45795.5625</v>
      </c>
      <c r="E13220">
        <v>0</v>
      </c>
      <c r="G13220">
        <v>9750</v>
      </c>
      <c r="I13220">
        <v>3480</v>
      </c>
    </row>
    <row r="13221" spans="2:9" x14ac:dyDescent="0.25">
      <c r="B13221" s="4">
        <v>45795.5625</v>
      </c>
      <c r="C13221" s="4">
        <v>45795.572916666664</v>
      </c>
      <c r="E13221">
        <v>750</v>
      </c>
      <c r="G13221">
        <v>0</v>
      </c>
      <c r="I13221">
        <v>5635.2</v>
      </c>
    </row>
    <row r="13222" spans="2:9" x14ac:dyDescent="0.25">
      <c r="B13222" s="4">
        <v>45795.572916666664</v>
      </c>
      <c r="C13222" s="4">
        <v>45795.583333333336</v>
      </c>
      <c r="E13222">
        <v>4000</v>
      </c>
      <c r="G13222">
        <v>0</v>
      </c>
      <c r="I13222">
        <v>6442.2</v>
      </c>
    </row>
    <row r="13223" spans="2:9" x14ac:dyDescent="0.25">
      <c r="B13223" s="4">
        <v>45795.583333333336</v>
      </c>
      <c r="C13223" s="4">
        <v>45795.59375</v>
      </c>
      <c r="E13223">
        <v>4250</v>
      </c>
      <c r="G13223">
        <v>0</v>
      </c>
      <c r="I13223">
        <v>6879.8</v>
      </c>
    </row>
    <row r="13224" spans="2:9" x14ac:dyDescent="0.25">
      <c r="B13224" s="4">
        <v>45795.59375</v>
      </c>
      <c r="C13224" s="4">
        <v>45795.604166666664</v>
      </c>
      <c r="E13224">
        <v>0</v>
      </c>
      <c r="G13224">
        <v>4750</v>
      </c>
      <c r="I13224">
        <v>5639.4</v>
      </c>
    </row>
    <row r="13225" spans="2:9" x14ac:dyDescent="0.25">
      <c r="B13225" s="4">
        <v>45795.604166666664</v>
      </c>
      <c r="C13225" s="4">
        <v>45795.614583333336</v>
      </c>
      <c r="E13225">
        <v>0</v>
      </c>
      <c r="G13225">
        <v>4250</v>
      </c>
      <c r="I13225">
        <v>4488.3999999999996</v>
      </c>
    </row>
    <row r="13226" spans="2:9" x14ac:dyDescent="0.25">
      <c r="B13226" s="4">
        <v>45795.614583333336</v>
      </c>
      <c r="C13226" s="4">
        <v>45795.625</v>
      </c>
      <c r="E13226">
        <v>1000</v>
      </c>
      <c r="G13226">
        <v>0</v>
      </c>
      <c r="I13226">
        <v>5791.6</v>
      </c>
    </row>
    <row r="13227" spans="2:9" x14ac:dyDescent="0.25">
      <c r="B13227" s="4">
        <v>45795.625</v>
      </c>
      <c r="C13227" s="4">
        <v>45795.635416666664</v>
      </c>
      <c r="E13227">
        <v>1000</v>
      </c>
      <c r="G13227">
        <v>0</v>
      </c>
      <c r="I13227">
        <v>5741.4</v>
      </c>
    </row>
    <row r="13228" spans="2:9" x14ac:dyDescent="0.25">
      <c r="B13228" s="4">
        <v>45795.635416666664</v>
      </c>
      <c r="C13228" s="4">
        <v>45795.645833333336</v>
      </c>
      <c r="E13228">
        <v>0</v>
      </c>
      <c r="G13228">
        <v>5250</v>
      </c>
      <c r="I13228">
        <v>5208.3999999999996</v>
      </c>
    </row>
    <row r="13229" spans="2:9" x14ac:dyDescent="0.25">
      <c r="B13229" s="4">
        <v>45795.645833333336</v>
      </c>
      <c r="C13229" s="4">
        <v>45795.65625</v>
      </c>
      <c r="E13229">
        <v>0</v>
      </c>
      <c r="G13229">
        <v>9500</v>
      </c>
      <c r="I13229">
        <v>4101.3999999999996</v>
      </c>
    </row>
    <row r="13230" spans="2:9" x14ac:dyDescent="0.25">
      <c r="B13230" s="4">
        <v>45795.65625</v>
      </c>
      <c r="C13230" s="4">
        <v>45795.666666666664</v>
      </c>
      <c r="E13230">
        <v>0</v>
      </c>
      <c r="G13230">
        <v>8500</v>
      </c>
      <c r="I13230">
        <v>3395.3999999999996</v>
      </c>
    </row>
    <row r="13231" spans="2:9" x14ac:dyDescent="0.25">
      <c r="B13231" s="4">
        <v>45795.666666666664</v>
      </c>
      <c r="C13231" s="4">
        <v>45795.677083333336</v>
      </c>
      <c r="E13231">
        <v>0</v>
      </c>
      <c r="G13231">
        <v>12000</v>
      </c>
      <c r="I13231">
        <v>3236</v>
      </c>
    </row>
    <row r="13232" spans="2:9" x14ac:dyDescent="0.25">
      <c r="B13232" s="4">
        <v>45795.677083333336</v>
      </c>
      <c r="C13232" s="4">
        <v>45795.6875</v>
      </c>
      <c r="E13232">
        <v>0</v>
      </c>
      <c r="G13232">
        <v>5500</v>
      </c>
      <c r="I13232">
        <v>5304</v>
      </c>
    </row>
    <row r="13233" spans="2:9" x14ac:dyDescent="0.25">
      <c r="B13233" s="4">
        <v>45795.6875</v>
      </c>
      <c r="C13233" s="4">
        <v>45795.697916666664</v>
      </c>
      <c r="E13233">
        <v>0</v>
      </c>
      <c r="G13233">
        <v>8250</v>
      </c>
      <c r="I13233">
        <v>3640.2000000000007</v>
      </c>
    </row>
    <row r="13234" spans="2:9" x14ac:dyDescent="0.25">
      <c r="B13234" s="4">
        <v>45795.697916666664</v>
      </c>
      <c r="C13234" s="4">
        <v>45795.708333333336</v>
      </c>
      <c r="E13234">
        <v>1250</v>
      </c>
      <c r="G13234">
        <v>0</v>
      </c>
      <c r="I13234">
        <v>6252.6</v>
      </c>
    </row>
    <row r="13235" spans="2:9" x14ac:dyDescent="0.25">
      <c r="B13235" s="4">
        <v>45795.708333333336</v>
      </c>
      <c r="C13235" s="4">
        <v>45795.71875</v>
      </c>
      <c r="E13235">
        <v>750</v>
      </c>
      <c r="G13235">
        <v>0</v>
      </c>
      <c r="I13235">
        <v>6292.4</v>
      </c>
    </row>
    <row r="13236" spans="2:9" x14ac:dyDescent="0.25">
      <c r="B13236" s="4">
        <v>45795.71875</v>
      </c>
      <c r="C13236" s="4">
        <v>45795.729166666664</v>
      </c>
      <c r="E13236">
        <v>2000</v>
      </c>
      <c r="G13236">
        <v>0</v>
      </c>
      <c r="I13236">
        <v>6695.8</v>
      </c>
    </row>
    <row r="13237" spans="2:9" x14ac:dyDescent="0.25">
      <c r="B13237" s="4">
        <v>45795.729166666664</v>
      </c>
      <c r="C13237" s="4">
        <v>45795.739583333336</v>
      </c>
      <c r="E13237">
        <v>2250</v>
      </c>
      <c r="G13237">
        <v>0</v>
      </c>
      <c r="I13237">
        <v>7048.6</v>
      </c>
    </row>
    <row r="13238" spans="2:9" x14ac:dyDescent="0.25">
      <c r="B13238" s="4">
        <v>45795.739583333336</v>
      </c>
      <c r="C13238" s="4">
        <v>45795.75</v>
      </c>
      <c r="E13238">
        <v>1750</v>
      </c>
      <c r="G13238">
        <v>0</v>
      </c>
      <c r="I13238">
        <v>6939.6</v>
      </c>
    </row>
    <row r="13239" spans="2:9" x14ac:dyDescent="0.25">
      <c r="B13239" s="4">
        <v>45795.75</v>
      </c>
      <c r="C13239" s="4">
        <v>45795.760416666664</v>
      </c>
      <c r="E13239">
        <v>2750</v>
      </c>
      <c r="G13239">
        <v>0</v>
      </c>
      <c r="I13239">
        <v>7118.2</v>
      </c>
    </row>
    <row r="13240" spans="2:9" x14ac:dyDescent="0.25">
      <c r="B13240" s="4">
        <v>45795.760416666664</v>
      </c>
      <c r="C13240" s="4">
        <v>45795.770833333336</v>
      </c>
      <c r="E13240">
        <v>3000</v>
      </c>
      <c r="G13240">
        <v>0</v>
      </c>
      <c r="I13240">
        <v>6949.6</v>
      </c>
    </row>
    <row r="13241" spans="2:9" x14ac:dyDescent="0.25">
      <c r="B13241" s="4">
        <v>45795.770833333336</v>
      </c>
      <c r="C13241" s="4">
        <v>45795.78125</v>
      </c>
      <c r="E13241">
        <v>3750</v>
      </c>
      <c r="G13241">
        <v>0</v>
      </c>
      <c r="I13241">
        <v>7357.6</v>
      </c>
    </row>
    <row r="13242" spans="2:9" x14ac:dyDescent="0.25">
      <c r="B13242" s="4">
        <v>45795.78125</v>
      </c>
      <c r="C13242" s="4">
        <v>45795.791666666664</v>
      </c>
      <c r="E13242">
        <v>3500</v>
      </c>
      <c r="G13242">
        <v>0</v>
      </c>
      <c r="I13242">
        <v>7225.8</v>
      </c>
    </row>
    <row r="13243" spans="2:9" x14ac:dyDescent="0.25">
      <c r="B13243" s="4">
        <v>45795.791666666664</v>
      </c>
      <c r="C13243" s="4">
        <v>45795.802083333336</v>
      </c>
      <c r="E13243">
        <v>3500</v>
      </c>
      <c r="G13243">
        <v>0</v>
      </c>
      <c r="I13243">
        <v>6929.8</v>
      </c>
    </row>
    <row r="13244" spans="2:9" x14ac:dyDescent="0.25">
      <c r="B13244" s="4">
        <v>45795.802083333336</v>
      </c>
      <c r="C13244" s="4">
        <v>45795.8125</v>
      </c>
      <c r="E13244">
        <v>4000</v>
      </c>
      <c r="G13244">
        <v>0</v>
      </c>
      <c r="I13244">
        <v>7274</v>
      </c>
    </row>
    <row r="13245" spans="2:9" x14ac:dyDescent="0.25">
      <c r="B13245" s="4">
        <v>45795.8125</v>
      </c>
      <c r="C13245" s="4">
        <v>45795.822916666664</v>
      </c>
      <c r="E13245">
        <v>3750</v>
      </c>
      <c r="G13245">
        <v>0</v>
      </c>
      <c r="I13245">
        <v>7017</v>
      </c>
    </row>
    <row r="13246" spans="2:9" x14ac:dyDescent="0.25">
      <c r="B13246" s="4">
        <v>45795.822916666664</v>
      </c>
      <c r="C13246" s="4">
        <v>45795.833333333336</v>
      </c>
      <c r="E13246">
        <v>4000</v>
      </c>
      <c r="G13246">
        <v>0</v>
      </c>
      <c r="I13246">
        <v>6914</v>
      </c>
    </row>
    <row r="13247" spans="2:9" x14ac:dyDescent="0.25">
      <c r="B13247" s="4">
        <v>45795.833333333336</v>
      </c>
      <c r="C13247" s="4">
        <v>45795.84375</v>
      </c>
      <c r="E13247">
        <v>4250</v>
      </c>
      <c r="G13247">
        <v>0</v>
      </c>
      <c r="I13247">
        <v>7045</v>
      </c>
    </row>
    <row r="13248" spans="2:9" x14ac:dyDescent="0.25">
      <c r="B13248" s="4">
        <v>45795.84375</v>
      </c>
      <c r="C13248" s="4">
        <v>45795.854166666664</v>
      </c>
      <c r="E13248">
        <v>4000</v>
      </c>
      <c r="G13248">
        <v>0</v>
      </c>
      <c r="I13248">
        <v>6775</v>
      </c>
    </row>
    <row r="13249" spans="2:9" x14ac:dyDescent="0.25">
      <c r="B13249" s="4">
        <v>45795.854166666664</v>
      </c>
      <c r="C13249" s="4">
        <v>45795.864583333336</v>
      </c>
      <c r="E13249">
        <v>4000</v>
      </c>
      <c r="G13249">
        <v>0</v>
      </c>
      <c r="I13249">
        <v>6866</v>
      </c>
    </row>
    <row r="13250" spans="2:9" x14ac:dyDescent="0.25">
      <c r="B13250" s="4">
        <v>45795.864583333336</v>
      </c>
      <c r="C13250" s="4">
        <v>45795.875</v>
      </c>
      <c r="E13250">
        <v>3750</v>
      </c>
      <c r="G13250">
        <v>0</v>
      </c>
      <c r="I13250">
        <v>6372</v>
      </c>
    </row>
    <row r="13251" spans="2:9" x14ac:dyDescent="0.25">
      <c r="B13251" s="4">
        <v>45795.875</v>
      </c>
      <c r="C13251" s="4">
        <v>45795.885416666664</v>
      </c>
      <c r="E13251">
        <v>4000</v>
      </c>
      <c r="G13251">
        <v>0</v>
      </c>
      <c r="I13251">
        <v>6743</v>
      </c>
    </row>
    <row r="13252" spans="2:9" x14ac:dyDescent="0.25">
      <c r="B13252" s="4">
        <v>45795.885416666664</v>
      </c>
      <c r="C13252" s="4">
        <v>45795.895833333336</v>
      </c>
      <c r="E13252">
        <v>3500</v>
      </c>
      <c r="G13252">
        <v>0</v>
      </c>
      <c r="I13252">
        <v>6466</v>
      </c>
    </row>
    <row r="13253" spans="2:9" x14ac:dyDescent="0.25">
      <c r="B13253" s="4">
        <v>45795.895833333336</v>
      </c>
      <c r="C13253" s="4">
        <v>45795.90625</v>
      </c>
      <c r="E13253">
        <v>3500</v>
      </c>
      <c r="G13253">
        <v>0</v>
      </c>
      <c r="I13253">
        <v>6305</v>
      </c>
    </row>
    <row r="13254" spans="2:9" x14ac:dyDescent="0.25">
      <c r="B13254" s="4">
        <v>45795.90625</v>
      </c>
      <c r="C13254" s="4">
        <v>45795.916666666664</v>
      </c>
      <c r="E13254">
        <v>3500</v>
      </c>
      <c r="G13254">
        <v>0</v>
      </c>
      <c r="I13254">
        <v>6201</v>
      </c>
    </row>
    <row r="13255" spans="2:9" x14ac:dyDescent="0.25">
      <c r="B13255" s="4">
        <v>45795.916666666664</v>
      </c>
      <c r="C13255" s="4">
        <v>45795.927083333336</v>
      </c>
      <c r="E13255">
        <v>4500</v>
      </c>
      <c r="G13255">
        <v>0</v>
      </c>
      <c r="I13255">
        <v>6065</v>
      </c>
    </row>
    <row r="13256" spans="2:9" x14ac:dyDescent="0.25">
      <c r="B13256" s="4">
        <v>45795.927083333336</v>
      </c>
      <c r="C13256" s="4">
        <v>45795.9375</v>
      </c>
      <c r="E13256">
        <v>4250</v>
      </c>
      <c r="G13256">
        <v>0</v>
      </c>
      <c r="I13256">
        <v>5623</v>
      </c>
    </row>
    <row r="13257" spans="2:9" x14ac:dyDescent="0.25">
      <c r="B13257" s="4">
        <v>45795.9375</v>
      </c>
      <c r="C13257" s="4">
        <v>45795.947916666664</v>
      </c>
      <c r="E13257">
        <v>4500</v>
      </c>
      <c r="G13257">
        <v>0</v>
      </c>
      <c r="I13257">
        <v>5841</v>
      </c>
    </row>
    <row r="13258" spans="2:9" x14ac:dyDescent="0.25">
      <c r="B13258" s="4">
        <v>45795.947916666664</v>
      </c>
      <c r="C13258" s="4">
        <v>45795.958333333336</v>
      </c>
      <c r="E13258">
        <v>4000</v>
      </c>
      <c r="G13258">
        <v>0</v>
      </c>
      <c r="I13258">
        <v>5477</v>
      </c>
    </row>
    <row r="13259" spans="2:9" x14ac:dyDescent="0.25">
      <c r="B13259" s="4">
        <v>45795.958333333336</v>
      </c>
      <c r="C13259" s="4">
        <v>45795.96875</v>
      </c>
      <c r="E13259">
        <v>3750</v>
      </c>
      <c r="G13259">
        <v>0</v>
      </c>
      <c r="I13259">
        <v>5155</v>
      </c>
    </row>
    <row r="13260" spans="2:9" x14ac:dyDescent="0.25">
      <c r="B13260" s="4">
        <v>45795.96875</v>
      </c>
      <c r="C13260" s="4">
        <v>45795.979166666664</v>
      </c>
      <c r="E13260">
        <v>4000</v>
      </c>
      <c r="G13260">
        <v>0</v>
      </c>
      <c r="I13260">
        <v>5319</v>
      </c>
    </row>
    <row r="13261" spans="2:9" x14ac:dyDescent="0.25">
      <c r="B13261" s="4">
        <v>45795.979166666664</v>
      </c>
      <c r="C13261" s="4">
        <v>45795.989583333336</v>
      </c>
      <c r="E13261">
        <v>4000</v>
      </c>
      <c r="G13261">
        <v>0</v>
      </c>
      <c r="I13261">
        <v>5307</v>
      </c>
    </row>
    <row r="13262" spans="2:9" x14ac:dyDescent="0.25">
      <c r="B13262" s="4">
        <v>45795.989583333336</v>
      </c>
      <c r="C13262" s="4">
        <v>45796</v>
      </c>
      <c r="E13262">
        <v>3500</v>
      </c>
      <c r="G13262">
        <v>0</v>
      </c>
      <c r="I13262">
        <v>4893</v>
      </c>
    </row>
    <row r="13263" spans="2:9" x14ac:dyDescent="0.25">
      <c r="B13263" s="4">
        <v>45796</v>
      </c>
      <c r="C13263" s="4">
        <v>45796.010416666664</v>
      </c>
      <c r="E13263">
        <v>4000</v>
      </c>
      <c r="G13263">
        <v>0</v>
      </c>
      <c r="I13263">
        <v>5261</v>
      </c>
    </row>
    <row r="13264" spans="2:9" x14ac:dyDescent="0.25">
      <c r="B13264" s="4">
        <v>45796.010416666664</v>
      </c>
      <c r="C13264" s="4">
        <v>45796.020833333336</v>
      </c>
      <c r="E13264">
        <v>3750</v>
      </c>
      <c r="G13264">
        <v>0</v>
      </c>
      <c r="I13264">
        <v>4915</v>
      </c>
    </row>
    <row r="13265" spans="2:9" x14ac:dyDescent="0.25">
      <c r="B13265" s="4">
        <v>45796.020833333336</v>
      </c>
      <c r="C13265" s="4">
        <v>45796.03125</v>
      </c>
      <c r="E13265">
        <v>3750</v>
      </c>
      <c r="G13265">
        <v>0</v>
      </c>
      <c r="I13265">
        <v>4977</v>
      </c>
    </row>
    <row r="13266" spans="2:9" x14ac:dyDescent="0.25">
      <c r="B13266" s="4">
        <v>45796.03125</v>
      </c>
      <c r="C13266" s="4">
        <v>45796.041666666664</v>
      </c>
      <c r="E13266">
        <v>3500</v>
      </c>
      <c r="G13266">
        <v>0</v>
      </c>
      <c r="I13266">
        <v>4695</v>
      </c>
    </row>
    <row r="13267" spans="2:9" x14ac:dyDescent="0.25">
      <c r="B13267" s="4">
        <v>45796.041666666664</v>
      </c>
      <c r="C13267" s="4">
        <v>45796.052083333336</v>
      </c>
      <c r="E13267">
        <v>3500</v>
      </c>
      <c r="G13267">
        <v>0</v>
      </c>
      <c r="I13267">
        <v>4601</v>
      </c>
    </row>
    <row r="13268" spans="2:9" x14ac:dyDescent="0.25">
      <c r="B13268" s="4">
        <v>45796.052083333336</v>
      </c>
      <c r="C13268" s="4">
        <v>45796.0625</v>
      </c>
      <c r="E13268">
        <v>3750</v>
      </c>
      <c r="G13268">
        <v>0</v>
      </c>
      <c r="I13268">
        <v>4887</v>
      </c>
    </row>
    <row r="13269" spans="2:9" x14ac:dyDescent="0.25">
      <c r="B13269" s="4">
        <v>45796.0625</v>
      </c>
      <c r="C13269" s="4">
        <v>45796.072916666664</v>
      </c>
      <c r="E13269">
        <v>3500</v>
      </c>
      <c r="G13269">
        <v>0</v>
      </c>
      <c r="I13269">
        <v>4685</v>
      </c>
    </row>
    <row r="13270" spans="2:9" x14ac:dyDescent="0.25">
      <c r="B13270" s="4">
        <v>45796.072916666664</v>
      </c>
      <c r="C13270" s="4">
        <v>45796.083333333336</v>
      </c>
      <c r="E13270">
        <v>3500</v>
      </c>
      <c r="G13270">
        <v>0</v>
      </c>
      <c r="I13270">
        <v>4752</v>
      </c>
    </row>
    <row r="13271" spans="2:9" x14ac:dyDescent="0.25">
      <c r="B13271" s="4">
        <v>45796.083333333336</v>
      </c>
      <c r="C13271" s="4">
        <v>45796.09375</v>
      </c>
      <c r="E13271">
        <v>3250</v>
      </c>
      <c r="G13271">
        <v>0</v>
      </c>
      <c r="I13271">
        <v>4656</v>
      </c>
    </row>
    <row r="13272" spans="2:9" x14ac:dyDescent="0.25">
      <c r="B13272" s="4">
        <v>45796.09375</v>
      </c>
      <c r="C13272" s="4">
        <v>45796.104166666664</v>
      </c>
      <c r="E13272">
        <v>3250</v>
      </c>
      <c r="G13272">
        <v>0</v>
      </c>
      <c r="I13272">
        <v>4673</v>
      </c>
    </row>
    <row r="13273" spans="2:9" x14ac:dyDescent="0.25">
      <c r="B13273" s="4">
        <v>45796.104166666664</v>
      </c>
      <c r="C13273" s="4">
        <v>45796.114583333336</v>
      </c>
      <c r="E13273">
        <v>3250</v>
      </c>
      <c r="G13273">
        <v>0</v>
      </c>
      <c r="I13273">
        <v>4777</v>
      </c>
    </row>
    <row r="13274" spans="2:9" x14ac:dyDescent="0.25">
      <c r="B13274" s="4">
        <v>45796.114583333336</v>
      </c>
      <c r="C13274" s="4">
        <v>45796.125</v>
      </c>
      <c r="E13274">
        <v>3250</v>
      </c>
      <c r="G13274">
        <v>0</v>
      </c>
      <c r="I13274">
        <v>4675</v>
      </c>
    </row>
    <row r="13275" spans="2:9" x14ac:dyDescent="0.25">
      <c r="B13275" s="4">
        <v>45796.125</v>
      </c>
      <c r="C13275" s="4">
        <v>45796.135416666664</v>
      </c>
      <c r="E13275">
        <v>2250</v>
      </c>
      <c r="G13275">
        <v>0</v>
      </c>
      <c r="I13275">
        <v>4759</v>
      </c>
    </row>
    <row r="13276" spans="2:9" x14ac:dyDescent="0.25">
      <c r="B13276" s="4">
        <v>45796.135416666664</v>
      </c>
      <c r="C13276" s="4">
        <v>45796.145833333336</v>
      </c>
      <c r="E13276">
        <v>2000</v>
      </c>
      <c r="G13276">
        <v>0</v>
      </c>
      <c r="I13276">
        <v>4744</v>
      </c>
    </row>
    <row r="13277" spans="2:9" x14ac:dyDescent="0.25">
      <c r="B13277" s="4">
        <v>45796.145833333336</v>
      </c>
      <c r="C13277" s="4">
        <v>45796.15625</v>
      </c>
      <c r="E13277">
        <v>2000</v>
      </c>
      <c r="G13277">
        <v>0</v>
      </c>
      <c r="I13277">
        <v>4734</v>
      </c>
    </row>
    <row r="13278" spans="2:9" x14ac:dyDescent="0.25">
      <c r="B13278" s="4">
        <v>45796.15625</v>
      </c>
      <c r="C13278" s="4">
        <v>45796.166666666664</v>
      </c>
      <c r="E13278">
        <v>2250</v>
      </c>
      <c r="G13278">
        <v>0</v>
      </c>
      <c r="I13278">
        <v>4868</v>
      </c>
    </row>
    <row r="13279" spans="2:9" x14ac:dyDescent="0.25">
      <c r="B13279" s="4">
        <v>45796.166666666664</v>
      </c>
      <c r="C13279" s="4">
        <v>45796.177083333336</v>
      </c>
      <c r="E13279">
        <v>2000</v>
      </c>
      <c r="G13279">
        <v>0</v>
      </c>
      <c r="I13279">
        <v>4806</v>
      </c>
    </row>
    <row r="13280" spans="2:9" x14ac:dyDescent="0.25">
      <c r="B13280" s="4">
        <v>45796.177083333336</v>
      </c>
      <c r="C13280" s="4">
        <v>45796.1875</v>
      </c>
      <c r="E13280">
        <v>2250</v>
      </c>
      <c r="G13280">
        <v>0</v>
      </c>
      <c r="I13280">
        <v>5153</v>
      </c>
    </row>
    <row r="13281" spans="2:9" x14ac:dyDescent="0.25">
      <c r="B13281" s="4">
        <v>45796.1875</v>
      </c>
      <c r="C13281" s="4">
        <v>45796.197916666664</v>
      </c>
      <c r="E13281">
        <v>2500</v>
      </c>
      <c r="G13281">
        <v>0</v>
      </c>
      <c r="I13281">
        <v>5092</v>
      </c>
    </row>
    <row r="13282" spans="2:9" x14ac:dyDescent="0.25">
      <c r="B13282" s="4">
        <v>45796.197916666664</v>
      </c>
      <c r="C13282" s="4">
        <v>45796.208333333336</v>
      </c>
      <c r="E13282">
        <v>2500</v>
      </c>
      <c r="G13282">
        <v>0</v>
      </c>
      <c r="I13282">
        <v>5082</v>
      </c>
    </row>
    <row r="13283" spans="2:9" x14ac:dyDescent="0.25">
      <c r="B13283" s="4">
        <v>45796.208333333336</v>
      </c>
      <c r="C13283" s="4">
        <v>45796.21875</v>
      </c>
      <c r="E13283">
        <v>3000</v>
      </c>
      <c r="G13283">
        <v>0</v>
      </c>
      <c r="I13283">
        <v>5525</v>
      </c>
    </row>
    <row r="13284" spans="2:9" x14ac:dyDescent="0.25">
      <c r="B13284" s="4">
        <v>45796.21875</v>
      </c>
      <c r="C13284" s="4">
        <v>45796.229166666664</v>
      </c>
      <c r="E13284">
        <v>3250</v>
      </c>
      <c r="G13284">
        <v>0</v>
      </c>
      <c r="I13284">
        <v>5651</v>
      </c>
    </row>
    <row r="13285" spans="2:9" x14ac:dyDescent="0.25">
      <c r="B13285" s="4">
        <v>45796.229166666664</v>
      </c>
      <c r="C13285" s="4">
        <v>45796.239583333336</v>
      </c>
      <c r="E13285">
        <v>3500</v>
      </c>
      <c r="G13285">
        <v>0</v>
      </c>
      <c r="I13285">
        <v>5968</v>
      </c>
    </row>
    <row r="13286" spans="2:9" x14ac:dyDescent="0.25">
      <c r="B13286" s="4">
        <v>45796.239583333336</v>
      </c>
      <c r="C13286" s="4">
        <v>45796.25</v>
      </c>
      <c r="E13286">
        <v>4250</v>
      </c>
      <c r="G13286">
        <v>0</v>
      </c>
      <c r="I13286">
        <v>6711</v>
      </c>
    </row>
    <row r="13287" spans="2:9" x14ac:dyDescent="0.25">
      <c r="B13287" s="4">
        <v>45796.25</v>
      </c>
      <c r="C13287" s="4">
        <v>45796.260416666664</v>
      </c>
      <c r="E13287">
        <v>5000</v>
      </c>
      <c r="G13287">
        <v>0</v>
      </c>
      <c r="I13287">
        <v>7491</v>
      </c>
    </row>
    <row r="13288" spans="2:9" x14ac:dyDescent="0.25">
      <c r="B13288" s="4">
        <v>45796.260416666664</v>
      </c>
      <c r="C13288" s="4">
        <v>45796.270833333336</v>
      </c>
      <c r="E13288">
        <v>5000</v>
      </c>
      <c r="G13288">
        <v>0</v>
      </c>
      <c r="I13288">
        <v>7676</v>
      </c>
    </row>
    <row r="13289" spans="2:9" x14ac:dyDescent="0.25">
      <c r="B13289" s="4">
        <v>45796.270833333336</v>
      </c>
      <c r="C13289" s="4">
        <v>45796.28125</v>
      </c>
      <c r="E13289">
        <v>5500</v>
      </c>
      <c r="G13289">
        <v>0</v>
      </c>
      <c r="I13289">
        <v>8167</v>
      </c>
    </row>
    <row r="13290" spans="2:9" x14ac:dyDescent="0.25">
      <c r="B13290" s="4">
        <v>45796.28125</v>
      </c>
      <c r="C13290" s="4">
        <v>45796.291666666664</v>
      </c>
      <c r="E13290">
        <v>5500</v>
      </c>
      <c r="G13290">
        <v>0</v>
      </c>
      <c r="I13290">
        <v>8117</v>
      </c>
    </row>
    <row r="13291" spans="2:9" x14ac:dyDescent="0.25">
      <c r="B13291" s="4">
        <v>45796.291666666664</v>
      </c>
      <c r="C13291" s="4">
        <v>45796.302083333336</v>
      </c>
      <c r="E13291">
        <v>6000</v>
      </c>
      <c r="G13291">
        <v>0</v>
      </c>
      <c r="I13291">
        <v>8777</v>
      </c>
    </row>
    <row r="13292" spans="2:9" x14ac:dyDescent="0.25">
      <c r="B13292" s="4">
        <v>45796.302083333336</v>
      </c>
      <c r="C13292" s="4">
        <v>45796.3125</v>
      </c>
      <c r="E13292">
        <v>5750</v>
      </c>
      <c r="G13292">
        <v>0</v>
      </c>
      <c r="I13292">
        <v>8629</v>
      </c>
    </row>
    <row r="13293" spans="2:9" x14ac:dyDescent="0.25">
      <c r="B13293" s="4">
        <v>45796.3125</v>
      </c>
      <c r="C13293" s="4">
        <v>45796.322916666664</v>
      </c>
      <c r="E13293">
        <v>6250</v>
      </c>
      <c r="G13293">
        <v>0</v>
      </c>
      <c r="I13293">
        <v>9337</v>
      </c>
    </row>
    <row r="13294" spans="2:9" x14ac:dyDescent="0.25">
      <c r="B13294" s="4">
        <v>45796.322916666664</v>
      </c>
      <c r="C13294" s="4">
        <v>45796.333333333336</v>
      </c>
      <c r="E13294">
        <v>6000</v>
      </c>
      <c r="G13294">
        <v>0</v>
      </c>
      <c r="I13294">
        <v>9364</v>
      </c>
    </row>
    <row r="13295" spans="2:9" x14ac:dyDescent="0.25">
      <c r="B13295" s="4">
        <v>45796.333333333336</v>
      </c>
      <c r="C13295" s="4">
        <v>45796.34375</v>
      </c>
      <c r="E13295">
        <v>4750</v>
      </c>
      <c r="G13295">
        <v>0</v>
      </c>
      <c r="I13295">
        <v>9146</v>
      </c>
    </row>
    <row r="13296" spans="2:9" x14ac:dyDescent="0.25">
      <c r="B13296" s="4">
        <v>45796.34375</v>
      </c>
      <c r="C13296" s="4">
        <v>45796.354166666664</v>
      </c>
      <c r="E13296">
        <v>3500</v>
      </c>
      <c r="G13296">
        <v>0</v>
      </c>
      <c r="I13296">
        <v>8888</v>
      </c>
    </row>
    <row r="13297" spans="2:9" x14ac:dyDescent="0.25">
      <c r="B13297" s="4">
        <v>45796.354166666664</v>
      </c>
      <c r="C13297" s="4">
        <v>45796.364583333336</v>
      </c>
      <c r="E13297">
        <v>3250</v>
      </c>
      <c r="G13297">
        <v>0</v>
      </c>
      <c r="I13297">
        <v>8872</v>
      </c>
    </row>
    <row r="13298" spans="2:9" x14ac:dyDescent="0.25">
      <c r="B13298" s="4">
        <v>45796.364583333336</v>
      </c>
      <c r="C13298" s="4">
        <v>45796.375</v>
      </c>
      <c r="E13298">
        <v>3750</v>
      </c>
      <c r="G13298">
        <v>0</v>
      </c>
      <c r="I13298">
        <v>8676</v>
      </c>
    </row>
    <row r="13299" spans="2:9" x14ac:dyDescent="0.25">
      <c r="B13299" s="4">
        <v>45796.375</v>
      </c>
      <c r="C13299" s="4">
        <v>45796.385416666664</v>
      </c>
      <c r="E13299">
        <v>3750</v>
      </c>
      <c r="G13299">
        <v>0</v>
      </c>
      <c r="I13299">
        <v>8797</v>
      </c>
    </row>
    <row r="13300" spans="2:9" x14ac:dyDescent="0.25">
      <c r="B13300" s="4">
        <v>45796.385416666664</v>
      </c>
      <c r="C13300" s="4">
        <v>45796.395833333336</v>
      </c>
      <c r="E13300">
        <v>5000</v>
      </c>
      <c r="G13300">
        <v>0</v>
      </c>
      <c r="I13300">
        <v>9462</v>
      </c>
    </row>
    <row r="13301" spans="2:9" x14ac:dyDescent="0.25">
      <c r="B13301" s="4">
        <v>45796.395833333336</v>
      </c>
      <c r="C13301" s="4">
        <v>45796.40625</v>
      </c>
      <c r="E13301">
        <v>3000</v>
      </c>
      <c r="G13301">
        <v>0</v>
      </c>
      <c r="I13301">
        <v>9020</v>
      </c>
    </row>
    <row r="13302" spans="2:9" x14ac:dyDescent="0.25">
      <c r="B13302" s="4">
        <v>45796.40625</v>
      </c>
      <c r="C13302" s="4">
        <v>45796.416666666664</v>
      </c>
      <c r="E13302">
        <v>4500</v>
      </c>
      <c r="G13302">
        <v>0</v>
      </c>
      <c r="I13302">
        <v>9437</v>
      </c>
    </row>
    <row r="13303" spans="2:9" x14ac:dyDescent="0.25">
      <c r="B13303" s="4">
        <v>45796.416666666664</v>
      </c>
      <c r="C13303" s="4">
        <v>45796.427083333336</v>
      </c>
      <c r="E13303">
        <v>5500</v>
      </c>
      <c r="G13303">
        <v>0</v>
      </c>
      <c r="I13303">
        <v>9418</v>
      </c>
    </row>
    <row r="13304" spans="2:9" x14ac:dyDescent="0.25">
      <c r="B13304" s="4">
        <v>45796.427083333336</v>
      </c>
      <c r="C13304" s="4">
        <v>45796.4375</v>
      </c>
      <c r="E13304">
        <v>6000</v>
      </c>
      <c r="G13304">
        <v>0</v>
      </c>
      <c r="I13304">
        <v>9813</v>
      </c>
    </row>
    <row r="13305" spans="2:9" x14ac:dyDescent="0.25">
      <c r="B13305" s="4">
        <v>45796.4375</v>
      </c>
      <c r="C13305" s="4">
        <v>45796.447916666664</v>
      </c>
      <c r="E13305">
        <v>5500</v>
      </c>
      <c r="G13305">
        <v>0</v>
      </c>
      <c r="I13305">
        <v>9935</v>
      </c>
    </row>
    <row r="13306" spans="2:9" x14ac:dyDescent="0.25">
      <c r="B13306" s="4">
        <v>45796.447916666664</v>
      </c>
      <c r="C13306" s="4">
        <v>45796.458333333336</v>
      </c>
      <c r="E13306">
        <v>500</v>
      </c>
      <c r="G13306">
        <v>0</v>
      </c>
      <c r="I13306">
        <v>8872</v>
      </c>
    </row>
    <row r="13307" spans="2:9" x14ac:dyDescent="0.25">
      <c r="B13307" s="4">
        <v>45796.458333333336</v>
      </c>
      <c r="C13307" s="4">
        <v>45796.46875</v>
      </c>
      <c r="E13307">
        <v>3750</v>
      </c>
      <c r="G13307">
        <v>0</v>
      </c>
      <c r="I13307">
        <v>8562</v>
      </c>
    </row>
    <row r="13308" spans="2:9" x14ac:dyDescent="0.25">
      <c r="B13308" s="4">
        <v>45796.46875</v>
      </c>
      <c r="C13308" s="4">
        <v>45796.479166666664</v>
      </c>
      <c r="E13308">
        <v>5500</v>
      </c>
      <c r="G13308">
        <v>0</v>
      </c>
      <c r="I13308">
        <v>9781</v>
      </c>
    </row>
    <row r="13309" spans="2:9" x14ac:dyDescent="0.25">
      <c r="B13309" s="4">
        <v>45796.479166666664</v>
      </c>
      <c r="C13309" s="4">
        <v>45796.489583333336</v>
      </c>
      <c r="E13309">
        <v>5250</v>
      </c>
      <c r="G13309">
        <v>0</v>
      </c>
      <c r="I13309">
        <v>10284</v>
      </c>
    </row>
    <row r="13310" spans="2:9" x14ac:dyDescent="0.25">
      <c r="B13310" s="4">
        <v>45796.489583333336</v>
      </c>
      <c r="C13310" s="4">
        <v>45796.5</v>
      </c>
      <c r="E13310">
        <v>1500</v>
      </c>
      <c r="G13310">
        <v>0</v>
      </c>
      <c r="I13310">
        <v>9134</v>
      </c>
    </row>
    <row r="13311" spans="2:9" x14ac:dyDescent="0.25">
      <c r="B13311" s="4">
        <v>45796.5</v>
      </c>
      <c r="C13311" s="4">
        <v>45796.510416666664</v>
      </c>
      <c r="E13311">
        <v>0</v>
      </c>
      <c r="G13311">
        <v>1000</v>
      </c>
      <c r="I13311">
        <v>8485</v>
      </c>
    </row>
    <row r="13312" spans="2:9" x14ac:dyDescent="0.25">
      <c r="B13312" s="4">
        <v>45796.510416666664</v>
      </c>
      <c r="C13312" s="4">
        <v>45796.520833333336</v>
      </c>
      <c r="E13312">
        <v>1000</v>
      </c>
      <c r="G13312">
        <v>0</v>
      </c>
      <c r="I13312">
        <v>7953</v>
      </c>
    </row>
    <row r="13313" spans="2:9" x14ac:dyDescent="0.25">
      <c r="B13313" s="4">
        <v>45796.520833333336</v>
      </c>
      <c r="C13313" s="4">
        <v>45796.53125</v>
      </c>
      <c r="E13313">
        <v>2500</v>
      </c>
      <c r="G13313">
        <v>0</v>
      </c>
      <c r="I13313">
        <v>8950</v>
      </c>
    </row>
    <row r="13314" spans="2:9" x14ac:dyDescent="0.25">
      <c r="B13314" s="4">
        <v>45796.53125</v>
      </c>
      <c r="C13314" s="4">
        <v>45796.541666666664</v>
      </c>
      <c r="E13314">
        <v>3000</v>
      </c>
      <c r="G13314">
        <v>0</v>
      </c>
      <c r="I13314">
        <v>8431</v>
      </c>
    </row>
    <row r="13315" spans="2:9" x14ac:dyDescent="0.25">
      <c r="B13315" s="4">
        <v>45796.541666666664</v>
      </c>
      <c r="C13315" s="4">
        <v>45796.552083333336</v>
      </c>
      <c r="E13315">
        <v>4500</v>
      </c>
      <c r="G13315">
        <v>0</v>
      </c>
      <c r="I13315">
        <v>8820</v>
      </c>
    </row>
    <row r="13316" spans="2:9" x14ac:dyDescent="0.25">
      <c r="B13316" s="4">
        <v>45796.552083333336</v>
      </c>
      <c r="C13316" s="4">
        <v>45796.5625</v>
      </c>
      <c r="E13316">
        <v>2500</v>
      </c>
      <c r="G13316">
        <v>0</v>
      </c>
      <c r="I13316">
        <v>8440</v>
      </c>
    </row>
    <row r="13317" spans="2:9" x14ac:dyDescent="0.25">
      <c r="B13317" s="4">
        <v>45796.5625</v>
      </c>
      <c r="C13317" s="4">
        <v>45796.572916666664</v>
      </c>
      <c r="E13317">
        <v>0</v>
      </c>
      <c r="G13317">
        <v>2500</v>
      </c>
      <c r="I13317">
        <v>7798</v>
      </c>
    </row>
    <row r="13318" spans="2:9" x14ac:dyDescent="0.25">
      <c r="B13318" s="4">
        <v>45796.572916666664</v>
      </c>
      <c r="C13318" s="4">
        <v>45796.583333333336</v>
      </c>
      <c r="E13318">
        <v>1750</v>
      </c>
      <c r="G13318">
        <v>0</v>
      </c>
      <c r="I13318">
        <v>7418</v>
      </c>
    </row>
    <row r="13319" spans="2:9" x14ac:dyDescent="0.25">
      <c r="B13319" s="4">
        <v>45796.583333333336</v>
      </c>
      <c r="C13319" s="4">
        <v>45796.59375</v>
      </c>
      <c r="E13319">
        <v>4750</v>
      </c>
      <c r="G13319">
        <v>0</v>
      </c>
      <c r="I13319">
        <v>8770</v>
      </c>
    </row>
    <row r="13320" spans="2:9" x14ac:dyDescent="0.25">
      <c r="B13320" s="4">
        <v>45796.59375</v>
      </c>
      <c r="C13320" s="4">
        <v>45796.604166666664</v>
      </c>
      <c r="E13320">
        <v>4250</v>
      </c>
      <c r="G13320">
        <v>0</v>
      </c>
      <c r="I13320">
        <v>8677</v>
      </c>
    </row>
    <row r="13321" spans="2:9" x14ac:dyDescent="0.25">
      <c r="B13321" s="4">
        <v>45796.604166666664</v>
      </c>
      <c r="C13321" s="4">
        <v>45796.614583333336</v>
      </c>
      <c r="E13321">
        <v>4500</v>
      </c>
      <c r="G13321">
        <v>0</v>
      </c>
      <c r="I13321">
        <v>8344</v>
      </c>
    </row>
    <row r="13322" spans="2:9" x14ac:dyDescent="0.25">
      <c r="B13322" s="4">
        <v>45796.614583333336</v>
      </c>
      <c r="C13322" s="4">
        <v>45796.625</v>
      </c>
      <c r="E13322">
        <v>5250</v>
      </c>
      <c r="G13322">
        <v>0</v>
      </c>
      <c r="I13322">
        <v>8635</v>
      </c>
    </row>
    <row r="13323" spans="2:9" x14ac:dyDescent="0.25">
      <c r="B13323" s="4">
        <v>45796.625</v>
      </c>
      <c r="C13323" s="4">
        <v>45796.635416666664</v>
      </c>
      <c r="E13323">
        <v>5250</v>
      </c>
      <c r="G13323">
        <v>0</v>
      </c>
      <c r="I13323">
        <v>8352</v>
      </c>
    </row>
    <row r="13324" spans="2:9" x14ac:dyDescent="0.25">
      <c r="B13324" s="4">
        <v>45796.635416666664</v>
      </c>
      <c r="C13324" s="4">
        <v>45796.645833333336</v>
      </c>
      <c r="E13324">
        <v>5250</v>
      </c>
      <c r="G13324">
        <v>0</v>
      </c>
      <c r="I13324">
        <v>8240</v>
      </c>
    </row>
    <row r="13325" spans="2:9" x14ac:dyDescent="0.25">
      <c r="B13325" s="4">
        <v>45796.645833333336</v>
      </c>
      <c r="C13325" s="4">
        <v>45796.65625</v>
      </c>
      <c r="E13325">
        <v>5500</v>
      </c>
      <c r="G13325">
        <v>0</v>
      </c>
      <c r="I13325">
        <v>8344</v>
      </c>
    </row>
    <row r="13326" spans="2:9" x14ac:dyDescent="0.25">
      <c r="B13326" s="4">
        <v>45796.65625</v>
      </c>
      <c r="C13326" s="4">
        <v>45796.666666666664</v>
      </c>
      <c r="E13326">
        <v>5250</v>
      </c>
      <c r="G13326">
        <v>0</v>
      </c>
      <c r="I13326">
        <v>8334</v>
      </c>
    </row>
    <row r="13327" spans="2:9" x14ac:dyDescent="0.25">
      <c r="B13327" s="4">
        <v>45796.666666666664</v>
      </c>
      <c r="C13327" s="4">
        <v>45796.677083333336</v>
      </c>
      <c r="E13327">
        <v>3750</v>
      </c>
      <c r="G13327">
        <v>0</v>
      </c>
      <c r="I13327">
        <v>8473</v>
      </c>
    </row>
    <row r="13328" spans="2:9" x14ac:dyDescent="0.25">
      <c r="B13328" s="4">
        <v>45796.677083333336</v>
      </c>
      <c r="C13328" s="4">
        <v>45796.6875</v>
      </c>
      <c r="E13328">
        <v>2500</v>
      </c>
      <c r="G13328">
        <v>0</v>
      </c>
      <c r="I13328">
        <v>7754</v>
      </c>
    </row>
    <row r="13329" spans="2:9" x14ac:dyDescent="0.25">
      <c r="B13329" s="4">
        <v>45796.6875</v>
      </c>
      <c r="C13329" s="4">
        <v>45796.697916666664</v>
      </c>
      <c r="E13329">
        <v>2000</v>
      </c>
      <c r="G13329">
        <v>0</v>
      </c>
      <c r="I13329">
        <v>7921</v>
      </c>
    </row>
    <row r="13330" spans="2:9" x14ac:dyDescent="0.25">
      <c r="B13330" s="4">
        <v>45796.697916666664</v>
      </c>
      <c r="C13330" s="4">
        <v>45796.708333333336</v>
      </c>
      <c r="E13330">
        <v>2250</v>
      </c>
      <c r="G13330">
        <v>0</v>
      </c>
      <c r="I13330">
        <v>7652</v>
      </c>
    </row>
    <row r="13331" spans="2:9" x14ac:dyDescent="0.25">
      <c r="B13331" s="4">
        <v>45796.708333333336</v>
      </c>
      <c r="C13331" s="4">
        <v>45796.71875</v>
      </c>
      <c r="E13331">
        <v>2500</v>
      </c>
      <c r="G13331">
        <v>0</v>
      </c>
      <c r="I13331">
        <v>7732</v>
      </c>
    </row>
    <row r="13332" spans="2:9" x14ac:dyDescent="0.25">
      <c r="B13332" s="4">
        <v>45796.71875</v>
      </c>
      <c r="C13332" s="4">
        <v>45796.729166666664</v>
      </c>
      <c r="E13332">
        <v>2500</v>
      </c>
      <c r="G13332">
        <v>0</v>
      </c>
      <c r="I13332">
        <v>8073</v>
      </c>
    </row>
    <row r="13333" spans="2:9" x14ac:dyDescent="0.25">
      <c r="B13333" s="4">
        <v>45796.729166666664</v>
      </c>
      <c r="C13333" s="4">
        <v>45796.739583333336</v>
      </c>
      <c r="E13333">
        <v>2500</v>
      </c>
      <c r="G13333">
        <v>0</v>
      </c>
      <c r="I13333">
        <v>7730</v>
      </c>
    </row>
    <row r="13334" spans="2:9" x14ac:dyDescent="0.25">
      <c r="B13334" s="4">
        <v>45796.739583333336</v>
      </c>
      <c r="C13334" s="4">
        <v>45796.75</v>
      </c>
      <c r="E13334">
        <v>3250</v>
      </c>
      <c r="G13334">
        <v>0</v>
      </c>
      <c r="I13334">
        <v>8100</v>
      </c>
    </row>
    <row r="13335" spans="2:9" x14ac:dyDescent="0.25">
      <c r="B13335" s="4">
        <v>45796.75</v>
      </c>
      <c r="C13335" s="4">
        <v>45796.760416666664</v>
      </c>
      <c r="E13335">
        <v>2750</v>
      </c>
      <c r="G13335">
        <v>0</v>
      </c>
      <c r="I13335">
        <v>7868</v>
      </c>
    </row>
    <row r="13336" spans="2:9" x14ac:dyDescent="0.25">
      <c r="B13336" s="4">
        <v>45796.760416666664</v>
      </c>
      <c r="C13336" s="4">
        <v>45796.770833333336</v>
      </c>
      <c r="E13336">
        <v>4250</v>
      </c>
      <c r="G13336">
        <v>0</v>
      </c>
      <c r="I13336">
        <v>8202</v>
      </c>
    </row>
    <row r="13337" spans="2:9" x14ac:dyDescent="0.25">
      <c r="B13337" s="4">
        <v>45796.770833333336</v>
      </c>
      <c r="C13337" s="4">
        <v>45796.78125</v>
      </c>
      <c r="E13337">
        <v>4500</v>
      </c>
      <c r="G13337">
        <v>0</v>
      </c>
      <c r="I13337">
        <v>8363</v>
      </c>
    </row>
    <row r="13338" spans="2:9" x14ac:dyDescent="0.25">
      <c r="B13338" s="4">
        <v>45796.78125</v>
      </c>
      <c r="C13338" s="4">
        <v>45796.791666666664</v>
      </c>
      <c r="E13338">
        <v>3750</v>
      </c>
      <c r="G13338">
        <v>0</v>
      </c>
      <c r="I13338">
        <v>8030</v>
      </c>
    </row>
    <row r="13339" spans="2:9" x14ac:dyDescent="0.25">
      <c r="B13339" s="4">
        <v>45796.791666666664</v>
      </c>
      <c r="C13339" s="4">
        <v>45796.802083333336</v>
      </c>
      <c r="E13339">
        <v>3750</v>
      </c>
      <c r="G13339">
        <v>0</v>
      </c>
      <c r="I13339">
        <v>7859</v>
      </c>
    </row>
    <row r="13340" spans="2:9" x14ac:dyDescent="0.25">
      <c r="B13340" s="4">
        <v>45796.802083333336</v>
      </c>
      <c r="C13340" s="4">
        <v>45796.8125</v>
      </c>
      <c r="E13340">
        <v>4000</v>
      </c>
      <c r="G13340">
        <v>0</v>
      </c>
      <c r="I13340">
        <v>7860</v>
      </c>
    </row>
    <row r="13341" spans="2:9" x14ac:dyDescent="0.25">
      <c r="B13341" s="4">
        <v>45796.8125</v>
      </c>
      <c r="C13341" s="4">
        <v>45796.822916666664</v>
      </c>
      <c r="E13341">
        <v>4750</v>
      </c>
      <c r="G13341">
        <v>0</v>
      </c>
      <c r="I13341">
        <v>7789</v>
      </c>
    </row>
    <row r="13342" spans="2:9" x14ac:dyDescent="0.25">
      <c r="B13342" s="4">
        <v>45796.822916666664</v>
      </c>
      <c r="C13342" s="4">
        <v>45796.833333333336</v>
      </c>
      <c r="E13342">
        <v>5000</v>
      </c>
      <c r="G13342">
        <v>0</v>
      </c>
      <c r="I13342">
        <v>7860</v>
      </c>
    </row>
    <row r="13343" spans="2:9" x14ac:dyDescent="0.25">
      <c r="B13343" s="4">
        <v>45796.833333333336</v>
      </c>
      <c r="C13343" s="4">
        <v>45796.84375</v>
      </c>
      <c r="E13343">
        <v>5500</v>
      </c>
      <c r="G13343">
        <v>0</v>
      </c>
      <c r="I13343">
        <v>8006</v>
      </c>
    </row>
    <row r="13344" spans="2:9" x14ac:dyDescent="0.25">
      <c r="B13344" s="4">
        <v>45796.84375</v>
      </c>
      <c r="C13344" s="4">
        <v>45796.854166666664</v>
      </c>
      <c r="E13344">
        <v>5500</v>
      </c>
      <c r="G13344">
        <v>0</v>
      </c>
      <c r="I13344">
        <v>7831</v>
      </c>
    </row>
    <row r="13345" spans="2:9" x14ac:dyDescent="0.25">
      <c r="B13345" s="4">
        <v>45796.854166666664</v>
      </c>
      <c r="C13345" s="4">
        <v>45796.864583333336</v>
      </c>
      <c r="E13345">
        <v>5250</v>
      </c>
      <c r="G13345">
        <v>0</v>
      </c>
      <c r="I13345">
        <v>7424</v>
      </c>
    </row>
    <row r="13346" spans="2:9" x14ac:dyDescent="0.25">
      <c r="B13346" s="4">
        <v>45796.864583333336</v>
      </c>
      <c r="C13346" s="4">
        <v>45796.875</v>
      </c>
      <c r="E13346">
        <v>5250</v>
      </c>
      <c r="G13346">
        <v>0</v>
      </c>
      <c r="I13346">
        <v>7328</v>
      </c>
    </row>
    <row r="13347" spans="2:9" x14ac:dyDescent="0.25">
      <c r="B13347" s="4">
        <v>45796.875</v>
      </c>
      <c r="C13347" s="4">
        <v>45796.885416666664</v>
      </c>
      <c r="E13347">
        <v>5250</v>
      </c>
      <c r="G13347">
        <v>0</v>
      </c>
      <c r="I13347">
        <v>7375</v>
      </c>
    </row>
    <row r="13348" spans="2:9" x14ac:dyDescent="0.25">
      <c r="B13348" s="4">
        <v>45796.885416666664</v>
      </c>
      <c r="C13348" s="4">
        <v>45796.895833333336</v>
      </c>
      <c r="E13348">
        <v>5000</v>
      </c>
      <c r="G13348">
        <v>0</v>
      </c>
      <c r="I13348">
        <v>7140</v>
      </c>
    </row>
    <row r="13349" spans="2:9" x14ac:dyDescent="0.25">
      <c r="B13349" s="4">
        <v>45796.895833333336</v>
      </c>
      <c r="C13349" s="4">
        <v>45796.90625</v>
      </c>
      <c r="E13349">
        <v>5000</v>
      </c>
      <c r="G13349">
        <v>0</v>
      </c>
      <c r="I13349">
        <v>7165</v>
      </c>
    </row>
    <row r="13350" spans="2:9" x14ac:dyDescent="0.25">
      <c r="B13350" s="4">
        <v>45796.90625</v>
      </c>
      <c r="C13350" s="4">
        <v>45796.916666666664</v>
      </c>
      <c r="E13350">
        <v>4750</v>
      </c>
      <c r="G13350">
        <v>0</v>
      </c>
      <c r="I13350">
        <v>6875</v>
      </c>
    </row>
    <row r="13351" spans="2:9" x14ac:dyDescent="0.25">
      <c r="B13351" s="4">
        <v>45796.916666666664</v>
      </c>
      <c r="C13351" s="4">
        <v>45796.927083333336</v>
      </c>
      <c r="E13351">
        <v>5750</v>
      </c>
      <c r="G13351">
        <v>0</v>
      </c>
      <c r="I13351">
        <v>6539</v>
      </c>
    </row>
    <row r="13352" spans="2:9" x14ac:dyDescent="0.25">
      <c r="B13352" s="4">
        <v>45796.927083333336</v>
      </c>
      <c r="C13352" s="4">
        <v>45796.9375</v>
      </c>
      <c r="E13352">
        <v>5750</v>
      </c>
      <c r="G13352">
        <v>0</v>
      </c>
      <c r="I13352">
        <v>6461</v>
      </c>
    </row>
    <row r="13353" spans="2:9" x14ac:dyDescent="0.25">
      <c r="B13353" s="4">
        <v>45796.9375</v>
      </c>
      <c r="C13353" s="4">
        <v>45796.947916666664</v>
      </c>
      <c r="E13353">
        <v>5500</v>
      </c>
      <c r="G13353">
        <v>0</v>
      </c>
      <c r="I13353">
        <v>6183</v>
      </c>
    </row>
    <row r="13354" spans="2:9" x14ac:dyDescent="0.25">
      <c r="B13354" s="4">
        <v>45796.947916666664</v>
      </c>
      <c r="C13354" s="4">
        <v>45796.958333333336</v>
      </c>
      <c r="E13354">
        <v>5250</v>
      </c>
      <c r="G13354">
        <v>0</v>
      </c>
      <c r="I13354">
        <v>5937</v>
      </c>
    </row>
    <row r="13355" spans="2:9" x14ac:dyDescent="0.25">
      <c r="B13355" s="4">
        <v>45796.958333333336</v>
      </c>
      <c r="C13355" s="4">
        <v>45796.96875</v>
      </c>
      <c r="E13355">
        <v>5000</v>
      </c>
      <c r="G13355">
        <v>0</v>
      </c>
      <c r="I13355">
        <v>5703</v>
      </c>
    </row>
    <row r="13356" spans="2:9" x14ac:dyDescent="0.25">
      <c r="B13356" s="4">
        <v>45796.96875</v>
      </c>
      <c r="C13356" s="4">
        <v>45796.979166666664</v>
      </c>
      <c r="E13356">
        <v>5000</v>
      </c>
      <c r="G13356">
        <v>0</v>
      </c>
      <c r="I13356">
        <v>5701</v>
      </c>
    </row>
    <row r="13357" spans="2:9" x14ac:dyDescent="0.25">
      <c r="B13357" s="4">
        <v>45796.979166666664</v>
      </c>
      <c r="C13357" s="4">
        <v>45796.989583333336</v>
      </c>
      <c r="E13357">
        <v>4750</v>
      </c>
      <c r="G13357">
        <v>0</v>
      </c>
      <c r="I13357">
        <v>5457</v>
      </c>
    </row>
    <row r="13358" spans="2:9" x14ac:dyDescent="0.25">
      <c r="B13358" s="4">
        <v>45796.989583333336</v>
      </c>
      <c r="C13358" s="4">
        <v>45797</v>
      </c>
      <c r="E13358">
        <v>4500</v>
      </c>
      <c r="G13358">
        <v>0</v>
      </c>
      <c r="I13358">
        <v>5198</v>
      </c>
    </row>
    <row r="13359" spans="2:9" x14ac:dyDescent="0.25">
      <c r="B13359" s="4">
        <v>45797</v>
      </c>
      <c r="C13359" s="4">
        <v>45797.010416666664</v>
      </c>
      <c r="E13359">
        <v>4500</v>
      </c>
      <c r="G13359">
        <v>0</v>
      </c>
      <c r="I13359">
        <v>5173</v>
      </c>
    </row>
    <row r="13360" spans="2:9" x14ac:dyDescent="0.25">
      <c r="B13360" s="4">
        <v>45797.010416666664</v>
      </c>
      <c r="C13360" s="4">
        <v>45797.020833333336</v>
      </c>
      <c r="E13360">
        <v>4250</v>
      </c>
      <c r="G13360">
        <v>0</v>
      </c>
      <c r="I13360">
        <v>4935</v>
      </c>
    </row>
    <row r="13361" spans="2:9" x14ac:dyDescent="0.25">
      <c r="B13361" s="4">
        <v>45797.020833333336</v>
      </c>
      <c r="C13361" s="4">
        <v>45797.03125</v>
      </c>
      <c r="E13361">
        <v>4500</v>
      </c>
      <c r="G13361">
        <v>0</v>
      </c>
      <c r="I13361">
        <v>5183</v>
      </c>
    </row>
    <row r="13362" spans="2:9" x14ac:dyDescent="0.25">
      <c r="B13362" s="4">
        <v>45797.03125</v>
      </c>
      <c r="C13362" s="4">
        <v>45797.041666666664</v>
      </c>
      <c r="E13362">
        <v>4250</v>
      </c>
      <c r="G13362">
        <v>0</v>
      </c>
      <c r="I13362">
        <v>4927</v>
      </c>
    </row>
    <row r="13363" spans="2:9" x14ac:dyDescent="0.25">
      <c r="B13363" s="4">
        <v>45797.041666666664</v>
      </c>
      <c r="C13363" s="4">
        <v>45797.052083333336</v>
      </c>
      <c r="E13363">
        <v>4250</v>
      </c>
      <c r="G13363">
        <v>0</v>
      </c>
      <c r="I13363">
        <v>4947</v>
      </c>
    </row>
    <row r="13364" spans="2:9" x14ac:dyDescent="0.25">
      <c r="B13364" s="4">
        <v>45797.052083333336</v>
      </c>
      <c r="C13364" s="4">
        <v>45797.0625</v>
      </c>
      <c r="E13364">
        <v>4250</v>
      </c>
      <c r="G13364">
        <v>0</v>
      </c>
      <c r="I13364">
        <v>4943</v>
      </c>
    </row>
    <row r="13365" spans="2:9" x14ac:dyDescent="0.25">
      <c r="B13365" s="4">
        <v>45797.0625</v>
      </c>
      <c r="C13365" s="4">
        <v>45797.072916666664</v>
      </c>
      <c r="E13365">
        <v>4250</v>
      </c>
      <c r="G13365">
        <v>0</v>
      </c>
      <c r="I13365">
        <v>4939</v>
      </c>
    </row>
    <row r="13366" spans="2:9" x14ac:dyDescent="0.25">
      <c r="B13366" s="4">
        <v>45797.072916666664</v>
      </c>
      <c r="C13366" s="4">
        <v>45797.083333333336</v>
      </c>
      <c r="E13366">
        <v>4250</v>
      </c>
      <c r="G13366">
        <v>0</v>
      </c>
      <c r="I13366">
        <v>4943</v>
      </c>
    </row>
    <row r="13367" spans="2:9" x14ac:dyDescent="0.25">
      <c r="B13367" s="4">
        <v>45797.083333333336</v>
      </c>
      <c r="C13367" s="4">
        <v>45797.09375</v>
      </c>
      <c r="E13367">
        <v>4000</v>
      </c>
      <c r="G13367">
        <v>0</v>
      </c>
      <c r="I13367">
        <v>4786</v>
      </c>
    </row>
    <row r="13368" spans="2:9" x14ac:dyDescent="0.25">
      <c r="B13368" s="4">
        <v>45797.09375</v>
      </c>
      <c r="C13368" s="4">
        <v>45797.104166666664</v>
      </c>
      <c r="E13368">
        <v>4250</v>
      </c>
      <c r="G13368">
        <v>0</v>
      </c>
      <c r="I13368">
        <v>5045</v>
      </c>
    </row>
    <row r="13369" spans="2:9" x14ac:dyDescent="0.25">
      <c r="B13369" s="4">
        <v>45797.104166666664</v>
      </c>
      <c r="C13369" s="4">
        <v>45797.114583333336</v>
      </c>
      <c r="E13369">
        <v>4000</v>
      </c>
      <c r="G13369">
        <v>0</v>
      </c>
      <c r="I13369">
        <v>4810</v>
      </c>
    </row>
    <row r="13370" spans="2:9" x14ac:dyDescent="0.25">
      <c r="B13370" s="4">
        <v>45797.114583333336</v>
      </c>
      <c r="C13370" s="4">
        <v>45797.125</v>
      </c>
      <c r="E13370">
        <v>4000</v>
      </c>
      <c r="G13370">
        <v>0</v>
      </c>
      <c r="I13370">
        <v>4795</v>
      </c>
    </row>
    <row r="13371" spans="2:9" x14ac:dyDescent="0.25">
      <c r="B13371" s="4">
        <v>45797.125</v>
      </c>
      <c r="C13371" s="4">
        <v>45797.135416666664</v>
      </c>
      <c r="E13371">
        <v>3250</v>
      </c>
      <c r="G13371">
        <v>0</v>
      </c>
      <c r="I13371">
        <v>5095</v>
      </c>
    </row>
    <row r="13372" spans="2:9" x14ac:dyDescent="0.25">
      <c r="B13372" s="4">
        <v>45797.135416666664</v>
      </c>
      <c r="C13372" s="4">
        <v>45797.145833333336</v>
      </c>
      <c r="E13372">
        <v>3000</v>
      </c>
      <c r="G13372">
        <v>0</v>
      </c>
      <c r="I13372">
        <v>5055</v>
      </c>
    </row>
    <row r="13373" spans="2:9" x14ac:dyDescent="0.25">
      <c r="B13373" s="4">
        <v>45797.145833333336</v>
      </c>
      <c r="C13373" s="4">
        <v>45797.15625</v>
      </c>
      <c r="E13373">
        <v>3000</v>
      </c>
      <c r="G13373">
        <v>0</v>
      </c>
      <c r="I13373">
        <v>5055</v>
      </c>
    </row>
    <row r="13374" spans="2:9" x14ac:dyDescent="0.25">
      <c r="B13374" s="4">
        <v>45797.15625</v>
      </c>
      <c r="C13374" s="4">
        <v>45797.166666666664</v>
      </c>
      <c r="E13374">
        <v>2750</v>
      </c>
      <c r="G13374">
        <v>0</v>
      </c>
      <c r="I13374">
        <v>4805</v>
      </c>
    </row>
    <row r="13375" spans="2:9" x14ac:dyDescent="0.25">
      <c r="B13375" s="4">
        <v>45797.166666666664</v>
      </c>
      <c r="C13375" s="4">
        <v>45797.177083333336</v>
      </c>
      <c r="E13375">
        <v>3250</v>
      </c>
      <c r="G13375">
        <v>0</v>
      </c>
      <c r="I13375">
        <v>5305</v>
      </c>
    </row>
    <row r="13376" spans="2:9" x14ac:dyDescent="0.25">
      <c r="B13376" s="4">
        <v>45797.177083333336</v>
      </c>
      <c r="C13376" s="4">
        <v>45797.1875</v>
      </c>
      <c r="E13376">
        <v>3250</v>
      </c>
      <c r="G13376">
        <v>0</v>
      </c>
      <c r="I13376">
        <v>5290</v>
      </c>
    </row>
    <row r="13377" spans="2:9" x14ac:dyDescent="0.25">
      <c r="B13377" s="4">
        <v>45797.1875</v>
      </c>
      <c r="C13377" s="4">
        <v>45797.197916666664</v>
      </c>
      <c r="E13377">
        <v>3250</v>
      </c>
      <c r="G13377">
        <v>0</v>
      </c>
      <c r="I13377">
        <v>5305</v>
      </c>
    </row>
    <row r="13378" spans="2:9" x14ac:dyDescent="0.25">
      <c r="B13378" s="4">
        <v>45797.197916666664</v>
      </c>
      <c r="C13378" s="4">
        <v>45797.208333333336</v>
      </c>
      <c r="E13378">
        <v>3250</v>
      </c>
      <c r="G13378">
        <v>0</v>
      </c>
      <c r="I13378">
        <v>5305</v>
      </c>
    </row>
    <row r="13379" spans="2:9" x14ac:dyDescent="0.25">
      <c r="B13379" s="4">
        <v>45797.208333333336</v>
      </c>
      <c r="C13379" s="4">
        <v>45797.21875</v>
      </c>
      <c r="E13379">
        <v>3500</v>
      </c>
      <c r="G13379">
        <v>0</v>
      </c>
      <c r="I13379">
        <v>5598</v>
      </c>
    </row>
    <row r="13380" spans="2:9" x14ac:dyDescent="0.25">
      <c r="B13380" s="4">
        <v>45797.21875</v>
      </c>
      <c r="C13380" s="4">
        <v>45797.229166666664</v>
      </c>
      <c r="E13380">
        <v>3250</v>
      </c>
      <c r="G13380">
        <v>0</v>
      </c>
      <c r="I13380">
        <v>5492</v>
      </c>
    </row>
    <row r="13381" spans="2:9" x14ac:dyDescent="0.25">
      <c r="B13381" s="4">
        <v>45797.229166666664</v>
      </c>
      <c r="C13381" s="4">
        <v>45797.239583333336</v>
      </c>
      <c r="E13381">
        <v>3500</v>
      </c>
      <c r="G13381">
        <v>0</v>
      </c>
      <c r="I13381">
        <v>5995</v>
      </c>
    </row>
    <row r="13382" spans="2:9" x14ac:dyDescent="0.25">
      <c r="B13382" s="4">
        <v>45797.239583333336</v>
      </c>
      <c r="C13382" s="4">
        <v>45797.25</v>
      </c>
      <c r="E13382">
        <v>4000</v>
      </c>
      <c r="G13382">
        <v>0</v>
      </c>
      <c r="I13382">
        <v>6700</v>
      </c>
    </row>
    <row r="13383" spans="2:9" x14ac:dyDescent="0.25">
      <c r="B13383" s="4">
        <v>45797.25</v>
      </c>
      <c r="C13383" s="4">
        <v>45797.260416666664</v>
      </c>
      <c r="E13383">
        <v>4000</v>
      </c>
      <c r="G13383">
        <v>0</v>
      </c>
      <c r="I13383">
        <v>6864</v>
      </c>
    </row>
    <row r="13384" spans="2:9" x14ac:dyDescent="0.25">
      <c r="B13384" s="4">
        <v>45797.260416666664</v>
      </c>
      <c r="C13384" s="4">
        <v>45797.270833333336</v>
      </c>
      <c r="E13384">
        <v>4250</v>
      </c>
      <c r="G13384">
        <v>0</v>
      </c>
      <c r="I13384">
        <v>7381</v>
      </c>
    </row>
    <row r="13385" spans="2:9" x14ac:dyDescent="0.25">
      <c r="B13385" s="4">
        <v>45797.270833333336</v>
      </c>
      <c r="C13385" s="4">
        <v>45797.28125</v>
      </c>
      <c r="E13385">
        <v>3750</v>
      </c>
      <c r="G13385">
        <v>0</v>
      </c>
      <c r="I13385">
        <v>7283</v>
      </c>
    </row>
    <row r="13386" spans="2:9" x14ac:dyDescent="0.25">
      <c r="B13386" s="4">
        <v>45797.28125</v>
      </c>
      <c r="C13386" s="4">
        <v>45797.291666666664</v>
      </c>
      <c r="E13386">
        <v>3750</v>
      </c>
      <c r="G13386">
        <v>0</v>
      </c>
      <c r="I13386">
        <v>7906</v>
      </c>
    </row>
    <row r="13387" spans="2:9" x14ac:dyDescent="0.25">
      <c r="B13387" s="4">
        <v>45797.291666666664</v>
      </c>
      <c r="C13387" s="4">
        <v>45797.302083333336</v>
      </c>
      <c r="E13387">
        <v>3000</v>
      </c>
      <c r="G13387">
        <v>0</v>
      </c>
      <c r="I13387">
        <v>7930</v>
      </c>
    </row>
    <row r="13388" spans="2:9" x14ac:dyDescent="0.25">
      <c r="B13388" s="4">
        <v>45797.302083333336</v>
      </c>
      <c r="C13388" s="4">
        <v>45797.3125</v>
      </c>
      <c r="E13388">
        <v>2000</v>
      </c>
      <c r="G13388">
        <v>0</v>
      </c>
      <c r="I13388">
        <v>7746</v>
      </c>
    </row>
    <row r="13389" spans="2:9" x14ac:dyDescent="0.25">
      <c r="B13389" s="4">
        <v>45797.3125</v>
      </c>
      <c r="C13389" s="4">
        <v>45797.322916666664</v>
      </c>
      <c r="E13389">
        <v>1250</v>
      </c>
      <c r="G13389">
        <v>0</v>
      </c>
      <c r="I13389">
        <v>7993</v>
      </c>
    </row>
    <row r="13390" spans="2:9" x14ac:dyDescent="0.25">
      <c r="B13390" s="4">
        <v>45797.322916666664</v>
      </c>
      <c r="C13390" s="4">
        <v>45797.333333333336</v>
      </c>
      <c r="E13390">
        <v>250</v>
      </c>
      <c r="G13390">
        <v>0</v>
      </c>
      <c r="I13390">
        <v>8020</v>
      </c>
    </row>
    <row r="13391" spans="2:9" x14ac:dyDescent="0.25">
      <c r="B13391" s="4">
        <v>45797.333333333336</v>
      </c>
      <c r="C13391" s="4">
        <v>45797.34375</v>
      </c>
      <c r="E13391">
        <v>0</v>
      </c>
      <c r="G13391">
        <v>1250</v>
      </c>
      <c r="I13391">
        <v>7444</v>
      </c>
    </row>
    <row r="13392" spans="2:9" x14ac:dyDescent="0.25">
      <c r="B13392" s="4">
        <v>45797.34375</v>
      </c>
      <c r="C13392" s="4">
        <v>45797.354166666664</v>
      </c>
      <c r="E13392">
        <v>0</v>
      </c>
      <c r="G13392">
        <v>2500</v>
      </c>
      <c r="I13392">
        <v>7336</v>
      </c>
    </row>
    <row r="13393" spans="2:9" x14ac:dyDescent="0.25">
      <c r="B13393" s="4">
        <v>45797.354166666664</v>
      </c>
      <c r="C13393" s="4">
        <v>45797.364583333336</v>
      </c>
      <c r="E13393">
        <v>0</v>
      </c>
      <c r="G13393">
        <v>3500</v>
      </c>
      <c r="I13393">
        <v>7381</v>
      </c>
    </row>
    <row r="13394" spans="2:9" x14ac:dyDescent="0.25">
      <c r="B13394" s="4">
        <v>45797.364583333336</v>
      </c>
      <c r="C13394" s="4">
        <v>45797.375</v>
      </c>
      <c r="E13394">
        <v>0</v>
      </c>
      <c r="G13394">
        <v>4750</v>
      </c>
      <c r="I13394">
        <v>7230</v>
      </c>
    </row>
    <row r="13395" spans="2:9" x14ac:dyDescent="0.25">
      <c r="B13395" s="4">
        <v>45797.375</v>
      </c>
      <c r="C13395" s="4">
        <v>45797.385416666664</v>
      </c>
      <c r="E13395">
        <v>0</v>
      </c>
      <c r="G13395">
        <v>6250</v>
      </c>
      <c r="I13395">
        <v>6703</v>
      </c>
    </row>
    <row r="13396" spans="2:9" x14ac:dyDescent="0.25">
      <c r="B13396" s="4">
        <v>45797.385416666664</v>
      </c>
      <c r="C13396" s="4">
        <v>45797.395833333336</v>
      </c>
      <c r="E13396">
        <v>0</v>
      </c>
      <c r="G13396">
        <v>7000</v>
      </c>
      <c r="I13396">
        <v>6852</v>
      </c>
    </row>
    <row r="13397" spans="2:9" x14ac:dyDescent="0.25">
      <c r="B13397" s="4">
        <v>45797.395833333336</v>
      </c>
      <c r="C13397" s="4">
        <v>45797.40625</v>
      </c>
      <c r="E13397">
        <v>0</v>
      </c>
      <c r="G13397">
        <v>8000</v>
      </c>
      <c r="I13397">
        <v>6682</v>
      </c>
    </row>
    <row r="13398" spans="2:9" x14ac:dyDescent="0.25">
      <c r="B13398" s="4">
        <v>45797.40625</v>
      </c>
      <c r="C13398" s="4">
        <v>45797.416666666664</v>
      </c>
      <c r="E13398">
        <v>0</v>
      </c>
      <c r="G13398">
        <v>9000</v>
      </c>
      <c r="I13398">
        <v>6480</v>
      </c>
    </row>
    <row r="13399" spans="2:9" x14ac:dyDescent="0.25">
      <c r="B13399" s="4">
        <v>45797.416666666664</v>
      </c>
      <c r="C13399" s="4">
        <v>45797.427083333336</v>
      </c>
      <c r="E13399">
        <v>0</v>
      </c>
      <c r="G13399">
        <v>10000</v>
      </c>
      <c r="I13399">
        <v>6287</v>
      </c>
    </row>
    <row r="13400" spans="2:9" x14ac:dyDescent="0.25">
      <c r="B13400" s="4">
        <v>45797.427083333336</v>
      </c>
      <c r="C13400" s="4">
        <v>45797.4375</v>
      </c>
      <c r="E13400">
        <v>0</v>
      </c>
      <c r="G13400">
        <v>10250</v>
      </c>
      <c r="I13400">
        <v>6558</v>
      </c>
    </row>
    <row r="13401" spans="2:9" x14ac:dyDescent="0.25">
      <c r="B13401" s="4">
        <v>45797.4375</v>
      </c>
      <c r="C13401" s="4">
        <v>45797.447916666664</v>
      </c>
      <c r="E13401">
        <v>0</v>
      </c>
      <c r="G13401">
        <v>10250</v>
      </c>
      <c r="I13401">
        <v>5504</v>
      </c>
    </row>
    <row r="13402" spans="2:9" x14ac:dyDescent="0.25">
      <c r="B13402" s="4">
        <v>45797.447916666664</v>
      </c>
      <c r="C13402" s="4">
        <v>45797.458333333336</v>
      </c>
      <c r="E13402">
        <v>0</v>
      </c>
      <c r="G13402">
        <v>6250</v>
      </c>
      <c r="I13402">
        <v>7329</v>
      </c>
    </row>
    <row r="13403" spans="2:9" x14ac:dyDescent="0.25">
      <c r="B13403" s="4">
        <v>45797.458333333336</v>
      </c>
      <c r="C13403" s="4">
        <v>45797.46875</v>
      </c>
      <c r="E13403">
        <v>0</v>
      </c>
      <c r="G13403">
        <v>10000</v>
      </c>
      <c r="I13403">
        <v>6285</v>
      </c>
    </row>
    <row r="13404" spans="2:9" x14ac:dyDescent="0.25">
      <c r="B13404" s="4">
        <v>45797.46875</v>
      </c>
      <c r="C13404" s="4">
        <v>45797.479166666664</v>
      </c>
      <c r="E13404">
        <v>0</v>
      </c>
      <c r="G13404">
        <v>11500</v>
      </c>
      <c r="I13404">
        <v>5212</v>
      </c>
    </row>
    <row r="13405" spans="2:9" x14ac:dyDescent="0.25">
      <c r="B13405" s="4">
        <v>45797.479166666664</v>
      </c>
      <c r="C13405" s="4">
        <v>45797.489583333336</v>
      </c>
      <c r="E13405">
        <v>0</v>
      </c>
      <c r="G13405">
        <v>7250</v>
      </c>
      <c r="I13405">
        <v>6174</v>
      </c>
    </row>
    <row r="13406" spans="2:9" x14ac:dyDescent="0.25">
      <c r="B13406" s="4">
        <v>45797.489583333336</v>
      </c>
      <c r="C13406" s="4">
        <v>45797.5</v>
      </c>
      <c r="E13406">
        <v>0</v>
      </c>
      <c r="G13406">
        <v>9250</v>
      </c>
      <c r="I13406">
        <v>6359</v>
      </c>
    </row>
    <row r="13407" spans="2:9" x14ac:dyDescent="0.25">
      <c r="B13407" s="4">
        <v>45797.5</v>
      </c>
      <c r="C13407" s="4">
        <v>45797.510416666664</v>
      </c>
      <c r="E13407">
        <v>0</v>
      </c>
      <c r="G13407">
        <v>10250</v>
      </c>
      <c r="I13407">
        <v>3998</v>
      </c>
    </row>
    <row r="13408" spans="2:9" x14ac:dyDescent="0.25">
      <c r="B13408" s="4">
        <v>45797.510416666664</v>
      </c>
      <c r="C13408" s="4">
        <v>45797.520833333336</v>
      </c>
      <c r="E13408">
        <v>0</v>
      </c>
      <c r="G13408">
        <v>3500</v>
      </c>
      <c r="I13408">
        <v>5572</v>
      </c>
    </row>
    <row r="13409" spans="2:9" x14ac:dyDescent="0.25">
      <c r="B13409" s="4">
        <v>45797.520833333336</v>
      </c>
      <c r="C13409" s="4">
        <v>45797.53125</v>
      </c>
      <c r="E13409">
        <v>0</v>
      </c>
      <c r="G13409">
        <v>10250</v>
      </c>
      <c r="I13409">
        <v>6668</v>
      </c>
    </row>
    <row r="13410" spans="2:9" x14ac:dyDescent="0.25">
      <c r="B13410" s="4">
        <v>45797.53125</v>
      </c>
      <c r="C13410" s="4">
        <v>45797.541666666664</v>
      </c>
      <c r="E13410">
        <v>0</v>
      </c>
      <c r="G13410">
        <v>11750</v>
      </c>
      <c r="I13410">
        <v>5854</v>
      </c>
    </row>
    <row r="13411" spans="2:9" x14ac:dyDescent="0.25">
      <c r="B13411" s="4">
        <v>45797.541666666664</v>
      </c>
      <c r="C13411" s="4">
        <v>45797.552083333336</v>
      </c>
      <c r="E13411">
        <v>0</v>
      </c>
      <c r="G13411">
        <v>11500</v>
      </c>
      <c r="I13411">
        <v>4995</v>
      </c>
    </row>
    <row r="13412" spans="2:9" x14ac:dyDescent="0.25">
      <c r="B13412" s="4">
        <v>45797.552083333336</v>
      </c>
      <c r="C13412" s="4">
        <v>45797.5625</v>
      </c>
      <c r="E13412">
        <v>0</v>
      </c>
      <c r="G13412">
        <v>6500</v>
      </c>
      <c r="I13412">
        <v>5542</v>
      </c>
    </row>
    <row r="13413" spans="2:9" x14ac:dyDescent="0.25">
      <c r="B13413" s="4">
        <v>45797.5625</v>
      </c>
      <c r="C13413" s="4">
        <v>45797.572916666664</v>
      </c>
      <c r="E13413">
        <v>0</v>
      </c>
      <c r="G13413">
        <v>5750</v>
      </c>
      <c r="I13413">
        <v>5565</v>
      </c>
    </row>
    <row r="13414" spans="2:9" x14ac:dyDescent="0.25">
      <c r="B13414" s="4">
        <v>45797.572916666664</v>
      </c>
      <c r="C13414" s="4">
        <v>45797.583333333336</v>
      </c>
      <c r="E13414">
        <v>0</v>
      </c>
      <c r="G13414">
        <v>7250</v>
      </c>
      <c r="I13414">
        <v>6364</v>
      </c>
    </row>
    <row r="13415" spans="2:9" x14ac:dyDescent="0.25">
      <c r="B13415" s="4">
        <v>45797.583333333336</v>
      </c>
      <c r="C13415" s="4">
        <v>45797.59375</v>
      </c>
      <c r="E13415">
        <v>0</v>
      </c>
      <c r="G13415">
        <v>10750</v>
      </c>
      <c r="I13415">
        <v>6765</v>
      </c>
    </row>
    <row r="13416" spans="2:9" x14ac:dyDescent="0.25">
      <c r="B13416" s="4">
        <v>45797.59375</v>
      </c>
      <c r="C13416" s="4">
        <v>45797.604166666664</v>
      </c>
      <c r="E13416">
        <v>0</v>
      </c>
      <c r="G13416">
        <v>12750</v>
      </c>
      <c r="I13416">
        <v>5413</v>
      </c>
    </row>
    <row r="13417" spans="2:9" x14ac:dyDescent="0.25">
      <c r="B13417" s="4">
        <v>45797.604166666664</v>
      </c>
      <c r="C13417" s="4">
        <v>45797.614583333336</v>
      </c>
      <c r="E13417">
        <v>0</v>
      </c>
      <c r="G13417">
        <v>13250</v>
      </c>
      <c r="I13417">
        <v>5097</v>
      </c>
    </row>
    <row r="13418" spans="2:9" x14ac:dyDescent="0.25">
      <c r="B13418" s="4">
        <v>45797.614583333336</v>
      </c>
      <c r="C13418" s="4">
        <v>45797.625</v>
      </c>
      <c r="E13418">
        <v>0</v>
      </c>
      <c r="G13418">
        <v>12000</v>
      </c>
      <c r="I13418">
        <v>4313</v>
      </c>
    </row>
    <row r="13419" spans="2:9" x14ac:dyDescent="0.25">
      <c r="B13419" s="4">
        <v>45797.625</v>
      </c>
      <c r="C13419" s="4">
        <v>45797.635416666664</v>
      </c>
      <c r="E13419">
        <v>0</v>
      </c>
      <c r="G13419">
        <v>14500</v>
      </c>
      <c r="I13419">
        <v>3941</v>
      </c>
    </row>
    <row r="13420" spans="2:9" x14ac:dyDescent="0.25">
      <c r="B13420" s="4">
        <v>45797.635416666664</v>
      </c>
      <c r="C13420" s="4">
        <v>45797.645833333336</v>
      </c>
      <c r="E13420">
        <v>0</v>
      </c>
      <c r="G13420">
        <v>12500</v>
      </c>
      <c r="I13420">
        <v>4765</v>
      </c>
    </row>
    <row r="13421" spans="2:9" x14ac:dyDescent="0.25">
      <c r="B13421" s="4">
        <v>45797.645833333336</v>
      </c>
      <c r="C13421" s="4">
        <v>45797.65625</v>
      </c>
      <c r="E13421">
        <v>0</v>
      </c>
      <c r="G13421">
        <v>12250</v>
      </c>
      <c r="I13421">
        <v>4462</v>
      </c>
    </row>
    <row r="13422" spans="2:9" x14ac:dyDescent="0.25">
      <c r="B13422" s="4">
        <v>45797.65625</v>
      </c>
      <c r="C13422" s="4">
        <v>45797.666666666664</v>
      </c>
      <c r="E13422">
        <v>0</v>
      </c>
      <c r="G13422">
        <v>9750</v>
      </c>
      <c r="I13422">
        <v>5597</v>
      </c>
    </row>
    <row r="13423" spans="2:9" x14ac:dyDescent="0.25">
      <c r="B13423" s="4">
        <v>45797.666666666664</v>
      </c>
      <c r="C13423" s="4">
        <v>45797.677083333336</v>
      </c>
      <c r="E13423">
        <v>0</v>
      </c>
      <c r="G13423">
        <v>10500</v>
      </c>
      <c r="I13423">
        <v>5303</v>
      </c>
    </row>
    <row r="13424" spans="2:9" x14ac:dyDescent="0.25">
      <c r="B13424" s="4">
        <v>45797.677083333336</v>
      </c>
      <c r="C13424" s="4">
        <v>45797.6875</v>
      </c>
      <c r="E13424">
        <v>0</v>
      </c>
      <c r="G13424">
        <v>11250</v>
      </c>
      <c r="I13424">
        <v>5120</v>
      </c>
    </row>
    <row r="13425" spans="2:9" x14ac:dyDescent="0.25">
      <c r="B13425" s="4">
        <v>45797.6875</v>
      </c>
      <c r="C13425" s="4">
        <v>45797.697916666664</v>
      </c>
      <c r="E13425">
        <v>0</v>
      </c>
      <c r="G13425">
        <v>10250</v>
      </c>
      <c r="I13425">
        <v>4959</v>
      </c>
    </row>
    <row r="13426" spans="2:9" x14ac:dyDescent="0.25">
      <c r="B13426" s="4">
        <v>45797.697916666664</v>
      </c>
      <c r="C13426" s="4">
        <v>45797.708333333336</v>
      </c>
      <c r="E13426">
        <v>0</v>
      </c>
      <c r="G13426">
        <v>8000</v>
      </c>
      <c r="I13426">
        <v>5177</v>
      </c>
    </row>
    <row r="13427" spans="2:9" x14ac:dyDescent="0.25">
      <c r="B13427" s="4">
        <v>45797.708333333336</v>
      </c>
      <c r="C13427" s="4">
        <v>45797.71875</v>
      </c>
      <c r="E13427">
        <v>0</v>
      </c>
      <c r="G13427">
        <v>1500</v>
      </c>
      <c r="I13427">
        <v>6104</v>
      </c>
    </row>
    <row r="13428" spans="2:9" x14ac:dyDescent="0.25">
      <c r="B13428" s="4">
        <v>45797.71875</v>
      </c>
      <c r="C13428" s="4">
        <v>45797.729166666664</v>
      </c>
      <c r="E13428">
        <v>2750</v>
      </c>
      <c r="G13428">
        <v>0</v>
      </c>
      <c r="I13428">
        <v>7743</v>
      </c>
    </row>
    <row r="13429" spans="2:9" x14ac:dyDescent="0.25">
      <c r="B13429" s="4">
        <v>45797.729166666664</v>
      </c>
      <c r="C13429" s="4">
        <v>45797.739583333336</v>
      </c>
      <c r="E13429">
        <v>750</v>
      </c>
      <c r="G13429">
        <v>0</v>
      </c>
      <c r="I13429">
        <v>7831</v>
      </c>
    </row>
    <row r="13430" spans="2:9" x14ac:dyDescent="0.25">
      <c r="B13430" s="4">
        <v>45797.739583333336</v>
      </c>
      <c r="C13430" s="4">
        <v>45797.75</v>
      </c>
      <c r="E13430">
        <v>0</v>
      </c>
      <c r="G13430">
        <v>2500</v>
      </c>
      <c r="I13430">
        <v>7841</v>
      </c>
    </row>
    <row r="13431" spans="2:9" x14ac:dyDescent="0.25">
      <c r="B13431" s="4">
        <v>45797.75</v>
      </c>
      <c r="C13431" s="4">
        <v>45797.760416666664</v>
      </c>
      <c r="E13431">
        <v>0</v>
      </c>
      <c r="G13431">
        <v>3500</v>
      </c>
      <c r="I13431">
        <v>6538</v>
      </c>
    </row>
    <row r="13432" spans="2:9" x14ac:dyDescent="0.25">
      <c r="B13432" s="4">
        <v>45797.760416666664</v>
      </c>
      <c r="C13432" s="4">
        <v>45797.770833333336</v>
      </c>
      <c r="E13432">
        <v>0</v>
      </c>
      <c r="G13432">
        <v>1500</v>
      </c>
      <c r="I13432">
        <v>6913</v>
      </c>
    </row>
    <row r="13433" spans="2:9" x14ac:dyDescent="0.25">
      <c r="B13433" s="4">
        <v>45797.770833333336</v>
      </c>
      <c r="C13433" s="4">
        <v>45797.78125</v>
      </c>
      <c r="E13433">
        <v>0</v>
      </c>
      <c r="G13433">
        <v>250</v>
      </c>
      <c r="I13433">
        <v>6902</v>
      </c>
    </row>
    <row r="13434" spans="2:9" x14ac:dyDescent="0.25">
      <c r="B13434" s="4">
        <v>45797.78125</v>
      </c>
      <c r="C13434" s="4">
        <v>45797.791666666664</v>
      </c>
      <c r="E13434">
        <v>1250</v>
      </c>
      <c r="G13434">
        <v>0</v>
      </c>
      <c r="I13434">
        <v>7244</v>
      </c>
    </row>
    <row r="13435" spans="2:9" x14ac:dyDescent="0.25">
      <c r="B13435" s="4">
        <v>45797.791666666664</v>
      </c>
      <c r="C13435" s="4">
        <v>45797.802083333336</v>
      </c>
      <c r="E13435">
        <v>3500</v>
      </c>
      <c r="G13435">
        <v>0</v>
      </c>
      <c r="I13435">
        <v>7679</v>
      </c>
    </row>
    <row r="13436" spans="2:9" x14ac:dyDescent="0.25">
      <c r="B13436" s="4">
        <v>45797.802083333336</v>
      </c>
      <c r="C13436" s="4">
        <v>45797.8125</v>
      </c>
      <c r="E13436">
        <v>4250</v>
      </c>
      <c r="G13436">
        <v>0</v>
      </c>
      <c r="I13436">
        <v>8075</v>
      </c>
    </row>
    <row r="13437" spans="2:9" x14ac:dyDescent="0.25">
      <c r="B13437" s="4">
        <v>45797.8125</v>
      </c>
      <c r="C13437" s="4">
        <v>45797.822916666664</v>
      </c>
      <c r="E13437">
        <v>5000</v>
      </c>
      <c r="G13437">
        <v>0</v>
      </c>
      <c r="I13437">
        <v>8039</v>
      </c>
    </row>
    <row r="13438" spans="2:9" x14ac:dyDescent="0.25">
      <c r="B13438" s="4">
        <v>45797.822916666664</v>
      </c>
      <c r="C13438" s="4">
        <v>45797.833333333336</v>
      </c>
      <c r="E13438">
        <v>5250</v>
      </c>
      <c r="G13438">
        <v>0</v>
      </c>
      <c r="I13438">
        <v>8059</v>
      </c>
    </row>
    <row r="13439" spans="2:9" x14ac:dyDescent="0.25">
      <c r="B13439" s="4">
        <v>45797.833333333336</v>
      </c>
      <c r="C13439" s="4">
        <v>45797.84375</v>
      </c>
      <c r="E13439">
        <v>5250</v>
      </c>
      <c r="G13439">
        <v>0</v>
      </c>
      <c r="I13439">
        <v>7860</v>
      </c>
    </row>
    <row r="13440" spans="2:9" x14ac:dyDescent="0.25">
      <c r="B13440" s="4">
        <v>45797.84375</v>
      </c>
      <c r="C13440" s="4">
        <v>45797.854166666664</v>
      </c>
      <c r="E13440">
        <v>5250</v>
      </c>
      <c r="G13440">
        <v>0</v>
      </c>
      <c r="I13440">
        <v>7743</v>
      </c>
    </row>
    <row r="13441" spans="2:9" x14ac:dyDescent="0.25">
      <c r="B13441" s="4">
        <v>45797.854166666664</v>
      </c>
      <c r="C13441" s="4">
        <v>45797.864583333336</v>
      </c>
      <c r="E13441">
        <v>5250</v>
      </c>
      <c r="G13441">
        <v>0</v>
      </c>
      <c r="I13441">
        <v>7633</v>
      </c>
    </row>
    <row r="13442" spans="2:9" x14ac:dyDescent="0.25">
      <c r="B13442" s="4">
        <v>45797.864583333336</v>
      </c>
      <c r="C13442" s="4">
        <v>45797.875</v>
      </c>
      <c r="E13442">
        <v>5250</v>
      </c>
      <c r="G13442">
        <v>0</v>
      </c>
      <c r="I13442">
        <v>7668</v>
      </c>
    </row>
    <row r="13443" spans="2:9" x14ac:dyDescent="0.25">
      <c r="B13443" s="4">
        <v>45797.875</v>
      </c>
      <c r="C13443" s="4">
        <v>45797.885416666664</v>
      </c>
      <c r="E13443">
        <v>4750</v>
      </c>
      <c r="G13443">
        <v>0</v>
      </c>
      <c r="I13443">
        <v>7214</v>
      </c>
    </row>
    <row r="13444" spans="2:9" x14ac:dyDescent="0.25">
      <c r="B13444" s="4">
        <v>45797.885416666664</v>
      </c>
      <c r="C13444" s="4">
        <v>45797.895833333336</v>
      </c>
      <c r="E13444">
        <v>5000</v>
      </c>
      <c r="G13444">
        <v>0</v>
      </c>
      <c r="I13444">
        <v>7158</v>
      </c>
    </row>
    <row r="13445" spans="2:9" x14ac:dyDescent="0.25">
      <c r="B13445" s="4">
        <v>45797.895833333336</v>
      </c>
      <c r="C13445" s="4">
        <v>45797.90625</v>
      </c>
      <c r="E13445">
        <v>5750</v>
      </c>
      <c r="G13445">
        <v>0</v>
      </c>
      <c r="I13445">
        <v>6903</v>
      </c>
    </row>
    <row r="13446" spans="2:9" x14ac:dyDescent="0.25">
      <c r="B13446" s="4">
        <v>45797.90625</v>
      </c>
      <c r="C13446" s="4">
        <v>45797.916666666664</v>
      </c>
      <c r="E13446">
        <v>5750</v>
      </c>
      <c r="G13446">
        <v>0</v>
      </c>
      <c r="I13446">
        <v>6919</v>
      </c>
    </row>
    <row r="13447" spans="2:9" x14ac:dyDescent="0.25">
      <c r="B13447" s="4">
        <v>45797.916666666664</v>
      </c>
      <c r="C13447" s="4">
        <v>45797.927083333336</v>
      </c>
      <c r="E13447">
        <v>5250</v>
      </c>
      <c r="G13447">
        <v>0</v>
      </c>
      <c r="I13447">
        <v>6521</v>
      </c>
    </row>
    <row r="13448" spans="2:9" x14ac:dyDescent="0.25">
      <c r="B13448" s="4">
        <v>45797.927083333336</v>
      </c>
      <c r="C13448" s="4">
        <v>45797.9375</v>
      </c>
      <c r="E13448">
        <v>5000</v>
      </c>
      <c r="G13448">
        <v>0</v>
      </c>
      <c r="I13448">
        <v>6317</v>
      </c>
    </row>
    <row r="13449" spans="2:9" x14ac:dyDescent="0.25">
      <c r="B13449" s="4">
        <v>45797.9375</v>
      </c>
      <c r="C13449" s="4">
        <v>45797.947916666664</v>
      </c>
      <c r="E13449">
        <v>4750</v>
      </c>
      <c r="G13449">
        <v>0</v>
      </c>
      <c r="I13449">
        <v>6059</v>
      </c>
    </row>
    <row r="13450" spans="2:9" x14ac:dyDescent="0.25">
      <c r="B13450" s="4">
        <v>45797.947916666664</v>
      </c>
      <c r="C13450" s="4">
        <v>45797.958333333336</v>
      </c>
      <c r="E13450">
        <v>4750</v>
      </c>
      <c r="G13450">
        <v>0</v>
      </c>
      <c r="I13450">
        <v>5983</v>
      </c>
    </row>
    <row r="13451" spans="2:9" x14ac:dyDescent="0.25">
      <c r="B13451" s="4">
        <v>45797.958333333336</v>
      </c>
      <c r="C13451" s="4">
        <v>45797.96875</v>
      </c>
      <c r="E13451">
        <v>4250</v>
      </c>
      <c r="G13451">
        <v>0</v>
      </c>
      <c r="I13451">
        <v>5468</v>
      </c>
    </row>
    <row r="13452" spans="2:9" x14ac:dyDescent="0.25">
      <c r="B13452" s="4">
        <v>45797.96875</v>
      </c>
      <c r="C13452" s="4">
        <v>45797.979166666664</v>
      </c>
      <c r="E13452">
        <v>4250</v>
      </c>
      <c r="G13452">
        <v>0</v>
      </c>
      <c r="I13452">
        <v>5383</v>
      </c>
    </row>
    <row r="13453" spans="2:9" x14ac:dyDescent="0.25">
      <c r="B13453" s="4">
        <v>45797.979166666664</v>
      </c>
      <c r="C13453" s="4">
        <v>45797.989583333336</v>
      </c>
      <c r="E13453">
        <v>4250</v>
      </c>
      <c r="G13453">
        <v>0</v>
      </c>
      <c r="I13453">
        <v>5377</v>
      </c>
    </row>
    <row r="13454" spans="2:9" x14ac:dyDescent="0.25">
      <c r="B13454" s="4">
        <v>45797.989583333336</v>
      </c>
      <c r="C13454" s="4">
        <v>45798</v>
      </c>
      <c r="E13454">
        <v>4000</v>
      </c>
      <c r="G13454">
        <v>0</v>
      </c>
      <c r="I13454">
        <v>5175</v>
      </c>
    </row>
    <row r="13455" spans="2:9" x14ac:dyDescent="0.25">
      <c r="B13455" s="4">
        <v>45798</v>
      </c>
      <c r="C13455" s="4">
        <v>45798.010416666664</v>
      </c>
      <c r="E13455">
        <v>4000</v>
      </c>
      <c r="G13455">
        <v>0</v>
      </c>
      <c r="I13455">
        <v>5111</v>
      </c>
    </row>
    <row r="13456" spans="2:9" x14ac:dyDescent="0.25">
      <c r="B13456" s="4">
        <v>45798.010416666664</v>
      </c>
      <c r="C13456" s="4">
        <v>45798.020833333336</v>
      </c>
      <c r="E13456">
        <v>4000</v>
      </c>
      <c r="G13456">
        <v>0</v>
      </c>
      <c r="I13456">
        <v>5089</v>
      </c>
    </row>
    <row r="13457" spans="2:9" x14ac:dyDescent="0.25">
      <c r="B13457" s="4">
        <v>45798.020833333336</v>
      </c>
      <c r="C13457" s="4">
        <v>45798.03125</v>
      </c>
      <c r="E13457">
        <v>3750</v>
      </c>
      <c r="G13457">
        <v>0</v>
      </c>
      <c r="I13457">
        <v>4823</v>
      </c>
    </row>
    <row r="13458" spans="2:9" x14ac:dyDescent="0.25">
      <c r="B13458" s="4">
        <v>45798.03125</v>
      </c>
      <c r="C13458" s="4">
        <v>45798.041666666664</v>
      </c>
      <c r="E13458">
        <v>3750</v>
      </c>
      <c r="G13458">
        <v>0</v>
      </c>
      <c r="I13458">
        <v>4862</v>
      </c>
    </row>
    <row r="13459" spans="2:9" x14ac:dyDescent="0.25">
      <c r="B13459" s="4">
        <v>45798.041666666664</v>
      </c>
      <c r="C13459" s="4">
        <v>45798.052083333336</v>
      </c>
      <c r="E13459">
        <v>3750</v>
      </c>
      <c r="G13459">
        <v>0</v>
      </c>
      <c r="I13459">
        <v>4825</v>
      </c>
    </row>
    <row r="13460" spans="2:9" x14ac:dyDescent="0.25">
      <c r="B13460" s="4">
        <v>45798.052083333336</v>
      </c>
      <c r="C13460" s="4">
        <v>45798.0625</v>
      </c>
      <c r="E13460">
        <v>3500</v>
      </c>
      <c r="G13460">
        <v>0</v>
      </c>
      <c r="I13460">
        <v>4591</v>
      </c>
    </row>
    <row r="13461" spans="2:9" x14ac:dyDescent="0.25">
      <c r="B13461" s="4">
        <v>45798.0625</v>
      </c>
      <c r="C13461" s="4">
        <v>45798.072916666664</v>
      </c>
      <c r="E13461">
        <v>3500</v>
      </c>
      <c r="G13461">
        <v>0</v>
      </c>
      <c r="I13461">
        <v>4609</v>
      </c>
    </row>
    <row r="13462" spans="2:9" x14ac:dyDescent="0.25">
      <c r="B13462" s="4">
        <v>45798.072916666664</v>
      </c>
      <c r="C13462" s="4">
        <v>45798.083333333336</v>
      </c>
      <c r="E13462">
        <v>3750</v>
      </c>
      <c r="G13462">
        <v>0</v>
      </c>
      <c r="I13462">
        <v>4901</v>
      </c>
    </row>
    <row r="13463" spans="2:9" x14ac:dyDescent="0.25">
      <c r="B13463" s="4">
        <v>45798.083333333336</v>
      </c>
      <c r="C13463" s="4">
        <v>45798.09375</v>
      </c>
      <c r="E13463">
        <v>3250</v>
      </c>
      <c r="G13463">
        <v>0</v>
      </c>
      <c r="I13463">
        <v>4516</v>
      </c>
    </row>
    <row r="13464" spans="2:9" x14ac:dyDescent="0.25">
      <c r="B13464" s="4">
        <v>45798.09375</v>
      </c>
      <c r="C13464" s="4">
        <v>45798.104166666664</v>
      </c>
      <c r="E13464">
        <v>3250</v>
      </c>
      <c r="G13464">
        <v>0</v>
      </c>
      <c r="I13464">
        <v>4569</v>
      </c>
    </row>
    <row r="13465" spans="2:9" x14ac:dyDescent="0.25">
      <c r="B13465" s="4">
        <v>45798.104166666664</v>
      </c>
      <c r="C13465" s="4">
        <v>45798.114583333336</v>
      </c>
      <c r="E13465">
        <v>3500</v>
      </c>
      <c r="G13465">
        <v>0</v>
      </c>
      <c r="I13465">
        <v>4807</v>
      </c>
    </row>
    <row r="13466" spans="2:9" x14ac:dyDescent="0.25">
      <c r="B13466" s="4">
        <v>45798.114583333336</v>
      </c>
      <c r="C13466" s="4">
        <v>45798.125</v>
      </c>
      <c r="E13466">
        <v>3250</v>
      </c>
      <c r="G13466">
        <v>0</v>
      </c>
      <c r="I13466">
        <v>4462</v>
      </c>
    </row>
    <row r="13467" spans="2:9" x14ac:dyDescent="0.25">
      <c r="B13467" s="4">
        <v>45798.125</v>
      </c>
      <c r="C13467" s="4">
        <v>45798.135416666664</v>
      </c>
      <c r="E13467">
        <v>2750</v>
      </c>
      <c r="G13467">
        <v>0</v>
      </c>
      <c r="I13467">
        <v>5015</v>
      </c>
    </row>
    <row r="13468" spans="2:9" x14ac:dyDescent="0.25">
      <c r="B13468" s="4">
        <v>45798.135416666664</v>
      </c>
      <c r="C13468" s="4">
        <v>45798.145833333336</v>
      </c>
      <c r="E13468">
        <v>2250</v>
      </c>
      <c r="G13468">
        <v>0</v>
      </c>
      <c r="I13468">
        <v>4598</v>
      </c>
    </row>
    <row r="13469" spans="2:9" x14ac:dyDescent="0.25">
      <c r="B13469" s="4">
        <v>45798.145833333336</v>
      </c>
      <c r="C13469" s="4">
        <v>45798.15625</v>
      </c>
      <c r="E13469">
        <v>2500</v>
      </c>
      <c r="G13469">
        <v>0</v>
      </c>
      <c r="I13469">
        <v>4979</v>
      </c>
    </row>
    <row r="13470" spans="2:9" x14ac:dyDescent="0.25">
      <c r="B13470" s="4">
        <v>45798.15625</v>
      </c>
      <c r="C13470" s="4">
        <v>45798.166666666664</v>
      </c>
      <c r="E13470">
        <v>2250</v>
      </c>
      <c r="G13470">
        <v>0</v>
      </c>
      <c r="I13470">
        <v>4966</v>
      </c>
    </row>
    <row r="13471" spans="2:9" x14ac:dyDescent="0.25">
      <c r="B13471" s="4">
        <v>45798.166666666664</v>
      </c>
      <c r="C13471" s="4">
        <v>45798.177083333336</v>
      </c>
      <c r="E13471">
        <v>2000</v>
      </c>
      <c r="G13471">
        <v>0</v>
      </c>
      <c r="I13471">
        <v>4770</v>
      </c>
    </row>
    <row r="13472" spans="2:9" x14ac:dyDescent="0.25">
      <c r="B13472" s="4">
        <v>45798.177083333336</v>
      </c>
      <c r="C13472" s="4">
        <v>45798.1875</v>
      </c>
      <c r="E13472">
        <v>2500</v>
      </c>
      <c r="G13472">
        <v>0</v>
      </c>
      <c r="I13472">
        <v>5165</v>
      </c>
    </row>
    <row r="13473" spans="2:9" x14ac:dyDescent="0.25">
      <c r="B13473" s="4">
        <v>45798.1875</v>
      </c>
      <c r="C13473" s="4">
        <v>45798.197916666664</v>
      </c>
      <c r="E13473">
        <v>2250</v>
      </c>
      <c r="G13473">
        <v>0</v>
      </c>
      <c r="I13473">
        <v>4842</v>
      </c>
    </row>
    <row r="13474" spans="2:9" x14ac:dyDescent="0.25">
      <c r="B13474" s="4">
        <v>45798.197916666664</v>
      </c>
      <c r="C13474" s="4">
        <v>45798.208333333336</v>
      </c>
      <c r="E13474">
        <v>2250</v>
      </c>
      <c r="G13474">
        <v>0</v>
      </c>
      <c r="I13474">
        <v>4901</v>
      </c>
    </row>
    <row r="13475" spans="2:9" x14ac:dyDescent="0.25">
      <c r="B13475" s="4">
        <v>45798.208333333336</v>
      </c>
      <c r="C13475" s="4">
        <v>45798.21875</v>
      </c>
      <c r="E13475">
        <v>2750</v>
      </c>
      <c r="G13475">
        <v>0</v>
      </c>
      <c r="I13475">
        <v>5216</v>
      </c>
    </row>
    <row r="13476" spans="2:9" x14ac:dyDescent="0.25">
      <c r="B13476" s="4">
        <v>45798.21875</v>
      </c>
      <c r="C13476" s="4">
        <v>45798.229166666664</v>
      </c>
      <c r="E13476">
        <v>3000</v>
      </c>
      <c r="G13476">
        <v>0</v>
      </c>
      <c r="I13476">
        <v>5689</v>
      </c>
    </row>
    <row r="13477" spans="2:9" x14ac:dyDescent="0.25">
      <c r="B13477" s="4">
        <v>45798.229166666664</v>
      </c>
      <c r="C13477" s="4">
        <v>45798.239583333336</v>
      </c>
      <c r="E13477">
        <v>2750</v>
      </c>
      <c r="G13477">
        <v>0</v>
      </c>
      <c r="I13477">
        <v>5754</v>
      </c>
    </row>
    <row r="13478" spans="2:9" x14ac:dyDescent="0.25">
      <c r="B13478" s="4">
        <v>45798.239583333336</v>
      </c>
      <c r="C13478" s="4">
        <v>45798.25</v>
      </c>
      <c r="E13478">
        <v>3500</v>
      </c>
      <c r="G13478">
        <v>0</v>
      </c>
      <c r="I13478">
        <v>6675</v>
      </c>
    </row>
    <row r="13479" spans="2:9" x14ac:dyDescent="0.25">
      <c r="B13479" s="4">
        <v>45798.25</v>
      </c>
      <c r="C13479" s="4">
        <v>45798.260416666664</v>
      </c>
      <c r="E13479">
        <v>3750</v>
      </c>
      <c r="G13479">
        <v>0</v>
      </c>
      <c r="I13479">
        <v>6900</v>
      </c>
    </row>
    <row r="13480" spans="2:9" x14ac:dyDescent="0.25">
      <c r="B13480" s="4">
        <v>45798.260416666664</v>
      </c>
      <c r="C13480" s="4">
        <v>45798.270833333336</v>
      </c>
      <c r="E13480">
        <v>4000</v>
      </c>
      <c r="G13480">
        <v>0</v>
      </c>
      <c r="I13480">
        <v>7195</v>
      </c>
    </row>
    <row r="13481" spans="2:9" x14ac:dyDescent="0.25">
      <c r="B13481" s="4">
        <v>45798.270833333336</v>
      </c>
      <c r="C13481" s="4">
        <v>45798.28125</v>
      </c>
      <c r="E13481">
        <v>4250</v>
      </c>
      <c r="G13481">
        <v>0</v>
      </c>
      <c r="I13481">
        <v>7519</v>
      </c>
    </row>
    <row r="13482" spans="2:9" x14ac:dyDescent="0.25">
      <c r="B13482" s="4">
        <v>45798.28125</v>
      </c>
      <c r="C13482" s="4">
        <v>45798.291666666664</v>
      </c>
      <c r="E13482">
        <v>4250</v>
      </c>
      <c r="G13482">
        <v>0</v>
      </c>
      <c r="I13482">
        <v>7838</v>
      </c>
    </row>
    <row r="13483" spans="2:9" x14ac:dyDescent="0.25">
      <c r="B13483" s="4">
        <v>45798.291666666664</v>
      </c>
      <c r="C13483" s="4">
        <v>45798.302083333336</v>
      </c>
      <c r="E13483">
        <v>3250</v>
      </c>
      <c r="G13483">
        <v>0</v>
      </c>
      <c r="I13483">
        <v>7641</v>
      </c>
    </row>
    <row r="13484" spans="2:9" x14ac:dyDescent="0.25">
      <c r="B13484" s="4">
        <v>45798.302083333336</v>
      </c>
      <c r="C13484" s="4">
        <v>45798.3125</v>
      </c>
      <c r="E13484">
        <v>3250</v>
      </c>
      <c r="G13484">
        <v>0</v>
      </c>
      <c r="I13484">
        <v>7966</v>
      </c>
    </row>
    <row r="13485" spans="2:9" x14ac:dyDescent="0.25">
      <c r="B13485" s="4">
        <v>45798.3125</v>
      </c>
      <c r="C13485" s="4">
        <v>45798.322916666664</v>
      </c>
      <c r="E13485">
        <v>3500</v>
      </c>
      <c r="G13485">
        <v>0</v>
      </c>
      <c r="I13485">
        <v>8120</v>
      </c>
    </row>
    <row r="13486" spans="2:9" x14ac:dyDescent="0.25">
      <c r="B13486" s="4">
        <v>45798.322916666664</v>
      </c>
      <c r="C13486" s="4">
        <v>45798.333333333336</v>
      </c>
      <c r="E13486">
        <v>3250</v>
      </c>
      <c r="G13486">
        <v>0</v>
      </c>
      <c r="I13486">
        <v>8436</v>
      </c>
    </row>
    <row r="13487" spans="2:9" x14ac:dyDescent="0.25">
      <c r="B13487" s="4">
        <v>45798.333333333336</v>
      </c>
      <c r="C13487" s="4">
        <v>45798.34375</v>
      </c>
      <c r="E13487">
        <v>2000</v>
      </c>
      <c r="G13487">
        <v>0</v>
      </c>
      <c r="I13487">
        <v>8458</v>
      </c>
    </row>
    <row r="13488" spans="2:9" x14ac:dyDescent="0.25">
      <c r="B13488" s="4">
        <v>45798.34375</v>
      </c>
      <c r="C13488" s="4">
        <v>45798.354166666664</v>
      </c>
      <c r="E13488">
        <v>0</v>
      </c>
      <c r="G13488">
        <v>0</v>
      </c>
      <c r="I13488">
        <v>8595</v>
      </c>
    </row>
    <row r="13489" spans="2:9" x14ac:dyDescent="0.25">
      <c r="B13489" s="4">
        <v>45798.354166666664</v>
      </c>
      <c r="C13489" s="4">
        <v>45798.364583333336</v>
      </c>
      <c r="E13489">
        <v>0</v>
      </c>
      <c r="G13489">
        <v>4250</v>
      </c>
      <c r="I13489">
        <v>7410</v>
      </c>
    </row>
    <row r="13490" spans="2:9" x14ac:dyDescent="0.25">
      <c r="B13490" s="4">
        <v>45798.364583333336</v>
      </c>
      <c r="C13490" s="4">
        <v>45798.375</v>
      </c>
      <c r="E13490">
        <v>0</v>
      </c>
      <c r="G13490">
        <v>5000</v>
      </c>
      <c r="I13490">
        <v>7164</v>
      </c>
    </row>
    <row r="13491" spans="2:9" x14ac:dyDescent="0.25">
      <c r="B13491" s="4">
        <v>45798.375</v>
      </c>
      <c r="C13491" s="4">
        <v>45798.385416666664</v>
      </c>
      <c r="E13491">
        <v>0</v>
      </c>
      <c r="G13491">
        <v>6250</v>
      </c>
      <c r="I13491">
        <v>7132</v>
      </c>
    </row>
    <row r="13492" spans="2:9" x14ac:dyDescent="0.25">
      <c r="B13492" s="4">
        <v>45798.385416666664</v>
      </c>
      <c r="C13492" s="4">
        <v>45798.395833333336</v>
      </c>
      <c r="E13492">
        <v>0</v>
      </c>
      <c r="G13492">
        <v>7750</v>
      </c>
      <c r="I13492">
        <v>6664</v>
      </c>
    </row>
    <row r="13493" spans="2:9" x14ac:dyDescent="0.25">
      <c r="B13493" s="4">
        <v>45798.395833333336</v>
      </c>
      <c r="C13493" s="4">
        <v>45798.40625</v>
      </c>
      <c r="E13493">
        <v>0</v>
      </c>
      <c r="G13493">
        <v>7250</v>
      </c>
      <c r="I13493">
        <v>6858</v>
      </c>
    </row>
    <row r="13494" spans="2:9" x14ac:dyDescent="0.25">
      <c r="B13494" s="4">
        <v>45798.40625</v>
      </c>
      <c r="C13494" s="4">
        <v>45798.416666666664</v>
      </c>
      <c r="E13494">
        <v>0</v>
      </c>
      <c r="G13494">
        <v>5500</v>
      </c>
      <c r="I13494">
        <v>6295</v>
      </c>
    </row>
    <row r="13495" spans="2:9" x14ac:dyDescent="0.25">
      <c r="B13495" s="4">
        <v>45798.416666666664</v>
      </c>
      <c r="C13495" s="4">
        <v>45798.427083333336</v>
      </c>
      <c r="E13495">
        <v>0</v>
      </c>
      <c r="G13495">
        <v>5000</v>
      </c>
      <c r="I13495">
        <v>7635</v>
      </c>
    </row>
    <row r="13496" spans="2:9" x14ac:dyDescent="0.25">
      <c r="B13496" s="4">
        <v>45798.427083333336</v>
      </c>
      <c r="C13496" s="4">
        <v>45798.4375</v>
      </c>
      <c r="E13496">
        <v>0</v>
      </c>
      <c r="G13496">
        <v>10250</v>
      </c>
      <c r="I13496">
        <v>6356</v>
      </c>
    </row>
    <row r="13497" spans="2:9" x14ac:dyDescent="0.25">
      <c r="B13497" s="4">
        <v>45798.4375</v>
      </c>
      <c r="C13497" s="4">
        <v>45798.447916666664</v>
      </c>
      <c r="E13497">
        <v>0</v>
      </c>
      <c r="G13497">
        <v>11500</v>
      </c>
      <c r="I13497">
        <v>5996</v>
      </c>
    </row>
    <row r="13498" spans="2:9" x14ac:dyDescent="0.25">
      <c r="B13498" s="4">
        <v>45798.447916666664</v>
      </c>
      <c r="C13498" s="4">
        <v>45798.458333333336</v>
      </c>
      <c r="E13498">
        <v>0</v>
      </c>
      <c r="G13498">
        <v>12500</v>
      </c>
      <c r="I13498">
        <v>5939</v>
      </c>
    </row>
    <row r="13499" spans="2:9" x14ac:dyDescent="0.25">
      <c r="B13499" s="4">
        <v>45798.458333333336</v>
      </c>
      <c r="C13499" s="4">
        <v>45798.46875</v>
      </c>
      <c r="E13499">
        <v>0</v>
      </c>
      <c r="G13499">
        <v>13250</v>
      </c>
      <c r="I13499">
        <v>5567</v>
      </c>
    </row>
    <row r="13500" spans="2:9" x14ac:dyDescent="0.25">
      <c r="B13500" s="4">
        <v>45798.46875</v>
      </c>
      <c r="C13500" s="4">
        <v>45798.479166666664</v>
      </c>
      <c r="E13500">
        <v>0</v>
      </c>
      <c r="G13500">
        <v>13250</v>
      </c>
      <c r="I13500">
        <v>5830</v>
      </c>
    </row>
    <row r="13501" spans="2:9" x14ac:dyDescent="0.25">
      <c r="B13501" s="4">
        <v>45798.479166666664</v>
      </c>
      <c r="C13501" s="4">
        <v>45798.489583333336</v>
      </c>
      <c r="E13501">
        <v>0</v>
      </c>
      <c r="G13501">
        <v>14250</v>
      </c>
      <c r="I13501">
        <v>5395</v>
      </c>
    </row>
    <row r="13502" spans="2:9" x14ac:dyDescent="0.25">
      <c r="B13502" s="4">
        <v>45798.489583333336</v>
      </c>
      <c r="C13502" s="4">
        <v>45798.5</v>
      </c>
      <c r="E13502">
        <v>0</v>
      </c>
      <c r="G13502">
        <v>14750</v>
      </c>
      <c r="I13502">
        <v>4954</v>
      </c>
    </row>
    <row r="13503" spans="2:9" x14ac:dyDescent="0.25">
      <c r="B13503" s="4">
        <v>45798.5</v>
      </c>
      <c r="C13503" s="4">
        <v>45798.510416666664</v>
      </c>
      <c r="E13503">
        <v>0</v>
      </c>
      <c r="G13503">
        <v>15000</v>
      </c>
      <c r="I13503">
        <v>4879</v>
      </c>
    </row>
    <row r="13504" spans="2:9" x14ac:dyDescent="0.25">
      <c r="B13504" s="4">
        <v>45798.510416666664</v>
      </c>
      <c r="C13504" s="4">
        <v>45798.520833333336</v>
      </c>
      <c r="E13504">
        <v>0</v>
      </c>
      <c r="G13504">
        <v>15750</v>
      </c>
      <c r="I13504">
        <v>4328</v>
      </c>
    </row>
    <row r="13505" spans="2:9" x14ac:dyDescent="0.25">
      <c r="B13505" s="4">
        <v>45798.520833333336</v>
      </c>
      <c r="C13505" s="4">
        <v>45798.53125</v>
      </c>
      <c r="E13505">
        <v>0</v>
      </c>
      <c r="G13505">
        <v>15750</v>
      </c>
      <c r="I13505">
        <v>4392</v>
      </c>
    </row>
    <row r="13506" spans="2:9" x14ac:dyDescent="0.25">
      <c r="B13506" s="4">
        <v>45798.53125</v>
      </c>
      <c r="C13506" s="4">
        <v>45798.541666666664</v>
      </c>
      <c r="E13506">
        <v>0</v>
      </c>
      <c r="G13506">
        <v>16000</v>
      </c>
      <c r="I13506">
        <v>4195</v>
      </c>
    </row>
    <row r="13507" spans="2:9" x14ac:dyDescent="0.25">
      <c r="B13507" s="4">
        <v>45798.541666666664</v>
      </c>
      <c r="C13507" s="4">
        <v>45798.552083333336</v>
      </c>
      <c r="E13507">
        <v>0</v>
      </c>
      <c r="G13507">
        <v>16000</v>
      </c>
      <c r="I13507">
        <v>4144</v>
      </c>
    </row>
    <row r="13508" spans="2:9" x14ac:dyDescent="0.25">
      <c r="B13508" s="4">
        <v>45798.552083333336</v>
      </c>
      <c r="C13508" s="4">
        <v>45798.5625</v>
      </c>
      <c r="E13508">
        <v>0</v>
      </c>
      <c r="G13508">
        <v>16250</v>
      </c>
      <c r="I13508">
        <v>4038</v>
      </c>
    </row>
    <row r="13509" spans="2:9" x14ac:dyDescent="0.25">
      <c r="B13509" s="4">
        <v>45798.5625</v>
      </c>
      <c r="C13509" s="4">
        <v>45798.572916666664</v>
      </c>
      <c r="E13509">
        <v>0</v>
      </c>
      <c r="G13509">
        <v>16000</v>
      </c>
      <c r="I13509">
        <v>4315</v>
      </c>
    </row>
    <row r="13510" spans="2:9" x14ac:dyDescent="0.25">
      <c r="B13510" s="4">
        <v>45798.572916666664</v>
      </c>
      <c r="C13510" s="4">
        <v>45798.583333333336</v>
      </c>
      <c r="E13510">
        <v>0</v>
      </c>
      <c r="G13510">
        <v>16250</v>
      </c>
      <c r="I13510">
        <v>3795</v>
      </c>
    </row>
    <row r="13511" spans="2:9" x14ac:dyDescent="0.25">
      <c r="B13511" s="4">
        <v>45798.583333333336</v>
      </c>
      <c r="C13511" s="4">
        <v>45798.59375</v>
      </c>
      <c r="E13511">
        <v>0</v>
      </c>
      <c r="G13511">
        <v>15250</v>
      </c>
      <c r="I13511">
        <v>4570</v>
      </c>
    </row>
    <row r="13512" spans="2:9" x14ac:dyDescent="0.25">
      <c r="B13512" s="4">
        <v>45798.59375</v>
      </c>
      <c r="C13512" s="4">
        <v>45798.604166666664</v>
      </c>
      <c r="E13512">
        <v>0</v>
      </c>
      <c r="G13512">
        <v>15500</v>
      </c>
      <c r="I13512">
        <v>4436</v>
      </c>
    </row>
    <row r="13513" spans="2:9" x14ac:dyDescent="0.25">
      <c r="B13513" s="4">
        <v>45798.604166666664</v>
      </c>
      <c r="C13513" s="4">
        <v>45798.614583333336</v>
      </c>
      <c r="E13513">
        <v>0</v>
      </c>
      <c r="G13513">
        <v>15500</v>
      </c>
      <c r="I13513">
        <v>4202</v>
      </c>
    </row>
    <row r="13514" spans="2:9" x14ac:dyDescent="0.25">
      <c r="B13514" s="4">
        <v>45798.614583333336</v>
      </c>
      <c r="C13514" s="4">
        <v>45798.625</v>
      </c>
      <c r="E13514">
        <v>0</v>
      </c>
      <c r="G13514">
        <v>14500</v>
      </c>
      <c r="I13514">
        <v>4475</v>
      </c>
    </row>
    <row r="13515" spans="2:9" x14ac:dyDescent="0.25">
      <c r="B13515" s="4">
        <v>45798.625</v>
      </c>
      <c r="C13515" s="4">
        <v>45798.635416666664</v>
      </c>
      <c r="E13515">
        <v>0</v>
      </c>
      <c r="G13515">
        <v>14500</v>
      </c>
      <c r="I13515">
        <v>4342</v>
      </c>
    </row>
    <row r="13516" spans="2:9" x14ac:dyDescent="0.25">
      <c r="B13516" s="4">
        <v>45798.635416666664</v>
      </c>
      <c r="C13516" s="4">
        <v>45798.645833333336</v>
      </c>
      <c r="E13516">
        <v>0</v>
      </c>
      <c r="G13516">
        <v>13750</v>
      </c>
      <c r="I13516">
        <v>4308</v>
      </c>
    </row>
    <row r="13517" spans="2:9" x14ac:dyDescent="0.25">
      <c r="B13517" s="4">
        <v>45798.645833333336</v>
      </c>
      <c r="C13517" s="4">
        <v>45798.65625</v>
      </c>
      <c r="E13517">
        <v>0</v>
      </c>
      <c r="G13517">
        <v>12000</v>
      </c>
      <c r="I13517">
        <v>4657</v>
      </c>
    </row>
    <row r="13518" spans="2:9" x14ac:dyDescent="0.25">
      <c r="B13518" s="4">
        <v>45798.65625</v>
      </c>
      <c r="C13518" s="4">
        <v>45798.666666666664</v>
      </c>
      <c r="E13518">
        <v>0</v>
      </c>
      <c r="G13518">
        <v>6000</v>
      </c>
      <c r="I13518">
        <v>5148</v>
      </c>
    </row>
    <row r="13519" spans="2:9" x14ac:dyDescent="0.25">
      <c r="B13519" s="4">
        <v>45798.666666666664</v>
      </c>
      <c r="C13519" s="4">
        <v>45798.677083333336</v>
      </c>
      <c r="E13519">
        <v>0</v>
      </c>
      <c r="G13519">
        <v>6000</v>
      </c>
      <c r="I13519">
        <v>7244</v>
      </c>
    </row>
    <row r="13520" spans="2:9" x14ac:dyDescent="0.25">
      <c r="B13520" s="4">
        <v>45798.677083333336</v>
      </c>
      <c r="C13520" s="4">
        <v>45798.6875</v>
      </c>
      <c r="E13520">
        <v>0</v>
      </c>
      <c r="G13520">
        <v>11250</v>
      </c>
      <c r="I13520">
        <v>4799</v>
      </c>
    </row>
    <row r="13521" spans="2:9" x14ac:dyDescent="0.25">
      <c r="B13521" s="4">
        <v>45798.6875</v>
      </c>
      <c r="C13521" s="4">
        <v>45798.697916666664</v>
      </c>
      <c r="E13521">
        <v>0</v>
      </c>
      <c r="G13521">
        <v>9500</v>
      </c>
      <c r="I13521">
        <v>5196</v>
      </c>
    </row>
    <row r="13522" spans="2:9" x14ac:dyDescent="0.25">
      <c r="B13522" s="4">
        <v>45798.697916666664</v>
      </c>
      <c r="C13522" s="4">
        <v>45798.708333333336</v>
      </c>
      <c r="E13522">
        <v>0</v>
      </c>
      <c r="G13522">
        <v>6750</v>
      </c>
      <c r="I13522">
        <v>5918</v>
      </c>
    </row>
    <row r="13523" spans="2:9" x14ac:dyDescent="0.25">
      <c r="B13523" s="4">
        <v>45798.708333333336</v>
      </c>
      <c r="C13523" s="4">
        <v>45798.71875</v>
      </c>
      <c r="E13523">
        <v>0</v>
      </c>
      <c r="G13523">
        <v>8250</v>
      </c>
      <c r="I13523">
        <v>5638</v>
      </c>
    </row>
    <row r="13524" spans="2:9" x14ac:dyDescent="0.25">
      <c r="B13524" s="4">
        <v>45798.71875</v>
      </c>
      <c r="C13524" s="4">
        <v>45798.729166666664</v>
      </c>
      <c r="E13524">
        <v>0</v>
      </c>
      <c r="G13524">
        <v>7000</v>
      </c>
      <c r="I13524">
        <v>5837</v>
      </c>
    </row>
    <row r="13525" spans="2:9" x14ac:dyDescent="0.25">
      <c r="B13525" s="4">
        <v>45798.729166666664</v>
      </c>
      <c r="C13525" s="4">
        <v>45798.739583333336</v>
      </c>
      <c r="E13525">
        <v>0</v>
      </c>
      <c r="G13525">
        <v>4750</v>
      </c>
      <c r="I13525">
        <v>6486</v>
      </c>
    </row>
    <row r="13526" spans="2:9" x14ac:dyDescent="0.25">
      <c r="B13526" s="4">
        <v>45798.739583333336</v>
      </c>
      <c r="C13526" s="4">
        <v>45798.75</v>
      </c>
      <c r="E13526">
        <v>0</v>
      </c>
      <c r="G13526">
        <v>3500</v>
      </c>
      <c r="I13526">
        <v>6260</v>
      </c>
    </row>
    <row r="13527" spans="2:9" x14ac:dyDescent="0.25">
      <c r="B13527" s="4">
        <v>45798.75</v>
      </c>
      <c r="C13527" s="4">
        <v>45798.760416666664</v>
      </c>
      <c r="E13527">
        <v>0</v>
      </c>
      <c r="G13527">
        <v>1750</v>
      </c>
      <c r="I13527">
        <v>7077</v>
      </c>
    </row>
    <row r="13528" spans="2:9" x14ac:dyDescent="0.25">
      <c r="B13528" s="4">
        <v>45798.760416666664</v>
      </c>
      <c r="C13528" s="4">
        <v>45798.770833333336</v>
      </c>
      <c r="E13528">
        <v>1000</v>
      </c>
      <c r="G13528">
        <v>0</v>
      </c>
      <c r="I13528">
        <v>7650</v>
      </c>
    </row>
    <row r="13529" spans="2:9" x14ac:dyDescent="0.25">
      <c r="B13529" s="4">
        <v>45798.770833333336</v>
      </c>
      <c r="C13529" s="4">
        <v>45798.78125</v>
      </c>
      <c r="E13529">
        <v>250</v>
      </c>
      <c r="G13529">
        <v>0</v>
      </c>
      <c r="I13529">
        <v>7448</v>
      </c>
    </row>
    <row r="13530" spans="2:9" x14ac:dyDescent="0.25">
      <c r="B13530" s="4">
        <v>45798.78125</v>
      </c>
      <c r="C13530" s="4">
        <v>45798.791666666664</v>
      </c>
      <c r="E13530">
        <v>500</v>
      </c>
      <c r="G13530">
        <v>0</v>
      </c>
      <c r="I13530">
        <v>7428</v>
      </c>
    </row>
    <row r="13531" spans="2:9" x14ac:dyDescent="0.25">
      <c r="B13531" s="4">
        <v>45798.791666666664</v>
      </c>
      <c r="C13531" s="4">
        <v>45798.802083333336</v>
      </c>
      <c r="E13531">
        <v>1250</v>
      </c>
      <c r="G13531">
        <v>0</v>
      </c>
      <c r="I13531">
        <v>7619</v>
      </c>
    </row>
    <row r="13532" spans="2:9" x14ac:dyDescent="0.25">
      <c r="B13532" s="4">
        <v>45798.802083333336</v>
      </c>
      <c r="C13532" s="4">
        <v>45798.8125</v>
      </c>
      <c r="E13532">
        <v>1500</v>
      </c>
      <c r="G13532">
        <v>0</v>
      </c>
      <c r="I13532">
        <v>7277</v>
      </c>
    </row>
    <row r="13533" spans="2:9" x14ac:dyDescent="0.25">
      <c r="B13533" s="4">
        <v>45798.8125</v>
      </c>
      <c r="C13533" s="4">
        <v>45798.822916666664</v>
      </c>
      <c r="E13533">
        <v>3250</v>
      </c>
      <c r="G13533">
        <v>0</v>
      </c>
      <c r="I13533">
        <v>7582</v>
      </c>
    </row>
    <row r="13534" spans="2:9" x14ac:dyDescent="0.25">
      <c r="B13534" s="4">
        <v>45798.822916666664</v>
      </c>
      <c r="C13534" s="4">
        <v>45798.833333333336</v>
      </c>
      <c r="E13534">
        <v>4000</v>
      </c>
      <c r="G13534">
        <v>0</v>
      </c>
      <c r="I13534">
        <v>7621</v>
      </c>
    </row>
    <row r="13535" spans="2:9" x14ac:dyDescent="0.25">
      <c r="B13535" s="4">
        <v>45798.833333333336</v>
      </c>
      <c r="C13535" s="4">
        <v>45798.84375</v>
      </c>
      <c r="E13535">
        <v>4500</v>
      </c>
      <c r="G13535">
        <v>0</v>
      </c>
      <c r="I13535">
        <v>7868</v>
      </c>
    </row>
    <row r="13536" spans="2:9" x14ac:dyDescent="0.25">
      <c r="B13536" s="4">
        <v>45798.84375</v>
      </c>
      <c r="C13536" s="4">
        <v>45798.854166666664</v>
      </c>
      <c r="E13536">
        <v>4750</v>
      </c>
      <c r="G13536">
        <v>0</v>
      </c>
      <c r="I13536">
        <v>7468</v>
      </c>
    </row>
    <row r="13537" spans="2:9" x14ac:dyDescent="0.25">
      <c r="B13537" s="4">
        <v>45798.854166666664</v>
      </c>
      <c r="C13537" s="4">
        <v>45798.864583333336</v>
      </c>
      <c r="E13537">
        <v>5750</v>
      </c>
      <c r="G13537">
        <v>0</v>
      </c>
      <c r="I13537">
        <v>7299</v>
      </c>
    </row>
    <row r="13538" spans="2:9" x14ac:dyDescent="0.25">
      <c r="B13538" s="4">
        <v>45798.864583333336</v>
      </c>
      <c r="C13538" s="4">
        <v>45798.875</v>
      </c>
      <c r="E13538">
        <v>6000</v>
      </c>
      <c r="G13538">
        <v>0</v>
      </c>
      <c r="I13538">
        <v>7282</v>
      </c>
    </row>
    <row r="13539" spans="2:9" x14ac:dyDescent="0.25">
      <c r="B13539" s="4">
        <v>45798.875</v>
      </c>
      <c r="C13539" s="4">
        <v>45798.885416666664</v>
      </c>
      <c r="E13539">
        <v>6000</v>
      </c>
      <c r="G13539">
        <v>0</v>
      </c>
      <c r="I13539">
        <v>7078</v>
      </c>
    </row>
    <row r="13540" spans="2:9" x14ac:dyDescent="0.25">
      <c r="B13540" s="4">
        <v>45798.885416666664</v>
      </c>
      <c r="C13540" s="4">
        <v>45798.895833333336</v>
      </c>
      <c r="E13540">
        <v>6000</v>
      </c>
      <c r="G13540">
        <v>0</v>
      </c>
      <c r="I13540">
        <v>7159</v>
      </c>
    </row>
    <row r="13541" spans="2:9" x14ac:dyDescent="0.25">
      <c r="B13541" s="4">
        <v>45798.895833333336</v>
      </c>
      <c r="C13541" s="4">
        <v>45798.90625</v>
      </c>
      <c r="E13541">
        <v>6000</v>
      </c>
      <c r="G13541">
        <v>0</v>
      </c>
      <c r="I13541">
        <v>7155</v>
      </c>
    </row>
    <row r="13542" spans="2:9" x14ac:dyDescent="0.25">
      <c r="B13542" s="4">
        <v>45798.90625</v>
      </c>
      <c r="C13542" s="4">
        <v>45798.916666666664</v>
      </c>
      <c r="E13542">
        <v>5750</v>
      </c>
      <c r="G13542">
        <v>0</v>
      </c>
      <c r="I13542">
        <v>6813</v>
      </c>
    </row>
    <row r="13543" spans="2:9" x14ac:dyDescent="0.25">
      <c r="B13543" s="4">
        <v>45798.916666666664</v>
      </c>
      <c r="C13543" s="4">
        <v>45798.927083333336</v>
      </c>
      <c r="E13543">
        <v>5250</v>
      </c>
      <c r="G13543">
        <v>0</v>
      </c>
      <c r="I13543">
        <v>6453</v>
      </c>
    </row>
    <row r="13544" spans="2:9" x14ac:dyDescent="0.25">
      <c r="B13544" s="4">
        <v>45798.927083333336</v>
      </c>
      <c r="C13544" s="4">
        <v>45798.9375</v>
      </c>
      <c r="E13544">
        <v>5250</v>
      </c>
      <c r="G13544">
        <v>0</v>
      </c>
      <c r="I13544">
        <v>6391</v>
      </c>
    </row>
    <row r="13545" spans="2:9" x14ac:dyDescent="0.25">
      <c r="B13545" s="4">
        <v>45798.9375</v>
      </c>
      <c r="C13545" s="4">
        <v>45798.947916666664</v>
      </c>
      <c r="E13545">
        <v>5000</v>
      </c>
      <c r="G13545">
        <v>0</v>
      </c>
      <c r="I13545">
        <v>6177</v>
      </c>
    </row>
    <row r="13546" spans="2:9" x14ac:dyDescent="0.25">
      <c r="B13546" s="4">
        <v>45798.947916666664</v>
      </c>
      <c r="C13546" s="4">
        <v>45798.958333333336</v>
      </c>
      <c r="E13546">
        <v>4500</v>
      </c>
      <c r="G13546">
        <v>0</v>
      </c>
      <c r="I13546">
        <v>5809</v>
      </c>
    </row>
    <row r="13547" spans="2:9" x14ac:dyDescent="0.25">
      <c r="B13547" s="4">
        <v>45798.958333333336</v>
      </c>
      <c r="C13547" s="4">
        <v>45798.96875</v>
      </c>
      <c r="E13547">
        <v>4250</v>
      </c>
      <c r="G13547">
        <v>0</v>
      </c>
      <c r="I13547">
        <v>5575</v>
      </c>
    </row>
    <row r="13548" spans="2:9" x14ac:dyDescent="0.25">
      <c r="B13548" s="4">
        <v>45798.96875</v>
      </c>
      <c r="C13548" s="4">
        <v>45798.979166666664</v>
      </c>
      <c r="E13548">
        <v>4000</v>
      </c>
      <c r="G13548">
        <v>0</v>
      </c>
      <c r="I13548">
        <v>5403</v>
      </c>
    </row>
    <row r="13549" spans="2:9" x14ac:dyDescent="0.25">
      <c r="B13549" s="4">
        <v>45798.979166666664</v>
      </c>
      <c r="C13549" s="4">
        <v>45798.989583333336</v>
      </c>
      <c r="E13549">
        <v>4000</v>
      </c>
      <c r="G13549">
        <v>0</v>
      </c>
      <c r="I13549">
        <v>5375</v>
      </c>
    </row>
    <row r="13550" spans="2:9" x14ac:dyDescent="0.25">
      <c r="B13550" s="4">
        <v>45798.989583333336</v>
      </c>
      <c r="C13550" s="4">
        <v>45799</v>
      </c>
      <c r="E13550">
        <v>4000</v>
      </c>
      <c r="G13550">
        <v>0</v>
      </c>
      <c r="I13550">
        <v>5413</v>
      </c>
    </row>
    <row r="13551" spans="2:9" x14ac:dyDescent="0.25">
      <c r="B13551" s="4">
        <v>45799</v>
      </c>
      <c r="C13551" s="4">
        <v>45799.010416666664</v>
      </c>
      <c r="E13551">
        <v>3750</v>
      </c>
      <c r="G13551">
        <v>0</v>
      </c>
      <c r="I13551">
        <v>5039</v>
      </c>
    </row>
    <row r="13552" spans="2:9" x14ac:dyDescent="0.25">
      <c r="B13552" s="4">
        <v>45799.010416666664</v>
      </c>
      <c r="C13552" s="4">
        <v>45799.020833333336</v>
      </c>
      <c r="E13552">
        <v>4000</v>
      </c>
      <c r="G13552">
        <v>0</v>
      </c>
      <c r="I13552">
        <v>5133</v>
      </c>
    </row>
    <row r="13553" spans="2:9" x14ac:dyDescent="0.25">
      <c r="B13553" s="4">
        <v>45799.020833333336</v>
      </c>
      <c r="C13553" s="4">
        <v>45799.03125</v>
      </c>
      <c r="E13553">
        <v>3750</v>
      </c>
      <c r="G13553">
        <v>0</v>
      </c>
      <c r="I13553">
        <v>5144</v>
      </c>
    </row>
    <row r="13554" spans="2:9" x14ac:dyDescent="0.25">
      <c r="B13554" s="4">
        <v>45799.03125</v>
      </c>
      <c r="C13554" s="4">
        <v>45799.041666666664</v>
      </c>
      <c r="E13554">
        <v>3500</v>
      </c>
      <c r="G13554">
        <v>0</v>
      </c>
      <c r="I13554">
        <v>4757</v>
      </c>
    </row>
    <row r="13555" spans="2:9" x14ac:dyDescent="0.25">
      <c r="B13555" s="4">
        <v>45799.041666666664</v>
      </c>
      <c r="C13555" s="4">
        <v>45799.052083333336</v>
      </c>
      <c r="E13555">
        <v>3750</v>
      </c>
      <c r="G13555">
        <v>0</v>
      </c>
      <c r="I13555">
        <v>5027</v>
      </c>
    </row>
    <row r="13556" spans="2:9" x14ac:dyDescent="0.25">
      <c r="B13556" s="4">
        <v>45799.052083333336</v>
      </c>
      <c r="C13556" s="4">
        <v>45799.0625</v>
      </c>
      <c r="E13556">
        <v>3500</v>
      </c>
      <c r="G13556">
        <v>0</v>
      </c>
      <c r="I13556">
        <v>4893</v>
      </c>
    </row>
    <row r="13557" spans="2:9" x14ac:dyDescent="0.25">
      <c r="B13557" s="4">
        <v>45799.0625</v>
      </c>
      <c r="C13557" s="4">
        <v>45799.072916666664</v>
      </c>
      <c r="E13557">
        <v>3500</v>
      </c>
      <c r="G13557">
        <v>0</v>
      </c>
      <c r="I13557">
        <v>4923</v>
      </c>
    </row>
    <row r="13558" spans="2:9" x14ac:dyDescent="0.25">
      <c r="B13558" s="4">
        <v>45799.072916666664</v>
      </c>
      <c r="C13558" s="4">
        <v>45799.083333333336</v>
      </c>
      <c r="E13558">
        <v>3500</v>
      </c>
      <c r="G13558">
        <v>0</v>
      </c>
      <c r="I13558">
        <v>4545</v>
      </c>
    </row>
    <row r="13559" spans="2:9" x14ac:dyDescent="0.25">
      <c r="B13559" s="4">
        <v>45799.083333333336</v>
      </c>
      <c r="C13559" s="4">
        <v>45799.09375</v>
      </c>
      <c r="E13559">
        <v>3750</v>
      </c>
      <c r="G13559">
        <v>0</v>
      </c>
      <c r="I13559">
        <v>4879</v>
      </c>
    </row>
    <row r="13560" spans="2:9" x14ac:dyDescent="0.25">
      <c r="B13560" s="4">
        <v>45799.09375</v>
      </c>
      <c r="C13560" s="4">
        <v>45799.104166666664</v>
      </c>
      <c r="E13560">
        <v>3500</v>
      </c>
      <c r="G13560">
        <v>0</v>
      </c>
      <c r="I13560">
        <v>4599</v>
      </c>
    </row>
    <row r="13561" spans="2:9" x14ac:dyDescent="0.25">
      <c r="B13561" s="4">
        <v>45799.104166666664</v>
      </c>
      <c r="C13561" s="4">
        <v>45799.114583333336</v>
      </c>
      <c r="E13561">
        <v>3750</v>
      </c>
      <c r="G13561">
        <v>0</v>
      </c>
      <c r="I13561">
        <v>4839</v>
      </c>
    </row>
    <row r="13562" spans="2:9" x14ac:dyDescent="0.25">
      <c r="B13562" s="4">
        <v>45799.114583333336</v>
      </c>
      <c r="C13562" s="4">
        <v>45799.125</v>
      </c>
      <c r="E13562">
        <v>3750</v>
      </c>
      <c r="G13562">
        <v>0</v>
      </c>
      <c r="I13562">
        <v>4907</v>
      </c>
    </row>
    <row r="13563" spans="2:9" x14ac:dyDescent="0.25">
      <c r="B13563" s="4">
        <v>45799.125</v>
      </c>
      <c r="C13563" s="4">
        <v>45799.135416666664</v>
      </c>
      <c r="E13563">
        <v>2500</v>
      </c>
      <c r="G13563">
        <v>0</v>
      </c>
      <c r="I13563">
        <v>4791</v>
      </c>
    </row>
    <row r="13564" spans="2:9" x14ac:dyDescent="0.25">
      <c r="B13564" s="4">
        <v>45799.135416666664</v>
      </c>
      <c r="C13564" s="4">
        <v>45799.145833333336</v>
      </c>
      <c r="E13564">
        <v>2250</v>
      </c>
      <c r="G13564">
        <v>0</v>
      </c>
      <c r="I13564">
        <v>4584</v>
      </c>
    </row>
    <row r="13565" spans="2:9" x14ac:dyDescent="0.25">
      <c r="B13565" s="4">
        <v>45799.145833333336</v>
      </c>
      <c r="C13565" s="4">
        <v>45799.15625</v>
      </c>
      <c r="E13565">
        <v>2500</v>
      </c>
      <c r="G13565">
        <v>0</v>
      </c>
      <c r="I13565">
        <v>4965</v>
      </c>
    </row>
    <row r="13566" spans="2:9" x14ac:dyDescent="0.25">
      <c r="B13566" s="4">
        <v>45799.15625</v>
      </c>
      <c r="C13566" s="4">
        <v>45799.166666666664</v>
      </c>
      <c r="E13566">
        <v>2500</v>
      </c>
      <c r="G13566">
        <v>0</v>
      </c>
      <c r="I13566">
        <v>5102</v>
      </c>
    </row>
    <row r="13567" spans="2:9" x14ac:dyDescent="0.25">
      <c r="B13567" s="4">
        <v>45799.166666666664</v>
      </c>
      <c r="C13567" s="4">
        <v>45799.177083333336</v>
      </c>
      <c r="E13567">
        <v>2500</v>
      </c>
      <c r="G13567">
        <v>0</v>
      </c>
      <c r="I13567">
        <v>5163</v>
      </c>
    </row>
    <row r="13568" spans="2:9" x14ac:dyDescent="0.25">
      <c r="B13568" s="4">
        <v>45799.177083333336</v>
      </c>
      <c r="C13568" s="4">
        <v>45799.1875</v>
      </c>
      <c r="E13568">
        <v>2750</v>
      </c>
      <c r="G13568">
        <v>0</v>
      </c>
      <c r="I13568">
        <v>5398</v>
      </c>
    </row>
    <row r="13569" spans="2:9" x14ac:dyDescent="0.25">
      <c r="B13569" s="4">
        <v>45799.1875</v>
      </c>
      <c r="C13569" s="4">
        <v>45799.197916666664</v>
      </c>
      <c r="E13569">
        <v>2500</v>
      </c>
      <c r="G13569">
        <v>0</v>
      </c>
      <c r="I13569">
        <v>5069</v>
      </c>
    </row>
    <row r="13570" spans="2:9" x14ac:dyDescent="0.25">
      <c r="B13570" s="4">
        <v>45799.197916666664</v>
      </c>
      <c r="C13570" s="4">
        <v>45799.208333333336</v>
      </c>
      <c r="E13570">
        <v>3000</v>
      </c>
      <c r="G13570">
        <v>0</v>
      </c>
      <c r="I13570">
        <v>5549</v>
      </c>
    </row>
    <row r="13571" spans="2:9" x14ac:dyDescent="0.25">
      <c r="B13571" s="4">
        <v>45799.208333333336</v>
      </c>
      <c r="C13571" s="4">
        <v>45799.21875</v>
      </c>
      <c r="E13571">
        <v>2500</v>
      </c>
      <c r="G13571">
        <v>0</v>
      </c>
      <c r="I13571">
        <v>5197</v>
      </c>
    </row>
    <row r="13572" spans="2:9" x14ac:dyDescent="0.25">
      <c r="B13572" s="4">
        <v>45799.21875</v>
      </c>
      <c r="C13572" s="4">
        <v>45799.229166666664</v>
      </c>
      <c r="E13572">
        <v>3000</v>
      </c>
      <c r="G13572">
        <v>0</v>
      </c>
      <c r="I13572">
        <v>5743</v>
      </c>
    </row>
    <row r="13573" spans="2:9" x14ac:dyDescent="0.25">
      <c r="B13573" s="4">
        <v>45799.229166666664</v>
      </c>
      <c r="C13573" s="4">
        <v>45799.239583333336</v>
      </c>
      <c r="E13573">
        <v>3250</v>
      </c>
      <c r="G13573">
        <v>0</v>
      </c>
      <c r="I13573">
        <v>6029</v>
      </c>
    </row>
    <row r="13574" spans="2:9" x14ac:dyDescent="0.25">
      <c r="B13574" s="4">
        <v>45799.239583333336</v>
      </c>
      <c r="C13574" s="4">
        <v>45799.25</v>
      </c>
      <c r="E13574">
        <v>3500</v>
      </c>
      <c r="G13574">
        <v>0</v>
      </c>
      <c r="I13574">
        <v>6586</v>
      </c>
    </row>
    <row r="13575" spans="2:9" x14ac:dyDescent="0.25">
      <c r="B13575" s="4">
        <v>45799.25</v>
      </c>
      <c r="C13575" s="4">
        <v>45799.260416666664</v>
      </c>
      <c r="E13575">
        <v>4000</v>
      </c>
      <c r="G13575">
        <v>0</v>
      </c>
      <c r="I13575">
        <v>7426</v>
      </c>
    </row>
    <row r="13576" spans="2:9" x14ac:dyDescent="0.25">
      <c r="B13576" s="4">
        <v>45799.260416666664</v>
      </c>
      <c r="C13576" s="4">
        <v>45799.270833333336</v>
      </c>
      <c r="E13576">
        <v>3500</v>
      </c>
      <c r="G13576">
        <v>0</v>
      </c>
      <c r="I13576">
        <v>7248</v>
      </c>
    </row>
    <row r="13577" spans="2:9" x14ac:dyDescent="0.25">
      <c r="B13577" s="4">
        <v>45799.270833333336</v>
      </c>
      <c r="C13577" s="4">
        <v>45799.28125</v>
      </c>
      <c r="E13577">
        <v>3500</v>
      </c>
      <c r="G13577">
        <v>0</v>
      </c>
      <c r="I13577">
        <v>7700</v>
      </c>
    </row>
    <row r="13578" spans="2:9" x14ac:dyDescent="0.25">
      <c r="B13578" s="4">
        <v>45799.28125</v>
      </c>
      <c r="C13578" s="4">
        <v>45799.291666666664</v>
      </c>
      <c r="E13578">
        <v>3000</v>
      </c>
      <c r="G13578">
        <v>0</v>
      </c>
      <c r="I13578">
        <v>7676</v>
      </c>
    </row>
    <row r="13579" spans="2:9" x14ac:dyDescent="0.25">
      <c r="B13579" s="4">
        <v>45799.291666666664</v>
      </c>
      <c r="C13579" s="4">
        <v>45799.302083333336</v>
      </c>
      <c r="E13579">
        <v>3000</v>
      </c>
      <c r="G13579">
        <v>0</v>
      </c>
      <c r="I13579">
        <v>7819</v>
      </c>
    </row>
    <row r="13580" spans="2:9" x14ac:dyDescent="0.25">
      <c r="B13580" s="4">
        <v>45799.302083333336</v>
      </c>
      <c r="C13580" s="4">
        <v>45799.3125</v>
      </c>
      <c r="E13580">
        <v>1500</v>
      </c>
      <c r="G13580">
        <v>0</v>
      </c>
      <c r="I13580">
        <v>8091</v>
      </c>
    </row>
    <row r="13581" spans="2:9" x14ac:dyDescent="0.25">
      <c r="B13581" s="4">
        <v>45799.3125</v>
      </c>
      <c r="C13581" s="4">
        <v>45799.322916666664</v>
      </c>
      <c r="E13581">
        <v>1000</v>
      </c>
      <c r="G13581">
        <v>0</v>
      </c>
      <c r="I13581">
        <v>7408</v>
      </c>
    </row>
    <row r="13582" spans="2:9" x14ac:dyDescent="0.25">
      <c r="B13582" s="4">
        <v>45799.322916666664</v>
      </c>
      <c r="C13582" s="4">
        <v>45799.333333333336</v>
      </c>
      <c r="E13582">
        <v>1750</v>
      </c>
      <c r="G13582">
        <v>0</v>
      </c>
      <c r="I13582">
        <v>8143</v>
      </c>
    </row>
    <row r="13583" spans="2:9" x14ac:dyDescent="0.25">
      <c r="B13583" s="4">
        <v>45799.333333333336</v>
      </c>
      <c r="C13583" s="4">
        <v>45799.34375</v>
      </c>
      <c r="E13583">
        <v>1500</v>
      </c>
      <c r="G13583">
        <v>0</v>
      </c>
      <c r="I13583">
        <v>8051</v>
      </c>
    </row>
    <row r="13584" spans="2:9" x14ac:dyDescent="0.25">
      <c r="B13584" s="4">
        <v>45799.34375</v>
      </c>
      <c r="C13584" s="4">
        <v>45799.354166666664</v>
      </c>
      <c r="E13584">
        <v>250</v>
      </c>
      <c r="G13584">
        <v>0</v>
      </c>
      <c r="I13584">
        <v>8052</v>
      </c>
    </row>
    <row r="13585" spans="2:9" x14ac:dyDescent="0.25">
      <c r="B13585" s="4">
        <v>45799.354166666664</v>
      </c>
      <c r="C13585" s="4">
        <v>45799.364583333336</v>
      </c>
      <c r="E13585">
        <v>0</v>
      </c>
      <c r="G13585">
        <v>750</v>
      </c>
      <c r="I13585">
        <v>7656</v>
      </c>
    </row>
    <row r="13586" spans="2:9" x14ac:dyDescent="0.25">
      <c r="B13586" s="4">
        <v>45799.364583333336</v>
      </c>
      <c r="C13586" s="4">
        <v>45799.375</v>
      </c>
      <c r="E13586">
        <v>0</v>
      </c>
      <c r="G13586">
        <v>4750</v>
      </c>
      <c r="I13586">
        <v>7466</v>
      </c>
    </row>
    <row r="13587" spans="2:9" x14ac:dyDescent="0.25">
      <c r="B13587" s="4">
        <v>45799.375</v>
      </c>
      <c r="C13587" s="4">
        <v>45799.385416666664</v>
      </c>
      <c r="E13587">
        <v>0</v>
      </c>
      <c r="G13587">
        <v>3500</v>
      </c>
      <c r="I13587">
        <v>7309</v>
      </c>
    </row>
    <row r="13588" spans="2:9" x14ac:dyDescent="0.25">
      <c r="B13588" s="4">
        <v>45799.385416666664</v>
      </c>
      <c r="C13588" s="4">
        <v>45799.395833333336</v>
      </c>
      <c r="E13588">
        <v>0</v>
      </c>
      <c r="G13588">
        <v>3750</v>
      </c>
      <c r="I13588">
        <v>7837</v>
      </c>
    </row>
    <row r="13589" spans="2:9" x14ac:dyDescent="0.25">
      <c r="B13589" s="4">
        <v>45799.395833333336</v>
      </c>
      <c r="C13589" s="4">
        <v>45799.40625</v>
      </c>
      <c r="E13589">
        <v>0</v>
      </c>
      <c r="G13589">
        <v>8500</v>
      </c>
      <c r="I13589">
        <v>6746</v>
      </c>
    </row>
    <row r="13590" spans="2:9" x14ac:dyDescent="0.25">
      <c r="B13590" s="4">
        <v>45799.40625</v>
      </c>
      <c r="C13590" s="4">
        <v>45799.416666666664</v>
      </c>
      <c r="E13590">
        <v>0</v>
      </c>
      <c r="G13590">
        <v>5500</v>
      </c>
      <c r="I13590">
        <v>7157</v>
      </c>
    </row>
    <row r="13591" spans="2:9" x14ac:dyDescent="0.25">
      <c r="B13591" s="4">
        <v>45799.416666666664</v>
      </c>
      <c r="C13591" s="4">
        <v>45799.427083333336</v>
      </c>
      <c r="E13591">
        <v>0</v>
      </c>
      <c r="G13591">
        <v>8750</v>
      </c>
      <c r="I13591">
        <v>7012</v>
      </c>
    </row>
    <row r="13592" spans="2:9" x14ac:dyDescent="0.25">
      <c r="B13592" s="4">
        <v>45799.427083333336</v>
      </c>
      <c r="C13592" s="4">
        <v>45799.4375</v>
      </c>
      <c r="E13592">
        <v>0</v>
      </c>
      <c r="G13592">
        <v>9500</v>
      </c>
      <c r="I13592">
        <v>5506</v>
      </c>
    </row>
    <row r="13593" spans="2:9" x14ac:dyDescent="0.25">
      <c r="B13593" s="4">
        <v>45799.4375</v>
      </c>
      <c r="C13593" s="4">
        <v>45799.447916666664</v>
      </c>
      <c r="E13593">
        <v>0</v>
      </c>
      <c r="G13593">
        <v>7000</v>
      </c>
      <c r="I13593">
        <v>7172</v>
      </c>
    </row>
    <row r="13594" spans="2:9" x14ac:dyDescent="0.25">
      <c r="B13594" s="4">
        <v>45799.447916666664</v>
      </c>
      <c r="C13594" s="4">
        <v>45799.458333333336</v>
      </c>
      <c r="E13594">
        <v>0</v>
      </c>
      <c r="G13594">
        <v>6250</v>
      </c>
      <c r="I13594">
        <v>5875</v>
      </c>
    </row>
    <row r="13595" spans="2:9" x14ac:dyDescent="0.25">
      <c r="B13595" s="4">
        <v>45799.458333333336</v>
      </c>
      <c r="C13595" s="4">
        <v>45799.46875</v>
      </c>
      <c r="E13595">
        <v>0</v>
      </c>
      <c r="G13595">
        <v>5250</v>
      </c>
      <c r="I13595">
        <v>6229</v>
      </c>
    </row>
    <row r="13596" spans="2:9" x14ac:dyDescent="0.25">
      <c r="B13596" s="4">
        <v>45799.46875</v>
      </c>
      <c r="C13596" s="4">
        <v>45799.479166666664</v>
      </c>
      <c r="E13596">
        <v>0</v>
      </c>
      <c r="G13596">
        <v>3500</v>
      </c>
      <c r="I13596">
        <v>6726</v>
      </c>
    </row>
    <row r="13597" spans="2:9" x14ac:dyDescent="0.25">
      <c r="B13597" s="4">
        <v>45799.479166666664</v>
      </c>
      <c r="C13597" s="4">
        <v>45799.489583333336</v>
      </c>
      <c r="E13597">
        <v>0</v>
      </c>
      <c r="G13597">
        <v>4750</v>
      </c>
      <c r="I13597">
        <v>7413</v>
      </c>
    </row>
    <row r="13598" spans="2:9" x14ac:dyDescent="0.25">
      <c r="B13598" s="4">
        <v>45799.489583333336</v>
      </c>
      <c r="C13598" s="4">
        <v>45799.5</v>
      </c>
      <c r="E13598">
        <v>0</v>
      </c>
      <c r="G13598">
        <v>4250</v>
      </c>
      <c r="I13598">
        <v>6807</v>
      </c>
    </row>
    <row r="13599" spans="2:9" x14ac:dyDescent="0.25">
      <c r="B13599" s="4">
        <v>45799.5</v>
      </c>
      <c r="C13599" s="4">
        <v>45799.510416666664</v>
      </c>
      <c r="E13599">
        <v>0</v>
      </c>
      <c r="G13599">
        <v>7500</v>
      </c>
      <c r="I13599">
        <v>6544</v>
      </c>
    </row>
    <row r="13600" spans="2:9" x14ac:dyDescent="0.25">
      <c r="B13600" s="4">
        <v>45799.510416666664</v>
      </c>
      <c r="C13600" s="4">
        <v>45799.520833333336</v>
      </c>
      <c r="E13600">
        <v>0</v>
      </c>
      <c r="G13600">
        <v>7250</v>
      </c>
      <c r="I13600">
        <v>5595</v>
      </c>
    </row>
    <row r="13601" spans="2:9" x14ac:dyDescent="0.25">
      <c r="B13601" s="4">
        <v>45799.520833333336</v>
      </c>
      <c r="C13601" s="4">
        <v>45799.53125</v>
      </c>
      <c r="E13601">
        <v>0</v>
      </c>
      <c r="G13601">
        <v>6250</v>
      </c>
      <c r="I13601">
        <v>6614</v>
      </c>
    </row>
    <row r="13602" spans="2:9" x14ac:dyDescent="0.25">
      <c r="B13602" s="4">
        <v>45799.53125</v>
      </c>
      <c r="C13602" s="4">
        <v>45799.541666666664</v>
      </c>
      <c r="E13602">
        <v>0</v>
      </c>
      <c r="G13602">
        <v>4750</v>
      </c>
      <c r="I13602">
        <v>6607</v>
      </c>
    </row>
    <row r="13603" spans="2:9" x14ac:dyDescent="0.25">
      <c r="B13603" s="4">
        <v>45799.541666666664</v>
      </c>
      <c r="C13603" s="4">
        <v>45799.552083333336</v>
      </c>
      <c r="E13603">
        <v>0</v>
      </c>
      <c r="G13603">
        <v>7250</v>
      </c>
      <c r="I13603">
        <v>5962</v>
      </c>
    </row>
    <row r="13604" spans="2:9" x14ac:dyDescent="0.25">
      <c r="B13604" s="4">
        <v>45799.552083333336</v>
      </c>
      <c r="C13604" s="4">
        <v>45799.5625</v>
      </c>
      <c r="E13604">
        <v>0</v>
      </c>
      <c r="G13604">
        <v>5250</v>
      </c>
      <c r="I13604">
        <v>6655</v>
      </c>
    </row>
    <row r="13605" spans="2:9" x14ac:dyDescent="0.25">
      <c r="B13605" s="4">
        <v>45799.5625</v>
      </c>
      <c r="C13605" s="4">
        <v>45799.572916666664</v>
      </c>
      <c r="E13605">
        <v>0</v>
      </c>
      <c r="G13605">
        <v>11250</v>
      </c>
      <c r="I13605">
        <v>5346</v>
      </c>
    </row>
    <row r="13606" spans="2:9" x14ac:dyDescent="0.25">
      <c r="B13606" s="4">
        <v>45799.572916666664</v>
      </c>
      <c r="C13606" s="4">
        <v>45799.583333333336</v>
      </c>
      <c r="E13606">
        <v>0</v>
      </c>
      <c r="G13606">
        <v>11750</v>
      </c>
      <c r="I13606">
        <v>4948</v>
      </c>
    </row>
    <row r="13607" spans="2:9" x14ac:dyDescent="0.25">
      <c r="B13607" s="4">
        <v>45799.583333333336</v>
      </c>
      <c r="C13607" s="4">
        <v>45799.59375</v>
      </c>
      <c r="E13607">
        <v>0</v>
      </c>
      <c r="G13607">
        <v>7000</v>
      </c>
      <c r="I13607">
        <v>5306</v>
      </c>
    </row>
    <row r="13608" spans="2:9" x14ac:dyDescent="0.25">
      <c r="B13608" s="4">
        <v>45799.59375</v>
      </c>
      <c r="C13608" s="4">
        <v>45799.604166666664</v>
      </c>
      <c r="E13608">
        <v>0</v>
      </c>
      <c r="G13608">
        <v>3500</v>
      </c>
      <c r="I13608">
        <v>6373</v>
      </c>
    </row>
    <row r="13609" spans="2:9" x14ac:dyDescent="0.25">
      <c r="B13609" s="4">
        <v>45799.604166666664</v>
      </c>
      <c r="C13609" s="4">
        <v>45799.614583333336</v>
      </c>
      <c r="E13609">
        <v>0</v>
      </c>
      <c r="G13609">
        <v>11250</v>
      </c>
      <c r="I13609">
        <v>6281</v>
      </c>
    </row>
    <row r="13610" spans="2:9" x14ac:dyDescent="0.25">
      <c r="B13610" s="4">
        <v>45799.614583333336</v>
      </c>
      <c r="C13610" s="4">
        <v>45799.625</v>
      </c>
      <c r="E13610">
        <v>0</v>
      </c>
      <c r="G13610">
        <v>14500</v>
      </c>
      <c r="I13610">
        <v>4366</v>
      </c>
    </row>
    <row r="13611" spans="2:9" x14ac:dyDescent="0.25">
      <c r="B13611" s="4">
        <v>45799.625</v>
      </c>
      <c r="C13611" s="4">
        <v>45799.635416666664</v>
      </c>
      <c r="E13611">
        <v>0</v>
      </c>
      <c r="G13611">
        <v>11250</v>
      </c>
      <c r="I13611">
        <v>5047</v>
      </c>
    </row>
    <row r="13612" spans="2:9" x14ac:dyDescent="0.25">
      <c r="B13612" s="4">
        <v>45799.635416666664</v>
      </c>
      <c r="C13612" s="4">
        <v>45799.645833333336</v>
      </c>
      <c r="E13612">
        <v>0</v>
      </c>
      <c r="G13612">
        <v>13000</v>
      </c>
      <c r="I13612">
        <v>4759</v>
      </c>
    </row>
    <row r="13613" spans="2:9" x14ac:dyDescent="0.25">
      <c r="B13613" s="4">
        <v>45799.645833333336</v>
      </c>
      <c r="C13613" s="4">
        <v>45799.65625</v>
      </c>
      <c r="E13613">
        <v>0</v>
      </c>
      <c r="G13613">
        <v>11250</v>
      </c>
      <c r="I13613">
        <v>3732</v>
      </c>
    </row>
    <row r="13614" spans="2:9" x14ac:dyDescent="0.25">
      <c r="B13614" s="4">
        <v>45799.65625</v>
      </c>
      <c r="C13614" s="4">
        <v>45799.666666666664</v>
      </c>
      <c r="E13614">
        <v>0</v>
      </c>
      <c r="G13614">
        <v>5250</v>
      </c>
      <c r="I13614">
        <v>6407</v>
      </c>
    </row>
    <row r="13615" spans="2:9" x14ac:dyDescent="0.25">
      <c r="B13615" s="4">
        <v>45799.666666666664</v>
      </c>
      <c r="C13615" s="4">
        <v>45799.677083333336</v>
      </c>
      <c r="E13615">
        <v>0</v>
      </c>
      <c r="G13615">
        <v>5750</v>
      </c>
      <c r="I13615">
        <v>6081</v>
      </c>
    </row>
    <row r="13616" spans="2:9" x14ac:dyDescent="0.25">
      <c r="B13616" s="4">
        <v>45799.677083333336</v>
      </c>
      <c r="C13616" s="4">
        <v>45799.6875</v>
      </c>
      <c r="E13616">
        <v>0</v>
      </c>
      <c r="G13616">
        <v>2250</v>
      </c>
      <c r="I13616">
        <v>7056</v>
      </c>
    </row>
    <row r="13617" spans="2:9" x14ac:dyDescent="0.25">
      <c r="B13617" s="4">
        <v>45799.6875</v>
      </c>
      <c r="C13617" s="4">
        <v>45799.697916666664</v>
      </c>
      <c r="E13617">
        <v>0</v>
      </c>
      <c r="G13617">
        <v>1500</v>
      </c>
      <c r="I13617">
        <v>6874</v>
      </c>
    </row>
    <row r="13618" spans="2:9" x14ac:dyDescent="0.25">
      <c r="B13618" s="4">
        <v>45799.697916666664</v>
      </c>
      <c r="C13618" s="4">
        <v>45799.708333333336</v>
      </c>
      <c r="E13618">
        <v>2250</v>
      </c>
      <c r="G13618">
        <v>0</v>
      </c>
      <c r="I13618">
        <v>8080</v>
      </c>
    </row>
    <row r="13619" spans="2:9" x14ac:dyDescent="0.25">
      <c r="B13619" s="4">
        <v>45799.708333333336</v>
      </c>
      <c r="C13619" s="4">
        <v>45799.71875</v>
      </c>
      <c r="E13619">
        <v>0</v>
      </c>
      <c r="G13619">
        <v>2750</v>
      </c>
      <c r="I13619">
        <v>7069</v>
      </c>
    </row>
    <row r="13620" spans="2:9" x14ac:dyDescent="0.25">
      <c r="B13620" s="4">
        <v>45799.71875</v>
      </c>
      <c r="C13620" s="4">
        <v>45799.729166666664</v>
      </c>
      <c r="E13620">
        <v>1750</v>
      </c>
      <c r="G13620">
        <v>0</v>
      </c>
      <c r="I13620">
        <v>8337</v>
      </c>
    </row>
    <row r="13621" spans="2:9" x14ac:dyDescent="0.25">
      <c r="B13621" s="4">
        <v>45799.729166666664</v>
      </c>
      <c r="C13621" s="4">
        <v>45799.739583333336</v>
      </c>
      <c r="E13621">
        <v>0</v>
      </c>
      <c r="G13621">
        <v>1750</v>
      </c>
      <c r="I13621">
        <v>6688</v>
      </c>
    </row>
    <row r="13622" spans="2:9" x14ac:dyDescent="0.25">
      <c r="B13622" s="4">
        <v>45799.739583333336</v>
      </c>
      <c r="C13622" s="4">
        <v>45799.75</v>
      </c>
      <c r="E13622">
        <v>2000</v>
      </c>
      <c r="G13622">
        <v>0</v>
      </c>
      <c r="I13622">
        <v>8207</v>
      </c>
    </row>
    <row r="13623" spans="2:9" x14ac:dyDescent="0.25">
      <c r="B13623" s="4">
        <v>45799.75</v>
      </c>
      <c r="C13623" s="4">
        <v>45799.760416666664</v>
      </c>
      <c r="E13623">
        <v>0</v>
      </c>
      <c r="G13623">
        <v>2250</v>
      </c>
      <c r="I13623">
        <v>7046</v>
      </c>
    </row>
    <row r="13624" spans="2:9" x14ac:dyDescent="0.25">
      <c r="B13624" s="4">
        <v>45799.760416666664</v>
      </c>
      <c r="C13624" s="4">
        <v>45799.770833333336</v>
      </c>
      <c r="E13624">
        <v>0</v>
      </c>
      <c r="G13624">
        <v>1250</v>
      </c>
      <c r="I13624">
        <v>7300</v>
      </c>
    </row>
    <row r="13625" spans="2:9" x14ac:dyDescent="0.25">
      <c r="B13625" s="4">
        <v>45799.770833333336</v>
      </c>
      <c r="C13625" s="4">
        <v>45799.78125</v>
      </c>
      <c r="E13625">
        <v>0</v>
      </c>
      <c r="G13625">
        <v>1000</v>
      </c>
      <c r="I13625">
        <v>7107</v>
      </c>
    </row>
    <row r="13626" spans="2:9" x14ac:dyDescent="0.25">
      <c r="B13626" s="4">
        <v>45799.78125</v>
      </c>
      <c r="C13626" s="4">
        <v>45799.791666666664</v>
      </c>
      <c r="E13626">
        <v>750</v>
      </c>
      <c r="G13626">
        <v>0</v>
      </c>
      <c r="I13626">
        <v>7253</v>
      </c>
    </row>
    <row r="13627" spans="2:9" x14ac:dyDescent="0.25">
      <c r="B13627" s="4">
        <v>45799.791666666664</v>
      </c>
      <c r="C13627" s="4">
        <v>45799.802083333336</v>
      </c>
      <c r="E13627">
        <v>2250</v>
      </c>
      <c r="G13627">
        <v>0</v>
      </c>
      <c r="I13627">
        <v>7811</v>
      </c>
    </row>
    <row r="13628" spans="2:9" x14ac:dyDescent="0.25">
      <c r="B13628" s="4">
        <v>45799.802083333336</v>
      </c>
      <c r="C13628" s="4">
        <v>45799.8125</v>
      </c>
      <c r="E13628">
        <v>3000</v>
      </c>
      <c r="G13628">
        <v>0</v>
      </c>
      <c r="I13628">
        <v>7723</v>
      </c>
    </row>
    <row r="13629" spans="2:9" x14ac:dyDescent="0.25">
      <c r="B13629" s="4">
        <v>45799.8125</v>
      </c>
      <c r="C13629" s="4">
        <v>45799.822916666664</v>
      </c>
      <c r="E13629">
        <v>3250</v>
      </c>
      <c r="G13629">
        <v>0</v>
      </c>
      <c r="I13629">
        <v>7893</v>
      </c>
    </row>
    <row r="13630" spans="2:9" x14ac:dyDescent="0.25">
      <c r="B13630" s="4">
        <v>45799.822916666664</v>
      </c>
      <c r="C13630" s="4">
        <v>45799.833333333336</v>
      </c>
      <c r="E13630">
        <v>3500</v>
      </c>
      <c r="G13630">
        <v>0</v>
      </c>
      <c r="I13630">
        <v>7536</v>
      </c>
    </row>
    <row r="13631" spans="2:9" x14ac:dyDescent="0.25">
      <c r="B13631" s="4">
        <v>45799.833333333336</v>
      </c>
      <c r="C13631" s="4">
        <v>45799.84375</v>
      </c>
      <c r="E13631">
        <v>4250</v>
      </c>
      <c r="G13631">
        <v>0</v>
      </c>
      <c r="I13631">
        <v>8097</v>
      </c>
    </row>
    <row r="13632" spans="2:9" x14ac:dyDescent="0.25">
      <c r="B13632" s="4">
        <v>45799.84375</v>
      </c>
      <c r="C13632" s="4">
        <v>45799.854166666664</v>
      </c>
      <c r="E13632">
        <v>4000</v>
      </c>
      <c r="G13632">
        <v>0</v>
      </c>
      <c r="I13632">
        <v>7570</v>
      </c>
    </row>
    <row r="13633" spans="2:9" x14ac:dyDescent="0.25">
      <c r="B13633" s="4">
        <v>45799.854166666664</v>
      </c>
      <c r="C13633" s="4">
        <v>45799.864583333336</v>
      </c>
      <c r="E13633">
        <v>4500</v>
      </c>
      <c r="G13633">
        <v>0</v>
      </c>
      <c r="I13633">
        <v>7583</v>
      </c>
    </row>
    <row r="13634" spans="2:9" x14ac:dyDescent="0.25">
      <c r="B13634" s="4">
        <v>45799.864583333336</v>
      </c>
      <c r="C13634" s="4">
        <v>45799.875</v>
      </c>
      <c r="E13634">
        <v>4250</v>
      </c>
      <c r="G13634">
        <v>0</v>
      </c>
      <c r="I13634">
        <v>7380</v>
      </c>
    </row>
    <row r="13635" spans="2:9" x14ac:dyDescent="0.25">
      <c r="B13635" s="4">
        <v>45799.875</v>
      </c>
      <c r="C13635" s="4">
        <v>45799.885416666664</v>
      </c>
      <c r="E13635">
        <v>4250</v>
      </c>
      <c r="G13635">
        <v>0</v>
      </c>
      <c r="I13635">
        <v>7170</v>
      </c>
    </row>
    <row r="13636" spans="2:9" x14ac:dyDescent="0.25">
      <c r="B13636" s="4">
        <v>45799.885416666664</v>
      </c>
      <c r="C13636" s="4">
        <v>45799.895833333336</v>
      </c>
      <c r="E13636">
        <v>4500</v>
      </c>
      <c r="G13636">
        <v>0</v>
      </c>
      <c r="I13636">
        <v>7169</v>
      </c>
    </row>
    <row r="13637" spans="2:9" x14ac:dyDescent="0.25">
      <c r="B13637" s="4">
        <v>45799.895833333336</v>
      </c>
      <c r="C13637" s="4">
        <v>45799.90625</v>
      </c>
      <c r="E13637">
        <v>4500</v>
      </c>
      <c r="G13637">
        <v>0</v>
      </c>
      <c r="I13637">
        <v>6954</v>
      </c>
    </row>
    <row r="13638" spans="2:9" x14ac:dyDescent="0.25">
      <c r="B13638" s="4">
        <v>45799.90625</v>
      </c>
      <c r="C13638" s="4">
        <v>45799.916666666664</v>
      </c>
      <c r="E13638">
        <v>4500</v>
      </c>
      <c r="G13638">
        <v>0</v>
      </c>
      <c r="I13638">
        <v>6890</v>
      </c>
    </row>
    <row r="13639" spans="2:9" x14ac:dyDescent="0.25">
      <c r="B13639" s="4">
        <v>45799.916666666664</v>
      </c>
      <c r="C13639" s="4">
        <v>45799.927083333336</v>
      </c>
      <c r="E13639">
        <v>5250</v>
      </c>
      <c r="G13639">
        <v>0</v>
      </c>
      <c r="I13639">
        <v>6627</v>
      </c>
    </row>
    <row r="13640" spans="2:9" x14ac:dyDescent="0.25">
      <c r="B13640" s="4">
        <v>45799.927083333336</v>
      </c>
      <c r="C13640" s="4">
        <v>45799.9375</v>
      </c>
      <c r="E13640">
        <v>5250</v>
      </c>
      <c r="G13640">
        <v>0</v>
      </c>
      <c r="I13640">
        <v>6637</v>
      </c>
    </row>
    <row r="13641" spans="2:9" x14ac:dyDescent="0.25">
      <c r="B13641" s="4">
        <v>45799.9375</v>
      </c>
      <c r="C13641" s="4">
        <v>45799.947916666664</v>
      </c>
      <c r="E13641">
        <v>4500</v>
      </c>
      <c r="G13641">
        <v>0</v>
      </c>
      <c r="I13641">
        <v>5899</v>
      </c>
    </row>
    <row r="13642" spans="2:9" x14ac:dyDescent="0.25">
      <c r="B13642" s="4">
        <v>45799.947916666664</v>
      </c>
      <c r="C13642" s="4">
        <v>45799.958333333336</v>
      </c>
      <c r="E13642">
        <v>4750</v>
      </c>
      <c r="G13642">
        <v>0</v>
      </c>
      <c r="I13642">
        <v>6085</v>
      </c>
    </row>
    <row r="13643" spans="2:9" x14ac:dyDescent="0.25">
      <c r="B13643" s="4">
        <v>45799.958333333336</v>
      </c>
      <c r="C13643" s="4">
        <v>45799.96875</v>
      </c>
      <c r="E13643">
        <v>4500</v>
      </c>
      <c r="G13643">
        <v>0</v>
      </c>
      <c r="I13643">
        <v>5723</v>
      </c>
    </row>
    <row r="13644" spans="2:9" x14ac:dyDescent="0.25">
      <c r="B13644" s="4">
        <v>45799.96875</v>
      </c>
      <c r="C13644" s="4">
        <v>45799.979166666664</v>
      </c>
      <c r="E13644">
        <v>4500</v>
      </c>
      <c r="G13644">
        <v>0</v>
      </c>
      <c r="I13644">
        <v>5677</v>
      </c>
    </row>
    <row r="13645" spans="2:9" x14ac:dyDescent="0.25">
      <c r="B13645" s="4">
        <v>45799.979166666664</v>
      </c>
      <c r="C13645" s="4">
        <v>45799.989583333336</v>
      </c>
      <c r="E13645">
        <v>4250</v>
      </c>
      <c r="G13645">
        <v>0</v>
      </c>
      <c r="I13645">
        <v>5475</v>
      </c>
    </row>
    <row r="13646" spans="2:9" x14ac:dyDescent="0.25">
      <c r="B13646" s="4">
        <v>45799.989583333336</v>
      </c>
      <c r="C13646" s="4">
        <v>45800</v>
      </c>
      <c r="E13646">
        <v>4250</v>
      </c>
      <c r="G13646">
        <v>0</v>
      </c>
      <c r="I13646">
        <v>5535</v>
      </c>
    </row>
    <row r="13647" spans="2:9" x14ac:dyDescent="0.25">
      <c r="B13647" s="4">
        <v>45800</v>
      </c>
      <c r="C13647" s="4">
        <v>45800.010416666664</v>
      </c>
      <c r="E13647">
        <v>4000</v>
      </c>
      <c r="G13647">
        <v>0</v>
      </c>
      <c r="I13647">
        <v>5390</v>
      </c>
    </row>
    <row r="13648" spans="2:9" x14ac:dyDescent="0.25">
      <c r="B13648" s="4">
        <v>45800.010416666664</v>
      </c>
      <c r="C13648" s="4">
        <v>45800.020833333336</v>
      </c>
      <c r="E13648">
        <v>4000</v>
      </c>
      <c r="G13648">
        <v>0</v>
      </c>
      <c r="I13648">
        <v>5397</v>
      </c>
    </row>
    <row r="13649" spans="2:9" x14ac:dyDescent="0.25">
      <c r="B13649" s="4">
        <v>45800.020833333336</v>
      </c>
      <c r="C13649" s="4">
        <v>45800.03125</v>
      </c>
      <c r="E13649">
        <v>3750</v>
      </c>
      <c r="G13649">
        <v>0</v>
      </c>
      <c r="I13649">
        <v>5245</v>
      </c>
    </row>
    <row r="13650" spans="2:9" x14ac:dyDescent="0.25">
      <c r="B13650" s="4">
        <v>45800.03125</v>
      </c>
      <c r="C13650" s="4">
        <v>45800.041666666664</v>
      </c>
      <c r="E13650">
        <v>3500</v>
      </c>
      <c r="G13650">
        <v>0</v>
      </c>
      <c r="I13650">
        <v>5015</v>
      </c>
    </row>
    <row r="13651" spans="2:9" x14ac:dyDescent="0.25">
      <c r="B13651" s="4">
        <v>45800.041666666664</v>
      </c>
      <c r="C13651" s="4">
        <v>45800.052083333336</v>
      </c>
      <c r="E13651">
        <v>3750</v>
      </c>
      <c r="G13651">
        <v>0</v>
      </c>
      <c r="I13651">
        <v>5243</v>
      </c>
    </row>
    <row r="13652" spans="2:9" x14ac:dyDescent="0.25">
      <c r="B13652" s="4">
        <v>45800.052083333336</v>
      </c>
      <c r="C13652" s="4">
        <v>45800.0625</v>
      </c>
      <c r="E13652">
        <v>3500</v>
      </c>
      <c r="G13652">
        <v>0</v>
      </c>
      <c r="I13652">
        <v>4983</v>
      </c>
    </row>
    <row r="13653" spans="2:9" x14ac:dyDescent="0.25">
      <c r="B13653" s="4">
        <v>45800.0625</v>
      </c>
      <c r="C13653" s="4">
        <v>45800.072916666664</v>
      </c>
      <c r="E13653">
        <v>3500</v>
      </c>
      <c r="G13653">
        <v>0</v>
      </c>
      <c r="I13653">
        <v>4909</v>
      </c>
    </row>
    <row r="13654" spans="2:9" x14ac:dyDescent="0.25">
      <c r="B13654" s="4">
        <v>45800.072916666664</v>
      </c>
      <c r="C13654" s="4">
        <v>45800.083333333336</v>
      </c>
      <c r="E13654">
        <v>3500</v>
      </c>
      <c r="G13654">
        <v>0</v>
      </c>
      <c r="I13654">
        <v>5065</v>
      </c>
    </row>
    <row r="13655" spans="2:9" x14ac:dyDescent="0.25">
      <c r="B13655" s="4">
        <v>45800.083333333336</v>
      </c>
      <c r="C13655" s="4">
        <v>45800.09375</v>
      </c>
      <c r="E13655">
        <v>3250</v>
      </c>
      <c r="G13655">
        <v>0</v>
      </c>
      <c r="I13655">
        <v>5077</v>
      </c>
    </row>
    <row r="13656" spans="2:9" x14ac:dyDescent="0.25">
      <c r="B13656" s="4">
        <v>45800.09375</v>
      </c>
      <c r="C13656" s="4">
        <v>45800.104166666664</v>
      </c>
      <c r="E13656">
        <v>3000</v>
      </c>
      <c r="G13656">
        <v>0</v>
      </c>
      <c r="I13656">
        <v>4653</v>
      </c>
    </row>
    <row r="13657" spans="2:9" x14ac:dyDescent="0.25">
      <c r="B13657" s="4">
        <v>45800.104166666664</v>
      </c>
      <c r="C13657" s="4">
        <v>45800.114583333336</v>
      </c>
      <c r="E13657">
        <v>3500</v>
      </c>
      <c r="G13657">
        <v>0</v>
      </c>
      <c r="I13657">
        <v>5015</v>
      </c>
    </row>
    <row r="13658" spans="2:9" x14ac:dyDescent="0.25">
      <c r="B13658" s="4">
        <v>45800.114583333336</v>
      </c>
      <c r="C13658" s="4">
        <v>45800.125</v>
      </c>
      <c r="E13658">
        <v>3500</v>
      </c>
      <c r="G13658">
        <v>0</v>
      </c>
      <c r="I13658">
        <v>5019</v>
      </c>
    </row>
    <row r="13659" spans="2:9" x14ac:dyDescent="0.25">
      <c r="B13659" s="4">
        <v>45800.125</v>
      </c>
      <c r="C13659" s="4">
        <v>45800.135416666664</v>
      </c>
      <c r="E13659">
        <v>2750</v>
      </c>
      <c r="G13659">
        <v>0</v>
      </c>
      <c r="I13659">
        <v>5187</v>
      </c>
    </row>
    <row r="13660" spans="2:9" x14ac:dyDescent="0.25">
      <c r="B13660" s="4">
        <v>45800.135416666664</v>
      </c>
      <c r="C13660" s="4">
        <v>45800.145833333336</v>
      </c>
      <c r="E13660">
        <v>2250</v>
      </c>
      <c r="G13660">
        <v>0</v>
      </c>
      <c r="I13660">
        <v>4856</v>
      </c>
    </row>
    <row r="13661" spans="2:9" x14ac:dyDescent="0.25">
      <c r="B13661" s="4">
        <v>45800.145833333336</v>
      </c>
      <c r="C13661" s="4">
        <v>45800.15625</v>
      </c>
      <c r="E13661">
        <v>2500</v>
      </c>
      <c r="G13661">
        <v>0</v>
      </c>
      <c r="I13661">
        <v>5176</v>
      </c>
    </row>
    <row r="13662" spans="2:9" x14ac:dyDescent="0.25">
      <c r="B13662" s="4">
        <v>45800.15625</v>
      </c>
      <c r="C13662" s="4">
        <v>45800.166666666664</v>
      </c>
      <c r="E13662">
        <v>2250</v>
      </c>
      <c r="G13662">
        <v>0</v>
      </c>
      <c r="I13662">
        <v>5365</v>
      </c>
    </row>
    <row r="13663" spans="2:9" x14ac:dyDescent="0.25">
      <c r="B13663" s="4">
        <v>45800.166666666664</v>
      </c>
      <c r="C13663" s="4">
        <v>45800.177083333336</v>
      </c>
      <c r="E13663">
        <v>2000</v>
      </c>
      <c r="G13663">
        <v>0</v>
      </c>
      <c r="I13663">
        <v>5008</v>
      </c>
    </row>
    <row r="13664" spans="2:9" x14ac:dyDescent="0.25">
      <c r="B13664" s="4">
        <v>45800.177083333336</v>
      </c>
      <c r="C13664" s="4">
        <v>45800.1875</v>
      </c>
      <c r="E13664">
        <v>2500</v>
      </c>
      <c r="G13664">
        <v>0</v>
      </c>
      <c r="I13664">
        <v>5375</v>
      </c>
    </row>
    <row r="13665" spans="2:9" x14ac:dyDescent="0.25">
      <c r="B13665" s="4">
        <v>45800.1875</v>
      </c>
      <c r="C13665" s="4">
        <v>45800.197916666664</v>
      </c>
      <c r="E13665">
        <v>2750</v>
      </c>
      <c r="G13665">
        <v>0</v>
      </c>
      <c r="I13665">
        <v>5432</v>
      </c>
    </row>
    <row r="13666" spans="2:9" x14ac:dyDescent="0.25">
      <c r="B13666" s="4">
        <v>45800.197916666664</v>
      </c>
      <c r="C13666" s="4">
        <v>45800.208333333336</v>
      </c>
      <c r="E13666">
        <v>2750</v>
      </c>
      <c r="G13666">
        <v>0</v>
      </c>
      <c r="I13666">
        <v>5551</v>
      </c>
    </row>
    <row r="13667" spans="2:9" x14ac:dyDescent="0.25">
      <c r="B13667" s="4">
        <v>45800.208333333336</v>
      </c>
      <c r="C13667" s="4">
        <v>45800.21875</v>
      </c>
      <c r="E13667">
        <v>2500</v>
      </c>
      <c r="G13667">
        <v>0</v>
      </c>
      <c r="I13667">
        <v>5464</v>
      </c>
    </row>
    <row r="13668" spans="2:9" x14ac:dyDescent="0.25">
      <c r="B13668" s="4">
        <v>45800.21875</v>
      </c>
      <c r="C13668" s="4">
        <v>45800.229166666664</v>
      </c>
      <c r="E13668">
        <v>3000</v>
      </c>
      <c r="G13668">
        <v>0</v>
      </c>
      <c r="I13668">
        <v>6001</v>
      </c>
    </row>
    <row r="13669" spans="2:9" x14ac:dyDescent="0.25">
      <c r="B13669" s="4">
        <v>45800.229166666664</v>
      </c>
      <c r="C13669" s="4">
        <v>45800.239583333336</v>
      </c>
      <c r="E13669">
        <v>2750</v>
      </c>
      <c r="G13669">
        <v>0</v>
      </c>
      <c r="I13669">
        <v>6053</v>
      </c>
    </row>
    <row r="13670" spans="2:9" x14ac:dyDescent="0.25">
      <c r="B13670" s="4">
        <v>45800.239583333336</v>
      </c>
      <c r="C13670" s="4">
        <v>45800.25</v>
      </c>
      <c r="E13670">
        <v>3250</v>
      </c>
      <c r="G13670">
        <v>0</v>
      </c>
      <c r="I13670">
        <v>6807</v>
      </c>
    </row>
    <row r="13671" spans="2:9" x14ac:dyDescent="0.25">
      <c r="B13671" s="4">
        <v>45800.25</v>
      </c>
      <c r="C13671" s="4">
        <v>45800.260416666664</v>
      </c>
      <c r="E13671">
        <v>3250</v>
      </c>
      <c r="G13671">
        <v>0</v>
      </c>
      <c r="I13671">
        <v>7010</v>
      </c>
    </row>
    <row r="13672" spans="2:9" x14ac:dyDescent="0.25">
      <c r="B13672" s="4">
        <v>45800.260416666664</v>
      </c>
      <c r="C13672" s="4">
        <v>45800.270833333336</v>
      </c>
      <c r="E13672">
        <v>3500</v>
      </c>
      <c r="G13672">
        <v>0</v>
      </c>
      <c r="I13672">
        <v>7474</v>
      </c>
    </row>
    <row r="13673" spans="2:9" x14ac:dyDescent="0.25">
      <c r="B13673" s="4">
        <v>45800.270833333336</v>
      </c>
      <c r="C13673" s="4">
        <v>45800.28125</v>
      </c>
      <c r="E13673">
        <v>3250</v>
      </c>
      <c r="G13673">
        <v>0</v>
      </c>
      <c r="I13673">
        <v>7523</v>
      </c>
    </row>
    <row r="13674" spans="2:9" x14ac:dyDescent="0.25">
      <c r="B13674" s="4">
        <v>45800.28125</v>
      </c>
      <c r="C13674" s="4">
        <v>45800.291666666664</v>
      </c>
      <c r="E13674">
        <v>2750</v>
      </c>
      <c r="G13674">
        <v>0</v>
      </c>
      <c r="I13674">
        <v>7535</v>
      </c>
    </row>
    <row r="13675" spans="2:9" x14ac:dyDescent="0.25">
      <c r="B13675" s="4">
        <v>45800.291666666664</v>
      </c>
      <c r="C13675" s="4">
        <v>45800.302083333336</v>
      </c>
      <c r="E13675">
        <v>2250</v>
      </c>
      <c r="G13675">
        <v>0</v>
      </c>
      <c r="I13675">
        <v>7789</v>
      </c>
    </row>
    <row r="13676" spans="2:9" x14ac:dyDescent="0.25">
      <c r="B13676" s="4">
        <v>45800.302083333336</v>
      </c>
      <c r="C13676" s="4">
        <v>45800.3125</v>
      </c>
      <c r="E13676">
        <v>1500</v>
      </c>
      <c r="G13676">
        <v>0</v>
      </c>
      <c r="I13676">
        <v>7934</v>
      </c>
    </row>
    <row r="13677" spans="2:9" x14ac:dyDescent="0.25">
      <c r="B13677" s="4">
        <v>45800.3125</v>
      </c>
      <c r="C13677" s="4">
        <v>45800.322916666664</v>
      </c>
      <c r="E13677">
        <v>0</v>
      </c>
      <c r="G13677">
        <v>0</v>
      </c>
      <c r="I13677">
        <v>7745</v>
      </c>
    </row>
    <row r="13678" spans="2:9" x14ac:dyDescent="0.25">
      <c r="B13678" s="4">
        <v>45800.322916666664</v>
      </c>
      <c r="C13678" s="4">
        <v>45800.333333333336</v>
      </c>
      <c r="E13678">
        <v>0</v>
      </c>
      <c r="G13678">
        <v>1250</v>
      </c>
      <c r="I13678">
        <v>7682</v>
      </c>
    </row>
    <row r="13679" spans="2:9" x14ac:dyDescent="0.25">
      <c r="B13679" s="4">
        <v>45800.333333333336</v>
      </c>
      <c r="C13679" s="4">
        <v>45800.34375</v>
      </c>
      <c r="E13679">
        <v>0</v>
      </c>
      <c r="G13679">
        <v>2250</v>
      </c>
      <c r="I13679">
        <v>7738</v>
      </c>
    </row>
    <row r="13680" spans="2:9" x14ac:dyDescent="0.25">
      <c r="B13680" s="4">
        <v>45800.34375</v>
      </c>
      <c r="C13680" s="4">
        <v>45800.354166666664</v>
      </c>
      <c r="E13680">
        <v>0</v>
      </c>
      <c r="G13680">
        <v>3500</v>
      </c>
      <c r="I13680">
        <v>7442</v>
      </c>
    </row>
    <row r="13681" spans="2:9" x14ac:dyDescent="0.25">
      <c r="B13681" s="4">
        <v>45800.354166666664</v>
      </c>
      <c r="C13681" s="4">
        <v>45800.364583333336</v>
      </c>
      <c r="E13681">
        <v>0</v>
      </c>
      <c r="G13681">
        <v>4750</v>
      </c>
      <c r="I13681">
        <v>7333</v>
      </c>
    </row>
    <row r="13682" spans="2:9" x14ac:dyDescent="0.25">
      <c r="B13682" s="4">
        <v>45800.364583333336</v>
      </c>
      <c r="C13682" s="4">
        <v>45800.375</v>
      </c>
      <c r="E13682">
        <v>0</v>
      </c>
      <c r="G13682">
        <v>4750</v>
      </c>
      <c r="I13682">
        <v>6686</v>
      </c>
    </row>
    <row r="13683" spans="2:9" x14ac:dyDescent="0.25">
      <c r="B13683" s="4">
        <v>45800.375</v>
      </c>
      <c r="C13683" s="4">
        <v>45800.385416666664</v>
      </c>
      <c r="E13683">
        <v>0</v>
      </c>
      <c r="G13683">
        <v>3000</v>
      </c>
      <c r="I13683">
        <v>7278</v>
      </c>
    </row>
    <row r="13684" spans="2:9" x14ac:dyDescent="0.25">
      <c r="B13684" s="4">
        <v>45800.385416666664</v>
      </c>
      <c r="C13684" s="4">
        <v>45800.395833333336</v>
      </c>
      <c r="E13684">
        <v>0</v>
      </c>
      <c r="G13684">
        <v>3750</v>
      </c>
      <c r="I13684">
        <v>7444</v>
      </c>
    </row>
    <row r="13685" spans="2:9" x14ac:dyDescent="0.25">
      <c r="B13685" s="4">
        <v>45800.395833333336</v>
      </c>
      <c r="C13685" s="4">
        <v>45800.40625</v>
      </c>
      <c r="E13685">
        <v>0</v>
      </c>
      <c r="G13685">
        <v>3000</v>
      </c>
      <c r="I13685">
        <v>7706</v>
      </c>
    </row>
    <row r="13686" spans="2:9" x14ac:dyDescent="0.25">
      <c r="B13686" s="4">
        <v>45800.40625</v>
      </c>
      <c r="C13686" s="4">
        <v>45800.416666666664</v>
      </c>
      <c r="E13686">
        <v>0</v>
      </c>
      <c r="G13686">
        <v>7000</v>
      </c>
      <c r="I13686">
        <v>8444</v>
      </c>
    </row>
    <row r="13687" spans="2:9" x14ac:dyDescent="0.25">
      <c r="B13687" s="4">
        <v>45800.416666666664</v>
      </c>
      <c r="C13687" s="4">
        <v>45800.427083333336</v>
      </c>
      <c r="E13687">
        <v>0</v>
      </c>
      <c r="G13687">
        <v>7500</v>
      </c>
      <c r="I13687">
        <v>6837</v>
      </c>
    </row>
    <row r="13688" spans="2:9" x14ac:dyDescent="0.25">
      <c r="B13688" s="4">
        <v>45800.427083333336</v>
      </c>
      <c r="C13688" s="4">
        <v>45800.4375</v>
      </c>
      <c r="E13688">
        <v>0</v>
      </c>
      <c r="G13688">
        <v>6000</v>
      </c>
      <c r="I13688">
        <v>7725</v>
      </c>
    </row>
    <row r="13689" spans="2:9" x14ac:dyDescent="0.25">
      <c r="B13689" s="4">
        <v>45800.4375</v>
      </c>
      <c r="C13689" s="4">
        <v>45800.447916666664</v>
      </c>
      <c r="E13689">
        <v>0</v>
      </c>
      <c r="G13689">
        <v>6750</v>
      </c>
      <c r="I13689">
        <v>5993</v>
      </c>
    </row>
    <row r="13690" spans="2:9" x14ac:dyDescent="0.25">
      <c r="B13690" s="4">
        <v>45800.447916666664</v>
      </c>
      <c r="C13690" s="4">
        <v>45800.458333333336</v>
      </c>
      <c r="E13690">
        <v>0</v>
      </c>
      <c r="G13690">
        <v>0</v>
      </c>
      <c r="I13690">
        <v>7605</v>
      </c>
    </row>
    <row r="13691" spans="2:9" x14ac:dyDescent="0.25">
      <c r="B13691" s="4">
        <v>45800.458333333336</v>
      </c>
      <c r="C13691" s="4">
        <v>45800.46875</v>
      </c>
      <c r="E13691">
        <v>250</v>
      </c>
      <c r="G13691">
        <v>0</v>
      </c>
      <c r="I13691">
        <v>8263</v>
      </c>
    </row>
    <row r="13692" spans="2:9" x14ac:dyDescent="0.25">
      <c r="B13692" s="4">
        <v>45800.46875</v>
      </c>
      <c r="C13692" s="4">
        <v>45800.479166666664</v>
      </c>
      <c r="E13692">
        <v>1250</v>
      </c>
      <c r="G13692">
        <v>0</v>
      </c>
      <c r="I13692">
        <v>8257</v>
      </c>
    </row>
    <row r="13693" spans="2:9" x14ac:dyDescent="0.25">
      <c r="B13693" s="4">
        <v>45800.479166666664</v>
      </c>
      <c r="C13693" s="4">
        <v>45800.489583333336</v>
      </c>
      <c r="E13693">
        <v>0</v>
      </c>
      <c r="G13693">
        <v>1000</v>
      </c>
      <c r="I13693">
        <v>7245</v>
      </c>
    </row>
    <row r="13694" spans="2:9" x14ac:dyDescent="0.25">
      <c r="B13694" s="4">
        <v>45800.489583333336</v>
      </c>
      <c r="C13694" s="4">
        <v>45800.5</v>
      </c>
      <c r="E13694">
        <v>0</v>
      </c>
      <c r="G13694">
        <v>1750</v>
      </c>
      <c r="I13694">
        <v>7634</v>
      </c>
    </row>
    <row r="13695" spans="2:9" x14ac:dyDescent="0.25">
      <c r="B13695" s="4">
        <v>45800.5</v>
      </c>
      <c r="C13695" s="4">
        <v>45800.510416666664</v>
      </c>
      <c r="E13695">
        <v>0</v>
      </c>
      <c r="G13695">
        <v>4250</v>
      </c>
      <c r="I13695">
        <v>5887.7999999999993</v>
      </c>
    </row>
    <row r="13696" spans="2:9" x14ac:dyDescent="0.25">
      <c r="B13696" s="4">
        <v>45800.510416666664</v>
      </c>
      <c r="C13696" s="4">
        <v>45800.520833333336</v>
      </c>
      <c r="E13696">
        <v>6000</v>
      </c>
      <c r="G13696">
        <v>0</v>
      </c>
      <c r="I13696">
        <v>9056</v>
      </c>
    </row>
    <row r="13697" spans="2:9" x14ac:dyDescent="0.25">
      <c r="B13697" s="4">
        <v>45800.520833333336</v>
      </c>
      <c r="C13697" s="4">
        <v>45800.53125</v>
      </c>
      <c r="E13697">
        <v>0</v>
      </c>
      <c r="G13697">
        <v>750</v>
      </c>
      <c r="I13697">
        <v>7440</v>
      </c>
    </row>
    <row r="13698" spans="2:9" x14ac:dyDescent="0.25">
      <c r="B13698" s="4">
        <v>45800.53125</v>
      </c>
      <c r="C13698" s="4">
        <v>45800.541666666664</v>
      </c>
      <c r="E13698">
        <v>2250</v>
      </c>
      <c r="G13698">
        <v>0</v>
      </c>
      <c r="I13698">
        <v>8196</v>
      </c>
    </row>
    <row r="13699" spans="2:9" x14ac:dyDescent="0.25">
      <c r="B13699" s="4">
        <v>45800.541666666664</v>
      </c>
      <c r="C13699" s="4">
        <v>45800.552083333336</v>
      </c>
      <c r="E13699">
        <v>0</v>
      </c>
      <c r="G13699">
        <v>10250</v>
      </c>
      <c r="I13699">
        <v>5535.6</v>
      </c>
    </row>
    <row r="13700" spans="2:9" x14ac:dyDescent="0.25">
      <c r="B13700" s="4">
        <v>45800.552083333336</v>
      </c>
      <c r="C13700" s="4">
        <v>45800.5625</v>
      </c>
      <c r="E13700">
        <v>3250</v>
      </c>
      <c r="G13700">
        <v>0</v>
      </c>
      <c r="I13700">
        <v>7463</v>
      </c>
    </row>
    <row r="13701" spans="2:9" x14ac:dyDescent="0.25">
      <c r="B13701" s="4">
        <v>45800.5625</v>
      </c>
      <c r="C13701" s="4">
        <v>45800.572916666664</v>
      </c>
      <c r="E13701">
        <v>3500</v>
      </c>
      <c r="G13701">
        <v>0</v>
      </c>
      <c r="I13701">
        <v>8398.7999999999993</v>
      </c>
    </row>
    <row r="13702" spans="2:9" x14ac:dyDescent="0.25">
      <c r="B13702" s="4">
        <v>45800.572916666664</v>
      </c>
      <c r="C13702" s="4">
        <v>45800.583333333336</v>
      </c>
      <c r="E13702">
        <v>2000</v>
      </c>
      <c r="G13702">
        <v>0</v>
      </c>
      <c r="I13702">
        <v>7517.2</v>
      </c>
    </row>
    <row r="13703" spans="2:9" x14ac:dyDescent="0.25">
      <c r="B13703" s="4">
        <v>45800.583333333336</v>
      </c>
      <c r="C13703" s="4">
        <v>45800.59375</v>
      </c>
      <c r="E13703">
        <v>0</v>
      </c>
      <c r="G13703">
        <v>0</v>
      </c>
      <c r="I13703">
        <v>8502.2000000000007</v>
      </c>
    </row>
    <row r="13704" spans="2:9" x14ac:dyDescent="0.25">
      <c r="B13704" s="4">
        <v>45800.59375</v>
      </c>
      <c r="C13704" s="4">
        <v>45800.604166666664</v>
      </c>
      <c r="E13704">
        <v>0</v>
      </c>
      <c r="G13704">
        <v>9500</v>
      </c>
      <c r="I13704">
        <v>3622.7999999999993</v>
      </c>
    </row>
    <row r="13705" spans="2:9" x14ac:dyDescent="0.25">
      <c r="B13705" s="4">
        <v>45800.604166666664</v>
      </c>
      <c r="C13705" s="4">
        <v>45800.614583333336</v>
      </c>
      <c r="E13705">
        <v>0</v>
      </c>
      <c r="G13705">
        <v>6000</v>
      </c>
      <c r="I13705">
        <v>5545.2000000000007</v>
      </c>
    </row>
    <row r="13706" spans="2:9" x14ac:dyDescent="0.25">
      <c r="B13706" s="4">
        <v>45800.614583333336</v>
      </c>
      <c r="C13706" s="4">
        <v>45800.625</v>
      </c>
      <c r="E13706">
        <v>0</v>
      </c>
      <c r="G13706">
        <v>13500</v>
      </c>
      <c r="I13706">
        <v>4272.4000000000015</v>
      </c>
    </row>
    <row r="13707" spans="2:9" x14ac:dyDescent="0.25">
      <c r="B13707" s="4">
        <v>45800.625</v>
      </c>
      <c r="C13707" s="4">
        <v>45800.635416666664</v>
      </c>
      <c r="E13707">
        <v>0</v>
      </c>
      <c r="G13707">
        <v>10500</v>
      </c>
      <c r="I13707">
        <v>4319.7999999999993</v>
      </c>
    </row>
    <row r="13708" spans="2:9" x14ac:dyDescent="0.25">
      <c r="B13708" s="4">
        <v>45800.635416666664</v>
      </c>
      <c r="C13708" s="4">
        <v>45800.645833333336</v>
      </c>
      <c r="E13708">
        <v>0</v>
      </c>
      <c r="G13708">
        <v>4750</v>
      </c>
      <c r="I13708">
        <v>5587.2000000000007</v>
      </c>
    </row>
    <row r="13709" spans="2:9" x14ac:dyDescent="0.25">
      <c r="B13709" s="4">
        <v>45800.645833333336</v>
      </c>
      <c r="C13709" s="4">
        <v>45800.65625</v>
      </c>
      <c r="E13709">
        <v>0</v>
      </c>
      <c r="G13709">
        <v>2750</v>
      </c>
      <c r="I13709">
        <v>5914.6</v>
      </c>
    </row>
    <row r="13710" spans="2:9" x14ac:dyDescent="0.25">
      <c r="B13710" s="4">
        <v>45800.65625</v>
      </c>
      <c r="C13710" s="4">
        <v>45800.666666666664</v>
      </c>
      <c r="E13710">
        <v>0</v>
      </c>
      <c r="G13710">
        <v>1750</v>
      </c>
      <c r="I13710">
        <v>6462</v>
      </c>
    </row>
    <row r="13711" spans="2:9" x14ac:dyDescent="0.25">
      <c r="B13711" s="4">
        <v>45800.666666666664</v>
      </c>
      <c r="C13711" s="4">
        <v>45800.677083333336</v>
      </c>
      <c r="E13711">
        <v>0</v>
      </c>
      <c r="G13711">
        <v>9000</v>
      </c>
      <c r="I13711">
        <v>6287.2000000000007</v>
      </c>
    </row>
    <row r="13712" spans="2:9" x14ac:dyDescent="0.25">
      <c r="B13712" s="4">
        <v>45800.677083333336</v>
      </c>
      <c r="C13712" s="4">
        <v>45800.6875</v>
      </c>
      <c r="E13712">
        <v>0</v>
      </c>
      <c r="G13712">
        <v>11000</v>
      </c>
      <c r="I13712">
        <v>4232.2000000000007</v>
      </c>
    </row>
    <row r="13713" spans="2:9" x14ac:dyDescent="0.25">
      <c r="B13713" s="4">
        <v>45800.6875</v>
      </c>
      <c r="C13713" s="4">
        <v>45800.697916666664</v>
      </c>
      <c r="E13713">
        <v>0</v>
      </c>
      <c r="G13713">
        <v>8000</v>
      </c>
      <c r="I13713">
        <v>5304.4</v>
      </c>
    </row>
    <row r="13714" spans="2:9" x14ac:dyDescent="0.25">
      <c r="B13714" s="4">
        <v>45800.697916666664</v>
      </c>
      <c r="C13714" s="4">
        <v>45800.708333333336</v>
      </c>
      <c r="E13714">
        <v>0</v>
      </c>
      <c r="G13714">
        <v>8250</v>
      </c>
      <c r="I13714">
        <v>4523</v>
      </c>
    </row>
    <row r="13715" spans="2:9" x14ac:dyDescent="0.25">
      <c r="B13715" s="4">
        <v>45800.708333333336</v>
      </c>
      <c r="C13715" s="4">
        <v>45800.71875</v>
      </c>
      <c r="E13715">
        <v>0</v>
      </c>
      <c r="G13715">
        <v>5750</v>
      </c>
      <c r="I13715">
        <v>5968.2000000000007</v>
      </c>
    </row>
    <row r="13716" spans="2:9" x14ac:dyDescent="0.25">
      <c r="B13716" s="4">
        <v>45800.71875</v>
      </c>
      <c r="C13716" s="4">
        <v>45800.729166666664</v>
      </c>
      <c r="E13716">
        <v>0</v>
      </c>
      <c r="G13716">
        <v>3000</v>
      </c>
      <c r="I13716">
        <v>5474.2000000000007</v>
      </c>
    </row>
    <row r="13717" spans="2:9" x14ac:dyDescent="0.25">
      <c r="B13717" s="4">
        <v>45800.729166666664</v>
      </c>
      <c r="C13717" s="4">
        <v>45800.739583333336</v>
      </c>
      <c r="E13717">
        <v>0</v>
      </c>
      <c r="G13717">
        <v>750</v>
      </c>
      <c r="I13717">
        <v>7054.8</v>
      </c>
    </row>
    <row r="13718" spans="2:9" x14ac:dyDescent="0.25">
      <c r="B13718" s="4">
        <v>45800.739583333336</v>
      </c>
      <c r="C13718" s="4">
        <v>45800.75</v>
      </c>
      <c r="E13718">
        <v>0</v>
      </c>
      <c r="G13718">
        <v>5000</v>
      </c>
      <c r="I13718">
        <v>5297.2000000000007</v>
      </c>
    </row>
    <row r="13719" spans="2:9" x14ac:dyDescent="0.25">
      <c r="B13719" s="4">
        <v>45800.75</v>
      </c>
      <c r="C13719" s="4">
        <v>45800.760416666664</v>
      </c>
      <c r="E13719">
        <v>2500</v>
      </c>
      <c r="G13719">
        <v>0</v>
      </c>
      <c r="I13719">
        <v>7435.8</v>
      </c>
    </row>
    <row r="13720" spans="2:9" x14ac:dyDescent="0.25">
      <c r="B13720" s="4">
        <v>45800.760416666664</v>
      </c>
      <c r="C13720" s="4">
        <v>45800.770833333336</v>
      </c>
      <c r="E13720">
        <v>250</v>
      </c>
      <c r="G13720">
        <v>0</v>
      </c>
      <c r="I13720">
        <v>6897.6</v>
      </c>
    </row>
    <row r="13721" spans="2:9" x14ac:dyDescent="0.25">
      <c r="B13721" s="4">
        <v>45800.770833333336</v>
      </c>
      <c r="C13721" s="4">
        <v>45800.78125</v>
      </c>
      <c r="E13721">
        <v>250</v>
      </c>
      <c r="G13721">
        <v>0</v>
      </c>
      <c r="I13721">
        <v>6939.2</v>
      </c>
    </row>
    <row r="13722" spans="2:9" x14ac:dyDescent="0.25">
      <c r="B13722" s="4">
        <v>45800.78125</v>
      </c>
      <c r="C13722" s="4">
        <v>45800.791666666664</v>
      </c>
      <c r="E13722">
        <v>1000</v>
      </c>
      <c r="G13722">
        <v>0</v>
      </c>
      <c r="I13722">
        <v>6693</v>
      </c>
    </row>
    <row r="13723" spans="2:9" x14ac:dyDescent="0.25">
      <c r="B13723" s="4">
        <v>45800.791666666664</v>
      </c>
      <c r="C13723" s="4">
        <v>45800.802083333336</v>
      </c>
      <c r="E13723">
        <v>2250</v>
      </c>
      <c r="G13723">
        <v>0</v>
      </c>
      <c r="I13723">
        <v>6947.8</v>
      </c>
    </row>
    <row r="13724" spans="2:9" x14ac:dyDescent="0.25">
      <c r="B13724" s="4">
        <v>45800.802083333336</v>
      </c>
      <c r="C13724" s="4">
        <v>45800.8125</v>
      </c>
      <c r="E13724">
        <v>3250</v>
      </c>
      <c r="G13724">
        <v>0</v>
      </c>
      <c r="I13724">
        <v>7113.8</v>
      </c>
    </row>
    <row r="13725" spans="2:9" x14ac:dyDescent="0.25">
      <c r="B13725" s="4">
        <v>45800.8125</v>
      </c>
      <c r="C13725" s="4">
        <v>45800.822916666664</v>
      </c>
      <c r="E13725">
        <v>4000</v>
      </c>
      <c r="G13725">
        <v>0</v>
      </c>
      <c r="I13725">
        <v>7256.4</v>
      </c>
    </row>
    <row r="13726" spans="2:9" x14ac:dyDescent="0.25">
      <c r="B13726" s="4">
        <v>45800.822916666664</v>
      </c>
      <c r="C13726" s="4">
        <v>45800.833333333336</v>
      </c>
      <c r="E13726">
        <v>4500</v>
      </c>
      <c r="G13726">
        <v>0</v>
      </c>
      <c r="I13726">
        <v>7626</v>
      </c>
    </row>
    <row r="13727" spans="2:9" x14ac:dyDescent="0.25">
      <c r="B13727" s="4">
        <v>45800.833333333336</v>
      </c>
      <c r="C13727" s="4">
        <v>45800.84375</v>
      </c>
      <c r="E13727">
        <v>4500</v>
      </c>
      <c r="G13727">
        <v>0</v>
      </c>
      <c r="I13727">
        <v>7260.4</v>
      </c>
    </row>
    <row r="13728" spans="2:9" x14ac:dyDescent="0.25">
      <c r="B13728" s="4">
        <v>45800.84375</v>
      </c>
      <c r="C13728" s="4">
        <v>45800.854166666664</v>
      </c>
      <c r="E13728">
        <v>4500</v>
      </c>
      <c r="G13728">
        <v>0</v>
      </c>
      <c r="I13728">
        <v>7076</v>
      </c>
    </row>
    <row r="13729" spans="2:9" x14ac:dyDescent="0.25">
      <c r="B13729" s="4">
        <v>45800.854166666664</v>
      </c>
      <c r="C13729" s="4">
        <v>45800.864583333336</v>
      </c>
      <c r="E13729">
        <v>4500</v>
      </c>
      <c r="G13729">
        <v>0</v>
      </c>
      <c r="I13729">
        <v>6927</v>
      </c>
    </row>
    <row r="13730" spans="2:9" x14ac:dyDescent="0.25">
      <c r="B13730" s="4">
        <v>45800.864583333336</v>
      </c>
      <c r="C13730" s="4">
        <v>45800.875</v>
      </c>
      <c r="E13730">
        <v>4750</v>
      </c>
      <c r="G13730">
        <v>0</v>
      </c>
      <c r="I13730">
        <v>7113</v>
      </c>
    </row>
    <row r="13731" spans="2:9" x14ac:dyDescent="0.25">
      <c r="B13731" s="4">
        <v>45800.875</v>
      </c>
      <c r="C13731" s="4">
        <v>45800.885416666664</v>
      </c>
      <c r="E13731">
        <v>4500</v>
      </c>
      <c r="G13731">
        <v>0</v>
      </c>
      <c r="I13731">
        <v>6869</v>
      </c>
    </row>
    <row r="13732" spans="2:9" x14ac:dyDescent="0.25">
      <c r="B13732" s="4">
        <v>45800.885416666664</v>
      </c>
      <c r="C13732" s="4">
        <v>45800.895833333336</v>
      </c>
      <c r="E13732">
        <v>4500</v>
      </c>
      <c r="G13732">
        <v>0</v>
      </c>
      <c r="I13732">
        <v>6892</v>
      </c>
    </row>
    <row r="13733" spans="2:9" x14ac:dyDescent="0.25">
      <c r="B13733" s="4">
        <v>45800.895833333336</v>
      </c>
      <c r="C13733" s="4">
        <v>45800.90625</v>
      </c>
      <c r="E13733">
        <v>4000</v>
      </c>
      <c r="G13733">
        <v>0</v>
      </c>
      <c r="I13733">
        <v>6566</v>
      </c>
    </row>
    <row r="13734" spans="2:9" x14ac:dyDescent="0.25">
      <c r="B13734" s="4">
        <v>45800.90625</v>
      </c>
      <c r="C13734" s="4">
        <v>45800.916666666664</v>
      </c>
      <c r="E13734">
        <v>3750</v>
      </c>
      <c r="G13734">
        <v>0</v>
      </c>
      <c r="I13734">
        <v>6365</v>
      </c>
    </row>
    <row r="13735" spans="2:9" x14ac:dyDescent="0.25">
      <c r="B13735" s="4">
        <v>45800.916666666664</v>
      </c>
      <c r="C13735" s="4">
        <v>45800.927083333336</v>
      </c>
      <c r="E13735">
        <v>5000</v>
      </c>
      <c r="G13735">
        <v>0</v>
      </c>
      <c r="I13735">
        <v>6468</v>
      </c>
    </row>
    <row r="13736" spans="2:9" x14ac:dyDescent="0.25">
      <c r="B13736" s="4">
        <v>45800.927083333336</v>
      </c>
      <c r="C13736" s="4">
        <v>45800.9375</v>
      </c>
      <c r="E13736">
        <v>4750</v>
      </c>
      <c r="G13736">
        <v>0</v>
      </c>
      <c r="I13736">
        <v>6263</v>
      </c>
    </row>
    <row r="13737" spans="2:9" x14ac:dyDescent="0.25">
      <c r="B13737" s="4">
        <v>45800.9375</v>
      </c>
      <c r="C13737" s="4">
        <v>45800.947916666664</v>
      </c>
      <c r="E13737">
        <v>4500</v>
      </c>
      <c r="G13737">
        <v>0</v>
      </c>
      <c r="I13737">
        <v>6081</v>
      </c>
    </row>
    <row r="13738" spans="2:9" x14ac:dyDescent="0.25">
      <c r="B13738" s="4">
        <v>45800.947916666664</v>
      </c>
      <c r="C13738" s="4">
        <v>45800.958333333336</v>
      </c>
      <c r="E13738">
        <v>4250</v>
      </c>
      <c r="G13738">
        <v>0</v>
      </c>
      <c r="I13738">
        <v>5793</v>
      </c>
    </row>
    <row r="13739" spans="2:9" x14ac:dyDescent="0.25">
      <c r="B13739" s="4">
        <v>45800.958333333336</v>
      </c>
      <c r="C13739" s="4">
        <v>45800.96875</v>
      </c>
      <c r="E13739">
        <v>4250</v>
      </c>
      <c r="G13739">
        <v>0</v>
      </c>
      <c r="I13739">
        <v>5741</v>
      </c>
    </row>
    <row r="13740" spans="2:9" x14ac:dyDescent="0.25">
      <c r="B13740" s="4">
        <v>45800.96875</v>
      </c>
      <c r="C13740" s="4">
        <v>45800.979166666664</v>
      </c>
      <c r="E13740">
        <v>4000</v>
      </c>
      <c r="G13740">
        <v>0</v>
      </c>
      <c r="I13740">
        <v>5439</v>
      </c>
    </row>
    <row r="13741" spans="2:9" x14ac:dyDescent="0.25">
      <c r="B13741" s="4">
        <v>45800.979166666664</v>
      </c>
      <c r="C13741" s="4">
        <v>45800.989583333336</v>
      </c>
      <c r="E13741">
        <v>3750</v>
      </c>
      <c r="G13741">
        <v>0</v>
      </c>
      <c r="I13741">
        <v>5227</v>
      </c>
    </row>
    <row r="13742" spans="2:9" x14ac:dyDescent="0.25">
      <c r="B13742" s="4">
        <v>45800.989583333336</v>
      </c>
      <c r="C13742" s="4">
        <v>45801</v>
      </c>
      <c r="E13742">
        <v>3750</v>
      </c>
      <c r="G13742">
        <v>0</v>
      </c>
      <c r="I13742">
        <v>5133</v>
      </c>
    </row>
    <row r="13743" spans="2:9" x14ac:dyDescent="0.25">
      <c r="B13743" s="4">
        <v>45801</v>
      </c>
      <c r="C13743" s="4">
        <v>45801.010416666664</v>
      </c>
      <c r="E13743">
        <v>3500</v>
      </c>
      <c r="G13743">
        <v>0</v>
      </c>
      <c r="I13743">
        <v>4887</v>
      </c>
    </row>
    <row r="13744" spans="2:9" x14ac:dyDescent="0.25">
      <c r="B13744" s="4">
        <v>45801.010416666664</v>
      </c>
      <c r="C13744" s="4">
        <v>45801.020833333336</v>
      </c>
      <c r="E13744">
        <v>3500</v>
      </c>
      <c r="G13744">
        <v>0</v>
      </c>
      <c r="I13744">
        <v>4877</v>
      </c>
    </row>
    <row r="13745" spans="2:9" x14ac:dyDescent="0.25">
      <c r="B13745" s="4">
        <v>45801.020833333336</v>
      </c>
      <c r="C13745" s="4">
        <v>45801.03125</v>
      </c>
      <c r="E13745">
        <v>3500</v>
      </c>
      <c r="G13745">
        <v>0</v>
      </c>
      <c r="I13745">
        <v>4814</v>
      </c>
    </row>
    <row r="13746" spans="2:9" x14ac:dyDescent="0.25">
      <c r="B13746" s="4">
        <v>45801.03125</v>
      </c>
      <c r="C13746" s="4">
        <v>45801.041666666664</v>
      </c>
      <c r="E13746">
        <v>3500</v>
      </c>
      <c r="G13746">
        <v>0</v>
      </c>
      <c r="I13746">
        <v>4891</v>
      </c>
    </row>
    <row r="13747" spans="2:9" x14ac:dyDescent="0.25">
      <c r="B13747" s="4">
        <v>45801.041666666664</v>
      </c>
      <c r="C13747" s="4">
        <v>45801.052083333336</v>
      </c>
      <c r="E13747">
        <v>3250</v>
      </c>
      <c r="G13747">
        <v>0</v>
      </c>
      <c r="I13747">
        <v>4693</v>
      </c>
    </row>
    <row r="13748" spans="2:9" x14ac:dyDescent="0.25">
      <c r="B13748" s="4">
        <v>45801.052083333336</v>
      </c>
      <c r="C13748" s="4">
        <v>45801.0625</v>
      </c>
      <c r="E13748">
        <v>3000</v>
      </c>
      <c r="G13748">
        <v>0</v>
      </c>
      <c r="I13748">
        <v>4373</v>
      </c>
    </row>
    <row r="13749" spans="2:9" x14ac:dyDescent="0.25">
      <c r="B13749" s="4">
        <v>45801.0625</v>
      </c>
      <c r="C13749" s="4">
        <v>45801.072916666664</v>
      </c>
      <c r="E13749">
        <v>3250</v>
      </c>
      <c r="G13749">
        <v>0</v>
      </c>
      <c r="I13749">
        <v>4777</v>
      </c>
    </row>
    <row r="13750" spans="2:9" x14ac:dyDescent="0.25">
      <c r="B13750" s="4">
        <v>45801.072916666664</v>
      </c>
      <c r="C13750" s="4">
        <v>45801.083333333336</v>
      </c>
      <c r="E13750">
        <v>2750</v>
      </c>
      <c r="G13750">
        <v>0</v>
      </c>
      <c r="I13750">
        <v>4357</v>
      </c>
    </row>
    <row r="13751" spans="2:9" x14ac:dyDescent="0.25">
      <c r="B13751" s="4">
        <v>45801.083333333336</v>
      </c>
      <c r="C13751" s="4">
        <v>45801.09375</v>
      </c>
      <c r="E13751">
        <v>2750</v>
      </c>
      <c r="G13751">
        <v>0</v>
      </c>
      <c r="I13751">
        <v>4573</v>
      </c>
    </row>
    <row r="13752" spans="2:9" x14ac:dyDescent="0.25">
      <c r="B13752" s="4">
        <v>45801.09375</v>
      </c>
      <c r="C13752" s="4">
        <v>45801.104166666664</v>
      </c>
      <c r="E13752">
        <v>2500</v>
      </c>
      <c r="G13752">
        <v>0</v>
      </c>
      <c r="I13752">
        <v>4269</v>
      </c>
    </row>
    <row r="13753" spans="2:9" x14ac:dyDescent="0.25">
      <c r="B13753" s="4">
        <v>45801.104166666664</v>
      </c>
      <c r="C13753" s="4">
        <v>45801.114583333336</v>
      </c>
      <c r="E13753">
        <v>2750</v>
      </c>
      <c r="G13753">
        <v>0</v>
      </c>
      <c r="I13753">
        <v>4477</v>
      </c>
    </row>
    <row r="13754" spans="2:9" x14ac:dyDescent="0.25">
      <c r="B13754" s="4">
        <v>45801.114583333336</v>
      </c>
      <c r="C13754" s="4">
        <v>45801.125</v>
      </c>
      <c r="E13754">
        <v>3000</v>
      </c>
      <c r="G13754">
        <v>0</v>
      </c>
      <c r="I13754">
        <v>4585</v>
      </c>
    </row>
    <row r="13755" spans="2:9" x14ac:dyDescent="0.25">
      <c r="B13755" s="4">
        <v>45801.125</v>
      </c>
      <c r="C13755" s="4">
        <v>45801.135416666664</v>
      </c>
      <c r="E13755">
        <v>1750</v>
      </c>
      <c r="G13755">
        <v>0</v>
      </c>
      <c r="I13755">
        <v>4382</v>
      </c>
    </row>
    <row r="13756" spans="2:9" x14ac:dyDescent="0.25">
      <c r="B13756" s="4">
        <v>45801.135416666664</v>
      </c>
      <c r="C13756" s="4">
        <v>45801.145833333336</v>
      </c>
      <c r="E13756">
        <v>1750</v>
      </c>
      <c r="G13756">
        <v>0</v>
      </c>
      <c r="I13756">
        <v>4486</v>
      </c>
    </row>
    <row r="13757" spans="2:9" x14ac:dyDescent="0.25">
      <c r="B13757" s="4">
        <v>45801.145833333336</v>
      </c>
      <c r="C13757" s="4">
        <v>45801.15625</v>
      </c>
      <c r="E13757">
        <v>1750</v>
      </c>
      <c r="G13757">
        <v>0</v>
      </c>
      <c r="I13757">
        <v>4414</v>
      </c>
    </row>
    <row r="13758" spans="2:9" x14ac:dyDescent="0.25">
      <c r="B13758" s="4">
        <v>45801.15625</v>
      </c>
      <c r="C13758" s="4">
        <v>45801.166666666664</v>
      </c>
      <c r="E13758">
        <v>2000</v>
      </c>
      <c r="G13758">
        <v>0</v>
      </c>
      <c r="I13758">
        <v>4661</v>
      </c>
    </row>
    <row r="13759" spans="2:9" x14ac:dyDescent="0.25">
      <c r="B13759" s="4">
        <v>45801.166666666664</v>
      </c>
      <c r="C13759" s="4">
        <v>45801.177083333336</v>
      </c>
      <c r="E13759">
        <v>1500</v>
      </c>
      <c r="G13759">
        <v>0</v>
      </c>
      <c r="I13759">
        <v>4227</v>
      </c>
    </row>
    <row r="13760" spans="2:9" x14ac:dyDescent="0.25">
      <c r="B13760" s="4">
        <v>45801.177083333336</v>
      </c>
      <c r="C13760" s="4">
        <v>45801.1875</v>
      </c>
      <c r="E13760">
        <v>2000</v>
      </c>
      <c r="G13760">
        <v>0</v>
      </c>
      <c r="I13760">
        <v>4803</v>
      </c>
    </row>
    <row r="13761" spans="2:9" x14ac:dyDescent="0.25">
      <c r="B13761" s="4">
        <v>45801.1875</v>
      </c>
      <c r="C13761" s="4">
        <v>45801.197916666664</v>
      </c>
      <c r="E13761">
        <v>1500</v>
      </c>
      <c r="G13761">
        <v>0</v>
      </c>
      <c r="I13761">
        <v>4378</v>
      </c>
    </row>
    <row r="13762" spans="2:9" x14ac:dyDescent="0.25">
      <c r="B13762" s="4">
        <v>45801.197916666664</v>
      </c>
      <c r="C13762" s="4">
        <v>45801.208333333336</v>
      </c>
      <c r="E13762">
        <v>1750</v>
      </c>
      <c r="G13762">
        <v>0</v>
      </c>
      <c r="I13762">
        <v>4610</v>
      </c>
    </row>
    <row r="13763" spans="2:9" x14ac:dyDescent="0.25">
      <c r="B13763" s="4">
        <v>45801.208333333336</v>
      </c>
      <c r="C13763" s="4">
        <v>45801.21875</v>
      </c>
      <c r="E13763">
        <v>1750</v>
      </c>
      <c r="G13763">
        <v>0</v>
      </c>
      <c r="I13763">
        <v>4585</v>
      </c>
    </row>
    <row r="13764" spans="2:9" x14ac:dyDescent="0.25">
      <c r="B13764" s="4">
        <v>45801.21875</v>
      </c>
      <c r="C13764" s="4">
        <v>45801.229166666664</v>
      </c>
      <c r="E13764">
        <v>1750</v>
      </c>
      <c r="G13764">
        <v>0</v>
      </c>
      <c r="I13764">
        <v>4618</v>
      </c>
    </row>
    <row r="13765" spans="2:9" x14ac:dyDescent="0.25">
      <c r="B13765" s="4">
        <v>45801.229166666664</v>
      </c>
      <c r="C13765" s="4">
        <v>45801.239583333336</v>
      </c>
      <c r="E13765">
        <v>1750</v>
      </c>
      <c r="G13765">
        <v>0</v>
      </c>
      <c r="I13765">
        <v>4721</v>
      </c>
    </row>
    <row r="13766" spans="2:9" x14ac:dyDescent="0.25">
      <c r="B13766" s="4">
        <v>45801.239583333336</v>
      </c>
      <c r="C13766" s="4">
        <v>45801.25</v>
      </c>
      <c r="E13766">
        <v>2000</v>
      </c>
      <c r="G13766">
        <v>0</v>
      </c>
      <c r="I13766">
        <v>5068</v>
      </c>
    </row>
    <row r="13767" spans="2:9" x14ac:dyDescent="0.25">
      <c r="B13767" s="4">
        <v>45801.25</v>
      </c>
      <c r="C13767" s="4">
        <v>45801.260416666664</v>
      </c>
      <c r="E13767">
        <v>2000</v>
      </c>
      <c r="G13767">
        <v>0</v>
      </c>
      <c r="I13767">
        <v>5180.8</v>
      </c>
    </row>
    <row r="13768" spans="2:9" x14ac:dyDescent="0.25">
      <c r="B13768" s="4">
        <v>45801.260416666664</v>
      </c>
      <c r="C13768" s="4">
        <v>45801.270833333336</v>
      </c>
      <c r="E13768">
        <v>1750</v>
      </c>
      <c r="G13768">
        <v>0</v>
      </c>
      <c r="I13768">
        <v>5428.8</v>
      </c>
    </row>
    <row r="13769" spans="2:9" x14ac:dyDescent="0.25">
      <c r="B13769" s="4">
        <v>45801.270833333336</v>
      </c>
      <c r="C13769" s="4">
        <v>45801.28125</v>
      </c>
      <c r="E13769">
        <v>750</v>
      </c>
      <c r="G13769">
        <v>0</v>
      </c>
      <c r="I13769">
        <v>5122.6000000000004</v>
      </c>
    </row>
    <row r="13770" spans="2:9" x14ac:dyDescent="0.25">
      <c r="B13770" s="4">
        <v>45801.28125</v>
      </c>
      <c r="C13770" s="4">
        <v>45801.291666666664</v>
      </c>
      <c r="E13770">
        <v>500</v>
      </c>
      <c r="G13770">
        <v>0</v>
      </c>
      <c r="I13770">
        <v>5130.2</v>
      </c>
    </row>
    <row r="13771" spans="2:9" x14ac:dyDescent="0.25">
      <c r="B13771" s="4">
        <v>45801.291666666664</v>
      </c>
      <c r="C13771" s="4">
        <v>45801.302083333336</v>
      </c>
      <c r="E13771">
        <v>0</v>
      </c>
      <c r="G13771">
        <v>250</v>
      </c>
      <c r="I13771">
        <v>5114.6000000000004</v>
      </c>
    </row>
    <row r="13772" spans="2:9" x14ac:dyDescent="0.25">
      <c r="B13772" s="4">
        <v>45801.302083333336</v>
      </c>
      <c r="C13772" s="4">
        <v>45801.3125</v>
      </c>
      <c r="E13772">
        <v>0</v>
      </c>
      <c r="G13772">
        <v>1500</v>
      </c>
      <c r="I13772">
        <v>4928.3999999999996</v>
      </c>
    </row>
    <row r="13773" spans="2:9" x14ac:dyDescent="0.25">
      <c r="B13773" s="4">
        <v>45801.3125</v>
      </c>
      <c r="C13773" s="4">
        <v>45801.322916666664</v>
      </c>
      <c r="E13773">
        <v>0</v>
      </c>
      <c r="G13773">
        <v>1250</v>
      </c>
      <c r="I13773">
        <v>5528</v>
      </c>
    </row>
    <row r="13774" spans="2:9" x14ac:dyDescent="0.25">
      <c r="B13774" s="4">
        <v>45801.322916666664</v>
      </c>
      <c r="C13774" s="4">
        <v>45801.333333333336</v>
      </c>
      <c r="E13774">
        <v>0</v>
      </c>
      <c r="G13774">
        <v>3000</v>
      </c>
      <c r="I13774">
        <v>5701</v>
      </c>
    </row>
    <row r="13775" spans="2:9" x14ac:dyDescent="0.25">
      <c r="B13775" s="4">
        <v>45801.333333333336</v>
      </c>
      <c r="C13775" s="4">
        <v>45801.34375</v>
      </c>
      <c r="E13775">
        <v>0</v>
      </c>
      <c r="G13775">
        <v>3750</v>
      </c>
      <c r="I13775">
        <v>5147.3999999999996</v>
      </c>
    </row>
    <row r="13776" spans="2:9" x14ac:dyDescent="0.25">
      <c r="B13776" s="4">
        <v>45801.34375</v>
      </c>
      <c r="C13776" s="4">
        <v>45801.354166666664</v>
      </c>
      <c r="E13776">
        <v>0</v>
      </c>
      <c r="G13776">
        <v>3500</v>
      </c>
      <c r="I13776">
        <v>5308.7999999999993</v>
      </c>
    </row>
    <row r="13777" spans="2:9" x14ac:dyDescent="0.25">
      <c r="B13777" s="4">
        <v>45801.354166666664</v>
      </c>
      <c r="C13777" s="4">
        <v>45801.364583333336</v>
      </c>
      <c r="E13777">
        <v>0</v>
      </c>
      <c r="G13777">
        <v>4000</v>
      </c>
      <c r="I13777">
        <v>5855</v>
      </c>
    </row>
    <row r="13778" spans="2:9" x14ac:dyDescent="0.25">
      <c r="B13778" s="4">
        <v>45801.364583333336</v>
      </c>
      <c r="C13778" s="4">
        <v>45801.375</v>
      </c>
      <c r="E13778">
        <v>0</v>
      </c>
      <c r="G13778">
        <v>4500</v>
      </c>
      <c r="I13778">
        <v>5259.7999999999993</v>
      </c>
    </row>
    <row r="13779" spans="2:9" x14ac:dyDescent="0.25">
      <c r="B13779" s="4">
        <v>45801.375</v>
      </c>
      <c r="C13779" s="4">
        <v>45801.385416666664</v>
      </c>
      <c r="E13779">
        <v>0</v>
      </c>
      <c r="G13779">
        <v>7500</v>
      </c>
      <c r="I13779">
        <v>4712</v>
      </c>
    </row>
    <row r="13780" spans="2:9" x14ac:dyDescent="0.25">
      <c r="B13780" s="4">
        <v>45801.385416666664</v>
      </c>
      <c r="C13780" s="4">
        <v>45801.395833333336</v>
      </c>
      <c r="E13780">
        <v>0</v>
      </c>
      <c r="G13780">
        <v>7250</v>
      </c>
      <c r="I13780">
        <v>4783.7999999999993</v>
      </c>
    </row>
    <row r="13781" spans="2:9" x14ac:dyDescent="0.25">
      <c r="B13781" s="4">
        <v>45801.395833333336</v>
      </c>
      <c r="C13781" s="4">
        <v>45801.40625</v>
      </c>
      <c r="E13781">
        <v>0</v>
      </c>
      <c r="G13781">
        <v>500</v>
      </c>
      <c r="I13781">
        <v>6476.6</v>
      </c>
    </row>
    <row r="13782" spans="2:9" x14ac:dyDescent="0.25">
      <c r="B13782" s="4">
        <v>45801.40625</v>
      </c>
      <c r="C13782" s="4">
        <v>45801.416666666664</v>
      </c>
      <c r="E13782">
        <v>0</v>
      </c>
      <c r="G13782">
        <v>6000</v>
      </c>
      <c r="I13782">
        <v>5175.7999999999993</v>
      </c>
    </row>
    <row r="13783" spans="2:9" x14ac:dyDescent="0.25">
      <c r="B13783" s="4">
        <v>45801.416666666664</v>
      </c>
      <c r="C13783" s="4">
        <v>45801.427083333336</v>
      </c>
      <c r="E13783">
        <v>0</v>
      </c>
      <c r="G13783">
        <v>4250</v>
      </c>
      <c r="I13783">
        <v>5709.4</v>
      </c>
    </row>
    <row r="13784" spans="2:9" x14ac:dyDescent="0.25">
      <c r="B13784" s="4">
        <v>45801.427083333336</v>
      </c>
      <c r="C13784" s="4">
        <v>45801.4375</v>
      </c>
      <c r="E13784">
        <v>0</v>
      </c>
      <c r="G13784">
        <v>6500</v>
      </c>
      <c r="I13784">
        <v>5818.6</v>
      </c>
    </row>
    <row r="13785" spans="2:9" x14ac:dyDescent="0.25">
      <c r="B13785" s="4">
        <v>45801.4375</v>
      </c>
      <c r="C13785" s="4">
        <v>45801.447916666664</v>
      </c>
      <c r="E13785">
        <v>0</v>
      </c>
      <c r="G13785">
        <v>6000</v>
      </c>
      <c r="I13785">
        <v>5079.7999999999993</v>
      </c>
    </row>
    <row r="13786" spans="2:9" x14ac:dyDescent="0.25">
      <c r="B13786" s="4">
        <v>45801.447916666664</v>
      </c>
      <c r="C13786" s="4">
        <v>45801.458333333336</v>
      </c>
      <c r="E13786">
        <v>0</v>
      </c>
      <c r="G13786">
        <v>3500</v>
      </c>
      <c r="I13786">
        <v>5268</v>
      </c>
    </row>
    <row r="13787" spans="2:9" x14ac:dyDescent="0.25">
      <c r="B13787" s="4">
        <v>45801.458333333336</v>
      </c>
      <c r="C13787" s="4">
        <v>45801.46875</v>
      </c>
      <c r="E13787">
        <v>0</v>
      </c>
      <c r="G13787">
        <v>3000</v>
      </c>
      <c r="I13787">
        <v>4845.2</v>
      </c>
    </row>
    <row r="13788" spans="2:9" x14ac:dyDescent="0.25">
      <c r="B13788" s="4">
        <v>45801.46875</v>
      </c>
      <c r="C13788" s="4">
        <v>45801.479166666664</v>
      </c>
      <c r="E13788">
        <v>0</v>
      </c>
      <c r="G13788">
        <v>3000</v>
      </c>
      <c r="I13788">
        <v>5772.2000000000007</v>
      </c>
    </row>
    <row r="13789" spans="2:9" x14ac:dyDescent="0.25">
      <c r="B13789" s="4">
        <v>45801.479166666664</v>
      </c>
      <c r="C13789" s="4">
        <v>45801.489583333336</v>
      </c>
      <c r="E13789">
        <v>0</v>
      </c>
      <c r="G13789">
        <v>7000</v>
      </c>
      <c r="I13789">
        <v>4836.2000000000007</v>
      </c>
    </row>
    <row r="13790" spans="2:9" x14ac:dyDescent="0.25">
      <c r="B13790" s="4">
        <v>45801.489583333336</v>
      </c>
      <c r="C13790" s="4">
        <v>45801.5</v>
      </c>
      <c r="E13790">
        <v>0</v>
      </c>
      <c r="G13790">
        <v>11500</v>
      </c>
      <c r="I13790">
        <v>3938</v>
      </c>
    </row>
    <row r="13791" spans="2:9" x14ac:dyDescent="0.25">
      <c r="B13791" s="4">
        <v>45801.5</v>
      </c>
      <c r="C13791" s="4">
        <v>45801.510416666664</v>
      </c>
      <c r="E13791">
        <v>0</v>
      </c>
      <c r="G13791">
        <v>9250</v>
      </c>
      <c r="I13791">
        <v>3836.2000000000007</v>
      </c>
    </row>
    <row r="13792" spans="2:9" x14ac:dyDescent="0.25">
      <c r="B13792" s="4">
        <v>45801.510416666664</v>
      </c>
      <c r="C13792" s="4">
        <v>45801.520833333336</v>
      </c>
      <c r="E13792">
        <v>0</v>
      </c>
      <c r="G13792">
        <v>5750</v>
      </c>
      <c r="I13792">
        <v>4590.6000000000004</v>
      </c>
    </row>
    <row r="13793" spans="2:9" x14ac:dyDescent="0.25">
      <c r="B13793" s="4">
        <v>45801.520833333336</v>
      </c>
      <c r="C13793" s="4">
        <v>45801.53125</v>
      </c>
      <c r="E13793">
        <v>0</v>
      </c>
      <c r="G13793">
        <v>6500</v>
      </c>
      <c r="I13793">
        <v>5008.6000000000004</v>
      </c>
    </row>
    <row r="13794" spans="2:9" x14ac:dyDescent="0.25">
      <c r="B13794" s="4">
        <v>45801.53125</v>
      </c>
      <c r="C13794" s="4">
        <v>45801.541666666664</v>
      </c>
      <c r="E13794">
        <v>0</v>
      </c>
      <c r="G13794">
        <v>8750</v>
      </c>
      <c r="I13794">
        <v>3485.7999999999993</v>
      </c>
    </row>
    <row r="13795" spans="2:9" x14ac:dyDescent="0.25">
      <c r="B13795" s="4">
        <v>45801.541666666664</v>
      </c>
      <c r="C13795" s="4">
        <v>45801.552083333336</v>
      </c>
      <c r="E13795">
        <v>0</v>
      </c>
      <c r="G13795">
        <v>7500</v>
      </c>
      <c r="I13795">
        <v>3877</v>
      </c>
    </row>
    <row r="13796" spans="2:9" x14ac:dyDescent="0.25">
      <c r="B13796" s="4">
        <v>45801.552083333336</v>
      </c>
      <c r="C13796" s="4">
        <v>45801.5625</v>
      </c>
      <c r="E13796">
        <v>0</v>
      </c>
      <c r="G13796">
        <v>11500</v>
      </c>
      <c r="I13796">
        <v>3464.7999999999993</v>
      </c>
    </row>
    <row r="13797" spans="2:9" x14ac:dyDescent="0.25">
      <c r="B13797" s="4">
        <v>45801.5625</v>
      </c>
      <c r="C13797" s="4">
        <v>45801.572916666664</v>
      </c>
      <c r="E13797">
        <v>0</v>
      </c>
      <c r="G13797">
        <v>11500</v>
      </c>
      <c r="I13797">
        <v>3126.6000000000004</v>
      </c>
    </row>
    <row r="13798" spans="2:9" x14ac:dyDescent="0.25">
      <c r="B13798" s="4">
        <v>45801.572916666664</v>
      </c>
      <c r="C13798" s="4">
        <v>45801.583333333336</v>
      </c>
      <c r="E13798">
        <v>0</v>
      </c>
      <c r="G13798">
        <v>11500</v>
      </c>
      <c r="I13798">
        <v>2845.3999999999996</v>
      </c>
    </row>
    <row r="13799" spans="2:9" x14ac:dyDescent="0.25">
      <c r="B13799" s="4">
        <v>45801.583333333336</v>
      </c>
      <c r="C13799" s="4">
        <v>45801.59375</v>
      </c>
      <c r="E13799">
        <v>0</v>
      </c>
      <c r="G13799">
        <v>12500</v>
      </c>
      <c r="I13799">
        <v>3680.2000000000007</v>
      </c>
    </row>
    <row r="13800" spans="2:9" x14ac:dyDescent="0.25">
      <c r="B13800" s="4">
        <v>45801.59375</v>
      </c>
      <c r="C13800" s="4">
        <v>45801.604166666664</v>
      </c>
      <c r="E13800">
        <v>0</v>
      </c>
      <c r="G13800">
        <v>11500</v>
      </c>
      <c r="I13800">
        <v>2961.6000000000004</v>
      </c>
    </row>
    <row r="13801" spans="2:9" x14ac:dyDescent="0.25">
      <c r="B13801" s="4">
        <v>45801.604166666664</v>
      </c>
      <c r="C13801" s="4">
        <v>45801.614583333336</v>
      </c>
      <c r="E13801">
        <v>0</v>
      </c>
      <c r="G13801">
        <v>14000</v>
      </c>
      <c r="I13801">
        <v>2125.7999999999993</v>
      </c>
    </row>
    <row r="13802" spans="2:9" x14ac:dyDescent="0.25">
      <c r="B13802" s="4">
        <v>45801.614583333336</v>
      </c>
      <c r="C13802" s="4">
        <v>45801.625</v>
      </c>
      <c r="E13802">
        <v>0</v>
      </c>
      <c r="G13802">
        <v>12250</v>
      </c>
      <c r="I13802">
        <v>3255.2000000000007</v>
      </c>
    </row>
    <row r="13803" spans="2:9" x14ac:dyDescent="0.25">
      <c r="B13803" s="4">
        <v>45801.625</v>
      </c>
      <c r="C13803" s="4">
        <v>45801.635416666664</v>
      </c>
      <c r="E13803">
        <v>0</v>
      </c>
      <c r="G13803">
        <v>13500</v>
      </c>
      <c r="I13803">
        <v>3024.2000000000007</v>
      </c>
    </row>
    <row r="13804" spans="2:9" x14ac:dyDescent="0.25">
      <c r="B13804" s="4">
        <v>45801.635416666664</v>
      </c>
      <c r="C13804" s="4">
        <v>45801.645833333336</v>
      </c>
      <c r="E13804">
        <v>0</v>
      </c>
      <c r="G13804">
        <v>6750</v>
      </c>
      <c r="I13804">
        <v>3338.2000000000007</v>
      </c>
    </row>
    <row r="13805" spans="2:9" x14ac:dyDescent="0.25">
      <c r="B13805" s="4">
        <v>45801.645833333336</v>
      </c>
      <c r="C13805" s="4">
        <v>45801.65625</v>
      </c>
      <c r="E13805">
        <v>0</v>
      </c>
      <c r="G13805">
        <v>8500</v>
      </c>
      <c r="I13805">
        <v>3873.7999999999993</v>
      </c>
    </row>
    <row r="13806" spans="2:9" x14ac:dyDescent="0.25">
      <c r="B13806" s="4">
        <v>45801.65625</v>
      </c>
      <c r="C13806" s="4">
        <v>45801.666666666664</v>
      </c>
      <c r="E13806">
        <v>0</v>
      </c>
      <c r="G13806">
        <v>5000</v>
      </c>
      <c r="I13806">
        <v>3788.2000000000007</v>
      </c>
    </row>
    <row r="13807" spans="2:9" x14ac:dyDescent="0.25">
      <c r="B13807" s="4">
        <v>45801.666666666664</v>
      </c>
      <c r="C13807" s="4">
        <v>45801.677083333336</v>
      </c>
      <c r="E13807">
        <v>0</v>
      </c>
      <c r="G13807">
        <v>1000</v>
      </c>
      <c r="I13807">
        <v>5747.2</v>
      </c>
    </row>
    <row r="13808" spans="2:9" x14ac:dyDescent="0.25">
      <c r="B13808" s="4">
        <v>45801.677083333336</v>
      </c>
      <c r="C13808" s="4">
        <v>45801.6875</v>
      </c>
      <c r="E13808">
        <v>0</v>
      </c>
      <c r="G13808">
        <v>3750</v>
      </c>
      <c r="I13808">
        <v>5347.4</v>
      </c>
    </row>
    <row r="13809" spans="2:9" x14ac:dyDescent="0.25">
      <c r="B13809" s="4">
        <v>45801.6875</v>
      </c>
      <c r="C13809" s="4">
        <v>45801.697916666664</v>
      </c>
      <c r="E13809">
        <v>0</v>
      </c>
      <c r="G13809">
        <v>1750</v>
      </c>
      <c r="I13809">
        <v>5594.6</v>
      </c>
    </row>
    <row r="13810" spans="2:9" x14ac:dyDescent="0.25">
      <c r="B13810" s="4">
        <v>45801.697916666664</v>
      </c>
      <c r="C13810" s="4">
        <v>45801.708333333336</v>
      </c>
      <c r="E13810">
        <v>0</v>
      </c>
      <c r="G13810">
        <v>2750</v>
      </c>
      <c r="I13810">
        <v>5417.6</v>
      </c>
    </row>
    <row r="13811" spans="2:9" x14ac:dyDescent="0.25">
      <c r="B13811" s="4">
        <v>45801.708333333336</v>
      </c>
      <c r="C13811" s="4">
        <v>45801.71875</v>
      </c>
      <c r="E13811">
        <v>0</v>
      </c>
      <c r="G13811">
        <v>7250</v>
      </c>
      <c r="I13811">
        <v>4439.6000000000004</v>
      </c>
    </row>
    <row r="13812" spans="2:9" x14ac:dyDescent="0.25">
      <c r="B13812" s="4">
        <v>45801.71875</v>
      </c>
      <c r="C13812" s="4">
        <v>45801.729166666664</v>
      </c>
      <c r="E13812">
        <v>0</v>
      </c>
      <c r="G13812">
        <v>2500</v>
      </c>
      <c r="I13812">
        <v>6087.6</v>
      </c>
    </row>
    <row r="13813" spans="2:9" x14ac:dyDescent="0.25">
      <c r="B13813" s="4">
        <v>45801.729166666664</v>
      </c>
      <c r="C13813" s="4">
        <v>45801.739583333336</v>
      </c>
      <c r="E13813">
        <v>0</v>
      </c>
      <c r="G13813">
        <v>3250</v>
      </c>
      <c r="I13813">
        <v>4498.6000000000004</v>
      </c>
    </row>
    <row r="13814" spans="2:9" x14ac:dyDescent="0.25">
      <c r="B13814" s="4">
        <v>45801.739583333336</v>
      </c>
      <c r="C13814" s="4">
        <v>45801.75</v>
      </c>
      <c r="E13814">
        <v>0</v>
      </c>
      <c r="G13814">
        <v>250</v>
      </c>
      <c r="I13814">
        <v>6125</v>
      </c>
    </row>
    <row r="13815" spans="2:9" x14ac:dyDescent="0.25">
      <c r="B13815" s="4">
        <v>45801.75</v>
      </c>
      <c r="C13815" s="4">
        <v>45801.760416666664</v>
      </c>
      <c r="E13815">
        <v>0</v>
      </c>
      <c r="G13815">
        <v>750</v>
      </c>
      <c r="I13815">
        <v>6375</v>
      </c>
    </row>
    <row r="13816" spans="2:9" x14ac:dyDescent="0.25">
      <c r="B13816" s="4">
        <v>45801.760416666664</v>
      </c>
      <c r="C13816" s="4">
        <v>45801.770833333336</v>
      </c>
      <c r="E13816">
        <v>0</v>
      </c>
      <c r="G13816">
        <v>500</v>
      </c>
      <c r="I13816">
        <v>5372</v>
      </c>
    </row>
    <row r="13817" spans="2:9" x14ac:dyDescent="0.25">
      <c r="B13817" s="4">
        <v>45801.770833333336</v>
      </c>
      <c r="C13817" s="4">
        <v>45801.78125</v>
      </c>
      <c r="E13817">
        <v>1000</v>
      </c>
      <c r="G13817">
        <v>0</v>
      </c>
      <c r="I13817">
        <v>6475.6</v>
      </c>
    </row>
    <row r="13818" spans="2:9" x14ac:dyDescent="0.25">
      <c r="B13818" s="4">
        <v>45801.78125</v>
      </c>
      <c r="C13818" s="4">
        <v>45801.791666666664</v>
      </c>
      <c r="E13818">
        <v>500</v>
      </c>
      <c r="G13818">
        <v>0</v>
      </c>
      <c r="I13818">
        <v>5819.2</v>
      </c>
    </row>
    <row r="13819" spans="2:9" x14ac:dyDescent="0.25">
      <c r="B13819" s="4">
        <v>45801.791666666664</v>
      </c>
      <c r="C13819" s="4">
        <v>45801.802083333336</v>
      </c>
      <c r="E13819">
        <v>2250</v>
      </c>
      <c r="G13819">
        <v>0</v>
      </c>
      <c r="I13819">
        <v>6612.2</v>
      </c>
    </row>
    <row r="13820" spans="2:9" x14ac:dyDescent="0.25">
      <c r="B13820" s="4">
        <v>45801.802083333336</v>
      </c>
      <c r="C13820" s="4">
        <v>45801.8125</v>
      </c>
      <c r="E13820">
        <v>2250</v>
      </c>
      <c r="G13820">
        <v>0</v>
      </c>
      <c r="I13820">
        <v>6564</v>
      </c>
    </row>
    <row r="13821" spans="2:9" x14ac:dyDescent="0.25">
      <c r="B13821" s="4">
        <v>45801.8125</v>
      </c>
      <c r="C13821" s="4">
        <v>45801.822916666664</v>
      </c>
      <c r="E13821">
        <v>2750</v>
      </c>
      <c r="G13821">
        <v>0</v>
      </c>
      <c r="I13821">
        <v>6450.8</v>
      </c>
    </row>
    <row r="13822" spans="2:9" x14ac:dyDescent="0.25">
      <c r="B13822" s="4">
        <v>45801.822916666664</v>
      </c>
      <c r="C13822" s="4">
        <v>45801.833333333336</v>
      </c>
      <c r="E13822">
        <v>3000</v>
      </c>
      <c r="G13822">
        <v>0</v>
      </c>
      <c r="I13822">
        <v>6548.8</v>
      </c>
    </row>
    <row r="13823" spans="2:9" x14ac:dyDescent="0.25">
      <c r="B13823" s="4">
        <v>45801.833333333336</v>
      </c>
      <c r="C13823" s="4">
        <v>45801.84375</v>
      </c>
      <c r="E13823">
        <v>3500</v>
      </c>
      <c r="G13823">
        <v>0</v>
      </c>
      <c r="I13823">
        <v>6475.8</v>
      </c>
    </row>
    <row r="13824" spans="2:9" x14ac:dyDescent="0.25">
      <c r="B13824" s="4">
        <v>45801.84375</v>
      </c>
      <c r="C13824" s="4">
        <v>45801.854166666664</v>
      </c>
      <c r="E13824">
        <v>3750</v>
      </c>
      <c r="G13824">
        <v>0</v>
      </c>
      <c r="I13824">
        <v>6302</v>
      </c>
    </row>
    <row r="13825" spans="2:9" x14ac:dyDescent="0.25">
      <c r="B13825" s="4">
        <v>45801.854166666664</v>
      </c>
      <c r="C13825" s="4">
        <v>45801.864583333336</v>
      </c>
      <c r="E13825">
        <v>4000</v>
      </c>
      <c r="G13825">
        <v>0</v>
      </c>
      <c r="I13825">
        <v>6594</v>
      </c>
    </row>
    <row r="13826" spans="2:9" x14ac:dyDescent="0.25">
      <c r="B13826" s="4">
        <v>45801.864583333336</v>
      </c>
      <c r="C13826" s="4">
        <v>45801.875</v>
      </c>
      <c r="E13826">
        <v>3750</v>
      </c>
      <c r="G13826">
        <v>0</v>
      </c>
      <c r="I13826">
        <v>6366</v>
      </c>
    </row>
    <row r="13827" spans="2:9" x14ac:dyDescent="0.25">
      <c r="B13827" s="4">
        <v>45801.875</v>
      </c>
      <c r="C13827" s="4">
        <v>45801.885416666664</v>
      </c>
      <c r="E13827">
        <v>3500</v>
      </c>
      <c r="G13827">
        <v>0</v>
      </c>
      <c r="I13827">
        <v>6296</v>
      </c>
    </row>
    <row r="13828" spans="2:9" x14ac:dyDescent="0.25">
      <c r="B13828" s="4">
        <v>45801.885416666664</v>
      </c>
      <c r="C13828" s="4">
        <v>45801.895833333336</v>
      </c>
      <c r="E13828">
        <v>3500</v>
      </c>
      <c r="G13828">
        <v>0</v>
      </c>
      <c r="I13828">
        <v>6379</v>
      </c>
    </row>
    <row r="13829" spans="2:9" x14ac:dyDescent="0.25">
      <c r="B13829" s="4">
        <v>45801.895833333336</v>
      </c>
      <c r="C13829" s="4">
        <v>45801.90625</v>
      </c>
      <c r="E13829">
        <v>3250</v>
      </c>
      <c r="G13829">
        <v>0</v>
      </c>
      <c r="I13829">
        <v>5954</v>
      </c>
    </row>
    <row r="13830" spans="2:9" x14ac:dyDescent="0.25">
      <c r="B13830" s="4">
        <v>45801.90625</v>
      </c>
      <c r="C13830" s="4">
        <v>45801.916666666664</v>
      </c>
      <c r="E13830">
        <v>3500</v>
      </c>
      <c r="G13830">
        <v>0</v>
      </c>
      <c r="I13830">
        <v>6161</v>
      </c>
    </row>
    <row r="13831" spans="2:9" x14ac:dyDescent="0.25">
      <c r="B13831" s="4">
        <v>45801.916666666664</v>
      </c>
      <c r="C13831" s="4">
        <v>45801.927083333336</v>
      </c>
      <c r="E13831">
        <v>4500</v>
      </c>
      <c r="G13831">
        <v>0</v>
      </c>
      <c r="I13831">
        <v>5827</v>
      </c>
    </row>
    <row r="13832" spans="2:9" x14ac:dyDescent="0.25">
      <c r="B13832" s="4">
        <v>45801.927083333336</v>
      </c>
      <c r="C13832" s="4">
        <v>45801.9375</v>
      </c>
      <c r="E13832">
        <v>4750</v>
      </c>
      <c r="G13832">
        <v>0</v>
      </c>
      <c r="I13832">
        <v>5869</v>
      </c>
    </row>
    <row r="13833" spans="2:9" x14ac:dyDescent="0.25">
      <c r="B13833" s="4">
        <v>45801.9375</v>
      </c>
      <c r="C13833" s="4">
        <v>45801.947916666664</v>
      </c>
      <c r="E13833">
        <v>4750</v>
      </c>
      <c r="G13833">
        <v>0</v>
      </c>
      <c r="I13833">
        <v>5925</v>
      </c>
    </row>
    <row r="13834" spans="2:9" x14ac:dyDescent="0.25">
      <c r="B13834" s="4">
        <v>45801.947916666664</v>
      </c>
      <c r="C13834" s="4">
        <v>45801.958333333336</v>
      </c>
      <c r="E13834">
        <v>4250</v>
      </c>
      <c r="G13834">
        <v>0</v>
      </c>
      <c r="I13834">
        <v>5331</v>
      </c>
    </row>
    <row r="13835" spans="2:9" x14ac:dyDescent="0.25">
      <c r="B13835" s="4">
        <v>45801.958333333336</v>
      </c>
      <c r="C13835" s="4">
        <v>45801.96875</v>
      </c>
      <c r="E13835">
        <v>4250</v>
      </c>
      <c r="G13835">
        <v>0</v>
      </c>
      <c r="I13835">
        <v>5419</v>
      </c>
    </row>
    <row r="13836" spans="2:9" x14ac:dyDescent="0.25">
      <c r="B13836" s="4">
        <v>45801.96875</v>
      </c>
      <c r="C13836" s="4">
        <v>45801.979166666664</v>
      </c>
      <c r="E13836">
        <v>4250</v>
      </c>
      <c r="G13836">
        <v>0</v>
      </c>
      <c r="I13836">
        <v>5412</v>
      </c>
    </row>
    <row r="13837" spans="2:9" x14ac:dyDescent="0.25">
      <c r="B13837" s="4">
        <v>45801.979166666664</v>
      </c>
      <c r="C13837" s="4">
        <v>45801.989583333336</v>
      </c>
      <c r="E13837">
        <v>4000</v>
      </c>
      <c r="G13837">
        <v>0</v>
      </c>
      <c r="I13837">
        <v>5105</v>
      </c>
    </row>
    <row r="13838" spans="2:9" x14ac:dyDescent="0.25">
      <c r="B13838" s="4">
        <v>45801.989583333336</v>
      </c>
      <c r="C13838" s="4">
        <v>45802</v>
      </c>
      <c r="E13838">
        <v>4000</v>
      </c>
      <c r="G13838">
        <v>0</v>
      </c>
      <c r="I13838">
        <v>5033</v>
      </c>
    </row>
    <row r="13839" spans="2:9" x14ac:dyDescent="0.25">
      <c r="B13839" s="4">
        <v>45802</v>
      </c>
      <c r="C13839" s="4">
        <v>45802.010416666664</v>
      </c>
      <c r="E13839">
        <v>4000</v>
      </c>
      <c r="G13839">
        <v>0</v>
      </c>
      <c r="I13839">
        <v>4953</v>
      </c>
    </row>
    <row r="13840" spans="2:9" x14ac:dyDescent="0.25">
      <c r="B13840" s="4">
        <v>45802.010416666664</v>
      </c>
      <c r="C13840" s="4">
        <v>45802.020833333336</v>
      </c>
      <c r="E13840">
        <v>3750</v>
      </c>
      <c r="G13840">
        <v>0</v>
      </c>
      <c r="I13840">
        <v>4693</v>
      </c>
    </row>
    <row r="13841" spans="2:9" x14ac:dyDescent="0.25">
      <c r="B13841" s="4">
        <v>45802.020833333336</v>
      </c>
      <c r="C13841" s="4">
        <v>45802.03125</v>
      </c>
      <c r="E13841">
        <v>3500</v>
      </c>
      <c r="G13841">
        <v>0</v>
      </c>
      <c r="I13841">
        <v>4545</v>
      </c>
    </row>
    <row r="13842" spans="2:9" x14ac:dyDescent="0.25">
      <c r="B13842" s="4">
        <v>45802.03125</v>
      </c>
      <c r="C13842" s="4">
        <v>45802.041666666664</v>
      </c>
      <c r="E13842">
        <v>3500</v>
      </c>
      <c r="G13842">
        <v>0</v>
      </c>
      <c r="I13842">
        <v>4845</v>
      </c>
    </row>
    <row r="13843" spans="2:9" x14ac:dyDescent="0.25">
      <c r="B13843" s="4">
        <v>45802.041666666664</v>
      </c>
      <c r="C13843" s="4">
        <v>45802.052083333336</v>
      </c>
      <c r="E13843">
        <v>3250</v>
      </c>
      <c r="G13843">
        <v>0</v>
      </c>
      <c r="I13843">
        <v>4589</v>
      </c>
    </row>
    <row r="13844" spans="2:9" x14ac:dyDescent="0.25">
      <c r="B13844" s="4">
        <v>45802.052083333336</v>
      </c>
      <c r="C13844" s="4">
        <v>45802.0625</v>
      </c>
      <c r="E13844">
        <v>3250</v>
      </c>
      <c r="G13844">
        <v>0</v>
      </c>
      <c r="I13844">
        <v>4649</v>
      </c>
    </row>
    <row r="13845" spans="2:9" x14ac:dyDescent="0.25">
      <c r="B13845" s="4">
        <v>45802.0625</v>
      </c>
      <c r="C13845" s="4">
        <v>45802.072916666664</v>
      </c>
      <c r="E13845">
        <v>2750</v>
      </c>
      <c r="G13845">
        <v>0</v>
      </c>
      <c r="I13845">
        <v>4341</v>
      </c>
    </row>
    <row r="13846" spans="2:9" x14ac:dyDescent="0.25">
      <c r="B13846" s="4">
        <v>45802.072916666664</v>
      </c>
      <c r="C13846" s="4">
        <v>45802.083333333336</v>
      </c>
      <c r="E13846">
        <v>3000</v>
      </c>
      <c r="G13846">
        <v>0</v>
      </c>
      <c r="I13846">
        <v>4661</v>
      </c>
    </row>
    <row r="13847" spans="2:9" x14ac:dyDescent="0.25">
      <c r="B13847" s="4">
        <v>45802.083333333336</v>
      </c>
      <c r="C13847" s="4">
        <v>45802.09375</v>
      </c>
      <c r="E13847">
        <v>2500</v>
      </c>
      <c r="G13847">
        <v>0</v>
      </c>
      <c r="I13847">
        <v>4300</v>
      </c>
    </row>
    <row r="13848" spans="2:9" x14ac:dyDescent="0.25">
      <c r="B13848" s="4">
        <v>45802.09375</v>
      </c>
      <c r="C13848" s="4">
        <v>45802.104166666664</v>
      </c>
      <c r="E13848">
        <v>2750</v>
      </c>
      <c r="G13848">
        <v>0</v>
      </c>
      <c r="I13848">
        <v>4549</v>
      </c>
    </row>
    <row r="13849" spans="2:9" x14ac:dyDescent="0.25">
      <c r="B13849" s="4">
        <v>45802.104166666664</v>
      </c>
      <c r="C13849" s="4">
        <v>45802.114583333336</v>
      </c>
      <c r="E13849">
        <v>2500</v>
      </c>
      <c r="G13849">
        <v>0</v>
      </c>
      <c r="I13849">
        <v>4091</v>
      </c>
    </row>
    <row r="13850" spans="2:9" x14ac:dyDescent="0.25">
      <c r="B13850" s="4">
        <v>45802.114583333336</v>
      </c>
      <c r="C13850" s="4">
        <v>45802.125</v>
      </c>
      <c r="E13850">
        <v>2750</v>
      </c>
      <c r="G13850">
        <v>0</v>
      </c>
      <c r="I13850">
        <v>4411</v>
      </c>
    </row>
    <row r="13851" spans="2:9" x14ac:dyDescent="0.25">
      <c r="B13851" s="4">
        <v>45802.125</v>
      </c>
      <c r="C13851" s="4">
        <v>45802.135416666664</v>
      </c>
      <c r="E13851">
        <v>1500</v>
      </c>
      <c r="G13851">
        <v>0</v>
      </c>
      <c r="I13851">
        <v>4440</v>
      </c>
    </row>
    <row r="13852" spans="2:9" x14ac:dyDescent="0.25">
      <c r="B13852" s="4">
        <v>45802.135416666664</v>
      </c>
      <c r="C13852" s="4">
        <v>45802.145833333336</v>
      </c>
      <c r="E13852">
        <v>1250</v>
      </c>
      <c r="G13852">
        <v>0</v>
      </c>
      <c r="I13852">
        <v>4359</v>
      </c>
    </row>
    <row r="13853" spans="2:9" x14ac:dyDescent="0.25">
      <c r="B13853" s="4">
        <v>45802.145833333336</v>
      </c>
      <c r="C13853" s="4">
        <v>45802.15625</v>
      </c>
      <c r="E13853">
        <v>1250</v>
      </c>
      <c r="G13853">
        <v>0</v>
      </c>
      <c r="I13853">
        <v>4362</v>
      </c>
    </row>
    <row r="13854" spans="2:9" x14ac:dyDescent="0.25">
      <c r="B13854" s="4">
        <v>45802.15625</v>
      </c>
      <c r="C13854" s="4">
        <v>45802.166666666664</v>
      </c>
      <c r="E13854">
        <v>1250</v>
      </c>
      <c r="G13854">
        <v>0</v>
      </c>
      <c r="I13854">
        <v>4175</v>
      </c>
    </row>
    <row r="13855" spans="2:9" x14ac:dyDescent="0.25">
      <c r="B13855" s="4">
        <v>45802.166666666664</v>
      </c>
      <c r="C13855" s="4">
        <v>45802.177083333336</v>
      </c>
      <c r="E13855">
        <v>1250</v>
      </c>
      <c r="G13855">
        <v>0</v>
      </c>
      <c r="I13855">
        <v>4290</v>
      </c>
    </row>
    <row r="13856" spans="2:9" x14ac:dyDescent="0.25">
      <c r="B13856" s="4">
        <v>45802.177083333336</v>
      </c>
      <c r="C13856" s="4">
        <v>45802.1875</v>
      </c>
      <c r="E13856">
        <v>1250</v>
      </c>
      <c r="G13856">
        <v>0</v>
      </c>
      <c r="I13856">
        <v>4173</v>
      </c>
    </row>
    <row r="13857" spans="2:9" x14ac:dyDescent="0.25">
      <c r="B13857" s="4">
        <v>45802.1875</v>
      </c>
      <c r="C13857" s="4">
        <v>45802.197916666664</v>
      </c>
      <c r="E13857">
        <v>1250</v>
      </c>
      <c r="G13857">
        <v>0</v>
      </c>
      <c r="I13857">
        <v>4291</v>
      </c>
    </row>
    <row r="13858" spans="2:9" x14ac:dyDescent="0.25">
      <c r="B13858" s="4">
        <v>45802.197916666664</v>
      </c>
      <c r="C13858" s="4">
        <v>45802.208333333336</v>
      </c>
      <c r="E13858">
        <v>1000</v>
      </c>
      <c r="G13858">
        <v>0</v>
      </c>
      <c r="I13858">
        <v>4272</v>
      </c>
    </row>
    <row r="13859" spans="2:9" x14ac:dyDescent="0.25">
      <c r="B13859" s="4">
        <v>45802.208333333336</v>
      </c>
      <c r="C13859" s="4">
        <v>45802.21875</v>
      </c>
      <c r="E13859">
        <v>750</v>
      </c>
      <c r="G13859">
        <v>0</v>
      </c>
      <c r="I13859">
        <v>4088</v>
      </c>
    </row>
    <row r="13860" spans="2:9" x14ac:dyDescent="0.25">
      <c r="B13860" s="4">
        <v>45802.21875</v>
      </c>
      <c r="C13860" s="4">
        <v>45802.229166666664</v>
      </c>
      <c r="E13860">
        <v>500</v>
      </c>
      <c r="G13860">
        <v>0</v>
      </c>
      <c r="I13860">
        <v>4039</v>
      </c>
    </row>
    <row r="13861" spans="2:9" x14ac:dyDescent="0.25">
      <c r="B13861" s="4">
        <v>45802.229166666664</v>
      </c>
      <c r="C13861" s="4">
        <v>45802.239583333336</v>
      </c>
      <c r="E13861">
        <v>500</v>
      </c>
      <c r="G13861">
        <v>0</v>
      </c>
      <c r="I13861">
        <v>4078</v>
      </c>
    </row>
    <row r="13862" spans="2:9" x14ac:dyDescent="0.25">
      <c r="B13862" s="4">
        <v>45802.239583333336</v>
      </c>
      <c r="C13862" s="4">
        <v>45802.25</v>
      </c>
      <c r="E13862">
        <v>750</v>
      </c>
      <c r="G13862">
        <v>0</v>
      </c>
      <c r="I13862">
        <v>4347</v>
      </c>
    </row>
    <row r="13863" spans="2:9" x14ac:dyDescent="0.25">
      <c r="B13863" s="4">
        <v>45802.25</v>
      </c>
      <c r="C13863" s="4">
        <v>45802.260416666664</v>
      </c>
      <c r="E13863">
        <v>750</v>
      </c>
      <c r="G13863">
        <v>0</v>
      </c>
      <c r="I13863">
        <v>4305</v>
      </c>
    </row>
    <row r="13864" spans="2:9" x14ac:dyDescent="0.25">
      <c r="B13864" s="4">
        <v>45802.260416666664</v>
      </c>
      <c r="C13864" s="4">
        <v>45802.270833333336</v>
      </c>
      <c r="E13864">
        <v>250</v>
      </c>
      <c r="G13864">
        <v>0</v>
      </c>
      <c r="I13864">
        <v>4048.6</v>
      </c>
    </row>
    <row r="13865" spans="2:9" x14ac:dyDescent="0.25">
      <c r="B13865" s="4">
        <v>45802.270833333336</v>
      </c>
      <c r="C13865" s="4">
        <v>45802.28125</v>
      </c>
      <c r="E13865">
        <v>500</v>
      </c>
      <c r="G13865">
        <v>0</v>
      </c>
      <c r="I13865">
        <v>4240.6000000000004</v>
      </c>
    </row>
    <row r="13866" spans="2:9" x14ac:dyDescent="0.25">
      <c r="B13866" s="4">
        <v>45802.28125</v>
      </c>
      <c r="C13866" s="4">
        <v>45802.291666666664</v>
      </c>
      <c r="E13866">
        <v>250</v>
      </c>
      <c r="G13866">
        <v>0</v>
      </c>
      <c r="I13866">
        <v>4226.2</v>
      </c>
    </row>
    <row r="13867" spans="2:9" x14ac:dyDescent="0.25">
      <c r="B13867" s="4">
        <v>45802.291666666664</v>
      </c>
      <c r="C13867" s="4">
        <v>45802.302083333336</v>
      </c>
      <c r="E13867">
        <v>250</v>
      </c>
      <c r="G13867">
        <v>0</v>
      </c>
      <c r="I13867">
        <v>4456</v>
      </c>
    </row>
    <row r="13868" spans="2:9" x14ac:dyDescent="0.25">
      <c r="B13868" s="4">
        <v>45802.302083333336</v>
      </c>
      <c r="C13868" s="4">
        <v>45802.3125</v>
      </c>
      <c r="E13868">
        <v>0</v>
      </c>
      <c r="G13868">
        <v>0</v>
      </c>
      <c r="I13868">
        <v>4734.8</v>
      </c>
    </row>
    <row r="13869" spans="2:9" x14ac:dyDescent="0.25">
      <c r="B13869" s="4">
        <v>45802.3125</v>
      </c>
      <c r="C13869" s="4">
        <v>45802.322916666664</v>
      </c>
      <c r="E13869">
        <v>0</v>
      </c>
      <c r="G13869">
        <v>1250</v>
      </c>
      <c r="I13869">
        <v>4506.8</v>
      </c>
    </row>
    <row r="13870" spans="2:9" x14ac:dyDescent="0.25">
      <c r="B13870" s="4">
        <v>45802.322916666664</v>
      </c>
      <c r="C13870" s="4">
        <v>45802.333333333336</v>
      </c>
      <c r="E13870">
        <v>0</v>
      </c>
      <c r="G13870">
        <v>1250</v>
      </c>
      <c r="I13870">
        <v>4700.8</v>
      </c>
    </row>
    <row r="13871" spans="2:9" x14ac:dyDescent="0.25">
      <c r="B13871" s="4">
        <v>45802.333333333336</v>
      </c>
      <c r="C13871" s="4">
        <v>45802.34375</v>
      </c>
      <c r="E13871">
        <v>0</v>
      </c>
      <c r="G13871">
        <v>250</v>
      </c>
      <c r="I13871">
        <v>4962</v>
      </c>
    </row>
    <row r="13872" spans="2:9" x14ac:dyDescent="0.25">
      <c r="B13872" s="4">
        <v>45802.34375</v>
      </c>
      <c r="C13872" s="4">
        <v>45802.354166666664</v>
      </c>
      <c r="E13872">
        <v>0</v>
      </c>
      <c r="G13872">
        <v>1250</v>
      </c>
      <c r="I13872">
        <v>5402.4</v>
      </c>
    </row>
    <row r="13873" spans="2:9" x14ac:dyDescent="0.25">
      <c r="B13873" s="4">
        <v>45802.354166666664</v>
      </c>
      <c r="C13873" s="4">
        <v>45802.364583333336</v>
      </c>
      <c r="E13873">
        <v>0</v>
      </c>
      <c r="G13873">
        <v>2500</v>
      </c>
      <c r="I13873">
        <v>4873</v>
      </c>
    </row>
    <row r="13874" spans="2:9" x14ac:dyDescent="0.25">
      <c r="B13874" s="4">
        <v>45802.364583333336</v>
      </c>
      <c r="C13874" s="4">
        <v>45802.375</v>
      </c>
      <c r="E13874">
        <v>0</v>
      </c>
      <c r="G13874">
        <v>1500</v>
      </c>
      <c r="I13874">
        <v>5097</v>
      </c>
    </row>
    <row r="13875" spans="2:9" x14ac:dyDescent="0.25">
      <c r="B13875" s="4">
        <v>45802.375</v>
      </c>
      <c r="C13875" s="4">
        <v>45802.385416666664</v>
      </c>
      <c r="E13875">
        <v>0</v>
      </c>
      <c r="G13875">
        <v>250</v>
      </c>
      <c r="I13875">
        <v>5920.4</v>
      </c>
    </row>
    <row r="13876" spans="2:9" x14ac:dyDescent="0.25">
      <c r="B13876" s="4">
        <v>45802.385416666664</v>
      </c>
      <c r="C13876" s="4">
        <v>45802.395833333336</v>
      </c>
      <c r="E13876">
        <v>0</v>
      </c>
      <c r="G13876">
        <v>2250</v>
      </c>
      <c r="I13876">
        <v>5225.2</v>
      </c>
    </row>
    <row r="13877" spans="2:9" x14ac:dyDescent="0.25">
      <c r="B13877" s="4">
        <v>45802.395833333336</v>
      </c>
      <c r="C13877" s="4">
        <v>45802.40625</v>
      </c>
      <c r="E13877">
        <v>0</v>
      </c>
      <c r="G13877">
        <v>750</v>
      </c>
      <c r="I13877">
        <v>5757</v>
      </c>
    </row>
    <row r="13878" spans="2:9" x14ac:dyDescent="0.25">
      <c r="B13878" s="4">
        <v>45802.40625</v>
      </c>
      <c r="C13878" s="4">
        <v>45802.416666666664</v>
      </c>
      <c r="E13878">
        <v>0</v>
      </c>
      <c r="G13878">
        <v>3750</v>
      </c>
      <c r="I13878">
        <v>5654</v>
      </c>
    </row>
    <row r="13879" spans="2:9" x14ac:dyDescent="0.25">
      <c r="B13879" s="4">
        <v>45802.416666666664</v>
      </c>
      <c r="C13879" s="4">
        <v>45802.427083333336</v>
      </c>
      <c r="E13879">
        <v>0</v>
      </c>
      <c r="G13879">
        <v>3250</v>
      </c>
      <c r="I13879">
        <v>5494</v>
      </c>
    </row>
    <row r="13880" spans="2:9" x14ac:dyDescent="0.25">
      <c r="B13880" s="4">
        <v>45802.427083333336</v>
      </c>
      <c r="C13880" s="4">
        <v>45802.4375</v>
      </c>
      <c r="E13880">
        <v>0</v>
      </c>
      <c r="G13880">
        <v>3000</v>
      </c>
      <c r="I13880">
        <v>5139.8</v>
      </c>
    </row>
    <row r="13881" spans="2:9" x14ac:dyDescent="0.25">
      <c r="B13881" s="4">
        <v>45802.4375</v>
      </c>
      <c r="C13881" s="4">
        <v>45802.447916666664</v>
      </c>
      <c r="E13881">
        <v>500</v>
      </c>
      <c r="G13881">
        <v>0</v>
      </c>
      <c r="I13881">
        <v>6359.8</v>
      </c>
    </row>
    <row r="13882" spans="2:9" x14ac:dyDescent="0.25">
      <c r="B13882" s="4">
        <v>45802.447916666664</v>
      </c>
      <c r="C13882" s="4">
        <v>45802.458333333336</v>
      </c>
      <c r="E13882">
        <v>2250</v>
      </c>
      <c r="G13882">
        <v>0</v>
      </c>
      <c r="I13882">
        <v>6479.6</v>
      </c>
    </row>
    <row r="13883" spans="2:9" x14ac:dyDescent="0.25">
      <c r="B13883" s="4">
        <v>45802.458333333336</v>
      </c>
      <c r="C13883" s="4">
        <v>45802.46875</v>
      </c>
      <c r="E13883">
        <v>3000</v>
      </c>
      <c r="G13883">
        <v>0</v>
      </c>
      <c r="I13883">
        <v>7224.6</v>
      </c>
    </row>
    <row r="13884" spans="2:9" x14ac:dyDescent="0.25">
      <c r="B13884" s="4">
        <v>45802.46875</v>
      </c>
      <c r="C13884" s="4">
        <v>45802.479166666664</v>
      </c>
      <c r="E13884">
        <v>2750</v>
      </c>
      <c r="G13884">
        <v>0</v>
      </c>
      <c r="I13884">
        <v>7237</v>
      </c>
    </row>
    <row r="13885" spans="2:9" x14ac:dyDescent="0.25">
      <c r="B13885" s="4">
        <v>45802.479166666664</v>
      </c>
      <c r="C13885" s="4">
        <v>45802.489583333336</v>
      </c>
      <c r="E13885">
        <v>4000</v>
      </c>
      <c r="G13885">
        <v>0</v>
      </c>
      <c r="I13885">
        <v>7202.4</v>
      </c>
    </row>
    <row r="13886" spans="2:9" x14ac:dyDescent="0.25">
      <c r="B13886" s="4">
        <v>45802.489583333336</v>
      </c>
      <c r="C13886" s="4">
        <v>45802.5</v>
      </c>
      <c r="E13886">
        <v>3250</v>
      </c>
      <c r="G13886">
        <v>0</v>
      </c>
      <c r="I13886">
        <v>7411.2</v>
      </c>
    </row>
    <row r="13887" spans="2:9" x14ac:dyDescent="0.25">
      <c r="B13887" s="4">
        <v>45802.5</v>
      </c>
      <c r="C13887" s="4">
        <v>45802.510416666664</v>
      </c>
      <c r="E13887">
        <v>3000</v>
      </c>
      <c r="G13887">
        <v>0</v>
      </c>
      <c r="I13887">
        <v>7253.4</v>
      </c>
    </row>
    <row r="13888" spans="2:9" x14ac:dyDescent="0.25">
      <c r="B13888" s="4">
        <v>45802.510416666664</v>
      </c>
      <c r="C13888" s="4">
        <v>45802.520833333336</v>
      </c>
      <c r="E13888">
        <v>2250</v>
      </c>
      <c r="G13888">
        <v>0</v>
      </c>
      <c r="I13888">
        <v>7010.6</v>
      </c>
    </row>
    <row r="13889" spans="2:9" x14ac:dyDescent="0.25">
      <c r="B13889" s="4">
        <v>45802.520833333336</v>
      </c>
      <c r="C13889" s="4">
        <v>45802.53125</v>
      </c>
      <c r="E13889">
        <v>0</v>
      </c>
      <c r="G13889">
        <v>500</v>
      </c>
      <c r="I13889">
        <v>6519.2</v>
      </c>
    </row>
    <row r="13890" spans="2:9" x14ac:dyDescent="0.25">
      <c r="B13890" s="4">
        <v>45802.53125</v>
      </c>
      <c r="C13890" s="4">
        <v>45802.541666666664</v>
      </c>
      <c r="E13890">
        <v>0</v>
      </c>
      <c r="G13890">
        <v>2000</v>
      </c>
      <c r="I13890">
        <v>5439.8</v>
      </c>
    </row>
    <row r="13891" spans="2:9" x14ac:dyDescent="0.25">
      <c r="B13891" s="4">
        <v>45802.541666666664</v>
      </c>
      <c r="C13891" s="4">
        <v>45802.552083333336</v>
      </c>
      <c r="E13891">
        <v>1750</v>
      </c>
      <c r="G13891">
        <v>0</v>
      </c>
      <c r="I13891">
        <v>6151.8</v>
      </c>
    </row>
    <row r="13892" spans="2:9" x14ac:dyDescent="0.25">
      <c r="B13892" s="4">
        <v>45802.552083333336</v>
      </c>
      <c r="C13892" s="4">
        <v>45802.5625</v>
      </c>
      <c r="E13892">
        <v>3500</v>
      </c>
      <c r="G13892">
        <v>0</v>
      </c>
      <c r="I13892">
        <v>6892</v>
      </c>
    </row>
    <row r="13893" spans="2:9" x14ac:dyDescent="0.25">
      <c r="B13893" s="4">
        <v>45802.5625</v>
      </c>
      <c r="C13893" s="4">
        <v>45802.572916666664</v>
      </c>
      <c r="E13893">
        <v>750</v>
      </c>
      <c r="G13893">
        <v>0</v>
      </c>
      <c r="I13893">
        <v>6224</v>
      </c>
    </row>
    <row r="13894" spans="2:9" x14ac:dyDescent="0.25">
      <c r="B13894" s="4">
        <v>45802.572916666664</v>
      </c>
      <c r="C13894" s="4">
        <v>45802.583333333336</v>
      </c>
      <c r="E13894">
        <v>1000</v>
      </c>
      <c r="G13894">
        <v>0</v>
      </c>
      <c r="I13894">
        <v>5915.6</v>
      </c>
    </row>
    <row r="13895" spans="2:9" x14ac:dyDescent="0.25">
      <c r="B13895" s="4">
        <v>45802.583333333336</v>
      </c>
      <c r="C13895" s="4">
        <v>45802.59375</v>
      </c>
      <c r="E13895">
        <v>0</v>
      </c>
      <c r="G13895">
        <v>500</v>
      </c>
      <c r="I13895">
        <v>5808.2</v>
      </c>
    </row>
    <row r="13896" spans="2:9" x14ac:dyDescent="0.25">
      <c r="B13896" s="4">
        <v>45802.59375</v>
      </c>
      <c r="C13896" s="4">
        <v>45802.604166666664</v>
      </c>
      <c r="E13896">
        <v>0</v>
      </c>
      <c r="G13896">
        <v>4000</v>
      </c>
      <c r="I13896">
        <v>5015.7999999999993</v>
      </c>
    </row>
    <row r="13897" spans="2:9" x14ac:dyDescent="0.25">
      <c r="B13897" s="4">
        <v>45802.604166666664</v>
      </c>
      <c r="C13897" s="4">
        <v>45802.614583333336</v>
      </c>
      <c r="E13897">
        <v>0</v>
      </c>
      <c r="G13897">
        <v>2250</v>
      </c>
      <c r="I13897">
        <v>5150.6000000000004</v>
      </c>
    </row>
    <row r="13898" spans="2:9" x14ac:dyDescent="0.25">
      <c r="B13898" s="4">
        <v>45802.614583333336</v>
      </c>
      <c r="C13898" s="4">
        <v>45802.625</v>
      </c>
      <c r="E13898">
        <v>0</v>
      </c>
      <c r="G13898">
        <v>1500</v>
      </c>
      <c r="I13898">
        <v>4930.2</v>
      </c>
    </row>
    <row r="13899" spans="2:9" x14ac:dyDescent="0.25">
      <c r="B13899" s="4">
        <v>45802.625</v>
      </c>
      <c r="C13899" s="4">
        <v>45802.635416666664</v>
      </c>
      <c r="E13899">
        <v>1500</v>
      </c>
      <c r="G13899">
        <v>0</v>
      </c>
      <c r="I13899">
        <v>5983.2</v>
      </c>
    </row>
    <row r="13900" spans="2:9" x14ac:dyDescent="0.25">
      <c r="B13900" s="4">
        <v>45802.635416666664</v>
      </c>
      <c r="C13900" s="4">
        <v>45802.645833333336</v>
      </c>
      <c r="E13900">
        <v>0</v>
      </c>
      <c r="G13900">
        <v>0</v>
      </c>
      <c r="I13900">
        <v>5663</v>
      </c>
    </row>
    <row r="13901" spans="2:9" x14ac:dyDescent="0.25">
      <c r="B13901" s="4">
        <v>45802.645833333336</v>
      </c>
      <c r="C13901" s="4">
        <v>45802.65625</v>
      </c>
      <c r="E13901">
        <v>0</v>
      </c>
      <c r="G13901">
        <v>1500</v>
      </c>
      <c r="I13901">
        <v>5200.8</v>
      </c>
    </row>
    <row r="13902" spans="2:9" x14ac:dyDescent="0.25">
      <c r="B13902" s="4">
        <v>45802.65625</v>
      </c>
      <c r="C13902" s="4">
        <v>45802.666666666664</v>
      </c>
      <c r="E13902">
        <v>250</v>
      </c>
      <c r="G13902">
        <v>0</v>
      </c>
      <c r="I13902">
        <v>5021.6000000000004</v>
      </c>
    </row>
    <row r="13903" spans="2:9" x14ac:dyDescent="0.25">
      <c r="B13903" s="4">
        <v>45802.666666666664</v>
      </c>
      <c r="C13903" s="4">
        <v>45802.677083333336</v>
      </c>
      <c r="E13903">
        <v>2000</v>
      </c>
      <c r="G13903">
        <v>0</v>
      </c>
      <c r="I13903">
        <v>5992.4</v>
      </c>
    </row>
    <row r="13904" spans="2:9" x14ac:dyDescent="0.25">
      <c r="B13904" s="4">
        <v>45802.677083333336</v>
      </c>
      <c r="C13904" s="4">
        <v>45802.6875</v>
      </c>
      <c r="E13904">
        <v>1250</v>
      </c>
      <c r="G13904">
        <v>0</v>
      </c>
      <c r="I13904">
        <v>5909.8</v>
      </c>
    </row>
    <row r="13905" spans="2:9" x14ac:dyDescent="0.25">
      <c r="B13905" s="4">
        <v>45802.6875</v>
      </c>
      <c r="C13905" s="4">
        <v>45802.697916666664</v>
      </c>
      <c r="E13905">
        <v>2000</v>
      </c>
      <c r="G13905">
        <v>0</v>
      </c>
      <c r="I13905">
        <v>6121.6</v>
      </c>
    </row>
    <row r="13906" spans="2:9" x14ac:dyDescent="0.25">
      <c r="B13906" s="4">
        <v>45802.697916666664</v>
      </c>
      <c r="C13906" s="4">
        <v>45802.708333333336</v>
      </c>
      <c r="E13906">
        <v>750</v>
      </c>
      <c r="G13906">
        <v>0</v>
      </c>
      <c r="I13906">
        <v>5777.4</v>
      </c>
    </row>
    <row r="13907" spans="2:9" x14ac:dyDescent="0.25">
      <c r="B13907" s="4">
        <v>45802.708333333336</v>
      </c>
      <c r="C13907" s="4">
        <v>45802.71875</v>
      </c>
      <c r="E13907">
        <v>2000</v>
      </c>
      <c r="G13907">
        <v>0</v>
      </c>
      <c r="I13907">
        <v>6310.4</v>
      </c>
    </row>
    <row r="13908" spans="2:9" x14ac:dyDescent="0.25">
      <c r="B13908" s="4">
        <v>45802.71875</v>
      </c>
      <c r="C13908" s="4">
        <v>45802.729166666664</v>
      </c>
      <c r="E13908">
        <v>2750</v>
      </c>
      <c r="G13908">
        <v>0</v>
      </c>
      <c r="I13908">
        <v>6800.2</v>
      </c>
    </row>
    <row r="13909" spans="2:9" x14ac:dyDescent="0.25">
      <c r="B13909" s="4">
        <v>45802.729166666664</v>
      </c>
      <c r="C13909" s="4">
        <v>45802.739583333336</v>
      </c>
      <c r="E13909">
        <v>3250</v>
      </c>
      <c r="G13909">
        <v>0</v>
      </c>
      <c r="I13909">
        <v>6952.2</v>
      </c>
    </row>
    <row r="13910" spans="2:9" x14ac:dyDescent="0.25">
      <c r="B13910" s="4">
        <v>45802.739583333336</v>
      </c>
      <c r="C13910" s="4">
        <v>45802.75</v>
      </c>
      <c r="E13910">
        <v>3500</v>
      </c>
      <c r="G13910">
        <v>0</v>
      </c>
      <c r="I13910">
        <v>7203.4</v>
      </c>
    </row>
    <row r="13911" spans="2:9" x14ac:dyDescent="0.25">
      <c r="B13911" s="4">
        <v>45802.75</v>
      </c>
      <c r="C13911" s="4">
        <v>45802.760416666664</v>
      </c>
      <c r="E13911">
        <v>3250</v>
      </c>
      <c r="G13911">
        <v>0</v>
      </c>
      <c r="I13911">
        <v>6957.2</v>
      </c>
    </row>
    <row r="13912" spans="2:9" x14ac:dyDescent="0.25">
      <c r="B13912" s="4">
        <v>45802.760416666664</v>
      </c>
      <c r="C13912" s="4">
        <v>45802.770833333336</v>
      </c>
      <c r="E13912">
        <v>3500</v>
      </c>
      <c r="G13912">
        <v>0</v>
      </c>
      <c r="I13912">
        <v>7104.2</v>
      </c>
    </row>
    <row r="13913" spans="2:9" x14ac:dyDescent="0.25">
      <c r="B13913" s="4">
        <v>45802.770833333336</v>
      </c>
      <c r="C13913" s="4">
        <v>45802.78125</v>
      </c>
      <c r="E13913">
        <v>3000</v>
      </c>
      <c r="G13913">
        <v>0</v>
      </c>
      <c r="I13913">
        <v>7221.8</v>
      </c>
    </row>
    <row r="13914" spans="2:9" x14ac:dyDescent="0.25">
      <c r="B13914" s="4">
        <v>45802.78125</v>
      </c>
      <c r="C13914" s="4">
        <v>45802.791666666664</v>
      </c>
      <c r="E13914">
        <v>1750</v>
      </c>
      <c r="G13914">
        <v>0</v>
      </c>
      <c r="I13914">
        <v>6784.6</v>
      </c>
    </row>
    <row r="13915" spans="2:9" x14ac:dyDescent="0.25">
      <c r="B13915" s="4">
        <v>45802.791666666664</v>
      </c>
      <c r="C13915" s="4">
        <v>45802.802083333336</v>
      </c>
      <c r="E13915">
        <v>1750</v>
      </c>
      <c r="G13915">
        <v>0</v>
      </c>
      <c r="I13915">
        <v>6702.2</v>
      </c>
    </row>
    <row r="13916" spans="2:9" x14ac:dyDescent="0.25">
      <c r="B13916" s="4">
        <v>45802.802083333336</v>
      </c>
      <c r="C13916" s="4">
        <v>45802.8125</v>
      </c>
      <c r="E13916">
        <v>0</v>
      </c>
      <c r="G13916">
        <v>0</v>
      </c>
      <c r="I13916">
        <v>5956.4</v>
      </c>
    </row>
    <row r="13917" spans="2:9" x14ac:dyDescent="0.25">
      <c r="B13917" s="4">
        <v>45802.8125</v>
      </c>
      <c r="C13917" s="4">
        <v>45802.822916666664</v>
      </c>
      <c r="E13917">
        <v>2000</v>
      </c>
      <c r="G13917">
        <v>0</v>
      </c>
      <c r="I13917">
        <v>6266.2</v>
      </c>
    </row>
    <row r="13918" spans="2:9" x14ac:dyDescent="0.25">
      <c r="B13918" s="4">
        <v>45802.822916666664</v>
      </c>
      <c r="C13918" s="4">
        <v>45802.833333333336</v>
      </c>
      <c r="E13918">
        <v>3500</v>
      </c>
      <c r="G13918">
        <v>0</v>
      </c>
      <c r="I13918">
        <v>6522.8</v>
      </c>
    </row>
    <row r="13919" spans="2:9" x14ac:dyDescent="0.25">
      <c r="B13919" s="4">
        <v>45802.833333333336</v>
      </c>
      <c r="C13919" s="4">
        <v>45802.84375</v>
      </c>
      <c r="E13919">
        <v>3250</v>
      </c>
      <c r="G13919">
        <v>0</v>
      </c>
      <c r="I13919">
        <v>6470.4</v>
      </c>
    </row>
    <row r="13920" spans="2:9" x14ac:dyDescent="0.25">
      <c r="B13920" s="4">
        <v>45802.84375</v>
      </c>
      <c r="C13920" s="4">
        <v>45802.854166666664</v>
      </c>
      <c r="E13920">
        <v>3250</v>
      </c>
      <c r="G13920">
        <v>0</v>
      </c>
      <c r="I13920">
        <v>6379.6</v>
      </c>
    </row>
    <row r="13921" spans="2:9" x14ac:dyDescent="0.25">
      <c r="B13921" s="4">
        <v>45802.854166666664</v>
      </c>
      <c r="C13921" s="4">
        <v>45802.864583333336</v>
      </c>
      <c r="E13921">
        <v>3500</v>
      </c>
      <c r="G13921">
        <v>0</v>
      </c>
      <c r="I13921">
        <v>6381</v>
      </c>
    </row>
    <row r="13922" spans="2:9" x14ac:dyDescent="0.25">
      <c r="B13922" s="4">
        <v>45802.864583333336</v>
      </c>
      <c r="C13922" s="4">
        <v>45802.875</v>
      </c>
      <c r="E13922">
        <v>3500</v>
      </c>
      <c r="G13922">
        <v>0</v>
      </c>
      <c r="I13922">
        <v>6034</v>
      </c>
    </row>
    <row r="13923" spans="2:9" x14ac:dyDescent="0.25">
      <c r="B13923" s="4">
        <v>45802.875</v>
      </c>
      <c r="C13923" s="4">
        <v>45802.885416666664</v>
      </c>
      <c r="E13923">
        <v>4000</v>
      </c>
      <c r="G13923">
        <v>0</v>
      </c>
      <c r="I13923">
        <v>6473</v>
      </c>
    </row>
    <row r="13924" spans="2:9" x14ac:dyDescent="0.25">
      <c r="B13924" s="4">
        <v>45802.885416666664</v>
      </c>
      <c r="C13924" s="4">
        <v>45802.895833333336</v>
      </c>
      <c r="E13924">
        <v>3500</v>
      </c>
      <c r="G13924">
        <v>0</v>
      </c>
      <c r="I13924">
        <v>6128</v>
      </c>
    </row>
    <row r="13925" spans="2:9" x14ac:dyDescent="0.25">
      <c r="B13925" s="4">
        <v>45802.895833333336</v>
      </c>
      <c r="C13925" s="4">
        <v>45802.90625</v>
      </c>
      <c r="E13925">
        <v>3750</v>
      </c>
      <c r="G13925">
        <v>0</v>
      </c>
      <c r="I13925">
        <v>6262</v>
      </c>
    </row>
    <row r="13926" spans="2:9" x14ac:dyDescent="0.25">
      <c r="B13926" s="4">
        <v>45802.90625</v>
      </c>
      <c r="C13926" s="4">
        <v>45802.916666666664</v>
      </c>
      <c r="E13926">
        <v>3750</v>
      </c>
      <c r="G13926">
        <v>0</v>
      </c>
      <c r="I13926">
        <v>6215</v>
      </c>
    </row>
    <row r="13927" spans="2:9" x14ac:dyDescent="0.25">
      <c r="B13927" s="4">
        <v>45802.916666666664</v>
      </c>
      <c r="C13927" s="4">
        <v>45802.927083333336</v>
      </c>
      <c r="E13927">
        <v>4500</v>
      </c>
      <c r="G13927">
        <v>0</v>
      </c>
      <c r="I13927">
        <v>5817</v>
      </c>
    </row>
    <row r="13928" spans="2:9" x14ac:dyDescent="0.25">
      <c r="B13928" s="4">
        <v>45802.927083333336</v>
      </c>
      <c r="C13928" s="4">
        <v>45802.9375</v>
      </c>
      <c r="E13928">
        <v>4500</v>
      </c>
      <c r="G13928">
        <v>0</v>
      </c>
      <c r="I13928">
        <v>5687</v>
      </c>
    </row>
    <row r="13929" spans="2:9" x14ac:dyDescent="0.25">
      <c r="B13929" s="4">
        <v>45802.9375</v>
      </c>
      <c r="C13929" s="4">
        <v>45802.947916666664</v>
      </c>
      <c r="E13929">
        <v>4500</v>
      </c>
      <c r="G13929">
        <v>0</v>
      </c>
      <c r="I13929">
        <v>5679</v>
      </c>
    </row>
    <row r="13930" spans="2:9" x14ac:dyDescent="0.25">
      <c r="B13930" s="4">
        <v>45802.947916666664</v>
      </c>
      <c r="C13930" s="4">
        <v>45802.958333333336</v>
      </c>
      <c r="E13930">
        <v>4250</v>
      </c>
      <c r="G13930">
        <v>0</v>
      </c>
      <c r="I13930">
        <v>5431</v>
      </c>
    </row>
    <row r="13931" spans="2:9" x14ac:dyDescent="0.25">
      <c r="B13931" s="4">
        <v>45802.958333333336</v>
      </c>
      <c r="C13931" s="4">
        <v>45802.96875</v>
      </c>
      <c r="E13931">
        <v>4250</v>
      </c>
      <c r="G13931">
        <v>0</v>
      </c>
      <c r="I13931">
        <v>5361</v>
      </c>
    </row>
    <row r="13932" spans="2:9" x14ac:dyDescent="0.25">
      <c r="B13932" s="4">
        <v>45802.96875</v>
      </c>
      <c r="C13932" s="4">
        <v>45802.979166666664</v>
      </c>
      <c r="E13932">
        <v>4250</v>
      </c>
      <c r="G13932">
        <v>0</v>
      </c>
      <c r="I13932">
        <v>5467</v>
      </c>
    </row>
    <row r="13933" spans="2:9" x14ac:dyDescent="0.25">
      <c r="B13933" s="4">
        <v>45802.979166666664</v>
      </c>
      <c r="C13933" s="4">
        <v>45802.989583333336</v>
      </c>
      <c r="E13933">
        <v>3750</v>
      </c>
      <c r="G13933">
        <v>0</v>
      </c>
      <c r="I13933">
        <v>5105</v>
      </c>
    </row>
    <row r="13934" spans="2:9" x14ac:dyDescent="0.25">
      <c r="B13934" s="4">
        <v>45802.989583333336</v>
      </c>
      <c r="C13934" s="4">
        <v>45803</v>
      </c>
      <c r="E13934">
        <v>3750</v>
      </c>
      <c r="G13934">
        <v>0</v>
      </c>
      <c r="I13934">
        <v>5087</v>
      </c>
    </row>
    <row r="13935" spans="2:9" x14ac:dyDescent="0.25">
      <c r="B13935" s="4">
        <v>45803</v>
      </c>
      <c r="C13935" s="4">
        <v>45803.010416666664</v>
      </c>
      <c r="E13935">
        <v>3500</v>
      </c>
      <c r="G13935">
        <v>0</v>
      </c>
      <c r="I13935">
        <v>4781</v>
      </c>
    </row>
    <row r="13936" spans="2:9" x14ac:dyDescent="0.25">
      <c r="B13936" s="4">
        <v>45803.010416666664</v>
      </c>
      <c r="C13936" s="4">
        <v>45803.020833333336</v>
      </c>
      <c r="E13936">
        <v>3500</v>
      </c>
      <c r="G13936">
        <v>0</v>
      </c>
      <c r="I13936">
        <v>4908</v>
      </c>
    </row>
    <row r="13937" spans="2:9" x14ac:dyDescent="0.25">
      <c r="B13937" s="4">
        <v>45803.020833333336</v>
      </c>
      <c r="C13937" s="4">
        <v>45803.03125</v>
      </c>
      <c r="E13937">
        <v>3250</v>
      </c>
      <c r="G13937">
        <v>0</v>
      </c>
      <c r="I13937">
        <v>4595</v>
      </c>
    </row>
    <row r="13938" spans="2:9" x14ac:dyDescent="0.25">
      <c r="B13938" s="4">
        <v>45803.03125</v>
      </c>
      <c r="C13938" s="4">
        <v>45803.041666666664</v>
      </c>
      <c r="E13938">
        <v>3250</v>
      </c>
      <c r="G13938">
        <v>0</v>
      </c>
      <c r="I13938">
        <v>4509</v>
      </c>
    </row>
    <row r="13939" spans="2:9" x14ac:dyDescent="0.25">
      <c r="B13939" s="4">
        <v>45803.041666666664</v>
      </c>
      <c r="C13939" s="4">
        <v>45803.052083333336</v>
      </c>
      <c r="E13939">
        <v>3250</v>
      </c>
      <c r="G13939">
        <v>0</v>
      </c>
      <c r="I13939">
        <v>4505</v>
      </c>
    </row>
    <row r="13940" spans="2:9" x14ac:dyDescent="0.25">
      <c r="B13940" s="4">
        <v>45803.052083333336</v>
      </c>
      <c r="C13940" s="4">
        <v>45803.0625</v>
      </c>
      <c r="E13940">
        <v>3250</v>
      </c>
      <c r="G13940">
        <v>0</v>
      </c>
      <c r="I13940">
        <v>4457</v>
      </c>
    </row>
    <row r="13941" spans="2:9" x14ac:dyDescent="0.25">
      <c r="B13941" s="4">
        <v>45803.0625</v>
      </c>
      <c r="C13941" s="4">
        <v>45803.072916666664</v>
      </c>
      <c r="E13941">
        <v>3250</v>
      </c>
      <c r="G13941">
        <v>0</v>
      </c>
      <c r="I13941">
        <v>4459</v>
      </c>
    </row>
    <row r="13942" spans="2:9" x14ac:dyDescent="0.25">
      <c r="B13942" s="4">
        <v>45803.072916666664</v>
      </c>
      <c r="C13942" s="4">
        <v>45803.083333333336</v>
      </c>
      <c r="E13942">
        <v>3250</v>
      </c>
      <c r="G13942">
        <v>0</v>
      </c>
      <c r="I13942">
        <v>4381</v>
      </c>
    </row>
    <row r="13943" spans="2:9" x14ac:dyDescent="0.25">
      <c r="B13943" s="4">
        <v>45803.083333333336</v>
      </c>
      <c r="C13943" s="4">
        <v>45803.09375</v>
      </c>
      <c r="E13943">
        <v>3000</v>
      </c>
      <c r="G13943">
        <v>0</v>
      </c>
      <c r="I13943">
        <v>4208</v>
      </c>
    </row>
    <row r="13944" spans="2:9" x14ac:dyDescent="0.25">
      <c r="B13944" s="4">
        <v>45803.09375</v>
      </c>
      <c r="C13944" s="4">
        <v>45803.104166666664</v>
      </c>
      <c r="E13944">
        <v>3250</v>
      </c>
      <c r="G13944">
        <v>0</v>
      </c>
      <c r="I13944">
        <v>4411</v>
      </c>
    </row>
    <row r="13945" spans="2:9" x14ac:dyDescent="0.25">
      <c r="B13945" s="4">
        <v>45803.104166666664</v>
      </c>
      <c r="C13945" s="4">
        <v>45803.114583333336</v>
      </c>
      <c r="E13945">
        <v>3000</v>
      </c>
      <c r="G13945">
        <v>0</v>
      </c>
      <c r="I13945">
        <v>4387</v>
      </c>
    </row>
    <row r="13946" spans="2:9" x14ac:dyDescent="0.25">
      <c r="B13946" s="4">
        <v>45803.114583333336</v>
      </c>
      <c r="C13946" s="4">
        <v>45803.125</v>
      </c>
      <c r="E13946">
        <v>3000</v>
      </c>
      <c r="G13946">
        <v>0</v>
      </c>
      <c r="I13946">
        <v>4371</v>
      </c>
    </row>
    <row r="13947" spans="2:9" x14ac:dyDescent="0.25">
      <c r="B13947" s="4">
        <v>45803.125</v>
      </c>
      <c r="C13947" s="4">
        <v>45803.135416666664</v>
      </c>
      <c r="E13947">
        <v>2250</v>
      </c>
      <c r="G13947">
        <v>0</v>
      </c>
      <c r="I13947">
        <v>4683</v>
      </c>
    </row>
    <row r="13948" spans="2:9" x14ac:dyDescent="0.25">
      <c r="B13948" s="4">
        <v>45803.135416666664</v>
      </c>
      <c r="C13948" s="4">
        <v>45803.145833333336</v>
      </c>
      <c r="E13948">
        <v>1750</v>
      </c>
      <c r="G13948">
        <v>0</v>
      </c>
      <c r="I13948">
        <v>4345</v>
      </c>
    </row>
    <row r="13949" spans="2:9" x14ac:dyDescent="0.25">
      <c r="B13949" s="4">
        <v>45803.145833333336</v>
      </c>
      <c r="C13949" s="4">
        <v>45803.15625</v>
      </c>
      <c r="E13949">
        <v>2000</v>
      </c>
      <c r="G13949">
        <v>0</v>
      </c>
      <c r="I13949">
        <v>4451</v>
      </c>
    </row>
    <row r="13950" spans="2:9" x14ac:dyDescent="0.25">
      <c r="B13950" s="4">
        <v>45803.15625</v>
      </c>
      <c r="C13950" s="4">
        <v>45803.166666666664</v>
      </c>
      <c r="E13950">
        <v>2250</v>
      </c>
      <c r="G13950">
        <v>0</v>
      </c>
      <c r="I13950">
        <v>4688</v>
      </c>
    </row>
    <row r="13951" spans="2:9" x14ac:dyDescent="0.25">
      <c r="B13951" s="4">
        <v>45803.166666666664</v>
      </c>
      <c r="C13951" s="4">
        <v>45803.177083333336</v>
      </c>
      <c r="E13951">
        <v>2500</v>
      </c>
      <c r="G13951">
        <v>0</v>
      </c>
      <c r="I13951">
        <v>4851</v>
      </c>
    </row>
    <row r="13952" spans="2:9" x14ac:dyDescent="0.25">
      <c r="B13952" s="4">
        <v>45803.177083333336</v>
      </c>
      <c r="C13952" s="4">
        <v>45803.1875</v>
      </c>
      <c r="E13952">
        <v>2500</v>
      </c>
      <c r="G13952">
        <v>0</v>
      </c>
      <c r="I13952">
        <v>5188</v>
      </c>
    </row>
    <row r="13953" spans="2:9" x14ac:dyDescent="0.25">
      <c r="B13953" s="4">
        <v>45803.1875</v>
      </c>
      <c r="C13953" s="4">
        <v>45803.197916666664</v>
      </c>
      <c r="E13953">
        <v>2000</v>
      </c>
      <c r="G13953">
        <v>0</v>
      </c>
      <c r="I13953">
        <v>5039</v>
      </c>
    </row>
    <row r="13954" spans="2:9" x14ac:dyDescent="0.25">
      <c r="B13954" s="4">
        <v>45803.197916666664</v>
      </c>
      <c r="C13954" s="4">
        <v>45803.208333333336</v>
      </c>
      <c r="E13954">
        <v>1750</v>
      </c>
      <c r="G13954">
        <v>0</v>
      </c>
      <c r="I13954">
        <v>4952</v>
      </c>
    </row>
    <row r="13955" spans="2:9" x14ac:dyDescent="0.25">
      <c r="B13955" s="4">
        <v>45803.208333333336</v>
      </c>
      <c r="C13955" s="4">
        <v>45803.21875</v>
      </c>
      <c r="E13955">
        <v>2000</v>
      </c>
      <c r="G13955">
        <v>0</v>
      </c>
      <c r="I13955">
        <v>5264</v>
      </c>
    </row>
    <row r="13956" spans="2:9" x14ac:dyDescent="0.25">
      <c r="B13956" s="4">
        <v>45803.21875</v>
      </c>
      <c r="C13956" s="4">
        <v>45803.229166666664</v>
      </c>
      <c r="E13956">
        <v>1750</v>
      </c>
      <c r="G13956">
        <v>0</v>
      </c>
      <c r="I13956">
        <v>5354</v>
      </c>
    </row>
    <row r="13957" spans="2:9" x14ac:dyDescent="0.25">
      <c r="B13957" s="4">
        <v>45803.229166666664</v>
      </c>
      <c r="C13957" s="4">
        <v>45803.239583333336</v>
      </c>
      <c r="E13957">
        <v>2000</v>
      </c>
      <c r="G13957">
        <v>0</v>
      </c>
      <c r="I13957">
        <v>5495</v>
      </c>
    </row>
    <row r="13958" spans="2:9" x14ac:dyDescent="0.25">
      <c r="B13958" s="4">
        <v>45803.239583333336</v>
      </c>
      <c r="C13958" s="4">
        <v>45803.25</v>
      </c>
      <c r="E13958">
        <v>2500</v>
      </c>
      <c r="G13958">
        <v>0</v>
      </c>
      <c r="I13958">
        <v>6133</v>
      </c>
    </row>
    <row r="13959" spans="2:9" x14ac:dyDescent="0.25">
      <c r="B13959" s="4">
        <v>45803.25</v>
      </c>
      <c r="C13959" s="4">
        <v>45803.260416666664</v>
      </c>
      <c r="E13959">
        <v>4000</v>
      </c>
      <c r="G13959">
        <v>0</v>
      </c>
      <c r="I13959">
        <v>6886</v>
      </c>
    </row>
    <row r="13960" spans="2:9" x14ac:dyDescent="0.25">
      <c r="B13960" s="4">
        <v>45803.260416666664</v>
      </c>
      <c r="C13960" s="4">
        <v>45803.270833333336</v>
      </c>
      <c r="E13960">
        <v>4750</v>
      </c>
      <c r="G13960">
        <v>0</v>
      </c>
      <c r="I13960">
        <v>7606</v>
      </c>
    </row>
    <row r="13961" spans="2:9" x14ac:dyDescent="0.25">
      <c r="B13961" s="4">
        <v>45803.270833333336</v>
      </c>
      <c r="C13961" s="4">
        <v>45803.28125</v>
      </c>
      <c r="E13961">
        <v>4500</v>
      </c>
      <c r="G13961">
        <v>0</v>
      </c>
      <c r="I13961">
        <v>7537</v>
      </c>
    </row>
    <row r="13962" spans="2:9" x14ac:dyDescent="0.25">
      <c r="B13962" s="4">
        <v>45803.28125</v>
      </c>
      <c r="C13962" s="4">
        <v>45803.291666666664</v>
      </c>
      <c r="E13962">
        <v>4500</v>
      </c>
      <c r="G13962">
        <v>0</v>
      </c>
      <c r="I13962">
        <v>7751</v>
      </c>
    </row>
    <row r="13963" spans="2:9" x14ac:dyDescent="0.25">
      <c r="B13963" s="4">
        <v>45803.291666666664</v>
      </c>
      <c r="C13963" s="4">
        <v>45803.302083333336</v>
      </c>
      <c r="E13963">
        <v>5500</v>
      </c>
      <c r="G13963">
        <v>0</v>
      </c>
      <c r="I13963">
        <v>8412</v>
      </c>
    </row>
    <row r="13964" spans="2:9" x14ac:dyDescent="0.25">
      <c r="B13964" s="4">
        <v>45803.302083333336</v>
      </c>
      <c r="C13964" s="4">
        <v>45803.3125</v>
      </c>
      <c r="E13964">
        <v>4750</v>
      </c>
      <c r="G13964">
        <v>0</v>
      </c>
      <c r="I13964">
        <v>8310</v>
      </c>
    </row>
    <row r="13965" spans="2:9" x14ac:dyDescent="0.25">
      <c r="B13965" s="4">
        <v>45803.3125</v>
      </c>
      <c r="C13965" s="4">
        <v>45803.322916666664</v>
      </c>
      <c r="E13965">
        <v>2500</v>
      </c>
      <c r="G13965">
        <v>0</v>
      </c>
      <c r="I13965">
        <v>7977</v>
      </c>
    </row>
    <row r="13966" spans="2:9" x14ac:dyDescent="0.25">
      <c r="B13966" s="4">
        <v>45803.322916666664</v>
      </c>
      <c r="C13966" s="4">
        <v>45803.333333333336</v>
      </c>
      <c r="E13966">
        <v>3500</v>
      </c>
      <c r="G13966">
        <v>0</v>
      </c>
      <c r="I13966">
        <v>8037</v>
      </c>
    </row>
    <row r="13967" spans="2:9" x14ac:dyDescent="0.25">
      <c r="B13967" s="4">
        <v>45803.333333333336</v>
      </c>
      <c r="C13967" s="4">
        <v>45803.34375</v>
      </c>
      <c r="E13967">
        <v>5000</v>
      </c>
      <c r="G13967">
        <v>0</v>
      </c>
      <c r="I13967">
        <v>8835</v>
      </c>
    </row>
    <row r="13968" spans="2:9" x14ac:dyDescent="0.25">
      <c r="B13968" s="4">
        <v>45803.34375</v>
      </c>
      <c r="C13968" s="4">
        <v>45803.354166666664</v>
      </c>
      <c r="E13968">
        <v>3750</v>
      </c>
      <c r="G13968">
        <v>0</v>
      </c>
      <c r="I13968">
        <v>8724</v>
      </c>
    </row>
    <row r="13969" spans="2:9" x14ac:dyDescent="0.25">
      <c r="B13969" s="4">
        <v>45803.354166666664</v>
      </c>
      <c r="C13969" s="4">
        <v>45803.364583333336</v>
      </c>
      <c r="E13969">
        <v>1500</v>
      </c>
      <c r="G13969">
        <v>0</v>
      </c>
      <c r="I13969">
        <v>9050</v>
      </c>
    </row>
    <row r="13970" spans="2:9" x14ac:dyDescent="0.25">
      <c r="B13970" s="4">
        <v>45803.364583333336</v>
      </c>
      <c r="C13970" s="4">
        <v>45803.375</v>
      </c>
      <c r="E13970">
        <v>0</v>
      </c>
      <c r="G13970">
        <v>4500</v>
      </c>
      <c r="I13970">
        <v>6739</v>
      </c>
    </row>
    <row r="13971" spans="2:9" x14ac:dyDescent="0.25">
      <c r="B13971" s="4">
        <v>45803.375</v>
      </c>
      <c r="C13971" s="4">
        <v>45803.385416666664</v>
      </c>
      <c r="E13971">
        <v>0</v>
      </c>
      <c r="G13971">
        <v>250</v>
      </c>
      <c r="I13971">
        <v>8545</v>
      </c>
    </row>
    <row r="13972" spans="2:9" x14ac:dyDescent="0.25">
      <c r="B13972" s="4">
        <v>45803.385416666664</v>
      </c>
      <c r="C13972" s="4">
        <v>45803.395833333336</v>
      </c>
      <c r="E13972">
        <v>0</v>
      </c>
      <c r="G13972">
        <v>5500</v>
      </c>
      <c r="I13972">
        <v>7527</v>
      </c>
    </row>
    <row r="13973" spans="2:9" x14ac:dyDescent="0.25">
      <c r="B13973" s="4">
        <v>45803.395833333336</v>
      </c>
      <c r="C13973" s="4">
        <v>45803.40625</v>
      </c>
      <c r="E13973">
        <v>0</v>
      </c>
      <c r="G13973">
        <v>4750</v>
      </c>
      <c r="I13973">
        <v>7533</v>
      </c>
    </row>
    <row r="13974" spans="2:9" x14ac:dyDescent="0.25">
      <c r="B13974" s="4">
        <v>45803.40625</v>
      </c>
      <c r="C13974" s="4">
        <v>45803.416666666664</v>
      </c>
      <c r="E13974">
        <v>0</v>
      </c>
      <c r="G13974">
        <v>7000</v>
      </c>
      <c r="I13974">
        <v>6749</v>
      </c>
    </row>
    <row r="13975" spans="2:9" x14ac:dyDescent="0.25">
      <c r="B13975" s="4">
        <v>45803.416666666664</v>
      </c>
      <c r="C13975" s="4">
        <v>45803.427083333336</v>
      </c>
      <c r="E13975">
        <v>0</v>
      </c>
      <c r="G13975">
        <v>7500</v>
      </c>
      <c r="I13975">
        <v>7108</v>
      </c>
    </row>
    <row r="13976" spans="2:9" x14ac:dyDescent="0.25">
      <c r="B13976" s="4">
        <v>45803.427083333336</v>
      </c>
      <c r="C13976" s="4">
        <v>45803.4375</v>
      </c>
      <c r="E13976">
        <v>0</v>
      </c>
      <c r="G13976">
        <v>9000</v>
      </c>
      <c r="I13976">
        <v>6410</v>
      </c>
    </row>
    <row r="13977" spans="2:9" x14ac:dyDescent="0.25">
      <c r="B13977" s="4">
        <v>45803.4375</v>
      </c>
      <c r="C13977" s="4">
        <v>45803.447916666664</v>
      </c>
      <c r="E13977">
        <v>0</v>
      </c>
      <c r="G13977">
        <v>5750</v>
      </c>
      <c r="I13977">
        <v>6246</v>
      </c>
    </row>
    <row r="13978" spans="2:9" x14ac:dyDescent="0.25">
      <c r="B13978" s="4">
        <v>45803.447916666664</v>
      </c>
      <c r="C13978" s="4">
        <v>45803.458333333336</v>
      </c>
      <c r="E13978">
        <v>0</v>
      </c>
      <c r="G13978">
        <v>7500</v>
      </c>
      <c r="I13978">
        <v>7344</v>
      </c>
    </row>
    <row r="13979" spans="2:9" x14ac:dyDescent="0.25">
      <c r="B13979" s="4">
        <v>45803.458333333336</v>
      </c>
      <c r="C13979" s="4">
        <v>45803.46875</v>
      </c>
      <c r="E13979">
        <v>0</v>
      </c>
      <c r="G13979">
        <v>12000</v>
      </c>
      <c r="I13979">
        <v>5724</v>
      </c>
    </row>
    <row r="13980" spans="2:9" x14ac:dyDescent="0.25">
      <c r="B13980" s="4">
        <v>45803.46875</v>
      </c>
      <c r="C13980" s="4">
        <v>45803.479166666664</v>
      </c>
      <c r="E13980">
        <v>0</v>
      </c>
      <c r="G13980">
        <v>13000</v>
      </c>
      <c r="I13980">
        <v>5639</v>
      </c>
    </row>
    <row r="13981" spans="2:9" x14ac:dyDescent="0.25">
      <c r="B13981" s="4">
        <v>45803.479166666664</v>
      </c>
      <c r="C13981" s="4">
        <v>45803.489583333336</v>
      </c>
      <c r="E13981">
        <v>0</v>
      </c>
      <c r="G13981">
        <v>12000</v>
      </c>
      <c r="I13981">
        <v>4860</v>
      </c>
    </row>
    <row r="13982" spans="2:9" x14ac:dyDescent="0.25">
      <c r="B13982" s="4">
        <v>45803.489583333336</v>
      </c>
      <c r="C13982" s="4">
        <v>45803.5</v>
      </c>
      <c r="E13982">
        <v>0</v>
      </c>
      <c r="G13982">
        <v>10000</v>
      </c>
      <c r="I13982">
        <v>5941</v>
      </c>
    </row>
    <row r="13983" spans="2:9" x14ac:dyDescent="0.25">
      <c r="B13983" s="4">
        <v>45803.5</v>
      </c>
      <c r="C13983" s="4">
        <v>45803.510416666664</v>
      </c>
      <c r="E13983">
        <v>0</v>
      </c>
      <c r="G13983">
        <v>13000</v>
      </c>
      <c r="I13983">
        <v>4295</v>
      </c>
    </row>
    <row r="13984" spans="2:9" x14ac:dyDescent="0.25">
      <c r="B13984" s="4">
        <v>45803.510416666664</v>
      </c>
      <c r="C13984" s="4">
        <v>45803.520833333336</v>
      </c>
      <c r="E13984">
        <v>0</v>
      </c>
      <c r="G13984">
        <v>9000</v>
      </c>
      <c r="I13984">
        <v>6053</v>
      </c>
    </row>
    <row r="13985" spans="2:9" x14ac:dyDescent="0.25">
      <c r="B13985" s="4">
        <v>45803.520833333336</v>
      </c>
      <c r="C13985" s="4">
        <v>45803.53125</v>
      </c>
      <c r="E13985">
        <v>0</v>
      </c>
      <c r="G13985">
        <v>10500</v>
      </c>
      <c r="I13985">
        <v>5627</v>
      </c>
    </row>
    <row r="13986" spans="2:9" x14ac:dyDescent="0.25">
      <c r="B13986" s="4">
        <v>45803.53125</v>
      </c>
      <c r="C13986" s="4">
        <v>45803.541666666664</v>
      </c>
      <c r="E13986">
        <v>0</v>
      </c>
      <c r="G13986">
        <v>8000</v>
      </c>
      <c r="I13986">
        <v>4805</v>
      </c>
    </row>
    <row r="13987" spans="2:9" x14ac:dyDescent="0.25">
      <c r="B13987" s="4">
        <v>45803.541666666664</v>
      </c>
      <c r="C13987" s="4">
        <v>45803.552083333336</v>
      </c>
      <c r="E13987">
        <v>0</v>
      </c>
      <c r="G13987">
        <v>8250</v>
      </c>
      <c r="I13987">
        <v>5898</v>
      </c>
    </row>
    <row r="13988" spans="2:9" x14ac:dyDescent="0.25">
      <c r="B13988" s="4">
        <v>45803.552083333336</v>
      </c>
      <c r="C13988" s="4">
        <v>45803.5625</v>
      </c>
      <c r="E13988">
        <v>0</v>
      </c>
      <c r="G13988">
        <v>10750</v>
      </c>
      <c r="I13988">
        <v>4597</v>
      </c>
    </row>
    <row r="13989" spans="2:9" x14ac:dyDescent="0.25">
      <c r="B13989" s="4">
        <v>45803.5625</v>
      </c>
      <c r="C13989" s="4">
        <v>45803.572916666664</v>
      </c>
      <c r="E13989">
        <v>0</v>
      </c>
      <c r="G13989">
        <v>7000</v>
      </c>
      <c r="I13989">
        <v>6204</v>
      </c>
    </row>
    <row r="13990" spans="2:9" x14ac:dyDescent="0.25">
      <c r="B13990" s="4">
        <v>45803.572916666664</v>
      </c>
      <c r="C13990" s="4">
        <v>45803.583333333336</v>
      </c>
      <c r="E13990">
        <v>0</v>
      </c>
      <c r="G13990">
        <v>9000</v>
      </c>
      <c r="I13990">
        <v>5080</v>
      </c>
    </row>
    <row r="13991" spans="2:9" x14ac:dyDescent="0.25">
      <c r="B13991" s="4">
        <v>45803.583333333336</v>
      </c>
      <c r="C13991" s="4">
        <v>45803.59375</v>
      </c>
      <c r="E13991">
        <v>0</v>
      </c>
      <c r="G13991">
        <v>14000</v>
      </c>
      <c r="I13991">
        <v>4089</v>
      </c>
    </row>
    <row r="13992" spans="2:9" x14ac:dyDescent="0.25">
      <c r="B13992" s="4">
        <v>45803.59375</v>
      </c>
      <c r="C13992" s="4">
        <v>45803.604166666664</v>
      </c>
      <c r="E13992">
        <v>0</v>
      </c>
      <c r="G13992">
        <v>6000</v>
      </c>
      <c r="I13992">
        <v>6405</v>
      </c>
    </row>
    <row r="13993" spans="2:9" x14ac:dyDescent="0.25">
      <c r="B13993" s="4">
        <v>45803.604166666664</v>
      </c>
      <c r="C13993" s="4">
        <v>45803.614583333336</v>
      </c>
      <c r="E13993">
        <v>0</v>
      </c>
      <c r="G13993">
        <v>10750</v>
      </c>
      <c r="I13993">
        <v>6091</v>
      </c>
    </row>
    <row r="13994" spans="2:9" x14ac:dyDescent="0.25">
      <c r="B13994" s="4">
        <v>45803.614583333336</v>
      </c>
      <c r="C13994" s="4">
        <v>45803.625</v>
      </c>
      <c r="E13994">
        <v>0</v>
      </c>
      <c r="G13994">
        <v>750</v>
      </c>
      <c r="I13994">
        <v>5628</v>
      </c>
    </row>
    <row r="13995" spans="2:9" x14ac:dyDescent="0.25">
      <c r="B13995" s="4">
        <v>45803.625</v>
      </c>
      <c r="C13995" s="4">
        <v>45803.635416666664</v>
      </c>
      <c r="E13995">
        <v>0</v>
      </c>
      <c r="G13995">
        <v>250</v>
      </c>
      <c r="I13995">
        <v>7414</v>
      </c>
    </row>
    <row r="13996" spans="2:9" x14ac:dyDescent="0.25">
      <c r="B13996" s="4">
        <v>45803.635416666664</v>
      </c>
      <c r="C13996" s="4">
        <v>45803.645833333336</v>
      </c>
      <c r="E13996">
        <v>1000</v>
      </c>
      <c r="G13996">
        <v>0</v>
      </c>
      <c r="I13996">
        <v>7639</v>
      </c>
    </row>
    <row r="13997" spans="2:9" x14ac:dyDescent="0.25">
      <c r="B13997" s="4">
        <v>45803.645833333336</v>
      </c>
      <c r="C13997" s="4">
        <v>45803.65625</v>
      </c>
      <c r="E13997">
        <v>0</v>
      </c>
      <c r="G13997">
        <v>7750</v>
      </c>
      <c r="I13997">
        <v>5218</v>
      </c>
    </row>
    <row r="13998" spans="2:9" x14ac:dyDescent="0.25">
      <c r="B13998" s="4">
        <v>45803.65625</v>
      </c>
      <c r="C13998" s="4">
        <v>45803.666666666664</v>
      </c>
      <c r="E13998">
        <v>1500</v>
      </c>
      <c r="G13998">
        <v>0</v>
      </c>
      <c r="I13998">
        <v>6597</v>
      </c>
    </row>
    <row r="13999" spans="2:9" x14ac:dyDescent="0.25">
      <c r="B13999" s="4">
        <v>45803.666666666664</v>
      </c>
      <c r="C13999" s="4">
        <v>45803.677083333336</v>
      </c>
      <c r="E13999">
        <v>0</v>
      </c>
      <c r="G13999">
        <v>5250</v>
      </c>
      <c r="I13999">
        <v>6992</v>
      </c>
    </row>
    <row r="14000" spans="2:9" x14ac:dyDescent="0.25">
      <c r="B14000" s="4">
        <v>45803.677083333336</v>
      </c>
      <c r="C14000" s="4">
        <v>45803.6875</v>
      </c>
      <c r="E14000">
        <v>0</v>
      </c>
      <c r="G14000">
        <v>8000</v>
      </c>
      <c r="I14000">
        <v>3684</v>
      </c>
    </row>
    <row r="14001" spans="2:9" x14ac:dyDescent="0.25">
      <c r="B14001" s="4">
        <v>45803.6875</v>
      </c>
      <c r="C14001" s="4">
        <v>45803.697916666664</v>
      </c>
      <c r="E14001">
        <v>0</v>
      </c>
      <c r="G14001">
        <v>1750</v>
      </c>
      <c r="I14001">
        <v>4417</v>
      </c>
    </row>
    <row r="14002" spans="2:9" x14ac:dyDescent="0.25">
      <c r="B14002" s="4">
        <v>45803.697916666664</v>
      </c>
      <c r="C14002" s="4">
        <v>45803.708333333336</v>
      </c>
      <c r="E14002">
        <v>500</v>
      </c>
      <c r="G14002">
        <v>0</v>
      </c>
      <c r="I14002">
        <v>6215</v>
      </c>
    </row>
    <row r="14003" spans="2:9" x14ac:dyDescent="0.25">
      <c r="B14003" s="4">
        <v>45803.708333333336</v>
      </c>
      <c r="C14003" s="4">
        <v>45803.71875</v>
      </c>
      <c r="E14003">
        <v>0</v>
      </c>
      <c r="G14003">
        <v>2250</v>
      </c>
      <c r="I14003">
        <v>6088</v>
      </c>
    </row>
    <row r="14004" spans="2:9" x14ac:dyDescent="0.25">
      <c r="B14004" s="4">
        <v>45803.71875</v>
      </c>
      <c r="C14004" s="4">
        <v>45803.729166666664</v>
      </c>
      <c r="E14004">
        <v>2250</v>
      </c>
      <c r="G14004">
        <v>0</v>
      </c>
      <c r="I14004">
        <v>7218</v>
      </c>
    </row>
    <row r="14005" spans="2:9" x14ac:dyDescent="0.25">
      <c r="B14005" s="4">
        <v>45803.729166666664</v>
      </c>
      <c r="C14005" s="4">
        <v>45803.739583333336</v>
      </c>
      <c r="E14005">
        <v>3750</v>
      </c>
      <c r="G14005">
        <v>0</v>
      </c>
      <c r="I14005">
        <v>7848</v>
      </c>
    </row>
    <row r="14006" spans="2:9" x14ac:dyDescent="0.25">
      <c r="B14006" s="4">
        <v>45803.739583333336</v>
      </c>
      <c r="C14006" s="4">
        <v>45803.75</v>
      </c>
      <c r="E14006">
        <v>3000</v>
      </c>
      <c r="G14006">
        <v>0</v>
      </c>
      <c r="I14006">
        <v>8065</v>
      </c>
    </row>
    <row r="14007" spans="2:9" x14ac:dyDescent="0.25">
      <c r="B14007" s="4">
        <v>45803.75</v>
      </c>
      <c r="C14007" s="4">
        <v>45803.760416666664</v>
      </c>
      <c r="E14007">
        <v>0</v>
      </c>
      <c r="G14007">
        <v>0</v>
      </c>
      <c r="I14007">
        <v>7544</v>
      </c>
    </row>
    <row r="14008" spans="2:9" x14ac:dyDescent="0.25">
      <c r="B14008" s="4">
        <v>45803.760416666664</v>
      </c>
      <c r="C14008" s="4">
        <v>45803.770833333336</v>
      </c>
      <c r="E14008">
        <v>2000</v>
      </c>
      <c r="G14008">
        <v>0</v>
      </c>
      <c r="I14008">
        <v>7502</v>
      </c>
    </row>
    <row r="14009" spans="2:9" x14ac:dyDescent="0.25">
      <c r="B14009" s="4">
        <v>45803.770833333336</v>
      </c>
      <c r="C14009" s="4">
        <v>45803.78125</v>
      </c>
      <c r="E14009">
        <v>4000</v>
      </c>
      <c r="G14009">
        <v>0</v>
      </c>
      <c r="I14009">
        <v>8166</v>
      </c>
    </row>
    <row r="14010" spans="2:9" x14ac:dyDescent="0.25">
      <c r="B14010" s="4">
        <v>45803.78125</v>
      </c>
      <c r="C14010" s="4">
        <v>45803.791666666664</v>
      </c>
      <c r="E14010">
        <v>4250</v>
      </c>
      <c r="G14010">
        <v>0</v>
      </c>
      <c r="I14010">
        <v>7782</v>
      </c>
    </row>
    <row r="14011" spans="2:9" x14ac:dyDescent="0.25">
      <c r="B14011" s="4">
        <v>45803.791666666664</v>
      </c>
      <c r="C14011" s="4">
        <v>45803.802083333336</v>
      </c>
      <c r="E14011">
        <v>4250</v>
      </c>
      <c r="G14011">
        <v>0</v>
      </c>
      <c r="I14011">
        <v>8300</v>
      </c>
    </row>
    <row r="14012" spans="2:9" x14ac:dyDescent="0.25">
      <c r="B14012" s="4">
        <v>45803.802083333336</v>
      </c>
      <c r="C14012" s="4">
        <v>45803.8125</v>
      </c>
      <c r="E14012">
        <v>4000</v>
      </c>
      <c r="G14012">
        <v>0</v>
      </c>
      <c r="I14012">
        <v>7972</v>
      </c>
    </row>
    <row r="14013" spans="2:9" x14ac:dyDescent="0.25">
      <c r="B14013" s="4">
        <v>45803.8125</v>
      </c>
      <c r="C14013" s="4">
        <v>45803.822916666664</v>
      </c>
      <c r="E14013">
        <v>4500</v>
      </c>
      <c r="G14013">
        <v>0</v>
      </c>
      <c r="I14013">
        <v>7782</v>
      </c>
    </row>
    <row r="14014" spans="2:9" x14ac:dyDescent="0.25">
      <c r="B14014" s="4">
        <v>45803.822916666664</v>
      </c>
      <c r="C14014" s="4">
        <v>45803.833333333336</v>
      </c>
      <c r="E14014">
        <v>5500</v>
      </c>
      <c r="G14014">
        <v>0</v>
      </c>
      <c r="I14014">
        <v>8191</v>
      </c>
    </row>
    <row r="14015" spans="2:9" x14ac:dyDescent="0.25">
      <c r="B14015" s="4">
        <v>45803.833333333336</v>
      </c>
      <c r="C14015" s="4">
        <v>45803.84375</v>
      </c>
      <c r="E14015">
        <v>5500</v>
      </c>
      <c r="G14015">
        <v>0</v>
      </c>
      <c r="I14015">
        <v>7998</v>
      </c>
    </row>
    <row r="14016" spans="2:9" x14ac:dyDescent="0.25">
      <c r="B14016" s="4">
        <v>45803.84375</v>
      </c>
      <c r="C14016" s="4">
        <v>45803.854166666664</v>
      </c>
      <c r="E14016">
        <v>5500</v>
      </c>
      <c r="G14016">
        <v>0</v>
      </c>
      <c r="I14016">
        <v>7692</v>
      </c>
    </row>
    <row r="14017" spans="2:9" x14ac:dyDescent="0.25">
      <c r="B14017" s="4">
        <v>45803.854166666664</v>
      </c>
      <c r="C14017" s="4">
        <v>45803.864583333336</v>
      </c>
      <c r="E14017">
        <v>5500</v>
      </c>
      <c r="G14017">
        <v>0</v>
      </c>
      <c r="I14017">
        <v>7535</v>
      </c>
    </row>
    <row r="14018" spans="2:9" x14ac:dyDescent="0.25">
      <c r="B14018" s="4">
        <v>45803.864583333336</v>
      </c>
      <c r="C14018" s="4">
        <v>45803.875</v>
      </c>
      <c r="E14018">
        <v>5500</v>
      </c>
      <c r="G14018">
        <v>0</v>
      </c>
      <c r="I14018">
        <v>7460</v>
      </c>
    </row>
    <row r="14019" spans="2:9" x14ac:dyDescent="0.25">
      <c r="B14019" s="4">
        <v>45803.875</v>
      </c>
      <c r="C14019" s="4">
        <v>45803.885416666664</v>
      </c>
      <c r="E14019">
        <v>5500</v>
      </c>
      <c r="G14019">
        <v>0</v>
      </c>
      <c r="I14019">
        <v>7390</v>
      </c>
    </row>
    <row r="14020" spans="2:9" x14ac:dyDescent="0.25">
      <c r="B14020" s="4">
        <v>45803.885416666664</v>
      </c>
      <c r="C14020" s="4">
        <v>45803.895833333336</v>
      </c>
      <c r="E14020">
        <v>5500</v>
      </c>
      <c r="G14020">
        <v>0</v>
      </c>
      <c r="I14020">
        <v>7405</v>
      </c>
    </row>
    <row r="14021" spans="2:9" x14ac:dyDescent="0.25">
      <c r="B14021" s="4">
        <v>45803.895833333336</v>
      </c>
      <c r="C14021" s="4">
        <v>45803.90625</v>
      </c>
      <c r="E14021">
        <v>5000</v>
      </c>
      <c r="G14021">
        <v>0</v>
      </c>
      <c r="I14021">
        <v>6890</v>
      </c>
    </row>
    <row r="14022" spans="2:9" x14ac:dyDescent="0.25">
      <c r="B14022" s="4">
        <v>45803.90625</v>
      </c>
      <c r="C14022" s="4">
        <v>45803.916666666664</v>
      </c>
      <c r="E14022">
        <v>5250</v>
      </c>
      <c r="G14022">
        <v>0</v>
      </c>
      <c r="I14022">
        <v>7140</v>
      </c>
    </row>
    <row r="14023" spans="2:9" x14ac:dyDescent="0.25">
      <c r="B14023" s="4">
        <v>45803.916666666664</v>
      </c>
      <c r="C14023" s="4">
        <v>45803.927083333336</v>
      </c>
      <c r="E14023">
        <v>5750</v>
      </c>
      <c r="G14023">
        <v>0</v>
      </c>
      <c r="I14023">
        <v>6506</v>
      </c>
    </row>
    <row r="14024" spans="2:9" x14ac:dyDescent="0.25">
      <c r="B14024" s="4">
        <v>45803.927083333336</v>
      </c>
      <c r="C14024" s="4">
        <v>45803.9375</v>
      </c>
      <c r="E14024">
        <v>5500</v>
      </c>
      <c r="G14024">
        <v>0</v>
      </c>
      <c r="I14024">
        <v>6205</v>
      </c>
    </row>
    <row r="14025" spans="2:9" x14ac:dyDescent="0.25">
      <c r="B14025" s="4">
        <v>45803.9375</v>
      </c>
      <c r="C14025" s="4">
        <v>45803.947916666664</v>
      </c>
      <c r="E14025">
        <v>5500</v>
      </c>
      <c r="G14025">
        <v>0</v>
      </c>
      <c r="I14025">
        <v>6179</v>
      </c>
    </row>
    <row r="14026" spans="2:9" x14ac:dyDescent="0.25">
      <c r="B14026" s="4">
        <v>45803.947916666664</v>
      </c>
      <c r="C14026" s="4">
        <v>45803.958333333336</v>
      </c>
      <c r="E14026">
        <v>5500</v>
      </c>
      <c r="G14026">
        <v>0</v>
      </c>
      <c r="I14026">
        <v>6151</v>
      </c>
    </row>
    <row r="14027" spans="2:9" x14ac:dyDescent="0.25">
      <c r="B14027" s="4">
        <v>45803.958333333336</v>
      </c>
      <c r="C14027" s="4">
        <v>45803.96875</v>
      </c>
      <c r="E14027">
        <v>5000</v>
      </c>
      <c r="G14027">
        <v>0</v>
      </c>
      <c r="I14027">
        <v>5645</v>
      </c>
    </row>
    <row r="14028" spans="2:9" x14ac:dyDescent="0.25">
      <c r="B14028" s="4">
        <v>45803.96875</v>
      </c>
      <c r="C14028" s="4">
        <v>45803.979166666664</v>
      </c>
      <c r="E14028">
        <v>4750</v>
      </c>
      <c r="G14028">
        <v>0</v>
      </c>
      <c r="I14028">
        <v>5395</v>
      </c>
    </row>
    <row r="14029" spans="2:9" x14ac:dyDescent="0.25">
      <c r="B14029" s="4">
        <v>45803.979166666664</v>
      </c>
      <c r="C14029" s="4">
        <v>45803.989583333336</v>
      </c>
      <c r="E14029">
        <v>4750</v>
      </c>
      <c r="G14029">
        <v>0</v>
      </c>
      <c r="I14029">
        <v>5395</v>
      </c>
    </row>
    <row r="14030" spans="2:9" x14ac:dyDescent="0.25">
      <c r="B14030" s="4">
        <v>45803.989583333336</v>
      </c>
      <c r="C14030" s="4">
        <v>45804</v>
      </c>
      <c r="E14030">
        <v>4500</v>
      </c>
      <c r="G14030">
        <v>0</v>
      </c>
      <c r="I14030">
        <v>5145</v>
      </c>
    </row>
    <row r="14031" spans="2:9" x14ac:dyDescent="0.25">
      <c r="B14031" s="4">
        <v>45804</v>
      </c>
      <c r="C14031" s="4">
        <v>45804.010416666664</v>
      </c>
      <c r="E14031">
        <v>4500</v>
      </c>
      <c r="G14031">
        <v>0</v>
      </c>
      <c r="I14031">
        <v>5145</v>
      </c>
    </row>
    <row r="14032" spans="2:9" x14ac:dyDescent="0.25">
      <c r="B14032" s="4">
        <v>45804.010416666664</v>
      </c>
      <c r="C14032" s="4">
        <v>45804.020833333336</v>
      </c>
      <c r="E14032">
        <v>4500</v>
      </c>
      <c r="G14032">
        <v>0</v>
      </c>
      <c r="I14032">
        <v>5145</v>
      </c>
    </row>
    <row r="14033" spans="2:9" x14ac:dyDescent="0.25">
      <c r="B14033" s="4">
        <v>45804.020833333336</v>
      </c>
      <c r="C14033" s="4">
        <v>45804.03125</v>
      </c>
      <c r="E14033">
        <v>4500</v>
      </c>
      <c r="G14033">
        <v>0</v>
      </c>
      <c r="I14033">
        <v>5145</v>
      </c>
    </row>
    <row r="14034" spans="2:9" x14ac:dyDescent="0.25">
      <c r="B14034" s="4">
        <v>45804.03125</v>
      </c>
      <c r="C14034" s="4">
        <v>45804.041666666664</v>
      </c>
      <c r="E14034">
        <v>4250</v>
      </c>
      <c r="G14034">
        <v>0</v>
      </c>
      <c r="I14034">
        <v>4895</v>
      </c>
    </row>
    <row r="14035" spans="2:9" x14ac:dyDescent="0.25">
      <c r="B14035" s="4">
        <v>45804.041666666664</v>
      </c>
      <c r="C14035" s="4">
        <v>45804.052083333336</v>
      </c>
      <c r="E14035">
        <v>4250</v>
      </c>
      <c r="G14035">
        <v>0</v>
      </c>
      <c r="I14035">
        <v>4910</v>
      </c>
    </row>
    <row r="14036" spans="2:9" x14ac:dyDescent="0.25">
      <c r="B14036" s="4">
        <v>45804.052083333336</v>
      </c>
      <c r="C14036" s="4">
        <v>45804.0625</v>
      </c>
      <c r="E14036">
        <v>4000</v>
      </c>
      <c r="G14036">
        <v>0</v>
      </c>
      <c r="I14036">
        <v>4645</v>
      </c>
    </row>
    <row r="14037" spans="2:9" x14ac:dyDescent="0.25">
      <c r="B14037" s="4">
        <v>45804.0625</v>
      </c>
      <c r="C14037" s="4">
        <v>45804.072916666664</v>
      </c>
      <c r="E14037">
        <v>4250</v>
      </c>
      <c r="G14037">
        <v>0</v>
      </c>
      <c r="I14037">
        <v>4895</v>
      </c>
    </row>
    <row r="14038" spans="2:9" x14ac:dyDescent="0.25">
      <c r="B14038" s="4">
        <v>45804.072916666664</v>
      </c>
      <c r="C14038" s="4">
        <v>45804.083333333336</v>
      </c>
      <c r="E14038">
        <v>4250</v>
      </c>
      <c r="G14038">
        <v>0</v>
      </c>
      <c r="I14038">
        <v>4895</v>
      </c>
    </row>
    <row r="14039" spans="2:9" x14ac:dyDescent="0.25">
      <c r="B14039" s="4">
        <v>45804.083333333336</v>
      </c>
      <c r="C14039" s="4">
        <v>45804.09375</v>
      </c>
      <c r="E14039">
        <v>4000</v>
      </c>
      <c r="G14039">
        <v>0</v>
      </c>
      <c r="I14039">
        <v>4780</v>
      </c>
    </row>
    <row r="14040" spans="2:9" x14ac:dyDescent="0.25">
      <c r="B14040" s="4">
        <v>45804.09375</v>
      </c>
      <c r="C14040" s="4">
        <v>45804.104166666664</v>
      </c>
      <c r="E14040">
        <v>4000</v>
      </c>
      <c r="G14040">
        <v>0</v>
      </c>
      <c r="I14040">
        <v>4795</v>
      </c>
    </row>
    <row r="14041" spans="2:9" x14ac:dyDescent="0.25">
      <c r="B14041" s="4">
        <v>45804.104166666664</v>
      </c>
      <c r="C14041" s="4">
        <v>45804.114583333336</v>
      </c>
      <c r="E14041">
        <v>4000</v>
      </c>
      <c r="G14041">
        <v>0</v>
      </c>
      <c r="I14041">
        <v>4795</v>
      </c>
    </row>
    <row r="14042" spans="2:9" x14ac:dyDescent="0.25">
      <c r="B14042" s="4">
        <v>45804.114583333336</v>
      </c>
      <c r="C14042" s="4">
        <v>45804.125</v>
      </c>
      <c r="E14042">
        <v>4000</v>
      </c>
      <c r="G14042">
        <v>0</v>
      </c>
      <c r="I14042">
        <v>4805</v>
      </c>
    </row>
    <row r="14043" spans="2:9" x14ac:dyDescent="0.25">
      <c r="B14043" s="4">
        <v>45804.125</v>
      </c>
      <c r="C14043" s="4">
        <v>45804.135416666664</v>
      </c>
      <c r="E14043">
        <v>3250</v>
      </c>
      <c r="G14043">
        <v>0</v>
      </c>
      <c r="I14043">
        <v>5110</v>
      </c>
    </row>
    <row r="14044" spans="2:9" x14ac:dyDescent="0.25">
      <c r="B14044" s="4">
        <v>45804.135416666664</v>
      </c>
      <c r="C14044" s="4">
        <v>45804.145833333336</v>
      </c>
      <c r="E14044">
        <v>2750</v>
      </c>
      <c r="G14044">
        <v>0</v>
      </c>
      <c r="I14044">
        <v>4842</v>
      </c>
    </row>
    <row r="14045" spans="2:9" x14ac:dyDescent="0.25">
      <c r="B14045" s="4">
        <v>45804.145833333336</v>
      </c>
      <c r="C14045" s="4">
        <v>45804.15625</v>
      </c>
      <c r="E14045">
        <v>3000</v>
      </c>
      <c r="G14045">
        <v>0</v>
      </c>
      <c r="I14045">
        <v>5125</v>
      </c>
    </row>
    <row r="14046" spans="2:9" x14ac:dyDescent="0.25">
      <c r="B14046" s="4">
        <v>45804.15625</v>
      </c>
      <c r="C14046" s="4">
        <v>45804.166666666664</v>
      </c>
      <c r="E14046">
        <v>2750</v>
      </c>
      <c r="G14046">
        <v>0</v>
      </c>
      <c r="I14046">
        <v>4944</v>
      </c>
    </row>
    <row r="14047" spans="2:9" x14ac:dyDescent="0.25">
      <c r="B14047" s="4">
        <v>45804.166666666664</v>
      </c>
      <c r="C14047" s="4">
        <v>45804.177083333336</v>
      </c>
      <c r="E14047">
        <v>2750</v>
      </c>
      <c r="G14047">
        <v>0</v>
      </c>
      <c r="I14047">
        <v>5057</v>
      </c>
    </row>
    <row r="14048" spans="2:9" x14ac:dyDescent="0.25">
      <c r="B14048" s="4">
        <v>45804.177083333336</v>
      </c>
      <c r="C14048" s="4">
        <v>45804.1875</v>
      </c>
      <c r="E14048">
        <v>2750</v>
      </c>
      <c r="G14048">
        <v>0</v>
      </c>
      <c r="I14048">
        <v>5040</v>
      </c>
    </row>
    <row r="14049" spans="2:9" x14ac:dyDescent="0.25">
      <c r="B14049" s="4">
        <v>45804.1875</v>
      </c>
      <c r="C14049" s="4">
        <v>45804.197916666664</v>
      </c>
      <c r="E14049">
        <v>3000</v>
      </c>
      <c r="G14049">
        <v>0</v>
      </c>
      <c r="I14049">
        <v>5375</v>
      </c>
    </row>
    <row r="14050" spans="2:9" x14ac:dyDescent="0.25">
      <c r="B14050" s="4">
        <v>45804.197916666664</v>
      </c>
      <c r="C14050" s="4">
        <v>45804.208333333336</v>
      </c>
      <c r="E14050">
        <v>2750</v>
      </c>
      <c r="G14050">
        <v>0</v>
      </c>
      <c r="I14050">
        <v>5195</v>
      </c>
    </row>
    <row r="14051" spans="2:9" x14ac:dyDescent="0.25">
      <c r="B14051" s="4">
        <v>45804.208333333336</v>
      </c>
      <c r="C14051" s="4">
        <v>45804.21875</v>
      </c>
      <c r="E14051">
        <v>3000</v>
      </c>
      <c r="G14051">
        <v>0</v>
      </c>
      <c r="I14051">
        <v>5551</v>
      </c>
    </row>
    <row r="14052" spans="2:9" x14ac:dyDescent="0.25">
      <c r="B14052" s="4">
        <v>45804.21875</v>
      </c>
      <c r="C14052" s="4">
        <v>45804.229166666664</v>
      </c>
      <c r="E14052">
        <v>3000</v>
      </c>
      <c r="G14052">
        <v>0</v>
      </c>
      <c r="I14052">
        <v>5687</v>
      </c>
    </row>
    <row r="14053" spans="2:9" x14ac:dyDescent="0.25">
      <c r="B14053" s="4">
        <v>45804.229166666664</v>
      </c>
      <c r="C14053" s="4">
        <v>45804.239583333336</v>
      </c>
      <c r="E14053">
        <v>3000</v>
      </c>
      <c r="G14053">
        <v>0</v>
      </c>
      <c r="I14053">
        <v>5919</v>
      </c>
    </row>
    <row r="14054" spans="2:9" x14ac:dyDescent="0.25">
      <c r="B14054" s="4">
        <v>45804.239583333336</v>
      </c>
      <c r="C14054" s="4">
        <v>45804.25</v>
      </c>
      <c r="E14054">
        <v>3000</v>
      </c>
      <c r="G14054">
        <v>0</v>
      </c>
      <c r="I14054">
        <v>6286</v>
      </c>
    </row>
    <row r="14055" spans="2:9" x14ac:dyDescent="0.25">
      <c r="B14055" s="4">
        <v>45804.25</v>
      </c>
      <c r="C14055" s="4">
        <v>45804.260416666664</v>
      </c>
      <c r="E14055">
        <v>4000</v>
      </c>
      <c r="G14055">
        <v>0</v>
      </c>
      <c r="I14055">
        <v>7268</v>
      </c>
    </row>
    <row r="14056" spans="2:9" x14ac:dyDescent="0.25">
      <c r="B14056" s="4">
        <v>45804.260416666664</v>
      </c>
      <c r="C14056" s="4">
        <v>45804.270833333336</v>
      </c>
      <c r="E14056">
        <v>4000</v>
      </c>
      <c r="G14056">
        <v>0</v>
      </c>
      <c r="I14056">
        <v>7379</v>
      </c>
    </row>
    <row r="14057" spans="2:9" x14ac:dyDescent="0.25">
      <c r="B14057" s="4">
        <v>45804.270833333336</v>
      </c>
      <c r="C14057" s="4">
        <v>45804.28125</v>
      </c>
      <c r="E14057">
        <v>4250</v>
      </c>
      <c r="G14057">
        <v>0</v>
      </c>
      <c r="I14057">
        <v>7978</v>
      </c>
    </row>
    <row r="14058" spans="2:9" x14ac:dyDescent="0.25">
      <c r="B14058" s="4">
        <v>45804.28125</v>
      </c>
      <c r="C14058" s="4">
        <v>45804.291666666664</v>
      </c>
      <c r="E14058">
        <v>3000</v>
      </c>
      <c r="G14058">
        <v>0</v>
      </c>
      <c r="I14058">
        <v>7622</v>
      </c>
    </row>
    <row r="14059" spans="2:9" x14ac:dyDescent="0.25">
      <c r="B14059" s="4">
        <v>45804.291666666664</v>
      </c>
      <c r="C14059" s="4">
        <v>45804.302083333336</v>
      </c>
      <c r="E14059">
        <v>2000</v>
      </c>
      <c r="G14059">
        <v>0</v>
      </c>
      <c r="I14059">
        <v>7527</v>
      </c>
    </row>
    <row r="14060" spans="2:9" x14ac:dyDescent="0.25">
      <c r="B14060" s="4">
        <v>45804.302083333336</v>
      </c>
      <c r="C14060" s="4">
        <v>45804.3125</v>
      </c>
      <c r="E14060">
        <v>1000</v>
      </c>
      <c r="G14060">
        <v>0</v>
      </c>
      <c r="I14060">
        <v>7468</v>
      </c>
    </row>
    <row r="14061" spans="2:9" x14ac:dyDescent="0.25">
      <c r="B14061" s="4">
        <v>45804.3125</v>
      </c>
      <c r="C14061" s="4">
        <v>45804.322916666664</v>
      </c>
      <c r="E14061">
        <v>0</v>
      </c>
      <c r="G14061">
        <v>250</v>
      </c>
      <c r="I14061">
        <v>7364</v>
      </c>
    </row>
    <row r="14062" spans="2:9" x14ac:dyDescent="0.25">
      <c r="B14062" s="4">
        <v>45804.322916666664</v>
      </c>
      <c r="C14062" s="4">
        <v>45804.333333333336</v>
      </c>
      <c r="E14062">
        <v>1750</v>
      </c>
      <c r="G14062">
        <v>0</v>
      </c>
      <c r="I14062">
        <v>8197</v>
      </c>
    </row>
    <row r="14063" spans="2:9" x14ac:dyDescent="0.25">
      <c r="B14063" s="4">
        <v>45804.333333333336</v>
      </c>
      <c r="C14063" s="4">
        <v>45804.34375</v>
      </c>
      <c r="E14063">
        <v>0</v>
      </c>
      <c r="G14063">
        <v>2500</v>
      </c>
      <c r="I14063">
        <v>7420</v>
      </c>
    </row>
    <row r="14064" spans="2:9" x14ac:dyDescent="0.25">
      <c r="B14064" s="4">
        <v>45804.34375</v>
      </c>
      <c r="C14064" s="4">
        <v>45804.354166666664</v>
      </c>
      <c r="E14064">
        <v>0</v>
      </c>
      <c r="G14064">
        <v>3000</v>
      </c>
      <c r="I14064">
        <v>6873</v>
      </c>
    </row>
    <row r="14065" spans="2:9" x14ac:dyDescent="0.25">
      <c r="B14065" s="4">
        <v>45804.354166666664</v>
      </c>
      <c r="C14065" s="4">
        <v>45804.364583333336</v>
      </c>
      <c r="E14065">
        <v>0</v>
      </c>
      <c r="G14065">
        <v>0</v>
      </c>
      <c r="I14065">
        <v>7223</v>
      </c>
    </row>
    <row r="14066" spans="2:9" x14ac:dyDescent="0.25">
      <c r="B14066" s="4">
        <v>45804.364583333336</v>
      </c>
      <c r="C14066" s="4">
        <v>45804.375</v>
      </c>
      <c r="E14066">
        <v>1250</v>
      </c>
      <c r="G14066">
        <v>0</v>
      </c>
      <c r="I14066">
        <v>7845</v>
      </c>
    </row>
    <row r="14067" spans="2:9" x14ac:dyDescent="0.25">
      <c r="B14067" s="4">
        <v>45804.375</v>
      </c>
      <c r="C14067" s="4">
        <v>45804.385416666664</v>
      </c>
      <c r="E14067">
        <v>2500</v>
      </c>
      <c r="G14067">
        <v>0</v>
      </c>
      <c r="I14067">
        <v>8015</v>
      </c>
    </row>
    <row r="14068" spans="2:9" x14ac:dyDescent="0.25">
      <c r="B14068" s="4">
        <v>45804.385416666664</v>
      </c>
      <c r="C14068" s="4">
        <v>45804.395833333336</v>
      </c>
      <c r="E14068">
        <v>2000</v>
      </c>
      <c r="G14068">
        <v>0</v>
      </c>
      <c r="I14068">
        <v>7670</v>
      </c>
    </row>
    <row r="14069" spans="2:9" x14ac:dyDescent="0.25">
      <c r="B14069" s="4">
        <v>45804.395833333336</v>
      </c>
      <c r="C14069" s="4">
        <v>45804.40625</v>
      </c>
      <c r="E14069">
        <v>2250</v>
      </c>
      <c r="G14069">
        <v>0</v>
      </c>
      <c r="I14069">
        <v>8323</v>
      </c>
    </row>
    <row r="14070" spans="2:9" x14ac:dyDescent="0.25">
      <c r="B14070" s="4">
        <v>45804.40625</v>
      </c>
      <c r="C14070" s="4">
        <v>45804.416666666664</v>
      </c>
      <c r="E14070">
        <v>1250</v>
      </c>
      <c r="G14070">
        <v>0</v>
      </c>
      <c r="I14070">
        <v>7754</v>
      </c>
    </row>
    <row r="14071" spans="2:9" x14ac:dyDescent="0.25">
      <c r="B14071" s="4">
        <v>45804.416666666664</v>
      </c>
      <c r="C14071" s="4">
        <v>45804.427083333336</v>
      </c>
      <c r="E14071">
        <v>1000</v>
      </c>
      <c r="G14071">
        <v>0</v>
      </c>
      <c r="I14071">
        <v>8055</v>
      </c>
    </row>
    <row r="14072" spans="2:9" x14ac:dyDescent="0.25">
      <c r="B14072" s="4">
        <v>45804.427083333336</v>
      </c>
      <c r="C14072" s="4">
        <v>45804.4375</v>
      </c>
      <c r="E14072">
        <v>0</v>
      </c>
      <c r="G14072">
        <v>2250</v>
      </c>
      <c r="I14072">
        <v>7765</v>
      </c>
    </row>
    <row r="14073" spans="2:9" x14ac:dyDescent="0.25">
      <c r="B14073" s="4">
        <v>45804.4375</v>
      </c>
      <c r="C14073" s="4">
        <v>45804.447916666664</v>
      </c>
      <c r="E14073">
        <v>0</v>
      </c>
      <c r="G14073">
        <v>6750</v>
      </c>
      <c r="I14073">
        <v>6641</v>
      </c>
    </row>
    <row r="14074" spans="2:9" x14ac:dyDescent="0.25">
      <c r="B14074" s="4">
        <v>45804.447916666664</v>
      </c>
      <c r="C14074" s="4">
        <v>45804.458333333336</v>
      </c>
      <c r="E14074">
        <v>0</v>
      </c>
      <c r="G14074">
        <v>8250</v>
      </c>
      <c r="I14074">
        <v>6576</v>
      </c>
    </row>
    <row r="14075" spans="2:9" x14ac:dyDescent="0.25">
      <c r="B14075" s="4">
        <v>45804.458333333336</v>
      </c>
      <c r="C14075" s="4">
        <v>45804.46875</v>
      </c>
      <c r="E14075">
        <v>0</v>
      </c>
      <c r="G14075">
        <v>9250</v>
      </c>
      <c r="I14075">
        <v>6127</v>
      </c>
    </row>
    <row r="14076" spans="2:9" x14ac:dyDescent="0.25">
      <c r="B14076" s="4">
        <v>45804.46875</v>
      </c>
      <c r="C14076" s="4">
        <v>45804.479166666664</v>
      </c>
      <c r="E14076">
        <v>0</v>
      </c>
      <c r="G14076">
        <v>10750</v>
      </c>
      <c r="I14076">
        <v>5405</v>
      </c>
    </row>
    <row r="14077" spans="2:9" x14ac:dyDescent="0.25">
      <c r="B14077" s="4">
        <v>45804.479166666664</v>
      </c>
      <c r="C14077" s="4">
        <v>45804.489583333336</v>
      </c>
      <c r="E14077">
        <v>0</v>
      </c>
      <c r="G14077">
        <v>8500</v>
      </c>
      <c r="I14077">
        <v>6093</v>
      </c>
    </row>
    <row r="14078" spans="2:9" x14ac:dyDescent="0.25">
      <c r="B14078" s="4">
        <v>45804.489583333336</v>
      </c>
      <c r="C14078" s="4">
        <v>45804.5</v>
      </c>
      <c r="E14078">
        <v>0</v>
      </c>
      <c r="G14078">
        <v>9750</v>
      </c>
      <c r="I14078">
        <v>5997</v>
      </c>
    </row>
    <row r="14079" spans="2:9" x14ac:dyDescent="0.25">
      <c r="B14079" s="4">
        <v>45804.5</v>
      </c>
      <c r="C14079" s="4">
        <v>45804.510416666664</v>
      </c>
      <c r="E14079">
        <v>0</v>
      </c>
      <c r="G14079">
        <v>12250</v>
      </c>
      <c r="I14079">
        <v>4799</v>
      </c>
    </row>
    <row r="14080" spans="2:9" x14ac:dyDescent="0.25">
      <c r="B14080" s="4">
        <v>45804.510416666664</v>
      </c>
      <c r="C14080" s="4">
        <v>45804.520833333336</v>
      </c>
      <c r="E14080">
        <v>0</v>
      </c>
      <c r="G14080">
        <v>7750</v>
      </c>
      <c r="I14080">
        <v>5604</v>
      </c>
    </row>
    <row r="14081" spans="2:9" x14ac:dyDescent="0.25">
      <c r="B14081" s="4">
        <v>45804.520833333336</v>
      </c>
      <c r="C14081" s="4">
        <v>45804.53125</v>
      </c>
      <c r="E14081">
        <v>0</v>
      </c>
      <c r="G14081">
        <v>10000</v>
      </c>
      <c r="I14081">
        <v>5926</v>
      </c>
    </row>
    <row r="14082" spans="2:9" x14ac:dyDescent="0.25">
      <c r="B14082" s="4">
        <v>45804.53125</v>
      </c>
      <c r="C14082" s="4">
        <v>45804.541666666664</v>
      </c>
      <c r="E14082">
        <v>0</v>
      </c>
      <c r="G14082">
        <v>9750</v>
      </c>
      <c r="I14082">
        <v>4044</v>
      </c>
    </row>
    <row r="14083" spans="2:9" x14ac:dyDescent="0.25">
      <c r="B14083" s="4">
        <v>45804.541666666664</v>
      </c>
      <c r="C14083" s="4">
        <v>45804.552083333336</v>
      </c>
      <c r="E14083">
        <v>3000</v>
      </c>
      <c r="G14083">
        <v>0</v>
      </c>
      <c r="I14083">
        <v>9016</v>
      </c>
    </row>
    <row r="14084" spans="2:9" x14ac:dyDescent="0.25">
      <c r="B14084" s="4">
        <v>45804.552083333336</v>
      </c>
      <c r="C14084" s="4">
        <v>45804.5625</v>
      </c>
      <c r="E14084">
        <v>0</v>
      </c>
      <c r="G14084">
        <v>6750</v>
      </c>
      <c r="I14084">
        <v>6718</v>
      </c>
    </row>
    <row r="14085" spans="2:9" x14ac:dyDescent="0.25">
      <c r="B14085" s="4">
        <v>45804.5625</v>
      </c>
      <c r="C14085" s="4">
        <v>45804.572916666664</v>
      </c>
      <c r="E14085">
        <v>0</v>
      </c>
      <c r="G14085">
        <v>11000</v>
      </c>
      <c r="I14085">
        <v>6020</v>
      </c>
    </row>
    <row r="14086" spans="2:9" x14ac:dyDescent="0.25">
      <c r="B14086" s="4">
        <v>45804.572916666664</v>
      </c>
      <c r="C14086" s="4">
        <v>45804.583333333336</v>
      </c>
      <c r="E14086">
        <v>0</v>
      </c>
      <c r="G14086">
        <v>10750</v>
      </c>
      <c r="I14086">
        <v>5346</v>
      </c>
    </row>
    <row r="14087" spans="2:9" x14ac:dyDescent="0.25">
      <c r="B14087" s="4">
        <v>45804.583333333336</v>
      </c>
      <c r="C14087" s="4">
        <v>45804.59375</v>
      </c>
      <c r="E14087">
        <v>0</v>
      </c>
      <c r="G14087">
        <v>10500</v>
      </c>
      <c r="I14087">
        <v>4779</v>
      </c>
    </row>
    <row r="14088" spans="2:9" x14ac:dyDescent="0.25">
      <c r="B14088" s="4">
        <v>45804.59375</v>
      </c>
      <c r="C14088" s="4">
        <v>45804.604166666664</v>
      </c>
      <c r="E14088">
        <v>0</v>
      </c>
      <c r="G14088">
        <v>7500</v>
      </c>
      <c r="I14088">
        <v>5034</v>
      </c>
    </row>
    <row r="14089" spans="2:9" x14ac:dyDescent="0.25">
      <c r="B14089" s="4">
        <v>45804.604166666664</v>
      </c>
      <c r="C14089" s="4">
        <v>45804.614583333336</v>
      </c>
      <c r="E14089">
        <v>500</v>
      </c>
      <c r="G14089">
        <v>0</v>
      </c>
      <c r="I14089">
        <v>8430</v>
      </c>
    </row>
    <row r="14090" spans="2:9" x14ac:dyDescent="0.25">
      <c r="B14090" s="4">
        <v>45804.614583333336</v>
      </c>
      <c r="C14090" s="4">
        <v>45804.625</v>
      </c>
      <c r="E14090">
        <v>0</v>
      </c>
      <c r="G14090">
        <v>10750</v>
      </c>
      <c r="I14090">
        <v>4174</v>
      </c>
    </row>
    <row r="14091" spans="2:9" x14ac:dyDescent="0.25">
      <c r="B14091" s="4">
        <v>45804.625</v>
      </c>
      <c r="C14091" s="4">
        <v>45804.635416666664</v>
      </c>
      <c r="E14091">
        <v>750</v>
      </c>
      <c r="G14091">
        <v>0</v>
      </c>
      <c r="I14091">
        <v>7336</v>
      </c>
    </row>
    <row r="14092" spans="2:9" x14ac:dyDescent="0.25">
      <c r="B14092" s="4">
        <v>45804.635416666664</v>
      </c>
      <c r="C14092" s="4">
        <v>45804.645833333336</v>
      </c>
      <c r="E14092">
        <v>1500</v>
      </c>
      <c r="G14092">
        <v>0</v>
      </c>
      <c r="I14092">
        <v>7268</v>
      </c>
    </row>
    <row r="14093" spans="2:9" x14ac:dyDescent="0.25">
      <c r="B14093" s="4">
        <v>45804.645833333336</v>
      </c>
      <c r="C14093" s="4">
        <v>45804.65625</v>
      </c>
      <c r="E14093">
        <v>4750</v>
      </c>
      <c r="G14093">
        <v>0</v>
      </c>
      <c r="I14093">
        <v>8346</v>
      </c>
    </row>
    <row r="14094" spans="2:9" x14ac:dyDescent="0.25">
      <c r="B14094" s="4">
        <v>45804.65625</v>
      </c>
      <c r="C14094" s="4">
        <v>45804.666666666664</v>
      </c>
      <c r="E14094">
        <v>3750</v>
      </c>
      <c r="G14094">
        <v>0</v>
      </c>
      <c r="I14094">
        <v>8175</v>
      </c>
    </row>
    <row r="14095" spans="2:9" x14ac:dyDescent="0.25">
      <c r="B14095" s="4">
        <v>45804.666666666664</v>
      </c>
      <c r="C14095" s="4">
        <v>45804.677083333336</v>
      </c>
      <c r="E14095">
        <v>1250</v>
      </c>
      <c r="G14095">
        <v>0</v>
      </c>
      <c r="I14095">
        <v>7751</v>
      </c>
    </row>
    <row r="14096" spans="2:9" x14ac:dyDescent="0.25">
      <c r="B14096" s="4">
        <v>45804.677083333336</v>
      </c>
      <c r="C14096" s="4">
        <v>45804.6875</v>
      </c>
      <c r="E14096">
        <v>0</v>
      </c>
      <c r="G14096">
        <v>1250</v>
      </c>
      <c r="I14096">
        <v>7138</v>
      </c>
    </row>
    <row r="14097" spans="2:9" x14ac:dyDescent="0.25">
      <c r="B14097" s="4">
        <v>45804.6875</v>
      </c>
      <c r="C14097" s="4">
        <v>45804.697916666664</v>
      </c>
      <c r="E14097">
        <v>0</v>
      </c>
      <c r="G14097">
        <v>500</v>
      </c>
      <c r="I14097">
        <v>7779</v>
      </c>
    </row>
    <row r="14098" spans="2:9" x14ac:dyDescent="0.25">
      <c r="B14098" s="4">
        <v>45804.697916666664</v>
      </c>
      <c r="C14098" s="4">
        <v>45804.708333333336</v>
      </c>
      <c r="E14098">
        <v>0</v>
      </c>
      <c r="G14098">
        <v>7250</v>
      </c>
      <c r="I14098">
        <v>6403</v>
      </c>
    </row>
    <row r="14099" spans="2:9" x14ac:dyDescent="0.25">
      <c r="B14099" s="4">
        <v>45804.708333333336</v>
      </c>
      <c r="C14099" s="4">
        <v>45804.71875</v>
      </c>
      <c r="E14099">
        <v>0</v>
      </c>
      <c r="G14099">
        <v>6750</v>
      </c>
      <c r="I14099">
        <v>4976</v>
      </c>
    </row>
    <row r="14100" spans="2:9" x14ac:dyDescent="0.25">
      <c r="B14100" s="4">
        <v>45804.71875</v>
      </c>
      <c r="C14100" s="4">
        <v>45804.729166666664</v>
      </c>
      <c r="E14100">
        <v>0</v>
      </c>
      <c r="G14100">
        <v>2000</v>
      </c>
      <c r="I14100">
        <v>6413</v>
      </c>
    </row>
    <row r="14101" spans="2:9" x14ac:dyDescent="0.25">
      <c r="B14101" s="4">
        <v>45804.729166666664</v>
      </c>
      <c r="C14101" s="4">
        <v>45804.739583333336</v>
      </c>
      <c r="E14101">
        <v>500</v>
      </c>
      <c r="G14101">
        <v>0</v>
      </c>
      <c r="I14101">
        <v>7326</v>
      </c>
    </row>
    <row r="14102" spans="2:9" x14ac:dyDescent="0.25">
      <c r="B14102" s="4">
        <v>45804.739583333336</v>
      </c>
      <c r="C14102" s="4">
        <v>45804.75</v>
      </c>
      <c r="E14102">
        <v>1250</v>
      </c>
      <c r="G14102">
        <v>0</v>
      </c>
      <c r="I14102">
        <v>7663</v>
      </c>
    </row>
    <row r="14103" spans="2:9" x14ac:dyDescent="0.25">
      <c r="B14103" s="4">
        <v>45804.75</v>
      </c>
      <c r="C14103" s="4">
        <v>45804.760416666664</v>
      </c>
      <c r="E14103">
        <v>0</v>
      </c>
      <c r="G14103">
        <v>0</v>
      </c>
      <c r="I14103">
        <v>7112</v>
      </c>
    </row>
    <row r="14104" spans="2:9" x14ac:dyDescent="0.25">
      <c r="B14104" s="4">
        <v>45804.760416666664</v>
      </c>
      <c r="C14104" s="4">
        <v>45804.770833333336</v>
      </c>
      <c r="E14104">
        <v>1500</v>
      </c>
      <c r="G14104">
        <v>0</v>
      </c>
      <c r="I14104">
        <v>7587</v>
      </c>
    </row>
    <row r="14105" spans="2:9" x14ac:dyDescent="0.25">
      <c r="B14105" s="4">
        <v>45804.770833333336</v>
      </c>
      <c r="C14105" s="4">
        <v>45804.78125</v>
      </c>
      <c r="E14105">
        <v>1250</v>
      </c>
      <c r="G14105">
        <v>0</v>
      </c>
      <c r="I14105">
        <v>7231</v>
      </c>
    </row>
    <row r="14106" spans="2:9" x14ac:dyDescent="0.25">
      <c r="B14106" s="4">
        <v>45804.78125</v>
      </c>
      <c r="C14106" s="4">
        <v>45804.791666666664</v>
      </c>
      <c r="E14106">
        <v>2750</v>
      </c>
      <c r="G14106">
        <v>0</v>
      </c>
      <c r="I14106">
        <v>7684</v>
      </c>
    </row>
    <row r="14107" spans="2:9" x14ac:dyDescent="0.25">
      <c r="B14107" s="4">
        <v>45804.791666666664</v>
      </c>
      <c r="C14107" s="4">
        <v>45804.802083333336</v>
      </c>
      <c r="E14107">
        <v>4250</v>
      </c>
      <c r="G14107">
        <v>0</v>
      </c>
      <c r="I14107">
        <v>7986</v>
      </c>
    </row>
    <row r="14108" spans="2:9" x14ac:dyDescent="0.25">
      <c r="B14108" s="4">
        <v>45804.802083333336</v>
      </c>
      <c r="C14108" s="4">
        <v>45804.8125</v>
      </c>
      <c r="E14108">
        <v>3750</v>
      </c>
      <c r="G14108">
        <v>0</v>
      </c>
      <c r="I14108">
        <v>7715</v>
      </c>
    </row>
    <row r="14109" spans="2:9" x14ac:dyDescent="0.25">
      <c r="B14109" s="4">
        <v>45804.8125</v>
      </c>
      <c r="C14109" s="4">
        <v>45804.822916666664</v>
      </c>
      <c r="E14109">
        <v>3000</v>
      </c>
      <c r="G14109">
        <v>0</v>
      </c>
      <c r="I14109">
        <v>7767</v>
      </c>
    </row>
    <row r="14110" spans="2:9" x14ac:dyDescent="0.25">
      <c r="B14110" s="4">
        <v>45804.822916666664</v>
      </c>
      <c r="C14110" s="4">
        <v>45804.833333333336</v>
      </c>
      <c r="E14110">
        <v>3750</v>
      </c>
      <c r="G14110">
        <v>0</v>
      </c>
      <c r="I14110">
        <v>7324</v>
      </c>
    </row>
    <row r="14111" spans="2:9" x14ac:dyDescent="0.25">
      <c r="B14111" s="4">
        <v>45804.833333333336</v>
      </c>
      <c r="C14111" s="4">
        <v>45804.84375</v>
      </c>
      <c r="E14111">
        <v>5000</v>
      </c>
      <c r="G14111">
        <v>0</v>
      </c>
      <c r="I14111">
        <v>7767</v>
      </c>
    </row>
    <row r="14112" spans="2:9" x14ac:dyDescent="0.25">
      <c r="B14112" s="4">
        <v>45804.84375</v>
      </c>
      <c r="C14112" s="4">
        <v>45804.854166666664</v>
      </c>
      <c r="E14112">
        <v>5250</v>
      </c>
      <c r="G14112">
        <v>0</v>
      </c>
      <c r="I14112">
        <v>7727</v>
      </c>
    </row>
    <row r="14113" spans="2:9" x14ac:dyDescent="0.25">
      <c r="B14113" s="4">
        <v>45804.854166666664</v>
      </c>
      <c r="C14113" s="4">
        <v>45804.864583333336</v>
      </c>
      <c r="E14113">
        <v>5250</v>
      </c>
      <c r="G14113">
        <v>0</v>
      </c>
      <c r="I14113">
        <v>7691</v>
      </c>
    </row>
    <row r="14114" spans="2:9" x14ac:dyDescent="0.25">
      <c r="B14114" s="4">
        <v>45804.864583333336</v>
      </c>
      <c r="C14114" s="4">
        <v>45804.875</v>
      </c>
      <c r="E14114">
        <v>5250</v>
      </c>
      <c r="G14114">
        <v>0</v>
      </c>
      <c r="I14114">
        <v>7579</v>
      </c>
    </row>
    <row r="14115" spans="2:9" x14ac:dyDescent="0.25">
      <c r="B14115" s="4">
        <v>45804.875</v>
      </c>
      <c r="C14115" s="4">
        <v>45804.885416666664</v>
      </c>
      <c r="E14115">
        <v>5000</v>
      </c>
      <c r="G14115">
        <v>0</v>
      </c>
      <c r="I14115">
        <v>7324</v>
      </c>
    </row>
    <row r="14116" spans="2:9" x14ac:dyDescent="0.25">
      <c r="B14116" s="4">
        <v>45804.885416666664</v>
      </c>
      <c r="C14116" s="4">
        <v>45804.895833333336</v>
      </c>
      <c r="E14116">
        <v>4750</v>
      </c>
      <c r="G14116">
        <v>0</v>
      </c>
      <c r="I14116">
        <v>7140</v>
      </c>
    </row>
    <row r="14117" spans="2:9" x14ac:dyDescent="0.25">
      <c r="B14117" s="4">
        <v>45804.895833333336</v>
      </c>
      <c r="C14117" s="4">
        <v>45804.90625</v>
      </c>
      <c r="E14117">
        <v>4500</v>
      </c>
      <c r="G14117">
        <v>0</v>
      </c>
      <c r="I14117">
        <v>6956</v>
      </c>
    </row>
    <row r="14118" spans="2:9" x14ac:dyDescent="0.25">
      <c r="B14118" s="4">
        <v>45804.90625</v>
      </c>
      <c r="C14118" s="4">
        <v>45804.916666666664</v>
      </c>
      <c r="E14118">
        <v>4250</v>
      </c>
      <c r="G14118">
        <v>0</v>
      </c>
      <c r="I14118">
        <v>6631</v>
      </c>
    </row>
    <row r="14119" spans="2:9" x14ac:dyDescent="0.25">
      <c r="B14119" s="4">
        <v>45804.916666666664</v>
      </c>
      <c r="C14119" s="4">
        <v>45804.927083333336</v>
      </c>
      <c r="E14119">
        <v>4000</v>
      </c>
      <c r="G14119">
        <v>0</v>
      </c>
      <c r="I14119">
        <v>6419</v>
      </c>
    </row>
    <row r="14120" spans="2:9" x14ac:dyDescent="0.25">
      <c r="B14120" s="4">
        <v>45804.927083333336</v>
      </c>
      <c r="C14120" s="4">
        <v>45804.9375</v>
      </c>
      <c r="E14120">
        <v>3750</v>
      </c>
      <c r="G14120">
        <v>0</v>
      </c>
      <c r="I14120">
        <v>6248</v>
      </c>
    </row>
    <row r="14121" spans="2:9" x14ac:dyDescent="0.25">
      <c r="B14121" s="4">
        <v>45804.9375</v>
      </c>
      <c r="C14121" s="4">
        <v>45804.947916666664</v>
      </c>
      <c r="E14121">
        <v>3250</v>
      </c>
      <c r="G14121">
        <v>0</v>
      </c>
      <c r="I14121">
        <v>5774</v>
      </c>
    </row>
    <row r="14122" spans="2:9" x14ac:dyDescent="0.25">
      <c r="B14122" s="4">
        <v>45804.947916666664</v>
      </c>
      <c r="C14122" s="4">
        <v>45804.958333333336</v>
      </c>
      <c r="E14122">
        <v>3250</v>
      </c>
      <c r="G14122">
        <v>0</v>
      </c>
      <c r="I14122">
        <v>5730</v>
      </c>
    </row>
    <row r="14123" spans="2:9" x14ac:dyDescent="0.25">
      <c r="B14123" s="4">
        <v>45804.958333333336</v>
      </c>
      <c r="C14123" s="4">
        <v>45804.96875</v>
      </c>
      <c r="E14123">
        <v>4250</v>
      </c>
      <c r="G14123">
        <v>0</v>
      </c>
      <c r="I14123">
        <v>5637</v>
      </c>
    </row>
    <row r="14124" spans="2:9" x14ac:dyDescent="0.25">
      <c r="B14124" s="4">
        <v>45804.96875</v>
      </c>
      <c r="C14124" s="4">
        <v>45804.979166666664</v>
      </c>
      <c r="E14124">
        <v>4000</v>
      </c>
      <c r="G14124">
        <v>0</v>
      </c>
      <c r="I14124">
        <v>5297</v>
      </c>
    </row>
    <row r="14125" spans="2:9" x14ac:dyDescent="0.25">
      <c r="B14125" s="4">
        <v>45804.979166666664</v>
      </c>
      <c r="C14125" s="4">
        <v>45804.989583333336</v>
      </c>
      <c r="E14125">
        <v>4000</v>
      </c>
      <c r="G14125">
        <v>0</v>
      </c>
      <c r="I14125">
        <v>5299</v>
      </c>
    </row>
    <row r="14126" spans="2:9" x14ac:dyDescent="0.25">
      <c r="B14126" s="4">
        <v>45804.989583333336</v>
      </c>
      <c r="C14126" s="4">
        <v>45805</v>
      </c>
      <c r="E14126">
        <v>4000</v>
      </c>
      <c r="G14126">
        <v>0</v>
      </c>
      <c r="I14126">
        <v>5325</v>
      </c>
    </row>
    <row r="14127" spans="2:9" x14ac:dyDescent="0.25">
      <c r="B14127" s="4">
        <v>45805</v>
      </c>
      <c r="C14127" s="4">
        <v>45805.010416666664</v>
      </c>
      <c r="E14127">
        <v>3750</v>
      </c>
      <c r="G14127">
        <v>0</v>
      </c>
      <c r="I14127">
        <v>5063</v>
      </c>
    </row>
    <row r="14128" spans="2:9" x14ac:dyDescent="0.25">
      <c r="B14128" s="4">
        <v>45805.010416666664</v>
      </c>
      <c r="C14128" s="4">
        <v>45805.020833333336</v>
      </c>
      <c r="E14128">
        <v>3750</v>
      </c>
      <c r="G14128">
        <v>0</v>
      </c>
      <c r="I14128">
        <v>5055</v>
      </c>
    </row>
    <row r="14129" spans="2:9" x14ac:dyDescent="0.25">
      <c r="B14129" s="4">
        <v>45805.020833333336</v>
      </c>
      <c r="C14129" s="4">
        <v>45805.03125</v>
      </c>
      <c r="E14129">
        <v>3750</v>
      </c>
      <c r="G14129">
        <v>0</v>
      </c>
      <c r="I14129">
        <v>5051</v>
      </c>
    </row>
    <row r="14130" spans="2:9" x14ac:dyDescent="0.25">
      <c r="B14130" s="4">
        <v>45805.03125</v>
      </c>
      <c r="C14130" s="4">
        <v>45805.041666666664</v>
      </c>
      <c r="E14130">
        <v>3750</v>
      </c>
      <c r="G14130">
        <v>0</v>
      </c>
      <c r="I14130">
        <v>5053</v>
      </c>
    </row>
    <row r="14131" spans="2:9" x14ac:dyDescent="0.25">
      <c r="B14131" s="4">
        <v>45805.041666666664</v>
      </c>
      <c r="C14131" s="4">
        <v>45805.052083333336</v>
      </c>
      <c r="E14131">
        <v>3500</v>
      </c>
      <c r="G14131">
        <v>0</v>
      </c>
      <c r="I14131">
        <v>4809</v>
      </c>
    </row>
    <row r="14132" spans="2:9" x14ac:dyDescent="0.25">
      <c r="B14132" s="4">
        <v>45805.052083333336</v>
      </c>
      <c r="C14132" s="4">
        <v>45805.0625</v>
      </c>
      <c r="E14132">
        <v>3500</v>
      </c>
      <c r="G14132">
        <v>0</v>
      </c>
      <c r="I14132">
        <v>4777</v>
      </c>
    </row>
    <row r="14133" spans="2:9" x14ac:dyDescent="0.25">
      <c r="B14133" s="4">
        <v>45805.0625</v>
      </c>
      <c r="C14133" s="4">
        <v>45805.072916666664</v>
      </c>
      <c r="E14133">
        <v>3250</v>
      </c>
      <c r="G14133">
        <v>0</v>
      </c>
      <c r="I14133">
        <v>4793</v>
      </c>
    </row>
    <row r="14134" spans="2:9" x14ac:dyDescent="0.25">
      <c r="B14134" s="4">
        <v>45805.072916666664</v>
      </c>
      <c r="C14134" s="4">
        <v>45805.083333333336</v>
      </c>
      <c r="E14134">
        <v>3250</v>
      </c>
      <c r="G14134">
        <v>0</v>
      </c>
      <c r="I14134">
        <v>4571</v>
      </c>
    </row>
    <row r="14135" spans="2:9" x14ac:dyDescent="0.25">
      <c r="B14135" s="4">
        <v>45805.083333333336</v>
      </c>
      <c r="C14135" s="4">
        <v>45805.09375</v>
      </c>
      <c r="E14135">
        <v>3000</v>
      </c>
      <c r="G14135">
        <v>0</v>
      </c>
      <c r="I14135">
        <v>4539</v>
      </c>
    </row>
    <row r="14136" spans="2:9" x14ac:dyDescent="0.25">
      <c r="B14136" s="4">
        <v>45805.09375</v>
      </c>
      <c r="C14136" s="4">
        <v>45805.104166666664</v>
      </c>
      <c r="E14136">
        <v>2750</v>
      </c>
      <c r="G14136">
        <v>0</v>
      </c>
      <c r="I14136">
        <v>4253</v>
      </c>
    </row>
    <row r="14137" spans="2:9" x14ac:dyDescent="0.25">
      <c r="B14137" s="4">
        <v>45805.104166666664</v>
      </c>
      <c r="C14137" s="4">
        <v>45805.114583333336</v>
      </c>
      <c r="E14137">
        <v>3000</v>
      </c>
      <c r="G14137">
        <v>0</v>
      </c>
      <c r="I14137">
        <v>4433</v>
      </c>
    </row>
    <row r="14138" spans="2:9" x14ac:dyDescent="0.25">
      <c r="B14138" s="4">
        <v>45805.114583333336</v>
      </c>
      <c r="C14138" s="4">
        <v>45805.125</v>
      </c>
      <c r="E14138">
        <v>3000</v>
      </c>
      <c r="G14138">
        <v>0</v>
      </c>
      <c r="I14138">
        <v>4271</v>
      </c>
    </row>
    <row r="14139" spans="2:9" x14ac:dyDescent="0.25">
      <c r="B14139" s="4">
        <v>45805.125</v>
      </c>
      <c r="C14139" s="4">
        <v>45805.135416666664</v>
      </c>
      <c r="E14139">
        <v>2250</v>
      </c>
      <c r="G14139">
        <v>0</v>
      </c>
      <c r="I14139">
        <v>4636</v>
      </c>
    </row>
    <row r="14140" spans="2:9" x14ac:dyDescent="0.25">
      <c r="B14140" s="4">
        <v>45805.135416666664</v>
      </c>
      <c r="C14140" s="4">
        <v>45805.145833333336</v>
      </c>
      <c r="E14140">
        <v>2000</v>
      </c>
      <c r="G14140">
        <v>0</v>
      </c>
      <c r="I14140">
        <v>4626</v>
      </c>
    </row>
    <row r="14141" spans="2:9" x14ac:dyDescent="0.25">
      <c r="B14141" s="4">
        <v>45805.145833333336</v>
      </c>
      <c r="C14141" s="4">
        <v>45805.15625</v>
      </c>
      <c r="E14141">
        <v>2000</v>
      </c>
      <c r="G14141">
        <v>0</v>
      </c>
      <c r="I14141">
        <v>4656</v>
      </c>
    </row>
    <row r="14142" spans="2:9" x14ac:dyDescent="0.25">
      <c r="B14142" s="4">
        <v>45805.15625</v>
      </c>
      <c r="C14142" s="4">
        <v>45805.166666666664</v>
      </c>
      <c r="E14142">
        <v>2000</v>
      </c>
      <c r="G14142">
        <v>0</v>
      </c>
      <c r="I14142">
        <v>4617</v>
      </c>
    </row>
    <row r="14143" spans="2:9" x14ac:dyDescent="0.25">
      <c r="B14143" s="4">
        <v>45805.166666666664</v>
      </c>
      <c r="C14143" s="4">
        <v>45805.177083333336</v>
      </c>
      <c r="E14143">
        <v>2250</v>
      </c>
      <c r="G14143">
        <v>0</v>
      </c>
      <c r="I14143">
        <v>5008</v>
      </c>
    </row>
    <row r="14144" spans="2:9" x14ac:dyDescent="0.25">
      <c r="B14144" s="4">
        <v>45805.177083333336</v>
      </c>
      <c r="C14144" s="4">
        <v>45805.1875</v>
      </c>
      <c r="E14144">
        <v>2250</v>
      </c>
      <c r="G14144">
        <v>0</v>
      </c>
      <c r="I14144">
        <v>5186</v>
      </c>
    </row>
    <row r="14145" spans="2:9" x14ac:dyDescent="0.25">
      <c r="B14145" s="4">
        <v>45805.1875</v>
      </c>
      <c r="C14145" s="4">
        <v>45805.197916666664</v>
      </c>
      <c r="E14145">
        <v>2250</v>
      </c>
      <c r="G14145">
        <v>0</v>
      </c>
      <c r="I14145">
        <v>5288</v>
      </c>
    </row>
    <row r="14146" spans="2:9" x14ac:dyDescent="0.25">
      <c r="B14146" s="4">
        <v>45805.197916666664</v>
      </c>
      <c r="C14146" s="4">
        <v>45805.208333333336</v>
      </c>
      <c r="E14146">
        <v>2250</v>
      </c>
      <c r="G14146">
        <v>0</v>
      </c>
      <c r="I14146">
        <v>5371</v>
      </c>
    </row>
    <row r="14147" spans="2:9" x14ac:dyDescent="0.25">
      <c r="B14147" s="4">
        <v>45805.208333333336</v>
      </c>
      <c r="C14147" s="4">
        <v>45805.21875</v>
      </c>
      <c r="E14147">
        <v>2500</v>
      </c>
      <c r="G14147">
        <v>0</v>
      </c>
      <c r="I14147">
        <v>5570</v>
      </c>
    </row>
    <row r="14148" spans="2:9" x14ac:dyDescent="0.25">
      <c r="B14148" s="4">
        <v>45805.21875</v>
      </c>
      <c r="C14148" s="4">
        <v>45805.229166666664</v>
      </c>
      <c r="E14148">
        <v>2500</v>
      </c>
      <c r="G14148">
        <v>0</v>
      </c>
      <c r="I14148">
        <v>5495</v>
      </c>
    </row>
    <row r="14149" spans="2:9" x14ac:dyDescent="0.25">
      <c r="B14149" s="4">
        <v>45805.229166666664</v>
      </c>
      <c r="C14149" s="4">
        <v>45805.239583333336</v>
      </c>
      <c r="E14149">
        <v>3000</v>
      </c>
      <c r="G14149">
        <v>0</v>
      </c>
      <c r="I14149">
        <v>5918</v>
      </c>
    </row>
    <row r="14150" spans="2:9" x14ac:dyDescent="0.25">
      <c r="B14150" s="4">
        <v>45805.239583333336</v>
      </c>
      <c r="C14150" s="4">
        <v>45805.25</v>
      </c>
      <c r="E14150">
        <v>3250</v>
      </c>
      <c r="G14150">
        <v>0</v>
      </c>
      <c r="I14150">
        <v>6560</v>
      </c>
    </row>
    <row r="14151" spans="2:9" x14ac:dyDescent="0.25">
      <c r="B14151" s="4">
        <v>45805.25</v>
      </c>
      <c r="C14151" s="4">
        <v>45805.260416666664</v>
      </c>
      <c r="E14151">
        <v>3500</v>
      </c>
      <c r="G14151">
        <v>0</v>
      </c>
      <c r="I14151">
        <v>7006</v>
      </c>
    </row>
    <row r="14152" spans="2:9" x14ac:dyDescent="0.25">
      <c r="B14152" s="4">
        <v>45805.260416666664</v>
      </c>
      <c r="C14152" s="4">
        <v>45805.270833333336</v>
      </c>
      <c r="E14152">
        <v>3750</v>
      </c>
      <c r="G14152">
        <v>0</v>
      </c>
      <c r="I14152">
        <v>7356</v>
      </c>
    </row>
    <row r="14153" spans="2:9" x14ac:dyDescent="0.25">
      <c r="B14153" s="4">
        <v>45805.270833333336</v>
      </c>
      <c r="C14153" s="4">
        <v>45805.28125</v>
      </c>
      <c r="E14153">
        <v>3500</v>
      </c>
      <c r="G14153">
        <v>0</v>
      </c>
      <c r="I14153">
        <v>7578</v>
      </c>
    </row>
    <row r="14154" spans="2:9" x14ac:dyDescent="0.25">
      <c r="B14154" s="4">
        <v>45805.28125</v>
      </c>
      <c r="C14154" s="4">
        <v>45805.291666666664</v>
      </c>
      <c r="E14154">
        <v>3000</v>
      </c>
      <c r="G14154">
        <v>0</v>
      </c>
      <c r="I14154">
        <v>7606</v>
      </c>
    </row>
    <row r="14155" spans="2:9" x14ac:dyDescent="0.25">
      <c r="B14155" s="4">
        <v>45805.291666666664</v>
      </c>
      <c r="C14155" s="4">
        <v>45805.302083333336</v>
      </c>
      <c r="E14155">
        <v>2750</v>
      </c>
      <c r="G14155">
        <v>0</v>
      </c>
      <c r="I14155">
        <v>7762</v>
      </c>
    </row>
    <row r="14156" spans="2:9" x14ac:dyDescent="0.25">
      <c r="B14156" s="4">
        <v>45805.302083333336</v>
      </c>
      <c r="C14156" s="4">
        <v>45805.3125</v>
      </c>
      <c r="E14156">
        <v>3250</v>
      </c>
      <c r="G14156">
        <v>0</v>
      </c>
      <c r="I14156">
        <v>8020</v>
      </c>
    </row>
    <row r="14157" spans="2:9" x14ac:dyDescent="0.25">
      <c r="B14157" s="4">
        <v>45805.3125</v>
      </c>
      <c r="C14157" s="4">
        <v>45805.322916666664</v>
      </c>
      <c r="E14157">
        <v>3500</v>
      </c>
      <c r="G14157">
        <v>0</v>
      </c>
      <c r="I14157">
        <v>8069</v>
      </c>
    </row>
    <row r="14158" spans="2:9" x14ac:dyDescent="0.25">
      <c r="B14158" s="4">
        <v>45805.322916666664</v>
      </c>
      <c r="C14158" s="4">
        <v>45805.333333333336</v>
      </c>
      <c r="E14158">
        <v>4000</v>
      </c>
      <c r="G14158">
        <v>0</v>
      </c>
      <c r="I14158">
        <v>8618</v>
      </c>
    </row>
    <row r="14159" spans="2:9" x14ac:dyDescent="0.25">
      <c r="B14159" s="4">
        <v>45805.333333333336</v>
      </c>
      <c r="C14159" s="4">
        <v>45805.34375</v>
      </c>
      <c r="E14159">
        <v>4750</v>
      </c>
      <c r="G14159">
        <v>0</v>
      </c>
      <c r="I14159">
        <v>8720</v>
      </c>
    </row>
    <row r="14160" spans="2:9" x14ac:dyDescent="0.25">
      <c r="B14160" s="4">
        <v>45805.34375</v>
      </c>
      <c r="C14160" s="4">
        <v>45805.354166666664</v>
      </c>
      <c r="E14160">
        <v>5750</v>
      </c>
      <c r="G14160">
        <v>0</v>
      </c>
      <c r="I14160">
        <v>9416</v>
      </c>
    </row>
    <row r="14161" spans="2:9" x14ac:dyDescent="0.25">
      <c r="B14161" s="4">
        <v>45805.354166666664</v>
      </c>
      <c r="C14161" s="4">
        <v>45805.364583333336</v>
      </c>
      <c r="E14161">
        <v>5750</v>
      </c>
      <c r="G14161">
        <v>0</v>
      </c>
      <c r="I14161">
        <v>9449</v>
      </c>
    </row>
    <row r="14162" spans="2:9" x14ac:dyDescent="0.25">
      <c r="B14162" s="4">
        <v>45805.364583333336</v>
      </c>
      <c r="C14162" s="4">
        <v>45805.375</v>
      </c>
      <c r="E14162">
        <v>5750</v>
      </c>
      <c r="G14162">
        <v>0</v>
      </c>
      <c r="I14162">
        <v>9393</v>
      </c>
    </row>
    <row r="14163" spans="2:9" x14ac:dyDescent="0.25">
      <c r="B14163" s="4">
        <v>45805.375</v>
      </c>
      <c r="C14163" s="4">
        <v>45805.385416666664</v>
      </c>
      <c r="E14163">
        <v>5500</v>
      </c>
      <c r="G14163">
        <v>0</v>
      </c>
      <c r="I14163">
        <v>9150</v>
      </c>
    </row>
    <row r="14164" spans="2:9" x14ac:dyDescent="0.25">
      <c r="B14164" s="4">
        <v>45805.385416666664</v>
      </c>
      <c r="C14164" s="4">
        <v>45805.395833333336</v>
      </c>
      <c r="E14164">
        <v>5250</v>
      </c>
      <c r="G14164">
        <v>0</v>
      </c>
      <c r="I14164">
        <v>9404</v>
      </c>
    </row>
    <row r="14165" spans="2:9" x14ac:dyDescent="0.25">
      <c r="B14165" s="4">
        <v>45805.395833333336</v>
      </c>
      <c r="C14165" s="4">
        <v>45805.40625</v>
      </c>
      <c r="E14165">
        <v>4750</v>
      </c>
      <c r="G14165">
        <v>0</v>
      </c>
      <c r="I14165">
        <v>9652</v>
      </c>
    </row>
    <row r="14166" spans="2:9" x14ac:dyDescent="0.25">
      <c r="B14166" s="4">
        <v>45805.40625</v>
      </c>
      <c r="C14166" s="4">
        <v>45805.416666666664</v>
      </c>
      <c r="E14166">
        <v>4000</v>
      </c>
      <c r="G14166">
        <v>0</v>
      </c>
      <c r="I14166">
        <v>8916</v>
      </c>
    </row>
    <row r="14167" spans="2:9" x14ac:dyDescent="0.25">
      <c r="B14167" s="4">
        <v>45805.416666666664</v>
      </c>
      <c r="C14167" s="4">
        <v>45805.427083333336</v>
      </c>
      <c r="E14167">
        <v>6250</v>
      </c>
      <c r="G14167">
        <v>0</v>
      </c>
      <c r="I14167">
        <v>9455</v>
      </c>
    </row>
    <row r="14168" spans="2:9" x14ac:dyDescent="0.25">
      <c r="B14168" s="4">
        <v>45805.427083333336</v>
      </c>
      <c r="C14168" s="4">
        <v>45805.4375</v>
      </c>
      <c r="E14168">
        <v>5750</v>
      </c>
      <c r="G14168">
        <v>0</v>
      </c>
      <c r="I14168">
        <v>9378</v>
      </c>
    </row>
    <row r="14169" spans="2:9" x14ac:dyDescent="0.25">
      <c r="B14169" s="4">
        <v>45805.4375</v>
      </c>
      <c r="C14169" s="4">
        <v>45805.447916666664</v>
      </c>
      <c r="E14169">
        <v>4000</v>
      </c>
      <c r="G14169">
        <v>0</v>
      </c>
      <c r="I14169">
        <v>8947</v>
      </c>
    </row>
    <row r="14170" spans="2:9" x14ac:dyDescent="0.25">
      <c r="B14170" s="4">
        <v>45805.447916666664</v>
      </c>
      <c r="C14170" s="4">
        <v>45805.458333333336</v>
      </c>
      <c r="E14170">
        <v>2250</v>
      </c>
      <c r="G14170">
        <v>0</v>
      </c>
      <c r="I14170">
        <v>8869</v>
      </c>
    </row>
    <row r="14171" spans="2:9" x14ac:dyDescent="0.25">
      <c r="B14171" s="4">
        <v>45805.458333333336</v>
      </c>
      <c r="C14171" s="4">
        <v>45805.46875</v>
      </c>
      <c r="E14171">
        <v>0</v>
      </c>
      <c r="G14171">
        <v>3000</v>
      </c>
      <c r="I14171">
        <v>8450</v>
      </c>
    </row>
    <row r="14172" spans="2:9" x14ac:dyDescent="0.25">
      <c r="B14172" s="4">
        <v>45805.46875</v>
      </c>
      <c r="C14172" s="4">
        <v>45805.479166666664</v>
      </c>
      <c r="E14172">
        <v>0</v>
      </c>
      <c r="G14172">
        <v>6250</v>
      </c>
      <c r="I14172">
        <v>7440</v>
      </c>
    </row>
    <row r="14173" spans="2:9" x14ac:dyDescent="0.25">
      <c r="B14173" s="4">
        <v>45805.479166666664</v>
      </c>
      <c r="C14173" s="4">
        <v>45805.489583333336</v>
      </c>
      <c r="E14173">
        <v>0</v>
      </c>
      <c r="G14173">
        <v>1500</v>
      </c>
      <c r="I14173">
        <v>7279</v>
      </c>
    </row>
    <row r="14174" spans="2:9" x14ac:dyDescent="0.25">
      <c r="B14174" s="4">
        <v>45805.489583333336</v>
      </c>
      <c r="C14174" s="4">
        <v>45805.5</v>
      </c>
      <c r="E14174">
        <v>0</v>
      </c>
      <c r="G14174">
        <v>750</v>
      </c>
      <c r="I14174">
        <v>8588</v>
      </c>
    </row>
    <row r="14175" spans="2:9" x14ac:dyDescent="0.25">
      <c r="B14175" s="4">
        <v>45805.5</v>
      </c>
      <c r="C14175" s="4">
        <v>45805.510416666664</v>
      </c>
      <c r="E14175">
        <v>0</v>
      </c>
      <c r="G14175">
        <v>4000</v>
      </c>
      <c r="I14175">
        <v>7330</v>
      </c>
    </row>
    <row r="14176" spans="2:9" x14ac:dyDescent="0.25">
      <c r="B14176" s="4">
        <v>45805.510416666664</v>
      </c>
      <c r="C14176" s="4">
        <v>45805.520833333336</v>
      </c>
      <c r="E14176">
        <v>0</v>
      </c>
      <c r="G14176">
        <v>5000</v>
      </c>
      <c r="I14176">
        <v>6799</v>
      </c>
    </row>
    <row r="14177" spans="2:9" x14ac:dyDescent="0.25">
      <c r="B14177" s="4">
        <v>45805.520833333336</v>
      </c>
      <c r="C14177" s="4">
        <v>45805.53125</v>
      </c>
      <c r="E14177">
        <v>0</v>
      </c>
      <c r="G14177">
        <v>1500</v>
      </c>
      <c r="I14177">
        <v>7729</v>
      </c>
    </row>
    <row r="14178" spans="2:9" x14ac:dyDescent="0.25">
      <c r="B14178" s="4">
        <v>45805.53125</v>
      </c>
      <c r="C14178" s="4">
        <v>45805.541666666664</v>
      </c>
      <c r="E14178">
        <v>0</v>
      </c>
      <c r="G14178">
        <v>6250</v>
      </c>
      <c r="I14178">
        <v>7380</v>
      </c>
    </row>
    <row r="14179" spans="2:9" x14ac:dyDescent="0.25">
      <c r="B14179" s="4">
        <v>45805.541666666664</v>
      </c>
      <c r="C14179" s="4">
        <v>45805.552083333336</v>
      </c>
      <c r="E14179">
        <v>0</v>
      </c>
      <c r="G14179">
        <v>7750</v>
      </c>
      <c r="I14179">
        <v>5160</v>
      </c>
    </row>
    <row r="14180" spans="2:9" x14ac:dyDescent="0.25">
      <c r="B14180" s="4">
        <v>45805.552083333336</v>
      </c>
      <c r="C14180" s="4">
        <v>45805.5625</v>
      </c>
      <c r="E14180">
        <v>0</v>
      </c>
      <c r="G14180">
        <v>4000</v>
      </c>
      <c r="I14180">
        <v>7481</v>
      </c>
    </row>
    <row r="14181" spans="2:9" x14ac:dyDescent="0.25">
      <c r="B14181" s="4">
        <v>45805.5625</v>
      </c>
      <c r="C14181" s="4">
        <v>45805.572916666664</v>
      </c>
      <c r="E14181">
        <v>0</v>
      </c>
      <c r="G14181">
        <v>8250</v>
      </c>
      <c r="I14181">
        <v>4766</v>
      </c>
    </row>
    <row r="14182" spans="2:9" x14ac:dyDescent="0.25">
      <c r="B14182" s="4">
        <v>45805.572916666664</v>
      </c>
      <c r="C14182" s="4">
        <v>45805.583333333336</v>
      </c>
      <c r="E14182">
        <v>0</v>
      </c>
      <c r="G14182">
        <v>2500</v>
      </c>
      <c r="I14182">
        <v>8262</v>
      </c>
    </row>
    <row r="14183" spans="2:9" x14ac:dyDescent="0.25">
      <c r="B14183" s="4">
        <v>45805.583333333336</v>
      </c>
      <c r="C14183" s="4">
        <v>45805.59375</v>
      </c>
      <c r="E14183">
        <v>0</v>
      </c>
      <c r="G14183">
        <v>9000</v>
      </c>
      <c r="I14183">
        <v>4533</v>
      </c>
    </row>
    <row r="14184" spans="2:9" x14ac:dyDescent="0.25">
      <c r="B14184" s="4">
        <v>45805.59375</v>
      </c>
      <c r="C14184" s="4">
        <v>45805.604166666664</v>
      </c>
      <c r="E14184">
        <v>6000</v>
      </c>
      <c r="G14184">
        <v>0</v>
      </c>
      <c r="I14184">
        <v>8761</v>
      </c>
    </row>
    <row r="14185" spans="2:9" x14ac:dyDescent="0.25">
      <c r="B14185" s="4">
        <v>45805.604166666664</v>
      </c>
      <c r="C14185" s="4">
        <v>45805.614583333336</v>
      </c>
      <c r="E14185">
        <v>6250</v>
      </c>
      <c r="G14185">
        <v>0</v>
      </c>
      <c r="I14185">
        <v>8992</v>
      </c>
    </row>
    <row r="14186" spans="2:9" x14ac:dyDescent="0.25">
      <c r="B14186" s="4">
        <v>45805.614583333336</v>
      </c>
      <c r="C14186" s="4">
        <v>45805.625</v>
      </c>
      <c r="E14186">
        <v>0</v>
      </c>
      <c r="G14186">
        <v>4750</v>
      </c>
      <c r="I14186">
        <v>7457</v>
      </c>
    </row>
    <row r="14187" spans="2:9" x14ac:dyDescent="0.25">
      <c r="B14187" s="4">
        <v>45805.625</v>
      </c>
      <c r="C14187" s="4">
        <v>45805.635416666664</v>
      </c>
      <c r="E14187">
        <v>0</v>
      </c>
      <c r="G14187">
        <v>1250</v>
      </c>
      <c r="I14187">
        <v>5593</v>
      </c>
    </row>
    <row r="14188" spans="2:9" x14ac:dyDescent="0.25">
      <c r="B14188" s="4">
        <v>45805.635416666664</v>
      </c>
      <c r="C14188" s="4">
        <v>45805.645833333336</v>
      </c>
      <c r="E14188">
        <v>6000</v>
      </c>
      <c r="G14188">
        <v>0</v>
      </c>
      <c r="I14188">
        <v>8400</v>
      </c>
    </row>
    <row r="14189" spans="2:9" x14ac:dyDescent="0.25">
      <c r="B14189" s="4">
        <v>45805.645833333336</v>
      </c>
      <c r="C14189" s="4">
        <v>45805.65625</v>
      </c>
      <c r="E14189">
        <v>6500</v>
      </c>
      <c r="G14189">
        <v>0</v>
      </c>
      <c r="I14189">
        <v>8441</v>
      </c>
    </row>
    <row r="14190" spans="2:9" x14ac:dyDescent="0.25">
      <c r="B14190" s="4">
        <v>45805.65625</v>
      </c>
      <c r="C14190" s="4">
        <v>45805.666666666664</v>
      </c>
      <c r="E14190">
        <v>5000</v>
      </c>
      <c r="G14190">
        <v>0</v>
      </c>
      <c r="I14190">
        <v>8343</v>
      </c>
    </row>
    <row r="14191" spans="2:9" x14ac:dyDescent="0.25">
      <c r="B14191" s="4">
        <v>45805.666666666664</v>
      </c>
      <c r="C14191" s="4">
        <v>45805.677083333336</v>
      </c>
      <c r="E14191">
        <v>0</v>
      </c>
      <c r="G14191">
        <v>750</v>
      </c>
      <c r="I14191">
        <v>7173</v>
      </c>
    </row>
    <row r="14192" spans="2:9" x14ac:dyDescent="0.25">
      <c r="B14192" s="4">
        <v>45805.677083333336</v>
      </c>
      <c r="C14192" s="4">
        <v>45805.6875</v>
      </c>
      <c r="E14192">
        <v>0</v>
      </c>
      <c r="G14192">
        <v>5250</v>
      </c>
      <c r="I14192">
        <v>5935</v>
      </c>
    </row>
    <row r="14193" spans="2:9" x14ac:dyDescent="0.25">
      <c r="B14193" s="4">
        <v>45805.6875</v>
      </c>
      <c r="C14193" s="4">
        <v>45805.697916666664</v>
      </c>
      <c r="E14193">
        <v>0</v>
      </c>
      <c r="G14193">
        <v>0</v>
      </c>
      <c r="I14193">
        <v>7091</v>
      </c>
    </row>
    <row r="14194" spans="2:9" x14ac:dyDescent="0.25">
      <c r="B14194" s="4">
        <v>45805.697916666664</v>
      </c>
      <c r="C14194" s="4">
        <v>45805.708333333336</v>
      </c>
      <c r="E14194">
        <v>0</v>
      </c>
      <c r="G14194">
        <v>10750</v>
      </c>
      <c r="I14194">
        <v>4687</v>
      </c>
    </row>
    <row r="14195" spans="2:9" x14ac:dyDescent="0.25">
      <c r="B14195" s="4">
        <v>45805.708333333336</v>
      </c>
      <c r="C14195" s="4">
        <v>45805.71875</v>
      </c>
      <c r="E14195">
        <v>0</v>
      </c>
      <c r="G14195">
        <v>2500</v>
      </c>
      <c r="I14195">
        <v>6600</v>
      </c>
    </row>
    <row r="14196" spans="2:9" x14ac:dyDescent="0.25">
      <c r="B14196" s="4">
        <v>45805.71875</v>
      </c>
      <c r="C14196" s="4">
        <v>45805.729166666664</v>
      </c>
      <c r="E14196">
        <v>0</v>
      </c>
      <c r="G14196">
        <v>4750</v>
      </c>
      <c r="I14196">
        <v>5865</v>
      </c>
    </row>
    <row r="14197" spans="2:9" x14ac:dyDescent="0.25">
      <c r="B14197" s="4">
        <v>45805.729166666664</v>
      </c>
      <c r="C14197" s="4">
        <v>45805.739583333336</v>
      </c>
      <c r="E14197">
        <v>2000</v>
      </c>
      <c r="G14197">
        <v>0</v>
      </c>
      <c r="I14197">
        <v>7333</v>
      </c>
    </row>
    <row r="14198" spans="2:9" x14ac:dyDescent="0.25">
      <c r="B14198" s="4">
        <v>45805.739583333336</v>
      </c>
      <c r="C14198" s="4">
        <v>45805.75</v>
      </c>
      <c r="E14198">
        <v>3000</v>
      </c>
      <c r="G14198">
        <v>0</v>
      </c>
      <c r="I14198">
        <v>7524</v>
      </c>
    </row>
    <row r="14199" spans="2:9" x14ac:dyDescent="0.25">
      <c r="B14199" s="4">
        <v>45805.75</v>
      </c>
      <c r="C14199" s="4">
        <v>45805.760416666664</v>
      </c>
      <c r="E14199">
        <v>1750</v>
      </c>
      <c r="G14199">
        <v>0</v>
      </c>
      <c r="I14199">
        <v>7312</v>
      </c>
    </row>
    <row r="14200" spans="2:9" x14ac:dyDescent="0.25">
      <c r="B14200" s="4">
        <v>45805.760416666664</v>
      </c>
      <c r="C14200" s="4">
        <v>45805.770833333336</v>
      </c>
      <c r="E14200">
        <v>2000</v>
      </c>
      <c r="G14200">
        <v>0</v>
      </c>
      <c r="I14200">
        <v>7389</v>
      </c>
    </row>
    <row r="14201" spans="2:9" x14ac:dyDescent="0.25">
      <c r="B14201" s="4">
        <v>45805.770833333336</v>
      </c>
      <c r="C14201" s="4">
        <v>45805.78125</v>
      </c>
      <c r="E14201">
        <v>1500</v>
      </c>
      <c r="G14201">
        <v>0</v>
      </c>
      <c r="I14201">
        <v>7103</v>
      </c>
    </row>
    <row r="14202" spans="2:9" x14ac:dyDescent="0.25">
      <c r="B14202" s="4">
        <v>45805.78125</v>
      </c>
      <c r="C14202" s="4">
        <v>45805.791666666664</v>
      </c>
      <c r="E14202">
        <v>2250</v>
      </c>
      <c r="G14202">
        <v>0</v>
      </c>
      <c r="I14202">
        <v>7111</v>
      </c>
    </row>
    <row r="14203" spans="2:9" x14ac:dyDescent="0.25">
      <c r="B14203" s="4">
        <v>45805.791666666664</v>
      </c>
      <c r="C14203" s="4">
        <v>45805.802083333336</v>
      </c>
      <c r="E14203">
        <v>2500</v>
      </c>
      <c r="G14203">
        <v>0</v>
      </c>
      <c r="I14203">
        <v>7473</v>
      </c>
    </row>
    <row r="14204" spans="2:9" x14ac:dyDescent="0.25">
      <c r="B14204" s="4">
        <v>45805.802083333336</v>
      </c>
      <c r="C14204" s="4">
        <v>45805.8125</v>
      </c>
      <c r="E14204">
        <v>2750</v>
      </c>
      <c r="G14204">
        <v>0</v>
      </c>
      <c r="I14204">
        <v>7110</v>
      </c>
    </row>
    <row r="14205" spans="2:9" x14ac:dyDescent="0.25">
      <c r="B14205" s="4">
        <v>45805.8125</v>
      </c>
      <c r="C14205" s="4">
        <v>45805.822916666664</v>
      </c>
      <c r="E14205">
        <v>3500</v>
      </c>
      <c r="G14205">
        <v>0</v>
      </c>
      <c r="I14205">
        <v>7201</v>
      </c>
    </row>
    <row r="14206" spans="2:9" x14ac:dyDescent="0.25">
      <c r="B14206" s="4">
        <v>45805.822916666664</v>
      </c>
      <c r="C14206" s="4">
        <v>45805.833333333336</v>
      </c>
      <c r="E14206">
        <v>4250</v>
      </c>
      <c r="G14206">
        <v>0</v>
      </c>
      <c r="I14206">
        <v>7383</v>
      </c>
    </row>
    <row r="14207" spans="2:9" x14ac:dyDescent="0.25">
      <c r="B14207" s="4">
        <v>45805.833333333336</v>
      </c>
      <c r="C14207" s="4">
        <v>45805.84375</v>
      </c>
      <c r="E14207">
        <v>4500</v>
      </c>
      <c r="G14207">
        <v>0</v>
      </c>
      <c r="I14207">
        <v>7534</v>
      </c>
    </row>
    <row r="14208" spans="2:9" x14ac:dyDescent="0.25">
      <c r="B14208" s="4">
        <v>45805.84375</v>
      </c>
      <c r="C14208" s="4">
        <v>45805.854166666664</v>
      </c>
      <c r="E14208">
        <v>4500</v>
      </c>
      <c r="G14208">
        <v>0</v>
      </c>
      <c r="I14208">
        <v>7277</v>
      </c>
    </row>
    <row r="14209" spans="2:9" x14ac:dyDescent="0.25">
      <c r="B14209" s="4">
        <v>45805.854166666664</v>
      </c>
      <c r="C14209" s="4">
        <v>45805.864583333336</v>
      </c>
      <c r="E14209">
        <v>4250</v>
      </c>
      <c r="G14209">
        <v>0</v>
      </c>
      <c r="I14209">
        <v>7044</v>
      </c>
    </row>
    <row r="14210" spans="2:9" x14ac:dyDescent="0.25">
      <c r="B14210" s="4">
        <v>45805.864583333336</v>
      </c>
      <c r="C14210" s="4">
        <v>45805.875</v>
      </c>
      <c r="E14210">
        <v>4500</v>
      </c>
      <c r="G14210">
        <v>0</v>
      </c>
      <c r="I14210">
        <v>7066</v>
      </c>
    </row>
    <row r="14211" spans="2:9" x14ac:dyDescent="0.25">
      <c r="B14211" s="4">
        <v>45805.875</v>
      </c>
      <c r="C14211" s="4">
        <v>45805.885416666664</v>
      </c>
      <c r="E14211">
        <v>4250</v>
      </c>
      <c r="G14211">
        <v>0</v>
      </c>
      <c r="I14211">
        <v>6954</v>
      </c>
    </row>
    <row r="14212" spans="2:9" x14ac:dyDescent="0.25">
      <c r="B14212" s="4">
        <v>45805.885416666664</v>
      </c>
      <c r="C14212" s="4">
        <v>45805.895833333336</v>
      </c>
      <c r="E14212">
        <v>4250</v>
      </c>
      <c r="G14212">
        <v>0</v>
      </c>
      <c r="I14212">
        <v>6707</v>
      </c>
    </row>
    <row r="14213" spans="2:9" x14ac:dyDescent="0.25">
      <c r="B14213" s="4">
        <v>45805.895833333336</v>
      </c>
      <c r="C14213" s="4">
        <v>45805.90625</v>
      </c>
      <c r="E14213">
        <v>4500</v>
      </c>
      <c r="G14213">
        <v>0</v>
      </c>
      <c r="I14213">
        <v>7035</v>
      </c>
    </row>
    <row r="14214" spans="2:9" x14ac:dyDescent="0.25">
      <c r="B14214" s="4">
        <v>45805.90625</v>
      </c>
      <c r="C14214" s="4">
        <v>45805.916666666664</v>
      </c>
      <c r="E14214">
        <v>4000</v>
      </c>
      <c r="G14214">
        <v>0</v>
      </c>
      <c r="I14214">
        <v>6632</v>
      </c>
    </row>
    <row r="14215" spans="2:9" x14ac:dyDescent="0.25">
      <c r="B14215" s="4">
        <v>45805.916666666664</v>
      </c>
      <c r="C14215" s="4">
        <v>45805.927083333336</v>
      </c>
      <c r="E14215">
        <v>4750</v>
      </c>
      <c r="G14215">
        <v>0</v>
      </c>
      <c r="I14215">
        <v>6225</v>
      </c>
    </row>
    <row r="14216" spans="2:9" x14ac:dyDescent="0.25">
      <c r="B14216" s="4">
        <v>45805.927083333336</v>
      </c>
      <c r="C14216" s="4">
        <v>45805.9375</v>
      </c>
      <c r="E14216">
        <v>5000</v>
      </c>
      <c r="G14216">
        <v>0</v>
      </c>
      <c r="I14216">
        <v>6215</v>
      </c>
    </row>
    <row r="14217" spans="2:9" x14ac:dyDescent="0.25">
      <c r="B14217" s="4">
        <v>45805.9375</v>
      </c>
      <c r="C14217" s="4">
        <v>45805.947916666664</v>
      </c>
      <c r="E14217">
        <v>4750</v>
      </c>
      <c r="G14217">
        <v>0</v>
      </c>
      <c r="I14217">
        <v>5737</v>
      </c>
    </row>
    <row r="14218" spans="2:9" x14ac:dyDescent="0.25">
      <c r="B14218" s="4">
        <v>45805.947916666664</v>
      </c>
      <c r="C14218" s="4">
        <v>45805.958333333336</v>
      </c>
      <c r="E14218">
        <v>4500</v>
      </c>
      <c r="G14218">
        <v>0</v>
      </c>
      <c r="I14218">
        <v>5473</v>
      </c>
    </row>
    <row r="14219" spans="2:9" x14ac:dyDescent="0.25">
      <c r="B14219" s="4">
        <v>45805.958333333336</v>
      </c>
      <c r="C14219" s="4">
        <v>45805.96875</v>
      </c>
      <c r="E14219">
        <v>4250</v>
      </c>
      <c r="G14219">
        <v>0</v>
      </c>
      <c r="I14219">
        <v>5173</v>
      </c>
    </row>
    <row r="14220" spans="2:9" x14ac:dyDescent="0.25">
      <c r="B14220" s="4">
        <v>45805.96875</v>
      </c>
      <c r="C14220" s="4">
        <v>45805.979166666664</v>
      </c>
      <c r="E14220">
        <v>4250</v>
      </c>
      <c r="G14220">
        <v>0</v>
      </c>
      <c r="I14220">
        <v>5333</v>
      </c>
    </row>
    <row r="14221" spans="2:9" x14ac:dyDescent="0.25">
      <c r="B14221" s="4">
        <v>45805.979166666664</v>
      </c>
      <c r="C14221" s="4">
        <v>45805.989583333336</v>
      </c>
      <c r="E14221">
        <v>4000</v>
      </c>
      <c r="G14221">
        <v>0</v>
      </c>
      <c r="I14221">
        <v>5003</v>
      </c>
    </row>
    <row r="14222" spans="2:9" x14ac:dyDescent="0.25">
      <c r="B14222" s="4">
        <v>45805.989583333336</v>
      </c>
      <c r="C14222" s="4">
        <v>45806</v>
      </c>
      <c r="E14222">
        <v>3750</v>
      </c>
      <c r="G14222">
        <v>0</v>
      </c>
      <c r="I14222">
        <v>4985</v>
      </c>
    </row>
    <row r="14223" spans="2:9" x14ac:dyDescent="0.25">
      <c r="B14223" s="4">
        <v>45806</v>
      </c>
      <c r="C14223" s="4">
        <v>45806.010416666664</v>
      </c>
      <c r="E14223">
        <v>3750</v>
      </c>
      <c r="G14223">
        <v>0</v>
      </c>
      <c r="I14223">
        <v>4881</v>
      </c>
    </row>
    <row r="14224" spans="2:9" x14ac:dyDescent="0.25">
      <c r="B14224" s="4">
        <v>45806.010416666664</v>
      </c>
      <c r="C14224" s="4">
        <v>45806.020833333336</v>
      </c>
      <c r="E14224">
        <v>3750</v>
      </c>
      <c r="G14224">
        <v>0</v>
      </c>
      <c r="I14224">
        <v>4795</v>
      </c>
    </row>
    <row r="14225" spans="2:9" x14ac:dyDescent="0.25">
      <c r="B14225" s="4">
        <v>45806.020833333336</v>
      </c>
      <c r="C14225" s="4">
        <v>45806.03125</v>
      </c>
      <c r="E14225">
        <v>3500</v>
      </c>
      <c r="G14225">
        <v>0</v>
      </c>
      <c r="I14225">
        <v>4758</v>
      </c>
    </row>
    <row r="14226" spans="2:9" x14ac:dyDescent="0.25">
      <c r="B14226" s="4">
        <v>45806.03125</v>
      </c>
      <c r="C14226" s="4">
        <v>45806.041666666664</v>
      </c>
      <c r="E14226">
        <v>3250</v>
      </c>
      <c r="G14226">
        <v>0</v>
      </c>
      <c r="I14226">
        <v>4513</v>
      </c>
    </row>
    <row r="14227" spans="2:9" x14ac:dyDescent="0.25">
      <c r="B14227" s="4">
        <v>45806.041666666664</v>
      </c>
      <c r="C14227" s="4">
        <v>45806.052083333336</v>
      </c>
      <c r="E14227">
        <v>3500</v>
      </c>
      <c r="G14227">
        <v>0</v>
      </c>
      <c r="I14227">
        <v>4765</v>
      </c>
    </row>
    <row r="14228" spans="2:9" x14ac:dyDescent="0.25">
      <c r="B14228" s="4">
        <v>45806.052083333336</v>
      </c>
      <c r="C14228" s="4">
        <v>45806.0625</v>
      </c>
      <c r="E14228">
        <v>3250</v>
      </c>
      <c r="G14228">
        <v>0</v>
      </c>
      <c r="I14228">
        <v>4615</v>
      </c>
    </row>
    <row r="14229" spans="2:9" x14ac:dyDescent="0.25">
      <c r="B14229" s="4">
        <v>45806.0625</v>
      </c>
      <c r="C14229" s="4">
        <v>45806.072916666664</v>
      </c>
      <c r="E14229">
        <v>3000</v>
      </c>
      <c r="G14229">
        <v>0</v>
      </c>
      <c r="I14229">
        <v>4859</v>
      </c>
    </row>
    <row r="14230" spans="2:9" x14ac:dyDescent="0.25">
      <c r="B14230" s="4">
        <v>45806.072916666664</v>
      </c>
      <c r="C14230" s="4">
        <v>45806.083333333336</v>
      </c>
      <c r="E14230">
        <v>2750</v>
      </c>
      <c r="G14230">
        <v>0</v>
      </c>
      <c r="I14230">
        <v>4477</v>
      </c>
    </row>
    <row r="14231" spans="2:9" x14ac:dyDescent="0.25">
      <c r="B14231" s="4">
        <v>45806.083333333336</v>
      </c>
      <c r="C14231" s="4">
        <v>45806.09375</v>
      </c>
      <c r="E14231">
        <v>2750</v>
      </c>
      <c r="G14231">
        <v>0</v>
      </c>
      <c r="I14231">
        <v>4491</v>
      </c>
    </row>
    <row r="14232" spans="2:9" x14ac:dyDescent="0.25">
      <c r="B14232" s="4">
        <v>45806.09375</v>
      </c>
      <c r="C14232" s="4">
        <v>45806.104166666664</v>
      </c>
      <c r="E14232">
        <v>2750</v>
      </c>
      <c r="G14232">
        <v>0</v>
      </c>
      <c r="I14232">
        <v>4225</v>
      </c>
    </row>
    <row r="14233" spans="2:9" x14ac:dyDescent="0.25">
      <c r="B14233" s="4">
        <v>45806.104166666664</v>
      </c>
      <c r="C14233" s="4">
        <v>45806.114583333336</v>
      </c>
      <c r="E14233">
        <v>3250</v>
      </c>
      <c r="G14233">
        <v>0</v>
      </c>
      <c r="I14233">
        <v>4629</v>
      </c>
    </row>
    <row r="14234" spans="2:9" x14ac:dyDescent="0.25">
      <c r="B14234" s="4">
        <v>45806.114583333336</v>
      </c>
      <c r="C14234" s="4">
        <v>45806.125</v>
      </c>
      <c r="E14234">
        <v>3000</v>
      </c>
      <c r="G14234">
        <v>0</v>
      </c>
      <c r="I14234">
        <v>4245</v>
      </c>
    </row>
    <row r="14235" spans="2:9" x14ac:dyDescent="0.25">
      <c r="B14235" s="4">
        <v>45806.125</v>
      </c>
      <c r="C14235" s="4">
        <v>45806.135416666664</v>
      </c>
      <c r="E14235">
        <v>3250</v>
      </c>
      <c r="G14235">
        <v>0</v>
      </c>
      <c r="I14235">
        <v>4534</v>
      </c>
    </row>
    <row r="14236" spans="2:9" x14ac:dyDescent="0.25">
      <c r="B14236" s="4">
        <v>45806.135416666664</v>
      </c>
      <c r="C14236" s="4">
        <v>45806.145833333336</v>
      </c>
      <c r="E14236">
        <v>3250</v>
      </c>
      <c r="G14236">
        <v>0</v>
      </c>
      <c r="I14236">
        <v>4566</v>
      </c>
    </row>
    <row r="14237" spans="2:9" x14ac:dyDescent="0.25">
      <c r="B14237" s="4">
        <v>45806.145833333336</v>
      </c>
      <c r="C14237" s="4">
        <v>45806.15625</v>
      </c>
      <c r="E14237">
        <v>2250</v>
      </c>
      <c r="G14237">
        <v>0</v>
      </c>
      <c r="I14237">
        <v>4689</v>
      </c>
    </row>
    <row r="14238" spans="2:9" x14ac:dyDescent="0.25">
      <c r="B14238" s="4">
        <v>45806.15625</v>
      </c>
      <c r="C14238" s="4">
        <v>45806.166666666664</v>
      </c>
      <c r="E14238">
        <v>1750</v>
      </c>
      <c r="G14238">
        <v>0</v>
      </c>
      <c r="I14238">
        <v>4383</v>
      </c>
    </row>
    <row r="14239" spans="2:9" x14ac:dyDescent="0.25">
      <c r="B14239" s="4">
        <v>45806.166666666664</v>
      </c>
      <c r="C14239" s="4">
        <v>45806.177083333336</v>
      </c>
      <c r="E14239">
        <v>1750</v>
      </c>
      <c r="G14239">
        <v>0</v>
      </c>
      <c r="I14239">
        <v>4330</v>
      </c>
    </row>
    <row r="14240" spans="2:9" x14ac:dyDescent="0.25">
      <c r="B14240" s="4">
        <v>45806.177083333336</v>
      </c>
      <c r="C14240" s="4">
        <v>45806.1875</v>
      </c>
      <c r="E14240">
        <v>2000</v>
      </c>
      <c r="G14240">
        <v>0</v>
      </c>
      <c r="I14240">
        <v>4633</v>
      </c>
    </row>
    <row r="14241" spans="2:9" x14ac:dyDescent="0.25">
      <c r="B14241" s="4">
        <v>45806.1875</v>
      </c>
      <c r="C14241" s="4">
        <v>45806.197916666664</v>
      </c>
      <c r="E14241">
        <v>2000</v>
      </c>
      <c r="G14241">
        <v>0</v>
      </c>
      <c r="I14241">
        <v>4534</v>
      </c>
    </row>
    <row r="14242" spans="2:9" x14ac:dyDescent="0.25">
      <c r="B14242" s="4">
        <v>45806.197916666664</v>
      </c>
      <c r="C14242" s="4">
        <v>45806.208333333336</v>
      </c>
      <c r="E14242">
        <v>1750</v>
      </c>
      <c r="G14242">
        <v>0</v>
      </c>
      <c r="I14242">
        <v>4175</v>
      </c>
    </row>
    <row r="14243" spans="2:9" x14ac:dyDescent="0.25">
      <c r="B14243" s="4">
        <v>45806.208333333336</v>
      </c>
      <c r="C14243" s="4">
        <v>45806.21875</v>
      </c>
      <c r="E14243">
        <v>2000</v>
      </c>
      <c r="G14243">
        <v>0</v>
      </c>
      <c r="I14243">
        <v>4437</v>
      </c>
    </row>
    <row r="14244" spans="2:9" x14ac:dyDescent="0.25">
      <c r="B14244" s="4">
        <v>45806.21875</v>
      </c>
      <c r="C14244" s="4">
        <v>45806.229166666664</v>
      </c>
      <c r="E14244">
        <v>1750</v>
      </c>
      <c r="G14244">
        <v>0</v>
      </c>
      <c r="I14244">
        <v>4382</v>
      </c>
    </row>
    <row r="14245" spans="2:9" x14ac:dyDescent="0.25">
      <c r="B14245" s="4">
        <v>45806.229166666664</v>
      </c>
      <c r="C14245" s="4">
        <v>45806.239583333336</v>
      </c>
      <c r="E14245">
        <v>1750</v>
      </c>
      <c r="G14245">
        <v>0</v>
      </c>
      <c r="I14245">
        <v>4426</v>
      </c>
    </row>
    <row r="14246" spans="2:9" x14ac:dyDescent="0.25">
      <c r="B14246" s="4">
        <v>45806.239583333336</v>
      </c>
      <c r="C14246" s="4">
        <v>45806.25</v>
      </c>
      <c r="E14246">
        <v>1500</v>
      </c>
      <c r="G14246">
        <v>0</v>
      </c>
      <c r="I14246">
        <v>4368</v>
      </c>
    </row>
    <row r="14247" spans="2:9" x14ac:dyDescent="0.25">
      <c r="B14247" s="4">
        <v>45806.25</v>
      </c>
      <c r="C14247" s="4">
        <v>45806.260416666664</v>
      </c>
      <c r="E14247">
        <v>1000</v>
      </c>
      <c r="G14247">
        <v>0</v>
      </c>
      <c r="I14247">
        <v>4451.2</v>
      </c>
    </row>
    <row r="14248" spans="2:9" x14ac:dyDescent="0.25">
      <c r="B14248" s="4">
        <v>45806.260416666664</v>
      </c>
      <c r="C14248" s="4">
        <v>45806.270833333336</v>
      </c>
      <c r="E14248">
        <v>1250</v>
      </c>
      <c r="G14248">
        <v>0</v>
      </c>
      <c r="I14248">
        <v>4490.6000000000004</v>
      </c>
    </row>
    <row r="14249" spans="2:9" x14ac:dyDescent="0.25">
      <c r="B14249" s="4">
        <v>45806.270833333336</v>
      </c>
      <c r="C14249" s="4">
        <v>45806.28125</v>
      </c>
      <c r="E14249">
        <v>500</v>
      </c>
      <c r="G14249">
        <v>0</v>
      </c>
      <c r="I14249">
        <v>4402.2</v>
      </c>
    </row>
    <row r="14250" spans="2:9" x14ac:dyDescent="0.25">
      <c r="B14250" s="4">
        <v>45806.28125</v>
      </c>
      <c r="C14250" s="4">
        <v>45806.291666666664</v>
      </c>
      <c r="E14250">
        <v>0</v>
      </c>
      <c r="G14250">
        <v>0</v>
      </c>
      <c r="I14250">
        <v>4512</v>
      </c>
    </row>
    <row r="14251" spans="2:9" x14ac:dyDescent="0.25">
      <c r="B14251" s="4">
        <v>45806.291666666664</v>
      </c>
      <c r="C14251" s="4">
        <v>45806.302083333336</v>
      </c>
      <c r="E14251">
        <v>0</v>
      </c>
      <c r="G14251">
        <v>1000</v>
      </c>
      <c r="I14251">
        <v>4540.3999999999996</v>
      </c>
    </row>
    <row r="14252" spans="2:9" x14ac:dyDescent="0.25">
      <c r="B14252" s="4">
        <v>45806.302083333336</v>
      </c>
      <c r="C14252" s="4">
        <v>45806.3125</v>
      </c>
      <c r="E14252">
        <v>0</v>
      </c>
      <c r="G14252">
        <v>1500</v>
      </c>
      <c r="I14252">
        <v>4726</v>
      </c>
    </row>
    <row r="14253" spans="2:9" x14ac:dyDescent="0.25">
      <c r="B14253" s="4">
        <v>45806.3125</v>
      </c>
      <c r="C14253" s="4">
        <v>45806.322916666664</v>
      </c>
      <c r="E14253">
        <v>0</v>
      </c>
      <c r="G14253">
        <v>2000</v>
      </c>
      <c r="I14253">
        <v>4711.8</v>
      </c>
    </row>
    <row r="14254" spans="2:9" x14ac:dyDescent="0.25">
      <c r="B14254" s="4">
        <v>45806.322916666664</v>
      </c>
      <c r="C14254" s="4">
        <v>45806.333333333336</v>
      </c>
      <c r="E14254">
        <v>0</v>
      </c>
      <c r="G14254">
        <v>2250</v>
      </c>
      <c r="I14254">
        <v>5294.4</v>
      </c>
    </row>
    <row r="14255" spans="2:9" x14ac:dyDescent="0.25">
      <c r="B14255" s="4">
        <v>45806.333333333336</v>
      </c>
      <c r="C14255" s="4">
        <v>45806.34375</v>
      </c>
      <c r="E14255">
        <v>0</v>
      </c>
      <c r="G14255">
        <v>5250</v>
      </c>
      <c r="I14255">
        <v>4858.2000000000007</v>
      </c>
    </row>
    <row r="14256" spans="2:9" x14ac:dyDescent="0.25">
      <c r="B14256" s="4">
        <v>45806.34375</v>
      </c>
      <c r="C14256" s="4">
        <v>45806.354166666664</v>
      </c>
      <c r="E14256">
        <v>0</v>
      </c>
      <c r="G14256">
        <v>4250</v>
      </c>
      <c r="I14256">
        <v>4410</v>
      </c>
    </row>
    <row r="14257" spans="2:9" x14ac:dyDescent="0.25">
      <c r="B14257" s="4">
        <v>45806.354166666664</v>
      </c>
      <c r="C14257" s="4">
        <v>45806.364583333336</v>
      </c>
      <c r="E14257">
        <v>0</v>
      </c>
      <c r="G14257">
        <v>3000</v>
      </c>
      <c r="I14257">
        <v>4959.2</v>
      </c>
    </row>
    <row r="14258" spans="2:9" x14ac:dyDescent="0.25">
      <c r="B14258" s="4">
        <v>45806.364583333336</v>
      </c>
      <c r="C14258" s="4">
        <v>45806.375</v>
      </c>
      <c r="E14258">
        <v>0</v>
      </c>
      <c r="G14258">
        <v>7000</v>
      </c>
      <c r="I14258">
        <v>4731</v>
      </c>
    </row>
    <row r="14259" spans="2:9" x14ac:dyDescent="0.25">
      <c r="B14259" s="4">
        <v>45806.375</v>
      </c>
      <c r="C14259" s="4">
        <v>45806.385416666664</v>
      </c>
      <c r="E14259">
        <v>0</v>
      </c>
      <c r="G14259">
        <v>6000</v>
      </c>
      <c r="I14259">
        <v>5324</v>
      </c>
    </row>
    <row r="14260" spans="2:9" x14ac:dyDescent="0.25">
      <c r="B14260" s="4">
        <v>45806.385416666664</v>
      </c>
      <c r="C14260" s="4">
        <v>45806.395833333336</v>
      </c>
      <c r="E14260">
        <v>0</v>
      </c>
      <c r="G14260">
        <v>6750</v>
      </c>
      <c r="I14260">
        <v>4278.6000000000004</v>
      </c>
    </row>
    <row r="14261" spans="2:9" x14ac:dyDescent="0.25">
      <c r="B14261" s="4">
        <v>45806.395833333336</v>
      </c>
      <c r="C14261" s="4">
        <v>45806.40625</v>
      </c>
      <c r="E14261">
        <v>0</v>
      </c>
      <c r="G14261">
        <v>4500</v>
      </c>
      <c r="I14261">
        <v>5884</v>
      </c>
    </row>
    <row r="14262" spans="2:9" x14ac:dyDescent="0.25">
      <c r="B14262" s="4">
        <v>45806.40625</v>
      </c>
      <c r="C14262" s="4">
        <v>45806.416666666664</v>
      </c>
      <c r="E14262">
        <v>0</v>
      </c>
      <c r="G14262">
        <v>9500</v>
      </c>
      <c r="I14262">
        <v>4031.6000000000004</v>
      </c>
    </row>
    <row r="14263" spans="2:9" x14ac:dyDescent="0.25">
      <c r="B14263" s="4">
        <v>45806.416666666664</v>
      </c>
      <c r="C14263" s="4">
        <v>45806.427083333336</v>
      </c>
      <c r="E14263">
        <v>0</v>
      </c>
      <c r="G14263">
        <v>7500</v>
      </c>
      <c r="I14263">
        <v>5280.2000000000007</v>
      </c>
    </row>
    <row r="14264" spans="2:9" x14ac:dyDescent="0.25">
      <c r="B14264" s="4">
        <v>45806.427083333336</v>
      </c>
      <c r="C14264" s="4">
        <v>45806.4375</v>
      </c>
      <c r="E14264">
        <v>0</v>
      </c>
      <c r="G14264">
        <v>8250</v>
      </c>
      <c r="I14264">
        <v>3426.6000000000004</v>
      </c>
    </row>
    <row r="14265" spans="2:9" x14ac:dyDescent="0.25">
      <c r="B14265" s="4">
        <v>45806.4375</v>
      </c>
      <c r="C14265" s="4">
        <v>45806.447916666664</v>
      </c>
      <c r="E14265">
        <v>0</v>
      </c>
      <c r="G14265">
        <v>8500</v>
      </c>
      <c r="I14265">
        <v>5183</v>
      </c>
    </row>
    <row r="14266" spans="2:9" x14ac:dyDescent="0.25">
      <c r="B14266" s="4">
        <v>45806.447916666664</v>
      </c>
      <c r="C14266" s="4">
        <v>45806.458333333336</v>
      </c>
      <c r="E14266">
        <v>0</v>
      </c>
      <c r="G14266">
        <v>14250</v>
      </c>
      <c r="I14266">
        <v>3431.4000000000015</v>
      </c>
    </row>
    <row r="14267" spans="2:9" x14ac:dyDescent="0.25">
      <c r="B14267" s="4">
        <v>45806.458333333336</v>
      </c>
      <c r="C14267" s="4">
        <v>45806.46875</v>
      </c>
      <c r="E14267">
        <v>0</v>
      </c>
      <c r="G14267">
        <v>13000</v>
      </c>
      <c r="I14267">
        <v>3170.7999999999993</v>
      </c>
    </row>
    <row r="14268" spans="2:9" x14ac:dyDescent="0.25">
      <c r="B14268" s="4">
        <v>45806.46875</v>
      </c>
      <c r="C14268" s="4">
        <v>45806.479166666664</v>
      </c>
      <c r="E14268">
        <v>0</v>
      </c>
      <c r="G14268">
        <v>9250</v>
      </c>
      <c r="I14268">
        <v>3767</v>
      </c>
    </row>
    <row r="14269" spans="2:9" x14ac:dyDescent="0.25">
      <c r="B14269" s="4">
        <v>45806.479166666664</v>
      </c>
      <c r="C14269" s="4">
        <v>45806.489583333336</v>
      </c>
      <c r="E14269">
        <v>0</v>
      </c>
      <c r="G14269">
        <v>6000</v>
      </c>
      <c r="I14269">
        <v>5729.4</v>
      </c>
    </row>
    <row r="14270" spans="2:9" x14ac:dyDescent="0.25">
      <c r="B14270" s="4">
        <v>45806.489583333336</v>
      </c>
      <c r="C14270" s="4">
        <v>45806.5</v>
      </c>
      <c r="E14270">
        <v>0</v>
      </c>
      <c r="G14270">
        <v>12250</v>
      </c>
      <c r="I14270">
        <v>2804</v>
      </c>
    </row>
    <row r="14271" spans="2:9" x14ac:dyDescent="0.25">
      <c r="B14271" s="4">
        <v>45806.5</v>
      </c>
      <c r="C14271" s="4">
        <v>45806.510416666664</v>
      </c>
      <c r="E14271">
        <v>0</v>
      </c>
      <c r="G14271">
        <v>9750</v>
      </c>
      <c r="I14271">
        <v>4230.2000000000007</v>
      </c>
    </row>
    <row r="14272" spans="2:9" x14ac:dyDescent="0.25">
      <c r="B14272" s="4">
        <v>45806.510416666664</v>
      </c>
      <c r="C14272" s="4">
        <v>45806.520833333336</v>
      </c>
      <c r="E14272">
        <v>0</v>
      </c>
      <c r="G14272">
        <v>11500</v>
      </c>
      <c r="I14272">
        <v>2695.6000000000004</v>
      </c>
    </row>
    <row r="14273" spans="2:9" x14ac:dyDescent="0.25">
      <c r="B14273" s="4">
        <v>45806.520833333336</v>
      </c>
      <c r="C14273" s="4">
        <v>45806.53125</v>
      </c>
      <c r="E14273">
        <v>0</v>
      </c>
      <c r="G14273">
        <v>9500</v>
      </c>
      <c r="I14273">
        <v>4096</v>
      </c>
    </row>
    <row r="14274" spans="2:9" x14ac:dyDescent="0.25">
      <c r="B14274" s="4">
        <v>45806.53125</v>
      </c>
      <c r="C14274" s="4">
        <v>45806.541666666664</v>
      </c>
      <c r="E14274">
        <v>0</v>
      </c>
      <c r="G14274">
        <v>10750</v>
      </c>
      <c r="I14274">
        <v>3304</v>
      </c>
    </row>
    <row r="14275" spans="2:9" x14ac:dyDescent="0.25">
      <c r="B14275" s="4">
        <v>45806.541666666664</v>
      </c>
      <c r="C14275" s="4">
        <v>45806.552083333336</v>
      </c>
      <c r="E14275">
        <v>0</v>
      </c>
      <c r="G14275">
        <v>14000</v>
      </c>
      <c r="I14275">
        <v>3179.4000000000015</v>
      </c>
    </row>
    <row r="14276" spans="2:9" x14ac:dyDescent="0.25">
      <c r="B14276" s="4">
        <v>45806.552083333336</v>
      </c>
      <c r="C14276" s="4">
        <v>45806.5625</v>
      </c>
      <c r="E14276">
        <v>0</v>
      </c>
      <c r="G14276">
        <v>16000</v>
      </c>
      <c r="I14276">
        <v>2036.2000000000007</v>
      </c>
    </row>
    <row r="14277" spans="2:9" x14ac:dyDescent="0.25">
      <c r="B14277" s="4">
        <v>45806.5625</v>
      </c>
      <c r="C14277" s="4">
        <v>45806.572916666664</v>
      </c>
      <c r="E14277">
        <v>0</v>
      </c>
      <c r="G14277">
        <v>13750</v>
      </c>
      <c r="I14277">
        <v>2712</v>
      </c>
    </row>
    <row r="14278" spans="2:9" x14ac:dyDescent="0.25">
      <c r="B14278" s="4">
        <v>45806.572916666664</v>
      </c>
      <c r="C14278" s="4">
        <v>45806.583333333336</v>
      </c>
      <c r="E14278">
        <v>0</v>
      </c>
      <c r="G14278">
        <v>12500</v>
      </c>
      <c r="I14278">
        <v>2133.3999999999996</v>
      </c>
    </row>
    <row r="14279" spans="2:9" x14ac:dyDescent="0.25">
      <c r="B14279" s="4">
        <v>45806.583333333336</v>
      </c>
      <c r="C14279" s="4">
        <v>45806.59375</v>
      </c>
      <c r="E14279">
        <v>0</v>
      </c>
      <c r="G14279">
        <v>15000</v>
      </c>
      <c r="I14279">
        <v>1788.7999999999993</v>
      </c>
    </row>
    <row r="14280" spans="2:9" x14ac:dyDescent="0.25">
      <c r="B14280" s="4">
        <v>45806.59375</v>
      </c>
      <c r="C14280" s="4">
        <v>45806.604166666664</v>
      </c>
      <c r="E14280">
        <v>0</v>
      </c>
      <c r="G14280">
        <v>10500</v>
      </c>
      <c r="I14280">
        <v>3467</v>
      </c>
    </row>
    <row r="14281" spans="2:9" x14ac:dyDescent="0.25">
      <c r="B14281" s="4">
        <v>45806.604166666664</v>
      </c>
      <c r="C14281" s="4">
        <v>45806.614583333336</v>
      </c>
      <c r="E14281">
        <v>0</v>
      </c>
      <c r="G14281">
        <v>12250</v>
      </c>
      <c r="I14281">
        <v>2986.7999999999993</v>
      </c>
    </row>
    <row r="14282" spans="2:9" x14ac:dyDescent="0.25">
      <c r="B14282" s="4">
        <v>45806.614583333336</v>
      </c>
      <c r="C14282" s="4">
        <v>45806.625</v>
      </c>
      <c r="E14282">
        <v>0</v>
      </c>
      <c r="G14282">
        <v>11250</v>
      </c>
      <c r="I14282">
        <v>1748</v>
      </c>
    </row>
    <row r="14283" spans="2:9" x14ac:dyDescent="0.25">
      <c r="B14283" s="4">
        <v>45806.625</v>
      </c>
      <c r="C14283" s="4">
        <v>45806.635416666664</v>
      </c>
      <c r="E14283">
        <v>0</v>
      </c>
      <c r="G14283">
        <v>6750</v>
      </c>
      <c r="I14283">
        <v>3797</v>
      </c>
    </row>
    <row r="14284" spans="2:9" x14ac:dyDescent="0.25">
      <c r="B14284" s="4">
        <v>45806.635416666664</v>
      </c>
      <c r="C14284" s="4">
        <v>45806.645833333336</v>
      </c>
      <c r="E14284">
        <v>0</v>
      </c>
      <c r="G14284">
        <v>8750</v>
      </c>
      <c r="I14284">
        <v>3642.7999999999993</v>
      </c>
    </row>
    <row r="14285" spans="2:9" x14ac:dyDescent="0.25">
      <c r="B14285" s="4">
        <v>45806.645833333336</v>
      </c>
      <c r="C14285" s="4">
        <v>45806.65625</v>
      </c>
      <c r="E14285">
        <v>0</v>
      </c>
      <c r="G14285">
        <v>6500</v>
      </c>
      <c r="I14285">
        <v>3619.6000000000004</v>
      </c>
    </row>
    <row r="14286" spans="2:9" x14ac:dyDescent="0.25">
      <c r="B14286" s="4">
        <v>45806.65625</v>
      </c>
      <c r="C14286" s="4">
        <v>45806.666666666664</v>
      </c>
      <c r="E14286">
        <v>0</v>
      </c>
      <c r="G14286">
        <v>8000</v>
      </c>
      <c r="I14286">
        <v>3350.6000000000004</v>
      </c>
    </row>
    <row r="14287" spans="2:9" x14ac:dyDescent="0.25">
      <c r="B14287" s="4">
        <v>45806.666666666664</v>
      </c>
      <c r="C14287" s="4">
        <v>45806.677083333336</v>
      </c>
      <c r="E14287">
        <v>0</v>
      </c>
      <c r="G14287">
        <v>9000</v>
      </c>
      <c r="I14287">
        <v>3716.3999999999996</v>
      </c>
    </row>
    <row r="14288" spans="2:9" x14ac:dyDescent="0.25">
      <c r="B14288" s="4">
        <v>45806.677083333336</v>
      </c>
      <c r="C14288" s="4">
        <v>45806.6875</v>
      </c>
      <c r="E14288">
        <v>0</v>
      </c>
      <c r="G14288">
        <v>11000</v>
      </c>
      <c r="I14288">
        <v>3762.6000000000004</v>
      </c>
    </row>
    <row r="14289" spans="2:9" x14ac:dyDescent="0.25">
      <c r="B14289" s="4">
        <v>45806.6875</v>
      </c>
      <c r="C14289" s="4">
        <v>45806.697916666664</v>
      </c>
      <c r="E14289">
        <v>0</v>
      </c>
      <c r="G14289">
        <v>11500</v>
      </c>
      <c r="I14289">
        <v>2512</v>
      </c>
    </row>
    <row r="14290" spans="2:9" x14ac:dyDescent="0.25">
      <c r="B14290" s="4">
        <v>45806.697916666664</v>
      </c>
      <c r="C14290" s="4">
        <v>45806.708333333336</v>
      </c>
      <c r="E14290">
        <v>0</v>
      </c>
      <c r="G14290">
        <v>9750</v>
      </c>
      <c r="I14290">
        <v>3190.2000000000007</v>
      </c>
    </row>
    <row r="14291" spans="2:9" x14ac:dyDescent="0.25">
      <c r="B14291" s="4">
        <v>45806.708333333336</v>
      </c>
      <c r="C14291" s="4">
        <v>45806.71875</v>
      </c>
      <c r="E14291">
        <v>0</v>
      </c>
      <c r="G14291">
        <v>9500</v>
      </c>
      <c r="I14291">
        <v>3350</v>
      </c>
    </row>
    <row r="14292" spans="2:9" x14ac:dyDescent="0.25">
      <c r="B14292" s="4">
        <v>45806.71875</v>
      </c>
      <c r="C14292" s="4">
        <v>45806.729166666664</v>
      </c>
      <c r="E14292">
        <v>0</v>
      </c>
      <c r="G14292">
        <v>7500</v>
      </c>
      <c r="I14292">
        <v>3821.6000000000004</v>
      </c>
    </row>
    <row r="14293" spans="2:9" x14ac:dyDescent="0.25">
      <c r="B14293" s="4">
        <v>45806.729166666664</v>
      </c>
      <c r="C14293" s="4">
        <v>45806.739583333336</v>
      </c>
      <c r="E14293">
        <v>0</v>
      </c>
      <c r="G14293">
        <v>5500</v>
      </c>
      <c r="I14293">
        <v>4009.3999999999996</v>
      </c>
    </row>
    <row r="14294" spans="2:9" x14ac:dyDescent="0.25">
      <c r="B14294" s="4">
        <v>45806.739583333336</v>
      </c>
      <c r="C14294" s="4">
        <v>45806.75</v>
      </c>
      <c r="E14294">
        <v>0</v>
      </c>
      <c r="G14294">
        <v>3500</v>
      </c>
      <c r="I14294">
        <v>4500</v>
      </c>
    </row>
    <row r="14295" spans="2:9" x14ac:dyDescent="0.25">
      <c r="B14295" s="4">
        <v>45806.75</v>
      </c>
      <c r="C14295" s="4">
        <v>45806.760416666664</v>
      </c>
      <c r="E14295">
        <v>0</v>
      </c>
      <c r="G14295">
        <v>3250</v>
      </c>
      <c r="I14295">
        <v>5049.6000000000004</v>
      </c>
    </row>
    <row r="14296" spans="2:9" x14ac:dyDescent="0.25">
      <c r="B14296" s="4">
        <v>45806.760416666664</v>
      </c>
      <c r="C14296" s="4">
        <v>45806.770833333336</v>
      </c>
      <c r="E14296">
        <v>0</v>
      </c>
      <c r="G14296">
        <v>5000</v>
      </c>
      <c r="I14296">
        <v>4461.2000000000007</v>
      </c>
    </row>
    <row r="14297" spans="2:9" x14ac:dyDescent="0.25">
      <c r="B14297" s="4">
        <v>45806.770833333336</v>
      </c>
      <c r="C14297" s="4">
        <v>45806.78125</v>
      </c>
      <c r="E14297">
        <v>0</v>
      </c>
      <c r="G14297">
        <v>2250</v>
      </c>
      <c r="I14297">
        <v>4762.2</v>
      </c>
    </row>
    <row r="14298" spans="2:9" x14ac:dyDescent="0.25">
      <c r="B14298" s="4">
        <v>45806.78125</v>
      </c>
      <c r="C14298" s="4">
        <v>45806.791666666664</v>
      </c>
      <c r="E14298">
        <v>0</v>
      </c>
      <c r="G14298">
        <v>0</v>
      </c>
      <c r="I14298">
        <v>5363.6</v>
      </c>
    </row>
    <row r="14299" spans="2:9" x14ac:dyDescent="0.25">
      <c r="B14299" s="4">
        <v>45806.791666666664</v>
      </c>
      <c r="C14299" s="4">
        <v>45806.802083333336</v>
      </c>
      <c r="E14299">
        <v>1500</v>
      </c>
      <c r="G14299">
        <v>0</v>
      </c>
      <c r="I14299">
        <v>5904.6</v>
      </c>
    </row>
    <row r="14300" spans="2:9" x14ac:dyDescent="0.25">
      <c r="B14300" s="4">
        <v>45806.802083333336</v>
      </c>
      <c r="C14300" s="4">
        <v>45806.8125</v>
      </c>
      <c r="E14300">
        <v>1750</v>
      </c>
      <c r="G14300">
        <v>0</v>
      </c>
      <c r="I14300">
        <v>5702.8</v>
      </c>
    </row>
    <row r="14301" spans="2:9" x14ac:dyDescent="0.25">
      <c r="B14301" s="4">
        <v>45806.8125</v>
      </c>
      <c r="C14301" s="4">
        <v>45806.822916666664</v>
      </c>
      <c r="E14301">
        <v>2750</v>
      </c>
      <c r="G14301">
        <v>0</v>
      </c>
      <c r="I14301">
        <v>5904.4</v>
      </c>
    </row>
    <row r="14302" spans="2:9" x14ac:dyDescent="0.25">
      <c r="B14302" s="4">
        <v>45806.822916666664</v>
      </c>
      <c r="C14302" s="4">
        <v>45806.833333333336</v>
      </c>
      <c r="E14302">
        <v>3000</v>
      </c>
      <c r="G14302">
        <v>0</v>
      </c>
      <c r="I14302">
        <v>5934.6</v>
      </c>
    </row>
    <row r="14303" spans="2:9" x14ac:dyDescent="0.25">
      <c r="B14303" s="4">
        <v>45806.833333333336</v>
      </c>
      <c r="C14303" s="4">
        <v>45806.84375</v>
      </c>
      <c r="E14303">
        <v>3500</v>
      </c>
      <c r="G14303">
        <v>0</v>
      </c>
      <c r="I14303">
        <v>6233</v>
      </c>
    </row>
    <row r="14304" spans="2:9" x14ac:dyDescent="0.25">
      <c r="B14304" s="4">
        <v>45806.84375</v>
      </c>
      <c r="C14304" s="4">
        <v>45806.854166666664</v>
      </c>
      <c r="E14304">
        <v>3500</v>
      </c>
      <c r="G14304">
        <v>0</v>
      </c>
      <c r="I14304">
        <v>6045</v>
      </c>
    </row>
    <row r="14305" spans="2:9" x14ac:dyDescent="0.25">
      <c r="B14305" s="4">
        <v>45806.854166666664</v>
      </c>
      <c r="C14305" s="4">
        <v>45806.864583333336</v>
      </c>
      <c r="E14305">
        <v>3500</v>
      </c>
      <c r="G14305">
        <v>0</v>
      </c>
      <c r="I14305">
        <v>5907</v>
      </c>
    </row>
    <row r="14306" spans="2:9" x14ac:dyDescent="0.25">
      <c r="B14306" s="4">
        <v>45806.864583333336</v>
      </c>
      <c r="C14306" s="4">
        <v>45806.875</v>
      </c>
      <c r="E14306">
        <v>3750</v>
      </c>
      <c r="G14306">
        <v>0</v>
      </c>
      <c r="I14306">
        <v>6195</v>
      </c>
    </row>
    <row r="14307" spans="2:9" x14ac:dyDescent="0.25">
      <c r="B14307" s="4">
        <v>45806.875</v>
      </c>
      <c r="C14307" s="4">
        <v>45806.885416666664</v>
      </c>
      <c r="E14307">
        <v>3250</v>
      </c>
      <c r="G14307">
        <v>0</v>
      </c>
      <c r="I14307">
        <v>5641</v>
      </c>
    </row>
    <row r="14308" spans="2:9" x14ac:dyDescent="0.25">
      <c r="B14308" s="4">
        <v>45806.885416666664</v>
      </c>
      <c r="C14308" s="4">
        <v>45806.895833333336</v>
      </c>
      <c r="E14308">
        <v>3500</v>
      </c>
      <c r="G14308">
        <v>0</v>
      </c>
      <c r="I14308">
        <v>5759</v>
      </c>
    </row>
    <row r="14309" spans="2:9" x14ac:dyDescent="0.25">
      <c r="B14309" s="4">
        <v>45806.895833333336</v>
      </c>
      <c r="C14309" s="4">
        <v>45806.90625</v>
      </c>
      <c r="E14309">
        <v>3750</v>
      </c>
      <c r="G14309">
        <v>0</v>
      </c>
      <c r="I14309">
        <v>5906</v>
      </c>
    </row>
    <row r="14310" spans="2:9" x14ac:dyDescent="0.25">
      <c r="B14310" s="4">
        <v>45806.90625</v>
      </c>
      <c r="C14310" s="4">
        <v>45806.916666666664</v>
      </c>
      <c r="E14310">
        <v>4000</v>
      </c>
      <c r="G14310">
        <v>0</v>
      </c>
      <c r="I14310">
        <v>5956</v>
      </c>
    </row>
    <row r="14311" spans="2:9" x14ac:dyDescent="0.25">
      <c r="B14311" s="4">
        <v>45806.916666666664</v>
      </c>
      <c r="C14311" s="4">
        <v>45806.927083333336</v>
      </c>
      <c r="E14311">
        <v>4500</v>
      </c>
      <c r="G14311">
        <v>0</v>
      </c>
      <c r="I14311">
        <v>5519</v>
      </c>
    </row>
    <row r="14312" spans="2:9" x14ac:dyDescent="0.25">
      <c r="B14312" s="4">
        <v>45806.927083333336</v>
      </c>
      <c r="C14312" s="4">
        <v>45806.9375</v>
      </c>
      <c r="E14312">
        <v>4500</v>
      </c>
      <c r="G14312">
        <v>0</v>
      </c>
      <c r="I14312">
        <v>5559</v>
      </c>
    </row>
    <row r="14313" spans="2:9" x14ac:dyDescent="0.25">
      <c r="B14313" s="4">
        <v>45806.9375</v>
      </c>
      <c r="C14313" s="4">
        <v>45806.947916666664</v>
      </c>
      <c r="E14313">
        <v>4500</v>
      </c>
      <c r="G14313">
        <v>0</v>
      </c>
      <c r="I14313">
        <v>5565</v>
      </c>
    </row>
    <row r="14314" spans="2:9" x14ac:dyDescent="0.25">
      <c r="B14314" s="4">
        <v>45806.947916666664</v>
      </c>
      <c r="C14314" s="4">
        <v>45806.958333333336</v>
      </c>
      <c r="E14314">
        <v>4250</v>
      </c>
      <c r="G14314">
        <v>0</v>
      </c>
      <c r="I14314">
        <v>5369</v>
      </c>
    </row>
    <row r="14315" spans="2:9" x14ac:dyDescent="0.25">
      <c r="B14315" s="4">
        <v>45806.958333333336</v>
      </c>
      <c r="C14315" s="4">
        <v>45806.96875</v>
      </c>
      <c r="E14315">
        <v>4000</v>
      </c>
      <c r="G14315">
        <v>0</v>
      </c>
      <c r="I14315">
        <v>5233</v>
      </c>
    </row>
    <row r="14316" spans="2:9" x14ac:dyDescent="0.25">
      <c r="B14316" s="4">
        <v>45806.96875</v>
      </c>
      <c r="C14316" s="4">
        <v>45806.979166666664</v>
      </c>
      <c r="E14316">
        <v>3500</v>
      </c>
      <c r="G14316">
        <v>0</v>
      </c>
      <c r="I14316">
        <v>4819</v>
      </c>
    </row>
    <row r="14317" spans="2:9" x14ac:dyDescent="0.25">
      <c r="B14317" s="4">
        <v>45806.979166666664</v>
      </c>
      <c r="C14317" s="4">
        <v>45806.989583333336</v>
      </c>
      <c r="E14317">
        <v>3750</v>
      </c>
      <c r="G14317">
        <v>0</v>
      </c>
      <c r="I14317">
        <v>4887</v>
      </c>
    </row>
    <row r="14318" spans="2:9" x14ac:dyDescent="0.25">
      <c r="B14318" s="4">
        <v>45806.989583333336</v>
      </c>
      <c r="C14318" s="4">
        <v>45807</v>
      </c>
      <c r="E14318">
        <v>3500</v>
      </c>
      <c r="G14318">
        <v>0</v>
      </c>
      <c r="I14318">
        <v>4757</v>
      </c>
    </row>
    <row r="14319" spans="2:9" x14ac:dyDescent="0.25">
      <c r="B14319" s="4">
        <v>45807</v>
      </c>
      <c r="C14319" s="4">
        <v>45807.010416666664</v>
      </c>
      <c r="E14319">
        <v>3500</v>
      </c>
      <c r="G14319">
        <v>0</v>
      </c>
      <c r="I14319">
        <v>4521</v>
      </c>
    </row>
    <row r="14320" spans="2:9" x14ac:dyDescent="0.25">
      <c r="B14320" s="4">
        <v>45807.010416666664</v>
      </c>
      <c r="C14320" s="4">
        <v>45807.020833333336</v>
      </c>
      <c r="E14320">
        <v>3500</v>
      </c>
      <c r="G14320">
        <v>0</v>
      </c>
      <c r="I14320">
        <v>4623</v>
      </c>
    </row>
    <row r="14321" spans="2:9" x14ac:dyDescent="0.25">
      <c r="B14321" s="4">
        <v>45807.020833333336</v>
      </c>
      <c r="C14321" s="4">
        <v>45807.03125</v>
      </c>
      <c r="E14321">
        <v>3500</v>
      </c>
      <c r="G14321">
        <v>0</v>
      </c>
      <c r="I14321">
        <v>4687</v>
      </c>
    </row>
    <row r="14322" spans="2:9" x14ac:dyDescent="0.25">
      <c r="B14322" s="4">
        <v>45807.03125</v>
      </c>
      <c r="C14322" s="4">
        <v>45807.041666666664</v>
      </c>
      <c r="E14322">
        <v>3250</v>
      </c>
      <c r="G14322">
        <v>0</v>
      </c>
      <c r="I14322">
        <v>4415</v>
      </c>
    </row>
    <row r="14323" spans="2:9" x14ac:dyDescent="0.25">
      <c r="B14323" s="4">
        <v>45807.041666666664</v>
      </c>
      <c r="C14323" s="4">
        <v>45807.052083333336</v>
      </c>
      <c r="E14323">
        <v>3250</v>
      </c>
      <c r="G14323">
        <v>0</v>
      </c>
      <c r="I14323">
        <v>4469</v>
      </c>
    </row>
    <row r="14324" spans="2:9" x14ac:dyDescent="0.25">
      <c r="B14324" s="4">
        <v>45807.052083333336</v>
      </c>
      <c r="C14324" s="4">
        <v>45807.0625</v>
      </c>
      <c r="E14324">
        <v>3000</v>
      </c>
      <c r="G14324">
        <v>0</v>
      </c>
      <c r="I14324">
        <v>4239</v>
      </c>
    </row>
    <row r="14325" spans="2:9" x14ac:dyDescent="0.25">
      <c r="B14325" s="4">
        <v>45807.0625</v>
      </c>
      <c r="C14325" s="4">
        <v>45807.072916666664</v>
      </c>
      <c r="E14325">
        <v>3250</v>
      </c>
      <c r="G14325">
        <v>0</v>
      </c>
      <c r="I14325">
        <v>4603</v>
      </c>
    </row>
    <row r="14326" spans="2:9" x14ac:dyDescent="0.25">
      <c r="B14326" s="4">
        <v>45807.072916666664</v>
      </c>
      <c r="C14326" s="4">
        <v>45807.083333333336</v>
      </c>
      <c r="E14326">
        <v>3000</v>
      </c>
      <c r="G14326">
        <v>0</v>
      </c>
      <c r="I14326">
        <v>4407</v>
      </c>
    </row>
    <row r="14327" spans="2:9" x14ac:dyDescent="0.25">
      <c r="B14327" s="4">
        <v>45807.083333333336</v>
      </c>
      <c r="C14327" s="4">
        <v>45807.09375</v>
      </c>
      <c r="E14327">
        <v>2750</v>
      </c>
      <c r="G14327">
        <v>0</v>
      </c>
      <c r="I14327">
        <v>4148</v>
      </c>
    </row>
    <row r="14328" spans="2:9" x14ac:dyDescent="0.25">
      <c r="B14328" s="4">
        <v>45807.09375</v>
      </c>
      <c r="C14328" s="4">
        <v>45807.104166666664</v>
      </c>
      <c r="E14328">
        <v>3000</v>
      </c>
      <c r="G14328">
        <v>0</v>
      </c>
      <c r="I14328">
        <v>4373</v>
      </c>
    </row>
    <row r="14329" spans="2:9" x14ac:dyDescent="0.25">
      <c r="B14329" s="4">
        <v>45807.104166666664</v>
      </c>
      <c r="C14329" s="4">
        <v>45807.114583333336</v>
      </c>
      <c r="E14329">
        <v>2750</v>
      </c>
      <c r="G14329">
        <v>0</v>
      </c>
      <c r="I14329">
        <v>4243</v>
      </c>
    </row>
    <row r="14330" spans="2:9" x14ac:dyDescent="0.25">
      <c r="B14330" s="4">
        <v>45807.114583333336</v>
      </c>
      <c r="C14330" s="4">
        <v>45807.125</v>
      </c>
      <c r="E14330">
        <v>3000</v>
      </c>
      <c r="G14330">
        <v>0</v>
      </c>
      <c r="I14330">
        <v>4451</v>
      </c>
    </row>
    <row r="14331" spans="2:9" x14ac:dyDescent="0.25">
      <c r="B14331" s="4">
        <v>45807.125</v>
      </c>
      <c r="C14331" s="4">
        <v>45807.135416666664</v>
      </c>
      <c r="E14331">
        <v>1750</v>
      </c>
      <c r="G14331">
        <v>0</v>
      </c>
      <c r="I14331">
        <v>4294</v>
      </c>
    </row>
    <row r="14332" spans="2:9" x14ac:dyDescent="0.25">
      <c r="B14332" s="4">
        <v>45807.135416666664</v>
      </c>
      <c r="C14332" s="4">
        <v>45807.145833333336</v>
      </c>
      <c r="E14332">
        <v>1500</v>
      </c>
      <c r="G14332">
        <v>0</v>
      </c>
      <c r="I14332">
        <v>4244</v>
      </c>
    </row>
    <row r="14333" spans="2:9" x14ac:dyDescent="0.25">
      <c r="B14333" s="4">
        <v>45807.145833333336</v>
      </c>
      <c r="C14333" s="4">
        <v>45807.15625</v>
      </c>
      <c r="E14333">
        <v>1750</v>
      </c>
      <c r="G14333">
        <v>0</v>
      </c>
      <c r="I14333">
        <v>4615</v>
      </c>
    </row>
    <row r="14334" spans="2:9" x14ac:dyDescent="0.25">
      <c r="B14334" s="4">
        <v>45807.15625</v>
      </c>
      <c r="C14334" s="4">
        <v>45807.166666666664</v>
      </c>
      <c r="E14334">
        <v>1500</v>
      </c>
      <c r="G14334">
        <v>0</v>
      </c>
      <c r="I14334">
        <v>4484</v>
      </c>
    </row>
    <row r="14335" spans="2:9" x14ac:dyDescent="0.25">
      <c r="B14335" s="4">
        <v>45807.166666666664</v>
      </c>
      <c r="C14335" s="4">
        <v>45807.177083333336</v>
      </c>
      <c r="E14335">
        <v>1500</v>
      </c>
      <c r="G14335">
        <v>0</v>
      </c>
      <c r="I14335">
        <v>4261</v>
      </c>
    </row>
    <row r="14336" spans="2:9" x14ac:dyDescent="0.25">
      <c r="B14336" s="4">
        <v>45807.177083333336</v>
      </c>
      <c r="C14336" s="4">
        <v>45807.1875</v>
      </c>
      <c r="E14336">
        <v>1750</v>
      </c>
      <c r="G14336">
        <v>0</v>
      </c>
      <c r="I14336">
        <v>4494</v>
      </c>
    </row>
    <row r="14337" spans="2:9" x14ac:dyDescent="0.25">
      <c r="B14337" s="4">
        <v>45807.1875</v>
      </c>
      <c r="C14337" s="4">
        <v>45807.197916666664</v>
      </c>
      <c r="E14337">
        <v>1500</v>
      </c>
      <c r="G14337">
        <v>0</v>
      </c>
      <c r="I14337">
        <v>4176</v>
      </c>
    </row>
    <row r="14338" spans="2:9" x14ac:dyDescent="0.25">
      <c r="B14338" s="4">
        <v>45807.197916666664</v>
      </c>
      <c r="C14338" s="4">
        <v>45807.208333333336</v>
      </c>
      <c r="E14338">
        <v>1500</v>
      </c>
      <c r="G14338">
        <v>0</v>
      </c>
      <c r="I14338">
        <v>4297</v>
      </c>
    </row>
    <row r="14339" spans="2:9" x14ac:dyDescent="0.25">
      <c r="B14339" s="4">
        <v>45807.208333333336</v>
      </c>
      <c r="C14339" s="4">
        <v>45807.21875</v>
      </c>
      <c r="E14339">
        <v>1750</v>
      </c>
      <c r="G14339">
        <v>0</v>
      </c>
      <c r="I14339">
        <v>4642</v>
      </c>
    </row>
    <row r="14340" spans="2:9" x14ac:dyDescent="0.25">
      <c r="B14340" s="4">
        <v>45807.21875</v>
      </c>
      <c r="C14340" s="4">
        <v>45807.229166666664</v>
      </c>
      <c r="E14340">
        <v>1750</v>
      </c>
      <c r="G14340">
        <v>0</v>
      </c>
      <c r="I14340">
        <v>4530</v>
      </c>
    </row>
    <row r="14341" spans="2:9" x14ac:dyDescent="0.25">
      <c r="B14341" s="4">
        <v>45807.229166666664</v>
      </c>
      <c r="C14341" s="4">
        <v>45807.239583333336</v>
      </c>
      <c r="E14341">
        <v>2000</v>
      </c>
      <c r="G14341">
        <v>0</v>
      </c>
      <c r="I14341">
        <v>4828</v>
      </c>
    </row>
    <row r="14342" spans="2:9" x14ac:dyDescent="0.25">
      <c r="B14342" s="4">
        <v>45807.239583333336</v>
      </c>
      <c r="C14342" s="4">
        <v>45807.25</v>
      </c>
      <c r="E14342">
        <v>2250</v>
      </c>
      <c r="G14342">
        <v>0</v>
      </c>
      <c r="I14342">
        <v>5138</v>
      </c>
    </row>
    <row r="14343" spans="2:9" x14ac:dyDescent="0.25">
      <c r="B14343" s="4">
        <v>45807.25</v>
      </c>
      <c r="C14343" s="4">
        <v>45807.260416666664</v>
      </c>
      <c r="E14343">
        <v>1750</v>
      </c>
      <c r="G14343">
        <v>0</v>
      </c>
      <c r="I14343">
        <v>5280.6</v>
      </c>
    </row>
    <row r="14344" spans="2:9" x14ac:dyDescent="0.25">
      <c r="B14344" s="4">
        <v>45807.260416666664</v>
      </c>
      <c r="C14344" s="4">
        <v>45807.270833333336</v>
      </c>
      <c r="E14344">
        <v>2000</v>
      </c>
      <c r="G14344">
        <v>0</v>
      </c>
      <c r="I14344">
        <v>5527.8</v>
      </c>
    </row>
    <row r="14345" spans="2:9" x14ac:dyDescent="0.25">
      <c r="B14345" s="4">
        <v>45807.270833333336</v>
      </c>
      <c r="C14345" s="4">
        <v>45807.28125</v>
      </c>
      <c r="E14345">
        <v>1750</v>
      </c>
      <c r="G14345">
        <v>0</v>
      </c>
      <c r="I14345">
        <v>5256.6</v>
      </c>
    </row>
    <row r="14346" spans="2:9" x14ac:dyDescent="0.25">
      <c r="B14346" s="4">
        <v>45807.28125</v>
      </c>
      <c r="C14346" s="4">
        <v>45807.291666666664</v>
      </c>
      <c r="E14346">
        <v>2000</v>
      </c>
      <c r="G14346">
        <v>0</v>
      </c>
      <c r="I14346">
        <v>5653.6</v>
      </c>
    </row>
    <row r="14347" spans="2:9" x14ac:dyDescent="0.25">
      <c r="B14347" s="4">
        <v>45807.291666666664</v>
      </c>
      <c r="C14347" s="4">
        <v>45807.302083333336</v>
      </c>
      <c r="E14347">
        <v>2000</v>
      </c>
      <c r="G14347">
        <v>0</v>
      </c>
      <c r="I14347">
        <v>5923.4</v>
      </c>
    </row>
    <row r="14348" spans="2:9" x14ac:dyDescent="0.25">
      <c r="B14348" s="4">
        <v>45807.302083333336</v>
      </c>
      <c r="C14348" s="4">
        <v>45807.3125</v>
      </c>
      <c r="E14348">
        <v>1750</v>
      </c>
      <c r="G14348">
        <v>0</v>
      </c>
      <c r="I14348">
        <v>6042.8</v>
      </c>
    </row>
    <row r="14349" spans="2:9" x14ac:dyDescent="0.25">
      <c r="B14349" s="4">
        <v>45807.3125</v>
      </c>
      <c r="C14349" s="4">
        <v>45807.322916666664</v>
      </c>
      <c r="E14349">
        <v>1000</v>
      </c>
      <c r="G14349">
        <v>0</v>
      </c>
      <c r="I14349">
        <v>6181.2</v>
      </c>
    </row>
    <row r="14350" spans="2:9" x14ac:dyDescent="0.25">
      <c r="B14350" s="4">
        <v>45807.322916666664</v>
      </c>
      <c r="C14350" s="4">
        <v>45807.333333333336</v>
      </c>
      <c r="E14350">
        <v>0</v>
      </c>
      <c r="G14350">
        <v>250</v>
      </c>
      <c r="I14350">
        <v>5995</v>
      </c>
    </row>
    <row r="14351" spans="2:9" x14ac:dyDescent="0.25">
      <c r="B14351" s="4">
        <v>45807.333333333336</v>
      </c>
      <c r="C14351" s="4">
        <v>45807.34375</v>
      </c>
      <c r="E14351">
        <v>0</v>
      </c>
      <c r="G14351">
        <v>250</v>
      </c>
      <c r="I14351">
        <v>6026.6</v>
      </c>
    </row>
    <row r="14352" spans="2:9" x14ac:dyDescent="0.25">
      <c r="B14352" s="4">
        <v>45807.34375</v>
      </c>
      <c r="C14352" s="4">
        <v>45807.354166666664</v>
      </c>
      <c r="E14352">
        <v>0</v>
      </c>
      <c r="G14352">
        <v>250</v>
      </c>
      <c r="I14352">
        <v>6355.4</v>
      </c>
    </row>
    <row r="14353" spans="2:9" x14ac:dyDescent="0.25">
      <c r="B14353" s="4">
        <v>45807.354166666664</v>
      </c>
      <c r="C14353" s="4">
        <v>45807.364583333336</v>
      </c>
      <c r="E14353">
        <v>0</v>
      </c>
      <c r="G14353">
        <v>4250</v>
      </c>
      <c r="I14353">
        <v>6281.6</v>
      </c>
    </row>
    <row r="14354" spans="2:9" x14ac:dyDescent="0.25">
      <c r="B14354" s="4">
        <v>45807.364583333336</v>
      </c>
      <c r="C14354" s="4">
        <v>45807.375</v>
      </c>
      <c r="E14354">
        <v>0</v>
      </c>
      <c r="G14354">
        <v>4500</v>
      </c>
      <c r="I14354">
        <v>5734.6</v>
      </c>
    </row>
    <row r="14355" spans="2:9" x14ac:dyDescent="0.25">
      <c r="B14355" s="4">
        <v>45807.375</v>
      </c>
      <c r="C14355" s="4">
        <v>45807.385416666664</v>
      </c>
      <c r="E14355">
        <v>0</v>
      </c>
      <c r="G14355">
        <v>6250</v>
      </c>
      <c r="I14355">
        <v>6027</v>
      </c>
    </row>
    <row r="14356" spans="2:9" x14ac:dyDescent="0.25">
      <c r="B14356" s="4">
        <v>45807.385416666664</v>
      </c>
      <c r="C14356" s="4">
        <v>45807.395833333336</v>
      </c>
      <c r="E14356">
        <v>0</v>
      </c>
      <c r="G14356">
        <v>6750</v>
      </c>
      <c r="I14356">
        <v>5320.6</v>
      </c>
    </row>
    <row r="14357" spans="2:9" x14ac:dyDescent="0.25">
      <c r="B14357" s="4">
        <v>45807.395833333336</v>
      </c>
      <c r="C14357" s="4">
        <v>45807.40625</v>
      </c>
      <c r="E14357">
        <v>0</v>
      </c>
      <c r="G14357">
        <v>5000</v>
      </c>
      <c r="I14357">
        <v>5731.2000000000007</v>
      </c>
    </row>
    <row r="14358" spans="2:9" x14ac:dyDescent="0.25">
      <c r="B14358" s="4">
        <v>45807.40625</v>
      </c>
      <c r="C14358" s="4">
        <v>45807.416666666664</v>
      </c>
      <c r="E14358">
        <v>0</v>
      </c>
      <c r="G14358">
        <v>5500</v>
      </c>
      <c r="I14358">
        <v>5605.4</v>
      </c>
    </row>
    <row r="14359" spans="2:9" x14ac:dyDescent="0.25">
      <c r="B14359" s="4">
        <v>45807.416666666664</v>
      </c>
      <c r="C14359" s="4">
        <v>45807.427083333336</v>
      </c>
      <c r="E14359">
        <v>0</v>
      </c>
      <c r="G14359">
        <v>6500</v>
      </c>
      <c r="I14359">
        <v>6126</v>
      </c>
    </row>
    <row r="14360" spans="2:9" x14ac:dyDescent="0.25">
      <c r="B14360" s="4">
        <v>45807.427083333336</v>
      </c>
      <c r="C14360" s="4">
        <v>45807.4375</v>
      </c>
      <c r="E14360">
        <v>0</v>
      </c>
      <c r="G14360">
        <v>8500</v>
      </c>
      <c r="I14360">
        <v>5219.6000000000004</v>
      </c>
    </row>
    <row r="14361" spans="2:9" x14ac:dyDescent="0.25">
      <c r="B14361" s="4">
        <v>45807.4375</v>
      </c>
      <c r="C14361" s="4">
        <v>45807.447916666664</v>
      </c>
      <c r="E14361">
        <v>0</v>
      </c>
      <c r="G14361">
        <v>6750</v>
      </c>
      <c r="I14361">
        <v>5034.3999999999996</v>
      </c>
    </row>
    <row r="14362" spans="2:9" x14ac:dyDescent="0.25">
      <c r="B14362" s="4">
        <v>45807.447916666664</v>
      </c>
      <c r="C14362" s="4">
        <v>45807.458333333336</v>
      </c>
      <c r="E14362">
        <v>0</v>
      </c>
      <c r="G14362">
        <v>7500</v>
      </c>
      <c r="I14362">
        <v>5574.7999999999993</v>
      </c>
    </row>
    <row r="14363" spans="2:9" x14ac:dyDescent="0.25">
      <c r="B14363" s="4">
        <v>45807.458333333336</v>
      </c>
      <c r="C14363" s="4">
        <v>45807.46875</v>
      </c>
      <c r="E14363">
        <v>0</v>
      </c>
      <c r="G14363">
        <v>9000</v>
      </c>
      <c r="I14363">
        <v>5895.2000000000007</v>
      </c>
    </row>
    <row r="14364" spans="2:9" x14ac:dyDescent="0.25">
      <c r="B14364" s="4">
        <v>45807.46875</v>
      </c>
      <c r="C14364" s="4">
        <v>45807.479166666664</v>
      </c>
      <c r="E14364">
        <v>0</v>
      </c>
      <c r="G14364">
        <v>6750</v>
      </c>
      <c r="I14364">
        <v>4701.3999999999996</v>
      </c>
    </row>
    <row r="14365" spans="2:9" x14ac:dyDescent="0.25">
      <c r="B14365" s="4">
        <v>45807.479166666664</v>
      </c>
      <c r="C14365" s="4">
        <v>45807.489583333336</v>
      </c>
      <c r="E14365">
        <v>0</v>
      </c>
      <c r="G14365">
        <v>2250</v>
      </c>
      <c r="I14365">
        <v>6745.2000000000007</v>
      </c>
    </row>
    <row r="14366" spans="2:9" x14ac:dyDescent="0.25">
      <c r="B14366" s="4">
        <v>45807.489583333336</v>
      </c>
      <c r="C14366" s="4">
        <v>45807.5</v>
      </c>
      <c r="E14366">
        <v>0</v>
      </c>
      <c r="G14366">
        <v>4000</v>
      </c>
      <c r="I14366">
        <v>6049</v>
      </c>
    </row>
    <row r="14367" spans="2:9" x14ac:dyDescent="0.25">
      <c r="B14367" s="4">
        <v>45807.5</v>
      </c>
      <c r="C14367" s="4">
        <v>45807.510416666664</v>
      </c>
      <c r="E14367">
        <v>0</v>
      </c>
      <c r="G14367">
        <v>2750</v>
      </c>
      <c r="I14367">
        <v>6501</v>
      </c>
    </row>
    <row r="14368" spans="2:9" x14ac:dyDescent="0.25">
      <c r="B14368" s="4">
        <v>45807.510416666664</v>
      </c>
      <c r="C14368" s="4">
        <v>45807.520833333336</v>
      </c>
      <c r="E14368">
        <v>0</v>
      </c>
      <c r="G14368">
        <v>5500</v>
      </c>
      <c r="I14368">
        <v>6012.4</v>
      </c>
    </row>
    <row r="14369" spans="2:9" x14ac:dyDescent="0.25">
      <c r="B14369" s="4">
        <v>45807.520833333336</v>
      </c>
      <c r="C14369" s="4">
        <v>45807.53125</v>
      </c>
      <c r="E14369">
        <v>0</v>
      </c>
      <c r="G14369">
        <v>500</v>
      </c>
      <c r="I14369">
        <v>6145</v>
      </c>
    </row>
    <row r="14370" spans="2:9" x14ac:dyDescent="0.25">
      <c r="B14370" s="4">
        <v>45807.53125</v>
      </c>
      <c r="C14370" s="4">
        <v>45807.541666666664</v>
      </c>
      <c r="E14370">
        <v>0</v>
      </c>
      <c r="G14370">
        <v>2750</v>
      </c>
      <c r="I14370">
        <v>7337.6</v>
      </c>
    </row>
    <row r="14371" spans="2:9" x14ac:dyDescent="0.25">
      <c r="B14371" s="4">
        <v>45807.541666666664</v>
      </c>
      <c r="C14371" s="4">
        <v>45807.552083333336</v>
      </c>
      <c r="E14371">
        <v>0</v>
      </c>
      <c r="G14371">
        <v>4000</v>
      </c>
      <c r="I14371">
        <v>5687</v>
      </c>
    </row>
    <row r="14372" spans="2:9" x14ac:dyDescent="0.25">
      <c r="B14372" s="4">
        <v>45807.552083333336</v>
      </c>
      <c r="C14372" s="4">
        <v>45807.5625</v>
      </c>
      <c r="E14372">
        <v>0</v>
      </c>
      <c r="G14372">
        <v>3500</v>
      </c>
      <c r="I14372">
        <v>5817</v>
      </c>
    </row>
    <row r="14373" spans="2:9" x14ac:dyDescent="0.25">
      <c r="B14373" s="4">
        <v>45807.5625</v>
      </c>
      <c r="C14373" s="4">
        <v>45807.572916666664</v>
      </c>
      <c r="E14373">
        <v>0</v>
      </c>
      <c r="G14373">
        <v>8500</v>
      </c>
      <c r="I14373">
        <v>4800.6000000000004</v>
      </c>
    </row>
    <row r="14374" spans="2:9" x14ac:dyDescent="0.25">
      <c r="B14374" s="4">
        <v>45807.572916666664</v>
      </c>
      <c r="C14374" s="4">
        <v>45807.583333333336</v>
      </c>
      <c r="E14374">
        <v>0</v>
      </c>
      <c r="G14374">
        <v>3500</v>
      </c>
      <c r="I14374">
        <v>5054.2000000000007</v>
      </c>
    </row>
    <row r="14375" spans="2:9" x14ac:dyDescent="0.25">
      <c r="B14375" s="4">
        <v>45807.583333333336</v>
      </c>
      <c r="C14375" s="4">
        <v>45807.59375</v>
      </c>
      <c r="E14375">
        <v>0</v>
      </c>
      <c r="G14375">
        <v>6750</v>
      </c>
      <c r="I14375">
        <v>4813</v>
      </c>
    </row>
    <row r="14376" spans="2:9" x14ac:dyDescent="0.25">
      <c r="B14376" s="4">
        <v>45807.59375</v>
      </c>
      <c r="C14376" s="4">
        <v>45807.604166666664</v>
      </c>
      <c r="E14376">
        <v>0</v>
      </c>
      <c r="G14376">
        <v>8750</v>
      </c>
      <c r="I14376">
        <v>5427.2000000000007</v>
      </c>
    </row>
    <row r="14377" spans="2:9" x14ac:dyDescent="0.25">
      <c r="B14377" s="4">
        <v>45807.604166666664</v>
      </c>
      <c r="C14377" s="4">
        <v>45807.614583333336</v>
      </c>
      <c r="E14377">
        <v>0</v>
      </c>
      <c r="G14377">
        <v>9500</v>
      </c>
      <c r="I14377">
        <v>3857.3999999999996</v>
      </c>
    </row>
    <row r="14378" spans="2:9" x14ac:dyDescent="0.25">
      <c r="B14378" s="4">
        <v>45807.614583333336</v>
      </c>
      <c r="C14378" s="4">
        <v>45807.625</v>
      </c>
      <c r="E14378">
        <v>0</v>
      </c>
      <c r="G14378">
        <v>13250</v>
      </c>
      <c r="I14378">
        <v>3651.4000000000015</v>
      </c>
    </row>
    <row r="14379" spans="2:9" x14ac:dyDescent="0.25">
      <c r="B14379" s="4">
        <v>45807.625</v>
      </c>
      <c r="C14379" s="4">
        <v>45807.635416666664</v>
      </c>
      <c r="E14379">
        <v>0</v>
      </c>
      <c r="G14379">
        <v>13750</v>
      </c>
      <c r="I14379">
        <v>3890</v>
      </c>
    </row>
    <row r="14380" spans="2:9" x14ac:dyDescent="0.25">
      <c r="B14380" s="4">
        <v>45807.635416666664</v>
      </c>
      <c r="C14380" s="4">
        <v>45807.645833333336</v>
      </c>
      <c r="E14380">
        <v>0</v>
      </c>
      <c r="G14380">
        <v>13250</v>
      </c>
      <c r="I14380">
        <v>3566</v>
      </c>
    </row>
    <row r="14381" spans="2:9" x14ac:dyDescent="0.25">
      <c r="B14381" s="4">
        <v>45807.645833333336</v>
      </c>
      <c r="C14381" s="4">
        <v>45807.65625</v>
      </c>
      <c r="E14381">
        <v>0</v>
      </c>
      <c r="G14381">
        <v>11500</v>
      </c>
      <c r="I14381">
        <v>3892.6000000000004</v>
      </c>
    </row>
    <row r="14382" spans="2:9" x14ac:dyDescent="0.25">
      <c r="B14382" s="4">
        <v>45807.65625</v>
      </c>
      <c r="C14382" s="4">
        <v>45807.666666666664</v>
      </c>
      <c r="E14382">
        <v>0</v>
      </c>
      <c r="G14382">
        <v>7250</v>
      </c>
      <c r="I14382">
        <v>3564.6000000000004</v>
      </c>
    </row>
    <row r="14383" spans="2:9" x14ac:dyDescent="0.25">
      <c r="B14383" s="4">
        <v>45807.666666666664</v>
      </c>
      <c r="C14383" s="4">
        <v>45807.677083333336</v>
      </c>
      <c r="E14383">
        <v>0</v>
      </c>
      <c r="G14383">
        <v>9250</v>
      </c>
      <c r="I14383">
        <v>5441.2000000000007</v>
      </c>
    </row>
    <row r="14384" spans="2:9" x14ac:dyDescent="0.25">
      <c r="B14384" s="4">
        <v>45807.677083333336</v>
      </c>
      <c r="C14384" s="4">
        <v>45807.6875</v>
      </c>
      <c r="E14384">
        <v>0</v>
      </c>
      <c r="G14384">
        <v>10000</v>
      </c>
      <c r="I14384">
        <v>4562.7999999999993</v>
      </c>
    </row>
    <row r="14385" spans="2:9" x14ac:dyDescent="0.25">
      <c r="B14385" s="4">
        <v>45807.6875</v>
      </c>
      <c r="C14385" s="4">
        <v>45807.697916666664</v>
      </c>
      <c r="E14385">
        <v>0</v>
      </c>
      <c r="G14385">
        <v>9000</v>
      </c>
      <c r="I14385">
        <v>4247.7999999999993</v>
      </c>
    </row>
    <row r="14386" spans="2:9" x14ac:dyDescent="0.25">
      <c r="B14386" s="4">
        <v>45807.697916666664</v>
      </c>
      <c r="C14386" s="4">
        <v>45807.708333333336</v>
      </c>
      <c r="E14386">
        <v>0</v>
      </c>
      <c r="G14386">
        <v>7750</v>
      </c>
      <c r="I14386">
        <v>4985.6000000000004</v>
      </c>
    </row>
    <row r="14387" spans="2:9" x14ac:dyDescent="0.25">
      <c r="B14387" s="4">
        <v>45807.708333333336</v>
      </c>
      <c r="C14387" s="4">
        <v>45807.71875</v>
      </c>
      <c r="E14387">
        <v>0</v>
      </c>
      <c r="G14387">
        <v>9000</v>
      </c>
      <c r="I14387">
        <v>4725.6000000000004</v>
      </c>
    </row>
    <row r="14388" spans="2:9" x14ac:dyDescent="0.25">
      <c r="B14388" s="4">
        <v>45807.71875</v>
      </c>
      <c r="C14388" s="4">
        <v>45807.729166666664</v>
      </c>
      <c r="E14388">
        <v>0</v>
      </c>
      <c r="G14388">
        <v>6000</v>
      </c>
      <c r="I14388">
        <v>5225.3999999999996</v>
      </c>
    </row>
    <row r="14389" spans="2:9" x14ac:dyDescent="0.25">
      <c r="B14389" s="4">
        <v>45807.729166666664</v>
      </c>
      <c r="C14389" s="4">
        <v>45807.739583333336</v>
      </c>
      <c r="E14389">
        <v>0</v>
      </c>
      <c r="G14389">
        <v>6250</v>
      </c>
      <c r="I14389">
        <v>5352</v>
      </c>
    </row>
    <row r="14390" spans="2:9" x14ac:dyDescent="0.25">
      <c r="B14390" s="4">
        <v>45807.739583333336</v>
      </c>
      <c r="C14390" s="4">
        <v>45807.75</v>
      </c>
      <c r="E14390">
        <v>0</v>
      </c>
      <c r="G14390">
        <v>5000</v>
      </c>
      <c r="I14390">
        <v>4759</v>
      </c>
    </row>
    <row r="14391" spans="2:9" x14ac:dyDescent="0.25">
      <c r="B14391" s="4">
        <v>45807.75</v>
      </c>
      <c r="C14391" s="4">
        <v>45807.760416666664</v>
      </c>
      <c r="E14391">
        <v>0</v>
      </c>
      <c r="G14391">
        <v>1500</v>
      </c>
      <c r="I14391">
        <v>6560.8</v>
      </c>
    </row>
    <row r="14392" spans="2:9" x14ac:dyDescent="0.25">
      <c r="B14392" s="4">
        <v>45807.760416666664</v>
      </c>
      <c r="C14392" s="4">
        <v>45807.770833333336</v>
      </c>
      <c r="E14392">
        <v>0</v>
      </c>
      <c r="G14392">
        <v>2500</v>
      </c>
      <c r="I14392">
        <v>5968.2000000000007</v>
      </c>
    </row>
    <row r="14393" spans="2:9" x14ac:dyDescent="0.25">
      <c r="B14393" s="4">
        <v>45807.770833333336</v>
      </c>
      <c r="C14393" s="4">
        <v>45807.78125</v>
      </c>
      <c r="E14393">
        <v>0</v>
      </c>
      <c r="G14393">
        <v>750</v>
      </c>
      <c r="I14393">
        <v>6544.2</v>
      </c>
    </row>
    <row r="14394" spans="2:9" x14ac:dyDescent="0.25">
      <c r="B14394" s="4">
        <v>45807.78125</v>
      </c>
      <c r="C14394" s="4">
        <v>45807.791666666664</v>
      </c>
      <c r="E14394">
        <v>0</v>
      </c>
      <c r="G14394">
        <v>0</v>
      </c>
      <c r="I14394">
        <v>6266.2</v>
      </c>
    </row>
    <row r="14395" spans="2:9" x14ac:dyDescent="0.25">
      <c r="B14395" s="4">
        <v>45807.791666666664</v>
      </c>
      <c r="C14395" s="4">
        <v>45807.802083333336</v>
      </c>
      <c r="E14395">
        <v>2000</v>
      </c>
      <c r="G14395">
        <v>0</v>
      </c>
      <c r="I14395">
        <v>6677.8</v>
      </c>
    </row>
    <row r="14396" spans="2:9" x14ac:dyDescent="0.25">
      <c r="B14396" s="4">
        <v>45807.802083333336</v>
      </c>
      <c r="C14396" s="4">
        <v>45807.8125</v>
      </c>
      <c r="E14396">
        <v>2750</v>
      </c>
      <c r="G14396">
        <v>0</v>
      </c>
      <c r="I14396">
        <v>6813.8</v>
      </c>
    </row>
    <row r="14397" spans="2:9" x14ac:dyDescent="0.25">
      <c r="B14397" s="4">
        <v>45807.8125</v>
      </c>
      <c r="C14397" s="4">
        <v>45807.822916666664</v>
      </c>
      <c r="E14397">
        <v>3250</v>
      </c>
      <c r="G14397">
        <v>0</v>
      </c>
      <c r="I14397">
        <v>6954.6</v>
      </c>
    </row>
    <row r="14398" spans="2:9" x14ac:dyDescent="0.25">
      <c r="B14398" s="4">
        <v>45807.822916666664</v>
      </c>
      <c r="C14398" s="4">
        <v>45807.833333333336</v>
      </c>
      <c r="E14398">
        <v>3500</v>
      </c>
      <c r="G14398">
        <v>0</v>
      </c>
      <c r="I14398">
        <v>7070.6</v>
      </c>
    </row>
    <row r="14399" spans="2:9" x14ac:dyDescent="0.25">
      <c r="B14399" s="4">
        <v>45807.833333333336</v>
      </c>
      <c r="C14399" s="4">
        <v>45807.84375</v>
      </c>
      <c r="E14399">
        <v>4000</v>
      </c>
      <c r="G14399">
        <v>0</v>
      </c>
      <c r="I14399">
        <v>6849.8</v>
      </c>
    </row>
    <row r="14400" spans="2:9" x14ac:dyDescent="0.25">
      <c r="B14400" s="4">
        <v>45807.84375</v>
      </c>
      <c r="C14400" s="4">
        <v>45807.854166666664</v>
      </c>
      <c r="E14400">
        <v>5250</v>
      </c>
      <c r="G14400">
        <v>0</v>
      </c>
      <c r="I14400">
        <v>6870.8</v>
      </c>
    </row>
    <row r="14401" spans="2:9" x14ac:dyDescent="0.25">
      <c r="B14401" s="4">
        <v>45807.854166666664</v>
      </c>
      <c r="C14401" s="4">
        <v>45807.864583333336</v>
      </c>
      <c r="E14401">
        <v>5000</v>
      </c>
      <c r="G14401">
        <v>0</v>
      </c>
      <c r="I14401">
        <v>6390</v>
      </c>
    </row>
    <row r="14402" spans="2:9" x14ac:dyDescent="0.25">
      <c r="B14402" s="4">
        <v>45807.864583333336</v>
      </c>
      <c r="C14402" s="4">
        <v>45807.875</v>
      </c>
      <c r="E14402">
        <v>5250</v>
      </c>
      <c r="G14402">
        <v>0</v>
      </c>
      <c r="I14402">
        <v>6335</v>
      </c>
    </row>
    <row r="14403" spans="2:9" x14ac:dyDescent="0.25">
      <c r="B14403" s="4">
        <v>45807.875</v>
      </c>
      <c r="C14403" s="4">
        <v>45807.885416666664</v>
      </c>
      <c r="E14403">
        <v>5250</v>
      </c>
      <c r="G14403">
        <v>0</v>
      </c>
      <c r="I14403">
        <v>6157</v>
      </c>
    </row>
    <row r="14404" spans="2:9" x14ac:dyDescent="0.25">
      <c r="B14404" s="4">
        <v>45807.885416666664</v>
      </c>
      <c r="C14404" s="4">
        <v>45807.895833333336</v>
      </c>
      <c r="E14404">
        <v>5000</v>
      </c>
      <c r="G14404">
        <v>0</v>
      </c>
      <c r="I14404">
        <v>5913</v>
      </c>
    </row>
    <row r="14405" spans="2:9" x14ac:dyDescent="0.25">
      <c r="B14405" s="4">
        <v>45807.895833333336</v>
      </c>
      <c r="C14405" s="4">
        <v>45807.90625</v>
      </c>
      <c r="E14405">
        <v>5250</v>
      </c>
      <c r="G14405">
        <v>0</v>
      </c>
      <c r="I14405">
        <v>6179</v>
      </c>
    </row>
    <row r="14406" spans="2:9" x14ac:dyDescent="0.25">
      <c r="B14406" s="4">
        <v>45807.90625</v>
      </c>
      <c r="C14406" s="4">
        <v>45807.916666666664</v>
      </c>
      <c r="E14406">
        <v>5250</v>
      </c>
      <c r="G14406">
        <v>0</v>
      </c>
      <c r="I14406">
        <v>6219</v>
      </c>
    </row>
    <row r="14407" spans="2:9" x14ac:dyDescent="0.25">
      <c r="B14407" s="4">
        <v>45807.916666666664</v>
      </c>
      <c r="C14407" s="4">
        <v>45807.927083333336</v>
      </c>
      <c r="E14407">
        <v>5000</v>
      </c>
      <c r="G14407">
        <v>0</v>
      </c>
      <c r="I14407">
        <v>5953</v>
      </c>
    </row>
    <row r="14408" spans="2:9" x14ac:dyDescent="0.25">
      <c r="B14408" s="4">
        <v>45807.927083333336</v>
      </c>
      <c r="C14408" s="4">
        <v>45807.9375</v>
      </c>
      <c r="E14408">
        <v>5000</v>
      </c>
      <c r="G14408">
        <v>0</v>
      </c>
      <c r="I14408">
        <v>5987</v>
      </c>
    </row>
    <row r="14409" spans="2:9" x14ac:dyDescent="0.25">
      <c r="B14409" s="4">
        <v>45807.9375</v>
      </c>
      <c r="C14409" s="4">
        <v>45807.947916666664</v>
      </c>
      <c r="E14409">
        <v>5000</v>
      </c>
      <c r="G14409">
        <v>0</v>
      </c>
      <c r="I14409">
        <v>6055</v>
      </c>
    </row>
    <row r="14410" spans="2:9" x14ac:dyDescent="0.25">
      <c r="B14410" s="4">
        <v>45807.947916666664</v>
      </c>
      <c r="C14410" s="4">
        <v>45807.958333333336</v>
      </c>
      <c r="E14410">
        <v>4500</v>
      </c>
      <c r="G14410">
        <v>0</v>
      </c>
      <c r="I14410">
        <v>5505</v>
      </c>
    </row>
    <row r="14411" spans="2:9" x14ac:dyDescent="0.25">
      <c r="B14411" s="4">
        <v>45807.958333333336</v>
      </c>
      <c r="C14411" s="4">
        <v>45807.96875</v>
      </c>
      <c r="E14411">
        <v>4750</v>
      </c>
      <c r="G14411">
        <v>0</v>
      </c>
      <c r="I14411">
        <v>5704</v>
      </c>
    </row>
    <row r="14412" spans="2:9" x14ac:dyDescent="0.25">
      <c r="B14412" s="4">
        <v>45807.96875</v>
      </c>
      <c r="C14412" s="4">
        <v>45807.979166666664</v>
      </c>
      <c r="E14412">
        <v>4500</v>
      </c>
      <c r="G14412">
        <v>0</v>
      </c>
      <c r="I14412">
        <v>5389</v>
      </c>
    </row>
    <row r="14413" spans="2:9" x14ac:dyDescent="0.25">
      <c r="B14413" s="4">
        <v>45807.979166666664</v>
      </c>
      <c r="C14413" s="4">
        <v>45807.989583333336</v>
      </c>
      <c r="E14413">
        <v>4250</v>
      </c>
      <c r="G14413">
        <v>0</v>
      </c>
      <c r="I14413">
        <v>5173</v>
      </c>
    </row>
    <row r="14414" spans="2:9" x14ac:dyDescent="0.25">
      <c r="B14414" s="4">
        <v>45807.989583333336</v>
      </c>
      <c r="C14414" s="4">
        <v>45808</v>
      </c>
      <c r="E14414">
        <v>4000</v>
      </c>
      <c r="G14414">
        <v>0</v>
      </c>
      <c r="I14414">
        <v>4931</v>
      </c>
    </row>
    <row r="14415" spans="2:9" x14ac:dyDescent="0.25">
      <c r="B14415" s="4">
        <v>45808</v>
      </c>
      <c r="C14415" s="4">
        <v>45808.010416666664</v>
      </c>
      <c r="E14415">
        <v>4250</v>
      </c>
      <c r="G14415">
        <v>0</v>
      </c>
      <c r="I14415">
        <v>5171</v>
      </c>
    </row>
    <row r="14416" spans="2:9" x14ac:dyDescent="0.25">
      <c r="B14416" s="4">
        <v>45808.010416666664</v>
      </c>
      <c r="C14416" s="4">
        <v>45808.020833333336</v>
      </c>
      <c r="E14416">
        <v>3750</v>
      </c>
      <c r="G14416">
        <v>0</v>
      </c>
      <c r="I14416">
        <v>4667</v>
      </c>
    </row>
    <row r="14417" spans="2:9" x14ac:dyDescent="0.25">
      <c r="B14417" s="4">
        <v>45808.020833333336</v>
      </c>
      <c r="C14417" s="4">
        <v>45808.03125</v>
      </c>
      <c r="E14417">
        <v>3500</v>
      </c>
      <c r="G14417">
        <v>0</v>
      </c>
      <c r="I14417">
        <v>4415</v>
      </c>
    </row>
    <row r="14418" spans="2:9" x14ac:dyDescent="0.25">
      <c r="B14418" s="4">
        <v>45808.03125</v>
      </c>
      <c r="C14418" s="4">
        <v>45808.041666666664</v>
      </c>
      <c r="E14418">
        <v>3500</v>
      </c>
      <c r="G14418">
        <v>0</v>
      </c>
      <c r="I14418">
        <v>4430</v>
      </c>
    </row>
    <row r="14419" spans="2:9" x14ac:dyDescent="0.25">
      <c r="B14419" s="4">
        <v>45808.041666666664</v>
      </c>
      <c r="C14419" s="4">
        <v>45808.052083333336</v>
      </c>
      <c r="E14419">
        <v>3250</v>
      </c>
      <c r="G14419">
        <v>0</v>
      </c>
      <c r="I14419">
        <v>4251</v>
      </c>
    </row>
    <row r="14420" spans="2:9" x14ac:dyDescent="0.25">
      <c r="B14420" s="4">
        <v>45808.052083333336</v>
      </c>
      <c r="C14420" s="4">
        <v>45808.0625</v>
      </c>
      <c r="E14420">
        <v>3250</v>
      </c>
      <c r="G14420">
        <v>0</v>
      </c>
      <c r="I14420">
        <v>4273</v>
      </c>
    </row>
    <row r="14421" spans="2:9" x14ac:dyDescent="0.25">
      <c r="B14421" s="4">
        <v>45808.0625</v>
      </c>
      <c r="C14421" s="4">
        <v>45808.072916666664</v>
      </c>
      <c r="E14421">
        <v>3250</v>
      </c>
      <c r="G14421">
        <v>0</v>
      </c>
      <c r="I14421">
        <v>4293</v>
      </c>
    </row>
    <row r="14422" spans="2:9" x14ac:dyDescent="0.25">
      <c r="B14422" s="4">
        <v>45808.072916666664</v>
      </c>
      <c r="C14422" s="4">
        <v>45808.083333333336</v>
      </c>
      <c r="E14422">
        <v>3250</v>
      </c>
      <c r="G14422">
        <v>0</v>
      </c>
      <c r="I14422">
        <v>4363</v>
      </c>
    </row>
    <row r="14423" spans="2:9" x14ac:dyDescent="0.25">
      <c r="B14423" s="4">
        <v>45808.083333333336</v>
      </c>
      <c r="C14423" s="4">
        <v>45808.09375</v>
      </c>
      <c r="E14423">
        <v>3250</v>
      </c>
      <c r="G14423">
        <v>0</v>
      </c>
      <c r="I14423">
        <v>4325</v>
      </c>
    </row>
    <row r="14424" spans="2:9" x14ac:dyDescent="0.25">
      <c r="B14424" s="4">
        <v>45808.09375</v>
      </c>
      <c r="C14424" s="4">
        <v>45808.104166666664</v>
      </c>
      <c r="E14424">
        <v>3500</v>
      </c>
      <c r="G14424">
        <v>0</v>
      </c>
      <c r="I14424">
        <v>4571</v>
      </c>
    </row>
    <row r="14425" spans="2:9" x14ac:dyDescent="0.25">
      <c r="B14425" s="4">
        <v>45808.104166666664</v>
      </c>
      <c r="C14425" s="4">
        <v>45808.114583333336</v>
      </c>
      <c r="E14425">
        <v>3000</v>
      </c>
      <c r="G14425">
        <v>0</v>
      </c>
      <c r="I14425">
        <v>4161</v>
      </c>
    </row>
    <row r="14426" spans="2:9" x14ac:dyDescent="0.25">
      <c r="B14426" s="4">
        <v>45808.114583333336</v>
      </c>
      <c r="C14426" s="4">
        <v>45808.125</v>
      </c>
      <c r="E14426">
        <v>3250</v>
      </c>
      <c r="G14426">
        <v>0</v>
      </c>
      <c r="I14426">
        <v>4371</v>
      </c>
    </row>
    <row r="14427" spans="2:9" x14ac:dyDescent="0.25">
      <c r="B14427" s="4">
        <v>45808.125</v>
      </c>
      <c r="C14427" s="4">
        <v>45808.135416666664</v>
      </c>
      <c r="E14427">
        <v>2000</v>
      </c>
      <c r="G14427">
        <v>0</v>
      </c>
      <c r="I14427">
        <v>4189</v>
      </c>
    </row>
    <row r="14428" spans="2:9" x14ac:dyDescent="0.25">
      <c r="B14428" s="4">
        <v>45808.135416666664</v>
      </c>
      <c r="C14428" s="4">
        <v>45808.145833333336</v>
      </c>
      <c r="E14428">
        <v>2000</v>
      </c>
      <c r="G14428">
        <v>0</v>
      </c>
      <c r="I14428">
        <v>4310</v>
      </c>
    </row>
    <row r="14429" spans="2:9" x14ac:dyDescent="0.25">
      <c r="B14429" s="4">
        <v>45808.145833333336</v>
      </c>
      <c r="C14429" s="4">
        <v>45808.15625</v>
      </c>
      <c r="E14429">
        <v>2000</v>
      </c>
      <c r="G14429">
        <v>0</v>
      </c>
      <c r="I14429">
        <v>4315</v>
      </c>
    </row>
    <row r="14430" spans="2:9" x14ac:dyDescent="0.25">
      <c r="B14430" s="4">
        <v>45808.15625</v>
      </c>
      <c r="C14430" s="4">
        <v>45808.166666666664</v>
      </c>
      <c r="E14430">
        <v>1750</v>
      </c>
      <c r="G14430">
        <v>0</v>
      </c>
      <c r="I14430">
        <v>4035</v>
      </c>
    </row>
    <row r="14431" spans="2:9" x14ac:dyDescent="0.25">
      <c r="B14431" s="4">
        <v>45808.166666666664</v>
      </c>
      <c r="C14431" s="4">
        <v>45808.177083333336</v>
      </c>
      <c r="E14431">
        <v>1750</v>
      </c>
      <c r="G14431">
        <v>0</v>
      </c>
      <c r="I14431">
        <v>4038</v>
      </c>
    </row>
    <row r="14432" spans="2:9" x14ac:dyDescent="0.25">
      <c r="B14432" s="4">
        <v>45808.177083333336</v>
      </c>
      <c r="C14432" s="4">
        <v>45808.1875</v>
      </c>
      <c r="E14432">
        <v>1750</v>
      </c>
      <c r="G14432">
        <v>0</v>
      </c>
      <c r="I14432">
        <v>3989</v>
      </c>
    </row>
    <row r="14433" spans="2:9" x14ac:dyDescent="0.25">
      <c r="B14433" s="4">
        <v>45808.1875</v>
      </c>
      <c r="C14433" s="4">
        <v>45808.197916666664</v>
      </c>
      <c r="E14433">
        <v>1750</v>
      </c>
      <c r="G14433">
        <v>0</v>
      </c>
      <c r="I14433">
        <v>3963</v>
      </c>
    </row>
    <row r="14434" spans="2:9" x14ac:dyDescent="0.25">
      <c r="B14434" s="4">
        <v>45808.197916666664</v>
      </c>
      <c r="C14434" s="4">
        <v>45808.208333333336</v>
      </c>
      <c r="E14434">
        <v>1750</v>
      </c>
      <c r="G14434">
        <v>0</v>
      </c>
      <c r="I14434">
        <v>3951</v>
      </c>
    </row>
    <row r="14435" spans="2:9" x14ac:dyDescent="0.25">
      <c r="B14435" s="4">
        <v>45808.208333333336</v>
      </c>
      <c r="C14435" s="4">
        <v>45808.21875</v>
      </c>
      <c r="E14435">
        <v>2000</v>
      </c>
      <c r="G14435">
        <v>0</v>
      </c>
      <c r="I14435">
        <v>4334</v>
      </c>
    </row>
    <row r="14436" spans="2:9" x14ac:dyDescent="0.25">
      <c r="B14436" s="4">
        <v>45808.21875</v>
      </c>
      <c r="C14436" s="4">
        <v>45808.229166666664</v>
      </c>
      <c r="E14436">
        <v>1500</v>
      </c>
      <c r="G14436">
        <v>0</v>
      </c>
      <c r="I14436">
        <v>4002</v>
      </c>
    </row>
    <row r="14437" spans="2:9" x14ac:dyDescent="0.25">
      <c r="B14437" s="4">
        <v>45808.229166666664</v>
      </c>
      <c r="C14437" s="4">
        <v>45808.239583333336</v>
      </c>
      <c r="E14437">
        <v>1750</v>
      </c>
      <c r="G14437">
        <v>0</v>
      </c>
      <c r="I14437">
        <v>4419</v>
      </c>
    </row>
    <row r="14438" spans="2:9" x14ac:dyDescent="0.25">
      <c r="B14438" s="4">
        <v>45808.239583333336</v>
      </c>
      <c r="C14438" s="4">
        <v>45808.25</v>
      </c>
      <c r="E14438">
        <v>1750</v>
      </c>
      <c r="G14438">
        <v>0</v>
      </c>
      <c r="I14438">
        <v>4645.6000000000004</v>
      </c>
    </row>
    <row r="14439" spans="2:9" x14ac:dyDescent="0.25">
      <c r="B14439" s="4">
        <v>45808.25</v>
      </c>
      <c r="C14439" s="4">
        <v>45808.260416666664</v>
      </c>
      <c r="E14439">
        <v>1750</v>
      </c>
      <c r="G14439">
        <v>0</v>
      </c>
      <c r="I14439">
        <v>4911</v>
      </c>
    </row>
    <row r="14440" spans="2:9" x14ac:dyDescent="0.25">
      <c r="B14440" s="4">
        <v>45808.260416666664</v>
      </c>
      <c r="C14440" s="4">
        <v>45808.270833333336</v>
      </c>
      <c r="E14440">
        <v>1250</v>
      </c>
      <c r="G14440">
        <v>0</v>
      </c>
      <c r="I14440">
        <v>4780.3999999999996</v>
      </c>
    </row>
    <row r="14441" spans="2:9" x14ac:dyDescent="0.25">
      <c r="B14441" s="4">
        <v>45808.270833333336</v>
      </c>
      <c r="C14441" s="4">
        <v>45808.28125</v>
      </c>
      <c r="E14441">
        <v>750</v>
      </c>
      <c r="G14441">
        <v>0</v>
      </c>
      <c r="I14441">
        <v>4813.8</v>
      </c>
    </row>
    <row r="14442" spans="2:9" x14ac:dyDescent="0.25">
      <c r="B14442" s="4">
        <v>45808.28125</v>
      </c>
      <c r="C14442" s="4">
        <v>45808.291666666664</v>
      </c>
      <c r="E14442">
        <v>0</v>
      </c>
      <c r="G14442">
        <v>0</v>
      </c>
      <c r="I14442">
        <v>4689.6000000000004</v>
      </c>
    </row>
    <row r="14443" spans="2:9" x14ac:dyDescent="0.25">
      <c r="B14443" s="4">
        <v>45808.291666666664</v>
      </c>
      <c r="C14443" s="4">
        <v>45808.302083333336</v>
      </c>
      <c r="E14443">
        <v>0</v>
      </c>
      <c r="G14443">
        <v>250</v>
      </c>
      <c r="I14443">
        <v>5060.6000000000004</v>
      </c>
    </row>
    <row r="14444" spans="2:9" x14ac:dyDescent="0.25">
      <c r="B14444" s="4">
        <v>45808.302083333336</v>
      </c>
      <c r="C14444" s="4">
        <v>45808.3125</v>
      </c>
      <c r="E14444">
        <v>0</v>
      </c>
      <c r="G14444">
        <v>0</v>
      </c>
      <c r="I14444">
        <v>4801.8</v>
      </c>
    </row>
    <row r="14445" spans="2:9" x14ac:dyDescent="0.25">
      <c r="B14445" s="4">
        <v>45808.3125</v>
      </c>
      <c r="C14445" s="4">
        <v>45808.322916666664</v>
      </c>
      <c r="E14445">
        <v>750</v>
      </c>
      <c r="G14445">
        <v>0</v>
      </c>
      <c r="I14445">
        <v>4923.8</v>
      </c>
    </row>
    <row r="14446" spans="2:9" x14ac:dyDescent="0.25">
      <c r="B14446" s="4">
        <v>45808.322916666664</v>
      </c>
      <c r="C14446" s="4">
        <v>45808.333333333336</v>
      </c>
      <c r="E14446">
        <v>2000</v>
      </c>
      <c r="G14446">
        <v>0</v>
      </c>
      <c r="I14446">
        <v>5345.2</v>
      </c>
    </row>
    <row r="14447" spans="2:9" x14ac:dyDescent="0.25">
      <c r="B14447" s="4">
        <v>45808.333333333336</v>
      </c>
      <c r="C14447" s="4">
        <v>45808.34375</v>
      </c>
      <c r="E14447">
        <v>3000</v>
      </c>
      <c r="G14447">
        <v>0</v>
      </c>
      <c r="I14447">
        <v>5684.8</v>
      </c>
    </row>
    <row r="14448" spans="2:9" x14ac:dyDescent="0.25">
      <c r="B14448" s="4">
        <v>45808.34375</v>
      </c>
      <c r="C14448" s="4">
        <v>45808.354166666664</v>
      </c>
      <c r="E14448">
        <v>1250</v>
      </c>
      <c r="G14448">
        <v>0</v>
      </c>
      <c r="I14448">
        <v>5731.8</v>
      </c>
    </row>
    <row r="14449" spans="2:9" x14ac:dyDescent="0.25">
      <c r="B14449" s="4">
        <v>45808.354166666664</v>
      </c>
      <c r="C14449" s="4">
        <v>45808.364583333336</v>
      </c>
      <c r="E14449">
        <v>0</v>
      </c>
      <c r="G14449">
        <v>250</v>
      </c>
      <c r="I14449">
        <v>6041</v>
      </c>
    </row>
    <row r="14450" spans="2:9" x14ac:dyDescent="0.25">
      <c r="B14450" s="4">
        <v>45808.364583333336</v>
      </c>
      <c r="C14450" s="4">
        <v>45808.375</v>
      </c>
      <c r="E14450">
        <v>0</v>
      </c>
      <c r="G14450">
        <v>0</v>
      </c>
      <c r="I14450">
        <v>5918.2</v>
      </c>
    </row>
    <row r="14451" spans="2:9" x14ac:dyDescent="0.25">
      <c r="B14451" s="4">
        <v>45808.375</v>
      </c>
      <c r="C14451" s="4">
        <v>45808.385416666664</v>
      </c>
      <c r="E14451">
        <v>0</v>
      </c>
      <c r="G14451">
        <v>750</v>
      </c>
      <c r="I14451">
        <v>6161.8</v>
      </c>
    </row>
    <row r="14452" spans="2:9" x14ac:dyDescent="0.25">
      <c r="B14452" s="4">
        <v>45808.385416666664</v>
      </c>
      <c r="C14452" s="4">
        <v>45808.395833333336</v>
      </c>
      <c r="E14452">
        <v>0</v>
      </c>
      <c r="G14452">
        <v>3000</v>
      </c>
      <c r="I14452">
        <v>5196.6000000000004</v>
      </c>
    </row>
    <row r="14453" spans="2:9" x14ac:dyDescent="0.25">
      <c r="B14453" s="4">
        <v>45808.395833333336</v>
      </c>
      <c r="C14453" s="4">
        <v>45808.40625</v>
      </c>
      <c r="E14453">
        <v>0</v>
      </c>
      <c r="G14453">
        <v>4000</v>
      </c>
      <c r="I14453">
        <v>5768.7999999999993</v>
      </c>
    </row>
    <row r="14454" spans="2:9" x14ac:dyDescent="0.25">
      <c r="B14454" s="4">
        <v>45808.40625</v>
      </c>
      <c r="C14454" s="4">
        <v>45808.416666666664</v>
      </c>
      <c r="E14454">
        <v>0</v>
      </c>
      <c r="G14454">
        <v>6500</v>
      </c>
      <c r="I14454">
        <v>5528.7999999999993</v>
      </c>
    </row>
    <row r="14455" spans="2:9" x14ac:dyDescent="0.25">
      <c r="B14455" s="4">
        <v>45808.416666666664</v>
      </c>
      <c r="C14455" s="4">
        <v>45808.427083333336</v>
      </c>
      <c r="E14455">
        <v>0</v>
      </c>
      <c r="G14455">
        <v>10500</v>
      </c>
      <c r="I14455">
        <v>4198.6000000000004</v>
      </c>
    </row>
    <row r="14456" spans="2:9" x14ac:dyDescent="0.25">
      <c r="B14456" s="4">
        <v>45808.427083333336</v>
      </c>
      <c r="C14456" s="4">
        <v>45808.4375</v>
      </c>
      <c r="E14456">
        <v>0</v>
      </c>
      <c r="G14456">
        <v>5250</v>
      </c>
      <c r="I14456">
        <v>4422.6000000000004</v>
      </c>
    </row>
    <row r="14457" spans="2:9" x14ac:dyDescent="0.25">
      <c r="B14457" s="4">
        <v>45808.4375</v>
      </c>
      <c r="C14457" s="4">
        <v>45808.447916666664</v>
      </c>
      <c r="E14457">
        <v>0</v>
      </c>
      <c r="G14457">
        <v>2750</v>
      </c>
      <c r="I14457">
        <v>5457.4</v>
      </c>
    </row>
    <row r="14458" spans="2:9" x14ac:dyDescent="0.25">
      <c r="B14458" s="4">
        <v>45808.447916666664</v>
      </c>
      <c r="C14458" s="4">
        <v>45808.458333333336</v>
      </c>
      <c r="E14458">
        <v>0</v>
      </c>
      <c r="G14458">
        <v>10250</v>
      </c>
      <c r="I14458">
        <v>4691.2000000000007</v>
      </c>
    </row>
    <row r="14459" spans="2:9" x14ac:dyDescent="0.25">
      <c r="B14459" s="4">
        <v>45808.458333333336</v>
      </c>
      <c r="C14459" s="4">
        <v>45808.46875</v>
      </c>
      <c r="E14459">
        <v>0</v>
      </c>
      <c r="G14459">
        <v>12000</v>
      </c>
      <c r="I14459">
        <v>3666.3999999999996</v>
      </c>
    </row>
    <row r="14460" spans="2:9" x14ac:dyDescent="0.25">
      <c r="B14460" s="4">
        <v>45808.46875</v>
      </c>
      <c r="C14460" s="4">
        <v>45808.479166666664</v>
      </c>
      <c r="E14460">
        <v>0</v>
      </c>
      <c r="G14460">
        <v>9500</v>
      </c>
      <c r="I14460">
        <v>4349.6000000000004</v>
      </c>
    </row>
    <row r="14461" spans="2:9" x14ac:dyDescent="0.25">
      <c r="B14461" s="4">
        <v>45808.479166666664</v>
      </c>
      <c r="C14461" s="4">
        <v>45808.489583333336</v>
      </c>
      <c r="E14461">
        <v>0</v>
      </c>
      <c r="G14461">
        <v>12500</v>
      </c>
      <c r="I14461">
        <v>3994</v>
      </c>
    </row>
    <row r="14462" spans="2:9" x14ac:dyDescent="0.25">
      <c r="B14462" s="4">
        <v>45808.489583333336</v>
      </c>
      <c r="C14462" s="4">
        <v>45808.5</v>
      </c>
      <c r="E14462">
        <v>0</v>
      </c>
      <c r="G14462">
        <v>8250</v>
      </c>
      <c r="I14462">
        <v>4858.2000000000007</v>
      </c>
    </row>
    <row r="14463" spans="2:9" x14ac:dyDescent="0.25">
      <c r="B14463" s="4">
        <v>45808.5</v>
      </c>
      <c r="C14463" s="4">
        <v>45808.510416666664</v>
      </c>
      <c r="E14463">
        <v>0</v>
      </c>
      <c r="G14463">
        <v>6750</v>
      </c>
      <c r="I14463">
        <v>3838.6000000000004</v>
      </c>
    </row>
    <row r="14464" spans="2:9" x14ac:dyDescent="0.25">
      <c r="B14464" s="4">
        <v>45808.510416666664</v>
      </c>
      <c r="C14464" s="4">
        <v>45808.520833333336</v>
      </c>
      <c r="E14464">
        <v>0</v>
      </c>
      <c r="G14464">
        <v>2000</v>
      </c>
      <c r="I14464">
        <v>5663.4</v>
      </c>
    </row>
    <row r="14465" spans="2:9" x14ac:dyDescent="0.25">
      <c r="B14465" s="4">
        <v>45808.520833333336</v>
      </c>
      <c r="C14465" s="4">
        <v>45808.53125</v>
      </c>
      <c r="E14465">
        <v>0</v>
      </c>
      <c r="G14465">
        <v>1750</v>
      </c>
      <c r="I14465">
        <v>5848.4</v>
      </c>
    </row>
    <row r="14466" spans="2:9" x14ac:dyDescent="0.25">
      <c r="B14466" s="4">
        <v>45808.53125</v>
      </c>
      <c r="C14466" s="4">
        <v>45808.541666666664</v>
      </c>
      <c r="E14466">
        <v>0</v>
      </c>
      <c r="G14466">
        <v>1000</v>
      </c>
      <c r="I14466">
        <v>7130.8</v>
      </c>
    </row>
    <row r="14467" spans="2:9" x14ac:dyDescent="0.25">
      <c r="B14467" s="4">
        <v>45808.541666666664</v>
      </c>
      <c r="C14467" s="4">
        <v>45808.552083333336</v>
      </c>
      <c r="E14467">
        <v>0</v>
      </c>
      <c r="G14467">
        <v>12500</v>
      </c>
      <c r="I14467">
        <v>4824.2000000000007</v>
      </c>
    </row>
    <row r="14468" spans="2:9" x14ac:dyDescent="0.25">
      <c r="B14468" s="4">
        <v>45808.552083333336</v>
      </c>
      <c r="C14468" s="4">
        <v>45808.5625</v>
      </c>
      <c r="E14468">
        <v>0</v>
      </c>
      <c r="G14468">
        <v>16000</v>
      </c>
      <c r="I14468">
        <v>2805.4000000000015</v>
      </c>
    </row>
    <row r="14469" spans="2:9" x14ac:dyDescent="0.25">
      <c r="B14469" s="4">
        <v>45808.5625</v>
      </c>
      <c r="C14469" s="4">
        <v>45808.572916666664</v>
      </c>
      <c r="E14469">
        <v>0</v>
      </c>
      <c r="G14469">
        <v>16000</v>
      </c>
      <c r="I14469">
        <v>2567.5999999999985</v>
      </c>
    </row>
    <row r="14470" spans="2:9" x14ac:dyDescent="0.25">
      <c r="B14470" s="4">
        <v>45808.572916666664</v>
      </c>
      <c r="C14470" s="4">
        <v>45808.583333333336</v>
      </c>
      <c r="E14470">
        <v>0</v>
      </c>
      <c r="G14470">
        <v>8250</v>
      </c>
      <c r="I14470">
        <v>3710.2000000000007</v>
      </c>
    </row>
    <row r="14471" spans="2:9" x14ac:dyDescent="0.25">
      <c r="B14471" s="4">
        <v>45808.583333333336</v>
      </c>
      <c r="C14471" s="4">
        <v>45808.59375</v>
      </c>
      <c r="E14471">
        <v>0</v>
      </c>
      <c r="G14471">
        <v>7500</v>
      </c>
      <c r="I14471">
        <v>4042</v>
      </c>
    </row>
    <row r="14472" spans="2:9" x14ac:dyDescent="0.25">
      <c r="B14472" s="4">
        <v>45808.59375</v>
      </c>
      <c r="C14472" s="4">
        <v>45808.604166666664</v>
      </c>
      <c r="E14472">
        <v>0</v>
      </c>
      <c r="G14472">
        <v>3000</v>
      </c>
      <c r="I14472">
        <v>5597.4</v>
      </c>
    </row>
    <row r="14473" spans="2:9" x14ac:dyDescent="0.25">
      <c r="B14473" s="4">
        <v>45808.604166666664</v>
      </c>
      <c r="C14473" s="4">
        <v>45808.614583333336</v>
      </c>
      <c r="E14473">
        <v>0</v>
      </c>
      <c r="G14473">
        <v>14250</v>
      </c>
      <c r="I14473">
        <v>3654.7999999999993</v>
      </c>
    </row>
    <row r="14474" spans="2:9" x14ac:dyDescent="0.25">
      <c r="B14474" s="4">
        <v>45808.614583333336</v>
      </c>
      <c r="C14474" s="4">
        <v>45808.625</v>
      </c>
      <c r="E14474">
        <v>0</v>
      </c>
      <c r="G14474">
        <v>15250</v>
      </c>
      <c r="I14474">
        <v>2852</v>
      </c>
    </row>
    <row r="14475" spans="2:9" x14ac:dyDescent="0.25">
      <c r="B14475" s="4">
        <v>45808.625</v>
      </c>
      <c r="C14475" s="4">
        <v>45808.635416666664</v>
      </c>
      <c r="E14475">
        <v>0</v>
      </c>
      <c r="G14475">
        <v>15000</v>
      </c>
      <c r="I14475">
        <v>2821.5999999999985</v>
      </c>
    </row>
    <row r="14476" spans="2:9" x14ac:dyDescent="0.25">
      <c r="B14476" s="4">
        <v>45808.635416666664</v>
      </c>
      <c r="C14476" s="4">
        <v>45808.645833333336</v>
      </c>
      <c r="E14476">
        <v>0</v>
      </c>
      <c r="G14476">
        <v>11500</v>
      </c>
      <c r="I14476">
        <v>3033.6000000000004</v>
      </c>
    </row>
    <row r="14477" spans="2:9" x14ac:dyDescent="0.25">
      <c r="B14477" s="4">
        <v>45808.645833333336</v>
      </c>
      <c r="C14477" s="4">
        <v>45808.65625</v>
      </c>
      <c r="E14477">
        <v>0</v>
      </c>
      <c r="G14477">
        <v>11750</v>
      </c>
      <c r="I14477">
        <v>2442.3999999999996</v>
      </c>
    </row>
    <row r="14478" spans="2:9" x14ac:dyDescent="0.25">
      <c r="B14478" s="4">
        <v>45808.65625</v>
      </c>
      <c r="C14478" s="4">
        <v>45808.666666666664</v>
      </c>
      <c r="E14478">
        <v>0</v>
      </c>
      <c r="G14478">
        <v>6500</v>
      </c>
      <c r="I14478">
        <v>4204.6000000000004</v>
      </c>
    </row>
    <row r="14479" spans="2:9" x14ac:dyDescent="0.25">
      <c r="B14479" s="4">
        <v>45808.666666666664</v>
      </c>
      <c r="C14479" s="4">
        <v>45808.677083333336</v>
      </c>
      <c r="E14479">
        <v>0</v>
      </c>
      <c r="G14479">
        <v>7250</v>
      </c>
      <c r="I14479">
        <v>4870</v>
      </c>
    </row>
    <row r="14480" spans="2:9" x14ac:dyDescent="0.25">
      <c r="B14480" s="4">
        <v>45808.677083333336</v>
      </c>
      <c r="C14480" s="4">
        <v>45808.6875</v>
      </c>
      <c r="E14480">
        <v>0</v>
      </c>
      <c r="G14480">
        <v>11750</v>
      </c>
      <c r="I14480">
        <v>3821.7999999999993</v>
      </c>
    </row>
    <row r="14481" spans="2:9" x14ac:dyDescent="0.25">
      <c r="B14481" s="4">
        <v>45808.6875</v>
      </c>
      <c r="C14481" s="4">
        <v>45808.697916666664</v>
      </c>
      <c r="E14481">
        <v>0</v>
      </c>
      <c r="G14481">
        <v>8500</v>
      </c>
      <c r="I14481">
        <v>4239.7999999999993</v>
      </c>
    </row>
    <row r="14482" spans="2:9" x14ac:dyDescent="0.25">
      <c r="B14482" s="4">
        <v>45808.697916666664</v>
      </c>
      <c r="C14482" s="4">
        <v>45808.708333333336</v>
      </c>
      <c r="E14482">
        <v>0</v>
      </c>
      <c r="G14482">
        <v>10000</v>
      </c>
      <c r="I14482">
        <v>4285.6000000000004</v>
      </c>
    </row>
    <row r="14483" spans="2:9" x14ac:dyDescent="0.25">
      <c r="B14483" s="4">
        <v>45808.708333333336</v>
      </c>
      <c r="C14483" s="4">
        <v>45808.71875</v>
      </c>
      <c r="E14483">
        <v>0</v>
      </c>
      <c r="G14483">
        <v>5750</v>
      </c>
      <c r="I14483">
        <v>4362.2000000000007</v>
      </c>
    </row>
    <row r="14484" spans="2:9" x14ac:dyDescent="0.25">
      <c r="B14484" s="4">
        <v>45808.71875</v>
      </c>
      <c r="C14484" s="4">
        <v>45808.729166666664</v>
      </c>
      <c r="E14484">
        <v>0</v>
      </c>
      <c r="G14484">
        <v>1000</v>
      </c>
      <c r="I14484">
        <v>6323.4</v>
      </c>
    </row>
    <row r="14485" spans="2:9" x14ac:dyDescent="0.25">
      <c r="B14485" s="4">
        <v>45808.729166666664</v>
      </c>
      <c r="C14485" s="4">
        <v>45808.739583333336</v>
      </c>
      <c r="E14485">
        <v>0</v>
      </c>
      <c r="G14485">
        <v>5250</v>
      </c>
      <c r="I14485">
        <v>5558.2000000000007</v>
      </c>
    </row>
    <row r="14486" spans="2:9" x14ac:dyDescent="0.25">
      <c r="B14486" s="4">
        <v>45808.739583333336</v>
      </c>
      <c r="C14486" s="4">
        <v>45808.75</v>
      </c>
      <c r="E14486">
        <v>0</v>
      </c>
      <c r="G14486">
        <v>6000</v>
      </c>
      <c r="I14486">
        <v>4597.7999999999993</v>
      </c>
    </row>
    <row r="14487" spans="2:9" x14ac:dyDescent="0.25">
      <c r="B14487" s="4">
        <v>45808.75</v>
      </c>
      <c r="C14487" s="4">
        <v>45808.760416666664</v>
      </c>
      <c r="E14487">
        <v>1250</v>
      </c>
      <c r="G14487">
        <v>0</v>
      </c>
      <c r="I14487">
        <v>6411.2</v>
      </c>
    </row>
    <row r="14488" spans="2:9" x14ac:dyDescent="0.25">
      <c r="B14488" s="4">
        <v>45808.760416666664</v>
      </c>
      <c r="C14488" s="4">
        <v>45808.770833333336</v>
      </c>
      <c r="E14488">
        <v>2250</v>
      </c>
      <c r="G14488">
        <v>0</v>
      </c>
      <c r="I14488">
        <v>6877.8</v>
      </c>
    </row>
    <row r="14489" spans="2:9" x14ac:dyDescent="0.25">
      <c r="B14489" s="4">
        <v>45808.770833333336</v>
      </c>
      <c r="C14489" s="4">
        <v>45808.78125</v>
      </c>
      <c r="E14489">
        <v>1750</v>
      </c>
      <c r="G14489">
        <v>0</v>
      </c>
      <c r="I14489">
        <v>6792.6</v>
      </c>
    </row>
    <row r="14490" spans="2:9" x14ac:dyDescent="0.25">
      <c r="B14490" s="4">
        <v>45808.78125</v>
      </c>
      <c r="C14490" s="4">
        <v>45808.791666666664</v>
      </c>
      <c r="E14490">
        <v>0</v>
      </c>
      <c r="G14490">
        <v>1250</v>
      </c>
      <c r="I14490">
        <v>6245.6</v>
      </c>
    </row>
    <row r="14491" spans="2:9" x14ac:dyDescent="0.25">
      <c r="B14491" s="4">
        <v>45808.791666666664</v>
      </c>
      <c r="C14491" s="4">
        <v>45808.802083333336</v>
      </c>
      <c r="E14491">
        <v>0</v>
      </c>
      <c r="G14491">
        <v>0</v>
      </c>
      <c r="I14491">
        <v>5921.4</v>
      </c>
    </row>
    <row r="14492" spans="2:9" x14ac:dyDescent="0.25">
      <c r="B14492" s="4">
        <v>45808.802083333336</v>
      </c>
      <c r="C14492" s="4">
        <v>45808.8125</v>
      </c>
      <c r="E14492">
        <v>3250</v>
      </c>
      <c r="G14492">
        <v>0</v>
      </c>
      <c r="I14492">
        <v>6513.2</v>
      </c>
    </row>
    <row r="14493" spans="2:9" x14ac:dyDescent="0.25">
      <c r="B14493" s="4">
        <v>45808.8125</v>
      </c>
      <c r="C14493" s="4">
        <v>45808.822916666664</v>
      </c>
      <c r="E14493">
        <v>3500</v>
      </c>
      <c r="G14493">
        <v>0</v>
      </c>
      <c r="I14493">
        <v>6698.4</v>
      </c>
    </row>
    <row r="14494" spans="2:9" x14ac:dyDescent="0.25">
      <c r="B14494" s="4">
        <v>45808.822916666664</v>
      </c>
      <c r="C14494" s="4">
        <v>45808.833333333336</v>
      </c>
      <c r="E14494">
        <v>3750</v>
      </c>
      <c r="G14494">
        <v>0</v>
      </c>
      <c r="I14494">
        <v>6637.4</v>
      </c>
    </row>
    <row r="14495" spans="2:9" x14ac:dyDescent="0.25">
      <c r="B14495" s="4">
        <v>45808.833333333336</v>
      </c>
      <c r="C14495" s="4">
        <v>45808.84375</v>
      </c>
      <c r="E14495">
        <v>4250</v>
      </c>
      <c r="G14495">
        <v>0</v>
      </c>
      <c r="I14495">
        <v>6464.8</v>
      </c>
    </row>
    <row r="14496" spans="2:9" x14ac:dyDescent="0.25">
      <c r="B14496" s="4">
        <v>45808.84375</v>
      </c>
      <c r="C14496" s="4">
        <v>45808.854166666664</v>
      </c>
      <c r="E14496">
        <v>4750</v>
      </c>
      <c r="G14496">
        <v>0</v>
      </c>
      <c r="I14496">
        <v>6151.8</v>
      </c>
    </row>
    <row r="14497" spans="2:9" x14ac:dyDescent="0.25">
      <c r="B14497" s="4">
        <v>45808.854166666664</v>
      </c>
      <c r="C14497" s="4">
        <v>45808.864583333336</v>
      </c>
      <c r="E14497">
        <v>5000</v>
      </c>
      <c r="G14497">
        <v>0</v>
      </c>
      <c r="I14497">
        <v>6274</v>
      </c>
    </row>
    <row r="14498" spans="2:9" x14ac:dyDescent="0.25">
      <c r="B14498" s="4">
        <v>45808.864583333336</v>
      </c>
      <c r="C14498" s="4">
        <v>45808.875</v>
      </c>
      <c r="E14498">
        <v>5000</v>
      </c>
      <c r="G14498">
        <v>0</v>
      </c>
      <c r="I14498">
        <v>6132</v>
      </c>
    </row>
    <row r="14499" spans="2:9" x14ac:dyDescent="0.25">
      <c r="B14499" s="4">
        <v>45808.875</v>
      </c>
      <c r="C14499" s="4">
        <v>45808.885416666664</v>
      </c>
      <c r="E14499">
        <v>5250</v>
      </c>
      <c r="G14499">
        <v>0</v>
      </c>
      <c r="I14499">
        <v>6085</v>
      </c>
    </row>
    <row r="14500" spans="2:9" x14ac:dyDescent="0.25">
      <c r="B14500" s="4">
        <v>45808.885416666664</v>
      </c>
      <c r="C14500" s="4">
        <v>45808.895833333336</v>
      </c>
      <c r="E14500">
        <v>5250</v>
      </c>
      <c r="G14500">
        <v>0</v>
      </c>
      <c r="I14500">
        <v>6091</v>
      </c>
    </row>
    <row r="14501" spans="2:9" x14ac:dyDescent="0.25">
      <c r="B14501" s="4">
        <v>45808.895833333336</v>
      </c>
      <c r="C14501" s="4">
        <v>45808.90625</v>
      </c>
      <c r="E14501">
        <v>5250</v>
      </c>
      <c r="G14501">
        <v>0</v>
      </c>
      <c r="I14501">
        <v>6145</v>
      </c>
    </row>
    <row r="14502" spans="2:9" x14ac:dyDescent="0.25">
      <c r="B14502" s="4">
        <v>45808.90625</v>
      </c>
      <c r="C14502" s="4">
        <v>45808.916666666664</v>
      </c>
      <c r="E14502">
        <v>5500</v>
      </c>
      <c r="G14502">
        <v>0</v>
      </c>
      <c r="I14502">
        <v>6369</v>
      </c>
    </row>
    <row r="14503" spans="2:9" x14ac:dyDescent="0.25">
      <c r="B14503" s="4">
        <v>45808.916666666664</v>
      </c>
      <c r="C14503" s="4">
        <v>45808.927083333336</v>
      </c>
      <c r="E14503">
        <v>5000</v>
      </c>
      <c r="G14503">
        <v>0</v>
      </c>
      <c r="I14503">
        <v>5931</v>
      </c>
    </row>
    <row r="14504" spans="2:9" x14ac:dyDescent="0.25">
      <c r="B14504" s="4">
        <v>45808.927083333336</v>
      </c>
      <c r="C14504" s="4">
        <v>45808.9375</v>
      </c>
      <c r="E14504">
        <v>5000</v>
      </c>
      <c r="G14504">
        <v>0</v>
      </c>
      <c r="I14504">
        <v>5921</v>
      </c>
    </row>
    <row r="14505" spans="2:9" x14ac:dyDescent="0.25">
      <c r="B14505" s="4">
        <v>45808.9375</v>
      </c>
      <c r="C14505" s="4">
        <v>45808.947916666664</v>
      </c>
      <c r="E14505">
        <v>5000</v>
      </c>
      <c r="G14505">
        <v>0</v>
      </c>
      <c r="I14505">
        <v>5941</v>
      </c>
    </row>
    <row r="14506" spans="2:9" x14ac:dyDescent="0.25">
      <c r="B14506" s="4">
        <v>45808.947916666664</v>
      </c>
      <c r="C14506" s="4">
        <v>45808.958333333336</v>
      </c>
      <c r="E14506">
        <v>4500</v>
      </c>
      <c r="G14506">
        <v>0</v>
      </c>
      <c r="I14506">
        <v>5475</v>
      </c>
    </row>
    <row r="14507" spans="2:9" x14ac:dyDescent="0.25">
      <c r="B14507" s="4">
        <v>45808.958333333336</v>
      </c>
      <c r="C14507" s="4">
        <v>45808.96875</v>
      </c>
      <c r="E14507">
        <v>4500</v>
      </c>
      <c r="G14507">
        <v>0</v>
      </c>
      <c r="I14507">
        <v>5437</v>
      </c>
    </row>
    <row r="14508" spans="2:9" x14ac:dyDescent="0.25">
      <c r="B14508" s="4">
        <v>45808.96875</v>
      </c>
      <c r="C14508" s="4">
        <v>45808.979166666664</v>
      </c>
      <c r="E14508">
        <v>4000</v>
      </c>
      <c r="G14508">
        <v>0</v>
      </c>
      <c r="I14508">
        <v>5070</v>
      </c>
    </row>
    <row r="14509" spans="2:9" x14ac:dyDescent="0.25">
      <c r="B14509" s="4">
        <v>45808.979166666664</v>
      </c>
      <c r="C14509" s="4">
        <v>45808.989583333336</v>
      </c>
      <c r="E14509">
        <v>3750</v>
      </c>
      <c r="G14509">
        <v>0</v>
      </c>
      <c r="I14509">
        <v>4997</v>
      </c>
    </row>
    <row r="14510" spans="2:9" x14ac:dyDescent="0.25">
      <c r="B14510" s="4">
        <v>45808.989583333336</v>
      </c>
      <c r="C14510" s="4">
        <v>45809</v>
      </c>
      <c r="E14510">
        <v>3500</v>
      </c>
      <c r="G14510">
        <v>0</v>
      </c>
      <c r="I14510">
        <v>4731</v>
      </c>
    </row>
    <row r="14511" spans="2:9" x14ac:dyDescent="0.25">
      <c r="B14511" s="4">
        <v>45809</v>
      </c>
      <c r="C14511" s="4">
        <v>45809.010416666664</v>
      </c>
      <c r="E14511">
        <v>3500</v>
      </c>
      <c r="G14511">
        <v>0</v>
      </c>
      <c r="I14511">
        <v>4691</v>
      </c>
    </row>
    <row r="14512" spans="2:9" x14ac:dyDescent="0.25">
      <c r="B14512" s="4">
        <v>45809.010416666664</v>
      </c>
      <c r="C14512" s="4">
        <v>45809.020833333336</v>
      </c>
      <c r="E14512">
        <v>3500</v>
      </c>
      <c r="G14512">
        <v>0</v>
      </c>
      <c r="I14512">
        <v>4639</v>
      </c>
    </row>
    <row r="14513" spans="2:9" x14ac:dyDescent="0.25">
      <c r="B14513" s="4">
        <v>45809.020833333336</v>
      </c>
      <c r="C14513" s="4">
        <v>45809.03125</v>
      </c>
      <c r="E14513">
        <v>3500</v>
      </c>
      <c r="G14513">
        <v>0</v>
      </c>
      <c r="I14513">
        <v>4617</v>
      </c>
    </row>
    <row r="14514" spans="2:9" x14ac:dyDescent="0.25">
      <c r="B14514" s="4">
        <v>45809.03125</v>
      </c>
      <c r="C14514" s="4">
        <v>45809.041666666664</v>
      </c>
      <c r="E14514">
        <v>3750</v>
      </c>
      <c r="G14514">
        <v>0</v>
      </c>
      <c r="I14514">
        <v>4753</v>
      </c>
    </row>
    <row r="14515" spans="2:9" x14ac:dyDescent="0.25">
      <c r="B14515" s="4">
        <v>45809.041666666664</v>
      </c>
      <c r="C14515" s="4">
        <v>45809.052083333336</v>
      </c>
      <c r="E14515">
        <v>3750</v>
      </c>
      <c r="G14515">
        <v>0</v>
      </c>
      <c r="I14515">
        <v>4825</v>
      </c>
    </row>
    <row r="14516" spans="2:9" x14ac:dyDescent="0.25">
      <c r="B14516" s="4">
        <v>45809.052083333336</v>
      </c>
      <c r="C14516" s="4">
        <v>45809.0625</v>
      </c>
      <c r="E14516">
        <v>3250</v>
      </c>
      <c r="G14516">
        <v>0</v>
      </c>
      <c r="I14516">
        <v>4447</v>
      </c>
    </row>
    <row r="14517" spans="2:9" x14ac:dyDescent="0.25">
      <c r="B14517" s="4">
        <v>45809.0625</v>
      </c>
      <c r="C14517" s="4">
        <v>45809.072916666664</v>
      </c>
      <c r="E14517">
        <v>3500</v>
      </c>
      <c r="G14517">
        <v>0</v>
      </c>
      <c r="I14517">
        <v>4427</v>
      </c>
    </row>
    <row r="14518" spans="2:9" x14ac:dyDescent="0.25">
      <c r="B14518" s="4">
        <v>45809.072916666664</v>
      </c>
      <c r="C14518" s="4">
        <v>45809.083333333336</v>
      </c>
      <c r="E14518">
        <v>3500</v>
      </c>
      <c r="G14518">
        <v>0</v>
      </c>
      <c r="I14518">
        <v>4471</v>
      </c>
    </row>
    <row r="14519" spans="2:9" x14ac:dyDescent="0.25">
      <c r="B14519" s="4">
        <v>45809.083333333336</v>
      </c>
      <c r="C14519" s="4">
        <v>45809.09375</v>
      </c>
      <c r="E14519">
        <v>3500</v>
      </c>
      <c r="G14519">
        <v>0</v>
      </c>
      <c r="I14519">
        <v>4623</v>
      </c>
    </row>
    <row r="14520" spans="2:9" x14ac:dyDescent="0.25">
      <c r="B14520" s="4">
        <v>45809.09375</v>
      </c>
      <c r="C14520" s="4">
        <v>45809.104166666664</v>
      </c>
      <c r="E14520">
        <v>3250</v>
      </c>
      <c r="G14520">
        <v>0</v>
      </c>
      <c r="I14520">
        <v>4287</v>
      </c>
    </row>
    <row r="14521" spans="2:9" x14ac:dyDescent="0.25">
      <c r="B14521" s="4">
        <v>45809.104166666664</v>
      </c>
      <c r="C14521" s="4">
        <v>45809.114583333336</v>
      </c>
      <c r="E14521">
        <v>3250</v>
      </c>
      <c r="G14521">
        <v>0</v>
      </c>
      <c r="I14521">
        <v>4079</v>
      </c>
    </row>
    <row r="14522" spans="2:9" x14ac:dyDescent="0.25">
      <c r="B14522" s="4">
        <v>45809.114583333336</v>
      </c>
      <c r="C14522" s="4">
        <v>45809.125</v>
      </c>
      <c r="E14522">
        <v>3500</v>
      </c>
      <c r="G14522">
        <v>0</v>
      </c>
      <c r="I14522">
        <v>4301</v>
      </c>
    </row>
    <row r="14523" spans="2:9" x14ac:dyDescent="0.25">
      <c r="B14523" s="4">
        <v>45809.125</v>
      </c>
      <c r="C14523" s="4">
        <v>45809.135416666664</v>
      </c>
      <c r="E14523">
        <v>2250</v>
      </c>
      <c r="G14523">
        <v>0</v>
      </c>
      <c r="I14523">
        <v>4067</v>
      </c>
    </row>
    <row r="14524" spans="2:9" x14ac:dyDescent="0.25">
      <c r="B14524" s="4">
        <v>45809.135416666664</v>
      </c>
      <c r="C14524" s="4">
        <v>45809.145833333336</v>
      </c>
      <c r="E14524">
        <v>2000</v>
      </c>
      <c r="G14524">
        <v>0</v>
      </c>
      <c r="I14524">
        <v>4061</v>
      </c>
    </row>
    <row r="14525" spans="2:9" x14ac:dyDescent="0.25">
      <c r="B14525" s="4">
        <v>45809.145833333336</v>
      </c>
      <c r="C14525" s="4">
        <v>45809.15625</v>
      </c>
      <c r="E14525">
        <v>2000</v>
      </c>
      <c r="G14525">
        <v>0</v>
      </c>
      <c r="I14525">
        <v>4078</v>
      </c>
    </row>
    <row r="14526" spans="2:9" x14ac:dyDescent="0.25">
      <c r="B14526" s="4">
        <v>45809.15625</v>
      </c>
      <c r="C14526" s="4">
        <v>45809.166666666664</v>
      </c>
      <c r="E14526">
        <v>2000</v>
      </c>
      <c r="G14526">
        <v>0</v>
      </c>
      <c r="I14526">
        <v>4077</v>
      </c>
    </row>
    <row r="14527" spans="2:9" x14ac:dyDescent="0.25">
      <c r="B14527" s="4">
        <v>45809.166666666664</v>
      </c>
      <c r="C14527" s="4">
        <v>45809.177083333336</v>
      </c>
      <c r="E14527">
        <v>1750</v>
      </c>
      <c r="G14527">
        <v>0</v>
      </c>
      <c r="I14527">
        <v>3991</v>
      </c>
    </row>
    <row r="14528" spans="2:9" x14ac:dyDescent="0.25">
      <c r="B14528" s="4">
        <v>45809.177083333336</v>
      </c>
      <c r="C14528" s="4">
        <v>45809.1875</v>
      </c>
      <c r="E14528">
        <v>1750</v>
      </c>
      <c r="G14528">
        <v>0</v>
      </c>
      <c r="I14528">
        <v>3999</v>
      </c>
    </row>
    <row r="14529" spans="2:9" x14ac:dyDescent="0.25">
      <c r="B14529" s="4">
        <v>45809.1875</v>
      </c>
      <c r="C14529" s="4">
        <v>45809.197916666664</v>
      </c>
      <c r="E14529">
        <v>2000</v>
      </c>
      <c r="G14529">
        <v>0</v>
      </c>
      <c r="I14529">
        <v>4168</v>
      </c>
    </row>
    <row r="14530" spans="2:9" x14ac:dyDescent="0.25">
      <c r="B14530" s="4">
        <v>45809.197916666664</v>
      </c>
      <c r="C14530" s="4">
        <v>45809.208333333336</v>
      </c>
      <c r="E14530">
        <v>2000</v>
      </c>
      <c r="G14530">
        <v>0</v>
      </c>
      <c r="I14530">
        <v>4285</v>
      </c>
    </row>
    <row r="14531" spans="2:9" x14ac:dyDescent="0.25">
      <c r="B14531" s="4">
        <v>45809.208333333336</v>
      </c>
      <c r="C14531" s="4">
        <v>45809.21875</v>
      </c>
      <c r="E14531">
        <v>1750</v>
      </c>
      <c r="G14531">
        <v>0</v>
      </c>
      <c r="I14531">
        <v>4084</v>
      </c>
    </row>
    <row r="14532" spans="2:9" x14ac:dyDescent="0.25">
      <c r="B14532" s="4">
        <v>45809.21875</v>
      </c>
      <c r="C14532" s="4">
        <v>45809.229166666664</v>
      </c>
      <c r="E14532">
        <v>1750</v>
      </c>
      <c r="G14532">
        <v>0</v>
      </c>
      <c r="I14532">
        <v>4290</v>
      </c>
    </row>
    <row r="14533" spans="2:9" x14ac:dyDescent="0.25">
      <c r="B14533" s="4">
        <v>45809.229166666664</v>
      </c>
      <c r="C14533" s="4">
        <v>45809.239583333336</v>
      </c>
      <c r="E14533">
        <v>1250</v>
      </c>
      <c r="G14533">
        <v>0</v>
      </c>
      <c r="I14533">
        <v>3864</v>
      </c>
    </row>
    <row r="14534" spans="2:9" x14ac:dyDescent="0.25">
      <c r="B14534" s="4">
        <v>45809.239583333336</v>
      </c>
      <c r="C14534" s="4">
        <v>45809.25</v>
      </c>
      <c r="E14534">
        <v>1250</v>
      </c>
      <c r="G14534">
        <v>0</v>
      </c>
      <c r="I14534">
        <v>4263.6000000000004</v>
      </c>
    </row>
    <row r="14535" spans="2:9" x14ac:dyDescent="0.25">
      <c r="B14535" s="4">
        <v>45809.25</v>
      </c>
      <c r="C14535" s="4">
        <v>45809.260416666664</v>
      </c>
      <c r="E14535">
        <v>750</v>
      </c>
      <c r="G14535">
        <v>0</v>
      </c>
      <c r="I14535">
        <v>4152.2</v>
      </c>
    </row>
    <row r="14536" spans="2:9" x14ac:dyDescent="0.25">
      <c r="B14536" s="4">
        <v>45809.260416666664</v>
      </c>
      <c r="C14536" s="4">
        <v>45809.270833333336</v>
      </c>
      <c r="E14536">
        <v>0</v>
      </c>
      <c r="G14536">
        <v>0</v>
      </c>
      <c r="I14536">
        <v>3994.4</v>
      </c>
    </row>
    <row r="14537" spans="2:9" x14ac:dyDescent="0.25">
      <c r="B14537" s="4">
        <v>45809.270833333336</v>
      </c>
      <c r="C14537" s="4">
        <v>45809.28125</v>
      </c>
      <c r="E14537">
        <v>0</v>
      </c>
      <c r="G14537">
        <v>1250</v>
      </c>
      <c r="I14537">
        <v>4080.2</v>
      </c>
    </row>
    <row r="14538" spans="2:9" x14ac:dyDescent="0.25">
      <c r="B14538" s="4">
        <v>45809.28125</v>
      </c>
      <c r="C14538" s="4">
        <v>45809.291666666664</v>
      </c>
      <c r="E14538">
        <v>0</v>
      </c>
      <c r="G14538">
        <v>3250</v>
      </c>
      <c r="I14538">
        <v>3175.3999999999996</v>
      </c>
    </row>
    <row r="14539" spans="2:9" x14ac:dyDescent="0.25">
      <c r="B14539" s="4">
        <v>45809.291666666664</v>
      </c>
      <c r="C14539" s="4">
        <v>45809.302083333336</v>
      </c>
      <c r="E14539">
        <v>0</v>
      </c>
      <c r="G14539">
        <v>1750</v>
      </c>
      <c r="I14539">
        <v>3547.8</v>
      </c>
    </row>
    <row r="14540" spans="2:9" x14ac:dyDescent="0.25">
      <c r="B14540" s="4">
        <v>45809.302083333336</v>
      </c>
      <c r="C14540" s="4">
        <v>45809.3125</v>
      </c>
      <c r="E14540">
        <v>0</v>
      </c>
      <c r="G14540">
        <v>500</v>
      </c>
      <c r="I14540">
        <v>3771</v>
      </c>
    </row>
    <row r="14541" spans="2:9" x14ac:dyDescent="0.25">
      <c r="B14541" s="4">
        <v>45809.3125</v>
      </c>
      <c r="C14541" s="4">
        <v>45809.322916666664</v>
      </c>
      <c r="E14541">
        <v>750</v>
      </c>
      <c r="G14541">
        <v>0</v>
      </c>
      <c r="I14541">
        <v>4394.6000000000004</v>
      </c>
    </row>
    <row r="14542" spans="2:9" x14ac:dyDescent="0.25">
      <c r="B14542" s="4">
        <v>45809.322916666664</v>
      </c>
      <c r="C14542" s="4">
        <v>45809.333333333336</v>
      </c>
      <c r="E14542">
        <v>250</v>
      </c>
      <c r="G14542">
        <v>0</v>
      </c>
      <c r="I14542">
        <v>4313.2</v>
      </c>
    </row>
    <row r="14543" spans="2:9" x14ac:dyDescent="0.25">
      <c r="B14543" s="4">
        <v>45809.333333333336</v>
      </c>
      <c r="C14543" s="4">
        <v>45809.34375</v>
      </c>
      <c r="E14543">
        <v>1250</v>
      </c>
      <c r="G14543">
        <v>0</v>
      </c>
      <c r="I14543">
        <v>4950.8</v>
      </c>
    </row>
    <row r="14544" spans="2:9" x14ac:dyDescent="0.25">
      <c r="B14544" s="4">
        <v>45809.34375</v>
      </c>
      <c r="C14544" s="4">
        <v>45809.354166666664</v>
      </c>
      <c r="E14544">
        <v>250</v>
      </c>
      <c r="G14544">
        <v>0</v>
      </c>
      <c r="I14544">
        <v>4817.6000000000004</v>
      </c>
    </row>
    <row r="14545" spans="2:9" x14ac:dyDescent="0.25">
      <c r="B14545" s="4">
        <v>45809.354166666664</v>
      </c>
      <c r="C14545" s="4">
        <v>45809.364583333336</v>
      </c>
      <c r="E14545">
        <v>0</v>
      </c>
      <c r="G14545">
        <v>250</v>
      </c>
      <c r="I14545">
        <v>4898.3999999999996</v>
      </c>
    </row>
    <row r="14546" spans="2:9" x14ac:dyDescent="0.25">
      <c r="B14546" s="4">
        <v>45809.364583333336</v>
      </c>
      <c r="C14546" s="4">
        <v>45809.375</v>
      </c>
      <c r="E14546">
        <v>0</v>
      </c>
      <c r="G14546">
        <v>750</v>
      </c>
      <c r="I14546">
        <v>4944.8</v>
      </c>
    </row>
    <row r="14547" spans="2:9" x14ac:dyDescent="0.25">
      <c r="B14547" s="4">
        <v>45809.375</v>
      </c>
      <c r="C14547" s="4">
        <v>45809.385416666664</v>
      </c>
      <c r="E14547">
        <v>0</v>
      </c>
      <c r="G14547">
        <v>1000</v>
      </c>
      <c r="I14547">
        <v>5362.6</v>
      </c>
    </row>
    <row r="14548" spans="2:9" x14ac:dyDescent="0.25">
      <c r="B14548" s="4">
        <v>45809.385416666664</v>
      </c>
      <c r="C14548" s="4">
        <v>45809.395833333336</v>
      </c>
      <c r="E14548">
        <v>0</v>
      </c>
      <c r="G14548">
        <v>4000</v>
      </c>
      <c r="I14548">
        <v>4946.6000000000004</v>
      </c>
    </row>
    <row r="14549" spans="2:9" x14ac:dyDescent="0.25">
      <c r="B14549" s="4">
        <v>45809.395833333336</v>
      </c>
      <c r="C14549" s="4">
        <v>45809.40625</v>
      </c>
      <c r="E14549">
        <v>0</v>
      </c>
      <c r="G14549">
        <v>6000</v>
      </c>
      <c r="I14549">
        <v>4306</v>
      </c>
    </row>
    <row r="14550" spans="2:9" x14ac:dyDescent="0.25">
      <c r="B14550" s="4">
        <v>45809.40625</v>
      </c>
      <c r="C14550" s="4">
        <v>45809.416666666664</v>
      </c>
      <c r="E14550">
        <v>0</v>
      </c>
      <c r="G14550">
        <v>4750</v>
      </c>
      <c r="I14550">
        <v>4917.6000000000004</v>
      </c>
    </row>
    <row r="14551" spans="2:9" x14ac:dyDescent="0.25">
      <c r="B14551" s="4">
        <v>45809.416666666664</v>
      </c>
      <c r="C14551" s="4">
        <v>45809.427083333336</v>
      </c>
      <c r="E14551">
        <v>0</v>
      </c>
      <c r="G14551">
        <v>1000</v>
      </c>
      <c r="I14551">
        <v>5527.8</v>
      </c>
    </row>
    <row r="14552" spans="2:9" x14ac:dyDescent="0.25">
      <c r="B14552" s="4">
        <v>45809.427083333336</v>
      </c>
      <c r="C14552" s="4">
        <v>45809.4375</v>
      </c>
      <c r="E14552">
        <v>0</v>
      </c>
      <c r="G14552">
        <v>2500</v>
      </c>
      <c r="I14552">
        <v>5304.2</v>
      </c>
    </row>
    <row r="14553" spans="2:9" x14ac:dyDescent="0.25">
      <c r="B14553" s="4">
        <v>45809.4375</v>
      </c>
      <c r="C14553" s="4">
        <v>45809.447916666664</v>
      </c>
      <c r="E14553">
        <v>0</v>
      </c>
      <c r="G14553">
        <v>1250</v>
      </c>
      <c r="I14553">
        <v>5576.8</v>
      </c>
    </row>
    <row r="14554" spans="2:9" x14ac:dyDescent="0.25">
      <c r="B14554" s="4">
        <v>45809.447916666664</v>
      </c>
      <c r="C14554" s="4">
        <v>45809.458333333336</v>
      </c>
      <c r="E14554">
        <v>0</v>
      </c>
      <c r="G14554">
        <v>1000</v>
      </c>
      <c r="I14554">
        <v>5811.4</v>
      </c>
    </row>
    <row r="14555" spans="2:9" x14ac:dyDescent="0.25">
      <c r="B14555" s="4">
        <v>45809.458333333336</v>
      </c>
      <c r="C14555" s="4">
        <v>45809.46875</v>
      </c>
      <c r="E14555">
        <v>0</v>
      </c>
      <c r="G14555">
        <v>2250</v>
      </c>
      <c r="I14555">
        <v>5764.4</v>
      </c>
    </row>
    <row r="14556" spans="2:9" x14ac:dyDescent="0.25">
      <c r="B14556" s="4">
        <v>45809.46875</v>
      </c>
      <c r="C14556" s="4">
        <v>45809.479166666664</v>
      </c>
      <c r="E14556">
        <v>0</v>
      </c>
      <c r="G14556">
        <v>5750</v>
      </c>
      <c r="I14556">
        <v>5337.2000000000007</v>
      </c>
    </row>
    <row r="14557" spans="2:9" x14ac:dyDescent="0.25">
      <c r="B14557" s="4">
        <v>45809.479166666664</v>
      </c>
      <c r="C14557" s="4">
        <v>45809.489583333336</v>
      </c>
      <c r="E14557">
        <v>0</v>
      </c>
      <c r="G14557">
        <v>4250</v>
      </c>
      <c r="I14557">
        <v>4576.6000000000004</v>
      </c>
    </row>
    <row r="14558" spans="2:9" x14ac:dyDescent="0.25">
      <c r="B14558" s="4">
        <v>45809.489583333336</v>
      </c>
      <c r="C14558" s="4">
        <v>45809.5</v>
      </c>
      <c r="E14558">
        <v>2250</v>
      </c>
      <c r="G14558">
        <v>0</v>
      </c>
      <c r="I14558">
        <v>6553</v>
      </c>
    </row>
    <row r="14559" spans="2:9" x14ac:dyDescent="0.25">
      <c r="B14559" s="4">
        <v>45809.5</v>
      </c>
      <c r="C14559" s="4">
        <v>45809.510416666664</v>
      </c>
      <c r="E14559">
        <v>2500</v>
      </c>
      <c r="G14559">
        <v>0</v>
      </c>
      <c r="I14559">
        <v>6482</v>
      </c>
    </row>
    <row r="14560" spans="2:9" x14ac:dyDescent="0.25">
      <c r="B14560" s="4">
        <v>45809.510416666664</v>
      </c>
      <c r="C14560" s="4">
        <v>45809.520833333336</v>
      </c>
      <c r="E14560">
        <v>3500</v>
      </c>
      <c r="G14560">
        <v>0</v>
      </c>
      <c r="I14560">
        <v>6891.8</v>
      </c>
    </row>
    <row r="14561" spans="2:9" x14ac:dyDescent="0.25">
      <c r="B14561" s="4">
        <v>45809.520833333336</v>
      </c>
      <c r="C14561" s="4">
        <v>45809.53125</v>
      </c>
      <c r="E14561">
        <v>0</v>
      </c>
      <c r="G14561">
        <v>2750</v>
      </c>
      <c r="I14561">
        <v>6940.4</v>
      </c>
    </row>
    <row r="14562" spans="2:9" x14ac:dyDescent="0.25">
      <c r="B14562" s="4">
        <v>45809.53125</v>
      </c>
      <c r="C14562" s="4">
        <v>45809.541666666664</v>
      </c>
      <c r="E14562">
        <v>0</v>
      </c>
      <c r="G14562">
        <v>15250</v>
      </c>
      <c r="I14562">
        <v>3001.2000000000007</v>
      </c>
    </row>
    <row r="14563" spans="2:9" x14ac:dyDescent="0.25">
      <c r="B14563" s="4">
        <v>45809.541666666664</v>
      </c>
      <c r="C14563" s="4">
        <v>45809.552083333336</v>
      </c>
      <c r="E14563">
        <v>0</v>
      </c>
      <c r="G14563">
        <v>16000</v>
      </c>
      <c r="I14563">
        <v>2384.4000000000015</v>
      </c>
    </row>
    <row r="14564" spans="2:9" x14ac:dyDescent="0.25">
      <c r="B14564" s="4">
        <v>45809.552083333336</v>
      </c>
      <c r="C14564" s="4">
        <v>45809.5625</v>
      </c>
      <c r="E14564">
        <v>0</v>
      </c>
      <c r="G14564">
        <v>16000</v>
      </c>
      <c r="I14564">
        <v>2853.7999999999993</v>
      </c>
    </row>
    <row r="14565" spans="2:9" x14ac:dyDescent="0.25">
      <c r="B14565" s="4">
        <v>45809.5625</v>
      </c>
      <c r="C14565" s="4">
        <v>45809.572916666664</v>
      </c>
      <c r="E14565">
        <v>0</v>
      </c>
      <c r="G14565">
        <v>16500</v>
      </c>
      <c r="I14565">
        <v>1848</v>
      </c>
    </row>
    <row r="14566" spans="2:9" x14ac:dyDescent="0.25">
      <c r="B14566" s="4">
        <v>45809.572916666664</v>
      </c>
      <c r="C14566" s="4">
        <v>45809.583333333336</v>
      </c>
      <c r="E14566">
        <v>0</v>
      </c>
      <c r="G14566">
        <v>14250</v>
      </c>
      <c r="I14566">
        <v>2412</v>
      </c>
    </row>
    <row r="14567" spans="2:9" x14ac:dyDescent="0.25">
      <c r="B14567" s="4">
        <v>45809.583333333336</v>
      </c>
      <c r="C14567" s="4">
        <v>45809.59375</v>
      </c>
      <c r="E14567">
        <v>0</v>
      </c>
      <c r="G14567">
        <v>14000</v>
      </c>
      <c r="I14567">
        <v>2671.7999999999993</v>
      </c>
    </row>
    <row r="14568" spans="2:9" x14ac:dyDescent="0.25">
      <c r="B14568" s="4">
        <v>45809.59375</v>
      </c>
      <c r="C14568" s="4">
        <v>45809.604166666664</v>
      </c>
      <c r="E14568">
        <v>0</v>
      </c>
      <c r="G14568">
        <v>13500</v>
      </c>
      <c r="I14568">
        <v>2553.3999999999996</v>
      </c>
    </row>
    <row r="14569" spans="2:9" x14ac:dyDescent="0.25">
      <c r="B14569" s="4">
        <v>45809.604166666664</v>
      </c>
      <c r="C14569" s="4">
        <v>45809.614583333336</v>
      </c>
      <c r="E14569">
        <v>0</v>
      </c>
      <c r="G14569">
        <v>13750</v>
      </c>
      <c r="I14569">
        <v>2377.6000000000004</v>
      </c>
    </row>
    <row r="14570" spans="2:9" x14ac:dyDescent="0.25">
      <c r="B14570" s="4">
        <v>45809.614583333336</v>
      </c>
      <c r="C14570" s="4">
        <v>45809.625</v>
      </c>
      <c r="E14570">
        <v>0</v>
      </c>
      <c r="G14570">
        <v>12750</v>
      </c>
      <c r="I14570">
        <v>2881.7999999999993</v>
      </c>
    </row>
    <row r="14571" spans="2:9" x14ac:dyDescent="0.25">
      <c r="B14571" s="4">
        <v>45809.625</v>
      </c>
      <c r="C14571" s="4">
        <v>45809.635416666664</v>
      </c>
      <c r="E14571">
        <v>0</v>
      </c>
      <c r="G14571">
        <v>12500</v>
      </c>
      <c r="I14571">
        <v>2792.7999999999993</v>
      </c>
    </row>
    <row r="14572" spans="2:9" x14ac:dyDescent="0.25">
      <c r="B14572" s="4">
        <v>45809.635416666664</v>
      </c>
      <c r="C14572" s="4">
        <v>45809.645833333336</v>
      </c>
      <c r="E14572">
        <v>0</v>
      </c>
      <c r="G14572">
        <v>11750</v>
      </c>
      <c r="I14572">
        <v>3252.3999999999996</v>
      </c>
    </row>
    <row r="14573" spans="2:9" x14ac:dyDescent="0.25">
      <c r="B14573" s="4">
        <v>45809.645833333336</v>
      </c>
      <c r="C14573" s="4">
        <v>45809.65625</v>
      </c>
      <c r="E14573">
        <v>0</v>
      </c>
      <c r="G14573">
        <v>9500</v>
      </c>
      <c r="I14573">
        <v>2180</v>
      </c>
    </row>
    <row r="14574" spans="2:9" x14ac:dyDescent="0.25">
      <c r="B14574" s="4">
        <v>45809.65625</v>
      </c>
      <c r="C14574" s="4">
        <v>45809.666666666664</v>
      </c>
      <c r="E14574">
        <v>0</v>
      </c>
      <c r="G14574">
        <v>5250</v>
      </c>
      <c r="I14574">
        <v>4431.7999999999993</v>
      </c>
    </row>
    <row r="14575" spans="2:9" x14ac:dyDescent="0.25">
      <c r="B14575" s="4">
        <v>45809.666666666664</v>
      </c>
      <c r="C14575" s="4">
        <v>45809.677083333336</v>
      </c>
      <c r="E14575">
        <v>0</v>
      </c>
      <c r="G14575">
        <v>9500</v>
      </c>
      <c r="I14575">
        <v>3068.3999999999996</v>
      </c>
    </row>
    <row r="14576" spans="2:9" x14ac:dyDescent="0.25">
      <c r="B14576" s="4">
        <v>45809.677083333336</v>
      </c>
      <c r="C14576" s="4">
        <v>45809.6875</v>
      </c>
      <c r="E14576">
        <v>0</v>
      </c>
      <c r="G14576">
        <v>6000</v>
      </c>
      <c r="I14576">
        <v>4083.6000000000004</v>
      </c>
    </row>
    <row r="14577" spans="2:9" x14ac:dyDescent="0.25">
      <c r="B14577" s="4">
        <v>45809.6875</v>
      </c>
      <c r="C14577" s="4">
        <v>45809.697916666664</v>
      </c>
      <c r="E14577">
        <v>0</v>
      </c>
      <c r="G14577">
        <v>1500</v>
      </c>
      <c r="I14577">
        <v>5325.4</v>
      </c>
    </row>
    <row r="14578" spans="2:9" x14ac:dyDescent="0.25">
      <c r="B14578" s="4">
        <v>45809.697916666664</v>
      </c>
      <c r="C14578" s="4">
        <v>45809.708333333336</v>
      </c>
      <c r="E14578">
        <v>0</v>
      </c>
      <c r="G14578">
        <v>750</v>
      </c>
      <c r="I14578">
        <v>5298</v>
      </c>
    </row>
    <row r="14579" spans="2:9" x14ac:dyDescent="0.25">
      <c r="B14579" s="4">
        <v>45809.708333333336</v>
      </c>
      <c r="C14579" s="4">
        <v>45809.71875</v>
      </c>
      <c r="E14579">
        <v>0</v>
      </c>
      <c r="G14579">
        <v>0</v>
      </c>
      <c r="I14579">
        <v>5768.8</v>
      </c>
    </row>
    <row r="14580" spans="2:9" x14ac:dyDescent="0.25">
      <c r="B14580" s="4">
        <v>45809.71875</v>
      </c>
      <c r="C14580" s="4">
        <v>45809.729166666664</v>
      </c>
      <c r="E14580">
        <v>500</v>
      </c>
      <c r="G14580">
        <v>0</v>
      </c>
      <c r="I14580">
        <v>6006</v>
      </c>
    </row>
    <row r="14581" spans="2:9" x14ac:dyDescent="0.25">
      <c r="B14581" s="4">
        <v>45809.729166666664</v>
      </c>
      <c r="C14581" s="4">
        <v>45809.739583333336</v>
      </c>
      <c r="E14581">
        <v>1750</v>
      </c>
      <c r="G14581">
        <v>0</v>
      </c>
      <c r="I14581">
        <v>6692.6</v>
      </c>
    </row>
    <row r="14582" spans="2:9" x14ac:dyDescent="0.25">
      <c r="B14582" s="4">
        <v>45809.739583333336</v>
      </c>
      <c r="C14582" s="4">
        <v>45809.75</v>
      </c>
      <c r="E14582">
        <v>1750</v>
      </c>
      <c r="G14582">
        <v>0</v>
      </c>
      <c r="I14582">
        <v>6586.8</v>
      </c>
    </row>
    <row r="14583" spans="2:9" x14ac:dyDescent="0.25">
      <c r="B14583" s="4">
        <v>45809.75</v>
      </c>
      <c r="C14583" s="4">
        <v>45809.760416666664</v>
      </c>
      <c r="E14583">
        <v>2250</v>
      </c>
      <c r="G14583">
        <v>0</v>
      </c>
      <c r="I14583">
        <v>6558</v>
      </c>
    </row>
    <row r="14584" spans="2:9" x14ac:dyDescent="0.25">
      <c r="B14584" s="4">
        <v>45809.760416666664</v>
      </c>
      <c r="C14584" s="4">
        <v>45809.770833333336</v>
      </c>
      <c r="E14584">
        <v>3000</v>
      </c>
      <c r="G14584">
        <v>0</v>
      </c>
      <c r="I14584">
        <v>7034</v>
      </c>
    </row>
    <row r="14585" spans="2:9" x14ac:dyDescent="0.25">
      <c r="B14585" s="4">
        <v>45809.770833333336</v>
      </c>
      <c r="C14585" s="4">
        <v>45809.78125</v>
      </c>
      <c r="E14585">
        <v>2750</v>
      </c>
      <c r="G14585">
        <v>0</v>
      </c>
      <c r="I14585">
        <v>6899.8</v>
      </c>
    </row>
    <row r="14586" spans="2:9" x14ac:dyDescent="0.25">
      <c r="B14586" s="4">
        <v>45809.78125</v>
      </c>
      <c r="C14586" s="4">
        <v>45809.791666666664</v>
      </c>
      <c r="E14586">
        <v>2250</v>
      </c>
      <c r="G14586">
        <v>0</v>
      </c>
      <c r="I14586">
        <v>6477.6</v>
      </c>
    </row>
    <row r="14587" spans="2:9" x14ac:dyDescent="0.25">
      <c r="B14587" s="4">
        <v>45809.791666666664</v>
      </c>
      <c r="C14587" s="4">
        <v>45809.802083333336</v>
      </c>
      <c r="E14587">
        <v>3000</v>
      </c>
      <c r="G14587">
        <v>0</v>
      </c>
      <c r="I14587">
        <v>6559</v>
      </c>
    </row>
    <row r="14588" spans="2:9" x14ac:dyDescent="0.25">
      <c r="B14588" s="4">
        <v>45809.802083333336</v>
      </c>
      <c r="C14588" s="4">
        <v>45809.8125</v>
      </c>
      <c r="E14588">
        <v>3750</v>
      </c>
      <c r="G14588">
        <v>0</v>
      </c>
      <c r="I14588">
        <v>6825.6</v>
      </c>
    </row>
    <row r="14589" spans="2:9" x14ac:dyDescent="0.25">
      <c r="B14589" s="4">
        <v>45809.8125</v>
      </c>
      <c r="C14589" s="4">
        <v>45809.822916666664</v>
      </c>
      <c r="E14589">
        <v>4000</v>
      </c>
      <c r="G14589">
        <v>0</v>
      </c>
      <c r="I14589">
        <v>6732</v>
      </c>
    </row>
    <row r="14590" spans="2:9" x14ac:dyDescent="0.25">
      <c r="B14590" s="4">
        <v>45809.822916666664</v>
      </c>
      <c r="C14590" s="4">
        <v>45809.833333333336</v>
      </c>
      <c r="E14590">
        <v>3750</v>
      </c>
      <c r="G14590">
        <v>0</v>
      </c>
      <c r="I14590">
        <v>6519</v>
      </c>
    </row>
    <row r="14591" spans="2:9" x14ac:dyDescent="0.25">
      <c r="B14591" s="4">
        <v>45809.833333333336</v>
      </c>
      <c r="C14591" s="4">
        <v>45809.84375</v>
      </c>
      <c r="E14591">
        <v>4250</v>
      </c>
      <c r="G14591">
        <v>0</v>
      </c>
      <c r="I14591">
        <v>6345</v>
      </c>
    </row>
    <row r="14592" spans="2:9" x14ac:dyDescent="0.25">
      <c r="B14592" s="4">
        <v>45809.84375</v>
      </c>
      <c r="C14592" s="4">
        <v>45809.854166666664</v>
      </c>
      <c r="E14592">
        <v>4250</v>
      </c>
      <c r="G14592">
        <v>0</v>
      </c>
      <c r="I14592">
        <v>6101.8</v>
      </c>
    </row>
    <row r="14593" spans="2:9" x14ac:dyDescent="0.25">
      <c r="B14593" s="4">
        <v>45809.854166666664</v>
      </c>
      <c r="C14593" s="4">
        <v>45809.864583333336</v>
      </c>
      <c r="E14593">
        <v>4250</v>
      </c>
      <c r="G14593">
        <v>0</v>
      </c>
      <c r="I14593">
        <v>5990</v>
      </c>
    </row>
    <row r="14594" spans="2:9" x14ac:dyDescent="0.25">
      <c r="B14594" s="4">
        <v>45809.864583333336</v>
      </c>
      <c r="C14594" s="4">
        <v>45809.875</v>
      </c>
      <c r="E14594">
        <v>4500</v>
      </c>
      <c r="G14594">
        <v>0</v>
      </c>
      <c r="I14594">
        <v>5840</v>
      </c>
    </row>
    <row r="14595" spans="2:9" x14ac:dyDescent="0.25">
      <c r="B14595" s="4">
        <v>45809.875</v>
      </c>
      <c r="C14595" s="4">
        <v>45809.885416666664</v>
      </c>
      <c r="E14595">
        <v>4500</v>
      </c>
      <c r="G14595">
        <v>0</v>
      </c>
      <c r="I14595">
        <v>5708</v>
      </c>
    </row>
    <row r="14596" spans="2:9" x14ac:dyDescent="0.25">
      <c r="B14596" s="4">
        <v>45809.885416666664</v>
      </c>
      <c r="C14596" s="4">
        <v>45809.895833333336</v>
      </c>
      <c r="E14596">
        <v>4500</v>
      </c>
      <c r="G14596">
        <v>0</v>
      </c>
      <c r="I14596">
        <v>5707</v>
      </c>
    </row>
    <row r="14597" spans="2:9" x14ac:dyDescent="0.25">
      <c r="B14597" s="4">
        <v>45809.895833333336</v>
      </c>
      <c r="C14597" s="4">
        <v>45809.90625</v>
      </c>
      <c r="E14597">
        <v>4250</v>
      </c>
      <c r="G14597">
        <v>0</v>
      </c>
      <c r="I14597">
        <v>5475</v>
      </c>
    </row>
    <row r="14598" spans="2:9" x14ac:dyDescent="0.25">
      <c r="B14598" s="4">
        <v>45809.90625</v>
      </c>
      <c r="C14598" s="4">
        <v>45809.916666666664</v>
      </c>
      <c r="E14598">
        <v>4500</v>
      </c>
      <c r="G14598">
        <v>0</v>
      </c>
      <c r="I14598">
        <v>5725</v>
      </c>
    </row>
    <row r="14599" spans="2:9" x14ac:dyDescent="0.25">
      <c r="B14599" s="4">
        <v>45809.916666666664</v>
      </c>
      <c r="C14599" s="4">
        <v>45809.927083333336</v>
      </c>
      <c r="E14599">
        <v>4750</v>
      </c>
      <c r="G14599">
        <v>0</v>
      </c>
      <c r="I14599">
        <v>5929</v>
      </c>
    </row>
    <row r="14600" spans="2:9" x14ac:dyDescent="0.25">
      <c r="B14600" s="4">
        <v>45809.927083333336</v>
      </c>
      <c r="C14600" s="4">
        <v>45809.9375</v>
      </c>
      <c r="E14600">
        <v>4250</v>
      </c>
      <c r="G14600">
        <v>0</v>
      </c>
      <c r="I14600">
        <v>5443</v>
      </c>
    </row>
    <row r="14601" spans="2:9" x14ac:dyDescent="0.25">
      <c r="B14601" s="4">
        <v>45809.9375</v>
      </c>
      <c r="C14601" s="4">
        <v>45809.947916666664</v>
      </c>
      <c r="E14601">
        <v>4500</v>
      </c>
      <c r="G14601">
        <v>0</v>
      </c>
      <c r="I14601">
        <v>5651</v>
      </c>
    </row>
    <row r="14602" spans="2:9" x14ac:dyDescent="0.25">
      <c r="B14602" s="4">
        <v>45809.947916666664</v>
      </c>
      <c r="C14602" s="4">
        <v>45809.958333333336</v>
      </c>
      <c r="E14602">
        <v>4250</v>
      </c>
      <c r="G14602">
        <v>0</v>
      </c>
      <c r="I14602">
        <v>5373</v>
      </c>
    </row>
    <row r="14603" spans="2:9" x14ac:dyDescent="0.25">
      <c r="B14603" s="4">
        <v>45809.958333333336</v>
      </c>
      <c r="C14603" s="4">
        <v>45809.96875</v>
      </c>
      <c r="E14603">
        <v>4000</v>
      </c>
      <c r="G14603">
        <v>0</v>
      </c>
      <c r="I14603">
        <v>5173</v>
      </c>
    </row>
    <row r="14604" spans="2:9" x14ac:dyDescent="0.25">
      <c r="B14604" s="4">
        <v>45809.96875</v>
      </c>
      <c r="C14604" s="4">
        <v>45809.979166666664</v>
      </c>
      <c r="E14604">
        <v>4000</v>
      </c>
      <c r="G14604">
        <v>0</v>
      </c>
      <c r="I14604">
        <v>5231</v>
      </c>
    </row>
    <row r="14605" spans="2:9" x14ac:dyDescent="0.25">
      <c r="B14605" s="4">
        <v>45809.979166666664</v>
      </c>
      <c r="C14605" s="4">
        <v>45809.989583333336</v>
      </c>
      <c r="E14605">
        <v>3750</v>
      </c>
      <c r="G14605">
        <v>0</v>
      </c>
      <c r="I14605">
        <v>5059</v>
      </c>
    </row>
    <row r="14606" spans="2:9" x14ac:dyDescent="0.25">
      <c r="B14606" s="4">
        <v>45809.989583333336</v>
      </c>
      <c r="C14606" s="4">
        <v>45810</v>
      </c>
      <c r="E14606">
        <v>3500</v>
      </c>
      <c r="G14606">
        <v>0</v>
      </c>
      <c r="I14606">
        <v>4813</v>
      </c>
    </row>
    <row r="14607" spans="2:9" x14ac:dyDescent="0.25">
      <c r="B14607" s="4">
        <v>45810</v>
      </c>
      <c r="C14607" s="4">
        <v>45810.010416666664</v>
      </c>
      <c r="E14607">
        <v>3500</v>
      </c>
      <c r="G14607">
        <v>0</v>
      </c>
      <c r="I14607">
        <v>4811</v>
      </c>
    </row>
    <row r="14608" spans="2:9" x14ac:dyDescent="0.25">
      <c r="B14608" s="4">
        <v>45810.010416666664</v>
      </c>
      <c r="C14608" s="4">
        <v>45810.020833333336</v>
      </c>
      <c r="E14608">
        <v>3250</v>
      </c>
      <c r="G14608">
        <v>0</v>
      </c>
      <c r="I14608">
        <v>4521</v>
      </c>
    </row>
    <row r="14609" spans="2:9" x14ac:dyDescent="0.25">
      <c r="B14609" s="4">
        <v>45810.020833333336</v>
      </c>
      <c r="C14609" s="4">
        <v>45810.03125</v>
      </c>
      <c r="E14609">
        <v>3500</v>
      </c>
      <c r="G14609">
        <v>0</v>
      </c>
      <c r="I14609">
        <v>4717</v>
      </c>
    </row>
    <row r="14610" spans="2:9" x14ac:dyDescent="0.25">
      <c r="B14610" s="4">
        <v>45810.03125</v>
      </c>
      <c r="C14610" s="4">
        <v>45810.041666666664</v>
      </c>
      <c r="E14610">
        <v>3000</v>
      </c>
      <c r="G14610">
        <v>0</v>
      </c>
      <c r="I14610">
        <v>4271</v>
      </c>
    </row>
    <row r="14611" spans="2:9" x14ac:dyDescent="0.25">
      <c r="B14611" s="4">
        <v>45810.041666666664</v>
      </c>
      <c r="C14611" s="4">
        <v>45810.052083333336</v>
      </c>
      <c r="E14611">
        <v>3250</v>
      </c>
      <c r="G14611">
        <v>0</v>
      </c>
      <c r="I14611">
        <v>4305</v>
      </c>
    </row>
    <row r="14612" spans="2:9" x14ac:dyDescent="0.25">
      <c r="B14612" s="4">
        <v>45810.052083333336</v>
      </c>
      <c r="C14612" s="4">
        <v>45810.0625</v>
      </c>
      <c r="E14612">
        <v>3250</v>
      </c>
      <c r="G14612">
        <v>0</v>
      </c>
      <c r="I14612">
        <v>4263</v>
      </c>
    </row>
    <row r="14613" spans="2:9" x14ac:dyDescent="0.25">
      <c r="B14613" s="4">
        <v>45810.0625</v>
      </c>
      <c r="C14613" s="4">
        <v>45810.072916666664</v>
      </c>
      <c r="E14613">
        <v>3250</v>
      </c>
      <c r="G14613">
        <v>0</v>
      </c>
      <c r="I14613">
        <v>4199</v>
      </c>
    </row>
    <row r="14614" spans="2:9" x14ac:dyDescent="0.25">
      <c r="B14614" s="4">
        <v>45810.072916666664</v>
      </c>
      <c r="C14614" s="4">
        <v>45810.083333333336</v>
      </c>
      <c r="E14614">
        <v>3500</v>
      </c>
      <c r="G14614">
        <v>0</v>
      </c>
      <c r="I14614">
        <v>4401</v>
      </c>
    </row>
    <row r="14615" spans="2:9" x14ac:dyDescent="0.25">
      <c r="B14615" s="4">
        <v>45810.083333333336</v>
      </c>
      <c r="C14615" s="4">
        <v>45810.09375</v>
      </c>
      <c r="E14615">
        <v>3000</v>
      </c>
      <c r="G14615">
        <v>0</v>
      </c>
      <c r="I14615">
        <v>4110</v>
      </c>
    </row>
    <row r="14616" spans="2:9" x14ac:dyDescent="0.25">
      <c r="B14616" s="4">
        <v>45810.09375</v>
      </c>
      <c r="C14616" s="4">
        <v>45810.104166666664</v>
      </c>
      <c r="E14616">
        <v>3250</v>
      </c>
      <c r="G14616">
        <v>0</v>
      </c>
      <c r="I14616">
        <v>4411</v>
      </c>
    </row>
    <row r="14617" spans="2:9" x14ac:dyDescent="0.25">
      <c r="B14617" s="4">
        <v>45810.104166666664</v>
      </c>
      <c r="C14617" s="4">
        <v>45810.114583333336</v>
      </c>
      <c r="E14617">
        <v>3250</v>
      </c>
      <c r="G14617">
        <v>0</v>
      </c>
      <c r="I14617">
        <v>4453</v>
      </c>
    </row>
    <row r="14618" spans="2:9" x14ac:dyDescent="0.25">
      <c r="B14618" s="4">
        <v>45810.114583333336</v>
      </c>
      <c r="C14618" s="4">
        <v>45810.125</v>
      </c>
      <c r="E14618">
        <v>3250</v>
      </c>
      <c r="G14618">
        <v>0</v>
      </c>
      <c r="I14618">
        <v>4431</v>
      </c>
    </row>
    <row r="14619" spans="2:9" x14ac:dyDescent="0.25">
      <c r="B14619" s="4">
        <v>45810.125</v>
      </c>
      <c r="C14619" s="4">
        <v>45810.135416666664</v>
      </c>
      <c r="E14619">
        <v>2500</v>
      </c>
      <c r="G14619">
        <v>0</v>
      </c>
      <c r="I14619">
        <v>4780</v>
      </c>
    </row>
    <row r="14620" spans="2:9" x14ac:dyDescent="0.25">
      <c r="B14620" s="4">
        <v>45810.135416666664</v>
      </c>
      <c r="C14620" s="4">
        <v>45810.145833333336</v>
      </c>
      <c r="E14620">
        <v>2000</v>
      </c>
      <c r="G14620">
        <v>0</v>
      </c>
      <c r="I14620">
        <v>4392</v>
      </c>
    </row>
    <row r="14621" spans="2:9" x14ac:dyDescent="0.25">
      <c r="B14621" s="4">
        <v>45810.145833333336</v>
      </c>
      <c r="C14621" s="4">
        <v>45810.15625</v>
      </c>
      <c r="E14621">
        <v>2500</v>
      </c>
      <c r="G14621">
        <v>0</v>
      </c>
      <c r="I14621">
        <v>4834</v>
      </c>
    </row>
    <row r="14622" spans="2:9" x14ac:dyDescent="0.25">
      <c r="B14622" s="4">
        <v>45810.15625</v>
      </c>
      <c r="C14622" s="4">
        <v>45810.166666666664</v>
      </c>
      <c r="E14622">
        <v>2250</v>
      </c>
      <c r="G14622">
        <v>0</v>
      </c>
      <c r="I14622">
        <v>4523</v>
      </c>
    </row>
    <row r="14623" spans="2:9" x14ac:dyDescent="0.25">
      <c r="B14623" s="4">
        <v>45810.166666666664</v>
      </c>
      <c r="C14623" s="4">
        <v>45810.177083333336</v>
      </c>
      <c r="E14623">
        <v>2500</v>
      </c>
      <c r="G14623">
        <v>0</v>
      </c>
      <c r="I14623">
        <v>4744</v>
      </c>
    </row>
    <row r="14624" spans="2:9" x14ac:dyDescent="0.25">
      <c r="B14624" s="4">
        <v>45810.177083333336</v>
      </c>
      <c r="C14624" s="4">
        <v>45810.1875</v>
      </c>
      <c r="E14624">
        <v>2500</v>
      </c>
      <c r="G14624">
        <v>0</v>
      </c>
      <c r="I14624">
        <v>4775</v>
      </c>
    </row>
    <row r="14625" spans="2:9" x14ac:dyDescent="0.25">
      <c r="B14625" s="4">
        <v>45810.1875</v>
      </c>
      <c r="C14625" s="4">
        <v>45810.197916666664</v>
      </c>
      <c r="E14625">
        <v>2500</v>
      </c>
      <c r="G14625">
        <v>0</v>
      </c>
      <c r="I14625">
        <v>4836</v>
      </c>
    </row>
    <row r="14626" spans="2:9" x14ac:dyDescent="0.25">
      <c r="B14626" s="4">
        <v>45810.197916666664</v>
      </c>
      <c r="C14626" s="4">
        <v>45810.208333333336</v>
      </c>
      <c r="E14626">
        <v>2000</v>
      </c>
      <c r="G14626">
        <v>0</v>
      </c>
      <c r="I14626">
        <v>4399</v>
      </c>
    </row>
    <row r="14627" spans="2:9" x14ac:dyDescent="0.25">
      <c r="B14627" s="4">
        <v>45810.208333333336</v>
      </c>
      <c r="C14627" s="4">
        <v>45810.21875</v>
      </c>
      <c r="E14627">
        <v>2250</v>
      </c>
      <c r="G14627">
        <v>0</v>
      </c>
      <c r="I14627">
        <v>4872</v>
      </c>
    </row>
    <row r="14628" spans="2:9" x14ac:dyDescent="0.25">
      <c r="B14628" s="4">
        <v>45810.21875</v>
      </c>
      <c r="C14628" s="4">
        <v>45810.229166666664</v>
      </c>
      <c r="E14628">
        <v>2000</v>
      </c>
      <c r="G14628">
        <v>0</v>
      </c>
      <c r="I14628">
        <v>4855</v>
      </c>
    </row>
    <row r="14629" spans="2:9" x14ac:dyDescent="0.25">
      <c r="B14629" s="4">
        <v>45810.229166666664</v>
      </c>
      <c r="C14629" s="4">
        <v>45810.239583333336</v>
      </c>
      <c r="E14629">
        <v>2250</v>
      </c>
      <c r="G14629">
        <v>0</v>
      </c>
      <c r="I14629">
        <v>5165</v>
      </c>
    </row>
    <row r="14630" spans="2:9" x14ac:dyDescent="0.25">
      <c r="B14630" s="4">
        <v>45810.239583333336</v>
      </c>
      <c r="C14630" s="4">
        <v>45810.25</v>
      </c>
      <c r="E14630">
        <v>2750</v>
      </c>
      <c r="G14630">
        <v>0</v>
      </c>
      <c r="I14630">
        <v>6012</v>
      </c>
    </row>
    <row r="14631" spans="2:9" x14ac:dyDescent="0.25">
      <c r="B14631" s="4">
        <v>45810.25</v>
      </c>
      <c r="C14631" s="4">
        <v>45810.260416666664</v>
      </c>
      <c r="E14631">
        <v>2750</v>
      </c>
      <c r="G14631">
        <v>0</v>
      </c>
      <c r="I14631">
        <v>6367</v>
      </c>
    </row>
    <row r="14632" spans="2:9" x14ac:dyDescent="0.25">
      <c r="B14632" s="4">
        <v>45810.260416666664</v>
      </c>
      <c r="C14632" s="4">
        <v>45810.270833333336</v>
      </c>
      <c r="E14632">
        <v>3500</v>
      </c>
      <c r="G14632">
        <v>0</v>
      </c>
      <c r="I14632">
        <v>6965</v>
      </c>
    </row>
    <row r="14633" spans="2:9" x14ac:dyDescent="0.25">
      <c r="B14633" s="4">
        <v>45810.270833333336</v>
      </c>
      <c r="C14633" s="4">
        <v>45810.28125</v>
      </c>
      <c r="E14633">
        <v>3750</v>
      </c>
      <c r="G14633">
        <v>0</v>
      </c>
      <c r="I14633">
        <v>7054</v>
      </c>
    </row>
    <row r="14634" spans="2:9" x14ac:dyDescent="0.25">
      <c r="B14634" s="4">
        <v>45810.28125</v>
      </c>
      <c r="C14634" s="4">
        <v>45810.291666666664</v>
      </c>
      <c r="E14634">
        <v>3250</v>
      </c>
      <c r="G14634">
        <v>0</v>
      </c>
      <c r="I14634">
        <v>7362</v>
      </c>
    </row>
    <row r="14635" spans="2:9" x14ac:dyDescent="0.25">
      <c r="B14635" s="4">
        <v>45810.291666666664</v>
      </c>
      <c r="C14635" s="4">
        <v>45810.302083333336</v>
      </c>
      <c r="E14635">
        <v>1750</v>
      </c>
      <c r="G14635">
        <v>0</v>
      </c>
      <c r="I14635">
        <v>7149</v>
      </c>
    </row>
    <row r="14636" spans="2:9" x14ac:dyDescent="0.25">
      <c r="B14636" s="4">
        <v>45810.302083333336</v>
      </c>
      <c r="C14636" s="4">
        <v>45810.3125</v>
      </c>
      <c r="E14636">
        <v>1250</v>
      </c>
      <c r="G14636">
        <v>0</v>
      </c>
      <c r="I14636">
        <v>7460</v>
      </c>
    </row>
    <row r="14637" spans="2:9" x14ac:dyDescent="0.25">
      <c r="B14637" s="4">
        <v>45810.3125</v>
      </c>
      <c r="C14637" s="4">
        <v>45810.322916666664</v>
      </c>
      <c r="E14637">
        <v>750</v>
      </c>
      <c r="G14637">
        <v>0</v>
      </c>
      <c r="I14637">
        <v>7540</v>
      </c>
    </row>
    <row r="14638" spans="2:9" x14ac:dyDescent="0.25">
      <c r="B14638" s="4">
        <v>45810.322916666664</v>
      </c>
      <c r="C14638" s="4">
        <v>45810.333333333336</v>
      </c>
      <c r="E14638">
        <v>0</v>
      </c>
      <c r="G14638">
        <v>250</v>
      </c>
      <c r="I14638">
        <v>7609</v>
      </c>
    </row>
    <row r="14639" spans="2:9" x14ac:dyDescent="0.25">
      <c r="B14639" s="4">
        <v>45810.333333333336</v>
      </c>
      <c r="C14639" s="4">
        <v>45810.34375</v>
      </c>
      <c r="E14639">
        <v>1000</v>
      </c>
      <c r="G14639">
        <v>0</v>
      </c>
      <c r="I14639">
        <v>7460</v>
      </c>
    </row>
    <row r="14640" spans="2:9" x14ac:dyDescent="0.25">
      <c r="B14640" s="4">
        <v>45810.34375</v>
      </c>
      <c r="C14640" s="4">
        <v>45810.354166666664</v>
      </c>
      <c r="E14640">
        <v>2500</v>
      </c>
      <c r="G14640">
        <v>0</v>
      </c>
      <c r="I14640">
        <v>7978</v>
      </c>
    </row>
    <row r="14641" spans="2:9" x14ac:dyDescent="0.25">
      <c r="B14641" s="4">
        <v>45810.354166666664</v>
      </c>
      <c r="C14641" s="4">
        <v>45810.364583333336</v>
      </c>
      <c r="E14641">
        <v>500</v>
      </c>
      <c r="G14641">
        <v>0</v>
      </c>
      <c r="I14641">
        <v>7521</v>
      </c>
    </row>
    <row r="14642" spans="2:9" x14ac:dyDescent="0.25">
      <c r="B14642" s="4">
        <v>45810.364583333336</v>
      </c>
      <c r="C14642" s="4">
        <v>45810.375</v>
      </c>
      <c r="E14642">
        <v>1250</v>
      </c>
      <c r="G14642">
        <v>0</v>
      </c>
      <c r="I14642">
        <v>8062</v>
      </c>
    </row>
    <row r="14643" spans="2:9" x14ac:dyDescent="0.25">
      <c r="B14643" s="4">
        <v>45810.375</v>
      </c>
      <c r="C14643" s="4">
        <v>45810.385416666664</v>
      </c>
      <c r="E14643">
        <v>0</v>
      </c>
      <c r="G14643">
        <v>250</v>
      </c>
      <c r="I14643">
        <v>8122</v>
      </c>
    </row>
    <row r="14644" spans="2:9" x14ac:dyDescent="0.25">
      <c r="B14644" s="4">
        <v>45810.385416666664</v>
      </c>
      <c r="C14644" s="4">
        <v>45810.395833333336</v>
      </c>
      <c r="E14644">
        <v>0</v>
      </c>
      <c r="G14644">
        <v>1750</v>
      </c>
      <c r="I14644">
        <v>7307</v>
      </c>
    </row>
    <row r="14645" spans="2:9" x14ac:dyDescent="0.25">
      <c r="B14645" s="4">
        <v>45810.395833333336</v>
      </c>
      <c r="C14645" s="4">
        <v>45810.40625</v>
      </c>
      <c r="E14645">
        <v>750</v>
      </c>
      <c r="G14645">
        <v>0</v>
      </c>
      <c r="I14645">
        <v>7950</v>
      </c>
    </row>
    <row r="14646" spans="2:9" x14ac:dyDescent="0.25">
      <c r="B14646" s="4">
        <v>45810.40625</v>
      </c>
      <c r="C14646" s="4">
        <v>45810.416666666664</v>
      </c>
      <c r="E14646">
        <v>1500</v>
      </c>
      <c r="G14646">
        <v>0</v>
      </c>
      <c r="I14646">
        <v>8210</v>
      </c>
    </row>
    <row r="14647" spans="2:9" x14ac:dyDescent="0.25">
      <c r="B14647" s="4">
        <v>45810.416666666664</v>
      </c>
      <c r="C14647" s="4">
        <v>45810.427083333336</v>
      </c>
      <c r="E14647">
        <v>0</v>
      </c>
      <c r="G14647">
        <v>2750</v>
      </c>
      <c r="I14647">
        <v>8337</v>
      </c>
    </row>
    <row r="14648" spans="2:9" x14ac:dyDescent="0.25">
      <c r="B14648" s="4">
        <v>45810.427083333336</v>
      </c>
      <c r="C14648" s="4">
        <v>45810.4375</v>
      </c>
      <c r="E14648">
        <v>0</v>
      </c>
      <c r="G14648">
        <v>5750</v>
      </c>
      <c r="I14648">
        <v>6601</v>
      </c>
    </row>
    <row r="14649" spans="2:9" x14ac:dyDescent="0.25">
      <c r="B14649" s="4">
        <v>45810.4375</v>
      </c>
      <c r="C14649" s="4">
        <v>45810.447916666664</v>
      </c>
      <c r="E14649">
        <v>0</v>
      </c>
      <c r="G14649">
        <v>2250</v>
      </c>
      <c r="I14649">
        <v>7070</v>
      </c>
    </row>
    <row r="14650" spans="2:9" x14ac:dyDescent="0.25">
      <c r="B14650" s="4">
        <v>45810.447916666664</v>
      </c>
      <c r="C14650" s="4">
        <v>45810.458333333336</v>
      </c>
      <c r="E14650">
        <v>0</v>
      </c>
      <c r="G14650">
        <v>1250</v>
      </c>
      <c r="I14650">
        <v>7471</v>
      </c>
    </row>
    <row r="14651" spans="2:9" x14ac:dyDescent="0.25">
      <c r="B14651" s="4">
        <v>45810.458333333336</v>
      </c>
      <c r="C14651" s="4">
        <v>45810.46875</v>
      </c>
      <c r="E14651">
        <v>750</v>
      </c>
      <c r="G14651">
        <v>0</v>
      </c>
      <c r="I14651">
        <v>7918</v>
      </c>
    </row>
    <row r="14652" spans="2:9" x14ac:dyDescent="0.25">
      <c r="B14652" s="4">
        <v>45810.46875</v>
      </c>
      <c r="C14652" s="4">
        <v>45810.479166666664</v>
      </c>
      <c r="E14652">
        <v>0</v>
      </c>
      <c r="G14652">
        <v>2500</v>
      </c>
      <c r="I14652">
        <v>6716</v>
      </c>
    </row>
    <row r="14653" spans="2:9" x14ac:dyDescent="0.25">
      <c r="B14653" s="4">
        <v>45810.479166666664</v>
      </c>
      <c r="C14653" s="4">
        <v>45810.489583333336</v>
      </c>
      <c r="E14653">
        <v>5250</v>
      </c>
      <c r="G14653">
        <v>0</v>
      </c>
      <c r="I14653">
        <v>9194</v>
      </c>
    </row>
    <row r="14654" spans="2:9" x14ac:dyDescent="0.25">
      <c r="B14654" s="4">
        <v>45810.489583333336</v>
      </c>
      <c r="C14654" s="4">
        <v>45810.5</v>
      </c>
      <c r="E14654">
        <v>0</v>
      </c>
      <c r="G14654">
        <v>2500</v>
      </c>
      <c r="I14654">
        <v>7677</v>
      </c>
    </row>
    <row r="14655" spans="2:9" x14ac:dyDescent="0.25">
      <c r="B14655" s="4">
        <v>45810.5</v>
      </c>
      <c r="C14655" s="4">
        <v>45810.510416666664</v>
      </c>
      <c r="E14655">
        <v>0</v>
      </c>
      <c r="G14655">
        <v>2750</v>
      </c>
      <c r="I14655">
        <v>8000</v>
      </c>
    </row>
    <row r="14656" spans="2:9" x14ac:dyDescent="0.25">
      <c r="B14656" s="4">
        <v>45810.510416666664</v>
      </c>
      <c r="C14656" s="4">
        <v>45810.520833333336</v>
      </c>
      <c r="E14656">
        <v>0</v>
      </c>
      <c r="G14656">
        <v>8750</v>
      </c>
      <c r="I14656">
        <v>5628</v>
      </c>
    </row>
    <row r="14657" spans="2:9" x14ac:dyDescent="0.25">
      <c r="B14657" s="4">
        <v>45810.520833333336</v>
      </c>
      <c r="C14657" s="4">
        <v>45810.53125</v>
      </c>
      <c r="E14657">
        <v>0</v>
      </c>
      <c r="G14657">
        <v>5000</v>
      </c>
      <c r="I14657">
        <v>6625</v>
      </c>
    </row>
    <row r="14658" spans="2:9" x14ac:dyDescent="0.25">
      <c r="B14658" s="4">
        <v>45810.53125</v>
      </c>
      <c r="C14658" s="4">
        <v>45810.541666666664</v>
      </c>
      <c r="E14658">
        <v>0</v>
      </c>
      <c r="G14658">
        <v>3500</v>
      </c>
      <c r="I14658">
        <v>6745</v>
      </c>
    </row>
    <row r="14659" spans="2:9" x14ac:dyDescent="0.25">
      <c r="B14659" s="4">
        <v>45810.541666666664</v>
      </c>
      <c r="C14659" s="4">
        <v>45810.552083333336</v>
      </c>
      <c r="E14659">
        <v>0</v>
      </c>
      <c r="G14659">
        <v>250</v>
      </c>
      <c r="I14659">
        <v>7625</v>
      </c>
    </row>
    <row r="14660" spans="2:9" x14ac:dyDescent="0.25">
      <c r="B14660" s="4">
        <v>45810.552083333336</v>
      </c>
      <c r="C14660" s="4">
        <v>45810.5625</v>
      </c>
      <c r="E14660">
        <v>0</v>
      </c>
      <c r="G14660">
        <v>6500</v>
      </c>
      <c r="I14660">
        <v>6766</v>
      </c>
    </row>
    <row r="14661" spans="2:9" x14ac:dyDescent="0.25">
      <c r="B14661" s="4">
        <v>45810.5625</v>
      </c>
      <c r="C14661" s="4">
        <v>45810.572916666664</v>
      </c>
      <c r="E14661">
        <v>0</v>
      </c>
      <c r="G14661">
        <v>6000</v>
      </c>
      <c r="I14661">
        <v>5073</v>
      </c>
    </row>
    <row r="14662" spans="2:9" x14ac:dyDescent="0.25">
      <c r="B14662" s="4">
        <v>45810.572916666664</v>
      </c>
      <c r="C14662" s="4">
        <v>45810.583333333336</v>
      </c>
      <c r="E14662">
        <v>3000</v>
      </c>
      <c r="G14662">
        <v>0</v>
      </c>
      <c r="I14662">
        <v>7888</v>
      </c>
    </row>
    <row r="14663" spans="2:9" x14ac:dyDescent="0.25">
      <c r="B14663" s="4">
        <v>45810.583333333336</v>
      </c>
      <c r="C14663" s="4">
        <v>45810.59375</v>
      </c>
      <c r="E14663">
        <v>3500</v>
      </c>
      <c r="G14663">
        <v>0</v>
      </c>
      <c r="I14663">
        <v>7797</v>
      </c>
    </row>
    <row r="14664" spans="2:9" x14ac:dyDescent="0.25">
      <c r="B14664" s="4">
        <v>45810.59375</v>
      </c>
      <c r="C14664" s="4">
        <v>45810.604166666664</v>
      </c>
      <c r="E14664">
        <v>6000</v>
      </c>
      <c r="G14664">
        <v>0</v>
      </c>
      <c r="I14664">
        <v>8837</v>
      </c>
    </row>
    <row r="14665" spans="2:9" x14ac:dyDescent="0.25">
      <c r="B14665" s="4">
        <v>45810.604166666664</v>
      </c>
      <c r="C14665" s="4">
        <v>45810.614583333336</v>
      </c>
      <c r="E14665">
        <v>7250</v>
      </c>
      <c r="G14665">
        <v>0</v>
      </c>
      <c r="I14665">
        <v>9083</v>
      </c>
    </row>
    <row r="14666" spans="2:9" x14ac:dyDescent="0.25">
      <c r="B14666" s="4">
        <v>45810.614583333336</v>
      </c>
      <c r="C14666" s="4">
        <v>45810.625</v>
      </c>
      <c r="E14666">
        <v>6000</v>
      </c>
      <c r="G14666">
        <v>0</v>
      </c>
      <c r="I14666">
        <v>8784</v>
      </c>
    </row>
    <row r="14667" spans="2:9" x14ac:dyDescent="0.25">
      <c r="B14667" s="4">
        <v>45810.625</v>
      </c>
      <c r="C14667" s="4">
        <v>45810.635416666664</v>
      </c>
      <c r="E14667">
        <v>4750</v>
      </c>
      <c r="G14667">
        <v>0</v>
      </c>
      <c r="I14667">
        <v>8113</v>
      </c>
    </row>
    <row r="14668" spans="2:9" x14ac:dyDescent="0.25">
      <c r="B14668" s="4">
        <v>45810.635416666664</v>
      </c>
      <c r="C14668" s="4">
        <v>45810.645833333336</v>
      </c>
      <c r="E14668">
        <v>5250</v>
      </c>
      <c r="G14668">
        <v>0</v>
      </c>
      <c r="I14668">
        <v>8120</v>
      </c>
    </row>
    <row r="14669" spans="2:9" x14ac:dyDescent="0.25">
      <c r="B14669" s="4">
        <v>45810.645833333336</v>
      </c>
      <c r="C14669" s="4">
        <v>45810.65625</v>
      </c>
      <c r="E14669">
        <v>5500</v>
      </c>
      <c r="G14669">
        <v>0</v>
      </c>
      <c r="I14669">
        <v>8318</v>
      </c>
    </row>
    <row r="14670" spans="2:9" x14ac:dyDescent="0.25">
      <c r="B14670" s="4">
        <v>45810.65625</v>
      </c>
      <c r="C14670" s="4">
        <v>45810.666666666664</v>
      </c>
      <c r="E14670">
        <v>4500</v>
      </c>
      <c r="G14670">
        <v>0</v>
      </c>
      <c r="I14670">
        <v>7805</v>
      </c>
    </row>
    <row r="14671" spans="2:9" x14ac:dyDescent="0.25">
      <c r="B14671" s="4">
        <v>45810.666666666664</v>
      </c>
      <c r="C14671" s="4">
        <v>45810.677083333336</v>
      </c>
      <c r="E14671">
        <v>2750</v>
      </c>
      <c r="G14671">
        <v>0</v>
      </c>
      <c r="I14671">
        <v>8290</v>
      </c>
    </row>
    <row r="14672" spans="2:9" x14ac:dyDescent="0.25">
      <c r="B14672" s="4">
        <v>45810.677083333336</v>
      </c>
      <c r="C14672" s="4">
        <v>45810.6875</v>
      </c>
      <c r="E14672">
        <v>0</v>
      </c>
      <c r="G14672">
        <v>7000</v>
      </c>
      <c r="I14672">
        <v>6475</v>
      </c>
    </row>
    <row r="14673" spans="2:9" x14ac:dyDescent="0.25">
      <c r="B14673" s="4">
        <v>45810.6875</v>
      </c>
      <c r="C14673" s="4">
        <v>45810.697916666664</v>
      </c>
      <c r="E14673">
        <v>0</v>
      </c>
      <c r="G14673">
        <v>9250</v>
      </c>
      <c r="I14673">
        <v>5172</v>
      </c>
    </row>
    <row r="14674" spans="2:9" x14ac:dyDescent="0.25">
      <c r="B14674" s="4">
        <v>45810.697916666664</v>
      </c>
      <c r="C14674" s="4">
        <v>45810.708333333336</v>
      </c>
      <c r="E14674">
        <v>0</v>
      </c>
      <c r="G14674">
        <v>7000</v>
      </c>
      <c r="I14674">
        <v>6156</v>
      </c>
    </row>
    <row r="14675" spans="2:9" x14ac:dyDescent="0.25">
      <c r="B14675" s="4">
        <v>45810.708333333336</v>
      </c>
      <c r="C14675" s="4">
        <v>45810.71875</v>
      </c>
      <c r="E14675">
        <v>0</v>
      </c>
      <c r="G14675">
        <v>6500</v>
      </c>
      <c r="I14675">
        <v>5675</v>
      </c>
    </row>
    <row r="14676" spans="2:9" x14ac:dyDescent="0.25">
      <c r="B14676" s="4">
        <v>45810.71875</v>
      </c>
      <c r="C14676" s="4">
        <v>45810.729166666664</v>
      </c>
      <c r="E14676">
        <v>0</v>
      </c>
      <c r="G14676">
        <v>5000</v>
      </c>
      <c r="I14676">
        <v>6571</v>
      </c>
    </row>
    <row r="14677" spans="2:9" x14ac:dyDescent="0.25">
      <c r="B14677" s="4">
        <v>45810.729166666664</v>
      </c>
      <c r="C14677" s="4">
        <v>45810.739583333336</v>
      </c>
      <c r="E14677">
        <v>0</v>
      </c>
      <c r="G14677">
        <v>3750</v>
      </c>
      <c r="I14677">
        <v>6383</v>
      </c>
    </row>
    <row r="14678" spans="2:9" x14ac:dyDescent="0.25">
      <c r="B14678" s="4">
        <v>45810.739583333336</v>
      </c>
      <c r="C14678" s="4">
        <v>45810.75</v>
      </c>
      <c r="E14678">
        <v>250</v>
      </c>
      <c r="G14678">
        <v>0</v>
      </c>
      <c r="I14678">
        <v>7717</v>
      </c>
    </row>
    <row r="14679" spans="2:9" x14ac:dyDescent="0.25">
      <c r="B14679" s="4">
        <v>45810.75</v>
      </c>
      <c r="C14679" s="4">
        <v>45810.760416666664</v>
      </c>
      <c r="E14679">
        <v>0</v>
      </c>
      <c r="G14679">
        <v>1250</v>
      </c>
      <c r="I14679">
        <v>6431</v>
      </c>
    </row>
    <row r="14680" spans="2:9" x14ac:dyDescent="0.25">
      <c r="B14680" s="4">
        <v>45810.760416666664</v>
      </c>
      <c r="C14680" s="4">
        <v>45810.770833333336</v>
      </c>
      <c r="E14680">
        <v>1250</v>
      </c>
      <c r="G14680">
        <v>0</v>
      </c>
      <c r="I14680">
        <v>7601</v>
      </c>
    </row>
    <row r="14681" spans="2:9" x14ac:dyDescent="0.25">
      <c r="B14681" s="4">
        <v>45810.770833333336</v>
      </c>
      <c r="C14681" s="4">
        <v>45810.78125</v>
      </c>
      <c r="E14681">
        <v>750</v>
      </c>
      <c r="G14681">
        <v>0</v>
      </c>
      <c r="I14681">
        <v>7150</v>
      </c>
    </row>
    <row r="14682" spans="2:9" x14ac:dyDescent="0.25">
      <c r="B14682" s="4">
        <v>45810.78125</v>
      </c>
      <c r="C14682" s="4">
        <v>45810.791666666664</v>
      </c>
      <c r="E14682">
        <v>4000</v>
      </c>
      <c r="G14682">
        <v>0</v>
      </c>
      <c r="I14682">
        <v>8154</v>
      </c>
    </row>
    <row r="14683" spans="2:9" x14ac:dyDescent="0.25">
      <c r="B14683" s="4">
        <v>45810.791666666664</v>
      </c>
      <c r="C14683" s="4">
        <v>45810.802083333336</v>
      </c>
      <c r="E14683">
        <v>5250</v>
      </c>
      <c r="G14683">
        <v>0</v>
      </c>
      <c r="I14683">
        <v>8488</v>
      </c>
    </row>
    <row r="14684" spans="2:9" x14ac:dyDescent="0.25">
      <c r="B14684" s="4">
        <v>45810.802083333336</v>
      </c>
      <c r="C14684" s="4">
        <v>45810.8125</v>
      </c>
      <c r="E14684">
        <v>5250</v>
      </c>
      <c r="G14684">
        <v>0</v>
      </c>
      <c r="I14684">
        <v>8196</v>
      </c>
    </row>
    <row r="14685" spans="2:9" x14ac:dyDescent="0.25">
      <c r="B14685" s="4">
        <v>45810.8125</v>
      </c>
      <c r="C14685" s="4">
        <v>45810.822916666664</v>
      </c>
      <c r="E14685">
        <v>4500</v>
      </c>
      <c r="G14685">
        <v>0</v>
      </c>
      <c r="I14685">
        <v>8206</v>
      </c>
    </row>
    <row r="14686" spans="2:9" x14ac:dyDescent="0.25">
      <c r="B14686" s="4">
        <v>45810.822916666664</v>
      </c>
      <c r="C14686" s="4">
        <v>45810.833333333336</v>
      </c>
      <c r="E14686">
        <v>3250</v>
      </c>
      <c r="G14686">
        <v>0</v>
      </c>
      <c r="I14686">
        <v>7403</v>
      </c>
    </row>
    <row r="14687" spans="2:9" x14ac:dyDescent="0.25">
      <c r="B14687" s="4">
        <v>45810.833333333336</v>
      </c>
      <c r="C14687" s="4">
        <v>45810.84375</v>
      </c>
      <c r="E14687">
        <v>4000</v>
      </c>
      <c r="G14687">
        <v>0</v>
      </c>
      <c r="I14687">
        <v>7438</v>
      </c>
    </row>
    <row r="14688" spans="2:9" x14ac:dyDescent="0.25">
      <c r="B14688" s="4">
        <v>45810.84375</v>
      </c>
      <c r="C14688" s="4">
        <v>45810.854166666664</v>
      </c>
      <c r="E14688">
        <v>5250</v>
      </c>
      <c r="G14688">
        <v>0</v>
      </c>
      <c r="I14688">
        <v>7045</v>
      </c>
    </row>
    <row r="14689" spans="2:9" x14ac:dyDescent="0.25">
      <c r="B14689" s="4">
        <v>45810.854166666664</v>
      </c>
      <c r="C14689" s="4">
        <v>45810.864583333336</v>
      </c>
      <c r="E14689">
        <v>5750</v>
      </c>
      <c r="G14689">
        <v>0</v>
      </c>
      <c r="I14689">
        <v>7122</v>
      </c>
    </row>
    <row r="14690" spans="2:9" x14ac:dyDescent="0.25">
      <c r="B14690" s="4">
        <v>45810.864583333336</v>
      </c>
      <c r="C14690" s="4">
        <v>45810.875</v>
      </c>
      <c r="E14690">
        <v>6000</v>
      </c>
      <c r="G14690">
        <v>0</v>
      </c>
      <c r="I14690">
        <v>7146</v>
      </c>
    </row>
    <row r="14691" spans="2:9" x14ac:dyDescent="0.25">
      <c r="B14691" s="4">
        <v>45810.875</v>
      </c>
      <c r="C14691" s="4">
        <v>45810.885416666664</v>
      </c>
      <c r="E14691">
        <v>6250</v>
      </c>
      <c r="G14691">
        <v>0</v>
      </c>
      <c r="I14691">
        <v>7225</v>
      </c>
    </row>
    <row r="14692" spans="2:9" x14ac:dyDescent="0.25">
      <c r="B14692" s="4">
        <v>45810.885416666664</v>
      </c>
      <c r="C14692" s="4">
        <v>45810.895833333336</v>
      </c>
      <c r="E14692">
        <v>6000</v>
      </c>
      <c r="G14692">
        <v>0</v>
      </c>
      <c r="I14692">
        <v>6991</v>
      </c>
    </row>
    <row r="14693" spans="2:9" x14ac:dyDescent="0.25">
      <c r="B14693" s="4">
        <v>45810.895833333336</v>
      </c>
      <c r="C14693" s="4">
        <v>45810.90625</v>
      </c>
      <c r="E14693">
        <v>6000</v>
      </c>
      <c r="G14693">
        <v>0</v>
      </c>
      <c r="I14693">
        <v>6825</v>
      </c>
    </row>
    <row r="14694" spans="2:9" x14ac:dyDescent="0.25">
      <c r="B14694" s="4">
        <v>45810.90625</v>
      </c>
      <c r="C14694" s="4">
        <v>45810.916666666664</v>
      </c>
      <c r="E14694">
        <v>6250</v>
      </c>
      <c r="G14694">
        <v>0</v>
      </c>
      <c r="I14694">
        <v>7051</v>
      </c>
    </row>
    <row r="14695" spans="2:9" x14ac:dyDescent="0.25">
      <c r="B14695" s="4">
        <v>45810.916666666664</v>
      </c>
      <c r="C14695" s="4">
        <v>45810.927083333336</v>
      </c>
      <c r="E14695">
        <v>6000</v>
      </c>
      <c r="G14695">
        <v>0</v>
      </c>
      <c r="I14695">
        <v>6797</v>
      </c>
    </row>
    <row r="14696" spans="2:9" x14ac:dyDescent="0.25">
      <c r="B14696" s="4">
        <v>45810.927083333336</v>
      </c>
      <c r="C14696" s="4">
        <v>45810.9375</v>
      </c>
      <c r="E14696">
        <v>5500</v>
      </c>
      <c r="G14696">
        <v>0</v>
      </c>
      <c r="I14696">
        <v>6373</v>
      </c>
    </row>
    <row r="14697" spans="2:9" x14ac:dyDescent="0.25">
      <c r="B14697" s="4">
        <v>45810.9375</v>
      </c>
      <c r="C14697" s="4">
        <v>45810.947916666664</v>
      </c>
      <c r="E14697">
        <v>5250</v>
      </c>
      <c r="G14697">
        <v>0</v>
      </c>
      <c r="I14697">
        <v>6107</v>
      </c>
    </row>
    <row r="14698" spans="2:9" x14ac:dyDescent="0.25">
      <c r="B14698" s="4">
        <v>45810.947916666664</v>
      </c>
      <c r="C14698" s="4">
        <v>45810.958333333336</v>
      </c>
      <c r="E14698">
        <v>5500</v>
      </c>
      <c r="G14698">
        <v>0</v>
      </c>
      <c r="I14698">
        <v>6301</v>
      </c>
    </row>
    <row r="14699" spans="2:9" x14ac:dyDescent="0.25">
      <c r="B14699" s="4">
        <v>45810.958333333336</v>
      </c>
      <c r="C14699" s="4">
        <v>45810.96875</v>
      </c>
      <c r="E14699">
        <v>5000</v>
      </c>
      <c r="G14699">
        <v>0</v>
      </c>
      <c r="I14699">
        <v>5847</v>
      </c>
    </row>
    <row r="14700" spans="2:9" x14ac:dyDescent="0.25">
      <c r="B14700" s="4">
        <v>45810.96875</v>
      </c>
      <c r="C14700" s="4">
        <v>45810.979166666664</v>
      </c>
      <c r="E14700">
        <v>4750</v>
      </c>
      <c r="G14700">
        <v>0</v>
      </c>
      <c r="I14700">
        <v>5669</v>
      </c>
    </row>
    <row r="14701" spans="2:9" x14ac:dyDescent="0.25">
      <c r="B14701" s="4">
        <v>45810.979166666664</v>
      </c>
      <c r="C14701" s="4">
        <v>45810.989583333336</v>
      </c>
      <c r="E14701">
        <v>4500</v>
      </c>
      <c r="G14701">
        <v>0</v>
      </c>
      <c r="I14701">
        <v>5563</v>
      </c>
    </row>
    <row r="14702" spans="2:9" x14ac:dyDescent="0.25">
      <c r="B14702" s="4">
        <v>45810.989583333336</v>
      </c>
      <c r="C14702" s="4">
        <v>45811</v>
      </c>
      <c r="E14702">
        <v>4250</v>
      </c>
      <c r="G14702">
        <v>0</v>
      </c>
      <c r="I14702">
        <v>5287</v>
      </c>
    </row>
    <row r="14703" spans="2:9" x14ac:dyDescent="0.25">
      <c r="B14703" s="4">
        <v>45811</v>
      </c>
      <c r="C14703" s="4">
        <v>45811.010416666664</v>
      </c>
      <c r="E14703">
        <v>4250</v>
      </c>
      <c r="G14703">
        <v>0</v>
      </c>
      <c r="I14703">
        <v>5221</v>
      </c>
    </row>
    <row r="14704" spans="2:9" x14ac:dyDescent="0.25">
      <c r="B14704" s="4">
        <v>45811.010416666664</v>
      </c>
      <c r="C14704" s="4">
        <v>45811.020833333336</v>
      </c>
      <c r="E14704">
        <v>4000</v>
      </c>
      <c r="G14704">
        <v>0</v>
      </c>
      <c r="I14704">
        <v>5080</v>
      </c>
    </row>
    <row r="14705" spans="2:9" x14ac:dyDescent="0.25">
      <c r="B14705" s="4">
        <v>45811.020833333336</v>
      </c>
      <c r="C14705" s="4">
        <v>45811.03125</v>
      </c>
      <c r="E14705">
        <v>3750</v>
      </c>
      <c r="G14705">
        <v>0</v>
      </c>
      <c r="I14705">
        <v>4771</v>
      </c>
    </row>
    <row r="14706" spans="2:9" x14ac:dyDescent="0.25">
      <c r="B14706" s="4">
        <v>45811.03125</v>
      </c>
      <c r="C14706" s="4">
        <v>45811.041666666664</v>
      </c>
      <c r="E14706">
        <v>4000</v>
      </c>
      <c r="G14706">
        <v>0</v>
      </c>
      <c r="I14706">
        <v>4953</v>
      </c>
    </row>
    <row r="14707" spans="2:9" x14ac:dyDescent="0.25">
      <c r="B14707" s="4">
        <v>45811.041666666664</v>
      </c>
      <c r="C14707" s="4">
        <v>45811.052083333336</v>
      </c>
      <c r="E14707">
        <v>3750</v>
      </c>
      <c r="G14707">
        <v>0</v>
      </c>
      <c r="I14707">
        <v>4847</v>
      </c>
    </row>
    <row r="14708" spans="2:9" x14ac:dyDescent="0.25">
      <c r="B14708" s="4">
        <v>45811.052083333336</v>
      </c>
      <c r="C14708" s="4">
        <v>45811.0625</v>
      </c>
      <c r="E14708">
        <v>3750</v>
      </c>
      <c r="G14708">
        <v>0</v>
      </c>
      <c r="I14708">
        <v>4865</v>
      </c>
    </row>
    <row r="14709" spans="2:9" x14ac:dyDescent="0.25">
      <c r="B14709" s="4">
        <v>45811.0625</v>
      </c>
      <c r="C14709" s="4">
        <v>45811.072916666664</v>
      </c>
      <c r="E14709">
        <v>3750</v>
      </c>
      <c r="G14709">
        <v>0</v>
      </c>
      <c r="I14709">
        <v>4815</v>
      </c>
    </row>
    <row r="14710" spans="2:9" x14ac:dyDescent="0.25">
      <c r="B14710" s="4">
        <v>45811.072916666664</v>
      </c>
      <c r="C14710" s="4">
        <v>45811.083333333336</v>
      </c>
      <c r="E14710">
        <v>3750</v>
      </c>
      <c r="G14710">
        <v>0</v>
      </c>
      <c r="I14710">
        <v>4835</v>
      </c>
    </row>
    <row r="14711" spans="2:9" x14ac:dyDescent="0.25">
      <c r="B14711" s="4">
        <v>45811.083333333336</v>
      </c>
      <c r="C14711" s="4">
        <v>45811.09375</v>
      </c>
      <c r="E14711">
        <v>3250</v>
      </c>
      <c r="G14711">
        <v>0</v>
      </c>
      <c r="I14711">
        <v>4556</v>
      </c>
    </row>
    <row r="14712" spans="2:9" x14ac:dyDescent="0.25">
      <c r="B14712" s="4">
        <v>45811.09375</v>
      </c>
      <c r="C14712" s="4">
        <v>45811.104166666664</v>
      </c>
      <c r="E14712">
        <v>3500</v>
      </c>
      <c r="G14712">
        <v>0</v>
      </c>
      <c r="I14712">
        <v>4685</v>
      </c>
    </row>
    <row r="14713" spans="2:9" x14ac:dyDescent="0.25">
      <c r="B14713" s="4">
        <v>45811.104166666664</v>
      </c>
      <c r="C14713" s="4">
        <v>45811.114583333336</v>
      </c>
      <c r="E14713">
        <v>3750</v>
      </c>
      <c r="G14713">
        <v>0</v>
      </c>
      <c r="I14713">
        <v>4701</v>
      </c>
    </row>
    <row r="14714" spans="2:9" x14ac:dyDescent="0.25">
      <c r="B14714" s="4">
        <v>45811.114583333336</v>
      </c>
      <c r="C14714" s="4">
        <v>45811.125</v>
      </c>
      <c r="E14714">
        <v>3750</v>
      </c>
      <c r="G14714">
        <v>0</v>
      </c>
      <c r="I14714">
        <v>4697</v>
      </c>
    </row>
    <row r="14715" spans="2:9" x14ac:dyDescent="0.25">
      <c r="B14715" s="4">
        <v>45811.125</v>
      </c>
      <c r="C14715" s="4">
        <v>45811.135416666664</v>
      </c>
      <c r="E14715">
        <v>2750</v>
      </c>
      <c r="G14715">
        <v>0</v>
      </c>
      <c r="I14715">
        <v>4721</v>
      </c>
    </row>
    <row r="14716" spans="2:9" x14ac:dyDescent="0.25">
      <c r="B14716" s="4">
        <v>45811.135416666664</v>
      </c>
      <c r="C14716" s="4">
        <v>45811.145833333336</v>
      </c>
      <c r="E14716">
        <v>2500</v>
      </c>
      <c r="G14716">
        <v>0</v>
      </c>
      <c r="I14716">
        <v>4713</v>
      </c>
    </row>
    <row r="14717" spans="2:9" x14ac:dyDescent="0.25">
      <c r="B14717" s="4">
        <v>45811.145833333336</v>
      </c>
      <c r="C14717" s="4">
        <v>45811.15625</v>
      </c>
      <c r="E14717">
        <v>2750</v>
      </c>
      <c r="G14717">
        <v>0</v>
      </c>
      <c r="I14717">
        <v>5003</v>
      </c>
    </row>
    <row r="14718" spans="2:9" x14ac:dyDescent="0.25">
      <c r="B14718" s="4">
        <v>45811.15625</v>
      </c>
      <c r="C14718" s="4">
        <v>45811.166666666664</v>
      </c>
      <c r="E14718">
        <v>2500</v>
      </c>
      <c r="G14718">
        <v>0</v>
      </c>
      <c r="I14718">
        <v>4700</v>
      </c>
    </row>
    <row r="14719" spans="2:9" x14ac:dyDescent="0.25">
      <c r="B14719" s="4">
        <v>45811.166666666664</v>
      </c>
      <c r="C14719" s="4">
        <v>45811.177083333336</v>
      </c>
      <c r="E14719">
        <v>3000</v>
      </c>
      <c r="G14719">
        <v>0</v>
      </c>
      <c r="I14719">
        <v>5196</v>
      </c>
    </row>
    <row r="14720" spans="2:9" x14ac:dyDescent="0.25">
      <c r="B14720" s="4">
        <v>45811.177083333336</v>
      </c>
      <c r="C14720" s="4">
        <v>45811.1875</v>
      </c>
      <c r="E14720">
        <v>3000</v>
      </c>
      <c r="G14720">
        <v>0</v>
      </c>
      <c r="I14720">
        <v>5320</v>
      </c>
    </row>
    <row r="14721" spans="2:9" x14ac:dyDescent="0.25">
      <c r="B14721" s="4">
        <v>45811.1875</v>
      </c>
      <c r="C14721" s="4">
        <v>45811.197916666664</v>
      </c>
      <c r="E14721">
        <v>2500</v>
      </c>
      <c r="G14721">
        <v>0</v>
      </c>
      <c r="I14721">
        <v>4893</v>
      </c>
    </row>
    <row r="14722" spans="2:9" x14ac:dyDescent="0.25">
      <c r="B14722" s="4">
        <v>45811.197916666664</v>
      </c>
      <c r="C14722" s="4">
        <v>45811.208333333336</v>
      </c>
      <c r="E14722">
        <v>2750</v>
      </c>
      <c r="G14722">
        <v>0</v>
      </c>
      <c r="I14722">
        <v>5219</v>
      </c>
    </row>
    <row r="14723" spans="2:9" x14ac:dyDescent="0.25">
      <c r="B14723" s="4">
        <v>45811.208333333336</v>
      </c>
      <c r="C14723" s="4">
        <v>45811.21875</v>
      </c>
      <c r="E14723">
        <v>2750</v>
      </c>
      <c r="G14723">
        <v>0</v>
      </c>
      <c r="I14723">
        <v>5282</v>
      </c>
    </row>
    <row r="14724" spans="2:9" x14ac:dyDescent="0.25">
      <c r="B14724" s="4">
        <v>45811.21875</v>
      </c>
      <c r="C14724" s="4">
        <v>45811.229166666664</v>
      </c>
      <c r="E14724">
        <v>2500</v>
      </c>
      <c r="G14724">
        <v>0</v>
      </c>
      <c r="I14724">
        <v>5295</v>
      </c>
    </row>
    <row r="14725" spans="2:9" x14ac:dyDescent="0.25">
      <c r="B14725" s="4">
        <v>45811.229166666664</v>
      </c>
      <c r="C14725" s="4">
        <v>45811.239583333336</v>
      </c>
      <c r="E14725">
        <v>2750</v>
      </c>
      <c r="G14725">
        <v>0</v>
      </c>
      <c r="I14725">
        <v>5682</v>
      </c>
    </row>
    <row r="14726" spans="2:9" x14ac:dyDescent="0.25">
      <c r="B14726" s="4">
        <v>45811.239583333336</v>
      </c>
      <c r="C14726" s="4">
        <v>45811.25</v>
      </c>
      <c r="E14726">
        <v>3250</v>
      </c>
      <c r="G14726">
        <v>0</v>
      </c>
      <c r="I14726">
        <v>6336</v>
      </c>
    </row>
    <row r="14727" spans="2:9" x14ac:dyDescent="0.25">
      <c r="B14727" s="4">
        <v>45811.25</v>
      </c>
      <c r="C14727" s="4">
        <v>45811.260416666664</v>
      </c>
      <c r="E14727">
        <v>3500</v>
      </c>
      <c r="G14727">
        <v>0</v>
      </c>
      <c r="I14727">
        <v>6724</v>
      </c>
    </row>
    <row r="14728" spans="2:9" x14ac:dyDescent="0.25">
      <c r="B14728" s="4">
        <v>45811.260416666664</v>
      </c>
      <c r="C14728" s="4">
        <v>45811.270833333336</v>
      </c>
      <c r="E14728">
        <v>3500</v>
      </c>
      <c r="G14728">
        <v>0</v>
      </c>
      <c r="I14728">
        <v>7031</v>
      </c>
    </row>
    <row r="14729" spans="2:9" x14ac:dyDescent="0.25">
      <c r="B14729" s="4">
        <v>45811.270833333336</v>
      </c>
      <c r="C14729" s="4">
        <v>45811.28125</v>
      </c>
      <c r="E14729">
        <v>3250</v>
      </c>
      <c r="G14729">
        <v>0</v>
      </c>
      <c r="I14729">
        <v>7278</v>
      </c>
    </row>
    <row r="14730" spans="2:9" x14ac:dyDescent="0.25">
      <c r="B14730" s="4">
        <v>45811.28125</v>
      </c>
      <c r="C14730" s="4">
        <v>45811.291666666664</v>
      </c>
      <c r="E14730">
        <v>2750</v>
      </c>
      <c r="G14730">
        <v>0</v>
      </c>
      <c r="I14730">
        <v>7358</v>
      </c>
    </row>
    <row r="14731" spans="2:9" x14ac:dyDescent="0.25">
      <c r="B14731" s="4">
        <v>45811.291666666664</v>
      </c>
      <c r="C14731" s="4">
        <v>45811.302083333336</v>
      </c>
      <c r="E14731">
        <v>2000</v>
      </c>
      <c r="G14731">
        <v>0</v>
      </c>
      <c r="I14731">
        <v>7380</v>
      </c>
    </row>
    <row r="14732" spans="2:9" x14ac:dyDescent="0.25">
      <c r="B14732" s="4">
        <v>45811.302083333336</v>
      </c>
      <c r="C14732" s="4">
        <v>45811.3125</v>
      </c>
      <c r="E14732">
        <v>1250</v>
      </c>
      <c r="G14732">
        <v>0</v>
      </c>
      <c r="I14732">
        <v>7585</v>
      </c>
    </row>
    <row r="14733" spans="2:9" x14ac:dyDescent="0.25">
      <c r="B14733" s="4">
        <v>45811.3125</v>
      </c>
      <c r="C14733" s="4">
        <v>45811.322916666664</v>
      </c>
      <c r="E14733">
        <v>500</v>
      </c>
      <c r="G14733">
        <v>0</v>
      </c>
      <c r="I14733">
        <v>7417</v>
      </c>
    </row>
    <row r="14734" spans="2:9" x14ac:dyDescent="0.25">
      <c r="B14734" s="4">
        <v>45811.322916666664</v>
      </c>
      <c r="C14734" s="4">
        <v>45811.333333333336</v>
      </c>
      <c r="E14734">
        <v>250</v>
      </c>
      <c r="G14734">
        <v>0</v>
      </c>
      <c r="I14734">
        <v>7311</v>
      </c>
    </row>
    <row r="14735" spans="2:9" x14ac:dyDescent="0.25">
      <c r="B14735" s="4">
        <v>45811.333333333336</v>
      </c>
      <c r="C14735" s="4">
        <v>45811.34375</v>
      </c>
      <c r="E14735">
        <v>0</v>
      </c>
      <c r="G14735">
        <v>1000</v>
      </c>
      <c r="I14735">
        <v>7398</v>
      </c>
    </row>
    <row r="14736" spans="2:9" x14ac:dyDescent="0.25">
      <c r="B14736" s="4">
        <v>45811.34375</v>
      </c>
      <c r="C14736" s="4">
        <v>45811.354166666664</v>
      </c>
      <c r="E14736">
        <v>0</v>
      </c>
      <c r="G14736">
        <v>2000</v>
      </c>
      <c r="I14736">
        <v>7274</v>
      </c>
    </row>
    <row r="14737" spans="2:9" x14ac:dyDescent="0.25">
      <c r="B14737" s="4">
        <v>45811.354166666664</v>
      </c>
      <c r="C14737" s="4">
        <v>45811.364583333336</v>
      </c>
      <c r="E14737">
        <v>0</v>
      </c>
      <c r="G14737">
        <v>3000</v>
      </c>
      <c r="I14737">
        <v>7193</v>
      </c>
    </row>
    <row r="14738" spans="2:9" x14ac:dyDescent="0.25">
      <c r="B14738" s="4">
        <v>45811.364583333336</v>
      </c>
      <c r="C14738" s="4">
        <v>45811.375</v>
      </c>
      <c r="E14738">
        <v>0</v>
      </c>
      <c r="G14738">
        <v>4500</v>
      </c>
      <c r="I14738">
        <v>6818</v>
      </c>
    </row>
    <row r="14739" spans="2:9" x14ac:dyDescent="0.25">
      <c r="B14739" s="4">
        <v>45811.375</v>
      </c>
      <c r="C14739" s="4">
        <v>45811.385416666664</v>
      </c>
      <c r="E14739">
        <v>0</v>
      </c>
      <c r="G14739">
        <v>5500</v>
      </c>
      <c r="I14739">
        <v>6699</v>
      </c>
    </row>
    <row r="14740" spans="2:9" x14ac:dyDescent="0.25">
      <c r="B14740" s="4">
        <v>45811.385416666664</v>
      </c>
      <c r="C14740" s="4">
        <v>45811.395833333336</v>
      </c>
      <c r="E14740">
        <v>0</v>
      </c>
      <c r="G14740">
        <v>6750</v>
      </c>
      <c r="I14740">
        <v>6328</v>
      </c>
    </row>
    <row r="14741" spans="2:9" x14ac:dyDescent="0.25">
      <c r="B14741" s="4">
        <v>45811.395833333336</v>
      </c>
      <c r="C14741" s="4">
        <v>45811.40625</v>
      </c>
      <c r="E14741">
        <v>0</v>
      </c>
      <c r="G14741">
        <v>7250</v>
      </c>
      <c r="I14741">
        <v>6620</v>
      </c>
    </row>
    <row r="14742" spans="2:9" x14ac:dyDescent="0.25">
      <c r="B14742" s="4">
        <v>45811.40625</v>
      </c>
      <c r="C14742" s="4">
        <v>45811.416666666664</v>
      </c>
      <c r="E14742">
        <v>0</v>
      </c>
      <c r="G14742">
        <v>8500</v>
      </c>
      <c r="I14742">
        <v>6204</v>
      </c>
    </row>
    <row r="14743" spans="2:9" x14ac:dyDescent="0.25">
      <c r="B14743" s="4">
        <v>45811.416666666664</v>
      </c>
      <c r="C14743" s="4">
        <v>45811.427083333336</v>
      </c>
      <c r="E14743">
        <v>0</v>
      </c>
      <c r="G14743">
        <v>9250</v>
      </c>
      <c r="I14743">
        <v>6224</v>
      </c>
    </row>
    <row r="14744" spans="2:9" x14ac:dyDescent="0.25">
      <c r="B14744" s="4">
        <v>45811.427083333336</v>
      </c>
      <c r="C14744" s="4">
        <v>45811.4375</v>
      </c>
      <c r="E14744">
        <v>0</v>
      </c>
      <c r="G14744">
        <v>10500</v>
      </c>
      <c r="I14744">
        <v>5556</v>
      </c>
    </row>
    <row r="14745" spans="2:9" x14ac:dyDescent="0.25">
      <c r="B14745" s="4">
        <v>45811.4375</v>
      </c>
      <c r="C14745" s="4">
        <v>45811.447916666664</v>
      </c>
      <c r="E14745">
        <v>0</v>
      </c>
      <c r="G14745">
        <v>11250</v>
      </c>
      <c r="I14745">
        <v>5674</v>
      </c>
    </row>
    <row r="14746" spans="2:9" x14ac:dyDescent="0.25">
      <c r="B14746" s="4">
        <v>45811.447916666664</v>
      </c>
      <c r="C14746" s="4">
        <v>45811.458333333336</v>
      </c>
      <c r="E14746">
        <v>0</v>
      </c>
      <c r="G14746">
        <v>12250</v>
      </c>
      <c r="I14746">
        <v>5291</v>
      </c>
    </row>
    <row r="14747" spans="2:9" x14ac:dyDescent="0.25">
      <c r="B14747" s="4">
        <v>45811.458333333336</v>
      </c>
      <c r="C14747" s="4">
        <v>45811.46875</v>
      </c>
      <c r="E14747">
        <v>0</v>
      </c>
      <c r="G14747">
        <v>13000</v>
      </c>
      <c r="I14747">
        <v>5047</v>
      </c>
    </row>
    <row r="14748" spans="2:9" x14ac:dyDescent="0.25">
      <c r="B14748" s="4">
        <v>45811.46875</v>
      </c>
      <c r="C14748" s="4">
        <v>45811.479166666664</v>
      </c>
      <c r="E14748">
        <v>0</v>
      </c>
      <c r="G14748">
        <v>12250</v>
      </c>
      <c r="I14748">
        <v>5669</v>
      </c>
    </row>
    <row r="14749" spans="2:9" x14ac:dyDescent="0.25">
      <c r="B14749" s="4">
        <v>45811.479166666664</v>
      </c>
      <c r="C14749" s="4">
        <v>45811.489583333336</v>
      </c>
      <c r="E14749">
        <v>0</v>
      </c>
      <c r="G14749">
        <v>13500</v>
      </c>
      <c r="I14749">
        <v>4965</v>
      </c>
    </row>
    <row r="14750" spans="2:9" x14ac:dyDescent="0.25">
      <c r="B14750" s="4">
        <v>45811.489583333336</v>
      </c>
      <c r="C14750" s="4">
        <v>45811.5</v>
      </c>
      <c r="E14750">
        <v>0</v>
      </c>
      <c r="G14750">
        <v>10250</v>
      </c>
      <c r="I14750">
        <v>4897</v>
      </c>
    </row>
    <row r="14751" spans="2:9" x14ac:dyDescent="0.25">
      <c r="B14751" s="4">
        <v>45811.5</v>
      </c>
      <c r="C14751" s="4">
        <v>45811.510416666664</v>
      </c>
      <c r="E14751">
        <v>0</v>
      </c>
      <c r="G14751">
        <v>11250</v>
      </c>
      <c r="I14751">
        <v>5549</v>
      </c>
    </row>
    <row r="14752" spans="2:9" x14ac:dyDescent="0.25">
      <c r="B14752" s="4">
        <v>45811.510416666664</v>
      </c>
      <c r="C14752" s="4">
        <v>45811.520833333336</v>
      </c>
      <c r="E14752">
        <v>0</v>
      </c>
      <c r="G14752">
        <v>10000</v>
      </c>
      <c r="I14752">
        <v>5968</v>
      </c>
    </row>
    <row r="14753" spans="2:9" x14ac:dyDescent="0.25">
      <c r="B14753" s="4">
        <v>45811.520833333336</v>
      </c>
      <c r="C14753" s="4">
        <v>45811.53125</v>
      </c>
      <c r="E14753">
        <v>0</v>
      </c>
      <c r="G14753">
        <v>11500</v>
      </c>
      <c r="I14753">
        <v>5229</v>
      </c>
    </row>
    <row r="14754" spans="2:9" x14ac:dyDescent="0.25">
      <c r="B14754" s="4">
        <v>45811.53125</v>
      </c>
      <c r="C14754" s="4">
        <v>45811.541666666664</v>
      </c>
      <c r="E14754">
        <v>0</v>
      </c>
      <c r="G14754">
        <v>10250</v>
      </c>
      <c r="I14754">
        <v>4822</v>
      </c>
    </row>
    <row r="14755" spans="2:9" x14ac:dyDescent="0.25">
      <c r="B14755" s="4">
        <v>45811.541666666664</v>
      </c>
      <c r="C14755" s="4">
        <v>45811.552083333336</v>
      </c>
      <c r="E14755">
        <v>0</v>
      </c>
      <c r="G14755">
        <v>12000</v>
      </c>
      <c r="I14755">
        <v>4750</v>
      </c>
    </row>
    <row r="14756" spans="2:9" x14ac:dyDescent="0.25">
      <c r="B14756" s="4">
        <v>45811.552083333336</v>
      </c>
      <c r="C14756" s="4">
        <v>45811.5625</v>
      </c>
      <c r="E14756">
        <v>0</v>
      </c>
      <c r="G14756">
        <v>11000</v>
      </c>
      <c r="I14756">
        <v>4045</v>
      </c>
    </row>
    <row r="14757" spans="2:9" x14ac:dyDescent="0.25">
      <c r="B14757" s="4">
        <v>45811.5625</v>
      </c>
      <c r="C14757" s="4">
        <v>45811.572916666664</v>
      </c>
      <c r="E14757">
        <v>0</v>
      </c>
      <c r="G14757">
        <v>5750</v>
      </c>
      <c r="I14757">
        <v>4957</v>
      </c>
    </row>
    <row r="14758" spans="2:9" x14ac:dyDescent="0.25">
      <c r="B14758" s="4">
        <v>45811.572916666664</v>
      </c>
      <c r="C14758" s="4">
        <v>45811.583333333336</v>
      </c>
      <c r="E14758">
        <v>0</v>
      </c>
      <c r="G14758">
        <v>9000</v>
      </c>
      <c r="I14758">
        <v>5991</v>
      </c>
    </row>
    <row r="14759" spans="2:9" x14ac:dyDescent="0.25">
      <c r="B14759" s="4">
        <v>45811.583333333336</v>
      </c>
      <c r="C14759" s="4">
        <v>45811.59375</v>
      </c>
      <c r="E14759">
        <v>0</v>
      </c>
      <c r="G14759">
        <v>13000</v>
      </c>
      <c r="I14759">
        <v>4085</v>
      </c>
    </row>
    <row r="14760" spans="2:9" x14ac:dyDescent="0.25">
      <c r="B14760" s="4">
        <v>45811.59375</v>
      </c>
      <c r="C14760" s="4">
        <v>45811.604166666664</v>
      </c>
      <c r="E14760">
        <v>0</v>
      </c>
      <c r="G14760">
        <v>9000</v>
      </c>
      <c r="I14760">
        <v>3884</v>
      </c>
    </row>
    <row r="14761" spans="2:9" x14ac:dyDescent="0.25">
      <c r="B14761" s="4">
        <v>45811.604166666664</v>
      </c>
      <c r="C14761" s="4">
        <v>45811.614583333336</v>
      </c>
      <c r="E14761">
        <v>0</v>
      </c>
      <c r="G14761">
        <v>6750</v>
      </c>
      <c r="I14761">
        <v>6348</v>
      </c>
    </row>
    <row r="14762" spans="2:9" x14ac:dyDescent="0.25">
      <c r="B14762" s="4">
        <v>45811.614583333336</v>
      </c>
      <c r="C14762" s="4">
        <v>45811.625</v>
      </c>
      <c r="E14762">
        <v>0</v>
      </c>
      <c r="G14762">
        <v>9750</v>
      </c>
      <c r="I14762">
        <v>4214</v>
      </c>
    </row>
    <row r="14763" spans="2:9" x14ac:dyDescent="0.25">
      <c r="B14763" s="4">
        <v>45811.625</v>
      </c>
      <c r="C14763" s="4">
        <v>45811.635416666664</v>
      </c>
      <c r="E14763">
        <v>0</v>
      </c>
      <c r="G14763">
        <v>6250</v>
      </c>
      <c r="I14763">
        <v>5926</v>
      </c>
    </row>
    <row r="14764" spans="2:9" x14ac:dyDescent="0.25">
      <c r="B14764" s="4">
        <v>45811.635416666664</v>
      </c>
      <c r="C14764" s="4">
        <v>45811.645833333336</v>
      </c>
      <c r="E14764">
        <v>0</v>
      </c>
      <c r="G14764">
        <v>11750</v>
      </c>
      <c r="I14764">
        <v>4190</v>
      </c>
    </row>
    <row r="14765" spans="2:9" x14ac:dyDescent="0.25">
      <c r="B14765" s="4">
        <v>45811.645833333336</v>
      </c>
      <c r="C14765" s="4">
        <v>45811.65625</v>
      </c>
      <c r="E14765">
        <v>0</v>
      </c>
      <c r="G14765">
        <v>6500</v>
      </c>
      <c r="I14765">
        <v>5523</v>
      </c>
    </row>
    <row r="14766" spans="2:9" x14ac:dyDescent="0.25">
      <c r="B14766" s="4">
        <v>45811.65625</v>
      </c>
      <c r="C14766" s="4">
        <v>45811.666666666664</v>
      </c>
      <c r="E14766">
        <v>0</v>
      </c>
      <c r="G14766">
        <v>4750</v>
      </c>
      <c r="I14766">
        <v>6018</v>
      </c>
    </row>
    <row r="14767" spans="2:9" x14ac:dyDescent="0.25">
      <c r="B14767" s="4">
        <v>45811.666666666664</v>
      </c>
      <c r="C14767" s="4">
        <v>45811.677083333336</v>
      </c>
      <c r="E14767">
        <v>0</v>
      </c>
      <c r="G14767">
        <v>10000</v>
      </c>
      <c r="I14767">
        <v>4313</v>
      </c>
    </row>
    <row r="14768" spans="2:9" x14ac:dyDescent="0.25">
      <c r="B14768" s="4">
        <v>45811.677083333336</v>
      </c>
      <c r="C14768" s="4">
        <v>45811.6875</v>
      </c>
      <c r="E14768">
        <v>0</v>
      </c>
      <c r="G14768">
        <v>4750</v>
      </c>
      <c r="I14768">
        <v>5984</v>
      </c>
    </row>
    <row r="14769" spans="2:9" x14ac:dyDescent="0.25">
      <c r="B14769" s="4">
        <v>45811.6875</v>
      </c>
      <c r="C14769" s="4">
        <v>45811.697916666664</v>
      </c>
      <c r="E14769">
        <v>0</v>
      </c>
      <c r="G14769">
        <v>7500</v>
      </c>
      <c r="I14769">
        <v>4762</v>
      </c>
    </row>
    <row r="14770" spans="2:9" x14ac:dyDescent="0.25">
      <c r="B14770" s="4">
        <v>45811.697916666664</v>
      </c>
      <c r="C14770" s="4">
        <v>45811.708333333336</v>
      </c>
      <c r="E14770">
        <v>0</v>
      </c>
      <c r="G14770">
        <v>2750</v>
      </c>
      <c r="I14770">
        <v>5931</v>
      </c>
    </row>
    <row r="14771" spans="2:9" x14ac:dyDescent="0.25">
      <c r="B14771" s="4">
        <v>45811.708333333336</v>
      </c>
      <c r="C14771" s="4">
        <v>45811.71875</v>
      </c>
      <c r="E14771">
        <v>0</v>
      </c>
      <c r="G14771">
        <v>2250</v>
      </c>
      <c r="I14771">
        <v>6147</v>
      </c>
    </row>
    <row r="14772" spans="2:9" x14ac:dyDescent="0.25">
      <c r="B14772" s="4">
        <v>45811.71875</v>
      </c>
      <c r="C14772" s="4">
        <v>45811.729166666664</v>
      </c>
      <c r="E14772">
        <v>0</v>
      </c>
      <c r="G14772">
        <v>1250</v>
      </c>
      <c r="I14772">
        <v>6644</v>
      </c>
    </row>
    <row r="14773" spans="2:9" x14ac:dyDescent="0.25">
      <c r="B14773" s="4">
        <v>45811.729166666664</v>
      </c>
      <c r="C14773" s="4">
        <v>45811.739583333336</v>
      </c>
      <c r="E14773">
        <v>0</v>
      </c>
      <c r="G14773">
        <v>2750</v>
      </c>
      <c r="I14773">
        <v>6354</v>
      </c>
    </row>
    <row r="14774" spans="2:9" x14ac:dyDescent="0.25">
      <c r="B14774" s="4">
        <v>45811.739583333336</v>
      </c>
      <c r="C14774" s="4">
        <v>45811.75</v>
      </c>
      <c r="E14774">
        <v>0</v>
      </c>
      <c r="G14774">
        <v>1750</v>
      </c>
      <c r="I14774">
        <v>7024</v>
      </c>
    </row>
    <row r="14775" spans="2:9" x14ac:dyDescent="0.25">
      <c r="B14775" s="4">
        <v>45811.75</v>
      </c>
      <c r="C14775" s="4">
        <v>45811.760416666664</v>
      </c>
      <c r="E14775">
        <v>250</v>
      </c>
      <c r="G14775">
        <v>0</v>
      </c>
      <c r="I14775">
        <v>6849</v>
      </c>
    </row>
    <row r="14776" spans="2:9" x14ac:dyDescent="0.25">
      <c r="B14776" s="4">
        <v>45811.760416666664</v>
      </c>
      <c r="C14776" s="4">
        <v>45811.770833333336</v>
      </c>
      <c r="E14776">
        <v>1250</v>
      </c>
      <c r="G14776">
        <v>0</v>
      </c>
      <c r="I14776">
        <v>7784</v>
      </c>
    </row>
    <row r="14777" spans="2:9" x14ac:dyDescent="0.25">
      <c r="B14777" s="4">
        <v>45811.770833333336</v>
      </c>
      <c r="C14777" s="4">
        <v>45811.78125</v>
      </c>
      <c r="E14777">
        <v>1250</v>
      </c>
      <c r="G14777">
        <v>0</v>
      </c>
      <c r="I14777">
        <v>7485</v>
      </c>
    </row>
    <row r="14778" spans="2:9" x14ac:dyDescent="0.25">
      <c r="B14778" s="4">
        <v>45811.78125</v>
      </c>
      <c r="C14778" s="4">
        <v>45811.791666666664</v>
      </c>
      <c r="E14778">
        <v>1750</v>
      </c>
      <c r="G14778">
        <v>0</v>
      </c>
      <c r="I14778">
        <v>7330</v>
      </c>
    </row>
    <row r="14779" spans="2:9" x14ac:dyDescent="0.25">
      <c r="B14779" s="4">
        <v>45811.791666666664</v>
      </c>
      <c r="C14779" s="4">
        <v>45811.802083333336</v>
      </c>
      <c r="E14779">
        <v>3250</v>
      </c>
      <c r="G14779">
        <v>0</v>
      </c>
      <c r="I14779">
        <v>7750</v>
      </c>
    </row>
    <row r="14780" spans="2:9" x14ac:dyDescent="0.25">
      <c r="B14780" s="4">
        <v>45811.802083333336</v>
      </c>
      <c r="C14780" s="4">
        <v>45811.8125</v>
      </c>
      <c r="E14780">
        <v>4000</v>
      </c>
      <c r="G14780">
        <v>0</v>
      </c>
      <c r="I14780">
        <v>7789</v>
      </c>
    </row>
    <row r="14781" spans="2:9" x14ac:dyDescent="0.25">
      <c r="B14781" s="4">
        <v>45811.8125</v>
      </c>
      <c r="C14781" s="4">
        <v>45811.822916666664</v>
      </c>
      <c r="E14781">
        <v>4000</v>
      </c>
      <c r="G14781">
        <v>0</v>
      </c>
      <c r="I14781">
        <v>7513</v>
      </c>
    </row>
    <row r="14782" spans="2:9" x14ac:dyDescent="0.25">
      <c r="B14782" s="4">
        <v>45811.822916666664</v>
      </c>
      <c r="C14782" s="4">
        <v>45811.833333333336</v>
      </c>
      <c r="E14782">
        <v>4500</v>
      </c>
      <c r="G14782">
        <v>0</v>
      </c>
      <c r="I14782">
        <v>7626</v>
      </c>
    </row>
    <row r="14783" spans="2:9" x14ac:dyDescent="0.25">
      <c r="B14783" s="4">
        <v>45811.833333333336</v>
      </c>
      <c r="C14783" s="4">
        <v>45811.84375</v>
      </c>
      <c r="E14783">
        <v>6000</v>
      </c>
      <c r="G14783">
        <v>0</v>
      </c>
      <c r="I14783">
        <v>7786</v>
      </c>
    </row>
    <row r="14784" spans="2:9" x14ac:dyDescent="0.25">
      <c r="B14784" s="4">
        <v>45811.84375</v>
      </c>
      <c r="C14784" s="4">
        <v>45811.854166666664</v>
      </c>
      <c r="E14784">
        <v>5750</v>
      </c>
      <c r="G14784">
        <v>0</v>
      </c>
      <c r="I14784">
        <v>7310</v>
      </c>
    </row>
    <row r="14785" spans="2:9" x14ac:dyDescent="0.25">
      <c r="B14785" s="4">
        <v>45811.854166666664</v>
      </c>
      <c r="C14785" s="4">
        <v>45811.864583333336</v>
      </c>
      <c r="E14785">
        <v>6000</v>
      </c>
      <c r="G14785">
        <v>0</v>
      </c>
      <c r="I14785">
        <v>7353</v>
      </c>
    </row>
    <row r="14786" spans="2:9" x14ac:dyDescent="0.25">
      <c r="B14786" s="4">
        <v>45811.864583333336</v>
      </c>
      <c r="C14786" s="4">
        <v>45811.875</v>
      </c>
      <c r="E14786">
        <v>6000</v>
      </c>
      <c r="G14786">
        <v>0</v>
      </c>
      <c r="I14786">
        <v>7159</v>
      </c>
    </row>
    <row r="14787" spans="2:9" x14ac:dyDescent="0.25">
      <c r="B14787" s="4">
        <v>45811.875</v>
      </c>
      <c r="C14787" s="4">
        <v>45811.885416666664</v>
      </c>
      <c r="E14787">
        <v>6000</v>
      </c>
      <c r="G14787">
        <v>0</v>
      </c>
      <c r="I14787">
        <v>7055</v>
      </c>
    </row>
    <row r="14788" spans="2:9" x14ac:dyDescent="0.25">
      <c r="B14788" s="4">
        <v>45811.885416666664</v>
      </c>
      <c r="C14788" s="4">
        <v>45811.895833333336</v>
      </c>
      <c r="E14788">
        <v>6000</v>
      </c>
      <c r="G14788">
        <v>0</v>
      </c>
      <c r="I14788">
        <v>6965</v>
      </c>
    </row>
    <row r="14789" spans="2:9" x14ac:dyDescent="0.25">
      <c r="B14789" s="4">
        <v>45811.895833333336</v>
      </c>
      <c r="C14789" s="4">
        <v>45811.90625</v>
      </c>
      <c r="E14789">
        <v>6000</v>
      </c>
      <c r="G14789">
        <v>0</v>
      </c>
      <c r="I14789">
        <v>6937</v>
      </c>
    </row>
    <row r="14790" spans="2:9" x14ac:dyDescent="0.25">
      <c r="B14790" s="4">
        <v>45811.90625</v>
      </c>
      <c r="C14790" s="4">
        <v>45811.916666666664</v>
      </c>
      <c r="E14790">
        <v>6000</v>
      </c>
      <c r="G14790">
        <v>0</v>
      </c>
      <c r="I14790">
        <v>6885</v>
      </c>
    </row>
    <row r="14791" spans="2:9" x14ac:dyDescent="0.25">
      <c r="B14791" s="4">
        <v>45811.916666666664</v>
      </c>
      <c r="C14791" s="4">
        <v>45811.927083333336</v>
      </c>
      <c r="E14791">
        <v>5500</v>
      </c>
      <c r="G14791">
        <v>0</v>
      </c>
      <c r="I14791">
        <v>6347</v>
      </c>
    </row>
    <row r="14792" spans="2:9" x14ac:dyDescent="0.25">
      <c r="B14792" s="4">
        <v>45811.927083333336</v>
      </c>
      <c r="C14792" s="4">
        <v>45811.9375</v>
      </c>
      <c r="E14792">
        <v>5500</v>
      </c>
      <c r="G14792">
        <v>0</v>
      </c>
      <c r="I14792">
        <v>6412</v>
      </c>
    </row>
    <row r="14793" spans="2:9" x14ac:dyDescent="0.25">
      <c r="B14793" s="4">
        <v>45811.9375</v>
      </c>
      <c r="C14793" s="4">
        <v>45811.947916666664</v>
      </c>
      <c r="E14793">
        <v>4000</v>
      </c>
      <c r="G14793">
        <v>0</v>
      </c>
      <c r="I14793">
        <v>6032</v>
      </c>
    </row>
    <row r="14794" spans="2:9" x14ac:dyDescent="0.25">
      <c r="B14794" s="4">
        <v>45811.947916666664</v>
      </c>
      <c r="C14794" s="4">
        <v>45811.958333333336</v>
      </c>
      <c r="E14794">
        <v>3750</v>
      </c>
      <c r="G14794">
        <v>0</v>
      </c>
      <c r="I14794">
        <v>5850</v>
      </c>
    </row>
    <row r="14795" spans="2:9" x14ac:dyDescent="0.25">
      <c r="B14795" s="4">
        <v>45811.958333333336</v>
      </c>
      <c r="C14795" s="4">
        <v>45811.96875</v>
      </c>
      <c r="E14795">
        <v>4750</v>
      </c>
      <c r="G14795">
        <v>0</v>
      </c>
      <c r="I14795">
        <v>5680</v>
      </c>
    </row>
    <row r="14796" spans="2:9" x14ac:dyDescent="0.25">
      <c r="B14796" s="4">
        <v>45811.96875</v>
      </c>
      <c r="C14796" s="4">
        <v>45811.979166666664</v>
      </c>
      <c r="E14796">
        <v>4750</v>
      </c>
      <c r="G14796">
        <v>0</v>
      </c>
      <c r="I14796">
        <v>5567</v>
      </c>
    </row>
    <row r="14797" spans="2:9" x14ac:dyDescent="0.25">
      <c r="B14797" s="4">
        <v>45811.979166666664</v>
      </c>
      <c r="C14797" s="4">
        <v>45811.989583333336</v>
      </c>
      <c r="E14797">
        <v>4500</v>
      </c>
      <c r="G14797">
        <v>0</v>
      </c>
      <c r="I14797">
        <v>5319</v>
      </c>
    </row>
    <row r="14798" spans="2:9" x14ac:dyDescent="0.25">
      <c r="B14798" s="4">
        <v>45811.989583333336</v>
      </c>
      <c r="C14798" s="4">
        <v>45812</v>
      </c>
      <c r="E14798">
        <v>4250</v>
      </c>
      <c r="G14798">
        <v>0</v>
      </c>
      <c r="I14798">
        <v>5095</v>
      </c>
    </row>
    <row r="14799" spans="2:9" x14ac:dyDescent="0.25">
      <c r="B14799" s="4">
        <v>45812</v>
      </c>
      <c r="C14799" s="4">
        <v>45812.010416666664</v>
      </c>
      <c r="E14799">
        <v>4250</v>
      </c>
      <c r="G14799">
        <v>0</v>
      </c>
      <c r="I14799">
        <v>5129</v>
      </c>
    </row>
    <row r="14800" spans="2:9" x14ac:dyDescent="0.25">
      <c r="B14800" s="4">
        <v>45812.010416666664</v>
      </c>
      <c r="C14800" s="4">
        <v>45812.020833333336</v>
      </c>
      <c r="E14800">
        <v>4250</v>
      </c>
      <c r="G14800">
        <v>0</v>
      </c>
      <c r="I14800">
        <v>5153</v>
      </c>
    </row>
    <row r="14801" spans="2:9" x14ac:dyDescent="0.25">
      <c r="B14801" s="4">
        <v>45812.020833333336</v>
      </c>
      <c r="C14801" s="4">
        <v>45812.03125</v>
      </c>
      <c r="E14801">
        <v>4000</v>
      </c>
      <c r="G14801">
        <v>0</v>
      </c>
      <c r="I14801">
        <v>4915</v>
      </c>
    </row>
    <row r="14802" spans="2:9" x14ac:dyDescent="0.25">
      <c r="B14802" s="4">
        <v>45812.03125</v>
      </c>
      <c r="C14802" s="4">
        <v>45812.041666666664</v>
      </c>
      <c r="E14802">
        <v>4000</v>
      </c>
      <c r="G14802">
        <v>0</v>
      </c>
      <c r="I14802">
        <v>4997</v>
      </c>
    </row>
    <row r="14803" spans="2:9" x14ac:dyDescent="0.25">
      <c r="B14803" s="4">
        <v>45812.041666666664</v>
      </c>
      <c r="C14803" s="4">
        <v>45812.052083333336</v>
      </c>
      <c r="E14803">
        <v>4000</v>
      </c>
      <c r="G14803">
        <v>0</v>
      </c>
      <c r="I14803">
        <v>4943</v>
      </c>
    </row>
    <row r="14804" spans="2:9" x14ac:dyDescent="0.25">
      <c r="B14804" s="4">
        <v>45812.052083333336</v>
      </c>
      <c r="C14804" s="4">
        <v>45812.0625</v>
      </c>
      <c r="E14804">
        <v>3750</v>
      </c>
      <c r="G14804">
        <v>0</v>
      </c>
      <c r="I14804">
        <v>4742</v>
      </c>
    </row>
    <row r="14805" spans="2:9" x14ac:dyDescent="0.25">
      <c r="B14805" s="4">
        <v>45812.0625</v>
      </c>
      <c r="C14805" s="4">
        <v>45812.072916666664</v>
      </c>
      <c r="E14805">
        <v>3750</v>
      </c>
      <c r="G14805">
        <v>0</v>
      </c>
      <c r="I14805">
        <v>4775</v>
      </c>
    </row>
    <row r="14806" spans="2:9" x14ac:dyDescent="0.25">
      <c r="B14806" s="4">
        <v>45812.072916666664</v>
      </c>
      <c r="C14806" s="4">
        <v>45812.083333333336</v>
      </c>
      <c r="E14806">
        <v>3500</v>
      </c>
      <c r="G14806">
        <v>0</v>
      </c>
      <c r="I14806">
        <v>4685</v>
      </c>
    </row>
    <row r="14807" spans="2:9" x14ac:dyDescent="0.25">
      <c r="B14807" s="4">
        <v>45812.083333333336</v>
      </c>
      <c r="C14807" s="4">
        <v>45812.09375</v>
      </c>
      <c r="E14807">
        <v>3250</v>
      </c>
      <c r="G14807">
        <v>0</v>
      </c>
      <c r="I14807">
        <v>4848</v>
      </c>
    </row>
    <row r="14808" spans="2:9" x14ac:dyDescent="0.25">
      <c r="B14808" s="4">
        <v>45812.09375</v>
      </c>
      <c r="C14808" s="4">
        <v>45812.104166666664</v>
      </c>
      <c r="E14808">
        <v>3000</v>
      </c>
      <c r="G14808">
        <v>0</v>
      </c>
      <c r="I14808">
        <v>4687</v>
      </c>
    </row>
    <row r="14809" spans="2:9" x14ac:dyDescent="0.25">
      <c r="B14809" s="4">
        <v>45812.104166666664</v>
      </c>
      <c r="C14809" s="4">
        <v>45812.114583333336</v>
      </c>
      <c r="E14809">
        <v>3000</v>
      </c>
      <c r="G14809">
        <v>0</v>
      </c>
      <c r="I14809">
        <v>4791</v>
      </c>
    </row>
    <row r="14810" spans="2:9" x14ac:dyDescent="0.25">
      <c r="B14810" s="4">
        <v>45812.114583333336</v>
      </c>
      <c r="C14810" s="4">
        <v>45812.125</v>
      </c>
      <c r="E14810">
        <v>2750</v>
      </c>
      <c r="G14810">
        <v>0</v>
      </c>
      <c r="I14810">
        <v>4537</v>
      </c>
    </row>
    <row r="14811" spans="2:9" x14ac:dyDescent="0.25">
      <c r="B14811" s="4">
        <v>45812.125</v>
      </c>
      <c r="C14811" s="4">
        <v>45812.135416666664</v>
      </c>
      <c r="E14811">
        <v>2000</v>
      </c>
      <c r="G14811">
        <v>0</v>
      </c>
      <c r="I14811">
        <v>4831</v>
      </c>
    </row>
    <row r="14812" spans="2:9" x14ac:dyDescent="0.25">
      <c r="B14812" s="4">
        <v>45812.135416666664</v>
      </c>
      <c r="C14812" s="4">
        <v>45812.145833333336</v>
      </c>
      <c r="E14812">
        <v>1750</v>
      </c>
      <c r="G14812">
        <v>0</v>
      </c>
      <c r="I14812">
        <v>4948</v>
      </c>
    </row>
    <row r="14813" spans="2:9" x14ac:dyDescent="0.25">
      <c r="B14813" s="4">
        <v>45812.145833333336</v>
      </c>
      <c r="C14813" s="4">
        <v>45812.15625</v>
      </c>
      <c r="E14813">
        <v>1500</v>
      </c>
      <c r="G14813">
        <v>0</v>
      </c>
      <c r="I14813">
        <v>4660</v>
      </c>
    </row>
    <row r="14814" spans="2:9" x14ac:dyDescent="0.25">
      <c r="B14814" s="4">
        <v>45812.15625</v>
      </c>
      <c r="C14814" s="4">
        <v>45812.166666666664</v>
      </c>
      <c r="E14814">
        <v>1750</v>
      </c>
      <c r="G14814">
        <v>0</v>
      </c>
      <c r="I14814">
        <v>5005</v>
      </c>
    </row>
    <row r="14815" spans="2:9" x14ac:dyDescent="0.25">
      <c r="B14815" s="4">
        <v>45812.166666666664</v>
      </c>
      <c r="C14815" s="4">
        <v>45812.177083333336</v>
      </c>
      <c r="E14815">
        <v>1750</v>
      </c>
      <c r="G14815">
        <v>0</v>
      </c>
      <c r="I14815">
        <v>5136</v>
      </c>
    </row>
    <row r="14816" spans="2:9" x14ac:dyDescent="0.25">
      <c r="B14816" s="4">
        <v>45812.177083333336</v>
      </c>
      <c r="C14816" s="4">
        <v>45812.1875</v>
      </c>
      <c r="E14816">
        <v>1750</v>
      </c>
      <c r="G14816">
        <v>0</v>
      </c>
      <c r="I14816">
        <v>5114</v>
      </c>
    </row>
    <row r="14817" spans="2:9" x14ac:dyDescent="0.25">
      <c r="B14817" s="4">
        <v>45812.1875</v>
      </c>
      <c r="C14817" s="4">
        <v>45812.197916666664</v>
      </c>
      <c r="E14817">
        <v>1500</v>
      </c>
      <c r="G14817">
        <v>0</v>
      </c>
      <c r="I14817">
        <v>4772</v>
      </c>
    </row>
    <row r="14818" spans="2:9" x14ac:dyDescent="0.25">
      <c r="B14818" s="4">
        <v>45812.197916666664</v>
      </c>
      <c r="C14818" s="4">
        <v>45812.208333333336</v>
      </c>
      <c r="E14818">
        <v>1750</v>
      </c>
      <c r="G14818">
        <v>0</v>
      </c>
      <c r="I14818">
        <v>4839</v>
      </c>
    </row>
    <row r="14819" spans="2:9" x14ac:dyDescent="0.25">
      <c r="B14819" s="4">
        <v>45812.208333333336</v>
      </c>
      <c r="C14819" s="4">
        <v>45812.21875</v>
      </c>
      <c r="E14819">
        <v>2000</v>
      </c>
      <c r="G14819">
        <v>0</v>
      </c>
      <c r="I14819">
        <v>5372</v>
      </c>
    </row>
    <row r="14820" spans="2:9" x14ac:dyDescent="0.25">
      <c r="B14820" s="4">
        <v>45812.21875</v>
      </c>
      <c r="C14820" s="4">
        <v>45812.229166666664</v>
      </c>
      <c r="E14820">
        <v>1750</v>
      </c>
      <c r="G14820">
        <v>0</v>
      </c>
      <c r="I14820">
        <v>5243</v>
      </c>
    </row>
    <row r="14821" spans="2:9" x14ac:dyDescent="0.25">
      <c r="B14821" s="4">
        <v>45812.229166666664</v>
      </c>
      <c r="C14821" s="4">
        <v>45812.239583333336</v>
      </c>
      <c r="E14821">
        <v>2000</v>
      </c>
      <c r="G14821">
        <v>0</v>
      </c>
      <c r="I14821">
        <v>5793</v>
      </c>
    </row>
    <row r="14822" spans="2:9" x14ac:dyDescent="0.25">
      <c r="B14822" s="4">
        <v>45812.239583333336</v>
      </c>
      <c r="C14822" s="4">
        <v>45812.25</v>
      </c>
      <c r="E14822">
        <v>2000</v>
      </c>
      <c r="G14822">
        <v>0</v>
      </c>
      <c r="I14822">
        <v>6095</v>
      </c>
    </row>
    <row r="14823" spans="2:9" x14ac:dyDescent="0.25">
      <c r="B14823" s="4">
        <v>45812.25</v>
      </c>
      <c r="C14823" s="4">
        <v>45812.260416666664</v>
      </c>
      <c r="E14823">
        <v>2750</v>
      </c>
      <c r="G14823">
        <v>0</v>
      </c>
      <c r="I14823">
        <v>6624</v>
      </c>
    </row>
    <row r="14824" spans="2:9" x14ac:dyDescent="0.25">
      <c r="B14824" s="4">
        <v>45812.260416666664</v>
      </c>
      <c r="C14824" s="4">
        <v>45812.270833333336</v>
      </c>
      <c r="E14824">
        <v>3250</v>
      </c>
      <c r="G14824">
        <v>0</v>
      </c>
      <c r="I14824">
        <v>7181</v>
      </c>
    </row>
    <row r="14825" spans="2:9" x14ac:dyDescent="0.25">
      <c r="B14825" s="4">
        <v>45812.270833333336</v>
      </c>
      <c r="C14825" s="4">
        <v>45812.28125</v>
      </c>
      <c r="E14825">
        <v>3000</v>
      </c>
      <c r="G14825">
        <v>0</v>
      </c>
      <c r="I14825">
        <v>7316</v>
      </c>
    </row>
    <row r="14826" spans="2:9" x14ac:dyDescent="0.25">
      <c r="B14826" s="4">
        <v>45812.28125</v>
      </c>
      <c r="C14826" s="4">
        <v>45812.291666666664</v>
      </c>
      <c r="E14826">
        <v>3750</v>
      </c>
      <c r="G14826">
        <v>0</v>
      </c>
      <c r="I14826">
        <v>7169</v>
      </c>
    </row>
    <row r="14827" spans="2:9" x14ac:dyDescent="0.25">
      <c r="B14827" s="4">
        <v>45812.291666666664</v>
      </c>
      <c r="C14827" s="4">
        <v>45812.302083333336</v>
      </c>
      <c r="E14827">
        <v>4000</v>
      </c>
      <c r="G14827">
        <v>0</v>
      </c>
      <c r="I14827">
        <v>7623</v>
      </c>
    </row>
    <row r="14828" spans="2:9" x14ac:dyDescent="0.25">
      <c r="B14828" s="4">
        <v>45812.302083333336</v>
      </c>
      <c r="C14828" s="4">
        <v>45812.3125</v>
      </c>
      <c r="E14828">
        <v>3250</v>
      </c>
      <c r="G14828">
        <v>0</v>
      </c>
      <c r="I14828">
        <v>7920</v>
      </c>
    </row>
    <row r="14829" spans="2:9" x14ac:dyDescent="0.25">
      <c r="B14829" s="4">
        <v>45812.3125</v>
      </c>
      <c r="C14829" s="4">
        <v>45812.322916666664</v>
      </c>
      <c r="E14829">
        <v>2000</v>
      </c>
      <c r="G14829">
        <v>0</v>
      </c>
      <c r="I14829">
        <v>7732</v>
      </c>
    </row>
    <row r="14830" spans="2:9" x14ac:dyDescent="0.25">
      <c r="B14830" s="4">
        <v>45812.322916666664</v>
      </c>
      <c r="C14830" s="4">
        <v>45812.333333333336</v>
      </c>
      <c r="E14830">
        <v>750</v>
      </c>
      <c r="G14830">
        <v>0</v>
      </c>
      <c r="I14830">
        <v>7469</v>
      </c>
    </row>
    <row r="14831" spans="2:9" x14ac:dyDescent="0.25">
      <c r="B14831" s="4">
        <v>45812.333333333336</v>
      </c>
      <c r="C14831" s="4">
        <v>45812.34375</v>
      </c>
      <c r="E14831">
        <v>500</v>
      </c>
      <c r="G14831">
        <v>0</v>
      </c>
      <c r="I14831">
        <v>7576</v>
      </c>
    </row>
    <row r="14832" spans="2:9" x14ac:dyDescent="0.25">
      <c r="B14832" s="4">
        <v>45812.34375</v>
      </c>
      <c r="C14832" s="4">
        <v>45812.354166666664</v>
      </c>
      <c r="E14832">
        <v>0</v>
      </c>
      <c r="G14832">
        <v>1000</v>
      </c>
      <c r="I14832">
        <v>7225</v>
      </c>
    </row>
    <row r="14833" spans="2:9" x14ac:dyDescent="0.25">
      <c r="B14833" s="4">
        <v>45812.354166666664</v>
      </c>
      <c r="C14833" s="4">
        <v>45812.364583333336</v>
      </c>
      <c r="E14833">
        <v>750</v>
      </c>
      <c r="G14833">
        <v>0</v>
      </c>
      <c r="I14833">
        <v>7773</v>
      </c>
    </row>
    <row r="14834" spans="2:9" x14ac:dyDescent="0.25">
      <c r="B14834" s="4">
        <v>45812.364583333336</v>
      </c>
      <c r="C14834" s="4">
        <v>45812.375</v>
      </c>
      <c r="E14834">
        <v>0</v>
      </c>
      <c r="G14834">
        <v>500</v>
      </c>
      <c r="I14834">
        <v>7859</v>
      </c>
    </row>
    <row r="14835" spans="2:9" x14ac:dyDescent="0.25">
      <c r="B14835" s="4">
        <v>45812.375</v>
      </c>
      <c r="C14835" s="4">
        <v>45812.385416666664</v>
      </c>
      <c r="E14835">
        <v>0</v>
      </c>
      <c r="G14835">
        <v>4250</v>
      </c>
      <c r="I14835">
        <v>6668</v>
      </c>
    </row>
    <row r="14836" spans="2:9" x14ac:dyDescent="0.25">
      <c r="B14836" s="4">
        <v>45812.385416666664</v>
      </c>
      <c r="C14836" s="4">
        <v>45812.395833333336</v>
      </c>
      <c r="E14836">
        <v>0</v>
      </c>
      <c r="G14836">
        <v>6250</v>
      </c>
      <c r="I14836">
        <v>6881</v>
      </c>
    </row>
    <row r="14837" spans="2:9" x14ac:dyDescent="0.25">
      <c r="B14837" s="4">
        <v>45812.395833333336</v>
      </c>
      <c r="C14837" s="4">
        <v>45812.40625</v>
      </c>
      <c r="E14837">
        <v>0</v>
      </c>
      <c r="G14837">
        <v>7750</v>
      </c>
      <c r="I14837">
        <v>6728</v>
      </c>
    </row>
    <row r="14838" spans="2:9" x14ac:dyDescent="0.25">
      <c r="B14838" s="4">
        <v>45812.40625</v>
      </c>
      <c r="C14838" s="4">
        <v>45812.416666666664</v>
      </c>
      <c r="E14838">
        <v>0</v>
      </c>
      <c r="G14838">
        <v>8500</v>
      </c>
      <c r="I14838">
        <v>5701</v>
      </c>
    </row>
    <row r="14839" spans="2:9" x14ac:dyDescent="0.25">
      <c r="B14839" s="4">
        <v>45812.416666666664</v>
      </c>
      <c r="C14839" s="4">
        <v>45812.427083333336</v>
      </c>
      <c r="E14839">
        <v>0</v>
      </c>
      <c r="G14839">
        <v>6000</v>
      </c>
      <c r="I14839">
        <v>7406</v>
      </c>
    </row>
    <row r="14840" spans="2:9" x14ac:dyDescent="0.25">
      <c r="B14840" s="4">
        <v>45812.427083333336</v>
      </c>
      <c r="C14840" s="4">
        <v>45812.4375</v>
      </c>
      <c r="E14840">
        <v>0</v>
      </c>
      <c r="G14840">
        <v>9250</v>
      </c>
      <c r="I14840">
        <v>5981</v>
      </c>
    </row>
    <row r="14841" spans="2:9" x14ac:dyDescent="0.25">
      <c r="B14841" s="4">
        <v>45812.4375</v>
      </c>
      <c r="C14841" s="4">
        <v>45812.447916666664</v>
      </c>
      <c r="E14841">
        <v>0</v>
      </c>
      <c r="G14841">
        <v>7500</v>
      </c>
      <c r="I14841">
        <v>6107</v>
      </c>
    </row>
    <row r="14842" spans="2:9" x14ac:dyDescent="0.25">
      <c r="B14842" s="4">
        <v>45812.447916666664</v>
      </c>
      <c r="C14842" s="4">
        <v>45812.458333333336</v>
      </c>
      <c r="E14842">
        <v>0</v>
      </c>
      <c r="G14842">
        <v>5750</v>
      </c>
      <c r="I14842">
        <v>6055</v>
      </c>
    </row>
    <row r="14843" spans="2:9" x14ac:dyDescent="0.25">
      <c r="B14843" s="4">
        <v>45812.458333333336</v>
      </c>
      <c r="C14843" s="4">
        <v>45812.46875</v>
      </c>
      <c r="E14843">
        <v>2000</v>
      </c>
      <c r="G14843">
        <v>0</v>
      </c>
      <c r="I14843">
        <v>8050</v>
      </c>
    </row>
    <row r="14844" spans="2:9" x14ac:dyDescent="0.25">
      <c r="B14844" s="4">
        <v>45812.46875</v>
      </c>
      <c r="C14844" s="4">
        <v>45812.479166666664</v>
      </c>
      <c r="E14844">
        <v>4500</v>
      </c>
      <c r="G14844">
        <v>0</v>
      </c>
      <c r="I14844">
        <v>9282</v>
      </c>
    </row>
    <row r="14845" spans="2:9" x14ac:dyDescent="0.25">
      <c r="B14845" s="4">
        <v>45812.479166666664</v>
      </c>
      <c r="C14845" s="4">
        <v>45812.489583333336</v>
      </c>
      <c r="E14845">
        <v>2500</v>
      </c>
      <c r="G14845">
        <v>0</v>
      </c>
      <c r="I14845">
        <v>8598</v>
      </c>
    </row>
    <row r="14846" spans="2:9" x14ac:dyDescent="0.25">
      <c r="B14846" s="4">
        <v>45812.489583333336</v>
      </c>
      <c r="C14846" s="4">
        <v>45812.5</v>
      </c>
      <c r="E14846">
        <v>3750</v>
      </c>
      <c r="G14846">
        <v>0</v>
      </c>
      <c r="I14846">
        <v>8565</v>
      </c>
    </row>
    <row r="14847" spans="2:9" x14ac:dyDescent="0.25">
      <c r="B14847" s="4">
        <v>45812.5</v>
      </c>
      <c r="C14847" s="4">
        <v>45812.510416666664</v>
      </c>
      <c r="E14847">
        <v>4500</v>
      </c>
      <c r="G14847">
        <v>0</v>
      </c>
      <c r="I14847">
        <v>9198</v>
      </c>
    </row>
    <row r="14848" spans="2:9" x14ac:dyDescent="0.25">
      <c r="B14848" s="4">
        <v>45812.510416666664</v>
      </c>
      <c r="C14848" s="4">
        <v>45812.520833333336</v>
      </c>
      <c r="E14848">
        <v>3500</v>
      </c>
      <c r="G14848">
        <v>0</v>
      </c>
      <c r="I14848">
        <v>8517</v>
      </c>
    </row>
    <row r="14849" spans="2:9" x14ac:dyDescent="0.25">
      <c r="B14849" s="4">
        <v>45812.520833333336</v>
      </c>
      <c r="C14849" s="4">
        <v>45812.53125</v>
      </c>
      <c r="E14849">
        <v>4750</v>
      </c>
      <c r="G14849">
        <v>0</v>
      </c>
      <c r="I14849">
        <v>8757</v>
      </c>
    </row>
    <row r="14850" spans="2:9" x14ac:dyDescent="0.25">
      <c r="B14850" s="4">
        <v>45812.53125</v>
      </c>
      <c r="C14850" s="4">
        <v>45812.541666666664</v>
      </c>
      <c r="E14850">
        <v>5750</v>
      </c>
      <c r="G14850">
        <v>0</v>
      </c>
      <c r="I14850">
        <v>9208</v>
      </c>
    </row>
    <row r="14851" spans="2:9" x14ac:dyDescent="0.25">
      <c r="B14851" s="4">
        <v>45812.541666666664</v>
      </c>
      <c r="C14851" s="4">
        <v>45812.552083333336</v>
      </c>
      <c r="E14851">
        <v>5000</v>
      </c>
      <c r="G14851">
        <v>0</v>
      </c>
      <c r="I14851">
        <v>9545</v>
      </c>
    </row>
    <row r="14852" spans="2:9" x14ac:dyDescent="0.25">
      <c r="B14852" s="4">
        <v>45812.552083333336</v>
      </c>
      <c r="C14852" s="4">
        <v>45812.5625</v>
      </c>
      <c r="E14852">
        <v>0</v>
      </c>
      <c r="G14852">
        <v>4500</v>
      </c>
      <c r="I14852">
        <v>7957</v>
      </c>
    </row>
    <row r="14853" spans="2:9" x14ac:dyDescent="0.25">
      <c r="B14853" s="4">
        <v>45812.5625</v>
      </c>
      <c r="C14853" s="4">
        <v>45812.572916666664</v>
      </c>
      <c r="E14853">
        <v>0</v>
      </c>
      <c r="G14853">
        <v>12500</v>
      </c>
      <c r="I14853">
        <v>5347</v>
      </c>
    </row>
    <row r="14854" spans="2:9" x14ac:dyDescent="0.25">
      <c r="B14854" s="4">
        <v>45812.572916666664</v>
      </c>
      <c r="C14854" s="4">
        <v>45812.583333333336</v>
      </c>
      <c r="E14854">
        <v>0</v>
      </c>
      <c r="G14854">
        <v>7250</v>
      </c>
      <c r="I14854">
        <v>5353</v>
      </c>
    </row>
    <row r="14855" spans="2:9" x14ac:dyDescent="0.25">
      <c r="B14855" s="4">
        <v>45812.583333333336</v>
      </c>
      <c r="C14855" s="4">
        <v>45812.59375</v>
      </c>
      <c r="E14855">
        <v>0</v>
      </c>
      <c r="G14855">
        <v>3500</v>
      </c>
      <c r="I14855">
        <v>6735</v>
      </c>
    </row>
    <row r="14856" spans="2:9" x14ac:dyDescent="0.25">
      <c r="B14856" s="4">
        <v>45812.59375</v>
      </c>
      <c r="C14856" s="4">
        <v>45812.604166666664</v>
      </c>
      <c r="E14856">
        <v>0</v>
      </c>
      <c r="G14856">
        <v>3750</v>
      </c>
      <c r="I14856">
        <v>7188</v>
      </c>
    </row>
    <row r="14857" spans="2:9" x14ac:dyDescent="0.25">
      <c r="B14857" s="4">
        <v>45812.604166666664</v>
      </c>
      <c r="C14857" s="4">
        <v>45812.614583333336</v>
      </c>
      <c r="E14857">
        <v>0</v>
      </c>
      <c r="G14857">
        <v>2250</v>
      </c>
      <c r="I14857">
        <v>6499</v>
      </c>
    </row>
    <row r="14858" spans="2:9" x14ac:dyDescent="0.25">
      <c r="B14858" s="4">
        <v>45812.614583333336</v>
      </c>
      <c r="C14858" s="4">
        <v>45812.625</v>
      </c>
      <c r="E14858">
        <v>0</v>
      </c>
      <c r="G14858">
        <v>1000</v>
      </c>
      <c r="I14858">
        <v>7370</v>
      </c>
    </row>
    <row r="14859" spans="2:9" x14ac:dyDescent="0.25">
      <c r="B14859" s="4">
        <v>45812.625</v>
      </c>
      <c r="C14859" s="4">
        <v>45812.635416666664</v>
      </c>
      <c r="E14859">
        <v>0</v>
      </c>
      <c r="G14859">
        <v>250</v>
      </c>
      <c r="I14859">
        <v>7758</v>
      </c>
    </row>
    <row r="14860" spans="2:9" x14ac:dyDescent="0.25">
      <c r="B14860" s="4">
        <v>45812.635416666664</v>
      </c>
      <c r="C14860" s="4">
        <v>45812.645833333336</v>
      </c>
      <c r="E14860">
        <v>0</v>
      </c>
      <c r="G14860">
        <v>3500</v>
      </c>
      <c r="I14860">
        <v>6271</v>
      </c>
    </row>
    <row r="14861" spans="2:9" x14ac:dyDescent="0.25">
      <c r="B14861" s="4">
        <v>45812.645833333336</v>
      </c>
      <c r="C14861" s="4">
        <v>45812.65625</v>
      </c>
      <c r="E14861">
        <v>0</v>
      </c>
      <c r="G14861">
        <v>1500</v>
      </c>
      <c r="I14861">
        <v>7026</v>
      </c>
    </row>
    <row r="14862" spans="2:9" x14ac:dyDescent="0.25">
      <c r="B14862" s="4">
        <v>45812.65625</v>
      </c>
      <c r="C14862" s="4">
        <v>45812.666666666664</v>
      </c>
      <c r="E14862">
        <v>0</v>
      </c>
      <c r="G14862">
        <v>3500</v>
      </c>
      <c r="I14862">
        <v>5987</v>
      </c>
    </row>
    <row r="14863" spans="2:9" x14ac:dyDescent="0.25">
      <c r="B14863" s="4">
        <v>45812.666666666664</v>
      </c>
      <c r="C14863" s="4">
        <v>45812.677083333336</v>
      </c>
      <c r="E14863">
        <v>2750</v>
      </c>
      <c r="G14863">
        <v>0</v>
      </c>
      <c r="I14863">
        <v>7734</v>
      </c>
    </row>
    <row r="14864" spans="2:9" x14ac:dyDescent="0.25">
      <c r="B14864" s="4">
        <v>45812.677083333336</v>
      </c>
      <c r="C14864" s="4">
        <v>45812.6875</v>
      </c>
      <c r="E14864">
        <v>250</v>
      </c>
      <c r="G14864">
        <v>0</v>
      </c>
      <c r="I14864">
        <v>7478</v>
      </c>
    </row>
    <row r="14865" spans="2:9" x14ac:dyDescent="0.25">
      <c r="B14865" s="4">
        <v>45812.6875</v>
      </c>
      <c r="C14865" s="4">
        <v>45812.697916666664</v>
      </c>
      <c r="E14865">
        <v>500</v>
      </c>
      <c r="G14865">
        <v>0</v>
      </c>
      <c r="I14865">
        <v>7844</v>
      </c>
    </row>
    <row r="14866" spans="2:9" x14ac:dyDescent="0.25">
      <c r="B14866" s="4">
        <v>45812.697916666664</v>
      </c>
      <c r="C14866" s="4">
        <v>45812.708333333336</v>
      </c>
      <c r="E14866">
        <v>1000</v>
      </c>
      <c r="G14866">
        <v>0</v>
      </c>
      <c r="I14866">
        <v>7463</v>
      </c>
    </row>
    <row r="14867" spans="2:9" x14ac:dyDescent="0.25">
      <c r="B14867" s="4">
        <v>45812.708333333336</v>
      </c>
      <c r="C14867" s="4">
        <v>45812.71875</v>
      </c>
      <c r="E14867">
        <v>3000</v>
      </c>
      <c r="G14867">
        <v>0</v>
      </c>
      <c r="I14867">
        <v>8043</v>
      </c>
    </row>
    <row r="14868" spans="2:9" x14ac:dyDescent="0.25">
      <c r="B14868" s="4">
        <v>45812.71875</v>
      </c>
      <c r="C14868" s="4">
        <v>45812.729166666664</v>
      </c>
      <c r="E14868">
        <v>5000</v>
      </c>
      <c r="G14868">
        <v>0</v>
      </c>
      <c r="I14868">
        <v>8227</v>
      </c>
    </row>
    <row r="14869" spans="2:9" x14ac:dyDescent="0.25">
      <c r="B14869" s="4">
        <v>45812.729166666664</v>
      </c>
      <c r="C14869" s="4">
        <v>45812.739583333336</v>
      </c>
      <c r="E14869">
        <v>5500</v>
      </c>
      <c r="G14869">
        <v>0</v>
      </c>
      <c r="I14869">
        <v>8775</v>
      </c>
    </row>
    <row r="14870" spans="2:9" x14ac:dyDescent="0.25">
      <c r="B14870" s="4">
        <v>45812.739583333336</v>
      </c>
      <c r="C14870" s="4">
        <v>45812.75</v>
      </c>
      <c r="E14870">
        <v>4500</v>
      </c>
      <c r="G14870">
        <v>0</v>
      </c>
      <c r="I14870">
        <v>8392</v>
      </c>
    </row>
    <row r="14871" spans="2:9" x14ac:dyDescent="0.25">
      <c r="B14871" s="4">
        <v>45812.75</v>
      </c>
      <c r="C14871" s="4">
        <v>45812.760416666664</v>
      </c>
      <c r="E14871">
        <v>5250</v>
      </c>
      <c r="G14871">
        <v>0</v>
      </c>
      <c r="I14871">
        <v>8404</v>
      </c>
    </row>
    <row r="14872" spans="2:9" x14ac:dyDescent="0.25">
      <c r="B14872" s="4">
        <v>45812.760416666664</v>
      </c>
      <c r="C14872" s="4">
        <v>45812.770833333336</v>
      </c>
      <c r="E14872">
        <v>3000</v>
      </c>
      <c r="G14872">
        <v>0</v>
      </c>
      <c r="I14872">
        <v>8606</v>
      </c>
    </row>
    <row r="14873" spans="2:9" x14ac:dyDescent="0.25">
      <c r="B14873" s="4">
        <v>45812.770833333336</v>
      </c>
      <c r="C14873" s="4">
        <v>45812.78125</v>
      </c>
      <c r="E14873">
        <v>1500</v>
      </c>
      <c r="G14873">
        <v>0</v>
      </c>
      <c r="I14873">
        <v>7675</v>
      </c>
    </row>
    <row r="14874" spans="2:9" x14ac:dyDescent="0.25">
      <c r="B14874" s="4">
        <v>45812.78125</v>
      </c>
      <c r="C14874" s="4">
        <v>45812.791666666664</v>
      </c>
      <c r="E14874">
        <v>1500</v>
      </c>
      <c r="G14874">
        <v>0</v>
      </c>
      <c r="I14874">
        <v>7493</v>
      </c>
    </row>
    <row r="14875" spans="2:9" x14ac:dyDescent="0.25">
      <c r="B14875" s="4">
        <v>45812.791666666664</v>
      </c>
      <c r="C14875" s="4">
        <v>45812.802083333336</v>
      </c>
      <c r="E14875">
        <v>2500</v>
      </c>
      <c r="G14875">
        <v>0</v>
      </c>
      <c r="I14875">
        <v>7677</v>
      </c>
    </row>
    <row r="14876" spans="2:9" x14ac:dyDescent="0.25">
      <c r="B14876" s="4">
        <v>45812.802083333336</v>
      </c>
      <c r="C14876" s="4">
        <v>45812.8125</v>
      </c>
      <c r="E14876">
        <v>3000</v>
      </c>
      <c r="G14876">
        <v>0</v>
      </c>
      <c r="I14876">
        <v>7744</v>
      </c>
    </row>
    <row r="14877" spans="2:9" x14ac:dyDescent="0.25">
      <c r="B14877" s="4">
        <v>45812.8125</v>
      </c>
      <c r="C14877" s="4">
        <v>45812.822916666664</v>
      </c>
      <c r="E14877">
        <v>4000</v>
      </c>
      <c r="G14877">
        <v>0</v>
      </c>
      <c r="I14877">
        <v>7669</v>
      </c>
    </row>
    <row r="14878" spans="2:9" x14ac:dyDescent="0.25">
      <c r="B14878" s="4">
        <v>45812.822916666664</v>
      </c>
      <c r="C14878" s="4">
        <v>45812.833333333336</v>
      </c>
      <c r="E14878">
        <v>4250</v>
      </c>
      <c r="G14878">
        <v>0</v>
      </c>
      <c r="I14878">
        <v>7728</v>
      </c>
    </row>
    <row r="14879" spans="2:9" x14ac:dyDescent="0.25">
      <c r="B14879" s="4">
        <v>45812.833333333336</v>
      </c>
      <c r="C14879" s="4">
        <v>45812.84375</v>
      </c>
      <c r="E14879">
        <v>4250</v>
      </c>
      <c r="G14879">
        <v>0</v>
      </c>
      <c r="I14879">
        <v>7459</v>
      </c>
    </row>
    <row r="14880" spans="2:9" x14ac:dyDescent="0.25">
      <c r="B14880" s="4">
        <v>45812.84375</v>
      </c>
      <c r="C14880" s="4">
        <v>45812.854166666664</v>
      </c>
      <c r="E14880">
        <v>5250</v>
      </c>
      <c r="G14880">
        <v>0</v>
      </c>
      <c r="I14880">
        <v>7528</v>
      </c>
    </row>
    <row r="14881" spans="2:9" x14ac:dyDescent="0.25">
      <c r="B14881" s="4">
        <v>45812.854166666664</v>
      </c>
      <c r="C14881" s="4">
        <v>45812.864583333336</v>
      </c>
      <c r="E14881">
        <v>5750</v>
      </c>
      <c r="G14881">
        <v>0</v>
      </c>
      <c r="I14881">
        <v>7334</v>
      </c>
    </row>
    <row r="14882" spans="2:9" x14ac:dyDescent="0.25">
      <c r="B14882" s="4">
        <v>45812.864583333336</v>
      </c>
      <c r="C14882" s="4">
        <v>45812.875</v>
      </c>
      <c r="E14882">
        <v>6000</v>
      </c>
      <c r="G14882">
        <v>0</v>
      </c>
      <c r="I14882">
        <v>7296</v>
      </c>
    </row>
    <row r="14883" spans="2:9" x14ac:dyDescent="0.25">
      <c r="B14883" s="4">
        <v>45812.875</v>
      </c>
      <c r="C14883" s="4">
        <v>45812.885416666664</v>
      </c>
      <c r="E14883">
        <v>6000</v>
      </c>
      <c r="G14883">
        <v>0</v>
      </c>
      <c r="I14883">
        <v>7169</v>
      </c>
    </row>
    <row r="14884" spans="2:9" x14ac:dyDescent="0.25">
      <c r="B14884" s="4">
        <v>45812.885416666664</v>
      </c>
      <c r="C14884" s="4">
        <v>45812.895833333336</v>
      </c>
      <c r="E14884">
        <v>5750</v>
      </c>
      <c r="G14884">
        <v>0</v>
      </c>
      <c r="I14884">
        <v>6827</v>
      </c>
    </row>
    <row r="14885" spans="2:9" x14ac:dyDescent="0.25">
      <c r="B14885" s="4">
        <v>45812.895833333336</v>
      </c>
      <c r="C14885" s="4">
        <v>45812.90625</v>
      </c>
      <c r="E14885">
        <v>5750</v>
      </c>
      <c r="G14885">
        <v>0</v>
      </c>
      <c r="I14885">
        <v>6823</v>
      </c>
    </row>
    <row r="14886" spans="2:9" x14ac:dyDescent="0.25">
      <c r="B14886" s="4">
        <v>45812.90625</v>
      </c>
      <c r="C14886" s="4">
        <v>45812.916666666664</v>
      </c>
      <c r="E14886">
        <v>6000</v>
      </c>
      <c r="G14886">
        <v>0</v>
      </c>
      <c r="I14886">
        <v>7057</v>
      </c>
    </row>
    <row r="14887" spans="2:9" x14ac:dyDescent="0.25">
      <c r="B14887" s="4">
        <v>45812.916666666664</v>
      </c>
      <c r="C14887" s="4">
        <v>45812.927083333336</v>
      </c>
      <c r="E14887">
        <v>5500</v>
      </c>
      <c r="G14887">
        <v>0</v>
      </c>
      <c r="I14887">
        <v>6537</v>
      </c>
    </row>
    <row r="14888" spans="2:9" x14ac:dyDescent="0.25">
      <c r="B14888" s="4">
        <v>45812.927083333336</v>
      </c>
      <c r="C14888" s="4">
        <v>45812.9375</v>
      </c>
      <c r="E14888">
        <v>5250</v>
      </c>
      <c r="G14888">
        <v>0</v>
      </c>
      <c r="I14888">
        <v>6345</v>
      </c>
    </row>
    <row r="14889" spans="2:9" x14ac:dyDescent="0.25">
      <c r="B14889" s="4">
        <v>45812.9375</v>
      </c>
      <c r="C14889" s="4">
        <v>45812.947916666664</v>
      </c>
      <c r="E14889">
        <v>5250</v>
      </c>
      <c r="G14889">
        <v>0</v>
      </c>
      <c r="I14889">
        <v>6381</v>
      </c>
    </row>
    <row r="14890" spans="2:9" x14ac:dyDescent="0.25">
      <c r="B14890" s="4">
        <v>45812.947916666664</v>
      </c>
      <c r="C14890" s="4">
        <v>45812.958333333336</v>
      </c>
      <c r="E14890">
        <v>4750</v>
      </c>
      <c r="G14890">
        <v>0</v>
      </c>
      <c r="I14890">
        <v>5989</v>
      </c>
    </row>
    <row r="14891" spans="2:9" x14ac:dyDescent="0.25">
      <c r="B14891" s="4">
        <v>45812.958333333336</v>
      </c>
      <c r="C14891" s="4">
        <v>45812.96875</v>
      </c>
      <c r="E14891">
        <v>4500</v>
      </c>
      <c r="G14891">
        <v>0</v>
      </c>
      <c r="I14891">
        <v>5895</v>
      </c>
    </row>
    <row r="14892" spans="2:9" x14ac:dyDescent="0.25">
      <c r="B14892" s="4">
        <v>45812.96875</v>
      </c>
      <c r="C14892" s="4">
        <v>45812.979166666664</v>
      </c>
      <c r="E14892">
        <v>4250</v>
      </c>
      <c r="G14892">
        <v>0</v>
      </c>
      <c r="I14892">
        <v>5609</v>
      </c>
    </row>
    <row r="14893" spans="2:9" x14ac:dyDescent="0.25">
      <c r="B14893" s="4">
        <v>45812.979166666664</v>
      </c>
      <c r="C14893" s="4">
        <v>45812.989583333336</v>
      </c>
      <c r="E14893">
        <v>4250</v>
      </c>
      <c r="G14893">
        <v>0</v>
      </c>
      <c r="I14893">
        <v>5553</v>
      </c>
    </row>
    <row r="14894" spans="2:9" x14ac:dyDescent="0.25">
      <c r="B14894" s="4">
        <v>45812.989583333336</v>
      </c>
      <c r="C14894" s="4">
        <v>45813</v>
      </c>
      <c r="E14894">
        <v>4000</v>
      </c>
      <c r="G14894">
        <v>0</v>
      </c>
      <c r="I14894">
        <v>5343</v>
      </c>
    </row>
    <row r="14895" spans="2:9" x14ac:dyDescent="0.25">
      <c r="B14895" s="4">
        <v>45813</v>
      </c>
      <c r="C14895" s="4">
        <v>45813.010416666664</v>
      </c>
      <c r="E14895">
        <v>4000</v>
      </c>
      <c r="G14895">
        <v>0</v>
      </c>
      <c r="I14895">
        <v>5263</v>
      </c>
    </row>
    <row r="14896" spans="2:9" x14ac:dyDescent="0.25">
      <c r="B14896" s="4">
        <v>45813.010416666664</v>
      </c>
      <c r="C14896" s="4">
        <v>45813.020833333336</v>
      </c>
      <c r="E14896">
        <v>4000</v>
      </c>
      <c r="G14896">
        <v>0</v>
      </c>
      <c r="I14896">
        <v>5289</v>
      </c>
    </row>
    <row r="14897" spans="2:9" x14ac:dyDescent="0.25">
      <c r="B14897" s="4">
        <v>45813.020833333336</v>
      </c>
      <c r="C14897" s="4">
        <v>45813.03125</v>
      </c>
      <c r="E14897">
        <v>4000</v>
      </c>
      <c r="G14897">
        <v>0</v>
      </c>
      <c r="I14897">
        <v>5294</v>
      </c>
    </row>
    <row r="14898" spans="2:9" x14ac:dyDescent="0.25">
      <c r="B14898" s="4">
        <v>45813.03125</v>
      </c>
      <c r="C14898" s="4">
        <v>45813.041666666664</v>
      </c>
      <c r="E14898">
        <v>3750</v>
      </c>
      <c r="G14898">
        <v>0</v>
      </c>
      <c r="I14898">
        <v>5029</v>
      </c>
    </row>
    <row r="14899" spans="2:9" x14ac:dyDescent="0.25">
      <c r="B14899" s="4">
        <v>45813.041666666664</v>
      </c>
      <c r="C14899" s="4">
        <v>45813.052083333336</v>
      </c>
      <c r="E14899">
        <v>3500</v>
      </c>
      <c r="G14899">
        <v>0</v>
      </c>
      <c r="I14899">
        <v>4805</v>
      </c>
    </row>
    <row r="14900" spans="2:9" x14ac:dyDescent="0.25">
      <c r="B14900" s="4">
        <v>45813.052083333336</v>
      </c>
      <c r="C14900" s="4">
        <v>45813.0625</v>
      </c>
      <c r="E14900">
        <v>3750</v>
      </c>
      <c r="G14900">
        <v>0</v>
      </c>
      <c r="I14900">
        <v>5099</v>
      </c>
    </row>
    <row r="14901" spans="2:9" x14ac:dyDescent="0.25">
      <c r="B14901" s="4">
        <v>45813.0625</v>
      </c>
      <c r="C14901" s="4">
        <v>45813.072916666664</v>
      </c>
      <c r="E14901">
        <v>3500</v>
      </c>
      <c r="G14901">
        <v>0</v>
      </c>
      <c r="I14901">
        <v>4951</v>
      </c>
    </row>
    <row r="14902" spans="2:9" x14ac:dyDescent="0.25">
      <c r="B14902" s="4">
        <v>45813.072916666664</v>
      </c>
      <c r="C14902" s="4">
        <v>45813.083333333336</v>
      </c>
      <c r="E14902">
        <v>3500</v>
      </c>
      <c r="G14902">
        <v>0</v>
      </c>
      <c r="I14902">
        <v>4863</v>
      </c>
    </row>
    <row r="14903" spans="2:9" x14ac:dyDescent="0.25">
      <c r="B14903" s="4">
        <v>45813.083333333336</v>
      </c>
      <c r="C14903" s="4">
        <v>45813.09375</v>
      </c>
      <c r="E14903">
        <v>3500</v>
      </c>
      <c r="G14903">
        <v>0</v>
      </c>
      <c r="I14903">
        <v>4848</v>
      </c>
    </row>
    <row r="14904" spans="2:9" x14ac:dyDescent="0.25">
      <c r="B14904" s="4">
        <v>45813.09375</v>
      </c>
      <c r="C14904" s="4">
        <v>45813.104166666664</v>
      </c>
      <c r="E14904">
        <v>3250</v>
      </c>
      <c r="G14904">
        <v>0</v>
      </c>
      <c r="I14904">
        <v>4575</v>
      </c>
    </row>
    <row r="14905" spans="2:9" x14ac:dyDescent="0.25">
      <c r="B14905" s="4">
        <v>45813.104166666664</v>
      </c>
      <c r="C14905" s="4">
        <v>45813.114583333336</v>
      </c>
      <c r="E14905">
        <v>3500</v>
      </c>
      <c r="G14905">
        <v>0</v>
      </c>
      <c r="I14905">
        <v>4787</v>
      </c>
    </row>
    <row r="14906" spans="2:9" x14ac:dyDescent="0.25">
      <c r="B14906" s="4">
        <v>45813.114583333336</v>
      </c>
      <c r="C14906" s="4">
        <v>45813.125</v>
      </c>
      <c r="E14906">
        <v>3500</v>
      </c>
      <c r="G14906">
        <v>0</v>
      </c>
      <c r="I14906">
        <v>4761</v>
      </c>
    </row>
    <row r="14907" spans="2:9" x14ac:dyDescent="0.25">
      <c r="B14907" s="4">
        <v>45813.125</v>
      </c>
      <c r="C14907" s="4">
        <v>45813.135416666664</v>
      </c>
      <c r="E14907">
        <v>2750</v>
      </c>
      <c r="G14907">
        <v>0</v>
      </c>
      <c r="I14907">
        <v>4865</v>
      </c>
    </row>
    <row r="14908" spans="2:9" x14ac:dyDescent="0.25">
      <c r="B14908" s="4">
        <v>45813.135416666664</v>
      </c>
      <c r="C14908" s="4">
        <v>45813.145833333336</v>
      </c>
      <c r="E14908">
        <v>2500</v>
      </c>
      <c r="G14908">
        <v>0</v>
      </c>
      <c r="I14908">
        <v>4834</v>
      </c>
    </row>
    <row r="14909" spans="2:9" x14ac:dyDescent="0.25">
      <c r="B14909" s="4">
        <v>45813.145833333336</v>
      </c>
      <c r="C14909" s="4">
        <v>45813.15625</v>
      </c>
      <c r="E14909">
        <v>2500</v>
      </c>
      <c r="G14909">
        <v>0</v>
      </c>
      <c r="I14909">
        <v>5115</v>
      </c>
    </row>
    <row r="14910" spans="2:9" x14ac:dyDescent="0.25">
      <c r="B14910" s="4">
        <v>45813.15625</v>
      </c>
      <c r="C14910" s="4">
        <v>45813.166666666664</v>
      </c>
      <c r="E14910">
        <v>2250</v>
      </c>
      <c r="G14910">
        <v>0</v>
      </c>
      <c r="I14910">
        <v>4617</v>
      </c>
    </row>
    <row r="14911" spans="2:9" x14ac:dyDescent="0.25">
      <c r="B14911" s="4">
        <v>45813.166666666664</v>
      </c>
      <c r="C14911" s="4">
        <v>45813.177083333336</v>
      </c>
      <c r="E14911">
        <v>3000</v>
      </c>
      <c r="G14911">
        <v>0</v>
      </c>
      <c r="I14911">
        <v>5297</v>
      </c>
    </row>
    <row r="14912" spans="2:9" x14ac:dyDescent="0.25">
      <c r="B14912" s="4">
        <v>45813.177083333336</v>
      </c>
      <c r="C14912" s="4">
        <v>45813.1875</v>
      </c>
      <c r="E14912">
        <v>2750</v>
      </c>
      <c r="G14912">
        <v>0</v>
      </c>
      <c r="I14912">
        <v>5000</v>
      </c>
    </row>
    <row r="14913" spans="2:9" x14ac:dyDescent="0.25">
      <c r="B14913" s="4">
        <v>45813.1875</v>
      </c>
      <c r="C14913" s="4">
        <v>45813.197916666664</v>
      </c>
      <c r="E14913">
        <v>2750</v>
      </c>
      <c r="G14913">
        <v>0</v>
      </c>
      <c r="I14913">
        <v>5037</v>
      </c>
    </row>
    <row r="14914" spans="2:9" x14ac:dyDescent="0.25">
      <c r="B14914" s="4">
        <v>45813.197916666664</v>
      </c>
      <c r="C14914" s="4">
        <v>45813.208333333336</v>
      </c>
      <c r="E14914">
        <v>3000</v>
      </c>
      <c r="G14914">
        <v>0</v>
      </c>
      <c r="I14914">
        <v>5264</v>
      </c>
    </row>
    <row r="14915" spans="2:9" x14ac:dyDescent="0.25">
      <c r="B14915" s="4">
        <v>45813.208333333336</v>
      </c>
      <c r="C14915" s="4">
        <v>45813.21875</v>
      </c>
      <c r="E14915">
        <v>3000</v>
      </c>
      <c r="G14915">
        <v>0</v>
      </c>
      <c r="I14915">
        <v>5288</v>
      </c>
    </row>
    <row r="14916" spans="2:9" x14ac:dyDescent="0.25">
      <c r="B14916" s="4">
        <v>45813.21875</v>
      </c>
      <c r="C14916" s="4">
        <v>45813.229166666664</v>
      </c>
      <c r="E14916">
        <v>3250</v>
      </c>
      <c r="G14916">
        <v>0</v>
      </c>
      <c r="I14916">
        <v>5585</v>
      </c>
    </row>
    <row r="14917" spans="2:9" x14ac:dyDescent="0.25">
      <c r="B14917" s="4">
        <v>45813.229166666664</v>
      </c>
      <c r="C14917" s="4">
        <v>45813.239583333336</v>
      </c>
      <c r="E14917">
        <v>3250</v>
      </c>
      <c r="G14917">
        <v>0</v>
      </c>
      <c r="I14917">
        <v>5835</v>
      </c>
    </row>
    <row r="14918" spans="2:9" x14ac:dyDescent="0.25">
      <c r="B14918" s="4">
        <v>45813.239583333336</v>
      </c>
      <c r="C14918" s="4">
        <v>45813.25</v>
      </c>
      <c r="E14918">
        <v>3750</v>
      </c>
      <c r="G14918">
        <v>0</v>
      </c>
      <c r="I14918">
        <v>6464</v>
      </c>
    </row>
    <row r="14919" spans="2:9" x14ac:dyDescent="0.25">
      <c r="B14919" s="4">
        <v>45813.25</v>
      </c>
      <c r="C14919" s="4">
        <v>45813.260416666664</v>
      </c>
      <c r="E14919">
        <v>4000</v>
      </c>
      <c r="G14919">
        <v>0</v>
      </c>
      <c r="I14919">
        <v>6815</v>
      </c>
    </row>
    <row r="14920" spans="2:9" x14ac:dyDescent="0.25">
      <c r="B14920" s="4">
        <v>45813.260416666664</v>
      </c>
      <c r="C14920" s="4">
        <v>45813.270833333336</v>
      </c>
      <c r="E14920">
        <v>3750</v>
      </c>
      <c r="G14920">
        <v>0</v>
      </c>
      <c r="I14920">
        <v>7113</v>
      </c>
    </row>
    <row r="14921" spans="2:9" x14ac:dyDescent="0.25">
      <c r="B14921" s="4">
        <v>45813.270833333336</v>
      </c>
      <c r="C14921" s="4">
        <v>45813.28125</v>
      </c>
      <c r="E14921">
        <v>2750</v>
      </c>
      <c r="G14921">
        <v>0</v>
      </c>
      <c r="I14921">
        <v>7196</v>
      </c>
    </row>
    <row r="14922" spans="2:9" x14ac:dyDescent="0.25">
      <c r="B14922" s="4">
        <v>45813.28125</v>
      </c>
      <c r="C14922" s="4">
        <v>45813.291666666664</v>
      </c>
      <c r="E14922">
        <v>2750</v>
      </c>
      <c r="G14922">
        <v>0</v>
      </c>
      <c r="I14922">
        <v>7135</v>
      </c>
    </row>
    <row r="14923" spans="2:9" x14ac:dyDescent="0.25">
      <c r="B14923" s="4">
        <v>45813.291666666664</v>
      </c>
      <c r="C14923" s="4">
        <v>45813.302083333336</v>
      </c>
      <c r="E14923">
        <v>4250</v>
      </c>
      <c r="G14923">
        <v>0</v>
      </c>
      <c r="I14923">
        <v>7825</v>
      </c>
    </row>
    <row r="14924" spans="2:9" x14ac:dyDescent="0.25">
      <c r="B14924" s="4">
        <v>45813.302083333336</v>
      </c>
      <c r="C14924" s="4">
        <v>45813.3125</v>
      </c>
      <c r="E14924">
        <v>4000</v>
      </c>
      <c r="G14924">
        <v>0</v>
      </c>
      <c r="I14924">
        <v>7869</v>
      </c>
    </row>
    <row r="14925" spans="2:9" x14ac:dyDescent="0.25">
      <c r="B14925" s="4">
        <v>45813.3125</v>
      </c>
      <c r="C14925" s="4">
        <v>45813.322916666664</v>
      </c>
      <c r="E14925">
        <v>3500</v>
      </c>
      <c r="G14925">
        <v>0</v>
      </c>
      <c r="I14925">
        <v>8011</v>
      </c>
    </row>
    <row r="14926" spans="2:9" x14ac:dyDescent="0.25">
      <c r="B14926" s="4">
        <v>45813.322916666664</v>
      </c>
      <c r="C14926" s="4">
        <v>45813.333333333336</v>
      </c>
      <c r="E14926">
        <v>2250</v>
      </c>
      <c r="G14926">
        <v>0</v>
      </c>
      <c r="I14926">
        <v>8173</v>
      </c>
    </row>
    <row r="14927" spans="2:9" x14ac:dyDescent="0.25">
      <c r="B14927" s="4">
        <v>45813.333333333336</v>
      </c>
      <c r="C14927" s="4">
        <v>45813.34375</v>
      </c>
      <c r="E14927">
        <v>1750</v>
      </c>
      <c r="G14927">
        <v>0</v>
      </c>
      <c r="I14927">
        <v>7760</v>
      </c>
    </row>
    <row r="14928" spans="2:9" x14ac:dyDescent="0.25">
      <c r="B14928" s="4">
        <v>45813.34375</v>
      </c>
      <c r="C14928" s="4">
        <v>45813.354166666664</v>
      </c>
      <c r="E14928">
        <v>0</v>
      </c>
      <c r="G14928">
        <v>0</v>
      </c>
      <c r="I14928">
        <v>7937</v>
      </c>
    </row>
    <row r="14929" spans="2:9" x14ac:dyDescent="0.25">
      <c r="B14929" s="4">
        <v>45813.354166666664</v>
      </c>
      <c r="C14929" s="4">
        <v>45813.364583333336</v>
      </c>
      <c r="E14929">
        <v>0</v>
      </c>
      <c r="G14929">
        <v>3250</v>
      </c>
      <c r="I14929">
        <v>7138</v>
      </c>
    </row>
    <row r="14930" spans="2:9" x14ac:dyDescent="0.25">
      <c r="B14930" s="4">
        <v>45813.364583333336</v>
      </c>
      <c r="C14930" s="4">
        <v>45813.375</v>
      </c>
      <c r="E14930">
        <v>0</v>
      </c>
      <c r="G14930">
        <v>4000</v>
      </c>
      <c r="I14930">
        <v>6909</v>
      </c>
    </row>
    <row r="14931" spans="2:9" x14ac:dyDescent="0.25">
      <c r="B14931" s="4">
        <v>45813.375</v>
      </c>
      <c r="C14931" s="4">
        <v>45813.385416666664</v>
      </c>
      <c r="E14931">
        <v>0</v>
      </c>
      <c r="G14931">
        <v>1500</v>
      </c>
      <c r="I14931">
        <v>6833</v>
      </c>
    </row>
    <row r="14932" spans="2:9" x14ac:dyDescent="0.25">
      <c r="B14932" s="4">
        <v>45813.385416666664</v>
      </c>
      <c r="C14932" s="4">
        <v>45813.395833333336</v>
      </c>
      <c r="E14932">
        <v>0</v>
      </c>
      <c r="G14932">
        <v>250</v>
      </c>
      <c r="I14932">
        <v>8718</v>
      </c>
    </row>
    <row r="14933" spans="2:9" x14ac:dyDescent="0.25">
      <c r="B14933" s="4">
        <v>45813.395833333336</v>
      </c>
      <c r="C14933" s="4">
        <v>45813.40625</v>
      </c>
      <c r="E14933">
        <v>0</v>
      </c>
      <c r="G14933">
        <v>7500</v>
      </c>
      <c r="I14933">
        <v>6268</v>
      </c>
    </row>
    <row r="14934" spans="2:9" x14ac:dyDescent="0.25">
      <c r="B14934" s="4">
        <v>45813.40625</v>
      </c>
      <c r="C14934" s="4">
        <v>45813.416666666664</v>
      </c>
      <c r="E14934">
        <v>0</v>
      </c>
      <c r="G14934">
        <v>3500</v>
      </c>
      <c r="I14934">
        <v>6838</v>
      </c>
    </row>
    <row r="14935" spans="2:9" x14ac:dyDescent="0.25">
      <c r="B14935" s="4">
        <v>45813.416666666664</v>
      </c>
      <c r="C14935" s="4">
        <v>45813.427083333336</v>
      </c>
      <c r="E14935">
        <v>750</v>
      </c>
      <c r="G14935">
        <v>0</v>
      </c>
      <c r="I14935">
        <v>7709</v>
      </c>
    </row>
    <row r="14936" spans="2:9" x14ac:dyDescent="0.25">
      <c r="B14936" s="4">
        <v>45813.427083333336</v>
      </c>
      <c r="C14936" s="4">
        <v>45813.4375</v>
      </c>
      <c r="E14936">
        <v>1500</v>
      </c>
      <c r="G14936">
        <v>0</v>
      </c>
      <c r="I14936">
        <v>8276</v>
      </c>
    </row>
    <row r="14937" spans="2:9" x14ac:dyDescent="0.25">
      <c r="B14937" s="4">
        <v>45813.4375</v>
      </c>
      <c r="C14937" s="4">
        <v>45813.447916666664</v>
      </c>
      <c r="E14937">
        <v>0</v>
      </c>
      <c r="G14937">
        <v>750</v>
      </c>
      <c r="I14937">
        <v>9045</v>
      </c>
    </row>
    <row r="14938" spans="2:9" x14ac:dyDescent="0.25">
      <c r="B14938" s="4">
        <v>45813.447916666664</v>
      </c>
      <c r="C14938" s="4">
        <v>45813.458333333336</v>
      </c>
      <c r="E14938">
        <v>0</v>
      </c>
      <c r="G14938">
        <v>3250</v>
      </c>
      <c r="I14938">
        <v>7372</v>
      </c>
    </row>
    <row r="14939" spans="2:9" x14ac:dyDescent="0.25">
      <c r="B14939" s="4">
        <v>45813.458333333336</v>
      </c>
      <c r="C14939" s="4">
        <v>45813.46875</v>
      </c>
      <c r="E14939">
        <v>3000</v>
      </c>
      <c r="G14939">
        <v>0</v>
      </c>
      <c r="I14939">
        <v>9676</v>
      </c>
    </row>
    <row r="14940" spans="2:9" x14ac:dyDescent="0.25">
      <c r="B14940" s="4">
        <v>45813.46875</v>
      </c>
      <c r="C14940" s="4">
        <v>45813.479166666664</v>
      </c>
      <c r="E14940">
        <v>0</v>
      </c>
      <c r="G14940">
        <v>8250</v>
      </c>
      <c r="I14940">
        <v>7147</v>
      </c>
    </row>
    <row r="14941" spans="2:9" x14ac:dyDescent="0.25">
      <c r="B14941" s="4">
        <v>45813.479166666664</v>
      </c>
      <c r="C14941" s="4">
        <v>45813.489583333336</v>
      </c>
      <c r="E14941">
        <v>0</v>
      </c>
      <c r="G14941">
        <v>10000</v>
      </c>
      <c r="I14941">
        <v>6136</v>
      </c>
    </row>
    <row r="14942" spans="2:9" x14ac:dyDescent="0.25">
      <c r="B14942" s="4">
        <v>45813.489583333336</v>
      </c>
      <c r="C14942" s="4">
        <v>45813.5</v>
      </c>
      <c r="E14942">
        <v>0</v>
      </c>
      <c r="G14942">
        <v>8250</v>
      </c>
      <c r="I14942">
        <v>7253</v>
      </c>
    </row>
    <row r="14943" spans="2:9" x14ac:dyDescent="0.25">
      <c r="B14943" s="4">
        <v>45813.5</v>
      </c>
      <c r="C14943" s="4">
        <v>45813.510416666664</v>
      </c>
      <c r="E14943">
        <v>0</v>
      </c>
      <c r="G14943">
        <v>4500</v>
      </c>
      <c r="I14943">
        <v>5307</v>
      </c>
    </row>
    <row r="14944" spans="2:9" x14ac:dyDescent="0.25">
      <c r="B14944" s="4">
        <v>45813.510416666664</v>
      </c>
      <c r="C14944" s="4">
        <v>45813.520833333336</v>
      </c>
      <c r="E14944">
        <v>4000</v>
      </c>
      <c r="G14944">
        <v>0</v>
      </c>
      <c r="I14944">
        <v>8470</v>
      </c>
    </row>
    <row r="14945" spans="2:9" x14ac:dyDescent="0.25">
      <c r="B14945" s="4">
        <v>45813.520833333336</v>
      </c>
      <c r="C14945" s="4">
        <v>45813.53125</v>
      </c>
      <c r="E14945">
        <v>4500</v>
      </c>
      <c r="G14945">
        <v>0</v>
      </c>
      <c r="I14945">
        <v>9400</v>
      </c>
    </row>
    <row r="14946" spans="2:9" x14ac:dyDescent="0.25">
      <c r="B14946" s="4">
        <v>45813.53125</v>
      </c>
      <c r="C14946" s="4">
        <v>45813.541666666664</v>
      </c>
      <c r="E14946">
        <v>0</v>
      </c>
      <c r="G14946">
        <v>4500</v>
      </c>
      <c r="I14946">
        <v>7653</v>
      </c>
    </row>
    <row r="14947" spans="2:9" x14ac:dyDescent="0.25">
      <c r="B14947" s="4">
        <v>45813.541666666664</v>
      </c>
      <c r="C14947" s="4">
        <v>45813.552083333336</v>
      </c>
      <c r="E14947">
        <v>0</v>
      </c>
      <c r="G14947">
        <v>6250</v>
      </c>
      <c r="I14947">
        <v>6343</v>
      </c>
    </row>
    <row r="14948" spans="2:9" x14ac:dyDescent="0.25">
      <c r="B14948" s="4">
        <v>45813.552083333336</v>
      </c>
      <c r="C14948" s="4">
        <v>45813.5625</v>
      </c>
      <c r="E14948">
        <v>0</v>
      </c>
      <c r="G14948">
        <v>4250</v>
      </c>
      <c r="I14948">
        <v>7081</v>
      </c>
    </row>
    <row r="14949" spans="2:9" x14ac:dyDescent="0.25">
      <c r="B14949" s="4">
        <v>45813.5625</v>
      </c>
      <c r="C14949" s="4">
        <v>45813.572916666664</v>
      </c>
      <c r="E14949">
        <v>0</v>
      </c>
      <c r="G14949">
        <v>4500</v>
      </c>
      <c r="I14949">
        <v>6160</v>
      </c>
    </row>
    <row r="14950" spans="2:9" x14ac:dyDescent="0.25">
      <c r="B14950" s="4">
        <v>45813.572916666664</v>
      </c>
      <c r="C14950" s="4">
        <v>45813.583333333336</v>
      </c>
      <c r="E14950">
        <v>0</v>
      </c>
      <c r="G14950">
        <v>250</v>
      </c>
      <c r="I14950">
        <v>7847</v>
      </c>
    </row>
    <row r="14951" spans="2:9" x14ac:dyDescent="0.25">
      <c r="B14951" s="4">
        <v>45813.583333333336</v>
      </c>
      <c r="C14951" s="4">
        <v>45813.59375</v>
      </c>
      <c r="E14951">
        <v>0</v>
      </c>
      <c r="G14951">
        <v>2750</v>
      </c>
      <c r="I14951">
        <v>6812</v>
      </c>
    </row>
    <row r="14952" spans="2:9" x14ac:dyDescent="0.25">
      <c r="B14952" s="4">
        <v>45813.59375</v>
      </c>
      <c r="C14952" s="4">
        <v>45813.604166666664</v>
      </c>
      <c r="E14952">
        <v>3000</v>
      </c>
      <c r="G14952">
        <v>0</v>
      </c>
      <c r="I14952">
        <v>7932</v>
      </c>
    </row>
    <row r="14953" spans="2:9" x14ac:dyDescent="0.25">
      <c r="B14953" s="4">
        <v>45813.604166666664</v>
      </c>
      <c r="C14953" s="4">
        <v>45813.614583333336</v>
      </c>
      <c r="E14953">
        <v>1500</v>
      </c>
      <c r="G14953">
        <v>0</v>
      </c>
      <c r="I14953">
        <v>7844</v>
      </c>
    </row>
    <row r="14954" spans="2:9" x14ac:dyDescent="0.25">
      <c r="B14954" s="4">
        <v>45813.614583333336</v>
      </c>
      <c r="C14954" s="4">
        <v>45813.625</v>
      </c>
      <c r="E14954">
        <v>0</v>
      </c>
      <c r="G14954">
        <v>1750</v>
      </c>
      <c r="I14954">
        <v>7466</v>
      </c>
    </row>
    <row r="14955" spans="2:9" x14ac:dyDescent="0.25">
      <c r="B14955" s="4">
        <v>45813.625</v>
      </c>
      <c r="C14955" s="4">
        <v>45813.635416666664</v>
      </c>
      <c r="E14955">
        <v>0</v>
      </c>
      <c r="G14955">
        <v>8500</v>
      </c>
      <c r="I14955">
        <v>5257</v>
      </c>
    </row>
    <row r="14956" spans="2:9" x14ac:dyDescent="0.25">
      <c r="B14956" s="4">
        <v>45813.635416666664</v>
      </c>
      <c r="C14956" s="4">
        <v>45813.645833333336</v>
      </c>
      <c r="E14956">
        <v>0</v>
      </c>
      <c r="G14956">
        <v>6750</v>
      </c>
      <c r="I14956">
        <v>5744</v>
      </c>
    </row>
    <row r="14957" spans="2:9" x14ac:dyDescent="0.25">
      <c r="B14957" s="4">
        <v>45813.645833333336</v>
      </c>
      <c r="C14957" s="4">
        <v>45813.65625</v>
      </c>
      <c r="E14957">
        <v>0</v>
      </c>
      <c r="G14957">
        <v>12250</v>
      </c>
      <c r="I14957">
        <v>4597</v>
      </c>
    </row>
    <row r="14958" spans="2:9" x14ac:dyDescent="0.25">
      <c r="B14958" s="4">
        <v>45813.65625</v>
      </c>
      <c r="C14958" s="4">
        <v>45813.666666666664</v>
      </c>
      <c r="E14958">
        <v>0</v>
      </c>
      <c r="G14958">
        <v>9250</v>
      </c>
      <c r="I14958">
        <v>4686</v>
      </c>
    </row>
    <row r="14959" spans="2:9" x14ac:dyDescent="0.25">
      <c r="B14959" s="4">
        <v>45813.666666666664</v>
      </c>
      <c r="C14959" s="4">
        <v>45813.677083333336</v>
      </c>
      <c r="E14959">
        <v>0</v>
      </c>
      <c r="G14959">
        <v>4750</v>
      </c>
      <c r="I14959">
        <v>6511</v>
      </c>
    </row>
    <row r="14960" spans="2:9" x14ac:dyDescent="0.25">
      <c r="B14960" s="4">
        <v>45813.677083333336</v>
      </c>
      <c r="C14960" s="4">
        <v>45813.6875</v>
      </c>
      <c r="E14960">
        <v>0</v>
      </c>
      <c r="G14960">
        <v>8500</v>
      </c>
      <c r="I14960">
        <v>5654</v>
      </c>
    </row>
    <row r="14961" spans="2:9" x14ac:dyDescent="0.25">
      <c r="B14961" s="4">
        <v>45813.6875</v>
      </c>
      <c r="C14961" s="4">
        <v>45813.697916666664</v>
      </c>
      <c r="E14961">
        <v>0</v>
      </c>
      <c r="G14961">
        <v>7000</v>
      </c>
      <c r="I14961">
        <v>5600</v>
      </c>
    </row>
    <row r="14962" spans="2:9" x14ac:dyDescent="0.25">
      <c r="B14962" s="4">
        <v>45813.697916666664</v>
      </c>
      <c r="C14962" s="4">
        <v>45813.708333333336</v>
      </c>
      <c r="E14962">
        <v>0</v>
      </c>
      <c r="G14962">
        <v>6500</v>
      </c>
      <c r="I14962">
        <v>6222</v>
      </c>
    </row>
    <row r="14963" spans="2:9" x14ac:dyDescent="0.25">
      <c r="B14963" s="4">
        <v>45813.708333333336</v>
      </c>
      <c r="C14963" s="4">
        <v>45813.71875</v>
      </c>
      <c r="E14963">
        <v>0</v>
      </c>
      <c r="G14963">
        <v>2250</v>
      </c>
      <c r="I14963">
        <v>7040</v>
      </c>
    </row>
    <row r="14964" spans="2:9" x14ac:dyDescent="0.25">
      <c r="B14964" s="4">
        <v>45813.71875</v>
      </c>
      <c r="C14964" s="4">
        <v>45813.729166666664</v>
      </c>
      <c r="E14964">
        <v>0</v>
      </c>
      <c r="G14964">
        <v>3750</v>
      </c>
      <c r="I14964">
        <v>6410</v>
      </c>
    </row>
    <row r="14965" spans="2:9" x14ac:dyDescent="0.25">
      <c r="B14965" s="4">
        <v>45813.729166666664</v>
      </c>
      <c r="C14965" s="4">
        <v>45813.739583333336</v>
      </c>
      <c r="E14965">
        <v>500</v>
      </c>
      <c r="G14965">
        <v>0</v>
      </c>
      <c r="I14965">
        <v>7455</v>
      </c>
    </row>
    <row r="14966" spans="2:9" x14ac:dyDescent="0.25">
      <c r="B14966" s="4">
        <v>45813.739583333336</v>
      </c>
      <c r="C14966" s="4">
        <v>45813.75</v>
      </c>
      <c r="E14966">
        <v>0</v>
      </c>
      <c r="G14966">
        <v>1250</v>
      </c>
      <c r="I14966">
        <v>7254</v>
      </c>
    </row>
    <row r="14967" spans="2:9" x14ac:dyDescent="0.25">
      <c r="B14967" s="4">
        <v>45813.75</v>
      </c>
      <c r="C14967" s="4">
        <v>45813.760416666664</v>
      </c>
      <c r="E14967">
        <v>0</v>
      </c>
      <c r="G14967">
        <v>500</v>
      </c>
      <c r="I14967">
        <v>7146</v>
      </c>
    </row>
    <row r="14968" spans="2:9" x14ac:dyDescent="0.25">
      <c r="B14968" s="4">
        <v>45813.760416666664</v>
      </c>
      <c r="C14968" s="4">
        <v>45813.770833333336</v>
      </c>
      <c r="E14968">
        <v>3000</v>
      </c>
      <c r="G14968">
        <v>0</v>
      </c>
      <c r="I14968">
        <v>8153</v>
      </c>
    </row>
    <row r="14969" spans="2:9" x14ac:dyDescent="0.25">
      <c r="B14969" s="4">
        <v>45813.770833333336</v>
      </c>
      <c r="C14969" s="4">
        <v>45813.78125</v>
      </c>
      <c r="E14969">
        <v>2000</v>
      </c>
      <c r="G14969">
        <v>0</v>
      </c>
      <c r="I14969">
        <v>7929</v>
      </c>
    </row>
    <row r="14970" spans="2:9" x14ac:dyDescent="0.25">
      <c r="B14970" s="4">
        <v>45813.78125</v>
      </c>
      <c r="C14970" s="4">
        <v>45813.791666666664</v>
      </c>
      <c r="E14970">
        <v>2500</v>
      </c>
      <c r="G14970">
        <v>0</v>
      </c>
      <c r="I14970">
        <v>7829</v>
      </c>
    </row>
    <row r="14971" spans="2:9" x14ac:dyDescent="0.25">
      <c r="B14971" s="4">
        <v>45813.791666666664</v>
      </c>
      <c r="C14971" s="4">
        <v>45813.802083333336</v>
      </c>
      <c r="E14971">
        <v>3000</v>
      </c>
      <c r="G14971">
        <v>0</v>
      </c>
      <c r="I14971">
        <v>8273</v>
      </c>
    </row>
    <row r="14972" spans="2:9" x14ac:dyDescent="0.25">
      <c r="B14972" s="4">
        <v>45813.802083333336</v>
      </c>
      <c r="C14972" s="4">
        <v>45813.8125</v>
      </c>
      <c r="E14972">
        <v>2750</v>
      </c>
      <c r="G14972">
        <v>0</v>
      </c>
      <c r="I14972">
        <v>7724</v>
      </c>
    </row>
    <row r="14973" spans="2:9" x14ac:dyDescent="0.25">
      <c r="B14973" s="4">
        <v>45813.8125</v>
      </c>
      <c r="C14973" s="4">
        <v>45813.822916666664</v>
      </c>
      <c r="E14973">
        <v>3500</v>
      </c>
      <c r="G14973">
        <v>0</v>
      </c>
      <c r="I14973">
        <v>7831</v>
      </c>
    </row>
    <row r="14974" spans="2:9" x14ac:dyDescent="0.25">
      <c r="B14974" s="4">
        <v>45813.822916666664</v>
      </c>
      <c r="C14974" s="4">
        <v>45813.833333333336</v>
      </c>
      <c r="E14974">
        <v>4250</v>
      </c>
      <c r="G14974">
        <v>0</v>
      </c>
      <c r="I14974">
        <v>8100</v>
      </c>
    </row>
    <row r="14975" spans="2:9" x14ac:dyDescent="0.25">
      <c r="B14975" s="4">
        <v>45813.833333333336</v>
      </c>
      <c r="C14975" s="4">
        <v>45813.84375</v>
      </c>
      <c r="E14975">
        <v>5000</v>
      </c>
      <c r="G14975">
        <v>0</v>
      </c>
      <c r="I14975">
        <v>7555</v>
      </c>
    </row>
    <row r="14976" spans="2:9" x14ac:dyDescent="0.25">
      <c r="B14976" s="4">
        <v>45813.84375</v>
      </c>
      <c r="C14976" s="4">
        <v>45813.854166666664</v>
      </c>
      <c r="E14976">
        <v>6000</v>
      </c>
      <c r="G14976">
        <v>0</v>
      </c>
      <c r="I14976">
        <v>7498</v>
      </c>
    </row>
    <row r="14977" spans="2:9" x14ac:dyDescent="0.25">
      <c r="B14977" s="4">
        <v>45813.854166666664</v>
      </c>
      <c r="C14977" s="4">
        <v>45813.864583333336</v>
      </c>
      <c r="E14977">
        <v>6250</v>
      </c>
      <c r="G14977">
        <v>0</v>
      </c>
      <c r="I14977">
        <v>7430</v>
      </c>
    </row>
    <row r="14978" spans="2:9" x14ac:dyDescent="0.25">
      <c r="B14978" s="4">
        <v>45813.864583333336</v>
      </c>
      <c r="C14978" s="4">
        <v>45813.875</v>
      </c>
      <c r="E14978">
        <v>6250</v>
      </c>
      <c r="G14978">
        <v>0</v>
      </c>
      <c r="I14978">
        <v>7306</v>
      </c>
    </row>
    <row r="14979" spans="2:9" x14ac:dyDescent="0.25">
      <c r="B14979" s="4">
        <v>45813.875</v>
      </c>
      <c r="C14979" s="4">
        <v>45813.885416666664</v>
      </c>
      <c r="E14979">
        <v>6250</v>
      </c>
      <c r="G14979">
        <v>0</v>
      </c>
      <c r="I14979">
        <v>7317</v>
      </c>
    </row>
    <row r="14980" spans="2:9" x14ac:dyDescent="0.25">
      <c r="B14980" s="4">
        <v>45813.885416666664</v>
      </c>
      <c r="C14980" s="4">
        <v>45813.895833333336</v>
      </c>
      <c r="E14980">
        <v>5750</v>
      </c>
      <c r="G14980">
        <v>0</v>
      </c>
      <c r="I14980">
        <v>6951</v>
      </c>
    </row>
    <row r="14981" spans="2:9" x14ac:dyDescent="0.25">
      <c r="B14981" s="4">
        <v>45813.895833333336</v>
      </c>
      <c r="C14981" s="4">
        <v>45813.90625</v>
      </c>
      <c r="E14981">
        <v>5750</v>
      </c>
      <c r="G14981">
        <v>0</v>
      </c>
      <c r="I14981">
        <v>7021</v>
      </c>
    </row>
    <row r="14982" spans="2:9" x14ac:dyDescent="0.25">
      <c r="B14982" s="4">
        <v>45813.90625</v>
      </c>
      <c r="C14982" s="4">
        <v>45813.916666666664</v>
      </c>
      <c r="E14982">
        <v>5500</v>
      </c>
      <c r="G14982">
        <v>0</v>
      </c>
      <c r="I14982">
        <v>6809</v>
      </c>
    </row>
    <row r="14983" spans="2:9" x14ac:dyDescent="0.25">
      <c r="B14983" s="4">
        <v>45813.916666666664</v>
      </c>
      <c r="C14983" s="4">
        <v>45813.927083333336</v>
      </c>
      <c r="E14983">
        <v>5250</v>
      </c>
      <c r="G14983">
        <v>0</v>
      </c>
      <c r="I14983">
        <v>6641</v>
      </c>
    </row>
    <row r="14984" spans="2:9" x14ac:dyDescent="0.25">
      <c r="B14984" s="4">
        <v>45813.927083333336</v>
      </c>
      <c r="C14984" s="4">
        <v>45813.9375</v>
      </c>
      <c r="E14984">
        <v>5000</v>
      </c>
      <c r="G14984">
        <v>0</v>
      </c>
      <c r="I14984">
        <v>6359</v>
      </c>
    </row>
    <row r="14985" spans="2:9" x14ac:dyDescent="0.25">
      <c r="B14985" s="4">
        <v>45813.9375</v>
      </c>
      <c r="C14985" s="4">
        <v>45813.947916666664</v>
      </c>
      <c r="E14985">
        <v>4750</v>
      </c>
      <c r="G14985">
        <v>0</v>
      </c>
      <c r="I14985">
        <v>6151</v>
      </c>
    </row>
    <row r="14986" spans="2:9" x14ac:dyDescent="0.25">
      <c r="B14986" s="4">
        <v>45813.947916666664</v>
      </c>
      <c r="C14986" s="4">
        <v>45813.958333333336</v>
      </c>
      <c r="E14986">
        <v>4500</v>
      </c>
      <c r="G14986">
        <v>0</v>
      </c>
      <c r="I14986">
        <v>5935</v>
      </c>
    </row>
    <row r="14987" spans="2:9" x14ac:dyDescent="0.25">
      <c r="B14987" s="4">
        <v>45813.958333333336</v>
      </c>
      <c r="C14987" s="4">
        <v>45813.96875</v>
      </c>
      <c r="E14987">
        <v>4500</v>
      </c>
      <c r="G14987">
        <v>0</v>
      </c>
      <c r="I14987">
        <v>5923</v>
      </c>
    </row>
    <row r="14988" spans="2:9" x14ac:dyDescent="0.25">
      <c r="B14988" s="4">
        <v>45813.96875</v>
      </c>
      <c r="C14988" s="4">
        <v>45813.979166666664</v>
      </c>
      <c r="E14988">
        <v>4000</v>
      </c>
      <c r="G14988">
        <v>0</v>
      </c>
      <c r="I14988">
        <v>5295</v>
      </c>
    </row>
    <row r="14989" spans="2:9" x14ac:dyDescent="0.25">
      <c r="B14989" s="4">
        <v>45813.979166666664</v>
      </c>
      <c r="C14989" s="4">
        <v>45813.989583333336</v>
      </c>
      <c r="E14989">
        <v>4250</v>
      </c>
      <c r="G14989">
        <v>0</v>
      </c>
      <c r="I14989">
        <v>5495</v>
      </c>
    </row>
    <row r="14990" spans="2:9" x14ac:dyDescent="0.25">
      <c r="B14990" s="4">
        <v>45813.989583333336</v>
      </c>
      <c r="C14990" s="4">
        <v>45814</v>
      </c>
      <c r="E14990">
        <v>4000</v>
      </c>
      <c r="G14990">
        <v>0</v>
      </c>
      <c r="I14990">
        <v>5269</v>
      </c>
    </row>
    <row r="14991" spans="2:9" x14ac:dyDescent="0.25">
      <c r="B14991" s="4">
        <v>45814</v>
      </c>
      <c r="C14991" s="4">
        <v>45814.010416666664</v>
      </c>
      <c r="E14991">
        <v>4000</v>
      </c>
      <c r="G14991">
        <v>0</v>
      </c>
      <c r="I14991">
        <v>5115</v>
      </c>
    </row>
    <row r="14992" spans="2:9" x14ac:dyDescent="0.25">
      <c r="B14992" s="4">
        <v>45814.010416666664</v>
      </c>
      <c r="C14992" s="4">
        <v>45814.020833333336</v>
      </c>
      <c r="E14992">
        <v>4000</v>
      </c>
      <c r="G14992">
        <v>0</v>
      </c>
      <c r="I14992">
        <v>5161</v>
      </c>
    </row>
    <row r="14993" spans="2:9" x14ac:dyDescent="0.25">
      <c r="B14993" s="4">
        <v>45814.020833333336</v>
      </c>
      <c r="C14993" s="4">
        <v>45814.03125</v>
      </c>
      <c r="E14993">
        <v>3750</v>
      </c>
      <c r="G14993">
        <v>0</v>
      </c>
      <c r="I14993">
        <v>4915</v>
      </c>
    </row>
    <row r="14994" spans="2:9" x14ac:dyDescent="0.25">
      <c r="B14994" s="4">
        <v>45814.03125</v>
      </c>
      <c r="C14994" s="4">
        <v>45814.041666666664</v>
      </c>
      <c r="E14994">
        <v>4000</v>
      </c>
      <c r="G14994">
        <v>0</v>
      </c>
      <c r="I14994">
        <v>5069</v>
      </c>
    </row>
    <row r="14995" spans="2:9" x14ac:dyDescent="0.25">
      <c r="B14995" s="4">
        <v>45814.041666666664</v>
      </c>
      <c r="C14995" s="4">
        <v>45814.052083333336</v>
      </c>
      <c r="E14995">
        <v>3750</v>
      </c>
      <c r="G14995">
        <v>0</v>
      </c>
      <c r="I14995">
        <v>4939</v>
      </c>
    </row>
    <row r="14996" spans="2:9" x14ac:dyDescent="0.25">
      <c r="B14996" s="4">
        <v>45814.052083333336</v>
      </c>
      <c r="C14996" s="4">
        <v>45814.0625</v>
      </c>
      <c r="E14996">
        <v>3500</v>
      </c>
      <c r="G14996">
        <v>0</v>
      </c>
      <c r="I14996">
        <v>4754</v>
      </c>
    </row>
    <row r="14997" spans="2:9" x14ac:dyDescent="0.25">
      <c r="B14997" s="4">
        <v>45814.0625</v>
      </c>
      <c r="C14997" s="4">
        <v>45814.072916666664</v>
      </c>
      <c r="E14997">
        <v>3250</v>
      </c>
      <c r="G14997">
        <v>0</v>
      </c>
      <c r="I14997">
        <v>5013</v>
      </c>
    </row>
    <row r="14998" spans="2:9" x14ac:dyDescent="0.25">
      <c r="B14998" s="4">
        <v>45814.072916666664</v>
      </c>
      <c r="C14998" s="4">
        <v>45814.083333333336</v>
      </c>
      <c r="E14998">
        <v>3000</v>
      </c>
      <c r="G14998">
        <v>0</v>
      </c>
      <c r="I14998">
        <v>4913</v>
      </c>
    </row>
    <row r="14999" spans="2:9" x14ac:dyDescent="0.25">
      <c r="B14999" s="4">
        <v>45814.083333333336</v>
      </c>
      <c r="C14999" s="4">
        <v>45814.09375</v>
      </c>
      <c r="E14999">
        <v>2750</v>
      </c>
      <c r="G14999">
        <v>0</v>
      </c>
      <c r="I14999">
        <v>4818</v>
      </c>
    </row>
    <row r="15000" spans="2:9" x14ac:dyDescent="0.25">
      <c r="B15000" s="4">
        <v>45814.09375</v>
      </c>
      <c r="C15000" s="4">
        <v>45814.104166666664</v>
      </c>
      <c r="E15000">
        <v>2500</v>
      </c>
      <c r="G15000">
        <v>0</v>
      </c>
      <c r="I15000">
        <v>4579</v>
      </c>
    </row>
    <row r="15001" spans="2:9" x14ac:dyDescent="0.25">
      <c r="B15001" s="4">
        <v>45814.104166666664</v>
      </c>
      <c r="C15001" s="4">
        <v>45814.114583333336</v>
      </c>
      <c r="E15001">
        <v>2750</v>
      </c>
      <c r="G15001">
        <v>0</v>
      </c>
      <c r="I15001">
        <v>4859</v>
      </c>
    </row>
    <row r="15002" spans="2:9" x14ac:dyDescent="0.25">
      <c r="B15002" s="4">
        <v>45814.114583333336</v>
      </c>
      <c r="C15002" s="4">
        <v>45814.125</v>
      </c>
      <c r="E15002">
        <v>2500</v>
      </c>
      <c r="G15002">
        <v>0</v>
      </c>
      <c r="I15002">
        <v>4725</v>
      </c>
    </row>
    <row r="15003" spans="2:9" x14ac:dyDescent="0.25">
      <c r="B15003" s="4">
        <v>45814.125</v>
      </c>
      <c r="C15003" s="4">
        <v>45814.135416666664</v>
      </c>
      <c r="E15003">
        <v>1750</v>
      </c>
      <c r="G15003">
        <v>0</v>
      </c>
      <c r="I15003">
        <v>4881</v>
      </c>
    </row>
    <row r="15004" spans="2:9" x14ac:dyDescent="0.25">
      <c r="B15004" s="4">
        <v>45814.135416666664</v>
      </c>
      <c r="C15004" s="4">
        <v>45814.145833333336</v>
      </c>
      <c r="E15004">
        <v>1500</v>
      </c>
      <c r="G15004">
        <v>0</v>
      </c>
      <c r="I15004">
        <v>4917</v>
      </c>
    </row>
    <row r="15005" spans="2:9" x14ac:dyDescent="0.25">
      <c r="B15005" s="4">
        <v>45814.145833333336</v>
      </c>
      <c r="C15005" s="4">
        <v>45814.15625</v>
      </c>
      <c r="E15005">
        <v>1500</v>
      </c>
      <c r="G15005">
        <v>0</v>
      </c>
      <c r="I15005">
        <v>4954</v>
      </c>
    </row>
    <row r="15006" spans="2:9" x14ac:dyDescent="0.25">
      <c r="B15006" s="4">
        <v>45814.15625</v>
      </c>
      <c r="C15006" s="4">
        <v>45814.166666666664</v>
      </c>
      <c r="E15006">
        <v>1500</v>
      </c>
      <c r="G15006">
        <v>0</v>
      </c>
      <c r="I15006">
        <v>4986</v>
      </c>
    </row>
    <row r="15007" spans="2:9" x14ac:dyDescent="0.25">
      <c r="B15007" s="4">
        <v>45814.166666666664</v>
      </c>
      <c r="C15007" s="4">
        <v>45814.177083333336</v>
      </c>
      <c r="E15007">
        <v>1500</v>
      </c>
      <c r="G15007">
        <v>0</v>
      </c>
      <c r="I15007">
        <v>5002</v>
      </c>
    </row>
    <row r="15008" spans="2:9" x14ac:dyDescent="0.25">
      <c r="B15008" s="4">
        <v>45814.177083333336</v>
      </c>
      <c r="C15008" s="4">
        <v>45814.1875</v>
      </c>
      <c r="E15008">
        <v>1750</v>
      </c>
      <c r="G15008">
        <v>0</v>
      </c>
      <c r="I15008">
        <v>5166</v>
      </c>
    </row>
    <row r="15009" spans="2:9" x14ac:dyDescent="0.25">
      <c r="B15009" s="4">
        <v>45814.1875</v>
      </c>
      <c r="C15009" s="4">
        <v>45814.197916666664</v>
      </c>
      <c r="E15009">
        <v>1750</v>
      </c>
      <c r="G15009">
        <v>0</v>
      </c>
      <c r="I15009">
        <v>5145</v>
      </c>
    </row>
    <row r="15010" spans="2:9" x14ac:dyDescent="0.25">
      <c r="B15010" s="4">
        <v>45814.197916666664</v>
      </c>
      <c r="C15010" s="4">
        <v>45814.208333333336</v>
      </c>
      <c r="E15010">
        <v>1750</v>
      </c>
      <c r="G15010">
        <v>0</v>
      </c>
      <c r="I15010">
        <v>5206</v>
      </c>
    </row>
    <row r="15011" spans="2:9" x14ac:dyDescent="0.25">
      <c r="B15011" s="4">
        <v>45814.208333333336</v>
      </c>
      <c r="C15011" s="4">
        <v>45814.21875</v>
      </c>
      <c r="E15011">
        <v>2000</v>
      </c>
      <c r="G15011">
        <v>0</v>
      </c>
      <c r="I15011">
        <v>5435</v>
      </c>
    </row>
    <row r="15012" spans="2:9" x14ac:dyDescent="0.25">
      <c r="B15012" s="4">
        <v>45814.21875</v>
      </c>
      <c r="C15012" s="4">
        <v>45814.229166666664</v>
      </c>
      <c r="E15012">
        <v>1750</v>
      </c>
      <c r="G15012">
        <v>0</v>
      </c>
      <c r="I15012">
        <v>5406</v>
      </c>
    </row>
    <row r="15013" spans="2:9" x14ac:dyDescent="0.25">
      <c r="B15013" s="4">
        <v>45814.229166666664</v>
      </c>
      <c r="C15013" s="4">
        <v>45814.239583333336</v>
      </c>
      <c r="E15013">
        <v>2000</v>
      </c>
      <c r="G15013">
        <v>0</v>
      </c>
      <c r="I15013">
        <v>5699</v>
      </c>
    </row>
    <row r="15014" spans="2:9" x14ac:dyDescent="0.25">
      <c r="B15014" s="4">
        <v>45814.239583333336</v>
      </c>
      <c r="C15014" s="4">
        <v>45814.25</v>
      </c>
      <c r="E15014">
        <v>2000</v>
      </c>
      <c r="G15014">
        <v>0</v>
      </c>
      <c r="I15014">
        <v>6052</v>
      </c>
    </row>
    <row r="15015" spans="2:9" x14ac:dyDescent="0.25">
      <c r="B15015" s="4">
        <v>45814.25</v>
      </c>
      <c r="C15015" s="4">
        <v>45814.260416666664</v>
      </c>
      <c r="E15015">
        <v>2750</v>
      </c>
      <c r="G15015">
        <v>0</v>
      </c>
      <c r="I15015">
        <v>7070</v>
      </c>
    </row>
    <row r="15016" spans="2:9" x14ac:dyDescent="0.25">
      <c r="B15016" s="4">
        <v>45814.260416666664</v>
      </c>
      <c r="C15016" s="4">
        <v>45814.270833333336</v>
      </c>
      <c r="E15016">
        <v>2750</v>
      </c>
      <c r="G15016">
        <v>0</v>
      </c>
      <c r="I15016">
        <v>7253</v>
      </c>
    </row>
    <row r="15017" spans="2:9" x14ac:dyDescent="0.25">
      <c r="B15017" s="4">
        <v>45814.270833333336</v>
      </c>
      <c r="C15017" s="4">
        <v>45814.28125</v>
      </c>
      <c r="E15017">
        <v>2750</v>
      </c>
      <c r="G15017">
        <v>0</v>
      </c>
      <c r="I15017">
        <v>7453</v>
      </c>
    </row>
    <row r="15018" spans="2:9" x14ac:dyDescent="0.25">
      <c r="B15018" s="4">
        <v>45814.28125</v>
      </c>
      <c r="C15018" s="4">
        <v>45814.291666666664</v>
      </c>
      <c r="E15018">
        <v>2750</v>
      </c>
      <c r="G15018">
        <v>0</v>
      </c>
      <c r="I15018">
        <v>7584</v>
      </c>
    </row>
    <row r="15019" spans="2:9" x14ac:dyDescent="0.25">
      <c r="B15019" s="4">
        <v>45814.291666666664</v>
      </c>
      <c r="C15019" s="4">
        <v>45814.302083333336</v>
      </c>
      <c r="E15019">
        <v>5000</v>
      </c>
      <c r="G15019">
        <v>0</v>
      </c>
      <c r="I15019">
        <v>7928</v>
      </c>
    </row>
    <row r="15020" spans="2:9" x14ac:dyDescent="0.25">
      <c r="B15020" s="4">
        <v>45814.302083333336</v>
      </c>
      <c r="C15020" s="4">
        <v>45814.3125</v>
      </c>
      <c r="E15020">
        <v>4500</v>
      </c>
      <c r="G15020">
        <v>0</v>
      </c>
      <c r="I15020">
        <v>8305</v>
      </c>
    </row>
    <row r="15021" spans="2:9" x14ac:dyDescent="0.25">
      <c r="B15021" s="4">
        <v>45814.3125</v>
      </c>
      <c r="C15021" s="4">
        <v>45814.322916666664</v>
      </c>
      <c r="E15021">
        <v>2000</v>
      </c>
      <c r="G15021">
        <v>0</v>
      </c>
      <c r="I15021">
        <v>7605</v>
      </c>
    </row>
    <row r="15022" spans="2:9" x14ac:dyDescent="0.25">
      <c r="B15022" s="4">
        <v>45814.322916666664</v>
      </c>
      <c r="C15022" s="4">
        <v>45814.333333333336</v>
      </c>
      <c r="E15022">
        <v>3000</v>
      </c>
      <c r="G15022">
        <v>0</v>
      </c>
      <c r="I15022">
        <v>8198</v>
      </c>
    </row>
    <row r="15023" spans="2:9" x14ac:dyDescent="0.25">
      <c r="B15023" s="4">
        <v>45814.333333333336</v>
      </c>
      <c r="C15023" s="4">
        <v>45814.34375</v>
      </c>
      <c r="E15023">
        <v>1750</v>
      </c>
      <c r="G15023">
        <v>0</v>
      </c>
      <c r="I15023">
        <v>7990</v>
      </c>
    </row>
    <row r="15024" spans="2:9" x14ac:dyDescent="0.25">
      <c r="B15024" s="4">
        <v>45814.34375</v>
      </c>
      <c r="C15024" s="4">
        <v>45814.354166666664</v>
      </c>
      <c r="E15024">
        <v>1750</v>
      </c>
      <c r="G15024">
        <v>0</v>
      </c>
      <c r="I15024">
        <v>8194</v>
      </c>
    </row>
    <row r="15025" spans="2:9" x14ac:dyDescent="0.25">
      <c r="B15025" s="4">
        <v>45814.354166666664</v>
      </c>
      <c r="C15025" s="4">
        <v>45814.364583333336</v>
      </c>
      <c r="E15025">
        <v>1750</v>
      </c>
      <c r="G15025">
        <v>0</v>
      </c>
      <c r="I15025">
        <v>8030</v>
      </c>
    </row>
    <row r="15026" spans="2:9" x14ac:dyDescent="0.25">
      <c r="B15026" s="4">
        <v>45814.364583333336</v>
      </c>
      <c r="C15026" s="4">
        <v>45814.375</v>
      </c>
      <c r="E15026">
        <v>1750</v>
      </c>
      <c r="G15026">
        <v>0</v>
      </c>
      <c r="I15026">
        <v>8139</v>
      </c>
    </row>
    <row r="15027" spans="2:9" x14ac:dyDescent="0.25">
      <c r="B15027" s="4">
        <v>45814.375</v>
      </c>
      <c r="C15027" s="4">
        <v>45814.385416666664</v>
      </c>
      <c r="E15027">
        <v>3500</v>
      </c>
      <c r="G15027">
        <v>0</v>
      </c>
      <c r="I15027">
        <v>8672</v>
      </c>
    </row>
    <row r="15028" spans="2:9" x14ac:dyDescent="0.25">
      <c r="B15028" s="4">
        <v>45814.385416666664</v>
      </c>
      <c r="C15028" s="4">
        <v>45814.395833333336</v>
      </c>
      <c r="E15028">
        <v>2500</v>
      </c>
      <c r="G15028">
        <v>0</v>
      </c>
      <c r="I15028">
        <v>8693</v>
      </c>
    </row>
    <row r="15029" spans="2:9" x14ac:dyDescent="0.25">
      <c r="B15029" s="4">
        <v>45814.395833333336</v>
      </c>
      <c r="C15029" s="4">
        <v>45814.40625</v>
      </c>
      <c r="E15029">
        <v>0</v>
      </c>
      <c r="G15029">
        <v>1000</v>
      </c>
      <c r="I15029">
        <v>8192</v>
      </c>
    </row>
    <row r="15030" spans="2:9" x14ac:dyDescent="0.25">
      <c r="B15030" s="4">
        <v>45814.40625</v>
      </c>
      <c r="C15030" s="4">
        <v>45814.416666666664</v>
      </c>
      <c r="E15030">
        <v>0</v>
      </c>
      <c r="G15030">
        <v>1000</v>
      </c>
      <c r="I15030">
        <v>8514</v>
      </c>
    </row>
    <row r="15031" spans="2:9" x14ac:dyDescent="0.25">
      <c r="B15031" s="4">
        <v>45814.416666666664</v>
      </c>
      <c r="C15031" s="4">
        <v>45814.427083333336</v>
      </c>
      <c r="E15031">
        <v>0</v>
      </c>
      <c r="G15031">
        <v>250</v>
      </c>
      <c r="I15031">
        <v>7996</v>
      </c>
    </row>
    <row r="15032" spans="2:9" x14ac:dyDescent="0.25">
      <c r="B15032" s="4">
        <v>45814.427083333336</v>
      </c>
      <c r="C15032" s="4">
        <v>45814.4375</v>
      </c>
      <c r="E15032">
        <v>0</v>
      </c>
      <c r="G15032">
        <v>1750</v>
      </c>
      <c r="I15032">
        <v>8101</v>
      </c>
    </row>
    <row r="15033" spans="2:9" x14ac:dyDescent="0.25">
      <c r="B15033" s="4">
        <v>45814.4375</v>
      </c>
      <c r="C15033" s="4">
        <v>45814.447916666664</v>
      </c>
      <c r="E15033">
        <v>0</v>
      </c>
      <c r="G15033">
        <v>1000</v>
      </c>
      <c r="I15033">
        <v>7860</v>
      </c>
    </row>
    <row r="15034" spans="2:9" x14ac:dyDescent="0.25">
      <c r="B15034" s="4">
        <v>45814.447916666664</v>
      </c>
      <c r="C15034" s="4">
        <v>45814.458333333336</v>
      </c>
      <c r="E15034">
        <v>500</v>
      </c>
      <c r="G15034">
        <v>0</v>
      </c>
      <c r="I15034">
        <v>8296</v>
      </c>
    </row>
    <row r="15035" spans="2:9" x14ac:dyDescent="0.25">
      <c r="B15035" s="4">
        <v>45814.458333333336</v>
      </c>
      <c r="C15035" s="4">
        <v>45814.46875</v>
      </c>
      <c r="E15035">
        <v>0</v>
      </c>
      <c r="G15035">
        <v>1750</v>
      </c>
      <c r="I15035">
        <v>8706</v>
      </c>
    </row>
    <row r="15036" spans="2:9" x14ac:dyDescent="0.25">
      <c r="B15036" s="4">
        <v>45814.46875</v>
      </c>
      <c r="C15036" s="4">
        <v>45814.479166666664</v>
      </c>
      <c r="E15036">
        <v>0</v>
      </c>
      <c r="G15036">
        <v>5750</v>
      </c>
      <c r="I15036">
        <v>6422</v>
      </c>
    </row>
    <row r="15037" spans="2:9" x14ac:dyDescent="0.25">
      <c r="B15037" s="4">
        <v>45814.479166666664</v>
      </c>
      <c r="C15037" s="4">
        <v>45814.489583333336</v>
      </c>
      <c r="E15037">
        <v>250</v>
      </c>
      <c r="G15037">
        <v>0</v>
      </c>
      <c r="I15037">
        <v>7340</v>
      </c>
    </row>
    <row r="15038" spans="2:9" x14ac:dyDescent="0.25">
      <c r="B15038" s="4">
        <v>45814.489583333336</v>
      </c>
      <c r="C15038" s="4">
        <v>45814.5</v>
      </c>
      <c r="E15038">
        <v>5750</v>
      </c>
      <c r="G15038">
        <v>0</v>
      </c>
      <c r="I15038">
        <v>9307</v>
      </c>
    </row>
    <row r="15039" spans="2:9" x14ac:dyDescent="0.25">
      <c r="B15039" s="4">
        <v>45814.5</v>
      </c>
      <c r="C15039" s="4">
        <v>45814.510416666664</v>
      </c>
      <c r="E15039">
        <v>5750</v>
      </c>
      <c r="G15039">
        <v>0</v>
      </c>
      <c r="I15039">
        <v>8947</v>
      </c>
    </row>
    <row r="15040" spans="2:9" x14ac:dyDescent="0.25">
      <c r="B15040" s="4">
        <v>45814.510416666664</v>
      </c>
      <c r="C15040" s="4">
        <v>45814.520833333336</v>
      </c>
      <c r="E15040">
        <v>3500</v>
      </c>
      <c r="G15040">
        <v>0</v>
      </c>
      <c r="I15040">
        <v>9139</v>
      </c>
    </row>
    <row r="15041" spans="2:9" x14ac:dyDescent="0.25">
      <c r="B15041" s="4">
        <v>45814.520833333336</v>
      </c>
      <c r="C15041" s="4">
        <v>45814.53125</v>
      </c>
      <c r="E15041">
        <v>0</v>
      </c>
      <c r="G15041">
        <v>2500</v>
      </c>
      <c r="I15041">
        <v>7916</v>
      </c>
    </row>
    <row r="15042" spans="2:9" x14ac:dyDescent="0.25">
      <c r="B15042" s="4">
        <v>45814.53125</v>
      </c>
      <c r="C15042" s="4">
        <v>45814.541666666664</v>
      </c>
      <c r="E15042">
        <v>0</v>
      </c>
      <c r="G15042">
        <v>4750</v>
      </c>
      <c r="I15042">
        <v>6743</v>
      </c>
    </row>
    <row r="15043" spans="2:9" x14ac:dyDescent="0.25">
      <c r="B15043" s="4">
        <v>45814.541666666664</v>
      </c>
      <c r="C15043" s="4">
        <v>45814.552083333336</v>
      </c>
      <c r="E15043">
        <v>0</v>
      </c>
      <c r="G15043">
        <v>8000</v>
      </c>
      <c r="I15043">
        <v>7055.7999999999993</v>
      </c>
    </row>
    <row r="15044" spans="2:9" x14ac:dyDescent="0.25">
      <c r="B15044" s="4">
        <v>45814.552083333336</v>
      </c>
      <c r="C15044" s="4">
        <v>45814.5625</v>
      </c>
      <c r="E15044">
        <v>0</v>
      </c>
      <c r="G15044">
        <v>15000</v>
      </c>
      <c r="I15044">
        <v>4647.5999999999985</v>
      </c>
    </row>
    <row r="15045" spans="2:9" x14ac:dyDescent="0.25">
      <c r="B15045" s="4">
        <v>45814.5625</v>
      </c>
      <c r="C15045" s="4">
        <v>45814.572916666664</v>
      </c>
      <c r="E15045">
        <v>0</v>
      </c>
      <c r="G15045">
        <v>9750</v>
      </c>
      <c r="I15045">
        <v>6257.4</v>
      </c>
    </row>
    <row r="15046" spans="2:9" x14ac:dyDescent="0.25">
      <c r="B15046" s="4">
        <v>45814.572916666664</v>
      </c>
      <c r="C15046" s="4">
        <v>45814.583333333336</v>
      </c>
      <c r="E15046">
        <v>0</v>
      </c>
      <c r="G15046">
        <v>14750</v>
      </c>
      <c r="I15046">
        <v>3827.7999999999993</v>
      </c>
    </row>
    <row r="15047" spans="2:9" x14ac:dyDescent="0.25">
      <c r="B15047" s="4">
        <v>45814.583333333336</v>
      </c>
      <c r="C15047" s="4">
        <v>45814.59375</v>
      </c>
      <c r="E15047">
        <v>0</v>
      </c>
      <c r="G15047">
        <v>13750</v>
      </c>
      <c r="I15047">
        <v>5504.5999999999985</v>
      </c>
    </row>
    <row r="15048" spans="2:9" x14ac:dyDescent="0.25">
      <c r="B15048" s="4">
        <v>45814.59375</v>
      </c>
      <c r="C15048" s="4">
        <v>45814.604166666664</v>
      </c>
      <c r="E15048">
        <v>0</v>
      </c>
      <c r="G15048">
        <v>12750</v>
      </c>
      <c r="I15048">
        <v>3947</v>
      </c>
    </row>
    <row r="15049" spans="2:9" x14ac:dyDescent="0.25">
      <c r="B15049" s="4">
        <v>45814.604166666664</v>
      </c>
      <c r="C15049" s="4">
        <v>45814.614583333336</v>
      </c>
      <c r="E15049">
        <v>500</v>
      </c>
      <c r="G15049">
        <v>0</v>
      </c>
      <c r="I15049">
        <v>6783</v>
      </c>
    </row>
    <row r="15050" spans="2:9" x14ac:dyDescent="0.25">
      <c r="B15050" s="4">
        <v>45814.614583333336</v>
      </c>
      <c r="C15050" s="4">
        <v>45814.625</v>
      </c>
      <c r="E15050">
        <v>0</v>
      </c>
      <c r="G15050">
        <v>11000</v>
      </c>
      <c r="I15050">
        <v>5372.6</v>
      </c>
    </row>
    <row r="15051" spans="2:9" x14ac:dyDescent="0.25">
      <c r="B15051" s="4">
        <v>45814.625</v>
      </c>
      <c r="C15051" s="4">
        <v>45814.635416666664</v>
      </c>
      <c r="E15051">
        <v>0</v>
      </c>
      <c r="G15051">
        <v>6000</v>
      </c>
      <c r="I15051">
        <v>5684.7999999999993</v>
      </c>
    </row>
    <row r="15052" spans="2:9" x14ac:dyDescent="0.25">
      <c r="B15052" s="4">
        <v>45814.635416666664</v>
      </c>
      <c r="C15052" s="4">
        <v>45814.645833333336</v>
      </c>
      <c r="E15052">
        <v>0</v>
      </c>
      <c r="G15052">
        <v>6500</v>
      </c>
      <c r="I15052">
        <v>5956.7999999999993</v>
      </c>
    </row>
    <row r="15053" spans="2:9" x14ac:dyDescent="0.25">
      <c r="B15053" s="4">
        <v>45814.645833333336</v>
      </c>
      <c r="C15053" s="4">
        <v>45814.65625</v>
      </c>
      <c r="E15053">
        <v>0</v>
      </c>
      <c r="G15053">
        <v>13250</v>
      </c>
      <c r="I15053">
        <v>3519.2000000000007</v>
      </c>
    </row>
    <row r="15054" spans="2:9" x14ac:dyDescent="0.25">
      <c r="B15054" s="4">
        <v>45814.65625</v>
      </c>
      <c r="C15054" s="4">
        <v>45814.666666666664</v>
      </c>
      <c r="E15054">
        <v>0</v>
      </c>
      <c r="G15054">
        <v>4000</v>
      </c>
      <c r="I15054">
        <v>6559.6</v>
      </c>
    </row>
    <row r="15055" spans="2:9" x14ac:dyDescent="0.25">
      <c r="B15055" s="4">
        <v>45814.666666666664</v>
      </c>
      <c r="C15055" s="4">
        <v>45814.677083333336</v>
      </c>
      <c r="E15055">
        <v>0</v>
      </c>
      <c r="G15055">
        <v>11500</v>
      </c>
      <c r="I15055">
        <v>5088.4000000000015</v>
      </c>
    </row>
    <row r="15056" spans="2:9" x14ac:dyDescent="0.25">
      <c r="B15056" s="4">
        <v>45814.677083333336</v>
      </c>
      <c r="C15056" s="4">
        <v>45814.6875</v>
      </c>
      <c r="E15056">
        <v>0</v>
      </c>
      <c r="G15056">
        <v>8500</v>
      </c>
      <c r="I15056">
        <v>4475.7999999999993</v>
      </c>
    </row>
    <row r="15057" spans="2:9" x14ac:dyDescent="0.25">
      <c r="B15057" s="4">
        <v>45814.6875</v>
      </c>
      <c r="C15057" s="4">
        <v>45814.697916666664</v>
      </c>
      <c r="E15057">
        <v>0</v>
      </c>
      <c r="G15057">
        <v>5250</v>
      </c>
      <c r="I15057">
        <v>6268.6</v>
      </c>
    </row>
    <row r="15058" spans="2:9" x14ac:dyDescent="0.25">
      <c r="B15058" s="4">
        <v>45814.697916666664</v>
      </c>
      <c r="C15058" s="4">
        <v>45814.708333333336</v>
      </c>
      <c r="E15058">
        <v>0</v>
      </c>
      <c r="G15058">
        <v>9750</v>
      </c>
      <c r="I15058">
        <v>4689</v>
      </c>
    </row>
    <row r="15059" spans="2:9" x14ac:dyDescent="0.25">
      <c r="B15059" s="4">
        <v>45814.708333333336</v>
      </c>
      <c r="C15059" s="4">
        <v>45814.71875</v>
      </c>
      <c r="E15059">
        <v>0</v>
      </c>
      <c r="G15059">
        <v>5000</v>
      </c>
      <c r="I15059">
        <v>6110</v>
      </c>
    </row>
    <row r="15060" spans="2:9" x14ac:dyDescent="0.25">
      <c r="B15060" s="4">
        <v>45814.71875</v>
      </c>
      <c r="C15060" s="4">
        <v>45814.729166666664</v>
      </c>
      <c r="E15060">
        <v>0</v>
      </c>
      <c r="G15060">
        <v>4000</v>
      </c>
      <c r="I15060">
        <v>6648.7999999999993</v>
      </c>
    </row>
    <row r="15061" spans="2:9" x14ac:dyDescent="0.25">
      <c r="B15061" s="4">
        <v>45814.729166666664</v>
      </c>
      <c r="C15061" s="4">
        <v>45814.739583333336</v>
      </c>
      <c r="E15061">
        <v>0</v>
      </c>
      <c r="G15061">
        <v>3750</v>
      </c>
      <c r="I15061">
        <v>6474.4</v>
      </c>
    </row>
    <row r="15062" spans="2:9" x14ac:dyDescent="0.25">
      <c r="B15062" s="4">
        <v>45814.739583333336</v>
      </c>
      <c r="C15062" s="4">
        <v>45814.75</v>
      </c>
      <c r="E15062">
        <v>0</v>
      </c>
      <c r="G15062">
        <v>3250</v>
      </c>
      <c r="I15062">
        <v>6240.2000000000007</v>
      </c>
    </row>
    <row r="15063" spans="2:9" x14ac:dyDescent="0.25">
      <c r="B15063" s="4">
        <v>45814.75</v>
      </c>
      <c r="C15063" s="4">
        <v>45814.760416666664</v>
      </c>
      <c r="E15063">
        <v>0</v>
      </c>
      <c r="G15063">
        <v>0</v>
      </c>
      <c r="I15063">
        <v>6566.8</v>
      </c>
    </row>
    <row r="15064" spans="2:9" x14ac:dyDescent="0.25">
      <c r="B15064" s="4">
        <v>45814.760416666664</v>
      </c>
      <c r="C15064" s="4">
        <v>45814.770833333336</v>
      </c>
      <c r="E15064">
        <v>750</v>
      </c>
      <c r="G15064">
        <v>0</v>
      </c>
      <c r="I15064">
        <v>6710.4</v>
      </c>
    </row>
    <row r="15065" spans="2:9" x14ac:dyDescent="0.25">
      <c r="B15065" s="4">
        <v>45814.770833333336</v>
      </c>
      <c r="C15065" s="4">
        <v>45814.78125</v>
      </c>
      <c r="E15065">
        <v>2250</v>
      </c>
      <c r="G15065">
        <v>0</v>
      </c>
      <c r="I15065">
        <v>7246.2</v>
      </c>
    </row>
    <row r="15066" spans="2:9" x14ac:dyDescent="0.25">
      <c r="B15066" s="4">
        <v>45814.78125</v>
      </c>
      <c r="C15066" s="4">
        <v>45814.791666666664</v>
      </c>
      <c r="E15066">
        <v>1250</v>
      </c>
      <c r="G15066">
        <v>0</v>
      </c>
      <c r="I15066">
        <v>7303.8</v>
      </c>
    </row>
    <row r="15067" spans="2:9" x14ac:dyDescent="0.25">
      <c r="B15067" s="4">
        <v>45814.791666666664</v>
      </c>
      <c r="C15067" s="4">
        <v>45814.802083333336</v>
      </c>
      <c r="E15067">
        <v>2500</v>
      </c>
      <c r="G15067">
        <v>0</v>
      </c>
      <c r="I15067">
        <v>7106.4</v>
      </c>
    </row>
    <row r="15068" spans="2:9" x14ac:dyDescent="0.25">
      <c r="B15068" s="4">
        <v>45814.802083333336</v>
      </c>
      <c r="C15068" s="4">
        <v>45814.8125</v>
      </c>
      <c r="E15068">
        <v>2250</v>
      </c>
      <c r="G15068">
        <v>0</v>
      </c>
      <c r="I15068">
        <v>6868.8</v>
      </c>
    </row>
    <row r="15069" spans="2:9" x14ac:dyDescent="0.25">
      <c r="B15069" s="4">
        <v>45814.8125</v>
      </c>
      <c r="C15069" s="4">
        <v>45814.822916666664</v>
      </c>
      <c r="E15069">
        <v>3500</v>
      </c>
      <c r="G15069">
        <v>0</v>
      </c>
      <c r="I15069">
        <v>7050</v>
      </c>
    </row>
    <row r="15070" spans="2:9" x14ac:dyDescent="0.25">
      <c r="B15070" s="4">
        <v>45814.822916666664</v>
      </c>
      <c r="C15070" s="4">
        <v>45814.833333333336</v>
      </c>
      <c r="E15070">
        <v>4000</v>
      </c>
      <c r="G15070">
        <v>0</v>
      </c>
      <c r="I15070">
        <v>7285.4</v>
      </c>
    </row>
    <row r="15071" spans="2:9" x14ac:dyDescent="0.25">
      <c r="B15071" s="4">
        <v>45814.833333333336</v>
      </c>
      <c r="C15071" s="4">
        <v>45814.84375</v>
      </c>
      <c r="E15071">
        <v>4500</v>
      </c>
      <c r="G15071">
        <v>0</v>
      </c>
      <c r="I15071">
        <v>7052.4</v>
      </c>
    </row>
    <row r="15072" spans="2:9" x14ac:dyDescent="0.25">
      <c r="B15072" s="4">
        <v>45814.84375</v>
      </c>
      <c r="C15072" s="4">
        <v>45814.854166666664</v>
      </c>
      <c r="E15072">
        <v>5000</v>
      </c>
      <c r="G15072">
        <v>0</v>
      </c>
      <c r="I15072">
        <v>6689.6</v>
      </c>
    </row>
    <row r="15073" spans="2:9" x14ac:dyDescent="0.25">
      <c r="B15073" s="4">
        <v>45814.854166666664</v>
      </c>
      <c r="C15073" s="4">
        <v>45814.864583333336</v>
      </c>
      <c r="E15073">
        <v>5250</v>
      </c>
      <c r="G15073">
        <v>0</v>
      </c>
      <c r="I15073">
        <v>6625</v>
      </c>
    </row>
    <row r="15074" spans="2:9" x14ac:dyDescent="0.25">
      <c r="B15074" s="4">
        <v>45814.864583333336</v>
      </c>
      <c r="C15074" s="4">
        <v>45814.875</v>
      </c>
      <c r="E15074">
        <v>5500</v>
      </c>
      <c r="G15074">
        <v>0</v>
      </c>
      <c r="I15074">
        <v>6753</v>
      </c>
    </row>
    <row r="15075" spans="2:9" x14ac:dyDescent="0.25">
      <c r="B15075" s="4">
        <v>45814.875</v>
      </c>
      <c r="C15075" s="4">
        <v>45814.885416666664</v>
      </c>
      <c r="E15075">
        <v>5250</v>
      </c>
      <c r="G15075">
        <v>0</v>
      </c>
      <c r="I15075">
        <v>6370</v>
      </c>
    </row>
    <row r="15076" spans="2:9" x14ac:dyDescent="0.25">
      <c r="B15076" s="4">
        <v>45814.885416666664</v>
      </c>
      <c r="C15076" s="4">
        <v>45814.895833333336</v>
      </c>
      <c r="E15076">
        <v>5250</v>
      </c>
      <c r="G15076">
        <v>0</v>
      </c>
      <c r="I15076">
        <v>6470</v>
      </c>
    </row>
    <row r="15077" spans="2:9" x14ac:dyDescent="0.25">
      <c r="B15077" s="4">
        <v>45814.895833333336</v>
      </c>
      <c r="C15077" s="4">
        <v>45814.90625</v>
      </c>
      <c r="E15077">
        <v>5250</v>
      </c>
      <c r="G15077">
        <v>0</v>
      </c>
      <c r="I15077">
        <v>6569</v>
      </c>
    </row>
    <row r="15078" spans="2:9" x14ac:dyDescent="0.25">
      <c r="B15078" s="4">
        <v>45814.90625</v>
      </c>
      <c r="C15078" s="4">
        <v>45814.916666666664</v>
      </c>
      <c r="E15078">
        <v>5250</v>
      </c>
      <c r="G15078">
        <v>0</v>
      </c>
      <c r="I15078">
        <v>6571</v>
      </c>
    </row>
    <row r="15079" spans="2:9" x14ac:dyDescent="0.25">
      <c r="B15079" s="4">
        <v>45814.916666666664</v>
      </c>
      <c r="C15079" s="4">
        <v>45814.927083333336</v>
      </c>
      <c r="E15079">
        <v>5000</v>
      </c>
      <c r="G15079">
        <v>0</v>
      </c>
      <c r="I15079">
        <v>6333</v>
      </c>
    </row>
    <row r="15080" spans="2:9" x14ac:dyDescent="0.25">
      <c r="B15080" s="4">
        <v>45814.927083333336</v>
      </c>
      <c r="C15080" s="4">
        <v>45814.9375</v>
      </c>
      <c r="E15080">
        <v>5000</v>
      </c>
      <c r="G15080">
        <v>0</v>
      </c>
      <c r="I15080">
        <v>6335</v>
      </c>
    </row>
    <row r="15081" spans="2:9" x14ac:dyDescent="0.25">
      <c r="B15081" s="4">
        <v>45814.9375</v>
      </c>
      <c r="C15081" s="4">
        <v>45814.947916666664</v>
      </c>
      <c r="E15081">
        <v>4500</v>
      </c>
      <c r="G15081">
        <v>0</v>
      </c>
      <c r="I15081">
        <v>5919</v>
      </c>
    </row>
    <row r="15082" spans="2:9" x14ac:dyDescent="0.25">
      <c r="B15082" s="4">
        <v>45814.947916666664</v>
      </c>
      <c r="C15082" s="4">
        <v>45814.958333333336</v>
      </c>
      <c r="E15082">
        <v>4500</v>
      </c>
      <c r="G15082">
        <v>0</v>
      </c>
      <c r="I15082">
        <v>5943</v>
      </c>
    </row>
    <row r="15083" spans="2:9" x14ac:dyDescent="0.25">
      <c r="B15083" s="4">
        <v>45814.958333333336</v>
      </c>
      <c r="C15083" s="4">
        <v>45814.96875</v>
      </c>
      <c r="E15083">
        <v>4250</v>
      </c>
      <c r="G15083">
        <v>0</v>
      </c>
      <c r="I15083">
        <v>5705</v>
      </c>
    </row>
    <row r="15084" spans="2:9" x14ac:dyDescent="0.25">
      <c r="B15084" s="4">
        <v>45814.96875</v>
      </c>
      <c r="C15084" s="4">
        <v>45814.979166666664</v>
      </c>
      <c r="E15084">
        <v>4250</v>
      </c>
      <c r="G15084">
        <v>0</v>
      </c>
      <c r="I15084">
        <v>5629</v>
      </c>
    </row>
    <row r="15085" spans="2:9" x14ac:dyDescent="0.25">
      <c r="B15085" s="4">
        <v>45814.979166666664</v>
      </c>
      <c r="C15085" s="4">
        <v>45814.989583333336</v>
      </c>
      <c r="E15085">
        <v>4000</v>
      </c>
      <c r="G15085">
        <v>0</v>
      </c>
      <c r="I15085">
        <v>5251</v>
      </c>
    </row>
    <row r="15086" spans="2:9" x14ac:dyDescent="0.25">
      <c r="B15086" s="4">
        <v>45814.989583333336</v>
      </c>
      <c r="C15086" s="4">
        <v>45815</v>
      </c>
      <c r="E15086">
        <v>3750</v>
      </c>
      <c r="G15086">
        <v>0</v>
      </c>
      <c r="I15086">
        <v>5075</v>
      </c>
    </row>
    <row r="15087" spans="2:9" x14ac:dyDescent="0.25">
      <c r="B15087" s="4">
        <v>45815</v>
      </c>
      <c r="C15087" s="4">
        <v>45815.010416666664</v>
      </c>
      <c r="E15087">
        <v>3750</v>
      </c>
      <c r="G15087">
        <v>0</v>
      </c>
      <c r="I15087">
        <v>5161</v>
      </c>
    </row>
    <row r="15088" spans="2:9" x14ac:dyDescent="0.25">
      <c r="B15088" s="4">
        <v>45815.010416666664</v>
      </c>
      <c r="C15088" s="4">
        <v>45815.020833333336</v>
      </c>
      <c r="E15088">
        <v>3500</v>
      </c>
      <c r="G15088">
        <v>0</v>
      </c>
      <c r="I15088">
        <v>4955</v>
      </c>
    </row>
    <row r="15089" spans="2:9" x14ac:dyDescent="0.25">
      <c r="B15089" s="4">
        <v>45815.020833333336</v>
      </c>
      <c r="C15089" s="4">
        <v>45815.03125</v>
      </c>
      <c r="E15089">
        <v>3250</v>
      </c>
      <c r="G15089">
        <v>0</v>
      </c>
      <c r="I15089">
        <v>4717</v>
      </c>
    </row>
    <row r="15090" spans="2:9" x14ac:dyDescent="0.25">
      <c r="B15090" s="4">
        <v>45815.03125</v>
      </c>
      <c r="C15090" s="4">
        <v>45815.041666666664</v>
      </c>
      <c r="E15090">
        <v>3250</v>
      </c>
      <c r="G15090">
        <v>0</v>
      </c>
      <c r="I15090">
        <v>4727</v>
      </c>
    </row>
    <row r="15091" spans="2:9" x14ac:dyDescent="0.25">
      <c r="B15091" s="4">
        <v>45815.041666666664</v>
      </c>
      <c r="C15091" s="4">
        <v>45815.052083333336</v>
      </c>
      <c r="E15091">
        <v>2000</v>
      </c>
      <c r="G15091">
        <v>0</v>
      </c>
      <c r="I15091">
        <v>4522</v>
      </c>
    </row>
    <row r="15092" spans="2:9" x14ac:dyDescent="0.25">
      <c r="B15092" s="4">
        <v>45815.052083333336</v>
      </c>
      <c r="C15092" s="4">
        <v>45815.0625</v>
      </c>
      <c r="E15092">
        <v>1750</v>
      </c>
      <c r="G15092">
        <v>0</v>
      </c>
      <c r="I15092">
        <v>4485</v>
      </c>
    </row>
    <row r="15093" spans="2:9" x14ac:dyDescent="0.25">
      <c r="B15093" s="4">
        <v>45815.0625</v>
      </c>
      <c r="C15093" s="4">
        <v>45815.072916666664</v>
      </c>
      <c r="E15093">
        <v>1500</v>
      </c>
      <c r="G15093">
        <v>0</v>
      </c>
      <c r="I15093">
        <v>4727</v>
      </c>
    </row>
    <row r="15094" spans="2:9" x14ac:dyDescent="0.25">
      <c r="B15094" s="4">
        <v>45815.072916666664</v>
      </c>
      <c r="C15094" s="4">
        <v>45815.083333333336</v>
      </c>
      <c r="E15094">
        <v>1250</v>
      </c>
      <c r="G15094">
        <v>0</v>
      </c>
      <c r="I15094">
        <v>4445</v>
      </c>
    </row>
    <row r="15095" spans="2:9" x14ac:dyDescent="0.25">
      <c r="B15095" s="4">
        <v>45815.083333333336</v>
      </c>
      <c r="C15095" s="4">
        <v>45815.09375</v>
      </c>
      <c r="E15095">
        <v>1500</v>
      </c>
      <c r="G15095">
        <v>0</v>
      </c>
      <c r="I15095">
        <v>4757</v>
      </c>
    </row>
    <row r="15096" spans="2:9" x14ac:dyDescent="0.25">
      <c r="B15096" s="4">
        <v>45815.09375</v>
      </c>
      <c r="C15096" s="4">
        <v>45815.104166666664</v>
      </c>
      <c r="E15096">
        <v>1250</v>
      </c>
      <c r="G15096">
        <v>0</v>
      </c>
      <c r="I15096">
        <v>4527</v>
      </c>
    </row>
    <row r="15097" spans="2:9" x14ac:dyDescent="0.25">
      <c r="B15097" s="4">
        <v>45815.104166666664</v>
      </c>
      <c r="C15097" s="4">
        <v>45815.114583333336</v>
      </c>
      <c r="E15097">
        <v>1250</v>
      </c>
      <c r="G15097">
        <v>0</v>
      </c>
      <c r="I15097">
        <v>4518</v>
      </c>
    </row>
    <row r="15098" spans="2:9" x14ac:dyDescent="0.25">
      <c r="B15098" s="4">
        <v>45815.114583333336</v>
      </c>
      <c r="C15098" s="4">
        <v>45815.125</v>
      </c>
      <c r="E15098">
        <v>1250</v>
      </c>
      <c r="G15098">
        <v>0</v>
      </c>
      <c r="I15098">
        <v>4421</v>
      </c>
    </row>
    <row r="15099" spans="2:9" x14ac:dyDescent="0.25">
      <c r="B15099" s="4">
        <v>45815.125</v>
      </c>
      <c r="C15099" s="4">
        <v>45815.135416666664</v>
      </c>
      <c r="E15099">
        <v>1500</v>
      </c>
      <c r="G15099">
        <v>0</v>
      </c>
      <c r="I15099">
        <v>4514</v>
      </c>
    </row>
    <row r="15100" spans="2:9" x14ac:dyDescent="0.25">
      <c r="B15100" s="4">
        <v>45815.135416666664</v>
      </c>
      <c r="C15100" s="4">
        <v>45815.145833333336</v>
      </c>
      <c r="E15100">
        <v>1500</v>
      </c>
      <c r="G15100">
        <v>0</v>
      </c>
      <c r="I15100">
        <v>4503</v>
      </c>
    </row>
    <row r="15101" spans="2:9" x14ac:dyDescent="0.25">
      <c r="B15101" s="4">
        <v>45815.145833333336</v>
      </c>
      <c r="C15101" s="4">
        <v>45815.15625</v>
      </c>
      <c r="E15101">
        <v>1000</v>
      </c>
      <c r="G15101">
        <v>0</v>
      </c>
      <c r="I15101">
        <v>3982</v>
      </c>
    </row>
    <row r="15102" spans="2:9" x14ac:dyDescent="0.25">
      <c r="B15102" s="4">
        <v>45815.15625</v>
      </c>
      <c r="C15102" s="4">
        <v>45815.166666666664</v>
      </c>
      <c r="E15102">
        <v>1250</v>
      </c>
      <c r="G15102">
        <v>0</v>
      </c>
      <c r="I15102">
        <v>4175</v>
      </c>
    </row>
    <row r="15103" spans="2:9" x14ac:dyDescent="0.25">
      <c r="B15103" s="4">
        <v>45815.166666666664</v>
      </c>
      <c r="C15103" s="4">
        <v>45815.177083333336</v>
      </c>
      <c r="E15103">
        <v>2500</v>
      </c>
      <c r="G15103">
        <v>0</v>
      </c>
      <c r="I15103">
        <v>4365</v>
      </c>
    </row>
    <row r="15104" spans="2:9" x14ac:dyDescent="0.25">
      <c r="B15104" s="4">
        <v>45815.177083333336</v>
      </c>
      <c r="C15104" s="4">
        <v>45815.1875</v>
      </c>
      <c r="E15104">
        <v>2500</v>
      </c>
      <c r="G15104">
        <v>0</v>
      </c>
      <c r="I15104">
        <v>4077</v>
      </c>
    </row>
    <row r="15105" spans="2:9" x14ac:dyDescent="0.25">
      <c r="B15105" s="4">
        <v>45815.1875</v>
      </c>
      <c r="C15105" s="4">
        <v>45815.197916666664</v>
      </c>
      <c r="E15105">
        <v>2500</v>
      </c>
      <c r="G15105">
        <v>0</v>
      </c>
      <c r="I15105">
        <v>3975</v>
      </c>
    </row>
    <row r="15106" spans="2:9" x14ac:dyDescent="0.25">
      <c r="B15106" s="4">
        <v>45815.197916666664</v>
      </c>
      <c r="C15106" s="4">
        <v>45815.208333333336</v>
      </c>
      <c r="E15106">
        <v>3000</v>
      </c>
      <c r="G15106">
        <v>0</v>
      </c>
      <c r="I15106">
        <v>4235</v>
      </c>
    </row>
    <row r="15107" spans="2:9" x14ac:dyDescent="0.25">
      <c r="B15107" s="4">
        <v>45815.208333333336</v>
      </c>
      <c r="C15107" s="4">
        <v>45815.21875</v>
      </c>
      <c r="E15107">
        <v>3000</v>
      </c>
      <c r="G15107">
        <v>0</v>
      </c>
      <c r="I15107">
        <v>4293</v>
      </c>
    </row>
    <row r="15108" spans="2:9" x14ac:dyDescent="0.25">
      <c r="B15108" s="4">
        <v>45815.21875</v>
      </c>
      <c r="C15108" s="4">
        <v>45815.229166666664</v>
      </c>
      <c r="E15108">
        <v>2750</v>
      </c>
      <c r="G15108">
        <v>0</v>
      </c>
      <c r="I15108">
        <v>4278</v>
      </c>
    </row>
    <row r="15109" spans="2:9" x14ac:dyDescent="0.25">
      <c r="B15109" s="4">
        <v>45815.229166666664</v>
      </c>
      <c r="C15109" s="4">
        <v>45815.239583333336</v>
      </c>
      <c r="E15109">
        <v>2750</v>
      </c>
      <c r="G15109">
        <v>0</v>
      </c>
      <c r="I15109">
        <v>4770.8</v>
      </c>
    </row>
    <row r="15110" spans="2:9" x14ac:dyDescent="0.25">
      <c r="B15110" s="4">
        <v>45815.239583333336</v>
      </c>
      <c r="C15110" s="4">
        <v>45815.25</v>
      </c>
      <c r="E15110">
        <v>2250</v>
      </c>
      <c r="G15110">
        <v>0</v>
      </c>
      <c r="I15110">
        <v>4839.6000000000004</v>
      </c>
    </row>
    <row r="15111" spans="2:9" x14ac:dyDescent="0.25">
      <c r="B15111" s="4">
        <v>45815.25</v>
      </c>
      <c r="C15111" s="4">
        <v>45815.260416666664</v>
      </c>
      <c r="E15111">
        <v>2000</v>
      </c>
      <c r="G15111">
        <v>0</v>
      </c>
      <c r="I15111">
        <v>4795.2</v>
      </c>
    </row>
    <row r="15112" spans="2:9" x14ac:dyDescent="0.25">
      <c r="B15112" s="4">
        <v>45815.260416666664</v>
      </c>
      <c r="C15112" s="4">
        <v>45815.270833333336</v>
      </c>
      <c r="E15112">
        <v>1250</v>
      </c>
      <c r="G15112">
        <v>0</v>
      </c>
      <c r="I15112">
        <v>4659.3999999999996</v>
      </c>
    </row>
    <row r="15113" spans="2:9" x14ac:dyDescent="0.25">
      <c r="B15113" s="4">
        <v>45815.270833333336</v>
      </c>
      <c r="C15113" s="4">
        <v>45815.28125</v>
      </c>
      <c r="E15113">
        <v>750</v>
      </c>
      <c r="G15113">
        <v>0</v>
      </c>
      <c r="I15113">
        <v>4714.8</v>
      </c>
    </row>
    <row r="15114" spans="2:9" x14ac:dyDescent="0.25">
      <c r="B15114" s="4">
        <v>45815.28125</v>
      </c>
      <c r="C15114" s="4">
        <v>45815.291666666664</v>
      </c>
      <c r="E15114">
        <v>500</v>
      </c>
      <c r="G15114">
        <v>0</v>
      </c>
      <c r="I15114">
        <v>4566</v>
      </c>
    </row>
    <row r="15115" spans="2:9" x14ac:dyDescent="0.25">
      <c r="B15115" s="4">
        <v>45815.291666666664</v>
      </c>
      <c r="C15115" s="4">
        <v>45815.302083333336</v>
      </c>
      <c r="E15115">
        <v>500</v>
      </c>
      <c r="G15115">
        <v>0</v>
      </c>
      <c r="I15115">
        <v>5276.2</v>
      </c>
    </row>
    <row r="15116" spans="2:9" x14ac:dyDescent="0.25">
      <c r="B15116" s="4">
        <v>45815.302083333336</v>
      </c>
      <c r="C15116" s="4">
        <v>45815.3125</v>
      </c>
      <c r="E15116">
        <v>0</v>
      </c>
      <c r="G15116">
        <v>2500</v>
      </c>
      <c r="I15116">
        <v>4729.3999999999996</v>
      </c>
    </row>
    <row r="15117" spans="2:9" x14ac:dyDescent="0.25">
      <c r="B15117" s="4">
        <v>45815.3125</v>
      </c>
      <c r="C15117" s="4">
        <v>45815.322916666664</v>
      </c>
      <c r="E15117">
        <v>0</v>
      </c>
      <c r="G15117">
        <v>3250</v>
      </c>
      <c r="I15117">
        <v>4833.8</v>
      </c>
    </row>
    <row r="15118" spans="2:9" x14ac:dyDescent="0.25">
      <c r="B15118" s="4">
        <v>45815.322916666664</v>
      </c>
      <c r="C15118" s="4">
        <v>45815.333333333336</v>
      </c>
      <c r="E15118">
        <v>0</v>
      </c>
      <c r="G15118">
        <v>4250</v>
      </c>
      <c r="I15118">
        <v>4901</v>
      </c>
    </row>
    <row r="15119" spans="2:9" x14ac:dyDescent="0.25">
      <c r="B15119" s="4">
        <v>45815.333333333336</v>
      </c>
      <c r="C15119" s="4">
        <v>45815.34375</v>
      </c>
      <c r="E15119">
        <v>0</v>
      </c>
      <c r="G15119">
        <v>5250</v>
      </c>
      <c r="I15119">
        <v>4906</v>
      </c>
    </row>
    <row r="15120" spans="2:9" x14ac:dyDescent="0.25">
      <c r="B15120" s="4">
        <v>45815.34375</v>
      </c>
      <c r="C15120" s="4">
        <v>45815.354166666664</v>
      </c>
      <c r="E15120">
        <v>0</v>
      </c>
      <c r="G15120">
        <v>6500</v>
      </c>
      <c r="I15120">
        <v>4843.3999999999996</v>
      </c>
    </row>
    <row r="15121" spans="2:9" x14ac:dyDescent="0.25">
      <c r="B15121" s="4">
        <v>45815.354166666664</v>
      </c>
      <c r="C15121" s="4">
        <v>45815.364583333336</v>
      </c>
      <c r="E15121">
        <v>0</v>
      </c>
      <c r="G15121">
        <v>6500</v>
      </c>
      <c r="I15121">
        <v>4806</v>
      </c>
    </row>
    <row r="15122" spans="2:9" x14ac:dyDescent="0.25">
      <c r="B15122" s="4">
        <v>45815.364583333336</v>
      </c>
      <c r="C15122" s="4">
        <v>45815.375</v>
      </c>
      <c r="E15122">
        <v>0</v>
      </c>
      <c r="G15122">
        <v>5500</v>
      </c>
      <c r="I15122">
        <v>5555.6</v>
      </c>
    </row>
    <row r="15123" spans="2:9" x14ac:dyDescent="0.25">
      <c r="B15123" s="4">
        <v>45815.375</v>
      </c>
      <c r="C15123" s="4">
        <v>45815.385416666664</v>
      </c>
      <c r="E15123">
        <v>0</v>
      </c>
      <c r="G15123">
        <v>4000</v>
      </c>
      <c r="I15123">
        <v>5441</v>
      </c>
    </row>
    <row r="15124" spans="2:9" x14ac:dyDescent="0.25">
      <c r="B15124" s="4">
        <v>45815.385416666664</v>
      </c>
      <c r="C15124" s="4">
        <v>45815.395833333336</v>
      </c>
      <c r="E15124">
        <v>0</v>
      </c>
      <c r="G15124">
        <v>1750</v>
      </c>
      <c r="I15124">
        <v>5874.8</v>
      </c>
    </row>
    <row r="15125" spans="2:9" x14ac:dyDescent="0.25">
      <c r="B15125" s="4">
        <v>45815.395833333336</v>
      </c>
      <c r="C15125" s="4">
        <v>45815.40625</v>
      </c>
      <c r="E15125">
        <v>0</v>
      </c>
      <c r="G15125">
        <v>1000</v>
      </c>
      <c r="I15125">
        <v>6009.6</v>
      </c>
    </row>
    <row r="15126" spans="2:9" x14ac:dyDescent="0.25">
      <c r="B15126" s="4">
        <v>45815.40625</v>
      </c>
      <c r="C15126" s="4">
        <v>45815.416666666664</v>
      </c>
      <c r="E15126">
        <v>0</v>
      </c>
      <c r="G15126">
        <v>250</v>
      </c>
      <c r="I15126">
        <v>6661.4</v>
      </c>
    </row>
    <row r="15127" spans="2:9" x14ac:dyDescent="0.25">
      <c r="B15127" s="4">
        <v>45815.416666666664</v>
      </c>
      <c r="C15127" s="4">
        <v>45815.427083333336</v>
      </c>
      <c r="E15127">
        <v>0</v>
      </c>
      <c r="G15127">
        <v>4250</v>
      </c>
      <c r="I15127">
        <v>6669.4</v>
      </c>
    </row>
    <row r="15128" spans="2:9" x14ac:dyDescent="0.25">
      <c r="B15128" s="4">
        <v>45815.427083333336</v>
      </c>
      <c r="C15128" s="4">
        <v>45815.4375</v>
      </c>
      <c r="E15128">
        <v>0</v>
      </c>
      <c r="G15128">
        <v>11750</v>
      </c>
      <c r="I15128">
        <v>5441</v>
      </c>
    </row>
    <row r="15129" spans="2:9" x14ac:dyDescent="0.25">
      <c r="B15129" s="4">
        <v>45815.4375</v>
      </c>
      <c r="C15129" s="4">
        <v>45815.447916666664</v>
      </c>
      <c r="E15129">
        <v>0</v>
      </c>
      <c r="G15129">
        <v>12750</v>
      </c>
      <c r="I15129">
        <v>4065.2000000000007</v>
      </c>
    </row>
    <row r="15130" spans="2:9" x14ac:dyDescent="0.25">
      <c r="B15130" s="4">
        <v>45815.447916666664</v>
      </c>
      <c r="C15130" s="4">
        <v>45815.458333333336</v>
      </c>
      <c r="E15130">
        <v>0</v>
      </c>
      <c r="G15130">
        <v>5750</v>
      </c>
      <c r="I15130">
        <v>5376.7999999999993</v>
      </c>
    </row>
    <row r="15131" spans="2:9" x14ac:dyDescent="0.25">
      <c r="B15131" s="4">
        <v>45815.458333333336</v>
      </c>
      <c r="C15131" s="4">
        <v>45815.46875</v>
      </c>
      <c r="E15131">
        <v>0</v>
      </c>
      <c r="G15131">
        <v>5750</v>
      </c>
      <c r="I15131">
        <v>5955.6</v>
      </c>
    </row>
    <row r="15132" spans="2:9" x14ac:dyDescent="0.25">
      <c r="B15132" s="4">
        <v>45815.46875</v>
      </c>
      <c r="C15132" s="4">
        <v>45815.479166666664</v>
      </c>
      <c r="E15132">
        <v>0</v>
      </c>
      <c r="G15132">
        <v>14000</v>
      </c>
      <c r="I15132">
        <v>4594.2000000000007</v>
      </c>
    </row>
    <row r="15133" spans="2:9" x14ac:dyDescent="0.25">
      <c r="B15133" s="4">
        <v>45815.479166666664</v>
      </c>
      <c r="C15133" s="4">
        <v>45815.489583333336</v>
      </c>
      <c r="E15133">
        <v>0</v>
      </c>
      <c r="G15133">
        <v>10250</v>
      </c>
      <c r="I15133">
        <v>4310.6000000000004</v>
      </c>
    </row>
    <row r="15134" spans="2:9" x14ac:dyDescent="0.25">
      <c r="B15134" s="4">
        <v>45815.489583333336</v>
      </c>
      <c r="C15134" s="4">
        <v>45815.5</v>
      </c>
      <c r="E15134">
        <v>0</v>
      </c>
      <c r="G15134">
        <v>4500</v>
      </c>
      <c r="I15134">
        <v>5679.7999999999993</v>
      </c>
    </row>
    <row r="15135" spans="2:9" x14ac:dyDescent="0.25">
      <c r="B15135" s="4">
        <v>45815.5</v>
      </c>
      <c r="C15135" s="4">
        <v>45815.510416666664</v>
      </c>
      <c r="E15135">
        <v>0</v>
      </c>
      <c r="G15135">
        <v>1500</v>
      </c>
      <c r="I15135">
        <v>5599.8</v>
      </c>
    </row>
    <row r="15136" spans="2:9" x14ac:dyDescent="0.25">
      <c r="B15136" s="4">
        <v>45815.510416666664</v>
      </c>
      <c r="C15136" s="4">
        <v>45815.520833333336</v>
      </c>
      <c r="E15136">
        <v>0</v>
      </c>
      <c r="G15136">
        <v>6250</v>
      </c>
      <c r="I15136">
        <v>5833.6</v>
      </c>
    </row>
    <row r="15137" spans="2:9" x14ac:dyDescent="0.25">
      <c r="B15137" s="4">
        <v>45815.520833333336</v>
      </c>
      <c r="C15137" s="4">
        <v>45815.53125</v>
      </c>
      <c r="E15137">
        <v>0</v>
      </c>
      <c r="G15137">
        <v>10750</v>
      </c>
      <c r="I15137">
        <v>4743.3999999999996</v>
      </c>
    </row>
    <row r="15138" spans="2:9" x14ac:dyDescent="0.25">
      <c r="B15138" s="4">
        <v>45815.53125</v>
      </c>
      <c r="C15138" s="4">
        <v>45815.541666666664</v>
      </c>
      <c r="E15138">
        <v>0</v>
      </c>
      <c r="G15138">
        <v>10250</v>
      </c>
      <c r="I15138">
        <v>3025.6000000000004</v>
      </c>
    </row>
    <row r="15139" spans="2:9" x14ac:dyDescent="0.25">
      <c r="B15139" s="4">
        <v>45815.541666666664</v>
      </c>
      <c r="C15139" s="4">
        <v>45815.552083333336</v>
      </c>
      <c r="E15139">
        <v>0</v>
      </c>
      <c r="G15139">
        <v>5750</v>
      </c>
      <c r="I15139">
        <v>6212</v>
      </c>
    </row>
    <row r="15140" spans="2:9" x14ac:dyDescent="0.25">
      <c r="B15140" s="4">
        <v>45815.552083333336</v>
      </c>
      <c r="C15140" s="4">
        <v>45815.5625</v>
      </c>
      <c r="E15140">
        <v>0</v>
      </c>
      <c r="G15140">
        <v>12250</v>
      </c>
      <c r="I15140">
        <v>3423.7999999999993</v>
      </c>
    </row>
    <row r="15141" spans="2:9" x14ac:dyDescent="0.25">
      <c r="B15141" s="4">
        <v>45815.5625</v>
      </c>
      <c r="C15141" s="4">
        <v>45815.572916666664</v>
      </c>
      <c r="E15141">
        <v>0</v>
      </c>
      <c r="G15141">
        <v>2000</v>
      </c>
      <c r="I15141">
        <v>5734.4</v>
      </c>
    </row>
    <row r="15142" spans="2:9" x14ac:dyDescent="0.25">
      <c r="B15142" s="4">
        <v>45815.572916666664</v>
      </c>
      <c r="C15142" s="4">
        <v>45815.583333333336</v>
      </c>
      <c r="E15142">
        <v>3250</v>
      </c>
      <c r="G15142">
        <v>0</v>
      </c>
      <c r="I15142">
        <v>7057.8</v>
      </c>
    </row>
    <row r="15143" spans="2:9" x14ac:dyDescent="0.25">
      <c r="B15143" s="4">
        <v>45815.583333333336</v>
      </c>
      <c r="C15143" s="4">
        <v>45815.59375</v>
      </c>
      <c r="E15143">
        <v>500</v>
      </c>
      <c r="G15143">
        <v>0</v>
      </c>
      <c r="I15143">
        <v>6609.8</v>
      </c>
    </row>
    <row r="15144" spans="2:9" x14ac:dyDescent="0.25">
      <c r="B15144" s="4">
        <v>45815.59375</v>
      </c>
      <c r="C15144" s="4">
        <v>45815.604166666664</v>
      </c>
      <c r="E15144">
        <v>0</v>
      </c>
      <c r="G15144">
        <v>6250</v>
      </c>
      <c r="I15144">
        <v>5862.6</v>
      </c>
    </row>
    <row r="15145" spans="2:9" x14ac:dyDescent="0.25">
      <c r="B15145" s="4">
        <v>45815.604166666664</v>
      </c>
      <c r="C15145" s="4">
        <v>45815.614583333336</v>
      </c>
      <c r="E15145">
        <v>0</v>
      </c>
      <c r="G15145">
        <v>6250</v>
      </c>
      <c r="I15145">
        <v>4677.7999999999993</v>
      </c>
    </row>
    <row r="15146" spans="2:9" x14ac:dyDescent="0.25">
      <c r="B15146" s="4">
        <v>45815.614583333336</v>
      </c>
      <c r="C15146" s="4">
        <v>45815.625</v>
      </c>
      <c r="E15146">
        <v>0</v>
      </c>
      <c r="G15146">
        <v>1000</v>
      </c>
      <c r="I15146">
        <v>5743</v>
      </c>
    </row>
    <row r="15147" spans="2:9" x14ac:dyDescent="0.25">
      <c r="B15147" s="4">
        <v>45815.625</v>
      </c>
      <c r="C15147" s="4">
        <v>45815.635416666664</v>
      </c>
      <c r="E15147">
        <v>0</v>
      </c>
      <c r="G15147">
        <v>250</v>
      </c>
      <c r="I15147">
        <v>6827.6</v>
      </c>
    </row>
    <row r="15148" spans="2:9" x14ac:dyDescent="0.25">
      <c r="B15148" s="4">
        <v>45815.635416666664</v>
      </c>
      <c r="C15148" s="4">
        <v>45815.645833333336</v>
      </c>
      <c r="E15148">
        <v>0</v>
      </c>
      <c r="G15148">
        <v>6750</v>
      </c>
      <c r="I15148">
        <v>4942.6000000000004</v>
      </c>
    </row>
    <row r="15149" spans="2:9" x14ac:dyDescent="0.25">
      <c r="B15149" s="4">
        <v>45815.645833333336</v>
      </c>
      <c r="C15149" s="4">
        <v>45815.65625</v>
      </c>
      <c r="E15149">
        <v>0</v>
      </c>
      <c r="G15149">
        <v>5000</v>
      </c>
      <c r="I15149">
        <v>4993.3999999999996</v>
      </c>
    </row>
    <row r="15150" spans="2:9" x14ac:dyDescent="0.25">
      <c r="B15150" s="4">
        <v>45815.65625</v>
      </c>
      <c r="C15150" s="4">
        <v>45815.666666666664</v>
      </c>
      <c r="E15150">
        <v>0</v>
      </c>
      <c r="G15150">
        <v>3250</v>
      </c>
      <c r="I15150">
        <v>4800.2</v>
      </c>
    </row>
    <row r="15151" spans="2:9" x14ac:dyDescent="0.25">
      <c r="B15151" s="4">
        <v>45815.666666666664</v>
      </c>
      <c r="C15151" s="4">
        <v>45815.677083333336</v>
      </c>
      <c r="E15151">
        <v>0</v>
      </c>
      <c r="G15151">
        <v>750</v>
      </c>
      <c r="I15151">
        <v>5883.4</v>
      </c>
    </row>
    <row r="15152" spans="2:9" x14ac:dyDescent="0.25">
      <c r="B15152" s="4">
        <v>45815.677083333336</v>
      </c>
      <c r="C15152" s="4">
        <v>45815.6875</v>
      </c>
      <c r="E15152">
        <v>0</v>
      </c>
      <c r="G15152">
        <v>750</v>
      </c>
      <c r="I15152">
        <v>5988.8</v>
      </c>
    </row>
    <row r="15153" spans="2:9" x14ac:dyDescent="0.25">
      <c r="B15153" s="4">
        <v>45815.6875</v>
      </c>
      <c r="C15153" s="4">
        <v>45815.697916666664</v>
      </c>
      <c r="E15153">
        <v>0</v>
      </c>
      <c r="G15153">
        <v>250</v>
      </c>
      <c r="I15153">
        <v>6126.4</v>
      </c>
    </row>
    <row r="15154" spans="2:9" x14ac:dyDescent="0.25">
      <c r="B15154" s="4">
        <v>45815.697916666664</v>
      </c>
      <c r="C15154" s="4">
        <v>45815.708333333336</v>
      </c>
      <c r="E15154">
        <v>0</v>
      </c>
      <c r="G15154">
        <v>5250</v>
      </c>
      <c r="I15154">
        <v>5280.2000000000007</v>
      </c>
    </row>
    <row r="15155" spans="2:9" x14ac:dyDescent="0.25">
      <c r="B15155" s="4">
        <v>45815.708333333336</v>
      </c>
      <c r="C15155" s="4">
        <v>45815.71875</v>
      </c>
      <c r="E15155">
        <v>0</v>
      </c>
      <c r="G15155">
        <v>3500</v>
      </c>
      <c r="I15155">
        <v>5139.3999999999996</v>
      </c>
    </row>
    <row r="15156" spans="2:9" x14ac:dyDescent="0.25">
      <c r="B15156" s="4">
        <v>45815.71875</v>
      </c>
      <c r="C15156" s="4">
        <v>45815.729166666664</v>
      </c>
      <c r="E15156">
        <v>0</v>
      </c>
      <c r="G15156">
        <v>1000</v>
      </c>
      <c r="I15156">
        <v>6713.6</v>
      </c>
    </row>
    <row r="15157" spans="2:9" x14ac:dyDescent="0.25">
      <c r="B15157" s="4">
        <v>45815.729166666664</v>
      </c>
      <c r="C15157" s="4">
        <v>45815.739583333336</v>
      </c>
      <c r="E15157">
        <v>0</v>
      </c>
      <c r="G15157">
        <v>4500</v>
      </c>
      <c r="I15157">
        <v>4661.3999999999996</v>
      </c>
    </row>
    <row r="15158" spans="2:9" x14ac:dyDescent="0.25">
      <c r="B15158" s="4">
        <v>45815.739583333336</v>
      </c>
      <c r="C15158" s="4">
        <v>45815.75</v>
      </c>
      <c r="E15158">
        <v>0</v>
      </c>
      <c r="G15158">
        <v>250</v>
      </c>
      <c r="I15158">
        <v>5924.2</v>
      </c>
    </row>
    <row r="15159" spans="2:9" x14ac:dyDescent="0.25">
      <c r="B15159" s="4">
        <v>45815.75</v>
      </c>
      <c r="C15159" s="4">
        <v>45815.760416666664</v>
      </c>
      <c r="E15159">
        <v>0</v>
      </c>
      <c r="G15159">
        <v>1250</v>
      </c>
      <c r="I15159">
        <v>5808.2</v>
      </c>
    </row>
    <row r="15160" spans="2:9" x14ac:dyDescent="0.25">
      <c r="B15160" s="4">
        <v>45815.760416666664</v>
      </c>
      <c r="C15160" s="4">
        <v>45815.770833333336</v>
      </c>
      <c r="E15160">
        <v>250</v>
      </c>
      <c r="G15160">
        <v>0</v>
      </c>
      <c r="I15160">
        <v>6184</v>
      </c>
    </row>
    <row r="15161" spans="2:9" x14ac:dyDescent="0.25">
      <c r="B15161" s="4">
        <v>45815.770833333336</v>
      </c>
      <c r="C15161" s="4">
        <v>45815.78125</v>
      </c>
      <c r="E15161">
        <v>1750</v>
      </c>
      <c r="G15161">
        <v>0</v>
      </c>
      <c r="I15161">
        <v>6270.2</v>
      </c>
    </row>
    <row r="15162" spans="2:9" x14ac:dyDescent="0.25">
      <c r="B15162" s="4">
        <v>45815.78125</v>
      </c>
      <c r="C15162" s="4">
        <v>45815.791666666664</v>
      </c>
      <c r="E15162">
        <v>2250</v>
      </c>
      <c r="G15162">
        <v>0</v>
      </c>
      <c r="I15162">
        <v>6536.6</v>
      </c>
    </row>
    <row r="15163" spans="2:9" x14ac:dyDescent="0.25">
      <c r="B15163" s="4">
        <v>45815.791666666664</v>
      </c>
      <c r="C15163" s="4">
        <v>45815.802083333336</v>
      </c>
      <c r="E15163">
        <v>3000</v>
      </c>
      <c r="G15163">
        <v>0</v>
      </c>
      <c r="I15163">
        <v>6667.6</v>
      </c>
    </row>
    <row r="15164" spans="2:9" x14ac:dyDescent="0.25">
      <c r="B15164" s="4">
        <v>45815.802083333336</v>
      </c>
      <c r="C15164" s="4">
        <v>45815.8125</v>
      </c>
      <c r="E15164">
        <v>3250</v>
      </c>
      <c r="G15164">
        <v>0</v>
      </c>
      <c r="I15164">
        <v>6799.4</v>
      </c>
    </row>
    <row r="15165" spans="2:9" x14ac:dyDescent="0.25">
      <c r="B15165" s="4">
        <v>45815.8125</v>
      </c>
      <c r="C15165" s="4">
        <v>45815.822916666664</v>
      </c>
      <c r="E15165">
        <v>3000</v>
      </c>
      <c r="G15165">
        <v>0</v>
      </c>
      <c r="I15165">
        <v>6420.2</v>
      </c>
    </row>
    <row r="15166" spans="2:9" x14ac:dyDescent="0.25">
      <c r="B15166" s="4">
        <v>45815.822916666664</v>
      </c>
      <c r="C15166" s="4">
        <v>45815.833333333336</v>
      </c>
      <c r="E15166">
        <v>3000</v>
      </c>
      <c r="G15166">
        <v>0</v>
      </c>
      <c r="I15166">
        <v>6247.2</v>
      </c>
    </row>
    <row r="15167" spans="2:9" x14ac:dyDescent="0.25">
      <c r="B15167" s="4">
        <v>45815.833333333336</v>
      </c>
      <c r="C15167" s="4">
        <v>45815.84375</v>
      </c>
      <c r="E15167">
        <v>3500</v>
      </c>
      <c r="G15167">
        <v>0</v>
      </c>
      <c r="I15167">
        <v>6119.8</v>
      </c>
    </row>
    <row r="15168" spans="2:9" x14ac:dyDescent="0.25">
      <c r="B15168" s="4">
        <v>45815.84375</v>
      </c>
      <c r="C15168" s="4">
        <v>45815.854166666664</v>
      </c>
      <c r="E15168">
        <v>3750</v>
      </c>
      <c r="G15168">
        <v>0</v>
      </c>
      <c r="I15168">
        <v>5877.2</v>
      </c>
    </row>
    <row r="15169" spans="2:9" x14ac:dyDescent="0.25">
      <c r="B15169" s="4">
        <v>45815.854166666664</v>
      </c>
      <c r="C15169" s="4">
        <v>45815.864583333336</v>
      </c>
      <c r="E15169">
        <v>4500</v>
      </c>
      <c r="G15169">
        <v>0</v>
      </c>
      <c r="I15169">
        <v>6275</v>
      </c>
    </row>
    <row r="15170" spans="2:9" x14ac:dyDescent="0.25">
      <c r="B15170" s="4">
        <v>45815.864583333336</v>
      </c>
      <c r="C15170" s="4">
        <v>45815.875</v>
      </c>
      <c r="E15170">
        <v>4500</v>
      </c>
      <c r="G15170">
        <v>0</v>
      </c>
      <c r="I15170">
        <v>5870</v>
      </c>
    </row>
    <row r="15171" spans="2:9" x14ac:dyDescent="0.25">
      <c r="B15171" s="4">
        <v>45815.875</v>
      </c>
      <c r="C15171" s="4">
        <v>45815.885416666664</v>
      </c>
      <c r="E15171">
        <v>4000</v>
      </c>
      <c r="G15171">
        <v>0</v>
      </c>
      <c r="I15171">
        <v>6304</v>
      </c>
    </row>
    <row r="15172" spans="2:9" x14ac:dyDescent="0.25">
      <c r="B15172" s="4">
        <v>45815.885416666664</v>
      </c>
      <c r="C15172" s="4">
        <v>45815.895833333336</v>
      </c>
      <c r="E15172">
        <v>3500</v>
      </c>
      <c r="G15172">
        <v>0</v>
      </c>
      <c r="I15172">
        <v>5831</v>
      </c>
    </row>
    <row r="15173" spans="2:9" x14ac:dyDescent="0.25">
      <c r="B15173" s="4">
        <v>45815.895833333336</v>
      </c>
      <c r="C15173" s="4">
        <v>45815.90625</v>
      </c>
      <c r="E15173">
        <v>3750</v>
      </c>
      <c r="G15173">
        <v>0</v>
      </c>
      <c r="I15173">
        <v>6089</v>
      </c>
    </row>
    <row r="15174" spans="2:9" x14ac:dyDescent="0.25">
      <c r="B15174" s="4">
        <v>45815.90625</v>
      </c>
      <c r="C15174" s="4">
        <v>45815.916666666664</v>
      </c>
      <c r="E15174">
        <v>3750</v>
      </c>
      <c r="G15174">
        <v>0</v>
      </c>
      <c r="I15174">
        <v>6212</v>
      </c>
    </row>
    <row r="15175" spans="2:9" x14ac:dyDescent="0.25">
      <c r="B15175" s="4">
        <v>45815.916666666664</v>
      </c>
      <c r="C15175" s="4">
        <v>45815.927083333336</v>
      </c>
      <c r="E15175">
        <v>3750</v>
      </c>
      <c r="G15175">
        <v>0</v>
      </c>
      <c r="I15175">
        <v>6365</v>
      </c>
    </row>
    <row r="15176" spans="2:9" x14ac:dyDescent="0.25">
      <c r="B15176" s="4">
        <v>45815.927083333336</v>
      </c>
      <c r="C15176" s="4">
        <v>45815.9375</v>
      </c>
      <c r="E15176">
        <v>3250</v>
      </c>
      <c r="G15176">
        <v>0</v>
      </c>
      <c r="I15176">
        <v>5924</v>
      </c>
    </row>
    <row r="15177" spans="2:9" x14ac:dyDescent="0.25">
      <c r="B15177" s="4">
        <v>45815.9375</v>
      </c>
      <c r="C15177" s="4">
        <v>45815.947916666664</v>
      </c>
      <c r="E15177">
        <v>3000</v>
      </c>
      <c r="G15177">
        <v>0</v>
      </c>
      <c r="I15177">
        <v>5713</v>
      </c>
    </row>
    <row r="15178" spans="2:9" x14ac:dyDescent="0.25">
      <c r="B15178" s="4">
        <v>45815.947916666664</v>
      </c>
      <c r="C15178" s="4">
        <v>45815.958333333336</v>
      </c>
      <c r="E15178">
        <v>3000</v>
      </c>
      <c r="G15178">
        <v>0</v>
      </c>
      <c r="I15178">
        <v>5684</v>
      </c>
    </row>
    <row r="15179" spans="2:9" x14ac:dyDescent="0.25">
      <c r="B15179" s="4">
        <v>45815.958333333336</v>
      </c>
      <c r="C15179" s="4">
        <v>45815.96875</v>
      </c>
      <c r="E15179">
        <v>2750</v>
      </c>
      <c r="G15179">
        <v>0</v>
      </c>
      <c r="I15179">
        <v>5431</v>
      </c>
    </row>
    <row r="15180" spans="2:9" x14ac:dyDescent="0.25">
      <c r="B15180" s="4">
        <v>45815.96875</v>
      </c>
      <c r="C15180" s="4">
        <v>45815.979166666664</v>
      </c>
      <c r="E15180">
        <v>2750</v>
      </c>
      <c r="G15180">
        <v>0</v>
      </c>
      <c r="I15180">
        <v>5484</v>
      </c>
    </row>
    <row r="15181" spans="2:9" x14ac:dyDescent="0.25">
      <c r="B15181" s="4">
        <v>45815.979166666664</v>
      </c>
      <c r="C15181" s="4">
        <v>45815.989583333336</v>
      </c>
      <c r="E15181">
        <v>2250</v>
      </c>
      <c r="G15181">
        <v>0</v>
      </c>
      <c r="I15181">
        <v>4971</v>
      </c>
    </row>
    <row r="15182" spans="2:9" x14ac:dyDescent="0.25">
      <c r="B15182" s="4">
        <v>45815.989583333336</v>
      </c>
      <c r="C15182" s="4">
        <v>45816</v>
      </c>
      <c r="E15182">
        <v>2500</v>
      </c>
      <c r="G15182">
        <v>0</v>
      </c>
      <c r="I15182">
        <v>5196</v>
      </c>
    </row>
    <row r="15183" spans="2:9" x14ac:dyDescent="0.25">
      <c r="B15183" s="4">
        <v>45816</v>
      </c>
      <c r="C15183" s="4">
        <v>45816.010416666664</v>
      </c>
      <c r="E15183">
        <v>2500</v>
      </c>
      <c r="G15183">
        <v>0</v>
      </c>
      <c r="I15183">
        <v>5110</v>
      </c>
    </row>
    <row r="15184" spans="2:9" x14ac:dyDescent="0.25">
      <c r="B15184" s="4">
        <v>45816.010416666664</v>
      </c>
      <c r="C15184" s="4">
        <v>45816.020833333336</v>
      </c>
      <c r="E15184">
        <v>2500</v>
      </c>
      <c r="G15184">
        <v>0</v>
      </c>
      <c r="I15184">
        <v>5113</v>
      </c>
    </row>
    <row r="15185" spans="2:9" x14ac:dyDescent="0.25">
      <c r="B15185" s="4">
        <v>45816.020833333336</v>
      </c>
      <c r="C15185" s="4">
        <v>45816.03125</v>
      </c>
      <c r="E15185">
        <v>2250</v>
      </c>
      <c r="G15185">
        <v>0</v>
      </c>
      <c r="I15185">
        <v>4901</v>
      </c>
    </row>
    <row r="15186" spans="2:9" x14ac:dyDescent="0.25">
      <c r="B15186" s="4">
        <v>45816.03125</v>
      </c>
      <c r="C15186" s="4">
        <v>45816.041666666664</v>
      </c>
      <c r="E15186">
        <v>2250</v>
      </c>
      <c r="G15186">
        <v>0</v>
      </c>
      <c r="I15186">
        <v>4876</v>
      </c>
    </row>
    <row r="15187" spans="2:9" x14ac:dyDescent="0.25">
      <c r="B15187" s="4">
        <v>45816.041666666664</v>
      </c>
      <c r="C15187" s="4">
        <v>45816.052083333336</v>
      </c>
      <c r="E15187">
        <v>3000</v>
      </c>
      <c r="G15187">
        <v>0</v>
      </c>
      <c r="I15187">
        <v>4480</v>
      </c>
    </row>
    <row r="15188" spans="2:9" x14ac:dyDescent="0.25">
      <c r="B15188" s="4">
        <v>45816.052083333336</v>
      </c>
      <c r="C15188" s="4">
        <v>45816.0625</v>
      </c>
      <c r="E15188">
        <v>3250</v>
      </c>
      <c r="G15188">
        <v>0</v>
      </c>
      <c r="I15188">
        <v>4695</v>
      </c>
    </row>
    <row r="15189" spans="2:9" x14ac:dyDescent="0.25">
      <c r="B15189" s="4">
        <v>45816.0625</v>
      </c>
      <c r="C15189" s="4">
        <v>45816.072916666664</v>
      </c>
      <c r="E15189">
        <v>2750</v>
      </c>
      <c r="G15189">
        <v>0</v>
      </c>
      <c r="I15189">
        <v>4629</v>
      </c>
    </row>
    <row r="15190" spans="2:9" x14ac:dyDescent="0.25">
      <c r="B15190" s="4">
        <v>45816.072916666664</v>
      </c>
      <c r="C15190" s="4">
        <v>45816.083333333336</v>
      </c>
      <c r="E15190">
        <v>2500</v>
      </c>
      <c r="G15190">
        <v>0</v>
      </c>
      <c r="I15190">
        <v>4261</v>
      </c>
    </row>
    <row r="15191" spans="2:9" x14ac:dyDescent="0.25">
      <c r="B15191" s="4">
        <v>45816.083333333336</v>
      </c>
      <c r="C15191" s="4">
        <v>45816.09375</v>
      </c>
      <c r="E15191">
        <v>2500</v>
      </c>
      <c r="G15191">
        <v>0</v>
      </c>
      <c r="I15191">
        <v>4407</v>
      </c>
    </row>
    <row r="15192" spans="2:9" x14ac:dyDescent="0.25">
      <c r="B15192" s="4">
        <v>45816.09375</v>
      </c>
      <c r="C15192" s="4">
        <v>45816.104166666664</v>
      </c>
      <c r="E15192">
        <v>2000</v>
      </c>
      <c r="G15192">
        <v>0</v>
      </c>
      <c r="I15192">
        <v>4216</v>
      </c>
    </row>
    <row r="15193" spans="2:9" x14ac:dyDescent="0.25">
      <c r="B15193" s="4">
        <v>45816.104166666664</v>
      </c>
      <c r="C15193" s="4">
        <v>45816.114583333336</v>
      </c>
      <c r="E15193">
        <v>1750</v>
      </c>
      <c r="G15193">
        <v>0</v>
      </c>
      <c r="I15193">
        <v>3931</v>
      </c>
    </row>
    <row r="15194" spans="2:9" x14ac:dyDescent="0.25">
      <c r="B15194" s="4">
        <v>45816.114583333336</v>
      </c>
      <c r="C15194" s="4">
        <v>45816.125</v>
      </c>
      <c r="E15194">
        <v>2000</v>
      </c>
      <c r="G15194">
        <v>0</v>
      </c>
      <c r="I15194">
        <v>4057</v>
      </c>
    </row>
    <row r="15195" spans="2:9" x14ac:dyDescent="0.25">
      <c r="B15195" s="4">
        <v>45816.125</v>
      </c>
      <c r="C15195" s="4">
        <v>45816.135416666664</v>
      </c>
      <c r="E15195">
        <v>2000</v>
      </c>
      <c r="G15195">
        <v>0</v>
      </c>
      <c r="I15195">
        <v>4065</v>
      </c>
    </row>
    <row r="15196" spans="2:9" x14ac:dyDescent="0.25">
      <c r="B15196" s="4">
        <v>45816.135416666664</v>
      </c>
      <c r="C15196" s="4">
        <v>45816.145833333336</v>
      </c>
      <c r="E15196">
        <v>2250</v>
      </c>
      <c r="G15196">
        <v>0</v>
      </c>
      <c r="I15196">
        <v>4125</v>
      </c>
    </row>
    <row r="15197" spans="2:9" x14ac:dyDescent="0.25">
      <c r="B15197" s="4">
        <v>45816.145833333336</v>
      </c>
      <c r="C15197" s="4">
        <v>45816.15625</v>
      </c>
      <c r="E15197">
        <v>2250</v>
      </c>
      <c r="G15197">
        <v>0</v>
      </c>
      <c r="I15197">
        <v>4103</v>
      </c>
    </row>
    <row r="15198" spans="2:9" x14ac:dyDescent="0.25">
      <c r="B15198" s="4">
        <v>45816.15625</v>
      </c>
      <c r="C15198" s="4">
        <v>45816.166666666664</v>
      </c>
      <c r="E15198">
        <v>2250</v>
      </c>
      <c r="G15198">
        <v>0</v>
      </c>
      <c r="I15198">
        <v>4037</v>
      </c>
    </row>
    <row r="15199" spans="2:9" x14ac:dyDescent="0.25">
      <c r="B15199" s="4">
        <v>45816.166666666664</v>
      </c>
      <c r="C15199" s="4">
        <v>45816.177083333336</v>
      </c>
      <c r="E15199">
        <v>1500</v>
      </c>
      <c r="G15199">
        <v>0</v>
      </c>
      <c r="I15199">
        <v>4572</v>
      </c>
    </row>
    <row r="15200" spans="2:9" x14ac:dyDescent="0.25">
      <c r="B15200" s="4">
        <v>45816.177083333336</v>
      </c>
      <c r="C15200" s="4">
        <v>45816.1875</v>
      </c>
      <c r="E15200">
        <v>1000</v>
      </c>
      <c r="G15200">
        <v>0</v>
      </c>
      <c r="I15200">
        <v>4138</v>
      </c>
    </row>
    <row r="15201" spans="2:9" x14ac:dyDescent="0.25">
      <c r="B15201" s="4">
        <v>45816.1875</v>
      </c>
      <c r="C15201" s="4">
        <v>45816.197916666664</v>
      </c>
      <c r="E15201">
        <v>1250</v>
      </c>
      <c r="G15201">
        <v>0</v>
      </c>
      <c r="I15201">
        <v>4171</v>
      </c>
    </row>
    <row r="15202" spans="2:9" x14ac:dyDescent="0.25">
      <c r="B15202" s="4">
        <v>45816.197916666664</v>
      </c>
      <c r="C15202" s="4">
        <v>45816.208333333336</v>
      </c>
      <c r="E15202">
        <v>1750</v>
      </c>
      <c r="G15202">
        <v>0</v>
      </c>
      <c r="I15202">
        <v>4566</v>
      </c>
    </row>
    <row r="15203" spans="2:9" x14ac:dyDescent="0.25">
      <c r="B15203" s="4">
        <v>45816.208333333336</v>
      </c>
      <c r="C15203" s="4">
        <v>45816.21875</v>
      </c>
      <c r="E15203">
        <v>1000</v>
      </c>
      <c r="G15203">
        <v>0</v>
      </c>
      <c r="I15203">
        <v>4306</v>
      </c>
    </row>
    <row r="15204" spans="2:9" x14ac:dyDescent="0.25">
      <c r="B15204" s="4">
        <v>45816.21875</v>
      </c>
      <c r="C15204" s="4">
        <v>45816.229166666664</v>
      </c>
      <c r="E15204">
        <v>750</v>
      </c>
      <c r="G15204">
        <v>0</v>
      </c>
      <c r="I15204">
        <v>4259</v>
      </c>
    </row>
    <row r="15205" spans="2:9" x14ac:dyDescent="0.25">
      <c r="B15205" s="4">
        <v>45816.229166666664</v>
      </c>
      <c r="C15205" s="4">
        <v>45816.239583333336</v>
      </c>
      <c r="E15205">
        <v>500</v>
      </c>
      <c r="G15205">
        <v>0</v>
      </c>
      <c r="I15205">
        <v>4407</v>
      </c>
    </row>
    <row r="15206" spans="2:9" x14ac:dyDescent="0.25">
      <c r="B15206" s="4">
        <v>45816.239583333336</v>
      </c>
      <c r="C15206" s="4">
        <v>45816.25</v>
      </c>
      <c r="E15206">
        <v>0</v>
      </c>
      <c r="G15206">
        <v>0</v>
      </c>
      <c r="I15206">
        <v>4134.8</v>
      </c>
    </row>
    <row r="15207" spans="2:9" x14ac:dyDescent="0.25">
      <c r="B15207" s="4">
        <v>45816.25</v>
      </c>
      <c r="C15207" s="4">
        <v>45816.260416666664</v>
      </c>
      <c r="E15207">
        <v>0</v>
      </c>
      <c r="G15207">
        <v>500</v>
      </c>
      <c r="I15207">
        <v>3899.6000000000004</v>
      </c>
    </row>
    <row r="15208" spans="2:9" x14ac:dyDescent="0.25">
      <c r="B15208" s="4">
        <v>45816.260416666664</v>
      </c>
      <c r="C15208" s="4">
        <v>45816.270833333336</v>
      </c>
      <c r="E15208">
        <v>0</v>
      </c>
      <c r="G15208">
        <v>750</v>
      </c>
      <c r="I15208">
        <v>3846.2</v>
      </c>
    </row>
    <row r="15209" spans="2:9" x14ac:dyDescent="0.25">
      <c r="B15209" s="4">
        <v>45816.270833333336</v>
      </c>
      <c r="C15209" s="4">
        <v>45816.28125</v>
      </c>
      <c r="E15209">
        <v>0</v>
      </c>
      <c r="G15209">
        <v>1250</v>
      </c>
      <c r="I15209">
        <v>3905.6000000000004</v>
      </c>
    </row>
    <row r="15210" spans="2:9" x14ac:dyDescent="0.25">
      <c r="B15210" s="4">
        <v>45816.28125</v>
      </c>
      <c r="C15210" s="4">
        <v>45816.291666666664</v>
      </c>
      <c r="E15210">
        <v>0</v>
      </c>
      <c r="G15210">
        <v>500</v>
      </c>
      <c r="I15210">
        <v>3744.3999999999996</v>
      </c>
    </row>
    <row r="15211" spans="2:9" x14ac:dyDescent="0.25">
      <c r="B15211" s="4">
        <v>45816.291666666664</v>
      </c>
      <c r="C15211" s="4">
        <v>45816.302083333336</v>
      </c>
      <c r="E15211">
        <v>750</v>
      </c>
      <c r="G15211">
        <v>0</v>
      </c>
      <c r="I15211">
        <v>4355.8</v>
      </c>
    </row>
    <row r="15212" spans="2:9" x14ac:dyDescent="0.25">
      <c r="B15212" s="4">
        <v>45816.302083333336</v>
      </c>
      <c r="C15212" s="4">
        <v>45816.3125</v>
      </c>
      <c r="E15212">
        <v>500</v>
      </c>
      <c r="G15212">
        <v>0</v>
      </c>
      <c r="I15212">
        <v>4464.3999999999996</v>
      </c>
    </row>
    <row r="15213" spans="2:9" x14ac:dyDescent="0.25">
      <c r="B15213" s="4">
        <v>45816.3125</v>
      </c>
      <c r="C15213" s="4">
        <v>45816.322916666664</v>
      </c>
      <c r="E15213">
        <v>750</v>
      </c>
      <c r="G15213">
        <v>0</v>
      </c>
      <c r="I15213">
        <v>4584.6000000000004</v>
      </c>
    </row>
    <row r="15214" spans="2:9" x14ac:dyDescent="0.25">
      <c r="B15214" s="4">
        <v>45816.322916666664</v>
      </c>
      <c r="C15214" s="4">
        <v>45816.333333333336</v>
      </c>
      <c r="E15214">
        <v>0</v>
      </c>
      <c r="G15214">
        <v>250</v>
      </c>
      <c r="I15214">
        <v>4510.6000000000004</v>
      </c>
    </row>
    <row r="15215" spans="2:9" x14ac:dyDescent="0.25">
      <c r="B15215" s="4">
        <v>45816.333333333336</v>
      </c>
      <c r="C15215" s="4">
        <v>45816.34375</v>
      </c>
      <c r="E15215">
        <v>0</v>
      </c>
      <c r="G15215">
        <v>500</v>
      </c>
      <c r="I15215">
        <v>4847.2</v>
      </c>
    </row>
    <row r="15216" spans="2:9" x14ac:dyDescent="0.25">
      <c r="B15216" s="4">
        <v>45816.34375</v>
      </c>
      <c r="C15216" s="4">
        <v>45816.354166666664</v>
      </c>
      <c r="E15216">
        <v>0</v>
      </c>
      <c r="G15216">
        <v>1500</v>
      </c>
      <c r="I15216">
        <v>4854.3999999999996</v>
      </c>
    </row>
    <row r="15217" spans="2:9" x14ac:dyDescent="0.25">
      <c r="B15217" s="4">
        <v>45816.354166666664</v>
      </c>
      <c r="C15217" s="4">
        <v>45816.364583333336</v>
      </c>
      <c r="E15217">
        <v>0</v>
      </c>
      <c r="G15217">
        <v>5750</v>
      </c>
      <c r="I15217">
        <v>4828.6000000000004</v>
      </c>
    </row>
    <row r="15218" spans="2:9" x14ac:dyDescent="0.25">
      <c r="B15218" s="4">
        <v>45816.364583333336</v>
      </c>
      <c r="C15218" s="4">
        <v>45816.375</v>
      </c>
      <c r="E15218">
        <v>0</v>
      </c>
      <c r="G15218">
        <v>6250</v>
      </c>
      <c r="I15218">
        <v>3687.3999999999996</v>
      </c>
    </row>
    <row r="15219" spans="2:9" x14ac:dyDescent="0.25">
      <c r="B15219" s="4">
        <v>45816.375</v>
      </c>
      <c r="C15219" s="4">
        <v>45816.385416666664</v>
      </c>
      <c r="E15219">
        <v>0</v>
      </c>
      <c r="G15219">
        <v>1500</v>
      </c>
      <c r="I15219">
        <v>5010</v>
      </c>
    </row>
    <row r="15220" spans="2:9" x14ac:dyDescent="0.25">
      <c r="B15220" s="4">
        <v>45816.385416666664</v>
      </c>
      <c r="C15220" s="4">
        <v>45816.395833333336</v>
      </c>
      <c r="E15220">
        <v>0</v>
      </c>
      <c r="G15220">
        <v>4000</v>
      </c>
      <c r="I15220">
        <v>4963</v>
      </c>
    </row>
    <row r="15221" spans="2:9" x14ac:dyDescent="0.25">
      <c r="B15221" s="4">
        <v>45816.395833333336</v>
      </c>
      <c r="C15221" s="4">
        <v>45816.40625</v>
      </c>
      <c r="E15221">
        <v>0</v>
      </c>
      <c r="G15221">
        <v>2750</v>
      </c>
      <c r="I15221">
        <v>5571</v>
      </c>
    </row>
    <row r="15222" spans="2:9" x14ac:dyDescent="0.25">
      <c r="B15222" s="4">
        <v>45816.40625</v>
      </c>
      <c r="C15222" s="4">
        <v>45816.416666666664</v>
      </c>
      <c r="E15222">
        <v>1250</v>
      </c>
      <c r="G15222">
        <v>0</v>
      </c>
      <c r="I15222">
        <v>5701.4</v>
      </c>
    </row>
    <row r="15223" spans="2:9" x14ac:dyDescent="0.25">
      <c r="B15223" s="4">
        <v>45816.416666666664</v>
      </c>
      <c r="C15223" s="4">
        <v>45816.427083333336</v>
      </c>
      <c r="E15223">
        <v>3500</v>
      </c>
      <c r="G15223">
        <v>0</v>
      </c>
      <c r="I15223">
        <v>6127.4</v>
      </c>
    </row>
    <row r="15224" spans="2:9" x14ac:dyDescent="0.25">
      <c r="B15224" s="4">
        <v>45816.427083333336</v>
      </c>
      <c r="C15224" s="4">
        <v>45816.4375</v>
      </c>
      <c r="E15224">
        <v>1250</v>
      </c>
      <c r="G15224">
        <v>0</v>
      </c>
      <c r="I15224">
        <v>6832</v>
      </c>
    </row>
    <row r="15225" spans="2:9" x14ac:dyDescent="0.25">
      <c r="B15225" s="4">
        <v>45816.4375</v>
      </c>
      <c r="C15225" s="4">
        <v>45816.447916666664</v>
      </c>
      <c r="E15225">
        <v>0</v>
      </c>
      <c r="G15225">
        <v>4000</v>
      </c>
      <c r="I15225">
        <v>5466.2000000000007</v>
      </c>
    </row>
    <row r="15226" spans="2:9" x14ac:dyDescent="0.25">
      <c r="B15226" s="4">
        <v>45816.447916666664</v>
      </c>
      <c r="C15226" s="4">
        <v>45816.458333333336</v>
      </c>
      <c r="E15226">
        <v>0</v>
      </c>
      <c r="G15226">
        <v>9250</v>
      </c>
      <c r="I15226">
        <v>5176.7999999999993</v>
      </c>
    </row>
    <row r="15227" spans="2:9" x14ac:dyDescent="0.25">
      <c r="B15227" s="4">
        <v>45816.458333333336</v>
      </c>
      <c r="C15227" s="4">
        <v>45816.46875</v>
      </c>
      <c r="E15227">
        <v>0</v>
      </c>
      <c r="G15227">
        <v>5000</v>
      </c>
      <c r="I15227">
        <v>5736.4</v>
      </c>
    </row>
    <row r="15228" spans="2:9" x14ac:dyDescent="0.25">
      <c r="B15228" s="4">
        <v>45816.46875</v>
      </c>
      <c r="C15228" s="4">
        <v>45816.479166666664</v>
      </c>
      <c r="E15228">
        <v>0</v>
      </c>
      <c r="G15228">
        <v>9750</v>
      </c>
      <c r="I15228">
        <v>5632</v>
      </c>
    </row>
    <row r="15229" spans="2:9" x14ac:dyDescent="0.25">
      <c r="B15229" s="4">
        <v>45816.479166666664</v>
      </c>
      <c r="C15229" s="4">
        <v>45816.489583333336</v>
      </c>
      <c r="E15229">
        <v>0</v>
      </c>
      <c r="G15229">
        <v>10000</v>
      </c>
      <c r="I15229">
        <v>4733.7999999999993</v>
      </c>
    </row>
    <row r="15230" spans="2:9" x14ac:dyDescent="0.25">
      <c r="B15230" s="4">
        <v>45816.489583333336</v>
      </c>
      <c r="C15230" s="4">
        <v>45816.5</v>
      </c>
      <c r="E15230">
        <v>0</v>
      </c>
      <c r="G15230">
        <v>12000</v>
      </c>
      <c r="I15230">
        <v>4907.2000000000007</v>
      </c>
    </row>
    <row r="15231" spans="2:9" x14ac:dyDescent="0.25">
      <c r="B15231" s="4">
        <v>45816.5</v>
      </c>
      <c r="C15231" s="4">
        <v>45816.510416666664</v>
      </c>
      <c r="E15231">
        <v>0</v>
      </c>
      <c r="G15231">
        <v>14500</v>
      </c>
      <c r="I15231">
        <v>3681</v>
      </c>
    </row>
    <row r="15232" spans="2:9" x14ac:dyDescent="0.25">
      <c r="B15232" s="4">
        <v>45816.510416666664</v>
      </c>
      <c r="C15232" s="4">
        <v>45816.520833333336</v>
      </c>
      <c r="E15232">
        <v>0</v>
      </c>
      <c r="G15232">
        <v>14250</v>
      </c>
      <c r="I15232">
        <v>2989</v>
      </c>
    </row>
    <row r="15233" spans="2:9" x14ac:dyDescent="0.25">
      <c r="B15233" s="4">
        <v>45816.520833333336</v>
      </c>
      <c r="C15233" s="4">
        <v>45816.53125</v>
      </c>
      <c r="E15233">
        <v>0</v>
      </c>
      <c r="G15233">
        <v>750</v>
      </c>
      <c r="I15233">
        <v>5349</v>
      </c>
    </row>
    <row r="15234" spans="2:9" x14ac:dyDescent="0.25">
      <c r="B15234" s="4">
        <v>45816.53125</v>
      </c>
      <c r="C15234" s="4">
        <v>45816.541666666664</v>
      </c>
      <c r="E15234">
        <v>750</v>
      </c>
      <c r="G15234">
        <v>0</v>
      </c>
      <c r="I15234">
        <v>6939.8</v>
      </c>
    </row>
    <row r="15235" spans="2:9" x14ac:dyDescent="0.25">
      <c r="B15235" s="4">
        <v>45816.541666666664</v>
      </c>
      <c r="C15235" s="4">
        <v>45816.552083333336</v>
      </c>
      <c r="E15235">
        <v>0</v>
      </c>
      <c r="G15235">
        <v>10500</v>
      </c>
      <c r="I15235">
        <v>5007.3999999999996</v>
      </c>
    </row>
    <row r="15236" spans="2:9" x14ac:dyDescent="0.25">
      <c r="B15236" s="4">
        <v>45816.552083333336</v>
      </c>
      <c r="C15236" s="4">
        <v>45816.5625</v>
      </c>
      <c r="E15236">
        <v>0</v>
      </c>
      <c r="G15236">
        <v>17500</v>
      </c>
      <c r="I15236">
        <v>2077.4000000000015</v>
      </c>
    </row>
    <row r="15237" spans="2:9" x14ac:dyDescent="0.25">
      <c r="B15237" s="4">
        <v>45816.5625</v>
      </c>
      <c r="C15237" s="4">
        <v>45816.572916666664</v>
      </c>
      <c r="E15237">
        <v>0</v>
      </c>
      <c r="G15237">
        <v>13750</v>
      </c>
      <c r="I15237">
        <v>2497</v>
      </c>
    </row>
    <row r="15238" spans="2:9" x14ac:dyDescent="0.25">
      <c r="B15238" s="4">
        <v>45816.572916666664</v>
      </c>
      <c r="C15238" s="4">
        <v>45816.583333333336</v>
      </c>
      <c r="E15238">
        <v>0</v>
      </c>
      <c r="G15238">
        <v>5000</v>
      </c>
      <c r="I15238">
        <v>4265.3999999999996</v>
      </c>
    </row>
    <row r="15239" spans="2:9" x14ac:dyDescent="0.25">
      <c r="B15239" s="4">
        <v>45816.583333333336</v>
      </c>
      <c r="C15239" s="4">
        <v>45816.59375</v>
      </c>
      <c r="E15239">
        <v>0</v>
      </c>
      <c r="G15239">
        <v>10750</v>
      </c>
      <c r="I15239">
        <v>4060.7999999999993</v>
      </c>
    </row>
    <row r="15240" spans="2:9" x14ac:dyDescent="0.25">
      <c r="B15240" s="4">
        <v>45816.59375</v>
      </c>
      <c r="C15240" s="4">
        <v>45816.604166666664</v>
      </c>
      <c r="E15240">
        <v>0</v>
      </c>
      <c r="G15240">
        <v>13750</v>
      </c>
      <c r="I15240">
        <v>3899.7999999999993</v>
      </c>
    </row>
    <row r="15241" spans="2:9" x14ac:dyDescent="0.25">
      <c r="B15241" s="4">
        <v>45816.604166666664</v>
      </c>
      <c r="C15241" s="4">
        <v>45816.614583333336</v>
      </c>
      <c r="E15241">
        <v>0</v>
      </c>
      <c r="G15241">
        <v>15250</v>
      </c>
      <c r="I15241">
        <v>2873.2000000000007</v>
      </c>
    </row>
    <row r="15242" spans="2:9" x14ac:dyDescent="0.25">
      <c r="B15242" s="4">
        <v>45816.614583333336</v>
      </c>
      <c r="C15242" s="4">
        <v>45816.625</v>
      </c>
      <c r="E15242">
        <v>0</v>
      </c>
      <c r="G15242">
        <v>14500</v>
      </c>
      <c r="I15242">
        <v>2636</v>
      </c>
    </row>
    <row r="15243" spans="2:9" x14ac:dyDescent="0.25">
      <c r="B15243" s="4">
        <v>45816.625</v>
      </c>
      <c r="C15243" s="4">
        <v>45816.635416666664</v>
      </c>
      <c r="E15243">
        <v>0</v>
      </c>
      <c r="G15243">
        <v>7750</v>
      </c>
      <c r="I15243">
        <v>3291</v>
      </c>
    </row>
    <row r="15244" spans="2:9" x14ac:dyDescent="0.25">
      <c r="B15244" s="4">
        <v>45816.635416666664</v>
      </c>
      <c r="C15244" s="4">
        <v>45816.645833333336</v>
      </c>
      <c r="E15244">
        <v>0</v>
      </c>
      <c r="G15244">
        <v>3000</v>
      </c>
      <c r="I15244">
        <v>4965.8</v>
      </c>
    </row>
    <row r="15245" spans="2:9" x14ac:dyDescent="0.25">
      <c r="B15245" s="4">
        <v>45816.645833333336</v>
      </c>
      <c r="C15245" s="4">
        <v>45816.65625</v>
      </c>
      <c r="E15245">
        <v>0</v>
      </c>
      <c r="G15245">
        <v>2250</v>
      </c>
      <c r="I15245">
        <v>5355</v>
      </c>
    </row>
    <row r="15246" spans="2:9" x14ac:dyDescent="0.25">
      <c r="B15246" s="4">
        <v>45816.65625</v>
      </c>
      <c r="C15246" s="4">
        <v>45816.666666666664</v>
      </c>
      <c r="E15246">
        <v>0</v>
      </c>
      <c r="G15246">
        <v>3750</v>
      </c>
      <c r="I15246">
        <v>5064</v>
      </c>
    </row>
    <row r="15247" spans="2:9" x14ac:dyDescent="0.25">
      <c r="B15247" s="4">
        <v>45816.666666666664</v>
      </c>
      <c r="C15247" s="4">
        <v>45816.677083333336</v>
      </c>
      <c r="E15247">
        <v>0</v>
      </c>
      <c r="G15247">
        <v>9000</v>
      </c>
      <c r="I15247">
        <v>3553.2000000000007</v>
      </c>
    </row>
    <row r="15248" spans="2:9" x14ac:dyDescent="0.25">
      <c r="B15248" s="4">
        <v>45816.677083333336</v>
      </c>
      <c r="C15248" s="4">
        <v>45816.6875</v>
      </c>
      <c r="E15248">
        <v>0</v>
      </c>
      <c r="G15248">
        <v>9500</v>
      </c>
      <c r="I15248">
        <v>3348.3999999999996</v>
      </c>
    </row>
    <row r="15249" spans="2:9" x14ac:dyDescent="0.25">
      <c r="B15249" s="4">
        <v>45816.6875</v>
      </c>
      <c r="C15249" s="4">
        <v>45816.697916666664</v>
      </c>
      <c r="E15249">
        <v>0</v>
      </c>
      <c r="G15249">
        <v>9500</v>
      </c>
      <c r="I15249">
        <v>3088.2000000000007</v>
      </c>
    </row>
    <row r="15250" spans="2:9" x14ac:dyDescent="0.25">
      <c r="B15250" s="4">
        <v>45816.697916666664</v>
      </c>
      <c r="C15250" s="4">
        <v>45816.708333333336</v>
      </c>
      <c r="E15250">
        <v>0</v>
      </c>
      <c r="G15250">
        <v>4250</v>
      </c>
      <c r="I15250">
        <v>3950.7999999999993</v>
      </c>
    </row>
    <row r="15251" spans="2:9" x14ac:dyDescent="0.25">
      <c r="B15251" s="4">
        <v>45816.708333333336</v>
      </c>
      <c r="C15251" s="4">
        <v>45816.71875</v>
      </c>
      <c r="E15251">
        <v>0</v>
      </c>
      <c r="G15251">
        <v>2500</v>
      </c>
      <c r="I15251">
        <v>4978.8</v>
      </c>
    </row>
    <row r="15252" spans="2:9" x14ac:dyDescent="0.25">
      <c r="B15252" s="4">
        <v>45816.71875</v>
      </c>
      <c r="C15252" s="4">
        <v>45816.729166666664</v>
      </c>
      <c r="E15252">
        <v>0</v>
      </c>
      <c r="G15252">
        <v>5000</v>
      </c>
      <c r="I15252">
        <v>4261.2000000000007</v>
      </c>
    </row>
    <row r="15253" spans="2:9" x14ac:dyDescent="0.25">
      <c r="B15253" s="4">
        <v>45816.729166666664</v>
      </c>
      <c r="C15253" s="4">
        <v>45816.739583333336</v>
      </c>
      <c r="E15253">
        <v>0</v>
      </c>
      <c r="G15253">
        <v>250</v>
      </c>
      <c r="I15253">
        <v>5321.2</v>
      </c>
    </row>
    <row r="15254" spans="2:9" x14ac:dyDescent="0.25">
      <c r="B15254" s="4">
        <v>45816.739583333336</v>
      </c>
      <c r="C15254" s="4">
        <v>45816.75</v>
      </c>
      <c r="E15254">
        <v>0</v>
      </c>
      <c r="G15254">
        <v>250</v>
      </c>
      <c r="I15254">
        <v>5679.6</v>
      </c>
    </row>
    <row r="15255" spans="2:9" x14ac:dyDescent="0.25">
      <c r="B15255" s="4">
        <v>45816.75</v>
      </c>
      <c r="C15255" s="4">
        <v>45816.760416666664</v>
      </c>
      <c r="E15255">
        <v>0</v>
      </c>
      <c r="G15255">
        <v>1000</v>
      </c>
      <c r="I15255">
        <v>6370.2</v>
      </c>
    </row>
    <row r="15256" spans="2:9" x14ac:dyDescent="0.25">
      <c r="B15256" s="4">
        <v>45816.760416666664</v>
      </c>
      <c r="C15256" s="4">
        <v>45816.770833333336</v>
      </c>
      <c r="E15256">
        <v>0</v>
      </c>
      <c r="G15256">
        <v>3500</v>
      </c>
      <c r="I15256">
        <v>5189.7999999999993</v>
      </c>
    </row>
    <row r="15257" spans="2:9" x14ac:dyDescent="0.25">
      <c r="B15257" s="4">
        <v>45816.770833333336</v>
      </c>
      <c r="C15257" s="4">
        <v>45816.78125</v>
      </c>
      <c r="E15257">
        <v>0</v>
      </c>
      <c r="G15257">
        <v>2250</v>
      </c>
      <c r="I15257">
        <v>5790.2</v>
      </c>
    </row>
    <row r="15258" spans="2:9" x14ac:dyDescent="0.25">
      <c r="B15258" s="4">
        <v>45816.78125</v>
      </c>
      <c r="C15258" s="4">
        <v>45816.791666666664</v>
      </c>
      <c r="E15258">
        <v>0</v>
      </c>
      <c r="G15258">
        <v>1250</v>
      </c>
      <c r="I15258">
        <v>5546.2</v>
      </c>
    </row>
    <row r="15259" spans="2:9" x14ac:dyDescent="0.25">
      <c r="B15259" s="4">
        <v>45816.791666666664</v>
      </c>
      <c r="C15259" s="4">
        <v>45816.802083333336</v>
      </c>
      <c r="E15259">
        <v>0</v>
      </c>
      <c r="G15259">
        <v>0</v>
      </c>
      <c r="I15259">
        <v>5878</v>
      </c>
    </row>
    <row r="15260" spans="2:9" x14ac:dyDescent="0.25">
      <c r="B15260" s="4">
        <v>45816.802083333336</v>
      </c>
      <c r="C15260" s="4">
        <v>45816.8125</v>
      </c>
      <c r="E15260">
        <v>250</v>
      </c>
      <c r="G15260">
        <v>0</v>
      </c>
      <c r="I15260">
        <v>6229.6</v>
      </c>
    </row>
    <row r="15261" spans="2:9" x14ac:dyDescent="0.25">
      <c r="B15261" s="4">
        <v>45816.8125</v>
      </c>
      <c r="C15261" s="4">
        <v>45816.822916666664</v>
      </c>
      <c r="E15261">
        <v>1500</v>
      </c>
      <c r="G15261">
        <v>0</v>
      </c>
      <c r="I15261">
        <v>6233</v>
      </c>
    </row>
    <row r="15262" spans="2:9" x14ac:dyDescent="0.25">
      <c r="B15262" s="4">
        <v>45816.822916666664</v>
      </c>
      <c r="C15262" s="4">
        <v>45816.833333333336</v>
      </c>
      <c r="E15262">
        <v>2000</v>
      </c>
      <c r="G15262">
        <v>0</v>
      </c>
      <c r="I15262">
        <v>6234.8</v>
      </c>
    </row>
    <row r="15263" spans="2:9" x14ac:dyDescent="0.25">
      <c r="B15263" s="4">
        <v>45816.833333333336</v>
      </c>
      <c r="C15263" s="4">
        <v>45816.84375</v>
      </c>
      <c r="E15263">
        <v>2000</v>
      </c>
      <c r="G15263">
        <v>0</v>
      </c>
      <c r="I15263">
        <v>6229.8</v>
      </c>
    </row>
    <row r="15264" spans="2:9" x14ac:dyDescent="0.25">
      <c r="B15264" s="4">
        <v>45816.84375</v>
      </c>
      <c r="C15264" s="4">
        <v>45816.854166666664</v>
      </c>
      <c r="E15264">
        <v>2250</v>
      </c>
      <c r="G15264">
        <v>0</v>
      </c>
      <c r="I15264">
        <v>6113.6</v>
      </c>
    </row>
    <row r="15265" spans="2:9" x14ac:dyDescent="0.25">
      <c r="B15265" s="4">
        <v>45816.854166666664</v>
      </c>
      <c r="C15265" s="4">
        <v>45816.864583333336</v>
      </c>
      <c r="E15265">
        <v>2250</v>
      </c>
      <c r="G15265">
        <v>0</v>
      </c>
      <c r="I15265">
        <v>6061</v>
      </c>
    </row>
    <row r="15266" spans="2:9" x14ac:dyDescent="0.25">
      <c r="B15266" s="4">
        <v>45816.864583333336</v>
      </c>
      <c r="C15266" s="4">
        <v>45816.875</v>
      </c>
      <c r="E15266">
        <v>2500</v>
      </c>
      <c r="G15266">
        <v>0</v>
      </c>
      <c r="I15266">
        <v>5579</v>
      </c>
    </row>
    <row r="15267" spans="2:9" x14ac:dyDescent="0.25">
      <c r="B15267" s="4">
        <v>45816.875</v>
      </c>
      <c r="C15267" s="4">
        <v>45816.885416666664</v>
      </c>
      <c r="E15267">
        <v>3500</v>
      </c>
      <c r="G15267">
        <v>0</v>
      </c>
      <c r="I15267">
        <v>6266</v>
      </c>
    </row>
    <row r="15268" spans="2:9" x14ac:dyDescent="0.25">
      <c r="B15268" s="4">
        <v>45816.885416666664</v>
      </c>
      <c r="C15268" s="4">
        <v>45816.895833333336</v>
      </c>
      <c r="E15268">
        <v>3000</v>
      </c>
      <c r="G15268">
        <v>0</v>
      </c>
      <c r="I15268">
        <v>5898</v>
      </c>
    </row>
    <row r="15269" spans="2:9" x14ac:dyDescent="0.25">
      <c r="B15269" s="4">
        <v>45816.895833333336</v>
      </c>
      <c r="C15269" s="4">
        <v>45816.90625</v>
      </c>
      <c r="E15269">
        <v>3250</v>
      </c>
      <c r="G15269">
        <v>0</v>
      </c>
      <c r="I15269">
        <v>5929</v>
      </c>
    </row>
    <row r="15270" spans="2:9" x14ac:dyDescent="0.25">
      <c r="B15270" s="4">
        <v>45816.90625</v>
      </c>
      <c r="C15270" s="4">
        <v>45816.916666666664</v>
      </c>
      <c r="E15270">
        <v>3500</v>
      </c>
      <c r="G15270">
        <v>0</v>
      </c>
      <c r="I15270">
        <v>5992</v>
      </c>
    </row>
    <row r="15271" spans="2:9" x14ac:dyDescent="0.25">
      <c r="B15271" s="4">
        <v>45816.916666666664</v>
      </c>
      <c r="C15271" s="4">
        <v>45816.927083333336</v>
      </c>
      <c r="E15271">
        <v>4500</v>
      </c>
      <c r="G15271">
        <v>0</v>
      </c>
      <c r="I15271">
        <v>5884</v>
      </c>
    </row>
    <row r="15272" spans="2:9" x14ac:dyDescent="0.25">
      <c r="B15272" s="4">
        <v>45816.927083333336</v>
      </c>
      <c r="C15272" s="4">
        <v>45816.9375</v>
      </c>
      <c r="E15272">
        <v>4250</v>
      </c>
      <c r="G15272">
        <v>0</v>
      </c>
      <c r="I15272">
        <v>5715</v>
      </c>
    </row>
    <row r="15273" spans="2:9" x14ac:dyDescent="0.25">
      <c r="B15273" s="4">
        <v>45816.9375</v>
      </c>
      <c r="C15273" s="4">
        <v>45816.947916666664</v>
      </c>
      <c r="E15273">
        <v>4250</v>
      </c>
      <c r="G15273">
        <v>0</v>
      </c>
      <c r="I15273">
        <v>5882</v>
      </c>
    </row>
    <row r="15274" spans="2:9" x14ac:dyDescent="0.25">
      <c r="B15274" s="4">
        <v>45816.947916666664</v>
      </c>
      <c r="C15274" s="4">
        <v>45816.958333333336</v>
      </c>
      <c r="E15274">
        <v>4000</v>
      </c>
      <c r="G15274">
        <v>0</v>
      </c>
      <c r="I15274">
        <v>5523</v>
      </c>
    </row>
    <row r="15275" spans="2:9" x14ac:dyDescent="0.25">
      <c r="B15275" s="4">
        <v>45816.958333333336</v>
      </c>
      <c r="C15275" s="4">
        <v>45816.96875</v>
      </c>
      <c r="E15275">
        <v>4000</v>
      </c>
      <c r="G15275">
        <v>0</v>
      </c>
      <c r="I15275">
        <v>5417</v>
      </c>
    </row>
    <row r="15276" spans="2:9" x14ac:dyDescent="0.25">
      <c r="B15276" s="4">
        <v>45816.96875</v>
      </c>
      <c r="C15276" s="4">
        <v>45816.979166666664</v>
      </c>
      <c r="E15276">
        <v>3750</v>
      </c>
      <c r="G15276">
        <v>0</v>
      </c>
      <c r="I15276">
        <v>5251</v>
      </c>
    </row>
    <row r="15277" spans="2:9" x14ac:dyDescent="0.25">
      <c r="B15277" s="4">
        <v>45816.979166666664</v>
      </c>
      <c r="C15277" s="4">
        <v>45816.989583333336</v>
      </c>
      <c r="E15277">
        <v>3750</v>
      </c>
      <c r="G15277">
        <v>0</v>
      </c>
      <c r="I15277">
        <v>5179</v>
      </c>
    </row>
    <row r="15278" spans="2:9" x14ac:dyDescent="0.25">
      <c r="B15278" s="4">
        <v>45816.989583333336</v>
      </c>
      <c r="C15278" s="4">
        <v>45817</v>
      </c>
      <c r="E15278">
        <v>3250</v>
      </c>
      <c r="G15278">
        <v>0</v>
      </c>
      <c r="I15278">
        <v>4715</v>
      </c>
    </row>
    <row r="15279" spans="2:9" x14ac:dyDescent="0.25">
      <c r="B15279" s="4">
        <v>45817</v>
      </c>
      <c r="C15279" s="4">
        <v>45817.010416666664</v>
      </c>
      <c r="E15279">
        <v>3500</v>
      </c>
      <c r="G15279">
        <v>0</v>
      </c>
      <c r="I15279">
        <v>5019</v>
      </c>
    </row>
    <row r="15280" spans="2:9" x14ac:dyDescent="0.25">
      <c r="B15280" s="4">
        <v>45817.010416666664</v>
      </c>
      <c r="C15280" s="4">
        <v>45817.020833333336</v>
      </c>
      <c r="E15280">
        <v>3500</v>
      </c>
      <c r="G15280">
        <v>0</v>
      </c>
      <c r="I15280">
        <v>5017</v>
      </c>
    </row>
    <row r="15281" spans="2:9" x14ac:dyDescent="0.25">
      <c r="B15281" s="4">
        <v>45817.020833333336</v>
      </c>
      <c r="C15281" s="4">
        <v>45817.03125</v>
      </c>
      <c r="E15281">
        <v>3000</v>
      </c>
      <c r="G15281">
        <v>0</v>
      </c>
      <c r="I15281">
        <v>4530</v>
      </c>
    </row>
    <row r="15282" spans="2:9" x14ac:dyDescent="0.25">
      <c r="B15282" s="4">
        <v>45817.03125</v>
      </c>
      <c r="C15282" s="4">
        <v>45817.041666666664</v>
      </c>
      <c r="E15282">
        <v>3000</v>
      </c>
      <c r="G15282">
        <v>0</v>
      </c>
      <c r="I15282">
        <v>4507</v>
      </c>
    </row>
    <row r="15283" spans="2:9" x14ac:dyDescent="0.25">
      <c r="B15283" s="4">
        <v>45817.041666666664</v>
      </c>
      <c r="C15283" s="4">
        <v>45817.052083333336</v>
      </c>
      <c r="E15283">
        <v>2000</v>
      </c>
      <c r="G15283">
        <v>0</v>
      </c>
      <c r="I15283">
        <v>4411</v>
      </c>
    </row>
    <row r="15284" spans="2:9" x14ac:dyDescent="0.25">
      <c r="B15284" s="4">
        <v>45817.052083333336</v>
      </c>
      <c r="C15284" s="4">
        <v>45817.0625</v>
      </c>
      <c r="E15284">
        <v>1500</v>
      </c>
      <c r="G15284">
        <v>0</v>
      </c>
      <c r="I15284">
        <v>4087</v>
      </c>
    </row>
    <row r="15285" spans="2:9" x14ac:dyDescent="0.25">
      <c r="B15285" s="4">
        <v>45817.0625</v>
      </c>
      <c r="C15285" s="4">
        <v>45817.072916666664</v>
      </c>
      <c r="E15285">
        <v>1750</v>
      </c>
      <c r="G15285">
        <v>0</v>
      </c>
      <c r="I15285">
        <v>4328</v>
      </c>
    </row>
    <row r="15286" spans="2:9" x14ac:dyDescent="0.25">
      <c r="B15286" s="4">
        <v>45817.072916666664</v>
      </c>
      <c r="C15286" s="4">
        <v>45817.083333333336</v>
      </c>
      <c r="E15286">
        <v>1500</v>
      </c>
      <c r="G15286">
        <v>0</v>
      </c>
      <c r="I15286">
        <v>4079</v>
      </c>
    </row>
    <row r="15287" spans="2:9" x14ac:dyDescent="0.25">
      <c r="B15287" s="4">
        <v>45817.083333333336</v>
      </c>
      <c r="C15287" s="4">
        <v>45817.09375</v>
      </c>
      <c r="E15287">
        <v>1500</v>
      </c>
      <c r="G15287">
        <v>0</v>
      </c>
      <c r="I15287">
        <v>4064</v>
      </c>
    </row>
    <row r="15288" spans="2:9" x14ac:dyDescent="0.25">
      <c r="B15288" s="4">
        <v>45817.09375</v>
      </c>
      <c r="C15288" s="4">
        <v>45817.104166666664</v>
      </c>
      <c r="E15288">
        <v>1500</v>
      </c>
      <c r="G15288">
        <v>0</v>
      </c>
      <c r="I15288">
        <v>4048</v>
      </c>
    </row>
    <row r="15289" spans="2:9" x14ac:dyDescent="0.25">
      <c r="B15289" s="4">
        <v>45817.104166666664</v>
      </c>
      <c r="C15289" s="4">
        <v>45817.114583333336</v>
      </c>
      <c r="E15289">
        <v>1500</v>
      </c>
      <c r="G15289">
        <v>0</v>
      </c>
      <c r="I15289">
        <v>4220</v>
      </c>
    </row>
    <row r="15290" spans="2:9" x14ac:dyDescent="0.25">
      <c r="B15290" s="4">
        <v>45817.114583333336</v>
      </c>
      <c r="C15290" s="4">
        <v>45817.125</v>
      </c>
      <c r="E15290">
        <v>1250</v>
      </c>
      <c r="G15290">
        <v>0</v>
      </c>
      <c r="I15290">
        <v>4128</v>
      </c>
    </row>
    <row r="15291" spans="2:9" x14ac:dyDescent="0.25">
      <c r="B15291" s="4">
        <v>45817.125</v>
      </c>
      <c r="C15291" s="4">
        <v>45817.135416666664</v>
      </c>
      <c r="E15291">
        <v>1250</v>
      </c>
      <c r="G15291">
        <v>0</v>
      </c>
      <c r="I15291">
        <v>3991</v>
      </c>
    </row>
    <row r="15292" spans="2:9" x14ac:dyDescent="0.25">
      <c r="B15292" s="4">
        <v>45817.135416666664</v>
      </c>
      <c r="C15292" s="4">
        <v>45817.145833333336</v>
      </c>
      <c r="E15292">
        <v>1500</v>
      </c>
      <c r="G15292">
        <v>0</v>
      </c>
      <c r="I15292">
        <v>4156</v>
      </c>
    </row>
    <row r="15293" spans="2:9" x14ac:dyDescent="0.25">
      <c r="B15293" s="4">
        <v>45817.145833333336</v>
      </c>
      <c r="C15293" s="4">
        <v>45817.15625</v>
      </c>
      <c r="E15293">
        <v>1500</v>
      </c>
      <c r="G15293">
        <v>0</v>
      </c>
      <c r="I15293">
        <v>4185</v>
      </c>
    </row>
    <row r="15294" spans="2:9" x14ac:dyDescent="0.25">
      <c r="B15294" s="4">
        <v>45817.15625</v>
      </c>
      <c r="C15294" s="4">
        <v>45817.166666666664</v>
      </c>
      <c r="E15294">
        <v>1250</v>
      </c>
      <c r="G15294">
        <v>0</v>
      </c>
      <c r="I15294">
        <v>4190</v>
      </c>
    </row>
    <row r="15295" spans="2:9" x14ac:dyDescent="0.25">
      <c r="B15295" s="4">
        <v>45817.166666666664</v>
      </c>
      <c r="C15295" s="4">
        <v>45817.177083333336</v>
      </c>
      <c r="E15295">
        <v>1250</v>
      </c>
      <c r="G15295">
        <v>0</v>
      </c>
      <c r="I15295">
        <v>4229</v>
      </c>
    </row>
    <row r="15296" spans="2:9" x14ac:dyDescent="0.25">
      <c r="B15296" s="4">
        <v>45817.177083333336</v>
      </c>
      <c r="C15296" s="4">
        <v>45817.1875</v>
      </c>
      <c r="E15296">
        <v>1250</v>
      </c>
      <c r="G15296">
        <v>0</v>
      </c>
      <c r="I15296">
        <v>4098</v>
      </c>
    </row>
    <row r="15297" spans="2:9" x14ac:dyDescent="0.25">
      <c r="B15297" s="4">
        <v>45817.1875</v>
      </c>
      <c r="C15297" s="4">
        <v>45817.197916666664</v>
      </c>
      <c r="E15297">
        <v>1500</v>
      </c>
      <c r="G15297">
        <v>0</v>
      </c>
      <c r="I15297">
        <v>4224</v>
      </c>
    </row>
    <row r="15298" spans="2:9" x14ac:dyDescent="0.25">
      <c r="B15298" s="4">
        <v>45817.197916666664</v>
      </c>
      <c r="C15298" s="4">
        <v>45817.208333333336</v>
      </c>
      <c r="E15298">
        <v>2250</v>
      </c>
      <c r="G15298">
        <v>0</v>
      </c>
      <c r="I15298">
        <v>4294</v>
      </c>
    </row>
    <row r="15299" spans="2:9" x14ac:dyDescent="0.25">
      <c r="B15299" s="4">
        <v>45817.208333333336</v>
      </c>
      <c r="C15299" s="4">
        <v>45817.21875</v>
      </c>
      <c r="E15299">
        <v>2750</v>
      </c>
      <c r="G15299">
        <v>0</v>
      </c>
      <c r="I15299">
        <v>4342</v>
      </c>
    </row>
    <row r="15300" spans="2:9" x14ac:dyDescent="0.25">
      <c r="B15300" s="4">
        <v>45817.21875</v>
      </c>
      <c r="C15300" s="4">
        <v>45817.229166666664</v>
      </c>
      <c r="E15300">
        <v>2500</v>
      </c>
      <c r="G15300">
        <v>0</v>
      </c>
      <c r="I15300">
        <v>4337</v>
      </c>
    </row>
    <row r="15301" spans="2:9" x14ac:dyDescent="0.25">
      <c r="B15301" s="4">
        <v>45817.229166666664</v>
      </c>
      <c r="C15301" s="4">
        <v>45817.239583333336</v>
      </c>
      <c r="E15301">
        <v>2250</v>
      </c>
      <c r="G15301">
        <v>0</v>
      </c>
      <c r="I15301">
        <v>4113</v>
      </c>
    </row>
    <row r="15302" spans="2:9" x14ac:dyDescent="0.25">
      <c r="B15302" s="4">
        <v>45817.239583333336</v>
      </c>
      <c r="C15302" s="4">
        <v>45817.25</v>
      </c>
      <c r="E15302">
        <v>2250</v>
      </c>
      <c r="G15302">
        <v>0</v>
      </c>
      <c r="I15302">
        <v>4232</v>
      </c>
    </row>
    <row r="15303" spans="2:9" x14ac:dyDescent="0.25">
      <c r="B15303" s="4">
        <v>45817.25</v>
      </c>
      <c r="C15303" s="4">
        <v>45817.260416666664</v>
      </c>
      <c r="E15303">
        <v>2000</v>
      </c>
      <c r="G15303">
        <v>0</v>
      </c>
      <c r="I15303">
        <v>4177</v>
      </c>
    </row>
    <row r="15304" spans="2:9" x14ac:dyDescent="0.25">
      <c r="B15304" s="4">
        <v>45817.260416666664</v>
      </c>
      <c r="C15304" s="4">
        <v>45817.270833333336</v>
      </c>
      <c r="E15304">
        <v>2250</v>
      </c>
      <c r="G15304">
        <v>0</v>
      </c>
      <c r="I15304">
        <v>4394</v>
      </c>
    </row>
    <row r="15305" spans="2:9" x14ac:dyDescent="0.25">
      <c r="B15305" s="4">
        <v>45817.270833333336</v>
      </c>
      <c r="C15305" s="4">
        <v>45817.28125</v>
      </c>
      <c r="E15305">
        <v>1750</v>
      </c>
      <c r="G15305">
        <v>0</v>
      </c>
      <c r="I15305">
        <v>4249.8</v>
      </c>
    </row>
    <row r="15306" spans="2:9" x14ac:dyDescent="0.25">
      <c r="B15306" s="4">
        <v>45817.28125</v>
      </c>
      <c r="C15306" s="4">
        <v>45817.291666666664</v>
      </c>
      <c r="E15306">
        <v>1500</v>
      </c>
      <c r="G15306">
        <v>0</v>
      </c>
      <c r="I15306">
        <v>4569.3999999999996</v>
      </c>
    </row>
    <row r="15307" spans="2:9" x14ac:dyDescent="0.25">
      <c r="B15307" s="4">
        <v>45817.291666666664</v>
      </c>
      <c r="C15307" s="4">
        <v>45817.302083333336</v>
      </c>
      <c r="E15307">
        <v>750</v>
      </c>
      <c r="G15307">
        <v>0</v>
      </c>
      <c r="I15307">
        <v>4122</v>
      </c>
    </row>
    <row r="15308" spans="2:9" x14ac:dyDescent="0.25">
      <c r="B15308" s="4">
        <v>45817.302083333336</v>
      </c>
      <c r="C15308" s="4">
        <v>45817.3125</v>
      </c>
      <c r="E15308">
        <v>0</v>
      </c>
      <c r="G15308">
        <v>0</v>
      </c>
      <c r="I15308">
        <v>4249.2</v>
      </c>
    </row>
    <row r="15309" spans="2:9" x14ac:dyDescent="0.25">
      <c r="B15309" s="4">
        <v>45817.3125</v>
      </c>
      <c r="C15309" s="4">
        <v>45817.322916666664</v>
      </c>
      <c r="E15309">
        <v>0</v>
      </c>
      <c r="G15309">
        <v>750</v>
      </c>
      <c r="I15309">
        <v>4565.8</v>
      </c>
    </row>
    <row r="15310" spans="2:9" x14ac:dyDescent="0.25">
      <c r="B15310" s="4">
        <v>45817.322916666664</v>
      </c>
      <c r="C15310" s="4">
        <v>45817.333333333336</v>
      </c>
      <c r="E15310">
        <v>0</v>
      </c>
      <c r="G15310">
        <v>1250</v>
      </c>
      <c r="I15310">
        <v>4659.8</v>
      </c>
    </row>
    <row r="15311" spans="2:9" x14ac:dyDescent="0.25">
      <c r="B15311" s="4">
        <v>45817.333333333336</v>
      </c>
      <c r="C15311" s="4">
        <v>45817.34375</v>
      </c>
      <c r="E15311">
        <v>0</v>
      </c>
      <c r="G15311">
        <v>2750</v>
      </c>
      <c r="I15311">
        <v>4528</v>
      </c>
    </row>
    <row r="15312" spans="2:9" x14ac:dyDescent="0.25">
      <c r="B15312" s="4">
        <v>45817.34375</v>
      </c>
      <c r="C15312" s="4">
        <v>45817.354166666664</v>
      </c>
      <c r="E15312">
        <v>0</v>
      </c>
      <c r="G15312">
        <v>3250</v>
      </c>
      <c r="I15312">
        <v>4920.8</v>
      </c>
    </row>
    <row r="15313" spans="2:9" x14ac:dyDescent="0.25">
      <c r="B15313" s="4">
        <v>45817.354166666664</v>
      </c>
      <c r="C15313" s="4">
        <v>45817.364583333336</v>
      </c>
      <c r="E15313">
        <v>0</v>
      </c>
      <c r="G15313">
        <v>4250</v>
      </c>
      <c r="I15313">
        <v>4612</v>
      </c>
    </row>
    <row r="15314" spans="2:9" x14ac:dyDescent="0.25">
      <c r="B15314" s="4">
        <v>45817.364583333336</v>
      </c>
      <c r="C15314" s="4">
        <v>45817.375</v>
      </c>
      <c r="E15314">
        <v>0</v>
      </c>
      <c r="G15314">
        <v>4750</v>
      </c>
      <c r="I15314">
        <v>4913.3999999999996</v>
      </c>
    </row>
    <row r="15315" spans="2:9" x14ac:dyDescent="0.25">
      <c r="B15315" s="4">
        <v>45817.375</v>
      </c>
      <c r="C15315" s="4">
        <v>45817.385416666664</v>
      </c>
      <c r="E15315">
        <v>0</v>
      </c>
      <c r="G15315">
        <v>4000</v>
      </c>
      <c r="I15315">
        <v>4794.7999999999993</v>
      </c>
    </row>
    <row r="15316" spans="2:9" x14ac:dyDescent="0.25">
      <c r="B15316" s="4">
        <v>45817.385416666664</v>
      </c>
      <c r="C15316" s="4">
        <v>45817.395833333336</v>
      </c>
      <c r="E15316">
        <v>0</v>
      </c>
      <c r="G15316">
        <v>3500</v>
      </c>
      <c r="I15316">
        <v>4967</v>
      </c>
    </row>
    <row r="15317" spans="2:9" x14ac:dyDescent="0.25">
      <c r="B15317" s="4">
        <v>45817.395833333336</v>
      </c>
      <c r="C15317" s="4">
        <v>45817.40625</v>
      </c>
      <c r="E15317">
        <v>0</v>
      </c>
      <c r="G15317">
        <v>2750</v>
      </c>
      <c r="I15317">
        <v>5339.6</v>
      </c>
    </row>
    <row r="15318" spans="2:9" x14ac:dyDescent="0.25">
      <c r="B15318" s="4">
        <v>45817.40625</v>
      </c>
      <c r="C15318" s="4">
        <v>45817.416666666664</v>
      </c>
      <c r="E15318">
        <v>0</v>
      </c>
      <c r="G15318">
        <v>5500</v>
      </c>
      <c r="I15318">
        <v>5170.6000000000004</v>
      </c>
    </row>
    <row r="15319" spans="2:9" x14ac:dyDescent="0.25">
      <c r="B15319" s="4">
        <v>45817.416666666664</v>
      </c>
      <c r="C15319" s="4">
        <v>45817.427083333336</v>
      </c>
      <c r="E15319">
        <v>0</v>
      </c>
      <c r="G15319">
        <v>6500</v>
      </c>
      <c r="I15319">
        <v>4630.6000000000004</v>
      </c>
    </row>
    <row r="15320" spans="2:9" x14ac:dyDescent="0.25">
      <c r="B15320" s="4">
        <v>45817.427083333336</v>
      </c>
      <c r="C15320" s="4">
        <v>45817.4375</v>
      </c>
      <c r="E15320">
        <v>0</v>
      </c>
      <c r="G15320">
        <v>6500</v>
      </c>
      <c r="I15320">
        <v>4508.6000000000004</v>
      </c>
    </row>
    <row r="15321" spans="2:9" x14ac:dyDescent="0.25">
      <c r="B15321" s="4">
        <v>45817.4375</v>
      </c>
      <c r="C15321" s="4">
        <v>45817.447916666664</v>
      </c>
      <c r="E15321">
        <v>0</v>
      </c>
      <c r="G15321">
        <v>6000</v>
      </c>
      <c r="I15321">
        <v>5036.7999999999993</v>
      </c>
    </row>
    <row r="15322" spans="2:9" x14ac:dyDescent="0.25">
      <c r="B15322" s="4">
        <v>45817.447916666664</v>
      </c>
      <c r="C15322" s="4">
        <v>45817.458333333336</v>
      </c>
      <c r="E15322">
        <v>0</v>
      </c>
      <c r="G15322">
        <v>4500</v>
      </c>
      <c r="I15322">
        <v>5642.6</v>
      </c>
    </row>
    <row r="15323" spans="2:9" x14ac:dyDescent="0.25">
      <c r="B15323" s="4">
        <v>45817.458333333336</v>
      </c>
      <c r="C15323" s="4">
        <v>45817.46875</v>
      </c>
      <c r="E15323">
        <v>0</v>
      </c>
      <c r="G15323">
        <v>5750</v>
      </c>
      <c r="I15323">
        <v>5827.4</v>
      </c>
    </row>
    <row r="15324" spans="2:9" x14ac:dyDescent="0.25">
      <c r="B15324" s="4">
        <v>45817.46875</v>
      </c>
      <c r="C15324" s="4">
        <v>45817.479166666664</v>
      </c>
      <c r="E15324">
        <v>0</v>
      </c>
      <c r="G15324">
        <v>9750</v>
      </c>
      <c r="I15324">
        <v>4319.7999999999993</v>
      </c>
    </row>
    <row r="15325" spans="2:9" x14ac:dyDescent="0.25">
      <c r="B15325" s="4">
        <v>45817.479166666664</v>
      </c>
      <c r="C15325" s="4">
        <v>45817.489583333336</v>
      </c>
      <c r="E15325">
        <v>0</v>
      </c>
      <c r="G15325">
        <v>10500</v>
      </c>
      <c r="I15325">
        <v>5305.2000000000007</v>
      </c>
    </row>
    <row r="15326" spans="2:9" x14ac:dyDescent="0.25">
      <c r="B15326" s="4">
        <v>45817.489583333336</v>
      </c>
      <c r="C15326" s="4">
        <v>45817.5</v>
      </c>
      <c r="E15326">
        <v>0</v>
      </c>
      <c r="G15326">
        <v>9250</v>
      </c>
      <c r="I15326">
        <v>4035.2000000000007</v>
      </c>
    </row>
    <row r="15327" spans="2:9" x14ac:dyDescent="0.25">
      <c r="B15327" s="4">
        <v>45817.5</v>
      </c>
      <c r="C15327" s="4">
        <v>45817.510416666664</v>
      </c>
      <c r="E15327">
        <v>500</v>
      </c>
      <c r="G15327">
        <v>0</v>
      </c>
      <c r="I15327">
        <v>6016</v>
      </c>
    </row>
    <row r="15328" spans="2:9" x14ac:dyDescent="0.25">
      <c r="B15328" s="4">
        <v>45817.510416666664</v>
      </c>
      <c r="C15328" s="4">
        <v>45817.520833333336</v>
      </c>
      <c r="E15328">
        <v>0</v>
      </c>
      <c r="G15328">
        <v>3000</v>
      </c>
      <c r="I15328">
        <v>6604.2000000000007</v>
      </c>
    </row>
    <row r="15329" spans="2:9" x14ac:dyDescent="0.25">
      <c r="B15329" s="4">
        <v>45817.520833333336</v>
      </c>
      <c r="C15329" s="4">
        <v>45817.53125</v>
      </c>
      <c r="E15329">
        <v>0</v>
      </c>
      <c r="G15329">
        <v>3500</v>
      </c>
      <c r="I15329">
        <v>5278</v>
      </c>
    </row>
    <row r="15330" spans="2:9" x14ac:dyDescent="0.25">
      <c r="B15330" s="4">
        <v>45817.53125</v>
      </c>
      <c r="C15330" s="4">
        <v>45817.541666666664</v>
      </c>
      <c r="E15330">
        <v>0</v>
      </c>
      <c r="G15330">
        <v>6000</v>
      </c>
      <c r="I15330">
        <v>5200.7999999999993</v>
      </c>
    </row>
    <row r="15331" spans="2:9" x14ac:dyDescent="0.25">
      <c r="B15331" s="4">
        <v>45817.541666666664</v>
      </c>
      <c r="C15331" s="4">
        <v>45817.552083333336</v>
      </c>
      <c r="E15331">
        <v>0</v>
      </c>
      <c r="G15331">
        <v>9000</v>
      </c>
      <c r="I15331">
        <v>4447</v>
      </c>
    </row>
    <row r="15332" spans="2:9" x14ac:dyDescent="0.25">
      <c r="B15332" s="4">
        <v>45817.552083333336</v>
      </c>
      <c r="C15332" s="4">
        <v>45817.5625</v>
      </c>
      <c r="E15332">
        <v>0</v>
      </c>
      <c r="G15332">
        <v>13750</v>
      </c>
      <c r="I15332">
        <v>3044.5999999999985</v>
      </c>
    </row>
    <row r="15333" spans="2:9" x14ac:dyDescent="0.25">
      <c r="B15333" s="4">
        <v>45817.5625</v>
      </c>
      <c r="C15333" s="4">
        <v>45817.572916666664</v>
      </c>
      <c r="E15333">
        <v>0</v>
      </c>
      <c r="G15333">
        <v>13000</v>
      </c>
      <c r="I15333">
        <v>4068.5999999999985</v>
      </c>
    </row>
    <row r="15334" spans="2:9" x14ac:dyDescent="0.25">
      <c r="B15334" s="4">
        <v>45817.572916666664</v>
      </c>
      <c r="C15334" s="4">
        <v>45817.583333333336</v>
      </c>
      <c r="E15334">
        <v>0</v>
      </c>
      <c r="G15334">
        <v>13750</v>
      </c>
      <c r="I15334">
        <v>2789.5999999999985</v>
      </c>
    </row>
    <row r="15335" spans="2:9" x14ac:dyDescent="0.25">
      <c r="B15335" s="4">
        <v>45817.583333333336</v>
      </c>
      <c r="C15335" s="4">
        <v>45817.59375</v>
      </c>
      <c r="E15335">
        <v>0</v>
      </c>
      <c r="G15335">
        <v>10500</v>
      </c>
      <c r="I15335">
        <v>3131.2000000000007</v>
      </c>
    </row>
    <row r="15336" spans="2:9" x14ac:dyDescent="0.25">
      <c r="B15336" s="4">
        <v>45817.59375</v>
      </c>
      <c r="C15336" s="4">
        <v>45817.604166666664</v>
      </c>
      <c r="E15336">
        <v>0</v>
      </c>
      <c r="G15336">
        <v>9250</v>
      </c>
      <c r="I15336">
        <v>3374.7999999999993</v>
      </c>
    </row>
    <row r="15337" spans="2:9" x14ac:dyDescent="0.25">
      <c r="B15337" s="4">
        <v>45817.604166666664</v>
      </c>
      <c r="C15337" s="4">
        <v>45817.614583333336</v>
      </c>
      <c r="E15337">
        <v>0</v>
      </c>
      <c r="G15337">
        <v>10000</v>
      </c>
      <c r="I15337">
        <v>4045.3999999999996</v>
      </c>
    </row>
    <row r="15338" spans="2:9" x14ac:dyDescent="0.25">
      <c r="B15338" s="4">
        <v>45817.614583333336</v>
      </c>
      <c r="C15338" s="4">
        <v>45817.625</v>
      </c>
      <c r="E15338">
        <v>0</v>
      </c>
      <c r="G15338">
        <v>9000</v>
      </c>
      <c r="I15338">
        <v>3547.3999999999996</v>
      </c>
    </row>
    <row r="15339" spans="2:9" x14ac:dyDescent="0.25">
      <c r="B15339" s="4">
        <v>45817.625</v>
      </c>
      <c r="C15339" s="4">
        <v>45817.635416666664</v>
      </c>
      <c r="E15339">
        <v>0</v>
      </c>
      <c r="G15339">
        <v>14000</v>
      </c>
      <c r="I15339">
        <v>3435.5999999999985</v>
      </c>
    </row>
    <row r="15340" spans="2:9" x14ac:dyDescent="0.25">
      <c r="B15340" s="4">
        <v>45817.635416666664</v>
      </c>
      <c r="C15340" s="4">
        <v>45817.645833333336</v>
      </c>
      <c r="E15340">
        <v>0</v>
      </c>
      <c r="G15340">
        <v>14000</v>
      </c>
      <c r="I15340">
        <v>2437.7999999999993</v>
      </c>
    </row>
    <row r="15341" spans="2:9" x14ac:dyDescent="0.25">
      <c r="B15341" s="4">
        <v>45817.645833333336</v>
      </c>
      <c r="C15341" s="4">
        <v>45817.65625</v>
      </c>
      <c r="E15341">
        <v>0</v>
      </c>
      <c r="G15341">
        <v>12000</v>
      </c>
      <c r="I15341">
        <v>2935</v>
      </c>
    </row>
    <row r="15342" spans="2:9" x14ac:dyDescent="0.25">
      <c r="B15342" s="4">
        <v>45817.65625</v>
      </c>
      <c r="C15342" s="4">
        <v>45817.666666666664</v>
      </c>
      <c r="E15342">
        <v>0</v>
      </c>
      <c r="G15342">
        <v>12000</v>
      </c>
      <c r="I15342">
        <v>3727.7999999999993</v>
      </c>
    </row>
    <row r="15343" spans="2:9" x14ac:dyDescent="0.25">
      <c r="B15343" s="4">
        <v>45817.666666666664</v>
      </c>
      <c r="C15343" s="4">
        <v>45817.677083333336</v>
      </c>
      <c r="E15343">
        <v>0</v>
      </c>
      <c r="G15343">
        <v>11750</v>
      </c>
      <c r="I15343">
        <v>3450</v>
      </c>
    </row>
    <row r="15344" spans="2:9" x14ac:dyDescent="0.25">
      <c r="B15344" s="4">
        <v>45817.677083333336</v>
      </c>
      <c r="C15344" s="4">
        <v>45817.6875</v>
      </c>
      <c r="E15344">
        <v>0</v>
      </c>
      <c r="G15344">
        <v>12000</v>
      </c>
      <c r="I15344">
        <v>3191.6000000000004</v>
      </c>
    </row>
    <row r="15345" spans="2:9" x14ac:dyDescent="0.25">
      <c r="B15345" s="4">
        <v>45817.6875</v>
      </c>
      <c r="C15345" s="4">
        <v>45817.697916666664</v>
      </c>
      <c r="E15345">
        <v>0</v>
      </c>
      <c r="G15345">
        <v>10000</v>
      </c>
      <c r="I15345">
        <v>3806.6000000000004</v>
      </c>
    </row>
    <row r="15346" spans="2:9" x14ac:dyDescent="0.25">
      <c r="B15346" s="4">
        <v>45817.697916666664</v>
      </c>
      <c r="C15346" s="4">
        <v>45817.708333333336</v>
      </c>
      <c r="E15346">
        <v>0</v>
      </c>
      <c r="G15346">
        <v>10500</v>
      </c>
      <c r="I15346">
        <v>3592</v>
      </c>
    </row>
    <row r="15347" spans="2:9" x14ac:dyDescent="0.25">
      <c r="B15347" s="4">
        <v>45817.708333333336</v>
      </c>
      <c r="C15347" s="4">
        <v>45817.71875</v>
      </c>
      <c r="E15347">
        <v>0</v>
      </c>
      <c r="G15347">
        <v>8250</v>
      </c>
      <c r="I15347">
        <v>4056.7999999999993</v>
      </c>
    </row>
    <row r="15348" spans="2:9" x14ac:dyDescent="0.25">
      <c r="B15348" s="4">
        <v>45817.71875</v>
      </c>
      <c r="C15348" s="4">
        <v>45817.729166666664</v>
      </c>
      <c r="E15348">
        <v>0</v>
      </c>
      <c r="G15348">
        <v>7750</v>
      </c>
      <c r="I15348">
        <v>4371.6000000000004</v>
      </c>
    </row>
    <row r="15349" spans="2:9" x14ac:dyDescent="0.25">
      <c r="B15349" s="4">
        <v>45817.729166666664</v>
      </c>
      <c r="C15349" s="4">
        <v>45817.739583333336</v>
      </c>
      <c r="E15349">
        <v>0</v>
      </c>
      <c r="G15349">
        <v>7250</v>
      </c>
      <c r="I15349">
        <v>4449.2000000000007</v>
      </c>
    </row>
    <row r="15350" spans="2:9" x14ac:dyDescent="0.25">
      <c r="B15350" s="4">
        <v>45817.739583333336</v>
      </c>
      <c r="C15350" s="4">
        <v>45817.75</v>
      </c>
      <c r="E15350">
        <v>0</v>
      </c>
      <c r="G15350">
        <v>4750</v>
      </c>
      <c r="I15350">
        <v>4941.2000000000007</v>
      </c>
    </row>
    <row r="15351" spans="2:9" x14ac:dyDescent="0.25">
      <c r="B15351" s="4">
        <v>45817.75</v>
      </c>
      <c r="C15351" s="4">
        <v>45817.760416666664</v>
      </c>
      <c r="E15351">
        <v>0</v>
      </c>
      <c r="G15351">
        <v>4500</v>
      </c>
      <c r="I15351">
        <v>5010.7999999999993</v>
      </c>
    </row>
    <row r="15352" spans="2:9" x14ac:dyDescent="0.25">
      <c r="B15352" s="4">
        <v>45817.760416666664</v>
      </c>
      <c r="C15352" s="4">
        <v>45817.770833333336</v>
      </c>
      <c r="E15352">
        <v>0</v>
      </c>
      <c r="G15352">
        <v>3250</v>
      </c>
      <c r="I15352">
        <v>5143.6000000000004</v>
      </c>
    </row>
    <row r="15353" spans="2:9" x14ac:dyDescent="0.25">
      <c r="B15353" s="4">
        <v>45817.770833333336</v>
      </c>
      <c r="C15353" s="4">
        <v>45817.78125</v>
      </c>
      <c r="E15353">
        <v>0</v>
      </c>
      <c r="G15353">
        <v>1750</v>
      </c>
      <c r="I15353">
        <v>5436.6</v>
      </c>
    </row>
    <row r="15354" spans="2:9" x14ac:dyDescent="0.25">
      <c r="B15354" s="4">
        <v>45817.78125</v>
      </c>
      <c r="C15354" s="4">
        <v>45817.791666666664</v>
      </c>
      <c r="E15354">
        <v>0</v>
      </c>
      <c r="G15354">
        <v>1000</v>
      </c>
      <c r="I15354">
        <v>5440.2</v>
      </c>
    </row>
    <row r="15355" spans="2:9" x14ac:dyDescent="0.25">
      <c r="B15355" s="4">
        <v>45817.791666666664</v>
      </c>
      <c r="C15355" s="4">
        <v>45817.802083333336</v>
      </c>
      <c r="E15355">
        <v>0</v>
      </c>
      <c r="G15355">
        <v>0</v>
      </c>
      <c r="I15355">
        <v>5505</v>
      </c>
    </row>
    <row r="15356" spans="2:9" x14ac:dyDescent="0.25">
      <c r="B15356" s="4">
        <v>45817.802083333336</v>
      </c>
      <c r="C15356" s="4">
        <v>45817.8125</v>
      </c>
      <c r="E15356">
        <v>1000</v>
      </c>
      <c r="G15356">
        <v>0</v>
      </c>
      <c r="I15356">
        <v>5765.8</v>
      </c>
    </row>
    <row r="15357" spans="2:9" x14ac:dyDescent="0.25">
      <c r="B15357" s="4">
        <v>45817.8125</v>
      </c>
      <c r="C15357" s="4">
        <v>45817.822916666664</v>
      </c>
      <c r="E15357">
        <v>1500</v>
      </c>
      <c r="G15357">
        <v>0</v>
      </c>
      <c r="I15357">
        <v>5739.4</v>
      </c>
    </row>
    <row r="15358" spans="2:9" x14ac:dyDescent="0.25">
      <c r="B15358" s="4">
        <v>45817.822916666664</v>
      </c>
      <c r="C15358" s="4">
        <v>45817.833333333336</v>
      </c>
      <c r="E15358">
        <v>2250</v>
      </c>
      <c r="G15358">
        <v>0</v>
      </c>
      <c r="I15358">
        <v>5958.8</v>
      </c>
    </row>
    <row r="15359" spans="2:9" x14ac:dyDescent="0.25">
      <c r="B15359" s="4">
        <v>45817.833333333336</v>
      </c>
      <c r="C15359" s="4">
        <v>45817.84375</v>
      </c>
      <c r="E15359">
        <v>3750</v>
      </c>
      <c r="G15359">
        <v>0</v>
      </c>
      <c r="I15359">
        <v>5672.4</v>
      </c>
    </row>
    <row r="15360" spans="2:9" x14ac:dyDescent="0.25">
      <c r="B15360" s="4">
        <v>45817.84375</v>
      </c>
      <c r="C15360" s="4">
        <v>45817.854166666664</v>
      </c>
      <c r="E15360">
        <v>4500</v>
      </c>
      <c r="G15360">
        <v>0</v>
      </c>
      <c r="I15360">
        <v>6006.8</v>
      </c>
    </row>
    <row r="15361" spans="2:9" x14ac:dyDescent="0.25">
      <c r="B15361" s="4">
        <v>45817.854166666664</v>
      </c>
      <c r="C15361" s="4">
        <v>45817.864583333336</v>
      </c>
      <c r="E15361">
        <v>4750</v>
      </c>
      <c r="G15361">
        <v>0</v>
      </c>
      <c r="I15361">
        <v>5996</v>
      </c>
    </row>
    <row r="15362" spans="2:9" x14ac:dyDescent="0.25">
      <c r="B15362" s="4">
        <v>45817.864583333336</v>
      </c>
      <c r="C15362" s="4">
        <v>45817.875</v>
      </c>
      <c r="E15362">
        <v>5250</v>
      </c>
      <c r="G15362">
        <v>0</v>
      </c>
      <c r="I15362">
        <v>6309</v>
      </c>
    </row>
    <row r="15363" spans="2:9" x14ac:dyDescent="0.25">
      <c r="B15363" s="4">
        <v>45817.875</v>
      </c>
      <c r="C15363" s="4">
        <v>45817.885416666664</v>
      </c>
      <c r="E15363">
        <v>5000</v>
      </c>
      <c r="G15363">
        <v>0</v>
      </c>
      <c r="I15363">
        <v>5962</v>
      </c>
    </row>
    <row r="15364" spans="2:9" x14ac:dyDescent="0.25">
      <c r="B15364" s="4">
        <v>45817.885416666664</v>
      </c>
      <c r="C15364" s="4">
        <v>45817.895833333336</v>
      </c>
      <c r="E15364">
        <v>5250</v>
      </c>
      <c r="G15364">
        <v>0</v>
      </c>
      <c r="I15364">
        <v>6092</v>
      </c>
    </row>
    <row r="15365" spans="2:9" x14ac:dyDescent="0.25">
      <c r="B15365" s="4">
        <v>45817.895833333336</v>
      </c>
      <c r="C15365" s="4">
        <v>45817.90625</v>
      </c>
      <c r="E15365">
        <v>5250</v>
      </c>
      <c r="G15365">
        <v>0</v>
      </c>
      <c r="I15365">
        <v>6157</v>
      </c>
    </row>
    <row r="15366" spans="2:9" x14ac:dyDescent="0.25">
      <c r="B15366" s="4">
        <v>45817.90625</v>
      </c>
      <c r="C15366" s="4">
        <v>45817.916666666664</v>
      </c>
      <c r="E15366">
        <v>5000</v>
      </c>
      <c r="G15366">
        <v>0</v>
      </c>
      <c r="I15366">
        <v>5915</v>
      </c>
    </row>
    <row r="15367" spans="2:9" x14ac:dyDescent="0.25">
      <c r="B15367" s="4">
        <v>45817.916666666664</v>
      </c>
      <c r="C15367" s="4">
        <v>45817.927083333336</v>
      </c>
      <c r="E15367">
        <v>5000</v>
      </c>
      <c r="G15367">
        <v>0</v>
      </c>
      <c r="I15367">
        <v>5927</v>
      </c>
    </row>
    <row r="15368" spans="2:9" x14ac:dyDescent="0.25">
      <c r="B15368" s="4">
        <v>45817.927083333336</v>
      </c>
      <c r="C15368" s="4">
        <v>45817.9375</v>
      </c>
      <c r="E15368">
        <v>4750</v>
      </c>
      <c r="G15368">
        <v>0</v>
      </c>
      <c r="I15368">
        <v>5688</v>
      </c>
    </row>
    <row r="15369" spans="2:9" x14ac:dyDescent="0.25">
      <c r="B15369" s="4">
        <v>45817.9375</v>
      </c>
      <c r="C15369" s="4">
        <v>45817.947916666664</v>
      </c>
      <c r="E15369">
        <v>4750</v>
      </c>
      <c r="G15369">
        <v>0</v>
      </c>
      <c r="I15369">
        <v>5715</v>
      </c>
    </row>
    <row r="15370" spans="2:9" x14ac:dyDescent="0.25">
      <c r="B15370" s="4">
        <v>45817.947916666664</v>
      </c>
      <c r="C15370" s="4">
        <v>45817.958333333336</v>
      </c>
      <c r="E15370">
        <v>4500</v>
      </c>
      <c r="G15370">
        <v>0</v>
      </c>
      <c r="I15370">
        <v>5437</v>
      </c>
    </row>
    <row r="15371" spans="2:9" x14ac:dyDescent="0.25">
      <c r="B15371" s="4">
        <v>45817.958333333336</v>
      </c>
      <c r="C15371" s="4">
        <v>45817.96875</v>
      </c>
      <c r="E15371">
        <v>3250</v>
      </c>
      <c r="G15371">
        <v>0</v>
      </c>
      <c r="I15371">
        <v>5157</v>
      </c>
    </row>
    <row r="15372" spans="2:9" x14ac:dyDescent="0.25">
      <c r="B15372" s="4">
        <v>45817.96875</v>
      </c>
      <c r="C15372" s="4">
        <v>45817.979166666664</v>
      </c>
      <c r="E15372">
        <v>3000</v>
      </c>
      <c r="G15372">
        <v>0</v>
      </c>
      <c r="I15372">
        <v>5100</v>
      </c>
    </row>
    <row r="15373" spans="2:9" x14ac:dyDescent="0.25">
      <c r="B15373" s="4">
        <v>45817.979166666664</v>
      </c>
      <c r="C15373" s="4">
        <v>45817.989583333336</v>
      </c>
      <c r="E15373">
        <v>2500</v>
      </c>
      <c r="G15373">
        <v>0</v>
      </c>
      <c r="I15373">
        <v>4582</v>
      </c>
    </row>
    <row r="15374" spans="2:9" x14ac:dyDescent="0.25">
      <c r="B15374" s="4">
        <v>45817.989583333336</v>
      </c>
      <c r="C15374" s="4">
        <v>45818</v>
      </c>
      <c r="E15374">
        <v>2750</v>
      </c>
      <c r="G15374">
        <v>0</v>
      </c>
      <c r="I15374">
        <v>4864</v>
      </c>
    </row>
    <row r="15375" spans="2:9" x14ac:dyDescent="0.25">
      <c r="B15375" s="4">
        <v>45818</v>
      </c>
      <c r="C15375" s="4">
        <v>45818.010416666664</v>
      </c>
      <c r="E15375">
        <v>2250</v>
      </c>
      <c r="G15375">
        <v>0</v>
      </c>
      <c r="I15375">
        <v>4405</v>
      </c>
    </row>
    <row r="15376" spans="2:9" x14ac:dyDescent="0.25">
      <c r="B15376" s="4">
        <v>45818.010416666664</v>
      </c>
      <c r="C15376" s="4">
        <v>45818.020833333336</v>
      </c>
      <c r="E15376">
        <v>2250</v>
      </c>
      <c r="G15376">
        <v>0</v>
      </c>
      <c r="I15376">
        <v>4539</v>
      </c>
    </row>
    <row r="15377" spans="2:9" x14ac:dyDescent="0.25">
      <c r="B15377" s="4">
        <v>45818.020833333336</v>
      </c>
      <c r="C15377" s="4">
        <v>45818.03125</v>
      </c>
      <c r="E15377">
        <v>2250</v>
      </c>
      <c r="G15377">
        <v>0</v>
      </c>
      <c r="I15377">
        <v>4638</v>
      </c>
    </row>
    <row r="15378" spans="2:9" x14ac:dyDescent="0.25">
      <c r="B15378" s="4">
        <v>45818.03125</v>
      </c>
      <c r="C15378" s="4">
        <v>45818.041666666664</v>
      </c>
      <c r="E15378">
        <v>2000</v>
      </c>
      <c r="G15378">
        <v>0</v>
      </c>
      <c r="I15378">
        <v>4436</v>
      </c>
    </row>
    <row r="15379" spans="2:9" x14ac:dyDescent="0.25">
      <c r="B15379" s="4">
        <v>45818.041666666664</v>
      </c>
      <c r="C15379" s="4">
        <v>45818.052083333336</v>
      </c>
      <c r="E15379">
        <v>2000</v>
      </c>
      <c r="G15379">
        <v>0</v>
      </c>
      <c r="I15379">
        <v>4432</v>
      </c>
    </row>
    <row r="15380" spans="2:9" x14ac:dyDescent="0.25">
      <c r="B15380" s="4">
        <v>45818.052083333336</v>
      </c>
      <c r="C15380" s="4">
        <v>45818.0625</v>
      </c>
      <c r="E15380">
        <v>2000</v>
      </c>
      <c r="G15380">
        <v>0</v>
      </c>
      <c r="I15380">
        <v>4452</v>
      </c>
    </row>
    <row r="15381" spans="2:9" x14ac:dyDescent="0.25">
      <c r="B15381" s="4">
        <v>45818.0625</v>
      </c>
      <c r="C15381" s="4">
        <v>45818.072916666664</v>
      </c>
      <c r="E15381">
        <v>2000</v>
      </c>
      <c r="G15381">
        <v>0</v>
      </c>
      <c r="I15381">
        <v>4442</v>
      </c>
    </row>
    <row r="15382" spans="2:9" x14ac:dyDescent="0.25">
      <c r="B15382" s="4">
        <v>45818.072916666664</v>
      </c>
      <c r="C15382" s="4">
        <v>45818.083333333336</v>
      </c>
      <c r="E15382">
        <v>2000</v>
      </c>
      <c r="G15382">
        <v>0</v>
      </c>
      <c r="I15382">
        <v>4468</v>
      </c>
    </row>
    <row r="15383" spans="2:9" x14ac:dyDescent="0.25">
      <c r="B15383" s="4">
        <v>45818.083333333336</v>
      </c>
      <c r="C15383" s="4">
        <v>45818.09375</v>
      </c>
      <c r="E15383">
        <v>1500</v>
      </c>
      <c r="G15383">
        <v>0</v>
      </c>
      <c r="I15383">
        <v>4476</v>
      </c>
    </row>
    <row r="15384" spans="2:9" x14ac:dyDescent="0.25">
      <c r="B15384" s="4">
        <v>45818.09375</v>
      </c>
      <c r="C15384" s="4">
        <v>45818.104166666664</v>
      </c>
      <c r="E15384">
        <v>1500</v>
      </c>
      <c r="G15384">
        <v>0</v>
      </c>
      <c r="I15384">
        <v>4392</v>
      </c>
    </row>
    <row r="15385" spans="2:9" x14ac:dyDescent="0.25">
      <c r="B15385" s="4">
        <v>45818.104166666664</v>
      </c>
      <c r="C15385" s="4">
        <v>45818.114583333336</v>
      </c>
      <c r="E15385">
        <v>1250</v>
      </c>
      <c r="G15385">
        <v>0</v>
      </c>
      <c r="I15385">
        <v>4242</v>
      </c>
    </row>
    <row r="15386" spans="2:9" x14ac:dyDescent="0.25">
      <c r="B15386" s="4">
        <v>45818.114583333336</v>
      </c>
      <c r="C15386" s="4">
        <v>45818.125</v>
      </c>
      <c r="E15386">
        <v>1000</v>
      </c>
      <c r="G15386">
        <v>0</v>
      </c>
      <c r="I15386">
        <v>4004</v>
      </c>
    </row>
    <row r="15387" spans="2:9" x14ac:dyDescent="0.25">
      <c r="B15387" s="4">
        <v>45818.125</v>
      </c>
      <c r="C15387" s="4">
        <v>45818.135416666664</v>
      </c>
      <c r="E15387">
        <v>2500</v>
      </c>
      <c r="G15387">
        <v>0</v>
      </c>
      <c r="I15387">
        <v>4337</v>
      </c>
    </row>
    <row r="15388" spans="2:9" x14ac:dyDescent="0.25">
      <c r="B15388" s="4">
        <v>45818.135416666664</v>
      </c>
      <c r="C15388" s="4">
        <v>45818.145833333336</v>
      </c>
      <c r="E15388">
        <v>2500</v>
      </c>
      <c r="G15388">
        <v>0</v>
      </c>
      <c r="I15388">
        <v>4063</v>
      </c>
    </row>
    <row r="15389" spans="2:9" x14ac:dyDescent="0.25">
      <c r="B15389" s="4">
        <v>45818.145833333336</v>
      </c>
      <c r="C15389" s="4">
        <v>45818.15625</v>
      </c>
      <c r="E15389">
        <v>2500</v>
      </c>
      <c r="G15389">
        <v>0</v>
      </c>
      <c r="I15389">
        <v>4073</v>
      </c>
    </row>
    <row r="15390" spans="2:9" x14ac:dyDescent="0.25">
      <c r="B15390" s="4">
        <v>45818.15625</v>
      </c>
      <c r="C15390" s="4">
        <v>45818.166666666664</v>
      </c>
      <c r="E15390">
        <v>2750</v>
      </c>
      <c r="G15390">
        <v>0</v>
      </c>
      <c r="I15390">
        <v>4225</v>
      </c>
    </row>
    <row r="15391" spans="2:9" x14ac:dyDescent="0.25">
      <c r="B15391" s="4">
        <v>45818.166666666664</v>
      </c>
      <c r="C15391" s="4">
        <v>45818.177083333336</v>
      </c>
      <c r="E15391">
        <v>3000</v>
      </c>
      <c r="G15391">
        <v>0</v>
      </c>
      <c r="I15391">
        <v>4373</v>
      </c>
    </row>
    <row r="15392" spans="2:9" x14ac:dyDescent="0.25">
      <c r="B15392" s="4">
        <v>45818.177083333336</v>
      </c>
      <c r="C15392" s="4">
        <v>45818.1875</v>
      </c>
      <c r="E15392">
        <v>3000</v>
      </c>
      <c r="G15392">
        <v>0</v>
      </c>
      <c r="I15392">
        <v>4517</v>
      </c>
    </row>
    <row r="15393" spans="2:9" x14ac:dyDescent="0.25">
      <c r="B15393" s="4">
        <v>45818.1875</v>
      </c>
      <c r="C15393" s="4">
        <v>45818.197916666664</v>
      </c>
      <c r="E15393">
        <v>2750</v>
      </c>
      <c r="G15393">
        <v>0</v>
      </c>
      <c r="I15393">
        <v>4305</v>
      </c>
    </row>
    <row r="15394" spans="2:9" x14ac:dyDescent="0.25">
      <c r="B15394" s="4">
        <v>45818.197916666664</v>
      </c>
      <c r="C15394" s="4">
        <v>45818.208333333336</v>
      </c>
      <c r="E15394">
        <v>3000</v>
      </c>
      <c r="G15394">
        <v>0</v>
      </c>
      <c r="I15394">
        <v>4423</v>
      </c>
    </row>
    <row r="15395" spans="2:9" x14ac:dyDescent="0.25">
      <c r="B15395" s="4">
        <v>45818.208333333336</v>
      </c>
      <c r="C15395" s="4">
        <v>45818.21875</v>
      </c>
      <c r="E15395">
        <v>3250</v>
      </c>
      <c r="G15395">
        <v>0</v>
      </c>
      <c r="I15395">
        <v>4848</v>
      </c>
    </row>
    <row r="15396" spans="2:9" x14ac:dyDescent="0.25">
      <c r="B15396" s="4">
        <v>45818.21875</v>
      </c>
      <c r="C15396" s="4">
        <v>45818.229166666664</v>
      </c>
      <c r="E15396">
        <v>3000</v>
      </c>
      <c r="G15396">
        <v>0</v>
      </c>
      <c r="I15396">
        <v>4928</v>
      </c>
    </row>
    <row r="15397" spans="2:9" x14ac:dyDescent="0.25">
      <c r="B15397" s="4">
        <v>45818.229166666664</v>
      </c>
      <c r="C15397" s="4">
        <v>45818.239583333336</v>
      </c>
      <c r="E15397">
        <v>3000</v>
      </c>
      <c r="G15397">
        <v>0</v>
      </c>
      <c r="I15397">
        <v>5214.8</v>
      </c>
    </row>
    <row r="15398" spans="2:9" x14ac:dyDescent="0.25">
      <c r="B15398" s="4">
        <v>45818.239583333336</v>
      </c>
      <c r="C15398" s="4">
        <v>45818.25</v>
      </c>
      <c r="E15398">
        <v>3000</v>
      </c>
      <c r="G15398">
        <v>0</v>
      </c>
      <c r="I15398">
        <v>5660.6</v>
      </c>
    </row>
    <row r="15399" spans="2:9" x14ac:dyDescent="0.25">
      <c r="B15399" s="4">
        <v>45818.25</v>
      </c>
      <c r="C15399" s="4">
        <v>45818.260416666664</v>
      </c>
      <c r="E15399">
        <v>2250</v>
      </c>
      <c r="G15399">
        <v>0</v>
      </c>
      <c r="I15399">
        <v>6195</v>
      </c>
    </row>
    <row r="15400" spans="2:9" x14ac:dyDescent="0.25">
      <c r="B15400" s="4">
        <v>45818.260416666664</v>
      </c>
      <c r="C15400" s="4">
        <v>45818.270833333336</v>
      </c>
      <c r="E15400">
        <v>1750</v>
      </c>
      <c r="G15400">
        <v>0</v>
      </c>
      <c r="I15400">
        <v>6111</v>
      </c>
    </row>
    <row r="15401" spans="2:9" x14ac:dyDescent="0.25">
      <c r="B15401" s="4">
        <v>45818.270833333336</v>
      </c>
      <c r="C15401" s="4">
        <v>45818.28125</v>
      </c>
      <c r="E15401">
        <v>2250</v>
      </c>
      <c r="G15401">
        <v>0</v>
      </c>
      <c r="I15401">
        <v>6956</v>
      </c>
    </row>
    <row r="15402" spans="2:9" x14ac:dyDescent="0.25">
      <c r="B15402" s="4">
        <v>45818.28125</v>
      </c>
      <c r="C15402" s="4">
        <v>45818.291666666664</v>
      </c>
      <c r="E15402">
        <v>1000</v>
      </c>
      <c r="G15402">
        <v>0</v>
      </c>
      <c r="I15402">
        <v>6493</v>
      </c>
    </row>
    <row r="15403" spans="2:9" x14ac:dyDescent="0.25">
      <c r="B15403" s="4">
        <v>45818.291666666664</v>
      </c>
      <c r="C15403" s="4">
        <v>45818.302083333336</v>
      </c>
      <c r="E15403">
        <v>1750</v>
      </c>
      <c r="G15403">
        <v>0</v>
      </c>
      <c r="I15403">
        <v>7000</v>
      </c>
    </row>
    <row r="15404" spans="2:9" x14ac:dyDescent="0.25">
      <c r="B15404" s="4">
        <v>45818.302083333336</v>
      </c>
      <c r="C15404" s="4">
        <v>45818.3125</v>
      </c>
      <c r="E15404">
        <v>2250</v>
      </c>
      <c r="G15404">
        <v>0</v>
      </c>
      <c r="I15404">
        <v>7442</v>
      </c>
    </row>
    <row r="15405" spans="2:9" x14ac:dyDescent="0.25">
      <c r="B15405" s="4">
        <v>45818.3125</v>
      </c>
      <c r="C15405" s="4">
        <v>45818.322916666664</v>
      </c>
      <c r="E15405">
        <v>0</v>
      </c>
      <c r="G15405">
        <v>1000</v>
      </c>
      <c r="I15405">
        <v>7144</v>
      </c>
    </row>
    <row r="15406" spans="2:9" x14ac:dyDescent="0.25">
      <c r="B15406" s="4">
        <v>45818.322916666664</v>
      </c>
      <c r="C15406" s="4">
        <v>45818.333333333336</v>
      </c>
      <c r="E15406">
        <v>0</v>
      </c>
      <c r="G15406">
        <v>500</v>
      </c>
      <c r="I15406">
        <v>6885</v>
      </c>
    </row>
    <row r="15407" spans="2:9" x14ac:dyDescent="0.25">
      <c r="B15407" s="4">
        <v>45818.333333333336</v>
      </c>
      <c r="C15407" s="4">
        <v>45818.34375</v>
      </c>
      <c r="E15407">
        <v>1000</v>
      </c>
      <c r="G15407">
        <v>0</v>
      </c>
      <c r="I15407">
        <v>7711</v>
      </c>
    </row>
    <row r="15408" spans="2:9" x14ac:dyDescent="0.25">
      <c r="B15408" s="4">
        <v>45818.34375</v>
      </c>
      <c r="C15408" s="4">
        <v>45818.354166666664</v>
      </c>
      <c r="E15408">
        <v>2000</v>
      </c>
      <c r="G15408">
        <v>0</v>
      </c>
      <c r="I15408">
        <v>7918</v>
      </c>
    </row>
    <row r="15409" spans="2:9" x14ac:dyDescent="0.25">
      <c r="B15409" s="4">
        <v>45818.354166666664</v>
      </c>
      <c r="C15409" s="4">
        <v>45818.364583333336</v>
      </c>
      <c r="E15409">
        <v>1000</v>
      </c>
      <c r="G15409">
        <v>0</v>
      </c>
      <c r="I15409">
        <v>7793</v>
      </c>
    </row>
    <row r="15410" spans="2:9" x14ac:dyDescent="0.25">
      <c r="B15410" s="4">
        <v>45818.364583333336</v>
      </c>
      <c r="C15410" s="4">
        <v>45818.375</v>
      </c>
      <c r="E15410">
        <v>0</v>
      </c>
      <c r="G15410">
        <v>1500</v>
      </c>
      <c r="I15410">
        <v>7081</v>
      </c>
    </row>
    <row r="15411" spans="2:9" x14ac:dyDescent="0.25">
      <c r="B15411" s="4">
        <v>45818.375</v>
      </c>
      <c r="C15411" s="4">
        <v>45818.385416666664</v>
      </c>
      <c r="E15411">
        <v>0</v>
      </c>
      <c r="G15411">
        <v>1250</v>
      </c>
      <c r="I15411">
        <v>7347</v>
      </c>
    </row>
    <row r="15412" spans="2:9" x14ac:dyDescent="0.25">
      <c r="B15412" s="4">
        <v>45818.385416666664</v>
      </c>
      <c r="C15412" s="4">
        <v>45818.395833333336</v>
      </c>
      <c r="E15412">
        <v>0</v>
      </c>
      <c r="G15412">
        <v>250</v>
      </c>
      <c r="I15412">
        <v>7750</v>
      </c>
    </row>
    <row r="15413" spans="2:9" x14ac:dyDescent="0.25">
      <c r="B15413" s="4">
        <v>45818.395833333336</v>
      </c>
      <c r="C15413" s="4">
        <v>45818.40625</v>
      </c>
      <c r="E15413">
        <v>0</v>
      </c>
      <c r="G15413">
        <v>750</v>
      </c>
      <c r="I15413">
        <v>7800</v>
      </c>
    </row>
    <row r="15414" spans="2:9" x14ac:dyDescent="0.25">
      <c r="B15414" s="4">
        <v>45818.40625</v>
      </c>
      <c r="C15414" s="4">
        <v>45818.416666666664</v>
      </c>
      <c r="E15414">
        <v>500</v>
      </c>
      <c r="G15414">
        <v>0</v>
      </c>
      <c r="I15414">
        <v>8209</v>
      </c>
    </row>
    <row r="15415" spans="2:9" x14ac:dyDescent="0.25">
      <c r="B15415" s="4">
        <v>45818.416666666664</v>
      </c>
      <c r="C15415" s="4">
        <v>45818.427083333336</v>
      </c>
      <c r="E15415">
        <v>1500</v>
      </c>
      <c r="G15415">
        <v>0</v>
      </c>
      <c r="I15415">
        <v>7751</v>
      </c>
    </row>
    <row r="15416" spans="2:9" x14ac:dyDescent="0.25">
      <c r="B15416" s="4">
        <v>45818.427083333336</v>
      </c>
      <c r="C15416" s="4">
        <v>45818.4375</v>
      </c>
      <c r="E15416">
        <v>2000</v>
      </c>
      <c r="G15416">
        <v>0</v>
      </c>
      <c r="I15416">
        <v>8173</v>
      </c>
    </row>
    <row r="15417" spans="2:9" x14ac:dyDescent="0.25">
      <c r="B15417" s="4">
        <v>45818.4375</v>
      </c>
      <c r="C15417" s="4">
        <v>45818.447916666664</v>
      </c>
      <c r="E15417">
        <v>1500</v>
      </c>
      <c r="G15417">
        <v>0</v>
      </c>
      <c r="I15417">
        <v>7961</v>
      </c>
    </row>
    <row r="15418" spans="2:9" x14ac:dyDescent="0.25">
      <c r="B15418" s="4">
        <v>45818.447916666664</v>
      </c>
      <c r="C15418" s="4">
        <v>45818.458333333336</v>
      </c>
      <c r="E15418">
        <v>2750</v>
      </c>
      <c r="G15418">
        <v>0</v>
      </c>
      <c r="I15418">
        <v>8546</v>
      </c>
    </row>
    <row r="15419" spans="2:9" x14ac:dyDescent="0.25">
      <c r="B15419" s="4">
        <v>45818.458333333336</v>
      </c>
      <c r="C15419" s="4">
        <v>45818.46875</v>
      </c>
      <c r="E15419">
        <v>1500</v>
      </c>
      <c r="G15419">
        <v>0</v>
      </c>
      <c r="I15419">
        <v>8588</v>
      </c>
    </row>
    <row r="15420" spans="2:9" x14ac:dyDescent="0.25">
      <c r="B15420" s="4">
        <v>45818.46875</v>
      </c>
      <c r="C15420" s="4">
        <v>45818.479166666664</v>
      </c>
      <c r="E15420">
        <v>0</v>
      </c>
      <c r="G15420">
        <v>1750</v>
      </c>
      <c r="I15420">
        <v>7858</v>
      </c>
    </row>
    <row r="15421" spans="2:9" x14ac:dyDescent="0.25">
      <c r="B15421" s="4">
        <v>45818.479166666664</v>
      </c>
      <c r="C15421" s="4">
        <v>45818.489583333336</v>
      </c>
      <c r="E15421">
        <v>750</v>
      </c>
      <c r="G15421">
        <v>0</v>
      </c>
      <c r="I15421">
        <v>8519</v>
      </c>
    </row>
    <row r="15422" spans="2:9" x14ac:dyDescent="0.25">
      <c r="B15422" s="4">
        <v>45818.489583333336</v>
      </c>
      <c r="C15422" s="4">
        <v>45818.5</v>
      </c>
      <c r="E15422">
        <v>1500</v>
      </c>
      <c r="G15422">
        <v>0</v>
      </c>
      <c r="I15422">
        <v>8520</v>
      </c>
    </row>
    <row r="15423" spans="2:9" x14ac:dyDescent="0.25">
      <c r="B15423" s="4">
        <v>45818.5</v>
      </c>
      <c r="C15423" s="4">
        <v>45818.510416666664</v>
      </c>
      <c r="E15423">
        <v>2750</v>
      </c>
      <c r="G15423">
        <v>0</v>
      </c>
      <c r="I15423">
        <v>8530</v>
      </c>
    </row>
    <row r="15424" spans="2:9" x14ac:dyDescent="0.25">
      <c r="B15424" s="4">
        <v>45818.510416666664</v>
      </c>
      <c r="C15424" s="4">
        <v>45818.520833333336</v>
      </c>
      <c r="E15424">
        <v>1750</v>
      </c>
      <c r="G15424">
        <v>0</v>
      </c>
      <c r="I15424">
        <v>8825</v>
      </c>
    </row>
    <row r="15425" spans="2:9" x14ac:dyDescent="0.25">
      <c r="B15425" s="4">
        <v>45818.520833333336</v>
      </c>
      <c r="C15425" s="4">
        <v>45818.53125</v>
      </c>
      <c r="E15425">
        <v>0</v>
      </c>
      <c r="G15425">
        <v>2250</v>
      </c>
      <c r="I15425">
        <v>7657</v>
      </c>
    </row>
    <row r="15426" spans="2:9" x14ac:dyDescent="0.25">
      <c r="B15426" s="4">
        <v>45818.53125</v>
      </c>
      <c r="C15426" s="4">
        <v>45818.541666666664</v>
      </c>
      <c r="E15426">
        <v>0</v>
      </c>
      <c r="G15426">
        <v>2000</v>
      </c>
      <c r="I15426">
        <v>7192</v>
      </c>
    </row>
    <row r="15427" spans="2:9" x14ac:dyDescent="0.25">
      <c r="B15427" s="4">
        <v>45818.541666666664</v>
      </c>
      <c r="C15427" s="4">
        <v>45818.552083333336</v>
      </c>
      <c r="E15427">
        <v>0</v>
      </c>
      <c r="G15427">
        <v>3500</v>
      </c>
      <c r="I15427">
        <v>7069</v>
      </c>
    </row>
    <row r="15428" spans="2:9" x14ac:dyDescent="0.25">
      <c r="B15428" s="4">
        <v>45818.552083333336</v>
      </c>
      <c r="C15428" s="4">
        <v>45818.5625</v>
      </c>
      <c r="E15428">
        <v>0</v>
      </c>
      <c r="G15428">
        <v>7750</v>
      </c>
      <c r="I15428">
        <v>6044</v>
      </c>
    </row>
    <row r="15429" spans="2:9" x14ac:dyDescent="0.25">
      <c r="B15429" s="4">
        <v>45818.5625</v>
      </c>
      <c r="C15429" s="4">
        <v>45818.572916666664</v>
      </c>
      <c r="E15429">
        <v>0</v>
      </c>
      <c r="G15429">
        <v>1750</v>
      </c>
      <c r="I15429">
        <v>6792</v>
      </c>
    </row>
    <row r="15430" spans="2:9" x14ac:dyDescent="0.25">
      <c r="B15430" s="4">
        <v>45818.572916666664</v>
      </c>
      <c r="C15430" s="4">
        <v>45818.583333333336</v>
      </c>
      <c r="E15430">
        <v>250</v>
      </c>
      <c r="G15430">
        <v>0</v>
      </c>
      <c r="I15430">
        <v>7512</v>
      </c>
    </row>
    <row r="15431" spans="2:9" x14ac:dyDescent="0.25">
      <c r="B15431" s="4">
        <v>45818.583333333336</v>
      </c>
      <c r="C15431" s="4">
        <v>45818.59375</v>
      </c>
      <c r="E15431">
        <v>1000</v>
      </c>
      <c r="G15431">
        <v>0</v>
      </c>
      <c r="I15431">
        <v>8108</v>
      </c>
    </row>
    <row r="15432" spans="2:9" x14ac:dyDescent="0.25">
      <c r="B15432" s="4">
        <v>45818.59375</v>
      </c>
      <c r="C15432" s="4">
        <v>45818.604166666664</v>
      </c>
      <c r="E15432">
        <v>0</v>
      </c>
      <c r="G15432">
        <v>1500</v>
      </c>
      <c r="I15432">
        <v>7632</v>
      </c>
    </row>
    <row r="15433" spans="2:9" x14ac:dyDescent="0.25">
      <c r="B15433" s="4">
        <v>45818.604166666664</v>
      </c>
      <c r="C15433" s="4">
        <v>45818.614583333336</v>
      </c>
      <c r="E15433">
        <v>0</v>
      </c>
      <c r="G15433">
        <v>750</v>
      </c>
      <c r="I15433">
        <v>7267</v>
      </c>
    </row>
    <row r="15434" spans="2:9" x14ac:dyDescent="0.25">
      <c r="B15434" s="4">
        <v>45818.614583333336</v>
      </c>
      <c r="C15434" s="4">
        <v>45818.625</v>
      </c>
      <c r="E15434">
        <v>3250</v>
      </c>
      <c r="G15434">
        <v>0</v>
      </c>
      <c r="I15434">
        <v>8393</v>
      </c>
    </row>
    <row r="15435" spans="2:9" x14ac:dyDescent="0.25">
      <c r="B15435" s="4">
        <v>45818.625</v>
      </c>
      <c r="C15435" s="4">
        <v>45818.635416666664</v>
      </c>
      <c r="E15435">
        <v>3750</v>
      </c>
      <c r="G15435">
        <v>0</v>
      </c>
      <c r="I15435">
        <v>8305</v>
      </c>
    </row>
    <row r="15436" spans="2:9" x14ac:dyDescent="0.25">
      <c r="B15436" s="4">
        <v>45818.635416666664</v>
      </c>
      <c r="C15436" s="4">
        <v>45818.645833333336</v>
      </c>
      <c r="E15436">
        <v>2750</v>
      </c>
      <c r="G15436">
        <v>0</v>
      </c>
      <c r="I15436">
        <v>8601</v>
      </c>
    </row>
    <row r="15437" spans="2:9" x14ac:dyDescent="0.25">
      <c r="B15437" s="4">
        <v>45818.645833333336</v>
      </c>
      <c r="C15437" s="4">
        <v>45818.65625</v>
      </c>
      <c r="E15437">
        <v>1750</v>
      </c>
      <c r="G15437">
        <v>0</v>
      </c>
      <c r="I15437">
        <v>7767</v>
      </c>
    </row>
    <row r="15438" spans="2:9" x14ac:dyDescent="0.25">
      <c r="B15438" s="4">
        <v>45818.65625</v>
      </c>
      <c r="C15438" s="4">
        <v>45818.666666666664</v>
      </c>
      <c r="E15438">
        <v>2250</v>
      </c>
      <c r="G15438">
        <v>0</v>
      </c>
      <c r="I15438">
        <v>8170</v>
      </c>
    </row>
    <row r="15439" spans="2:9" x14ac:dyDescent="0.25">
      <c r="B15439" s="4">
        <v>45818.666666666664</v>
      </c>
      <c r="C15439" s="4">
        <v>45818.677083333336</v>
      </c>
      <c r="E15439">
        <v>2500</v>
      </c>
      <c r="G15439">
        <v>0</v>
      </c>
      <c r="I15439">
        <v>8437</v>
      </c>
    </row>
    <row r="15440" spans="2:9" x14ac:dyDescent="0.25">
      <c r="B15440" s="4">
        <v>45818.677083333336</v>
      </c>
      <c r="C15440" s="4">
        <v>45818.6875</v>
      </c>
      <c r="E15440">
        <v>500</v>
      </c>
      <c r="G15440">
        <v>0</v>
      </c>
      <c r="I15440">
        <v>7727</v>
      </c>
    </row>
    <row r="15441" spans="2:9" x14ac:dyDescent="0.25">
      <c r="B15441" s="4">
        <v>45818.6875</v>
      </c>
      <c r="C15441" s="4">
        <v>45818.697916666664</v>
      </c>
      <c r="E15441">
        <v>2000</v>
      </c>
      <c r="G15441">
        <v>0</v>
      </c>
      <c r="I15441">
        <v>7440</v>
      </c>
    </row>
    <row r="15442" spans="2:9" x14ac:dyDescent="0.25">
      <c r="B15442" s="4">
        <v>45818.697916666664</v>
      </c>
      <c r="C15442" s="4">
        <v>45818.708333333336</v>
      </c>
      <c r="E15442">
        <v>3000</v>
      </c>
      <c r="G15442">
        <v>0</v>
      </c>
      <c r="I15442">
        <v>8163</v>
      </c>
    </row>
    <row r="15443" spans="2:9" x14ac:dyDescent="0.25">
      <c r="B15443" s="4">
        <v>45818.708333333336</v>
      </c>
      <c r="C15443" s="4">
        <v>45818.71875</v>
      </c>
      <c r="E15443">
        <v>1250</v>
      </c>
      <c r="G15443">
        <v>0</v>
      </c>
      <c r="I15443">
        <v>7609</v>
      </c>
    </row>
    <row r="15444" spans="2:9" x14ac:dyDescent="0.25">
      <c r="B15444" s="4">
        <v>45818.71875</v>
      </c>
      <c r="C15444" s="4">
        <v>45818.729166666664</v>
      </c>
      <c r="E15444">
        <v>3000</v>
      </c>
      <c r="G15444">
        <v>0</v>
      </c>
      <c r="I15444">
        <v>7780</v>
      </c>
    </row>
    <row r="15445" spans="2:9" x14ac:dyDescent="0.25">
      <c r="B15445" s="4">
        <v>45818.729166666664</v>
      </c>
      <c r="C15445" s="4">
        <v>45818.739583333336</v>
      </c>
      <c r="E15445">
        <v>5000</v>
      </c>
      <c r="G15445">
        <v>0</v>
      </c>
      <c r="I15445">
        <v>8780</v>
      </c>
    </row>
    <row r="15446" spans="2:9" x14ac:dyDescent="0.25">
      <c r="B15446" s="4">
        <v>45818.739583333336</v>
      </c>
      <c r="C15446" s="4">
        <v>45818.75</v>
      </c>
      <c r="E15446">
        <v>5250</v>
      </c>
      <c r="G15446">
        <v>0</v>
      </c>
      <c r="I15446">
        <v>8481</v>
      </c>
    </row>
    <row r="15447" spans="2:9" x14ac:dyDescent="0.25">
      <c r="B15447" s="4">
        <v>45818.75</v>
      </c>
      <c r="C15447" s="4">
        <v>45818.760416666664</v>
      </c>
      <c r="E15447">
        <v>6000</v>
      </c>
      <c r="G15447">
        <v>0</v>
      </c>
      <c r="I15447">
        <v>8651</v>
      </c>
    </row>
    <row r="15448" spans="2:9" x14ac:dyDescent="0.25">
      <c r="B15448" s="4">
        <v>45818.760416666664</v>
      </c>
      <c r="C15448" s="4">
        <v>45818.770833333336</v>
      </c>
      <c r="E15448">
        <v>6250</v>
      </c>
      <c r="G15448">
        <v>0</v>
      </c>
      <c r="I15448">
        <v>8399</v>
      </c>
    </row>
    <row r="15449" spans="2:9" x14ac:dyDescent="0.25">
      <c r="B15449" s="4">
        <v>45818.770833333336</v>
      </c>
      <c r="C15449" s="4">
        <v>45818.78125</v>
      </c>
      <c r="E15449">
        <v>5750</v>
      </c>
      <c r="G15449">
        <v>0</v>
      </c>
      <c r="I15449">
        <v>8497</v>
      </c>
    </row>
    <row r="15450" spans="2:9" x14ac:dyDescent="0.25">
      <c r="B15450" s="4">
        <v>45818.78125</v>
      </c>
      <c r="C15450" s="4">
        <v>45818.791666666664</v>
      </c>
      <c r="E15450">
        <v>6250</v>
      </c>
      <c r="G15450">
        <v>0</v>
      </c>
      <c r="I15450">
        <v>8227</v>
      </c>
    </row>
    <row r="15451" spans="2:9" x14ac:dyDescent="0.25">
      <c r="B15451" s="4">
        <v>45818.791666666664</v>
      </c>
      <c r="C15451" s="4">
        <v>45818.802083333336</v>
      </c>
      <c r="E15451">
        <v>7000</v>
      </c>
      <c r="G15451">
        <v>0</v>
      </c>
      <c r="I15451">
        <v>8625</v>
      </c>
    </row>
    <row r="15452" spans="2:9" x14ac:dyDescent="0.25">
      <c r="B15452" s="4">
        <v>45818.802083333336</v>
      </c>
      <c r="C15452" s="4">
        <v>45818.8125</v>
      </c>
      <c r="E15452">
        <v>6500</v>
      </c>
      <c r="G15452">
        <v>0</v>
      </c>
      <c r="I15452">
        <v>8390</v>
      </c>
    </row>
    <row r="15453" spans="2:9" x14ac:dyDescent="0.25">
      <c r="B15453" s="4">
        <v>45818.8125</v>
      </c>
      <c r="C15453" s="4">
        <v>45818.822916666664</v>
      </c>
      <c r="E15453">
        <v>5750</v>
      </c>
      <c r="G15453">
        <v>0</v>
      </c>
      <c r="I15453">
        <v>7885</v>
      </c>
    </row>
    <row r="15454" spans="2:9" x14ac:dyDescent="0.25">
      <c r="B15454" s="4">
        <v>45818.822916666664</v>
      </c>
      <c r="C15454" s="4">
        <v>45818.833333333336</v>
      </c>
      <c r="E15454">
        <v>5750</v>
      </c>
      <c r="G15454">
        <v>0</v>
      </c>
      <c r="I15454">
        <v>8085</v>
      </c>
    </row>
    <row r="15455" spans="2:9" x14ac:dyDescent="0.25">
      <c r="B15455" s="4">
        <v>45818.833333333336</v>
      </c>
      <c r="C15455" s="4">
        <v>45818.84375</v>
      </c>
      <c r="E15455">
        <v>5750</v>
      </c>
      <c r="G15455">
        <v>0</v>
      </c>
      <c r="I15455">
        <v>7984</v>
      </c>
    </row>
    <row r="15456" spans="2:9" x14ac:dyDescent="0.25">
      <c r="B15456" s="4">
        <v>45818.84375</v>
      </c>
      <c r="C15456" s="4">
        <v>45818.854166666664</v>
      </c>
      <c r="E15456">
        <v>5500</v>
      </c>
      <c r="G15456">
        <v>0</v>
      </c>
      <c r="I15456">
        <v>7559</v>
      </c>
    </row>
    <row r="15457" spans="2:9" x14ac:dyDescent="0.25">
      <c r="B15457" s="4">
        <v>45818.854166666664</v>
      </c>
      <c r="C15457" s="4">
        <v>45818.864583333336</v>
      </c>
      <c r="E15457">
        <v>5750</v>
      </c>
      <c r="G15457">
        <v>0</v>
      </c>
      <c r="I15457">
        <v>7631</v>
      </c>
    </row>
    <row r="15458" spans="2:9" x14ac:dyDescent="0.25">
      <c r="B15458" s="4">
        <v>45818.864583333336</v>
      </c>
      <c r="C15458" s="4">
        <v>45818.875</v>
      </c>
      <c r="E15458">
        <v>5500</v>
      </c>
      <c r="G15458">
        <v>0</v>
      </c>
      <c r="I15458">
        <v>7272</v>
      </c>
    </row>
    <row r="15459" spans="2:9" x14ac:dyDescent="0.25">
      <c r="B15459" s="4">
        <v>45818.875</v>
      </c>
      <c r="C15459" s="4">
        <v>45818.885416666664</v>
      </c>
      <c r="E15459">
        <v>5000</v>
      </c>
      <c r="G15459">
        <v>0</v>
      </c>
      <c r="I15459">
        <v>7500</v>
      </c>
    </row>
    <row r="15460" spans="2:9" x14ac:dyDescent="0.25">
      <c r="B15460" s="4">
        <v>45818.885416666664</v>
      </c>
      <c r="C15460" s="4">
        <v>45818.895833333336</v>
      </c>
      <c r="E15460">
        <v>4250</v>
      </c>
      <c r="G15460">
        <v>0</v>
      </c>
      <c r="I15460">
        <v>6870</v>
      </c>
    </row>
    <row r="15461" spans="2:9" x14ac:dyDescent="0.25">
      <c r="B15461" s="4">
        <v>45818.895833333336</v>
      </c>
      <c r="C15461" s="4">
        <v>45818.90625</v>
      </c>
      <c r="E15461">
        <v>4000</v>
      </c>
      <c r="G15461">
        <v>0</v>
      </c>
      <c r="I15461">
        <v>6576</v>
      </c>
    </row>
    <row r="15462" spans="2:9" x14ac:dyDescent="0.25">
      <c r="B15462" s="4">
        <v>45818.90625</v>
      </c>
      <c r="C15462" s="4">
        <v>45818.916666666664</v>
      </c>
      <c r="E15462">
        <v>4250</v>
      </c>
      <c r="G15462">
        <v>0</v>
      </c>
      <c r="I15462">
        <v>6829</v>
      </c>
    </row>
    <row r="15463" spans="2:9" x14ac:dyDescent="0.25">
      <c r="B15463" s="4">
        <v>45818.916666666664</v>
      </c>
      <c r="C15463" s="4">
        <v>45818.927083333336</v>
      </c>
      <c r="E15463">
        <v>3750</v>
      </c>
      <c r="G15463">
        <v>0</v>
      </c>
      <c r="I15463">
        <v>6354</v>
      </c>
    </row>
    <row r="15464" spans="2:9" x14ac:dyDescent="0.25">
      <c r="B15464" s="4">
        <v>45818.927083333336</v>
      </c>
      <c r="C15464" s="4">
        <v>45818.9375</v>
      </c>
      <c r="E15464">
        <v>3750</v>
      </c>
      <c r="G15464">
        <v>0</v>
      </c>
      <c r="I15464">
        <v>6378</v>
      </c>
    </row>
    <row r="15465" spans="2:9" x14ac:dyDescent="0.25">
      <c r="B15465" s="4">
        <v>45818.9375</v>
      </c>
      <c r="C15465" s="4">
        <v>45818.947916666664</v>
      </c>
      <c r="E15465">
        <v>3750</v>
      </c>
      <c r="G15465">
        <v>0</v>
      </c>
      <c r="I15465">
        <v>6380</v>
      </c>
    </row>
    <row r="15466" spans="2:9" x14ac:dyDescent="0.25">
      <c r="B15466" s="4">
        <v>45818.947916666664</v>
      </c>
      <c r="C15466" s="4">
        <v>45818.958333333336</v>
      </c>
      <c r="E15466">
        <v>3250</v>
      </c>
      <c r="G15466">
        <v>0</v>
      </c>
      <c r="I15466">
        <v>5851</v>
      </c>
    </row>
    <row r="15467" spans="2:9" x14ac:dyDescent="0.25">
      <c r="B15467" s="4">
        <v>45818.958333333336</v>
      </c>
      <c r="C15467" s="4">
        <v>45818.96875</v>
      </c>
      <c r="E15467">
        <v>3250</v>
      </c>
      <c r="G15467">
        <v>0</v>
      </c>
      <c r="I15467">
        <v>5872</v>
      </c>
    </row>
    <row r="15468" spans="2:9" x14ac:dyDescent="0.25">
      <c r="B15468" s="4">
        <v>45818.96875</v>
      </c>
      <c r="C15468" s="4">
        <v>45818.979166666664</v>
      </c>
      <c r="E15468">
        <v>3000</v>
      </c>
      <c r="G15468">
        <v>0</v>
      </c>
      <c r="I15468">
        <v>5707</v>
      </c>
    </row>
    <row r="15469" spans="2:9" x14ac:dyDescent="0.25">
      <c r="B15469" s="4">
        <v>45818.979166666664</v>
      </c>
      <c r="C15469" s="4">
        <v>45818.989583333336</v>
      </c>
      <c r="E15469">
        <v>2750</v>
      </c>
      <c r="G15469">
        <v>0</v>
      </c>
      <c r="I15469">
        <v>5488</v>
      </c>
    </row>
    <row r="15470" spans="2:9" x14ac:dyDescent="0.25">
      <c r="B15470" s="4">
        <v>45818.989583333336</v>
      </c>
      <c r="C15470" s="4">
        <v>45819</v>
      </c>
      <c r="E15470">
        <v>2750</v>
      </c>
      <c r="G15470">
        <v>0</v>
      </c>
      <c r="I15470">
        <v>5485</v>
      </c>
    </row>
    <row r="15471" spans="2:9" x14ac:dyDescent="0.25">
      <c r="B15471" s="4">
        <v>45819</v>
      </c>
      <c r="C15471" s="4">
        <v>45819.010416666664</v>
      </c>
      <c r="E15471">
        <v>2750</v>
      </c>
      <c r="G15471">
        <v>0</v>
      </c>
      <c r="I15471">
        <v>5506</v>
      </c>
    </row>
    <row r="15472" spans="2:9" x14ac:dyDescent="0.25">
      <c r="B15472" s="4">
        <v>45819.010416666664</v>
      </c>
      <c r="C15472" s="4">
        <v>45819.020833333336</v>
      </c>
      <c r="E15472">
        <v>2750</v>
      </c>
      <c r="G15472">
        <v>0</v>
      </c>
      <c r="I15472">
        <v>5498</v>
      </c>
    </row>
    <row r="15473" spans="2:9" x14ac:dyDescent="0.25">
      <c r="B15473" s="4">
        <v>45819.020833333336</v>
      </c>
      <c r="C15473" s="4">
        <v>45819.03125</v>
      </c>
      <c r="E15473">
        <v>2500</v>
      </c>
      <c r="G15473">
        <v>0</v>
      </c>
      <c r="I15473">
        <v>5222</v>
      </c>
    </row>
    <row r="15474" spans="2:9" x14ac:dyDescent="0.25">
      <c r="B15474" s="4">
        <v>45819.03125</v>
      </c>
      <c r="C15474" s="4">
        <v>45819.041666666664</v>
      </c>
      <c r="E15474">
        <v>2500</v>
      </c>
      <c r="G15474">
        <v>0</v>
      </c>
      <c r="I15474">
        <v>5240</v>
      </c>
    </row>
    <row r="15475" spans="2:9" x14ac:dyDescent="0.25">
      <c r="B15475" s="4">
        <v>45819.041666666664</v>
      </c>
      <c r="C15475" s="4">
        <v>45819.052083333336</v>
      </c>
      <c r="E15475">
        <v>3500</v>
      </c>
      <c r="G15475">
        <v>0</v>
      </c>
      <c r="I15475">
        <v>5049</v>
      </c>
    </row>
    <row r="15476" spans="2:9" x14ac:dyDescent="0.25">
      <c r="B15476" s="4">
        <v>45819.052083333336</v>
      </c>
      <c r="C15476" s="4">
        <v>45819.0625</v>
      </c>
      <c r="E15476">
        <v>3500</v>
      </c>
      <c r="G15476">
        <v>0</v>
      </c>
      <c r="I15476">
        <v>5011</v>
      </c>
    </row>
    <row r="15477" spans="2:9" x14ac:dyDescent="0.25">
      <c r="B15477" s="4">
        <v>45819.0625</v>
      </c>
      <c r="C15477" s="4">
        <v>45819.072916666664</v>
      </c>
      <c r="E15477">
        <v>3000</v>
      </c>
      <c r="G15477">
        <v>0</v>
      </c>
      <c r="I15477">
        <v>4927</v>
      </c>
    </row>
    <row r="15478" spans="2:9" x14ac:dyDescent="0.25">
      <c r="B15478" s="4">
        <v>45819.072916666664</v>
      </c>
      <c r="C15478" s="4">
        <v>45819.083333333336</v>
      </c>
      <c r="E15478">
        <v>2750</v>
      </c>
      <c r="G15478">
        <v>0</v>
      </c>
      <c r="I15478">
        <v>4669</v>
      </c>
    </row>
    <row r="15479" spans="2:9" x14ac:dyDescent="0.25">
      <c r="B15479" s="4">
        <v>45819.083333333336</v>
      </c>
      <c r="C15479" s="4">
        <v>45819.09375</v>
      </c>
      <c r="E15479">
        <v>2500</v>
      </c>
      <c r="G15479">
        <v>0</v>
      </c>
      <c r="I15479">
        <v>4500</v>
      </c>
    </row>
    <row r="15480" spans="2:9" x14ac:dyDescent="0.25">
      <c r="B15480" s="4">
        <v>45819.09375</v>
      </c>
      <c r="C15480" s="4">
        <v>45819.104166666664</v>
      </c>
      <c r="E15480">
        <v>2500</v>
      </c>
      <c r="G15480">
        <v>0</v>
      </c>
      <c r="I15480">
        <v>4769</v>
      </c>
    </row>
    <row r="15481" spans="2:9" x14ac:dyDescent="0.25">
      <c r="B15481" s="4">
        <v>45819.104166666664</v>
      </c>
      <c r="C15481" s="4">
        <v>45819.114583333336</v>
      </c>
      <c r="E15481">
        <v>2250</v>
      </c>
      <c r="G15481">
        <v>0</v>
      </c>
      <c r="I15481">
        <v>4519</v>
      </c>
    </row>
    <row r="15482" spans="2:9" x14ac:dyDescent="0.25">
      <c r="B15482" s="4">
        <v>45819.114583333336</v>
      </c>
      <c r="C15482" s="4">
        <v>45819.125</v>
      </c>
      <c r="E15482">
        <v>2500</v>
      </c>
      <c r="G15482">
        <v>0</v>
      </c>
      <c r="I15482">
        <v>4667</v>
      </c>
    </row>
    <row r="15483" spans="2:9" x14ac:dyDescent="0.25">
      <c r="B15483" s="4">
        <v>45819.125</v>
      </c>
      <c r="C15483" s="4">
        <v>45819.135416666664</v>
      </c>
      <c r="E15483">
        <v>2500</v>
      </c>
      <c r="G15483">
        <v>0</v>
      </c>
      <c r="I15483">
        <v>4657</v>
      </c>
    </row>
    <row r="15484" spans="2:9" x14ac:dyDescent="0.25">
      <c r="B15484" s="4">
        <v>45819.135416666664</v>
      </c>
      <c r="C15484" s="4">
        <v>45819.145833333336</v>
      </c>
      <c r="E15484">
        <v>2250</v>
      </c>
      <c r="G15484">
        <v>0</v>
      </c>
      <c r="I15484">
        <v>4353</v>
      </c>
    </row>
    <row r="15485" spans="2:9" x14ac:dyDescent="0.25">
      <c r="B15485" s="4">
        <v>45819.145833333336</v>
      </c>
      <c r="C15485" s="4">
        <v>45819.15625</v>
      </c>
      <c r="E15485">
        <v>3000</v>
      </c>
      <c r="G15485">
        <v>0</v>
      </c>
      <c r="I15485">
        <v>4939</v>
      </c>
    </row>
    <row r="15486" spans="2:9" x14ac:dyDescent="0.25">
      <c r="B15486" s="4">
        <v>45819.15625</v>
      </c>
      <c r="C15486" s="4">
        <v>45819.166666666664</v>
      </c>
      <c r="E15486">
        <v>2500</v>
      </c>
      <c r="G15486">
        <v>0</v>
      </c>
      <c r="I15486">
        <v>4417</v>
      </c>
    </row>
    <row r="15487" spans="2:9" x14ac:dyDescent="0.25">
      <c r="B15487" s="4">
        <v>45819.166666666664</v>
      </c>
      <c r="C15487" s="4">
        <v>45819.177083333336</v>
      </c>
      <c r="E15487">
        <v>2250</v>
      </c>
      <c r="G15487">
        <v>0</v>
      </c>
      <c r="I15487">
        <v>5194</v>
      </c>
    </row>
    <row r="15488" spans="2:9" x14ac:dyDescent="0.25">
      <c r="B15488" s="4">
        <v>45819.177083333336</v>
      </c>
      <c r="C15488" s="4">
        <v>45819.1875</v>
      </c>
      <c r="E15488">
        <v>2250</v>
      </c>
      <c r="G15488">
        <v>0</v>
      </c>
      <c r="I15488">
        <v>5374</v>
      </c>
    </row>
    <row r="15489" spans="2:9" x14ac:dyDescent="0.25">
      <c r="B15489" s="4">
        <v>45819.1875</v>
      </c>
      <c r="C15489" s="4">
        <v>45819.197916666664</v>
      </c>
      <c r="E15489">
        <v>2000</v>
      </c>
      <c r="G15489">
        <v>0</v>
      </c>
      <c r="I15489">
        <v>5160</v>
      </c>
    </row>
    <row r="15490" spans="2:9" x14ac:dyDescent="0.25">
      <c r="B15490" s="4">
        <v>45819.197916666664</v>
      </c>
      <c r="C15490" s="4">
        <v>45819.208333333336</v>
      </c>
      <c r="E15490">
        <v>2000</v>
      </c>
      <c r="G15490">
        <v>0</v>
      </c>
      <c r="I15490">
        <v>4951</v>
      </c>
    </row>
    <row r="15491" spans="2:9" x14ac:dyDescent="0.25">
      <c r="B15491" s="4">
        <v>45819.208333333336</v>
      </c>
      <c r="C15491" s="4">
        <v>45819.21875</v>
      </c>
      <c r="E15491">
        <v>2500</v>
      </c>
      <c r="G15491">
        <v>0</v>
      </c>
      <c r="I15491">
        <v>5522</v>
      </c>
    </row>
    <row r="15492" spans="2:9" x14ac:dyDescent="0.25">
      <c r="B15492" s="4">
        <v>45819.21875</v>
      </c>
      <c r="C15492" s="4">
        <v>45819.229166666664</v>
      </c>
      <c r="E15492">
        <v>2250</v>
      </c>
      <c r="G15492">
        <v>0</v>
      </c>
      <c r="I15492">
        <v>5403</v>
      </c>
    </row>
    <row r="15493" spans="2:9" x14ac:dyDescent="0.25">
      <c r="B15493" s="4">
        <v>45819.229166666664</v>
      </c>
      <c r="C15493" s="4">
        <v>45819.239583333336</v>
      </c>
      <c r="E15493">
        <v>2250</v>
      </c>
      <c r="G15493">
        <v>0</v>
      </c>
      <c r="I15493">
        <v>5790</v>
      </c>
    </row>
    <row r="15494" spans="2:9" x14ac:dyDescent="0.25">
      <c r="B15494" s="4">
        <v>45819.239583333336</v>
      </c>
      <c r="C15494" s="4">
        <v>45819.25</v>
      </c>
      <c r="E15494">
        <v>2250</v>
      </c>
      <c r="G15494">
        <v>0</v>
      </c>
      <c r="I15494">
        <v>6151</v>
      </c>
    </row>
    <row r="15495" spans="2:9" x14ac:dyDescent="0.25">
      <c r="B15495" s="4">
        <v>45819.25</v>
      </c>
      <c r="C15495" s="4">
        <v>45819.260416666664</v>
      </c>
      <c r="E15495">
        <v>3000</v>
      </c>
      <c r="G15495">
        <v>0</v>
      </c>
      <c r="I15495">
        <v>6920</v>
      </c>
    </row>
    <row r="15496" spans="2:9" x14ac:dyDescent="0.25">
      <c r="B15496" s="4">
        <v>45819.260416666664</v>
      </c>
      <c r="C15496" s="4">
        <v>45819.270833333336</v>
      </c>
      <c r="E15496">
        <v>3000</v>
      </c>
      <c r="G15496">
        <v>0</v>
      </c>
      <c r="I15496">
        <v>6964</v>
      </c>
    </row>
    <row r="15497" spans="2:9" x14ac:dyDescent="0.25">
      <c r="B15497" s="4">
        <v>45819.270833333336</v>
      </c>
      <c r="C15497" s="4">
        <v>45819.28125</v>
      </c>
      <c r="E15497">
        <v>3250</v>
      </c>
      <c r="G15497">
        <v>0</v>
      </c>
      <c r="I15497">
        <v>7238</v>
      </c>
    </row>
    <row r="15498" spans="2:9" x14ac:dyDescent="0.25">
      <c r="B15498" s="4">
        <v>45819.28125</v>
      </c>
      <c r="C15498" s="4">
        <v>45819.291666666664</v>
      </c>
      <c r="E15498">
        <v>3500</v>
      </c>
      <c r="G15498">
        <v>0</v>
      </c>
      <c r="I15498">
        <v>7495</v>
      </c>
    </row>
    <row r="15499" spans="2:9" x14ac:dyDescent="0.25">
      <c r="B15499" s="4">
        <v>45819.291666666664</v>
      </c>
      <c r="C15499" s="4">
        <v>45819.302083333336</v>
      </c>
      <c r="E15499">
        <v>4000</v>
      </c>
      <c r="G15499">
        <v>0</v>
      </c>
      <c r="I15499">
        <v>7861</v>
      </c>
    </row>
    <row r="15500" spans="2:9" x14ac:dyDescent="0.25">
      <c r="B15500" s="4">
        <v>45819.302083333336</v>
      </c>
      <c r="C15500" s="4">
        <v>45819.3125</v>
      </c>
      <c r="E15500">
        <v>4500</v>
      </c>
      <c r="G15500">
        <v>0</v>
      </c>
      <c r="I15500">
        <v>8376</v>
      </c>
    </row>
    <row r="15501" spans="2:9" x14ac:dyDescent="0.25">
      <c r="B15501" s="4">
        <v>45819.3125</v>
      </c>
      <c r="C15501" s="4">
        <v>45819.322916666664</v>
      </c>
      <c r="E15501">
        <v>4250</v>
      </c>
      <c r="G15501">
        <v>0</v>
      </c>
      <c r="I15501">
        <v>8185</v>
      </c>
    </row>
    <row r="15502" spans="2:9" x14ac:dyDescent="0.25">
      <c r="B15502" s="4">
        <v>45819.322916666664</v>
      </c>
      <c r="C15502" s="4">
        <v>45819.333333333336</v>
      </c>
      <c r="E15502">
        <v>4250</v>
      </c>
      <c r="G15502">
        <v>0</v>
      </c>
      <c r="I15502">
        <v>8940</v>
      </c>
    </row>
    <row r="15503" spans="2:9" x14ac:dyDescent="0.25">
      <c r="B15503" s="4">
        <v>45819.333333333336</v>
      </c>
      <c r="C15503" s="4">
        <v>45819.34375</v>
      </c>
      <c r="E15503">
        <v>4000</v>
      </c>
      <c r="G15503">
        <v>0</v>
      </c>
      <c r="I15503">
        <v>8155</v>
      </c>
    </row>
    <row r="15504" spans="2:9" x14ac:dyDescent="0.25">
      <c r="B15504" s="4">
        <v>45819.34375</v>
      </c>
      <c r="C15504" s="4">
        <v>45819.354166666664</v>
      </c>
      <c r="E15504">
        <v>4250</v>
      </c>
      <c r="G15504">
        <v>0</v>
      </c>
      <c r="I15504">
        <v>8436</v>
      </c>
    </row>
    <row r="15505" spans="2:9" x14ac:dyDescent="0.25">
      <c r="B15505" s="4">
        <v>45819.354166666664</v>
      </c>
      <c r="C15505" s="4">
        <v>45819.364583333336</v>
      </c>
      <c r="E15505">
        <v>5000</v>
      </c>
      <c r="G15505">
        <v>0</v>
      </c>
      <c r="I15505">
        <v>8677</v>
      </c>
    </row>
    <row r="15506" spans="2:9" x14ac:dyDescent="0.25">
      <c r="B15506" s="4">
        <v>45819.364583333336</v>
      </c>
      <c r="C15506" s="4">
        <v>45819.375</v>
      </c>
      <c r="E15506">
        <v>5000</v>
      </c>
      <c r="G15506">
        <v>0</v>
      </c>
      <c r="I15506">
        <v>8778</v>
      </c>
    </row>
    <row r="15507" spans="2:9" x14ac:dyDescent="0.25">
      <c r="B15507" s="4">
        <v>45819.375</v>
      </c>
      <c r="C15507" s="4">
        <v>45819.385416666664</v>
      </c>
      <c r="E15507">
        <v>4250</v>
      </c>
      <c r="G15507">
        <v>0</v>
      </c>
      <c r="I15507">
        <v>8328</v>
      </c>
    </row>
    <row r="15508" spans="2:9" x14ac:dyDescent="0.25">
      <c r="B15508" s="4">
        <v>45819.385416666664</v>
      </c>
      <c r="C15508" s="4">
        <v>45819.395833333336</v>
      </c>
      <c r="E15508">
        <v>5250</v>
      </c>
      <c r="G15508">
        <v>0</v>
      </c>
      <c r="I15508">
        <v>8860</v>
      </c>
    </row>
    <row r="15509" spans="2:9" x14ac:dyDescent="0.25">
      <c r="B15509" s="4">
        <v>45819.395833333336</v>
      </c>
      <c r="C15509" s="4">
        <v>45819.40625</v>
      </c>
      <c r="E15509">
        <v>5250</v>
      </c>
      <c r="G15509">
        <v>0</v>
      </c>
      <c r="I15509">
        <v>9034</v>
      </c>
    </row>
    <row r="15510" spans="2:9" x14ac:dyDescent="0.25">
      <c r="B15510" s="4">
        <v>45819.40625</v>
      </c>
      <c r="C15510" s="4">
        <v>45819.416666666664</v>
      </c>
      <c r="E15510">
        <v>4000</v>
      </c>
      <c r="G15510">
        <v>0</v>
      </c>
      <c r="I15510">
        <v>8927</v>
      </c>
    </row>
    <row r="15511" spans="2:9" x14ac:dyDescent="0.25">
      <c r="B15511" s="4">
        <v>45819.416666666664</v>
      </c>
      <c r="C15511" s="4">
        <v>45819.427083333336</v>
      </c>
      <c r="E15511">
        <v>3250</v>
      </c>
      <c r="G15511">
        <v>0</v>
      </c>
      <c r="I15511">
        <v>8564</v>
      </c>
    </row>
    <row r="15512" spans="2:9" x14ac:dyDescent="0.25">
      <c r="B15512" s="4">
        <v>45819.427083333336</v>
      </c>
      <c r="C15512" s="4">
        <v>45819.4375</v>
      </c>
      <c r="E15512">
        <v>2000</v>
      </c>
      <c r="G15512">
        <v>0</v>
      </c>
      <c r="I15512">
        <v>8991</v>
      </c>
    </row>
    <row r="15513" spans="2:9" x14ac:dyDescent="0.25">
      <c r="B15513" s="4">
        <v>45819.4375</v>
      </c>
      <c r="C15513" s="4">
        <v>45819.447916666664</v>
      </c>
      <c r="E15513">
        <v>0</v>
      </c>
      <c r="G15513">
        <v>3250</v>
      </c>
      <c r="I15513">
        <v>7276</v>
      </c>
    </row>
    <row r="15514" spans="2:9" x14ac:dyDescent="0.25">
      <c r="B15514" s="4">
        <v>45819.447916666664</v>
      </c>
      <c r="C15514" s="4">
        <v>45819.458333333336</v>
      </c>
      <c r="E15514">
        <v>0</v>
      </c>
      <c r="G15514">
        <v>2000</v>
      </c>
      <c r="I15514">
        <v>7716</v>
      </c>
    </row>
    <row r="15515" spans="2:9" x14ac:dyDescent="0.25">
      <c r="B15515" s="4">
        <v>45819.458333333336</v>
      </c>
      <c r="C15515" s="4">
        <v>45819.46875</v>
      </c>
      <c r="E15515">
        <v>0</v>
      </c>
      <c r="G15515">
        <v>8250</v>
      </c>
      <c r="I15515">
        <v>7120</v>
      </c>
    </row>
    <row r="15516" spans="2:9" x14ac:dyDescent="0.25">
      <c r="B15516" s="4">
        <v>45819.46875</v>
      </c>
      <c r="C15516" s="4">
        <v>45819.479166666664</v>
      </c>
      <c r="E15516">
        <v>0</v>
      </c>
      <c r="G15516">
        <v>4500</v>
      </c>
      <c r="I15516">
        <v>6691</v>
      </c>
    </row>
    <row r="15517" spans="2:9" x14ac:dyDescent="0.25">
      <c r="B15517" s="4">
        <v>45819.479166666664</v>
      </c>
      <c r="C15517" s="4">
        <v>45819.489583333336</v>
      </c>
      <c r="E15517">
        <v>0</v>
      </c>
      <c r="G15517">
        <v>8250</v>
      </c>
      <c r="I15517">
        <v>6730</v>
      </c>
    </row>
    <row r="15518" spans="2:9" x14ac:dyDescent="0.25">
      <c r="B15518" s="4">
        <v>45819.489583333336</v>
      </c>
      <c r="C15518" s="4">
        <v>45819.5</v>
      </c>
      <c r="E15518">
        <v>0</v>
      </c>
      <c r="G15518">
        <v>1500</v>
      </c>
      <c r="I15518">
        <v>8109</v>
      </c>
    </row>
    <row r="15519" spans="2:9" x14ac:dyDescent="0.25">
      <c r="B15519" s="4">
        <v>45819.5</v>
      </c>
      <c r="C15519" s="4">
        <v>45819.510416666664</v>
      </c>
      <c r="E15519">
        <v>0</v>
      </c>
      <c r="G15519">
        <v>7750</v>
      </c>
      <c r="I15519">
        <v>6984</v>
      </c>
    </row>
    <row r="15520" spans="2:9" x14ac:dyDescent="0.25">
      <c r="B15520" s="4">
        <v>45819.510416666664</v>
      </c>
      <c r="C15520" s="4">
        <v>45819.520833333336</v>
      </c>
      <c r="E15520">
        <v>0</v>
      </c>
      <c r="G15520">
        <v>10750</v>
      </c>
      <c r="I15520">
        <v>6243</v>
      </c>
    </row>
    <row r="15521" spans="2:9" x14ac:dyDescent="0.25">
      <c r="B15521" s="4">
        <v>45819.520833333336</v>
      </c>
      <c r="C15521" s="4">
        <v>45819.53125</v>
      </c>
      <c r="E15521">
        <v>0</v>
      </c>
      <c r="G15521">
        <v>9500</v>
      </c>
      <c r="I15521">
        <v>6050</v>
      </c>
    </row>
    <row r="15522" spans="2:9" x14ac:dyDescent="0.25">
      <c r="B15522" s="4">
        <v>45819.53125</v>
      </c>
      <c r="C15522" s="4">
        <v>45819.541666666664</v>
      </c>
      <c r="E15522">
        <v>0</v>
      </c>
      <c r="G15522">
        <v>11000</v>
      </c>
      <c r="I15522">
        <v>5617</v>
      </c>
    </row>
    <row r="15523" spans="2:9" x14ac:dyDescent="0.25">
      <c r="B15523" s="4">
        <v>45819.541666666664</v>
      </c>
      <c r="C15523" s="4">
        <v>45819.552083333336</v>
      </c>
      <c r="E15523">
        <v>0</v>
      </c>
      <c r="G15523">
        <v>13000</v>
      </c>
      <c r="I15523">
        <v>5209</v>
      </c>
    </row>
    <row r="15524" spans="2:9" x14ac:dyDescent="0.25">
      <c r="B15524" s="4">
        <v>45819.552083333336</v>
      </c>
      <c r="C15524" s="4">
        <v>45819.5625</v>
      </c>
      <c r="E15524">
        <v>0</v>
      </c>
      <c r="G15524">
        <v>13750</v>
      </c>
      <c r="I15524">
        <v>5565</v>
      </c>
    </row>
    <row r="15525" spans="2:9" x14ac:dyDescent="0.25">
      <c r="B15525" s="4">
        <v>45819.5625</v>
      </c>
      <c r="C15525" s="4">
        <v>45819.572916666664</v>
      </c>
      <c r="E15525">
        <v>0</v>
      </c>
      <c r="G15525">
        <v>13500</v>
      </c>
      <c r="I15525">
        <v>4265</v>
      </c>
    </row>
    <row r="15526" spans="2:9" x14ac:dyDescent="0.25">
      <c r="B15526" s="4">
        <v>45819.572916666664</v>
      </c>
      <c r="C15526" s="4">
        <v>45819.583333333336</v>
      </c>
      <c r="E15526">
        <v>0</v>
      </c>
      <c r="G15526">
        <v>13000</v>
      </c>
      <c r="I15526">
        <v>5476</v>
      </c>
    </row>
    <row r="15527" spans="2:9" x14ac:dyDescent="0.25">
      <c r="B15527" s="4">
        <v>45819.583333333336</v>
      </c>
      <c r="C15527" s="4">
        <v>45819.59375</v>
      </c>
      <c r="E15527">
        <v>0</v>
      </c>
      <c r="G15527">
        <v>13250</v>
      </c>
      <c r="I15527">
        <v>4938</v>
      </c>
    </row>
    <row r="15528" spans="2:9" x14ac:dyDescent="0.25">
      <c r="B15528" s="4">
        <v>45819.59375</v>
      </c>
      <c r="C15528" s="4">
        <v>45819.604166666664</v>
      </c>
      <c r="E15528">
        <v>0</v>
      </c>
      <c r="G15528">
        <v>15000</v>
      </c>
      <c r="I15528">
        <v>4960</v>
      </c>
    </row>
    <row r="15529" spans="2:9" x14ac:dyDescent="0.25">
      <c r="B15529" s="4">
        <v>45819.604166666664</v>
      </c>
      <c r="C15529" s="4">
        <v>45819.614583333336</v>
      </c>
      <c r="E15529">
        <v>0</v>
      </c>
      <c r="G15529">
        <v>13000</v>
      </c>
      <c r="I15529">
        <v>4463</v>
      </c>
    </row>
    <row r="15530" spans="2:9" x14ac:dyDescent="0.25">
      <c r="B15530" s="4">
        <v>45819.614583333336</v>
      </c>
      <c r="C15530" s="4">
        <v>45819.625</v>
      </c>
      <c r="E15530">
        <v>0</v>
      </c>
      <c r="G15530">
        <v>11250</v>
      </c>
      <c r="I15530">
        <v>5668</v>
      </c>
    </row>
    <row r="15531" spans="2:9" x14ac:dyDescent="0.25">
      <c r="B15531" s="4">
        <v>45819.625</v>
      </c>
      <c r="C15531" s="4">
        <v>45819.635416666664</v>
      </c>
      <c r="E15531">
        <v>0</v>
      </c>
      <c r="G15531">
        <v>13500</v>
      </c>
      <c r="I15531">
        <v>4407</v>
      </c>
    </row>
    <row r="15532" spans="2:9" x14ac:dyDescent="0.25">
      <c r="B15532" s="4">
        <v>45819.635416666664</v>
      </c>
      <c r="C15532" s="4">
        <v>45819.645833333336</v>
      </c>
      <c r="E15532">
        <v>0</v>
      </c>
      <c r="G15532">
        <v>13250</v>
      </c>
      <c r="I15532">
        <v>4981</v>
      </c>
    </row>
    <row r="15533" spans="2:9" x14ac:dyDescent="0.25">
      <c r="B15533" s="4">
        <v>45819.645833333336</v>
      </c>
      <c r="C15533" s="4">
        <v>45819.65625</v>
      </c>
      <c r="E15533">
        <v>0</v>
      </c>
      <c r="G15533">
        <v>13500</v>
      </c>
      <c r="I15533">
        <v>4584</v>
      </c>
    </row>
    <row r="15534" spans="2:9" x14ac:dyDescent="0.25">
      <c r="B15534" s="4">
        <v>45819.65625</v>
      </c>
      <c r="C15534" s="4">
        <v>45819.666666666664</v>
      </c>
      <c r="E15534">
        <v>0</v>
      </c>
      <c r="G15534">
        <v>12750</v>
      </c>
      <c r="I15534">
        <v>4527</v>
      </c>
    </row>
    <row r="15535" spans="2:9" x14ac:dyDescent="0.25">
      <c r="B15535" s="4">
        <v>45819.666666666664</v>
      </c>
      <c r="C15535" s="4">
        <v>45819.677083333336</v>
      </c>
      <c r="E15535">
        <v>0</v>
      </c>
      <c r="G15535">
        <v>10750</v>
      </c>
      <c r="I15535">
        <v>4902</v>
      </c>
    </row>
    <row r="15536" spans="2:9" x14ac:dyDescent="0.25">
      <c r="B15536" s="4">
        <v>45819.677083333336</v>
      </c>
      <c r="C15536" s="4">
        <v>45819.6875</v>
      </c>
      <c r="E15536">
        <v>0</v>
      </c>
      <c r="G15536">
        <v>9500</v>
      </c>
      <c r="I15536">
        <v>4653</v>
      </c>
    </row>
    <row r="15537" spans="2:9" x14ac:dyDescent="0.25">
      <c r="B15537" s="4">
        <v>45819.6875</v>
      </c>
      <c r="C15537" s="4">
        <v>45819.697916666664</v>
      </c>
      <c r="E15537">
        <v>0</v>
      </c>
      <c r="G15537">
        <v>9000</v>
      </c>
      <c r="I15537">
        <v>4885</v>
      </c>
    </row>
    <row r="15538" spans="2:9" x14ac:dyDescent="0.25">
      <c r="B15538" s="4">
        <v>45819.697916666664</v>
      </c>
      <c r="C15538" s="4">
        <v>45819.708333333336</v>
      </c>
      <c r="E15538">
        <v>0</v>
      </c>
      <c r="G15538">
        <v>7500</v>
      </c>
      <c r="I15538">
        <v>5050</v>
      </c>
    </row>
    <row r="15539" spans="2:9" x14ac:dyDescent="0.25">
      <c r="B15539" s="4">
        <v>45819.708333333336</v>
      </c>
      <c r="C15539" s="4">
        <v>45819.71875</v>
      </c>
      <c r="E15539">
        <v>0</v>
      </c>
      <c r="G15539">
        <v>7000</v>
      </c>
      <c r="I15539">
        <v>5286</v>
      </c>
    </row>
    <row r="15540" spans="2:9" x14ac:dyDescent="0.25">
      <c r="B15540" s="4">
        <v>45819.71875</v>
      </c>
      <c r="C15540" s="4">
        <v>45819.729166666664</v>
      </c>
      <c r="E15540">
        <v>0</v>
      </c>
      <c r="G15540">
        <v>3750</v>
      </c>
      <c r="I15540">
        <v>6248</v>
      </c>
    </row>
    <row r="15541" spans="2:9" x14ac:dyDescent="0.25">
      <c r="B15541" s="4">
        <v>45819.729166666664</v>
      </c>
      <c r="C15541" s="4">
        <v>45819.739583333336</v>
      </c>
      <c r="E15541">
        <v>0</v>
      </c>
      <c r="G15541">
        <v>4500</v>
      </c>
      <c r="I15541">
        <v>5859</v>
      </c>
    </row>
    <row r="15542" spans="2:9" x14ac:dyDescent="0.25">
      <c r="B15542" s="4">
        <v>45819.739583333336</v>
      </c>
      <c r="C15542" s="4">
        <v>45819.75</v>
      </c>
      <c r="E15542">
        <v>0</v>
      </c>
      <c r="G15542">
        <v>2500</v>
      </c>
      <c r="I15542">
        <v>6184</v>
      </c>
    </row>
    <row r="15543" spans="2:9" x14ac:dyDescent="0.25">
      <c r="B15543" s="4">
        <v>45819.75</v>
      </c>
      <c r="C15543" s="4">
        <v>45819.760416666664</v>
      </c>
      <c r="E15543">
        <v>0</v>
      </c>
      <c r="G15543">
        <v>1250</v>
      </c>
      <c r="I15543">
        <v>6649</v>
      </c>
    </row>
    <row r="15544" spans="2:9" x14ac:dyDescent="0.25">
      <c r="B15544" s="4">
        <v>45819.760416666664</v>
      </c>
      <c r="C15544" s="4">
        <v>45819.770833333336</v>
      </c>
      <c r="E15544">
        <v>500</v>
      </c>
      <c r="G15544">
        <v>0</v>
      </c>
      <c r="I15544">
        <v>6923</v>
      </c>
    </row>
    <row r="15545" spans="2:9" x14ac:dyDescent="0.25">
      <c r="B15545" s="4">
        <v>45819.770833333336</v>
      </c>
      <c r="C15545" s="4">
        <v>45819.78125</v>
      </c>
      <c r="E15545">
        <v>1250</v>
      </c>
      <c r="G15545">
        <v>0</v>
      </c>
      <c r="I15545">
        <v>6888</v>
      </c>
    </row>
    <row r="15546" spans="2:9" x14ac:dyDescent="0.25">
      <c r="B15546" s="4">
        <v>45819.78125</v>
      </c>
      <c r="C15546" s="4">
        <v>45819.791666666664</v>
      </c>
      <c r="E15546">
        <v>2500</v>
      </c>
      <c r="G15546">
        <v>0</v>
      </c>
      <c r="I15546">
        <v>7257</v>
      </c>
    </row>
    <row r="15547" spans="2:9" x14ac:dyDescent="0.25">
      <c r="B15547" s="4">
        <v>45819.791666666664</v>
      </c>
      <c r="C15547" s="4">
        <v>45819.802083333336</v>
      </c>
      <c r="E15547">
        <v>2000</v>
      </c>
      <c r="G15547">
        <v>0</v>
      </c>
      <c r="I15547">
        <v>7516</v>
      </c>
    </row>
    <row r="15548" spans="2:9" x14ac:dyDescent="0.25">
      <c r="B15548" s="4">
        <v>45819.802083333336</v>
      </c>
      <c r="C15548" s="4">
        <v>45819.8125</v>
      </c>
      <c r="E15548">
        <v>2500</v>
      </c>
      <c r="G15548">
        <v>0</v>
      </c>
      <c r="I15548">
        <v>7305</v>
      </c>
    </row>
    <row r="15549" spans="2:9" x14ac:dyDescent="0.25">
      <c r="B15549" s="4">
        <v>45819.8125</v>
      </c>
      <c r="C15549" s="4">
        <v>45819.822916666664</v>
      </c>
      <c r="E15549">
        <v>3000</v>
      </c>
      <c r="G15549">
        <v>0</v>
      </c>
      <c r="I15549">
        <v>7345</v>
      </c>
    </row>
    <row r="15550" spans="2:9" x14ac:dyDescent="0.25">
      <c r="B15550" s="4">
        <v>45819.822916666664</v>
      </c>
      <c r="C15550" s="4">
        <v>45819.833333333336</v>
      </c>
      <c r="E15550">
        <v>4000</v>
      </c>
      <c r="G15550">
        <v>0</v>
      </c>
      <c r="I15550">
        <v>7554</v>
      </c>
    </row>
    <row r="15551" spans="2:9" x14ac:dyDescent="0.25">
      <c r="B15551" s="4">
        <v>45819.833333333336</v>
      </c>
      <c r="C15551" s="4">
        <v>45819.84375</v>
      </c>
      <c r="E15551">
        <v>4250</v>
      </c>
      <c r="G15551">
        <v>0</v>
      </c>
      <c r="I15551">
        <v>7457</v>
      </c>
    </row>
    <row r="15552" spans="2:9" x14ac:dyDescent="0.25">
      <c r="B15552" s="4">
        <v>45819.84375</v>
      </c>
      <c r="C15552" s="4">
        <v>45819.854166666664</v>
      </c>
      <c r="E15552">
        <v>4250</v>
      </c>
      <c r="G15552">
        <v>0</v>
      </c>
      <c r="I15552">
        <v>7390</v>
      </c>
    </row>
    <row r="15553" spans="2:9" x14ac:dyDescent="0.25">
      <c r="B15553" s="4">
        <v>45819.854166666664</v>
      </c>
      <c r="C15553" s="4">
        <v>45819.864583333336</v>
      </c>
      <c r="E15553">
        <v>4250</v>
      </c>
      <c r="G15553">
        <v>0</v>
      </c>
      <c r="I15553">
        <v>7254</v>
      </c>
    </row>
    <row r="15554" spans="2:9" x14ac:dyDescent="0.25">
      <c r="B15554" s="4">
        <v>45819.864583333336</v>
      </c>
      <c r="C15554" s="4">
        <v>45819.875</v>
      </c>
      <c r="E15554">
        <v>4500</v>
      </c>
      <c r="G15554">
        <v>0</v>
      </c>
      <c r="I15554">
        <v>7180</v>
      </c>
    </row>
    <row r="15555" spans="2:9" x14ac:dyDescent="0.25">
      <c r="B15555" s="4">
        <v>45819.875</v>
      </c>
      <c r="C15555" s="4">
        <v>45819.885416666664</v>
      </c>
      <c r="E15555">
        <v>4750</v>
      </c>
      <c r="G15555">
        <v>0</v>
      </c>
      <c r="I15555">
        <v>7051</v>
      </c>
    </row>
    <row r="15556" spans="2:9" x14ac:dyDescent="0.25">
      <c r="B15556" s="4">
        <v>45819.885416666664</v>
      </c>
      <c r="C15556" s="4">
        <v>45819.895833333336</v>
      </c>
      <c r="E15556">
        <v>4750</v>
      </c>
      <c r="G15556">
        <v>0</v>
      </c>
      <c r="I15556">
        <v>6893</v>
      </c>
    </row>
    <row r="15557" spans="2:9" x14ac:dyDescent="0.25">
      <c r="B15557" s="4">
        <v>45819.895833333336</v>
      </c>
      <c r="C15557" s="4">
        <v>45819.90625</v>
      </c>
      <c r="E15557">
        <v>4500</v>
      </c>
      <c r="G15557">
        <v>0</v>
      </c>
      <c r="I15557">
        <v>6595</v>
      </c>
    </row>
    <row r="15558" spans="2:9" x14ac:dyDescent="0.25">
      <c r="B15558" s="4">
        <v>45819.90625</v>
      </c>
      <c r="C15558" s="4">
        <v>45819.916666666664</v>
      </c>
      <c r="E15558">
        <v>4500</v>
      </c>
      <c r="G15558">
        <v>0</v>
      </c>
      <c r="I15558">
        <v>6584</v>
      </c>
    </row>
    <row r="15559" spans="2:9" x14ac:dyDescent="0.25">
      <c r="B15559" s="4">
        <v>45819.916666666664</v>
      </c>
      <c r="C15559" s="4">
        <v>45819.927083333336</v>
      </c>
      <c r="E15559">
        <v>4500</v>
      </c>
      <c r="G15559">
        <v>0</v>
      </c>
      <c r="I15559">
        <v>6608</v>
      </c>
    </row>
    <row r="15560" spans="2:9" x14ac:dyDescent="0.25">
      <c r="B15560" s="4">
        <v>45819.927083333336</v>
      </c>
      <c r="C15560" s="4">
        <v>45819.9375</v>
      </c>
      <c r="E15560">
        <v>4500</v>
      </c>
      <c r="G15560">
        <v>0</v>
      </c>
      <c r="I15560">
        <v>6693</v>
      </c>
    </row>
    <row r="15561" spans="2:9" x14ac:dyDescent="0.25">
      <c r="B15561" s="4">
        <v>45819.9375</v>
      </c>
      <c r="C15561" s="4">
        <v>45819.947916666664</v>
      </c>
      <c r="E15561">
        <v>4000</v>
      </c>
      <c r="G15561">
        <v>0</v>
      </c>
      <c r="I15561">
        <v>6202</v>
      </c>
    </row>
    <row r="15562" spans="2:9" x14ac:dyDescent="0.25">
      <c r="B15562" s="4">
        <v>45819.947916666664</v>
      </c>
      <c r="C15562" s="4">
        <v>45819.958333333336</v>
      </c>
      <c r="E15562">
        <v>3750</v>
      </c>
      <c r="G15562">
        <v>0</v>
      </c>
      <c r="I15562">
        <v>5987</v>
      </c>
    </row>
    <row r="15563" spans="2:9" x14ac:dyDescent="0.25">
      <c r="B15563" s="4">
        <v>45819.958333333336</v>
      </c>
      <c r="C15563" s="4">
        <v>45819.96875</v>
      </c>
      <c r="E15563">
        <v>4750</v>
      </c>
      <c r="G15563">
        <v>0</v>
      </c>
      <c r="I15563">
        <v>5794</v>
      </c>
    </row>
    <row r="15564" spans="2:9" x14ac:dyDescent="0.25">
      <c r="B15564" s="4">
        <v>45819.96875</v>
      </c>
      <c r="C15564" s="4">
        <v>45819.979166666664</v>
      </c>
      <c r="E15564">
        <v>5000</v>
      </c>
      <c r="G15564">
        <v>0</v>
      </c>
      <c r="I15564">
        <v>5913</v>
      </c>
    </row>
    <row r="15565" spans="2:9" x14ac:dyDescent="0.25">
      <c r="B15565" s="4">
        <v>45819.979166666664</v>
      </c>
      <c r="C15565" s="4">
        <v>45819.989583333336</v>
      </c>
      <c r="E15565">
        <v>4500</v>
      </c>
      <c r="G15565">
        <v>0</v>
      </c>
      <c r="I15565">
        <v>5395</v>
      </c>
    </row>
    <row r="15566" spans="2:9" x14ac:dyDescent="0.25">
      <c r="B15566" s="4">
        <v>45819.989583333336</v>
      </c>
      <c r="C15566" s="4">
        <v>45820</v>
      </c>
      <c r="E15566">
        <v>4500</v>
      </c>
      <c r="G15566">
        <v>0</v>
      </c>
      <c r="I15566">
        <v>5441</v>
      </c>
    </row>
    <row r="15567" spans="2:9" x14ac:dyDescent="0.25">
      <c r="B15567" s="4">
        <v>45820</v>
      </c>
      <c r="C15567" s="4">
        <v>45820.010416666664</v>
      </c>
      <c r="E15567">
        <v>4500</v>
      </c>
      <c r="G15567">
        <v>0</v>
      </c>
      <c r="I15567">
        <v>5515</v>
      </c>
    </row>
    <row r="15568" spans="2:9" x14ac:dyDescent="0.25">
      <c r="B15568" s="4">
        <v>45820.010416666664</v>
      </c>
      <c r="C15568" s="4">
        <v>45820.020833333336</v>
      </c>
      <c r="E15568">
        <v>4000</v>
      </c>
      <c r="G15568">
        <v>0</v>
      </c>
      <c r="I15568">
        <v>5039</v>
      </c>
    </row>
    <row r="15569" spans="2:9" x14ac:dyDescent="0.25">
      <c r="B15569" s="4">
        <v>45820.020833333336</v>
      </c>
      <c r="C15569" s="4">
        <v>45820.03125</v>
      </c>
      <c r="E15569">
        <v>4250</v>
      </c>
      <c r="G15569">
        <v>0</v>
      </c>
      <c r="I15569">
        <v>5289</v>
      </c>
    </row>
    <row r="15570" spans="2:9" x14ac:dyDescent="0.25">
      <c r="B15570" s="4">
        <v>45820.03125</v>
      </c>
      <c r="C15570" s="4">
        <v>45820.041666666664</v>
      </c>
      <c r="E15570">
        <v>3750</v>
      </c>
      <c r="G15570">
        <v>0</v>
      </c>
      <c r="I15570">
        <v>4797</v>
      </c>
    </row>
    <row r="15571" spans="2:9" x14ac:dyDescent="0.25">
      <c r="B15571" s="4">
        <v>45820.041666666664</v>
      </c>
      <c r="C15571" s="4">
        <v>45820.052083333336</v>
      </c>
      <c r="E15571">
        <v>4000</v>
      </c>
      <c r="G15571">
        <v>0</v>
      </c>
      <c r="I15571">
        <v>5026</v>
      </c>
    </row>
    <row r="15572" spans="2:9" x14ac:dyDescent="0.25">
      <c r="B15572" s="4">
        <v>45820.052083333336</v>
      </c>
      <c r="C15572" s="4">
        <v>45820.0625</v>
      </c>
      <c r="E15572">
        <v>4000</v>
      </c>
      <c r="G15572">
        <v>0</v>
      </c>
      <c r="I15572">
        <v>5043</v>
      </c>
    </row>
    <row r="15573" spans="2:9" x14ac:dyDescent="0.25">
      <c r="B15573" s="4">
        <v>45820.0625</v>
      </c>
      <c r="C15573" s="4">
        <v>45820.072916666664</v>
      </c>
      <c r="E15573">
        <v>3750</v>
      </c>
      <c r="G15573">
        <v>0</v>
      </c>
      <c r="I15573">
        <v>4867</v>
      </c>
    </row>
    <row r="15574" spans="2:9" x14ac:dyDescent="0.25">
      <c r="B15574" s="4">
        <v>45820.072916666664</v>
      </c>
      <c r="C15574" s="4">
        <v>45820.083333333336</v>
      </c>
      <c r="E15574">
        <v>3750</v>
      </c>
      <c r="G15574">
        <v>0</v>
      </c>
      <c r="I15574">
        <v>4809</v>
      </c>
    </row>
    <row r="15575" spans="2:9" x14ac:dyDescent="0.25">
      <c r="B15575" s="4">
        <v>45820.083333333336</v>
      </c>
      <c r="C15575" s="4">
        <v>45820.09375</v>
      </c>
      <c r="E15575">
        <v>2750</v>
      </c>
      <c r="G15575">
        <v>0</v>
      </c>
      <c r="I15575">
        <v>4954</v>
      </c>
    </row>
    <row r="15576" spans="2:9" x14ac:dyDescent="0.25">
      <c r="B15576" s="4">
        <v>45820.09375</v>
      </c>
      <c r="C15576" s="4">
        <v>45820.104166666664</v>
      </c>
      <c r="E15576">
        <v>2500</v>
      </c>
      <c r="G15576">
        <v>0</v>
      </c>
      <c r="I15576">
        <v>4915</v>
      </c>
    </row>
    <row r="15577" spans="2:9" x14ac:dyDescent="0.25">
      <c r="B15577" s="4">
        <v>45820.104166666664</v>
      </c>
      <c r="C15577" s="4">
        <v>45820.114583333336</v>
      </c>
      <c r="E15577">
        <v>2250</v>
      </c>
      <c r="G15577">
        <v>0</v>
      </c>
      <c r="I15577">
        <v>4640</v>
      </c>
    </row>
    <row r="15578" spans="2:9" x14ac:dyDescent="0.25">
      <c r="B15578" s="4">
        <v>45820.114583333336</v>
      </c>
      <c r="C15578" s="4">
        <v>45820.125</v>
      </c>
      <c r="E15578">
        <v>2500</v>
      </c>
      <c r="G15578">
        <v>0</v>
      </c>
      <c r="I15578">
        <v>4904</v>
      </c>
    </row>
    <row r="15579" spans="2:9" x14ac:dyDescent="0.25">
      <c r="B15579" s="4">
        <v>45820.125</v>
      </c>
      <c r="C15579" s="4">
        <v>45820.135416666664</v>
      </c>
      <c r="E15579">
        <v>2250</v>
      </c>
      <c r="G15579">
        <v>0</v>
      </c>
      <c r="I15579">
        <v>4611</v>
      </c>
    </row>
    <row r="15580" spans="2:9" x14ac:dyDescent="0.25">
      <c r="B15580" s="4">
        <v>45820.135416666664</v>
      </c>
      <c r="C15580" s="4">
        <v>45820.145833333336</v>
      </c>
      <c r="E15580">
        <v>2750</v>
      </c>
      <c r="G15580">
        <v>0</v>
      </c>
      <c r="I15580">
        <v>5070</v>
      </c>
    </row>
    <row r="15581" spans="2:9" x14ac:dyDescent="0.25">
      <c r="B15581" s="4">
        <v>45820.145833333336</v>
      </c>
      <c r="C15581" s="4">
        <v>45820.15625</v>
      </c>
      <c r="E15581">
        <v>2500</v>
      </c>
      <c r="G15581">
        <v>0</v>
      </c>
      <c r="I15581">
        <v>4809</v>
      </c>
    </row>
    <row r="15582" spans="2:9" x14ac:dyDescent="0.25">
      <c r="B15582" s="4">
        <v>45820.15625</v>
      </c>
      <c r="C15582" s="4">
        <v>45820.166666666664</v>
      </c>
      <c r="E15582">
        <v>2750</v>
      </c>
      <c r="G15582">
        <v>0</v>
      </c>
      <c r="I15582">
        <v>5014</v>
      </c>
    </row>
    <row r="15583" spans="2:9" x14ac:dyDescent="0.25">
      <c r="B15583" s="4">
        <v>45820.166666666664</v>
      </c>
      <c r="C15583" s="4">
        <v>45820.177083333336</v>
      </c>
      <c r="E15583">
        <v>3000</v>
      </c>
      <c r="G15583">
        <v>0</v>
      </c>
      <c r="I15583">
        <v>5267</v>
      </c>
    </row>
    <row r="15584" spans="2:9" x14ac:dyDescent="0.25">
      <c r="B15584" s="4">
        <v>45820.177083333336</v>
      </c>
      <c r="C15584" s="4">
        <v>45820.1875</v>
      </c>
      <c r="E15584">
        <v>2750</v>
      </c>
      <c r="G15584">
        <v>0</v>
      </c>
      <c r="I15584">
        <v>5028</v>
      </c>
    </row>
    <row r="15585" spans="2:9" x14ac:dyDescent="0.25">
      <c r="B15585" s="4">
        <v>45820.1875</v>
      </c>
      <c r="C15585" s="4">
        <v>45820.197916666664</v>
      </c>
      <c r="E15585">
        <v>3000</v>
      </c>
      <c r="G15585">
        <v>0</v>
      </c>
      <c r="I15585">
        <v>5345</v>
      </c>
    </row>
    <row r="15586" spans="2:9" x14ac:dyDescent="0.25">
      <c r="B15586" s="4">
        <v>45820.197916666664</v>
      </c>
      <c r="C15586" s="4">
        <v>45820.208333333336</v>
      </c>
      <c r="E15586">
        <v>2750</v>
      </c>
      <c r="G15586">
        <v>0</v>
      </c>
      <c r="I15586">
        <v>5057</v>
      </c>
    </row>
    <row r="15587" spans="2:9" x14ac:dyDescent="0.25">
      <c r="B15587" s="4">
        <v>45820.208333333336</v>
      </c>
      <c r="C15587" s="4">
        <v>45820.21875</v>
      </c>
      <c r="E15587">
        <v>3000</v>
      </c>
      <c r="G15587">
        <v>0</v>
      </c>
      <c r="I15587">
        <v>5411</v>
      </c>
    </row>
    <row r="15588" spans="2:9" x14ac:dyDescent="0.25">
      <c r="B15588" s="4">
        <v>45820.21875</v>
      </c>
      <c r="C15588" s="4">
        <v>45820.229166666664</v>
      </c>
      <c r="E15588">
        <v>3250</v>
      </c>
      <c r="G15588">
        <v>0</v>
      </c>
      <c r="I15588">
        <v>5855</v>
      </c>
    </row>
    <row r="15589" spans="2:9" x14ac:dyDescent="0.25">
      <c r="B15589" s="4">
        <v>45820.229166666664</v>
      </c>
      <c r="C15589" s="4">
        <v>45820.239583333336</v>
      </c>
      <c r="E15589">
        <v>3000</v>
      </c>
      <c r="G15589">
        <v>0</v>
      </c>
      <c r="I15589">
        <v>5812</v>
      </c>
    </row>
    <row r="15590" spans="2:9" x14ac:dyDescent="0.25">
      <c r="B15590" s="4">
        <v>45820.239583333336</v>
      </c>
      <c r="C15590" s="4">
        <v>45820.25</v>
      </c>
      <c r="E15590">
        <v>3250</v>
      </c>
      <c r="G15590">
        <v>0</v>
      </c>
      <c r="I15590">
        <v>6315</v>
      </c>
    </row>
    <row r="15591" spans="2:9" x14ac:dyDescent="0.25">
      <c r="B15591" s="4">
        <v>45820.25</v>
      </c>
      <c r="C15591" s="4">
        <v>45820.260416666664</v>
      </c>
      <c r="E15591">
        <v>5000</v>
      </c>
      <c r="G15591">
        <v>0</v>
      </c>
      <c r="I15591">
        <v>7080</v>
      </c>
    </row>
    <row r="15592" spans="2:9" x14ac:dyDescent="0.25">
      <c r="B15592" s="4">
        <v>45820.260416666664</v>
      </c>
      <c r="C15592" s="4">
        <v>45820.270833333336</v>
      </c>
      <c r="E15592">
        <v>5000</v>
      </c>
      <c r="G15592">
        <v>0</v>
      </c>
      <c r="I15592">
        <v>7418</v>
      </c>
    </row>
    <row r="15593" spans="2:9" x14ac:dyDescent="0.25">
      <c r="B15593" s="4">
        <v>45820.270833333336</v>
      </c>
      <c r="C15593" s="4">
        <v>45820.28125</v>
      </c>
      <c r="E15593">
        <v>4500</v>
      </c>
      <c r="G15593">
        <v>0</v>
      </c>
      <c r="I15593">
        <v>7463</v>
      </c>
    </row>
    <row r="15594" spans="2:9" x14ac:dyDescent="0.25">
      <c r="B15594" s="4">
        <v>45820.28125</v>
      </c>
      <c r="C15594" s="4">
        <v>45820.291666666664</v>
      </c>
      <c r="E15594">
        <v>3750</v>
      </c>
      <c r="G15594">
        <v>0</v>
      </c>
      <c r="I15594">
        <v>7368</v>
      </c>
    </row>
    <row r="15595" spans="2:9" x14ac:dyDescent="0.25">
      <c r="B15595" s="4">
        <v>45820.291666666664</v>
      </c>
      <c r="C15595" s="4">
        <v>45820.302083333336</v>
      </c>
      <c r="E15595">
        <v>3000</v>
      </c>
      <c r="G15595">
        <v>0</v>
      </c>
      <c r="I15595">
        <v>7530</v>
      </c>
    </row>
    <row r="15596" spans="2:9" x14ac:dyDescent="0.25">
      <c r="B15596" s="4">
        <v>45820.302083333336</v>
      </c>
      <c r="C15596" s="4">
        <v>45820.3125</v>
      </c>
      <c r="E15596">
        <v>2000</v>
      </c>
      <c r="G15596">
        <v>0</v>
      </c>
      <c r="I15596">
        <v>7463</v>
      </c>
    </row>
    <row r="15597" spans="2:9" x14ac:dyDescent="0.25">
      <c r="B15597" s="4">
        <v>45820.3125</v>
      </c>
      <c r="C15597" s="4">
        <v>45820.322916666664</v>
      </c>
      <c r="E15597">
        <v>1250</v>
      </c>
      <c r="G15597">
        <v>0</v>
      </c>
      <c r="I15597">
        <v>7446</v>
      </c>
    </row>
    <row r="15598" spans="2:9" x14ac:dyDescent="0.25">
      <c r="B15598" s="4">
        <v>45820.322916666664</v>
      </c>
      <c r="C15598" s="4">
        <v>45820.333333333336</v>
      </c>
      <c r="E15598">
        <v>250</v>
      </c>
      <c r="G15598">
        <v>0</v>
      </c>
      <c r="I15598">
        <v>7362</v>
      </c>
    </row>
    <row r="15599" spans="2:9" x14ac:dyDescent="0.25">
      <c r="B15599" s="4">
        <v>45820.333333333336</v>
      </c>
      <c r="C15599" s="4">
        <v>45820.34375</v>
      </c>
      <c r="E15599">
        <v>0</v>
      </c>
      <c r="G15599">
        <v>500</v>
      </c>
      <c r="I15599">
        <v>7626</v>
      </c>
    </row>
    <row r="15600" spans="2:9" x14ac:dyDescent="0.25">
      <c r="B15600" s="4">
        <v>45820.34375</v>
      </c>
      <c r="C15600" s="4">
        <v>45820.354166666664</v>
      </c>
      <c r="E15600">
        <v>0</v>
      </c>
      <c r="G15600">
        <v>2000</v>
      </c>
      <c r="I15600">
        <v>7189</v>
      </c>
    </row>
    <row r="15601" spans="2:9" x14ac:dyDescent="0.25">
      <c r="B15601" s="4">
        <v>45820.354166666664</v>
      </c>
      <c r="C15601" s="4">
        <v>45820.364583333336</v>
      </c>
      <c r="E15601">
        <v>0</v>
      </c>
      <c r="G15601">
        <v>3500</v>
      </c>
      <c r="I15601">
        <v>6701</v>
      </c>
    </row>
    <row r="15602" spans="2:9" x14ac:dyDescent="0.25">
      <c r="B15602" s="4">
        <v>45820.364583333336</v>
      </c>
      <c r="C15602" s="4">
        <v>45820.375</v>
      </c>
      <c r="E15602">
        <v>0</v>
      </c>
      <c r="G15602">
        <v>4750</v>
      </c>
      <c r="I15602">
        <v>6434</v>
      </c>
    </row>
    <row r="15603" spans="2:9" x14ac:dyDescent="0.25">
      <c r="B15603" s="4">
        <v>45820.375</v>
      </c>
      <c r="C15603" s="4">
        <v>45820.385416666664</v>
      </c>
      <c r="E15603">
        <v>0</v>
      </c>
      <c r="G15603">
        <v>5750</v>
      </c>
      <c r="I15603">
        <v>6355</v>
      </c>
    </row>
    <row r="15604" spans="2:9" x14ac:dyDescent="0.25">
      <c r="B15604" s="4">
        <v>45820.385416666664</v>
      </c>
      <c r="C15604" s="4">
        <v>45820.395833333336</v>
      </c>
      <c r="E15604">
        <v>0</v>
      </c>
      <c r="G15604">
        <v>6500</v>
      </c>
      <c r="I15604">
        <v>6496</v>
      </c>
    </row>
    <row r="15605" spans="2:9" x14ac:dyDescent="0.25">
      <c r="B15605" s="4">
        <v>45820.395833333336</v>
      </c>
      <c r="C15605" s="4">
        <v>45820.40625</v>
      </c>
      <c r="E15605">
        <v>0</v>
      </c>
      <c r="G15605">
        <v>7750</v>
      </c>
      <c r="I15605">
        <v>6043</v>
      </c>
    </row>
    <row r="15606" spans="2:9" x14ac:dyDescent="0.25">
      <c r="B15606" s="4">
        <v>45820.40625</v>
      </c>
      <c r="C15606" s="4">
        <v>45820.416666666664</v>
      </c>
      <c r="E15606">
        <v>0</v>
      </c>
      <c r="G15606">
        <v>8750</v>
      </c>
      <c r="I15606">
        <v>5930</v>
      </c>
    </row>
    <row r="15607" spans="2:9" x14ac:dyDescent="0.25">
      <c r="B15607" s="4">
        <v>45820.416666666664</v>
      </c>
      <c r="C15607" s="4">
        <v>45820.427083333336</v>
      </c>
      <c r="E15607">
        <v>0</v>
      </c>
      <c r="G15607">
        <v>10250</v>
      </c>
      <c r="I15607">
        <v>6069</v>
      </c>
    </row>
    <row r="15608" spans="2:9" x14ac:dyDescent="0.25">
      <c r="B15608" s="4">
        <v>45820.427083333336</v>
      </c>
      <c r="C15608" s="4">
        <v>45820.4375</v>
      </c>
      <c r="E15608">
        <v>0</v>
      </c>
      <c r="G15608">
        <v>11500</v>
      </c>
      <c r="I15608">
        <v>5691</v>
      </c>
    </row>
    <row r="15609" spans="2:9" x14ac:dyDescent="0.25">
      <c r="B15609" s="4">
        <v>45820.4375</v>
      </c>
      <c r="C15609" s="4">
        <v>45820.447916666664</v>
      </c>
      <c r="E15609">
        <v>0</v>
      </c>
      <c r="G15609">
        <v>12250</v>
      </c>
      <c r="I15609">
        <v>5529</v>
      </c>
    </row>
    <row r="15610" spans="2:9" x14ac:dyDescent="0.25">
      <c r="B15610" s="4">
        <v>45820.447916666664</v>
      </c>
      <c r="C15610" s="4">
        <v>45820.458333333336</v>
      </c>
      <c r="E15610">
        <v>0</v>
      </c>
      <c r="G15610">
        <v>13000</v>
      </c>
      <c r="I15610">
        <v>5453</v>
      </c>
    </row>
    <row r="15611" spans="2:9" x14ac:dyDescent="0.25">
      <c r="B15611" s="4">
        <v>45820.458333333336</v>
      </c>
      <c r="C15611" s="4">
        <v>45820.46875</v>
      </c>
      <c r="E15611">
        <v>0</v>
      </c>
      <c r="G15611">
        <v>13500</v>
      </c>
      <c r="I15611">
        <v>5362</v>
      </c>
    </row>
    <row r="15612" spans="2:9" x14ac:dyDescent="0.25">
      <c r="B15612" s="4">
        <v>45820.46875</v>
      </c>
      <c r="C15612" s="4">
        <v>45820.479166666664</v>
      </c>
      <c r="E15612">
        <v>0</v>
      </c>
      <c r="G15612">
        <v>13750</v>
      </c>
      <c r="I15612">
        <v>4942</v>
      </c>
    </row>
    <row r="15613" spans="2:9" x14ac:dyDescent="0.25">
      <c r="B15613" s="4">
        <v>45820.479166666664</v>
      </c>
      <c r="C15613" s="4">
        <v>45820.489583333336</v>
      </c>
      <c r="E15613">
        <v>0</v>
      </c>
      <c r="G15613">
        <v>13750</v>
      </c>
      <c r="I15613">
        <v>4912</v>
      </c>
    </row>
    <row r="15614" spans="2:9" x14ac:dyDescent="0.25">
      <c r="B15614" s="4">
        <v>45820.489583333336</v>
      </c>
      <c r="C15614" s="4">
        <v>45820.5</v>
      </c>
      <c r="E15614">
        <v>0</v>
      </c>
      <c r="G15614">
        <v>14250</v>
      </c>
      <c r="I15614">
        <v>4620</v>
      </c>
    </row>
    <row r="15615" spans="2:9" x14ac:dyDescent="0.25">
      <c r="B15615" s="4">
        <v>45820.5</v>
      </c>
      <c r="C15615" s="4">
        <v>45820.510416666664</v>
      </c>
      <c r="E15615">
        <v>0</v>
      </c>
      <c r="G15615">
        <v>14500</v>
      </c>
      <c r="I15615">
        <v>4626</v>
      </c>
    </row>
    <row r="15616" spans="2:9" x14ac:dyDescent="0.25">
      <c r="B15616" s="4">
        <v>45820.510416666664</v>
      </c>
      <c r="C15616" s="4">
        <v>45820.520833333336</v>
      </c>
      <c r="E15616">
        <v>0</v>
      </c>
      <c r="G15616">
        <v>14750</v>
      </c>
      <c r="I15616">
        <v>3806</v>
      </c>
    </row>
    <row r="15617" spans="2:9" x14ac:dyDescent="0.25">
      <c r="B15617" s="4">
        <v>45820.520833333336</v>
      </c>
      <c r="C15617" s="4">
        <v>45820.53125</v>
      </c>
      <c r="E15617">
        <v>0</v>
      </c>
      <c r="G15617">
        <v>14000</v>
      </c>
      <c r="I15617">
        <v>4099</v>
      </c>
    </row>
    <row r="15618" spans="2:9" x14ac:dyDescent="0.25">
      <c r="B15618" s="4">
        <v>45820.53125</v>
      </c>
      <c r="C15618" s="4">
        <v>45820.541666666664</v>
      </c>
      <c r="E15618">
        <v>0</v>
      </c>
      <c r="G15618">
        <v>14000</v>
      </c>
      <c r="I15618">
        <v>4022</v>
      </c>
    </row>
    <row r="15619" spans="2:9" x14ac:dyDescent="0.25">
      <c r="B15619" s="4">
        <v>45820.541666666664</v>
      </c>
      <c r="C15619" s="4">
        <v>45820.552083333336</v>
      </c>
      <c r="E15619">
        <v>0</v>
      </c>
      <c r="G15619">
        <v>13750</v>
      </c>
      <c r="I15619">
        <v>4404</v>
      </c>
    </row>
    <row r="15620" spans="2:9" x14ac:dyDescent="0.25">
      <c r="B15620" s="4">
        <v>45820.552083333336</v>
      </c>
      <c r="C15620" s="4">
        <v>45820.5625</v>
      </c>
      <c r="E15620">
        <v>0</v>
      </c>
      <c r="G15620">
        <v>14250</v>
      </c>
      <c r="I15620">
        <v>3923</v>
      </c>
    </row>
    <row r="15621" spans="2:9" x14ac:dyDescent="0.25">
      <c r="B15621" s="4">
        <v>45820.5625</v>
      </c>
      <c r="C15621" s="4">
        <v>45820.572916666664</v>
      </c>
      <c r="E15621">
        <v>0</v>
      </c>
      <c r="G15621">
        <v>13750</v>
      </c>
      <c r="I15621">
        <v>4070</v>
      </c>
    </row>
    <row r="15622" spans="2:9" x14ac:dyDescent="0.25">
      <c r="B15622" s="4">
        <v>45820.572916666664</v>
      </c>
      <c r="C15622" s="4">
        <v>45820.583333333336</v>
      </c>
      <c r="E15622">
        <v>0</v>
      </c>
      <c r="G15622">
        <v>14000</v>
      </c>
      <c r="I15622">
        <v>3805</v>
      </c>
    </row>
    <row r="15623" spans="2:9" x14ac:dyDescent="0.25">
      <c r="B15623" s="4">
        <v>45820.583333333336</v>
      </c>
      <c r="C15623" s="4">
        <v>45820.59375</v>
      </c>
      <c r="E15623">
        <v>0</v>
      </c>
      <c r="G15623">
        <v>13250</v>
      </c>
      <c r="I15623">
        <v>4033</v>
      </c>
    </row>
    <row r="15624" spans="2:9" x14ac:dyDescent="0.25">
      <c r="B15624" s="4">
        <v>45820.59375</v>
      </c>
      <c r="C15624" s="4">
        <v>45820.604166666664</v>
      </c>
      <c r="E15624">
        <v>0</v>
      </c>
      <c r="G15624">
        <v>12500</v>
      </c>
      <c r="I15624">
        <v>4348</v>
      </c>
    </row>
    <row r="15625" spans="2:9" x14ac:dyDescent="0.25">
      <c r="B15625" s="4">
        <v>45820.604166666664</v>
      </c>
      <c r="C15625" s="4">
        <v>45820.614583333336</v>
      </c>
      <c r="E15625">
        <v>0</v>
      </c>
      <c r="G15625">
        <v>12750</v>
      </c>
      <c r="I15625">
        <v>4166</v>
      </c>
    </row>
    <row r="15626" spans="2:9" x14ac:dyDescent="0.25">
      <c r="B15626" s="4">
        <v>45820.614583333336</v>
      </c>
      <c r="C15626" s="4">
        <v>45820.625</v>
      </c>
      <c r="E15626">
        <v>0</v>
      </c>
      <c r="G15626">
        <v>12750</v>
      </c>
      <c r="I15626">
        <v>4461</v>
      </c>
    </row>
    <row r="15627" spans="2:9" x14ac:dyDescent="0.25">
      <c r="B15627" s="4">
        <v>45820.625</v>
      </c>
      <c r="C15627" s="4">
        <v>45820.635416666664</v>
      </c>
      <c r="E15627">
        <v>0</v>
      </c>
      <c r="G15627">
        <v>12250</v>
      </c>
      <c r="I15627">
        <v>4155</v>
      </c>
    </row>
    <row r="15628" spans="2:9" x14ac:dyDescent="0.25">
      <c r="B15628" s="4">
        <v>45820.635416666664</v>
      </c>
      <c r="C15628" s="4">
        <v>45820.645833333336</v>
      </c>
      <c r="E15628">
        <v>0</v>
      </c>
      <c r="G15628">
        <v>11250</v>
      </c>
      <c r="I15628">
        <v>4751</v>
      </c>
    </row>
    <row r="15629" spans="2:9" x14ac:dyDescent="0.25">
      <c r="B15629" s="4">
        <v>45820.645833333336</v>
      </c>
      <c r="C15629" s="4">
        <v>45820.65625</v>
      </c>
      <c r="E15629">
        <v>0</v>
      </c>
      <c r="G15629">
        <v>12000</v>
      </c>
      <c r="I15629">
        <v>4426</v>
      </c>
    </row>
    <row r="15630" spans="2:9" x14ac:dyDescent="0.25">
      <c r="B15630" s="4">
        <v>45820.65625</v>
      </c>
      <c r="C15630" s="4">
        <v>45820.666666666664</v>
      </c>
      <c r="E15630">
        <v>0</v>
      </c>
      <c r="G15630">
        <v>11250</v>
      </c>
      <c r="I15630">
        <v>4341</v>
      </c>
    </row>
    <row r="15631" spans="2:9" x14ac:dyDescent="0.25">
      <c r="B15631" s="4">
        <v>45820.666666666664</v>
      </c>
      <c r="C15631" s="4">
        <v>45820.677083333336</v>
      </c>
      <c r="E15631">
        <v>0</v>
      </c>
      <c r="G15631">
        <v>9750</v>
      </c>
      <c r="I15631">
        <v>4252</v>
      </c>
    </row>
    <row r="15632" spans="2:9" x14ac:dyDescent="0.25">
      <c r="B15632" s="4">
        <v>45820.677083333336</v>
      </c>
      <c r="C15632" s="4">
        <v>45820.6875</v>
      </c>
      <c r="E15632">
        <v>0</v>
      </c>
      <c r="G15632">
        <v>8500</v>
      </c>
      <c r="I15632">
        <v>5137</v>
      </c>
    </row>
    <row r="15633" spans="2:9" x14ac:dyDescent="0.25">
      <c r="B15633" s="4">
        <v>45820.6875</v>
      </c>
      <c r="C15633" s="4">
        <v>45820.697916666664</v>
      </c>
      <c r="E15633">
        <v>0</v>
      </c>
      <c r="G15633">
        <v>8750</v>
      </c>
      <c r="I15633">
        <v>4825</v>
      </c>
    </row>
    <row r="15634" spans="2:9" x14ac:dyDescent="0.25">
      <c r="B15634" s="4">
        <v>45820.697916666664</v>
      </c>
      <c r="C15634" s="4">
        <v>45820.708333333336</v>
      </c>
      <c r="E15634">
        <v>0</v>
      </c>
      <c r="G15634">
        <v>7500</v>
      </c>
      <c r="I15634">
        <v>5016</v>
      </c>
    </row>
    <row r="15635" spans="2:9" x14ac:dyDescent="0.25">
      <c r="B15635" s="4">
        <v>45820.708333333336</v>
      </c>
      <c r="C15635" s="4">
        <v>45820.71875</v>
      </c>
      <c r="E15635">
        <v>0</v>
      </c>
      <c r="G15635">
        <v>7250</v>
      </c>
      <c r="I15635">
        <v>5586</v>
      </c>
    </row>
    <row r="15636" spans="2:9" x14ac:dyDescent="0.25">
      <c r="B15636" s="4">
        <v>45820.71875</v>
      </c>
      <c r="C15636" s="4">
        <v>45820.729166666664</v>
      </c>
      <c r="E15636">
        <v>0</v>
      </c>
      <c r="G15636">
        <v>6500</v>
      </c>
      <c r="I15636">
        <v>5675</v>
      </c>
    </row>
    <row r="15637" spans="2:9" x14ac:dyDescent="0.25">
      <c r="B15637" s="4">
        <v>45820.729166666664</v>
      </c>
      <c r="C15637" s="4">
        <v>45820.739583333336</v>
      </c>
      <c r="E15637">
        <v>0</v>
      </c>
      <c r="G15637">
        <v>4750</v>
      </c>
      <c r="I15637">
        <v>6370</v>
      </c>
    </row>
    <row r="15638" spans="2:9" x14ac:dyDescent="0.25">
      <c r="B15638" s="4">
        <v>45820.739583333336</v>
      </c>
      <c r="C15638" s="4">
        <v>45820.75</v>
      </c>
      <c r="E15638">
        <v>0</v>
      </c>
      <c r="G15638">
        <v>3750</v>
      </c>
      <c r="I15638">
        <v>6472</v>
      </c>
    </row>
    <row r="15639" spans="2:9" x14ac:dyDescent="0.25">
      <c r="B15639" s="4">
        <v>45820.75</v>
      </c>
      <c r="C15639" s="4">
        <v>45820.760416666664</v>
      </c>
      <c r="E15639">
        <v>0</v>
      </c>
      <c r="G15639">
        <v>2250</v>
      </c>
      <c r="I15639">
        <v>6695</v>
      </c>
    </row>
    <row r="15640" spans="2:9" x14ac:dyDescent="0.25">
      <c r="B15640" s="4">
        <v>45820.760416666664</v>
      </c>
      <c r="C15640" s="4">
        <v>45820.770833333336</v>
      </c>
      <c r="E15640">
        <v>0</v>
      </c>
      <c r="G15640">
        <v>1250</v>
      </c>
      <c r="I15640">
        <v>6875</v>
      </c>
    </row>
    <row r="15641" spans="2:9" x14ac:dyDescent="0.25">
      <c r="B15641" s="4">
        <v>45820.770833333336</v>
      </c>
      <c r="C15641" s="4">
        <v>45820.78125</v>
      </c>
      <c r="E15641">
        <v>0</v>
      </c>
      <c r="G15641">
        <v>0</v>
      </c>
      <c r="I15641">
        <v>7007</v>
      </c>
    </row>
    <row r="15642" spans="2:9" x14ac:dyDescent="0.25">
      <c r="B15642" s="4">
        <v>45820.78125</v>
      </c>
      <c r="C15642" s="4">
        <v>45820.791666666664</v>
      </c>
      <c r="E15642">
        <v>1000</v>
      </c>
      <c r="G15642">
        <v>0</v>
      </c>
      <c r="I15642">
        <v>7121</v>
      </c>
    </row>
    <row r="15643" spans="2:9" x14ac:dyDescent="0.25">
      <c r="B15643" s="4">
        <v>45820.791666666664</v>
      </c>
      <c r="C15643" s="4">
        <v>45820.802083333336</v>
      </c>
      <c r="E15643">
        <v>2000</v>
      </c>
      <c r="G15643">
        <v>0</v>
      </c>
      <c r="I15643">
        <v>7253</v>
      </c>
    </row>
    <row r="15644" spans="2:9" x14ac:dyDescent="0.25">
      <c r="B15644" s="4">
        <v>45820.802083333336</v>
      </c>
      <c r="C15644" s="4">
        <v>45820.8125</v>
      </c>
      <c r="E15644">
        <v>3000</v>
      </c>
      <c r="G15644">
        <v>0</v>
      </c>
      <c r="I15644">
        <v>7561</v>
      </c>
    </row>
    <row r="15645" spans="2:9" x14ac:dyDescent="0.25">
      <c r="B15645" s="4">
        <v>45820.8125</v>
      </c>
      <c r="C15645" s="4">
        <v>45820.822916666664</v>
      </c>
      <c r="E15645">
        <v>3500</v>
      </c>
      <c r="G15645">
        <v>0</v>
      </c>
      <c r="I15645">
        <v>7398</v>
      </c>
    </row>
    <row r="15646" spans="2:9" x14ac:dyDescent="0.25">
      <c r="B15646" s="4">
        <v>45820.822916666664</v>
      </c>
      <c r="C15646" s="4">
        <v>45820.833333333336</v>
      </c>
      <c r="E15646">
        <v>5000</v>
      </c>
      <c r="G15646">
        <v>0</v>
      </c>
      <c r="I15646">
        <v>7548</v>
      </c>
    </row>
    <row r="15647" spans="2:9" x14ac:dyDescent="0.25">
      <c r="B15647" s="4">
        <v>45820.833333333336</v>
      </c>
      <c r="C15647" s="4">
        <v>45820.84375</v>
      </c>
      <c r="E15647">
        <v>5500</v>
      </c>
      <c r="G15647">
        <v>0</v>
      </c>
      <c r="I15647">
        <v>7484</v>
      </c>
    </row>
    <row r="15648" spans="2:9" x14ac:dyDescent="0.25">
      <c r="B15648" s="4">
        <v>45820.84375</v>
      </c>
      <c r="C15648" s="4">
        <v>45820.854166666664</v>
      </c>
      <c r="E15648">
        <v>5750</v>
      </c>
      <c r="G15648">
        <v>0</v>
      </c>
      <c r="I15648">
        <v>7501</v>
      </c>
    </row>
    <row r="15649" spans="2:9" x14ac:dyDescent="0.25">
      <c r="B15649" s="4">
        <v>45820.854166666664</v>
      </c>
      <c r="C15649" s="4">
        <v>45820.864583333336</v>
      </c>
      <c r="E15649">
        <v>6000</v>
      </c>
      <c r="G15649">
        <v>0</v>
      </c>
      <c r="I15649">
        <v>7558</v>
      </c>
    </row>
    <row r="15650" spans="2:9" x14ac:dyDescent="0.25">
      <c r="B15650" s="4">
        <v>45820.864583333336</v>
      </c>
      <c r="C15650" s="4">
        <v>45820.875</v>
      </c>
      <c r="E15650">
        <v>6000</v>
      </c>
      <c r="G15650">
        <v>0</v>
      </c>
      <c r="I15650">
        <v>7451</v>
      </c>
    </row>
    <row r="15651" spans="2:9" x14ac:dyDescent="0.25">
      <c r="B15651" s="4">
        <v>45820.875</v>
      </c>
      <c r="C15651" s="4">
        <v>45820.885416666664</v>
      </c>
      <c r="E15651">
        <v>5750</v>
      </c>
      <c r="G15651">
        <v>0</v>
      </c>
      <c r="I15651">
        <v>7046</v>
      </c>
    </row>
    <row r="15652" spans="2:9" x14ac:dyDescent="0.25">
      <c r="B15652" s="4">
        <v>45820.885416666664</v>
      </c>
      <c r="C15652" s="4">
        <v>45820.895833333336</v>
      </c>
      <c r="E15652">
        <v>5750</v>
      </c>
      <c r="G15652">
        <v>0</v>
      </c>
      <c r="I15652">
        <v>6991</v>
      </c>
    </row>
    <row r="15653" spans="2:9" x14ac:dyDescent="0.25">
      <c r="B15653" s="4">
        <v>45820.895833333336</v>
      </c>
      <c r="C15653" s="4">
        <v>45820.90625</v>
      </c>
      <c r="E15653">
        <v>5500</v>
      </c>
      <c r="G15653">
        <v>0</v>
      </c>
      <c r="I15653">
        <v>6796</v>
      </c>
    </row>
    <row r="15654" spans="2:9" x14ac:dyDescent="0.25">
      <c r="B15654" s="4">
        <v>45820.90625</v>
      </c>
      <c r="C15654" s="4">
        <v>45820.916666666664</v>
      </c>
      <c r="E15654">
        <v>5250</v>
      </c>
      <c r="G15654">
        <v>0</v>
      </c>
      <c r="I15654">
        <v>6661</v>
      </c>
    </row>
    <row r="15655" spans="2:9" x14ac:dyDescent="0.25">
      <c r="B15655" s="4">
        <v>45820.916666666664</v>
      </c>
      <c r="C15655" s="4">
        <v>45820.927083333336</v>
      </c>
      <c r="E15655">
        <v>5250</v>
      </c>
      <c r="G15655">
        <v>0</v>
      </c>
      <c r="I15655">
        <v>6617</v>
      </c>
    </row>
    <row r="15656" spans="2:9" x14ac:dyDescent="0.25">
      <c r="B15656" s="4">
        <v>45820.927083333336</v>
      </c>
      <c r="C15656" s="4">
        <v>45820.9375</v>
      </c>
      <c r="E15656">
        <v>5250</v>
      </c>
      <c r="G15656">
        <v>0</v>
      </c>
      <c r="I15656">
        <v>6495</v>
      </c>
    </row>
    <row r="15657" spans="2:9" x14ac:dyDescent="0.25">
      <c r="B15657" s="4">
        <v>45820.9375</v>
      </c>
      <c r="C15657" s="4">
        <v>45820.947916666664</v>
      </c>
      <c r="E15657">
        <v>5000</v>
      </c>
      <c r="G15657">
        <v>0</v>
      </c>
      <c r="I15657">
        <v>6335</v>
      </c>
    </row>
    <row r="15658" spans="2:9" x14ac:dyDescent="0.25">
      <c r="B15658" s="4">
        <v>45820.947916666664</v>
      </c>
      <c r="C15658" s="4">
        <v>45820.958333333336</v>
      </c>
      <c r="E15658">
        <v>4500</v>
      </c>
      <c r="G15658">
        <v>0</v>
      </c>
      <c r="I15658">
        <v>5949</v>
      </c>
    </row>
    <row r="15659" spans="2:9" x14ac:dyDescent="0.25">
      <c r="B15659" s="4">
        <v>45820.958333333336</v>
      </c>
      <c r="C15659" s="4">
        <v>45820.96875</v>
      </c>
      <c r="E15659">
        <v>4250</v>
      </c>
      <c r="G15659">
        <v>0</v>
      </c>
      <c r="I15659">
        <v>5653</v>
      </c>
    </row>
    <row r="15660" spans="2:9" x14ac:dyDescent="0.25">
      <c r="B15660" s="4">
        <v>45820.96875</v>
      </c>
      <c r="C15660" s="4">
        <v>45820.979166666664</v>
      </c>
      <c r="E15660">
        <v>3750</v>
      </c>
      <c r="G15660">
        <v>0</v>
      </c>
      <c r="I15660">
        <v>5171</v>
      </c>
    </row>
    <row r="15661" spans="2:9" x14ac:dyDescent="0.25">
      <c r="B15661" s="4">
        <v>45820.979166666664</v>
      </c>
      <c r="C15661" s="4">
        <v>45820.989583333336</v>
      </c>
      <c r="E15661">
        <v>4000</v>
      </c>
      <c r="G15661">
        <v>0</v>
      </c>
      <c r="I15661">
        <v>5359</v>
      </c>
    </row>
    <row r="15662" spans="2:9" x14ac:dyDescent="0.25">
      <c r="B15662" s="4">
        <v>45820.989583333336</v>
      </c>
      <c r="C15662" s="4">
        <v>45821</v>
      </c>
      <c r="E15662">
        <v>3750</v>
      </c>
      <c r="G15662">
        <v>0</v>
      </c>
      <c r="I15662">
        <v>5087</v>
      </c>
    </row>
    <row r="15663" spans="2:9" x14ac:dyDescent="0.25">
      <c r="B15663" s="4">
        <v>45821</v>
      </c>
      <c r="C15663" s="4">
        <v>45821.010416666664</v>
      </c>
      <c r="E15663">
        <v>3750</v>
      </c>
      <c r="G15663">
        <v>0</v>
      </c>
      <c r="I15663">
        <v>5087</v>
      </c>
    </row>
    <row r="15664" spans="2:9" x14ac:dyDescent="0.25">
      <c r="B15664" s="4">
        <v>45821.010416666664</v>
      </c>
      <c r="C15664" s="4">
        <v>45821.020833333336</v>
      </c>
      <c r="E15664">
        <v>3500</v>
      </c>
      <c r="G15664">
        <v>0</v>
      </c>
      <c r="I15664">
        <v>4873</v>
      </c>
    </row>
    <row r="15665" spans="2:9" x14ac:dyDescent="0.25">
      <c r="B15665" s="4">
        <v>45821.020833333336</v>
      </c>
      <c r="C15665" s="4">
        <v>45821.03125</v>
      </c>
      <c r="E15665">
        <v>3500</v>
      </c>
      <c r="G15665">
        <v>0</v>
      </c>
      <c r="I15665">
        <v>4851</v>
      </c>
    </row>
    <row r="15666" spans="2:9" x14ac:dyDescent="0.25">
      <c r="B15666" s="4">
        <v>45821.03125</v>
      </c>
      <c r="C15666" s="4">
        <v>45821.041666666664</v>
      </c>
      <c r="E15666">
        <v>3500</v>
      </c>
      <c r="G15666">
        <v>0</v>
      </c>
      <c r="I15666">
        <v>4887</v>
      </c>
    </row>
    <row r="15667" spans="2:9" x14ac:dyDescent="0.25">
      <c r="B15667" s="4">
        <v>45821.041666666664</v>
      </c>
      <c r="C15667" s="4">
        <v>45821.052083333336</v>
      </c>
      <c r="E15667">
        <v>3750</v>
      </c>
      <c r="G15667">
        <v>0</v>
      </c>
      <c r="I15667">
        <v>5122</v>
      </c>
    </row>
    <row r="15668" spans="2:9" x14ac:dyDescent="0.25">
      <c r="B15668" s="4">
        <v>45821.052083333336</v>
      </c>
      <c r="C15668" s="4">
        <v>45821.0625</v>
      </c>
      <c r="E15668">
        <v>3500</v>
      </c>
      <c r="G15668">
        <v>0</v>
      </c>
      <c r="I15668">
        <v>4749</v>
      </c>
    </row>
    <row r="15669" spans="2:9" x14ac:dyDescent="0.25">
      <c r="B15669" s="4">
        <v>45821.0625</v>
      </c>
      <c r="C15669" s="4">
        <v>45821.072916666664</v>
      </c>
      <c r="E15669">
        <v>3500</v>
      </c>
      <c r="G15669">
        <v>0</v>
      </c>
      <c r="I15669">
        <v>4715</v>
      </c>
    </row>
    <row r="15670" spans="2:9" x14ac:dyDescent="0.25">
      <c r="B15670" s="4">
        <v>45821.072916666664</v>
      </c>
      <c r="C15670" s="4">
        <v>45821.083333333336</v>
      </c>
      <c r="E15670">
        <v>3750</v>
      </c>
      <c r="G15670">
        <v>0</v>
      </c>
      <c r="I15670">
        <v>4939</v>
      </c>
    </row>
    <row r="15671" spans="2:9" x14ac:dyDescent="0.25">
      <c r="B15671" s="4">
        <v>45821.083333333336</v>
      </c>
      <c r="C15671" s="4">
        <v>45821.09375</v>
      </c>
      <c r="E15671">
        <v>3500</v>
      </c>
      <c r="G15671">
        <v>0</v>
      </c>
      <c r="I15671">
        <v>4809</v>
      </c>
    </row>
    <row r="15672" spans="2:9" x14ac:dyDescent="0.25">
      <c r="B15672" s="4">
        <v>45821.09375</v>
      </c>
      <c r="C15672" s="4">
        <v>45821.104166666664</v>
      </c>
      <c r="E15672">
        <v>3500</v>
      </c>
      <c r="G15672">
        <v>0</v>
      </c>
      <c r="I15672">
        <v>5005</v>
      </c>
    </row>
    <row r="15673" spans="2:9" x14ac:dyDescent="0.25">
      <c r="B15673" s="4">
        <v>45821.104166666664</v>
      </c>
      <c r="C15673" s="4">
        <v>45821.114583333336</v>
      </c>
      <c r="E15673">
        <v>3000</v>
      </c>
      <c r="G15673">
        <v>0</v>
      </c>
      <c r="I15673">
        <v>4572</v>
      </c>
    </row>
    <row r="15674" spans="2:9" x14ac:dyDescent="0.25">
      <c r="B15674" s="4">
        <v>45821.114583333336</v>
      </c>
      <c r="C15674" s="4">
        <v>45821.125</v>
      </c>
      <c r="E15674">
        <v>3000</v>
      </c>
      <c r="G15674">
        <v>0</v>
      </c>
      <c r="I15674">
        <v>4661</v>
      </c>
    </row>
    <row r="15675" spans="2:9" x14ac:dyDescent="0.25">
      <c r="B15675" s="4">
        <v>45821.125</v>
      </c>
      <c r="C15675" s="4">
        <v>45821.135416666664</v>
      </c>
      <c r="E15675">
        <v>2750</v>
      </c>
      <c r="G15675">
        <v>0</v>
      </c>
      <c r="I15675">
        <v>4585</v>
      </c>
    </row>
    <row r="15676" spans="2:9" x14ac:dyDescent="0.25">
      <c r="B15676" s="4">
        <v>45821.135416666664</v>
      </c>
      <c r="C15676" s="4">
        <v>45821.145833333336</v>
      </c>
      <c r="E15676">
        <v>2750</v>
      </c>
      <c r="G15676">
        <v>0</v>
      </c>
      <c r="I15676">
        <v>4623</v>
      </c>
    </row>
    <row r="15677" spans="2:9" x14ac:dyDescent="0.25">
      <c r="B15677" s="4">
        <v>45821.145833333336</v>
      </c>
      <c r="C15677" s="4">
        <v>45821.15625</v>
      </c>
      <c r="E15677">
        <v>2750</v>
      </c>
      <c r="G15677">
        <v>0</v>
      </c>
      <c r="I15677">
        <v>4579</v>
      </c>
    </row>
    <row r="15678" spans="2:9" x14ac:dyDescent="0.25">
      <c r="B15678" s="4">
        <v>45821.15625</v>
      </c>
      <c r="C15678" s="4">
        <v>45821.166666666664</v>
      </c>
      <c r="E15678">
        <v>2750</v>
      </c>
      <c r="G15678">
        <v>0</v>
      </c>
      <c r="I15678">
        <v>4525</v>
      </c>
    </row>
    <row r="15679" spans="2:9" x14ac:dyDescent="0.25">
      <c r="B15679" s="4">
        <v>45821.166666666664</v>
      </c>
      <c r="C15679" s="4">
        <v>45821.177083333336</v>
      </c>
      <c r="E15679">
        <v>3000</v>
      </c>
      <c r="G15679">
        <v>0</v>
      </c>
      <c r="I15679">
        <v>4685</v>
      </c>
    </row>
    <row r="15680" spans="2:9" x14ac:dyDescent="0.25">
      <c r="B15680" s="4">
        <v>45821.177083333336</v>
      </c>
      <c r="C15680" s="4">
        <v>45821.1875</v>
      </c>
      <c r="E15680">
        <v>3000</v>
      </c>
      <c r="G15680">
        <v>0</v>
      </c>
      <c r="I15680">
        <v>4700</v>
      </c>
    </row>
    <row r="15681" spans="2:9" x14ac:dyDescent="0.25">
      <c r="B15681" s="4">
        <v>45821.1875</v>
      </c>
      <c r="C15681" s="4">
        <v>45821.197916666664</v>
      </c>
      <c r="E15681">
        <v>3000</v>
      </c>
      <c r="G15681">
        <v>0</v>
      </c>
      <c r="I15681">
        <v>4533</v>
      </c>
    </row>
    <row r="15682" spans="2:9" x14ac:dyDescent="0.25">
      <c r="B15682" s="4">
        <v>45821.197916666664</v>
      </c>
      <c r="C15682" s="4">
        <v>45821.208333333336</v>
      </c>
      <c r="E15682">
        <v>3250</v>
      </c>
      <c r="G15682">
        <v>0</v>
      </c>
      <c r="I15682">
        <v>4804</v>
      </c>
    </row>
    <row r="15683" spans="2:9" x14ac:dyDescent="0.25">
      <c r="B15683" s="4">
        <v>45821.208333333336</v>
      </c>
      <c r="C15683" s="4">
        <v>45821.21875</v>
      </c>
      <c r="E15683">
        <v>3750</v>
      </c>
      <c r="G15683">
        <v>0</v>
      </c>
      <c r="I15683">
        <v>5454</v>
      </c>
    </row>
    <row r="15684" spans="2:9" x14ac:dyDescent="0.25">
      <c r="B15684" s="4">
        <v>45821.21875</v>
      </c>
      <c r="C15684" s="4">
        <v>45821.229166666664</v>
      </c>
      <c r="E15684">
        <v>3250</v>
      </c>
      <c r="G15684">
        <v>0</v>
      </c>
      <c r="I15684">
        <v>5192</v>
      </c>
    </row>
    <row r="15685" spans="2:9" x14ac:dyDescent="0.25">
      <c r="B15685" s="4">
        <v>45821.229166666664</v>
      </c>
      <c r="C15685" s="4">
        <v>45821.239583333336</v>
      </c>
      <c r="E15685">
        <v>3500</v>
      </c>
      <c r="G15685">
        <v>0</v>
      </c>
      <c r="I15685">
        <v>5647</v>
      </c>
    </row>
    <row r="15686" spans="2:9" x14ac:dyDescent="0.25">
      <c r="B15686" s="4">
        <v>45821.239583333336</v>
      </c>
      <c r="C15686" s="4">
        <v>45821.25</v>
      </c>
      <c r="E15686">
        <v>3750</v>
      </c>
      <c r="G15686">
        <v>0</v>
      </c>
      <c r="I15686">
        <v>6068</v>
      </c>
    </row>
    <row r="15687" spans="2:9" x14ac:dyDescent="0.25">
      <c r="B15687" s="4">
        <v>45821.25</v>
      </c>
      <c r="C15687" s="4">
        <v>45821.260416666664</v>
      </c>
      <c r="E15687">
        <v>4000</v>
      </c>
      <c r="G15687">
        <v>0</v>
      </c>
      <c r="I15687">
        <v>6527</v>
      </c>
    </row>
    <row r="15688" spans="2:9" x14ac:dyDescent="0.25">
      <c r="B15688" s="4">
        <v>45821.260416666664</v>
      </c>
      <c r="C15688" s="4">
        <v>45821.270833333336</v>
      </c>
      <c r="E15688">
        <v>4250</v>
      </c>
      <c r="G15688">
        <v>0</v>
      </c>
      <c r="I15688">
        <v>7054</v>
      </c>
    </row>
    <row r="15689" spans="2:9" x14ac:dyDescent="0.25">
      <c r="B15689" s="4">
        <v>45821.270833333336</v>
      </c>
      <c r="C15689" s="4">
        <v>45821.28125</v>
      </c>
      <c r="E15689">
        <v>3500</v>
      </c>
      <c r="G15689">
        <v>0</v>
      </c>
      <c r="I15689">
        <v>6675</v>
      </c>
    </row>
    <row r="15690" spans="2:9" x14ac:dyDescent="0.25">
      <c r="B15690" s="4">
        <v>45821.28125</v>
      </c>
      <c r="C15690" s="4">
        <v>45821.291666666664</v>
      </c>
      <c r="E15690">
        <v>3250</v>
      </c>
      <c r="G15690">
        <v>0</v>
      </c>
      <c r="I15690">
        <v>7147</v>
      </c>
    </row>
    <row r="15691" spans="2:9" x14ac:dyDescent="0.25">
      <c r="B15691" s="4">
        <v>45821.291666666664</v>
      </c>
      <c r="C15691" s="4">
        <v>45821.302083333336</v>
      </c>
      <c r="E15691">
        <v>2500</v>
      </c>
      <c r="G15691">
        <v>0</v>
      </c>
      <c r="I15691">
        <v>7133</v>
      </c>
    </row>
    <row r="15692" spans="2:9" x14ac:dyDescent="0.25">
      <c r="B15692" s="4">
        <v>45821.302083333336</v>
      </c>
      <c r="C15692" s="4">
        <v>45821.3125</v>
      </c>
      <c r="E15692">
        <v>1750</v>
      </c>
      <c r="G15692">
        <v>0</v>
      </c>
      <c r="I15692">
        <v>7236</v>
      </c>
    </row>
    <row r="15693" spans="2:9" x14ac:dyDescent="0.25">
      <c r="B15693" s="4">
        <v>45821.3125</v>
      </c>
      <c r="C15693" s="4">
        <v>45821.322916666664</v>
      </c>
      <c r="E15693">
        <v>750</v>
      </c>
      <c r="G15693">
        <v>0</v>
      </c>
      <c r="I15693">
        <v>7214</v>
      </c>
    </row>
    <row r="15694" spans="2:9" x14ac:dyDescent="0.25">
      <c r="B15694" s="4">
        <v>45821.322916666664</v>
      </c>
      <c r="C15694" s="4">
        <v>45821.333333333336</v>
      </c>
      <c r="E15694">
        <v>0</v>
      </c>
      <c r="G15694">
        <v>0</v>
      </c>
      <c r="I15694">
        <v>7540</v>
      </c>
    </row>
    <row r="15695" spans="2:9" x14ac:dyDescent="0.25">
      <c r="B15695" s="4">
        <v>45821.333333333336</v>
      </c>
      <c r="C15695" s="4">
        <v>45821.34375</v>
      </c>
      <c r="E15695">
        <v>0</v>
      </c>
      <c r="G15695">
        <v>1500</v>
      </c>
      <c r="I15695">
        <v>6915</v>
      </c>
    </row>
    <row r="15696" spans="2:9" x14ac:dyDescent="0.25">
      <c r="B15696" s="4">
        <v>45821.34375</v>
      </c>
      <c r="C15696" s="4">
        <v>45821.354166666664</v>
      </c>
      <c r="E15696">
        <v>0</v>
      </c>
      <c r="G15696">
        <v>2000</v>
      </c>
      <c r="I15696">
        <v>7448</v>
      </c>
    </row>
    <row r="15697" spans="2:9" x14ac:dyDescent="0.25">
      <c r="B15697" s="4">
        <v>45821.354166666664</v>
      </c>
      <c r="C15697" s="4">
        <v>45821.364583333336</v>
      </c>
      <c r="E15697">
        <v>0</v>
      </c>
      <c r="G15697">
        <v>3500</v>
      </c>
      <c r="I15697">
        <v>6885</v>
      </c>
    </row>
    <row r="15698" spans="2:9" x14ac:dyDescent="0.25">
      <c r="B15698" s="4">
        <v>45821.364583333336</v>
      </c>
      <c r="C15698" s="4">
        <v>45821.375</v>
      </c>
      <c r="E15698">
        <v>0</v>
      </c>
      <c r="G15698">
        <v>4750</v>
      </c>
      <c r="I15698">
        <v>6790</v>
      </c>
    </row>
    <row r="15699" spans="2:9" x14ac:dyDescent="0.25">
      <c r="B15699" s="4">
        <v>45821.375</v>
      </c>
      <c r="C15699" s="4">
        <v>45821.385416666664</v>
      </c>
      <c r="E15699">
        <v>0</v>
      </c>
      <c r="G15699">
        <v>6000</v>
      </c>
      <c r="I15699">
        <v>6500</v>
      </c>
    </row>
    <row r="15700" spans="2:9" x14ac:dyDescent="0.25">
      <c r="B15700" s="4">
        <v>45821.385416666664</v>
      </c>
      <c r="C15700" s="4">
        <v>45821.395833333336</v>
      </c>
      <c r="E15700">
        <v>0</v>
      </c>
      <c r="G15700">
        <v>7500</v>
      </c>
      <c r="I15700">
        <v>6103</v>
      </c>
    </row>
    <row r="15701" spans="2:9" x14ac:dyDescent="0.25">
      <c r="B15701" s="4">
        <v>45821.395833333336</v>
      </c>
      <c r="C15701" s="4">
        <v>45821.40625</v>
      </c>
      <c r="E15701">
        <v>0</v>
      </c>
      <c r="G15701">
        <v>8250</v>
      </c>
      <c r="I15701">
        <v>6292</v>
      </c>
    </row>
    <row r="15702" spans="2:9" x14ac:dyDescent="0.25">
      <c r="B15702" s="4">
        <v>45821.40625</v>
      </c>
      <c r="C15702" s="4">
        <v>45821.416666666664</v>
      </c>
      <c r="E15702">
        <v>0</v>
      </c>
      <c r="G15702">
        <v>9250</v>
      </c>
      <c r="I15702">
        <v>6121</v>
      </c>
    </row>
    <row r="15703" spans="2:9" x14ac:dyDescent="0.25">
      <c r="B15703" s="4">
        <v>45821.416666666664</v>
      </c>
      <c r="C15703" s="4">
        <v>45821.427083333336</v>
      </c>
      <c r="E15703">
        <v>0</v>
      </c>
      <c r="G15703">
        <v>10250</v>
      </c>
      <c r="I15703">
        <v>6057</v>
      </c>
    </row>
    <row r="15704" spans="2:9" x14ac:dyDescent="0.25">
      <c r="B15704" s="4">
        <v>45821.427083333336</v>
      </c>
      <c r="C15704" s="4">
        <v>45821.4375</v>
      </c>
      <c r="E15704">
        <v>0</v>
      </c>
      <c r="G15704">
        <v>11000</v>
      </c>
      <c r="I15704">
        <v>5773</v>
      </c>
    </row>
    <row r="15705" spans="2:9" x14ac:dyDescent="0.25">
      <c r="B15705" s="4">
        <v>45821.4375</v>
      </c>
      <c r="C15705" s="4">
        <v>45821.447916666664</v>
      </c>
      <c r="E15705">
        <v>0</v>
      </c>
      <c r="G15705">
        <v>11750</v>
      </c>
      <c r="I15705">
        <v>5659.7999999999993</v>
      </c>
    </row>
    <row r="15706" spans="2:9" x14ac:dyDescent="0.25">
      <c r="B15706" s="4">
        <v>45821.447916666664</v>
      </c>
      <c r="C15706" s="4">
        <v>45821.458333333336</v>
      </c>
      <c r="E15706">
        <v>0</v>
      </c>
      <c r="G15706">
        <v>12500</v>
      </c>
      <c r="I15706">
        <v>5230.5999999999985</v>
      </c>
    </row>
    <row r="15707" spans="2:9" x14ac:dyDescent="0.25">
      <c r="B15707" s="4">
        <v>45821.458333333336</v>
      </c>
      <c r="C15707" s="4">
        <v>45821.46875</v>
      </c>
      <c r="E15707">
        <v>0</v>
      </c>
      <c r="G15707">
        <v>12500</v>
      </c>
      <c r="I15707">
        <v>5643.7999999999993</v>
      </c>
    </row>
    <row r="15708" spans="2:9" x14ac:dyDescent="0.25">
      <c r="B15708" s="4">
        <v>45821.46875</v>
      </c>
      <c r="C15708" s="4">
        <v>45821.479166666664</v>
      </c>
      <c r="E15708">
        <v>0</v>
      </c>
      <c r="G15708">
        <v>13500</v>
      </c>
      <c r="I15708">
        <v>5163.7999999999993</v>
      </c>
    </row>
    <row r="15709" spans="2:9" x14ac:dyDescent="0.25">
      <c r="B15709" s="4">
        <v>45821.479166666664</v>
      </c>
      <c r="C15709" s="4">
        <v>45821.489583333336</v>
      </c>
      <c r="E15709">
        <v>0</v>
      </c>
      <c r="G15709">
        <v>13750</v>
      </c>
      <c r="I15709">
        <v>5268.4000000000015</v>
      </c>
    </row>
    <row r="15710" spans="2:9" x14ac:dyDescent="0.25">
      <c r="B15710" s="4">
        <v>45821.489583333336</v>
      </c>
      <c r="C15710" s="4">
        <v>45821.5</v>
      </c>
      <c r="E15710">
        <v>0</v>
      </c>
      <c r="G15710">
        <v>14250</v>
      </c>
      <c r="I15710">
        <v>4892.4000000000015</v>
      </c>
    </row>
    <row r="15711" spans="2:9" x14ac:dyDescent="0.25">
      <c r="B15711" s="4">
        <v>45821.5</v>
      </c>
      <c r="C15711" s="4">
        <v>45821.510416666664</v>
      </c>
      <c r="E15711">
        <v>0</v>
      </c>
      <c r="G15711">
        <v>14500</v>
      </c>
      <c r="I15711">
        <v>5014.5999999999985</v>
      </c>
    </row>
    <row r="15712" spans="2:9" x14ac:dyDescent="0.25">
      <c r="B15712" s="4">
        <v>45821.510416666664</v>
      </c>
      <c r="C15712" s="4">
        <v>45821.520833333336</v>
      </c>
      <c r="E15712">
        <v>0</v>
      </c>
      <c r="G15712">
        <v>15000</v>
      </c>
      <c r="I15712">
        <v>4557.2000000000007</v>
      </c>
    </row>
    <row r="15713" spans="2:9" x14ac:dyDescent="0.25">
      <c r="B15713" s="4">
        <v>45821.520833333336</v>
      </c>
      <c r="C15713" s="4">
        <v>45821.53125</v>
      </c>
      <c r="E15713">
        <v>0</v>
      </c>
      <c r="G15713">
        <v>14750</v>
      </c>
      <c r="I15713">
        <v>4337.4000000000015</v>
      </c>
    </row>
    <row r="15714" spans="2:9" x14ac:dyDescent="0.25">
      <c r="B15714" s="4">
        <v>45821.53125</v>
      </c>
      <c r="C15714" s="4">
        <v>45821.541666666664</v>
      </c>
      <c r="E15714">
        <v>0</v>
      </c>
      <c r="G15714">
        <v>14000</v>
      </c>
      <c r="I15714">
        <v>4771.2000000000007</v>
      </c>
    </row>
    <row r="15715" spans="2:9" x14ac:dyDescent="0.25">
      <c r="B15715" s="4">
        <v>45821.541666666664</v>
      </c>
      <c r="C15715" s="4">
        <v>45821.552083333336</v>
      </c>
      <c r="E15715">
        <v>0</v>
      </c>
      <c r="G15715">
        <v>15250</v>
      </c>
      <c r="I15715">
        <v>3773.4000000000015</v>
      </c>
    </row>
    <row r="15716" spans="2:9" x14ac:dyDescent="0.25">
      <c r="B15716" s="4">
        <v>45821.552083333336</v>
      </c>
      <c r="C15716" s="4">
        <v>45821.5625</v>
      </c>
      <c r="E15716">
        <v>0</v>
      </c>
      <c r="G15716">
        <v>14000</v>
      </c>
      <c r="I15716">
        <v>4135</v>
      </c>
    </row>
    <row r="15717" spans="2:9" x14ac:dyDescent="0.25">
      <c r="B15717" s="4">
        <v>45821.5625</v>
      </c>
      <c r="C15717" s="4">
        <v>45821.572916666664</v>
      </c>
      <c r="E15717">
        <v>0</v>
      </c>
      <c r="G15717">
        <v>14500</v>
      </c>
      <c r="I15717">
        <v>3838.7999999999993</v>
      </c>
    </row>
    <row r="15718" spans="2:9" x14ac:dyDescent="0.25">
      <c r="B15718" s="4">
        <v>45821.572916666664</v>
      </c>
      <c r="C15718" s="4">
        <v>45821.583333333336</v>
      </c>
      <c r="E15718">
        <v>0</v>
      </c>
      <c r="G15718">
        <v>14500</v>
      </c>
      <c r="I15718">
        <v>3804.7999999999993</v>
      </c>
    </row>
    <row r="15719" spans="2:9" x14ac:dyDescent="0.25">
      <c r="B15719" s="4">
        <v>45821.583333333336</v>
      </c>
      <c r="C15719" s="4">
        <v>45821.59375</v>
      </c>
      <c r="E15719">
        <v>0</v>
      </c>
      <c r="G15719">
        <v>14500</v>
      </c>
      <c r="I15719">
        <v>3613</v>
      </c>
    </row>
    <row r="15720" spans="2:9" x14ac:dyDescent="0.25">
      <c r="B15720" s="4">
        <v>45821.59375</v>
      </c>
      <c r="C15720" s="4">
        <v>45821.604166666664</v>
      </c>
      <c r="E15720">
        <v>0</v>
      </c>
      <c r="G15720">
        <v>14250</v>
      </c>
      <c r="I15720">
        <v>3780</v>
      </c>
    </row>
    <row r="15721" spans="2:9" x14ac:dyDescent="0.25">
      <c r="B15721" s="4">
        <v>45821.604166666664</v>
      </c>
      <c r="C15721" s="4">
        <v>45821.614583333336</v>
      </c>
      <c r="E15721">
        <v>0</v>
      </c>
      <c r="G15721">
        <v>14000</v>
      </c>
      <c r="I15721">
        <v>4082.4000000000015</v>
      </c>
    </row>
    <row r="15722" spans="2:9" x14ac:dyDescent="0.25">
      <c r="B15722" s="4">
        <v>45821.614583333336</v>
      </c>
      <c r="C15722" s="4">
        <v>45821.625</v>
      </c>
      <c r="E15722">
        <v>0</v>
      </c>
      <c r="G15722">
        <v>14750</v>
      </c>
      <c r="I15722">
        <v>3416.5999999999985</v>
      </c>
    </row>
    <row r="15723" spans="2:9" x14ac:dyDescent="0.25">
      <c r="B15723" s="4">
        <v>45821.625</v>
      </c>
      <c r="C15723" s="4">
        <v>45821.635416666664</v>
      </c>
      <c r="E15723">
        <v>0</v>
      </c>
      <c r="G15723">
        <v>13000</v>
      </c>
      <c r="I15723">
        <v>4189</v>
      </c>
    </row>
    <row r="15724" spans="2:9" x14ac:dyDescent="0.25">
      <c r="B15724" s="4">
        <v>45821.635416666664</v>
      </c>
      <c r="C15724" s="4">
        <v>45821.645833333336</v>
      </c>
      <c r="E15724">
        <v>0</v>
      </c>
      <c r="G15724">
        <v>13250</v>
      </c>
      <c r="I15724">
        <v>3867.2000000000007</v>
      </c>
    </row>
    <row r="15725" spans="2:9" x14ac:dyDescent="0.25">
      <c r="B15725" s="4">
        <v>45821.645833333336</v>
      </c>
      <c r="C15725" s="4">
        <v>45821.65625</v>
      </c>
      <c r="E15725">
        <v>0</v>
      </c>
      <c r="G15725">
        <v>12500</v>
      </c>
      <c r="I15725">
        <v>4125.7999999999993</v>
      </c>
    </row>
    <row r="15726" spans="2:9" x14ac:dyDescent="0.25">
      <c r="B15726" s="4">
        <v>45821.65625</v>
      </c>
      <c r="C15726" s="4">
        <v>45821.666666666664</v>
      </c>
      <c r="E15726">
        <v>0</v>
      </c>
      <c r="G15726">
        <v>11750</v>
      </c>
      <c r="I15726">
        <v>4518.3999999999996</v>
      </c>
    </row>
    <row r="15727" spans="2:9" x14ac:dyDescent="0.25">
      <c r="B15727" s="4">
        <v>45821.666666666664</v>
      </c>
      <c r="C15727" s="4">
        <v>45821.677083333336</v>
      </c>
      <c r="E15727">
        <v>0</v>
      </c>
      <c r="G15727">
        <v>10500</v>
      </c>
      <c r="I15727">
        <v>4538.7999999999993</v>
      </c>
    </row>
    <row r="15728" spans="2:9" x14ac:dyDescent="0.25">
      <c r="B15728" s="4">
        <v>45821.677083333336</v>
      </c>
      <c r="C15728" s="4">
        <v>45821.6875</v>
      </c>
      <c r="E15728">
        <v>0</v>
      </c>
      <c r="G15728">
        <v>9000</v>
      </c>
      <c r="I15728">
        <v>4662.7999999999993</v>
      </c>
    </row>
    <row r="15729" spans="2:9" x14ac:dyDescent="0.25">
      <c r="B15729" s="4">
        <v>45821.6875</v>
      </c>
      <c r="C15729" s="4">
        <v>45821.697916666664</v>
      </c>
      <c r="E15729">
        <v>0</v>
      </c>
      <c r="G15729">
        <v>8500</v>
      </c>
      <c r="I15729">
        <v>4893.6000000000004</v>
      </c>
    </row>
    <row r="15730" spans="2:9" x14ac:dyDescent="0.25">
      <c r="B15730" s="4">
        <v>45821.697916666664</v>
      </c>
      <c r="C15730" s="4">
        <v>45821.708333333336</v>
      </c>
      <c r="E15730">
        <v>0</v>
      </c>
      <c r="G15730">
        <v>6750</v>
      </c>
      <c r="I15730">
        <v>5095.3999999999996</v>
      </c>
    </row>
    <row r="15731" spans="2:9" x14ac:dyDescent="0.25">
      <c r="B15731" s="4">
        <v>45821.708333333336</v>
      </c>
      <c r="C15731" s="4">
        <v>45821.71875</v>
      </c>
      <c r="E15731">
        <v>0</v>
      </c>
      <c r="G15731">
        <v>5750</v>
      </c>
      <c r="I15731">
        <v>5136.3999999999996</v>
      </c>
    </row>
    <row r="15732" spans="2:9" x14ac:dyDescent="0.25">
      <c r="B15732" s="4">
        <v>45821.71875</v>
      </c>
      <c r="C15732" s="4">
        <v>45821.729166666664</v>
      </c>
      <c r="E15732">
        <v>0</v>
      </c>
      <c r="G15732">
        <v>1250</v>
      </c>
      <c r="I15732">
        <v>6286.4</v>
      </c>
    </row>
    <row r="15733" spans="2:9" x14ac:dyDescent="0.25">
      <c r="B15733" s="4">
        <v>45821.729166666664</v>
      </c>
      <c r="C15733" s="4">
        <v>45821.739583333336</v>
      </c>
      <c r="E15733">
        <v>0</v>
      </c>
      <c r="G15733">
        <v>1000</v>
      </c>
      <c r="I15733">
        <v>6583.2</v>
      </c>
    </row>
    <row r="15734" spans="2:9" x14ac:dyDescent="0.25">
      <c r="B15734" s="4">
        <v>45821.739583333336</v>
      </c>
      <c r="C15734" s="4">
        <v>45821.75</v>
      </c>
      <c r="E15734">
        <v>0</v>
      </c>
      <c r="G15734">
        <v>750</v>
      </c>
      <c r="I15734">
        <v>6644</v>
      </c>
    </row>
    <row r="15735" spans="2:9" x14ac:dyDescent="0.25">
      <c r="B15735" s="4">
        <v>45821.75</v>
      </c>
      <c r="C15735" s="4">
        <v>45821.760416666664</v>
      </c>
      <c r="E15735">
        <v>250</v>
      </c>
      <c r="G15735">
        <v>0</v>
      </c>
      <c r="I15735">
        <v>6621.2</v>
      </c>
    </row>
    <row r="15736" spans="2:9" x14ac:dyDescent="0.25">
      <c r="B15736" s="4">
        <v>45821.760416666664</v>
      </c>
      <c r="C15736" s="4">
        <v>45821.770833333336</v>
      </c>
      <c r="E15736">
        <v>0</v>
      </c>
      <c r="G15736">
        <v>1000</v>
      </c>
      <c r="I15736">
        <v>6700.2</v>
      </c>
    </row>
    <row r="15737" spans="2:9" x14ac:dyDescent="0.25">
      <c r="B15737" s="4">
        <v>45821.770833333336</v>
      </c>
      <c r="C15737" s="4">
        <v>45821.78125</v>
      </c>
      <c r="E15737">
        <v>0</v>
      </c>
      <c r="G15737">
        <v>1000</v>
      </c>
      <c r="I15737">
        <v>6446.8</v>
      </c>
    </row>
    <row r="15738" spans="2:9" x14ac:dyDescent="0.25">
      <c r="B15738" s="4">
        <v>45821.78125</v>
      </c>
      <c r="C15738" s="4">
        <v>45821.791666666664</v>
      </c>
      <c r="E15738">
        <v>500</v>
      </c>
      <c r="G15738">
        <v>0</v>
      </c>
      <c r="I15738">
        <v>6633.6</v>
      </c>
    </row>
    <row r="15739" spans="2:9" x14ac:dyDescent="0.25">
      <c r="B15739" s="4">
        <v>45821.791666666664</v>
      </c>
      <c r="C15739" s="4">
        <v>45821.802083333336</v>
      </c>
      <c r="E15739">
        <v>2000</v>
      </c>
      <c r="G15739">
        <v>0</v>
      </c>
      <c r="I15739">
        <v>6971.8</v>
      </c>
    </row>
    <row r="15740" spans="2:9" x14ac:dyDescent="0.25">
      <c r="B15740" s="4">
        <v>45821.802083333336</v>
      </c>
      <c r="C15740" s="4">
        <v>45821.8125</v>
      </c>
      <c r="E15740">
        <v>2750</v>
      </c>
      <c r="G15740">
        <v>0</v>
      </c>
      <c r="I15740">
        <v>6781.4</v>
      </c>
    </row>
    <row r="15741" spans="2:9" x14ac:dyDescent="0.25">
      <c r="B15741" s="4">
        <v>45821.8125</v>
      </c>
      <c r="C15741" s="4">
        <v>45821.822916666664</v>
      </c>
      <c r="E15741">
        <v>3750</v>
      </c>
      <c r="G15741">
        <v>0</v>
      </c>
      <c r="I15741">
        <v>6982.4</v>
      </c>
    </row>
    <row r="15742" spans="2:9" x14ac:dyDescent="0.25">
      <c r="B15742" s="4">
        <v>45821.822916666664</v>
      </c>
      <c r="C15742" s="4">
        <v>45821.833333333336</v>
      </c>
      <c r="E15742">
        <v>4750</v>
      </c>
      <c r="G15742">
        <v>0</v>
      </c>
      <c r="I15742">
        <v>7297</v>
      </c>
    </row>
    <row r="15743" spans="2:9" x14ac:dyDescent="0.25">
      <c r="B15743" s="4">
        <v>45821.833333333336</v>
      </c>
      <c r="C15743" s="4">
        <v>45821.84375</v>
      </c>
      <c r="E15743">
        <v>5000</v>
      </c>
      <c r="G15743">
        <v>0</v>
      </c>
      <c r="I15743">
        <v>7214.8</v>
      </c>
    </row>
    <row r="15744" spans="2:9" x14ac:dyDescent="0.25">
      <c r="B15744" s="4">
        <v>45821.84375</v>
      </c>
      <c r="C15744" s="4">
        <v>45821.854166666664</v>
      </c>
      <c r="E15744">
        <v>5250</v>
      </c>
      <c r="G15744">
        <v>0</v>
      </c>
      <c r="I15744">
        <v>7142.4</v>
      </c>
    </row>
    <row r="15745" spans="2:9" x14ac:dyDescent="0.25">
      <c r="B15745" s="4">
        <v>45821.854166666664</v>
      </c>
      <c r="C15745" s="4">
        <v>45821.864583333336</v>
      </c>
      <c r="E15745">
        <v>5500</v>
      </c>
      <c r="G15745">
        <v>0</v>
      </c>
      <c r="I15745">
        <v>7177.8</v>
      </c>
    </row>
    <row r="15746" spans="2:9" x14ac:dyDescent="0.25">
      <c r="B15746" s="4">
        <v>45821.864583333336</v>
      </c>
      <c r="C15746" s="4">
        <v>45821.875</v>
      </c>
      <c r="E15746">
        <v>5250</v>
      </c>
      <c r="G15746">
        <v>0</v>
      </c>
      <c r="I15746">
        <v>6721</v>
      </c>
    </row>
    <row r="15747" spans="2:9" x14ac:dyDescent="0.25">
      <c r="B15747" s="4">
        <v>45821.875</v>
      </c>
      <c r="C15747" s="4">
        <v>45821.885416666664</v>
      </c>
      <c r="E15747">
        <v>5500</v>
      </c>
      <c r="G15747">
        <v>0</v>
      </c>
      <c r="I15747">
        <v>6881</v>
      </c>
    </row>
    <row r="15748" spans="2:9" x14ac:dyDescent="0.25">
      <c r="B15748" s="4">
        <v>45821.885416666664</v>
      </c>
      <c r="C15748" s="4">
        <v>45821.895833333336</v>
      </c>
      <c r="E15748">
        <v>5250</v>
      </c>
      <c r="G15748">
        <v>0</v>
      </c>
      <c r="I15748">
        <v>6524</v>
      </c>
    </row>
    <row r="15749" spans="2:9" x14ac:dyDescent="0.25">
      <c r="B15749" s="4">
        <v>45821.895833333336</v>
      </c>
      <c r="C15749" s="4">
        <v>45821.90625</v>
      </c>
      <c r="E15749">
        <v>5000</v>
      </c>
      <c r="G15749">
        <v>0</v>
      </c>
      <c r="I15749">
        <v>6331</v>
      </c>
    </row>
    <row r="15750" spans="2:9" x14ac:dyDescent="0.25">
      <c r="B15750" s="4">
        <v>45821.90625</v>
      </c>
      <c r="C15750" s="4">
        <v>45821.916666666664</v>
      </c>
      <c r="E15750">
        <v>5250</v>
      </c>
      <c r="G15750">
        <v>0</v>
      </c>
      <c r="I15750">
        <v>6575</v>
      </c>
    </row>
    <row r="15751" spans="2:9" x14ac:dyDescent="0.25">
      <c r="B15751" s="4">
        <v>45821.916666666664</v>
      </c>
      <c r="C15751" s="4">
        <v>45821.927083333336</v>
      </c>
      <c r="E15751">
        <v>5000</v>
      </c>
      <c r="G15751">
        <v>0</v>
      </c>
      <c r="I15751">
        <v>6302</v>
      </c>
    </row>
    <row r="15752" spans="2:9" x14ac:dyDescent="0.25">
      <c r="B15752" s="4">
        <v>45821.927083333336</v>
      </c>
      <c r="C15752" s="4">
        <v>45821.9375</v>
      </c>
      <c r="E15752">
        <v>5000</v>
      </c>
      <c r="G15752">
        <v>0</v>
      </c>
      <c r="I15752">
        <v>6337</v>
      </c>
    </row>
    <row r="15753" spans="2:9" x14ac:dyDescent="0.25">
      <c r="B15753" s="4">
        <v>45821.9375</v>
      </c>
      <c r="C15753" s="4">
        <v>45821.947916666664</v>
      </c>
      <c r="E15753">
        <v>4500</v>
      </c>
      <c r="G15753">
        <v>0</v>
      </c>
      <c r="I15753">
        <v>5837</v>
      </c>
    </row>
    <row r="15754" spans="2:9" x14ac:dyDescent="0.25">
      <c r="B15754" s="4">
        <v>45821.947916666664</v>
      </c>
      <c r="C15754" s="4">
        <v>45821.958333333336</v>
      </c>
      <c r="E15754">
        <v>4500</v>
      </c>
      <c r="G15754">
        <v>0</v>
      </c>
      <c r="I15754">
        <v>5885</v>
      </c>
    </row>
    <row r="15755" spans="2:9" x14ac:dyDescent="0.25">
      <c r="B15755" s="4">
        <v>45821.958333333336</v>
      </c>
      <c r="C15755" s="4">
        <v>45821.96875</v>
      </c>
      <c r="E15755">
        <v>4250</v>
      </c>
      <c r="G15755">
        <v>0</v>
      </c>
      <c r="I15755">
        <v>5653</v>
      </c>
    </row>
    <row r="15756" spans="2:9" x14ac:dyDescent="0.25">
      <c r="B15756" s="4">
        <v>45821.96875</v>
      </c>
      <c r="C15756" s="4">
        <v>45821.979166666664</v>
      </c>
      <c r="E15756">
        <v>4000</v>
      </c>
      <c r="G15756">
        <v>0</v>
      </c>
      <c r="I15756">
        <v>5395</v>
      </c>
    </row>
    <row r="15757" spans="2:9" x14ac:dyDescent="0.25">
      <c r="B15757" s="4">
        <v>45821.979166666664</v>
      </c>
      <c r="C15757" s="4">
        <v>45821.989583333336</v>
      </c>
      <c r="E15757">
        <v>4000</v>
      </c>
      <c r="G15757">
        <v>0</v>
      </c>
      <c r="I15757">
        <v>5395</v>
      </c>
    </row>
    <row r="15758" spans="2:9" x14ac:dyDescent="0.25">
      <c r="B15758" s="4">
        <v>45821.989583333336</v>
      </c>
      <c r="C15758" s="4">
        <v>45822</v>
      </c>
      <c r="E15758">
        <v>4000</v>
      </c>
      <c r="G15758">
        <v>0</v>
      </c>
      <c r="I15758">
        <v>5373</v>
      </c>
    </row>
    <row r="15759" spans="2:9" x14ac:dyDescent="0.25">
      <c r="B15759" s="4">
        <v>45822</v>
      </c>
      <c r="C15759" s="4">
        <v>45822.010416666664</v>
      </c>
      <c r="E15759">
        <v>3750</v>
      </c>
      <c r="G15759">
        <v>0</v>
      </c>
      <c r="I15759">
        <v>5129</v>
      </c>
    </row>
    <row r="15760" spans="2:9" x14ac:dyDescent="0.25">
      <c r="B15760" s="4">
        <v>45822.010416666664</v>
      </c>
      <c r="C15760" s="4">
        <v>45822.020833333336</v>
      </c>
      <c r="E15760">
        <v>3500</v>
      </c>
      <c r="G15760">
        <v>0</v>
      </c>
      <c r="I15760">
        <v>4940</v>
      </c>
    </row>
    <row r="15761" spans="2:9" x14ac:dyDescent="0.25">
      <c r="B15761" s="4">
        <v>45822.020833333336</v>
      </c>
      <c r="C15761" s="4">
        <v>45822.03125</v>
      </c>
      <c r="E15761">
        <v>3250</v>
      </c>
      <c r="G15761">
        <v>0</v>
      </c>
      <c r="I15761">
        <v>4657</v>
      </c>
    </row>
    <row r="15762" spans="2:9" x14ac:dyDescent="0.25">
      <c r="B15762" s="4">
        <v>45822.03125</v>
      </c>
      <c r="C15762" s="4">
        <v>45822.041666666664</v>
      </c>
      <c r="E15762">
        <v>3500</v>
      </c>
      <c r="G15762">
        <v>0</v>
      </c>
      <c r="I15762">
        <v>4917</v>
      </c>
    </row>
    <row r="15763" spans="2:9" x14ac:dyDescent="0.25">
      <c r="B15763" s="4">
        <v>45822.041666666664</v>
      </c>
      <c r="C15763" s="4">
        <v>45822.052083333336</v>
      </c>
      <c r="E15763">
        <v>3250</v>
      </c>
      <c r="G15763">
        <v>0</v>
      </c>
      <c r="I15763">
        <v>4677</v>
      </c>
    </row>
    <row r="15764" spans="2:9" x14ac:dyDescent="0.25">
      <c r="B15764" s="4">
        <v>45822.052083333336</v>
      </c>
      <c r="C15764" s="4">
        <v>45822.0625</v>
      </c>
      <c r="E15764">
        <v>3250</v>
      </c>
      <c r="G15764">
        <v>0</v>
      </c>
      <c r="I15764">
        <v>4703</v>
      </c>
    </row>
    <row r="15765" spans="2:9" x14ac:dyDescent="0.25">
      <c r="B15765" s="4">
        <v>45822.0625</v>
      </c>
      <c r="C15765" s="4">
        <v>45822.072916666664</v>
      </c>
      <c r="E15765">
        <v>3000</v>
      </c>
      <c r="G15765">
        <v>0</v>
      </c>
      <c r="I15765">
        <v>4841</v>
      </c>
    </row>
    <row r="15766" spans="2:9" x14ac:dyDescent="0.25">
      <c r="B15766" s="4">
        <v>45822.072916666664</v>
      </c>
      <c r="C15766" s="4">
        <v>45822.083333333336</v>
      </c>
      <c r="E15766">
        <v>2750</v>
      </c>
      <c r="G15766">
        <v>0</v>
      </c>
      <c r="I15766">
        <v>4655</v>
      </c>
    </row>
    <row r="15767" spans="2:9" x14ac:dyDescent="0.25">
      <c r="B15767" s="4">
        <v>45822.083333333336</v>
      </c>
      <c r="C15767" s="4">
        <v>45822.09375</v>
      </c>
      <c r="E15767">
        <v>2500</v>
      </c>
      <c r="G15767">
        <v>0</v>
      </c>
      <c r="I15767">
        <v>4394</v>
      </c>
    </row>
    <row r="15768" spans="2:9" x14ac:dyDescent="0.25">
      <c r="B15768" s="4">
        <v>45822.09375</v>
      </c>
      <c r="C15768" s="4">
        <v>45822.104166666664</v>
      </c>
      <c r="E15768">
        <v>2500</v>
      </c>
      <c r="G15768">
        <v>0</v>
      </c>
      <c r="I15768">
        <v>4363</v>
      </c>
    </row>
    <row r="15769" spans="2:9" x14ac:dyDescent="0.25">
      <c r="B15769" s="4">
        <v>45822.104166666664</v>
      </c>
      <c r="C15769" s="4">
        <v>45822.114583333336</v>
      </c>
      <c r="E15769">
        <v>2500</v>
      </c>
      <c r="G15769">
        <v>0</v>
      </c>
      <c r="I15769">
        <v>4335</v>
      </c>
    </row>
    <row r="15770" spans="2:9" x14ac:dyDescent="0.25">
      <c r="B15770" s="4">
        <v>45822.114583333336</v>
      </c>
      <c r="C15770" s="4">
        <v>45822.125</v>
      </c>
      <c r="E15770">
        <v>2500</v>
      </c>
      <c r="G15770">
        <v>0</v>
      </c>
      <c r="I15770">
        <v>4413</v>
      </c>
    </row>
    <row r="15771" spans="2:9" x14ac:dyDescent="0.25">
      <c r="B15771" s="4">
        <v>45822.125</v>
      </c>
      <c r="C15771" s="4">
        <v>45822.135416666664</v>
      </c>
      <c r="E15771">
        <v>2250</v>
      </c>
      <c r="G15771">
        <v>0</v>
      </c>
      <c r="I15771">
        <v>4177</v>
      </c>
    </row>
    <row r="15772" spans="2:9" x14ac:dyDescent="0.25">
      <c r="B15772" s="4">
        <v>45822.135416666664</v>
      </c>
      <c r="C15772" s="4">
        <v>45822.145833333336</v>
      </c>
      <c r="E15772">
        <v>2750</v>
      </c>
      <c r="G15772">
        <v>0</v>
      </c>
      <c r="I15772">
        <v>4541</v>
      </c>
    </row>
    <row r="15773" spans="2:9" x14ac:dyDescent="0.25">
      <c r="B15773" s="4">
        <v>45822.145833333336</v>
      </c>
      <c r="C15773" s="4">
        <v>45822.15625</v>
      </c>
      <c r="E15773">
        <v>2750</v>
      </c>
      <c r="G15773">
        <v>0</v>
      </c>
      <c r="I15773">
        <v>4487</v>
      </c>
    </row>
    <row r="15774" spans="2:9" x14ac:dyDescent="0.25">
      <c r="B15774" s="4">
        <v>45822.15625</v>
      </c>
      <c r="C15774" s="4">
        <v>45822.166666666664</v>
      </c>
      <c r="E15774">
        <v>2750</v>
      </c>
      <c r="G15774">
        <v>0</v>
      </c>
      <c r="I15774">
        <v>4550</v>
      </c>
    </row>
    <row r="15775" spans="2:9" x14ac:dyDescent="0.25">
      <c r="B15775" s="4">
        <v>45822.166666666664</v>
      </c>
      <c r="C15775" s="4">
        <v>45822.177083333336</v>
      </c>
      <c r="E15775">
        <v>2500</v>
      </c>
      <c r="G15775">
        <v>0</v>
      </c>
      <c r="I15775">
        <v>4369</v>
      </c>
    </row>
    <row r="15776" spans="2:9" x14ac:dyDescent="0.25">
      <c r="B15776" s="4">
        <v>45822.177083333336</v>
      </c>
      <c r="C15776" s="4">
        <v>45822.1875</v>
      </c>
      <c r="E15776">
        <v>2500</v>
      </c>
      <c r="G15776">
        <v>0</v>
      </c>
      <c r="I15776">
        <v>4357</v>
      </c>
    </row>
    <row r="15777" spans="2:9" x14ac:dyDescent="0.25">
      <c r="B15777" s="4">
        <v>45822.1875</v>
      </c>
      <c r="C15777" s="4">
        <v>45822.197916666664</v>
      </c>
      <c r="E15777">
        <v>2500</v>
      </c>
      <c r="G15777">
        <v>0</v>
      </c>
      <c r="I15777">
        <v>4289</v>
      </c>
    </row>
    <row r="15778" spans="2:9" x14ac:dyDescent="0.25">
      <c r="B15778" s="4">
        <v>45822.197916666664</v>
      </c>
      <c r="C15778" s="4">
        <v>45822.208333333336</v>
      </c>
      <c r="E15778">
        <v>2500</v>
      </c>
      <c r="G15778">
        <v>0</v>
      </c>
      <c r="I15778">
        <v>4276</v>
      </c>
    </row>
    <row r="15779" spans="2:9" x14ac:dyDescent="0.25">
      <c r="B15779" s="4">
        <v>45822.208333333336</v>
      </c>
      <c r="C15779" s="4">
        <v>45822.21875</v>
      </c>
      <c r="E15779">
        <v>2500</v>
      </c>
      <c r="G15779">
        <v>0</v>
      </c>
      <c r="I15779">
        <v>4427</v>
      </c>
    </row>
    <row r="15780" spans="2:9" x14ac:dyDescent="0.25">
      <c r="B15780" s="4">
        <v>45822.21875</v>
      </c>
      <c r="C15780" s="4">
        <v>45822.229166666664</v>
      </c>
      <c r="E15780">
        <v>2250</v>
      </c>
      <c r="G15780">
        <v>0</v>
      </c>
      <c r="I15780">
        <v>4357</v>
      </c>
    </row>
    <row r="15781" spans="2:9" x14ac:dyDescent="0.25">
      <c r="B15781" s="4">
        <v>45822.229166666664</v>
      </c>
      <c r="C15781" s="4">
        <v>45822.239583333336</v>
      </c>
      <c r="E15781">
        <v>2250</v>
      </c>
      <c r="G15781">
        <v>0</v>
      </c>
      <c r="I15781">
        <v>4554.8</v>
      </c>
    </row>
    <row r="15782" spans="2:9" x14ac:dyDescent="0.25">
      <c r="B15782" s="4">
        <v>45822.239583333336</v>
      </c>
      <c r="C15782" s="4">
        <v>45822.25</v>
      </c>
      <c r="E15782">
        <v>2000</v>
      </c>
      <c r="G15782">
        <v>0</v>
      </c>
      <c r="I15782">
        <v>4596.6000000000004</v>
      </c>
    </row>
    <row r="15783" spans="2:9" x14ac:dyDescent="0.25">
      <c r="B15783" s="4">
        <v>45822.25</v>
      </c>
      <c r="C15783" s="4">
        <v>45822.260416666664</v>
      </c>
      <c r="E15783">
        <v>2000</v>
      </c>
      <c r="G15783">
        <v>0</v>
      </c>
      <c r="I15783">
        <v>4764.8</v>
      </c>
    </row>
    <row r="15784" spans="2:9" x14ac:dyDescent="0.25">
      <c r="B15784" s="4">
        <v>45822.260416666664</v>
      </c>
      <c r="C15784" s="4">
        <v>45822.270833333336</v>
      </c>
      <c r="E15784">
        <v>1750</v>
      </c>
      <c r="G15784">
        <v>0</v>
      </c>
      <c r="I15784">
        <v>4695.3999999999996</v>
      </c>
    </row>
    <row r="15785" spans="2:9" x14ac:dyDescent="0.25">
      <c r="B15785" s="4">
        <v>45822.270833333336</v>
      </c>
      <c r="C15785" s="4">
        <v>45822.28125</v>
      </c>
      <c r="E15785">
        <v>1500</v>
      </c>
      <c r="G15785">
        <v>0</v>
      </c>
      <c r="I15785">
        <v>4774.8</v>
      </c>
    </row>
    <row r="15786" spans="2:9" x14ac:dyDescent="0.25">
      <c r="B15786" s="4">
        <v>45822.28125</v>
      </c>
      <c r="C15786" s="4">
        <v>45822.291666666664</v>
      </c>
      <c r="E15786">
        <v>1000</v>
      </c>
      <c r="G15786">
        <v>0</v>
      </c>
      <c r="I15786">
        <v>4805</v>
      </c>
    </row>
    <row r="15787" spans="2:9" x14ac:dyDescent="0.25">
      <c r="B15787" s="4">
        <v>45822.291666666664</v>
      </c>
      <c r="C15787" s="4">
        <v>45822.302083333336</v>
      </c>
      <c r="E15787">
        <v>500</v>
      </c>
      <c r="G15787">
        <v>0</v>
      </c>
      <c r="I15787">
        <v>4937.2</v>
      </c>
    </row>
    <row r="15788" spans="2:9" x14ac:dyDescent="0.25">
      <c r="B15788" s="4">
        <v>45822.302083333336</v>
      </c>
      <c r="C15788" s="4">
        <v>45822.3125</v>
      </c>
      <c r="E15788">
        <v>0</v>
      </c>
      <c r="G15788">
        <v>250</v>
      </c>
      <c r="I15788">
        <v>4972.3999999999996</v>
      </c>
    </row>
    <row r="15789" spans="2:9" x14ac:dyDescent="0.25">
      <c r="B15789" s="4">
        <v>45822.3125</v>
      </c>
      <c r="C15789" s="4">
        <v>45822.322916666664</v>
      </c>
      <c r="E15789">
        <v>0</v>
      </c>
      <c r="G15789">
        <v>1000</v>
      </c>
      <c r="I15789">
        <v>5103.8</v>
      </c>
    </row>
    <row r="15790" spans="2:9" x14ac:dyDescent="0.25">
      <c r="B15790" s="4">
        <v>45822.322916666664</v>
      </c>
      <c r="C15790" s="4">
        <v>45822.333333333336</v>
      </c>
      <c r="E15790">
        <v>0</v>
      </c>
      <c r="G15790">
        <v>1750</v>
      </c>
      <c r="I15790">
        <v>5527.8</v>
      </c>
    </row>
    <row r="15791" spans="2:9" x14ac:dyDescent="0.25">
      <c r="B15791" s="4">
        <v>45822.333333333336</v>
      </c>
      <c r="C15791" s="4">
        <v>45822.34375</v>
      </c>
      <c r="E15791">
        <v>0</v>
      </c>
      <c r="G15791">
        <v>3000</v>
      </c>
      <c r="I15791">
        <v>5353.2000000000007</v>
      </c>
    </row>
    <row r="15792" spans="2:9" x14ac:dyDescent="0.25">
      <c r="B15792" s="4">
        <v>45822.34375</v>
      </c>
      <c r="C15792" s="4">
        <v>45822.354166666664</v>
      </c>
      <c r="E15792">
        <v>0</v>
      </c>
      <c r="G15792">
        <v>4250</v>
      </c>
      <c r="I15792">
        <v>5415.2000000000007</v>
      </c>
    </row>
    <row r="15793" spans="2:9" x14ac:dyDescent="0.25">
      <c r="B15793" s="4">
        <v>45822.354166666664</v>
      </c>
      <c r="C15793" s="4">
        <v>45822.364583333336</v>
      </c>
      <c r="E15793">
        <v>0</v>
      </c>
      <c r="G15793">
        <v>5750</v>
      </c>
      <c r="I15793">
        <v>4985.6000000000004</v>
      </c>
    </row>
    <row r="15794" spans="2:9" x14ac:dyDescent="0.25">
      <c r="B15794" s="4">
        <v>45822.364583333336</v>
      </c>
      <c r="C15794" s="4">
        <v>45822.375</v>
      </c>
      <c r="E15794">
        <v>0</v>
      </c>
      <c r="G15794">
        <v>6750</v>
      </c>
      <c r="I15794">
        <v>4949</v>
      </c>
    </row>
    <row r="15795" spans="2:9" x14ac:dyDescent="0.25">
      <c r="B15795" s="4">
        <v>45822.375</v>
      </c>
      <c r="C15795" s="4">
        <v>45822.385416666664</v>
      </c>
      <c r="E15795">
        <v>0</v>
      </c>
      <c r="G15795">
        <v>7500</v>
      </c>
      <c r="I15795">
        <v>5217.2000000000007</v>
      </c>
    </row>
    <row r="15796" spans="2:9" x14ac:dyDescent="0.25">
      <c r="B15796" s="4">
        <v>45822.385416666664</v>
      </c>
      <c r="C15796" s="4">
        <v>45822.395833333336</v>
      </c>
      <c r="E15796">
        <v>0</v>
      </c>
      <c r="G15796">
        <v>8500</v>
      </c>
      <c r="I15796">
        <v>4501.3999999999996</v>
      </c>
    </row>
    <row r="15797" spans="2:9" x14ac:dyDescent="0.25">
      <c r="B15797" s="4">
        <v>45822.395833333336</v>
      </c>
      <c r="C15797" s="4">
        <v>45822.40625</v>
      </c>
      <c r="E15797">
        <v>0</v>
      </c>
      <c r="G15797">
        <v>8750</v>
      </c>
      <c r="I15797">
        <v>4838</v>
      </c>
    </row>
    <row r="15798" spans="2:9" x14ac:dyDescent="0.25">
      <c r="B15798" s="4">
        <v>45822.40625</v>
      </c>
      <c r="C15798" s="4">
        <v>45822.416666666664</v>
      </c>
      <c r="E15798">
        <v>0</v>
      </c>
      <c r="G15798">
        <v>10000</v>
      </c>
      <c r="I15798">
        <v>4711.6000000000004</v>
      </c>
    </row>
    <row r="15799" spans="2:9" x14ac:dyDescent="0.25">
      <c r="B15799" s="4">
        <v>45822.416666666664</v>
      </c>
      <c r="C15799" s="4">
        <v>45822.427083333336</v>
      </c>
      <c r="E15799">
        <v>0</v>
      </c>
      <c r="G15799">
        <v>11000</v>
      </c>
      <c r="I15799">
        <v>4615.7999999999993</v>
      </c>
    </row>
    <row r="15800" spans="2:9" x14ac:dyDescent="0.25">
      <c r="B15800" s="4">
        <v>45822.427083333336</v>
      </c>
      <c r="C15800" s="4">
        <v>45822.4375</v>
      </c>
      <c r="E15800">
        <v>0</v>
      </c>
      <c r="G15800">
        <v>12250</v>
      </c>
      <c r="I15800">
        <v>4145.4000000000015</v>
      </c>
    </row>
    <row r="15801" spans="2:9" x14ac:dyDescent="0.25">
      <c r="B15801" s="4">
        <v>45822.4375</v>
      </c>
      <c r="C15801" s="4">
        <v>45822.447916666664</v>
      </c>
      <c r="E15801">
        <v>0</v>
      </c>
      <c r="G15801">
        <v>13250</v>
      </c>
      <c r="I15801">
        <v>3666.7999999999993</v>
      </c>
    </row>
    <row r="15802" spans="2:9" x14ac:dyDescent="0.25">
      <c r="B15802" s="4">
        <v>45822.447916666664</v>
      </c>
      <c r="C15802" s="4">
        <v>45822.458333333336</v>
      </c>
      <c r="E15802">
        <v>0</v>
      </c>
      <c r="G15802">
        <v>13000</v>
      </c>
      <c r="I15802">
        <v>4447.5999999999985</v>
      </c>
    </row>
    <row r="15803" spans="2:9" x14ac:dyDescent="0.25">
      <c r="B15803" s="4">
        <v>45822.458333333336</v>
      </c>
      <c r="C15803" s="4">
        <v>45822.46875</v>
      </c>
      <c r="E15803">
        <v>0</v>
      </c>
      <c r="G15803">
        <v>13750</v>
      </c>
      <c r="I15803">
        <v>3938</v>
      </c>
    </row>
    <row r="15804" spans="2:9" x14ac:dyDescent="0.25">
      <c r="B15804" s="4">
        <v>45822.46875</v>
      </c>
      <c r="C15804" s="4">
        <v>45822.479166666664</v>
      </c>
      <c r="E15804">
        <v>0</v>
      </c>
      <c r="G15804">
        <v>14000</v>
      </c>
      <c r="I15804">
        <v>3585.7999999999993</v>
      </c>
    </row>
    <row r="15805" spans="2:9" x14ac:dyDescent="0.25">
      <c r="B15805" s="4">
        <v>45822.479166666664</v>
      </c>
      <c r="C15805" s="4">
        <v>45822.489583333336</v>
      </c>
      <c r="E15805">
        <v>0</v>
      </c>
      <c r="G15805">
        <v>14750</v>
      </c>
      <c r="I15805">
        <v>3942.4000000000015</v>
      </c>
    </row>
    <row r="15806" spans="2:9" x14ac:dyDescent="0.25">
      <c r="B15806" s="4">
        <v>45822.489583333336</v>
      </c>
      <c r="C15806" s="4">
        <v>45822.5</v>
      </c>
      <c r="E15806">
        <v>0</v>
      </c>
      <c r="G15806">
        <v>14750</v>
      </c>
      <c r="I15806">
        <v>3647.2000000000007</v>
      </c>
    </row>
    <row r="15807" spans="2:9" x14ac:dyDescent="0.25">
      <c r="B15807" s="4">
        <v>45822.5</v>
      </c>
      <c r="C15807" s="4">
        <v>45822.510416666664</v>
      </c>
      <c r="E15807">
        <v>0</v>
      </c>
      <c r="G15807">
        <v>14500</v>
      </c>
      <c r="I15807">
        <v>3787</v>
      </c>
    </row>
    <row r="15808" spans="2:9" x14ac:dyDescent="0.25">
      <c r="B15808" s="4">
        <v>45822.510416666664</v>
      </c>
      <c r="C15808" s="4">
        <v>45822.520833333336</v>
      </c>
      <c r="E15808">
        <v>0</v>
      </c>
      <c r="G15808">
        <v>15250</v>
      </c>
      <c r="I15808">
        <v>3090</v>
      </c>
    </row>
    <row r="15809" spans="2:9" x14ac:dyDescent="0.25">
      <c r="B15809" s="4">
        <v>45822.520833333336</v>
      </c>
      <c r="C15809" s="4">
        <v>45822.53125</v>
      </c>
      <c r="E15809">
        <v>0</v>
      </c>
      <c r="G15809">
        <v>14000</v>
      </c>
      <c r="I15809">
        <v>3164.7999999999993</v>
      </c>
    </row>
    <row r="15810" spans="2:9" x14ac:dyDescent="0.25">
      <c r="B15810" s="4">
        <v>45822.53125</v>
      </c>
      <c r="C15810" s="4">
        <v>45822.541666666664</v>
      </c>
      <c r="E15810">
        <v>0</v>
      </c>
      <c r="G15810">
        <v>14000</v>
      </c>
      <c r="I15810">
        <v>3243.5999999999985</v>
      </c>
    </row>
    <row r="15811" spans="2:9" x14ac:dyDescent="0.25">
      <c r="B15811" s="4">
        <v>45822.541666666664</v>
      </c>
      <c r="C15811" s="4">
        <v>45822.552083333336</v>
      </c>
      <c r="E15811">
        <v>0</v>
      </c>
      <c r="G15811">
        <v>14500</v>
      </c>
      <c r="I15811">
        <v>3288.7999999999993</v>
      </c>
    </row>
    <row r="15812" spans="2:9" x14ac:dyDescent="0.25">
      <c r="B15812" s="4">
        <v>45822.552083333336</v>
      </c>
      <c r="C15812" s="4">
        <v>45822.5625</v>
      </c>
      <c r="E15812">
        <v>0</v>
      </c>
      <c r="G15812">
        <v>14750</v>
      </c>
      <c r="I15812">
        <v>2798.7999999999993</v>
      </c>
    </row>
    <row r="15813" spans="2:9" x14ac:dyDescent="0.25">
      <c r="B15813" s="4">
        <v>45822.5625</v>
      </c>
      <c r="C15813" s="4">
        <v>45822.572916666664</v>
      </c>
      <c r="E15813">
        <v>0</v>
      </c>
      <c r="G15813">
        <v>14750</v>
      </c>
      <c r="I15813">
        <v>2633.7999999999993</v>
      </c>
    </row>
    <row r="15814" spans="2:9" x14ac:dyDescent="0.25">
      <c r="B15814" s="4">
        <v>45822.572916666664</v>
      </c>
      <c r="C15814" s="4">
        <v>45822.583333333336</v>
      </c>
      <c r="E15814">
        <v>0</v>
      </c>
      <c r="G15814">
        <v>14500</v>
      </c>
      <c r="I15814">
        <v>3006.7999999999993</v>
      </c>
    </row>
    <row r="15815" spans="2:9" x14ac:dyDescent="0.25">
      <c r="B15815" s="4">
        <v>45822.583333333336</v>
      </c>
      <c r="C15815" s="4">
        <v>45822.59375</v>
      </c>
      <c r="E15815">
        <v>0</v>
      </c>
      <c r="G15815">
        <v>15500</v>
      </c>
      <c r="I15815">
        <v>2292.2000000000007</v>
      </c>
    </row>
    <row r="15816" spans="2:9" x14ac:dyDescent="0.25">
      <c r="B15816" s="4">
        <v>45822.59375</v>
      </c>
      <c r="C15816" s="4">
        <v>45822.604166666664</v>
      </c>
      <c r="E15816">
        <v>0</v>
      </c>
      <c r="G15816">
        <v>14500</v>
      </c>
      <c r="I15816">
        <v>2656.4000000000015</v>
      </c>
    </row>
    <row r="15817" spans="2:9" x14ac:dyDescent="0.25">
      <c r="B15817" s="4">
        <v>45822.604166666664</v>
      </c>
      <c r="C15817" s="4">
        <v>45822.614583333336</v>
      </c>
      <c r="E15817">
        <v>0</v>
      </c>
      <c r="G15817">
        <v>14250</v>
      </c>
      <c r="I15817">
        <v>3043.5999999999985</v>
      </c>
    </row>
    <row r="15818" spans="2:9" x14ac:dyDescent="0.25">
      <c r="B15818" s="4">
        <v>45822.614583333336</v>
      </c>
      <c r="C15818" s="4">
        <v>45822.625</v>
      </c>
      <c r="E15818">
        <v>0</v>
      </c>
      <c r="G15818">
        <v>14250</v>
      </c>
      <c r="I15818">
        <v>2707</v>
      </c>
    </row>
    <row r="15819" spans="2:9" x14ac:dyDescent="0.25">
      <c r="B15819" s="4">
        <v>45822.625</v>
      </c>
      <c r="C15819" s="4">
        <v>45822.635416666664</v>
      </c>
      <c r="E15819">
        <v>0</v>
      </c>
      <c r="G15819">
        <v>13750</v>
      </c>
      <c r="I15819">
        <v>3080.2000000000007</v>
      </c>
    </row>
    <row r="15820" spans="2:9" x14ac:dyDescent="0.25">
      <c r="B15820" s="4">
        <v>45822.635416666664</v>
      </c>
      <c r="C15820" s="4">
        <v>45822.645833333336</v>
      </c>
      <c r="E15820">
        <v>0</v>
      </c>
      <c r="G15820">
        <v>13000</v>
      </c>
      <c r="I15820">
        <v>3414.7999999999993</v>
      </c>
    </row>
    <row r="15821" spans="2:9" x14ac:dyDescent="0.25">
      <c r="B15821" s="4">
        <v>45822.645833333336</v>
      </c>
      <c r="C15821" s="4">
        <v>45822.65625</v>
      </c>
      <c r="E15821">
        <v>0</v>
      </c>
      <c r="G15821">
        <v>13250</v>
      </c>
      <c r="I15821">
        <v>3172.2000000000007</v>
      </c>
    </row>
    <row r="15822" spans="2:9" x14ac:dyDescent="0.25">
      <c r="B15822" s="4">
        <v>45822.65625</v>
      </c>
      <c r="C15822" s="4">
        <v>45822.666666666664</v>
      </c>
      <c r="E15822">
        <v>0</v>
      </c>
      <c r="G15822">
        <v>12500</v>
      </c>
      <c r="I15822">
        <v>3048.6000000000004</v>
      </c>
    </row>
    <row r="15823" spans="2:9" x14ac:dyDescent="0.25">
      <c r="B15823" s="4">
        <v>45822.666666666664</v>
      </c>
      <c r="C15823" s="4">
        <v>45822.677083333336</v>
      </c>
      <c r="E15823">
        <v>0</v>
      </c>
      <c r="G15823">
        <v>10750</v>
      </c>
      <c r="I15823">
        <v>3431.3999999999996</v>
      </c>
    </row>
    <row r="15824" spans="2:9" x14ac:dyDescent="0.25">
      <c r="B15824" s="4">
        <v>45822.677083333336</v>
      </c>
      <c r="C15824" s="4">
        <v>45822.6875</v>
      </c>
      <c r="E15824">
        <v>0</v>
      </c>
      <c r="G15824">
        <v>9750</v>
      </c>
      <c r="I15824">
        <v>4004.6000000000004</v>
      </c>
    </row>
    <row r="15825" spans="2:9" x14ac:dyDescent="0.25">
      <c r="B15825" s="4">
        <v>45822.6875</v>
      </c>
      <c r="C15825" s="4">
        <v>45822.697916666664</v>
      </c>
      <c r="E15825">
        <v>0</v>
      </c>
      <c r="G15825">
        <v>9500</v>
      </c>
      <c r="I15825">
        <v>4017.3999999999996</v>
      </c>
    </row>
    <row r="15826" spans="2:9" x14ac:dyDescent="0.25">
      <c r="B15826" s="4">
        <v>45822.697916666664</v>
      </c>
      <c r="C15826" s="4">
        <v>45822.708333333336</v>
      </c>
      <c r="E15826">
        <v>0</v>
      </c>
      <c r="G15826">
        <v>8750</v>
      </c>
      <c r="I15826">
        <v>3834</v>
      </c>
    </row>
    <row r="15827" spans="2:9" x14ac:dyDescent="0.25">
      <c r="B15827" s="4">
        <v>45822.708333333336</v>
      </c>
      <c r="C15827" s="4">
        <v>45822.71875</v>
      </c>
      <c r="E15827">
        <v>0</v>
      </c>
      <c r="G15827">
        <v>7000</v>
      </c>
      <c r="I15827">
        <v>4703.6000000000004</v>
      </c>
    </row>
    <row r="15828" spans="2:9" x14ac:dyDescent="0.25">
      <c r="B15828" s="4">
        <v>45822.71875</v>
      </c>
      <c r="C15828" s="4">
        <v>45822.729166666664</v>
      </c>
      <c r="E15828">
        <v>0</v>
      </c>
      <c r="G15828">
        <v>6500</v>
      </c>
      <c r="I15828">
        <v>4434.3999999999996</v>
      </c>
    </row>
    <row r="15829" spans="2:9" x14ac:dyDescent="0.25">
      <c r="B15829" s="4">
        <v>45822.729166666664</v>
      </c>
      <c r="C15829" s="4">
        <v>45822.739583333336</v>
      </c>
      <c r="E15829">
        <v>0</v>
      </c>
      <c r="G15829">
        <v>5000</v>
      </c>
      <c r="I15829">
        <v>4885.7999999999993</v>
      </c>
    </row>
    <row r="15830" spans="2:9" x14ac:dyDescent="0.25">
      <c r="B15830" s="4">
        <v>45822.739583333336</v>
      </c>
      <c r="C15830" s="4">
        <v>45822.75</v>
      </c>
      <c r="E15830">
        <v>0</v>
      </c>
      <c r="G15830">
        <v>3500</v>
      </c>
      <c r="I15830">
        <v>5322.7999999999993</v>
      </c>
    </row>
    <row r="15831" spans="2:9" x14ac:dyDescent="0.25">
      <c r="B15831" s="4">
        <v>45822.75</v>
      </c>
      <c r="C15831" s="4">
        <v>45822.760416666664</v>
      </c>
      <c r="E15831">
        <v>0</v>
      </c>
      <c r="G15831">
        <v>2000</v>
      </c>
      <c r="I15831">
        <v>5711.6</v>
      </c>
    </row>
    <row r="15832" spans="2:9" x14ac:dyDescent="0.25">
      <c r="B15832" s="4">
        <v>45822.760416666664</v>
      </c>
      <c r="C15832" s="4">
        <v>45822.770833333336</v>
      </c>
      <c r="E15832">
        <v>0</v>
      </c>
      <c r="G15832">
        <v>1000</v>
      </c>
      <c r="I15832">
        <v>5612.4</v>
      </c>
    </row>
    <row r="15833" spans="2:9" x14ac:dyDescent="0.25">
      <c r="B15833" s="4">
        <v>45822.770833333336</v>
      </c>
      <c r="C15833" s="4">
        <v>45822.78125</v>
      </c>
      <c r="E15833">
        <v>500</v>
      </c>
      <c r="G15833">
        <v>0</v>
      </c>
      <c r="I15833">
        <v>6133.2</v>
      </c>
    </row>
    <row r="15834" spans="2:9" x14ac:dyDescent="0.25">
      <c r="B15834" s="4">
        <v>45822.78125</v>
      </c>
      <c r="C15834" s="4">
        <v>45822.791666666664</v>
      </c>
      <c r="E15834">
        <v>1250</v>
      </c>
      <c r="G15834">
        <v>0</v>
      </c>
      <c r="I15834">
        <v>6001.8</v>
      </c>
    </row>
    <row r="15835" spans="2:9" x14ac:dyDescent="0.25">
      <c r="B15835" s="4">
        <v>45822.791666666664</v>
      </c>
      <c r="C15835" s="4">
        <v>45822.802083333336</v>
      </c>
      <c r="E15835">
        <v>2750</v>
      </c>
      <c r="G15835">
        <v>0</v>
      </c>
      <c r="I15835">
        <v>6658.8</v>
      </c>
    </row>
    <row r="15836" spans="2:9" x14ac:dyDescent="0.25">
      <c r="B15836" s="4">
        <v>45822.802083333336</v>
      </c>
      <c r="C15836" s="4">
        <v>45822.8125</v>
      </c>
      <c r="E15836">
        <v>3250</v>
      </c>
      <c r="G15836">
        <v>0</v>
      </c>
      <c r="I15836">
        <v>6568.2</v>
      </c>
    </row>
    <row r="15837" spans="2:9" x14ac:dyDescent="0.25">
      <c r="B15837" s="4">
        <v>45822.8125</v>
      </c>
      <c r="C15837" s="4">
        <v>45822.822916666664</v>
      </c>
      <c r="E15837">
        <v>4000</v>
      </c>
      <c r="G15837">
        <v>0</v>
      </c>
      <c r="I15837">
        <v>6705</v>
      </c>
    </row>
    <row r="15838" spans="2:9" x14ac:dyDescent="0.25">
      <c r="B15838" s="4">
        <v>45822.822916666664</v>
      </c>
      <c r="C15838" s="4">
        <v>45822.833333333336</v>
      </c>
      <c r="E15838">
        <v>4250</v>
      </c>
      <c r="G15838">
        <v>0</v>
      </c>
      <c r="I15838">
        <v>6627.6</v>
      </c>
    </row>
    <row r="15839" spans="2:9" x14ac:dyDescent="0.25">
      <c r="B15839" s="4">
        <v>45822.833333333336</v>
      </c>
      <c r="C15839" s="4">
        <v>45822.84375</v>
      </c>
      <c r="E15839">
        <v>5000</v>
      </c>
      <c r="G15839">
        <v>0</v>
      </c>
      <c r="I15839">
        <v>7069</v>
      </c>
    </row>
    <row r="15840" spans="2:9" x14ac:dyDescent="0.25">
      <c r="B15840" s="4">
        <v>45822.84375</v>
      </c>
      <c r="C15840" s="4">
        <v>45822.854166666664</v>
      </c>
      <c r="E15840">
        <v>4750</v>
      </c>
      <c r="G15840">
        <v>0</v>
      </c>
      <c r="I15840">
        <v>6666.6</v>
      </c>
    </row>
    <row r="15841" spans="2:9" x14ac:dyDescent="0.25">
      <c r="B15841" s="4">
        <v>45822.854166666664</v>
      </c>
      <c r="C15841" s="4">
        <v>45822.864583333336</v>
      </c>
      <c r="E15841">
        <v>4750</v>
      </c>
      <c r="G15841">
        <v>0</v>
      </c>
      <c r="I15841">
        <v>6491.8</v>
      </c>
    </row>
    <row r="15842" spans="2:9" x14ac:dyDescent="0.25">
      <c r="B15842" s="4">
        <v>45822.864583333336</v>
      </c>
      <c r="C15842" s="4">
        <v>45822.875</v>
      </c>
      <c r="E15842">
        <v>5000</v>
      </c>
      <c r="G15842">
        <v>0</v>
      </c>
      <c r="I15842">
        <v>6594</v>
      </c>
    </row>
    <row r="15843" spans="2:9" x14ac:dyDescent="0.25">
      <c r="B15843" s="4">
        <v>45822.875</v>
      </c>
      <c r="C15843" s="4">
        <v>45822.885416666664</v>
      </c>
      <c r="E15843">
        <v>4750</v>
      </c>
      <c r="G15843">
        <v>0</v>
      </c>
      <c r="I15843">
        <v>6422</v>
      </c>
    </row>
    <row r="15844" spans="2:9" x14ac:dyDescent="0.25">
      <c r="B15844" s="4">
        <v>45822.885416666664</v>
      </c>
      <c r="C15844" s="4">
        <v>45822.895833333336</v>
      </c>
      <c r="E15844">
        <v>4500</v>
      </c>
      <c r="G15844">
        <v>0</v>
      </c>
      <c r="I15844">
        <v>6131</v>
      </c>
    </row>
    <row r="15845" spans="2:9" x14ac:dyDescent="0.25">
      <c r="B15845" s="4">
        <v>45822.895833333336</v>
      </c>
      <c r="C15845" s="4">
        <v>45822.90625</v>
      </c>
      <c r="E15845">
        <v>5000</v>
      </c>
      <c r="G15845">
        <v>0</v>
      </c>
      <c r="I15845">
        <v>6363</v>
      </c>
    </row>
    <row r="15846" spans="2:9" x14ac:dyDescent="0.25">
      <c r="B15846" s="4">
        <v>45822.90625</v>
      </c>
      <c r="C15846" s="4">
        <v>45822.916666666664</v>
      </c>
      <c r="E15846">
        <v>4750</v>
      </c>
      <c r="G15846">
        <v>0</v>
      </c>
      <c r="I15846">
        <v>6139</v>
      </c>
    </row>
    <row r="15847" spans="2:9" x14ac:dyDescent="0.25">
      <c r="B15847" s="4">
        <v>45822.916666666664</v>
      </c>
      <c r="C15847" s="4">
        <v>45822.927083333336</v>
      </c>
      <c r="E15847">
        <v>5000</v>
      </c>
      <c r="G15847">
        <v>0</v>
      </c>
      <c r="I15847">
        <v>6363</v>
      </c>
    </row>
    <row r="15848" spans="2:9" x14ac:dyDescent="0.25">
      <c r="B15848" s="4">
        <v>45822.927083333336</v>
      </c>
      <c r="C15848" s="4">
        <v>45822.9375</v>
      </c>
      <c r="E15848">
        <v>4750</v>
      </c>
      <c r="G15848">
        <v>0</v>
      </c>
      <c r="I15848">
        <v>6144</v>
      </c>
    </row>
    <row r="15849" spans="2:9" x14ac:dyDescent="0.25">
      <c r="B15849" s="4">
        <v>45822.9375</v>
      </c>
      <c r="C15849" s="4">
        <v>45822.947916666664</v>
      </c>
      <c r="E15849">
        <v>4500</v>
      </c>
      <c r="G15849">
        <v>0</v>
      </c>
      <c r="I15849">
        <v>5873</v>
      </c>
    </row>
    <row r="15850" spans="2:9" x14ac:dyDescent="0.25">
      <c r="B15850" s="4">
        <v>45822.947916666664</v>
      </c>
      <c r="C15850" s="4">
        <v>45822.958333333336</v>
      </c>
      <c r="E15850">
        <v>4500</v>
      </c>
      <c r="G15850">
        <v>0</v>
      </c>
      <c r="I15850">
        <v>5869</v>
      </c>
    </row>
    <row r="15851" spans="2:9" x14ac:dyDescent="0.25">
      <c r="B15851" s="4">
        <v>45822.958333333336</v>
      </c>
      <c r="C15851" s="4">
        <v>45822.96875</v>
      </c>
      <c r="E15851">
        <v>4250</v>
      </c>
      <c r="G15851">
        <v>0</v>
      </c>
      <c r="I15851">
        <v>5639</v>
      </c>
    </row>
    <row r="15852" spans="2:9" x14ac:dyDescent="0.25">
      <c r="B15852" s="4">
        <v>45822.96875</v>
      </c>
      <c r="C15852" s="4">
        <v>45822.979166666664</v>
      </c>
      <c r="E15852">
        <v>4000</v>
      </c>
      <c r="G15852">
        <v>0</v>
      </c>
      <c r="I15852">
        <v>5345</v>
      </c>
    </row>
    <row r="15853" spans="2:9" x14ac:dyDescent="0.25">
      <c r="B15853" s="4">
        <v>45822.979166666664</v>
      </c>
      <c r="C15853" s="4">
        <v>45822.989583333336</v>
      </c>
      <c r="E15853">
        <v>4000</v>
      </c>
      <c r="G15853">
        <v>0</v>
      </c>
      <c r="I15853">
        <v>5363</v>
      </c>
    </row>
    <row r="15854" spans="2:9" x14ac:dyDescent="0.25">
      <c r="B15854" s="4">
        <v>45822.989583333336</v>
      </c>
      <c r="C15854" s="4">
        <v>45823</v>
      </c>
      <c r="E15854">
        <v>3750</v>
      </c>
      <c r="G15854">
        <v>0</v>
      </c>
      <c r="I15854">
        <v>5076</v>
      </c>
    </row>
    <row r="15855" spans="2:9" x14ac:dyDescent="0.25">
      <c r="B15855" s="4">
        <v>45823</v>
      </c>
      <c r="C15855" s="4">
        <v>45823.010416666664</v>
      </c>
      <c r="E15855">
        <v>3750</v>
      </c>
      <c r="G15855">
        <v>0</v>
      </c>
      <c r="I15855">
        <v>5063</v>
      </c>
    </row>
    <row r="15856" spans="2:9" x14ac:dyDescent="0.25">
      <c r="B15856" s="4">
        <v>45823.010416666664</v>
      </c>
      <c r="C15856" s="4">
        <v>45823.020833333336</v>
      </c>
      <c r="E15856">
        <v>3750</v>
      </c>
      <c r="G15856">
        <v>0</v>
      </c>
      <c r="I15856">
        <v>5081</v>
      </c>
    </row>
    <row r="15857" spans="2:9" x14ac:dyDescent="0.25">
      <c r="B15857" s="4">
        <v>45823.020833333336</v>
      </c>
      <c r="C15857" s="4">
        <v>45823.03125</v>
      </c>
      <c r="E15857">
        <v>3500</v>
      </c>
      <c r="G15857">
        <v>0</v>
      </c>
      <c r="I15857">
        <v>4859</v>
      </c>
    </row>
    <row r="15858" spans="2:9" x14ac:dyDescent="0.25">
      <c r="B15858" s="4">
        <v>45823.03125</v>
      </c>
      <c r="C15858" s="4">
        <v>45823.041666666664</v>
      </c>
      <c r="E15858">
        <v>3250</v>
      </c>
      <c r="G15858">
        <v>0</v>
      </c>
      <c r="I15858">
        <v>4645</v>
      </c>
    </row>
    <row r="15859" spans="2:9" x14ac:dyDescent="0.25">
      <c r="B15859" s="4">
        <v>45823.041666666664</v>
      </c>
      <c r="C15859" s="4">
        <v>45823.052083333336</v>
      </c>
      <c r="E15859">
        <v>3500</v>
      </c>
      <c r="G15859">
        <v>0</v>
      </c>
      <c r="I15859">
        <v>4873</v>
      </c>
    </row>
    <row r="15860" spans="2:9" x14ac:dyDescent="0.25">
      <c r="B15860" s="4">
        <v>45823.052083333336</v>
      </c>
      <c r="C15860" s="4">
        <v>45823.0625</v>
      </c>
      <c r="E15860">
        <v>3000</v>
      </c>
      <c r="G15860">
        <v>0</v>
      </c>
      <c r="I15860">
        <v>4383</v>
      </c>
    </row>
    <row r="15861" spans="2:9" x14ac:dyDescent="0.25">
      <c r="B15861" s="4">
        <v>45823.0625</v>
      </c>
      <c r="C15861" s="4">
        <v>45823.072916666664</v>
      </c>
      <c r="E15861">
        <v>3000</v>
      </c>
      <c r="G15861">
        <v>0</v>
      </c>
      <c r="I15861">
        <v>4749</v>
      </c>
    </row>
    <row r="15862" spans="2:9" x14ac:dyDescent="0.25">
      <c r="B15862" s="4">
        <v>45823.072916666664</v>
      </c>
      <c r="C15862" s="4">
        <v>45823.083333333336</v>
      </c>
      <c r="E15862">
        <v>2500</v>
      </c>
      <c r="G15862">
        <v>0</v>
      </c>
      <c r="I15862">
        <v>4359</v>
      </c>
    </row>
    <row r="15863" spans="2:9" x14ac:dyDescent="0.25">
      <c r="B15863" s="4">
        <v>45823.083333333336</v>
      </c>
      <c r="C15863" s="4">
        <v>45823.09375</v>
      </c>
      <c r="E15863">
        <v>2500</v>
      </c>
      <c r="G15863">
        <v>0</v>
      </c>
      <c r="I15863">
        <v>4359</v>
      </c>
    </row>
    <row r="15864" spans="2:9" x14ac:dyDescent="0.25">
      <c r="B15864" s="4">
        <v>45823.09375</v>
      </c>
      <c r="C15864" s="4">
        <v>45823.104166666664</v>
      </c>
      <c r="E15864">
        <v>2750</v>
      </c>
      <c r="G15864">
        <v>0</v>
      </c>
      <c r="I15864">
        <v>4545</v>
      </c>
    </row>
    <row r="15865" spans="2:9" x14ac:dyDescent="0.25">
      <c r="B15865" s="4">
        <v>45823.104166666664</v>
      </c>
      <c r="C15865" s="4">
        <v>45823.114583333336</v>
      </c>
      <c r="E15865">
        <v>2500</v>
      </c>
      <c r="G15865">
        <v>0</v>
      </c>
      <c r="I15865">
        <v>4249</v>
      </c>
    </row>
    <row r="15866" spans="2:9" x14ac:dyDescent="0.25">
      <c r="B15866" s="4">
        <v>45823.114583333336</v>
      </c>
      <c r="C15866" s="4">
        <v>45823.125</v>
      </c>
      <c r="E15866">
        <v>2500</v>
      </c>
      <c r="G15866">
        <v>0</v>
      </c>
      <c r="I15866">
        <v>4037</v>
      </c>
    </row>
    <row r="15867" spans="2:9" x14ac:dyDescent="0.25">
      <c r="B15867" s="4">
        <v>45823.125</v>
      </c>
      <c r="C15867" s="4">
        <v>45823.135416666664</v>
      </c>
      <c r="E15867">
        <v>3000</v>
      </c>
      <c r="G15867">
        <v>0</v>
      </c>
      <c r="I15867">
        <v>4429</v>
      </c>
    </row>
    <row r="15868" spans="2:9" x14ac:dyDescent="0.25">
      <c r="B15868" s="4">
        <v>45823.135416666664</v>
      </c>
      <c r="C15868" s="4">
        <v>45823.145833333336</v>
      </c>
      <c r="E15868">
        <v>3000</v>
      </c>
      <c r="G15868">
        <v>0</v>
      </c>
      <c r="I15868">
        <v>4335</v>
      </c>
    </row>
    <row r="15869" spans="2:9" x14ac:dyDescent="0.25">
      <c r="B15869" s="4">
        <v>45823.145833333336</v>
      </c>
      <c r="C15869" s="4">
        <v>45823.15625</v>
      </c>
      <c r="E15869">
        <v>2750</v>
      </c>
      <c r="G15869">
        <v>0</v>
      </c>
      <c r="I15869">
        <v>4033</v>
      </c>
    </row>
    <row r="15870" spans="2:9" x14ac:dyDescent="0.25">
      <c r="B15870" s="4">
        <v>45823.15625</v>
      </c>
      <c r="C15870" s="4">
        <v>45823.166666666664</v>
      </c>
      <c r="E15870">
        <v>3250</v>
      </c>
      <c r="G15870">
        <v>0</v>
      </c>
      <c r="I15870">
        <v>4545</v>
      </c>
    </row>
    <row r="15871" spans="2:9" x14ac:dyDescent="0.25">
      <c r="B15871" s="4">
        <v>45823.166666666664</v>
      </c>
      <c r="C15871" s="4">
        <v>45823.177083333336</v>
      </c>
      <c r="E15871">
        <v>2750</v>
      </c>
      <c r="G15871">
        <v>0</v>
      </c>
      <c r="I15871">
        <v>4233</v>
      </c>
    </row>
    <row r="15872" spans="2:9" x14ac:dyDescent="0.25">
      <c r="B15872" s="4">
        <v>45823.177083333336</v>
      </c>
      <c r="C15872" s="4">
        <v>45823.1875</v>
      </c>
      <c r="E15872">
        <v>3000</v>
      </c>
      <c r="G15872">
        <v>0</v>
      </c>
      <c r="I15872">
        <v>4397</v>
      </c>
    </row>
    <row r="15873" spans="2:9" x14ac:dyDescent="0.25">
      <c r="B15873" s="4">
        <v>45823.1875</v>
      </c>
      <c r="C15873" s="4">
        <v>45823.197916666664</v>
      </c>
      <c r="E15873">
        <v>3000</v>
      </c>
      <c r="G15873">
        <v>0</v>
      </c>
      <c r="I15873">
        <v>4125</v>
      </c>
    </row>
    <row r="15874" spans="2:9" x14ac:dyDescent="0.25">
      <c r="B15874" s="4">
        <v>45823.197916666664</v>
      </c>
      <c r="C15874" s="4">
        <v>45823.208333333336</v>
      </c>
      <c r="E15874">
        <v>3250</v>
      </c>
      <c r="G15874">
        <v>0</v>
      </c>
      <c r="I15874">
        <v>4395</v>
      </c>
    </row>
    <row r="15875" spans="2:9" x14ac:dyDescent="0.25">
      <c r="B15875" s="4">
        <v>45823.208333333336</v>
      </c>
      <c r="C15875" s="4">
        <v>45823.21875</v>
      </c>
      <c r="E15875">
        <v>3000</v>
      </c>
      <c r="G15875">
        <v>0</v>
      </c>
      <c r="I15875">
        <v>4173</v>
      </c>
    </row>
    <row r="15876" spans="2:9" x14ac:dyDescent="0.25">
      <c r="B15876" s="4">
        <v>45823.21875</v>
      </c>
      <c r="C15876" s="4">
        <v>45823.229166666664</v>
      </c>
      <c r="E15876">
        <v>3000</v>
      </c>
      <c r="G15876">
        <v>0</v>
      </c>
      <c r="I15876">
        <v>4217</v>
      </c>
    </row>
    <row r="15877" spans="2:9" x14ac:dyDescent="0.25">
      <c r="B15877" s="4">
        <v>45823.229166666664</v>
      </c>
      <c r="C15877" s="4">
        <v>45823.239583333336</v>
      </c>
      <c r="E15877">
        <v>3000</v>
      </c>
      <c r="G15877">
        <v>0</v>
      </c>
      <c r="I15877">
        <v>4357</v>
      </c>
    </row>
    <row r="15878" spans="2:9" x14ac:dyDescent="0.25">
      <c r="B15878" s="4">
        <v>45823.239583333336</v>
      </c>
      <c r="C15878" s="4">
        <v>45823.25</v>
      </c>
      <c r="E15878">
        <v>2750</v>
      </c>
      <c r="G15878">
        <v>0</v>
      </c>
      <c r="I15878">
        <v>4353.6000000000004</v>
      </c>
    </row>
    <row r="15879" spans="2:9" x14ac:dyDescent="0.25">
      <c r="B15879" s="4">
        <v>45823.25</v>
      </c>
      <c r="C15879" s="4">
        <v>45823.260416666664</v>
      </c>
      <c r="E15879">
        <v>2500</v>
      </c>
      <c r="G15879">
        <v>0</v>
      </c>
      <c r="I15879">
        <v>4299</v>
      </c>
    </row>
    <row r="15880" spans="2:9" x14ac:dyDescent="0.25">
      <c r="B15880" s="4">
        <v>45823.260416666664</v>
      </c>
      <c r="C15880" s="4">
        <v>45823.270833333336</v>
      </c>
      <c r="E15880">
        <v>2000</v>
      </c>
      <c r="G15880">
        <v>0</v>
      </c>
      <c r="I15880">
        <v>4196.6000000000004</v>
      </c>
    </row>
    <row r="15881" spans="2:9" x14ac:dyDescent="0.25">
      <c r="B15881" s="4">
        <v>45823.270833333336</v>
      </c>
      <c r="C15881" s="4">
        <v>45823.28125</v>
      </c>
      <c r="E15881">
        <v>1750</v>
      </c>
      <c r="G15881">
        <v>0</v>
      </c>
      <c r="I15881">
        <v>4370</v>
      </c>
    </row>
    <row r="15882" spans="2:9" x14ac:dyDescent="0.25">
      <c r="B15882" s="4">
        <v>45823.28125</v>
      </c>
      <c r="C15882" s="4">
        <v>45823.291666666664</v>
      </c>
      <c r="E15882">
        <v>1000</v>
      </c>
      <c r="G15882">
        <v>0</v>
      </c>
      <c r="I15882">
        <v>4197.2</v>
      </c>
    </row>
    <row r="15883" spans="2:9" x14ac:dyDescent="0.25">
      <c r="B15883" s="4">
        <v>45823.291666666664</v>
      </c>
      <c r="C15883" s="4">
        <v>45823.302083333336</v>
      </c>
      <c r="E15883">
        <v>500</v>
      </c>
      <c r="G15883">
        <v>0</v>
      </c>
      <c r="I15883">
        <v>4439.6000000000004</v>
      </c>
    </row>
    <row r="15884" spans="2:9" x14ac:dyDescent="0.25">
      <c r="B15884" s="4">
        <v>45823.302083333336</v>
      </c>
      <c r="C15884" s="4">
        <v>45823.3125</v>
      </c>
      <c r="E15884">
        <v>0</v>
      </c>
      <c r="G15884">
        <v>250</v>
      </c>
      <c r="I15884">
        <v>4527.8</v>
      </c>
    </row>
    <row r="15885" spans="2:9" x14ac:dyDescent="0.25">
      <c r="B15885" s="4">
        <v>45823.3125</v>
      </c>
      <c r="C15885" s="4">
        <v>45823.322916666664</v>
      </c>
      <c r="E15885">
        <v>0</v>
      </c>
      <c r="G15885">
        <v>1250</v>
      </c>
      <c r="I15885">
        <v>4428.2</v>
      </c>
    </row>
    <row r="15886" spans="2:9" x14ac:dyDescent="0.25">
      <c r="B15886" s="4">
        <v>45823.322916666664</v>
      </c>
      <c r="C15886" s="4">
        <v>45823.333333333336</v>
      </c>
      <c r="E15886">
        <v>0</v>
      </c>
      <c r="G15886">
        <v>2000</v>
      </c>
      <c r="I15886">
        <v>4562.3999999999996</v>
      </c>
    </row>
    <row r="15887" spans="2:9" x14ac:dyDescent="0.25">
      <c r="B15887" s="4">
        <v>45823.333333333336</v>
      </c>
      <c r="C15887" s="4">
        <v>45823.34375</v>
      </c>
      <c r="E15887">
        <v>0</v>
      </c>
      <c r="G15887">
        <v>3250</v>
      </c>
      <c r="I15887">
        <v>4463.6000000000004</v>
      </c>
    </row>
    <row r="15888" spans="2:9" x14ac:dyDescent="0.25">
      <c r="B15888" s="4">
        <v>45823.34375</v>
      </c>
      <c r="C15888" s="4">
        <v>45823.354166666664</v>
      </c>
      <c r="E15888">
        <v>0</v>
      </c>
      <c r="G15888">
        <v>4000</v>
      </c>
      <c r="I15888">
        <v>4740</v>
      </c>
    </row>
    <row r="15889" spans="2:9" x14ac:dyDescent="0.25">
      <c r="B15889" s="4">
        <v>45823.354166666664</v>
      </c>
      <c r="C15889" s="4">
        <v>45823.364583333336</v>
      </c>
      <c r="E15889">
        <v>0</v>
      </c>
      <c r="G15889">
        <v>5250</v>
      </c>
      <c r="I15889">
        <v>4481</v>
      </c>
    </row>
    <row r="15890" spans="2:9" x14ac:dyDescent="0.25">
      <c r="B15890" s="4">
        <v>45823.364583333336</v>
      </c>
      <c r="C15890" s="4">
        <v>45823.375</v>
      </c>
      <c r="E15890">
        <v>0</v>
      </c>
      <c r="G15890">
        <v>6250</v>
      </c>
      <c r="I15890">
        <v>4482.3999999999996</v>
      </c>
    </row>
    <row r="15891" spans="2:9" x14ac:dyDescent="0.25">
      <c r="B15891" s="4">
        <v>45823.375</v>
      </c>
      <c r="C15891" s="4">
        <v>45823.385416666664</v>
      </c>
      <c r="E15891">
        <v>0</v>
      </c>
      <c r="G15891">
        <v>7250</v>
      </c>
      <c r="I15891">
        <v>4332.7999999999993</v>
      </c>
    </row>
    <row r="15892" spans="2:9" x14ac:dyDescent="0.25">
      <c r="B15892" s="4">
        <v>45823.385416666664</v>
      </c>
      <c r="C15892" s="4">
        <v>45823.395833333336</v>
      </c>
      <c r="E15892">
        <v>0</v>
      </c>
      <c r="G15892">
        <v>7750</v>
      </c>
      <c r="I15892">
        <v>4593.2000000000007</v>
      </c>
    </row>
    <row r="15893" spans="2:9" x14ac:dyDescent="0.25">
      <c r="B15893" s="4">
        <v>45823.395833333336</v>
      </c>
      <c r="C15893" s="4">
        <v>45823.40625</v>
      </c>
      <c r="E15893">
        <v>0</v>
      </c>
      <c r="G15893">
        <v>9000</v>
      </c>
      <c r="I15893">
        <v>4178.6000000000004</v>
      </c>
    </row>
    <row r="15894" spans="2:9" x14ac:dyDescent="0.25">
      <c r="B15894" s="4">
        <v>45823.40625</v>
      </c>
      <c r="C15894" s="4">
        <v>45823.416666666664</v>
      </c>
      <c r="E15894">
        <v>0</v>
      </c>
      <c r="G15894">
        <v>9750</v>
      </c>
      <c r="I15894">
        <v>4247.2000000000007</v>
      </c>
    </row>
    <row r="15895" spans="2:9" x14ac:dyDescent="0.25">
      <c r="B15895" s="4">
        <v>45823.416666666664</v>
      </c>
      <c r="C15895" s="4">
        <v>45823.427083333336</v>
      </c>
      <c r="E15895">
        <v>0</v>
      </c>
      <c r="G15895">
        <v>11000</v>
      </c>
      <c r="I15895">
        <v>3959.2000000000007</v>
      </c>
    </row>
    <row r="15896" spans="2:9" x14ac:dyDescent="0.25">
      <c r="B15896" s="4">
        <v>45823.427083333336</v>
      </c>
      <c r="C15896" s="4">
        <v>45823.4375</v>
      </c>
      <c r="E15896">
        <v>0</v>
      </c>
      <c r="G15896">
        <v>10000</v>
      </c>
      <c r="I15896">
        <v>4526.2000000000007</v>
      </c>
    </row>
    <row r="15897" spans="2:9" x14ac:dyDescent="0.25">
      <c r="B15897" s="4">
        <v>45823.4375</v>
      </c>
      <c r="C15897" s="4">
        <v>45823.447916666664</v>
      </c>
      <c r="E15897">
        <v>0</v>
      </c>
      <c r="G15897">
        <v>12000</v>
      </c>
      <c r="I15897">
        <v>4011.6000000000004</v>
      </c>
    </row>
    <row r="15898" spans="2:9" x14ac:dyDescent="0.25">
      <c r="B15898" s="4">
        <v>45823.447916666664</v>
      </c>
      <c r="C15898" s="4">
        <v>45823.458333333336</v>
      </c>
      <c r="E15898">
        <v>0</v>
      </c>
      <c r="G15898">
        <v>12500</v>
      </c>
      <c r="I15898">
        <v>4006.4000000000015</v>
      </c>
    </row>
    <row r="15899" spans="2:9" x14ac:dyDescent="0.25">
      <c r="B15899" s="4">
        <v>45823.458333333336</v>
      </c>
      <c r="C15899" s="4">
        <v>45823.46875</v>
      </c>
      <c r="E15899">
        <v>0</v>
      </c>
      <c r="G15899">
        <v>13250</v>
      </c>
      <c r="I15899">
        <v>3666</v>
      </c>
    </row>
    <row r="15900" spans="2:9" x14ac:dyDescent="0.25">
      <c r="B15900" s="4">
        <v>45823.46875</v>
      </c>
      <c r="C15900" s="4">
        <v>45823.479166666664</v>
      </c>
      <c r="E15900">
        <v>0</v>
      </c>
      <c r="G15900">
        <v>12500</v>
      </c>
      <c r="I15900">
        <v>4247.5999999999985</v>
      </c>
    </row>
    <row r="15901" spans="2:9" x14ac:dyDescent="0.25">
      <c r="B15901" s="4">
        <v>45823.479166666664</v>
      </c>
      <c r="C15901" s="4">
        <v>45823.489583333336</v>
      </c>
      <c r="E15901">
        <v>0</v>
      </c>
      <c r="G15901">
        <v>13750</v>
      </c>
      <c r="I15901">
        <v>4023.4000000000015</v>
      </c>
    </row>
    <row r="15902" spans="2:9" x14ac:dyDescent="0.25">
      <c r="B15902" s="4">
        <v>45823.489583333336</v>
      </c>
      <c r="C15902" s="4">
        <v>45823.5</v>
      </c>
      <c r="E15902">
        <v>0</v>
      </c>
      <c r="G15902">
        <v>14000</v>
      </c>
      <c r="I15902">
        <v>3799.2000000000007</v>
      </c>
    </row>
    <row r="15903" spans="2:9" x14ac:dyDescent="0.25">
      <c r="B15903" s="4">
        <v>45823.5</v>
      </c>
      <c r="C15903" s="4">
        <v>45823.510416666664</v>
      </c>
      <c r="E15903">
        <v>0</v>
      </c>
      <c r="G15903">
        <v>13750</v>
      </c>
      <c r="I15903">
        <v>3436.7999999999993</v>
      </c>
    </row>
    <row r="15904" spans="2:9" x14ac:dyDescent="0.25">
      <c r="B15904" s="4">
        <v>45823.510416666664</v>
      </c>
      <c r="C15904" s="4">
        <v>45823.520833333336</v>
      </c>
      <c r="E15904">
        <v>0</v>
      </c>
      <c r="G15904">
        <v>14750</v>
      </c>
      <c r="I15904">
        <v>3314.4000000000015</v>
      </c>
    </row>
    <row r="15905" spans="2:9" x14ac:dyDescent="0.25">
      <c r="B15905" s="4">
        <v>45823.520833333336</v>
      </c>
      <c r="C15905" s="4">
        <v>45823.53125</v>
      </c>
      <c r="E15905">
        <v>0</v>
      </c>
      <c r="G15905">
        <v>14500</v>
      </c>
      <c r="I15905">
        <v>3265.7999999999993</v>
      </c>
    </row>
    <row r="15906" spans="2:9" x14ac:dyDescent="0.25">
      <c r="B15906" s="4">
        <v>45823.53125</v>
      </c>
      <c r="C15906" s="4">
        <v>45823.541666666664</v>
      </c>
      <c r="E15906">
        <v>0</v>
      </c>
      <c r="G15906">
        <v>15250</v>
      </c>
      <c r="I15906">
        <v>3157.5999999999985</v>
      </c>
    </row>
    <row r="15907" spans="2:9" x14ac:dyDescent="0.25">
      <c r="B15907" s="4">
        <v>45823.541666666664</v>
      </c>
      <c r="C15907" s="4">
        <v>45823.552083333336</v>
      </c>
      <c r="E15907">
        <v>0</v>
      </c>
      <c r="G15907">
        <v>16000</v>
      </c>
      <c r="I15907">
        <v>2815.5999999999985</v>
      </c>
    </row>
    <row r="15908" spans="2:9" x14ac:dyDescent="0.25">
      <c r="B15908" s="4">
        <v>45823.552083333336</v>
      </c>
      <c r="C15908" s="4">
        <v>45823.5625</v>
      </c>
      <c r="E15908">
        <v>0</v>
      </c>
      <c r="G15908">
        <v>16000</v>
      </c>
      <c r="I15908">
        <v>2829</v>
      </c>
    </row>
    <row r="15909" spans="2:9" x14ac:dyDescent="0.25">
      <c r="B15909" s="4">
        <v>45823.5625</v>
      </c>
      <c r="C15909" s="4">
        <v>45823.572916666664</v>
      </c>
      <c r="E15909">
        <v>0</v>
      </c>
      <c r="G15909">
        <v>15000</v>
      </c>
      <c r="I15909">
        <v>1993.7999999999993</v>
      </c>
    </row>
    <row r="15910" spans="2:9" x14ac:dyDescent="0.25">
      <c r="B15910" s="4">
        <v>45823.572916666664</v>
      </c>
      <c r="C15910" s="4">
        <v>45823.583333333336</v>
      </c>
      <c r="E15910">
        <v>0</v>
      </c>
      <c r="G15910">
        <v>7250</v>
      </c>
      <c r="I15910">
        <v>3748.3999999999996</v>
      </c>
    </row>
    <row r="15911" spans="2:9" x14ac:dyDescent="0.25">
      <c r="B15911" s="4">
        <v>45823.583333333336</v>
      </c>
      <c r="C15911" s="4">
        <v>45823.59375</v>
      </c>
      <c r="E15911">
        <v>0</v>
      </c>
      <c r="G15911">
        <v>3000</v>
      </c>
      <c r="I15911">
        <v>5155.6000000000004</v>
      </c>
    </row>
    <row r="15912" spans="2:9" x14ac:dyDescent="0.25">
      <c r="B15912" s="4">
        <v>45823.59375</v>
      </c>
      <c r="C15912" s="4">
        <v>45823.604166666664</v>
      </c>
      <c r="E15912">
        <v>0</v>
      </c>
      <c r="G15912">
        <v>4750</v>
      </c>
      <c r="I15912">
        <v>4466</v>
      </c>
    </row>
    <row r="15913" spans="2:9" x14ac:dyDescent="0.25">
      <c r="B15913" s="4">
        <v>45823.604166666664</v>
      </c>
      <c r="C15913" s="4">
        <v>45823.614583333336</v>
      </c>
      <c r="E15913">
        <v>0</v>
      </c>
      <c r="G15913">
        <v>3500</v>
      </c>
      <c r="I15913">
        <v>4768.2000000000007</v>
      </c>
    </row>
    <row r="15914" spans="2:9" x14ac:dyDescent="0.25">
      <c r="B15914" s="4">
        <v>45823.614583333336</v>
      </c>
      <c r="C15914" s="4">
        <v>45823.625</v>
      </c>
      <c r="E15914">
        <v>0</v>
      </c>
      <c r="G15914">
        <v>8500</v>
      </c>
      <c r="I15914">
        <v>4940.6000000000004</v>
      </c>
    </row>
    <row r="15915" spans="2:9" x14ac:dyDescent="0.25">
      <c r="B15915" s="4">
        <v>45823.625</v>
      </c>
      <c r="C15915" s="4">
        <v>45823.635416666664</v>
      </c>
      <c r="E15915">
        <v>0</v>
      </c>
      <c r="G15915">
        <v>11500</v>
      </c>
      <c r="I15915">
        <v>3457.2000000000007</v>
      </c>
    </row>
    <row r="15916" spans="2:9" x14ac:dyDescent="0.25">
      <c r="B15916" s="4">
        <v>45823.635416666664</v>
      </c>
      <c r="C15916" s="4">
        <v>45823.645833333336</v>
      </c>
      <c r="E15916">
        <v>0</v>
      </c>
      <c r="G15916">
        <v>11750</v>
      </c>
      <c r="I15916">
        <v>3059.3999999999996</v>
      </c>
    </row>
    <row r="15917" spans="2:9" x14ac:dyDescent="0.25">
      <c r="B15917" s="4">
        <v>45823.645833333336</v>
      </c>
      <c r="C15917" s="4">
        <v>45823.65625</v>
      </c>
      <c r="E15917">
        <v>0</v>
      </c>
      <c r="G15917">
        <v>10750</v>
      </c>
      <c r="I15917">
        <v>3278.7999999999993</v>
      </c>
    </row>
    <row r="15918" spans="2:9" x14ac:dyDescent="0.25">
      <c r="B15918" s="4">
        <v>45823.65625</v>
      </c>
      <c r="C15918" s="4">
        <v>45823.666666666664</v>
      </c>
      <c r="E15918">
        <v>0</v>
      </c>
      <c r="G15918">
        <v>8500</v>
      </c>
      <c r="I15918">
        <v>3224.7999999999993</v>
      </c>
    </row>
    <row r="15919" spans="2:9" x14ac:dyDescent="0.25">
      <c r="B15919" s="4">
        <v>45823.666666666664</v>
      </c>
      <c r="C15919" s="4">
        <v>45823.677083333336</v>
      </c>
      <c r="E15919">
        <v>0</v>
      </c>
      <c r="G15919">
        <v>7250</v>
      </c>
      <c r="I15919">
        <v>4797</v>
      </c>
    </row>
    <row r="15920" spans="2:9" x14ac:dyDescent="0.25">
      <c r="B15920" s="4">
        <v>45823.677083333336</v>
      </c>
      <c r="C15920" s="4">
        <v>45823.6875</v>
      </c>
      <c r="E15920">
        <v>0</v>
      </c>
      <c r="G15920">
        <v>8250</v>
      </c>
      <c r="I15920">
        <v>3679.7999999999993</v>
      </c>
    </row>
    <row r="15921" spans="2:9" x14ac:dyDescent="0.25">
      <c r="B15921" s="4">
        <v>45823.6875</v>
      </c>
      <c r="C15921" s="4">
        <v>45823.697916666664</v>
      </c>
      <c r="E15921">
        <v>0</v>
      </c>
      <c r="G15921">
        <v>4000</v>
      </c>
      <c r="I15921">
        <v>4239.3999999999996</v>
      </c>
    </row>
    <row r="15922" spans="2:9" x14ac:dyDescent="0.25">
      <c r="B15922" s="4">
        <v>45823.697916666664</v>
      </c>
      <c r="C15922" s="4">
        <v>45823.708333333336</v>
      </c>
      <c r="E15922">
        <v>250</v>
      </c>
      <c r="G15922">
        <v>0</v>
      </c>
      <c r="I15922">
        <v>5728.6</v>
      </c>
    </row>
    <row r="15923" spans="2:9" x14ac:dyDescent="0.25">
      <c r="B15923" s="4">
        <v>45823.708333333336</v>
      </c>
      <c r="C15923" s="4">
        <v>45823.71875</v>
      </c>
      <c r="E15923">
        <v>1750</v>
      </c>
      <c r="G15923">
        <v>0</v>
      </c>
      <c r="I15923">
        <v>6108</v>
      </c>
    </row>
    <row r="15924" spans="2:9" x14ac:dyDescent="0.25">
      <c r="B15924" s="4">
        <v>45823.71875</v>
      </c>
      <c r="C15924" s="4">
        <v>45823.729166666664</v>
      </c>
      <c r="E15924">
        <v>1500</v>
      </c>
      <c r="G15924">
        <v>0</v>
      </c>
      <c r="I15924">
        <v>6243.8</v>
      </c>
    </row>
    <row r="15925" spans="2:9" x14ac:dyDescent="0.25">
      <c r="B15925" s="4">
        <v>45823.729166666664</v>
      </c>
      <c r="C15925" s="4">
        <v>45823.739583333336</v>
      </c>
      <c r="E15925">
        <v>1750</v>
      </c>
      <c r="G15925">
        <v>0</v>
      </c>
      <c r="I15925">
        <v>6143.8</v>
      </c>
    </row>
    <row r="15926" spans="2:9" x14ac:dyDescent="0.25">
      <c r="B15926" s="4">
        <v>45823.739583333336</v>
      </c>
      <c r="C15926" s="4">
        <v>45823.75</v>
      </c>
      <c r="E15926">
        <v>3750</v>
      </c>
      <c r="G15926">
        <v>0</v>
      </c>
      <c r="I15926">
        <v>6851.2</v>
      </c>
    </row>
    <row r="15927" spans="2:9" x14ac:dyDescent="0.25">
      <c r="B15927" s="4">
        <v>45823.75</v>
      </c>
      <c r="C15927" s="4">
        <v>45823.760416666664</v>
      </c>
      <c r="E15927">
        <v>4750</v>
      </c>
      <c r="G15927">
        <v>0</v>
      </c>
      <c r="I15927">
        <v>7228.8</v>
      </c>
    </row>
    <row r="15928" spans="2:9" x14ac:dyDescent="0.25">
      <c r="B15928" s="4">
        <v>45823.760416666664</v>
      </c>
      <c r="C15928" s="4">
        <v>45823.770833333336</v>
      </c>
      <c r="E15928">
        <v>5500</v>
      </c>
      <c r="G15928">
        <v>0</v>
      </c>
      <c r="I15928">
        <v>7287</v>
      </c>
    </row>
    <row r="15929" spans="2:9" x14ac:dyDescent="0.25">
      <c r="B15929" s="4">
        <v>45823.770833333336</v>
      </c>
      <c r="C15929" s="4">
        <v>45823.78125</v>
      </c>
      <c r="E15929">
        <v>5250</v>
      </c>
      <c r="G15929">
        <v>0</v>
      </c>
      <c r="I15929">
        <v>7065</v>
      </c>
    </row>
    <row r="15930" spans="2:9" x14ac:dyDescent="0.25">
      <c r="B15930" s="4">
        <v>45823.78125</v>
      </c>
      <c r="C15930" s="4">
        <v>45823.791666666664</v>
      </c>
      <c r="E15930">
        <v>5000</v>
      </c>
      <c r="G15930">
        <v>0</v>
      </c>
      <c r="I15930">
        <v>7659.6</v>
      </c>
    </row>
    <row r="15931" spans="2:9" x14ac:dyDescent="0.25">
      <c r="B15931" s="4">
        <v>45823.791666666664</v>
      </c>
      <c r="C15931" s="4">
        <v>45823.802083333336</v>
      </c>
      <c r="E15931">
        <v>4000</v>
      </c>
      <c r="G15931">
        <v>0</v>
      </c>
      <c r="I15931">
        <v>7047.4</v>
      </c>
    </row>
    <row r="15932" spans="2:9" x14ac:dyDescent="0.25">
      <c r="B15932" s="4">
        <v>45823.802083333336</v>
      </c>
      <c r="C15932" s="4">
        <v>45823.8125</v>
      </c>
      <c r="E15932">
        <v>3750</v>
      </c>
      <c r="G15932">
        <v>0</v>
      </c>
      <c r="I15932">
        <v>6682.2</v>
      </c>
    </row>
    <row r="15933" spans="2:9" x14ac:dyDescent="0.25">
      <c r="B15933" s="4">
        <v>45823.8125</v>
      </c>
      <c r="C15933" s="4">
        <v>45823.822916666664</v>
      </c>
      <c r="E15933">
        <v>4000</v>
      </c>
      <c r="G15933">
        <v>0</v>
      </c>
      <c r="I15933">
        <v>6861</v>
      </c>
    </row>
    <row r="15934" spans="2:9" x14ac:dyDescent="0.25">
      <c r="B15934" s="4">
        <v>45823.822916666664</v>
      </c>
      <c r="C15934" s="4">
        <v>45823.833333333336</v>
      </c>
      <c r="E15934">
        <v>4000</v>
      </c>
      <c r="G15934">
        <v>0</v>
      </c>
      <c r="I15934">
        <v>6678.4</v>
      </c>
    </row>
    <row r="15935" spans="2:9" x14ac:dyDescent="0.25">
      <c r="B15935" s="4">
        <v>45823.833333333336</v>
      </c>
      <c r="C15935" s="4">
        <v>45823.84375</v>
      </c>
      <c r="E15935">
        <v>4750</v>
      </c>
      <c r="G15935">
        <v>0</v>
      </c>
      <c r="I15935">
        <v>6746</v>
      </c>
    </row>
    <row r="15936" spans="2:9" x14ac:dyDescent="0.25">
      <c r="B15936" s="4">
        <v>45823.84375</v>
      </c>
      <c r="C15936" s="4">
        <v>45823.854166666664</v>
      </c>
      <c r="E15936">
        <v>4500</v>
      </c>
      <c r="G15936">
        <v>0</v>
      </c>
      <c r="I15936">
        <v>6609</v>
      </c>
    </row>
    <row r="15937" spans="2:9" x14ac:dyDescent="0.25">
      <c r="B15937" s="4">
        <v>45823.854166666664</v>
      </c>
      <c r="C15937" s="4">
        <v>45823.864583333336</v>
      </c>
      <c r="E15937">
        <v>4750</v>
      </c>
      <c r="G15937">
        <v>0</v>
      </c>
      <c r="I15937">
        <v>6380</v>
      </c>
    </row>
    <row r="15938" spans="2:9" x14ac:dyDescent="0.25">
      <c r="B15938" s="4">
        <v>45823.864583333336</v>
      </c>
      <c r="C15938" s="4">
        <v>45823.875</v>
      </c>
      <c r="E15938">
        <v>5000</v>
      </c>
      <c r="G15938">
        <v>0</v>
      </c>
      <c r="I15938">
        <v>6512</v>
      </c>
    </row>
    <row r="15939" spans="2:9" x14ac:dyDescent="0.25">
      <c r="B15939" s="4">
        <v>45823.875</v>
      </c>
      <c r="C15939" s="4">
        <v>45823.885416666664</v>
      </c>
      <c r="E15939">
        <v>5000</v>
      </c>
      <c r="G15939">
        <v>0</v>
      </c>
      <c r="I15939">
        <v>6554</v>
      </c>
    </row>
    <row r="15940" spans="2:9" x14ac:dyDescent="0.25">
      <c r="B15940" s="4">
        <v>45823.885416666664</v>
      </c>
      <c r="C15940" s="4">
        <v>45823.895833333336</v>
      </c>
      <c r="E15940">
        <v>4750</v>
      </c>
      <c r="G15940">
        <v>0</v>
      </c>
      <c r="I15940">
        <v>6173</v>
      </c>
    </row>
    <row r="15941" spans="2:9" x14ac:dyDescent="0.25">
      <c r="B15941" s="4">
        <v>45823.895833333336</v>
      </c>
      <c r="C15941" s="4">
        <v>45823.90625</v>
      </c>
      <c r="E15941">
        <v>5000</v>
      </c>
      <c r="G15941">
        <v>0</v>
      </c>
      <c r="I15941">
        <v>6148</v>
      </c>
    </row>
    <row r="15942" spans="2:9" x14ac:dyDescent="0.25">
      <c r="B15942" s="4">
        <v>45823.90625</v>
      </c>
      <c r="C15942" s="4">
        <v>45823.916666666664</v>
      </c>
      <c r="E15942">
        <v>5000</v>
      </c>
      <c r="G15942">
        <v>0</v>
      </c>
      <c r="I15942">
        <v>6079</v>
      </c>
    </row>
    <row r="15943" spans="2:9" x14ac:dyDescent="0.25">
      <c r="B15943" s="4">
        <v>45823.916666666664</v>
      </c>
      <c r="C15943" s="4">
        <v>45823.927083333336</v>
      </c>
      <c r="E15943">
        <v>5000</v>
      </c>
      <c r="G15943">
        <v>0</v>
      </c>
      <c r="I15943">
        <v>6289</v>
      </c>
    </row>
    <row r="15944" spans="2:9" x14ac:dyDescent="0.25">
      <c r="B15944" s="4">
        <v>45823.927083333336</v>
      </c>
      <c r="C15944" s="4">
        <v>45823.9375</v>
      </c>
      <c r="E15944">
        <v>4750</v>
      </c>
      <c r="G15944">
        <v>0</v>
      </c>
      <c r="I15944">
        <v>6079</v>
      </c>
    </row>
    <row r="15945" spans="2:9" x14ac:dyDescent="0.25">
      <c r="B15945" s="4">
        <v>45823.9375</v>
      </c>
      <c r="C15945" s="4">
        <v>45823.947916666664</v>
      </c>
      <c r="E15945">
        <v>4250</v>
      </c>
      <c r="G15945">
        <v>0</v>
      </c>
      <c r="I15945">
        <v>5503</v>
      </c>
    </row>
    <row r="15946" spans="2:9" x14ac:dyDescent="0.25">
      <c r="B15946" s="4">
        <v>45823.947916666664</v>
      </c>
      <c r="C15946" s="4">
        <v>45823.958333333336</v>
      </c>
      <c r="E15946">
        <v>4500</v>
      </c>
      <c r="G15946">
        <v>0</v>
      </c>
      <c r="I15946">
        <v>5927</v>
      </c>
    </row>
    <row r="15947" spans="2:9" x14ac:dyDescent="0.25">
      <c r="B15947" s="4">
        <v>45823.958333333336</v>
      </c>
      <c r="C15947" s="4">
        <v>45823.96875</v>
      </c>
      <c r="E15947">
        <v>3750</v>
      </c>
      <c r="G15947">
        <v>0</v>
      </c>
      <c r="I15947">
        <v>5225</v>
      </c>
    </row>
    <row r="15948" spans="2:9" x14ac:dyDescent="0.25">
      <c r="B15948" s="4">
        <v>45823.96875</v>
      </c>
      <c r="C15948" s="4">
        <v>45823.979166666664</v>
      </c>
      <c r="E15948">
        <v>3750</v>
      </c>
      <c r="G15948">
        <v>0</v>
      </c>
      <c r="I15948">
        <v>5211</v>
      </c>
    </row>
    <row r="15949" spans="2:9" x14ac:dyDescent="0.25">
      <c r="B15949" s="4">
        <v>45823.979166666664</v>
      </c>
      <c r="C15949" s="4">
        <v>45823.989583333336</v>
      </c>
      <c r="E15949">
        <v>3500</v>
      </c>
      <c r="G15949">
        <v>0</v>
      </c>
      <c r="I15949">
        <v>4787</v>
      </c>
    </row>
    <row r="15950" spans="2:9" x14ac:dyDescent="0.25">
      <c r="B15950" s="4">
        <v>45823.989583333336</v>
      </c>
      <c r="C15950" s="4">
        <v>45824</v>
      </c>
      <c r="E15950">
        <v>3750</v>
      </c>
      <c r="G15950">
        <v>0</v>
      </c>
      <c r="I15950">
        <v>4833</v>
      </c>
    </row>
    <row r="15951" spans="2:9" x14ac:dyDescent="0.25">
      <c r="B15951" s="4">
        <v>45824</v>
      </c>
      <c r="C15951" s="4">
        <v>45824.010416666664</v>
      </c>
      <c r="E15951">
        <v>3750</v>
      </c>
      <c r="G15951">
        <v>0</v>
      </c>
      <c r="I15951">
        <v>4913</v>
      </c>
    </row>
    <row r="15952" spans="2:9" x14ac:dyDescent="0.25">
      <c r="B15952" s="4">
        <v>45824.010416666664</v>
      </c>
      <c r="C15952" s="4">
        <v>45824.020833333336</v>
      </c>
      <c r="E15952">
        <v>3500</v>
      </c>
      <c r="G15952">
        <v>0</v>
      </c>
      <c r="I15952">
        <v>4719</v>
      </c>
    </row>
    <row r="15953" spans="2:9" x14ac:dyDescent="0.25">
      <c r="B15953" s="4">
        <v>45824.020833333336</v>
      </c>
      <c r="C15953" s="4">
        <v>45824.03125</v>
      </c>
      <c r="E15953">
        <v>3500</v>
      </c>
      <c r="G15953">
        <v>0</v>
      </c>
      <c r="I15953">
        <v>4819</v>
      </c>
    </row>
    <row r="15954" spans="2:9" x14ac:dyDescent="0.25">
      <c r="B15954" s="4">
        <v>45824.03125</v>
      </c>
      <c r="C15954" s="4">
        <v>45824.041666666664</v>
      </c>
      <c r="E15954">
        <v>3500</v>
      </c>
      <c r="G15954">
        <v>0</v>
      </c>
      <c r="I15954">
        <v>4782</v>
      </c>
    </row>
    <row r="15955" spans="2:9" x14ac:dyDescent="0.25">
      <c r="B15955" s="4">
        <v>45824.041666666664</v>
      </c>
      <c r="C15955" s="4">
        <v>45824.052083333336</v>
      </c>
      <c r="E15955">
        <v>3250</v>
      </c>
      <c r="G15955">
        <v>0</v>
      </c>
      <c r="I15955">
        <v>4467</v>
      </c>
    </row>
    <row r="15956" spans="2:9" x14ac:dyDescent="0.25">
      <c r="B15956" s="4">
        <v>45824.052083333336</v>
      </c>
      <c r="C15956" s="4">
        <v>45824.0625</v>
      </c>
      <c r="E15956">
        <v>3500</v>
      </c>
      <c r="G15956">
        <v>0</v>
      </c>
      <c r="I15956">
        <v>4679</v>
      </c>
    </row>
    <row r="15957" spans="2:9" x14ac:dyDescent="0.25">
      <c r="B15957" s="4">
        <v>45824.0625</v>
      </c>
      <c r="C15957" s="4">
        <v>45824.072916666664</v>
      </c>
      <c r="E15957">
        <v>3500</v>
      </c>
      <c r="G15957">
        <v>0</v>
      </c>
      <c r="I15957">
        <v>4633</v>
      </c>
    </row>
    <row r="15958" spans="2:9" x14ac:dyDescent="0.25">
      <c r="B15958" s="4">
        <v>45824.072916666664</v>
      </c>
      <c r="C15958" s="4">
        <v>45824.083333333336</v>
      </c>
      <c r="E15958">
        <v>3500</v>
      </c>
      <c r="G15958">
        <v>0</v>
      </c>
      <c r="I15958">
        <v>4491</v>
      </c>
    </row>
    <row r="15959" spans="2:9" x14ac:dyDescent="0.25">
      <c r="B15959" s="4">
        <v>45824.083333333336</v>
      </c>
      <c r="C15959" s="4">
        <v>45824.09375</v>
      </c>
      <c r="E15959">
        <v>3500</v>
      </c>
      <c r="G15959">
        <v>0</v>
      </c>
      <c r="I15959">
        <v>4549</v>
      </c>
    </row>
    <row r="15960" spans="2:9" x14ac:dyDescent="0.25">
      <c r="B15960" s="4">
        <v>45824.09375</v>
      </c>
      <c r="C15960" s="4">
        <v>45824.104166666664</v>
      </c>
      <c r="E15960">
        <v>3500</v>
      </c>
      <c r="G15960">
        <v>0</v>
      </c>
      <c r="I15960">
        <v>4625</v>
      </c>
    </row>
    <row r="15961" spans="2:9" x14ac:dyDescent="0.25">
      <c r="B15961" s="4">
        <v>45824.104166666664</v>
      </c>
      <c r="C15961" s="4">
        <v>45824.114583333336</v>
      </c>
      <c r="E15961">
        <v>3250</v>
      </c>
      <c r="G15961">
        <v>0</v>
      </c>
      <c r="I15961">
        <v>4397</v>
      </c>
    </row>
    <row r="15962" spans="2:9" x14ac:dyDescent="0.25">
      <c r="B15962" s="4">
        <v>45824.114583333336</v>
      </c>
      <c r="C15962" s="4">
        <v>45824.125</v>
      </c>
      <c r="E15962">
        <v>3250</v>
      </c>
      <c r="G15962">
        <v>0</v>
      </c>
      <c r="I15962">
        <v>4425</v>
      </c>
    </row>
    <row r="15963" spans="2:9" x14ac:dyDescent="0.25">
      <c r="B15963" s="4">
        <v>45824.125</v>
      </c>
      <c r="C15963" s="4">
        <v>45824.135416666664</v>
      </c>
      <c r="E15963">
        <v>3250</v>
      </c>
      <c r="G15963">
        <v>0</v>
      </c>
      <c r="I15963">
        <v>4375</v>
      </c>
    </row>
    <row r="15964" spans="2:9" x14ac:dyDescent="0.25">
      <c r="B15964" s="4">
        <v>45824.135416666664</v>
      </c>
      <c r="C15964" s="4">
        <v>45824.145833333336</v>
      </c>
      <c r="E15964">
        <v>3500</v>
      </c>
      <c r="G15964">
        <v>0</v>
      </c>
      <c r="I15964">
        <v>4637</v>
      </c>
    </row>
    <row r="15965" spans="2:9" x14ac:dyDescent="0.25">
      <c r="B15965" s="4">
        <v>45824.145833333336</v>
      </c>
      <c r="C15965" s="4">
        <v>45824.15625</v>
      </c>
      <c r="E15965">
        <v>3750</v>
      </c>
      <c r="G15965">
        <v>0</v>
      </c>
      <c r="I15965">
        <v>4813</v>
      </c>
    </row>
    <row r="15966" spans="2:9" x14ac:dyDescent="0.25">
      <c r="B15966" s="4">
        <v>45824.15625</v>
      </c>
      <c r="C15966" s="4">
        <v>45824.166666666664</v>
      </c>
      <c r="E15966">
        <v>3500</v>
      </c>
      <c r="G15966">
        <v>0</v>
      </c>
      <c r="I15966">
        <v>4593</v>
      </c>
    </row>
    <row r="15967" spans="2:9" x14ac:dyDescent="0.25">
      <c r="B15967" s="4">
        <v>45824.166666666664</v>
      </c>
      <c r="C15967" s="4">
        <v>45824.177083333336</v>
      </c>
      <c r="E15967">
        <v>3750</v>
      </c>
      <c r="G15967">
        <v>0</v>
      </c>
      <c r="I15967">
        <v>4954</v>
      </c>
    </row>
    <row r="15968" spans="2:9" x14ac:dyDescent="0.25">
      <c r="B15968" s="4">
        <v>45824.177083333336</v>
      </c>
      <c r="C15968" s="4">
        <v>45824.1875</v>
      </c>
      <c r="E15968">
        <v>3500</v>
      </c>
      <c r="G15968">
        <v>0</v>
      </c>
      <c r="I15968">
        <v>4815</v>
      </c>
    </row>
    <row r="15969" spans="2:9" x14ac:dyDescent="0.25">
      <c r="B15969" s="4">
        <v>45824.1875</v>
      </c>
      <c r="C15969" s="4">
        <v>45824.197916666664</v>
      </c>
      <c r="E15969">
        <v>3250</v>
      </c>
      <c r="G15969">
        <v>0</v>
      </c>
      <c r="I15969">
        <v>4639</v>
      </c>
    </row>
    <row r="15970" spans="2:9" x14ac:dyDescent="0.25">
      <c r="B15970" s="4">
        <v>45824.197916666664</v>
      </c>
      <c r="C15970" s="4">
        <v>45824.208333333336</v>
      </c>
      <c r="E15970">
        <v>3750</v>
      </c>
      <c r="G15970">
        <v>0</v>
      </c>
      <c r="I15970">
        <v>4949</v>
      </c>
    </row>
    <row r="15971" spans="2:9" x14ac:dyDescent="0.25">
      <c r="B15971" s="4">
        <v>45824.208333333336</v>
      </c>
      <c r="C15971" s="4">
        <v>45824.21875</v>
      </c>
      <c r="E15971">
        <v>3750</v>
      </c>
      <c r="G15971">
        <v>0</v>
      </c>
      <c r="I15971">
        <v>5207</v>
      </c>
    </row>
    <row r="15972" spans="2:9" x14ac:dyDescent="0.25">
      <c r="B15972" s="4">
        <v>45824.21875</v>
      </c>
      <c r="C15972" s="4">
        <v>45824.229166666664</v>
      </c>
      <c r="E15972">
        <v>4250</v>
      </c>
      <c r="G15972">
        <v>0</v>
      </c>
      <c r="I15972">
        <v>5630</v>
      </c>
    </row>
    <row r="15973" spans="2:9" x14ac:dyDescent="0.25">
      <c r="B15973" s="4">
        <v>45824.229166666664</v>
      </c>
      <c r="C15973" s="4">
        <v>45824.239583333336</v>
      </c>
      <c r="E15973">
        <v>3750</v>
      </c>
      <c r="G15973">
        <v>0</v>
      </c>
      <c r="I15973">
        <v>5219</v>
      </c>
    </row>
    <row r="15974" spans="2:9" x14ac:dyDescent="0.25">
      <c r="B15974" s="4">
        <v>45824.239583333336</v>
      </c>
      <c r="C15974" s="4">
        <v>45824.25</v>
      </c>
      <c r="E15974">
        <v>4250</v>
      </c>
      <c r="G15974">
        <v>0</v>
      </c>
      <c r="I15974">
        <v>6201</v>
      </c>
    </row>
    <row r="15975" spans="2:9" x14ac:dyDescent="0.25">
      <c r="B15975" s="4">
        <v>45824.25</v>
      </c>
      <c r="C15975" s="4">
        <v>45824.260416666664</v>
      </c>
      <c r="E15975">
        <v>4750</v>
      </c>
      <c r="G15975">
        <v>0</v>
      </c>
      <c r="I15975">
        <v>6826</v>
      </c>
    </row>
    <row r="15976" spans="2:9" x14ac:dyDescent="0.25">
      <c r="B15976" s="4">
        <v>45824.260416666664</v>
      </c>
      <c r="C15976" s="4">
        <v>45824.270833333336</v>
      </c>
      <c r="E15976">
        <v>4750</v>
      </c>
      <c r="G15976">
        <v>0</v>
      </c>
      <c r="I15976">
        <v>7032</v>
      </c>
    </row>
    <row r="15977" spans="2:9" x14ac:dyDescent="0.25">
      <c r="B15977" s="4">
        <v>45824.270833333336</v>
      </c>
      <c r="C15977" s="4">
        <v>45824.28125</v>
      </c>
      <c r="E15977">
        <v>5250</v>
      </c>
      <c r="G15977">
        <v>0</v>
      </c>
      <c r="I15977">
        <v>7745</v>
      </c>
    </row>
    <row r="15978" spans="2:9" x14ac:dyDescent="0.25">
      <c r="B15978" s="4">
        <v>45824.28125</v>
      </c>
      <c r="C15978" s="4">
        <v>45824.291666666664</v>
      </c>
      <c r="E15978">
        <v>3750</v>
      </c>
      <c r="G15978">
        <v>0</v>
      </c>
      <c r="I15978">
        <v>7317</v>
      </c>
    </row>
    <row r="15979" spans="2:9" x14ac:dyDescent="0.25">
      <c r="B15979" s="4">
        <v>45824.291666666664</v>
      </c>
      <c r="C15979" s="4">
        <v>45824.302083333336</v>
      </c>
      <c r="E15979">
        <v>4750</v>
      </c>
      <c r="G15979">
        <v>0</v>
      </c>
      <c r="I15979">
        <v>7511</v>
      </c>
    </row>
    <row r="15980" spans="2:9" x14ac:dyDescent="0.25">
      <c r="B15980" s="4">
        <v>45824.302083333336</v>
      </c>
      <c r="C15980" s="4">
        <v>45824.3125</v>
      </c>
      <c r="E15980">
        <v>4750</v>
      </c>
      <c r="G15980">
        <v>0</v>
      </c>
      <c r="I15980">
        <v>8131</v>
      </c>
    </row>
    <row r="15981" spans="2:9" x14ac:dyDescent="0.25">
      <c r="B15981" s="4">
        <v>45824.3125</v>
      </c>
      <c r="C15981" s="4">
        <v>45824.322916666664</v>
      </c>
      <c r="E15981">
        <v>5750</v>
      </c>
      <c r="G15981">
        <v>0</v>
      </c>
      <c r="I15981">
        <v>8274</v>
      </c>
    </row>
    <row r="15982" spans="2:9" x14ac:dyDescent="0.25">
      <c r="B15982" s="4">
        <v>45824.322916666664</v>
      </c>
      <c r="C15982" s="4">
        <v>45824.333333333336</v>
      </c>
      <c r="E15982">
        <v>6000</v>
      </c>
      <c r="G15982">
        <v>0</v>
      </c>
      <c r="I15982">
        <v>8419</v>
      </c>
    </row>
    <row r="15983" spans="2:9" x14ac:dyDescent="0.25">
      <c r="B15983" s="4">
        <v>45824.333333333336</v>
      </c>
      <c r="C15983" s="4">
        <v>45824.34375</v>
      </c>
      <c r="E15983">
        <v>6750</v>
      </c>
      <c r="G15983">
        <v>0</v>
      </c>
      <c r="I15983">
        <v>8835</v>
      </c>
    </row>
    <row r="15984" spans="2:9" x14ac:dyDescent="0.25">
      <c r="B15984" s="4">
        <v>45824.34375</v>
      </c>
      <c r="C15984" s="4">
        <v>45824.354166666664</v>
      </c>
      <c r="E15984">
        <v>6750</v>
      </c>
      <c r="G15984">
        <v>0</v>
      </c>
      <c r="I15984">
        <v>9109</v>
      </c>
    </row>
    <row r="15985" spans="2:9" x14ac:dyDescent="0.25">
      <c r="B15985" s="4">
        <v>45824.354166666664</v>
      </c>
      <c r="C15985" s="4">
        <v>45824.364583333336</v>
      </c>
      <c r="E15985">
        <v>3750</v>
      </c>
      <c r="G15985">
        <v>0</v>
      </c>
      <c r="I15985">
        <v>8533</v>
      </c>
    </row>
    <row r="15986" spans="2:9" x14ac:dyDescent="0.25">
      <c r="B15986" s="4">
        <v>45824.364583333336</v>
      </c>
      <c r="C15986" s="4">
        <v>45824.375</v>
      </c>
      <c r="E15986">
        <v>1500</v>
      </c>
      <c r="G15986">
        <v>0</v>
      </c>
      <c r="I15986">
        <v>8276</v>
      </c>
    </row>
    <row r="15987" spans="2:9" x14ac:dyDescent="0.25">
      <c r="B15987" s="4">
        <v>45824.375</v>
      </c>
      <c r="C15987" s="4">
        <v>45824.385416666664</v>
      </c>
      <c r="E15987">
        <v>0</v>
      </c>
      <c r="G15987">
        <v>1500</v>
      </c>
      <c r="I15987">
        <v>7290</v>
      </c>
    </row>
    <row r="15988" spans="2:9" x14ac:dyDescent="0.25">
      <c r="B15988" s="4">
        <v>45824.385416666664</v>
      </c>
      <c r="C15988" s="4">
        <v>45824.395833333336</v>
      </c>
      <c r="E15988">
        <v>0</v>
      </c>
      <c r="G15988">
        <v>2000</v>
      </c>
      <c r="I15988">
        <v>7841</v>
      </c>
    </row>
    <row r="15989" spans="2:9" x14ac:dyDescent="0.25">
      <c r="B15989" s="4">
        <v>45824.395833333336</v>
      </c>
      <c r="C15989" s="4">
        <v>45824.40625</v>
      </c>
      <c r="E15989">
        <v>0</v>
      </c>
      <c r="G15989">
        <v>2500</v>
      </c>
      <c r="I15989">
        <v>6778</v>
      </c>
    </row>
    <row r="15990" spans="2:9" x14ac:dyDescent="0.25">
      <c r="B15990" s="4">
        <v>45824.40625</v>
      </c>
      <c r="C15990" s="4">
        <v>45824.416666666664</v>
      </c>
      <c r="E15990">
        <v>250</v>
      </c>
      <c r="G15990">
        <v>0</v>
      </c>
      <c r="I15990">
        <v>8385</v>
      </c>
    </row>
    <row r="15991" spans="2:9" x14ac:dyDescent="0.25">
      <c r="B15991" s="4">
        <v>45824.416666666664</v>
      </c>
      <c r="C15991" s="4">
        <v>45824.427083333336</v>
      </c>
      <c r="E15991">
        <v>0</v>
      </c>
      <c r="G15991">
        <v>1000</v>
      </c>
      <c r="I15991">
        <v>7896</v>
      </c>
    </row>
    <row r="15992" spans="2:9" x14ac:dyDescent="0.25">
      <c r="B15992" s="4">
        <v>45824.427083333336</v>
      </c>
      <c r="C15992" s="4">
        <v>45824.4375</v>
      </c>
      <c r="E15992">
        <v>2500</v>
      </c>
      <c r="G15992">
        <v>0</v>
      </c>
      <c r="I15992">
        <v>7814</v>
      </c>
    </row>
    <row r="15993" spans="2:9" x14ac:dyDescent="0.25">
      <c r="B15993" s="4">
        <v>45824.4375</v>
      </c>
      <c r="C15993" s="4">
        <v>45824.447916666664</v>
      </c>
      <c r="E15993">
        <v>4500</v>
      </c>
      <c r="G15993">
        <v>0</v>
      </c>
      <c r="I15993">
        <v>8626</v>
      </c>
    </row>
    <row r="15994" spans="2:9" x14ac:dyDescent="0.25">
      <c r="B15994" s="4">
        <v>45824.447916666664</v>
      </c>
      <c r="C15994" s="4">
        <v>45824.458333333336</v>
      </c>
      <c r="E15994">
        <v>4500</v>
      </c>
      <c r="G15994">
        <v>0</v>
      </c>
      <c r="I15994">
        <v>9040</v>
      </c>
    </row>
    <row r="15995" spans="2:9" x14ac:dyDescent="0.25">
      <c r="B15995" s="4">
        <v>45824.458333333336</v>
      </c>
      <c r="C15995" s="4">
        <v>45824.46875</v>
      </c>
      <c r="E15995">
        <v>4000</v>
      </c>
      <c r="G15995">
        <v>0</v>
      </c>
      <c r="I15995">
        <v>8728</v>
      </c>
    </row>
    <row r="15996" spans="2:9" x14ac:dyDescent="0.25">
      <c r="B15996" s="4">
        <v>45824.46875</v>
      </c>
      <c r="C15996" s="4">
        <v>45824.479166666664</v>
      </c>
      <c r="E15996">
        <v>2000</v>
      </c>
      <c r="G15996">
        <v>0</v>
      </c>
      <c r="I15996">
        <v>8837</v>
      </c>
    </row>
    <row r="15997" spans="2:9" x14ac:dyDescent="0.25">
      <c r="B15997" s="4">
        <v>45824.479166666664</v>
      </c>
      <c r="C15997" s="4">
        <v>45824.489583333336</v>
      </c>
      <c r="E15997">
        <v>3250</v>
      </c>
      <c r="G15997">
        <v>0</v>
      </c>
      <c r="I15997">
        <v>8375</v>
      </c>
    </row>
    <row r="15998" spans="2:9" x14ac:dyDescent="0.25">
      <c r="B15998" s="4">
        <v>45824.489583333336</v>
      </c>
      <c r="C15998" s="4">
        <v>45824.5</v>
      </c>
      <c r="E15998">
        <v>4250</v>
      </c>
      <c r="G15998">
        <v>0</v>
      </c>
      <c r="I15998">
        <v>9302</v>
      </c>
    </row>
    <row r="15999" spans="2:9" x14ac:dyDescent="0.25">
      <c r="B15999" s="4">
        <v>45824.5</v>
      </c>
      <c r="C15999" s="4">
        <v>45824.510416666664</v>
      </c>
      <c r="E15999">
        <v>250</v>
      </c>
      <c r="G15999">
        <v>0</v>
      </c>
      <c r="I15999">
        <v>9135</v>
      </c>
    </row>
    <row r="16000" spans="2:9" x14ac:dyDescent="0.25">
      <c r="B16000" s="4">
        <v>45824.510416666664</v>
      </c>
      <c r="C16000" s="4">
        <v>45824.520833333336</v>
      </c>
      <c r="E16000">
        <v>0</v>
      </c>
      <c r="G16000">
        <v>3250</v>
      </c>
      <c r="I16000">
        <v>7433</v>
      </c>
    </row>
    <row r="16001" spans="2:9" x14ac:dyDescent="0.25">
      <c r="B16001" s="4">
        <v>45824.520833333336</v>
      </c>
      <c r="C16001" s="4">
        <v>45824.53125</v>
      </c>
      <c r="E16001">
        <v>0</v>
      </c>
      <c r="G16001">
        <v>9500</v>
      </c>
      <c r="I16001">
        <v>6473</v>
      </c>
    </row>
    <row r="16002" spans="2:9" x14ac:dyDescent="0.25">
      <c r="B16002" s="4">
        <v>45824.53125</v>
      </c>
      <c r="C16002" s="4">
        <v>45824.541666666664</v>
      </c>
      <c r="E16002">
        <v>0</v>
      </c>
      <c r="G16002">
        <v>4250</v>
      </c>
      <c r="I16002">
        <v>7336</v>
      </c>
    </row>
    <row r="16003" spans="2:9" x14ac:dyDescent="0.25">
      <c r="B16003" s="4">
        <v>45824.541666666664</v>
      </c>
      <c r="C16003" s="4">
        <v>45824.552083333336</v>
      </c>
      <c r="E16003">
        <v>0</v>
      </c>
      <c r="G16003">
        <v>7000</v>
      </c>
      <c r="I16003">
        <v>5405</v>
      </c>
    </row>
    <row r="16004" spans="2:9" x14ac:dyDescent="0.25">
      <c r="B16004" s="4">
        <v>45824.552083333336</v>
      </c>
      <c r="C16004" s="4">
        <v>45824.5625</v>
      </c>
      <c r="E16004">
        <v>0</v>
      </c>
      <c r="G16004">
        <v>4250</v>
      </c>
      <c r="I16004">
        <v>7222</v>
      </c>
    </row>
    <row r="16005" spans="2:9" x14ac:dyDescent="0.25">
      <c r="B16005" s="4">
        <v>45824.5625</v>
      </c>
      <c r="C16005" s="4">
        <v>45824.572916666664</v>
      </c>
      <c r="E16005">
        <v>0</v>
      </c>
      <c r="G16005">
        <v>12000</v>
      </c>
      <c r="I16005">
        <v>5258</v>
      </c>
    </row>
    <row r="16006" spans="2:9" x14ac:dyDescent="0.25">
      <c r="B16006" s="4">
        <v>45824.572916666664</v>
      </c>
      <c r="C16006" s="4">
        <v>45824.583333333336</v>
      </c>
      <c r="E16006">
        <v>0</v>
      </c>
      <c r="G16006">
        <v>7000</v>
      </c>
      <c r="I16006">
        <v>6788</v>
      </c>
    </row>
    <row r="16007" spans="2:9" x14ac:dyDescent="0.25">
      <c r="B16007" s="4">
        <v>45824.583333333336</v>
      </c>
      <c r="C16007" s="4">
        <v>45824.59375</v>
      </c>
      <c r="E16007">
        <v>0</v>
      </c>
      <c r="G16007">
        <v>11750</v>
      </c>
      <c r="I16007">
        <v>3770</v>
      </c>
    </row>
    <row r="16008" spans="2:9" x14ac:dyDescent="0.25">
      <c r="B16008" s="4">
        <v>45824.59375</v>
      </c>
      <c r="C16008" s="4">
        <v>45824.604166666664</v>
      </c>
      <c r="E16008">
        <v>0</v>
      </c>
      <c r="G16008">
        <v>6500</v>
      </c>
      <c r="I16008">
        <v>7205</v>
      </c>
    </row>
    <row r="16009" spans="2:9" x14ac:dyDescent="0.25">
      <c r="B16009" s="4">
        <v>45824.604166666664</v>
      </c>
      <c r="C16009" s="4">
        <v>45824.614583333336</v>
      </c>
      <c r="E16009">
        <v>0</v>
      </c>
      <c r="G16009">
        <v>6250</v>
      </c>
      <c r="I16009">
        <v>5323</v>
      </c>
    </row>
    <row r="16010" spans="2:9" x14ac:dyDescent="0.25">
      <c r="B16010" s="4">
        <v>45824.614583333336</v>
      </c>
      <c r="C16010" s="4">
        <v>45824.625</v>
      </c>
      <c r="E16010">
        <v>0</v>
      </c>
      <c r="G16010">
        <v>5250</v>
      </c>
      <c r="I16010">
        <v>5957</v>
      </c>
    </row>
    <row r="16011" spans="2:9" x14ac:dyDescent="0.25">
      <c r="B16011" s="4">
        <v>45824.625</v>
      </c>
      <c r="C16011" s="4">
        <v>45824.635416666664</v>
      </c>
      <c r="E16011">
        <v>0</v>
      </c>
      <c r="G16011">
        <v>1000</v>
      </c>
      <c r="I16011">
        <v>6863</v>
      </c>
    </row>
    <row r="16012" spans="2:9" x14ac:dyDescent="0.25">
      <c r="B16012" s="4">
        <v>45824.635416666664</v>
      </c>
      <c r="C16012" s="4">
        <v>45824.645833333336</v>
      </c>
      <c r="E16012">
        <v>0</v>
      </c>
      <c r="G16012">
        <v>6250</v>
      </c>
      <c r="I16012">
        <v>7129</v>
      </c>
    </row>
    <row r="16013" spans="2:9" x14ac:dyDescent="0.25">
      <c r="B16013" s="4">
        <v>45824.645833333336</v>
      </c>
      <c r="C16013" s="4">
        <v>45824.65625</v>
      </c>
      <c r="E16013">
        <v>0</v>
      </c>
      <c r="G16013">
        <v>2750</v>
      </c>
      <c r="I16013">
        <v>5885</v>
      </c>
    </row>
    <row r="16014" spans="2:9" x14ac:dyDescent="0.25">
      <c r="B16014" s="4">
        <v>45824.65625</v>
      </c>
      <c r="C16014" s="4">
        <v>45824.666666666664</v>
      </c>
      <c r="E16014">
        <v>0</v>
      </c>
      <c r="G16014">
        <v>750</v>
      </c>
      <c r="I16014">
        <v>7063</v>
      </c>
    </row>
    <row r="16015" spans="2:9" x14ac:dyDescent="0.25">
      <c r="B16015" s="4">
        <v>45824.666666666664</v>
      </c>
      <c r="C16015" s="4">
        <v>45824.677083333336</v>
      </c>
      <c r="E16015">
        <v>0</v>
      </c>
      <c r="G16015">
        <v>7250</v>
      </c>
      <c r="I16015">
        <v>5726</v>
      </c>
    </row>
    <row r="16016" spans="2:9" x14ac:dyDescent="0.25">
      <c r="B16016" s="4">
        <v>45824.677083333336</v>
      </c>
      <c r="C16016" s="4">
        <v>45824.6875</v>
      </c>
      <c r="E16016">
        <v>0</v>
      </c>
      <c r="G16016">
        <v>3500</v>
      </c>
      <c r="I16016">
        <v>6657</v>
      </c>
    </row>
    <row r="16017" spans="2:9" x14ac:dyDescent="0.25">
      <c r="B16017" s="4">
        <v>45824.6875</v>
      </c>
      <c r="C16017" s="4">
        <v>45824.697916666664</v>
      </c>
      <c r="E16017">
        <v>750</v>
      </c>
      <c r="G16017">
        <v>0</v>
      </c>
      <c r="I16017">
        <v>6109</v>
      </c>
    </row>
    <row r="16018" spans="2:9" x14ac:dyDescent="0.25">
      <c r="B16018" s="4">
        <v>45824.697916666664</v>
      </c>
      <c r="C16018" s="4">
        <v>45824.708333333336</v>
      </c>
      <c r="E16018">
        <v>2250</v>
      </c>
      <c r="G16018">
        <v>0</v>
      </c>
      <c r="I16018">
        <v>7718</v>
      </c>
    </row>
    <row r="16019" spans="2:9" x14ac:dyDescent="0.25">
      <c r="B16019" s="4">
        <v>45824.708333333336</v>
      </c>
      <c r="C16019" s="4">
        <v>45824.71875</v>
      </c>
      <c r="E16019">
        <v>1500</v>
      </c>
      <c r="G16019">
        <v>0</v>
      </c>
      <c r="I16019">
        <v>7084</v>
      </c>
    </row>
    <row r="16020" spans="2:9" x14ac:dyDescent="0.25">
      <c r="B16020" s="4">
        <v>45824.71875</v>
      </c>
      <c r="C16020" s="4">
        <v>45824.729166666664</v>
      </c>
      <c r="E16020">
        <v>3250</v>
      </c>
      <c r="G16020">
        <v>0</v>
      </c>
      <c r="I16020">
        <v>7865</v>
      </c>
    </row>
    <row r="16021" spans="2:9" x14ac:dyDescent="0.25">
      <c r="B16021" s="4">
        <v>45824.729166666664</v>
      </c>
      <c r="C16021" s="4">
        <v>45824.739583333336</v>
      </c>
      <c r="E16021">
        <v>3000</v>
      </c>
      <c r="G16021">
        <v>0</v>
      </c>
      <c r="I16021">
        <v>8289</v>
      </c>
    </row>
    <row r="16022" spans="2:9" x14ac:dyDescent="0.25">
      <c r="B16022" s="4">
        <v>45824.739583333336</v>
      </c>
      <c r="C16022" s="4">
        <v>45824.75</v>
      </c>
      <c r="E16022">
        <v>250</v>
      </c>
      <c r="G16022">
        <v>0</v>
      </c>
      <c r="I16022">
        <v>6656</v>
      </c>
    </row>
    <row r="16023" spans="2:9" x14ac:dyDescent="0.25">
      <c r="B16023" s="4">
        <v>45824.75</v>
      </c>
      <c r="C16023" s="4">
        <v>45824.760416666664</v>
      </c>
      <c r="E16023">
        <v>5750</v>
      </c>
      <c r="G16023">
        <v>0</v>
      </c>
      <c r="I16023">
        <v>8300</v>
      </c>
    </row>
    <row r="16024" spans="2:9" x14ac:dyDescent="0.25">
      <c r="B16024" s="4">
        <v>45824.760416666664</v>
      </c>
      <c r="C16024" s="4">
        <v>45824.770833333336</v>
      </c>
      <c r="E16024">
        <v>5250</v>
      </c>
      <c r="G16024">
        <v>0</v>
      </c>
      <c r="I16024">
        <v>8377</v>
      </c>
    </row>
    <row r="16025" spans="2:9" x14ac:dyDescent="0.25">
      <c r="B16025" s="4">
        <v>45824.770833333336</v>
      </c>
      <c r="C16025" s="4">
        <v>45824.78125</v>
      </c>
      <c r="E16025">
        <v>4500</v>
      </c>
      <c r="G16025">
        <v>0</v>
      </c>
      <c r="I16025">
        <v>8259</v>
      </c>
    </row>
    <row r="16026" spans="2:9" x14ac:dyDescent="0.25">
      <c r="B16026" s="4">
        <v>45824.78125</v>
      </c>
      <c r="C16026" s="4">
        <v>45824.791666666664</v>
      </c>
      <c r="E16026">
        <v>4250</v>
      </c>
      <c r="G16026">
        <v>0</v>
      </c>
      <c r="I16026">
        <v>7654</v>
      </c>
    </row>
    <row r="16027" spans="2:9" x14ac:dyDescent="0.25">
      <c r="B16027" s="4">
        <v>45824.791666666664</v>
      </c>
      <c r="C16027" s="4">
        <v>45824.802083333336</v>
      </c>
      <c r="E16027">
        <v>6000</v>
      </c>
      <c r="G16027">
        <v>0</v>
      </c>
      <c r="I16027">
        <v>8481</v>
      </c>
    </row>
    <row r="16028" spans="2:9" x14ac:dyDescent="0.25">
      <c r="B16028" s="4">
        <v>45824.802083333336</v>
      </c>
      <c r="C16028" s="4">
        <v>45824.8125</v>
      </c>
      <c r="E16028">
        <v>4000</v>
      </c>
      <c r="G16028">
        <v>0</v>
      </c>
      <c r="I16028">
        <v>7846</v>
      </c>
    </row>
    <row r="16029" spans="2:9" x14ac:dyDescent="0.25">
      <c r="B16029" s="4">
        <v>45824.8125</v>
      </c>
      <c r="C16029" s="4">
        <v>45824.822916666664</v>
      </c>
      <c r="E16029">
        <v>4750</v>
      </c>
      <c r="G16029">
        <v>0</v>
      </c>
      <c r="I16029">
        <v>7385</v>
      </c>
    </row>
    <row r="16030" spans="2:9" x14ac:dyDescent="0.25">
      <c r="B16030" s="4">
        <v>45824.822916666664</v>
      </c>
      <c r="C16030" s="4">
        <v>45824.833333333336</v>
      </c>
      <c r="E16030">
        <v>5500</v>
      </c>
      <c r="G16030">
        <v>0</v>
      </c>
      <c r="I16030">
        <v>8044</v>
      </c>
    </row>
    <row r="16031" spans="2:9" x14ac:dyDescent="0.25">
      <c r="B16031" s="4">
        <v>45824.833333333336</v>
      </c>
      <c r="C16031" s="4">
        <v>45824.84375</v>
      </c>
      <c r="E16031">
        <v>5500</v>
      </c>
      <c r="G16031">
        <v>0</v>
      </c>
      <c r="I16031">
        <v>7706</v>
      </c>
    </row>
    <row r="16032" spans="2:9" x14ac:dyDescent="0.25">
      <c r="B16032" s="4">
        <v>45824.84375</v>
      </c>
      <c r="C16032" s="4">
        <v>45824.854166666664</v>
      </c>
      <c r="E16032">
        <v>5750</v>
      </c>
      <c r="G16032">
        <v>0</v>
      </c>
      <c r="I16032">
        <v>7454</v>
      </c>
    </row>
    <row r="16033" spans="2:9" x14ac:dyDescent="0.25">
      <c r="B16033" s="4">
        <v>45824.854166666664</v>
      </c>
      <c r="C16033" s="4">
        <v>45824.864583333336</v>
      </c>
      <c r="E16033">
        <v>5750</v>
      </c>
      <c r="G16033">
        <v>0</v>
      </c>
      <c r="I16033">
        <v>7408</v>
      </c>
    </row>
    <row r="16034" spans="2:9" x14ac:dyDescent="0.25">
      <c r="B16034" s="4">
        <v>45824.864583333336</v>
      </c>
      <c r="C16034" s="4">
        <v>45824.875</v>
      </c>
      <c r="E16034">
        <v>5750</v>
      </c>
      <c r="G16034">
        <v>0</v>
      </c>
      <c r="I16034">
        <v>7232</v>
      </c>
    </row>
    <row r="16035" spans="2:9" x14ac:dyDescent="0.25">
      <c r="B16035" s="4">
        <v>45824.875</v>
      </c>
      <c r="C16035" s="4">
        <v>45824.885416666664</v>
      </c>
      <c r="E16035">
        <v>5500</v>
      </c>
      <c r="G16035">
        <v>0</v>
      </c>
      <c r="I16035">
        <v>6846</v>
      </c>
    </row>
    <row r="16036" spans="2:9" x14ac:dyDescent="0.25">
      <c r="B16036" s="4">
        <v>45824.885416666664</v>
      </c>
      <c r="C16036" s="4">
        <v>45824.895833333336</v>
      </c>
      <c r="E16036">
        <v>6000</v>
      </c>
      <c r="G16036">
        <v>0</v>
      </c>
      <c r="I16036">
        <v>7141</v>
      </c>
    </row>
    <row r="16037" spans="2:9" x14ac:dyDescent="0.25">
      <c r="B16037" s="4">
        <v>45824.895833333336</v>
      </c>
      <c r="C16037" s="4">
        <v>45824.90625</v>
      </c>
      <c r="E16037">
        <v>5500</v>
      </c>
      <c r="G16037">
        <v>0</v>
      </c>
      <c r="I16037">
        <v>6667</v>
      </c>
    </row>
    <row r="16038" spans="2:9" x14ac:dyDescent="0.25">
      <c r="B16038" s="4">
        <v>45824.90625</v>
      </c>
      <c r="C16038" s="4">
        <v>45824.916666666664</v>
      </c>
      <c r="E16038">
        <v>5750</v>
      </c>
      <c r="G16038">
        <v>0</v>
      </c>
      <c r="I16038">
        <v>6961</v>
      </c>
    </row>
    <row r="16039" spans="2:9" x14ac:dyDescent="0.25">
      <c r="B16039" s="4">
        <v>45824.916666666664</v>
      </c>
      <c r="C16039" s="4">
        <v>45824.927083333336</v>
      </c>
      <c r="E16039">
        <v>5750</v>
      </c>
      <c r="G16039">
        <v>0</v>
      </c>
      <c r="I16039">
        <v>6949</v>
      </c>
    </row>
    <row r="16040" spans="2:9" x14ac:dyDescent="0.25">
      <c r="B16040" s="4">
        <v>45824.927083333336</v>
      </c>
      <c r="C16040" s="4">
        <v>45824.9375</v>
      </c>
      <c r="E16040">
        <v>5500</v>
      </c>
      <c r="G16040">
        <v>0</v>
      </c>
      <c r="I16040">
        <v>6553</v>
      </c>
    </row>
    <row r="16041" spans="2:9" x14ac:dyDescent="0.25">
      <c r="B16041" s="4">
        <v>45824.9375</v>
      </c>
      <c r="C16041" s="4">
        <v>45824.947916666664</v>
      </c>
      <c r="E16041">
        <v>5250</v>
      </c>
      <c r="G16041">
        <v>0</v>
      </c>
      <c r="I16041">
        <v>6233</v>
      </c>
    </row>
    <row r="16042" spans="2:9" x14ac:dyDescent="0.25">
      <c r="B16042" s="4">
        <v>45824.947916666664</v>
      </c>
      <c r="C16042" s="4">
        <v>45824.958333333336</v>
      </c>
      <c r="E16042">
        <v>5000</v>
      </c>
      <c r="G16042">
        <v>0</v>
      </c>
      <c r="I16042">
        <v>5999</v>
      </c>
    </row>
    <row r="16043" spans="2:9" x14ac:dyDescent="0.25">
      <c r="B16043" s="4">
        <v>45824.958333333336</v>
      </c>
      <c r="C16043" s="4">
        <v>45824.96875</v>
      </c>
      <c r="E16043">
        <v>5000</v>
      </c>
      <c r="G16043">
        <v>0</v>
      </c>
      <c r="I16043">
        <v>6077</v>
      </c>
    </row>
    <row r="16044" spans="2:9" x14ac:dyDescent="0.25">
      <c r="B16044" s="4">
        <v>45824.96875</v>
      </c>
      <c r="C16044" s="4">
        <v>45824.979166666664</v>
      </c>
      <c r="E16044">
        <v>4750</v>
      </c>
      <c r="G16044">
        <v>0</v>
      </c>
      <c r="I16044">
        <v>5847</v>
      </c>
    </row>
    <row r="16045" spans="2:9" x14ac:dyDescent="0.25">
      <c r="B16045" s="4">
        <v>45824.979166666664</v>
      </c>
      <c r="C16045" s="4">
        <v>45824.989583333336</v>
      </c>
      <c r="E16045">
        <v>4500</v>
      </c>
      <c r="G16045">
        <v>0</v>
      </c>
      <c r="I16045">
        <v>5603</v>
      </c>
    </row>
    <row r="16046" spans="2:9" x14ac:dyDescent="0.25">
      <c r="B16046" s="4">
        <v>45824.989583333336</v>
      </c>
      <c r="C16046" s="4">
        <v>45825</v>
      </c>
      <c r="E16046">
        <v>4250</v>
      </c>
      <c r="G16046">
        <v>0</v>
      </c>
      <c r="I16046">
        <v>5395</v>
      </c>
    </row>
    <row r="16047" spans="2:9" x14ac:dyDescent="0.25">
      <c r="B16047" s="4">
        <v>45825</v>
      </c>
      <c r="C16047" s="4">
        <v>45825.010416666664</v>
      </c>
      <c r="E16047">
        <v>4250</v>
      </c>
      <c r="G16047">
        <v>0</v>
      </c>
      <c r="I16047">
        <v>5505</v>
      </c>
    </row>
    <row r="16048" spans="2:9" x14ac:dyDescent="0.25">
      <c r="B16048" s="4">
        <v>45825.010416666664</v>
      </c>
      <c r="C16048" s="4">
        <v>45825.020833333336</v>
      </c>
      <c r="E16048">
        <v>3750</v>
      </c>
      <c r="G16048">
        <v>0</v>
      </c>
      <c r="I16048">
        <v>5061</v>
      </c>
    </row>
    <row r="16049" spans="2:9" x14ac:dyDescent="0.25">
      <c r="B16049" s="4">
        <v>45825.020833333336</v>
      </c>
      <c r="C16049" s="4">
        <v>45825.03125</v>
      </c>
      <c r="E16049">
        <v>4000</v>
      </c>
      <c r="G16049">
        <v>0</v>
      </c>
      <c r="I16049">
        <v>5300</v>
      </c>
    </row>
    <row r="16050" spans="2:9" x14ac:dyDescent="0.25">
      <c r="B16050" s="4">
        <v>45825.03125</v>
      </c>
      <c r="C16050" s="4">
        <v>45825.041666666664</v>
      </c>
      <c r="E16050">
        <v>3750</v>
      </c>
      <c r="G16050">
        <v>0</v>
      </c>
      <c r="I16050">
        <v>4943</v>
      </c>
    </row>
    <row r="16051" spans="2:9" x14ac:dyDescent="0.25">
      <c r="B16051" s="4">
        <v>45825.041666666664</v>
      </c>
      <c r="C16051" s="4">
        <v>45825.052083333336</v>
      </c>
      <c r="E16051">
        <v>4000</v>
      </c>
      <c r="G16051">
        <v>0</v>
      </c>
      <c r="I16051">
        <v>5201</v>
      </c>
    </row>
    <row r="16052" spans="2:9" x14ac:dyDescent="0.25">
      <c r="B16052" s="4">
        <v>45825.052083333336</v>
      </c>
      <c r="C16052" s="4">
        <v>45825.0625</v>
      </c>
      <c r="E16052">
        <v>3750</v>
      </c>
      <c r="G16052">
        <v>0</v>
      </c>
      <c r="I16052">
        <v>4879</v>
      </c>
    </row>
    <row r="16053" spans="2:9" x14ac:dyDescent="0.25">
      <c r="B16053" s="4">
        <v>45825.0625</v>
      </c>
      <c r="C16053" s="4">
        <v>45825.072916666664</v>
      </c>
      <c r="E16053">
        <v>4000</v>
      </c>
      <c r="G16053">
        <v>0</v>
      </c>
      <c r="I16053">
        <v>5070</v>
      </c>
    </row>
    <row r="16054" spans="2:9" x14ac:dyDescent="0.25">
      <c r="B16054" s="4">
        <v>45825.072916666664</v>
      </c>
      <c r="C16054" s="4">
        <v>45825.083333333336</v>
      </c>
      <c r="E16054">
        <v>3750</v>
      </c>
      <c r="G16054">
        <v>0</v>
      </c>
      <c r="I16054">
        <v>4817</v>
      </c>
    </row>
    <row r="16055" spans="2:9" x14ac:dyDescent="0.25">
      <c r="B16055" s="4">
        <v>45825.083333333336</v>
      </c>
      <c r="C16055" s="4">
        <v>45825.09375</v>
      </c>
      <c r="E16055">
        <v>3750</v>
      </c>
      <c r="G16055">
        <v>0</v>
      </c>
      <c r="I16055">
        <v>4897</v>
      </c>
    </row>
    <row r="16056" spans="2:9" x14ac:dyDescent="0.25">
      <c r="B16056" s="4">
        <v>45825.09375</v>
      </c>
      <c r="C16056" s="4">
        <v>45825.104166666664</v>
      </c>
      <c r="E16056">
        <v>3750</v>
      </c>
      <c r="G16056">
        <v>0</v>
      </c>
      <c r="I16056">
        <v>4881</v>
      </c>
    </row>
    <row r="16057" spans="2:9" x14ac:dyDescent="0.25">
      <c r="B16057" s="4">
        <v>45825.104166666664</v>
      </c>
      <c r="C16057" s="4">
        <v>45825.114583333336</v>
      </c>
      <c r="E16057">
        <v>3750</v>
      </c>
      <c r="G16057">
        <v>0</v>
      </c>
      <c r="I16057">
        <v>4859</v>
      </c>
    </row>
    <row r="16058" spans="2:9" x14ac:dyDescent="0.25">
      <c r="B16058" s="4">
        <v>45825.114583333336</v>
      </c>
      <c r="C16058" s="4">
        <v>45825.125</v>
      </c>
      <c r="E16058">
        <v>3750</v>
      </c>
      <c r="G16058">
        <v>0</v>
      </c>
      <c r="I16058">
        <v>4824</v>
      </c>
    </row>
    <row r="16059" spans="2:9" x14ac:dyDescent="0.25">
      <c r="B16059" s="4">
        <v>45825.125</v>
      </c>
      <c r="C16059" s="4">
        <v>45825.135416666664</v>
      </c>
      <c r="E16059">
        <v>3750</v>
      </c>
      <c r="G16059">
        <v>0</v>
      </c>
      <c r="I16059">
        <v>4809</v>
      </c>
    </row>
    <row r="16060" spans="2:9" x14ac:dyDescent="0.25">
      <c r="B16060" s="4">
        <v>45825.135416666664</v>
      </c>
      <c r="C16060" s="4">
        <v>45825.145833333336</v>
      </c>
      <c r="E16060">
        <v>3750</v>
      </c>
      <c r="G16060">
        <v>0</v>
      </c>
      <c r="I16060">
        <v>4811</v>
      </c>
    </row>
    <row r="16061" spans="2:9" x14ac:dyDescent="0.25">
      <c r="B16061" s="4">
        <v>45825.145833333336</v>
      </c>
      <c r="C16061" s="4">
        <v>45825.15625</v>
      </c>
      <c r="E16061">
        <v>4000</v>
      </c>
      <c r="G16061">
        <v>0</v>
      </c>
      <c r="I16061">
        <v>5075</v>
      </c>
    </row>
    <row r="16062" spans="2:9" x14ac:dyDescent="0.25">
      <c r="B16062" s="4">
        <v>45825.15625</v>
      </c>
      <c r="C16062" s="4">
        <v>45825.166666666664</v>
      </c>
      <c r="E16062">
        <v>3750</v>
      </c>
      <c r="G16062">
        <v>0</v>
      </c>
      <c r="I16062">
        <v>4802</v>
      </c>
    </row>
    <row r="16063" spans="2:9" x14ac:dyDescent="0.25">
      <c r="B16063" s="4">
        <v>45825.166666666664</v>
      </c>
      <c r="C16063" s="4">
        <v>45825.177083333336</v>
      </c>
      <c r="E16063">
        <v>4250</v>
      </c>
      <c r="G16063">
        <v>0</v>
      </c>
      <c r="I16063">
        <v>5219</v>
      </c>
    </row>
    <row r="16064" spans="2:9" x14ac:dyDescent="0.25">
      <c r="B16064" s="4">
        <v>45825.177083333336</v>
      </c>
      <c r="C16064" s="4">
        <v>45825.1875</v>
      </c>
      <c r="E16064">
        <v>4250</v>
      </c>
      <c r="G16064">
        <v>0</v>
      </c>
      <c r="I16064">
        <v>5173</v>
      </c>
    </row>
    <row r="16065" spans="2:9" x14ac:dyDescent="0.25">
      <c r="B16065" s="4">
        <v>45825.1875</v>
      </c>
      <c r="C16065" s="4">
        <v>45825.197916666664</v>
      </c>
      <c r="E16065">
        <v>4000</v>
      </c>
      <c r="G16065">
        <v>0</v>
      </c>
      <c r="I16065">
        <v>4901</v>
      </c>
    </row>
    <row r="16066" spans="2:9" x14ac:dyDescent="0.25">
      <c r="B16066" s="4">
        <v>45825.197916666664</v>
      </c>
      <c r="C16066" s="4">
        <v>45825.208333333336</v>
      </c>
      <c r="E16066">
        <v>4250</v>
      </c>
      <c r="G16066">
        <v>0</v>
      </c>
      <c r="I16066">
        <v>5162</v>
      </c>
    </row>
    <row r="16067" spans="2:9" x14ac:dyDescent="0.25">
      <c r="B16067" s="4">
        <v>45825.208333333336</v>
      </c>
      <c r="C16067" s="4">
        <v>45825.21875</v>
      </c>
      <c r="E16067">
        <v>4500</v>
      </c>
      <c r="G16067">
        <v>0</v>
      </c>
      <c r="I16067">
        <v>5524</v>
      </c>
    </row>
    <row r="16068" spans="2:9" x14ac:dyDescent="0.25">
      <c r="B16068" s="4">
        <v>45825.21875</v>
      </c>
      <c r="C16068" s="4">
        <v>45825.229166666664</v>
      </c>
      <c r="E16068">
        <v>4250</v>
      </c>
      <c r="G16068">
        <v>0</v>
      </c>
      <c r="I16068">
        <v>5494</v>
      </c>
    </row>
    <row r="16069" spans="2:9" x14ac:dyDescent="0.25">
      <c r="B16069" s="4">
        <v>45825.229166666664</v>
      </c>
      <c r="C16069" s="4">
        <v>45825.239583333336</v>
      </c>
      <c r="E16069">
        <v>4250</v>
      </c>
      <c r="G16069">
        <v>0</v>
      </c>
      <c r="I16069">
        <v>5723</v>
      </c>
    </row>
    <row r="16070" spans="2:9" x14ac:dyDescent="0.25">
      <c r="B16070" s="4">
        <v>45825.239583333336</v>
      </c>
      <c r="C16070" s="4">
        <v>45825.25</v>
      </c>
      <c r="E16070">
        <v>4500</v>
      </c>
      <c r="G16070">
        <v>0</v>
      </c>
      <c r="I16070">
        <v>6227</v>
      </c>
    </row>
    <row r="16071" spans="2:9" x14ac:dyDescent="0.25">
      <c r="B16071" s="4">
        <v>45825.25</v>
      </c>
      <c r="C16071" s="4">
        <v>45825.260416666664</v>
      </c>
      <c r="E16071">
        <v>4500</v>
      </c>
      <c r="G16071">
        <v>0</v>
      </c>
      <c r="I16071">
        <v>6428</v>
      </c>
    </row>
    <row r="16072" spans="2:9" x14ac:dyDescent="0.25">
      <c r="B16072" s="4">
        <v>45825.260416666664</v>
      </c>
      <c r="C16072" s="4">
        <v>45825.270833333336</v>
      </c>
      <c r="E16072">
        <v>4500</v>
      </c>
      <c r="G16072">
        <v>0</v>
      </c>
      <c r="I16072">
        <v>6867</v>
      </c>
    </row>
    <row r="16073" spans="2:9" x14ac:dyDescent="0.25">
      <c r="B16073" s="4">
        <v>45825.270833333336</v>
      </c>
      <c r="C16073" s="4">
        <v>45825.28125</v>
      </c>
      <c r="E16073">
        <v>4000</v>
      </c>
      <c r="G16073">
        <v>0</v>
      </c>
      <c r="I16073">
        <v>6801</v>
      </c>
    </row>
    <row r="16074" spans="2:9" x14ac:dyDescent="0.25">
      <c r="B16074" s="4">
        <v>45825.28125</v>
      </c>
      <c r="C16074" s="4">
        <v>45825.291666666664</v>
      </c>
      <c r="E16074">
        <v>3750</v>
      </c>
      <c r="G16074">
        <v>0</v>
      </c>
      <c r="I16074">
        <v>7196</v>
      </c>
    </row>
    <row r="16075" spans="2:9" x14ac:dyDescent="0.25">
      <c r="B16075" s="4">
        <v>45825.291666666664</v>
      </c>
      <c r="C16075" s="4">
        <v>45825.302083333336</v>
      </c>
      <c r="E16075">
        <v>3750</v>
      </c>
      <c r="G16075">
        <v>0</v>
      </c>
      <c r="I16075">
        <v>7508</v>
      </c>
    </row>
    <row r="16076" spans="2:9" x14ac:dyDescent="0.25">
      <c r="B16076" s="4">
        <v>45825.302083333336</v>
      </c>
      <c r="C16076" s="4">
        <v>45825.3125</v>
      </c>
      <c r="E16076">
        <v>3000</v>
      </c>
      <c r="G16076">
        <v>0</v>
      </c>
      <c r="I16076">
        <v>7793</v>
      </c>
    </row>
    <row r="16077" spans="2:9" x14ac:dyDescent="0.25">
      <c r="B16077" s="4">
        <v>45825.3125</v>
      </c>
      <c r="C16077" s="4">
        <v>45825.322916666664</v>
      </c>
      <c r="E16077">
        <v>1750</v>
      </c>
      <c r="G16077">
        <v>0</v>
      </c>
      <c r="I16077">
        <v>7498</v>
      </c>
    </row>
    <row r="16078" spans="2:9" x14ac:dyDescent="0.25">
      <c r="B16078" s="4">
        <v>45825.322916666664</v>
      </c>
      <c r="C16078" s="4">
        <v>45825.333333333336</v>
      </c>
      <c r="E16078">
        <v>1000</v>
      </c>
      <c r="G16078">
        <v>0</v>
      </c>
      <c r="I16078">
        <v>7606</v>
      </c>
    </row>
    <row r="16079" spans="2:9" x14ac:dyDescent="0.25">
      <c r="B16079" s="4">
        <v>45825.333333333336</v>
      </c>
      <c r="C16079" s="4">
        <v>45825.34375</v>
      </c>
      <c r="E16079">
        <v>750</v>
      </c>
      <c r="G16079">
        <v>0</v>
      </c>
      <c r="I16079">
        <v>7654</v>
      </c>
    </row>
    <row r="16080" spans="2:9" x14ac:dyDescent="0.25">
      <c r="B16080" s="4">
        <v>45825.34375</v>
      </c>
      <c r="C16080" s="4">
        <v>45825.354166666664</v>
      </c>
      <c r="E16080">
        <v>0</v>
      </c>
      <c r="G16080">
        <v>1250</v>
      </c>
      <c r="I16080">
        <v>7444</v>
      </c>
    </row>
    <row r="16081" spans="2:9" x14ac:dyDescent="0.25">
      <c r="B16081" s="4">
        <v>45825.354166666664</v>
      </c>
      <c r="C16081" s="4">
        <v>45825.364583333336</v>
      </c>
      <c r="E16081">
        <v>0</v>
      </c>
      <c r="G16081">
        <v>2250</v>
      </c>
      <c r="I16081">
        <v>7374</v>
      </c>
    </row>
    <row r="16082" spans="2:9" x14ac:dyDescent="0.25">
      <c r="B16082" s="4">
        <v>45825.364583333336</v>
      </c>
      <c r="C16082" s="4">
        <v>45825.375</v>
      </c>
      <c r="E16082">
        <v>0</v>
      </c>
      <c r="G16082">
        <v>4000</v>
      </c>
      <c r="I16082">
        <v>7253</v>
      </c>
    </row>
    <row r="16083" spans="2:9" x14ac:dyDescent="0.25">
      <c r="B16083" s="4">
        <v>45825.375</v>
      </c>
      <c r="C16083" s="4">
        <v>45825.385416666664</v>
      </c>
      <c r="E16083">
        <v>0</v>
      </c>
      <c r="G16083">
        <v>5000</v>
      </c>
      <c r="I16083">
        <v>7033</v>
      </c>
    </row>
    <row r="16084" spans="2:9" x14ac:dyDescent="0.25">
      <c r="B16084" s="4">
        <v>45825.385416666664</v>
      </c>
      <c r="C16084" s="4">
        <v>45825.395833333336</v>
      </c>
      <c r="E16084">
        <v>0</v>
      </c>
      <c r="G16084">
        <v>6000</v>
      </c>
      <c r="I16084">
        <v>6491</v>
      </c>
    </row>
    <row r="16085" spans="2:9" x14ac:dyDescent="0.25">
      <c r="B16085" s="4">
        <v>45825.395833333336</v>
      </c>
      <c r="C16085" s="4">
        <v>45825.40625</v>
      </c>
      <c r="E16085">
        <v>0</v>
      </c>
      <c r="G16085">
        <v>7500</v>
      </c>
      <c r="I16085">
        <v>6336</v>
      </c>
    </row>
    <row r="16086" spans="2:9" x14ac:dyDescent="0.25">
      <c r="B16086" s="4">
        <v>45825.40625</v>
      </c>
      <c r="C16086" s="4">
        <v>45825.416666666664</v>
      </c>
      <c r="E16086">
        <v>0</v>
      </c>
      <c r="G16086">
        <v>8000</v>
      </c>
      <c r="I16086">
        <v>6431</v>
      </c>
    </row>
    <row r="16087" spans="2:9" x14ac:dyDescent="0.25">
      <c r="B16087" s="4">
        <v>45825.416666666664</v>
      </c>
      <c r="C16087" s="4">
        <v>45825.427083333336</v>
      </c>
      <c r="E16087">
        <v>0</v>
      </c>
      <c r="G16087">
        <v>8500</v>
      </c>
      <c r="I16087">
        <v>6376</v>
      </c>
    </row>
    <row r="16088" spans="2:9" x14ac:dyDescent="0.25">
      <c r="B16088" s="4">
        <v>45825.427083333336</v>
      </c>
      <c r="C16088" s="4">
        <v>45825.4375</v>
      </c>
      <c r="E16088">
        <v>0</v>
      </c>
      <c r="G16088">
        <v>9750</v>
      </c>
      <c r="I16088">
        <v>6084</v>
      </c>
    </row>
    <row r="16089" spans="2:9" x14ac:dyDescent="0.25">
      <c r="B16089" s="4">
        <v>45825.4375</v>
      </c>
      <c r="C16089" s="4">
        <v>45825.447916666664</v>
      </c>
      <c r="E16089">
        <v>0</v>
      </c>
      <c r="G16089">
        <v>11000</v>
      </c>
      <c r="I16089">
        <v>5796</v>
      </c>
    </row>
    <row r="16090" spans="2:9" x14ac:dyDescent="0.25">
      <c r="B16090" s="4">
        <v>45825.447916666664</v>
      </c>
      <c r="C16090" s="4">
        <v>45825.458333333336</v>
      </c>
      <c r="E16090">
        <v>0</v>
      </c>
      <c r="G16090">
        <v>11500</v>
      </c>
      <c r="I16090">
        <v>5838</v>
      </c>
    </row>
    <row r="16091" spans="2:9" x14ac:dyDescent="0.25">
      <c r="B16091" s="4">
        <v>45825.458333333336</v>
      </c>
      <c r="C16091" s="4">
        <v>45825.46875</v>
      </c>
      <c r="E16091">
        <v>0</v>
      </c>
      <c r="G16091">
        <v>12250</v>
      </c>
      <c r="I16091">
        <v>5588</v>
      </c>
    </row>
    <row r="16092" spans="2:9" x14ac:dyDescent="0.25">
      <c r="B16092" s="4">
        <v>45825.46875</v>
      </c>
      <c r="C16092" s="4">
        <v>45825.479166666664</v>
      </c>
      <c r="E16092">
        <v>0</v>
      </c>
      <c r="G16092">
        <v>12750</v>
      </c>
      <c r="I16092">
        <v>5603</v>
      </c>
    </row>
    <row r="16093" spans="2:9" x14ac:dyDescent="0.25">
      <c r="B16093" s="4">
        <v>45825.479166666664</v>
      </c>
      <c r="C16093" s="4">
        <v>45825.489583333336</v>
      </c>
      <c r="E16093">
        <v>0</v>
      </c>
      <c r="G16093">
        <v>13000</v>
      </c>
      <c r="I16093">
        <v>5490</v>
      </c>
    </row>
    <row r="16094" spans="2:9" x14ac:dyDescent="0.25">
      <c r="B16094" s="4">
        <v>45825.489583333336</v>
      </c>
      <c r="C16094" s="4">
        <v>45825.5</v>
      </c>
      <c r="E16094">
        <v>0</v>
      </c>
      <c r="G16094">
        <v>13250</v>
      </c>
      <c r="I16094">
        <v>5555</v>
      </c>
    </row>
    <row r="16095" spans="2:9" x14ac:dyDescent="0.25">
      <c r="B16095" s="4">
        <v>45825.5</v>
      </c>
      <c r="C16095" s="4">
        <v>45825.510416666664</v>
      </c>
      <c r="E16095">
        <v>0</v>
      </c>
      <c r="G16095">
        <v>14000</v>
      </c>
      <c r="I16095">
        <v>5199</v>
      </c>
    </row>
    <row r="16096" spans="2:9" x14ac:dyDescent="0.25">
      <c r="B16096" s="4">
        <v>45825.510416666664</v>
      </c>
      <c r="C16096" s="4">
        <v>45825.520833333336</v>
      </c>
      <c r="E16096">
        <v>0</v>
      </c>
      <c r="G16096">
        <v>14000</v>
      </c>
      <c r="I16096">
        <v>5108</v>
      </c>
    </row>
    <row r="16097" spans="2:9" x14ac:dyDescent="0.25">
      <c r="B16097" s="4">
        <v>45825.520833333336</v>
      </c>
      <c r="C16097" s="4">
        <v>45825.53125</v>
      </c>
      <c r="E16097">
        <v>0</v>
      </c>
      <c r="G16097">
        <v>14000</v>
      </c>
      <c r="I16097">
        <v>5002</v>
      </c>
    </row>
    <row r="16098" spans="2:9" x14ac:dyDescent="0.25">
      <c r="B16098" s="4">
        <v>45825.53125</v>
      </c>
      <c r="C16098" s="4">
        <v>45825.541666666664</v>
      </c>
      <c r="E16098">
        <v>0</v>
      </c>
      <c r="G16098">
        <v>14000</v>
      </c>
      <c r="I16098">
        <v>5088</v>
      </c>
    </row>
    <row r="16099" spans="2:9" x14ac:dyDescent="0.25">
      <c r="B16099" s="4">
        <v>45825.541666666664</v>
      </c>
      <c r="C16099" s="4">
        <v>45825.552083333336</v>
      </c>
      <c r="E16099">
        <v>0</v>
      </c>
      <c r="G16099">
        <v>14250</v>
      </c>
      <c r="I16099">
        <v>4838</v>
      </c>
    </row>
    <row r="16100" spans="2:9" x14ac:dyDescent="0.25">
      <c r="B16100" s="4">
        <v>45825.552083333336</v>
      </c>
      <c r="C16100" s="4">
        <v>45825.5625</v>
      </c>
      <c r="E16100">
        <v>0</v>
      </c>
      <c r="G16100">
        <v>14250</v>
      </c>
      <c r="I16100">
        <v>4651</v>
      </c>
    </row>
    <row r="16101" spans="2:9" x14ac:dyDescent="0.25">
      <c r="B16101" s="4">
        <v>45825.5625</v>
      </c>
      <c r="C16101" s="4">
        <v>45825.572916666664</v>
      </c>
      <c r="E16101">
        <v>0</v>
      </c>
      <c r="G16101">
        <v>14000</v>
      </c>
      <c r="I16101">
        <v>4749</v>
      </c>
    </row>
    <row r="16102" spans="2:9" x14ac:dyDescent="0.25">
      <c r="B16102" s="4">
        <v>45825.572916666664</v>
      </c>
      <c r="C16102" s="4">
        <v>45825.583333333336</v>
      </c>
      <c r="E16102">
        <v>0</v>
      </c>
      <c r="G16102">
        <v>12750</v>
      </c>
      <c r="I16102">
        <v>4563</v>
      </c>
    </row>
    <row r="16103" spans="2:9" x14ac:dyDescent="0.25">
      <c r="B16103" s="4">
        <v>45825.583333333336</v>
      </c>
      <c r="C16103" s="4">
        <v>45825.59375</v>
      </c>
      <c r="E16103">
        <v>0</v>
      </c>
      <c r="G16103">
        <v>11750</v>
      </c>
      <c r="I16103">
        <v>5253</v>
      </c>
    </row>
    <row r="16104" spans="2:9" x14ac:dyDescent="0.25">
      <c r="B16104" s="4">
        <v>45825.59375</v>
      </c>
      <c r="C16104" s="4">
        <v>45825.604166666664</v>
      </c>
      <c r="E16104">
        <v>0</v>
      </c>
      <c r="G16104">
        <v>12750</v>
      </c>
      <c r="I16104">
        <v>4823</v>
      </c>
    </row>
    <row r="16105" spans="2:9" x14ac:dyDescent="0.25">
      <c r="B16105" s="4">
        <v>45825.604166666664</v>
      </c>
      <c r="C16105" s="4">
        <v>45825.614583333336</v>
      </c>
      <c r="E16105">
        <v>0</v>
      </c>
      <c r="G16105">
        <v>11250</v>
      </c>
      <c r="I16105">
        <v>5157</v>
      </c>
    </row>
    <row r="16106" spans="2:9" x14ac:dyDescent="0.25">
      <c r="B16106" s="4">
        <v>45825.614583333336</v>
      </c>
      <c r="C16106" s="4">
        <v>45825.625</v>
      </c>
      <c r="E16106">
        <v>0</v>
      </c>
      <c r="G16106">
        <v>10500</v>
      </c>
      <c r="I16106">
        <v>5476</v>
      </c>
    </row>
    <row r="16107" spans="2:9" x14ac:dyDescent="0.25">
      <c r="B16107" s="4">
        <v>45825.625</v>
      </c>
      <c r="C16107" s="4">
        <v>45825.635416666664</v>
      </c>
      <c r="E16107">
        <v>0</v>
      </c>
      <c r="G16107">
        <v>13500</v>
      </c>
      <c r="I16107">
        <v>4515</v>
      </c>
    </row>
    <row r="16108" spans="2:9" x14ac:dyDescent="0.25">
      <c r="B16108" s="4">
        <v>45825.635416666664</v>
      </c>
      <c r="C16108" s="4">
        <v>45825.645833333336</v>
      </c>
      <c r="E16108">
        <v>0</v>
      </c>
      <c r="G16108">
        <v>12000</v>
      </c>
      <c r="I16108">
        <v>4859</v>
      </c>
    </row>
    <row r="16109" spans="2:9" x14ac:dyDescent="0.25">
      <c r="B16109" s="4">
        <v>45825.645833333336</v>
      </c>
      <c r="C16109" s="4">
        <v>45825.65625</v>
      </c>
      <c r="E16109">
        <v>0</v>
      </c>
      <c r="G16109">
        <v>10000</v>
      </c>
      <c r="I16109">
        <v>4570</v>
      </c>
    </row>
    <row r="16110" spans="2:9" x14ac:dyDescent="0.25">
      <c r="B16110" s="4">
        <v>45825.65625</v>
      </c>
      <c r="C16110" s="4">
        <v>45825.666666666664</v>
      </c>
      <c r="E16110">
        <v>0</v>
      </c>
      <c r="G16110">
        <v>7500</v>
      </c>
      <c r="I16110">
        <v>6166</v>
      </c>
    </row>
    <row r="16111" spans="2:9" x14ac:dyDescent="0.25">
      <c r="B16111" s="4">
        <v>45825.666666666664</v>
      </c>
      <c r="C16111" s="4">
        <v>45825.677083333336</v>
      </c>
      <c r="E16111">
        <v>0</v>
      </c>
      <c r="G16111">
        <v>8750</v>
      </c>
      <c r="I16111">
        <v>5392</v>
      </c>
    </row>
    <row r="16112" spans="2:9" x14ac:dyDescent="0.25">
      <c r="B16112" s="4">
        <v>45825.677083333336</v>
      </c>
      <c r="C16112" s="4">
        <v>45825.6875</v>
      </c>
      <c r="E16112">
        <v>0</v>
      </c>
      <c r="G16112">
        <v>8000</v>
      </c>
      <c r="I16112">
        <v>5534</v>
      </c>
    </row>
    <row r="16113" spans="2:9" x14ac:dyDescent="0.25">
      <c r="B16113" s="4">
        <v>45825.6875</v>
      </c>
      <c r="C16113" s="4">
        <v>45825.697916666664</v>
      </c>
      <c r="E16113">
        <v>0</v>
      </c>
      <c r="G16113">
        <v>7250</v>
      </c>
      <c r="I16113">
        <v>5079</v>
      </c>
    </row>
    <row r="16114" spans="2:9" x14ac:dyDescent="0.25">
      <c r="B16114" s="4">
        <v>45825.697916666664</v>
      </c>
      <c r="C16114" s="4">
        <v>45825.708333333336</v>
      </c>
      <c r="E16114">
        <v>0</v>
      </c>
      <c r="G16114">
        <v>1000</v>
      </c>
      <c r="I16114">
        <v>7253</v>
      </c>
    </row>
    <row r="16115" spans="2:9" x14ac:dyDescent="0.25">
      <c r="B16115" s="4">
        <v>45825.708333333336</v>
      </c>
      <c r="C16115" s="4">
        <v>45825.71875</v>
      </c>
      <c r="E16115">
        <v>0</v>
      </c>
      <c r="G16115">
        <v>5500</v>
      </c>
      <c r="I16115">
        <v>6155</v>
      </c>
    </row>
    <row r="16116" spans="2:9" x14ac:dyDescent="0.25">
      <c r="B16116" s="4">
        <v>45825.71875</v>
      </c>
      <c r="C16116" s="4">
        <v>45825.729166666664</v>
      </c>
      <c r="E16116">
        <v>0</v>
      </c>
      <c r="G16116">
        <v>4000</v>
      </c>
      <c r="I16116">
        <v>6435</v>
      </c>
    </row>
    <row r="16117" spans="2:9" x14ac:dyDescent="0.25">
      <c r="B16117" s="4">
        <v>45825.729166666664</v>
      </c>
      <c r="C16117" s="4">
        <v>45825.739583333336</v>
      </c>
      <c r="E16117">
        <v>0</v>
      </c>
      <c r="G16117">
        <v>2500</v>
      </c>
      <c r="I16117">
        <v>6756</v>
      </c>
    </row>
    <row r="16118" spans="2:9" x14ac:dyDescent="0.25">
      <c r="B16118" s="4">
        <v>45825.739583333336</v>
      </c>
      <c r="C16118" s="4">
        <v>45825.75</v>
      </c>
      <c r="E16118">
        <v>0</v>
      </c>
      <c r="G16118">
        <v>1250</v>
      </c>
      <c r="I16118">
        <v>7159</v>
      </c>
    </row>
    <row r="16119" spans="2:9" x14ac:dyDescent="0.25">
      <c r="B16119" s="4">
        <v>45825.75</v>
      </c>
      <c r="C16119" s="4">
        <v>45825.760416666664</v>
      </c>
      <c r="E16119">
        <v>0</v>
      </c>
      <c r="G16119">
        <v>0</v>
      </c>
      <c r="I16119">
        <v>7140</v>
      </c>
    </row>
    <row r="16120" spans="2:9" x14ac:dyDescent="0.25">
      <c r="B16120" s="4">
        <v>45825.760416666664</v>
      </c>
      <c r="C16120" s="4">
        <v>45825.770833333336</v>
      </c>
      <c r="E16120">
        <v>2750</v>
      </c>
      <c r="G16120">
        <v>0</v>
      </c>
      <c r="I16120">
        <v>8044</v>
      </c>
    </row>
    <row r="16121" spans="2:9" x14ac:dyDescent="0.25">
      <c r="B16121" s="4">
        <v>45825.770833333336</v>
      </c>
      <c r="C16121" s="4">
        <v>45825.78125</v>
      </c>
      <c r="E16121">
        <v>2500</v>
      </c>
      <c r="G16121">
        <v>0</v>
      </c>
      <c r="I16121">
        <v>7576</v>
      </c>
    </row>
    <row r="16122" spans="2:9" x14ac:dyDescent="0.25">
      <c r="B16122" s="4">
        <v>45825.78125</v>
      </c>
      <c r="C16122" s="4">
        <v>45825.791666666664</v>
      </c>
      <c r="E16122">
        <v>5000</v>
      </c>
      <c r="G16122">
        <v>0</v>
      </c>
      <c r="I16122">
        <v>8144</v>
      </c>
    </row>
    <row r="16123" spans="2:9" x14ac:dyDescent="0.25">
      <c r="B16123" s="4">
        <v>45825.791666666664</v>
      </c>
      <c r="C16123" s="4">
        <v>45825.802083333336</v>
      </c>
      <c r="E16123">
        <v>5250</v>
      </c>
      <c r="G16123">
        <v>0</v>
      </c>
      <c r="I16123">
        <v>8578</v>
      </c>
    </row>
    <row r="16124" spans="2:9" x14ac:dyDescent="0.25">
      <c r="B16124" s="4">
        <v>45825.802083333336</v>
      </c>
      <c r="C16124" s="4">
        <v>45825.8125</v>
      </c>
      <c r="E16124">
        <v>3750</v>
      </c>
      <c r="G16124">
        <v>0</v>
      </c>
      <c r="I16124">
        <v>7836</v>
      </c>
    </row>
    <row r="16125" spans="2:9" x14ac:dyDescent="0.25">
      <c r="B16125" s="4">
        <v>45825.8125</v>
      </c>
      <c r="C16125" s="4">
        <v>45825.822916666664</v>
      </c>
      <c r="E16125">
        <v>4750</v>
      </c>
      <c r="G16125">
        <v>0</v>
      </c>
      <c r="I16125">
        <v>7740</v>
      </c>
    </row>
    <row r="16126" spans="2:9" x14ac:dyDescent="0.25">
      <c r="B16126" s="4">
        <v>45825.822916666664</v>
      </c>
      <c r="C16126" s="4">
        <v>45825.833333333336</v>
      </c>
      <c r="E16126">
        <v>6000</v>
      </c>
      <c r="G16126">
        <v>0</v>
      </c>
      <c r="I16126">
        <v>8266</v>
      </c>
    </row>
    <row r="16127" spans="2:9" x14ac:dyDescent="0.25">
      <c r="B16127" s="4">
        <v>45825.833333333336</v>
      </c>
      <c r="C16127" s="4">
        <v>45825.84375</v>
      </c>
      <c r="E16127">
        <v>6500</v>
      </c>
      <c r="G16127">
        <v>0</v>
      </c>
      <c r="I16127">
        <v>8183</v>
      </c>
    </row>
    <row r="16128" spans="2:9" x14ac:dyDescent="0.25">
      <c r="B16128" s="4">
        <v>45825.84375</v>
      </c>
      <c r="C16128" s="4">
        <v>45825.854166666664</v>
      </c>
      <c r="E16128">
        <v>6500</v>
      </c>
      <c r="G16128">
        <v>0</v>
      </c>
      <c r="I16128">
        <v>7940</v>
      </c>
    </row>
    <row r="16129" spans="2:9" x14ac:dyDescent="0.25">
      <c r="B16129" s="4">
        <v>45825.854166666664</v>
      </c>
      <c r="C16129" s="4">
        <v>45825.864583333336</v>
      </c>
      <c r="E16129">
        <v>6500</v>
      </c>
      <c r="G16129">
        <v>0</v>
      </c>
      <c r="I16129">
        <v>7654</v>
      </c>
    </row>
    <row r="16130" spans="2:9" x14ac:dyDescent="0.25">
      <c r="B16130" s="4">
        <v>45825.864583333336</v>
      </c>
      <c r="C16130" s="4">
        <v>45825.875</v>
      </c>
      <c r="E16130">
        <v>6750</v>
      </c>
      <c r="G16130">
        <v>0</v>
      </c>
      <c r="I16130">
        <v>7780</v>
      </c>
    </row>
    <row r="16131" spans="2:9" x14ac:dyDescent="0.25">
      <c r="B16131" s="4">
        <v>45825.875</v>
      </c>
      <c r="C16131" s="4">
        <v>45825.885416666664</v>
      </c>
      <c r="E16131">
        <v>6750</v>
      </c>
      <c r="G16131">
        <v>0</v>
      </c>
      <c r="I16131">
        <v>7620</v>
      </c>
    </row>
    <row r="16132" spans="2:9" x14ac:dyDescent="0.25">
      <c r="B16132" s="4">
        <v>45825.885416666664</v>
      </c>
      <c r="C16132" s="4">
        <v>45825.895833333336</v>
      </c>
      <c r="E16132">
        <v>6750</v>
      </c>
      <c r="G16132">
        <v>0</v>
      </c>
      <c r="I16132">
        <v>7561</v>
      </c>
    </row>
    <row r="16133" spans="2:9" x14ac:dyDescent="0.25">
      <c r="B16133" s="4">
        <v>45825.895833333336</v>
      </c>
      <c r="C16133" s="4">
        <v>45825.90625</v>
      </c>
      <c r="E16133">
        <v>6250</v>
      </c>
      <c r="G16133">
        <v>0</v>
      </c>
      <c r="I16133">
        <v>7081</v>
      </c>
    </row>
    <row r="16134" spans="2:9" x14ac:dyDescent="0.25">
      <c r="B16134" s="4">
        <v>45825.90625</v>
      </c>
      <c r="C16134" s="4">
        <v>45825.916666666664</v>
      </c>
      <c r="E16134">
        <v>6250</v>
      </c>
      <c r="G16134">
        <v>0</v>
      </c>
      <c r="I16134">
        <v>7133</v>
      </c>
    </row>
    <row r="16135" spans="2:9" x14ac:dyDescent="0.25">
      <c r="B16135" s="4">
        <v>45825.916666666664</v>
      </c>
      <c r="C16135" s="4">
        <v>45825.927083333336</v>
      </c>
      <c r="E16135">
        <v>6250</v>
      </c>
      <c r="G16135">
        <v>0</v>
      </c>
      <c r="I16135">
        <v>7179</v>
      </c>
    </row>
    <row r="16136" spans="2:9" x14ac:dyDescent="0.25">
      <c r="B16136" s="4">
        <v>45825.927083333336</v>
      </c>
      <c r="C16136" s="4">
        <v>45825.9375</v>
      </c>
      <c r="E16136">
        <v>5750</v>
      </c>
      <c r="G16136">
        <v>0</v>
      </c>
      <c r="I16136">
        <v>6669</v>
      </c>
    </row>
    <row r="16137" spans="2:9" x14ac:dyDescent="0.25">
      <c r="B16137" s="4">
        <v>45825.9375</v>
      </c>
      <c r="C16137" s="4">
        <v>45825.947916666664</v>
      </c>
      <c r="E16137">
        <v>5500</v>
      </c>
      <c r="G16137">
        <v>0</v>
      </c>
      <c r="I16137">
        <v>6435</v>
      </c>
    </row>
    <row r="16138" spans="2:9" x14ac:dyDescent="0.25">
      <c r="B16138" s="4">
        <v>45825.947916666664</v>
      </c>
      <c r="C16138" s="4">
        <v>45825.958333333336</v>
      </c>
      <c r="E16138">
        <v>5500</v>
      </c>
      <c r="G16138">
        <v>0</v>
      </c>
      <c r="I16138">
        <v>6423</v>
      </c>
    </row>
    <row r="16139" spans="2:9" x14ac:dyDescent="0.25">
      <c r="B16139" s="4">
        <v>45825.958333333336</v>
      </c>
      <c r="C16139" s="4">
        <v>45825.96875</v>
      </c>
      <c r="E16139">
        <v>5500</v>
      </c>
      <c r="G16139">
        <v>0</v>
      </c>
      <c r="I16139">
        <v>6361</v>
      </c>
    </row>
    <row r="16140" spans="2:9" x14ac:dyDescent="0.25">
      <c r="B16140" s="4">
        <v>45825.96875</v>
      </c>
      <c r="C16140" s="4">
        <v>45825.979166666664</v>
      </c>
      <c r="E16140">
        <v>5000</v>
      </c>
      <c r="G16140">
        <v>0</v>
      </c>
      <c r="I16140">
        <v>5811</v>
      </c>
    </row>
    <row r="16141" spans="2:9" x14ac:dyDescent="0.25">
      <c r="B16141" s="4">
        <v>45825.979166666664</v>
      </c>
      <c r="C16141" s="4">
        <v>45825.989583333336</v>
      </c>
      <c r="E16141">
        <v>5000</v>
      </c>
      <c r="G16141">
        <v>0</v>
      </c>
      <c r="I16141">
        <v>5792</v>
      </c>
    </row>
    <row r="16142" spans="2:9" x14ac:dyDescent="0.25">
      <c r="B16142" s="4">
        <v>45825.989583333336</v>
      </c>
      <c r="C16142" s="4">
        <v>45826</v>
      </c>
      <c r="E16142">
        <v>5000</v>
      </c>
      <c r="G16142">
        <v>0</v>
      </c>
      <c r="I16142">
        <v>5811</v>
      </c>
    </row>
    <row r="16143" spans="2:9" x14ac:dyDescent="0.25">
      <c r="B16143" s="4">
        <v>45826</v>
      </c>
      <c r="C16143" s="4">
        <v>45826.010416666664</v>
      </c>
      <c r="E16143">
        <v>5000</v>
      </c>
      <c r="G16143">
        <v>0</v>
      </c>
      <c r="I16143">
        <v>5825</v>
      </c>
    </row>
    <row r="16144" spans="2:9" x14ac:dyDescent="0.25">
      <c r="B16144" s="4">
        <v>45826.010416666664</v>
      </c>
      <c r="C16144" s="4">
        <v>45826.020833333336</v>
      </c>
      <c r="E16144">
        <v>4750</v>
      </c>
      <c r="G16144">
        <v>0</v>
      </c>
      <c r="I16144">
        <v>5585</v>
      </c>
    </row>
    <row r="16145" spans="2:9" x14ac:dyDescent="0.25">
      <c r="B16145" s="4">
        <v>45826.020833333336</v>
      </c>
      <c r="C16145" s="4">
        <v>45826.03125</v>
      </c>
      <c r="E16145">
        <v>4500</v>
      </c>
      <c r="G16145">
        <v>0</v>
      </c>
      <c r="I16145">
        <v>5310</v>
      </c>
    </row>
    <row r="16146" spans="2:9" x14ac:dyDescent="0.25">
      <c r="B16146" s="4">
        <v>45826.03125</v>
      </c>
      <c r="C16146" s="4">
        <v>45826.041666666664</v>
      </c>
      <c r="E16146">
        <v>4500</v>
      </c>
      <c r="G16146">
        <v>0</v>
      </c>
      <c r="I16146">
        <v>5351</v>
      </c>
    </row>
    <row r="16147" spans="2:9" x14ac:dyDescent="0.25">
      <c r="B16147" s="4">
        <v>45826.041666666664</v>
      </c>
      <c r="C16147" s="4">
        <v>45826.052083333336</v>
      </c>
      <c r="E16147">
        <v>4250</v>
      </c>
      <c r="G16147">
        <v>0</v>
      </c>
      <c r="I16147">
        <v>5161</v>
      </c>
    </row>
    <row r="16148" spans="2:9" x14ac:dyDescent="0.25">
      <c r="B16148" s="4">
        <v>45826.052083333336</v>
      </c>
      <c r="C16148" s="4">
        <v>45826.0625</v>
      </c>
      <c r="E16148">
        <v>4250</v>
      </c>
      <c r="G16148">
        <v>0</v>
      </c>
      <c r="I16148">
        <v>5179</v>
      </c>
    </row>
    <row r="16149" spans="2:9" x14ac:dyDescent="0.25">
      <c r="B16149" s="4">
        <v>45826.0625</v>
      </c>
      <c r="C16149" s="4">
        <v>45826.072916666664</v>
      </c>
      <c r="E16149">
        <v>4250</v>
      </c>
      <c r="G16149">
        <v>0</v>
      </c>
      <c r="I16149">
        <v>5193</v>
      </c>
    </row>
    <row r="16150" spans="2:9" x14ac:dyDescent="0.25">
      <c r="B16150" s="4">
        <v>45826.072916666664</v>
      </c>
      <c r="C16150" s="4">
        <v>45826.083333333336</v>
      </c>
      <c r="E16150">
        <v>4000</v>
      </c>
      <c r="G16150">
        <v>0</v>
      </c>
      <c r="I16150">
        <v>5025</v>
      </c>
    </row>
    <row r="16151" spans="2:9" x14ac:dyDescent="0.25">
      <c r="B16151" s="4">
        <v>45826.083333333336</v>
      </c>
      <c r="C16151" s="4">
        <v>45826.09375</v>
      </c>
      <c r="E16151">
        <v>3750</v>
      </c>
      <c r="G16151">
        <v>0</v>
      </c>
      <c r="I16151">
        <v>4891</v>
      </c>
    </row>
    <row r="16152" spans="2:9" x14ac:dyDescent="0.25">
      <c r="B16152" s="4">
        <v>45826.09375</v>
      </c>
      <c r="C16152" s="4">
        <v>45826.104166666664</v>
      </c>
      <c r="E16152">
        <v>3750</v>
      </c>
      <c r="G16152">
        <v>0</v>
      </c>
      <c r="I16152">
        <v>4847</v>
      </c>
    </row>
    <row r="16153" spans="2:9" x14ac:dyDescent="0.25">
      <c r="B16153" s="4">
        <v>45826.104166666664</v>
      </c>
      <c r="C16153" s="4">
        <v>45826.114583333336</v>
      </c>
      <c r="E16153">
        <v>4000</v>
      </c>
      <c r="G16153">
        <v>0</v>
      </c>
      <c r="I16153">
        <v>5029</v>
      </c>
    </row>
    <row r="16154" spans="2:9" x14ac:dyDescent="0.25">
      <c r="B16154" s="4">
        <v>45826.114583333336</v>
      </c>
      <c r="C16154" s="4">
        <v>45826.125</v>
      </c>
      <c r="E16154">
        <v>3750</v>
      </c>
      <c r="G16154">
        <v>0</v>
      </c>
      <c r="I16154">
        <v>4838</v>
      </c>
    </row>
    <row r="16155" spans="2:9" x14ac:dyDescent="0.25">
      <c r="B16155" s="4">
        <v>45826.125</v>
      </c>
      <c r="C16155" s="4">
        <v>45826.135416666664</v>
      </c>
      <c r="E16155">
        <v>4000</v>
      </c>
      <c r="G16155">
        <v>0</v>
      </c>
      <c r="I16155">
        <v>5041</v>
      </c>
    </row>
    <row r="16156" spans="2:9" x14ac:dyDescent="0.25">
      <c r="B16156" s="4">
        <v>45826.135416666664</v>
      </c>
      <c r="C16156" s="4">
        <v>45826.145833333336</v>
      </c>
      <c r="E16156">
        <v>4000</v>
      </c>
      <c r="G16156">
        <v>0</v>
      </c>
      <c r="I16156">
        <v>4933</v>
      </c>
    </row>
    <row r="16157" spans="2:9" x14ac:dyDescent="0.25">
      <c r="B16157" s="4">
        <v>45826.145833333336</v>
      </c>
      <c r="C16157" s="4">
        <v>45826.15625</v>
      </c>
      <c r="E16157">
        <v>3750</v>
      </c>
      <c r="G16157">
        <v>0</v>
      </c>
      <c r="I16157">
        <v>4993</v>
      </c>
    </row>
    <row r="16158" spans="2:9" x14ac:dyDescent="0.25">
      <c r="B16158" s="4">
        <v>45826.15625</v>
      </c>
      <c r="C16158" s="4">
        <v>45826.166666666664</v>
      </c>
      <c r="E16158">
        <v>3750</v>
      </c>
      <c r="G16158">
        <v>0</v>
      </c>
      <c r="I16158">
        <v>4928</v>
      </c>
    </row>
    <row r="16159" spans="2:9" x14ac:dyDescent="0.25">
      <c r="B16159" s="4">
        <v>45826.166666666664</v>
      </c>
      <c r="C16159" s="4">
        <v>45826.177083333336</v>
      </c>
      <c r="E16159">
        <v>4250</v>
      </c>
      <c r="G16159">
        <v>0</v>
      </c>
      <c r="I16159">
        <v>5237</v>
      </c>
    </row>
    <row r="16160" spans="2:9" x14ac:dyDescent="0.25">
      <c r="B16160" s="4">
        <v>45826.177083333336</v>
      </c>
      <c r="C16160" s="4">
        <v>45826.1875</v>
      </c>
      <c r="E16160">
        <v>4250</v>
      </c>
      <c r="G16160">
        <v>0</v>
      </c>
      <c r="I16160">
        <v>5171</v>
      </c>
    </row>
    <row r="16161" spans="2:9" x14ac:dyDescent="0.25">
      <c r="B16161" s="4">
        <v>45826.1875</v>
      </c>
      <c r="C16161" s="4">
        <v>45826.197916666664</v>
      </c>
      <c r="E16161">
        <v>4250</v>
      </c>
      <c r="G16161">
        <v>0</v>
      </c>
      <c r="I16161">
        <v>5199</v>
      </c>
    </row>
    <row r="16162" spans="2:9" x14ac:dyDescent="0.25">
      <c r="B16162" s="4">
        <v>45826.197916666664</v>
      </c>
      <c r="C16162" s="4">
        <v>45826.208333333336</v>
      </c>
      <c r="E16162">
        <v>3750</v>
      </c>
      <c r="G16162">
        <v>0</v>
      </c>
      <c r="I16162">
        <v>4934</v>
      </c>
    </row>
    <row r="16163" spans="2:9" x14ac:dyDescent="0.25">
      <c r="B16163" s="4">
        <v>45826.208333333336</v>
      </c>
      <c r="C16163" s="4">
        <v>45826.21875</v>
      </c>
      <c r="E16163">
        <v>4250</v>
      </c>
      <c r="G16163">
        <v>0</v>
      </c>
      <c r="I16163">
        <v>5516</v>
      </c>
    </row>
    <row r="16164" spans="2:9" x14ac:dyDescent="0.25">
      <c r="B16164" s="4">
        <v>45826.21875</v>
      </c>
      <c r="C16164" s="4">
        <v>45826.229166666664</v>
      </c>
      <c r="E16164">
        <v>3750</v>
      </c>
      <c r="G16164">
        <v>0</v>
      </c>
      <c r="I16164">
        <v>5311</v>
      </c>
    </row>
    <row r="16165" spans="2:9" x14ac:dyDescent="0.25">
      <c r="B16165" s="4">
        <v>45826.229166666664</v>
      </c>
      <c r="C16165" s="4">
        <v>45826.239583333336</v>
      </c>
      <c r="E16165">
        <v>4250</v>
      </c>
      <c r="G16165">
        <v>0</v>
      </c>
      <c r="I16165">
        <v>5909</v>
      </c>
    </row>
    <row r="16166" spans="2:9" x14ac:dyDescent="0.25">
      <c r="B16166" s="4">
        <v>45826.239583333336</v>
      </c>
      <c r="C16166" s="4">
        <v>45826.25</v>
      </c>
      <c r="E16166">
        <v>4500</v>
      </c>
      <c r="G16166">
        <v>0</v>
      </c>
      <c r="I16166">
        <v>6283</v>
      </c>
    </row>
    <row r="16167" spans="2:9" x14ac:dyDescent="0.25">
      <c r="B16167" s="4">
        <v>45826.25</v>
      </c>
      <c r="C16167" s="4">
        <v>45826.260416666664</v>
      </c>
      <c r="E16167">
        <v>4750</v>
      </c>
      <c r="G16167">
        <v>0</v>
      </c>
      <c r="I16167">
        <v>6858</v>
      </c>
    </row>
    <row r="16168" spans="2:9" x14ac:dyDescent="0.25">
      <c r="B16168" s="4">
        <v>45826.260416666664</v>
      </c>
      <c r="C16168" s="4">
        <v>45826.270833333336</v>
      </c>
      <c r="E16168">
        <v>5000</v>
      </c>
      <c r="G16168">
        <v>0</v>
      </c>
      <c r="I16168">
        <v>7316</v>
      </c>
    </row>
    <row r="16169" spans="2:9" x14ac:dyDescent="0.25">
      <c r="B16169" s="4">
        <v>45826.270833333336</v>
      </c>
      <c r="C16169" s="4">
        <v>45826.28125</v>
      </c>
      <c r="E16169">
        <v>4500</v>
      </c>
      <c r="G16169">
        <v>0</v>
      </c>
      <c r="I16169">
        <v>7133</v>
      </c>
    </row>
    <row r="16170" spans="2:9" x14ac:dyDescent="0.25">
      <c r="B16170" s="4">
        <v>45826.28125</v>
      </c>
      <c r="C16170" s="4">
        <v>45826.291666666664</v>
      </c>
      <c r="E16170">
        <v>4500</v>
      </c>
      <c r="G16170">
        <v>0</v>
      </c>
      <c r="I16170">
        <v>7545</v>
      </c>
    </row>
    <row r="16171" spans="2:9" x14ac:dyDescent="0.25">
      <c r="B16171" s="4">
        <v>45826.291666666664</v>
      </c>
      <c r="C16171" s="4">
        <v>45826.302083333336</v>
      </c>
      <c r="E16171">
        <v>4500</v>
      </c>
      <c r="G16171">
        <v>0</v>
      </c>
      <c r="I16171">
        <v>7722</v>
      </c>
    </row>
    <row r="16172" spans="2:9" x14ac:dyDescent="0.25">
      <c r="B16172" s="4">
        <v>45826.302083333336</v>
      </c>
      <c r="C16172" s="4">
        <v>45826.3125</v>
      </c>
      <c r="E16172">
        <v>3750</v>
      </c>
      <c r="G16172">
        <v>0</v>
      </c>
      <c r="I16172">
        <v>7975</v>
      </c>
    </row>
    <row r="16173" spans="2:9" x14ac:dyDescent="0.25">
      <c r="B16173" s="4">
        <v>45826.3125</v>
      </c>
      <c r="C16173" s="4">
        <v>45826.322916666664</v>
      </c>
      <c r="E16173">
        <v>2500</v>
      </c>
      <c r="G16173">
        <v>0</v>
      </c>
      <c r="I16173">
        <v>7978</v>
      </c>
    </row>
    <row r="16174" spans="2:9" x14ac:dyDescent="0.25">
      <c r="B16174" s="4">
        <v>45826.322916666664</v>
      </c>
      <c r="C16174" s="4">
        <v>45826.333333333336</v>
      </c>
      <c r="E16174">
        <v>1500</v>
      </c>
      <c r="G16174">
        <v>0</v>
      </c>
      <c r="I16174">
        <v>7698</v>
      </c>
    </row>
    <row r="16175" spans="2:9" x14ac:dyDescent="0.25">
      <c r="B16175" s="4">
        <v>45826.333333333336</v>
      </c>
      <c r="C16175" s="4">
        <v>45826.34375</v>
      </c>
      <c r="E16175">
        <v>500</v>
      </c>
      <c r="G16175">
        <v>0</v>
      </c>
      <c r="I16175">
        <v>8140</v>
      </c>
    </row>
    <row r="16176" spans="2:9" x14ac:dyDescent="0.25">
      <c r="B16176" s="4">
        <v>45826.34375</v>
      </c>
      <c r="C16176" s="4">
        <v>45826.354166666664</v>
      </c>
      <c r="E16176">
        <v>0</v>
      </c>
      <c r="G16176">
        <v>0</v>
      </c>
      <c r="I16176">
        <v>7777</v>
      </c>
    </row>
    <row r="16177" spans="2:9" x14ac:dyDescent="0.25">
      <c r="B16177" s="4">
        <v>45826.354166666664</v>
      </c>
      <c r="C16177" s="4">
        <v>45826.364583333336</v>
      </c>
      <c r="E16177">
        <v>0</v>
      </c>
      <c r="G16177">
        <v>1750</v>
      </c>
      <c r="I16177">
        <v>7680</v>
      </c>
    </row>
    <row r="16178" spans="2:9" x14ac:dyDescent="0.25">
      <c r="B16178" s="4">
        <v>45826.364583333336</v>
      </c>
      <c r="C16178" s="4">
        <v>45826.375</v>
      </c>
      <c r="E16178">
        <v>0</v>
      </c>
      <c r="G16178">
        <v>2750</v>
      </c>
      <c r="I16178">
        <v>7482</v>
      </c>
    </row>
    <row r="16179" spans="2:9" x14ac:dyDescent="0.25">
      <c r="B16179" s="4">
        <v>45826.375</v>
      </c>
      <c r="C16179" s="4">
        <v>45826.385416666664</v>
      </c>
      <c r="E16179">
        <v>0</v>
      </c>
      <c r="G16179">
        <v>4500</v>
      </c>
      <c r="I16179">
        <v>7412</v>
      </c>
    </row>
    <row r="16180" spans="2:9" x14ac:dyDescent="0.25">
      <c r="B16180" s="4">
        <v>45826.385416666664</v>
      </c>
      <c r="C16180" s="4">
        <v>45826.395833333336</v>
      </c>
      <c r="E16180">
        <v>0</v>
      </c>
      <c r="G16180">
        <v>5500</v>
      </c>
      <c r="I16180">
        <v>7115</v>
      </c>
    </row>
    <row r="16181" spans="2:9" x14ac:dyDescent="0.25">
      <c r="B16181" s="4">
        <v>45826.395833333336</v>
      </c>
      <c r="C16181" s="4">
        <v>45826.40625</v>
      </c>
      <c r="E16181">
        <v>0</v>
      </c>
      <c r="G16181">
        <v>6000</v>
      </c>
      <c r="I16181">
        <v>7277</v>
      </c>
    </row>
    <row r="16182" spans="2:9" x14ac:dyDescent="0.25">
      <c r="B16182" s="4">
        <v>45826.40625</v>
      </c>
      <c r="C16182" s="4">
        <v>45826.416666666664</v>
      </c>
      <c r="E16182">
        <v>0</v>
      </c>
      <c r="G16182">
        <v>7000</v>
      </c>
      <c r="I16182">
        <v>7215</v>
      </c>
    </row>
    <row r="16183" spans="2:9" x14ac:dyDescent="0.25">
      <c r="B16183" s="4">
        <v>45826.416666666664</v>
      </c>
      <c r="C16183" s="4">
        <v>45826.427083333336</v>
      </c>
      <c r="E16183">
        <v>0</v>
      </c>
      <c r="G16183">
        <v>9000</v>
      </c>
      <c r="I16183">
        <v>6717</v>
      </c>
    </row>
    <row r="16184" spans="2:9" x14ac:dyDescent="0.25">
      <c r="B16184" s="4">
        <v>45826.427083333336</v>
      </c>
      <c r="C16184" s="4">
        <v>45826.4375</v>
      </c>
      <c r="E16184">
        <v>0</v>
      </c>
      <c r="G16184">
        <v>10250</v>
      </c>
      <c r="I16184">
        <v>6147</v>
      </c>
    </row>
    <row r="16185" spans="2:9" x14ac:dyDescent="0.25">
      <c r="B16185" s="4">
        <v>45826.4375</v>
      </c>
      <c r="C16185" s="4">
        <v>45826.447916666664</v>
      </c>
      <c r="E16185">
        <v>0</v>
      </c>
      <c r="G16185">
        <v>10750</v>
      </c>
      <c r="I16185">
        <v>6144</v>
      </c>
    </row>
    <row r="16186" spans="2:9" x14ac:dyDescent="0.25">
      <c r="B16186" s="4">
        <v>45826.447916666664</v>
      </c>
      <c r="C16186" s="4">
        <v>45826.458333333336</v>
      </c>
      <c r="E16186">
        <v>0</v>
      </c>
      <c r="G16186">
        <v>11250</v>
      </c>
      <c r="I16186">
        <v>5835</v>
      </c>
    </row>
    <row r="16187" spans="2:9" x14ac:dyDescent="0.25">
      <c r="B16187" s="4">
        <v>45826.458333333336</v>
      </c>
      <c r="C16187" s="4">
        <v>45826.46875</v>
      </c>
      <c r="E16187">
        <v>0</v>
      </c>
      <c r="G16187">
        <v>11500</v>
      </c>
      <c r="I16187">
        <v>6326</v>
      </c>
    </row>
    <row r="16188" spans="2:9" x14ac:dyDescent="0.25">
      <c r="B16188" s="4">
        <v>45826.46875</v>
      </c>
      <c r="C16188" s="4">
        <v>45826.479166666664</v>
      </c>
      <c r="E16188">
        <v>0</v>
      </c>
      <c r="G16188">
        <v>12750</v>
      </c>
      <c r="I16188">
        <v>5752</v>
      </c>
    </row>
    <row r="16189" spans="2:9" x14ac:dyDescent="0.25">
      <c r="B16189" s="4">
        <v>45826.479166666664</v>
      </c>
      <c r="C16189" s="4">
        <v>45826.489583333336</v>
      </c>
      <c r="E16189">
        <v>0</v>
      </c>
      <c r="G16189">
        <v>11250</v>
      </c>
      <c r="I16189">
        <v>6061</v>
      </c>
    </row>
    <row r="16190" spans="2:9" x14ac:dyDescent="0.25">
      <c r="B16190" s="4">
        <v>45826.489583333336</v>
      </c>
      <c r="C16190" s="4">
        <v>45826.5</v>
      </c>
      <c r="E16190">
        <v>0</v>
      </c>
      <c r="G16190">
        <v>10500</v>
      </c>
      <c r="I16190">
        <v>6692</v>
      </c>
    </row>
    <row r="16191" spans="2:9" x14ac:dyDescent="0.25">
      <c r="B16191" s="4">
        <v>45826.5</v>
      </c>
      <c r="C16191" s="4">
        <v>45826.510416666664</v>
      </c>
      <c r="E16191">
        <v>0</v>
      </c>
      <c r="G16191">
        <v>12000</v>
      </c>
      <c r="I16191">
        <v>5874</v>
      </c>
    </row>
    <row r="16192" spans="2:9" x14ac:dyDescent="0.25">
      <c r="B16192" s="4">
        <v>45826.510416666664</v>
      </c>
      <c r="C16192" s="4">
        <v>45826.520833333336</v>
      </c>
      <c r="E16192">
        <v>0</v>
      </c>
      <c r="G16192">
        <v>9250</v>
      </c>
      <c r="I16192">
        <v>4896</v>
      </c>
    </row>
    <row r="16193" spans="2:9" x14ac:dyDescent="0.25">
      <c r="B16193" s="4">
        <v>45826.520833333336</v>
      </c>
      <c r="C16193" s="4">
        <v>45826.53125</v>
      </c>
      <c r="E16193">
        <v>0</v>
      </c>
      <c r="G16193">
        <v>8500</v>
      </c>
      <c r="I16193">
        <v>7182</v>
      </c>
    </row>
    <row r="16194" spans="2:9" x14ac:dyDescent="0.25">
      <c r="B16194" s="4">
        <v>45826.53125</v>
      </c>
      <c r="C16194" s="4">
        <v>45826.541666666664</v>
      </c>
      <c r="E16194">
        <v>0</v>
      </c>
      <c r="G16194">
        <v>10000</v>
      </c>
      <c r="I16194">
        <v>6425</v>
      </c>
    </row>
    <row r="16195" spans="2:9" x14ac:dyDescent="0.25">
      <c r="B16195" s="4">
        <v>45826.541666666664</v>
      </c>
      <c r="C16195" s="4">
        <v>45826.552083333336</v>
      </c>
      <c r="E16195">
        <v>0</v>
      </c>
      <c r="G16195">
        <v>13500</v>
      </c>
      <c r="I16195">
        <v>5108</v>
      </c>
    </row>
    <row r="16196" spans="2:9" x14ac:dyDescent="0.25">
      <c r="B16196" s="4">
        <v>45826.552083333336</v>
      </c>
      <c r="C16196" s="4">
        <v>45826.5625</v>
      </c>
      <c r="E16196">
        <v>0</v>
      </c>
      <c r="G16196">
        <v>13750</v>
      </c>
      <c r="I16196">
        <v>5154</v>
      </c>
    </row>
    <row r="16197" spans="2:9" x14ac:dyDescent="0.25">
      <c r="B16197" s="4">
        <v>45826.5625</v>
      </c>
      <c r="C16197" s="4">
        <v>45826.572916666664</v>
      </c>
      <c r="E16197">
        <v>0</v>
      </c>
      <c r="G16197">
        <v>14000</v>
      </c>
      <c r="I16197">
        <v>5072</v>
      </c>
    </row>
    <row r="16198" spans="2:9" x14ac:dyDescent="0.25">
      <c r="B16198" s="4">
        <v>45826.572916666664</v>
      </c>
      <c r="C16198" s="4">
        <v>45826.583333333336</v>
      </c>
      <c r="E16198">
        <v>0</v>
      </c>
      <c r="G16198">
        <v>13500</v>
      </c>
      <c r="I16198">
        <v>5190</v>
      </c>
    </row>
    <row r="16199" spans="2:9" x14ac:dyDescent="0.25">
      <c r="B16199" s="4">
        <v>45826.583333333336</v>
      </c>
      <c r="C16199" s="4">
        <v>45826.59375</v>
      </c>
      <c r="E16199">
        <v>0</v>
      </c>
      <c r="G16199">
        <v>12250</v>
      </c>
      <c r="I16199">
        <v>4792</v>
      </c>
    </row>
    <row r="16200" spans="2:9" x14ac:dyDescent="0.25">
      <c r="B16200" s="4">
        <v>45826.59375</v>
      </c>
      <c r="C16200" s="4">
        <v>45826.604166666664</v>
      </c>
      <c r="E16200">
        <v>0</v>
      </c>
      <c r="G16200">
        <v>12750</v>
      </c>
      <c r="I16200">
        <v>5185</v>
      </c>
    </row>
    <row r="16201" spans="2:9" x14ac:dyDescent="0.25">
      <c r="B16201" s="4">
        <v>45826.604166666664</v>
      </c>
      <c r="C16201" s="4">
        <v>45826.614583333336</v>
      </c>
      <c r="E16201">
        <v>0</v>
      </c>
      <c r="G16201">
        <v>10000</v>
      </c>
      <c r="I16201">
        <v>5026</v>
      </c>
    </row>
    <row r="16202" spans="2:9" x14ac:dyDescent="0.25">
      <c r="B16202" s="4">
        <v>45826.614583333336</v>
      </c>
      <c r="C16202" s="4">
        <v>45826.625</v>
      </c>
      <c r="E16202">
        <v>0</v>
      </c>
      <c r="G16202">
        <v>10500</v>
      </c>
      <c r="I16202">
        <v>6354</v>
      </c>
    </row>
    <row r="16203" spans="2:9" x14ac:dyDescent="0.25">
      <c r="B16203" s="4">
        <v>45826.625</v>
      </c>
      <c r="C16203" s="4">
        <v>45826.635416666664</v>
      </c>
      <c r="E16203">
        <v>0</v>
      </c>
      <c r="G16203">
        <v>12500</v>
      </c>
      <c r="I16203">
        <v>5028</v>
      </c>
    </row>
    <row r="16204" spans="2:9" x14ac:dyDescent="0.25">
      <c r="B16204" s="4">
        <v>45826.635416666664</v>
      </c>
      <c r="C16204" s="4">
        <v>45826.645833333336</v>
      </c>
      <c r="E16204">
        <v>0</v>
      </c>
      <c r="G16204">
        <v>10750</v>
      </c>
      <c r="I16204">
        <v>5249</v>
      </c>
    </row>
    <row r="16205" spans="2:9" x14ac:dyDescent="0.25">
      <c r="B16205" s="4">
        <v>45826.645833333336</v>
      </c>
      <c r="C16205" s="4">
        <v>45826.65625</v>
      </c>
      <c r="E16205">
        <v>0</v>
      </c>
      <c r="G16205">
        <v>10750</v>
      </c>
      <c r="I16205">
        <v>5233</v>
      </c>
    </row>
    <row r="16206" spans="2:9" x14ac:dyDescent="0.25">
      <c r="B16206" s="4">
        <v>45826.65625</v>
      </c>
      <c r="C16206" s="4">
        <v>45826.666666666664</v>
      </c>
      <c r="E16206">
        <v>0</v>
      </c>
      <c r="G16206">
        <v>4500</v>
      </c>
      <c r="I16206">
        <v>5632</v>
      </c>
    </row>
    <row r="16207" spans="2:9" x14ac:dyDescent="0.25">
      <c r="B16207" s="4">
        <v>45826.666666666664</v>
      </c>
      <c r="C16207" s="4">
        <v>45826.677083333336</v>
      </c>
      <c r="E16207">
        <v>0</v>
      </c>
      <c r="G16207">
        <v>5250</v>
      </c>
      <c r="I16207">
        <v>6926</v>
      </c>
    </row>
    <row r="16208" spans="2:9" x14ac:dyDescent="0.25">
      <c r="B16208" s="4">
        <v>45826.677083333336</v>
      </c>
      <c r="C16208" s="4">
        <v>45826.6875</v>
      </c>
      <c r="E16208">
        <v>0</v>
      </c>
      <c r="G16208">
        <v>6000</v>
      </c>
      <c r="I16208">
        <v>5796</v>
      </c>
    </row>
    <row r="16209" spans="2:9" x14ac:dyDescent="0.25">
      <c r="B16209" s="4">
        <v>45826.6875</v>
      </c>
      <c r="C16209" s="4">
        <v>45826.697916666664</v>
      </c>
      <c r="E16209">
        <v>0</v>
      </c>
      <c r="G16209">
        <v>6750</v>
      </c>
      <c r="I16209">
        <v>5504</v>
      </c>
    </row>
    <row r="16210" spans="2:9" x14ac:dyDescent="0.25">
      <c r="B16210" s="4">
        <v>45826.697916666664</v>
      </c>
      <c r="C16210" s="4">
        <v>45826.708333333336</v>
      </c>
      <c r="E16210">
        <v>0</v>
      </c>
      <c r="G16210">
        <v>3250</v>
      </c>
      <c r="I16210">
        <v>6727</v>
      </c>
    </row>
    <row r="16211" spans="2:9" x14ac:dyDescent="0.25">
      <c r="B16211" s="4">
        <v>45826.708333333336</v>
      </c>
      <c r="C16211" s="4">
        <v>45826.71875</v>
      </c>
      <c r="E16211">
        <v>0</v>
      </c>
      <c r="G16211">
        <v>3750</v>
      </c>
      <c r="I16211">
        <v>7244</v>
      </c>
    </row>
    <row r="16212" spans="2:9" x14ac:dyDescent="0.25">
      <c r="B16212" s="4">
        <v>45826.71875</v>
      </c>
      <c r="C16212" s="4">
        <v>45826.729166666664</v>
      </c>
      <c r="E16212">
        <v>0</v>
      </c>
      <c r="G16212">
        <v>1500</v>
      </c>
      <c r="I16212">
        <v>6441</v>
      </c>
    </row>
    <row r="16213" spans="2:9" x14ac:dyDescent="0.25">
      <c r="B16213" s="4">
        <v>45826.729166666664</v>
      </c>
      <c r="C16213" s="4">
        <v>45826.739583333336</v>
      </c>
      <c r="E16213">
        <v>3000</v>
      </c>
      <c r="G16213">
        <v>0</v>
      </c>
      <c r="I16213">
        <v>8217</v>
      </c>
    </row>
    <row r="16214" spans="2:9" x14ac:dyDescent="0.25">
      <c r="B16214" s="4">
        <v>45826.739583333336</v>
      </c>
      <c r="C16214" s="4">
        <v>45826.75</v>
      </c>
      <c r="E16214">
        <v>3000</v>
      </c>
      <c r="G16214">
        <v>0</v>
      </c>
      <c r="I16214">
        <v>8328</v>
      </c>
    </row>
    <row r="16215" spans="2:9" x14ac:dyDescent="0.25">
      <c r="B16215" s="4">
        <v>45826.75</v>
      </c>
      <c r="C16215" s="4">
        <v>45826.760416666664</v>
      </c>
      <c r="E16215">
        <v>4500</v>
      </c>
      <c r="G16215">
        <v>0</v>
      </c>
      <c r="I16215">
        <v>8363</v>
      </c>
    </row>
    <row r="16216" spans="2:9" x14ac:dyDescent="0.25">
      <c r="B16216" s="4">
        <v>45826.760416666664</v>
      </c>
      <c r="C16216" s="4">
        <v>45826.770833333336</v>
      </c>
      <c r="E16216">
        <v>4000</v>
      </c>
      <c r="G16216">
        <v>0</v>
      </c>
      <c r="I16216">
        <v>8553</v>
      </c>
    </row>
    <row r="16217" spans="2:9" x14ac:dyDescent="0.25">
      <c r="B16217" s="4">
        <v>45826.770833333336</v>
      </c>
      <c r="C16217" s="4">
        <v>45826.78125</v>
      </c>
      <c r="E16217">
        <v>5000</v>
      </c>
      <c r="G16217">
        <v>0</v>
      </c>
      <c r="I16217">
        <v>8488</v>
      </c>
    </row>
    <row r="16218" spans="2:9" x14ac:dyDescent="0.25">
      <c r="B16218" s="4">
        <v>45826.78125</v>
      </c>
      <c r="C16218" s="4">
        <v>45826.791666666664</v>
      </c>
      <c r="E16218">
        <v>5000</v>
      </c>
      <c r="G16218">
        <v>0</v>
      </c>
      <c r="I16218">
        <v>8722</v>
      </c>
    </row>
    <row r="16219" spans="2:9" x14ac:dyDescent="0.25">
      <c r="B16219" s="4">
        <v>45826.791666666664</v>
      </c>
      <c r="C16219" s="4">
        <v>45826.802083333336</v>
      </c>
      <c r="E16219">
        <v>4000</v>
      </c>
      <c r="G16219">
        <v>0</v>
      </c>
      <c r="I16219">
        <v>8412</v>
      </c>
    </row>
    <row r="16220" spans="2:9" x14ac:dyDescent="0.25">
      <c r="B16220" s="4">
        <v>45826.802083333336</v>
      </c>
      <c r="C16220" s="4">
        <v>45826.8125</v>
      </c>
      <c r="E16220">
        <v>5250</v>
      </c>
      <c r="G16220">
        <v>0</v>
      </c>
      <c r="I16220">
        <v>8703</v>
      </c>
    </row>
    <row r="16221" spans="2:9" x14ac:dyDescent="0.25">
      <c r="B16221" s="4">
        <v>45826.8125</v>
      </c>
      <c r="C16221" s="4">
        <v>45826.822916666664</v>
      </c>
      <c r="E16221">
        <v>4500</v>
      </c>
      <c r="G16221">
        <v>0</v>
      </c>
      <c r="I16221">
        <v>8188</v>
      </c>
    </row>
    <row r="16222" spans="2:9" x14ac:dyDescent="0.25">
      <c r="B16222" s="4">
        <v>45826.822916666664</v>
      </c>
      <c r="C16222" s="4">
        <v>45826.833333333336</v>
      </c>
      <c r="E16222">
        <v>5250</v>
      </c>
      <c r="G16222">
        <v>0</v>
      </c>
      <c r="I16222">
        <v>8243</v>
      </c>
    </row>
    <row r="16223" spans="2:9" x14ac:dyDescent="0.25">
      <c r="B16223" s="4">
        <v>45826.833333333336</v>
      </c>
      <c r="C16223" s="4">
        <v>45826.84375</v>
      </c>
      <c r="E16223">
        <v>5750</v>
      </c>
      <c r="G16223">
        <v>0</v>
      </c>
      <c r="I16223">
        <v>8157</v>
      </c>
    </row>
    <row r="16224" spans="2:9" x14ac:dyDescent="0.25">
      <c r="B16224" s="4">
        <v>45826.84375</v>
      </c>
      <c r="C16224" s="4">
        <v>45826.854166666664</v>
      </c>
      <c r="E16224">
        <v>6000</v>
      </c>
      <c r="G16224">
        <v>0</v>
      </c>
      <c r="I16224">
        <v>8114</v>
      </c>
    </row>
    <row r="16225" spans="2:9" x14ac:dyDescent="0.25">
      <c r="B16225" s="4">
        <v>45826.854166666664</v>
      </c>
      <c r="C16225" s="4">
        <v>45826.864583333336</v>
      </c>
      <c r="E16225">
        <v>6000</v>
      </c>
      <c r="G16225">
        <v>0</v>
      </c>
      <c r="I16225">
        <v>7856</v>
      </c>
    </row>
    <row r="16226" spans="2:9" x14ac:dyDescent="0.25">
      <c r="B16226" s="4">
        <v>45826.864583333336</v>
      </c>
      <c r="C16226" s="4">
        <v>45826.875</v>
      </c>
      <c r="E16226">
        <v>6250</v>
      </c>
      <c r="G16226">
        <v>0</v>
      </c>
      <c r="I16226">
        <v>7950</v>
      </c>
    </row>
    <row r="16227" spans="2:9" x14ac:dyDescent="0.25">
      <c r="B16227" s="4">
        <v>45826.875</v>
      </c>
      <c r="C16227" s="4">
        <v>45826.885416666664</v>
      </c>
      <c r="E16227">
        <v>6000</v>
      </c>
      <c r="G16227">
        <v>0</v>
      </c>
      <c r="I16227">
        <v>7497</v>
      </c>
    </row>
    <row r="16228" spans="2:9" x14ac:dyDescent="0.25">
      <c r="B16228" s="4">
        <v>45826.885416666664</v>
      </c>
      <c r="C16228" s="4">
        <v>45826.895833333336</v>
      </c>
      <c r="E16228">
        <v>6250</v>
      </c>
      <c r="G16228">
        <v>0</v>
      </c>
      <c r="I16228">
        <v>7677</v>
      </c>
    </row>
    <row r="16229" spans="2:9" x14ac:dyDescent="0.25">
      <c r="B16229" s="4">
        <v>45826.895833333336</v>
      </c>
      <c r="C16229" s="4">
        <v>45826.90625</v>
      </c>
      <c r="E16229">
        <v>6000</v>
      </c>
      <c r="G16229">
        <v>0</v>
      </c>
      <c r="I16229">
        <v>7396</v>
      </c>
    </row>
    <row r="16230" spans="2:9" x14ac:dyDescent="0.25">
      <c r="B16230" s="4">
        <v>45826.90625</v>
      </c>
      <c r="C16230" s="4">
        <v>45826.916666666664</v>
      </c>
      <c r="E16230">
        <v>5750</v>
      </c>
      <c r="G16230">
        <v>0</v>
      </c>
      <c r="I16230">
        <v>7144</v>
      </c>
    </row>
    <row r="16231" spans="2:9" x14ac:dyDescent="0.25">
      <c r="B16231" s="4">
        <v>45826.916666666664</v>
      </c>
      <c r="C16231" s="4">
        <v>45826.927083333336</v>
      </c>
      <c r="E16231">
        <v>5750</v>
      </c>
      <c r="G16231">
        <v>0</v>
      </c>
      <c r="I16231">
        <v>7195</v>
      </c>
    </row>
    <row r="16232" spans="2:9" x14ac:dyDescent="0.25">
      <c r="B16232" s="4">
        <v>45826.927083333336</v>
      </c>
      <c r="C16232" s="4">
        <v>45826.9375</v>
      </c>
      <c r="E16232">
        <v>5500</v>
      </c>
      <c r="G16232">
        <v>0</v>
      </c>
      <c r="I16232">
        <v>6914</v>
      </c>
    </row>
    <row r="16233" spans="2:9" x14ac:dyDescent="0.25">
      <c r="B16233" s="4">
        <v>45826.9375</v>
      </c>
      <c r="C16233" s="4">
        <v>45826.947916666664</v>
      </c>
      <c r="E16233">
        <v>5250</v>
      </c>
      <c r="G16233">
        <v>0</v>
      </c>
      <c r="I16233">
        <v>6645</v>
      </c>
    </row>
    <row r="16234" spans="2:9" x14ac:dyDescent="0.25">
      <c r="B16234" s="4">
        <v>45826.947916666664</v>
      </c>
      <c r="C16234" s="4">
        <v>45826.958333333336</v>
      </c>
      <c r="E16234">
        <v>5000</v>
      </c>
      <c r="G16234">
        <v>0</v>
      </c>
      <c r="I16234">
        <v>6425</v>
      </c>
    </row>
    <row r="16235" spans="2:9" x14ac:dyDescent="0.25">
      <c r="B16235" s="4">
        <v>45826.958333333336</v>
      </c>
      <c r="C16235" s="4">
        <v>45826.96875</v>
      </c>
      <c r="E16235">
        <v>6250</v>
      </c>
      <c r="G16235">
        <v>0</v>
      </c>
      <c r="I16235">
        <v>6516</v>
      </c>
    </row>
    <row r="16236" spans="2:9" x14ac:dyDescent="0.25">
      <c r="B16236" s="4">
        <v>45826.96875</v>
      </c>
      <c r="C16236" s="4">
        <v>45826.979166666664</v>
      </c>
      <c r="E16236">
        <v>5750</v>
      </c>
      <c r="G16236">
        <v>0</v>
      </c>
      <c r="I16236">
        <v>5956</v>
      </c>
    </row>
    <row r="16237" spans="2:9" x14ac:dyDescent="0.25">
      <c r="B16237" s="4">
        <v>45826.979166666664</v>
      </c>
      <c r="C16237" s="4">
        <v>45826.989583333336</v>
      </c>
      <c r="E16237">
        <v>5750</v>
      </c>
      <c r="G16237">
        <v>0</v>
      </c>
      <c r="I16237">
        <v>5916</v>
      </c>
    </row>
    <row r="16238" spans="2:9" x14ac:dyDescent="0.25">
      <c r="B16238" s="4">
        <v>45826.989583333336</v>
      </c>
      <c r="C16238" s="4">
        <v>45827</v>
      </c>
      <c r="E16238">
        <v>5500</v>
      </c>
      <c r="G16238">
        <v>0</v>
      </c>
      <c r="I16238">
        <v>5666</v>
      </c>
    </row>
    <row r="16239" spans="2:9" x14ac:dyDescent="0.25">
      <c r="B16239" s="4">
        <v>45827</v>
      </c>
      <c r="C16239" s="4">
        <v>45827.010416666664</v>
      </c>
      <c r="E16239">
        <v>5500</v>
      </c>
      <c r="G16239">
        <v>0</v>
      </c>
      <c r="I16239">
        <v>5852</v>
      </c>
    </row>
    <row r="16240" spans="2:9" x14ac:dyDescent="0.25">
      <c r="B16240" s="4">
        <v>45827.010416666664</v>
      </c>
      <c r="C16240" s="4">
        <v>45827.020833333336</v>
      </c>
      <c r="E16240">
        <v>5000</v>
      </c>
      <c r="G16240">
        <v>0</v>
      </c>
      <c r="I16240">
        <v>5370</v>
      </c>
    </row>
    <row r="16241" spans="2:9" x14ac:dyDescent="0.25">
      <c r="B16241" s="4">
        <v>45827.020833333336</v>
      </c>
      <c r="C16241" s="4">
        <v>45827.03125</v>
      </c>
      <c r="E16241">
        <v>5000</v>
      </c>
      <c r="G16241">
        <v>0</v>
      </c>
      <c r="I16241">
        <v>5374</v>
      </c>
    </row>
    <row r="16242" spans="2:9" x14ac:dyDescent="0.25">
      <c r="B16242" s="4">
        <v>45827.03125</v>
      </c>
      <c r="C16242" s="4">
        <v>45827.041666666664</v>
      </c>
      <c r="E16242">
        <v>5250</v>
      </c>
      <c r="G16242">
        <v>0</v>
      </c>
      <c r="I16242">
        <v>5574</v>
      </c>
    </row>
    <row r="16243" spans="2:9" x14ac:dyDescent="0.25">
      <c r="B16243" s="4">
        <v>45827.041666666664</v>
      </c>
      <c r="C16243" s="4">
        <v>45827.052083333336</v>
      </c>
      <c r="E16243">
        <v>5000</v>
      </c>
      <c r="G16243">
        <v>0</v>
      </c>
      <c r="I16243">
        <v>5366</v>
      </c>
    </row>
    <row r="16244" spans="2:9" x14ac:dyDescent="0.25">
      <c r="B16244" s="4">
        <v>45827.052083333336</v>
      </c>
      <c r="C16244" s="4">
        <v>45827.0625</v>
      </c>
      <c r="E16244">
        <v>5000</v>
      </c>
      <c r="G16244">
        <v>0</v>
      </c>
      <c r="I16244">
        <v>5338</v>
      </c>
    </row>
    <row r="16245" spans="2:9" x14ac:dyDescent="0.25">
      <c r="B16245" s="4">
        <v>45827.0625</v>
      </c>
      <c r="C16245" s="4">
        <v>45827.072916666664</v>
      </c>
      <c r="E16245">
        <v>5000</v>
      </c>
      <c r="G16245">
        <v>0</v>
      </c>
      <c r="I16245">
        <v>5316</v>
      </c>
    </row>
    <row r="16246" spans="2:9" x14ac:dyDescent="0.25">
      <c r="B16246" s="4">
        <v>45827.072916666664</v>
      </c>
      <c r="C16246" s="4">
        <v>45827.083333333336</v>
      </c>
      <c r="E16246">
        <v>5000</v>
      </c>
      <c r="G16246">
        <v>0</v>
      </c>
      <c r="I16246">
        <v>5324</v>
      </c>
    </row>
    <row r="16247" spans="2:9" x14ac:dyDescent="0.25">
      <c r="B16247" s="4">
        <v>45827.083333333336</v>
      </c>
      <c r="C16247" s="4">
        <v>45827.09375</v>
      </c>
      <c r="E16247">
        <v>3750</v>
      </c>
      <c r="G16247">
        <v>0</v>
      </c>
      <c r="I16247">
        <v>5179</v>
      </c>
    </row>
    <row r="16248" spans="2:9" x14ac:dyDescent="0.25">
      <c r="B16248" s="4">
        <v>45827.09375</v>
      </c>
      <c r="C16248" s="4">
        <v>45827.104166666664</v>
      </c>
      <c r="E16248">
        <v>3500</v>
      </c>
      <c r="G16248">
        <v>0</v>
      </c>
      <c r="I16248">
        <v>5073</v>
      </c>
    </row>
    <row r="16249" spans="2:9" x14ac:dyDescent="0.25">
      <c r="B16249" s="4">
        <v>45827.104166666664</v>
      </c>
      <c r="C16249" s="4">
        <v>45827.114583333336</v>
      </c>
      <c r="E16249">
        <v>3250</v>
      </c>
      <c r="G16249">
        <v>0</v>
      </c>
      <c r="I16249">
        <v>5085</v>
      </c>
    </row>
    <row r="16250" spans="2:9" x14ac:dyDescent="0.25">
      <c r="B16250" s="4">
        <v>45827.114583333336</v>
      </c>
      <c r="C16250" s="4">
        <v>45827.125</v>
      </c>
      <c r="E16250">
        <v>3250</v>
      </c>
      <c r="G16250">
        <v>0</v>
      </c>
      <c r="I16250">
        <v>5130</v>
      </c>
    </row>
    <row r="16251" spans="2:9" x14ac:dyDescent="0.25">
      <c r="B16251" s="4">
        <v>45827.125</v>
      </c>
      <c r="C16251" s="4">
        <v>45827.135416666664</v>
      </c>
      <c r="E16251">
        <v>3000</v>
      </c>
      <c r="G16251">
        <v>0</v>
      </c>
      <c r="I16251">
        <v>4749</v>
      </c>
    </row>
    <row r="16252" spans="2:9" x14ac:dyDescent="0.25">
      <c r="B16252" s="4">
        <v>45827.135416666664</v>
      </c>
      <c r="C16252" s="4">
        <v>45827.145833333336</v>
      </c>
      <c r="E16252">
        <v>3500</v>
      </c>
      <c r="G16252">
        <v>0</v>
      </c>
      <c r="I16252">
        <v>5295</v>
      </c>
    </row>
    <row r="16253" spans="2:9" x14ac:dyDescent="0.25">
      <c r="B16253" s="4">
        <v>45827.145833333336</v>
      </c>
      <c r="C16253" s="4">
        <v>45827.15625</v>
      </c>
      <c r="E16253">
        <v>3250</v>
      </c>
      <c r="G16253">
        <v>0</v>
      </c>
      <c r="I16253">
        <v>5144</v>
      </c>
    </row>
    <row r="16254" spans="2:9" x14ac:dyDescent="0.25">
      <c r="B16254" s="4">
        <v>45827.15625</v>
      </c>
      <c r="C16254" s="4">
        <v>45827.166666666664</v>
      </c>
      <c r="E16254">
        <v>3500</v>
      </c>
      <c r="G16254">
        <v>0</v>
      </c>
      <c r="I16254">
        <v>5369</v>
      </c>
    </row>
    <row r="16255" spans="2:9" x14ac:dyDescent="0.25">
      <c r="B16255" s="4">
        <v>45827.166666666664</v>
      </c>
      <c r="C16255" s="4">
        <v>45827.177083333336</v>
      </c>
      <c r="E16255">
        <v>3250</v>
      </c>
      <c r="G16255">
        <v>0</v>
      </c>
      <c r="I16255">
        <v>5083</v>
      </c>
    </row>
    <row r="16256" spans="2:9" x14ac:dyDescent="0.25">
      <c r="B16256" s="4">
        <v>45827.177083333336</v>
      </c>
      <c r="C16256" s="4">
        <v>45827.1875</v>
      </c>
      <c r="E16256">
        <v>3500</v>
      </c>
      <c r="G16256">
        <v>0</v>
      </c>
      <c r="I16256">
        <v>5391</v>
      </c>
    </row>
    <row r="16257" spans="2:9" x14ac:dyDescent="0.25">
      <c r="B16257" s="4">
        <v>45827.1875</v>
      </c>
      <c r="C16257" s="4">
        <v>45827.197916666664</v>
      </c>
      <c r="E16257">
        <v>3500</v>
      </c>
      <c r="G16257">
        <v>0</v>
      </c>
      <c r="I16257">
        <v>5367</v>
      </c>
    </row>
    <row r="16258" spans="2:9" x14ac:dyDescent="0.25">
      <c r="B16258" s="4">
        <v>45827.197916666664</v>
      </c>
      <c r="C16258" s="4">
        <v>45827.208333333336</v>
      </c>
      <c r="E16258">
        <v>4250</v>
      </c>
      <c r="G16258">
        <v>0</v>
      </c>
      <c r="I16258">
        <v>4952</v>
      </c>
    </row>
    <row r="16259" spans="2:9" x14ac:dyDescent="0.25">
      <c r="B16259" s="4">
        <v>45827.208333333336</v>
      </c>
      <c r="C16259" s="4">
        <v>45827.21875</v>
      </c>
      <c r="E16259">
        <v>4500</v>
      </c>
      <c r="G16259">
        <v>0</v>
      </c>
      <c r="I16259">
        <v>5626</v>
      </c>
    </row>
    <row r="16260" spans="2:9" x14ac:dyDescent="0.25">
      <c r="B16260" s="4">
        <v>45827.21875</v>
      </c>
      <c r="C16260" s="4">
        <v>45827.229166666664</v>
      </c>
      <c r="E16260">
        <v>4250</v>
      </c>
      <c r="G16260">
        <v>0</v>
      </c>
      <c r="I16260">
        <v>5255</v>
      </c>
    </row>
    <row r="16261" spans="2:9" x14ac:dyDescent="0.25">
      <c r="B16261" s="4">
        <v>45827.229166666664</v>
      </c>
      <c r="C16261" s="4">
        <v>45827.239583333336</v>
      </c>
      <c r="E16261">
        <v>5000</v>
      </c>
      <c r="G16261">
        <v>0</v>
      </c>
      <c r="I16261">
        <v>5927</v>
      </c>
    </row>
    <row r="16262" spans="2:9" x14ac:dyDescent="0.25">
      <c r="B16262" s="4">
        <v>45827.239583333336</v>
      </c>
      <c r="C16262" s="4">
        <v>45827.25</v>
      </c>
      <c r="E16262">
        <v>5500</v>
      </c>
      <c r="G16262">
        <v>0</v>
      </c>
      <c r="I16262">
        <v>6454</v>
      </c>
    </row>
    <row r="16263" spans="2:9" x14ac:dyDescent="0.25">
      <c r="B16263" s="4">
        <v>45827.25</v>
      </c>
      <c r="C16263" s="4">
        <v>45827.260416666664</v>
      </c>
      <c r="E16263">
        <v>5750</v>
      </c>
      <c r="G16263">
        <v>0</v>
      </c>
      <c r="I16263">
        <v>7000</v>
      </c>
    </row>
    <row r="16264" spans="2:9" x14ac:dyDescent="0.25">
      <c r="B16264" s="4">
        <v>45827.260416666664</v>
      </c>
      <c r="C16264" s="4">
        <v>45827.270833333336</v>
      </c>
      <c r="E16264">
        <v>5500</v>
      </c>
      <c r="G16264">
        <v>0</v>
      </c>
      <c r="I16264">
        <v>7131</v>
      </c>
    </row>
    <row r="16265" spans="2:9" x14ac:dyDescent="0.25">
      <c r="B16265" s="4">
        <v>45827.270833333336</v>
      </c>
      <c r="C16265" s="4">
        <v>45827.28125</v>
      </c>
      <c r="E16265">
        <v>5250</v>
      </c>
      <c r="G16265">
        <v>0</v>
      </c>
      <c r="I16265">
        <v>7474</v>
      </c>
    </row>
    <row r="16266" spans="2:9" x14ac:dyDescent="0.25">
      <c r="B16266" s="4">
        <v>45827.28125</v>
      </c>
      <c r="C16266" s="4">
        <v>45827.291666666664</v>
      </c>
      <c r="E16266">
        <v>4000</v>
      </c>
      <c r="G16266">
        <v>0</v>
      </c>
      <c r="I16266">
        <v>7590</v>
      </c>
    </row>
    <row r="16267" spans="2:9" x14ac:dyDescent="0.25">
      <c r="B16267" s="4">
        <v>45827.291666666664</v>
      </c>
      <c r="C16267" s="4">
        <v>45827.302083333336</v>
      </c>
      <c r="E16267">
        <v>2750</v>
      </c>
      <c r="G16267">
        <v>0</v>
      </c>
      <c r="I16267">
        <v>8140</v>
      </c>
    </row>
    <row r="16268" spans="2:9" x14ac:dyDescent="0.25">
      <c r="B16268" s="4">
        <v>45827.302083333336</v>
      </c>
      <c r="C16268" s="4">
        <v>45827.3125</v>
      </c>
      <c r="E16268">
        <v>1250</v>
      </c>
      <c r="G16268">
        <v>0</v>
      </c>
      <c r="I16268">
        <v>7286</v>
      </c>
    </row>
    <row r="16269" spans="2:9" x14ac:dyDescent="0.25">
      <c r="B16269" s="4">
        <v>45827.3125</v>
      </c>
      <c r="C16269" s="4">
        <v>45827.322916666664</v>
      </c>
      <c r="E16269">
        <v>0</v>
      </c>
      <c r="G16269">
        <v>0</v>
      </c>
      <c r="I16269">
        <v>7055</v>
      </c>
    </row>
    <row r="16270" spans="2:9" x14ac:dyDescent="0.25">
      <c r="B16270" s="4">
        <v>45827.322916666664</v>
      </c>
      <c r="C16270" s="4">
        <v>45827.333333333336</v>
      </c>
      <c r="E16270">
        <v>0</v>
      </c>
      <c r="G16270">
        <v>500</v>
      </c>
      <c r="I16270">
        <v>7497</v>
      </c>
    </row>
    <row r="16271" spans="2:9" x14ac:dyDescent="0.25">
      <c r="B16271" s="4">
        <v>45827.333333333336</v>
      </c>
      <c r="C16271" s="4">
        <v>45827.34375</v>
      </c>
      <c r="E16271">
        <v>0</v>
      </c>
      <c r="G16271">
        <v>750</v>
      </c>
      <c r="I16271">
        <v>7084</v>
      </c>
    </row>
    <row r="16272" spans="2:9" x14ac:dyDescent="0.25">
      <c r="B16272" s="4">
        <v>45827.34375</v>
      </c>
      <c r="C16272" s="4">
        <v>45827.354166666664</v>
      </c>
      <c r="E16272">
        <v>0</v>
      </c>
      <c r="G16272">
        <v>1250</v>
      </c>
      <c r="I16272">
        <v>7513</v>
      </c>
    </row>
    <row r="16273" spans="2:9" x14ac:dyDescent="0.25">
      <c r="B16273" s="4">
        <v>45827.354166666664</v>
      </c>
      <c r="C16273" s="4">
        <v>45827.364583333336</v>
      </c>
      <c r="E16273">
        <v>0</v>
      </c>
      <c r="G16273">
        <v>2500</v>
      </c>
      <c r="I16273">
        <v>7271</v>
      </c>
    </row>
    <row r="16274" spans="2:9" x14ac:dyDescent="0.25">
      <c r="B16274" s="4">
        <v>45827.364583333336</v>
      </c>
      <c r="C16274" s="4">
        <v>45827.375</v>
      </c>
      <c r="E16274">
        <v>0</v>
      </c>
      <c r="G16274">
        <v>3500</v>
      </c>
      <c r="I16274">
        <v>7274</v>
      </c>
    </row>
    <row r="16275" spans="2:9" x14ac:dyDescent="0.25">
      <c r="B16275" s="4">
        <v>45827.375</v>
      </c>
      <c r="C16275" s="4">
        <v>45827.385416666664</v>
      </c>
      <c r="E16275">
        <v>0</v>
      </c>
      <c r="G16275">
        <v>5000</v>
      </c>
      <c r="I16275">
        <v>6751</v>
      </c>
    </row>
    <row r="16276" spans="2:9" x14ac:dyDescent="0.25">
      <c r="B16276" s="4">
        <v>45827.385416666664</v>
      </c>
      <c r="C16276" s="4">
        <v>45827.395833333336</v>
      </c>
      <c r="E16276">
        <v>0</v>
      </c>
      <c r="G16276">
        <v>5250</v>
      </c>
      <c r="I16276">
        <v>6628</v>
      </c>
    </row>
    <row r="16277" spans="2:9" x14ac:dyDescent="0.25">
      <c r="B16277" s="4">
        <v>45827.395833333336</v>
      </c>
      <c r="C16277" s="4">
        <v>45827.40625</v>
      </c>
      <c r="E16277">
        <v>0</v>
      </c>
      <c r="G16277">
        <v>7000</v>
      </c>
      <c r="I16277">
        <v>6714</v>
      </c>
    </row>
    <row r="16278" spans="2:9" x14ac:dyDescent="0.25">
      <c r="B16278" s="4">
        <v>45827.40625</v>
      </c>
      <c r="C16278" s="4">
        <v>45827.416666666664</v>
      </c>
      <c r="E16278">
        <v>0</v>
      </c>
      <c r="G16278">
        <v>7750</v>
      </c>
      <c r="I16278">
        <v>6297</v>
      </c>
    </row>
    <row r="16279" spans="2:9" x14ac:dyDescent="0.25">
      <c r="B16279" s="4">
        <v>45827.416666666664</v>
      </c>
      <c r="C16279" s="4">
        <v>45827.427083333336</v>
      </c>
      <c r="E16279">
        <v>0</v>
      </c>
      <c r="G16279">
        <v>9250</v>
      </c>
      <c r="I16279">
        <v>6537</v>
      </c>
    </row>
    <row r="16280" spans="2:9" x14ac:dyDescent="0.25">
      <c r="B16280" s="4">
        <v>45827.427083333336</v>
      </c>
      <c r="C16280" s="4">
        <v>45827.4375</v>
      </c>
      <c r="E16280">
        <v>0</v>
      </c>
      <c r="G16280">
        <v>9750</v>
      </c>
      <c r="I16280">
        <v>6000</v>
      </c>
    </row>
    <row r="16281" spans="2:9" x14ac:dyDescent="0.25">
      <c r="B16281" s="4">
        <v>45827.4375</v>
      </c>
      <c r="C16281" s="4">
        <v>45827.447916666664</v>
      </c>
      <c r="E16281">
        <v>0</v>
      </c>
      <c r="G16281">
        <v>10500</v>
      </c>
      <c r="I16281">
        <v>5137</v>
      </c>
    </row>
    <row r="16282" spans="2:9" x14ac:dyDescent="0.25">
      <c r="B16282" s="4">
        <v>45827.447916666664</v>
      </c>
      <c r="C16282" s="4">
        <v>45827.458333333336</v>
      </c>
      <c r="E16282">
        <v>0</v>
      </c>
      <c r="G16282">
        <v>9250</v>
      </c>
      <c r="I16282">
        <v>5936</v>
      </c>
    </row>
    <row r="16283" spans="2:9" x14ac:dyDescent="0.25">
      <c r="B16283" s="4">
        <v>45827.458333333336</v>
      </c>
      <c r="C16283" s="4">
        <v>45827.46875</v>
      </c>
      <c r="E16283">
        <v>0</v>
      </c>
      <c r="G16283">
        <v>10250</v>
      </c>
      <c r="I16283">
        <v>6103</v>
      </c>
    </row>
    <row r="16284" spans="2:9" x14ac:dyDescent="0.25">
      <c r="B16284" s="4">
        <v>45827.46875</v>
      </c>
      <c r="C16284" s="4">
        <v>45827.479166666664</v>
      </c>
      <c r="E16284">
        <v>0</v>
      </c>
      <c r="G16284">
        <v>7750</v>
      </c>
      <c r="I16284">
        <v>5550</v>
      </c>
    </row>
    <row r="16285" spans="2:9" x14ac:dyDescent="0.25">
      <c r="B16285" s="4">
        <v>45827.479166666664</v>
      </c>
      <c r="C16285" s="4">
        <v>45827.489583333336</v>
      </c>
      <c r="E16285">
        <v>0</v>
      </c>
      <c r="G16285">
        <v>8500</v>
      </c>
      <c r="I16285">
        <v>5911</v>
      </c>
    </row>
    <row r="16286" spans="2:9" x14ac:dyDescent="0.25">
      <c r="B16286" s="4">
        <v>45827.489583333336</v>
      </c>
      <c r="C16286" s="4">
        <v>45827.5</v>
      </c>
      <c r="E16286">
        <v>0</v>
      </c>
      <c r="G16286">
        <v>7500</v>
      </c>
      <c r="I16286">
        <v>6046</v>
      </c>
    </row>
    <row r="16287" spans="2:9" x14ac:dyDescent="0.25">
      <c r="B16287" s="4">
        <v>45827.5</v>
      </c>
      <c r="C16287" s="4">
        <v>45827.510416666664</v>
      </c>
      <c r="E16287">
        <v>0</v>
      </c>
      <c r="G16287">
        <v>4000</v>
      </c>
      <c r="I16287">
        <v>6608</v>
      </c>
    </row>
    <row r="16288" spans="2:9" x14ac:dyDescent="0.25">
      <c r="B16288" s="4">
        <v>45827.510416666664</v>
      </c>
      <c r="C16288" s="4">
        <v>45827.520833333336</v>
      </c>
      <c r="E16288">
        <v>0</v>
      </c>
      <c r="G16288">
        <v>6000</v>
      </c>
      <c r="I16288">
        <v>6487</v>
      </c>
    </row>
    <row r="16289" spans="2:9" x14ac:dyDescent="0.25">
      <c r="B16289" s="4">
        <v>45827.520833333336</v>
      </c>
      <c r="C16289" s="4">
        <v>45827.53125</v>
      </c>
      <c r="E16289">
        <v>0</v>
      </c>
      <c r="G16289">
        <v>10250</v>
      </c>
      <c r="I16289">
        <v>5443</v>
      </c>
    </row>
    <row r="16290" spans="2:9" x14ac:dyDescent="0.25">
      <c r="B16290" s="4">
        <v>45827.53125</v>
      </c>
      <c r="C16290" s="4">
        <v>45827.541666666664</v>
      </c>
      <c r="E16290">
        <v>0</v>
      </c>
      <c r="G16290">
        <v>7250</v>
      </c>
      <c r="I16290">
        <v>5297</v>
      </c>
    </row>
    <row r="16291" spans="2:9" x14ac:dyDescent="0.25">
      <c r="B16291" s="4">
        <v>45827.541666666664</v>
      </c>
      <c r="C16291" s="4">
        <v>45827.552083333336</v>
      </c>
      <c r="E16291">
        <v>0</v>
      </c>
      <c r="G16291">
        <v>11000</v>
      </c>
      <c r="I16291">
        <v>5550</v>
      </c>
    </row>
    <row r="16292" spans="2:9" x14ac:dyDescent="0.25">
      <c r="B16292" s="4">
        <v>45827.552083333336</v>
      </c>
      <c r="C16292" s="4">
        <v>45827.5625</v>
      </c>
      <c r="E16292">
        <v>0</v>
      </c>
      <c r="G16292">
        <v>11250</v>
      </c>
      <c r="I16292">
        <v>4149</v>
      </c>
    </row>
    <row r="16293" spans="2:9" x14ac:dyDescent="0.25">
      <c r="B16293" s="4">
        <v>45827.5625</v>
      </c>
      <c r="C16293" s="4">
        <v>45827.572916666664</v>
      </c>
      <c r="E16293">
        <v>0</v>
      </c>
      <c r="G16293">
        <v>6750</v>
      </c>
      <c r="I16293">
        <v>6519</v>
      </c>
    </row>
    <row r="16294" spans="2:9" x14ac:dyDescent="0.25">
      <c r="B16294" s="4">
        <v>45827.572916666664</v>
      </c>
      <c r="C16294" s="4">
        <v>45827.583333333336</v>
      </c>
      <c r="E16294">
        <v>0</v>
      </c>
      <c r="G16294">
        <v>7250</v>
      </c>
      <c r="I16294">
        <v>4733</v>
      </c>
    </row>
    <row r="16295" spans="2:9" x14ac:dyDescent="0.25">
      <c r="B16295" s="4">
        <v>45827.583333333336</v>
      </c>
      <c r="C16295" s="4">
        <v>45827.59375</v>
      </c>
      <c r="E16295">
        <v>0</v>
      </c>
      <c r="G16295">
        <v>6250</v>
      </c>
      <c r="I16295">
        <v>5539</v>
      </c>
    </row>
    <row r="16296" spans="2:9" x14ac:dyDescent="0.25">
      <c r="B16296" s="4">
        <v>45827.59375</v>
      </c>
      <c r="C16296" s="4">
        <v>45827.604166666664</v>
      </c>
      <c r="E16296">
        <v>0</v>
      </c>
      <c r="G16296">
        <v>7750</v>
      </c>
      <c r="I16296">
        <v>5368</v>
      </c>
    </row>
    <row r="16297" spans="2:9" x14ac:dyDescent="0.25">
      <c r="B16297" s="4">
        <v>45827.604166666664</v>
      </c>
      <c r="C16297" s="4">
        <v>45827.614583333336</v>
      </c>
      <c r="E16297">
        <v>0</v>
      </c>
      <c r="G16297">
        <v>8000</v>
      </c>
      <c r="I16297">
        <v>4895</v>
      </c>
    </row>
    <row r="16298" spans="2:9" x14ac:dyDescent="0.25">
      <c r="B16298" s="4">
        <v>45827.614583333336</v>
      </c>
      <c r="C16298" s="4">
        <v>45827.625</v>
      </c>
      <c r="E16298">
        <v>0</v>
      </c>
      <c r="G16298">
        <v>7500</v>
      </c>
      <c r="I16298">
        <v>5124</v>
      </c>
    </row>
    <row r="16299" spans="2:9" x14ac:dyDescent="0.25">
      <c r="B16299" s="4">
        <v>45827.625</v>
      </c>
      <c r="C16299" s="4">
        <v>45827.635416666664</v>
      </c>
      <c r="E16299">
        <v>0</v>
      </c>
      <c r="G16299">
        <v>8250</v>
      </c>
      <c r="I16299">
        <v>6117</v>
      </c>
    </row>
    <row r="16300" spans="2:9" x14ac:dyDescent="0.25">
      <c r="B16300" s="4">
        <v>45827.635416666664</v>
      </c>
      <c r="C16300" s="4">
        <v>45827.645833333336</v>
      </c>
      <c r="E16300">
        <v>0</v>
      </c>
      <c r="G16300">
        <v>9500</v>
      </c>
      <c r="I16300">
        <v>4557</v>
      </c>
    </row>
    <row r="16301" spans="2:9" x14ac:dyDescent="0.25">
      <c r="B16301" s="4">
        <v>45827.645833333336</v>
      </c>
      <c r="C16301" s="4">
        <v>45827.65625</v>
      </c>
      <c r="E16301">
        <v>0</v>
      </c>
      <c r="G16301">
        <v>7000</v>
      </c>
      <c r="I16301">
        <v>5750</v>
      </c>
    </row>
    <row r="16302" spans="2:9" x14ac:dyDescent="0.25">
      <c r="B16302" s="4">
        <v>45827.65625</v>
      </c>
      <c r="C16302" s="4">
        <v>45827.666666666664</v>
      </c>
      <c r="E16302">
        <v>0</v>
      </c>
      <c r="G16302">
        <v>6000</v>
      </c>
      <c r="I16302">
        <v>5094</v>
      </c>
    </row>
    <row r="16303" spans="2:9" x14ac:dyDescent="0.25">
      <c r="B16303" s="4">
        <v>45827.666666666664</v>
      </c>
      <c r="C16303" s="4">
        <v>45827.677083333336</v>
      </c>
      <c r="E16303">
        <v>0</v>
      </c>
      <c r="G16303">
        <v>6250</v>
      </c>
      <c r="I16303">
        <v>5342</v>
      </c>
    </row>
    <row r="16304" spans="2:9" x14ac:dyDescent="0.25">
      <c r="B16304" s="4">
        <v>45827.677083333336</v>
      </c>
      <c r="C16304" s="4">
        <v>45827.6875</v>
      </c>
      <c r="E16304">
        <v>0</v>
      </c>
      <c r="G16304">
        <v>7000</v>
      </c>
      <c r="I16304">
        <v>5014</v>
      </c>
    </row>
    <row r="16305" spans="2:9" x14ac:dyDescent="0.25">
      <c r="B16305" s="4">
        <v>45827.6875</v>
      </c>
      <c r="C16305" s="4">
        <v>45827.697916666664</v>
      </c>
      <c r="E16305">
        <v>0</v>
      </c>
      <c r="G16305">
        <v>7000</v>
      </c>
      <c r="I16305">
        <v>4800</v>
      </c>
    </row>
    <row r="16306" spans="2:9" x14ac:dyDescent="0.25">
      <c r="B16306" s="4">
        <v>45827.697916666664</v>
      </c>
      <c r="C16306" s="4">
        <v>45827.708333333336</v>
      </c>
      <c r="E16306">
        <v>0</v>
      </c>
      <c r="G16306">
        <v>2250</v>
      </c>
      <c r="I16306">
        <v>6477</v>
      </c>
    </row>
    <row r="16307" spans="2:9" x14ac:dyDescent="0.25">
      <c r="B16307" s="4">
        <v>45827.708333333336</v>
      </c>
      <c r="C16307" s="4">
        <v>45827.71875</v>
      </c>
      <c r="E16307">
        <v>0</v>
      </c>
      <c r="G16307">
        <v>5750</v>
      </c>
      <c r="I16307">
        <v>6357</v>
      </c>
    </row>
    <row r="16308" spans="2:9" x14ac:dyDescent="0.25">
      <c r="B16308" s="4">
        <v>45827.71875</v>
      </c>
      <c r="C16308" s="4">
        <v>45827.729166666664</v>
      </c>
      <c r="E16308">
        <v>0</v>
      </c>
      <c r="G16308">
        <v>3500</v>
      </c>
      <c r="I16308">
        <v>6234</v>
      </c>
    </row>
    <row r="16309" spans="2:9" x14ac:dyDescent="0.25">
      <c r="B16309" s="4">
        <v>45827.729166666664</v>
      </c>
      <c r="C16309" s="4">
        <v>45827.739583333336</v>
      </c>
      <c r="E16309">
        <v>0</v>
      </c>
      <c r="G16309">
        <v>750</v>
      </c>
      <c r="I16309">
        <v>7326</v>
      </c>
    </row>
    <row r="16310" spans="2:9" x14ac:dyDescent="0.25">
      <c r="B16310" s="4">
        <v>45827.739583333336</v>
      </c>
      <c r="C16310" s="4">
        <v>45827.75</v>
      </c>
      <c r="E16310">
        <v>0</v>
      </c>
      <c r="G16310">
        <v>2750</v>
      </c>
      <c r="I16310">
        <v>6297</v>
      </c>
    </row>
    <row r="16311" spans="2:9" x14ac:dyDescent="0.25">
      <c r="B16311" s="4">
        <v>45827.75</v>
      </c>
      <c r="C16311" s="4">
        <v>45827.760416666664</v>
      </c>
      <c r="E16311">
        <v>0</v>
      </c>
      <c r="G16311">
        <v>1500</v>
      </c>
      <c r="I16311">
        <v>7561</v>
      </c>
    </row>
    <row r="16312" spans="2:9" x14ac:dyDescent="0.25">
      <c r="B16312" s="4">
        <v>45827.760416666664</v>
      </c>
      <c r="C16312" s="4">
        <v>45827.770833333336</v>
      </c>
      <c r="E16312">
        <v>0</v>
      </c>
      <c r="G16312">
        <v>250</v>
      </c>
      <c r="I16312">
        <v>6928</v>
      </c>
    </row>
    <row r="16313" spans="2:9" x14ac:dyDescent="0.25">
      <c r="B16313" s="4">
        <v>45827.770833333336</v>
      </c>
      <c r="C16313" s="4">
        <v>45827.78125</v>
      </c>
      <c r="E16313">
        <v>500</v>
      </c>
      <c r="G16313">
        <v>0</v>
      </c>
      <c r="I16313">
        <v>7474</v>
      </c>
    </row>
    <row r="16314" spans="2:9" x14ac:dyDescent="0.25">
      <c r="B16314" s="4">
        <v>45827.78125</v>
      </c>
      <c r="C16314" s="4">
        <v>45827.791666666664</v>
      </c>
      <c r="E16314">
        <v>2250</v>
      </c>
      <c r="G16314">
        <v>0</v>
      </c>
      <c r="I16314">
        <v>7634</v>
      </c>
    </row>
    <row r="16315" spans="2:9" x14ac:dyDescent="0.25">
      <c r="B16315" s="4">
        <v>45827.791666666664</v>
      </c>
      <c r="C16315" s="4">
        <v>45827.802083333336</v>
      </c>
      <c r="E16315">
        <v>2250</v>
      </c>
      <c r="G16315">
        <v>0</v>
      </c>
      <c r="I16315">
        <v>7707</v>
      </c>
    </row>
    <row r="16316" spans="2:9" x14ac:dyDescent="0.25">
      <c r="B16316" s="4">
        <v>45827.802083333336</v>
      </c>
      <c r="C16316" s="4">
        <v>45827.8125</v>
      </c>
      <c r="E16316">
        <v>3500</v>
      </c>
      <c r="G16316">
        <v>0</v>
      </c>
      <c r="I16316">
        <v>7872</v>
      </c>
    </row>
    <row r="16317" spans="2:9" x14ac:dyDescent="0.25">
      <c r="B16317" s="4">
        <v>45827.8125</v>
      </c>
      <c r="C16317" s="4">
        <v>45827.822916666664</v>
      </c>
      <c r="E16317">
        <v>4250</v>
      </c>
      <c r="G16317">
        <v>0</v>
      </c>
      <c r="I16317">
        <v>7934</v>
      </c>
    </row>
    <row r="16318" spans="2:9" x14ac:dyDescent="0.25">
      <c r="B16318" s="4">
        <v>45827.822916666664</v>
      </c>
      <c r="C16318" s="4">
        <v>45827.833333333336</v>
      </c>
      <c r="E16318">
        <v>4500</v>
      </c>
      <c r="G16318">
        <v>0</v>
      </c>
      <c r="I16318">
        <v>7605</v>
      </c>
    </row>
    <row r="16319" spans="2:9" x14ac:dyDescent="0.25">
      <c r="B16319" s="4">
        <v>45827.833333333336</v>
      </c>
      <c r="C16319" s="4">
        <v>45827.84375</v>
      </c>
      <c r="E16319">
        <v>5000</v>
      </c>
      <c r="G16319">
        <v>0</v>
      </c>
      <c r="I16319">
        <v>7784</v>
      </c>
    </row>
    <row r="16320" spans="2:9" x14ac:dyDescent="0.25">
      <c r="B16320" s="4">
        <v>45827.84375</v>
      </c>
      <c r="C16320" s="4">
        <v>45827.854166666664</v>
      </c>
      <c r="E16320">
        <v>5250</v>
      </c>
      <c r="G16320">
        <v>0</v>
      </c>
      <c r="I16320">
        <v>7777</v>
      </c>
    </row>
    <row r="16321" spans="2:9" x14ac:dyDescent="0.25">
      <c r="B16321" s="4">
        <v>45827.854166666664</v>
      </c>
      <c r="C16321" s="4">
        <v>45827.864583333336</v>
      </c>
      <c r="E16321">
        <v>5250</v>
      </c>
      <c r="G16321">
        <v>0</v>
      </c>
      <c r="I16321">
        <v>7477</v>
      </c>
    </row>
    <row r="16322" spans="2:9" x14ac:dyDescent="0.25">
      <c r="B16322" s="4">
        <v>45827.864583333336</v>
      </c>
      <c r="C16322" s="4">
        <v>45827.875</v>
      </c>
      <c r="E16322">
        <v>5500</v>
      </c>
      <c r="G16322">
        <v>0</v>
      </c>
      <c r="I16322">
        <v>7664</v>
      </c>
    </row>
    <row r="16323" spans="2:9" x14ac:dyDescent="0.25">
      <c r="B16323" s="4">
        <v>45827.875</v>
      </c>
      <c r="C16323" s="4">
        <v>45827.885416666664</v>
      </c>
      <c r="E16323">
        <v>5500</v>
      </c>
      <c r="G16323">
        <v>0</v>
      </c>
      <c r="I16323">
        <v>7466</v>
      </c>
    </row>
    <row r="16324" spans="2:9" x14ac:dyDescent="0.25">
      <c r="B16324" s="4">
        <v>45827.885416666664</v>
      </c>
      <c r="C16324" s="4">
        <v>45827.895833333336</v>
      </c>
      <c r="E16324">
        <v>5250</v>
      </c>
      <c r="G16324">
        <v>0</v>
      </c>
      <c r="I16324">
        <v>6945</v>
      </c>
    </row>
    <row r="16325" spans="2:9" x14ac:dyDescent="0.25">
      <c r="B16325" s="4">
        <v>45827.895833333336</v>
      </c>
      <c r="C16325" s="4">
        <v>45827.90625</v>
      </c>
      <c r="E16325">
        <v>5500</v>
      </c>
      <c r="G16325">
        <v>0</v>
      </c>
      <c r="I16325">
        <v>7147</v>
      </c>
    </row>
    <row r="16326" spans="2:9" x14ac:dyDescent="0.25">
      <c r="B16326" s="4">
        <v>45827.90625</v>
      </c>
      <c r="C16326" s="4">
        <v>45827.916666666664</v>
      </c>
      <c r="E16326">
        <v>5500</v>
      </c>
      <c r="G16326">
        <v>0</v>
      </c>
      <c r="I16326">
        <v>6736</v>
      </c>
    </row>
    <row r="16327" spans="2:9" x14ac:dyDescent="0.25">
      <c r="B16327" s="4">
        <v>45827.916666666664</v>
      </c>
      <c r="C16327" s="4">
        <v>45827.927083333336</v>
      </c>
      <c r="E16327">
        <v>6500</v>
      </c>
      <c r="G16327">
        <v>0</v>
      </c>
      <c r="I16327">
        <v>6976</v>
      </c>
    </row>
    <row r="16328" spans="2:9" x14ac:dyDescent="0.25">
      <c r="B16328" s="4">
        <v>45827.927083333336</v>
      </c>
      <c r="C16328" s="4">
        <v>45827.9375</v>
      </c>
      <c r="E16328">
        <v>6250</v>
      </c>
      <c r="G16328">
        <v>0</v>
      </c>
      <c r="I16328">
        <v>6738</v>
      </c>
    </row>
    <row r="16329" spans="2:9" x14ac:dyDescent="0.25">
      <c r="B16329" s="4">
        <v>45827.9375</v>
      </c>
      <c r="C16329" s="4">
        <v>45827.947916666664</v>
      </c>
      <c r="E16329">
        <v>6000</v>
      </c>
      <c r="G16329">
        <v>0</v>
      </c>
      <c r="I16329">
        <v>6558</v>
      </c>
    </row>
    <row r="16330" spans="2:9" x14ac:dyDescent="0.25">
      <c r="B16330" s="4">
        <v>45827.947916666664</v>
      </c>
      <c r="C16330" s="4">
        <v>45827.958333333336</v>
      </c>
      <c r="E16330">
        <v>5750</v>
      </c>
      <c r="G16330">
        <v>0</v>
      </c>
      <c r="I16330">
        <v>6236</v>
      </c>
    </row>
    <row r="16331" spans="2:9" x14ac:dyDescent="0.25">
      <c r="B16331" s="4">
        <v>45827.958333333336</v>
      </c>
      <c r="C16331" s="4">
        <v>45827.96875</v>
      </c>
      <c r="E16331">
        <v>5500</v>
      </c>
      <c r="G16331">
        <v>0</v>
      </c>
      <c r="I16331">
        <v>6100</v>
      </c>
    </row>
    <row r="16332" spans="2:9" x14ac:dyDescent="0.25">
      <c r="B16332" s="4">
        <v>45827.96875</v>
      </c>
      <c r="C16332" s="4">
        <v>45827.979166666664</v>
      </c>
      <c r="E16332">
        <v>5250</v>
      </c>
      <c r="G16332">
        <v>0</v>
      </c>
      <c r="I16332">
        <v>5908</v>
      </c>
    </row>
    <row r="16333" spans="2:9" x14ac:dyDescent="0.25">
      <c r="B16333" s="4">
        <v>45827.979166666664</v>
      </c>
      <c r="C16333" s="4">
        <v>45827.989583333336</v>
      </c>
      <c r="E16333">
        <v>5250</v>
      </c>
      <c r="G16333">
        <v>0</v>
      </c>
      <c r="I16333">
        <v>5860</v>
      </c>
    </row>
    <row r="16334" spans="2:9" x14ac:dyDescent="0.25">
      <c r="B16334" s="4">
        <v>45827.989583333336</v>
      </c>
      <c r="C16334" s="4">
        <v>45828</v>
      </c>
      <c r="E16334">
        <v>5000</v>
      </c>
      <c r="G16334">
        <v>0</v>
      </c>
      <c r="I16334">
        <v>5570</v>
      </c>
    </row>
    <row r="16335" spans="2:9" x14ac:dyDescent="0.25">
      <c r="B16335" s="4">
        <v>45828</v>
      </c>
      <c r="C16335" s="4">
        <v>45828.010416666664</v>
      </c>
      <c r="E16335">
        <v>5000</v>
      </c>
      <c r="G16335">
        <v>0</v>
      </c>
      <c r="I16335">
        <v>5590</v>
      </c>
    </row>
    <row r="16336" spans="2:9" x14ac:dyDescent="0.25">
      <c r="B16336" s="4">
        <v>45828.010416666664</v>
      </c>
      <c r="C16336" s="4">
        <v>45828.020833333336</v>
      </c>
      <c r="E16336">
        <v>4750</v>
      </c>
      <c r="G16336">
        <v>0</v>
      </c>
      <c r="I16336">
        <v>5336</v>
      </c>
    </row>
    <row r="16337" spans="2:9" x14ac:dyDescent="0.25">
      <c r="B16337" s="4">
        <v>45828.020833333336</v>
      </c>
      <c r="C16337" s="4">
        <v>45828.03125</v>
      </c>
      <c r="E16337">
        <v>4750</v>
      </c>
      <c r="G16337">
        <v>0</v>
      </c>
      <c r="I16337">
        <v>5328</v>
      </c>
    </row>
    <row r="16338" spans="2:9" x14ac:dyDescent="0.25">
      <c r="B16338" s="4">
        <v>45828.03125</v>
      </c>
      <c r="C16338" s="4">
        <v>45828.041666666664</v>
      </c>
      <c r="E16338">
        <v>4500</v>
      </c>
      <c r="G16338">
        <v>0</v>
      </c>
      <c r="I16338">
        <v>5022</v>
      </c>
    </row>
    <row r="16339" spans="2:9" x14ac:dyDescent="0.25">
      <c r="B16339" s="4">
        <v>45828.041666666664</v>
      </c>
      <c r="C16339" s="4">
        <v>45828.052083333336</v>
      </c>
      <c r="E16339">
        <v>4750</v>
      </c>
      <c r="G16339">
        <v>0</v>
      </c>
      <c r="I16339">
        <v>5176</v>
      </c>
    </row>
    <row r="16340" spans="2:9" x14ac:dyDescent="0.25">
      <c r="B16340" s="4">
        <v>45828.052083333336</v>
      </c>
      <c r="C16340" s="4">
        <v>45828.0625</v>
      </c>
      <c r="E16340">
        <v>4750</v>
      </c>
      <c r="G16340">
        <v>0</v>
      </c>
      <c r="I16340">
        <v>5138</v>
      </c>
    </row>
    <row r="16341" spans="2:9" x14ac:dyDescent="0.25">
      <c r="B16341" s="4">
        <v>45828.0625</v>
      </c>
      <c r="C16341" s="4">
        <v>45828.072916666664</v>
      </c>
      <c r="E16341">
        <v>4750</v>
      </c>
      <c r="G16341">
        <v>0</v>
      </c>
      <c r="I16341">
        <v>5092</v>
      </c>
    </row>
    <row r="16342" spans="2:9" x14ac:dyDescent="0.25">
      <c r="B16342" s="4">
        <v>45828.072916666664</v>
      </c>
      <c r="C16342" s="4">
        <v>45828.083333333336</v>
      </c>
      <c r="E16342">
        <v>4750</v>
      </c>
      <c r="G16342">
        <v>0</v>
      </c>
      <c r="I16342">
        <v>5064</v>
      </c>
    </row>
    <row r="16343" spans="2:9" x14ac:dyDescent="0.25">
      <c r="B16343" s="4">
        <v>45828.083333333336</v>
      </c>
      <c r="C16343" s="4">
        <v>45828.09375</v>
      </c>
      <c r="E16343">
        <v>3750</v>
      </c>
      <c r="G16343">
        <v>0</v>
      </c>
      <c r="I16343">
        <v>5020</v>
      </c>
    </row>
    <row r="16344" spans="2:9" x14ac:dyDescent="0.25">
      <c r="B16344" s="4">
        <v>45828.09375</v>
      </c>
      <c r="C16344" s="4">
        <v>45828.104166666664</v>
      </c>
      <c r="E16344">
        <v>3750</v>
      </c>
      <c r="G16344">
        <v>0</v>
      </c>
      <c r="I16344">
        <v>5254</v>
      </c>
    </row>
    <row r="16345" spans="2:9" x14ac:dyDescent="0.25">
      <c r="B16345" s="4">
        <v>45828.104166666664</v>
      </c>
      <c r="C16345" s="4">
        <v>45828.114583333336</v>
      </c>
      <c r="E16345">
        <v>3500</v>
      </c>
      <c r="G16345">
        <v>0</v>
      </c>
      <c r="I16345">
        <v>5003</v>
      </c>
    </row>
    <row r="16346" spans="2:9" x14ac:dyDescent="0.25">
      <c r="B16346" s="4">
        <v>45828.114583333336</v>
      </c>
      <c r="C16346" s="4">
        <v>45828.125</v>
      </c>
      <c r="E16346">
        <v>3250</v>
      </c>
      <c r="G16346">
        <v>0</v>
      </c>
      <c r="I16346">
        <v>4765</v>
      </c>
    </row>
    <row r="16347" spans="2:9" x14ac:dyDescent="0.25">
      <c r="B16347" s="4">
        <v>45828.125</v>
      </c>
      <c r="C16347" s="4">
        <v>45828.135416666664</v>
      </c>
      <c r="E16347">
        <v>3500</v>
      </c>
      <c r="G16347">
        <v>0</v>
      </c>
      <c r="I16347">
        <v>5056</v>
      </c>
    </row>
    <row r="16348" spans="2:9" x14ac:dyDescent="0.25">
      <c r="B16348" s="4">
        <v>45828.135416666664</v>
      </c>
      <c r="C16348" s="4">
        <v>45828.145833333336</v>
      </c>
      <c r="E16348">
        <v>3500</v>
      </c>
      <c r="G16348">
        <v>0</v>
      </c>
      <c r="I16348">
        <v>5051</v>
      </c>
    </row>
    <row r="16349" spans="2:9" x14ac:dyDescent="0.25">
      <c r="B16349" s="4">
        <v>45828.145833333336</v>
      </c>
      <c r="C16349" s="4">
        <v>45828.15625</v>
      </c>
      <c r="E16349">
        <v>3250</v>
      </c>
      <c r="G16349">
        <v>0</v>
      </c>
      <c r="I16349">
        <v>4785</v>
      </c>
    </row>
    <row r="16350" spans="2:9" x14ac:dyDescent="0.25">
      <c r="B16350" s="4">
        <v>45828.15625</v>
      </c>
      <c r="C16350" s="4">
        <v>45828.166666666664</v>
      </c>
      <c r="E16350">
        <v>3750</v>
      </c>
      <c r="G16350">
        <v>0</v>
      </c>
      <c r="I16350">
        <v>5303</v>
      </c>
    </row>
    <row r="16351" spans="2:9" x14ac:dyDescent="0.25">
      <c r="B16351" s="4">
        <v>45828.166666666664</v>
      </c>
      <c r="C16351" s="4">
        <v>45828.177083333336</v>
      </c>
      <c r="E16351">
        <v>3750</v>
      </c>
      <c r="G16351">
        <v>0</v>
      </c>
      <c r="I16351">
        <v>5372</v>
      </c>
    </row>
    <row r="16352" spans="2:9" x14ac:dyDescent="0.25">
      <c r="B16352" s="4">
        <v>45828.177083333336</v>
      </c>
      <c r="C16352" s="4">
        <v>45828.1875</v>
      </c>
      <c r="E16352">
        <v>3250</v>
      </c>
      <c r="G16352">
        <v>0</v>
      </c>
      <c r="I16352">
        <v>4903</v>
      </c>
    </row>
    <row r="16353" spans="2:9" x14ac:dyDescent="0.25">
      <c r="B16353" s="4">
        <v>45828.1875</v>
      </c>
      <c r="C16353" s="4">
        <v>45828.197916666664</v>
      </c>
      <c r="E16353">
        <v>3500</v>
      </c>
      <c r="G16353">
        <v>0</v>
      </c>
      <c r="I16353">
        <v>5145</v>
      </c>
    </row>
    <row r="16354" spans="2:9" x14ac:dyDescent="0.25">
      <c r="B16354" s="4">
        <v>45828.197916666664</v>
      </c>
      <c r="C16354" s="4">
        <v>45828.208333333336</v>
      </c>
      <c r="E16354">
        <v>3500</v>
      </c>
      <c r="G16354">
        <v>0</v>
      </c>
      <c r="I16354">
        <v>5244</v>
      </c>
    </row>
    <row r="16355" spans="2:9" x14ac:dyDescent="0.25">
      <c r="B16355" s="4">
        <v>45828.208333333336</v>
      </c>
      <c r="C16355" s="4">
        <v>45828.21875</v>
      </c>
      <c r="E16355">
        <v>3750</v>
      </c>
      <c r="G16355">
        <v>0</v>
      </c>
      <c r="I16355">
        <v>5579</v>
      </c>
    </row>
    <row r="16356" spans="2:9" x14ac:dyDescent="0.25">
      <c r="B16356" s="4">
        <v>45828.21875</v>
      </c>
      <c r="C16356" s="4">
        <v>45828.229166666664</v>
      </c>
      <c r="E16356">
        <v>3750</v>
      </c>
      <c r="G16356">
        <v>0</v>
      </c>
      <c r="I16356">
        <v>5765</v>
      </c>
    </row>
    <row r="16357" spans="2:9" x14ac:dyDescent="0.25">
      <c r="B16357" s="4">
        <v>45828.229166666664</v>
      </c>
      <c r="C16357" s="4">
        <v>45828.239583333336</v>
      </c>
      <c r="E16357">
        <v>3750</v>
      </c>
      <c r="G16357">
        <v>0</v>
      </c>
      <c r="I16357">
        <v>5890</v>
      </c>
    </row>
    <row r="16358" spans="2:9" x14ac:dyDescent="0.25">
      <c r="B16358" s="4">
        <v>45828.239583333336</v>
      </c>
      <c r="C16358" s="4">
        <v>45828.25</v>
      </c>
      <c r="E16358">
        <v>3750</v>
      </c>
      <c r="G16358">
        <v>0</v>
      </c>
      <c r="I16358">
        <v>6059</v>
      </c>
    </row>
    <row r="16359" spans="2:9" x14ac:dyDescent="0.25">
      <c r="B16359" s="4">
        <v>45828.25</v>
      </c>
      <c r="C16359" s="4">
        <v>45828.260416666664</v>
      </c>
      <c r="E16359">
        <v>4000</v>
      </c>
      <c r="G16359">
        <v>0</v>
      </c>
      <c r="I16359">
        <v>6310</v>
      </c>
    </row>
    <row r="16360" spans="2:9" x14ac:dyDescent="0.25">
      <c r="B16360" s="4">
        <v>45828.260416666664</v>
      </c>
      <c r="C16360" s="4">
        <v>45828.270833333336</v>
      </c>
      <c r="E16360">
        <v>5500</v>
      </c>
      <c r="G16360">
        <v>0</v>
      </c>
      <c r="I16360">
        <v>7099</v>
      </c>
    </row>
    <row r="16361" spans="2:9" x14ac:dyDescent="0.25">
      <c r="B16361" s="4">
        <v>45828.270833333336</v>
      </c>
      <c r="C16361" s="4">
        <v>45828.28125</v>
      </c>
      <c r="E16361">
        <v>4750</v>
      </c>
      <c r="G16361">
        <v>0</v>
      </c>
      <c r="I16361">
        <v>6861</v>
      </c>
    </row>
    <row r="16362" spans="2:9" x14ac:dyDescent="0.25">
      <c r="B16362" s="4">
        <v>45828.28125</v>
      </c>
      <c r="C16362" s="4">
        <v>45828.291666666664</v>
      </c>
      <c r="E16362">
        <v>4750</v>
      </c>
      <c r="G16362">
        <v>0</v>
      </c>
      <c r="I16362">
        <v>7301</v>
      </c>
    </row>
    <row r="16363" spans="2:9" x14ac:dyDescent="0.25">
      <c r="B16363" s="4">
        <v>45828.291666666664</v>
      </c>
      <c r="C16363" s="4">
        <v>45828.302083333336</v>
      </c>
      <c r="E16363">
        <v>4000</v>
      </c>
      <c r="G16363">
        <v>0</v>
      </c>
      <c r="I16363">
        <v>7343</v>
      </c>
    </row>
    <row r="16364" spans="2:9" x14ac:dyDescent="0.25">
      <c r="B16364" s="4">
        <v>45828.302083333336</v>
      </c>
      <c r="C16364" s="4">
        <v>45828.3125</v>
      </c>
      <c r="E16364">
        <v>3250</v>
      </c>
      <c r="G16364">
        <v>0</v>
      </c>
      <c r="I16364">
        <v>7449</v>
      </c>
    </row>
    <row r="16365" spans="2:9" x14ac:dyDescent="0.25">
      <c r="B16365" s="4">
        <v>45828.3125</v>
      </c>
      <c r="C16365" s="4">
        <v>45828.322916666664</v>
      </c>
      <c r="E16365">
        <v>2500</v>
      </c>
      <c r="G16365">
        <v>0</v>
      </c>
      <c r="I16365">
        <v>7620</v>
      </c>
    </row>
    <row r="16366" spans="2:9" x14ac:dyDescent="0.25">
      <c r="B16366" s="4">
        <v>45828.322916666664</v>
      </c>
      <c r="C16366" s="4">
        <v>45828.333333333336</v>
      </c>
      <c r="E16366">
        <v>1250</v>
      </c>
      <c r="G16366">
        <v>0</v>
      </c>
      <c r="I16366">
        <v>7429</v>
      </c>
    </row>
    <row r="16367" spans="2:9" x14ac:dyDescent="0.25">
      <c r="B16367" s="4">
        <v>45828.333333333336</v>
      </c>
      <c r="C16367" s="4">
        <v>45828.34375</v>
      </c>
      <c r="E16367">
        <v>0</v>
      </c>
      <c r="G16367">
        <v>0</v>
      </c>
      <c r="I16367">
        <v>7257</v>
      </c>
    </row>
    <row r="16368" spans="2:9" x14ac:dyDescent="0.25">
      <c r="B16368" s="4">
        <v>45828.34375</v>
      </c>
      <c r="C16368" s="4">
        <v>45828.354166666664</v>
      </c>
      <c r="E16368">
        <v>0</v>
      </c>
      <c r="G16368">
        <v>750</v>
      </c>
      <c r="I16368">
        <v>7524</v>
      </c>
    </row>
    <row r="16369" spans="2:9" x14ac:dyDescent="0.25">
      <c r="B16369" s="4">
        <v>45828.354166666664</v>
      </c>
      <c r="C16369" s="4">
        <v>45828.364583333336</v>
      </c>
      <c r="E16369">
        <v>0</v>
      </c>
      <c r="G16369">
        <v>2750</v>
      </c>
      <c r="I16369">
        <v>7616</v>
      </c>
    </row>
    <row r="16370" spans="2:9" x14ac:dyDescent="0.25">
      <c r="B16370" s="4">
        <v>45828.364583333336</v>
      </c>
      <c r="C16370" s="4">
        <v>45828.375</v>
      </c>
      <c r="E16370">
        <v>0</v>
      </c>
      <c r="G16370">
        <v>4500</v>
      </c>
      <c r="I16370">
        <v>7090</v>
      </c>
    </row>
    <row r="16371" spans="2:9" x14ac:dyDescent="0.25">
      <c r="B16371" s="4">
        <v>45828.375</v>
      </c>
      <c r="C16371" s="4">
        <v>45828.385416666664</v>
      </c>
      <c r="E16371">
        <v>0</v>
      </c>
      <c r="G16371">
        <v>4250</v>
      </c>
      <c r="I16371">
        <v>6901</v>
      </c>
    </row>
    <row r="16372" spans="2:9" x14ac:dyDescent="0.25">
      <c r="B16372" s="4">
        <v>45828.385416666664</v>
      </c>
      <c r="C16372" s="4">
        <v>45828.395833333336</v>
      </c>
      <c r="E16372">
        <v>0</v>
      </c>
      <c r="G16372">
        <v>5250</v>
      </c>
      <c r="I16372">
        <v>6856</v>
      </c>
    </row>
    <row r="16373" spans="2:9" x14ac:dyDescent="0.25">
      <c r="B16373" s="4">
        <v>45828.395833333336</v>
      </c>
      <c r="C16373" s="4">
        <v>45828.40625</v>
      </c>
      <c r="E16373">
        <v>0</v>
      </c>
      <c r="G16373">
        <v>4000</v>
      </c>
      <c r="I16373">
        <v>7293</v>
      </c>
    </row>
    <row r="16374" spans="2:9" x14ac:dyDescent="0.25">
      <c r="B16374" s="4">
        <v>45828.40625</v>
      </c>
      <c r="C16374" s="4">
        <v>45828.416666666664</v>
      </c>
      <c r="E16374">
        <v>0</v>
      </c>
      <c r="G16374">
        <v>3500</v>
      </c>
      <c r="I16374">
        <v>6488</v>
      </c>
    </row>
    <row r="16375" spans="2:9" x14ac:dyDescent="0.25">
      <c r="B16375" s="4">
        <v>45828.416666666664</v>
      </c>
      <c r="C16375" s="4">
        <v>45828.427083333336</v>
      </c>
      <c r="E16375">
        <v>0</v>
      </c>
      <c r="G16375">
        <v>8500</v>
      </c>
      <c r="I16375">
        <v>6580</v>
      </c>
    </row>
    <row r="16376" spans="2:9" x14ac:dyDescent="0.25">
      <c r="B16376" s="4">
        <v>45828.427083333336</v>
      </c>
      <c r="C16376" s="4">
        <v>45828.4375</v>
      </c>
      <c r="E16376">
        <v>0</v>
      </c>
      <c r="G16376">
        <v>8500</v>
      </c>
      <c r="I16376">
        <v>5975</v>
      </c>
    </row>
    <row r="16377" spans="2:9" x14ac:dyDescent="0.25">
      <c r="B16377" s="4">
        <v>45828.4375</v>
      </c>
      <c r="C16377" s="4">
        <v>45828.447916666664</v>
      </c>
      <c r="E16377">
        <v>0</v>
      </c>
      <c r="G16377">
        <v>9750</v>
      </c>
      <c r="I16377">
        <v>6170</v>
      </c>
    </row>
    <row r="16378" spans="2:9" x14ac:dyDescent="0.25">
      <c r="B16378" s="4">
        <v>45828.447916666664</v>
      </c>
      <c r="C16378" s="4">
        <v>45828.458333333336</v>
      </c>
      <c r="E16378">
        <v>0</v>
      </c>
      <c r="G16378">
        <v>10500</v>
      </c>
      <c r="I16378">
        <v>5863</v>
      </c>
    </row>
    <row r="16379" spans="2:9" x14ac:dyDescent="0.25">
      <c r="B16379" s="4">
        <v>45828.458333333336</v>
      </c>
      <c r="C16379" s="4">
        <v>45828.46875</v>
      </c>
      <c r="E16379">
        <v>0</v>
      </c>
      <c r="G16379">
        <v>11250</v>
      </c>
      <c r="I16379">
        <v>5802</v>
      </c>
    </row>
    <row r="16380" spans="2:9" x14ac:dyDescent="0.25">
      <c r="B16380" s="4">
        <v>45828.46875</v>
      </c>
      <c r="C16380" s="4">
        <v>45828.479166666664</v>
      </c>
      <c r="E16380">
        <v>0</v>
      </c>
      <c r="G16380">
        <v>11750</v>
      </c>
      <c r="I16380">
        <v>5322</v>
      </c>
    </row>
    <row r="16381" spans="2:9" x14ac:dyDescent="0.25">
      <c r="B16381" s="4">
        <v>45828.479166666664</v>
      </c>
      <c r="C16381" s="4">
        <v>45828.489583333336</v>
      </c>
      <c r="E16381">
        <v>0</v>
      </c>
      <c r="G16381">
        <v>12500</v>
      </c>
      <c r="I16381">
        <v>5063</v>
      </c>
    </row>
    <row r="16382" spans="2:9" x14ac:dyDescent="0.25">
      <c r="B16382" s="4">
        <v>45828.489583333336</v>
      </c>
      <c r="C16382" s="4">
        <v>45828.5</v>
      </c>
      <c r="E16382">
        <v>0</v>
      </c>
      <c r="G16382">
        <v>13000</v>
      </c>
      <c r="I16382">
        <v>5325</v>
      </c>
    </row>
    <row r="16383" spans="2:9" x14ac:dyDescent="0.25">
      <c r="B16383" s="4">
        <v>45828.5</v>
      </c>
      <c r="C16383" s="4">
        <v>45828.510416666664</v>
      </c>
      <c r="E16383">
        <v>0</v>
      </c>
      <c r="G16383">
        <v>13750</v>
      </c>
      <c r="I16383">
        <v>4735</v>
      </c>
    </row>
    <row r="16384" spans="2:9" x14ac:dyDescent="0.25">
      <c r="B16384" s="4">
        <v>45828.510416666664</v>
      </c>
      <c r="C16384" s="4">
        <v>45828.520833333336</v>
      </c>
      <c r="E16384">
        <v>0</v>
      </c>
      <c r="G16384">
        <v>14000</v>
      </c>
      <c r="I16384">
        <v>4455</v>
      </c>
    </row>
    <row r="16385" spans="2:9" x14ac:dyDescent="0.25">
      <c r="B16385" s="4">
        <v>45828.520833333336</v>
      </c>
      <c r="C16385" s="4">
        <v>45828.53125</v>
      </c>
      <c r="E16385">
        <v>0</v>
      </c>
      <c r="G16385">
        <v>14000</v>
      </c>
      <c r="I16385">
        <v>4621</v>
      </c>
    </row>
    <row r="16386" spans="2:9" x14ac:dyDescent="0.25">
      <c r="B16386" s="4">
        <v>45828.53125</v>
      </c>
      <c r="C16386" s="4">
        <v>45828.541666666664</v>
      </c>
      <c r="E16386">
        <v>0</v>
      </c>
      <c r="G16386">
        <v>14500</v>
      </c>
      <c r="I16386">
        <v>4345.5999999999985</v>
      </c>
    </row>
    <row r="16387" spans="2:9" x14ac:dyDescent="0.25">
      <c r="B16387" s="4">
        <v>45828.541666666664</v>
      </c>
      <c r="C16387" s="4">
        <v>45828.552083333336</v>
      </c>
      <c r="E16387">
        <v>0</v>
      </c>
      <c r="G16387">
        <v>14750</v>
      </c>
      <c r="I16387">
        <v>4075.7999999999993</v>
      </c>
    </row>
    <row r="16388" spans="2:9" x14ac:dyDescent="0.25">
      <c r="B16388" s="4">
        <v>45828.552083333336</v>
      </c>
      <c r="C16388" s="4">
        <v>45828.5625</v>
      </c>
      <c r="E16388">
        <v>0</v>
      </c>
      <c r="G16388">
        <v>14750</v>
      </c>
      <c r="I16388">
        <v>4005.2000000000007</v>
      </c>
    </row>
    <row r="16389" spans="2:9" x14ac:dyDescent="0.25">
      <c r="B16389" s="4">
        <v>45828.5625</v>
      </c>
      <c r="C16389" s="4">
        <v>45828.572916666664</v>
      </c>
      <c r="E16389">
        <v>0</v>
      </c>
      <c r="G16389">
        <v>14750</v>
      </c>
      <c r="I16389">
        <v>4073</v>
      </c>
    </row>
    <row r="16390" spans="2:9" x14ac:dyDescent="0.25">
      <c r="B16390" s="4">
        <v>45828.572916666664</v>
      </c>
      <c r="C16390" s="4">
        <v>45828.583333333336</v>
      </c>
      <c r="E16390">
        <v>0</v>
      </c>
      <c r="G16390">
        <v>15000</v>
      </c>
      <c r="I16390">
        <v>3483.4000000000015</v>
      </c>
    </row>
    <row r="16391" spans="2:9" x14ac:dyDescent="0.25">
      <c r="B16391" s="4">
        <v>45828.583333333336</v>
      </c>
      <c r="C16391" s="4">
        <v>45828.59375</v>
      </c>
      <c r="E16391">
        <v>0</v>
      </c>
      <c r="G16391">
        <v>14750</v>
      </c>
      <c r="I16391">
        <v>3763</v>
      </c>
    </row>
    <row r="16392" spans="2:9" x14ac:dyDescent="0.25">
      <c r="B16392" s="4">
        <v>45828.59375</v>
      </c>
      <c r="C16392" s="4">
        <v>45828.604166666664</v>
      </c>
      <c r="E16392">
        <v>0</v>
      </c>
      <c r="G16392">
        <v>14500</v>
      </c>
      <c r="I16392">
        <v>3720</v>
      </c>
    </row>
    <row r="16393" spans="2:9" x14ac:dyDescent="0.25">
      <c r="B16393" s="4">
        <v>45828.604166666664</v>
      </c>
      <c r="C16393" s="4">
        <v>45828.614583333336</v>
      </c>
      <c r="E16393">
        <v>0</v>
      </c>
      <c r="G16393">
        <v>14250</v>
      </c>
      <c r="I16393">
        <v>3917.2000000000007</v>
      </c>
    </row>
    <row r="16394" spans="2:9" x14ac:dyDescent="0.25">
      <c r="B16394" s="4">
        <v>45828.614583333336</v>
      </c>
      <c r="C16394" s="4">
        <v>45828.625</v>
      </c>
      <c r="E16394">
        <v>0</v>
      </c>
      <c r="G16394">
        <v>13750</v>
      </c>
      <c r="I16394">
        <v>4071.5999999999985</v>
      </c>
    </row>
    <row r="16395" spans="2:9" x14ac:dyDescent="0.25">
      <c r="B16395" s="4">
        <v>45828.625</v>
      </c>
      <c r="C16395" s="4">
        <v>45828.635416666664</v>
      </c>
      <c r="E16395">
        <v>0</v>
      </c>
      <c r="G16395">
        <v>13250</v>
      </c>
      <c r="I16395">
        <v>4228.7999999999993</v>
      </c>
    </row>
    <row r="16396" spans="2:9" x14ac:dyDescent="0.25">
      <c r="B16396" s="4">
        <v>45828.635416666664</v>
      </c>
      <c r="C16396" s="4">
        <v>45828.645833333336</v>
      </c>
      <c r="E16396">
        <v>0</v>
      </c>
      <c r="G16396">
        <v>13000</v>
      </c>
      <c r="I16396">
        <v>4178.2000000000007</v>
      </c>
    </row>
    <row r="16397" spans="2:9" x14ac:dyDescent="0.25">
      <c r="B16397" s="4">
        <v>45828.645833333336</v>
      </c>
      <c r="C16397" s="4">
        <v>45828.65625</v>
      </c>
      <c r="E16397">
        <v>0</v>
      </c>
      <c r="G16397">
        <v>12500</v>
      </c>
      <c r="I16397">
        <v>4065.4000000000015</v>
      </c>
    </row>
    <row r="16398" spans="2:9" x14ac:dyDescent="0.25">
      <c r="B16398" s="4">
        <v>45828.65625</v>
      </c>
      <c r="C16398" s="4">
        <v>45828.666666666664</v>
      </c>
      <c r="E16398">
        <v>0</v>
      </c>
      <c r="G16398">
        <v>11500</v>
      </c>
      <c r="I16398">
        <v>4356.7999999999993</v>
      </c>
    </row>
    <row r="16399" spans="2:9" x14ac:dyDescent="0.25">
      <c r="B16399" s="4">
        <v>45828.666666666664</v>
      </c>
      <c r="C16399" s="4">
        <v>45828.677083333336</v>
      </c>
      <c r="E16399">
        <v>0</v>
      </c>
      <c r="G16399">
        <v>10500</v>
      </c>
      <c r="I16399">
        <v>4595.3999999999996</v>
      </c>
    </row>
    <row r="16400" spans="2:9" x14ac:dyDescent="0.25">
      <c r="B16400" s="4">
        <v>45828.677083333336</v>
      </c>
      <c r="C16400" s="4">
        <v>45828.6875</v>
      </c>
      <c r="E16400">
        <v>0</v>
      </c>
      <c r="G16400">
        <v>9250</v>
      </c>
      <c r="I16400">
        <v>4937.7999999999993</v>
      </c>
    </row>
    <row r="16401" spans="2:9" x14ac:dyDescent="0.25">
      <c r="B16401" s="4">
        <v>45828.6875</v>
      </c>
      <c r="C16401" s="4">
        <v>45828.697916666664</v>
      </c>
      <c r="E16401">
        <v>0</v>
      </c>
      <c r="G16401">
        <v>8750</v>
      </c>
      <c r="I16401">
        <v>4758.3999999999996</v>
      </c>
    </row>
    <row r="16402" spans="2:9" x14ac:dyDescent="0.25">
      <c r="B16402" s="4">
        <v>45828.697916666664</v>
      </c>
      <c r="C16402" s="4">
        <v>45828.708333333336</v>
      </c>
      <c r="E16402">
        <v>0</v>
      </c>
      <c r="G16402">
        <v>7500</v>
      </c>
      <c r="I16402">
        <v>5044.7999999999993</v>
      </c>
    </row>
    <row r="16403" spans="2:9" x14ac:dyDescent="0.25">
      <c r="B16403" s="4">
        <v>45828.708333333336</v>
      </c>
      <c r="C16403" s="4">
        <v>45828.71875</v>
      </c>
      <c r="E16403">
        <v>0</v>
      </c>
      <c r="G16403">
        <v>6250</v>
      </c>
      <c r="I16403">
        <v>5256.6</v>
      </c>
    </row>
    <row r="16404" spans="2:9" x14ac:dyDescent="0.25">
      <c r="B16404" s="4">
        <v>45828.71875</v>
      </c>
      <c r="C16404" s="4">
        <v>45828.729166666664</v>
      </c>
      <c r="E16404">
        <v>0</v>
      </c>
      <c r="G16404">
        <v>4750</v>
      </c>
      <c r="I16404">
        <v>5761.2000000000007</v>
      </c>
    </row>
    <row r="16405" spans="2:9" x14ac:dyDescent="0.25">
      <c r="B16405" s="4">
        <v>45828.729166666664</v>
      </c>
      <c r="C16405" s="4">
        <v>45828.739583333336</v>
      </c>
      <c r="E16405">
        <v>0</v>
      </c>
      <c r="G16405">
        <v>3500</v>
      </c>
      <c r="I16405">
        <v>5816</v>
      </c>
    </row>
    <row r="16406" spans="2:9" x14ac:dyDescent="0.25">
      <c r="B16406" s="4">
        <v>45828.739583333336</v>
      </c>
      <c r="C16406" s="4">
        <v>45828.75</v>
      </c>
      <c r="E16406">
        <v>0</v>
      </c>
      <c r="G16406">
        <v>1250</v>
      </c>
      <c r="I16406">
        <v>6382</v>
      </c>
    </row>
    <row r="16407" spans="2:9" x14ac:dyDescent="0.25">
      <c r="B16407" s="4">
        <v>45828.75</v>
      </c>
      <c r="C16407" s="4">
        <v>45828.760416666664</v>
      </c>
      <c r="E16407">
        <v>0</v>
      </c>
      <c r="G16407">
        <v>1000</v>
      </c>
      <c r="I16407">
        <v>6885.8</v>
      </c>
    </row>
    <row r="16408" spans="2:9" x14ac:dyDescent="0.25">
      <c r="B16408" s="4">
        <v>45828.760416666664</v>
      </c>
      <c r="C16408" s="4">
        <v>45828.770833333336</v>
      </c>
      <c r="E16408">
        <v>0</v>
      </c>
      <c r="G16408">
        <v>1000</v>
      </c>
      <c r="I16408">
        <v>6659.8</v>
      </c>
    </row>
    <row r="16409" spans="2:9" x14ac:dyDescent="0.25">
      <c r="B16409" s="4">
        <v>45828.770833333336</v>
      </c>
      <c r="C16409" s="4">
        <v>45828.78125</v>
      </c>
      <c r="E16409">
        <v>250</v>
      </c>
      <c r="G16409">
        <v>0</v>
      </c>
      <c r="I16409">
        <v>6587.8</v>
      </c>
    </row>
    <row r="16410" spans="2:9" x14ac:dyDescent="0.25">
      <c r="B16410" s="4">
        <v>45828.78125</v>
      </c>
      <c r="C16410" s="4">
        <v>45828.791666666664</v>
      </c>
      <c r="E16410">
        <v>1500</v>
      </c>
      <c r="G16410">
        <v>0</v>
      </c>
      <c r="I16410">
        <v>7056.2</v>
      </c>
    </row>
    <row r="16411" spans="2:9" x14ac:dyDescent="0.25">
      <c r="B16411" s="4">
        <v>45828.791666666664</v>
      </c>
      <c r="C16411" s="4">
        <v>45828.802083333336</v>
      </c>
      <c r="E16411">
        <v>2500</v>
      </c>
      <c r="G16411">
        <v>0</v>
      </c>
      <c r="I16411">
        <v>7208</v>
      </c>
    </row>
    <row r="16412" spans="2:9" x14ac:dyDescent="0.25">
      <c r="B16412" s="4">
        <v>45828.802083333336</v>
      </c>
      <c r="C16412" s="4">
        <v>45828.8125</v>
      </c>
      <c r="E16412">
        <v>3250</v>
      </c>
      <c r="G16412">
        <v>0</v>
      </c>
      <c r="I16412">
        <v>7202.6</v>
      </c>
    </row>
    <row r="16413" spans="2:9" x14ac:dyDescent="0.25">
      <c r="B16413" s="4">
        <v>45828.8125</v>
      </c>
      <c r="C16413" s="4">
        <v>45828.822916666664</v>
      </c>
      <c r="E16413">
        <v>4000</v>
      </c>
      <c r="G16413">
        <v>0</v>
      </c>
      <c r="I16413">
        <v>7133.2</v>
      </c>
    </row>
    <row r="16414" spans="2:9" x14ac:dyDescent="0.25">
      <c r="B16414" s="4">
        <v>45828.822916666664</v>
      </c>
      <c r="C16414" s="4">
        <v>45828.833333333336</v>
      </c>
      <c r="E16414">
        <v>5000</v>
      </c>
      <c r="G16414">
        <v>0</v>
      </c>
      <c r="I16414">
        <v>7623.8</v>
      </c>
    </row>
    <row r="16415" spans="2:9" x14ac:dyDescent="0.25">
      <c r="B16415" s="4">
        <v>45828.833333333336</v>
      </c>
      <c r="C16415" s="4">
        <v>45828.84375</v>
      </c>
      <c r="E16415">
        <v>5250</v>
      </c>
      <c r="G16415">
        <v>0</v>
      </c>
      <c r="I16415">
        <v>7533.2</v>
      </c>
    </row>
    <row r="16416" spans="2:9" x14ac:dyDescent="0.25">
      <c r="B16416" s="4">
        <v>45828.84375</v>
      </c>
      <c r="C16416" s="4">
        <v>45828.854166666664</v>
      </c>
      <c r="E16416">
        <v>5250</v>
      </c>
      <c r="G16416">
        <v>0</v>
      </c>
      <c r="I16416">
        <v>7353.6</v>
      </c>
    </row>
    <row r="16417" spans="2:9" x14ac:dyDescent="0.25">
      <c r="B16417" s="4">
        <v>45828.854166666664</v>
      </c>
      <c r="C16417" s="4">
        <v>45828.864583333336</v>
      </c>
      <c r="E16417">
        <v>5250</v>
      </c>
      <c r="G16417">
        <v>0</v>
      </c>
      <c r="I16417">
        <v>7131</v>
      </c>
    </row>
    <row r="16418" spans="2:9" x14ac:dyDescent="0.25">
      <c r="B16418" s="4">
        <v>45828.864583333336</v>
      </c>
      <c r="C16418" s="4">
        <v>45828.875</v>
      </c>
      <c r="E16418">
        <v>5250</v>
      </c>
      <c r="G16418">
        <v>0</v>
      </c>
      <c r="I16418">
        <v>6992</v>
      </c>
    </row>
    <row r="16419" spans="2:9" x14ac:dyDescent="0.25">
      <c r="B16419" s="4">
        <v>45828.875</v>
      </c>
      <c r="C16419" s="4">
        <v>45828.885416666664</v>
      </c>
      <c r="E16419">
        <v>5250</v>
      </c>
      <c r="G16419">
        <v>0</v>
      </c>
      <c r="I16419">
        <v>6826</v>
      </c>
    </row>
    <row r="16420" spans="2:9" x14ac:dyDescent="0.25">
      <c r="B16420" s="4">
        <v>45828.885416666664</v>
      </c>
      <c r="C16420" s="4">
        <v>45828.895833333336</v>
      </c>
      <c r="E16420">
        <v>5250</v>
      </c>
      <c r="G16420">
        <v>0</v>
      </c>
      <c r="I16420">
        <v>6750</v>
      </c>
    </row>
    <row r="16421" spans="2:9" x14ac:dyDescent="0.25">
      <c r="B16421" s="4">
        <v>45828.895833333336</v>
      </c>
      <c r="C16421" s="4">
        <v>45828.90625</v>
      </c>
      <c r="E16421">
        <v>4750</v>
      </c>
      <c r="G16421">
        <v>0</v>
      </c>
      <c r="I16421">
        <v>6266</v>
      </c>
    </row>
    <row r="16422" spans="2:9" x14ac:dyDescent="0.25">
      <c r="B16422" s="4">
        <v>45828.90625</v>
      </c>
      <c r="C16422" s="4">
        <v>45828.916666666664</v>
      </c>
      <c r="E16422">
        <v>5000</v>
      </c>
      <c r="G16422">
        <v>0</v>
      </c>
      <c r="I16422">
        <v>6507</v>
      </c>
    </row>
    <row r="16423" spans="2:9" x14ac:dyDescent="0.25">
      <c r="B16423" s="4">
        <v>45828.916666666664</v>
      </c>
      <c r="C16423" s="4">
        <v>45828.927083333336</v>
      </c>
      <c r="E16423">
        <v>5750</v>
      </c>
      <c r="G16423">
        <v>0</v>
      </c>
      <c r="I16423">
        <v>6388</v>
      </c>
    </row>
    <row r="16424" spans="2:9" x14ac:dyDescent="0.25">
      <c r="B16424" s="4">
        <v>45828.927083333336</v>
      </c>
      <c r="C16424" s="4">
        <v>45828.9375</v>
      </c>
      <c r="E16424">
        <v>6000</v>
      </c>
      <c r="G16424">
        <v>0</v>
      </c>
      <c r="I16424">
        <v>6254</v>
      </c>
    </row>
    <row r="16425" spans="2:9" x14ac:dyDescent="0.25">
      <c r="B16425" s="4">
        <v>45828.9375</v>
      </c>
      <c r="C16425" s="4">
        <v>45828.947916666664</v>
      </c>
      <c r="E16425">
        <v>5500</v>
      </c>
      <c r="G16425">
        <v>0</v>
      </c>
      <c r="I16425">
        <v>5848</v>
      </c>
    </row>
    <row r="16426" spans="2:9" x14ac:dyDescent="0.25">
      <c r="B16426" s="4">
        <v>45828.947916666664</v>
      </c>
      <c r="C16426" s="4">
        <v>45828.958333333336</v>
      </c>
      <c r="E16426">
        <v>5500</v>
      </c>
      <c r="G16426">
        <v>0</v>
      </c>
      <c r="I16426">
        <v>5856</v>
      </c>
    </row>
    <row r="16427" spans="2:9" x14ac:dyDescent="0.25">
      <c r="B16427" s="4">
        <v>45828.958333333336</v>
      </c>
      <c r="C16427" s="4">
        <v>45828.96875</v>
      </c>
      <c r="E16427">
        <v>5500</v>
      </c>
      <c r="G16427">
        <v>0</v>
      </c>
      <c r="I16427">
        <v>5896</v>
      </c>
    </row>
    <row r="16428" spans="2:9" x14ac:dyDescent="0.25">
      <c r="B16428" s="4">
        <v>45828.96875</v>
      </c>
      <c r="C16428" s="4">
        <v>45828.979166666664</v>
      </c>
      <c r="E16428">
        <v>5250</v>
      </c>
      <c r="G16428">
        <v>0</v>
      </c>
      <c r="I16428">
        <v>5676</v>
      </c>
    </row>
    <row r="16429" spans="2:9" x14ac:dyDescent="0.25">
      <c r="B16429" s="4">
        <v>45828.979166666664</v>
      </c>
      <c r="C16429" s="4">
        <v>45828.989583333336</v>
      </c>
      <c r="E16429">
        <v>5000</v>
      </c>
      <c r="G16429">
        <v>0</v>
      </c>
      <c r="I16429">
        <v>5430</v>
      </c>
    </row>
    <row r="16430" spans="2:9" x14ac:dyDescent="0.25">
      <c r="B16430" s="4">
        <v>45828.989583333336</v>
      </c>
      <c r="C16430" s="4">
        <v>45829</v>
      </c>
      <c r="E16430">
        <v>4750</v>
      </c>
      <c r="G16430">
        <v>0</v>
      </c>
      <c r="I16430">
        <v>5118</v>
      </c>
    </row>
    <row r="16431" spans="2:9" x14ac:dyDescent="0.25">
      <c r="B16431" s="4">
        <v>45829</v>
      </c>
      <c r="C16431" s="4">
        <v>45829.010416666664</v>
      </c>
      <c r="E16431">
        <v>4750</v>
      </c>
      <c r="G16431">
        <v>0</v>
      </c>
      <c r="I16431">
        <v>5106</v>
      </c>
    </row>
    <row r="16432" spans="2:9" x14ac:dyDescent="0.25">
      <c r="B16432" s="4">
        <v>45829.010416666664</v>
      </c>
      <c r="C16432" s="4">
        <v>45829.020833333336</v>
      </c>
      <c r="E16432">
        <v>4750</v>
      </c>
      <c r="G16432">
        <v>0</v>
      </c>
      <c r="I16432">
        <v>5042</v>
      </c>
    </row>
    <row r="16433" spans="2:9" x14ac:dyDescent="0.25">
      <c r="B16433" s="4">
        <v>45829.020833333336</v>
      </c>
      <c r="C16433" s="4">
        <v>45829.03125</v>
      </c>
      <c r="E16433">
        <v>4500</v>
      </c>
      <c r="G16433">
        <v>0</v>
      </c>
      <c r="I16433">
        <v>4704</v>
      </c>
    </row>
    <row r="16434" spans="2:9" x14ac:dyDescent="0.25">
      <c r="B16434" s="4">
        <v>45829.03125</v>
      </c>
      <c r="C16434" s="4">
        <v>45829.041666666664</v>
      </c>
      <c r="E16434">
        <v>4500</v>
      </c>
      <c r="G16434">
        <v>0</v>
      </c>
      <c r="I16434">
        <v>4654</v>
      </c>
    </row>
    <row r="16435" spans="2:9" x14ac:dyDescent="0.25">
      <c r="B16435" s="4">
        <v>45829.041666666664</v>
      </c>
      <c r="C16435" s="4">
        <v>45829.052083333336</v>
      </c>
      <c r="E16435">
        <v>4500</v>
      </c>
      <c r="G16435">
        <v>0</v>
      </c>
      <c r="I16435">
        <v>4632</v>
      </c>
    </row>
    <row r="16436" spans="2:9" x14ac:dyDescent="0.25">
      <c r="B16436" s="4">
        <v>45829.052083333336</v>
      </c>
      <c r="C16436" s="4">
        <v>45829.0625</v>
      </c>
      <c r="E16436">
        <v>4500</v>
      </c>
      <c r="G16436">
        <v>0</v>
      </c>
      <c r="I16436">
        <v>4636</v>
      </c>
    </row>
    <row r="16437" spans="2:9" x14ac:dyDescent="0.25">
      <c r="B16437" s="4">
        <v>45829.0625</v>
      </c>
      <c r="C16437" s="4">
        <v>45829.072916666664</v>
      </c>
      <c r="E16437">
        <v>4500</v>
      </c>
      <c r="G16437">
        <v>0</v>
      </c>
      <c r="I16437">
        <v>4636</v>
      </c>
    </row>
    <row r="16438" spans="2:9" x14ac:dyDescent="0.25">
      <c r="B16438" s="4">
        <v>45829.072916666664</v>
      </c>
      <c r="C16438" s="4">
        <v>45829.083333333336</v>
      </c>
      <c r="E16438">
        <v>4250</v>
      </c>
      <c r="G16438">
        <v>0</v>
      </c>
      <c r="I16438">
        <v>4382</v>
      </c>
    </row>
    <row r="16439" spans="2:9" x14ac:dyDescent="0.25">
      <c r="B16439" s="4">
        <v>45829.083333333336</v>
      </c>
      <c r="C16439" s="4">
        <v>45829.09375</v>
      </c>
      <c r="E16439">
        <v>4500</v>
      </c>
      <c r="G16439">
        <v>0</v>
      </c>
      <c r="I16439">
        <v>4636</v>
      </c>
    </row>
    <row r="16440" spans="2:9" x14ac:dyDescent="0.25">
      <c r="B16440" s="4">
        <v>45829.09375</v>
      </c>
      <c r="C16440" s="4">
        <v>45829.104166666664</v>
      </c>
      <c r="E16440">
        <v>4250</v>
      </c>
      <c r="G16440">
        <v>0</v>
      </c>
      <c r="I16440">
        <v>4386</v>
      </c>
    </row>
    <row r="16441" spans="2:9" x14ac:dyDescent="0.25">
      <c r="B16441" s="4">
        <v>45829.104166666664</v>
      </c>
      <c r="C16441" s="4">
        <v>45829.114583333336</v>
      </c>
      <c r="E16441">
        <v>4500</v>
      </c>
      <c r="G16441">
        <v>0</v>
      </c>
      <c r="I16441">
        <v>4636</v>
      </c>
    </row>
    <row r="16442" spans="2:9" x14ac:dyDescent="0.25">
      <c r="B16442" s="4">
        <v>45829.114583333336</v>
      </c>
      <c r="C16442" s="4">
        <v>45829.125</v>
      </c>
      <c r="E16442">
        <v>4250</v>
      </c>
      <c r="G16442">
        <v>0</v>
      </c>
      <c r="I16442">
        <v>4386</v>
      </c>
    </row>
    <row r="16443" spans="2:9" x14ac:dyDescent="0.25">
      <c r="B16443" s="4">
        <v>45829.125</v>
      </c>
      <c r="C16443" s="4">
        <v>45829.135416666664</v>
      </c>
      <c r="E16443">
        <v>4250</v>
      </c>
      <c r="G16443">
        <v>0</v>
      </c>
      <c r="I16443">
        <v>4382</v>
      </c>
    </row>
    <row r="16444" spans="2:9" x14ac:dyDescent="0.25">
      <c r="B16444" s="4">
        <v>45829.135416666664</v>
      </c>
      <c r="C16444" s="4">
        <v>45829.145833333336</v>
      </c>
      <c r="E16444">
        <v>4250</v>
      </c>
      <c r="G16444">
        <v>0</v>
      </c>
      <c r="I16444">
        <v>4386</v>
      </c>
    </row>
    <row r="16445" spans="2:9" x14ac:dyDescent="0.25">
      <c r="B16445" s="4">
        <v>45829.145833333336</v>
      </c>
      <c r="C16445" s="4">
        <v>45829.15625</v>
      </c>
      <c r="E16445">
        <v>4500</v>
      </c>
      <c r="G16445">
        <v>0</v>
      </c>
      <c r="I16445">
        <v>4636</v>
      </c>
    </row>
    <row r="16446" spans="2:9" x14ac:dyDescent="0.25">
      <c r="B16446" s="4">
        <v>45829.15625</v>
      </c>
      <c r="C16446" s="4">
        <v>45829.166666666664</v>
      </c>
      <c r="E16446">
        <v>4250</v>
      </c>
      <c r="G16446">
        <v>0</v>
      </c>
      <c r="I16446">
        <v>4382</v>
      </c>
    </row>
    <row r="16447" spans="2:9" x14ac:dyDescent="0.25">
      <c r="B16447" s="4">
        <v>45829.166666666664</v>
      </c>
      <c r="C16447" s="4">
        <v>45829.177083333336</v>
      </c>
      <c r="E16447">
        <v>3500</v>
      </c>
      <c r="G16447">
        <v>0</v>
      </c>
      <c r="I16447">
        <v>4641</v>
      </c>
    </row>
    <row r="16448" spans="2:9" x14ac:dyDescent="0.25">
      <c r="B16448" s="4">
        <v>45829.177083333336</v>
      </c>
      <c r="C16448" s="4">
        <v>45829.1875</v>
      </c>
      <c r="E16448">
        <v>3000</v>
      </c>
      <c r="G16448">
        <v>0</v>
      </c>
      <c r="I16448">
        <v>4381</v>
      </c>
    </row>
    <row r="16449" spans="2:9" x14ac:dyDescent="0.25">
      <c r="B16449" s="4">
        <v>45829.1875</v>
      </c>
      <c r="C16449" s="4">
        <v>45829.197916666664</v>
      </c>
      <c r="E16449">
        <v>3000</v>
      </c>
      <c r="G16449">
        <v>0</v>
      </c>
      <c r="I16449">
        <v>4398</v>
      </c>
    </row>
    <row r="16450" spans="2:9" x14ac:dyDescent="0.25">
      <c r="B16450" s="4">
        <v>45829.197916666664</v>
      </c>
      <c r="C16450" s="4">
        <v>45829.208333333336</v>
      </c>
      <c r="E16450">
        <v>2750</v>
      </c>
      <c r="G16450">
        <v>0</v>
      </c>
      <c r="I16450">
        <v>4155</v>
      </c>
    </row>
    <row r="16451" spans="2:9" x14ac:dyDescent="0.25">
      <c r="B16451" s="4">
        <v>45829.208333333336</v>
      </c>
      <c r="C16451" s="4">
        <v>45829.21875</v>
      </c>
      <c r="E16451">
        <v>3000</v>
      </c>
      <c r="G16451">
        <v>0</v>
      </c>
      <c r="I16451">
        <v>4572</v>
      </c>
    </row>
    <row r="16452" spans="2:9" x14ac:dyDescent="0.25">
      <c r="B16452" s="4">
        <v>45829.21875</v>
      </c>
      <c r="C16452" s="4">
        <v>45829.229166666664</v>
      </c>
      <c r="E16452">
        <v>2750</v>
      </c>
      <c r="G16452">
        <v>0</v>
      </c>
      <c r="I16452">
        <v>4461</v>
      </c>
    </row>
    <row r="16453" spans="2:9" x14ac:dyDescent="0.25">
      <c r="B16453" s="4">
        <v>45829.229166666664</v>
      </c>
      <c r="C16453" s="4">
        <v>45829.239583333336</v>
      </c>
      <c r="E16453">
        <v>2750</v>
      </c>
      <c r="G16453">
        <v>0</v>
      </c>
      <c r="I16453">
        <v>4705</v>
      </c>
    </row>
    <row r="16454" spans="2:9" x14ac:dyDescent="0.25">
      <c r="B16454" s="4">
        <v>45829.239583333336</v>
      </c>
      <c r="C16454" s="4">
        <v>45829.25</v>
      </c>
      <c r="E16454">
        <v>2500</v>
      </c>
      <c r="G16454">
        <v>0</v>
      </c>
      <c r="I16454">
        <v>4600.8</v>
      </c>
    </row>
    <row r="16455" spans="2:9" x14ac:dyDescent="0.25">
      <c r="B16455" s="4">
        <v>45829.25</v>
      </c>
      <c r="C16455" s="4">
        <v>45829.260416666664</v>
      </c>
      <c r="E16455">
        <v>2250</v>
      </c>
      <c r="G16455">
        <v>0</v>
      </c>
      <c r="I16455">
        <v>4608.2</v>
      </c>
    </row>
    <row r="16456" spans="2:9" x14ac:dyDescent="0.25">
      <c r="B16456" s="4">
        <v>45829.260416666664</v>
      </c>
      <c r="C16456" s="4">
        <v>45829.270833333336</v>
      </c>
      <c r="E16456">
        <v>2250</v>
      </c>
      <c r="G16456">
        <v>0</v>
      </c>
      <c r="I16456">
        <v>4975.6000000000004</v>
      </c>
    </row>
    <row r="16457" spans="2:9" x14ac:dyDescent="0.25">
      <c r="B16457" s="4">
        <v>45829.270833333336</v>
      </c>
      <c r="C16457" s="4">
        <v>45829.28125</v>
      </c>
      <c r="E16457">
        <v>1500</v>
      </c>
      <c r="G16457">
        <v>0</v>
      </c>
      <c r="I16457">
        <v>4664</v>
      </c>
    </row>
    <row r="16458" spans="2:9" x14ac:dyDescent="0.25">
      <c r="B16458" s="4">
        <v>45829.28125</v>
      </c>
      <c r="C16458" s="4">
        <v>45829.291666666664</v>
      </c>
      <c r="E16458">
        <v>1000</v>
      </c>
      <c r="G16458">
        <v>0</v>
      </c>
      <c r="I16458">
        <v>4814.3999999999996</v>
      </c>
    </row>
    <row r="16459" spans="2:9" x14ac:dyDescent="0.25">
      <c r="B16459" s="4">
        <v>45829.291666666664</v>
      </c>
      <c r="C16459" s="4">
        <v>45829.302083333336</v>
      </c>
      <c r="E16459">
        <v>500</v>
      </c>
      <c r="G16459">
        <v>0</v>
      </c>
      <c r="I16459">
        <v>5169.8</v>
      </c>
    </row>
    <row r="16460" spans="2:9" x14ac:dyDescent="0.25">
      <c r="B16460" s="4">
        <v>45829.302083333336</v>
      </c>
      <c r="C16460" s="4">
        <v>45829.3125</v>
      </c>
      <c r="E16460">
        <v>0</v>
      </c>
      <c r="G16460">
        <v>250</v>
      </c>
      <c r="I16460">
        <v>5316</v>
      </c>
    </row>
    <row r="16461" spans="2:9" x14ac:dyDescent="0.25">
      <c r="B16461" s="4">
        <v>45829.3125</v>
      </c>
      <c r="C16461" s="4">
        <v>45829.322916666664</v>
      </c>
      <c r="E16461">
        <v>0</v>
      </c>
      <c r="G16461">
        <v>1000</v>
      </c>
      <c r="I16461">
        <v>5481.6</v>
      </c>
    </row>
    <row r="16462" spans="2:9" x14ac:dyDescent="0.25">
      <c r="B16462" s="4">
        <v>45829.322916666664</v>
      </c>
      <c r="C16462" s="4">
        <v>45829.333333333336</v>
      </c>
      <c r="E16462">
        <v>0</v>
      </c>
      <c r="G16462">
        <v>2250</v>
      </c>
      <c r="I16462">
        <v>5280</v>
      </c>
    </row>
    <row r="16463" spans="2:9" x14ac:dyDescent="0.25">
      <c r="B16463" s="4">
        <v>45829.333333333336</v>
      </c>
      <c r="C16463" s="4">
        <v>45829.34375</v>
      </c>
      <c r="E16463">
        <v>0</v>
      </c>
      <c r="G16463">
        <v>3000</v>
      </c>
      <c r="I16463">
        <v>5417.2000000000007</v>
      </c>
    </row>
    <row r="16464" spans="2:9" x14ac:dyDescent="0.25">
      <c r="B16464" s="4">
        <v>45829.34375</v>
      </c>
      <c r="C16464" s="4">
        <v>45829.354166666664</v>
      </c>
      <c r="E16464">
        <v>0</v>
      </c>
      <c r="G16464">
        <v>3250</v>
      </c>
      <c r="I16464">
        <v>5106.6000000000004</v>
      </c>
    </row>
    <row r="16465" spans="2:9" x14ac:dyDescent="0.25">
      <c r="B16465" s="4">
        <v>45829.354166666664</v>
      </c>
      <c r="C16465" s="4">
        <v>45829.364583333336</v>
      </c>
      <c r="E16465">
        <v>0</v>
      </c>
      <c r="G16465">
        <v>4000</v>
      </c>
      <c r="I16465">
        <v>5244</v>
      </c>
    </row>
    <row r="16466" spans="2:9" x14ac:dyDescent="0.25">
      <c r="B16466" s="4">
        <v>45829.364583333336</v>
      </c>
      <c r="C16466" s="4">
        <v>45829.375</v>
      </c>
      <c r="E16466">
        <v>0</v>
      </c>
      <c r="G16466">
        <v>5250</v>
      </c>
      <c r="I16466">
        <v>4913.3999999999996</v>
      </c>
    </row>
    <row r="16467" spans="2:9" x14ac:dyDescent="0.25">
      <c r="B16467" s="4">
        <v>45829.375</v>
      </c>
      <c r="C16467" s="4">
        <v>45829.385416666664</v>
      </c>
      <c r="E16467">
        <v>0</v>
      </c>
      <c r="G16467">
        <v>6250</v>
      </c>
      <c r="I16467">
        <v>5162.7999999999993</v>
      </c>
    </row>
    <row r="16468" spans="2:9" x14ac:dyDescent="0.25">
      <c r="B16468" s="4">
        <v>45829.385416666664</v>
      </c>
      <c r="C16468" s="4">
        <v>45829.395833333336</v>
      </c>
      <c r="E16468">
        <v>0</v>
      </c>
      <c r="G16468">
        <v>7750</v>
      </c>
      <c r="I16468">
        <v>4554.2000000000007</v>
      </c>
    </row>
    <row r="16469" spans="2:9" x14ac:dyDescent="0.25">
      <c r="B16469" s="4">
        <v>45829.395833333336</v>
      </c>
      <c r="C16469" s="4">
        <v>45829.40625</v>
      </c>
      <c r="E16469">
        <v>0</v>
      </c>
      <c r="G16469">
        <v>8250</v>
      </c>
      <c r="I16469">
        <v>4904.6000000000004</v>
      </c>
    </row>
    <row r="16470" spans="2:9" x14ac:dyDescent="0.25">
      <c r="B16470" s="4">
        <v>45829.40625</v>
      </c>
      <c r="C16470" s="4">
        <v>45829.416666666664</v>
      </c>
      <c r="E16470">
        <v>0</v>
      </c>
      <c r="G16470">
        <v>9250</v>
      </c>
      <c r="I16470">
        <v>4741.3999999999996</v>
      </c>
    </row>
    <row r="16471" spans="2:9" x14ac:dyDescent="0.25">
      <c r="B16471" s="4">
        <v>45829.416666666664</v>
      </c>
      <c r="C16471" s="4">
        <v>45829.427083333336</v>
      </c>
      <c r="E16471">
        <v>0</v>
      </c>
      <c r="G16471">
        <v>9750</v>
      </c>
      <c r="I16471">
        <v>4767.6000000000004</v>
      </c>
    </row>
    <row r="16472" spans="2:9" x14ac:dyDescent="0.25">
      <c r="B16472" s="4">
        <v>45829.427083333336</v>
      </c>
      <c r="C16472" s="4">
        <v>45829.4375</v>
      </c>
      <c r="E16472">
        <v>0</v>
      </c>
      <c r="G16472">
        <v>10500</v>
      </c>
      <c r="I16472">
        <v>4578.2000000000007</v>
      </c>
    </row>
    <row r="16473" spans="2:9" x14ac:dyDescent="0.25">
      <c r="B16473" s="4">
        <v>45829.4375</v>
      </c>
      <c r="C16473" s="4">
        <v>45829.447916666664</v>
      </c>
      <c r="E16473">
        <v>0</v>
      </c>
      <c r="G16473">
        <v>11250</v>
      </c>
      <c r="I16473">
        <v>4237.7999999999993</v>
      </c>
    </row>
    <row r="16474" spans="2:9" x14ac:dyDescent="0.25">
      <c r="B16474" s="4">
        <v>45829.447916666664</v>
      </c>
      <c r="C16474" s="4">
        <v>45829.458333333336</v>
      </c>
      <c r="E16474">
        <v>0</v>
      </c>
      <c r="G16474">
        <v>11000</v>
      </c>
      <c r="I16474">
        <v>4752.2000000000007</v>
      </c>
    </row>
    <row r="16475" spans="2:9" x14ac:dyDescent="0.25">
      <c r="B16475" s="4">
        <v>45829.458333333336</v>
      </c>
      <c r="C16475" s="4">
        <v>45829.46875</v>
      </c>
      <c r="E16475">
        <v>0</v>
      </c>
      <c r="G16475">
        <v>12750</v>
      </c>
      <c r="I16475">
        <v>4058</v>
      </c>
    </row>
    <row r="16476" spans="2:9" x14ac:dyDescent="0.25">
      <c r="B16476" s="4">
        <v>45829.46875</v>
      </c>
      <c r="C16476" s="4">
        <v>45829.479166666664</v>
      </c>
      <c r="E16476">
        <v>0</v>
      </c>
      <c r="G16476">
        <v>12250</v>
      </c>
      <c r="I16476">
        <v>4137.7999999999993</v>
      </c>
    </row>
    <row r="16477" spans="2:9" x14ac:dyDescent="0.25">
      <c r="B16477" s="4">
        <v>45829.479166666664</v>
      </c>
      <c r="C16477" s="4">
        <v>45829.489583333336</v>
      </c>
      <c r="E16477">
        <v>0</v>
      </c>
      <c r="G16477">
        <v>12500</v>
      </c>
      <c r="I16477">
        <v>4341.5999999999985</v>
      </c>
    </row>
    <row r="16478" spans="2:9" x14ac:dyDescent="0.25">
      <c r="B16478" s="4">
        <v>45829.489583333336</v>
      </c>
      <c r="C16478" s="4">
        <v>45829.5</v>
      </c>
      <c r="E16478">
        <v>0</v>
      </c>
      <c r="G16478">
        <v>13500</v>
      </c>
      <c r="I16478">
        <v>3432.5999999999985</v>
      </c>
    </row>
    <row r="16479" spans="2:9" x14ac:dyDescent="0.25">
      <c r="B16479" s="4">
        <v>45829.5</v>
      </c>
      <c r="C16479" s="4">
        <v>45829.510416666664</v>
      </c>
      <c r="E16479">
        <v>0</v>
      </c>
      <c r="G16479">
        <v>13000</v>
      </c>
      <c r="I16479">
        <v>4328</v>
      </c>
    </row>
    <row r="16480" spans="2:9" x14ac:dyDescent="0.25">
      <c r="B16480" s="4">
        <v>45829.510416666664</v>
      </c>
      <c r="C16480" s="4">
        <v>45829.520833333336</v>
      </c>
      <c r="E16480">
        <v>0</v>
      </c>
      <c r="G16480">
        <v>13750</v>
      </c>
      <c r="I16480">
        <v>3498.7999999999993</v>
      </c>
    </row>
    <row r="16481" spans="2:9" x14ac:dyDescent="0.25">
      <c r="B16481" s="4">
        <v>45829.520833333336</v>
      </c>
      <c r="C16481" s="4">
        <v>45829.53125</v>
      </c>
      <c r="E16481">
        <v>0</v>
      </c>
      <c r="G16481">
        <v>13500</v>
      </c>
      <c r="I16481">
        <v>3387.5999999999985</v>
      </c>
    </row>
    <row r="16482" spans="2:9" x14ac:dyDescent="0.25">
      <c r="B16482" s="4">
        <v>45829.53125</v>
      </c>
      <c r="C16482" s="4">
        <v>45829.541666666664</v>
      </c>
      <c r="E16482">
        <v>0</v>
      </c>
      <c r="G16482">
        <v>13250</v>
      </c>
      <c r="I16482">
        <v>3822</v>
      </c>
    </row>
    <row r="16483" spans="2:9" x14ac:dyDescent="0.25">
      <c r="B16483" s="4">
        <v>45829.541666666664</v>
      </c>
      <c r="C16483" s="4">
        <v>45829.552083333336</v>
      </c>
      <c r="E16483">
        <v>0</v>
      </c>
      <c r="G16483">
        <v>15250</v>
      </c>
      <c r="I16483">
        <v>2901.4000000000015</v>
      </c>
    </row>
    <row r="16484" spans="2:9" x14ac:dyDescent="0.25">
      <c r="B16484" s="4">
        <v>45829.552083333336</v>
      </c>
      <c r="C16484" s="4">
        <v>45829.5625</v>
      </c>
      <c r="E16484">
        <v>0</v>
      </c>
      <c r="G16484">
        <v>12000</v>
      </c>
      <c r="I16484">
        <v>2363.7999999999993</v>
      </c>
    </row>
    <row r="16485" spans="2:9" x14ac:dyDescent="0.25">
      <c r="B16485" s="4">
        <v>45829.5625</v>
      </c>
      <c r="C16485" s="4">
        <v>45829.572916666664</v>
      </c>
      <c r="E16485">
        <v>0</v>
      </c>
      <c r="G16485">
        <v>5000</v>
      </c>
      <c r="I16485">
        <v>5428.7999999999993</v>
      </c>
    </row>
    <row r="16486" spans="2:9" x14ac:dyDescent="0.25">
      <c r="B16486" s="4">
        <v>45829.572916666664</v>
      </c>
      <c r="C16486" s="4">
        <v>45829.583333333336</v>
      </c>
      <c r="E16486">
        <v>0</v>
      </c>
      <c r="G16486">
        <v>10500</v>
      </c>
      <c r="I16486">
        <v>3840</v>
      </c>
    </row>
    <row r="16487" spans="2:9" x14ac:dyDescent="0.25">
      <c r="B16487" s="4">
        <v>45829.583333333336</v>
      </c>
      <c r="C16487" s="4">
        <v>45829.59375</v>
      </c>
      <c r="E16487">
        <v>0</v>
      </c>
      <c r="G16487">
        <v>12250</v>
      </c>
      <c r="I16487">
        <v>3113.3999999999996</v>
      </c>
    </row>
    <row r="16488" spans="2:9" x14ac:dyDescent="0.25">
      <c r="B16488" s="4">
        <v>45829.59375</v>
      </c>
      <c r="C16488" s="4">
        <v>45829.604166666664</v>
      </c>
      <c r="E16488">
        <v>0</v>
      </c>
      <c r="G16488">
        <v>10500</v>
      </c>
      <c r="I16488">
        <v>4490</v>
      </c>
    </row>
    <row r="16489" spans="2:9" x14ac:dyDescent="0.25">
      <c r="B16489" s="4">
        <v>45829.604166666664</v>
      </c>
      <c r="C16489" s="4">
        <v>45829.614583333336</v>
      </c>
      <c r="E16489">
        <v>0</v>
      </c>
      <c r="G16489">
        <v>13500</v>
      </c>
      <c r="I16489">
        <v>3111.7999999999993</v>
      </c>
    </row>
    <row r="16490" spans="2:9" x14ac:dyDescent="0.25">
      <c r="B16490" s="4">
        <v>45829.614583333336</v>
      </c>
      <c r="C16490" s="4">
        <v>45829.625</v>
      </c>
      <c r="E16490">
        <v>0</v>
      </c>
      <c r="G16490">
        <v>14000</v>
      </c>
      <c r="I16490">
        <v>3044.2000000000007</v>
      </c>
    </row>
    <row r="16491" spans="2:9" x14ac:dyDescent="0.25">
      <c r="B16491" s="4">
        <v>45829.625</v>
      </c>
      <c r="C16491" s="4">
        <v>45829.635416666664</v>
      </c>
      <c r="E16491">
        <v>0</v>
      </c>
      <c r="G16491">
        <v>13500</v>
      </c>
      <c r="I16491">
        <v>3200.2000000000007</v>
      </c>
    </row>
    <row r="16492" spans="2:9" x14ac:dyDescent="0.25">
      <c r="B16492" s="4">
        <v>45829.635416666664</v>
      </c>
      <c r="C16492" s="4">
        <v>45829.645833333336</v>
      </c>
      <c r="E16492">
        <v>0</v>
      </c>
      <c r="G16492">
        <v>12750</v>
      </c>
      <c r="I16492">
        <v>3331.3999999999996</v>
      </c>
    </row>
    <row r="16493" spans="2:9" x14ac:dyDescent="0.25">
      <c r="B16493" s="4">
        <v>45829.645833333336</v>
      </c>
      <c r="C16493" s="4">
        <v>45829.65625</v>
      </c>
      <c r="E16493">
        <v>0</v>
      </c>
      <c r="G16493">
        <v>12250</v>
      </c>
      <c r="I16493">
        <v>3423.2000000000007</v>
      </c>
    </row>
    <row r="16494" spans="2:9" x14ac:dyDescent="0.25">
      <c r="B16494" s="4">
        <v>45829.65625</v>
      </c>
      <c r="C16494" s="4">
        <v>45829.666666666664</v>
      </c>
      <c r="E16494">
        <v>0</v>
      </c>
      <c r="G16494">
        <v>11250</v>
      </c>
      <c r="I16494">
        <v>3532.3999999999996</v>
      </c>
    </row>
    <row r="16495" spans="2:9" x14ac:dyDescent="0.25">
      <c r="B16495" s="4">
        <v>45829.666666666664</v>
      </c>
      <c r="C16495" s="4">
        <v>45829.677083333336</v>
      </c>
      <c r="E16495">
        <v>0</v>
      </c>
      <c r="G16495">
        <v>10500</v>
      </c>
      <c r="I16495">
        <v>3609.7999999999993</v>
      </c>
    </row>
    <row r="16496" spans="2:9" x14ac:dyDescent="0.25">
      <c r="B16496" s="4">
        <v>45829.677083333336</v>
      </c>
      <c r="C16496" s="4">
        <v>45829.6875</v>
      </c>
      <c r="E16496">
        <v>0</v>
      </c>
      <c r="G16496">
        <v>9000</v>
      </c>
      <c r="I16496">
        <v>3895.3999999999996</v>
      </c>
    </row>
    <row r="16497" spans="2:9" x14ac:dyDescent="0.25">
      <c r="B16497" s="4">
        <v>45829.6875</v>
      </c>
      <c r="C16497" s="4">
        <v>45829.697916666664</v>
      </c>
      <c r="E16497">
        <v>0</v>
      </c>
      <c r="G16497">
        <v>8750</v>
      </c>
      <c r="I16497">
        <v>3995.7999999999993</v>
      </c>
    </row>
    <row r="16498" spans="2:9" x14ac:dyDescent="0.25">
      <c r="B16498" s="4">
        <v>45829.697916666664</v>
      </c>
      <c r="C16498" s="4">
        <v>45829.708333333336</v>
      </c>
      <c r="E16498">
        <v>0</v>
      </c>
      <c r="G16498">
        <v>7750</v>
      </c>
      <c r="I16498">
        <v>4205.3999999999996</v>
      </c>
    </row>
    <row r="16499" spans="2:9" x14ac:dyDescent="0.25">
      <c r="B16499" s="4">
        <v>45829.708333333336</v>
      </c>
      <c r="C16499" s="4">
        <v>45829.71875</v>
      </c>
      <c r="E16499">
        <v>0</v>
      </c>
      <c r="G16499">
        <v>6500</v>
      </c>
      <c r="I16499">
        <v>4565.7999999999993</v>
      </c>
    </row>
    <row r="16500" spans="2:9" x14ac:dyDescent="0.25">
      <c r="B16500" s="4">
        <v>45829.71875</v>
      </c>
      <c r="C16500" s="4">
        <v>45829.729166666664</v>
      </c>
      <c r="E16500">
        <v>0</v>
      </c>
      <c r="G16500">
        <v>5250</v>
      </c>
      <c r="I16500">
        <v>4823.6000000000004</v>
      </c>
    </row>
    <row r="16501" spans="2:9" x14ac:dyDescent="0.25">
      <c r="B16501" s="4">
        <v>45829.729166666664</v>
      </c>
      <c r="C16501" s="4">
        <v>45829.739583333336</v>
      </c>
      <c r="E16501">
        <v>0</v>
      </c>
      <c r="G16501">
        <v>4000</v>
      </c>
      <c r="I16501">
        <v>5115.2000000000007</v>
      </c>
    </row>
    <row r="16502" spans="2:9" x14ac:dyDescent="0.25">
      <c r="B16502" s="4">
        <v>45829.739583333336</v>
      </c>
      <c r="C16502" s="4">
        <v>45829.75</v>
      </c>
      <c r="E16502">
        <v>0</v>
      </c>
      <c r="G16502">
        <v>2750</v>
      </c>
      <c r="I16502">
        <v>5360.8</v>
      </c>
    </row>
    <row r="16503" spans="2:9" x14ac:dyDescent="0.25">
      <c r="B16503" s="4">
        <v>45829.75</v>
      </c>
      <c r="C16503" s="4">
        <v>45829.760416666664</v>
      </c>
      <c r="E16503">
        <v>0</v>
      </c>
      <c r="G16503">
        <v>2250</v>
      </c>
      <c r="I16503">
        <v>5816.4</v>
      </c>
    </row>
    <row r="16504" spans="2:9" x14ac:dyDescent="0.25">
      <c r="B16504" s="4">
        <v>45829.760416666664</v>
      </c>
      <c r="C16504" s="4">
        <v>45829.770833333336</v>
      </c>
      <c r="E16504">
        <v>0</v>
      </c>
      <c r="G16504">
        <v>1500</v>
      </c>
      <c r="I16504">
        <v>5865.2</v>
      </c>
    </row>
    <row r="16505" spans="2:9" x14ac:dyDescent="0.25">
      <c r="B16505" s="4">
        <v>45829.770833333336</v>
      </c>
      <c r="C16505" s="4">
        <v>45829.78125</v>
      </c>
      <c r="E16505">
        <v>0</v>
      </c>
      <c r="G16505">
        <v>250</v>
      </c>
      <c r="I16505">
        <v>6065.8</v>
      </c>
    </row>
    <row r="16506" spans="2:9" x14ac:dyDescent="0.25">
      <c r="B16506" s="4">
        <v>45829.78125</v>
      </c>
      <c r="C16506" s="4">
        <v>45829.791666666664</v>
      </c>
      <c r="E16506">
        <v>750</v>
      </c>
      <c r="G16506">
        <v>0</v>
      </c>
      <c r="I16506">
        <v>6114.6</v>
      </c>
    </row>
    <row r="16507" spans="2:9" x14ac:dyDescent="0.25">
      <c r="B16507" s="4">
        <v>45829.791666666664</v>
      </c>
      <c r="C16507" s="4">
        <v>45829.802083333336</v>
      </c>
      <c r="E16507">
        <v>2250</v>
      </c>
      <c r="G16507">
        <v>0</v>
      </c>
      <c r="I16507">
        <v>6703</v>
      </c>
    </row>
    <row r="16508" spans="2:9" x14ac:dyDescent="0.25">
      <c r="B16508" s="4">
        <v>45829.802083333336</v>
      </c>
      <c r="C16508" s="4">
        <v>45829.8125</v>
      </c>
      <c r="E16508">
        <v>3000</v>
      </c>
      <c r="G16508">
        <v>0</v>
      </c>
      <c r="I16508">
        <v>6712</v>
      </c>
    </row>
    <row r="16509" spans="2:9" x14ac:dyDescent="0.25">
      <c r="B16509" s="4">
        <v>45829.8125</v>
      </c>
      <c r="C16509" s="4">
        <v>45829.822916666664</v>
      </c>
      <c r="E16509">
        <v>3750</v>
      </c>
      <c r="G16509">
        <v>0</v>
      </c>
      <c r="I16509">
        <v>6954.2</v>
      </c>
    </row>
    <row r="16510" spans="2:9" x14ac:dyDescent="0.25">
      <c r="B16510" s="4">
        <v>45829.822916666664</v>
      </c>
      <c r="C16510" s="4">
        <v>45829.833333333336</v>
      </c>
      <c r="E16510">
        <v>4250</v>
      </c>
      <c r="G16510">
        <v>0</v>
      </c>
      <c r="I16510">
        <v>6963.8</v>
      </c>
    </row>
    <row r="16511" spans="2:9" x14ac:dyDescent="0.25">
      <c r="B16511" s="4">
        <v>45829.833333333336</v>
      </c>
      <c r="C16511" s="4">
        <v>45829.84375</v>
      </c>
      <c r="E16511">
        <v>4500</v>
      </c>
      <c r="G16511">
        <v>0</v>
      </c>
      <c r="I16511">
        <v>6850.4</v>
      </c>
    </row>
    <row r="16512" spans="2:9" x14ac:dyDescent="0.25">
      <c r="B16512" s="4">
        <v>45829.84375</v>
      </c>
      <c r="C16512" s="4">
        <v>45829.854166666664</v>
      </c>
      <c r="E16512">
        <v>4750</v>
      </c>
      <c r="G16512">
        <v>0</v>
      </c>
      <c r="I16512">
        <v>6896.8</v>
      </c>
    </row>
    <row r="16513" spans="2:9" x14ac:dyDescent="0.25">
      <c r="B16513" s="4">
        <v>45829.854166666664</v>
      </c>
      <c r="C16513" s="4">
        <v>45829.864583333336</v>
      </c>
      <c r="E16513">
        <v>5000</v>
      </c>
      <c r="G16513">
        <v>0</v>
      </c>
      <c r="I16513">
        <v>6841</v>
      </c>
    </row>
    <row r="16514" spans="2:9" x14ac:dyDescent="0.25">
      <c r="B16514" s="4">
        <v>45829.864583333336</v>
      </c>
      <c r="C16514" s="4">
        <v>45829.875</v>
      </c>
      <c r="E16514">
        <v>5000</v>
      </c>
      <c r="G16514">
        <v>0</v>
      </c>
      <c r="I16514">
        <v>6733</v>
      </c>
    </row>
    <row r="16515" spans="2:9" x14ac:dyDescent="0.25">
      <c r="B16515" s="4">
        <v>45829.875</v>
      </c>
      <c r="C16515" s="4">
        <v>45829.885416666664</v>
      </c>
      <c r="E16515">
        <v>5000</v>
      </c>
      <c r="G16515">
        <v>0</v>
      </c>
      <c r="I16515">
        <v>6523</v>
      </c>
    </row>
    <row r="16516" spans="2:9" x14ac:dyDescent="0.25">
      <c r="B16516" s="4">
        <v>45829.885416666664</v>
      </c>
      <c r="C16516" s="4">
        <v>45829.895833333336</v>
      </c>
      <c r="E16516">
        <v>5000</v>
      </c>
      <c r="G16516">
        <v>0</v>
      </c>
      <c r="I16516">
        <v>6433</v>
      </c>
    </row>
    <row r="16517" spans="2:9" x14ac:dyDescent="0.25">
      <c r="B16517" s="4">
        <v>45829.895833333336</v>
      </c>
      <c r="C16517" s="4">
        <v>45829.90625</v>
      </c>
      <c r="E16517">
        <v>5000</v>
      </c>
      <c r="G16517">
        <v>0</v>
      </c>
      <c r="I16517">
        <v>6377</v>
      </c>
    </row>
    <row r="16518" spans="2:9" x14ac:dyDescent="0.25">
      <c r="B16518" s="4">
        <v>45829.90625</v>
      </c>
      <c r="C16518" s="4">
        <v>45829.916666666664</v>
      </c>
      <c r="E16518">
        <v>6000</v>
      </c>
      <c r="G16518">
        <v>0</v>
      </c>
      <c r="I16518">
        <v>6331</v>
      </c>
    </row>
    <row r="16519" spans="2:9" x14ac:dyDescent="0.25">
      <c r="B16519" s="4">
        <v>45829.916666666664</v>
      </c>
      <c r="C16519" s="4">
        <v>45829.927083333336</v>
      </c>
      <c r="E16519">
        <v>6000</v>
      </c>
      <c r="G16519">
        <v>0</v>
      </c>
      <c r="I16519">
        <v>6132</v>
      </c>
    </row>
    <row r="16520" spans="2:9" x14ac:dyDescent="0.25">
      <c r="B16520" s="4">
        <v>45829.927083333336</v>
      </c>
      <c r="C16520" s="4">
        <v>45829.9375</v>
      </c>
      <c r="E16520">
        <v>6000</v>
      </c>
      <c r="G16520">
        <v>0</v>
      </c>
      <c r="I16520">
        <v>6136</v>
      </c>
    </row>
    <row r="16521" spans="2:9" x14ac:dyDescent="0.25">
      <c r="B16521" s="4">
        <v>45829.9375</v>
      </c>
      <c r="C16521" s="4">
        <v>45829.947916666664</v>
      </c>
      <c r="E16521">
        <v>5750</v>
      </c>
      <c r="G16521">
        <v>0</v>
      </c>
      <c r="I16521">
        <v>5882</v>
      </c>
    </row>
    <row r="16522" spans="2:9" x14ac:dyDescent="0.25">
      <c r="B16522" s="4">
        <v>45829.947916666664</v>
      </c>
      <c r="C16522" s="4">
        <v>45829.958333333336</v>
      </c>
      <c r="E16522">
        <v>5250</v>
      </c>
      <c r="G16522">
        <v>0</v>
      </c>
      <c r="I16522">
        <v>5386</v>
      </c>
    </row>
    <row r="16523" spans="2:9" x14ac:dyDescent="0.25">
      <c r="B16523" s="4">
        <v>45829.958333333336</v>
      </c>
      <c r="C16523" s="4">
        <v>45829.96875</v>
      </c>
      <c r="E16523">
        <v>5250</v>
      </c>
      <c r="G16523">
        <v>0</v>
      </c>
      <c r="I16523">
        <v>5386</v>
      </c>
    </row>
    <row r="16524" spans="2:9" x14ac:dyDescent="0.25">
      <c r="B16524" s="4">
        <v>45829.96875</v>
      </c>
      <c r="C16524" s="4">
        <v>45829.979166666664</v>
      </c>
      <c r="E16524">
        <v>5250</v>
      </c>
      <c r="G16524">
        <v>0</v>
      </c>
      <c r="I16524">
        <v>5382</v>
      </c>
    </row>
    <row r="16525" spans="2:9" x14ac:dyDescent="0.25">
      <c r="B16525" s="4">
        <v>45829.979166666664</v>
      </c>
      <c r="C16525" s="4">
        <v>45829.989583333336</v>
      </c>
      <c r="E16525">
        <v>5250</v>
      </c>
      <c r="G16525">
        <v>0</v>
      </c>
      <c r="I16525">
        <v>5386</v>
      </c>
    </row>
    <row r="16526" spans="2:9" x14ac:dyDescent="0.25">
      <c r="B16526" s="4">
        <v>45829.989583333336</v>
      </c>
      <c r="C16526" s="4">
        <v>45830</v>
      </c>
      <c r="E16526">
        <v>5000</v>
      </c>
      <c r="G16526">
        <v>0</v>
      </c>
      <c r="I16526">
        <v>5132</v>
      </c>
    </row>
    <row r="16527" spans="2:9" x14ac:dyDescent="0.25">
      <c r="B16527" s="4">
        <v>45830</v>
      </c>
      <c r="C16527" s="4">
        <v>45830.010416666664</v>
      </c>
      <c r="E16527">
        <v>5000</v>
      </c>
      <c r="G16527">
        <v>0</v>
      </c>
      <c r="I16527">
        <v>5136</v>
      </c>
    </row>
    <row r="16528" spans="2:9" x14ac:dyDescent="0.25">
      <c r="B16528" s="4">
        <v>45830.010416666664</v>
      </c>
      <c r="C16528" s="4">
        <v>45830.020833333336</v>
      </c>
      <c r="E16528">
        <v>5000</v>
      </c>
      <c r="G16528">
        <v>0</v>
      </c>
      <c r="I16528">
        <v>5132</v>
      </c>
    </row>
    <row r="16529" spans="2:9" x14ac:dyDescent="0.25">
      <c r="B16529" s="4">
        <v>45830.020833333336</v>
      </c>
      <c r="C16529" s="4">
        <v>45830.03125</v>
      </c>
      <c r="E16529">
        <v>4750</v>
      </c>
      <c r="G16529">
        <v>0</v>
      </c>
      <c r="I16529">
        <v>4896</v>
      </c>
    </row>
    <row r="16530" spans="2:9" x14ac:dyDescent="0.25">
      <c r="B16530" s="4">
        <v>45830.03125</v>
      </c>
      <c r="C16530" s="4">
        <v>45830.041666666664</v>
      </c>
      <c r="E16530">
        <v>4500</v>
      </c>
      <c r="G16530">
        <v>0</v>
      </c>
      <c r="I16530">
        <v>4666</v>
      </c>
    </row>
    <row r="16531" spans="2:9" x14ac:dyDescent="0.25">
      <c r="B16531" s="4">
        <v>45830.041666666664</v>
      </c>
      <c r="C16531" s="4">
        <v>45830.052083333336</v>
      </c>
      <c r="E16531">
        <v>4500</v>
      </c>
      <c r="G16531">
        <v>0</v>
      </c>
      <c r="I16531">
        <v>4660</v>
      </c>
    </row>
    <row r="16532" spans="2:9" x14ac:dyDescent="0.25">
      <c r="B16532" s="4">
        <v>45830.052083333336</v>
      </c>
      <c r="C16532" s="4">
        <v>45830.0625</v>
      </c>
      <c r="E16532">
        <v>4500</v>
      </c>
      <c r="G16532">
        <v>0</v>
      </c>
      <c r="I16532">
        <v>4658</v>
      </c>
    </row>
    <row r="16533" spans="2:9" x14ac:dyDescent="0.25">
      <c r="B16533" s="4">
        <v>45830.0625</v>
      </c>
      <c r="C16533" s="4">
        <v>45830.072916666664</v>
      </c>
      <c r="E16533">
        <v>4500</v>
      </c>
      <c r="G16533">
        <v>0</v>
      </c>
      <c r="I16533">
        <v>4650</v>
      </c>
    </row>
    <row r="16534" spans="2:9" x14ac:dyDescent="0.25">
      <c r="B16534" s="4">
        <v>45830.072916666664</v>
      </c>
      <c r="C16534" s="4">
        <v>45830.083333333336</v>
      </c>
      <c r="E16534">
        <v>4250</v>
      </c>
      <c r="G16534">
        <v>0</v>
      </c>
      <c r="I16534">
        <v>4404</v>
      </c>
    </row>
    <row r="16535" spans="2:9" x14ac:dyDescent="0.25">
      <c r="B16535" s="4">
        <v>45830.083333333336</v>
      </c>
      <c r="C16535" s="4">
        <v>45830.09375</v>
      </c>
      <c r="E16535">
        <v>4500</v>
      </c>
      <c r="G16535">
        <v>0</v>
      </c>
      <c r="I16535">
        <v>4672</v>
      </c>
    </row>
    <row r="16536" spans="2:9" x14ac:dyDescent="0.25">
      <c r="B16536" s="4">
        <v>45830.09375</v>
      </c>
      <c r="C16536" s="4">
        <v>45830.104166666664</v>
      </c>
      <c r="E16536">
        <v>4250</v>
      </c>
      <c r="G16536">
        <v>0</v>
      </c>
      <c r="I16536">
        <v>4490</v>
      </c>
    </row>
    <row r="16537" spans="2:9" x14ac:dyDescent="0.25">
      <c r="B16537" s="4">
        <v>45830.104166666664</v>
      </c>
      <c r="C16537" s="4">
        <v>45830.114583333336</v>
      </c>
      <c r="E16537">
        <v>4000</v>
      </c>
      <c r="G16537">
        <v>0</v>
      </c>
      <c r="I16537">
        <v>4340</v>
      </c>
    </row>
    <row r="16538" spans="2:9" x14ac:dyDescent="0.25">
      <c r="B16538" s="4">
        <v>45830.114583333336</v>
      </c>
      <c r="C16538" s="4">
        <v>45830.125</v>
      </c>
      <c r="E16538">
        <v>4000</v>
      </c>
      <c r="G16538">
        <v>0</v>
      </c>
      <c r="I16538">
        <v>4400</v>
      </c>
    </row>
    <row r="16539" spans="2:9" x14ac:dyDescent="0.25">
      <c r="B16539" s="4">
        <v>45830.125</v>
      </c>
      <c r="C16539" s="4">
        <v>45830.135416666664</v>
      </c>
      <c r="E16539">
        <v>4000</v>
      </c>
      <c r="G16539">
        <v>0</v>
      </c>
      <c r="I16539">
        <v>4408</v>
      </c>
    </row>
    <row r="16540" spans="2:9" x14ac:dyDescent="0.25">
      <c r="B16540" s="4">
        <v>45830.135416666664</v>
      </c>
      <c r="C16540" s="4">
        <v>45830.145833333336</v>
      </c>
      <c r="E16540">
        <v>4000</v>
      </c>
      <c r="G16540">
        <v>0</v>
      </c>
      <c r="I16540">
        <v>4342</v>
      </c>
    </row>
    <row r="16541" spans="2:9" x14ac:dyDescent="0.25">
      <c r="B16541" s="4">
        <v>45830.145833333336</v>
      </c>
      <c r="C16541" s="4">
        <v>45830.15625</v>
      </c>
      <c r="E16541">
        <v>4000</v>
      </c>
      <c r="G16541">
        <v>0</v>
      </c>
      <c r="I16541">
        <v>4346</v>
      </c>
    </row>
    <row r="16542" spans="2:9" x14ac:dyDescent="0.25">
      <c r="B16542" s="4">
        <v>45830.15625</v>
      </c>
      <c r="C16542" s="4">
        <v>45830.166666666664</v>
      </c>
      <c r="E16542">
        <v>4250</v>
      </c>
      <c r="G16542">
        <v>0</v>
      </c>
      <c r="I16542">
        <v>4512</v>
      </c>
    </row>
    <row r="16543" spans="2:9" x14ac:dyDescent="0.25">
      <c r="B16543" s="4">
        <v>45830.166666666664</v>
      </c>
      <c r="C16543" s="4">
        <v>45830.177083333336</v>
      </c>
      <c r="E16543">
        <v>4250</v>
      </c>
      <c r="G16543">
        <v>0</v>
      </c>
      <c r="I16543">
        <v>4452</v>
      </c>
    </row>
    <row r="16544" spans="2:9" x14ac:dyDescent="0.25">
      <c r="B16544" s="4">
        <v>45830.177083333336</v>
      </c>
      <c r="C16544" s="4">
        <v>45830.1875</v>
      </c>
      <c r="E16544">
        <v>4000</v>
      </c>
      <c r="G16544">
        <v>0</v>
      </c>
      <c r="I16544">
        <v>4278</v>
      </c>
    </row>
    <row r="16545" spans="2:9" x14ac:dyDescent="0.25">
      <c r="B16545" s="4">
        <v>45830.1875</v>
      </c>
      <c r="C16545" s="4">
        <v>45830.197916666664</v>
      </c>
      <c r="E16545">
        <v>4000</v>
      </c>
      <c r="G16545">
        <v>0</v>
      </c>
      <c r="I16545">
        <v>4380</v>
      </c>
    </row>
    <row r="16546" spans="2:9" x14ac:dyDescent="0.25">
      <c r="B16546" s="4">
        <v>45830.197916666664</v>
      </c>
      <c r="C16546" s="4">
        <v>45830.208333333336</v>
      </c>
      <c r="E16546">
        <v>3750</v>
      </c>
      <c r="G16546">
        <v>0</v>
      </c>
      <c r="I16546">
        <v>4179</v>
      </c>
    </row>
    <row r="16547" spans="2:9" x14ac:dyDescent="0.25">
      <c r="B16547" s="4">
        <v>45830.208333333336</v>
      </c>
      <c r="C16547" s="4">
        <v>45830.21875</v>
      </c>
      <c r="E16547">
        <v>3000</v>
      </c>
      <c r="G16547">
        <v>0</v>
      </c>
      <c r="I16547">
        <v>4501</v>
      </c>
    </row>
    <row r="16548" spans="2:9" x14ac:dyDescent="0.25">
      <c r="B16548" s="4">
        <v>45830.21875</v>
      </c>
      <c r="C16548" s="4">
        <v>45830.229166666664</v>
      </c>
      <c r="E16548">
        <v>2250</v>
      </c>
      <c r="G16548">
        <v>0</v>
      </c>
      <c r="I16548">
        <v>4107</v>
      </c>
    </row>
    <row r="16549" spans="2:9" x14ac:dyDescent="0.25">
      <c r="B16549" s="4">
        <v>45830.229166666664</v>
      </c>
      <c r="C16549" s="4">
        <v>45830.239583333336</v>
      </c>
      <c r="E16549">
        <v>2250</v>
      </c>
      <c r="G16549">
        <v>0</v>
      </c>
      <c r="I16549">
        <v>4335</v>
      </c>
    </row>
    <row r="16550" spans="2:9" x14ac:dyDescent="0.25">
      <c r="B16550" s="4">
        <v>45830.239583333336</v>
      </c>
      <c r="C16550" s="4">
        <v>45830.25</v>
      </c>
      <c r="E16550">
        <v>2250</v>
      </c>
      <c r="G16550">
        <v>0</v>
      </c>
      <c r="I16550">
        <v>4622.6000000000004</v>
      </c>
    </row>
    <row r="16551" spans="2:9" x14ac:dyDescent="0.25">
      <c r="B16551" s="4">
        <v>45830.25</v>
      </c>
      <c r="C16551" s="4">
        <v>45830.260416666664</v>
      </c>
      <c r="E16551">
        <v>1500</v>
      </c>
      <c r="G16551">
        <v>0</v>
      </c>
      <c r="I16551">
        <v>4153.3999999999996</v>
      </c>
    </row>
    <row r="16552" spans="2:9" x14ac:dyDescent="0.25">
      <c r="B16552" s="4">
        <v>45830.260416666664</v>
      </c>
      <c r="C16552" s="4">
        <v>45830.270833333336</v>
      </c>
      <c r="E16552">
        <v>1250</v>
      </c>
      <c r="G16552">
        <v>0</v>
      </c>
      <c r="I16552">
        <v>4276</v>
      </c>
    </row>
    <row r="16553" spans="2:9" x14ac:dyDescent="0.25">
      <c r="B16553" s="4">
        <v>45830.270833333336</v>
      </c>
      <c r="C16553" s="4">
        <v>45830.28125</v>
      </c>
      <c r="E16553">
        <v>750</v>
      </c>
      <c r="G16553">
        <v>0</v>
      </c>
      <c r="I16553">
        <v>4217.2</v>
      </c>
    </row>
    <row r="16554" spans="2:9" x14ac:dyDescent="0.25">
      <c r="B16554" s="4">
        <v>45830.28125</v>
      </c>
      <c r="C16554" s="4">
        <v>45830.291666666664</v>
      </c>
      <c r="E16554">
        <v>250</v>
      </c>
      <c r="G16554">
        <v>0</v>
      </c>
      <c r="I16554">
        <v>4285.6000000000004</v>
      </c>
    </row>
    <row r="16555" spans="2:9" x14ac:dyDescent="0.25">
      <c r="B16555" s="4">
        <v>45830.291666666664</v>
      </c>
      <c r="C16555" s="4">
        <v>45830.302083333336</v>
      </c>
      <c r="E16555">
        <v>0</v>
      </c>
      <c r="G16555">
        <v>500</v>
      </c>
      <c r="I16555">
        <v>4303.8</v>
      </c>
    </row>
    <row r="16556" spans="2:9" x14ac:dyDescent="0.25">
      <c r="B16556" s="4">
        <v>45830.302083333336</v>
      </c>
      <c r="C16556" s="4">
        <v>45830.3125</v>
      </c>
      <c r="E16556">
        <v>0</v>
      </c>
      <c r="G16556">
        <v>1000</v>
      </c>
      <c r="I16556">
        <v>4727.3999999999996</v>
      </c>
    </row>
    <row r="16557" spans="2:9" x14ac:dyDescent="0.25">
      <c r="B16557" s="4">
        <v>45830.3125</v>
      </c>
      <c r="C16557" s="4">
        <v>45830.322916666664</v>
      </c>
      <c r="E16557">
        <v>0</v>
      </c>
      <c r="G16557">
        <v>2250</v>
      </c>
      <c r="I16557">
        <v>4481.6000000000004</v>
      </c>
    </row>
    <row r="16558" spans="2:9" x14ac:dyDescent="0.25">
      <c r="B16558" s="4">
        <v>45830.322916666664</v>
      </c>
      <c r="C16558" s="4">
        <v>45830.333333333336</v>
      </c>
      <c r="E16558">
        <v>0</v>
      </c>
      <c r="G16558">
        <v>3000</v>
      </c>
      <c r="I16558">
        <v>4522</v>
      </c>
    </row>
    <row r="16559" spans="2:9" x14ac:dyDescent="0.25">
      <c r="B16559" s="4">
        <v>45830.333333333336</v>
      </c>
      <c r="C16559" s="4">
        <v>45830.34375</v>
      </c>
      <c r="E16559">
        <v>0</v>
      </c>
      <c r="G16559">
        <v>4000</v>
      </c>
      <c r="I16559">
        <v>4700.2000000000007</v>
      </c>
    </row>
    <row r="16560" spans="2:9" x14ac:dyDescent="0.25">
      <c r="B16560" s="4">
        <v>45830.34375</v>
      </c>
      <c r="C16560" s="4">
        <v>45830.354166666664</v>
      </c>
      <c r="E16560">
        <v>0</v>
      </c>
      <c r="G16560">
        <v>4750</v>
      </c>
      <c r="I16560">
        <v>4805.7999999999993</v>
      </c>
    </row>
    <row r="16561" spans="2:9" x14ac:dyDescent="0.25">
      <c r="B16561" s="4">
        <v>45830.354166666664</v>
      </c>
      <c r="C16561" s="4">
        <v>45830.364583333336</v>
      </c>
      <c r="E16561">
        <v>0</v>
      </c>
      <c r="G16561">
        <v>6000</v>
      </c>
      <c r="I16561">
        <v>4587</v>
      </c>
    </row>
    <row r="16562" spans="2:9" x14ac:dyDescent="0.25">
      <c r="B16562" s="4">
        <v>45830.364583333336</v>
      </c>
      <c r="C16562" s="4">
        <v>45830.375</v>
      </c>
      <c r="E16562">
        <v>0</v>
      </c>
      <c r="G16562">
        <v>7000</v>
      </c>
      <c r="I16562">
        <v>4309.2000000000007</v>
      </c>
    </row>
    <row r="16563" spans="2:9" x14ac:dyDescent="0.25">
      <c r="B16563" s="4">
        <v>45830.375</v>
      </c>
      <c r="C16563" s="4">
        <v>45830.385416666664</v>
      </c>
      <c r="E16563">
        <v>0</v>
      </c>
      <c r="G16563">
        <v>6500</v>
      </c>
      <c r="I16563">
        <v>4520.7999999999993</v>
      </c>
    </row>
    <row r="16564" spans="2:9" x14ac:dyDescent="0.25">
      <c r="B16564" s="4">
        <v>45830.385416666664</v>
      </c>
      <c r="C16564" s="4">
        <v>45830.395833333336</v>
      </c>
      <c r="E16564">
        <v>0</v>
      </c>
      <c r="G16564">
        <v>6250</v>
      </c>
      <c r="I16564">
        <v>4501.2000000000007</v>
      </c>
    </row>
    <row r="16565" spans="2:9" x14ac:dyDescent="0.25">
      <c r="B16565" s="4">
        <v>45830.395833333336</v>
      </c>
      <c r="C16565" s="4">
        <v>45830.40625</v>
      </c>
      <c r="E16565">
        <v>0</v>
      </c>
      <c r="G16565">
        <v>7750</v>
      </c>
      <c r="I16565">
        <v>4158.2000000000007</v>
      </c>
    </row>
    <row r="16566" spans="2:9" x14ac:dyDescent="0.25">
      <c r="B16566" s="4">
        <v>45830.40625</v>
      </c>
      <c r="C16566" s="4">
        <v>45830.416666666664</v>
      </c>
      <c r="E16566">
        <v>0</v>
      </c>
      <c r="G16566">
        <v>7500</v>
      </c>
      <c r="I16566">
        <v>4583</v>
      </c>
    </row>
    <row r="16567" spans="2:9" x14ac:dyDescent="0.25">
      <c r="B16567" s="4">
        <v>45830.416666666664</v>
      </c>
      <c r="C16567" s="4">
        <v>45830.427083333336</v>
      </c>
      <c r="E16567">
        <v>0</v>
      </c>
      <c r="G16567">
        <v>9000</v>
      </c>
      <c r="I16567">
        <v>3852.7999999999993</v>
      </c>
    </row>
    <row r="16568" spans="2:9" x14ac:dyDescent="0.25">
      <c r="B16568" s="4">
        <v>45830.427083333336</v>
      </c>
      <c r="C16568" s="4">
        <v>45830.4375</v>
      </c>
      <c r="E16568">
        <v>0</v>
      </c>
      <c r="G16568">
        <v>7750</v>
      </c>
      <c r="I16568">
        <v>4715.2000000000007</v>
      </c>
    </row>
    <row r="16569" spans="2:9" x14ac:dyDescent="0.25">
      <c r="B16569" s="4">
        <v>45830.4375</v>
      </c>
      <c r="C16569" s="4">
        <v>45830.447916666664</v>
      </c>
      <c r="E16569">
        <v>0</v>
      </c>
      <c r="G16569">
        <v>10000</v>
      </c>
      <c r="I16569">
        <v>3841.2000000000007</v>
      </c>
    </row>
    <row r="16570" spans="2:9" x14ac:dyDescent="0.25">
      <c r="B16570" s="4">
        <v>45830.447916666664</v>
      </c>
      <c r="C16570" s="4">
        <v>45830.458333333336</v>
      </c>
      <c r="E16570">
        <v>0</v>
      </c>
      <c r="G16570">
        <v>11000</v>
      </c>
      <c r="I16570">
        <v>3886.3999999999996</v>
      </c>
    </row>
    <row r="16571" spans="2:9" x14ac:dyDescent="0.25">
      <c r="B16571" s="4">
        <v>45830.458333333336</v>
      </c>
      <c r="C16571" s="4">
        <v>45830.46875</v>
      </c>
      <c r="E16571">
        <v>0</v>
      </c>
      <c r="G16571">
        <v>11250</v>
      </c>
      <c r="I16571">
        <v>4040.2000000000007</v>
      </c>
    </row>
    <row r="16572" spans="2:9" x14ac:dyDescent="0.25">
      <c r="B16572" s="4">
        <v>45830.46875</v>
      </c>
      <c r="C16572" s="4">
        <v>45830.479166666664</v>
      </c>
      <c r="E16572">
        <v>0</v>
      </c>
      <c r="G16572">
        <v>11750</v>
      </c>
      <c r="I16572">
        <v>3902.7999999999993</v>
      </c>
    </row>
    <row r="16573" spans="2:9" x14ac:dyDescent="0.25">
      <c r="B16573" s="4">
        <v>45830.479166666664</v>
      </c>
      <c r="C16573" s="4">
        <v>45830.489583333336</v>
      </c>
      <c r="E16573">
        <v>0</v>
      </c>
      <c r="G16573">
        <v>10500</v>
      </c>
      <c r="I16573">
        <v>3771.7999999999993</v>
      </c>
    </row>
    <row r="16574" spans="2:9" x14ac:dyDescent="0.25">
      <c r="B16574" s="4">
        <v>45830.489583333336</v>
      </c>
      <c r="C16574" s="4">
        <v>45830.5</v>
      </c>
      <c r="E16574">
        <v>0</v>
      </c>
      <c r="G16574">
        <v>12250</v>
      </c>
      <c r="I16574">
        <v>3871.3999999999996</v>
      </c>
    </row>
    <row r="16575" spans="2:9" x14ac:dyDescent="0.25">
      <c r="B16575" s="4">
        <v>45830.5</v>
      </c>
      <c r="C16575" s="4">
        <v>45830.510416666664</v>
      </c>
      <c r="E16575">
        <v>0</v>
      </c>
      <c r="G16575">
        <v>12750</v>
      </c>
      <c r="I16575">
        <v>3640.4000000000015</v>
      </c>
    </row>
    <row r="16576" spans="2:9" x14ac:dyDescent="0.25">
      <c r="B16576" s="4">
        <v>45830.510416666664</v>
      </c>
      <c r="C16576" s="4">
        <v>45830.520833333336</v>
      </c>
      <c r="E16576">
        <v>0</v>
      </c>
      <c r="G16576">
        <v>13250</v>
      </c>
      <c r="I16576">
        <v>3195.4000000000015</v>
      </c>
    </row>
    <row r="16577" spans="2:9" x14ac:dyDescent="0.25">
      <c r="B16577" s="4">
        <v>45830.520833333336</v>
      </c>
      <c r="C16577" s="4">
        <v>45830.53125</v>
      </c>
      <c r="E16577">
        <v>0</v>
      </c>
      <c r="G16577">
        <v>13250</v>
      </c>
      <c r="I16577">
        <v>3214</v>
      </c>
    </row>
    <row r="16578" spans="2:9" x14ac:dyDescent="0.25">
      <c r="B16578" s="4">
        <v>45830.53125</v>
      </c>
      <c r="C16578" s="4">
        <v>45830.541666666664</v>
      </c>
      <c r="E16578">
        <v>0</v>
      </c>
      <c r="G16578">
        <v>13750</v>
      </c>
      <c r="I16578">
        <v>2903</v>
      </c>
    </row>
    <row r="16579" spans="2:9" x14ac:dyDescent="0.25">
      <c r="B16579" s="4">
        <v>45830.541666666664</v>
      </c>
      <c r="C16579" s="4">
        <v>45830.552083333336</v>
      </c>
      <c r="E16579">
        <v>0</v>
      </c>
      <c r="G16579">
        <v>14000</v>
      </c>
      <c r="I16579">
        <v>2642</v>
      </c>
    </row>
    <row r="16580" spans="2:9" x14ac:dyDescent="0.25">
      <c r="B16580" s="4">
        <v>45830.552083333336</v>
      </c>
      <c r="C16580" s="4">
        <v>45830.5625</v>
      </c>
      <c r="E16580">
        <v>0</v>
      </c>
      <c r="G16580">
        <v>14000</v>
      </c>
      <c r="I16580">
        <v>2720</v>
      </c>
    </row>
    <row r="16581" spans="2:9" x14ac:dyDescent="0.25">
      <c r="B16581" s="4">
        <v>45830.5625</v>
      </c>
      <c r="C16581" s="4">
        <v>45830.572916666664</v>
      </c>
      <c r="E16581">
        <v>0</v>
      </c>
      <c r="G16581">
        <v>14000</v>
      </c>
      <c r="I16581">
        <v>2753.2000000000007</v>
      </c>
    </row>
    <row r="16582" spans="2:9" x14ac:dyDescent="0.25">
      <c r="B16582" s="4">
        <v>45830.572916666664</v>
      </c>
      <c r="C16582" s="4">
        <v>45830.583333333336</v>
      </c>
      <c r="E16582">
        <v>0</v>
      </c>
      <c r="G16582">
        <v>14000</v>
      </c>
      <c r="I16582">
        <v>2252.2000000000007</v>
      </c>
    </row>
    <row r="16583" spans="2:9" x14ac:dyDescent="0.25">
      <c r="B16583" s="4">
        <v>45830.583333333336</v>
      </c>
      <c r="C16583" s="4">
        <v>45830.59375</v>
      </c>
      <c r="E16583">
        <v>0</v>
      </c>
      <c r="G16583">
        <v>13750</v>
      </c>
      <c r="I16583">
        <v>2675.5999999999985</v>
      </c>
    </row>
    <row r="16584" spans="2:9" x14ac:dyDescent="0.25">
      <c r="B16584" s="4">
        <v>45830.59375</v>
      </c>
      <c r="C16584" s="4">
        <v>45830.604166666664</v>
      </c>
      <c r="E16584">
        <v>0</v>
      </c>
      <c r="G16584">
        <v>14250</v>
      </c>
      <c r="I16584">
        <v>2370.4000000000015</v>
      </c>
    </row>
    <row r="16585" spans="2:9" x14ac:dyDescent="0.25">
      <c r="B16585" s="4">
        <v>45830.604166666664</v>
      </c>
      <c r="C16585" s="4">
        <v>45830.614583333336</v>
      </c>
      <c r="E16585">
        <v>0</v>
      </c>
      <c r="G16585">
        <v>12750</v>
      </c>
      <c r="I16585">
        <v>2818</v>
      </c>
    </row>
    <row r="16586" spans="2:9" x14ac:dyDescent="0.25">
      <c r="B16586" s="4">
        <v>45830.614583333336</v>
      </c>
      <c r="C16586" s="4">
        <v>45830.625</v>
      </c>
      <c r="E16586">
        <v>0</v>
      </c>
      <c r="G16586">
        <v>13000</v>
      </c>
      <c r="I16586">
        <v>2459</v>
      </c>
    </row>
    <row r="16587" spans="2:9" x14ac:dyDescent="0.25">
      <c r="B16587" s="4">
        <v>45830.625</v>
      </c>
      <c r="C16587" s="4">
        <v>45830.635416666664</v>
      </c>
      <c r="E16587">
        <v>0</v>
      </c>
      <c r="G16587">
        <v>12750</v>
      </c>
      <c r="I16587">
        <v>2558.2000000000007</v>
      </c>
    </row>
    <row r="16588" spans="2:9" x14ac:dyDescent="0.25">
      <c r="B16588" s="4">
        <v>45830.635416666664</v>
      </c>
      <c r="C16588" s="4">
        <v>45830.645833333336</v>
      </c>
      <c r="E16588">
        <v>0</v>
      </c>
      <c r="G16588">
        <v>12250</v>
      </c>
      <c r="I16588">
        <v>2904.7999999999993</v>
      </c>
    </row>
    <row r="16589" spans="2:9" x14ac:dyDescent="0.25">
      <c r="B16589" s="4">
        <v>45830.645833333336</v>
      </c>
      <c r="C16589" s="4">
        <v>45830.65625</v>
      </c>
      <c r="E16589">
        <v>0</v>
      </c>
      <c r="G16589">
        <v>11750</v>
      </c>
      <c r="I16589">
        <v>3107</v>
      </c>
    </row>
    <row r="16590" spans="2:9" x14ac:dyDescent="0.25">
      <c r="B16590" s="4">
        <v>45830.65625</v>
      </c>
      <c r="C16590" s="4">
        <v>45830.666666666664</v>
      </c>
      <c r="E16590">
        <v>0</v>
      </c>
      <c r="G16590">
        <v>11750</v>
      </c>
      <c r="I16590">
        <v>2862.6000000000004</v>
      </c>
    </row>
    <row r="16591" spans="2:9" x14ac:dyDescent="0.25">
      <c r="B16591" s="4">
        <v>45830.666666666664</v>
      </c>
      <c r="C16591" s="4">
        <v>45830.677083333336</v>
      </c>
      <c r="E16591">
        <v>0</v>
      </c>
      <c r="G16591">
        <v>9250</v>
      </c>
      <c r="I16591">
        <v>3284.7999999999993</v>
      </c>
    </row>
    <row r="16592" spans="2:9" x14ac:dyDescent="0.25">
      <c r="B16592" s="4">
        <v>45830.677083333336</v>
      </c>
      <c r="C16592" s="4">
        <v>45830.6875</v>
      </c>
      <c r="E16592">
        <v>0</v>
      </c>
      <c r="G16592">
        <v>8750</v>
      </c>
      <c r="I16592">
        <v>3945.7999999999993</v>
      </c>
    </row>
    <row r="16593" spans="2:9" x14ac:dyDescent="0.25">
      <c r="B16593" s="4">
        <v>45830.6875</v>
      </c>
      <c r="C16593" s="4">
        <v>45830.697916666664</v>
      </c>
      <c r="E16593">
        <v>0</v>
      </c>
      <c r="G16593">
        <v>5500</v>
      </c>
      <c r="I16593">
        <v>4287.2000000000007</v>
      </c>
    </row>
    <row r="16594" spans="2:9" x14ac:dyDescent="0.25">
      <c r="B16594" s="4">
        <v>45830.697916666664</v>
      </c>
      <c r="C16594" s="4">
        <v>45830.708333333336</v>
      </c>
      <c r="E16594">
        <v>0</v>
      </c>
      <c r="G16594">
        <v>5750</v>
      </c>
      <c r="I16594">
        <v>4041</v>
      </c>
    </row>
    <row r="16595" spans="2:9" x14ac:dyDescent="0.25">
      <c r="B16595" s="4">
        <v>45830.708333333336</v>
      </c>
      <c r="C16595" s="4">
        <v>45830.71875</v>
      </c>
      <c r="E16595">
        <v>0</v>
      </c>
      <c r="G16595">
        <v>6000</v>
      </c>
      <c r="I16595">
        <v>4196.3999999999996</v>
      </c>
    </row>
    <row r="16596" spans="2:9" x14ac:dyDescent="0.25">
      <c r="B16596" s="4">
        <v>45830.71875</v>
      </c>
      <c r="C16596" s="4">
        <v>45830.729166666664</v>
      </c>
      <c r="E16596">
        <v>0</v>
      </c>
      <c r="G16596">
        <v>4750</v>
      </c>
      <c r="I16596">
        <v>4702.7999999999993</v>
      </c>
    </row>
    <row r="16597" spans="2:9" x14ac:dyDescent="0.25">
      <c r="B16597" s="4">
        <v>45830.729166666664</v>
      </c>
      <c r="C16597" s="4">
        <v>45830.739583333336</v>
      </c>
      <c r="E16597">
        <v>0</v>
      </c>
      <c r="G16597">
        <v>2750</v>
      </c>
      <c r="I16597">
        <v>5739.2000000000007</v>
      </c>
    </row>
    <row r="16598" spans="2:9" x14ac:dyDescent="0.25">
      <c r="B16598" s="4">
        <v>45830.739583333336</v>
      </c>
      <c r="C16598" s="4">
        <v>45830.75</v>
      </c>
      <c r="E16598">
        <v>0</v>
      </c>
      <c r="G16598">
        <v>2250</v>
      </c>
      <c r="I16598">
        <v>5287.6</v>
      </c>
    </row>
    <row r="16599" spans="2:9" x14ac:dyDescent="0.25">
      <c r="B16599" s="4">
        <v>45830.75</v>
      </c>
      <c r="C16599" s="4">
        <v>45830.760416666664</v>
      </c>
      <c r="E16599">
        <v>0</v>
      </c>
      <c r="G16599">
        <v>2250</v>
      </c>
      <c r="I16599">
        <v>5390.2</v>
      </c>
    </row>
    <row r="16600" spans="2:9" x14ac:dyDescent="0.25">
      <c r="B16600" s="4">
        <v>45830.760416666664</v>
      </c>
      <c r="C16600" s="4">
        <v>45830.770833333336</v>
      </c>
      <c r="E16600">
        <v>1250</v>
      </c>
      <c r="G16600">
        <v>0</v>
      </c>
      <c r="I16600">
        <v>6244.4</v>
      </c>
    </row>
    <row r="16601" spans="2:9" x14ac:dyDescent="0.25">
      <c r="B16601" s="4">
        <v>45830.770833333336</v>
      </c>
      <c r="C16601" s="4">
        <v>45830.78125</v>
      </c>
      <c r="E16601">
        <v>2250</v>
      </c>
      <c r="G16601">
        <v>0</v>
      </c>
      <c r="I16601">
        <v>6885.6</v>
      </c>
    </row>
    <row r="16602" spans="2:9" x14ac:dyDescent="0.25">
      <c r="B16602" s="4">
        <v>45830.78125</v>
      </c>
      <c r="C16602" s="4">
        <v>45830.791666666664</v>
      </c>
      <c r="E16602">
        <v>3000</v>
      </c>
      <c r="G16602">
        <v>0</v>
      </c>
      <c r="I16602">
        <v>6913.4</v>
      </c>
    </row>
    <row r="16603" spans="2:9" x14ac:dyDescent="0.25">
      <c r="B16603" s="4">
        <v>45830.791666666664</v>
      </c>
      <c r="C16603" s="4">
        <v>45830.802083333336</v>
      </c>
      <c r="E16603">
        <v>2500</v>
      </c>
      <c r="G16603">
        <v>0</v>
      </c>
      <c r="I16603">
        <v>6961.6</v>
      </c>
    </row>
    <row r="16604" spans="2:9" x14ac:dyDescent="0.25">
      <c r="B16604" s="4">
        <v>45830.802083333336</v>
      </c>
      <c r="C16604" s="4">
        <v>45830.8125</v>
      </c>
      <c r="E16604">
        <v>3250</v>
      </c>
      <c r="G16604">
        <v>0</v>
      </c>
      <c r="I16604">
        <v>7214.6</v>
      </c>
    </row>
    <row r="16605" spans="2:9" x14ac:dyDescent="0.25">
      <c r="B16605" s="4">
        <v>45830.8125</v>
      </c>
      <c r="C16605" s="4">
        <v>45830.822916666664</v>
      </c>
      <c r="E16605">
        <v>3250</v>
      </c>
      <c r="G16605">
        <v>0</v>
      </c>
      <c r="I16605">
        <v>7147.2</v>
      </c>
    </row>
    <row r="16606" spans="2:9" x14ac:dyDescent="0.25">
      <c r="B16606" s="4">
        <v>45830.822916666664</v>
      </c>
      <c r="C16606" s="4">
        <v>45830.833333333336</v>
      </c>
      <c r="E16606">
        <v>4250</v>
      </c>
      <c r="G16606">
        <v>0</v>
      </c>
      <c r="I16606">
        <v>7182.4</v>
      </c>
    </row>
    <row r="16607" spans="2:9" x14ac:dyDescent="0.25">
      <c r="B16607" s="4">
        <v>45830.833333333336</v>
      </c>
      <c r="C16607" s="4">
        <v>45830.84375</v>
      </c>
      <c r="E16607">
        <v>4750</v>
      </c>
      <c r="G16607">
        <v>0</v>
      </c>
      <c r="I16607">
        <v>7213.8</v>
      </c>
    </row>
    <row r="16608" spans="2:9" x14ac:dyDescent="0.25">
      <c r="B16608" s="4">
        <v>45830.84375</v>
      </c>
      <c r="C16608" s="4">
        <v>45830.854166666664</v>
      </c>
      <c r="E16608">
        <v>5000</v>
      </c>
      <c r="G16608">
        <v>0</v>
      </c>
      <c r="I16608">
        <v>7326</v>
      </c>
    </row>
    <row r="16609" spans="2:9" x14ac:dyDescent="0.25">
      <c r="B16609" s="4">
        <v>45830.854166666664</v>
      </c>
      <c r="C16609" s="4">
        <v>45830.864583333336</v>
      </c>
      <c r="E16609">
        <v>5000</v>
      </c>
      <c r="G16609">
        <v>0</v>
      </c>
      <c r="I16609">
        <v>7290</v>
      </c>
    </row>
    <row r="16610" spans="2:9" x14ac:dyDescent="0.25">
      <c r="B16610" s="4">
        <v>45830.864583333336</v>
      </c>
      <c r="C16610" s="4">
        <v>45830.875</v>
      </c>
      <c r="E16610">
        <v>5000</v>
      </c>
      <c r="G16610">
        <v>0</v>
      </c>
      <c r="I16610">
        <v>7129</v>
      </c>
    </row>
    <row r="16611" spans="2:9" x14ac:dyDescent="0.25">
      <c r="B16611" s="4">
        <v>45830.875</v>
      </c>
      <c r="C16611" s="4">
        <v>45830.885416666664</v>
      </c>
      <c r="E16611">
        <v>4750</v>
      </c>
      <c r="G16611">
        <v>0</v>
      </c>
      <c r="I16611">
        <v>6851</v>
      </c>
    </row>
    <row r="16612" spans="2:9" x14ac:dyDescent="0.25">
      <c r="B16612" s="4">
        <v>45830.885416666664</v>
      </c>
      <c r="C16612" s="4">
        <v>45830.895833333336</v>
      </c>
      <c r="E16612">
        <v>4750</v>
      </c>
      <c r="G16612">
        <v>0</v>
      </c>
      <c r="I16612">
        <v>6532</v>
      </c>
    </row>
    <row r="16613" spans="2:9" x14ac:dyDescent="0.25">
      <c r="B16613" s="4">
        <v>45830.895833333336</v>
      </c>
      <c r="C16613" s="4">
        <v>45830.90625</v>
      </c>
      <c r="E16613">
        <v>5000</v>
      </c>
      <c r="G16613">
        <v>0</v>
      </c>
      <c r="I16613">
        <v>6691</v>
      </c>
    </row>
    <row r="16614" spans="2:9" x14ac:dyDescent="0.25">
      <c r="B16614" s="4">
        <v>45830.90625</v>
      </c>
      <c r="C16614" s="4">
        <v>45830.916666666664</v>
      </c>
      <c r="E16614">
        <v>4500</v>
      </c>
      <c r="G16614">
        <v>0</v>
      </c>
      <c r="I16614">
        <v>6255</v>
      </c>
    </row>
    <row r="16615" spans="2:9" x14ac:dyDescent="0.25">
      <c r="B16615" s="4">
        <v>45830.916666666664</v>
      </c>
      <c r="C16615" s="4">
        <v>45830.927083333336</v>
      </c>
      <c r="E16615">
        <v>6000</v>
      </c>
      <c r="G16615">
        <v>0</v>
      </c>
      <c r="I16615">
        <v>6683</v>
      </c>
    </row>
    <row r="16616" spans="2:9" x14ac:dyDescent="0.25">
      <c r="B16616" s="4">
        <v>45830.927083333336</v>
      </c>
      <c r="C16616" s="4">
        <v>45830.9375</v>
      </c>
      <c r="E16616">
        <v>5750</v>
      </c>
      <c r="G16616">
        <v>0</v>
      </c>
      <c r="I16616">
        <v>6356</v>
      </c>
    </row>
    <row r="16617" spans="2:9" x14ac:dyDescent="0.25">
      <c r="B16617" s="4">
        <v>45830.9375</v>
      </c>
      <c r="C16617" s="4">
        <v>45830.947916666664</v>
      </c>
      <c r="E16617">
        <v>5500</v>
      </c>
      <c r="G16617">
        <v>0</v>
      </c>
      <c r="I16617">
        <v>6086</v>
      </c>
    </row>
    <row r="16618" spans="2:9" x14ac:dyDescent="0.25">
      <c r="B16618" s="4">
        <v>45830.947916666664</v>
      </c>
      <c r="C16618" s="4">
        <v>45830.958333333336</v>
      </c>
      <c r="E16618">
        <v>5500</v>
      </c>
      <c r="G16618">
        <v>0</v>
      </c>
      <c r="I16618">
        <v>6102</v>
      </c>
    </row>
    <row r="16619" spans="2:9" x14ac:dyDescent="0.25">
      <c r="B16619" s="4">
        <v>45830.958333333336</v>
      </c>
      <c r="C16619" s="4">
        <v>45830.96875</v>
      </c>
      <c r="E16619">
        <v>5250</v>
      </c>
      <c r="G16619">
        <v>0</v>
      </c>
      <c r="I16619">
        <v>5918</v>
      </c>
    </row>
    <row r="16620" spans="2:9" x14ac:dyDescent="0.25">
      <c r="B16620" s="4">
        <v>45830.96875</v>
      </c>
      <c r="C16620" s="4">
        <v>45830.979166666664</v>
      </c>
      <c r="E16620">
        <v>5000</v>
      </c>
      <c r="G16620">
        <v>0</v>
      </c>
      <c r="I16620">
        <v>5656</v>
      </c>
    </row>
    <row r="16621" spans="2:9" x14ac:dyDescent="0.25">
      <c r="B16621" s="4">
        <v>45830.979166666664</v>
      </c>
      <c r="C16621" s="4">
        <v>45830.989583333336</v>
      </c>
      <c r="E16621">
        <v>5000</v>
      </c>
      <c r="G16621">
        <v>0</v>
      </c>
      <c r="I16621">
        <v>5598</v>
      </c>
    </row>
    <row r="16622" spans="2:9" x14ac:dyDescent="0.25">
      <c r="B16622" s="4">
        <v>45830.989583333336</v>
      </c>
      <c r="C16622" s="4">
        <v>45831</v>
      </c>
      <c r="E16622">
        <v>4750</v>
      </c>
      <c r="G16622">
        <v>0</v>
      </c>
      <c r="I16622">
        <v>5344</v>
      </c>
    </row>
    <row r="16623" spans="2:9" x14ac:dyDescent="0.25">
      <c r="B16623" s="4">
        <v>45831</v>
      </c>
      <c r="C16623" s="4">
        <v>45831.010416666664</v>
      </c>
      <c r="E16623">
        <v>4500</v>
      </c>
      <c r="G16623">
        <v>0</v>
      </c>
      <c r="I16623">
        <v>5102</v>
      </c>
    </row>
    <row r="16624" spans="2:9" x14ac:dyDescent="0.25">
      <c r="B16624" s="4">
        <v>45831.010416666664</v>
      </c>
      <c r="C16624" s="4">
        <v>45831.020833333336</v>
      </c>
      <c r="E16624">
        <v>4500</v>
      </c>
      <c r="G16624">
        <v>0</v>
      </c>
      <c r="I16624">
        <v>5118</v>
      </c>
    </row>
    <row r="16625" spans="2:9" x14ac:dyDescent="0.25">
      <c r="B16625" s="4">
        <v>45831.020833333336</v>
      </c>
      <c r="C16625" s="4">
        <v>45831.03125</v>
      </c>
      <c r="E16625">
        <v>4500</v>
      </c>
      <c r="G16625">
        <v>0</v>
      </c>
      <c r="I16625">
        <v>5166</v>
      </c>
    </row>
    <row r="16626" spans="2:9" x14ac:dyDescent="0.25">
      <c r="B16626" s="4">
        <v>45831.03125</v>
      </c>
      <c r="C16626" s="4">
        <v>45831.041666666664</v>
      </c>
      <c r="E16626">
        <v>4250</v>
      </c>
      <c r="G16626">
        <v>0</v>
      </c>
      <c r="I16626">
        <v>4916</v>
      </c>
    </row>
    <row r="16627" spans="2:9" x14ac:dyDescent="0.25">
      <c r="B16627" s="4">
        <v>45831.041666666664</v>
      </c>
      <c r="C16627" s="4">
        <v>45831.052083333336</v>
      </c>
      <c r="E16627">
        <v>4250</v>
      </c>
      <c r="G16627">
        <v>0</v>
      </c>
      <c r="I16627">
        <v>4936</v>
      </c>
    </row>
    <row r="16628" spans="2:9" x14ac:dyDescent="0.25">
      <c r="B16628" s="4">
        <v>45831.052083333336</v>
      </c>
      <c r="C16628" s="4">
        <v>45831.0625</v>
      </c>
      <c r="E16628">
        <v>4000</v>
      </c>
      <c r="G16628">
        <v>0</v>
      </c>
      <c r="I16628">
        <v>4728</v>
      </c>
    </row>
    <row r="16629" spans="2:9" x14ac:dyDescent="0.25">
      <c r="B16629" s="4">
        <v>45831.0625</v>
      </c>
      <c r="C16629" s="4">
        <v>45831.072916666664</v>
      </c>
      <c r="E16629">
        <v>3750</v>
      </c>
      <c r="G16629">
        <v>0</v>
      </c>
      <c r="I16629">
        <v>5130</v>
      </c>
    </row>
    <row r="16630" spans="2:9" x14ac:dyDescent="0.25">
      <c r="B16630" s="4">
        <v>45831.072916666664</v>
      </c>
      <c r="C16630" s="4">
        <v>45831.083333333336</v>
      </c>
      <c r="E16630">
        <v>3500</v>
      </c>
      <c r="G16630">
        <v>0</v>
      </c>
      <c r="I16630">
        <v>4902</v>
      </c>
    </row>
    <row r="16631" spans="2:9" x14ac:dyDescent="0.25">
      <c r="B16631" s="4">
        <v>45831.083333333336</v>
      </c>
      <c r="C16631" s="4">
        <v>45831.09375</v>
      </c>
      <c r="E16631">
        <v>3500</v>
      </c>
      <c r="G16631">
        <v>0</v>
      </c>
      <c r="I16631">
        <v>4942</v>
      </c>
    </row>
    <row r="16632" spans="2:9" x14ac:dyDescent="0.25">
      <c r="B16632" s="4">
        <v>45831.09375</v>
      </c>
      <c r="C16632" s="4">
        <v>45831.104166666664</v>
      </c>
      <c r="E16632">
        <v>3250</v>
      </c>
      <c r="G16632">
        <v>0</v>
      </c>
      <c r="I16632">
        <v>4704</v>
      </c>
    </row>
    <row r="16633" spans="2:9" x14ac:dyDescent="0.25">
      <c r="B16633" s="4">
        <v>45831.104166666664</v>
      </c>
      <c r="C16633" s="4">
        <v>45831.114583333336</v>
      </c>
      <c r="E16633">
        <v>3500</v>
      </c>
      <c r="G16633">
        <v>0</v>
      </c>
      <c r="I16633">
        <v>4990</v>
      </c>
    </row>
    <row r="16634" spans="2:9" x14ac:dyDescent="0.25">
      <c r="B16634" s="4">
        <v>45831.114583333336</v>
      </c>
      <c r="C16634" s="4">
        <v>45831.125</v>
      </c>
      <c r="E16634">
        <v>3500</v>
      </c>
      <c r="G16634">
        <v>0</v>
      </c>
      <c r="I16634">
        <v>4696</v>
      </c>
    </row>
    <row r="16635" spans="2:9" x14ac:dyDescent="0.25">
      <c r="B16635" s="4">
        <v>45831.125</v>
      </c>
      <c r="C16635" s="4">
        <v>45831.135416666664</v>
      </c>
      <c r="E16635">
        <v>3750</v>
      </c>
      <c r="G16635">
        <v>0</v>
      </c>
      <c r="I16635">
        <v>4780</v>
      </c>
    </row>
    <row r="16636" spans="2:9" x14ac:dyDescent="0.25">
      <c r="B16636" s="4">
        <v>45831.135416666664</v>
      </c>
      <c r="C16636" s="4">
        <v>45831.145833333336</v>
      </c>
      <c r="E16636">
        <v>3750</v>
      </c>
      <c r="G16636">
        <v>0</v>
      </c>
      <c r="I16636">
        <v>4672</v>
      </c>
    </row>
    <row r="16637" spans="2:9" x14ac:dyDescent="0.25">
      <c r="B16637" s="4">
        <v>45831.145833333336</v>
      </c>
      <c r="C16637" s="4">
        <v>45831.15625</v>
      </c>
      <c r="E16637">
        <v>4000</v>
      </c>
      <c r="G16637">
        <v>0</v>
      </c>
      <c r="I16637">
        <v>4766</v>
      </c>
    </row>
    <row r="16638" spans="2:9" x14ac:dyDescent="0.25">
      <c r="B16638" s="4">
        <v>45831.15625</v>
      </c>
      <c r="C16638" s="4">
        <v>45831.166666666664</v>
      </c>
      <c r="E16638">
        <v>4250</v>
      </c>
      <c r="G16638">
        <v>0</v>
      </c>
      <c r="I16638">
        <v>4920</v>
      </c>
    </row>
    <row r="16639" spans="2:9" x14ac:dyDescent="0.25">
      <c r="B16639" s="4">
        <v>45831.166666666664</v>
      </c>
      <c r="C16639" s="4">
        <v>45831.177083333336</v>
      </c>
      <c r="E16639">
        <v>4250</v>
      </c>
      <c r="G16639">
        <v>0</v>
      </c>
      <c r="I16639">
        <v>5000</v>
      </c>
    </row>
    <row r="16640" spans="2:9" x14ac:dyDescent="0.25">
      <c r="B16640" s="4">
        <v>45831.177083333336</v>
      </c>
      <c r="C16640" s="4">
        <v>45831.1875</v>
      </c>
      <c r="E16640">
        <v>4250</v>
      </c>
      <c r="G16640">
        <v>0</v>
      </c>
      <c r="I16640">
        <v>5164</v>
      </c>
    </row>
    <row r="16641" spans="2:9" x14ac:dyDescent="0.25">
      <c r="B16641" s="4">
        <v>45831.1875</v>
      </c>
      <c r="C16641" s="4">
        <v>45831.197916666664</v>
      </c>
      <c r="E16641">
        <v>4250</v>
      </c>
      <c r="G16641">
        <v>0</v>
      </c>
      <c r="I16641">
        <v>5270</v>
      </c>
    </row>
    <row r="16642" spans="2:9" x14ac:dyDescent="0.25">
      <c r="B16642" s="4">
        <v>45831.197916666664</v>
      </c>
      <c r="C16642" s="4">
        <v>45831.208333333336</v>
      </c>
      <c r="E16642">
        <v>4000</v>
      </c>
      <c r="G16642">
        <v>0</v>
      </c>
      <c r="I16642">
        <v>5172</v>
      </c>
    </row>
    <row r="16643" spans="2:9" x14ac:dyDescent="0.25">
      <c r="B16643" s="4">
        <v>45831.208333333336</v>
      </c>
      <c r="C16643" s="4">
        <v>45831.21875</v>
      </c>
      <c r="E16643">
        <v>3500</v>
      </c>
      <c r="G16643">
        <v>0</v>
      </c>
      <c r="I16643">
        <v>5462</v>
      </c>
    </row>
    <row r="16644" spans="2:9" x14ac:dyDescent="0.25">
      <c r="B16644" s="4">
        <v>45831.21875</v>
      </c>
      <c r="C16644" s="4">
        <v>45831.229166666664</v>
      </c>
      <c r="E16644">
        <v>3250</v>
      </c>
      <c r="G16644">
        <v>0</v>
      </c>
      <c r="I16644">
        <v>5574</v>
      </c>
    </row>
    <row r="16645" spans="2:9" x14ac:dyDescent="0.25">
      <c r="B16645" s="4">
        <v>45831.229166666664</v>
      </c>
      <c r="C16645" s="4">
        <v>45831.239583333336</v>
      </c>
      <c r="E16645">
        <v>3750</v>
      </c>
      <c r="G16645">
        <v>0</v>
      </c>
      <c r="I16645">
        <v>5922</v>
      </c>
    </row>
    <row r="16646" spans="2:9" x14ac:dyDescent="0.25">
      <c r="B16646" s="4">
        <v>45831.239583333336</v>
      </c>
      <c r="C16646" s="4">
        <v>45831.25</v>
      </c>
      <c r="E16646">
        <v>4250</v>
      </c>
      <c r="G16646">
        <v>0</v>
      </c>
      <c r="I16646">
        <v>6298</v>
      </c>
    </row>
    <row r="16647" spans="2:9" x14ac:dyDescent="0.25">
      <c r="B16647" s="4">
        <v>45831.25</v>
      </c>
      <c r="C16647" s="4">
        <v>45831.260416666664</v>
      </c>
      <c r="E16647">
        <v>4500</v>
      </c>
      <c r="G16647">
        <v>0</v>
      </c>
      <c r="I16647">
        <v>7047</v>
      </c>
    </row>
    <row r="16648" spans="2:9" x14ac:dyDescent="0.25">
      <c r="B16648" s="4">
        <v>45831.260416666664</v>
      </c>
      <c r="C16648" s="4">
        <v>45831.270833333336</v>
      </c>
      <c r="E16648">
        <v>4000</v>
      </c>
      <c r="G16648">
        <v>0</v>
      </c>
      <c r="I16648">
        <v>7028</v>
      </c>
    </row>
    <row r="16649" spans="2:9" x14ac:dyDescent="0.25">
      <c r="B16649" s="4">
        <v>45831.270833333336</v>
      </c>
      <c r="C16649" s="4">
        <v>45831.28125</v>
      </c>
      <c r="E16649">
        <v>5000</v>
      </c>
      <c r="G16649">
        <v>0</v>
      </c>
      <c r="I16649">
        <v>7586</v>
      </c>
    </row>
    <row r="16650" spans="2:9" x14ac:dyDescent="0.25">
      <c r="B16650" s="4">
        <v>45831.28125</v>
      </c>
      <c r="C16650" s="4">
        <v>45831.291666666664</v>
      </c>
      <c r="E16650">
        <v>4750</v>
      </c>
      <c r="G16650">
        <v>0</v>
      </c>
      <c r="I16650">
        <v>7775</v>
      </c>
    </row>
    <row r="16651" spans="2:9" x14ac:dyDescent="0.25">
      <c r="B16651" s="4">
        <v>45831.291666666664</v>
      </c>
      <c r="C16651" s="4">
        <v>45831.302083333336</v>
      </c>
      <c r="E16651">
        <v>4250</v>
      </c>
      <c r="G16651">
        <v>0</v>
      </c>
      <c r="I16651">
        <v>7972</v>
      </c>
    </row>
    <row r="16652" spans="2:9" x14ac:dyDescent="0.25">
      <c r="B16652" s="4">
        <v>45831.302083333336</v>
      </c>
      <c r="C16652" s="4">
        <v>45831.3125</v>
      </c>
      <c r="E16652">
        <v>4000</v>
      </c>
      <c r="G16652">
        <v>0</v>
      </c>
      <c r="I16652">
        <v>8557</v>
      </c>
    </row>
    <row r="16653" spans="2:9" x14ac:dyDescent="0.25">
      <c r="B16653" s="4">
        <v>45831.3125</v>
      </c>
      <c r="C16653" s="4">
        <v>45831.322916666664</v>
      </c>
      <c r="E16653">
        <v>2000</v>
      </c>
      <c r="G16653">
        <v>0</v>
      </c>
      <c r="I16653">
        <v>8365</v>
      </c>
    </row>
    <row r="16654" spans="2:9" x14ac:dyDescent="0.25">
      <c r="B16654" s="4">
        <v>45831.322916666664</v>
      </c>
      <c r="C16654" s="4">
        <v>45831.333333333336</v>
      </c>
      <c r="E16654">
        <v>750</v>
      </c>
      <c r="G16654">
        <v>0</v>
      </c>
      <c r="I16654">
        <v>8163</v>
      </c>
    </row>
    <row r="16655" spans="2:9" x14ac:dyDescent="0.25">
      <c r="B16655" s="4">
        <v>45831.333333333336</v>
      </c>
      <c r="C16655" s="4">
        <v>45831.34375</v>
      </c>
      <c r="E16655">
        <v>0</v>
      </c>
      <c r="G16655">
        <v>0</v>
      </c>
      <c r="I16655">
        <v>8205</v>
      </c>
    </row>
    <row r="16656" spans="2:9" x14ac:dyDescent="0.25">
      <c r="B16656" s="4">
        <v>45831.34375</v>
      </c>
      <c r="C16656" s="4">
        <v>45831.354166666664</v>
      </c>
      <c r="E16656">
        <v>0</v>
      </c>
      <c r="G16656">
        <v>1250</v>
      </c>
      <c r="I16656">
        <v>8192</v>
      </c>
    </row>
    <row r="16657" spans="2:9" x14ac:dyDescent="0.25">
      <c r="B16657" s="4">
        <v>45831.354166666664</v>
      </c>
      <c r="C16657" s="4">
        <v>45831.364583333336</v>
      </c>
      <c r="E16657">
        <v>0</v>
      </c>
      <c r="G16657">
        <v>1250</v>
      </c>
      <c r="I16657">
        <v>8092</v>
      </c>
    </row>
    <row r="16658" spans="2:9" x14ac:dyDescent="0.25">
      <c r="B16658" s="4">
        <v>45831.364583333336</v>
      </c>
      <c r="C16658" s="4">
        <v>45831.375</v>
      </c>
      <c r="E16658">
        <v>0</v>
      </c>
      <c r="G16658">
        <v>3000</v>
      </c>
      <c r="I16658">
        <v>7753</v>
      </c>
    </row>
    <row r="16659" spans="2:9" x14ac:dyDescent="0.25">
      <c r="B16659" s="4">
        <v>45831.375</v>
      </c>
      <c r="C16659" s="4">
        <v>45831.385416666664</v>
      </c>
      <c r="E16659">
        <v>0</v>
      </c>
      <c r="G16659">
        <v>2500</v>
      </c>
      <c r="I16659">
        <v>7296</v>
      </c>
    </row>
    <row r="16660" spans="2:9" x14ac:dyDescent="0.25">
      <c r="B16660" s="4">
        <v>45831.385416666664</v>
      </c>
      <c r="C16660" s="4">
        <v>45831.395833333336</v>
      </c>
      <c r="E16660">
        <v>0</v>
      </c>
      <c r="G16660">
        <v>4000</v>
      </c>
      <c r="I16660">
        <v>8002</v>
      </c>
    </row>
    <row r="16661" spans="2:9" x14ac:dyDescent="0.25">
      <c r="B16661" s="4">
        <v>45831.395833333336</v>
      </c>
      <c r="C16661" s="4">
        <v>45831.40625</v>
      </c>
      <c r="E16661">
        <v>0</v>
      </c>
      <c r="G16661">
        <v>4500</v>
      </c>
      <c r="I16661">
        <v>7824</v>
      </c>
    </row>
    <row r="16662" spans="2:9" x14ac:dyDescent="0.25">
      <c r="B16662" s="4">
        <v>45831.40625</v>
      </c>
      <c r="C16662" s="4">
        <v>45831.416666666664</v>
      </c>
      <c r="E16662">
        <v>0</v>
      </c>
      <c r="G16662">
        <v>7750</v>
      </c>
      <c r="I16662">
        <v>6962</v>
      </c>
    </row>
    <row r="16663" spans="2:9" x14ac:dyDescent="0.25">
      <c r="B16663" s="4">
        <v>45831.416666666664</v>
      </c>
      <c r="C16663" s="4">
        <v>45831.427083333336</v>
      </c>
      <c r="E16663">
        <v>0</v>
      </c>
      <c r="G16663">
        <v>4000</v>
      </c>
      <c r="I16663">
        <v>7499</v>
      </c>
    </row>
    <row r="16664" spans="2:9" x14ac:dyDescent="0.25">
      <c r="B16664" s="4">
        <v>45831.427083333336</v>
      </c>
      <c r="C16664" s="4">
        <v>45831.4375</v>
      </c>
      <c r="E16664">
        <v>0</v>
      </c>
      <c r="G16664">
        <v>1000</v>
      </c>
      <c r="I16664">
        <v>7852</v>
      </c>
    </row>
    <row r="16665" spans="2:9" x14ac:dyDescent="0.25">
      <c r="B16665" s="4">
        <v>45831.4375</v>
      </c>
      <c r="C16665" s="4">
        <v>45831.447916666664</v>
      </c>
      <c r="E16665">
        <v>0</v>
      </c>
      <c r="G16665">
        <v>750</v>
      </c>
      <c r="I16665">
        <v>7935</v>
      </c>
    </row>
    <row r="16666" spans="2:9" x14ac:dyDescent="0.25">
      <c r="B16666" s="4">
        <v>45831.447916666664</v>
      </c>
      <c r="C16666" s="4">
        <v>45831.458333333336</v>
      </c>
      <c r="E16666">
        <v>0</v>
      </c>
      <c r="G16666">
        <v>3750</v>
      </c>
      <c r="I16666">
        <v>8283</v>
      </c>
    </row>
    <row r="16667" spans="2:9" x14ac:dyDescent="0.25">
      <c r="B16667" s="4">
        <v>45831.458333333336</v>
      </c>
      <c r="C16667" s="4">
        <v>45831.46875</v>
      </c>
      <c r="E16667">
        <v>0</v>
      </c>
      <c r="G16667">
        <v>2750</v>
      </c>
      <c r="I16667">
        <v>7002</v>
      </c>
    </row>
    <row r="16668" spans="2:9" x14ac:dyDescent="0.25">
      <c r="B16668" s="4">
        <v>45831.46875</v>
      </c>
      <c r="C16668" s="4">
        <v>45831.479166666664</v>
      </c>
      <c r="E16668">
        <v>0</v>
      </c>
      <c r="G16668">
        <v>750</v>
      </c>
      <c r="I16668">
        <v>8737</v>
      </c>
    </row>
    <row r="16669" spans="2:9" x14ac:dyDescent="0.25">
      <c r="B16669" s="4">
        <v>45831.479166666664</v>
      </c>
      <c r="C16669" s="4">
        <v>45831.489583333336</v>
      </c>
      <c r="E16669">
        <v>0</v>
      </c>
      <c r="G16669">
        <v>8250</v>
      </c>
      <c r="I16669">
        <v>6945</v>
      </c>
    </row>
    <row r="16670" spans="2:9" x14ac:dyDescent="0.25">
      <c r="B16670" s="4">
        <v>45831.489583333336</v>
      </c>
      <c r="C16670" s="4">
        <v>45831.5</v>
      </c>
      <c r="E16670">
        <v>0</v>
      </c>
      <c r="G16670">
        <v>1250</v>
      </c>
      <c r="I16670">
        <v>7832</v>
      </c>
    </row>
    <row r="16671" spans="2:9" x14ac:dyDescent="0.25">
      <c r="B16671" s="4">
        <v>45831.5</v>
      </c>
      <c r="C16671" s="4">
        <v>45831.510416666664</v>
      </c>
      <c r="E16671">
        <v>750</v>
      </c>
      <c r="G16671">
        <v>0</v>
      </c>
      <c r="I16671">
        <v>8032</v>
      </c>
    </row>
    <row r="16672" spans="2:9" x14ac:dyDescent="0.25">
      <c r="B16672" s="4">
        <v>45831.510416666664</v>
      </c>
      <c r="C16672" s="4">
        <v>45831.520833333336</v>
      </c>
      <c r="E16672">
        <v>2500</v>
      </c>
      <c r="G16672">
        <v>0</v>
      </c>
      <c r="I16672">
        <v>8909</v>
      </c>
    </row>
    <row r="16673" spans="2:9" x14ac:dyDescent="0.25">
      <c r="B16673" s="4">
        <v>45831.520833333336</v>
      </c>
      <c r="C16673" s="4">
        <v>45831.53125</v>
      </c>
      <c r="E16673">
        <v>1250</v>
      </c>
      <c r="G16673">
        <v>0</v>
      </c>
      <c r="I16673">
        <v>8144</v>
      </c>
    </row>
    <row r="16674" spans="2:9" x14ac:dyDescent="0.25">
      <c r="B16674" s="4">
        <v>45831.53125</v>
      </c>
      <c r="C16674" s="4">
        <v>45831.541666666664</v>
      </c>
      <c r="E16674">
        <v>1750</v>
      </c>
      <c r="G16674">
        <v>0</v>
      </c>
      <c r="I16674">
        <v>8558</v>
      </c>
    </row>
    <row r="16675" spans="2:9" x14ac:dyDescent="0.25">
      <c r="B16675" s="4">
        <v>45831.541666666664</v>
      </c>
      <c r="C16675" s="4">
        <v>45831.552083333336</v>
      </c>
      <c r="E16675">
        <v>4250</v>
      </c>
      <c r="G16675">
        <v>0</v>
      </c>
      <c r="I16675">
        <v>8398</v>
      </c>
    </row>
    <row r="16676" spans="2:9" x14ac:dyDescent="0.25">
      <c r="B16676" s="4">
        <v>45831.552083333336</v>
      </c>
      <c r="C16676" s="4">
        <v>45831.5625</v>
      </c>
      <c r="E16676">
        <v>4000</v>
      </c>
      <c r="G16676">
        <v>0</v>
      </c>
      <c r="I16676">
        <v>9396</v>
      </c>
    </row>
    <row r="16677" spans="2:9" x14ac:dyDescent="0.25">
      <c r="B16677" s="4">
        <v>45831.5625</v>
      </c>
      <c r="C16677" s="4">
        <v>45831.572916666664</v>
      </c>
      <c r="E16677">
        <v>0</v>
      </c>
      <c r="G16677">
        <v>2250</v>
      </c>
      <c r="I16677">
        <v>7295</v>
      </c>
    </row>
    <row r="16678" spans="2:9" x14ac:dyDescent="0.25">
      <c r="B16678" s="4">
        <v>45831.572916666664</v>
      </c>
      <c r="C16678" s="4">
        <v>45831.583333333336</v>
      </c>
      <c r="E16678">
        <v>0</v>
      </c>
      <c r="G16678">
        <v>750</v>
      </c>
      <c r="I16678">
        <v>8337</v>
      </c>
    </row>
    <row r="16679" spans="2:9" x14ac:dyDescent="0.25">
      <c r="B16679" s="4">
        <v>45831.583333333336</v>
      </c>
      <c r="C16679" s="4">
        <v>45831.59375</v>
      </c>
      <c r="E16679">
        <v>0</v>
      </c>
      <c r="G16679">
        <v>5750</v>
      </c>
      <c r="I16679">
        <v>6092</v>
      </c>
    </row>
    <row r="16680" spans="2:9" x14ac:dyDescent="0.25">
      <c r="B16680" s="4">
        <v>45831.59375</v>
      </c>
      <c r="C16680" s="4">
        <v>45831.604166666664</v>
      </c>
      <c r="E16680">
        <v>0</v>
      </c>
      <c r="G16680">
        <v>4500</v>
      </c>
      <c r="I16680">
        <v>7141</v>
      </c>
    </row>
    <row r="16681" spans="2:9" x14ac:dyDescent="0.25">
      <c r="B16681" s="4">
        <v>45831.604166666664</v>
      </c>
      <c r="C16681" s="4">
        <v>45831.614583333336</v>
      </c>
      <c r="E16681">
        <v>0</v>
      </c>
      <c r="G16681">
        <v>5750</v>
      </c>
      <c r="I16681">
        <v>6008</v>
      </c>
    </row>
    <row r="16682" spans="2:9" x14ac:dyDescent="0.25">
      <c r="B16682" s="4">
        <v>45831.614583333336</v>
      </c>
      <c r="C16682" s="4">
        <v>45831.625</v>
      </c>
      <c r="E16682">
        <v>0</v>
      </c>
      <c r="G16682">
        <v>4000</v>
      </c>
      <c r="I16682">
        <v>6519</v>
      </c>
    </row>
    <row r="16683" spans="2:9" x14ac:dyDescent="0.25">
      <c r="B16683" s="4">
        <v>45831.625</v>
      </c>
      <c r="C16683" s="4">
        <v>45831.635416666664</v>
      </c>
      <c r="E16683">
        <v>0</v>
      </c>
      <c r="G16683">
        <v>750</v>
      </c>
      <c r="I16683">
        <v>7447</v>
      </c>
    </row>
    <row r="16684" spans="2:9" x14ac:dyDescent="0.25">
      <c r="B16684" s="4">
        <v>45831.635416666664</v>
      </c>
      <c r="C16684" s="4">
        <v>45831.645833333336</v>
      </c>
      <c r="E16684">
        <v>0</v>
      </c>
      <c r="G16684">
        <v>4750</v>
      </c>
      <c r="I16684">
        <v>6542</v>
      </c>
    </row>
    <row r="16685" spans="2:9" x14ac:dyDescent="0.25">
      <c r="B16685" s="4">
        <v>45831.645833333336</v>
      </c>
      <c r="C16685" s="4">
        <v>45831.65625</v>
      </c>
      <c r="E16685">
        <v>0</v>
      </c>
      <c r="G16685">
        <v>3750</v>
      </c>
      <c r="I16685">
        <v>5990</v>
      </c>
    </row>
    <row r="16686" spans="2:9" x14ac:dyDescent="0.25">
      <c r="B16686" s="4">
        <v>45831.65625</v>
      </c>
      <c r="C16686" s="4">
        <v>45831.666666666664</v>
      </c>
      <c r="E16686">
        <v>3750</v>
      </c>
      <c r="G16686">
        <v>0</v>
      </c>
      <c r="I16686">
        <v>7890</v>
      </c>
    </row>
    <row r="16687" spans="2:9" x14ac:dyDescent="0.25">
      <c r="B16687" s="4">
        <v>45831.666666666664</v>
      </c>
      <c r="C16687" s="4">
        <v>45831.677083333336</v>
      </c>
      <c r="E16687">
        <v>0</v>
      </c>
      <c r="G16687">
        <v>0</v>
      </c>
      <c r="I16687">
        <v>8739</v>
      </c>
    </row>
    <row r="16688" spans="2:9" x14ac:dyDescent="0.25">
      <c r="B16688" s="4">
        <v>45831.677083333336</v>
      </c>
      <c r="C16688" s="4">
        <v>45831.6875</v>
      </c>
      <c r="E16688">
        <v>0</v>
      </c>
      <c r="G16688">
        <v>9750</v>
      </c>
      <c r="I16688">
        <v>4901</v>
      </c>
    </row>
    <row r="16689" spans="2:9" x14ac:dyDescent="0.25">
      <c r="B16689" s="4">
        <v>45831.6875</v>
      </c>
      <c r="C16689" s="4">
        <v>45831.697916666664</v>
      </c>
      <c r="E16689">
        <v>0</v>
      </c>
      <c r="G16689">
        <v>6000</v>
      </c>
      <c r="I16689">
        <v>5969</v>
      </c>
    </row>
    <row r="16690" spans="2:9" x14ac:dyDescent="0.25">
      <c r="B16690" s="4">
        <v>45831.697916666664</v>
      </c>
      <c r="C16690" s="4">
        <v>45831.708333333336</v>
      </c>
      <c r="E16690">
        <v>0</v>
      </c>
      <c r="G16690">
        <v>1250</v>
      </c>
      <c r="I16690">
        <v>6661</v>
      </c>
    </row>
    <row r="16691" spans="2:9" x14ac:dyDescent="0.25">
      <c r="B16691" s="4">
        <v>45831.708333333336</v>
      </c>
      <c r="C16691" s="4">
        <v>45831.71875</v>
      </c>
      <c r="E16691">
        <v>2500</v>
      </c>
      <c r="G16691">
        <v>0</v>
      </c>
      <c r="I16691">
        <v>6911</v>
      </c>
    </row>
    <row r="16692" spans="2:9" x14ac:dyDescent="0.25">
      <c r="B16692" s="4">
        <v>45831.71875</v>
      </c>
      <c r="C16692" s="4">
        <v>45831.729166666664</v>
      </c>
      <c r="E16692">
        <v>7000</v>
      </c>
      <c r="G16692">
        <v>0</v>
      </c>
      <c r="I16692">
        <v>8127</v>
      </c>
    </row>
    <row r="16693" spans="2:9" x14ac:dyDescent="0.25">
      <c r="B16693" s="4">
        <v>45831.729166666664</v>
      </c>
      <c r="C16693" s="4">
        <v>45831.739583333336</v>
      </c>
      <c r="E16693">
        <v>4750</v>
      </c>
      <c r="G16693">
        <v>0</v>
      </c>
      <c r="I16693">
        <v>9097</v>
      </c>
    </row>
    <row r="16694" spans="2:9" x14ac:dyDescent="0.25">
      <c r="B16694" s="4">
        <v>45831.739583333336</v>
      </c>
      <c r="C16694" s="4">
        <v>45831.75</v>
      </c>
      <c r="E16694">
        <v>4750</v>
      </c>
      <c r="G16694">
        <v>0</v>
      </c>
      <c r="I16694">
        <v>8090</v>
      </c>
    </row>
    <row r="16695" spans="2:9" x14ac:dyDescent="0.25">
      <c r="B16695" s="4">
        <v>45831.75</v>
      </c>
      <c r="C16695" s="4">
        <v>45831.760416666664</v>
      </c>
      <c r="E16695">
        <v>6250</v>
      </c>
      <c r="G16695">
        <v>0</v>
      </c>
      <c r="I16695">
        <v>8198</v>
      </c>
    </row>
    <row r="16696" spans="2:9" x14ac:dyDescent="0.25">
      <c r="B16696" s="4">
        <v>45831.760416666664</v>
      </c>
      <c r="C16696" s="4">
        <v>45831.770833333336</v>
      </c>
      <c r="E16696">
        <v>7750</v>
      </c>
      <c r="G16696">
        <v>0</v>
      </c>
      <c r="I16696">
        <v>8966</v>
      </c>
    </row>
    <row r="16697" spans="2:9" x14ac:dyDescent="0.25">
      <c r="B16697" s="4">
        <v>45831.770833333336</v>
      </c>
      <c r="C16697" s="4">
        <v>45831.78125</v>
      </c>
      <c r="E16697">
        <v>6000</v>
      </c>
      <c r="G16697">
        <v>0</v>
      </c>
      <c r="I16697">
        <v>8556</v>
      </c>
    </row>
    <row r="16698" spans="2:9" x14ac:dyDescent="0.25">
      <c r="B16698" s="4">
        <v>45831.78125</v>
      </c>
      <c r="C16698" s="4">
        <v>45831.791666666664</v>
      </c>
      <c r="E16698">
        <v>1500</v>
      </c>
      <c r="G16698">
        <v>0</v>
      </c>
      <c r="I16698">
        <v>7313</v>
      </c>
    </row>
    <row r="16699" spans="2:9" x14ac:dyDescent="0.25">
      <c r="B16699" s="4">
        <v>45831.791666666664</v>
      </c>
      <c r="C16699" s="4">
        <v>45831.802083333336</v>
      </c>
      <c r="E16699">
        <v>1750</v>
      </c>
      <c r="G16699">
        <v>0</v>
      </c>
      <c r="I16699">
        <v>7523</v>
      </c>
    </row>
    <row r="16700" spans="2:9" x14ac:dyDescent="0.25">
      <c r="B16700" s="4">
        <v>45831.802083333336</v>
      </c>
      <c r="C16700" s="4">
        <v>45831.8125</v>
      </c>
      <c r="E16700">
        <v>2750</v>
      </c>
      <c r="G16700">
        <v>0</v>
      </c>
      <c r="I16700">
        <v>7262</v>
      </c>
    </row>
    <row r="16701" spans="2:9" x14ac:dyDescent="0.25">
      <c r="B16701" s="4">
        <v>45831.8125</v>
      </c>
      <c r="C16701" s="4">
        <v>45831.822916666664</v>
      </c>
      <c r="E16701">
        <v>3750</v>
      </c>
      <c r="G16701">
        <v>0</v>
      </c>
      <c r="I16701">
        <v>7653</v>
      </c>
    </row>
    <row r="16702" spans="2:9" x14ac:dyDescent="0.25">
      <c r="B16702" s="4">
        <v>45831.822916666664</v>
      </c>
      <c r="C16702" s="4">
        <v>45831.833333333336</v>
      </c>
      <c r="E16702">
        <v>4500</v>
      </c>
      <c r="G16702">
        <v>0</v>
      </c>
      <c r="I16702">
        <v>7766</v>
      </c>
    </row>
    <row r="16703" spans="2:9" x14ac:dyDescent="0.25">
      <c r="B16703" s="4">
        <v>45831.833333333336</v>
      </c>
      <c r="C16703" s="4">
        <v>45831.84375</v>
      </c>
      <c r="E16703">
        <v>5000</v>
      </c>
      <c r="G16703">
        <v>0</v>
      </c>
      <c r="I16703">
        <v>7579</v>
      </c>
    </row>
    <row r="16704" spans="2:9" x14ac:dyDescent="0.25">
      <c r="B16704" s="4">
        <v>45831.84375</v>
      </c>
      <c r="C16704" s="4">
        <v>45831.854166666664</v>
      </c>
      <c r="E16704">
        <v>5000</v>
      </c>
      <c r="G16704">
        <v>0</v>
      </c>
      <c r="I16704">
        <v>7339</v>
      </c>
    </row>
    <row r="16705" spans="2:9" x14ac:dyDescent="0.25">
      <c r="B16705" s="4">
        <v>45831.854166666664</v>
      </c>
      <c r="C16705" s="4">
        <v>45831.864583333336</v>
      </c>
      <c r="E16705">
        <v>5000</v>
      </c>
      <c r="G16705">
        <v>0</v>
      </c>
      <c r="I16705">
        <v>7333</v>
      </c>
    </row>
    <row r="16706" spans="2:9" x14ac:dyDescent="0.25">
      <c r="B16706" s="4">
        <v>45831.864583333336</v>
      </c>
      <c r="C16706" s="4">
        <v>45831.875</v>
      </c>
      <c r="E16706">
        <v>5250</v>
      </c>
      <c r="G16706">
        <v>0</v>
      </c>
      <c r="I16706">
        <v>7158</v>
      </c>
    </row>
    <row r="16707" spans="2:9" x14ac:dyDescent="0.25">
      <c r="B16707" s="4">
        <v>45831.875</v>
      </c>
      <c r="C16707" s="4">
        <v>45831.885416666664</v>
      </c>
      <c r="E16707">
        <v>5250</v>
      </c>
      <c r="G16707">
        <v>0</v>
      </c>
      <c r="I16707">
        <v>7136</v>
      </c>
    </row>
    <row r="16708" spans="2:9" x14ac:dyDescent="0.25">
      <c r="B16708" s="4">
        <v>45831.885416666664</v>
      </c>
      <c r="C16708" s="4">
        <v>45831.895833333336</v>
      </c>
      <c r="E16708">
        <v>5250</v>
      </c>
      <c r="G16708">
        <v>0</v>
      </c>
      <c r="I16708">
        <v>6943</v>
      </c>
    </row>
    <row r="16709" spans="2:9" x14ac:dyDescent="0.25">
      <c r="B16709" s="4">
        <v>45831.895833333336</v>
      </c>
      <c r="C16709" s="4">
        <v>45831.90625</v>
      </c>
      <c r="E16709">
        <v>5250</v>
      </c>
      <c r="G16709">
        <v>0</v>
      </c>
      <c r="I16709">
        <v>6757</v>
      </c>
    </row>
    <row r="16710" spans="2:9" x14ac:dyDescent="0.25">
      <c r="B16710" s="4">
        <v>45831.90625</v>
      </c>
      <c r="C16710" s="4">
        <v>45831.916666666664</v>
      </c>
      <c r="E16710">
        <v>5500</v>
      </c>
      <c r="G16710">
        <v>0</v>
      </c>
      <c r="I16710">
        <v>6909</v>
      </c>
    </row>
    <row r="16711" spans="2:9" x14ac:dyDescent="0.25">
      <c r="B16711" s="4">
        <v>45831.916666666664</v>
      </c>
      <c r="C16711" s="4">
        <v>45831.927083333336</v>
      </c>
      <c r="E16711">
        <v>6000</v>
      </c>
      <c r="G16711">
        <v>0</v>
      </c>
      <c r="I16711">
        <v>6248</v>
      </c>
    </row>
    <row r="16712" spans="2:9" x14ac:dyDescent="0.25">
      <c r="B16712" s="4">
        <v>45831.927083333336</v>
      </c>
      <c r="C16712" s="4">
        <v>45831.9375</v>
      </c>
      <c r="E16712">
        <v>6250</v>
      </c>
      <c r="G16712">
        <v>0</v>
      </c>
      <c r="I16712">
        <v>6396</v>
      </c>
    </row>
    <row r="16713" spans="2:9" x14ac:dyDescent="0.25">
      <c r="B16713" s="4">
        <v>45831.9375</v>
      </c>
      <c r="C16713" s="4">
        <v>45831.947916666664</v>
      </c>
      <c r="E16713">
        <v>6250</v>
      </c>
      <c r="G16713">
        <v>0</v>
      </c>
      <c r="I16713">
        <v>6404</v>
      </c>
    </row>
    <row r="16714" spans="2:9" x14ac:dyDescent="0.25">
      <c r="B16714" s="4">
        <v>45831.947916666664</v>
      </c>
      <c r="C16714" s="4">
        <v>45831.958333333336</v>
      </c>
      <c r="E16714">
        <v>5750</v>
      </c>
      <c r="G16714">
        <v>0</v>
      </c>
      <c r="I16714">
        <v>6078</v>
      </c>
    </row>
    <row r="16715" spans="2:9" x14ac:dyDescent="0.25">
      <c r="B16715" s="4">
        <v>45831.958333333336</v>
      </c>
      <c r="C16715" s="4">
        <v>45831.96875</v>
      </c>
      <c r="E16715">
        <v>5500</v>
      </c>
      <c r="G16715">
        <v>0</v>
      </c>
      <c r="I16715">
        <v>5982</v>
      </c>
    </row>
    <row r="16716" spans="2:9" x14ac:dyDescent="0.25">
      <c r="B16716" s="4">
        <v>45831.96875</v>
      </c>
      <c r="C16716" s="4">
        <v>45831.979166666664</v>
      </c>
      <c r="E16716">
        <v>5250</v>
      </c>
      <c r="G16716">
        <v>0</v>
      </c>
      <c r="I16716">
        <v>5854</v>
      </c>
    </row>
    <row r="16717" spans="2:9" x14ac:dyDescent="0.25">
      <c r="B16717" s="4">
        <v>45831.979166666664</v>
      </c>
      <c r="C16717" s="4">
        <v>45831.989583333336</v>
      </c>
      <c r="E16717">
        <v>4750</v>
      </c>
      <c r="G16717">
        <v>0</v>
      </c>
      <c r="I16717">
        <v>5412</v>
      </c>
    </row>
    <row r="16718" spans="2:9" x14ac:dyDescent="0.25">
      <c r="B16718" s="4">
        <v>45831.989583333336</v>
      </c>
      <c r="C16718" s="4">
        <v>45832</v>
      </c>
      <c r="E16718">
        <v>4500</v>
      </c>
      <c r="G16718">
        <v>0</v>
      </c>
      <c r="I16718">
        <v>5162</v>
      </c>
    </row>
    <row r="16719" spans="2:9" x14ac:dyDescent="0.25">
      <c r="B16719" s="4">
        <v>45832</v>
      </c>
      <c r="C16719" s="4">
        <v>45832.010416666664</v>
      </c>
      <c r="E16719">
        <v>4750</v>
      </c>
      <c r="G16719">
        <v>0</v>
      </c>
      <c r="I16719">
        <v>5350</v>
      </c>
    </row>
    <row r="16720" spans="2:9" x14ac:dyDescent="0.25">
      <c r="B16720" s="4">
        <v>45832.010416666664</v>
      </c>
      <c r="C16720" s="4">
        <v>45832.020833333336</v>
      </c>
      <c r="E16720">
        <v>4750</v>
      </c>
      <c r="G16720">
        <v>0</v>
      </c>
      <c r="I16720">
        <v>5408</v>
      </c>
    </row>
    <row r="16721" spans="2:9" x14ac:dyDescent="0.25">
      <c r="B16721" s="4">
        <v>45832.020833333336</v>
      </c>
      <c r="C16721" s="4">
        <v>45832.03125</v>
      </c>
      <c r="E16721">
        <v>4250</v>
      </c>
      <c r="G16721">
        <v>0</v>
      </c>
      <c r="I16721">
        <v>4920</v>
      </c>
    </row>
    <row r="16722" spans="2:9" x14ac:dyDescent="0.25">
      <c r="B16722" s="4">
        <v>45832.03125</v>
      </c>
      <c r="C16722" s="4">
        <v>45832.041666666664</v>
      </c>
      <c r="E16722">
        <v>4500</v>
      </c>
      <c r="G16722">
        <v>0</v>
      </c>
      <c r="I16722">
        <v>5120</v>
      </c>
    </row>
    <row r="16723" spans="2:9" x14ac:dyDescent="0.25">
      <c r="B16723" s="4">
        <v>45832.041666666664</v>
      </c>
      <c r="C16723" s="4">
        <v>45832.052083333336</v>
      </c>
      <c r="E16723">
        <v>4500</v>
      </c>
      <c r="G16723">
        <v>0</v>
      </c>
      <c r="I16723">
        <v>5140</v>
      </c>
    </row>
    <row r="16724" spans="2:9" x14ac:dyDescent="0.25">
      <c r="B16724" s="4">
        <v>45832.052083333336</v>
      </c>
      <c r="C16724" s="4">
        <v>45832.0625</v>
      </c>
      <c r="E16724">
        <v>4250</v>
      </c>
      <c r="G16724">
        <v>0</v>
      </c>
      <c r="I16724">
        <v>4806</v>
      </c>
    </row>
    <row r="16725" spans="2:9" x14ac:dyDescent="0.25">
      <c r="B16725" s="4">
        <v>45832.0625</v>
      </c>
      <c r="C16725" s="4">
        <v>45832.072916666664</v>
      </c>
      <c r="E16725">
        <v>4250</v>
      </c>
      <c r="G16725">
        <v>0</v>
      </c>
      <c r="I16725">
        <v>5046</v>
      </c>
    </row>
    <row r="16726" spans="2:9" x14ac:dyDescent="0.25">
      <c r="B16726" s="4">
        <v>45832.072916666664</v>
      </c>
      <c r="C16726" s="4">
        <v>45832.083333333336</v>
      </c>
      <c r="E16726">
        <v>4000</v>
      </c>
      <c r="G16726">
        <v>0</v>
      </c>
      <c r="I16726">
        <v>4716</v>
      </c>
    </row>
    <row r="16727" spans="2:9" x14ac:dyDescent="0.25">
      <c r="B16727" s="4">
        <v>45832.083333333336</v>
      </c>
      <c r="C16727" s="4">
        <v>45832.09375</v>
      </c>
      <c r="E16727">
        <v>3250</v>
      </c>
      <c r="G16727">
        <v>0</v>
      </c>
      <c r="I16727">
        <v>5095</v>
      </c>
    </row>
    <row r="16728" spans="2:9" x14ac:dyDescent="0.25">
      <c r="B16728" s="4">
        <v>45832.09375</v>
      </c>
      <c r="C16728" s="4">
        <v>45832.104166666664</v>
      </c>
      <c r="E16728">
        <v>2750</v>
      </c>
      <c r="G16728">
        <v>0</v>
      </c>
      <c r="I16728">
        <v>4805</v>
      </c>
    </row>
    <row r="16729" spans="2:9" x14ac:dyDescent="0.25">
      <c r="B16729" s="4">
        <v>45832.104166666664</v>
      </c>
      <c r="C16729" s="4">
        <v>45832.114583333336</v>
      </c>
      <c r="E16729">
        <v>3000</v>
      </c>
      <c r="G16729">
        <v>0</v>
      </c>
      <c r="I16729">
        <v>5166</v>
      </c>
    </row>
    <row r="16730" spans="2:9" x14ac:dyDescent="0.25">
      <c r="B16730" s="4">
        <v>45832.114583333336</v>
      </c>
      <c r="C16730" s="4">
        <v>45832.125</v>
      </c>
      <c r="E16730">
        <v>2500</v>
      </c>
      <c r="G16730">
        <v>0</v>
      </c>
      <c r="I16730">
        <v>4712</v>
      </c>
    </row>
    <row r="16731" spans="2:9" x14ac:dyDescent="0.25">
      <c r="B16731" s="4">
        <v>45832.125</v>
      </c>
      <c r="C16731" s="4">
        <v>45832.135416666664</v>
      </c>
      <c r="E16731">
        <v>2750</v>
      </c>
      <c r="G16731">
        <v>0</v>
      </c>
      <c r="I16731">
        <v>4759</v>
      </c>
    </row>
    <row r="16732" spans="2:9" x14ac:dyDescent="0.25">
      <c r="B16732" s="4">
        <v>45832.135416666664</v>
      </c>
      <c r="C16732" s="4">
        <v>45832.145833333336</v>
      </c>
      <c r="E16732">
        <v>3000</v>
      </c>
      <c r="G16732">
        <v>0</v>
      </c>
      <c r="I16732">
        <v>4934</v>
      </c>
    </row>
    <row r="16733" spans="2:9" x14ac:dyDescent="0.25">
      <c r="B16733" s="4">
        <v>45832.145833333336</v>
      </c>
      <c r="C16733" s="4">
        <v>45832.15625</v>
      </c>
      <c r="E16733">
        <v>3250</v>
      </c>
      <c r="G16733">
        <v>0</v>
      </c>
      <c r="I16733">
        <v>5111</v>
      </c>
    </row>
    <row r="16734" spans="2:9" x14ac:dyDescent="0.25">
      <c r="B16734" s="4">
        <v>45832.15625</v>
      </c>
      <c r="C16734" s="4">
        <v>45832.166666666664</v>
      </c>
      <c r="E16734">
        <v>3000</v>
      </c>
      <c r="G16734">
        <v>0</v>
      </c>
      <c r="I16734">
        <v>5034</v>
      </c>
    </row>
    <row r="16735" spans="2:9" x14ac:dyDescent="0.25">
      <c r="B16735" s="4">
        <v>45832.166666666664</v>
      </c>
      <c r="C16735" s="4">
        <v>45832.177083333336</v>
      </c>
      <c r="E16735">
        <v>3000</v>
      </c>
      <c r="G16735">
        <v>0</v>
      </c>
      <c r="I16735">
        <v>5261</v>
      </c>
    </row>
    <row r="16736" spans="2:9" x14ac:dyDescent="0.25">
      <c r="B16736" s="4">
        <v>45832.177083333336</v>
      </c>
      <c r="C16736" s="4">
        <v>45832.1875</v>
      </c>
      <c r="E16736">
        <v>2750</v>
      </c>
      <c r="G16736">
        <v>0</v>
      </c>
      <c r="I16736">
        <v>5084</v>
      </c>
    </row>
    <row r="16737" spans="2:9" x14ac:dyDescent="0.25">
      <c r="B16737" s="4">
        <v>45832.1875</v>
      </c>
      <c r="C16737" s="4">
        <v>45832.197916666664</v>
      </c>
      <c r="E16737">
        <v>3000</v>
      </c>
      <c r="G16737">
        <v>0</v>
      </c>
      <c r="I16737">
        <v>5340</v>
      </c>
    </row>
    <row r="16738" spans="2:9" x14ac:dyDescent="0.25">
      <c r="B16738" s="4">
        <v>45832.197916666664</v>
      </c>
      <c r="C16738" s="4">
        <v>45832.208333333336</v>
      </c>
      <c r="E16738">
        <v>2750</v>
      </c>
      <c r="G16738">
        <v>0</v>
      </c>
      <c r="I16738">
        <v>4922</v>
      </c>
    </row>
    <row r="16739" spans="2:9" x14ac:dyDescent="0.25">
      <c r="B16739" s="4">
        <v>45832.208333333336</v>
      </c>
      <c r="C16739" s="4">
        <v>45832.21875</v>
      </c>
      <c r="E16739">
        <v>3500</v>
      </c>
      <c r="G16739">
        <v>0</v>
      </c>
      <c r="I16739">
        <v>5392</v>
      </c>
    </row>
    <row r="16740" spans="2:9" x14ac:dyDescent="0.25">
      <c r="B16740" s="4">
        <v>45832.21875</v>
      </c>
      <c r="C16740" s="4">
        <v>45832.229166666664</v>
      </c>
      <c r="E16740">
        <v>3500</v>
      </c>
      <c r="G16740">
        <v>0</v>
      </c>
      <c r="I16740">
        <v>5774</v>
      </c>
    </row>
    <row r="16741" spans="2:9" x14ac:dyDescent="0.25">
      <c r="B16741" s="4">
        <v>45832.229166666664</v>
      </c>
      <c r="C16741" s="4">
        <v>45832.239583333336</v>
      </c>
      <c r="E16741">
        <v>3000</v>
      </c>
      <c r="G16741">
        <v>0</v>
      </c>
      <c r="I16741">
        <v>5748</v>
      </c>
    </row>
    <row r="16742" spans="2:9" x14ac:dyDescent="0.25">
      <c r="B16742" s="4">
        <v>45832.239583333336</v>
      </c>
      <c r="C16742" s="4">
        <v>45832.25</v>
      </c>
      <c r="E16742">
        <v>3250</v>
      </c>
      <c r="G16742">
        <v>0</v>
      </c>
      <c r="I16742">
        <v>6243</v>
      </c>
    </row>
    <row r="16743" spans="2:9" x14ac:dyDescent="0.25">
      <c r="B16743" s="4">
        <v>45832.25</v>
      </c>
      <c r="C16743" s="4">
        <v>45832.260416666664</v>
      </c>
      <c r="E16743">
        <v>4250</v>
      </c>
      <c r="G16743">
        <v>0</v>
      </c>
      <c r="I16743">
        <v>6228</v>
      </c>
    </row>
    <row r="16744" spans="2:9" x14ac:dyDescent="0.25">
      <c r="B16744" s="4">
        <v>45832.260416666664</v>
      </c>
      <c r="C16744" s="4">
        <v>45832.270833333336</v>
      </c>
      <c r="E16744">
        <v>5750</v>
      </c>
      <c r="G16744">
        <v>0</v>
      </c>
      <c r="I16744">
        <v>7070</v>
      </c>
    </row>
    <row r="16745" spans="2:9" x14ac:dyDescent="0.25">
      <c r="B16745" s="4">
        <v>45832.270833333336</v>
      </c>
      <c r="C16745" s="4">
        <v>45832.28125</v>
      </c>
      <c r="E16745">
        <v>5500</v>
      </c>
      <c r="G16745">
        <v>0</v>
      </c>
      <c r="I16745">
        <v>7247</v>
      </c>
    </row>
    <row r="16746" spans="2:9" x14ac:dyDescent="0.25">
      <c r="B16746" s="4">
        <v>45832.28125</v>
      </c>
      <c r="C16746" s="4">
        <v>45832.291666666664</v>
      </c>
      <c r="E16746">
        <v>5000</v>
      </c>
      <c r="G16746">
        <v>0</v>
      </c>
      <c r="I16746">
        <v>7357</v>
      </c>
    </row>
    <row r="16747" spans="2:9" x14ac:dyDescent="0.25">
      <c r="B16747" s="4">
        <v>45832.291666666664</v>
      </c>
      <c r="C16747" s="4">
        <v>45832.302083333336</v>
      </c>
      <c r="E16747">
        <v>5500</v>
      </c>
      <c r="G16747">
        <v>0</v>
      </c>
      <c r="I16747">
        <v>7976</v>
      </c>
    </row>
    <row r="16748" spans="2:9" x14ac:dyDescent="0.25">
      <c r="B16748" s="4">
        <v>45832.302083333336</v>
      </c>
      <c r="C16748" s="4">
        <v>45832.3125</v>
      </c>
      <c r="E16748">
        <v>5000</v>
      </c>
      <c r="G16748">
        <v>0</v>
      </c>
      <c r="I16748">
        <v>7536</v>
      </c>
    </row>
    <row r="16749" spans="2:9" x14ac:dyDescent="0.25">
      <c r="B16749" s="4">
        <v>45832.3125</v>
      </c>
      <c r="C16749" s="4">
        <v>45832.322916666664</v>
      </c>
      <c r="E16749">
        <v>5000</v>
      </c>
      <c r="G16749">
        <v>0</v>
      </c>
      <c r="I16749">
        <v>8004</v>
      </c>
    </row>
    <row r="16750" spans="2:9" x14ac:dyDescent="0.25">
      <c r="B16750" s="4">
        <v>45832.322916666664</v>
      </c>
      <c r="C16750" s="4">
        <v>45832.333333333336</v>
      </c>
      <c r="E16750">
        <v>4750</v>
      </c>
      <c r="G16750">
        <v>0</v>
      </c>
      <c r="I16750">
        <v>8330</v>
      </c>
    </row>
    <row r="16751" spans="2:9" x14ac:dyDescent="0.25">
      <c r="B16751" s="4">
        <v>45832.333333333336</v>
      </c>
      <c r="C16751" s="4">
        <v>45832.34375</v>
      </c>
      <c r="E16751">
        <v>3250</v>
      </c>
      <c r="G16751">
        <v>0</v>
      </c>
      <c r="I16751">
        <v>8256</v>
      </c>
    </row>
    <row r="16752" spans="2:9" x14ac:dyDescent="0.25">
      <c r="B16752" s="4">
        <v>45832.34375</v>
      </c>
      <c r="C16752" s="4">
        <v>45832.354166666664</v>
      </c>
      <c r="E16752">
        <v>1500</v>
      </c>
      <c r="G16752">
        <v>0</v>
      </c>
      <c r="I16752">
        <v>7809</v>
      </c>
    </row>
    <row r="16753" spans="2:9" x14ac:dyDescent="0.25">
      <c r="B16753" s="4">
        <v>45832.354166666664</v>
      </c>
      <c r="C16753" s="4">
        <v>45832.364583333336</v>
      </c>
      <c r="E16753">
        <v>1250</v>
      </c>
      <c r="G16753">
        <v>0</v>
      </c>
      <c r="I16753">
        <v>7698</v>
      </c>
    </row>
    <row r="16754" spans="2:9" x14ac:dyDescent="0.25">
      <c r="B16754" s="4">
        <v>45832.364583333336</v>
      </c>
      <c r="C16754" s="4">
        <v>45832.375</v>
      </c>
      <c r="E16754">
        <v>0</v>
      </c>
      <c r="G16754">
        <v>750</v>
      </c>
      <c r="I16754">
        <v>8237</v>
      </c>
    </row>
    <row r="16755" spans="2:9" x14ac:dyDescent="0.25">
      <c r="B16755" s="4">
        <v>45832.375</v>
      </c>
      <c r="C16755" s="4">
        <v>45832.385416666664</v>
      </c>
      <c r="E16755">
        <v>0</v>
      </c>
      <c r="G16755">
        <v>4000</v>
      </c>
      <c r="I16755">
        <v>7185</v>
      </c>
    </row>
    <row r="16756" spans="2:9" x14ac:dyDescent="0.25">
      <c r="B16756" s="4">
        <v>45832.385416666664</v>
      </c>
      <c r="C16756" s="4">
        <v>45832.395833333336</v>
      </c>
      <c r="E16756">
        <v>0</v>
      </c>
      <c r="G16756">
        <v>2750</v>
      </c>
      <c r="I16756">
        <v>6513</v>
      </c>
    </row>
    <row r="16757" spans="2:9" x14ac:dyDescent="0.25">
      <c r="B16757" s="4">
        <v>45832.395833333336</v>
      </c>
      <c r="C16757" s="4">
        <v>45832.40625</v>
      </c>
      <c r="E16757">
        <v>0</v>
      </c>
      <c r="G16757">
        <v>1750</v>
      </c>
      <c r="I16757">
        <v>7994</v>
      </c>
    </row>
    <row r="16758" spans="2:9" x14ac:dyDescent="0.25">
      <c r="B16758" s="4">
        <v>45832.40625</v>
      </c>
      <c r="C16758" s="4">
        <v>45832.416666666664</v>
      </c>
      <c r="E16758">
        <v>0</v>
      </c>
      <c r="G16758">
        <v>4250</v>
      </c>
      <c r="I16758">
        <v>7014</v>
      </c>
    </row>
    <row r="16759" spans="2:9" x14ac:dyDescent="0.25">
      <c r="B16759" s="4">
        <v>45832.416666666664</v>
      </c>
      <c r="C16759" s="4">
        <v>45832.427083333336</v>
      </c>
      <c r="E16759">
        <v>0</v>
      </c>
      <c r="G16759">
        <v>4000</v>
      </c>
      <c r="I16759">
        <v>6919</v>
      </c>
    </row>
    <row r="16760" spans="2:9" x14ac:dyDescent="0.25">
      <c r="B16760" s="4">
        <v>45832.427083333336</v>
      </c>
      <c r="C16760" s="4">
        <v>45832.4375</v>
      </c>
      <c r="E16760">
        <v>0</v>
      </c>
      <c r="G16760">
        <v>1000</v>
      </c>
      <c r="I16760">
        <v>7453</v>
      </c>
    </row>
    <row r="16761" spans="2:9" x14ac:dyDescent="0.25">
      <c r="B16761" s="4">
        <v>45832.4375</v>
      </c>
      <c r="C16761" s="4">
        <v>45832.447916666664</v>
      </c>
      <c r="E16761">
        <v>0</v>
      </c>
      <c r="G16761">
        <v>1500</v>
      </c>
      <c r="I16761">
        <v>7079</v>
      </c>
    </row>
    <row r="16762" spans="2:9" x14ac:dyDescent="0.25">
      <c r="B16762" s="4">
        <v>45832.447916666664</v>
      </c>
      <c r="C16762" s="4">
        <v>45832.458333333336</v>
      </c>
      <c r="E16762">
        <v>0</v>
      </c>
      <c r="G16762">
        <v>1250</v>
      </c>
      <c r="I16762">
        <v>7643</v>
      </c>
    </row>
    <row r="16763" spans="2:9" x14ac:dyDescent="0.25">
      <c r="B16763" s="4">
        <v>45832.458333333336</v>
      </c>
      <c r="C16763" s="4">
        <v>45832.46875</v>
      </c>
      <c r="E16763">
        <v>750</v>
      </c>
      <c r="G16763">
        <v>0</v>
      </c>
      <c r="I16763">
        <v>7801</v>
      </c>
    </row>
    <row r="16764" spans="2:9" x14ac:dyDescent="0.25">
      <c r="B16764" s="4">
        <v>45832.46875</v>
      </c>
      <c r="C16764" s="4">
        <v>45832.479166666664</v>
      </c>
      <c r="E16764">
        <v>0</v>
      </c>
      <c r="G16764">
        <v>0</v>
      </c>
      <c r="I16764">
        <v>7703</v>
      </c>
    </row>
    <row r="16765" spans="2:9" x14ac:dyDescent="0.25">
      <c r="B16765" s="4">
        <v>45832.479166666664</v>
      </c>
      <c r="C16765" s="4">
        <v>45832.489583333336</v>
      </c>
      <c r="E16765">
        <v>2000</v>
      </c>
      <c r="G16765">
        <v>0</v>
      </c>
      <c r="I16765">
        <v>8146</v>
      </c>
    </row>
    <row r="16766" spans="2:9" x14ac:dyDescent="0.25">
      <c r="B16766" s="4">
        <v>45832.489583333336</v>
      </c>
      <c r="C16766" s="4">
        <v>45832.5</v>
      </c>
      <c r="E16766">
        <v>3250</v>
      </c>
      <c r="G16766">
        <v>0</v>
      </c>
      <c r="I16766">
        <v>8591</v>
      </c>
    </row>
    <row r="16767" spans="2:9" x14ac:dyDescent="0.25">
      <c r="B16767" s="4">
        <v>45832.5</v>
      </c>
      <c r="C16767" s="4">
        <v>45832.510416666664</v>
      </c>
      <c r="E16767">
        <v>3750</v>
      </c>
      <c r="G16767">
        <v>0</v>
      </c>
      <c r="I16767">
        <v>9137</v>
      </c>
    </row>
    <row r="16768" spans="2:9" x14ac:dyDescent="0.25">
      <c r="B16768" s="4">
        <v>45832.510416666664</v>
      </c>
      <c r="C16768" s="4">
        <v>45832.520833333336</v>
      </c>
      <c r="E16768">
        <v>500</v>
      </c>
      <c r="G16768">
        <v>0</v>
      </c>
      <c r="I16768">
        <v>7382</v>
      </c>
    </row>
    <row r="16769" spans="2:9" x14ac:dyDescent="0.25">
      <c r="B16769" s="4">
        <v>45832.520833333336</v>
      </c>
      <c r="C16769" s="4">
        <v>45832.53125</v>
      </c>
      <c r="E16769">
        <v>1000</v>
      </c>
      <c r="G16769">
        <v>0</v>
      </c>
      <c r="I16769">
        <v>7277</v>
      </c>
    </row>
    <row r="16770" spans="2:9" x14ac:dyDescent="0.25">
      <c r="B16770" s="4">
        <v>45832.53125</v>
      </c>
      <c r="C16770" s="4">
        <v>45832.541666666664</v>
      </c>
      <c r="E16770">
        <v>4750</v>
      </c>
      <c r="G16770">
        <v>0</v>
      </c>
      <c r="I16770">
        <v>8270</v>
      </c>
    </row>
    <row r="16771" spans="2:9" x14ac:dyDescent="0.25">
      <c r="B16771" s="4">
        <v>45832.541666666664</v>
      </c>
      <c r="C16771" s="4">
        <v>45832.552083333336</v>
      </c>
      <c r="E16771">
        <v>4250</v>
      </c>
      <c r="G16771">
        <v>0</v>
      </c>
      <c r="I16771">
        <v>8728</v>
      </c>
    </row>
    <row r="16772" spans="2:9" x14ac:dyDescent="0.25">
      <c r="B16772" s="4">
        <v>45832.552083333336</v>
      </c>
      <c r="C16772" s="4">
        <v>45832.5625</v>
      </c>
      <c r="E16772">
        <v>0</v>
      </c>
      <c r="G16772">
        <v>750</v>
      </c>
      <c r="I16772">
        <v>7270</v>
      </c>
    </row>
    <row r="16773" spans="2:9" x14ac:dyDescent="0.25">
      <c r="B16773" s="4">
        <v>45832.5625</v>
      </c>
      <c r="C16773" s="4">
        <v>45832.572916666664</v>
      </c>
      <c r="E16773">
        <v>500</v>
      </c>
      <c r="G16773">
        <v>0</v>
      </c>
      <c r="I16773">
        <v>7042</v>
      </c>
    </row>
    <row r="16774" spans="2:9" x14ac:dyDescent="0.25">
      <c r="B16774" s="4">
        <v>45832.572916666664</v>
      </c>
      <c r="C16774" s="4">
        <v>45832.583333333336</v>
      </c>
      <c r="E16774">
        <v>1000</v>
      </c>
      <c r="G16774">
        <v>0</v>
      </c>
      <c r="I16774">
        <v>7513</v>
      </c>
    </row>
    <row r="16775" spans="2:9" x14ac:dyDescent="0.25">
      <c r="B16775" s="4">
        <v>45832.583333333336</v>
      </c>
      <c r="C16775" s="4">
        <v>45832.59375</v>
      </c>
      <c r="E16775">
        <v>0</v>
      </c>
      <c r="G16775">
        <v>1000</v>
      </c>
      <c r="I16775">
        <v>7258</v>
      </c>
    </row>
    <row r="16776" spans="2:9" x14ac:dyDescent="0.25">
      <c r="B16776" s="4">
        <v>45832.59375</v>
      </c>
      <c r="C16776" s="4">
        <v>45832.604166666664</v>
      </c>
      <c r="E16776">
        <v>0</v>
      </c>
      <c r="G16776">
        <v>2250</v>
      </c>
      <c r="I16776">
        <v>6911</v>
      </c>
    </row>
    <row r="16777" spans="2:9" x14ac:dyDescent="0.25">
      <c r="B16777" s="4">
        <v>45832.604166666664</v>
      </c>
      <c r="C16777" s="4">
        <v>45832.614583333336</v>
      </c>
      <c r="E16777">
        <v>0</v>
      </c>
      <c r="G16777">
        <v>8750</v>
      </c>
      <c r="I16777">
        <v>6298</v>
      </c>
    </row>
    <row r="16778" spans="2:9" x14ac:dyDescent="0.25">
      <c r="B16778" s="4">
        <v>45832.614583333336</v>
      </c>
      <c r="C16778" s="4">
        <v>45832.625</v>
      </c>
      <c r="E16778">
        <v>0</v>
      </c>
      <c r="G16778">
        <v>8500</v>
      </c>
      <c r="I16778">
        <v>4466</v>
      </c>
    </row>
    <row r="16779" spans="2:9" x14ac:dyDescent="0.25">
      <c r="B16779" s="4">
        <v>45832.625</v>
      </c>
      <c r="C16779" s="4">
        <v>45832.635416666664</v>
      </c>
      <c r="E16779">
        <v>1500</v>
      </c>
      <c r="G16779">
        <v>0</v>
      </c>
      <c r="I16779">
        <v>7212</v>
      </c>
    </row>
    <row r="16780" spans="2:9" x14ac:dyDescent="0.25">
      <c r="B16780" s="4">
        <v>45832.635416666664</v>
      </c>
      <c r="C16780" s="4">
        <v>45832.645833333336</v>
      </c>
      <c r="E16780">
        <v>3250</v>
      </c>
      <c r="G16780">
        <v>0</v>
      </c>
      <c r="I16780">
        <v>7414</v>
      </c>
    </row>
    <row r="16781" spans="2:9" x14ac:dyDescent="0.25">
      <c r="B16781" s="4">
        <v>45832.645833333336</v>
      </c>
      <c r="C16781" s="4">
        <v>45832.65625</v>
      </c>
      <c r="E16781">
        <v>3500</v>
      </c>
      <c r="G16781">
        <v>0</v>
      </c>
      <c r="I16781">
        <v>7854</v>
      </c>
    </row>
    <row r="16782" spans="2:9" x14ac:dyDescent="0.25">
      <c r="B16782" s="4">
        <v>45832.65625</v>
      </c>
      <c r="C16782" s="4">
        <v>45832.666666666664</v>
      </c>
      <c r="E16782">
        <v>0</v>
      </c>
      <c r="G16782">
        <v>750</v>
      </c>
      <c r="I16782">
        <v>7212</v>
      </c>
    </row>
    <row r="16783" spans="2:9" x14ac:dyDescent="0.25">
      <c r="B16783" s="4">
        <v>45832.666666666664</v>
      </c>
      <c r="C16783" s="4">
        <v>45832.677083333336</v>
      </c>
      <c r="E16783">
        <v>0</v>
      </c>
      <c r="G16783">
        <v>2250</v>
      </c>
      <c r="I16783">
        <v>6152</v>
      </c>
    </row>
    <row r="16784" spans="2:9" x14ac:dyDescent="0.25">
      <c r="B16784" s="4">
        <v>45832.677083333336</v>
      </c>
      <c r="C16784" s="4">
        <v>45832.6875</v>
      </c>
      <c r="E16784">
        <v>0</v>
      </c>
      <c r="G16784">
        <v>500</v>
      </c>
      <c r="I16784">
        <v>6570</v>
      </c>
    </row>
    <row r="16785" spans="2:9" x14ac:dyDescent="0.25">
      <c r="B16785" s="4">
        <v>45832.6875</v>
      </c>
      <c r="C16785" s="4">
        <v>45832.697916666664</v>
      </c>
      <c r="E16785">
        <v>0</v>
      </c>
      <c r="G16785">
        <v>6750</v>
      </c>
      <c r="I16785">
        <v>6252</v>
      </c>
    </row>
    <row r="16786" spans="2:9" x14ac:dyDescent="0.25">
      <c r="B16786" s="4">
        <v>45832.697916666664</v>
      </c>
      <c r="C16786" s="4">
        <v>45832.708333333336</v>
      </c>
      <c r="E16786">
        <v>0</v>
      </c>
      <c r="G16786">
        <v>5250</v>
      </c>
      <c r="I16786">
        <v>4485</v>
      </c>
    </row>
    <row r="16787" spans="2:9" x14ac:dyDescent="0.25">
      <c r="B16787" s="4">
        <v>45832.708333333336</v>
      </c>
      <c r="C16787" s="4">
        <v>45832.71875</v>
      </c>
      <c r="E16787">
        <v>2000</v>
      </c>
      <c r="G16787">
        <v>0</v>
      </c>
      <c r="I16787">
        <v>7275</v>
      </c>
    </row>
    <row r="16788" spans="2:9" x14ac:dyDescent="0.25">
      <c r="B16788" s="4">
        <v>45832.71875</v>
      </c>
      <c r="C16788" s="4">
        <v>45832.729166666664</v>
      </c>
      <c r="E16788">
        <v>1750</v>
      </c>
      <c r="G16788">
        <v>0</v>
      </c>
      <c r="I16788">
        <v>7585</v>
      </c>
    </row>
    <row r="16789" spans="2:9" x14ac:dyDescent="0.25">
      <c r="B16789" s="4">
        <v>45832.729166666664</v>
      </c>
      <c r="C16789" s="4">
        <v>45832.739583333336</v>
      </c>
      <c r="E16789">
        <v>0</v>
      </c>
      <c r="G16789">
        <v>500</v>
      </c>
      <c r="I16789">
        <v>6809</v>
      </c>
    </row>
    <row r="16790" spans="2:9" x14ac:dyDescent="0.25">
      <c r="B16790" s="4">
        <v>45832.739583333336</v>
      </c>
      <c r="C16790" s="4">
        <v>45832.75</v>
      </c>
      <c r="E16790">
        <v>1250</v>
      </c>
      <c r="G16790">
        <v>0</v>
      </c>
      <c r="I16790">
        <v>7275</v>
      </c>
    </row>
    <row r="16791" spans="2:9" x14ac:dyDescent="0.25">
      <c r="B16791" s="4">
        <v>45832.75</v>
      </c>
      <c r="C16791" s="4">
        <v>45832.760416666664</v>
      </c>
      <c r="E16791">
        <v>3250</v>
      </c>
      <c r="G16791">
        <v>0</v>
      </c>
      <c r="I16791">
        <v>8253</v>
      </c>
    </row>
    <row r="16792" spans="2:9" x14ac:dyDescent="0.25">
      <c r="B16792" s="4">
        <v>45832.760416666664</v>
      </c>
      <c r="C16792" s="4">
        <v>45832.770833333336</v>
      </c>
      <c r="E16792">
        <v>5250</v>
      </c>
      <c r="G16792">
        <v>0</v>
      </c>
      <c r="I16792">
        <v>8872</v>
      </c>
    </row>
    <row r="16793" spans="2:9" x14ac:dyDescent="0.25">
      <c r="B16793" s="4">
        <v>45832.770833333336</v>
      </c>
      <c r="C16793" s="4">
        <v>45832.78125</v>
      </c>
      <c r="E16793">
        <v>2000</v>
      </c>
      <c r="G16793">
        <v>0</v>
      </c>
      <c r="I16793">
        <v>7539</v>
      </c>
    </row>
    <row r="16794" spans="2:9" x14ac:dyDescent="0.25">
      <c r="B16794" s="4">
        <v>45832.78125</v>
      </c>
      <c r="C16794" s="4">
        <v>45832.791666666664</v>
      </c>
      <c r="E16794">
        <v>4250</v>
      </c>
      <c r="G16794">
        <v>0</v>
      </c>
      <c r="I16794">
        <v>8217</v>
      </c>
    </row>
    <row r="16795" spans="2:9" x14ac:dyDescent="0.25">
      <c r="B16795" s="4">
        <v>45832.791666666664</v>
      </c>
      <c r="C16795" s="4">
        <v>45832.802083333336</v>
      </c>
      <c r="E16795">
        <v>4250</v>
      </c>
      <c r="G16795">
        <v>0</v>
      </c>
      <c r="I16795">
        <v>8126</v>
      </c>
    </row>
    <row r="16796" spans="2:9" x14ac:dyDescent="0.25">
      <c r="B16796" s="4">
        <v>45832.802083333336</v>
      </c>
      <c r="C16796" s="4">
        <v>45832.8125</v>
      </c>
      <c r="E16796">
        <v>5000</v>
      </c>
      <c r="G16796">
        <v>0</v>
      </c>
      <c r="I16796">
        <v>8038</v>
      </c>
    </row>
    <row r="16797" spans="2:9" x14ac:dyDescent="0.25">
      <c r="B16797" s="4">
        <v>45832.8125</v>
      </c>
      <c r="C16797" s="4">
        <v>45832.822916666664</v>
      </c>
      <c r="E16797">
        <v>5750</v>
      </c>
      <c r="G16797">
        <v>0</v>
      </c>
      <c r="I16797">
        <v>8028</v>
      </c>
    </row>
    <row r="16798" spans="2:9" x14ac:dyDescent="0.25">
      <c r="B16798" s="4">
        <v>45832.822916666664</v>
      </c>
      <c r="C16798" s="4">
        <v>45832.833333333336</v>
      </c>
      <c r="E16798">
        <v>5750</v>
      </c>
      <c r="G16798">
        <v>0</v>
      </c>
      <c r="I16798">
        <v>7900</v>
      </c>
    </row>
    <row r="16799" spans="2:9" x14ac:dyDescent="0.25">
      <c r="B16799" s="4">
        <v>45832.833333333336</v>
      </c>
      <c r="C16799" s="4">
        <v>45832.84375</v>
      </c>
      <c r="E16799">
        <v>6250</v>
      </c>
      <c r="G16799">
        <v>0</v>
      </c>
      <c r="I16799">
        <v>8071</v>
      </c>
    </row>
    <row r="16800" spans="2:9" x14ac:dyDescent="0.25">
      <c r="B16800" s="4">
        <v>45832.84375</v>
      </c>
      <c r="C16800" s="4">
        <v>45832.854166666664</v>
      </c>
      <c r="E16800">
        <v>6250</v>
      </c>
      <c r="G16800">
        <v>0</v>
      </c>
      <c r="I16800">
        <v>7760</v>
      </c>
    </row>
    <row r="16801" spans="2:9" x14ac:dyDescent="0.25">
      <c r="B16801" s="4">
        <v>45832.854166666664</v>
      </c>
      <c r="C16801" s="4">
        <v>45832.864583333336</v>
      </c>
      <c r="E16801">
        <v>6250</v>
      </c>
      <c r="G16801">
        <v>0</v>
      </c>
      <c r="I16801">
        <v>7675</v>
      </c>
    </row>
    <row r="16802" spans="2:9" x14ac:dyDescent="0.25">
      <c r="B16802" s="4">
        <v>45832.864583333336</v>
      </c>
      <c r="C16802" s="4">
        <v>45832.875</v>
      </c>
      <c r="E16802">
        <v>6000</v>
      </c>
      <c r="G16802">
        <v>0</v>
      </c>
      <c r="I16802">
        <v>7318</v>
      </c>
    </row>
    <row r="16803" spans="2:9" x14ac:dyDescent="0.25">
      <c r="B16803" s="4">
        <v>45832.875</v>
      </c>
      <c r="C16803" s="4">
        <v>45832.885416666664</v>
      </c>
      <c r="E16803">
        <v>6000</v>
      </c>
      <c r="G16803">
        <v>0</v>
      </c>
      <c r="I16803">
        <v>7323</v>
      </c>
    </row>
    <row r="16804" spans="2:9" x14ac:dyDescent="0.25">
      <c r="B16804" s="4">
        <v>45832.885416666664</v>
      </c>
      <c r="C16804" s="4">
        <v>45832.895833333336</v>
      </c>
      <c r="E16804">
        <v>6000</v>
      </c>
      <c r="G16804">
        <v>0</v>
      </c>
      <c r="I16804">
        <v>7347</v>
      </c>
    </row>
    <row r="16805" spans="2:9" x14ac:dyDescent="0.25">
      <c r="B16805" s="4">
        <v>45832.895833333336</v>
      </c>
      <c r="C16805" s="4">
        <v>45832.90625</v>
      </c>
      <c r="E16805">
        <v>5250</v>
      </c>
      <c r="G16805">
        <v>0</v>
      </c>
      <c r="I16805">
        <v>6960</v>
      </c>
    </row>
    <row r="16806" spans="2:9" x14ac:dyDescent="0.25">
      <c r="B16806" s="4">
        <v>45832.90625</v>
      </c>
      <c r="C16806" s="4">
        <v>45832.916666666664</v>
      </c>
      <c r="E16806">
        <v>5500</v>
      </c>
      <c r="G16806">
        <v>0</v>
      </c>
      <c r="I16806">
        <v>7175</v>
      </c>
    </row>
    <row r="16807" spans="2:9" x14ac:dyDescent="0.25">
      <c r="B16807" s="4">
        <v>45832.916666666664</v>
      </c>
      <c r="C16807" s="4">
        <v>45832.927083333336</v>
      </c>
      <c r="E16807">
        <v>5000</v>
      </c>
      <c r="G16807">
        <v>0</v>
      </c>
      <c r="I16807">
        <v>6847</v>
      </c>
    </row>
    <row r="16808" spans="2:9" x14ac:dyDescent="0.25">
      <c r="B16808" s="4">
        <v>45832.927083333336</v>
      </c>
      <c r="C16808" s="4">
        <v>45832.9375</v>
      </c>
      <c r="E16808">
        <v>4500</v>
      </c>
      <c r="G16808">
        <v>0</v>
      </c>
      <c r="I16808">
        <v>6365</v>
      </c>
    </row>
    <row r="16809" spans="2:9" x14ac:dyDescent="0.25">
      <c r="B16809" s="4">
        <v>45832.9375</v>
      </c>
      <c r="C16809" s="4">
        <v>45832.947916666664</v>
      </c>
      <c r="E16809">
        <v>4750</v>
      </c>
      <c r="G16809">
        <v>0</v>
      </c>
      <c r="I16809">
        <v>6581</v>
      </c>
    </row>
    <row r="16810" spans="2:9" x14ac:dyDescent="0.25">
      <c r="B16810" s="4">
        <v>45832.947916666664</v>
      </c>
      <c r="C16810" s="4">
        <v>45832.958333333336</v>
      </c>
      <c r="E16810">
        <v>5250</v>
      </c>
      <c r="G16810">
        <v>0</v>
      </c>
      <c r="I16810">
        <v>5931</v>
      </c>
    </row>
    <row r="16811" spans="2:9" x14ac:dyDescent="0.25">
      <c r="B16811" s="4">
        <v>45832.958333333336</v>
      </c>
      <c r="C16811" s="4">
        <v>45832.96875</v>
      </c>
      <c r="E16811">
        <v>5500</v>
      </c>
      <c r="G16811">
        <v>0</v>
      </c>
      <c r="I16811">
        <v>6018</v>
      </c>
    </row>
    <row r="16812" spans="2:9" x14ac:dyDescent="0.25">
      <c r="B16812" s="4">
        <v>45832.96875</v>
      </c>
      <c r="C16812" s="4">
        <v>45832.979166666664</v>
      </c>
      <c r="E16812">
        <v>5250</v>
      </c>
      <c r="G16812">
        <v>0</v>
      </c>
      <c r="I16812">
        <v>5782</v>
      </c>
    </row>
    <row r="16813" spans="2:9" x14ac:dyDescent="0.25">
      <c r="B16813" s="4">
        <v>45832.979166666664</v>
      </c>
      <c r="C16813" s="4">
        <v>45832.989583333336</v>
      </c>
      <c r="E16813">
        <v>5000</v>
      </c>
      <c r="G16813">
        <v>0</v>
      </c>
      <c r="I16813">
        <v>5544</v>
      </c>
    </row>
    <row r="16814" spans="2:9" x14ac:dyDescent="0.25">
      <c r="B16814" s="4">
        <v>45832.989583333336</v>
      </c>
      <c r="C16814" s="4">
        <v>45833</v>
      </c>
      <c r="E16814">
        <v>5000</v>
      </c>
      <c r="G16814">
        <v>0</v>
      </c>
      <c r="I16814">
        <v>5532</v>
      </c>
    </row>
    <row r="16815" spans="2:9" x14ac:dyDescent="0.25">
      <c r="B16815" s="4">
        <v>45833</v>
      </c>
      <c r="C16815" s="4">
        <v>45833.010416666664</v>
      </c>
      <c r="E16815">
        <v>4750</v>
      </c>
      <c r="G16815">
        <v>0</v>
      </c>
      <c r="I16815">
        <v>5370</v>
      </c>
    </row>
    <row r="16816" spans="2:9" x14ac:dyDescent="0.25">
      <c r="B16816" s="4">
        <v>45833.010416666664</v>
      </c>
      <c r="C16816" s="4">
        <v>45833.020833333336</v>
      </c>
      <c r="E16816">
        <v>4750</v>
      </c>
      <c r="G16816">
        <v>0</v>
      </c>
      <c r="I16816">
        <v>5420</v>
      </c>
    </row>
    <row r="16817" spans="2:9" x14ac:dyDescent="0.25">
      <c r="B16817" s="4">
        <v>45833.020833333336</v>
      </c>
      <c r="C16817" s="4">
        <v>45833.03125</v>
      </c>
      <c r="E16817">
        <v>4500</v>
      </c>
      <c r="G16817">
        <v>0</v>
      </c>
      <c r="I16817">
        <v>5170</v>
      </c>
    </row>
    <row r="16818" spans="2:9" x14ac:dyDescent="0.25">
      <c r="B16818" s="4">
        <v>45833.03125</v>
      </c>
      <c r="C16818" s="4">
        <v>45833.041666666664</v>
      </c>
      <c r="E16818">
        <v>4500</v>
      </c>
      <c r="G16818">
        <v>0</v>
      </c>
      <c r="I16818">
        <v>5128</v>
      </c>
    </row>
    <row r="16819" spans="2:9" x14ac:dyDescent="0.25">
      <c r="B16819" s="4">
        <v>45833.041666666664</v>
      </c>
      <c r="C16819" s="4">
        <v>45833.052083333336</v>
      </c>
      <c r="E16819">
        <v>4500</v>
      </c>
      <c r="G16819">
        <v>0</v>
      </c>
      <c r="I16819">
        <v>5092</v>
      </c>
    </row>
    <row r="16820" spans="2:9" x14ac:dyDescent="0.25">
      <c r="B16820" s="4">
        <v>45833.052083333336</v>
      </c>
      <c r="C16820" s="4">
        <v>45833.0625</v>
      </c>
      <c r="E16820">
        <v>4500</v>
      </c>
      <c r="G16820">
        <v>0</v>
      </c>
      <c r="I16820">
        <v>5034</v>
      </c>
    </row>
    <row r="16821" spans="2:9" x14ac:dyDescent="0.25">
      <c r="B16821" s="4">
        <v>45833.0625</v>
      </c>
      <c r="C16821" s="4">
        <v>45833.072916666664</v>
      </c>
      <c r="E16821">
        <v>4500</v>
      </c>
      <c r="G16821">
        <v>0</v>
      </c>
      <c r="I16821">
        <v>5186</v>
      </c>
    </row>
    <row r="16822" spans="2:9" x14ac:dyDescent="0.25">
      <c r="B16822" s="4">
        <v>45833.072916666664</v>
      </c>
      <c r="C16822" s="4">
        <v>45833.083333333336</v>
      </c>
      <c r="E16822">
        <v>4250</v>
      </c>
      <c r="G16822">
        <v>0</v>
      </c>
      <c r="I16822">
        <v>4956</v>
      </c>
    </row>
    <row r="16823" spans="2:9" x14ac:dyDescent="0.25">
      <c r="B16823" s="4">
        <v>45833.083333333336</v>
      </c>
      <c r="C16823" s="4">
        <v>45833.09375</v>
      </c>
      <c r="E16823">
        <v>4500</v>
      </c>
      <c r="G16823">
        <v>0</v>
      </c>
      <c r="I16823">
        <v>5104</v>
      </c>
    </row>
    <row r="16824" spans="2:9" x14ac:dyDescent="0.25">
      <c r="B16824" s="4">
        <v>45833.09375</v>
      </c>
      <c r="C16824" s="4">
        <v>45833.104166666664</v>
      </c>
      <c r="E16824">
        <v>4500</v>
      </c>
      <c r="G16824">
        <v>0</v>
      </c>
      <c r="I16824">
        <v>5132</v>
      </c>
    </row>
    <row r="16825" spans="2:9" x14ac:dyDescent="0.25">
      <c r="B16825" s="4">
        <v>45833.104166666664</v>
      </c>
      <c r="C16825" s="4">
        <v>45833.114583333336</v>
      </c>
      <c r="E16825">
        <v>4250</v>
      </c>
      <c r="G16825">
        <v>0</v>
      </c>
      <c r="I16825">
        <v>4854</v>
      </c>
    </row>
    <row r="16826" spans="2:9" x14ac:dyDescent="0.25">
      <c r="B16826" s="4">
        <v>45833.114583333336</v>
      </c>
      <c r="C16826" s="4">
        <v>45833.125</v>
      </c>
      <c r="E16826">
        <v>4250</v>
      </c>
      <c r="G16826">
        <v>0</v>
      </c>
      <c r="I16826">
        <v>4894</v>
      </c>
    </row>
    <row r="16827" spans="2:9" x14ac:dyDescent="0.25">
      <c r="B16827" s="4">
        <v>45833.125</v>
      </c>
      <c r="C16827" s="4">
        <v>45833.135416666664</v>
      </c>
      <c r="E16827">
        <v>3500</v>
      </c>
      <c r="G16827">
        <v>0</v>
      </c>
      <c r="I16827">
        <v>5287</v>
      </c>
    </row>
    <row r="16828" spans="2:9" x14ac:dyDescent="0.25">
      <c r="B16828" s="4">
        <v>45833.135416666664</v>
      </c>
      <c r="C16828" s="4">
        <v>45833.145833333336</v>
      </c>
      <c r="E16828">
        <v>3000</v>
      </c>
      <c r="G16828">
        <v>0</v>
      </c>
      <c r="I16828">
        <v>4769</v>
      </c>
    </row>
    <row r="16829" spans="2:9" x14ac:dyDescent="0.25">
      <c r="B16829" s="4">
        <v>45833.145833333336</v>
      </c>
      <c r="C16829" s="4">
        <v>45833.15625</v>
      </c>
      <c r="E16829">
        <v>3750</v>
      </c>
      <c r="G16829">
        <v>0</v>
      </c>
      <c r="I16829">
        <v>5452</v>
      </c>
    </row>
    <row r="16830" spans="2:9" x14ac:dyDescent="0.25">
      <c r="B16830" s="4">
        <v>45833.15625</v>
      </c>
      <c r="C16830" s="4">
        <v>45833.166666666664</v>
      </c>
      <c r="E16830">
        <v>3250</v>
      </c>
      <c r="G16830">
        <v>0</v>
      </c>
      <c r="I16830">
        <v>5090</v>
      </c>
    </row>
    <row r="16831" spans="2:9" x14ac:dyDescent="0.25">
      <c r="B16831" s="4">
        <v>45833.166666666664</v>
      </c>
      <c r="C16831" s="4">
        <v>45833.177083333336</v>
      </c>
      <c r="E16831">
        <v>3500</v>
      </c>
      <c r="G16831">
        <v>0</v>
      </c>
      <c r="I16831">
        <v>5305</v>
      </c>
    </row>
    <row r="16832" spans="2:9" x14ac:dyDescent="0.25">
      <c r="B16832" s="4">
        <v>45833.177083333336</v>
      </c>
      <c r="C16832" s="4">
        <v>45833.1875</v>
      </c>
      <c r="E16832">
        <v>3500</v>
      </c>
      <c r="G16832">
        <v>0</v>
      </c>
      <c r="I16832">
        <v>5426</v>
      </c>
    </row>
    <row r="16833" spans="2:9" x14ac:dyDescent="0.25">
      <c r="B16833" s="4">
        <v>45833.1875</v>
      </c>
      <c r="C16833" s="4">
        <v>45833.197916666664</v>
      </c>
      <c r="E16833">
        <v>3500</v>
      </c>
      <c r="G16833">
        <v>0</v>
      </c>
      <c r="I16833">
        <v>5322</v>
      </c>
    </row>
    <row r="16834" spans="2:9" x14ac:dyDescent="0.25">
      <c r="B16834" s="4">
        <v>45833.197916666664</v>
      </c>
      <c r="C16834" s="4">
        <v>45833.208333333336</v>
      </c>
      <c r="E16834">
        <v>3500</v>
      </c>
      <c r="G16834">
        <v>0</v>
      </c>
      <c r="I16834">
        <v>5131</v>
      </c>
    </row>
    <row r="16835" spans="2:9" x14ac:dyDescent="0.25">
      <c r="B16835" s="4">
        <v>45833.208333333336</v>
      </c>
      <c r="C16835" s="4">
        <v>45833.21875</v>
      </c>
      <c r="E16835">
        <v>4000</v>
      </c>
      <c r="G16835">
        <v>0</v>
      </c>
      <c r="I16835">
        <v>5746</v>
      </c>
    </row>
    <row r="16836" spans="2:9" x14ac:dyDescent="0.25">
      <c r="B16836" s="4">
        <v>45833.21875</v>
      </c>
      <c r="C16836" s="4">
        <v>45833.229166666664</v>
      </c>
      <c r="E16836">
        <v>3750</v>
      </c>
      <c r="G16836">
        <v>0</v>
      </c>
      <c r="I16836">
        <v>5530</v>
      </c>
    </row>
    <row r="16837" spans="2:9" x14ac:dyDescent="0.25">
      <c r="B16837" s="4">
        <v>45833.229166666664</v>
      </c>
      <c r="C16837" s="4">
        <v>45833.239583333336</v>
      </c>
      <c r="E16837">
        <v>4250</v>
      </c>
      <c r="G16837">
        <v>0</v>
      </c>
      <c r="I16837">
        <v>6177</v>
      </c>
    </row>
    <row r="16838" spans="2:9" x14ac:dyDescent="0.25">
      <c r="B16838" s="4">
        <v>45833.239583333336</v>
      </c>
      <c r="C16838" s="4">
        <v>45833.25</v>
      </c>
      <c r="E16838">
        <v>4750</v>
      </c>
      <c r="G16838">
        <v>0</v>
      </c>
      <c r="I16838">
        <v>6708</v>
      </c>
    </row>
    <row r="16839" spans="2:9" x14ac:dyDescent="0.25">
      <c r="B16839" s="4">
        <v>45833.25</v>
      </c>
      <c r="C16839" s="4">
        <v>45833.260416666664</v>
      </c>
      <c r="E16839">
        <v>4750</v>
      </c>
      <c r="G16839">
        <v>0</v>
      </c>
      <c r="I16839">
        <v>7203</v>
      </c>
    </row>
    <row r="16840" spans="2:9" x14ac:dyDescent="0.25">
      <c r="B16840" s="4">
        <v>45833.260416666664</v>
      </c>
      <c r="C16840" s="4">
        <v>45833.270833333336</v>
      </c>
      <c r="E16840">
        <v>4500</v>
      </c>
      <c r="G16840">
        <v>0</v>
      </c>
      <c r="I16840">
        <v>7374</v>
      </c>
    </row>
    <row r="16841" spans="2:9" x14ac:dyDescent="0.25">
      <c r="B16841" s="4">
        <v>45833.270833333336</v>
      </c>
      <c r="C16841" s="4">
        <v>45833.28125</v>
      </c>
      <c r="E16841">
        <v>4000</v>
      </c>
      <c r="G16841">
        <v>0</v>
      </c>
      <c r="I16841">
        <v>7593</v>
      </c>
    </row>
    <row r="16842" spans="2:9" x14ac:dyDescent="0.25">
      <c r="B16842" s="4">
        <v>45833.28125</v>
      </c>
      <c r="C16842" s="4">
        <v>45833.291666666664</v>
      </c>
      <c r="E16842">
        <v>4750</v>
      </c>
      <c r="G16842">
        <v>0</v>
      </c>
      <c r="I16842">
        <v>7585</v>
      </c>
    </row>
    <row r="16843" spans="2:9" x14ac:dyDescent="0.25">
      <c r="B16843" s="4">
        <v>45833.291666666664</v>
      </c>
      <c r="C16843" s="4">
        <v>45833.302083333336</v>
      </c>
      <c r="E16843">
        <v>5750</v>
      </c>
      <c r="G16843">
        <v>0</v>
      </c>
      <c r="I16843">
        <v>8246</v>
      </c>
    </row>
    <row r="16844" spans="2:9" x14ac:dyDescent="0.25">
      <c r="B16844" s="4">
        <v>45833.302083333336</v>
      </c>
      <c r="C16844" s="4">
        <v>45833.3125</v>
      </c>
      <c r="E16844">
        <v>4750</v>
      </c>
      <c r="G16844">
        <v>0</v>
      </c>
      <c r="I16844">
        <v>7714</v>
      </c>
    </row>
    <row r="16845" spans="2:9" x14ac:dyDescent="0.25">
      <c r="B16845" s="4">
        <v>45833.3125</v>
      </c>
      <c r="C16845" s="4">
        <v>45833.322916666664</v>
      </c>
      <c r="E16845">
        <v>6000</v>
      </c>
      <c r="G16845">
        <v>0</v>
      </c>
      <c r="I16845">
        <v>8274</v>
      </c>
    </row>
    <row r="16846" spans="2:9" x14ac:dyDescent="0.25">
      <c r="B16846" s="4">
        <v>45833.322916666664</v>
      </c>
      <c r="C16846" s="4">
        <v>45833.333333333336</v>
      </c>
      <c r="E16846">
        <v>7250</v>
      </c>
      <c r="G16846">
        <v>0</v>
      </c>
      <c r="I16846">
        <v>9051</v>
      </c>
    </row>
    <row r="16847" spans="2:9" x14ac:dyDescent="0.25">
      <c r="B16847" s="4">
        <v>45833.333333333336</v>
      </c>
      <c r="C16847" s="4">
        <v>45833.34375</v>
      </c>
      <c r="E16847">
        <v>5250</v>
      </c>
      <c r="G16847">
        <v>0</v>
      </c>
      <c r="I16847">
        <v>8686</v>
      </c>
    </row>
    <row r="16848" spans="2:9" x14ac:dyDescent="0.25">
      <c r="B16848" s="4">
        <v>45833.34375</v>
      </c>
      <c r="C16848" s="4">
        <v>45833.354166666664</v>
      </c>
      <c r="E16848">
        <v>5000</v>
      </c>
      <c r="G16848">
        <v>0</v>
      </c>
      <c r="I16848">
        <v>8898</v>
      </c>
    </row>
    <row r="16849" spans="2:9" x14ac:dyDescent="0.25">
      <c r="B16849" s="4">
        <v>45833.354166666664</v>
      </c>
      <c r="C16849" s="4">
        <v>45833.364583333336</v>
      </c>
      <c r="E16849">
        <v>5250</v>
      </c>
      <c r="G16849">
        <v>0</v>
      </c>
      <c r="I16849">
        <v>9259</v>
      </c>
    </row>
    <row r="16850" spans="2:9" x14ac:dyDescent="0.25">
      <c r="B16850" s="4">
        <v>45833.364583333336</v>
      </c>
      <c r="C16850" s="4">
        <v>45833.375</v>
      </c>
      <c r="E16850">
        <v>750</v>
      </c>
      <c r="G16850">
        <v>0</v>
      </c>
      <c r="I16850">
        <v>8206</v>
      </c>
    </row>
    <row r="16851" spans="2:9" x14ac:dyDescent="0.25">
      <c r="B16851" s="4">
        <v>45833.375</v>
      </c>
      <c r="C16851" s="4">
        <v>45833.385416666664</v>
      </c>
      <c r="E16851">
        <v>0</v>
      </c>
      <c r="G16851">
        <v>2000</v>
      </c>
      <c r="I16851">
        <v>7669</v>
      </c>
    </row>
    <row r="16852" spans="2:9" x14ac:dyDescent="0.25">
      <c r="B16852" s="4">
        <v>45833.385416666664</v>
      </c>
      <c r="C16852" s="4">
        <v>45833.395833333336</v>
      </c>
      <c r="E16852">
        <v>4000</v>
      </c>
      <c r="G16852">
        <v>0</v>
      </c>
      <c r="I16852">
        <v>8341</v>
      </c>
    </row>
    <row r="16853" spans="2:9" x14ac:dyDescent="0.25">
      <c r="B16853" s="4">
        <v>45833.395833333336</v>
      </c>
      <c r="C16853" s="4">
        <v>45833.40625</v>
      </c>
      <c r="E16853">
        <v>750</v>
      </c>
      <c r="G16853">
        <v>0</v>
      </c>
      <c r="I16853">
        <v>9077</v>
      </c>
    </row>
    <row r="16854" spans="2:9" x14ac:dyDescent="0.25">
      <c r="B16854" s="4">
        <v>45833.40625</v>
      </c>
      <c r="C16854" s="4">
        <v>45833.416666666664</v>
      </c>
      <c r="E16854">
        <v>2750</v>
      </c>
      <c r="G16854">
        <v>0</v>
      </c>
      <c r="I16854">
        <v>8754</v>
      </c>
    </row>
    <row r="16855" spans="2:9" x14ac:dyDescent="0.25">
      <c r="B16855" s="4">
        <v>45833.416666666664</v>
      </c>
      <c r="C16855" s="4">
        <v>45833.427083333336</v>
      </c>
      <c r="E16855">
        <v>3000</v>
      </c>
      <c r="G16855">
        <v>0</v>
      </c>
      <c r="I16855">
        <v>8330</v>
      </c>
    </row>
    <row r="16856" spans="2:9" x14ac:dyDescent="0.25">
      <c r="B16856" s="4">
        <v>45833.427083333336</v>
      </c>
      <c r="C16856" s="4">
        <v>45833.4375</v>
      </c>
      <c r="E16856">
        <v>250</v>
      </c>
      <c r="G16856">
        <v>0</v>
      </c>
      <c r="I16856">
        <v>8069</v>
      </c>
    </row>
    <row r="16857" spans="2:9" x14ac:dyDescent="0.25">
      <c r="B16857" s="4">
        <v>45833.4375</v>
      </c>
      <c r="C16857" s="4">
        <v>45833.447916666664</v>
      </c>
      <c r="E16857">
        <v>1500</v>
      </c>
      <c r="G16857">
        <v>0</v>
      </c>
      <c r="I16857">
        <v>9666</v>
      </c>
    </row>
    <row r="16858" spans="2:9" x14ac:dyDescent="0.25">
      <c r="B16858" s="4">
        <v>45833.447916666664</v>
      </c>
      <c r="C16858" s="4">
        <v>45833.458333333336</v>
      </c>
      <c r="E16858">
        <v>0</v>
      </c>
      <c r="G16858">
        <v>8250</v>
      </c>
      <c r="I16858">
        <v>6883</v>
      </c>
    </row>
    <row r="16859" spans="2:9" x14ac:dyDescent="0.25">
      <c r="B16859" s="4">
        <v>45833.458333333336</v>
      </c>
      <c r="C16859" s="4">
        <v>45833.46875</v>
      </c>
      <c r="E16859">
        <v>0</v>
      </c>
      <c r="G16859">
        <v>8250</v>
      </c>
      <c r="I16859">
        <v>6768</v>
      </c>
    </row>
    <row r="16860" spans="2:9" x14ac:dyDescent="0.25">
      <c r="B16860" s="4">
        <v>45833.46875</v>
      </c>
      <c r="C16860" s="4">
        <v>45833.479166666664</v>
      </c>
      <c r="E16860">
        <v>0</v>
      </c>
      <c r="G16860">
        <v>8250</v>
      </c>
      <c r="I16860">
        <v>6867</v>
      </c>
    </row>
    <row r="16861" spans="2:9" x14ac:dyDescent="0.25">
      <c r="B16861" s="4">
        <v>45833.479166666664</v>
      </c>
      <c r="C16861" s="4">
        <v>45833.489583333336</v>
      </c>
      <c r="E16861">
        <v>0</v>
      </c>
      <c r="G16861">
        <v>8000</v>
      </c>
      <c r="I16861">
        <v>6650</v>
      </c>
    </row>
    <row r="16862" spans="2:9" x14ac:dyDescent="0.25">
      <c r="B16862" s="4">
        <v>45833.489583333336</v>
      </c>
      <c r="C16862" s="4">
        <v>45833.5</v>
      </c>
      <c r="E16862">
        <v>0</v>
      </c>
      <c r="G16862">
        <v>3750</v>
      </c>
      <c r="I16862">
        <v>7268</v>
      </c>
    </row>
    <row r="16863" spans="2:9" x14ac:dyDescent="0.25">
      <c r="B16863" s="4">
        <v>45833.5</v>
      </c>
      <c r="C16863" s="4">
        <v>45833.510416666664</v>
      </c>
      <c r="E16863">
        <v>0</v>
      </c>
      <c r="G16863">
        <v>3250</v>
      </c>
      <c r="I16863">
        <v>6794</v>
      </c>
    </row>
    <row r="16864" spans="2:9" x14ac:dyDescent="0.25">
      <c r="B16864" s="4">
        <v>45833.510416666664</v>
      </c>
      <c r="C16864" s="4">
        <v>45833.520833333336</v>
      </c>
      <c r="E16864">
        <v>0</v>
      </c>
      <c r="G16864">
        <v>2000</v>
      </c>
      <c r="I16864">
        <v>8357</v>
      </c>
    </row>
    <row r="16865" spans="2:9" x14ac:dyDescent="0.25">
      <c r="B16865" s="4">
        <v>45833.520833333336</v>
      </c>
      <c r="C16865" s="4">
        <v>45833.53125</v>
      </c>
      <c r="E16865">
        <v>0</v>
      </c>
      <c r="G16865">
        <v>4250</v>
      </c>
      <c r="I16865">
        <v>6002</v>
      </c>
    </row>
    <row r="16866" spans="2:9" x14ac:dyDescent="0.25">
      <c r="B16866" s="4">
        <v>45833.53125</v>
      </c>
      <c r="C16866" s="4">
        <v>45833.541666666664</v>
      </c>
      <c r="E16866">
        <v>1500</v>
      </c>
      <c r="G16866">
        <v>0</v>
      </c>
      <c r="I16866">
        <v>8399</v>
      </c>
    </row>
    <row r="16867" spans="2:9" x14ac:dyDescent="0.25">
      <c r="B16867" s="4">
        <v>45833.541666666664</v>
      </c>
      <c r="C16867" s="4">
        <v>45833.552083333336</v>
      </c>
      <c r="E16867">
        <v>5000</v>
      </c>
      <c r="G16867">
        <v>0</v>
      </c>
      <c r="I16867">
        <v>9155</v>
      </c>
    </row>
    <row r="16868" spans="2:9" x14ac:dyDescent="0.25">
      <c r="B16868" s="4">
        <v>45833.552083333336</v>
      </c>
      <c r="C16868" s="4">
        <v>45833.5625</v>
      </c>
      <c r="E16868">
        <v>0</v>
      </c>
      <c r="G16868">
        <v>250</v>
      </c>
      <c r="I16868">
        <v>9226</v>
      </c>
    </row>
    <row r="16869" spans="2:9" x14ac:dyDescent="0.25">
      <c r="B16869" s="4">
        <v>45833.5625</v>
      </c>
      <c r="C16869" s="4">
        <v>45833.572916666664</v>
      </c>
      <c r="E16869">
        <v>0</v>
      </c>
      <c r="G16869">
        <v>8250</v>
      </c>
      <c r="I16869">
        <v>4683</v>
      </c>
    </row>
    <row r="16870" spans="2:9" x14ac:dyDescent="0.25">
      <c r="B16870" s="4">
        <v>45833.572916666664</v>
      </c>
      <c r="C16870" s="4">
        <v>45833.583333333336</v>
      </c>
      <c r="E16870">
        <v>3500</v>
      </c>
      <c r="G16870">
        <v>0</v>
      </c>
      <c r="I16870">
        <v>8455</v>
      </c>
    </row>
    <row r="16871" spans="2:9" x14ac:dyDescent="0.25">
      <c r="B16871" s="4">
        <v>45833.583333333336</v>
      </c>
      <c r="C16871" s="4">
        <v>45833.59375</v>
      </c>
      <c r="E16871">
        <v>750</v>
      </c>
      <c r="G16871">
        <v>0</v>
      </c>
      <c r="I16871">
        <v>8785</v>
      </c>
    </row>
    <row r="16872" spans="2:9" x14ac:dyDescent="0.25">
      <c r="B16872" s="4">
        <v>45833.59375</v>
      </c>
      <c r="C16872" s="4">
        <v>45833.604166666664</v>
      </c>
      <c r="E16872">
        <v>0</v>
      </c>
      <c r="G16872">
        <v>2500</v>
      </c>
      <c r="I16872">
        <v>7022</v>
      </c>
    </row>
    <row r="16873" spans="2:9" x14ac:dyDescent="0.25">
      <c r="B16873" s="4">
        <v>45833.604166666664</v>
      </c>
      <c r="C16873" s="4">
        <v>45833.614583333336</v>
      </c>
      <c r="E16873">
        <v>750</v>
      </c>
      <c r="G16873">
        <v>0</v>
      </c>
      <c r="I16873">
        <v>7316</v>
      </c>
    </row>
    <row r="16874" spans="2:9" x14ac:dyDescent="0.25">
      <c r="B16874" s="4">
        <v>45833.614583333336</v>
      </c>
      <c r="C16874" s="4">
        <v>45833.625</v>
      </c>
      <c r="E16874">
        <v>3000</v>
      </c>
      <c r="G16874">
        <v>0</v>
      </c>
      <c r="I16874">
        <v>9443</v>
      </c>
    </row>
    <row r="16875" spans="2:9" x14ac:dyDescent="0.25">
      <c r="B16875" s="4">
        <v>45833.625</v>
      </c>
      <c r="C16875" s="4">
        <v>45833.635416666664</v>
      </c>
      <c r="E16875">
        <v>0</v>
      </c>
      <c r="G16875">
        <v>2500</v>
      </c>
      <c r="I16875">
        <v>6661</v>
      </c>
    </row>
    <row r="16876" spans="2:9" x14ac:dyDescent="0.25">
      <c r="B16876" s="4">
        <v>45833.635416666664</v>
      </c>
      <c r="C16876" s="4">
        <v>45833.645833333336</v>
      </c>
      <c r="E16876">
        <v>2250</v>
      </c>
      <c r="G16876">
        <v>0</v>
      </c>
      <c r="I16876">
        <v>8823</v>
      </c>
    </row>
    <row r="16877" spans="2:9" x14ac:dyDescent="0.25">
      <c r="B16877" s="4">
        <v>45833.645833333336</v>
      </c>
      <c r="C16877" s="4">
        <v>45833.65625</v>
      </c>
      <c r="E16877">
        <v>0</v>
      </c>
      <c r="G16877">
        <v>2000</v>
      </c>
      <c r="I16877">
        <v>6363</v>
      </c>
    </row>
    <row r="16878" spans="2:9" x14ac:dyDescent="0.25">
      <c r="B16878" s="4">
        <v>45833.65625</v>
      </c>
      <c r="C16878" s="4">
        <v>45833.666666666664</v>
      </c>
      <c r="E16878">
        <v>4750</v>
      </c>
      <c r="G16878">
        <v>0</v>
      </c>
      <c r="I16878">
        <v>8225</v>
      </c>
    </row>
    <row r="16879" spans="2:9" x14ac:dyDescent="0.25">
      <c r="B16879" s="4">
        <v>45833.666666666664</v>
      </c>
      <c r="C16879" s="4">
        <v>45833.677083333336</v>
      </c>
      <c r="E16879">
        <v>5250</v>
      </c>
      <c r="G16879">
        <v>0</v>
      </c>
      <c r="I16879">
        <v>8738</v>
      </c>
    </row>
    <row r="16880" spans="2:9" x14ac:dyDescent="0.25">
      <c r="B16880" s="4">
        <v>45833.677083333336</v>
      </c>
      <c r="C16880" s="4">
        <v>45833.6875</v>
      </c>
      <c r="E16880">
        <v>0</v>
      </c>
      <c r="G16880">
        <v>2500</v>
      </c>
      <c r="I16880">
        <v>7699</v>
      </c>
    </row>
    <row r="16881" spans="2:9" x14ac:dyDescent="0.25">
      <c r="B16881" s="4">
        <v>45833.6875</v>
      </c>
      <c r="C16881" s="4">
        <v>45833.697916666664</v>
      </c>
      <c r="E16881">
        <v>0</v>
      </c>
      <c r="G16881">
        <v>6000</v>
      </c>
      <c r="I16881">
        <v>6200</v>
      </c>
    </row>
    <row r="16882" spans="2:9" x14ac:dyDescent="0.25">
      <c r="B16882" s="4">
        <v>45833.697916666664</v>
      </c>
      <c r="C16882" s="4">
        <v>45833.708333333336</v>
      </c>
      <c r="E16882">
        <v>0</v>
      </c>
      <c r="G16882">
        <v>6500</v>
      </c>
      <c r="I16882">
        <v>5974</v>
      </c>
    </row>
    <row r="16883" spans="2:9" x14ac:dyDescent="0.25">
      <c r="B16883" s="4">
        <v>45833.708333333336</v>
      </c>
      <c r="C16883" s="4">
        <v>45833.71875</v>
      </c>
      <c r="E16883">
        <v>0</v>
      </c>
      <c r="G16883">
        <v>6000</v>
      </c>
      <c r="I16883">
        <v>6229</v>
      </c>
    </row>
    <row r="16884" spans="2:9" x14ac:dyDescent="0.25">
      <c r="B16884" s="4">
        <v>45833.71875</v>
      </c>
      <c r="C16884" s="4">
        <v>45833.729166666664</v>
      </c>
      <c r="E16884">
        <v>0</v>
      </c>
      <c r="G16884">
        <v>3750</v>
      </c>
      <c r="I16884">
        <v>6981</v>
      </c>
    </row>
    <row r="16885" spans="2:9" x14ac:dyDescent="0.25">
      <c r="B16885" s="4">
        <v>45833.729166666664</v>
      </c>
      <c r="C16885" s="4">
        <v>45833.739583333336</v>
      </c>
      <c r="E16885">
        <v>0</v>
      </c>
      <c r="G16885">
        <v>3250</v>
      </c>
      <c r="I16885">
        <v>6335</v>
      </c>
    </row>
    <row r="16886" spans="2:9" x14ac:dyDescent="0.25">
      <c r="B16886" s="4">
        <v>45833.739583333336</v>
      </c>
      <c r="C16886" s="4">
        <v>45833.75</v>
      </c>
      <c r="E16886">
        <v>0</v>
      </c>
      <c r="G16886">
        <v>1500</v>
      </c>
      <c r="I16886">
        <v>7416</v>
      </c>
    </row>
    <row r="16887" spans="2:9" x14ac:dyDescent="0.25">
      <c r="B16887" s="4">
        <v>45833.75</v>
      </c>
      <c r="C16887" s="4">
        <v>45833.760416666664</v>
      </c>
      <c r="E16887">
        <v>1000</v>
      </c>
      <c r="G16887">
        <v>0</v>
      </c>
      <c r="I16887">
        <v>6578</v>
      </c>
    </row>
    <row r="16888" spans="2:9" x14ac:dyDescent="0.25">
      <c r="B16888" s="4">
        <v>45833.760416666664</v>
      </c>
      <c r="C16888" s="4">
        <v>45833.770833333336</v>
      </c>
      <c r="E16888">
        <v>5250</v>
      </c>
      <c r="G16888">
        <v>0</v>
      </c>
      <c r="I16888">
        <v>8626</v>
      </c>
    </row>
    <row r="16889" spans="2:9" x14ac:dyDescent="0.25">
      <c r="B16889" s="4">
        <v>45833.770833333336</v>
      </c>
      <c r="C16889" s="4">
        <v>45833.78125</v>
      </c>
      <c r="E16889">
        <v>4500</v>
      </c>
      <c r="G16889">
        <v>0</v>
      </c>
      <c r="I16889">
        <v>8840</v>
      </c>
    </row>
    <row r="16890" spans="2:9" x14ac:dyDescent="0.25">
      <c r="B16890" s="4">
        <v>45833.78125</v>
      </c>
      <c r="C16890" s="4">
        <v>45833.791666666664</v>
      </c>
      <c r="E16890">
        <v>1250</v>
      </c>
      <c r="G16890">
        <v>0</v>
      </c>
      <c r="I16890">
        <v>7491</v>
      </c>
    </row>
    <row r="16891" spans="2:9" x14ac:dyDescent="0.25">
      <c r="B16891" s="4">
        <v>45833.791666666664</v>
      </c>
      <c r="C16891" s="4">
        <v>45833.802083333336</v>
      </c>
      <c r="E16891">
        <v>4250</v>
      </c>
      <c r="G16891">
        <v>0</v>
      </c>
      <c r="I16891">
        <v>8239</v>
      </c>
    </row>
    <row r="16892" spans="2:9" x14ac:dyDescent="0.25">
      <c r="B16892" s="4">
        <v>45833.802083333336</v>
      </c>
      <c r="C16892" s="4">
        <v>45833.8125</v>
      </c>
      <c r="E16892">
        <v>3250</v>
      </c>
      <c r="G16892">
        <v>0</v>
      </c>
      <c r="I16892">
        <v>8071</v>
      </c>
    </row>
    <row r="16893" spans="2:9" x14ac:dyDescent="0.25">
      <c r="B16893" s="4">
        <v>45833.8125</v>
      </c>
      <c r="C16893" s="4">
        <v>45833.822916666664</v>
      </c>
      <c r="E16893">
        <v>4500</v>
      </c>
      <c r="G16893">
        <v>0</v>
      </c>
      <c r="I16893">
        <v>8233</v>
      </c>
    </row>
    <row r="16894" spans="2:9" x14ac:dyDescent="0.25">
      <c r="B16894" s="4">
        <v>45833.822916666664</v>
      </c>
      <c r="C16894" s="4">
        <v>45833.833333333336</v>
      </c>
      <c r="E16894">
        <v>5250</v>
      </c>
      <c r="G16894">
        <v>0</v>
      </c>
      <c r="I16894">
        <v>8287</v>
      </c>
    </row>
    <row r="16895" spans="2:9" x14ac:dyDescent="0.25">
      <c r="B16895" s="4">
        <v>45833.833333333336</v>
      </c>
      <c r="C16895" s="4">
        <v>45833.84375</v>
      </c>
      <c r="E16895">
        <v>5750</v>
      </c>
      <c r="G16895">
        <v>0</v>
      </c>
      <c r="I16895">
        <v>8312</v>
      </c>
    </row>
    <row r="16896" spans="2:9" x14ac:dyDescent="0.25">
      <c r="B16896" s="4">
        <v>45833.84375</v>
      </c>
      <c r="C16896" s="4">
        <v>45833.854166666664</v>
      </c>
      <c r="E16896">
        <v>6000</v>
      </c>
      <c r="G16896">
        <v>0</v>
      </c>
      <c r="I16896">
        <v>8104</v>
      </c>
    </row>
    <row r="16897" spans="2:9" x14ac:dyDescent="0.25">
      <c r="B16897" s="4">
        <v>45833.854166666664</v>
      </c>
      <c r="C16897" s="4">
        <v>45833.864583333336</v>
      </c>
      <c r="E16897">
        <v>6000</v>
      </c>
      <c r="G16897">
        <v>0</v>
      </c>
      <c r="I16897">
        <v>7850</v>
      </c>
    </row>
    <row r="16898" spans="2:9" x14ac:dyDescent="0.25">
      <c r="B16898" s="4">
        <v>45833.864583333336</v>
      </c>
      <c r="C16898" s="4">
        <v>45833.875</v>
      </c>
      <c r="E16898">
        <v>6250</v>
      </c>
      <c r="G16898">
        <v>0</v>
      </c>
      <c r="I16898">
        <v>7905</v>
      </c>
    </row>
    <row r="16899" spans="2:9" x14ac:dyDescent="0.25">
      <c r="B16899" s="4">
        <v>45833.875</v>
      </c>
      <c r="C16899" s="4">
        <v>45833.885416666664</v>
      </c>
      <c r="E16899">
        <v>7000</v>
      </c>
      <c r="G16899">
        <v>0</v>
      </c>
      <c r="I16899">
        <v>7460</v>
      </c>
    </row>
    <row r="16900" spans="2:9" x14ac:dyDescent="0.25">
      <c r="B16900" s="4">
        <v>45833.885416666664</v>
      </c>
      <c r="C16900" s="4">
        <v>45833.895833333336</v>
      </c>
      <c r="E16900">
        <v>7250</v>
      </c>
      <c r="G16900">
        <v>0</v>
      </c>
      <c r="I16900">
        <v>7567</v>
      </c>
    </row>
    <row r="16901" spans="2:9" x14ac:dyDescent="0.25">
      <c r="B16901" s="4">
        <v>45833.895833333336</v>
      </c>
      <c r="C16901" s="4">
        <v>45833.90625</v>
      </c>
      <c r="E16901">
        <v>7000</v>
      </c>
      <c r="G16901">
        <v>0</v>
      </c>
      <c r="I16901">
        <v>7298</v>
      </c>
    </row>
    <row r="16902" spans="2:9" x14ac:dyDescent="0.25">
      <c r="B16902" s="4">
        <v>45833.90625</v>
      </c>
      <c r="C16902" s="4">
        <v>45833.916666666664</v>
      </c>
      <c r="E16902">
        <v>6750</v>
      </c>
      <c r="G16902">
        <v>0</v>
      </c>
      <c r="I16902">
        <v>6940</v>
      </c>
    </row>
    <row r="16903" spans="2:9" x14ac:dyDescent="0.25">
      <c r="B16903" s="4">
        <v>45833.916666666664</v>
      </c>
      <c r="C16903" s="4">
        <v>45833.927083333336</v>
      </c>
      <c r="E16903">
        <v>6750</v>
      </c>
      <c r="G16903">
        <v>0</v>
      </c>
      <c r="I16903">
        <v>6946</v>
      </c>
    </row>
    <row r="16904" spans="2:9" x14ac:dyDescent="0.25">
      <c r="B16904" s="4">
        <v>45833.927083333336</v>
      </c>
      <c r="C16904" s="4">
        <v>45833.9375</v>
      </c>
      <c r="E16904">
        <v>6500</v>
      </c>
      <c r="G16904">
        <v>0</v>
      </c>
      <c r="I16904">
        <v>6754</v>
      </c>
    </row>
    <row r="16905" spans="2:9" x14ac:dyDescent="0.25">
      <c r="B16905" s="4">
        <v>45833.9375</v>
      </c>
      <c r="C16905" s="4">
        <v>45833.947916666664</v>
      </c>
      <c r="E16905">
        <v>6000</v>
      </c>
      <c r="G16905">
        <v>0</v>
      </c>
      <c r="I16905">
        <v>6274</v>
      </c>
    </row>
    <row r="16906" spans="2:9" x14ac:dyDescent="0.25">
      <c r="B16906" s="4">
        <v>45833.947916666664</v>
      </c>
      <c r="C16906" s="4">
        <v>45833.958333333336</v>
      </c>
      <c r="E16906">
        <v>6000</v>
      </c>
      <c r="G16906">
        <v>0</v>
      </c>
      <c r="I16906">
        <v>6134</v>
      </c>
    </row>
    <row r="16907" spans="2:9" x14ac:dyDescent="0.25">
      <c r="B16907" s="4">
        <v>45833.958333333336</v>
      </c>
      <c r="C16907" s="4">
        <v>45833.96875</v>
      </c>
      <c r="E16907">
        <v>6000</v>
      </c>
      <c r="G16907">
        <v>0</v>
      </c>
      <c r="I16907">
        <v>6040</v>
      </c>
    </row>
    <row r="16908" spans="2:9" x14ac:dyDescent="0.25">
      <c r="B16908" s="4">
        <v>45833.96875</v>
      </c>
      <c r="C16908" s="4">
        <v>45833.979166666664</v>
      </c>
      <c r="E16908">
        <v>5750</v>
      </c>
      <c r="G16908">
        <v>0</v>
      </c>
      <c r="I16908">
        <v>5760</v>
      </c>
    </row>
    <row r="16909" spans="2:9" x14ac:dyDescent="0.25">
      <c r="B16909" s="4">
        <v>45833.979166666664</v>
      </c>
      <c r="C16909" s="4">
        <v>45833.989583333336</v>
      </c>
      <c r="E16909">
        <v>5750</v>
      </c>
      <c r="G16909">
        <v>0</v>
      </c>
      <c r="I16909">
        <v>5770</v>
      </c>
    </row>
    <row r="16910" spans="2:9" x14ac:dyDescent="0.25">
      <c r="B16910" s="4">
        <v>45833.989583333336</v>
      </c>
      <c r="C16910" s="4">
        <v>45834</v>
      </c>
      <c r="E16910">
        <v>5500</v>
      </c>
      <c r="G16910">
        <v>0</v>
      </c>
      <c r="I16910">
        <v>5526</v>
      </c>
    </row>
    <row r="16911" spans="2:9" x14ac:dyDescent="0.25">
      <c r="B16911" s="4">
        <v>45834</v>
      </c>
      <c r="C16911" s="4">
        <v>45834.010416666664</v>
      </c>
      <c r="E16911">
        <v>5750</v>
      </c>
      <c r="G16911">
        <v>0</v>
      </c>
      <c r="I16911">
        <v>5768</v>
      </c>
    </row>
    <row r="16912" spans="2:9" x14ac:dyDescent="0.25">
      <c r="B16912" s="4">
        <v>45834.010416666664</v>
      </c>
      <c r="C16912" s="4">
        <v>45834.020833333336</v>
      </c>
      <c r="E16912">
        <v>5500</v>
      </c>
      <c r="G16912">
        <v>0</v>
      </c>
      <c r="I16912">
        <v>5534</v>
      </c>
    </row>
    <row r="16913" spans="2:9" x14ac:dyDescent="0.25">
      <c r="B16913" s="4">
        <v>45834.020833333336</v>
      </c>
      <c r="C16913" s="4">
        <v>45834.03125</v>
      </c>
      <c r="E16913">
        <v>5500</v>
      </c>
      <c r="G16913">
        <v>0</v>
      </c>
      <c r="I16913">
        <v>5506</v>
      </c>
    </row>
    <row r="16914" spans="2:9" x14ac:dyDescent="0.25">
      <c r="B16914" s="4">
        <v>45834.03125</v>
      </c>
      <c r="C16914" s="4">
        <v>45834.041666666664</v>
      </c>
      <c r="E16914">
        <v>5250</v>
      </c>
      <c r="G16914">
        <v>0</v>
      </c>
      <c r="I16914">
        <v>5250</v>
      </c>
    </row>
    <row r="16915" spans="2:9" x14ac:dyDescent="0.25">
      <c r="B16915" s="4">
        <v>45834.041666666664</v>
      </c>
      <c r="C16915" s="4">
        <v>45834.052083333336</v>
      </c>
      <c r="E16915">
        <v>5500</v>
      </c>
      <c r="G16915">
        <v>0</v>
      </c>
      <c r="I16915">
        <v>5500</v>
      </c>
    </row>
    <row r="16916" spans="2:9" x14ac:dyDescent="0.25">
      <c r="B16916" s="4">
        <v>45834.052083333336</v>
      </c>
      <c r="C16916" s="4">
        <v>45834.0625</v>
      </c>
      <c r="E16916">
        <v>5250</v>
      </c>
      <c r="G16916">
        <v>0</v>
      </c>
      <c r="I16916">
        <v>5250</v>
      </c>
    </row>
    <row r="16917" spans="2:9" x14ac:dyDescent="0.25">
      <c r="B16917" s="4">
        <v>45834.0625</v>
      </c>
      <c r="C16917" s="4">
        <v>45834.072916666664</v>
      </c>
      <c r="E16917">
        <v>5000</v>
      </c>
      <c r="G16917">
        <v>0</v>
      </c>
      <c r="I16917">
        <v>5000</v>
      </c>
    </row>
    <row r="16918" spans="2:9" x14ac:dyDescent="0.25">
      <c r="B16918" s="4">
        <v>45834.072916666664</v>
      </c>
      <c r="C16918" s="4">
        <v>45834.083333333336</v>
      </c>
      <c r="E16918">
        <v>5250</v>
      </c>
      <c r="G16918">
        <v>0</v>
      </c>
      <c r="I16918">
        <v>5250</v>
      </c>
    </row>
    <row r="16919" spans="2:9" x14ac:dyDescent="0.25">
      <c r="B16919" s="4">
        <v>45834.083333333336</v>
      </c>
      <c r="C16919" s="4">
        <v>45834.09375</v>
      </c>
      <c r="E16919">
        <v>5000</v>
      </c>
      <c r="G16919">
        <v>0</v>
      </c>
      <c r="I16919">
        <v>5000</v>
      </c>
    </row>
    <row r="16920" spans="2:9" x14ac:dyDescent="0.25">
      <c r="B16920" s="4">
        <v>45834.09375</v>
      </c>
      <c r="C16920" s="4">
        <v>45834.104166666664</v>
      </c>
      <c r="E16920">
        <v>4750</v>
      </c>
      <c r="G16920">
        <v>0</v>
      </c>
      <c r="I16920">
        <v>4750</v>
      </c>
    </row>
    <row r="16921" spans="2:9" x14ac:dyDescent="0.25">
      <c r="B16921" s="4">
        <v>45834.104166666664</v>
      </c>
      <c r="C16921" s="4">
        <v>45834.114583333336</v>
      </c>
      <c r="E16921">
        <v>4750</v>
      </c>
      <c r="G16921">
        <v>0</v>
      </c>
      <c r="I16921">
        <v>4750</v>
      </c>
    </row>
    <row r="16922" spans="2:9" x14ac:dyDescent="0.25">
      <c r="B16922" s="4">
        <v>45834.114583333336</v>
      </c>
      <c r="C16922" s="4">
        <v>45834.125</v>
      </c>
      <c r="E16922">
        <v>4500</v>
      </c>
      <c r="G16922">
        <v>0</v>
      </c>
      <c r="I16922">
        <v>4500</v>
      </c>
    </row>
    <row r="16923" spans="2:9" x14ac:dyDescent="0.25">
      <c r="B16923" s="4">
        <v>45834.125</v>
      </c>
      <c r="C16923" s="4">
        <v>45834.135416666664</v>
      </c>
      <c r="E16923">
        <v>4000</v>
      </c>
      <c r="G16923">
        <v>0</v>
      </c>
      <c r="I16923">
        <v>4945</v>
      </c>
    </row>
    <row r="16924" spans="2:9" x14ac:dyDescent="0.25">
      <c r="B16924" s="4">
        <v>45834.135416666664</v>
      </c>
      <c r="C16924" s="4">
        <v>45834.145833333336</v>
      </c>
      <c r="E16924">
        <v>3500</v>
      </c>
      <c r="G16924">
        <v>0</v>
      </c>
      <c r="I16924">
        <v>4760</v>
      </c>
    </row>
    <row r="16925" spans="2:9" x14ac:dyDescent="0.25">
      <c r="B16925" s="4">
        <v>45834.145833333336</v>
      </c>
      <c r="C16925" s="4">
        <v>45834.15625</v>
      </c>
      <c r="E16925">
        <v>3500</v>
      </c>
      <c r="G16925">
        <v>0</v>
      </c>
      <c r="I16925">
        <v>4745</v>
      </c>
    </row>
    <row r="16926" spans="2:9" x14ac:dyDescent="0.25">
      <c r="B16926" s="4">
        <v>45834.15625</v>
      </c>
      <c r="C16926" s="4">
        <v>45834.166666666664</v>
      </c>
      <c r="E16926">
        <v>3750</v>
      </c>
      <c r="G16926">
        <v>0</v>
      </c>
      <c r="I16926">
        <v>5010</v>
      </c>
    </row>
    <row r="16927" spans="2:9" x14ac:dyDescent="0.25">
      <c r="B16927" s="4">
        <v>45834.166666666664</v>
      </c>
      <c r="C16927" s="4">
        <v>45834.177083333336</v>
      </c>
      <c r="E16927">
        <v>3750</v>
      </c>
      <c r="G16927">
        <v>0</v>
      </c>
      <c r="I16927">
        <v>5014</v>
      </c>
    </row>
    <row r="16928" spans="2:9" x14ac:dyDescent="0.25">
      <c r="B16928" s="4">
        <v>45834.177083333336</v>
      </c>
      <c r="C16928" s="4">
        <v>45834.1875</v>
      </c>
      <c r="E16928">
        <v>4000</v>
      </c>
      <c r="G16928">
        <v>0</v>
      </c>
      <c r="I16928">
        <v>5299</v>
      </c>
    </row>
    <row r="16929" spans="2:9" x14ac:dyDescent="0.25">
      <c r="B16929" s="4">
        <v>45834.1875</v>
      </c>
      <c r="C16929" s="4">
        <v>45834.197916666664</v>
      </c>
      <c r="E16929">
        <v>4000</v>
      </c>
      <c r="G16929">
        <v>0</v>
      </c>
      <c r="I16929">
        <v>5280</v>
      </c>
    </row>
    <row r="16930" spans="2:9" x14ac:dyDescent="0.25">
      <c r="B16930" s="4">
        <v>45834.197916666664</v>
      </c>
      <c r="C16930" s="4">
        <v>45834.208333333336</v>
      </c>
      <c r="E16930">
        <v>3750</v>
      </c>
      <c r="G16930">
        <v>0</v>
      </c>
      <c r="I16930">
        <v>5106</v>
      </c>
    </row>
    <row r="16931" spans="2:9" x14ac:dyDescent="0.25">
      <c r="B16931" s="4">
        <v>45834.208333333336</v>
      </c>
      <c r="C16931" s="4">
        <v>45834.21875</v>
      </c>
      <c r="E16931">
        <v>3750</v>
      </c>
      <c r="G16931">
        <v>0</v>
      </c>
      <c r="I16931">
        <v>5283</v>
      </c>
    </row>
    <row r="16932" spans="2:9" x14ac:dyDescent="0.25">
      <c r="B16932" s="4">
        <v>45834.21875</v>
      </c>
      <c r="C16932" s="4">
        <v>45834.229166666664</v>
      </c>
      <c r="E16932">
        <v>3750</v>
      </c>
      <c r="G16932">
        <v>0</v>
      </c>
      <c r="I16932">
        <v>5578</v>
      </c>
    </row>
    <row r="16933" spans="2:9" x14ac:dyDescent="0.25">
      <c r="B16933" s="4">
        <v>45834.229166666664</v>
      </c>
      <c r="C16933" s="4">
        <v>45834.239583333336</v>
      </c>
      <c r="E16933">
        <v>3750</v>
      </c>
      <c r="G16933">
        <v>0</v>
      </c>
      <c r="I16933">
        <v>5864</v>
      </c>
    </row>
    <row r="16934" spans="2:9" x14ac:dyDescent="0.25">
      <c r="B16934" s="4">
        <v>45834.239583333336</v>
      </c>
      <c r="C16934" s="4">
        <v>45834.25</v>
      </c>
      <c r="E16934">
        <v>4000</v>
      </c>
      <c r="G16934">
        <v>0</v>
      </c>
      <c r="I16934">
        <v>6449</v>
      </c>
    </row>
    <row r="16935" spans="2:9" x14ac:dyDescent="0.25">
      <c r="B16935" s="4">
        <v>45834.25</v>
      </c>
      <c r="C16935" s="4">
        <v>45834.260416666664</v>
      </c>
      <c r="E16935">
        <v>4000</v>
      </c>
      <c r="G16935">
        <v>0</v>
      </c>
      <c r="I16935">
        <v>6714</v>
      </c>
    </row>
    <row r="16936" spans="2:9" x14ac:dyDescent="0.25">
      <c r="B16936" s="4">
        <v>45834.260416666664</v>
      </c>
      <c r="C16936" s="4">
        <v>45834.270833333336</v>
      </c>
      <c r="E16936">
        <v>4000</v>
      </c>
      <c r="G16936">
        <v>0</v>
      </c>
      <c r="I16936">
        <v>7045</v>
      </c>
    </row>
    <row r="16937" spans="2:9" x14ac:dyDescent="0.25">
      <c r="B16937" s="4">
        <v>45834.270833333336</v>
      </c>
      <c r="C16937" s="4">
        <v>45834.28125</v>
      </c>
      <c r="E16937">
        <v>3750</v>
      </c>
      <c r="G16937">
        <v>0</v>
      </c>
      <c r="I16937">
        <v>7110</v>
      </c>
    </row>
    <row r="16938" spans="2:9" x14ac:dyDescent="0.25">
      <c r="B16938" s="4">
        <v>45834.28125</v>
      </c>
      <c r="C16938" s="4">
        <v>45834.291666666664</v>
      </c>
      <c r="E16938">
        <v>2750</v>
      </c>
      <c r="G16938">
        <v>0</v>
      </c>
      <c r="I16938">
        <v>7184</v>
      </c>
    </row>
    <row r="16939" spans="2:9" x14ac:dyDescent="0.25">
      <c r="B16939" s="4">
        <v>45834.291666666664</v>
      </c>
      <c r="C16939" s="4">
        <v>45834.302083333336</v>
      </c>
      <c r="E16939">
        <v>2500</v>
      </c>
      <c r="G16939">
        <v>0</v>
      </c>
      <c r="I16939">
        <v>7558</v>
      </c>
    </row>
    <row r="16940" spans="2:9" x14ac:dyDescent="0.25">
      <c r="B16940" s="4">
        <v>45834.302083333336</v>
      </c>
      <c r="C16940" s="4">
        <v>45834.3125</v>
      </c>
      <c r="E16940">
        <v>3750</v>
      </c>
      <c r="G16940">
        <v>0</v>
      </c>
      <c r="I16940">
        <v>7678</v>
      </c>
    </row>
    <row r="16941" spans="2:9" x14ac:dyDescent="0.25">
      <c r="B16941" s="4">
        <v>45834.3125</v>
      </c>
      <c r="C16941" s="4">
        <v>45834.322916666664</v>
      </c>
      <c r="E16941">
        <v>4250</v>
      </c>
      <c r="G16941">
        <v>0</v>
      </c>
      <c r="I16941">
        <v>8042</v>
      </c>
    </row>
    <row r="16942" spans="2:9" x14ac:dyDescent="0.25">
      <c r="B16942" s="4">
        <v>45834.322916666664</v>
      </c>
      <c r="C16942" s="4">
        <v>45834.333333333336</v>
      </c>
      <c r="E16942">
        <v>2500</v>
      </c>
      <c r="G16942">
        <v>0</v>
      </c>
      <c r="I16942">
        <v>7841</v>
      </c>
    </row>
    <row r="16943" spans="2:9" x14ac:dyDescent="0.25">
      <c r="B16943" s="4">
        <v>45834.333333333336</v>
      </c>
      <c r="C16943" s="4">
        <v>45834.34375</v>
      </c>
      <c r="E16943">
        <v>2250</v>
      </c>
      <c r="G16943">
        <v>0</v>
      </c>
      <c r="I16943">
        <v>7935</v>
      </c>
    </row>
    <row r="16944" spans="2:9" x14ac:dyDescent="0.25">
      <c r="B16944" s="4">
        <v>45834.34375</v>
      </c>
      <c r="C16944" s="4">
        <v>45834.354166666664</v>
      </c>
      <c r="E16944">
        <v>1250</v>
      </c>
      <c r="G16944">
        <v>0</v>
      </c>
      <c r="I16944">
        <v>7999</v>
      </c>
    </row>
    <row r="16945" spans="2:9" x14ac:dyDescent="0.25">
      <c r="B16945" s="4">
        <v>45834.354166666664</v>
      </c>
      <c r="C16945" s="4">
        <v>45834.364583333336</v>
      </c>
      <c r="E16945">
        <v>0</v>
      </c>
      <c r="G16945">
        <v>1250</v>
      </c>
      <c r="I16945">
        <v>7469</v>
      </c>
    </row>
    <row r="16946" spans="2:9" x14ac:dyDescent="0.25">
      <c r="B16946" s="4">
        <v>45834.364583333336</v>
      </c>
      <c r="C16946" s="4">
        <v>45834.375</v>
      </c>
      <c r="E16946">
        <v>0</v>
      </c>
      <c r="G16946">
        <v>1250</v>
      </c>
      <c r="I16946">
        <v>8074</v>
      </c>
    </row>
    <row r="16947" spans="2:9" x14ac:dyDescent="0.25">
      <c r="B16947" s="4">
        <v>45834.375</v>
      </c>
      <c r="C16947" s="4">
        <v>45834.385416666664</v>
      </c>
      <c r="E16947">
        <v>0</v>
      </c>
      <c r="G16947">
        <v>4750</v>
      </c>
      <c r="I16947">
        <v>6803</v>
      </c>
    </row>
    <row r="16948" spans="2:9" x14ac:dyDescent="0.25">
      <c r="B16948" s="4">
        <v>45834.385416666664</v>
      </c>
      <c r="C16948" s="4">
        <v>45834.395833333336</v>
      </c>
      <c r="E16948">
        <v>0</v>
      </c>
      <c r="G16948">
        <v>2750</v>
      </c>
      <c r="I16948">
        <v>7373</v>
      </c>
    </row>
    <row r="16949" spans="2:9" x14ac:dyDescent="0.25">
      <c r="B16949" s="4">
        <v>45834.395833333336</v>
      </c>
      <c r="C16949" s="4">
        <v>45834.40625</v>
      </c>
      <c r="E16949">
        <v>0</v>
      </c>
      <c r="G16949">
        <v>1750</v>
      </c>
      <c r="I16949">
        <v>7117</v>
      </c>
    </row>
    <row r="16950" spans="2:9" x14ac:dyDescent="0.25">
      <c r="B16950" s="4">
        <v>45834.40625</v>
      </c>
      <c r="C16950" s="4">
        <v>45834.416666666664</v>
      </c>
      <c r="E16950">
        <v>250</v>
      </c>
      <c r="G16950">
        <v>0</v>
      </c>
      <c r="I16950">
        <v>7780</v>
      </c>
    </row>
    <row r="16951" spans="2:9" x14ac:dyDescent="0.25">
      <c r="B16951" s="4">
        <v>45834.416666666664</v>
      </c>
      <c r="C16951" s="4">
        <v>45834.427083333336</v>
      </c>
      <c r="E16951">
        <v>0</v>
      </c>
      <c r="G16951">
        <v>4000</v>
      </c>
      <c r="I16951">
        <v>8378</v>
      </c>
    </row>
    <row r="16952" spans="2:9" x14ac:dyDescent="0.25">
      <c r="B16952" s="4">
        <v>45834.427083333336</v>
      </c>
      <c r="C16952" s="4">
        <v>45834.4375</v>
      </c>
      <c r="E16952">
        <v>0</v>
      </c>
      <c r="G16952">
        <v>5000</v>
      </c>
      <c r="I16952">
        <v>7234</v>
      </c>
    </row>
    <row r="16953" spans="2:9" x14ac:dyDescent="0.25">
      <c r="B16953" s="4">
        <v>45834.4375</v>
      </c>
      <c r="C16953" s="4">
        <v>45834.447916666664</v>
      </c>
      <c r="E16953">
        <v>0</v>
      </c>
      <c r="G16953">
        <v>3750</v>
      </c>
      <c r="I16953">
        <v>7047</v>
      </c>
    </row>
    <row r="16954" spans="2:9" x14ac:dyDescent="0.25">
      <c r="B16954" s="4">
        <v>45834.447916666664</v>
      </c>
      <c r="C16954" s="4">
        <v>45834.458333333336</v>
      </c>
      <c r="E16954">
        <v>0</v>
      </c>
      <c r="G16954">
        <v>6250</v>
      </c>
      <c r="I16954">
        <v>7962</v>
      </c>
    </row>
    <row r="16955" spans="2:9" x14ac:dyDescent="0.25">
      <c r="B16955" s="4">
        <v>45834.458333333336</v>
      </c>
      <c r="C16955" s="4">
        <v>45834.46875</v>
      </c>
      <c r="E16955">
        <v>0</v>
      </c>
      <c r="G16955">
        <v>10000</v>
      </c>
      <c r="I16955">
        <v>6732</v>
      </c>
    </row>
    <row r="16956" spans="2:9" x14ac:dyDescent="0.25">
      <c r="B16956" s="4">
        <v>45834.46875</v>
      </c>
      <c r="C16956" s="4">
        <v>45834.479166666664</v>
      </c>
      <c r="E16956">
        <v>0</v>
      </c>
      <c r="G16956">
        <v>2500</v>
      </c>
      <c r="I16956">
        <v>7166</v>
      </c>
    </row>
    <row r="16957" spans="2:9" x14ac:dyDescent="0.25">
      <c r="B16957" s="4">
        <v>45834.479166666664</v>
      </c>
      <c r="C16957" s="4">
        <v>45834.489583333336</v>
      </c>
      <c r="E16957">
        <v>0</v>
      </c>
      <c r="G16957">
        <v>3250</v>
      </c>
      <c r="I16957">
        <v>7639</v>
      </c>
    </row>
    <row r="16958" spans="2:9" x14ac:dyDescent="0.25">
      <c r="B16958" s="4">
        <v>45834.489583333336</v>
      </c>
      <c r="C16958" s="4">
        <v>45834.5</v>
      </c>
      <c r="E16958">
        <v>1000</v>
      </c>
      <c r="G16958">
        <v>0</v>
      </c>
      <c r="I16958">
        <v>7742</v>
      </c>
    </row>
    <row r="16959" spans="2:9" x14ac:dyDescent="0.25">
      <c r="B16959" s="4">
        <v>45834.5</v>
      </c>
      <c r="C16959" s="4">
        <v>45834.510416666664</v>
      </c>
      <c r="E16959">
        <v>4250</v>
      </c>
      <c r="G16959">
        <v>0</v>
      </c>
      <c r="I16959">
        <v>8631</v>
      </c>
    </row>
    <row r="16960" spans="2:9" x14ac:dyDescent="0.25">
      <c r="B16960" s="4">
        <v>45834.510416666664</v>
      </c>
      <c r="C16960" s="4">
        <v>45834.520833333336</v>
      </c>
      <c r="E16960">
        <v>2250</v>
      </c>
      <c r="G16960">
        <v>0</v>
      </c>
      <c r="I16960">
        <v>8572</v>
      </c>
    </row>
    <row r="16961" spans="2:9" x14ac:dyDescent="0.25">
      <c r="B16961" s="4">
        <v>45834.520833333336</v>
      </c>
      <c r="C16961" s="4">
        <v>45834.53125</v>
      </c>
      <c r="E16961">
        <v>2250</v>
      </c>
      <c r="G16961">
        <v>0</v>
      </c>
      <c r="I16961">
        <v>8519</v>
      </c>
    </row>
    <row r="16962" spans="2:9" x14ac:dyDescent="0.25">
      <c r="B16962" s="4">
        <v>45834.53125</v>
      </c>
      <c r="C16962" s="4">
        <v>45834.541666666664</v>
      </c>
      <c r="E16962">
        <v>0</v>
      </c>
      <c r="G16962">
        <v>5500</v>
      </c>
      <c r="I16962">
        <v>6749</v>
      </c>
    </row>
    <row r="16963" spans="2:9" x14ac:dyDescent="0.25">
      <c r="B16963" s="4">
        <v>45834.541666666664</v>
      </c>
      <c r="C16963" s="4">
        <v>45834.552083333336</v>
      </c>
      <c r="E16963">
        <v>0</v>
      </c>
      <c r="G16963">
        <v>2250</v>
      </c>
      <c r="I16963">
        <v>7543</v>
      </c>
    </row>
    <row r="16964" spans="2:9" x14ac:dyDescent="0.25">
      <c r="B16964" s="4">
        <v>45834.552083333336</v>
      </c>
      <c r="C16964" s="4">
        <v>45834.5625</v>
      </c>
      <c r="E16964">
        <v>0</v>
      </c>
      <c r="G16964">
        <v>6500</v>
      </c>
      <c r="I16964">
        <v>7370</v>
      </c>
    </row>
    <row r="16965" spans="2:9" x14ac:dyDescent="0.25">
      <c r="B16965" s="4">
        <v>45834.5625</v>
      </c>
      <c r="C16965" s="4">
        <v>45834.572916666664</v>
      </c>
      <c r="E16965">
        <v>0</v>
      </c>
      <c r="G16965">
        <v>12000</v>
      </c>
      <c r="I16965">
        <v>5437</v>
      </c>
    </row>
    <row r="16966" spans="2:9" x14ac:dyDescent="0.25">
      <c r="B16966" s="4">
        <v>45834.572916666664</v>
      </c>
      <c r="C16966" s="4">
        <v>45834.583333333336</v>
      </c>
      <c r="E16966">
        <v>0</v>
      </c>
      <c r="G16966">
        <v>12250</v>
      </c>
      <c r="I16966">
        <v>5365</v>
      </c>
    </row>
    <row r="16967" spans="2:9" x14ac:dyDescent="0.25">
      <c r="B16967" s="4">
        <v>45834.583333333336</v>
      </c>
      <c r="C16967" s="4">
        <v>45834.59375</v>
      </c>
      <c r="E16967">
        <v>0</v>
      </c>
      <c r="G16967">
        <v>12250</v>
      </c>
      <c r="I16967">
        <v>5436</v>
      </c>
    </row>
    <row r="16968" spans="2:9" x14ac:dyDescent="0.25">
      <c r="B16968" s="4">
        <v>45834.59375</v>
      </c>
      <c r="C16968" s="4">
        <v>45834.604166666664</v>
      </c>
      <c r="E16968">
        <v>0</v>
      </c>
      <c r="G16968">
        <v>11750</v>
      </c>
      <c r="I16968">
        <v>5154</v>
      </c>
    </row>
    <row r="16969" spans="2:9" x14ac:dyDescent="0.25">
      <c r="B16969" s="4">
        <v>45834.604166666664</v>
      </c>
      <c r="C16969" s="4">
        <v>45834.614583333336</v>
      </c>
      <c r="E16969">
        <v>0</v>
      </c>
      <c r="G16969">
        <v>6000</v>
      </c>
      <c r="I16969">
        <v>6476</v>
      </c>
    </row>
    <row r="16970" spans="2:9" x14ac:dyDescent="0.25">
      <c r="B16970" s="4">
        <v>45834.614583333336</v>
      </c>
      <c r="C16970" s="4">
        <v>45834.625</v>
      </c>
      <c r="E16970">
        <v>0</v>
      </c>
      <c r="G16970">
        <v>8000</v>
      </c>
      <c r="I16970">
        <v>6273</v>
      </c>
    </row>
    <row r="16971" spans="2:9" x14ac:dyDescent="0.25">
      <c r="B16971" s="4">
        <v>45834.625</v>
      </c>
      <c r="C16971" s="4">
        <v>45834.635416666664</v>
      </c>
      <c r="E16971">
        <v>0</v>
      </c>
      <c r="G16971">
        <v>8500</v>
      </c>
      <c r="I16971">
        <v>5468</v>
      </c>
    </row>
    <row r="16972" spans="2:9" x14ac:dyDescent="0.25">
      <c r="B16972" s="4">
        <v>45834.635416666664</v>
      </c>
      <c r="C16972" s="4">
        <v>45834.645833333336</v>
      </c>
      <c r="E16972">
        <v>0</v>
      </c>
      <c r="G16972">
        <v>7000</v>
      </c>
      <c r="I16972">
        <v>6944</v>
      </c>
    </row>
    <row r="16973" spans="2:9" x14ac:dyDescent="0.25">
      <c r="B16973" s="4">
        <v>45834.645833333336</v>
      </c>
      <c r="C16973" s="4">
        <v>45834.65625</v>
      </c>
      <c r="E16973">
        <v>0</v>
      </c>
      <c r="G16973">
        <v>8250</v>
      </c>
      <c r="I16973">
        <v>5567</v>
      </c>
    </row>
    <row r="16974" spans="2:9" x14ac:dyDescent="0.25">
      <c r="B16974" s="4">
        <v>45834.65625</v>
      </c>
      <c r="C16974" s="4">
        <v>45834.666666666664</v>
      </c>
      <c r="E16974">
        <v>0</v>
      </c>
      <c r="G16974">
        <v>5250</v>
      </c>
      <c r="I16974">
        <v>6235</v>
      </c>
    </row>
    <row r="16975" spans="2:9" x14ac:dyDescent="0.25">
      <c r="B16975" s="4">
        <v>45834.666666666664</v>
      </c>
      <c r="C16975" s="4">
        <v>45834.677083333336</v>
      </c>
      <c r="E16975">
        <v>0</v>
      </c>
      <c r="G16975">
        <v>3500</v>
      </c>
      <c r="I16975">
        <v>6502</v>
      </c>
    </row>
    <row r="16976" spans="2:9" x14ac:dyDescent="0.25">
      <c r="B16976" s="4">
        <v>45834.677083333336</v>
      </c>
      <c r="C16976" s="4">
        <v>45834.6875</v>
      </c>
      <c r="E16976">
        <v>0</v>
      </c>
      <c r="G16976">
        <v>5000</v>
      </c>
      <c r="I16976">
        <v>6833</v>
      </c>
    </row>
    <row r="16977" spans="2:9" x14ac:dyDescent="0.25">
      <c r="B16977" s="4">
        <v>45834.6875</v>
      </c>
      <c r="C16977" s="4">
        <v>45834.697916666664</v>
      </c>
      <c r="E16977">
        <v>0</v>
      </c>
      <c r="G16977">
        <v>6500</v>
      </c>
      <c r="I16977">
        <v>6992</v>
      </c>
    </row>
    <row r="16978" spans="2:9" x14ac:dyDescent="0.25">
      <c r="B16978" s="4">
        <v>45834.697916666664</v>
      </c>
      <c r="C16978" s="4">
        <v>45834.708333333336</v>
      </c>
      <c r="E16978">
        <v>0</v>
      </c>
      <c r="G16978">
        <v>4000</v>
      </c>
      <c r="I16978">
        <v>5705</v>
      </c>
    </row>
    <row r="16979" spans="2:9" x14ac:dyDescent="0.25">
      <c r="B16979" s="4">
        <v>45834.708333333336</v>
      </c>
      <c r="C16979" s="4">
        <v>45834.71875</v>
      </c>
      <c r="E16979">
        <v>0</v>
      </c>
      <c r="G16979">
        <v>2250</v>
      </c>
      <c r="I16979">
        <v>7768</v>
      </c>
    </row>
    <row r="16980" spans="2:9" x14ac:dyDescent="0.25">
      <c r="B16980" s="4">
        <v>45834.71875</v>
      </c>
      <c r="C16980" s="4">
        <v>45834.729166666664</v>
      </c>
      <c r="E16980">
        <v>0</v>
      </c>
      <c r="G16980">
        <v>3250</v>
      </c>
      <c r="I16980">
        <v>6953</v>
      </c>
    </row>
    <row r="16981" spans="2:9" x14ac:dyDescent="0.25">
      <c r="B16981" s="4">
        <v>45834.729166666664</v>
      </c>
      <c r="C16981" s="4">
        <v>45834.739583333336</v>
      </c>
      <c r="E16981">
        <v>0</v>
      </c>
      <c r="G16981">
        <v>1000</v>
      </c>
      <c r="I16981">
        <v>8610</v>
      </c>
    </row>
    <row r="16982" spans="2:9" x14ac:dyDescent="0.25">
      <c r="B16982" s="4">
        <v>45834.739583333336</v>
      </c>
      <c r="C16982" s="4">
        <v>45834.75</v>
      </c>
      <c r="E16982">
        <v>0</v>
      </c>
      <c r="G16982">
        <v>3500</v>
      </c>
      <c r="I16982">
        <v>6161</v>
      </c>
    </row>
    <row r="16983" spans="2:9" x14ac:dyDescent="0.25">
      <c r="B16983" s="4">
        <v>45834.75</v>
      </c>
      <c r="C16983" s="4">
        <v>45834.760416666664</v>
      </c>
      <c r="E16983">
        <v>0</v>
      </c>
      <c r="G16983">
        <v>750</v>
      </c>
      <c r="I16983">
        <v>7889</v>
      </c>
    </row>
    <row r="16984" spans="2:9" x14ac:dyDescent="0.25">
      <c r="B16984" s="4">
        <v>45834.760416666664</v>
      </c>
      <c r="C16984" s="4">
        <v>45834.770833333336</v>
      </c>
      <c r="E16984">
        <v>0</v>
      </c>
      <c r="G16984">
        <v>1000</v>
      </c>
      <c r="I16984">
        <v>7570</v>
      </c>
    </row>
    <row r="16985" spans="2:9" x14ac:dyDescent="0.25">
      <c r="B16985" s="4">
        <v>45834.770833333336</v>
      </c>
      <c r="C16985" s="4">
        <v>45834.78125</v>
      </c>
      <c r="E16985">
        <v>250</v>
      </c>
      <c r="G16985">
        <v>0</v>
      </c>
      <c r="I16985">
        <v>7771</v>
      </c>
    </row>
    <row r="16986" spans="2:9" x14ac:dyDescent="0.25">
      <c r="B16986" s="4">
        <v>45834.78125</v>
      </c>
      <c r="C16986" s="4">
        <v>45834.791666666664</v>
      </c>
      <c r="E16986">
        <v>1500</v>
      </c>
      <c r="G16986">
        <v>0</v>
      </c>
      <c r="I16986">
        <v>7864</v>
      </c>
    </row>
    <row r="16987" spans="2:9" x14ac:dyDescent="0.25">
      <c r="B16987" s="4">
        <v>45834.791666666664</v>
      </c>
      <c r="C16987" s="4">
        <v>45834.802083333336</v>
      </c>
      <c r="E16987">
        <v>3000</v>
      </c>
      <c r="G16987">
        <v>0</v>
      </c>
      <c r="I16987">
        <v>7831</v>
      </c>
    </row>
    <row r="16988" spans="2:9" x14ac:dyDescent="0.25">
      <c r="B16988" s="4">
        <v>45834.802083333336</v>
      </c>
      <c r="C16988" s="4">
        <v>45834.8125</v>
      </c>
      <c r="E16988">
        <v>4000</v>
      </c>
      <c r="G16988">
        <v>0</v>
      </c>
      <c r="I16988">
        <v>8312</v>
      </c>
    </row>
    <row r="16989" spans="2:9" x14ac:dyDescent="0.25">
      <c r="B16989" s="4">
        <v>45834.8125</v>
      </c>
      <c r="C16989" s="4">
        <v>45834.822916666664</v>
      </c>
      <c r="E16989">
        <v>4500</v>
      </c>
      <c r="G16989">
        <v>0</v>
      </c>
      <c r="I16989">
        <v>8136</v>
      </c>
    </row>
    <row r="16990" spans="2:9" x14ac:dyDescent="0.25">
      <c r="B16990" s="4">
        <v>45834.822916666664</v>
      </c>
      <c r="C16990" s="4">
        <v>45834.833333333336</v>
      </c>
      <c r="E16990">
        <v>5750</v>
      </c>
      <c r="G16990">
        <v>0</v>
      </c>
      <c r="I16990">
        <v>8616</v>
      </c>
    </row>
    <row r="16991" spans="2:9" x14ac:dyDescent="0.25">
      <c r="B16991" s="4">
        <v>45834.833333333336</v>
      </c>
      <c r="C16991" s="4">
        <v>45834.84375</v>
      </c>
      <c r="E16991">
        <v>6000</v>
      </c>
      <c r="G16991">
        <v>0</v>
      </c>
      <c r="I16991">
        <v>8709</v>
      </c>
    </row>
    <row r="16992" spans="2:9" x14ac:dyDescent="0.25">
      <c r="B16992" s="4">
        <v>45834.84375</v>
      </c>
      <c r="C16992" s="4">
        <v>45834.854166666664</v>
      </c>
      <c r="E16992">
        <v>5250</v>
      </c>
      <c r="G16992">
        <v>0</v>
      </c>
      <c r="I16992">
        <v>8224</v>
      </c>
    </row>
    <row r="16993" spans="2:9" x14ac:dyDescent="0.25">
      <c r="B16993" s="4">
        <v>45834.854166666664</v>
      </c>
      <c r="C16993" s="4">
        <v>45834.864583333336</v>
      </c>
      <c r="E16993">
        <v>5000</v>
      </c>
      <c r="G16993">
        <v>0</v>
      </c>
      <c r="I16993">
        <v>7970</v>
      </c>
    </row>
    <row r="16994" spans="2:9" x14ac:dyDescent="0.25">
      <c r="B16994" s="4">
        <v>45834.864583333336</v>
      </c>
      <c r="C16994" s="4">
        <v>45834.875</v>
      </c>
      <c r="E16994">
        <v>5000</v>
      </c>
      <c r="G16994">
        <v>0</v>
      </c>
      <c r="I16994">
        <v>7677</v>
      </c>
    </row>
    <row r="16995" spans="2:9" x14ac:dyDescent="0.25">
      <c r="B16995" s="4">
        <v>45834.875</v>
      </c>
      <c r="C16995" s="4">
        <v>45834.885416666664</v>
      </c>
      <c r="E16995">
        <v>5750</v>
      </c>
      <c r="G16995">
        <v>0</v>
      </c>
      <c r="I16995">
        <v>7283</v>
      </c>
    </row>
    <row r="16996" spans="2:9" x14ac:dyDescent="0.25">
      <c r="B16996" s="4">
        <v>45834.885416666664</v>
      </c>
      <c r="C16996" s="4">
        <v>45834.895833333336</v>
      </c>
      <c r="E16996">
        <v>6000</v>
      </c>
      <c r="G16996">
        <v>0</v>
      </c>
      <c r="I16996">
        <v>7094</v>
      </c>
    </row>
    <row r="16997" spans="2:9" x14ac:dyDescent="0.25">
      <c r="B16997" s="4">
        <v>45834.895833333336</v>
      </c>
      <c r="C16997" s="4">
        <v>45834.90625</v>
      </c>
      <c r="E16997">
        <v>6750</v>
      </c>
      <c r="G16997">
        <v>0</v>
      </c>
      <c r="I16997">
        <v>6954</v>
      </c>
    </row>
    <row r="16998" spans="2:9" x14ac:dyDescent="0.25">
      <c r="B16998" s="4">
        <v>45834.90625</v>
      </c>
      <c r="C16998" s="4">
        <v>45834.916666666664</v>
      </c>
      <c r="E16998">
        <v>6250</v>
      </c>
      <c r="G16998">
        <v>0</v>
      </c>
      <c r="I16998">
        <v>6940</v>
      </c>
    </row>
    <row r="16999" spans="2:9" x14ac:dyDescent="0.25">
      <c r="B16999" s="4">
        <v>45834.916666666664</v>
      </c>
      <c r="C16999" s="4">
        <v>45834.927083333336</v>
      </c>
      <c r="E16999">
        <v>6250</v>
      </c>
      <c r="G16999">
        <v>0</v>
      </c>
      <c r="I16999">
        <v>6942</v>
      </c>
    </row>
    <row r="17000" spans="2:9" x14ac:dyDescent="0.25">
      <c r="B17000" s="4">
        <v>45834.927083333336</v>
      </c>
      <c r="C17000" s="4">
        <v>45834.9375</v>
      </c>
      <c r="E17000">
        <v>5750</v>
      </c>
      <c r="G17000">
        <v>0</v>
      </c>
      <c r="I17000">
        <v>6412</v>
      </c>
    </row>
    <row r="17001" spans="2:9" x14ac:dyDescent="0.25">
      <c r="B17001" s="4">
        <v>45834.9375</v>
      </c>
      <c r="C17001" s="4">
        <v>45834.947916666664</v>
      </c>
      <c r="E17001">
        <v>5750</v>
      </c>
      <c r="G17001">
        <v>0</v>
      </c>
      <c r="I17001">
        <v>6392</v>
      </c>
    </row>
    <row r="17002" spans="2:9" x14ac:dyDescent="0.25">
      <c r="B17002" s="4">
        <v>45834.947916666664</v>
      </c>
      <c r="C17002" s="4">
        <v>45834.958333333336</v>
      </c>
      <c r="E17002">
        <v>5750</v>
      </c>
      <c r="G17002">
        <v>0</v>
      </c>
      <c r="I17002">
        <v>6398</v>
      </c>
    </row>
    <row r="17003" spans="2:9" x14ac:dyDescent="0.25">
      <c r="B17003" s="4">
        <v>45834.958333333336</v>
      </c>
      <c r="C17003" s="4">
        <v>45834.96875</v>
      </c>
      <c r="E17003">
        <v>5500</v>
      </c>
      <c r="G17003">
        <v>0</v>
      </c>
      <c r="I17003">
        <v>6164</v>
      </c>
    </row>
    <row r="17004" spans="2:9" x14ac:dyDescent="0.25">
      <c r="B17004" s="4">
        <v>45834.96875</v>
      </c>
      <c r="C17004" s="4">
        <v>45834.979166666664</v>
      </c>
      <c r="E17004">
        <v>5500</v>
      </c>
      <c r="G17004">
        <v>0</v>
      </c>
      <c r="I17004">
        <v>6120</v>
      </c>
    </row>
    <row r="17005" spans="2:9" x14ac:dyDescent="0.25">
      <c r="B17005" s="4">
        <v>45834.979166666664</v>
      </c>
      <c r="C17005" s="4">
        <v>45834.989583333336</v>
      </c>
      <c r="E17005">
        <v>5500</v>
      </c>
      <c r="G17005">
        <v>0</v>
      </c>
      <c r="I17005">
        <v>6094</v>
      </c>
    </row>
    <row r="17006" spans="2:9" x14ac:dyDescent="0.25">
      <c r="B17006" s="4">
        <v>45834.989583333336</v>
      </c>
      <c r="C17006" s="4">
        <v>45835</v>
      </c>
      <c r="E17006">
        <v>5250</v>
      </c>
      <c r="G17006">
        <v>0</v>
      </c>
      <c r="I17006">
        <v>5838</v>
      </c>
    </row>
    <row r="17007" spans="2:9" x14ac:dyDescent="0.25">
      <c r="B17007" s="4">
        <v>45835</v>
      </c>
      <c r="C17007" s="4">
        <v>45835.010416666664</v>
      </c>
      <c r="E17007">
        <v>5000</v>
      </c>
      <c r="G17007">
        <v>0</v>
      </c>
      <c r="I17007">
        <v>5558</v>
      </c>
    </row>
    <row r="17008" spans="2:9" x14ac:dyDescent="0.25">
      <c r="B17008" s="4">
        <v>45835.010416666664</v>
      </c>
      <c r="C17008" s="4">
        <v>45835.020833333336</v>
      </c>
      <c r="E17008">
        <v>5250</v>
      </c>
      <c r="G17008">
        <v>0</v>
      </c>
      <c r="I17008">
        <v>5758</v>
      </c>
    </row>
    <row r="17009" spans="2:9" x14ac:dyDescent="0.25">
      <c r="B17009" s="4">
        <v>45835.020833333336</v>
      </c>
      <c r="C17009" s="4">
        <v>45835.03125</v>
      </c>
      <c r="E17009">
        <v>5000</v>
      </c>
      <c r="G17009">
        <v>0</v>
      </c>
      <c r="I17009">
        <v>5414</v>
      </c>
    </row>
    <row r="17010" spans="2:9" x14ac:dyDescent="0.25">
      <c r="B17010" s="4">
        <v>45835.03125</v>
      </c>
      <c r="C17010" s="4">
        <v>45835.041666666664</v>
      </c>
      <c r="E17010">
        <v>5000</v>
      </c>
      <c r="G17010">
        <v>0</v>
      </c>
      <c r="I17010">
        <v>5440</v>
      </c>
    </row>
    <row r="17011" spans="2:9" x14ac:dyDescent="0.25">
      <c r="B17011" s="4">
        <v>45835.041666666664</v>
      </c>
      <c r="C17011" s="4">
        <v>45835.052083333336</v>
      </c>
      <c r="E17011">
        <v>5000</v>
      </c>
      <c r="G17011">
        <v>0</v>
      </c>
      <c r="I17011">
        <v>5426</v>
      </c>
    </row>
    <row r="17012" spans="2:9" x14ac:dyDescent="0.25">
      <c r="B17012" s="4">
        <v>45835.052083333336</v>
      </c>
      <c r="C17012" s="4">
        <v>45835.0625</v>
      </c>
      <c r="E17012">
        <v>4750</v>
      </c>
      <c r="G17012">
        <v>0</v>
      </c>
      <c r="I17012">
        <v>5198</v>
      </c>
    </row>
    <row r="17013" spans="2:9" x14ac:dyDescent="0.25">
      <c r="B17013" s="4">
        <v>45835.0625</v>
      </c>
      <c r="C17013" s="4">
        <v>45835.072916666664</v>
      </c>
      <c r="E17013">
        <v>4500</v>
      </c>
      <c r="G17013">
        <v>0</v>
      </c>
      <c r="I17013">
        <v>5052</v>
      </c>
    </row>
    <row r="17014" spans="2:9" x14ac:dyDescent="0.25">
      <c r="B17014" s="4">
        <v>45835.072916666664</v>
      </c>
      <c r="C17014" s="4">
        <v>45835.083333333336</v>
      </c>
      <c r="E17014">
        <v>4500</v>
      </c>
      <c r="G17014">
        <v>0</v>
      </c>
      <c r="I17014">
        <v>5220</v>
      </c>
    </row>
    <row r="17015" spans="2:9" x14ac:dyDescent="0.25">
      <c r="B17015" s="4">
        <v>45835.083333333336</v>
      </c>
      <c r="C17015" s="4">
        <v>45835.09375</v>
      </c>
      <c r="E17015">
        <v>4250</v>
      </c>
      <c r="G17015">
        <v>0</v>
      </c>
      <c r="I17015">
        <v>4990</v>
      </c>
    </row>
    <row r="17016" spans="2:9" x14ac:dyDescent="0.25">
      <c r="B17016" s="4">
        <v>45835.09375</v>
      </c>
      <c r="C17016" s="4">
        <v>45835.104166666664</v>
      </c>
      <c r="E17016">
        <v>4250</v>
      </c>
      <c r="G17016">
        <v>0</v>
      </c>
      <c r="I17016">
        <v>5370</v>
      </c>
    </row>
    <row r="17017" spans="2:9" x14ac:dyDescent="0.25">
      <c r="B17017" s="4">
        <v>45835.104166666664</v>
      </c>
      <c r="C17017" s="4">
        <v>45835.114583333336</v>
      </c>
      <c r="E17017">
        <v>3750</v>
      </c>
      <c r="G17017">
        <v>0</v>
      </c>
      <c r="I17017">
        <v>4498</v>
      </c>
    </row>
    <row r="17018" spans="2:9" x14ac:dyDescent="0.25">
      <c r="B17018" s="4">
        <v>45835.114583333336</v>
      </c>
      <c r="C17018" s="4">
        <v>45835.125</v>
      </c>
      <c r="E17018">
        <v>4500</v>
      </c>
      <c r="G17018">
        <v>0</v>
      </c>
      <c r="I17018">
        <v>5046</v>
      </c>
    </row>
    <row r="17019" spans="2:9" x14ac:dyDescent="0.25">
      <c r="B17019" s="4">
        <v>45835.125</v>
      </c>
      <c r="C17019" s="4">
        <v>45835.135416666664</v>
      </c>
      <c r="E17019">
        <v>3750</v>
      </c>
      <c r="G17019">
        <v>0</v>
      </c>
      <c r="I17019">
        <v>5116</v>
      </c>
    </row>
    <row r="17020" spans="2:9" x14ac:dyDescent="0.25">
      <c r="B17020" s="4">
        <v>45835.135416666664</v>
      </c>
      <c r="C17020" s="4">
        <v>45835.145833333336</v>
      </c>
      <c r="E17020">
        <v>3500</v>
      </c>
      <c r="G17020">
        <v>0</v>
      </c>
      <c r="I17020">
        <v>5309</v>
      </c>
    </row>
    <row r="17021" spans="2:9" x14ac:dyDescent="0.25">
      <c r="B17021" s="4">
        <v>45835.145833333336</v>
      </c>
      <c r="C17021" s="4">
        <v>45835.15625</v>
      </c>
      <c r="E17021">
        <v>3500</v>
      </c>
      <c r="G17021">
        <v>0</v>
      </c>
      <c r="I17021">
        <v>5223</v>
      </c>
    </row>
    <row r="17022" spans="2:9" x14ac:dyDescent="0.25">
      <c r="B17022" s="4">
        <v>45835.15625</v>
      </c>
      <c r="C17022" s="4">
        <v>45835.166666666664</v>
      </c>
      <c r="E17022">
        <v>3750</v>
      </c>
      <c r="G17022">
        <v>0</v>
      </c>
      <c r="I17022">
        <v>5461</v>
      </c>
    </row>
    <row r="17023" spans="2:9" x14ac:dyDescent="0.25">
      <c r="B17023" s="4">
        <v>45835.166666666664</v>
      </c>
      <c r="C17023" s="4">
        <v>45835.177083333336</v>
      </c>
      <c r="E17023">
        <v>3750</v>
      </c>
      <c r="G17023">
        <v>0</v>
      </c>
      <c r="I17023">
        <v>5501</v>
      </c>
    </row>
    <row r="17024" spans="2:9" x14ac:dyDescent="0.25">
      <c r="B17024" s="4">
        <v>45835.177083333336</v>
      </c>
      <c r="C17024" s="4">
        <v>45835.1875</v>
      </c>
      <c r="E17024">
        <v>3750</v>
      </c>
      <c r="G17024">
        <v>0</v>
      </c>
      <c r="I17024">
        <v>5635</v>
      </c>
    </row>
    <row r="17025" spans="2:9" x14ac:dyDescent="0.25">
      <c r="B17025" s="4">
        <v>45835.1875</v>
      </c>
      <c r="C17025" s="4">
        <v>45835.197916666664</v>
      </c>
      <c r="E17025">
        <v>3500</v>
      </c>
      <c r="G17025">
        <v>0</v>
      </c>
      <c r="I17025">
        <v>5445</v>
      </c>
    </row>
    <row r="17026" spans="2:9" x14ac:dyDescent="0.25">
      <c r="B17026" s="4">
        <v>45835.197916666664</v>
      </c>
      <c r="C17026" s="4">
        <v>45835.208333333336</v>
      </c>
      <c r="E17026">
        <v>3250</v>
      </c>
      <c r="G17026">
        <v>0</v>
      </c>
      <c r="I17026">
        <v>5169</v>
      </c>
    </row>
    <row r="17027" spans="2:9" x14ac:dyDescent="0.25">
      <c r="B17027" s="4">
        <v>45835.208333333336</v>
      </c>
      <c r="C17027" s="4">
        <v>45835.21875</v>
      </c>
      <c r="E17027">
        <v>3750</v>
      </c>
      <c r="G17027">
        <v>0</v>
      </c>
      <c r="I17027">
        <v>5538</v>
      </c>
    </row>
    <row r="17028" spans="2:9" x14ac:dyDescent="0.25">
      <c r="B17028" s="4">
        <v>45835.21875</v>
      </c>
      <c r="C17028" s="4">
        <v>45835.229166666664</v>
      </c>
      <c r="E17028">
        <v>3250</v>
      </c>
      <c r="G17028">
        <v>0</v>
      </c>
      <c r="I17028">
        <v>5322</v>
      </c>
    </row>
    <row r="17029" spans="2:9" x14ac:dyDescent="0.25">
      <c r="B17029" s="4">
        <v>45835.229166666664</v>
      </c>
      <c r="C17029" s="4">
        <v>45835.239583333336</v>
      </c>
      <c r="E17029">
        <v>3750</v>
      </c>
      <c r="G17029">
        <v>0</v>
      </c>
      <c r="I17029">
        <v>5935</v>
      </c>
    </row>
    <row r="17030" spans="2:9" x14ac:dyDescent="0.25">
      <c r="B17030" s="4">
        <v>45835.239583333336</v>
      </c>
      <c r="C17030" s="4">
        <v>45835.25</v>
      </c>
      <c r="E17030">
        <v>4000</v>
      </c>
      <c r="G17030">
        <v>0</v>
      </c>
      <c r="I17030">
        <v>6376</v>
      </c>
    </row>
    <row r="17031" spans="2:9" x14ac:dyDescent="0.25">
      <c r="B17031" s="4">
        <v>45835.25</v>
      </c>
      <c r="C17031" s="4">
        <v>45835.260416666664</v>
      </c>
      <c r="E17031">
        <v>4500</v>
      </c>
      <c r="G17031">
        <v>0</v>
      </c>
      <c r="I17031">
        <v>7078</v>
      </c>
    </row>
    <row r="17032" spans="2:9" x14ac:dyDescent="0.25">
      <c r="B17032" s="4">
        <v>45835.260416666664</v>
      </c>
      <c r="C17032" s="4">
        <v>45835.270833333336</v>
      </c>
      <c r="E17032">
        <v>4250</v>
      </c>
      <c r="G17032">
        <v>0</v>
      </c>
      <c r="I17032">
        <v>7408</v>
      </c>
    </row>
    <row r="17033" spans="2:9" x14ac:dyDescent="0.25">
      <c r="B17033" s="4">
        <v>45835.270833333336</v>
      </c>
      <c r="C17033" s="4">
        <v>45835.28125</v>
      </c>
      <c r="E17033">
        <v>3000</v>
      </c>
      <c r="G17033">
        <v>0</v>
      </c>
      <c r="I17033">
        <v>7097</v>
      </c>
    </row>
    <row r="17034" spans="2:9" x14ac:dyDescent="0.25">
      <c r="B17034" s="4">
        <v>45835.28125</v>
      </c>
      <c r="C17034" s="4">
        <v>45835.291666666664</v>
      </c>
      <c r="E17034">
        <v>3750</v>
      </c>
      <c r="G17034">
        <v>0</v>
      </c>
      <c r="I17034">
        <v>7555</v>
      </c>
    </row>
    <row r="17035" spans="2:9" x14ac:dyDescent="0.25">
      <c r="B17035" s="4">
        <v>45835.291666666664</v>
      </c>
      <c r="C17035" s="4">
        <v>45835.302083333336</v>
      </c>
      <c r="E17035">
        <v>5500</v>
      </c>
      <c r="G17035">
        <v>0</v>
      </c>
      <c r="I17035">
        <v>7941</v>
      </c>
    </row>
    <row r="17036" spans="2:9" x14ac:dyDescent="0.25">
      <c r="B17036" s="4">
        <v>45835.302083333336</v>
      </c>
      <c r="C17036" s="4">
        <v>45835.3125</v>
      </c>
      <c r="E17036">
        <v>4250</v>
      </c>
      <c r="G17036">
        <v>0</v>
      </c>
      <c r="I17036">
        <v>8187</v>
      </c>
    </row>
    <row r="17037" spans="2:9" x14ac:dyDescent="0.25">
      <c r="B17037" s="4">
        <v>45835.3125</v>
      </c>
      <c r="C17037" s="4">
        <v>45835.322916666664</v>
      </c>
      <c r="E17037">
        <v>3000</v>
      </c>
      <c r="G17037">
        <v>0</v>
      </c>
      <c r="I17037">
        <v>7965</v>
      </c>
    </row>
    <row r="17038" spans="2:9" x14ac:dyDescent="0.25">
      <c r="B17038" s="4">
        <v>45835.322916666664</v>
      </c>
      <c r="C17038" s="4">
        <v>45835.333333333336</v>
      </c>
      <c r="E17038">
        <v>3000</v>
      </c>
      <c r="G17038">
        <v>0</v>
      </c>
      <c r="I17038">
        <v>8830</v>
      </c>
    </row>
    <row r="17039" spans="2:9" x14ac:dyDescent="0.25">
      <c r="B17039" s="4">
        <v>45835.333333333336</v>
      </c>
      <c r="C17039" s="4">
        <v>45835.34375</v>
      </c>
      <c r="E17039">
        <v>3500</v>
      </c>
      <c r="G17039">
        <v>0</v>
      </c>
      <c r="I17039">
        <v>7971</v>
      </c>
    </row>
    <row r="17040" spans="2:9" x14ac:dyDescent="0.25">
      <c r="B17040" s="4">
        <v>45835.34375</v>
      </c>
      <c r="C17040" s="4">
        <v>45835.354166666664</v>
      </c>
      <c r="E17040">
        <v>4000</v>
      </c>
      <c r="G17040">
        <v>0</v>
      </c>
      <c r="I17040">
        <v>8893</v>
      </c>
    </row>
    <row r="17041" spans="2:9" x14ac:dyDescent="0.25">
      <c r="B17041" s="4">
        <v>45835.354166666664</v>
      </c>
      <c r="C17041" s="4">
        <v>45835.364583333336</v>
      </c>
      <c r="E17041">
        <v>5000</v>
      </c>
      <c r="G17041">
        <v>0</v>
      </c>
      <c r="I17041">
        <v>8873</v>
      </c>
    </row>
    <row r="17042" spans="2:9" x14ac:dyDescent="0.25">
      <c r="B17042" s="4">
        <v>45835.364583333336</v>
      </c>
      <c r="C17042" s="4">
        <v>45835.375</v>
      </c>
      <c r="E17042">
        <v>3000</v>
      </c>
      <c r="G17042">
        <v>0</v>
      </c>
      <c r="I17042">
        <v>8872</v>
      </c>
    </row>
    <row r="17043" spans="2:9" x14ac:dyDescent="0.25">
      <c r="B17043" s="4">
        <v>45835.375</v>
      </c>
      <c r="C17043" s="4">
        <v>45835.385416666664</v>
      </c>
      <c r="E17043">
        <v>250</v>
      </c>
      <c r="G17043">
        <v>0</v>
      </c>
      <c r="I17043">
        <v>8630</v>
      </c>
    </row>
    <row r="17044" spans="2:9" x14ac:dyDescent="0.25">
      <c r="B17044" s="4">
        <v>45835.385416666664</v>
      </c>
      <c r="C17044" s="4">
        <v>45835.395833333336</v>
      </c>
      <c r="E17044">
        <v>0</v>
      </c>
      <c r="G17044">
        <v>4000</v>
      </c>
      <c r="I17044">
        <v>7696</v>
      </c>
    </row>
    <row r="17045" spans="2:9" x14ac:dyDescent="0.25">
      <c r="B17045" s="4">
        <v>45835.395833333336</v>
      </c>
      <c r="C17045" s="4">
        <v>45835.40625</v>
      </c>
      <c r="E17045">
        <v>0</v>
      </c>
      <c r="G17045">
        <v>250</v>
      </c>
      <c r="I17045">
        <v>8195</v>
      </c>
    </row>
    <row r="17046" spans="2:9" x14ac:dyDescent="0.25">
      <c r="B17046" s="4">
        <v>45835.40625</v>
      </c>
      <c r="C17046" s="4">
        <v>45835.416666666664</v>
      </c>
      <c r="E17046">
        <v>0</v>
      </c>
      <c r="G17046">
        <v>2000</v>
      </c>
      <c r="I17046">
        <v>7506</v>
      </c>
    </row>
    <row r="17047" spans="2:9" x14ac:dyDescent="0.25">
      <c r="B17047" s="4">
        <v>45835.416666666664</v>
      </c>
      <c r="C17047" s="4">
        <v>45835.427083333336</v>
      </c>
      <c r="E17047">
        <v>2000</v>
      </c>
      <c r="G17047">
        <v>0</v>
      </c>
      <c r="I17047">
        <v>8778</v>
      </c>
    </row>
    <row r="17048" spans="2:9" x14ac:dyDescent="0.25">
      <c r="B17048" s="4">
        <v>45835.427083333336</v>
      </c>
      <c r="C17048" s="4">
        <v>45835.4375</v>
      </c>
      <c r="E17048">
        <v>4750</v>
      </c>
      <c r="G17048">
        <v>0</v>
      </c>
      <c r="I17048">
        <v>8889</v>
      </c>
    </row>
    <row r="17049" spans="2:9" x14ac:dyDescent="0.25">
      <c r="B17049" s="4">
        <v>45835.4375</v>
      </c>
      <c r="C17049" s="4">
        <v>45835.447916666664</v>
      </c>
      <c r="E17049">
        <v>3500</v>
      </c>
      <c r="G17049">
        <v>0</v>
      </c>
      <c r="I17049">
        <v>9054</v>
      </c>
    </row>
    <row r="17050" spans="2:9" x14ac:dyDescent="0.25">
      <c r="B17050" s="4">
        <v>45835.447916666664</v>
      </c>
      <c r="C17050" s="4">
        <v>45835.458333333336</v>
      </c>
      <c r="E17050">
        <v>3750</v>
      </c>
      <c r="G17050">
        <v>0</v>
      </c>
      <c r="I17050">
        <v>8964</v>
      </c>
    </row>
    <row r="17051" spans="2:9" x14ac:dyDescent="0.25">
      <c r="B17051" s="4">
        <v>45835.458333333336</v>
      </c>
      <c r="C17051" s="4">
        <v>45835.46875</v>
      </c>
      <c r="E17051">
        <v>1250</v>
      </c>
      <c r="G17051">
        <v>0</v>
      </c>
      <c r="I17051">
        <v>8531</v>
      </c>
    </row>
    <row r="17052" spans="2:9" x14ac:dyDescent="0.25">
      <c r="B17052" s="4">
        <v>45835.46875</v>
      </c>
      <c r="C17052" s="4">
        <v>45835.479166666664</v>
      </c>
      <c r="E17052">
        <v>0</v>
      </c>
      <c r="G17052">
        <v>500</v>
      </c>
      <c r="I17052">
        <v>8452</v>
      </c>
    </row>
    <row r="17053" spans="2:9" x14ac:dyDescent="0.25">
      <c r="B17053" s="4">
        <v>45835.479166666664</v>
      </c>
      <c r="C17053" s="4">
        <v>45835.489583333336</v>
      </c>
      <c r="E17053">
        <v>2500</v>
      </c>
      <c r="G17053">
        <v>0</v>
      </c>
      <c r="I17053">
        <v>8691</v>
      </c>
    </row>
    <row r="17054" spans="2:9" x14ac:dyDescent="0.25">
      <c r="B17054" s="4">
        <v>45835.489583333336</v>
      </c>
      <c r="C17054" s="4">
        <v>45835.5</v>
      </c>
      <c r="E17054">
        <v>4000</v>
      </c>
      <c r="G17054">
        <v>0</v>
      </c>
      <c r="I17054">
        <v>9028</v>
      </c>
    </row>
    <row r="17055" spans="2:9" x14ac:dyDescent="0.25">
      <c r="B17055" s="4">
        <v>45835.5</v>
      </c>
      <c r="C17055" s="4">
        <v>45835.510416666664</v>
      </c>
      <c r="E17055">
        <v>5500</v>
      </c>
      <c r="G17055">
        <v>0</v>
      </c>
      <c r="I17055">
        <v>9458</v>
      </c>
    </row>
    <row r="17056" spans="2:9" x14ac:dyDescent="0.25">
      <c r="B17056" s="4">
        <v>45835.510416666664</v>
      </c>
      <c r="C17056" s="4">
        <v>45835.520833333336</v>
      </c>
      <c r="E17056">
        <v>5250</v>
      </c>
      <c r="G17056">
        <v>0</v>
      </c>
      <c r="I17056">
        <v>9019</v>
      </c>
    </row>
    <row r="17057" spans="2:9" x14ac:dyDescent="0.25">
      <c r="B17057" s="4">
        <v>45835.520833333336</v>
      </c>
      <c r="C17057" s="4">
        <v>45835.53125</v>
      </c>
      <c r="E17057">
        <v>4250</v>
      </c>
      <c r="G17057">
        <v>0</v>
      </c>
      <c r="I17057">
        <v>9184</v>
      </c>
    </row>
    <row r="17058" spans="2:9" x14ac:dyDescent="0.25">
      <c r="B17058" s="4">
        <v>45835.53125</v>
      </c>
      <c r="C17058" s="4">
        <v>45835.541666666664</v>
      </c>
      <c r="E17058">
        <v>1250</v>
      </c>
      <c r="G17058">
        <v>0</v>
      </c>
      <c r="I17058">
        <v>8406</v>
      </c>
    </row>
    <row r="17059" spans="2:9" x14ac:dyDescent="0.25">
      <c r="B17059" s="4">
        <v>45835.541666666664</v>
      </c>
      <c r="C17059" s="4">
        <v>45835.552083333336</v>
      </c>
      <c r="E17059">
        <v>750</v>
      </c>
      <c r="G17059">
        <v>0</v>
      </c>
      <c r="I17059">
        <v>6945</v>
      </c>
    </row>
    <row r="17060" spans="2:9" x14ac:dyDescent="0.25">
      <c r="B17060" s="4">
        <v>45835.552083333336</v>
      </c>
      <c r="C17060" s="4">
        <v>45835.5625</v>
      </c>
      <c r="E17060">
        <v>2750</v>
      </c>
      <c r="G17060">
        <v>0</v>
      </c>
      <c r="I17060">
        <v>8815</v>
      </c>
    </row>
    <row r="17061" spans="2:9" x14ac:dyDescent="0.25">
      <c r="B17061" s="4">
        <v>45835.5625</v>
      </c>
      <c r="C17061" s="4">
        <v>45835.572916666664</v>
      </c>
      <c r="E17061">
        <v>0</v>
      </c>
      <c r="G17061">
        <v>7750</v>
      </c>
      <c r="I17061">
        <v>5506.6</v>
      </c>
    </row>
    <row r="17062" spans="2:9" x14ac:dyDescent="0.25">
      <c r="B17062" s="4">
        <v>45835.572916666664</v>
      </c>
      <c r="C17062" s="4">
        <v>45835.583333333336</v>
      </c>
      <c r="E17062">
        <v>0</v>
      </c>
      <c r="G17062">
        <v>8000</v>
      </c>
      <c r="I17062">
        <v>6575.4</v>
      </c>
    </row>
    <row r="17063" spans="2:9" x14ac:dyDescent="0.25">
      <c r="B17063" s="4">
        <v>45835.583333333336</v>
      </c>
      <c r="C17063" s="4">
        <v>45835.59375</v>
      </c>
      <c r="E17063">
        <v>0</v>
      </c>
      <c r="G17063">
        <v>11500</v>
      </c>
      <c r="I17063">
        <v>3906.7999999999993</v>
      </c>
    </row>
    <row r="17064" spans="2:9" x14ac:dyDescent="0.25">
      <c r="B17064" s="4">
        <v>45835.59375</v>
      </c>
      <c r="C17064" s="4">
        <v>45835.604166666664</v>
      </c>
      <c r="E17064">
        <v>0</v>
      </c>
      <c r="G17064">
        <v>7750</v>
      </c>
      <c r="I17064">
        <v>5263</v>
      </c>
    </row>
    <row r="17065" spans="2:9" x14ac:dyDescent="0.25">
      <c r="B17065" s="4">
        <v>45835.604166666664</v>
      </c>
      <c r="C17065" s="4">
        <v>45835.614583333336</v>
      </c>
      <c r="E17065">
        <v>0</v>
      </c>
      <c r="G17065">
        <v>10500</v>
      </c>
      <c r="I17065">
        <v>5091.7999999999993</v>
      </c>
    </row>
    <row r="17066" spans="2:9" x14ac:dyDescent="0.25">
      <c r="B17066" s="4">
        <v>45835.614583333336</v>
      </c>
      <c r="C17066" s="4">
        <v>45835.625</v>
      </c>
      <c r="E17066">
        <v>0</v>
      </c>
      <c r="G17066">
        <v>12000</v>
      </c>
      <c r="I17066">
        <v>4289.6000000000004</v>
      </c>
    </row>
    <row r="17067" spans="2:9" x14ac:dyDescent="0.25">
      <c r="B17067" s="4">
        <v>45835.625</v>
      </c>
      <c r="C17067" s="4">
        <v>45835.635416666664</v>
      </c>
      <c r="E17067">
        <v>0</v>
      </c>
      <c r="G17067">
        <v>6000</v>
      </c>
      <c r="I17067">
        <v>4630.2000000000007</v>
      </c>
    </row>
    <row r="17068" spans="2:9" x14ac:dyDescent="0.25">
      <c r="B17068" s="4">
        <v>45835.635416666664</v>
      </c>
      <c r="C17068" s="4">
        <v>45835.645833333336</v>
      </c>
      <c r="E17068">
        <v>0</v>
      </c>
      <c r="G17068">
        <v>2000</v>
      </c>
      <c r="I17068">
        <v>5708.8</v>
      </c>
    </row>
    <row r="17069" spans="2:9" x14ac:dyDescent="0.25">
      <c r="B17069" s="4">
        <v>45835.645833333336</v>
      </c>
      <c r="C17069" s="4">
        <v>45835.65625</v>
      </c>
      <c r="E17069">
        <v>0</v>
      </c>
      <c r="G17069">
        <v>1250</v>
      </c>
      <c r="I17069">
        <v>7628.6</v>
      </c>
    </row>
    <row r="17070" spans="2:9" x14ac:dyDescent="0.25">
      <c r="B17070" s="4">
        <v>45835.65625</v>
      </c>
      <c r="C17070" s="4">
        <v>45835.666666666664</v>
      </c>
      <c r="E17070">
        <v>0</v>
      </c>
      <c r="G17070">
        <v>2500</v>
      </c>
      <c r="I17070">
        <v>6738.7999999999993</v>
      </c>
    </row>
    <row r="17071" spans="2:9" x14ac:dyDescent="0.25">
      <c r="B17071" s="4">
        <v>45835.666666666664</v>
      </c>
      <c r="C17071" s="4">
        <v>45835.677083333336</v>
      </c>
      <c r="E17071">
        <v>0</v>
      </c>
      <c r="G17071">
        <v>1250</v>
      </c>
      <c r="I17071">
        <v>6532</v>
      </c>
    </row>
    <row r="17072" spans="2:9" x14ac:dyDescent="0.25">
      <c r="B17072" s="4">
        <v>45835.677083333336</v>
      </c>
      <c r="C17072" s="4">
        <v>45835.6875</v>
      </c>
      <c r="E17072">
        <v>0</v>
      </c>
      <c r="G17072">
        <v>6250</v>
      </c>
      <c r="I17072">
        <v>5653.7999999999993</v>
      </c>
    </row>
    <row r="17073" spans="2:9" x14ac:dyDescent="0.25">
      <c r="B17073" s="4">
        <v>45835.6875</v>
      </c>
      <c r="C17073" s="4">
        <v>45835.697916666664</v>
      </c>
      <c r="E17073">
        <v>1500</v>
      </c>
      <c r="G17073">
        <v>0</v>
      </c>
      <c r="I17073">
        <v>6235.6</v>
      </c>
    </row>
    <row r="17074" spans="2:9" x14ac:dyDescent="0.25">
      <c r="B17074" s="4">
        <v>45835.697916666664</v>
      </c>
      <c r="C17074" s="4">
        <v>45835.708333333336</v>
      </c>
      <c r="E17074">
        <v>3750</v>
      </c>
      <c r="G17074">
        <v>0</v>
      </c>
      <c r="I17074">
        <v>7704.4</v>
      </c>
    </row>
    <row r="17075" spans="2:9" x14ac:dyDescent="0.25">
      <c r="B17075" s="4">
        <v>45835.708333333336</v>
      </c>
      <c r="C17075" s="4">
        <v>45835.71875</v>
      </c>
      <c r="E17075">
        <v>2000</v>
      </c>
      <c r="G17075">
        <v>0</v>
      </c>
      <c r="I17075">
        <v>7736.6</v>
      </c>
    </row>
    <row r="17076" spans="2:9" x14ac:dyDescent="0.25">
      <c r="B17076" s="4">
        <v>45835.71875</v>
      </c>
      <c r="C17076" s="4">
        <v>45835.729166666664</v>
      </c>
      <c r="E17076">
        <v>2500</v>
      </c>
      <c r="G17076">
        <v>0</v>
      </c>
      <c r="I17076">
        <v>6718.2</v>
      </c>
    </row>
    <row r="17077" spans="2:9" x14ac:dyDescent="0.25">
      <c r="B17077" s="4">
        <v>45835.729166666664</v>
      </c>
      <c r="C17077" s="4">
        <v>45835.739583333336</v>
      </c>
      <c r="E17077">
        <v>6250</v>
      </c>
      <c r="G17077">
        <v>0</v>
      </c>
      <c r="I17077">
        <v>7926.4</v>
      </c>
    </row>
    <row r="17078" spans="2:9" x14ac:dyDescent="0.25">
      <c r="B17078" s="4">
        <v>45835.739583333336</v>
      </c>
      <c r="C17078" s="4">
        <v>45835.75</v>
      </c>
      <c r="E17078">
        <v>4000</v>
      </c>
      <c r="G17078">
        <v>0</v>
      </c>
      <c r="I17078">
        <v>7986.6</v>
      </c>
    </row>
    <row r="17079" spans="2:9" x14ac:dyDescent="0.25">
      <c r="B17079" s="4">
        <v>45835.75</v>
      </c>
      <c r="C17079" s="4">
        <v>45835.760416666664</v>
      </c>
      <c r="E17079">
        <v>250</v>
      </c>
      <c r="G17079">
        <v>0</v>
      </c>
      <c r="I17079">
        <v>6526.8</v>
      </c>
    </row>
    <row r="17080" spans="2:9" x14ac:dyDescent="0.25">
      <c r="B17080" s="4">
        <v>45835.760416666664</v>
      </c>
      <c r="C17080" s="4">
        <v>45835.770833333336</v>
      </c>
      <c r="E17080">
        <v>0</v>
      </c>
      <c r="G17080">
        <v>500</v>
      </c>
      <c r="I17080">
        <v>6873.2</v>
      </c>
    </row>
    <row r="17081" spans="2:9" x14ac:dyDescent="0.25">
      <c r="B17081" s="4">
        <v>45835.770833333336</v>
      </c>
      <c r="C17081" s="4">
        <v>45835.78125</v>
      </c>
      <c r="E17081">
        <v>0</v>
      </c>
      <c r="G17081">
        <v>0</v>
      </c>
      <c r="I17081">
        <v>6633.8</v>
      </c>
    </row>
    <row r="17082" spans="2:9" x14ac:dyDescent="0.25">
      <c r="B17082" s="4">
        <v>45835.78125</v>
      </c>
      <c r="C17082" s="4">
        <v>45835.791666666664</v>
      </c>
      <c r="E17082">
        <v>750</v>
      </c>
      <c r="G17082">
        <v>0</v>
      </c>
      <c r="I17082">
        <v>6333</v>
      </c>
    </row>
    <row r="17083" spans="2:9" x14ac:dyDescent="0.25">
      <c r="B17083" s="4">
        <v>45835.791666666664</v>
      </c>
      <c r="C17083" s="4">
        <v>45835.802083333336</v>
      </c>
      <c r="E17083">
        <v>2000</v>
      </c>
      <c r="G17083">
        <v>0</v>
      </c>
      <c r="I17083">
        <v>6786.4</v>
      </c>
    </row>
    <row r="17084" spans="2:9" x14ac:dyDescent="0.25">
      <c r="B17084" s="4">
        <v>45835.802083333336</v>
      </c>
      <c r="C17084" s="4">
        <v>45835.8125</v>
      </c>
      <c r="E17084">
        <v>3750</v>
      </c>
      <c r="G17084">
        <v>0</v>
      </c>
      <c r="I17084">
        <v>7289</v>
      </c>
    </row>
    <row r="17085" spans="2:9" x14ac:dyDescent="0.25">
      <c r="B17085" s="4">
        <v>45835.8125</v>
      </c>
      <c r="C17085" s="4">
        <v>45835.822916666664</v>
      </c>
      <c r="E17085">
        <v>5000</v>
      </c>
      <c r="G17085">
        <v>0</v>
      </c>
      <c r="I17085">
        <v>7562.4</v>
      </c>
    </row>
    <row r="17086" spans="2:9" x14ac:dyDescent="0.25">
      <c r="B17086" s="4">
        <v>45835.822916666664</v>
      </c>
      <c r="C17086" s="4">
        <v>45835.833333333336</v>
      </c>
      <c r="E17086">
        <v>4500</v>
      </c>
      <c r="G17086">
        <v>0</v>
      </c>
      <c r="I17086">
        <v>7243</v>
      </c>
    </row>
    <row r="17087" spans="2:9" x14ac:dyDescent="0.25">
      <c r="B17087" s="4">
        <v>45835.833333333336</v>
      </c>
      <c r="C17087" s="4">
        <v>45835.84375</v>
      </c>
      <c r="E17087">
        <v>4000</v>
      </c>
      <c r="G17087">
        <v>0</v>
      </c>
      <c r="I17087">
        <v>7409.4</v>
      </c>
    </row>
    <row r="17088" spans="2:9" x14ac:dyDescent="0.25">
      <c r="B17088" s="4">
        <v>45835.84375</v>
      </c>
      <c r="C17088" s="4">
        <v>45835.854166666664</v>
      </c>
      <c r="E17088">
        <v>3750</v>
      </c>
      <c r="G17088">
        <v>0</v>
      </c>
      <c r="I17088">
        <v>6771.8</v>
      </c>
    </row>
    <row r="17089" spans="2:9" x14ac:dyDescent="0.25">
      <c r="B17089" s="4">
        <v>45835.854166666664</v>
      </c>
      <c r="C17089" s="4">
        <v>45835.864583333336</v>
      </c>
      <c r="E17089">
        <v>4250</v>
      </c>
      <c r="G17089">
        <v>0</v>
      </c>
      <c r="I17089">
        <v>6647.6</v>
      </c>
    </row>
    <row r="17090" spans="2:9" x14ac:dyDescent="0.25">
      <c r="B17090" s="4">
        <v>45835.864583333336</v>
      </c>
      <c r="C17090" s="4">
        <v>45835.875</v>
      </c>
      <c r="E17090">
        <v>4750</v>
      </c>
      <c r="G17090">
        <v>0</v>
      </c>
      <c r="I17090">
        <v>6782</v>
      </c>
    </row>
    <row r="17091" spans="2:9" x14ac:dyDescent="0.25">
      <c r="B17091" s="4">
        <v>45835.875</v>
      </c>
      <c r="C17091" s="4">
        <v>45835.885416666664</v>
      </c>
      <c r="E17091">
        <v>5000</v>
      </c>
      <c r="G17091">
        <v>0</v>
      </c>
      <c r="I17091">
        <v>6649</v>
      </c>
    </row>
    <row r="17092" spans="2:9" x14ac:dyDescent="0.25">
      <c r="B17092" s="4">
        <v>45835.885416666664</v>
      </c>
      <c r="C17092" s="4">
        <v>45835.895833333336</v>
      </c>
      <c r="E17092">
        <v>5000</v>
      </c>
      <c r="G17092">
        <v>0</v>
      </c>
      <c r="I17092">
        <v>6475</v>
      </c>
    </row>
    <row r="17093" spans="2:9" x14ac:dyDescent="0.25">
      <c r="B17093" s="4">
        <v>45835.895833333336</v>
      </c>
      <c r="C17093" s="4">
        <v>45835.90625</v>
      </c>
      <c r="E17093">
        <v>5000</v>
      </c>
      <c r="G17093">
        <v>0</v>
      </c>
      <c r="I17093">
        <v>6600</v>
      </c>
    </row>
    <row r="17094" spans="2:9" x14ac:dyDescent="0.25">
      <c r="B17094" s="4">
        <v>45835.90625</v>
      </c>
      <c r="C17094" s="4">
        <v>45835.916666666664</v>
      </c>
      <c r="E17094">
        <v>4750</v>
      </c>
      <c r="G17094">
        <v>0</v>
      </c>
      <c r="I17094">
        <v>6293</v>
      </c>
    </row>
    <row r="17095" spans="2:9" x14ac:dyDescent="0.25">
      <c r="B17095" s="4">
        <v>45835.916666666664</v>
      </c>
      <c r="C17095" s="4">
        <v>45835.927083333336</v>
      </c>
      <c r="E17095">
        <v>5750</v>
      </c>
      <c r="G17095">
        <v>0</v>
      </c>
      <c r="I17095">
        <v>6134</v>
      </c>
    </row>
    <row r="17096" spans="2:9" x14ac:dyDescent="0.25">
      <c r="B17096" s="4">
        <v>45835.927083333336</v>
      </c>
      <c r="C17096" s="4">
        <v>45835.9375</v>
      </c>
      <c r="E17096">
        <v>5500</v>
      </c>
      <c r="G17096">
        <v>0</v>
      </c>
      <c r="I17096">
        <v>5756</v>
      </c>
    </row>
    <row r="17097" spans="2:9" x14ac:dyDescent="0.25">
      <c r="B17097" s="4">
        <v>45835.9375</v>
      </c>
      <c r="C17097" s="4">
        <v>45835.947916666664</v>
      </c>
      <c r="E17097">
        <v>5500</v>
      </c>
      <c r="G17097">
        <v>0</v>
      </c>
      <c r="I17097">
        <v>5838</v>
      </c>
    </row>
    <row r="17098" spans="2:9" x14ac:dyDescent="0.25">
      <c r="B17098" s="4">
        <v>45835.947916666664</v>
      </c>
      <c r="C17098" s="4">
        <v>45835.958333333336</v>
      </c>
      <c r="E17098">
        <v>5250</v>
      </c>
      <c r="G17098">
        <v>0</v>
      </c>
      <c r="I17098">
        <v>5666</v>
      </c>
    </row>
    <row r="17099" spans="2:9" x14ac:dyDescent="0.25">
      <c r="B17099" s="4">
        <v>45835.958333333336</v>
      </c>
      <c r="C17099" s="4">
        <v>45835.96875</v>
      </c>
      <c r="E17099">
        <v>5250</v>
      </c>
      <c r="G17099">
        <v>0</v>
      </c>
      <c r="I17099">
        <v>5672</v>
      </c>
    </row>
    <row r="17100" spans="2:9" x14ac:dyDescent="0.25">
      <c r="B17100" s="4">
        <v>45835.96875</v>
      </c>
      <c r="C17100" s="4">
        <v>45835.979166666664</v>
      </c>
      <c r="E17100">
        <v>5000</v>
      </c>
      <c r="G17100">
        <v>0</v>
      </c>
      <c r="I17100">
        <v>5498</v>
      </c>
    </row>
    <row r="17101" spans="2:9" x14ac:dyDescent="0.25">
      <c r="B17101" s="4">
        <v>45835.979166666664</v>
      </c>
      <c r="C17101" s="4">
        <v>45835.989583333336</v>
      </c>
      <c r="E17101">
        <v>5000</v>
      </c>
      <c r="G17101">
        <v>0</v>
      </c>
      <c r="I17101">
        <v>5464</v>
      </c>
    </row>
    <row r="17102" spans="2:9" x14ac:dyDescent="0.25">
      <c r="B17102" s="4">
        <v>45835.989583333336</v>
      </c>
      <c r="C17102" s="4">
        <v>45836</v>
      </c>
      <c r="E17102">
        <v>4500</v>
      </c>
      <c r="G17102">
        <v>0</v>
      </c>
      <c r="I17102">
        <v>4938</v>
      </c>
    </row>
    <row r="17103" spans="2:9" x14ac:dyDescent="0.25">
      <c r="B17103" s="4">
        <v>45836</v>
      </c>
      <c r="C17103" s="4">
        <v>45836.010416666664</v>
      </c>
      <c r="E17103">
        <v>4750</v>
      </c>
      <c r="G17103">
        <v>0</v>
      </c>
      <c r="I17103">
        <v>5176</v>
      </c>
    </row>
    <row r="17104" spans="2:9" x14ac:dyDescent="0.25">
      <c r="B17104" s="4">
        <v>45836.010416666664</v>
      </c>
      <c r="C17104" s="4">
        <v>45836.020833333336</v>
      </c>
      <c r="E17104">
        <v>4750</v>
      </c>
      <c r="G17104">
        <v>0</v>
      </c>
      <c r="I17104">
        <v>5164</v>
      </c>
    </row>
    <row r="17105" spans="2:9" x14ac:dyDescent="0.25">
      <c r="B17105" s="4">
        <v>45836.020833333336</v>
      </c>
      <c r="C17105" s="4">
        <v>45836.03125</v>
      </c>
      <c r="E17105">
        <v>4500</v>
      </c>
      <c r="G17105">
        <v>0</v>
      </c>
      <c r="I17105">
        <v>4888</v>
      </c>
    </row>
    <row r="17106" spans="2:9" x14ac:dyDescent="0.25">
      <c r="B17106" s="4">
        <v>45836.03125</v>
      </c>
      <c r="C17106" s="4">
        <v>45836.041666666664</v>
      </c>
      <c r="E17106">
        <v>4250</v>
      </c>
      <c r="G17106">
        <v>0</v>
      </c>
      <c r="I17106">
        <v>4742</v>
      </c>
    </row>
    <row r="17107" spans="2:9" x14ac:dyDescent="0.25">
      <c r="B17107" s="4">
        <v>45836.041666666664</v>
      </c>
      <c r="C17107" s="4">
        <v>45836.052083333336</v>
      </c>
      <c r="E17107">
        <v>4500</v>
      </c>
      <c r="G17107">
        <v>0</v>
      </c>
      <c r="I17107">
        <v>4898</v>
      </c>
    </row>
    <row r="17108" spans="2:9" x14ac:dyDescent="0.25">
      <c r="B17108" s="4">
        <v>45836.052083333336</v>
      </c>
      <c r="C17108" s="4">
        <v>45836.0625</v>
      </c>
      <c r="E17108">
        <v>4250</v>
      </c>
      <c r="G17108">
        <v>0</v>
      </c>
      <c r="I17108">
        <v>4680</v>
      </c>
    </row>
    <row r="17109" spans="2:9" x14ac:dyDescent="0.25">
      <c r="B17109" s="4">
        <v>45836.0625</v>
      </c>
      <c r="C17109" s="4">
        <v>45836.072916666664</v>
      </c>
      <c r="E17109">
        <v>4250</v>
      </c>
      <c r="G17109">
        <v>0</v>
      </c>
      <c r="I17109">
        <v>4756</v>
      </c>
    </row>
    <row r="17110" spans="2:9" x14ac:dyDescent="0.25">
      <c r="B17110" s="4">
        <v>45836.072916666664</v>
      </c>
      <c r="C17110" s="4">
        <v>45836.083333333336</v>
      </c>
      <c r="E17110">
        <v>4250</v>
      </c>
      <c r="G17110">
        <v>0</v>
      </c>
      <c r="I17110">
        <v>4732</v>
      </c>
    </row>
    <row r="17111" spans="2:9" x14ac:dyDescent="0.25">
      <c r="B17111" s="4">
        <v>45836.083333333336</v>
      </c>
      <c r="C17111" s="4">
        <v>45836.09375</v>
      </c>
      <c r="E17111">
        <v>4000</v>
      </c>
      <c r="G17111">
        <v>0</v>
      </c>
      <c r="I17111">
        <v>4454</v>
      </c>
    </row>
    <row r="17112" spans="2:9" x14ac:dyDescent="0.25">
      <c r="B17112" s="4">
        <v>45836.09375</v>
      </c>
      <c r="C17112" s="4">
        <v>45836.104166666664</v>
      </c>
      <c r="E17112">
        <v>3750</v>
      </c>
      <c r="G17112">
        <v>0</v>
      </c>
      <c r="I17112">
        <v>4132</v>
      </c>
    </row>
    <row r="17113" spans="2:9" x14ac:dyDescent="0.25">
      <c r="B17113" s="4">
        <v>45836.104166666664</v>
      </c>
      <c r="C17113" s="4">
        <v>45836.114583333336</v>
      </c>
      <c r="E17113">
        <v>4000</v>
      </c>
      <c r="G17113">
        <v>0</v>
      </c>
      <c r="I17113">
        <v>4322</v>
      </c>
    </row>
    <row r="17114" spans="2:9" x14ac:dyDescent="0.25">
      <c r="B17114" s="4">
        <v>45836.114583333336</v>
      </c>
      <c r="C17114" s="4">
        <v>45836.125</v>
      </c>
      <c r="E17114">
        <v>4000</v>
      </c>
      <c r="G17114">
        <v>0</v>
      </c>
      <c r="I17114">
        <v>4352</v>
      </c>
    </row>
    <row r="17115" spans="2:9" x14ac:dyDescent="0.25">
      <c r="B17115" s="4">
        <v>45836.125</v>
      </c>
      <c r="C17115" s="4">
        <v>45836.135416666664</v>
      </c>
      <c r="E17115">
        <v>3000</v>
      </c>
      <c r="G17115">
        <v>0</v>
      </c>
      <c r="I17115">
        <v>4334</v>
      </c>
    </row>
    <row r="17116" spans="2:9" x14ac:dyDescent="0.25">
      <c r="B17116" s="4">
        <v>45836.135416666664</v>
      </c>
      <c r="C17116" s="4">
        <v>45836.145833333336</v>
      </c>
      <c r="E17116">
        <v>2750</v>
      </c>
      <c r="G17116">
        <v>0</v>
      </c>
      <c r="I17116">
        <v>4406</v>
      </c>
    </row>
    <row r="17117" spans="2:9" x14ac:dyDescent="0.25">
      <c r="B17117" s="4">
        <v>45836.145833333336</v>
      </c>
      <c r="C17117" s="4">
        <v>45836.15625</v>
      </c>
      <c r="E17117">
        <v>2750</v>
      </c>
      <c r="G17117">
        <v>0</v>
      </c>
      <c r="I17117">
        <v>4401</v>
      </c>
    </row>
    <row r="17118" spans="2:9" x14ac:dyDescent="0.25">
      <c r="B17118" s="4">
        <v>45836.15625</v>
      </c>
      <c r="C17118" s="4">
        <v>45836.166666666664</v>
      </c>
      <c r="E17118">
        <v>2750</v>
      </c>
      <c r="G17118">
        <v>0</v>
      </c>
      <c r="I17118">
        <v>4434</v>
      </c>
    </row>
    <row r="17119" spans="2:9" x14ac:dyDescent="0.25">
      <c r="B17119" s="4">
        <v>45836.166666666664</v>
      </c>
      <c r="C17119" s="4">
        <v>45836.177083333336</v>
      </c>
      <c r="E17119">
        <v>3000</v>
      </c>
      <c r="G17119">
        <v>0</v>
      </c>
      <c r="I17119">
        <v>4575</v>
      </c>
    </row>
    <row r="17120" spans="2:9" x14ac:dyDescent="0.25">
      <c r="B17120" s="4">
        <v>45836.177083333336</v>
      </c>
      <c r="C17120" s="4">
        <v>45836.1875</v>
      </c>
      <c r="E17120">
        <v>3000</v>
      </c>
      <c r="G17120">
        <v>0</v>
      </c>
      <c r="I17120">
        <v>4539</v>
      </c>
    </row>
    <row r="17121" spans="2:9" x14ac:dyDescent="0.25">
      <c r="B17121" s="4">
        <v>45836.1875</v>
      </c>
      <c r="C17121" s="4">
        <v>45836.197916666664</v>
      </c>
      <c r="E17121">
        <v>3000</v>
      </c>
      <c r="G17121">
        <v>0</v>
      </c>
      <c r="I17121">
        <v>4468</v>
      </c>
    </row>
    <row r="17122" spans="2:9" x14ac:dyDescent="0.25">
      <c r="B17122" s="4">
        <v>45836.197916666664</v>
      </c>
      <c r="C17122" s="4">
        <v>45836.208333333336</v>
      </c>
      <c r="E17122">
        <v>2750</v>
      </c>
      <c r="G17122">
        <v>0</v>
      </c>
      <c r="I17122">
        <v>4405</v>
      </c>
    </row>
    <row r="17123" spans="2:9" x14ac:dyDescent="0.25">
      <c r="B17123" s="4">
        <v>45836.208333333336</v>
      </c>
      <c r="C17123" s="4">
        <v>45836.21875</v>
      </c>
      <c r="E17123">
        <v>3000</v>
      </c>
      <c r="G17123">
        <v>0</v>
      </c>
      <c r="I17123">
        <v>4759</v>
      </c>
    </row>
    <row r="17124" spans="2:9" x14ac:dyDescent="0.25">
      <c r="B17124" s="4">
        <v>45836.21875</v>
      </c>
      <c r="C17124" s="4">
        <v>45836.229166666664</v>
      </c>
      <c r="E17124">
        <v>2500</v>
      </c>
      <c r="G17124">
        <v>0</v>
      </c>
      <c r="I17124">
        <v>4583</v>
      </c>
    </row>
    <row r="17125" spans="2:9" x14ac:dyDescent="0.25">
      <c r="B17125" s="4">
        <v>45836.229166666664</v>
      </c>
      <c r="C17125" s="4">
        <v>45836.239583333336</v>
      </c>
      <c r="E17125">
        <v>2500</v>
      </c>
      <c r="G17125">
        <v>0</v>
      </c>
      <c r="I17125">
        <v>4682.8</v>
      </c>
    </row>
    <row r="17126" spans="2:9" x14ac:dyDescent="0.25">
      <c r="B17126" s="4">
        <v>45836.239583333336</v>
      </c>
      <c r="C17126" s="4">
        <v>45836.25</v>
      </c>
      <c r="E17126">
        <v>2500</v>
      </c>
      <c r="G17126">
        <v>0</v>
      </c>
      <c r="I17126">
        <v>5103.3999999999996</v>
      </c>
    </row>
    <row r="17127" spans="2:9" x14ac:dyDescent="0.25">
      <c r="B17127" s="4">
        <v>45836.25</v>
      </c>
      <c r="C17127" s="4">
        <v>45836.260416666664</v>
      </c>
      <c r="E17127">
        <v>2000</v>
      </c>
      <c r="G17127">
        <v>0</v>
      </c>
      <c r="I17127">
        <v>4842</v>
      </c>
    </row>
    <row r="17128" spans="2:9" x14ac:dyDescent="0.25">
      <c r="B17128" s="4">
        <v>45836.260416666664</v>
      </c>
      <c r="C17128" s="4">
        <v>45836.270833333336</v>
      </c>
      <c r="E17128">
        <v>2500</v>
      </c>
      <c r="G17128">
        <v>0</v>
      </c>
      <c r="I17128">
        <v>5094</v>
      </c>
    </row>
    <row r="17129" spans="2:9" x14ac:dyDescent="0.25">
      <c r="B17129" s="4">
        <v>45836.270833333336</v>
      </c>
      <c r="C17129" s="4">
        <v>45836.28125</v>
      </c>
      <c r="E17129">
        <v>1750</v>
      </c>
      <c r="G17129">
        <v>0</v>
      </c>
      <c r="I17129">
        <v>5095.6000000000004</v>
      </c>
    </row>
    <row r="17130" spans="2:9" x14ac:dyDescent="0.25">
      <c r="B17130" s="4">
        <v>45836.28125</v>
      </c>
      <c r="C17130" s="4">
        <v>45836.291666666664</v>
      </c>
      <c r="E17130">
        <v>1750</v>
      </c>
      <c r="G17130">
        <v>0</v>
      </c>
      <c r="I17130">
        <v>4590.2</v>
      </c>
    </row>
    <row r="17131" spans="2:9" x14ac:dyDescent="0.25">
      <c r="B17131" s="4">
        <v>45836.291666666664</v>
      </c>
      <c r="C17131" s="4">
        <v>45836.302083333336</v>
      </c>
      <c r="E17131">
        <v>2500</v>
      </c>
      <c r="G17131">
        <v>0</v>
      </c>
      <c r="I17131">
        <v>5309</v>
      </c>
    </row>
    <row r="17132" spans="2:9" x14ac:dyDescent="0.25">
      <c r="B17132" s="4">
        <v>45836.302083333336</v>
      </c>
      <c r="C17132" s="4">
        <v>45836.3125</v>
      </c>
      <c r="E17132">
        <v>1500</v>
      </c>
      <c r="G17132">
        <v>0</v>
      </c>
      <c r="I17132">
        <v>5384</v>
      </c>
    </row>
    <row r="17133" spans="2:9" x14ac:dyDescent="0.25">
      <c r="B17133" s="4">
        <v>45836.3125</v>
      </c>
      <c r="C17133" s="4">
        <v>45836.322916666664</v>
      </c>
      <c r="E17133">
        <v>1000</v>
      </c>
      <c r="G17133">
        <v>0</v>
      </c>
      <c r="I17133">
        <v>5516.6</v>
      </c>
    </row>
    <row r="17134" spans="2:9" x14ac:dyDescent="0.25">
      <c r="B17134" s="4">
        <v>45836.322916666664</v>
      </c>
      <c r="C17134" s="4">
        <v>45836.333333333336</v>
      </c>
      <c r="E17134">
        <v>0</v>
      </c>
      <c r="G17134">
        <v>750</v>
      </c>
      <c r="I17134">
        <v>5215.2</v>
      </c>
    </row>
    <row r="17135" spans="2:9" x14ac:dyDescent="0.25">
      <c r="B17135" s="4">
        <v>45836.333333333336</v>
      </c>
      <c r="C17135" s="4">
        <v>45836.34375</v>
      </c>
      <c r="E17135">
        <v>2000</v>
      </c>
      <c r="G17135">
        <v>0</v>
      </c>
      <c r="I17135">
        <v>6154.6</v>
      </c>
    </row>
    <row r="17136" spans="2:9" x14ac:dyDescent="0.25">
      <c r="B17136" s="4">
        <v>45836.34375</v>
      </c>
      <c r="C17136" s="4">
        <v>45836.354166666664</v>
      </c>
      <c r="E17136">
        <v>0</v>
      </c>
      <c r="G17136">
        <v>1750</v>
      </c>
      <c r="I17136">
        <v>5778</v>
      </c>
    </row>
    <row r="17137" spans="2:9" x14ac:dyDescent="0.25">
      <c r="B17137" s="4">
        <v>45836.354166666664</v>
      </c>
      <c r="C17137" s="4">
        <v>45836.364583333336</v>
      </c>
      <c r="E17137">
        <v>0</v>
      </c>
      <c r="G17137">
        <v>3750</v>
      </c>
      <c r="I17137">
        <v>5464.7999999999993</v>
      </c>
    </row>
    <row r="17138" spans="2:9" x14ac:dyDescent="0.25">
      <c r="B17138" s="4">
        <v>45836.364583333336</v>
      </c>
      <c r="C17138" s="4">
        <v>45836.375</v>
      </c>
      <c r="E17138">
        <v>0</v>
      </c>
      <c r="G17138">
        <v>5000</v>
      </c>
      <c r="I17138">
        <v>5340.2000000000007</v>
      </c>
    </row>
    <row r="17139" spans="2:9" x14ac:dyDescent="0.25">
      <c r="B17139" s="4">
        <v>45836.375</v>
      </c>
      <c r="C17139" s="4">
        <v>45836.385416666664</v>
      </c>
      <c r="E17139">
        <v>0</v>
      </c>
      <c r="G17139">
        <v>3500</v>
      </c>
      <c r="I17139">
        <v>5480.4</v>
      </c>
    </row>
    <row r="17140" spans="2:9" x14ac:dyDescent="0.25">
      <c r="B17140" s="4">
        <v>45836.385416666664</v>
      </c>
      <c r="C17140" s="4">
        <v>45836.395833333336</v>
      </c>
      <c r="E17140">
        <v>0</v>
      </c>
      <c r="G17140">
        <v>6000</v>
      </c>
      <c r="I17140">
        <v>5552.7999999999993</v>
      </c>
    </row>
    <row r="17141" spans="2:9" x14ac:dyDescent="0.25">
      <c r="B17141" s="4">
        <v>45836.395833333336</v>
      </c>
      <c r="C17141" s="4">
        <v>45836.40625</v>
      </c>
      <c r="E17141">
        <v>0</v>
      </c>
      <c r="G17141">
        <v>7250</v>
      </c>
      <c r="I17141">
        <v>5439</v>
      </c>
    </row>
    <row r="17142" spans="2:9" x14ac:dyDescent="0.25">
      <c r="B17142" s="4">
        <v>45836.40625</v>
      </c>
      <c r="C17142" s="4">
        <v>45836.416666666664</v>
      </c>
      <c r="E17142">
        <v>0</v>
      </c>
      <c r="G17142">
        <v>6750</v>
      </c>
      <c r="I17142">
        <v>5299.2000000000007</v>
      </c>
    </row>
    <row r="17143" spans="2:9" x14ac:dyDescent="0.25">
      <c r="B17143" s="4">
        <v>45836.416666666664</v>
      </c>
      <c r="C17143" s="4">
        <v>45836.427083333336</v>
      </c>
      <c r="E17143">
        <v>0</v>
      </c>
      <c r="G17143">
        <v>4250</v>
      </c>
      <c r="I17143">
        <v>5526.2000000000007</v>
      </c>
    </row>
    <row r="17144" spans="2:9" x14ac:dyDescent="0.25">
      <c r="B17144" s="4">
        <v>45836.427083333336</v>
      </c>
      <c r="C17144" s="4">
        <v>45836.4375</v>
      </c>
      <c r="E17144">
        <v>0</v>
      </c>
      <c r="G17144">
        <v>8000</v>
      </c>
      <c r="I17144">
        <v>6074</v>
      </c>
    </row>
    <row r="17145" spans="2:9" x14ac:dyDescent="0.25">
      <c r="B17145" s="4">
        <v>45836.4375</v>
      </c>
      <c r="C17145" s="4">
        <v>45836.447916666664</v>
      </c>
      <c r="E17145">
        <v>0</v>
      </c>
      <c r="G17145">
        <v>9250</v>
      </c>
      <c r="I17145">
        <v>5079.6000000000004</v>
      </c>
    </row>
    <row r="17146" spans="2:9" x14ac:dyDescent="0.25">
      <c r="B17146" s="4">
        <v>45836.447916666664</v>
      </c>
      <c r="C17146" s="4">
        <v>45836.458333333336</v>
      </c>
      <c r="E17146">
        <v>0</v>
      </c>
      <c r="G17146">
        <v>9750</v>
      </c>
      <c r="I17146">
        <v>5359.4</v>
      </c>
    </row>
    <row r="17147" spans="2:9" x14ac:dyDescent="0.25">
      <c r="B17147" s="4">
        <v>45836.458333333336</v>
      </c>
      <c r="C17147" s="4">
        <v>45836.46875</v>
      </c>
      <c r="E17147">
        <v>0</v>
      </c>
      <c r="G17147">
        <v>10750</v>
      </c>
      <c r="I17147">
        <v>4391.3999999999996</v>
      </c>
    </row>
    <row r="17148" spans="2:9" x14ac:dyDescent="0.25">
      <c r="B17148" s="4">
        <v>45836.46875</v>
      </c>
      <c r="C17148" s="4">
        <v>45836.479166666664</v>
      </c>
      <c r="E17148">
        <v>0</v>
      </c>
      <c r="G17148">
        <v>10500</v>
      </c>
      <c r="I17148">
        <v>4547.3999999999996</v>
      </c>
    </row>
    <row r="17149" spans="2:9" x14ac:dyDescent="0.25">
      <c r="B17149" s="4">
        <v>45836.479166666664</v>
      </c>
      <c r="C17149" s="4">
        <v>45836.489583333336</v>
      </c>
      <c r="E17149">
        <v>0</v>
      </c>
      <c r="G17149">
        <v>10750</v>
      </c>
      <c r="I17149">
        <v>4895</v>
      </c>
    </row>
    <row r="17150" spans="2:9" x14ac:dyDescent="0.25">
      <c r="B17150" s="4">
        <v>45836.489583333336</v>
      </c>
      <c r="C17150" s="4">
        <v>45836.5</v>
      </c>
      <c r="E17150">
        <v>0</v>
      </c>
      <c r="G17150">
        <v>10000</v>
      </c>
      <c r="I17150">
        <v>5341.2000000000007</v>
      </c>
    </row>
    <row r="17151" spans="2:9" x14ac:dyDescent="0.25">
      <c r="B17151" s="4">
        <v>45836.5</v>
      </c>
      <c r="C17151" s="4">
        <v>45836.510416666664</v>
      </c>
      <c r="E17151">
        <v>0</v>
      </c>
      <c r="G17151">
        <v>11000</v>
      </c>
      <c r="I17151">
        <v>4022.7999999999993</v>
      </c>
    </row>
    <row r="17152" spans="2:9" x14ac:dyDescent="0.25">
      <c r="B17152" s="4">
        <v>45836.510416666664</v>
      </c>
      <c r="C17152" s="4">
        <v>45836.520833333336</v>
      </c>
      <c r="E17152">
        <v>0</v>
      </c>
      <c r="G17152">
        <v>9750</v>
      </c>
      <c r="I17152">
        <v>4202</v>
      </c>
    </row>
    <row r="17153" spans="2:9" x14ac:dyDescent="0.25">
      <c r="B17153" s="4">
        <v>45836.520833333336</v>
      </c>
      <c r="C17153" s="4">
        <v>45836.53125</v>
      </c>
      <c r="E17153">
        <v>0</v>
      </c>
      <c r="G17153">
        <v>9750</v>
      </c>
      <c r="I17153">
        <v>3853.6000000000004</v>
      </c>
    </row>
    <row r="17154" spans="2:9" x14ac:dyDescent="0.25">
      <c r="B17154" s="4">
        <v>45836.53125</v>
      </c>
      <c r="C17154" s="4">
        <v>45836.541666666664</v>
      </c>
      <c r="E17154">
        <v>0</v>
      </c>
      <c r="G17154">
        <v>10000</v>
      </c>
      <c r="I17154">
        <v>3884.6000000000004</v>
      </c>
    </row>
    <row r="17155" spans="2:9" x14ac:dyDescent="0.25">
      <c r="B17155" s="4">
        <v>45836.541666666664</v>
      </c>
      <c r="C17155" s="4">
        <v>45836.552083333336</v>
      </c>
      <c r="E17155">
        <v>0</v>
      </c>
      <c r="G17155">
        <v>7500</v>
      </c>
      <c r="I17155">
        <v>3609</v>
      </c>
    </row>
    <row r="17156" spans="2:9" x14ac:dyDescent="0.25">
      <c r="B17156" s="4">
        <v>45836.552083333336</v>
      </c>
      <c r="C17156" s="4">
        <v>45836.5625</v>
      </c>
      <c r="E17156">
        <v>0</v>
      </c>
      <c r="G17156">
        <v>9250</v>
      </c>
      <c r="I17156">
        <v>4122.3999999999996</v>
      </c>
    </row>
    <row r="17157" spans="2:9" x14ac:dyDescent="0.25">
      <c r="B17157" s="4">
        <v>45836.5625</v>
      </c>
      <c r="C17157" s="4">
        <v>45836.572916666664</v>
      </c>
      <c r="E17157">
        <v>0</v>
      </c>
      <c r="G17157">
        <v>9500</v>
      </c>
      <c r="I17157">
        <v>3728.7999999999993</v>
      </c>
    </row>
    <row r="17158" spans="2:9" x14ac:dyDescent="0.25">
      <c r="B17158" s="4">
        <v>45836.572916666664</v>
      </c>
      <c r="C17158" s="4">
        <v>45836.583333333336</v>
      </c>
      <c r="E17158">
        <v>0</v>
      </c>
      <c r="G17158">
        <v>7750</v>
      </c>
      <c r="I17158">
        <v>4181.3999999999996</v>
      </c>
    </row>
    <row r="17159" spans="2:9" x14ac:dyDescent="0.25">
      <c r="B17159" s="4">
        <v>45836.583333333336</v>
      </c>
      <c r="C17159" s="4">
        <v>45836.59375</v>
      </c>
      <c r="E17159">
        <v>0</v>
      </c>
      <c r="G17159">
        <v>8750</v>
      </c>
      <c r="I17159">
        <v>4193.3999999999996</v>
      </c>
    </row>
    <row r="17160" spans="2:9" x14ac:dyDescent="0.25">
      <c r="B17160" s="4">
        <v>45836.59375</v>
      </c>
      <c r="C17160" s="4">
        <v>45836.604166666664</v>
      </c>
      <c r="E17160">
        <v>0</v>
      </c>
      <c r="G17160">
        <v>11500</v>
      </c>
      <c r="I17160">
        <v>3631</v>
      </c>
    </row>
    <row r="17161" spans="2:9" x14ac:dyDescent="0.25">
      <c r="B17161" s="4">
        <v>45836.604166666664</v>
      </c>
      <c r="C17161" s="4">
        <v>45836.614583333336</v>
      </c>
      <c r="E17161">
        <v>0</v>
      </c>
      <c r="G17161">
        <v>9250</v>
      </c>
      <c r="I17161">
        <v>2783.2000000000007</v>
      </c>
    </row>
    <row r="17162" spans="2:9" x14ac:dyDescent="0.25">
      <c r="B17162" s="4">
        <v>45836.614583333336</v>
      </c>
      <c r="C17162" s="4">
        <v>45836.625</v>
      </c>
      <c r="E17162">
        <v>0</v>
      </c>
      <c r="G17162">
        <v>3000</v>
      </c>
      <c r="I17162">
        <v>5465.7999999999993</v>
      </c>
    </row>
    <row r="17163" spans="2:9" x14ac:dyDescent="0.25">
      <c r="B17163" s="4">
        <v>45836.625</v>
      </c>
      <c r="C17163" s="4">
        <v>45836.635416666664</v>
      </c>
      <c r="E17163">
        <v>0</v>
      </c>
      <c r="G17163">
        <v>4250</v>
      </c>
      <c r="I17163">
        <v>4327.2000000000007</v>
      </c>
    </row>
    <row r="17164" spans="2:9" x14ac:dyDescent="0.25">
      <c r="B17164" s="4">
        <v>45836.635416666664</v>
      </c>
      <c r="C17164" s="4">
        <v>45836.645833333336</v>
      </c>
      <c r="E17164">
        <v>0</v>
      </c>
      <c r="G17164">
        <v>4250</v>
      </c>
      <c r="I17164">
        <v>5774.4</v>
      </c>
    </row>
    <row r="17165" spans="2:9" x14ac:dyDescent="0.25">
      <c r="B17165" s="4">
        <v>45836.645833333336</v>
      </c>
      <c r="C17165" s="4">
        <v>45836.65625</v>
      </c>
      <c r="E17165">
        <v>0</v>
      </c>
      <c r="G17165">
        <v>9500</v>
      </c>
      <c r="I17165">
        <v>3830.2000000000007</v>
      </c>
    </row>
    <row r="17166" spans="2:9" x14ac:dyDescent="0.25">
      <c r="B17166" s="4">
        <v>45836.65625</v>
      </c>
      <c r="C17166" s="4">
        <v>45836.666666666664</v>
      </c>
      <c r="E17166">
        <v>0</v>
      </c>
      <c r="G17166">
        <v>7250</v>
      </c>
      <c r="I17166">
        <v>4289.7999999999993</v>
      </c>
    </row>
    <row r="17167" spans="2:9" x14ac:dyDescent="0.25">
      <c r="B17167" s="4">
        <v>45836.666666666664</v>
      </c>
      <c r="C17167" s="4">
        <v>45836.677083333336</v>
      </c>
      <c r="E17167">
        <v>0</v>
      </c>
      <c r="G17167">
        <v>8500</v>
      </c>
      <c r="I17167">
        <v>3863.2000000000007</v>
      </c>
    </row>
    <row r="17168" spans="2:9" x14ac:dyDescent="0.25">
      <c r="B17168" s="4">
        <v>45836.677083333336</v>
      </c>
      <c r="C17168" s="4">
        <v>45836.6875</v>
      </c>
      <c r="E17168">
        <v>0</v>
      </c>
      <c r="G17168">
        <v>7750</v>
      </c>
      <c r="I17168">
        <v>3855.6000000000004</v>
      </c>
    </row>
    <row r="17169" spans="2:9" x14ac:dyDescent="0.25">
      <c r="B17169" s="4">
        <v>45836.6875</v>
      </c>
      <c r="C17169" s="4">
        <v>45836.697916666664</v>
      </c>
      <c r="E17169">
        <v>0</v>
      </c>
      <c r="G17169">
        <v>7250</v>
      </c>
      <c r="I17169">
        <v>4608.3999999999996</v>
      </c>
    </row>
    <row r="17170" spans="2:9" x14ac:dyDescent="0.25">
      <c r="B17170" s="4">
        <v>45836.697916666664</v>
      </c>
      <c r="C17170" s="4">
        <v>45836.708333333336</v>
      </c>
      <c r="E17170">
        <v>0</v>
      </c>
      <c r="G17170">
        <v>6250</v>
      </c>
      <c r="I17170">
        <v>3875.3999999999996</v>
      </c>
    </row>
    <row r="17171" spans="2:9" x14ac:dyDescent="0.25">
      <c r="B17171" s="4">
        <v>45836.708333333336</v>
      </c>
      <c r="C17171" s="4">
        <v>45836.71875</v>
      </c>
      <c r="E17171">
        <v>0</v>
      </c>
      <c r="G17171">
        <v>5250</v>
      </c>
      <c r="I17171">
        <v>4606.3999999999996</v>
      </c>
    </row>
    <row r="17172" spans="2:9" x14ac:dyDescent="0.25">
      <c r="B17172" s="4">
        <v>45836.71875</v>
      </c>
      <c r="C17172" s="4">
        <v>45836.729166666664</v>
      </c>
      <c r="E17172">
        <v>0</v>
      </c>
      <c r="G17172">
        <v>3500</v>
      </c>
      <c r="I17172">
        <v>5768.7999999999993</v>
      </c>
    </row>
    <row r="17173" spans="2:9" x14ac:dyDescent="0.25">
      <c r="B17173" s="4">
        <v>45836.729166666664</v>
      </c>
      <c r="C17173" s="4">
        <v>45836.739583333336</v>
      </c>
      <c r="E17173">
        <v>0</v>
      </c>
      <c r="G17173">
        <v>4500</v>
      </c>
      <c r="I17173">
        <v>4744.3999999999996</v>
      </c>
    </row>
    <row r="17174" spans="2:9" x14ac:dyDescent="0.25">
      <c r="B17174" s="4">
        <v>45836.739583333336</v>
      </c>
      <c r="C17174" s="4">
        <v>45836.75</v>
      </c>
      <c r="E17174">
        <v>0</v>
      </c>
      <c r="G17174">
        <v>2250</v>
      </c>
      <c r="I17174">
        <v>5526.4</v>
      </c>
    </row>
    <row r="17175" spans="2:9" x14ac:dyDescent="0.25">
      <c r="B17175" s="4">
        <v>45836.75</v>
      </c>
      <c r="C17175" s="4">
        <v>45836.760416666664</v>
      </c>
      <c r="E17175">
        <v>0</v>
      </c>
      <c r="G17175">
        <v>500</v>
      </c>
      <c r="I17175">
        <v>6504.6</v>
      </c>
    </row>
    <row r="17176" spans="2:9" x14ac:dyDescent="0.25">
      <c r="B17176" s="4">
        <v>45836.760416666664</v>
      </c>
      <c r="C17176" s="4">
        <v>45836.770833333336</v>
      </c>
      <c r="E17176">
        <v>0</v>
      </c>
      <c r="G17176">
        <v>1750</v>
      </c>
      <c r="I17176">
        <v>5992.6</v>
      </c>
    </row>
    <row r="17177" spans="2:9" x14ac:dyDescent="0.25">
      <c r="B17177" s="4">
        <v>45836.770833333336</v>
      </c>
      <c r="C17177" s="4">
        <v>45836.78125</v>
      </c>
      <c r="E17177">
        <v>0</v>
      </c>
      <c r="G17177">
        <v>0</v>
      </c>
      <c r="I17177">
        <v>6225.2</v>
      </c>
    </row>
    <row r="17178" spans="2:9" x14ac:dyDescent="0.25">
      <c r="B17178" s="4">
        <v>45836.78125</v>
      </c>
      <c r="C17178" s="4">
        <v>45836.791666666664</v>
      </c>
      <c r="E17178">
        <v>2000</v>
      </c>
      <c r="G17178">
        <v>0</v>
      </c>
      <c r="I17178">
        <v>7151</v>
      </c>
    </row>
    <row r="17179" spans="2:9" x14ac:dyDescent="0.25">
      <c r="B17179" s="4">
        <v>45836.791666666664</v>
      </c>
      <c r="C17179" s="4">
        <v>45836.802083333336</v>
      </c>
      <c r="E17179">
        <v>3750</v>
      </c>
      <c r="G17179">
        <v>0</v>
      </c>
      <c r="I17179">
        <v>7349.2</v>
      </c>
    </row>
    <row r="17180" spans="2:9" x14ac:dyDescent="0.25">
      <c r="B17180" s="4">
        <v>45836.802083333336</v>
      </c>
      <c r="C17180" s="4">
        <v>45836.8125</v>
      </c>
      <c r="E17180">
        <v>4750</v>
      </c>
      <c r="G17180">
        <v>0</v>
      </c>
      <c r="I17180">
        <v>7520.4</v>
      </c>
    </row>
    <row r="17181" spans="2:9" x14ac:dyDescent="0.25">
      <c r="B17181" s="4">
        <v>45836.8125</v>
      </c>
      <c r="C17181" s="4">
        <v>45836.822916666664</v>
      </c>
      <c r="E17181">
        <v>4750</v>
      </c>
      <c r="G17181">
        <v>0</v>
      </c>
      <c r="I17181">
        <v>7757.6</v>
      </c>
    </row>
    <row r="17182" spans="2:9" x14ac:dyDescent="0.25">
      <c r="B17182" s="4">
        <v>45836.822916666664</v>
      </c>
      <c r="C17182" s="4">
        <v>45836.833333333336</v>
      </c>
      <c r="E17182">
        <v>4500</v>
      </c>
      <c r="G17182">
        <v>0</v>
      </c>
      <c r="I17182">
        <v>7166.6</v>
      </c>
    </row>
    <row r="17183" spans="2:9" x14ac:dyDescent="0.25">
      <c r="B17183" s="4">
        <v>45836.833333333336</v>
      </c>
      <c r="C17183" s="4">
        <v>45836.84375</v>
      </c>
      <c r="E17183">
        <v>5000</v>
      </c>
      <c r="G17183">
        <v>0</v>
      </c>
      <c r="I17183">
        <v>7603.6</v>
      </c>
    </row>
    <row r="17184" spans="2:9" x14ac:dyDescent="0.25">
      <c r="B17184" s="4">
        <v>45836.84375</v>
      </c>
      <c r="C17184" s="4">
        <v>45836.854166666664</v>
      </c>
      <c r="E17184">
        <v>4750</v>
      </c>
      <c r="G17184">
        <v>0</v>
      </c>
      <c r="I17184">
        <v>7252.8</v>
      </c>
    </row>
    <row r="17185" spans="2:9" x14ac:dyDescent="0.25">
      <c r="B17185" s="4">
        <v>45836.854166666664</v>
      </c>
      <c r="C17185" s="4">
        <v>45836.864583333336</v>
      </c>
      <c r="E17185">
        <v>4500</v>
      </c>
      <c r="G17185">
        <v>0</v>
      </c>
      <c r="I17185">
        <v>6743</v>
      </c>
    </row>
    <row r="17186" spans="2:9" x14ac:dyDescent="0.25">
      <c r="B17186" s="4">
        <v>45836.864583333336</v>
      </c>
      <c r="C17186" s="4">
        <v>45836.875</v>
      </c>
      <c r="E17186">
        <v>5000</v>
      </c>
      <c r="G17186">
        <v>0</v>
      </c>
      <c r="I17186">
        <v>7108</v>
      </c>
    </row>
    <row r="17187" spans="2:9" x14ac:dyDescent="0.25">
      <c r="B17187" s="4">
        <v>45836.875</v>
      </c>
      <c r="C17187" s="4">
        <v>45836.885416666664</v>
      </c>
      <c r="E17187">
        <v>4750</v>
      </c>
      <c r="G17187">
        <v>0</v>
      </c>
      <c r="I17187">
        <v>6512</v>
      </c>
    </row>
    <row r="17188" spans="2:9" x14ac:dyDescent="0.25">
      <c r="B17188" s="4">
        <v>45836.885416666664</v>
      </c>
      <c r="C17188" s="4">
        <v>45836.895833333336</v>
      </c>
      <c r="E17188">
        <v>5000</v>
      </c>
      <c r="G17188">
        <v>0</v>
      </c>
      <c r="I17188">
        <v>6476</v>
      </c>
    </row>
    <row r="17189" spans="2:9" x14ac:dyDescent="0.25">
      <c r="B17189" s="4">
        <v>45836.895833333336</v>
      </c>
      <c r="C17189" s="4">
        <v>45836.90625</v>
      </c>
      <c r="E17189">
        <v>4750</v>
      </c>
      <c r="G17189">
        <v>0</v>
      </c>
      <c r="I17189">
        <v>6201</v>
      </c>
    </row>
    <row r="17190" spans="2:9" x14ac:dyDescent="0.25">
      <c r="B17190" s="4">
        <v>45836.90625</v>
      </c>
      <c r="C17190" s="4">
        <v>45836.916666666664</v>
      </c>
      <c r="E17190">
        <v>5750</v>
      </c>
      <c r="G17190">
        <v>0</v>
      </c>
      <c r="I17190">
        <v>6280</v>
      </c>
    </row>
    <row r="17191" spans="2:9" x14ac:dyDescent="0.25">
      <c r="B17191" s="4">
        <v>45836.916666666664</v>
      </c>
      <c r="C17191" s="4">
        <v>45836.927083333336</v>
      </c>
      <c r="E17191">
        <v>6250</v>
      </c>
      <c r="G17191">
        <v>0</v>
      </c>
      <c r="I17191">
        <v>6462</v>
      </c>
    </row>
    <row r="17192" spans="2:9" x14ac:dyDescent="0.25">
      <c r="B17192" s="4">
        <v>45836.927083333336</v>
      </c>
      <c r="C17192" s="4">
        <v>45836.9375</v>
      </c>
      <c r="E17192">
        <v>6250</v>
      </c>
      <c r="G17192">
        <v>0</v>
      </c>
      <c r="I17192">
        <v>6546</v>
      </c>
    </row>
    <row r="17193" spans="2:9" x14ac:dyDescent="0.25">
      <c r="B17193" s="4">
        <v>45836.9375</v>
      </c>
      <c r="C17193" s="4">
        <v>45836.947916666664</v>
      </c>
      <c r="E17193">
        <v>5750</v>
      </c>
      <c r="G17193">
        <v>0</v>
      </c>
      <c r="I17193">
        <v>6050</v>
      </c>
    </row>
    <row r="17194" spans="2:9" x14ac:dyDescent="0.25">
      <c r="B17194" s="4">
        <v>45836.947916666664</v>
      </c>
      <c r="C17194" s="4">
        <v>45836.958333333336</v>
      </c>
      <c r="E17194">
        <v>6000</v>
      </c>
      <c r="G17194">
        <v>0</v>
      </c>
      <c r="I17194">
        <v>6248</v>
      </c>
    </row>
    <row r="17195" spans="2:9" x14ac:dyDescent="0.25">
      <c r="B17195" s="4">
        <v>45836.958333333336</v>
      </c>
      <c r="C17195" s="4">
        <v>45836.96875</v>
      </c>
      <c r="E17195">
        <v>5750</v>
      </c>
      <c r="G17195">
        <v>0</v>
      </c>
      <c r="I17195">
        <v>6002</v>
      </c>
    </row>
    <row r="17196" spans="2:9" x14ac:dyDescent="0.25">
      <c r="B17196" s="4">
        <v>45836.96875</v>
      </c>
      <c r="C17196" s="4">
        <v>45836.979166666664</v>
      </c>
      <c r="E17196">
        <v>5750</v>
      </c>
      <c r="G17196">
        <v>0</v>
      </c>
      <c r="I17196">
        <v>6042</v>
      </c>
    </row>
    <row r="17197" spans="2:9" x14ac:dyDescent="0.25">
      <c r="B17197" s="4">
        <v>45836.979166666664</v>
      </c>
      <c r="C17197" s="4">
        <v>45836.989583333336</v>
      </c>
      <c r="E17197">
        <v>5250</v>
      </c>
      <c r="G17197">
        <v>0</v>
      </c>
      <c r="I17197">
        <v>5576</v>
      </c>
    </row>
    <row r="17198" spans="2:9" x14ac:dyDescent="0.25">
      <c r="B17198" s="4">
        <v>45836.989583333336</v>
      </c>
      <c r="C17198" s="4">
        <v>45837</v>
      </c>
      <c r="E17198">
        <v>5250</v>
      </c>
      <c r="G17198">
        <v>0</v>
      </c>
      <c r="I17198">
        <v>5618</v>
      </c>
    </row>
    <row r="17199" spans="2:9" x14ac:dyDescent="0.25">
      <c r="B17199" s="4">
        <v>45837</v>
      </c>
      <c r="C17199" s="4">
        <v>45837.010416666664</v>
      </c>
      <c r="E17199">
        <v>5250</v>
      </c>
      <c r="G17199">
        <v>0</v>
      </c>
      <c r="I17199">
        <v>5616</v>
      </c>
    </row>
    <row r="17200" spans="2:9" x14ac:dyDescent="0.25">
      <c r="B17200" s="4">
        <v>45837.010416666664</v>
      </c>
      <c r="C17200" s="4">
        <v>45837.020833333336</v>
      </c>
      <c r="E17200">
        <v>5000</v>
      </c>
      <c r="G17200">
        <v>0</v>
      </c>
      <c r="I17200">
        <v>5390</v>
      </c>
    </row>
    <row r="17201" spans="2:9" x14ac:dyDescent="0.25">
      <c r="B17201" s="4">
        <v>45837.020833333336</v>
      </c>
      <c r="C17201" s="4">
        <v>45837.03125</v>
      </c>
      <c r="E17201">
        <v>5000</v>
      </c>
      <c r="G17201">
        <v>0</v>
      </c>
      <c r="I17201">
        <v>5246</v>
      </c>
    </row>
    <row r="17202" spans="2:9" x14ac:dyDescent="0.25">
      <c r="B17202" s="4">
        <v>45837.03125</v>
      </c>
      <c r="C17202" s="4">
        <v>45837.041666666664</v>
      </c>
      <c r="E17202">
        <v>5000</v>
      </c>
      <c r="G17202">
        <v>0</v>
      </c>
      <c r="I17202">
        <v>5280</v>
      </c>
    </row>
    <row r="17203" spans="2:9" x14ac:dyDescent="0.25">
      <c r="B17203" s="4">
        <v>45837.041666666664</v>
      </c>
      <c r="C17203" s="4">
        <v>45837.052083333336</v>
      </c>
      <c r="E17203">
        <v>5000</v>
      </c>
      <c r="G17203">
        <v>0</v>
      </c>
      <c r="I17203">
        <v>5270</v>
      </c>
    </row>
    <row r="17204" spans="2:9" x14ac:dyDescent="0.25">
      <c r="B17204" s="4">
        <v>45837.052083333336</v>
      </c>
      <c r="C17204" s="4">
        <v>45837.0625</v>
      </c>
      <c r="E17204">
        <v>4750</v>
      </c>
      <c r="G17204">
        <v>0</v>
      </c>
      <c r="I17204">
        <v>4978</v>
      </c>
    </row>
    <row r="17205" spans="2:9" x14ac:dyDescent="0.25">
      <c r="B17205" s="4">
        <v>45837.0625</v>
      </c>
      <c r="C17205" s="4">
        <v>45837.072916666664</v>
      </c>
      <c r="E17205">
        <v>4750</v>
      </c>
      <c r="G17205">
        <v>0</v>
      </c>
      <c r="I17205">
        <v>4962</v>
      </c>
    </row>
    <row r="17206" spans="2:9" x14ac:dyDescent="0.25">
      <c r="B17206" s="4">
        <v>45837.072916666664</v>
      </c>
      <c r="C17206" s="4">
        <v>45837.083333333336</v>
      </c>
      <c r="E17206">
        <v>4750</v>
      </c>
      <c r="G17206">
        <v>0</v>
      </c>
      <c r="I17206">
        <v>5064</v>
      </c>
    </row>
    <row r="17207" spans="2:9" x14ac:dyDescent="0.25">
      <c r="B17207" s="4">
        <v>45837.083333333336</v>
      </c>
      <c r="C17207" s="4">
        <v>45837.09375</v>
      </c>
      <c r="E17207">
        <v>4500</v>
      </c>
      <c r="G17207">
        <v>0</v>
      </c>
      <c r="I17207">
        <v>4838</v>
      </c>
    </row>
    <row r="17208" spans="2:9" x14ac:dyDescent="0.25">
      <c r="B17208" s="4">
        <v>45837.09375</v>
      </c>
      <c r="C17208" s="4">
        <v>45837.104166666664</v>
      </c>
      <c r="E17208">
        <v>4250</v>
      </c>
      <c r="G17208">
        <v>0</v>
      </c>
      <c r="I17208">
        <v>4606</v>
      </c>
    </row>
    <row r="17209" spans="2:9" x14ac:dyDescent="0.25">
      <c r="B17209" s="4">
        <v>45837.104166666664</v>
      </c>
      <c r="C17209" s="4">
        <v>45837.114583333336</v>
      </c>
      <c r="E17209">
        <v>4250</v>
      </c>
      <c r="G17209">
        <v>0</v>
      </c>
      <c r="I17209">
        <v>4610</v>
      </c>
    </row>
    <row r="17210" spans="2:9" x14ac:dyDescent="0.25">
      <c r="B17210" s="4">
        <v>45837.114583333336</v>
      </c>
      <c r="C17210" s="4">
        <v>45837.125</v>
      </c>
      <c r="E17210">
        <v>4000</v>
      </c>
      <c r="G17210">
        <v>0</v>
      </c>
      <c r="I17210">
        <v>4396</v>
      </c>
    </row>
    <row r="17211" spans="2:9" x14ac:dyDescent="0.25">
      <c r="B17211" s="4">
        <v>45837.125</v>
      </c>
      <c r="C17211" s="4">
        <v>45837.135416666664</v>
      </c>
      <c r="E17211">
        <v>3250</v>
      </c>
      <c r="G17211">
        <v>0</v>
      </c>
      <c r="I17211">
        <v>4747</v>
      </c>
    </row>
    <row r="17212" spans="2:9" x14ac:dyDescent="0.25">
      <c r="B17212" s="4">
        <v>45837.135416666664</v>
      </c>
      <c r="C17212" s="4">
        <v>45837.145833333336</v>
      </c>
      <c r="E17212">
        <v>2750</v>
      </c>
      <c r="G17212">
        <v>0</v>
      </c>
      <c r="I17212">
        <v>4555</v>
      </c>
    </row>
    <row r="17213" spans="2:9" x14ac:dyDescent="0.25">
      <c r="B17213" s="4">
        <v>45837.145833333336</v>
      </c>
      <c r="C17213" s="4">
        <v>45837.15625</v>
      </c>
      <c r="E17213">
        <v>3000</v>
      </c>
      <c r="G17213">
        <v>0</v>
      </c>
      <c r="I17213">
        <v>4610</v>
      </c>
    </row>
    <row r="17214" spans="2:9" x14ac:dyDescent="0.25">
      <c r="B17214" s="4">
        <v>45837.15625</v>
      </c>
      <c r="C17214" s="4">
        <v>45837.166666666664</v>
      </c>
      <c r="E17214">
        <v>3250</v>
      </c>
      <c r="G17214">
        <v>0</v>
      </c>
      <c r="I17214">
        <v>4663</v>
      </c>
    </row>
    <row r="17215" spans="2:9" x14ac:dyDescent="0.25">
      <c r="B17215" s="4">
        <v>45837.166666666664</v>
      </c>
      <c r="C17215" s="4">
        <v>45837.177083333336</v>
      </c>
      <c r="E17215">
        <v>3500</v>
      </c>
      <c r="G17215">
        <v>0</v>
      </c>
      <c r="I17215">
        <v>5067</v>
      </c>
    </row>
    <row r="17216" spans="2:9" x14ac:dyDescent="0.25">
      <c r="B17216" s="4">
        <v>45837.177083333336</v>
      </c>
      <c r="C17216" s="4">
        <v>45837.1875</v>
      </c>
      <c r="E17216">
        <v>3000</v>
      </c>
      <c r="G17216">
        <v>0</v>
      </c>
      <c r="I17216">
        <v>4642</v>
      </c>
    </row>
    <row r="17217" spans="2:9" x14ac:dyDescent="0.25">
      <c r="B17217" s="4">
        <v>45837.1875</v>
      </c>
      <c r="C17217" s="4">
        <v>45837.197916666664</v>
      </c>
      <c r="E17217">
        <v>3000</v>
      </c>
      <c r="G17217">
        <v>0</v>
      </c>
      <c r="I17217">
        <v>4723</v>
      </c>
    </row>
    <row r="17218" spans="2:9" x14ac:dyDescent="0.25">
      <c r="B17218" s="4">
        <v>45837.197916666664</v>
      </c>
      <c r="C17218" s="4">
        <v>45837.208333333336</v>
      </c>
      <c r="E17218">
        <v>3000</v>
      </c>
      <c r="G17218">
        <v>0</v>
      </c>
      <c r="I17218">
        <v>4652</v>
      </c>
    </row>
    <row r="17219" spans="2:9" x14ac:dyDescent="0.25">
      <c r="B17219" s="4">
        <v>45837.208333333336</v>
      </c>
      <c r="C17219" s="4">
        <v>45837.21875</v>
      </c>
      <c r="E17219">
        <v>3000</v>
      </c>
      <c r="G17219">
        <v>0</v>
      </c>
      <c r="I17219">
        <v>4798</v>
      </c>
    </row>
    <row r="17220" spans="2:9" x14ac:dyDescent="0.25">
      <c r="B17220" s="4">
        <v>45837.21875</v>
      </c>
      <c r="C17220" s="4">
        <v>45837.229166666664</v>
      </c>
      <c r="E17220">
        <v>2750</v>
      </c>
      <c r="G17220">
        <v>0</v>
      </c>
      <c r="I17220">
        <v>4831</v>
      </c>
    </row>
    <row r="17221" spans="2:9" x14ac:dyDescent="0.25">
      <c r="B17221" s="4">
        <v>45837.229166666664</v>
      </c>
      <c r="C17221" s="4">
        <v>45837.239583333336</v>
      </c>
      <c r="E17221">
        <v>2500</v>
      </c>
      <c r="G17221">
        <v>0</v>
      </c>
      <c r="I17221">
        <v>4801.8</v>
      </c>
    </row>
    <row r="17222" spans="2:9" x14ac:dyDescent="0.25">
      <c r="B17222" s="4">
        <v>45837.239583333336</v>
      </c>
      <c r="C17222" s="4">
        <v>45837.25</v>
      </c>
      <c r="E17222">
        <v>2250</v>
      </c>
      <c r="G17222">
        <v>0</v>
      </c>
      <c r="I17222">
        <v>4626.8</v>
      </c>
    </row>
    <row r="17223" spans="2:9" x14ac:dyDescent="0.25">
      <c r="B17223" s="4">
        <v>45837.25</v>
      </c>
      <c r="C17223" s="4">
        <v>45837.260416666664</v>
      </c>
      <c r="E17223">
        <v>2250</v>
      </c>
      <c r="G17223">
        <v>0</v>
      </c>
      <c r="I17223">
        <v>4795</v>
      </c>
    </row>
    <row r="17224" spans="2:9" x14ac:dyDescent="0.25">
      <c r="B17224" s="4">
        <v>45837.260416666664</v>
      </c>
      <c r="C17224" s="4">
        <v>45837.270833333336</v>
      </c>
      <c r="E17224">
        <v>1750</v>
      </c>
      <c r="G17224">
        <v>0</v>
      </c>
      <c r="I17224">
        <v>4597.6000000000004</v>
      </c>
    </row>
    <row r="17225" spans="2:9" x14ac:dyDescent="0.25">
      <c r="B17225" s="4">
        <v>45837.270833333336</v>
      </c>
      <c r="C17225" s="4">
        <v>45837.28125</v>
      </c>
      <c r="E17225">
        <v>1250</v>
      </c>
      <c r="G17225">
        <v>0</v>
      </c>
      <c r="I17225">
        <v>4413</v>
      </c>
    </row>
    <row r="17226" spans="2:9" x14ac:dyDescent="0.25">
      <c r="B17226" s="4">
        <v>45837.28125</v>
      </c>
      <c r="C17226" s="4">
        <v>45837.291666666664</v>
      </c>
      <c r="E17226">
        <v>1000</v>
      </c>
      <c r="G17226">
        <v>0</v>
      </c>
      <c r="I17226">
        <v>4566.3999999999996</v>
      </c>
    </row>
    <row r="17227" spans="2:9" x14ac:dyDescent="0.25">
      <c r="B17227" s="4">
        <v>45837.291666666664</v>
      </c>
      <c r="C17227" s="4">
        <v>45837.302083333336</v>
      </c>
      <c r="E17227">
        <v>1250</v>
      </c>
      <c r="G17227">
        <v>0</v>
      </c>
      <c r="I17227">
        <v>4473</v>
      </c>
    </row>
    <row r="17228" spans="2:9" x14ac:dyDescent="0.25">
      <c r="B17228" s="4">
        <v>45837.302083333336</v>
      </c>
      <c r="C17228" s="4">
        <v>45837.3125</v>
      </c>
      <c r="E17228">
        <v>750</v>
      </c>
      <c r="G17228">
        <v>0</v>
      </c>
      <c r="I17228">
        <v>4843.2</v>
      </c>
    </row>
    <row r="17229" spans="2:9" x14ac:dyDescent="0.25">
      <c r="B17229" s="4">
        <v>45837.3125</v>
      </c>
      <c r="C17229" s="4">
        <v>45837.322916666664</v>
      </c>
      <c r="E17229">
        <v>0</v>
      </c>
      <c r="G17229">
        <v>250</v>
      </c>
      <c r="I17229">
        <v>4733.6000000000004</v>
      </c>
    </row>
    <row r="17230" spans="2:9" x14ac:dyDescent="0.25">
      <c r="B17230" s="4">
        <v>45837.322916666664</v>
      </c>
      <c r="C17230" s="4">
        <v>45837.333333333336</v>
      </c>
      <c r="E17230">
        <v>0</v>
      </c>
      <c r="G17230">
        <v>1250</v>
      </c>
      <c r="I17230">
        <v>4914</v>
      </c>
    </row>
    <row r="17231" spans="2:9" x14ac:dyDescent="0.25">
      <c r="B17231" s="4">
        <v>45837.333333333336</v>
      </c>
      <c r="C17231" s="4">
        <v>45837.34375</v>
      </c>
      <c r="E17231">
        <v>0</v>
      </c>
      <c r="G17231">
        <v>2250</v>
      </c>
      <c r="I17231">
        <v>4986</v>
      </c>
    </row>
    <row r="17232" spans="2:9" x14ac:dyDescent="0.25">
      <c r="B17232" s="4">
        <v>45837.34375</v>
      </c>
      <c r="C17232" s="4">
        <v>45837.354166666664</v>
      </c>
      <c r="E17232">
        <v>0</v>
      </c>
      <c r="G17232">
        <v>3500</v>
      </c>
      <c r="I17232">
        <v>4911.6000000000004</v>
      </c>
    </row>
    <row r="17233" spans="2:9" x14ac:dyDescent="0.25">
      <c r="B17233" s="4">
        <v>45837.354166666664</v>
      </c>
      <c r="C17233" s="4">
        <v>45837.364583333336</v>
      </c>
      <c r="E17233">
        <v>0</v>
      </c>
      <c r="G17233">
        <v>4250</v>
      </c>
      <c r="I17233">
        <v>5226.7999999999993</v>
      </c>
    </row>
    <row r="17234" spans="2:9" x14ac:dyDescent="0.25">
      <c r="B17234" s="4">
        <v>45837.364583333336</v>
      </c>
      <c r="C17234" s="4">
        <v>45837.375</v>
      </c>
      <c r="E17234">
        <v>0</v>
      </c>
      <c r="G17234">
        <v>5500</v>
      </c>
      <c r="I17234">
        <v>4872.6000000000004</v>
      </c>
    </row>
    <row r="17235" spans="2:9" x14ac:dyDescent="0.25">
      <c r="B17235" s="4">
        <v>45837.375</v>
      </c>
      <c r="C17235" s="4">
        <v>45837.385416666664</v>
      </c>
      <c r="E17235">
        <v>0</v>
      </c>
      <c r="G17235">
        <v>6500</v>
      </c>
      <c r="I17235">
        <v>5067.6000000000004</v>
      </c>
    </row>
    <row r="17236" spans="2:9" x14ac:dyDescent="0.25">
      <c r="B17236" s="4">
        <v>45837.385416666664</v>
      </c>
      <c r="C17236" s="4">
        <v>45837.395833333336</v>
      </c>
      <c r="E17236">
        <v>0</v>
      </c>
      <c r="G17236">
        <v>7500</v>
      </c>
      <c r="I17236">
        <v>4536.6000000000004</v>
      </c>
    </row>
    <row r="17237" spans="2:9" x14ac:dyDescent="0.25">
      <c r="B17237" s="4">
        <v>45837.395833333336</v>
      </c>
      <c r="C17237" s="4">
        <v>45837.40625</v>
      </c>
      <c r="E17237">
        <v>0</v>
      </c>
      <c r="G17237">
        <v>7500</v>
      </c>
      <c r="I17237">
        <v>5173.2000000000007</v>
      </c>
    </row>
    <row r="17238" spans="2:9" x14ac:dyDescent="0.25">
      <c r="B17238" s="4">
        <v>45837.40625</v>
      </c>
      <c r="C17238" s="4">
        <v>45837.416666666664</v>
      </c>
      <c r="E17238">
        <v>0</v>
      </c>
      <c r="G17238">
        <v>7000</v>
      </c>
      <c r="I17238">
        <v>5036.6000000000004</v>
      </c>
    </row>
    <row r="17239" spans="2:9" x14ac:dyDescent="0.25">
      <c r="B17239" s="4">
        <v>45837.416666666664</v>
      </c>
      <c r="C17239" s="4">
        <v>45837.427083333336</v>
      </c>
      <c r="E17239">
        <v>0</v>
      </c>
      <c r="G17239">
        <v>7250</v>
      </c>
      <c r="I17239">
        <v>4321.7999999999993</v>
      </c>
    </row>
    <row r="17240" spans="2:9" x14ac:dyDescent="0.25">
      <c r="B17240" s="4">
        <v>45837.427083333336</v>
      </c>
      <c r="C17240" s="4">
        <v>45837.4375</v>
      </c>
      <c r="E17240">
        <v>0</v>
      </c>
      <c r="G17240">
        <v>8500</v>
      </c>
      <c r="I17240">
        <v>5565.7999999999993</v>
      </c>
    </row>
    <row r="17241" spans="2:9" x14ac:dyDescent="0.25">
      <c r="B17241" s="4">
        <v>45837.4375</v>
      </c>
      <c r="C17241" s="4">
        <v>45837.447916666664</v>
      </c>
      <c r="E17241">
        <v>0</v>
      </c>
      <c r="G17241">
        <v>9500</v>
      </c>
      <c r="I17241">
        <v>4616.7999999999993</v>
      </c>
    </row>
    <row r="17242" spans="2:9" x14ac:dyDescent="0.25">
      <c r="B17242" s="4">
        <v>45837.447916666664</v>
      </c>
      <c r="C17242" s="4">
        <v>45837.458333333336</v>
      </c>
      <c r="E17242">
        <v>0</v>
      </c>
      <c r="G17242">
        <v>13250</v>
      </c>
      <c r="I17242">
        <v>3613.5999999999985</v>
      </c>
    </row>
    <row r="17243" spans="2:9" x14ac:dyDescent="0.25">
      <c r="B17243" s="4">
        <v>45837.458333333336</v>
      </c>
      <c r="C17243" s="4">
        <v>45837.46875</v>
      </c>
      <c r="E17243">
        <v>0</v>
      </c>
      <c r="G17243">
        <v>9750</v>
      </c>
      <c r="I17243">
        <v>3154.2000000000007</v>
      </c>
    </row>
    <row r="17244" spans="2:9" x14ac:dyDescent="0.25">
      <c r="B17244" s="4">
        <v>45837.46875</v>
      </c>
      <c r="C17244" s="4">
        <v>45837.479166666664</v>
      </c>
      <c r="E17244">
        <v>0</v>
      </c>
      <c r="G17244">
        <v>4750</v>
      </c>
      <c r="I17244">
        <v>5951</v>
      </c>
    </row>
    <row r="17245" spans="2:9" x14ac:dyDescent="0.25">
      <c r="B17245" s="4">
        <v>45837.479166666664</v>
      </c>
      <c r="C17245" s="4">
        <v>45837.489583333336</v>
      </c>
      <c r="E17245">
        <v>0</v>
      </c>
      <c r="G17245">
        <v>8250</v>
      </c>
      <c r="I17245">
        <v>5285.7999999999993</v>
      </c>
    </row>
    <row r="17246" spans="2:9" x14ac:dyDescent="0.25">
      <c r="B17246" s="4">
        <v>45837.489583333336</v>
      </c>
      <c r="C17246" s="4">
        <v>45837.5</v>
      </c>
      <c r="E17246">
        <v>0</v>
      </c>
      <c r="G17246">
        <v>5250</v>
      </c>
      <c r="I17246">
        <v>4226</v>
      </c>
    </row>
    <row r="17247" spans="2:9" x14ac:dyDescent="0.25">
      <c r="B17247" s="4">
        <v>45837.5</v>
      </c>
      <c r="C17247" s="4">
        <v>45837.510416666664</v>
      </c>
      <c r="E17247">
        <v>0</v>
      </c>
      <c r="G17247">
        <v>8750</v>
      </c>
      <c r="I17247">
        <v>4302.7999999999993</v>
      </c>
    </row>
    <row r="17248" spans="2:9" x14ac:dyDescent="0.25">
      <c r="B17248" s="4">
        <v>45837.510416666664</v>
      </c>
      <c r="C17248" s="4">
        <v>45837.520833333336</v>
      </c>
      <c r="E17248">
        <v>2500</v>
      </c>
      <c r="G17248">
        <v>0</v>
      </c>
      <c r="I17248">
        <v>6263.6</v>
      </c>
    </row>
    <row r="17249" spans="2:9" x14ac:dyDescent="0.25">
      <c r="B17249" s="4">
        <v>45837.520833333336</v>
      </c>
      <c r="C17249" s="4">
        <v>45837.53125</v>
      </c>
      <c r="E17249">
        <v>2000</v>
      </c>
      <c r="G17249">
        <v>0</v>
      </c>
      <c r="I17249">
        <v>7598.2</v>
      </c>
    </row>
    <row r="17250" spans="2:9" x14ac:dyDescent="0.25">
      <c r="B17250" s="4">
        <v>45837.53125</v>
      </c>
      <c r="C17250" s="4">
        <v>45837.541666666664</v>
      </c>
      <c r="E17250">
        <v>0</v>
      </c>
      <c r="G17250">
        <v>5750</v>
      </c>
      <c r="I17250">
        <v>3782</v>
      </c>
    </row>
    <row r="17251" spans="2:9" x14ac:dyDescent="0.25">
      <c r="B17251" s="4">
        <v>45837.541666666664</v>
      </c>
      <c r="C17251" s="4">
        <v>45837.552083333336</v>
      </c>
      <c r="E17251">
        <v>3000</v>
      </c>
      <c r="G17251">
        <v>0</v>
      </c>
      <c r="I17251">
        <v>6522</v>
      </c>
    </row>
    <row r="17252" spans="2:9" x14ac:dyDescent="0.25">
      <c r="B17252" s="4">
        <v>45837.552083333336</v>
      </c>
      <c r="C17252" s="4">
        <v>45837.5625</v>
      </c>
      <c r="E17252">
        <v>1500</v>
      </c>
      <c r="G17252">
        <v>0</v>
      </c>
      <c r="I17252">
        <v>5946.2</v>
      </c>
    </row>
    <row r="17253" spans="2:9" x14ac:dyDescent="0.25">
      <c r="B17253" s="4">
        <v>45837.5625</v>
      </c>
      <c r="C17253" s="4">
        <v>45837.572916666664</v>
      </c>
      <c r="E17253">
        <v>5750</v>
      </c>
      <c r="G17253">
        <v>0</v>
      </c>
      <c r="I17253">
        <v>6663.6</v>
      </c>
    </row>
    <row r="17254" spans="2:9" x14ac:dyDescent="0.25">
      <c r="B17254" s="4">
        <v>45837.572916666664</v>
      </c>
      <c r="C17254" s="4">
        <v>45837.583333333336</v>
      </c>
      <c r="E17254">
        <v>6750</v>
      </c>
      <c r="G17254">
        <v>0</v>
      </c>
      <c r="I17254">
        <v>7214</v>
      </c>
    </row>
    <row r="17255" spans="2:9" x14ac:dyDescent="0.25">
      <c r="B17255" s="4">
        <v>45837.583333333336</v>
      </c>
      <c r="C17255" s="4">
        <v>45837.59375</v>
      </c>
      <c r="E17255">
        <v>5250</v>
      </c>
      <c r="G17255">
        <v>0</v>
      </c>
      <c r="I17255">
        <v>6663.2</v>
      </c>
    </row>
    <row r="17256" spans="2:9" x14ac:dyDescent="0.25">
      <c r="B17256" s="4">
        <v>45837.59375</v>
      </c>
      <c r="C17256" s="4">
        <v>45837.604166666664</v>
      </c>
      <c r="E17256">
        <v>5500</v>
      </c>
      <c r="G17256">
        <v>0</v>
      </c>
      <c r="I17256">
        <v>7220</v>
      </c>
    </row>
    <row r="17257" spans="2:9" x14ac:dyDescent="0.25">
      <c r="B17257" s="4">
        <v>45837.604166666664</v>
      </c>
      <c r="C17257" s="4">
        <v>45837.614583333336</v>
      </c>
      <c r="E17257">
        <v>0</v>
      </c>
      <c r="G17257">
        <v>6250</v>
      </c>
      <c r="I17257">
        <v>5270.4</v>
      </c>
    </row>
    <row r="17258" spans="2:9" x14ac:dyDescent="0.25">
      <c r="B17258" s="4">
        <v>45837.614583333336</v>
      </c>
      <c r="C17258" s="4">
        <v>45837.625</v>
      </c>
      <c r="E17258">
        <v>0</v>
      </c>
      <c r="G17258">
        <v>1500</v>
      </c>
      <c r="I17258">
        <v>4645</v>
      </c>
    </row>
    <row r="17259" spans="2:9" x14ac:dyDescent="0.25">
      <c r="B17259" s="4">
        <v>45837.625</v>
      </c>
      <c r="C17259" s="4">
        <v>45837.635416666664</v>
      </c>
      <c r="E17259">
        <v>0</v>
      </c>
      <c r="G17259">
        <v>2000</v>
      </c>
      <c r="I17259">
        <v>5755.6</v>
      </c>
    </row>
    <row r="17260" spans="2:9" x14ac:dyDescent="0.25">
      <c r="B17260" s="4">
        <v>45837.635416666664</v>
      </c>
      <c r="C17260" s="4">
        <v>45837.645833333336</v>
      </c>
      <c r="E17260">
        <v>0</v>
      </c>
      <c r="G17260">
        <v>8000</v>
      </c>
      <c r="I17260">
        <v>3866.3999999999996</v>
      </c>
    </row>
    <row r="17261" spans="2:9" x14ac:dyDescent="0.25">
      <c r="B17261" s="4">
        <v>45837.645833333336</v>
      </c>
      <c r="C17261" s="4">
        <v>45837.65625</v>
      </c>
      <c r="E17261">
        <v>0</v>
      </c>
      <c r="G17261">
        <v>6250</v>
      </c>
      <c r="I17261">
        <v>3970.3999999999996</v>
      </c>
    </row>
    <row r="17262" spans="2:9" x14ac:dyDescent="0.25">
      <c r="B17262" s="4">
        <v>45837.65625</v>
      </c>
      <c r="C17262" s="4">
        <v>45837.666666666664</v>
      </c>
      <c r="E17262">
        <v>0</v>
      </c>
      <c r="G17262">
        <v>10250</v>
      </c>
      <c r="I17262">
        <v>3651.7999999999993</v>
      </c>
    </row>
    <row r="17263" spans="2:9" x14ac:dyDescent="0.25">
      <c r="B17263" s="4">
        <v>45837.666666666664</v>
      </c>
      <c r="C17263" s="4">
        <v>45837.677083333336</v>
      </c>
      <c r="E17263">
        <v>0</v>
      </c>
      <c r="G17263">
        <v>9000</v>
      </c>
      <c r="I17263">
        <v>3280.6000000000004</v>
      </c>
    </row>
    <row r="17264" spans="2:9" x14ac:dyDescent="0.25">
      <c r="B17264" s="4">
        <v>45837.677083333336</v>
      </c>
      <c r="C17264" s="4">
        <v>45837.6875</v>
      </c>
      <c r="E17264">
        <v>0</v>
      </c>
      <c r="G17264">
        <v>7500</v>
      </c>
      <c r="I17264">
        <v>3559.3999999999996</v>
      </c>
    </row>
    <row r="17265" spans="2:9" x14ac:dyDescent="0.25">
      <c r="B17265" s="4">
        <v>45837.6875</v>
      </c>
      <c r="C17265" s="4">
        <v>45837.697916666664</v>
      </c>
      <c r="E17265">
        <v>0</v>
      </c>
      <c r="G17265">
        <v>5750</v>
      </c>
      <c r="I17265">
        <v>4059.6000000000004</v>
      </c>
    </row>
    <row r="17266" spans="2:9" x14ac:dyDescent="0.25">
      <c r="B17266" s="4">
        <v>45837.697916666664</v>
      </c>
      <c r="C17266" s="4">
        <v>45837.708333333336</v>
      </c>
      <c r="E17266">
        <v>0</v>
      </c>
      <c r="G17266">
        <v>3000</v>
      </c>
      <c r="I17266">
        <v>4296.2</v>
      </c>
    </row>
    <row r="17267" spans="2:9" x14ac:dyDescent="0.25">
      <c r="B17267" s="4">
        <v>45837.708333333336</v>
      </c>
      <c r="C17267" s="4">
        <v>45837.71875</v>
      </c>
      <c r="E17267">
        <v>250</v>
      </c>
      <c r="G17267">
        <v>0</v>
      </c>
      <c r="I17267">
        <v>6552.4</v>
      </c>
    </row>
    <row r="17268" spans="2:9" x14ac:dyDescent="0.25">
      <c r="B17268" s="4">
        <v>45837.71875</v>
      </c>
      <c r="C17268" s="4">
        <v>45837.729166666664</v>
      </c>
      <c r="E17268">
        <v>0</v>
      </c>
      <c r="G17268">
        <v>2000</v>
      </c>
      <c r="I17268">
        <v>5473</v>
      </c>
    </row>
    <row r="17269" spans="2:9" x14ac:dyDescent="0.25">
      <c r="B17269" s="4">
        <v>45837.729166666664</v>
      </c>
      <c r="C17269" s="4">
        <v>45837.739583333336</v>
      </c>
      <c r="E17269">
        <v>0</v>
      </c>
      <c r="G17269">
        <v>0</v>
      </c>
      <c r="I17269">
        <v>6962.8</v>
      </c>
    </row>
    <row r="17270" spans="2:9" x14ac:dyDescent="0.25">
      <c r="B17270" s="4">
        <v>45837.739583333336</v>
      </c>
      <c r="C17270" s="4">
        <v>45837.75</v>
      </c>
      <c r="E17270">
        <v>0</v>
      </c>
      <c r="G17270">
        <v>4000</v>
      </c>
      <c r="I17270">
        <v>5536</v>
      </c>
    </row>
    <row r="17271" spans="2:9" x14ac:dyDescent="0.25">
      <c r="B17271" s="4">
        <v>45837.75</v>
      </c>
      <c r="C17271" s="4">
        <v>45837.760416666664</v>
      </c>
      <c r="E17271">
        <v>0</v>
      </c>
      <c r="G17271">
        <v>2250</v>
      </c>
      <c r="I17271">
        <v>5640.4</v>
      </c>
    </row>
    <row r="17272" spans="2:9" x14ac:dyDescent="0.25">
      <c r="B17272" s="4">
        <v>45837.760416666664</v>
      </c>
      <c r="C17272" s="4">
        <v>45837.770833333336</v>
      </c>
      <c r="E17272">
        <v>1250</v>
      </c>
      <c r="G17272">
        <v>0</v>
      </c>
      <c r="I17272">
        <v>6882.6</v>
      </c>
    </row>
    <row r="17273" spans="2:9" x14ac:dyDescent="0.25">
      <c r="B17273" s="4">
        <v>45837.770833333336</v>
      </c>
      <c r="C17273" s="4">
        <v>45837.78125</v>
      </c>
      <c r="E17273">
        <v>0</v>
      </c>
      <c r="G17273">
        <v>750</v>
      </c>
      <c r="I17273">
        <v>6536</v>
      </c>
    </row>
    <row r="17274" spans="2:9" x14ac:dyDescent="0.25">
      <c r="B17274" s="4">
        <v>45837.78125</v>
      </c>
      <c r="C17274" s="4">
        <v>45837.791666666664</v>
      </c>
      <c r="E17274">
        <v>0</v>
      </c>
      <c r="G17274">
        <v>1000</v>
      </c>
      <c r="I17274">
        <v>5997.6</v>
      </c>
    </row>
    <row r="17275" spans="2:9" x14ac:dyDescent="0.25">
      <c r="B17275" s="4">
        <v>45837.791666666664</v>
      </c>
      <c r="C17275" s="4">
        <v>45837.802083333336</v>
      </c>
      <c r="E17275">
        <v>1750</v>
      </c>
      <c r="G17275">
        <v>0</v>
      </c>
      <c r="I17275">
        <v>6628</v>
      </c>
    </row>
    <row r="17276" spans="2:9" x14ac:dyDescent="0.25">
      <c r="B17276" s="4">
        <v>45837.802083333336</v>
      </c>
      <c r="C17276" s="4">
        <v>45837.8125</v>
      </c>
      <c r="E17276">
        <v>2250</v>
      </c>
      <c r="G17276">
        <v>0</v>
      </c>
      <c r="I17276">
        <v>6906.2</v>
      </c>
    </row>
    <row r="17277" spans="2:9" x14ac:dyDescent="0.25">
      <c r="B17277" s="4">
        <v>45837.8125</v>
      </c>
      <c r="C17277" s="4">
        <v>45837.822916666664</v>
      </c>
      <c r="E17277">
        <v>3250</v>
      </c>
      <c r="G17277">
        <v>0</v>
      </c>
      <c r="I17277">
        <v>7026.2</v>
      </c>
    </row>
    <row r="17278" spans="2:9" x14ac:dyDescent="0.25">
      <c r="B17278" s="4">
        <v>45837.822916666664</v>
      </c>
      <c r="C17278" s="4">
        <v>45837.833333333336</v>
      </c>
      <c r="E17278">
        <v>3750</v>
      </c>
      <c r="G17278">
        <v>0</v>
      </c>
      <c r="I17278">
        <v>6704</v>
      </c>
    </row>
    <row r="17279" spans="2:9" x14ac:dyDescent="0.25">
      <c r="B17279" s="4">
        <v>45837.833333333336</v>
      </c>
      <c r="C17279" s="4">
        <v>45837.84375</v>
      </c>
      <c r="E17279">
        <v>4250</v>
      </c>
      <c r="G17279">
        <v>0</v>
      </c>
      <c r="I17279">
        <v>7183.6</v>
      </c>
    </row>
    <row r="17280" spans="2:9" x14ac:dyDescent="0.25">
      <c r="B17280" s="4">
        <v>45837.84375</v>
      </c>
      <c r="C17280" s="4">
        <v>45837.854166666664</v>
      </c>
      <c r="E17280">
        <v>4250</v>
      </c>
      <c r="G17280">
        <v>0</v>
      </c>
      <c r="I17280">
        <v>6959.8</v>
      </c>
    </row>
    <row r="17281" spans="2:9" x14ac:dyDescent="0.25">
      <c r="B17281" s="4">
        <v>45837.854166666664</v>
      </c>
      <c r="C17281" s="4">
        <v>45837.864583333336</v>
      </c>
      <c r="E17281">
        <v>4250</v>
      </c>
      <c r="G17281">
        <v>0</v>
      </c>
      <c r="I17281">
        <v>6651</v>
      </c>
    </row>
    <row r="17282" spans="2:9" x14ac:dyDescent="0.25">
      <c r="B17282" s="4">
        <v>45837.864583333336</v>
      </c>
      <c r="C17282" s="4">
        <v>45837.875</v>
      </c>
      <c r="E17282">
        <v>4500</v>
      </c>
      <c r="G17282">
        <v>0</v>
      </c>
      <c r="I17282">
        <v>6459</v>
      </c>
    </row>
    <row r="17283" spans="2:9" x14ac:dyDescent="0.25">
      <c r="B17283" s="4">
        <v>45837.875</v>
      </c>
      <c r="C17283" s="4">
        <v>45837.885416666664</v>
      </c>
      <c r="E17283">
        <v>4500</v>
      </c>
      <c r="G17283">
        <v>0</v>
      </c>
      <c r="I17283">
        <v>6518</v>
      </c>
    </row>
    <row r="17284" spans="2:9" x14ac:dyDescent="0.25">
      <c r="B17284" s="4">
        <v>45837.885416666664</v>
      </c>
      <c r="C17284" s="4">
        <v>45837.895833333336</v>
      </c>
      <c r="E17284">
        <v>4250</v>
      </c>
      <c r="G17284">
        <v>0</v>
      </c>
      <c r="I17284">
        <v>6519</v>
      </c>
    </row>
    <row r="17285" spans="2:9" x14ac:dyDescent="0.25">
      <c r="B17285" s="4">
        <v>45837.895833333336</v>
      </c>
      <c r="C17285" s="4">
        <v>45837.90625</v>
      </c>
      <c r="E17285">
        <v>4250</v>
      </c>
      <c r="G17285">
        <v>0</v>
      </c>
      <c r="I17285">
        <v>6003</v>
      </c>
    </row>
    <row r="17286" spans="2:9" x14ac:dyDescent="0.25">
      <c r="B17286" s="4">
        <v>45837.90625</v>
      </c>
      <c r="C17286" s="4">
        <v>45837.916666666664</v>
      </c>
      <c r="E17286">
        <v>4500</v>
      </c>
      <c r="G17286">
        <v>0</v>
      </c>
      <c r="I17286">
        <v>6437</v>
      </c>
    </row>
    <row r="17287" spans="2:9" x14ac:dyDescent="0.25">
      <c r="B17287" s="4">
        <v>45837.916666666664</v>
      </c>
      <c r="C17287" s="4">
        <v>45837.927083333336</v>
      </c>
      <c r="E17287">
        <v>5500</v>
      </c>
      <c r="G17287">
        <v>0</v>
      </c>
      <c r="I17287">
        <v>6294</v>
      </c>
    </row>
    <row r="17288" spans="2:9" x14ac:dyDescent="0.25">
      <c r="B17288" s="4">
        <v>45837.927083333336</v>
      </c>
      <c r="C17288" s="4">
        <v>45837.9375</v>
      </c>
      <c r="E17288">
        <v>5500</v>
      </c>
      <c r="G17288">
        <v>0</v>
      </c>
      <c r="I17288">
        <v>6078</v>
      </c>
    </row>
    <row r="17289" spans="2:9" x14ac:dyDescent="0.25">
      <c r="B17289" s="4">
        <v>45837.9375</v>
      </c>
      <c r="C17289" s="4">
        <v>45837.947916666664</v>
      </c>
      <c r="E17289">
        <v>5750</v>
      </c>
      <c r="G17289">
        <v>0</v>
      </c>
      <c r="I17289">
        <v>6282</v>
      </c>
    </row>
    <row r="17290" spans="2:9" x14ac:dyDescent="0.25">
      <c r="B17290" s="4">
        <v>45837.947916666664</v>
      </c>
      <c r="C17290" s="4">
        <v>45837.958333333336</v>
      </c>
      <c r="E17290">
        <v>5250</v>
      </c>
      <c r="G17290">
        <v>0</v>
      </c>
      <c r="I17290">
        <v>5736</v>
      </c>
    </row>
    <row r="17291" spans="2:9" x14ac:dyDescent="0.25">
      <c r="B17291" s="4">
        <v>45837.958333333336</v>
      </c>
      <c r="C17291" s="4">
        <v>45837.96875</v>
      </c>
      <c r="E17291">
        <v>5250</v>
      </c>
      <c r="G17291">
        <v>0</v>
      </c>
      <c r="I17291">
        <v>5772</v>
      </c>
    </row>
    <row r="17292" spans="2:9" x14ac:dyDescent="0.25">
      <c r="B17292" s="4">
        <v>45837.96875</v>
      </c>
      <c r="C17292" s="4">
        <v>45837.979166666664</v>
      </c>
      <c r="E17292">
        <v>5000</v>
      </c>
      <c r="G17292">
        <v>0</v>
      </c>
      <c r="I17292">
        <v>5604</v>
      </c>
    </row>
    <row r="17293" spans="2:9" x14ac:dyDescent="0.25">
      <c r="B17293" s="4">
        <v>45837.979166666664</v>
      </c>
      <c r="C17293" s="4">
        <v>45837.989583333336</v>
      </c>
      <c r="E17293">
        <v>4750</v>
      </c>
      <c r="G17293">
        <v>0</v>
      </c>
      <c r="I17293">
        <v>5404</v>
      </c>
    </row>
    <row r="17294" spans="2:9" x14ac:dyDescent="0.25">
      <c r="B17294" s="4">
        <v>45837.989583333336</v>
      </c>
      <c r="C17294" s="4">
        <v>45838</v>
      </c>
      <c r="E17294">
        <v>4500</v>
      </c>
      <c r="G17294">
        <v>0</v>
      </c>
      <c r="I17294">
        <v>5116</v>
      </c>
    </row>
    <row r="17295" spans="2:9" x14ac:dyDescent="0.25">
      <c r="B17295" s="4">
        <v>45838</v>
      </c>
      <c r="C17295" s="4">
        <v>45838.010416666664</v>
      </c>
      <c r="E17295">
        <v>4500</v>
      </c>
      <c r="G17295">
        <v>0</v>
      </c>
      <c r="I17295">
        <v>4998</v>
      </c>
    </row>
    <row r="17296" spans="2:9" x14ac:dyDescent="0.25">
      <c r="B17296" s="4">
        <v>45838.010416666664</v>
      </c>
      <c r="C17296" s="4">
        <v>45838.020833333336</v>
      </c>
      <c r="E17296">
        <v>4750</v>
      </c>
      <c r="G17296">
        <v>0</v>
      </c>
      <c r="I17296">
        <v>5208</v>
      </c>
    </row>
    <row r="17297" spans="2:9" x14ac:dyDescent="0.25">
      <c r="B17297" s="4">
        <v>45838.020833333336</v>
      </c>
      <c r="C17297" s="4">
        <v>45838.03125</v>
      </c>
      <c r="E17297">
        <v>4500</v>
      </c>
      <c r="G17297">
        <v>0</v>
      </c>
      <c r="I17297">
        <v>4938</v>
      </c>
    </row>
    <row r="17298" spans="2:9" x14ac:dyDescent="0.25">
      <c r="B17298" s="4">
        <v>45838.03125</v>
      </c>
      <c r="C17298" s="4">
        <v>45838.041666666664</v>
      </c>
      <c r="E17298">
        <v>4250</v>
      </c>
      <c r="G17298">
        <v>0</v>
      </c>
      <c r="I17298">
        <v>4764</v>
      </c>
    </row>
    <row r="17299" spans="2:9" x14ac:dyDescent="0.25">
      <c r="B17299" s="4">
        <v>45838.041666666664</v>
      </c>
      <c r="C17299" s="4">
        <v>45838.052083333336</v>
      </c>
      <c r="E17299">
        <v>4000</v>
      </c>
      <c r="G17299">
        <v>0</v>
      </c>
      <c r="I17299">
        <v>4436</v>
      </c>
    </row>
    <row r="17300" spans="2:9" x14ac:dyDescent="0.25">
      <c r="B17300" s="4">
        <v>45838.052083333336</v>
      </c>
      <c r="C17300" s="4">
        <v>45838.0625</v>
      </c>
      <c r="E17300">
        <v>4000</v>
      </c>
      <c r="G17300">
        <v>0</v>
      </c>
      <c r="I17300">
        <v>4388</v>
      </c>
    </row>
    <row r="17301" spans="2:9" x14ac:dyDescent="0.25">
      <c r="B17301" s="4">
        <v>45838.0625</v>
      </c>
      <c r="C17301" s="4">
        <v>45838.072916666664</v>
      </c>
      <c r="E17301">
        <v>4000</v>
      </c>
      <c r="G17301">
        <v>0</v>
      </c>
      <c r="I17301">
        <v>4250</v>
      </c>
    </row>
    <row r="17302" spans="2:9" x14ac:dyDescent="0.25">
      <c r="B17302" s="4">
        <v>45838.072916666664</v>
      </c>
      <c r="C17302" s="4">
        <v>45838.083333333336</v>
      </c>
      <c r="E17302">
        <v>4250</v>
      </c>
      <c r="G17302">
        <v>0</v>
      </c>
      <c r="I17302">
        <v>4384</v>
      </c>
    </row>
    <row r="17303" spans="2:9" x14ac:dyDescent="0.25">
      <c r="B17303" s="4">
        <v>45838.083333333336</v>
      </c>
      <c r="C17303" s="4">
        <v>45838.09375</v>
      </c>
      <c r="E17303">
        <v>4250</v>
      </c>
      <c r="G17303">
        <v>0</v>
      </c>
      <c r="I17303">
        <v>4516</v>
      </c>
    </row>
    <row r="17304" spans="2:9" x14ac:dyDescent="0.25">
      <c r="B17304" s="4">
        <v>45838.09375</v>
      </c>
      <c r="C17304" s="4">
        <v>45838.104166666664</v>
      </c>
      <c r="E17304">
        <v>4000</v>
      </c>
      <c r="G17304">
        <v>0</v>
      </c>
      <c r="I17304">
        <v>4298</v>
      </c>
    </row>
    <row r="17305" spans="2:9" x14ac:dyDescent="0.25">
      <c r="B17305" s="4">
        <v>45838.104166666664</v>
      </c>
      <c r="C17305" s="4">
        <v>45838.114583333336</v>
      </c>
      <c r="E17305">
        <v>4250</v>
      </c>
      <c r="G17305">
        <v>0</v>
      </c>
      <c r="I17305">
        <v>4504</v>
      </c>
    </row>
    <row r="17306" spans="2:9" x14ac:dyDescent="0.25">
      <c r="B17306" s="4">
        <v>45838.114583333336</v>
      </c>
      <c r="C17306" s="4">
        <v>45838.125</v>
      </c>
      <c r="E17306">
        <v>4250</v>
      </c>
      <c r="G17306">
        <v>0</v>
      </c>
      <c r="I17306">
        <v>4482</v>
      </c>
    </row>
    <row r="17307" spans="2:9" x14ac:dyDescent="0.25">
      <c r="B17307" s="4">
        <v>45838.125</v>
      </c>
      <c r="C17307" s="4">
        <v>45838.135416666664</v>
      </c>
      <c r="E17307">
        <v>3750</v>
      </c>
      <c r="G17307">
        <v>0</v>
      </c>
      <c r="I17307">
        <v>5113</v>
      </c>
    </row>
    <row r="17308" spans="2:9" x14ac:dyDescent="0.25">
      <c r="B17308" s="4">
        <v>45838.135416666664</v>
      </c>
      <c r="C17308" s="4">
        <v>45838.145833333336</v>
      </c>
      <c r="E17308">
        <v>3000</v>
      </c>
      <c r="G17308">
        <v>0</v>
      </c>
      <c r="I17308">
        <v>4633</v>
      </c>
    </row>
    <row r="17309" spans="2:9" x14ac:dyDescent="0.25">
      <c r="B17309" s="4">
        <v>45838.145833333336</v>
      </c>
      <c r="C17309" s="4">
        <v>45838.15625</v>
      </c>
      <c r="E17309">
        <v>3000</v>
      </c>
      <c r="G17309">
        <v>0</v>
      </c>
      <c r="I17309">
        <v>4502</v>
      </c>
    </row>
    <row r="17310" spans="2:9" x14ac:dyDescent="0.25">
      <c r="B17310" s="4">
        <v>45838.15625</v>
      </c>
      <c r="C17310" s="4">
        <v>45838.166666666664</v>
      </c>
      <c r="E17310">
        <v>3500</v>
      </c>
      <c r="G17310">
        <v>0</v>
      </c>
      <c r="I17310">
        <v>4889</v>
      </c>
    </row>
    <row r="17311" spans="2:9" x14ac:dyDescent="0.25">
      <c r="B17311" s="4">
        <v>45838.166666666664</v>
      </c>
      <c r="C17311" s="4">
        <v>45838.177083333336</v>
      </c>
      <c r="E17311">
        <v>3500</v>
      </c>
      <c r="G17311">
        <v>0</v>
      </c>
      <c r="I17311">
        <v>5026</v>
      </c>
    </row>
    <row r="17312" spans="2:9" x14ac:dyDescent="0.25">
      <c r="B17312" s="4">
        <v>45838.177083333336</v>
      </c>
      <c r="C17312" s="4">
        <v>45838.1875</v>
      </c>
      <c r="E17312">
        <v>3500</v>
      </c>
      <c r="G17312">
        <v>0</v>
      </c>
      <c r="I17312">
        <v>5061</v>
      </c>
    </row>
    <row r="17313" spans="2:9" x14ac:dyDescent="0.25">
      <c r="B17313" s="4">
        <v>45838.1875</v>
      </c>
      <c r="C17313" s="4">
        <v>45838.197916666664</v>
      </c>
      <c r="E17313">
        <v>3250</v>
      </c>
      <c r="G17313">
        <v>0</v>
      </c>
      <c r="I17313">
        <v>4831</v>
      </c>
    </row>
    <row r="17314" spans="2:9" x14ac:dyDescent="0.25">
      <c r="B17314" s="4">
        <v>45838.197916666664</v>
      </c>
      <c r="C17314" s="4">
        <v>45838.208333333336</v>
      </c>
      <c r="E17314">
        <v>3500</v>
      </c>
      <c r="G17314">
        <v>0</v>
      </c>
      <c r="I17314">
        <v>5147</v>
      </c>
    </row>
    <row r="17315" spans="2:9" x14ac:dyDescent="0.25">
      <c r="B17315" s="4">
        <v>45838.208333333336</v>
      </c>
      <c r="C17315" s="4">
        <v>45838.21875</v>
      </c>
      <c r="E17315">
        <v>3500</v>
      </c>
      <c r="G17315">
        <v>0</v>
      </c>
      <c r="I17315">
        <v>5168</v>
      </c>
    </row>
    <row r="17316" spans="2:9" x14ac:dyDescent="0.25">
      <c r="B17316" s="4">
        <v>45838.21875</v>
      </c>
      <c r="C17316" s="4">
        <v>45838.229166666664</v>
      </c>
      <c r="E17316">
        <v>3500</v>
      </c>
      <c r="G17316">
        <v>0</v>
      </c>
      <c r="I17316">
        <v>5298</v>
      </c>
    </row>
    <row r="17317" spans="2:9" x14ac:dyDescent="0.25">
      <c r="B17317" s="4">
        <v>45838.229166666664</v>
      </c>
      <c r="C17317" s="4">
        <v>45838.239583333336</v>
      </c>
      <c r="E17317">
        <v>3500</v>
      </c>
      <c r="G17317">
        <v>0</v>
      </c>
      <c r="I17317">
        <v>5468.8</v>
      </c>
    </row>
    <row r="17318" spans="2:9" x14ac:dyDescent="0.25">
      <c r="B17318" s="4">
        <v>45838.239583333336</v>
      </c>
      <c r="C17318" s="4">
        <v>45838.25</v>
      </c>
      <c r="E17318">
        <v>3750</v>
      </c>
      <c r="G17318">
        <v>0</v>
      </c>
      <c r="I17318">
        <v>5903</v>
      </c>
    </row>
    <row r="17319" spans="2:9" x14ac:dyDescent="0.25">
      <c r="B17319" s="4">
        <v>45838.25</v>
      </c>
      <c r="C17319" s="4">
        <v>45838.260416666664</v>
      </c>
      <c r="E17319">
        <v>4500</v>
      </c>
      <c r="G17319">
        <v>0</v>
      </c>
      <c r="I17319">
        <v>6776</v>
      </c>
    </row>
    <row r="17320" spans="2:9" x14ac:dyDescent="0.25">
      <c r="B17320" s="4">
        <v>45838.260416666664</v>
      </c>
      <c r="C17320" s="4">
        <v>45838.270833333336</v>
      </c>
      <c r="E17320">
        <v>4250</v>
      </c>
      <c r="G17320">
        <v>0</v>
      </c>
      <c r="I17320">
        <v>6740</v>
      </c>
    </row>
    <row r="17321" spans="2:9" x14ac:dyDescent="0.25">
      <c r="B17321" s="4">
        <v>45838.270833333336</v>
      </c>
      <c r="C17321" s="4">
        <v>45838.28125</v>
      </c>
      <c r="E17321">
        <v>4250</v>
      </c>
      <c r="G17321">
        <v>0</v>
      </c>
      <c r="I17321">
        <v>7073</v>
      </c>
    </row>
    <row r="17322" spans="2:9" x14ac:dyDescent="0.25">
      <c r="B17322" s="4">
        <v>45838.28125</v>
      </c>
      <c r="C17322" s="4">
        <v>45838.291666666664</v>
      </c>
      <c r="E17322">
        <v>3500</v>
      </c>
      <c r="G17322">
        <v>0</v>
      </c>
      <c r="I17322">
        <v>6886</v>
      </c>
    </row>
    <row r="17323" spans="2:9" x14ac:dyDescent="0.25">
      <c r="B17323" s="4">
        <v>45838.291666666664</v>
      </c>
      <c r="C17323" s="4">
        <v>45838.302083333336</v>
      </c>
      <c r="E17323">
        <v>3250</v>
      </c>
      <c r="G17323">
        <v>0</v>
      </c>
      <c r="I17323">
        <v>7487</v>
      </c>
    </row>
    <row r="17324" spans="2:9" x14ac:dyDescent="0.25">
      <c r="B17324" s="4">
        <v>45838.302083333336</v>
      </c>
      <c r="C17324" s="4">
        <v>45838.3125</v>
      </c>
      <c r="E17324">
        <v>2250</v>
      </c>
      <c r="G17324">
        <v>0</v>
      </c>
      <c r="I17324">
        <v>7371</v>
      </c>
    </row>
    <row r="17325" spans="2:9" x14ac:dyDescent="0.25">
      <c r="B17325" s="4">
        <v>45838.3125</v>
      </c>
      <c r="C17325" s="4">
        <v>45838.322916666664</v>
      </c>
      <c r="E17325">
        <v>2500</v>
      </c>
      <c r="G17325">
        <v>0</v>
      </c>
      <c r="I17325">
        <v>7488</v>
      </c>
    </row>
    <row r="17326" spans="2:9" x14ac:dyDescent="0.25">
      <c r="B17326" s="4">
        <v>45838.322916666664</v>
      </c>
      <c r="C17326" s="4">
        <v>45838.333333333336</v>
      </c>
      <c r="E17326">
        <v>1250</v>
      </c>
      <c r="G17326">
        <v>0</v>
      </c>
      <c r="I17326">
        <v>7316</v>
      </c>
    </row>
    <row r="17327" spans="2:9" x14ac:dyDescent="0.25">
      <c r="B17327" s="4">
        <v>45838.333333333336</v>
      </c>
      <c r="C17327" s="4">
        <v>45838.34375</v>
      </c>
      <c r="E17327">
        <v>500</v>
      </c>
      <c r="G17327">
        <v>0</v>
      </c>
      <c r="I17327">
        <v>7730</v>
      </c>
    </row>
    <row r="17328" spans="2:9" x14ac:dyDescent="0.25">
      <c r="B17328" s="4">
        <v>45838.34375</v>
      </c>
      <c r="C17328" s="4">
        <v>45838.354166666664</v>
      </c>
      <c r="E17328">
        <v>0</v>
      </c>
      <c r="G17328">
        <v>1000</v>
      </c>
      <c r="I17328">
        <v>7370</v>
      </c>
    </row>
    <row r="17329" spans="2:9" x14ac:dyDescent="0.25">
      <c r="B17329" s="4">
        <v>45838.354166666664</v>
      </c>
      <c r="C17329" s="4">
        <v>45838.364583333336</v>
      </c>
      <c r="E17329">
        <v>0</v>
      </c>
      <c r="G17329">
        <v>2250</v>
      </c>
      <c r="I17329">
        <v>7144</v>
      </c>
    </row>
    <row r="17330" spans="2:9" x14ac:dyDescent="0.25">
      <c r="B17330" s="4">
        <v>45838.364583333336</v>
      </c>
      <c r="C17330" s="4">
        <v>45838.375</v>
      </c>
      <c r="E17330">
        <v>0</v>
      </c>
      <c r="G17330">
        <v>3250</v>
      </c>
      <c r="I17330">
        <v>7205</v>
      </c>
    </row>
    <row r="17331" spans="2:9" x14ac:dyDescent="0.25">
      <c r="B17331" s="4">
        <v>45838.375</v>
      </c>
      <c r="C17331" s="4">
        <v>45838.385416666664</v>
      </c>
      <c r="E17331">
        <v>0</v>
      </c>
      <c r="G17331">
        <v>4750</v>
      </c>
      <c r="I17331">
        <v>6690</v>
      </c>
    </row>
    <row r="17332" spans="2:9" x14ac:dyDescent="0.25">
      <c r="B17332" s="4">
        <v>45838.385416666664</v>
      </c>
      <c r="C17332" s="4">
        <v>45838.395833333336</v>
      </c>
      <c r="E17332">
        <v>0</v>
      </c>
      <c r="G17332">
        <v>5500</v>
      </c>
      <c r="I17332">
        <v>6842</v>
      </c>
    </row>
    <row r="17333" spans="2:9" x14ac:dyDescent="0.25">
      <c r="B17333" s="4">
        <v>45838.395833333336</v>
      </c>
      <c r="C17333" s="4">
        <v>45838.40625</v>
      </c>
      <c r="E17333">
        <v>0</v>
      </c>
      <c r="G17333">
        <v>6750</v>
      </c>
      <c r="I17333">
        <v>6438</v>
      </c>
    </row>
    <row r="17334" spans="2:9" x14ac:dyDescent="0.25">
      <c r="B17334" s="4">
        <v>45838.40625</v>
      </c>
      <c r="C17334" s="4">
        <v>45838.416666666664</v>
      </c>
      <c r="E17334">
        <v>0</v>
      </c>
      <c r="G17334">
        <v>7500</v>
      </c>
      <c r="I17334">
        <v>6584</v>
      </c>
    </row>
    <row r="17335" spans="2:9" x14ac:dyDescent="0.25">
      <c r="B17335" s="4">
        <v>45838.416666666664</v>
      </c>
      <c r="C17335" s="4">
        <v>45838.427083333336</v>
      </c>
      <c r="E17335">
        <v>0</v>
      </c>
      <c r="G17335">
        <v>8500</v>
      </c>
      <c r="I17335">
        <v>6348</v>
      </c>
    </row>
    <row r="17336" spans="2:9" x14ac:dyDescent="0.25">
      <c r="B17336" s="4">
        <v>45838.427083333336</v>
      </c>
      <c r="C17336" s="4">
        <v>45838.4375</v>
      </c>
      <c r="E17336">
        <v>0</v>
      </c>
      <c r="G17336">
        <v>9500</v>
      </c>
      <c r="I17336">
        <v>6122</v>
      </c>
    </row>
    <row r="17337" spans="2:9" x14ac:dyDescent="0.25">
      <c r="B17337" s="4">
        <v>45838.4375</v>
      </c>
      <c r="C17337" s="4">
        <v>45838.447916666664</v>
      </c>
      <c r="E17337">
        <v>0</v>
      </c>
      <c r="G17337">
        <v>10250</v>
      </c>
      <c r="I17337">
        <v>5955</v>
      </c>
    </row>
    <row r="17338" spans="2:9" x14ac:dyDescent="0.25">
      <c r="B17338" s="4">
        <v>45838.447916666664</v>
      </c>
      <c r="C17338" s="4">
        <v>45838.458333333336</v>
      </c>
      <c r="E17338">
        <v>0</v>
      </c>
      <c r="G17338">
        <v>11000</v>
      </c>
      <c r="I17338">
        <v>5740</v>
      </c>
    </row>
    <row r="17339" spans="2:9" x14ac:dyDescent="0.25">
      <c r="B17339" s="4">
        <v>45838.458333333336</v>
      </c>
      <c r="C17339" s="4">
        <v>45838.46875</v>
      </c>
      <c r="E17339">
        <v>0</v>
      </c>
      <c r="G17339">
        <v>11500</v>
      </c>
      <c r="I17339">
        <v>5753</v>
      </c>
    </row>
    <row r="17340" spans="2:9" x14ac:dyDescent="0.25">
      <c r="B17340" s="4">
        <v>45838.46875</v>
      </c>
      <c r="C17340" s="4">
        <v>45838.479166666664</v>
      </c>
      <c r="E17340">
        <v>0</v>
      </c>
      <c r="G17340">
        <v>11750</v>
      </c>
      <c r="I17340">
        <v>5050</v>
      </c>
    </row>
    <row r="17341" spans="2:9" x14ac:dyDescent="0.25">
      <c r="B17341" s="4">
        <v>45838.479166666664</v>
      </c>
      <c r="C17341" s="4">
        <v>45838.489583333336</v>
      </c>
      <c r="E17341">
        <v>0</v>
      </c>
      <c r="G17341">
        <v>7250</v>
      </c>
      <c r="I17341">
        <v>5872</v>
      </c>
    </row>
    <row r="17342" spans="2:9" x14ac:dyDescent="0.25">
      <c r="B17342" s="4">
        <v>45838.489583333336</v>
      </c>
      <c r="C17342" s="4">
        <v>45838.5</v>
      </c>
      <c r="E17342">
        <v>0</v>
      </c>
      <c r="G17342">
        <v>13000</v>
      </c>
      <c r="I17342">
        <v>5183</v>
      </c>
    </row>
    <row r="17343" spans="2:9" x14ac:dyDescent="0.25">
      <c r="B17343" s="4">
        <v>45838.5</v>
      </c>
      <c r="C17343" s="4">
        <v>45838.510416666664</v>
      </c>
      <c r="E17343">
        <v>0</v>
      </c>
      <c r="G17343">
        <v>13250</v>
      </c>
      <c r="I17343">
        <v>5098</v>
      </c>
    </row>
    <row r="17344" spans="2:9" x14ac:dyDescent="0.25">
      <c r="B17344" s="4">
        <v>45838.510416666664</v>
      </c>
      <c r="C17344" s="4">
        <v>45838.520833333336</v>
      </c>
      <c r="E17344">
        <v>0</v>
      </c>
      <c r="G17344">
        <v>13500</v>
      </c>
      <c r="I17344">
        <v>4783</v>
      </c>
    </row>
    <row r="17345" spans="2:9" x14ac:dyDescent="0.25">
      <c r="B17345" s="4">
        <v>45838.520833333336</v>
      </c>
      <c r="C17345" s="4">
        <v>45838.53125</v>
      </c>
      <c r="E17345">
        <v>0</v>
      </c>
      <c r="G17345">
        <v>13500</v>
      </c>
      <c r="I17345">
        <v>4775</v>
      </c>
    </row>
    <row r="17346" spans="2:9" x14ac:dyDescent="0.25">
      <c r="B17346" s="4">
        <v>45838.53125</v>
      </c>
      <c r="C17346" s="4">
        <v>45838.541666666664</v>
      </c>
      <c r="E17346">
        <v>0</v>
      </c>
      <c r="G17346">
        <v>13250</v>
      </c>
      <c r="I17346">
        <v>4983</v>
      </c>
    </row>
    <row r="17347" spans="2:9" x14ac:dyDescent="0.25">
      <c r="B17347" s="4">
        <v>45838.541666666664</v>
      </c>
      <c r="C17347" s="4">
        <v>45838.552083333336</v>
      </c>
      <c r="E17347">
        <v>0</v>
      </c>
      <c r="G17347">
        <v>13500</v>
      </c>
      <c r="I17347">
        <v>4766</v>
      </c>
    </row>
    <row r="17348" spans="2:9" x14ac:dyDescent="0.25">
      <c r="B17348" s="4">
        <v>45838.552083333336</v>
      </c>
      <c r="C17348" s="4">
        <v>45838.5625</v>
      </c>
      <c r="E17348">
        <v>0</v>
      </c>
      <c r="G17348">
        <v>13500</v>
      </c>
      <c r="I17348">
        <v>4978</v>
      </c>
    </row>
    <row r="17349" spans="2:9" x14ac:dyDescent="0.25">
      <c r="B17349" s="4">
        <v>45838.5625</v>
      </c>
      <c r="C17349" s="4">
        <v>45838.572916666664</v>
      </c>
      <c r="E17349">
        <v>0</v>
      </c>
      <c r="G17349">
        <v>13500</v>
      </c>
      <c r="I17349">
        <v>4934</v>
      </c>
    </row>
    <row r="17350" spans="2:9" x14ac:dyDescent="0.25">
      <c r="B17350" s="4">
        <v>45838.572916666664</v>
      </c>
      <c r="C17350" s="4">
        <v>45838.583333333336</v>
      </c>
      <c r="E17350">
        <v>0</v>
      </c>
      <c r="G17350">
        <v>13500</v>
      </c>
      <c r="I17350">
        <v>4628</v>
      </c>
    </row>
    <row r="17351" spans="2:9" x14ac:dyDescent="0.25">
      <c r="B17351" s="4">
        <v>45838.583333333336</v>
      </c>
      <c r="C17351" s="4">
        <v>45838.59375</v>
      </c>
      <c r="E17351">
        <v>0</v>
      </c>
      <c r="G17351">
        <v>13500</v>
      </c>
      <c r="I17351">
        <v>4625</v>
      </c>
    </row>
    <row r="17352" spans="2:9" x14ac:dyDescent="0.25">
      <c r="B17352" s="4">
        <v>45838.59375</v>
      </c>
      <c r="C17352" s="4">
        <v>45838.604166666664</v>
      </c>
      <c r="E17352">
        <v>0</v>
      </c>
      <c r="G17352">
        <v>13250</v>
      </c>
      <c r="I17352">
        <v>4784</v>
      </c>
    </row>
    <row r="17353" spans="2:9" x14ac:dyDescent="0.25">
      <c r="B17353" s="4">
        <v>45838.604166666664</v>
      </c>
      <c r="C17353" s="4">
        <v>45838.614583333336</v>
      </c>
      <c r="E17353">
        <v>0</v>
      </c>
      <c r="G17353">
        <v>13250</v>
      </c>
      <c r="I17353">
        <v>4652</v>
      </c>
    </row>
    <row r="17354" spans="2:9" x14ac:dyDescent="0.25">
      <c r="B17354" s="4">
        <v>45838.614583333336</v>
      </c>
      <c r="C17354" s="4">
        <v>45838.625</v>
      </c>
      <c r="E17354">
        <v>0</v>
      </c>
      <c r="G17354">
        <v>12750</v>
      </c>
      <c r="I17354">
        <v>4856</v>
      </c>
    </row>
    <row r="17355" spans="2:9" x14ac:dyDescent="0.25">
      <c r="B17355" s="4">
        <v>45838.625</v>
      </c>
      <c r="C17355" s="4">
        <v>45838.635416666664</v>
      </c>
      <c r="E17355">
        <v>0</v>
      </c>
      <c r="G17355">
        <v>12500</v>
      </c>
      <c r="I17355">
        <v>4560</v>
      </c>
    </row>
    <row r="17356" spans="2:9" x14ac:dyDescent="0.25">
      <c r="B17356" s="4">
        <v>45838.635416666664</v>
      </c>
      <c r="C17356" s="4">
        <v>45838.645833333336</v>
      </c>
      <c r="E17356">
        <v>0</v>
      </c>
      <c r="G17356">
        <v>11750</v>
      </c>
      <c r="I17356">
        <v>4759</v>
      </c>
    </row>
    <row r="17357" spans="2:9" x14ac:dyDescent="0.25">
      <c r="B17357" s="4">
        <v>45838.645833333336</v>
      </c>
      <c r="C17357" s="4">
        <v>45838.65625</v>
      </c>
      <c r="E17357">
        <v>0</v>
      </c>
      <c r="G17357">
        <v>11000</v>
      </c>
      <c r="I17357">
        <v>5003</v>
      </c>
    </row>
    <row r="17358" spans="2:9" x14ac:dyDescent="0.25">
      <c r="B17358" s="4">
        <v>45838.65625</v>
      </c>
      <c r="C17358" s="4">
        <v>45838.666666666664</v>
      </c>
      <c r="E17358">
        <v>0</v>
      </c>
      <c r="G17358">
        <v>10500</v>
      </c>
      <c r="I17358">
        <v>5133</v>
      </c>
    </row>
    <row r="17359" spans="2:9" x14ac:dyDescent="0.25">
      <c r="B17359" s="4">
        <v>45838.666666666664</v>
      </c>
      <c r="C17359" s="4">
        <v>45838.677083333336</v>
      </c>
      <c r="E17359">
        <v>0</v>
      </c>
      <c r="G17359">
        <v>9500</v>
      </c>
      <c r="I17359">
        <v>5344</v>
      </c>
    </row>
    <row r="17360" spans="2:9" x14ac:dyDescent="0.25">
      <c r="B17360" s="4">
        <v>45838.677083333336</v>
      </c>
      <c r="C17360" s="4">
        <v>45838.6875</v>
      </c>
      <c r="E17360">
        <v>0</v>
      </c>
      <c r="G17360">
        <v>8750</v>
      </c>
      <c r="I17360">
        <v>5373</v>
      </c>
    </row>
    <row r="17361" spans="2:9" x14ac:dyDescent="0.25">
      <c r="B17361" s="4">
        <v>45838.6875</v>
      </c>
      <c r="C17361" s="4">
        <v>45838.697916666664</v>
      </c>
      <c r="E17361">
        <v>0</v>
      </c>
      <c r="G17361">
        <v>7500</v>
      </c>
      <c r="I17361">
        <v>5498</v>
      </c>
    </row>
    <row r="17362" spans="2:9" x14ac:dyDescent="0.25">
      <c r="B17362" s="4">
        <v>45838.697916666664</v>
      </c>
      <c r="C17362" s="4">
        <v>45838.708333333336</v>
      </c>
      <c r="E17362">
        <v>0</v>
      </c>
      <c r="G17362">
        <v>6750</v>
      </c>
      <c r="I17362">
        <v>5543</v>
      </c>
    </row>
    <row r="17363" spans="2:9" x14ac:dyDescent="0.25">
      <c r="B17363" s="4">
        <v>45838.708333333336</v>
      </c>
      <c r="C17363" s="4">
        <v>45838.71875</v>
      </c>
      <c r="E17363">
        <v>0</v>
      </c>
      <c r="G17363">
        <v>6250</v>
      </c>
      <c r="I17363">
        <v>6060</v>
      </c>
    </row>
    <row r="17364" spans="2:9" x14ac:dyDescent="0.25">
      <c r="B17364" s="4">
        <v>45838.71875</v>
      </c>
      <c r="C17364" s="4">
        <v>45838.729166666664</v>
      </c>
      <c r="E17364">
        <v>0</v>
      </c>
      <c r="G17364">
        <v>5500</v>
      </c>
      <c r="I17364">
        <v>6274</v>
      </c>
    </row>
    <row r="17365" spans="2:9" x14ac:dyDescent="0.25">
      <c r="B17365" s="4">
        <v>45838.729166666664</v>
      </c>
      <c r="C17365" s="4">
        <v>45838.739583333336</v>
      </c>
      <c r="E17365">
        <v>0</v>
      </c>
      <c r="G17365">
        <v>4250</v>
      </c>
      <c r="I17365">
        <v>6451</v>
      </c>
    </row>
    <row r="17366" spans="2:9" x14ac:dyDescent="0.25">
      <c r="B17366" s="4">
        <v>45838.739583333336</v>
      </c>
      <c r="C17366" s="4">
        <v>45838.75</v>
      </c>
      <c r="E17366">
        <v>0</v>
      </c>
      <c r="G17366">
        <v>2750</v>
      </c>
      <c r="I17366">
        <v>6866</v>
      </c>
    </row>
    <row r="17367" spans="2:9" x14ac:dyDescent="0.25">
      <c r="B17367" s="4">
        <v>45838.75</v>
      </c>
      <c r="C17367" s="4">
        <v>45838.760416666664</v>
      </c>
      <c r="E17367">
        <v>0</v>
      </c>
      <c r="G17367">
        <v>1500</v>
      </c>
      <c r="I17367">
        <v>7068</v>
      </c>
    </row>
    <row r="17368" spans="2:9" x14ac:dyDescent="0.25">
      <c r="B17368" s="4">
        <v>45838.760416666664</v>
      </c>
      <c r="C17368" s="4">
        <v>45838.770833333336</v>
      </c>
      <c r="E17368">
        <v>250</v>
      </c>
      <c r="G17368">
        <v>0</v>
      </c>
      <c r="I17368">
        <v>7733</v>
      </c>
    </row>
    <row r="17369" spans="2:9" x14ac:dyDescent="0.25">
      <c r="B17369" s="4">
        <v>45838.770833333336</v>
      </c>
      <c r="C17369" s="4">
        <v>45838.78125</v>
      </c>
      <c r="E17369">
        <v>1500</v>
      </c>
      <c r="G17369">
        <v>0</v>
      </c>
      <c r="I17369">
        <v>7909</v>
      </c>
    </row>
    <row r="17370" spans="2:9" x14ac:dyDescent="0.25">
      <c r="B17370" s="4">
        <v>45838.78125</v>
      </c>
      <c r="C17370" s="4">
        <v>45838.791666666664</v>
      </c>
      <c r="E17370">
        <v>2500</v>
      </c>
      <c r="G17370">
        <v>0</v>
      </c>
      <c r="I17370">
        <v>7891</v>
      </c>
    </row>
    <row r="17371" spans="2:9" x14ac:dyDescent="0.25">
      <c r="B17371" s="4">
        <v>45838.791666666664</v>
      </c>
      <c r="C17371" s="4">
        <v>45838.802083333336</v>
      </c>
      <c r="E17371">
        <v>3750</v>
      </c>
      <c r="G17371">
        <v>0</v>
      </c>
      <c r="I17371">
        <v>8281</v>
      </c>
    </row>
    <row r="17372" spans="2:9" x14ac:dyDescent="0.25">
      <c r="B17372" s="4">
        <v>45838.802083333336</v>
      </c>
      <c r="C17372" s="4">
        <v>45838.8125</v>
      </c>
      <c r="E17372">
        <v>4750</v>
      </c>
      <c r="G17372">
        <v>0</v>
      </c>
      <c r="I17372">
        <v>8410</v>
      </c>
    </row>
    <row r="17373" spans="2:9" x14ac:dyDescent="0.25">
      <c r="B17373" s="4">
        <v>45838.8125</v>
      </c>
      <c r="C17373" s="4">
        <v>45838.822916666664</v>
      </c>
      <c r="E17373">
        <v>5500</v>
      </c>
      <c r="G17373">
        <v>0</v>
      </c>
      <c r="I17373">
        <v>8436</v>
      </c>
    </row>
    <row r="17374" spans="2:9" x14ac:dyDescent="0.25">
      <c r="B17374" s="4">
        <v>45838.822916666664</v>
      </c>
      <c r="C17374" s="4">
        <v>45838.833333333336</v>
      </c>
      <c r="E17374">
        <v>6000</v>
      </c>
      <c r="G17374">
        <v>0</v>
      </c>
      <c r="I17374">
        <v>8421</v>
      </c>
    </row>
    <row r="17375" spans="2:9" x14ac:dyDescent="0.25">
      <c r="B17375" s="4">
        <v>45838.833333333336</v>
      </c>
      <c r="C17375" s="4">
        <v>45838.84375</v>
      </c>
      <c r="E17375">
        <v>6250</v>
      </c>
      <c r="G17375">
        <v>0</v>
      </c>
      <c r="I17375">
        <v>8366</v>
      </c>
    </row>
    <row r="17376" spans="2:9" x14ac:dyDescent="0.25">
      <c r="B17376" s="4">
        <v>45838.84375</v>
      </c>
      <c r="C17376" s="4">
        <v>45838.854166666664</v>
      </c>
      <c r="E17376">
        <v>6250</v>
      </c>
      <c r="G17376">
        <v>0</v>
      </c>
      <c r="I17376">
        <v>8106</v>
      </c>
    </row>
    <row r="17377" spans="2:9" x14ac:dyDescent="0.25">
      <c r="B17377" s="4">
        <v>45838.854166666664</v>
      </c>
      <c r="C17377" s="4">
        <v>45838.864583333336</v>
      </c>
      <c r="E17377">
        <v>6500</v>
      </c>
      <c r="G17377">
        <v>0</v>
      </c>
      <c r="I17377">
        <v>8209</v>
      </c>
    </row>
    <row r="17378" spans="2:9" x14ac:dyDescent="0.25">
      <c r="B17378" s="4">
        <v>45838.864583333336</v>
      </c>
      <c r="C17378" s="4">
        <v>45838.875</v>
      </c>
      <c r="E17378">
        <v>6500</v>
      </c>
      <c r="G17378">
        <v>0</v>
      </c>
      <c r="I17378">
        <v>8040</v>
      </c>
    </row>
    <row r="17379" spans="2:9" x14ac:dyDescent="0.25">
      <c r="B17379" s="4">
        <v>45838.875</v>
      </c>
      <c r="C17379" s="4">
        <v>45838.885416666664</v>
      </c>
      <c r="E17379">
        <v>7250</v>
      </c>
      <c r="G17379">
        <v>0</v>
      </c>
      <c r="I17379">
        <v>7546</v>
      </c>
    </row>
    <row r="17380" spans="2:9" x14ac:dyDescent="0.25">
      <c r="B17380" s="4">
        <v>45838.885416666664</v>
      </c>
      <c r="C17380" s="4">
        <v>45838.895833333336</v>
      </c>
      <c r="E17380">
        <v>7250</v>
      </c>
      <c r="G17380">
        <v>0</v>
      </c>
      <c r="I17380">
        <v>7271</v>
      </c>
    </row>
    <row r="17381" spans="2:9" x14ac:dyDescent="0.25">
      <c r="B17381" s="4">
        <v>45838.895833333336</v>
      </c>
      <c r="C17381" s="4">
        <v>45838.90625</v>
      </c>
      <c r="E17381">
        <v>7250</v>
      </c>
      <c r="G17381">
        <v>0</v>
      </c>
      <c r="I17381">
        <v>7251</v>
      </c>
    </row>
    <row r="17382" spans="2:9" x14ac:dyDescent="0.25">
      <c r="B17382" s="4">
        <v>45838.90625</v>
      </c>
      <c r="C17382" s="4">
        <v>45838.916666666664</v>
      </c>
      <c r="E17382">
        <v>7000</v>
      </c>
      <c r="G17382">
        <v>0</v>
      </c>
      <c r="I17382">
        <v>7000</v>
      </c>
    </row>
    <row r="17383" spans="2:9" x14ac:dyDescent="0.25">
      <c r="B17383" s="4">
        <v>45838.916666666664</v>
      </c>
      <c r="C17383" s="4">
        <v>45838.927083333336</v>
      </c>
      <c r="E17383">
        <v>7000</v>
      </c>
      <c r="G17383">
        <v>0</v>
      </c>
      <c r="I17383">
        <v>7000</v>
      </c>
    </row>
    <row r="17384" spans="2:9" x14ac:dyDescent="0.25">
      <c r="B17384" s="4">
        <v>45838.927083333336</v>
      </c>
      <c r="C17384" s="4">
        <v>45838.9375</v>
      </c>
      <c r="E17384">
        <v>6750</v>
      </c>
      <c r="G17384">
        <v>0</v>
      </c>
      <c r="I17384">
        <v>6750</v>
      </c>
    </row>
    <row r="17385" spans="2:9" x14ac:dyDescent="0.25">
      <c r="B17385" s="4">
        <v>45838.9375</v>
      </c>
      <c r="C17385" s="4">
        <v>45838.947916666664</v>
      </c>
      <c r="E17385">
        <v>6500</v>
      </c>
      <c r="G17385">
        <v>0</v>
      </c>
      <c r="I17385">
        <v>6500</v>
      </c>
    </row>
    <row r="17386" spans="2:9" x14ac:dyDescent="0.25">
      <c r="B17386" s="4">
        <v>45838.947916666664</v>
      </c>
      <c r="C17386" s="4">
        <v>45838.958333333336</v>
      </c>
      <c r="E17386">
        <v>6250</v>
      </c>
      <c r="G17386">
        <v>0</v>
      </c>
      <c r="I17386">
        <v>6250</v>
      </c>
    </row>
    <row r="17387" spans="2:9" x14ac:dyDescent="0.25">
      <c r="B17387" s="4">
        <v>45838.958333333336</v>
      </c>
      <c r="C17387" s="4">
        <v>45838.96875</v>
      </c>
      <c r="E17387">
        <v>6250</v>
      </c>
      <c r="G17387">
        <v>0</v>
      </c>
      <c r="I17387">
        <v>6250</v>
      </c>
    </row>
    <row r="17388" spans="2:9" x14ac:dyDescent="0.25">
      <c r="B17388" s="4">
        <v>45838.96875</v>
      </c>
      <c r="C17388" s="4">
        <v>45838.979166666664</v>
      </c>
      <c r="E17388">
        <v>6000</v>
      </c>
      <c r="G17388">
        <v>0</v>
      </c>
      <c r="I17388">
        <v>6000</v>
      </c>
    </row>
    <row r="17389" spans="2:9" x14ac:dyDescent="0.25">
      <c r="B17389" s="4">
        <v>45838.979166666664</v>
      </c>
      <c r="C17389" s="4">
        <v>45838.989583333336</v>
      </c>
      <c r="E17389">
        <v>5750</v>
      </c>
      <c r="G17389">
        <v>0</v>
      </c>
      <c r="I17389">
        <v>5750</v>
      </c>
    </row>
    <row r="17390" spans="2:9" x14ac:dyDescent="0.25">
      <c r="B17390" s="4">
        <v>45838.989583333336</v>
      </c>
      <c r="C17390" s="4">
        <v>45839</v>
      </c>
      <c r="E17390">
        <v>5750</v>
      </c>
      <c r="G17390">
        <v>0</v>
      </c>
      <c r="I17390">
        <v>5750</v>
      </c>
    </row>
    <row r="17391" spans="2:9" x14ac:dyDescent="0.25">
      <c r="B17391" s="4">
        <v>45839</v>
      </c>
      <c r="C17391" s="4">
        <v>45839.010416666664</v>
      </c>
      <c r="E17391">
        <v>5500</v>
      </c>
      <c r="G17391">
        <v>0</v>
      </c>
      <c r="I17391">
        <v>5500</v>
      </c>
    </row>
    <row r="17392" spans="2:9" x14ac:dyDescent="0.25">
      <c r="B17392" s="4">
        <v>45839.010416666664</v>
      </c>
      <c r="C17392" s="4">
        <v>45839.020833333336</v>
      </c>
      <c r="E17392">
        <v>5500</v>
      </c>
      <c r="G17392">
        <v>0</v>
      </c>
      <c r="I17392">
        <v>5500</v>
      </c>
    </row>
    <row r="17393" spans="2:9" x14ac:dyDescent="0.25">
      <c r="B17393" s="4">
        <v>45839.020833333336</v>
      </c>
      <c r="C17393" s="4">
        <v>45839.03125</v>
      </c>
      <c r="E17393">
        <v>5250</v>
      </c>
      <c r="G17393">
        <v>0</v>
      </c>
      <c r="I17393">
        <v>5250</v>
      </c>
    </row>
    <row r="17394" spans="2:9" x14ac:dyDescent="0.25">
      <c r="B17394" s="4">
        <v>45839.03125</v>
      </c>
      <c r="C17394" s="4">
        <v>45839.041666666664</v>
      </c>
      <c r="E17394">
        <v>5250</v>
      </c>
      <c r="G17394">
        <v>0</v>
      </c>
      <c r="I17394">
        <v>5250</v>
      </c>
    </row>
    <row r="17395" spans="2:9" x14ac:dyDescent="0.25">
      <c r="B17395" s="4">
        <v>45839.041666666664</v>
      </c>
      <c r="C17395" s="4">
        <v>45839.052083333336</v>
      </c>
      <c r="E17395">
        <v>5250</v>
      </c>
      <c r="G17395">
        <v>0</v>
      </c>
      <c r="I17395">
        <v>5250</v>
      </c>
    </row>
    <row r="17396" spans="2:9" x14ac:dyDescent="0.25">
      <c r="B17396" s="4">
        <v>45839.052083333336</v>
      </c>
      <c r="C17396" s="4">
        <v>45839.0625</v>
      </c>
      <c r="E17396">
        <v>5250</v>
      </c>
      <c r="G17396">
        <v>0</v>
      </c>
      <c r="I17396">
        <v>5250</v>
      </c>
    </row>
    <row r="17397" spans="2:9" x14ac:dyDescent="0.25">
      <c r="B17397" s="4">
        <v>45839.0625</v>
      </c>
      <c r="C17397" s="4">
        <v>45839.072916666664</v>
      </c>
      <c r="E17397">
        <v>5000</v>
      </c>
      <c r="G17397">
        <v>0</v>
      </c>
      <c r="I17397">
        <v>5000</v>
      </c>
    </row>
    <row r="17398" spans="2:9" x14ac:dyDescent="0.25">
      <c r="B17398" s="4">
        <v>45839.072916666664</v>
      </c>
      <c r="C17398" s="4">
        <v>45839.083333333336</v>
      </c>
      <c r="E17398">
        <v>5250</v>
      </c>
      <c r="G17398">
        <v>0</v>
      </c>
      <c r="I17398">
        <v>5250</v>
      </c>
    </row>
    <row r="17399" spans="2:9" x14ac:dyDescent="0.25">
      <c r="B17399" s="4">
        <v>45839.083333333336</v>
      </c>
      <c r="C17399" s="4">
        <v>45839.09375</v>
      </c>
      <c r="E17399">
        <v>5000</v>
      </c>
      <c r="G17399">
        <v>0</v>
      </c>
      <c r="I17399">
        <v>5000</v>
      </c>
    </row>
    <row r="17400" spans="2:9" x14ac:dyDescent="0.25">
      <c r="B17400" s="4">
        <v>45839.09375</v>
      </c>
      <c r="C17400" s="4">
        <v>45839.104166666664</v>
      </c>
      <c r="E17400">
        <v>5000</v>
      </c>
      <c r="G17400">
        <v>0</v>
      </c>
      <c r="I17400">
        <v>5000</v>
      </c>
    </row>
    <row r="17401" spans="2:9" x14ac:dyDescent="0.25">
      <c r="B17401" s="4">
        <v>45839.104166666664</v>
      </c>
      <c r="C17401" s="4">
        <v>45839.114583333336</v>
      </c>
      <c r="E17401">
        <v>4750</v>
      </c>
      <c r="G17401">
        <v>0</v>
      </c>
      <c r="I17401">
        <v>4750</v>
      </c>
    </row>
    <row r="17402" spans="2:9" x14ac:dyDescent="0.25">
      <c r="B17402" s="4">
        <v>45839.114583333336</v>
      </c>
      <c r="C17402" s="4">
        <v>45839.125</v>
      </c>
      <c r="E17402">
        <v>4750</v>
      </c>
      <c r="G17402">
        <v>0</v>
      </c>
      <c r="I17402">
        <v>4750</v>
      </c>
    </row>
    <row r="17403" spans="2:9" x14ac:dyDescent="0.25">
      <c r="B17403" s="4">
        <v>45839.125</v>
      </c>
      <c r="C17403" s="4">
        <v>45839.135416666664</v>
      </c>
      <c r="E17403">
        <v>3750</v>
      </c>
      <c r="G17403">
        <v>0</v>
      </c>
      <c r="I17403">
        <v>4740</v>
      </c>
    </row>
    <row r="17404" spans="2:9" x14ac:dyDescent="0.25">
      <c r="B17404" s="4">
        <v>45839.135416666664</v>
      </c>
      <c r="C17404" s="4">
        <v>45839.145833333336</v>
      </c>
      <c r="E17404">
        <v>3750</v>
      </c>
      <c r="G17404">
        <v>0</v>
      </c>
      <c r="I17404">
        <v>5010</v>
      </c>
    </row>
    <row r="17405" spans="2:9" x14ac:dyDescent="0.25">
      <c r="B17405" s="4">
        <v>45839.145833333336</v>
      </c>
      <c r="C17405" s="4">
        <v>45839.15625</v>
      </c>
      <c r="E17405">
        <v>3500</v>
      </c>
      <c r="G17405">
        <v>0</v>
      </c>
      <c r="I17405">
        <v>4745</v>
      </c>
    </row>
    <row r="17406" spans="2:9" x14ac:dyDescent="0.25">
      <c r="B17406" s="4">
        <v>45839.15625</v>
      </c>
      <c r="C17406" s="4">
        <v>45839.166666666664</v>
      </c>
      <c r="E17406">
        <v>3500</v>
      </c>
      <c r="G17406">
        <v>0</v>
      </c>
      <c r="I17406">
        <v>4760</v>
      </c>
    </row>
    <row r="17407" spans="2:9" x14ac:dyDescent="0.25">
      <c r="B17407" s="4">
        <v>45839.166666666664</v>
      </c>
      <c r="C17407" s="4">
        <v>45839.177083333336</v>
      </c>
      <c r="E17407">
        <v>4000</v>
      </c>
      <c r="G17407">
        <v>0</v>
      </c>
      <c r="I17407">
        <v>5245</v>
      </c>
    </row>
    <row r="17408" spans="2:9" x14ac:dyDescent="0.25">
      <c r="B17408" s="4">
        <v>45839.177083333336</v>
      </c>
      <c r="C17408" s="4">
        <v>45839.1875</v>
      </c>
      <c r="E17408">
        <v>4000</v>
      </c>
      <c r="G17408">
        <v>0</v>
      </c>
      <c r="I17408">
        <v>5245</v>
      </c>
    </row>
    <row r="17409" spans="2:9" x14ac:dyDescent="0.25">
      <c r="B17409" s="4">
        <v>45839.1875</v>
      </c>
      <c r="C17409" s="4">
        <v>45839.197916666664</v>
      </c>
      <c r="E17409">
        <v>4000</v>
      </c>
      <c r="G17409">
        <v>0</v>
      </c>
      <c r="I17409">
        <v>5260</v>
      </c>
    </row>
    <row r="17410" spans="2:9" x14ac:dyDescent="0.25">
      <c r="B17410" s="4">
        <v>45839.197916666664</v>
      </c>
      <c r="C17410" s="4">
        <v>45839.208333333336</v>
      </c>
      <c r="E17410">
        <v>3750</v>
      </c>
      <c r="G17410">
        <v>0</v>
      </c>
      <c r="I17410">
        <v>5048</v>
      </c>
    </row>
    <row r="17411" spans="2:9" x14ac:dyDescent="0.25">
      <c r="B17411" s="4">
        <v>45839.208333333336</v>
      </c>
      <c r="C17411" s="4">
        <v>45839.21875</v>
      </c>
      <c r="E17411">
        <v>4250</v>
      </c>
      <c r="G17411">
        <v>0</v>
      </c>
      <c r="I17411">
        <v>5604</v>
      </c>
    </row>
    <row r="17412" spans="2:9" x14ac:dyDescent="0.25">
      <c r="B17412" s="4">
        <v>45839.21875</v>
      </c>
      <c r="C17412" s="4">
        <v>45839.229166666664</v>
      </c>
      <c r="E17412">
        <v>4000</v>
      </c>
      <c r="G17412">
        <v>0</v>
      </c>
      <c r="I17412">
        <v>5500</v>
      </c>
    </row>
    <row r="17413" spans="2:9" x14ac:dyDescent="0.25">
      <c r="B17413" s="4">
        <v>45839.229166666664</v>
      </c>
      <c r="C17413" s="4">
        <v>45839.239583333336</v>
      </c>
      <c r="E17413">
        <v>4250</v>
      </c>
      <c r="G17413">
        <v>0</v>
      </c>
      <c r="I17413">
        <v>5920</v>
      </c>
    </row>
    <row r="17414" spans="2:9" x14ac:dyDescent="0.25">
      <c r="B17414" s="4">
        <v>45839.239583333336</v>
      </c>
      <c r="C17414" s="4">
        <v>45839.25</v>
      </c>
      <c r="E17414">
        <v>4750</v>
      </c>
      <c r="G17414">
        <v>0</v>
      </c>
      <c r="I17414">
        <v>6567</v>
      </c>
    </row>
    <row r="17415" spans="2:9" x14ac:dyDescent="0.25">
      <c r="B17415" s="4">
        <v>45839.25</v>
      </c>
      <c r="C17415" s="4">
        <v>45839.260416666664</v>
      </c>
      <c r="E17415">
        <v>4750</v>
      </c>
      <c r="G17415">
        <v>0</v>
      </c>
      <c r="I17415">
        <v>6741</v>
      </c>
    </row>
    <row r="17416" spans="2:9" x14ac:dyDescent="0.25">
      <c r="B17416" s="4">
        <v>45839.260416666664</v>
      </c>
      <c r="C17416" s="4">
        <v>45839.270833333336</v>
      </c>
      <c r="E17416">
        <v>4750</v>
      </c>
      <c r="G17416">
        <v>0</v>
      </c>
      <c r="I17416">
        <v>7093</v>
      </c>
    </row>
    <row r="17417" spans="2:9" x14ac:dyDescent="0.25">
      <c r="B17417" s="4">
        <v>45839.270833333336</v>
      </c>
      <c r="C17417" s="4">
        <v>45839.28125</v>
      </c>
      <c r="E17417">
        <v>4500</v>
      </c>
      <c r="G17417">
        <v>0</v>
      </c>
      <c r="I17417">
        <v>7250</v>
      </c>
    </row>
    <row r="17418" spans="2:9" x14ac:dyDescent="0.25">
      <c r="B17418" s="4">
        <v>45839.28125</v>
      </c>
      <c r="C17418" s="4">
        <v>45839.291666666664</v>
      </c>
      <c r="E17418">
        <v>4000</v>
      </c>
      <c r="G17418">
        <v>0</v>
      </c>
      <c r="I17418">
        <v>7424</v>
      </c>
    </row>
    <row r="17419" spans="2:9" x14ac:dyDescent="0.25">
      <c r="B17419" s="4">
        <v>45839.291666666664</v>
      </c>
      <c r="C17419" s="4">
        <v>45839.302083333336</v>
      </c>
      <c r="E17419">
        <v>3500</v>
      </c>
      <c r="G17419">
        <v>0</v>
      </c>
      <c r="I17419">
        <v>7755</v>
      </c>
    </row>
    <row r="17420" spans="2:9" x14ac:dyDescent="0.25">
      <c r="B17420" s="4">
        <v>45839.302083333336</v>
      </c>
      <c r="C17420" s="4">
        <v>45839.3125</v>
      </c>
      <c r="E17420">
        <v>2750</v>
      </c>
      <c r="G17420">
        <v>0</v>
      </c>
      <c r="I17420">
        <v>7476</v>
      </c>
    </row>
    <row r="17421" spans="2:9" x14ac:dyDescent="0.25">
      <c r="B17421" s="4">
        <v>45839.3125</v>
      </c>
      <c r="C17421" s="4">
        <v>45839.322916666664</v>
      </c>
      <c r="E17421">
        <v>3000</v>
      </c>
      <c r="G17421">
        <v>0</v>
      </c>
      <c r="I17421">
        <v>7896</v>
      </c>
    </row>
    <row r="17422" spans="2:9" x14ac:dyDescent="0.25">
      <c r="B17422" s="4">
        <v>45839.322916666664</v>
      </c>
      <c r="C17422" s="4">
        <v>45839.333333333336</v>
      </c>
      <c r="E17422">
        <v>1750</v>
      </c>
      <c r="G17422">
        <v>0</v>
      </c>
      <c r="I17422">
        <v>7679</v>
      </c>
    </row>
    <row r="17423" spans="2:9" x14ac:dyDescent="0.25">
      <c r="B17423" s="4">
        <v>45839.333333333336</v>
      </c>
      <c r="C17423" s="4">
        <v>45839.34375</v>
      </c>
      <c r="E17423">
        <v>750</v>
      </c>
      <c r="G17423">
        <v>0</v>
      </c>
      <c r="I17423">
        <v>7781</v>
      </c>
    </row>
    <row r="17424" spans="2:9" x14ac:dyDescent="0.25">
      <c r="B17424" s="4">
        <v>45839.34375</v>
      </c>
      <c r="C17424" s="4">
        <v>45839.354166666664</v>
      </c>
      <c r="E17424">
        <v>0</v>
      </c>
      <c r="G17424">
        <v>250</v>
      </c>
      <c r="I17424">
        <v>7937</v>
      </c>
    </row>
    <row r="17425" spans="2:9" x14ac:dyDescent="0.25">
      <c r="B17425" s="4">
        <v>45839.354166666664</v>
      </c>
      <c r="C17425" s="4">
        <v>45839.364583333336</v>
      </c>
      <c r="E17425">
        <v>0</v>
      </c>
      <c r="G17425">
        <v>1500</v>
      </c>
      <c r="I17425">
        <v>7720</v>
      </c>
    </row>
    <row r="17426" spans="2:9" x14ac:dyDescent="0.25">
      <c r="B17426" s="4">
        <v>45839.364583333336</v>
      </c>
      <c r="C17426" s="4">
        <v>45839.375</v>
      </c>
      <c r="E17426">
        <v>0</v>
      </c>
      <c r="G17426">
        <v>2750</v>
      </c>
      <c r="I17426">
        <v>7480</v>
      </c>
    </row>
    <row r="17427" spans="2:9" x14ac:dyDescent="0.25">
      <c r="B17427" s="4">
        <v>45839.375</v>
      </c>
      <c r="C17427" s="4">
        <v>45839.385416666664</v>
      </c>
      <c r="E17427">
        <v>0</v>
      </c>
      <c r="G17427">
        <v>3750</v>
      </c>
      <c r="I17427">
        <v>7447</v>
      </c>
    </row>
    <row r="17428" spans="2:9" x14ac:dyDescent="0.25">
      <c r="B17428" s="4">
        <v>45839.385416666664</v>
      </c>
      <c r="C17428" s="4">
        <v>45839.395833333336</v>
      </c>
      <c r="E17428">
        <v>0</v>
      </c>
      <c r="G17428">
        <v>4500</v>
      </c>
      <c r="I17428">
        <v>7581</v>
      </c>
    </row>
    <row r="17429" spans="2:9" x14ac:dyDescent="0.25">
      <c r="B17429" s="4">
        <v>45839.395833333336</v>
      </c>
      <c r="C17429" s="4">
        <v>45839.40625</v>
      </c>
      <c r="E17429">
        <v>0</v>
      </c>
      <c r="G17429">
        <v>6000</v>
      </c>
      <c r="I17429">
        <v>6875</v>
      </c>
    </row>
    <row r="17430" spans="2:9" x14ac:dyDescent="0.25">
      <c r="B17430" s="4">
        <v>45839.40625</v>
      </c>
      <c r="C17430" s="4">
        <v>45839.416666666664</v>
      </c>
      <c r="E17430">
        <v>0</v>
      </c>
      <c r="G17430">
        <v>6500</v>
      </c>
      <c r="I17430">
        <v>7236</v>
      </c>
    </row>
    <row r="17431" spans="2:9" x14ac:dyDescent="0.25">
      <c r="B17431" s="4">
        <v>45839.416666666664</v>
      </c>
      <c r="C17431" s="4">
        <v>45839.427083333336</v>
      </c>
      <c r="E17431">
        <v>0</v>
      </c>
      <c r="G17431">
        <v>7750</v>
      </c>
      <c r="I17431">
        <v>6696</v>
      </c>
    </row>
    <row r="17432" spans="2:9" x14ac:dyDescent="0.25">
      <c r="B17432" s="4">
        <v>45839.427083333336</v>
      </c>
      <c r="C17432" s="4">
        <v>45839.4375</v>
      </c>
      <c r="E17432">
        <v>0</v>
      </c>
      <c r="G17432">
        <v>8500</v>
      </c>
      <c r="I17432">
        <v>6661</v>
      </c>
    </row>
    <row r="17433" spans="2:9" x14ac:dyDescent="0.25">
      <c r="B17433" s="4">
        <v>45839.4375</v>
      </c>
      <c r="C17433" s="4">
        <v>45839.447916666664</v>
      </c>
      <c r="E17433">
        <v>0</v>
      </c>
      <c r="G17433">
        <v>10000</v>
      </c>
      <c r="I17433">
        <v>5780</v>
      </c>
    </row>
    <row r="17434" spans="2:9" x14ac:dyDescent="0.25">
      <c r="B17434" s="4">
        <v>45839.447916666664</v>
      </c>
      <c r="C17434" s="4">
        <v>45839.458333333336</v>
      </c>
      <c r="E17434">
        <v>0</v>
      </c>
      <c r="G17434">
        <v>10250</v>
      </c>
      <c r="I17434">
        <v>6105</v>
      </c>
    </row>
    <row r="17435" spans="2:9" x14ac:dyDescent="0.25">
      <c r="B17435" s="4">
        <v>45839.458333333336</v>
      </c>
      <c r="C17435" s="4">
        <v>45839.46875</v>
      </c>
      <c r="E17435">
        <v>0</v>
      </c>
      <c r="G17435">
        <v>11000</v>
      </c>
      <c r="I17435">
        <v>5907</v>
      </c>
    </row>
    <row r="17436" spans="2:9" x14ac:dyDescent="0.25">
      <c r="B17436" s="4">
        <v>45839.46875</v>
      </c>
      <c r="C17436" s="4">
        <v>45839.479166666664</v>
      </c>
      <c r="E17436">
        <v>0</v>
      </c>
      <c r="G17436">
        <v>11500</v>
      </c>
      <c r="I17436">
        <v>5808</v>
      </c>
    </row>
    <row r="17437" spans="2:9" x14ac:dyDescent="0.25">
      <c r="B17437" s="4">
        <v>45839.479166666664</v>
      </c>
      <c r="C17437" s="4">
        <v>45839.489583333336</v>
      </c>
      <c r="E17437">
        <v>0</v>
      </c>
      <c r="G17437">
        <v>11500</v>
      </c>
      <c r="I17437">
        <v>5889</v>
      </c>
    </row>
    <row r="17438" spans="2:9" x14ac:dyDescent="0.25">
      <c r="B17438" s="4">
        <v>45839.489583333336</v>
      </c>
      <c r="C17438" s="4">
        <v>45839.5</v>
      </c>
      <c r="E17438">
        <v>0</v>
      </c>
      <c r="G17438">
        <v>12250</v>
      </c>
      <c r="I17438">
        <v>5648</v>
      </c>
    </row>
    <row r="17439" spans="2:9" x14ac:dyDescent="0.25">
      <c r="B17439" s="4">
        <v>45839.5</v>
      </c>
      <c r="C17439" s="4">
        <v>45839.510416666664</v>
      </c>
      <c r="E17439">
        <v>0</v>
      </c>
      <c r="G17439">
        <v>12500</v>
      </c>
      <c r="I17439">
        <v>5262</v>
      </c>
    </row>
    <row r="17440" spans="2:9" x14ac:dyDescent="0.25">
      <c r="B17440" s="4">
        <v>45839.510416666664</v>
      </c>
      <c r="C17440" s="4">
        <v>45839.520833333336</v>
      </c>
      <c r="E17440">
        <v>0</v>
      </c>
      <c r="G17440">
        <v>12500</v>
      </c>
      <c r="I17440">
        <v>5443</v>
      </c>
    </row>
    <row r="17441" spans="2:9" x14ac:dyDescent="0.25">
      <c r="B17441" s="4">
        <v>45839.520833333336</v>
      </c>
      <c r="C17441" s="4">
        <v>45839.53125</v>
      </c>
      <c r="E17441">
        <v>0</v>
      </c>
      <c r="G17441">
        <v>12250</v>
      </c>
      <c r="I17441">
        <v>5552</v>
      </c>
    </row>
    <row r="17442" spans="2:9" x14ac:dyDescent="0.25">
      <c r="B17442" s="4">
        <v>45839.53125</v>
      </c>
      <c r="C17442" s="4">
        <v>45839.541666666664</v>
      </c>
      <c r="E17442">
        <v>0</v>
      </c>
      <c r="G17442">
        <v>13250</v>
      </c>
      <c r="I17442">
        <v>4973</v>
      </c>
    </row>
    <row r="17443" spans="2:9" x14ac:dyDescent="0.25">
      <c r="B17443" s="4">
        <v>45839.541666666664</v>
      </c>
      <c r="C17443" s="4">
        <v>45839.552083333336</v>
      </c>
      <c r="E17443">
        <v>0</v>
      </c>
      <c r="G17443">
        <v>13000</v>
      </c>
      <c r="I17443">
        <v>5208</v>
      </c>
    </row>
    <row r="17444" spans="2:9" x14ac:dyDescent="0.25">
      <c r="B17444" s="4">
        <v>45839.552083333336</v>
      </c>
      <c r="C17444" s="4">
        <v>45839.5625</v>
      </c>
      <c r="E17444">
        <v>0</v>
      </c>
      <c r="G17444">
        <v>13000</v>
      </c>
      <c r="I17444">
        <v>4941</v>
      </c>
    </row>
    <row r="17445" spans="2:9" x14ac:dyDescent="0.25">
      <c r="B17445" s="4">
        <v>45839.5625</v>
      </c>
      <c r="C17445" s="4">
        <v>45839.572916666664</v>
      </c>
      <c r="E17445">
        <v>0</v>
      </c>
      <c r="G17445">
        <v>13000</v>
      </c>
      <c r="I17445">
        <v>4993</v>
      </c>
    </row>
    <row r="17446" spans="2:9" x14ac:dyDescent="0.25">
      <c r="B17446" s="4">
        <v>45839.572916666664</v>
      </c>
      <c r="C17446" s="4">
        <v>45839.583333333336</v>
      </c>
      <c r="E17446">
        <v>0</v>
      </c>
      <c r="G17446">
        <v>12750</v>
      </c>
      <c r="I17446">
        <v>5009</v>
      </c>
    </row>
    <row r="17447" spans="2:9" x14ac:dyDescent="0.25">
      <c r="B17447" s="4">
        <v>45839.583333333336</v>
      </c>
      <c r="C17447" s="4">
        <v>45839.59375</v>
      </c>
      <c r="E17447">
        <v>0</v>
      </c>
      <c r="G17447">
        <v>12750</v>
      </c>
      <c r="I17447">
        <v>5140</v>
      </c>
    </row>
    <row r="17448" spans="2:9" x14ac:dyDescent="0.25">
      <c r="B17448" s="4">
        <v>45839.59375</v>
      </c>
      <c r="C17448" s="4">
        <v>45839.604166666664</v>
      </c>
      <c r="E17448">
        <v>0</v>
      </c>
      <c r="G17448">
        <v>12750</v>
      </c>
      <c r="I17448">
        <v>4970</v>
      </c>
    </row>
    <row r="17449" spans="2:9" x14ac:dyDescent="0.25">
      <c r="B17449" s="4">
        <v>45839.604166666664</v>
      </c>
      <c r="C17449" s="4">
        <v>45839.614583333336</v>
      </c>
      <c r="E17449">
        <v>0</v>
      </c>
      <c r="G17449">
        <v>12250</v>
      </c>
      <c r="I17449">
        <v>5105</v>
      </c>
    </row>
    <row r="17450" spans="2:9" x14ac:dyDescent="0.25">
      <c r="B17450" s="4">
        <v>45839.614583333336</v>
      </c>
      <c r="C17450" s="4">
        <v>45839.625</v>
      </c>
      <c r="E17450">
        <v>0</v>
      </c>
      <c r="G17450">
        <v>11500</v>
      </c>
      <c r="I17450">
        <v>5546</v>
      </c>
    </row>
    <row r="17451" spans="2:9" x14ac:dyDescent="0.25">
      <c r="B17451" s="4">
        <v>45839.625</v>
      </c>
      <c r="C17451" s="4">
        <v>45839.635416666664</v>
      </c>
      <c r="E17451">
        <v>0</v>
      </c>
      <c r="G17451">
        <v>11750</v>
      </c>
      <c r="I17451">
        <v>5056</v>
      </c>
    </row>
    <row r="17452" spans="2:9" x14ac:dyDescent="0.25">
      <c r="B17452" s="4">
        <v>45839.635416666664</v>
      </c>
      <c r="C17452" s="4">
        <v>45839.645833333336</v>
      </c>
      <c r="E17452">
        <v>0</v>
      </c>
      <c r="G17452">
        <v>11000</v>
      </c>
      <c r="I17452">
        <v>5226</v>
      </c>
    </row>
    <row r="17453" spans="2:9" x14ac:dyDescent="0.25">
      <c r="B17453" s="4">
        <v>45839.645833333336</v>
      </c>
      <c r="C17453" s="4">
        <v>45839.65625</v>
      </c>
      <c r="E17453">
        <v>0</v>
      </c>
      <c r="G17453">
        <v>10250</v>
      </c>
      <c r="I17453">
        <v>5198</v>
      </c>
    </row>
    <row r="17454" spans="2:9" x14ac:dyDescent="0.25">
      <c r="B17454" s="4">
        <v>45839.65625</v>
      </c>
      <c r="C17454" s="4">
        <v>45839.666666666664</v>
      </c>
      <c r="E17454">
        <v>0</v>
      </c>
      <c r="G17454">
        <v>9750</v>
      </c>
      <c r="I17454">
        <v>5067</v>
      </c>
    </row>
    <row r="17455" spans="2:9" x14ac:dyDescent="0.25">
      <c r="B17455" s="4">
        <v>45839.666666666664</v>
      </c>
      <c r="C17455" s="4">
        <v>45839.677083333336</v>
      </c>
      <c r="E17455">
        <v>0</v>
      </c>
      <c r="G17455">
        <v>8750</v>
      </c>
      <c r="I17455">
        <v>5560</v>
      </c>
    </row>
    <row r="17456" spans="2:9" x14ac:dyDescent="0.25">
      <c r="B17456" s="4">
        <v>45839.677083333336</v>
      </c>
      <c r="C17456" s="4">
        <v>45839.6875</v>
      </c>
      <c r="E17456">
        <v>0</v>
      </c>
      <c r="G17456">
        <v>7750</v>
      </c>
      <c r="I17456">
        <v>5651</v>
      </c>
    </row>
    <row r="17457" spans="2:9" x14ac:dyDescent="0.25">
      <c r="B17457" s="4">
        <v>45839.6875</v>
      </c>
      <c r="C17457" s="4">
        <v>45839.697916666664</v>
      </c>
      <c r="E17457">
        <v>0</v>
      </c>
      <c r="G17457">
        <v>7000</v>
      </c>
      <c r="I17457">
        <v>5795</v>
      </c>
    </row>
    <row r="17458" spans="2:9" x14ac:dyDescent="0.25">
      <c r="B17458" s="4">
        <v>45839.697916666664</v>
      </c>
      <c r="C17458" s="4">
        <v>45839.708333333336</v>
      </c>
      <c r="E17458">
        <v>0</v>
      </c>
      <c r="G17458">
        <v>6000</v>
      </c>
      <c r="I17458">
        <v>5930</v>
      </c>
    </row>
    <row r="17459" spans="2:9" x14ac:dyDescent="0.25">
      <c r="B17459" s="4">
        <v>45839.708333333336</v>
      </c>
      <c r="C17459" s="4">
        <v>45839.71875</v>
      </c>
      <c r="E17459">
        <v>0</v>
      </c>
      <c r="G17459">
        <v>5250</v>
      </c>
      <c r="I17459">
        <v>6418</v>
      </c>
    </row>
    <row r="17460" spans="2:9" x14ac:dyDescent="0.25">
      <c r="B17460" s="4">
        <v>45839.71875</v>
      </c>
      <c r="C17460" s="4">
        <v>45839.729166666664</v>
      </c>
      <c r="E17460">
        <v>0</v>
      </c>
      <c r="G17460">
        <v>4500</v>
      </c>
      <c r="I17460">
        <v>6769</v>
      </c>
    </row>
    <row r="17461" spans="2:9" x14ac:dyDescent="0.25">
      <c r="B17461" s="4">
        <v>45839.729166666664</v>
      </c>
      <c r="C17461" s="4">
        <v>45839.739583333336</v>
      </c>
      <c r="E17461">
        <v>0</v>
      </c>
      <c r="G17461">
        <v>3500</v>
      </c>
      <c r="I17461">
        <v>6844</v>
      </c>
    </row>
    <row r="17462" spans="2:9" x14ac:dyDescent="0.25">
      <c r="B17462" s="4">
        <v>45839.739583333336</v>
      </c>
      <c r="C17462" s="4">
        <v>45839.75</v>
      </c>
      <c r="E17462">
        <v>0</v>
      </c>
      <c r="G17462">
        <v>1750</v>
      </c>
      <c r="I17462">
        <v>7594</v>
      </c>
    </row>
    <row r="17463" spans="2:9" x14ac:dyDescent="0.25">
      <c r="B17463" s="4">
        <v>45839.75</v>
      </c>
      <c r="C17463" s="4">
        <v>45839.760416666664</v>
      </c>
      <c r="E17463">
        <v>0</v>
      </c>
      <c r="G17463">
        <v>750</v>
      </c>
      <c r="I17463">
        <v>7572</v>
      </c>
    </row>
    <row r="17464" spans="2:9" x14ac:dyDescent="0.25">
      <c r="B17464" s="4">
        <v>45839.760416666664</v>
      </c>
      <c r="C17464" s="4">
        <v>45839.770833333336</v>
      </c>
      <c r="E17464">
        <v>750</v>
      </c>
      <c r="G17464">
        <v>0</v>
      </c>
      <c r="I17464">
        <v>7970</v>
      </c>
    </row>
    <row r="17465" spans="2:9" x14ac:dyDescent="0.25">
      <c r="B17465" s="4">
        <v>45839.770833333336</v>
      </c>
      <c r="C17465" s="4">
        <v>45839.78125</v>
      </c>
      <c r="E17465">
        <v>1750</v>
      </c>
      <c r="G17465">
        <v>0</v>
      </c>
      <c r="I17465">
        <v>7986</v>
      </c>
    </row>
    <row r="17466" spans="2:9" x14ac:dyDescent="0.25">
      <c r="B17466" s="4">
        <v>45839.78125</v>
      </c>
      <c r="C17466" s="4">
        <v>45839.791666666664</v>
      </c>
      <c r="E17466">
        <v>3250</v>
      </c>
      <c r="G17466">
        <v>0</v>
      </c>
      <c r="I17466">
        <v>8474</v>
      </c>
    </row>
    <row r="17467" spans="2:9" x14ac:dyDescent="0.25">
      <c r="B17467" s="4">
        <v>45839.791666666664</v>
      </c>
      <c r="C17467" s="4">
        <v>45839.802083333336</v>
      </c>
      <c r="E17467">
        <v>4000</v>
      </c>
      <c r="G17467">
        <v>0</v>
      </c>
      <c r="I17467">
        <v>8492</v>
      </c>
    </row>
    <row r="17468" spans="2:9" x14ac:dyDescent="0.25">
      <c r="B17468" s="4">
        <v>45839.802083333336</v>
      </c>
      <c r="C17468" s="4">
        <v>45839.8125</v>
      </c>
      <c r="E17468">
        <v>5000</v>
      </c>
      <c r="G17468">
        <v>0</v>
      </c>
      <c r="I17468">
        <v>8772</v>
      </c>
    </row>
    <row r="17469" spans="2:9" x14ac:dyDescent="0.25">
      <c r="B17469" s="4">
        <v>45839.8125</v>
      </c>
      <c r="C17469" s="4">
        <v>45839.822916666664</v>
      </c>
      <c r="E17469">
        <v>5750</v>
      </c>
      <c r="G17469">
        <v>0</v>
      </c>
      <c r="I17469">
        <v>8803</v>
      </c>
    </row>
    <row r="17470" spans="2:9" x14ac:dyDescent="0.25">
      <c r="B17470" s="4">
        <v>45839.822916666664</v>
      </c>
      <c r="C17470" s="4">
        <v>45839.833333333336</v>
      </c>
      <c r="E17470">
        <v>6250</v>
      </c>
      <c r="G17470">
        <v>0</v>
      </c>
      <c r="I17470">
        <v>8805</v>
      </c>
    </row>
    <row r="17471" spans="2:9" x14ac:dyDescent="0.25">
      <c r="B17471" s="4">
        <v>45839.833333333336</v>
      </c>
      <c r="C17471" s="4">
        <v>45839.84375</v>
      </c>
      <c r="E17471">
        <v>6750</v>
      </c>
      <c r="G17471">
        <v>0</v>
      </c>
      <c r="I17471">
        <v>9057</v>
      </c>
    </row>
    <row r="17472" spans="2:9" x14ac:dyDescent="0.25">
      <c r="B17472" s="4">
        <v>45839.84375</v>
      </c>
      <c r="C17472" s="4">
        <v>45839.854166666664</v>
      </c>
      <c r="E17472">
        <v>6500</v>
      </c>
      <c r="G17472">
        <v>0</v>
      </c>
      <c r="I17472">
        <v>8680</v>
      </c>
    </row>
    <row r="17473" spans="2:9" x14ac:dyDescent="0.25">
      <c r="B17473" s="4">
        <v>45839.854166666664</v>
      </c>
      <c r="C17473" s="4">
        <v>45839.864583333336</v>
      </c>
      <c r="E17473">
        <v>6500</v>
      </c>
      <c r="G17473">
        <v>0</v>
      </c>
      <c r="I17473">
        <v>8503</v>
      </c>
    </row>
    <row r="17474" spans="2:9" x14ac:dyDescent="0.25">
      <c r="B17474" s="4">
        <v>45839.864583333336</v>
      </c>
      <c r="C17474" s="4">
        <v>45839.875</v>
      </c>
      <c r="E17474">
        <v>6250</v>
      </c>
      <c r="G17474">
        <v>0</v>
      </c>
      <c r="I17474">
        <v>8139</v>
      </c>
    </row>
    <row r="17475" spans="2:9" x14ac:dyDescent="0.25">
      <c r="B17475" s="4">
        <v>45839.875</v>
      </c>
      <c r="C17475" s="4">
        <v>45839.885416666664</v>
      </c>
      <c r="E17475">
        <v>7250</v>
      </c>
      <c r="G17475">
        <v>0</v>
      </c>
      <c r="I17475">
        <v>7756</v>
      </c>
    </row>
    <row r="17476" spans="2:9" x14ac:dyDescent="0.25">
      <c r="B17476" s="4">
        <v>45839.885416666664</v>
      </c>
      <c r="C17476" s="4">
        <v>45839.895833333336</v>
      </c>
      <c r="E17476">
        <v>7250</v>
      </c>
      <c r="G17476">
        <v>0</v>
      </c>
      <c r="I17476">
        <v>7623</v>
      </c>
    </row>
    <row r="17477" spans="2:9" x14ac:dyDescent="0.25">
      <c r="B17477" s="4">
        <v>45839.895833333336</v>
      </c>
      <c r="C17477" s="4">
        <v>45839.90625</v>
      </c>
      <c r="E17477">
        <v>7250</v>
      </c>
      <c r="G17477">
        <v>0</v>
      </c>
      <c r="I17477">
        <v>7668</v>
      </c>
    </row>
    <row r="17478" spans="2:9" x14ac:dyDescent="0.25">
      <c r="B17478" s="4">
        <v>45839.90625</v>
      </c>
      <c r="C17478" s="4">
        <v>45839.916666666664</v>
      </c>
      <c r="E17478">
        <v>7000</v>
      </c>
      <c r="G17478">
        <v>0</v>
      </c>
      <c r="I17478">
        <v>7456</v>
      </c>
    </row>
    <row r="17479" spans="2:9" x14ac:dyDescent="0.25">
      <c r="B17479" s="4">
        <v>45839.916666666664</v>
      </c>
      <c r="C17479" s="4">
        <v>45839.927083333336</v>
      </c>
      <c r="E17479">
        <v>6750</v>
      </c>
      <c r="G17479">
        <v>0</v>
      </c>
      <c r="I17479">
        <v>7200</v>
      </c>
    </row>
    <row r="17480" spans="2:9" x14ac:dyDescent="0.25">
      <c r="B17480" s="4">
        <v>45839.927083333336</v>
      </c>
      <c r="C17480" s="4">
        <v>45839.9375</v>
      </c>
      <c r="E17480">
        <v>7000</v>
      </c>
      <c r="G17480">
        <v>0</v>
      </c>
      <c r="I17480">
        <v>7474</v>
      </c>
    </row>
    <row r="17481" spans="2:9" x14ac:dyDescent="0.25">
      <c r="B17481" s="4">
        <v>45839.9375</v>
      </c>
      <c r="C17481" s="4">
        <v>45839.947916666664</v>
      </c>
      <c r="E17481">
        <v>6500</v>
      </c>
      <c r="G17481">
        <v>0</v>
      </c>
      <c r="I17481">
        <v>6994</v>
      </c>
    </row>
    <row r="17482" spans="2:9" x14ac:dyDescent="0.25">
      <c r="B17482" s="4">
        <v>45839.947916666664</v>
      </c>
      <c r="C17482" s="4">
        <v>45839.958333333336</v>
      </c>
      <c r="E17482">
        <v>6250</v>
      </c>
      <c r="G17482">
        <v>0</v>
      </c>
      <c r="I17482">
        <v>6804</v>
      </c>
    </row>
    <row r="17483" spans="2:9" x14ac:dyDescent="0.25">
      <c r="B17483" s="4">
        <v>45839.958333333336</v>
      </c>
      <c r="C17483" s="4">
        <v>45839.96875</v>
      </c>
      <c r="E17483">
        <v>5750</v>
      </c>
      <c r="G17483">
        <v>0</v>
      </c>
      <c r="I17483">
        <v>6440</v>
      </c>
    </row>
    <row r="17484" spans="2:9" x14ac:dyDescent="0.25">
      <c r="B17484" s="4">
        <v>45839.96875</v>
      </c>
      <c r="C17484" s="4">
        <v>45839.979166666664</v>
      </c>
      <c r="E17484">
        <v>5500</v>
      </c>
      <c r="G17484">
        <v>0</v>
      </c>
      <c r="I17484">
        <v>6240</v>
      </c>
    </row>
    <row r="17485" spans="2:9" x14ac:dyDescent="0.25">
      <c r="B17485" s="4">
        <v>45839.979166666664</v>
      </c>
      <c r="C17485" s="4">
        <v>45839.989583333336</v>
      </c>
      <c r="E17485">
        <v>5500</v>
      </c>
      <c r="G17485">
        <v>0</v>
      </c>
      <c r="I17485">
        <v>6218</v>
      </c>
    </row>
    <row r="17486" spans="2:9" x14ac:dyDescent="0.25">
      <c r="B17486" s="4">
        <v>45839.989583333336</v>
      </c>
      <c r="C17486" s="4">
        <v>45840</v>
      </c>
      <c r="E17486">
        <v>5250</v>
      </c>
      <c r="G17486">
        <v>0</v>
      </c>
      <c r="I17486">
        <v>5938</v>
      </c>
    </row>
    <row r="17487" spans="2:9" x14ac:dyDescent="0.25">
      <c r="B17487" s="4">
        <v>45840</v>
      </c>
      <c r="C17487" s="4">
        <v>45840.010416666664</v>
      </c>
      <c r="E17487">
        <v>5000</v>
      </c>
      <c r="G17487">
        <v>0</v>
      </c>
      <c r="I17487">
        <v>5668</v>
      </c>
    </row>
    <row r="17488" spans="2:9" x14ac:dyDescent="0.25">
      <c r="B17488" s="4">
        <v>45840.010416666664</v>
      </c>
      <c r="C17488" s="4">
        <v>45840.020833333336</v>
      </c>
      <c r="E17488">
        <v>5000</v>
      </c>
      <c r="G17488">
        <v>0</v>
      </c>
      <c r="I17488">
        <v>5700</v>
      </c>
    </row>
    <row r="17489" spans="2:9" x14ac:dyDescent="0.25">
      <c r="B17489" s="4">
        <v>45840.020833333336</v>
      </c>
      <c r="C17489" s="4">
        <v>45840.03125</v>
      </c>
      <c r="E17489">
        <v>4750</v>
      </c>
      <c r="G17489">
        <v>0</v>
      </c>
      <c r="I17489">
        <v>5396</v>
      </c>
    </row>
    <row r="17490" spans="2:9" x14ac:dyDescent="0.25">
      <c r="B17490" s="4">
        <v>45840.03125</v>
      </c>
      <c r="C17490" s="4">
        <v>45840.041666666664</v>
      </c>
      <c r="E17490">
        <v>4750</v>
      </c>
      <c r="G17490">
        <v>0</v>
      </c>
      <c r="I17490">
        <v>5356</v>
      </c>
    </row>
    <row r="17491" spans="2:9" x14ac:dyDescent="0.25">
      <c r="B17491" s="4">
        <v>45840.041666666664</v>
      </c>
      <c r="C17491" s="4">
        <v>45840.052083333336</v>
      </c>
      <c r="E17491">
        <v>4750</v>
      </c>
      <c r="G17491">
        <v>0</v>
      </c>
      <c r="I17491">
        <v>5282</v>
      </c>
    </row>
    <row r="17492" spans="2:9" x14ac:dyDescent="0.25">
      <c r="B17492" s="4">
        <v>45840.052083333336</v>
      </c>
      <c r="C17492" s="4">
        <v>45840.0625</v>
      </c>
      <c r="E17492">
        <v>4750</v>
      </c>
      <c r="G17492">
        <v>0</v>
      </c>
      <c r="I17492">
        <v>5268</v>
      </c>
    </row>
    <row r="17493" spans="2:9" x14ac:dyDescent="0.25">
      <c r="B17493" s="4">
        <v>45840.0625</v>
      </c>
      <c r="C17493" s="4">
        <v>45840.072916666664</v>
      </c>
      <c r="E17493">
        <v>4500</v>
      </c>
      <c r="G17493">
        <v>0</v>
      </c>
      <c r="I17493">
        <v>5000</v>
      </c>
    </row>
    <row r="17494" spans="2:9" x14ac:dyDescent="0.25">
      <c r="B17494" s="4">
        <v>45840.072916666664</v>
      </c>
      <c r="C17494" s="4">
        <v>45840.083333333336</v>
      </c>
      <c r="E17494">
        <v>4250</v>
      </c>
      <c r="G17494">
        <v>0</v>
      </c>
      <c r="I17494">
        <v>4636</v>
      </c>
    </row>
    <row r="17495" spans="2:9" x14ac:dyDescent="0.25">
      <c r="B17495" s="4">
        <v>45840.083333333336</v>
      </c>
      <c r="C17495" s="4">
        <v>45840.09375</v>
      </c>
      <c r="E17495">
        <v>4500</v>
      </c>
      <c r="G17495">
        <v>0</v>
      </c>
      <c r="I17495">
        <v>4834</v>
      </c>
    </row>
    <row r="17496" spans="2:9" x14ac:dyDescent="0.25">
      <c r="B17496" s="4">
        <v>45840.09375</v>
      </c>
      <c r="C17496" s="4">
        <v>45840.104166666664</v>
      </c>
      <c r="E17496">
        <v>4500</v>
      </c>
      <c r="G17496">
        <v>0</v>
      </c>
      <c r="I17496">
        <v>4858</v>
      </c>
    </row>
    <row r="17497" spans="2:9" x14ac:dyDescent="0.25">
      <c r="B17497" s="4">
        <v>45840.104166666664</v>
      </c>
      <c r="C17497" s="4">
        <v>45840.114583333336</v>
      </c>
      <c r="E17497">
        <v>4250</v>
      </c>
      <c r="G17497">
        <v>0</v>
      </c>
      <c r="I17497">
        <v>4696</v>
      </c>
    </row>
    <row r="17498" spans="2:9" x14ac:dyDescent="0.25">
      <c r="B17498" s="4">
        <v>45840.114583333336</v>
      </c>
      <c r="C17498" s="4">
        <v>45840.125</v>
      </c>
      <c r="E17498">
        <v>4250</v>
      </c>
      <c r="G17498">
        <v>0</v>
      </c>
      <c r="I17498">
        <v>4778</v>
      </c>
    </row>
    <row r="17499" spans="2:9" x14ac:dyDescent="0.25">
      <c r="B17499" s="4">
        <v>45840.125</v>
      </c>
      <c r="C17499" s="4">
        <v>45840.135416666664</v>
      </c>
      <c r="E17499">
        <v>4500</v>
      </c>
      <c r="G17499">
        <v>0</v>
      </c>
      <c r="I17499">
        <v>4914</v>
      </c>
    </row>
    <row r="17500" spans="2:9" x14ac:dyDescent="0.25">
      <c r="B17500" s="4">
        <v>45840.135416666664</v>
      </c>
      <c r="C17500" s="4">
        <v>45840.145833333336</v>
      </c>
      <c r="E17500">
        <v>4750</v>
      </c>
      <c r="G17500">
        <v>0</v>
      </c>
      <c r="I17500">
        <v>5082</v>
      </c>
    </row>
    <row r="17501" spans="2:9" x14ac:dyDescent="0.25">
      <c r="B17501" s="4">
        <v>45840.145833333336</v>
      </c>
      <c r="C17501" s="4">
        <v>45840.15625</v>
      </c>
      <c r="E17501">
        <v>4750</v>
      </c>
      <c r="G17501">
        <v>0</v>
      </c>
      <c r="I17501">
        <v>5166</v>
      </c>
    </row>
    <row r="17502" spans="2:9" x14ac:dyDescent="0.25">
      <c r="B17502" s="4">
        <v>45840.15625</v>
      </c>
      <c r="C17502" s="4">
        <v>45840.166666666664</v>
      </c>
      <c r="E17502">
        <v>4750</v>
      </c>
      <c r="G17502">
        <v>0</v>
      </c>
      <c r="I17502">
        <v>5078</v>
      </c>
    </row>
    <row r="17503" spans="2:9" x14ac:dyDescent="0.25">
      <c r="B17503" s="4">
        <v>45840.166666666664</v>
      </c>
      <c r="C17503" s="4">
        <v>45840.177083333336</v>
      </c>
      <c r="E17503">
        <v>4250</v>
      </c>
      <c r="G17503">
        <v>0</v>
      </c>
      <c r="I17503">
        <v>5623</v>
      </c>
    </row>
    <row r="17504" spans="2:9" x14ac:dyDescent="0.25">
      <c r="B17504" s="4">
        <v>45840.177083333336</v>
      </c>
      <c r="C17504" s="4">
        <v>45840.1875</v>
      </c>
      <c r="E17504">
        <v>3500</v>
      </c>
      <c r="G17504">
        <v>0</v>
      </c>
      <c r="I17504">
        <v>5165</v>
      </c>
    </row>
    <row r="17505" spans="2:9" x14ac:dyDescent="0.25">
      <c r="B17505" s="4">
        <v>45840.1875</v>
      </c>
      <c r="C17505" s="4">
        <v>45840.197916666664</v>
      </c>
      <c r="E17505">
        <v>3750</v>
      </c>
      <c r="G17505">
        <v>0</v>
      </c>
      <c r="I17505">
        <v>5451</v>
      </c>
    </row>
    <row r="17506" spans="2:9" x14ac:dyDescent="0.25">
      <c r="B17506" s="4">
        <v>45840.197916666664</v>
      </c>
      <c r="C17506" s="4">
        <v>45840.208333333336</v>
      </c>
      <c r="E17506">
        <v>3500</v>
      </c>
      <c r="G17506">
        <v>0</v>
      </c>
      <c r="I17506">
        <v>5213</v>
      </c>
    </row>
    <row r="17507" spans="2:9" x14ac:dyDescent="0.25">
      <c r="B17507" s="4">
        <v>45840.208333333336</v>
      </c>
      <c r="C17507" s="4">
        <v>45840.21875</v>
      </c>
      <c r="E17507">
        <v>3500</v>
      </c>
      <c r="G17507">
        <v>0</v>
      </c>
      <c r="I17507">
        <v>5165</v>
      </c>
    </row>
    <row r="17508" spans="2:9" x14ac:dyDescent="0.25">
      <c r="B17508" s="4">
        <v>45840.21875</v>
      </c>
      <c r="C17508" s="4">
        <v>45840.229166666664</v>
      </c>
      <c r="E17508">
        <v>4000</v>
      </c>
      <c r="G17508">
        <v>0</v>
      </c>
      <c r="I17508">
        <v>5765</v>
      </c>
    </row>
    <row r="17509" spans="2:9" x14ac:dyDescent="0.25">
      <c r="B17509" s="4">
        <v>45840.229166666664</v>
      </c>
      <c r="C17509" s="4">
        <v>45840.239583333336</v>
      </c>
      <c r="E17509">
        <v>4250</v>
      </c>
      <c r="G17509">
        <v>0</v>
      </c>
      <c r="I17509">
        <v>6153</v>
      </c>
    </row>
    <row r="17510" spans="2:9" x14ac:dyDescent="0.25">
      <c r="B17510" s="4">
        <v>45840.239583333336</v>
      </c>
      <c r="C17510" s="4">
        <v>45840.25</v>
      </c>
      <c r="E17510">
        <v>4250</v>
      </c>
      <c r="G17510">
        <v>0</v>
      </c>
      <c r="I17510">
        <v>6383</v>
      </c>
    </row>
    <row r="17511" spans="2:9" x14ac:dyDescent="0.25">
      <c r="B17511" s="4">
        <v>45840.25</v>
      </c>
      <c r="C17511" s="4">
        <v>45840.260416666664</v>
      </c>
      <c r="E17511">
        <v>4500</v>
      </c>
      <c r="G17511">
        <v>0</v>
      </c>
      <c r="I17511">
        <v>6764</v>
      </c>
    </row>
    <row r="17512" spans="2:9" x14ac:dyDescent="0.25">
      <c r="B17512" s="4">
        <v>45840.260416666664</v>
      </c>
      <c r="C17512" s="4">
        <v>45840.270833333336</v>
      </c>
      <c r="E17512">
        <v>4750</v>
      </c>
      <c r="G17512">
        <v>0</v>
      </c>
      <c r="I17512">
        <v>7255</v>
      </c>
    </row>
    <row r="17513" spans="2:9" x14ac:dyDescent="0.25">
      <c r="B17513" s="4">
        <v>45840.270833333336</v>
      </c>
      <c r="C17513" s="4">
        <v>45840.28125</v>
      </c>
      <c r="E17513">
        <v>4750</v>
      </c>
      <c r="G17513">
        <v>0</v>
      </c>
      <c r="I17513">
        <v>7754</v>
      </c>
    </row>
    <row r="17514" spans="2:9" x14ac:dyDescent="0.25">
      <c r="B17514" s="4">
        <v>45840.28125</v>
      </c>
      <c r="C17514" s="4">
        <v>45840.291666666664</v>
      </c>
      <c r="E17514">
        <v>4000</v>
      </c>
      <c r="G17514">
        <v>0</v>
      </c>
      <c r="I17514">
        <v>7493</v>
      </c>
    </row>
    <row r="17515" spans="2:9" x14ac:dyDescent="0.25">
      <c r="B17515" s="4">
        <v>45840.291666666664</v>
      </c>
      <c r="C17515" s="4">
        <v>45840.302083333336</v>
      </c>
      <c r="E17515">
        <v>3500</v>
      </c>
      <c r="G17515">
        <v>0</v>
      </c>
      <c r="I17515">
        <v>7812</v>
      </c>
    </row>
    <row r="17516" spans="2:9" x14ac:dyDescent="0.25">
      <c r="B17516" s="4">
        <v>45840.302083333336</v>
      </c>
      <c r="C17516" s="4">
        <v>45840.3125</v>
      </c>
      <c r="E17516">
        <v>3000</v>
      </c>
      <c r="G17516">
        <v>0</v>
      </c>
      <c r="I17516">
        <v>8181</v>
      </c>
    </row>
    <row r="17517" spans="2:9" x14ac:dyDescent="0.25">
      <c r="B17517" s="4">
        <v>45840.3125</v>
      </c>
      <c r="C17517" s="4">
        <v>45840.322916666664</v>
      </c>
      <c r="E17517">
        <v>2000</v>
      </c>
      <c r="G17517">
        <v>0</v>
      </c>
      <c r="I17517">
        <v>8218</v>
      </c>
    </row>
    <row r="17518" spans="2:9" x14ac:dyDescent="0.25">
      <c r="B17518" s="4">
        <v>45840.322916666664</v>
      </c>
      <c r="C17518" s="4">
        <v>45840.333333333336</v>
      </c>
      <c r="E17518">
        <v>1750</v>
      </c>
      <c r="G17518">
        <v>0</v>
      </c>
      <c r="I17518">
        <v>8130</v>
      </c>
    </row>
    <row r="17519" spans="2:9" x14ac:dyDescent="0.25">
      <c r="B17519" s="4">
        <v>45840.333333333336</v>
      </c>
      <c r="C17519" s="4">
        <v>45840.34375</v>
      </c>
      <c r="E17519">
        <v>1250</v>
      </c>
      <c r="G17519">
        <v>0</v>
      </c>
      <c r="I17519">
        <v>8277</v>
      </c>
    </row>
    <row r="17520" spans="2:9" x14ac:dyDescent="0.25">
      <c r="B17520" s="4">
        <v>45840.34375</v>
      </c>
      <c r="C17520" s="4">
        <v>45840.354166666664</v>
      </c>
      <c r="E17520">
        <v>250</v>
      </c>
      <c r="G17520">
        <v>0</v>
      </c>
      <c r="I17520">
        <v>8300</v>
      </c>
    </row>
    <row r="17521" spans="2:9" x14ac:dyDescent="0.25">
      <c r="B17521" s="4">
        <v>45840.354166666664</v>
      </c>
      <c r="C17521" s="4">
        <v>45840.364583333336</v>
      </c>
      <c r="E17521">
        <v>0</v>
      </c>
      <c r="G17521">
        <v>1000</v>
      </c>
      <c r="I17521">
        <v>8051</v>
      </c>
    </row>
    <row r="17522" spans="2:9" x14ac:dyDescent="0.25">
      <c r="B17522" s="4">
        <v>45840.364583333336</v>
      </c>
      <c r="C17522" s="4">
        <v>45840.375</v>
      </c>
      <c r="E17522">
        <v>0</v>
      </c>
      <c r="G17522">
        <v>1750</v>
      </c>
      <c r="I17522">
        <v>8273</v>
      </c>
    </row>
    <row r="17523" spans="2:9" x14ac:dyDescent="0.25">
      <c r="B17523" s="4">
        <v>45840.375</v>
      </c>
      <c r="C17523" s="4">
        <v>45840.385416666664</v>
      </c>
      <c r="E17523">
        <v>0</v>
      </c>
      <c r="G17523">
        <v>3250</v>
      </c>
      <c r="I17523">
        <v>7773</v>
      </c>
    </row>
    <row r="17524" spans="2:9" x14ac:dyDescent="0.25">
      <c r="B17524" s="4">
        <v>45840.385416666664</v>
      </c>
      <c r="C17524" s="4">
        <v>45840.395833333336</v>
      </c>
      <c r="E17524">
        <v>0</v>
      </c>
      <c r="G17524">
        <v>4000</v>
      </c>
      <c r="I17524">
        <v>7862</v>
      </c>
    </row>
    <row r="17525" spans="2:9" x14ac:dyDescent="0.25">
      <c r="B17525" s="4">
        <v>45840.395833333336</v>
      </c>
      <c r="C17525" s="4">
        <v>45840.40625</v>
      </c>
      <c r="E17525">
        <v>0</v>
      </c>
      <c r="G17525">
        <v>5000</v>
      </c>
      <c r="I17525">
        <v>7636</v>
      </c>
    </row>
    <row r="17526" spans="2:9" x14ac:dyDescent="0.25">
      <c r="B17526" s="4">
        <v>45840.40625</v>
      </c>
      <c r="C17526" s="4">
        <v>45840.416666666664</v>
      </c>
      <c r="E17526">
        <v>0</v>
      </c>
      <c r="G17526">
        <v>6000</v>
      </c>
      <c r="I17526">
        <v>7460</v>
      </c>
    </row>
    <row r="17527" spans="2:9" x14ac:dyDescent="0.25">
      <c r="B17527" s="4">
        <v>45840.416666666664</v>
      </c>
      <c r="C17527" s="4">
        <v>45840.427083333336</v>
      </c>
      <c r="E17527">
        <v>0</v>
      </c>
      <c r="G17527">
        <v>6750</v>
      </c>
      <c r="I17527">
        <v>7392</v>
      </c>
    </row>
    <row r="17528" spans="2:9" x14ac:dyDescent="0.25">
      <c r="B17528" s="4">
        <v>45840.427083333336</v>
      </c>
      <c r="C17528" s="4">
        <v>45840.4375</v>
      </c>
      <c r="E17528">
        <v>0</v>
      </c>
      <c r="G17528">
        <v>7500</v>
      </c>
      <c r="I17528">
        <v>7352</v>
      </c>
    </row>
    <row r="17529" spans="2:9" x14ac:dyDescent="0.25">
      <c r="B17529" s="4">
        <v>45840.4375</v>
      </c>
      <c r="C17529" s="4">
        <v>45840.447916666664</v>
      </c>
      <c r="E17529">
        <v>0</v>
      </c>
      <c r="G17529">
        <v>8500</v>
      </c>
      <c r="I17529">
        <v>6912</v>
      </c>
    </row>
    <row r="17530" spans="2:9" x14ac:dyDescent="0.25">
      <c r="B17530" s="4">
        <v>45840.447916666664</v>
      </c>
      <c r="C17530" s="4">
        <v>45840.458333333336</v>
      </c>
      <c r="E17530">
        <v>0</v>
      </c>
      <c r="G17530">
        <v>9250</v>
      </c>
      <c r="I17530">
        <v>6696</v>
      </c>
    </row>
    <row r="17531" spans="2:9" x14ac:dyDescent="0.25">
      <c r="B17531" s="4">
        <v>45840.458333333336</v>
      </c>
      <c r="C17531" s="4">
        <v>45840.46875</v>
      </c>
      <c r="E17531">
        <v>0</v>
      </c>
      <c r="G17531">
        <v>10000</v>
      </c>
      <c r="I17531">
        <v>6301</v>
      </c>
    </row>
    <row r="17532" spans="2:9" x14ac:dyDescent="0.25">
      <c r="B17532" s="4">
        <v>45840.46875</v>
      </c>
      <c r="C17532" s="4">
        <v>45840.479166666664</v>
      </c>
      <c r="E17532">
        <v>0</v>
      </c>
      <c r="G17532">
        <v>10500</v>
      </c>
      <c r="I17532">
        <v>6398</v>
      </c>
    </row>
    <row r="17533" spans="2:9" x14ac:dyDescent="0.25">
      <c r="B17533" s="4">
        <v>45840.479166666664</v>
      </c>
      <c r="C17533" s="4">
        <v>45840.489583333336</v>
      </c>
      <c r="E17533">
        <v>0</v>
      </c>
      <c r="G17533">
        <v>10500</v>
      </c>
      <c r="I17533">
        <v>6409</v>
      </c>
    </row>
    <row r="17534" spans="2:9" x14ac:dyDescent="0.25">
      <c r="B17534" s="4">
        <v>45840.489583333336</v>
      </c>
      <c r="C17534" s="4">
        <v>45840.5</v>
      </c>
      <c r="E17534">
        <v>0</v>
      </c>
      <c r="G17534">
        <v>11250</v>
      </c>
      <c r="I17534">
        <v>6214</v>
      </c>
    </row>
    <row r="17535" spans="2:9" x14ac:dyDescent="0.25">
      <c r="B17535" s="4">
        <v>45840.5</v>
      </c>
      <c r="C17535" s="4">
        <v>45840.510416666664</v>
      </c>
      <c r="E17535">
        <v>0</v>
      </c>
      <c r="G17535">
        <v>11750</v>
      </c>
      <c r="I17535">
        <v>5868</v>
      </c>
    </row>
    <row r="17536" spans="2:9" x14ac:dyDescent="0.25">
      <c r="B17536" s="4">
        <v>45840.510416666664</v>
      </c>
      <c r="C17536" s="4">
        <v>45840.520833333336</v>
      </c>
      <c r="E17536">
        <v>0</v>
      </c>
      <c r="G17536">
        <v>12000</v>
      </c>
      <c r="I17536">
        <v>5665</v>
      </c>
    </row>
    <row r="17537" spans="2:9" x14ac:dyDescent="0.25">
      <c r="B17537" s="4">
        <v>45840.520833333336</v>
      </c>
      <c r="C17537" s="4">
        <v>45840.53125</v>
      </c>
      <c r="E17537">
        <v>0</v>
      </c>
      <c r="G17537">
        <v>11500</v>
      </c>
      <c r="I17537">
        <v>6227</v>
      </c>
    </row>
    <row r="17538" spans="2:9" x14ac:dyDescent="0.25">
      <c r="B17538" s="4">
        <v>45840.53125</v>
      </c>
      <c r="C17538" s="4">
        <v>45840.541666666664</v>
      </c>
      <c r="E17538">
        <v>0</v>
      </c>
      <c r="G17538">
        <v>11750</v>
      </c>
      <c r="I17538">
        <v>6237</v>
      </c>
    </row>
    <row r="17539" spans="2:9" x14ac:dyDescent="0.25">
      <c r="B17539" s="4">
        <v>45840.541666666664</v>
      </c>
      <c r="C17539" s="4">
        <v>45840.552083333336</v>
      </c>
      <c r="E17539">
        <v>0</v>
      </c>
      <c r="G17539">
        <v>12000</v>
      </c>
      <c r="I17539">
        <v>5843</v>
      </c>
    </row>
    <row r="17540" spans="2:9" x14ac:dyDescent="0.25">
      <c r="B17540" s="4">
        <v>45840.552083333336</v>
      </c>
      <c r="C17540" s="4">
        <v>45840.5625</v>
      </c>
      <c r="E17540">
        <v>0</v>
      </c>
      <c r="G17540">
        <v>12250</v>
      </c>
      <c r="I17540">
        <v>5629</v>
      </c>
    </row>
    <row r="17541" spans="2:9" x14ac:dyDescent="0.25">
      <c r="B17541" s="4">
        <v>45840.5625</v>
      </c>
      <c r="C17541" s="4">
        <v>45840.572916666664</v>
      </c>
      <c r="E17541">
        <v>0</v>
      </c>
      <c r="G17541">
        <v>12250</v>
      </c>
      <c r="I17541">
        <v>5517</v>
      </c>
    </row>
    <row r="17542" spans="2:9" x14ac:dyDescent="0.25">
      <c r="B17542" s="4">
        <v>45840.572916666664</v>
      </c>
      <c r="C17542" s="4">
        <v>45840.583333333336</v>
      </c>
      <c r="E17542">
        <v>0</v>
      </c>
      <c r="G17542">
        <v>12000</v>
      </c>
      <c r="I17542">
        <v>5558</v>
      </c>
    </row>
    <row r="17543" spans="2:9" x14ac:dyDescent="0.25">
      <c r="B17543" s="4">
        <v>45840.583333333336</v>
      </c>
      <c r="C17543" s="4">
        <v>45840.59375</v>
      </c>
      <c r="E17543">
        <v>0</v>
      </c>
      <c r="G17543">
        <v>12000</v>
      </c>
      <c r="I17543">
        <v>5435</v>
      </c>
    </row>
    <row r="17544" spans="2:9" x14ac:dyDescent="0.25">
      <c r="B17544" s="4">
        <v>45840.59375</v>
      </c>
      <c r="C17544" s="4">
        <v>45840.604166666664</v>
      </c>
      <c r="E17544">
        <v>0</v>
      </c>
      <c r="G17544">
        <v>11750</v>
      </c>
      <c r="I17544">
        <v>5572</v>
      </c>
    </row>
    <row r="17545" spans="2:9" x14ac:dyDescent="0.25">
      <c r="B17545" s="4">
        <v>45840.604166666664</v>
      </c>
      <c r="C17545" s="4">
        <v>45840.614583333336</v>
      </c>
      <c r="E17545">
        <v>0</v>
      </c>
      <c r="G17545">
        <v>11250</v>
      </c>
      <c r="I17545">
        <v>5744</v>
      </c>
    </row>
    <row r="17546" spans="2:9" x14ac:dyDescent="0.25">
      <c r="B17546" s="4">
        <v>45840.614583333336</v>
      </c>
      <c r="C17546" s="4">
        <v>45840.625</v>
      </c>
      <c r="E17546">
        <v>0</v>
      </c>
      <c r="G17546">
        <v>11250</v>
      </c>
      <c r="I17546">
        <v>5429</v>
      </c>
    </row>
    <row r="17547" spans="2:9" x14ac:dyDescent="0.25">
      <c r="B17547" s="4">
        <v>45840.625</v>
      </c>
      <c r="C17547" s="4">
        <v>45840.635416666664</v>
      </c>
      <c r="E17547">
        <v>0</v>
      </c>
      <c r="G17547">
        <v>10750</v>
      </c>
      <c r="I17547">
        <v>5450</v>
      </c>
    </row>
    <row r="17548" spans="2:9" x14ac:dyDescent="0.25">
      <c r="B17548" s="4">
        <v>45840.635416666664</v>
      </c>
      <c r="C17548" s="4">
        <v>45840.645833333336</v>
      </c>
      <c r="E17548">
        <v>0</v>
      </c>
      <c r="G17548">
        <v>10500</v>
      </c>
      <c r="I17548">
        <v>5697</v>
      </c>
    </row>
    <row r="17549" spans="2:9" x14ac:dyDescent="0.25">
      <c r="B17549" s="4">
        <v>45840.645833333336</v>
      </c>
      <c r="C17549" s="4">
        <v>45840.65625</v>
      </c>
      <c r="E17549">
        <v>0</v>
      </c>
      <c r="G17549">
        <v>10250</v>
      </c>
      <c r="I17549">
        <v>5488</v>
      </c>
    </row>
    <row r="17550" spans="2:9" x14ac:dyDescent="0.25">
      <c r="B17550" s="4">
        <v>45840.65625</v>
      </c>
      <c r="C17550" s="4">
        <v>45840.666666666664</v>
      </c>
      <c r="E17550">
        <v>0</v>
      </c>
      <c r="G17550">
        <v>9500</v>
      </c>
      <c r="I17550">
        <v>5266</v>
      </c>
    </row>
    <row r="17551" spans="2:9" x14ac:dyDescent="0.25">
      <c r="B17551" s="4">
        <v>45840.666666666664</v>
      </c>
      <c r="C17551" s="4">
        <v>45840.677083333336</v>
      </c>
      <c r="E17551">
        <v>0</v>
      </c>
      <c r="G17551">
        <v>8000</v>
      </c>
      <c r="I17551">
        <v>5665</v>
      </c>
    </row>
    <row r="17552" spans="2:9" x14ac:dyDescent="0.25">
      <c r="B17552" s="4">
        <v>45840.677083333336</v>
      </c>
      <c r="C17552" s="4">
        <v>45840.6875</v>
      </c>
      <c r="E17552">
        <v>0</v>
      </c>
      <c r="G17552">
        <v>7250</v>
      </c>
      <c r="I17552">
        <v>5868</v>
      </c>
    </row>
    <row r="17553" spans="2:9" x14ac:dyDescent="0.25">
      <c r="B17553" s="4">
        <v>45840.6875</v>
      </c>
      <c r="C17553" s="4">
        <v>45840.697916666664</v>
      </c>
      <c r="E17553">
        <v>0</v>
      </c>
      <c r="G17553">
        <v>6500</v>
      </c>
      <c r="I17553">
        <v>6012</v>
      </c>
    </row>
    <row r="17554" spans="2:9" x14ac:dyDescent="0.25">
      <c r="B17554" s="4">
        <v>45840.697916666664</v>
      </c>
      <c r="C17554" s="4">
        <v>45840.708333333336</v>
      </c>
      <c r="E17554">
        <v>0</v>
      </c>
      <c r="G17554">
        <v>5500</v>
      </c>
      <c r="I17554">
        <v>6151</v>
      </c>
    </row>
    <row r="17555" spans="2:9" x14ac:dyDescent="0.25">
      <c r="B17555" s="4">
        <v>45840.708333333336</v>
      </c>
      <c r="C17555" s="4">
        <v>45840.71875</v>
      </c>
      <c r="E17555">
        <v>0</v>
      </c>
      <c r="G17555">
        <v>5000</v>
      </c>
      <c r="I17555">
        <v>6935</v>
      </c>
    </row>
    <row r="17556" spans="2:9" x14ac:dyDescent="0.25">
      <c r="B17556" s="4">
        <v>45840.71875</v>
      </c>
      <c r="C17556" s="4">
        <v>45840.729166666664</v>
      </c>
      <c r="E17556">
        <v>0</v>
      </c>
      <c r="G17556">
        <v>4750</v>
      </c>
      <c r="I17556">
        <v>6428</v>
      </c>
    </row>
    <row r="17557" spans="2:9" x14ac:dyDescent="0.25">
      <c r="B17557" s="4">
        <v>45840.729166666664</v>
      </c>
      <c r="C17557" s="4">
        <v>45840.739583333336</v>
      </c>
      <c r="E17557">
        <v>0</v>
      </c>
      <c r="G17557">
        <v>3000</v>
      </c>
      <c r="I17557">
        <v>7225</v>
      </c>
    </row>
    <row r="17558" spans="2:9" x14ac:dyDescent="0.25">
      <c r="B17558" s="4">
        <v>45840.739583333336</v>
      </c>
      <c r="C17558" s="4">
        <v>45840.75</v>
      </c>
      <c r="E17558">
        <v>0</v>
      </c>
      <c r="G17558">
        <v>1250</v>
      </c>
      <c r="I17558">
        <v>7258</v>
      </c>
    </row>
    <row r="17559" spans="2:9" x14ac:dyDescent="0.25">
      <c r="B17559" s="4">
        <v>45840.75</v>
      </c>
      <c r="C17559" s="4">
        <v>45840.760416666664</v>
      </c>
      <c r="E17559">
        <v>1500</v>
      </c>
      <c r="G17559">
        <v>0</v>
      </c>
      <c r="I17559">
        <v>7956</v>
      </c>
    </row>
    <row r="17560" spans="2:9" x14ac:dyDescent="0.25">
      <c r="B17560" s="4">
        <v>45840.760416666664</v>
      </c>
      <c r="C17560" s="4">
        <v>45840.770833333336</v>
      </c>
      <c r="E17560">
        <v>2000</v>
      </c>
      <c r="G17560">
        <v>0</v>
      </c>
      <c r="I17560">
        <v>8155</v>
      </c>
    </row>
    <row r="17561" spans="2:9" x14ac:dyDescent="0.25">
      <c r="B17561" s="4">
        <v>45840.770833333336</v>
      </c>
      <c r="C17561" s="4">
        <v>45840.78125</v>
      </c>
      <c r="E17561">
        <v>3250</v>
      </c>
      <c r="G17561">
        <v>0</v>
      </c>
      <c r="I17561">
        <v>8370</v>
      </c>
    </row>
    <row r="17562" spans="2:9" x14ac:dyDescent="0.25">
      <c r="B17562" s="4">
        <v>45840.78125</v>
      </c>
      <c r="C17562" s="4">
        <v>45840.791666666664</v>
      </c>
      <c r="E17562">
        <v>4250</v>
      </c>
      <c r="G17562">
        <v>0</v>
      </c>
      <c r="I17562">
        <v>8553</v>
      </c>
    </row>
    <row r="17563" spans="2:9" x14ac:dyDescent="0.25">
      <c r="B17563" s="4">
        <v>45840.791666666664</v>
      </c>
      <c r="C17563" s="4">
        <v>45840.802083333336</v>
      </c>
      <c r="E17563">
        <v>5250</v>
      </c>
      <c r="G17563">
        <v>0</v>
      </c>
      <c r="I17563">
        <v>8982</v>
      </c>
    </row>
    <row r="17564" spans="2:9" x14ac:dyDescent="0.25">
      <c r="B17564" s="4">
        <v>45840.802083333336</v>
      </c>
      <c r="C17564" s="4">
        <v>45840.8125</v>
      </c>
      <c r="E17564">
        <v>5500</v>
      </c>
      <c r="G17564">
        <v>0</v>
      </c>
      <c r="I17564">
        <v>8987</v>
      </c>
    </row>
    <row r="17565" spans="2:9" x14ac:dyDescent="0.25">
      <c r="B17565" s="4">
        <v>45840.8125</v>
      </c>
      <c r="C17565" s="4">
        <v>45840.822916666664</v>
      </c>
      <c r="E17565">
        <v>6000</v>
      </c>
      <c r="G17565">
        <v>0</v>
      </c>
      <c r="I17565">
        <v>8969</v>
      </c>
    </row>
    <row r="17566" spans="2:9" x14ac:dyDescent="0.25">
      <c r="B17566" s="4">
        <v>45840.822916666664</v>
      </c>
      <c r="C17566" s="4">
        <v>45840.833333333336</v>
      </c>
      <c r="E17566">
        <v>6750</v>
      </c>
      <c r="G17566">
        <v>0</v>
      </c>
      <c r="I17566">
        <v>9280</v>
      </c>
    </row>
    <row r="17567" spans="2:9" x14ac:dyDescent="0.25">
      <c r="B17567" s="4">
        <v>45840.833333333336</v>
      </c>
      <c r="C17567" s="4">
        <v>45840.84375</v>
      </c>
      <c r="E17567">
        <v>7000</v>
      </c>
      <c r="G17567">
        <v>0</v>
      </c>
      <c r="I17567">
        <v>9210</v>
      </c>
    </row>
    <row r="17568" spans="2:9" x14ac:dyDescent="0.25">
      <c r="B17568" s="4">
        <v>45840.84375</v>
      </c>
      <c r="C17568" s="4">
        <v>45840.854166666664</v>
      </c>
      <c r="E17568">
        <v>6500</v>
      </c>
      <c r="G17568">
        <v>0</v>
      </c>
      <c r="I17568">
        <v>8633</v>
      </c>
    </row>
    <row r="17569" spans="2:9" x14ac:dyDescent="0.25">
      <c r="B17569" s="4">
        <v>45840.854166666664</v>
      </c>
      <c r="C17569" s="4">
        <v>45840.864583333336</v>
      </c>
      <c r="E17569">
        <v>7250</v>
      </c>
      <c r="G17569">
        <v>0</v>
      </c>
      <c r="I17569">
        <v>8465</v>
      </c>
    </row>
    <row r="17570" spans="2:9" x14ac:dyDescent="0.25">
      <c r="B17570" s="4">
        <v>45840.864583333336</v>
      </c>
      <c r="C17570" s="4">
        <v>45840.875</v>
      </c>
      <c r="E17570">
        <v>8000</v>
      </c>
      <c r="G17570">
        <v>0</v>
      </c>
      <c r="I17570">
        <v>8419</v>
      </c>
    </row>
    <row r="17571" spans="2:9" x14ac:dyDescent="0.25">
      <c r="B17571" s="4">
        <v>45840.875</v>
      </c>
      <c r="C17571" s="4">
        <v>45840.885416666664</v>
      </c>
      <c r="E17571">
        <v>8000</v>
      </c>
      <c r="G17571">
        <v>0</v>
      </c>
      <c r="I17571">
        <v>8219</v>
      </c>
    </row>
    <row r="17572" spans="2:9" x14ac:dyDescent="0.25">
      <c r="B17572" s="4">
        <v>45840.885416666664</v>
      </c>
      <c r="C17572" s="4">
        <v>45840.895833333336</v>
      </c>
      <c r="E17572">
        <v>7750</v>
      </c>
      <c r="G17572">
        <v>0</v>
      </c>
      <c r="I17572">
        <v>7948</v>
      </c>
    </row>
    <row r="17573" spans="2:9" x14ac:dyDescent="0.25">
      <c r="B17573" s="4">
        <v>45840.895833333336</v>
      </c>
      <c r="C17573" s="4">
        <v>45840.90625</v>
      </c>
      <c r="E17573">
        <v>7750</v>
      </c>
      <c r="G17573">
        <v>0</v>
      </c>
      <c r="I17573">
        <v>7990</v>
      </c>
    </row>
    <row r="17574" spans="2:9" x14ac:dyDescent="0.25">
      <c r="B17574" s="4">
        <v>45840.90625</v>
      </c>
      <c r="C17574" s="4">
        <v>45840.916666666664</v>
      </c>
      <c r="E17574">
        <v>7500</v>
      </c>
      <c r="G17574">
        <v>0</v>
      </c>
      <c r="I17574">
        <v>7796</v>
      </c>
    </row>
    <row r="17575" spans="2:9" x14ac:dyDescent="0.25">
      <c r="B17575" s="4">
        <v>45840.916666666664</v>
      </c>
      <c r="C17575" s="4">
        <v>45840.927083333336</v>
      </c>
      <c r="E17575">
        <v>7000</v>
      </c>
      <c r="G17575">
        <v>0</v>
      </c>
      <c r="I17575">
        <v>7444</v>
      </c>
    </row>
    <row r="17576" spans="2:9" x14ac:dyDescent="0.25">
      <c r="B17576" s="4">
        <v>45840.927083333336</v>
      </c>
      <c r="C17576" s="4">
        <v>45840.9375</v>
      </c>
      <c r="E17576">
        <v>7000</v>
      </c>
      <c r="G17576">
        <v>0</v>
      </c>
      <c r="I17576">
        <v>7654</v>
      </c>
    </row>
    <row r="17577" spans="2:9" x14ac:dyDescent="0.25">
      <c r="B17577" s="4">
        <v>45840.9375</v>
      </c>
      <c r="C17577" s="4">
        <v>45840.947916666664</v>
      </c>
      <c r="E17577">
        <v>6500</v>
      </c>
      <c r="G17577">
        <v>0</v>
      </c>
      <c r="I17577">
        <v>7136</v>
      </c>
    </row>
    <row r="17578" spans="2:9" x14ac:dyDescent="0.25">
      <c r="B17578" s="4">
        <v>45840.947916666664</v>
      </c>
      <c r="C17578" s="4">
        <v>45840.958333333336</v>
      </c>
      <c r="E17578">
        <v>6250</v>
      </c>
      <c r="G17578">
        <v>0</v>
      </c>
      <c r="I17578">
        <v>6942</v>
      </c>
    </row>
    <row r="17579" spans="2:9" x14ac:dyDescent="0.25">
      <c r="B17579" s="4">
        <v>45840.958333333336</v>
      </c>
      <c r="C17579" s="4">
        <v>45840.96875</v>
      </c>
      <c r="E17579">
        <v>5750</v>
      </c>
      <c r="G17579">
        <v>0</v>
      </c>
      <c r="I17579">
        <v>6520</v>
      </c>
    </row>
    <row r="17580" spans="2:9" x14ac:dyDescent="0.25">
      <c r="B17580" s="4">
        <v>45840.96875</v>
      </c>
      <c r="C17580" s="4">
        <v>45840.979166666664</v>
      </c>
      <c r="E17580">
        <v>5500</v>
      </c>
      <c r="G17580">
        <v>0</v>
      </c>
      <c r="I17580">
        <v>6302</v>
      </c>
    </row>
    <row r="17581" spans="2:9" x14ac:dyDescent="0.25">
      <c r="B17581" s="4">
        <v>45840.979166666664</v>
      </c>
      <c r="C17581" s="4">
        <v>45840.989583333336</v>
      </c>
      <c r="E17581">
        <v>5500</v>
      </c>
      <c r="G17581">
        <v>0</v>
      </c>
      <c r="I17581">
        <v>6216</v>
      </c>
    </row>
    <row r="17582" spans="2:9" x14ac:dyDescent="0.25">
      <c r="B17582" s="4">
        <v>45840.989583333336</v>
      </c>
      <c r="C17582" s="4">
        <v>45841</v>
      </c>
      <c r="E17582">
        <v>5500</v>
      </c>
      <c r="G17582">
        <v>0</v>
      </c>
      <c r="I17582">
        <v>6236</v>
      </c>
    </row>
    <row r="17583" spans="2:9" x14ac:dyDescent="0.25">
      <c r="B17583" s="4">
        <v>45841</v>
      </c>
      <c r="C17583" s="4">
        <v>45841.010416666664</v>
      </c>
      <c r="E17583">
        <v>5000</v>
      </c>
      <c r="G17583">
        <v>0</v>
      </c>
      <c r="I17583">
        <v>5760</v>
      </c>
    </row>
    <row r="17584" spans="2:9" x14ac:dyDescent="0.25">
      <c r="B17584" s="4">
        <v>45841.010416666664</v>
      </c>
      <c r="C17584" s="4">
        <v>45841.020833333336</v>
      </c>
      <c r="E17584">
        <v>5250</v>
      </c>
      <c r="G17584">
        <v>0</v>
      </c>
      <c r="I17584">
        <v>5752</v>
      </c>
    </row>
    <row r="17585" spans="2:9" x14ac:dyDescent="0.25">
      <c r="B17585" s="4">
        <v>45841.020833333336</v>
      </c>
      <c r="C17585" s="4">
        <v>45841.03125</v>
      </c>
      <c r="E17585">
        <v>5500</v>
      </c>
      <c r="G17585">
        <v>0</v>
      </c>
      <c r="I17585">
        <v>5992</v>
      </c>
    </row>
    <row r="17586" spans="2:9" x14ac:dyDescent="0.25">
      <c r="B17586" s="4">
        <v>45841.03125</v>
      </c>
      <c r="C17586" s="4">
        <v>45841.041666666664</v>
      </c>
      <c r="E17586">
        <v>5250</v>
      </c>
      <c r="G17586">
        <v>0</v>
      </c>
      <c r="I17586">
        <v>5948</v>
      </c>
    </row>
    <row r="17587" spans="2:9" x14ac:dyDescent="0.25">
      <c r="B17587" s="4">
        <v>45841.041666666664</v>
      </c>
      <c r="C17587" s="4">
        <v>45841.052083333336</v>
      </c>
      <c r="E17587">
        <v>5000</v>
      </c>
      <c r="G17587">
        <v>0</v>
      </c>
      <c r="I17587">
        <v>5690</v>
      </c>
    </row>
    <row r="17588" spans="2:9" x14ac:dyDescent="0.25">
      <c r="B17588" s="4">
        <v>45841.052083333336</v>
      </c>
      <c r="C17588" s="4">
        <v>45841.0625</v>
      </c>
      <c r="E17588">
        <v>5250</v>
      </c>
      <c r="G17588">
        <v>0</v>
      </c>
      <c r="I17588">
        <v>5804</v>
      </c>
    </row>
    <row r="17589" spans="2:9" x14ac:dyDescent="0.25">
      <c r="B17589" s="4">
        <v>45841.0625</v>
      </c>
      <c r="C17589" s="4">
        <v>45841.072916666664</v>
      </c>
      <c r="E17589">
        <v>4750</v>
      </c>
      <c r="G17589">
        <v>0</v>
      </c>
      <c r="I17589">
        <v>5652</v>
      </c>
    </row>
    <row r="17590" spans="2:9" x14ac:dyDescent="0.25">
      <c r="B17590" s="4">
        <v>45841.072916666664</v>
      </c>
      <c r="C17590" s="4">
        <v>45841.083333333336</v>
      </c>
      <c r="E17590">
        <v>4750</v>
      </c>
      <c r="G17590">
        <v>0</v>
      </c>
      <c r="I17590">
        <v>5458</v>
      </c>
    </row>
    <row r="17591" spans="2:9" x14ac:dyDescent="0.25">
      <c r="B17591" s="4">
        <v>45841.083333333336</v>
      </c>
      <c r="C17591" s="4">
        <v>45841.09375</v>
      </c>
      <c r="E17591">
        <v>5000</v>
      </c>
      <c r="G17591">
        <v>0</v>
      </c>
      <c r="I17591">
        <v>5722</v>
      </c>
    </row>
    <row r="17592" spans="2:9" x14ac:dyDescent="0.25">
      <c r="B17592" s="4">
        <v>45841.09375</v>
      </c>
      <c r="C17592" s="4">
        <v>45841.104166666664</v>
      </c>
      <c r="E17592">
        <v>4500</v>
      </c>
      <c r="G17592">
        <v>0</v>
      </c>
      <c r="I17592">
        <v>5584</v>
      </c>
    </row>
    <row r="17593" spans="2:9" x14ac:dyDescent="0.25">
      <c r="B17593" s="4">
        <v>45841.104166666664</v>
      </c>
      <c r="C17593" s="4">
        <v>45841.114583333336</v>
      </c>
      <c r="E17593">
        <v>4250</v>
      </c>
      <c r="G17593">
        <v>0</v>
      </c>
      <c r="I17593">
        <v>5468</v>
      </c>
    </row>
    <row r="17594" spans="2:9" x14ac:dyDescent="0.25">
      <c r="B17594" s="4">
        <v>45841.114583333336</v>
      </c>
      <c r="C17594" s="4">
        <v>45841.125</v>
      </c>
      <c r="E17594">
        <v>4250</v>
      </c>
      <c r="G17594">
        <v>0</v>
      </c>
      <c r="I17594">
        <v>5390</v>
      </c>
    </row>
    <row r="17595" spans="2:9" x14ac:dyDescent="0.25">
      <c r="B17595" s="4">
        <v>45841.125</v>
      </c>
      <c r="C17595" s="4">
        <v>45841.135416666664</v>
      </c>
      <c r="E17595">
        <v>4250</v>
      </c>
      <c r="G17595">
        <v>0</v>
      </c>
      <c r="I17595">
        <v>5194</v>
      </c>
    </row>
    <row r="17596" spans="2:9" x14ac:dyDescent="0.25">
      <c r="B17596" s="4">
        <v>45841.135416666664</v>
      </c>
      <c r="C17596" s="4">
        <v>45841.145833333336</v>
      </c>
      <c r="E17596">
        <v>5000</v>
      </c>
      <c r="G17596">
        <v>0</v>
      </c>
      <c r="I17596">
        <v>5562</v>
      </c>
    </row>
    <row r="17597" spans="2:9" x14ac:dyDescent="0.25">
      <c r="B17597" s="4">
        <v>45841.145833333336</v>
      </c>
      <c r="C17597" s="4">
        <v>45841.15625</v>
      </c>
      <c r="E17597">
        <v>5000</v>
      </c>
      <c r="G17597">
        <v>0</v>
      </c>
      <c r="I17597">
        <v>5158</v>
      </c>
    </row>
    <row r="17598" spans="2:9" x14ac:dyDescent="0.25">
      <c r="B17598" s="4">
        <v>45841.15625</v>
      </c>
      <c r="C17598" s="4">
        <v>45841.166666666664</v>
      </c>
      <c r="E17598">
        <v>5500</v>
      </c>
      <c r="G17598">
        <v>0</v>
      </c>
      <c r="I17598">
        <v>5688</v>
      </c>
    </row>
    <row r="17599" spans="2:9" x14ac:dyDescent="0.25">
      <c r="B17599" s="4">
        <v>45841.166666666664</v>
      </c>
      <c r="C17599" s="4">
        <v>45841.177083333336</v>
      </c>
      <c r="E17599">
        <v>4250</v>
      </c>
      <c r="G17599">
        <v>0</v>
      </c>
      <c r="I17599">
        <v>5501</v>
      </c>
    </row>
    <row r="17600" spans="2:9" x14ac:dyDescent="0.25">
      <c r="B17600" s="4">
        <v>45841.177083333336</v>
      </c>
      <c r="C17600" s="4">
        <v>45841.1875</v>
      </c>
      <c r="E17600">
        <v>4250</v>
      </c>
      <c r="G17600">
        <v>0</v>
      </c>
      <c r="I17600">
        <v>5726</v>
      </c>
    </row>
    <row r="17601" spans="2:9" x14ac:dyDescent="0.25">
      <c r="B17601" s="4">
        <v>45841.1875</v>
      </c>
      <c r="C17601" s="4">
        <v>45841.197916666664</v>
      </c>
      <c r="E17601">
        <v>3750</v>
      </c>
      <c r="G17601">
        <v>0</v>
      </c>
      <c r="I17601">
        <v>5556</v>
      </c>
    </row>
    <row r="17602" spans="2:9" x14ac:dyDescent="0.25">
      <c r="B17602" s="4">
        <v>45841.197916666664</v>
      </c>
      <c r="C17602" s="4">
        <v>45841.208333333336</v>
      </c>
      <c r="E17602">
        <v>3750</v>
      </c>
      <c r="G17602">
        <v>0</v>
      </c>
      <c r="I17602">
        <v>5868</v>
      </c>
    </row>
    <row r="17603" spans="2:9" x14ac:dyDescent="0.25">
      <c r="B17603" s="4">
        <v>45841.208333333336</v>
      </c>
      <c r="C17603" s="4">
        <v>45841.21875</v>
      </c>
      <c r="E17603">
        <v>3250</v>
      </c>
      <c r="G17603">
        <v>0</v>
      </c>
      <c r="I17603">
        <v>5512</v>
      </c>
    </row>
    <row r="17604" spans="2:9" x14ac:dyDescent="0.25">
      <c r="B17604" s="4">
        <v>45841.21875</v>
      </c>
      <c r="C17604" s="4">
        <v>45841.229166666664</v>
      </c>
      <c r="E17604">
        <v>3750</v>
      </c>
      <c r="G17604">
        <v>0</v>
      </c>
      <c r="I17604">
        <v>6100</v>
      </c>
    </row>
    <row r="17605" spans="2:9" x14ac:dyDescent="0.25">
      <c r="B17605" s="4">
        <v>45841.229166666664</v>
      </c>
      <c r="C17605" s="4">
        <v>45841.239583333336</v>
      </c>
      <c r="E17605">
        <v>4000</v>
      </c>
      <c r="G17605">
        <v>0</v>
      </c>
      <c r="I17605">
        <v>6361</v>
      </c>
    </row>
    <row r="17606" spans="2:9" x14ac:dyDescent="0.25">
      <c r="B17606" s="4">
        <v>45841.239583333336</v>
      </c>
      <c r="C17606" s="4">
        <v>45841.25</v>
      </c>
      <c r="E17606">
        <v>4250</v>
      </c>
      <c r="G17606">
        <v>0</v>
      </c>
      <c r="I17606">
        <v>6602</v>
      </c>
    </row>
    <row r="17607" spans="2:9" x14ac:dyDescent="0.25">
      <c r="B17607" s="4">
        <v>45841.25</v>
      </c>
      <c r="C17607" s="4">
        <v>45841.260416666664</v>
      </c>
      <c r="E17607">
        <v>4750</v>
      </c>
      <c r="G17607">
        <v>0</v>
      </c>
      <c r="I17607">
        <v>7192</v>
      </c>
    </row>
    <row r="17608" spans="2:9" x14ac:dyDescent="0.25">
      <c r="B17608" s="4">
        <v>45841.260416666664</v>
      </c>
      <c r="C17608" s="4">
        <v>45841.270833333336</v>
      </c>
      <c r="E17608">
        <v>4500</v>
      </c>
      <c r="G17608">
        <v>0</v>
      </c>
      <c r="I17608">
        <v>7287</v>
      </c>
    </row>
    <row r="17609" spans="2:9" x14ac:dyDescent="0.25">
      <c r="B17609" s="4">
        <v>45841.270833333336</v>
      </c>
      <c r="C17609" s="4">
        <v>45841.28125</v>
      </c>
      <c r="E17609">
        <v>3750</v>
      </c>
      <c r="G17609">
        <v>0</v>
      </c>
      <c r="I17609">
        <v>7469</v>
      </c>
    </row>
    <row r="17610" spans="2:9" x14ac:dyDescent="0.25">
      <c r="B17610" s="4">
        <v>45841.28125</v>
      </c>
      <c r="C17610" s="4">
        <v>45841.291666666664</v>
      </c>
      <c r="E17610">
        <v>4250</v>
      </c>
      <c r="G17610">
        <v>0</v>
      </c>
      <c r="I17610">
        <v>7737</v>
      </c>
    </row>
    <row r="17611" spans="2:9" x14ac:dyDescent="0.25">
      <c r="B17611" s="4">
        <v>45841.291666666664</v>
      </c>
      <c r="C17611" s="4">
        <v>45841.302083333336</v>
      </c>
      <c r="E17611">
        <v>5500</v>
      </c>
      <c r="G17611">
        <v>0</v>
      </c>
      <c r="I17611">
        <v>8725</v>
      </c>
    </row>
    <row r="17612" spans="2:9" x14ac:dyDescent="0.25">
      <c r="B17612" s="4">
        <v>45841.302083333336</v>
      </c>
      <c r="C17612" s="4">
        <v>45841.3125</v>
      </c>
      <c r="E17612">
        <v>4750</v>
      </c>
      <c r="G17612">
        <v>0</v>
      </c>
      <c r="I17612">
        <v>8697</v>
      </c>
    </row>
    <row r="17613" spans="2:9" x14ac:dyDescent="0.25">
      <c r="B17613" s="4">
        <v>45841.3125</v>
      </c>
      <c r="C17613" s="4">
        <v>45841.322916666664</v>
      </c>
      <c r="E17613">
        <v>3750</v>
      </c>
      <c r="G17613">
        <v>0</v>
      </c>
      <c r="I17613">
        <v>8516</v>
      </c>
    </row>
    <row r="17614" spans="2:9" x14ac:dyDescent="0.25">
      <c r="B17614" s="4">
        <v>45841.322916666664</v>
      </c>
      <c r="C17614" s="4">
        <v>45841.333333333336</v>
      </c>
      <c r="E17614">
        <v>6250</v>
      </c>
      <c r="G17614">
        <v>0</v>
      </c>
      <c r="I17614">
        <v>8977</v>
      </c>
    </row>
    <row r="17615" spans="2:9" x14ac:dyDescent="0.25">
      <c r="B17615" s="4">
        <v>45841.333333333336</v>
      </c>
      <c r="C17615" s="4">
        <v>45841.34375</v>
      </c>
      <c r="E17615">
        <v>6750</v>
      </c>
      <c r="G17615">
        <v>0</v>
      </c>
      <c r="I17615">
        <v>9212</v>
      </c>
    </row>
    <row r="17616" spans="2:9" x14ac:dyDescent="0.25">
      <c r="B17616" s="4">
        <v>45841.34375</v>
      </c>
      <c r="C17616" s="4">
        <v>45841.354166666664</v>
      </c>
      <c r="E17616">
        <v>6250</v>
      </c>
      <c r="G17616">
        <v>0</v>
      </c>
      <c r="I17616">
        <v>9409</v>
      </c>
    </row>
    <row r="17617" spans="2:9" x14ac:dyDescent="0.25">
      <c r="B17617" s="4">
        <v>45841.354166666664</v>
      </c>
      <c r="C17617" s="4">
        <v>45841.364583333336</v>
      </c>
      <c r="E17617">
        <v>4250</v>
      </c>
      <c r="G17617">
        <v>0</v>
      </c>
      <c r="I17617">
        <v>8783</v>
      </c>
    </row>
    <row r="17618" spans="2:9" x14ac:dyDescent="0.25">
      <c r="B17618" s="4">
        <v>45841.364583333336</v>
      </c>
      <c r="C17618" s="4">
        <v>45841.375</v>
      </c>
      <c r="E17618">
        <v>5250</v>
      </c>
      <c r="G17618">
        <v>0</v>
      </c>
      <c r="I17618">
        <v>8692</v>
      </c>
    </row>
    <row r="17619" spans="2:9" x14ac:dyDescent="0.25">
      <c r="B17619" s="4">
        <v>45841.375</v>
      </c>
      <c r="C17619" s="4">
        <v>45841.385416666664</v>
      </c>
      <c r="E17619">
        <v>7250</v>
      </c>
      <c r="G17619">
        <v>0</v>
      </c>
      <c r="I17619">
        <v>9059</v>
      </c>
    </row>
    <row r="17620" spans="2:9" x14ac:dyDescent="0.25">
      <c r="B17620" s="4">
        <v>45841.385416666664</v>
      </c>
      <c r="C17620" s="4">
        <v>45841.395833333336</v>
      </c>
      <c r="E17620">
        <v>7500</v>
      </c>
      <c r="G17620">
        <v>0</v>
      </c>
      <c r="I17620">
        <v>9402</v>
      </c>
    </row>
    <row r="17621" spans="2:9" x14ac:dyDescent="0.25">
      <c r="B17621" s="4">
        <v>45841.395833333336</v>
      </c>
      <c r="C17621" s="4">
        <v>45841.40625</v>
      </c>
      <c r="E17621">
        <v>8750</v>
      </c>
      <c r="G17621">
        <v>0</v>
      </c>
      <c r="I17621">
        <v>10169</v>
      </c>
    </row>
    <row r="17622" spans="2:9" x14ac:dyDescent="0.25">
      <c r="B17622" s="4">
        <v>45841.40625</v>
      </c>
      <c r="C17622" s="4">
        <v>45841.416666666664</v>
      </c>
      <c r="E17622">
        <v>8000</v>
      </c>
      <c r="G17622">
        <v>0</v>
      </c>
      <c r="I17622">
        <v>9726</v>
      </c>
    </row>
    <row r="17623" spans="2:9" x14ac:dyDescent="0.25">
      <c r="B17623" s="4">
        <v>45841.416666666664</v>
      </c>
      <c r="C17623" s="4">
        <v>45841.427083333336</v>
      </c>
      <c r="E17623">
        <v>4500</v>
      </c>
      <c r="G17623">
        <v>0</v>
      </c>
      <c r="I17623">
        <v>9794</v>
      </c>
    </row>
    <row r="17624" spans="2:9" x14ac:dyDescent="0.25">
      <c r="B17624" s="4">
        <v>45841.427083333336</v>
      </c>
      <c r="C17624" s="4">
        <v>45841.4375</v>
      </c>
      <c r="E17624">
        <v>2000</v>
      </c>
      <c r="G17624">
        <v>0</v>
      </c>
      <c r="I17624">
        <v>8289</v>
      </c>
    </row>
    <row r="17625" spans="2:9" x14ac:dyDescent="0.25">
      <c r="B17625" s="4">
        <v>45841.4375</v>
      </c>
      <c r="C17625" s="4">
        <v>45841.447916666664</v>
      </c>
      <c r="E17625">
        <v>3000</v>
      </c>
      <c r="G17625">
        <v>0</v>
      </c>
      <c r="I17625">
        <v>9188</v>
      </c>
    </row>
    <row r="17626" spans="2:9" x14ac:dyDescent="0.25">
      <c r="B17626" s="4">
        <v>45841.447916666664</v>
      </c>
      <c r="C17626" s="4">
        <v>45841.458333333336</v>
      </c>
      <c r="E17626">
        <v>750</v>
      </c>
      <c r="G17626">
        <v>0</v>
      </c>
      <c r="I17626">
        <v>8287</v>
      </c>
    </row>
    <row r="17627" spans="2:9" x14ac:dyDescent="0.25">
      <c r="B17627" s="4">
        <v>45841.458333333336</v>
      </c>
      <c r="C17627" s="4">
        <v>45841.46875</v>
      </c>
      <c r="E17627">
        <v>5250</v>
      </c>
      <c r="G17627">
        <v>0</v>
      </c>
      <c r="I17627">
        <v>9534</v>
      </c>
    </row>
    <row r="17628" spans="2:9" x14ac:dyDescent="0.25">
      <c r="B17628" s="4">
        <v>45841.46875</v>
      </c>
      <c r="C17628" s="4">
        <v>45841.479166666664</v>
      </c>
      <c r="E17628">
        <v>7250</v>
      </c>
      <c r="G17628">
        <v>0</v>
      </c>
      <c r="I17628">
        <v>9746</v>
      </c>
    </row>
    <row r="17629" spans="2:9" x14ac:dyDescent="0.25">
      <c r="B17629" s="4">
        <v>45841.479166666664</v>
      </c>
      <c r="C17629" s="4">
        <v>45841.489583333336</v>
      </c>
      <c r="E17629">
        <v>8000</v>
      </c>
      <c r="G17629">
        <v>0</v>
      </c>
      <c r="I17629">
        <v>10499</v>
      </c>
    </row>
    <row r="17630" spans="2:9" x14ac:dyDescent="0.25">
      <c r="B17630" s="4">
        <v>45841.489583333336</v>
      </c>
      <c r="C17630" s="4">
        <v>45841.5</v>
      </c>
      <c r="E17630">
        <v>5750</v>
      </c>
      <c r="G17630">
        <v>0</v>
      </c>
      <c r="I17630">
        <v>9591</v>
      </c>
    </row>
    <row r="17631" spans="2:9" x14ac:dyDescent="0.25">
      <c r="B17631" s="4">
        <v>45841.5</v>
      </c>
      <c r="C17631" s="4">
        <v>45841.510416666664</v>
      </c>
      <c r="E17631">
        <v>4750</v>
      </c>
      <c r="G17631">
        <v>0</v>
      </c>
      <c r="I17631">
        <v>9057</v>
      </c>
    </row>
    <row r="17632" spans="2:9" x14ac:dyDescent="0.25">
      <c r="B17632" s="4">
        <v>45841.510416666664</v>
      </c>
      <c r="C17632" s="4">
        <v>45841.520833333336</v>
      </c>
      <c r="E17632">
        <v>6000</v>
      </c>
      <c r="G17632">
        <v>0</v>
      </c>
      <c r="I17632">
        <v>9915</v>
      </c>
    </row>
    <row r="17633" spans="2:9" x14ac:dyDescent="0.25">
      <c r="B17633" s="4">
        <v>45841.520833333336</v>
      </c>
      <c r="C17633" s="4">
        <v>45841.53125</v>
      </c>
      <c r="E17633">
        <v>0</v>
      </c>
      <c r="G17633">
        <v>750</v>
      </c>
      <c r="I17633">
        <v>9073</v>
      </c>
    </row>
    <row r="17634" spans="2:9" x14ac:dyDescent="0.25">
      <c r="B17634" s="4">
        <v>45841.53125</v>
      </c>
      <c r="C17634" s="4">
        <v>45841.541666666664</v>
      </c>
      <c r="E17634">
        <v>0</v>
      </c>
      <c r="G17634">
        <v>3500</v>
      </c>
      <c r="I17634">
        <v>7932</v>
      </c>
    </row>
    <row r="17635" spans="2:9" x14ac:dyDescent="0.25">
      <c r="B17635" s="4">
        <v>45841.541666666664</v>
      </c>
      <c r="C17635" s="4">
        <v>45841.552083333336</v>
      </c>
      <c r="E17635">
        <v>0</v>
      </c>
      <c r="G17635">
        <v>7750</v>
      </c>
      <c r="I17635">
        <v>6727</v>
      </c>
    </row>
    <row r="17636" spans="2:9" x14ac:dyDescent="0.25">
      <c r="B17636" s="4">
        <v>45841.552083333336</v>
      </c>
      <c r="C17636" s="4">
        <v>45841.5625</v>
      </c>
      <c r="E17636">
        <v>0</v>
      </c>
      <c r="G17636">
        <v>9750</v>
      </c>
      <c r="I17636">
        <v>5896</v>
      </c>
    </row>
    <row r="17637" spans="2:9" x14ac:dyDescent="0.25">
      <c r="B17637" s="4">
        <v>45841.5625</v>
      </c>
      <c r="C17637" s="4">
        <v>45841.572916666664</v>
      </c>
      <c r="E17637">
        <v>0</v>
      </c>
      <c r="G17637">
        <v>12000</v>
      </c>
      <c r="I17637">
        <v>5948</v>
      </c>
    </row>
    <row r="17638" spans="2:9" x14ac:dyDescent="0.25">
      <c r="B17638" s="4">
        <v>45841.572916666664</v>
      </c>
      <c r="C17638" s="4">
        <v>45841.583333333336</v>
      </c>
      <c r="E17638">
        <v>0</v>
      </c>
      <c r="G17638">
        <v>12750</v>
      </c>
      <c r="I17638">
        <v>4317</v>
      </c>
    </row>
    <row r="17639" spans="2:9" x14ac:dyDescent="0.25">
      <c r="B17639" s="4">
        <v>45841.583333333336</v>
      </c>
      <c r="C17639" s="4">
        <v>45841.59375</v>
      </c>
      <c r="E17639">
        <v>0</v>
      </c>
      <c r="G17639">
        <v>2750</v>
      </c>
      <c r="I17639">
        <v>6604</v>
      </c>
    </row>
    <row r="17640" spans="2:9" x14ac:dyDescent="0.25">
      <c r="B17640" s="4">
        <v>45841.59375</v>
      </c>
      <c r="C17640" s="4">
        <v>45841.604166666664</v>
      </c>
      <c r="E17640">
        <v>0</v>
      </c>
      <c r="G17640">
        <v>2750</v>
      </c>
      <c r="I17640">
        <v>7612</v>
      </c>
    </row>
    <row r="17641" spans="2:9" x14ac:dyDescent="0.25">
      <c r="B17641" s="4">
        <v>45841.604166666664</v>
      </c>
      <c r="C17641" s="4">
        <v>45841.614583333336</v>
      </c>
      <c r="E17641">
        <v>0</v>
      </c>
      <c r="G17641">
        <v>6000</v>
      </c>
      <c r="I17641">
        <v>7186</v>
      </c>
    </row>
    <row r="17642" spans="2:9" x14ac:dyDescent="0.25">
      <c r="B17642" s="4">
        <v>45841.614583333336</v>
      </c>
      <c r="C17642" s="4">
        <v>45841.625</v>
      </c>
      <c r="E17642">
        <v>0</v>
      </c>
      <c r="G17642">
        <v>7250</v>
      </c>
      <c r="I17642">
        <v>6355</v>
      </c>
    </row>
    <row r="17643" spans="2:9" x14ac:dyDescent="0.25">
      <c r="B17643" s="4">
        <v>45841.625</v>
      </c>
      <c r="C17643" s="4">
        <v>45841.635416666664</v>
      </c>
      <c r="E17643">
        <v>0</v>
      </c>
      <c r="G17643">
        <v>6750</v>
      </c>
      <c r="I17643">
        <v>6337</v>
      </c>
    </row>
    <row r="17644" spans="2:9" x14ac:dyDescent="0.25">
      <c r="B17644" s="4">
        <v>45841.635416666664</v>
      </c>
      <c r="C17644" s="4">
        <v>45841.645833333336</v>
      </c>
      <c r="E17644">
        <v>0</v>
      </c>
      <c r="G17644">
        <v>5250</v>
      </c>
      <c r="I17644">
        <v>5815</v>
      </c>
    </row>
    <row r="17645" spans="2:9" x14ac:dyDescent="0.25">
      <c r="B17645" s="4">
        <v>45841.645833333336</v>
      </c>
      <c r="C17645" s="4">
        <v>45841.65625</v>
      </c>
      <c r="E17645">
        <v>0</v>
      </c>
      <c r="G17645">
        <v>9500</v>
      </c>
      <c r="I17645">
        <v>6519</v>
      </c>
    </row>
    <row r="17646" spans="2:9" x14ac:dyDescent="0.25">
      <c r="B17646" s="4">
        <v>45841.65625</v>
      </c>
      <c r="C17646" s="4">
        <v>45841.666666666664</v>
      </c>
      <c r="E17646">
        <v>0</v>
      </c>
      <c r="G17646">
        <v>11250</v>
      </c>
      <c r="I17646">
        <v>5233</v>
      </c>
    </row>
    <row r="17647" spans="2:9" x14ac:dyDescent="0.25">
      <c r="B17647" s="4">
        <v>45841.666666666664</v>
      </c>
      <c r="C17647" s="4">
        <v>45841.677083333336</v>
      </c>
      <c r="E17647">
        <v>0</v>
      </c>
      <c r="G17647">
        <v>10250</v>
      </c>
      <c r="I17647">
        <v>5242</v>
      </c>
    </row>
    <row r="17648" spans="2:9" x14ac:dyDescent="0.25">
      <c r="B17648" s="4">
        <v>45841.677083333336</v>
      </c>
      <c r="C17648" s="4">
        <v>45841.6875</v>
      </c>
      <c r="E17648">
        <v>0</v>
      </c>
      <c r="G17648">
        <v>9250</v>
      </c>
      <c r="I17648">
        <v>5840</v>
      </c>
    </row>
    <row r="17649" spans="2:9" x14ac:dyDescent="0.25">
      <c r="B17649" s="4">
        <v>45841.6875</v>
      </c>
      <c r="C17649" s="4">
        <v>45841.697916666664</v>
      </c>
      <c r="E17649">
        <v>0</v>
      </c>
      <c r="G17649">
        <v>8500</v>
      </c>
      <c r="I17649">
        <v>5653</v>
      </c>
    </row>
    <row r="17650" spans="2:9" x14ac:dyDescent="0.25">
      <c r="B17650" s="4">
        <v>45841.697916666664</v>
      </c>
      <c r="C17650" s="4">
        <v>45841.708333333336</v>
      </c>
      <c r="E17650">
        <v>0</v>
      </c>
      <c r="G17650">
        <v>7500</v>
      </c>
      <c r="I17650">
        <v>5703</v>
      </c>
    </row>
    <row r="17651" spans="2:9" x14ac:dyDescent="0.25">
      <c r="B17651" s="4">
        <v>45841.708333333336</v>
      </c>
      <c r="C17651" s="4">
        <v>45841.71875</v>
      </c>
      <c r="E17651">
        <v>0</v>
      </c>
      <c r="G17651">
        <v>6000</v>
      </c>
      <c r="I17651">
        <v>6082</v>
      </c>
    </row>
    <row r="17652" spans="2:9" x14ac:dyDescent="0.25">
      <c r="B17652" s="4">
        <v>45841.71875</v>
      </c>
      <c r="C17652" s="4">
        <v>45841.729166666664</v>
      </c>
      <c r="E17652">
        <v>0</v>
      </c>
      <c r="G17652">
        <v>4750</v>
      </c>
      <c r="I17652">
        <v>6267</v>
      </c>
    </row>
    <row r="17653" spans="2:9" x14ac:dyDescent="0.25">
      <c r="B17653" s="4">
        <v>45841.729166666664</v>
      </c>
      <c r="C17653" s="4">
        <v>45841.739583333336</v>
      </c>
      <c r="E17653">
        <v>0</v>
      </c>
      <c r="G17653">
        <v>3250</v>
      </c>
      <c r="I17653">
        <v>6717</v>
      </c>
    </row>
    <row r="17654" spans="2:9" x14ac:dyDescent="0.25">
      <c r="B17654" s="4">
        <v>45841.739583333336</v>
      </c>
      <c r="C17654" s="4">
        <v>45841.75</v>
      </c>
      <c r="E17654">
        <v>0</v>
      </c>
      <c r="G17654">
        <v>2000</v>
      </c>
      <c r="I17654">
        <v>6833</v>
      </c>
    </row>
    <row r="17655" spans="2:9" x14ac:dyDescent="0.25">
      <c r="B17655" s="4">
        <v>45841.75</v>
      </c>
      <c r="C17655" s="4">
        <v>45841.760416666664</v>
      </c>
      <c r="E17655">
        <v>0</v>
      </c>
      <c r="G17655">
        <v>1250</v>
      </c>
      <c r="I17655">
        <v>7337</v>
      </c>
    </row>
    <row r="17656" spans="2:9" x14ac:dyDescent="0.25">
      <c r="B17656" s="4">
        <v>45841.760416666664</v>
      </c>
      <c r="C17656" s="4">
        <v>45841.770833333336</v>
      </c>
      <c r="E17656">
        <v>0</v>
      </c>
      <c r="G17656">
        <v>250</v>
      </c>
      <c r="I17656">
        <v>7491</v>
      </c>
    </row>
    <row r="17657" spans="2:9" x14ac:dyDescent="0.25">
      <c r="B17657" s="4">
        <v>45841.770833333336</v>
      </c>
      <c r="C17657" s="4">
        <v>45841.78125</v>
      </c>
      <c r="E17657">
        <v>1000</v>
      </c>
      <c r="G17657">
        <v>0</v>
      </c>
      <c r="I17657">
        <v>7592</v>
      </c>
    </row>
    <row r="17658" spans="2:9" x14ac:dyDescent="0.25">
      <c r="B17658" s="4">
        <v>45841.78125</v>
      </c>
      <c r="C17658" s="4">
        <v>45841.791666666664</v>
      </c>
      <c r="E17658">
        <v>2000</v>
      </c>
      <c r="G17658">
        <v>0</v>
      </c>
      <c r="I17658">
        <v>7798</v>
      </c>
    </row>
    <row r="17659" spans="2:9" x14ac:dyDescent="0.25">
      <c r="B17659" s="4">
        <v>45841.791666666664</v>
      </c>
      <c r="C17659" s="4">
        <v>45841.802083333336</v>
      </c>
      <c r="E17659">
        <v>3500</v>
      </c>
      <c r="G17659">
        <v>0</v>
      </c>
      <c r="I17659">
        <v>8244</v>
      </c>
    </row>
    <row r="17660" spans="2:9" x14ac:dyDescent="0.25">
      <c r="B17660" s="4">
        <v>45841.802083333336</v>
      </c>
      <c r="C17660" s="4">
        <v>45841.8125</v>
      </c>
      <c r="E17660">
        <v>4250</v>
      </c>
      <c r="G17660">
        <v>0</v>
      </c>
      <c r="I17660">
        <v>8373</v>
      </c>
    </row>
    <row r="17661" spans="2:9" x14ac:dyDescent="0.25">
      <c r="B17661" s="4">
        <v>45841.8125</v>
      </c>
      <c r="C17661" s="4">
        <v>45841.822916666664</v>
      </c>
      <c r="E17661">
        <v>4500</v>
      </c>
      <c r="G17661">
        <v>0</v>
      </c>
      <c r="I17661">
        <v>7899</v>
      </c>
    </row>
    <row r="17662" spans="2:9" x14ac:dyDescent="0.25">
      <c r="B17662" s="4">
        <v>45841.822916666664</v>
      </c>
      <c r="C17662" s="4">
        <v>45841.833333333336</v>
      </c>
      <c r="E17662">
        <v>5500</v>
      </c>
      <c r="G17662">
        <v>0</v>
      </c>
      <c r="I17662">
        <v>8162</v>
      </c>
    </row>
    <row r="17663" spans="2:9" x14ac:dyDescent="0.25">
      <c r="B17663" s="4">
        <v>45841.833333333336</v>
      </c>
      <c r="C17663" s="4">
        <v>45841.84375</v>
      </c>
      <c r="E17663">
        <v>5750</v>
      </c>
      <c r="G17663">
        <v>0</v>
      </c>
      <c r="I17663">
        <v>8333</v>
      </c>
    </row>
    <row r="17664" spans="2:9" x14ac:dyDescent="0.25">
      <c r="B17664" s="4">
        <v>45841.84375</v>
      </c>
      <c r="C17664" s="4">
        <v>45841.854166666664</v>
      </c>
      <c r="E17664">
        <v>5750</v>
      </c>
      <c r="G17664">
        <v>0</v>
      </c>
      <c r="I17664">
        <v>8174</v>
      </c>
    </row>
    <row r="17665" spans="2:9" x14ac:dyDescent="0.25">
      <c r="B17665" s="4">
        <v>45841.854166666664</v>
      </c>
      <c r="C17665" s="4">
        <v>45841.864583333336</v>
      </c>
      <c r="E17665">
        <v>5750</v>
      </c>
      <c r="G17665">
        <v>0</v>
      </c>
      <c r="I17665">
        <v>7964</v>
      </c>
    </row>
    <row r="17666" spans="2:9" x14ac:dyDescent="0.25">
      <c r="B17666" s="4">
        <v>45841.864583333336</v>
      </c>
      <c r="C17666" s="4">
        <v>45841.875</v>
      </c>
      <c r="E17666">
        <v>5500</v>
      </c>
      <c r="G17666">
        <v>0</v>
      </c>
      <c r="I17666">
        <v>7503</v>
      </c>
    </row>
    <row r="17667" spans="2:9" x14ac:dyDescent="0.25">
      <c r="B17667" s="4">
        <v>45841.875</v>
      </c>
      <c r="C17667" s="4">
        <v>45841.885416666664</v>
      </c>
      <c r="E17667">
        <v>5750</v>
      </c>
      <c r="G17667">
        <v>0</v>
      </c>
      <c r="I17667">
        <v>7709</v>
      </c>
    </row>
    <row r="17668" spans="2:9" x14ac:dyDescent="0.25">
      <c r="B17668" s="4">
        <v>45841.885416666664</v>
      </c>
      <c r="C17668" s="4">
        <v>45841.895833333336</v>
      </c>
      <c r="E17668">
        <v>5500</v>
      </c>
      <c r="G17668">
        <v>0</v>
      </c>
      <c r="I17668">
        <v>7203</v>
      </c>
    </row>
    <row r="17669" spans="2:9" x14ac:dyDescent="0.25">
      <c r="B17669" s="4">
        <v>45841.895833333336</v>
      </c>
      <c r="C17669" s="4">
        <v>45841.90625</v>
      </c>
      <c r="E17669">
        <v>5750</v>
      </c>
      <c r="G17669">
        <v>0</v>
      </c>
      <c r="I17669">
        <v>7385</v>
      </c>
    </row>
    <row r="17670" spans="2:9" x14ac:dyDescent="0.25">
      <c r="B17670" s="4">
        <v>45841.90625</v>
      </c>
      <c r="C17670" s="4">
        <v>45841.916666666664</v>
      </c>
      <c r="E17670">
        <v>5500</v>
      </c>
      <c r="G17670">
        <v>0</v>
      </c>
      <c r="I17670">
        <v>7110</v>
      </c>
    </row>
    <row r="17671" spans="2:9" x14ac:dyDescent="0.25">
      <c r="B17671" s="4">
        <v>45841.916666666664</v>
      </c>
      <c r="C17671" s="4">
        <v>45841.927083333336</v>
      </c>
      <c r="E17671">
        <v>6500</v>
      </c>
      <c r="G17671">
        <v>0</v>
      </c>
      <c r="I17671">
        <v>6936</v>
      </c>
    </row>
    <row r="17672" spans="2:9" x14ac:dyDescent="0.25">
      <c r="B17672" s="4">
        <v>45841.927083333336</v>
      </c>
      <c r="C17672" s="4">
        <v>45841.9375</v>
      </c>
      <c r="E17672">
        <v>6250</v>
      </c>
      <c r="G17672">
        <v>0</v>
      </c>
      <c r="I17672">
        <v>6574</v>
      </c>
    </row>
    <row r="17673" spans="2:9" x14ac:dyDescent="0.25">
      <c r="B17673" s="4">
        <v>45841.9375</v>
      </c>
      <c r="C17673" s="4">
        <v>45841.947916666664</v>
      </c>
      <c r="E17673">
        <v>6250</v>
      </c>
      <c r="G17673">
        <v>0</v>
      </c>
      <c r="I17673">
        <v>6564</v>
      </c>
    </row>
    <row r="17674" spans="2:9" x14ac:dyDescent="0.25">
      <c r="B17674" s="4">
        <v>45841.947916666664</v>
      </c>
      <c r="C17674" s="4">
        <v>45841.958333333336</v>
      </c>
      <c r="E17674">
        <v>6000</v>
      </c>
      <c r="G17674">
        <v>0</v>
      </c>
      <c r="I17674">
        <v>6312</v>
      </c>
    </row>
    <row r="17675" spans="2:9" x14ac:dyDescent="0.25">
      <c r="B17675" s="4">
        <v>45841.958333333336</v>
      </c>
      <c r="C17675" s="4">
        <v>45841.96875</v>
      </c>
      <c r="E17675">
        <v>5750</v>
      </c>
      <c r="G17675">
        <v>0</v>
      </c>
      <c r="I17675">
        <v>6016</v>
      </c>
    </row>
    <row r="17676" spans="2:9" x14ac:dyDescent="0.25">
      <c r="B17676" s="4">
        <v>45841.96875</v>
      </c>
      <c r="C17676" s="4">
        <v>45841.979166666664</v>
      </c>
      <c r="E17676">
        <v>5750</v>
      </c>
      <c r="G17676">
        <v>0</v>
      </c>
      <c r="I17676">
        <v>6036</v>
      </c>
    </row>
    <row r="17677" spans="2:9" x14ac:dyDescent="0.25">
      <c r="B17677" s="4">
        <v>45841.979166666664</v>
      </c>
      <c r="C17677" s="4">
        <v>45841.989583333336</v>
      </c>
      <c r="E17677">
        <v>5500</v>
      </c>
      <c r="G17677">
        <v>0</v>
      </c>
      <c r="I17677">
        <v>5914</v>
      </c>
    </row>
    <row r="17678" spans="2:9" x14ac:dyDescent="0.25">
      <c r="B17678" s="4">
        <v>45841.989583333336</v>
      </c>
      <c r="C17678" s="4">
        <v>45842</v>
      </c>
      <c r="E17678">
        <v>5000</v>
      </c>
      <c r="G17678">
        <v>0</v>
      </c>
      <c r="I17678">
        <v>5406</v>
      </c>
    </row>
    <row r="17679" spans="2:9" x14ac:dyDescent="0.25">
      <c r="B17679" s="4">
        <v>45842</v>
      </c>
      <c r="C17679" s="4">
        <v>45842.010416666664</v>
      </c>
      <c r="E17679">
        <v>5250</v>
      </c>
      <c r="G17679">
        <v>0</v>
      </c>
      <c r="I17679">
        <v>5722</v>
      </c>
    </row>
    <row r="17680" spans="2:9" x14ac:dyDescent="0.25">
      <c r="B17680" s="4">
        <v>45842.010416666664</v>
      </c>
      <c r="C17680" s="4">
        <v>45842.020833333336</v>
      </c>
      <c r="E17680">
        <v>5000</v>
      </c>
      <c r="G17680">
        <v>0</v>
      </c>
      <c r="I17680">
        <v>5442</v>
      </c>
    </row>
    <row r="17681" spans="2:9" x14ac:dyDescent="0.25">
      <c r="B17681" s="4">
        <v>45842.020833333336</v>
      </c>
      <c r="C17681" s="4">
        <v>45842.03125</v>
      </c>
      <c r="E17681">
        <v>4750</v>
      </c>
      <c r="G17681">
        <v>0</v>
      </c>
      <c r="I17681">
        <v>5154</v>
      </c>
    </row>
    <row r="17682" spans="2:9" x14ac:dyDescent="0.25">
      <c r="B17682" s="4">
        <v>45842.03125</v>
      </c>
      <c r="C17682" s="4">
        <v>45842.041666666664</v>
      </c>
      <c r="E17682">
        <v>4750</v>
      </c>
      <c r="G17682">
        <v>0</v>
      </c>
      <c r="I17682">
        <v>5120</v>
      </c>
    </row>
    <row r="17683" spans="2:9" x14ac:dyDescent="0.25">
      <c r="B17683" s="4">
        <v>45842.041666666664</v>
      </c>
      <c r="C17683" s="4">
        <v>45842.052083333336</v>
      </c>
      <c r="E17683">
        <v>4750</v>
      </c>
      <c r="G17683">
        <v>0</v>
      </c>
      <c r="I17683">
        <v>5024</v>
      </c>
    </row>
    <row r="17684" spans="2:9" x14ac:dyDescent="0.25">
      <c r="B17684" s="4">
        <v>45842.052083333336</v>
      </c>
      <c r="C17684" s="4">
        <v>45842.0625</v>
      </c>
      <c r="E17684">
        <v>4750</v>
      </c>
      <c r="G17684">
        <v>0</v>
      </c>
      <c r="I17684">
        <v>5042</v>
      </c>
    </row>
    <row r="17685" spans="2:9" x14ac:dyDescent="0.25">
      <c r="B17685" s="4">
        <v>45842.0625</v>
      </c>
      <c r="C17685" s="4">
        <v>45842.072916666664</v>
      </c>
      <c r="E17685">
        <v>4750</v>
      </c>
      <c r="G17685">
        <v>0</v>
      </c>
      <c r="I17685">
        <v>5016</v>
      </c>
    </row>
    <row r="17686" spans="2:9" x14ac:dyDescent="0.25">
      <c r="B17686" s="4">
        <v>45842.072916666664</v>
      </c>
      <c r="C17686" s="4">
        <v>45842.083333333336</v>
      </c>
      <c r="E17686">
        <v>4500</v>
      </c>
      <c r="G17686">
        <v>0</v>
      </c>
      <c r="I17686">
        <v>4738</v>
      </c>
    </row>
    <row r="17687" spans="2:9" x14ac:dyDescent="0.25">
      <c r="B17687" s="4">
        <v>45842.083333333336</v>
      </c>
      <c r="C17687" s="4">
        <v>45842.09375</v>
      </c>
      <c r="E17687">
        <v>4750</v>
      </c>
      <c r="G17687">
        <v>0</v>
      </c>
      <c r="I17687">
        <v>4966</v>
      </c>
    </row>
    <row r="17688" spans="2:9" x14ac:dyDescent="0.25">
      <c r="B17688" s="4">
        <v>45842.09375</v>
      </c>
      <c r="C17688" s="4">
        <v>45842.104166666664</v>
      </c>
      <c r="E17688">
        <v>4750</v>
      </c>
      <c r="G17688">
        <v>0</v>
      </c>
      <c r="I17688">
        <v>4964</v>
      </c>
    </row>
    <row r="17689" spans="2:9" x14ac:dyDescent="0.25">
      <c r="B17689" s="4">
        <v>45842.104166666664</v>
      </c>
      <c r="C17689" s="4">
        <v>45842.114583333336</v>
      </c>
      <c r="E17689">
        <v>5000</v>
      </c>
      <c r="G17689">
        <v>0</v>
      </c>
      <c r="I17689">
        <v>5192</v>
      </c>
    </row>
    <row r="17690" spans="2:9" x14ac:dyDescent="0.25">
      <c r="B17690" s="4">
        <v>45842.114583333336</v>
      </c>
      <c r="C17690" s="4">
        <v>45842.125</v>
      </c>
      <c r="E17690">
        <v>4750</v>
      </c>
      <c r="G17690">
        <v>0</v>
      </c>
      <c r="I17690">
        <v>4924</v>
      </c>
    </row>
    <row r="17691" spans="2:9" x14ac:dyDescent="0.25">
      <c r="B17691" s="4">
        <v>45842.125</v>
      </c>
      <c r="C17691" s="4">
        <v>45842.135416666664</v>
      </c>
      <c r="E17691">
        <v>5000</v>
      </c>
      <c r="G17691">
        <v>0</v>
      </c>
      <c r="I17691">
        <v>5178</v>
      </c>
    </row>
    <row r="17692" spans="2:9" x14ac:dyDescent="0.25">
      <c r="B17692" s="4">
        <v>45842.135416666664</v>
      </c>
      <c r="C17692" s="4">
        <v>45842.145833333336</v>
      </c>
      <c r="E17692">
        <v>4750</v>
      </c>
      <c r="G17692">
        <v>0</v>
      </c>
      <c r="I17692">
        <v>4908</v>
      </c>
    </row>
    <row r="17693" spans="2:9" x14ac:dyDescent="0.25">
      <c r="B17693" s="4">
        <v>45842.145833333336</v>
      </c>
      <c r="C17693" s="4">
        <v>45842.15625</v>
      </c>
      <c r="E17693">
        <v>5000</v>
      </c>
      <c r="G17693">
        <v>0</v>
      </c>
      <c r="I17693">
        <v>5102</v>
      </c>
    </row>
    <row r="17694" spans="2:9" x14ac:dyDescent="0.25">
      <c r="B17694" s="4">
        <v>45842.15625</v>
      </c>
      <c r="C17694" s="4">
        <v>45842.166666666664</v>
      </c>
      <c r="E17694">
        <v>5000</v>
      </c>
      <c r="G17694">
        <v>0</v>
      </c>
      <c r="I17694">
        <v>5110</v>
      </c>
    </row>
    <row r="17695" spans="2:9" x14ac:dyDescent="0.25">
      <c r="B17695" s="4">
        <v>45842.166666666664</v>
      </c>
      <c r="C17695" s="4">
        <v>45842.177083333336</v>
      </c>
      <c r="E17695">
        <v>4250</v>
      </c>
      <c r="G17695">
        <v>0</v>
      </c>
      <c r="I17695">
        <v>5318</v>
      </c>
    </row>
    <row r="17696" spans="2:9" x14ac:dyDescent="0.25">
      <c r="B17696" s="4">
        <v>45842.177083333336</v>
      </c>
      <c r="C17696" s="4">
        <v>45842.1875</v>
      </c>
      <c r="E17696">
        <v>4000</v>
      </c>
      <c r="G17696">
        <v>0</v>
      </c>
      <c r="I17696">
        <v>5277</v>
      </c>
    </row>
    <row r="17697" spans="2:9" x14ac:dyDescent="0.25">
      <c r="B17697" s="4">
        <v>45842.1875</v>
      </c>
      <c r="C17697" s="4">
        <v>45842.197916666664</v>
      </c>
      <c r="E17697">
        <v>4250</v>
      </c>
      <c r="G17697">
        <v>0</v>
      </c>
      <c r="I17697">
        <v>5497</v>
      </c>
    </row>
    <row r="17698" spans="2:9" x14ac:dyDescent="0.25">
      <c r="B17698" s="4">
        <v>45842.197916666664</v>
      </c>
      <c r="C17698" s="4">
        <v>45842.208333333336</v>
      </c>
      <c r="E17698">
        <v>4250</v>
      </c>
      <c r="G17698">
        <v>0</v>
      </c>
      <c r="I17698">
        <v>5513</v>
      </c>
    </row>
    <row r="17699" spans="2:9" x14ac:dyDescent="0.25">
      <c r="B17699" s="4">
        <v>45842.208333333336</v>
      </c>
      <c r="C17699" s="4">
        <v>45842.21875</v>
      </c>
      <c r="E17699">
        <v>4250</v>
      </c>
      <c r="G17699">
        <v>0</v>
      </c>
      <c r="I17699">
        <v>5593</v>
      </c>
    </row>
    <row r="17700" spans="2:9" x14ac:dyDescent="0.25">
      <c r="B17700" s="4">
        <v>45842.21875</v>
      </c>
      <c r="C17700" s="4">
        <v>45842.229166666664</v>
      </c>
      <c r="E17700">
        <v>4250</v>
      </c>
      <c r="G17700">
        <v>0</v>
      </c>
      <c r="I17700">
        <v>5734</v>
      </c>
    </row>
    <row r="17701" spans="2:9" x14ac:dyDescent="0.25">
      <c r="B17701" s="4">
        <v>45842.229166666664</v>
      </c>
      <c r="C17701" s="4">
        <v>45842.239583333336</v>
      </c>
      <c r="E17701">
        <v>4250</v>
      </c>
      <c r="G17701">
        <v>0</v>
      </c>
      <c r="I17701">
        <v>5931</v>
      </c>
    </row>
    <row r="17702" spans="2:9" x14ac:dyDescent="0.25">
      <c r="B17702" s="4">
        <v>45842.239583333336</v>
      </c>
      <c r="C17702" s="4">
        <v>45842.25</v>
      </c>
      <c r="E17702">
        <v>4500</v>
      </c>
      <c r="G17702">
        <v>0</v>
      </c>
      <c r="I17702">
        <v>6409</v>
      </c>
    </row>
    <row r="17703" spans="2:9" x14ac:dyDescent="0.25">
      <c r="B17703" s="4">
        <v>45842.25</v>
      </c>
      <c r="C17703" s="4">
        <v>45842.260416666664</v>
      </c>
      <c r="E17703">
        <v>4750</v>
      </c>
      <c r="G17703">
        <v>0</v>
      </c>
      <c r="I17703">
        <v>6945</v>
      </c>
    </row>
    <row r="17704" spans="2:9" x14ac:dyDescent="0.25">
      <c r="B17704" s="4">
        <v>45842.260416666664</v>
      </c>
      <c r="C17704" s="4">
        <v>45842.270833333336</v>
      </c>
      <c r="E17704">
        <v>4750</v>
      </c>
      <c r="G17704">
        <v>0</v>
      </c>
      <c r="I17704">
        <v>7222</v>
      </c>
    </row>
    <row r="17705" spans="2:9" x14ac:dyDescent="0.25">
      <c r="B17705" s="4">
        <v>45842.270833333336</v>
      </c>
      <c r="C17705" s="4">
        <v>45842.28125</v>
      </c>
      <c r="E17705">
        <v>4750</v>
      </c>
      <c r="G17705">
        <v>0</v>
      </c>
      <c r="I17705">
        <v>7446</v>
      </c>
    </row>
    <row r="17706" spans="2:9" x14ac:dyDescent="0.25">
      <c r="B17706" s="4">
        <v>45842.28125</v>
      </c>
      <c r="C17706" s="4">
        <v>45842.291666666664</v>
      </c>
      <c r="E17706">
        <v>4000</v>
      </c>
      <c r="G17706">
        <v>0</v>
      </c>
      <c r="I17706">
        <v>7368</v>
      </c>
    </row>
    <row r="17707" spans="2:9" x14ac:dyDescent="0.25">
      <c r="B17707" s="4">
        <v>45842.291666666664</v>
      </c>
      <c r="C17707" s="4">
        <v>45842.302083333336</v>
      </c>
      <c r="E17707">
        <v>3250</v>
      </c>
      <c r="G17707">
        <v>0</v>
      </c>
      <c r="I17707">
        <v>7466</v>
      </c>
    </row>
    <row r="17708" spans="2:9" x14ac:dyDescent="0.25">
      <c r="B17708" s="4">
        <v>45842.302083333336</v>
      </c>
      <c r="C17708" s="4">
        <v>45842.3125</v>
      </c>
      <c r="E17708">
        <v>2500</v>
      </c>
      <c r="G17708">
        <v>0</v>
      </c>
      <c r="I17708">
        <v>7954</v>
      </c>
    </row>
    <row r="17709" spans="2:9" x14ac:dyDescent="0.25">
      <c r="B17709" s="4">
        <v>45842.3125</v>
      </c>
      <c r="C17709" s="4">
        <v>45842.322916666664</v>
      </c>
      <c r="E17709">
        <v>0</v>
      </c>
      <c r="G17709">
        <v>750</v>
      </c>
      <c r="I17709">
        <v>7140</v>
      </c>
    </row>
    <row r="17710" spans="2:9" x14ac:dyDescent="0.25">
      <c r="B17710" s="4">
        <v>45842.322916666664</v>
      </c>
      <c r="C17710" s="4">
        <v>45842.333333333336</v>
      </c>
      <c r="E17710">
        <v>2750</v>
      </c>
      <c r="G17710">
        <v>0</v>
      </c>
      <c r="I17710">
        <v>7682</v>
      </c>
    </row>
    <row r="17711" spans="2:9" x14ac:dyDescent="0.25">
      <c r="B17711" s="4">
        <v>45842.333333333336</v>
      </c>
      <c r="C17711" s="4">
        <v>45842.34375</v>
      </c>
      <c r="E17711">
        <v>5000</v>
      </c>
      <c r="G17711">
        <v>0</v>
      </c>
      <c r="I17711">
        <v>8502</v>
      </c>
    </row>
    <row r="17712" spans="2:9" x14ac:dyDescent="0.25">
      <c r="B17712" s="4">
        <v>45842.34375</v>
      </c>
      <c r="C17712" s="4">
        <v>45842.354166666664</v>
      </c>
      <c r="E17712">
        <v>5750</v>
      </c>
      <c r="G17712">
        <v>0</v>
      </c>
      <c r="I17712">
        <v>8976</v>
      </c>
    </row>
    <row r="17713" spans="2:9" x14ac:dyDescent="0.25">
      <c r="B17713" s="4">
        <v>45842.354166666664</v>
      </c>
      <c r="C17713" s="4">
        <v>45842.364583333336</v>
      </c>
      <c r="E17713">
        <v>1750</v>
      </c>
      <c r="G17713">
        <v>0</v>
      </c>
      <c r="I17713">
        <v>7719</v>
      </c>
    </row>
    <row r="17714" spans="2:9" x14ac:dyDescent="0.25">
      <c r="B17714" s="4">
        <v>45842.364583333336</v>
      </c>
      <c r="C17714" s="4">
        <v>45842.375</v>
      </c>
      <c r="E17714">
        <v>0</v>
      </c>
      <c r="G17714">
        <v>0</v>
      </c>
      <c r="I17714">
        <v>8224</v>
      </c>
    </row>
    <row r="17715" spans="2:9" x14ac:dyDescent="0.25">
      <c r="B17715" s="4">
        <v>45842.375</v>
      </c>
      <c r="C17715" s="4">
        <v>45842.385416666664</v>
      </c>
      <c r="E17715">
        <v>0</v>
      </c>
      <c r="G17715">
        <v>4000</v>
      </c>
      <c r="I17715">
        <v>6818</v>
      </c>
    </row>
    <row r="17716" spans="2:9" x14ac:dyDescent="0.25">
      <c r="B17716" s="4">
        <v>45842.385416666664</v>
      </c>
      <c r="C17716" s="4">
        <v>45842.395833333336</v>
      </c>
      <c r="E17716">
        <v>0</v>
      </c>
      <c r="G17716">
        <v>1500</v>
      </c>
      <c r="I17716">
        <v>7320</v>
      </c>
    </row>
    <row r="17717" spans="2:9" x14ac:dyDescent="0.25">
      <c r="B17717" s="4">
        <v>45842.395833333336</v>
      </c>
      <c r="C17717" s="4">
        <v>45842.40625</v>
      </c>
      <c r="E17717">
        <v>0</v>
      </c>
      <c r="G17717">
        <v>4250</v>
      </c>
      <c r="I17717">
        <v>7521</v>
      </c>
    </row>
    <row r="17718" spans="2:9" x14ac:dyDescent="0.25">
      <c r="B17718" s="4">
        <v>45842.40625</v>
      </c>
      <c r="C17718" s="4">
        <v>45842.416666666664</v>
      </c>
      <c r="E17718">
        <v>0</v>
      </c>
      <c r="G17718">
        <v>7000</v>
      </c>
      <c r="I17718">
        <v>6844</v>
      </c>
    </row>
    <row r="17719" spans="2:9" x14ac:dyDescent="0.25">
      <c r="B17719" s="4">
        <v>45842.416666666664</v>
      </c>
      <c r="C17719" s="4">
        <v>45842.427083333336</v>
      </c>
      <c r="E17719">
        <v>0</v>
      </c>
      <c r="G17719">
        <v>7250</v>
      </c>
      <c r="I17719">
        <v>6423</v>
      </c>
    </row>
    <row r="17720" spans="2:9" x14ac:dyDescent="0.25">
      <c r="B17720" s="4">
        <v>45842.427083333336</v>
      </c>
      <c r="C17720" s="4">
        <v>45842.4375</v>
      </c>
      <c r="E17720">
        <v>0</v>
      </c>
      <c r="G17720">
        <v>8000</v>
      </c>
      <c r="I17720">
        <v>6358</v>
      </c>
    </row>
    <row r="17721" spans="2:9" x14ac:dyDescent="0.25">
      <c r="B17721" s="4">
        <v>45842.4375</v>
      </c>
      <c r="C17721" s="4">
        <v>45842.447916666664</v>
      </c>
      <c r="E17721">
        <v>0</v>
      </c>
      <c r="G17721">
        <v>6750</v>
      </c>
      <c r="I17721">
        <v>6194</v>
      </c>
    </row>
    <row r="17722" spans="2:9" x14ac:dyDescent="0.25">
      <c r="B17722" s="4">
        <v>45842.447916666664</v>
      </c>
      <c r="C17722" s="4">
        <v>45842.458333333336</v>
      </c>
      <c r="E17722">
        <v>0</v>
      </c>
      <c r="G17722">
        <v>8750</v>
      </c>
      <c r="I17722">
        <v>6368</v>
      </c>
    </row>
    <row r="17723" spans="2:9" x14ac:dyDescent="0.25">
      <c r="B17723" s="4">
        <v>45842.458333333336</v>
      </c>
      <c r="C17723" s="4">
        <v>45842.46875</v>
      </c>
      <c r="E17723">
        <v>0</v>
      </c>
      <c r="G17723">
        <v>9750</v>
      </c>
      <c r="I17723">
        <v>5645</v>
      </c>
    </row>
    <row r="17724" spans="2:9" x14ac:dyDescent="0.25">
      <c r="B17724" s="4">
        <v>45842.46875</v>
      </c>
      <c r="C17724" s="4">
        <v>45842.479166666664</v>
      </c>
      <c r="E17724">
        <v>0</v>
      </c>
      <c r="G17724">
        <v>9750</v>
      </c>
      <c r="I17724">
        <v>5856</v>
      </c>
    </row>
    <row r="17725" spans="2:9" x14ac:dyDescent="0.25">
      <c r="B17725" s="4">
        <v>45842.479166666664</v>
      </c>
      <c r="C17725" s="4">
        <v>45842.489583333336</v>
      </c>
      <c r="E17725">
        <v>0</v>
      </c>
      <c r="G17725">
        <v>10500</v>
      </c>
      <c r="I17725">
        <v>5536</v>
      </c>
    </row>
    <row r="17726" spans="2:9" x14ac:dyDescent="0.25">
      <c r="B17726" s="4">
        <v>45842.489583333336</v>
      </c>
      <c r="C17726" s="4">
        <v>45842.5</v>
      </c>
      <c r="E17726">
        <v>0</v>
      </c>
      <c r="G17726">
        <v>9500</v>
      </c>
      <c r="I17726">
        <v>5793</v>
      </c>
    </row>
    <row r="17727" spans="2:9" x14ac:dyDescent="0.25">
      <c r="B17727" s="4">
        <v>45842.5</v>
      </c>
      <c r="C17727" s="4">
        <v>45842.510416666664</v>
      </c>
      <c r="E17727">
        <v>0</v>
      </c>
      <c r="G17727">
        <v>8500</v>
      </c>
      <c r="I17727">
        <v>6076</v>
      </c>
    </row>
    <row r="17728" spans="2:9" x14ac:dyDescent="0.25">
      <c r="B17728" s="4">
        <v>45842.510416666664</v>
      </c>
      <c r="C17728" s="4">
        <v>45842.520833333336</v>
      </c>
      <c r="E17728">
        <v>0</v>
      </c>
      <c r="G17728">
        <v>9250</v>
      </c>
      <c r="I17728">
        <v>5371.7999999999993</v>
      </c>
    </row>
    <row r="17729" spans="2:9" x14ac:dyDescent="0.25">
      <c r="B17729" s="4">
        <v>45842.520833333336</v>
      </c>
      <c r="C17729" s="4">
        <v>45842.53125</v>
      </c>
      <c r="E17729">
        <v>0</v>
      </c>
      <c r="G17729">
        <v>11500</v>
      </c>
      <c r="I17729">
        <v>5253.7999999999993</v>
      </c>
    </row>
    <row r="17730" spans="2:9" x14ac:dyDescent="0.25">
      <c r="B17730" s="4">
        <v>45842.53125</v>
      </c>
      <c r="C17730" s="4">
        <v>45842.541666666664</v>
      </c>
      <c r="E17730">
        <v>0</v>
      </c>
      <c r="G17730">
        <v>13500</v>
      </c>
      <c r="I17730">
        <v>4617</v>
      </c>
    </row>
    <row r="17731" spans="2:9" x14ac:dyDescent="0.25">
      <c r="B17731" s="4">
        <v>45842.541666666664</v>
      </c>
      <c r="C17731" s="4">
        <v>45842.552083333336</v>
      </c>
      <c r="E17731">
        <v>0</v>
      </c>
      <c r="G17731">
        <v>12250</v>
      </c>
      <c r="I17731">
        <v>4264.7999999999993</v>
      </c>
    </row>
    <row r="17732" spans="2:9" x14ac:dyDescent="0.25">
      <c r="B17732" s="4">
        <v>45842.552083333336</v>
      </c>
      <c r="C17732" s="4">
        <v>45842.5625</v>
      </c>
      <c r="E17732">
        <v>0</v>
      </c>
      <c r="G17732">
        <v>13000</v>
      </c>
      <c r="I17732">
        <v>5621.7999999999993</v>
      </c>
    </row>
    <row r="17733" spans="2:9" x14ac:dyDescent="0.25">
      <c r="B17733" s="4">
        <v>45842.5625</v>
      </c>
      <c r="C17733" s="4">
        <v>45842.572916666664</v>
      </c>
      <c r="E17733">
        <v>0</v>
      </c>
      <c r="G17733">
        <v>13750</v>
      </c>
      <c r="I17733">
        <v>4052.7999999999993</v>
      </c>
    </row>
    <row r="17734" spans="2:9" x14ac:dyDescent="0.25">
      <c r="B17734" s="4">
        <v>45842.572916666664</v>
      </c>
      <c r="C17734" s="4">
        <v>45842.583333333336</v>
      </c>
      <c r="E17734">
        <v>0</v>
      </c>
      <c r="G17734">
        <v>12250</v>
      </c>
      <c r="I17734">
        <v>3185.2000000000007</v>
      </c>
    </row>
    <row r="17735" spans="2:9" x14ac:dyDescent="0.25">
      <c r="B17735" s="4">
        <v>45842.583333333336</v>
      </c>
      <c r="C17735" s="4">
        <v>45842.59375</v>
      </c>
      <c r="E17735">
        <v>0</v>
      </c>
      <c r="G17735">
        <v>11750</v>
      </c>
      <c r="I17735">
        <v>5043.2000000000007</v>
      </c>
    </row>
    <row r="17736" spans="2:9" x14ac:dyDescent="0.25">
      <c r="B17736" s="4">
        <v>45842.59375</v>
      </c>
      <c r="C17736" s="4">
        <v>45842.604166666664</v>
      </c>
      <c r="E17736">
        <v>0</v>
      </c>
      <c r="G17736">
        <v>14250</v>
      </c>
      <c r="I17736">
        <v>3959.2000000000007</v>
      </c>
    </row>
    <row r="17737" spans="2:9" x14ac:dyDescent="0.25">
      <c r="B17737" s="4">
        <v>45842.604166666664</v>
      </c>
      <c r="C17737" s="4">
        <v>45842.614583333336</v>
      </c>
      <c r="E17737">
        <v>0</v>
      </c>
      <c r="G17737">
        <v>14000</v>
      </c>
      <c r="I17737">
        <v>4109.5999999999985</v>
      </c>
    </row>
    <row r="17738" spans="2:9" x14ac:dyDescent="0.25">
      <c r="B17738" s="4">
        <v>45842.614583333336</v>
      </c>
      <c r="C17738" s="4">
        <v>45842.625</v>
      </c>
      <c r="E17738">
        <v>0</v>
      </c>
      <c r="G17738">
        <v>14500</v>
      </c>
      <c r="I17738">
        <v>3739.7999999999993</v>
      </c>
    </row>
    <row r="17739" spans="2:9" x14ac:dyDescent="0.25">
      <c r="B17739" s="4">
        <v>45842.625</v>
      </c>
      <c r="C17739" s="4">
        <v>45842.635416666664</v>
      </c>
      <c r="E17739">
        <v>0</v>
      </c>
      <c r="G17739">
        <v>12250</v>
      </c>
      <c r="I17739">
        <v>3932</v>
      </c>
    </row>
    <row r="17740" spans="2:9" x14ac:dyDescent="0.25">
      <c r="B17740" s="4">
        <v>45842.635416666664</v>
      </c>
      <c r="C17740" s="4">
        <v>45842.645833333336</v>
      </c>
      <c r="E17740">
        <v>0</v>
      </c>
      <c r="G17740">
        <v>13250</v>
      </c>
      <c r="I17740">
        <v>4139.5999999999985</v>
      </c>
    </row>
    <row r="17741" spans="2:9" x14ac:dyDescent="0.25">
      <c r="B17741" s="4">
        <v>45842.645833333336</v>
      </c>
      <c r="C17741" s="4">
        <v>45842.65625</v>
      </c>
      <c r="E17741">
        <v>0</v>
      </c>
      <c r="G17741">
        <v>10250</v>
      </c>
      <c r="I17741">
        <v>3493.6000000000004</v>
      </c>
    </row>
    <row r="17742" spans="2:9" x14ac:dyDescent="0.25">
      <c r="B17742" s="4">
        <v>45842.65625</v>
      </c>
      <c r="C17742" s="4">
        <v>45842.666666666664</v>
      </c>
      <c r="E17742">
        <v>0</v>
      </c>
      <c r="G17742">
        <v>9750</v>
      </c>
      <c r="I17742">
        <v>5570.7999999999993</v>
      </c>
    </row>
    <row r="17743" spans="2:9" x14ac:dyDescent="0.25">
      <c r="B17743" s="4">
        <v>45842.666666666664</v>
      </c>
      <c r="C17743" s="4">
        <v>45842.677083333336</v>
      </c>
      <c r="E17743">
        <v>0</v>
      </c>
      <c r="G17743">
        <v>10500</v>
      </c>
      <c r="I17743">
        <v>4818.6000000000004</v>
      </c>
    </row>
    <row r="17744" spans="2:9" x14ac:dyDescent="0.25">
      <c r="B17744" s="4">
        <v>45842.677083333336</v>
      </c>
      <c r="C17744" s="4">
        <v>45842.6875</v>
      </c>
      <c r="E17744">
        <v>0</v>
      </c>
      <c r="G17744">
        <v>9750</v>
      </c>
      <c r="I17744">
        <v>4767</v>
      </c>
    </row>
    <row r="17745" spans="2:9" x14ac:dyDescent="0.25">
      <c r="B17745" s="4">
        <v>45842.6875</v>
      </c>
      <c r="C17745" s="4">
        <v>45842.697916666664</v>
      </c>
      <c r="E17745">
        <v>0</v>
      </c>
      <c r="G17745">
        <v>7750</v>
      </c>
      <c r="I17745">
        <v>5046</v>
      </c>
    </row>
    <row r="17746" spans="2:9" x14ac:dyDescent="0.25">
      <c r="B17746" s="4">
        <v>45842.697916666664</v>
      </c>
      <c r="C17746" s="4">
        <v>45842.708333333336</v>
      </c>
      <c r="E17746">
        <v>0</v>
      </c>
      <c r="G17746">
        <v>7000</v>
      </c>
      <c r="I17746">
        <v>5050</v>
      </c>
    </row>
    <row r="17747" spans="2:9" x14ac:dyDescent="0.25">
      <c r="B17747" s="4">
        <v>45842.708333333336</v>
      </c>
      <c r="C17747" s="4">
        <v>45842.71875</v>
      </c>
      <c r="E17747">
        <v>0</v>
      </c>
      <c r="G17747">
        <v>6250</v>
      </c>
      <c r="I17747">
        <v>5524</v>
      </c>
    </row>
    <row r="17748" spans="2:9" x14ac:dyDescent="0.25">
      <c r="B17748" s="4">
        <v>45842.71875</v>
      </c>
      <c r="C17748" s="4">
        <v>45842.729166666664</v>
      </c>
      <c r="E17748">
        <v>0</v>
      </c>
      <c r="G17748">
        <v>5000</v>
      </c>
      <c r="I17748">
        <v>5691.4</v>
      </c>
    </row>
    <row r="17749" spans="2:9" x14ac:dyDescent="0.25">
      <c r="B17749" s="4">
        <v>45842.729166666664</v>
      </c>
      <c r="C17749" s="4">
        <v>45842.739583333336</v>
      </c>
      <c r="E17749">
        <v>0</v>
      </c>
      <c r="G17749">
        <v>3750</v>
      </c>
      <c r="I17749">
        <v>5879.6</v>
      </c>
    </row>
    <row r="17750" spans="2:9" x14ac:dyDescent="0.25">
      <c r="B17750" s="4">
        <v>45842.739583333336</v>
      </c>
      <c r="C17750" s="4">
        <v>45842.75</v>
      </c>
      <c r="E17750">
        <v>0</v>
      </c>
      <c r="G17750">
        <v>2250</v>
      </c>
      <c r="I17750">
        <v>6302.2000000000007</v>
      </c>
    </row>
    <row r="17751" spans="2:9" x14ac:dyDescent="0.25">
      <c r="B17751" s="4">
        <v>45842.75</v>
      </c>
      <c r="C17751" s="4">
        <v>45842.760416666664</v>
      </c>
      <c r="E17751">
        <v>0</v>
      </c>
      <c r="G17751">
        <v>250</v>
      </c>
      <c r="I17751">
        <v>7306.8</v>
      </c>
    </row>
    <row r="17752" spans="2:9" x14ac:dyDescent="0.25">
      <c r="B17752" s="4">
        <v>45842.760416666664</v>
      </c>
      <c r="C17752" s="4">
        <v>45842.770833333336</v>
      </c>
      <c r="E17752">
        <v>0</v>
      </c>
      <c r="G17752">
        <v>750</v>
      </c>
      <c r="I17752">
        <v>6661.8</v>
      </c>
    </row>
    <row r="17753" spans="2:9" x14ac:dyDescent="0.25">
      <c r="B17753" s="4">
        <v>45842.770833333336</v>
      </c>
      <c r="C17753" s="4">
        <v>45842.78125</v>
      </c>
      <c r="E17753">
        <v>1250</v>
      </c>
      <c r="G17753">
        <v>0</v>
      </c>
      <c r="I17753">
        <v>7163.6</v>
      </c>
    </row>
    <row r="17754" spans="2:9" x14ac:dyDescent="0.25">
      <c r="B17754" s="4">
        <v>45842.78125</v>
      </c>
      <c r="C17754" s="4">
        <v>45842.791666666664</v>
      </c>
      <c r="E17754">
        <v>2000</v>
      </c>
      <c r="G17754">
        <v>0</v>
      </c>
      <c r="I17754">
        <v>7002</v>
      </c>
    </row>
    <row r="17755" spans="2:9" x14ac:dyDescent="0.25">
      <c r="B17755" s="4">
        <v>45842.791666666664</v>
      </c>
      <c r="C17755" s="4">
        <v>45842.802083333336</v>
      </c>
      <c r="E17755">
        <v>3750</v>
      </c>
      <c r="G17755">
        <v>0</v>
      </c>
      <c r="I17755">
        <v>7588.4</v>
      </c>
    </row>
    <row r="17756" spans="2:9" x14ac:dyDescent="0.25">
      <c r="B17756" s="4">
        <v>45842.802083333336</v>
      </c>
      <c r="C17756" s="4">
        <v>45842.8125</v>
      </c>
      <c r="E17756">
        <v>4250</v>
      </c>
      <c r="G17756">
        <v>0</v>
      </c>
      <c r="I17756">
        <v>7590.2</v>
      </c>
    </row>
    <row r="17757" spans="2:9" x14ac:dyDescent="0.25">
      <c r="B17757" s="4">
        <v>45842.8125</v>
      </c>
      <c r="C17757" s="4">
        <v>45842.822916666664</v>
      </c>
      <c r="E17757">
        <v>5000</v>
      </c>
      <c r="G17757">
        <v>0</v>
      </c>
      <c r="I17757">
        <v>7914.8</v>
      </c>
    </row>
    <row r="17758" spans="2:9" x14ac:dyDescent="0.25">
      <c r="B17758" s="4">
        <v>45842.822916666664</v>
      </c>
      <c r="C17758" s="4">
        <v>45842.833333333336</v>
      </c>
      <c r="E17758">
        <v>5250</v>
      </c>
      <c r="G17758">
        <v>0</v>
      </c>
      <c r="I17758">
        <v>7792</v>
      </c>
    </row>
    <row r="17759" spans="2:9" x14ac:dyDescent="0.25">
      <c r="B17759" s="4">
        <v>45842.833333333336</v>
      </c>
      <c r="C17759" s="4">
        <v>45842.84375</v>
      </c>
      <c r="E17759">
        <v>5250</v>
      </c>
      <c r="G17759">
        <v>0</v>
      </c>
      <c r="I17759">
        <v>7594.2</v>
      </c>
    </row>
    <row r="17760" spans="2:9" x14ac:dyDescent="0.25">
      <c r="B17760" s="4">
        <v>45842.84375</v>
      </c>
      <c r="C17760" s="4">
        <v>45842.854166666664</v>
      </c>
      <c r="E17760">
        <v>5500</v>
      </c>
      <c r="G17760">
        <v>0</v>
      </c>
      <c r="I17760">
        <v>7536.8</v>
      </c>
    </row>
    <row r="17761" spans="2:9" x14ac:dyDescent="0.25">
      <c r="B17761" s="4">
        <v>45842.854166666664</v>
      </c>
      <c r="C17761" s="4">
        <v>45842.864583333336</v>
      </c>
      <c r="E17761">
        <v>5500</v>
      </c>
      <c r="G17761">
        <v>0</v>
      </c>
      <c r="I17761">
        <v>7252.8</v>
      </c>
    </row>
    <row r="17762" spans="2:9" x14ac:dyDescent="0.25">
      <c r="B17762" s="4">
        <v>45842.864583333336</v>
      </c>
      <c r="C17762" s="4">
        <v>45842.875</v>
      </c>
      <c r="E17762">
        <v>5250</v>
      </c>
      <c r="G17762">
        <v>0</v>
      </c>
      <c r="I17762">
        <v>6872</v>
      </c>
    </row>
    <row r="17763" spans="2:9" x14ac:dyDescent="0.25">
      <c r="B17763" s="4">
        <v>45842.875</v>
      </c>
      <c r="C17763" s="4">
        <v>45842.885416666664</v>
      </c>
      <c r="E17763">
        <v>5500</v>
      </c>
      <c r="G17763">
        <v>0</v>
      </c>
      <c r="I17763">
        <v>6873</v>
      </c>
    </row>
    <row r="17764" spans="2:9" x14ac:dyDescent="0.25">
      <c r="B17764" s="4">
        <v>45842.885416666664</v>
      </c>
      <c r="C17764" s="4">
        <v>45842.895833333336</v>
      </c>
      <c r="E17764">
        <v>5750</v>
      </c>
      <c r="G17764">
        <v>0</v>
      </c>
      <c r="I17764">
        <v>7008</v>
      </c>
    </row>
    <row r="17765" spans="2:9" x14ac:dyDescent="0.25">
      <c r="B17765" s="4">
        <v>45842.895833333336</v>
      </c>
      <c r="C17765" s="4">
        <v>45842.90625</v>
      </c>
      <c r="E17765">
        <v>5250</v>
      </c>
      <c r="G17765">
        <v>0</v>
      </c>
      <c r="I17765">
        <v>6495</v>
      </c>
    </row>
    <row r="17766" spans="2:9" x14ac:dyDescent="0.25">
      <c r="B17766" s="4">
        <v>45842.90625</v>
      </c>
      <c r="C17766" s="4">
        <v>45842.916666666664</v>
      </c>
      <c r="E17766">
        <v>5250</v>
      </c>
      <c r="G17766">
        <v>0</v>
      </c>
      <c r="I17766">
        <v>6510</v>
      </c>
    </row>
    <row r="17767" spans="2:9" x14ac:dyDescent="0.25">
      <c r="B17767" s="4">
        <v>45842.916666666664</v>
      </c>
      <c r="C17767" s="4">
        <v>45842.927083333336</v>
      </c>
      <c r="E17767">
        <v>6250</v>
      </c>
      <c r="G17767">
        <v>0</v>
      </c>
      <c r="I17767">
        <v>6370</v>
      </c>
    </row>
    <row r="17768" spans="2:9" x14ac:dyDescent="0.25">
      <c r="B17768" s="4">
        <v>45842.927083333336</v>
      </c>
      <c r="C17768" s="4">
        <v>45842.9375</v>
      </c>
      <c r="E17768">
        <v>6250</v>
      </c>
      <c r="G17768">
        <v>0</v>
      </c>
      <c r="I17768">
        <v>6250</v>
      </c>
    </row>
    <row r="17769" spans="2:9" x14ac:dyDescent="0.25">
      <c r="B17769" s="4">
        <v>45842.9375</v>
      </c>
      <c r="C17769" s="4">
        <v>45842.947916666664</v>
      </c>
      <c r="E17769">
        <v>6250</v>
      </c>
      <c r="G17769">
        <v>0</v>
      </c>
      <c r="I17769">
        <v>6250</v>
      </c>
    </row>
    <row r="17770" spans="2:9" x14ac:dyDescent="0.25">
      <c r="B17770" s="4">
        <v>45842.947916666664</v>
      </c>
      <c r="C17770" s="4">
        <v>45842.958333333336</v>
      </c>
      <c r="E17770">
        <v>5750</v>
      </c>
      <c r="G17770">
        <v>0</v>
      </c>
      <c r="I17770">
        <v>5750</v>
      </c>
    </row>
    <row r="17771" spans="2:9" x14ac:dyDescent="0.25">
      <c r="B17771" s="4">
        <v>45842.958333333336</v>
      </c>
      <c r="C17771" s="4">
        <v>45842.96875</v>
      </c>
      <c r="E17771">
        <v>5750</v>
      </c>
      <c r="G17771">
        <v>0</v>
      </c>
      <c r="I17771">
        <v>5750</v>
      </c>
    </row>
    <row r="17772" spans="2:9" x14ac:dyDescent="0.25">
      <c r="B17772" s="4">
        <v>45842.96875</v>
      </c>
      <c r="C17772" s="4">
        <v>45842.979166666664</v>
      </c>
      <c r="E17772">
        <v>5750</v>
      </c>
      <c r="G17772">
        <v>0</v>
      </c>
      <c r="I17772">
        <v>5750</v>
      </c>
    </row>
    <row r="17773" spans="2:9" x14ac:dyDescent="0.25">
      <c r="B17773" s="4">
        <v>45842.979166666664</v>
      </c>
      <c r="C17773" s="4">
        <v>45842.989583333336</v>
      </c>
      <c r="E17773">
        <v>5250</v>
      </c>
      <c r="G17773">
        <v>0</v>
      </c>
      <c r="I17773">
        <v>5250</v>
      </c>
    </row>
    <row r="17774" spans="2:9" x14ac:dyDescent="0.25">
      <c r="B17774" s="4">
        <v>45842.989583333336</v>
      </c>
      <c r="C17774" s="4">
        <v>45843</v>
      </c>
      <c r="E17774">
        <v>5250</v>
      </c>
      <c r="G17774">
        <v>0</v>
      </c>
      <c r="I17774">
        <v>5250</v>
      </c>
    </row>
    <row r="17775" spans="2:9" x14ac:dyDescent="0.25">
      <c r="B17775" s="4">
        <v>45843</v>
      </c>
      <c r="C17775" s="4">
        <v>45843.010416666664</v>
      </c>
      <c r="E17775">
        <v>5250</v>
      </c>
      <c r="G17775">
        <v>0</v>
      </c>
      <c r="I17775">
        <v>5250</v>
      </c>
    </row>
    <row r="17776" spans="2:9" x14ac:dyDescent="0.25">
      <c r="B17776" s="4">
        <v>45843.010416666664</v>
      </c>
      <c r="C17776" s="4">
        <v>45843.020833333336</v>
      </c>
      <c r="E17776">
        <v>5250</v>
      </c>
      <c r="G17776">
        <v>0</v>
      </c>
      <c r="I17776">
        <v>5256</v>
      </c>
    </row>
    <row r="17777" spans="2:9" x14ac:dyDescent="0.25">
      <c r="B17777" s="4">
        <v>45843.020833333336</v>
      </c>
      <c r="C17777" s="4">
        <v>45843.03125</v>
      </c>
      <c r="E17777">
        <v>5000</v>
      </c>
      <c r="G17777">
        <v>0</v>
      </c>
      <c r="I17777">
        <v>5006</v>
      </c>
    </row>
    <row r="17778" spans="2:9" x14ac:dyDescent="0.25">
      <c r="B17778" s="4">
        <v>45843.03125</v>
      </c>
      <c r="C17778" s="4">
        <v>45843.041666666664</v>
      </c>
      <c r="E17778">
        <v>4750</v>
      </c>
      <c r="G17778">
        <v>0</v>
      </c>
      <c r="I17778">
        <v>4792</v>
      </c>
    </row>
    <row r="17779" spans="2:9" x14ac:dyDescent="0.25">
      <c r="B17779" s="4">
        <v>45843.041666666664</v>
      </c>
      <c r="C17779" s="4">
        <v>45843.052083333336</v>
      </c>
      <c r="E17779">
        <v>5000</v>
      </c>
      <c r="G17779">
        <v>0</v>
      </c>
      <c r="I17779">
        <v>5040</v>
      </c>
    </row>
    <row r="17780" spans="2:9" x14ac:dyDescent="0.25">
      <c r="B17780" s="4">
        <v>45843.052083333336</v>
      </c>
      <c r="C17780" s="4">
        <v>45843.0625</v>
      </c>
      <c r="E17780">
        <v>4750</v>
      </c>
      <c r="G17780">
        <v>0</v>
      </c>
      <c r="I17780">
        <v>4806</v>
      </c>
    </row>
    <row r="17781" spans="2:9" x14ac:dyDescent="0.25">
      <c r="B17781" s="4">
        <v>45843.0625</v>
      </c>
      <c r="C17781" s="4">
        <v>45843.072916666664</v>
      </c>
      <c r="E17781">
        <v>4750</v>
      </c>
      <c r="G17781">
        <v>0</v>
      </c>
      <c r="I17781">
        <v>4790</v>
      </c>
    </row>
    <row r="17782" spans="2:9" x14ac:dyDescent="0.25">
      <c r="B17782" s="4">
        <v>45843.072916666664</v>
      </c>
      <c r="C17782" s="4">
        <v>45843.083333333336</v>
      </c>
      <c r="E17782">
        <v>4750</v>
      </c>
      <c r="G17782">
        <v>0</v>
      </c>
      <c r="I17782">
        <v>4802</v>
      </c>
    </row>
    <row r="17783" spans="2:9" x14ac:dyDescent="0.25">
      <c r="B17783" s="4">
        <v>45843.083333333336</v>
      </c>
      <c r="C17783" s="4">
        <v>45843.09375</v>
      </c>
      <c r="E17783">
        <v>4750</v>
      </c>
      <c r="G17783">
        <v>0</v>
      </c>
      <c r="I17783">
        <v>4780</v>
      </c>
    </row>
    <row r="17784" spans="2:9" x14ac:dyDescent="0.25">
      <c r="B17784" s="4">
        <v>45843.09375</v>
      </c>
      <c r="C17784" s="4">
        <v>45843.104166666664</v>
      </c>
      <c r="E17784">
        <v>4500</v>
      </c>
      <c r="G17784">
        <v>0</v>
      </c>
      <c r="I17784">
        <v>4572</v>
      </c>
    </row>
    <row r="17785" spans="2:9" x14ac:dyDescent="0.25">
      <c r="B17785" s="4">
        <v>45843.104166666664</v>
      </c>
      <c r="C17785" s="4">
        <v>45843.114583333336</v>
      </c>
      <c r="E17785">
        <v>4250</v>
      </c>
      <c r="G17785">
        <v>0</v>
      </c>
      <c r="I17785">
        <v>4354</v>
      </c>
    </row>
    <row r="17786" spans="2:9" x14ac:dyDescent="0.25">
      <c r="B17786" s="4">
        <v>45843.114583333336</v>
      </c>
      <c r="C17786" s="4">
        <v>45843.125</v>
      </c>
      <c r="E17786">
        <v>4250</v>
      </c>
      <c r="G17786">
        <v>0</v>
      </c>
      <c r="I17786">
        <v>4408</v>
      </c>
    </row>
    <row r="17787" spans="2:9" x14ac:dyDescent="0.25">
      <c r="B17787" s="4">
        <v>45843.125</v>
      </c>
      <c r="C17787" s="4">
        <v>45843.135416666664</v>
      </c>
      <c r="E17787">
        <v>4250</v>
      </c>
      <c r="G17787">
        <v>0</v>
      </c>
      <c r="I17787">
        <v>4498</v>
      </c>
    </row>
    <row r="17788" spans="2:9" x14ac:dyDescent="0.25">
      <c r="B17788" s="4">
        <v>45843.135416666664</v>
      </c>
      <c r="C17788" s="4">
        <v>45843.145833333336</v>
      </c>
      <c r="E17788">
        <v>4000</v>
      </c>
      <c r="G17788">
        <v>0</v>
      </c>
      <c r="I17788">
        <v>4340</v>
      </c>
    </row>
    <row r="17789" spans="2:9" x14ac:dyDescent="0.25">
      <c r="B17789" s="4">
        <v>45843.145833333336</v>
      </c>
      <c r="C17789" s="4">
        <v>45843.15625</v>
      </c>
      <c r="E17789">
        <v>4250</v>
      </c>
      <c r="G17789">
        <v>0</v>
      </c>
      <c r="I17789">
        <v>4626</v>
      </c>
    </row>
    <row r="17790" spans="2:9" x14ac:dyDescent="0.25">
      <c r="B17790" s="4">
        <v>45843.15625</v>
      </c>
      <c r="C17790" s="4">
        <v>45843.166666666664</v>
      </c>
      <c r="E17790">
        <v>4000</v>
      </c>
      <c r="G17790">
        <v>0</v>
      </c>
      <c r="I17790">
        <v>4358</v>
      </c>
    </row>
    <row r="17791" spans="2:9" x14ac:dyDescent="0.25">
      <c r="B17791" s="4">
        <v>45843.166666666664</v>
      </c>
      <c r="C17791" s="4">
        <v>45843.177083333336</v>
      </c>
      <c r="E17791">
        <v>3000</v>
      </c>
      <c r="G17791">
        <v>0</v>
      </c>
      <c r="I17791">
        <v>4438</v>
      </c>
    </row>
    <row r="17792" spans="2:9" x14ac:dyDescent="0.25">
      <c r="B17792" s="4">
        <v>45843.177083333336</v>
      </c>
      <c r="C17792" s="4">
        <v>45843.1875</v>
      </c>
      <c r="E17792">
        <v>3000</v>
      </c>
      <c r="G17792">
        <v>0</v>
      </c>
      <c r="I17792">
        <v>4650</v>
      </c>
    </row>
    <row r="17793" spans="2:9" x14ac:dyDescent="0.25">
      <c r="B17793" s="4">
        <v>45843.1875</v>
      </c>
      <c r="C17793" s="4">
        <v>45843.197916666664</v>
      </c>
      <c r="E17793">
        <v>2750</v>
      </c>
      <c r="G17793">
        <v>0</v>
      </c>
      <c r="I17793">
        <v>4245</v>
      </c>
    </row>
    <row r="17794" spans="2:9" x14ac:dyDescent="0.25">
      <c r="B17794" s="4">
        <v>45843.197916666664</v>
      </c>
      <c r="C17794" s="4">
        <v>45843.208333333336</v>
      </c>
      <c r="E17794">
        <v>3000</v>
      </c>
      <c r="G17794">
        <v>0</v>
      </c>
      <c r="I17794">
        <v>4474</v>
      </c>
    </row>
    <row r="17795" spans="2:9" x14ac:dyDescent="0.25">
      <c r="B17795" s="4">
        <v>45843.208333333336</v>
      </c>
      <c r="C17795" s="4">
        <v>45843.21875</v>
      </c>
      <c r="E17795">
        <v>2750</v>
      </c>
      <c r="G17795">
        <v>0</v>
      </c>
      <c r="I17795">
        <v>4374</v>
      </c>
    </row>
    <row r="17796" spans="2:9" x14ac:dyDescent="0.25">
      <c r="B17796" s="4">
        <v>45843.21875</v>
      </c>
      <c r="C17796" s="4">
        <v>45843.229166666664</v>
      </c>
      <c r="E17796">
        <v>2750</v>
      </c>
      <c r="G17796">
        <v>0</v>
      </c>
      <c r="I17796">
        <v>4537</v>
      </c>
    </row>
    <row r="17797" spans="2:9" x14ac:dyDescent="0.25">
      <c r="B17797" s="4">
        <v>45843.229166666664</v>
      </c>
      <c r="C17797" s="4">
        <v>45843.239583333336</v>
      </c>
      <c r="E17797">
        <v>2500</v>
      </c>
      <c r="G17797">
        <v>0</v>
      </c>
      <c r="I17797">
        <v>4450</v>
      </c>
    </row>
    <row r="17798" spans="2:9" x14ac:dyDescent="0.25">
      <c r="B17798" s="4">
        <v>45843.239583333336</v>
      </c>
      <c r="C17798" s="4">
        <v>45843.25</v>
      </c>
      <c r="E17798">
        <v>3000</v>
      </c>
      <c r="G17798">
        <v>0</v>
      </c>
      <c r="I17798">
        <v>4935.8</v>
      </c>
    </row>
    <row r="17799" spans="2:9" x14ac:dyDescent="0.25">
      <c r="B17799" s="4">
        <v>45843.25</v>
      </c>
      <c r="C17799" s="4">
        <v>45843.260416666664</v>
      </c>
      <c r="E17799">
        <v>2750</v>
      </c>
      <c r="G17799">
        <v>0</v>
      </c>
      <c r="I17799">
        <v>5081.2</v>
      </c>
    </row>
    <row r="17800" spans="2:9" x14ac:dyDescent="0.25">
      <c r="B17800" s="4">
        <v>45843.260416666664</v>
      </c>
      <c r="C17800" s="4">
        <v>45843.270833333336</v>
      </c>
      <c r="E17800">
        <v>2250</v>
      </c>
      <c r="G17800">
        <v>0</v>
      </c>
      <c r="I17800">
        <v>4935.3999999999996</v>
      </c>
    </row>
    <row r="17801" spans="2:9" x14ac:dyDescent="0.25">
      <c r="B17801" s="4">
        <v>45843.270833333336</v>
      </c>
      <c r="C17801" s="4">
        <v>45843.28125</v>
      </c>
      <c r="E17801">
        <v>2000</v>
      </c>
      <c r="G17801">
        <v>0</v>
      </c>
      <c r="I17801">
        <v>5154</v>
      </c>
    </row>
    <row r="17802" spans="2:9" x14ac:dyDescent="0.25">
      <c r="B17802" s="4">
        <v>45843.28125</v>
      </c>
      <c r="C17802" s="4">
        <v>45843.291666666664</v>
      </c>
      <c r="E17802">
        <v>1750</v>
      </c>
      <c r="G17802">
        <v>0</v>
      </c>
      <c r="I17802">
        <v>5116.8</v>
      </c>
    </row>
    <row r="17803" spans="2:9" x14ac:dyDescent="0.25">
      <c r="B17803" s="4">
        <v>45843.291666666664</v>
      </c>
      <c r="C17803" s="4">
        <v>45843.302083333336</v>
      </c>
      <c r="E17803">
        <v>750</v>
      </c>
      <c r="G17803">
        <v>0</v>
      </c>
      <c r="I17803">
        <v>5287.6</v>
      </c>
    </row>
    <row r="17804" spans="2:9" x14ac:dyDescent="0.25">
      <c r="B17804" s="4">
        <v>45843.302083333336</v>
      </c>
      <c r="C17804" s="4">
        <v>45843.3125</v>
      </c>
      <c r="E17804">
        <v>0</v>
      </c>
      <c r="G17804">
        <v>0</v>
      </c>
      <c r="I17804">
        <v>5154</v>
      </c>
    </row>
    <row r="17805" spans="2:9" x14ac:dyDescent="0.25">
      <c r="B17805" s="4">
        <v>45843.3125</v>
      </c>
      <c r="C17805" s="4">
        <v>45843.322916666664</v>
      </c>
      <c r="E17805">
        <v>0</v>
      </c>
      <c r="G17805">
        <v>0</v>
      </c>
      <c r="I17805">
        <v>5606.8</v>
      </c>
    </row>
    <row r="17806" spans="2:9" x14ac:dyDescent="0.25">
      <c r="B17806" s="4">
        <v>45843.322916666664</v>
      </c>
      <c r="C17806" s="4">
        <v>45843.333333333336</v>
      </c>
      <c r="E17806">
        <v>0</v>
      </c>
      <c r="G17806">
        <v>1250</v>
      </c>
      <c r="I17806">
        <v>5483.8</v>
      </c>
    </row>
    <row r="17807" spans="2:9" x14ac:dyDescent="0.25">
      <c r="B17807" s="4">
        <v>45843.333333333336</v>
      </c>
      <c r="C17807" s="4">
        <v>45843.34375</v>
      </c>
      <c r="E17807">
        <v>0</v>
      </c>
      <c r="G17807">
        <v>3000</v>
      </c>
      <c r="I17807">
        <v>5316.2000000000007</v>
      </c>
    </row>
    <row r="17808" spans="2:9" x14ac:dyDescent="0.25">
      <c r="B17808" s="4">
        <v>45843.34375</v>
      </c>
      <c r="C17808" s="4">
        <v>45843.354166666664</v>
      </c>
      <c r="E17808">
        <v>0</v>
      </c>
      <c r="G17808">
        <v>2000</v>
      </c>
      <c r="I17808">
        <v>5236.6000000000004</v>
      </c>
    </row>
    <row r="17809" spans="2:9" x14ac:dyDescent="0.25">
      <c r="B17809" s="4">
        <v>45843.354166666664</v>
      </c>
      <c r="C17809" s="4">
        <v>45843.364583333336</v>
      </c>
      <c r="E17809">
        <v>0</v>
      </c>
      <c r="G17809">
        <v>3250</v>
      </c>
      <c r="I17809">
        <v>5444.2000000000007</v>
      </c>
    </row>
    <row r="17810" spans="2:9" x14ac:dyDescent="0.25">
      <c r="B17810" s="4">
        <v>45843.364583333336</v>
      </c>
      <c r="C17810" s="4">
        <v>45843.375</v>
      </c>
      <c r="E17810">
        <v>0</v>
      </c>
      <c r="G17810">
        <v>4500</v>
      </c>
      <c r="I17810">
        <v>5439.2000000000007</v>
      </c>
    </row>
    <row r="17811" spans="2:9" x14ac:dyDescent="0.25">
      <c r="B17811" s="4">
        <v>45843.375</v>
      </c>
      <c r="C17811" s="4">
        <v>45843.385416666664</v>
      </c>
      <c r="E17811">
        <v>0</v>
      </c>
      <c r="G17811">
        <v>4500</v>
      </c>
      <c r="I17811">
        <v>5190.6000000000004</v>
      </c>
    </row>
    <row r="17812" spans="2:9" x14ac:dyDescent="0.25">
      <c r="B17812" s="4">
        <v>45843.385416666664</v>
      </c>
      <c r="C17812" s="4">
        <v>45843.395833333336</v>
      </c>
      <c r="E17812">
        <v>0</v>
      </c>
      <c r="G17812">
        <v>4500</v>
      </c>
      <c r="I17812">
        <v>5791.6</v>
      </c>
    </row>
    <row r="17813" spans="2:9" x14ac:dyDescent="0.25">
      <c r="B17813" s="4">
        <v>45843.395833333336</v>
      </c>
      <c r="C17813" s="4">
        <v>45843.40625</v>
      </c>
      <c r="E17813">
        <v>0</v>
      </c>
      <c r="G17813">
        <v>8000</v>
      </c>
      <c r="I17813">
        <v>4694.2000000000007</v>
      </c>
    </row>
    <row r="17814" spans="2:9" x14ac:dyDescent="0.25">
      <c r="B17814" s="4">
        <v>45843.40625</v>
      </c>
      <c r="C17814" s="4">
        <v>45843.416666666664</v>
      </c>
      <c r="E17814">
        <v>0</v>
      </c>
      <c r="G17814">
        <v>6500</v>
      </c>
      <c r="I17814">
        <v>4602.7999999999993</v>
      </c>
    </row>
    <row r="17815" spans="2:9" x14ac:dyDescent="0.25">
      <c r="B17815" s="4">
        <v>45843.416666666664</v>
      </c>
      <c r="C17815" s="4">
        <v>45843.427083333336</v>
      </c>
      <c r="E17815">
        <v>0</v>
      </c>
      <c r="G17815">
        <v>7750</v>
      </c>
      <c r="I17815">
        <v>5530.6</v>
      </c>
    </row>
    <row r="17816" spans="2:9" x14ac:dyDescent="0.25">
      <c r="B17816" s="4">
        <v>45843.427083333336</v>
      </c>
      <c r="C17816" s="4">
        <v>45843.4375</v>
      </c>
      <c r="E17816">
        <v>0</v>
      </c>
      <c r="G17816">
        <v>11000</v>
      </c>
      <c r="I17816">
        <v>4755</v>
      </c>
    </row>
    <row r="17817" spans="2:9" x14ac:dyDescent="0.25">
      <c r="B17817" s="4">
        <v>45843.4375</v>
      </c>
      <c r="C17817" s="4">
        <v>45843.447916666664</v>
      </c>
      <c r="E17817">
        <v>0</v>
      </c>
      <c r="G17817">
        <v>10250</v>
      </c>
      <c r="I17817">
        <v>4858</v>
      </c>
    </row>
    <row r="17818" spans="2:9" x14ac:dyDescent="0.25">
      <c r="B17818" s="4">
        <v>45843.447916666664</v>
      </c>
      <c r="C17818" s="4">
        <v>45843.458333333336</v>
      </c>
      <c r="E17818">
        <v>0</v>
      </c>
      <c r="G17818">
        <v>11750</v>
      </c>
      <c r="I17818">
        <v>4394</v>
      </c>
    </row>
    <row r="17819" spans="2:9" x14ac:dyDescent="0.25">
      <c r="B17819" s="4">
        <v>45843.458333333336</v>
      </c>
      <c r="C17819" s="4">
        <v>45843.46875</v>
      </c>
      <c r="E17819">
        <v>0</v>
      </c>
      <c r="G17819">
        <v>12750</v>
      </c>
      <c r="I17819">
        <v>4121.4000000000015</v>
      </c>
    </row>
    <row r="17820" spans="2:9" x14ac:dyDescent="0.25">
      <c r="B17820" s="4">
        <v>45843.46875</v>
      </c>
      <c r="C17820" s="4">
        <v>45843.479166666664</v>
      </c>
      <c r="E17820">
        <v>0</v>
      </c>
      <c r="G17820">
        <v>11750</v>
      </c>
      <c r="I17820">
        <v>4288.7999999999993</v>
      </c>
    </row>
    <row r="17821" spans="2:9" x14ac:dyDescent="0.25">
      <c r="B17821" s="4">
        <v>45843.479166666664</v>
      </c>
      <c r="C17821" s="4">
        <v>45843.489583333336</v>
      </c>
      <c r="E17821">
        <v>0</v>
      </c>
      <c r="G17821">
        <v>12500</v>
      </c>
      <c r="I17821">
        <v>4166.4000000000015</v>
      </c>
    </row>
    <row r="17822" spans="2:9" x14ac:dyDescent="0.25">
      <c r="B17822" s="4">
        <v>45843.489583333336</v>
      </c>
      <c r="C17822" s="4">
        <v>45843.5</v>
      </c>
      <c r="E17822">
        <v>0</v>
      </c>
      <c r="G17822">
        <v>11750</v>
      </c>
      <c r="I17822">
        <v>3713.3999999999996</v>
      </c>
    </row>
    <row r="17823" spans="2:9" x14ac:dyDescent="0.25">
      <c r="B17823" s="4">
        <v>45843.5</v>
      </c>
      <c r="C17823" s="4">
        <v>45843.510416666664</v>
      </c>
      <c r="E17823">
        <v>0</v>
      </c>
      <c r="G17823">
        <v>9500</v>
      </c>
      <c r="I17823">
        <v>4335.7999999999993</v>
      </c>
    </row>
    <row r="17824" spans="2:9" x14ac:dyDescent="0.25">
      <c r="B17824" s="4">
        <v>45843.510416666664</v>
      </c>
      <c r="C17824" s="4">
        <v>45843.520833333336</v>
      </c>
      <c r="E17824">
        <v>0</v>
      </c>
      <c r="G17824">
        <v>9750</v>
      </c>
      <c r="I17824">
        <v>4347.2000000000007</v>
      </c>
    </row>
    <row r="17825" spans="2:9" x14ac:dyDescent="0.25">
      <c r="B17825" s="4">
        <v>45843.520833333336</v>
      </c>
      <c r="C17825" s="4">
        <v>45843.53125</v>
      </c>
      <c r="E17825">
        <v>0</v>
      </c>
      <c r="G17825">
        <v>11500</v>
      </c>
      <c r="I17825">
        <v>4177.2000000000007</v>
      </c>
    </row>
    <row r="17826" spans="2:9" x14ac:dyDescent="0.25">
      <c r="B17826" s="4">
        <v>45843.53125</v>
      </c>
      <c r="C17826" s="4">
        <v>45843.541666666664</v>
      </c>
      <c r="E17826">
        <v>0</v>
      </c>
      <c r="G17826">
        <v>13500</v>
      </c>
      <c r="I17826">
        <v>3326.7999999999993</v>
      </c>
    </row>
    <row r="17827" spans="2:9" x14ac:dyDescent="0.25">
      <c r="B17827" s="4">
        <v>45843.541666666664</v>
      </c>
      <c r="C17827" s="4">
        <v>45843.552083333336</v>
      </c>
      <c r="E17827">
        <v>0</v>
      </c>
      <c r="G17827">
        <v>10250</v>
      </c>
      <c r="I17827">
        <v>3431.7999999999993</v>
      </c>
    </row>
    <row r="17828" spans="2:9" x14ac:dyDescent="0.25">
      <c r="B17828" s="4">
        <v>45843.552083333336</v>
      </c>
      <c r="C17828" s="4">
        <v>45843.5625</v>
      </c>
      <c r="E17828">
        <v>0</v>
      </c>
      <c r="G17828">
        <v>13750</v>
      </c>
      <c r="I17828">
        <v>2821</v>
      </c>
    </row>
    <row r="17829" spans="2:9" x14ac:dyDescent="0.25">
      <c r="B17829" s="4">
        <v>45843.5625</v>
      </c>
      <c r="C17829" s="4">
        <v>45843.572916666664</v>
      </c>
      <c r="E17829">
        <v>0</v>
      </c>
      <c r="G17829">
        <v>13750</v>
      </c>
      <c r="I17829">
        <v>2800.7999999999993</v>
      </c>
    </row>
    <row r="17830" spans="2:9" x14ac:dyDescent="0.25">
      <c r="B17830" s="4">
        <v>45843.572916666664</v>
      </c>
      <c r="C17830" s="4">
        <v>45843.583333333336</v>
      </c>
      <c r="E17830">
        <v>0</v>
      </c>
      <c r="G17830">
        <v>12250</v>
      </c>
      <c r="I17830">
        <v>2618.2000000000007</v>
      </c>
    </row>
    <row r="17831" spans="2:9" x14ac:dyDescent="0.25">
      <c r="B17831" s="4">
        <v>45843.583333333336</v>
      </c>
      <c r="C17831" s="4">
        <v>45843.59375</v>
      </c>
      <c r="E17831">
        <v>0</v>
      </c>
      <c r="G17831">
        <v>7750</v>
      </c>
      <c r="I17831">
        <v>3956.6000000000004</v>
      </c>
    </row>
    <row r="17832" spans="2:9" x14ac:dyDescent="0.25">
      <c r="B17832" s="4">
        <v>45843.59375</v>
      </c>
      <c r="C17832" s="4">
        <v>45843.604166666664</v>
      </c>
      <c r="E17832">
        <v>0</v>
      </c>
      <c r="G17832">
        <v>8250</v>
      </c>
      <c r="I17832">
        <v>3668.3999999999996</v>
      </c>
    </row>
    <row r="17833" spans="2:9" x14ac:dyDescent="0.25">
      <c r="B17833" s="4">
        <v>45843.604166666664</v>
      </c>
      <c r="C17833" s="4">
        <v>45843.614583333336</v>
      </c>
      <c r="E17833">
        <v>0</v>
      </c>
      <c r="G17833">
        <v>7500</v>
      </c>
      <c r="I17833">
        <v>3843.6000000000004</v>
      </c>
    </row>
    <row r="17834" spans="2:9" x14ac:dyDescent="0.25">
      <c r="B17834" s="4">
        <v>45843.614583333336</v>
      </c>
      <c r="C17834" s="4">
        <v>45843.625</v>
      </c>
      <c r="E17834">
        <v>0</v>
      </c>
      <c r="G17834">
        <v>3500</v>
      </c>
      <c r="I17834">
        <v>5057</v>
      </c>
    </row>
    <row r="17835" spans="2:9" x14ac:dyDescent="0.25">
      <c r="B17835" s="4">
        <v>45843.625</v>
      </c>
      <c r="C17835" s="4">
        <v>45843.635416666664</v>
      </c>
      <c r="E17835">
        <v>0</v>
      </c>
      <c r="G17835">
        <v>1500</v>
      </c>
      <c r="I17835">
        <v>5449.2</v>
      </c>
    </row>
    <row r="17836" spans="2:9" x14ac:dyDescent="0.25">
      <c r="B17836" s="4">
        <v>45843.635416666664</v>
      </c>
      <c r="C17836" s="4">
        <v>45843.645833333336</v>
      </c>
      <c r="E17836">
        <v>0</v>
      </c>
      <c r="G17836">
        <v>2000</v>
      </c>
      <c r="I17836">
        <v>5439.2</v>
      </c>
    </row>
    <row r="17837" spans="2:9" x14ac:dyDescent="0.25">
      <c r="B17837" s="4">
        <v>45843.645833333336</v>
      </c>
      <c r="C17837" s="4">
        <v>45843.65625</v>
      </c>
      <c r="E17837">
        <v>1500</v>
      </c>
      <c r="G17837">
        <v>0</v>
      </c>
      <c r="I17837">
        <v>6157.2</v>
      </c>
    </row>
    <row r="17838" spans="2:9" x14ac:dyDescent="0.25">
      <c r="B17838" s="4">
        <v>45843.65625</v>
      </c>
      <c r="C17838" s="4">
        <v>45843.666666666664</v>
      </c>
      <c r="E17838">
        <v>0</v>
      </c>
      <c r="G17838">
        <v>500</v>
      </c>
      <c r="I17838">
        <v>6048.2</v>
      </c>
    </row>
    <row r="17839" spans="2:9" x14ac:dyDescent="0.25">
      <c r="B17839" s="4">
        <v>45843.666666666664</v>
      </c>
      <c r="C17839" s="4">
        <v>45843.677083333336</v>
      </c>
      <c r="E17839">
        <v>0</v>
      </c>
      <c r="G17839">
        <v>1500</v>
      </c>
      <c r="I17839">
        <v>5752.4</v>
      </c>
    </row>
    <row r="17840" spans="2:9" x14ac:dyDescent="0.25">
      <c r="B17840" s="4">
        <v>45843.677083333336</v>
      </c>
      <c r="C17840" s="4">
        <v>45843.6875</v>
      </c>
      <c r="E17840">
        <v>0</v>
      </c>
      <c r="G17840">
        <v>8500</v>
      </c>
      <c r="I17840">
        <v>4424.6000000000004</v>
      </c>
    </row>
    <row r="17841" spans="2:9" x14ac:dyDescent="0.25">
      <c r="B17841" s="4">
        <v>45843.6875</v>
      </c>
      <c r="C17841" s="4">
        <v>45843.697916666664</v>
      </c>
      <c r="E17841">
        <v>0</v>
      </c>
      <c r="G17841">
        <v>9500</v>
      </c>
      <c r="I17841">
        <v>3704.2000000000007</v>
      </c>
    </row>
    <row r="17842" spans="2:9" x14ac:dyDescent="0.25">
      <c r="B17842" s="4">
        <v>45843.697916666664</v>
      </c>
      <c r="C17842" s="4">
        <v>45843.708333333336</v>
      </c>
      <c r="E17842">
        <v>0</v>
      </c>
      <c r="G17842">
        <v>7750</v>
      </c>
      <c r="I17842">
        <v>4366.3999999999996</v>
      </c>
    </row>
    <row r="17843" spans="2:9" x14ac:dyDescent="0.25">
      <c r="B17843" s="4">
        <v>45843.708333333336</v>
      </c>
      <c r="C17843" s="4">
        <v>45843.71875</v>
      </c>
      <c r="E17843">
        <v>0</v>
      </c>
      <c r="G17843">
        <v>6500</v>
      </c>
      <c r="I17843">
        <v>4274.7999999999993</v>
      </c>
    </row>
    <row r="17844" spans="2:9" x14ac:dyDescent="0.25">
      <c r="B17844" s="4">
        <v>45843.71875</v>
      </c>
      <c r="C17844" s="4">
        <v>45843.729166666664</v>
      </c>
      <c r="E17844">
        <v>0</v>
      </c>
      <c r="G17844">
        <v>1750</v>
      </c>
      <c r="I17844">
        <v>4915</v>
      </c>
    </row>
    <row r="17845" spans="2:9" x14ac:dyDescent="0.25">
      <c r="B17845" s="4">
        <v>45843.729166666664</v>
      </c>
      <c r="C17845" s="4">
        <v>45843.739583333336</v>
      </c>
      <c r="E17845">
        <v>0</v>
      </c>
      <c r="G17845">
        <v>500</v>
      </c>
      <c r="I17845">
        <v>6570</v>
      </c>
    </row>
    <row r="17846" spans="2:9" x14ac:dyDescent="0.25">
      <c r="B17846" s="4">
        <v>45843.739583333336</v>
      </c>
      <c r="C17846" s="4">
        <v>45843.75</v>
      </c>
      <c r="E17846">
        <v>0</v>
      </c>
      <c r="G17846">
        <v>5500</v>
      </c>
      <c r="I17846">
        <v>4784.7999999999993</v>
      </c>
    </row>
    <row r="17847" spans="2:9" x14ac:dyDescent="0.25">
      <c r="B17847" s="4">
        <v>45843.75</v>
      </c>
      <c r="C17847" s="4">
        <v>45843.760416666664</v>
      </c>
      <c r="E17847">
        <v>0</v>
      </c>
      <c r="G17847">
        <v>500</v>
      </c>
      <c r="I17847">
        <v>5831</v>
      </c>
    </row>
    <row r="17848" spans="2:9" x14ac:dyDescent="0.25">
      <c r="B17848" s="4">
        <v>45843.760416666664</v>
      </c>
      <c r="C17848" s="4">
        <v>45843.770833333336</v>
      </c>
      <c r="E17848">
        <v>1500</v>
      </c>
      <c r="G17848">
        <v>0</v>
      </c>
      <c r="I17848">
        <v>6664.4</v>
      </c>
    </row>
    <row r="17849" spans="2:9" x14ac:dyDescent="0.25">
      <c r="B17849" s="4">
        <v>45843.770833333336</v>
      </c>
      <c r="C17849" s="4">
        <v>45843.78125</v>
      </c>
      <c r="E17849">
        <v>1500</v>
      </c>
      <c r="G17849">
        <v>0</v>
      </c>
      <c r="I17849">
        <v>6612.4</v>
      </c>
    </row>
    <row r="17850" spans="2:9" x14ac:dyDescent="0.25">
      <c r="B17850" s="4">
        <v>45843.78125</v>
      </c>
      <c r="C17850" s="4">
        <v>45843.791666666664</v>
      </c>
      <c r="E17850">
        <v>3000</v>
      </c>
      <c r="G17850">
        <v>0</v>
      </c>
      <c r="I17850">
        <v>7044.2</v>
      </c>
    </row>
    <row r="17851" spans="2:9" x14ac:dyDescent="0.25">
      <c r="B17851" s="4">
        <v>45843.791666666664</v>
      </c>
      <c r="C17851" s="4">
        <v>45843.802083333336</v>
      </c>
      <c r="E17851">
        <v>2750</v>
      </c>
      <c r="G17851">
        <v>0</v>
      </c>
      <c r="I17851">
        <v>6997</v>
      </c>
    </row>
    <row r="17852" spans="2:9" x14ac:dyDescent="0.25">
      <c r="B17852" s="4">
        <v>45843.802083333336</v>
      </c>
      <c r="C17852" s="4">
        <v>45843.8125</v>
      </c>
      <c r="E17852">
        <v>2750</v>
      </c>
      <c r="G17852">
        <v>0</v>
      </c>
      <c r="I17852">
        <v>6862.8</v>
      </c>
    </row>
    <row r="17853" spans="2:9" x14ac:dyDescent="0.25">
      <c r="B17853" s="4">
        <v>45843.8125</v>
      </c>
      <c r="C17853" s="4">
        <v>45843.822916666664</v>
      </c>
      <c r="E17853">
        <v>3750</v>
      </c>
      <c r="G17853">
        <v>0</v>
      </c>
      <c r="I17853">
        <v>7270.8</v>
      </c>
    </row>
    <row r="17854" spans="2:9" x14ac:dyDescent="0.25">
      <c r="B17854" s="4">
        <v>45843.822916666664</v>
      </c>
      <c r="C17854" s="4">
        <v>45843.833333333336</v>
      </c>
      <c r="E17854">
        <v>4250</v>
      </c>
      <c r="G17854">
        <v>0</v>
      </c>
      <c r="I17854">
        <v>7108.4</v>
      </c>
    </row>
    <row r="17855" spans="2:9" x14ac:dyDescent="0.25">
      <c r="B17855" s="4">
        <v>45843.833333333336</v>
      </c>
      <c r="C17855" s="4">
        <v>45843.84375</v>
      </c>
      <c r="E17855">
        <v>4500</v>
      </c>
      <c r="G17855">
        <v>0</v>
      </c>
      <c r="I17855">
        <v>6916.8</v>
      </c>
    </row>
    <row r="17856" spans="2:9" x14ac:dyDescent="0.25">
      <c r="B17856" s="4">
        <v>45843.84375</v>
      </c>
      <c r="C17856" s="4">
        <v>45843.854166666664</v>
      </c>
      <c r="E17856">
        <v>5000</v>
      </c>
      <c r="G17856">
        <v>0</v>
      </c>
      <c r="I17856">
        <v>6921</v>
      </c>
    </row>
    <row r="17857" spans="2:9" x14ac:dyDescent="0.25">
      <c r="B17857" s="4">
        <v>45843.854166666664</v>
      </c>
      <c r="C17857" s="4">
        <v>45843.864583333336</v>
      </c>
      <c r="E17857">
        <v>5000</v>
      </c>
      <c r="G17857">
        <v>0</v>
      </c>
      <c r="I17857">
        <v>6815</v>
      </c>
    </row>
    <row r="17858" spans="2:9" x14ac:dyDescent="0.25">
      <c r="B17858" s="4">
        <v>45843.864583333336</v>
      </c>
      <c r="C17858" s="4">
        <v>45843.875</v>
      </c>
      <c r="E17858">
        <v>5250</v>
      </c>
      <c r="G17858">
        <v>0</v>
      </c>
      <c r="I17858">
        <v>6833</v>
      </c>
    </row>
    <row r="17859" spans="2:9" x14ac:dyDescent="0.25">
      <c r="B17859" s="4">
        <v>45843.875</v>
      </c>
      <c r="C17859" s="4">
        <v>45843.885416666664</v>
      </c>
      <c r="E17859">
        <v>5000</v>
      </c>
      <c r="G17859">
        <v>0</v>
      </c>
      <c r="I17859">
        <v>6509</v>
      </c>
    </row>
    <row r="17860" spans="2:9" x14ac:dyDescent="0.25">
      <c r="B17860" s="4">
        <v>45843.885416666664</v>
      </c>
      <c r="C17860" s="4">
        <v>45843.895833333336</v>
      </c>
      <c r="E17860">
        <v>5000</v>
      </c>
      <c r="G17860">
        <v>0</v>
      </c>
      <c r="I17860">
        <v>6549</v>
      </c>
    </row>
    <row r="17861" spans="2:9" x14ac:dyDescent="0.25">
      <c r="B17861" s="4">
        <v>45843.895833333336</v>
      </c>
      <c r="C17861" s="4">
        <v>45843.90625</v>
      </c>
      <c r="E17861">
        <v>5000</v>
      </c>
      <c r="G17861">
        <v>0</v>
      </c>
      <c r="I17861">
        <v>6566</v>
      </c>
    </row>
    <row r="17862" spans="2:9" x14ac:dyDescent="0.25">
      <c r="B17862" s="4">
        <v>45843.90625</v>
      </c>
      <c r="C17862" s="4">
        <v>45843.916666666664</v>
      </c>
      <c r="E17862">
        <v>5000</v>
      </c>
      <c r="G17862">
        <v>0</v>
      </c>
      <c r="I17862">
        <v>6482</v>
      </c>
    </row>
    <row r="17863" spans="2:9" x14ac:dyDescent="0.25">
      <c r="B17863" s="4">
        <v>45843.916666666664</v>
      </c>
      <c r="C17863" s="4">
        <v>45843.927083333336</v>
      </c>
      <c r="E17863">
        <v>6000</v>
      </c>
      <c r="G17863">
        <v>0</v>
      </c>
      <c r="I17863">
        <v>6358</v>
      </c>
    </row>
    <row r="17864" spans="2:9" x14ac:dyDescent="0.25">
      <c r="B17864" s="4">
        <v>45843.927083333336</v>
      </c>
      <c r="C17864" s="4">
        <v>45843.9375</v>
      </c>
      <c r="E17864">
        <v>6000</v>
      </c>
      <c r="G17864">
        <v>0</v>
      </c>
      <c r="I17864">
        <v>6230</v>
      </c>
    </row>
    <row r="17865" spans="2:9" x14ac:dyDescent="0.25">
      <c r="B17865" s="4">
        <v>45843.9375</v>
      </c>
      <c r="C17865" s="4">
        <v>45843.947916666664</v>
      </c>
      <c r="E17865">
        <v>5750</v>
      </c>
      <c r="G17865">
        <v>0</v>
      </c>
      <c r="I17865">
        <v>6014</v>
      </c>
    </row>
    <row r="17866" spans="2:9" x14ac:dyDescent="0.25">
      <c r="B17866" s="4">
        <v>45843.947916666664</v>
      </c>
      <c r="C17866" s="4">
        <v>45843.958333333336</v>
      </c>
      <c r="E17866">
        <v>5750</v>
      </c>
      <c r="G17866">
        <v>0</v>
      </c>
      <c r="I17866">
        <v>5978</v>
      </c>
    </row>
    <row r="17867" spans="2:9" x14ac:dyDescent="0.25">
      <c r="B17867" s="4">
        <v>45843.958333333336</v>
      </c>
      <c r="C17867" s="4">
        <v>45843.96875</v>
      </c>
      <c r="E17867">
        <v>5500</v>
      </c>
      <c r="G17867">
        <v>0</v>
      </c>
      <c r="I17867">
        <v>5812</v>
      </c>
    </row>
    <row r="17868" spans="2:9" x14ac:dyDescent="0.25">
      <c r="B17868" s="4">
        <v>45843.96875</v>
      </c>
      <c r="C17868" s="4">
        <v>45843.979166666664</v>
      </c>
      <c r="E17868">
        <v>5250</v>
      </c>
      <c r="G17868">
        <v>0</v>
      </c>
      <c r="I17868">
        <v>5650</v>
      </c>
    </row>
    <row r="17869" spans="2:9" x14ac:dyDescent="0.25">
      <c r="B17869" s="4">
        <v>45843.979166666664</v>
      </c>
      <c r="C17869" s="4">
        <v>45843.989583333336</v>
      </c>
      <c r="E17869">
        <v>5000</v>
      </c>
      <c r="G17869">
        <v>0</v>
      </c>
      <c r="I17869">
        <v>5340</v>
      </c>
    </row>
    <row r="17870" spans="2:9" x14ac:dyDescent="0.25">
      <c r="B17870" s="4">
        <v>45843.989583333336</v>
      </c>
      <c r="C17870" s="4">
        <v>45844</v>
      </c>
      <c r="E17870">
        <v>5000</v>
      </c>
      <c r="G17870">
        <v>0</v>
      </c>
      <c r="I17870">
        <v>5250</v>
      </c>
    </row>
    <row r="17871" spans="2:9" x14ac:dyDescent="0.25">
      <c r="B17871" s="4">
        <v>45844</v>
      </c>
      <c r="C17871" s="4">
        <v>45844.010416666664</v>
      </c>
      <c r="E17871">
        <v>5000</v>
      </c>
      <c r="G17871">
        <v>0</v>
      </c>
      <c r="I17871">
        <v>5180</v>
      </c>
    </row>
    <row r="17872" spans="2:9" x14ac:dyDescent="0.25">
      <c r="B17872" s="4">
        <v>45844.010416666664</v>
      </c>
      <c r="C17872" s="4">
        <v>45844.020833333336</v>
      </c>
      <c r="E17872">
        <v>5250</v>
      </c>
      <c r="G17872">
        <v>0</v>
      </c>
      <c r="I17872">
        <v>5272</v>
      </c>
    </row>
    <row r="17873" spans="2:9" x14ac:dyDescent="0.25">
      <c r="B17873" s="4">
        <v>45844.020833333336</v>
      </c>
      <c r="C17873" s="4">
        <v>45844.03125</v>
      </c>
      <c r="E17873">
        <v>5000</v>
      </c>
      <c r="G17873">
        <v>0</v>
      </c>
      <c r="I17873">
        <v>5000</v>
      </c>
    </row>
    <row r="17874" spans="2:9" x14ac:dyDescent="0.25">
      <c r="B17874" s="4">
        <v>45844.03125</v>
      </c>
      <c r="C17874" s="4">
        <v>45844.041666666664</v>
      </c>
      <c r="E17874">
        <v>4750</v>
      </c>
      <c r="G17874">
        <v>0</v>
      </c>
      <c r="I17874">
        <v>4750</v>
      </c>
    </row>
    <row r="17875" spans="2:9" x14ac:dyDescent="0.25">
      <c r="B17875" s="4">
        <v>45844.041666666664</v>
      </c>
      <c r="C17875" s="4">
        <v>45844.052083333336</v>
      </c>
      <c r="E17875">
        <v>4750</v>
      </c>
      <c r="G17875">
        <v>0</v>
      </c>
      <c r="I17875">
        <v>4750</v>
      </c>
    </row>
    <row r="17876" spans="2:9" x14ac:dyDescent="0.25">
      <c r="B17876" s="4">
        <v>45844.052083333336</v>
      </c>
      <c r="C17876" s="4">
        <v>45844.0625</v>
      </c>
      <c r="E17876">
        <v>4750</v>
      </c>
      <c r="G17876">
        <v>0</v>
      </c>
      <c r="I17876">
        <v>4750</v>
      </c>
    </row>
    <row r="17877" spans="2:9" x14ac:dyDescent="0.25">
      <c r="B17877" s="4">
        <v>45844.0625</v>
      </c>
      <c r="C17877" s="4">
        <v>45844.072916666664</v>
      </c>
      <c r="E17877">
        <v>4750</v>
      </c>
      <c r="G17877">
        <v>0</v>
      </c>
      <c r="I17877">
        <v>4750</v>
      </c>
    </row>
    <row r="17878" spans="2:9" x14ac:dyDescent="0.25">
      <c r="B17878" s="4">
        <v>45844.072916666664</v>
      </c>
      <c r="C17878" s="4">
        <v>45844.083333333336</v>
      </c>
      <c r="E17878">
        <v>4500</v>
      </c>
      <c r="G17878">
        <v>0</v>
      </c>
      <c r="I17878">
        <v>4500</v>
      </c>
    </row>
    <row r="17879" spans="2:9" x14ac:dyDescent="0.25">
      <c r="B17879" s="4">
        <v>45844.083333333336</v>
      </c>
      <c r="C17879" s="4">
        <v>45844.09375</v>
      </c>
      <c r="E17879">
        <v>4750</v>
      </c>
      <c r="G17879">
        <v>0</v>
      </c>
      <c r="I17879">
        <v>4750</v>
      </c>
    </row>
    <row r="17880" spans="2:9" x14ac:dyDescent="0.25">
      <c r="B17880" s="4">
        <v>45844.09375</v>
      </c>
      <c r="C17880" s="4">
        <v>45844.104166666664</v>
      </c>
      <c r="E17880">
        <v>4500</v>
      </c>
      <c r="G17880">
        <v>0</v>
      </c>
      <c r="I17880">
        <v>4500</v>
      </c>
    </row>
    <row r="17881" spans="2:9" x14ac:dyDescent="0.25">
      <c r="B17881" s="4">
        <v>45844.104166666664</v>
      </c>
      <c r="C17881" s="4">
        <v>45844.114583333336</v>
      </c>
      <c r="E17881">
        <v>4500</v>
      </c>
      <c r="G17881">
        <v>0</v>
      </c>
      <c r="I17881">
        <v>4500</v>
      </c>
    </row>
    <row r="17882" spans="2:9" x14ac:dyDescent="0.25">
      <c r="B17882" s="4">
        <v>45844.114583333336</v>
      </c>
      <c r="C17882" s="4">
        <v>45844.125</v>
      </c>
      <c r="E17882">
        <v>4250</v>
      </c>
      <c r="G17882">
        <v>0</v>
      </c>
      <c r="I17882">
        <v>4366</v>
      </c>
    </row>
    <row r="17883" spans="2:9" x14ac:dyDescent="0.25">
      <c r="B17883" s="4">
        <v>45844.125</v>
      </c>
      <c r="C17883" s="4">
        <v>45844.135416666664</v>
      </c>
      <c r="E17883">
        <v>4250</v>
      </c>
      <c r="G17883">
        <v>0</v>
      </c>
      <c r="I17883">
        <v>4364</v>
      </c>
    </row>
    <row r="17884" spans="2:9" x14ac:dyDescent="0.25">
      <c r="B17884" s="4">
        <v>45844.135416666664</v>
      </c>
      <c r="C17884" s="4">
        <v>45844.145833333336</v>
      </c>
      <c r="E17884">
        <v>4500</v>
      </c>
      <c r="G17884">
        <v>0</v>
      </c>
      <c r="I17884">
        <v>4534</v>
      </c>
    </row>
    <row r="17885" spans="2:9" x14ac:dyDescent="0.25">
      <c r="B17885" s="4">
        <v>45844.145833333336</v>
      </c>
      <c r="C17885" s="4">
        <v>45844.15625</v>
      </c>
      <c r="E17885">
        <v>4500</v>
      </c>
      <c r="G17885">
        <v>0</v>
      </c>
      <c r="I17885">
        <v>4504</v>
      </c>
    </row>
    <row r="17886" spans="2:9" x14ac:dyDescent="0.25">
      <c r="B17886" s="4">
        <v>45844.15625</v>
      </c>
      <c r="C17886" s="4">
        <v>45844.166666666664</v>
      </c>
      <c r="E17886">
        <v>4250</v>
      </c>
      <c r="G17886">
        <v>0</v>
      </c>
      <c r="I17886">
        <v>4254</v>
      </c>
    </row>
    <row r="17887" spans="2:9" x14ac:dyDescent="0.25">
      <c r="B17887" s="4">
        <v>45844.166666666664</v>
      </c>
      <c r="C17887" s="4">
        <v>45844.177083333336</v>
      </c>
      <c r="E17887">
        <v>3750</v>
      </c>
      <c r="G17887">
        <v>0</v>
      </c>
      <c r="I17887">
        <v>4781</v>
      </c>
    </row>
    <row r="17888" spans="2:9" x14ac:dyDescent="0.25">
      <c r="B17888" s="4">
        <v>45844.177083333336</v>
      </c>
      <c r="C17888" s="4">
        <v>45844.1875</v>
      </c>
      <c r="E17888">
        <v>3250</v>
      </c>
      <c r="G17888">
        <v>0</v>
      </c>
      <c r="I17888">
        <v>4533</v>
      </c>
    </row>
    <row r="17889" spans="2:9" x14ac:dyDescent="0.25">
      <c r="B17889" s="4">
        <v>45844.1875</v>
      </c>
      <c r="C17889" s="4">
        <v>45844.197916666664</v>
      </c>
      <c r="E17889">
        <v>3000</v>
      </c>
      <c r="G17889">
        <v>0</v>
      </c>
      <c r="I17889">
        <v>4362</v>
      </c>
    </row>
    <row r="17890" spans="2:9" x14ac:dyDescent="0.25">
      <c r="B17890" s="4">
        <v>45844.197916666664</v>
      </c>
      <c r="C17890" s="4">
        <v>45844.208333333336</v>
      </c>
      <c r="E17890">
        <v>3000</v>
      </c>
      <c r="G17890">
        <v>0</v>
      </c>
      <c r="I17890">
        <v>4420</v>
      </c>
    </row>
    <row r="17891" spans="2:9" x14ac:dyDescent="0.25">
      <c r="B17891" s="4">
        <v>45844.208333333336</v>
      </c>
      <c r="C17891" s="4">
        <v>45844.21875</v>
      </c>
      <c r="E17891">
        <v>2750</v>
      </c>
      <c r="G17891">
        <v>0</v>
      </c>
      <c r="I17891">
        <v>4129</v>
      </c>
    </row>
    <row r="17892" spans="2:9" x14ac:dyDescent="0.25">
      <c r="B17892" s="4">
        <v>45844.21875</v>
      </c>
      <c r="C17892" s="4">
        <v>45844.229166666664</v>
      </c>
      <c r="E17892">
        <v>3000</v>
      </c>
      <c r="G17892">
        <v>0</v>
      </c>
      <c r="I17892">
        <v>4480</v>
      </c>
    </row>
    <row r="17893" spans="2:9" x14ac:dyDescent="0.25">
      <c r="B17893" s="4">
        <v>45844.229166666664</v>
      </c>
      <c r="C17893" s="4">
        <v>45844.239583333336</v>
      </c>
      <c r="E17893">
        <v>2750</v>
      </c>
      <c r="G17893">
        <v>0</v>
      </c>
      <c r="I17893">
        <v>4338</v>
      </c>
    </row>
    <row r="17894" spans="2:9" x14ac:dyDescent="0.25">
      <c r="B17894" s="4">
        <v>45844.239583333336</v>
      </c>
      <c r="C17894" s="4">
        <v>45844.25</v>
      </c>
      <c r="E17894">
        <v>2500</v>
      </c>
      <c r="G17894">
        <v>0</v>
      </c>
      <c r="I17894">
        <v>4193</v>
      </c>
    </row>
    <row r="17895" spans="2:9" x14ac:dyDescent="0.25">
      <c r="B17895" s="4">
        <v>45844.25</v>
      </c>
      <c r="C17895" s="4">
        <v>45844.260416666664</v>
      </c>
      <c r="E17895">
        <v>2500</v>
      </c>
      <c r="G17895">
        <v>0</v>
      </c>
      <c r="I17895">
        <v>4519</v>
      </c>
    </row>
    <row r="17896" spans="2:9" x14ac:dyDescent="0.25">
      <c r="B17896" s="4">
        <v>45844.260416666664</v>
      </c>
      <c r="C17896" s="4">
        <v>45844.270833333336</v>
      </c>
      <c r="E17896">
        <v>2250</v>
      </c>
      <c r="G17896">
        <v>0</v>
      </c>
      <c r="I17896">
        <v>4442.3999999999996</v>
      </c>
    </row>
    <row r="17897" spans="2:9" x14ac:dyDescent="0.25">
      <c r="B17897" s="4">
        <v>45844.270833333336</v>
      </c>
      <c r="C17897" s="4">
        <v>45844.28125</v>
      </c>
      <c r="E17897">
        <v>750</v>
      </c>
      <c r="G17897">
        <v>0</v>
      </c>
      <c r="I17897">
        <v>4350.3999999999996</v>
      </c>
    </row>
    <row r="17898" spans="2:9" x14ac:dyDescent="0.25">
      <c r="B17898" s="4">
        <v>45844.28125</v>
      </c>
      <c r="C17898" s="4">
        <v>45844.291666666664</v>
      </c>
      <c r="E17898">
        <v>0</v>
      </c>
      <c r="G17898">
        <v>0</v>
      </c>
      <c r="I17898">
        <v>4274</v>
      </c>
    </row>
    <row r="17899" spans="2:9" x14ac:dyDescent="0.25">
      <c r="B17899" s="4">
        <v>45844.291666666664</v>
      </c>
      <c r="C17899" s="4">
        <v>45844.302083333336</v>
      </c>
      <c r="E17899">
        <v>750</v>
      </c>
      <c r="G17899">
        <v>0</v>
      </c>
      <c r="I17899">
        <v>4297</v>
      </c>
    </row>
    <row r="17900" spans="2:9" x14ac:dyDescent="0.25">
      <c r="B17900" s="4">
        <v>45844.302083333336</v>
      </c>
      <c r="C17900" s="4">
        <v>45844.3125</v>
      </c>
      <c r="E17900">
        <v>250</v>
      </c>
      <c r="G17900">
        <v>0</v>
      </c>
      <c r="I17900">
        <v>4969.6000000000004</v>
      </c>
    </row>
    <row r="17901" spans="2:9" x14ac:dyDescent="0.25">
      <c r="B17901" s="4">
        <v>45844.3125</v>
      </c>
      <c r="C17901" s="4">
        <v>45844.322916666664</v>
      </c>
      <c r="E17901">
        <v>0</v>
      </c>
      <c r="G17901">
        <v>1250</v>
      </c>
      <c r="I17901">
        <v>4687.2</v>
      </c>
    </row>
    <row r="17902" spans="2:9" x14ac:dyDescent="0.25">
      <c r="B17902" s="4">
        <v>45844.322916666664</v>
      </c>
      <c r="C17902" s="4">
        <v>45844.333333333336</v>
      </c>
      <c r="E17902">
        <v>0</v>
      </c>
      <c r="G17902">
        <v>3250</v>
      </c>
      <c r="I17902">
        <v>4566.8</v>
      </c>
    </row>
    <row r="17903" spans="2:9" x14ac:dyDescent="0.25">
      <c r="B17903" s="4">
        <v>45844.333333333336</v>
      </c>
      <c r="C17903" s="4">
        <v>45844.34375</v>
      </c>
      <c r="E17903">
        <v>0</v>
      </c>
      <c r="G17903">
        <v>4500</v>
      </c>
      <c r="I17903">
        <v>4091.2000000000007</v>
      </c>
    </row>
    <row r="17904" spans="2:9" x14ac:dyDescent="0.25">
      <c r="B17904" s="4">
        <v>45844.34375</v>
      </c>
      <c r="C17904" s="4">
        <v>45844.354166666664</v>
      </c>
      <c r="E17904">
        <v>0</v>
      </c>
      <c r="G17904">
        <v>250</v>
      </c>
      <c r="I17904">
        <v>4602</v>
      </c>
    </row>
    <row r="17905" spans="2:9" x14ac:dyDescent="0.25">
      <c r="B17905" s="4">
        <v>45844.354166666664</v>
      </c>
      <c r="C17905" s="4">
        <v>45844.364583333336</v>
      </c>
      <c r="E17905">
        <v>500</v>
      </c>
      <c r="G17905">
        <v>0</v>
      </c>
      <c r="I17905">
        <v>5446.8</v>
      </c>
    </row>
    <row r="17906" spans="2:9" x14ac:dyDescent="0.25">
      <c r="B17906" s="4">
        <v>45844.364583333336</v>
      </c>
      <c r="C17906" s="4">
        <v>45844.375</v>
      </c>
      <c r="E17906">
        <v>0</v>
      </c>
      <c r="G17906">
        <v>750</v>
      </c>
      <c r="I17906">
        <v>5207.2</v>
      </c>
    </row>
    <row r="17907" spans="2:9" x14ac:dyDescent="0.25">
      <c r="B17907" s="4">
        <v>45844.375</v>
      </c>
      <c r="C17907" s="4">
        <v>45844.385416666664</v>
      </c>
      <c r="E17907">
        <v>0</v>
      </c>
      <c r="G17907">
        <v>1000</v>
      </c>
      <c r="I17907">
        <v>5135</v>
      </c>
    </row>
    <row r="17908" spans="2:9" x14ac:dyDescent="0.25">
      <c r="B17908" s="4">
        <v>45844.385416666664</v>
      </c>
      <c r="C17908" s="4">
        <v>45844.395833333336</v>
      </c>
      <c r="E17908">
        <v>0</v>
      </c>
      <c r="G17908">
        <v>250</v>
      </c>
      <c r="I17908">
        <v>5204</v>
      </c>
    </row>
    <row r="17909" spans="2:9" x14ac:dyDescent="0.25">
      <c r="B17909" s="4">
        <v>45844.395833333336</v>
      </c>
      <c r="C17909" s="4">
        <v>45844.40625</v>
      </c>
      <c r="E17909">
        <v>0</v>
      </c>
      <c r="G17909">
        <v>2500</v>
      </c>
      <c r="I17909">
        <v>6356</v>
      </c>
    </row>
    <row r="17910" spans="2:9" x14ac:dyDescent="0.25">
      <c r="B17910" s="4">
        <v>45844.40625</v>
      </c>
      <c r="C17910" s="4">
        <v>45844.416666666664</v>
      </c>
      <c r="E17910">
        <v>0</v>
      </c>
      <c r="G17910">
        <v>8000</v>
      </c>
      <c r="I17910">
        <v>4303.2000000000007</v>
      </c>
    </row>
    <row r="17911" spans="2:9" x14ac:dyDescent="0.25">
      <c r="B17911" s="4">
        <v>45844.416666666664</v>
      </c>
      <c r="C17911" s="4">
        <v>45844.427083333336</v>
      </c>
      <c r="E17911">
        <v>0</v>
      </c>
      <c r="G17911">
        <v>10000</v>
      </c>
      <c r="I17911">
        <v>4616.3999999999996</v>
      </c>
    </row>
    <row r="17912" spans="2:9" x14ac:dyDescent="0.25">
      <c r="B17912" s="4">
        <v>45844.427083333336</v>
      </c>
      <c r="C17912" s="4">
        <v>45844.4375</v>
      </c>
      <c r="E17912">
        <v>0</v>
      </c>
      <c r="G17912">
        <v>9750</v>
      </c>
      <c r="I17912">
        <v>4510.6000000000004</v>
      </c>
    </row>
    <row r="17913" spans="2:9" x14ac:dyDescent="0.25">
      <c r="B17913" s="4">
        <v>45844.4375</v>
      </c>
      <c r="C17913" s="4">
        <v>45844.447916666664</v>
      </c>
      <c r="E17913">
        <v>0</v>
      </c>
      <c r="G17913">
        <v>10250</v>
      </c>
      <c r="I17913">
        <v>4356.7999999999993</v>
      </c>
    </row>
    <row r="17914" spans="2:9" x14ac:dyDescent="0.25">
      <c r="B17914" s="4">
        <v>45844.447916666664</v>
      </c>
      <c r="C17914" s="4">
        <v>45844.458333333336</v>
      </c>
      <c r="E17914">
        <v>0</v>
      </c>
      <c r="G17914">
        <v>10250</v>
      </c>
      <c r="I17914">
        <v>4703.7999999999993</v>
      </c>
    </row>
    <row r="17915" spans="2:9" x14ac:dyDescent="0.25">
      <c r="B17915" s="4">
        <v>45844.458333333336</v>
      </c>
      <c r="C17915" s="4">
        <v>45844.46875</v>
      </c>
      <c r="E17915">
        <v>0</v>
      </c>
      <c r="G17915">
        <v>12500</v>
      </c>
      <c r="I17915">
        <v>3468.6000000000004</v>
      </c>
    </row>
    <row r="17916" spans="2:9" x14ac:dyDescent="0.25">
      <c r="B17916" s="4">
        <v>45844.46875</v>
      </c>
      <c r="C17916" s="4">
        <v>45844.479166666664</v>
      </c>
      <c r="E17916">
        <v>0</v>
      </c>
      <c r="G17916">
        <v>9500</v>
      </c>
      <c r="I17916">
        <v>5688.7999999999993</v>
      </c>
    </row>
    <row r="17917" spans="2:9" x14ac:dyDescent="0.25">
      <c r="B17917" s="4">
        <v>45844.479166666664</v>
      </c>
      <c r="C17917" s="4">
        <v>45844.489583333336</v>
      </c>
      <c r="E17917">
        <v>0</v>
      </c>
      <c r="G17917">
        <v>10500</v>
      </c>
      <c r="I17917">
        <v>3564.3999999999996</v>
      </c>
    </row>
    <row r="17918" spans="2:9" x14ac:dyDescent="0.25">
      <c r="B17918" s="4">
        <v>45844.489583333336</v>
      </c>
      <c r="C17918" s="4">
        <v>45844.5</v>
      </c>
      <c r="E17918">
        <v>0</v>
      </c>
      <c r="G17918">
        <v>10500</v>
      </c>
      <c r="I17918">
        <v>4621.6000000000004</v>
      </c>
    </row>
    <row r="17919" spans="2:9" x14ac:dyDescent="0.25">
      <c r="B17919" s="4">
        <v>45844.5</v>
      </c>
      <c r="C17919" s="4">
        <v>45844.510416666664</v>
      </c>
      <c r="E17919">
        <v>0</v>
      </c>
      <c r="G17919">
        <v>12750</v>
      </c>
      <c r="I17919">
        <v>4243.7999999999993</v>
      </c>
    </row>
    <row r="17920" spans="2:9" x14ac:dyDescent="0.25">
      <c r="B17920" s="4">
        <v>45844.510416666664</v>
      </c>
      <c r="C17920" s="4">
        <v>45844.520833333336</v>
      </c>
      <c r="E17920">
        <v>0</v>
      </c>
      <c r="G17920">
        <v>9500</v>
      </c>
      <c r="I17920">
        <v>4264.2000000000007</v>
      </c>
    </row>
    <row r="17921" spans="2:9" x14ac:dyDescent="0.25">
      <c r="B17921" s="4">
        <v>45844.520833333336</v>
      </c>
      <c r="C17921" s="4">
        <v>45844.53125</v>
      </c>
      <c r="E17921">
        <v>0</v>
      </c>
      <c r="G17921">
        <v>15000</v>
      </c>
      <c r="I17921">
        <v>3288.2000000000007</v>
      </c>
    </row>
    <row r="17922" spans="2:9" x14ac:dyDescent="0.25">
      <c r="B17922" s="4">
        <v>45844.53125</v>
      </c>
      <c r="C17922" s="4">
        <v>45844.541666666664</v>
      </c>
      <c r="E17922">
        <v>0</v>
      </c>
      <c r="G17922">
        <v>15500</v>
      </c>
      <c r="I17922">
        <v>2258</v>
      </c>
    </row>
    <row r="17923" spans="2:9" x14ac:dyDescent="0.25">
      <c r="B17923" s="4">
        <v>45844.541666666664</v>
      </c>
      <c r="C17923" s="4">
        <v>45844.552083333336</v>
      </c>
      <c r="E17923">
        <v>0</v>
      </c>
      <c r="G17923">
        <v>8750</v>
      </c>
      <c r="I17923">
        <v>5039.3999999999996</v>
      </c>
    </row>
    <row r="17924" spans="2:9" x14ac:dyDescent="0.25">
      <c r="B17924" s="4">
        <v>45844.552083333336</v>
      </c>
      <c r="C17924" s="4">
        <v>45844.5625</v>
      </c>
      <c r="E17924">
        <v>0</v>
      </c>
      <c r="G17924">
        <v>13250</v>
      </c>
      <c r="I17924">
        <v>2758.3999999999996</v>
      </c>
    </row>
    <row r="17925" spans="2:9" x14ac:dyDescent="0.25">
      <c r="B17925" s="4">
        <v>45844.5625</v>
      </c>
      <c r="C17925" s="4">
        <v>45844.572916666664</v>
      </c>
      <c r="E17925">
        <v>0</v>
      </c>
      <c r="G17925">
        <v>11500</v>
      </c>
      <c r="I17925">
        <v>3523.7999999999993</v>
      </c>
    </row>
    <row r="17926" spans="2:9" x14ac:dyDescent="0.25">
      <c r="B17926" s="4">
        <v>45844.572916666664</v>
      </c>
      <c r="C17926" s="4">
        <v>45844.583333333336</v>
      </c>
      <c r="E17926">
        <v>0</v>
      </c>
      <c r="G17926">
        <v>14250</v>
      </c>
      <c r="I17926">
        <v>2953.4000000000015</v>
      </c>
    </row>
    <row r="17927" spans="2:9" x14ac:dyDescent="0.25">
      <c r="B17927" s="4">
        <v>45844.583333333336</v>
      </c>
      <c r="C17927" s="4">
        <v>45844.59375</v>
      </c>
      <c r="E17927">
        <v>0</v>
      </c>
      <c r="G17927">
        <v>16000</v>
      </c>
      <c r="I17927">
        <v>2804</v>
      </c>
    </row>
    <row r="17928" spans="2:9" x14ac:dyDescent="0.25">
      <c r="B17928" s="4">
        <v>45844.59375</v>
      </c>
      <c r="C17928" s="4">
        <v>45844.604166666664</v>
      </c>
      <c r="E17928">
        <v>0</v>
      </c>
      <c r="G17928">
        <v>15500</v>
      </c>
      <c r="I17928">
        <v>2462.7999999999993</v>
      </c>
    </row>
    <row r="17929" spans="2:9" x14ac:dyDescent="0.25">
      <c r="B17929" s="4">
        <v>45844.604166666664</v>
      </c>
      <c r="C17929" s="4">
        <v>45844.614583333336</v>
      </c>
      <c r="E17929">
        <v>0</v>
      </c>
      <c r="G17929">
        <v>16250</v>
      </c>
      <c r="I17929">
        <v>1952.5999999999985</v>
      </c>
    </row>
    <row r="17930" spans="2:9" x14ac:dyDescent="0.25">
      <c r="B17930" s="4">
        <v>45844.614583333336</v>
      </c>
      <c r="C17930" s="4">
        <v>45844.625</v>
      </c>
      <c r="E17930">
        <v>0</v>
      </c>
      <c r="G17930">
        <v>7250</v>
      </c>
      <c r="I17930">
        <v>3362.3999999999996</v>
      </c>
    </row>
    <row r="17931" spans="2:9" x14ac:dyDescent="0.25">
      <c r="B17931" s="4">
        <v>45844.625</v>
      </c>
      <c r="C17931" s="4">
        <v>45844.635416666664</v>
      </c>
      <c r="E17931">
        <v>0</v>
      </c>
      <c r="G17931">
        <v>5250</v>
      </c>
      <c r="I17931">
        <v>4813.2000000000007</v>
      </c>
    </row>
    <row r="17932" spans="2:9" x14ac:dyDescent="0.25">
      <c r="B17932" s="4">
        <v>45844.635416666664</v>
      </c>
      <c r="C17932" s="4">
        <v>45844.645833333336</v>
      </c>
      <c r="E17932">
        <v>0</v>
      </c>
      <c r="G17932">
        <v>5500</v>
      </c>
      <c r="I17932">
        <v>4657.2000000000007</v>
      </c>
    </row>
    <row r="17933" spans="2:9" x14ac:dyDescent="0.25">
      <c r="B17933" s="4">
        <v>45844.645833333336</v>
      </c>
      <c r="C17933" s="4">
        <v>45844.65625</v>
      </c>
      <c r="E17933">
        <v>0</v>
      </c>
      <c r="G17933">
        <v>10750</v>
      </c>
      <c r="I17933">
        <v>3244</v>
      </c>
    </row>
    <row r="17934" spans="2:9" x14ac:dyDescent="0.25">
      <c r="B17934" s="4">
        <v>45844.65625</v>
      </c>
      <c r="C17934" s="4">
        <v>45844.666666666664</v>
      </c>
      <c r="E17934">
        <v>0</v>
      </c>
      <c r="G17934">
        <v>4500</v>
      </c>
      <c r="I17934">
        <v>4788</v>
      </c>
    </row>
    <row r="17935" spans="2:9" x14ac:dyDescent="0.25">
      <c r="B17935" s="4">
        <v>45844.666666666664</v>
      </c>
      <c r="C17935" s="4">
        <v>45844.677083333336</v>
      </c>
      <c r="E17935">
        <v>0</v>
      </c>
      <c r="G17935">
        <v>3000</v>
      </c>
      <c r="I17935">
        <v>4955</v>
      </c>
    </row>
    <row r="17936" spans="2:9" x14ac:dyDescent="0.25">
      <c r="B17936" s="4">
        <v>45844.677083333336</v>
      </c>
      <c r="C17936" s="4">
        <v>45844.6875</v>
      </c>
      <c r="E17936">
        <v>0</v>
      </c>
      <c r="G17936">
        <v>1750</v>
      </c>
      <c r="I17936">
        <v>5204.8</v>
      </c>
    </row>
    <row r="17937" spans="2:9" x14ac:dyDescent="0.25">
      <c r="B17937" s="4">
        <v>45844.6875</v>
      </c>
      <c r="C17937" s="4">
        <v>45844.697916666664</v>
      </c>
      <c r="E17937">
        <v>0</v>
      </c>
      <c r="G17937">
        <v>250</v>
      </c>
      <c r="I17937">
        <v>5462</v>
      </c>
    </row>
    <row r="17938" spans="2:9" x14ac:dyDescent="0.25">
      <c r="B17938" s="4">
        <v>45844.697916666664</v>
      </c>
      <c r="C17938" s="4">
        <v>45844.708333333336</v>
      </c>
      <c r="E17938">
        <v>1000</v>
      </c>
      <c r="G17938">
        <v>0</v>
      </c>
      <c r="I17938">
        <v>5979.4</v>
      </c>
    </row>
    <row r="17939" spans="2:9" x14ac:dyDescent="0.25">
      <c r="B17939" s="4">
        <v>45844.708333333336</v>
      </c>
      <c r="C17939" s="4">
        <v>45844.71875</v>
      </c>
      <c r="E17939">
        <v>1750</v>
      </c>
      <c r="G17939">
        <v>0</v>
      </c>
      <c r="I17939">
        <v>6302.8</v>
      </c>
    </row>
    <row r="17940" spans="2:9" x14ac:dyDescent="0.25">
      <c r="B17940" s="4">
        <v>45844.71875</v>
      </c>
      <c r="C17940" s="4">
        <v>45844.729166666664</v>
      </c>
      <c r="E17940">
        <v>500</v>
      </c>
      <c r="G17940">
        <v>0</v>
      </c>
      <c r="I17940">
        <v>6060.8</v>
      </c>
    </row>
    <row r="17941" spans="2:9" x14ac:dyDescent="0.25">
      <c r="B17941" s="4">
        <v>45844.729166666664</v>
      </c>
      <c r="C17941" s="4">
        <v>45844.739583333336</v>
      </c>
      <c r="E17941">
        <v>0</v>
      </c>
      <c r="G17941">
        <v>500</v>
      </c>
      <c r="I17941">
        <v>5787</v>
      </c>
    </row>
    <row r="17942" spans="2:9" x14ac:dyDescent="0.25">
      <c r="B17942" s="4">
        <v>45844.739583333336</v>
      </c>
      <c r="C17942" s="4">
        <v>45844.75</v>
      </c>
      <c r="E17942">
        <v>2000</v>
      </c>
      <c r="G17942">
        <v>0</v>
      </c>
      <c r="I17942">
        <v>6260</v>
      </c>
    </row>
    <row r="17943" spans="2:9" x14ac:dyDescent="0.25">
      <c r="B17943" s="4">
        <v>45844.75</v>
      </c>
      <c r="C17943" s="4">
        <v>45844.760416666664</v>
      </c>
      <c r="E17943">
        <v>3750</v>
      </c>
      <c r="G17943">
        <v>0</v>
      </c>
      <c r="I17943">
        <v>7246.8</v>
      </c>
    </row>
    <row r="17944" spans="2:9" x14ac:dyDescent="0.25">
      <c r="B17944" s="4">
        <v>45844.760416666664</v>
      </c>
      <c r="C17944" s="4">
        <v>45844.770833333336</v>
      </c>
      <c r="E17944">
        <v>3250</v>
      </c>
      <c r="G17944">
        <v>0</v>
      </c>
      <c r="I17944">
        <v>6950.8</v>
      </c>
    </row>
    <row r="17945" spans="2:9" x14ac:dyDescent="0.25">
      <c r="B17945" s="4">
        <v>45844.770833333336</v>
      </c>
      <c r="C17945" s="4">
        <v>45844.78125</v>
      </c>
      <c r="E17945">
        <v>3250</v>
      </c>
      <c r="G17945">
        <v>0</v>
      </c>
      <c r="I17945">
        <v>7120.4</v>
      </c>
    </row>
    <row r="17946" spans="2:9" x14ac:dyDescent="0.25">
      <c r="B17946" s="4">
        <v>45844.78125</v>
      </c>
      <c r="C17946" s="4">
        <v>45844.791666666664</v>
      </c>
      <c r="E17946">
        <v>3750</v>
      </c>
      <c r="G17946">
        <v>0</v>
      </c>
      <c r="I17946">
        <v>7241.6</v>
      </c>
    </row>
    <row r="17947" spans="2:9" x14ac:dyDescent="0.25">
      <c r="B17947" s="4">
        <v>45844.791666666664</v>
      </c>
      <c r="C17947" s="4">
        <v>45844.802083333336</v>
      </c>
      <c r="E17947">
        <v>4750</v>
      </c>
      <c r="G17947">
        <v>0</v>
      </c>
      <c r="I17947">
        <v>7242.8</v>
      </c>
    </row>
    <row r="17948" spans="2:9" x14ac:dyDescent="0.25">
      <c r="B17948" s="4">
        <v>45844.802083333336</v>
      </c>
      <c r="C17948" s="4">
        <v>45844.8125</v>
      </c>
      <c r="E17948">
        <v>5500</v>
      </c>
      <c r="G17948">
        <v>0</v>
      </c>
      <c r="I17948">
        <v>7522</v>
      </c>
    </row>
    <row r="17949" spans="2:9" x14ac:dyDescent="0.25">
      <c r="B17949" s="4">
        <v>45844.8125</v>
      </c>
      <c r="C17949" s="4">
        <v>45844.822916666664</v>
      </c>
      <c r="E17949">
        <v>5250</v>
      </c>
      <c r="G17949">
        <v>0</v>
      </c>
      <c r="I17949">
        <v>7257</v>
      </c>
    </row>
    <row r="17950" spans="2:9" x14ac:dyDescent="0.25">
      <c r="B17950" s="4">
        <v>45844.822916666664</v>
      </c>
      <c r="C17950" s="4">
        <v>45844.833333333336</v>
      </c>
      <c r="E17950">
        <v>5500</v>
      </c>
      <c r="G17950">
        <v>0</v>
      </c>
      <c r="I17950">
        <v>7270</v>
      </c>
    </row>
    <row r="17951" spans="2:9" x14ac:dyDescent="0.25">
      <c r="B17951" s="4">
        <v>45844.833333333336</v>
      </c>
      <c r="C17951" s="4">
        <v>45844.84375</v>
      </c>
      <c r="E17951">
        <v>5500</v>
      </c>
      <c r="G17951">
        <v>0</v>
      </c>
      <c r="I17951">
        <v>7072</v>
      </c>
    </row>
    <row r="17952" spans="2:9" x14ac:dyDescent="0.25">
      <c r="B17952" s="4">
        <v>45844.84375</v>
      </c>
      <c r="C17952" s="4">
        <v>45844.854166666664</v>
      </c>
      <c r="E17952">
        <v>5500</v>
      </c>
      <c r="G17952">
        <v>0</v>
      </c>
      <c r="I17952">
        <v>6971</v>
      </c>
    </row>
    <row r="17953" spans="2:9" x14ac:dyDescent="0.25">
      <c r="B17953" s="4">
        <v>45844.854166666664</v>
      </c>
      <c r="C17953" s="4">
        <v>45844.864583333336</v>
      </c>
      <c r="E17953">
        <v>5500</v>
      </c>
      <c r="G17953">
        <v>0</v>
      </c>
      <c r="I17953">
        <v>6895</v>
      </c>
    </row>
    <row r="17954" spans="2:9" x14ac:dyDescent="0.25">
      <c r="B17954" s="4">
        <v>45844.864583333336</v>
      </c>
      <c r="C17954" s="4">
        <v>45844.875</v>
      </c>
      <c r="E17954">
        <v>5250</v>
      </c>
      <c r="G17954">
        <v>0</v>
      </c>
      <c r="I17954">
        <v>6647</v>
      </c>
    </row>
    <row r="17955" spans="2:9" x14ac:dyDescent="0.25">
      <c r="B17955" s="4">
        <v>45844.875</v>
      </c>
      <c r="C17955" s="4">
        <v>45844.885416666664</v>
      </c>
      <c r="E17955">
        <v>5000</v>
      </c>
      <c r="G17955">
        <v>0</v>
      </c>
      <c r="I17955">
        <v>6303</v>
      </c>
    </row>
    <row r="17956" spans="2:9" x14ac:dyDescent="0.25">
      <c r="B17956" s="4">
        <v>45844.885416666664</v>
      </c>
      <c r="C17956" s="4">
        <v>45844.895833333336</v>
      </c>
      <c r="E17956">
        <v>5250</v>
      </c>
      <c r="G17956">
        <v>0</v>
      </c>
      <c r="I17956">
        <v>6511</v>
      </c>
    </row>
    <row r="17957" spans="2:9" x14ac:dyDescent="0.25">
      <c r="B17957" s="4">
        <v>45844.895833333336</v>
      </c>
      <c r="C17957" s="4">
        <v>45844.90625</v>
      </c>
      <c r="E17957">
        <v>5000</v>
      </c>
      <c r="G17957">
        <v>0</v>
      </c>
      <c r="I17957">
        <v>6260</v>
      </c>
    </row>
    <row r="17958" spans="2:9" x14ac:dyDescent="0.25">
      <c r="B17958" s="4">
        <v>45844.90625</v>
      </c>
      <c r="C17958" s="4">
        <v>45844.916666666664</v>
      </c>
      <c r="E17958">
        <v>5000</v>
      </c>
      <c r="G17958">
        <v>0</v>
      </c>
      <c r="I17958">
        <v>6279</v>
      </c>
    </row>
    <row r="17959" spans="2:9" x14ac:dyDescent="0.25">
      <c r="B17959" s="4">
        <v>45844.916666666664</v>
      </c>
      <c r="C17959" s="4">
        <v>45844.927083333336</v>
      </c>
      <c r="E17959">
        <v>5750</v>
      </c>
      <c r="G17959">
        <v>0</v>
      </c>
      <c r="I17959">
        <v>5882</v>
      </c>
    </row>
    <row r="17960" spans="2:9" x14ac:dyDescent="0.25">
      <c r="B17960" s="4">
        <v>45844.927083333336</v>
      </c>
      <c r="C17960" s="4">
        <v>45844.9375</v>
      </c>
      <c r="E17960">
        <v>6000</v>
      </c>
      <c r="G17960">
        <v>0</v>
      </c>
      <c r="I17960">
        <v>6070</v>
      </c>
    </row>
    <row r="17961" spans="2:9" x14ac:dyDescent="0.25">
      <c r="B17961" s="4">
        <v>45844.9375</v>
      </c>
      <c r="C17961" s="4">
        <v>45844.947916666664</v>
      </c>
      <c r="E17961">
        <v>5750</v>
      </c>
      <c r="G17961">
        <v>0</v>
      </c>
      <c r="I17961">
        <v>5780</v>
      </c>
    </row>
    <row r="17962" spans="2:9" x14ac:dyDescent="0.25">
      <c r="B17962" s="4">
        <v>45844.947916666664</v>
      </c>
      <c r="C17962" s="4">
        <v>45844.958333333336</v>
      </c>
      <c r="E17962">
        <v>5500</v>
      </c>
      <c r="G17962">
        <v>0</v>
      </c>
      <c r="I17962">
        <v>5500</v>
      </c>
    </row>
    <row r="17963" spans="2:9" x14ac:dyDescent="0.25">
      <c r="B17963" s="4">
        <v>45844.958333333336</v>
      </c>
      <c r="C17963" s="4">
        <v>45844.96875</v>
      </c>
      <c r="E17963">
        <v>5500</v>
      </c>
      <c r="G17963">
        <v>0</v>
      </c>
      <c r="I17963">
        <v>5500</v>
      </c>
    </row>
    <row r="17964" spans="2:9" x14ac:dyDescent="0.25">
      <c r="B17964" s="4">
        <v>45844.96875</v>
      </c>
      <c r="C17964" s="4">
        <v>45844.979166666664</v>
      </c>
      <c r="E17964">
        <v>5250</v>
      </c>
      <c r="G17964">
        <v>0</v>
      </c>
      <c r="I17964">
        <v>5292</v>
      </c>
    </row>
    <row r="17965" spans="2:9" x14ac:dyDescent="0.25">
      <c r="B17965" s="4">
        <v>45844.979166666664</v>
      </c>
      <c r="C17965" s="4">
        <v>45844.989583333336</v>
      </c>
      <c r="E17965">
        <v>4750</v>
      </c>
      <c r="G17965">
        <v>0</v>
      </c>
      <c r="I17965">
        <v>4964</v>
      </c>
    </row>
    <row r="17966" spans="2:9" x14ac:dyDescent="0.25">
      <c r="B17966" s="4">
        <v>45844.989583333336</v>
      </c>
      <c r="C17966" s="4">
        <v>45845</v>
      </c>
      <c r="E17966">
        <v>4750</v>
      </c>
      <c r="G17966">
        <v>0</v>
      </c>
      <c r="I17966">
        <v>4958</v>
      </c>
    </row>
    <row r="17967" spans="2:9" x14ac:dyDescent="0.25">
      <c r="B17967" s="4">
        <v>45845</v>
      </c>
      <c r="C17967" s="4">
        <v>45845.010416666664</v>
      </c>
      <c r="E17967">
        <v>4750</v>
      </c>
      <c r="G17967">
        <v>0</v>
      </c>
      <c r="I17967">
        <v>4944</v>
      </c>
    </row>
    <row r="17968" spans="2:9" x14ac:dyDescent="0.25">
      <c r="B17968" s="4">
        <v>45845.010416666664</v>
      </c>
      <c r="C17968" s="4">
        <v>45845.020833333336</v>
      </c>
      <c r="E17968">
        <v>4750</v>
      </c>
      <c r="G17968">
        <v>0</v>
      </c>
      <c r="I17968">
        <v>4928</v>
      </c>
    </row>
    <row r="17969" spans="2:9" x14ac:dyDescent="0.25">
      <c r="B17969" s="4">
        <v>45845.020833333336</v>
      </c>
      <c r="C17969" s="4">
        <v>45845.03125</v>
      </c>
      <c r="E17969">
        <v>4500</v>
      </c>
      <c r="G17969">
        <v>0</v>
      </c>
      <c r="I17969">
        <v>4656</v>
      </c>
    </row>
    <row r="17970" spans="2:9" x14ac:dyDescent="0.25">
      <c r="B17970" s="4">
        <v>45845.03125</v>
      </c>
      <c r="C17970" s="4">
        <v>45845.041666666664</v>
      </c>
      <c r="E17970">
        <v>4750</v>
      </c>
      <c r="G17970">
        <v>0</v>
      </c>
      <c r="I17970">
        <v>4966</v>
      </c>
    </row>
    <row r="17971" spans="2:9" x14ac:dyDescent="0.25">
      <c r="B17971" s="4">
        <v>45845.041666666664</v>
      </c>
      <c r="C17971" s="4">
        <v>45845.052083333336</v>
      </c>
      <c r="E17971">
        <v>4250</v>
      </c>
      <c r="G17971">
        <v>0</v>
      </c>
      <c r="I17971">
        <v>4592</v>
      </c>
    </row>
    <row r="17972" spans="2:9" x14ac:dyDescent="0.25">
      <c r="B17972" s="4">
        <v>45845.052083333336</v>
      </c>
      <c r="C17972" s="4">
        <v>45845.0625</v>
      </c>
      <c r="E17972">
        <v>4500</v>
      </c>
      <c r="G17972">
        <v>0</v>
      </c>
      <c r="I17972">
        <v>4716</v>
      </c>
    </row>
    <row r="17973" spans="2:9" x14ac:dyDescent="0.25">
      <c r="B17973" s="4">
        <v>45845.0625</v>
      </c>
      <c r="C17973" s="4">
        <v>45845.072916666664</v>
      </c>
      <c r="E17973">
        <v>4500</v>
      </c>
      <c r="G17973">
        <v>0</v>
      </c>
      <c r="I17973">
        <v>4758</v>
      </c>
    </row>
    <row r="17974" spans="2:9" x14ac:dyDescent="0.25">
      <c r="B17974" s="4">
        <v>45845.072916666664</v>
      </c>
      <c r="C17974" s="4">
        <v>45845.083333333336</v>
      </c>
      <c r="E17974">
        <v>4250</v>
      </c>
      <c r="G17974">
        <v>0</v>
      </c>
      <c r="I17974">
        <v>4816</v>
      </c>
    </row>
    <row r="17975" spans="2:9" x14ac:dyDescent="0.25">
      <c r="B17975" s="4">
        <v>45845.083333333336</v>
      </c>
      <c r="C17975" s="4">
        <v>45845.09375</v>
      </c>
      <c r="E17975">
        <v>4250</v>
      </c>
      <c r="G17975">
        <v>0</v>
      </c>
      <c r="I17975">
        <v>4730</v>
      </c>
    </row>
    <row r="17976" spans="2:9" x14ac:dyDescent="0.25">
      <c r="B17976" s="4">
        <v>45845.09375</v>
      </c>
      <c r="C17976" s="4">
        <v>45845.104166666664</v>
      </c>
      <c r="E17976">
        <v>4000</v>
      </c>
      <c r="G17976">
        <v>0</v>
      </c>
      <c r="I17976">
        <v>4364</v>
      </c>
    </row>
    <row r="17977" spans="2:9" x14ac:dyDescent="0.25">
      <c r="B17977" s="4">
        <v>45845.104166666664</v>
      </c>
      <c r="C17977" s="4">
        <v>45845.114583333336</v>
      </c>
      <c r="E17977">
        <v>4250</v>
      </c>
      <c r="G17977">
        <v>0</v>
      </c>
      <c r="I17977">
        <v>4536</v>
      </c>
    </row>
    <row r="17978" spans="2:9" x14ac:dyDescent="0.25">
      <c r="B17978" s="4">
        <v>45845.114583333336</v>
      </c>
      <c r="C17978" s="4">
        <v>45845.125</v>
      </c>
      <c r="E17978">
        <v>4500</v>
      </c>
      <c r="G17978">
        <v>0</v>
      </c>
      <c r="I17978">
        <v>4722</v>
      </c>
    </row>
    <row r="17979" spans="2:9" x14ac:dyDescent="0.25">
      <c r="B17979" s="4">
        <v>45845.125</v>
      </c>
      <c r="C17979" s="4">
        <v>45845.135416666664</v>
      </c>
      <c r="E17979">
        <v>4500</v>
      </c>
      <c r="G17979">
        <v>0</v>
      </c>
      <c r="I17979">
        <v>4696</v>
      </c>
    </row>
    <row r="17980" spans="2:9" x14ac:dyDescent="0.25">
      <c r="B17980" s="4">
        <v>45845.135416666664</v>
      </c>
      <c r="C17980" s="4">
        <v>45845.145833333336</v>
      </c>
      <c r="E17980">
        <v>4500</v>
      </c>
      <c r="G17980">
        <v>0</v>
      </c>
      <c r="I17980">
        <v>4604</v>
      </c>
    </row>
    <row r="17981" spans="2:9" x14ac:dyDescent="0.25">
      <c r="B17981" s="4">
        <v>45845.145833333336</v>
      </c>
      <c r="C17981" s="4">
        <v>45845.15625</v>
      </c>
      <c r="E17981">
        <v>4750</v>
      </c>
      <c r="G17981">
        <v>0</v>
      </c>
      <c r="I17981">
        <v>4780</v>
      </c>
    </row>
    <row r="17982" spans="2:9" x14ac:dyDescent="0.25">
      <c r="B17982" s="4">
        <v>45845.15625</v>
      </c>
      <c r="C17982" s="4">
        <v>45845.166666666664</v>
      </c>
      <c r="E17982">
        <v>4750</v>
      </c>
      <c r="G17982">
        <v>0</v>
      </c>
      <c r="I17982">
        <v>4842</v>
      </c>
    </row>
    <row r="17983" spans="2:9" x14ac:dyDescent="0.25">
      <c r="B17983" s="4">
        <v>45845.166666666664</v>
      </c>
      <c r="C17983" s="4">
        <v>45845.177083333336</v>
      </c>
      <c r="E17983">
        <v>3750</v>
      </c>
      <c r="G17983">
        <v>0</v>
      </c>
      <c r="I17983">
        <v>4865</v>
      </c>
    </row>
    <row r="17984" spans="2:9" x14ac:dyDescent="0.25">
      <c r="B17984" s="4">
        <v>45845.177083333336</v>
      </c>
      <c r="C17984" s="4">
        <v>45845.1875</v>
      </c>
      <c r="E17984">
        <v>3750</v>
      </c>
      <c r="G17984">
        <v>0</v>
      </c>
      <c r="I17984">
        <v>5061</v>
      </c>
    </row>
    <row r="17985" spans="2:9" x14ac:dyDescent="0.25">
      <c r="B17985" s="4">
        <v>45845.1875</v>
      </c>
      <c r="C17985" s="4">
        <v>45845.197916666664</v>
      </c>
      <c r="E17985">
        <v>3750</v>
      </c>
      <c r="G17985">
        <v>0</v>
      </c>
      <c r="I17985">
        <v>5024</v>
      </c>
    </row>
    <row r="17986" spans="2:9" x14ac:dyDescent="0.25">
      <c r="B17986" s="4">
        <v>45845.197916666664</v>
      </c>
      <c r="C17986" s="4">
        <v>45845.208333333336</v>
      </c>
      <c r="E17986">
        <v>3500</v>
      </c>
      <c r="G17986">
        <v>0</v>
      </c>
      <c r="I17986">
        <v>4745</v>
      </c>
    </row>
    <row r="17987" spans="2:9" x14ac:dyDescent="0.25">
      <c r="B17987" s="4">
        <v>45845.208333333336</v>
      </c>
      <c r="C17987" s="4">
        <v>45845.21875</v>
      </c>
      <c r="E17987">
        <v>4000</v>
      </c>
      <c r="G17987">
        <v>0</v>
      </c>
      <c r="I17987">
        <v>5283</v>
      </c>
    </row>
    <row r="17988" spans="2:9" x14ac:dyDescent="0.25">
      <c r="B17988" s="4">
        <v>45845.21875</v>
      </c>
      <c r="C17988" s="4">
        <v>45845.229166666664</v>
      </c>
      <c r="E17988">
        <v>3750</v>
      </c>
      <c r="G17988">
        <v>0</v>
      </c>
      <c r="I17988">
        <v>5271</v>
      </c>
    </row>
    <row r="17989" spans="2:9" x14ac:dyDescent="0.25">
      <c r="B17989" s="4">
        <v>45845.229166666664</v>
      </c>
      <c r="C17989" s="4">
        <v>45845.239583333336</v>
      </c>
      <c r="E17989">
        <v>4000</v>
      </c>
      <c r="G17989">
        <v>0</v>
      </c>
      <c r="I17989">
        <v>5619</v>
      </c>
    </row>
    <row r="17990" spans="2:9" x14ac:dyDescent="0.25">
      <c r="B17990" s="4">
        <v>45845.239583333336</v>
      </c>
      <c r="C17990" s="4">
        <v>45845.25</v>
      </c>
      <c r="E17990">
        <v>4500</v>
      </c>
      <c r="G17990">
        <v>0</v>
      </c>
      <c r="I17990">
        <v>6350</v>
      </c>
    </row>
    <row r="17991" spans="2:9" x14ac:dyDescent="0.25">
      <c r="B17991" s="4">
        <v>45845.25</v>
      </c>
      <c r="C17991" s="4">
        <v>45845.260416666664</v>
      </c>
      <c r="E17991">
        <v>5000</v>
      </c>
      <c r="G17991">
        <v>0</v>
      </c>
      <c r="I17991">
        <v>6902</v>
      </c>
    </row>
    <row r="17992" spans="2:9" x14ac:dyDescent="0.25">
      <c r="B17992" s="4">
        <v>45845.260416666664</v>
      </c>
      <c r="C17992" s="4">
        <v>45845.270833333336</v>
      </c>
      <c r="E17992">
        <v>5250</v>
      </c>
      <c r="G17992">
        <v>0</v>
      </c>
      <c r="I17992">
        <v>7133</v>
      </c>
    </row>
    <row r="17993" spans="2:9" x14ac:dyDescent="0.25">
      <c r="B17993" s="4">
        <v>45845.270833333336</v>
      </c>
      <c r="C17993" s="4">
        <v>45845.28125</v>
      </c>
      <c r="E17993">
        <v>5250</v>
      </c>
      <c r="G17993">
        <v>0</v>
      </c>
      <c r="I17993">
        <v>7506</v>
      </c>
    </row>
    <row r="17994" spans="2:9" x14ac:dyDescent="0.25">
      <c r="B17994" s="4">
        <v>45845.28125</v>
      </c>
      <c r="C17994" s="4">
        <v>45845.291666666664</v>
      </c>
      <c r="E17994">
        <v>5000</v>
      </c>
      <c r="G17994">
        <v>0</v>
      </c>
      <c r="I17994">
        <v>7677</v>
      </c>
    </row>
    <row r="17995" spans="2:9" x14ac:dyDescent="0.25">
      <c r="B17995" s="4">
        <v>45845.291666666664</v>
      </c>
      <c r="C17995" s="4">
        <v>45845.302083333336</v>
      </c>
      <c r="E17995">
        <v>5250</v>
      </c>
      <c r="G17995">
        <v>0</v>
      </c>
      <c r="I17995">
        <v>7824</v>
      </c>
    </row>
    <row r="17996" spans="2:9" x14ac:dyDescent="0.25">
      <c r="B17996" s="4">
        <v>45845.302083333336</v>
      </c>
      <c r="C17996" s="4">
        <v>45845.3125</v>
      </c>
      <c r="E17996">
        <v>5000</v>
      </c>
      <c r="G17996">
        <v>0</v>
      </c>
      <c r="I17996">
        <v>8018</v>
      </c>
    </row>
    <row r="17997" spans="2:9" x14ac:dyDescent="0.25">
      <c r="B17997" s="4">
        <v>45845.3125</v>
      </c>
      <c r="C17997" s="4">
        <v>45845.322916666664</v>
      </c>
      <c r="E17997">
        <v>5500</v>
      </c>
      <c r="G17997">
        <v>0</v>
      </c>
      <c r="I17997">
        <v>8268</v>
      </c>
    </row>
    <row r="17998" spans="2:9" x14ac:dyDescent="0.25">
      <c r="B17998" s="4">
        <v>45845.322916666664</v>
      </c>
      <c r="C17998" s="4">
        <v>45845.333333333336</v>
      </c>
      <c r="E17998">
        <v>5500</v>
      </c>
      <c r="G17998">
        <v>0</v>
      </c>
      <c r="I17998">
        <v>8536</v>
      </c>
    </row>
    <row r="17999" spans="2:9" x14ac:dyDescent="0.25">
      <c r="B17999" s="4">
        <v>45845.333333333336</v>
      </c>
      <c r="C17999" s="4">
        <v>45845.34375</v>
      </c>
      <c r="E17999">
        <v>5250</v>
      </c>
      <c r="G17999">
        <v>0</v>
      </c>
      <c r="I17999">
        <v>8496</v>
      </c>
    </row>
    <row r="18000" spans="2:9" x14ac:dyDescent="0.25">
      <c r="B18000" s="4">
        <v>45845.34375</v>
      </c>
      <c r="C18000" s="4">
        <v>45845.354166666664</v>
      </c>
      <c r="E18000">
        <v>5000</v>
      </c>
      <c r="G18000">
        <v>0</v>
      </c>
      <c r="I18000">
        <v>8120</v>
      </c>
    </row>
    <row r="18001" spans="2:9" x14ac:dyDescent="0.25">
      <c r="B18001" s="4">
        <v>45845.354166666664</v>
      </c>
      <c r="C18001" s="4">
        <v>45845.364583333336</v>
      </c>
      <c r="E18001">
        <v>5750</v>
      </c>
      <c r="G18001">
        <v>0</v>
      </c>
      <c r="I18001">
        <v>8430</v>
      </c>
    </row>
    <row r="18002" spans="2:9" x14ac:dyDescent="0.25">
      <c r="B18002" s="4">
        <v>45845.364583333336</v>
      </c>
      <c r="C18002" s="4">
        <v>45845.375</v>
      </c>
      <c r="E18002">
        <v>6500</v>
      </c>
      <c r="G18002">
        <v>0</v>
      </c>
      <c r="I18002">
        <v>8394</v>
      </c>
    </row>
    <row r="18003" spans="2:9" x14ac:dyDescent="0.25">
      <c r="B18003" s="4">
        <v>45845.375</v>
      </c>
      <c r="C18003" s="4">
        <v>45845.385416666664</v>
      </c>
      <c r="E18003">
        <v>6500</v>
      </c>
      <c r="G18003">
        <v>0</v>
      </c>
      <c r="I18003">
        <v>8771</v>
      </c>
    </row>
    <row r="18004" spans="2:9" x14ac:dyDescent="0.25">
      <c r="B18004" s="4">
        <v>45845.385416666664</v>
      </c>
      <c r="C18004" s="4">
        <v>45845.395833333336</v>
      </c>
      <c r="E18004">
        <v>3000</v>
      </c>
      <c r="G18004">
        <v>0</v>
      </c>
      <c r="I18004">
        <v>8520</v>
      </c>
    </row>
    <row r="18005" spans="2:9" x14ac:dyDescent="0.25">
      <c r="B18005" s="4">
        <v>45845.395833333336</v>
      </c>
      <c r="C18005" s="4">
        <v>45845.40625</v>
      </c>
      <c r="E18005">
        <v>0</v>
      </c>
      <c r="G18005">
        <v>3500</v>
      </c>
      <c r="I18005">
        <v>6401</v>
      </c>
    </row>
    <row r="18006" spans="2:9" x14ac:dyDescent="0.25">
      <c r="B18006" s="4">
        <v>45845.40625</v>
      </c>
      <c r="C18006" s="4">
        <v>45845.416666666664</v>
      </c>
      <c r="E18006">
        <v>2000</v>
      </c>
      <c r="G18006">
        <v>0</v>
      </c>
      <c r="I18006">
        <v>7369</v>
      </c>
    </row>
    <row r="18007" spans="2:9" x14ac:dyDescent="0.25">
      <c r="B18007" s="4">
        <v>45845.416666666664</v>
      </c>
      <c r="C18007" s="4">
        <v>45845.427083333336</v>
      </c>
      <c r="E18007">
        <v>4750</v>
      </c>
      <c r="G18007">
        <v>0</v>
      </c>
      <c r="I18007">
        <v>8287</v>
      </c>
    </row>
    <row r="18008" spans="2:9" x14ac:dyDescent="0.25">
      <c r="B18008" s="4">
        <v>45845.427083333336</v>
      </c>
      <c r="C18008" s="4">
        <v>45845.4375</v>
      </c>
      <c r="E18008">
        <v>7000</v>
      </c>
      <c r="G18008">
        <v>0</v>
      </c>
      <c r="I18008">
        <v>8966</v>
      </c>
    </row>
    <row r="18009" spans="2:9" x14ac:dyDescent="0.25">
      <c r="B18009" s="4">
        <v>45845.4375</v>
      </c>
      <c r="C18009" s="4">
        <v>45845.447916666664</v>
      </c>
      <c r="E18009">
        <v>5500</v>
      </c>
      <c r="G18009">
        <v>0</v>
      </c>
      <c r="I18009">
        <v>9010</v>
      </c>
    </row>
    <row r="18010" spans="2:9" x14ac:dyDescent="0.25">
      <c r="B18010" s="4">
        <v>45845.447916666664</v>
      </c>
      <c r="C18010" s="4">
        <v>45845.458333333336</v>
      </c>
      <c r="E18010">
        <v>4250</v>
      </c>
      <c r="G18010">
        <v>0</v>
      </c>
      <c r="I18010">
        <v>8385</v>
      </c>
    </row>
    <row r="18011" spans="2:9" x14ac:dyDescent="0.25">
      <c r="B18011" s="4">
        <v>45845.458333333336</v>
      </c>
      <c r="C18011" s="4">
        <v>45845.46875</v>
      </c>
      <c r="E18011">
        <v>7000</v>
      </c>
      <c r="G18011">
        <v>0</v>
      </c>
      <c r="I18011">
        <v>9173</v>
      </c>
    </row>
    <row r="18012" spans="2:9" x14ac:dyDescent="0.25">
      <c r="B18012" s="4">
        <v>45845.46875</v>
      </c>
      <c r="C18012" s="4">
        <v>45845.479166666664</v>
      </c>
      <c r="E18012">
        <v>4250</v>
      </c>
      <c r="G18012">
        <v>0</v>
      </c>
      <c r="I18012">
        <v>9573</v>
      </c>
    </row>
    <row r="18013" spans="2:9" x14ac:dyDescent="0.25">
      <c r="B18013" s="4">
        <v>45845.479166666664</v>
      </c>
      <c r="C18013" s="4">
        <v>45845.489583333336</v>
      </c>
      <c r="E18013">
        <v>1250</v>
      </c>
      <c r="G18013">
        <v>0</v>
      </c>
      <c r="I18013">
        <v>7676</v>
      </c>
    </row>
    <row r="18014" spans="2:9" x14ac:dyDescent="0.25">
      <c r="B18014" s="4">
        <v>45845.489583333336</v>
      </c>
      <c r="C18014" s="4">
        <v>45845.5</v>
      </c>
      <c r="E18014">
        <v>2250</v>
      </c>
      <c r="G18014">
        <v>0</v>
      </c>
      <c r="I18014">
        <v>9732</v>
      </c>
    </row>
    <row r="18015" spans="2:9" x14ac:dyDescent="0.25">
      <c r="B18015" s="4">
        <v>45845.5</v>
      </c>
      <c r="C18015" s="4">
        <v>45845.510416666664</v>
      </c>
      <c r="E18015">
        <v>0</v>
      </c>
      <c r="G18015">
        <v>3500</v>
      </c>
      <c r="I18015">
        <v>7579</v>
      </c>
    </row>
    <row r="18016" spans="2:9" x14ac:dyDescent="0.25">
      <c r="B18016" s="4">
        <v>45845.510416666664</v>
      </c>
      <c r="C18016" s="4">
        <v>45845.520833333336</v>
      </c>
      <c r="E18016">
        <v>0</v>
      </c>
      <c r="G18016">
        <v>7000</v>
      </c>
      <c r="I18016">
        <v>6060</v>
      </c>
    </row>
    <row r="18017" spans="2:9" x14ac:dyDescent="0.25">
      <c r="B18017" s="4">
        <v>45845.520833333336</v>
      </c>
      <c r="C18017" s="4">
        <v>45845.53125</v>
      </c>
      <c r="E18017">
        <v>2000</v>
      </c>
      <c r="G18017">
        <v>0</v>
      </c>
      <c r="I18017">
        <v>6672</v>
      </c>
    </row>
    <row r="18018" spans="2:9" x14ac:dyDescent="0.25">
      <c r="B18018" s="4">
        <v>45845.53125</v>
      </c>
      <c r="C18018" s="4">
        <v>45845.541666666664</v>
      </c>
      <c r="E18018">
        <v>6250</v>
      </c>
      <c r="G18018">
        <v>0</v>
      </c>
      <c r="I18018">
        <v>9383</v>
      </c>
    </row>
    <row r="18019" spans="2:9" x14ac:dyDescent="0.25">
      <c r="B18019" s="4">
        <v>45845.541666666664</v>
      </c>
      <c r="C18019" s="4">
        <v>45845.552083333336</v>
      </c>
      <c r="E18019">
        <v>5000</v>
      </c>
      <c r="G18019">
        <v>0</v>
      </c>
      <c r="I18019">
        <v>9811</v>
      </c>
    </row>
    <row r="18020" spans="2:9" x14ac:dyDescent="0.25">
      <c r="B18020" s="4">
        <v>45845.552083333336</v>
      </c>
      <c r="C18020" s="4">
        <v>45845.5625</v>
      </c>
      <c r="E18020">
        <v>0</v>
      </c>
      <c r="G18020">
        <v>9000</v>
      </c>
      <c r="I18020">
        <v>5014</v>
      </c>
    </row>
    <row r="18021" spans="2:9" x14ac:dyDescent="0.25">
      <c r="B18021" s="4">
        <v>45845.5625</v>
      </c>
      <c r="C18021" s="4">
        <v>45845.572916666664</v>
      </c>
      <c r="E18021">
        <v>500</v>
      </c>
      <c r="G18021">
        <v>0</v>
      </c>
      <c r="I18021">
        <v>6135</v>
      </c>
    </row>
    <row r="18022" spans="2:9" x14ac:dyDescent="0.25">
      <c r="B18022" s="4">
        <v>45845.572916666664</v>
      </c>
      <c r="C18022" s="4">
        <v>45845.583333333336</v>
      </c>
      <c r="E18022">
        <v>3750</v>
      </c>
      <c r="G18022">
        <v>0</v>
      </c>
      <c r="I18022">
        <v>9121</v>
      </c>
    </row>
    <row r="18023" spans="2:9" x14ac:dyDescent="0.25">
      <c r="B18023" s="4">
        <v>45845.583333333336</v>
      </c>
      <c r="C18023" s="4">
        <v>45845.59375</v>
      </c>
      <c r="E18023">
        <v>0</v>
      </c>
      <c r="G18023">
        <v>6000</v>
      </c>
      <c r="I18023">
        <v>4719</v>
      </c>
    </row>
    <row r="18024" spans="2:9" x14ac:dyDescent="0.25">
      <c r="B18024" s="4">
        <v>45845.59375</v>
      </c>
      <c r="C18024" s="4">
        <v>45845.604166666664</v>
      </c>
      <c r="E18024">
        <v>750</v>
      </c>
      <c r="G18024">
        <v>0</v>
      </c>
      <c r="I18024">
        <v>8314</v>
      </c>
    </row>
    <row r="18025" spans="2:9" x14ac:dyDescent="0.25">
      <c r="B18025" s="4">
        <v>45845.604166666664</v>
      </c>
      <c r="C18025" s="4">
        <v>45845.614583333336</v>
      </c>
      <c r="E18025">
        <v>0</v>
      </c>
      <c r="G18025">
        <v>10000</v>
      </c>
      <c r="I18025">
        <v>4460</v>
      </c>
    </row>
    <row r="18026" spans="2:9" x14ac:dyDescent="0.25">
      <c r="B18026" s="4">
        <v>45845.614583333336</v>
      </c>
      <c r="C18026" s="4">
        <v>45845.625</v>
      </c>
      <c r="E18026">
        <v>250</v>
      </c>
      <c r="G18026">
        <v>0</v>
      </c>
      <c r="I18026">
        <v>6659</v>
      </c>
    </row>
    <row r="18027" spans="2:9" x14ac:dyDescent="0.25">
      <c r="B18027" s="4">
        <v>45845.625</v>
      </c>
      <c r="C18027" s="4">
        <v>45845.635416666664</v>
      </c>
      <c r="E18027">
        <v>1500</v>
      </c>
      <c r="G18027">
        <v>0</v>
      </c>
      <c r="I18027">
        <v>8992</v>
      </c>
    </row>
    <row r="18028" spans="2:9" x14ac:dyDescent="0.25">
      <c r="B18028" s="4">
        <v>45845.635416666664</v>
      </c>
      <c r="C18028" s="4">
        <v>45845.645833333336</v>
      </c>
      <c r="E18028">
        <v>0</v>
      </c>
      <c r="G18028">
        <v>12500</v>
      </c>
      <c r="I18028">
        <v>4329</v>
      </c>
    </row>
    <row r="18029" spans="2:9" x14ac:dyDescent="0.25">
      <c r="B18029" s="4">
        <v>45845.645833333336</v>
      </c>
      <c r="C18029" s="4">
        <v>45845.65625</v>
      </c>
      <c r="E18029">
        <v>0</v>
      </c>
      <c r="G18029">
        <v>1250</v>
      </c>
      <c r="I18029">
        <v>5664</v>
      </c>
    </row>
    <row r="18030" spans="2:9" x14ac:dyDescent="0.25">
      <c r="B18030" s="4">
        <v>45845.65625</v>
      </c>
      <c r="C18030" s="4">
        <v>45845.666666666664</v>
      </c>
      <c r="E18030">
        <v>6000</v>
      </c>
      <c r="G18030">
        <v>0</v>
      </c>
      <c r="I18030">
        <v>7856</v>
      </c>
    </row>
    <row r="18031" spans="2:9" x14ac:dyDescent="0.25">
      <c r="B18031" s="4">
        <v>45845.666666666664</v>
      </c>
      <c r="C18031" s="4">
        <v>45845.677083333336</v>
      </c>
      <c r="E18031">
        <v>6250</v>
      </c>
      <c r="G18031">
        <v>0</v>
      </c>
      <c r="I18031">
        <v>9065</v>
      </c>
    </row>
    <row r="18032" spans="2:9" x14ac:dyDescent="0.25">
      <c r="B18032" s="4">
        <v>45845.677083333336</v>
      </c>
      <c r="C18032" s="4">
        <v>45845.6875</v>
      </c>
      <c r="E18032">
        <v>0</v>
      </c>
      <c r="G18032">
        <v>2250</v>
      </c>
      <c r="I18032">
        <v>7710</v>
      </c>
    </row>
    <row r="18033" spans="2:9" x14ac:dyDescent="0.25">
      <c r="B18033" s="4">
        <v>45845.6875</v>
      </c>
      <c r="C18033" s="4">
        <v>45845.697916666664</v>
      </c>
      <c r="E18033">
        <v>0</v>
      </c>
      <c r="G18033">
        <v>7250</v>
      </c>
      <c r="I18033">
        <v>5006</v>
      </c>
    </row>
    <row r="18034" spans="2:9" x14ac:dyDescent="0.25">
      <c r="B18034" s="4">
        <v>45845.697916666664</v>
      </c>
      <c r="C18034" s="4">
        <v>45845.708333333336</v>
      </c>
      <c r="E18034">
        <v>0</v>
      </c>
      <c r="G18034">
        <v>1500</v>
      </c>
      <c r="I18034">
        <v>5646</v>
      </c>
    </row>
    <row r="18035" spans="2:9" x14ac:dyDescent="0.25">
      <c r="B18035" s="4">
        <v>45845.708333333336</v>
      </c>
      <c r="C18035" s="4">
        <v>45845.71875</v>
      </c>
      <c r="E18035">
        <v>6000</v>
      </c>
      <c r="G18035">
        <v>0</v>
      </c>
      <c r="I18035">
        <v>7924</v>
      </c>
    </row>
    <row r="18036" spans="2:9" x14ac:dyDescent="0.25">
      <c r="B18036" s="4">
        <v>45845.71875</v>
      </c>
      <c r="C18036" s="4">
        <v>45845.729166666664</v>
      </c>
      <c r="E18036">
        <v>7250</v>
      </c>
      <c r="G18036">
        <v>0</v>
      </c>
      <c r="I18036">
        <v>8478</v>
      </c>
    </row>
    <row r="18037" spans="2:9" x14ac:dyDescent="0.25">
      <c r="B18037" s="4">
        <v>45845.729166666664</v>
      </c>
      <c r="C18037" s="4">
        <v>45845.739583333336</v>
      </c>
      <c r="E18037">
        <v>4500</v>
      </c>
      <c r="G18037">
        <v>0</v>
      </c>
      <c r="I18037">
        <v>7850</v>
      </c>
    </row>
    <row r="18038" spans="2:9" x14ac:dyDescent="0.25">
      <c r="B18038" s="4">
        <v>45845.739583333336</v>
      </c>
      <c r="C18038" s="4">
        <v>45845.75</v>
      </c>
      <c r="E18038">
        <v>3250</v>
      </c>
      <c r="G18038">
        <v>0</v>
      </c>
      <c r="I18038">
        <v>7601</v>
      </c>
    </row>
    <row r="18039" spans="2:9" x14ac:dyDescent="0.25">
      <c r="B18039" s="4">
        <v>45845.75</v>
      </c>
      <c r="C18039" s="4">
        <v>45845.760416666664</v>
      </c>
      <c r="E18039">
        <v>2000</v>
      </c>
      <c r="G18039">
        <v>0</v>
      </c>
      <c r="I18039">
        <v>6922</v>
      </c>
    </row>
    <row r="18040" spans="2:9" x14ac:dyDescent="0.25">
      <c r="B18040" s="4">
        <v>45845.760416666664</v>
      </c>
      <c r="C18040" s="4">
        <v>45845.770833333336</v>
      </c>
      <c r="E18040">
        <v>3250</v>
      </c>
      <c r="G18040">
        <v>0</v>
      </c>
      <c r="I18040">
        <v>7814</v>
      </c>
    </row>
    <row r="18041" spans="2:9" x14ac:dyDescent="0.25">
      <c r="B18041" s="4">
        <v>45845.770833333336</v>
      </c>
      <c r="C18041" s="4">
        <v>45845.78125</v>
      </c>
      <c r="E18041">
        <v>1500</v>
      </c>
      <c r="G18041">
        <v>0</v>
      </c>
      <c r="I18041">
        <v>7006</v>
      </c>
    </row>
    <row r="18042" spans="2:9" x14ac:dyDescent="0.25">
      <c r="B18042" s="4">
        <v>45845.78125</v>
      </c>
      <c r="C18042" s="4">
        <v>45845.791666666664</v>
      </c>
      <c r="E18042">
        <v>3750</v>
      </c>
      <c r="G18042">
        <v>0</v>
      </c>
      <c r="I18042">
        <v>7633</v>
      </c>
    </row>
    <row r="18043" spans="2:9" x14ac:dyDescent="0.25">
      <c r="B18043" s="4">
        <v>45845.791666666664</v>
      </c>
      <c r="C18043" s="4">
        <v>45845.802083333336</v>
      </c>
      <c r="E18043">
        <v>2750</v>
      </c>
      <c r="G18043">
        <v>0</v>
      </c>
      <c r="I18043">
        <v>7715</v>
      </c>
    </row>
    <row r="18044" spans="2:9" x14ac:dyDescent="0.25">
      <c r="B18044" s="4">
        <v>45845.802083333336</v>
      </c>
      <c r="C18044" s="4">
        <v>45845.8125</v>
      </c>
      <c r="E18044">
        <v>3500</v>
      </c>
      <c r="G18044">
        <v>0</v>
      </c>
      <c r="I18044">
        <v>7278</v>
      </c>
    </row>
    <row r="18045" spans="2:9" x14ac:dyDescent="0.25">
      <c r="B18045" s="4">
        <v>45845.8125</v>
      </c>
      <c r="C18045" s="4">
        <v>45845.822916666664</v>
      </c>
      <c r="E18045">
        <v>4750</v>
      </c>
      <c r="G18045">
        <v>0</v>
      </c>
      <c r="I18045">
        <v>7832</v>
      </c>
    </row>
    <row r="18046" spans="2:9" x14ac:dyDescent="0.25">
      <c r="B18046" s="4">
        <v>45845.822916666664</v>
      </c>
      <c r="C18046" s="4">
        <v>45845.833333333336</v>
      </c>
      <c r="E18046">
        <v>5000</v>
      </c>
      <c r="G18046">
        <v>0</v>
      </c>
      <c r="I18046">
        <v>7686</v>
      </c>
    </row>
    <row r="18047" spans="2:9" x14ac:dyDescent="0.25">
      <c r="B18047" s="4">
        <v>45845.833333333336</v>
      </c>
      <c r="C18047" s="4">
        <v>45845.84375</v>
      </c>
      <c r="E18047">
        <v>5750</v>
      </c>
      <c r="G18047">
        <v>0</v>
      </c>
      <c r="I18047">
        <v>7911</v>
      </c>
    </row>
    <row r="18048" spans="2:9" x14ac:dyDescent="0.25">
      <c r="B18048" s="4">
        <v>45845.84375</v>
      </c>
      <c r="C18048" s="4">
        <v>45845.854166666664</v>
      </c>
      <c r="E18048">
        <v>6000</v>
      </c>
      <c r="G18048">
        <v>0</v>
      </c>
      <c r="I18048">
        <v>7831</v>
      </c>
    </row>
    <row r="18049" spans="2:9" x14ac:dyDescent="0.25">
      <c r="B18049" s="4">
        <v>45845.854166666664</v>
      </c>
      <c r="C18049" s="4">
        <v>45845.864583333336</v>
      </c>
      <c r="E18049">
        <v>5750</v>
      </c>
      <c r="G18049">
        <v>0</v>
      </c>
      <c r="I18049">
        <v>7572</v>
      </c>
    </row>
    <row r="18050" spans="2:9" x14ac:dyDescent="0.25">
      <c r="B18050" s="4">
        <v>45845.864583333336</v>
      </c>
      <c r="C18050" s="4">
        <v>45845.875</v>
      </c>
      <c r="E18050">
        <v>5750</v>
      </c>
      <c r="G18050">
        <v>0</v>
      </c>
      <c r="I18050">
        <v>7626</v>
      </c>
    </row>
    <row r="18051" spans="2:9" x14ac:dyDescent="0.25">
      <c r="B18051" s="4">
        <v>45845.875</v>
      </c>
      <c r="C18051" s="4">
        <v>45845.885416666664</v>
      </c>
      <c r="E18051">
        <v>5500</v>
      </c>
      <c r="G18051">
        <v>0</v>
      </c>
      <c r="I18051">
        <v>7293</v>
      </c>
    </row>
    <row r="18052" spans="2:9" x14ac:dyDescent="0.25">
      <c r="B18052" s="4">
        <v>45845.885416666664</v>
      </c>
      <c r="C18052" s="4">
        <v>45845.895833333336</v>
      </c>
      <c r="E18052">
        <v>6000</v>
      </c>
      <c r="G18052">
        <v>0</v>
      </c>
      <c r="I18052">
        <v>7301</v>
      </c>
    </row>
    <row r="18053" spans="2:9" x14ac:dyDescent="0.25">
      <c r="B18053" s="4">
        <v>45845.895833333336</v>
      </c>
      <c r="C18053" s="4">
        <v>45845.90625</v>
      </c>
      <c r="E18053">
        <v>5750</v>
      </c>
      <c r="G18053">
        <v>0</v>
      </c>
      <c r="I18053">
        <v>7171</v>
      </c>
    </row>
    <row r="18054" spans="2:9" x14ac:dyDescent="0.25">
      <c r="B18054" s="4">
        <v>45845.90625</v>
      </c>
      <c r="C18054" s="4">
        <v>45845.916666666664</v>
      </c>
      <c r="E18054">
        <v>5250</v>
      </c>
      <c r="G18054">
        <v>0</v>
      </c>
      <c r="I18054">
        <v>6639</v>
      </c>
    </row>
    <row r="18055" spans="2:9" x14ac:dyDescent="0.25">
      <c r="B18055" s="4">
        <v>45845.916666666664</v>
      </c>
      <c r="C18055" s="4">
        <v>45845.927083333336</v>
      </c>
      <c r="E18055">
        <v>6250</v>
      </c>
      <c r="G18055">
        <v>0</v>
      </c>
      <c r="I18055">
        <v>6413</v>
      </c>
    </row>
    <row r="18056" spans="2:9" x14ac:dyDescent="0.25">
      <c r="B18056" s="4">
        <v>45845.927083333336</v>
      </c>
      <c r="C18056" s="4">
        <v>45845.9375</v>
      </c>
      <c r="E18056">
        <v>6250</v>
      </c>
      <c r="G18056">
        <v>0</v>
      </c>
      <c r="I18056">
        <v>6250</v>
      </c>
    </row>
    <row r="18057" spans="2:9" x14ac:dyDescent="0.25">
      <c r="B18057" s="4">
        <v>45845.9375</v>
      </c>
      <c r="C18057" s="4">
        <v>45845.947916666664</v>
      </c>
      <c r="E18057">
        <v>6000</v>
      </c>
      <c r="G18057">
        <v>0</v>
      </c>
      <c r="I18057">
        <v>6000</v>
      </c>
    </row>
    <row r="18058" spans="2:9" x14ac:dyDescent="0.25">
      <c r="B18058" s="4">
        <v>45845.947916666664</v>
      </c>
      <c r="C18058" s="4">
        <v>45845.958333333336</v>
      </c>
      <c r="E18058">
        <v>6000</v>
      </c>
      <c r="G18058">
        <v>0</v>
      </c>
      <c r="I18058">
        <v>6002</v>
      </c>
    </row>
    <row r="18059" spans="2:9" x14ac:dyDescent="0.25">
      <c r="B18059" s="4">
        <v>45845.958333333336</v>
      </c>
      <c r="C18059" s="4">
        <v>45845.96875</v>
      </c>
      <c r="E18059">
        <v>5750</v>
      </c>
      <c r="G18059">
        <v>0</v>
      </c>
      <c r="I18059">
        <v>5770</v>
      </c>
    </row>
    <row r="18060" spans="2:9" x14ac:dyDescent="0.25">
      <c r="B18060" s="4">
        <v>45845.96875</v>
      </c>
      <c r="C18060" s="4">
        <v>45845.979166666664</v>
      </c>
      <c r="E18060">
        <v>5500</v>
      </c>
      <c r="G18060">
        <v>0</v>
      </c>
      <c r="I18060">
        <v>5582</v>
      </c>
    </row>
    <row r="18061" spans="2:9" x14ac:dyDescent="0.25">
      <c r="B18061" s="4">
        <v>45845.979166666664</v>
      </c>
      <c r="C18061" s="4">
        <v>45845.989583333336</v>
      </c>
      <c r="E18061">
        <v>5250</v>
      </c>
      <c r="G18061">
        <v>0</v>
      </c>
      <c r="I18061">
        <v>5426</v>
      </c>
    </row>
    <row r="18062" spans="2:9" x14ac:dyDescent="0.25">
      <c r="B18062" s="4">
        <v>45845.989583333336</v>
      </c>
      <c r="C18062" s="4">
        <v>45846</v>
      </c>
      <c r="E18062">
        <v>5250</v>
      </c>
      <c r="G18062">
        <v>0</v>
      </c>
      <c r="I18062">
        <v>5628</v>
      </c>
    </row>
    <row r="18063" spans="2:9" x14ac:dyDescent="0.25">
      <c r="B18063" s="4">
        <v>45846</v>
      </c>
      <c r="C18063" s="4">
        <v>45846.010416666664</v>
      </c>
      <c r="E18063">
        <v>4750</v>
      </c>
      <c r="G18063">
        <v>0</v>
      </c>
      <c r="I18063">
        <v>5204</v>
      </c>
    </row>
    <row r="18064" spans="2:9" x14ac:dyDescent="0.25">
      <c r="B18064" s="4">
        <v>45846.010416666664</v>
      </c>
      <c r="C18064" s="4">
        <v>45846.020833333336</v>
      </c>
      <c r="E18064">
        <v>4750</v>
      </c>
      <c r="G18064">
        <v>0</v>
      </c>
      <c r="I18064">
        <v>5120</v>
      </c>
    </row>
    <row r="18065" spans="2:9" x14ac:dyDescent="0.25">
      <c r="B18065" s="4">
        <v>45846.020833333336</v>
      </c>
      <c r="C18065" s="4">
        <v>45846.03125</v>
      </c>
      <c r="E18065">
        <v>5000</v>
      </c>
      <c r="G18065">
        <v>0</v>
      </c>
      <c r="I18065">
        <v>5340</v>
      </c>
    </row>
    <row r="18066" spans="2:9" x14ac:dyDescent="0.25">
      <c r="B18066" s="4">
        <v>45846.03125</v>
      </c>
      <c r="C18066" s="4">
        <v>45846.041666666664</v>
      </c>
      <c r="E18066">
        <v>4750</v>
      </c>
      <c r="G18066">
        <v>0</v>
      </c>
      <c r="I18066">
        <v>5110</v>
      </c>
    </row>
    <row r="18067" spans="2:9" x14ac:dyDescent="0.25">
      <c r="B18067" s="4">
        <v>45846.041666666664</v>
      </c>
      <c r="C18067" s="4">
        <v>45846.052083333336</v>
      </c>
      <c r="E18067">
        <v>4500</v>
      </c>
      <c r="G18067">
        <v>0</v>
      </c>
      <c r="I18067">
        <v>5058</v>
      </c>
    </row>
    <row r="18068" spans="2:9" x14ac:dyDescent="0.25">
      <c r="B18068" s="4">
        <v>45846.052083333336</v>
      </c>
      <c r="C18068" s="4">
        <v>45846.0625</v>
      </c>
      <c r="E18068">
        <v>4250</v>
      </c>
      <c r="G18068">
        <v>0</v>
      </c>
      <c r="I18068">
        <v>4854</v>
      </c>
    </row>
    <row r="18069" spans="2:9" x14ac:dyDescent="0.25">
      <c r="B18069" s="4">
        <v>45846.0625</v>
      </c>
      <c r="C18069" s="4">
        <v>45846.072916666664</v>
      </c>
      <c r="E18069">
        <v>4000</v>
      </c>
      <c r="G18069">
        <v>0</v>
      </c>
      <c r="I18069">
        <v>5030</v>
      </c>
    </row>
    <row r="18070" spans="2:9" x14ac:dyDescent="0.25">
      <c r="B18070" s="4">
        <v>45846.072916666664</v>
      </c>
      <c r="C18070" s="4">
        <v>45846.083333333336</v>
      </c>
      <c r="E18070">
        <v>3500</v>
      </c>
      <c r="G18070">
        <v>0</v>
      </c>
      <c r="I18070">
        <v>4614</v>
      </c>
    </row>
    <row r="18071" spans="2:9" x14ac:dyDescent="0.25">
      <c r="B18071" s="4">
        <v>45846.083333333336</v>
      </c>
      <c r="C18071" s="4">
        <v>45846.09375</v>
      </c>
      <c r="E18071">
        <v>3500</v>
      </c>
      <c r="G18071">
        <v>0</v>
      </c>
      <c r="I18071">
        <v>4590</v>
      </c>
    </row>
    <row r="18072" spans="2:9" x14ac:dyDescent="0.25">
      <c r="B18072" s="4">
        <v>45846.09375</v>
      </c>
      <c r="C18072" s="4">
        <v>45846.104166666664</v>
      </c>
      <c r="E18072">
        <v>3750</v>
      </c>
      <c r="G18072">
        <v>0</v>
      </c>
      <c r="I18072">
        <v>4490</v>
      </c>
    </row>
    <row r="18073" spans="2:9" x14ac:dyDescent="0.25">
      <c r="B18073" s="4">
        <v>45846.104166666664</v>
      </c>
      <c r="C18073" s="4">
        <v>45846.114583333336</v>
      </c>
      <c r="E18073">
        <v>4250</v>
      </c>
      <c r="G18073">
        <v>0</v>
      </c>
      <c r="I18073">
        <v>4582</v>
      </c>
    </row>
    <row r="18074" spans="2:9" x14ac:dyDescent="0.25">
      <c r="B18074" s="4">
        <v>45846.114583333336</v>
      </c>
      <c r="C18074" s="4">
        <v>45846.125</v>
      </c>
      <c r="E18074">
        <v>4250</v>
      </c>
      <c r="G18074">
        <v>0</v>
      </c>
      <c r="I18074">
        <v>4532</v>
      </c>
    </row>
    <row r="18075" spans="2:9" x14ac:dyDescent="0.25">
      <c r="B18075" s="4">
        <v>45846.125</v>
      </c>
      <c r="C18075" s="4">
        <v>45846.135416666664</v>
      </c>
      <c r="E18075">
        <v>3750</v>
      </c>
      <c r="G18075">
        <v>0</v>
      </c>
      <c r="I18075">
        <v>5112</v>
      </c>
    </row>
    <row r="18076" spans="2:9" x14ac:dyDescent="0.25">
      <c r="B18076" s="4">
        <v>45846.135416666664</v>
      </c>
      <c r="C18076" s="4">
        <v>45846.145833333336</v>
      </c>
      <c r="E18076">
        <v>3250</v>
      </c>
      <c r="G18076">
        <v>0</v>
      </c>
      <c r="I18076">
        <v>5013</v>
      </c>
    </row>
    <row r="18077" spans="2:9" x14ac:dyDescent="0.25">
      <c r="B18077" s="4">
        <v>45846.145833333336</v>
      </c>
      <c r="C18077" s="4">
        <v>45846.15625</v>
      </c>
      <c r="E18077">
        <v>3250</v>
      </c>
      <c r="G18077">
        <v>0</v>
      </c>
      <c r="I18077">
        <v>5109</v>
      </c>
    </row>
    <row r="18078" spans="2:9" x14ac:dyDescent="0.25">
      <c r="B18078" s="4">
        <v>45846.15625</v>
      </c>
      <c r="C18078" s="4">
        <v>45846.166666666664</v>
      </c>
      <c r="E18078">
        <v>3250</v>
      </c>
      <c r="G18078">
        <v>0</v>
      </c>
      <c r="I18078">
        <v>4988</v>
      </c>
    </row>
    <row r="18079" spans="2:9" x14ac:dyDescent="0.25">
      <c r="B18079" s="4">
        <v>45846.166666666664</v>
      </c>
      <c r="C18079" s="4">
        <v>45846.177083333336</v>
      </c>
      <c r="E18079">
        <v>3500</v>
      </c>
      <c r="G18079">
        <v>0</v>
      </c>
      <c r="I18079">
        <v>5199</v>
      </c>
    </row>
    <row r="18080" spans="2:9" x14ac:dyDescent="0.25">
      <c r="B18080" s="4">
        <v>45846.177083333336</v>
      </c>
      <c r="C18080" s="4">
        <v>45846.1875</v>
      </c>
      <c r="E18080">
        <v>3750</v>
      </c>
      <c r="G18080">
        <v>0</v>
      </c>
      <c r="I18080">
        <v>5307</v>
      </c>
    </row>
    <row r="18081" spans="2:9" x14ac:dyDescent="0.25">
      <c r="B18081" s="4">
        <v>45846.1875</v>
      </c>
      <c r="C18081" s="4">
        <v>45846.197916666664</v>
      </c>
      <c r="E18081">
        <v>3750</v>
      </c>
      <c r="G18081">
        <v>0</v>
      </c>
      <c r="I18081">
        <v>5277</v>
      </c>
    </row>
    <row r="18082" spans="2:9" x14ac:dyDescent="0.25">
      <c r="B18082" s="4">
        <v>45846.197916666664</v>
      </c>
      <c r="C18082" s="4">
        <v>45846.208333333336</v>
      </c>
      <c r="E18082">
        <v>4000</v>
      </c>
      <c r="G18082">
        <v>0</v>
      </c>
      <c r="I18082">
        <v>5697</v>
      </c>
    </row>
    <row r="18083" spans="2:9" x14ac:dyDescent="0.25">
      <c r="B18083" s="4">
        <v>45846.208333333336</v>
      </c>
      <c r="C18083" s="4">
        <v>45846.21875</v>
      </c>
      <c r="E18083">
        <v>3500</v>
      </c>
      <c r="G18083">
        <v>0</v>
      </c>
      <c r="I18083">
        <v>5332</v>
      </c>
    </row>
    <row r="18084" spans="2:9" x14ac:dyDescent="0.25">
      <c r="B18084" s="4">
        <v>45846.21875</v>
      </c>
      <c r="C18084" s="4">
        <v>45846.229166666664</v>
      </c>
      <c r="E18084">
        <v>3500</v>
      </c>
      <c r="G18084">
        <v>0</v>
      </c>
      <c r="I18084">
        <v>5417</v>
      </c>
    </row>
    <row r="18085" spans="2:9" x14ac:dyDescent="0.25">
      <c r="B18085" s="4">
        <v>45846.229166666664</v>
      </c>
      <c r="C18085" s="4">
        <v>45846.239583333336</v>
      </c>
      <c r="E18085">
        <v>3750</v>
      </c>
      <c r="G18085">
        <v>0</v>
      </c>
      <c r="I18085">
        <v>5639</v>
      </c>
    </row>
    <row r="18086" spans="2:9" x14ac:dyDescent="0.25">
      <c r="B18086" s="4">
        <v>45846.239583333336</v>
      </c>
      <c r="C18086" s="4">
        <v>45846.25</v>
      </c>
      <c r="E18086">
        <v>4250</v>
      </c>
      <c r="G18086">
        <v>0</v>
      </c>
      <c r="I18086">
        <v>6345</v>
      </c>
    </row>
    <row r="18087" spans="2:9" x14ac:dyDescent="0.25">
      <c r="B18087" s="4">
        <v>45846.25</v>
      </c>
      <c r="C18087" s="4">
        <v>45846.260416666664</v>
      </c>
      <c r="E18087">
        <v>4500</v>
      </c>
      <c r="G18087">
        <v>0</v>
      </c>
      <c r="I18087">
        <v>6807</v>
      </c>
    </row>
    <row r="18088" spans="2:9" x14ac:dyDescent="0.25">
      <c r="B18088" s="4">
        <v>45846.260416666664</v>
      </c>
      <c r="C18088" s="4">
        <v>45846.270833333336</v>
      </c>
      <c r="E18088">
        <v>4500</v>
      </c>
      <c r="G18088">
        <v>0</v>
      </c>
      <c r="I18088">
        <v>7062</v>
      </c>
    </row>
    <row r="18089" spans="2:9" x14ac:dyDescent="0.25">
      <c r="B18089" s="4">
        <v>45846.270833333336</v>
      </c>
      <c r="C18089" s="4">
        <v>45846.28125</v>
      </c>
      <c r="E18089">
        <v>4500</v>
      </c>
      <c r="G18089">
        <v>0</v>
      </c>
      <c r="I18089">
        <v>7212</v>
      </c>
    </row>
    <row r="18090" spans="2:9" x14ac:dyDescent="0.25">
      <c r="B18090" s="4">
        <v>45846.28125</v>
      </c>
      <c r="C18090" s="4">
        <v>45846.291666666664</v>
      </c>
      <c r="E18090">
        <v>4750</v>
      </c>
      <c r="G18090">
        <v>0</v>
      </c>
      <c r="I18090">
        <v>7565</v>
      </c>
    </row>
    <row r="18091" spans="2:9" x14ac:dyDescent="0.25">
      <c r="B18091" s="4">
        <v>45846.291666666664</v>
      </c>
      <c r="C18091" s="4">
        <v>45846.302083333336</v>
      </c>
      <c r="E18091">
        <v>5750</v>
      </c>
      <c r="G18091">
        <v>0</v>
      </c>
      <c r="I18091">
        <v>7739</v>
      </c>
    </row>
    <row r="18092" spans="2:9" x14ac:dyDescent="0.25">
      <c r="B18092" s="4">
        <v>45846.302083333336</v>
      </c>
      <c r="C18092" s="4">
        <v>45846.3125</v>
      </c>
      <c r="E18092">
        <v>6000</v>
      </c>
      <c r="G18092">
        <v>0</v>
      </c>
      <c r="I18092">
        <v>7759</v>
      </c>
    </row>
    <row r="18093" spans="2:9" x14ac:dyDescent="0.25">
      <c r="B18093" s="4">
        <v>45846.3125</v>
      </c>
      <c r="C18093" s="4">
        <v>45846.322916666664</v>
      </c>
      <c r="E18093">
        <v>6000</v>
      </c>
      <c r="G18093">
        <v>0</v>
      </c>
      <c r="I18093">
        <v>8099</v>
      </c>
    </row>
    <row r="18094" spans="2:9" x14ac:dyDescent="0.25">
      <c r="B18094" s="4">
        <v>45846.322916666664</v>
      </c>
      <c r="C18094" s="4">
        <v>45846.333333333336</v>
      </c>
      <c r="E18094">
        <v>4250</v>
      </c>
      <c r="G18094">
        <v>0</v>
      </c>
      <c r="I18094">
        <v>7688</v>
      </c>
    </row>
    <row r="18095" spans="2:9" x14ac:dyDescent="0.25">
      <c r="B18095" s="4">
        <v>45846.333333333336</v>
      </c>
      <c r="C18095" s="4">
        <v>45846.34375</v>
      </c>
      <c r="E18095">
        <v>3250</v>
      </c>
      <c r="G18095">
        <v>0</v>
      </c>
      <c r="I18095">
        <v>7943</v>
      </c>
    </row>
    <row r="18096" spans="2:9" x14ac:dyDescent="0.25">
      <c r="B18096" s="4">
        <v>45846.34375</v>
      </c>
      <c r="C18096" s="4">
        <v>45846.354166666664</v>
      </c>
      <c r="E18096">
        <v>500</v>
      </c>
      <c r="G18096">
        <v>0</v>
      </c>
      <c r="I18096">
        <v>7505</v>
      </c>
    </row>
    <row r="18097" spans="2:9" x14ac:dyDescent="0.25">
      <c r="B18097" s="4">
        <v>45846.354166666664</v>
      </c>
      <c r="C18097" s="4">
        <v>45846.364583333336</v>
      </c>
      <c r="E18097">
        <v>2500</v>
      </c>
      <c r="G18097">
        <v>0</v>
      </c>
      <c r="I18097">
        <v>7750</v>
      </c>
    </row>
    <row r="18098" spans="2:9" x14ac:dyDescent="0.25">
      <c r="B18098" s="4">
        <v>45846.364583333336</v>
      </c>
      <c r="C18098" s="4">
        <v>45846.375</v>
      </c>
      <c r="E18098">
        <v>2500</v>
      </c>
      <c r="G18098">
        <v>0</v>
      </c>
      <c r="I18098">
        <v>7758</v>
      </c>
    </row>
    <row r="18099" spans="2:9" x14ac:dyDescent="0.25">
      <c r="B18099" s="4">
        <v>45846.375</v>
      </c>
      <c r="C18099" s="4">
        <v>45846.385416666664</v>
      </c>
      <c r="E18099">
        <v>2000</v>
      </c>
      <c r="G18099">
        <v>0</v>
      </c>
      <c r="I18099">
        <v>7668</v>
      </c>
    </row>
    <row r="18100" spans="2:9" x14ac:dyDescent="0.25">
      <c r="B18100" s="4">
        <v>45846.385416666664</v>
      </c>
      <c r="C18100" s="4">
        <v>45846.395833333336</v>
      </c>
      <c r="E18100">
        <v>2750</v>
      </c>
      <c r="G18100">
        <v>0</v>
      </c>
      <c r="I18100">
        <v>8469</v>
      </c>
    </row>
    <row r="18101" spans="2:9" x14ac:dyDescent="0.25">
      <c r="B18101" s="4">
        <v>45846.395833333336</v>
      </c>
      <c r="C18101" s="4">
        <v>45846.40625</v>
      </c>
      <c r="E18101">
        <v>0</v>
      </c>
      <c r="G18101">
        <v>2500</v>
      </c>
      <c r="I18101">
        <v>7570</v>
      </c>
    </row>
    <row r="18102" spans="2:9" x14ac:dyDescent="0.25">
      <c r="B18102" s="4">
        <v>45846.40625</v>
      </c>
      <c r="C18102" s="4">
        <v>45846.416666666664</v>
      </c>
      <c r="E18102">
        <v>0</v>
      </c>
      <c r="G18102">
        <v>5000</v>
      </c>
      <c r="I18102">
        <v>6987</v>
      </c>
    </row>
    <row r="18103" spans="2:9" x14ac:dyDescent="0.25">
      <c r="B18103" s="4">
        <v>45846.416666666664</v>
      </c>
      <c r="C18103" s="4">
        <v>45846.427083333336</v>
      </c>
      <c r="E18103">
        <v>0</v>
      </c>
      <c r="G18103">
        <v>4750</v>
      </c>
      <c r="I18103">
        <v>6534</v>
      </c>
    </row>
    <row r="18104" spans="2:9" x14ac:dyDescent="0.25">
      <c r="B18104" s="4">
        <v>45846.427083333336</v>
      </c>
      <c r="C18104" s="4">
        <v>45846.4375</v>
      </c>
      <c r="E18104">
        <v>0</v>
      </c>
      <c r="G18104">
        <v>3000</v>
      </c>
      <c r="I18104">
        <v>7006</v>
      </c>
    </row>
    <row r="18105" spans="2:9" x14ac:dyDescent="0.25">
      <c r="B18105" s="4">
        <v>45846.4375</v>
      </c>
      <c r="C18105" s="4">
        <v>45846.447916666664</v>
      </c>
      <c r="E18105">
        <v>0</v>
      </c>
      <c r="G18105">
        <v>3250</v>
      </c>
      <c r="I18105">
        <v>6053</v>
      </c>
    </row>
    <row r="18106" spans="2:9" x14ac:dyDescent="0.25">
      <c r="B18106" s="4">
        <v>45846.447916666664</v>
      </c>
      <c r="C18106" s="4">
        <v>45846.458333333336</v>
      </c>
      <c r="E18106">
        <v>1250</v>
      </c>
      <c r="G18106">
        <v>0</v>
      </c>
      <c r="I18106">
        <v>8379</v>
      </c>
    </row>
    <row r="18107" spans="2:9" x14ac:dyDescent="0.25">
      <c r="B18107" s="4">
        <v>45846.458333333336</v>
      </c>
      <c r="C18107" s="4">
        <v>45846.46875</v>
      </c>
      <c r="E18107">
        <v>0</v>
      </c>
      <c r="G18107">
        <v>1500</v>
      </c>
      <c r="I18107">
        <v>7620</v>
      </c>
    </row>
    <row r="18108" spans="2:9" x14ac:dyDescent="0.25">
      <c r="B18108" s="4">
        <v>45846.46875</v>
      </c>
      <c r="C18108" s="4">
        <v>45846.479166666664</v>
      </c>
      <c r="E18108">
        <v>0</v>
      </c>
      <c r="G18108">
        <v>4250</v>
      </c>
      <c r="I18108">
        <v>7242</v>
      </c>
    </row>
    <row r="18109" spans="2:9" x14ac:dyDescent="0.25">
      <c r="B18109" s="4">
        <v>45846.479166666664</v>
      </c>
      <c r="C18109" s="4">
        <v>45846.489583333336</v>
      </c>
      <c r="E18109">
        <v>0</v>
      </c>
      <c r="G18109">
        <v>10250</v>
      </c>
      <c r="I18109">
        <v>5532</v>
      </c>
    </row>
    <row r="18110" spans="2:9" x14ac:dyDescent="0.25">
      <c r="B18110" s="4">
        <v>45846.489583333336</v>
      </c>
      <c r="C18110" s="4">
        <v>45846.5</v>
      </c>
      <c r="E18110">
        <v>0</v>
      </c>
      <c r="G18110">
        <v>7750</v>
      </c>
      <c r="I18110">
        <v>5419</v>
      </c>
    </row>
    <row r="18111" spans="2:9" x14ac:dyDescent="0.25">
      <c r="B18111" s="4">
        <v>45846.5</v>
      </c>
      <c r="C18111" s="4">
        <v>45846.510416666664</v>
      </c>
      <c r="E18111">
        <v>0</v>
      </c>
      <c r="G18111">
        <v>1500</v>
      </c>
      <c r="I18111">
        <v>6134</v>
      </c>
    </row>
    <row r="18112" spans="2:9" x14ac:dyDescent="0.25">
      <c r="B18112" s="4">
        <v>45846.510416666664</v>
      </c>
      <c r="C18112" s="4">
        <v>45846.520833333336</v>
      </c>
      <c r="E18112">
        <v>5000</v>
      </c>
      <c r="G18112">
        <v>0</v>
      </c>
      <c r="I18112">
        <v>7919</v>
      </c>
    </row>
    <row r="18113" spans="2:9" x14ac:dyDescent="0.25">
      <c r="B18113" s="4">
        <v>45846.520833333336</v>
      </c>
      <c r="C18113" s="4">
        <v>45846.53125</v>
      </c>
      <c r="E18113">
        <v>6000</v>
      </c>
      <c r="G18113">
        <v>0</v>
      </c>
      <c r="I18113">
        <v>8780</v>
      </c>
    </row>
    <row r="18114" spans="2:9" x14ac:dyDescent="0.25">
      <c r="B18114" s="4">
        <v>45846.53125</v>
      </c>
      <c r="C18114" s="4">
        <v>45846.541666666664</v>
      </c>
      <c r="E18114">
        <v>3000</v>
      </c>
      <c r="G18114">
        <v>0</v>
      </c>
      <c r="I18114">
        <v>8412</v>
      </c>
    </row>
    <row r="18115" spans="2:9" x14ac:dyDescent="0.25">
      <c r="B18115" s="4">
        <v>45846.541666666664</v>
      </c>
      <c r="C18115" s="4">
        <v>45846.552083333336</v>
      </c>
      <c r="E18115">
        <v>0</v>
      </c>
      <c r="G18115">
        <v>1250</v>
      </c>
      <c r="I18115">
        <v>7738</v>
      </c>
    </row>
    <row r="18116" spans="2:9" x14ac:dyDescent="0.25">
      <c r="B18116" s="4">
        <v>45846.552083333336</v>
      </c>
      <c r="C18116" s="4">
        <v>45846.5625</v>
      </c>
      <c r="E18116">
        <v>0</v>
      </c>
      <c r="G18116">
        <v>6250</v>
      </c>
      <c r="I18116">
        <v>5800</v>
      </c>
    </row>
    <row r="18117" spans="2:9" x14ac:dyDescent="0.25">
      <c r="B18117" s="4">
        <v>45846.5625</v>
      </c>
      <c r="C18117" s="4">
        <v>45846.572916666664</v>
      </c>
      <c r="E18117">
        <v>0</v>
      </c>
      <c r="G18117">
        <v>3000</v>
      </c>
      <c r="I18117">
        <v>6398</v>
      </c>
    </row>
    <row r="18118" spans="2:9" x14ac:dyDescent="0.25">
      <c r="B18118" s="4">
        <v>45846.572916666664</v>
      </c>
      <c r="C18118" s="4">
        <v>45846.583333333336</v>
      </c>
      <c r="E18118">
        <v>500</v>
      </c>
      <c r="G18118">
        <v>0</v>
      </c>
      <c r="I18118">
        <v>6705</v>
      </c>
    </row>
    <row r="18119" spans="2:9" x14ac:dyDescent="0.25">
      <c r="B18119" s="4">
        <v>45846.583333333336</v>
      </c>
      <c r="C18119" s="4">
        <v>45846.59375</v>
      </c>
      <c r="E18119">
        <v>1750</v>
      </c>
      <c r="G18119">
        <v>0</v>
      </c>
      <c r="I18119">
        <v>7781</v>
      </c>
    </row>
    <row r="18120" spans="2:9" x14ac:dyDescent="0.25">
      <c r="B18120" s="4">
        <v>45846.59375</v>
      </c>
      <c r="C18120" s="4">
        <v>45846.604166666664</v>
      </c>
      <c r="E18120">
        <v>0</v>
      </c>
      <c r="G18120">
        <v>2500</v>
      </c>
      <c r="I18120">
        <v>7080</v>
      </c>
    </row>
    <row r="18121" spans="2:9" x14ac:dyDescent="0.25">
      <c r="B18121" s="4">
        <v>45846.604166666664</v>
      </c>
      <c r="C18121" s="4">
        <v>45846.614583333336</v>
      </c>
      <c r="E18121">
        <v>0</v>
      </c>
      <c r="G18121">
        <v>12500</v>
      </c>
      <c r="I18121">
        <v>5590</v>
      </c>
    </row>
    <row r="18122" spans="2:9" x14ac:dyDescent="0.25">
      <c r="B18122" s="4">
        <v>45846.614583333336</v>
      </c>
      <c r="C18122" s="4">
        <v>45846.625</v>
      </c>
      <c r="E18122">
        <v>0</v>
      </c>
      <c r="G18122">
        <v>12250</v>
      </c>
      <c r="I18122">
        <v>3726</v>
      </c>
    </row>
    <row r="18123" spans="2:9" x14ac:dyDescent="0.25">
      <c r="B18123" s="4">
        <v>45846.625</v>
      </c>
      <c r="C18123" s="4">
        <v>45846.635416666664</v>
      </c>
      <c r="E18123">
        <v>0</v>
      </c>
      <c r="G18123">
        <v>2000</v>
      </c>
      <c r="I18123">
        <v>5704</v>
      </c>
    </row>
    <row r="18124" spans="2:9" x14ac:dyDescent="0.25">
      <c r="B18124" s="4">
        <v>45846.635416666664</v>
      </c>
      <c r="C18124" s="4">
        <v>45846.645833333336</v>
      </c>
      <c r="E18124">
        <v>0</v>
      </c>
      <c r="G18124">
        <v>250</v>
      </c>
      <c r="I18124">
        <v>6533</v>
      </c>
    </row>
    <row r="18125" spans="2:9" x14ac:dyDescent="0.25">
      <c r="B18125" s="4">
        <v>45846.645833333336</v>
      </c>
      <c r="C18125" s="4">
        <v>45846.65625</v>
      </c>
      <c r="E18125">
        <v>0</v>
      </c>
      <c r="G18125">
        <v>1500</v>
      </c>
      <c r="I18125">
        <v>6677</v>
      </c>
    </row>
    <row r="18126" spans="2:9" x14ac:dyDescent="0.25">
      <c r="B18126" s="4">
        <v>45846.65625</v>
      </c>
      <c r="C18126" s="4">
        <v>45846.666666666664</v>
      </c>
      <c r="E18126">
        <v>0</v>
      </c>
      <c r="G18126">
        <v>4250</v>
      </c>
      <c r="I18126">
        <v>5453</v>
      </c>
    </row>
    <row r="18127" spans="2:9" x14ac:dyDescent="0.25">
      <c r="B18127" s="4">
        <v>45846.666666666664</v>
      </c>
      <c r="C18127" s="4">
        <v>45846.677083333336</v>
      </c>
      <c r="E18127">
        <v>0</v>
      </c>
      <c r="G18127">
        <v>5000</v>
      </c>
      <c r="I18127">
        <v>5136</v>
      </c>
    </row>
    <row r="18128" spans="2:9" x14ac:dyDescent="0.25">
      <c r="B18128" s="4">
        <v>45846.677083333336</v>
      </c>
      <c r="C18128" s="4">
        <v>45846.6875</v>
      </c>
      <c r="E18128">
        <v>3250</v>
      </c>
      <c r="G18128">
        <v>0</v>
      </c>
      <c r="I18128">
        <v>7231</v>
      </c>
    </row>
    <row r="18129" spans="2:9" x14ac:dyDescent="0.25">
      <c r="B18129" s="4">
        <v>45846.6875</v>
      </c>
      <c r="C18129" s="4">
        <v>45846.697916666664</v>
      </c>
      <c r="E18129">
        <v>500</v>
      </c>
      <c r="G18129">
        <v>0</v>
      </c>
      <c r="I18129">
        <v>7061</v>
      </c>
    </row>
    <row r="18130" spans="2:9" x14ac:dyDescent="0.25">
      <c r="B18130" s="4">
        <v>45846.697916666664</v>
      </c>
      <c r="C18130" s="4">
        <v>45846.708333333336</v>
      </c>
      <c r="E18130">
        <v>0</v>
      </c>
      <c r="G18130">
        <v>2000</v>
      </c>
      <c r="I18130">
        <v>5721</v>
      </c>
    </row>
    <row r="18131" spans="2:9" x14ac:dyDescent="0.25">
      <c r="B18131" s="4">
        <v>45846.708333333336</v>
      </c>
      <c r="C18131" s="4">
        <v>45846.71875</v>
      </c>
      <c r="E18131">
        <v>0</v>
      </c>
      <c r="G18131">
        <v>1250</v>
      </c>
      <c r="I18131">
        <v>7226</v>
      </c>
    </row>
    <row r="18132" spans="2:9" x14ac:dyDescent="0.25">
      <c r="B18132" s="4">
        <v>45846.71875</v>
      </c>
      <c r="C18132" s="4">
        <v>45846.729166666664</v>
      </c>
      <c r="E18132">
        <v>0</v>
      </c>
      <c r="G18132">
        <v>7000</v>
      </c>
      <c r="I18132">
        <v>5660</v>
      </c>
    </row>
    <row r="18133" spans="2:9" x14ac:dyDescent="0.25">
      <c r="B18133" s="4">
        <v>45846.729166666664</v>
      </c>
      <c r="C18133" s="4">
        <v>45846.739583333336</v>
      </c>
      <c r="E18133">
        <v>0</v>
      </c>
      <c r="G18133">
        <v>5250</v>
      </c>
      <c r="I18133">
        <v>5714</v>
      </c>
    </row>
    <row r="18134" spans="2:9" x14ac:dyDescent="0.25">
      <c r="B18134" s="4">
        <v>45846.739583333336</v>
      </c>
      <c r="C18134" s="4">
        <v>45846.75</v>
      </c>
      <c r="E18134">
        <v>0</v>
      </c>
      <c r="G18134">
        <v>3000</v>
      </c>
      <c r="I18134">
        <v>6484</v>
      </c>
    </row>
    <row r="18135" spans="2:9" x14ac:dyDescent="0.25">
      <c r="B18135" s="4">
        <v>45846.75</v>
      </c>
      <c r="C18135" s="4">
        <v>45846.760416666664</v>
      </c>
      <c r="E18135">
        <v>0</v>
      </c>
      <c r="G18135">
        <v>2250</v>
      </c>
      <c r="I18135">
        <v>6384</v>
      </c>
    </row>
    <row r="18136" spans="2:9" x14ac:dyDescent="0.25">
      <c r="B18136" s="4">
        <v>45846.760416666664</v>
      </c>
      <c r="C18136" s="4">
        <v>45846.770833333336</v>
      </c>
      <c r="E18136">
        <v>0</v>
      </c>
      <c r="G18136">
        <v>0</v>
      </c>
      <c r="I18136">
        <v>7195</v>
      </c>
    </row>
    <row r="18137" spans="2:9" x14ac:dyDescent="0.25">
      <c r="B18137" s="4">
        <v>45846.770833333336</v>
      </c>
      <c r="C18137" s="4">
        <v>45846.78125</v>
      </c>
      <c r="E18137">
        <v>1500</v>
      </c>
      <c r="G18137">
        <v>0</v>
      </c>
      <c r="I18137">
        <v>7154</v>
      </c>
    </row>
    <row r="18138" spans="2:9" x14ac:dyDescent="0.25">
      <c r="B18138" s="4">
        <v>45846.78125</v>
      </c>
      <c r="C18138" s="4">
        <v>45846.791666666664</v>
      </c>
      <c r="E18138">
        <v>2000</v>
      </c>
      <c r="G18138">
        <v>0</v>
      </c>
      <c r="I18138">
        <v>7145</v>
      </c>
    </row>
    <row r="18139" spans="2:9" x14ac:dyDescent="0.25">
      <c r="B18139" s="4">
        <v>45846.791666666664</v>
      </c>
      <c r="C18139" s="4">
        <v>45846.802083333336</v>
      </c>
      <c r="E18139">
        <v>3750</v>
      </c>
      <c r="G18139">
        <v>0</v>
      </c>
      <c r="I18139">
        <v>7596</v>
      </c>
    </row>
    <row r="18140" spans="2:9" x14ac:dyDescent="0.25">
      <c r="B18140" s="4">
        <v>45846.802083333336</v>
      </c>
      <c r="C18140" s="4">
        <v>45846.8125</v>
      </c>
      <c r="E18140">
        <v>4500</v>
      </c>
      <c r="G18140">
        <v>0</v>
      </c>
      <c r="I18140">
        <v>8004</v>
      </c>
    </row>
    <row r="18141" spans="2:9" x14ac:dyDescent="0.25">
      <c r="B18141" s="4">
        <v>45846.8125</v>
      </c>
      <c r="C18141" s="4">
        <v>45846.822916666664</v>
      </c>
      <c r="E18141">
        <v>5250</v>
      </c>
      <c r="G18141">
        <v>0</v>
      </c>
      <c r="I18141">
        <v>8027</v>
      </c>
    </row>
    <row r="18142" spans="2:9" x14ac:dyDescent="0.25">
      <c r="B18142" s="4">
        <v>45846.822916666664</v>
      </c>
      <c r="C18142" s="4">
        <v>45846.833333333336</v>
      </c>
      <c r="E18142">
        <v>4750</v>
      </c>
      <c r="G18142">
        <v>0</v>
      </c>
      <c r="I18142">
        <v>7507</v>
      </c>
    </row>
    <row r="18143" spans="2:9" x14ac:dyDescent="0.25">
      <c r="B18143" s="4">
        <v>45846.833333333336</v>
      </c>
      <c r="C18143" s="4">
        <v>45846.84375</v>
      </c>
      <c r="E18143">
        <v>5500</v>
      </c>
      <c r="G18143">
        <v>0</v>
      </c>
      <c r="I18143">
        <v>7702</v>
      </c>
    </row>
    <row r="18144" spans="2:9" x14ac:dyDescent="0.25">
      <c r="B18144" s="4">
        <v>45846.84375</v>
      </c>
      <c r="C18144" s="4">
        <v>45846.854166666664</v>
      </c>
      <c r="E18144">
        <v>5500</v>
      </c>
      <c r="G18144">
        <v>0</v>
      </c>
      <c r="I18144">
        <v>7284</v>
      </c>
    </row>
    <row r="18145" spans="2:9" x14ac:dyDescent="0.25">
      <c r="B18145" s="4">
        <v>45846.854166666664</v>
      </c>
      <c r="C18145" s="4">
        <v>45846.864583333336</v>
      </c>
      <c r="E18145">
        <v>5750</v>
      </c>
      <c r="G18145">
        <v>0</v>
      </c>
      <c r="I18145">
        <v>7484</v>
      </c>
    </row>
    <row r="18146" spans="2:9" x14ac:dyDescent="0.25">
      <c r="B18146" s="4">
        <v>45846.864583333336</v>
      </c>
      <c r="C18146" s="4">
        <v>45846.875</v>
      </c>
      <c r="E18146">
        <v>5500</v>
      </c>
      <c r="G18146">
        <v>0</v>
      </c>
      <c r="I18146">
        <v>7182</v>
      </c>
    </row>
    <row r="18147" spans="2:9" x14ac:dyDescent="0.25">
      <c r="B18147" s="4">
        <v>45846.875</v>
      </c>
      <c r="C18147" s="4">
        <v>45846.885416666664</v>
      </c>
      <c r="E18147">
        <v>6250</v>
      </c>
      <c r="G18147">
        <v>0</v>
      </c>
      <c r="I18147">
        <v>6743</v>
      </c>
    </row>
    <row r="18148" spans="2:9" x14ac:dyDescent="0.25">
      <c r="B18148" s="4">
        <v>45846.885416666664</v>
      </c>
      <c r="C18148" s="4">
        <v>45846.895833333336</v>
      </c>
      <c r="E18148">
        <v>6750</v>
      </c>
      <c r="G18148">
        <v>0</v>
      </c>
      <c r="I18148">
        <v>7071</v>
      </c>
    </row>
    <row r="18149" spans="2:9" x14ac:dyDescent="0.25">
      <c r="B18149" s="4">
        <v>45846.895833333336</v>
      </c>
      <c r="C18149" s="4">
        <v>45846.90625</v>
      </c>
      <c r="E18149">
        <v>6500</v>
      </c>
      <c r="G18149">
        <v>0</v>
      </c>
      <c r="I18149">
        <v>6812</v>
      </c>
    </row>
    <row r="18150" spans="2:9" x14ac:dyDescent="0.25">
      <c r="B18150" s="4">
        <v>45846.90625</v>
      </c>
      <c r="C18150" s="4">
        <v>45846.916666666664</v>
      </c>
      <c r="E18150">
        <v>6500</v>
      </c>
      <c r="G18150">
        <v>0</v>
      </c>
      <c r="I18150">
        <v>6888</v>
      </c>
    </row>
    <row r="18151" spans="2:9" x14ac:dyDescent="0.25">
      <c r="B18151" s="4">
        <v>45846.916666666664</v>
      </c>
      <c r="C18151" s="4">
        <v>45846.927083333336</v>
      </c>
      <c r="E18151">
        <v>6250</v>
      </c>
      <c r="G18151">
        <v>0</v>
      </c>
      <c r="I18151">
        <v>6720</v>
      </c>
    </row>
    <row r="18152" spans="2:9" x14ac:dyDescent="0.25">
      <c r="B18152" s="4">
        <v>45846.927083333336</v>
      </c>
      <c r="C18152" s="4">
        <v>45846.9375</v>
      </c>
      <c r="E18152">
        <v>5750</v>
      </c>
      <c r="G18152">
        <v>0</v>
      </c>
      <c r="I18152">
        <v>6236</v>
      </c>
    </row>
    <row r="18153" spans="2:9" x14ac:dyDescent="0.25">
      <c r="B18153" s="4">
        <v>45846.9375</v>
      </c>
      <c r="C18153" s="4">
        <v>45846.947916666664</v>
      </c>
      <c r="E18153">
        <v>5750</v>
      </c>
      <c r="G18153">
        <v>0</v>
      </c>
      <c r="I18153">
        <v>6046</v>
      </c>
    </row>
    <row r="18154" spans="2:9" x14ac:dyDescent="0.25">
      <c r="B18154" s="4">
        <v>45846.947916666664</v>
      </c>
      <c r="C18154" s="4">
        <v>45846.958333333336</v>
      </c>
      <c r="E18154">
        <v>5750</v>
      </c>
      <c r="G18154">
        <v>0</v>
      </c>
      <c r="I18154">
        <v>6018</v>
      </c>
    </row>
    <row r="18155" spans="2:9" x14ac:dyDescent="0.25">
      <c r="B18155" s="4">
        <v>45846.958333333336</v>
      </c>
      <c r="C18155" s="4">
        <v>45846.96875</v>
      </c>
      <c r="E18155">
        <v>5250</v>
      </c>
      <c r="G18155">
        <v>0</v>
      </c>
      <c r="I18155">
        <v>5534</v>
      </c>
    </row>
    <row r="18156" spans="2:9" x14ac:dyDescent="0.25">
      <c r="B18156" s="4">
        <v>45846.96875</v>
      </c>
      <c r="C18156" s="4">
        <v>45846.979166666664</v>
      </c>
      <c r="E18156">
        <v>5500</v>
      </c>
      <c r="G18156">
        <v>0</v>
      </c>
      <c r="I18156">
        <v>5720</v>
      </c>
    </row>
    <row r="18157" spans="2:9" x14ac:dyDescent="0.25">
      <c r="B18157" s="4">
        <v>45846.979166666664</v>
      </c>
      <c r="C18157" s="4">
        <v>45846.989583333336</v>
      </c>
      <c r="E18157">
        <v>5000</v>
      </c>
      <c r="G18157">
        <v>0</v>
      </c>
      <c r="I18157">
        <v>5328</v>
      </c>
    </row>
    <row r="18158" spans="2:9" x14ac:dyDescent="0.25">
      <c r="B18158" s="4">
        <v>45846.989583333336</v>
      </c>
      <c r="C18158" s="4">
        <v>45847</v>
      </c>
      <c r="E18158">
        <v>4750</v>
      </c>
      <c r="G18158">
        <v>0</v>
      </c>
      <c r="I18158">
        <v>5298</v>
      </c>
    </row>
    <row r="18159" spans="2:9" x14ac:dyDescent="0.25">
      <c r="B18159" s="4">
        <v>45847</v>
      </c>
      <c r="C18159" s="4">
        <v>45847.010416666664</v>
      </c>
      <c r="E18159">
        <v>4750</v>
      </c>
      <c r="G18159">
        <v>0</v>
      </c>
      <c r="I18159">
        <v>5300</v>
      </c>
    </row>
    <row r="18160" spans="2:9" x14ac:dyDescent="0.25">
      <c r="B18160" s="4">
        <v>45847.010416666664</v>
      </c>
      <c r="C18160" s="4">
        <v>45847.020833333336</v>
      </c>
      <c r="E18160">
        <v>4500</v>
      </c>
      <c r="G18160">
        <v>0</v>
      </c>
      <c r="I18160">
        <v>4990</v>
      </c>
    </row>
    <row r="18161" spans="2:9" x14ac:dyDescent="0.25">
      <c r="B18161" s="4">
        <v>45847.020833333336</v>
      </c>
      <c r="C18161" s="4">
        <v>45847.03125</v>
      </c>
      <c r="E18161">
        <v>4500</v>
      </c>
      <c r="G18161">
        <v>0</v>
      </c>
      <c r="I18161">
        <v>5090</v>
      </c>
    </row>
    <row r="18162" spans="2:9" x14ac:dyDescent="0.25">
      <c r="B18162" s="4">
        <v>45847.03125</v>
      </c>
      <c r="C18162" s="4">
        <v>45847.041666666664</v>
      </c>
      <c r="E18162">
        <v>4000</v>
      </c>
      <c r="G18162">
        <v>0</v>
      </c>
      <c r="I18162">
        <v>4578</v>
      </c>
    </row>
    <row r="18163" spans="2:9" x14ac:dyDescent="0.25">
      <c r="B18163" s="4">
        <v>45847.041666666664</v>
      </c>
      <c r="C18163" s="4">
        <v>45847.052083333336</v>
      </c>
      <c r="E18163">
        <v>4500</v>
      </c>
      <c r="G18163">
        <v>0</v>
      </c>
      <c r="I18163">
        <v>4906</v>
      </c>
    </row>
    <row r="18164" spans="2:9" x14ac:dyDescent="0.25">
      <c r="B18164" s="4">
        <v>45847.052083333336</v>
      </c>
      <c r="C18164" s="4">
        <v>45847.0625</v>
      </c>
      <c r="E18164">
        <v>4250</v>
      </c>
      <c r="G18164">
        <v>0</v>
      </c>
      <c r="I18164">
        <v>4766</v>
      </c>
    </row>
    <row r="18165" spans="2:9" x14ac:dyDescent="0.25">
      <c r="B18165" s="4">
        <v>45847.0625</v>
      </c>
      <c r="C18165" s="4">
        <v>45847.072916666664</v>
      </c>
      <c r="E18165">
        <v>4250</v>
      </c>
      <c r="G18165">
        <v>0</v>
      </c>
      <c r="I18165">
        <v>4800</v>
      </c>
    </row>
    <row r="18166" spans="2:9" x14ac:dyDescent="0.25">
      <c r="B18166" s="4">
        <v>45847.072916666664</v>
      </c>
      <c r="C18166" s="4">
        <v>45847.083333333336</v>
      </c>
      <c r="E18166">
        <v>4250</v>
      </c>
      <c r="G18166">
        <v>0</v>
      </c>
      <c r="I18166">
        <v>4968</v>
      </c>
    </row>
    <row r="18167" spans="2:9" x14ac:dyDescent="0.25">
      <c r="B18167" s="4">
        <v>45847.083333333336</v>
      </c>
      <c r="C18167" s="4">
        <v>45847.09375</v>
      </c>
      <c r="E18167">
        <v>4250</v>
      </c>
      <c r="G18167">
        <v>0</v>
      </c>
      <c r="I18167">
        <v>4902</v>
      </c>
    </row>
    <row r="18168" spans="2:9" x14ac:dyDescent="0.25">
      <c r="B18168" s="4">
        <v>45847.09375</v>
      </c>
      <c r="C18168" s="4">
        <v>45847.104166666664</v>
      </c>
      <c r="E18168">
        <v>4250</v>
      </c>
      <c r="G18168">
        <v>0</v>
      </c>
      <c r="I18168">
        <v>4750</v>
      </c>
    </row>
    <row r="18169" spans="2:9" x14ac:dyDescent="0.25">
      <c r="B18169" s="4">
        <v>45847.104166666664</v>
      </c>
      <c r="C18169" s="4">
        <v>45847.114583333336</v>
      </c>
      <c r="E18169">
        <v>4250</v>
      </c>
      <c r="G18169">
        <v>0</v>
      </c>
      <c r="I18169">
        <v>4642</v>
      </c>
    </row>
    <row r="18170" spans="2:9" x14ac:dyDescent="0.25">
      <c r="B18170" s="4">
        <v>45847.114583333336</v>
      </c>
      <c r="C18170" s="4">
        <v>45847.125</v>
      </c>
      <c r="E18170">
        <v>4250</v>
      </c>
      <c r="G18170">
        <v>0</v>
      </c>
      <c r="I18170">
        <v>4780</v>
      </c>
    </row>
    <row r="18171" spans="2:9" x14ac:dyDescent="0.25">
      <c r="B18171" s="4">
        <v>45847.125</v>
      </c>
      <c r="C18171" s="4">
        <v>45847.135416666664</v>
      </c>
      <c r="E18171">
        <v>3500</v>
      </c>
      <c r="G18171">
        <v>0</v>
      </c>
      <c r="I18171">
        <v>4945</v>
      </c>
    </row>
    <row r="18172" spans="2:9" x14ac:dyDescent="0.25">
      <c r="B18172" s="4">
        <v>45847.135416666664</v>
      </c>
      <c r="C18172" s="4">
        <v>45847.145833333336</v>
      </c>
      <c r="E18172">
        <v>3000</v>
      </c>
      <c r="G18172">
        <v>0</v>
      </c>
      <c r="I18172">
        <v>4786</v>
      </c>
    </row>
    <row r="18173" spans="2:9" x14ac:dyDescent="0.25">
      <c r="B18173" s="4">
        <v>45847.145833333336</v>
      </c>
      <c r="C18173" s="4">
        <v>45847.15625</v>
      </c>
      <c r="E18173">
        <v>3000</v>
      </c>
      <c r="G18173">
        <v>0</v>
      </c>
      <c r="I18173">
        <v>4837</v>
      </c>
    </row>
    <row r="18174" spans="2:9" x14ac:dyDescent="0.25">
      <c r="B18174" s="4">
        <v>45847.15625</v>
      </c>
      <c r="C18174" s="4">
        <v>45847.166666666664</v>
      </c>
      <c r="E18174">
        <v>3250</v>
      </c>
      <c r="G18174">
        <v>0</v>
      </c>
      <c r="I18174">
        <v>4985</v>
      </c>
    </row>
    <row r="18175" spans="2:9" x14ac:dyDescent="0.25">
      <c r="B18175" s="4">
        <v>45847.166666666664</v>
      </c>
      <c r="C18175" s="4">
        <v>45847.177083333336</v>
      </c>
      <c r="E18175">
        <v>3500</v>
      </c>
      <c r="G18175">
        <v>0</v>
      </c>
      <c r="I18175">
        <v>5248</v>
      </c>
    </row>
    <row r="18176" spans="2:9" x14ac:dyDescent="0.25">
      <c r="B18176" s="4">
        <v>45847.177083333336</v>
      </c>
      <c r="C18176" s="4">
        <v>45847.1875</v>
      </c>
      <c r="E18176">
        <v>3250</v>
      </c>
      <c r="G18176">
        <v>0</v>
      </c>
      <c r="I18176">
        <v>5009</v>
      </c>
    </row>
    <row r="18177" spans="2:9" x14ac:dyDescent="0.25">
      <c r="B18177" s="4">
        <v>45847.1875</v>
      </c>
      <c r="C18177" s="4">
        <v>45847.197916666664</v>
      </c>
      <c r="E18177">
        <v>3250</v>
      </c>
      <c r="G18177">
        <v>0</v>
      </c>
      <c r="I18177">
        <v>4899</v>
      </c>
    </row>
    <row r="18178" spans="2:9" x14ac:dyDescent="0.25">
      <c r="B18178" s="4">
        <v>45847.197916666664</v>
      </c>
      <c r="C18178" s="4">
        <v>45847.208333333336</v>
      </c>
      <c r="E18178">
        <v>3500</v>
      </c>
      <c r="G18178">
        <v>0</v>
      </c>
      <c r="I18178">
        <v>5081</v>
      </c>
    </row>
    <row r="18179" spans="2:9" x14ac:dyDescent="0.25">
      <c r="B18179" s="4">
        <v>45847.208333333336</v>
      </c>
      <c r="C18179" s="4">
        <v>45847.21875</v>
      </c>
      <c r="E18179">
        <v>3750</v>
      </c>
      <c r="G18179">
        <v>0</v>
      </c>
      <c r="I18179">
        <v>5439</v>
      </c>
    </row>
    <row r="18180" spans="2:9" x14ac:dyDescent="0.25">
      <c r="B18180" s="4">
        <v>45847.21875</v>
      </c>
      <c r="C18180" s="4">
        <v>45847.229166666664</v>
      </c>
      <c r="E18180">
        <v>3750</v>
      </c>
      <c r="G18180">
        <v>0</v>
      </c>
      <c r="I18180">
        <v>5586</v>
      </c>
    </row>
    <row r="18181" spans="2:9" x14ac:dyDescent="0.25">
      <c r="B18181" s="4">
        <v>45847.229166666664</v>
      </c>
      <c r="C18181" s="4">
        <v>45847.239583333336</v>
      </c>
      <c r="E18181">
        <v>3750</v>
      </c>
      <c r="G18181">
        <v>0</v>
      </c>
      <c r="I18181">
        <v>5707</v>
      </c>
    </row>
    <row r="18182" spans="2:9" x14ac:dyDescent="0.25">
      <c r="B18182" s="4">
        <v>45847.239583333336</v>
      </c>
      <c r="C18182" s="4">
        <v>45847.25</v>
      </c>
      <c r="E18182">
        <v>4000</v>
      </c>
      <c r="G18182">
        <v>0</v>
      </c>
      <c r="I18182">
        <v>6272</v>
      </c>
    </row>
    <row r="18183" spans="2:9" x14ac:dyDescent="0.25">
      <c r="B18183" s="4">
        <v>45847.25</v>
      </c>
      <c r="C18183" s="4">
        <v>45847.260416666664</v>
      </c>
      <c r="E18183">
        <v>4500</v>
      </c>
      <c r="G18183">
        <v>0</v>
      </c>
      <c r="I18183">
        <v>6830</v>
      </c>
    </row>
    <row r="18184" spans="2:9" x14ac:dyDescent="0.25">
      <c r="B18184" s="4">
        <v>45847.260416666664</v>
      </c>
      <c r="C18184" s="4">
        <v>45847.270833333336</v>
      </c>
      <c r="E18184">
        <v>5250</v>
      </c>
      <c r="G18184">
        <v>0</v>
      </c>
      <c r="I18184">
        <v>7543</v>
      </c>
    </row>
    <row r="18185" spans="2:9" x14ac:dyDescent="0.25">
      <c r="B18185" s="4">
        <v>45847.270833333336</v>
      </c>
      <c r="C18185" s="4">
        <v>45847.28125</v>
      </c>
      <c r="E18185">
        <v>4750</v>
      </c>
      <c r="G18185">
        <v>0</v>
      </c>
      <c r="I18185">
        <v>7412</v>
      </c>
    </row>
    <row r="18186" spans="2:9" x14ac:dyDescent="0.25">
      <c r="B18186" s="4">
        <v>45847.28125</v>
      </c>
      <c r="C18186" s="4">
        <v>45847.291666666664</v>
      </c>
      <c r="E18186">
        <v>5000</v>
      </c>
      <c r="G18186">
        <v>0</v>
      </c>
      <c r="I18186">
        <v>7693</v>
      </c>
    </row>
    <row r="18187" spans="2:9" x14ac:dyDescent="0.25">
      <c r="B18187" s="4">
        <v>45847.291666666664</v>
      </c>
      <c r="C18187" s="4">
        <v>45847.302083333336</v>
      </c>
      <c r="E18187">
        <v>5000</v>
      </c>
      <c r="G18187">
        <v>0</v>
      </c>
      <c r="I18187">
        <v>7676</v>
      </c>
    </row>
    <row r="18188" spans="2:9" x14ac:dyDescent="0.25">
      <c r="B18188" s="4">
        <v>45847.302083333336</v>
      </c>
      <c r="C18188" s="4">
        <v>45847.3125</v>
      </c>
      <c r="E18188">
        <v>4750</v>
      </c>
      <c r="G18188">
        <v>0</v>
      </c>
      <c r="I18188">
        <v>7597</v>
      </c>
    </row>
    <row r="18189" spans="2:9" x14ac:dyDescent="0.25">
      <c r="B18189" s="4">
        <v>45847.3125</v>
      </c>
      <c r="C18189" s="4">
        <v>45847.322916666664</v>
      </c>
      <c r="E18189">
        <v>6000</v>
      </c>
      <c r="G18189">
        <v>0</v>
      </c>
      <c r="I18189">
        <v>8134</v>
      </c>
    </row>
    <row r="18190" spans="2:9" x14ac:dyDescent="0.25">
      <c r="B18190" s="4">
        <v>45847.322916666664</v>
      </c>
      <c r="C18190" s="4">
        <v>45847.333333333336</v>
      </c>
      <c r="E18190">
        <v>5250</v>
      </c>
      <c r="G18190">
        <v>0</v>
      </c>
      <c r="I18190">
        <v>8033</v>
      </c>
    </row>
    <row r="18191" spans="2:9" x14ac:dyDescent="0.25">
      <c r="B18191" s="4">
        <v>45847.333333333336</v>
      </c>
      <c r="C18191" s="4">
        <v>45847.34375</v>
      </c>
      <c r="E18191">
        <v>5000</v>
      </c>
      <c r="G18191">
        <v>0</v>
      </c>
      <c r="I18191">
        <v>7905</v>
      </c>
    </row>
    <row r="18192" spans="2:9" x14ac:dyDescent="0.25">
      <c r="B18192" s="4">
        <v>45847.34375</v>
      </c>
      <c r="C18192" s="4">
        <v>45847.354166666664</v>
      </c>
      <c r="E18192">
        <v>6750</v>
      </c>
      <c r="G18192">
        <v>0</v>
      </c>
      <c r="I18192">
        <v>8712</v>
      </c>
    </row>
    <row r="18193" spans="2:9" x14ac:dyDescent="0.25">
      <c r="B18193" s="4">
        <v>45847.354166666664</v>
      </c>
      <c r="C18193" s="4">
        <v>45847.364583333336</v>
      </c>
      <c r="E18193">
        <v>6500</v>
      </c>
      <c r="G18193">
        <v>0</v>
      </c>
      <c r="I18193">
        <v>8400</v>
      </c>
    </row>
    <row r="18194" spans="2:9" x14ac:dyDescent="0.25">
      <c r="B18194" s="4">
        <v>45847.364583333336</v>
      </c>
      <c r="C18194" s="4">
        <v>45847.375</v>
      </c>
      <c r="E18194">
        <v>7000</v>
      </c>
      <c r="G18194">
        <v>0</v>
      </c>
      <c r="I18194">
        <v>9259</v>
      </c>
    </row>
    <row r="18195" spans="2:9" x14ac:dyDescent="0.25">
      <c r="B18195" s="4">
        <v>45847.375</v>
      </c>
      <c r="C18195" s="4">
        <v>45847.385416666664</v>
      </c>
      <c r="E18195">
        <v>4250</v>
      </c>
      <c r="G18195">
        <v>0</v>
      </c>
      <c r="I18195">
        <v>8556</v>
      </c>
    </row>
    <row r="18196" spans="2:9" x14ac:dyDescent="0.25">
      <c r="B18196" s="4">
        <v>45847.385416666664</v>
      </c>
      <c r="C18196" s="4">
        <v>45847.395833333336</v>
      </c>
      <c r="E18196">
        <v>1750</v>
      </c>
      <c r="G18196">
        <v>0</v>
      </c>
      <c r="I18196">
        <v>7866</v>
      </c>
    </row>
    <row r="18197" spans="2:9" x14ac:dyDescent="0.25">
      <c r="B18197" s="4">
        <v>45847.395833333336</v>
      </c>
      <c r="C18197" s="4">
        <v>45847.40625</v>
      </c>
      <c r="E18197">
        <v>500</v>
      </c>
      <c r="G18197">
        <v>0</v>
      </c>
      <c r="I18197">
        <v>7808</v>
      </c>
    </row>
    <row r="18198" spans="2:9" x14ac:dyDescent="0.25">
      <c r="B18198" s="4">
        <v>45847.40625</v>
      </c>
      <c r="C18198" s="4">
        <v>45847.416666666664</v>
      </c>
      <c r="E18198">
        <v>1750</v>
      </c>
      <c r="G18198">
        <v>0</v>
      </c>
      <c r="I18198">
        <v>7798</v>
      </c>
    </row>
    <row r="18199" spans="2:9" x14ac:dyDescent="0.25">
      <c r="B18199" s="4">
        <v>45847.416666666664</v>
      </c>
      <c r="C18199" s="4">
        <v>45847.427083333336</v>
      </c>
      <c r="E18199">
        <v>4000</v>
      </c>
      <c r="G18199">
        <v>0</v>
      </c>
      <c r="I18199">
        <v>8216</v>
      </c>
    </row>
    <row r="18200" spans="2:9" x14ac:dyDescent="0.25">
      <c r="B18200" s="4">
        <v>45847.427083333336</v>
      </c>
      <c r="C18200" s="4">
        <v>45847.4375</v>
      </c>
      <c r="E18200">
        <v>3500</v>
      </c>
      <c r="G18200">
        <v>0</v>
      </c>
      <c r="I18200">
        <v>8950</v>
      </c>
    </row>
    <row r="18201" spans="2:9" x14ac:dyDescent="0.25">
      <c r="B18201" s="4">
        <v>45847.4375</v>
      </c>
      <c r="C18201" s="4">
        <v>45847.447916666664</v>
      </c>
      <c r="E18201">
        <v>0</v>
      </c>
      <c r="G18201">
        <v>1500</v>
      </c>
      <c r="I18201">
        <v>7674</v>
      </c>
    </row>
    <row r="18202" spans="2:9" x14ac:dyDescent="0.25">
      <c r="B18202" s="4">
        <v>45847.447916666664</v>
      </c>
      <c r="C18202" s="4">
        <v>45847.458333333336</v>
      </c>
      <c r="E18202">
        <v>0</v>
      </c>
      <c r="G18202">
        <v>1250</v>
      </c>
      <c r="I18202">
        <v>7328</v>
      </c>
    </row>
    <row r="18203" spans="2:9" x14ac:dyDescent="0.25">
      <c r="B18203" s="4">
        <v>45847.458333333336</v>
      </c>
      <c r="C18203" s="4">
        <v>45847.46875</v>
      </c>
      <c r="E18203">
        <v>3250</v>
      </c>
      <c r="G18203">
        <v>0</v>
      </c>
      <c r="I18203">
        <v>8285</v>
      </c>
    </row>
    <row r="18204" spans="2:9" x14ac:dyDescent="0.25">
      <c r="B18204" s="4">
        <v>45847.46875</v>
      </c>
      <c r="C18204" s="4">
        <v>45847.479166666664</v>
      </c>
      <c r="E18204">
        <v>2250</v>
      </c>
      <c r="G18204">
        <v>0</v>
      </c>
      <c r="I18204">
        <v>9359</v>
      </c>
    </row>
    <row r="18205" spans="2:9" x14ac:dyDescent="0.25">
      <c r="B18205" s="4">
        <v>45847.479166666664</v>
      </c>
      <c r="C18205" s="4">
        <v>45847.489583333336</v>
      </c>
      <c r="E18205">
        <v>0</v>
      </c>
      <c r="G18205">
        <v>5500</v>
      </c>
      <c r="I18205">
        <v>7115</v>
      </c>
    </row>
    <row r="18206" spans="2:9" x14ac:dyDescent="0.25">
      <c r="B18206" s="4">
        <v>45847.489583333336</v>
      </c>
      <c r="C18206" s="4">
        <v>45847.5</v>
      </c>
      <c r="E18206">
        <v>0</v>
      </c>
      <c r="G18206">
        <v>2250</v>
      </c>
      <c r="I18206">
        <v>7594</v>
      </c>
    </row>
    <row r="18207" spans="2:9" x14ac:dyDescent="0.25">
      <c r="B18207" s="4">
        <v>45847.5</v>
      </c>
      <c r="C18207" s="4">
        <v>45847.510416666664</v>
      </c>
      <c r="E18207">
        <v>0</v>
      </c>
      <c r="G18207">
        <v>4250</v>
      </c>
      <c r="I18207">
        <v>6508</v>
      </c>
    </row>
    <row r="18208" spans="2:9" x14ac:dyDescent="0.25">
      <c r="B18208" s="4">
        <v>45847.510416666664</v>
      </c>
      <c r="C18208" s="4">
        <v>45847.520833333336</v>
      </c>
      <c r="E18208">
        <v>750</v>
      </c>
      <c r="G18208">
        <v>0</v>
      </c>
      <c r="I18208">
        <v>7811</v>
      </c>
    </row>
    <row r="18209" spans="2:9" x14ac:dyDescent="0.25">
      <c r="B18209" s="4">
        <v>45847.520833333336</v>
      </c>
      <c r="C18209" s="4">
        <v>45847.53125</v>
      </c>
      <c r="E18209">
        <v>0</v>
      </c>
      <c r="G18209">
        <v>500</v>
      </c>
      <c r="I18209">
        <v>8130</v>
      </c>
    </row>
    <row r="18210" spans="2:9" x14ac:dyDescent="0.25">
      <c r="B18210" s="4">
        <v>45847.53125</v>
      </c>
      <c r="C18210" s="4">
        <v>45847.541666666664</v>
      </c>
      <c r="E18210">
        <v>0</v>
      </c>
      <c r="G18210">
        <v>9250</v>
      </c>
      <c r="I18210">
        <v>6219</v>
      </c>
    </row>
    <row r="18211" spans="2:9" x14ac:dyDescent="0.25">
      <c r="B18211" s="4">
        <v>45847.541666666664</v>
      </c>
      <c r="C18211" s="4">
        <v>45847.552083333336</v>
      </c>
      <c r="E18211">
        <v>0</v>
      </c>
      <c r="G18211">
        <v>6000</v>
      </c>
      <c r="I18211">
        <v>4830</v>
      </c>
    </row>
    <row r="18212" spans="2:9" x14ac:dyDescent="0.25">
      <c r="B18212" s="4">
        <v>45847.552083333336</v>
      </c>
      <c r="C18212" s="4">
        <v>45847.5625</v>
      </c>
      <c r="E18212">
        <v>0</v>
      </c>
      <c r="G18212">
        <v>1250</v>
      </c>
      <c r="I18212">
        <v>6672</v>
      </c>
    </row>
    <row r="18213" spans="2:9" x14ac:dyDescent="0.25">
      <c r="B18213" s="4">
        <v>45847.5625</v>
      </c>
      <c r="C18213" s="4">
        <v>45847.572916666664</v>
      </c>
      <c r="E18213">
        <v>4750</v>
      </c>
      <c r="G18213">
        <v>0</v>
      </c>
      <c r="I18213">
        <v>8070</v>
      </c>
    </row>
    <row r="18214" spans="2:9" x14ac:dyDescent="0.25">
      <c r="B18214" s="4">
        <v>45847.572916666664</v>
      </c>
      <c r="C18214" s="4">
        <v>45847.583333333336</v>
      </c>
      <c r="E18214">
        <v>6250</v>
      </c>
      <c r="G18214">
        <v>0</v>
      </c>
      <c r="I18214">
        <v>8792</v>
      </c>
    </row>
    <row r="18215" spans="2:9" x14ac:dyDescent="0.25">
      <c r="B18215" s="4">
        <v>45847.583333333336</v>
      </c>
      <c r="C18215" s="4">
        <v>45847.59375</v>
      </c>
      <c r="E18215">
        <v>3000</v>
      </c>
      <c r="G18215">
        <v>0</v>
      </c>
      <c r="I18215">
        <v>8107</v>
      </c>
    </row>
    <row r="18216" spans="2:9" x14ac:dyDescent="0.25">
      <c r="B18216" s="4">
        <v>45847.59375</v>
      </c>
      <c r="C18216" s="4">
        <v>45847.604166666664</v>
      </c>
      <c r="E18216">
        <v>0</v>
      </c>
      <c r="G18216">
        <v>1500</v>
      </c>
      <c r="I18216">
        <v>7097</v>
      </c>
    </row>
    <row r="18217" spans="2:9" x14ac:dyDescent="0.25">
      <c r="B18217" s="4">
        <v>45847.604166666664</v>
      </c>
      <c r="C18217" s="4">
        <v>45847.614583333336</v>
      </c>
      <c r="E18217">
        <v>0</v>
      </c>
      <c r="G18217">
        <v>1500</v>
      </c>
      <c r="I18217">
        <v>7112</v>
      </c>
    </row>
    <row r="18218" spans="2:9" x14ac:dyDescent="0.25">
      <c r="B18218" s="4">
        <v>45847.614583333336</v>
      </c>
      <c r="C18218" s="4">
        <v>45847.625</v>
      </c>
      <c r="E18218">
        <v>0</v>
      </c>
      <c r="G18218">
        <v>3750</v>
      </c>
      <c r="I18218">
        <v>6787</v>
      </c>
    </row>
    <row r="18219" spans="2:9" x14ac:dyDescent="0.25">
      <c r="B18219" s="4">
        <v>45847.625</v>
      </c>
      <c r="C18219" s="4">
        <v>45847.635416666664</v>
      </c>
      <c r="E18219">
        <v>0</v>
      </c>
      <c r="G18219">
        <v>4500</v>
      </c>
      <c r="I18219">
        <v>6531</v>
      </c>
    </row>
    <row r="18220" spans="2:9" x14ac:dyDescent="0.25">
      <c r="B18220" s="4">
        <v>45847.635416666664</v>
      </c>
      <c r="C18220" s="4">
        <v>45847.645833333336</v>
      </c>
      <c r="E18220">
        <v>0</v>
      </c>
      <c r="G18220">
        <v>8750</v>
      </c>
      <c r="I18220">
        <v>6226</v>
      </c>
    </row>
    <row r="18221" spans="2:9" x14ac:dyDescent="0.25">
      <c r="B18221" s="4">
        <v>45847.645833333336</v>
      </c>
      <c r="C18221" s="4">
        <v>45847.65625</v>
      </c>
      <c r="E18221">
        <v>0</v>
      </c>
      <c r="G18221">
        <v>9000</v>
      </c>
      <c r="I18221">
        <v>5482</v>
      </c>
    </row>
    <row r="18222" spans="2:9" x14ac:dyDescent="0.25">
      <c r="B18222" s="4">
        <v>45847.65625</v>
      </c>
      <c r="C18222" s="4">
        <v>45847.666666666664</v>
      </c>
      <c r="E18222">
        <v>0</v>
      </c>
      <c r="G18222">
        <v>8000</v>
      </c>
      <c r="I18222">
        <v>4050</v>
      </c>
    </row>
    <row r="18223" spans="2:9" x14ac:dyDescent="0.25">
      <c r="B18223" s="4">
        <v>45847.666666666664</v>
      </c>
      <c r="C18223" s="4">
        <v>45847.677083333336</v>
      </c>
      <c r="E18223">
        <v>0</v>
      </c>
      <c r="G18223">
        <v>1500</v>
      </c>
      <c r="I18223">
        <v>6349</v>
      </c>
    </row>
    <row r="18224" spans="2:9" x14ac:dyDescent="0.25">
      <c r="B18224" s="4">
        <v>45847.677083333336</v>
      </c>
      <c r="C18224" s="4">
        <v>45847.6875</v>
      </c>
      <c r="E18224">
        <v>2250</v>
      </c>
      <c r="G18224">
        <v>0</v>
      </c>
      <c r="I18224">
        <v>7282</v>
      </c>
    </row>
    <row r="18225" spans="2:9" x14ac:dyDescent="0.25">
      <c r="B18225" s="4">
        <v>45847.6875</v>
      </c>
      <c r="C18225" s="4">
        <v>45847.697916666664</v>
      </c>
      <c r="E18225">
        <v>0</v>
      </c>
      <c r="G18225">
        <v>4250</v>
      </c>
      <c r="I18225">
        <v>7103</v>
      </c>
    </row>
    <row r="18226" spans="2:9" x14ac:dyDescent="0.25">
      <c r="B18226" s="4">
        <v>45847.697916666664</v>
      </c>
      <c r="C18226" s="4">
        <v>45847.708333333336</v>
      </c>
      <c r="E18226">
        <v>0</v>
      </c>
      <c r="G18226">
        <v>5250</v>
      </c>
      <c r="I18226">
        <v>5688</v>
      </c>
    </row>
    <row r="18227" spans="2:9" x14ac:dyDescent="0.25">
      <c r="B18227" s="4">
        <v>45847.708333333336</v>
      </c>
      <c r="C18227" s="4">
        <v>45847.71875</v>
      </c>
      <c r="E18227">
        <v>0</v>
      </c>
      <c r="G18227">
        <v>1500</v>
      </c>
      <c r="I18227">
        <v>6282</v>
      </c>
    </row>
    <row r="18228" spans="2:9" x14ac:dyDescent="0.25">
      <c r="B18228" s="4">
        <v>45847.71875</v>
      </c>
      <c r="C18228" s="4">
        <v>45847.729166666664</v>
      </c>
      <c r="E18228">
        <v>0</v>
      </c>
      <c r="G18228">
        <v>0</v>
      </c>
      <c r="I18228">
        <v>7516</v>
      </c>
    </row>
    <row r="18229" spans="2:9" x14ac:dyDescent="0.25">
      <c r="B18229" s="4">
        <v>45847.729166666664</v>
      </c>
      <c r="C18229" s="4">
        <v>45847.739583333336</v>
      </c>
      <c r="E18229">
        <v>0</v>
      </c>
      <c r="G18229">
        <v>0</v>
      </c>
      <c r="I18229">
        <v>6925</v>
      </c>
    </row>
    <row r="18230" spans="2:9" x14ac:dyDescent="0.25">
      <c r="B18230" s="4">
        <v>45847.739583333336</v>
      </c>
      <c r="C18230" s="4">
        <v>45847.75</v>
      </c>
      <c r="E18230">
        <v>2250</v>
      </c>
      <c r="G18230">
        <v>0</v>
      </c>
      <c r="I18230">
        <v>7787</v>
      </c>
    </row>
    <row r="18231" spans="2:9" x14ac:dyDescent="0.25">
      <c r="B18231" s="4">
        <v>45847.75</v>
      </c>
      <c r="C18231" s="4">
        <v>45847.760416666664</v>
      </c>
      <c r="E18231">
        <v>3000</v>
      </c>
      <c r="G18231">
        <v>0</v>
      </c>
      <c r="I18231">
        <v>7773</v>
      </c>
    </row>
    <row r="18232" spans="2:9" x14ac:dyDescent="0.25">
      <c r="B18232" s="4">
        <v>45847.760416666664</v>
      </c>
      <c r="C18232" s="4">
        <v>45847.770833333336</v>
      </c>
      <c r="E18232">
        <v>4000</v>
      </c>
      <c r="G18232">
        <v>0</v>
      </c>
      <c r="I18232">
        <v>7717</v>
      </c>
    </row>
    <row r="18233" spans="2:9" x14ac:dyDescent="0.25">
      <c r="B18233" s="4">
        <v>45847.770833333336</v>
      </c>
      <c r="C18233" s="4">
        <v>45847.78125</v>
      </c>
      <c r="E18233">
        <v>5000</v>
      </c>
      <c r="G18233">
        <v>0</v>
      </c>
      <c r="I18233">
        <v>8086</v>
      </c>
    </row>
    <row r="18234" spans="2:9" x14ac:dyDescent="0.25">
      <c r="B18234" s="4">
        <v>45847.78125</v>
      </c>
      <c r="C18234" s="4">
        <v>45847.791666666664</v>
      </c>
      <c r="E18234">
        <v>4500</v>
      </c>
      <c r="G18234">
        <v>0</v>
      </c>
      <c r="I18234">
        <v>8105</v>
      </c>
    </row>
    <row r="18235" spans="2:9" x14ac:dyDescent="0.25">
      <c r="B18235" s="4">
        <v>45847.791666666664</v>
      </c>
      <c r="C18235" s="4">
        <v>45847.802083333336</v>
      </c>
      <c r="E18235">
        <v>4000</v>
      </c>
      <c r="G18235">
        <v>0</v>
      </c>
      <c r="I18235">
        <v>7677</v>
      </c>
    </row>
    <row r="18236" spans="2:9" x14ac:dyDescent="0.25">
      <c r="B18236" s="4">
        <v>45847.802083333336</v>
      </c>
      <c r="C18236" s="4">
        <v>45847.8125</v>
      </c>
      <c r="E18236">
        <v>4500</v>
      </c>
      <c r="G18236">
        <v>0</v>
      </c>
      <c r="I18236">
        <v>7866</v>
      </c>
    </row>
    <row r="18237" spans="2:9" x14ac:dyDescent="0.25">
      <c r="B18237" s="4">
        <v>45847.8125</v>
      </c>
      <c r="C18237" s="4">
        <v>45847.822916666664</v>
      </c>
      <c r="E18237">
        <v>4500</v>
      </c>
      <c r="G18237">
        <v>0</v>
      </c>
      <c r="I18237">
        <v>7779</v>
      </c>
    </row>
    <row r="18238" spans="2:9" x14ac:dyDescent="0.25">
      <c r="B18238" s="4">
        <v>45847.822916666664</v>
      </c>
      <c r="C18238" s="4">
        <v>45847.833333333336</v>
      </c>
      <c r="E18238">
        <v>5000</v>
      </c>
      <c r="G18238">
        <v>0</v>
      </c>
      <c r="I18238">
        <v>7462</v>
      </c>
    </row>
    <row r="18239" spans="2:9" x14ac:dyDescent="0.25">
      <c r="B18239" s="4">
        <v>45847.833333333336</v>
      </c>
      <c r="C18239" s="4">
        <v>45847.84375</v>
      </c>
      <c r="E18239">
        <v>6000</v>
      </c>
      <c r="G18239">
        <v>0</v>
      </c>
      <c r="I18239">
        <v>8031</v>
      </c>
    </row>
    <row r="18240" spans="2:9" x14ac:dyDescent="0.25">
      <c r="B18240" s="4">
        <v>45847.84375</v>
      </c>
      <c r="C18240" s="4">
        <v>45847.854166666664</v>
      </c>
      <c r="E18240">
        <v>6000</v>
      </c>
      <c r="G18240">
        <v>0</v>
      </c>
      <c r="I18240">
        <v>7868</v>
      </c>
    </row>
    <row r="18241" spans="2:9" x14ac:dyDescent="0.25">
      <c r="B18241" s="4">
        <v>45847.854166666664</v>
      </c>
      <c r="C18241" s="4">
        <v>45847.864583333336</v>
      </c>
      <c r="E18241">
        <v>5750</v>
      </c>
      <c r="G18241">
        <v>0</v>
      </c>
      <c r="I18241">
        <v>7473</v>
      </c>
    </row>
    <row r="18242" spans="2:9" x14ac:dyDescent="0.25">
      <c r="B18242" s="4">
        <v>45847.864583333336</v>
      </c>
      <c r="C18242" s="4">
        <v>45847.875</v>
      </c>
      <c r="E18242">
        <v>5750</v>
      </c>
      <c r="G18242">
        <v>0</v>
      </c>
      <c r="I18242">
        <v>7330</v>
      </c>
    </row>
    <row r="18243" spans="2:9" x14ac:dyDescent="0.25">
      <c r="B18243" s="4">
        <v>45847.875</v>
      </c>
      <c r="C18243" s="4">
        <v>45847.885416666664</v>
      </c>
      <c r="E18243">
        <v>7000</v>
      </c>
      <c r="G18243">
        <v>0</v>
      </c>
      <c r="I18243">
        <v>7278</v>
      </c>
    </row>
    <row r="18244" spans="2:9" x14ac:dyDescent="0.25">
      <c r="B18244" s="4">
        <v>45847.885416666664</v>
      </c>
      <c r="C18244" s="4">
        <v>45847.895833333336</v>
      </c>
      <c r="E18244">
        <v>6750</v>
      </c>
      <c r="G18244">
        <v>0</v>
      </c>
      <c r="I18244">
        <v>6920</v>
      </c>
    </row>
    <row r="18245" spans="2:9" x14ac:dyDescent="0.25">
      <c r="B18245" s="4">
        <v>45847.895833333336</v>
      </c>
      <c r="C18245" s="4">
        <v>45847.90625</v>
      </c>
      <c r="E18245">
        <v>7000</v>
      </c>
      <c r="G18245">
        <v>0</v>
      </c>
      <c r="I18245">
        <v>7200</v>
      </c>
    </row>
    <row r="18246" spans="2:9" x14ac:dyDescent="0.25">
      <c r="B18246" s="4">
        <v>45847.90625</v>
      </c>
      <c r="C18246" s="4">
        <v>45847.916666666664</v>
      </c>
      <c r="E18246">
        <v>6750</v>
      </c>
      <c r="G18246">
        <v>0</v>
      </c>
      <c r="I18246">
        <v>6984</v>
      </c>
    </row>
    <row r="18247" spans="2:9" x14ac:dyDescent="0.25">
      <c r="B18247" s="4">
        <v>45847.916666666664</v>
      </c>
      <c r="C18247" s="4">
        <v>45847.927083333336</v>
      </c>
      <c r="E18247">
        <v>6000</v>
      </c>
      <c r="G18247">
        <v>0</v>
      </c>
      <c r="I18247">
        <v>6232</v>
      </c>
    </row>
    <row r="18248" spans="2:9" x14ac:dyDescent="0.25">
      <c r="B18248" s="4">
        <v>45847.927083333336</v>
      </c>
      <c r="C18248" s="4">
        <v>45847.9375</v>
      </c>
      <c r="E18248">
        <v>5750</v>
      </c>
      <c r="G18248">
        <v>0</v>
      </c>
      <c r="I18248">
        <v>5984</v>
      </c>
    </row>
    <row r="18249" spans="2:9" x14ac:dyDescent="0.25">
      <c r="B18249" s="4">
        <v>45847.9375</v>
      </c>
      <c r="C18249" s="4">
        <v>45847.947916666664</v>
      </c>
      <c r="E18249">
        <v>5750</v>
      </c>
      <c r="G18249">
        <v>0</v>
      </c>
      <c r="I18249">
        <v>6060</v>
      </c>
    </row>
    <row r="18250" spans="2:9" x14ac:dyDescent="0.25">
      <c r="B18250" s="4">
        <v>45847.947916666664</v>
      </c>
      <c r="C18250" s="4">
        <v>45847.958333333336</v>
      </c>
      <c r="E18250">
        <v>5250</v>
      </c>
      <c r="G18250">
        <v>0</v>
      </c>
      <c r="I18250">
        <v>5630</v>
      </c>
    </row>
    <row r="18251" spans="2:9" x14ac:dyDescent="0.25">
      <c r="B18251" s="4">
        <v>45847.958333333336</v>
      </c>
      <c r="C18251" s="4">
        <v>45847.96875</v>
      </c>
      <c r="E18251">
        <v>5250</v>
      </c>
      <c r="G18251">
        <v>0</v>
      </c>
      <c r="I18251">
        <v>5586</v>
      </c>
    </row>
    <row r="18252" spans="2:9" x14ac:dyDescent="0.25">
      <c r="B18252" s="4">
        <v>45847.96875</v>
      </c>
      <c r="C18252" s="4">
        <v>45847.979166666664</v>
      </c>
      <c r="E18252">
        <v>5000</v>
      </c>
      <c r="G18252">
        <v>0</v>
      </c>
      <c r="I18252">
        <v>5280</v>
      </c>
    </row>
    <row r="18253" spans="2:9" x14ac:dyDescent="0.25">
      <c r="B18253" s="4">
        <v>45847.979166666664</v>
      </c>
      <c r="C18253" s="4">
        <v>45847.989583333336</v>
      </c>
      <c r="E18253">
        <v>4750</v>
      </c>
      <c r="G18253">
        <v>0</v>
      </c>
      <c r="I18253">
        <v>4992</v>
      </c>
    </row>
    <row r="18254" spans="2:9" x14ac:dyDescent="0.25">
      <c r="B18254" s="4">
        <v>45847.989583333336</v>
      </c>
      <c r="C18254" s="4">
        <v>45848</v>
      </c>
      <c r="E18254">
        <v>5250</v>
      </c>
      <c r="G18254">
        <v>0</v>
      </c>
      <c r="I18254">
        <v>5414</v>
      </c>
    </row>
    <row r="18255" spans="2:9" x14ac:dyDescent="0.25">
      <c r="B18255" s="4">
        <v>45848</v>
      </c>
      <c r="C18255" s="4">
        <v>45848.010416666664</v>
      </c>
      <c r="E18255">
        <v>5000</v>
      </c>
      <c r="G18255">
        <v>0</v>
      </c>
      <c r="I18255">
        <v>5160</v>
      </c>
    </row>
    <row r="18256" spans="2:9" x14ac:dyDescent="0.25">
      <c r="B18256" s="4">
        <v>45848.010416666664</v>
      </c>
      <c r="C18256" s="4">
        <v>45848.020833333336</v>
      </c>
      <c r="E18256">
        <v>5000</v>
      </c>
      <c r="G18256">
        <v>0</v>
      </c>
      <c r="I18256">
        <v>5318</v>
      </c>
    </row>
    <row r="18257" spans="2:9" x14ac:dyDescent="0.25">
      <c r="B18257" s="4">
        <v>45848.020833333336</v>
      </c>
      <c r="C18257" s="4">
        <v>45848.03125</v>
      </c>
      <c r="E18257">
        <v>4750</v>
      </c>
      <c r="G18257">
        <v>0</v>
      </c>
      <c r="I18257">
        <v>5030</v>
      </c>
    </row>
    <row r="18258" spans="2:9" x14ac:dyDescent="0.25">
      <c r="B18258" s="4">
        <v>45848.03125</v>
      </c>
      <c r="C18258" s="4">
        <v>45848.041666666664</v>
      </c>
      <c r="E18258">
        <v>4750</v>
      </c>
      <c r="G18258">
        <v>0</v>
      </c>
      <c r="I18258">
        <v>5006</v>
      </c>
    </row>
    <row r="18259" spans="2:9" x14ac:dyDescent="0.25">
      <c r="B18259" s="4">
        <v>45848.041666666664</v>
      </c>
      <c r="C18259" s="4">
        <v>45848.052083333336</v>
      </c>
      <c r="E18259">
        <v>4750</v>
      </c>
      <c r="G18259">
        <v>0</v>
      </c>
      <c r="I18259">
        <v>5096</v>
      </c>
    </row>
    <row r="18260" spans="2:9" x14ac:dyDescent="0.25">
      <c r="B18260" s="4">
        <v>45848.052083333336</v>
      </c>
      <c r="C18260" s="4">
        <v>45848.0625</v>
      </c>
      <c r="E18260">
        <v>4750</v>
      </c>
      <c r="G18260">
        <v>0</v>
      </c>
      <c r="I18260">
        <v>5074</v>
      </c>
    </row>
    <row r="18261" spans="2:9" x14ac:dyDescent="0.25">
      <c r="B18261" s="4">
        <v>45848.0625</v>
      </c>
      <c r="C18261" s="4">
        <v>45848.072916666664</v>
      </c>
      <c r="E18261">
        <v>4500</v>
      </c>
      <c r="G18261">
        <v>0</v>
      </c>
      <c r="I18261">
        <v>4872</v>
      </c>
    </row>
    <row r="18262" spans="2:9" x14ac:dyDescent="0.25">
      <c r="B18262" s="4">
        <v>45848.072916666664</v>
      </c>
      <c r="C18262" s="4">
        <v>45848.083333333336</v>
      </c>
      <c r="E18262">
        <v>4500</v>
      </c>
      <c r="G18262">
        <v>0</v>
      </c>
      <c r="I18262">
        <v>4882</v>
      </c>
    </row>
    <row r="18263" spans="2:9" x14ac:dyDescent="0.25">
      <c r="B18263" s="4">
        <v>45848.083333333336</v>
      </c>
      <c r="C18263" s="4">
        <v>45848.09375</v>
      </c>
      <c r="E18263">
        <v>4500</v>
      </c>
      <c r="G18263">
        <v>0</v>
      </c>
      <c r="I18263">
        <v>4860</v>
      </c>
    </row>
    <row r="18264" spans="2:9" x14ac:dyDescent="0.25">
      <c r="B18264" s="4">
        <v>45848.09375</v>
      </c>
      <c r="C18264" s="4">
        <v>45848.104166666664</v>
      </c>
      <c r="E18264">
        <v>4500</v>
      </c>
      <c r="G18264">
        <v>0</v>
      </c>
      <c r="I18264">
        <v>4858</v>
      </c>
    </row>
    <row r="18265" spans="2:9" x14ac:dyDescent="0.25">
      <c r="B18265" s="4">
        <v>45848.104166666664</v>
      </c>
      <c r="C18265" s="4">
        <v>45848.114583333336</v>
      </c>
      <c r="E18265">
        <v>4250</v>
      </c>
      <c r="G18265">
        <v>0</v>
      </c>
      <c r="I18265">
        <v>4592</v>
      </c>
    </row>
    <row r="18266" spans="2:9" x14ac:dyDescent="0.25">
      <c r="B18266" s="4">
        <v>45848.114583333336</v>
      </c>
      <c r="C18266" s="4">
        <v>45848.125</v>
      </c>
      <c r="E18266">
        <v>4000</v>
      </c>
      <c r="G18266">
        <v>0</v>
      </c>
      <c r="I18266">
        <v>4272</v>
      </c>
    </row>
    <row r="18267" spans="2:9" x14ac:dyDescent="0.25">
      <c r="B18267" s="4">
        <v>45848.125</v>
      </c>
      <c r="C18267" s="4">
        <v>45848.135416666664</v>
      </c>
      <c r="E18267">
        <v>3750</v>
      </c>
      <c r="G18267">
        <v>0</v>
      </c>
      <c r="I18267">
        <v>4874</v>
      </c>
    </row>
    <row r="18268" spans="2:9" x14ac:dyDescent="0.25">
      <c r="B18268" s="4">
        <v>45848.135416666664</v>
      </c>
      <c r="C18268" s="4">
        <v>45848.145833333336</v>
      </c>
      <c r="E18268">
        <v>3000</v>
      </c>
      <c r="G18268">
        <v>0</v>
      </c>
      <c r="I18268">
        <v>4510</v>
      </c>
    </row>
    <row r="18269" spans="2:9" x14ac:dyDescent="0.25">
      <c r="B18269" s="4">
        <v>45848.145833333336</v>
      </c>
      <c r="C18269" s="4">
        <v>45848.15625</v>
      </c>
      <c r="E18269">
        <v>3250</v>
      </c>
      <c r="G18269">
        <v>0</v>
      </c>
      <c r="I18269">
        <v>4797</v>
      </c>
    </row>
    <row r="18270" spans="2:9" x14ac:dyDescent="0.25">
      <c r="B18270" s="4">
        <v>45848.15625</v>
      </c>
      <c r="C18270" s="4">
        <v>45848.166666666664</v>
      </c>
      <c r="E18270">
        <v>3000</v>
      </c>
      <c r="G18270">
        <v>0</v>
      </c>
      <c r="I18270">
        <v>4654</v>
      </c>
    </row>
    <row r="18271" spans="2:9" x14ac:dyDescent="0.25">
      <c r="B18271" s="4">
        <v>45848.166666666664</v>
      </c>
      <c r="C18271" s="4">
        <v>45848.177083333336</v>
      </c>
      <c r="E18271">
        <v>3250</v>
      </c>
      <c r="G18271">
        <v>0</v>
      </c>
      <c r="I18271">
        <v>4827</v>
      </c>
    </row>
    <row r="18272" spans="2:9" x14ac:dyDescent="0.25">
      <c r="B18272" s="4">
        <v>45848.177083333336</v>
      </c>
      <c r="C18272" s="4">
        <v>45848.1875</v>
      </c>
      <c r="E18272">
        <v>3500</v>
      </c>
      <c r="G18272">
        <v>0</v>
      </c>
      <c r="I18272">
        <v>4975</v>
      </c>
    </row>
    <row r="18273" spans="2:9" x14ac:dyDescent="0.25">
      <c r="B18273" s="4">
        <v>45848.1875</v>
      </c>
      <c r="C18273" s="4">
        <v>45848.197916666664</v>
      </c>
      <c r="E18273">
        <v>3750</v>
      </c>
      <c r="G18273">
        <v>0</v>
      </c>
      <c r="I18273">
        <v>5117</v>
      </c>
    </row>
    <row r="18274" spans="2:9" x14ac:dyDescent="0.25">
      <c r="B18274" s="4">
        <v>45848.197916666664</v>
      </c>
      <c r="C18274" s="4">
        <v>45848.208333333336</v>
      </c>
      <c r="E18274">
        <v>3750</v>
      </c>
      <c r="G18274">
        <v>0</v>
      </c>
      <c r="I18274">
        <v>5224</v>
      </c>
    </row>
    <row r="18275" spans="2:9" x14ac:dyDescent="0.25">
      <c r="B18275" s="4">
        <v>45848.208333333336</v>
      </c>
      <c r="C18275" s="4">
        <v>45848.21875</v>
      </c>
      <c r="E18275">
        <v>4000</v>
      </c>
      <c r="G18275">
        <v>0</v>
      </c>
      <c r="I18275">
        <v>5466</v>
      </c>
    </row>
    <row r="18276" spans="2:9" x14ac:dyDescent="0.25">
      <c r="B18276" s="4">
        <v>45848.21875</v>
      </c>
      <c r="C18276" s="4">
        <v>45848.229166666664</v>
      </c>
      <c r="E18276">
        <v>3750</v>
      </c>
      <c r="G18276">
        <v>0</v>
      </c>
      <c r="I18276">
        <v>5324</v>
      </c>
    </row>
    <row r="18277" spans="2:9" x14ac:dyDescent="0.25">
      <c r="B18277" s="4">
        <v>45848.229166666664</v>
      </c>
      <c r="C18277" s="4">
        <v>45848.239583333336</v>
      </c>
      <c r="E18277">
        <v>4250</v>
      </c>
      <c r="G18277">
        <v>0</v>
      </c>
      <c r="I18277">
        <v>6027</v>
      </c>
    </row>
    <row r="18278" spans="2:9" x14ac:dyDescent="0.25">
      <c r="B18278" s="4">
        <v>45848.239583333336</v>
      </c>
      <c r="C18278" s="4">
        <v>45848.25</v>
      </c>
      <c r="E18278">
        <v>4500</v>
      </c>
      <c r="G18278">
        <v>0</v>
      </c>
      <c r="I18278">
        <v>6624</v>
      </c>
    </row>
    <row r="18279" spans="2:9" x14ac:dyDescent="0.25">
      <c r="B18279" s="4">
        <v>45848.25</v>
      </c>
      <c r="C18279" s="4">
        <v>45848.260416666664</v>
      </c>
      <c r="E18279">
        <v>4750</v>
      </c>
      <c r="G18279">
        <v>0</v>
      </c>
      <c r="I18279">
        <v>7008</v>
      </c>
    </row>
    <row r="18280" spans="2:9" x14ac:dyDescent="0.25">
      <c r="B18280" s="4">
        <v>45848.260416666664</v>
      </c>
      <c r="C18280" s="4">
        <v>45848.270833333336</v>
      </c>
      <c r="E18280">
        <v>4500</v>
      </c>
      <c r="G18280">
        <v>0</v>
      </c>
      <c r="I18280">
        <v>7248</v>
      </c>
    </row>
    <row r="18281" spans="2:9" x14ac:dyDescent="0.25">
      <c r="B18281" s="4">
        <v>45848.270833333336</v>
      </c>
      <c r="C18281" s="4">
        <v>45848.28125</v>
      </c>
      <c r="E18281">
        <v>4500</v>
      </c>
      <c r="G18281">
        <v>0</v>
      </c>
      <c r="I18281">
        <v>7326</v>
      </c>
    </row>
    <row r="18282" spans="2:9" x14ac:dyDescent="0.25">
      <c r="B18282" s="4">
        <v>45848.28125</v>
      </c>
      <c r="C18282" s="4">
        <v>45848.291666666664</v>
      </c>
      <c r="E18282">
        <v>3500</v>
      </c>
      <c r="G18282">
        <v>0</v>
      </c>
      <c r="I18282">
        <v>7130</v>
      </c>
    </row>
    <row r="18283" spans="2:9" x14ac:dyDescent="0.25">
      <c r="B18283" s="4">
        <v>45848.291666666664</v>
      </c>
      <c r="C18283" s="4">
        <v>45848.302083333336</v>
      </c>
      <c r="E18283">
        <v>3500</v>
      </c>
      <c r="G18283">
        <v>0</v>
      </c>
      <c r="I18283">
        <v>7325</v>
      </c>
    </row>
    <row r="18284" spans="2:9" x14ac:dyDescent="0.25">
      <c r="B18284" s="4">
        <v>45848.302083333336</v>
      </c>
      <c r="C18284" s="4">
        <v>45848.3125</v>
      </c>
      <c r="E18284">
        <v>4000</v>
      </c>
      <c r="G18284">
        <v>0</v>
      </c>
      <c r="I18284">
        <v>7613</v>
      </c>
    </row>
    <row r="18285" spans="2:9" x14ac:dyDescent="0.25">
      <c r="B18285" s="4">
        <v>45848.3125</v>
      </c>
      <c r="C18285" s="4">
        <v>45848.322916666664</v>
      </c>
      <c r="E18285">
        <v>4250</v>
      </c>
      <c r="G18285">
        <v>0</v>
      </c>
      <c r="I18285">
        <v>7984</v>
      </c>
    </row>
    <row r="18286" spans="2:9" x14ac:dyDescent="0.25">
      <c r="B18286" s="4">
        <v>45848.322916666664</v>
      </c>
      <c r="C18286" s="4">
        <v>45848.333333333336</v>
      </c>
      <c r="E18286">
        <v>2250</v>
      </c>
      <c r="G18286">
        <v>0</v>
      </c>
      <c r="I18286">
        <v>7576</v>
      </c>
    </row>
    <row r="18287" spans="2:9" x14ac:dyDescent="0.25">
      <c r="B18287" s="4">
        <v>45848.333333333336</v>
      </c>
      <c r="C18287" s="4">
        <v>45848.34375</v>
      </c>
      <c r="E18287">
        <v>3000</v>
      </c>
      <c r="G18287">
        <v>0</v>
      </c>
      <c r="I18287">
        <v>8357</v>
      </c>
    </row>
    <row r="18288" spans="2:9" x14ac:dyDescent="0.25">
      <c r="B18288" s="4">
        <v>45848.34375</v>
      </c>
      <c r="C18288" s="4">
        <v>45848.354166666664</v>
      </c>
      <c r="E18288">
        <v>0</v>
      </c>
      <c r="G18288">
        <v>1250</v>
      </c>
      <c r="I18288">
        <v>7472</v>
      </c>
    </row>
    <row r="18289" spans="2:9" x14ac:dyDescent="0.25">
      <c r="B18289" s="4">
        <v>45848.354166666664</v>
      </c>
      <c r="C18289" s="4">
        <v>45848.364583333336</v>
      </c>
      <c r="E18289">
        <v>0</v>
      </c>
      <c r="G18289">
        <v>2000</v>
      </c>
      <c r="I18289">
        <v>7317</v>
      </c>
    </row>
    <row r="18290" spans="2:9" x14ac:dyDescent="0.25">
      <c r="B18290" s="4">
        <v>45848.364583333336</v>
      </c>
      <c r="C18290" s="4">
        <v>45848.375</v>
      </c>
      <c r="E18290">
        <v>0</v>
      </c>
      <c r="G18290">
        <v>3500</v>
      </c>
      <c r="I18290">
        <v>7191</v>
      </c>
    </row>
    <row r="18291" spans="2:9" x14ac:dyDescent="0.25">
      <c r="B18291" s="4">
        <v>45848.375</v>
      </c>
      <c r="C18291" s="4">
        <v>45848.385416666664</v>
      </c>
      <c r="E18291">
        <v>0</v>
      </c>
      <c r="G18291">
        <v>3500</v>
      </c>
      <c r="I18291">
        <v>6776</v>
      </c>
    </row>
    <row r="18292" spans="2:9" x14ac:dyDescent="0.25">
      <c r="B18292" s="4">
        <v>45848.385416666664</v>
      </c>
      <c r="C18292" s="4">
        <v>45848.395833333336</v>
      </c>
      <c r="E18292">
        <v>0</v>
      </c>
      <c r="G18292">
        <v>2500</v>
      </c>
      <c r="I18292">
        <v>7176</v>
      </c>
    </row>
    <row r="18293" spans="2:9" x14ac:dyDescent="0.25">
      <c r="B18293" s="4">
        <v>45848.395833333336</v>
      </c>
      <c r="C18293" s="4">
        <v>45848.40625</v>
      </c>
      <c r="E18293">
        <v>0</v>
      </c>
      <c r="G18293">
        <v>4250</v>
      </c>
      <c r="I18293">
        <v>7244</v>
      </c>
    </row>
    <row r="18294" spans="2:9" x14ac:dyDescent="0.25">
      <c r="B18294" s="4">
        <v>45848.40625</v>
      </c>
      <c r="C18294" s="4">
        <v>45848.416666666664</v>
      </c>
      <c r="E18294">
        <v>0</v>
      </c>
      <c r="G18294">
        <v>4000</v>
      </c>
      <c r="I18294">
        <v>5822</v>
      </c>
    </row>
    <row r="18295" spans="2:9" x14ac:dyDescent="0.25">
      <c r="B18295" s="4">
        <v>45848.416666666664</v>
      </c>
      <c r="C18295" s="4">
        <v>45848.427083333336</v>
      </c>
      <c r="E18295">
        <v>0</v>
      </c>
      <c r="G18295">
        <v>2500</v>
      </c>
      <c r="I18295">
        <v>7517</v>
      </c>
    </row>
    <row r="18296" spans="2:9" x14ac:dyDescent="0.25">
      <c r="B18296" s="4">
        <v>45848.427083333336</v>
      </c>
      <c r="C18296" s="4">
        <v>45848.4375</v>
      </c>
      <c r="E18296">
        <v>0</v>
      </c>
      <c r="G18296">
        <v>4500</v>
      </c>
      <c r="I18296">
        <v>7387</v>
      </c>
    </row>
    <row r="18297" spans="2:9" x14ac:dyDescent="0.25">
      <c r="B18297" s="4">
        <v>45848.4375</v>
      </c>
      <c r="C18297" s="4">
        <v>45848.447916666664</v>
      </c>
      <c r="E18297">
        <v>0</v>
      </c>
      <c r="G18297">
        <v>4250</v>
      </c>
      <c r="I18297">
        <v>6789</v>
      </c>
    </row>
    <row r="18298" spans="2:9" x14ac:dyDescent="0.25">
      <c r="B18298" s="4">
        <v>45848.447916666664</v>
      </c>
      <c r="C18298" s="4">
        <v>45848.458333333336</v>
      </c>
      <c r="E18298">
        <v>0</v>
      </c>
      <c r="G18298">
        <v>3500</v>
      </c>
      <c r="I18298">
        <v>7589</v>
      </c>
    </row>
    <row r="18299" spans="2:9" x14ac:dyDescent="0.25">
      <c r="B18299" s="4">
        <v>45848.458333333336</v>
      </c>
      <c r="C18299" s="4">
        <v>45848.46875</v>
      </c>
      <c r="E18299">
        <v>0</v>
      </c>
      <c r="G18299">
        <v>9250</v>
      </c>
      <c r="I18299">
        <v>5912</v>
      </c>
    </row>
    <row r="18300" spans="2:9" x14ac:dyDescent="0.25">
      <c r="B18300" s="4">
        <v>45848.46875</v>
      </c>
      <c r="C18300" s="4">
        <v>45848.479166666664</v>
      </c>
      <c r="E18300">
        <v>0</v>
      </c>
      <c r="G18300">
        <v>8250</v>
      </c>
      <c r="I18300">
        <v>6689</v>
      </c>
    </row>
    <row r="18301" spans="2:9" x14ac:dyDescent="0.25">
      <c r="B18301" s="4">
        <v>45848.479166666664</v>
      </c>
      <c r="C18301" s="4">
        <v>45848.489583333336</v>
      </c>
      <c r="E18301">
        <v>0</v>
      </c>
      <c r="G18301">
        <v>7250</v>
      </c>
      <c r="I18301">
        <v>7178</v>
      </c>
    </row>
    <row r="18302" spans="2:9" x14ac:dyDescent="0.25">
      <c r="B18302" s="4">
        <v>45848.489583333336</v>
      </c>
      <c r="C18302" s="4">
        <v>45848.5</v>
      </c>
      <c r="E18302">
        <v>0</v>
      </c>
      <c r="G18302">
        <v>12500</v>
      </c>
      <c r="I18302">
        <v>6048</v>
      </c>
    </row>
    <row r="18303" spans="2:9" x14ac:dyDescent="0.25">
      <c r="B18303" s="4">
        <v>45848.5</v>
      </c>
      <c r="C18303" s="4">
        <v>45848.510416666664</v>
      </c>
      <c r="E18303">
        <v>0</v>
      </c>
      <c r="G18303">
        <v>10500</v>
      </c>
      <c r="I18303">
        <v>5441</v>
      </c>
    </row>
    <row r="18304" spans="2:9" x14ac:dyDescent="0.25">
      <c r="B18304" s="4">
        <v>45848.510416666664</v>
      </c>
      <c r="C18304" s="4">
        <v>45848.520833333336</v>
      </c>
      <c r="E18304">
        <v>0</v>
      </c>
      <c r="G18304">
        <v>12250</v>
      </c>
      <c r="I18304">
        <v>4939</v>
      </c>
    </row>
    <row r="18305" spans="2:9" x14ac:dyDescent="0.25">
      <c r="B18305" s="4">
        <v>45848.520833333336</v>
      </c>
      <c r="C18305" s="4">
        <v>45848.53125</v>
      </c>
      <c r="E18305">
        <v>0</v>
      </c>
      <c r="G18305">
        <v>12000</v>
      </c>
      <c r="I18305">
        <v>4958</v>
      </c>
    </row>
    <row r="18306" spans="2:9" x14ac:dyDescent="0.25">
      <c r="B18306" s="4">
        <v>45848.53125</v>
      </c>
      <c r="C18306" s="4">
        <v>45848.541666666664</v>
      </c>
      <c r="E18306">
        <v>0</v>
      </c>
      <c r="G18306">
        <v>13500</v>
      </c>
      <c r="I18306">
        <v>5294</v>
      </c>
    </row>
    <row r="18307" spans="2:9" x14ac:dyDescent="0.25">
      <c r="B18307" s="4">
        <v>45848.541666666664</v>
      </c>
      <c r="C18307" s="4">
        <v>45848.552083333336</v>
      </c>
      <c r="E18307">
        <v>0</v>
      </c>
      <c r="G18307">
        <v>15000</v>
      </c>
      <c r="I18307">
        <v>4457</v>
      </c>
    </row>
    <row r="18308" spans="2:9" x14ac:dyDescent="0.25">
      <c r="B18308" s="4">
        <v>45848.552083333336</v>
      </c>
      <c r="C18308" s="4">
        <v>45848.5625</v>
      </c>
      <c r="E18308">
        <v>0</v>
      </c>
      <c r="G18308">
        <v>15000</v>
      </c>
      <c r="I18308">
        <v>4300</v>
      </c>
    </row>
    <row r="18309" spans="2:9" x14ac:dyDescent="0.25">
      <c r="B18309" s="4">
        <v>45848.5625</v>
      </c>
      <c r="C18309" s="4">
        <v>45848.572916666664</v>
      </c>
      <c r="E18309">
        <v>0</v>
      </c>
      <c r="G18309">
        <v>14500</v>
      </c>
      <c r="I18309">
        <v>4600</v>
      </c>
    </row>
    <row r="18310" spans="2:9" x14ac:dyDescent="0.25">
      <c r="B18310" s="4">
        <v>45848.572916666664</v>
      </c>
      <c r="C18310" s="4">
        <v>45848.583333333336</v>
      </c>
      <c r="E18310">
        <v>0</v>
      </c>
      <c r="G18310">
        <v>15250</v>
      </c>
      <c r="I18310">
        <v>4168</v>
      </c>
    </row>
    <row r="18311" spans="2:9" x14ac:dyDescent="0.25">
      <c r="B18311" s="4">
        <v>45848.583333333336</v>
      </c>
      <c r="C18311" s="4">
        <v>45848.59375</v>
      </c>
      <c r="E18311">
        <v>0</v>
      </c>
      <c r="G18311">
        <v>14250</v>
      </c>
      <c r="I18311">
        <v>4143</v>
      </c>
    </row>
    <row r="18312" spans="2:9" x14ac:dyDescent="0.25">
      <c r="B18312" s="4">
        <v>45848.59375</v>
      </c>
      <c r="C18312" s="4">
        <v>45848.604166666664</v>
      </c>
      <c r="E18312">
        <v>0</v>
      </c>
      <c r="G18312">
        <v>12750</v>
      </c>
      <c r="I18312">
        <v>4528</v>
      </c>
    </row>
    <row r="18313" spans="2:9" x14ac:dyDescent="0.25">
      <c r="B18313" s="4">
        <v>45848.604166666664</v>
      </c>
      <c r="C18313" s="4">
        <v>45848.614583333336</v>
      </c>
      <c r="E18313">
        <v>0</v>
      </c>
      <c r="G18313">
        <v>7750</v>
      </c>
      <c r="I18313">
        <v>4678</v>
      </c>
    </row>
    <row r="18314" spans="2:9" x14ac:dyDescent="0.25">
      <c r="B18314" s="4">
        <v>45848.614583333336</v>
      </c>
      <c r="C18314" s="4">
        <v>45848.625</v>
      </c>
      <c r="E18314">
        <v>0</v>
      </c>
      <c r="G18314">
        <v>7500</v>
      </c>
      <c r="I18314">
        <v>5943</v>
      </c>
    </row>
    <row r="18315" spans="2:9" x14ac:dyDescent="0.25">
      <c r="B18315" s="4">
        <v>45848.625</v>
      </c>
      <c r="C18315" s="4">
        <v>45848.635416666664</v>
      </c>
      <c r="E18315">
        <v>0</v>
      </c>
      <c r="G18315">
        <v>13250</v>
      </c>
      <c r="I18315">
        <v>4895</v>
      </c>
    </row>
    <row r="18316" spans="2:9" x14ac:dyDescent="0.25">
      <c r="B18316" s="4">
        <v>45848.635416666664</v>
      </c>
      <c r="C18316" s="4">
        <v>45848.645833333336</v>
      </c>
      <c r="E18316">
        <v>0</v>
      </c>
      <c r="G18316">
        <v>11000</v>
      </c>
      <c r="I18316">
        <v>3719</v>
      </c>
    </row>
    <row r="18317" spans="2:9" x14ac:dyDescent="0.25">
      <c r="B18317" s="4">
        <v>45848.645833333336</v>
      </c>
      <c r="C18317" s="4">
        <v>45848.65625</v>
      </c>
      <c r="E18317">
        <v>250</v>
      </c>
      <c r="G18317">
        <v>0</v>
      </c>
      <c r="I18317">
        <v>6371</v>
      </c>
    </row>
    <row r="18318" spans="2:9" x14ac:dyDescent="0.25">
      <c r="B18318" s="4">
        <v>45848.65625</v>
      </c>
      <c r="C18318" s="4">
        <v>45848.666666666664</v>
      </c>
      <c r="E18318">
        <v>0</v>
      </c>
      <c r="G18318">
        <v>2000</v>
      </c>
      <c r="I18318">
        <v>7343</v>
      </c>
    </row>
    <row r="18319" spans="2:9" x14ac:dyDescent="0.25">
      <c r="B18319" s="4">
        <v>45848.666666666664</v>
      </c>
      <c r="C18319" s="4">
        <v>45848.677083333336</v>
      </c>
      <c r="E18319">
        <v>0</v>
      </c>
      <c r="G18319">
        <v>8000</v>
      </c>
      <c r="I18319">
        <v>5161</v>
      </c>
    </row>
    <row r="18320" spans="2:9" x14ac:dyDescent="0.25">
      <c r="B18320" s="4">
        <v>45848.677083333336</v>
      </c>
      <c r="C18320" s="4">
        <v>45848.6875</v>
      </c>
      <c r="E18320">
        <v>0</v>
      </c>
      <c r="G18320">
        <v>4750</v>
      </c>
      <c r="I18320">
        <v>5008</v>
      </c>
    </row>
    <row r="18321" spans="2:9" x14ac:dyDescent="0.25">
      <c r="B18321" s="4">
        <v>45848.6875</v>
      </c>
      <c r="C18321" s="4">
        <v>45848.697916666664</v>
      </c>
      <c r="E18321">
        <v>2000</v>
      </c>
      <c r="G18321">
        <v>0</v>
      </c>
      <c r="I18321">
        <v>7360</v>
      </c>
    </row>
    <row r="18322" spans="2:9" x14ac:dyDescent="0.25">
      <c r="B18322" s="4">
        <v>45848.697916666664</v>
      </c>
      <c r="C18322" s="4">
        <v>45848.708333333336</v>
      </c>
      <c r="E18322">
        <v>0</v>
      </c>
      <c r="G18322">
        <v>4250</v>
      </c>
      <c r="I18322">
        <v>5897</v>
      </c>
    </row>
    <row r="18323" spans="2:9" x14ac:dyDescent="0.25">
      <c r="B18323" s="4">
        <v>45848.708333333336</v>
      </c>
      <c r="C18323" s="4">
        <v>45848.71875</v>
      </c>
      <c r="E18323">
        <v>0</v>
      </c>
      <c r="G18323">
        <v>1250</v>
      </c>
      <c r="I18323">
        <v>6624</v>
      </c>
    </row>
    <row r="18324" spans="2:9" x14ac:dyDescent="0.25">
      <c r="B18324" s="4">
        <v>45848.71875</v>
      </c>
      <c r="C18324" s="4">
        <v>45848.729166666664</v>
      </c>
      <c r="E18324">
        <v>2500</v>
      </c>
      <c r="G18324">
        <v>0</v>
      </c>
      <c r="I18324">
        <v>7645</v>
      </c>
    </row>
    <row r="18325" spans="2:9" x14ac:dyDescent="0.25">
      <c r="B18325" s="4">
        <v>45848.729166666664</v>
      </c>
      <c r="C18325" s="4">
        <v>45848.739583333336</v>
      </c>
      <c r="E18325">
        <v>4000</v>
      </c>
      <c r="G18325">
        <v>0</v>
      </c>
      <c r="I18325">
        <v>7882</v>
      </c>
    </row>
    <row r="18326" spans="2:9" x14ac:dyDescent="0.25">
      <c r="B18326" s="4">
        <v>45848.739583333336</v>
      </c>
      <c r="C18326" s="4">
        <v>45848.75</v>
      </c>
      <c r="E18326">
        <v>4750</v>
      </c>
      <c r="G18326">
        <v>0</v>
      </c>
      <c r="I18326">
        <v>8262</v>
      </c>
    </row>
    <row r="18327" spans="2:9" x14ac:dyDescent="0.25">
      <c r="B18327" s="4">
        <v>45848.75</v>
      </c>
      <c r="C18327" s="4">
        <v>45848.760416666664</v>
      </c>
      <c r="E18327">
        <v>4250</v>
      </c>
      <c r="G18327">
        <v>0</v>
      </c>
      <c r="I18327">
        <v>7848</v>
      </c>
    </row>
    <row r="18328" spans="2:9" x14ac:dyDescent="0.25">
      <c r="B18328" s="4">
        <v>45848.760416666664</v>
      </c>
      <c r="C18328" s="4">
        <v>45848.770833333336</v>
      </c>
      <c r="E18328">
        <v>5500</v>
      </c>
      <c r="G18328">
        <v>0</v>
      </c>
      <c r="I18328">
        <v>8490</v>
      </c>
    </row>
    <row r="18329" spans="2:9" x14ac:dyDescent="0.25">
      <c r="B18329" s="4">
        <v>45848.770833333336</v>
      </c>
      <c r="C18329" s="4">
        <v>45848.78125</v>
      </c>
      <c r="E18329">
        <v>5250</v>
      </c>
      <c r="G18329">
        <v>0</v>
      </c>
      <c r="I18329">
        <v>8351</v>
      </c>
    </row>
    <row r="18330" spans="2:9" x14ac:dyDescent="0.25">
      <c r="B18330" s="4">
        <v>45848.78125</v>
      </c>
      <c r="C18330" s="4">
        <v>45848.791666666664</v>
      </c>
      <c r="E18330">
        <v>5000</v>
      </c>
      <c r="G18330">
        <v>0</v>
      </c>
      <c r="I18330">
        <v>8329</v>
      </c>
    </row>
    <row r="18331" spans="2:9" x14ac:dyDescent="0.25">
      <c r="B18331" s="4">
        <v>45848.791666666664</v>
      </c>
      <c r="C18331" s="4">
        <v>45848.802083333336</v>
      </c>
      <c r="E18331">
        <v>4500</v>
      </c>
      <c r="G18331">
        <v>0</v>
      </c>
      <c r="I18331">
        <v>7967</v>
      </c>
    </row>
    <row r="18332" spans="2:9" x14ac:dyDescent="0.25">
      <c r="B18332" s="4">
        <v>45848.802083333336</v>
      </c>
      <c r="C18332" s="4">
        <v>45848.8125</v>
      </c>
      <c r="E18332">
        <v>4250</v>
      </c>
      <c r="G18332">
        <v>0</v>
      </c>
      <c r="I18332">
        <v>7900</v>
      </c>
    </row>
    <row r="18333" spans="2:9" x14ac:dyDescent="0.25">
      <c r="B18333" s="4">
        <v>45848.8125</v>
      </c>
      <c r="C18333" s="4">
        <v>45848.822916666664</v>
      </c>
      <c r="E18333">
        <v>4000</v>
      </c>
      <c r="G18333">
        <v>0</v>
      </c>
      <c r="I18333">
        <v>7347</v>
      </c>
    </row>
    <row r="18334" spans="2:9" x14ac:dyDescent="0.25">
      <c r="B18334" s="4">
        <v>45848.822916666664</v>
      </c>
      <c r="C18334" s="4">
        <v>45848.833333333336</v>
      </c>
      <c r="E18334">
        <v>4500</v>
      </c>
      <c r="G18334">
        <v>0</v>
      </c>
      <c r="I18334">
        <v>7609</v>
      </c>
    </row>
    <row r="18335" spans="2:9" x14ac:dyDescent="0.25">
      <c r="B18335" s="4">
        <v>45848.833333333336</v>
      </c>
      <c r="C18335" s="4">
        <v>45848.84375</v>
      </c>
      <c r="E18335">
        <v>5000</v>
      </c>
      <c r="G18335">
        <v>0</v>
      </c>
      <c r="I18335">
        <v>7581</v>
      </c>
    </row>
    <row r="18336" spans="2:9" x14ac:dyDescent="0.25">
      <c r="B18336" s="4">
        <v>45848.84375</v>
      </c>
      <c r="C18336" s="4">
        <v>45848.854166666664</v>
      </c>
      <c r="E18336">
        <v>5000</v>
      </c>
      <c r="G18336">
        <v>0</v>
      </c>
      <c r="I18336">
        <v>7271</v>
      </c>
    </row>
    <row r="18337" spans="2:9" x14ac:dyDescent="0.25">
      <c r="B18337" s="4">
        <v>45848.854166666664</v>
      </c>
      <c r="C18337" s="4">
        <v>45848.864583333336</v>
      </c>
      <c r="E18337">
        <v>5250</v>
      </c>
      <c r="G18337">
        <v>0</v>
      </c>
      <c r="I18337">
        <v>7349</v>
      </c>
    </row>
    <row r="18338" spans="2:9" x14ac:dyDescent="0.25">
      <c r="B18338" s="4">
        <v>45848.864583333336</v>
      </c>
      <c r="C18338" s="4">
        <v>45848.875</v>
      </c>
      <c r="E18338">
        <v>5500</v>
      </c>
      <c r="G18338">
        <v>0</v>
      </c>
      <c r="I18338">
        <v>7270</v>
      </c>
    </row>
    <row r="18339" spans="2:9" x14ac:dyDescent="0.25">
      <c r="B18339" s="4">
        <v>45848.875</v>
      </c>
      <c r="C18339" s="4">
        <v>45848.885416666664</v>
      </c>
      <c r="E18339">
        <v>6250</v>
      </c>
      <c r="G18339">
        <v>0</v>
      </c>
      <c r="I18339">
        <v>6775</v>
      </c>
    </row>
    <row r="18340" spans="2:9" x14ac:dyDescent="0.25">
      <c r="B18340" s="4">
        <v>45848.885416666664</v>
      </c>
      <c r="C18340" s="4">
        <v>45848.895833333336</v>
      </c>
      <c r="E18340">
        <v>6500</v>
      </c>
      <c r="G18340">
        <v>0</v>
      </c>
      <c r="I18340">
        <v>6771</v>
      </c>
    </row>
    <row r="18341" spans="2:9" x14ac:dyDescent="0.25">
      <c r="B18341" s="4">
        <v>45848.895833333336</v>
      </c>
      <c r="C18341" s="4">
        <v>45848.90625</v>
      </c>
      <c r="E18341">
        <v>6500</v>
      </c>
      <c r="G18341">
        <v>0</v>
      </c>
      <c r="I18341">
        <v>6732</v>
      </c>
    </row>
    <row r="18342" spans="2:9" x14ac:dyDescent="0.25">
      <c r="B18342" s="4">
        <v>45848.90625</v>
      </c>
      <c r="C18342" s="4">
        <v>45848.916666666664</v>
      </c>
      <c r="E18342">
        <v>6500</v>
      </c>
      <c r="G18342">
        <v>0</v>
      </c>
      <c r="I18342">
        <v>6740</v>
      </c>
    </row>
    <row r="18343" spans="2:9" x14ac:dyDescent="0.25">
      <c r="B18343" s="4">
        <v>45848.916666666664</v>
      </c>
      <c r="C18343" s="4">
        <v>45848.927083333336</v>
      </c>
      <c r="E18343">
        <v>6250</v>
      </c>
      <c r="G18343">
        <v>0</v>
      </c>
      <c r="I18343">
        <v>6504</v>
      </c>
    </row>
    <row r="18344" spans="2:9" x14ac:dyDescent="0.25">
      <c r="B18344" s="4">
        <v>45848.927083333336</v>
      </c>
      <c r="C18344" s="4">
        <v>45848.9375</v>
      </c>
      <c r="E18344">
        <v>6000</v>
      </c>
      <c r="G18344">
        <v>0</v>
      </c>
      <c r="I18344">
        <v>6248</v>
      </c>
    </row>
    <row r="18345" spans="2:9" x14ac:dyDescent="0.25">
      <c r="B18345" s="4">
        <v>45848.9375</v>
      </c>
      <c r="C18345" s="4">
        <v>45848.947916666664</v>
      </c>
      <c r="E18345">
        <v>6000</v>
      </c>
      <c r="G18345">
        <v>0</v>
      </c>
      <c r="I18345">
        <v>6206</v>
      </c>
    </row>
    <row r="18346" spans="2:9" x14ac:dyDescent="0.25">
      <c r="B18346" s="4">
        <v>45848.947916666664</v>
      </c>
      <c r="C18346" s="4">
        <v>45848.958333333336</v>
      </c>
      <c r="E18346">
        <v>5500</v>
      </c>
      <c r="G18346">
        <v>0</v>
      </c>
      <c r="I18346">
        <v>5704</v>
      </c>
    </row>
    <row r="18347" spans="2:9" x14ac:dyDescent="0.25">
      <c r="B18347" s="4">
        <v>45848.958333333336</v>
      </c>
      <c r="C18347" s="4">
        <v>45848.96875</v>
      </c>
      <c r="E18347">
        <v>5500</v>
      </c>
      <c r="G18347">
        <v>0</v>
      </c>
      <c r="I18347">
        <v>5738</v>
      </c>
    </row>
    <row r="18348" spans="2:9" x14ac:dyDescent="0.25">
      <c r="B18348" s="4">
        <v>45848.96875</v>
      </c>
      <c r="C18348" s="4">
        <v>45848.979166666664</v>
      </c>
      <c r="E18348">
        <v>5500</v>
      </c>
      <c r="G18348">
        <v>0</v>
      </c>
      <c r="I18348">
        <v>5716</v>
      </c>
    </row>
    <row r="18349" spans="2:9" x14ac:dyDescent="0.25">
      <c r="B18349" s="4">
        <v>45848.979166666664</v>
      </c>
      <c r="C18349" s="4">
        <v>45848.989583333336</v>
      </c>
      <c r="E18349">
        <v>5000</v>
      </c>
      <c r="G18349">
        <v>0</v>
      </c>
      <c r="I18349">
        <v>5260</v>
      </c>
    </row>
    <row r="18350" spans="2:9" x14ac:dyDescent="0.25">
      <c r="B18350" s="4">
        <v>45848.989583333336</v>
      </c>
      <c r="C18350" s="4">
        <v>45849</v>
      </c>
      <c r="E18350">
        <v>4750</v>
      </c>
      <c r="G18350">
        <v>0</v>
      </c>
      <c r="I18350">
        <v>4986</v>
      </c>
    </row>
    <row r="18351" spans="2:9" x14ac:dyDescent="0.25">
      <c r="B18351" s="4">
        <v>45849</v>
      </c>
      <c r="C18351" s="4">
        <v>45849.010416666664</v>
      </c>
      <c r="E18351">
        <v>5000</v>
      </c>
      <c r="G18351">
        <v>0</v>
      </c>
      <c r="I18351">
        <v>5184</v>
      </c>
    </row>
    <row r="18352" spans="2:9" x14ac:dyDescent="0.25">
      <c r="B18352" s="4">
        <v>45849.010416666664</v>
      </c>
      <c r="C18352" s="4">
        <v>45849.020833333336</v>
      </c>
      <c r="E18352">
        <v>4750</v>
      </c>
      <c r="G18352">
        <v>0</v>
      </c>
      <c r="I18352">
        <v>4996</v>
      </c>
    </row>
    <row r="18353" spans="2:9" x14ac:dyDescent="0.25">
      <c r="B18353" s="4">
        <v>45849.020833333336</v>
      </c>
      <c r="C18353" s="4">
        <v>45849.03125</v>
      </c>
      <c r="E18353">
        <v>4750</v>
      </c>
      <c r="G18353">
        <v>0</v>
      </c>
      <c r="I18353">
        <v>5058</v>
      </c>
    </row>
    <row r="18354" spans="2:9" x14ac:dyDescent="0.25">
      <c r="B18354" s="4">
        <v>45849.03125</v>
      </c>
      <c r="C18354" s="4">
        <v>45849.041666666664</v>
      </c>
      <c r="E18354">
        <v>4500</v>
      </c>
      <c r="G18354">
        <v>0</v>
      </c>
      <c r="I18354">
        <v>4860</v>
      </c>
    </row>
    <row r="18355" spans="2:9" x14ac:dyDescent="0.25">
      <c r="B18355" s="4">
        <v>45849.041666666664</v>
      </c>
      <c r="C18355" s="4">
        <v>45849.052083333336</v>
      </c>
      <c r="E18355">
        <v>4250</v>
      </c>
      <c r="G18355">
        <v>0</v>
      </c>
      <c r="I18355">
        <v>4664</v>
      </c>
    </row>
    <row r="18356" spans="2:9" x14ac:dyDescent="0.25">
      <c r="B18356" s="4">
        <v>45849.052083333336</v>
      </c>
      <c r="C18356" s="4">
        <v>45849.0625</v>
      </c>
      <c r="E18356">
        <v>4250</v>
      </c>
      <c r="G18356">
        <v>0</v>
      </c>
      <c r="I18356">
        <v>4752</v>
      </c>
    </row>
    <row r="18357" spans="2:9" x14ac:dyDescent="0.25">
      <c r="B18357" s="4">
        <v>45849.0625</v>
      </c>
      <c r="C18357" s="4">
        <v>45849.072916666664</v>
      </c>
      <c r="E18357">
        <v>4000</v>
      </c>
      <c r="G18357">
        <v>0</v>
      </c>
      <c r="I18357">
        <v>4646</v>
      </c>
    </row>
    <row r="18358" spans="2:9" x14ac:dyDescent="0.25">
      <c r="B18358" s="4">
        <v>45849.072916666664</v>
      </c>
      <c r="C18358" s="4">
        <v>45849.083333333336</v>
      </c>
      <c r="E18358">
        <v>4250</v>
      </c>
      <c r="G18358">
        <v>0</v>
      </c>
      <c r="I18358">
        <v>4916</v>
      </c>
    </row>
    <row r="18359" spans="2:9" x14ac:dyDescent="0.25">
      <c r="B18359" s="4">
        <v>45849.083333333336</v>
      </c>
      <c r="C18359" s="4">
        <v>45849.09375</v>
      </c>
      <c r="E18359">
        <v>4000</v>
      </c>
      <c r="G18359">
        <v>0</v>
      </c>
      <c r="I18359">
        <v>4564</v>
      </c>
    </row>
    <row r="18360" spans="2:9" x14ac:dyDescent="0.25">
      <c r="B18360" s="4">
        <v>45849.09375</v>
      </c>
      <c r="C18360" s="4">
        <v>45849.104166666664</v>
      </c>
      <c r="E18360">
        <v>4250</v>
      </c>
      <c r="G18360">
        <v>0</v>
      </c>
      <c r="I18360">
        <v>4856</v>
      </c>
    </row>
    <row r="18361" spans="2:9" x14ac:dyDescent="0.25">
      <c r="B18361" s="4">
        <v>45849.104166666664</v>
      </c>
      <c r="C18361" s="4">
        <v>45849.114583333336</v>
      </c>
      <c r="E18361">
        <v>4000</v>
      </c>
      <c r="G18361">
        <v>0</v>
      </c>
      <c r="I18361">
        <v>4566</v>
      </c>
    </row>
    <row r="18362" spans="2:9" x14ac:dyDescent="0.25">
      <c r="B18362" s="4">
        <v>45849.114583333336</v>
      </c>
      <c r="C18362" s="4">
        <v>45849.125</v>
      </c>
      <c r="E18362">
        <v>4000</v>
      </c>
      <c r="G18362">
        <v>0</v>
      </c>
      <c r="I18362">
        <v>4594</v>
      </c>
    </row>
    <row r="18363" spans="2:9" x14ac:dyDescent="0.25">
      <c r="B18363" s="4">
        <v>45849.125</v>
      </c>
      <c r="C18363" s="4">
        <v>45849.135416666664</v>
      </c>
      <c r="E18363">
        <v>3250</v>
      </c>
      <c r="G18363">
        <v>0</v>
      </c>
      <c r="I18363">
        <v>4746</v>
      </c>
    </row>
    <row r="18364" spans="2:9" x14ac:dyDescent="0.25">
      <c r="B18364" s="4">
        <v>45849.135416666664</v>
      </c>
      <c r="C18364" s="4">
        <v>45849.145833333336</v>
      </c>
      <c r="E18364">
        <v>3250</v>
      </c>
      <c r="G18364">
        <v>0</v>
      </c>
      <c r="I18364">
        <v>4980</v>
      </c>
    </row>
    <row r="18365" spans="2:9" x14ac:dyDescent="0.25">
      <c r="B18365" s="4">
        <v>45849.145833333336</v>
      </c>
      <c r="C18365" s="4">
        <v>45849.15625</v>
      </c>
      <c r="E18365">
        <v>3250</v>
      </c>
      <c r="G18365">
        <v>0</v>
      </c>
      <c r="I18365">
        <v>4881</v>
      </c>
    </row>
    <row r="18366" spans="2:9" x14ac:dyDescent="0.25">
      <c r="B18366" s="4">
        <v>45849.15625</v>
      </c>
      <c r="C18366" s="4">
        <v>45849.166666666664</v>
      </c>
      <c r="E18366">
        <v>3250</v>
      </c>
      <c r="G18366">
        <v>0</v>
      </c>
      <c r="I18366">
        <v>4863</v>
      </c>
    </row>
    <row r="18367" spans="2:9" x14ac:dyDescent="0.25">
      <c r="B18367" s="4">
        <v>45849.166666666664</v>
      </c>
      <c r="C18367" s="4">
        <v>45849.177083333336</v>
      </c>
      <c r="E18367">
        <v>3500</v>
      </c>
      <c r="G18367">
        <v>0</v>
      </c>
      <c r="I18367">
        <v>5096</v>
      </c>
    </row>
    <row r="18368" spans="2:9" x14ac:dyDescent="0.25">
      <c r="B18368" s="4">
        <v>45849.177083333336</v>
      </c>
      <c r="C18368" s="4">
        <v>45849.1875</v>
      </c>
      <c r="E18368">
        <v>3500</v>
      </c>
      <c r="G18368">
        <v>0</v>
      </c>
      <c r="I18368">
        <v>5087</v>
      </c>
    </row>
    <row r="18369" spans="2:9" x14ac:dyDescent="0.25">
      <c r="B18369" s="4">
        <v>45849.1875</v>
      </c>
      <c r="C18369" s="4">
        <v>45849.197916666664</v>
      </c>
      <c r="E18369">
        <v>3750</v>
      </c>
      <c r="G18369">
        <v>0</v>
      </c>
      <c r="I18369">
        <v>5395</v>
      </c>
    </row>
    <row r="18370" spans="2:9" x14ac:dyDescent="0.25">
      <c r="B18370" s="4">
        <v>45849.197916666664</v>
      </c>
      <c r="C18370" s="4">
        <v>45849.208333333336</v>
      </c>
      <c r="E18370">
        <v>3500</v>
      </c>
      <c r="G18370">
        <v>0</v>
      </c>
      <c r="I18370">
        <v>5053</v>
      </c>
    </row>
    <row r="18371" spans="2:9" x14ac:dyDescent="0.25">
      <c r="B18371" s="4">
        <v>45849.208333333336</v>
      </c>
      <c r="C18371" s="4">
        <v>45849.21875</v>
      </c>
      <c r="E18371">
        <v>3500</v>
      </c>
      <c r="G18371">
        <v>0</v>
      </c>
      <c r="I18371">
        <v>5071</v>
      </c>
    </row>
    <row r="18372" spans="2:9" x14ac:dyDescent="0.25">
      <c r="B18372" s="4">
        <v>45849.21875</v>
      </c>
      <c r="C18372" s="4">
        <v>45849.229166666664</v>
      </c>
      <c r="E18372">
        <v>3750</v>
      </c>
      <c r="G18372">
        <v>0</v>
      </c>
      <c r="I18372">
        <v>5541</v>
      </c>
    </row>
    <row r="18373" spans="2:9" x14ac:dyDescent="0.25">
      <c r="B18373" s="4">
        <v>45849.229166666664</v>
      </c>
      <c r="C18373" s="4">
        <v>45849.239583333336</v>
      </c>
      <c r="E18373">
        <v>3500</v>
      </c>
      <c r="G18373">
        <v>0</v>
      </c>
      <c r="I18373">
        <v>5596</v>
      </c>
    </row>
    <row r="18374" spans="2:9" x14ac:dyDescent="0.25">
      <c r="B18374" s="4">
        <v>45849.239583333336</v>
      </c>
      <c r="C18374" s="4">
        <v>45849.25</v>
      </c>
      <c r="E18374">
        <v>4000</v>
      </c>
      <c r="G18374">
        <v>0</v>
      </c>
      <c r="I18374">
        <v>6276</v>
      </c>
    </row>
    <row r="18375" spans="2:9" x14ac:dyDescent="0.25">
      <c r="B18375" s="4">
        <v>45849.25</v>
      </c>
      <c r="C18375" s="4">
        <v>45849.260416666664</v>
      </c>
      <c r="E18375">
        <v>4250</v>
      </c>
      <c r="G18375">
        <v>0</v>
      </c>
      <c r="I18375">
        <v>6729</v>
      </c>
    </row>
    <row r="18376" spans="2:9" x14ac:dyDescent="0.25">
      <c r="B18376" s="4">
        <v>45849.260416666664</v>
      </c>
      <c r="C18376" s="4">
        <v>45849.270833333336</v>
      </c>
      <c r="E18376">
        <v>4250</v>
      </c>
      <c r="G18376">
        <v>0</v>
      </c>
      <c r="I18376">
        <v>6962</v>
      </c>
    </row>
    <row r="18377" spans="2:9" x14ac:dyDescent="0.25">
      <c r="B18377" s="4">
        <v>45849.270833333336</v>
      </c>
      <c r="C18377" s="4">
        <v>45849.28125</v>
      </c>
      <c r="E18377">
        <v>4250</v>
      </c>
      <c r="G18377">
        <v>0</v>
      </c>
      <c r="I18377">
        <v>7297</v>
      </c>
    </row>
    <row r="18378" spans="2:9" x14ac:dyDescent="0.25">
      <c r="B18378" s="4">
        <v>45849.28125</v>
      </c>
      <c r="C18378" s="4">
        <v>45849.291666666664</v>
      </c>
      <c r="E18378">
        <v>3500</v>
      </c>
      <c r="G18378">
        <v>0</v>
      </c>
      <c r="I18378">
        <v>7165</v>
      </c>
    </row>
    <row r="18379" spans="2:9" x14ac:dyDescent="0.25">
      <c r="B18379" s="4">
        <v>45849.291666666664</v>
      </c>
      <c r="C18379" s="4">
        <v>45849.302083333336</v>
      </c>
      <c r="E18379">
        <v>3000</v>
      </c>
      <c r="G18379">
        <v>0</v>
      </c>
      <c r="I18379">
        <v>7364</v>
      </c>
    </row>
    <row r="18380" spans="2:9" x14ac:dyDescent="0.25">
      <c r="B18380" s="4">
        <v>45849.302083333336</v>
      </c>
      <c r="C18380" s="4">
        <v>45849.3125</v>
      </c>
      <c r="E18380">
        <v>2250</v>
      </c>
      <c r="G18380">
        <v>0</v>
      </c>
      <c r="I18380">
        <v>7184</v>
      </c>
    </row>
    <row r="18381" spans="2:9" x14ac:dyDescent="0.25">
      <c r="B18381" s="4">
        <v>45849.3125</v>
      </c>
      <c r="C18381" s="4">
        <v>45849.322916666664</v>
      </c>
      <c r="E18381">
        <v>2500</v>
      </c>
      <c r="G18381">
        <v>0</v>
      </c>
      <c r="I18381">
        <v>7496</v>
      </c>
    </row>
    <row r="18382" spans="2:9" x14ac:dyDescent="0.25">
      <c r="B18382" s="4">
        <v>45849.322916666664</v>
      </c>
      <c r="C18382" s="4">
        <v>45849.333333333336</v>
      </c>
      <c r="E18382">
        <v>1500</v>
      </c>
      <c r="G18382">
        <v>0</v>
      </c>
      <c r="I18382">
        <v>7237</v>
      </c>
    </row>
    <row r="18383" spans="2:9" x14ac:dyDescent="0.25">
      <c r="B18383" s="4">
        <v>45849.333333333336</v>
      </c>
      <c r="C18383" s="4">
        <v>45849.34375</v>
      </c>
      <c r="E18383">
        <v>750</v>
      </c>
      <c r="G18383">
        <v>0</v>
      </c>
      <c r="I18383">
        <v>7896</v>
      </c>
    </row>
    <row r="18384" spans="2:9" x14ac:dyDescent="0.25">
      <c r="B18384" s="4">
        <v>45849.34375</v>
      </c>
      <c r="C18384" s="4">
        <v>45849.354166666664</v>
      </c>
      <c r="E18384">
        <v>0</v>
      </c>
      <c r="G18384">
        <v>1250</v>
      </c>
      <c r="I18384">
        <v>7205</v>
      </c>
    </row>
    <row r="18385" spans="2:9" x14ac:dyDescent="0.25">
      <c r="B18385" s="4">
        <v>45849.354166666664</v>
      </c>
      <c r="C18385" s="4">
        <v>45849.364583333336</v>
      </c>
      <c r="E18385">
        <v>0</v>
      </c>
      <c r="G18385">
        <v>0</v>
      </c>
      <c r="I18385">
        <v>7488</v>
      </c>
    </row>
    <row r="18386" spans="2:9" x14ac:dyDescent="0.25">
      <c r="B18386" s="4">
        <v>45849.364583333336</v>
      </c>
      <c r="C18386" s="4">
        <v>45849.375</v>
      </c>
      <c r="E18386">
        <v>0</v>
      </c>
      <c r="G18386">
        <v>500</v>
      </c>
      <c r="I18386">
        <v>7156</v>
      </c>
    </row>
    <row r="18387" spans="2:9" x14ac:dyDescent="0.25">
      <c r="B18387" s="4">
        <v>45849.375</v>
      </c>
      <c r="C18387" s="4">
        <v>45849.385416666664</v>
      </c>
      <c r="E18387">
        <v>0</v>
      </c>
      <c r="G18387">
        <v>3750</v>
      </c>
      <c r="I18387">
        <v>7304</v>
      </c>
    </row>
    <row r="18388" spans="2:9" x14ac:dyDescent="0.25">
      <c r="B18388" s="4">
        <v>45849.385416666664</v>
      </c>
      <c r="C18388" s="4">
        <v>45849.395833333336</v>
      </c>
      <c r="E18388">
        <v>0</v>
      </c>
      <c r="G18388">
        <v>2250</v>
      </c>
      <c r="I18388">
        <v>6372</v>
      </c>
    </row>
    <row r="18389" spans="2:9" x14ac:dyDescent="0.25">
      <c r="B18389" s="4">
        <v>45849.395833333336</v>
      </c>
      <c r="C18389" s="4">
        <v>45849.40625</v>
      </c>
      <c r="E18389">
        <v>0</v>
      </c>
      <c r="G18389">
        <v>4500</v>
      </c>
      <c r="I18389">
        <v>7888</v>
      </c>
    </row>
    <row r="18390" spans="2:9" x14ac:dyDescent="0.25">
      <c r="B18390" s="4">
        <v>45849.40625</v>
      </c>
      <c r="C18390" s="4">
        <v>45849.416666666664</v>
      </c>
      <c r="E18390">
        <v>0</v>
      </c>
      <c r="G18390">
        <v>5500</v>
      </c>
      <c r="I18390">
        <v>6594</v>
      </c>
    </row>
    <row r="18391" spans="2:9" x14ac:dyDescent="0.25">
      <c r="B18391" s="4">
        <v>45849.416666666664</v>
      </c>
      <c r="C18391" s="4">
        <v>45849.427083333336</v>
      </c>
      <c r="E18391">
        <v>0</v>
      </c>
      <c r="G18391">
        <v>4750</v>
      </c>
      <c r="I18391">
        <v>6733</v>
      </c>
    </row>
    <row r="18392" spans="2:9" x14ac:dyDescent="0.25">
      <c r="B18392" s="4">
        <v>45849.427083333336</v>
      </c>
      <c r="C18392" s="4">
        <v>45849.4375</v>
      </c>
      <c r="E18392">
        <v>0</v>
      </c>
      <c r="G18392">
        <v>1750</v>
      </c>
      <c r="I18392">
        <v>7304</v>
      </c>
    </row>
    <row r="18393" spans="2:9" x14ac:dyDescent="0.25">
      <c r="B18393" s="4">
        <v>45849.4375</v>
      </c>
      <c r="C18393" s="4">
        <v>45849.447916666664</v>
      </c>
      <c r="E18393">
        <v>0</v>
      </c>
      <c r="G18393">
        <v>500</v>
      </c>
      <c r="I18393">
        <v>7587</v>
      </c>
    </row>
    <row r="18394" spans="2:9" x14ac:dyDescent="0.25">
      <c r="B18394" s="4">
        <v>45849.447916666664</v>
      </c>
      <c r="C18394" s="4">
        <v>45849.458333333336</v>
      </c>
      <c r="E18394">
        <v>0</v>
      </c>
      <c r="G18394">
        <v>2250</v>
      </c>
      <c r="I18394">
        <v>8109</v>
      </c>
    </row>
    <row r="18395" spans="2:9" x14ac:dyDescent="0.25">
      <c r="B18395" s="4">
        <v>45849.458333333336</v>
      </c>
      <c r="C18395" s="4">
        <v>45849.46875</v>
      </c>
      <c r="E18395">
        <v>0</v>
      </c>
      <c r="G18395">
        <v>8000</v>
      </c>
      <c r="I18395">
        <v>6868</v>
      </c>
    </row>
    <row r="18396" spans="2:9" x14ac:dyDescent="0.25">
      <c r="B18396" s="4">
        <v>45849.46875</v>
      </c>
      <c r="C18396" s="4">
        <v>45849.479166666664</v>
      </c>
      <c r="E18396">
        <v>0</v>
      </c>
      <c r="G18396">
        <v>13000</v>
      </c>
      <c r="I18396">
        <v>5903</v>
      </c>
    </row>
    <row r="18397" spans="2:9" x14ac:dyDescent="0.25">
      <c r="B18397" s="4">
        <v>45849.479166666664</v>
      </c>
      <c r="C18397" s="4">
        <v>45849.489583333336</v>
      </c>
      <c r="E18397">
        <v>0</v>
      </c>
      <c r="G18397">
        <v>8500</v>
      </c>
      <c r="I18397">
        <v>5911</v>
      </c>
    </row>
    <row r="18398" spans="2:9" x14ac:dyDescent="0.25">
      <c r="B18398" s="4">
        <v>45849.489583333336</v>
      </c>
      <c r="C18398" s="4">
        <v>45849.5</v>
      </c>
      <c r="E18398">
        <v>0</v>
      </c>
      <c r="G18398">
        <v>6250</v>
      </c>
      <c r="I18398">
        <v>6924</v>
      </c>
    </row>
    <row r="18399" spans="2:9" x14ac:dyDescent="0.25">
      <c r="B18399" s="4">
        <v>45849.5</v>
      </c>
      <c r="C18399" s="4">
        <v>45849.510416666664</v>
      </c>
      <c r="E18399">
        <v>0</v>
      </c>
      <c r="G18399">
        <v>6750</v>
      </c>
      <c r="I18399">
        <v>6813</v>
      </c>
    </row>
    <row r="18400" spans="2:9" x14ac:dyDescent="0.25">
      <c r="B18400" s="4">
        <v>45849.510416666664</v>
      </c>
      <c r="C18400" s="4">
        <v>45849.520833333336</v>
      </c>
      <c r="E18400">
        <v>0</v>
      </c>
      <c r="G18400">
        <v>8500</v>
      </c>
      <c r="I18400">
        <v>6255</v>
      </c>
    </row>
    <row r="18401" spans="2:9" x14ac:dyDescent="0.25">
      <c r="B18401" s="4">
        <v>45849.520833333336</v>
      </c>
      <c r="C18401" s="4">
        <v>45849.53125</v>
      </c>
      <c r="E18401">
        <v>0</v>
      </c>
      <c r="G18401">
        <v>4750</v>
      </c>
      <c r="I18401">
        <v>6587</v>
      </c>
    </row>
    <row r="18402" spans="2:9" x14ac:dyDescent="0.25">
      <c r="B18402" s="4">
        <v>45849.53125</v>
      </c>
      <c r="C18402" s="4">
        <v>45849.541666666664</v>
      </c>
      <c r="E18402">
        <v>0</v>
      </c>
      <c r="G18402">
        <v>4500</v>
      </c>
      <c r="I18402">
        <v>7516.7999999999993</v>
      </c>
    </row>
    <row r="18403" spans="2:9" x14ac:dyDescent="0.25">
      <c r="B18403" s="4">
        <v>45849.541666666664</v>
      </c>
      <c r="C18403" s="4">
        <v>45849.552083333336</v>
      </c>
      <c r="E18403">
        <v>0</v>
      </c>
      <c r="G18403">
        <v>11250</v>
      </c>
      <c r="I18403">
        <v>4695.7999999999993</v>
      </c>
    </row>
    <row r="18404" spans="2:9" x14ac:dyDescent="0.25">
      <c r="B18404" s="4">
        <v>45849.552083333336</v>
      </c>
      <c r="C18404" s="4">
        <v>45849.5625</v>
      </c>
      <c r="E18404">
        <v>0</v>
      </c>
      <c r="G18404">
        <v>11000</v>
      </c>
      <c r="I18404">
        <v>4568</v>
      </c>
    </row>
    <row r="18405" spans="2:9" x14ac:dyDescent="0.25">
      <c r="B18405" s="4">
        <v>45849.5625</v>
      </c>
      <c r="C18405" s="4">
        <v>45849.572916666664</v>
      </c>
      <c r="E18405">
        <v>0</v>
      </c>
      <c r="G18405">
        <v>6500</v>
      </c>
      <c r="I18405">
        <v>5331.6</v>
      </c>
    </row>
    <row r="18406" spans="2:9" x14ac:dyDescent="0.25">
      <c r="B18406" s="4">
        <v>45849.572916666664</v>
      </c>
      <c r="C18406" s="4">
        <v>45849.583333333336</v>
      </c>
      <c r="E18406">
        <v>0</v>
      </c>
      <c r="G18406">
        <v>1000</v>
      </c>
      <c r="I18406">
        <v>6429</v>
      </c>
    </row>
    <row r="18407" spans="2:9" x14ac:dyDescent="0.25">
      <c r="B18407" s="4">
        <v>45849.583333333336</v>
      </c>
      <c r="C18407" s="4">
        <v>45849.59375</v>
      </c>
      <c r="E18407">
        <v>0</v>
      </c>
      <c r="G18407">
        <v>750</v>
      </c>
      <c r="I18407">
        <v>6666.4</v>
      </c>
    </row>
    <row r="18408" spans="2:9" x14ac:dyDescent="0.25">
      <c r="B18408" s="4">
        <v>45849.59375</v>
      </c>
      <c r="C18408" s="4">
        <v>45849.604166666664</v>
      </c>
      <c r="E18408">
        <v>0</v>
      </c>
      <c r="G18408">
        <v>0</v>
      </c>
      <c r="I18408">
        <v>6697</v>
      </c>
    </row>
    <row r="18409" spans="2:9" x14ac:dyDescent="0.25">
      <c r="B18409" s="4">
        <v>45849.604166666664</v>
      </c>
      <c r="C18409" s="4">
        <v>45849.614583333336</v>
      </c>
      <c r="E18409">
        <v>750</v>
      </c>
      <c r="G18409">
        <v>0</v>
      </c>
      <c r="I18409">
        <v>6876.4</v>
      </c>
    </row>
    <row r="18410" spans="2:9" x14ac:dyDescent="0.25">
      <c r="B18410" s="4">
        <v>45849.614583333336</v>
      </c>
      <c r="C18410" s="4">
        <v>45849.625</v>
      </c>
      <c r="E18410">
        <v>3750</v>
      </c>
      <c r="G18410">
        <v>0</v>
      </c>
      <c r="I18410">
        <v>7690.8</v>
      </c>
    </row>
    <row r="18411" spans="2:9" x14ac:dyDescent="0.25">
      <c r="B18411" s="4">
        <v>45849.625</v>
      </c>
      <c r="C18411" s="4">
        <v>45849.635416666664</v>
      </c>
      <c r="E18411">
        <v>2500</v>
      </c>
      <c r="G18411">
        <v>0</v>
      </c>
      <c r="I18411">
        <v>7265</v>
      </c>
    </row>
    <row r="18412" spans="2:9" x14ac:dyDescent="0.25">
      <c r="B18412" s="4">
        <v>45849.635416666664</v>
      </c>
      <c r="C18412" s="4">
        <v>45849.645833333336</v>
      </c>
      <c r="E18412">
        <v>2750</v>
      </c>
      <c r="G18412">
        <v>0</v>
      </c>
      <c r="I18412">
        <v>7298.2</v>
      </c>
    </row>
    <row r="18413" spans="2:9" x14ac:dyDescent="0.25">
      <c r="B18413" s="4">
        <v>45849.645833333336</v>
      </c>
      <c r="C18413" s="4">
        <v>45849.65625</v>
      </c>
      <c r="E18413">
        <v>3000</v>
      </c>
      <c r="G18413">
        <v>0</v>
      </c>
      <c r="I18413">
        <v>7726</v>
      </c>
    </row>
    <row r="18414" spans="2:9" x14ac:dyDescent="0.25">
      <c r="B18414" s="4">
        <v>45849.65625</v>
      </c>
      <c r="C18414" s="4">
        <v>45849.666666666664</v>
      </c>
      <c r="E18414">
        <v>0</v>
      </c>
      <c r="G18414">
        <v>0</v>
      </c>
      <c r="I18414">
        <v>7018.2</v>
      </c>
    </row>
    <row r="18415" spans="2:9" x14ac:dyDescent="0.25">
      <c r="B18415" s="4">
        <v>45849.666666666664</v>
      </c>
      <c r="C18415" s="4">
        <v>45849.677083333336</v>
      </c>
      <c r="E18415">
        <v>1500</v>
      </c>
      <c r="G18415">
        <v>0</v>
      </c>
      <c r="I18415">
        <v>6313</v>
      </c>
    </row>
    <row r="18416" spans="2:9" x14ac:dyDescent="0.25">
      <c r="B18416" s="4">
        <v>45849.677083333336</v>
      </c>
      <c r="C18416" s="4">
        <v>45849.6875</v>
      </c>
      <c r="E18416">
        <v>4000</v>
      </c>
      <c r="G18416">
        <v>0</v>
      </c>
      <c r="I18416">
        <v>7689.8</v>
      </c>
    </row>
    <row r="18417" spans="2:9" x14ac:dyDescent="0.25">
      <c r="B18417" s="4">
        <v>45849.6875</v>
      </c>
      <c r="C18417" s="4">
        <v>45849.697916666664</v>
      </c>
      <c r="E18417">
        <v>1250</v>
      </c>
      <c r="G18417">
        <v>0</v>
      </c>
      <c r="I18417">
        <v>7014</v>
      </c>
    </row>
    <row r="18418" spans="2:9" x14ac:dyDescent="0.25">
      <c r="B18418" s="4">
        <v>45849.697916666664</v>
      </c>
      <c r="C18418" s="4">
        <v>45849.708333333336</v>
      </c>
      <c r="E18418">
        <v>0</v>
      </c>
      <c r="G18418">
        <v>5250</v>
      </c>
      <c r="I18418">
        <v>6008.2000000000007</v>
      </c>
    </row>
    <row r="18419" spans="2:9" x14ac:dyDescent="0.25">
      <c r="B18419" s="4">
        <v>45849.708333333336</v>
      </c>
      <c r="C18419" s="4">
        <v>45849.71875</v>
      </c>
      <c r="E18419">
        <v>0</v>
      </c>
      <c r="G18419">
        <v>4250</v>
      </c>
      <c r="I18419">
        <v>5260.4</v>
      </c>
    </row>
    <row r="18420" spans="2:9" x14ac:dyDescent="0.25">
      <c r="B18420" s="4">
        <v>45849.71875</v>
      </c>
      <c r="C18420" s="4">
        <v>45849.729166666664</v>
      </c>
      <c r="E18420">
        <v>2250</v>
      </c>
      <c r="G18420">
        <v>0</v>
      </c>
      <c r="I18420">
        <v>6960.8</v>
      </c>
    </row>
    <row r="18421" spans="2:9" x14ac:dyDescent="0.25">
      <c r="B18421" s="4">
        <v>45849.729166666664</v>
      </c>
      <c r="C18421" s="4">
        <v>45849.739583333336</v>
      </c>
      <c r="E18421">
        <v>3000</v>
      </c>
      <c r="G18421">
        <v>0</v>
      </c>
      <c r="I18421">
        <v>7939.4</v>
      </c>
    </row>
    <row r="18422" spans="2:9" x14ac:dyDescent="0.25">
      <c r="B18422" s="4">
        <v>45849.739583333336</v>
      </c>
      <c r="C18422" s="4">
        <v>45849.75</v>
      </c>
      <c r="E18422">
        <v>1750</v>
      </c>
      <c r="G18422">
        <v>0</v>
      </c>
      <c r="I18422">
        <v>6539</v>
      </c>
    </row>
    <row r="18423" spans="2:9" x14ac:dyDescent="0.25">
      <c r="B18423" s="4">
        <v>45849.75</v>
      </c>
      <c r="C18423" s="4">
        <v>45849.760416666664</v>
      </c>
      <c r="E18423">
        <v>4000</v>
      </c>
      <c r="G18423">
        <v>0</v>
      </c>
      <c r="I18423">
        <v>7599.4</v>
      </c>
    </row>
    <row r="18424" spans="2:9" x14ac:dyDescent="0.25">
      <c r="B18424" s="4">
        <v>45849.760416666664</v>
      </c>
      <c r="C18424" s="4">
        <v>45849.770833333336</v>
      </c>
      <c r="E18424">
        <v>4000</v>
      </c>
      <c r="G18424">
        <v>0</v>
      </c>
      <c r="I18424">
        <v>7418.6</v>
      </c>
    </row>
    <row r="18425" spans="2:9" x14ac:dyDescent="0.25">
      <c r="B18425" s="4">
        <v>45849.770833333336</v>
      </c>
      <c r="C18425" s="4">
        <v>45849.78125</v>
      </c>
      <c r="E18425">
        <v>4250</v>
      </c>
      <c r="G18425">
        <v>0</v>
      </c>
      <c r="I18425">
        <v>7320.8</v>
      </c>
    </row>
    <row r="18426" spans="2:9" x14ac:dyDescent="0.25">
      <c r="B18426" s="4">
        <v>45849.78125</v>
      </c>
      <c r="C18426" s="4">
        <v>45849.791666666664</v>
      </c>
      <c r="E18426">
        <v>5000</v>
      </c>
      <c r="G18426">
        <v>0</v>
      </c>
      <c r="I18426">
        <v>7610</v>
      </c>
    </row>
    <row r="18427" spans="2:9" x14ac:dyDescent="0.25">
      <c r="B18427" s="4">
        <v>45849.791666666664</v>
      </c>
      <c r="C18427" s="4">
        <v>45849.802083333336</v>
      </c>
      <c r="E18427">
        <v>4750</v>
      </c>
      <c r="G18427">
        <v>0</v>
      </c>
      <c r="I18427">
        <v>7457.8</v>
      </c>
    </row>
    <row r="18428" spans="2:9" x14ac:dyDescent="0.25">
      <c r="B18428" s="4">
        <v>45849.802083333336</v>
      </c>
      <c r="C18428" s="4">
        <v>45849.8125</v>
      </c>
      <c r="E18428">
        <v>4750</v>
      </c>
      <c r="G18428">
        <v>0</v>
      </c>
      <c r="I18428">
        <v>6997</v>
      </c>
    </row>
    <row r="18429" spans="2:9" x14ac:dyDescent="0.25">
      <c r="B18429" s="4">
        <v>45849.8125</v>
      </c>
      <c r="C18429" s="4">
        <v>45849.822916666664</v>
      </c>
      <c r="E18429">
        <v>6000</v>
      </c>
      <c r="G18429">
        <v>0</v>
      </c>
      <c r="I18429">
        <v>7566</v>
      </c>
    </row>
    <row r="18430" spans="2:9" x14ac:dyDescent="0.25">
      <c r="B18430" s="4">
        <v>45849.822916666664</v>
      </c>
      <c r="C18430" s="4">
        <v>45849.833333333336</v>
      </c>
      <c r="E18430">
        <v>6000</v>
      </c>
      <c r="G18430">
        <v>0</v>
      </c>
      <c r="I18430">
        <v>7593</v>
      </c>
    </row>
    <row r="18431" spans="2:9" x14ac:dyDescent="0.25">
      <c r="B18431" s="4">
        <v>45849.833333333336</v>
      </c>
      <c r="C18431" s="4">
        <v>45849.84375</v>
      </c>
      <c r="E18431">
        <v>5750</v>
      </c>
      <c r="G18431">
        <v>0</v>
      </c>
      <c r="I18431">
        <v>7332</v>
      </c>
    </row>
    <row r="18432" spans="2:9" x14ac:dyDescent="0.25">
      <c r="B18432" s="4">
        <v>45849.84375</v>
      </c>
      <c r="C18432" s="4">
        <v>45849.854166666664</v>
      </c>
      <c r="E18432">
        <v>5750</v>
      </c>
      <c r="G18432">
        <v>0</v>
      </c>
      <c r="I18432">
        <v>7233</v>
      </c>
    </row>
    <row r="18433" spans="2:9" x14ac:dyDescent="0.25">
      <c r="B18433" s="4">
        <v>45849.854166666664</v>
      </c>
      <c r="C18433" s="4">
        <v>45849.864583333336</v>
      </c>
      <c r="E18433">
        <v>5250</v>
      </c>
      <c r="G18433">
        <v>0</v>
      </c>
      <c r="I18433">
        <v>6902</v>
      </c>
    </row>
    <row r="18434" spans="2:9" x14ac:dyDescent="0.25">
      <c r="B18434" s="4">
        <v>45849.864583333336</v>
      </c>
      <c r="C18434" s="4">
        <v>45849.875</v>
      </c>
      <c r="E18434">
        <v>5000</v>
      </c>
      <c r="G18434">
        <v>0</v>
      </c>
      <c r="I18434">
        <v>6520</v>
      </c>
    </row>
    <row r="18435" spans="2:9" x14ac:dyDescent="0.25">
      <c r="B18435" s="4">
        <v>45849.875</v>
      </c>
      <c r="C18435" s="4">
        <v>45849.885416666664</v>
      </c>
      <c r="E18435">
        <v>6250</v>
      </c>
      <c r="G18435">
        <v>0</v>
      </c>
      <c r="I18435">
        <v>6817</v>
      </c>
    </row>
    <row r="18436" spans="2:9" x14ac:dyDescent="0.25">
      <c r="B18436" s="4">
        <v>45849.885416666664</v>
      </c>
      <c r="C18436" s="4">
        <v>45849.895833333336</v>
      </c>
      <c r="E18436">
        <v>6250</v>
      </c>
      <c r="G18436">
        <v>0</v>
      </c>
      <c r="I18436">
        <v>6858</v>
      </c>
    </row>
    <row r="18437" spans="2:9" x14ac:dyDescent="0.25">
      <c r="B18437" s="4">
        <v>45849.895833333336</v>
      </c>
      <c r="C18437" s="4">
        <v>45849.90625</v>
      </c>
      <c r="E18437">
        <v>6000</v>
      </c>
      <c r="G18437">
        <v>0</v>
      </c>
      <c r="I18437">
        <v>6440</v>
      </c>
    </row>
    <row r="18438" spans="2:9" x14ac:dyDescent="0.25">
      <c r="B18438" s="4">
        <v>45849.90625</v>
      </c>
      <c r="C18438" s="4">
        <v>45849.916666666664</v>
      </c>
      <c r="E18438">
        <v>5500</v>
      </c>
      <c r="G18438">
        <v>0</v>
      </c>
      <c r="I18438">
        <v>5912</v>
      </c>
    </row>
    <row r="18439" spans="2:9" x14ac:dyDescent="0.25">
      <c r="B18439" s="4">
        <v>45849.916666666664</v>
      </c>
      <c r="C18439" s="4">
        <v>45849.927083333336</v>
      </c>
      <c r="E18439">
        <v>5750</v>
      </c>
      <c r="G18439">
        <v>0</v>
      </c>
      <c r="I18439">
        <v>6004</v>
      </c>
    </row>
    <row r="18440" spans="2:9" x14ac:dyDescent="0.25">
      <c r="B18440" s="4">
        <v>45849.927083333336</v>
      </c>
      <c r="C18440" s="4">
        <v>45849.9375</v>
      </c>
      <c r="E18440">
        <v>5250</v>
      </c>
      <c r="G18440">
        <v>0</v>
      </c>
      <c r="I18440">
        <v>5626</v>
      </c>
    </row>
    <row r="18441" spans="2:9" x14ac:dyDescent="0.25">
      <c r="B18441" s="4">
        <v>45849.9375</v>
      </c>
      <c r="C18441" s="4">
        <v>45849.947916666664</v>
      </c>
      <c r="E18441">
        <v>5000</v>
      </c>
      <c r="G18441">
        <v>0</v>
      </c>
      <c r="I18441">
        <v>5218</v>
      </c>
    </row>
    <row r="18442" spans="2:9" x14ac:dyDescent="0.25">
      <c r="B18442" s="4">
        <v>45849.947916666664</v>
      </c>
      <c r="C18442" s="4">
        <v>45849.958333333336</v>
      </c>
      <c r="E18442">
        <v>5250</v>
      </c>
      <c r="G18442">
        <v>0</v>
      </c>
      <c r="I18442">
        <v>5414</v>
      </c>
    </row>
    <row r="18443" spans="2:9" x14ac:dyDescent="0.25">
      <c r="B18443" s="4">
        <v>45849.958333333336</v>
      </c>
      <c r="C18443" s="4">
        <v>45849.96875</v>
      </c>
      <c r="E18443">
        <v>5000</v>
      </c>
      <c r="G18443">
        <v>0</v>
      </c>
      <c r="I18443">
        <v>5278</v>
      </c>
    </row>
    <row r="18444" spans="2:9" x14ac:dyDescent="0.25">
      <c r="B18444" s="4">
        <v>45849.96875</v>
      </c>
      <c r="C18444" s="4">
        <v>45849.979166666664</v>
      </c>
      <c r="E18444">
        <v>4750</v>
      </c>
      <c r="G18444">
        <v>0</v>
      </c>
      <c r="I18444">
        <v>4928</v>
      </c>
    </row>
    <row r="18445" spans="2:9" x14ac:dyDescent="0.25">
      <c r="B18445" s="4">
        <v>45849.979166666664</v>
      </c>
      <c r="C18445" s="4">
        <v>45849.989583333336</v>
      </c>
      <c r="E18445">
        <v>5000</v>
      </c>
      <c r="G18445">
        <v>0</v>
      </c>
      <c r="I18445">
        <v>5106</v>
      </c>
    </row>
    <row r="18446" spans="2:9" x14ac:dyDescent="0.25">
      <c r="B18446" s="4">
        <v>45849.989583333336</v>
      </c>
      <c r="C18446" s="4">
        <v>45850</v>
      </c>
      <c r="E18446">
        <v>5000</v>
      </c>
      <c r="G18446">
        <v>0</v>
      </c>
      <c r="I18446">
        <v>5200</v>
      </c>
    </row>
    <row r="18447" spans="2:9" x14ac:dyDescent="0.25">
      <c r="B18447" s="4">
        <v>45850</v>
      </c>
      <c r="C18447" s="4">
        <v>45850.010416666664</v>
      </c>
      <c r="E18447">
        <v>4750</v>
      </c>
      <c r="G18447">
        <v>0</v>
      </c>
      <c r="I18447">
        <v>5032</v>
      </c>
    </row>
    <row r="18448" spans="2:9" x14ac:dyDescent="0.25">
      <c r="B18448" s="4">
        <v>45850.010416666664</v>
      </c>
      <c r="C18448" s="4">
        <v>45850.020833333336</v>
      </c>
      <c r="E18448">
        <v>4750</v>
      </c>
      <c r="G18448">
        <v>0</v>
      </c>
      <c r="I18448">
        <v>5052</v>
      </c>
    </row>
    <row r="18449" spans="2:9" x14ac:dyDescent="0.25">
      <c r="B18449" s="4">
        <v>45850.020833333336</v>
      </c>
      <c r="C18449" s="4">
        <v>45850.03125</v>
      </c>
      <c r="E18449">
        <v>4500</v>
      </c>
      <c r="G18449">
        <v>0</v>
      </c>
      <c r="I18449">
        <v>4842</v>
      </c>
    </row>
    <row r="18450" spans="2:9" x14ac:dyDescent="0.25">
      <c r="B18450" s="4">
        <v>45850.03125</v>
      </c>
      <c r="C18450" s="4">
        <v>45850.041666666664</v>
      </c>
      <c r="E18450">
        <v>4500</v>
      </c>
      <c r="G18450">
        <v>0</v>
      </c>
      <c r="I18450">
        <v>4792</v>
      </c>
    </row>
    <row r="18451" spans="2:9" x14ac:dyDescent="0.25">
      <c r="B18451" s="4">
        <v>45850.041666666664</v>
      </c>
      <c r="C18451" s="4">
        <v>45850.052083333336</v>
      </c>
      <c r="E18451">
        <v>4500</v>
      </c>
      <c r="G18451">
        <v>0</v>
      </c>
      <c r="I18451">
        <v>4864</v>
      </c>
    </row>
    <row r="18452" spans="2:9" x14ac:dyDescent="0.25">
      <c r="B18452" s="4">
        <v>45850.052083333336</v>
      </c>
      <c r="C18452" s="4">
        <v>45850.0625</v>
      </c>
      <c r="E18452">
        <v>4250</v>
      </c>
      <c r="G18452">
        <v>0</v>
      </c>
      <c r="I18452">
        <v>4736</v>
      </c>
    </row>
    <row r="18453" spans="2:9" x14ac:dyDescent="0.25">
      <c r="B18453" s="4">
        <v>45850.0625</v>
      </c>
      <c r="C18453" s="4">
        <v>45850.072916666664</v>
      </c>
      <c r="E18453">
        <v>4250</v>
      </c>
      <c r="G18453">
        <v>0</v>
      </c>
      <c r="I18453">
        <v>4690</v>
      </c>
    </row>
    <row r="18454" spans="2:9" x14ac:dyDescent="0.25">
      <c r="B18454" s="4">
        <v>45850.072916666664</v>
      </c>
      <c r="C18454" s="4">
        <v>45850.083333333336</v>
      </c>
      <c r="E18454">
        <v>4250</v>
      </c>
      <c r="G18454">
        <v>0</v>
      </c>
      <c r="I18454">
        <v>4702</v>
      </c>
    </row>
    <row r="18455" spans="2:9" x14ac:dyDescent="0.25">
      <c r="B18455" s="4">
        <v>45850.083333333336</v>
      </c>
      <c r="C18455" s="4">
        <v>45850.09375</v>
      </c>
      <c r="E18455">
        <v>4000</v>
      </c>
      <c r="G18455">
        <v>0</v>
      </c>
      <c r="I18455">
        <v>4498</v>
      </c>
    </row>
    <row r="18456" spans="2:9" x14ac:dyDescent="0.25">
      <c r="B18456" s="4">
        <v>45850.09375</v>
      </c>
      <c r="C18456" s="4">
        <v>45850.104166666664</v>
      </c>
      <c r="E18456">
        <v>4250</v>
      </c>
      <c r="G18456">
        <v>0</v>
      </c>
      <c r="I18456">
        <v>4638</v>
      </c>
    </row>
    <row r="18457" spans="2:9" x14ac:dyDescent="0.25">
      <c r="B18457" s="4">
        <v>45850.104166666664</v>
      </c>
      <c r="C18457" s="4">
        <v>45850.114583333336</v>
      </c>
      <c r="E18457">
        <v>4000</v>
      </c>
      <c r="G18457">
        <v>0</v>
      </c>
      <c r="I18457">
        <v>4394</v>
      </c>
    </row>
    <row r="18458" spans="2:9" x14ac:dyDescent="0.25">
      <c r="B18458" s="4">
        <v>45850.114583333336</v>
      </c>
      <c r="C18458" s="4">
        <v>45850.125</v>
      </c>
      <c r="E18458">
        <v>4000</v>
      </c>
      <c r="G18458">
        <v>0</v>
      </c>
      <c r="I18458">
        <v>4382</v>
      </c>
    </row>
    <row r="18459" spans="2:9" x14ac:dyDescent="0.25">
      <c r="B18459" s="4">
        <v>45850.125</v>
      </c>
      <c r="C18459" s="4">
        <v>45850.135416666664</v>
      </c>
      <c r="E18459">
        <v>3750</v>
      </c>
      <c r="G18459">
        <v>0</v>
      </c>
      <c r="I18459">
        <v>4140</v>
      </c>
    </row>
    <row r="18460" spans="2:9" x14ac:dyDescent="0.25">
      <c r="B18460" s="4">
        <v>45850.135416666664</v>
      </c>
      <c r="C18460" s="4">
        <v>45850.145833333336</v>
      </c>
      <c r="E18460">
        <v>3750</v>
      </c>
      <c r="G18460">
        <v>0</v>
      </c>
      <c r="I18460">
        <v>4166</v>
      </c>
    </row>
    <row r="18461" spans="2:9" x14ac:dyDescent="0.25">
      <c r="B18461" s="4">
        <v>45850.145833333336</v>
      </c>
      <c r="C18461" s="4">
        <v>45850.15625</v>
      </c>
      <c r="E18461">
        <v>3750</v>
      </c>
      <c r="G18461">
        <v>0</v>
      </c>
      <c r="I18461">
        <v>4110</v>
      </c>
    </row>
    <row r="18462" spans="2:9" x14ac:dyDescent="0.25">
      <c r="B18462" s="4">
        <v>45850.15625</v>
      </c>
      <c r="C18462" s="4">
        <v>45850.166666666664</v>
      </c>
      <c r="E18462">
        <v>3750</v>
      </c>
      <c r="G18462">
        <v>0</v>
      </c>
      <c r="I18462">
        <v>4258</v>
      </c>
    </row>
    <row r="18463" spans="2:9" x14ac:dyDescent="0.25">
      <c r="B18463" s="4">
        <v>45850.166666666664</v>
      </c>
      <c r="C18463" s="4">
        <v>45850.177083333336</v>
      </c>
      <c r="E18463">
        <v>3000</v>
      </c>
      <c r="G18463">
        <v>0</v>
      </c>
      <c r="I18463">
        <v>4383</v>
      </c>
    </row>
    <row r="18464" spans="2:9" x14ac:dyDescent="0.25">
      <c r="B18464" s="4">
        <v>45850.177083333336</v>
      </c>
      <c r="C18464" s="4">
        <v>45850.1875</v>
      </c>
      <c r="E18464">
        <v>2750</v>
      </c>
      <c r="G18464">
        <v>0</v>
      </c>
      <c r="I18464">
        <v>4406</v>
      </c>
    </row>
    <row r="18465" spans="2:9" x14ac:dyDescent="0.25">
      <c r="B18465" s="4">
        <v>45850.1875</v>
      </c>
      <c r="C18465" s="4">
        <v>45850.197916666664</v>
      </c>
      <c r="E18465">
        <v>2750</v>
      </c>
      <c r="G18465">
        <v>0</v>
      </c>
      <c r="I18465">
        <v>4347</v>
      </c>
    </row>
    <row r="18466" spans="2:9" x14ac:dyDescent="0.25">
      <c r="B18466" s="4">
        <v>45850.197916666664</v>
      </c>
      <c r="C18466" s="4">
        <v>45850.208333333336</v>
      </c>
      <c r="E18466">
        <v>3000</v>
      </c>
      <c r="G18466">
        <v>0</v>
      </c>
      <c r="I18466">
        <v>4604</v>
      </c>
    </row>
    <row r="18467" spans="2:9" x14ac:dyDescent="0.25">
      <c r="B18467" s="4">
        <v>45850.208333333336</v>
      </c>
      <c r="C18467" s="4">
        <v>45850.21875</v>
      </c>
      <c r="E18467">
        <v>3250</v>
      </c>
      <c r="G18467">
        <v>0</v>
      </c>
      <c r="I18467">
        <v>4861</v>
      </c>
    </row>
    <row r="18468" spans="2:9" x14ac:dyDescent="0.25">
      <c r="B18468" s="4">
        <v>45850.21875</v>
      </c>
      <c r="C18468" s="4">
        <v>45850.229166666664</v>
      </c>
      <c r="E18468">
        <v>3000</v>
      </c>
      <c r="G18468">
        <v>0</v>
      </c>
      <c r="I18468">
        <v>4695</v>
      </c>
    </row>
    <row r="18469" spans="2:9" x14ac:dyDescent="0.25">
      <c r="B18469" s="4">
        <v>45850.229166666664</v>
      </c>
      <c r="C18469" s="4">
        <v>45850.239583333336</v>
      </c>
      <c r="E18469">
        <v>3000</v>
      </c>
      <c r="G18469">
        <v>0</v>
      </c>
      <c r="I18469">
        <v>4710</v>
      </c>
    </row>
    <row r="18470" spans="2:9" x14ac:dyDescent="0.25">
      <c r="B18470" s="4">
        <v>45850.239583333336</v>
      </c>
      <c r="C18470" s="4">
        <v>45850.25</v>
      </c>
      <c r="E18470">
        <v>3500</v>
      </c>
      <c r="G18470">
        <v>0</v>
      </c>
      <c r="I18470">
        <v>5201</v>
      </c>
    </row>
    <row r="18471" spans="2:9" x14ac:dyDescent="0.25">
      <c r="B18471" s="4">
        <v>45850.25</v>
      </c>
      <c r="C18471" s="4">
        <v>45850.260416666664</v>
      </c>
      <c r="E18471">
        <v>3500</v>
      </c>
      <c r="G18471">
        <v>0</v>
      </c>
      <c r="I18471">
        <v>5237</v>
      </c>
    </row>
    <row r="18472" spans="2:9" x14ac:dyDescent="0.25">
      <c r="B18472" s="4">
        <v>45850.260416666664</v>
      </c>
      <c r="C18472" s="4">
        <v>45850.270833333336</v>
      </c>
      <c r="E18472">
        <v>3500</v>
      </c>
      <c r="G18472">
        <v>0</v>
      </c>
      <c r="I18472">
        <v>5171</v>
      </c>
    </row>
    <row r="18473" spans="2:9" x14ac:dyDescent="0.25">
      <c r="B18473" s="4">
        <v>45850.270833333336</v>
      </c>
      <c r="C18473" s="4">
        <v>45850.28125</v>
      </c>
      <c r="E18473">
        <v>3500</v>
      </c>
      <c r="G18473">
        <v>0</v>
      </c>
      <c r="I18473">
        <v>5225</v>
      </c>
    </row>
    <row r="18474" spans="2:9" x14ac:dyDescent="0.25">
      <c r="B18474" s="4">
        <v>45850.28125</v>
      </c>
      <c r="C18474" s="4">
        <v>45850.291666666664</v>
      </c>
      <c r="E18474">
        <v>3500</v>
      </c>
      <c r="G18474">
        <v>0</v>
      </c>
      <c r="I18474">
        <v>5228</v>
      </c>
    </row>
    <row r="18475" spans="2:9" x14ac:dyDescent="0.25">
      <c r="B18475" s="4">
        <v>45850.291666666664</v>
      </c>
      <c r="C18475" s="4">
        <v>45850.302083333336</v>
      </c>
      <c r="E18475">
        <v>3500</v>
      </c>
      <c r="G18475">
        <v>0</v>
      </c>
      <c r="I18475">
        <v>5350</v>
      </c>
    </row>
    <row r="18476" spans="2:9" x14ac:dyDescent="0.25">
      <c r="B18476" s="4">
        <v>45850.302083333336</v>
      </c>
      <c r="C18476" s="4">
        <v>45850.3125</v>
      </c>
      <c r="E18476">
        <v>3500</v>
      </c>
      <c r="G18476">
        <v>0</v>
      </c>
      <c r="I18476">
        <v>5481</v>
      </c>
    </row>
    <row r="18477" spans="2:9" x14ac:dyDescent="0.25">
      <c r="B18477" s="4">
        <v>45850.3125</v>
      </c>
      <c r="C18477" s="4">
        <v>45850.322916666664</v>
      </c>
      <c r="E18477">
        <v>3500</v>
      </c>
      <c r="G18477">
        <v>0</v>
      </c>
      <c r="I18477">
        <v>5671</v>
      </c>
    </row>
    <row r="18478" spans="2:9" x14ac:dyDescent="0.25">
      <c r="B18478" s="4">
        <v>45850.322916666664</v>
      </c>
      <c r="C18478" s="4">
        <v>45850.333333333336</v>
      </c>
      <c r="E18478">
        <v>3500</v>
      </c>
      <c r="G18478">
        <v>0</v>
      </c>
      <c r="I18478">
        <v>5661</v>
      </c>
    </row>
    <row r="18479" spans="2:9" x14ac:dyDescent="0.25">
      <c r="B18479" s="4">
        <v>45850.333333333336</v>
      </c>
      <c r="C18479" s="4">
        <v>45850.34375</v>
      </c>
      <c r="E18479">
        <v>4500</v>
      </c>
      <c r="G18479">
        <v>0</v>
      </c>
      <c r="I18479">
        <v>5969</v>
      </c>
    </row>
    <row r="18480" spans="2:9" x14ac:dyDescent="0.25">
      <c r="B18480" s="4">
        <v>45850.34375</v>
      </c>
      <c r="C18480" s="4">
        <v>45850.354166666664</v>
      </c>
      <c r="E18480">
        <v>5250</v>
      </c>
      <c r="G18480">
        <v>0</v>
      </c>
      <c r="I18480">
        <v>6156</v>
      </c>
    </row>
    <row r="18481" spans="2:9" x14ac:dyDescent="0.25">
      <c r="B18481" s="4">
        <v>45850.354166666664</v>
      </c>
      <c r="C18481" s="4">
        <v>45850.364583333336</v>
      </c>
      <c r="E18481">
        <v>5500</v>
      </c>
      <c r="G18481">
        <v>0</v>
      </c>
      <c r="I18481">
        <v>6501</v>
      </c>
    </row>
    <row r="18482" spans="2:9" x14ac:dyDescent="0.25">
      <c r="B18482" s="4">
        <v>45850.364583333336</v>
      </c>
      <c r="C18482" s="4">
        <v>45850.375</v>
      </c>
      <c r="E18482">
        <v>5500</v>
      </c>
      <c r="G18482">
        <v>0</v>
      </c>
      <c r="I18482">
        <v>6754.8</v>
      </c>
    </row>
    <row r="18483" spans="2:9" x14ac:dyDescent="0.25">
      <c r="B18483" s="4">
        <v>45850.375</v>
      </c>
      <c r="C18483" s="4">
        <v>45850.385416666664</v>
      </c>
      <c r="E18483">
        <v>5250</v>
      </c>
      <c r="G18483">
        <v>0</v>
      </c>
      <c r="I18483">
        <v>6498</v>
      </c>
    </row>
    <row r="18484" spans="2:9" x14ac:dyDescent="0.25">
      <c r="B18484" s="4">
        <v>45850.385416666664</v>
      </c>
      <c r="C18484" s="4">
        <v>45850.395833333336</v>
      </c>
      <c r="E18484">
        <v>5000</v>
      </c>
      <c r="G18484">
        <v>0</v>
      </c>
      <c r="I18484">
        <v>6852.6</v>
      </c>
    </row>
    <row r="18485" spans="2:9" x14ac:dyDescent="0.25">
      <c r="B18485" s="4">
        <v>45850.395833333336</v>
      </c>
      <c r="C18485" s="4">
        <v>45850.40625</v>
      </c>
      <c r="E18485">
        <v>5000</v>
      </c>
      <c r="G18485">
        <v>0</v>
      </c>
      <c r="I18485">
        <v>6780.6</v>
      </c>
    </row>
    <row r="18486" spans="2:9" x14ac:dyDescent="0.25">
      <c r="B18486" s="4">
        <v>45850.40625</v>
      </c>
      <c r="C18486" s="4">
        <v>45850.416666666664</v>
      </c>
      <c r="E18486">
        <v>5250</v>
      </c>
      <c r="G18486">
        <v>0</v>
      </c>
      <c r="I18486">
        <v>7203.6</v>
      </c>
    </row>
    <row r="18487" spans="2:9" x14ac:dyDescent="0.25">
      <c r="B18487" s="4">
        <v>45850.416666666664</v>
      </c>
      <c r="C18487" s="4">
        <v>45850.427083333336</v>
      </c>
      <c r="E18487">
        <v>5250</v>
      </c>
      <c r="G18487">
        <v>0</v>
      </c>
      <c r="I18487">
        <v>7304.6</v>
      </c>
    </row>
    <row r="18488" spans="2:9" x14ac:dyDescent="0.25">
      <c r="B18488" s="4">
        <v>45850.427083333336</v>
      </c>
      <c r="C18488" s="4">
        <v>45850.4375</v>
      </c>
      <c r="E18488">
        <v>5500</v>
      </c>
      <c r="G18488">
        <v>0</v>
      </c>
      <c r="I18488">
        <v>7454.6</v>
      </c>
    </row>
    <row r="18489" spans="2:9" x14ac:dyDescent="0.25">
      <c r="B18489" s="4">
        <v>45850.4375</v>
      </c>
      <c r="C18489" s="4">
        <v>45850.447916666664</v>
      </c>
      <c r="E18489">
        <v>6250</v>
      </c>
      <c r="G18489">
        <v>0</v>
      </c>
      <c r="I18489">
        <v>8025.8</v>
      </c>
    </row>
    <row r="18490" spans="2:9" x14ac:dyDescent="0.25">
      <c r="B18490" s="4">
        <v>45850.447916666664</v>
      </c>
      <c r="C18490" s="4">
        <v>45850.458333333336</v>
      </c>
      <c r="E18490">
        <v>5750</v>
      </c>
      <c r="G18490">
        <v>0</v>
      </c>
      <c r="I18490">
        <v>7844.2</v>
      </c>
    </row>
    <row r="18491" spans="2:9" x14ac:dyDescent="0.25">
      <c r="B18491" s="4">
        <v>45850.458333333336</v>
      </c>
      <c r="C18491" s="4">
        <v>45850.46875</v>
      </c>
      <c r="E18491">
        <v>5500</v>
      </c>
      <c r="G18491">
        <v>0</v>
      </c>
      <c r="I18491">
        <v>7861</v>
      </c>
    </row>
    <row r="18492" spans="2:9" x14ac:dyDescent="0.25">
      <c r="B18492" s="4">
        <v>45850.46875</v>
      </c>
      <c r="C18492" s="4">
        <v>45850.479166666664</v>
      </c>
      <c r="E18492">
        <v>5750</v>
      </c>
      <c r="G18492">
        <v>0</v>
      </c>
      <c r="I18492">
        <v>7952</v>
      </c>
    </row>
    <row r="18493" spans="2:9" x14ac:dyDescent="0.25">
      <c r="B18493" s="4">
        <v>45850.479166666664</v>
      </c>
      <c r="C18493" s="4">
        <v>45850.489583333336</v>
      </c>
      <c r="E18493">
        <v>5500</v>
      </c>
      <c r="G18493">
        <v>0</v>
      </c>
      <c r="I18493">
        <v>8194.7999999999993</v>
      </c>
    </row>
    <row r="18494" spans="2:9" x14ac:dyDescent="0.25">
      <c r="B18494" s="4">
        <v>45850.489583333336</v>
      </c>
      <c r="C18494" s="4">
        <v>45850.5</v>
      </c>
      <c r="E18494">
        <v>4500</v>
      </c>
      <c r="G18494">
        <v>0</v>
      </c>
      <c r="I18494">
        <v>7723</v>
      </c>
    </row>
    <row r="18495" spans="2:9" x14ac:dyDescent="0.25">
      <c r="B18495" s="4">
        <v>45850.5</v>
      </c>
      <c r="C18495" s="4">
        <v>45850.510416666664</v>
      </c>
      <c r="E18495">
        <v>4250</v>
      </c>
      <c r="G18495">
        <v>0</v>
      </c>
      <c r="I18495">
        <v>7330.2</v>
      </c>
    </row>
    <row r="18496" spans="2:9" x14ac:dyDescent="0.25">
      <c r="B18496" s="4">
        <v>45850.510416666664</v>
      </c>
      <c r="C18496" s="4">
        <v>45850.520833333336</v>
      </c>
      <c r="E18496">
        <v>3000</v>
      </c>
      <c r="G18496">
        <v>0</v>
      </c>
      <c r="I18496">
        <v>7402.2</v>
      </c>
    </row>
    <row r="18497" spans="2:9" x14ac:dyDescent="0.25">
      <c r="B18497" s="4">
        <v>45850.520833333336</v>
      </c>
      <c r="C18497" s="4">
        <v>45850.53125</v>
      </c>
      <c r="E18497">
        <v>2750</v>
      </c>
      <c r="G18497">
        <v>0</v>
      </c>
      <c r="I18497">
        <v>6891.6</v>
      </c>
    </row>
    <row r="18498" spans="2:9" x14ac:dyDescent="0.25">
      <c r="B18498" s="4">
        <v>45850.53125</v>
      </c>
      <c r="C18498" s="4">
        <v>45850.541666666664</v>
      </c>
      <c r="E18498">
        <v>3500</v>
      </c>
      <c r="G18498">
        <v>0</v>
      </c>
      <c r="I18498">
        <v>6746.2</v>
      </c>
    </row>
    <row r="18499" spans="2:9" x14ac:dyDescent="0.25">
      <c r="B18499" s="4">
        <v>45850.541666666664</v>
      </c>
      <c r="C18499" s="4">
        <v>45850.552083333336</v>
      </c>
      <c r="E18499">
        <v>2750</v>
      </c>
      <c r="G18499">
        <v>0</v>
      </c>
      <c r="I18499">
        <v>6793</v>
      </c>
    </row>
    <row r="18500" spans="2:9" x14ac:dyDescent="0.25">
      <c r="B18500" s="4">
        <v>45850.552083333336</v>
      </c>
      <c r="C18500" s="4">
        <v>45850.5625</v>
      </c>
      <c r="E18500">
        <v>2000</v>
      </c>
      <c r="G18500">
        <v>0</v>
      </c>
      <c r="I18500">
        <v>6268.4</v>
      </c>
    </row>
    <row r="18501" spans="2:9" x14ac:dyDescent="0.25">
      <c r="B18501" s="4">
        <v>45850.5625</v>
      </c>
      <c r="C18501" s="4">
        <v>45850.572916666664</v>
      </c>
      <c r="E18501">
        <v>3250</v>
      </c>
      <c r="G18501">
        <v>0</v>
      </c>
      <c r="I18501">
        <v>6590.4</v>
      </c>
    </row>
    <row r="18502" spans="2:9" x14ac:dyDescent="0.25">
      <c r="B18502" s="4">
        <v>45850.572916666664</v>
      </c>
      <c r="C18502" s="4">
        <v>45850.583333333336</v>
      </c>
      <c r="E18502">
        <v>3500</v>
      </c>
      <c r="G18502">
        <v>0</v>
      </c>
      <c r="I18502">
        <v>6335.4</v>
      </c>
    </row>
    <row r="18503" spans="2:9" x14ac:dyDescent="0.25">
      <c r="B18503" s="4">
        <v>45850.583333333336</v>
      </c>
      <c r="C18503" s="4">
        <v>45850.59375</v>
      </c>
      <c r="E18503">
        <v>4000</v>
      </c>
      <c r="G18503">
        <v>0</v>
      </c>
      <c r="I18503">
        <v>6727.6</v>
      </c>
    </row>
    <row r="18504" spans="2:9" x14ac:dyDescent="0.25">
      <c r="B18504" s="4">
        <v>45850.59375</v>
      </c>
      <c r="C18504" s="4">
        <v>45850.604166666664</v>
      </c>
      <c r="E18504">
        <v>3750</v>
      </c>
      <c r="G18504">
        <v>0</v>
      </c>
      <c r="I18504">
        <v>6543.6</v>
      </c>
    </row>
    <row r="18505" spans="2:9" x14ac:dyDescent="0.25">
      <c r="B18505" s="4">
        <v>45850.604166666664</v>
      </c>
      <c r="C18505" s="4">
        <v>45850.614583333336</v>
      </c>
      <c r="E18505">
        <v>4500</v>
      </c>
      <c r="G18505">
        <v>0</v>
      </c>
      <c r="I18505">
        <v>6983.4</v>
      </c>
    </row>
    <row r="18506" spans="2:9" x14ac:dyDescent="0.25">
      <c r="B18506" s="4">
        <v>45850.614583333336</v>
      </c>
      <c r="C18506" s="4">
        <v>45850.625</v>
      </c>
      <c r="E18506">
        <v>4250</v>
      </c>
      <c r="G18506">
        <v>0</v>
      </c>
      <c r="I18506">
        <v>6844.2</v>
      </c>
    </row>
    <row r="18507" spans="2:9" x14ac:dyDescent="0.25">
      <c r="B18507" s="4">
        <v>45850.625</v>
      </c>
      <c r="C18507" s="4">
        <v>45850.635416666664</v>
      </c>
      <c r="E18507">
        <v>1750</v>
      </c>
      <c r="G18507">
        <v>0</v>
      </c>
      <c r="I18507">
        <v>6530.4</v>
      </c>
    </row>
    <row r="18508" spans="2:9" x14ac:dyDescent="0.25">
      <c r="B18508" s="4">
        <v>45850.635416666664</v>
      </c>
      <c r="C18508" s="4">
        <v>45850.645833333336</v>
      </c>
      <c r="E18508">
        <v>2250</v>
      </c>
      <c r="G18508">
        <v>0</v>
      </c>
      <c r="I18508">
        <v>6178.6</v>
      </c>
    </row>
    <row r="18509" spans="2:9" x14ac:dyDescent="0.25">
      <c r="B18509" s="4">
        <v>45850.645833333336</v>
      </c>
      <c r="C18509" s="4">
        <v>45850.65625</v>
      </c>
      <c r="E18509">
        <v>5000</v>
      </c>
      <c r="G18509">
        <v>0</v>
      </c>
      <c r="I18509">
        <v>6759.6</v>
      </c>
    </row>
    <row r="18510" spans="2:9" x14ac:dyDescent="0.25">
      <c r="B18510" s="4">
        <v>45850.65625</v>
      </c>
      <c r="C18510" s="4">
        <v>45850.666666666664</v>
      </c>
      <c r="E18510">
        <v>5500</v>
      </c>
      <c r="G18510">
        <v>0</v>
      </c>
      <c r="I18510">
        <v>7140.8</v>
      </c>
    </row>
    <row r="18511" spans="2:9" x14ac:dyDescent="0.25">
      <c r="B18511" s="4">
        <v>45850.666666666664</v>
      </c>
      <c r="C18511" s="4">
        <v>45850.677083333336</v>
      </c>
      <c r="E18511">
        <v>5250</v>
      </c>
      <c r="G18511">
        <v>0</v>
      </c>
      <c r="I18511">
        <v>6769.4</v>
      </c>
    </row>
    <row r="18512" spans="2:9" x14ac:dyDescent="0.25">
      <c r="B18512" s="4">
        <v>45850.677083333336</v>
      </c>
      <c r="C18512" s="4">
        <v>45850.6875</v>
      </c>
      <c r="E18512">
        <v>6250</v>
      </c>
      <c r="G18512">
        <v>0</v>
      </c>
      <c r="I18512">
        <v>7120.8</v>
      </c>
    </row>
    <row r="18513" spans="2:9" x14ac:dyDescent="0.25">
      <c r="B18513" s="4">
        <v>45850.6875</v>
      </c>
      <c r="C18513" s="4">
        <v>45850.697916666664</v>
      </c>
      <c r="E18513">
        <v>6750</v>
      </c>
      <c r="G18513">
        <v>0</v>
      </c>
      <c r="I18513">
        <v>7529</v>
      </c>
    </row>
    <row r="18514" spans="2:9" x14ac:dyDescent="0.25">
      <c r="B18514" s="4">
        <v>45850.697916666664</v>
      </c>
      <c r="C18514" s="4">
        <v>45850.708333333336</v>
      </c>
      <c r="E18514">
        <v>6500</v>
      </c>
      <c r="G18514">
        <v>0</v>
      </c>
      <c r="I18514">
        <v>7133</v>
      </c>
    </row>
    <row r="18515" spans="2:9" x14ac:dyDescent="0.25">
      <c r="B18515" s="4">
        <v>45850.708333333336</v>
      </c>
      <c r="C18515" s="4">
        <v>45850.71875</v>
      </c>
      <c r="E18515">
        <v>6000</v>
      </c>
      <c r="G18515">
        <v>0</v>
      </c>
      <c r="I18515">
        <v>7121.8</v>
      </c>
    </row>
    <row r="18516" spans="2:9" x14ac:dyDescent="0.25">
      <c r="B18516" s="4">
        <v>45850.71875</v>
      </c>
      <c r="C18516" s="4">
        <v>45850.729166666664</v>
      </c>
      <c r="E18516">
        <v>5750</v>
      </c>
      <c r="G18516">
        <v>0</v>
      </c>
      <c r="I18516">
        <v>6840.8</v>
      </c>
    </row>
    <row r="18517" spans="2:9" x14ac:dyDescent="0.25">
      <c r="B18517" s="4">
        <v>45850.729166666664</v>
      </c>
      <c r="C18517" s="4">
        <v>45850.739583333336</v>
      </c>
      <c r="E18517">
        <v>6250</v>
      </c>
      <c r="G18517">
        <v>0</v>
      </c>
      <c r="I18517">
        <v>7062</v>
      </c>
    </row>
    <row r="18518" spans="2:9" x14ac:dyDescent="0.25">
      <c r="B18518" s="4">
        <v>45850.739583333336</v>
      </c>
      <c r="C18518" s="4">
        <v>45850.75</v>
      </c>
      <c r="E18518">
        <v>6250</v>
      </c>
      <c r="G18518">
        <v>0</v>
      </c>
      <c r="I18518">
        <v>7455.8</v>
      </c>
    </row>
    <row r="18519" spans="2:9" x14ac:dyDescent="0.25">
      <c r="B18519" s="4">
        <v>45850.75</v>
      </c>
      <c r="C18519" s="4">
        <v>45850.760416666664</v>
      </c>
      <c r="E18519">
        <v>4750</v>
      </c>
      <c r="G18519">
        <v>0</v>
      </c>
      <c r="I18519">
        <v>7268.4</v>
      </c>
    </row>
    <row r="18520" spans="2:9" x14ac:dyDescent="0.25">
      <c r="B18520" s="4">
        <v>45850.760416666664</v>
      </c>
      <c r="C18520" s="4">
        <v>45850.770833333336</v>
      </c>
      <c r="E18520">
        <v>4000</v>
      </c>
      <c r="G18520">
        <v>0</v>
      </c>
      <c r="I18520">
        <v>6874.4</v>
      </c>
    </row>
    <row r="18521" spans="2:9" x14ac:dyDescent="0.25">
      <c r="B18521" s="4">
        <v>45850.770833333336</v>
      </c>
      <c r="C18521" s="4">
        <v>45850.78125</v>
      </c>
      <c r="E18521">
        <v>4250</v>
      </c>
      <c r="G18521">
        <v>0</v>
      </c>
      <c r="I18521">
        <v>7089.4</v>
      </c>
    </row>
    <row r="18522" spans="2:9" x14ac:dyDescent="0.25">
      <c r="B18522" s="4">
        <v>45850.78125</v>
      </c>
      <c r="C18522" s="4">
        <v>45850.791666666664</v>
      </c>
      <c r="E18522">
        <v>4250</v>
      </c>
      <c r="G18522">
        <v>0</v>
      </c>
      <c r="I18522">
        <v>6870.6</v>
      </c>
    </row>
    <row r="18523" spans="2:9" x14ac:dyDescent="0.25">
      <c r="B18523" s="4">
        <v>45850.791666666664</v>
      </c>
      <c r="C18523" s="4">
        <v>45850.802083333336</v>
      </c>
      <c r="E18523">
        <v>5000</v>
      </c>
      <c r="G18523">
        <v>0</v>
      </c>
      <c r="I18523">
        <v>7204.8</v>
      </c>
    </row>
    <row r="18524" spans="2:9" x14ac:dyDescent="0.25">
      <c r="B18524" s="4">
        <v>45850.802083333336</v>
      </c>
      <c r="C18524" s="4">
        <v>45850.8125</v>
      </c>
      <c r="E18524">
        <v>5250</v>
      </c>
      <c r="G18524">
        <v>0</v>
      </c>
      <c r="I18524">
        <v>7153</v>
      </c>
    </row>
    <row r="18525" spans="2:9" x14ac:dyDescent="0.25">
      <c r="B18525" s="4">
        <v>45850.8125</v>
      </c>
      <c r="C18525" s="4">
        <v>45850.822916666664</v>
      </c>
      <c r="E18525">
        <v>5250</v>
      </c>
      <c r="G18525">
        <v>0</v>
      </c>
      <c r="I18525">
        <v>7266</v>
      </c>
    </row>
    <row r="18526" spans="2:9" x14ac:dyDescent="0.25">
      <c r="B18526" s="4">
        <v>45850.822916666664</v>
      </c>
      <c r="C18526" s="4">
        <v>45850.833333333336</v>
      </c>
      <c r="E18526">
        <v>5000</v>
      </c>
      <c r="G18526">
        <v>0</v>
      </c>
      <c r="I18526">
        <v>6973</v>
      </c>
    </row>
    <row r="18527" spans="2:9" x14ac:dyDescent="0.25">
      <c r="B18527" s="4">
        <v>45850.833333333336</v>
      </c>
      <c r="C18527" s="4">
        <v>45850.84375</v>
      </c>
      <c r="E18527">
        <v>5000</v>
      </c>
      <c r="G18527">
        <v>0</v>
      </c>
      <c r="I18527">
        <v>6921</v>
      </c>
    </row>
    <row r="18528" spans="2:9" x14ac:dyDescent="0.25">
      <c r="B18528" s="4">
        <v>45850.84375</v>
      </c>
      <c r="C18528" s="4">
        <v>45850.854166666664</v>
      </c>
      <c r="E18528">
        <v>4750</v>
      </c>
      <c r="G18528">
        <v>0</v>
      </c>
      <c r="I18528">
        <v>6637</v>
      </c>
    </row>
    <row r="18529" spans="2:9" x14ac:dyDescent="0.25">
      <c r="B18529" s="4">
        <v>45850.854166666664</v>
      </c>
      <c r="C18529" s="4">
        <v>45850.864583333336</v>
      </c>
      <c r="E18529">
        <v>4500</v>
      </c>
      <c r="G18529">
        <v>0</v>
      </c>
      <c r="I18529">
        <v>6311</v>
      </c>
    </row>
    <row r="18530" spans="2:9" x14ac:dyDescent="0.25">
      <c r="B18530" s="4">
        <v>45850.864583333336</v>
      </c>
      <c r="C18530" s="4">
        <v>45850.875</v>
      </c>
      <c r="E18530">
        <v>4500</v>
      </c>
      <c r="G18530">
        <v>0</v>
      </c>
      <c r="I18530">
        <v>6198</v>
      </c>
    </row>
    <row r="18531" spans="2:9" x14ac:dyDescent="0.25">
      <c r="B18531" s="4">
        <v>45850.875</v>
      </c>
      <c r="C18531" s="4">
        <v>45850.885416666664</v>
      </c>
      <c r="E18531">
        <v>4500</v>
      </c>
      <c r="G18531">
        <v>0</v>
      </c>
      <c r="I18531">
        <v>6030</v>
      </c>
    </row>
    <row r="18532" spans="2:9" x14ac:dyDescent="0.25">
      <c r="B18532" s="4">
        <v>45850.885416666664</v>
      </c>
      <c r="C18532" s="4">
        <v>45850.895833333336</v>
      </c>
      <c r="E18532">
        <v>4500</v>
      </c>
      <c r="G18532">
        <v>0</v>
      </c>
      <c r="I18532">
        <v>5981</v>
      </c>
    </row>
    <row r="18533" spans="2:9" x14ac:dyDescent="0.25">
      <c r="B18533" s="4">
        <v>45850.895833333336</v>
      </c>
      <c r="C18533" s="4">
        <v>45850.90625</v>
      </c>
      <c r="E18533">
        <v>4500</v>
      </c>
      <c r="G18533">
        <v>0</v>
      </c>
      <c r="I18533">
        <v>6001</v>
      </c>
    </row>
    <row r="18534" spans="2:9" x14ac:dyDescent="0.25">
      <c r="B18534" s="4">
        <v>45850.90625</v>
      </c>
      <c r="C18534" s="4">
        <v>45850.916666666664</v>
      </c>
      <c r="E18534">
        <v>4750</v>
      </c>
      <c r="G18534">
        <v>0</v>
      </c>
      <c r="I18534">
        <v>6293</v>
      </c>
    </row>
    <row r="18535" spans="2:9" x14ac:dyDescent="0.25">
      <c r="B18535" s="4">
        <v>45850.916666666664</v>
      </c>
      <c r="C18535" s="4">
        <v>45850.927083333336</v>
      </c>
      <c r="E18535">
        <v>5250</v>
      </c>
      <c r="G18535">
        <v>0</v>
      </c>
      <c r="I18535">
        <v>5705</v>
      </c>
    </row>
    <row r="18536" spans="2:9" x14ac:dyDescent="0.25">
      <c r="B18536" s="4">
        <v>45850.927083333336</v>
      </c>
      <c r="C18536" s="4">
        <v>45850.9375</v>
      </c>
      <c r="E18536">
        <v>5500</v>
      </c>
      <c r="G18536">
        <v>0</v>
      </c>
      <c r="I18536">
        <v>5796</v>
      </c>
    </row>
    <row r="18537" spans="2:9" x14ac:dyDescent="0.25">
      <c r="B18537" s="4">
        <v>45850.9375</v>
      </c>
      <c r="C18537" s="4">
        <v>45850.947916666664</v>
      </c>
      <c r="E18537">
        <v>5250</v>
      </c>
      <c r="G18537">
        <v>0</v>
      </c>
      <c r="I18537">
        <v>5574</v>
      </c>
    </row>
    <row r="18538" spans="2:9" x14ac:dyDescent="0.25">
      <c r="B18538" s="4">
        <v>45850.947916666664</v>
      </c>
      <c r="C18538" s="4">
        <v>45850.958333333336</v>
      </c>
      <c r="E18538">
        <v>5250</v>
      </c>
      <c r="G18538">
        <v>0</v>
      </c>
      <c r="I18538">
        <v>5630</v>
      </c>
    </row>
    <row r="18539" spans="2:9" x14ac:dyDescent="0.25">
      <c r="B18539" s="4">
        <v>45850.958333333336</v>
      </c>
      <c r="C18539" s="4">
        <v>45850.96875</v>
      </c>
      <c r="E18539">
        <v>5250</v>
      </c>
      <c r="G18539">
        <v>0</v>
      </c>
      <c r="I18539">
        <v>5596</v>
      </c>
    </row>
    <row r="18540" spans="2:9" x14ac:dyDescent="0.25">
      <c r="B18540" s="4">
        <v>45850.96875</v>
      </c>
      <c r="C18540" s="4">
        <v>45850.979166666664</v>
      </c>
      <c r="E18540">
        <v>5250</v>
      </c>
      <c r="G18540">
        <v>0</v>
      </c>
      <c r="I18540">
        <v>5522</v>
      </c>
    </row>
    <row r="18541" spans="2:9" x14ac:dyDescent="0.25">
      <c r="B18541" s="4">
        <v>45850.979166666664</v>
      </c>
      <c r="C18541" s="4">
        <v>45850.989583333336</v>
      </c>
      <c r="E18541">
        <v>5000</v>
      </c>
      <c r="G18541">
        <v>0</v>
      </c>
      <c r="I18541">
        <v>5244</v>
      </c>
    </row>
    <row r="18542" spans="2:9" x14ac:dyDescent="0.25">
      <c r="B18542" s="4">
        <v>45850.989583333336</v>
      </c>
      <c r="C18542" s="4">
        <v>45851</v>
      </c>
      <c r="E18542">
        <v>4750</v>
      </c>
      <c r="G18542">
        <v>0</v>
      </c>
      <c r="I18542">
        <v>4944</v>
      </c>
    </row>
    <row r="18543" spans="2:9" x14ac:dyDescent="0.25">
      <c r="B18543" s="4">
        <v>45851</v>
      </c>
      <c r="C18543" s="4">
        <v>45851.010416666664</v>
      </c>
      <c r="E18543">
        <v>4750</v>
      </c>
      <c r="G18543">
        <v>0</v>
      </c>
      <c r="I18543">
        <v>4936</v>
      </c>
    </row>
    <row r="18544" spans="2:9" x14ac:dyDescent="0.25">
      <c r="B18544" s="4">
        <v>45851.010416666664</v>
      </c>
      <c r="C18544" s="4">
        <v>45851.020833333336</v>
      </c>
      <c r="E18544">
        <v>4750</v>
      </c>
      <c r="G18544">
        <v>0</v>
      </c>
      <c r="I18544">
        <v>4896</v>
      </c>
    </row>
    <row r="18545" spans="2:9" x14ac:dyDescent="0.25">
      <c r="B18545" s="4">
        <v>45851.020833333336</v>
      </c>
      <c r="C18545" s="4">
        <v>45851.03125</v>
      </c>
      <c r="E18545">
        <v>4750</v>
      </c>
      <c r="G18545">
        <v>0</v>
      </c>
      <c r="I18545">
        <v>4856</v>
      </c>
    </row>
    <row r="18546" spans="2:9" x14ac:dyDescent="0.25">
      <c r="B18546" s="4">
        <v>45851.03125</v>
      </c>
      <c r="C18546" s="4">
        <v>45851.041666666664</v>
      </c>
      <c r="E18546">
        <v>4750</v>
      </c>
      <c r="G18546">
        <v>0</v>
      </c>
      <c r="I18546">
        <v>4850</v>
      </c>
    </row>
    <row r="18547" spans="2:9" x14ac:dyDescent="0.25">
      <c r="B18547" s="4">
        <v>45851.041666666664</v>
      </c>
      <c r="C18547" s="4">
        <v>45851.052083333336</v>
      </c>
      <c r="E18547">
        <v>4500</v>
      </c>
      <c r="G18547">
        <v>0</v>
      </c>
      <c r="I18547">
        <v>4600</v>
      </c>
    </row>
    <row r="18548" spans="2:9" x14ac:dyDescent="0.25">
      <c r="B18548" s="4">
        <v>45851.052083333336</v>
      </c>
      <c r="C18548" s="4">
        <v>45851.0625</v>
      </c>
      <c r="E18548">
        <v>4500</v>
      </c>
      <c r="G18548">
        <v>0</v>
      </c>
      <c r="I18548">
        <v>4600</v>
      </c>
    </row>
    <row r="18549" spans="2:9" x14ac:dyDescent="0.25">
      <c r="B18549" s="4">
        <v>45851.0625</v>
      </c>
      <c r="C18549" s="4">
        <v>45851.072916666664</v>
      </c>
      <c r="E18549">
        <v>4250</v>
      </c>
      <c r="G18549">
        <v>0</v>
      </c>
      <c r="I18549">
        <v>4350</v>
      </c>
    </row>
    <row r="18550" spans="2:9" x14ac:dyDescent="0.25">
      <c r="B18550" s="4">
        <v>45851.072916666664</v>
      </c>
      <c r="C18550" s="4">
        <v>45851.083333333336</v>
      </c>
      <c r="E18550">
        <v>4250</v>
      </c>
      <c r="G18550">
        <v>0</v>
      </c>
      <c r="I18550">
        <v>4360</v>
      </c>
    </row>
    <row r="18551" spans="2:9" x14ac:dyDescent="0.25">
      <c r="B18551" s="4">
        <v>45851.083333333336</v>
      </c>
      <c r="C18551" s="4">
        <v>45851.09375</v>
      </c>
      <c r="E18551">
        <v>4000</v>
      </c>
      <c r="G18551">
        <v>0</v>
      </c>
      <c r="I18551">
        <v>4116</v>
      </c>
    </row>
    <row r="18552" spans="2:9" x14ac:dyDescent="0.25">
      <c r="B18552" s="4">
        <v>45851.09375</v>
      </c>
      <c r="C18552" s="4">
        <v>45851.104166666664</v>
      </c>
      <c r="E18552">
        <v>4000</v>
      </c>
      <c r="G18552">
        <v>0</v>
      </c>
      <c r="I18552">
        <v>4164</v>
      </c>
    </row>
    <row r="18553" spans="2:9" x14ac:dyDescent="0.25">
      <c r="B18553" s="4">
        <v>45851.104166666664</v>
      </c>
      <c r="C18553" s="4">
        <v>45851.114583333336</v>
      </c>
      <c r="E18553">
        <v>4250</v>
      </c>
      <c r="G18553">
        <v>0</v>
      </c>
      <c r="I18553">
        <v>4496</v>
      </c>
    </row>
    <row r="18554" spans="2:9" x14ac:dyDescent="0.25">
      <c r="B18554" s="4">
        <v>45851.114583333336</v>
      </c>
      <c r="C18554" s="4">
        <v>45851.125</v>
      </c>
      <c r="E18554">
        <v>4000</v>
      </c>
      <c r="G18554">
        <v>0</v>
      </c>
      <c r="I18554">
        <v>4258</v>
      </c>
    </row>
    <row r="18555" spans="2:9" x14ac:dyDescent="0.25">
      <c r="B18555" s="4">
        <v>45851.125</v>
      </c>
      <c r="C18555" s="4">
        <v>45851.135416666664</v>
      </c>
      <c r="E18555">
        <v>4000</v>
      </c>
      <c r="G18555">
        <v>0</v>
      </c>
      <c r="I18555">
        <v>4234</v>
      </c>
    </row>
    <row r="18556" spans="2:9" x14ac:dyDescent="0.25">
      <c r="B18556" s="4">
        <v>45851.135416666664</v>
      </c>
      <c r="C18556" s="4">
        <v>45851.145833333336</v>
      </c>
      <c r="E18556">
        <v>4250</v>
      </c>
      <c r="G18556">
        <v>0</v>
      </c>
      <c r="I18556">
        <v>4450</v>
      </c>
    </row>
    <row r="18557" spans="2:9" x14ac:dyDescent="0.25">
      <c r="B18557" s="4">
        <v>45851.145833333336</v>
      </c>
      <c r="C18557" s="4">
        <v>45851.15625</v>
      </c>
      <c r="E18557">
        <v>4250</v>
      </c>
      <c r="G18557">
        <v>0</v>
      </c>
      <c r="I18557">
        <v>4428</v>
      </c>
    </row>
    <row r="18558" spans="2:9" x14ac:dyDescent="0.25">
      <c r="B18558" s="4">
        <v>45851.15625</v>
      </c>
      <c r="C18558" s="4">
        <v>45851.166666666664</v>
      </c>
      <c r="E18558">
        <v>4250</v>
      </c>
      <c r="G18558">
        <v>0</v>
      </c>
      <c r="I18558">
        <v>4444</v>
      </c>
    </row>
    <row r="18559" spans="2:9" x14ac:dyDescent="0.25">
      <c r="B18559" s="4">
        <v>45851.166666666664</v>
      </c>
      <c r="C18559" s="4">
        <v>45851.177083333336</v>
      </c>
      <c r="E18559">
        <v>3500</v>
      </c>
      <c r="G18559">
        <v>0</v>
      </c>
      <c r="I18559">
        <v>4633</v>
      </c>
    </row>
    <row r="18560" spans="2:9" x14ac:dyDescent="0.25">
      <c r="B18560" s="4">
        <v>45851.177083333336</v>
      </c>
      <c r="C18560" s="4">
        <v>45851.1875</v>
      </c>
      <c r="E18560">
        <v>3000</v>
      </c>
      <c r="G18560">
        <v>0</v>
      </c>
      <c r="I18560">
        <v>4399</v>
      </c>
    </row>
    <row r="18561" spans="2:9" x14ac:dyDescent="0.25">
      <c r="B18561" s="4">
        <v>45851.1875</v>
      </c>
      <c r="C18561" s="4">
        <v>45851.197916666664</v>
      </c>
      <c r="E18561">
        <v>3000</v>
      </c>
      <c r="G18561">
        <v>0</v>
      </c>
      <c r="I18561">
        <v>4409</v>
      </c>
    </row>
    <row r="18562" spans="2:9" x14ac:dyDescent="0.25">
      <c r="B18562" s="4">
        <v>45851.197916666664</v>
      </c>
      <c r="C18562" s="4">
        <v>45851.208333333336</v>
      </c>
      <c r="E18562">
        <v>3000</v>
      </c>
      <c r="G18562">
        <v>0</v>
      </c>
      <c r="I18562">
        <v>4431</v>
      </c>
    </row>
    <row r="18563" spans="2:9" x14ac:dyDescent="0.25">
      <c r="B18563" s="4">
        <v>45851.208333333336</v>
      </c>
      <c r="C18563" s="4">
        <v>45851.21875</v>
      </c>
      <c r="E18563">
        <v>3000</v>
      </c>
      <c r="G18563">
        <v>0</v>
      </c>
      <c r="I18563">
        <v>4459</v>
      </c>
    </row>
    <row r="18564" spans="2:9" x14ac:dyDescent="0.25">
      <c r="B18564" s="4">
        <v>45851.21875</v>
      </c>
      <c r="C18564" s="4">
        <v>45851.229166666664</v>
      </c>
      <c r="E18564">
        <v>2750</v>
      </c>
      <c r="G18564">
        <v>0</v>
      </c>
      <c r="I18564">
        <v>4208</v>
      </c>
    </row>
    <row r="18565" spans="2:9" x14ac:dyDescent="0.25">
      <c r="B18565" s="4">
        <v>45851.229166666664</v>
      </c>
      <c r="C18565" s="4">
        <v>45851.239583333336</v>
      </c>
      <c r="E18565">
        <v>3000</v>
      </c>
      <c r="G18565">
        <v>0</v>
      </c>
      <c r="I18565">
        <v>4469</v>
      </c>
    </row>
    <row r="18566" spans="2:9" x14ac:dyDescent="0.25">
      <c r="B18566" s="4">
        <v>45851.239583333336</v>
      </c>
      <c r="C18566" s="4">
        <v>45851.25</v>
      </c>
      <c r="E18566">
        <v>2750</v>
      </c>
      <c r="G18566">
        <v>0</v>
      </c>
      <c r="I18566">
        <v>4236</v>
      </c>
    </row>
    <row r="18567" spans="2:9" x14ac:dyDescent="0.25">
      <c r="B18567" s="4">
        <v>45851.25</v>
      </c>
      <c r="C18567" s="4">
        <v>45851.260416666664</v>
      </c>
      <c r="E18567">
        <v>2750</v>
      </c>
      <c r="G18567">
        <v>0</v>
      </c>
      <c r="I18567">
        <v>4335</v>
      </c>
    </row>
    <row r="18568" spans="2:9" x14ac:dyDescent="0.25">
      <c r="B18568" s="4">
        <v>45851.260416666664</v>
      </c>
      <c r="C18568" s="4">
        <v>45851.270833333336</v>
      </c>
      <c r="E18568">
        <v>2750</v>
      </c>
      <c r="G18568">
        <v>0</v>
      </c>
      <c r="I18568">
        <v>4377</v>
      </c>
    </row>
    <row r="18569" spans="2:9" x14ac:dyDescent="0.25">
      <c r="B18569" s="4">
        <v>45851.270833333336</v>
      </c>
      <c r="C18569" s="4">
        <v>45851.28125</v>
      </c>
      <c r="E18569">
        <v>2750</v>
      </c>
      <c r="G18569">
        <v>0</v>
      </c>
      <c r="I18569">
        <v>4347</v>
      </c>
    </row>
    <row r="18570" spans="2:9" x14ac:dyDescent="0.25">
      <c r="B18570" s="4">
        <v>45851.28125</v>
      </c>
      <c r="C18570" s="4">
        <v>45851.291666666664</v>
      </c>
      <c r="E18570">
        <v>2750</v>
      </c>
      <c r="G18570">
        <v>0</v>
      </c>
      <c r="I18570">
        <v>4481</v>
      </c>
    </row>
    <row r="18571" spans="2:9" x14ac:dyDescent="0.25">
      <c r="B18571" s="4">
        <v>45851.291666666664</v>
      </c>
      <c r="C18571" s="4">
        <v>45851.302083333336</v>
      </c>
      <c r="E18571">
        <v>2000</v>
      </c>
      <c r="G18571">
        <v>0</v>
      </c>
      <c r="I18571">
        <v>4348</v>
      </c>
    </row>
    <row r="18572" spans="2:9" x14ac:dyDescent="0.25">
      <c r="B18572" s="4">
        <v>45851.302083333336</v>
      </c>
      <c r="C18572" s="4">
        <v>45851.3125</v>
      </c>
      <c r="E18572">
        <v>1000</v>
      </c>
      <c r="G18572">
        <v>0</v>
      </c>
      <c r="I18572">
        <v>4475.8</v>
      </c>
    </row>
    <row r="18573" spans="2:9" x14ac:dyDescent="0.25">
      <c r="B18573" s="4">
        <v>45851.3125</v>
      </c>
      <c r="C18573" s="4">
        <v>45851.322916666664</v>
      </c>
      <c r="E18573">
        <v>500</v>
      </c>
      <c r="G18573">
        <v>0</v>
      </c>
      <c r="I18573">
        <v>4607.6000000000004</v>
      </c>
    </row>
    <row r="18574" spans="2:9" x14ac:dyDescent="0.25">
      <c r="B18574" s="4">
        <v>45851.322916666664</v>
      </c>
      <c r="C18574" s="4">
        <v>45851.333333333336</v>
      </c>
      <c r="E18574">
        <v>1250</v>
      </c>
      <c r="G18574">
        <v>0</v>
      </c>
      <c r="I18574">
        <v>4510.6000000000004</v>
      </c>
    </row>
    <row r="18575" spans="2:9" x14ac:dyDescent="0.25">
      <c r="B18575" s="4">
        <v>45851.333333333336</v>
      </c>
      <c r="C18575" s="4">
        <v>45851.34375</v>
      </c>
      <c r="E18575">
        <v>2250</v>
      </c>
      <c r="G18575">
        <v>0</v>
      </c>
      <c r="I18575">
        <v>4771.2</v>
      </c>
    </row>
    <row r="18576" spans="2:9" x14ac:dyDescent="0.25">
      <c r="B18576" s="4">
        <v>45851.34375</v>
      </c>
      <c r="C18576" s="4">
        <v>45851.354166666664</v>
      </c>
      <c r="E18576">
        <v>250</v>
      </c>
      <c r="G18576">
        <v>0</v>
      </c>
      <c r="I18576">
        <v>5444.6</v>
      </c>
    </row>
    <row r="18577" spans="2:9" x14ac:dyDescent="0.25">
      <c r="B18577" s="4">
        <v>45851.354166666664</v>
      </c>
      <c r="C18577" s="4">
        <v>45851.364583333336</v>
      </c>
      <c r="E18577">
        <v>1000</v>
      </c>
      <c r="G18577">
        <v>0</v>
      </c>
      <c r="I18577">
        <v>4491.2</v>
      </c>
    </row>
    <row r="18578" spans="2:9" x14ac:dyDescent="0.25">
      <c r="B18578" s="4">
        <v>45851.364583333336</v>
      </c>
      <c r="C18578" s="4">
        <v>45851.375</v>
      </c>
      <c r="E18578">
        <v>3500</v>
      </c>
      <c r="G18578">
        <v>0</v>
      </c>
      <c r="I18578">
        <v>5895.8</v>
      </c>
    </row>
    <row r="18579" spans="2:9" x14ac:dyDescent="0.25">
      <c r="B18579" s="4">
        <v>45851.375</v>
      </c>
      <c r="C18579" s="4">
        <v>45851.385416666664</v>
      </c>
      <c r="E18579">
        <v>4000</v>
      </c>
      <c r="G18579">
        <v>0</v>
      </c>
      <c r="I18579">
        <v>5977.2</v>
      </c>
    </row>
    <row r="18580" spans="2:9" x14ac:dyDescent="0.25">
      <c r="B18580" s="4">
        <v>45851.385416666664</v>
      </c>
      <c r="C18580" s="4">
        <v>45851.395833333336</v>
      </c>
      <c r="E18580">
        <v>4000</v>
      </c>
      <c r="G18580">
        <v>0</v>
      </c>
      <c r="I18580">
        <v>6232.2</v>
      </c>
    </row>
    <row r="18581" spans="2:9" x14ac:dyDescent="0.25">
      <c r="B18581" s="4">
        <v>45851.395833333336</v>
      </c>
      <c r="C18581" s="4">
        <v>45851.40625</v>
      </c>
      <c r="E18581">
        <v>3000</v>
      </c>
      <c r="G18581">
        <v>0</v>
      </c>
      <c r="I18581">
        <v>6124.2</v>
      </c>
    </row>
    <row r="18582" spans="2:9" x14ac:dyDescent="0.25">
      <c r="B18582" s="4">
        <v>45851.40625</v>
      </c>
      <c r="C18582" s="4">
        <v>45851.416666666664</v>
      </c>
      <c r="E18582">
        <v>2250</v>
      </c>
      <c r="G18582">
        <v>0</v>
      </c>
      <c r="I18582">
        <v>5966.8</v>
      </c>
    </row>
    <row r="18583" spans="2:9" x14ac:dyDescent="0.25">
      <c r="B18583" s="4">
        <v>45851.416666666664</v>
      </c>
      <c r="C18583" s="4">
        <v>45851.427083333336</v>
      </c>
      <c r="E18583">
        <v>750</v>
      </c>
      <c r="G18583">
        <v>0</v>
      </c>
      <c r="I18583">
        <v>5931.4</v>
      </c>
    </row>
    <row r="18584" spans="2:9" x14ac:dyDescent="0.25">
      <c r="B18584" s="4">
        <v>45851.427083333336</v>
      </c>
      <c r="C18584" s="4">
        <v>45851.4375</v>
      </c>
      <c r="E18584">
        <v>0</v>
      </c>
      <c r="G18584">
        <v>250</v>
      </c>
      <c r="I18584">
        <v>5627.2</v>
      </c>
    </row>
    <row r="18585" spans="2:9" x14ac:dyDescent="0.25">
      <c r="B18585" s="4">
        <v>45851.4375</v>
      </c>
      <c r="C18585" s="4">
        <v>45851.447916666664</v>
      </c>
      <c r="E18585">
        <v>2500</v>
      </c>
      <c r="G18585">
        <v>0</v>
      </c>
      <c r="I18585">
        <v>6045.6</v>
      </c>
    </row>
    <row r="18586" spans="2:9" x14ac:dyDescent="0.25">
      <c r="B18586" s="4">
        <v>45851.447916666664</v>
      </c>
      <c r="C18586" s="4">
        <v>45851.458333333336</v>
      </c>
      <c r="E18586">
        <v>4250</v>
      </c>
      <c r="G18586">
        <v>0</v>
      </c>
      <c r="I18586">
        <v>6671.6</v>
      </c>
    </row>
    <row r="18587" spans="2:9" x14ac:dyDescent="0.25">
      <c r="B18587" s="4">
        <v>45851.458333333336</v>
      </c>
      <c r="C18587" s="4">
        <v>45851.46875</v>
      </c>
      <c r="E18587">
        <v>3750</v>
      </c>
      <c r="G18587">
        <v>0</v>
      </c>
      <c r="I18587">
        <v>6998</v>
      </c>
    </row>
    <row r="18588" spans="2:9" x14ac:dyDescent="0.25">
      <c r="B18588" s="4">
        <v>45851.46875</v>
      </c>
      <c r="C18588" s="4">
        <v>45851.479166666664</v>
      </c>
      <c r="E18588">
        <v>1500</v>
      </c>
      <c r="G18588">
        <v>0</v>
      </c>
      <c r="I18588">
        <v>6863.4</v>
      </c>
    </row>
    <row r="18589" spans="2:9" x14ac:dyDescent="0.25">
      <c r="B18589" s="4">
        <v>45851.479166666664</v>
      </c>
      <c r="C18589" s="4">
        <v>45851.489583333336</v>
      </c>
      <c r="E18589">
        <v>0</v>
      </c>
      <c r="G18589">
        <v>1000</v>
      </c>
      <c r="I18589">
        <v>6150.4</v>
      </c>
    </row>
    <row r="18590" spans="2:9" x14ac:dyDescent="0.25">
      <c r="B18590" s="4">
        <v>45851.489583333336</v>
      </c>
      <c r="C18590" s="4">
        <v>45851.5</v>
      </c>
      <c r="E18590">
        <v>0</v>
      </c>
      <c r="G18590">
        <v>3500</v>
      </c>
      <c r="I18590">
        <v>6927.6</v>
      </c>
    </row>
    <row r="18591" spans="2:9" x14ac:dyDescent="0.25">
      <c r="B18591" s="4">
        <v>45851.5</v>
      </c>
      <c r="C18591" s="4">
        <v>45851.510416666664</v>
      </c>
      <c r="E18591">
        <v>0</v>
      </c>
      <c r="G18591">
        <v>6250</v>
      </c>
      <c r="I18591">
        <v>5110.3999999999996</v>
      </c>
    </row>
    <row r="18592" spans="2:9" x14ac:dyDescent="0.25">
      <c r="B18592" s="4">
        <v>45851.510416666664</v>
      </c>
      <c r="C18592" s="4">
        <v>45851.520833333336</v>
      </c>
      <c r="E18592">
        <v>0</v>
      </c>
      <c r="G18592">
        <v>4250</v>
      </c>
      <c r="I18592">
        <v>4723.6000000000004</v>
      </c>
    </row>
    <row r="18593" spans="2:9" x14ac:dyDescent="0.25">
      <c r="B18593" s="4">
        <v>45851.520833333336</v>
      </c>
      <c r="C18593" s="4">
        <v>45851.53125</v>
      </c>
      <c r="E18593">
        <v>0</v>
      </c>
      <c r="G18593">
        <v>4250</v>
      </c>
      <c r="I18593">
        <v>4815.2000000000007</v>
      </c>
    </row>
    <row r="18594" spans="2:9" x14ac:dyDescent="0.25">
      <c r="B18594" s="4">
        <v>45851.53125</v>
      </c>
      <c r="C18594" s="4">
        <v>45851.541666666664</v>
      </c>
      <c r="E18594">
        <v>0</v>
      </c>
      <c r="G18594">
        <v>250</v>
      </c>
      <c r="I18594">
        <v>5611.4</v>
      </c>
    </row>
    <row r="18595" spans="2:9" x14ac:dyDescent="0.25">
      <c r="B18595" s="4">
        <v>45851.541666666664</v>
      </c>
      <c r="C18595" s="4">
        <v>45851.552083333336</v>
      </c>
      <c r="E18595">
        <v>0</v>
      </c>
      <c r="G18595">
        <v>4250</v>
      </c>
      <c r="I18595">
        <v>5686.4</v>
      </c>
    </row>
    <row r="18596" spans="2:9" x14ac:dyDescent="0.25">
      <c r="B18596" s="4">
        <v>45851.552083333336</v>
      </c>
      <c r="C18596" s="4">
        <v>45851.5625</v>
      </c>
      <c r="E18596">
        <v>0</v>
      </c>
      <c r="G18596">
        <v>6750</v>
      </c>
      <c r="I18596">
        <v>5090.2000000000007</v>
      </c>
    </row>
    <row r="18597" spans="2:9" x14ac:dyDescent="0.25">
      <c r="B18597" s="4">
        <v>45851.5625</v>
      </c>
      <c r="C18597" s="4">
        <v>45851.572916666664</v>
      </c>
      <c r="E18597">
        <v>0</v>
      </c>
      <c r="G18597">
        <v>5500</v>
      </c>
      <c r="I18597">
        <v>4163.2000000000007</v>
      </c>
    </row>
    <row r="18598" spans="2:9" x14ac:dyDescent="0.25">
      <c r="B18598" s="4">
        <v>45851.572916666664</v>
      </c>
      <c r="C18598" s="4">
        <v>45851.583333333336</v>
      </c>
      <c r="E18598">
        <v>0</v>
      </c>
      <c r="G18598">
        <v>500</v>
      </c>
      <c r="I18598">
        <v>5107</v>
      </c>
    </row>
    <row r="18599" spans="2:9" x14ac:dyDescent="0.25">
      <c r="B18599" s="4">
        <v>45851.583333333336</v>
      </c>
      <c r="C18599" s="4">
        <v>45851.59375</v>
      </c>
      <c r="E18599">
        <v>0</v>
      </c>
      <c r="G18599">
        <v>500</v>
      </c>
      <c r="I18599">
        <v>5794.8</v>
      </c>
    </row>
    <row r="18600" spans="2:9" x14ac:dyDescent="0.25">
      <c r="B18600" s="4">
        <v>45851.59375</v>
      </c>
      <c r="C18600" s="4">
        <v>45851.604166666664</v>
      </c>
      <c r="E18600">
        <v>0</v>
      </c>
      <c r="G18600">
        <v>6000</v>
      </c>
      <c r="I18600">
        <v>4357</v>
      </c>
    </row>
    <row r="18601" spans="2:9" x14ac:dyDescent="0.25">
      <c r="B18601" s="4">
        <v>45851.604166666664</v>
      </c>
      <c r="C18601" s="4">
        <v>45851.614583333336</v>
      </c>
      <c r="E18601">
        <v>0</v>
      </c>
      <c r="G18601">
        <v>7500</v>
      </c>
      <c r="I18601">
        <v>3308.2000000000007</v>
      </c>
    </row>
    <row r="18602" spans="2:9" x14ac:dyDescent="0.25">
      <c r="B18602" s="4">
        <v>45851.614583333336</v>
      </c>
      <c r="C18602" s="4">
        <v>45851.625</v>
      </c>
      <c r="E18602">
        <v>0</v>
      </c>
      <c r="G18602">
        <v>5750</v>
      </c>
      <c r="I18602">
        <v>4609.3999999999996</v>
      </c>
    </row>
    <row r="18603" spans="2:9" x14ac:dyDescent="0.25">
      <c r="B18603" s="4">
        <v>45851.625</v>
      </c>
      <c r="C18603" s="4">
        <v>45851.635416666664</v>
      </c>
      <c r="E18603">
        <v>0</v>
      </c>
      <c r="G18603">
        <v>15500</v>
      </c>
      <c r="I18603">
        <v>2214.4000000000015</v>
      </c>
    </row>
    <row r="18604" spans="2:9" x14ac:dyDescent="0.25">
      <c r="B18604" s="4">
        <v>45851.635416666664</v>
      </c>
      <c r="C18604" s="4">
        <v>45851.645833333336</v>
      </c>
      <c r="E18604">
        <v>0</v>
      </c>
      <c r="G18604">
        <v>6500</v>
      </c>
      <c r="I18604">
        <v>3483</v>
      </c>
    </row>
    <row r="18605" spans="2:9" x14ac:dyDescent="0.25">
      <c r="B18605" s="4">
        <v>45851.645833333336</v>
      </c>
      <c r="C18605" s="4">
        <v>45851.65625</v>
      </c>
      <c r="E18605">
        <v>0</v>
      </c>
      <c r="G18605">
        <v>10250</v>
      </c>
      <c r="I18605">
        <v>4499.3999999999996</v>
      </c>
    </row>
    <row r="18606" spans="2:9" x14ac:dyDescent="0.25">
      <c r="B18606" s="4">
        <v>45851.65625</v>
      </c>
      <c r="C18606" s="4">
        <v>45851.666666666664</v>
      </c>
      <c r="E18606">
        <v>0</v>
      </c>
      <c r="G18606">
        <v>13750</v>
      </c>
      <c r="I18606">
        <v>1946.2000000000007</v>
      </c>
    </row>
    <row r="18607" spans="2:9" x14ac:dyDescent="0.25">
      <c r="B18607" s="4">
        <v>45851.666666666664</v>
      </c>
      <c r="C18607" s="4">
        <v>45851.677083333336</v>
      </c>
      <c r="E18607">
        <v>0</v>
      </c>
      <c r="G18607">
        <v>12000</v>
      </c>
      <c r="I18607">
        <v>3673.6000000000004</v>
      </c>
    </row>
    <row r="18608" spans="2:9" x14ac:dyDescent="0.25">
      <c r="B18608" s="4">
        <v>45851.677083333336</v>
      </c>
      <c r="C18608" s="4">
        <v>45851.6875</v>
      </c>
      <c r="E18608">
        <v>0</v>
      </c>
      <c r="G18608">
        <v>11000</v>
      </c>
      <c r="I18608">
        <v>3251.3999999999996</v>
      </c>
    </row>
    <row r="18609" spans="2:9" x14ac:dyDescent="0.25">
      <c r="B18609" s="4">
        <v>45851.6875</v>
      </c>
      <c r="C18609" s="4">
        <v>45851.697916666664</v>
      </c>
      <c r="E18609">
        <v>0</v>
      </c>
      <c r="G18609">
        <v>7750</v>
      </c>
      <c r="I18609">
        <v>3107</v>
      </c>
    </row>
    <row r="18610" spans="2:9" x14ac:dyDescent="0.25">
      <c r="B18610" s="4">
        <v>45851.697916666664</v>
      </c>
      <c r="C18610" s="4">
        <v>45851.708333333336</v>
      </c>
      <c r="E18610">
        <v>0</v>
      </c>
      <c r="G18610">
        <v>1750</v>
      </c>
      <c r="I18610">
        <v>4397.8</v>
      </c>
    </row>
    <row r="18611" spans="2:9" x14ac:dyDescent="0.25">
      <c r="B18611" s="4">
        <v>45851.708333333336</v>
      </c>
      <c r="C18611" s="4">
        <v>45851.71875</v>
      </c>
      <c r="E18611">
        <v>0</v>
      </c>
      <c r="G18611">
        <v>5500</v>
      </c>
      <c r="I18611">
        <v>5140.2000000000007</v>
      </c>
    </row>
    <row r="18612" spans="2:9" x14ac:dyDescent="0.25">
      <c r="B18612" s="4">
        <v>45851.71875</v>
      </c>
      <c r="C18612" s="4">
        <v>45851.729166666664</v>
      </c>
      <c r="E18612">
        <v>0</v>
      </c>
      <c r="G18612">
        <v>4000</v>
      </c>
      <c r="I18612">
        <v>5020.3999999999996</v>
      </c>
    </row>
    <row r="18613" spans="2:9" x14ac:dyDescent="0.25">
      <c r="B18613" s="4">
        <v>45851.729166666664</v>
      </c>
      <c r="C18613" s="4">
        <v>45851.739583333336</v>
      </c>
      <c r="E18613">
        <v>0</v>
      </c>
      <c r="G18613">
        <v>4250</v>
      </c>
      <c r="I18613">
        <v>4064.7999999999993</v>
      </c>
    </row>
    <row r="18614" spans="2:9" x14ac:dyDescent="0.25">
      <c r="B18614" s="4">
        <v>45851.739583333336</v>
      </c>
      <c r="C18614" s="4">
        <v>45851.75</v>
      </c>
      <c r="E18614">
        <v>0</v>
      </c>
      <c r="G18614">
        <v>750</v>
      </c>
      <c r="I18614">
        <v>5403.2</v>
      </c>
    </row>
    <row r="18615" spans="2:9" x14ac:dyDescent="0.25">
      <c r="B18615" s="4">
        <v>45851.75</v>
      </c>
      <c r="C18615" s="4">
        <v>45851.760416666664</v>
      </c>
      <c r="E18615">
        <v>0</v>
      </c>
      <c r="G18615">
        <v>1500</v>
      </c>
      <c r="I18615">
        <v>6120.4</v>
      </c>
    </row>
    <row r="18616" spans="2:9" x14ac:dyDescent="0.25">
      <c r="B18616" s="4">
        <v>45851.760416666664</v>
      </c>
      <c r="C18616" s="4">
        <v>45851.770833333336</v>
      </c>
      <c r="E18616">
        <v>0</v>
      </c>
      <c r="G18616">
        <v>500</v>
      </c>
      <c r="I18616">
        <v>4971.8</v>
      </c>
    </row>
    <row r="18617" spans="2:9" x14ac:dyDescent="0.25">
      <c r="B18617" s="4">
        <v>45851.770833333336</v>
      </c>
      <c r="C18617" s="4">
        <v>45851.78125</v>
      </c>
      <c r="E18617">
        <v>2250</v>
      </c>
      <c r="G18617">
        <v>0</v>
      </c>
      <c r="I18617">
        <v>6051.2</v>
      </c>
    </row>
    <row r="18618" spans="2:9" x14ac:dyDescent="0.25">
      <c r="B18618" s="4">
        <v>45851.78125</v>
      </c>
      <c r="C18618" s="4">
        <v>45851.791666666664</v>
      </c>
      <c r="E18618">
        <v>1750</v>
      </c>
      <c r="G18618">
        <v>0</v>
      </c>
      <c r="I18618">
        <v>5996</v>
      </c>
    </row>
    <row r="18619" spans="2:9" x14ac:dyDescent="0.25">
      <c r="B18619" s="4">
        <v>45851.791666666664</v>
      </c>
      <c r="C18619" s="4">
        <v>45851.802083333336</v>
      </c>
      <c r="E18619">
        <v>2250</v>
      </c>
      <c r="G18619">
        <v>0</v>
      </c>
      <c r="I18619">
        <v>5948.4</v>
      </c>
    </row>
    <row r="18620" spans="2:9" x14ac:dyDescent="0.25">
      <c r="B18620" s="4">
        <v>45851.802083333336</v>
      </c>
      <c r="C18620" s="4">
        <v>45851.8125</v>
      </c>
      <c r="E18620">
        <v>2750</v>
      </c>
      <c r="G18620">
        <v>0</v>
      </c>
      <c r="I18620">
        <v>6169.2</v>
      </c>
    </row>
    <row r="18621" spans="2:9" x14ac:dyDescent="0.25">
      <c r="B18621" s="4">
        <v>45851.8125</v>
      </c>
      <c r="C18621" s="4">
        <v>45851.822916666664</v>
      </c>
      <c r="E18621">
        <v>3250</v>
      </c>
      <c r="G18621">
        <v>0</v>
      </c>
      <c r="I18621">
        <v>6188.8</v>
      </c>
    </row>
    <row r="18622" spans="2:9" x14ac:dyDescent="0.25">
      <c r="B18622" s="4">
        <v>45851.822916666664</v>
      </c>
      <c r="C18622" s="4">
        <v>45851.833333333336</v>
      </c>
      <c r="E18622">
        <v>3750</v>
      </c>
      <c r="G18622">
        <v>0</v>
      </c>
      <c r="I18622">
        <v>6269.4</v>
      </c>
    </row>
    <row r="18623" spans="2:9" x14ac:dyDescent="0.25">
      <c r="B18623" s="4">
        <v>45851.833333333336</v>
      </c>
      <c r="C18623" s="4">
        <v>45851.84375</v>
      </c>
      <c r="E18623">
        <v>4000</v>
      </c>
      <c r="G18623">
        <v>0</v>
      </c>
      <c r="I18623">
        <v>6378.4</v>
      </c>
    </row>
    <row r="18624" spans="2:9" x14ac:dyDescent="0.25">
      <c r="B18624" s="4">
        <v>45851.84375</v>
      </c>
      <c r="C18624" s="4">
        <v>45851.854166666664</v>
      </c>
      <c r="E18624">
        <v>4250</v>
      </c>
      <c r="G18624">
        <v>0</v>
      </c>
      <c r="I18624">
        <v>6356.6</v>
      </c>
    </row>
    <row r="18625" spans="2:9" x14ac:dyDescent="0.25">
      <c r="B18625" s="4">
        <v>45851.854166666664</v>
      </c>
      <c r="C18625" s="4">
        <v>45851.864583333336</v>
      </c>
      <c r="E18625">
        <v>4500</v>
      </c>
      <c r="G18625">
        <v>0</v>
      </c>
      <c r="I18625">
        <v>6375</v>
      </c>
    </row>
    <row r="18626" spans="2:9" x14ac:dyDescent="0.25">
      <c r="B18626" s="4">
        <v>45851.864583333336</v>
      </c>
      <c r="C18626" s="4">
        <v>45851.875</v>
      </c>
      <c r="E18626">
        <v>4500</v>
      </c>
      <c r="G18626">
        <v>0</v>
      </c>
      <c r="I18626">
        <v>6151</v>
      </c>
    </row>
    <row r="18627" spans="2:9" x14ac:dyDescent="0.25">
      <c r="B18627" s="4">
        <v>45851.875</v>
      </c>
      <c r="C18627" s="4">
        <v>45851.885416666664</v>
      </c>
      <c r="E18627">
        <v>5000</v>
      </c>
      <c r="G18627">
        <v>0</v>
      </c>
      <c r="I18627">
        <v>6443</v>
      </c>
    </row>
    <row r="18628" spans="2:9" x14ac:dyDescent="0.25">
      <c r="B18628" s="4">
        <v>45851.885416666664</v>
      </c>
      <c r="C18628" s="4">
        <v>45851.895833333336</v>
      </c>
      <c r="E18628">
        <v>4750</v>
      </c>
      <c r="G18628">
        <v>0</v>
      </c>
      <c r="I18628">
        <v>6097</v>
      </c>
    </row>
    <row r="18629" spans="2:9" x14ac:dyDescent="0.25">
      <c r="B18629" s="4">
        <v>45851.895833333336</v>
      </c>
      <c r="C18629" s="4">
        <v>45851.90625</v>
      </c>
      <c r="E18629">
        <v>4750</v>
      </c>
      <c r="G18629">
        <v>0</v>
      </c>
      <c r="I18629">
        <v>6110</v>
      </c>
    </row>
    <row r="18630" spans="2:9" x14ac:dyDescent="0.25">
      <c r="B18630" s="4">
        <v>45851.90625</v>
      </c>
      <c r="C18630" s="4">
        <v>45851.916666666664</v>
      </c>
      <c r="E18630">
        <v>4750</v>
      </c>
      <c r="G18630">
        <v>0</v>
      </c>
      <c r="I18630">
        <v>6095</v>
      </c>
    </row>
    <row r="18631" spans="2:9" x14ac:dyDescent="0.25">
      <c r="B18631" s="4">
        <v>45851.916666666664</v>
      </c>
      <c r="C18631" s="4">
        <v>45851.927083333336</v>
      </c>
      <c r="E18631">
        <v>5750</v>
      </c>
      <c r="G18631">
        <v>0</v>
      </c>
      <c r="I18631">
        <v>6015</v>
      </c>
    </row>
    <row r="18632" spans="2:9" x14ac:dyDescent="0.25">
      <c r="B18632" s="4">
        <v>45851.927083333336</v>
      </c>
      <c r="C18632" s="4">
        <v>45851.9375</v>
      </c>
      <c r="E18632">
        <v>5500</v>
      </c>
      <c r="G18632">
        <v>0</v>
      </c>
      <c r="I18632">
        <v>5600</v>
      </c>
    </row>
    <row r="18633" spans="2:9" x14ac:dyDescent="0.25">
      <c r="B18633" s="4">
        <v>45851.9375</v>
      </c>
      <c r="C18633" s="4">
        <v>45851.947916666664</v>
      </c>
      <c r="E18633">
        <v>5500</v>
      </c>
      <c r="G18633">
        <v>0</v>
      </c>
      <c r="I18633">
        <v>5596</v>
      </c>
    </row>
    <row r="18634" spans="2:9" x14ac:dyDescent="0.25">
      <c r="B18634" s="4">
        <v>45851.947916666664</v>
      </c>
      <c r="C18634" s="4">
        <v>45851.958333333336</v>
      </c>
      <c r="E18634">
        <v>5250</v>
      </c>
      <c r="G18634">
        <v>0</v>
      </c>
      <c r="I18634">
        <v>5350</v>
      </c>
    </row>
    <row r="18635" spans="2:9" x14ac:dyDescent="0.25">
      <c r="B18635" s="4">
        <v>45851.958333333336</v>
      </c>
      <c r="C18635" s="4">
        <v>45851.96875</v>
      </c>
      <c r="E18635">
        <v>4750</v>
      </c>
      <c r="G18635">
        <v>0</v>
      </c>
      <c r="I18635">
        <v>4850</v>
      </c>
    </row>
    <row r="18636" spans="2:9" x14ac:dyDescent="0.25">
      <c r="B18636" s="4">
        <v>45851.96875</v>
      </c>
      <c r="C18636" s="4">
        <v>45851.979166666664</v>
      </c>
      <c r="E18636">
        <v>4750</v>
      </c>
      <c r="G18636">
        <v>0</v>
      </c>
      <c r="I18636">
        <v>4850</v>
      </c>
    </row>
    <row r="18637" spans="2:9" x14ac:dyDescent="0.25">
      <c r="B18637" s="4">
        <v>45851.979166666664</v>
      </c>
      <c r="C18637" s="4">
        <v>45851.989583333336</v>
      </c>
      <c r="E18637">
        <v>4750</v>
      </c>
      <c r="G18637">
        <v>0</v>
      </c>
      <c r="I18637">
        <v>4850</v>
      </c>
    </row>
    <row r="18638" spans="2:9" x14ac:dyDescent="0.25">
      <c r="B18638" s="4">
        <v>45851.989583333336</v>
      </c>
      <c r="C18638" s="4">
        <v>45852</v>
      </c>
      <c r="E18638">
        <v>4500</v>
      </c>
      <c r="G18638">
        <v>0</v>
      </c>
      <c r="I18638">
        <v>4600</v>
      </c>
    </row>
    <row r="18639" spans="2:9" x14ac:dyDescent="0.25">
      <c r="B18639" s="4">
        <v>45852</v>
      </c>
      <c r="C18639" s="4">
        <v>45852.010416666664</v>
      </c>
      <c r="E18639">
        <v>4750</v>
      </c>
      <c r="G18639">
        <v>0</v>
      </c>
      <c r="I18639">
        <v>4846</v>
      </c>
    </row>
    <row r="18640" spans="2:9" x14ac:dyDescent="0.25">
      <c r="B18640" s="4">
        <v>45852.010416666664</v>
      </c>
      <c r="C18640" s="4">
        <v>45852.020833333336</v>
      </c>
      <c r="E18640">
        <v>4500</v>
      </c>
      <c r="G18640">
        <v>0</v>
      </c>
      <c r="I18640">
        <v>4600</v>
      </c>
    </row>
    <row r="18641" spans="2:9" x14ac:dyDescent="0.25">
      <c r="B18641" s="4">
        <v>45852.020833333336</v>
      </c>
      <c r="C18641" s="4">
        <v>45852.03125</v>
      </c>
      <c r="E18641">
        <v>4750</v>
      </c>
      <c r="G18641">
        <v>0</v>
      </c>
      <c r="I18641">
        <v>4850</v>
      </c>
    </row>
    <row r="18642" spans="2:9" x14ac:dyDescent="0.25">
      <c r="B18642" s="4">
        <v>45852.03125</v>
      </c>
      <c r="C18642" s="4">
        <v>45852.041666666664</v>
      </c>
      <c r="E18642">
        <v>4250</v>
      </c>
      <c r="G18642">
        <v>0</v>
      </c>
      <c r="I18642">
        <v>4350</v>
      </c>
    </row>
    <row r="18643" spans="2:9" x14ac:dyDescent="0.25">
      <c r="B18643" s="4">
        <v>45852.041666666664</v>
      </c>
      <c r="C18643" s="4">
        <v>45852.052083333336</v>
      </c>
      <c r="E18643">
        <v>4750</v>
      </c>
      <c r="G18643">
        <v>0</v>
      </c>
      <c r="I18643">
        <v>4850</v>
      </c>
    </row>
    <row r="18644" spans="2:9" x14ac:dyDescent="0.25">
      <c r="B18644" s="4">
        <v>45852.052083333336</v>
      </c>
      <c r="C18644" s="4">
        <v>45852.0625</v>
      </c>
      <c r="E18644">
        <v>4250</v>
      </c>
      <c r="G18644">
        <v>0</v>
      </c>
      <c r="I18644">
        <v>4350</v>
      </c>
    </row>
    <row r="18645" spans="2:9" x14ac:dyDescent="0.25">
      <c r="B18645" s="4">
        <v>45852.0625</v>
      </c>
      <c r="C18645" s="4">
        <v>45852.072916666664</v>
      </c>
      <c r="E18645">
        <v>4500</v>
      </c>
      <c r="G18645">
        <v>0</v>
      </c>
      <c r="I18645">
        <v>4596</v>
      </c>
    </row>
    <row r="18646" spans="2:9" x14ac:dyDescent="0.25">
      <c r="B18646" s="4">
        <v>45852.072916666664</v>
      </c>
      <c r="C18646" s="4">
        <v>45852.083333333336</v>
      </c>
      <c r="E18646">
        <v>4250</v>
      </c>
      <c r="G18646">
        <v>0</v>
      </c>
      <c r="I18646">
        <v>4350</v>
      </c>
    </row>
    <row r="18647" spans="2:9" x14ac:dyDescent="0.25">
      <c r="B18647" s="4">
        <v>45852.083333333336</v>
      </c>
      <c r="C18647" s="4">
        <v>45852.09375</v>
      </c>
      <c r="E18647">
        <v>4250</v>
      </c>
      <c r="G18647">
        <v>0</v>
      </c>
      <c r="I18647">
        <v>4352</v>
      </c>
    </row>
    <row r="18648" spans="2:9" x14ac:dyDescent="0.25">
      <c r="B18648" s="4">
        <v>45852.09375</v>
      </c>
      <c r="C18648" s="4">
        <v>45852.104166666664</v>
      </c>
      <c r="E18648">
        <v>4250</v>
      </c>
      <c r="G18648">
        <v>0</v>
      </c>
      <c r="I18648">
        <v>4376</v>
      </c>
    </row>
    <row r="18649" spans="2:9" x14ac:dyDescent="0.25">
      <c r="B18649" s="4">
        <v>45852.104166666664</v>
      </c>
      <c r="C18649" s="4">
        <v>45852.114583333336</v>
      </c>
      <c r="E18649">
        <v>4250</v>
      </c>
      <c r="G18649">
        <v>0</v>
      </c>
      <c r="I18649">
        <v>4416</v>
      </c>
    </row>
    <row r="18650" spans="2:9" x14ac:dyDescent="0.25">
      <c r="B18650" s="4">
        <v>45852.114583333336</v>
      </c>
      <c r="C18650" s="4">
        <v>45852.125</v>
      </c>
      <c r="E18650">
        <v>4250</v>
      </c>
      <c r="G18650">
        <v>0</v>
      </c>
      <c r="I18650">
        <v>4470</v>
      </c>
    </row>
    <row r="18651" spans="2:9" x14ac:dyDescent="0.25">
      <c r="B18651" s="4">
        <v>45852.125</v>
      </c>
      <c r="C18651" s="4">
        <v>45852.135416666664</v>
      </c>
      <c r="E18651">
        <v>3250</v>
      </c>
      <c r="G18651">
        <v>0</v>
      </c>
      <c r="I18651">
        <v>4378</v>
      </c>
    </row>
    <row r="18652" spans="2:9" x14ac:dyDescent="0.25">
      <c r="B18652" s="4">
        <v>45852.135416666664</v>
      </c>
      <c r="C18652" s="4">
        <v>45852.145833333336</v>
      </c>
      <c r="E18652">
        <v>3250</v>
      </c>
      <c r="G18652">
        <v>0</v>
      </c>
      <c r="I18652">
        <v>4691</v>
      </c>
    </row>
    <row r="18653" spans="2:9" x14ac:dyDescent="0.25">
      <c r="B18653" s="4">
        <v>45852.145833333336</v>
      </c>
      <c r="C18653" s="4">
        <v>45852.15625</v>
      </c>
      <c r="E18653">
        <v>3000</v>
      </c>
      <c r="G18653">
        <v>0</v>
      </c>
      <c r="I18653">
        <v>4415</v>
      </c>
    </row>
    <row r="18654" spans="2:9" x14ac:dyDescent="0.25">
      <c r="B18654" s="4">
        <v>45852.15625</v>
      </c>
      <c r="C18654" s="4">
        <v>45852.166666666664</v>
      </c>
      <c r="E18654">
        <v>3250</v>
      </c>
      <c r="G18654">
        <v>0</v>
      </c>
      <c r="I18654">
        <v>4642</v>
      </c>
    </row>
    <row r="18655" spans="2:9" x14ac:dyDescent="0.25">
      <c r="B18655" s="4">
        <v>45852.166666666664</v>
      </c>
      <c r="C18655" s="4">
        <v>45852.177083333336</v>
      </c>
      <c r="E18655">
        <v>3500</v>
      </c>
      <c r="G18655">
        <v>0</v>
      </c>
      <c r="I18655">
        <v>4861</v>
      </c>
    </row>
    <row r="18656" spans="2:9" x14ac:dyDescent="0.25">
      <c r="B18656" s="4">
        <v>45852.177083333336</v>
      </c>
      <c r="C18656" s="4">
        <v>45852.1875</v>
      </c>
      <c r="E18656">
        <v>3250</v>
      </c>
      <c r="G18656">
        <v>0</v>
      </c>
      <c r="I18656">
        <v>4617</v>
      </c>
    </row>
    <row r="18657" spans="2:9" x14ac:dyDescent="0.25">
      <c r="B18657" s="4">
        <v>45852.1875</v>
      </c>
      <c r="C18657" s="4">
        <v>45852.197916666664</v>
      </c>
      <c r="E18657">
        <v>3750</v>
      </c>
      <c r="G18657">
        <v>0</v>
      </c>
      <c r="I18657">
        <v>5107</v>
      </c>
    </row>
    <row r="18658" spans="2:9" x14ac:dyDescent="0.25">
      <c r="B18658" s="4">
        <v>45852.197916666664</v>
      </c>
      <c r="C18658" s="4">
        <v>45852.208333333336</v>
      </c>
      <c r="E18658">
        <v>3500</v>
      </c>
      <c r="G18658">
        <v>0</v>
      </c>
      <c r="I18658">
        <v>4885</v>
      </c>
    </row>
    <row r="18659" spans="2:9" x14ac:dyDescent="0.25">
      <c r="B18659" s="4">
        <v>45852.208333333336</v>
      </c>
      <c r="C18659" s="4">
        <v>45852.21875</v>
      </c>
      <c r="E18659">
        <v>3750</v>
      </c>
      <c r="G18659">
        <v>0</v>
      </c>
      <c r="I18659">
        <v>5201</v>
      </c>
    </row>
    <row r="18660" spans="2:9" x14ac:dyDescent="0.25">
      <c r="B18660" s="4">
        <v>45852.21875</v>
      </c>
      <c r="C18660" s="4">
        <v>45852.229166666664</v>
      </c>
      <c r="E18660">
        <v>3500</v>
      </c>
      <c r="G18660">
        <v>0</v>
      </c>
      <c r="I18660">
        <v>5114</v>
      </c>
    </row>
    <row r="18661" spans="2:9" x14ac:dyDescent="0.25">
      <c r="B18661" s="4">
        <v>45852.229166666664</v>
      </c>
      <c r="C18661" s="4">
        <v>45852.239583333336</v>
      </c>
      <c r="E18661">
        <v>3750</v>
      </c>
      <c r="G18661">
        <v>0</v>
      </c>
      <c r="I18661">
        <v>5471</v>
      </c>
    </row>
    <row r="18662" spans="2:9" x14ac:dyDescent="0.25">
      <c r="B18662" s="4">
        <v>45852.239583333336</v>
      </c>
      <c r="C18662" s="4">
        <v>45852.25</v>
      </c>
      <c r="E18662">
        <v>4000</v>
      </c>
      <c r="G18662">
        <v>0</v>
      </c>
      <c r="I18662">
        <v>5907</v>
      </c>
    </row>
    <row r="18663" spans="2:9" x14ac:dyDescent="0.25">
      <c r="B18663" s="4">
        <v>45852.25</v>
      </c>
      <c r="C18663" s="4">
        <v>45852.260416666664</v>
      </c>
      <c r="E18663">
        <v>4000</v>
      </c>
      <c r="G18663">
        <v>0</v>
      </c>
      <c r="I18663">
        <v>6536</v>
      </c>
    </row>
    <row r="18664" spans="2:9" x14ac:dyDescent="0.25">
      <c r="B18664" s="4">
        <v>45852.260416666664</v>
      </c>
      <c r="C18664" s="4">
        <v>45852.270833333336</v>
      </c>
      <c r="E18664">
        <v>4000</v>
      </c>
      <c r="G18664">
        <v>0</v>
      </c>
      <c r="I18664">
        <v>6660</v>
      </c>
    </row>
    <row r="18665" spans="2:9" x14ac:dyDescent="0.25">
      <c r="B18665" s="4">
        <v>45852.270833333336</v>
      </c>
      <c r="C18665" s="4">
        <v>45852.28125</v>
      </c>
      <c r="E18665">
        <v>3750</v>
      </c>
      <c r="G18665">
        <v>0</v>
      </c>
      <c r="I18665">
        <v>6827</v>
      </c>
    </row>
    <row r="18666" spans="2:9" x14ac:dyDescent="0.25">
      <c r="B18666" s="4">
        <v>45852.28125</v>
      </c>
      <c r="C18666" s="4">
        <v>45852.291666666664</v>
      </c>
      <c r="E18666">
        <v>3750</v>
      </c>
      <c r="G18666">
        <v>0</v>
      </c>
      <c r="I18666">
        <v>7112</v>
      </c>
    </row>
    <row r="18667" spans="2:9" x14ac:dyDescent="0.25">
      <c r="B18667" s="4">
        <v>45852.291666666664</v>
      </c>
      <c r="C18667" s="4">
        <v>45852.302083333336</v>
      </c>
      <c r="E18667">
        <v>2250</v>
      </c>
      <c r="G18667">
        <v>0</v>
      </c>
      <c r="I18667">
        <v>6867</v>
      </c>
    </row>
    <row r="18668" spans="2:9" x14ac:dyDescent="0.25">
      <c r="B18668" s="4">
        <v>45852.302083333336</v>
      </c>
      <c r="C18668" s="4">
        <v>45852.3125</v>
      </c>
      <c r="E18668">
        <v>4000</v>
      </c>
      <c r="G18668">
        <v>0</v>
      </c>
      <c r="I18668">
        <v>7013</v>
      </c>
    </row>
    <row r="18669" spans="2:9" x14ac:dyDescent="0.25">
      <c r="B18669" s="4">
        <v>45852.3125</v>
      </c>
      <c r="C18669" s="4">
        <v>45852.322916666664</v>
      </c>
      <c r="E18669">
        <v>3000</v>
      </c>
      <c r="G18669">
        <v>0</v>
      </c>
      <c r="I18669">
        <v>7464</v>
      </c>
    </row>
    <row r="18670" spans="2:9" x14ac:dyDescent="0.25">
      <c r="B18670" s="4">
        <v>45852.322916666664</v>
      </c>
      <c r="C18670" s="4">
        <v>45852.333333333336</v>
      </c>
      <c r="E18670">
        <v>2000</v>
      </c>
      <c r="G18670">
        <v>0</v>
      </c>
      <c r="I18670">
        <v>7736</v>
      </c>
    </row>
    <row r="18671" spans="2:9" x14ac:dyDescent="0.25">
      <c r="B18671" s="4">
        <v>45852.333333333336</v>
      </c>
      <c r="C18671" s="4">
        <v>45852.34375</v>
      </c>
      <c r="E18671">
        <v>750</v>
      </c>
      <c r="G18671">
        <v>0</v>
      </c>
      <c r="I18671">
        <v>7343</v>
      </c>
    </row>
    <row r="18672" spans="2:9" x14ac:dyDescent="0.25">
      <c r="B18672" s="4">
        <v>45852.34375</v>
      </c>
      <c r="C18672" s="4">
        <v>45852.354166666664</v>
      </c>
      <c r="E18672">
        <v>1000</v>
      </c>
      <c r="G18672">
        <v>0</v>
      </c>
      <c r="I18672">
        <v>7456</v>
      </c>
    </row>
    <row r="18673" spans="2:9" x14ac:dyDescent="0.25">
      <c r="B18673" s="4">
        <v>45852.354166666664</v>
      </c>
      <c r="C18673" s="4">
        <v>45852.364583333336</v>
      </c>
      <c r="E18673">
        <v>0</v>
      </c>
      <c r="G18673">
        <v>1500</v>
      </c>
      <c r="I18673">
        <v>7417</v>
      </c>
    </row>
    <row r="18674" spans="2:9" x14ac:dyDescent="0.25">
      <c r="B18674" s="4">
        <v>45852.364583333336</v>
      </c>
      <c r="C18674" s="4">
        <v>45852.375</v>
      </c>
      <c r="E18674">
        <v>0</v>
      </c>
      <c r="G18674">
        <v>3750</v>
      </c>
      <c r="I18674">
        <v>7279</v>
      </c>
    </row>
    <row r="18675" spans="2:9" x14ac:dyDescent="0.25">
      <c r="B18675" s="4">
        <v>45852.375</v>
      </c>
      <c r="C18675" s="4">
        <v>45852.385416666664</v>
      </c>
      <c r="E18675">
        <v>0</v>
      </c>
      <c r="G18675">
        <v>500</v>
      </c>
      <c r="I18675">
        <v>6740</v>
      </c>
    </row>
    <row r="18676" spans="2:9" x14ac:dyDescent="0.25">
      <c r="B18676" s="4">
        <v>45852.385416666664</v>
      </c>
      <c r="C18676" s="4">
        <v>45852.395833333336</v>
      </c>
      <c r="E18676">
        <v>0</v>
      </c>
      <c r="G18676">
        <v>2250</v>
      </c>
      <c r="I18676">
        <v>7862</v>
      </c>
    </row>
    <row r="18677" spans="2:9" x14ac:dyDescent="0.25">
      <c r="B18677" s="4">
        <v>45852.395833333336</v>
      </c>
      <c r="C18677" s="4">
        <v>45852.40625</v>
      </c>
      <c r="E18677">
        <v>3250</v>
      </c>
      <c r="G18677">
        <v>0</v>
      </c>
      <c r="I18677">
        <v>8163</v>
      </c>
    </row>
    <row r="18678" spans="2:9" x14ac:dyDescent="0.25">
      <c r="B18678" s="4">
        <v>45852.40625</v>
      </c>
      <c r="C18678" s="4">
        <v>45852.416666666664</v>
      </c>
      <c r="E18678">
        <v>3500</v>
      </c>
      <c r="G18678">
        <v>0</v>
      </c>
      <c r="I18678">
        <v>8679</v>
      </c>
    </row>
    <row r="18679" spans="2:9" x14ac:dyDescent="0.25">
      <c r="B18679" s="4">
        <v>45852.416666666664</v>
      </c>
      <c r="C18679" s="4">
        <v>45852.427083333336</v>
      </c>
      <c r="E18679">
        <v>6500</v>
      </c>
      <c r="G18679">
        <v>0</v>
      </c>
      <c r="I18679">
        <v>9009</v>
      </c>
    </row>
    <row r="18680" spans="2:9" x14ac:dyDescent="0.25">
      <c r="B18680" s="4">
        <v>45852.427083333336</v>
      </c>
      <c r="C18680" s="4">
        <v>45852.4375</v>
      </c>
      <c r="E18680">
        <v>7000</v>
      </c>
      <c r="G18680">
        <v>0</v>
      </c>
      <c r="I18680">
        <v>9464</v>
      </c>
    </row>
    <row r="18681" spans="2:9" x14ac:dyDescent="0.25">
      <c r="B18681" s="4">
        <v>45852.4375</v>
      </c>
      <c r="C18681" s="4">
        <v>45852.447916666664</v>
      </c>
      <c r="E18681">
        <v>4750</v>
      </c>
      <c r="G18681">
        <v>0</v>
      </c>
      <c r="I18681">
        <v>8754</v>
      </c>
    </row>
    <row r="18682" spans="2:9" x14ac:dyDescent="0.25">
      <c r="B18682" s="4">
        <v>45852.447916666664</v>
      </c>
      <c r="C18682" s="4">
        <v>45852.458333333336</v>
      </c>
      <c r="E18682">
        <v>3250</v>
      </c>
      <c r="G18682">
        <v>0</v>
      </c>
      <c r="I18682">
        <v>8963</v>
      </c>
    </row>
    <row r="18683" spans="2:9" x14ac:dyDescent="0.25">
      <c r="B18683" s="4">
        <v>45852.458333333336</v>
      </c>
      <c r="C18683" s="4">
        <v>45852.46875</v>
      </c>
      <c r="E18683">
        <v>0</v>
      </c>
      <c r="G18683">
        <v>4500</v>
      </c>
      <c r="I18683">
        <v>6836</v>
      </c>
    </row>
    <row r="18684" spans="2:9" x14ac:dyDescent="0.25">
      <c r="B18684" s="4">
        <v>45852.46875</v>
      </c>
      <c r="C18684" s="4">
        <v>45852.479166666664</v>
      </c>
      <c r="E18684">
        <v>0</v>
      </c>
      <c r="G18684">
        <v>8500</v>
      </c>
      <c r="I18684">
        <v>6560</v>
      </c>
    </row>
    <row r="18685" spans="2:9" x14ac:dyDescent="0.25">
      <c r="B18685" s="4">
        <v>45852.479166666664</v>
      </c>
      <c r="C18685" s="4">
        <v>45852.489583333336</v>
      </c>
      <c r="E18685">
        <v>0</v>
      </c>
      <c r="G18685">
        <v>6750</v>
      </c>
      <c r="I18685">
        <v>4973</v>
      </c>
    </row>
    <row r="18686" spans="2:9" x14ac:dyDescent="0.25">
      <c r="B18686" s="4">
        <v>45852.489583333336</v>
      </c>
      <c r="C18686" s="4">
        <v>45852.5</v>
      </c>
      <c r="E18686">
        <v>0</v>
      </c>
      <c r="G18686">
        <v>4500</v>
      </c>
      <c r="I18686">
        <v>6828</v>
      </c>
    </row>
    <row r="18687" spans="2:9" x14ac:dyDescent="0.25">
      <c r="B18687" s="4">
        <v>45852.5</v>
      </c>
      <c r="C18687" s="4">
        <v>45852.510416666664</v>
      </c>
      <c r="E18687">
        <v>2500</v>
      </c>
      <c r="G18687">
        <v>0</v>
      </c>
      <c r="I18687">
        <v>7653</v>
      </c>
    </row>
    <row r="18688" spans="2:9" x14ac:dyDescent="0.25">
      <c r="B18688" s="4">
        <v>45852.510416666664</v>
      </c>
      <c r="C18688" s="4">
        <v>45852.520833333336</v>
      </c>
      <c r="E18688">
        <v>4250</v>
      </c>
      <c r="G18688">
        <v>0</v>
      </c>
      <c r="I18688">
        <v>8393</v>
      </c>
    </row>
    <row r="18689" spans="2:9" x14ac:dyDescent="0.25">
      <c r="B18689" s="4">
        <v>45852.520833333336</v>
      </c>
      <c r="C18689" s="4">
        <v>45852.53125</v>
      </c>
      <c r="E18689">
        <v>5000</v>
      </c>
      <c r="G18689">
        <v>0</v>
      </c>
      <c r="I18689">
        <v>8767</v>
      </c>
    </row>
    <row r="18690" spans="2:9" x14ac:dyDescent="0.25">
      <c r="B18690" s="4">
        <v>45852.53125</v>
      </c>
      <c r="C18690" s="4">
        <v>45852.541666666664</v>
      </c>
      <c r="E18690">
        <v>4750</v>
      </c>
      <c r="G18690">
        <v>0</v>
      </c>
      <c r="I18690">
        <v>9464</v>
      </c>
    </row>
    <row r="18691" spans="2:9" x14ac:dyDescent="0.25">
      <c r="B18691" s="4">
        <v>45852.541666666664</v>
      </c>
      <c r="C18691" s="4">
        <v>45852.552083333336</v>
      </c>
      <c r="E18691">
        <v>0</v>
      </c>
      <c r="G18691">
        <v>4750</v>
      </c>
      <c r="I18691">
        <v>7375</v>
      </c>
    </row>
    <row r="18692" spans="2:9" x14ac:dyDescent="0.25">
      <c r="B18692" s="4">
        <v>45852.552083333336</v>
      </c>
      <c r="C18692" s="4">
        <v>45852.5625</v>
      </c>
      <c r="E18692">
        <v>0</v>
      </c>
      <c r="G18692">
        <v>4750</v>
      </c>
      <c r="I18692">
        <v>5874</v>
      </c>
    </row>
    <row r="18693" spans="2:9" x14ac:dyDescent="0.25">
      <c r="B18693" s="4">
        <v>45852.5625</v>
      </c>
      <c r="C18693" s="4">
        <v>45852.572916666664</v>
      </c>
      <c r="E18693">
        <v>0</v>
      </c>
      <c r="G18693">
        <v>7500</v>
      </c>
      <c r="I18693">
        <v>6187</v>
      </c>
    </row>
    <row r="18694" spans="2:9" x14ac:dyDescent="0.25">
      <c r="B18694" s="4">
        <v>45852.572916666664</v>
      </c>
      <c r="C18694" s="4">
        <v>45852.583333333336</v>
      </c>
      <c r="E18694">
        <v>0</v>
      </c>
      <c r="G18694">
        <v>11000</v>
      </c>
      <c r="I18694">
        <v>5516</v>
      </c>
    </row>
    <row r="18695" spans="2:9" x14ac:dyDescent="0.25">
      <c r="B18695" s="4">
        <v>45852.583333333336</v>
      </c>
      <c r="C18695" s="4">
        <v>45852.59375</v>
      </c>
      <c r="E18695">
        <v>0</v>
      </c>
      <c r="G18695">
        <v>11500</v>
      </c>
      <c r="I18695">
        <v>4456</v>
      </c>
    </row>
    <row r="18696" spans="2:9" x14ac:dyDescent="0.25">
      <c r="B18696" s="4">
        <v>45852.59375</v>
      </c>
      <c r="C18696" s="4">
        <v>45852.604166666664</v>
      </c>
      <c r="E18696">
        <v>0</v>
      </c>
      <c r="G18696">
        <v>8250</v>
      </c>
      <c r="I18696">
        <v>6024</v>
      </c>
    </row>
    <row r="18697" spans="2:9" x14ac:dyDescent="0.25">
      <c r="B18697" s="4">
        <v>45852.604166666664</v>
      </c>
      <c r="C18697" s="4">
        <v>45852.614583333336</v>
      </c>
      <c r="E18697">
        <v>0</v>
      </c>
      <c r="G18697">
        <v>5500</v>
      </c>
      <c r="I18697">
        <v>5517</v>
      </c>
    </row>
    <row r="18698" spans="2:9" x14ac:dyDescent="0.25">
      <c r="B18698" s="4">
        <v>45852.614583333336</v>
      </c>
      <c r="C18698" s="4">
        <v>45852.625</v>
      </c>
      <c r="E18698">
        <v>0</v>
      </c>
      <c r="G18698">
        <v>4250</v>
      </c>
      <c r="I18698">
        <v>5804</v>
      </c>
    </row>
    <row r="18699" spans="2:9" x14ac:dyDescent="0.25">
      <c r="B18699" s="4">
        <v>45852.625</v>
      </c>
      <c r="C18699" s="4">
        <v>45852.635416666664</v>
      </c>
      <c r="E18699">
        <v>2750</v>
      </c>
      <c r="G18699">
        <v>0</v>
      </c>
      <c r="I18699">
        <v>8285</v>
      </c>
    </row>
    <row r="18700" spans="2:9" x14ac:dyDescent="0.25">
      <c r="B18700" s="4">
        <v>45852.635416666664</v>
      </c>
      <c r="C18700" s="4">
        <v>45852.645833333336</v>
      </c>
      <c r="E18700">
        <v>0</v>
      </c>
      <c r="G18700">
        <v>2750</v>
      </c>
      <c r="I18700">
        <v>7296</v>
      </c>
    </row>
    <row r="18701" spans="2:9" x14ac:dyDescent="0.25">
      <c r="B18701" s="4">
        <v>45852.645833333336</v>
      </c>
      <c r="C18701" s="4">
        <v>45852.65625</v>
      </c>
      <c r="E18701">
        <v>0</v>
      </c>
      <c r="G18701">
        <v>7000</v>
      </c>
      <c r="I18701">
        <v>5119</v>
      </c>
    </row>
    <row r="18702" spans="2:9" x14ac:dyDescent="0.25">
      <c r="B18702" s="4">
        <v>45852.65625</v>
      </c>
      <c r="C18702" s="4">
        <v>45852.666666666664</v>
      </c>
      <c r="E18702">
        <v>0</v>
      </c>
      <c r="G18702">
        <v>7750</v>
      </c>
      <c r="I18702">
        <v>5741</v>
      </c>
    </row>
    <row r="18703" spans="2:9" x14ac:dyDescent="0.25">
      <c r="B18703" s="4">
        <v>45852.666666666664</v>
      </c>
      <c r="C18703" s="4">
        <v>45852.677083333336</v>
      </c>
      <c r="E18703">
        <v>0</v>
      </c>
      <c r="G18703">
        <v>6000</v>
      </c>
      <c r="I18703">
        <v>6208</v>
      </c>
    </row>
    <row r="18704" spans="2:9" x14ac:dyDescent="0.25">
      <c r="B18704" s="4">
        <v>45852.677083333336</v>
      </c>
      <c r="C18704" s="4">
        <v>45852.6875</v>
      </c>
      <c r="E18704">
        <v>0</v>
      </c>
      <c r="G18704">
        <v>5500</v>
      </c>
      <c r="I18704">
        <v>5964</v>
      </c>
    </row>
    <row r="18705" spans="2:9" x14ac:dyDescent="0.25">
      <c r="B18705" s="4">
        <v>45852.6875</v>
      </c>
      <c r="C18705" s="4">
        <v>45852.697916666664</v>
      </c>
      <c r="E18705">
        <v>0</v>
      </c>
      <c r="G18705">
        <v>4000</v>
      </c>
      <c r="I18705">
        <v>6208</v>
      </c>
    </row>
    <row r="18706" spans="2:9" x14ac:dyDescent="0.25">
      <c r="B18706" s="4">
        <v>45852.697916666664</v>
      </c>
      <c r="C18706" s="4">
        <v>45852.708333333336</v>
      </c>
      <c r="E18706">
        <v>0</v>
      </c>
      <c r="G18706">
        <v>1750</v>
      </c>
      <c r="I18706">
        <v>6442</v>
      </c>
    </row>
    <row r="18707" spans="2:9" x14ac:dyDescent="0.25">
      <c r="B18707" s="4">
        <v>45852.708333333336</v>
      </c>
      <c r="C18707" s="4">
        <v>45852.71875</v>
      </c>
      <c r="E18707">
        <v>2250</v>
      </c>
      <c r="G18707">
        <v>0</v>
      </c>
      <c r="I18707">
        <v>7829</v>
      </c>
    </row>
    <row r="18708" spans="2:9" x14ac:dyDescent="0.25">
      <c r="B18708" s="4">
        <v>45852.71875</v>
      </c>
      <c r="C18708" s="4">
        <v>45852.729166666664</v>
      </c>
      <c r="E18708">
        <v>250</v>
      </c>
      <c r="G18708">
        <v>0</v>
      </c>
      <c r="I18708">
        <v>7493</v>
      </c>
    </row>
    <row r="18709" spans="2:9" x14ac:dyDescent="0.25">
      <c r="B18709" s="4">
        <v>45852.729166666664</v>
      </c>
      <c r="C18709" s="4">
        <v>45852.739583333336</v>
      </c>
      <c r="E18709">
        <v>1000</v>
      </c>
      <c r="G18709">
        <v>0</v>
      </c>
      <c r="I18709">
        <v>7615</v>
      </c>
    </row>
    <row r="18710" spans="2:9" x14ac:dyDescent="0.25">
      <c r="B18710" s="4">
        <v>45852.739583333336</v>
      </c>
      <c r="C18710" s="4">
        <v>45852.75</v>
      </c>
      <c r="E18710">
        <v>0</v>
      </c>
      <c r="G18710">
        <v>1750</v>
      </c>
      <c r="I18710">
        <v>7246</v>
      </c>
    </row>
    <row r="18711" spans="2:9" x14ac:dyDescent="0.25">
      <c r="B18711" s="4">
        <v>45852.75</v>
      </c>
      <c r="C18711" s="4">
        <v>45852.760416666664</v>
      </c>
      <c r="E18711">
        <v>1000</v>
      </c>
      <c r="G18711">
        <v>0</v>
      </c>
      <c r="I18711">
        <v>7561</v>
      </c>
    </row>
    <row r="18712" spans="2:9" x14ac:dyDescent="0.25">
      <c r="B18712" s="4">
        <v>45852.760416666664</v>
      </c>
      <c r="C18712" s="4">
        <v>45852.770833333336</v>
      </c>
      <c r="E18712">
        <v>1000</v>
      </c>
      <c r="G18712">
        <v>0</v>
      </c>
      <c r="I18712">
        <v>7656</v>
      </c>
    </row>
    <row r="18713" spans="2:9" x14ac:dyDescent="0.25">
      <c r="B18713" s="4">
        <v>45852.770833333336</v>
      </c>
      <c r="C18713" s="4">
        <v>45852.78125</v>
      </c>
      <c r="E18713">
        <v>1250</v>
      </c>
      <c r="G18713">
        <v>0</v>
      </c>
      <c r="I18713">
        <v>7120</v>
      </c>
    </row>
    <row r="18714" spans="2:9" x14ac:dyDescent="0.25">
      <c r="B18714" s="4">
        <v>45852.78125</v>
      </c>
      <c r="C18714" s="4">
        <v>45852.791666666664</v>
      </c>
      <c r="E18714">
        <v>4250</v>
      </c>
      <c r="G18714">
        <v>0</v>
      </c>
      <c r="I18714">
        <v>8033</v>
      </c>
    </row>
    <row r="18715" spans="2:9" x14ac:dyDescent="0.25">
      <c r="B18715" s="4">
        <v>45852.791666666664</v>
      </c>
      <c r="C18715" s="4">
        <v>45852.802083333336</v>
      </c>
      <c r="E18715">
        <v>5500</v>
      </c>
      <c r="G18715">
        <v>0</v>
      </c>
      <c r="I18715">
        <v>8214</v>
      </c>
    </row>
    <row r="18716" spans="2:9" x14ac:dyDescent="0.25">
      <c r="B18716" s="4">
        <v>45852.802083333336</v>
      </c>
      <c r="C18716" s="4">
        <v>45852.8125</v>
      </c>
      <c r="E18716">
        <v>6000</v>
      </c>
      <c r="G18716">
        <v>0</v>
      </c>
      <c r="I18716">
        <v>8373</v>
      </c>
    </row>
    <row r="18717" spans="2:9" x14ac:dyDescent="0.25">
      <c r="B18717" s="4">
        <v>45852.8125</v>
      </c>
      <c r="C18717" s="4">
        <v>45852.822916666664</v>
      </c>
      <c r="E18717">
        <v>4000</v>
      </c>
      <c r="G18717">
        <v>0</v>
      </c>
      <c r="I18717">
        <v>7692</v>
      </c>
    </row>
    <row r="18718" spans="2:9" x14ac:dyDescent="0.25">
      <c r="B18718" s="4">
        <v>45852.822916666664</v>
      </c>
      <c r="C18718" s="4">
        <v>45852.833333333336</v>
      </c>
      <c r="E18718">
        <v>4500</v>
      </c>
      <c r="G18718">
        <v>0</v>
      </c>
      <c r="I18718">
        <v>7567</v>
      </c>
    </row>
    <row r="18719" spans="2:9" x14ac:dyDescent="0.25">
      <c r="B18719" s="4">
        <v>45852.833333333336</v>
      </c>
      <c r="C18719" s="4">
        <v>45852.84375</v>
      </c>
      <c r="E18719">
        <v>5500</v>
      </c>
      <c r="G18719">
        <v>0</v>
      </c>
      <c r="I18719">
        <v>7785</v>
      </c>
    </row>
    <row r="18720" spans="2:9" x14ac:dyDescent="0.25">
      <c r="B18720" s="4">
        <v>45852.84375</v>
      </c>
      <c r="C18720" s="4">
        <v>45852.854166666664</v>
      </c>
      <c r="E18720">
        <v>5250</v>
      </c>
      <c r="G18720">
        <v>0</v>
      </c>
      <c r="I18720">
        <v>7387</v>
      </c>
    </row>
    <row r="18721" spans="2:9" x14ac:dyDescent="0.25">
      <c r="B18721" s="4">
        <v>45852.854166666664</v>
      </c>
      <c r="C18721" s="4">
        <v>45852.864583333336</v>
      </c>
      <c r="E18721">
        <v>5250</v>
      </c>
      <c r="G18721">
        <v>0</v>
      </c>
      <c r="I18721">
        <v>7222</v>
      </c>
    </row>
    <row r="18722" spans="2:9" x14ac:dyDescent="0.25">
      <c r="B18722" s="4">
        <v>45852.864583333336</v>
      </c>
      <c r="C18722" s="4">
        <v>45852.875</v>
      </c>
      <c r="E18722">
        <v>6000</v>
      </c>
      <c r="G18722">
        <v>0</v>
      </c>
      <c r="I18722">
        <v>7541</v>
      </c>
    </row>
    <row r="18723" spans="2:9" x14ac:dyDescent="0.25">
      <c r="B18723" s="4">
        <v>45852.875</v>
      </c>
      <c r="C18723" s="4">
        <v>45852.885416666664</v>
      </c>
      <c r="E18723">
        <v>7250</v>
      </c>
      <c r="G18723">
        <v>0</v>
      </c>
      <c r="I18723">
        <v>7421</v>
      </c>
    </row>
    <row r="18724" spans="2:9" x14ac:dyDescent="0.25">
      <c r="B18724" s="4">
        <v>45852.885416666664</v>
      </c>
      <c r="C18724" s="4">
        <v>45852.895833333336</v>
      </c>
      <c r="E18724">
        <v>7000</v>
      </c>
      <c r="G18724">
        <v>0</v>
      </c>
      <c r="I18724">
        <v>7097</v>
      </c>
    </row>
    <row r="18725" spans="2:9" x14ac:dyDescent="0.25">
      <c r="B18725" s="4">
        <v>45852.895833333336</v>
      </c>
      <c r="C18725" s="4">
        <v>45852.90625</v>
      </c>
      <c r="E18725">
        <v>7250</v>
      </c>
      <c r="G18725">
        <v>0</v>
      </c>
      <c r="I18725">
        <v>7350</v>
      </c>
    </row>
    <row r="18726" spans="2:9" x14ac:dyDescent="0.25">
      <c r="B18726" s="4">
        <v>45852.90625</v>
      </c>
      <c r="C18726" s="4">
        <v>45852.916666666664</v>
      </c>
      <c r="E18726">
        <v>7000</v>
      </c>
      <c r="G18726">
        <v>0</v>
      </c>
      <c r="I18726">
        <v>7100</v>
      </c>
    </row>
    <row r="18727" spans="2:9" x14ac:dyDescent="0.25">
      <c r="B18727" s="4">
        <v>45852.916666666664</v>
      </c>
      <c r="C18727" s="4">
        <v>45852.927083333336</v>
      </c>
      <c r="E18727">
        <v>6750</v>
      </c>
      <c r="G18727">
        <v>0</v>
      </c>
      <c r="I18727">
        <v>6850</v>
      </c>
    </row>
    <row r="18728" spans="2:9" x14ac:dyDescent="0.25">
      <c r="B18728" s="4">
        <v>45852.927083333336</v>
      </c>
      <c r="C18728" s="4">
        <v>45852.9375</v>
      </c>
      <c r="E18728">
        <v>6750</v>
      </c>
      <c r="G18728">
        <v>0</v>
      </c>
      <c r="I18728">
        <v>6774</v>
      </c>
    </row>
    <row r="18729" spans="2:9" x14ac:dyDescent="0.25">
      <c r="B18729" s="4">
        <v>45852.9375</v>
      </c>
      <c r="C18729" s="4">
        <v>45852.947916666664</v>
      </c>
      <c r="E18729">
        <v>6250</v>
      </c>
      <c r="G18729">
        <v>0</v>
      </c>
      <c r="I18729">
        <v>6250</v>
      </c>
    </row>
    <row r="18730" spans="2:9" x14ac:dyDescent="0.25">
      <c r="B18730" s="4">
        <v>45852.947916666664</v>
      </c>
      <c r="C18730" s="4">
        <v>45852.958333333336</v>
      </c>
      <c r="E18730">
        <v>5750</v>
      </c>
      <c r="G18730">
        <v>0</v>
      </c>
      <c r="I18730">
        <v>5750</v>
      </c>
    </row>
    <row r="18731" spans="2:9" x14ac:dyDescent="0.25">
      <c r="B18731" s="4">
        <v>45852.958333333336</v>
      </c>
      <c r="C18731" s="4">
        <v>45852.96875</v>
      </c>
      <c r="E18731">
        <v>5750</v>
      </c>
      <c r="G18731">
        <v>0</v>
      </c>
      <c r="I18731">
        <v>5750</v>
      </c>
    </row>
    <row r="18732" spans="2:9" x14ac:dyDescent="0.25">
      <c r="B18732" s="4">
        <v>45852.96875</v>
      </c>
      <c r="C18732" s="4">
        <v>45852.979166666664</v>
      </c>
      <c r="E18732">
        <v>5750</v>
      </c>
      <c r="G18732">
        <v>0</v>
      </c>
      <c r="I18732">
        <v>5750</v>
      </c>
    </row>
    <row r="18733" spans="2:9" x14ac:dyDescent="0.25">
      <c r="B18733" s="4">
        <v>45852.979166666664</v>
      </c>
      <c r="C18733" s="4">
        <v>45852.989583333336</v>
      </c>
      <c r="E18733">
        <v>5250</v>
      </c>
      <c r="G18733">
        <v>0</v>
      </c>
      <c r="I18733">
        <v>5250</v>
      </c>
    </row>
    <row r="18734" spans="2:9" x14ac:dyDescent="0.25">
      <c r="B18734" s="4">
        <v>45852.989583333336</v>
      </c>
      <c r="C18734" s="4">
        <v>45853</v>
      </c>
      <c r="E18734">
        <v>5000</v>
      </c>
      <c r="G18734">
        <v>0</v>
      </c>
      <c r="I18734">
        <v>5000</v>
      </c>
    </row>
    <row r="18735" spans="2:9" x14ac:dyDescent="0.25">
      <c r="B18735" s="4">
        <v>45853</v>
      </c>
      <c r="C18735" s="4">
        <v>45853.010416666664</v>
      </c>
      <c r="E18735">
        <v>5000</v>
      </c>
      <c r="G18735">
        <v>0</v>
      </c>
      <c r="I18735">
        <v>5000</v>
      </c>
    </row>
    <row r="18736" spans="2:9" x14ac:dyDescent="0.25">
      <c r="B18736" s="4">
        <v>45853.010416666664</v>
      </c>
      <c r="C18736" s="4">
        <v>45853.020833333336</v>
      </c>
      <c r="E18736">
        <v>5250</v>
      </c>
      <c r="G18736">
        <v>0</v>
      </c>
      <c r="I18736">
        <v>5296</v>
      </c>
    </row>
    <row r="18737" spans="2:9" x14ac:dyDescent="0.25">
      <c r="B18737" s="4">
        <v>45853.020833333336</v>
      </c>
      <c r="C18737" s="4">
        <v>45853.03125</v>
      </c>
      <c r="E18737">
        <v>4750</v>
      </c>
      <c r="G18737">
        <v>0</v>
      </c>
      <c r="I18737">
        <v>4802</v>
      </c>
    </row>
    <row r="18738" spans="2:9" x14ac:dyDescent="0.25">
      <c r="B18738" s="4">
        <v>45853.03125</v>
      </c>
      <c r="C18738" s="4">
        <v>45853.041666666664</v>
      </c>
      <c r="E18738">
        <v>5000</v>
      </c>
      <c r="G18738">
        <v>0</v>
      </c>
      <c r="I18738">
        <v>5080</v>
      </c>
    </row>
    <row r="18739" spans="2:9" x14ac:dyDescent="0.25">
      <c r="B18739" s="4">
        <v>45853.041666666664</v>
      </c>
      <c r="C18739" s="4">
        <v>45853.052083333336</v>
      </c>
      <c r="E18739">
        <v>5000</v>
      </c>
      <c r="G18739">
        <v>0</v>
      </c>
      <c r="I18739">
        <v>5106</v>
      </c>
    </row>
    <row r="18740" spans="2:9" x14ac:dyDescent="0.25">
      <c r="B18740" s="4">
        <v>45853.052083333336</v>
      </c>
      <c r="C18740" s="4">
        <v>45853.0625</v>
      </c>
      <c r="E18740">
        <v>4750</v>
      </c>
      <c r="G18740">
        <v>0</v>
      </c>
      <c r="I18740">
        <v>4916</v>
      </c>
    </row>
    <row r="18741" spans="2:9" x14ac:dyDescent="0.25">
      <c r="B18741" s="4">
        <v>45853.0625</v>
      </c>
      <c r="C18741" s="4">
        <v>45853.072916666664</v>
      </c>
      <c r="E18741">
        <v>4750</v>
      </c>
      <c r="G18741">
        <v>0</v>
      </c>
      <c r="I18741">
        <v>4946</v>
      </c>
    </row>
    <row r="18742" spans="2:9" x14ac:dyDescent="0.25">
      <c r="B18742" s="4">
        <v>45853.072916666664</v>
      </c>
      <c r="C18742" s="4">
        <v>45853.083333333336</v>
      </c>
      <c r="E18742">
        <v>4750</v>
      </c>
      <c r="G18742">
        <v>0</v>
      </c>
      <c r="I18742">
        <v>5084</v>
      </c>
    </row>
    <row r="18743" spans="2:9" x14ac:dyDescent="0.25">
      <c r="B18743" s="4">
        <v>45853.083333333336</v>
      </c>
      <c r="C18743" s="4">
        <v>45853.09375</v>
      </c>
      <c r="E18743">
        <v>4500</v>
      </c>
      <c r="G18743">
        <v>0</v>
      </c>
      <c r="I18743">
        <v>4974</v>
      </c>
    </row>
    <row r="18744" spans="2:9" x14ac:dyDescent="0.25">
      <c r="B18744" s="4">
        <v>45853.09375</v>
      </c>
      <c r="C18744" s="4">
        <v>45853.104166666664</v>
      </c>
      <c r="E18744">
        <v>4250</v>
      </c>
      <c r="G18744">
        <v>0</v>
      </c>
      <c r="I18744">
        <v>4624</v>
      </c>
    </row>
    <row r="18745" spans="2:9" x14ac:dyDescent="0.25">
      <c r="B18745" s="4">
        <v>45853.104166666664</v>
      </c>
      <c r="C18745" s="4">
        <v>45853.114583333336</v>
      </c>
      <c r="E18745">
        <v>4750</v>
      </c>
      <c r="G18745">
        <v>0</v>
      </c>
      <c r="I18745">
        <v>5048</v>
      </c>
    </row>
    <row r="18746" spans="2:9" x14ac:dyDescent="0.25">
      <c r="B18746" s="4">
        <v>45853.114583333336</v>
      </c>
      <c r="C18746" s="4">
        <v>45853.125</v>
      </c>
      <c r="E18746">
        <v>4500</v>
      </c>
      <c r="G18746">
        <v>0</v>
      </c>
      <c r="I18746">
        <v>4952</v>
      </c>
    </row>
    <row r="18747" spans="2:9" x14ac:dyDescent="0.25">
      <c r="B18747" s="4">
        <v>45853.125</v>
      </c>
      <c r="C18747" s="4">
        <v>45853.135416666664</v>
      </c>
      <c r="E18747">
        <v>3500</v>
      </c>
      <c r="G18747">
        <v>0</v>
      </c>
      <c r="I18747">
        <v>4955</v>
      </c>
    </row>
    <row r="18748" spans="2:9" x14ac:dyDescent="0.25">
      <c r="B18748" s="4">
        <v>45853.135416666664</v>
      </c>
      <c r="C18748" s="4">
        <v>45853.145833333336</v>
      </c>
      <c r="E18748">
        <v>3000</v>
      </c>
      <c r="G18748">
        <v>0</v>
      </c>
      <c r="I18748">
        <v>4687</v>
      </c>
    </row>
    <row r="18749" spans="2:9" x14ac:dyDescent="0.25">
      <c r="B18749" s="4">
        <v>45853.145833333336</v>
      </c>
      <c r="C18749" s="4">
        <v>45853.15625</v>
      </c>
      <c r="E18749">
        <v>3250</v>
      </c>
      <c r="G18749">
        <v>0</v>
      </c>
      <c r="I18749">
        <v>4833</v>
      </c>
    </row>
    <row r="18750" spans="2:9" x14ac:dyDescent="0.25">
      <c r="B18750" s="4">
        <v>45853.15625</v>
      </c>
      <c r="C18750" s="4">
        <v>45853.166666666664</v>
      </c>
      <c r="E18750">
        <v>3000</v>
      </c>
      <c r="G18750">
        <v>0</v>
      </c>
      <c r="I18750">
        <v>4530</v>
      </c>
    </row>
    <row r="18751" spans="2:9" x14ac:dyDescent="0.25">
      <c r="B18751" s="4">
        <v>45853.166666666664</v>
      </c>
      <c r="C18751" s="4">
        <v>45853.177083333336</v>
      </c>
      <c r="E18751">
        <v>3500</v>
      </c>
      <c r="G18751">
        <v>0</v>
      </c>
      <c r="I18751">
        <v>4997</v>
      </c>
    </row>
    <row r="18752" spans="2:9" x14ac:dyDescent="0.25">
      <c r="B18752" s="4">
        <v>45853.177083333336</v>
      </c>
      <c r="C18752" s="4">
        <v>45853.1875</v>
      </c>
      <c r="E18752">
        <v>3500</v>
      </c>
      <c r="G18752">
        <v>0</v>
      </c>
      <c r="I18752">
        <v>4943</v>
      </c>
    </row>
    <row r="18753" spans="2:9" x14ac:dyDescent="0.25">
      <c r="B18753" s="4">
        <v>45853.1875</v>
      </c>
      <c r="C18753" s="4">
        <v>45853.197916666664</v>
      </c>
      <c r="E18753">
        <v>3500</v>
      </c>
      <c r="G18753">
        <v>0</v>
      </c>
      <c r="I18753">
        <v>4913</v>
      </c>
    </row>
    <row r="18754" spans="2:9" x14ac:dyDescent="0.25">
      <c r="B18754" s="4">
        <v>45853.197916666664</v>
      </c>
      <c r="C18754" s="4">
        <v>45853.208333333336</v>
      </c>
      <c r="E18754">
        <v>3750</v>
      </c>
      <c r="G18754">
        <v>0</v>
      </c>
      <c r="I18754">
        <v>5207</v>
      </c>
    </row>
    <row r="18755" spans="2:9" x14ac:dyDescent="0.25">
      <c r="B18755" s="4">
        <v>45853.208333333336</v>
      </c>
      <c r="C18755" s="4">
        <v>45853.21875</v>
      </c>
      <c r="E18755">
        <v>3750</v>
      </c>
      <c r="G18755">
        <v>0</v>
      </c>
      <c r="I18755">
        <v>5275</v>
      </c>
    </row>
    <row r="18756" spans="2:9" x14ac:dyDescent="0.25">
      <c r="B18756" s="4">
        <v>45853.21875</v>
      </c>
      <c r="C18756" s="4">
        <v>45853.229166666664</v>
      </c>
      <c r="E18756">
        <v>3750</v>
      </c>
      <c r="G18756">
        <v>0</v>
      </c>
      <c r="I18756">
        <v>5356</v>
      </c>
    </row>
    <row r="18757" spans="2:9" x14ac:dyDescent="0.25">
      <c r="B18757" s="4">
        <v>45853.229166666664</v>
      </c>
      <c r="C18757" s="4">
        <v>45853.239583333336</v>
      </c>
      <c r="E18757">
        <v>4500</v>
      </c>
      <c r="G18757">
        <v>0</v>
      </c>
      <c r="I18757">
        <v>5940</v>
      </c>
    </row>
    <row r="18758" spans="2:9" x14ac:dyDescent="0.25">
      <c r="B18758" s="4">
        <v>45853.239583333336</v>
      </c>
      <c r="C18758" s="4">
        <v>45853.25</v>
      </c>
      <c r="E18758">
        <v>5000</v>
      </c>
      <c r="G18758">
        <v>0</v>
      </c>
      <c r="I18758">
        <v>6682</v>
      </c>
    </row>
    <row r="18759" spans="2:9" x14ac:dyDescent="0.25">
      <c r="B18759" s="4">
        <v>45853.25</v>
      </c>
      <c r="C18759" s="4">
        <v>45853.260416666664</v>
      </c>
      <c r="E18759">
        <v>5250</v>
      </c>
      <c r="G18759">
        <v>0</v>
      </c>
      <c r="I18759">
        <v>7110</v>
      </c>
    </row>
    <row r="18760" spans="2:9" x14ac:dyDescent="0.25">
      <c r="B18760" s="4">
        <v>45853.260416666664</v>
      </c>
      <c r="C18760" s="4">
        <v>45853.270833333336</v>
      </c>
      <c r="E18760">
        <v>5750</v>
      </c>
      <c r="G18760">
        <v>0</v>
      </c>
      <c r="I18760">
        <v>7401</v>
      </c>
    </row>
    <row r="18761" spans="2:9" x14ac:dyDescent="0.25">
      <c r="B18761" s="4">
        <v>45853.270833333336</v>
      </c>
      <c r="C18761" s="4">
        <v>45853.28125</v>
      </c>
      <c r="E18761">
        <v>5750</v>
      </c>
      <c r="G18761">
        <v>0</v>
      </c>
      <c r="I18761">
        <v>7450</v>
      </c>
    </row>
    <row r="18762" spans="2:9" x14ac:dyDescent="0.25">
      <c r="B18762" s="4">
        <v>45853.28125</v>
      </c>
      <c r="C18762" s="4">
        <v>45853.291666666664</v>
      </c>
      <c r="E18762">
        <v>5750</v>
      </c>
      <c r="G18762">
        <v>0</v>
      </c>
      <c r="I18762">
        <v>7795</v>
      </c>
    </row>
    <row r="18763" spans="2:9" x14ac:dyDescent="0.25">
      <c r="B18763" s="4">
        <v>45853.291666666664</v>
      </c>
      <c r="C18763" s="4">
        <v>45853.302083333336</v>
      </c>
      <c r="E18763">
        <v>4750</v>
      </c>
      <c r="G18763">
        <v>0</v>
      </c>
      <c r="I18763">
        <v>7788</v>
      </c>
    </row>
    <row r="18764" spans="2:9" x14ac:dyDescent="0.25">
      <c r="B18764" s="4">
        <v>45853.302083333336</v>
      </c>
      <c r="C18764" s="4">
        <v>45853.3125</v>
      </c>
      <c r="E18764">
        <v>5750</v>
      </c>
      <c r="G18764">
        <v>0</v>
      </c>
      <c r="I18764">
        <v>7605</v>
      </c>
    </row>
    <row r="18765" spans="2:9" x14ac:dyDescent="0.25">
      <c r="B18765" s="4">
        <v>45853.3125</v>
      </c>
      <c r="C18765" s="4">
        <v>45853.322916666664</v>
      </c>
      <c r="E18765">
        <v>6750</v>
      </c>
      <c r="G18765">
        <v>0</v>
      </c>
      <c r="I18765">
        <v>8503</v>
      </c>
    </row>
    <row r="18766" spans="2:9" x14ac:dyDescent="0.25">
      <c r="B18766" s="4">
        <v>45853.322916666664</v>
      </c>
      <c r="C18766" s="4">
        <v>45853.333333333336</v>
      </c>
      <c r="E18766">
        <v>6500</v>
      </c>
      <c r="G18766">
        <v>0</v>
      </c>
      <c r="I18766">
        <v>8434</v>
      </c>
    </row>
    <row r="18767" spans="2:9" x14ac:dyDescent="0.25">
      <c r="B18767" s="4">
        <v>45853.333333333336</v>
      </c>
      <c r="C18767" s="4">
        <v>45853.34375</v>
      </c>
      <c r="E18767">
        <v>6000</v>
      </c>
      <c r="G18767">
        <v>0</v>
      </c>
      <c r="I18767">
        <v>8966</v>
      </c>
    </row>
    <row r="18768" spans="2:9" x14ac:dyDescent="0.25">
      <c r="B18768" s="4">
        <v>45853.34375</v>
      </c>
      <c r="C18768" s="4">
        <v>45853.354166666664</v>
      </c>
      <c r="E18768">
        <v>1750</v>
      </c>
      <c r="G18768">
        <v>0</v>
      </c>
      <c r="I18768">
        <v>7792</v>
      </c>
    </row>
    <row r="18769" spans="2:9" x14ac:dyDescent="0.25">
      <c r="B18769" s="4">
        <v>45853.354166666664</v>
      </c>
      <c r="C18769" s="4">
        <v>45853.364583333336</v>
      </c>
      <c r="E18769">
        <v>3000</v>
      </c>
      <c r="G18769">
        <v>0</v>
      </c>
      <c r="I18769">
        <v>8445</v>
      </c>
    </row>
    <row r="18770" spans="2:9" x14ac:dyDescent="0.25">
      <c r="B18770" s="4">
        <v>45853.364583333336</v>
      </c>
      <c r="C18770" s="4">
        <v>45853.375</v>
      </c>
      <c r="E18770">
        <v>0</v>
      </c>
      <c r="G18770">
        <v>1500</v>
      </c>
      <c r="I18770">
        <v>8046</v>
      </c>
    </row>
    <row r="18771" spans="2:9" x14ac:dyDescent="0.25">
      <c r="B18771" s="4">
        <v>45853.375</v>
      </c>
      <c r="C18771" s="4">
        <v>45853.385416666664</v>
      </c>
      <c r="E18771">
        <v>1750</v>
      </c>
      <c r="G18771">
        <v>0</v>
      </c>
      <c r="I18771">
        <v>7619</v>
      </c>
    </row>
    <row r="18772" spans="2:9" x14ac:dyDescent="0.25">
      <c r="B18772" s="4">
        <v>45853.385416666664</v>
      </c>
      <c r="C18772" s="4">
        <v>45853.395833333336</v>
      </c>
      <c r="E18772">
        <v>3000</v>
      </c>
      <c r="G18772">
        <v>0</v>
      </c>
      <c r="I18772">
        <v>8148</v>
      </c>
    </row>
    <row r="18773" spans="2:9" x14ac:dyDescent="0.25">
      <c r="B18773" s="4">
        <v>45853.395833333336</v>
      </c>
      <c r="C18773" s="4">
        <v>45853.40625</v>
      </c>
      <c r="E18773">
        <v>5750</v>
      </c>
      <c r="G18773">
        <v>0</v>
      </c>
      <c r="I18773">
        <v>8865</v>
      </c>
    </row>
    <row r="18774" spans="2:9" x14ac:dyDescent="0.25">
      <c r="B18774" s="4">
        <v>45853.40625</v>
      </c>
      <c r="C18774" s="4">
        <v>45853.416666666664</v>
      </c>
      <c r="E18774">
        <v>4750</v>
      </c>
      <c r="G18774">
        <v>0</v>
      </c>
      <c r="I18774">
        <v>9614</v>
      </c>
    </row>
    <row r="18775" spans="2:9" x14ac:dyDescent="0.25">
      <c r="B18775" s="4">
        <v>45853.416666666664</v>
      </c>
      <c r="C18775" s="4">
        <v>45853.427083333336</v>
      </c>
      <c r="E18775">
        <v>0</v>
      </c>
      <c r="G18775">
        <v>2500</v>
      </c>
      <c r="I18775">
        <v>7413</v>
      </c>
    </row>
    <row r="18776" spans="2:9" x14ac:dyDescent="0.25">
      <c r="B18776" s="4">
        <v>45853.427083333336</v>
      </c>
      <c r="C18776" s="4">
        <v>45853.4375</v>
      </c>
      <c r="E18776">
        <v>1250</v>
      </c>
      <c r="G18776">
        <v>0</v>
      </c>
      <c r="I18776">
        <v>7945</v>
      </c>
    </row>
    <row r="18777" spans="2:9" x14ac:dyDescent="0.25">
      <c r="B18777" s="4">
        <v>45853.4375</v>
      </c>
      <c r="C18777" s="4">
        <v>45853.447916666664</v>
      </c>
      <c r="E18777">
        <v>4750</v>
      </c>
      <c r="G18777">
        <v>0</v>
      </c>
      <c r="I18777">
        <v>8695</v>
      </c>
    </row>
    <row r="18778" spans="2:9" x14ac:dyDescent="0.25">
      <c r="B18778" s="4">
        <v>45853.447916666664</v>
      </c>
      <c r="C18778" s="4">
        <v>45853.458333333336</v>
      </c>
      <c r="E18778">
        <v>5500</v>
      </c>
      <c r="G18778">
        <v>0</v>
      </c>
      <c r="I18778">
        <v>9443</v>
      </c>
    </row>
    <row r="18779" spans="2:9" x14ac:dyDescent="0.25">
      <c r="B18779" s="4">
        <v>45853.458333333336</v>
      </c>
      <c r="C18779" s="4">
        <v>45853.46875</v>
      </c>
      <c r="E18779">
        <v>3750</v>
      </c>
      <c r="G18779">
        <v>0</v>
      </c>
      <c r="I18779">
        <v>8803</v>
      </c>
    </row>
    <row r="18780" spans="2:9" x14ac:dyDescent="0.25">
      <c r="B18780" s="4">
        <v>45853.46875</v>
      </c>
      <c r="C18780" s="4">
        <v>45853.479166666664</v>
      </c>
      <c r="E18780">
        <v>3250</v>
      </c>
      <c r="G18780">
        <v>0</v>
      </c>
      <c r="I18780">
        <v>8689</v>
      </c>
    </row>
    <row r="18781" spans="2:9" x14ac:dyDescent="0.25">
      <c r="B18781" s="4">
        <v>45853.479166666664</v>
      </c>
      <c r="C18781" s="4">
        <v>45853.489583333336</v>
      </c>
      <c r="E18781">
        <v>4750</v>
      </c>
      <c r="G18781">
        <v>0</v>
      </c>
      <c r="I18781">
        <v>8438</v>
      </c>
    </row>
    <row r="18782" spans="2:9" x14ac:dyDescent="0.25">
      <c r="B18782" s="4">
        <v>45853.489583333336</v>
      </c>
      <c r="C18782" s="4">
        <v>45853.5</v>
      </c>
      <c r="E18782">
        <v>7750</v>
      </c>
      <c r="G18782">
        <v>0</v>
      </c>
      <c r="I18782">
        <v>9486</v>
      </c>
    </row>
    <row r="18783" spans="2:9" x14ac:dyDescent="0.25">
      <c r="B18783" s="4">
        <v>45853.5</v>
      </c>
      <c r="C18783" s="4">
        <v>45853.510416666664</v>
      </c>
      <c r="E18783">
        <v>7000</v>
      </c>
      <c r="G18783">
        <v>0</v>
      </c>
      <c r="I18783">
        <v>9693</v>
      </c>
    </row>
    <row r="18784" spans="2:9" x14ac:dyDescent="0.25">
      <c r="B18784" s="4">
        <v>45853.510416666664</v>
      </c>
      <c r="C18784" s="4">
        <v>45853.520833333336</v>
      </c>
      <c r="E18784">
        <v>5250</v>
      </c>
      <c r="G18784">
        <v>0</v>
      </c>
      <c r="I18784">
        <v>8612</v>
      </c>
    </row>
    <row r="18785" spans="2:9" x14ac:dyDescent="0.25">
      <c r="B18785" s="4">
        <v>45853.520833333336</v>
      </c>
      <c r="C18785" s="4">
        <v>45853.53125</v>
      </c>
      <c r="E18785">
        <v>6500</v>
      </c>
      <c r="G18785">
        <v>0</v>
      </c>
      <c r="I18785">
        <v>9259</v>
      </c>
    </row>
    <row r="18786" spans="2:9" x14ac:dyDescent="0.25">
      <c r="B18786" s="4">
        <v>45853.53125</v>
      </c>
      <c r="C18786" s="4">
        <v>45853.541666666664</v>
      </c>
      <c r="E18786">
        <v>7750</v>
      </c>
      <c r="G18786">
        <v>0</v>
      </c>
      <c r="I18786">
        <v>9739</v>
      </c>
    </row>
    <row r="18787" spans="2:9" x14ac:dyDescent="0.25">
      <c r="B18787" s="4">
        <v>45853.541666666664</v>
      </c>
      <c r="C18787" s="4">
        <v>45853.552083333336</v>
      </c>
      <c r="E18787">
        <v>7000</v>
      </c>
      <c r="G18787">
        <v>0</v>
      </c>
      <c r="I18787">
        <v>9887</v>
      </c>
    </row>
    <row r="18788" spans="2:9" x14ac:dyDescent="0.25">
      <c r="B18788" s="4">
        <v>45853.552083333336</v>
      </c>
      <c r="C18788" s="4">
        <v>45853.5625</v>
      </c>
      <c r="E18788">
        <v>5250</v>
      </c>
      <c r="G18788">
        <v>0</v>
      </c>
      <c r="I18788">
        <v>8826</v>
      </c>
    </row>
    <row r="18789" spans="2:9" x14ac:dyDescent="0.25">
      <c r="B18789" s="4">
        <v>45853.5625</v>
      </c>
      <c r="C18789" s="4">
        <v>45853.572916666664</v>
      </c>
      <c r="E18789">
        <v>6000</v>
      </c>
      <c r="G18789">
        <v>0</v>
      </c>
      <c r="I18789">
        <v>9237</v>
      </c>
    </row>
    <row r="18790" spans="2:9" x14ac:dyDescent="0.25">
      <c r="B18790" s="4">
        <v>45853.572916666664</v>
      </c>
      <c r="C18790" s="4">
        <v>45853.583333333336</v>
      </c>
      <c r="E18790">
        <v>5000</v>
      </c>
      <c r="G18790">
        <v>0</v>
      </c>
      <c r="I18790">
        <v>9005</v>
      </c>
    </row>
    <row r="18791" spans="2:9" x14ac:dyDescent="0.25">
      <c r="B18791" s="4">
        <v>45853.583333333336</v>
      </c>
      <c r="C18791" s="4">
        <v>45853.59375</v>
      </c>
      <c r="E18791">
        <v>5500</v>
      </c>
      <c r="G18791">
        <v>0</v>
      </c>
      <c r="I18791">
        <v>9289</v>
      </c>
    </row>
    <row r="18792" spans="2:9" x14ac:dyDescent="0.25">
      <c r="B18792" s="4">
        <v>45853.59375</v>
      </c>
      <c r="C18792" s="4">
        <v>45853.604166666664</v>
      </c>
      <c r="E18792">
        <v>3250</v>
      </c>
      <c r="G18792">
        <v>0</v>
      </c>
      <c r="I18792">
        <v>8276</v>
      </c>
    </row>
    <row r="18793" spans="2:9" x14ac:dyDescent="0.25">
      <c r="B18793" s="4">
        <v>45853.604166666664</v>
      </c>
      <c r="C18793" s="4">
        <v>45853.614583333336</v>
      </c>
      <c r="E18793">
        <v>1500</v>
      </c>
      <c r="G18793">
        <v>0</v>
      </c>
      <c r="I18793">
        <v>8100</v>
      </c>
    </row>
    <row r="18794" spans="2:9" x14ac:dyDescent="0.25">
      <c r="B18794" s="4">
        <v>45853.614583333336</v>
      </c>
      <c r="C18794" s="4">
        <v>45853.625</v>
      </c>
      <c r="E18794">
        <v>4500</v>
      </c>
      <c r="G18794">
        <v>0</v>
      </c>
      <c r="I18794">
        <v>8248</v>
      </c>
    </row>
    <row r="18795" spans="2:9" x14ac:dyDescent="0.25">
      <c r="B18795" s="4">
        <v>45853.625</v>
      </c>
      <c r="C18795" s="4">
        <v>45853.635416666664</v>
      </c>
      <c r="E18795">
        <v>2250</v>
      </c>
      <c r="G18795">
        <v>0</v>
      </c>
      <c r="I18795">
        <v>8711</v>
      </c>
    </row>
    <row r="18796" spans="2:9" x14ac:dyDescent="0.25">
      <c r="B18796" s="4">
        <v>45853.635416666664</v>
      </c>
      <c r="C18796" s="4">
        <v>45853.645833333336</v>
      </c>
      <c r="E18796">
        <v>0</v>
      </c>
      <c r="G18796">
        <v>9500</v>
      </c>
      <c r="I18796">
        <v>5386</v>
      </c>
    </row>
    <row r="18797" spans="2:9" x14ac:dyDescent="0.25">
      <c r="B18797" s="4">
        <v>45853.645833333336</v>
      </c>
      <c r="C18797" s="4">
        <v>45853.65625</v>
      </c>
      <c r="E18797">
        <v>0</v>
      </c>
      <c r="G18797">
        <v>10000</v>
      </c>
      <c r="I18797">
        <v>5216</v>
      </c>
    </row>
    <row r="18798" spans="2:9" x14ac:dyDescent="0.25">
      <c r="B18798" s="4">
        <v>45853.65625</v>
      </c>
      <c r="C18798" s="4">
        <v>45853.666666666664</v>
      </c>
      <c r="E18798">
        <v>0</v>
      </c>
      <c r="G18798">
        <v>6750</v>
      </c>
      <c r="I18798">
        <v>6196</v>
      </c>
    </row>
    <row r="18799" spans="2:9" x14ac:dyDescent="0.25">
      <c r="B18799" s="4">
        <v>45853.666666666664</v>
      </c>
      <c r="C18799" s="4">
        <v>45853.677083333336</v>
      </c>
      <c r="E18799">
        <v>0</v>
      </c>
      <c r="G18799">
        <v>9500</v>
      </c>
      <c r="I18799">
        <v>4591</v>
      </c>
    </row>
    <row r="18800" spans="2:9" x14ac:dyDescent="0.25">
      <c r="B18800" s="4">
        <v>45853.677083333336</v>
      </c>
      <c r="C18800" s="4">
        <v>45853.6875</v>
      </c>
      <c r="E18800">
        <v>0</v>
      </c>
      <c r="G18800">
        <v>5000</v>
      </c>
      <c r="I18800">
        <v>5362</v>
      </c>
    </row>
    <row r="18801" spans="2:9" x14ac:dyDescent="0.25">
      <c r="B18801" s="4">
        <v>45853.6875</v>
      </c>
      <c r="C18801" s="4">
        <v>45853.697916666664</v>
      </c>
      <c r="E18801">
        <v>0</v>
      </c>
      <c r="G18801">
        <v>4250</v>
      </c>
      <c r="I18801">
        <v>6507</v>
      </c>
    </row>
    <row r="18802" spans="2:9" x14ac:dyDescent="0.25">
      <c r="B18802" s="4">
        <v>45853.697916666664</v>
      </c>
      <c r="C18802" s="4">
        <v>45853.708333333336</v>
      </c>
      <c r="E18802">
        <v>0</v>
      </c>
      <c r="G18802">
        <v>4500</v>
      </c>
      <c r="I18802">
        <v>5760</v>
      </c>
    </row>
    <row r="18803" spans="2:9" x14ac:dyDescent="0.25">
      <c r="B18803" s="4">
        <v>45853.708333333336</v>
      </c>
      <c r="C18803" s="4">
        <v>45853.71875</v>
      </c>
      <c r="E18803">
        <v>0</v>
      </c>
      <c r="G18803">
        <v>0</v>
      </c>
      <c r="I18803">
        <v>7335</v>
      </c>
    </row>
    <row r="18804" spans="2:9" x14ac:dyDescent="0.25">
      <c r="B18804" s="4">
        <v>45853.71875</v>
      </c>
      <c r="C18804" s="4">
        <v>45853.729166666664</v>
      </c>
      <c r="E18804">
        <v>0</v>
      </c>
      <c r="G18804">
        <v>3500</v>
      </c>
      <c r="I18804">
        <v>6072</v>
      </c>
    </row>
    <row r="18805" spans="2:9" x14ac:dyDescent="0.25">
      <c r="B18805" s="4">
        <v>45853.729166666664</v>
      </c>
      <c r="C18805" s="4">
        <v>45853.739583333336</v>
      </c>
      <c r="E18805">
        <v>3750</v>
      </c>
      <c r="G18805">
        <v>0</v>
      </c>
      <c r="I18805">
        <v>7941</v>
      </c>
    </row>
    <row r="18806" spans="2:9" x14ac:dyDescent="0.25">
      <c r="B18806" s="4">
        <v>45853.739583333336</v>
      </c>
      <c r="C18806" s="4">
        <v>45853.75</v>
      </c>
      <c r="E18806">
        <v>0</v>
      </c>
      <c r="G18806">
        <v>500</v>
      </c>
      <c r="I18806">
        <v>7417</v>
      </c>
    </row>
    <row r="18807" spans="2:9" x14ac:dyDescent="0.25">
      <c r="B18807" s="4">
        <v>45853.75</v>
      </c>
      <c r="C18807" s="4">
        <v>45853.760416666664</v>
      </c>
      <c r="E18807">
        <v>0</v>
      </c>
      <c r="G18807">
        <v>750</v>
      </c>
      <c r="I18807">
        <v>6900</v>
      </c>
    </row>
    <row r="18808" spans="2:9" x14ac:dyDescent="0.25">
      <c r="B18808" s="4">
        <v>45853.760416666664</v>
      </c>
      <c r="C18808" s="4">
        <v>45853.770833333336</v>
      </c>
      <c r="E18808">
        <v>0</v>
      </c>
      <c r="G18808">
        <v>250</v>
      </c>
      <c r="I18808">
        <v>7299</v>
      </c>
    </row>
    <row r="18809" spans="2:9" x14ac:dyDescent="0.25">
      <c r="B18809" s="4">
        <v>45853.770833333336</v>
      </c>
      <c r="C18809" s="4">
        <v>45853.78125</v>
      </c>
      <c r="E18809">
        <v>750</v>
      </c>
      <c r="G18809">
        <v>0</v>
      </c>
      <c r="I18809">
        <v>7057</v>
      </c>
    </row>
    <row r="18810" spans="2:9" x14ac:dyDescent="0.25">
      <c r="B18810" s="4">
        <v>45853.78125</v>
      </c>
      <c r="C18810" s="4">
        <v>45853.791666666664</v>
      </c>
      <c r="E18810">
        <v>3000</v>
      </c>
      <c r="G18810">
        <v>0</v>
      </c>
      <c r="I18810">
        <v>7562</v>
      </c>
    </row>
    <row r="18811" spans="2:9" x14ac:dyDescent="0.25">
      <c r="B18811" s="4">
        <v>45853.791666666664</v>
      </c>
      <c r="C18811" s="4">
        <v>45853.802083333336</v>
      </c>
      <c r="E18811">
        <v>3750</v>
      </c>
      <c r="G18811">
        <v>0</v>
      </c>
      <c r="I18811">
        <v>7867</v>
      </c>
    </row>
    <row r="18812" spans="2:9" x14ac:dyDescent="0.25">
      <c r="B18812" s="4">
        <v>45853.802083333336</v>
      </c>
      <c r="C18812" s="4">
        <v>45853.8125</v>
      </c>
      <c r="E18812">
        <v>4750</v>
      </c>
      <c r="G18812">
        <v>0</v>
      </c>
      <c r="I18812">
        <v>7673</v>
      </c>
    </row>
    <row r="18813" spans="2:9" x14ac:dyDescent="0.25">
      <c r="B18813" s="4">
        <v>45853.8125</v>
      </c>
      <c r="C18813" s="4">
        <v>45853.822916666664</v>
      </c>
      <c r="E18813">
        <v>4500</v>
      </c>
      <c r="G18813">
        <v>0</v>
      </c>
      <c r="I18813">
        <v>7682</v>
      </c>
    </row>
    <row r="18814" spans="2:9" x14ac:dyDescent="0.25">
      <c r="B18814" s="4">
        <v>45853.822916666664</v>
      </c>
      <c r="C18814" s="4">
        <v>45853.833333333336</v>
      </c>
      <c r="E18814">
        <v>5750</v>
      </c>
      <c r="G18814">
        <v>0</v>
      </c>
      <c r="I18814">
        <v>7770</v>
      </c>
    </row>
    <row r="18815" spans="2:9" x14ac:dyDescent="0.25">
      <c r="B18815" s="4">
        <v>45853.833333333336</v>
      </c>
      <c r="C18815" s="4">
        <v>45853.84375</v>
      </c>
      <c r="E18815">
        <v>6000</v>
      </c>
      <c r="G18815">
        <v>0</v>
      </c>
      <c r="I18815">
        <v>8486</v>
      </c>
    </row>
    <row r="18816" spans="2:9" x14ac:dyDescent="0.25">
      <c r="B18816" s="4">
        <v>45853.84375</v>
      </c>
      <c r="C18816" s="4">
        <v>45853.854166666664</v>
      </c>
      <c r="E18816">
        <v>5000</v>
      </c>
      <c r="G18816">
        <v>0</v>
      </c>
      <c r="I18816">
        <v>7144</v>
      </c>
    </row>
    <row r="18817" spans="2:9" x14ac:dyDescent="0.25">
      <c r="B18817" s="4">
        <v>45853.854166666664</v>
      </c>
      <c r="C18817" s="4">
        <v>45853.864583333336</v>
      </c>
      <c r="E18817">
        <v>6000</v>
      </c>
      <c r="G18817">
        <v>0</v>
      </c>
      <c r="I18817">
        <v>7345</v>
      </c>
    </row>
    <row r="18818" spans="2:9" x14ac:dyDescent="0.25">
      <c r="B18818" s="4">
        <v>45853.864583333336</v>
      </c>
      <c r="C18818" s="4">
        <v>45853.875</v>
      </c>
      <c r="E18818">
        <v>6000</v>
      </c>
      <c r="G18818">
        <v>0</v>
      </c>
      <c r="I18818">
        <v>7277</v>
      </c>
    </row>
    <row r="18819" spans="2:9" x14ac:dyDescent="0.25">
      <c r="B18819" s="4">
        <v>45853.875</v>
      </c>
      <c r="C18819" s="4">
        <v>45853.885416666664</v>
      </c>
      <c r="E18819">
        <v>6500</v>
      </c>
      <c r="G18819">
        <v>0</v>
      </c>
      <c r="I18819">
        <v>6863</v>
      </c>
    </row>
    <row r="18820" spans="2:9" x14ac:dyDescent="0.25">
      <c r="B18820" s="4">
        <v>45853.885416666664</v>
      </c>
      <c r="C18820" s="4">
        <v>45853.895833333336</v>
      </c>
      <c r="E18820">
        <v>7000</v>
      </c>
      <c r="G18820">
        <v>0</v>
      </c>
      <c r="I18820">
        <v>7216</v>
      </c>
    </row>
    <row r="18821" spans="2:9" x14ac:dyDescent="0.25">
      <c r="B18821" s="4">
        <v>45853.895833333336</v>
      </c>
      <c r="C18821" s="4">
        <v>45853.90625</v>
      </c>
      <c r="E18821">
        <v>7000</v>
      </c>
      <c r="G18821">
        <v>0</v>
      </c>
      <c r="I18821">
        <v>7304</v>
      </c>
    </row>
    <row r="18822" spans="2:9" x14ac:dyDescent="0.25">
      <c r="B18822" s="4">
        <v>45853.90625</v>
      </c>
      <c r="C18822" s="4">
        <v>45853.916666666664</v>
      </c>
      <c r="E18822">
        <v>6500</v>
      </c>
      <c r="G18822">
        <v>0</v>
      </c>
      <c r="I18822">
        <v>6934</v>
      </c>
    </row>
    <row r="18823" spans="2:9" x14ac:dyDescent="0.25">
      <c r="B18823" s="4">
        <v>45853.916666666664</v>
      </c>
      <c r="C18823" s="4">
        <v>45853.927083333336</v>
      </c>
      <c r="E18823">
        <v>6250</v>
      </c>
      <c r="G18823">
        <v>0</v>
      </c>
      <c r="I18823">
        <v>6728</v>
      </c>
    </row>
    <row r="18824" spans="2:9" x14ac:dyDescent="0.25">
      <c r="B18824" s="4">
        <v>45853.927083333336</v>
      </c>
      <c r="C18824" s="4">
        <v>45853.9375</v>
      </c>
      <c r="E18824">
        <v>6000</v>
      </c>
      <c r="G18824">
        <v>0</v>
      </c>
      <c r="I18824">
        <v>6502</v>
      </c>
    </row>
    <row r="18825" spans="2:9" x14ac:dyDescent="0.25">
      <c r="B18825" s="4">
        <v>45853.9375</v>
      </c>
      <c r="C18825" s="4">
        <v>45853.947916666664</v>
      </c>
      <c r="E18825">
        <v>5500</v>
      </c>
      <c r="G18825">
        <v>0</v>
      </c>
      <c r="I18825">
        <v>5976</v>
      </c>
    </row>
    <row r="18826" spans="2:9" x14ac:dyDescent="0.25">
      <c r="B18826" s="4">
        <v>45853.947916666664</v>
      </c>
      <c r="C18826" s="4">
        <v>45853.958333333336</v>
      </c>
      <c r="E18826">
        <v>5500</v>
      </c>
      <c r="G18826">
        <v>0</v>
      </c>
      <c r="I18826">
        <v>5992</v>
      </c>
    </row>
    <row r="18827" spans="2:9" x14ac:dyDescent="0.25">
      <c r="B18827" s="4">
        <v>45853.958333333336</v>
      </c>
      <c r="C18827" s="4">
        <v>45853.96875</v>
      </c>
      <c r="E18827">
        <v>5250</v>
      </c>
      <c r="G18827">
        <v>0</v>
      </c>
      <c r="I18827">
        <v>5700</v>
      </c>
    </row>
    <row r="18828" spans="2:9" x14ac:dyDescent="0.25">
      <c r="B18828" s="4">
        <v>45853.96875</v>
      </c>
      <c r="C18828" s="4">
        <v>45853.979166666664</v>
      </c>
      <c r="E18828">
        <v>5250</v>
      </c>
      <c r="G18828">
        <v>0</v>
      </c>
      <c r="I18828">
        <v>5670</v>
      </c>
    </row>
    <row r="18829" spans="2:9" x14ac:dyDescent="0.25">
      <c r="B18829" s="4">
        <v>45853.979166666664</v>
      </c>
      <c r="C18829" s="4">
        <v>45853.989583333336</v>
      </c>
      <c r="E18829">
        <v>4750</v>
      </c>
      <c r="G18829">
        <v>0</v>
      </c>
      <c r="I18829">
        <v>5290</v>
      </c>
    </row>
    <row r="18830" spans="2:9" x14ac:dyDescent="0.25">
      <c r="B18830" s="4">
        <v>45853.989583333336</v>
      </c>
      <c r="C18830" s="4">
        <v>45854</v>
      </c>
      <c r="E18830">
        <v>4750</v>
      </c>
      <c r="G18830">
        <v>0</v>
      </c>
      <c r="I18830">
        <v>5266</v>
      </c>
    </row>
    <row r="18831" spans="2:9" x14ac:dyDescent="0.25">
      <c r="B18831" s="4">
        <v>45854</v>
      </c>
      <c r="C18831" s="4">
        <v>45854.010416666664</v>
      </c>
      <c r="E18831">
        <v>4500</v>
      </c>
      <c r="G18831">
        <v>0</v>
      </c>
      <c r="I18831">
        <v>5082</v>
      </c>
    </row>
    <row r="18832" spans="2:9" x14ac:dyDescent="0.25">
      <c r="B18832" s="4">
        <v>45854.010416666664</v>
      </c>
      <c r="C18832" s="4">
        <v>45854.020833333336</v>
      </c>
      <c r="E18832">
        <v>4500</v>
      </c>
      <c r="G18832">
        <v>0</v>
      </c>
      <c r="I18832">
        <v>5042</v>
      </c>
    </row>
    <row r="18833" spans="2:9" x14ac:dyDescent="0.25">
      <c r="B18833" s="4">
        <v>45854.020833333336</v>
      </c>
      <c r="C18833" s="4">
        <v>45854.03125</v>
      </c>
      <c r="E18833">
        <v>4500</v>
      </c>
      <c r="G18833">
        <v>0</v>
      </c>
      <c r="I18833">
        <v>4970</v>
      </c>
    </row>
    <row r="18834" spans="2:9" x14ac:dyDescent="0.25">
      <c r="B18834" s="4">
        <v>45854.03125</v>
      </c>
      <c r="C18834" s="4">
        <v>45854.041666666664</v>
      </c>
      <c r="E18834">
        <v>4500</v>
      </c>
      <c r="G18834">
        <v>0</v>
      </c>
      <c r="I18834">
        <v>4926</v>
      </c>
    </row>
    <row r="18835" spans="2:9" x14ac:dyDescent="0.25">
      <c r="B18835" s="4">
        <v>45854.041666666664</v>
      </c>
      <c r="C18835" s="4">
        <v>45854.052083333336</v>
      </c>
      <c r="E18835">
        <v>4250</v>
      </c>
      <c r="G18835">
        <v>0</v>
      </c>
      <c r="I18835">
        <v>4802</v>
      </c>
    </row>
    <row r="18836" spans="2:9" x14ac:dyDescent="0.25">
      <c r="B18836" s="4">
        <v>45854.052083333336</v>
      </c>
      <c r="C18836" s="4">
        <v>45854.0625</v>
      </c>
      <c r="E18836">
        <v>4500</v>
      </c>
      <c r="G18836">
        <v>0</v>
      </c>
      <c r="I18836">
        <v>4876</v>
      </c>
    </row>
    <row r="18837" spans="2:9" x14ac:dyDescent="0.25">
      <c r="B18837" s="4">
        <v>45854.0625</v>
      </c>
      <c r="C18837" s="4">
        <v>45854.072916666664</v>
      </c>
      <c r="E18837">
        <v>4250</v>
      </c>
      <c r="G18837">
        <v>0</v>
      </c>
      <c r="I18837">
        <v>4646</v>
      </c>
    </row>
    <row r="18838" spans="2:9" x14ac:dyDescent="0.25">
      <c r="B18838" s="4">
        <v>45854.072916666664</v>
      </c>
      <c r="C18838" s="4">
        <v>45854.083333333336</v>
      </c>
      <c r="E18838">
        <v>4250</v>
      </c>
      <c r="G18838">
        <v>0</v>
      </c>
      <c r="I18838">
        <v>4564</v>
      </c>
    </row>
    <row r="18839" spans="2:9" x14ac:dyDescent="0.25">
      <c r="B18839" s="4">
        <v>45854.083333333336</v>
      </c>
      <c r="C18839" s="4">
        <v>45854.09375</v>
      </c>
      <c r="E18839">
        <v>4500</v>
      </c>
      <c r="G18839">
        <v>0</v>
      </c>
      <c r="I18839">
        <v>4698</v>
      </c>
    </row>
    <row r="18840" spans="2:9" x14ac:dyDescent="0.25">
      <c r="B18840" s="4">
        <v>45854.09375</v>
      </c>
      <c r="C18840" s="4">
        <v>45854.104166666664</v>
      </c>
      <c r="E18840">
        <v>4750</v>
      </c>
      <c r="G18840">
        <v>0</v>
      </c>
      <c r="I18840">
        <v>4912</v>
      </c>
    </row>
    <row r="18841" spans="2:9" x14ac:dyDescent="0.25">
      <c r="B18841" s="4">
        <v>45854.104166666664</v>
      </c>
      <c r="C18841" s="4">
        <v>45854.114583333336</v>
      </c>
      <c r="E18841">
        <v>4250</v>
      </c>
      <c r="G18841">
        <v>0</v>
      </c>
      <c r="I18841">
        <v>4584</v>
      </c>
    </row>
    <row r="18842" spans="2:9" x14ac:dyDescent="0.25">
      <c r="B18842" s="4">
        <v>45854.114583333336</v>
      </c>
      <c r="C18842" s="4">
        <v>45854.125</v>
      </c>
      <c r="E18842">
        <v>4250</v>
      </c>
      <c r="G18842">
        <v>0</v>
      </c>
      <c r="I18842">
        <v>4570</v>
      </c>
    </row>
    <row r="18843" spans="2:9" x14ac:dyDescent="0.25">
      <c r="B18843" s="4">
        <v>45854.125</v>
      </c>
      <c r="C18843" s="4">
        <v>45854.135416666664</v>
      </c>
      <c r="E18843">
        <v>4250</v>
      </c>
      <c r="G18843">
        <v>0</v>
      </c>
      <c r="I18843">
        <v>4542</v>
      </c>
    </row>
    <row r="18844" spans="2:9" x14ac:dyDescent="0.25">
      <c r="B18844" s="4">
        <v>45854.135416666664</v>
      </c>
      <c r="C18844" s="4">
        <v>45854.145833333336</v>
      </c>
      <c r="E18844">
        <v>4500</v>
      </c>
      <c r="G18844">
        <v>0</v>
      </c>
      <c r="I18844">
        <v>4840</v>
      </c>
    </row>
    <row r="18845" spans="2:9" x14ac:dyDescent="0.25">
      <c r="B18845" s="4">
        <v>45854.145833333336</v>
      </c>
      <c r="C18845" s="4">
        <v>45854.15625</v>
      </c>
      <c r="E18845">
        <v>4500</v>
      </c>
      <c r="G18845">
        <v>0</v>
      </c>
      <c r="I18845">
        <v>4776</v>
      </c>
    </row>
    <row r="18846" spans="2:9" x14ac:dyDescent="0.25">
      <c r="B18846" s="4">
        <v>45854.15625</v>
      </c>
      <c r="C18846" s="4">
        <v>45854.166666666664</v>
      </c>
      <c r="E18846">
        <v>4500</v>
      </c>
      <c r="G18846">
        <v>0</v>
      </c>
      <c r="I18846">
        <v>4708</v>
      </c>
    </row>
    <row r="18847" spans="2:9" x14ac:dyDescent="0.25">
      <c r="B18847" s="4">
        <v>45854.166666666664</v>
      </c>
      <c r="C18847" s="4">
        <v>45854.177083333336</v>
      </c>
      <c r="E18847">
        <v>4000</v>
      </c>
      <c r="G18847">
        <v>0</v>
      </c>
      <c r="I18847">
        <v>5098</v>
      </c>
    </row>
    <row r="18848" spans="2:9" x14ac:dyDescent="0.25">
      <c r="B18848" s="4">
        <v>45854.177083333336</v>
      </c>
      <c r="C18848" s="4">
        <v>45854.1875</v>
      </c>
      <c r="E18848">
        <v>3750</v>
      </c>
      <c r="G18848">
        <v>0</v>
      </c>
      <c r="I18848">
        <v>5095</v>
      </c>
    </row>
    <row r="18849" spans="2:9" x14ac:dyDescent="0.25">
      <c r="B18849" s="4">
        <v>45854.1875</v>
      </c>
      <c r="C18849" s="4">
        <v>45854.197916666664</v>
      </c>
      <c r="E18849">
        <v>3750</v>
      </c>
      <c r="G18849">
        <v>0</v>
      </c>
      <c r="I18849">
        <v>5139</v>
      </c>
    </row>
    <row r="18850" spans="2:9" x14ac:dyDescent="0.25">
      <c r="B18850" s="4">
        <v>45854.197916666664</v>
      </c>
      <c r="C18850" s="4">
        <v>45854.208333333336</v>
      </c>
      <c r="E18850">
        <v>3750</v>
      </c>
      <c r="G18850">
        <v>0</v>
      </c>
      <c r="I18850">
        <v>5138</v>
      </c>
    </row>
    <row r="18851" spans="2:9" x14ac:dyDescent="0.25">
      <c r="B18851" s="4">
        <v>45854.208333333336</v>
      </c>
      <c r="C18851" s="4">
        <v>45854.21875</v>
      </c>
      <c r="E18851">
        <v>3750</v>
      </c>
      <c r="G18851">
        <v>0</v>
      </c>
      <c r="I18851">
        <v>5115</v>
      </c>
    </row>
    <row r="18852" spans="2:9" x14ac:dyDescent="0.25">
      <c r="B18852" s="4">
        <v>45854.21875</v>
      </c>
      <c r="C18852" s="4">
        <v>45854.229166666664</v>
      </c>
      <c r="E18852">
        <v>4000</v>
      </c>
      <c r="G18852">
        <v>0</v>
      </c>
      <c r="I18852">
        <v>5476</v>
      </c>
    </row>
    <row r="18853" spans="2:9" x14ac:dyDescent="0.25">
      <c r="B18853" s="4">
        <v>45854.229166666664</v>
      </c>
      <c r="C18853" s="4">
        <v>45854.239583333336</v>
      </c>
      <c r="E18853">
        <v>4000</v>
      </c>
      <c r="G18853">
        <v>0</v>
      </c>
      <c r="I18853">
        <v>5752</v>
      </c>
    </row>
    <row r="18854" spans="2:9" x14ac:dyDescent="0.25">
      <c r="B18854" s="4">
        <v>45854.239583333336</v>
      </c>
      <c r="C18854" s="4">
        <v>45854.25</v>
      </c>
      <c r="E18854">
        <v>4500</v>
      </c>
      <c r="G18854">
        <v>0</v>
      </c>
      <c r="I18854">
        <v>6390</v>
      </c>
    </row>
    <row r="18855" spans="2:9" x14ac:dyDescent="0.25">
      <c r="B18855" s="4">
        <v>45854.25</v>
      </c>
      <c r="C18855" s="4">
        <v>45854.260416666664</v>
      </c>
      <c r="E18855">
        <v>4500</v>
      </c>
      <c r="G18855">
        <v>0</v>
      </c>
      <c r="I18855">
        <v>6696</v>
      </c>
    </row>
    <row r="18856" spans="2:9" x14ac:dyDescent="0.25">
      <c r="B18856" s="4">
        <v>45854.260416666664</v>
      </c>
      <c r="C18856" s="4">
        <v>45854.270833333336</v>
      </c>
      <c r="E18856">
        <v>4500</v>
      </c>
      <c r="G18856">
        <v>0</v>
      </c>
      <c r="I18856">
        <v>6994</v>
      </c>
    </row>
    <row r="18857" spans="2:9" x14ac:dyDescent="0.25">
      <c r="B18857" s="4">
        <v>45854.270833333336</v>
      </c>
      <c r="C18857" s="4">
        <v>45854.28125</v>
      </c>
      <c r="E18857">
        <v>4500</v>
      </c>
      <c r="G18857">
        <v>0</v>
      </c>
      <c r="I18857">
        <v>7426</v>
      </c>
    </row>
    <row r="18858" spans="2:9" x14ac:dyDescent="0.25">
      <c r="B18858" s="4">
        <v>45854.28125</v>
      </c>
      <c r="C18858" s="4">
        <v>45854.291666666664</v>
      </c>
      <c r="E18858">
        <v>4250</v>
      </c>
      <c r="G18858">
        <v>0</v>
      </c>
      <c r="I18858">
        <v>7531</v>
      </c>
    </row>
    <row r="18859" spans="2:9" x14ac:dyDescent="0.25">
      <c r="B18859" s="4">
        <v>45854.291666666664</v>
      </c>
      <c r="C18859" s="4">
        <v>45854.302083333336</v>
      </c>
      <c r="E18859">
        <v>3500</v>
      </c>
      <c r="G18859">
        <v>0</v>
      </c>
      <c r="I18859">
        <v>7521</v>
      </c>
    </row>
    <row r="18860" spans="2:9" x14ac:dyDescent="0.25">
      <c r="B18860" s="4">
        <v>45854.302083333336</v>
      </c>
      <c r="C18860" s="4">
        <v>45854.3125</v>
      </c>
      <c r="E18860">
        <v>1750</v>
      </c>
      <c r="G18860">
        <v>0</v>
      </c>
      <c r="I18860">
        <v>7369</v>
      </c>
    </row>
    <row r="18861" spans="2:9" x14ac:dyDescent="0.25">
      <c r="B18861" s="4">
        <v>45854.3125</v>
      </c>
      <c r="C18861" s="4">
        <v>45854.322916666664</v>
      </c>
      <c r="E18861">
        <v>2750</v>
      </c>
      <c r="G18861">
        <v>0</v>
      </c>
      <c r="I18861">
        <v>7681</v>
      </c>
    </row>
    <row r="18862" spans="2:9" x14ac:dyDescent="0.25">
      <c r="B18862" s="4">
        <v>45854.322916666664</v>
      </c>
      <c r="C18862" s="4">
        <v>45854.333333333336</v>
      </c>
      <c r="E18862">
        <v>3250</v>
      </c>
      <c r="G18862">
        <v>0</v>
      </c>
      <c r="I18862">
        <v>7939</v>
      </c>
    </row>
    <row r="18863" spans="2:9" x14ac:dyDescent="0.25">
      <c r="B18863" s="4">
        <v>45854.333333333336</v>
      </c>
      <c r="C18863" s="4">
        <v>45854.34375</v>
      </c>
      <c r="E18863">
        <v>3000</v>
      </c>
      <c r="G18863">
        <v>0</v>
      </c>
      <c r="I18863">
        <v>7717</v>
      </c>
    </row>
    <row r="18864" spans="2:9" x14ac:dyDescent="0.25">
      <c r="B18864" s="4">
        <v>45854.34375</v>
      </c>
      <c r="C18864" s="4">
        <v>45854.354166666664</v>
      </c>
      <c r="E18864">
        <v>3000</v>
      </c>
      <c r="G18864">
        <v>0</v>
      </c>
      <c r="I18864">
        <v>8242</v>
      </c>
    </row>
    <row r="18865" spans="2:9" x14ac:dyDescent="0.25">
      <c r="B18865" s="4">
        <v>45854.354166666664</v>
      </c>
      <c r="C18865" s="4">
        <v>45854.364583333336</v>
      </c>
      <c r="E18865">
        <v>2000</v>
      </c>
      <c r="G18865">
        <v>0</v>
      </c>
      <c r="I18865">
        <v>7969</v>
      </c>
    </row>
    <row r="18866" spans="2:9" x14ac:dyDescent="0.25">
      <c r="B18866" s="4">
        <v>45854.364583333336</v>
      </c>
      <c r="C18866" s="4">
        <v>45854.375</v>
      </c>
      <c r="E18866">
        <v>1250</v>
      </c>
      <c r="G18866">
        <v>0</v>
      </c>
      <c r="I18866">
        <v>7740</v>
      </c>
    </row>
    <row r="18867" spans="2:9" x14ac:dyDescent="0.25">
      <c r="B18867" s="4">
        <v>45854.375</v>
      </c>
      <c r="C18867" s="4">
        <v>45854.385416666664</v>
      </c>
      <c r="E18867">
        <v>0</v>
      </c>
      <c r="G18867">
        <v>0</v>
      </c>
      <c r="I18867">
        <v>8475</v>
      </c>
    </row>
    <row r="18868" spans="2:9" x14ac:dyDescent="0.25">
      <c r="B18868" s="4">
        <v>45854.385416666664</v>
      </c>
      <c r="C18868" s="4">
        <v>45854.395833333336</v>
      </c>
      <c r="E18868">
        <v>0</v>
      </c>
      <c r="G18868">
        <v>4250</v>
      </c>
      <c r="I18868">
        <v>6978</v>
      </c>
    </row>
    <row r="18869" spans="2:9" x14ac:dyDescent="0.25">
      <c r="B18869" s="4">
        <v>45854.395833333336</v>
      </c>
      <c r="C18869" s="4">
        <v>45854.40625</v>
      </c>
      <c r="E18869">
        <v>0</v>
      </c>
      <c r="G18869">
        <v>6500</v>
      </c>
      <c r="I18869">
        <v>6792</v>
      </c>
    </row>
    <row r="18870" spans="2:9" x14ac:dyDescent="0.25">
      <c r="B18870" s="4">
        <v>45854.40625</v>
      </c>
      <c r="C18870" s="4">
        <v>45854.416666666664</v>
      </c>
      <c r="E18870">
        <v>0</v>
      </c>
      <c r="G18870">
        <v>3000</v>
      </c>
      <c r="I18870">
        <v>6459</v>
      </c>
    </row>
    <row r="18871" spans="2:9" x14ac:dyDescent="0.25">
      <c r="B18871" s="4">
        <v>45854.416666666664</v>
      </c>
      <c r="C18871" s="4">
        <v>45854.427083333336</v>
      </c>
      <c r="E18871">
        <v>500</v>
      </c>
      <c r="G18871">
        <v>0</v>
      </c>
      <c r="I18871">
        <v>7424</v>
      </c>
    </row>
    <row r="18872" spans="2:9" x14ac:dyDescent="0.25">
      <c r="B18872" s="4">
        <v>45854.427083333336</v>
      </c>
      <c r="C18872" s="4">
        <v>45854.4375</v>
      </c>
      <c r="E18872">
        <v>250</v>
      </c>
      <c r="G18872">
        <v>0</v>
      </c>
      <c r="I18872">
        <v>8006</v>
      </c>
    </row>
    <row r="18873" spans="2:9" x14ac:dyDescent="0.25">
      <c r="B18873" s="4">
        <v>45854.4375</v>
      </c>
      <c r="C18873" s="4">
        <v>45854.447916666664</v>
      </c>
      <c r="E18873">
        <v>0</v>
      </c>
      <c r="G18873">
        <v>500</v>
      </c>
      <c r="I18873">
        <v>8065</v>
      </c>
    </row>
    <row r="18874" spans="2:9" x14ac:dyDescent="0.25">
      <c r="B18874" s="4">
        <v>45854.447916666664</v>
      </c>
      <c r="C18874" s="4">
        <v>45854.458333333336</v>
      </c>
      <c r="E18874">
        <v>0</v>
      </c>
      <c r="G18874">
        <v>8750</v>
      </c>
      <c r="I18874">
        <v>6671</v>
      </c>
    </row>
    <row r="18875" spans="2:9" x14ac:dyDescent="0.25">
      <c r="B18875" s="4">
        <v>45854.458333333336</v>
      </c>
      <c r="C18875" s="4">
        <v>45854.46875</v>
      </c>
      <c r="E18875">
        <v>0</v>
      </c>
      <c r="G18875">
        <v>9750</v>
      </c>
      <c r="I18875">
        <v>5473</v>
      </c>
    </row>
    <row r="18876" spans="2:9" x14ac:dyDescent="0.25">
      <c r="B18876" s="4">
        <v>45854.46875</v>
      </c>
      <c r="C18876" s="4">
        <v>45854.479166666664</v>
      </c>
      <c r="E18876">
        <v>0</v>
      </c>
      <c r="G18876">
        <v>4500</v>
      </c>
      <c r="I18876">
        <v>7074</v>
      </c>
    </row>
    <row r="18877" spans="2:9" x14ac:dyDescent="0.25">
      <c r="B18877" s="4">
        <v>45854.479166666664</v>
      </c>
      <c r="C18877" s="4">
        <v>45854.489583333336</v>
      </c>
      <c r="E18877">
        <v>0</v>
      </c>
      <c r="G18877">
        <v>2750</v>
      </c>
      <c r="I18877">
        <v>7785</v>
      </c>
    </row>
    <row r="18878" spans="2:9" x14ac:dyDescent="0.25">
      <c r="B18878" s="4">
        <v>45854.489583333336</v>
      </c>
      <c r="C18878" s="4">
        <v>45854.5</v>
      </c>
      <c r="E18878">
        <v>0</v>
      </c>
      <c r="G18878">
        <v>2750</v>
      </c>
      <c r="I18878">
        <v>7556</v>
      </c>
    </row>
    <row r="18879" spans="2:9" x14ac:dyDescent="0.25">
      <c r="B18879" s="4">
        <v>45854.5</v>
      </c>
      <c r="C18879" s="4">
        <v>45854.510416666664</v>
      </c>
      <c r="E18879">
        <v>0</v>
      </c>
      <c r="G18879">
        <v>12250</v>
      </c>
      <c r="I18879">
        <v>5558</v>
      </c>
    </row>
    <row r="18880" spans="2:9" x14ac:dyDescent="0.25">
      <c r="B18880" s="4">
        <v>45854.510416666664</v>
      </c>
      <c r="C18880" s="4">
        <v>45854.520833333336</v>
      </c>
      <c r="E18880">
        <v>0</v>
      </c>
      <c r="G18880">
        <v>13500</v>
      </c>
      <c r="I18880">
        <v>4645</v>
      </c>
    </row>
    <row r="18881" spans="2:9" x14ac:dyDescent="0.25">
      <c r="B18881" s="4">
        <v>45854.520833333336</v>
      </c>
      <c r="C18881" s="4">
        <v>45854.53125</v>
      </c>
      <c r="E18881">
        <v>0</v>
      </c>
      <c r="G18881">
        <v>4000</v>
      </c>
      <c r="I18881">
        <v>5690</v>
      </c>
    </row>
    <row r="18882" spans="2:9" x14ac:dyDescent="0.25">
      <c r="B18882" s="4">
        <v>45854.53125</v>
      </c>
      <c r="C18882" s="4">
        <v>45854.541666666664</v>
      </c>
      <c r="E18882">
        <v>0</v>
      </c>
      <c r="G18882">
        <v>5750</v>
      </c>
      <c r="I18882">
        <v>5533</v>
      </c>
    </row>
    <row r="18883" spans="2:9" x14ac:dyDescent="0.25">
      <c r="B18883" s="4">
        <v>45854.541666666664</v>
      </c>
      <c r="C18883" s="4">
        <v>45854.552083333336</v>
      </c>
      <c r="E18883">
        <v>1250</v>
      </c>
      <c r="G18883">
        <v>0</v>
      </c>
      <c r="I18883">
        <v>6255</v>
      </c>
    </row>
    <row r="18884" spans="2:9" x14ac:dyDescent="0.25">
      <c r="B18884" s="4">
        <v>45854.552083333336</v>
      </c>
      <c r="C18884" s="4">
        <v>45854.5625</v>
      </c>
      <c r="E18884">
        <v>7250</v>
      </c>
      <c r="G18884">
        <v>0</v>
      </c>
      <c r="I18884">
        <v>9067</v>
      </c>
    </row>
    <row r="18885" spans="2:9" x14ac:dyDescent="0.25">
      <c r="B18885" s="4">
        <v>45854.5625</v>
      </c>
      <c r="C18885" s="4">
        <v>45854.572916666664</v>
      </c>
      <c r="E18885">
        <v>6750</v>
      </c>
      <c r="G18885">
        <v>0</v>
      </c>
      <c r="I18885">
        <v>9324</v>
      </c>
    </row>
    <row r="18886" spans="2:9" x14ac:dyDescent="0.25">
      <c r="B18886" s="4">
        <v>45854.572916666664</v>
      </c>
      <c r="C18886" s="4">
        <v>45854.583333333336</v>
      </c>
      <c r="E18886">
        <v>6000</v>
      </c>
      <c r="G18886">
        <v>0</v>
      </c>
      <c r="I18886">
        <v>8408</v>
      </c>
    </row>
    <row r="18887" spans="2:9" x14ac:dyDescent="0.25">
      <c r="B18887" s="4">
        <v>45854.583333333336</v>
      </c>
      <c r="C18887" s="4">
        <v>45854.59375</v>
      </c>
      <c r="E18887">
        <v>5750</v>
      </c>
      <c r="G18887">
        <v>0</v>
      </c>
      <c r="I18887">
        <v>8601</v>
      </c>
    </row>
    <row r="18888" spans="2:9" x14ac:dyDescent="0.25">
      <c r="B18888" s="4">
        <v>45854.59375</v>
      </c>
      <c r="C18888" s="4">
        <v>45854.604166666664</v>
      </c>
      <c r="E18888">
        <v>3250</v>
      </c>
      <c r="G18888">
        <v>0</v>
      </c>
      <c r="I18888">
        <v>8049</v>
      </c>
    </row>
    <row r="18889" spans="2:9" x14ac:dyDescent="0.25">
      <c r="B18889" s="4">
        <v>45854.604166666664</v>
      </c>
      <c r="C18889" s="4">
        <v>45854.614583333336</v>
      </c>
      <c r="E18889">
        <v>4500</v>
      </c>
      <c r="G18889">
        <v>0</v>
      </c>
      <c r="I18889">
        <v>8324</v>
      </c>
    </row>
    <row r="18890" spans="2:9" x14ac:dyDescent="0.25">
      <c r="B18890" s="4">
        <v>45854.614583333336</v>
      </c>
      <c r="C18890" s="4">
        <v>45854.625</v>
      </c>
      <c r="E18890">
        <v>750</v>
      </c>
      <c r="G18890">
        <v>0</v>
      </c>
      <c r="I18890">
        <v>7484</v>
      </c>
    </row>
    <row r="18891" spans="2:9" x14ac:dyDescent="0.25">
      <c r="B18891" s="4">
        <v>45854.625</v>
      </c>
      <c r="C18891" s="4">
        <v>45854.635416666664</v>
      </c>
      <c r="E18891">
        <v>3250</v>
      </c>
      <c r="G18891">
        <v>0</v>
      </c>
      <c r="I18891">
        <v>7249</v>
      </c>
    </row>
    <row r="18892" spans="2:9" x14ac:dyDescent="0.25">
      <c r="B18892" s="4">
        <v>45854.635416666664</v>
      </c>
      <c r="C18892" s="4">
        <v>45854.645833333336</v>
      </c>
      <c r="E18892">
        <v>5750</v>
      </c>
      <c r="G18892">
        <v>0</v>
      </c>
      <c r="I18892">
        <v>8959</v>
      </c>
    </row>
    <row r="18893" spans="2:9" x14ac:dyDescent="0.25">
      <c r="B18893" s="4">
        <v>45854.645833333336</v>
      </c>
      <c r="C18893" s="4">
        <v>45854.65625</v>
      </c>
      <c r="E18893">
        <v>0</v>
      </c>
      <c r="G18893">
        <v>3250</v>
      </c>
      <c r="I18893">
        <v>7607</v>
      </c>
    </row>
    <row r="18894" spans="2:9" x14ac:dyDescent="0.25">
      <c r="B18894" s="4">
        <v>45854.65625</v>
      </c>
      <c r="C18894" s="4">
        <v>45854.666666666664</v>
      </c>
      <c r="E18894">
        <v>0</v>
      </c>
      <c r="G18894">
        <v>5250</v>
      </c>
      <c r="I18894">
        <v>4898</v>
      </c>
    </row>
    <row r="18895" spans="2:9" x14ac:dyDescent="0.25">
      <c r="B18895" s="4">
        <v>45854.666666666664</v>
      </c>
      <c r="C18895" s="4">
        <v>45854.677083333336</v>
      </c>
      <c r="E18895">
        <v>3000</v>
      </c>
      <c r="G18895">
        <v>0</v>
      </c>
      <c r="I18895">
        <v>6988</v>
      </c>
    </row>
    <row r="18896" spans="2:9" x14ac:dyDescent="0.25">
      <c r="B18896" s="4">
        <v>45854.677083333336</v>
      </c>
      <c r="C18896" s="4">
        <v>45854.6875</v>
      </c>
      <c r="E18896">
        <v>5250</v>
      </c>
      <c r="G18896">
        <v>0</v>
      </c>
      <c r="I18896">
        <v>7884</v>
      </c>
    </row>
    <row r="18897" spans="2:9" x14ac:dyDescent="0.25">
      <c r="B18897" s="4">
        <v>45854.6875</v>
      </c>
      <c r="C18897" s="4">
        <v>45854.697916666664</v>
      </c>
      <c r="E18897">
        <v>4250</v>
      </c>
      <c r="G18897">
        <v>0</v>
      </c>
      <c r="I18897">
        <v>7696</v>
      </c>
    </row>
    <row r="18898" spans="2:9" x14ac:dyDescent="0.25">
      <c r="B18898" s="4">
        <v>45854.697916666664</v>
      </c>
      <c r="C18898" s="4">
        <v>45854.708333333336</v>
      </c>
      <c r="E18898">
        <v>0</v>
      </c>
      <c r="G18898">
        <v>2250</v>
      </c>
      <c r="I18898">
        <v>6637</v>
      </c>
    </row>
    <row r="18899" spans="2:9" x14ac:dyDescent="0.25">
      <c r="B18899" s="4">
        <v>45854.708333333336</v>
      </c>
      <c r="C18899" s="4">
        <v>45854.71875</v>
      </c>
      <c r="E18899">
        <v>0</v>
      </c>
      <c r="G18899">
        <v>6000</v>
      </c>
      <c r="I18899">
        <v>6021</v>
      </c>
    </row>
    <row r="18900" spans="2:9" x14ac:dyDescent="0.25">
      <c r="B18900" s="4">
        <v>45854.71875</v>
      </c>
      <c r="C18900" s="4">
        <v>45854.729166666664</v>
      </c>
      <c r="E18900">
        <v>0</v>
      </c>
      <c r="G18900">
        <v>6750</v>
      </c>
      <c r="I18900">
        <v>5361</v>
      </c>
    </row>
    <row r="18901" spans="2:9" x14ac:dyDescent="0.25">
      <c r="B18901" s="4">
        <v>45854.729166666664</v>
      </c>
      <c r="C18901" s="4">
        <v>45854.739583333336</v>
      </c>
      <c r="E18901">
        <v>0</v>
      </c>
      <c r="G18901">
        <v>5000</v>
      </c>
      <c r="I18901">
        <v>5897</v>
      </c>
    </row>
    <row r="18902" spans="2:9" x14ac:dyDescent="0.25">
      <c r="B18902" s="4">
        <v>45854.739583333336</v>
      </c>
      <c r="C18902" s="4">
        <v>45854.75</v>
      </c>
      <c r="E18902">
        <v>0</v>
      </c>
      <c r="G18902">
        <v>3500</v>
      </c>
      <c r="I18902">
        <v>6277</v>
      </c>
    </row>
    <row r="18903" spans="2:9" x14ac:dyDescent="0.25">
      <c r="B18903" s="4">
        <v>45854.75</v>
      </c>
      <c r="C18903" s="4">
        <v>45854.760416666664</v>
      </c>
      <c r="E18903">
        <v>0</v>
      </c>
      <c r="G18903">
        <v>2250</v>
      </c>
      <c r="I18903">
        <v>6496</v>
      </c>
    </row>
    <row r="18904" spans="2:9" x14ac:dyDescent="0.25">
      <c r="B18904" s="4">
        <v>45854.760416666664</v>
      </c>
      <c r="C18904" s="4">
        <v>45854.770833333336</v>
      </c>
      <c r="E18904">
        <v>0</v>
      </c>
      <c r="G18904">
        <v>1000</v>
      </c>
      <c r="I18904">
        <v>6659</v>
      </c>
    </row>
    <row r="18905" spans="2:9" x14ac:dyDescent="0.25">
      <c r="B18905" s="4">
        <v>45854.770833333336</v>
      </c>
      <c r="C18905" s="4">
        <v>45854.78125</v>
      </c>
      <c r="E18905">
        <v>500</v>
      </c>
      <c r="G18905">
        <v>0</v>
      </c>
      <c r="I18905">
        <v>6907</v>
      </c>
    </row>
    <row r="18906" spans="2:9" x14ac:dyDescent="0.25">
      <c r="B18906" s="4">
        <v>45854.78125</v>
      </c>
      <c r="C18906" s="4">
        <v>45854.791666666664</v>
      </c>
      <c r="E18906">
        <v>2000</v>
      </c>
      <c r="G18906">
        <v>0</v>
      </c>
      <c r="I18906">
        <v>6976</v>
      </c>
    </row>
    <row r="18907" spans="2:9" x14ac:dyDescent="0.25">
      <c r="B18907" s="4">
        <v>45854.791666666664</v>
      </c>
      <c r="C18907" s="4">
        <v>45854.802083333336</v>
      </c>
      <c r="E18907">
        <v>4750</v>
      </c>
      <c r="G18907">
        <v>0</v>
      </c>
      <c r="I18907">
        <v>7612</v>
      </c>
    </row>
    <row r="18908" spans="2:9" x14ac:dyDescent="0.25">
      <c r="B18908" s="4">
        <v>45854.802083333336</v>
      </c>
      <c r="C18908" s="4">
        <v>45854.8125</v>
      </c>
      <c r="E18908">
        <v>5000</v>
      </c>
      <c r="G18908">
        <v>0</v>
      </c>
      <c r="I18908">
        <v>7705</v>
      </c>
    </row>
    <row r="18909" spans="2:9" x14ac:dyDescent="0.25">
      <c r="B18909" s="4">
        <v>45854.8125</v>
      </c>
      <c r="C18909" s="4">
        <v>45854.822916666664</v>
      </c>
      <c r="E18909">
        <v>5250</v>
      </c>
      <c r="G18909">
        <v>0</v>
      </c>
      <c r="I18909">
        <v>7700</v>
      </c>
    </row>
    <row r="18910" spans="2:9" x14ac:dyDescent="0.25">
      <c r="B18910" s="4">
        <v>45854.822916666664</v>
      </c>
      <c r="C18910" s="4">
        <v>45854.833333333336</v>
      </c>
      <c r="E18910">
        <v>5250</v>
      </c>
      <c r="G18910">
        <v>0</v>
      </c>
      <c r="I18910">
        <v>7637</v>
      </c>
    </row>
    <row r="18911" spans="2:9" x14ac:dyDescent="0.25">
      <c r="B18911" s="4">
        <v>45854.833333333336</v>
      </c>
      <c r="C18911" s="4">
        <v>45854.84375</v>
      </c>
      <c r="E18911">
        <v>5000</v>
      </c>
      <c r="G18911">
        <v>0</v>
      </c>
      <c r="I18911">
        <v>7462</v>
      </c>
    </row>
    <row r="18912" spans="2:9" x14ac:dyDescent="0.25">
      <c r="B18912" s="4">
        <v>45854.84375</v>
      </c>
      <c r="C18912" s="4">
        <v>45854.854166666664</v>
      </c>
      <c r="E18912">
        <v>5250</v>
      </c>
      <c r="G18912">
        <v>0</v>
      </c>
      <c r="I18912">
        <v>7353</v>
      </c>
    </row>
    <row r="18913" spans="2:9" x14ac:dyDescent="0.25">
      <c r="B18913" s="4">
        <v>45854.854166666664</v>
      </c>
      <c r="C18913" s="4">
        <v>45854.864583333336</v>
      </c>
      <c r="E18913">
        <v>5250</v>
      </c>
      <c r="G18913">
        <v>0</v>
      </c>
      <c r="I18913">
        <v>6938</v>
      </c>
    </row>
    <row r="18914" spans="2:9" x14ac:dyDescent="0.25">
      <c r="B18914" s="4">
        <v>45854.864583333336</v>
      </c>
      <c r="C18914" s="4">
        <v>45854.875</v>
      </c>
      <c r="E18914">
        <v>5750</v>
      </c>
      <c r="G18914">
        <v>0</v>
      </c>
      <c r="I18914">
        <v>7224</v>
      </c>
    </row>
    <row r="18915" spans="2:9" x14ac:dyDescent="0.25">
      <c r="B18915" s="4">
        <v>45854.875</v>
      </c>
      <c r="C18915" s="4">
        <v>45854.885416666664</v>
      </c>
      <c r="E18915">
        <v>6500</v>
      </c>
      <c r="G18915">
        <v>0</v>
      </c>
      <c r="I18915">
        <v>6736</v>
      </c>
    </row>
    <row r="18916" spans="2:9" x14ac:dyDescent="0.25">
      <c r="B18916" s="4">
        <v>45854.885416666664</v>
      </c>
      <c r="C18916" s="4">
        <v>45854.895833333336</v>
      </c>
      <c r="E18916">
        <v>6750</v>
      </c>
      <c r="G18916">
        <v>0</v>
      </c>
      <c r="I18916">
        <v>6752</v>
      </c>
    </row>
    <row r="18917" spans="2:9" x14ac:dyDescent="0.25">
      <c r="B18917" s="4">
        <v>45854.895833333336</v>
      </c>
      <c r="C18917" s="4">
        <v>45854.90625</v>
      </c>
      <c r="E18917">
        <v>7000</v>
      </c>
      <c r="G18917">
        <v>0</v>
      </c>
      <c r="I18917">
        <v>7000</v>
      </c>
    </row>
    <row r="18918" spans="2:9" x14ac:dyDescent="0.25">
      <c r="B18918" s="4">
        <v>45854.90625</v>
      </c>
      <c r="C18918" s="4">
        <v>45854.916666666664</v>
      </c>
      <c r="E18918">
        <v>6750</v>
      </c>
      <c r="G18918">
        <v>0</v>
      </c>
      <c r="I18918">
        <v>6750</v>
      </c>
    </row>
    <row r="18919" spans="2:9" x14ac:dyDescent="0.25">
      <c r="B18919" s="4">
        <v>45854.916666666664</v>
      </c>
      <c r="C18919" s="4">
        <v>45854.927083333336</v>
      </c>
      <c r="E18919">
        <v>6500</v>
      </c>
      <c r="G18919">
        <v>0</v>
      </c>
      <c r="I18919">
        <v>6522</v>
      </c>
    </row>
    <row r="18920" spans="2:9" x14ac:dyDescent="0.25">
      <c r="B18920" s="4">
        <v>45854.927083333336</v>
      </c>
      <c r="C18920" s="4">
        <v>45854.9375</v>
      </c>
      <c r="E18920">
        <v>6000</v>
      </c>
      <c r="G18920">
        <v>0</v>
      </c>
      <c r="I18920">
        <v>6120</v>
      </c>
    </row>
    <row r="18921" spans="2:9" x14ac:dyDescent="0.25">
      <c r="B18921" s="4">
        <v>45854.9375</v>
      </c>
      <c r="C18921" s="4">
        <v>45854.947916666664</v>
      </c>
      <c r="E18921">
        <v>6000</v>
      </c>
      <c r="G18921">
        <v>0</v>
      </c>
      <c r="I18921">
        <v>6150</v>
      </c>
    </row>
    <row r="18922" spans="2:9" x14ac:dyDescent="0.25">
      <c r="B18922" s="4">
        <v>45854.947916666664</v>
      </c>
      <c r="C18922" s="4">
        <v>45854.958333333336</v>
      </c>
      <c r="E18922">
        <v>5750</v>
      </c>
      <c r="G18922">
        <v>0</v>
      </c>
      <c r="I18922">
        <v>5898</v>
      </c>
    </row>
    <row r="18923" spans="2:9" x14ac:dyDescent="0.25">
      <c r="B18923" s="4">
        <v>45854.958333333336</v>
      </c>
      <c r="C18923" s="4">
        <v>45854.96875</v>
      </c>
      <c r="E18923">
        <v>5500</v>
      </c>
      <c r="G18923">
        <v>0</v>
      </c>
      <c r="I18923">
        <v>5730</v>
      </c>
    </row>
    <row r="18924" spans="2:9" x14ac:dyDescent="0.25">
      <c r="B18924" s="4">
        <v>45854.96875</v>
      </c>
      <c r="C18924" s="4">
        <v>45854.979166666664</v>
      </c>
      <c r="E18924">
        <v>5250</v>
      </c>
      <c r="G18924">
        <v>0</v>
      </c>
      <c r="I18924">
        <v>5580</v>
      </c>
    </row>
    <row r="18925" spans="2:9" x14ac:dyDescent="0.25">
      <c r="B18925" s="4">
        <v>45854.979166666664</v>
      </c>
      <c r="C18925" s="4">
        <v>45854.989583333336</v>
      </c>
      <c r="E18925">
        <v>5000</v>
      </c>
      <c r="G18925">
        <v>0</v>
      </c>
      <c r="I18925">
        <v>5386</v>
      </c>
    </row>
    <row r="18926" spans="2:9" x14ac:dyDescent="0.25">
      <c r="B18926" s="4">
        <v>45854.989583333336</v>
      </c>
      <c r="C18926" s="4">
        <v>45855</v>
      </c>
      <c r="E18926">
        <v>5000</v>
      </c>
      <c r="G18926">
        <v>0</v>
      </c>
      <c r="I18926">
        <v>5462</v>
      </c>
    </row>
    <row r="18927" spans="2:9" x14ac:dyDescent="0.25">
      <c r="B18927" s="4">
        <v>45855</v>
      </c>
      <c r="C18927" s="4">
        <v>45855.010416666664</v>
      </c>
      <c r="E18927">
        <v>4500</v>
      </c>
      <c r="G18927">
        <v>0</v>
      </c>
      <c r="I18927">
        <v>4878</v>
      </c>
    </row>
    <row r="18928" spans="2:9" x14ac:dyDescent="0.25">
      <c r="B18928" s="4">
        <v>45855.010416666664</v>
      </c>
      <c r="C18928" s="4">
        <v>45855.020833333336</v>
      </c>
      <c r="E18928">
        <v>4750</v>
      </c>
      <c r="G18928">
        <v>0</v>
      </c>
      <c r="I18928">
        <v>5012</v>
      </c>
    </row>
    <row r="18929" spans="2:9" x14ac:dyDescent="0.25">
      <c r="B18929" s="4">
        <v>45855.020833333336</v>
      </c>
      <c r="C18929" s="4">
        <v>45855.03125</v>
      </c>
      <c r="E18929">
        <v>4500</v>
      </c>
      <c r="G18929">
        <v>0</v>
      </c>
      <c r="I18929">
        <v>4742</v>
      </c>
    </row>
    <row r="18930" spans="2:9" x14ac:dyDescent="0.25">
      <c r="B18930" s="4">
        <v>45855.03125</v>
      </c>
      <c r="C18930" s="4">
        <v>45855.041666666664</v>
      </c>
      <c r="E18930">
        <v>4750</v>
      </c>
      <c r="G18930">
        <v>0</v>
      </c>
      <c r="I18930">
        <v>5088</v>
      </c>
    </row>
    <row r="18931" spans="2:9" x14ac:dyDescent="0.25">
      <c r="B18931" s="4">
        <v>45855.041666666664</v>
      </c>
      <c r="C18931" s="4">
        <v>45855.052083333336</v>
      </c>
      <c r="E18931">
        <v>4500</v>
      </c>
      <c r="G18931">
        <v>0</v>
      </c>
      <c r="I18931">
        <v>4942</v>
      </c>
    </row>
    <row r="18932" spans="2:9" x14ac:dyDescent="0.25">
      <c r="B18932" s="4">
        <v>45855.052083333336</v>
      </c>
      <c r="C18932" s="4">
        <v>45855.0625</v>
      </c>
      <c r="E18932">
        <v>4250</v>
      </c>
      <c r="G18932">
        <v>0</v>
      </c>
      <c r="I18932">
        <v>4800</v>
      </c>
    </row>
    <row r="18933" spans="2:9" x14ac:dyDescent="0.25">
      <c r="B18933" s="4">
        <v>45855.0625</v>
      </c>
      <c r="C18933" s="4">
        <v>45855.072916666664</v>
      </c>
      <c r="E18933">
        <v>4000</v>
      </c>
      <c r="G18933">
        <v>0</v>
      </c>
      <c r="I18933">
        <v>4740</v>
      </c>
    </row>
    <row r="18934" spans="2:9" x14ac:dyDescent="0.25">
      <c r="B18934" s="4">
        <v>45855.072916666664</v>
      </c>
      <c r="C18934" s="4">
        <v>45855.083333333336</v>
      </c>
      <c r="E18934">
        <v>4000</v>
      </c>
      <c r="G18934">
        <v>0</v>
      </c>
      <c r="I18934">
        <v>4780</v>
      </c>
    </row>
    <row r="18935" spans="2:9" x14ac:dyDescent="0.25">
      <c r="B18935" s="4">
        <v>45855.083333333336</v>
      </c>
      <c r="C18935" s="4">
        <v>45855.09375</v>
      </c>
      <c r="E18935">
        <v>4000</v>
      </c>
      <c r="G18935">
        <v>0</v>
      </c>
      <c r="I18935">
        <v>4868</v>
      </c>
    </row>
    <row r="18936" spans="2:9" x14ac:dyDescent="0.25">
      <c r="B18936" s="4">
        <v>45855.09375</v>
      </c>
      <c r="C18936" s="4">
        <v>45855.104166666664</v>
      </c>
      <c r="E18936">
        <v>3750</v>
      </c>
      <c r="G18936">
        <v>0</v>
      </c>
      <c r="I18936">
        <v>4614</v>
      </c>
    </row>
    <row r="18937" spans="2:9" x14ac:dyDescent="0.25">
      <c r="B18937" s="4">
        <v>45855.104166666664</v>
      </c>
      <c r="C18937" s="4">
        <v>45855.114583333336</v>
      </c>
      <c r="E18937">
        <v>3750</v>
      </c>
      <c r="G18937">
        <v>0</v>
      </c>
      <c r="I18937">
        <v>4644</v>
      </c>
    </row>
    <row r="18938" spans="2:9" x14ac:dyDescent="0.25">
      <c r="B18938" s="4">
        <v>45855.114583333336</v>
      </c>
      <c r="C18938" s="4">
        <v>45855.125</v>
      </c>
      <c r="E18938">
        <v>3750</v>
      </c>
      <c r="G18938">
        <v>0</v>
      </c>
      <c r="I18938">
        <v>4648</v>
      </c>
    </row>
    <row r="18939" spans="2:9" x14ac:dyDescent="0.25">
      <c r="B18939" s="4">
        <v>45855.125</v>
      </c>
      <c r="C18939" s="4">
        <v>45855.135416666664</v>
      </c>
      <c r="E18939">
        <v>4000</v>
      </c>
      <c r="G18939">
        <v>0</v>
      </c>
      <c r="I18939">
        <v>4830</v>
      </c>
    </row>
    <row r="18940" spans="2:9" x14ac:dyDescent="0.25">
      <c r="B18940" s="4">
        <v>45855.135416666664</v>
      </c>
      <c r="C18940" s="4">
        <v>45855.145833333336</v>
      </c>
      <c r="E18940">
        <v>4000</v>
      </c>
      <c r="G18940">
        <v>0</v>
      </c>
      <c r="I18940">
        <v>4758</v>
      </c>
    </row>
    <row r="18941" spans="2:9" x14ac:dyDescent="0.25">
      <c r="B18941" s="4">
        <v>45855.145833333336</v>
      </c>
      <c r="C18941" s="4">
        <v>45855.15625</v>
      </c>
      <c r="E18941">
        <v>4250</v>
      </c>
      <c r="G18941">
        <v>0</v>
      </c>
      <c r="I18941">
        <v>5016</v>
      </c>
    </row>
    <row r="18942" spans="2:9" x14ac:dyDescent="0.25">
      <c r="B18942" s="4">
        <v>45855.15625</v>
      </c>
      <c r="C18942" s="4">
        <v>45855.166666666664</v>
      </c>
      <c r="E18942">
        <v>4000</v>
      </c>
      <c r="G18942">
        <v>0</v>
      </c>
      <c r="I18942">
        <v>4894</v>
      </c>
    </row>
    <row r="18943" spans="2:9" x14ac:dyDescent="0.25">
      <c r="B18943" s="4">
        <v>45855.166666666664</v>
      </c>
      <c r="C18943" s="4">
        <v>45855.177083333336</v>
      </c>
      <c r="E18943">
        <v>3000</v>
      </c>
      <c r="G18943">
        <v>0</v>
      </c>
      <c r="I18943">
        <v>4893</v>
      </c>
    </row>
    <row r="18944" spans="2:9" x14ac:dyDescent="0.25">
      <c r="B18944" s="4">
        <v>45855.177083333336</v>
      </c>
      <c r="C18944" s="4">
        <v>45855.1875</v>
      </c>
      <c r="E18944">
        <v>2750</v>
      </c>
      <c r="G18944">
        <v>0</v>
      </c>
      <c r="I18944">
        <v>4861</v>
      </c>
    </row>
    <row r="18945" spans="2:9" x14ac:dyDescent="0.25">
      <c r="B18945" s="4">
        <v>45855.1875</v>
      </c>
      <c r="C18945" s="4">
        <v>45855.197916666664</v>
      </c>
      <c r="E18945">
        <v>3000</v>
      </c>
      <c r="G18945">
        <v>0</v>
      </c>
      <c r="I18945">
        <v>5085</v>
      </c>
    </row>
    <row r="18946" spans="2:9" x14ac:dyDescent="0.25">
      <c r="B18946" s="4">
        <v>45855.197916666664</v>
      </c>
      <c r="C18946" s="4">
        <v>45855.208333333336</v>
      </c>
      <c r="E18946">
        <v>3000</v>
      </c>
      <c r="G18946">
        <v>0</v>
      </c>
      <c r="I18946">
        <v>5158</v>
      </c>
    </row>
    <row r="18947" spans="2:9" x14ac:dyDescent="0.25">
      <c r="B18947" s="4">
        <v>45855.208333333336</v>
      </c>
      <c r="C18947" s="4">
        <v>45855.21875</v>
      </c>
      <c r="E18947">
        <v>3000</v>
      </c>
      <c r="G18947">
        <v>0</v>
      </c>
      <c r="I18947">
        <v>5138</v>
      </c>
    </row>
    <row r="18948" spans="2:9" x14ac:dyDescent="0.25">
      <c r="B18948" s="4">
        <v>45855.21875</v>
      </c>
      <c r="C18948" s="4">
        <v>45855.229166666664</v>
      </c>
      <c r="E18948">
        <v>3000</v>
      </c>
      <c r="G18948">
        <v>0</v>
      </c>
      <c r="I18948">
        <v>5285</v>
      </c>
    </row>
    <row r="18949" spans="2:9" x14ac:dyDescent="0.25">
      <c r="B18949" s="4">
        <v>45855.229166666664</v>
      </c>
      <c r="C18949" s="4">
        <v>45855.239583333336</v>
      </c>
      <c r="E18949">
        <v>3250</v>
      </c>
      <c r="G18949">
        <v>0</v>
      </c>
      <c r="I18949">
        <v>5655</v>
      </c>
    </row>
    <row r="18950" spans="2:9" x14ac:dyDescent="0.25">
      <c r="B18950" s="4">
        <v>45855.239583333336</v>
      </c>
      <c r="C18950" s="4">
        <v>45855.25</v>
      </c>
      <c r="E18950">
        <v>3500</v>
      </c>
      <c r="G18950">
        <v>0</v>
      </c>
      <c r="I18950">
        <v>6098</v>
      </c>
    </row>
    <row r="18951" spans="2:9" x14ac:dyDescent="0.25">
      <c r="B18951" s="4">
        <v>45855.25</v>
      </c>
      <c r="C18951" s="4">
        <v>45855.260416666664</v>
      </c>
      <c r="E18951">
        <v>3750</v>
      </c>
      <c r="G18951">
        <v>0</v>
      </c>
      <c r="I18951">
        <v>6688</v>
      </c>
    </row>
    <row r="18952" spans="2:9" x14ac:dyDescent="0.25">
      <c r="B18952" s="4">
        <v>45855.260416666664</v>
      </c>
      <c r="C18952" s="4">
        <v>45855.270833333336</v>
      </c>
      <c r="E18952">
        <v>3750</v>
      </c>
      <c r="G18952">
        <v>0</v>
      </c>
      <c r="I18952">
        <v>6892</v>
      </c>
    </row>
    <row r="18953" spans="2:9" x14ac:dyDescent="0.25">
      <c r="B18953" s="4">
        <v>45855.270833333336</v>
      </c>
      <c r="C18953" s="4">
        <v>45855.28125</v>
      </c>
      <c r="E18953">
        <v>3750</v>
      </c>
      <c r="G18953">
        <v>0</v>
      </c>
      <c r="I18953">
        <v>7017</v>
      </c>
    </row>
    <row r="18954" spans="2:9" x14ac:dyDescent="0.25">
      <c r="B18954" s="4">
        <v>45855.28125</v>
      </c>
      <c r="C18954" s="4">
        <v>45855.291666666664</v>
      </c>
      <c r="E18954">
        <v>4750</v>
      </c>
      <c r="G18954">
        <v>0</v>
      </c>
      <c r="I18954">
        <v>7797</v>
      </c>
    </row>
    <row r="18955" spans="2:9" x14ac:dyDescent="0.25">
      <c r="B18955" s="4">
        <v>45855.291666666664</v>
      </c>
      <c r="C18955" s="4">
        <v>45855.302083333336</v>
      </c>
      <c r="E18955">
        <v>3750</v>
      </c>
      <c r="G18955">
        <v>0</v>
      </c>
      <c r="I18955">
        <v>7740</v>
      </c>
    </row>
    <row r="18956" spans="2:9" x14ac:dyDescent="0.25">
      <c r="B18956" s="4">
        <v>45855.302083333336</v>
      </c>
      <c r="C18956" s="4">
        <v>45855.3125</v>
      </c>
      <c r="E18956">
        <v>2000</v>
      </c>
      <c r="G18956">
        <v>0</v>
      </c>
      <c r="I18956">
        <v>7173</v>
      </c>
    </row>
    <row r="18957" spans="2:9" x14ac:dyDescent="0.25">
      <c r="B18957" s="4">
        <v>45855.3125</v>
      </c>
      <c r="C18957" s="4">
        <v>45855.322916666664</v>
      </c>
      <c r="E18957">
        <v>2750</v>
      </c>
      <c r="G18957">
        <v>0</v>
      </c>
      <c r="I18957">
        <v>8039</v>
      </c>
    </row>
    <row r="18958" spans="2:9" x14ac:dyDescent="0.25">
      <c r="B18958" s="4">
        <v>45855.322916666664</v>
      </c>
      <c r="C18958" s="4">
        <v>45855.333333333336</v>
      </c>
      <c r="E18958">
        <v>750</v>
      </c>
      <c r="G18958">
        <v>0</v>
      </c>
      <c r="I18958">
        <v>7674</v>
      </c>
    </row>
    <row r="18959" spans="2:9" x14ac:dyDescent="0.25">
      <c r="B18959" s="4">
        <v>45855.333333333336</v>
      </c>
      <c r="C18959" s="4">
        <v>45855.34375</v>
      </c>
      <c r="E18959">
        <v>0</v>
      </c>
      <c r="G18959">
        <v>1500</v>
      </c>
      <c r="I18959">
        <v>7150</v>
      </c>
    </row>
    <row r="18960" spans="2:9" x14ac:dyDescent="0.25">
      <c r="B18960" s="4">
        <v>45855.34375</v>
      </c>
      <c r="C18960" s="4">
        <v>45855.354166666664</v>
      </c>
      <c r="E18960">
        <v>0</v>
      </c>
      <c r="G18960">
        <v>2000</v>
      </c>
      <c r="I18960">
        <v>7269</v>
      </c>
    </row>
    <row r="18961" spans="2:9" x14ac:dyDescent="0.25">
      <c r="B18961" s="4">
        <v>45855.354166666664</v>
      </c>
      <c r="C18961" s="4">
        <v>45855.364583333336</v>
      </c>
      <c r="E18961">
        <v>0</v>
      </c>
      <c r="G18961">
        <v>750</v>
      </c>
      <c r="I18961">
        <v>7396</v>
      </c>
    </row>
    <row r="18962" spans="2:9" x14ac:dyDescent="0.25">
      <c r="B18962" s="4">
        <v>45855.364583333336</v>
      </c>
      <c r="C18962" s="4">
        <v>45855.375</v>
      </c>
      <c r="E18962">
        <v>0</v>
      </c>
      <c r="G18962">
        <v>0</v>
      </c>
      <c r="I18962">
        <v>7940</v>
      </c>
    </row>
    <row r="18963" spans="2:9" x14ac:dyDescent="0.25">
      <c r="B18963" s="4">
        <v>45855.375</v>
      </c>
      <c r="C18963" s="4">
        <v>45855.385416666664</v>
      </c>
      <c r="E18963">
        <v>0</v>
      </c>
      <c r="G18963">
        <v>2000</v>
      </c>
      <c r="I18963">
        <v>7086</v>
      </c>
    </row>
    <row r="18964" spans="2:9" x14ac:dyDescent="0.25">
      <c r="B18964" s="4">
        <v>45855.385416666664</v>
      </c>
      <c r="C18964" s="4">
        <v>45855.395833333336</v>
      </c>
      <c r="E18964">
        <v>0</v>
      </c>
      <c r="G18964">
        <v>2750</v>
      </c>
      <c r="I18964">
        <v>7218</v>
      </c>
    </row>
    <row r="18965" spans="2:9" x14ac:dyDescent="0.25">
      <c r="B18965" s="4">
        <v>45855.395833333336</v>
      </c>
      <c r="C18965" s="4">
        <v>45855.40625</v>
      </c>
      <c r="E18965">
        <v>0</v>
      </c>
      <c r="G18965">
        <v>2500</v>
      </c>
      <c r="I18965">
        <v>6866</v>
      </c>
    </row>
    <row r="18966" spans="2:9" x14ac:dyDescent="0.25">
      <c r="B18966" s="4">
        <v>45855.40625</v>
      </c>
      <c r="C18966" s="4">
        <v>45855.416666666664</v>
      </c>
      <c r="E18966">
        <v>0</v>
      </c>
      <c r="G18966">
        <v>1750</v>
      </c>
      <c r="I18966">
        <v>7518</v>
      </c>
    </row>
    <row r="18967" spans="2:9" x14ac:dyDescent="0.25">
      <c r="B18967" s="4">
        <v>45855.416666666664</v>
      </c>
      <c r="C18967" s="4">
        <v>45855.427083333336</v>
      </c>
      <c r="E18967">
        <v>0</v>
      </c>
      <c r="G18967">
        <v>1500</v>
      </c>
      <c r="I18967">
        <v>8139</v>
      </c>
    </row>
    <row r="18968" spans="2:9" x14ac:dyDescent="0.25">
      <c r="B18968" s="4">
        <v>45855.427083333336</v>
      </c>
      <c r="C18968" s="4">
        <v>45855.4375</v>
      </c>
      <c r="E18968">
        <v>0</v>
      </c>
      <c r="G18968">
        <v>5000</v>
      </c>
      <c r="I18968">
        <v>6622</v>
      </c>
    </row>
    <row r="18969" spans="2:9" x14ac:dyDescent="0.25">
      <c r="B18969" s="4">
        <v>45855.4375</v>
      </c>
      <c r="C18969" s="4">
        <v>45855.447916666664</v>
      </c>
      <c r="E18969">
        <v>0</v>
      </c>
      <c r="G18969">
        <v>1250</v>
      </c>
      <c r="I18969">
        <v>7331</v>
      </c>
    </row>
    <row r="18970" spans="2:9" x14ac:dyDescent="0.25">
      <c r="B18970" s="4">
        <v>45855.447916666664</v>
      </c>
      <c r="C18970" s="4">
        <v>45855.458333333336</v>
      </c>
      <c r="E18970">
        <v>2000</v>
      </c>
      <c r="G18970">
        <v>0</v>
      </c>
      <c r="I18970">
        <v>7955</v>
      </c>
    </row>
    <row r="18971" spans="2:9" x14ac:dyDescent="0.25">
      <c r="B18971" s="4">
        <v>45855.458333333336</v>
      </c>
      <c r="C18971" s="4">
        <v>45855.46875</v>
      </c>
      <c r="E18971">
        <v>5250</v>
      </c>
      <c r="G18971">
        <v>0</v>
      </c>
      <c r="I18971">
        <v>8997</v>
      </c>
    </row>
    <row r="18972" spans="2:9" x14ac:dyDescent="0.25">
      <c r="B18972" s="4">
        <v>45855.46875</v>
      </c>
      <c r="C18972" s="4">
        <v>45855.479166666664</v>
      </c>
      <c r="E18972">
        <v>4500</v>
      </c>
      <c r="G18972">
        <v>0</v>
      </c>
      <c r="I18972">
        <v>9234</v>
      </c>
    </row>
    <row r="18973" spans="2:9" x14ac:dyDescent="0.25">
      <c r="B18973" s="4">
        <v>45855.479166666664</v>
      </c>
      <c r="C18973" s="4">
        <v>45855.489583333336</v>
      </c>
      <c r="E18973">
        <v>3500</v>
      </c>
      <c r="G18973">
        <v>0</v>
      </c>
      <c r="I18973">
        <v>8621</v>
      </c>
    </row>
    <row r="18974" spans="2:9" x14ac:dyDescent="0.25">
      <c r="B18974" s="4">
        <v>45855.489583333336</v>
      </c>
      <c r="C18974" s="4">
        <v>45855.5</v>
      </c>
      <c r="E18974">
        <v>2500</v>
      </c>
      <c r="G18974">
        <v>0</v>
      </c>
      <c r="I18974">
        <v>8442</v>
      </c>
    </row>
    <row r="18975" spans="2:9" x14ac:dyDescent="0.25">
      <c r="B18975" s="4">
        <v>45855.5</v>
      </c>
      <c r="C18975" s="4">
        <v>45855.510416666664</v>
      </c>
      <c r="E18975">
        <v>2250</v>
      </c>
      <c r="G18975">
        <v>0</v>
      </c>
      <c r="I18975">
        <v>8250</v>
      </c>
    </row>
    <row r="18976" spans="2:9" x14ac:dyDescent="0.25">
      <c r="B18976" s="4">
        <v>45855.510416666664</v>
      </c>
      <c r="C18976" s="4">
        <v>45855.520833333336</v>
      </c>
      <c r="E18976">
        <v>3250</v>
      </c>
      <c r="G18976">
        <v>0</v>
      </c>
      <c r="I18976">
        <v>7826</v>
      </c>
    </row>
    <row r="18977" spans="2:9" x14ac:dyDescent="0.25">
      <c r="B18977" s="4">
        <v>45855.520833333336</v>
      </c>
      <c r="C18977" s="4">
        <v>45855.53125</v>
      </c>
      <c r="E18977">
        <v>4250</v>
      </c>
      <c r="G18977">
        <v>0</v>
      </c>
      <c r="I18977">
        <v>8789</v>
      </c>
    </row>
    <row r="18978" spans="2:9" x14ac:dyDescent="0.25">
      <c r="B18978" s="4">
        <v>45855.53125</v>
      </c>
      <c r="C18978" s="4">
        <v>45855.541666666664</v>
      </c>
      <c r="E18978">
        <v>3500</v>
      </c>
      <c r="G18978">
        <v>0</v>
      </c>
      <c r="I18978">
        <v>8532</v>
      </c>
    </row>
    <row r="18979" spans="2:9" x14ac:dyDescent="0.25">
      <c r="B18979" s="4">
        <v>45855.541666666664</v>
      </c>
      <c r="C18979" s="4">
        <v>45855.552083333336</v>
      </c>
      <c r="E18979">
        <v>2000</v>
      </c>
      <c r="G18979">
        <v>0</v>
      </c>
      <c r="I18979">
        <v>7805</v>
      </c>
    </row>
    <row r="18980" spans="2:9" x14ac:dyDescent="0.25">
      <c r="B18980" s="4">
        <v>45855.552083333336</v>
      </c>
      <c r="C18980" s="4">
        <v>45855.5625</v>
      </c>
      <c r="E18980">
        <v>4250</v>
      </c>
      <c r="G18980">
        <v>0</v>
      </c>
      <c r="I18980">
        <v>8963</v>
      </c>
    </row>
    <row r="18981" spans="2:9" x14ac:dyDescent="0.25">
      <c r="B18981" s="4">
        <v>45855.5625</v>
      </c>
      <c r="C18981" s="4">
        <v>45855.572916666664</v>
      </c>
      <c r="E18981">
        <v>3750</v>
      </c>
      <c r="G18981">
        <v>0</v>
      </c>
      <c r="I18981">
        <v>8142</v>
      </c>
    </row>
    <row r="18982" spans="2:9" x14ac:dyDescent="0.25">
      <c r="B18982" s="4">
        <v>45855.572916666664</v>
      </c>
      <c r="C18982" s="4">
        <v>45855.583333333336</v>
      </c>
      <c r="E18982">
        <v>5000</v>
      </c>
      <c r="G18982">
        <v>0</v>
      </c>
      <c r="I18982">
        <v>8770</v>
      </c>
    </row>
    <row r="18983" spans="2:9" x14ac:dyDescent="0.25">
      <c r="B18983" s="4">
        <v>45855.583333333336</v>
      </c>
      <c r="C18983" s="4">
        <v>45855.59375</v>
      </c>
      <c r="E18983">
        <v>5250</v>
      </c>
      <c r="G18983">
        <v>0</v>
      </c>
      <c r="I18983">
        <v>8829</v>
      </c>
    </row>
    <row r="18984" spans="2:9" x14ac:dyDescent="0.25">
      <c r="B18984" s="4">
        <v>45855.59375</v>
      </c>
      <c r="C18984" s="4">
        <v>45855.604166666664</v>
      </c>
      <c r="E18984">
        <v>5250</v>
      </c>
      <c r="G18984">
        <v>0</v>
      </c>
      <c r="I18984">
        <v>8340</v>
      </c>
    </row>
    <row r="18985" spans="2:9" x14ac:dyDescent="0.25">
      <c r="B18985" s="4">
        <v>45855.604166666664</v>
      </c>
      <c r="C18985" s="4">
        <v>45855.614583333336</v>
      </c>
      <c r="E18985">
        <v>6000</v>
      </c>
      <c r="G18985">
        <v>0</v>
      </c>
      <c r="I18985">
        <v>8501</v>
      </c>
    </row>
    <row r="18986" spans="2:9" x14ac:dyDescent="0.25">
      <c r="B18986" s="4">
        <v>45855.614583333336</v>
      </c>
      <c r="C18986" s="4">
        <v>45855.625</v>
      </c>
      <c r="E18986">
        <v>6750</v>
      </c>
      <c r="G18986">
        <v>0</v>
      </c>
      <c r="I18986">
        <v>8813</v>
      </c>
    </row>
    <row r="18987" spans="2:9" x14ac:dyDescent="0.25">
      <c r="B18987" s="4">
        <v>45855.625</v>
      </c>
      <c r="C18987" s="4">
        <v>45855.635416666664</v>
      </c>
      <c r="E18987">
        <v>6000</v>
      </c>
      <c r="G18987">
        <v>0</v>
      </c>
      <c r="I18987">
        <v>8356</v>
      </c>
    </row>
    <row r="18988" spans="2:9" x14ac:dyDescent="0.25">
      <c r="B18988" s="4">
        <v>45855.635416666664</v>
      </c>
      <c r="C18988" s="4">
        <v>45855.645833333336</v>
      </c>
      <c r="E18988">
        <v>4750</v>
      </c>
      <c r="G18988">
        <v>0</v>
      </c>
      <c r="I18988">
        <v>8107</v>
      </c>
    </row>
    <row r="18989" spans="2:9" x14ac:dyDescent="0.25">
      <c r="B18989" s="4">
        <v>45855.645833333336</v>
      </c>
      <c r="C18989" s="4">
        <v>45855.65625</v>
      </c>
      <c r="E18989">
        <v>4000</v>
      </c>
      <c r="G18989">
        <v>0</v>
      </c>
      <c r="I18989">
        <v>7820</v>
      </c>
    </row>
    <row r="18990" spans="2:9" x14ac:dyDescent="0.25">
      <c r="B18990" s="4">
        <v>45855.65625</v>
      </c>
      <c r="C18990" s="4">
        <v>45855.666666666664</v>
      </c>
      <c r="E18990">
        <v>3750</v>
      </c>
      <c r="G18990">
        <v>0</v>
      </c>
      <c r="I18990">
        <v>8188</v>
      </c>
    </row>
    <row r="18991" spans="2:9" x14ac:dyDescent="0.25">
      <c r="B18991" s="4">
        <v>45855.666666666664</v>
      </c>
      <c r="C18991" s="4">
        <v>45855.677083333336</v>
      </c>
      <c r="E18991">
        <v>3250</v>
      </c>
      <c r="G18991">
        <v>0</v>
      </c>
      <c r="I18991">
        <v>7281</v>
      </c>
    </row>
    <row r="18992" spans="2:9" x14ac:dyDescent="0.25">
      <c r="B18992" s="4">
        <v>45855.677083333336</v>
      </c>
      <c r="C18992" s="4">
        <v>45855.6875</v>
      </c>
      <c r="E18992">
        <v>6250</v>
      </c>
      <c r="G18992">
        <v>0</v>
      </c>
      <c r="I18992">
        <v>8448</v>
      </c>
    </row>
    <row r="18993" spans="2:9" x14ac:dyDescent="0.25">
      <c r="B18993" s="4">
        <v>45855.6875</v>
      </c>
      <c r="C18993" s="4">
        <v>45855.697916666664</v>
      </c>
      <c r="E18993">
        <v>5500</v>
      </c>
      <c r="G18993">
        <v>0</v>
      </c>
      <c r="I18993">
        <v>7921</v>
      </c>
    </row>
    <row r="18994" spans="2:9" x14ac:dyDescent="0.25">
      <c r="B18994" s="4">
        <v>45855.697916666664</v>
      </c>
      <c r="C18994" s="4">
        <v>45855.708333333336</v>
      </c>
      <c r="E18994">
        <v>6500</v>
      </c>
      <c r="G18994">
        <v>0</v>
      </c>
      <c r="I18994">
        <v>8369</v>
      </c>
    </row>
    <row r="18995" spans="2:9" x14ac:dyDescent="0.25">
      <c r="B18995" s="4">
        <v>45855.708333333336</v>
      </c>
      <c r="C18995" s="4">
        <v>45855.71875</v>
      </c>
      <c r="E18995">
        <v>6000</v>
      </c>
      <c r="G18995">
        <v>0</v>
      </c>
      <c r="I18995">
        <v>8688</v>
      </c>
    </row>
    <row r="18996" spans="2:9" x14ac:dyDescent="0.25">
      <c r="B18996" s="4">
        <v>45855.71875</v>
      </c>
      <c r="C18996" s="4">
        <v>45855.729166666664</v>
      </c>
      <c r="E18996">
        <v>5500</v>
      </c>
      <c r="G18996">
        <v>0</v>
      </c>
      <c r="I18996">
        <v>8157</v>
      </c>
    </row>
    <row r="18997" spans="2:9" x14ac:dyDescent="0.25">
      <c r="B18997" s="4">
        <v>45855.729166666664</v>
      </c>
      <c r="C18997" s="4">
        <v>45855.739583333336</v>
      </c>
      <c r="E18997">
        <v>6500</v>
      </c>
      <c r="G18997">
        <v>0</v>
      </c>
      <c r="I18997">
        <v>8676</v>
      </c>
    </row>
    <row r="18998" spans="2:9" x14ac:dyDescent="0.25">
      <c r="B18998" s="4">
        <v>45855.739583333336</v>
      </c>
      <c r="C18998" s="4">
        <v>45855.75</v>
      </c>
      <c r="E18998">
        <v>5750</v>
      </c>
      <c r="G18998">
        <v>0</v>
      </c>
      <c r="I18998">
        <v>8692</v>
      </c>
    </row>
    <row r="18999" spans="2:9" x14ac:dyDescent="0.25">
      <c r="B18999" s="4">
        <v>45855.75</v>
      </c>
      <c r="C18999" s="4">
        <v>45855.760416666664</v>
      </c>
      <c r="E18999">
        <v>5750</v>
      </c>
      <c r="G18999">
        <v>0</v>
      </c>
      <c r="I18999">
        <v>8450</v>
      </c>
    </row>
    <row r="19000" spans="2:9" x14ac:dyDescent="0.25">
      <c r="B19000" s="4">
        <v>45855.760416666664</v>
      </c>
      <c r="C19000" s="4">
        <v>45855.770833333336</v>
      </c>
      <c r="E19000">
        <v>6000</v>
      </c>
      <c r="G19000">
        <v>0</v>
      </c>
      <c r="I19000">
        <v>8690</v>
      </c>
    </row>
    <row r="19001" spans="2:9" x14ac:dyDescent="0.25">
      <c r="B19001" s="4">
        <v>45855.770833333336</v>
      </c>
      <c r="C19001" s="4">
        <v>45855.78125</v>
      </c>
      <c r="E19001">
        <v>6000</v>
      </c>
      <c r="G19001">
        <v>0</v>
      </c>
      <c r="I19001">
        <v>8417</v>
      </c>
    </row>
    <row r="19002" spans="2:9" x14ac:dyDescent="0.25">
      <c r="B19002" s="4">
        <v>45855.78125</v>
      </c>
      <c r="C19002" s="4">
        <v>45855.791666666664</v>
      </c>
      <c r="E19002">
        <v>6000</v>
      </c>
      <c r="G19002">
        <v>0</v>
      </c>
      <c r="I19002">
        <v>8310</v>
      </c>
    </row>
    <row r="19003" spans="2:9" x14ac:dyDescent="0.25">
      <c r="B19003" s="4">
        <v>45855.791666666664</v>
      </c>
      <c r="C19003" s="4">
        <v>45855.802083333336</v>
      </c>
      <c r="E19003">
        <v>6250</v>
      </c>
      <c r="G19003">
        <v>0</v>
      </c>
      <c r="I19003">
        <v>8384</v>
      </c>
    </row>
    <row r="19004" spans="2:9" x14ac:dyDescent="0.25">
      <c r="B19004" s="4">
        <v>45855.802083333336</v>
      </c>
      <c r="C19004" s="4">
        <v>45855.8125</v>
      </c>
      <c r="E19004">
        <v>6000</v>
      </c>
      <c r="G19004">
        <v>0</v>
      </c>
      <c r="I19004">
        <v>8250</v>
      </c>
    </row>
    <row r="19005" spans="2:9" x14ac:dyDescent="0.25">
      <c r="B19005" s="4">
        <v>45855.8125</v>
      </c>
      <c r="C19005" s="4">
        <v>45855.822916666664</v>
      </c>
      <c r="E19005">
        <v>6000</v>
      </c>
      <c r="G19005">
        <v>0</v>
      </c>
      <c r="I19005">
        <v>8143</v>
      </c>
    </row>
    <row r="19006" spans="2:9" x14ac:dyDescent="0.25">
      <c r="B19006" s="4">
        <v>45855.822916666664</v>
      </c>
      <c r="C19006" s="4">
        <v>45855.833333333336</v>
      </c>
      <c r="E19006">
        <v>5750</v>
      </c>
      <c r="G19006">
        <v>0</v>
      </c>
      <c r="I19006">
        <v>7888</v>
      </c>
    </row>
    <row r="19007" spans="2:9" x14ac:dyDescent="0.25">
      <c r="B19007" s="4">
        <v>45855.833333333336</v>
      </c>
      <c r="C19007" s="4">
        <v>45855.84375</v>
      </c>
      <c r="E19007">
        <v>5750</v>
      </c>
      <c r="G19007">
        <v>0</v>
      </c>
      <c r="I19007">
        <v>7776</v>
      </c>
    </row>
    <row r="19008" spans="2:9" x14ac:dyDescent="0.25">
      <c r="B19008" s="4">
        <v>45855.84375</v>
      </c>
      <c r="C19008" s="4">
        <v>45855.854166666664</v>
      </c>
      <c r="E19008">
        <v>5750</v>
      </c>
      <c r="G19008">
        <v>0</v>
      </c>
      <c r="I19008">
        <v>7656</v>
      </c>
    </row>
    <row r="19009" spans="2:9" x14ac:dyDescent="0.25">
      <c r="B19009" s="4">
        <v>45855.854166666664</v>
      </c>
      <c r="C19009" s="4">
        <v>45855.864583333336</v>
      </c>
      <c r="E19009">
        <v>5500</v>
      </c>
      <c r="G19009">
        <v>0</v>
      </c>
      <c r="I19009">
        <v>7309</v>
      </c>
    </row>
    <row r="19010" spans="2:9" x14ac:dyDescent="0.25">
      <c r="B19010" s="4">
        <v>45855.864583333336</v>
      </c>
      <c r="C19010" s="4">
        <v>45855.875</v>
      </c>
      <c r="E19010">
        <v>5250</v>
      </c>
      <c r="G19010">
        <v>0</v>
      </c>
      <c r="I19010">
        <v>7124</v>
      </c>
    </row>
    <row r="19011" spans="2:9" x14ac:dyDescent="0.25">
      <c r="B19011" s="4">
        <v>45855.875</v>
      </c>
      <c r="C19011" s="4">
        <v>45855.885416666664</v>
      </c>
      <c r="E19011">
        <v>5250</v>
      </c>
      <c r="G19011">
        <v>0</v>
      </c>
      <c r="I19011">
        <v>7021</v>
      </c>
    </row>
    <row r="19012" spans="2:9" x14ac:dyDescent="0.25">
      <c r="B19012" s="4">
        <v>45855.885416666664</v>
      </c>
      <c r="C19012" s="4">
        <v>45855.895833333336</v>
      </c>
      <c r="E19012">
        <v>5250</v>
      </c>
      <c r="G19012">
        <v>0</v>
      </c>
      <c r="I19012">
        <v>7049</v>
      </c>
    </row>
    <row r="19013" spans="2:9" x14ac:dyDescent="0.25">
      <c r="B19013" s="4">
        <v>45855.895833333336</v>
      </c>
      <c r="C19013" s="4">
        <v>45855.90625</v>
      </c>
      <c r="E19013">
        <v>5000</v>
      </c>
      <c r="G19013">
        <v>0</v>
      </c>
      <c r="I19013">
        <v>6748</v>
      </c>
    </row>
    <row r="19014" spans="2:9" x14ac:dyDescent="0.25">
      <c r="B19014" s="4">
        <v>45855.90625</v>
      </c>
      <c r="C19014" s="4">
        <v>45855.916666666664</v>
      </c>
      <c r="E19014">
        <v>5250</v>
      </c>
      <c r="G19014">
        <v>0</v>
      </c>
      <c r="I19014">
        <v>6909</v>
      </c>
    </row>
    <row r="19015" spans="2:9" x14ac:dyDescent="0.25">
      <c r="B19015" s="4">
        <v>45855.916666666664</v>
      </c>
      <c r="C19015" s="4">
        <v>45855.927083333336</v>
      </c>
      <c r="E19015">
        <v>5500</v>
      </c>
      <c r="G19015">
        <v>0</v>
      </c>
      <c r="I19015">
        <v>6035</v>
      </c>
    </row>
    <row r="19016" spans="2:9" x14ac:dyDescent="0.25">
      <c r="B19016" s="4">
        <v>45855.927083333336</v>
      </c>
      <c r="C19016" s="4">
        <v>45855.9375</v>
      </c>
      <c r="E19016">
        <v>5750</v>
      </c>
      <c r="G19016">
        <v>0</v>
      </c>
      <c r="I19016">
        <v>6170</v>
      </c>
    </row>
    <row r="19017" spans="2:9" x14ac:dyDescent="0.25">
      <c r="B19017" s="4">
        <v>45855.9375</v>
      </c>
      <c r="C19017" s="4">
        <v>45855.947916666664</v>
      </c>
      <c r="E19017">
        <v>5500</v>
      </c>
      <c r="G19017">
        <v>0</v>
      </c>
      <c r="I19017">
        <v>6024</v>
      </c>
    </row>
    <row r="19018" spans="2:9" x14ac:dyDescent="0.25">
      <c r="B19018" s="4">
        <v>45855.947916666664</v>
      </c>
      <c r="C19018" s="4">
        <v>45855.958333333336</v>
      </c>
      <c r="E19018">
        <v>5500</v>
      </c>
      <c r="G19018">
        <v>0</v>
      </c>
      <c r="I19018">
        <v>5942</v>
      </c>
    </row>
    <row r="19019" spans="2:9" x14ac:dyDescent="0.25">
      <c r="B19019" s="4">
        <v>45855.958333333336</v>
      </c>
      <c r="C19019" s="4">
        <v>45855.96875</v>
      </c>
      <c r="E19019">
        <v>5250</v>
      </c>
      <c r="G19019">
        <v>0</v>
      </c>
      <c r="I19019">
        <v>5770</v>
      </c>
    </row>
    <row r="19020" spans="2:9" x14ac:dyDescent="0.25">
      <c r="B19020" s="4">
        <v>45855.96875</v>
      </c>
      <c r="C19020" s="4">
        <v>45855.979166666664</v>
      </c>
      <c r="E19020">
        <v>5250</v>
      </c>
      <c r="G19020">
        <v>0</v>
      </c>
      <c r="I19020">
        <v>5566</v>
      </c>
    </row>
    <row r="19021" spans="2:9" x14ac:dyDescent="0.25">
      <c r="B19021" s="4">
        <v>45855.979166666664</v>
      </c>
      <c r="C19021" s="4">
        <v>45855.989583333336</v>
      </c>
      <c r="E19021">
        <v>5000</v>
      </c>
      <c r="G19021">
        <v>0</v>
      </c>
      <c r="I19021">
        <v>5350</v>
      </c>
    </row>
    <row r="19022" spans="2:9" x14ac:dyDescent="0.25">
      <c r="B19022" s="4">
        <v>45855.989583333336</v>
      </c>
      <c r="C19022" s="4">
        <v>45856</v>
      </c>
      <c r="E19022">
        <v>5000</v>
      </c>
      <c r="G19022">
        <v>0</v>
      </c>
      <c r="I19022">
        <v>5132</v>
      </c>
    </row>
    <row r="19023" spans="2:9" x14ac:dyDescent="0.25">
      <c r="B19023" s="4">
        <v>45856</v>
      </c>
      <c r="C19023" s="4">
        <v>45856.010416666664</v>
      </c>
      <c r="E19023">
        <v>5000</v>
      </c>
      <c r="G19023">
        <v>0</v>
      </c>
      <c r="I19023">
        <v>5274</v>
      </c>
    </row>
    <row r="19024" spans="2:9" x14ac:dyDescent="0.25">
      <c r="B19024" s="4">
        <v>45856.010416666664</v>
      </c>
      <c r="C19024" s="4">
        <v>45856.020833333336</v>
      </c>
      <c r="E19024">
        <v>4750</v>
      </c>
      <c r="G19024">
        <v>0</v>
      </c>
      <c r="I19024">
        <v>5050</v>
      </c>
    </row>
    <row r="19025" spans="2:9" x14ac:dyDescent="0.25">
      <c r="B19025" s="4">
        <v>45856.020833333336</v>
      </c>
      <c r="C19025" s="4">
        <v>45856.03125</v>
      </c>
      <c r="E19025">
        <v>4750</v>
      </c>
      <c r="G19025">
        <v>0</v>
      </c>
      <c r="I19025">
        <v>5046</v>
      </c>
    </row>
    <row r="19026" spans="2:9" x14ac:dyDescent="0.25">
      <c r="B19026" s="4">
        <v>45856.03125</v>
      </c>
      <c r="C19026" s="4">
        <v>45856.041666666664</v>
      </c>
      <c r="E19026">
        <v>4500</v>
      </c>
      <c r="G19026">
        <v>0</v>
      </c>
      <c r="I19026">
        <v>4740</v>
      </c>
    </row>
    <row r="19027" spans="2:9" x14ac:dyDescent="0.25">
      <c r="B19027" s="4">
        <v>45856.041666666664</v>
      </c>
      <c r="C19027" s="4">
        <v>45856.052083333336</v>
      </c>
      <c r="E19027">
        <v>4750</v>
      </c>
      <c r="G19027">
        <v>0</v>
      </c>
      <c r="I19027">
        <v>4990</v>
      </c>
    </row>
    <row r="19028" spans="2:9" x14ac:dyDescent="0.25">
      <c r="B19028" s="4">
        <v>45856.052083333336</v>
      </c>
      <c r="C19028" s="4">
        <v>45856.0625</v>
      </c>
      <c r="E19028">
        <v>4750</v>
      </c>
      <c r="G19028">
        <v>0</v>
      </c>
      <c r="I19028">
        <v>4908</v>
      </c>
    </row>
    <row r="19029" spans="2:9" x14ac:dyDescent="0.25">
      <c r="B19029" s="4">
        <v>45856.0625</v>
      </c>
      <c r="C19029" s="4">
        <v>45856.072916666664</v>
      </c>
      <c r="E19029">
        <v>4500</v>
      </c>
      <c r="G19029">
        <v>0</v>
      </c>
      <c r="I19029">
        <v>4636</v>
      </c>
    </row>
    <row r="19030" spans="2:9" x14ac:dyDescent="0.25">
      <c r="B19030" s="4">
        <v>45856.072916666664</v>
      </c>
      <c r="C19030" s="4">
        <v>45856.083333333336</v>
      </c>
      <c r="E19030">
        <v>4500</v>
      </c>
      <c r="G19030">
        <v>0</v>
      </c>
      <c r="I19030">
        <v>4634</v>
      </c>
    </row>
    <row r="19031" spans="2:9" x14ac:dyDescent="0.25">
      <c r="B19031" s="4">
        <v>45856.083333333336</v>
      </c>
      <c r="C19031" s="4">
        <v>45856.09375</v>
      </c>
      <c r="E19031">
        <v>4500</v>
      </c>
      <c r="G19031">
        <v>0</v>
      </c>
      <c r="I19031">
        <v>4708</v>
      </c>
    </row>
    <row r="19032" spans="2:9" x14ac:dyDescent="0.25">
      <c r="B19032" s="4">
        <v>45856.09375</v>
      </c>
      <c r="C19032" s="4">
        <v>45856.104166666664</v>
      </c>
      <c r="E19032">
        <v>4500</v>
      </c>
      <c r="G19032">
        <v>0</v>
      </c>
      <c r="I19032">
        <v>4688</v>
      </c>
    </row>
    <row r="19033" spans="2:9" x14ac:dyDescent="0.25">
      <c r="B19033" s="4">
        <v>45856.104166666664</v>
      </c>
      <c r="C19033" s="4">
        <v>45856.114583333336</v>
      </c>
      <c r="E19033">
        <v>4500</v>
      </c>
      <c r="G19033">
        <v>0</v>
      </c>
      <c r="I19033">
        <v>4696</v>
      </c>
    </row>
    <row r="19034" spans="2:9" x14ac:dyDescent="0.25">
      <c r="B19034" s="4">
        <v>45856.114583333336</v>
      </c>
      <c r="C19034" s="4">
        <v>45856.125</v>
      </c>
      <c r="E19034">
        <v>4500</v>
      </c>
      <c r="G19034">
        <v>0</v>
      </c>
      <c r="I19034">
        <v>4668</v>
      </c>
    </row>
    <row r="19035" spans="2:9" x14ac:dyDescent="0.25">
      <c r="B19035" s="4">
        <v>45856.125</v>
      </c>
      <c r="C19035" s="4">
        <v>45856.135416666664</v>
      </c>
      <c r="E19035">
        <v>4500</v>
      </c>
      <c r="G19035">
        <v>0</v>
      </c>
      <c r="I19035">
        <v>4694</v>
      </c>
    </row>
    <row r="19036" spans="2:9" x14ac:dyDescent="0.25">
      <c r="B19036" s="4">
        <v>45856.135416666664</v>
      </c>
      <c r="C19036" s="4">
        <v>45856.145833333336</v>
      </c>
      <c r="E19036">
        <v>4500</v>
      </c>
      <c r="G19036">
        <v>0</v>
      </c>
      <c r="I19036">
        <v>4740</v>
      </c>
    </row>
    <row r="19037" spans="2:9" x14ac:dyDescent="0.25">
      <c r="B19037" s="4">
        <v>45856.145833333336</v>
      </c>
      <c r="C19037" s="4">
        <v>45856.15625</v>
      </c>
      <c r="E19037">
        <v>4500</v>
      </c>
      <c r="G19037">
        <v>0</v>
      </c>
      <c r="I19037">
        <v>4740</v>
      </c>
    </row>
    <row r="19038" spans="2:9" x14ac:dyDescent="0.25">
      <c r="B19038" s="4">
        <v>45856.15625</v>
      </c>
      <c r="C19038" s="4">
        <v>45856.166666666664</v>
      </c>
      <c r="E19038">
        <v>4500</v>
      </c>
      <c r="G19038">
        <v>0</v>
      </c>
      <c r="I19038">
        <v>4718</v>
      </c>
    </row>
    <row r="19039" spans="2:9" x14ac:dyDescent="0.25">
      <c r="B19039" s="4">
        <v>45856.166666666664</v>
      </c>
      <c r="C19039" s="4">
        <v>45856.177083333336</v>
      </c>
      <c r="E19039">
        <v>4000</v>
      </c>
      <c r="G19039">
        <v>0</v>
      </c>
      <c r="I19039">
        <v>5109</v>
      </c>
    </row>
    <row r="19040" spans="2:9" x14ac:dyDescent="0.25">
      <c r="B19040" s="4">
        <v>45856.177083333336</v>
      </c>
      <c r="C19040" s="4">
        <v>45856.1875</v>
      </c>
      <c r="E19040">
        <v>3500</v>
      </c>
      <c r="G19040">
        <v>0</v>
      </c>
      <c r="I19040">
        <v>4919</v>
      </c>
    </row>
    <row r="19041" spans="2:9" x14ac:dyDescent="0.25">
      <c r="B19041" s="4">
        <v>45856.1875</v>
      </c>
      <c r="C19041" s="4">
        <v>45856.197916666664</v>
      </c>
      <c r="E19041">
        <v>3750</v>
      </c>
      <c r="G19041">
        <v>0</v>
      </c>
      <c r="I19041">
        <v>5204</v>
      </c>
    </row>
    <row r="19042" spans="2:9" x14ac:dyDescent="0.25">
      <c r="B19042" s="4">
        <v>45856.197916666664</v>
      </c>
      <c r="C19042" s="4">
        <v>45856.208333333336</v>
      </c>
      <c r="E19042">
        <v>3750</v>
      </c>
      <c r="G19042">
        <v>0</v>
      </c>
      <c r="I19042">
        <v>5153</v>
      </c>
    </row>
    <row r="19043" spans="2:9" x14ac:dyDescent="0.25">
      <c r="B19043" s="4">
        <v>45856.208333333336</v>
      </c>
      <c r="C19043" s="4">
        <v>45856.21875</v>
      </c>
      <c r="E19043">
        <v>4000</v>
      </c>
      <c r="G19043">
        <v>0</v>
      </c>
      <c r="I19043">
        <v>5429</v>
      </c>
    </row>
    <row r="19044" spans="2:9" x14ac:dyDescent="0.25">
      <c r="B19044" s="4">
        <v>45856.21875</v>
      </c>
      <c r="C19044" s="4">
        <v>45856.229166666664</v>
      </c>
      <c r="E19044">
        <v>4000</v>
      </c>
      <c r="G19044">
        <v>0</v>
      </c>
      <c r="I19044">
        <v>5432</v>
      </c>
    </row>
    <row r="19045" spans="2:9" x14ac:dyDescent="0.25">
      <c r="B19045" s="4">
        <v>45856.229166666664</v>
      </c>
      <c r="C19045" s="4">
        <v>45856.239583333336</v>
      </c>
      <c r="E19045">
        <v>4000</v>
      </c>
      <c r="G19045">
        <v>0</v>
      </c>
      <c r="I19045">
        <v>5411</v>
      </c>
    </row>
    <row r="19046" spans="2:9" x14ac:dyDescent="0.25">
      <c r="B19046" s="4">
        <v>45856.239583333336</v>
      </c>
      <c r="C19046" s="4">
        <v>45856.25</v>
      </c>
      <c r="E19046">
        <v>5000</v>
      </c>
      <c r="G19046">
        <v>0</v>
      </c>
      <c r="I19046">
        <v>6509</v>
      </c>
    </row>
    <row r="19047" spans="2:9" x14ac:dyDescent="0.25">
      <c r="B19047" s="4">
        <v>45856.25</v>
      </c>
      <c r="C19047" s="4">
        <v>45856.260416666664</v>
      </c>
      <c r="E19047">
        <v>5000</v>
      </c>
      <c r="G19047">
        <v>0</v>
      </c>
      <c r="I19047">
        <v>6672</v>
      </c>
    </row>
    <row r="19048" spans="2:9" x14ac:dyDescent="0.25">
      <c r="B19048" s="4">
        <v>45856.260416666664</v>
      </c>
      <c r="C19048" s="4">
        <v>45856.270833333336</v>
      </c>
      <c r="E19048">
        <v>5500</v>
      </c>
      <c r="G19048">
        <v>0</v>
      </c>
      <c r="I19048">
        <v>7212</v>
      </c>
    </row>
    <row r="19049" spans="2:9" x14ac:dyDescent="0.25">
      <c r="B19049" s="4">
        <v>45856.270833333336</v>
      </c>
      <c r="C19049" s="4">
        <v>45856.28125</v>
      </c>
      <c r="E19049">
        <v>5750</v>
      </c>
      <c r="G19049">
        <v>0</v>
      </c>
      <c r="I19049">
        <v>7655</v>
      </c>
    </row>
    <row r="19050" spans="2:9" x14ac:dyDescent="0.25">
      <c r="B19050" s="4">
        <v>45856.28125</v>
      </c>
      <c r="C19050" s="4">
        <v>45856.291666666664</v>
      </c>
      <c r="E19050">
        <v>5500</v>
      </c>
      <c r="G19050">
        <v>0</v>
      </c>
      <c r="I19050">
        <v>7563</v>
      </c>
    </row>
    <row r="19051" spans="2:9" x14ac:dyDescent="0.25">
      <c r="B19051" s="4">
        <v>45856.291666666664</v>
      </c>
      <c r="C19051" s="4">
        <v>45856.302083333336</v>
      </c>
      <c r="E19051">
        <v>5750</v>
      </c>
      <c r="G19051">
        <v>0</v>
      </c>
      <c r="I19051">
        <v>7931</v>
      </c>
    </row>
    <row r="19052" spans="2:9" x14ac:dyDescent="0.25">
      <c r="B19052" s="4">
        <v>45856.302083333336</v>
      </c>
      <c r="C19052" s="4">
        <v>45856.3125</v>
      </c>
      <c r="E19052">
        <v>5250</v>
      </c>
      <c r="G19052">
        <v>0</v>
      </c>
      <c r="I19052">
        <v>8035</v>
      </c>
    </row>
    <row r="19053" spans="2:9" x14ac:dyDescent="0.25">
      <c r="B19053" s="4">
        <v>45856.3125</v>
      </c>
      <c r="C19053" s="4">
        <v>45856.322916666664</v>
      </c>
      <c r="E19053">
        <v>5000</v>
      </c>
      <c r="G19053">
        <v>0</v>
      </c>
      <c r="I19053">
        <v>8187</v>
      </c>
    </row>
    <row r="19054" spans="2:9" x14ac:dyDescent="0.25">
      <c r="B19054" s="4">
        <v>45856.322916666664</v>
      </c>
      <c r="C19054" s="4">
        <v>45856.333333333336</v>
      </c>
      <c r="E19054">
        <v>5500</v>
      </c>
      <c r="G19054">
        <v>0</v>
      </c>
      <c r="I19054">
        <v>8549</v>
      </c>
    </row>
    <row r="19055" spans="2:9" x14ac:dyDescent="0.25">
      <c r="B19055" s="4">
        <v>45856.333333333336</v>
      </c>
      <c r="C19055" s="4">
        <v>45856.34375</v>
      </c>
      <c r="E19055">
        <v>4500</v>
      </c>
      <c r="G19055">
        <v>0</v>
      </c>
      <c r="I19055">
        <v>8344</v>
      </c>
    </row>
    <row r="19056" spans="2:9" x14ac:dyDescent="0.25">
      <c r="B19056" s="4">
        <v>45856.34375</v>
      </c>
      <c r="C19056" s="4">
        <v>45856.354166666664</v>
      </c>
      <c r="E19056">
        <v>3250</v>
      </c>
      <c r="G19056">
        <v>0</v>
      </c>
      <c r="I19056">
        <v>8276</v>
      </c>
    </row>
    <row r="19057" spans="2:9" x14ac:dyDescent="0.25">
      <c r="B19057" s="4">
        <v>45856.354166666664</v>
      </c>
      <c r="C19057" s="4">
        <v>45856.364583333336</v>
      </c>
      <c r="E19057">
        <v>3000</v>
      </c>
      <c r="G19057">
        <v>0</v>
      </c>
      <c r="I19057">
        <v>8245</v>
      </c>
    </row>
    <row r="19058" spans="2:9" x14ac:dyDescent="0.25">
      <c r="B19058" s="4">
        <v>45856.364583333336</v>
      </c>
      <c r="C19058" s="4">
        <v>45856.375</v>
      </c>
      <c r="E19058">
        <v>2000</v>
      </c>
      <c r="G19058">
        <v>0</v>
      </c>
      <c r="I19058">
        <v>7919</v>
      </c>
    </row>
    <row r="19059" spans="2:9" x14ac:dyDescent="0.25">
      <c r="B19059" s="4">
        <v>45856.375</v>
      </c>
      <c r="C19059" s="4">
        <v>45856.385416666664</v>
      </c>
      <c r="E19059">
        <v>5500</v>
      </c>
      <c r="G19059">
        <v>0</v>
      </c>
      <c r="I19059">
        <v>8227</v>
      </c>
    </row>
    <row r="19060" spans="2:9" x14ac:dyDescent="0.25">
      <c r="B19060" s="4">
        <v>45856.385416666664</v>
      </c>
      <c r="C19060" s="4">
        <v>45856.395833333336</v>
      </c>
      <c r="E19060">
        <v>4250</v>
      </c>
      <c r="G19060">
        <v>0</v>
      </c>
      <c r="I19060">
        <v>9069</v>
      </c>
    </row>
    <row r="19061" spans="2:9" x14ac:dyDescent="0.25">
      <c r="B19061" s="4">
        <v>45856.395833333336</v>
      </c>
      <c r="C19061" s="4">
        <v>45856.40625</v>
      </c>
      <c r="E19061">
        <v>0</v>
      </c>
      <c r="G19061">
        <v>500</v>
      </c>
      <c r="I19061">
        <v>8075</v>
      </c>
    </row>
    <row r="19062" spans="2:9" x14ac:dyDescent="0.25">
      <c r="B19062" s="4">
        <v>45856.40625</v>
      </c>
      <c r="C19062" s="4">
        <v>45856.416666666664</v>
      </c>
      <c r="E19062">
        <v>0</v>
      </c>
      <c r="G19062">
        <v>1000</v>
      </c>
      <c r="I19062">
        <v>7634</v>
      </c>
    </row>
    <row r="19063" spans="2:9" x14ac:dyDescent="0.25">
      <c r="B19063" s="4">
        <v>45856.416666666664</v>
      </c>
      <c r="C19063" s="4">
        <v>45856.427083333336</v>
      </c>
      <c r="E19063">
        <v>0</v>
      </c>
      <c r="G19063">
        <v>2250</v>
      </c>
      <c r="I19063">
        <v>8355</v>
      </c>
    </row>
    <row r="19064" spans="2:9" x14ac:dyDescent="0.25">
      <c r="B19064" s="4">
        <v>45856.427083333336</v>
      </c>
      <c r="C19064" s="4">
        <v>45856.4375</v>
      </c>
      <c r="E19064">
        <v>0</v>
      </c>
      <c r="G19064">
        <v>6500</v>
      </c>
      <c r="I19064">
        <v>7447</v>
      </c>
    </row>
    <row r="19065" spans="2:9" x14ac:dyDescent="0.25">
      <c r="B19065" s="4">
        <v>45856.4375</v>
      </c>
      <c r="C19065" s="4">
        <v>45856.447916666664</v>
      </c>
      <c r="E19065">
        <v>0</v>
      </c>
      <c r="G19065">
        <v>5500</v>
      </c>
      <c r="I19065">
        <v>6860</v>
      </c>
    </row>
    <row r="19066" spans="2:9" x14ac:dyDescent="0.25">
      <c r="B19066" s="4">
        <v>45856.447916666664</v>
      </c>
      <c r="C19066" s="4">
        <v>45856.458333333336</v>
      </c>
      <c r="E19066">
        <v>0</v>
      </c>
      <c r="G19066">
        <v>6000</v>
      </c>
      <c r="I19066">
        <v>6827</v>
      </c>
    </row>
    <row r="19067" spans="2:9" x14ac:dyDescent="0.25">
      <c r="B19067" s="4">
        <v>45856.458333333336</v>
      </c>
      <c r="C19067" s="4">
        <v>45856.46875</v>
      </c>
      <c r="E19067">
        <v>0</v>
      </c>
      <c r="G19067">
        <v>4250</v>
      </c>
      <c r="I19067">
        <v>6832</v>
      </c>
    </row>
    <row r="19068" spans="2:9" x14ac:dyDescent="0.25">
      <c r="B19068" s="4">
        <v>45856.46875</v>
      </c>
      <c r="C19068" s="4">
        <v>45856.479166666664</v>
      </c>
      <c r="E19068">
        <v>500</v>
      </c>
      <c r="G19068">
        <v>0</v>
      </c>
      <c r="I19068">
        <v>7543</v>
      </c>
    </row>
    <row r="19069" spans="2:9" x14ac:dyDescent="0.25">
      <c r="B19069" s="4">
        <v>45856.479166666664</v>
      </c>
      <c r="C19069" s="4">
        <v>45856.489583333336</v>
      </c>
      <c r="E19069">
        <v>2250</v>
      </c>
      <c r="G19069">
        <v>0</v>
      </c>
      <c r="I19069">
        <v>9335</v>
      </c>
    </row>
    <row r="19070" spans="2:9" x14ac:dyDescent="0.25">
      <c r="B19070" s="4">
        <v>45856.489583333336</v>
      </c>
      <c r="C19070" s="4">
        <v>45856.5</v>
      </c>
      <c r="E19070">
        <v>3750</v>
      </c>
      <c r="G19070">
        <v>0</v>
      </c>
      <c r="I19070">
        <v>8274</v>
      </c>
    </row>
    <row r="19071" spans="2:9" x14ac:dyDescent="0.25">
      <c r="B19071" s="4">
        <v>45856.5</v>
      </c>
      <c r="C19071" s="4">
        <v>45856.510416666664</v>
      </c>
      <c r="E19071">
        <v>6000</v>
      </c>
      <c r="G19071">
        <v>0</v>
      </c>
      <c r="I19071">
        <v>9306</v>
      </c>
    </row>
    <row r="19072" spans="2:9" x14ac:dyDescent="0.25">
      <c r="B19072" s="4">
        <v>45856.510416666664</v>
      </c>
      <c r="C19072" s="4">
        <v>45856.520833333336</v>
      </c>
      <c r="E19072">
        <v>7000</v>
      </c>
      <c r="G19072">
        <v>0</v>
      </c>
      <c r="I19072">
        <v>8992</v>
      </c>
    </row>
    <row r="19073" spans="2:9" x14ac:dyDescent="0.25">
      <c r="B19073" s="4">
        <v>45856.520833333336</v>
      </c>
      <c r="C19073" s="4">
        <v>45856.53125</v>
      </c>
      <c r="E19073">
        <v>7250</v>
      </c>
      <c r="G19073">
        <v>0</v>
      </c>
      <c r="I19073">
        <v>9842</v>
      </c>
    </row>
    <row r="19074" spans="2:9" x14ac:dyDescent="0.25">
      <c r="B19074" s="4">
        <v>45856.53125</v>
      </c>
      <c r="C19074" s="4">
        <v>45856.541666666664</v>
      </c>
      <c r="E19074">
        <v>2250</v>
      </c>
      <c r="G19074">
        <v>0</v>
      </c>
      <c r="I19074">
        <v>9252</v>
      </c>
    </row>
    <row r="19075" spans="2:9" x14ac:dyDescent="0.25">
      <c r="B19075" s="4">
        <v>45856.541666666664</v>
      </c>
      <c r="C19075" s="4">
        <v>45856.552083333336</v>
      </c>
      <c r="E19075">
        <v>0</v>
      </c>
      <c r="G19075">
        <v>7500</v>
      </c>
      <c r="I19075">
        <v>7508.2000000000007</v>
      </c>
    </row>
    <row r="19076" spans="2:9" x14ac:dyDescent="0.25">
      <c r="B19076" s="4">
        <v>45856.552083333336</v>
      </c>
      <c r="C19076" s="4">
        <v>45856.5625</v>
      </c>
      <c r="E19076">
        <v>0</v>
      </c>
      <c r="G19076">
        <v>11750</v>
      </c>
      <c r="I19076">
        <v>4583.7999999999993</v>
      </c>
    </row>
    <row r="19077" spans="2:9" x14ac:dyDescent="0.25">
      <c r="B19077" s="4">
        <v>45856.5625</v>
      </c>
      <c r="C19077" s="4">
        <v>45856.572916666664</v>
      </c>
      <c r="E19077">
        <v>0</v>
      </c>
      <c r="G19077">
        <v>5250</v>
      </c>
      <c r="I19077">
        <v>5969.4</v>
      </c>
    </row>
    <row r="19078" spans="2:9" x14ac:dyDescent="0.25">
      <c r="B19078" s="4">
        <v>45856.572916666664</v>
      </c>
      <c r="C19078" s="4">
        <v>45856.583333333336</v>
      </c>
      <c r="E19078">
        <v>0</v>
      </c>
      <c r="G19078">
        <v>8000</v>
      </c>
      <c r="I19078">
        <v>5912.7999999999993</v>
      </c>
    </row>
    <row r="19079" spans="2:9" x14ac:dyDescent="0.25">
      <c r="B19079" s="4">
        <v>45856.583333333336</v>
      </c>
      <c r="C19079" s="4">
        <v>45856.59375</v>
      </c>
      <c r="E19079">
        <v>750</v>
      </c>
      <c r="G19079">
        <v>0</v>
      </c>
      <c r="I19079">
        <v>4974.3999999999996</v>
      </c>
    </row>
    <row r="19080" spans="2:9" x14ac:dyDescent="0.25">
      <c r="B19080" s="4">
        <v>45856.59375</v>
      </c>
      <c r="C19080" s="4">
        <v>45856.604166666664</v>
      </c>
      <c r="E19080">
        <v>3750</v>
      </c>
      <c r="G19080">
        <v>0</v>
      </c>
      <c r="I19080">
        <v>7853.8</v>
      </c>
    </row>
    <row r="19081" spans="2:9" x14ac:dyDescent="0.25">
      <c r="B19081" s="4">
        <v>45856.604166666664</v>
      </c>
      <c r="C19081" s="4">
        <v>45856.614583333336</v>
      </c>
      <c r="E19081">
        <v>1250</v>
      </c>
      <c r="G19081">
        <v>0</v>
      </c>
      <c r="I19081">
        <v>7377.4</v>
      </c>
    </row>
    <row r="19082" spans="2:9" x14ac:dyDescent="0.25">
      <c r="B19082" s="4">
        <v>45856.614583333336</v>
      </c>
      <c r="C19082" s="4">
        <v>45856.625</v>
      </c>
      <c r="E19082">
        <v>0</v>
      </c>
      <c r="G19082">
        <v>1000</v>
      </c>
      <c r="I19082">
        <v>6892.6</v>
      </c>
    </row>
    <row r="19083" spans="2:9" x14ac:dyDescent="0.25">
      <c r="B19083" s="4">
        <v>45856.625</v>
      </c>
      <c r="C19083" s="4">
        <v>45856.635416666664</v>
      </c>
      <c r="E19083">
        <v>0</v>
      </c>
      <c r="G19083">
        <v>5750</v>
      </c>
      <c r="I19083">
        <v>6533</v>
      </c>
    </row>
    <row r="19084" spans="2:9" x14ac:dyDescent="0.25">
      <c r="B19084" s="4">
        <v>45856.635416666664</v>
      </c>
      <c r="C19084" s="4">
        <v>45856.645833333336</v>
      </c>
      <c r="E19084">
        <v>0</v>
      </c>
      <c r="G19084">
        <v>5750</v>
      </c>
      <c r="I19084">
        <v>5553.2000000000007</v>
      </c>
    </row>
    <row r="19085" spans="2:9" x14ac:dyDescent="0.25">
      <c r="B19085" s="4">
        <v>45856.645833333336</v>
      </c>
      <c r="C19085" s="4">
        <v>45856.65625</v>
      </c>
      <c r="E19085">
        <v>0</v>
      </c>
      <c r="G19085">
        <v>7000</v>
      </c>
      <c r="I19085">
        <v>5861.2000000000007</v>
      </c>
    </row>
    <row r="19086" spans="2:9" x14ac:dyDescent="0.25">
      <c r="B19086" s="4">
        <v>45856.65625</v>
      </c>
      <c r="C19086" s="4">
        <v>45856.666666666664</v>
      </c>
      <c r="E19086">
        <v>0</v>
      </c>
      <c r="G19086">
        <v>6250</v>
      </c>
      <c r="I19086">
        <v>6279.2000000000007</v>
      </c>
    </row>
    <row r="19087" spans="2:9" x14ac:dyDescent="0.25">
      <c r="B19087" s="4">
        <v>45856.666666666664</v>
      </c>
      <c r="C19087" s="4">
        <v>45856.677083333336</v>
      </c>
      <c r="E19087">
        <v>0</v>
      </c>
      <c r="G19087">
        <v>7500</v>
      </c>
      <c r="I19087">
        <v>6430.2000000000007</v>
      </c>
    </row>
    <row r="19088" spans="2:9" x14ac:dyDescent="0.25">
      <c r="B19088" s="4">
        <v>45856.677083333336</v>
      </c>
      <c r="C19088" s="4">
        <v>45856.6875</v>
      </c>
      <c r="E19088">
        <v>0</v>
      </c>
      <c r="G19088">
        <v>4250</v>
      </c>
      <c r="I19088">
        <v>5465.4</v>
      </c>
    </row>
    <row r="19089" spans="2:9" x14ac:dyDescent="0.25">
      <c r="B19089" s="4">
        <v>45856.6875</v>
      </c>
      <c r="C19089" s="4">
        <v>45856.697916666664</v>
      </c>
      <c r="E19089">
        <v>3500</v>
      </c>
      <c r="G19089">
        <v>0</v>
      </c>
      <c r="I19089">
        <v>6460</v>
      </c>
    </row>
    <row r="19090" spans="2:9" x14ac:dyDescent="0.25">
      <c r="B19090" s="4">
        <v>45856.697916666664</v>
      </c>
      <c r="C19090" s="4">
        <v>45856.708333333336</v>
      </c>
      <c r="E19090">
        <v>5750</v>
      </c>
      <c r="G19090">
        <v>0</v>
      </c>
      <c r="I19090">
        <v>7902.6</v>
      </c>
    </row>
    <row r="19091" spans="2:9" x14ac:dyDescent="0.25">
      <c r="B19091" s="4">
        <v>45856.708333333336</v>
      </c>
      <c r="C19091" s="4">
        <v>45856.71875</v>
      </c>
      <c r="E19091">
        <v>3500</v>
      </c>
      <c r="G19091">
        <v>0</v>
      </c>
      <c r="I19091">
        <v>7011.8</v>
      </c>
    </row>
    <row r="19092" spans="2:9" x14ac:dyDescent="0.25">
      <c r="B19092" s="4">
        <v>45856.71875</v>
      </c>
      <c r="C19092" s="4">
        <v>45856.729166666664</v>
      </c>
      <c r="E19092">
        <v>1750</v>
      </c>
      <c r="G19092">
        <v>0</v>
      </c>
      <c r="I19092">
        <v>6812.8</v>
      </c>
    </row>
    <row r="19093" spans="2:9" x14ac:dyDescent="0.25">
      <c r="B19093" s="4">
        <v>45856.729166666664</v>
      </c>
      <c r="C19093" s="4">
        <v>45856.739583333336</v>
      </c>
      <c r="E19093">
        <v>750</v>
      </c>
      <c r="G19093">
        <v>0</v>
      </c>
      <c r="I19093">
        <v>6056.4</v>
      </c>
    </row>
    <row r="19094" spans="2:9" x14ac:dyDescent="0.25">
      <c r="B19094" s="4">
        <v>45856.739583333336</v>
      </c>
      <c r="C19094" s="4">
        <v>45856.75</v>
      </c>
      <c r="E19094">
        <v>0</v>
      </c>
      <c r="G19094">
        <v>500</v>
      </c>
      <c r="I19094">
        <v>6611</v>
      </c>
    </row>
    <row r="19095" spans="2:9" x14ac:dyDescent="0.25">
      <c r="B19095" s="4">
        <v>45856.75</v>
      </c>
      <c r="C19095" s="4">
        <v>45856.760416666664</v>
      </c>
      <c r="E19095">
        <v>0</v>
      </c>
      <c r="G19095">
        <v>2500</v>
      </c>
      <c r="I19095">
        <v>6028.4</v>
      </c>
    </row>
    <row r="19096" spans="2:9" x14ac:dyDescent="0.25">
      <c r="B19096" s="4">
        <v>45856.760416666664</v>
      </c>
      <c r="C19096" s="4">
        <v>45856.770833333336</v>
      </c>
      <c r="E19096">
        <v>0</v>
      </c>
      <c r="G19096">
        <v>500</v>
      </c>
      <c r="I19096">
        <v>5875.4</v>
      </c>
    </row>
    <row r="19097" spans="2:9" x14ac:dyDescent="0.25">
      <c r="B19097" s="4">
        <v>45856.770833333336</v>
      </c>
      <c r="C19097" s="4">
        <v>45856.78125</v>
      </c>
      <c r="E19097">
        <v>500</v>
      </c>
      <c r="G19097">
        <v>0</v>
      </c>
      <c r="I19097">
        <v>6669.2</v>
      </c>
    </row>
    <row r="19098" spans="2:9" x14ac:dyDescent="0.25">
      <c r="B19098" s="4">
        <v>45856.78125</v>
      </c>
      <c r="C19098" s="4">
        <v>45856.791666666664</v>
      </c>
      <c r="E19098">
        <v>1250</v>
      </c>
      <c r="G19098">
        <v>0</v>
      </c>
      <c r="I19098">
        <v>6654</v>
      </c>
    </row>
    <row r="19099" spans="2:9" x14ac:dyDescent="0.25">
      <c r="B19099" s="4">
        <v>45856.791666666664</v>
      </c>
      <c r="C19099" s="4">
        <v>45856.802083333336</v>
      </c>
      <c r="E19099">
        <v>2500</v>
      </c>
      <c r="G19099">
        <v>0</v>
      </c>
      <c r="I19099">
        <v>6837.8</v>
      </c>
    </row>
    <row r="19100" spans="2:9" x14ac:dyDescent="0.25">
      <c r="B19100" s="4">
        <v>45856.802083333336</v>
      </c>
      <c r="C19100" s="4">
        <v>45856.8125</v>
      </c>
      <c r="E19100">
        <v>4000</v>
      </c>
      <c r="G19100">
        <v>0</v>
      </c>
      <c r="I19100">
        <v>7227.6</v>
      </c>
    </row>
    <row r="19101" spans="2:9" x14ac:dyDescent="0.25">
      <c r="B19101" s="4">
        <v>45856.8125</v>
      </c>
      <c r="C19101" s="4">
        <v>45856.822916666664</v>
      </c>
      <c r="E19101">
        <v>5000</v>
      </c>
      <c r="G19101">
        <v>0</v>
      </c>
      <c r="I19101">
        <v>7337.6</v>
      </c>
    </row>
    <row r="19102" spans="2:9" x14ac:dyDescent="0.25">
      <c r="B19102" s="4">
        <v>45856.822916666664</v>
      </c>
      <c r="C19102" s="4">
        <v>45856.833333333336</v>
      </c>
      <c r="E19102">
        <v>5250</v>
      </c>
      <c r="G19102">
        <v>0</v>
      </c>
      <c r="I19102">
        <v>7440.8</v>
      </c>
    </row>
    <row r="19103" spans="2:9" x14ac:dyDescent="0.25">
      <c r="B19103" s="4">
        <v>45856.833333333336</v>
      </c>
      <c r="C19103" s="4">
        <v>45856.84375</v>
      </c>
      <c r="E19103">
        <v>5250</v>
      </c>
      <c r="G19103">
        <v>0</v>
      </c>
      <c r="I19103">
        <v>7368.2</v>
      </c>
    </row>
    <row r="19104" spans="2:9" x14ac:dyDescent="0.25">
      <c r="B19104" s="4">
        <v>45856.84375</v>
      </c>
      <c r="C19104" s="4">
        <v>45856.854166666664</v>
      </c>
      <c r="E19104">
        <v>5250</v>
      </c>
      <c r="G19104">
        <v>0</v>
      </c>
      <c r="I19104">
        <v>7155.8</v>
      </c>
    </row>
    <row r="19105" spans="2:9" x14ac:dyDescent="0.25">
      <c r="B19105" s="4">
        <v>45856.854166666664</v>
      </c>
      <c r="C19105" s="4">
        <v>45856.864583333336</v>
      </c>
      <c r="E19105">
        <v>5500</v>
      </c>
      <c r="G19105">
        <v>0</v>
      </c>
      <c r="I19105">
        <v>7107</v>
      </c>
    </row>
    <row r="19106" spans="2:9" x14ac:dyDescent="0.25">
      <c r="B19106" s="4">
        <v>45856.864583333336</v>
      </c>
      <c r="C19106" s="4">
        <v>45856.875</v>
      </c>
      <c r="E19106">
        <v>5500</v>
      </c>
      <c r="G19106">
        <v>0</v>
      </c>
      <c r="I19106">
        <v>7017</v>
      </c>
    </row>
    <row r="19107" spans="2:9" x14ac:dyDescent="0.25">
      <c r="B19107" s="4">
        <v>45856.875</v>
      </c>
      <c r="C19107" s="4">
        <v>45856.885416666664</v>
      </c>
      <c r="E19107">
        <v>5250</v>
      </c>
      <c r="G19107">
        <v>0</v>
      </c>
      <c r="I19107">
        <v>6632</v>
      </c>
    </row>
    <row r="19108" spans="2:9" x14ac:dyDescent="0.25">
      <c r="B19108" s="4">
        <v>45856.885416666664</v>
      </c>
      <c r="C19108" s="4">
        <v>45856.895833333336</v>
      </c>
      <c r="E19108">
        <v>5250</v>
      </c>
      <c r="G19108">
        <v>0</v>
      </c>
      <c r="I19108">
        <v>6599</v>
      </c>
    </row>
    <row r="19109" spans="2:9" x14ac:dyDescent="0.25">
      <c r="B19109" s="4">
        <v>45856.895833333336</v>
      </c>
      <c r="C19109" s="4">
        <v>45856.90625</v>
      </c>
      <c r="E19109">
        <v>5250</v>
      </c>
      <c r="G19109">
        <v>0</v>
      </c>
      <c r="I19109">
        <v>6618</v>
      </c>
    </row>
    <row r="19110" spans="2:9" x14ac:dyDescent="0.25">
      <c r="B19110" s="4">
        <v>45856.90625</v>
      </c>
      <c r="C19110" s="4">
        <v>45856.916666666664</v>
      </c>
      <c r="E19110">
        <v>5000</v>
      </c>
      <c r="G19110">
        <v>0</v>
      </c>
      <c r="I19110">
        <v>6349</v>
      </c>
    </row>
    <row r="19111" spans="2:9" x14ac:dyDescent="0.25">
      <c r="B19111" s="4">
        <v>45856.916666666664</v>
      </c>
      <c r="C19111" s="4">
        <v>45856.927083333336</v>
      </c>
      <c r="E19111">
        <v>5500</v>
      </c>
      <c r="G19111">
        <v>0</v>
      </c>
      <c r="I19111">
        <v>5769</v>
      </c>
    </row>
    <row r="19112" spans="2:9" x14ac:dyDescent="0.25">
      <c r="B19112" s="4">
        <v>45856.927083333336</v>
      </c>
      <c r="C19112" s="4">
        <v>45856.9375</v>
      </c>
      <c r="E19112">
        <v>5750</v>
      </c>
      <c r="G19112">
        <v>0</v>
      </c>
      <c r="I19112">
        <v>5858</v>
      </c>
    </row>
    <row r="19113" spans="2:9" x14ac:dyDescent="0.25">
      <c r="B19113" s="4">
        <v>45856.9375</v>
      </c>
      <c r="C19113" s="4">
        <v>45856.947916666664</v>
      </c>
      <c r="E19113">
        <v>5750</v>
      </c>
      <c r="G19113">
        <v>0</v>
      </c>
      <c r="I19113">
        <v>5854</v>
      </c>
    </row>
    <row r="19114" spans="2:9" x14ac:dyDescent="0.25">
      <c r="B19114" s="4">
        <v>45856.947916666664</v>
      </c>
      <c r="C19114" s="4">
        <v>45856.958333333336</v>
      </c>
      <c r="E19114">
        <v>5500</v>
      </c>
      <c r="G19114">
        <v>0</v>
      </c>
      <c r="I19114">
        <v>5604</v>
      </c>
    </row>
    <row r="19115" spans="2:9" x14ac:dyDescent="0.25">
      <c r="B19115" s="4">
        <v>45856.958333333336</v>
      </c>
      <c r="C19115" s="4">
        <v>45856.96875</v>
      </c>
      <c r="E19115">
        <v>5500</v>
      </c>
      <c r="G19115">
        <v>0</v>
      </c>
      <c r="I19115">
        <v>5608</v>
      </c>
    </row>
    <row r="19116" spans="2:9" x14ac:dyDescent="0.25">
      <c r="B19116" s="4">
        <v>45856.96875</v>
      </c>
      <c r="C19116" s="4">
        <v>45856.979166666664</v>
      </c>
      <c r="E19116">
        <v>5500</v>
      </c>
      <c r="G19116">
        <v>0</v>
      </c>
      <c r="I19116">
        <v>5604</v>
      </c>
    </row>
    <row r="19117" spans="2:9" x14ac:dyDescent="0.25">
      <c r="B19117" s="4">
        <v>45856.979166666664</v>
      </c>
      <c r="C19117" s="4">
        <v>45856.989583333336</v>
      </c>
      <c r="E19117">
        <v>5500</v>
      </c>
      <c r="G19117">
        <v>0</v>
      </c>
      <c r="I19117">
        <v>5608</v>
      </c>
    </row>
    <row r="19118" spans="2:9" x14ac:dyDescent="0.25">
      <c r="B19118" s="4">
        <v>45856.989583333336</v>
      </c>
      <c r="C19118" s="4">
        <v>45857</v>
      </c>
      <c r="E19118">
        <v>5000</v>
      </c>
      <c r="G19118">
        <v>0</v>
      </c>
      <c r="I19118">
        <v>5104</v>
      </c>
    </row>
    <row r="19119" spans="2:9" x14ac:dyDescent="0.25">
      <c r="B19119" s="4">
        <v>45857</v>
      </c>
      <c r="C19119" s="4">
        <v>45857.010416666664</v>
      </c>
      <c r="E19119">
        <v>5000</v>
      </c>
      <c r="G19119">
        <v>0</v>
      </c>
      <c r="I19119">
        <v>5108</v>
      </c>
    </row>
    <row r="19120" spans="2:9" x14ac:dyDescent="0.25">
      <c r="B19120" s="4">
        <v>45857.010416666664</v>
      </c>
      <c r="C19120" s="4">
        <v>45857.020833333336</v>
      </c>
      <c r="E19120">
        <v>5000</v>
      </c>
      <c r="G19120">
        <v>0</v>
      </c>
      <c r="I19120">
        <v>5104</v>
      </c>
    </row>
    <row r="19121" spans="2:9" x14ac:dyDescent="0.25">
      <c r="B19121" s="4">
        <v>45857.020833333336</v>
      </c>
      <c r="C19121" s="4">
        <v>45857.03125</v>
      </c>
      <c r="E19121">
        <v>4750</v>
      </c>
      <c r="G19121">
        <v>0</v>
      </c>
      <c r="I19121">
        <v>4854</v>
      </c>
    </row>
    <row r="19122" spans="2:9" x14ac:dyDescent="0.25">
      <c r="B19122" s="4">
        <v>45857.03125</v>
      </c>
      <c r="C19122" s="4">
        <v>45857.041666666664</v>
      </c>
      <c r="E19122">
        <v>4750</v>
      </c>
      <c r="G19122">
        <v>0</v>
      </c>
      <c r="I19122">
        <v>4858</v>
      </c>
    </row>
    <row r="19123" spans="2:9" x14ac:dyDescent="0.25">
      <c r="B19123" s="4">
        <v>45857.041666666664</v>
      </c>
      <c r="C19123" s="4">
        <v>45857.052083333336</v>
      </c>
      <c r="E19123">
        <v>4750</v>
      </c>
      <c r="G19123">
        <v>0</v>
      </c>
      <c r="I19123">
        <v>4854</v>
      </c>
    </row>
    <row r="19124" spans="2:9" x14ac:dyDescent="0.25">
      <c r="B19124" s="4">
        <v>45857.052083333336</v>
      </c>
      <c r="C19124" s="4">
        <v>45857.0625</v>
      </c>
      <c r="E19124">
        <v>4500</v>
      </c>
      <c r="G19124">
        <v>0</v>
      </c>
      <c r="I19124">
        <v>4604</v>
      </c>
    </row>
    <row r="19125" spans="2:9" x14ac:dyDescent="0.25">
      <c r="B19125" s="4">
        <v>45857.0625</v>
      </c>
      <c r="C19125" s="4">
        <v>45857.072916666664</v>
      </c>
      <c r="E19125">
        <v>4250</v>
      </c>
      <c r="G19125">
        <v>0</v>
      </c>
      <c r="I19125">
        <v>4358</v>
      </c>
    </row>
    <row r="19126" spans="2:9" x14ac:dyDescent="0.25">
      <c r="B19126" s="4">
        <v>45857.072916666664</v>
      </c>
      <c r="C19126" s="4">
        <v>45857.083333333336</v>
      </c>
      <c r="E19126">
        <v>4250</v>
      </c>
      <c r="G19126">
        <v>0</v>
      </c>
      <c r="I19126">
        <v>4354</v>
      </c>
    </row>
    <row r="19127" spans="2:9" x14ac:dyDescent="0.25">
      <c r="B19127" s="4">
        <v>45857.083333333336</v>
      </c>
      <c r="C19127" s="4">
        <v>45857.09375</v>
      </c>
      <c r="E19127">
        <v>4500</v>
      </c>
      <c r="G19127">
        <v>0</v>
      </c>
      <c r="I19127">
        <v>4608</v>
      </c>
    </row>
    <row r="19128" spans="2:9" x14ac:dyDescent="0.25">
      <c r="B19128" s="4">
        <v>45857.09375</v>
      </c>
      <c r="C19128" s="4">
        <v>45857.104166666664</v>
      </c>
      <c r="E19128">
        <v>4250</v>
      </c>
      <c r="G19128">
        <v>0</v>
      </c>
      <c r="I19128">
        <v>4354</v>
      </c>
    </row>
    <row r="19129" spans="2:9" x14ac:dyDescent="0.25">
      <c r="B19129" s="4">
        <v>45857.104166666664</v>
      </c>
      <c r="C19129" s="4">
        <v>45857.114583333336</v>
      </c>
      <c r="E19129">
        <v>4000</v>
      </c>
      <c r="G19129">
        <v>0</v>
      </c>
      <c r="I19129">
        <v>4104</v>
      </c>
    </row>
    <row r="19130" spans="2:9" x14ac:dyDescent="0.25">
      <c r="B19130" s="4">
        <v>45857.114583333336</v>
      </c>
      <c r="C19130" s="4">
        <v>45857.125</v>
      </c>
      <c r="E19130">
        <v>4250</v>
      </c>
      <c r="G19130">
        <v>0</v>
      </c>
      <c r="I19130">
        <v>4358</v>
      </c>
    </row>
    <row r="19131" spans="2:9" x14ac:dyDescent="0.25">
      <c r="B19131" s="4">
        <v>45857.125</v>
      </c>
      <c r="C19131" s="4">
        <v>45857.135416666664</v>
      </c>
      <c r="E19131">
        <v>4500</v>
      </c>
      <c r="G19131">
        <v>0</v>
      </c>
      <c r="I19131">
        <v>4604</v>
      </c>
    </row>
    <row r="19132" spans="2:9" x14ac:dyDescent="0.25">
      <c r="B19132" s="4">
        <v>45857.135416666664</v>
      </c>
      <c r="C19132" s="4">
        <v>45857.145833333336</v>
      </c>
      <c r="E19132">
        <v>4500</v>
      </c>
      <c r="G19132">
        <v>0</v>
      </c>
      <c r="I19132">
        <v>4608</v>
      </c>
    </row>
    <row r="19133" spans="2:9" x14ac:dyDescent="0.25">
      <c r="B19133" s="4">
        <v>45857.145833333336</v>
      </c>
      <c r="C19133" s="4">
        <v>45857.15625</v>
      </c>
      <c r="E19133">
        <v>4500</v>
      </c>
      <c r="G19133">
        <v>0</v>
      </c>
      <c r="I19133">
        <v>4604</v>
      </c>
    </row>
    <row r="19134" spans="2:9" x14ac:dyDescent="0.25">
      <c r="B19134" s="4">
        <v>45857.15625</v>
      </c>
      <c r="C19134" s="4">
        <v>45857.166666666664</v>
      </c>
      <c r="E19134">
        <v>4250</v>
      </c>
      <c r="G19134">
        <v>0</v>
      </c>
      <c r="I19134">
        <v>4354</v>
      </c>
    </row>
    <row r="19135" spans="2:9" x14ac:dyDescent="0.25">
      <c r="B19135" s="4">
        <v>45857.166666666664</v>
      </c>
      <c r="C19135" s="4">
        <v>45857.177083333336</v>
      </c>
      <c r="E19135">
        <v>3750</v>
      </c>
      <c r="G19135">
        <v>0</v>
      </c>
      <c r="I19135">
        <v>4803</v>
      </c>
    </row>
    <row r="19136" spans="2:9" x14ac:dyDescent="0.25">
      <c r="B19136" s="4">
        <v>45857.177083333336</v>
      </c>
      <c r="C19136" s="4">
        <v>45857.1875</v>
      </c>
      <c r="E19136">
        <v>3250</v>
      </c>
      <c r="G19136">
        <v>0</v>
      </c>
      <c r="I19136">
        <v>4614</v>
      </c>
    </row>
    <row r="19137" spans="2:9" x14ac:dyDescent="0.25">
      <c r="B19137" s="4">
        <v>45857.1875</v>
      </c>
      <c r="C19137" s="4">
        <v>45857.197916666664</v>
      </c>
      <c r="E19137">
        <v>3250</v>
      </c>
      <c r="G19137">
        <v>0</v>
      </c>
      <c r="I19137">
        <v>4618</v>
      </c>
    </row>
    <row r="19138" spans="2:9" x14ac:dyDescent="0.25">
      <c r="B19138" s="4">
        <v>45857.197916666664</v>
      </c>
      <c r="C19138" s="4">
        <v>45857.208333333336</v>
      </c>
      <c r="E19138">
        <v>3250</v>
      </c>
      <c r="G19138">
        <v>0</v>
      </c>
      <c r="I19138">
        <v>4599</v>
      </c>
    </row>
    <row r="19139" spans="2:9" x14ac:dyDescent="0.25">
      <c r="B19139" s="4">
        <v>45857.208333333336</v>
      </c>
      <c r="C19139" s="4">
        <v>45857.21875</v>
      </c>
      <c r="E19139">
        <v>3000</v>
      </c>
      <c r="G19139">
        <v>0</v>
      </c>
      <c r="I19139">
        <v>4368</v>
      </c>
    </row>
    <row r="19140" spans="2:9" x14ac:dyDescent="0.25">
      <c r="B19140" s="4">
        <v>45857.21875</v>
      </c>
      <c r="C19140" s="4">
        <v>45857.229166666664</v>
      </c>
      <c r="E19140">
        <v>2750</v>
      </c>
      <c r="G19140">
        <v>0</v>
      </c>
      <c r="I19140">
        <v>4192</v>
      </c>
    </row>
    <row r="19141" spans="2:9" x14ac:dyDescent="0.25">
      <c r="B19141" s="4">
        <v>45857.229166666664</v>
      </c>
      <c r="C19141" s="4">
        <v>45857.239583333336</v>
      </c>
      <c r="E19141">
        <v>2750</v>
      </c>
      <c r="G19141">
        <v>0</v>
      </c>
      <c r="I19141">
        <v>4427</v>
      </c>
    </row>
    <row r="19142" spans="2:9" x14ac:dyDescent="0.25">
      <c r="B19142" s="4">
        <v>45857.239583333336</v>
      </c>
      <c r="C19142" s="4">
        <v>45857.25</v>
      </c>
      <c r="E19142">
        <v>3000</v>
      </c>
      <c r="G19142">
        <v>0</v>
      </c>
      <c r="I19142">
        <v>4868</v>
      </c>
    </row>
    <row r="19143" spans="2:9" x14ac:dyDescent="0.25">
      <c r="B19143" s="4">
        <v>45857.25</v>
      </c>
      <c r="C19143" s="4">
        <v>45857.260416666664</v>
      </c>
      <c r="E19143">
        <v>2750</v>
      </c>
      <c r="G19143">
        <v>0</v>
      </c>
      <c r="I19143">
        <v>4879.8</v>
      </c>
    </row>
    <row r="19144" spans="2:9" x14ac:dyDescent="0.25">
      <c r="B19144" s="4">
        <v>45857.260416666664</v>
      </c>
      <c r="C19144" s="4">
        <v>45857.270833333336</v>
      </c>
      <c r="E19144">
        <v>2500</v>
      </c>
      <c r="G19144">
        <v>0</v>
      </c>
      <c r="I19144">
        <v>4944.3999999999996</v>
      </c>
    </row>
    <row r="19145" spans="2:9" x14ac:dyDescent="0.25">
      <c r="B19145" s="4">
        <v>45857.270833333336</v>
      </c>
      <c r="C19145" s="4">
        <v>45857.28125</v>
      </c>
      <c r="E19145">
        <v>2000</v>
      </c>
      <c r="G19145">
        <v>0</v>
      </c>
      <c r="I19145">
        <v>4791.8</v>
      </c>
    </row>
    <row r="19146" spans="2:9" x14ac:dyDescent="0.25">
      <c r="B19146" s="4">
        <v>45857.28125</v>
      </c>
      <c r="C19146" s="4">
        <v>45857.291666666664</v>
      </c>
      <c r="E19146">
        <v>1750</v>
      </c>
      <c r="G19146">
        <v>0</v>
      </c>
      <c r="I19146">
        <v>5023.3999999999996</v>
      </c>
    </row>
    <row r="19147" spans="2:9" x14ac:dyDescent="0.25">
      <c r="B19147" s="4">
        <v>45857.291666666664</v>
      </c>
      <c r="C19147" s="4">
        <v>45857.302083333336</v>
      </c>
      <c r="E19147">
        <v>1250</v>
      </c>
      <c r="G19147">
        <v>0</v>
      </c>
      <c r="I19147">
        <v>5186.8</v>
      </c>
    </row>
    <row r="19148" spans="2:9" x14ac:dyDescent="0.25">
      <c r="B19148" s="4">
        <v>45857.302083333336</v>
      </c>
      <c r="C19148" s="4">
        <v>45857.3125</v>
      </c>
      <c r="E19148">
        <v>250</v>
      </c>
      <c r="G19148">
        <v>0</v>
      </c>
      <c r="I19148">
        <v>5059.6000000000004</v>
      </c>
    </row>
    <row r="19149" spans="2:9" x14ac:dyDescent="0.25">
      <c r="B19149" s="4">
        <v>45857.3125</v>
      </c>
      <c r="C19149" s="4">
        <v>45857.322916666664</v>
      </c>
      <c r="E19149">
        <v>0</v>
      </c>
      <c r="G19149">
        <v>500</v>
      </c>
      <c r="I19149">
        <v>5220.6000000000004</v>
      </c>
    </row>
    <row r="19150" spans="2:9" x14ac:dyDescent="0.25">
      <c r="B19150" s="4">
        <v>45857.322916666664</v>
      </c>
      <c r="C19150" s="4">
        <v>45857.333333333336</v>
      </c>
      <c r="E19150">
        <v>0</v>
      </c>
      <c r="G19150">
        <v>1250</v>
      </c>
      <c r="I19150">
        <v>5470</v>
      </c>
    </row>
    <row r="19151" spans="2:9" x14ac:dyDescent="0.25">
      <c r="B19151" s="4">
        <v>45857.333333333336</v>
      </c>
      <c r="C19151" s="4">
        <v>45857.34375</v>
      </c>
      <c r="E19151">
        <v>0</v>
      </c>
      <c r="G19151">
        <v>2500</v>
      </c>
      <c r="I19151">
        <v>5251.4</v>
      </c>
    </row>
    <row r="19152" spans="2:9" x14ac:dyDescent="0.25">
      <c r="B19152" s="4">
        <v>45857.34375</v>
      </c>
      <c r="C19152" s="4">
        <v>45857.354166666664</v>
      </c>
      <c r="E19152">
        <v>0</v>
      </c>
      <c r="G19152">
        <v>2500</v>
      </c>
      <c r="I19152">
        <v>5322.6</v>
      </c>
    </row>
    <row r="19153" spans="2:9" x14ac:dyDescent="0.25">
      <c r="B19153" s="4">
        <v>45857.354166666664</v>
      </c>
      <c r="C19153" s="4">
        <v>45857.364583333336</v>
      </c>
      <c r="E19153">
        <v>0</v>
      </c>
      <c r="G19153">
        <v>3250</v>
      </c>
      <c r="I19153">
        <v>5413.7999999999993</v>
      </c>
    </row>
    <row r="19154" spans="2:9" x14ac:dyDescent="0.25">
      <c r="B19154" s="4">
        <v>45857.364583333336</v>
      </c>
      <c r="C19154" s="4">
        <v>45857.375</v>
      </c>
      <c r="E19154">
        <v>0</v>
      </c>
      <c r="G19154">
        <v>4250</v>
      </c>
      <c r="I19154">
        <v>5478.2000000000007</v>
      </c>
    </row>
    <row r="19155" spans="2:9" x14ac:dyDescent="0.25">
      <c r="B19155" s="4">
        <v>45857.375</v>
      </c>
      <c r="C19155" s="4">
        <v>45857.385416666664</v>
      </c>
      <c r="E19155">
        <v>0</v>
      </c>
      <c r="G19155">
        <v>5000</v>
      </c>
      <c r="I19155">
        <v>5788.4</v>
      </c>
    </row>
    <row r="19156" spans="2:9" x14ac:dyDescent="0.25">
      <c r="B19156" s="4">
        <v>45857.385416666664</v>
      </c>
      <c r="C19156" s="4">
        <v>45857.395833333336</v>
      </c>
      <c r="E19156">
        <v>0</v>
      </c>
      <c r="G19156">
        <v>6250</v>
      </c>
      <c r="I19156">
        <v>5552.7999999999993</v>
      </c>
    </row>
    <row r="19157" spans="2:9" x14ac:dyDescent="0.25">
      <c r="B19157" s="4">
        <v>45857.395833333336</v>
      </c>
      <c r="C19157" s="4">
        <v>45857.40625</v>
      </c>
      <c r="E19157">
        <v>0</v>
      </c>
      <c r="G19157">
        <v>7250</v>
      </c>
      <c r="I19157">
        <v>5513</v>
      </c>
    </row>
    <row r="19158" spans="2:9" x14ac:dyDescent="0.25">
      <c r="B19158" s="4">
        <v>45857.40625</v>
      </c>
      <c r="C19158" s="4">
        <v>45857.416666666664</v>
      </c>
      <c r="E19158">
        <v>0</v>
      </c>
      <c r="G19158">
        <v>8500</v>
      </c>
      <c r="I19158">
        <v>5263</v>
      </c>
    </row>
    <row r="19159" spans="2:9" x14ac:dyDescent="0.25">
      <c r="B19159" s="4">
        <v>45857.416666666664</v>
      </c>
      <c r="C19159" s="4">
        <v>45857.427083333336</v>
      </c>
      <c r="E19159">
        <v>0</v>
      </c>
      <c r="G19159">
        <v>10000</v>
      </c>
      <c r="I19159">
        <v>5118.7999999999993</v>
      </c>
    </row>
    <row r="19160" spans="2:9" x14ac:dyDescent="0.25">
      <c r="B19160" s="4">
        <v>45857.427083333336</v>
      </c>
      <c r="C19160" s="4">
        <v>45857.4375</v>
      </c>
      <c r="E19160">
        <v>0</v>
      </c>
      <c r="G19160">
        <v>9500</v>
      </c>
      <c r="I19160">
        <v>5013.6000000000004</v>
      </c>
    </row>
    <row r="19161" spans="2:9" x14ac:dyDescent="0.25">
      <c r="B19161" s="4">
        <v>45857.4375</v>
      </c>
      <c r="C19161" s="4">
        <v>45857.447916666664</v>
      </c>
      <c r="E19161">
        <v>0</v>
      </c>
      <c r="G19161">
        <v>11250</v>
      </c>
      <c r="I19161">
        <v>4625.2000000000007</v>
      </c>
    </row>
    <row r="19162" spans="2:9" x14ac:dyDescent="0.25">
      <c r="B19162" s="4">
        <v>45857.447916666664</v>
      </c>
      <c r="C19162" s="4">
        <v>45857.458333333336</v>
      </c>
      <c r="E19162">
        <v>0</v>
      </c>
      <c r="G19162">
        <v>12000</v>
      </c>
      <c r="I19162">
        <v>5134.5999999999985</v>
      </c>
    </row>
    <row r="19163" spans="2:9" x14ac:dyDescent="0.25">
      <c r="B19163" s="4">
        <v>45857.458333333336</v>
      </c>
      <c r="C19163" s="4">
        <v>45857.46875</v>
      </c>
      <c r="E19163">
        <v>0</v>
      </c>
      <c r="G19163">
        <v>13500</v>
      </c>
      <c r="I19163">
        <v>4295.4000000000015</v>
      </c>
    </row>
    <row r="19164" spans="2:9" x14ac:dyDescent="0.25">
      <c r="B19164" s="4">
        <v>45857.46875</v>
      </c>
      <c r="C19164" s="4">
        <v>45857.479166666664</v>
      </c>
      <c r="E19164">
        <v>0</v>
      </c>
      <c r="G19164">
        <v>14000</v>
      </c>
      <c r="I19164">
        <v>4331.2000000000007</v>
      </c>
    </row>
    <row r="19165" spans="2:9" x14ac:dyDescent="0.25">
      <c r="B19165" s="4">
        <v>45857.479166666664</v>
      </c>
      <c r="C19165" s="4">
        <v>45857.489583333336</v>
      </c>
      <c r="E19165">
        <v>0</v>
      </c>
      <c r="G19165">
        <v>13750</v>
      </c>
      <c r="I19165">
        <v>4251.4000000000015</v>
      </c>
    </row>
    <row r="19166" spans="2:9" x14ac:dyDescent="0.25">
      <c r="B19166" s="4">
        <v>45857.489583333336</v>
      </c>
      <c r="C19166" s="4">
        <v>45857.5</v>
      </c>
      <c r="E19166">
        <v>0</v>
      </c>
      <c r="G19166">
        <v>12500</v>
      </c>
      <c r="I19166">
        <v>4355.7999999999993</v>
      </c>
    </row>
    <row r="19167" spans="2:9" x14ac:dyDescent="0.25">
      <c r="B19167" s="4">
        <v>45857.5</v>
      </c>
      <c r="C19167" s="4">
        <v>45857.510416666664</v>
      </c>
      <c r="E19167">
        <v>0</v>
      </c>
      <c r="G19167">
        <v>11250</v>
      </c>
      <c r="I19167">
        <v>5024</v>
      </c>
    </row>
    <row r="19168" spans="2:9" x14ac:dyDescent="0.25">
      <c r="B19168" s="4">
        <v>45857.510416666664</v>
      </c>
      <c r="C19168" s="4">
        <v>45857.520833333336</v>
      </c>
      <c r="E19168">
        <v>0</v>
      </c>
      <c r="G19168">
        <v>15250</v>
      </c>
      <c r="I19168">
        <v>3597</v>
      </c>
    </row>
    <row r="19169" spans="2:9" x14ac:dyDescent="0.25">
      <c r="B19169" s="4">
        <v>45857.520833333336</v>
      </c>
      <c r="C19169" s="4">
        <v>45857.53125</v>
      </c>
      <c r="E19169">
        <v>0</v>
      </c>
      <c r="G19169">
        <v>15500</v>
      </c>
      <c r="I19169">
        <v>3713.5999999999985</v>
      </c>
    </row>
    <row r="19170" spans="2:9" x14ac:dyDescent="0.25">
      <c r="B19170" s="4">
        <v>45857.53125</v>
      </c>
      <c r="C19170" s="4">
        <v>45857.541666666664</v>
      </c>
      <c r="E19170">
        <v>0</v>
      </c>
      <c r="G19170">
        <v>14750</v>
      </c>
      <c r="I19170">
        <v>4119.7999999999993</v>
      </c>
    </row>
    <row r="19171" spans="2:9" x14ac:dyDescent="0.25">
      <c r="B19171" s="4">
        <v>45857.541666666664</v>
      </c>
      <c r="C19171" s="4">
        <v>45857.552083333336</v>
      </c>
      <c r="E19171">
        <v>0</v>
      </c>
      <c r="G19171">
        <v>15250</v>
      </c>
      <c r="I19171">
        <v>3708.2000000000007</v>
      </c>
    </row>
    <row r="19172" spans="2:9" x14ac:dyDescent="0.25">
      <c r="B19172" s="4">
        <v>45857.552083333336</v>
      </c>
      <c r="C19172" s="4">
        <v>45857.5625</v>
      </c>
      <c r="E19172">
        <v>0</v>
      </c>
      <c r="G19172">
        <v>15750</v>
      </c>
      <c r="I19172">
        <v>3345</v>
      </c>
    </row>
    <row r="19173" spans="2:9" x14ac:dyDescent="0.25">
      <c r="B19173" s="4">
        <v>45857.5625</v>
      </c>
      <c r="C19173" s="4">
        <v>45857.572916666664</v>
      </c>
      <c r="E19173">
        <v>0</v>
      </c>
      <c r="G19173">
        <v>15250</v>
      </c>
      <c r="I19173">
        <v>3658.5999999999985</v>
      </c>
    </row>
    <row r="19174" spans="2:9" x14ac:dyDescent="0.25">
      <c r="B19174" s="4">
        <v>45857.572916666664</v>
      </c>
      <c r="C19174" s="4">
        <v>45857.583333333336</v>
      </c>
      <c r="E19174">
        <v>0</v>
      </c>
      <c r="G19174">
        <v>9500</v>
      </c>
      <c r="I19174">
        <v>2783.7999999999993</v>
      </c>
    </row>
    <row r="19175" spans="2:9" x14ac:dyDescent="0.25">
      <c r="B19175" s="4">
        <v>45857.583333333336</v>
      </c>
      <c r="C19175" s="4">
        <v>45857.59375</v>
      </c>
      <c r="E19175">
        <v>0</v>
      </c>
      <c r="G19175">
        <v>6500</v>
      </c>
      <c r="I19175">
        <v>4196.6000000000004</v>
      </c>
    </row>
    <row r="19176" spans="2:9" x14ac:dyDescent="0.25">
      <c r="B19176" s="4">
        <v>45857.59375</v>
      </c>
      <c r="C19176" s="4">
        <v>45857.604166666664</v>
      </c>
      <c r="E19176">
        <v>0</v>
      </c>
      <c r="G19176">
        <v>9000</v>
      </c>
      <c r="I19176">
        <v>3678.3999999999996</v>
      </c>
    </row>
    <row r="19177" spans="2:9" x14ac:dyDescent="0.25">
      <c r="B19177" s="4">
        <v>45857.604166666664</v>
      </c>
      <c r="C19177" s="4">
        <v>45857.614583333336</v>
      </c>
      <c r="E19177">
        <v>0</v>
      </c>
      <c r="G19177">
        <v>9500</v>
      </c>
      <c r="I19177">
        <v>3845.7999999999993</v>
      </c>
    </row>
    <row r="19178" spans="2:9" x14ac:dyDescent="0.25">
      <c r="B19178" s="4">
        <v>45857.614583333336</v>
      </c>
      <c r="C19178" s="4">
        <v>45857.625</v>
      </c>
      <c r="E19178">
        <v>0</v>
      </c>
      <c r="G19178">
        <v>8000</v>
      </c>
      <c r="I19178">
        <v>4472.6000000000004</v>
      </c>
    </row>
    <row r="19179" spans="2:9" x14ac:dyDescent="0.25">
      <c r="B19179" s="4">
        <v>45857.625</v>
      </c>
      <c r="C19179" s="4">
        <v>45857.635416666664</v>
      </c>
      <c r="E19179">
        <v>0</v>
      </c>
      <c r="G19179">
        <v>10250</v>
      </c>
      <c r="I19179">
        <v>4669.2000000000007</v>
      </c>
    </row>
    <row r="19180" spans="2:9" x14ac:dyDescent="0.25">
      <c r="B19180" s="4">
        <v>45857.635416666664</v>
      </c>
      <c r="C19180" s="4">
        <v>45857.645833333336</v>
      </c>
      <c r="E19180">
        <v>0</v>
      </c>
      <c r="G19180">
        <v>4500</v>
      </c>
      <c r="I19180">
        <v>3693.2000000000007</v>
      </c>
    </row>
    <row r="19181" spans="2:9" x14ac:dyDescent="0.25">
      <c r="B19181" s="4">
        <v>45857.645833333336</v>
      </c>
      <c r="C19181" s="4">
        <v>45857.65625</v>
      </c>
      <c r="E19181">
        <v>0</v>
      </c>
      <c r="G19181">
        <v>9000</v>
      </c>
      <c r="I19181">
        <v>4121.3999999999996</v>
      </c>
    </row>
    <row r="19182" spans="2:9" x14ac:dyDescent="0.25">
      <c r="B19182" s="4">
        <v>45857.65625</v>
      </c>
      <c r="C19182" s="4">
        <v>45857.666666666664</v>
      </c>
      <c r="E19182">
        <v>0</v>
      </c>
      <c r="G19182">
        <v>13250</v>
      </c>
      <c r="I19182">
        <v>2761</v>
      </c>
    </row>
    <row r="19183" spans="2:9" x14ac:dyDescent="0.25">
      <c r="B19183" s="4">
        <v>45857.666666666664</v>
      </c>
      <c r="C19183" s="4">
        <v>45857.677083333336</v>
      </c>
      <c r="E19183">
        <v>0</v>
      </c>
      <c r="G19183">
        <v>4000</v>
      </c>
      <c r="I19183">
        <v>4392.2000000000007</v>
      </c>
    </row>
    <row r="19184" spans="2:9" x14ac:dyDescent="0.25">
      <c r="B19184" s="4">
        <v>45857.677083333336</v>
      </c>
      <c r="C19184" s="4">
        <v>45857.6875</v>
      </c>
      <c r="E19184">
        <v>0</v>
      </c>
      <c r="G19184">
        <v>6500</v>
      </c>
      <c r="I19184">
        <v>4678.7999999999993</v>
      </c>
    </row>
    <row r="19185" spans="2:9" x14ac:dyDescent="0.25">
      <c r="B19185" s="4">
        <v>45857.6875</v>
      </c>
      <c r="C19185" s="4">
        <v>45857.697916666664</v>
      </c>
      <c r="E19185">
        <v>0</v>
      </c>
      <c r="G19185">
        <v>9250</v>
      </c>
      <c r="I19185">
        <v>3788.7999999999993</v>
      </c>
    </row>
    <row r="19186" spans="2:9" x14ac:dyDescent="0.25">
      <c r="B19186" s="4">
        <v>45857.697916666664</v>
      </c>
      <c r="C19186" s="4">
        <v>45857.708333333336</v>
      </c>
      <c r="E19186">
        <v>0</v>
      </c>
      <c r="G19186">
        <v>4250</v>
      </c>
      <c r="I19186">
        <v>5016.6000000000004</v>
      </c>
    </row>
    <row r="19187" spans="2:9" x14ac:dyDescent="0.25">
      <c r="B19187" s="4">
        <v>45857.708333333336</v>
      </c>
      <c r="C19187" s="4">
        <v>45857.71875</v>
      </c>
      <c r="E19187">
        <v>0</v>
      </c>
      <c r="G19187">
        <v>6500</v>
      </c>
      <c r="I19187">
        <v>4897.7999999999993</v>
      </c>
    </row>
    <row r="19188" spans="2:9" x14ac:dyDescent="0.25">
      <c r="B19188" s="4">
        <v>45857.71875</v>
      </c>
      <c r="C19188" s="4">
        <v>45857.729166666664</v>
      </c>
      <c r="E19188">
        <v>0</v>
      </c>
      <c r="G19188">
        <v>6000</v>
      </c>
      <c r="I19188">
        <v>4869.2000000000007</v>
      </c>
    </row>
    <row r="19189" spans="2:9" x14ac:dyDescent="0.25">
      <c r="B19189" s="4">
        <v>45857.729166666664</v>
      </c>
      <c r="C19189" s="4">
        <v>45857.739583333336</v>
      </c>
      <c r="E19189">
        <v>0</v>
      </c>
      <c r="G19189">
        <v>4750</v>
      </c>
      <c r="I19189">
        <v>5164</v>
      </c>
    </row>
    <row r="19190" spans="2:9" x14ac:dyDescent="0.25">
      <c r="B19190" s="4">
        <v>45857.739583333336</v>
      </c>
      <c r="C19190" s="4">
        <v>45857.75</v>
      </c>
      <c r="E19190">
        <v>0</v>
      </c>
      <c r="G19190">
        <v>3000</v>
      </c>
      <c r="I19190">
        <v>5462.6</v>
      </c>
    </row>
    <row r="19191" spans="2:9" x14ac:dyDescent="0.25">
      <c r="B19191" s="4">
        <v>45857.75</v>
      </c>
      <c r="C19191" s="4">
        <v>45857.760416666664</v>
      </c>
      <c r="E19191">
        <v>2000</v>
      </c>
      <c r="G19191">
        <v>0</v>
      </c>
      <c r="I19191">
        <v>6165</v>
      </c>
    </row>
    <row r="19192" spans="2:9" x14ac:dyDescent="0.25">
      <c r="B19192" s="4">
        <v>45857.760416666664</v>
      </c>
      <c r="C19192" s="4">
        <v>45857.770833333336</v>
      </c>
      <c r="E19192">
        <v>4000</v>
      </c>
      <c r="G19192">
        <v>0</v>
      </c>
      <c r="I19192">
        <v>7045.6</v>
      </c>
    </row>
    <row r="19193" spans="2:9" x14ac:dyDescent="0.25">
      <c r="B19193" s="4">
        <v>45857.770833333336</v>
      </c>
      <c r="C19193" s="4">
        <v>45857.78125</v>
      </c>
      <c r="E19193">
        <v>4250</v>
      </c>
      <c r="G19193">
        <v>0</v>
      </c>
      <c r="I19193">
        <v>6500</v>
      </c>
    </row>
    <row r="19194" spans="2:9" x14ac:dyDescent="0.25">
      <c r="B19194" s="4">
        <v>45857.78125</v>
      </c>
      <c r="C19194" s="4">
        <v>45857.791666666664</v>
      </c>
      <c r="E19194">
        <v>3500</v>
      </c>
      <c r="G19194">
        <v>0</v>
      </c>
      <c r="I19194">
        <v>6562</v>
      </c>
    </row>
    <row r="19195" spans="2:9" x14ac:dyDescent="0.25">
      <c r="B19195" s="4">
        <v>45857.791666666664</v>
      </c>
      <c r="C19195" s="4">
        <v>45857.802083333336</v>
      </c>
      <c r="E19195">
        <v>2750</v>
      </c>
      <c r="G19195">
        <v>0</v>
      </c>
      <c r="I19195">
        <v>6732.2</v>
      </c>
    </row>
    <row r="19196" spans="2:9" x14ac:dyDescent="0.25">
      <c r="B19196" s="4">
        <v>45857.802083333336</v>
      </c>
      <c r="C19196" s="4">
        <v>45857.8125</v>
      </c>
      <c r="E19196">
        <v>3000</v>
      </c>
      <c r="G19196">
        <v>0</v>
      </c>
      <c r="I19196">
        <v>6476.6</v>
      </c>
    </row>
    <row r="19197" spans="2:9" x14ac:dyDescent="0.25">
      <c r="B19197" s="4">
        <v>45857.8125</v>
      </c>
      <c r="C19197" s="4">
        <v>45857.822916666664</v>
      </c>
      <c r="E19197">
        <v>4000</v>
      </c>
      <c r="G19197">
        <v>0</v>
      </c>
      <c r="I19197">
        <v>6906.2</v>
      </c>
    </row>
    <row r="19198" spans="2:9" x14ac:dyDescent="0.25">
      <c r="B19198" s="4">
        <v>45857.822916666664</v>
      </c>
      <c r="C19198" s="4">
        <v>45857.833333333336</v>
      </c>
      <c r="E19198">
        <v>4250</v>
      </c>
      <c r="G19198">
        <v>0</v>
      </c>
      <c r="I19198">
        <v>6664.8</v>
      </c>
    </row>
    <row r="19199" spans="2:9" x14ac:dyDescent="0.25">
      <c r="B19199" s="4">
        <v>45857.833333333336</v>
      </c>
      <c r="C19199" s="4">
        <v>45857.84375</v>
      </c>
      <c r="E19199">
        <v>4750</v>
      </c>
      <c r="G19199">
        <v>0</v>
      </c>
      <c r="I19199">
        <v>6866.4</v>
      </c>
    </row>
    <row r="19200" spans="2:9" x14ac:dyDescent="0.25">
      <c r="B19200" s="4">
        <v>45857.84375</v>
      </c>
      <c r="C19200" s="4">
        <v>45857.854166666664</v>
      </c>
      <c r="E19200">
        <v>4500</v>
      </c>
      <c r="G19200">
        <v>0</v>
      </c>
      <c r="I19200">
        <v>6362.8</v>
      </c>
    </row>
    <row r="19201" spans="2:9" x14ac:dyDescent="0.25">
      <c r="B19201" s="4">
        <v>45857.854166666664</v>
      </c>
      <c r="C19201" s="4">
        <v>45857.864583333336</v>
      </c>
      <c r="E19201">
        <v>4750</v>
      </c>
      <c r="G19201">
        <v>0</v>
      </c>
      <c r="I19201">
        <v>6367</v>
      </c>
    </row>
    <row r="19202" spans="2:9" x14ac:dyDescent="0.25">
      <c r="B19202" s="4">
        <v>45857.864583333336</v>
      </c>
      <c r="C19202" s="4">
        <v>45857.875</v>
      </c>
      <c r="E19202">
        <v>4750</v>
      </c>
      <c r="G19202">
        <v>0</v>
      </c>
      <c r="I19202">
        <v>6153</v>
      </c>
    </row>
    <row r="19203" spans="2:9" x14ac:dyDescent="0.25">
      <c r="B19203" s="4">
        <v>45857.875</v>
      </c>
      <c r="C19203" s="4">
        <v>45857.885416666664</v>
      </c>
      <c r="E19203">
        <v>5000</v>
      </c>
      <c r="G19203">
        <v>0</v>
      </c>
      <c r="I19203">
        <v>6367</v>
      </c>
    </row>
    <row r="19204" spans="2:9" x14ac:dyDescent="0.25">
      <c r="B19204" s="4">
        <v>45857.885416666664</v>
      </c>
      <c r="C19204" s="4">
        <v>45857.895833333336</v>
      </c>
      <c r="E19204">
        <v>4750</v>
      </c>
      <c r="G19204">
        <v>0</v>
      </c>
      <c r="I19204">
        <v>6099</v>
      </c>
    </row>
    <row r="19205" spans="2:9" x14ac:dyDescent="0.25">
      <c r="B19205" s="4">
        <v>45857.895833333336</v>
      </c>
      <c r="C19205" s="4">
        <v>45857.90625</v>
      </c>
      <c r="E19205">
        <v>4750</v>
      </c>
      <c r="G19205">
        <v>0</v>
      </c>
      <c r="I19205">
        <v>6114</v>
      </c>
    </row>
    <row r="19206" spans="2:9" x14ac:dyDescent="0.25">
      <c r="B19206" s="4">
        <v>45857.90625</v>
      </c>
      <c r="C19206" s="4">
        <v>45857.916666666664</v>
      </c>
      <c r="E19206">
        <v>4750</v>
      </c>
      <c r="G19206">
        <v>0</v>
      </c>
      <c r="I19206">
        <v>6114</v>
      </c>
    </row>
    <row r="19207" spans="2:9" x14ac:dyDescent="0.25">
      <c r="B19207" s="4">
        <v>45857.916666666664</v>
      </c>
      <c r="C19207" s="4">
        <v>45857.927083333336</v>
      </c>
      <c r="E19207">
        <v>6000</v>
      </c>
      <c r="G19207">
        <v>0</v>
      </c>
      <c r="I19207">
        <v>6266</v>
      </c>
    </row>
    <row r="19208" spans="2:9" x14ac:dyDescent="0.25">
      <c r="B19208" s="4">
        <v>45857.927083333336</v>
      </c>
      <c r="C19208" s="4">
        <v>45857.9375</v>
      </c>
      <c r="E19208">
        <v>6000</v>
      </c>
      <c r="G19208">
        <v>0</v>
      </c>
      <c r="I19208">
        <v>6108</v>
      </c>
    </row>
    <row r="19209" spans="2:9" x14ac:dyDescent="0.25">
      <c r="B19209" s="4">
        <v>45857.9375</v>
      </c>
      <c r="C19209" s="4">
        <v>45857.947916666664</v>
      </c>
      <c r="E19209">
        <v>5750</v>
      </c>
      <c r="G19209">
        <v>0</v>
      </c>
      <c r="I19209">
        <v>5860</v>
      </c>
    </row>
    <row r="19210" spans="2:9" x14ac:dyDescent="0.25">
      <c r="B19210" s="4">
        <v>45857.947916666664</v>
      </c>
      <c r="C19210" s="4">
        <v>45857.958333333336</v>
      </c>
      <c r="E19210">
        <v>5500</v>
      </c>
      <c r="G19210">
        <v>0</v>
      </c>
      <c r="I19210">
        <v>5604</v>
      </c>
    </row>
    <row r="19211" spans="2:9" x14ac:dyDescent="0.25">
      <c r="B19211" s="4">
        <v>45857.958333333336</v>
      </c>
      <c r="C19211" s="4">
        <v>45857.96875</v>
      </c>
      <c r="E19211">
        <v>5750</v>
      </c>
      <c r="G19211">
        <v>0</v>
      </c>
      <c r="I19211">
        <v>5854</v>
      </c>
    </row>
    <row r="19212" spans="2:9" x14ac:dyDescent="0.25">
      <c r="B19212" s="4">
        <v>45857.96875</v>
      </c>
      <c r="C19212" s="4">
        <v>45857.979166666664</v>
      </c>
      <c r="E19212">
        <v>5500</v>
      </c>
      <c r="G19212">
        <v>0</v>
      </c>
      <c r="I19212">
        <v>5608</v>
      </c>
    </row>
    <row r="19213" spans="2:9" x14ac:dyDescent="0.25">
      <c r="B19213" s="4">
        <v>45857.979166666664</v>
      </c>
      <c r="C19213" s="4">
        <v>45857.989583333336</v>
      </c>
      <c r="E19213">
        <v>5250</v>
      </c>
      <c r="G19213">
        <v>0</v>
      </c>
      <c r="I19213">
        <v>5354</v>
      </c>
    </row>
    <row r="19214" spans="2:9" x14ac:dyDescent="0.25">
      <c r="B19214" s="4">
        <v>45857.989583333336</v>
      </c>
      <c r="C19214" s="4">
        <v>45858</v>
      </c>
      <c r="E19214">
        <v>5250</v>
      </c>
      <c r="G19214">
        <v>0</v>
      </c>
      <c r="I19214">
        <v>5354</v>
      </c>
    </row>
    <row r="19215" spans="2:9" x14ac:dyDescent="0.25">
      <c r="B19215" s="4">
        <v>45858</v>
      </c>
      <c r="C19215" s="4">
        <v>45858.010416666664</v>
      </c>
      <c r="E19215">
        <v>5000</v>
      </c>
      <c r="G19215">
        <v>0</v>
      </c>
      <c r="I19215">
        <v>5108</v>
      </c>
    </row>
    <row r="19216" spans="2:9" x14ac:dyDescent="0.25">
      <c r="B19216" s="4">
        <v>45858.010416666664</v>
      </c>
      <c r="C19216" s="4">
        <v>45858.020833333336</v>
      </c>
      <c r="E19216">
        <v>5000</v>
      </c>
      <c r="G19216">
        <v>0</v>
      </c>
      <c r="I19216">
        <v>5104</v>
      </c>
    </row>
    <row r="19217" spans="2:9" x14ac:dyDescent="0.25">
      <c r="B19217" s="4">
        <v>45858.020833333336</v>
      </c>
      <c r="C19217" s="4">
        <v>45858.03125</v>
      </c>
      <c r="E19217">
        <v>4750</v>
      </c>
      <c r="G19217">
        <v>0</v>
      </c>
      <c r="I19217">
        <v>4854</v>
      </c>
    </row>
    <row r="19218" spans="2:9" x14ac:dyDescent="0.25">
      <c r="B19218" s="4">
        <v>45858.03125</v>
      </c>
      <c r="C19218" s="4">
        <v>45858.041666666664</v>
      </c>
      <c r="E19218">
        <v>4750</v>
      </c>
      <c r="G19218">
        <v>0</v>
      </c>
      <c r="I19218">
        <v>4860</v>
      </c>
    </row>
    <row r="19219" spans="2:9" x14ac:dyDescent="0.25">
      <c r="B19219" s="4">
        <v>45858.041666666664</v>
      </c>
      <c r="C19219" s="4">
        <v>45858.052083333336</v>
      </c>
      <c r="E19219">
        <v>4500</v>
      </c>
      <c r="G19219">
        <v>0</v>
      </c>
      <c r="I19219">
        <v>4604</v>
      </c>
    </row>
    <row r="19220" spans="2:9" x14ac:dyDescent="0.25">
      <c r="B19220" s="4">
        <v>45858.052083333336</v>
      </c>
      <c r="C19220" s="4">
        <v>45858.0625</v>
      </c>
      <c r="E19220">
        <v>4250</v>
      </c>
      <c r="G19220">
        <v>0</v>
      </c>
      <c r="I19220">
        <v>4354</v>
      </c>
    </row>
    <row r="19221" spans="2:9" x14ac:dyDescent="0.25">
      <c r="B19221" s="4">
        <v>45858.0625</v>
      </c>
      <c r="C19221" s="4">
        <v>45858.072916666664</v>
      </c>
      <c r="E19221">
        <v>4500</v>
      </c>
      <c r="G19221">
        <v>0</v>
      </c>
      <c r="I19221">
        <v>4628</v>
      </c>
    </row>
    <row r="19222" spans="2:9" x14ac:dyDescent="0.25">
      <c r="B19222" s="4">
        <v>45858.072916666664</v>
      </c>
      <c r="C19222" s="4">
        <v>45858.083333333336</v>
      </c>
      <c r="E19222">
        <v>4250</v>
      </c>
      <c r="G19222">
        <v>0</v>
      </c>
      <c r="I19222">
        <v>4370</v>
      </c>
    </row>
    <row r="19223" spans="2:9" x14ac:dyDescent="0.25">
      <c r="B19223" s="4">
        <v>45858.083333333336</v>
      </c>
      <c r="C19223" s="4">
        <v>45858.09375</v>
      </c>
      <c r="E19223">
        <v>4250</v>
      </c>
      <c r="G19223">
        <v>0</v>
      </c>
      <c r="I19223">
        <v>4364</v>
      </c>
    </row>
    <row r="19224" spans="2:9" x14ac:dyDescent="0.25">
      <c r="B19224" s="4">
        <v>45858.09375</v>
      </c>
      <c r="C19224" s="4">
        <v>45858.104166666664</v>
      </c>
      <c r="E19224">
        <v>4250</v>
      </c>
      <c r="G19224">
        <v>0</v>
      </c>
      <c r="I19224">
        <v>4354</v>
      </c>
    </row>
    <row r="19225" spans="2:9" x14ac:dyDescent="0.25">
      <c r="B19225" s="4">
        <v>45858.104166666664</v>
      </c>
      <c r="C19225" s="4">
        <v>45858.114583333336</v>
      </c>
      <c r="E19225">
        <v>4000</v>
      </c>
      <c r="G19225">
        <v>0</v>
      </c>
      <c r="I19225">
        <v>4104</v>
      </c>
    </row>
    <row r="19226" spans="2:9" x14ac:dyDescent="0.25">
      <c r="B19226" s="4">
        <v>45858.114583333336</v>
      </c>
      <c r="C19226" s="4">
        <v>45858.125</v>
      </c>
      <c r="E19226">
        <v>4250</v>
      </c>
      <c r="G19226">
        <v>0</v>
      </c>
      <c r="I19226">
        <v>4368</v>
      </c>
    </row>
    <row r="19227" spans="2:9" x14ac:dyDescent="0.25">
      <c r="B19227" s="4">
        <v>45858.125</v>
      </c>
      <c r="C19227" s="4">
        <v>45858.135416666664</v>
      </c>
      <c r="E19227">
        <v>4500</v>
      </c>
      <c r="G19227">
        <v>0</v>
      </c>
      <c r="I19227">
        <v>4630</v>
      </c>
    </row>
    <row r="19228" spans="2:9" x14ac:dyDescent="0.25">
      <c r="B19228" s="4">
        <v>45858.135416666664</v>
      </c>
      <c r="C19228" s="4">
        <v>45858.145833333336</v>
      </c>
      <c r="E19228">
        <v>4500</v>
      </c>
      <c r="G19228">
        <v>0</v>
      </c>
      <c r="I19228">
        <v>4654</v>
      </c>
    </row>
    <row r="19229" spans="2:9" x14ac:dyDescent="0.25">
      <c r="B19229" s="4">
        <v>45858.145833333336</v>
      </c>
      <c r="C19229" s="4">
        <v>45858.15625</v>
      </c>
      <c r="E19229">
        <v>4250</v>
      </c>
      <c r="G19229">
        <v>0</v>
      </c>
      <c r="I19229">
        <v>4422</v>
      </c>
    </row>
    <row r="19230" spans="2:9" x14ac:dyDescent="0.25">
      <c r="B19230" s="4">
        <v>45858.15625</v>
      </c>
      <c r="C19230" s="4">
        <v>45858.166666666664</v>
      </c>
      <c r="E19230">
        <v>4250</v>
      </c>
      <c r="G19230">
        <v>0</v>
      </c>
      <c r="I19230">
        <v>4388</v>
      </c>
    </row>
    <row r="19231" spans="2:9" x14ac:dyDescent="0.25">
      <c r="B19231" s="4">
        <v>45858.166666666664</v>
      </c>
      <c r="C19231" s="4">
        <v>45858.177083333336</v>
      </c>
      <c r="E19231">
        <v>3500</v>
      </c>
      <c r="G19231">
        <v>0</v>
      </c>
      <c r="I19231">
        <v>4566</v>
      </c>
    </row>
    <row r="19232" spans="2:9" x14ac:dyDescent="0.25">
      <c r="B19232" s="4">
        <v>45858.177083333336</v>
      </c>
      <c r="C19232" s="4">
        <v>45858.1875</v>
      </c>
      <c r="E19232">
        <v>3000</v>
      </c>
      <c r="G19232">
        <v>0</v>
      </c>
      <c r="I19232">
        <v>4408</v>
      </c>
    </row>
    <row r="19233" spans="2:9" x14ac:dyDescent="0.25">
      <c r="B19233" s="4">
        <v>45858.1875</v>
      </c>
      <c r="C19233" s="4">
        <v>45858.197916666664</v>
      </c>
      <c r="E19233">
        <v>3250</v>
      </c>
      <c r="G19233">
        <v>0</v>
      </c>
      <c r="I19233">
        <v>4649</v>
      </c>
    </row>
    <row r="19234" spans="2:9" x14ac:dyDescent="0.25">
      <c r="B19234" s="4">
        <v>45858.197916666664</v>
      </c>
      <c r="C19234" s="4">
        <v>45858.208333333336</v>
      </c>
      <c r="E19234">
        <v>3000</v>
      </c>
      <c r="G19234">
        <v>0</v>
      </c>
      <c r="I19234">
        <v>4397</v>
      </c>
    </row>
    <row r="19235" spans="2:9" x14ac:dyDescent="0.25">
      <c r="B19235" s="4">
        <v>45858.208333333336</v>
      </c>
      <c r="C19235" s="4">
        <v>45858.21875</v>
      </c>
      <c r="E19235">
        <v>2750</v>
      </c>
      <c r="G19235">
        <v>0</v>
      </c>
      <c r="I19235">
        <v>4258</v>
      </c>
    </row>
    <row r="19236" spans="2:9" x14ac:dyDescent="0.25">
      <c r="B19236" s="4">
        <v>45858.21875</v>
      </c>
      <c r="C19236" s="4">
        <v>45858.229166666664</v>
      </c>
      <c r="E19236">
        <v>2500</v>
      </c>
      <c r="G19236">
        <v>0</v>
      </c>
      <c r="I19236">
        <v>4057</v>
      </c>
    </row>
    <row r="19237" spans="2:9" x14ac:dyDescent="0.25">
      <c r="B19237" s="4">
        <v>45858.229166666664</v>
      </c>
      <c r="C19237" s="4">
        <v>45858.239583333336</v>
      </c>
      <c r="E19237">
        <v>2250</v>
      </c>
      <c r="G19237">
        <v>0</v>
      </c>
      <c r="I19237">
        <v>4024</v>
      </c>
    </row>
    <row r="19238" spans="2:9" x14ac:dyDescent="0.25">
      <c r="B19238" s="4">
        <v>45858.239583333336</v>
      </c>
      <c r="C19238" s="4">
        <v>45858.25</v>
      </c>
      <c r="E19238">
        <v>2000</v>
      </c>
      <c r="G19238">
        <v>0</v>
      </c>
      <c r="I19238">
        <v>4021.8</v>
      </c>
    </row>
    <row r="19239" spans="2:9" x14ac:dyDescent="0.25">
      <c r="B19239" s="4">
        <v>45858.25</v>
      </c>
      <c r="C19239" s="4">
        <v>45858.260416666664</v>
      </c>
      <c r="E19239">
        <v>1750</v>
      </c>
      <c r="G19239">
        <v>0</v>
      </c>
      <c r="I19239">
        <v>4056.4</v>
      </c>
    </row>
    <row r="19240" spans="2:9" x14ac:dyDescent="0.25">
      <c r="B19240" s="4">
        <v>45858.260416666664</v>
      </c>
      <c r="C19240" s="4">
        <v>45858.270833333336</v>
      </c>
      <c r="E19240">
        <v>1500</v>
      </c>
      <c r="G19240">
        <v>0</v>
      </c>
      <c r="I19240">
        <v>4046</v>
      </c>
    </row>
    <row r="19241" spans="2:9" x14ac:dyDescent="0.25">
      <c r="B19241" s="4">
        <v>45858.270833333336</v>
      </c>
      <c r="C19241" s="4">
        <v>45858.28125</v>
      </c>
      <c r="E19241">
        <v>1500</v>
      </c>
      <c r="G19241">
        <v>0</v>
      </c>
      <c r="I19241">
        <v>4328.8</v>
      </c>
    </row>
    <row r="19242" spans="2:9" x14ac:dyDescent="0.25">
      <c r="B19242" s="4">
        <v>45858.28125</v>
      </c>
      <c r="C19242" s="4">
        <v>45858.291666666664</v>
      </c>
      <c r="E19242">
        <v>1000</v>
      </c>
      <c r="G19242">
        <v>0</v>
      </c>
      <c r="I19242">
        <v>4155.3999999999996</v>
      </c>
    </row>
    <row r="19243" spans="2:9" x14ac:dyDescent="0.25">
      <c r="B19243" s="4">
        <v>45858.291666666664</v>
      </c>
      <c r="C19243" s="4">
        <v>45858.302083333336</v>
      </c>
      <c r="E19243">
        <v>500</v>
      </c>
      <c r="G19243">
        <v>0</v>
      </c>
      <c r="I19243">
        <v>4322.3999999999996</v>
      </c>
    </row>
    <row r="19244" spans="2:9" x14ac:dyDescent="0.25">
      <c r="B19244" s="4">
        <v>45858.302083333336</v>
      </c>
      <c r="C19244" s="4">
        <v>45858.3125</v>
      </c>
      <c r="E19244">
        <v>250</v>
      </c>
      <c r="G19244">
        <v>0</v>
      </c>
      <c r="I19244">
        <v>4779</v>
      </c>
    </row>
    <row r="19245" spans="2:9" x14ac:dyDescent="0.25">
      <c r="B19245" s="4">
        <v>45858.3125</v>
      </c>
      <c r="C19245" s="4">
        <v>45858.322916666664</v>
      </c>
      <c r="E19245">
        <v>0</v>
      </c>
      <c r="G19245">
        <v>1000</v>
      </c>
      <c r="I19245">
        <v>4816</v>
      </c>
    </row>
    <row r="19246" spans="2:9" x14ac:dyDescent="0.25">
      <c r="B19246" s="4">
        <v>45858.322916666664</v>
      </c>
      <c r="C19246" s="4">
        <v>45858.333333333336</v>
      </c>
      <c r="E19246">
        <v>0</v>
      </c>
      <c r="G19246">
        <v>1250</v>
      </c>
      <c r="I19246">
        <v>4889.8</v>
      </c>
    </row>
    <row r="19247" spans="2:9" x14ac:dyDescent="0.25">
      <c r="B19247" s="4">
        <v>45858.333333333336</v>
      </c>
      <c r="C19247" s="4">
        <v>45858.34375</v>
      </c>
      <c r="E19247">
        <v>0</v>
      </c>
      <c r="G19247">
        <v>2000</v>
      </c>
      <c r="I19247">
        <v>4626.3999999999996</v>
      </c>
    </row>
    <row r="19248" spans="2:9" x14ac:dyDescent="0.25">
      <c r="B19248" s="4">
        <v>45858.34375</v>
      </c>
      <c r="C19248" s="4">
        <v>45858.354166666664</v>
      </c>
      <c r="E19248">
        <v>0</v>
      </c>
      <c r="G19248">
        <v>2750</v>
      </c>
      <c r="I19248">
        <v>5084.3999999999996</v>
      </c>
    </row>
    <row r="19249" spans="2:9" x14ac:dyDescent="0.25">
      <c r="B19249" s="4">
        <v>45858.354166666664</v>
      </c>
      <c r="C19249" s="4">
        <v>45858.364583333336</v>
      </c>
      <c r="E19249">
        <v>0</v>
      </c>
      <c r="G19249">
        <v>4250</v>
      </c>
      <c r="I19249">
        <v>4583.7999999999993</v>
      </c>
    </row>
    <row r="19250" spans="2:9" x14ac:dyDescent="0.25">
      <c r="B19250" s="4">
        <v>45858.364583333336</v>
      </c>
      <c r="C19250" s="4">
        <v>45858.375</v>
      </c>
      <c r="E19250">
        <v>0</v>
      </c>
      <c r="G19250">
        <v>4500</v>
      </c>
      <c r="I19250">
        <v>4816.2000000000007</v>
      </c>
    </row>
    <row r="19251" spans="2:9" x14ac:dyDescent="0.25">
      <c r="B19251" s="4">
        <v>45858.375</v>
      </c>
      <c r="C19251" s="4">
        <v>45858.385416666664</v>
      </c>
      <c r="E19251">
        <v>0</v>
      </c>
      <c r="G19251">
        <v>4000</v>
      </c>
      <c r="I19251">
        <v>5244.7999999999993</v>
      </c>
    </row>
    <row r="19252" spans="2:9" x14ac:dyDescent="0.25">
      <c r="B19252" s="4">
        <v>45858.385416666664</v>
      </c>
      <c r="C19252" s="4">
        <v>45858.395833333336</v>
      </c>
      <c r="E19252">
        <v>0</v>
      </c>
      <c r="G19252">
        <v>6250</v>
      </c>
      <c r="I19252">
        <v>4642.3999999999996</v>
      </c>
    </row>
    <row r="19253" spans="2:9" x14ac:dyDescent="0.25">
      <c r="B19253" s="4">
        <v>45858.395833333336</v>
      </c>
      <c r="C19253" s="4">
        <v>45858.40625</v>
      </c>
      <c r="E19253">
        <v>0</v>
      </c>
      <c r="G19253">
        <v>6500</v>
      </c>
      <c r="I19253">
        <v>4576</v>
      </c>
    </row>
    <row r="19254" spans="2:9" x14ac:dyDescent="0.25">
      <c r="B19254" s="4">
        <v>45858.40625</v>
      </c>
      <c r="C19254" s="4">
        <v>45858.416666666664</v>
      </c>
      <c r="E19254">
        <v>0</v>
      </c>
      <c r="G19254">
        <v>8000</v>
      </c>
      <c r="I19254">
        <v>4537.3999999999996</v>
      </c>
    </row>
    <row r="19255" spans="2:9" x14ac:dyDescent="0.25">
      <c r="B19255" s="4">
        <v>45858.416666666664</v>
      </c>
      <c r="C19255" s="4">
        <v>45858.427083333336</v>
      </c>
      <c r="E19255">
        <v>0</v>
      </c>
      <c r="G19255">
        <v>10250</v>
      </c>
      <c r="I19255">
        <v>4384.7999999999993</v>
      </c>
    </row>
    <row r="19256" spans="2:9" x14ac:dyDescent="0.25">
      <c r="B19256" s="4">
        <v>45858.427083333336</v>
      </c>
      <c r="C19256" s="4">
        <v>45858.4375</v>
      </c>
      <c r="E19256">
        <v>0</v>
      </c>
      <c r="G19256">
        <v>11250</v>
      </c>
      <c r="I19256">
        <v>4227.2000000000007</v>
      </c>
    </row>
    <row r="19257" spans="2:9" x14ac:dyDescent="0.25">
      <c r="B19257" s="4">
        <v>45858.4375</v>
      </c>
      <c r="C19257" s="4">
        <v>45858.447916666664</v>
      </c>
      <c r="E19257">
        <v>0</v>
      </c>
      <c r="G19257">
        <v>12000</v>
      </c>
      <c r="I19257">
        <v>3644</v>
      </c>
    </row>
    <row r="19258" spans="2:9" x14ac:dyDescent="0.25">
      <c r="B19258" s="4">
        <v>45858.447916666664</v>
      </c>
      <c r="C19258" s="4">
        <v>45858.458333333336</v>
      </c>
      <c r="E19258">
        <v>0</v>
      </c>
      <c r="G19258">
        <v>12250</v>
      </c>
      <c r="I19258">
        <v>4005.3999999999996</v>
      </c>
    </row>
    <row r="19259" spans="2:9" x14ac:dyDescent="0.25">
      <c r="B19259" s="4">
        <v>45858.458333333336</v>
      </c>
      <c r="C19259" s="4">
        <v>45858.46875</v>
      </c>
      <c r="E19259">
        <v>0</v>
      </c>
      <c r="G19259">
        <v>12750</v>
      </c>
      <c r="I19259">
        <v>4201.2000000000007</v>
      </c>
    </row>
    <row r="19260" spans="2:9" x14ac:dyDescent="0.25">
      <c r="B19260" s="4">
        <v>45858.46875</v>
      </c>
      <c r="C19260" s="4">
        <v>45858.479166666664</v>
      </c>
      <c r="E19260">
        <v>0</v>
      </c>
      <c r="G19260">
        <v>13250</v>
      </c>
      <c r="I19260">
        <v>4083</v>
      </c>
    </row>
    <row r="19261" spans="2:9" x14ac:dyDescent="0.25">
      <c r="B19261" s="4">
        <v>45858.479166666664</v>
      </c>
      <c r="C19261" s="4">
        <v>45858.489583333336</v>
      </c>
      <c r="E19261">
        <v>0</v>
      </c>
      <c r="G19261">
        <v>13500</v>
      </c>
      <c r="I19261">
        <v>3962.5999999999985</v>
      </c>
    </row>
    <row r="19262" spans="2:9" x14ac:dyDescent="0.25">
      <c r="B19262" s="4">
        <v>45858.489583333336</v>
      </c>
      <c r="C19262" s="4">
        <v>45858.5</v>
      </c>
      <c r="E19262">
        <v>0</v>
      </c>
      <c r="G19262">
        <v>13500</v>
      </c>
      <c r="I19262">
        <v>4668.4000000000015</v>
      </c>
    </row>
    <row r="19263" spans="2:9" x14ac:dyDescent="0.25">
      <c r="B19263" s="4">
        <v>45858.5</v>
      </c>
      <c r="C19263" s="4">
        <v>45858.510416666664</v>
      </c>
      <c r="E19263">
        <v>0</v>
      </c>
      <c r="G19263">
        <v>14500</v>
      </c>
      <c r="I19263">
        <v>3912.2000000000007</v>
      </c>
    </row>
    <row r="19264" spans="2:9" x14ac:dyDescent="0.25">
      <c r="B19264" s="4">
        <v>45858.510416666664</v>
      </c>
      <c r="C19264" s="4">
        <v>45858.520833333336</v>
      </c>
      <c r="E19264">
        <v>0</v>
      </c>
      <c r="G19264">
        <v>14500</v>
      </c>
      <c r="I19264">
        <v>3869</v>
      </c>
    </row>
    <row r="19265" spans="2:9" x14ac:dyDescent="0.25">
      <c r="B19265" s="4">
        <v>45858.520833333336</v>
      </c>
      <c r="C19265" s="4">
        <v>45858.53125</v>
      </c>
      <c r="E19265">
        <v>0</v>
      </c>
      <c r="G19265">
        <v>15000</v>
      </c>
      <c r="I19265">
        <v>3599.7999999999993</v>
      </c>
    </row>
    <row r="19266" spans="2:9" x14ac:dyDescent="0.25">
      <c r="B19266" s="4">
        <v>45858.53125</v>
      </c>
      <c r="C19266" s="4">
        <v>45858.541666666664</v>
      </c>
      <c r="E19266">
        <v>0</v>
      </c>
      <c r="G19266">
        <v>15500</v>
      </c>
      <c r="I19266">
        <v>3479.4000000000015</v>
      </c>
    </row>
    <row r="19267" spans="2:9" x14ac:dyDescent="0.25">
      <c r="B19267" s="4">
        <v>45858.541666666664</v>
      </c>
      <c r="C19267" s="4">
        <v>45858.552083333336</v>
      </c>
      <c r="E19267">
        <v>0</v>
      </c>
      <c r="G19267">
        <v>15250</v>
      </c>
      <c r="I19267">
        <v>3033.5999999999985</v>
      </c>
    </row>
    <row r="19268" spans="2:9" x14ac:dyDescent="0.25">
      <c r="B19268" s="4">
        <v>45858.552083333336</v>
      </c>
      <c r="C19268" s="4">
        <v>45858.5625</v>
      </c>
      <c r="E19268">
        <v>0</v>
      </c>
      <c r="G19268">
        <v>12250</v>
      </c>
      <c r="I19268">
        <v>3994.6000000000004</v>
      </c>
    </row>
    <row r="19269" spans="2:9" x14ac:dyDescent="0.25">
      <c r="B19269" s="4">
        <v>45858.5625</v>
      </c>
      <c r="C19269" s="4">
        <v>45858.572916666664</v>
      </c>
      <c r="E19269">
        <v>0</v>
      </c>
      <c r="G19269">
        <v>13500</v>
      </c>
      <c r="I19269">
        <v>2851.3999999999996</v>
      </c>
    </row>
    <row r="19270" spans="2:9" x14ac:dyDescent="0.25">
      <c r="B19270" s="4">
        <v>45858.572916666664</v>
      </c>
      <c r="C19270" s="4">
        <v>45858.583333333336</v>
      </c>
      <c r="E19270">
        <v>0</v>
      </c>
      <c r="G19270">
        <v>8500</v>
      </c>
      <c r="I19270">
        <v>3641.2000000000007</v>
      </c>
    </row>
    <row r="19271" spans="2:9" x14ac:dyDescent="0.25">
      <c r="B19271" s="4">
        <v>45858.583333333336</v>
      </c>
      <c r="C19271" s="4">
        <v>45858.59375</v>
      </c>
      <c r="E19271">
        <v>0</v>
      </c>
      <c r="G19271">
        <v>9250</v>
      </c>
      <c r="I19271">
        <v>4521</v>
      </c>
    </row>
    <row r="19272" spans="2:9" x14ac:dyDescent="0.25">
      <c r="B19272" s="4">
        <v>45858.59375</v>
      </c>
      <c r="C19272" s="4">
        <v>45858.604166666664</v>
      </c>
      <c r="E19272">
        <v>0</v>
      </c>
      <c r="G19272">
        <v>16000</v>
      </c>
      <c r="I19272">
        <v>2310</v>
      </c>
    </row>
    <row r="19273" spans="2:9" x14ac:dyDescent="0.25">
      <c r="B19273" s="4">
        <v>45858.604166666664</v>
      </c>
      <c r="C19273" s="4">
        <v>45858.614583333336</v>
      </c>
      <c r="E19273">
        <v>0</v>
      </c>
      <c r="G19273">
        <v>11250</v>
      </c>
      <c r="I19273">
        <v>2694.2000000000007</v>
      </c>
    </row>
    <row r="19274" spans="2:9" x14ac:dyDescent="0.25">
      <c r="B19274" s="4">
        <v>45858.614583333336</v>
      </c>
      <c r="C19274" s="4">
        <v>45858.625</v>
      </c>
      <c r="E19274">
        <v>0</v>
      </c>
      <c r="G19274">
        <v>3750</v>
      </c>
      <c r="I19274">
        <v>4586.2000000000007</v>
      </c>
    </row>
    <row r="19275" spans="2:9" x14ac:dyDescent="0.25">
      <c r="B19275" s="4">
        <v>45858.625</v>
      </c>
      <c r="C19275" s="4">
        <v>45858.635416666664</v>
      </c>
      <c r="E19275">
        <v>0</v>
      </c>
      <c r="G19275">
        <v>500</v>
      </c>
      <c r="I19275">
        <v>5292.8</v>
      </c>
    </row>
    <row r="19276" spans="2:9" x14ac:dyDescent="0.25">
      <c r="B19276" s="4">
        <v>45858.635416666664</v>
      </c>
      <c r="C19276" s="4">
        <v>45858.645833333336</v>
      </c>
      <c r="E19276">
        <v>3000</v>
      </c>
      <c r="G19276">
        <v>0</v>
      </c>
      <c r="I19276">
        <v>6138.6</v>
      </c>
    </row>
    <row r="19277" spans="2:9" x14ac:dyDescent="0.25">
      <c r="B19277" s="4">
        <v>45858.645833333336</v>
      </c>
      <c r="C19277" s="4">
        <v>45858.65625</v>
      </c>
      <c r="E19277">
        <v>1000</v>
      </c>
      <c r="G19277">
        <v>0</v>
      </c>
      <c r="I19277">
        <v>5946.2</v>
      </c>
    </row>
    <row r="19278" spans="2:9" x14ac:dyDescent="0.25">
      <c r="B19278" s="4">
        <v>45858.65625</v>
      </c>
      <c r="C19278" s="4">
        <v>45858.666666666664</v>
      </c>
      <c r="E19278">
        <v>0</v>
      </c>
      <c r="G19278">
        <v>5750</v>
      </c>
      <c r="I19278">
        <v>4493.2000000000007</v>
      </c>
    </row>
    <row r="19279" spans="2:9" x14ac:dyDescent="0.25">
      <c r="B19279" s="4">
        <v>45858.666666666664</v>
      </c>
      <c r="C19279" s="4">
        <v>45858.677083333336</v>
      </c>
      <c r="E19279">
        <v>0</v>
      </c>
      <c r="G19279">
        <v>5500</v>
      </c>
      <c r="I19279">
        <v>4401.3999999999996</v>
      </c>
    </row>
    <row r="19280" spans="2:9" x14ac:dyDescent="0.25">
      <c r="B19280" s="4">
        <v>45858.677083333336</v>
      </c>
      <c r="C19280" s="4">
        <v>45858.6875</v>
      </c>
      <c r="E19280">
        <v>0</v>
      </c>
      <c r="G19280">
        <v>5250</v>
      </c>
      <c r="I19280">
        <v>5723.2000000000007</v>
      </c>
    </row>
    <row r="19281" spans="2:9" x14ac:dyDescent="0.25">
      <c r="B19281" s="4">
        <v>45858.6875</v>
      </c>
      <c r="C19281" s="4">
        <v>45858.697916666664</v>
      </c>
      <c r="E19281">
        <v>0</v>
      </c>
      <c r="G19281">
        <v>9250</v>
      </c>
      <c r="I19281">
        <v>3742.7999999999993</v>
      </c>
    </row>
    <row r="19282" spans="2:9" x14ac:dyDescent="0.25">
      <c r="B19282" s="4">
        <v>45858.697916666664</v>
      </c>
      <c r="C19282" s="4">
        <v>45858.708333333336</v>
      </c>
      <c r="E19282">
        <v>0</v>
      </c>
      <c r="G19282">
        <v>7500</v>
      </c>
      <c r="I19282">
        <v>4264.7999999999993</v>
      </c>
    </row>
    <row r="19283" spans="2:9" x14ac:dyDescent="0.25">
      <c r="B19283" s="4">
        <v>45858.708333333336</v>
      </c>
      <c r="C19283" s="4">
        <v>45858.71875</v>
      </c>
      <c r="E19283">
        <v>0</v>
      </c>
      <c r="G19283">
        <v>3750</v>
      </c>
      <c r="I19283">
        <v>4629.3999999999996</v>
      </c>
    </row>
    <row r="19284" spans="2:9" x14ac:dyDescent="0.25">
      <c r="B19284" s="4">
        <v>45858.71875</v>
      </c>
      <c r="C19284" s="4">
        <v>45858.729166666664</v>
      </c>
      <c r="E19284">
        <v>0</v>
      </c>
      <c r="G19284">
        <v>5750</v>
      </c>
      <c r="I19284">
        <v>4676.3999999999996</v>
      </c>
    </row>
    <row r="19285" spans="2:9" x14ac:dyDescent="0.25">
      <c r="B19285" s="4">
        <v>45858.729166666664</v>
      </c>
      <c r="C19285" s="4">
        <v>45858.739583333336</v>
      </c>
      <c r="E19285">
        <v>0</v>
      </c>
      <c r="G19285">
        <v>4250</v>
      </c>
      <c r="I19285">
        <v>4924.3999999999996</v>
      </c>
    </row>
    <row r="19286" spans="2:9" x14ac:dyDescent="0.25">
      <c r="B19286" s="4">
        <v>45858.739583333336</v>
      </c>
      <c r="C19286" s="4">
        <v>45858.75</v>
      </c>
      <c r="E19286">
        <v>0</v>
      </c>
      <c r="G19286">
        <v>3250</v>
      </c>
      <c r="I19286">
        <v>5238</v>
      </c>
    </row>
    <row r="19287" spans="2:9" x14ac:dyDescent="0.25">
      <c r="B19287" s="4">
        <v>45858.75</v>
      </c>
      <c r="C19287" s="4">
        <v>45858.760416666664</v>
      </c>
      <c r="E19287">
        <v>0</v>
      </c>
      <c r="G19287">
        <v>2000</v>
      </c>
      <c r="I19287">
        <v>5541.6</v>
      </c>
    </row>
    <row r="19288" spans="2:9" x14ac:dyDescent="0.25">
      <c r="B19288" s="4">
        <v>45858.760416666664</v>
      </c>
      <c r="C19288" s="4">
        <v>45858.770833333336</v>
      </c>
      <c r="E19288">
        <v>0</v>
      </c>
      <c r="G19288">
        <v>1000</v>
      </c>
      <c r="I19288">
        <v>5610.4</v>
      </c>
    </row>
    <row r="19289" spans="2:9" x14ac:dyDescent="0.25">
      <c r="B19289" s="4">
        <v>45858.770833333336</v>
      </c>
      <c r="C19289" s="4">
        <v>45858.78125</v>
      </c>
      <c r="E19289">
        <v>3000</v>
      </c>
      <c r="G19289">
        <v>0</v>
      </c>
      <c r="I19289">
        <v>6629.2</v>
      </c>
    </row>
    <row r="19290" spans="2:9" x14ac:dyDescent="0.25">
      <c r="B19290" s="4">
        <v>45858.78125</v>
      </c>
      <c r="C19290" s="4">
        <v>45858.791666666664</v>
      </c>
      <c r="E19290">
        <v>4000</v>
      </c>
      <c r="G19290">
        <v>0</v>
      </c>
      <c r="I19290">
        <v>6830.8</v>
      </c>
    </row>
    <row r="19291" spans="2:9" x14ac:dyDescent="0.25">
      <c r="B19291" s="4">
        <v>45858.791666666664</v>
      </c>
      <c r="C19291" s="4">
        <v>45858.802083333336</v>
      </c>
      <c r="E19291">
        <v>2250</v>
      </c>
      <c r="G19291">
        <v>0</v>
      </c>
      <c r="I19291">
        <v>6744.6</v>
      </c>
    </row>
    <row r="19292" spans="2:9" x14ac:dyDescent="0.25">
      <c r="B19292" s="4">
        <v>45858.802083333336</v>
      </c>
      <c r="C19292" s="4">
        <v>45858.8125</v>
      </c>
      <c r="E19292">
        <v>2750</v>
      </c>
      <c r="G19292">
        <v>0</v>
      </c>
      <c r="I19292">
        <v>6633.8</v>
      </c>
    </row>
    <row r="19293" spans="2:9" x14ac:dyDescent="0.25">
      <c r="B19293" s="4">
        <v>45858.8125</v>
      </c>
      <c r="C19293" s="4">
        <v>45858.822916666664</v>
      </c>
      <c r="E19293">
        <v>3750</v>
      </c>
      <c r="G19293">
        <v>0</v>
      </c>
      <c r="I19293">
        <v>6654.6</v>
      </c>
    </row>
    <row r="19294" spans="2:9" x14ac:dyDescent="0.25">
      <c r="B19294" s="4">
        <v>45858.822916666664</v>
      </c>
      <c r="C19294" s="4">
        <v>45858.833333333336</v>
      </c>
      <c r="E19294">
        <v>4500</v>
      </c>
      <c r="G19294">
        <v>0</v>
      </c>
      <c r="I19294">
        <v>7157.4</v>
      </c>
    </row>
    <row r="19295" spans="2:9" x14ac:dyDescent="0.25">
      <c r="B19295" s="4">
        <v>45858.833333333336</v>
      </c>
      <c r="C19295" s="4">
        <v>45858.84375</v>
      </c>
      <c r="E19295">
        <v>4500</v>
      </c>
      <c r="G19295">
        <v>0</v>
      </c>
      <c r="I19295">
        <v>6970.6</v>
      </c>
    </row>
    <row r="19296" spans="2:9" x14ac:dyDescent="0.25">
      <c r="B19296" s="4">
        <v>45858.84375</v>
      </c>
      <c r="C19296" s="4">
        <v>45858.854166666664</v>
      </c>
      <c r="E19296">
        <v>4750</v>
      </c>
      <c r="G19296">
        <v>0</v>
      </c>
      <c r="I19296">
        <v>6909.8</v>
      </c>
    </row>
    <row r="19297" spans="2:9" x14ac:dyDescent="0.25">
      <c r="B19297" s="4">
        <v>45858.854166666664</v>
      </c>
      <c r="C19297" s="4">
        <v>45858.864583333336</v>
      </c>
      <c r="E19297">
        <v>4750</v>
      </c>
      <c r="G19297">
        <v>0</v>
      </c>
      <c r="I19297">
        <v>6751</v>
      </c>
    </row>
    <row r="19298" spans="2:9" x14ac:dyDescent="0.25">
      <c r="B19298" s="4">
        <v>45858.864583333336</v>
      </c>
      <c r="C19298" s="4">
        <v>45858.875</v>
      </c>
      <c r="E19298">
        <v>5000</v>
      </c>
      <c r="G19298">
        <v>0</v>
      </c>
      <c r="I19298">
        <v>6702</v>
      </c>
    </row>
    <row r="19299" spans="2:9" x14ac:dyDescent="0.25">
      <c r="B19299" s="4">
        <v>45858.875</v>
      </c>
      <c r="C19299" s="4">
        <v>45858.885416666664</v>
      </c>
      <c r="E19299">
        <v>5000</v>
      </c>
      <c r="G19299">
        <v>0</v>
      </c>
      <c r="I19299">
        <v>6628</v>
      </c>
    </row>
    <row r="19300" spans="2:9" x14ac:dyDescent="0.25">
      <c r="B19300" s="4">
        <v>45858.885416666664</v>
      </c>
      <c r="C19300" s="4">
        <v>45858.895833333336</v>
      </c>
      <c r="E19300">
        <v>5000</v>
      </c>
      <c r="G19300">
        <v>0</v>
      </c>
      <c r="I19300">
        <v>6674</v>
      </c>
    </row>
    <row r="19301" spans="2:9" x14ac:dyDescent="0.25">
      <c r="B19301" s="4">
        <v>45858.895833333336</v>
      </c>
      <c r="C19301" s="4">
        <v>45858.90625</v>
      </c>
      <c r="E19301">
        <v>4750</v>
      </c>
      <c r="G19301">
        <v>0</v>
      </c>
      <c r="I19301">
        <v>6495</v>
      </c>
    </row>
    <row r="19302" spans="2:9" x14ac:dyDescent="0.25">
      <c r="B19302" s="4">
        <v>45858.90625</v>
      </c>
      <c r="C19302" s="4">
        <v>45858.916666666664</v>
      </c>
      <c r="E19302">
        <v>4750</v>
      </c>
      <c r="G19302">
        <v>0</v>
      </c>
      <c r="I19302">
        <v>6642</v>
      </c>
    </row>
    <row r="19303" spans="2:9" x14ac:dyDescent="0.25">
      <c r="B19303" s="4">
        <v>45858.916666666664</v>
      </c>
      <c r="C19303" s="4">
        <v>45858.927083333336</v>
      </c>
      <c r="E19303">
        <v>5750</v>
      </c>
      <c r="G19303">
        <v>0</v>
      </c>
      <c r="I19303">
        <v>6561</v>
      </c>
    </row>
    <row r="19304" spans="2:9" x14ac:dyDescent="0.25">
      <c r="B19304" s="4">
        <v>45858.927083333336</v>
      </c>
      <c r="C19304" s="4">
        <v>45858.9375</v>
      </c>
      <c r="E19304">
        <v>5500</v>
      </c>
      <c r="G19304">
        <v>0</v>
      </c>
      <c r="I19304">
        <v>6098</v>
      </c>
    </row>
    <row r="19305" spans="2:9" x14ac:dyDescent="0.25">
      <c r="B19305" s="4">
        <v>45858.9375</v>
      </c>
      <c r="C19305" s="4">
        <v>45858.947916666664</v>
      </c>
      <c r="E19305">
        <v>5250</v>
      </c>
      <c r="G19305">
        <v>0</v>
      </c>
      <c r="I19305">
        <v>5922</v>
      </c>
    </row>
    <row r="19306" spans="2:9" x14ac:dyDescent="0.25">
      <c r="B19306" s="4">
        <v>45858.947916666664</v>
      </c>
      <c r="C19306" s="4">
        <v>45858.958333333336</v>
      </c>
      <c r="E19306">
        <v>5000</v>
      </c>
      <c r="G19306">
        <v>0</v>
      </c>
      <c r="I19306">
        <v>5726</v>
      </c>
    </row>
    <row r="19307" spans="2:9" x14ac:dyDescent="0.25">
      <c r="B19307" s="4">
        <v>45858.958333333336</v>
      </c>
      <c r="C19307" s="4">
        <v>45858.96875</v>
      </c>
      <c r="E19307">
        <v>5000</v>
      </c>
      <c r="G19307">
        <v>0</v>
      </c>
      <c r="I19307">
        <v>5736</v>
      </c>
    </row>
    <row r="19308" spans="2:9" x14ac:dyDescent="0.25">
      <c r="B19308" s="4">
        <v>45858.96875</v>
      </c>
      <c r="C19308" s="4">
        <v>45858.979166666664</v>
      </c>
      <c r="E19308">
        <v>4500</v>
      </c>
      <c r="G19308">
        <v>0</v>
      </c>
      <c r="I19308">
        <v>5258</v>
      </c>
    </row>
    <row r="19309" spans="2:9" x14ac:dyDescent="0.25">
      <c r="B19309" s="4">
        <v>45858.979166666664</v>
      </c>
      <c r="C19309" s="4">
        <v>45858.989583333336</v>
      </c>
      <c r="E19309">
        <v>4500</v>
      </c>
      <c r="G19309">
        <v>0</v>
      </c>
      <c r="I19309">
        <v>5220</v>
      </c>
    </row>
    <row r="19310" spans="2:9" x14ac:dyDescent="0.25">
      <c r="B19310" s="4">
        <v>45858.989583333336</v>
      </c>
      <c r="C19310" s="4">
        <v>45859</v>
      </c>
      <c r="E19310">
        <v>4500</v>
      </c>
      <c r="G19310">
        <v>0</v>
      </c>
      <c r="I19310">
        <v>5206</v>
      </c>
    </row>
    <row r="19311" spans="2:9" x14ac:dyDescent="0.25">
      <c r="B19311" s="4">
        <v>45859</v>
      </c>
      <c r="C19311" s="4">
        <v>45859.010416666664</v>
      </c>
      <c r="E19311">
        <v>4500</v>
      </c>
      <c r="G19311">
        <v>0</v>
      </c>
      <c r="I19311">
        <v>5226</v>
      </c>
    </row>
    <row r="19312" spans="2:9" x14ac:dyDescent="0.25">
      <c r="B19312" s="4">
        <v>45859.010416666664</v>
      </c>
      <c r="C19312" s="4">
        <v>45859.020833333336</v>
      </c>
      <c r="E19312">
        <v>4250</v>
      </c>
      <c r="G19312">
        <v>0</v>
      </c>
      <c r="I19312">
        <v>4962</v>
      </c>
    </row>
    <row r="19313" spans="2:9" x14ac:dyDescent="0.25">
      <c r="B19313" s="4">
        <v>45859.020833333336</v>
      </c>
      <c r="C19313" s="4">
        <v>45859.03125</v>
      </c>
      <c r="E19313">
        <v>4500</v>
      </c>
      <c r="G19313">
        <v>0</v>
      </c>
      <c r="I19313">
        <v>5174</v>
      </c>
    </row>
    <row r="19314" spans="2:9" x14ac:dyDescent="0.25">
      <c r="B19314" s="4">
        <v>45859.03125</v>
      </c>
      <c r="C19314" s="4">
        <v>45859.041666666664</v>
      </c>
      <c r="E19314">
        <v>4250</v>
      </c>
      <c r="G19314">
        <v>0</v>
      </c>
      <c r="I19314">
        <v>4908</v>
      </c>
    </row>
    <row r="19315" spans="2:9" x14ac:dyDescent="0.25">
      <c r="B19315" s="4">
        <v>45859.041666666664</v>
      </c>
      <c r="C19315" s="4">
        <v>45859.052083333336</v>
      </c>
      <c r="E19315">
        <v>4250</v>
      </c>
      <c r="G19315">
        <v>0</v>
      </c>
      <c r="I19315">
        <v>4916</v>
      </c>
    </row>
    <row r="19316" spans="2:9" x14ac:dyDescent="0.25">
      <c r="B19316" s="4">
        <v>45859.052083333336</v>
      </c>
      <c r="C19316" s="4">
        <v>45859.0625</v>
      </c>
      <c r="E19316">
        <v>4250</v>
      </c>
      <c r="G19316">
        <v>0</v>
      </c>
      <c r="I19316">
        <v>4948</v>
      </c>
    </row>
    <row r="19317" spans="2:9" x14ac:dyDescent="0.25">
      <c r="B19317" s="4">
        <v>45859.0625</v>
      </c>
      <c r="C19317" s="4">
        <v>45859.072916666664</v>
      </c>
      <c r="E19317">
        <v>4000</v>
      </c>
      <c r="G19317">
        <v>0</v>
      </c>
      <c r="I19317">
        <v>4988</v>
      </c>
    </row>
    <row r="19318" spans="2:9" x14ac:dyDescent="0.25">
      <c r="B19318" s="4">
        <v>45859.072916666664</v>
      </c>
      <c r="C19318" s="4">
        <v>45859.083333333336</v>
      </c>
      <c r="E19318">
        <v>3750</v>
      </c>
      <c r="G19318">
        <v>0</v>
      </c>
      <c r="I19318">
        <v>4744</v>
      </c>
    </row>
    <row r="19319" spans="2:9" x14ac:dyDescent="0.25">
      <c r="B19319" s="4">
        <v>45859.083333333336</v>
      </c>
      <c r="C19319" s="4">
        <v>45859.09375</v>
      </c>
      <c r="E19319">
        <v>4250</v>
      </c>
      <c r="G19319">
        <v>0</v>
      </c>
      <c r="I19319">
        <v>4492</v>
      </c>
    </row>
    <row r="19320" spans="2:9" x14ac:dyDescent="0.25">
      <c r="B19320" s="4">
        <v>45859.09375</v>
      </c>
      <c r="C19320" s="4">
        <v>45859.104166666664</v>
      </c>
      <c r="E19320">
        <v>4500</v>
      </c>
      <c r="G19320">
        <v>0</v>
      </c>
      <c r="I19320">
        <v>4724</v>
      </c>
    </row>
    <row r="19321" spans="2:9" x14ac:dyDescent="0.25">
      <c r="B19321" s="4">
        <v>45859.104166666664</v>
      </c>
      <c r="C19321" s="4">
        <v>45859.114583333336</v>
      </c>
      <c r="E19321">
        <v>4500</v>
      </c>
      <c r="G19321">
        <v>0</v>
      </c>
      <c r="I19321">
        <v>4736</v>
      </c>
    </row>
    <row r="19322" spans="2:9" x14ac:dyDescent="0.25">
      <c r="B19322" s="4">
        <v>45859.114583333336</v>
      </c>
      <c r="C19322" s="4">
        <v>45859.125</v>
      </c>
      <c r="E19322">
        <v>4500</v>
      </c>
      <c r="G19322">
        <v>0</v>
      </c>
      <c r="I19322">
        <v>4642</v>
      </c>
    </row>
    <row r="19323" spans="2:9" x14ac:dyDescent="0.25">
      <c r="B19323" s="4">
        <v>45859.125</v>
      </c>
      <c r="C19323" s="4">
        <v>45859.135416666664</v>
      </c>
      <c r="E19323">
        <v>3750</v>
      </c>
      <c r="G19323">
        <v>0</v>
      </c>
      <c r="I19323">
        <v>4931</v>
      </c>
    </row>
    <row r="19324" spans="2:9" x14ac:dyDescent="0.25">
      <c r="B19324" s="4">
        <v>45859.135416666664</v>
      </c>
      <c r="C19324" s="4">
        <v>45859.145833333336</v>
      </c>
      <c r="E19324">
        <v>3250</v>
      </c>
      <c r="G19324">
        <v>0</v>
      </c>
      <c r="I19324">
        <v>4867</v>
      </c>
    </row>
    <row r="19325" spans="2:9" x14ac:dyDescent="0.25">
      <c r="B19325" s="4">
        <v>45859.145833333336</v>
      </c>
      <c r="C19325" s="4">
        <v>45859.15625</v>
      </c>
      <c r="E19325">
        <v>3250</v>
      </c>
      <c r="G19325">
        <v>0</v>
      </c>
      <c r="I19325">
        <v>4795</v>
      </c>
    </row>
    <row r="19326" spans="2:9" x14ac:dyDescent="0.25">
      <c r="B19326" s="4">
        <v>45859.15625</v>
      </c>
      <c r="C19326" s="4">
        <v>45859.166666666664</v>
      </c>
      <c r="E19326">
        <v>3250</v>
      </c>
      <c r="G19326">
        <v>0</v>
      </c>
      <c r="I19326">
        <v>4662</v>
      </c>
    </row>
    <row r="19327" spans="2:9" x14ac:dyDescent="0.25">
      <c r="B19327" s="4">
        <v>45859.166666666664</v>
      </c>
      <c r="C19327" s="4">
        <v>45859.177083333336</v>
      </c>
      <c r="E19327">
        <v>3500</v>
      </c>
      <c r="G19327">
        <v>0</v>
      </c>
      <c r="I19327">
        <v>4919</v>
      </c>
    </row>
    <row r="19328" spans="2:9" x14ac:dyDescent="0.25">
      <c r="B19328" s="4">
        <v>45859.177083333336</v>
      </c>
      <c r="C19328" s="4">
        <v>45859.1875</v>
      </c>
      <c r="E19328">
        <v>3750</v>
      </c>
      <c r="G19328">
        <v>0</v>
      </c>
      <c r="I19328">
        <v>5147</v>
      </c>
    </row>
    <row r="19329" spans="2:9" x14ac:dyDescent="0.25">
      <c r="B19329" s="4">
        <v>45859.1875</v>
      </c>
      <c r="C19329" s="4">
        <v>45859.197916666664</v>
      </c>
      <c r="E19329">
        <v>3500</v>
      </c>
      <c r="G19329">
        <v>0</v>
      </c>
      <c r="I19329">
        <v>5040</v>
      </c>
    </row>
    <row r="19330" spans="2:9" x14ac:dyDescent="0.25">
      <c r="B19330" s="4">
        <v>45859.197916666664</v>
      </c>
      <c r="C19330" s="4">
        <v>45859.208333333336</v>
      </c>
      <c r="E19330">
        <v>3750</v>
      </c>
      <c r="G19330">
        <v>0</v>
      </c>
      <c r="I19330">
        <v>5253</v>
      </c>
    </row>
    <row r="19331" spans="2:9" x14ac:dyDescent="0.25">
      <c r="B19331" s="4">
        <v>45859.208333333336</v>
      </c>
      <c r="C19331" s="4">
        <v>45859.21875</v>
      </c>
      <c r="E19331">
        <v>4000</v>
      </c>
      <c r="G19331">
        <v>0</v>
      </c>
      <c r="I19331">
        <v>5413</v>
      </c>
    </row>
    <row r="19332" spans="2:9" x14ac:dyDescent="0.25">
      <c r="B19332" s="4">
        <v>45859.21875</v>
      </c>
      <c r="C19332" s="4">
        <v>45859.229166666664</v>
      </c>
      <c r="E19332">
        <v>4250</v>
      </c>
      <c r="G19332">
        <v>0</v>
      </c>
      <c r="I19332">
        <v>5664</v>
      </c>
    </row>
    <row r="19333" spans="2:9" x14ac:dyDescent="0.25">
      <c r="B19333" s="4">
        <v>45859.229166666664</v>
      </c>
      <c r="C19333" s="4">
        <v>45859.239583333336</v>
      </c>
      <c r="E19333">
        <v>4250</v>
      </c>
      <c r="G19333">
        <v>0</v>
      </c>
      <c r="I19333">
        <v>5643</v>
      </c>
    </row>
    <row r="19334" spans="2:9" x14ac:dyDescent="0.25">
      <c r="B19334" s="4">
        <v>45859.239583333336</v>
      </c>
      <c r="C19334" s="4">
        <v>45859.25</v>
      </c>
      <c r="E19334">
        <v>4750</v>
      </c>
      <c r="G19334">
        <v>0</v>
      </c>
      <c r="I19334">
        <v>6421</v>
      </c>
    </row>
    <row r="19335" spans="2:9" x14ac:dyDescent="0.25">
      <c r="B19335" s="4">
        <v>45859.25</v>
      </c>
      <c r="C19335" s="4">
        <v>45859.260416666664</v>
      </c>
      <c r="E19335">
        <v>6250</v>
      </c>
      <c r="G19335">
        <v>0</v>
      </c>
      <c r="I19335">
        <v>7048</v>
      </c>
    </row>
    <row r="19336" spans="2:9" x14ac:dyDescent="0.25">
      <c r="B19336" s="4">
        <v>45859.260416666664</v>
      </c>
      <c r="C19336" s="4">
        <v>45859.270833333336</v>
      </c>
      <c r="E19336">
        <v>7000</v>
      </c>
      <c r="G19336">
        <v>0</v>
      </c>
      <c r="I19336">
        <v>7507</v>
      </c>
    </row>
    <row r="19337" spans="2:9" x14ac:dyDescent="0.25">
      <c r="B19337" s="4">
        <v>45859.270833333336</v>
      </c>
      <c r="C19337" s="4">
        <v>45859.28125</v>
      </c>
      <c r="E19337">
        <v>7000</v>
      </c>
      <c r="G19337">
        <v>0</v>
      </c>
      <c r="I19337">
        <v>7724</v>
      </c>
    </row>
    <row r="19338" spans="2:9" x14ac:dyDescent="0.25">
      <c r="B19338" s="4">
        <v>45859.28125</v>
      </c>
      <c r="C19338" s="4">
        <v>45859.291666666664</v>
      </c>
      <c r="E19338">
        <v>7000</v>
      </c>
      <c r="G19338">
        <v>0</v>
      </c>
      <c r="I19338">
        <v>7852</v>
      </c>
    </row>
    <row r="19339" spans="2:9" x14ac:dyDescent="0.25">
      <c r="B19339" s="4">
        <v>45859.291666666664</v>
      </c>
      <c r="C19339" s="4">
        <v>45859.302083333336</v>
      </c>
      <c r="E19339">
        <v>7500</v>
      </c>
      <c r="G19339">
        <v>0</v>
      </c>
      <c r="I19339">
        <v>8251</v>
      </c>
    </row>
    <row r="19340" spans="2:9" x14ac:dyDescent="0.25">
      <c r="B19340" s="4">
        <v>45859.302083333336</v>
      </c>
      <c r="C19340" s="4">
        <v>45859.3125</v>
      </c>
      <c r="E19340">
        <v>7750</v>
      </c>
      <c r="G19340">
        <v>0</v>
      </c>
      <c r="I19340">
        <v>8613</v>
      </c>
    </row>
    <row r="19341" spans="2:9" x14ac:dyDescent="0.25">
      <c r="B19341" s="4">
        <v>45859.3125</v>
      </c>
      <c r="C19341" s="4">
        <v>45859.322916666664</v>
      </c>
      <c r="E19341">
        <v>7500</v>
      </c>
      <c r="G19341">
        <v>0</v>
      </c>
      <c r="I19341">
        <v>8701</v>
      </c>
    </row>
    <row r="19342" spans="2:9" x14ac:dyDescent="0.25">
      <c r="B19342" s="4">
        <v>45859.322916666664</v>
      </c>
      <c r="C19342" s="4">
        <v>45859.333333333336</v>
      </c>
      <c r="E19342">
        <v>7250</v>
      </c>
      <c r="G19342">
        <v>0</v>
      </c>
      <c r="I19342">
        <v>8737</v>
      </c>
    </row>
    <row r="19343" spans="2:9" x14ac:dyDescent="0.25">
      <c r="B19343" s="4">
        <v>45859.333333333336</v>
      </c>
      <c r="C19343" s="4">
        <v>45859.34375</v>
      </c>
      <c r="E19343">
        <v>6500</v>
      </c>
      <c r="G19343">
        <v>0</v>
      </c>
      <c r="I19343">
        <v>9078</v>
      </c>
    </row>
    <row r="19344" spans="2:9" x14ac:dyDescent="0.25">
      <c r="B19344" s="4">
        <v>45859.34375</v>
      </c>
      <c r="C19344" s="4">
        <v>45859.354166666664</v>
      </c>
      <c r="E19344">
        <v>6750</v>
      </c>
      <c r="G19344">
        <v>0</v>
      </c>
      <c r="I19344">
        <v>9033</v>
      </c>
    </row>
    <row r="19345" spans="2:9" x14ac:dyDescent="0.25">
      <c r="B19345" s="4">
        <v>45859.354166666664</v>
      </c>
      <c r="C19345" s="4">
        <v>45859.364583333336</v>
      </c>
      <c r="E19345">
        <v>6500</v>
      </c>
      <c r="G19345">
        <v>0</v>
      </c>
      <c r="I19345">
        <v>8839</v>
      </c>
    </row>
    <row r="19346" spans="2:9" x14ac:dyDescent="0.25">
      <c r="B19346" s="4">
        <v>45859.364583333336</v>
      </c>
      <c r="C19346" s="4">
        <v>45859.375</v>
      </c>
      <c r="E19346">
        <v>6500</v>
      </c>
      <c r="G19346">
        <v>0</v>
      </c>
      <c r="I19346">
        <v>9053</v>
      </c>
    </row>
    <row r="19347" spans="2:9" x14ac:dyDescent="0.25">
      <c r="B19347" s="4">
        <v>45859.375</v>
      </c>
      <c r="C19347" s="4">
        <v>45859.385416666664</v>
      </c>
      <c r="E19347">
        <v>5750</v>
      </c>
      <c r="G19347">
        <v>0</v>
      </c>
      <c r="I19347">
        <v>8855</v>
      </c>
    </row>
    <row r="19348" spans="2:9" x14ac:dyDescent="0.25">
      <c r="B19348" s="4">
        <v>45859.385416666664</v>
      </c>
      <c r="C19348" s="4">
        <v>45859.395833333336</v>
      </c>
      <c r="E19348">
        <v>6250</v>
      </c>
      <c r="G19348">
        <v>0</v>
      </c>
      <c r="I19348">
        <v>8891</v>
      </c>
    </row>
    <row r="19349" spans="2:9" x14ac:dyDescent="0.25">
      <c r="B19349" s="4">
        <v>45859.395833333336</v>
      </c>
      <c r="C19349" s="4">
        <v>45859.40625</v>
      </c>
      <c r="E19349">
        <v>7000</v>
      </c>
      <c r="G19349">
        <v>0</v>
      </c>
      <c r="I19349">
        <v>9519</v>
      </c>
    </row>
    <row r="19350" spans="2:9" x14ac:dyDescent="0.25">
      <c r="B19350" s="4">
        <v>45859.40625</v>
      </c>
      <c r="C19350" s="4">
        <v>45859.416666666664</v>
      </c>
      <c r="E19350">
        <v>7500</v>
      </c>
      <c r="G19350">
        <v>0</v>
      </c>
      <c r="I19350">
        <v>9425</v>
      </c>
    </row>
    <row r="19351" spans="2:9" x14ac:dyDescent="0.25">
      <c r="B19351" s="4">
        <v>45859.416666666664</v>
      </c>
      <c r="C19351" s="4">
        <v>45859.427083333336</v>
      </c>
      <c r="E19351">
        <v>7500</v>
      </c>
      <c r="G19351">
        <v>0</v>
      </c>
      <c r="I19351">
        <v>9667</v>
      </c>
    </row>
    <row r="19352" spans="2:9" x14ac:dyDescent="0.25">
      <c r="B19352" s="4">
        <v>45859.427083333336</v>
      </c>
      <c r="C19352" s="4">
        <v>45859.4375</v>
      </c>
      <c r="E19352">
        <v>6250</v>
      </c>
      <c r="G19352">
        <v>0</v>
      </c>
      <c r="I19352">
        <v>9449</v>
      </c>
    </row>
    <row r="19353" spans="2:9" x14ac:dyDescent="0.25">
      <c r="B19353" s="4">
        <v>45859.4375</v>
      </c>
      <c r="C19353" s="4">
        <v>45859.447916666664</v>
      </c>
      <c r="E19353">
        <v>6500</v>
      </c>
      <c r="G19353">
        <v>0</v>
      </c>
      <c r="I19353">
        <v>9304</v>
      </c>
    </row>
    <row r="19354" spans="2:9" x14ac:dyDescent="0.25">
      <c r="B19354" s="4">
        <v>45859.447916666664</v>
      </c>
      <c r="C19354" s="4">
        <v>45859.458333333336</v>
      </c>
      <c r="E19354">
        <v>7750</v>
      </c>
      <c r="G19354">
        <v>0</v>
      </c>
      <c r="I19354">
        <v>10050</v>
      </c>
    </row>
    <row r="19355" spans="2:9" x14ac:dyDescent="0.25">
      <c r="B19355" s="4">
        <v>45859.458333333336</v>
      </c>
      <c r="C19355" s="4">
        <v>45859.46875</v>
      </c>
      <c r="E19355">
        <v>7750</v>
      </c>
      <c r="G19355">
        <v>0</v>
      </c>
      <c r="I19355">
        <v>9909</v>
      </c>
    </row>
    <row r="19356" spans="2:9" x14ac:dyDescent="0.25">
      <c r="B19356" s="4">
        <v>45859.46875</v>
      </c>
      <c r="C19356" s="4">
        <v>45859.479166666664</v>
      </c>
      <c r="E19356">
        <v>8750</v>
      </c>
      <c r="G19356">
        <v>0</v>
      </c>
      <c r="I19356">
        <v>10338</v>
      </c>
    </row>
    <row r="19357" spans="2:9" x14ac:dyDescent="0.25">
      <c r="B19357" s="4">
        <v>45859.479166666664</v>
      </c>
      <c r="C19357" s="4">
        <v>45859.489583333336</v>
      </c>
      <c r="E19357">
        <v>8250</v>
      </c>
      <c r="G19357">
        <v>0</v>
      </c>
      <c r="I19357">
        <v>10156</v>
      </c>
    </row>
    <row r="19358" spans="2:9" x14ac:dyDescent="0.25">
      <c r="B19358" s="4">
        <v>45859.489583333336</v>
      </c>
      <c r="C19358" s="4">
        <v>45859.5</v>
      </c>
      <c r="E19358">
        <v>8500</v>
      </c>
      <c r="G19358">
        <v>0</v>
      </c>
      <c r="I19358">
        <v>9955</v>
      </c>
    </row>
    <row r="19359" spans="2:9" x14ac:dyDescent="0.25">
      <c r="B19359" s="4">
        <v>45859.5</v>
      </c>
      <c r="C19359" s="4">
        <v>45859.510416666664</v>
      </c>
      <c r="E19359">
        <v>8250</v>
      </c>
      <c r="G19359">
        <v>0</v>
      </c>
      <c r="I19359">
        <v>9726</v>
      </c>
    </row>
    <row r="19360" spans="2:9" x14ac:dyDescent="0.25">
      <c r="B19360" s="4">
        <v>45859.510416666664</v>
      </c>
      <c r="C19360" s="4">
        <v>45859.520833333336</v>
      </c>
      <c r="E19360">
        <v>8250</v>
      </c>
      <c r="G19360">
        <v>0</v>
      </c>
      <c r="I19360">
        <v>9856</v>
      </c>
    </row>
    <row r="19361" spans="2:9" x14ac:dyDescent="0.25">
      <c r="B19361" s="4">
        <v>45859.520833333336</v>
      </c>
      <c r="C19361" s="4">
        <v>45859.53125</v>
      </c>
      <c r="E19361">
        <v>7000</v>
      </c>
      <c r="G19361">
        <v>0</v>
      </c>
      <c r="I19361">
        <v>9472</v>
      </c>
    </row>
    <row r="19362" spans="2:9" x14ac:dyDescent="0.25">
      <c r="B19362" s="4">
        <v>45859.53125</v>
      </c>
      <c r="C19362" s="4">
        <v>45859.541666666664</v>
      </c>
      <c r="E19362">
        <v>6000</v>
      </c>
      <c r="G19362">
        <v>0</v>
      </c>
      <c r="I19362">
        <v>9209</v>
      </c>
    </row>
    <row r="19363" spans="2:9" x14ac:dyDescent="0.25">
      <c r="B19363" s="4">
        <v>45859.541666666664</v>
      </c>
      <c r="C19363" s="4">
        <v>45859.552083333336</v>
      </c>
      <c r="E19363">
        <v>6500</v>
      </c>
      <c r="G19363">
        <v>0</v>
      </c>
      <c r="I19363">
        <v>9195</v>
      </c>
    </row>
    <row r="19364" spans="2:9" x14ac:dyDescent="0.25">
      <c r="B19364" s="4">
        <v>45859.552083333336</v>
      </c>
      <c r="C19364" s="4">
        <v>45859.5625</v>
      </c>
      <c r="E19364">
        <v>7750</v>
      </c>
      <c r="G19364">
        <v>0</v>
      </c>
      <c r="I19364">
        <v>9499</v>
      </c>
    </row>
    <row r="19365" spans="2:9" x14ac:dyDescent="0.25">
      <c r="B19365" s="4">
        <v>45859.5625</v>
      </c>
      <c r="C19365" s="4">
        <v>45859.572916666664</v>
      </c>
      <c r="E19365">
        <v>7250</v>
      </c>
      <c r="G19365">
        <v>0</v>
      </c>
      <c r="I19365">
        <v>9209</v>
      </c>
    </row>
    <row r="19366" spans="2:9" x14ac:dyDescent="0.25">
      <c r="B19366" s="4">
        <v>45859.572916666664</v>
      </c>
      <c r="C19366" s="4">
        <v>45859.583333333336</v>
      </c>
      <c r="E19366">
        <v>8750</v>
      </c>
      <c r="G19366">
        <v>0</v>
      </c>
      <c r="I19366">
        <v>9569</v>
      </c>
    </row>
    <row r="19367" spans="2:9" x14ac:dyDescent="0.25">
      <c r="B19367" s="4">
        <v>45859.583333333336</v>
      </c>
      <c r="C19367" s="4">
        <v>45859.59375</v>
      </c>
      <c r="E19367">
        <v>8750</v>
      </c>
      <c r="G19367">
        <v>0</v>
      </c>
      <c r="I19367">
        <v>9972</v>
      </c>
    </row>
    <row r="19368" spans="2:9" x14ac:dyDescent="0.25">
      <c r="B19368" s="4">
        <v>45859.59375</v>
      </c>
      <c r="C19368" s="4">
        <v>45859.604166666664</v>
      </c>
      <c r="E19368">
        <v>7500</v>
      </c>
      <c r="G19368">
        <v>0</v>
      </c>
      <c r="I19368">
        <v>9834</v>
      </c>
    </row>
    <row r="19369" spans="2:9" x14ac:dyDescent="0.25">
      <c r="B19369" s="4">
        <v>45859.604166666664</v>
      </c>
      <c r="C19369" s="4">
        <v>45859.614583333336</v>
      </c>
      <c r="E19369">
        <v>5500</v>
      </c>
      <c r="G19369">
        <v>0</v>
      </c>
      <c r="I19369">
        <v>9247</v>
      </c>
    </row>
    <row r="19370" spans="2:9" x14ac:dyDescent="0.25">
      <c r="B19370" s="4">
        <v>45859.614583333336</v>
      </c>
      <c r="C19370" s="4">
        <v>45859.625</v>
      </c>
      <c r="E19370">
        <v>6000</v>
      </c>
      <c r="G19370">
        <v>0</v>
      </c>
      <c r="I19370">
        <v>8926</v>
      </c>
    </row>
    <row r="19371" spans="2:9" x14ac:dyDescent="0.25">
      <c r="B19371" s="4">
        <v>45859.625</v>
      </c>
      <c r="C19371" s="4">
        <v>45859.635416666664</v>
      </c>
      <c r="E19371">
        <v>8250</v>
      </c>
      <c r="G19371">
        <v>0</v>
      </c>
      <c r="I19371">
        <v>9342</v>
      </c>
    </row>
    <row r="19372" spans="2:9" x14ac:dyDescent="0.25">
      <c r="B19372" s="4">
        <v>45859.635416666664</v>
      </c>
      <c r="C19372" s="4">
        <v>45859.645833333336</v>
      </c>
      <c r="E19372">
        <v>8750</v>
      </c>
      <c r="G19372">
        <v>0</v>
      </c>
      <c r="I19372">
        <v>9619</v>
      </c>
    </row>
    <row r="19373" spans="2:9" x14ac:dyDescent="0.25">
      <c r="B19373" s="4">
        <v>45859.645833333336</v>
      </c>
      <c r="C19373" s="4">
        <v>45859.65625</v>
      </c>
      <c r="E19373">
        <v>7750</v>
      </c>
      <c r="G19373">
        <v>0</v>
      </c>
      <c r="I19373">
        <v>9183</v>
      </c>
    </row>
    <row r="19374" spans="2:9" x14ac:dyDescent="0.25">
      <c r="B19374" s="4">
        <v>45859.65625</v>
      </c>
      <c r="C19374" s="4">
        <v>45859.666666666664</v>
      </c>
      <c r="E19374">
        <v>8500</v>
      </c>
      <c r="G19374">
        <v>0</v>
      </c>
      <c r="I19374">
        <v>9517</v>
      </c>
    </row>
    <row r="19375" spans="2:9" x14ac:dyDescent="0.25">
      <c r="B19375" s="4">
        <v>45859.666666666664</v>
      </c>
      <c r="C19375" s="4">
        <v>45859.677083333336</v>
      </c>
      <c r="E19375">
        <v>6500</v>
      </c>
      <c r="G19375">
        <v>0</v>
      </c>
      <c r="I19375">
        <v>9045</v>
      </c>
    </row>
    <row r="19376" spans="2:9" x14ac:dyDescent="0.25">
      <c r="B19376" s="4">
        <v>45859.677083333336</v>
      </c>
      <c r="C19376" s="4">
        <v>45859.6875</v>
      </c>
      <c r="E19376">
        <v>6750</v>
      </c>
      <c r="G19376">
        <v>0</v>
      </c>
      <c r="I19376">
        <v>8227</v>
      </c>
    </row>
    <row r="19377" spans="2:9" x14ac:dyDescent="0.25">
      <c r="B19377" s="4">
        <v>45859.6875</v>
      </c>
      <c r="C19377" s="4">
        <v>45859.697916666664</v>
      </c>
      <c r="E19377">
        <v>7750</v>
      </c>
      <c r="G19377">
        <v>0</v>
      </c>
      <c r="I19377">
        <v>8856</v>
      </c>
    </row>
    <row r="19378" spans="2:9" x14ac:dyDescent="0.25">
      <c r="B19378" s="4">
        <v>45859.697916666664</v>
      </c>
      <c r="C19378" s="4">
        <v>45859.708333333336</v>
      </c>
      <c r="E19378">
        <v>7500</v>
      </c>
      <c r="G19378">
        <v>0</v>
      </c>
      <c r="I19378">
        <v>8739</v>
      </c>
    </row>
    <row r="19379" spans="2:9" x14ac:dyDescent="0.25">
      <c r="B19379" s="4">
        <v>45859.708333333336</v>
      </c>
      <c r="C19379" s="4">
        <v>45859.71875</v>
      </c>
      <c r="E19379">
        <v>8000</v>
      </c>
      <c r="G19379">
        <v>0</v>
      </c>
      <c r="I19379">
        <v>9171</v>
      </c>
    </row>
    <row r="19380" spans="2:9" x14ac:dyDescent="0.25">
      <c r="B19380" s="4">
        <v>45859.71875</v>
      </c>
      <c r="C19380" s="4">
        <v>45859.729166666664</v>
      </c>
      <c r="E19380">
        <v>7750</v>
      </c>
      <c r="G19380">
        <v>0</v>
      </c>
      <c r="I19380">
        <v>9216</v>
      </c>
    </row>
    <row r="19381" spans="2:9" x14ac:dyDescent="0.25">
      <c r="B19381" s="4">
        <v>45859.729166666664</v>
      </c>
      <c r="C19381" s="4">
        <v>45859.739583333336</v>
      </c>
      <c r="E19381">
        <v>7750</v>
      </c>
      <c r="G19381">
        <v>0</v>
      </c>
      <c r="I19381">
        <v>9094</v>
      </c>
    </row>
    <row r="19382" spans="2:9" x14ac:dyDescent="0.25">
      <c r="B19382" s="4">
        <v>45859.739583333336</v>
      </c>
      <c r="C19382" s="4">
        <v>45859.75</v>
      </c>
      <c r="E19382">
        <v>7750</v>
      </c>
      <c r="G19382">
        <v>0</v>
      </c>
      <c r="I19382">
        <v>9306</v>
      </c>
    </row>
    <row r="19383" spans="2:9" x14ac:dyDescent="0.25">
      <c r="B19383" s="4">
        <v>45859.75</v>
      </c>
      <c r="C19383" s="4">
        <v>45859.760416666664</v>
      </c>
      <c r="E19383">
        <v>7750</v>
      </c>
      <c r="G19383">
        <v>0</v>
      </c>
      <c r="I19383">
        <v>9061</v>
      </c>
    </row>
    <row r="19384" spans="2:9" x14ac:dyDescent="0.25">
      <c r="B19384" s="4">
        <v>45859.760416666664</v>
      </c>
      <c r="C19384" s="4">
        <v>45859.770833333336</v>
      </c>
      <c r="E19384">
        <v>8000</v>
      </c>
      <c r="G19384">
        <v>0</v>
      </c>
      <c r="I19384">
        <v>9097</v>
      </c>
    </row>
    <row r="19385" spans="2:9" x14ac:dyDescent="0.25">
      <c r="B19385" s="4">
        <v>45859.770833333336</v>
      </c>
      <c r="C19385" s="4">
        <v>45859.78125</v>
      </c>
      <c r="E19385">
        <v>8250</v>
      </c>
      <c r="G19385">
        <v>0</v>
      </c>
      <c r="I19385">
        <v>9084</v>
      </c>
    </row>
    <row r="19386" spans="2:9" x14ac:dyDescent="0.25">
      <c r="B19386" s="4">
        <v>45859.78125</v>
      </c>
      <c r="C19386" s="4">
        <v>45859.791666666664</v>
      </c>
      <c r="E19386">
        <v>8250</v>
      </c>
      <c r="G19386">
        <v>0</v>
      </c>
      <c r="I19386">
        <v>9284</v>
      </c>
    </row>
    <row r="19387" spans="2:9" x14ac:dyDescent="0.25">
      <c r="B19387" s="4">
        <v>45859.791666666664</v>
      </c>
      <c r="C19387" s="4">
        <v>45859.802083333336</v>
      </c>
      <c r="E19387">
        <v>7000</v>
      </c>
      <c r="G19387">
        <v>0</v>
      </c>
      <c r="I19387">
        <v>8846</v>
      </c>
    </row>
    <row r="19388" spans="2:9" x14ac:dyDescent="0.25">
      <c r="B19388" s="4">
        <v>45859.802083333336</v>
      </c>
      <c r="C19388" s="4">
        <v>45859.8125</v>
      </c>
      <c r="E19388">
        <v>6500</v>
      </c>
      <c r="G19388">
        <v>0</v>
      </c>
      <c r="I19388">
        <v>8410</v>
      </c>
    </row>
    <row r="19389" spans="2:9" x14ac:dyDescent="0.25">
      <c r="B19389" s="4">
        <v>45859.8125</v>
      </c>
      <c r="C19389" s="4">
        <v>45859.822916666664</v>
      </c>
      <c r="E19389">
        <v>6250</v>
      </c>
      <c r="G19389">
        <v>0</v>
      </c>
      <c r="I19389">
        <v>8230</v>
      </c>
    </row>
    <row r="19390" spans="2:9" x14ac:dyDescent="0.25">
      <c r="B19390" s="4">
        <v>45859.822916666664</v>
      </c>
      <c r="C19390" s="4">
        <v>45859.833333333336</v>
      </c>
      <c r="E19390">
        <v>6250</v>
      </c>
      <c r="G19390">
        <v>0</v>
      </c>
      <c r="I19390">
        <v>8113</v>
      </c>
    </row>
    <row r="19391" spans="2:9" x14ac:dyDescent="0.25">
      <c r="B19391" s="4">
        <v>45859.833333333336</v>
      </c>
      <c r="C19391" s="4">
        <v>45859.84375</v>
      </c>
      <c r="E19391">
        <v>6000</v>
      </c>
      <c r="G19391">
        <v>0</v>
      </c>
      <c r="I19391">
        <v>7817</v>
      </c>
    </row>
    <row r="19392" spans="2:9" x14ac:dyDescent="0.25">
      <c r="B19392" s="4">
        <v>45859.84375</v>
      </c>
      <c r="C19392" s="4">
        <v>45859.854166666664</v>
      </c>
      <c r="E19392">
        <v>6000</v>
      </c>
      <c r="G19392">
        <v>0</v>
      </c>
      <c r="I19392">
        <v>7582</v>
      </c>
    </row>
    <row r="19393" spans="2:9" x14ac:dyDescent="0.25">
      <c r="B19393" s="4">
        <v>45859.854166666664</v>
      </c>
      <c r="C19393" s="4">
        <v>45859.864583333336</v>
      </c>
      <c r="E19393">
        <v>6000</v>
      </c>
      <c r="G19393">
        <v>0</v>
      </c>
      <c r="I19393">
        <v>7505</v>
      </c>
    </row>
    <row r="19394" spans="2:9" x14ac:dyDescent="0.25">
      <c r="B19394" s="4">
        <v>45859.864583333336</v>
      </c>
      <c r="C19394" s="4">
        <v>45859.875</v>
      </c>
      <c r="E19394">
        <v>5750</v>
      </c>
      <c r="G19394">
        <v>0</v>
      </c>
      <c r="I19394">
        <v>7264</v>
      </c>
    </row>
    <row r="19395" spans="2:9" x14ac:dyDescent="0.25">
      <c r="B19395" s="4">
        <v>45859.875</v>
      </c>
      <c r="C19395" s="4">
        <v>45859.885416666664</v>
      </c>
      <c r="E19395">
        <v>5750</v>
      </c>
      <c r="G19395">
        <v>0</v>
      </c>
      <c r="I19395">
        <v>7215</v>
      </c>
    </row>
    <row r="19396" spans="2:9" x14ac:dyDescent="0.25">
      <c r="B19396" s="4">
        <v>45859.885416666664</v>
      </c>
      <c r="C19396" s="4">
        <v>45859.895833333336</v>
      </c>
      <c r="E19396">
        <v>5750</v>
      </c>
      <c r="G19396">
        <v>0</v>
      </c>
      <c r="I19396">
        <v>7211</v>
      </c>
    </row>
    <row r="19397" spans="2:9" x14ac:dyDescent="0.25">
      <c r="B19397" s="4">
        <v>45859.895833333336</v>
      </c>
      <c r="C19397" s="4">
        <v>45859.90625</v>
      </c>
      <c r="E19397">
        <v>5750</v>
      </c>
      <c r="G19397">
        <v>0</v>
      </c>
      <c r="I19397">
        <v>7192</v>
      </c>
    </row>
    <row r="19398" spans="2:9" x14ac:dyDescent="0.25">
      <c r="B19398" s="4">
        <v>45859.90625</v>
      </c>
      <c r="C19398" s="4">
        <v>45859.916666666664</v>
      </c>
      <c r="E19398">
        <v>5500</v>
      </c>
      <c r="G19398">
        <v>0</v>
      </c>
      <c r="I19398">
        <v>6881</v>
      </c>
    </row>
    <row r="19399" spans="2:9" x14ac:dyDescent="0.25">
      <c r="B19399" s="4">
        <v>45859.916666666664</v>
      </c>
      <c r="C19399" s="4">
        <v>45859.927083333336</v>
      </c>
      <c r="E19399">
        <v>6250</v>
      </c>
      <c r="G19399">
        <v>0</v>
      </c>
      <c r="I19399">
        <v>6539</v>
      </c>
    </row>
    <row r="19400" spans="2:9" x14ac:dyDescent="0.25">
      <c r="B19400" s="4">
        <v>45859.927083333336</v>
      </c>
      <c r="C19400" s="4">
        <v>45859.9375</v>
      </c>
      <c r="E19400">
        <v>6250</v>
      </c>
      <c r="G19400">
        <v>0</v>
      </c>
      <c r="I19400">
        <v>6444</v>
      </c>
    </row>
    <row r="19401" spans="2:9" x14ac:dyDescent="0.25">
      <c r="B19401" s="4">
        <v>45859.9375</v>
      </c>
      <c r="C19401" s="4">
        <v>45859.947916666664</v>
      </c>
      <c r="E19401">
        <v>5750</v>
      </c>
      <c r="G19401">
        <v>0</v>
      </c>
      <c r="I19401">
        <v>5962</v>
      </c>
    </row>
    <row r="19402" spans="2:9" x14ac:dyDescent="0.25">
      <c r="B19402" s="4">
        <v>45859.947916666664</v>
      </c>
      <c r="C19402" s="4">
        <v>45859.958333333336</v>
      </c>
      <c r="E19402">
        <v>5750</v>
      </c>
      <c r="G19402">
        <v>0</v>
      </c>
      <c r="I19402">
        <v>5940</v>
      </c>
    </row>
    <row r="19403" spans="2:9" x14ac:dyDescent="0.25">
      <c r="B19403" s="4">
        <v>45859.958333333336</v>
      </c>
      <c r="C19403" s="4">
        <v>45859.96875</v>
      </c>
      <c r="E19403">
        <v>5750</v>
      </c>
      <c r="G19403">
        <v>0</v>
      </c>
      <c r="I19403">
        <v>5954</v>
      </c>
    </row>
    <row r="19404" spans="2:9" x14ac:dyDescent="0.25">
      <c r="B19404" s="4">
        <v>45859.96875</v>
      </c>
      <c r="C19404" s="4">
        <v>45859.979166666664</v>
      </c>
      <c r="E19404">
        <v>5500</v>
      </c>
      <c r="G19404">
        <v>0</v>
      </c>
      <c r="I19404">
        <v>5696</v>
      </c>
    </row>
    <row r="19405" spans="2:9" x14ac:dyDescent="0.25">
      <c r="B19405" s="4">
        <v>45859.979166666664</v>
      </c>
      <c r="C19405" s="4">
        <v>45859.989583333336</v>
      </c>
      <c r="E19405">
        <v>5250</v>
      </c>
      <c r="G19405">
        <v>0</v>
      </c>
      <c r="I19405">
        <v>5410</v>
      </c>
    </row>
    <row r="19406" spans="2:9" x14ac:dyDescent="0.25">
      <c r="B19406" s="4">
        <v>45859.989583333336</v>
      </c>
      <c r="C19406" s="4">
        <v>45860</v>
      </c>
      <c r="E19406">
        <v>5000</v>
      </c>
      <c r="G19406">
        <v>0</v>
      </c>
      <c r="I19406">
        <v>5112</v>
      </c>
    </row>
    <row r="19407" spans="2:9" x14ac:dyDescent="0.25">
      <c r="B19407" s="4">
        <v>45860</v>
      </c>
      <c r="C19407" s="4">
        <v>45860.010416666664</v>
      </c>
      <c r="E19407">
        <v>5000</v>
      </c>
      <c r="G19407">
        <v>0</v>
      </c>
      <c r="I19407">
        <v>5110</v>
      </c>
    </row>
    <row r="19408" spans="2:9" x14ac:dyDescent="0.25">
      <c r="B19408" s="4">
        <v>45860.010416666664</v>
      </c>
      <c r="C19408" s="4">
        <v>45860.020833333336</v>
      </c>
      <c r="E19408">
        <v>5000</v>
      </c>
      <c r="G19408">
        <v>0</v>
      </c>
      <c r="I19408">
        <v>5108</v>
      </c>
    </row>
    <row r="19409" spans="2:9" x14ac:dyDescent="0.25">
      <c r="B19409" s="4">
        <v>45860.020833333336</v>
      </c>
      <c r="C19409" s="4">
        <v>45860.03125</v>
      </c>
      <c r="E19409">
        <v>4750</v>
      </c>
      <c r="G19409">
        <v>0</v>
      </c>
      <c r="I19409">
        <v>4854</v>
      </c>
    </row>
    <row r="19410" spans="2:9" x14ac:dyDescent="0.25">
      <c r="B19410" s="4">
        <v>45860.03125</v>
      </c>
      <c r="C19410" s="4">
        <v>45860.041666666664</v>
      </c>
      <c r="E19410">
        <v>4750</v>
      </c>
      <c r="G19410">
        <v>0</v>
      </c>
      <c r="I19410">
        <v>4858</v>
      </c>
    </row>
    <row r="19411" spans="2:9" x14ac:dyDescent="0.25">
      <c r="B19411" s="4">
        <v>45860.041666666664</v>
      </c>
      <c r="C19411" s="4">
        <v>45860.052083333336</v>
      </c>
      <c r="E19411">
        <v>4750</v>
      </c>
      <c r="G19411">
        <v>0</v>
      </c>
      <c r="I19411">
        <v>4854</v>
      </c>
    </row>
    <row r="19412" spans="2:9" x14ac:dyDescent="0.25">
      <c r="B19412" s="4">
        <v>45860.052083333336</v>
      </c>
      <c r="C19412" s="4">
        <v>45860.0625</v>
      </c>
      <c r="E19412">
        <v>4750</v>
      </c>
      <c r="G19412">
        <v>0</v>
      </c>
      <c r="I19412">
        <v>4854</v>
      </c>
    </row>
    <row r="19413" spans="2:9" x14ac:dyDescent="0.25">
      <c r="B19413" s="4">
        <v>45860.0625</v>
      </c>
      <c r="C19413" s="4">
        <v>45860.072916666664</v>
      </c>
      <c r="E19413">
        <v>5000</v>
      </c>
      <c r="G19413">
        <v>0</v>
      </c>
      <c r="I19413">
        <v>5108</v>
      </c>
    </row>
    <row r="19414" spans="2:9" x14ac:dyDescent="0.25">
      <c r="B19414" s="4">
        <v>45860.072916666664</v>
      </c>
      <c r="C19414" s="4">
        <v>45860.083333333336</v>
      </c>
      <c r="E19414">
        <v>4750</v>
      </c>
      <c r="G19414">
        <v>0</v>
      </c>
      <c r="I19414">
        <v>4856</v>
      </c>
    </row>
    <row r="19415" spans="2:9" x14ac:dyDescent="0.25">
      <c r="B19415" s="4">
        <v>45860.083333333336</v>
      </c>
      <c r="C19415" s="4">
        <v>45860.09375</v>
      </c>
      <c r="E19415">
        <v>4750</v>
      </c>
      <c r="G19415">
        <v>0</v>
      </c>
      <c r="I19415">
        <v>4952</v>
      </c>
    </row>
    <row r="19416" spans="2:9" x14ac:dyDescent="0.25">
      <c r="B19416" s="4">
        <v>45860.09375</v>
      </c>
      <c r="C19416" s="4">
        <v>45860.104166666664</v>
      </c>
      <c r="E19416">
        <v>4500</v>
      </c>
      <c r="G19416">
        <v>0</v>
      </c>
      <c r="I19416">
        <v>5014</v>
      </c>
    </row>
    <row r="19417" spans="2:9" x14ac:dyDescent="0.25">
      <c r="B19417" s="4">
        <v>45860.104166666664</v>
      </c>
      <c r="C19417" s="4">
        <v>45860.114583333336</v>
      </c>
      <c r="E19417">
        <v>4250</v>
      </c>
      <c r="G19417">
        <v>0</v>
      </c>
      <c r="I19417">
        <v>4900</v>
      </c>
    </row>
    <row r="19418" spans="2:9" x14ac:dyDescent="0.25">
      <c r="B19418" s="4">
        <v>45860.114583333336</v>
      </c>
      <c r="C19418" s="4">
        <v>45860.125</v>
      </c>
      <c r="E19418">
        <v>4000</v>
      </c>
      <c r="G19418">
        <v>0</v>
      </c>
      <c r="I19418">
        <v>4734</v>
      </c>
    </row>
    <row r="19419" spans="2:9" x14ac:dyDescent="0.25">
      <c r="B19419" s="4">
        <v>45860.125</v>
      </c>
      <c r="C19419" s="4">
        <v>45860.135416666664</v>
      </c>
      <c r="E19419">
        <v>3250</v>
      </c>
      <c r="G19419">
        <v>0</v>
      </c>
      <c r="I19419">
        <v>4872</v>
      </c>
    </row>
    <row r="19420" spans="2:9" x14ac:dyDescent="0.25">
      <c r="B19420" s="4">
        <v>45860.135416666664</v>
      </c>
      <c r="C19420" s="4">
        <v>45860.145833333336</v>
      </c>
      <c r="E19420">
        <v>3000</v>
      </c>
      <c r="G19420">
        <v>0</v>
      </c>
      <c r="I19420">
        <v>4745</v>
      </c>
    </row>
    <row r="19421" spans="2:9" x14ac:dyDescent="0.25">
      <c r="B19421" s="4">
        <v>45860.145833333336</v>
      </c>
      <c r="C19421" s="4">
        <v>45860.15625</v>
      </c>
      <c r="E19421">
        <v>3500</v>
      </c>
      <c r="G19421">
        <v>0</v>
      </c>
      <c r="I19421">
        <v>5064</v>
      </c>
    </row>
    <row r="19422" spans="2:9" x14ac:dyDescent="0.25">
      <c r="B19422" s="4">
        <v>45860.15625</v>
      </c>
      <c r="C19422" s="4">
        <v>45860.166666666664</v>
      </c>
      <c r="E19422">
        <v>3250</v>
      </c>
      <c r="G19422">
        <v>0</v>
      </c>
      <c r="I19422">
        <v>4700</v>
      </c>
    </row>
    <row r="19423" spans="2:9" x14ac:dyDescent="0.25">
      <c r="B19423" s="4">
        <v>45860.166666666664</v>
      </c>
      <c r="C19423" s="4">
        <v>45860.177083333336</v>
      </c>
      <c r="E19423">
        <v>3750</v>
      </c>
      <c r="G19423">
        <v>0</v>
      </c>
      <c r="I19423">
        <v>5185</v>
      </c>
    </row>
    <row r="19424" spans="2:9" x14ac:dyDescent="0.25">
      <c r="B19424" s="4">
        <v>45860.177083333336</v>
      </c>
      <c r="C19424" s="4">
        <v>45860.1875</v>
      </c>
      <c r="E19424">
        <v>3750</v>
      </c>
      <c r="G19424">
        <v>0</v>
      </c>
      <c r="I19424">
        <v>5266</v>
      </c>
    </row>
    <row r="19425" spans="2:9" x14ac:dyDescent="0.25">
      <c r="B19425" s="4">
        <v>45860.1875</v>
      </c>
      <c r="C19425" s="4">
        <v>45860.197916666664</v>
      </c>
      <c r="E19425">
        <v>3500</v>
      </c>
      <c r="G19425">
        <v>0</v>
      </c>
      <c r="I19425">
        <v>5035</v>
      </c>
    </row>
    <row r="19426" spans="2:9" x14ac:dyDescent="0.25">
      <c r="B19426" s="4">
        <v>45860.197916666664</v>
      </c>
      <c r="C19426" s="4">
        <v>45860.208333333336</v>
      </c>
      <c r="E19426">
        <v>3500</v>
      </c>
      <c r="G19426">
        <v>0</v>
      </c>
      <c r="I19426">
        <v>5138</v>
      </c>
    </row>
    <row r="19427" spans="2:9" x14ac:dyDescent="0.25">
      <c r="B19427" s="4">
        <v>45860.208333333336</v>
      </c>
      <c r="C19427" s="4">
        <v>45860.21875</v>
      </c>
      <c r="E19427">
        <v>3500</v>
      </c>
      <c r="G19427">
        <v>0</v>
      </c>
      <c r="I19427">
        <v>5133</v>
      </c>
    </row>
    <row r="19428" spans="2:9" x14ac:dyDescent="0.25">
      <c r="B19428" s="4">
        <v>45860.21875</v>
      </c>
      <c r="C19428" s="4">
        <v>45860.229166666664</v>
      </c>
      <c r="E19428">
        <v>3750</v>
      </c>
      <c r="G19428">
        <v>0</v>
      </c>
      <c r="I19428">
        <v>5408</v>
      </c>
    </row>
    <row r="19429" spans="2:9" x14ac:dyDescent="0.25">
      <c r="B19429" s="4">
        <v>45860.229166666664</v>
      </c>
      <c r="C19429" s="4">
        <v>45860.239583333336</v>
      </c>
      <c r="E19429">
        <v>4000</v>
      </c>
      <c r="G19429">
        <v>0</v>
      </c>
      <c r="I19429">
        <v>5809</v>
      </c>
    </row>
    <row r="19430" spans="2:9" x14ac:dyDescent="0.25">
      <c r="B19430" s="4">
        <v>45860.239583333336</v>
      </c>
      <c r="C19430" s="4">
        <v>45860.25</v>
      </c>
      <c r="E19430">
        <v>4250</v>
      </c>
      <c r="G19430">
        <v>0</v>
      </c>
      <c r="I19430">
        <v>6139</v>
      </c>
    </row>
    <row r="19431" spans="2:9" x14ac:dyDescent="0.25">
      <c r="B19431" s="4">
        <v>45860.25</v>
      </c>
      <c r="C19431" s="4">
        <v>45860.260416666664</v>
      </c>
      <c r="E19431">
        <v>5000</v>
      </c>
      <c r="G19431">
        <v>0</v>
      </c>
      <c r="I19431">
        <v>6882</v>
      </c>
    </row>
    <row r="19432" spans="2:9" x14ac:dyDescent="0.25">
      <c r="B19432" s="4">
        <v>45860.260416666664</v>
      </c>
      <c r="C19432" s="4">
        <v>45860.270833333336</v>
      </c>
      <c r="E19432">
        <v>5250</v>
      </c>
      <c r="G19432">
        <v>0</v>
      </c>
      <c r="I19432">
        <v>7317</v>
      </c>
    </row>
    <row r="19433" spans="2:9" x14ac:dyDescent="0.25">
      <c r="B19433" s="4">
        <v>45860.270833333336</v>
      </c>
      <c r="C19433" s="4">
        <v>45860.28125</v>
      </c>
      <c r="E19433">
        <v>5000</v>
      </c>
      <c r="G19433">
        <v>0</v>
      </c>
      <c r="I19433">
        <v>7331</v>
      </c>
    </row>
    <row r="19434" spans="2:9" x14ac:dyDescent="0.25">
      <c r="B19434" s="4">
        <v>45860.28125</v>
      </c>
      <c r="C19434" s="4">
        <v>45860.291666666664</v>
      </c>
      <c r="E19434">
        <v>4750</v>
      </c>
      <c r="G19434">
        <v>0</v>
      </c>
      <c r="I19434">
        <v>7778</v>
      </c>
    </row>
    <row r="19435" spans="2:9" x14ac:dyDescent="0.25">
      <c r="B19435" s="4">
        <v>45860.291666666664</v>
      </c>
      <c r="C19435" s="4">
        <v>45860.302083333336</v>
      </c>
      <c r="E19435">
        <v>4750</v>
      </c>
      <c r="G19435">
        <v>0</v>
      </c>
      <c r="I19435">
        <v>7638</v>
      </c>
    </row>
    <row r="19436" spans="2:9" x14ac:dyDescent="0.25">
      <c r="B19436" s="4">
        <v>45860.302083333336</v>
      </c>
      <c r="C19436" s="4">
        <v>45860.3125</v>
      </c>
      <c r="E19436">
        <v>4500</v>
      </c>
      <c r="G19436">
        <v>0</v>
      </c>
      <c r="I19436">
        <v>7722</v>
      </c>
    </row>
    <row r="19437" spans="2:9" x14ac:dyDescent="0.25">
      <c r="B19437" s="4">
        <v>45860.3125</v>
      </c>
      <c r="C19437" s="4">
        <v>45860.322916666664</v>
      </c>
      <c r="E19437">
        <v>4000</v>
      </c>
      <c r="G19437">
        <v>0</v>
      </c>
      <c r="I19437">
        <v>7977</v>
      </c>
    </row>
    <row r="19438" spans="2:9" x14ac:dyDescent="0.25">
      <c r="B19438" s="4">
        <v>45860.322916666664</v>
      </c>
      <c r="C19438" s="4">
        <v>45860.333333333336</v>
      </c>
      <c r="E19438">
        <v>3000</v>
      </c>
      <c r="G19438">
        <v>0</v>
      </c>
      <c r="I19438">
        <v>8038</v>
      </c>
    </row>
    <row r="19439" spans="2:9" x14ac:dyDescent="0.25">
      <c r="B19439" s="4">
        <v>45860.333333333336</v>
      </c>
      <c r="C19439" s="4">
        <v>45860.34375</v>
      </c>
      <c r="E19439">
        <v>1500</v>
      </c>
      <c r="G19439">
        <v>0</v>
      </c>
      <c r="I19439">
        <v>7602</v>
      </c>
    </row>
    <row r="19440" spans="2:9" x14ac:dyDescent="0.25">
      <c r="B19440" s="4">
        <v>45860.34375</v>
      </c>
      <c r="C19440" s="4">
        <v>45860.354166666664</v>
      </c>
      <c r="E19440">
        <v>250</v>
      </c>
      <c r="G19440">
        <v>0</v>
      </c>
      <c r="I19440">
        <v>7471</v>
      </c>
    </row>
    <row r="19441" spans="2:9" x14ac:dyDescent="0.25">
      <c r="B19441" s="4">
        <v>45860.354166666664</v>
      </c>
      <c r="C19441" s="4">
        <v>45860.364583333336</v>
      </c>
      <c r="E19441">
        <v>0</v>
      </c>
      <c r="G19441">
        <v>1000</v>
      </c>
      <c r="I19441">
        <v>7294</v>
      </c>
    </row>
    <row r="19442" spans="2:9" x14ac:dyDescent="0.25">
      <c r="B19442" s="4">
        <v>45860.364583333336</v>
      </c>
      <c r="C19442" s="4">
        <v>45860.375</v>
      </c>
      <c r="E19442">
        <v>0</v>
      </c>
      <c r="G19442">
        <v>2000</v>
      </c>
      <c r="I19442">
        <v>6762</v>
      </c>
    </row>
    <row r="19443" spans="2:9" x14ac:dyDescent="0.25">
      <c r="B19443" s="4">
        <v>45860.375</v>
      </c>
      <c r="C19443" s="4">
        <v>45860.385416666664</v>
      </c>
      <c r="E19443">
        <v>1250</v>
      </c>
      <c r="G19443">
        <v>0</v>
      </c>
      <c r="I19443">
        <v>7427</v>
      </c>
    </row>
    <row r="19444" spans="2:9" x14ac:dyDescent="0.25">
      <c r="B19444" s="4">
        <v>45860.385416666664</v>
      </c>
      <c r="C19444" s="4">
        <v>45860.395833333336</v>
      </c>
      <c r="E19444">
        <v>1500</v>
      </c>
      <c r="G19444">
        <v>0</v>
      </c>
      <c r="I19444">
        <v>7497</v>
      </c>
    </row>
    <row r="19445" spans="2:9" x14ac:dyDescent="0.25">
      <c r="B19445" s="4">
        <v>45860.395833333336</v>
      </c>
      <c r="C19445" s="4">
        <v>45860.40625</v>
      </c>
      <c r="E19445">
        <v>1500</v>
      </c>
      <c r="G19445">
        <v>0</v>
      </c>
      <c r="I19445">
        <v>7905</v>
      </c>
    </row>
    <row r="19446" spans="2:9" x14ac:dyDescent="0.25">
      <c r="B19446" s="4">
        <v>45860.40625</v>
      </c>
      <c r="C19446" s="4">
        <v>45860.416666666664</v>
      </c>
      <c r="E19446">
        <v>1000</v>
      </c>
      <c r="G19446">
        <v>0</v>
      </c>
      <c r="I19446">
        <v>8005</v>
      </c>
    </row>
    <row r="19447" spans="2:9" x14ac:dyDescent="0.25">
      <c r="B19447" s="4">
        <v>45860.416666666664</v>
      </c>
      <c r="C19447" s="4">
        <v>45860.427083333336</v>
      </c>
      <c r="E19447">
        <v>2750</v>
      </c>
      <c r="G19447">
        <v>0</v>
      </c>
      <c r="I19447">
        <v>8787</v>
      </c>
    </row>
    <row r="19448" spans="2:9" x14ac:dyDescent="0.25">
      <c r="B19448" s="4">
        <v>45860.427083333336</v>
      </c>
      <c r="C19448" s="4">
        <v>45860.4375</v>
      </c>
      <c r="E19448">
        <v>0</v>
      </c>
      <c r="G19448">
        <v>500</v>
      </c>
      <c r="I19448">
        <v>7728</v>
      </c>
    </row>
    <row r="19449" spans="2:9" x14ac:dyDescent="0.25">
      <c r="B19449" s="4">
        <v>45860.4375</v>
      </c>
      <c r="C19449" s="4">
        <v>45860.447916666664</v>
      </c>
      <c r="E19449">
        <v>0</v>
      </c>
      <c r="G19449">
        <v>3500</v>
      </c>
      <c r="I19449">
        <v>8642</v>
      </c>
    </row>
    <row r="19450" spans="2:9" x14ac:dyDescent="0.25">
      <c r="B19450" s="4">
        <v>45860.447916666664</v>
      </c>
      <c r="C19450" s="4">
        <v>45860.458333333336</v>
      </c>
      <c r="E19450">
        <v>0</v>
      </c>
      <c r="G19450">
        <v>1500</v>
      </c>
      <c r="I19450">
        <v>6635</v>
      </c>
    </row>
    <row r="19451" spans="2:9" x14ac:dyDescent="0.25">
      <c r="B19451" s="4">
        <v>45860.458333333336</v>
      </c>
      <c r="C19451" s="4">
        <v>45860.46875</v>
      </c>
      <c r="E19451">
        <v>3250</v>
      </c>
      <c r="G19451">
        <v>0</v>
      </c>
      <c r="I19451">
        <v>8110</v>
      </c>
    </row>
    <row r="19452" spans="2:9" x14ac:dyDescent="0.25">
      <c r="B19452" s="4">
        <v>45860.46875</v>
      </c>
      <c r="C19452" s="4">
        <v>45860.479166666664</v>
      </c>
      <c r="E19452">
        <v>0</v>
      </c>
      <c r="G19452">
        <v>750</v>
      </c>
      <c r="I19452">
        <v>7828</v>
      </c>
    </row>
    <row r="19453" spans="2:9" x14ac:dyDescent="0.25">
      <c r="B19453" s="4">
        <v>45860.479166666664</v>
      </c>
      <c r="C19453" s="4">
        <v>45860.489583333336</v>
      </c>
      <c r="E19453">
        <v>2250</v>
      </c>
      <c r="G19453">
        <v>0</v>
      </c>
      <c r="I19453">
        <v>7952</v>
      </c>
    </row>
    <row r="19454" spans="2:9" x14ac:dyDescent="0.25">
      <c r="B19454" s="4">
        <v>45860.489583333336</v>
      </c>
      <c r="C19454" s="4">
        <v>45860.5</v>
      </c>
      <c r="E19454">
        <v>1750</v>
      </c>
      <c r="G19454">
        <v>0</v>
      </c>
      <c r="I19454">
        <v>7624</v>
      </c>
    </row>
    <row r="19455" spans="2:9" x14ac:dyDescent="0.25">
      <c r="B19455" s="4">
        <v>45860.5</v>
      </c>
      <c r="C19455" s="4">
        <v>45860.510416666664</v>
      </c>
      <c r="E19455">
        <v>6250</v>
      </c>
      <c r="G19455">
        <v>0</v>
      </c>
      <c r="I19455">
        <v>9295</v>
      </c>
    </row>
    <row r="19456" spans="2:9" x14ac:dyDescent="0.25">
      <c r="B19456" s="4">
        <v>45860.510416666664</v>
      </c>
      <c r="C19456" s="4">
        <v>45860.520833333336</v>
      </c>
      <c r="E19456">
        <v>6500</v>
      </c>
      <c r="G19456">
        <v>0</v>
      </c>
      <c r="I19456">
        <v>8964</v>
      </c>
    </row>
    <row r="19457" spans="2:9" x14ac:dyDescent="0.25">
      <c r="B19457" s="4">
        <v>45860.520833333336</v>
      </c>
      <c r="C19457" s="4">
        <v>45860.53125</v>
      </c>
      <c r="E19457">
        <v>7250</v>
      </c>
      <c r="G19457">
        <v>0</v>
      </c>
      <c r="I19457">
        <v>9213</v>
      </c>
    </row>
    <row r="19458" spans="2:9" x14ac:dyDescent="0.25">
      <c r="B19458" s="4">
        <v>45860.53125</v>
      </c>
      <c r="C19458" s="4">
        <v>45860.541666666664</v>
      </c>
      <c r="E19458">
        <v>1750</v>
      </c>
      <c r="G19458">
        <v>0</v>
      </c>
      <c r="I19458">
        <v>9978</v>
      </c>
    </row>
    <row r="19459" spans="2:9" x14ac:dyDescent="0.25">
      <c r="B19459" s="4">
        <v>45860.541666666664</v>
      </c>
      <c r="C19459" s="4">
        <v>45860.552083333336</v>
      </c>
      <c r="E19459">
        <v>0</v>
      </c>
      <c r="G19459">
        <v>13750</v>
      </c>
      <c r="I19459">
        <v>4669</v>
      </c>
    </row>
    <row r="19460" spans="2:9" x14ac:dyDescent="0.25">
      <c r="B19460" s="4">
        <v>45860.552083333336</v>
      </c>
      <c r="C19460" s="4">
        <v>45860.5625</v>
      </c>
      <c r="E19460">
        <v>0</v>
      </c>
      <c r="G19460">
        <v>2000</v>
      </c>
      <c r="I19460">
        <v>6343</v>
      </c>
    </row>
    <row r="19461" spans="2:9" x14ac:dyDescent="0.25">
      <c r="B19461" s="4">
        <v>45860.5625</v>
      </c>
      <c r="C19461" s="4">
        <v>45860.572916666664</v>
      </c>
      <c r="E19461">
        <v>5500</v>
      </c>
      <c r="G19461">
        <v>0</v>
      </c>
      <c r="I19461">
        <v>8592</v>
      </c>
    </row>
    <row r="19462" spans="2:9" x14ac:dyDescent="0.25">
      <c r="B19462" s="4">
        <v>45860.572916666664</v>
      </c>
      <c r="C19462" s="4">
        <v>45860.583333333336</v>
      </c>
      <c r="E19462">
        <v>3750</v>
      </c>
      <c r="G19462">
        <v>0</v>
      </c>
      <c r="I19462">
        <v>8944</v>
      </c>
    </row>
    <row r="19463" spans="2:9" x14ac:dyDescent="0.25">
      <c r="B19463" s="4">
        <v>45860.583333333336</v>
      </c>
      <c r="C19463" s="4">
        <v>45860.59375</v>
      </c>
      <c r="E19463">
        <v>0</v>
      </c>
      <c r="G19463">
        <v>6500</v>
      </c>
      <c r="I19463">
        <v>6561</v>
      </c>
    </row>
    <row r="19464" spans="2:9" x14ac:dyDescent="0.25">
      <c r="B19464" s="4">
        <v>45860.59375</v>
      </c>
      <c r="C19464" s="4">
        <v>45860.604166666664</v>
      </c>
      <c r="E19464">
        <v>0</v>
      </c>
      <c r="G19464">
        <v>14500</v>
      </c>
      <c r="I19464">
        <v>4392</v>
      </c>
    </row>
    <row r="19465" spans="2:9" x14ac:dyDescent="0.25">
      <c r="B19465" s="4">
        <v>45860.604166666664</v>
      </c>
      <c r="C19465" s="4">
        <v>45860.614583333336</v>
      </c>
      <c r="E19465">
        <v>0</v>
      </c>
      <c r="G19465">
        <v>12500</v>
      </c>
      <c r="I19465">
        <v>5248</v>
      </c>
    </row>
    <row r="19466" spans="2:9" x14ac:dyDescent="0.25">
      <c r="B19466" s="4">
        <v>45860.614583333336</v>
      </c>
      <c r="C19466" s="4">
        <v>45860.625</v>
      </c>
      <c r="E19466">
        <v>0</v>
      </c>
      <c r="G19466">
        <v>7750</v>
      </c>
      <c r="I19466">
        <v>5056</v>
      </c>
    </row>
    <row r="19467" spans="2:9" x14ac:dyDescent="0.25">
      <c r="B19467" s="4">
        <v>45860.625</v>
      </c>
      <c r="C19467" s="4">
        <v>45860.635416666664</v>
      </c>
      <c r="E19467">
        <v>3000</v>
      </c>
      <c r="G19467">
        <v>0</v>
      </c>
      <c r="I19467">
        <v>7710</v>
      </c>
    </row>
    <row r="19468" spans="2:9" x14ac:dyDescent="0.25">
      <c r="B19468" s="4">
        <v>45860.635416666664</v>
      </c>
      <c r="C19468" s="4">
        <v>45860.645833333336</v>
      </c>
      <c r="E19468">
        <v>1000</v>
      </c>
      <c r="G19468">
        <v>0</v>
      </c>
      <c r="I19468">
        <v>7419</v>
      </c>
    </row>
    <row r="19469" spans="2:9" x14ac:dyDescent="0.25">
      <c r="B19469" s="4">
        <v>45860.645833333336</v>
      </c>
      <c r="C19469" s="4">
        <v>45860.65625</v>
      </c>
      <c r="E19469">
        <v>2000</v>
      </c>
      <c r="G19469">
        <v>0</v>
      </c>
      <c r="I19469">
        <v>7385</v>
      </c>
    </row>
    <row r="19470" spans="2:9" x14ac:dyDescent="0.25">
      <c r="B19470" s="4">
        <v>45860.65625</v>
      </c>
      <c r="C19470" s="4">
        <v>45860.666666666664</v>
      </c>
      <c r="E19470">
        <v>2750</v>
      </c>
      <c r="G19470">
        <v>0</v>
      </c>
      <c r="I19470">
        <v>7814</v>
      </c>
    </row>
    <row r="19471" spans="2:9" x14ac:dyDescent="0.25">
      <c r="B19471" s="4">
        <v>45860.666666666664</v>
      </c>
      <c r="C19471" s="4">
        <v>45860.677083333336</v>
      </c>
      <c r="E19471">
        <v>2000</v>
      </c>
      <c r="G19471">
        <v>0</v>
      </c>
      <c r="I19471">
        <v>6628</v>
      </c>
    </row>
    <row r="19472" spans="2:9" x14ac:dyDescent="0.25">
      <c r="B19472" s="4">
        <v>45860.677083333336</v>
      </c>
      <c r="C19472" s="4">
        <v>45860.6875</v>
      </c>
      <c r="E19472">
        <v>6000</v>
      </c>
      <c r="G19472">
        <v>0</v>
      </c>
      <c r="I19472">
        <v>7983</v>
      </c>
    </row>
    <row r="19473" spans="2:9" x14ac:dyDescent="0.25">
      <c r="B19473" s="4">
        <v>45860.6875</v>
      </c>
      <c r="C19473" s="4">
        <v>45860.697916666664</v>
      </c>
      <c r="E19473">
        <v>6250</v>
      </c>
      <c r="G19473">
        <v>0</v>
      </c>
      <c r="I19473">
        <v>7901</v>
      </c>
    </row>
    <row r="19474" spans="2:9" x14ac:dyDescent="0.25">
      <c r="B19474" s="4">
        <v>45860.697916666664</v>
      </c>
      <c r="C19474" s="4">
        <v>45860.708333333336</v>
      </c>
      <c r="E19474">
        <v>7250</v>
      </c>
      <c r="G19474">
        <v>0</v>
      </c>
      <c r="I19474">
        <v>8339</v>
      </c>
    </row>
    <row r="19475" spans="2:9" x14ac:dyDescent="0.25">
      <c r="B19475" s="4">
        <v>45860.708333333336</v>
      </c>
      <c r="C19475" s="4">
        <v>45860.71875</v>
      </c>
      <c r="E19475">
        <v>6750</v>
      </c>
      <c r="G19475">
        <v>0</v>
      </c>
      <c r="I19475">
        <v>8315</v>
      </c>
    </row>
    <row r="19476" spans="2:9" x14ac:dyDescent="0.25">
      <c r="B19476" s="4">
        <v>45860.71875</v>
      </c>
      <c r="C19476" s="4">
        <v>45860.729166666664</v>
      </c>
      <c r="E19476">
        <v>5250</v>
      </c>
      <c r="G19476">
        <v>0</v>
      </c>
      <c r="I19476">
        <v>7944</v>
      </c>
    </row>
    <row r="19477" spans="2:9" x14ac:dyDescent="0.25">
      <c r="B19477" s="4">
        <v>45860.729166666664</v>
      </c>
      <c r="C19477" s="4">
        <v>45860.739583333336</v>
      </c>
      <c r="E19477">
        <v>4500</v>
      </c>
      <c r="G19477">
        <v>0</v>
      </c>
      <c r="I19477">
        <v>7909</v>
      </c>
    </row>
    <row r="19478" spans="2:9" x14ac:dyDescent="0.25">
      <c r="B19478" s="4">
        <v>45860.739583333336</v>
      </c>
      <c r="C19478" s="4">
        <v>45860.75</v>
      </c>
      <c r="E19478">
        <v>4000</v>
      </c>
      <c r="G19478">
        <v>0</v>
      </c>
      <c r="I19478">
        <v>7804</v>
      </c>
    </row>
    <row r="19479" spans="2:9" x14ac:dyDescent="0.25">
      <c r="B19479" s="4">
        <v>45860.75</v>
      </c>
      <c r="C19479" s="4">
        <v>45860.760416666664</v>
      </c>
      <c r="E19479">
        <v>3500</v>
      </c>
      <c r="G19479">
        <v>0</v>
      </c>
      <c r="I19479">
        <v>7739</v>
      </c>
    </row>
    <row r="19480" spans="2:9" x14ac:dyDescent="0.25">
      <c r="B19480" s="4">
        <v>45860.760416666664</v>
      </c>
      <c r="C19480" s="4">
        <v>45860.770833333336</v>
      </c>
      <c r="E19480">
        <v>3750</v>
      </c>
      <c r="G19480">
        <v>0</v>
      </c>
      <c r="I19480">
        <v>7596</v>
      </c>
    </row>
    <row r="19481" spans="2:9" x14ac:dyDescent="0.25">
      <c r="B19481" s="4">
        <v>45860.770833333336</v>
      </c>
      <c r="C19481" s="4">
        <v>45860.78125</v>
      </c>
      <c r="E19481">
        <v>4250</v>
      </c>
      <c r="G19481">
        <v>0</v>
      </c>
      <c r="I19481">
        <v>7822</v>
      </c>
    </row>
    <row r="19482" spans="2:9" x14ac:dyDescent="0.25">
      <c r="B19482" s="4">
        <v>45860.78125</v>
      </c>
      <c r="C19482" s="4">
        <v>45860.791666666664</v>
      </c>
      <c r="E19482">
        <v>5000</v>
      </c>
      <c r="G19482">
        <v>0</v>
      </c>
      <c r="I19482">
        <v>8144</v>
      </c>
    </row>
    <row r="19483" spans="2:9" x14ac:dyDescent="0.25">
      <c r="B19483" s="4">
        <v>45860.791666666664</v>
      </c>
      <c r="C19483" s="4">
        <v>45860.802083333336</v>
      </c>
      <c r="E19483">
        <v>5250</v>
      </c>
      <c r="G19483">
        <v>0</v>
      </c>
      <c r="I19483">
        <v>7725</v>
      </c>
    </row>
    <row r="19484" spans="2:9" x14ac:dyDescent="0.25">
      <c r="B19484" s="4">
        <v>45860.802083333336</v>
      </c>
      <c r="C19484" s="4">
        <v>45860.8125</v>
      </c>
      <c r="E19484">
        <v>5750</v>
      </c>
      <c r="G19484">
        <v>0</v>
      </c>
      <c r="I19484">
        <v>7933</v>
      </c>
    </row>
    <row r="19485" spans="2:9" x14ac:dyDescent="0.25">
      <c r="B19485" s="4">
        <v>45860.8125</v>
      </c>
      <c r="C19485" s="4">
        <v>45860.822916666664</v>
      </c>
      <c r="E19485">
        <v>6250</v>
      </c>
      <c r="G19485">
        <v>0</v>
      </c>
      <c r="I19485">
        <v>8165</v>
      </c>
    </row>
    <row r="19486" spans="2:9" x14ac:dyDescent="0.25">
      <c r="B19486" s="4">
        <v>45860.822916666664</v>
      </c>
      <c r="C19486" s="4">
        <v>45860.833333333336</v>
      </c>
      <c r="E19486">
        <v>6250</v>
      </c>
      <c r="G19486">
        <v>0</v>
      </c>
      <c r="I19486">
        <v>7680</v>
      </c>
    </row>
    <row r="19487" spans="2:9" x14ac:dyDescent="0.25">
      <c r="B19487" s="4">
        <v>45860.833333333336</v>
      </c>
      <c r="C19487" s="4">
        <v>45860.84375</v>
      </c>
      <c r="E19487">
        <v>6500</v>
      </c>
      <c r="G19487">
        <v>0</v>
      </c>
      <c r="I19487">
        <v>7663</v>
      </c>
    </row>
    <row r="19488" spans="2:9" x14ac:dyDescent="0.25">
      <c r="B19488" s="4">
        <v>45860.84375</v>
      </c>
      <c r="C19488" s="4">
        <v>45860.854166666664</v>
      </c>
      <c r="E19488">
        <v>6500</v>
      </c>
      <c r="G19488">
        <v>0</v>
      </c>
      <c r="I19488">
        <v>7305</v>
      </c>
    </row>
    <row r="19489" spans="2:9" x14ac:dyDescent="0.25">
      <c r="B19489" s="4">
        <v>45860.854166666664</v>
      </c>
      <c r="C19489" s="4">
        <v>45860.864583333336</v>
      </c>
      <c r="E19489">
        <v>6750</v>
      </c>
      <c r="G19489">
        <v>0</v>
      </c>
      <c r="I19489">
        <v>7444</v>
      </c>
    </row>
    <row r="19490" spans="2:9" x14ac:dyDescent="0.25">
      <c r="B19490" s="4">
        <v>45860.864583333336</v>
      </c>
      <c r="C19490" s="4">
        <v>45860.875</v>
      </c>
      <c r="E19490">
        <v>6250</v>
      </c>
      <c r="G19490">
        <v>0</v>
      </c>
      <c r="I19490">
        <v>7351</v>
      </c>
    </row>
    <row r="19491" spans="2:9" x14ac:dyDescent="0.25">
      <c r="B19491" s="4">
        <v>45860.875</v>
      </c>
      <c r="C19491" s="4">
        <v>45860.885416666664</v>
      </c>
      <c r="E19491">
        <v>5750</v>
      </c>
      <c r="G19491">
        <v>0</v>
      </c>
      <c r="I19491">
        <v>6948</v>
      </c>
    </row>
    <row r="19492" spans="2:9" x14ac:dyDescent="0.25">
      <c r="B19492" s="4">
        <v>45860.885416666664</v>
      </c>
      <c r="C19492" s="4">
        <v>45860.895833333336</v>
      </c>
      <c r="E19492">
        <v>5750</v>
      </c>
      <c r="G19492">
        <v>0</v>
      </c>
      <c r="I19492">
        <v>6846</v>
      </c>
    </row>
    <row r="19493" spans="2:9" x14ac:dyDescent="0.25">
      <c r="B19493" s="4">
        <v>45860.895833333336</v>
      </c>
      <c r="C19493" s="4">
        <v>45860.90625</v>
      </c>
      <c r="E19493">
        <v>6000</v>
      </c>
      <c r="G19493">
        <v>0</v>
      </c>
      <c r="I19493">
        <v>6720</v>
      </c>
    </row>
    <row r="19494" spans="2:9" x14ac:dyDescent="0.25">
      <c r="B19494" s="4">
        <v>45860.90625</v>
      </c>
      <c r="C19494" s="4">
        <v>45860.916666666664</v>
      </c>
      <c r="E19494">
        <v>6000</v>
      </c>
      <c r="G19494">
        <v>0</v>
      </c>
      <c r="I19494">
        <v>6646</v>
      </c>
    </row>
    <row r="19495" spans="2:9" x14ac:dyDescent="0.25">
      <c r="B19495" s="4">
        <v>45860.916666666664</v>
      </c>
      <c r="C19495" s="4">
        <v>45860.927083333336</v>
      </c>
      <c r="E19495">
        <v>5750</v>
      </c>
      <c r="G19495">
        <v>0</v>
      </c>
      <c r="I19495">
        <v>6246</v>
      </c>
    </row>
    <row r="19496" spans="2:9" x14ac:dyDescent="0.25">
      <c r="B19496" s="4">
        <v>45860.927083333336</v>
      </c>
      <c r="C19496" s="4">
        <v>45860.9375</v>
      </c>
      <c r="E19496">
        <v>5750</v>
      </c>
      <c r="G19496">
        <v>0</v>
      </c>
      <c r="I19496">
        <v>6332</v>
      </c>
    </row>
    <row r="19497" spans="2:9" x14ac:dyDescent="0.25">
      <c r="B19497" s="4">
        <v>45860.9375</v>
      </c>
      <c r="C19497" s="4">
        <v>45860.947916666664</v>
      </c>
      <c r="E19497">
        <v>5500</v>
      </c>
      <c r="G19497">
        <v>0</v>
      </c>
      <c r="I19497">
        <v>6192</v>
      </c>
    </row>
    <row r="19498" spans="2:9" x14ac:dyDescent="0.25">
      <c r="B19498" s="4">
        <v>45860.947916666664</v>
      </c>
      <c r="C19498" s="4">
        <v>45860.958333333336</v>
      </c>
      <c r="E19498">
        <v>5250</v>
      </c>
      <c r="G19498">
        <v>0</v>
      </c>
      <c r="I19498">
        <v>5990</v>
      </c>
    </row>
    <row r="19499" spans="2:9" x14ac:dyDescent="0.25">
      <c r="B19499" s="4">
        <v>45860.958333333336</v>
      </c>
      <c r="C19499" s="4">
        <v>45860.96875</v>
      </c>
      <c r="E19499">
        <v>5000</v>
      </c>
      <c r="G19499">
        <v>0</v>
      </c>
      <c r="I19499">
        <v>5622</v>
      </c>
    </row>
    <row r="19500" spans="2:9" x14ac:dyDescent="0.25">
      <c r="B19500" s="4">
        <v>45860.96875</v>
      </c>
      <c r="C19500" s="4">
        <v>45860.979166666664</v>
      </c>
      <c r="E19500">
        <v>5000</v>
      </c>
      <c r="G19500">
        <v>0</v>
      </c>
      <c r="I19500">
        <v>5540</v>
      </c>
    </row>
    <row r="19501" spans="2:9" x14ac:dyDescent="0.25">
      <c r="B19501" s="4">
        <v>45860.979166666664</v>
      </c>
      <c r="C19501" s="4">
        <v>45860.989583333336</v>
      </c>
      <c r="E19501">
        <v>5000</v>
      </c>
      <c r="G19501">
        <v>0</v>
      </c>
      <c r="I19501">
        <v>5338</v>
      </c>
    </row>
    <row r="19502" spans="2:9" x14ac:dyDescent="0.25">
      <c r="B19502" s="4">
        <v>45860.989583333336</v>
      </c>
      <c r="C19502" s="4">
        <v>45861</v>
      </c>
      <c r="E19502">
        <v>5000</v>
      </c>
      <c r="G19502">
        <v>0</v>
      </c>
      <c r="I19502">
        <v>5482</v>
      </c>
    </row>
    <row r="19503" spans="2:9" x14ac:dyDescent="0.25">
      <c r="B19503" s="4">
        <v>45861</v>
      </c>
      <c r="C19503" s="4">
        <v>45861.010416666664</v>
      </c>
      <c r="E19503">
        <v>4500</v>
      </c>
      <c r="G19503">
        <v>0</v>
      </c>
      <c r="I19503">
        <v>5072</v>
      </c>
    </row>
    <row r="19504" spans="2:9" x14ac:dyDescent="0.25">
      <c r="B19504" s="4">
        <v>45861.010416666664</v>
      </c>
      <c r="C19504" s="4">
        <v>45861.020833333336</v>
      </c>
      <c r="E19504">
        <v>4500</v>
      </c>
      <c r="G19504">
        <v>0</v>
      </c>
      <c r="I19504">
        <v>5040</v>
      </c>
    </row>
    <row r="19505" spans="2:9" x14ac:dyDescent="0.25">
      <c r="B19505" s="4">
        <v>45861.020833333336</v>
      </c>
      <c r="C19505" s="4">
        <v>45861.03125</v>
      </c>
      <c r="E19505">
        <v>4500</v>
      </c>
      <c r="G19505">
        <v>0</v>
      </c>
      <c r="I19505">
        <v>5090</v>
      </c>
    </row>
    <row r="19506" spans="2:9" x14ac:dyDescent="0.25">
      <c r="B19506" s="4">
        <v>45861.03125</v>
      </c>
      <c r="C19506" s="4">
        <v>45861.041666666664</v>
      </c>
      <c r="E19506">
        <v>4000</v>
      </c>
      <c r="G19506">
        <v>0</v>
      </c>
      <c r="I19506">
        <v>4618</v>
      </c>
    </row>
    <row r="19507" spans="2:9" x14ac:dyDescent="0.25">
      <c r="B19507" s="4">
        <v>45861.041666666664</v>
      </c>
      <c r="C19507" s="4">
        <v>45861.052083333336</v>
      </c>
      <c r="E19507">
        <v>4000</v>
      </c>
      <c r="G19507">
        <v>0</v>
      </c>
      <c r="I19507">
        <v>4598</v>
      </c>
    </row>
    <row r="19508" spans="2:9" x14ac:dyDescent="0.25">
      <c r="B19508" s="4">
        <v>45861.052083333336</v>
      </c>
      <c r="C19508" s="4">
        <v>45861.0625</v>
      </c>
      <c r="E19508">
        <v>4000</v>
      </c>
      <c r="G19508">
        <v>0</v>
      </c>
      <c r="I19508">
        <v>4702</v>
      </c>
    </row>
    <row r="19509" spans="2:9" x14ac:dyDescent="0.25">
      <c r="B19509" s="4">
        <v>45861.0625</v>
      </c>
      <c r="C19509" s="4">
        <v>45861.072916666664</v>
      </c>
      <c r="E19509">
        <v>3750</v>
      </c>
      <c r="G19509">
        <v>0</v>
      </c>
      <c r="I19509">
        <v>4608</v>
      </c>
    </row>
    <row r="19510" spans="2:9" x14ac:dyDescent="0.25">
      <c r="B19510" s="4">
        <v>45861.072916666664</v>
      </c>
      <c r="C19510" s="4">
        <v>45861.083333333336</v>
      </c>
      <c r="E19510">
        <v>3500</v>
      </c>
      <c r="G19510">
        <v>0</v>
      </c>
      <c r="I19510">
        <v>4336</v>
      </c>
    </row>
    <row r="19511" spans="2:9" x14ac:dyDescent="0.25">
      <c r="B19511" s="4">
        <v>45861.083333333336</v>
      </c>
      <c r="C19511" s="4">
        <v>45861.09375</v>
      </c>
      <c r="E19511">
        <v>3750</v>
      </c>
      <c r="G19511">
        <v>0</v>
      </c>
      <c r="I19511">
        <v>4544</v>
      </c>
    </row>
    <row r="19512" spans="2:9" x14ac:dyDescent="0.25">
      <c r="B19512" s="4">
        <v>45861.09375</v>
      </c>
      <c r="C19512" s="4">
        <v>45861.104166666664</v>
      </c>
      <c r="E19512">
        <v>3750</v>
      </c>
      <c r="G19512">
        <v>0</v>
      </c>
      <c r="I19512">
        <v>4508</v>
      </c>
    </row>
    <row r="19513" spans="2:9" x14ac:dyDescent="0.25">
      <c r="B19513" s="4">
        <v>45861.104166666664</v>
      </c>
      <c r="C19513" s="4">
        <v>45861.114583333336</v>
      </c>
      <c r="E19513">
        <v>3750</v>
      </c>
      <c r="G19513">
        <v>0</v>
      </c>
      <c r="I19513">
        <v>4632</v>
      </c>
    </row>
    <row r="19514" spans="2:9" x14ac:dyDescent="0.25">
      <c r="B19514" s="4">
        <v>45861.114583333336</v>
      </c>
      <c r="C19514" s="4">
        <v>45861.125</v>
      </c>
      <c r="E19514">
        <v>4000</v>
      </c>
      <c r="G19514">
        <v>0</v>
      </c>
      <c r="I19514">
        <v>4868</v>
      </c>
    </row>
    <row r="19515" spans="2:9" x14ac:dyDescent="0.25">
      <c r="B19515" s="4">
        <v>45861.125</v>
      </c>
      <c r="C19515" s="4">
        <v>45861.135416666664</v>
      </c>
      <c r="E19515">
        <v>3750</v>
      </c>
      <c r="G19515">
        <v>0</v>
      </c>
      <c r="I19515">
        <v>4732</v>
      </c>
    </row>
    <row r="19516" spans="2:9" x14ac:dyDescent="0.25">
      <c r="B19516" s="4">
        <v>45861.135416666664</v>
      </c>
      <c r="C19516" s="4">
        <v>45861.145833333336</v>
      </c>
      <c r="E19516">
        <v>4000</v>
      </c>
      <c r="G19516">
        <v>0</v>
      </c>
      <c r="I19516">
        <v>4984</v>
      </c>
    </row>
    <row r="19517" spans="2:9" x14ac:dyDescent="0.25">
      <c r="B19517" s="4">
        <v>45861.145833333336</v>
      </c>
      <c r="C19517" s="4">
        <v>45861.15625</v>
      </c>
      <c r="E19517">
        <v>4000</v>
      </c>
      <c r="G19517">
        <v>0</v>
      </c>
      <c r="I19517">
        <v>4814</v>
      </c>
    </row>
    <row r="19518" spans="2:9" x14ac:dyDescent="0.25">
      <c r="B19518" s="4">
        <v>45861.15625</v>
      </c>
      <c r="C19518" s="4">
        <v>45861.166666666664</v>
      </c>
      <c r="E19518">
        <v>4000</v>
      </c>
      <c r="G19518">
        <v>0</v>
      </c>
      <c r="I19518">
        <v>4700</v>
      </c>
    </row>
    <row r="19519" spans="2:9" x14ac:dyDescent="0.25">
      <c r="B19519" s="4">
        <v>45861.166666666664</v>
      </c>
      <c r="C19519" s="4">
        <v>45861.177083333336</v>
      </c>
      <c r="E19519">
        <v>4250</v>
      </c>
      <c r="G19519">
        <v>0</v>
      </c>
      <c r="I19519">
        <v>5068</v>
      </c>
    </row>
    <row r="19520" spans="2:9" x14ac:dyDescent="0.25">
      <c r="B19520" s="4">
        <v>45861.177083333336</v>
      </c>
      <c r="C19520" s="4">
        <v>45861.1875</v>
      </c>
      <c r="E19520">
        <v>4500</v>
      </c>
      <c r="G19520">
        <v>0</v>
      </c>
      <c r="I19520">
        <v>5318</v>
      </c>
    </row>
    <row r="19521" spans="2:9" x14ac:dyDescent="0.25">
      <c r="B19521" s="4">
        <v>45861.1875</v>
      </c>
      <c r="C19521" s="4">
        <v>45861.197916666664</v>
      </c>
      <c r="E19521">
        <v>4250</v>
      </c>
      <c r="G19521">
        <v>0</v>
      </c>
      <c r="I19521">
        <v>5044</v>
      </c>
    </row>
    <row r="19522" spans="2:9" x14ac:dyDescent="0.25">
      <c r="B19522" s="4">
        <v>45861.197916666664</v>
      </c>
      <c r="C19522" s="4">
        <v>45861.208333333336</v>
      </c>
      <c r="E19522">
        <v>4750</v>
      </c>
      <c r="G19522">
        <v>0</v>
      </c>
      <c r="I19522">
        <v>5368</v>
      </c>
    </row>
    <row r="19523" spans="2:9" x14ac:dyDescent="0.25">
      <c r="B19523" s="4">
        <v>45861.208333333336</v>
      </c>
      <c r="C19523" s="4">
        <v>45861.21875</v>
      </c>
      <c r="E19523">
        <v>4500</v>
      </c>
      <c r="G19523">
        <v>0</v>
      </c>
      <c r="I19523">
        <v>5170</v>
      </c>
    </row>
    <row r="19524" spans="2:9" x14ac:dyDescent="0.25">
      <c r="B19524" s="4">
        <v>45861.21875</v>
      </c>
      <c r="C19524" s="4">
        <v>45861.229166666664</v>
      </c>
      <c r="E19524">
        <v>4500</v>
      </c>
      <c r="G19524">
        <v>0</v>
      </c>
      <c r="I19524">
        <v>5414</v>
      </c>
    </row>
    <row r="19525" spans="2:9" x14ac:dyDescent="0.25">
      <c r="B19525" s="4">
        <v>45861.229166666664</v>
      </c>
      <c r="C19525" s="4">
        <v>45861.239583333336</v>
      </c>
      <c r="E19525">
        <v>4750</v>
      </c>
      <c r="G19525">
        <v>0</v>
      </c>
      <c r="I19525">
        <v>5781</v>
      </c>
    </row>
    <row r="19526" spans="2:9" x14ac:dyDescent="0.25">
      <c r="B19526" s="4">
        <v>45861.239583333336</v>
      </c>
      <c r="C19526" s="4">
        <v>45861.25</v>
      </c>
      <c r="E19526">
        <v>5000</v>
      </c>
      <c r="G19526">
        <v>0</v>
      </c>
      <c r="I19526">
        <v>6157</v>
      </c>
    </row>
    <row r="19527" spans="2:9" x14ac:dyDescent="0.25">
      <c r="B19527" s="4">
        <v>45861.25</v>
      </c>
      <c r="C19527" s="4">
        <v>45861.260416666664</v>
      </c>
      <c r="E19527">
        <v>6000</v>
      </c>
      <c r="G19527">
        <v>0</v>
      </c>
      <c r="I19527">
        <v>7130</v>
      </c>
    </row>
    <row r="19528" spans="2:9" x14ac:dyDescent="0.25">
      <c r="B19528" s="4">
        <v>45861.260416666664</v>
      </c>
      <c r="C19528" s="4">
        <v>45861.270833333336</v>
      </c>
      <c r="E19528">
        <v>6250</v>
      </c>
      <c r="G19528">
        <v>0</v>
      </c>
      <c r="I19528">
        <v>7333</v>
      </c>
    </row>
    <row r="19529" spans="2:9" x14ac:dyDescent="0.25">
      <c r="B19529" s="4">
        <v>45861.270833333336</v>
      </c>
      <c r="C19529" s="4">
        <v>45861.28125</v>
      </c>
      <c r="E19529">
        <v>5750</v>
      </c>
      <c r="G19529">
        <v>0</v>
      </c>
      <c r="I19529">
        <v>7255</v>
      </c>
    </row>
    <row r="19530" spans="2:9" x14ac:dyDescent="0.25">
      <c r="B19530" s="4">
        <v>45861.28125</v>
      </c>
      <c r="C19530" s="4">
        <v>45861.291666666664</v>
      </c>
      <c r="E19530">
        <v>6750</v>
      </c>
      <c r="G19530">
        <v>0</v>
      </c>
      <c r="I19530">
        <v>7774</v>
      </c>
    </row>
    <row r="19531" spans="2:9" x14ac:dyDescent="0.25">
      <c r="B19531" s="4">
        <v>45861.291666666664</v>
      </c>
      <c r="C19531" s="4">
        <v>45861.302083333336</v>
      </c>
      <c r="E19531">
        <v>7000</v>
      </c>
      <c r="G19531">
        <v>0</v>
      </c>
      <c r="I19531">
        <v>8065</v>
      </c>
    </row>
    <row r="19532" spans="2:9" x14ac:dyDescent="0.25">
      <c r="B19532" s="4">
        <v>45861.302083333336</v>
      </c>
      <c r="C19532" s="4">
        <v>45861.3125</v>
      </c>
      <c r="E19532">
        <v>6750</v>
      </c>
      <c r="G19532">
        <v>0</v>
      </c>
      <c r="I19532">
        <v>8270</v>
      </c>
    </row>
    <row r="19533" spans="2:9" x14ac:dyDescent="0.25">
      <c r="B19533" s="4">
        <v>45861.3125</v>
      </c>
      <c r="C19533" s="4">
        <v>45861.322916666664</v>
      </c>
      <c r="E19533">
        <v>6250</v>
      </c>
      <c r="G19533">
        <v>0</v>
      </c>
      <c r="I19533">
        <v>8148</v>
      </c>
    </row>
    <row r="19534" spans="2:9" x14ac:dyDescent="0.25">
      <c r="B19534" s="4">
        <v>45861.322916666664</v>
      </c>
      <c r="C19534" s="4">
        <v>45861.333333333336</v>
      </c>
      <c r="E19534">
        <v>6250</v>
      </c>
      <c r="G19534">
        <v>0</v>
      </c>
      <c r="I19534">
        <v>8680</v>
      </c>
    </row>
    <row r="19535" spans="2:9" x14ac:dyDescent="0.25">
      <c r="B19535" s="4">
        <v>45861.333333333336</v>
      </c>
      <c r="C19535" s="4">
        <v>45861.34375</v>
      </c>
      <c r="E19535">
        <v>5750</v>
      </c>
      <c r="G19535">
        <v>0</v>
      </c>
      <c r="I19535">
        <v>8432</v>
      </c>
    </row>
    <row r="19536" spans="2:9" x14ac:dyDescent="0.25">
      <c r="B19536" s="4">
        <v>45861.34375</v>
      </c>
      <c r="C19536" s="4">
        <v>45861.354166666664</v>
      </c>
      <c r="E19536">
        <v>3500</v>
      </c>
      <c r="G19536">
        <v>0</v>
      </c>
      <c r="I19536">
        <v>8277</v>
      </c>
    </row>
    <row r="19537" spans="2:9" x14ac:dyDescent="0.25">
      <c r="B19537" s="4">
        <v>45861.354166666664</v>
      </c>
      <c r="C19537" s="4">
        <v>45861.364583333336</v>
      </c>
      <c r="E19537">
        <v>4000</v>
      </c>
      <c r="G19537">
        <v>0</v>
      </c>
      <c r="I19537">
        <v>8167</v>
      </c>
    </row>
    <row r="19538" spans="2:9" x14ac:dyDescent="0.25">
      <c r="B19538" s="4">
        <v>45861.364583333336</v>
      </c>
      <c r="C19538" s="4">
        <v>45861.375</v>
      </c>
      <c r="E19538">
        <v>5000</v>
      </c>
      <c r="G19538">
        <v>0</v>
      </c>
      <c r="I19538">
        <v>8695</v>
      </c>
    </row>
    <row r="19539" spans="2:9" x14ac:dyDescent="0.25">
      <c r="B19539" s="4">
        <v>45861.375</v>
      </c>
      <c r="C19539" s="4">
        <v>45861.385416666664</v>
      </c>
      <c r="E19539">
        <v>4750</v>
      </c>
      <c r="G19539">
        <v>0</v>
      </c>
      <c r="I19539">
        <v>8700</v>
      </c>
    </row>
    <row r="19540" spans="2:9" x14ac:dyDescent="0.25">
      <c r="B19540" s="4">
        <v>45861.385416666664</v>
      </c>
      <c r="C19540" s="4">
        <v>45861.395833333336</v>
      </c>
      <c r="E19540">
        <v>4250</v>
      </c>
      <c r="G19540">
        <v>0</v>
      </c>
      <c r="I19540">
        <v>8494</v>
      </c>
    </row>
    <row r="19541" spans="2:9" x14ac:dyDescent="0.25">
      <c r="B19541" s="4">
        <v>45861.395833333336</v>
      </c>
      <c r="C19541" s="4">
        <v>45861.40625</v>
      </c>
      <c r="E19541">
        <v>5500</v>
      </c>
      <c r="G19541">
        <v>0</v>
      </c>
      <c r="I19541">
        <v>9311</v>
      </c>
    </row>
    <row r="19542" spans="2:9" x14ac:dyDescent="0.25">
      <c r="B19542" s="4">
        <v>45861.40625</v>
      </c>
      <c r="C19542" s="4">
        <v>45861.416666666664</v>
      </c>
      <c r="E19542">
        <v>4000</v>
      </c>
      <c r="G19542">
        <v>0</v>
      </c>
      <c r="I19542">
        <v>9090</v>
      </c>
    </row>
    <row r="19543" spans="2:9" x14ac:dyDescent="0.25">
      <c r="B19543" s="4">
        <v>45861.416666666664</v>
      </c>
      <c r="C19543" s="4">
        <v>45861.427083333336</v>
      </c>
      <c r="E19543">
        <v>500</v>
      </c>
      <c r="G19543">
        <v>0</v>
      </c>
      <c r="I19543">
        <v>8737</v>
      </c>
    </row>
    <row r="19544" spans="2:9" x14ac:dyDescent="0.25">
      <c r="B19544" s="4">
        <v>45861.427083333336</v>
      </c>
      <c r="C19544" s="4">
        <v>45861.4375</v>
      </c>
      <c r="E19544">
        <v>0</v>
      </c>
      <c r="G19544">
        <v>3500</v>
      </c>
      <c r="I19544">
        <v>6803</v>
      </c>
    </row>
    <row r="19545" spans="2:9" x14ac:dyDescent="0.25">
      <c r="B19545" s="4">
        <v>45861.4375</v>
      </c>
      <c r="C19545" s="4">
        <v>45861.447916666664</v>
      </c>
      <c r="E19545">
        <v>250</v>
      </c>
      <c r="G19545">
        <v>0</v>
      </c>
      <c r="I19545">
        <v>7755</v>
      </c>
    </row>
    <row r="19546" spans="2:9" x14ac:dyDescent="0.25">
      <c r="B19546" s="4">
        <v>45861.447916666664</v>
      </c>
      <c r="C19546" s="4">
        <v>45861.458333333336</v>
      </c>
      <c r="E19546">
        <v>0</v>
      </c>
      <c r="G19546">
        <v>2250</v>
      </c>
      <c r="I19546">
        <v>8120</v>
      </c>
    </row>
    <row r="19547" spans="2:9" x14ac:dyDescent="0.25">
      <c r="B19547" s="4">
        <v>45861.458333333336</v>
      </c>
      <c r="C19547" s="4">
        <v>45861.46875</v>
      </c>
      <c r="E19547">
        <v>0</v>
      </c>
      <c r="G19547">
        <v>8000</v>
      </c>
      <c r="I19547">
        <v>6299</v>
      </c>
    </row>
    <row r="19548" spans="2:9" x14ac:dyDescent="0.25">
      <c r="B19548" s="4">
        <v>45861.46875</v>
      </c>
      <c r="C19548" s="4">
        <v>45861.479166666664</v>
      </c>
      <c r="E19548">
        <v>0</v>
      </c>
      <c r="G19548">
        <v>2500</v>
      </c>
      <c r="I19548">
        <v>7877</v>
      </c>
    </row>
    <row r="19549" spans="2:9" x14ac:dyDescent="0.25">
      <c r="B19549" s="4">
        <v>45861.479166666664</v>
      </c>
      <c r="C19549" s="4">
        <v>45861.489583333336</v>
      </c>
      <c r="E19549">
        <v>0</v>
      </c>
      <c r="G19549">
        <v>8500</v>
      </c>
      <c r="I19549">
        <v>5574</v>
      </c>
    </row>
    <row r="19550" spans="2:9" x14ac:dyDescent="0.25">
      <c r="B19550" s="4">
        <v>45861.489583333336</v>
      </c>
      <c r="C19550" s="4">
        <v>45861.5</v>
      </c>
      <c r="E19550">
        <v>0</v>
      </c>
      <c r="G19550">
        <v>1250</v>
      </c>
      <c r="I19550">
        <v>8666</v>
      </c>
    </row>
    <row r="19551" spans="2:9" x14ac:dyDescent="0.25">
      <c r="B19551" s="4">
        <v>45861.5</v>
      </c>
      <c r="C19551" s="4">
        <v>45861.510416666664</v>
      </c>
      <c r="E19551">
        <v>0</v>
      </c>
      <c r="G19551">
        <v>6000</v>
      </c>
      <c r="I19551">
        <v>7427</v>
      </c>
    </row>
    <row r="19552" spans="2:9" x14ac:dyDescent="0.25">
      <c r="B19552" s="4">
        <v>45861.510416666664</v>
      </c>
      <c r="C19552" s="4">
        <v>45861.520833333336</v>
      </c>
      <c r="E19552">
        <v>0</v>
      </c>
      <c r="G19552">
        <v>8500</v>
      </c>
      <c r="I19552">
        <v>4526</v>
      </c>
    </row>
    <row r="19553" spans="2:9" x14ac:dyDescent="0.25">
      <c r="B19553" s="4">
        <v>45861.520833333336</v>
      </c>
      <c r="C19553" s="4">
        <v>45861.53125</v>
      </c>
      <c r="E19553">
        <v>750</v>
      </c>
      <c r="G19553">
        <v>0</v>
      </c>
      <c r="I19553">
        <v>7791</v>
      </c>
    </row>
    <row r="19554" spans="2:9" x14ac:dyDescent="0.25">
      <c r="B19554" s="4">
        <v>45861.53125</v>
      </c>
      <c r="C19554" s="4">
        <v>45861.541666666664</v>
      </c>
      <c r="E19554">
        <v>3500</v>
      </c>
      <c r="G19554">
        <v>0</v>
      </c>
      <c r="I19554">
        <v>8525</v>
      </c>
    </row>
    <row r="19555" spans="2:9" x14ac:dyDescent="0.25">
      <c r="B19555" s="4">
        <v>45861.541666666664</v>
      </c>
      <c r="C19555" s="4">
        <v>45861.552083333336</v>
      </c>
      <c r="E19555">
        <v>0</v>
      </c>
      <c r="G19555">
        <v>250</v>
      </c>
      <c r="I19555">
        <v>8196</v>
      </c>
    </row>
    <row r="19556" spans="2:9" x14ac:dyDescent="0.25">
      <c r="B19556" s="4">
        <v>45861.552083333336</v>
      </c>
      <c r="C19556" s="4">
        <v>45861.5625</v>
      </c>
      <c r="E19556">
        <v>0</v>
      </c>
      <c r="G19556">
        <v>1750</v>
      </c>
      <c r="I19556">
        <v>7194</v>
      </c>
    </row>
    <row r="19557" spans="2:9" x14ac:dyDescent="0.25">
      <c r="B19557" s="4">
        <v>45861.5625</v>
      </c>
      <c r="C19557" s="4">
        <v>45861.572916666664</v>
      </c>
      <c r="E19557">
        <v>0</v>
      </c>
      <c r="G19557">
        <v>3250</v>
      </c>
      <c r="I19557">
        <v>6877</v>
      </c>
    </row>
    <row r="19558" spans="2:9" x14ac:dyDescent="0.25">
      <c r="B19558" s="4">
        <v>45861.572916666664</v>
      </c>
      <c r="C19558" s="4">
        <v>45861.583333333336</v>
      </c>
      <c r="E19558">
        <v>0</v>
      </c>
      <c r="G19558">
        <v>2000</v>
      </c>
      <c r="I19558">
        <v>7953</v>
      </c>
    </row>
    <row r="19559" spans="2:9" x14ac:dyDescent="0.25">
      <c r="B19559" s="4">
        <v>45861.583333333336</v>
      </c>
      <c r="C19559" s="4">
        <v>45861.59375</v>
      </c>
      <c r="E19559">
        <v>0</v>
      </c>
      <c r="G19559">
        <v>7000</v>
      </c>
      <c r="I19559">
        <v>4926</v>
      </c>
    </row>
    <row r="19560" spans="2:9" x14ac:dyDescent="0.25">
      <c r="B19560" s="4">
        <v>45861.59375</v>
      </c>
      <c r="C19560" s="4">
        <v>45861.604166666664</v>
      </c>
      <c r="E19560">
        <v>0</v>
      </c>
      <c r="G19560">
        <v>500</v>
      </c>
      <c r="I19560">
        <v>9223</v>
      </c>
    </row>
    <row r="19561" spans="2:9" x14ac:dyDescent="0.25">
      <c r="B19561" s="4">
        <v>45861.604166666664</v>
      </c>
      <c r="C19561" s="4">
        <v>45861.614583333336</v>
      </c>
      <c r="E19561">
        <v>0</v>
      </c>
      <c r="G19561">
        <v>10500</v>
      </c>
      <c r="I19561">
        <v>4228</v>
      </c>
    </row>
    <row r="19562" spans="2:9" x14ac:dyDescent="0.25">
      <c r="B19562" s="4">
        <v>45861.614583333336</v>
      </c>
      <c r="C19562" s="4">
        <v>45861.625</v>
      </c>
      <c r="E19562">
        <v>0</v>
      </c>
      <c r="G19562">
        <v>6500</v>
      </c>
      <c r="I19562">
        <v>5998</v>
      </c>
    </row>
    <row r="19563" spans="2:9" x14ac:dyDescent="0.25">
      <c r="B19563" s="4">
        <v>45861.625</v>
      </c>
      <c r="C19563" s="4">
        <v>45861.635416666664</v>
      </c>
      <c r="E19563">
        <v>0</v>
      </c>
      <c r="G19563">
        <v>2000</v>
      </c>
      <c r="I19563">
        <v>7426</v>
      </c>
    </row>
    <row r="19564" spans="2:9" x14ac:dyDescent="0.25">
      <c r="B19564" s="4">
        <v>45861.635416666664</v>
      </c>
      <c r="C19564" s="4">
        <v>45861.645833333336</v>
      </c>
      <c r="E19564">
        <v>0</v>
      </c>
      <c r="G19564">
        <v>9250</v>
      </c>
      <c r="I19564">
        <v>4789.7999999999993</v>
      </c>
    </row>
    <row r="19565" spans="2:9" x14ac:dyDescent="0.25">
      <c r="B19565" s="4">
        <v>45861.645833333336</v>
      </c>
      <c r="C19565" s="4">
        <v>45861.65625</v>
      </c>
      <c r="E19565">
        <v>0</v>
      </c>
      <c r="G19565">
        <v>5000</v>
      </c>
      <c r="I19565">
        <v>7559</v>
      </c>
    </row>
    <row r="19566" spans="2:9" x14ac:dyDescent="0.25">
      <c r="B19566" s="4">
        <v>45861.65625</v>
      </c>
      <c r="C19566" s="4">
        <v>45861.666666666664</v>
      </c>
      <c r="E19566">
        <v>0</v>
      </c>
      <c r="G19566">
        <v>10250</v>
      </c>
      <c r="I19566">
        <v>5590</v>
      </c>
    </row>
    <row r="19567" spans="2:9" x14ac:dyDescent="0.25">
      <c r="B19567" s="4">
        <v>45861.666666666664</v>
      </c>
      <c r="C19567" s="4">
        <v>45861.677083333336</v>
      </c>
      <c r="E19567">
        <v>0</v>
      </c>
      <c r="G19567">
        <v>11750</v>
      </c>
      <c r="I19567">
        <v>5414</v>
      </c>
    </row>
    <row r="19568" spans="2:9" x14ac:dyDescent="0.25">
      <c r="B19568" s="4">
        <v>45861.677083333336</v>
      </c>
      <c r="C19568" s="4">
        <v>45861.6875</v>
      </c>
      <c r="E19568">
        <v>0</v>
      </c>
      <c r="G19568">
        <v>7500</v>
      </c>
      <c r="I19568">
        <v>4890</v>
      </c>
    </row>
    <row r="19569" spans="2:9" x14ac:dyDescent="0.25">
      <c r="B19569" s="4">
        <v>45861.6875</v>
      </c>
      <c r="C19569" s="4">
        <v>45861.697916666664</v>
      </c>
      <c r="E19569">
        <v>0</v>
      </c>
      <c r="G19569">
        <v>3750</v>
      </c>
      <c r="I19569">
        <v>5996</v>
      </c>
    </row>
    <row r="19570" spans="2:9" x14ac:dyDescent="0.25">
      <c r="B19570" s="4">
        <v>45861.697916666664</v>
      </c>
      <c r="C19570" s="4">
        <v>45861.708333333336</v>
      </c>
      <c r="E19570">
        <v>0</v>
      </c>
      <c r="G19570">
        <v>1250</v>
      </c>
      <c r="I19570">
        <v>6856</v>
      </c>
    </row>
    <row r="19571" spans="2:9" x14ac:dyDescent="0.25">
      <c r="B19571" s="4">
        <v>45861.708333333336</v>
      </c>
      <c r="C19571" s="4">
        <v>45861.71875</v>
      </c>
      <c r="E19571">
        <v>2500</v>
      </c>
      <c r="G19571">
        <v>0</v>
      </c>
      <c r="I19571">
        <v>7150</v>
      </c>
    </row>
    <row r="19572" spans="2:9" x14ac:dyDescent="0.25">
      <c r="B19572" s="4">
        <v>45861.71875</v>
      </c>
      <c r="C19572" s="4">
        <v>45861.729166666664</v>
      </c>
      <c r="E19572">
        <v>3750</v>
      </c>
      <c r="G19572">
        <v>0</v>
      </c>
      <c r="I19572">
        <v>8068</v>
      </c>
    </row>
    <row r="19573" spans="2:9" x14ac:dyDescent="0.25">
      <c r="B19573" s="4">
        <v>45861.729166666664</v>
      </c>
      <c r="C19573" s="4">
        <v>45861.739583333336</v>
      </c>
      <c r="E19573">
        <v>6250</v>
      </c>
      <c r="G19573">
        <v>0</v>
      </c>
      <c r="I19573">
        <v>8222</v>
      </c>
    </row>
    <row r="19574" spans="2:9" x14ac:dyDescent="0.25">
      <c r="B19574" s="4">
        <v>45861.739583333336</v>
      </c>
      <c r="C19574" s="4">
        <v>45861.75</v>
      </c>
      <c r="E19574">
        <v>6750</v>
      </c>
      <c r="G19574">
        <v>0</v>
      </c>
      <c r="I19574">
        <v>8574</v>
      </c>
    </row>
    <row r="19575" spans="2:9" x14ac:dyDescent="0.25">
      <c r="B19575" s="4">
        <v>45861.75</v>
      </c>
      <c r="C19575" s="4">
        <v>45861.760416666664</v>
      </c>
      <c r="E19575">
        <v>5500</v>
      </c>
      <c r="G19575">
        <v>0</v>
      </c>
      <c r="I19575">
        <v>8352</v>
      </c>
    </row>
    <row r="19576" spans="2:9" x14ac:dyDescent="0.25">
      <c r="B19576" s="4">
        <v>45861.760416666664</v>
      </c>
      <c r="C19576" s="4">
        <v>45861.770833333336</v>
      </c>
      <c r="E19576">
        <v>5000</v>
      </c>
      <c r="G19576">
        <v>0</v>
      </c>
      <c r="I19576">
        <v>7898</v>
      </c>
    </row>
    <row r="19577" spans="2:9" x14ac:dyDescent="0.25">
      <c r="B19577" s="4">
        <v>45861.770833333336</v>
      </c>
      <c r="C19577" s="4">
        <v>45861.78125</v>
      </c>
      <c r="E19577">
        <v>5000</v>
      </c>
      <c r="G19577">
        <v>0</v>
      </c>
      <c r="I19577">
        <v>8104</v>
      </c>
    </row>
    <row r="19578" spans="2:9" x14ac:dyDescent="0.25">
      <c r="B19578" s="4">
        <v>45861.78125</v>
      </c>
      <c r="C19578" s="4">
        <v>45861.791666666664</v>
      </c>
      <c r="E19578">
        <v>5250</v>
      </c>
      <c r="G19578">
        <v>0</v>
      </c>
      <c r="I19578">
        <v>8183</v>
      </c>
    </row>
    <row r="19579" spans="2:9" x14ac:dyDescent="0.25">
      <c r="B19579" s="4">
        <v>45861.791666666664</v>
      </c>
      <c r="C19579" s="4">
        <v>45861.802083333336</v>
      </c>
      <c r="E19579">
        <v>5000</v>
      </c>
      <c r="G19579">
        <v>0</v>
      </c>
      <c r="I19579">
        <v>8127</v>
      </c>
    </row>
    <row r="19580" spans="2:9" x14ac:dyDescent="0.25">
      <c r="B19580" s="4">
        <v>45861.802083333336</v>
      </c>
      <c r="C19580" s="4">
        <v>45861.8125</v>
      </c>
      <c r="E19580">
        <v>4750</v>
      </c>
      <c r="G19580">
        <v>0</v>
      </c>
      <c r="I19580">
        <v>7811</v>
      </c>
    </row>
    <row r="19581" spans="2:9" x14ac:dyDescent="0.25">
      <c r="B19581" s="4">
        <v>45861.8125</v>
      </c>
      <c r="C19581" s="4">
        <v>45861.822916666664</v>
      </c>
      <c r="E19581">
        <v>4750</v>
      </c>
      <c r="G19581">
        <v>0</v>
      </c>
      <c r="I19581">
        <v>7947</v>
      </c>
    </row>
    <row r="19582" spans="2:9" x14ac:dyDescent="0.25">
      <c r="B19582" s="4">
        <v>45861.822916666664</v>
      </c>
      <c r="C19582" s="4">
        <v>45861.833333333336</v>
      </c>
      <c r="E19582">
        <v>5250</v>
      </c>
      <c r="G19582">
        <v>0</v>
      </c>
      <c r="I19582">
        <v>8033</v>
      </c>
    </row>
    <row r="19583" spans="2:9" x14ac:dyDescent="0.25">
      <c r="B19583" s="4">
        <v>45861.833333333336</v>
      </c>
      <c r="C19583" s="4">
        <v>45861.84375</v>
      </c>
      <c r="E19583">
        <v>5250</v>
      </c>
      <c r="G19583">
        <v>0</v>
      </c>
      <c r="I19583">
        <v>7734</v>
      </c>
    </row>
    <row r="19584" spans="2:9" x14ac:dyDescent="0.25">
      <c r="B19584" s="4">
        <v>45861.84375</v>
      </c>
      <c r="C19584" s="4">
        <v>45861.854166666664</v>
      </c>
      <c r="E19584">
        <v>5250</v>
      </c>
      <c r="G19584">
        <v>0</v>
      </c>
      <c r="I19584">
        <v>7590</v>
      </c>
    </row>
    <row r="19585" spans="2:9" x14ac:dyDescent="0.25">
      <c r="B19585" s="4">
        <v>45861.854166666664</v>
      </c>
      <c r="C19585" s="4">
        <v>45861.864583333336</v>
      </c>
      <c r="E19585">
        <v>5500</v>
      </c>
      <c r="G19585">
        <v>0</v>
      </c>
      <c r="I19585">
        <v>7816</v>
      </c>
    </row>
    <row r="19586" spans="2:9" x14ac:dyDescent="0.25">
      <c r="B19586" s="4">
        <v>45861.864583333336</v>
      </c>
      <c r="C19586" s="4">
        <v>45861.875</v>
      </c>
      <c r="E19586">
        <v>5000</v>
      </c>
      <c r="G19586">
        <v>0</v>
      </c>
      <c r="I19586">
        <v>7518</v>
      </c>
    </row>
    <row r="19587" spans="2:9" x14ac:dyDescent="0.25">
      <c r="B19587" s="4">
        <v>45861.875</v>
      </c>
      <c r="C19587" s="4">
        <v>45861.885416666664</v>
      </c>
      <c r="E19587">
        <v>4750</v>
      </c>
      <c r="G19587">
        <v>0</v>
      </c>
      <c r="I19587">
        <v>7053</v>
      </c>
    </row>
    <row r="19588" spans="2:9" x14ac:dyDescent="0.25">
      <c r="B19588" s="4">
        <v>45861.885416666664</v>
      </c>
      <c r="C19588" s="4">
        <v>45861.895833333336</v>
      </c>
      <c r="E19588">
        <v>5000</v>
      </c>
      <c r="G19588">
        <v>0</v>
      </c>
      <c r="I19588">
        <v>7048</v>
      </c>
    </row>
    <row r="19589" spans="2:9" x14ac:dyDescent="0.25">
      <c r="B19589" s="4">
        <v>45861.895833333336</v>
      </c>
      <c r="C19589" s="4">
        <v>45861.90625</v>
      </c>
      <c r="E19589">
        <v>5250</v>
      </c>
      <c r="G19589">
        <v>0</v>
      </c>
      <c r="I19589">
        <v>7149</v>
      </c>
    </row>
    <row r="19590" spans="2:9" x14ac:dyDescent="0.25">
      <c r="B19590" s="4">
        <v>45861.90625</v>
      </c>
      <c r="C19590" s="4">
        <v>45861.916666666664</v>
      </c>
      <c r="E19590">
        <v>4750</v>
      </c>
      <c r="G19590">
        <v>0</v>
      </c>
      <c r="I19590">
        <v>6684</v>
      </c>
    </row>
    <row r="19591" spans="2:9" x14ac:dyDescent="0.25">
      <c r="B19591" s="4">
        <v>45861.916666666664</v>
      </c>
      <c r="C19591" s="4">
        <v>45861.927083333336</v>
      </c>
      <c r="E19591">
        <v>5500</v>
      </c>
      <c r="G19591">
        <v>0</v>
      </c>
      <c r="I19591">
        <v>6310</v>
      </c>
    </row>
    <row r="19592" spans="2:9" x14ac:dyDescent="0.25">
      <c r="B19592" s="4">
        <v>45861.927083333336</v>
      </c>
      <c r="C19592" s="4">
        <v>45861.9375</v>
      </c>
      <c r="E19592">
        <v>5500</v>
      </c>
      <c r="G19592">
        <v>0</v>
      </c>
      <c r="I19592">
        <v>6208</v>
      </c>
    </row>
    <row r="19593" spans="2:9" x14ac:dyDescent="0.25">
      <c r="B19593" s="4">
        <v>45861.9375</v>
      </c>
      <c r="C19593" s="4">
        <v>45861.947916666664</v>
      </c>
      <c r="E19593">
        <v>5250</v>
      </c>
      <c r="G19593">
        <v>0</v>
      </c>
      <c r="I19593">
        <v>5836</v>
      </c>
    </row>
    <row r="19594" spans="2:9" x14ac:dyDescent="0.25">
      <c r="B19594" s="4">
        <v>45861.947916666664</v>
      </c>
      <c r="C19594" s="4">
        <v>45861.958333333336</v>
      </c>
      <c r="E19594">
        <v>5250</v>
      </c>
      <c r="G19594">
        <v>0</v>
      </c>
      <c r="I19594">
        <v>5798</v>
      </c>
    </row>
    <row r="19595" spans="2:9" x14ac:dyDescent="0.25">
      <c r="B19595" s="4">
        <v>45861.958333333336</v>
      </c>
      <c r="C19595" s="4">
        <v>45861.96875</v>
      </c>
      <c r="E19595">
        <v>5250</v>
      </c>
      <c r="G19595">
        <v>0</v>
      </c>
      <c r="I19595">
        <v>5900</v>
      </c>
    </row>
    <row r="19596" spans="2:9" x14ac:dyDescent="0.25">
      <c r="B19596" s="4">
        <v>45861.96875</v>
      </c>
      <c r="C19596" s="4">
        <v>45861.979166666664</v>
      </c>
      <c r="E19596">
        <v>4750</v>
      </c>
      <c r="G19596">
        <v>0</v>
      </c>
      <c r="I19596">
        <v>5390</v>
      </c>
    </row>
    <row r="19597" spans="2:9" x14ac:dyDescent="0.25">
      <c r="B19597" s="4">
        <v>45861.979166666664</v>
      </c>
      <c r="C19597" s="4">
        <v>45861.989583333336</v>
      </c>
      <c r="E19597">
        <v>4750</v>
      </c>
      <c r="G19597">
        <v>0</v>
      </c>
      <c r="I19597">
        <v>5382</v>
      </c>
    </row>
    <row r="19598" spans="2:9" x14ac:dyDescent="0.25">
      <c r="B19598" s="4">
        <v>45861.989583333336</v>
      </c>
      <c r="C19598" s="4">
        <v>45862</v>
      </c>
      <c r="E19598">
        <v>4750</v>
      </c>
      <c r="G19598">
        <v>0</v>
      </c>
      <c r="I19598">
        <v>5374</v>
      </c>
    </row>
    <row r="19599" spans="2:9" x14ac:dyDescent="0.25">
      <c r="B19599" s="4">
        <v>45862</v>
      </c>
      <c r="C19599" s="4">
        <v>45862.010416666664</v>
      </c>
      <c r="E19599">
        <v>4750</v>
      </c>
      <c r="G19599">
        <v>0</v>
      </c>
      <c r="I19599">
        <v>5340</v>
      </c>
    </row>
    <row r="19600" spans="2:9" x14ac:dyDescent="0.25">
      <c r="B19600" s="4">
        <v>45862.010416666664</v>
      </c>
      <c r="C19600" s="4">
        <v>45862.020833333336</v>
      </c>
      <c r="E19600">
        <v>4500</v>
      </c>
      <c r="G19600">
        <v>0</v>
      </c>
      <c r="I19600">
        <v>5046</v>
      </c>
    </row>
    <row r="19601" spans="2:9" x14ac:dyDescent="0.25">
      <c r="B19601" s="4">
        <v>45862.020833333336</v>
      </c>
      <c r="C19601" s="4">
        <v>45862.03125</v>
      </c>
      <c r="E19601">
        <v>4500</v>
      </c>
      <c r="G19601">
        <v>0</v>
      </c>
      <c r="I19601">
        <v>5004</v>
      </c>
    </row>
    <row r="19602" spans="2:9" x14ac:dyDescent="0.25">
      <c r="B19602" s="4">
        <v>45862.03125</v>
      </c>
      <c r="C19602" s="4">
        <v>45862.041666666664</v>
      </c>
      <c r="E19602">
        <v>4500</v>
      </c>
      <c r="G19602">
        <v>0</v>
      </c>
      <c r="I19602">
        <v>5080</v>
      </c>
    </row>
    <row r="19603" spans="2:9" x14ac:dyDescent="0.25">
      <c r="B19603" s="4">
        <v>45862.041666666664</v>
      </c>
      <c r="C19603" s="4">
        <v>45862.052083333336</v>
      </c>
      <c r="E19603">
        <v>4500</v>
      </c>
      <c r="G19603">
        <v>0</v>
      </c>
      <c r="I19603">
        <v>4994</v>
      </c>
    </row>
    <row r="19604" spans="2:9" x14ac:dyDescent="0.25">
      <c r="B19604" s="4">
        <v>45862.052083333336</v>
      </c>
      <c r="C19604" s="4">
        <v>45862.0625</v>
      </c>
      <c r="E19604">
        <v>4500</v>
      </c>
      <c r="G19604">
        <v>0</v>
      </c>
      <c r="I19604">
        <v>4942</v>
      </c>
    </row>
    <row r="19605" spans="2:9" x14ac:dyDescent="0.25">
      <c r="B19605" s="4">
        <v>45862.0625</v>
      </c>
      <c r="C19605" s="4">
        <v>45862.072916666664</v>
      </c>
      <c r="E19605">
        <v>4250</v>
      </c>
      <c r="G19605">
        <v>0</v>
      </c>
      <c r="I19605">
        <v>4630</v>
      </c>
    </row>
    <row r="19606" spans="2:9" x14ac:dyDescent="0.25">
      <c r="B19606" s="4">
        <v>45862.072916666664</v>
      </c>
      <c r="C19606" s="4">
        <v>45862.083333333336</v>
      </c>
      <c r="E19606">
        <v>4500</v>
      </c>
      <c r="G19606">
        <v>0</v>
      </c>
      <c r="I19606">
        <v>4912</v>
      </c>
    </row>
    <row r="19607" spans="2:9" x14ac:dyDescent="0.25">
      <c r="B19607" s="4">
        <v>45862.083333333336</v>
      </c>
      <c r="C19607" s="4">
        <v>45862.09375</v>
      </c>
      <c r="E19607">
        <v>4500</v>
      </c>
      <c r="G19607">
        <v>0</v>
      </c>
      <c r="I19607">
        <v>4940</v>
      </c>
    </row>
    <row r="19608" spans="2:9" x14ac:dyDescent="0.25">
      <c r="B19608" s="4">
        <v>45862.09375</v>
      </c>
      <c r="C19608" s="4">
        <v>45862.104166666664</v>
      </c>
      <c r="E19608">
        <v>4250</v>
      </c>
      <c r="G19608">
        <v>0</v>
      </c>
      <c r="I19608">
        <v>4632</v>
      </c>
    </row>
    <row r="19609" spans="2:9" x14ac:dyDescent="0.25">
      <c r="B19609" s="4">
        <v>45862.104166666664</v>
      </c>
      <c r="C19609" s="4">
        <v>45862.114583333336</v>
      </c>
      <c r="E19609">
        <v>4000</v>
      </c>
      <c r="G19609">
        <v>0</v>
      </c>
      <c r="I19609">
        <v>4394</v>
      </c>
    </row>
    <row r="19610" spans="2:9" x14ac:dyDescent="0.25">
      <c r="B19610" s="4">
        <v>45862.114583333336</v>
      </c>
      <c r="C19610" s="4">
        <v>45862.125</v>
      </c>
      <c r="E19610">
        <v>4250</v>
      </c>
      <c r="G19610">
        <v>0</v>
      </c>
      <c r="I19610">
        <v>4612</v>
      </c>
    </row>
    <row r="19611" spans="2:9" x14ac:dyDescent="0.25">
      <c r="B19611" s="4">
        <v>45862.125</v>
      </c>
      <c r="C19611" s="4">
        <v>45862.135416666664</v>
      </c>
      <c r="E19611">
        <v>4250</v>
      </c>
      <c r="G19611">
        <v>0</v>
      </c>
      <c r="I19611">
        <v>4530</v>
      </c>
    </row>
    <row r="19612" spans="2:9" x14ac:dyDescent="0.25">
      <c r="B19612" s="4">
        <v>45862.135416666664</v>
      </c>
      <c r="C19612" s="4">
        <v>45862.145833333336</v>
      </c>
      <c r="E19612">
        <v>4500</v>
      </c>
      <c r="G19612">
        <v>0</v>
      </c>
      <c r="I19612">
        <v>4828</v>
      </c>
    </row>
    <row r="19613" spans="2:9" x14ac:dyDescent="0.25">
      <c r="B19613" s="4">
        <v>45862.145833333336</v>
      </c>
      <c r="C19613" s="4">
        <v>45862.15625</v>
      </c>
      <c r="E19613">
        <v>4250</v>
      </c>
      <c r="G19613">
        <v>0</v>
      </c>
      <c r="I19613">
        <v>4572</v>
      </c>
    </row>
    <row r="19614" spans="2:9" x14ac:dyDescent="0.25">
      <c r="B19614" s="4">
        <v>45862.15625</v>
      </c>
      <c r="C19614" s="4">
        <v>45862.166666666664</v>
      </c>
      <c r="E19614">
        <v>4250</v>
      </c>
      <c r="G19614">
        <v>0</v>
      </c>
      <c r="I19614">
        <v>4554</v>
      </c>
    </row>
    <row r="19615" spans="2:9" x14ac:dyDescent="0.25">
      <c r="B19615" s="4">
        <v>45862.166666666664</v>
      </c>
      <c r="C19615" s="4">
        <v>45862.177083333336</v>
      </c>
      <c r="E19615">
        <v>4000</v>
      </c>
      <c r="G19615">
        <v>0</v>
      </c>
      <c r="I19615">
        <v>5205</v>
      </c>
    </row>
    <row r="19616" spans="2:9" x14ac:dyDescent="0.25">
      <c r="B19616" s="4">
        <v>45862.177083333336</v>
      </c>
      <c r="C19616" s="4">
        <v>45862.1875</v>
      </c>
      <c r="E19616">
        <v>3500</v>
      </c>
      <c r="G19616">
        <v>0</v>
      </c>
      <c r="I19616">
        <v>5120</v>
      </c>
    </row>
    <row r="19617" spans="2:9" x14ac:dyDescent="0.25">
      <c r="B19617" s="4">
        <v>45862.1875</v>
      </c>
      <c r="C19617" s="4">
        <v>45862.197916666664</v>
      </c>
      <c r="E19617">
        <v>3500</v>
      </c>
      <c r="G19617">
        <v>0</v>
      </c>
      <c r="I19617">
        <v>5151</v>
      </c>
    </row>
    <row r="19618" spans="2:9" x14ac:dyDescent="0.25">
      <c r="B19618" s="4">
        <v>45862.197916666664</v>
      </c>
      <c r="C19618" s="4">
        <v>45862.208333333336</v>
      </c>
      <c r="E19618">
        <v>3750</v>
      </c>
      <c r="G19618">
        <v>0</v>
      </c>
      <c r="I19618">
        <v>5395</v>
      </c>
    </row>
    <row r="19619" spans="2:9" x14ac:dyDescent="0.25">
      <c r="B19619" s="4">
        <v>45862.208333333336</v>
      </c>
      <c r="C19619" s="4">
        <v>45862.21875</v>
      </c>
      <c r="E19619">
        <v>3500</v>
      </c>
      <c r="G19619">
        <v>0</v>
      </c>
      <c r="I19619">
        <v>5184</v>
      </c>
    </row>
    <row r="19620" spans="2:9" x14ac:dyDescent="0.25">
      <c r="B19620" s="4">
        <v>45862.21875</v>
      </c>
      <c r="C19620" s="4">
        <v>45862.229166666664</v>
      </c>
      <c r="E19620">
        <v>3750</v>
      </c>
      <c r="G19620">
        <v>0</v>
      </c>
      <c r="I19620">
        <v>5490</v>
      </c>
    </row>
    <row r="19621" spans="2:9" x14ac:dyDescent="0.25">
      <c r="B19621" s="4">
        <v>45862.229166666664</v>
      </c>
      <c r="C19621" s="4">
        <v>45862.239583333336</v>
      </c>
      <c r="E19621">
        <v>4000</v>
      </c>
      <c r="G19621">
        <v>0</v>
      </c>
      <c r="I19621">
        <v>5903</v>
      </c>
    </row>
    <row r="19622" spans="2:9" x14ac:dyDescent="0.25">
      <c r="B19622" s="4">
        <v>45862.239583333336</v>
      </c>
      <c r="C19622" s="4">
        <v>45862.25</v>
      </c>
      <c r="E19622">
        <v>5000</v>
      </c>
      <c r="G19622">
        <v>0</v>
      </c>
      <c r="I19622">
        <v>6205</v>
      </c>
    </row>
    <row r="19623" spans="2:9" x14ac:dyDescent="0.25">
      <c r="B19623" s="4">
        <v>45862.25</v>
      </c>
      <c r="C19623" s="4">
        <v>45862.260416666664</v>
      </c>
      <c r="E19623">
        <v>5500</v>
      </c>
      <c r="G19623">
        <v>0</v>
      </c>
      <c r="I19623">
        <v>6625</v>
      </c>
    </row>
    <row r="19624" spans="2:9" x14ac:dyDescent="0.25">
      <c r="B19624" s="4">
        <v>45862.260416666664</v>
      </c>
      <c r="C19624" s="4">
        <v>45862.270833333336</v>
      </c>
      <c r="E19624">
        <v>5750</v>
      </c>
      <c r="G19624">
        <v>0</v>
      </c>
      <c r="I19624">
        <v>7001</v>
      </c>
    </row>
    <row r="19625" spans="2:9" x14ac:dyDescent="0.25">
      <c r="B19625" s="4">
        <v>45862.270833333336</v>
      </c>
      <c r="C19625" s="4">
        <v>45862.28125</v>
      </c>
      <c r="E19625">
        <v>5250</v>
      </c>
      <c r="G19625">
        <v>0</v>
      </c>
      <c r="I19625">
        <v>7015</v>
      </c>
    </row>
    <row r="19626" spans="2:9" x14ac:dyDescent="0.25">
      <c r="B19626" s="4">
        <v>45862.28125</v>
      </c>
      <c r="C19626" s="4">
        <v>45862.291666666664</v>
      </c>
      <c r="E19626">
        <v>5250</v>
      </c>
      <c r="G19626">
        <v>0</v>
      </c>
      <c r="I19626">
        <v>7377</v>
      </c>
    </row>
    <row r="19627" spans="2:9" x14ac:dyDescent="0.25">
      <c r="B19627" s="4">
        <v>45862.291666666664</v>
      </c>
      <c r="C19627" s="4">
        <v>45862.302083333336</v>
      </c>
      <c r="E19627">
        <v>5000</v>
      </c>
      <c r="G19627">
        <v>0</v>
      </c>
      <c r="I19627">
        <v>7664</v>
      </c>
    </row>
    <row r="19628" spans="2:9" x14ac:dyDescent="0.25">
      <c r="B19628" s="4">
        <v>45862.302083333336</v>
      </c>
      <c r="C19628" s="4">
        <v>45862.3125</v>
      </c>
      <c r="E19628">
        <v>4000</v>
      </c>
      <c r="G19628">
        <v>0</v>
      </c>
      <c r="I19628">
        <v>7436</v>
      </c>
    </row>
    <row r="19629" spans="2:9" x14ac:dyDescent="0.25">
      <c r="B19629" s="4">
        <v>45862.3125</v>
      </c>
      <c r="C19629" s="4">
        <v>45862.322916666664</v>
      </c>
      <c r="E19629">
        <v>3250</v>
      </c>
      <c r="G19629">
        <v>0</v>
      </c>
      <c r="I19629">
        <v>7833</v>
      </c>
    </row>
    <row r="19630" spans="2:9" x14ac:dyDescent="0.25">
      <c r="B19630" s="4">
        <v>45862.322916666664</v>
      </c>
      <c r="C19630" s="4">
        <v>45862.333333333336</v>
      </c>
      <c r="E19630">
        <v>2750</v>
      </c>
      <c r="G19630">
        <v>0</v>
      </c>
      <c r="I19630">
        <v>7931</v>
      </c>
    </row>
    <row r="19631" spans="2:9" x14ac:dyDescent="0.25">
      <c r="B19631" s="4">
        <v>45862.333333333336</v>
      </c>
      <c r="C19631" s="4">
        <v>45862.34375</v>
      </c>
      <c r="E19631">
        <v>3250</v>
      </c>
      <c r="G19631">
        <v>0</v>
      </c>
      <c r="I19631">
        <v>7707</v>
      </c>
    </row>
    <row r="19632" spans="2:9" x14ac:dyDescent="0.25">
      <c r="B19632" s="4">
        <v>45862.34375</v>
      </c>
      <c r="C19632" s="4">
        <v>45862.354166666664</v>
      </c>
      <c r="E19632">
        <v>2750</v>
      </c>
      <c r="G19632">
        <v>0</v>
      </c>
      <c r="I19632">
        <v>7987</v>
      </c>
    </row>
    <row r="19633" spans="2:9" x14ac:dyDescent="0.25">
      <c r="B19633" s="4">
        <v>45862.354166666664</v>
      </c>
      <c r="C19633" s="4">
        <v>45862.364583333336</v>
      </c>
      <c r="E19633">
        <v>2500</v>
      </c>
      <c r="G19633">
        <v>0</v>
      </c>
      <c r="I19633">
        <v>7996</v>
      </c>
    </row>
    <row r="19634" spans="2:9" x14ac:dyDescent="0.25">
      <c r="B19634" s="4">
        <v>45862.364583333336</v>
      </c>
      <c r="C19634" s="4">
        <v>45862.375</v>
      </c>
      <c r="E19634">
        <v>4500</v>
      </c>
      <c r="G19634">
        <v>0</v>
      </c>
      <c r="I19634">
        <v>8223</v>
      </c>
    </row>
    <row r="19635" spans="2:9" x14ac:dyDescent="0.25">
      <c r="B19635" s="4">
        <v>45862.375</v>
      </c>
      <c r="C19635" s="4">
        <v>45862.385416666664</v>
      </c>
      <c r="E19635">
        <v>4500</v>
      </c>
      <c r="G19635">
        <v>0</v>
      </c>
      <c r="I19635">
        <v>8511</v>
      </c>
    </row>
    <row r="19636" spans="2:9" x14ac:dyDescent="0.25">
      <c r="B19636" s="4">
        <v>45862.385416666664</v>
      </c>
      <c r="C19636" s="4">
        <v>45862.395833333336</v>
      </c>
      <c r="E19636">
        <v>0</v>
      </c>
      <c r="G19636">
        <v>0</v>
      </c>
      <c r="I19636">
        <v>8645</v>
      </c>
    </row>
    <row r="19637" spans="2:9" x14ac:dyDescent="0.25">
      <c r="B19637" s="4">
        <v>45862.395833333336</v>
      </c>
      <c r="C19637" s="4">
        <v>45862.40625</v>
      </c>
      <c r="E19637">
        <v>0</v>
      </c>
      <c r="G19637">
        <v>4250</v>
      </c>
      <c r="I19637">
        <v>7249</v>
      </c>
    </row>
    <row r="19638" spans="2:9" x14ac:dyDescent="0.25">
      <c r="B19638" s="4">
        <v>45862.40625</v>
      </c>
      <c r="C19638" s="4">
        <v>45862.416666666664</v>
      </c>
      <c r="E19638">
        <v>0</v>
      </c>
      <c r="G19638">
        <v>5000</v>
      </c>
      <c r="I19638">
        <v>6784</v>
      </c>
    </row>
    <row r="19639" spans="2:9" x14ac:dyDescent="0.25">
      <c r="B19639" s="4">
        <v>45862.416666666664</v>
      </c>
      <c r="C19639" s="4">
        <v>45862.427083333336</v>
      </c>
      <c r="E19639">
        <v>0</v>
      </c>
      <c r="G19639">
        <v>2750</v>
      </c>
      <c r="I19639">
        <v>7975</v>
      </c>
    </row>
    <row r="19640" spans="2:9" x14ac:dyDescent="0.25">
      <c r="B19640" s="4">
        <v>45862.427083333336</v>
      </c>
      <c r="C19640" s="4">
        <v>45862.4375</v>
      </c>
      <c r="E19640">
        <v>0</v>
      </c>
      <c r="G19640">
        <v>2500</v>
      </c>
      <c r="I19640">
        <v>7207</v>
      </c>
    </row>
    <row r="19641" spans="2:9" x14ac:dyDescent="0.25">
      <c r="B19641" s="4">
        <v>45862.4375</v>
      </c>
      <c r="C19641" s="4">
        <v>45862.447916666664</v>
      </c>
      <c r="E19641">
        <v>0</v>
      </c>
      <c r="G19641">
        <v>4500</v>
      </c>
      <c r="I19641">
        <v>7404</v>
      </c>
    </row>
    <row r="19642" spans="2:9" x14ac:dyDescent="0.25">
      <c r="B19642" s="4">
        <v>45862.447916666664</v>
      </c>
      <c r="C19642" s="4">
        <v>45862.458333333336</v>
      </c>
      <c r="E19642">
        <v>0</v>
      </c>
      <c r="G19642">
        <v>6250</v>
      </c>
      <c r="I19642">
        <v>6778</v>
      </c>
    </row>
    <row r="19643" spans="2:9" x14ac:dyDescent="0.25">
      <c r="B19643" s="4">
        <v>45862.458333333336</v>
      </c>
      <c r="C19643" s="4">
        <v>45862.46875</v>
      </c>
      <c r="E19643">
        <v>0</v>
      </c>
      <c r="G19643">
        <v>6250</v>
      </c>
      <c r="I19643">
        <v>5987</v>
      </c>
    </row>
    <row r="19644" spans="2:9" x14ac:dyDescent="0.25">
      <c r="B19644" s="4">
        <v>45862.46875</v>
      </c>
      <c r="C19644" s="4">
        <v>45862.479166666664</v>
      </c>
      <c r="E19644">
        <v>0</v>
      </c>
      <c r="G19644">
        <v>8750</v>
      </c>
      <c r="I19644">
        <v>7125</v>
      </c>
    </row>
    <row r="19645" spans="2:9" x14ac:dyDescent="0.25">
      <c r="B19645" s="4">
        <v>45862.479166666664</v>
      </c>
      <c r="C19645" s="4">
        <v>45862.489583333336</v>
      </c>
      <c r="E19645">
        <v>0</v>
      </c>
      <c r="G19645">
        <v>5750</v>
      </c>
      <c r="I19645">
        <v>7428</v>
      </c>
    </row>
    <row r="19646" spans="2:9" x14ac:dyDescent="0.25">
      <c r="B19646" s="4">
        <v>45862.489583333336</v>
      </c>
      <c r="C19646" s="4">
        <v>45862.5</v>
      </c>
      <c r="E19646">
        <v>0</v>
      </c>
      <c r="G19646">
        <v>10250</v>
      </c>
      <c r="I19646">
        <v>6190</v>
      </c>
    </row>
    <row r="19647" spans="2:9" x14ac:dyDescent="0.25">
      <c r="B19647" s="4">
        <v>45862.5</v>
      </c>
      <c r="C19647" s="4">
        <v>45862.510416666664</v>
      </c>
      <c r="E19647">
        <v>0</v>
      </c>
      <c r="G19647">
        <v>9000</v>
      </c>
      <c r="I19647">
        <v>5452</v>
      </c>
    </row>
    <row r="19648" spans="2:9" x14ac:dyDescent="0.25">
      <c r="B19648" s="4">
        <v>45862.510416666664</v>
      </c>
      <c r="C19648" s="4">
        <v>45862.520833333336</v>
      </c>
      <c r="E19648">
        <v>0</v>
      </c>
      <c r="G19648">
        <v>8250</v>
      </c>
      <c r="I19648">
        <v>5911</v>
      </c>
    </row>
    <row r="19649" spans="2:9" x14ac:dyDescent="0.25">
      <c r="B19649" s="4">
        <v>45862.520833333336</v>
      </c>
      <c r="C19649" s="4">
        <v>45862.53125</v>
      </c>
      <c r="E19649">
        <v>0</v>
      </c>
      <c r="G19649">
        <v>8750</v>
      </c>
      <c r="I19649">
        <v>6050</v>
      </c>
    </row>
    <row r="19650" spans="2:9" x14ac:dyDescent="0.25">
      <c r="B19650" s="4">
        <v>45862.53125</v>
      </c>
      <c r="C19650" s="4">
        <v>45862.541666666664</v>
      </c>
      <c r="E19650">
        <v>0</v>
      </c>
      <c r="G19650">
        <v>11250</v>
      </c>
      <c r="I19650">
        <v>5683</v>
      </c>
    </row>
    <row r="19651" spans="2:9" x14ac:dyDescent="0.25">
      <c r="B19651" s="4">
        <v>45862.541666666664</v>
      </c>
      <c r="C19651" s="4">
        <v>45862.552083333336</v>
      </c>
      <c r="E19651">
        <v>0</v>
      </c>
      <c r="G19651">
        <v>10250</v>
      </c>
      <c r="I19651">
        <v>5276</v>
      </c>
    </row>
    <row r="19652" spans="2:9" x14ac:dyDescent="0.25">
      <c r="B19652" s="4">
        <v>45862.552083333336</v>
      </c>
      <c r="C19652" s="4">
        <v>45862.5625</v>
      </c>
      <c r="E19652">
        <v>0</v>
      </c>
      <c r="G19652">
        <v>7750</v>
      </c>
      <c r="I19652">
        <v>6473</v>
      </c>
    </row>
    <row r="19653" spans="2:9" x14ac:dyDescent="0.25">
      <c r="B19653" s="4">
        <v>45862.5625</v>
      </c>
      <c r="C19653" s="4">
        <v>45862.572916666664</v>
      </c>
      <c r="E19653">
        <v>0</v>
      </c>
      <c r="G19653">
        <v>10000</v>
      </c>
      <c r="I19653">
        <v>4991</v>
      </c>
    </row>
    <row r="19654" spans="2:9" x14ac:dyDescent="0.25">
      <c r="B19654" s="4">
        <v>45862.572916666664</v>
      </c>
      <c r="C19654" s="4">
        <v>45862.583333333336</v>
      </c>
      <c r="E19654">
        <v>0</v>
      </c>
      <c r="G19654">
        <v>4000</v>
      </c>
      <c r="I19654">
        <v>6802</v>
      </c>
    </row>
    <row r="19655" spans="2:9" x14ac:dyDescent="0.25">
      <c r="B19655" s="4">
        <v>45862.583333333336</v>
      </c>
      <c r="C19655" s="4">
        <v>45862.59375</v>
      </c>
      <c r="E19655">
        <v>0</v>
      </c>
      <c r="G19655">
        <v>6750</v>
      </c>
      <c r="I19655">
        <v>6180</v>
      </c>
    </row>
    <row r="19656" spans="2:9" x14ac:dyDescent="0.25">
      <c r="B19656" s="4">
        <v>45862.59375</v>
      </c>
      <c r="C19656" s="4">
        <v>45862.604166666664</v>
      </c>
      <c r="E19656">
        <v>0</v>
      </c>
      <c r="G19656">
        <v>8250</v>
      </c>
      <c r="I19656">
        <v>5535</v>
      </c>
    </row>
    <row r="19657" spans="2:9" x14ac:dyDescent="0.25">
      <c r="B19657" s="4">
        <v>45862.604166666664</v>
      </c>
      <c r="C19657" s="4">
        <v>45862.614583333336</v>
      </c>
      <c r="E19657">
        <v>0</v>
      </c>
      <c r="G19657">
        <v>5500</v>
      </c>
      <c r="I19657">
        <v>5244</v>
      </c>
    </row>
    <row r="19658" spans="2:9" x14ac:dyDescent="0.25">
      <c r="B19658" s="4">
        <v>45862.614583333336</v>
      </c>
      <c r="C19658" s="4">
        <v>45862.625</v>
      </c>
      <c r="E19658">
        <v>0</v>
      </c>
      <c r="G19658">
        <v>1250</v>
      </c>
      <c r="I19658">
        <v>7148</v>
      </c>
    </row>
    <row r="19659" spans="2:9" x14ac:dyDescent="0.25">
      <c r="B19659" s="4">
        <v>45862.625</v>
      </c>
      <c r="C19659" s="4">
        <v>45862.635416666664</v>
      </c>
      <c r="E19659">
        <v>0</v>
      </c>
      <c r="G19659">
        <v>4000</v>
      </c>
      <c r="I19659">
        <v>6181</v>
      </c>
    </row>
    <row r="19660" spans="2:9" x14ac:dyDescent="0.25">
      <c r="B19660" s="4">
        <v>45862.635416666664</v>
      </c>
      <c r="C19660" s="4">
        <v>45862.645833333336</v>
      </c>
      <c r="E19660">
        <v>0</v>
      </c>
      <c r="G19660">
        <v>250</v>
      </c>
      <c r="I19660">
        <v>6627</v>
      </c>
    </row>
    <row r="19661" spans="2:9" x14ac:dyDescent="0.25">
      <c r="B19661" s="4">
        <v>45862.645833333336</v>
      </c>
      <c r="C19661" s="4">
        <v>45862.65625</v>
      </c>
      <c r="E19661">
        <v>1750</v>
      </c>
      <c r="G19661">
        <v>0</v>
      </c>
      <c r="I19661">
        <v>7428</v>
      </c>
    </row>
    <row r="19662" spans="2:9" x14ac:dyDescent="0.25">
      <c r="B19662" s="4">
        <v>45862.65625</v>
      </c>
      <c r="C19662" s="4">
        <v>45862.666666666664</v>
      </c>
      <c r="E19662">
        <v>0</v>
      </c>
      <c r="G19662">
        <v>0</v>
      </c>
      <c r="I19662">
        <v>6914</v>
      </c>
    </row>
    <row r="19663" spans="2:9" x14ac:dyDescent="0.25">
      <c r="B19663" s="4">
        <v>45862.666666666664</v>
      </c>
      <c r="C19663" s="4">
        <v>45862.677083333336</v>
      </c>
      <c r="E19663">
        <v>250</v>
      </c>
      <c r="G19663">
        <v>0</v>
      </c>
      <c r="I19663">
        <v>7083</v>
      </c>
    </row>
    <row r="19664" spans="2:9" x14ac:dyDescent="0.25">
      <c r="B19664" s="4">
        <v>45862.677083333336</v>
      </c>
      <c r="C19664" s="4">
        <v>45862.6875</v>
      </c>
      <c r="E19664">
        <v>0</v>
      </c>
      <c r="G19664">
        <v>2500</v>
      </c>
      <c r="I19664">
        <v>6603</v>
      </c>
    </row>
    <row r="19665" spans="2:9" x14ac:dyDescent="0.25">
      <c r="B19665" s="4">
        <v>45862.6875</v>
      </c>
      <c r="C19665" s="4">
        <v>45862.697916666664</v>
      </c>
      <c r="E19665">
        <v>0</v>
      </c>
      <c r="G19665">
        <v>2750</v>
      </c>
      <c r="I19665">
        <v>6252</v>
      </c>
    </row>
    <row r="19666" spans="2:9" x14ac:dyDescent="0.25">
      <c r="B19666" s="4">
        <v>45862.697916666664</v>
      </c>
      <c r="C19666" s="4">
        <v>45862.708333333336</v>
      </c>
      <c r="E19666">
        <v>0</v>
      </c>
      <c r="G19666">
        <v>4250</v>
      </c>
      <c r="I19666">
        <v>5832</v>
      </c>
    </row>
    <row r="19667" spans="2:9" x14ac:dyDescent="0.25">
      <c r="B19667" s="4">
        <v>45862.708333333336</v>
      </c>
      <c r="C19667" s="4">
        <v>45862.71875</v>
      </c>
      <c r="E19667">
        <v>0</v>
      </c>
      <c r="G19667">
        <v>2250</v>
      </c>
      <c r="I19667">
        <v>6278</v>
      </c>
    </row>
    <row r="19668" spans="2:9" x14ac:dyDescent="0.25">
      <c r="B19668" s="4">
        <v>45862.71875</v>
      </c>
      <c r="C19668" s="4">
        <v>45862.729166666664</v>
      </c>
      <c r="E19668">
        <v>0</v>
      </c>
      <c r="G19668">
        <v>2750</v>
      </c>
      <c r="I19668">
        <v>5871</v>
      </c>
    </row>
    <row r="19669" spans="2:9" x14ac:dyDescent="0.25">
      <c r="B19669" s="4">
        <v>45862.729166666664</v>
      </c>
      <c r="C19669" s="4">
        <v>45862.739583333336</v>
      </c>
      <c r="E19669">
        <v>250</v>
      </c>
      <c r="G19669">
        <v>0</v>
      </c>
      <c r="I19669">
        <v>7605</v>
      </c>
    </row>
    <row r="19670" spans="2:9" x14ac:dyDescent="0.25">
      <c r="B19670" s="4">
        <v>45862.739583333336</v>
      </c>
      <c r="C19670" s="4">
        <v>45862.75</v>
      </c>
      <c r="E19670">
        <v>0</v>
      </c>
      <c r="G19670">
        <v>1500</v>
      </c>
      <c r="I19670">
        <v>6553</v>
      </c>
    </row>
    <row r="19671" spans="2:9" x14ac:dyDescent="0.25">
      <c r="B19671" s="4">
        <v>45862.75</v>
      </c>
      <c r="C19671" s="4">
        <v>45862.760416666664</v>
      </c>
      <c r="E19671">
        <v>250</v>
      </c>
      <c r="G19671">
        <v>0</v>
      </c>
      <c r="I19671">
        <v>6976</v>
      </c>
    </row>
    <row r="19672" spans="2:9" x14ac:dyDescent="0.25">
      <c r="B19672" s="4">
        <v>45862.760416666664</v>
      </c>
      <c r="C19672" s="4">
        <v>45862.770833333336</v>
      </c>
      <c r="E19672">
        <v>3000</v>
      </c>
      <c r="G19672">
        <v>0</v>
      </c>
      <c r="I19672">
        <v>7774</v>
      </c>
    </row>
    <row r="19673" spans="2:9" x14ac:dyDescent="0.25">
      <c r="B19673" s="4">
        <v>45862.770833333336</v>
      </c>
      <c r="C19673" s="4">
        <v>45862.78125</v>
      </c>
      <c r="E19673">
        <v>1750</v>
      </c>
      <c r="G19673">
        <v>0</v>
      </c>
      <c r="I19673">
        <v>7782</v>
      </c>
    </row>
    <row r="19674" spans="2:9" x14ac:dyDescent="0.25">
      <c r="B19674" s="4">
        <v>45862.78125</v>
      </c>
      <c r="C19674" s="4">
        <v>45862.791666666664</v>
      </c>
      <c r="E19674">
        <v>2750</v>
      </c>
      <c r="G19674">
        <v>0</v>
      </c>
      <c r="I19674">
        <v>7538</v>
      </c>
    </row>
    <row r="19675" spans="2:9" x14ac:dyDescent="0.25">
      <c r="B19675" s="4">
        <v>45862.791666666664</v>
      </c>
      <c r="C19675" s="4">
        <v>45862.802083333336</v>
      </c>
      <c r="E19675">
        <v>3750</v>
      </c>
      <c r="G19675">
        <v>0</v>
      </c>
      <c r="I19675">
        <v>7743</v>
      </c>
    </row>
    <row r="19676" spans="2:9" x14ac:dyDescent="0.25">
      <c r="B19676" s="4">
        <v>45862.802083333336</v>
      </c>
      <c r="C19676" s="4">
        <v>45862.8125</v>
      </c>
      <c r="E19676">
        <v>2750</v>
      </c>
      <c r="G19676">
        <v>0</v>
      </c>
      <c r="I19676">
        <v>6966</v>
      </c>
    </row>
    <row r="19677" spans="2:9" x14ac:dyDescent="0.25">
      <c r="B19677" s="4">
        <v>45862.8125</v>
      </c>
      <c r="C19677" s="4">
        <v>45862.822916666664</v>
      </c>
      <c r="E19677">
        <v>4000</v>
      </c>
      <c r="G19677">
        <v>0</v>
      </c>
      <c r="I19677">
        <v>7282</v>
      </c>
    </row>
    <row r="19678" spans="2:9" x14ac:dyDescent="0.25">
      <c r="B19678" s="4">
        <v>45862.822916666664</v>
      </c>
      <c r="C19678" s="4">
        <v>45862.833333333336</v>
      </c>
      <c r="E19678">
        <v>4750</v>
      </c>
      <c r="G19678">
        <v>0</v>
      </c>
      <c r="I19678">
        <v>7370</v>
      </c>
    </row>
    <row r="19679" spans="2:9" x14ac:dyDescent="0.25">
      <c r="B19679" s="4">
        <v>45862.833333333336</v>
      </c>
      <c r="C19679" s="4">
        <v>45862.84375</v>
      </c>
      <c r="E19679">
        <v>5250</v>
      </c>
      <c r="G19679">
        <v>0</v>
      </c>
      <c r="I19679">
        <v>7456</v>
      </c>
    </row>
    <row r="19680" spans="2:9" x14ac:dyDescent="0.25">
      <c r="B19680" s="4">
        <v>45862.84375</v>
      </c>
      <c r="C19680" s="4">
        <v>45862.854166666664</v>
      </c>
      <c r="E19680">
        <v>5750</v>
      </c>
      <c r="G19680">
        <v>0</v>
      </c>
      <c r="I19680">
        <v>7576</v>
      </c>
    </row>
    <row r="19681" spans="2:9" x14ac:dyDescent="0.25">
      <c r="B19681" s="4">
        <v>45862.854166666664</v>
      </c>
      <c r="C19681" s="4">
        <v>45862.864583333336</v>
      </c>
      <c r="E19681">
        <v>5500</v>
      </c>
      <c r="G19681">
        <v>0</v>
      </c>
      <c r="I19681">
        <v>7115</v>
      </c>
    </row>
    <row r="19682" spans="2:9" x14ac:dyDescent="0.25">
      <c r="B19682" s="4">
        <v>45862.864583333336</v>
      </c>
      <c r="C19682" s="4">
        <v>45862.875</v>
      </c>
      <c r="E19682">
        <v>6000</v>
      </c>
      <c r="G19682">
        <v>0</v>
      </c>
      <c r="I19682">
        <v>7448</v>
      </c>
    </row>
    <row r="19683" spans="2:9" x14ac:dyDescent="0.25">
      <c r="B19683" s="4">
        <v>45862.875</v>
      </c>
      <c r="C19683" s="4">
        <v>45862.885416666664</v>
      </c>
      <c r="E19683">
        <v>6000</v>
      </c>
      <c r="G19683">
        <v>0</v>
      </c>
      <c r="I19683">
        <v>7357</v>
      </c>
    </row>
    <row r="19684" spans="2:9" x14ac:dyDescent="0.25">
      <c r="B19684" s="4">
        <v>45862.885416666664</v>
      </c>
      <c r="C19684" s="4">
        <v>45862.895833333336</v>
      </c>
      <c r="E19684">
        <v>5750</v>
      </c>
      <c r="G19684">
        <v>0</v>
      </c>
      <c r="I19684">
        <v>7129</v>
      </c>
    </row>
    <row r="19685" spans="2:9" x14ac:dyDescent="0.25">
      <c r="B19685" s="4">
        <v>45862.895833333336</v>
      </c>
      <c r="C19685" s="4">
        <v>45862.90625</v>
      </c>
      <c r="E19685">
        <v>6000</v>
      </c>
      <c r="G19685">
        <v>0</v>
      </c>
      <c r="I19685">
        <v>7164</v>
      </c>
    </row>
    <row r="19686" spans="2:9" x14ac:dyDescent="0.25">
      <c r="B19686" s="4">
        <v>45862.90625</v>
      </c>
      <c r="C19686" s="4">
        <v>45862.916666666664</v>
      </c>
      <c r="E19686">
        <v>7000</v>
      </c>
      <c r="G19686">
        <v>0</v>
      </c>
      <c r="I19686">
        <v>7174</v>
      </c>
    </row>
    <row r="19687" spans="2:9" x14ac:dyDescent="0.25">
      <c r="B19687" s="4">
        <v>45862.916666666664</v>
      </c>
      <c r="C19687" s="4">
        <v>45862.927083333336</v>
      </c>
      <c r="E19687">
        <v>6750</v>
      </c>
      <c r="G19687">
        <v>0</v>
      </c>
      <c r="I19687">
        <v>6920</v>
      </c>
    </row>
    <row r="19688" spans="2:9" x14ac:dyDescent="0.25">
      <c r="B19688" s="4">
        <v>45862.927083333336</v>
      </c>
      <c r="C19688" s="4">
        <v>45862.9375</v>
      </c>
      <c r="E19688">
        <v>6500</v>
      </c>
      <c r="G19688">
        <v>0</v>
      </c>
      <c r="I19688">
        <v>6624</v>
      </c>
    </row>
    <row r="19689" spans="2:9" x14ac:dyDescent="0.25">
      <c r="B19689" s="4">
        <v>45862.9375</v>
      </c>
      <c r="C19689" s="4">
        <v>45862.947916666664</v>
      </c>
      <c r="E19689">
        <v>6250</v>
      </c>
      <c r="G19689">
        <v>0</v>
      </c>
      <c r="I19689">
        <v>6360</v>
      </c>
    </row>
    <row r="19690" spans="2:9" x14ac:dyDescent="0.25">
      <c r="B19690" s="4">
        <v>45862.947916666664</v>
      </c>
      <c r="C19690" s="4">
        <v>45862.958333333336</v>
      </c>
      <c r="E19690">
        <v>6000</v>
      </c>
      <c r="G19690">
        <v>0</v>
      </c>
      <c r="I19690">
        <v>6128</v>
      </c>
    </row>
    <row r="19691" spans="2:9" x14ac:dyDescent="0.25">
      <c r="B19691" s="4">
        <v>45862.958333333336</v>
      </c>
      <c r="C19691" s="4">
        <v>45862.96875</v>
      </c>
      <c r="E19691">
        <v>5750</v>
      </c>
      <c r="G19691">
        <v>0</v>
      </c>
      <c r="I19691">
        <v>5856</v>
      </c>
    </row>
    <row r="19692" spans="2:9" x14ac:dyDescent="0.25">
      <c r="B19692" s="4">
        <v>45862.96875</v>
      </c>
      <c r="C19692" s="4">
        <v>45862.979166666664</v>
      </c>
      <c r="E19692">
        <v>5500</v>
      </c>
      <c r="G19692">
        <v>0</v>
      </c>
      <c r="I19692">
        <v>5604</v>
      </c>
    </row>
    <row r="19693" spans="2:9" x14ac:dyDescent="0.25">
      <c r="B19693" s="4">
        <v>45862.979166666664</v>
      </c>
      <c r="C19693" s="4">
        <v>45862.989583333336</v>
      </c>
      <c r="E19693">
        <v>5250</v>
      </c>
      <c r="G19693">
        <v>0</v>
      </c>
      <c r="I19693">
        <v>5372</v>
      </c>
    </row>
    <row r="19694" spans="2:9" x14ac:dyDescent="0.25">
      <c r="B19694" s="4">
        <v>45862.989583333336</v>
      </c>
      <c r="C19694" s="4">
        <v>45863</v>
      </c>
      <c r="E19694">
        <v>5000</v>
      </c>
      <c r="G19694">
        <v>0</v>
      </c>
      <c r="I19694">
        <v>5106</v>
      </c>
    </row>
    <row r="19695" spans="2:9" x14ac:dyDescent="0.25">
      <c r="B19695" s="4">
        <v>45863</v>
      </c>
      <c r="C19695" s="4">
        <v>45863.010416666664</v>
      </c>
      <c r="E19695">
        <v>5000</v>
      </c>
      <c r="G19695">
        <v>0</v>
      </c>
      <c r="I19695">
        <v>5144</v>
      </c>
    </row>
    <row r="19696" spans="2:9" x14ac:dyDescent="0.25">
      <c r="B19696" s="4">
        <v>45863.010416666664</v>
      </c>
      <c r="C19696" s="4">
        <v>45863.020833333336</v>
      </c>
      <c r="E19696">
        <v>5000</v>
      </c>
      <c r="G19696">
        <v>0</v>
      </c>
      <c r="I19696">
        <v>5158</v>
      </c>
    </row>
    <row r="19697" spans="2:9" x14ac:dyDescent="0.25">
      <c r="B19697" s="4">
        <v>45863.020833333336</v>
      </c>
      <c r="C19697" s="4">
        <v>45863.03125</v>
      </c>
      <c r="E19697">
        <v>4750</v>
      </c>
      <c r="G19697">
        <v>0</v>
      </c>
      <c r="I19697">
        <v>4898</v>
      </c>
    </row>
    <row r="19698" spans="2:9" x14ac:dyDescent="0.25">
      <c r="B19698" s="4">
        <v>45863.03125</v>
      </c>
      <c r="C19698" s="4">
        <v>45863.041666666664</v>
      </c>
      <c r="E19698">
        <v>4750</v>
      </c>
      <c r="G19698">
        <v>0</v>
      </c>
      <c r="I19698">
        <v>4860</v>
      </c>
    </row>
    <row r="19699" spans="2:9" x14ac:dyDescent="0.25">
      <c r="B19699" s="4">
        <v>45863.041666666664</v>
      </c>
      <c r="C19699" s="4">
        <v>45863.052083333336</v>
      </c>
      <c r="E19699">
        <v>5000</v>
      </c>
      <c r="G19699">
        <v>0</v>
      </c>
      <c r="I19699">
        <v>5112</v>
      </c>
    </row>
    <row r="19700" spans="2:9" x14ac:dyDescent="0.25">
      <c r="B19700" s="4">
        <v>45863.052083333336</v>
      </c>
      <c r="C19700" s="4">
        <v>45863.0625</v>
      </c>
      <c r="E19700">
        <v>5000</v>
      </c>
      <c r="G19700">
        <v>0</v>
      </c>
      <c r="I19700">
        <v>5116</v>
      </c>
    </row>
    <row r="19701" spans="2:9" x14ac:dyDescent="0.25">
      <c r="B19701" s="4">
        <v>45863.0625</v>
      </c>
      <c r="C19701" s="4">
        <v>45863.072916666664</v>
      </c>
      <c r="E19701">
        <v>5000</v>
      </c>
      <c r="G19701">
        <v>0</v>
      </c>
      <c r="I19701">
        <v>5114</v>
      </c>
    </row>
    <row r="19702" spans="2:9" x14ac:dyDescent="0.25">
      <c r="B19702" s="4">
        <v>45863.072916666664</v>
      </c>
      <c r="C19702" s="4">
        <v>45863.083333333336</v>
      </c>
      <c r="E19702">
        <v>4750</v>
      </c>
      <c r="G19702">
        <v>0</v>
      </c>
      <c r="I19702">
        <v>4858</v>
      </c>
    </row>
    <row r="19703" spans="2:9" x14ac:dyDescent="0.25">
      <c r="B19703" s="4">
        <v>45863.083333333336</v>
      </c>
      <c r="C19703" s="4">
        <v>45863.09375</v>
      </c>
      <c r="E19703">
        <v>4750</v>
      </c>
      <c r="G19703">
        <v>0</v>
      </c>
      <c r="I19703">
        <v>4860</v>
      </c>
    </row>
    <row r="19704" spans="2:9" x14ac:dyDescent="0.25">
      <c r="B19704" s="4">
        <v>45863.09375</v>
      </c>
      <c r="C19704" s="4">
        <v>45863.104166666664</v>
      </c>
      <c r="E19704">
        <v>4750</v>
      </c>
      <c r="G19704">
        <v>0</v>
      </c>
      <c r="I19704">
        <v>4858</v>
      </c>
    </row>
    <row r="19705" spans="2:9" x14ac:dyDescent="0.25">
      <c r="B19705" s="4">
        <v>45863.104166666664</v>
      </c>
      <c r="C19705" s="4">
        <v>45863.114583333336</v>
      </c>
      <c r="E19705">
        <v>4750</v>
      </c>
      <c r="G19705">
        <v>0</v>
      </c>
      <c r="I19705">
        <v>4854</v>
      </c>
    </row>
    <row r="19706" spans="2:9" x14ac:dyDescent="0.25">
      <c r="B19706" s="4">
        <v>45863.114583333336</v>
      </c>
      <c r="C19706" s="4">
        <v>45863.125</v>
      </c>
      <c r="E19706">
        <v>4750</v>
      </c>
      <c r="G19706">
        <v>0</v>
      </c>
      <c r="I19706">
        <v>4854</v>
      </c>
    </row>
    <row r="19707" spans="2:9" x14ac:dyDescent="0.25">
      <c r="B19707" s="4">
        <v>45863.125</v>
      </c>
      <c r="C19707" s="4">
        <v>45863.135416666664</v>
      </c>
      <c r="E19707">
        <v>4750</v>
      </c>
      <c r="G19707">
        <v>0</v>
      </c>
      <c r="I19707">
        <v>4858</v>
      </c>
    </row>
    <row r="19708" spans="2:9" x14ac:dyDescent="0.25">
      <c r="B19708" s="4">
        <v>45863.135416666664</v>
      </c>
      <c r="C19708" s="4">
        <v>45863.145833333336</v>
      </c>
      <c r="E19708">
        <v>4500</v>
      </c>
      <c r="G19708">
        <v>0</v>
      </c>
      <c r="I19708">
        <v>4610</v>
      </c>
    </row>
    <row r="19709" spans="2:9" x14ac:dyDescent="0.25">
      <c r="B19709" s="4">
        <v>45863.145833333336</v>
      </c>
      <c r="C19709" s="4">
        <v>45863.15625</v>
      </c>
      <c r="E19709">
        <v>4750</v>
      </c>
      <c r="G19709">
        <v>0</v>
      </c>
      <c r="I19709">
        <v>4854</v>
      </c>
    </row>
    <row r="19710" spans="2:9" x14ac:dyDescent="0.25">
      <c r="B19710" s="4">
        <v>45863.15625</v>
      </c>
      <c r="C19710" s="4">
        <v>45863.166666666664</v>
      </c>
      <c r="E19710">
        <v>4750</v>
      </c>
      <c r="G19710">
        <v>0</v>
      </c>
      <c r="I19710">
        <v>4858</v>
      </c>
    </row>
    <row r="19711" spans="2:9" x14ac:dyDescent="0.25">
      <c r="B19711" s="4">
        <v>45863.166666666664</v>
      </c>
      <c r="C19711" s="4">
        <v>45863.177083333336</v>
      </c>
      <c r="E19711">
        <v>4500</v>
      </c>
      <c r="G19711">
        <v>0</v>
      </c>
      <c r="I19711">
        <v>4618</v>
      </c>
    </row>
    <row r="19712" spans="2:9" x14ac:dyDescent="0.25">
      <c r="B19712" s="4">
        <v>45863.177083333336</v>
      </c>
      <c r="C19712" s="4">
        <v>45863.1875</v>
      </c>
      <c r="E19712">
        <v>5000</v>
      </c>
      <c r="G19712">
        <v>0</v>
      </c>
      <c r="I19712">
        <v>5120</v>
      </c>
    </row>
    <row r="19713" spans="2:9" x14ac:dyDescent="0.25">
      <c r="B19713" s="4">
        <v>45863.1875</v>
      </c>
      <c r="C19713" s="4">
        <v>45863.197916666664</v>
      </c>
      <c r="E19713">
        <v>4750</v>
      </c>
      <c r="G19713">
        <v>0</v>
      </c>
      <c r="I19713">
        <v>4858</v>
      </c>
    </row>
    <row r="19714" spans="2:9" x14ac:dyDescent="0.25">
      <c r="B19714" s="4">
        <v>45863.197916666664</v>
      </c>
      <c r="C19714" s="4">
        <v>45863.208333333336</v>
      </c>
      <c r="E19714">
        <v>5250</v>
      </c>
      <c r="G19714">
        <v>0</v>
      </c>
      <c r="I19714">
        <v>5354</v>
      </c>
    </row>
    <row r="19715" spans="2:9" x14ac:dyDescent="0.25">
      <c r="B19715" s="4">
        <v>45863.208333333336</v>
      </c>
      <c r="C19715" s="4">
        <v>45863.21875</v>
      </c>
      <c r="E19715">
        <v>5250</v>
      </c>
      <c r="G19715">
        <v>0</v>
      </c>
      <c r="I19715">
        <v>5358</v>
      </c>
    </row>
    <row r="19716" spans="2:9" x14ac:dyDescent="0.25">
      <c r="B19716" s="4">
        <v>45863.21875</v>
      </c>
      <c r="C19716" s="4">
        <v>45863.229166666664</v>
      </c>
      <c r="E19716">
        <v>5750</v>
      </c>
      <c r="G19716">
        <v>0</v>
      </c>
      <c r="I19716">
        <v>5854</v>
      </c>
    </row>
    <row r="19717" spans="2:9" x14ac:dyDescent="0.25">
      <c r="B19717" s="4">
        <v>45863.229166666664</v>
      </c>
      <c r="C19717" s="4">
        <v>45863.239583333336</v>
      </c>
      <c r="E19717">
        <v>6000</v>
      </c>
      <c r="G19717">
        <v>0</v>
      </c>
      <c r="I19717">
        <v>6104</v>
      </c>
    </row>
    <row r="19718" spans="2:9" x14ac:dyDescent="0.25">
      <c r="B19718" s="4">
        <v>45863.239583333336</v>
      </c>
      <c r="C19718" s="4">
        <v>45863.25</v>
      </c>
      <c r="E19718">
        <v>6250</v>
      </c>
      <c r="G19718">
        <v>0</v>
      </c>
      <c r="I19718">
        <v>6358</v>
      </c>
    </row>
    <row r="19719" spans="2:9" x14ac:dyDescent="0.25">
      <c r="B19719" s="4">
        <v>45863.25</v>
      </c>
      <c r="C19719" s="4">
        <v>45863.260416666664</v>
      </c>
      <c r="E19719">
        <v>7000</v>
      </c>
      <c r="G19719">
        <v>0</v>
      </c>
      <c r="I19719">
        <v>7154</v>
      </c>
    </row>
    <row r="19720" spans="2:9" x14ac:dyDescent="0.25">
      <c r="B19720" s="4">
        <v>45863.260416666664</v>
      </c>
      <c r="C19720" s="4">
        <v>45863.270833333336</v>
      </c>
      <c r="E19720">
        <v>7250</v>
      </c>
      <c r="G19720">
        <v>0</v>
      </c>
      <c r="I19720">
        <v>7389</v>
      </c>
    </row>
    <row r="19721" spans="2:9" x14ac:dyDescent="0.25">
      <c r="B19721" s="4">
        <v>45863.270833333336</v>
      </c>
      <c r="C19721" s="4">
        <v>45863.28125</v>
      </c>
      <c r="E19721">
        <v>7500</v>
      </c>
      <c r="G19721">
        <v>0</v>
      </c>
      <c r="I19721">
        <v>7777</v>
      </c>
    </row>
    <row r="19722" spans="2:9" x14ac:dyDescent="0.25">
      <c r="B19722" s="4">
        <v>45863.28125</v>
      </c>
      <c r="C19722" s="4">
        <v>45863.291666666664</v>
      </c>
      <c r="E19722">
        <v>7250</v>
      </c>
      <c r="G19722">
        <v>0</v>
      </c>
      <c r="I19722">
        <v>7681</v>
      </c>
    </row>
    <row r="19723" spans="2:9" x14ac:dyDescent="0.25">
      <c r="B19723" s="4">
        <v>45863.291666666664</v>
      </c>
      <c r="C19723" s="4">
        <v>45863.302083333336</v>
      </c>
      <c r="E19723">
        <v>6750</v>
      </c>
      <c r="G19723">
        <v>0</v>
      </c>
      <c r="I19723">
        <v>7595</v>
      </c>
    </row>
    <row r="19724" spans="2:9" x14ac:dyDescent="0.25">
      <c r="B19724" s="4">
        <v>45863.302083333336</v>
      </c>
      <c r="C19724" s="4">
        <v>45863.3125</v>
      </c>
      <c r="E19724">
        <v>7250</v>
      </c>
      <c r="G19724">
        <v>0</v>
      </c>
      <c r="I19724">
        <v>8237</v>
      </c>
    </row>
    <row r="19725" spans="2:9" x14ac:dyDescent="0.25">
      <c r="B19725" s="4">
        <v>45863.3125</v>
      </c>
      <c r="C19725" s="4">
        <v>45863.322916666664</v>
      </c>
      <c r="E19725">
        <v>7500</v>
      </c>
      <c r="G19725">
        <v>0</v>
      </c>
      <c r="I19725">
        <v>8513</v>
      </c>
    </row>
    <row r="19726" spans="2:9" x14ac:dyDescent="0.25">
      <c r="B19726" s="4">
        <v>45863.322916666664</v>
      </c>
      <c r="C19726" s="4">
        <v>45863.333333333336</v>
      </c>
      <c r="E19726">
        <v>7500</v>
      </c>
      <c r="G19726">
        <v>0</v>
      </c>
      <c r="I19726">
        <v>8419</v>
      </c>
    </row>
    <row r="19727" spans="2:9" x14ac:dyDescent="0.25">
      <c r="B19727" s="4">
        <v>45863.333333333336</v>
      </c>
      <c r="C19727" s="4">
        <v>45863.34375</v>
      </c>
      <c r="E19727">
        <v>7750</v>
      </c>
      <c r="G19727">
        <v>0</v>
      </c>
      <c r="I19727">
        <v>8831</v>
      </c>
    </row>
    <row r="19728" spans="2:9" x14ac:dyDescent="0.25">
      <c r="B19728" s="4">
        <v>45863.34375</v>
      </c>
      <c r="C19728" s="4">
        <v>45863.354166666664</v>
      </c>
      <c r="E19728">
        <v>7250</v>
      </c>
      <c r="G19728">
        <v>0</v>
      </c>
      <c r="I19728">
        <v>8709</v>
      </c>
    </row>
    <row r="19729" spans="2:9" x14ac:dyDescent="0.25">
      <c r="B19729" s="4">
        <v>45863.354166666664</v>
      </c>
      <c r="C19729" s="4">
        <v>45863.364583333336</v>
      </c>
      <c r="E19729">
        <v>6750</v>
      </c>
      <c r="G19729">
        <v>0</v>
      </c>
      <c r="I19729">
        <v>8857</v>
      </c>
    </row>
    <row r="19730" spans="2:9" x14ac:dyDescent="0.25">
      <c r="B19730" s="4">
        <v>45863.364583333336</v>
      </c>
      <c r="C19730" s="4">
        <v>45863.375</v>
      </c>
      <c r="E19730">
        <v>5750</v>
      </c>
      <c r="G19730">
        <v>0</v>
      </c>
      <c r="I19730">
        <v>8782</v>
      </c>
    </row>
    <row r="19731" spans="2:9" x14ac:dyDescent="0.25">
      <c r="B19731" s="4">
        <v>45863.375</v>
      </c>
      <c r="C19731" s="4">
        <v>45863.385416666664</v>
      </c>
      <c r="E19731">
        <v>4500</v>
      </c>
      <c r="G19731">
        <v>0</v>
      </c>
      <c r="I19731">
        <v>8420</v>
      </c>
    </row>
    <row r="19732" spans="2:9" x14ac:dyDescent="0.25">
      <c r="B19732" s="4">
        <v>45863.385416666664</v>
      </c>
      <c r="C19732" s="4">
        <v>45863.395833333336</v>
      </c>
      <c r="E19732">
        <v>3250</v>
      </c>
      <c r="G19732">
        <v>0</v>
      </c>
      <c r="I19732">
        <v>8460</v>
      </c>
    </row>
    <row r="19733" spans="2:9" x14ac:dyDescent="0.25">
      <c r="B19733" s="4">
        <v>45863.395833333336</v>
      </c>
      <c r="C19733" s="4">
        <v>45863.40625</v>
      </c>
      <c r="E19733">
        <v>3250</v>
      </c>
      <c r="G19733">
        <v>0</v>
      </c>
      <c r="I19733">
        <v>8737</v>
      </c>
    </row>
    <row r="19734" spans="2:9" x14ac:dyDescent="0.25">
      <c r="B19734" s="4">
        <v>45863.40625</v>
      </c>
      <c r="C19734" s="4">
        <v>45863.416666666664</v>
      </c>
      <c r="E19734">
        <v>3000</v>
      </c>
      <c r="G19734">
        <v>0</v>
      </c>
      <c r="I19734">
        <v>8711</v>
      </c>
    </row>
    <row r="19735" spans="2:9" x14ac:dyDescent="0.25">
      <c r="B19735" s="4">
        <v>45863.416666666664</v>
      </c>
      <c r="C19735" s="4">
        <v>45863.427083333336</v>
      </c>
      <c r="E19735">
        <v>4500</v>
      </c>
      <c r="G19735">
        <v>0</v>
      </c>
      <c r="I19735">
        <v>8656</v>
      </c>
    </row>
    <row r="19736" spans="2:9" x14ac:dyDescent="0.25">
      <c r="B19736" s="4">
        <v>45863.427083333336</v>
      </c>
      <c r="C19736" s="4">
        <v>45863.4375</v>
      </c>
      <c r="E19736">
        <v>7500</v>
      </c>
      <c r="G19736">
        <v>0</v>
      </c>
      <c r="I19736">
        <v>9630</v>
      </c>
    </row>
    <row r="19737" spans="2:9" x14ac:dyDescent="0.25">
      <c r="B19737" s="4">
        <v>45863.4375</v>
      </c>
      <c r="C19737" s="4">
        <v>45863.447916666664</v>
      </c>
      <c r="E19737">
        <v>6500</v>
      </c>
      <c r="G19737">
        <v>0</v>
      </c>
      <c r="I19737">
        <v>9404</v>
      </c>
    </row>
    <row r="19738" spans="2:9" x14ac:dyDescent="0.25">
      <c r="B19738" s="4">
        <v>45863.447916666664</v>
      </c>
      <c r="C19738" s="4">
        <v>45863.458333333336</v>
      </c>
      <c r="E19738">
        <v>6000</v>
      </c>
      <c r="G19738">
        <v>0</v>
      </c>
      <c r="I19738">
        <v>9250</v>
      </c>
    </row>
    <row r="19739" spans="2:9" x14ac:dyDescent="0.25">
      <c r="B19739" s="4">
        <v>45863.458333333336</v>
      </c>
      <c r="C19739" s="4">
        <v>45863.46875</v>
      </c>
      <c r="E19739">
        <v>5750</v>
      </c>
      <c r="G19739">
        <v>0</v>
      </c>
      <c r="I19739">
        <v>9259</v>
      </c>
    </row>
    <row r="19740" spans="2:9" x14ac:dyDescent="0.25">
      <c r="B19740" s="4">
        <v>45863.46875</v>
      </c>
      <c r="C19740" s="4">
        <v>45863.479166666664</v>
      </c>
      <c r="E19740">
        <v>6250</v>
      </c>
      <c r="G19740">
        <v>0</v>
      </c>
      <c r="I19740">
        <v>9466</v>
      </c>
    </row>
    <row r="19741" spans="2:9" x14ac:dyDescent="0.25">
      <c r="B19741" s="4">
        <v>45863.479166666664</v>
      </c>
      <c r="C19741" s="4">
        <v>45863.489583333336</v>
      </c>
      <c r="E19741">
        <v>6500</v>
      </c>
      <c r="G19741">
        <v>0</v>
      </c>
      <c r="I19741">
        <v>9623</v>
      </c>
    </row>
    <row r="19742" spans="2:9" x14ac:dyDescent="0.25">
      <c r="B19742" s="4">
        <v>45863.489583333336</v>
      </c>
      <c r="C19742" s="4">
        <v>45863.5</v>
      </c>
      <c r="E19742">
        <v>2750</v>
      </c>
      <c r="G19742">
        <v>0</v>
      </c>
      <c r="I19742">
        <v>8718</v>
      </c>
    </row>
    <row r="19743" spans="2:9" x14ac:dyDescent="0.25">
      <c r="B19743" s="4">
        <v>45863.5</v>
      </c>
      <c r="C19743" s="4">
        <v>45863.510416666664</v>
      </c>
      <c r="E19743">
        <v>1750</v>
      </c>
      <c r="G19743">
        <v>0</v>
      </c>
      <c r="I19743">
        <v>8244</v>
      </c>
    </row>
    <row r="19744" spans="2:9" x14ac:dyDescent="0.25">
      <c r="B19744" s="4">
        <v>45863.510416666664</v>
      </c>
      <c r="C19744" s="4">
        <v>45863.520833333336</v>
      </c>
      <c r="E19744">
        <v>2000</v>
      </c>
      <c r="G19744">
        <v>0</v>
      </c>
      <c r="I19744">
        <v>7853</v>
      </c>
    </row>
    <row r="19745" spans="2:9" x14ac:dyDescent="0.25">
      <c r="B19745" s="4">
        <v>45863.520833333336</v>
      </c>
      <c r="C19745" s="4">
        <v>45863.53125</v>
      </c>
      <c r="E19745">
        <v>2750</v>
      </c>
      <c r="G19745">
        <v>0</v>
      </c>
      <c r="I19745">
        <v>7850</v>
      </c>
    </row>
    <row r="19746" spans="2:9" x14ac:dyDescent="0.25">
      <c r="B19746" s="4">
        <v>45863.53125</v>
      </c>
      <c r="C19746" s="4">
        <v>45863.541666666664</v>
      </c>
      <c r="E19746">
        <v>3250</v>
      </c>
      <c r="G19746">
        <v>0</v>
      </c>
      <c r="I19746">
        <v>8433</v>
      </c>
    </row>
    <row r="19747" spans="2:9" x14ac:dyDescent="0.25">
      <c r="B19747" s="4">
        <v>45863.541666666664</v>
      </c>
      <c r="C19747" s="4">
        <v>45863.552083333336</v>
      </c>
      <c r="E19747">
        <v>1750</v>
      </c>
      <c r="G19747">
        <v>0</v>
      </c>
      <c r="I19747">
        <v>7502</v>
      </c>
    </row>
    <row r="19748" spans="2:9" x14ac:dyDescent="0.25">
      <c r="B19748" s="4">
        <v>45863.552083333336</v>
      </c>
      <c r="C19748" s="4">
        <v>45863.5625</v>
      </c>
      <c r="E19748">
        <v>3750</v>
      </c>
      <c r="G19748">
        <v>0</v>
      </c>
      <c r="I19748">
        <v>7838</v>
      </c>
    </row>
    <row r="19749" spans="2:9" x14ac:dyDescent="0.25">
      <c r="B19749" s="4">
        <v>45863.5625</v>
      </c>
      <c r="C19749" s="4">
        <v>45863.572916666664</v>
      </c>
      <c r="E19749">
        <v>4250</v>
      </c>
      <c r="G19749">
        <v>0</v>
      </c>
      <c r="I19749">
        <v>8028.6</v>
      </c>
    </row>
    <row r="19750" spans="2:9" x14ac:dyDescent="0.25">
      <c r="B19750" s="4">
        <v>45863.572916666664</v>
      </c>
      <c r="C19750" s="4">
        <v>45863.583333333336</v>
      </c>
      <c r="E19750">
        <v>4500</v>
      </c>
      <c r="G19750">
        <v>0</v>
      </c>
      <c r="I19750">
        <v>7903.8</v>
      </c>
    </row>
    <row r="19751" spans="2:9" x14ac:dyDescent="0.25">
      <c r="B19751" s="4">
        <v>45863.583333333336</v>
      </c>
      <c r="C19751" s="4">
        <v>45863.59375</v>
      </c>
      <c r="E19751">
        <v>2250</v>
      </c>
      <c r="G19751">
        <v>0</v>
      </c>
      <c r="I19751">
        <v>7802</v>
      </c>
    </row>
    <row r="19752" spans="2:9" x14ac:dyDescent="0.25">
      <c r="B19752" s="4">
        <v>45863.59375</v>
      </c>
      <c r="C19752" s="4">
        <v>45863.604166666664</v>
      </c>
      <c r="E19752">
        <v>0</v>
      </c>
      <c r="G19752">
        <v>1250</v>
      </c>
      <c r="I19752">
        <v>7631.4</v>
      </c>
    </row>
    <row r="19753" spans="2:9" x14ac:dyDescent="0.25">
      <c r="B19753" s="4">
        <v>45863.604166666664</v>
      </c>
      <c r="C19753" s="4">
        <v>45863.614583333336</v>
      </c>
      <c r="E19753">
        <v>0</v>
      </c>
      <c r="G19753">
        <v>3500</v>
      </c>
      <c r="I19753">
        <v>5987.2000000000007</v>
      </c>
    </row>
    <row r="19754" spans="2:9" x14ac:dyDescent="0.25">
      <c r="B19754" s="4">
        <v>45863.614583333336</v>
      </c>
      <c r="C19754" s="4">
        <v>45863.625</v>
      </c>
      <c r="E19754">
        <v>0</v>
      </c>
      <c r="G19754">
        <v>500</v>
      </c>
      <c r="I19754">
        <v>6926.2</v>
      </c>
    </row>
    <row r="19755" spans="2:9" x14ac:dyDescent="0.25">
      <c r="B19755" s="4">
        <v>45863.625</v>
      </c>
      <c r="C19755" s="4">
        <v>45863.635416666664</v>
      </c>
      <c r="E19755">
        <v>0</v>
      </c>
      <c r="G19755">
        <v>750</v>
      </c>
      <c r="I19755">
        <v>6759</v>
      </c>
    </row>
    <row r="19756" spans="2:9" x14ac:dyDescent="0.25">
      <c r="B19756" s="4">
        <v>45863.635416666664</v>
      </c>
      <c r="C19756" s="4">
        <v>45863.645833333336</v>
      </c>
      <c r="E19756">
        <v>0</v>
      </c>
      <c r="G19756">
        <v>2000</v>
      </c>
      <c r="I19756">
        <v>6726.4</v>
      </c>
    </row>
    <row r="19757" spans="2:9" x14ac:dyDescent="0.25">
      <c r="B19757" s="4">
        <v>45863.645833333336</v>
      </c>
      <c r="C19757" s="4">
        <v>45863.65625</v>
      </c>
      <c r="E19757">
        <v>0</v>
      </c>
      <c r="G19757">
        <v>1000</v>
      </c>
      <c r="I19757">
        <v>6382.8</v>
      </c>
    </row>
    <row r="19758" spans="2:9" x14ac:dyDescent="0.25">
      <c r="B19758" s="4">
        <v>45863.65625</v>
      </c>
      <c r="C19758" s="4">
        <v>45863.666666666664</v>
      </c>
      <c r="E19758">
        <v>0</v>
      </c>
      <c r="G19758">
        <v>0</v>
      </c>
      <c r="I19758">
        <v>7028.6</v>
      </c>
    </row>
    <row r="19759" spans="2:9" x14ac:dyDescent="0.25">
      <c r="B19759" s="4">
        <v>45863.666666666664</v>
      </c>
      <c r="C19759" s="4">
        <v>45863.677083333336</v>
      </c>
      <c r="E19759">
        <v>0</v>
      </c>
      <c r="G19759">
        <v>1500</v>
      </c>
      <c r="I19759">
        <v>6332.6</v>
      </c>
    </row>
    <row r="19760" spans="2:9" x14ac:dyDescent="0.25">
      <c r="B19760" s="4">
        <v>45863.677083333336</v>
      </c>
      <c r="C19760" s="4">
        <v>45863.6875</v>
      </c>
      <c r="E19760">
        <v>0</v>
      </c>
      <c r="G19760">
        <v>0</v>
      </c>
      <c r="I19760">
        <v>6703</v>
      </c>
    </row>
    <row r="19761" spans="2:9" x14ac:dyDescent="0.25">
      <c r="B19761" s="4">
        <v>45863.6875</v>
      </c>
      <c r="C19761" s="4">
        <v>45863.697916666664</v>
      </c>
      <c r="E19761">
        <v>500</v>
      </c>
      <c r="G19761">
        <v>0</v>
      </c>
      <c r="I19761">
        <v>6887.8</v>
      </c>
    </row>
    <row r="19762" spans="2:9" x14ac:dyDescent="0.25">
      <c r="B19762" s="4">
        <v>45863.697916666664</v>
      </c>
      <c r="C19762" s="4">
        <v>45863.708333333336</v>
      </c>
      <c r="E19762">
        <v>2000</v>
      </c>
      <c r="G19762">
        <v>0</v>
      </c>
      <c r="I19762">
        <v>6528.6</v>
      </c>
    </row>
    <row r="19763" spans="2:9" x14ac:dyDescent="0.25">
      <c r="B19763" s="4">
        <v>45863.708333333336</v>
      </c>
      <c r="C19763" s="4">
        <v>45863.71875</v>
      </c>
      <c r="E19763">
        <v>4500</v>
      </c>
      <c r="G19763">
        <v>0</v>
      </c>
      <c r="I19763">
        <v>7350.2</v>
      </c>
    </row>
    <row r="19764" spans="2:9" x14ac:dyDescent="0.25">
      <c r="B19764" s="4">
        <v>45863.71875</v>
      </c>
      <c r="C19764" s="4">
        <v>45863.729166666664</v>
      </c>
      <c r="E19764">
        <v>250</v>
      </c>
      <c r="G19764">
        <v>0</v>
      </c>
      <c r="I19764">
        <v>7289</v>
      </c>
    </row>
    <row r="19765" spans="2:9" x14ac:dyDescent="0.25">
      <c r="B19765" s="4">
        <v>45863.729166666664</v>
      </c>
      <c r="C19765" s="4">
        <v>45863.739583333336</v>
      </c>
      <c r="E19765">
        <v>0</v>
      </c>
      <c r="G19765">
        <v>1250</v>
      </c>
      <c r="I19765">
        <v>6511.4</v>
      </c>
    </row>
    <row r="19766" spans="2:9" x14ac:dyDescent="0.25">
      <c r="B19766" s="4">
        <v>45863.739583333336</v>
      </c>
      <c r="C19766" s="4">
        <v>45863.75</v>
      </c>
      <c r="E19766">
        <v>0</v>
      </c>
      <c r="G19766">
        <v>750</v>
      </c>
      <c r="I19766">
        <v>6453</v>
      </c>
    </row>
    <row r="19767" spans="2:9" x14ac:dyDescent="0.25">
      <c r="B19767" s="4">
        <v>45863.75</v>
      </c>
      <c r="C19767" s="4">
        <v>45863.760416666664</v>
      </c>
      <c r="E19767">
        <v>1000</v>
      </c>
      <c r="G19767">
        <v>0</v>
      </c>
      <c r="I19767">
        <v>6703</v>
      </c>
    </row>
    <row r="19768" spans="2:9" x14ac:dyDescent="0.25">
      <c r="B19768" s="4">
        <v>45863.760416666664</v>
      </c>
      <c r="C19768" s="4">
        <v>45863.770833333336</v>
      </c>
      <c r="E19768">
        <v>3750</v>
      </c>
      <c r="G19768">
        <v>0</v>
      </c>
      <c r="I19768">
        <v>7499</v>
      </c>
    </row>
    <row r="19769" spans="2:9" x14ac:dyDescent="0.25">
      <c r="B19769" s="4">
        <v>45863.770833333336</v>
      </c>
      <c r="C19769" s="4">
        <v>45863.78125</v>
      </c>
      <c r="E19769">
        <v>1250</v>
      </c>
      <c r="G19769">
        <v>0</v>
      </c>
      <c r="I19769">
        <v>7126.6</v>
      </c>
    </row>
    <row r="19770" spans="2:9" x14ac:dyDescent="0.25">
      <c r="B19770" s="4">
        <v>45863.78125</v>
      </c>
      <c r="C19770" s="4">
        <v>45863.791666666664</v>
      </c>
      <c r="E19770">
        <v>2250</v>
      </c>
      <c r="G19770">
        <v>0</v>
      </c>
      <c r="I19770">
        <v>6603.2</v>
      </c>
    </row>
    <row r="19771" spans="2:9" x14ac:dyDescent="0.25">
      <c r="B19771" s="4">
        <v>45863.791666666664</v>
      </c>
      <c r="C19771" s="4">
        <v>45863.802083333336</v>
      </c>
      <c r="E19771">
        <v>4500</v>
      </c>
      <c r="G19771">
        <v>0</v>
      </c>
      <c r="I19771">
        <v>7303.2</v>
      </c>
    </row>
    <row r="19772" spans="2:9" x14ac:dyDescent="0.25">
      <c r="B19772" s="4">
        <v>45863.802083333336</v>
      </c>
      <c r="C19772" s="4">
        <v>45863.8125</v>
      </c>
      <c r="E19772">
        <v>5500</v>
      </c>
      <c r="G19772">
        <v>0</v>
      </c>
      <c r="I19772">
        <v>7452.8</v>
      </c>
    </row>
    <row r="19773" spans="2:9" x14ac:dyDescent="0.25">
      <c r="B19773" s="4">
        <v>45863.8125</v>
      </c>
      <c r="C19773" s="4">
        <v>45863.822916666664</v>
      </c>
      <c r="E19773">
        <v>6000</v>
      </c>
      <c r="G19773">
        <v>0</v>
      </c>
      <c r="I19773">
        <v>7456.6</v>
      </c>
    </row>
    <row r="19774" spans="2:9" x14ac:dyDescent="0.25">
      <c r="B19774" s="4">
        <v>45863.822916666664</v>
      </c>
      <c r="C19774" s="4">
        <v>45863.833333333336</v>
      </c>
      <c r="E19774">
        <v>6000</v>
      </c>
      <c r="G19774">
        <v>0</v>
      </c>
      <c r="I19774">
        <v>7204.2</v>
      </c>
    </row>
    <row r="19775" spans="2:9" x14ac:dyDescent="0.25">
      <c r="B19775" s="4">
        <v>45863.833333333336</v>
      </c>
      <c r="C19775" s="4">
        <v>45863.84375</v>
      </c>
      <c r="E19775">
        <v>6250</v>
      </c>
      <c r="G19775">
        <v>0</v>
      </c>
      <c r="I19775">
        <v>7078.8</v>
      </c>
    </row>
    <row r="19776" spans="2:9" x14ac:dyDescent="0.25">
      <c r="B19776" s="4">
        <v>45863.84375</v>
      </c>
      <c r="C19776" s="4">
        <v>45863.854166666664</v>
      </c>
      <c r="E19776">
        <v>6500</v>
      </c>
      <c r="G19776">
        <v>0</v>
      </c>
      <c r="I19776">
        <v>7157</v>
      </c>
    </row>
    <row r="19777" spans="2:9" x14ac:dyDescent="0.25">
      <c r="B19777" s="4">
        <v>45863.854166666664</v>
      </c>
      <c r="C19777" s="4">
        <v>45863.864583333336</v>
      </c>
      <c r="E19777">
        <v>6750</v>
      </c>
      <c r="G19777">
        <v>0</v>
      </c>
      <c r="I19777">
        <v>7066</v>
      </c>
    </row>
    <row r="19778" spans="2:9" x14ac:dyDescent="0.25">
      <c r="B19778" s="4">
        <v>45863.864583333336</v>
      </c>
      <c r="C19778" s="4">
        <v>45863.875</v>
      </c>
      <c r="E19778">
        <v>6500</v>
      </c>
      <c r="G19778">
        <v>0</v>
      </c>
      <c r="I19778">
        <v>6689</v>
      </c>
    </row>
    <row r="19779" spans="2:9" x14ac:dyDescent="0.25">
      <c r="B19779" s="4">
        <v>45863.875</v>
      </c>
      <c r="C19779" s="4">
        <v>45863.885416666664</v>
      </c>
      <c r="E19779">
        <v>6250</v>
      </c>
      <c r="G19779">
        <v>0</v>
      </c>
      <c r="I19779">
        <v>6404</v>
      </c>
    </row>
    <row r="19780" spans="2:9" x14ac:dyDescent="0.25">
      <c r="B19780" s="4">
        <v>45863.885416666664</v>
      </c>
      <c r="C19780" s="4">
        <v>45863.895833333336</v>
      </c>
      <c r="E19780">
        <v>6500</v>
      </c>
      <c r="G19780">
        <v>0</v>
      </c>
      <c r="I19780">
        <v>6718</v>
      </c>
    </row>
    <row r="19781" spans="2:9" x14ac:dyDescent="0.25">
      <c r="B19781" s="4">
        <v>45863.895833333336</v>
      </c>
      <c r="C19781" s="4">
        <v>45863.90625</v>
      </c>
      <c r="E19781">
        <v>6250</v>
      </c>
      <c r="G19781">
        <v>0</v>
      </c>
      <c r="I19781">
        <v>6522</v>
      </c>
    </row>
    <row r="19782" spans="2:9" x14ac:dyDescent="0.25">
      <c r="B19782" s="4">
        <v>45863.90625</v>
      </c>
      <c r="C19782" s="4">
        <v>45863.916666666664</v>
      </c>
      <c r="E19782">
        <v>6500</v>
      </c>
      <c r="G19782">
        <v>0</v>
      </c>
      <c r="I19782">
        <v>6784</v>
      </c>
    </row>
    <row r="19783" spans="2:9" x14ac:dyDescent="0.25">
      <c r="B19783" s="4">
        <v>45863.916666666664</v>
      </c>
      <c r="C19783" s="4">
        <v>45863.927083333336</v>
      </c>
      <c r="E19783">
        <v>6250</v>
      </c>
      <c r="G19783">
        <v>0</v>
      </c>
      <c r="I19783">
        <v>6576</v>
      </c>
    </row>
    <row r="19784" spans="2:9" x14ac:dyDescent="0.25">
      <c r="B19784" s="4">
        <v>45863.927083333336</v>
      </c>
      <c r="C19784" s="4">
        <v>45863.9375</v>
      </c>
      <c r="E19784">
        <v>5750</v>
      </c>
      <c r="G19784">
        <v>0</v>
      </c>
      <c r="I19784">
        <v>6264</v>
      </c>
    </row>
    <row r="19785" spans="2:9" x14ac:dyDescent="0.25">
      <c r="B19785" s="4">
        <v>45863.9375</v>
      </c>
      <c r="C19785" s="4">
        <v>45863.947916666664</v>
      </c>
      <c r="E19785">
        <v>5750</v>
      </c>
      <c r="G19785">
        <v>0</v>
      </c>
      <c r="I19785">
        <v>6210</v>
      </c>
    </row>
    <row r="19786" spans="2:9" x14ac:dyDescent="0.25">
      <c r="B19786" s="4">
        <v>45863.947916666664</v>
      </c>
      <c r="C19786" s="4">
        <v>45863.958333333336</v>
      </c>
      <c r="E19786">
        <v>5250</v>
      </c>
      <c r="G19786">
        <v>0</v>
      </c>
      <c r="I19786">
        <v>5656</v>
      </c>
    </row>
    <row r="19787" spans="2:9" x14ac:dyDescent="0.25">
      <c r="B19787" s="4">
        <v>45863.958333333336</v>
      </c>
      <c r="C19787" s="4">
        <v>45863.96875</v>
      </c>
      <c r="E19787">
        <v>5500</v>
      </c>
      <c r="G19787">
        <v>0</v>
      </c>
      <c r="I19787">
        <v>5924</v>
      </c>
    </row>
    <row r="19788" spans="2:9" x14ac:dyDescent="0.25">
      <c r="B19788" s="4">
        <v>45863.96875</v>
      </c>
      <c r="C19788" s="4">
        <v>45863.979166666664</v>
      </c>
      <c r="E19788">
        <v>5000</v>
      </c>
      <c r="G19788">
        <v>0</v>
      </c>
      <c r="I19788">
        <v>5520</v>
      </c>
    </row>
    <row r="19789" spans="2:9" x14ac:dyDescent="0.25">
      <c r="B19789" s="4">
        <v>45863.979166666664</v>
      </c>
      <c r="C19789" s="4">
        <v>45863.989583333336</v>
      </c>
      <c r="E19789">
        <v>5000</v>
      </c>
      <c r="G19789">
        <v>0</v>
      </c>
      <c r="I19789">
        <v>5540</v>
      </c>
    </row>
    <row r="19790" spans="2:9" x14ac:dyDescent="0.25">
      <c r="B19790" s="4">
        <v>45863.989583333336</v>
      </c>
      <c r="C19790" s="4">
        <v>45864</v>
      </c>
      <c r="E19790">
        <v>4750</v>
      </c>
      <c r="G19790">
        <v>0</v>
      </c>
      <c r="I19790">
        <v>5250</v>
      </c>
    </row>
    <row r="19791" spans="2:9" x14ac:dyDescent="0.25">
      <c r="B19791" s="4">
        <v>45864</v>
      </c>
      <c r="C19791" s="4">
        <v>45864.010416666664</v>
      </c>
      <c r="E19791">
        <v>4750</v>
      </c>
      <c r="G19791">
        <v>0</v>
      </c>
      <c r="I19791">
        <v>5224</v>
      </c>
    </row>
    <row r="19792" spans="2:9" x14ac:dyDescent="0.25">
      <c r="B19792" s="4">
        <v>45864.010416666664</v>
      </c>
      <c r="C19792" s="4">
        <v>45864.020833333336</v>
      </c>
      <c r="E19792">
        <v>4250</v>
      </c>
      <c r="G19792">
        <v>0</v>
      </c>
      <c r="I19792">
        <v>4818</v>
      </c>
    </row>
    <row r="19793" spans="2:9" x14ac:dyDescent="0.25">
      <c r="B19793" s="4">
        <v>45864.020833333336</v>
      </c>
      <c r="C19793" s="4">
        <v>45864.03125</v>
      </c>
      <c r="E19793">
        <v>4500</v>
      </c>
      <c r="G19793">
        <v>0</v>
      </c>
      <c r="I19793">
        <v>4992</v>
      </c>
    </row>
    <row r="19794" spans="2:9" x14ac:dyDescent="0.25">
      <c r="B19794" s="4">
        <v>45864.03125</v>
      </c>
      <c r="C19794" s="4">
        <v>45864.041666666664</v>
      </c>
      <c r="E19794">
        <v>4250</v>
      </c>
      <c r="G19794">
        <v>0</v>
      </c>
      <c r="I19794">
        <v>4728</v>
      </c>
    </row>
    <row r="19795" spans="2:9" x14ac:dyDescent="0.25">
      <c r="B19795" s="4">
        <v>45864.041666666664</v>
      </c>
      <c r="C19795" s="4">
        <v>45864.052083333336</v>
      </c>
      <c r="E19795">
        <v>4000</v>
      </c>
      <c r="G19795">
        <v>0</v>
      </c>
      <c r="I19795">
        <v>4374</v>
      </c>
    </row>
    <row r="19796" spans="2:9" x14ac:dyDescent="0.25">
      <c r="B19796" s="4">
        <v>45864.052083333336</v>
      </c>
      <c r="C19796" s="4">
        <v>45864.0625</v>
      </c>
      <c r="E19796">
        <v>4500</v>
      </c>
      <c r="G19796">
        <v>0</v>
      </c>
      <c r="I19796">
        <v>4782</v>
      </c>
    </row>
    <row r="19797" spans="2:9" x14ac:dyDescent="0.25">
      <c r="B19797" s="4">
        <v>45864.0625</v>
      </c>
      <c r="C19797" s="4">
        <v>45864.072916666664</v>
      </c>
      <c r="E19797">
        <v>4250</v>
      </c>
      <c r="G19797">
        <v>0</v>
      </c>
      <c r="I19797">
        <v>4536</v>
      </c>
    </row>
    <row r="19798" spans="2:9" x14ac:dyDescent="0.25">
      <c r="B19798" s="4">
        <v>45864.072916666664</v>
      </c>
      <c r="C19798" s="4">
        <v>45864.083333333336</v>
      </c>
      <c r="E19798">
        <v>4500</v>
      </c>
      <c r="G19798">
        <v>0</v>
      </c>
      <c r="I19798">
        <v>4758</v>
      </c>
    </row>
    <row r="19799" spans="2:9" x14ac:dyDescent="0.25">
      <c r="B19799" s="4">
        <v>45864.083333333336</v>
      </c>
      <c r="C19799" s="4">
        <v>45864.09375</v>
      </c>
      <c r="E19799">
        <v>4250</v>
      </c>
      <c r="G19799">
        <v>0</v>
      </c>
      <c r="I19799">
        <v>4620</v>
      </c>
    </row>
    <row r="19800" spans="2:9" x14ac:dyDescent="0.25">
      <c r="B19800" s="4">
        <v>45864.09375</v>
      </c>
      <c r="C19800" s="4">
        <v>45864.104166666664</v>
      </c>
      <c r="E19800">
        <v>4500</v>
      </c>
      <c r="G19800">
        <v>0</v>
      </c>
      <c r="I19800">
        <v>4836</v>
      </c>
    </row>
    <row r="19801" spans="2:9" x14ac:dyDescent="0.25">
      <c r="B19801" s="4">
        <v>45864.104166666664</v>
      </c>
      <c r="C19801" s="4">
        <v>45864.114583333336</v>
      </c>
      <c r="E19801">
        <v>4250</v>
      </c>
      <c r="G19801">
        <v>0</v>
      </c>
      <c r="I19801">
        <v>4496</v>
      </c>
    </row>
    <row r="19802" spans="2:9" x14ac:dyDescent="0.25">
      <c r="B19802" s="4">
        <v>45864.114583333336</v>
      </c>
      <c r="C19802" s="4">
        <v>45864.125</v>
      </c>
      <c r="E19802">
        <v>4500</v>
      </c>
      <c r="G19802">
        <v>0</v>
      </c>
      <c r="I19802">
        <v>4744</v>
      </c>
    </row>
    <row r="19803" spans="2:9" x14ac:dyDescent="0.25">
      <c r="B19803" s="4">
        <v>45864.125</v>
      </c>
      <c r="C19803" s="4">
        <v>45864.135416666664</v>
      </c>
      <c r="E19803">
        <v>4500</v>
      </c>
      <c r="G19803">
        <v>0</v>
      </c>
      <c r="I19803">
        <v>4898</v>
      </c>
    </row>
    <row r="19804" spans="2:9" x14ac:dyDescent="0.25">
      <c r="B19804" s="4">
        <v>45864.135416666664</v>
      </c>
      <c r="C19804" s="4">
        <v>45864.145833333336</v>
      </c>
      <c r="E19804">
        <v>4250</v>
      </c>
      <c r="G19804">
        <v>0</v>
      </c>
      <c r="I19804">
        <v>4562</v>
      </c>
    </row>
    <row r="19805" spans="2:9" x14ac:dyDescent="0.25">
      <c r="B19805" s="4">
        <v>45864.145833333336</v>
      </c>
      <c r="C19805" s="4">
        <v>45864.15625</v>
      </c>
      <c r="E19805">
        <v>4500</v>
      </c>
      <c r="G19805">
        <v>0</v>
      </c>
      <c r="I19805">
        <v>4716</v>
      </c>
    </row>
    <row r="19806" spans="2:9" x14ac:dyDescent="0.25">
      <c r="B19806" s="4">
        <v>45864.15625</v>
      </c>
      <c r="C19806" s="4">
        <v>45864.166666666664</v>
      </c>
      <c r="E19806">
        <v>4250</v>
      </c>
      <c r="G19806">
        <v>0</v>
      </c>
      <c r="I19806">
        <v>4482</v>
      </c>
    </row>
    <row r="19807" spans="2:9" x14ac:dyDescent="0.25">
      <c r="B19807" s="4">
        <v>45864.166666666664</v>
      </c>
      <c r="C19807" s="4">
        <v>45864.177083333336</v>
      </c>
      <c r="E19807">
        <v>3500</v>
      </c>
      <c r="G19807">
        <v>0</v>
      </c>
      <c r="I19807">
        <v>4767</v>
      </c>
    </row>
    <row r="19808" spans="2:9" x14ac:dyDescent="0.25">
      <c r="B19808" s="4">
        <v>45864.177083333336</v>
      </c>
      <c r="C19808" s="4">
        <v>45864.1875</v>
      </c>
      <c r="E19808">
        <v>3000</v>
      </c>
      <c r="G19808">
        <v>0</v>
      </c>
      <c r="I19808">
        <v>4558</v>
      </c>
    </row>
    <row r="19809" spans="2:9" x14ac:dyDescent="0.25">
      <c r="B19809" s="4">
        <v>45864.1875</v>
      </c>
      <c r="C19809" s="4">
        <v>45864.197916666664</v>
      </c>
      <c r="E19809">
        <v>3000</v>
      </c>
      <c r="G19809">
        <v>0</v>
      </c>
      <c r="I19809">
        <v>4543</v>
      </c>
    </row>
    <row r="19810" spans="2:9" x14ac:dyDescent="0.25">
      <c r="B19810" s="4">
        <v>45864.197916666664</v>
      </c>
      <c r="C19810" s="4">
        <v>45864.208333333336</v>
      </c>
      <c r="E19810">
        <v>3000</v>
      </c>
      <c r="G19810">
        <v>0</v>
      </c>
      <c r="I19810">
        <v>4492</v>
      </c>
    </row>
    <row r="19811" spans="2:9" x14ac:dyDescent="0.25">
      <c r="B19811" s="4">
        <v>45864.208333333336</v>
      </c>
      <c r="C19811" s="4">
        <v>45864.21875</v>
      </c>
      <c r="E19811">
        <v>3000</v>
      </c>
      <c r="G19811">
        <v>0</v>
      </c>
      <c r="I19811">
        <v>4400</v>
      </c>
    </row>
    <row r="19812" spans="2:9" x14ac:dyDescent="0.25">
      <c r="B19812" s="4">
        <v>45864.21875</v>
      </c>
      <c r="C19812" s="4">
        <v>45864.229166666664</v>
      </c>
      <c r="E19812">
        <v>3250</v>
      </c>
      <c r="G19812">
        <v>0</v>
      </c>
      <c r="I19812">
        <v>4684</v>
      </c>
    </row>
    <row r="19813" spans="2:9" x14ac:dyDescent="0.25">
      <c r="B19813" s="4">
        <v>45864.229166666664</v>
      </c>
      <c r="C19813" s="4">
        <v>45864.239583333336</v>
      </c>
      <c r="E19813">
        <v>3000</v>
      </c>
      <c r="G19813">
        <v>0</v>
      </c>
      <c r="I19813">
        <v>4571</v>
      </c>
    </row>
    <row r="19814" spans="2:9" x14ac:dyDescent="0.25">
      <c r="B19814" s="4">
        <v>45864.239583333336</v>
      </c>
      <c r="C19814" s="4">
        <v>45864.25</v>
      </c>
      <c r="E19814">
        <v>3250</v>
      </c>
      <c r="G19814">
        <v>0</v>
      </c>
      <c r="I19814">
        <v>4921</v>
      </c>
    </row>
    <row r="19815" spans="2:9" x14ac:dyDescent="0.25">
      <c r="B19815" s="4">
        <v>45864.25</v>
      </c>
      <c r="C19815" s="4">
        <v>45864.260416666664</v>
      </c>
      <c r="E19815">
        <v>3000</v>
      </c>
      <c r="G19815">
        <v>0</v>
      </c>
      <c r="I19815">
        <v>4910</v>
      </c>
    </row>
    <row r="19816" spans="2:9" x14ac:dyDescent="0.25">
      <c r="B19816" s="4">
        <v>45864.260416666664</v>
      </c>
      <c r="C19816" s="4">
        <v>45864.270833333336</v>
      </c>
      <c r="E19816">
        <v>3250</v>
      </c>
      <c r="G19816">
        <v>0</v>
      </c>
      <c r="I19816">
        <v>5359</v>
      </c>
    </row>
    <row r="19817" spans="2:9" x14ac:dyDescent="0.25">
      <c r="B19817" s="4">
        <v>45864.270833333336</v>
      </c>
      <c r="C19817" s="4">
        <v>45864.28125</v>
      </c>
      <c r="E19817">
        <v>2750</v>
      </c>
      <c r="G19817">
        <v>0</v>
      </c>
      <c r="I19817">
        <v>4942</v>
      </c>
    </row>
    <row r="19818" spans="2:9" x14ac:dyDescent="0.25">
      <c r="B19818" s="4">
        <v>45864.28125</v>
      </c>
      <c r="C19818" s="4">
        <v>45864.291666666664</v>
      </c>
      <c r="E19818">
        <v>2750</v>
      </c>
      <c r="G19818">
        <v>0</v>
      </c>
      <c r="I19818">
        <v>5395.4</v>
      </c>
    </row>
    <row r="19819" spans="2:9" x14ac:dyDescent="0.25">
      <c r="B19819" s="4">
        <v>45864.291666666664</v>
      </c>
      <c r="C19819" s="4">
        <v>45864.302083333336</v>
      </c>
      <c r="E19819">
        <v>2000</v>
      </c>
      <c r="G19819">
        <v>0</v>
      </c>
      <c r="I19819">
        <v>5353.8</v>
      </c>
    </row>
    <row r="19820" spans="2:9" x14ac:dyDescent="0.25">
      <c r="B19820" s="4">
        <v>45864.302083333336</v>
      </c>
      <c r="C19820" s="4">
        <v>45864.3125</v>
      </c>
      <c r="E19820">
        <v>1750</v>
      </c>
      <c r="G19820">
        <v>0</v>
      </c>
      <c r="I19820">
        <v>5463.2</v>
      </c>
    </row>
    <row r="19821" spans="2:9" x14ac:dyDescent="0.25">
      <c r="B19821" s="4">
        <v>45864.3125</v>
      </c>
      <c r="C19821" s="4">
        <v>45864.322916666664</v>
      </c>
      <c r="E19821">
        <v>750</v>
      </c>
      <c r="G19821">
        <v>0</v>
      </c>
      <c r="I19821">
        <v>5683.4</v>
      </c>
    </row>
    <row r="19822" spans="2:9" x14ac:dyDescent="0.25">
      <c r="B19822" s="4">
        <v>45864.322916666664</v>
      </c>
      <c r="C19822" s="4">
        <v>45864.333333333336</v>
      </c>
      <c r="E19822">
        <v>0</v>
      </c>
      <c r="G19822">
        <v>500</v>
      </c>
      <c r="I19822">
        <v>5502</v>
      </c>
    </row>
    <row r="19823" spans="2:9" x14ac:dyDescent="0.25">
      <c r="B19823" s="4">
        <v>45864.333333333336</v>
      </c>
      <c r="C19823" s="4">
        <v>45864.34375</v>
      </c>
      <c r="E19823">
        <v>0</v>
      </c>
      <c r="G19823">
        <v>500</v>
      </c>
      <c r="I19823">
        <v>5237.2</v>
      </c>
    </row>
    <row r="19824" spans="2:9" x14ac:dyDescent="0.25">
      <c r="B19824" s="4">
        <v>45864.34375</v>
      </c>
      <c r="C19824" s="4">
        <v>45864.354166666664</v>
      </c>
      <c r="E19824">
        <v>3000</v>
      </c>
      <c r="G19824">
        <v>0</v>
      </c>
      <c r="I19824">
        <v>6152.8</v>
      </c>
    </row>
    <row r="19825" spans="2:9" x14ac:dyDescent="0.25">
      <c r="B19825" s="4">
        <v>45864.354166666664</v>
      </c>
      <c r="C19825" s="4">
        <v>45864.364583333336</v>
      </c>
      <c r="E19825">
        <v>3000</v>
      </c>
      <c r="G19825">
        <v>0</v>
      </c>
      <c r="I19825">
        <v>6529.4</v>
      </c>
    </row>
    <row r="19826" spans="2:9" x14ac:dyDescent="0.25">
      <c r="B19826" s="4">
        <v>45864.364583333336</v>
      </c>
      <c r="C19826" s="4">
        <v>45864.375</v>
      </c>
      <c r="E19826">
        <v>1750</v>
      </c>
      <c r="G19826">
        <v>0</v>
      </c>
      <c r="I19826">
        <v>5572.2</v>
      </c>
    </row>
    <row r="19827" spans="2:9" x14ac:dyDescent="0.25">
      <c r="B19827" s="4">
        <v>45864.375</v>
      </c>
      <c r="C19827" s="4">
        <v>45864.385416666664</v>
      </c>
      <c r="E19827">
        <v>2750</v>
      </c>
      <c r="G19827">
        <v>0</v>
      </c>
      <c r="I19827">
        <v>5945.4</v>
      </c>
    </row>
    <row r="19828" spans="2:9" x14ac:dyDescent="0.25">
      <c r="B19828" s="4">
        <v>45864.385416666664</v>
      </c>
      <c r="C19828" s="4">
        <v>45864.395833333336</v>
      </c>
      <c r="E19828">
        <v>3750</v>
      </c>
      <c r="G19828">
        <v>0</v>
      </c>
      <c r="I19828">
        <v>6401.2</v>
      </c>
    </row>
    <row r="19829" spans="2:9" x14ac:dyDescent="0.25">
      <c r="B19829" s="4">
        <v>45864.395833333336</v>
      </c>
      <c r="C19829" s="4">
        <v>45864.40625</v>
      </c>
      <c r="E19829">
        <v>3500</v>
      </c>
      <c r="G19829">
        <v>0</v>
      </c>
      <c r="I19829">
        <v>6367</v>
      </c>
    </row>
    <row r="19830" spans="2:9" x14ac:dyDescent="0.25">
      <c r="B19830" s="4">
        <v>45864.40625</v>
      </c>
      <c r="C19830" s="4">
        <v>45864.416666666664</v>
      </c>
      <c r="E19830">
        <v>4000</v>
      </c>
      <c r="G19830">
        <v>0</v>
      </c>
      <c r="I19830">
        <v>6480.4</v>
      </c>
    </row>
    <row r="19831" spans="2:9" x14ac:dyDescent="0.25">
      <c r="B19831" s="4">
        <v>45864.416666666664</v>
      </c>
      <c r="C19831" s="4">
        <v>45864.427083333336</v>
      </c>
      <c r="E19831">
        <v>4000</v>
      </c>
      <c r="G19831">
        <v>0</v>
      </c>
      <c r="I19831">
        <v>6663</v>
      </c>
    </row>
    <row r="19832" spans="2:9" x14ac:dyDescent="0.25">
      <c r="B19832" s="4">
        <v>45864.427083333336</v>
      </c>
      <c r="C19832" s="4">
        <v>45864.4375</v>
      </c>
      <c r="E19832">
        <v>4250</v>
      </c>
      <c r="G19832">
        <v>0</v>
      </c>
      <c r="I19832">
        <v>6844.2</v>
      </c>
    </row>
    <row r="19833" spans="2:9" x14ac:dyDescent="0.25">
      <c r="B19833" s="4">
        <v>45864.4375</v>
      </c>
      <c r="C19833" s="4">
        <v>45864.447916666664</v>
      </c>
      <c r="E19833">
        <v>4500</v>
      </c>
      <c r="G19833">
        <v>0</v>
      </c>
      <c r="I19833">
        <v>6795.4</v>
      </c>
    </row>
    <row r="19834" spans="2:9" x14ac:dyDescent="0.25">
      <c r="B19834" s="4">
        <v>45864.447916666664</v>
      </c>
      <c r="C19834" s="4">
        <v>45864.458333333336</v>
      </c>
      <c r="E19834">
        <v>4750</v>
      </c>
      <c r="G19834">
        <v>0</v>
      </c>
      <c r="I19834">
        <v>7028.4</v>
      </c>
    </row>
    <row r="19835" spans="2:9" x14ac:dyDescent="0.25">
      <c r="B19835" s="4">
        <v>45864.458333333336</v>
      </c>
      <c r="C19835" s="4">
        <v>45864.46875</v>
      </c>
      <c r="E19835">
        <v>4500</v>
      </c>
      <c r="G19835">
        <v>0</v>
      </c>
      <c r="I19835">
        <v>7278</v>
      </c>
    </row>
    <row r="19836" spans="2:9" x14ac:dyDescent="0.25">
      <c r="B19836" s="4">
        <v>45864.46875</v>
      </c>
      <c r="C19836" s="4">
        <v>45864.479166666664</v>
      </c>
      <c r="E19836">
        <v>3500</v>
      </c>
      <c r="G19836">
        <v>0</v>
      </c>
      <c r="I19836">
        <v>7322.2</v>
      </c>
    </row>
    <row r="19837" spans="2:9" x14ac:dyDescent="0.25">
      <c r="B19837" s="4">
        <v>45864.479166666664</v>
      </c>
      <c r="C19837" s="4">
        <v>45864.489583333336</v>
      </c>
      <c r="E19837">
        <v>3500</v>
      </c>
      <c r="G19837">
        <v>0</v>
      </c>
      <c r="I19837">
        <v>7221.6</v>
      </c>
    </row>
    <row r="19838" spans="2:9" x14ac:dyDescent="0.25">
      <c r="B19838" s="4">
        <v>45864.489583333336</v>
      </c>
      <c r="C19838" s="4">
        <v>45864.5</v>
      </c>
      <c r="E19838">
        <v>3750</v>
      </c>
      <c r="G19838">
        <v>0</v>
      </c>
      <c r="I19838">
        <v>7438</v>
      </c>
    </row>
    <row r="19839" spans="2:9" x14ac:dyDescent="0.25">
      <c r="B19839" s="4">
        <v>45864.5</v>
      </c>
      <c r="C19839" s="4">
        <v>45864.510416666664</v>
      </c>
      <c r="E19839">
        <v>4250</v>
      </c>
      <c r="G19839">
        <v>0</v>
      </c>
      <c r="I19839">
        <v>7324.6</v>
      </c>
    </row>
    <row r="19840" spans="2:9" x14ac:dyDescent="0.25">
      <c r="B19840" s="4">
        <v>45864.510416666664</v>
      </c>
      <c r="C19840" s="4">
        <v>45864.520833333336</v>
      </c>
      <c r="E19840">
        <v>3500</v>
      </c>
      <c r="G19840">
        <v>0</v>
      </c>
      <c r="I19840">
        <v>7143</v>
      </c>
    </row>
    <row r="19841" spans="2:9" x14ac:dyDescent="0.25">
      <c r="B19841" s="4">
        <v>45864.520833333336</v>
      </c>
      <c r="C19841" s="4">
        <v>45864.53125</v>
      </c>
      <c r="E19841">
        <v>2250</v>
      </c>
      <c r="G19841">
        <v>0</v>
      </c>
      <c r="I19841">
        <v>6866.2</v>
      </c>
    </row>
    <row r="19842" spans="2:9" x14ac:dyDescent="0.25">
      <c r="B19842" s="4">
        <v>45864.53125</v>
      </c>
      <c r="C19842" s="4">
        <v>45864.541666666664</v>
      </c>
      <c r="E19842">
        <v>2750</v>
      </c>
      <c r="G19842">
        <v>0</v>
      </c>
      <c r="I19842">
        <v>6601.2</v>
      </c>
    </row>
    <row r="19843" spans="2:9" x14ac:dyDescent="0.25">
      <c r="B19843" s="4">
        <v>45864.541666666664</v>
      </c>
      <c r="C19843" s="4">
        <v>45864.552083333336</v>
      </c>
      <c r="E19843">
        <v>3000</v>
      </c>
      <c r="G19843">
        <v>0</v>
      </c>
      <c r="I19843">
        <v>6545.2</v>
      </c>
    </row>
    <row r="19844" spans="2:9" x14ac:dyDescent="0.25">
      <c r="B19844" s="4">
        <v>45864.552083333336</v>
      </c>
      <c r="C19844" s="4">
        <v>45864.5625</v>
      </c>
      <c r="E19844">
        <v>2750</v>
      </c>
      <c r="G19844">
        <v>0</v>
      </c>
      <c r="I19844">
        <v>6457</v>
      </c>
    </row>
    <row r="19845" spans="2:9" x14ac:dyDescent="0.25">
      <c r="B19845" s="4">
        <v>45864.5625</v>
      </c>
      <c r="C19845" s="4">
        <v>45864.572916666664</v>
      </c>
      <c r="E19845">
        <v>1750</v>
      </c>
      <c r="G19845">
        <v>0</v>
      </c>
      <c r="I19845">
        <v>6409</v>
      </c>
    </row>
    <row r="19846" spans="2:9" x14ac:dyDescent="0.25">
      <c r="B19846" s="4">
        <v>45864.572916666664</v>
      </c>
      <c r="C19846" s="4">
        <v>45864.583333333336</v>
      </c>
      <c r="E19846">
        <v>250</v>
      </c>
      <c r="G19846">
        <v>0</v>
      </c>
      <c r="I19846">
        <v>5441</v>
      </c>
    </row>
    <row r="19847" spans="2:9" x14ac:dyDescent="0.25">
      <c r="B19847" s="4">
        <v>45864.583333333336</v>
      </c>
      <c r="C19847" s="4">
        <v>45864.59375</v>
      </c>
      <c r="E19847">
        <v>3250</v>
      </c>
      <c r="G19847">
        <v>0</v>
      </c>
      <c r="I19847">
        <v>6281.6</v>
      </c>
    </row>
    <row r="19848" spans="2:9" x14ac:dyDescent="0.25">
      <c r="B19848" s="4">
        <v>45864.59375</v>
      </c>
      <c r="C19848" s="4">
        <v>45864.604166666664</v>
      </c>
      <c r="E19848">
        <v>3500</v>
      </c>
      <c r="G19848">
        <v>0</v>
      </c>
      <c r="I19848">
        <v>6302.8</v>
      </c>
    </row>
    <row r="19849" spans="2:9" x14ac:dyDescent="0.25">
      <c r="B19849" s="4">
        <v>45864.604166666664</v>
      </c>
      <c r="C19849" s="4">
        <v>45864.614583333336</v>
      </c>
      <c r="E19849">
        <v>3500</v>
      </c>
      <c r="G19849">
        <v>0</v>
      </c>
      <c r="I19849">
        <v>6317.8</v>
      </c>
    </row>
    <row r="19850" spans="2:9" x14ac:dyDescent="0.25">
      <c r="B19850" s="4">
        <v>45864.614583333336</v>
      </c>
      <c r="C19850" s="4">
        <v>45864.625</v>
      </c>
      <c r="E19850">
        <v>2500</v>
      </c>
      <c r="G19850">
        <v>0</v>
      </c>
      <c r="I19850">
        <v>6272</v>
      </c>
    </row>
    <row r="19851" spans="2:9" x14ac:dyDescent="0.25">
      <c r="B19851" s="4">
        <v>45864.625</v>
      </c>
      <c r="C19851" s="4">
        <v>45864.635416666664</v>
      </c>
      <c r="E19851">
        <v>1750</v>
      </c>
      <c r="G19851">
        <v>0</v>
      </c>
      <c r="I19851">
        <v>6147.6</v>
      </c>
    </row>
    <row r="19852" spans="2:9" x14ac:dyDescent="0.25">
      <c r="B19852" s="4">
        <v>45864.635416666664</v>
      </c>
      <c r="C19852" s="4">
        <v>45864.645833333336</v>
      </c>
      <c r="E19852">
        <v>2250</v>
      </c>
      <c r="G19852">
        <v>0</v>
      </c>
      <c r="I19852">
        <v>6091.4</v>
      </c>
    </row>
    <row r="19853" spans="2:9" x14ac:dyDescent="0.25">
      <c r="B19853" s="4">
        <v>45864.645833333336</v>
      </c>
      <c r="C19853" s="4">
        <v>45864.65625</v>
      </c>
      <c r="E19853">
        <v>0</v>
      </c>
      <c r="G19853">
        <v>250</v>
      </c>
      <c r="I19853">
        <v>7320.6</v>
      </c>
    </row>
    <row r="19854" spans="2:9" x14ac:dyDescent="0.25">
      <c r="B19854" s="4">
        <v>45864.65625</v>
      </c>
      <c r="C19854" s="4">
        <v>45864.666666666664</v>
      </c>
      <c r="E19854">
        <v>0</v>
      </c>
      <c r="G19854">
        <v>10000</v>
      </c>
      <c r="I19854">
        <v>3340</v>
      </c>
    </row>
    <row r="19855" spans="2:9" x14ac:dyDescent="0.25">
      <c r="B19855" s="4">
        <v>45864.666666666664</v>
      </c>
      <c r="C19855" s="4">
        <v>45864.677083333336</v>
      </c>
      <c r="E19855">
        <v>0</v>
      </c>
      <c r="G19855">
        <v>250</v>
      </c>
      <c r="I19855">
        <v>5350</v>
      </c>
    </row>
    <row r="19856" spans="2:9" x14ac:dyDescent="0.25">
      <c r="B19856" s="4">
        <v>45864.677083333336</v>
      </c>
      <c r="C19856" s="4">
        <v>45864.6875</v>
      </c>
      <c r="E19856">
        <v>1000</v>
      </c>
      <c r="G19856">
        <v>0</v>
      </c>
      <c r="I19856">
        <v>5796.6</v>
      </c>
    </row>
    <row r="19857" spans="2:9" x14ac:dyDescent="0.25">
      <c r="B19857" s="4">
        <v>45864.6875</v>
      </c>
      <c r="C19857" s="4">
        <v>45864.697916666664</v>
      </c>
      <c r="E19857">
        <v>500</v>
      </c>
      <c r="G19857">
        <v>0</v>
      </c>
      <c r="I19857">
        <v>5886.6</v>
      </c>
    </row>
    <row r="19858" spans="2:9" x14ac:dyDescent="0.25">
      <c r="B19858" s="4">
        <v>45864.697916666664</v>
      </c>
      <c r="C19858" s="4">
        <v>45864.708333333336</v>
      </c>
      <c r="E19858">
        <v>1500</v>
      </c>
      <c r="G19858">
        <v>0</v>
      </c>
      <c r="I19858">
        <v>5880.8</v>
      </c>
    </row>
    <row r="19859" spans="2:9" x14ac:dyDescent="0.25">
      <c r="B19859" s="4">
        <v>45864.708333333336</v>
      </c>
      <c r="C19859" s="4">
        <v>45864.71875</v>
      </c>
      <c r="E19859">
        <v>1500</v>
      </c>
      <c r="G19859">
        <v>0</v>
      </c>
      <c r="I19859">
        <v>5743.8</v>
      </c>
    </row>
    <row r="19860" spans="2:9" x14ac:dyDescent="0.25">
      <c r="B19860" s="4">
        <v>45864.71875</v>
      </c>
      <c r="C19860" s="4">
        <v>45864.729166666664</v>
      </c>
      <c r="E19860">
        <v>0</v>
      </c>
      <c r="G19860">
        <v>0</v>
      </c>
      <c r="I19860">
        <v>5515.6</v>
      </c>
    </row>
    <row r="19861" spans="2:9" x14ac:dyDescent="0.25">
      <c r="B19861" s="4">
        <v>45864.729166666664</v>
      </c>
      <c r="C19861" s="4">
        <v>45864.739583333336</v>
      </c>
      <c r="E19861">
        <v>2000</v>
      </c>
      <c r="G19861">
        <v>0</v>
      </c>
      <c r="I19861">
        <v>6410.2</v>
      </c>
    </row>
    <row r="19862" spans="2:9" x14ac:dyDescent="0.25">
      <c r="B19862" s="4">
        <v>45864.739583333336</v>
      </c>
      <c r="C19862" s="4">
        <v>45864.75</v>
      </c>
      <c r="E19862">
        <v>0</v>
      </c>
      <c r="G19862">
        <v>1000</v>
      </c>
      <c r="I19862">
        <v>5471</v>
      </c>
    </row>
    <row r="19863" spans="2:9" x14ac:dyDescent="0.25">
      <c r="B19863" s="4">
        <v>45864.75</v>
      </c>
      <c r="C19863" s="4">
        <v>45864.760416666664</v>
      </c>
      <c r="E19863">
        <v>1750</v>
      </c>
      <c r="G19863">
        <v>0</v>
      </c>
      <c r="I19863">
        <v>6055.4</v>
      </c>
    </row>
    <row r="19864" spans="2:9" x14ac:dyDescent="0.25">
      <c r="B19864" s="4">
        <v>45864.760416666664</v>
      </c>
      <c r="C19864" s="4">
        <v>45864.770833333336</v>
      </c>
      <c r="E19864">
        <v>2750</v>
      </c>
      <c r="G19864">
        <v>0</v>
      </c>
      <c r="I19864">
        <v>6244.6</v>
      </c>
    </row>
    <row r="19865" spans="2:9" x14ac:dyDescent="0.25">
      <c r="B19865" s="4">
        <v>45864.770833333336</v>
      </c>
      <c r="C19865" s="4">
        <v>45864.78125</v>
      </c>
      <c r="E19865">
        <v>2750</v>
      </c>
      <c r="G19865">
        <v>0</v>
      </c>
      <c r="I19865">
        <v>6427.4</v>
      </c>
    </row>
    <row r="19866" spans="2:9" x14ac:dyDescent="0.25">
      <c r="B19866" s="4">
        <v>45864.78125</v>
      </c>
      <c r="C19866" s="4">
        <v>45864.791666666664</v>
      </c>
      <c r="E19866">
        <v>2500</v>
      </c>
      <c r="G19866">
        <v>0</v>
      </c>
      <c r="I19866">
        <v>6271.2</v>
      </c>
    </row>
    <row r="19867" spans="2:9" x14ac:dyDescent="0.25">
      <c r="B19867" s="4">
        <v>45864.791666666664</v>
      </c>
      <c r="C19867" s="4">
        <v>45864.802083333336</v>
      </c>
      <c r="E19867">
        <v>3250</v>
      </c>
      <c r="G19867">
        <v>0</v>
      </c>
      <c r="I19867">
        <v>6537.4</v>
      </c>
    </row>
    <row r="19868" spans="2:9" x14ac:dyDescent="0.25">
      <c r="B19868" s="4">
        <v>45864.802083333336</v>
      </c>
      <c r="C19868" s="4">
        <v>45864.8125</v>
      </c>
      <c r="E19868">
        <v>3750</v>
      </c>
      <c r="G19868">
        <v>0</v>
      </c>
      <c r="I19868">
        <v>6749.8</v>
      </c>
    </row>
    <row r="19869" spans="2:9" x14ac:dyDescent="0.25">
      <c r="B19869" s="4">
        <v>45864.8125</v>
      </c>
      <c r="C19869" s="4">
        <v>45864.822916666664</v>
      </c>
      <c r="E19869">
        <v>3750</v>
      </c>
      <c r="G19869">
        <v>0</v>
      </c>
      <c r="I19869">
        <v>6647.8</v>
      </c>
    </row>
    <row r="19870" spans="2:9" x14ac:dyDescent="0.25">
      <c r="B19870" s="4">
        <v>45864.822916666664</v>
      </c>
      <c r="C19870" s="4">
        <v>45864.833333333336</v>
      </c>
      <c r="E19870">
        <v>3500</v>
      </c>
      <c r="G19870">
        <v>0</v>
      </c>
      <c r="I19870">
        <v>6668.6</v>
      </c>
    </row>
    <row r="19871" spans="2:9" x14ac:dyDescent="0.25">
      <c r="B19871" s="4">
        <v>45864.833333333336</v>
      </c>
      <c r="C19871" s="4">
        <v>45864.84375</v>
      </c>
      <c r="E19871">
        <v>3750</v>
      </c>
      <c r="G19871">
        <v>0</v>
      </c>
      <c r="I19871">
        <v>6467</v>
      </c>
    </row>
    <row r="19872" spans="2:9" x14ac:dyDescent="0.25">
      <c r="B19872" s="4">
        <v>45864.84375</v>
      </c>
      <c r="C19872" s="4">
        <v>45864.854166666664</v>
      </c>
      <c r="E19872">
        <v>4000</v>
      </c>
      <c r="G19872">
        <v>0</v>
      </c>
      <c r="I19872">
        <v>6442.4</v>
      </c>
    </row>
    <row r="19873" spans="2:9" x14ac:dyDescent="0.25">
      <c r="B19873" s="4">
        <v>45864.854166666664</v>
      </c>
      <c r="C19873" s="4">
        <v>45864.864583333336</v>
      </c>
      <c r="E19873">
        <v>4250</v>
      </c>
      <c r="G19873">
        <v>0</v>
      </c>
      <c r="I19873">
        <v>6238.8</v>
      </c>
    </row>
    <row r="19874" spans="2:9" x14ac:dyDescent="0.25">
      <c r="B19874" s="4">
        <v>45864.864583333336</v>
      </c>
      <c r="C19874" s="4">
        <v>45864.875</v>
      </c>
      <c r="E19874">
        <v>4500</v>
      </c>
      <c r="G19874">
        <v>0</v>
      </c>
      <c r="I19874">
        <v>6093</v>
      </c>
    </row>
    <row r="19875" spans="2:9" x14ac:dyDescent="0.25">
      <c r="B19875" s="4">
        <v>45864.875</v>
      </c>
      <c r="C19875" s="4">
        <v>45864.885416666664</v>
      </c>
      <c r="E19875">
        <v>4500</v>
      </c>
      <c r="G19875">
        <v>0</v>
      </c>
      <c r="I19875">
        <v>5908</v>
      </c>
    </row>
    <row r="19876" spans="2:9" x14ac:dyDescent="0.25">
      <c r="B19876" s="4">
        <v>45864.885416666664</v>
      </c>
      <c r="C19876" s="4">
        <v>45864.895833333336</v>
      </c>
      <c r="E19876">
        <v>4750</v>
      </c>
      <c r="G19876">
        <v>0</v>
      </c>
      <c r="I19876">
        <v>6103</v>
      </c>
    </row>
    <row r="19877" spans="2:9" x14ac:dyDescent="0.25">
      <c r="B19877" s="4">
        <v>45864.895833333336</v>
      </c>
      <c r="C19877" s="4">
        <v>45864.90625</v>
      </c>
      <c r="E19877">
        <v>4750</v>
      </c>
      <c r="G19877">
        <v>0</v>
      </c>
      <c r="I19877">
        <v>6099</v>
      </c>
    </row>
    <row r="19878" spans="2:9" x14ac:dyDescent="0.25">
      <c r="B19878" s="4">
        <v>45864.90625</v>
      </c>
      <c r="C19878" s="4">
        <v>45864.916666666664</v>
      </c>
      <c r="E19878">
        <v>4750</v>
      </c>
      <c r="G19878">
        <v>0</v>
      </c>
      <c r="I19878">
        <v>6114</v>
      </c>
    </row>
    <row r="19879" spans="2:9" x14ac:dyDescent="0.25">
      <c r="B19879" s="4">
        <v>45864.916666666664</v>
      </c>
      <c r="C19879" s="4">
        <v>45864.927083333336</v>
      </c>
      <c r="E19879">
        <v>5500</v>
      </c>
      <c r="G19879">
        <v>0</v>
      </c>
      <c r="I19879">
        <v>5773</v>
      </c>
    </row>
    <row r="19880" spans="2:9" x14ac:dyDescent="0.25">
      <c r="B19880" s="4">
        <v>45864.927083333336</v>
      </c>
      <c r="C19880" s="4">
        <v>45864.9375</v>
      </c>
      <c r="E19880">
        <v>5500</v>
      </c>
      <c r="G19880">
        <v>0</v>
      </c>
      <c r="I19880">
        <v>5604</v>
      </c>
    </row>
    <row r="19881" spans="2:9" x14ac:dyDescent="0.25">
      <c r="B19881" s="4">
        <v>45864.9375</v>
      </c>
      <c r="C19881" s="4">
        <v>45864.947916666664</v>
      </c>
      <c r="E19881">
        <v>5750</v>
      </c>
      <c r="G19881">
        <v>0</v>
      </c>
      <c r="I19881">
        <v>5854</v>
      </c>
    </row>
    <row r="19882" spans="2:9" x14ac:dyDescent="0.25">
      <c r="B19882" s="4">
        <v>45864.947916666664</v>
      </c>
      <c r="C19882" s="4">
        <v>45864.958333333336</v>
      </c>
      <c r="E19882">
        <v>5500</v>
      </c>
      <c r="G19882">
        <v>0</v>
      </c>
      <c r="I19882">
        <v>5608</v>
      </c>
    </row>
    <row r="19883" spans="2:9" x14ac:dyDescent="0.25">
      <c r="B19883" s="4">
        <v>45864.958333333336</v>
      </c>
      <c r="C19883" s="4">
        <v>45864.96875</v>
      </c>
      <c r="E19883">
        <v>5750</v>
      </c>
      <c r="G19883">
        <v>0</v>
      </c>
      <c r="I19883">
        <v>5854</v>
      </c>
    </row>
    <row r="19884" spans="2:9" x14ac:dyDescent="0.25">
      <c r="B19884" s="4">
        <v>45864.96875</v>
      </c>
      <c r="C19884" s="4">
        <v>45864.979166666664</v>
      </c>
      <c r="E19884">
        <v>5250</v>
      </c>
      <c r="G19884">
        <v>0</v>
      </c>
      <c r="I19884">
        <v>5360</v>
      </c>
    </row>
    <row r="19885" spans="2:9" x14ac:dyDescent="0.25">
      <c r="B19885" s="4">
        <v>45864.979166666664</v>
      </c>
      <c r="C19885" s="4">
        <v>45864.989583333336</v>
      </c>
      <c r="E19885">
        <v>5250</v>
      </c>
      <c r="G19885">
        <v>0</v>
      </c>
      <c r="I19885">
        <v>5366</v>
      </c>
    </row>
    <row r="19886" spans="2:9" x14ac:dyDescent="0.25">
      <c r="B19886" s="4">
        <v>45864.989583333336</v>
      </c>
      <c r="C19886" s="4">
        <v>45865</v>
      </c>
      <c r="E19886">
        <v>5000</v>
      </c>
      <c r="G19886">
        <v>0</v>
      </c>
      <c r="I19886">
        <v>5164</v>
      </c>
    </row>
    <row r="19887" spans="2:9" x14ac:dyDescent="0.25">
      <c r="B19887" s="4">
        <v>45865</v>
      </c>
      <c r="C19887" s="4">
        <v>45865.010416666664</v>
      </c>
      <c r="E19887">
        <v>4750</v>
      </c>
      <c r="G19887">
        <v>0</v>
      </c>
      <c r="I19887">
        <v>4978</v>
      </c>
    </row>
    <row r="19888" spans="2:9" x14ac:dyDescent="0.25">
      <c r="B19888" s="4">
        <v>45865.010416666664</v>
      </c>
      <c r="C19888" s="4">
        <v>45865.020833333336</v>
      </c>
      <c r="E19888">
        <v>4750</v>
      </c>
      <c r="G19888">
        <v>0</v>
      </c>
      <c r="I19888">
        <v>5022</v>
      </c>
    </row>
    <row r="19889" spans="2:9" x14ac:dyDescent="0.25">
      <c r="B19889" s="4">
        <v>45865.020833333336</v>
      </c>
      <c r="C19889" s="4">
        <v>45865.03125</v>
      </c>
      <c r="E19889">
        <v>4500</v>
      </c>
      <c r="G19889">
        <v>0</v>
      </c>
      <c r="I19889">
        <v>4726</v>
      </c>
    </row>
    <row r="19890" spans="2:9" x14ac:dyDescent="0.25">
      <c r="B19890" s="4">
        <v>45865.03125</v>
      </c>
      <c r="C19890" s="4">
        <v>45865.041666666664</v>
      </c>
      <c r="E19890">
        <v>4250</v>
      </c>
      <c r="G19890">
        <v>0</v>
      </c>
      <c r="I19890">
        <v>4472</v>
      </c>
    </row>
    <row r="19891" spans="2:9" x14ac:dyDescent="0.25">
      <c r="B19891" s="4">
        <v>45865.041666666664</v>
      </c>
      <c r="C19891" s="4">
        <v>45865.052083333336</v>
      </c>
      <c r="E19891">
        <v>4250</v>
      </c>
      <c r="G19891">
        <v>0</v>
      </c>
      <c r="I19891">
        <v>4506</v>
      </c>
    </row>
    <row r="19892" spans="2:9" x14ac:dyDescent="0.25">
      <c r="B19892" s="4">
        <v>45865.052083333336</v>
      </c>
      <c r="C19892" s="4">
        <v>45865.0625</v>
      </c>
      <c r="E19892">
        <v>4000</v>
      </c>
      <c r="G19892">
        <v>0</v>
      </c>
      <c r="I19892">
        <v>4272</v>
      </c>
    </row>
    <row r="19893" spans="2:9" x14ac:dyDescent="0.25">
      <c r="B19893" s="4">
        <v>45865.0625</v>
      </c>
      <c r="C19893" s="4">
        <v>45865.072916666664</v>
      </c>
      <c r="E19893">
        <v>4000</v>
      </c>
      <c r="G19893">
        <v>0</v>
      </c>
      <c r="I19893">
        <v>4280</v>
      </c>
    </row>
    <row r="19894" spans="2:9" x14ac:dyDescent="0.25">
      <c r="B19894" s="4">
        <v>45865.072916666664</v>
      </c>
      <c r="C19894" s="4">
        <v>45865.083333333336</v>
      </c>
      <c r="E19894">
        <v>4000</v>
      </c>
      <c r="G19894">
        <v>0</v>
      </c>
      <c r="I19894">
        <v>4278</v>
      </c>
    </row>
    <row r="19895" spans="2:9" x14ac:dyDescent="0.25">
      <c r="B19895" s="4">
        <v>45865.083333333336</v>
      </c>
      <c r="C19895" s="4">
        <v>45865.09375</v>
      </c>
      <c r="E19895">
        <v>4000</v>
      </c>
      <c r="G19895">
        <v>0</v>
      </c>
      <c r="I19895">
        <v>4324</v>
      </c>
    </row>
    <row r="19896" spans="2:9" x14ac:dyDescent="0.25">
      <c r="B19896" s="4">
        <v>45865.09375</v>
      </c>
      <c r="C19896" s="4">
        <v>45865.104166666664</v>
      </c>
      <c r="E19896">
        <v>4000</v>
      </c>
      <c r="G19896">
        <v>0</v>
      </c>
      <c r="I19896">
        <v>4366</v>
      </c>
    </row>
    <row r="19897" spans="2:9" x14ac:dyDescent="0.25">
      <c r="B19897" s="4">
        <v>45865.104166666664</v>
      </c>
      <c r="C19897" s="4">
        <v>45865.114583333336</v>
      </c>
      <c r="E19897">
        <v>4250</v>
      </c>
      <c r="G19897">
        <v>0</v>
      </c>
      <c r="I19897">
        <v>4594</v>
      </c>
    </row>
    <row r="19898" spans="2:9" x14ac:dyDescent="0.25">
      <c r="B19898" s="4">
        <v>45865.114583333336</v>
      </c>
      <c r="C19898" s="4">
        <v>45865.125</v>
      </c>
      <c r="E19898">
        <v>4000</v>
      </c>
      <c r="G19898">
        <v>0</v>
      </c>
      <c r="I19898">
        <v>4276</v>
      </c>
    </row>
    <row r="19899" spans="2:9" x14ac:dyDescent="0.25">
      <c r="B19899" s="4">
        <v>45865.125</v>
      </c>
      <c r="C19899" s="4">
        <v>45865.135416666664</v>
      </c>
      <c r="E19899">
        <v>4250</v>
      </c>
      <c r="G19899">
        <v>0</v>
      </c>
      <c r="I19899">
        <v>4508</v>
      </c>
    </row>
    <row r="19900" spans="2:9" x14ac:dyDescent="0.25">
      <c r="B19900" s="4">
        <v>45865.135416666664</v>
      </c>
      <c r="C19900" s="4">
        <v>45865.145833333336</v>
      </c>
      <c r="E19900">
        <v>4250</v>
      </c>
      <c r="G19900">
        <v>0</v>
      </c>
      <c r="I19900">
        <v>4458</v>
      </c>
    </row>
    <row r="19901" spans="2:9" x14ac:dyDescent="0.25">
      <c r="B19901" s="4">
        <v>45865.145833333336</v>
      </c>
      <c r="C19901" s="4">
        <v>45865.15625</v>
      </c>
      <c r="E19901">
        <v>4250</v>
      </c>
      <c r="G19901">
        <v>0</v>
      </c>
      <c r="I19901">
        <v>4400</v>
      </c>
    </row>
    <row r="19902" spans="2:9" x14ac:dyDescent="0.25">
      <c r="B19902" s="4">
        <v>45865.15625</v>
      </c>
      <c r="C19902" s="4">
        <v>45865.166666666664</v>
      </c>
      <c r="E19902">
        <v>4250</v>
      </c>
      <c r="G19902">
        <v>0</v>
      </c>
      <c r="I19902">
        <v>4366</v>
      </c>
    </row>
    <row r="19903" spans="2:9" x14ac:dyDescent="0.25">
      <c r="B19903" s="4">
        <v>45865.166666666664</v>
      </c>
      <c r="C19903" s="4">
        <v>45865.177083333336</v>
      </c>
      <c r="E19903">
        <v>3750</v>
      </c>
      <c r="G19903">
        <v>0</v>
      </c>
      <c r="I19903">
        <v>4811</v>
      </c>
    </row>
    <row r="19904" spans="2:9" x14ac:dyDescent="0.25">
      <c r="B19904" s="4">
        <v>45865.177083333336</v>
      </c>
      <c r="C19904" s="4">
        <v>45865.1875</v>
      </c>
      <c r="E19904">
        <v>3000</v>
      </c>
      <c r="G19904">
        <v>0</v>
      </c>
      <c r="I19904">
        <v>4373</v>
      </c>
    </row>
    <row r="19905" spans="2:9" x14ac:dyDescent="0.25">
      <c r="B19905" s="4">
        <v>45865.1875</v>
      </c>
      <c r="C19905" s="4">
        <v>45865.197916666664</v>
      </c>
      <c r="E19905">
        <v>3000</v>
      </c>
      <c r="G19905">
        <v>0</v>
      </c>
      <c r="I19905">
        <v>4384</v>
      </c>
    </row>
    <row r="19906" spans="2:9" x14ac:dyDescent="0.25">
      <c r="B19906" s="4">
        <v>45865.197916666664</v>
      </c>
      <c r="C19906" s="4">
        <v>45865.208333333336</v>
      </c>
      <c r="E19906">
        <v>2750</v>
      </c>
      <c r="G19906">
        <v>0</v>
      </c>
      <c r="I19906">
        <v>4123</v>
      </c>
    </row>
    <row r="19907" spans="2:9" x14ac:dyDescent="0.25">
      <c r="B19907" s="4">
        <v>45865.208333333336</v>
      </c>
      <c r="C19907" s="4">
        <v>45865.21875</v>
      </c>
      <c r="E19907">
        <v>3000</v>
      </c>
      <c r="G19907">
        <v>0</v>
      </c>
      <c r="I19907">
        <v>4414</v>
      </c>
    </row>
    <row r="19908" spans="2:9" x14ac:dyDescent="0.25">
      <c r="B19908" s="4">
        <v>45865.21875</v>
      </c>
      <c r="C19908" s="4">
        <v>45865.229166666664</v>
      </c>
      <c r="E19908">
        <v>2500</v>
      </c>
      <c r="G19908">
        <v>0</v>
      </c>
      <c r="I19908">
        <v>3935</v>
      </c>
    </row>
    <row r="19909" spans="2:9" x14ac:dyDescent="0.25">
      <c r="B19909" s="4">
        <v>45865.229166666664</v>
      </c>
      <c r="C19909" s="4">
        <v>45865.239583333336</v>
      </c>
      <c r="E19909">
        <v>2750</v>
      </c>
      <c r="G19909">
        <v>0</v>
      </c>
      <c r="I19909">
        <v>4260</v>
      </c>
    </row>
    <row r="19910" spans="2:9" x14ac:dyDescent="0.25">
      <c r="B19910" s="4">
        <v>45865.239583333336</v>
      </c>
      <c r="C19910" s="4">
        <v>45865.25</v>
      </c>
      <c r="E19910">
        <v>2500</v>
      </c>
      <c r="G19910">
        <v>0</v>
      </c>
      <c r="I19910">
        <v>4132</v>
      </c>
    </row>
    <row r="19911" spans="2:9" x14ac:dyDescent="0.25">
      <c r="B19911" s="4">
        <v>45865.25</v>
      </c>
      <c r="C19911" s="4">
        <v>45865.260416666664</v>
      </c>
      <c r="E19911">
        <v>2500</v>
      </c>
      <c r="G19911">
        <v>0</v>
      </c>
      <c r="I19911">
        <v>4357</v>
      </c>
    </row>
    <row r="19912" spans="2:9" x14ac:dyDescent="0.25">
      <c r="B19912" s="4">
        <v>45865.260416666664</v>
      </c>
      <c r="C19912" s="4">
        <v>45865.270833333336</v>
      </c>
      <c r="E19912">
        <v>2000</v>
      </c>
      <c r="G19912">
        <v>0</v>
      </c>
      <c r="I19912">
        <v>4139.8</v>
      </c>
    </row>
    <row r="19913" spans="2:9" x14ac:dyDescent="0.25">
      <c r="B19913" s="4">
        <v>45865.270833333336</v>
      </c>
      <c r="C19913" s="4">
        <v>45865.28125</v>
      </c>
      <c r="E19913">
        <v>1500</v>
      </c>
      <c r="G19913">
        <v>0</v>
      </c>
      <c r="I19913">
        <v>3853.6</v>
      </c>
    </row>
    <row r="19914" spans="2:9" x14ac:dyDescent="0.25">
      <c r="B19914" s="4">
        <v>45865.28125</v>
      </c>
      <c r="C19914" s="4">
        <v>45865.291666666664</v>
      </c>
      <c r="E19914">
        <v>1500</v>
      </c>
      <c r="G19914">
        <v>0</v>
      </c>
      <c r="I19914">
        <v>4025.4</v>
      </c>
    </row>
    <row r="19915" spans="2:9" x14ac:dyDescent="0.25">
      <c r="B19915" s="4">
        <v>45865.291666666664</v>
      </c>
      <c r="C19915" s="4">
        <v>45865.302083333336</v>
      </c>
      <c r="E19915">
        <v>1500</v>
      </c>
      <c r="G19915">
        <v>0</v>
      </c>
      <c r="I19915">
        <v>4294</v>
      </c>
    </row>
    <row r="19916" spans="2:9" x14ac:dyDescent="0.25">
      <c r="B19916" s="4">
        <v>45865.302083333336</v>
      </c>
      <c r="C19916" s="4">
        <v>45865.3125</v>
      </c>
      <c r="E19916">
        <v>1500</v>
      </c>
      <c r="G19916">
        <v>0</v>
      </c>
      <c r="I19916">
        <v>4768.8</v>
      </c>
    </row>
    <row r="19917" spans="2:9" x14ac:dyDescent="0.25">
      <c r="B19917" s="4">
        <v>45865.3125</v>
      </c>
      <c r="C19917" s="4">
        <v>45865.322916666664</v>
      </c>
      <c r="E19917">
        <v>750</v>
      </c>
      <c r="G19917">
        <v>0</v>
      </c>
      <c r="I19917">
        <v>4394.3999999999996</v>
      </c>
    </row>
    <row r="19918" spans="2:9" x14ac:dyDescent="0.25">
      <c r="B19918" s="4">
        <v>45865.322916666664</v>
      </c>
      <c r="C19918" s="4">
        <v>45865.333333333336</v>
      </c>
      <c r="E19918">
        <v>250</v>
      </c>
      <c r="G19918">
        <v>0</v>
      </c>
      <c r="I19918">
        <v>4574.8</v>
      </c>
    </row>
    <row r="19919" spans="2:9" x14ac:dyDescent="0.25">
      <c r="B19919" s="4">
        <v>45865.333333333336</v>
      </c>
      <c r="C19919" s="4">
        <v>45865.34375</v>
      </c>
      <c r="E19919">
        <v>0</v>
      </c>
      <c r="G19919">
        <v>0</v>
      </c>
      <c r="I19919">
        <v>4355</v>
      </c>
    </row>
    <row r="19920" spans="2:9" x14ac:dyDescent="0.25">
      <c r="B19920" s="4">
        <v>45865.34375</v>
      </c>
      <c r="C19920" s="4">
        <v>45865.354166666664</v>
      </c>
      <c r="E19920">
        <v>1500</v>
      </c>
      <c r="G19920">
        <v>0</v>
      </c>
      <c r="I19920">
        <v>5262.2</v>
      </c>
    </row>
    <row r="19921" spans="2:9" x14ac:dyDescent="0.25">
      <c r="B19921" s="4">
        <v>45865.354166666664</v>
      </c>
      <c r="C19921" s="4">
        <v>45865.364583333336</v>
      </c>
      <c r="E19921">
        <v>250</v>
      </c>
      <c r="G19921">
        <v>0</v>
      </c>
      <c r="I19921">
        <v>5112.2</v>
      </c>
    </row>
    <row r="19922" spans="2:9" x14ac:dyDescent="0.25">
      <c r="B19922" s="4">
        <v>45865.364583333336</v>
      </c>
      <c r="C19922" s="4">
        <v>45865.375</v>
      </c>
      <c r="E19922">
        <v>0</v>
      </c>
      <c r="G19922">
        <v>500</v>
      </c>
      <c r="I19922">
        <v>5173.6000000000004</v>
      </c>
    </row>
    <row r="19923" spans="2:9" x14ac:dyDescent="0.25">
      <c r="B19923" s="4">
        <v>45865.375</v>
      </c>
      <c r="C19923" s="4">
        <v>45865.385416666664</v>
      </c>
      <c r="E19923">
        <v>0</v>
      </c>
      <c r="G19923">
        <v>2250</v>
      </c>
      <c r="I19923">
        <v>5162.3999999999996</v>
      </c>
    </row>
    <row r="19924" spans="2:9" x14ac:dyDescent="0.25">
      <c r="B19924" s="4">
        <v>45865.385416666664</v>
      </c>
      <c r="C19924" s="4">
        <v>45865.395833333336</v>
      </c>
      <c r="E19924">
        <v>0</v>
      </c>
      <c r="G19924">
        <v>4500</v>
      </c>
      <c r="I19924">
        <v>4655.6000000000004</v>
      </c>
    </row>
    <row r="19925" spans="2:9" x14ac:dyDescent="0.25">
      <c r="B19925" s="4">
        <v>45865.395833333336</v>
      </c>
      <c r="C19925" s="4">
        <v>45865.40625</v>
      </c>
      <c r="E19925">
        <v>0</v>
      </c>
      <c r="G19925">
        <v>1000</v>
      </c>
      <c r="I19925">
        <v>5122.6000000000004</v>
      </c>
    </row>
    <row r="19926" spans="2:9" x14ac:dyDescent="0.25">
      <c r="B19926" s="4">
        <v>45865.40625</v>
      </c>
      <c r="C19926" s="4">
        <v>45865.416666666664</v>
      </c>
      <c r="E19926">
        <v>0</v>
      </c>
      <c r="G19926">
        <v>500</v>
      </c>
      <c r="I19926">
        <v>5519.8</v>
      </c>
    </row>
    <row r="19927" spans="2:9" x14ac:dyDescent="0.25">
      <c r="B19927" s="4">
        <v>45865.416666666664</v>
      </c>
      <c r="C19927" s="4">
        <v>45865.427083333336</v>
      </c>
      <c r="E19927">
        <v>0</v>
      </c>
      <c r="G19927">
        <v>1500</v>
      </c>
      <c r="I19927">
        <v>5290.4</v>
      </c>
    </row>
    <row r="19928" spans="2:9" x14ac:dyDescent="0.25">
      <c r="B19928" s="4">
        <v>45865.427083333336</v>
      </c>
      <c r="C19928" s="4">
        <v>45865.4375</v>
      </c>
      <c r="E19928">
        <v>0</v>
      </c>
      <c r="G19928">
        <v>2750</v>
      </c>
      <c r="I19928">
        <v>5126.6000000000004</v>
      </c>
    </row>
    <row r="19929" spans="2:9" x14ac:dyDescent="0.25">
      <c r="B19929" s="4">
        <v>45865.4375</v>
      </c>
      <c r="C19929" s="4">
        <v>45865.447916666664</v>
      </c>
      <c r="E19929">
        <v>0</v>
      </c>
      <c r="G19929">
        <v>3000</v>
      </c>
      <c r="I19929">
        <v>5176.6000000000004</v>
      </c>
    </row>
    <row r="19930" spans="2:9" x14ac:dyDescent="0.25">
      <c r="B19930" s="4">
        <v>45865.447916666664</v>
      </c>
      <c r="C19930" s="4">
        <v>45865.458333333336</v>
      </c>
      <c r="E19930">
        <v>0</v>
      </c>
      <c r="G19930">
        <v>3500</v>
      </c>
      <c r="I19930">
        <v>5079.7999999999993</v>
      </c>
    </row>
    <row r="19931" spans="2:9" x14ac:dyDescent="0.25">
      <c r="B19931" s="4">
        <v>45865.458333333336</v>
      </c>
      <c r="C19931" s="4">
        <v>45865.46875</v>
      </c>
      <c r="E19931">
        <v>0</v>
      </c>
      <c r="G19931">
        <v>2750</v>
      </c>
      <c r="I19931">
        <v>5616.6</v>
      </c>
    </row>
    <row r="19932" spans="2:9" x14ac:dyDescent="0.25">
      <c r="B19932" s="4">
        <v>45865.46875</v>
      </c>
      <c r="C19932" s="4">
        <v>45865.479166666664</v>
      </c>
      <c r="E19932">
        <v>0</v>
      </c>
      <c r="G19932">
        <v>3500</v>
      </c>
      <c r="I19932">
        <v>5064.7999999999993</v>
      </c>
    </row>
    <row r="19933" spans="2:9" x14ac:dyDescent="0.25">
      <c r="B19933" s="4">
        <v>45865.479166666664</v>
      </c>
      <c r="C19933" s="4">
        <v>45865.489583333336</v>
      </c>
      <c r="E19933">
        <v>0</v>
      </c>
      <c r="G19933">
        <v>5500</v>
      </c>
      <c r="I19933">
        <v>5388</v>
      </c>
    </row>
    <row r="19934" spans="2:9" x14ac:dyDescent="0.25">
      <c r="B19934" s="4">
        <v>45865.489583333336</v>
      </c>
      <c r="C19934" s="4">
        <v>45865.5</v>
      </c>
      <c r="E19934">
        <v>0</v>
      </c>
      <c r="G19934">
        <v>8500</v>
      </c>
      <c r="I19934">
        <v>5505</v>
      </c>
    </row>
    <row r="19935" spans="2:9" x14ac:dyDescent="0.25">
      <c r="B19935" s="4">
        <v>45865.5</v>
      </c>
      <c r="C19935" s="4">
        <v>45865.510416666664</v>
      </c>
      <c r="E19935">
        <v>0</v>
      </c>
      <c r="G19935">
        <v>8750</v>
      </c>
      <c r="I19935">
        <v>3985.6000000000004</v>
      </c>
    </row>
    <row r="19936" spans="2:9" x14ac:dyDescent="0.25">
      <c r="B19936" s="4">
        <v>45865.510416666664</v>
      </c>
      <c r="C19936" s="4">
        <v>45865.520833333336</v>
      </c>
      <c r="E19936">
        <v>0</v>
      </c>
      <c r="G19936">
        <v>4000</v>
      </c>
      <c r="I19936">
        <v>5198.2000000000007</v>
      </c>
    </row>
    <row r="19937" spans="2:9" x14ac:dyDescent="0.25">
      <c r="B19937" s="4">
        <v>45865.520833333336</v>
      </c>
      <c r="C19937" s="4">
        <v>45865.53125</v>
      </c>
      <c r="E19937">
        <v>0</v>
      </c>
      <c r="G19937">
        <v>4750</v>
      </c>
      <c r="I19937">
        <v>6189.2000000000007</v>
      </c>
    </row>
    <row r="19938" spans="2:9" x14ac:dyDescent="0.25">
      <c r="B19938" s="4">
        <v>45865.53125</v>
      </c>
      <c r="C19938" s="4">
        <v>45865.541666666664</v>
      </c>
      <c r="E19938">
        <v>0</v>
      </c>
      <c r="G19938">
        <v>13750</v>
      </c>
      <c r="I19938">
        <v>2513</v>
      </c>
    </row>
    <row r="19939" spans="2:9" x14ac:dyDescent="0.25">
      <c r="B19939" s="4">
        <v>45865.541666666664</v>
      </c>
      <c r="C19939" s="4">
        <v>45865.552083333336</v>
      </c>
      <c r="E19939">
        <v>0</v>
      </c>
      <c r="G19939">
        <v>10750</v>
      </c>
      <c r="I19939">
        <v>3361.7999999999993</v>
      </c>
    </row>
    <row r="19940" spans="2:9" x14ac:dyDescent="0.25">
      <c r="B19940" s="4">
        <v>45865.552083333336</v>
      </c>
      <c r="C19940" s="4">
        <v>45865.5625</v>
      </c>
      <c r="E19940">
        <v>0</v>
      </c>
      <c r="G19940">
        <v>6000</v>
      </c>
      <c r="I19940">
        <v>4556.2000000000007</v>
      </c>
    </row>
    <row r="19941" spans="2:9" x14ac:dyDescent="0.25">
      <c r="B19941" s="4">
        <v>45865.5625</v>
      </c>
      <c r="C19941" s="4">
        <v>45865.572916666664</v>
      </c>
      <c r="E19941">
        <v>0</v>
      </c>
      <c r="G19941">
        <v>7000</v>
      </c>
      <c r="I19941">
        <v>4644.7999999999993</v>
      </c>
    </row>
    <row r="19942" spans="2:9" x14ac:dyDescent="0.25">
      <c r="B19942" s="4">
        <v>45865.572916666664</v>
      </c>
      <c r="C19942" s="4">
        <v>45865.583333333336</v>
      </c>
      <c r="E19942">
        <v>0</v>
      </c>
      <c r="G19942">
        <v>9500</v>
      </c>
      <c r="I19942">
        <v>4832.3999999999996</v>
      </c>
    </row>
    <row r="19943" spans="2:9" x14ac:dyDescent="0.25">
      <c r="B19943" s="4">
        <v>45865.583333333336</v>
      </c>
      <c r="C19943" s="4">
        <v>45865.59375</v>
      </c>
      <c r="E19943">
        <v>0</v>
      </c>
      <c r="G19943">
        <v>14000</v>
      </c>
      <c r="I19943">
        <v>2566.5999999999985</v>
      </c>
    </row>
    <row r="19944" spans="2:9" x14ac:dyDescent="0.25">
      <c r="B19944" s="4">
        <v>45865.59375</v>
      </c>
      <c r="C19944" s="4">
        <v>45865.604166666664</v>
      </c>
      <c r="E19944">
        <v>0</v>
      </c>
      <c r="G19944">
        <v>16000</v>
      </c>
      <c r="I19944">
        <v>2738</v>
      </c>
    </row>
    <row r="19945" spans="2:9" x14ac:dyDescent="0.25">
      <c r="B19945" s="4">
        <v>45865.604166666664</v>
      </c>
      <c r="C19945" s="4">
        <v>45865.614583333336</v>
      </c>
      <c r="E19945">
        <v>0</v>
      </c>
      <c r="G19945">
        <v>16250</v>
      </c>
      <c r="I19945">
        <v>2388</v>
      </c>
    </row>
    <row r="19946" spans="2:9" x14ac:dyDescent="0.25">
      <c r="B19946" s="4">
        <v>45865.614583333336</v>
      </c>
      <c r="C19946" s="4">
        <v>45865.625</v>
      </c>
      <c r="E19946">
        <v>0</v>
      </c>
      <c r="G19946">
        <v>15500</v>
      </c>
      <c r="I19946">
        <v>2664.4000000000015</v>
      </c>
    </row>
    <row r="19947" spans="2:9" x14ac:dyDescent="0.25">
      <c r="B19947" s="4">
        <v>45865.625</v>
      </c>
      <c r="C19947" s="4">
        <v>45865.635416666664</v>
      </c>
      <c r="E19947">
        <v>0</v>
      </c>
      <c r="G19947">
        <v>13500</v>
      </c>
      <c r="I19947">
        <v>2052.3999999999996</v>
      </c>
    </row>
    <row r="19948" spans="2:9" x14ac:dyDescent="0.25">
      <c r="B19948" s="4">
        <v>45865.635416666664</v>
      </c>
      <c r="C19948" s="4">
        <v>45865.645833333336</v>
      </c>
      <c r="E19948">
        <v>0</v>
      </c>
      <c r="G19948">
        <v>13250</v>
      </c>
      <c r="I19948">
        <v>3476</v>
      </c>
    </row>
    <row r="19949" spans="2:9" x14ac:dyDescent="0.25">
      <c r="B19949" s="4">
        <v>45865.645833333336</v>
      </c>
      <c r="C19949" s="4">
        <v>45865.65625</v>
      </c>
      <c r="E19949">
        <v>0</v>
      </c>
      <c r="G19949">
        <v>13250</v>
      </c>
      <c r="I19949">
        <v>2715.3999999999996</v>
      </c>
    </row>
    <row r="19950" spans="2:9" x14ac:dyDescent="0.25">
      <c r="B19950" s="4">
        <v>45865.65625</v>
      </c>
      <c r="C19950" s="4">
        <v>45865.666666666664</v>
      </c>
      <c r="E19950">
        <v>0</v>
      </c>
      <c r="G19950">
        <v>11750</v>
      </c>
      <c r="I19950">
        <v>3197.2000000000007</v>
      </c>
    </row>
    <row r="19951" spans="2:9" x14ac:dyDescent="0.25">
      <c r="B19951" s="4">
        <v>45865.666666666664</v>
      </c>
      <c r="C19951" s="4">
        <v>45865.677083333336</v>
      </c>
      <c r="E19951">
        <v>0</v>
      </c>
      <c r="G19951">
        <v>11250</v>
      </c>
      <c r="I19951">
        <v>3251.2000000000007</v>
      </c>
    </row>
    <row r="19952" spans="2:9" x14ac:dyDescent="0.25">
      <c r="B19952" s="4">
        <v>45865.677083333336</v>
      </c>
      <c r="C19952" s="4">
        <v>45865.6875</v>
      </c>
      <c r="E19952">
        <v>0</v>
      </c>
      <c r="G19952">
        <v>10250</v>
      </c>
      <c r="I19952">
        <v>3476.2000000000007</v>
      </c>
    </row>
    <row r="19953" spans="2:9" x14ac:dyDescent="0.25">
      <c r="B19953" s="4">
        <v>45865.6875</v>
      </c>
      <c r="C19953" s="4">
        <v>45865.697916666664</v>
      </c>
      <c r="E19953">
        <v>0</v>
      </c>
      <c r="G19953">
        <v>9750</v>
      </c>
      <c r="I19953">
        <v>3523.2000000000007</v>
      </c>
    </row>
    <row r="19954" spans="2:9" x14ac:dyDescent="0.25">
      <c r="B19954" s="4">
        <v>45865.697916666664</v>
      </c>
      <c r="C19954" s="4">
        <v>45865.708333333336</v>
      </c>
      <c r="E19954">
        <v>0</v>
      </c>
      <c r="G19954">
        <v>8750</v>
      </c>
      <c r="I19954">
        <v>3605.3999999999996</v>
      </c>
    </row>
    <row r="19955" spans="2:9" x14ac:dyDescent="0.25">
      <c r="B19955" s="4">
        <v>45865.708333333336</v>
      </c>
      <c r="C19955" s="4">
        <v>45865.71875</v>
      </c>
      <c r="E19955">
        <v>0</v>
      </c>
      <c r="G19955">
        <v>7250</v>
      </c>
      <c r="I19955">
        <v>3830</v>
      </c>
    </row>
    <row r="19956" spans="2:9" x14ac:dyDescent="0.25">
      <c r="B19956" s="4">
        <v>45865.71875</v>
      </c>
      <c r="C19956" s="4">
        <v>45865.729166666664</v>
      </c>
      <c r="E19956">
        <v>0</v>
      </c>
      <c r="G19956">
        <v>5000</v>
      </c>
      <c r="I19956">
        <v>5062.3999999999996</v>
      </c>
    </row>
    <row r="19957" spans="2:9" x14ac:dyDescent="0.25">
      <c r="B19957" s="4">
        <v>45865.729166666664</v>
      </c>
      <c r="C19957" s="4">
        <v>45865.739583333336</v>
      </c>
      <c r="E19957">
        <v>0</v>
      </c>
      <c r="G19957">
        <v>1500</v>
      </c>
      <c r="I19957">
        <v>5252.6</v>
      </c>
    </row>
    <row r="19958" spans="2:9" x14ac:dyDescent="0.25">
      <c r="B19958" s="4">
        <v>45865.739583333336</v>
      </c>
      <c r="C19958" s="4">
        <v>45865.75</v>
      </c>
      <c r="E19958">
        <v>0</v>
      </c>
      <c r="G19958">
        <v>2750</v>
      </c>
      <c r="I19958">
        <v>5277.4</v>
      </c>
    </row>
    <row r="19959" spans="2:9" x14ac:dyDescent="0.25">
      <c r="B19959" s="4">
        <v>45865.75</v>
      </c>
      <c r="C19959" s="4">
        <v>45865.760416666664</v>
      </c>
      <c r="E19959">
        <v>0</v>
      </c>
      <c r="G19959">
        <v>0</v>
      </c>
      <c r="I19959">
        <v>5856.8</v>
      </c>
    </row>
    <row r="19960" spans="2:9" x14ac:dyDescent="0.25">
      <c r="B19960" s="4">
        <v>45865.760416666664</v>
      </c>
      <c r="C19960" s="4">
        <v>45865.770833333336</v>
      </c>
      <c r="E19960">
        <v>2000</v>
      </c>
      <c r="G19960">
        <v>0</v>
      </c>
      <c r="I19960">
        <v>6317.8</v>
      </c>
    </row>
    <row r="19961" spans="2:9" x14ac:dyDescent="0.25">
      <c r="B19961" s="4">
        <v>45865.770833333336</v>
      </c>
      <c r="C19961" s="4">
        <v>45865.78125</v>
      </c>
      <c r="E19961">
        <v>3250</v>
      </c>
      <c r="G19961">
        <v>0</v>
      </c>
      <c r="I19961">
        <v>6620.8</v>
      </c>
    </row>
    <row r="19962" spans="2:9" x14ac:dyDescent="0.25">
      <c r="B19962" s="4">
        <v>45865.78125</v>
      </c>
      <c r="C19962" s="4">
        <v>45865.791666666664</v>
      </c>
      <c r="E19962">
        <v>3250</v>
      </c>
      <c r="G19962">
        <v>0</v>
      </c>
      <c r="I19962">
        <v>6419.8</v>
      </c>
    </row>
    <row r="19963" spans="2:9" x14ac:dyDescent="0.25">
      <c r="B19963" s="4">
        <v>45865.791666666664</v>
      </c>
      <c r="C19963" s="4">
        <v>45865.802083333336</v>
      </c>
      <c r="E19963">
        <v>4000</v>
      </c>
      <c r="G19963">
        <v>0</v>
      </c>
      <c r="I19963">
        <v>6554.4</v>
      </c>
    </row>
    <row r="19964" spans="2:9" x14ac:dyDescent="0.25">
      <c r="B19964" s="4">
        <v>45865.802083333336</v>
      </c>
      <c r="C19964" s="4">
        <v>45865.8125</v>
      </c>
      <c r="E19964">
        <v>4750</v>
      </c>
      <c r="G19964">
        <v>0</v>
      </c>
      <c r="I19964">
        <v>6693</v>
      </c>
    </row>
    <row r="19965" spans="2:9" x14ac:dyDescent="0.25">
      <c r="B19965" s="4">
        <v>45865.8125</v>
      </c>
      <c r="C19965" s="4">
        <v>45865.822916666664</v>
      </c>
      <c r="E19965">
        <v>5000</v>
      </c>
      <c r="G19965">
        <v>0</v>
      </c>
      <c r="I19965">
        <v>6988</v>
      </c>
    </row>
    <row r="19966" spans="2:9" x14ac:dyDescent="0.25">
      <c r="B19966" s="4">
        <v>45865.822916666664</v>
      </c>
      <c r="C19966" s="4">
        <v>45865.833333333336</v>
      </c>
      <c r="E19966">
        <v>5000</v>
      </c>
      <c r="G19966">
        <v>0</v>
      </c>
      <c r="I19966">
        <v>6834</v>
      </c>
    </row>
    <row r="19967" spans="2:9" x14ac:dyDescent="0.25">
      <c r="B19967" s="4">
        <v>45865.833333333336</v>
      </c>
      <c r="C19967" s="4">
        <v>45865.84375</v>
      </c>
      <c r="E19967">
        <v>5000</v>
      </c>
      <c r="G19967">
        <v>0</v>
      </c>
      <c r="I19967">
        <v>6911</v>
      </c>
    </row>
    <row r="19968" spans="2:9" x14ac:dyDescent="0.25">
      <c r="B19968" s="4">
        <v>45865.84375</v>
      </c>
      <c r="C19968" s="4">
        <v>45865.854166666664</v>
      </c>
      <c r="E19968">
        <v>5000</v>
      </c>
      <c r="G19968">
        <v>0</v>
      </c>
      <c r="I19968">
        <v>6939</v>
      </c>
    </row>
    <row r="19969" spans="2:9" x14ac:dyDescent="0.25">
      <c r="B19969" s="4">
        <v>45865.854166666664</v>
      </c>
      <c r="C19969" s="4">
        <v>45865.864583333336</v>
      </c>
      <c r="E19969">
        <v>4500</v>
      </c>
      <c r="G19969">
        <v>0</v>
      </c>
      <c r="I19969">
        <v>6341</v>
      </c>
    </row>
    <row r="19970" spans="2:9" x14ac:dyDescent="0.25">
      <c r="B19970" s="4">
        <v>45865.864583333336</v>
      </c>
      <c r="C19970" s="4">
        <v>45865.875</v>
      </c>
      <c r="E19970">
        <v>5000</v>
      </c>
      <c r="G19970">
        <v>0</v>
      </c>
      <c r="I19970">
        <v>6873</v>
      </c>
    </row>
    <row r="19971" spans="2:9" x14ac:dyDescent="0.25">
      <c r="B19971" s="4">
        <v>45865.875</v>
      </c>
      <c r="C19971" s="4">
        <v>45865.885416666664</v>
      </c>
      <c r="E19971">
        <v>4500</v>
      </c>
      <c r="G19971">
        <v>0</v>
      </c>
      <c r="I19971">
        <v>6345</v>
      </c>
    </row>
    <row r="19972" spans="2:9" x14ac:dyDescent="0.25">
      <c r="B19972" s="4">
        <v>45865.885416666664</v>
      </c>
      <c r="C19972" s="4">
        <v>45865.895833333336</v>
      </c>
      <c r="E19972">
        <v>5000</v>
      </c>
      <c r="G19972">
        <v>0</v>
      </c>
      <c r="I19972">
        <v>6659</v>
      </c>
    </row>
    <row r="19973" spans="2:9" x14ac:dyDescent="0.25">
      <c r="B19973" s="4">
        <v>45865.895833333336</v>
      </c>
      <c r="C19973" s="4">
        <v>45865.90625</v>
      </c>
      <c r="E19973">
        <v>4750</v>
      </c>
      <c r="G19973">
        <v>0</v>
      </c>
      <c r="I19973">
        <v>6564</v>
      </c>
    </row>
    <row r="19974" spans="2:9" x14ac:dyDescent="0.25">
      <c r="B19974" s="4">
        <v>45865.90625</v>
      </c>
      <c r="C19974" s="4">
        <v>45865.916666666664</v>
      </c>
      <c r="E19974">
        <v>4750</v>
      </c>
      <c r="G19974">
        <v>0</v>
      </c>
      <c r="I19974">
        <v>6225</v>
      </c>
    </row>
    <row r="19975" spans="2:9" x14ac:dyDescent="0.25">
      <c r="B19975" s="4">
        <v>45865.916666666664</v>
      </c>
      <c r="C19975" s="4">
        <v>45865.927083333336</v>
      </c>
      <c r="E19975">
        <v>5500</v>
      </c>
      <c r="G19975">
        <v>0</v>
      </c>
      <c r="I19975">
        <v>5932</v>
      </c>
    </row>
    <row r="19976" spans="2:9" x14ac:dyDescent="0.25">
      <c r="B19976" s="4">
        <v>45865.927083333336</v>
      </c>
      <c r="C19976" s="4">
        <v>45865.9375</v>
      </c>
      <c r="E19976">
        <v>5250</v>
      </c>
      <c r="G19976">
        <v>0</v>
      </c>
      <c r="I19976">
        <v>5688</v>
      </c>
    </row>
    <row r="19977" spans="2:9" x14ac:dyDescent="0.25">
      <c r="B19977" s="4">
        <v>45865.9375</v>
      </c>
      <c r="C19977" s="4">
        <v>45865.947916666664</v>
      </c>
      <c r="E19977">
        <v>5250</v>
      </c>
      <c r="G19977">
        <v>0</v>
      </c>
      <c r="I19977">
        <v>5710</v>
      </c>
    </row>
    <row r="19978" spans="2:9" x14ac:dyDescent="0.25">
      <c r="B19978" s="4">
        <v>45865.947916666664</v>
      </c>
      <c r="C19978" s="4">
        <v>45865.958333333336</v>
      </c>
      <c r="E19978">
        <v>5250</v>
      </c>
      <c r="G19978">
        <v>0</v>
      </c>
      <c r="I19978">
        <v>5658</v>
      </c>
    </row>
    <row r="19979" spans="2:9" x14ac:dyDescent="0.25">
      <c r="B19979" s="4">
        <v>45865.958333333336</v>
      </c>
      <c r="C19979" s="4">
        <v>45865.96875</v>
      </c>
      <c r="E19979">
        <v>4750</v>
      </c>
      <c r="G19979">
        <v>0</v>
      </c>
      <c r="I19979">
        <v>5402</v>
      </c>
    </row>
    <row r="19980" spans="2:9" x14ac:dyDescent="0.25">
      <c r="B19980" s="4">
        <v>45865.96875</v>
      </c>
      <c r="C19980" s="4">
        <v>45865.979166666664</v>
      </c>
      <c r="E19980">
        <v>4500</v>
      </c>
      <c r="G19980">
        <v>0</v>
      </c>
      <c r="I19980">
        <v>5132</v>
      </c>
    </row>
    <row r="19981" spans="2:9" x14ac:dyDescent="0.25">
      <c r="B19981" s="4">
        <v>45865.979166666664</v>
      </c>
      <c r="C19981" s="4">
        <v>45865.989583333336</v>
      </c>
      <c r="E19981">
        <v>4250</v>
      </c>
      <c r="G19981">
        <v>0</v>
      </c>
      <c r="I19981">
        <v>4626</v>
      </c>
    </row>
    <row r="19982" spans="2:9" x14ac:dyDescent="0.25">
      <c r="B19982" s="4">
        <v>45865.989583333336</v>
      </c>
      <c r="C19982" s="4">
        <v>45866</v>
      </c>
      <c r="E19982">
        <v>4750</v>
      </c>
      <c r="G19982">
        <v>0</v>
      </c>
      <c r="I19982">
        <v>4856</v>
      </c>
    </row>
    <row r="19983" spans="2:9" x14ac:dyDescent="0.25">
      <c r="B19983" s="4">
        <v>45866</v>
      </c>
      <c r="C19983" s="4">
        <v>45866.010416666664</v>
      </c>
      <c r="E19983">
        <v>4500</v>
      </c>
      <c r="G19983">
        <v>0</v>
      </c>
      <c r="I19983">
        <v>4606</v>
      </c>
    </row>
    <row r="19984" spans="2:9" x14ac:dyDescent="0.25">
      <c r="B19984" s="4">
        <v>45866.010416666664</v>
      </c>
      <c r="C19984" s="4">
        <v>45866.020833333336</v>
      </c>
      <c r="E19984">
        <v>4500</v>
      </c>
      <c r="G19984">
        <v>0</v>
      </c>
      <c r="I19984">
        <v>4640</v>
      </c>
    </row>
    <row r="19985" spans="2:9" x14ac:dyDescent="0.25">
      <c r="B19985" s="4">
        <v>45866.020833333336</v>
      </c>
      <c r="C19985" s="4">
        <v>45866.03125</v>
      </c>
      <c r="E19985">
        <v>4250</v>
      </c>
      <c r="G19985">
        <v>0</v>
      </c>
      <c r="I19985">
        <v>4474</v>
      </c>
    </row>
    <row r="19986" spans="2:9" x14ac:dyDescent="0.25">
      <c r="B19986" s="4">
        <v>45866.03125</v>
      </c>
      <c r="C19986" s="4">
        <v>45866.041666666664</v>
      </c>
      <c r="E19986">
        <v>4250</v>
      </c>
      <c r="G19986">
        <v>0</v>
      </c>
      <c r="I19986">
        <v>4546</v>
      </c>
    </row>
    <row r="19987" spans="2:9" x14ac:dyDescent="0.25">
      <c r="B19987" s="4">
        <v>45866.041666666664</v>
      </c>
      <c r="C19987" s="4">
        <v>45866.052083333336</v>
      </c>
      <c r="E19987">
        <v>4500</v>
      </c>
      <c r="G19987">
        <v>0</v>
      </c>
      <c r="I19987">
        <v>4752</v>
      </c>
    </row>
    <row r="19988" spans="2:9" x14ac:dyDescent="0.25">
      <c r="B19988" s="4">
        <v>45866.052083333336</v>
      </c>
      <c r="C19988" s="4">
        <v>45866.0625</v>
      </c>
      <c r="E19988">
        <v>4250</v>
      </c>
      <c r="G19988">
        <v>0</v>
      </c>
      <c r="I19988">
        <v>4524</v>
      </c>
    </row>
    <row r="19989" spans="2:9" x14ac:dyDescent="0.25">
      <c r="B19989" s="4">
        <v>45866.0625</v>
      </c>
      <c r="C19989" s="4">
        <v>45866.072916666664</v>
      </c>
      <c r="E19989">
        <v>4250</v>
      </c>
      <c r="G19989">
        <v>0</v>
      </c>
      <c r="I19989">
        <v>4588</v>
      </c>
    </row>
    <row r="19990" spans="2:9" x14ac:dyDescent="0.25">
      <c r="B19990" s="4">
        <v>45866.072916666664</v>
      </c>
      <c r="C19990" s="4">
        <v>45866.083333333336</v>
      </c>
      <c r="E19990">
        <v>4250</v>
      </c>
      <c r="G19990">
        <v>0</v>
      </c>
      <c r="I19990">
        <v>4566</v>
      </c>
    </row>
    <row r="19991" spans="2:9" x14ac:dyDescent="0.25">
      <c r="B19991" s="4">
        <v>45866.083333333336</v>
      </c>
      <c r="C19991" s="4">
        <v>45866.09375</v>
      </c>
      <c r="E19991">
        <v>4500</v>
      </c>
      <c r="G19991">
        <v>0</v>
      </c>
      <c r="I19991">
        <v>4806</v>
      </c>
    </row>
    <row r="19992" spans="2:9" x14ac:dyDescent="0.25">
      <c r="B19992" s="4">
        <v>45866.09375</v>
      </c>
      <c r="C19992" s="4">
        <v>45866.104166666664</v>
      </c>
      <c r="E19992">
        <v>4250</v>
      </c>
      <c r="G19992">
        <v>0</v>
      </c>
      <c r="I19992">
        <v>4628</v>
      </c>
    </row>
    <row r="19993" spans="2:9" x14ac:dyDescent="0.25">
      <c r="B19993" s="4">
        <v>45866.104166666664</v>
      </c>
      <c r="C19993" s="4">
        <v>45866.114583333336</v>
      </c>
      <c r="E19993">
        <v>4000</v>
      </c>
      <c r="G19993">
        <v>0</v>
      </c>
      <c r="I19993">
        <v>4372</v>
      </c>
    </row>
    <row r="19994" spans="2:9" x14ac:dyDescent="0.25">
      <c r="B19994" s="4">
        <v>45866.114583333336</v>
      </c>
      <c r="C19994" s="4">
        <v>45866.125</v>
      </c>
      <c r="E19994">
        <v>4250</v>
      </c>
      <c r="G19994">
        <v>0</v>
      </c>
      <c r="I19994">
        <v>4644</v>
      </c>
    </row>
    <row r="19995" spans="2:9" x14ac:dyDescent="0.25">
      <c r="B19995" s="4">
        <v>45866.125</v>
      </c>
      <c r="C19995" s="4">
        <v>45866.135416666664</v>
      </c>
      <c r="E19995">
        <v>3250</v>
      </c>
      <c r="G19995">
        <v>0</v>
      </c>
      <c r="I19995">
        <v>4584</v>
      </c>
    </row>
    <row r="19996" spans="2:9" x14ac:dyDescent="0.25">
      <c r="B19996" s="4">
        <v>45866.135416666664</v>
      </c>
      <c r="C19996" s="4">
        <v>45866.145833333336</v>
      </c>
      <c r="E19996">
        <v>3000</v>
      </c>
      <c r="G19996">
        <v>0</v>
      </c>
      <c r="I19996">
        <v>4676</v>
      </c>
    </row>
    <row r="19997" spans="2:9" x14ac:dyDescent="0.25">
      <c r="B19997" s="4">
        <v>45866.145833333336</v>
      </c>
      <c r="C19997" s="4">
        <v>45866.15625</v>
      </c>
      <c r="E19997">
        <v>3000</v>
      </c>
      <c r="G19997">
        <v>0</v>
      </c>
      <c r="I19997">
        <v>4605</v>
      </c>
    </row>
    <row r="19998" spans="2:9" x14ac:dyDescent="0.25">
      <c r="B19998" s="4">
        <v>45866.15625</v>
      </c>
      <c r="C19998" s="4">
        <v>45866.166666666664</v>
      </c>
      <c r="E19998">
        <v>2750</v>
      </c>
      <c r="G19998">
        <v>0</v>
      </c>
      <c r="I19998">
        <v>4349</v>
      </c>
    </row>
    <row r="19999" spans="2:9" x14ac:dyDescent="0.25">
      <c r="B19999" s="4">
        <v>45866.166666666664</v>
      </c>
      <c r="C19999" s="4">
        <v>45866.177083333336</v>
      </c>
      <c r="E19999">
        <v>3000</v>
      </c>
      <c r="G19999">
        <v>0</v>
      </c>
      <c r="I19999">
        <v>4615</v>
      </c>
    </row>
    <row r="20000" spans="2:9" x14ac:dyDescent="0.25">
      <c r="B20000" s="4">
        <v>45866.177083333336</v>
      </c>
      <c r="C20000" s="4">
        <v>45866.1875</v>
      </c>
      <c r="E20000">
        <v>3000</v>
      </c>
      <c r="G20000">
        <v>0</v>
      </c>
      <c r="I20000">
        <v>4573</v>
      </c>
    </row>
    <row r="20001" spans="2:9" x14ac:dyDescent="0.25">
      <c r="B20001" s="4">
        <v>45866.1875</v>
      </c>
      <c r="C20001" s="4">
        <v>45866.197916666664</v>
      </c>
      <c r="E20001">
        <v>3500</v>
      </c>
      <c r="G20001">
        <v>0</v>
      </c>
      <c r="I20001">
        <v>5034</v>
      </c>
    </row>
    <row r="20002" spans="2:9" x14ac:dyDescent="0.25">
      <c r="B20002" s="4">
        <v>45866.197916666664</v>
      </c>
      <c r="C20002" s="4">
        <v>45866.208333333336</v>
      </c>
      <c r="E20002">
        <v>3500</v>
      </c>
      <c r="G20002">
        <v>0</v>
      </c>
      <c r="I20002">
        <v>5049</v>
      </c>
    </row>
    <row r="20003" spans="2:9" x14ac:dyDescent="0.25">
      <c r="B20003" s="4">
        <v>45866.208333333336</v>
      </c>
      <c r="C20003" s="4">
        <v>45866.21875</v>
      </c>
      <c r="E20003">
        <v>3750</v>
      </c>
      <c r="G20003">
        <v>0</v>
      </c>
      <c r="I20003">
        <v>5263</v>
      </c>
    </row>
    <row r="20004" spans="2:9" x14ac:dyDescent="0.25">
      <c r="B20004" s="4">
        <v>45866.21875</v>
      </c>
      <c r="C20004" s="4">
        <v>45866.229166666664</v>
      </c>
      <c r="E20004">
        <v>4250</v>
      </c>
      <c r="G20004">
        <v>0</v>
      </c>
      <c r="I20004">
        <v>5709</v>
      </c>
    </row>
    <row r="20005" spans="2:9" x14ac:dyDescent="0.25">
      <c r="B20005" s="4">
        <v>45866.229166666664</v>
      </c>
      <c r="C20005" s="4">
        <v>45866.239583333336</v>
      </c>
      <c r="E20005">
        <v>4500</v>
      </c>
      <c r="G20005">
        <v>0</v>
      </c>
      <c r="I20005">
        <v>5967</v>
      </c>
    </row>
    <row r="20006" spans="2:9" x14ac:dyDescent="0.25">
      <c r="B20006" s="4">
        <v>45866.239583333336</v>
      </c>
      <c r="C20006" s="4">
        <v>45866.25</v>
      </c>
      <c r="E20006">
        <v>4750</v>
      </c>
      <c r="G20006">
        <v>0</v>
      </c>
      <c r="I20006">
        <v>6229</v>
      </c>
    </row>
    <row r="20007" spans="2:9" x14ac:dyDescent="0.25">
      <c r="B20007" s="4">
        <v>45866.25</v>
      </c>
      <c r="C20007" s="4">
        <v>45866.260416666664</v>
      </c>
      <c r="E20007">
        <v>5500</v>
      </c>
      <c r="G20007">
        <v>0</v>
      </c>
      <c r="I20007">
        <v>7085</v>
      </c>
    </row>
    <row r="20008" spans="2:9" x14ac:dyDescent="0.25">
      <c r="B20008" s="4">
        <v>45866.260416666664</v>
      </c>
      <c r="C20008" s="4">
        <v>45866.270833333336</v>
      </c>
      <c r="E20008">
        <v>5750</v>
      </c>
      <c r="G20008">
        <v>0</v>
      </c>
      <c r="I20008">
        <v>7401</v>
      </c>
    </row>
    <row r="20009" spans="2:9" x14ac:dyDescent="0.25">
      <c r="B20009" s="4">
        <v>45866.270833333336</v>
      </c>
      <c r="C20009" s="4">
        <v>45866.28125</v>
      </c>
      <c r="E20009">
        <v>6500</v>
      </c>
      <c r="G20009">
        <v>0</v>
      </c>
      <c r="I20009">
        <v>7538</v>
      </c>
    </row>
    <row r="20010" spans="2:9" x14ac:dyDescent="0.25">
      <c r="B20010" s="4">
        <v>45866.28125</v>
      </c>
      <c r="C20010" s="4">
        <v>45866.291666666664</v>
      </c>
      <c r="E20010">
        <v>7250</v>
      </c>
      <c r="G20010">
        <v>0</v>
      </c>
      <c r="I20010">
        <v>7887</v>
      </c>
    </row>
    <row r="20011" spans="2:9" x14ac:dyDescent="0.25">
      <c r="B20011" s="4">
        <v>45866.291666666664</v>
      </c>
      <c r="C20011" s="4">
        <v>45866.302083333336</v>
      </c>
      <c r="E20011">
        <v>7500</v>
      </c>
      <c r="G20011">
        <v>0</v>
      </c>
      <c r="I20011">
        <v>8173</v>
      </c>
    </row>
    <row r="20012" spans="2:9" x14ac:dyDescent="0.25">
      <c r="B20012" s="4">
        <v>45866.302083333336</v>
      </c>
      <c r="C20012" s="4">
        <v>45866.3125</v>
      </c>
      <c r="E20012">
        <v>7750</v>
      </c>
      <c r="G20012">
        <v>0</v>
      </c>
      <c r="I20012">
        <v>8183</v>
      </c>
    </row>
    <row r="20013" spans="2:9" x14ac:dyDescent="0.25">
      <c r="B20013" s="4">
        <v>45866.3125</v>
      </c>
      <c r="C20013" s="4">
        <v>45866.322916666664</v>
      </c>
      <c r="E20013">
        <v>8500</v>
      </c>
      <c r="G20013">
        <v>0</v>
      </c>
      <c r="I20013">
        <v>8832</v>
      </c>
    </row>
    <row r="20014" spans="2:9" x14ac:dyDescent="0.25">
      <c r="B20014" s="4">
        <v>45866.322916666664</v>
      </c>
      <c r="C20014" s="4">
        <v>45866.333333333336</v>
      </c>
      <c r="E20014">
        <v>8500</v>
      </c>
      <c r="G20014">
        <v>0</v>
      </c>
      <c r="I20014">
        <v>8977</v>
      </c>
    </row>
    <row r="20015" spans="2:9" x14ac:dyDescent="0.25">
      <c r="B20015" s="4">
        <v>45866.333333333336</v>
      </c>
      <c r="C20015" s="4">
        <v>45866.34375</v>
      </c>
      <c r="E20015">
        <v>8500</v>
      </c>
      <c r="G20015">
        <v>0</v>
      </c>
      <c r="I20015">
        <v>9172</v>
      </c>
    </row>
    <row r="20016" spans="2:9" x14ac:dyDescent="0.25">
      <c r="B20016" s="4">
        <v>45866.34375</v>
      </c>
      <c r="C20016" s="4">
        <v>45866.354166666664</v>
      </c>
      <c r="E20016">
        <v>8250</v>
      </c>
      <c r="G20016">
        <v>0</v>
      </c>
      <c r="I20016">
        <v>9164</v>
      </c>
    </row>
    <row r="20017" spans="2:9" x14ac:dyDescent="0.25">
      <c r="B20017" s="4">
        <v>45866.354166666664</v>
      </c>
      <c r="C20017" s="4">
        <v>45866.364583333336</v>
      </c>
      <c r="E20017">
        <v>8500</v>
      </c>
      <c r="G20017">
        <v>0</v>
      </c>
      <c r="I20017">
        <v>9450</v>
      </c>
    </row>
    <row r="20018" spans="2:9" x14ac:dyDescent="0.25">
      <c r="B20018" s="4">
        <v>45866.364583333336</v>
      </c>
      <c r="C20018" s="4">
        <v>45866.375</v>
      </c>
      <c r="E20018">
        <v>8500</v>
      </c>
      <c r="G20018">
        <v>0</v>
      </c>
      <c r="I20018">
        <v>9465</v>
      </c>
    </row>
    <row r="20019" spans="2:9" x14ac:dyDescent="0.25">
      <c r="B20019" s="4">
        <v>45866.375</v>
      </c>
      <c r="C20019" s="4">
        <v>45866.385416666664</v>
      </c>
      <c r="E20019">
        <v>6500</v>
      </c>
      <c r="G20019">
        <v>0</v>
      </c>
      <c r="I20019">
        <v>9227</v>
      </c>
    </row>
    <row r="20020" spans="2:9" x14ac:dyDescent="0.25">
      <c r="B20020" s="4">
        <v>45866.385416666664</v>
      </c>
      <c r="C20020" s="4">
        <v>45866.395833333336</v>
      </c>
      <c r="E20020">
        <v>7250</v>
      </c>
      <c r="G20020">
        <v>0</v>
      </c>
      <c r="I20020">
        <v>9295</v>
      </c>
    </row>
    <row r="20021" spans="2:9" x14ac:dyDescent="0.25">
      <c r="B20021" s="4">
        <v>45866.395833333336</v>
      </c>
      <c r="C20021" s="4">
        <v>45866.40625</v>
      </c>
      <c r="E20021">
        <v>8250</v>
      </c>
      <c r="G20021">
        <v>0</v>
      </c>
      <c r="I20021">
        <v>9596</v>
      </c>
    </row>
    <row r="20022" spans="2:9" x14ac:dyDescent="0.25">
      <c r="B20022" s="4">
        <v>45866.40625</v>
      </c>
      <c r="C20022" s="4">
        <v>45866.416666666664</v>
      </c>
      <c r="E20022">
        <v>8250</v>
      </c>
      <c r="G20022">
        <v>0</v>
      </c>
      <c r="I20022">
        <v>10033</v>
      </c>
    </row>
    <row r="20023" spans="2:9" x14ac:dyDescent="0.25">
      <c r="B20023" s="4">
        <v>45866.416666666664</v>
      </c>
      <c r="C20023" s="4">
        <v>45866.427083333336</v>
      </c>
      <c r="E20023">
        <v>7250</v>
      </c>
      <c r="G20023">
        <v>0</v>
      </c>
      <c r="I20023">
        <v>9902</v>
      </c>
    </row>
    <row r="20024" spans="2:9" x14ac:dyDescent="0.25">
      <c r="B20024" s="4">
        <v>45866.427083333336</v>
      </c>
      <c r="C20024" s="4">
        <v>45866.4375</v>
      </c>
      <c r="E20024">
        <v>6500</v>
      </c>
      <c r="G20024">
        <v>0</v>
      </c>
      <c r="I20024">
        <v>9632</v>
      </c>
    </row>
    <row r="20025" spans="2:9" x14ac:dyDescent="0.25">
      <c r="B20025" s="4">
        <v>45866.4375</v>
      </c>
      <c r="C20025" s="4">
        <v>45866.447916666664</v>
      </c>
      <c r="E20025">
        <v>5000</v>
      </c>
      <c r="G20025">
        <v>0</v>
      </c>
      <c r="I20025">
        <v>9232</v>
      </c>
    </row>
    <row r="20026" spans="2:9" x14ac:dyDescent="0.25">
      <c r="B20026" s="4">
        <v>45866.447916666664</v>
      </c>
      <c r="C20026" s="4">
        <v>45866.458333333336</v>
      </c>
      <c r="E20026">
        <v>4750</v>
      </c>
      <c r="G20026">
        <v>0</v>
      </c>
      <c r="I20026">
        <v>9543</v>
      </c>
    </row>
    <row r="20027" spans="2:9" x14ac:dyDescent="0.25">
      <c r="B20027" s="4">
        <v>45866.458333333336</v>
      </c>
      <c r="C20027" s="4">
        <v>45866.46875</v>
      </c>
      <c r="E20027">
        <v>3750</v>
      </c>
      <c r="G20027">
        <v>0</v>
      </c>
      <c r="I20027">
        <v>9123</v>
      </c>
    </row>
    <row r="20028" spans="2:9" x14ac:dyDescent="0.25">
      <c r="B20028" s="4">
        <v>45866.46875</v>
      </c>
      <c r="C20028" s="4">
        <v>45866.479166666664</v>
      </c>
      <c r="E20028">
        <v>2500</v>
      </c>
      <c r="G20028">
        <v>0</v>
      </c>
      <c r="I20028">
        <v>8789</v>
      </c>
    </row>
    <row r="20029" spans="2:9" x14ac:dyDescent="0.25">
      <c r="B20029" s="4">
        <v>45866.479166666664</v>
      </c>
      <c r="C20029" s="4">
        <v>45866.489583333336</v>
      </c>
      <c r="E20029">
        <v>2500</v>
      </c>
      <c r="G20029">
        <v>0</v>
      </c>
      <c r="I20029">
        <v>8915</v>
      </c>
    </row>
    <row r="20030" spans="2:9" x14ac:dyDescent="0.25">
      <c r="B20030" s="4">
        <v>45866.489583333336</v>
      </c>
      <c r="C20030" s="4">
        <v>45866.5</v>
      </c>
      <c r="E20030">
        <v>3000</v>
      </c>
      <c r="G20030">
        <v>0</v>
      </c>
      <c r="I20030">
        <v>8437</v>
      </c>
    </row>
    <row r="20031" spans="2:9" x14ac:dyDescent="0.25">
      <c r="B20031" s="4">
        <v>45866.5</v>
      </c>
      <c r="C20031" s="4">
        <v>45866.510416666664</v>
      </c>
      <c r="E20031">
        <v>5750</v>
      </c>
      <c r="G20031">
        <v>0</v>
      </c>
      <c r="I20031">
        <v>9819</v>
      </c>
    </row>
    <row r="20032" spans="2:9" x14ac:dyDescent="0.25">
      <c r="B20032" s="4">
        <v>45866.510416666664</v>
      </c>
      <c r="C20032" s="4">
        <v>45866.520833333336</v>
      </c>
      <c r="E20032">
        <v>1750</v>
      </c>
      <c r="G20032">
        <v>0</v>
      </c>
      <c r="I20032">
        <v>9074</v>
      </c>
    </row>
    <row r="20033" spans="2:9" x14ac:dyDescent="0.25">
      <c r="B20033" s="4">
        <v>45866.520833333336</v>
      </c>
      <c r="C20033" s="4">
        <v>45866.53125</v>
      </c>
      <c r="E20033">
        <v>0</v>
      </c>
      <c r="G20033">
        <v>1500</v>
      </c>
      <c r="I20033">
        <v>8490</v>
      </c>
    </row>
    <row r="20034" spans="2:9" x14ac:dyDescent="0.25">
      <c r="B20034" s="4">
        <v>45866.53125</v>
      </c>
      <c r="C20034" s="4">
        <v>45866.541666666664</v>
      </c>
      <c r="E20034">
        <v>0</v>
      </c>
      <c r="G20034">
        <v>1250</v>
      </c>
      <c r="I20034">
        <v>8525</v>
      </c>
    </row>
    <row r="20035" spans="2:9" x14ac:dyDescent="0.25">
      <c r="B20035" s="4">
        <v>45866.541666666664</v>
      </c>
      <c r="C20035" s="4">
        <v>45866.552083333336</v>
      </c>
      <c r="E20035">
        <v>0</v>
      </c>
      <c r="G20035">
        <v>6250</v>
      </c>
      <c r="I20035">
        <v>6202</v>
      </c>
    </row>
    <row r="20036" spans="2:9" x14ac:dyDescent="0.25">
      <c r="B20036" s="4">
        <v>45866.552083333336</v>
      </c>
      <c r="C20036" s="4">
        <v>45866.5625</v>
      </c>
      <c r="E20036">
        <v>1000</v>
      </c>
      <c r="G20036">
        <v>0</v>
      </c>
      <c r="I20036">
        <v>8225</v>
      </c>
    </row>
    <row r="20037" spans="2:9" x14ac:dyDescent="0.25">
      <c r="B20037" s="4">
        <v>45866.5625</v>
      </c>
      <c r="C20037" s="4">
        <v>45866.572916666664</v>
      </c>
      <c r="E20037">
        <v>2000</v>
      </c>
      <c r="G20037">
        <v>0</v>
      </c>
      <c r="I20037">
        <v>8031</v>
      </c>
    </row>
    <row r="20038" spans="2:9" x14ac:dyDescent="0.25">
      <c r="B20038" s="4">
        <v>45866.572916666664</v>
      </c>
      <c r="C20038" s="4">
        <v>45866.583333333336</v>
      </c>
      <c r="E20038">
        <v>2250</v>
      </c>
      <c r="G20038">
        <v>0</v>
      </c>
      <c r="I20038">
        <v>8067</v>
      </c>
    </row>
    <row r="20039" spans="2:9" x14ac:dyDescent="0.25">
      <c r="B20039" s="4">
        <v>45866.583333333336</v>
      </c>
      <c r="C20039" s="4">
        <v>45866.59375</v>
      </c>
      <c r="E20039">
        <v>1750</v>
      </c>
      <c r="G20039">
        <v>0</v>
      </c>
      <c r="I20039">
        <v>7963</v>
      </c>
    </row>
    <row r="20040" spans="2:9" x14ac:dyDescent="0.25">
      <c r="B20040" s="4">
        <v>45866.59375</v>
      </c>
      <c r="C20040" s="4">
        <v>45866.604166666664</v>
      </c>
      <c r="E20040">
        <v>0</v>
      </c>
      <c r="G20040">
        <v>250</v>
      </c>
      <c r="I20040">
        <v>7630</v>
      </c>
    </row>
    <row r="20041" spans="2:9" x14ac:dyDescent="0.25">
      <c r="B20041" s="4">
        <v>45866.604166666664</v>
      </c>
      <c r="C20041" s="4">
        <v>45866.614583333336</v>
      </c>
      <c r="E20041">
        <v>0</v>
      </c>
      <c r="G20041">
        <v>2750</v>
      </c>
      <c r="I20041">
        <v>7479</v>
      </c>
    </row>
    <row r="20042" spans="2:9" x14ac:dyDescent="0.25">
      <c r="B20042" s="4">
        <v>45866.614583333336</v>
      </c>
      <c r="C20042" s="4">
        <v>45866.625</v>
      </c>
      <c r="E20042">
        <v>0</v>
      </c>
      <c r="G20042">
        <v>8750</v>
      </c>
      <c r="I20042">
        <v>6522</v>
      </c>
    </row>
    <row r="20043" spans="2:9" x14ac:dyDescent="0.25">
      <c r="B20043" s="4">
        <v>45866.625</v>
      </c>
      <c r="C20043" s="4">
        <v>45866.635416666664</v>
      </c>
      <c r="E20043">
        <v>0</v>
      </c>
      <c r="G20043">
        <v>11750</v>
      </c>
      <c r="I20043">
        <v>5675</v>
      </c>
    </row>
    <row r="20044" spans="2:9" x14ac:dyDescent="0.25">
      <c r="B20044" s="4">
        <v>45866.635416666664</v>
      </c>
      <c r="C20044" s="4">
        <v>45866.645833333336</v>
      </c>
      <c r="E20044">
        <v>0</v>
      </c>
      <c r="G20044">
        <v>5250</v>
      </c>
      <c r="I20044">
        <v>5693</v>
      </c>
    </row>
    <row r="20045" spans="2:9" x14ac:dyDescent="0.25">
      <c r="B20045" s="4">
        <v>45866.645833333336</v>
      </c>
      <c r="C20045" s="4">
        <v>45866.65625</v>
      </c>
      <c r="E20045">
        <v>0</v>
      </c>
      <c r="G20045">
        <v>1500</v>
      </c>
      <c r="I20045">
        <v>6398</v>
      </c>
    </row>
    <row r="20046" spans="2:9" x14ac:dyDescent="0.25">
      <c r="B20046" s="4">
        <v>45866.65625</v>
      </c>
      <c r="C20046" s="4">
        <v>45866.666666666664</v>
      </c>
      <c r="E20046">
        <v>1500</v>
      </c>
      <c r="G20046">
        <v>0</v>
      </c>
      <c r="I20046">
        <v>8175</v>
      </c>
    </row>
    <row r="20047" spans="2:9" x14ac:dyDescent="0.25">
      <c r="B20047" s="4">
        <v>45866.666666666664</v>
      </c>
      <c r="C20047" s="4">
        <v>45866.677083333336</v>
      </c>
      <c r="E20047">
        <v>0</v>
      </c>
      <c r="G20047">
        <v>6250</v>
      </c>
      <c r="I20047">
        <v>6234</v>
      </c>
    </row>
    <row r="20048" spans="2:9" x14ac:dyDescent="0.25">
      <c r="B20048" s="4">
        <v>45866.677083333336</v>
      </c>
      <c r="C20048" s="4">
        <v>45866.6875</v>
      </c>
      <c r="E20048">
        <v>500</v>
      </c>
      <c r="G20048">
        <v>0</v>
      </c>
      <c r="I20048">
        <v>6054</v>
      </c>
    </row>
    <row r="20049" spans="2:9" x14ac:dyDescent="0.25">
      <c r="B20049" s="4">
        <v>45866.6875</v>
      </c>
      <c r="C20049" s="4">
        <v>45866.697916666664</v>
      </c>
      <c r="E20049">
        <v>3250</v>
      </c>
      <c r="G20049">
        <v>0</v>
      </c>
      <c r="I20049">
        <v>8156</v>
      </c>
    </row>
    <row r="20050" spans="2:9" x14ac:dyDescent="0.25">
      <c r="B20050" s="4">
        <v>45866.697916666664</v>
      </c>
      <c r="C20050" s="4">
        <v>45866.708333333336</v>
      </c>
      <c r="E20050">
        <v>0</v>
      </c>
      <c r="G20050">
        <v>7250</v>
      </c>
      <c r="I20050">
        <v>5908</v>
      </c>
    </row>
    <row r="20051" spans="2:9" x14ac:dyDescent="0.25">
      <c r="B20051" s="4">
        <v>45866.708333333336</v>
      </c>
      <c r="C20051" s="4">
        <v>45866.71875</v>
      </c>
      <c r="E20051">
        <v>0</v>
      </c>
      <c r="G20051">
        <v>4750</v>
      </c>
      <c r="I20051">
        <v>6309</v>
      </c>
    </row>
    <row r="20052" spans="2:9" x14ac:dyDescent="0.25">
      <c r="B20052" s="4">
        <v>45866.71875</v>
      </c>
      <c r="C20052" s="4">
        <v>45866.729166666664</v>
      </c>
      <c r="E20052">
        <v>0</v>
      </c>
      <c r="G20052">
        <v>4750</v>
      </c>
      <c r="I20052">
        <v>6343</v>
      </c>
    </row>
    <row r="20053" spans="2:9" x14ac:dyDescent="0.25">
      <c r="B20053" s="4">
        <v>45866.729166666664</v>
      </c>
      <c r="C20053" s="4">
        <v>45866.739583333336</v>
      </c>
      <c r="E20053">
        <v>0</v>
      </c>
      <c r="G20053">
        <v>3750</v>
      </c>
      <c r="I20053">
        <v>6296</v>
      </c>
    </row>
    <row r="20054" spans="2:9" x14ac:dyDescent="0.25">
      <c r="B20054" s="4">
        <v>45866.739583333336</v>
      </c>
      <c r="C20054" s="4">
        <v>45866.75</v>
      </c>
      <c r="E20054">
        <v>0</v>
      </c>
      <c r="G20054">
        <v>2250</v>
      </c>
      <c r="I20054">
        <v>6822</v>
      </c>
    </row>
    <row r="20055" spans="2:9" x14ac:dyDescent="0.25">
      <c r="B20055" s="4">
        <v>45866.75</v>
      </c>
      <c r="C20055" s="4">
        <v>45866.760416666664</v>
      </c>
      <c r="E20055">
        <v>0</v>
      </c>
      <c r="G20055">
        <v>2250</v>
      </c>
      <c r="I20055">
        <v>6616</v>
      </c>
    </row>
    <row r="20056" spans="2:9" x14ac:dyDescent="0.25">
      <c r="B20056" s="4">
        <v>45866.760416666664</v>
      </c>
      <c r="C20056" s="4">
        <v>45866.770833333336</v>
      </c>
      <c r="E20056">
        <v>0</v>
      </c>
      <c r="G20056">
        <v>1250</v>
      </c>
      <c r="I20056">
        <v>6433</v>
      </c>
    </row>
    <row r="20057" spans="2:9" x14ac:dyDescent="0.25">
      <c r="B20057" s="4">
        <v>45866.770833333336</v>
      </c>
      <c r="C20057" s="4">
        <v>45866.78125</v>
      </c>
      <c r="E20057">
        <v>250</v>
      </c>
      <c r="G20057">
        <v>0</v>
      </c>
      <c r="I20057">
        <v>6813</v>
      </c>
    </row>
    <row r="20058" spans="2:9" x14ac:dyDescent="0.25">
      <c r="B20058" s="4">
        <v>45866.78125</v>
      </c>
      <c r="C20058" s="4">
        <v>45866.791666666664</v>
      </c>
      <c r="E20058">
        <v>1500</v>
      </c>
      <c r="G20058">
        <v>0</v>
      </c>
      <c r="I20058">
        <v>6992</v>
      </c>
    </row>
    <row r="20059" spans="2:9" x14ac:dyDescent="0.25">
      <c r="B20059" s="4">
        <v>45866.791666666664</v>
      </c>
      <c r="C20059" s="4">
        <v>45866.802083333336</v>
      </c>
      <c r="E20059">
        <v>3250</v>
      </c>
      <c r="G20059">
        <v>0</v>
      </c>
      <c r="I20059">
        <v>7595</v>
      </c>
    </row>
    <row r="20060" spans="2:9" x14ac:dyDescent="0.25">
      <c r="B20060" s="4">
        <v>45866.802083333336</v>
      </c>
      <c r="C20060" s="4">
        <v>45866.8125</v>
      </c>
      <c r="E20060">
        <v>4000</v>
      </c>
      <c r="G20060">
        <v>0</v>
      </c>
      <c r="I20060">
        <v>7682</v>
      </c>
    </row>
    <row r="20061" spans="2:9" x14ac:dyDescent="0.25">
      <c r="B20061" s="4">
        <v>45866.8125</v>
      </c>
      <c r="C20061" s="4">
        <v>45866.822916666664</v>
      </c>
      <c r="E20061">
        <v>4750</v>
      </c>
      <c r="G20061">
        <v>0</v>
      </c>
      <c r="I20061">
        <v>7738</v>
      </c>
    </row>
    <row r="20062" spans="2:9" x14ac:dyDescent="0.25">
      <c r="B20062" s="4">
        <v>45866.822916666664</v>
      </c>
      <c r="C20062" s="4">
        <v>45866.833333333336</v>
      </c>
      <c r="E20062">
        <v>5000</v>
      </c>
      <c r="G20062">
        <v>0</v>
      </c>
      <c r="I20062">
        <v>7524</v>
      </c>
    </row>
    <row r="20063" spans="2:9" x14ac:dyDescent="0.25">
      <c r="B20063" s="4">
        <v>45866.833333333336</v>
      </c>
      <c r="C20063" s="4">
        <v>45866.84375</v>
      </c>
      <c r="E20063">
        <v>5500</v>
      </c>
      <c r="G20063">
        <v>0</v>
      </c>
      <c r="I20063">
        <v>7908</v>
      </c>
    </row>
    <row r="20064" spans="2:9" x14ac:dyDescent="0.25">
      <c r="B20064" s="4">
        <v>45866.84375</v>
      </c>
      <c r="C20064" s="4">
        <v>45866.854166666664</v>
      </c>
      <c r="E20064">
        <v>5250</v>
      </c>
      <c r="G20064">
        <v>0</v>
      </c>
      <c r="I20064">
        <v>7305</v>
      </c>
    </row>
    <row r="20065" spans="2:9" x14ac:dyDescent="0.25">
      <c r="B20065" s="4">
        <v>45866.854166666664</v>
      </c>
      <c r="C20065" s="4">
        <v>45866.864583333336</v>
      </c>
      <c r="E20065">
        <v>5250</v>
      </c>
      <c r="G20065">
        <v>0</v>
      </c>
      <c r="I20065">
        <v>7390</v>
      </c>
    </row>
    <row r="20066" spans="2:9" x14ac:dyDescent="0.25">
      <c r="B20066" s="4">
        <v>45866.864583333336</v>
      </c>
      <c r="C20066" s="4">
        <v>45866.875</v>
      </c>
      <c r="E20066">
        <v>5250</v>
      </c>
      <c r="G20066">
        <v>0</v>
      </c>
      <c r="I20066">
        <v>7550</v>
      </c>
    </row>
    <row r="20067" spans="2:9" x14ac:dyDescent="0.25">
      <c r="B20067" s="4">
        <v>45866.875</v>
      </c>
      <c r="C20067" s="4">
        <v>45866.885416666664</v>
      </c>
      <c r="E20067">
        <v>4750</v>
      </c>
      <c r="G20067">
        <v>0</v>
      </c>
      <c r="I20067">
        <v>6927</v>
      </c>
    </row>
    <row r="20068" spans="2:9" x14ac:dyDescent="0.25">
      <c r="B20068" s="4">
        <v>45866.885416666664</v>
      </c>
      <c r="C20068" s="4">
        <v>45866.895833333336</v>
      </c>
      <c r="E20068">
        <v>5000</v>
      </c>
      <c r="G20068">
        <v>0</v>
      </c>
      <c r="I20068">
        <v>7033</v>
      </c>
    </row>
    <row r="20069" spans="2:9" x14ac:dyDescent="0.25">
      <c r="B20069" s="4">
        <v>45866.895833333336</v>
      </c>
      <c r="C20069" s="4">
        <v>45866.90625</v>
      </c>
      <c r="E20069">
        <v>5250</v>
      </c>
      <c r="G20069">
        <v>0</v>
      </c>
      <c r="I20069">
        <v>7238</v>
      </c>
    </row>
    <row r="20070" spans="2:9" x14ac:dyDescent="0.25">
      <c r="B20070" s="4">
        <v>45866.90625</v>
      </c>
      <c r="C20070" s="4">
        <v>45866.916666666664</v>
      </c>
      <c r="E20070">
        <v>5000</v>
      </c>
      <c r="G20070">
        <v>0</v>
      </c>
      <c r="I20070">
        <v>6957</v>
      </c>
    </row>
    <row r="20071" spans="2:9" x14ac:dyDescent="0.25">
      <c r="B20071" s="4">
        <v>45866.916666666664</v>
      </c>
      <c r="C20071" s="4">
        <v>45866.927083333336</v>
      </c>
      <c r="E20071">
        <v>5500</v>
      </c>
      <c r="G20071">
        <v>0</v>
      </c>
      <c r="I20071">
        <v>6374</v>
      </c>
    </row>
    <row r="20072" spans="2:9" x14ac:dyDescent="0.25">
      <c r="B20072" s="4">
        <v>45866.927083333336</v>
      </c>
      <c r="C20072" s="4">
        <v>45866.9375</v>
      </c>
      <c r="E20072">
        <v>5750</v>
      </c>
      <c r="G20072">
        <v>0</v>
      </c>
      <c r="I20072">
        <v>6408</v>
      </c>
    </row>
    <row r="20073" spans="2:9" x14ac:dyDescent="0.25">
      <c r="B20073" s="4">
        <v>45866.9375</v>
      </c>
      <c r="C20073" s="4">
        <v>45866.947916666664</v>
      </c>
      <c r="E20073">
        <v>5500</v>
      </c>
      <c r="G20073">
        <v>0</v>
      </c>
      <c r="I20073">
        <v>6166</v>
      </c>
    </row>
    <row r="20074" spans="2:9" x14ac:dyDescent="0.25">
      <c r="B20074" s="4">
        <v>45866.947916666664</v>
      </c>
      <c r="C20074" s="4">
        <v>45866.958333333336</v>
      </c>
      <c r="E20074">
        <v>5250</v>
      </c>
      <c r="G20074">
        <v>0</v>
      </c>
      <c r="I20074">
        <v>5928</v>
      </c>
    </row>
    <row r="20075" spans="2:9" x14ac:dyDescent="0.25">
      <c r="B20075" s="4">
        <v>45866.958333333336</v>
      </c>
      <c r="C20075" s="4">
        <v>45866.96875</v>
      </c>
      <c r="E20075">
        <v>5250</v>
      </c>
      <c r="G20075">
        <v>0</v>
      </c>
      <c r="I20075">
        <v>5916</v>
      </c>
    </row>
    <row r="20076" spans="2:9" x14ac:dyDescent="0.25">
      <c r="B20076" s="4">
        <v>45866.96875</v>
      </c>
      <c r="C20076" s="4">
        <v>45866.979166666664</v>
      </c>
      <c r="E20076">
        <v>5000</v>
      </c>
      <c r="G20076">
        <v>0</v>
      </c>
      <c r="I20076">
        <v>5728</v>
      </c>
    </row>
    <row r="20077" spans="2:9" x14ac:dyDescent="0.25">
      <c r="B20077" s="4">
        <v>45866.979166666664</v>
      </c>
      <c r="C20077" s="4">
        <v>45866.989583333336</v>
      </c>
      <c r="E20077">
        <v>4500</v>
      </c>
      <c r="G20077">
        <v>0</v>
      </c>
      <c r="I20077">
        <v>5278</v>
      </c>
    </row>
    <row r="20078" spans="2:9" x14ac:dyDescent="0.25">
      <c r="B20078" s="4">
        <v>45866.989583333336</v>
      </c>
      <c r="C20078" s="4">
        <v>45867</v>
      </c>
      <c r="E20078">
        <v>4750</v>
      </c>
      <c r="G20078">
        <v>0</v>
      </c>
      <c r="I20078">
        <v>5526</v>
      </c>
    </row>
    <row r="20079" spans="2:9" x14ac:dyDescent="0.25">
      <c r="B20079" s="4">
        <v>45867</v>
      </c>
      <c r="C20079" s="4">
        <v>45867.010416666664</v>
      </c>
      <c r="E20079">
        <v>4750</v>
      </c>
      <c r="G20079">
        <v>0</v>
      </c>
      <c r="I20079">
        <v>5530</v>
      </c>
    </row>
    <row r="20080" spans="2:9" x14ac:dyDescent="0.25">
      <c r="B20080" s="4">
        <v>45867.010416666664</v>
      </c>
      <c r="C20080" s="4">
        <v>45867.020833333336</v>
      </c>
      <c r="E20080">
        <v>4500</v>
      </c>
      <c r="G20080">
        <v>0</v>
      </c>
      <c r="I20080">
        <v>5042</v>
      </c>
    </row>
    <row r="20081" spans="2:9" x14ac:dyDescent="0.25">
      <c r="B20081" s="4">
        <v>45867.020833333336</v>
      </c>
      <c r="C20081" s="4">
        <v>45867.03125</v>
      </c>
      <c r="E20081">
        <v>4750</v>
      </c>
      <c r="G20081">
        <v>0</v>
      </c>
      <c r="I20081">
        <v>5258</v>
      </c>
    </row>
    <row r="20082" spans="2:9" x14ac:dyDescent="0.25">
      <c r="B20082" s="4">
        <v>45867.03125</v>
      </c>
      <c r="C20082" s="4">
        <v>45867.041666666664</v>
      </c>
      <c r="E20082">
        <v>4500</v>
      </c>
      <c r="G20082">
        <v>0</v>
      </c>
      <c r="I20082">
        <v>5076</v>
      </c>
    </row>
    <row r="20083" spans="2:9" x14ac:dyDescent="0.25">
      <c r="B20083" s="4">
        <v>45867.041666666664</v>
      </c>
      <c r="C20083" s="4">
        <v>45867.052083333336</v>
      </c>
      <c r="E20083">
        <v>4500</v>
      </c>
      <c r="G20083">
        <v>0</v>
      </c>
      <c r="I20083">
        <v>5082</v>
      </c>
    </row>
    <row r="20084" spans="2:9" x14ac:dyDescent="0.25">
      <c r="B20084" s="4">
        <v>45867.052083333336</v>
      </c>
      <c r="C20084" s="4">
        <v>45867.0625</v>
      </c>
      <c r="E20084">
        <v>4250</v>
      </c>
      <c r="G20084">
        <v>0</v>
      </c>
      <c r="I20084">
        <v>4930</v>
      </c>
    </row>
    <row r="20085" spans="2:9" x14ac:dyDescent="0.25">
      <c r="B20085" s="4">
        <v>45867.0625</v>
      </c>
      <c r="C20085" s="4">
        <v>45867.072916666664</v>
      </c>
      <c r="E20085">
        <v>4000</v>
      </c>
      <c r="G20085">
        <v>0</v>
      </c>
      <c r="I20085">
        <v>4978</v>
      </c>
    </row>
    <row r="20086" spans="2:9" x14ac:dyDescent="0.25">
      <c r="B20086" s="4">
        <v>45867.072916666664</v>
      </c>
      <c r="C20086" s="4">
        <v>45867.083333333336</v>
      </c>
      <c r="E20086">
        <v>4000</v>
      </c>
      <c r="G20086">
        <v>0</v>
      </c>
      <c r="I20086">
        <v>4984</v>
      </c>
    </row>
    <row r="20087" spans="2:9" x14ac:dyDescent="0.25">
      <c r="B20087" s="4">
        <v>45867.083333333336</v>
      </c>
      <c r="C20087" s="4">
        <v>45867.09375</v>
      </c>
      <c r="E20087">
        <v>4000</v>
      </c>
      <c r="G20087">
        <v>0</v>
      </c>
      <c r="I20087">
        <v>4904</v>
      </c>
    </row>
    <row r="20088" spans="2:9" x14ac:dyDescent="0.25">
      <c r="B20088" s="4">
        <v>45867.09375</v>
      </c>
      <c r="C20088" s="4">
        <v>45867.104166666664</v>
      </c>
      <c r="E20088">
        <v>3750</v>
      </c>
      <c r="G20088">
        <v>0</v>
      </c>
      <c r="I20088">
        <v>4760</v>
      </c>
    </row>
    <row r="20089" spans="2:9" x14ac:dyDescent="0.25">
      <c r="B20089" s="4">
        <v>45867.104166666664</v>
      </c>
      <c r="C20089" s="4">
        <v>45867.114583333336</v>
      </c>
      <c r="E20089">
        <v>3750</v>
      </c>
      <c r="G20089">
        <v>0</v>
      </c>
      <c r="I20089">
        <v>4796</v>
      </c>
    </row>
    <row r="20090" spans="2:9" x14ac:dyDescent="0.25">
      <c r="B20090" s="4">
        <v>45867.114583333336</v>
      </c>
      <c r="C20090" s="4">
        <v>45867.125</v>
      </c>
      <c r="E20090">
        <v>3750</v>
      </c>
      <c r="G20090">
        <v>0</v>
      </c>
      <c r="I20090">
        <v>4842</v>
      </c>
    </row>
    <row r="20091" spans="2:9" x14ac:dyDescent="0.25">
      <c r="B20091" s="4">
        <v>45867.125</v>
      </c>
      <c r="C20091" s="4">
        <v>45867.135416666664</v>
      </c>
      <c r="E20091">
        <v>3000</v>
      </c>
      <c r="G20091">
        <v>0</v>
      </c>
      <c r="I20091">
        <v>4901</v>
      </c>
    </row>
    <row r="20092" spans="2:9" x14ac:dyDescent="0.25">
      <c r="B20092" s="4">
        <v>45867.135416666664</v>
      </c>
      <c r="C20092" s="4">
        <v>45867.145833333336</v>
      </c>
      <c r="E20092">
        <v>2750</v>
      </c>
      <c r="G20092">
        <v>0</v>
      </c>
      <c r="I20092">
        <v>5021</v>
      </c>
    </row>
    <row r="20093" spans="2:9" x14ac:dyDescent="0.25">
      <c r="B20093" s="4">
        <v>45867.145833333336</v>
      </c>
      <c r="C20093" s="4">
        <v>45867.15625</v>
      </c>
      <c r="E20093">
        <v>2750</v>
      </c>
      <c r="G20093">
        <v>0</v>
      </c>
      <c r="I20093">
        <v>4855</v>
      </c>
    </row>
    <row r="20094" spans="2:9" x14ac:dyDescent="0.25">
      <c r="B20094" s="4">
        <v>45867.15625</v>
      </c>
      <c r="C20094" s="4">
        <v>45867.166666666664</v>
      </c>
      <c r="E20094">
        <v>2750</v>
      </c>
      <c r="G20094">
        <v>0</v>
      </c>
      <c r="I20094">
        <v>4903</v>
      </c>
    </row>
    <row r="20095" spans="2:9" x14ac:dyDescent="0.25">
      <c r="B20095" s="4">
        <v>45867.166666666664</v>
      </c>
      <c r="C20095" s="4">
        <v>45867.177083333336</v>
      </c>
      <c r="E20095">
        <v>2500</v>
      </c>
      <c r="G20095">
        <v>0</v>
      </c>
      <c r="I20095">
        <v>4591</v>
      </c>
    </row>
    <row r="20096" spans="2:9" x14ac:dyDescent="0.25">
      <c r="B20096" s="4">
        <v>45867.177083333336</v>
      </c>
      <c r="C20096" s="4">
        <v>45867.1875</v>
      </c>
      <c r="E20096">
        <v>2750</v>
      </c>
      <c r="G20096">
        <v>0</v>
      </c>
      <c r="I20096">
        <v>4764</v>
      </c>
    </row>
    <row r="20097" spans="2:9" x14ac:dyDescent="0.25">
      <c r="B20097" s="4">
        <v>45867.1875</v>
      </c>
      <c r="C20097" s="4">
        <v>45867.197916666664</v>
      </c>
      <c r="E20097">
        <v>3250</v>
      </c>
      <c r="G20097">
        <v>0</v>
      </c>
      <c r="I20097">
        <v>5233</v>
      </c>
    </row>
    <row r="20098" spans="2:9" x14ac:dyDescent="0.25">
      <c r="B20098" s="4">
        <v>45867.197916666664</v>
      </c>
      <c r="C20098" s="4">
        <v>45867.208333333336</v>
      </c>
      <c r="E20098">
        <v>3250</v>
      </c>
      <c r="G20098">
        <v>0</v>
      </c>
      <c r="I20098">
        <v>5339</v>
      </c>
    </row>
    <row r="20099" spans="2:9" x14ac:dyDescent="0.25">
      <c r="B20099" s="4">
        <v>45867.208333333336</v>
      </c>
      <c r="C20099" s="4">
        <v>45867.21875</v>
      </c>
      <c r="E20099">
        <v>3250</v>
      </c>
      <c r="G20099">
        <v>0</v>
      </c>
      <c r="I20099">
        <v>5397</v>
      </c>
    </row>
    <row r="20100" spans="2:9" x14ac:dyDescent="0.25">
      <c r="B20100" s="4">
        <v>45867.21875</v>
      </c>
      <c r="C20100" s="4">
        <v>45867.229166666664</v>
      </c>
      <c r="E20100">
        <v>3500</v>
      </c>
      <c r="G20100">
        <v>0</v>
      </c>
      <c r="I20100">
        <v>5639</v>
      </c>
    </row>
    <row r="20101" spans="2:9" x14ac:dyDescent="0.25">
      <c r="B20101" s="4">
        <v>45867.229166666664</v>
      </c>
      <c r="C20101" s="4">
        <v>45867.239583333336</v>
      </c>
      <c r="E20101">
        <v>3750</v>
      </c>
      <c r="G20101">
        <v>0</v>
      </c>
      <c r="I20101">
        <v>6052</v>
      </c>
    </row>
    <row r="20102" spans="2:9" x14ac:dyDescent="0.25">
      <c r="B20102" s="4">
        <v>45867.239583333336</v>
      </c>
      <c r="C20102" s="4">
        <v>45867.25</v>
      </c>
      <c r="E20102">
        <v>3750</v>
      </c>
      <c r="G20102">
        <v>0</v>
      </c>
      <c r="I20102">
        <v>6160</v>
      </c>
    </row>
    <row r="20103" spans="2:9" x14ac:dyDescent="0.25">
      <c r="B20103" s="4">
        <v>45867.25</v>
      </c>
      <c r="C20103" s="4">
        <v>45867.260416666664</v>
      </c>
      <c r="E20103">
        <v>4250</v>
      </c>
      <c r="G20103">
        <v>0</v>
      </c>
      <c r="I20103">
        <v>6901</v>
      </c>
    </row>
    <row r="20104" spans="2:9" x14ac:dyDescent="0.25">
      <c r="B20104" s="4">
        <v>45867.260416666664</v>
      </c>
      <c r="C20104" s="4">
        <v>45867.270833333336</v>
      </c>
      <c r="E20104">
        <v>4250</v>
      </c>
      <c r="G20104">
        <v>0</v>
      </c>
      <c r="I20104">
        <v>7196</v>
      </c>
    </row>
    <row r="20105" spans="2:9" x14ac:dyDescent="0.25">
      <c r="B20105" s="4">
        <v>45867.270833333336</v>
      </c>
      <c r="C20105" s="4">
        <v>45867.28125</v>
      </c>
      <c r="E20105">
        <v>4000</v>
      </c>
      <c r="G20105">
        <v>0</v>
      </c>
      <c r="I20105">
        <v>7180</v>
      </c>
    </row>
    <row r="20106" spans="2:9" x14ac:dyDescent="0.25">
      <c r="B20106" s="4">
        <v>45867.28125</v>
      </c>
      <c r="C20106" s="4">
        <v>45867.291666666664</v>
      </c>
      <c r="E20106">
        <v>3750</v>
      </c>
      <c r="G20106">
        <v>0</v>
      </c>
      <c r="I20106">
        <v>7521</v>
      </c>
    </row>
    <row r="20107" spans="2:9" x14ac:dyDescent="0.25">
      <c r="B20107" s="4">
        <v>45867.291666666664</v>
      </c>
      <c r="C20107" s="4">
        <v>45867.302083333336</v>
      </c>
      <c r="E20107">
        <v>4750</v>
      </c>
      <c r="G20107">
        <v>0</v>
      </c>
      <c r="I20107">
        <v>7497</v>
      </c>
    </row>
    <row r="20108" spans="2:9" x14ac:dyDescent="0.25">
      <c r="B20108" s="4">
        <v>45867.302083333336</v>
      </c>
      <c r="C20108" s="4">
        <v>45867.3125</v>
      </c>
      <c r="E20108">
        <v>5000</v>
      </c>
      <c r="G20108">
        <v>0</v>
      </c>
      <c r="I20108">
        <v>7604</v>
      </c>
    </row>
    <row r="20109" spans="2:9" x14ac:dyDescent="0.25">
      <c r="B20109" s="4">
        <v>45867.3125</v>
      </c>
      <c r="C20109" s="4">
        <v>45867.322916666664</v>
      </c>
      <c r="E20109">
        <v>4500</v>
      </c>
      <c r="G20109">
        <v>0</v>
      </c>
      <c r="I20109">
        <v>8204</v>
      </c>
    </row>
    <row r="20110" spans="2:9" x14ac:dyDescent="0.25">
      <c r="B20110" s="4">
        <v>45867.322916666664</v>
      </c>
      <c r="C20110" s="4">
        <v>45867.333333333336</v>
      </c>
      <c r="E20110">
        <v>2500</v>
      </c>
      <c r="G20110">
        <v>0</v>
      </c>
      <c r="I20110">
        <v>7419</v>
      </c>
    </row>
    <row r="20111" spans="2:9" x14ac:dyDescent="0.25">
      <c r="B20111" s="4">
        <v>45867.333333333336</v>
      </c>
      <c r="C20111" s="4">
        <v>45867.34375</v>
      </c>
      <c r="E20111">
        <v>3000</v>
      </c>
      <c r="G20111">
        <v>0</v>
      </c>
      <c r="I20111">
        <v>7875</v>
      </c>
    </row>
    <row r="20112" spans="2:9" x14ac:dyDescent="0.25">
      <c r="B20112" s="4">
        <v>45867.34375</v>
      </c>
      <c r="C20112" s="4">
        <v>45867.354166666664</v>
      </c>
      <c r="E20112">
        <v>4250</v>
      </c>
      <c r="G20112">
        <v>0</v>
      </c>
      <c r="I20112">
        <v>7781</v>
      </c>
    </row>
    <row r="20113" spans="2:9" x14ac:dyDescent="0.25">
      <c r="B20113" s="4">
        <v>45867.354166666664</v>
      </c>
      <c r="C20113" s="4">
        <v>45867.364583333336</v>
      </c>
      <c r="E20113">
        <v>2250</v>
      </c>
      <c r="G20113">
        <v>0</v>
      </c>
      <c r="I20113">
        <v>9061</v>
      </c>
    </row>
    <row r="20114" spans="2:9" x14ac:dyDescent="0.25">
      <c r="B20114" s="4">
        <v>45867.364583333336</v>
      </c>
      <c r="C20114" s="4">
        <v>45867.375</v>
      </c>
      <c r="E20114">
        <v>500</v>
      </c>
      <c r="G20114">
        <v>0</v>
      </c>
      <c r="I20114">
        <v>7884</v>
      </c>
    </row>
    <row r="20115" spans="2:9" x14ac:dyDescent="0.25">
      <c r="B20115" s="4">
        <v>45867.375</v>
      </c>
      <c r="C20115" s="4">
        <v>45867.385416666664</v>
      </c>
      <c r="E20115">
        <v>0</v>
      </c>
      <c r="G20115">
        <v>1500</v>
      </c>
      <c r="I20115">
        <v>7127</v>
      </c>
    </row>
    <row r="20116" spans="2:9" x14ac:dyDescent="0.25">
      <c r="B20116" s="4">
        <v>45867.385416666664</v>
      </c>
      <c r="C20116" s="4">
        <v>45867.395833333336</v>
      </c>
      <c r="E20116">
        <v>0</v>
      </c>
      <c r="G20116">
        <v>0</v>
      </c>
      <c r="I20116">
        <v>8537</v>
      </c>
    </row>
    <row r="20117" spans="2:9" x14ac:dyDescent="0.25">
      <c r="B20117" s="4">
        <v>45867.395833333336</v>
      </c>
      <c r="C20117" s="4">
        <v>45867.40625</v>
      </c>
      <c r="E20117">
        <v>0</v>
      </c>
      <c r="G20117">
        <v>2000</v>
      </c>
      <c r="I20117">
        <v>6992</v>
      </c>
    </row>
    <row r="20118" spans="2:9" x14ac:dyDescent="0.25">
      <c r="B20118" s="4">
        <v>45867.40625</v>
      </c>
      <c r="C20118" s="4">
        <v>45867.416666666664</v>
      </c>
      <c r="E20118">
        <v>0</v>
      </c>
      <c r="G20118">
        <v>6250</v>
      </c>
      <c r="I20118">
        <v>7715</v>
      </c>
    </row>
    <row r="20119" spans="2:9" x14ac:dyDescent="0.25">
      <c r="B20119" s="4">
        <v>45867.416666666664</v>
      </c>
      <c r="C20119" s="4">
        <v>45867.427083333336</v>
      </c>
      <c r="E20119">
        <v>0</v>
      </c>
      <c r="G20119">
        <v>5500</v>
      </c>
      <c r="I20119">
        <v>7356</v>
      </c>
    </row>
    <row r="20120" spans="2:9" x14ac:dyDescent="0.25">
      <c r="B20120" s="4">
        <v>45867.427083333336</v>
      </c>
      <c r="C20120" s="4">
        <v>45867.4375</v>
      </c>
      <c r="E20120">
        <v>0</v>
      </c>
      <c r="G20120">
        <v>3250</v>
      </c>
      <c r="I20120">
        <v>7021</v>
      </c>
    </row>
    <row r="20121" spans="2:9" x14ac:dyDescent="0.25">
      <c r="B20121" s="4">
        <v>45867.4375</v>
      </c>
      <c r="C20121" s="4">
        <v>45867.447916666664</v>
      </c>
      <c r="E20121">
        <v>0</v>
      </c>
      <c r="G20121">
        <v>8000</v>
      </c>
      <c r="I20121">
        <v>6443</v>
      </c>
    </row>
    <row r="20122" spans="2:9" x14ac:dyDescent="0.25">
      <c r="B20122" s="4">
        <v>45867.447916666664</v>
      </c>
      <c r="C20122" s="4">
        <v>45867.458333333336</v>
      </c>
      <c r="E20122">
        <v>0</v>
      </c>
      <c r="G20122">
        <v>6000</v>
      </c>
      <c r="I20122">
        <v>6670</v>
      </c>
    </row>
    <row r="20123" spans="2:9" x14ac:dyDescent="0.25">
      <c r="B20123" s="4">
        <v>45867.458333333336</v>
      </c>
      <c r="C20123" s="4">
        <v>45867.46875</v>
      </c>
      <c r="E20123">
        <v>0</v>
      </c>
      <c r="G20123">
        <v>4750</v>
      </c>
      <c r="I20123">
        <v>6507</v>
      </c>
    </row>
    <row r="20124" spans="2:9" x14ac:dyDescent="0.25">
      <c r="B20124" s="4">
        <v>45867.46875</v>
      </c>
      <c r="C20124" s="4">
        <v>45867.479166666664</v>
      </c>
      <c r="E20124">
        <v>0</v>
      </c>
      <c r="G20124">
        <v>9000</v>
      </c>
      <c r="I20124">
        <v>4854</v>
      </c>
    </row>
    <row r="20125" spans="2:9" x14ac:dyDescent="0.25">
      <c r="B20125" s="4">
        <v>45867.479166666664</v>
      </c>
      <c r="C20125" s="4">
        <v>45867.489583333336</v>
      </c>
      <c r="E20125">
        <v>3000</v>
      </c>
      <c r="G20125">
        <v>0</v>
      </c>
      <c r="I20125">
        <v>8611</v>
      </c>
    </row>
    <row r="20126" spans="2:9" x14ac:dyDescent="0.25">
      <c r="B20126" s="4">
        <v>45867.489583333336</v>
      </c>
      <c r="C20126" s="4">
        <v>45867.5</v>
      </c>
      <c r="E20126">
        <v>0</v>
      </c>
      <c r="G20126">
        <v>5250</v>
      </c>
      <c r="I20126">
        <v>8115</v>
      </c>
    </row>
    <row r="20127" spans="2:9" x14ac:dyDescent="0.25">
      <c r="B20127" s="4">
        <v>45867.5</v>
      </c>
      <c r="C20127" s="4">
        <v>45867.510416666664</v>
      </c>
      <c r="E20127">
        <v>0</v>
      </c>
      <c r="G20127">
        <v>9500</v>
      </c>
      <c r="I20127">
        <v>6280</v>
      </c>
    </row>
    <row r="20128" spans="2:9" x14ac:dyDescent="0.25">
      <c r="B20128" s="4">
        <v>45867.510416666664</v>
      </c>
      <c r="C20128" s="4">
        <v>45867.520833333336</v>
      </c>
      <c r="E20128">
        <v>0</v>
      </c>
      <c r="G20128">
        <v>8750</v>
      </c>
      <c r="I20128">
        <v>6077</v>
      </c>
    </row>
    <row r="20129" spans="2:9" x14ac:dyDescent="0.25">
      <c r="B20129" s="4">
        <v>45867.520833333336</v>
      </c>
      <c r="C20129" s="4">
        <v>45867.53125</v>
      </c>
      <c r="E20129">
        <v>0</v>
      </c>
      <c r="G20129">
        <v>9000</v>
      </c>
      <c r="I20129">
        <v>6586</v>
      </c>
    </row>
    <row r="20130" spans="2:9" x14ac:dyDescent="0.25">
      <c r="B20130" s="4">
        <v>45867.53125</v>
      </c>
      <c r="C20130" s="4">
        <v>45867.541666666664</v>
      </c>
      <c r="E20130">
        <v>0</v>
      </c>
      <c r="G20130">
        <v>13000</v>
      </c>
      <c r="I20130">
        <v>4409</v>
      </c>
    </row>
    <row r="20131" spans="2:9" x14ac:dyDescent="0.25">
      <c r="B20131" s="4">
        <v>45867.541666666664</v>
      </c>
      <c r="C20131" s="4">
        <v>45867.552083333336</v>
      </c>
      <c r="E20131">
        <v>0</v>
      </c>
      <c r="G20131">
        <v>10250</v>
      </c>
      <c r="I20131">
        <v>6736</v>
      </c>
    </row>
    <row r="20132" spans="2:9" x14ac:dyDescent="0.25">
      <c r="B20132" s="4">
        <v>45867.552083333336</v>
      </c>
      <c r="C20132" s="4">
        <v>45867.5625</v>
      </c>
      <c r="E20132">
        <v>0</v>
      </c>
      <c r="G20132">
        <v>13000</v>
      </c>
      <c r="I20132">
        <v>4316</v>
      </c>
    </row>
    <row r="20133" spans="2:9" x14ac:dyDescent="0.25">
      <c r="B20133" s="4">
        <v>45867.5625</v>
      </c>
      <c r="C20133" s="4">
        <v>45867.572916666664</v>
      </c>
      <c r="E20133">
        <v>0</v>
      </c>
      <c r="G20133">
        <v>11250</v>
      </c>
      <c r="I20133">
        <v>4115</v>
      </c>
    </row>
    <row r="20134" spans="2:9" x14ac:dyDescent="0.25">
      <c r="B20134" s="4">
        <v>45867.572916666664</v>
      </c>
      <c r="C20134" s="4">
        <v>45867.583333333336</v>
      </c>
      <c r="E20134">
        <v>0</v>
      </c>
      <c r="G20134">
        <v>11750</v>
      </c>
      <c r="I20134">
        <v>5224</v>
      </c>
    </row>
    <row r="20135" spans="2:9" x14ac:dyDescent="0.25">
      <c r="B20135" s="4">
        <v>45867.583333333336</v>
      </c>
      <c r="C20135" s="4">
        <v>45867.59375</v>
      </c>
      <c r="E20135">
        <v>0</v>
      </c>
      <c r="G20135">
        <v>1250</v>
      </c>
      <c r="I20135">
        <v>6317</v>
      </c>
    </row>
    <row r="20136" spans="2:9" x14ac:dyDescent="0.25">
      <c r="B20136" s="4">
        <v>45867.59375</v>
      </c>
      <c r="C20136" s="4">
        <v>45867.604166666664</v>
      </c>
      <c r="E20136">
        <v>6000</v>
      </c>
      <c r="G20136">
        <v>0</v>
      </c>
      <c r="I20136">
        <v>8280</v>
      </c>
    </row>
    <row r="20137" spans="2:9" x14ac:dyDescent="0.25">
      <c r="B20137" s="4">
        <v>45867.604166666664</v>
      </c>
      <c r="C20137" s="4">
        <v>45867.614583333336</v>
      </c>
      <c r="E20137">
        <v>5500</v>
      </c>
      <c r="G20137">
        <v>0</v>
      </c>
      <c r="I20137">
        <v>8697</v>
      </c>
    </row>
    <row r="20138" spans="2:9" x14ac:dyDescent="0.25">
      <c r="B20138" s="4">
        <v>45867.614583333336</v>
      </c>
      <c r="C20138" s="4">
        <v>45867.625</v>
      </c>
      <c r="E20138">
        <v>750</v>
      </c>
      <c r="G20138">
        <v>0</v>
      </c>
      <c r="I20138">
        <v>8000</v>
      </c>
    </row>
    <row r="20139" spans="2:9" x14ac:dyDescent="0.25">
      <c r="B20139" s="4">
        <v>45867.625</v>
      </c>
      <c r="C20139" s="4">
        <v>45867.635416666664</v>
      </c>
      <c r="E20139">
        <v>0</v>
      </c>
      <c r="G20139">
        <v>11000</v>
      </c>
      <c r="I20139">
        <v>5612</v>
      </c>
    </row>
    <row r="20140" spans="2:9" x14ac:dyDescent="0.25">
      <c r="B20140" s="4">
        <v>45867.635416666664</v>
      </c>
      <c r="C20140" s="4">
        <v>45867.645833333336</v>
      </c>
      <c r="E20140">
        <v>0</v>
      </c>
      <c r="G20140">
        <v>6750</v>
      </c>
      <c r="I20140">
        <v>4236</v>
      </c>
    </row>
    <row r="20141" spans="2:9" x14ac:dyDescent="0.25">
      <c r="B20141" s="4">
        <v>45867.645833333336</v>
      </c>
      <c r="C20141" s="4">
        <v>45867.65625</v>
      </c>
      <c r="E20141">
        <v>0</v>
      </c>
      <c r="G20141">
        <v>8500</v>
      </c>
      <c r="I20141">
        <v>6212</v>
      </c>
    </row>
    <row r="20142" spans="2:9" x14ac:dyDescent="0.25">
      <c r="B20142" s="4">
        <v>45867.65625</v>
      </c>
      <c r="C20142" s="4">
        <v>45867.666666666664</v>
      </c>
      <c r="E20142">
        <v>0</v>
      </c>
      <c r="G20142">
        <v>10750</v>
      </c>
      <c r="I20142">
        <v>4049</v>
      </c>
    </row>
    <row r="20143" spans="2:9" x14ac:dyDescent="0.25">
      <c r="B20143" s="4">
        <v>45867.666666666664</v>
      </c>
      <c r="C20143" s="4">
        <v>45867.677083333336</v>
      </c>
      <c r="E20143">
        <v>0</v>
      </c>
      <c r="G20143">
        <v>9000</v>
      </c>
      <c r="I20143">
        <v>5347</v>
      </c>
    </row>
    <row r="20144" spans="2:9" x14ac:dyDescent="0.25">
      <c r="B20144" s="4">
        <v>45867.677083333336</v>
      </c>
      <c r="C20144" s="4">
        <v>45867.6875</v>
      </c>
      <c r="E20144">
        <v>0</v>
      </c>
      <c r="G20144">
        <v>9000</v>
      </c>
      <c r="I20144">
        <v>4548</v>
      </c>
    </row>
    <row r="20145" spans="2:9" x14ac:dyDescent="0.25">
      <c r="B20145" s="4">
        <v>45867.6875</v>
      </c>
      <c r="C20145" s="4">
        <v>45867.697916666664</v>
      </c>
      <c r="E20145">
        <v>0</v>
      </c>
      <c r="G20145">
        <v>9250</v>
      </c>
      <c r="I20145">
        <v>5293</v>
      </c>
    </row>
    <row r="20146" spans="2:9" x14ac:dyDescent="0.25">
      <c r="B20146" s="4">
        <v>45867.697916666664</v>
      </c>
      <c r="C20146" s="4">
        <v>45867.708333333336</v>
      </c>
      <c r="E20146">
        <v>0</v>
      </c>
      <c r="G20146">
        <v>8000</v>
      </c>
      <c r="I20146">
        <v>4910</v>
      </c>
    </row>
    <row r="20147" spans="2:9" x14ac:dyDescent="0.25">
      <c r="B20147" s="4">
        <v>45867.708333333336</v>
      </c>
      <c r="C20147" s="4">
        <v>45867.71875</v>
      </c>
      <c r="E20147">
        <v>0</v>
      </c>
      <c r="G20147">
        <v>6500</v>
      </c>
      <c r="I20147">
        <v>5801</v>
      </c>
    </row>
    <row r="20148" spans="2:9" x14ac:dyDescent="0.25">
      <c r="B20148" s="4">
        <v>45867.71875</v>
      </c>
      <c r="C20148" s="4">
        <v>45867.729166666664</v>
      </c>
      <c r="E20148">
        <v>0</v>
      </c>
      <c r="G20148">
        <v>6000</v>
      </c>
      <c r="I20148">
        <v>5156</v>
      </c>
    </row>
    <row r="20149" spans="2:9" x14ac:dyDescent="0.25">
      <c r="B20149" s="4">
        <v>45867.729166666664</v>
      </c>
      <c r="C20149" s="4">
        <v>45867.739583333336</v>
      </c>
      <c r="E20149">
        <v>0</v>
      </c>
      <c r="G20149">
        <v>3750</v>
      </c>
      <c r="I20149">
        <v>5937</v>
      </c>
    </row>
    <row r="20150" spans="2:9" x14ac:dyDescent="0.25">
      <c r="B20150" s="4">
        <v>45867.739583333336</v>
      </c>
      <c r="C20150" s="4">
        <v>45867.75</v>
      </c>
      <c r="E20150">
        <v>0</v>
      </c>
      <c r="G20150">
        <v>2750</v>
      </c>
      <c r="I20150">
        <v>6079</v>
      </c>
    </row>
    <row r="20151" spans="2:9" x14ac:dyDescent="0.25">
      <c r="B20151" s="4">
        <v>45867.75</v>
      </c>
      <c r="C20151" s="4">
        <v>45867.760416666664</v>
      </c>
      <c r="E20151">
        <v>0</v>
      </c>
      <c r="G20151">
        <v>1500</v>
      </c>
      <c r="I20151">
        <v>5812</v>
      </c>
    </row>
    <row r="20152" spans="2:9" x14ac:dyDescent="0.25">
      <c r="B20152" s="4">
        <v>45867.760416666664</v>
      </c>
      <c r="C20152" s="4">
        <v>45867.770833333336</v>
      </c>
      <c r="E20152">
        <v>4500</v>
      </c>
      <c r="G20152">
        <v>0</v>
      </c>
      <c r="I20152">
        <v>7720</v>
      </c>
    </row>
    <row r="20153" spans="2:9" x14ac:dyDescent="0.25">
      <c r="B20153" s="4">
        <v>45867.770833333336</v>
      </c>
      <c r="C20153" s="4">
        <v>45867.78125</v>
      </c>
      <c r="E20153">
        <v>4250</v>
      </c>
      <c r="G20153">
        <v>0</v>
      </c>
      <c r="I20153">
        <v>7756</v>
      </c>
    </row>
    <row r="20154" spans="2:9" x14ac:dyDescent="0.25">
      <c r="B20154" s="4">
        <v>45867.78125</v>
      </c>
      <c r="C20154" s="4">
        <v>45867.791666666664</v>
      </c>
      <c r="E20154">
        <v>3500</v>
      </c>
      <c r="G20154">
        <v>0</v>
      </c>
      <c r="I20154">
        <v>7681</v>
      </c>
    </row>
    <row r="20155" spans="2:9" x14ac:dyDescent="0.25">
      <c r="B20155" s="4">
        <v>45867.791666666664</v>
      </c>
      <c r="C20155" s="4">
        <v>45867.802083333336</v>
      </c>
      <c r="E20155">
        <v>2750</v>
      </c>
      <c r="G20155">
        <v>0</v>
      </c>
      <c r="I20155">
        <v>7136</v>
      </c>
    </row>
    <row r="20156" spans="2:9" x14ac:dyDescent="0.25">
      <c r="B20156" s="4">
        <v>45867.802083333336</v>
      </c>
      <c r="C20156" s="4">
        <v>45867.8125</v>
      </c>
      <c r="E20156">
        <v>3750</v>
      </c>
      <c r="G20156">
        <v>0</v>
      </c>
      <c r="I20156">
        <v>7319</v>
      </c>
    </row>
    <row r="20157" spans="2:9" x14ac:dyDescent="0.25">
      <c r="B20157" s="4">
        <v>45867.8125</v>
      </c>
      <c r="C20157" s="4">
        <v>45867.822916666664</v>
      </c>
      <c r="E20157">
        <v>4250</v>
      </c>
      <c r="G20157">
        <v>0</v>
      </c>
      <c r="I20157">
        <v>7088</v>
      </c>
    </row>
    <row r="20158" spans="2:9" x14ac:dyDescent="0.25">
      <c r="B20158" s="4">
        <v>45867.822916666664</v>
      </c>
      <c r="C20158" s="4">
        <v>45867.833333333336</v>
      </c>
      <c r="E20158">
        <v>4750</v>
      </c>
      <c r="G20158">
        <v>0</v>
      </c>
      <c r="I20158">
        <v>7075</v>
      </c>
    </row>
    <row r="20159" spans="2:9" x14ac:dyDescent="0.25">
      <c r="B20159" s="4">
        <v>45867.833333333336</v>
      </c>
      <c r="C20159" s="4">
        <v>45867.84375</v>
      </c>
      <c r="E20159">
        <v>5500</v>
      </c>
      <c r="G20159">
        <v>0</v>
      </c>
      <c r="I20159">
        <v>7448</v>
      </c>
    </row>
    <row r="20160" spans="2:9" x14ac:dyDescent="0.25">
      <c r="B20160" s="4">
        <v>45867.84375</v>
      </c>
      <c r="C20160" s="4">
        <v>45867.854166666664</v>
      </c>
      <c r="E20160">
        <v>5000</v>
      </c>
      <c r="G20160">
        <v>0</v>
      </c>
      <c r="I20160">
        <v>6806</v>
      </c>
    </row>
    <row r="20161" spans="2:9" x14ac:dyDescent="0.25">
      <c r="B20161" s="4">
        <v>45867.854166666664</v>
      </c>
      <c r="C20161" s="4">
        <v>45867.864583333336</v>
      </c>
      <c r="E20161">
        <v>5250</v>
      </c>
      <c r="G20161">
        <v>0</v>
      </c>
      <c r="I20161">
        <v>6969</v>
      </c>
    </row>
    <row r="20162" spans="2:9" x14ac:dyDescent="0.25">
      <c r="B20162" s="4">
        <v>45867.864583333336</v>
      </c>
      <c r="C20162" s="4">
        <v>45867.875</v>
      </c>
      <c r="E20162">
        <v>5500</v>
      </c>
      <c r="G20162">
        <v>0</v>
      </c>
      <c r="I20162">
        <v>7187</v>
      </c>
    </row>
    <row r="20163" spans="2:9" x14ac:dyDescent="0.25">
      <c r="B20163" s="4">
        <v>45867.875</v>
      </c>
      <c r="C20163" s="4">
        <v>45867.885416666664</v>
      </c>
      <c r="E20163">
        <v>5500</v>
      </c>
      <c r="G20163">
        <v>0</v>
      </c>
      <c r="I20163">
        <v>7174</v>
      </c>
    </row>
    <row r="20164" spans="2:9" x14ac:dyDescent="0.25">
      <c r="B20164" s="4">
        <v>45867.885416666664</v>
      </c>
      <c r="C20164" s="4">
        <v>45867.895833333336</v>
      </c>
      <c r="E20164">
        <v>5500</v>
      </c>
      <c r="G20164">
        <v>0</v>
      </c>
      <c r="I20164">
        <v>6963</v>
      </c>
    </row>
    <row r="20165" spans="2:9" x14ac:dyDescent="0.25">
      <c r="B20165" s="4">
        <v>45867.895833333336</v>
      </c>
      <c r="C20165" s="4">
        <v>45867.90625</v>
      </c>
      <c r="E20165">
        <v>5750</v>
      </c>
      <c r="G20165">
        <v>0</v>
      </c>
      <c r="I20165">
        <v>7236</v>
      </c>
    </row>
    <row r="20166" spans="2:9" x14ac:dyDescent="0.25">
      <c r="B20166" s="4">
        <v>45867.90625</v>
      </c>
      <c r="C20166" s="4">
        <v>45867.916666666664</v>
      </c>
      <c r="E20166">
        <v>5250</v>
      </c>
      <c r="G20166">
        <v>0</v>
      </c>
      <c r="I20166">
        <v>6748</v>
      </c>
    </row>
    <row r="20167" spans="2:9" x14ac:dyDescent="0.25">
      <c r="B20167" s="4">
        <v>45867.916666666664</v>
      </c>
      <c r="C20167" s="4">
        <v>45867.927083333336</v>
      </c>
      <c r="E20167">
        <v>6250</v>
      </c>
      <c r="G20167">
        <v>0</v>
      </c>
      <c r="I20167">
        <v>6621</v>
      </c>
    </row>
    <row r="20168" spans="2:9" x14ac:dyDescent="0.25">
      <c r="B20168" s="4">
        <v>45867.927083333336</v>
      </c>
      <c r="C20168" s="4">
        <v>45867.9375</v>
      </c>
      <c r="E20168">
        <v>6000</v>
      </c>
      <c r="G20168">
        <v>0</v>
      </c>
      <c r="I20168">
        <v>6460</v>
      </c>
    </row>
    <row r="20169" spans="2:9" x14ac:dyDescent="0.25">
      <c r="B20169" s="4">
        <v>45867.9375</v>
      </c>
      <c r="C20169" s="4">
        <v>45867.947916666664</v>
      </c>
      <c r="E20169">
        <v>5500</v>
      </c>
      <c r="G20169">
        <v>0</v>
      </c>
      <c r="I20169">
        <v>6002</v>
      </c>
    </row>
    <row r="20170" spans="2:9" x14ac:dyDescent="0.25">
      <c r="B20170" s="4">
        <v>45867.947916666664</v>
      </c>
      <c r="C20170" s="4">
        <v>45867.958333333336</v>
      </c>
      <c r="E20170">
        <v>5500</v>
      </c>
      <c r="G20170">
        <v>0</v>
      </c>
      <c r="I20170">
        <v>5932</v>
      </c>
    </row>
    <row r="20171" spans="2:9" x14ac:dyDescent="0.25">
      <c r="B20171" s="4">
        <v>45867.958333333336</v>
      </c>
      <c r="C20171" s="4">
        <v>45867.96875</v>
      </c>
      <c r="E20171">
        <v>5250</v>
      </c>
      <c r="G20171">
        <v>0</v>
      </c>
      <c r="I20171">
        <v>5666</v>
      </c>
    </row>
    <row r="20172" spans="2:9" x14ac:dyDescent="0.25">
      <c r="B20172" s="4">
        <v>45867.96875</v>
      </c>
      <c r="C20172" s="4">
        <v>45867.979166666664</v>
      </c>
      <c r="E20172">
        <v>5000</v>
      </c>
      <c r="G20172">
        <v>0</v>
      </c>
      <c r="I20172">
        <v>5402</v>
      </c>
    </row>
    <row r="20173" spans="2:9" x14ac:dyDescent="0.25">
      <c r="B20173" s="4">
        <v>45867.979166666664</v>
      </c>
      <c r="C20173" s="4">
        <v>45867.989583333336</v>
      </c>
      <c r="E20173">
        <v>4750</v>
      </c>
      <c r="G20173">
        <v>0</v>
      </c>
      <c r="I20173">
        <v>5100</v>
      </c>
    </row>
    <row r="20174" spans="2:9" x14ac:dyDescent="0.25">
      <c r="B20174" s="4">
        <v>45867.989583333336</v>
      </c>
      <c r="C20174" s="4">
        <v>45868</v>
      </c>
      <c r="E20174">
        <v>4750</v>
      </c>
      <c r="G20174">
        <v>0</v>
      </c>
      <c r="I20174">
        <v>5092</v>
      </c>
    </row>
    <row r="20175" spans="2:9" x14ac:dyDescent="0.25">
      <c r="B20175" s="4">
        <v>45868</v>
      </c>
      <c r="C20175" s="4">
        <v>45868.010416666664</v>
      </c>
      <c r="E20175">
        <v>4500</v>
      </c>
      <c r="G20175">
        <v>0</v>
      </c>
      <c r="I20175">
        <v>4890</v>
      </c>
    </row>
    <row r="20176" spans="2:9" x14ac:dyDescent="0.25">
      <c r="B20176" s="4">
        <v>45868.010416666664</v>
      </c>
      <c r="C20176" s="4">
        <v>45868.020833333336</v>
      </c>
      <c r="E20176">
        <v>4500</v>
      </c>
      <c r="G20176">
        <v>0</v>
      </c>
      <c r="I20176">
        <v>4936</v>
      </c>
    </row>
    <row r="20177" spans="2:9" x14ac:dyDescent="0.25">
      <c r="B20177" s="4">
        <v>45868.020833333336</v>
      </c>
      <c r="C20177" s="4">
        <v>45868.03125</v>
      </c>
      <c r="E20177">
        <v>4500</v>
      </c>
      <c r="G20177">
        <v>0</v>
      </c>
      <c r="I20177">
        <v>5018</v>
      </c>
    </row>
    <row r="20178" spans="2:9" x14ac:dyDescent="0.25">
      <c r="B20178" s="4">
        <v>45868.03125</v>
      </c>
      <c r="C20178" s="4">
        <v>45868.041666666664</v>
      </c>
      <c r="E20178">
        <v>4000</v>
      </c>
      <c r="G20178">
        <v>0</v>
      </c>
      <c r="I20178">
        <v>4516</v>
      </c>
    </row>
    <row r="20179" spans="2:9" x14ac:dyDescent="0.25">
      <c r="B20179" s="4">
        <v>45868.041666666664</v>
      </c>
      <c r="C20179" s="4">
        <v>45868.052083333336</v>
      </c>
      <c r="E20179">
        <v>4500</v>
      </c>
      <c r="G20179">
        <v>0</v>
      </c>
      <c r="I20179">
        <v>5128</v>
      </c>
    </row>
    <row r="20180" spans="2:9" x14ac:dyDescent="0.25">
      <c r="B20180" s="4">
        <v>45868.052083333336</v>
      </c>
      <c r="C20180" s="4">
        <v>45868.0625</v>
      </c>
      <c r="E20180">
        <v>4250</v>
      </c>
      <c r="G20180">
        <v>0</v>
      </c>
      <c r="I20180">
        <v>4702</v>
      </c>
    </row>
    <row r="20181" spans="2:9" x14ac:dyDescent="0.25">
      <c r="B20181" s="4">
        <v>45868.0625</v>
      </c>
      <c r="C20181" s="4">
        <v>45868.072916666664</v>
      </c>
      <c r="E20181">
        <v>4500</v>
      </c>
      <c r="G20181">
        <v>0</v>
      </c>
      <c r="I20181">
        <v>4874</v>
      </c>
    </row>
    <row r="20182" spans="2:9" x14ac:dyDescent="0.25">
      <c r="B20182" s="4">
        <v>45868.072916666664</v>
      </c>
      <c r="C20182" s="4">
        <v>45868.083333333336</v>
      </c>
      <c r="E20182">
        <v>4500</v>
      </c>
      <c r="G20182">
        <v>0</v>
      </c>
      <c r="I20182">
        <v>4964</v>
      </c>
    </row>
    <row r="20183" spans="2:9" x14ac:dyDescent="0.25">
      <c r="B20183" s="4">
        <v>45868.083333333336</v>
      </c>
      <c r="C20183" s="4">
        <v>45868.09375</v>
      </c>
      <c r="E20183">
        <v>4250</v>
      </c>
      <c r="G20183">
        <v>0</v>
      </c>
      <c r="I20183">
        <v>4730</v>
      </c>
    </row>
    <row r="20184" spans="2:9" x14ac:dyDescent="0.25">
      <c r="B20184" s="4">
        <v>45868.09375</v>
      </c>
      <c r="C20184" s="4">
        <v>45868.104166666664</v>
      </c>
      <c r="E20184">
        <v>4250</v>
      </c>
      <c r="G20184">
        <v>0</v>
      </c>
      <c r="I20184">
        <v>4646</v>
      </c>
    </row>
    <row r="20185" spans="2:9" x14ac:dyDescent="0.25">
      <c r="B20185" s="4">
        <v>45868.104166666664</v>
      </c>
      <c r="C20185" s="4">
        <v>45868.114583333336</v>
      </c>
      <c r="E20185">
        <v>4500</v>
      </c>
      <c r="G20185">
        <v>0</v>
      </c>
      <c r="I20185">
        <v>4794</v>
      </c>
    </row>
    <row r="20186" spans="2:9" x14ac:dyDescent="0.25">
      <c r="B20186" s="4">
        <v>45868.114583333336</v>
      </c>
      <c r="C20186" s="4">
        <v>45868.125</v>
      </c>
      <c r="E20186">
        <v>4500</v>
      </c>
      <c r="G20186">
        <v>0</v>
      </c>
      <c r="I20186">
        <v>4730</v>
      </c>
    </row>
    <row r="20187" spans="2:9" x14ac:dyDescent="0.25">
      <c r="B20187" s="4">
        <v>45868.125</v>
      </c>
      <c r="C20187" s="4">
        <v>45868.135416666664</v>
      </c>
      <c r="E20187">
        <v>4500</v>
      </c>
      <c r="G20187">
        <v>0</v>
      </c>
      <c r="I20187">
        <v>4710</v>
      </c>
    </row>
    <row r="20188" spans="2:9" x14ac:dyDescent="0.25">
      <c r="B20188" s="4">
        <v>45868.135416666664</v>
      </c>
      <c r="C20188" s="4">
        <v>45868.145833333336</v>
      </c>
      <c r="E20188">
        <v>4500</v>
      </c>
      <c r="G20188">
        <v>0</v>
      </c>
      <c r="I20188">
        <v>4668</v>
      </c>
    </row>
    <row r="20189" spans="2:9" x14ac:dyDescent="0.25">
      <c r="B20189" s="4">
        <v>45868.145833333336</v>
      </c>
      <c r="C20189" s="4">
        <v>45868.15625</v>
      </c>
      <c r="E20189">
        <v>4750</v>
      </c>
      <c r="G20189">
        <v>0</v>
      </c>
      <c r="I20189">
        <v>4922</v>
      </c>
    </row>
    <row r="20190" spans="2:9" x14ac:dyDescent="0.25">
      <c r="B20190" s="4">
        <v>45868.15625</v>
      </c>
      <c r="C20190" s="4">
        <v>45868.166666666664</v>
      </c>
      <c r="E20190">
        <v>4500</v>
      </c>
      <c r="G20190">
        <v>0</v>
      </c>
      <c r="I20190">
        <v>4704</v>
      </c>
    </row>
    <row r="20191" spans="2:9" x14ac:dyDescent="0.25">
      <c r="B20191" s="4">
        <v>45868.166666666664</v>
      </c>
      <c r="C20191" s="4">
        <v>45868.177083333336</v>
      </c>
      <c r="E20191">
        <v>3500</v>
      </c>
      <c r="G20191">
        <v>0</v>
      </c>
      <c r="I20191">
        <v>4755</v>
      </c>
    </row>
    <row r="20192" spans="2:9" x14ac:dyDescent="0.25">
      <c r="B20192" s="4">
        <v>45868.177083333336</v>
      </c>
      <c r="C20192" s="4">
        <v>45868.1875</v>
      </c>
      <c r="E20192">
        <v>3250</v>
      </c>
      <c r="G20192">
        <v>0</v>
      </c>
      <c r="I20192">
        <v>4759</v>
      </c>
    </row>
    <row r="20193" spans="2:9" x14ac:dyDescent="0.25">
      <c r="B20193" s="4">
        <v>45868.1875</v>
      </c>
      <c r="C20193" s="4">
        <v>45868.197916666664</v>
      </c>
      <c r="E20193">
        <v>3500</v>
      </c>
      <c r="G20193">
        <v>0</v>
      </c>
      <c r="I20193">
        <v>5107</v>
      </c>
    </row>
    <row r="20194" spans="2:9" x14ac:dyDescent="0.25">
      <c r="B20194" s="4">
        <v>45868.197916666664</v>
      </c>
      <c r="C20194" s="4">
        <v>45868.208333333336</v>
      </c>
      <c r="E20194">
        <v>3500</v>
      </c>
      <c r="G20194">
        <v>0</v>
      </c>
      <c r="I20194">
        <v>5120</v>
      </c>
    </row>
    <row r="20195" spans="2:9" x14ac:dyDescent="0.25">
      <c r="B20195" s="4">
        <v>45868.208333333336</v>
      </c>
      <c r="C20195" s="4">
        <v>45868.21875</v>
      </c>
      <c r="E20195">
        <v>3500</v>
      </c>
      <c r="G20195">
        <v>0</v>
      </c>
      <c r="I20195">
        <v>5179</v>
      </c>
    </row>
    <row r="20196" spans="2:9" x14ac:dyDescent="0.25">
      <c r="B20196" s="4">
        <v>45868.21875</v>
      </c>
      <c r="C20196" s="4">
        <v>45868.229166666664</v>
      </c>
      <c r="E20196">
        <v>3500</v>
      </c>
      <c r="G20196">
        <v>0</v>
      </c>
      <c r="I20196">
        <v>5238</v>
      </c>
    </row>
    <row r="20197" spans="2:9" x14ac:dyDescent="0.25">
      <c r="B20197" s="4">
        <v>45868.229166666664</v>
      </c>
      <c r="C20197" s="4">
        <v>45868.239583333336</v>
      </c>
      <c r="E20197">
        <v>3750</v>
      </c>
      <c r="G20197">
        <v>0</v>
      </c>
      <c r="I20197">
        <v>5522</v>
      </c>
    </row>
    <row r="20198" spans="2:9" x14ac:dyDescent="0.25">
      <c r="B20198" s="4">
        <v>45868.239583333336</v>
      </c>
      <c r="C20198" s="4">
        <v>45868.25</v>
      </c>
      <c r="E20198">
        <v>4250</v>
      </c>
      <c r="G20198">
        <v>0</v>
      </c>
      <c r="I20198">
        <v>6060</v>
      </c>
    </row>
    <row r="20199" spans="2:9" x14ac:dyDescent="0.25">
      <c r="B20199" s="4">
        <v>45868.25</v>
      </c>
      <c r="C20199" s="4">
        <v>45868.260416666664</v>
      </c>
      <c r="E20199">
        <v>4500</v>
      </c>
      <c r="G20199">
        <v>0</v>
      </c>
      <c r="I20199">
        <v>6593</v>
      </c>
    </row>
    <row r="20200" spans="2:9" x14ac:dyDescent="0.25">
      <c r="B20200" s="4">
        <v>45868.260416666664</v>
      </c>
      <c r="C20200" s="4">
        <v>45868.270833333336</v>
      </c>
      <c r="E20200">
        <v>4500</v>
      </c>
      <c r="G20200">
        <v>0</v>
      </c>
      <c r="I20200">
        <v>6797</v>
      </c>
    </row>
    <row r="20201" spans="2:9" x14ac:dyDescent="0.25">
      <c r="B20201" s="4">
        <v>45868.270833333336</v>
      </c>
      <c r="C20201" s="4">
        <v>45868.28125</v>
      </c>
      <c r="E20201">
        <v>4750</v>
      </c>
      <c r="G20201">
        <v>0</v>
      </c>
      <c r="I20201">
        <v>7345</v>
      </c>
    </row>
    <row r="20202" spans="2:9" x14ac:dyDescent="0.25">
      <c r="B20202" s="4">
        <v>45868.28125</v>
      </c>
      <c r="C20202" s="4">
        <v>45868.291666666664</v>
      </c>
      <c r="E20202">
        <v>4500</v>
      </c>
      <c r="G20202">
        <v>0</v>
      </c>
      <c r="I20202">
        <v>7699</v>
      </c>
    </row>
    <row r="20203" spans="2:9" x14ac:dyDescent="0.25">
      <c r="B20203" s="4">
        <v>45868.291666666664</v>
      </c>
      <c r="C20203" s="4">
        <v>45868.302083333336</v>
      </c>
      <c r="E20203">
        <v>3500</v>
      </c>
      <c r="G20203">
        <v>0</v>
      </c>
      <c r="I20203">
        <v>7470</v>
      </c>
    </row>
    <row r="20204" spans="2:9" x14ac:dyDescent="0.25">
      <c r="B20204" s="4">
        <v>45868.302083333336</v>
      </c>
      <c r="C20204" s="4">
        <v>45868.3125</v>
      </c>
      <c r="E20204">
        <v>3750</v>
      </c>
      <c r="G20204">
        <v>0</v>
      </c>
      <c r="I20204">
        <v>7727</v>
      </c>
    </row>
    <row r="20205" spans="2:9" x14ac:dyDescent="0.25">
      <c r="B20205" s="4">
        <v>45868.3125</v>
      </c>
      <c r="C20205" s="4">
        <v>45868.322916666664</v>
      </c>
      <c r="E20205">
        <v>2000</v>
      </c>
      <c r="G20205">
        <v>0</v>
      </c>
      <c r="I20205">
        <v>7466</v>
      </c>
    </row>
    <row r="20206" spans="2:9" x14ac:dyDescent="0.25">
      <c r="B20206" s="4">
        <v>45868.322916666664</v>
      </c>
      <c r="C20206" s="4">
        <v>45868.333333333336</v>
      </c>
      <c r="E20206">
        <v>2000</v>
      </c>
      <c r="G20206">
        <v>0</v>
      </c>
      <c r="I20206">
        <v>7572</v>
      </c>
    </row>
    <row r="20207" spans="2:9" x14ac:dyDescent="0.25">
      <c r="B20207" s="4">
        <v>45868.333333333336</v>
      </c>
      <c r="C20207" s="4">
        <v>45868.34375</v>
      </c>
      <c r="E20207">
        <v>2250</v>
      </c>
      <c r="G20207">
        <v>0</v>
      </c>
      <c r="I20207">
        <v>7373</v>
      </c>
    </row>
    <row r="20208" spans="2:9" x14ac:dyDescent="0.25">
      <c r="B20208" s="4">
        <v>45868.34375</v>
      </c>
      <c r="C20208" s="4">
        <v>45868.354166666664</v>
      </c>
      <c r="E20208">
        <v>4250</v>
      </c>
      <c r="G20208">
        <v>0</v>
      </c>
      <c r="I20208">
        <v>8008</v>
      </c>
    </row>
    <row r="20209" spans="2:9" x14ac:dyDescent="0.25">
      <c r="B20209" s="4">
        <v>45868.354166666664</v>
      </c>
      <c r="C20209" s="4">
        <v>45868.364583333336</v>
      </c>
      <c r="E20209">
        <v>1750</v>
      </c>
      <c r="G20209">
        <v>0</v>
      </c>
      <c r="I20209">
        <v>8088</v>
      </c>
    </row>
    <row r="20210" spans="2:9" x14ac:dyDescent="0.25">
      <c r="B20210" s="4">
        <v>45868.364583333336</v>
      </c>
      <c r="C20210" s="4">
        <v>45868.375</v>
      </c>
      <c r="E20210">
        <v>0</v>
      </c>
      <c r="G20210">
        <v>2250</v>
      </c>
      <c r="I20210">
        <v>7063</v>
      </c>
    </row>
    <row r="20211" spans="2:9" x14ac:dyDescent="0.25">
      <c r="B20211" s="4">
        <v>45868.375</v>
      </c>
      <c r="C20211" s="4">
        <v>45868.385416666664</v>
      </c>
      <c r="E20211">
        <v>0</v>
      </c>
      <c r="G20211">
        <v>4250</v>
      </c>
      <c r="I20211">
        <v>6682</v>
      </c>
    </row>
    <row r="20212" spans="2:9" x14ac:dyDescent="0.25">
      <c r="B20212" s="4">
        <v>45868.385416666664</v>
      </c>
      <c r="C20212" s="4">
        <v>45868.395833333336</v>
      </c>
      <c r="E20212">
        <v>0</v>
      </c>
      <c r="G20212">
        <v>5500</v>
      </c>
      <c r="I20212">
        <v>6681</v>
      </c>
    </row>
    <row r="20213" spans="2:9" x14ac:dyDescent="0.25">
      <c r="B20213" s="4">
        <v>45868.395833333336</v>
      </c>
      <c r="C20213" s="4">
        <v>45868.40625</v>
      </c>
      <c r="E20213">
        <v>0</v>
      </c>
      <c r="G20213">
        <v>5250</v>
      </c>
      <c r="I20213">
        <v>6651</v>
      </c>
    </row>
    <row r="20214" spans="2:9" x14ac:dyDescent="0.25">
      <c r="B20214" s="4">
        <v>45868.40625</v>
      </c>
      <c r="C20214" s="4">
        <v>45868.416666666664</v>
      </c>
      <c r="E20214">
        <v>0</v>
      </c>
      <c r="G20214">
        <v>5500</v>
      </c>
      <c r="I20214">
        <v>5859</v>
      </c>
    </row>
    <row r="20215" spans="2:9" x14ac:dyDescent="0.25">
      <c r="B20215" s="4">
        <v>45868.416666666664</v>
      </c>
      <c r="C20215" s="4">
        <v>45868.427083333336</v>
      </c>
      <c r="E20215">
        <v>0</v>
      </c>
      <c r="G20215">
        <v>3250</v>
      </c>
      <c r="I20215">
        <v>7717</v>
      </c>
    </row>
    <row r="20216" spans="2:9" x14ac:dyDescent="0.25">
      <c r="B20216" s="4">
        <v>45868.427083333336</v>
      </c>
      <c r="C20216" s="4">
        <v>45868.4375</v>
      </c>
      <c r="E20216">
        <v>0</v>
      </c>
      <c r="G20216">
        <v>8500</v>
      </c>
      <c r="I20216">
        <v>6021</v>
      </c>
    </row>
    <row r="20217" spans="2:9" x14ac:dyDescent="0.25">
      <c r="B20217" s="4">
        <v>45868.4375</v>
      </c>
      <c r="C20217" s="4">
        <v>45868.447916666664</v>
      </c>
      <c r="E20217">
        <v>0</v>
      </c>
      <c r="G20217">
        <v>9500</v>
      </c>
      <c r="I20217">
        <v>6779</v>
      </c>
    </row>
    <row r="20218" spans="2:9" x14ac:dyDescent="0.25">
      <c r="B20218" s="4">
        <v>45868.447916666664</v>
      </c>
      <c r="C20218" s="4">
        <v>45868.458333333336</v>
      </c>
      <c r="E20218">
        <v>0</v>
      </c>
      <c r="G20218">
        <v>6500</v>
      </c>
      <c r="I20218">
        <v>5846</v>
      </c>
    </row>
    <row r="20219" spans="2:9" x14ac:dyDescent="0.25">
      <c r="B20219" s="4">
        <v>45868.458333333336</v>
      </c>
      <c r="C20219" s="4">
        <v>45868.46875</v>
      </c>
      <c r="E20219">
        <v>1000</v>
      </c>
      <c r="G20219">
        <v>0</v>
      </c>
      <c r="I20219">
        <v>7077</v>
      </c>
    </row>
    <row r="20220" spans="2:9" x14ac:dyDescent="0.25">
      <c r="B20220" s="4">
        <v>45868.46875</v>
      </c>
      <c r="C20220" s="4">
        <v>45868.479166666664</v>
      </c>
      <c r="E20220">
        <v>0</v>
      </c>
      <c r="G20220">
        <v>4000</v>
      </c>
      <c r="I20220">
        <v>7890</v>
      </c>
    </row>
    <row r="20221" spans="2:9" x14ac:dyDescent="0.25">
      <c r="B20221" s="4">
        <v>45868.479166666664</v>
      </c>
      <c r="C20221" s="4">
        <v>45868.489583333336</v>
      </c>
      <c r="E20221">
        <v>0</v>
      </c>
      <c r="G20221">
        <v>6250</v>
      </c>
      <c r="I20221">
        <v>5830</v>
      </c>
    </row>
    <row r="20222" spans="2:9" x14ac:dyDescent="0.25">
      <c r="B20222" s="4">
        <v>45868.489583333336</v>
      </c>
      <c r="C20222" s="4">
        <v>45868.5</v>
      </c>
      <c r="E20222">
        <v>0</v>
      </c>
      <c r="G20222">
        <v>1750</v>
      </c>
      <c r="I20222">
        <v>7384</v>
      </c>
    </row>
    <row r="20223" spans="2:9" x14ac:dyDescent="0.25">
      <c r="B20223" s="4">
        <v>45868.5</v>
      </c>
      <c r="C20223" s="4">
        <v>45868.510416666664</v>
      </c>
      <c r="E20223">
        <v>0</v>
      </c>
      <c r="G20223">
        <v>1750</v>
      </c>
      <c r="I20223">
        <v>7896</v>
      </c>
    </row>
    <row r="20224" spans="2:9" x14ac:dyDescent="0.25">
      <c r="B20224" s="4">
        <v>45868.510416666664</v>
      </c>
      <c r="C20224" s="4">
        <v>45868.520833333336</v>
      </c>
      <c r="E20224">
        <v>0</v>
      </c>
      <c r="G20224">
        <v>1750</v>
      </c>
      <c r="I20224">
        <v>7616</v>
      </c>
    </row>
    <row r="20225" spans="2:9" x14ac:dyDescent="0.25">
      <c r="B20225" s="4">
        <v>45868.520833333336</v>
      </c>
      <c r="C20225" s="4">
        <v>45868.53125</v>
      </c>
      <c r="E20225">
        <v>0</v>
      </c>
      <c r="G20225">
        <v>12250</v>
      </c>
      <c r="I20225">
        <v>6052</v>
      </c>
    </row>
    <row r="20226" spans="2:9" x14ac:dyDescent="0.25">
      <c r="B20226" s="4">
        <v>45868.53125</v>
      </c>
      <c r="C20226" s="4">
        <v>45868.541666666664</v>
      </c>
      <c r="E20226">
        <v>0</v>
      </c>
      <c r="G20226">
        <v>12750</v>
      </c>
      <c r="I20226">
        <v>3813</v>
      </c>
    </row>
    <row r="20227" spans="2:9" x14ac:dyDescent="0.25">
      <c r="B20227" s="4">
        <v>45868.541666666664</v>
      </c>
      <c r="C20227" s="4">
        <v>45868.552083333336</v>
      </c>
      <c r="E20227">
        <v>0</v>
      </c>
      <c r="G20227">
        <v>7250</v>
      </c>
      <c r="I20227">
        <v>5517</v>
      </c>
    </row>
    <row r="20228" spans="2:9" x14ac:dyDescent="0.25">
      <c r="B20228" s="4">
        <v>45868.552083333336</v>
      </c>
      <c r="C20228" s="4">
        <v>45868.5625</v>
      </c>
      <c r="E20228">
        <v>0</v>
      </c>
      <c r="G20228">
        <v>10000</v>
      </c>
      <c r="I20228">
        <v>4195</v>
      </c>
    </row>
    <row r="20229" spans="2:9" x14ac:dyDescent="0.25">
      <c r="B20229" s="4">
        <v>45868.5625</v>
      </c>
      <c r="C20229" s="4">
        <v>45868.572916666664</v>
      </c>
      <c r="E20229">
        <v>0</v>
      </c>
      <c r="G20229">
        <v>1750</v>
      </c>
      <c r="I20229">
        <v>7161</v>
      </c>
    </row>
    <row r="20230" spans="2:9" x14ac:dyDescent="0.25">
      <c r="B20230" s="4">
        <v>45868.572916666664</v>
      </c>
      <c r="C20230" s="4">
        <v>45868.583333333336</v>
      </c>
      <c r="E20230">
        <v>0</v>
      </c>
      <c r="G20230">
        <v>4750</v>
      </c>
      <c r="I20230">
        <v>7082</v>
      </c>
    </row>
    <row r="20231" spans="2:9" x14ac:dyDescent="0.25">
      <c r="B20231" s="4">
        <v>45868.583333333336</v>
      </c>
      <c r="C20231" s="4">
        <v>45868.59375</v>
      </c>
      <c r="E20231">
        <v>0</v>
      </c>
      <c r="G20231">
        <v>6500</v>
      </c>
      <c r="I20231">
        <v>7686</v>
      </c>
    </row>
    <row r="20232" spans="2:9" x14ac:dyDescent="0.25">
      <c r="B20232" s="4">
        <v>45868.59375</v>
      </c>
      <c r="C20232" s="4">
        <v>45868.604166666664</v>
      </c>
      <c r="E20232">
        <v>0</v>
      </c>
      <c r="G20232">
        <v>3250</v>
      </c>
      <c r="I20232">
        <v>5196</v>
      </c>
    </row>
    <row r="20233" spans="2:9" x14ac:dyDescent="0.25">
      <c r="B20233" s="4">
        <v>45868.604166666664</v>
      </c>
      <c r="C20233" s="4">
        <v>45868.614583333336</v>
      </c>
      <c r="E20233">
        <v>0</v>
      </c>
      <c r="G20233">
        <v>2000</v>
      </c>
      <c r="I20233">
        <v>6804</v>
      </c>
    </row>
    <row r="20234" spans="2:9" x14ac:dyDescent="0.25">
      <c r="B20234" s="4">
        <v>45868.614583333336</v>
      </c>
      <c r="C20234" s="4">
        <v>45868.625</v>
      </c>
      <c r="E20234">
        <v>0</v>
      </c>
      <c r="G20234">
        <v>9500</v>
      </c>
      <c r="I20234">
        <v>3923</v>
      </c>
    </row>
    <row r="20235" spans="2:9" x14ac:dyDescent="0.25">
      <c r="B20235" s="4">
        <v>45868.625</v>
      </c>
      <c r="C20235" s="4">
        <v>45868.635416666664</v>
      </c>
      <c r="E20235">
        <v>0</v>
      </c>
      <c r="G20235">
        <v>4500</v>
      </c>
      <c r="I20235">
        <v>7325</v>
      </c>
    </row>
    <row r="20236" spans="2:9" x14ac:dyDescent="0.25">
      <c r="B20236" s="4">
        <v>45868.635416666664</v>
      </c>
      <c r="C20236" s="4">
        <v>45868.645833333336</v>
      </c>
      <c r="E20236">
        <v>0</v>
      </c>
      <c r="G20236">
        <v>12250</v>
      </c>
      <c r="I20236">
        <v>5016</v>
      </c>
    </row>
    <row r="20237" spans="2:9" x14ac:dyDescent="0.25">
      <c r="B20237" s="4">
        <v>45868.645833333336</v>
      </c>
      <c r="C20237" s="4">
        <v>45868.65625</v>
      </c>
      <c r="E20237">
        <v>0</v>
      </c>
      <c r="G20237">
        <v>12500</v>
      </c>
      <c r="I20237">
        <v>3706</v>
      </c>
    </row>
    <row r="20238" spans="2:9" x14ac:dyDescent="0.25">
      <c r="B20238" s="4">
        <v>45868.65625</v>
      </c>
      <c r="C20238" s="4">
        <v>45868.666666666664</v>
      </c>
      <c r="E20238">
        <v>1000</v>
      </c>
      <c r="G20238">
        <v>0</v>
      </c>
      <c r="I20238">
        <v>6262</v>
      </c>
    </row>
    <row r="20239" spans="2:9" x14ac:dyDescent="0.25">
      <c r="B20239" s="4">
        <v>45868.666666666664</v>
      </c>
      <c r="C20239" s="4">
        <v>45868.677083333336</v>
      </c>
      <c r="E20239">
        <v>3750</v>
      </c>
      <c r="G20239">
        <v>0</v>
      </c>
      <c r="I20239">
        <v>7658</v>
      </c>
    </row>
    <row r="20240" spans="2:9" x14ac:dyDescent="0.25">
      <c r="B20240" s="4">
        <v>45868.677083333336</v>
      </c>
      <c r="C20240" s="4">
        <v>45868.6875</v>
      </c>
      <c r="E20240">
        <v>0</v>
      </c>
      <c r="G20240">
        <v>5500</v>
      </c>
      <c r="I20240">
        <v>6996</v>
      </c>
    </row>
    <row r="20241" spans="2:9" x14ac:dyDescent="0.25">
      <c r="B20241" s="4">
        <v>45868.6875</v>
      </c>
      <c r="C20241" s="4">
        <v>45868.697916666664</v>
      </c>
      <c r="E20241">
        <v>0</v>
      </c>
      <c r="G20241">
        <v>3250</v>
      </c>
      <c r="I20241">
        <v>4342</v>
      </c>
    </row>
    <row r="20242" spans="2:9" x14ac:dyDescent="0.25">
      <c r="B20242" s="4">
        <v>45868.697916666664</v>
      </c>
      <c r="C20242" s="4">
        <v>45868.708333333336</v>
      </c>
      <c r="E20242">
        <v>2500</v>
      </c>
      <c r="G20242">
        <v>0</v>
      </c>
      <c r="I20242">
        <v>6813</v>
      </c>
    </row>
    <row r="20243" spans="2:9" x14ac:dyDescent="0.25">
      <c r="B20243" s="4">
        <v>45868.708333333336</v>
      </c>
      <c r="C20243" s="4">
        <v>45868.71875</v>
      </c>
      <c r="E20243">
        <v>5000</v>
      </c>
      <c r="G20243">
        <v>0</v>
      </c>
      <c r="I20243">
        <v>7371</v>
      </c>
    </row>
    <row r="20244" spans="2:9" x14ac:dyDescent="0.25">
      <c r="B20244" s="4">
        <v>45868.71875</v>
      </c>
      <c r="C20244" s="4">
        <v>45868.729166666664</v>
      </c>
      <c r="E20244">
        <v>4000</v>
      </c>
      <c r="G20244">
        <v>0</v>
      </c>
      <c r="I20244">
        <v>7536</v>
      </c>
    </row>
    <row r="20245" spans="2:9" x14ac:dyDescent="0.25">
      <c r="B20245" s="4">
        <v>45868.729166666664</v>
      </c>
      <c r="C20245" s="4">
        <v>45868.739583333336</v>
      </c>
      <c r="E20245">
        <v>250</v>
      </c>
      <c r="G20245">
        <v>0</v>
      </c>
      <c r="I20245">
        <v>6867</v>
      </c>
    </row>
    <row r="20246" spans="2:9" x14ac:dyDescent="0.25">
      <c r="B20246" s="4">
        <v>45868.739583333336</v>
      </c>
      <c r="C20246" s="4">
        <v>45868.75</v>
      </c>
      <c r="E20246">
        <v>3750</v>
      </c>
      <c r="G20246">
        <v>0</v>
      </c>
      <c r="I20246">
        <v>7119</v>
      </c>
    </row>
    <row r="20247" spans="2:9" x14ac:dyDescent="0.25">
      <c r="B20247" s="4">
        <v>45868.75</v>
      </c>
      <c r="C20247" s="4">
        <v>45868.760416666664</v>
      </c>
      <c r="E20247">
        <v>4750</v>
      </c>
      <c r="G20247">
        <v>0</v>
      </c>
      <c r="I20247">
        <v>8015</v>
      </c>
    </row>
    <row r="20248" spans="2:9" x14ac:dyDescent="0.25">
      <c r="B20248" s="4">
        <v>45868.760416666664</v>
      </c>
      <c r="C20248" s="4">
        <v>45868.770833333336</v>
      </c>
      <c r="E20248">
        <v>5000</v>
      </c>
      <c r="G20248">
        <v>0</v>
      </c>
      <c r="I20248">
        <v>7914</v>
      </c>
    </row>
    <row r="20249" spans="2:9" x14ac:dyDescent="0.25">
      <c r="B20249" s="4">
        <v>45868.770833333336</v>
      </c>
      <c r="C20249" s="4">
        <v>45868.78125</v>
      </c>
      <c r="E20249">
        <v>4750</v>
      </c>
      <c r="G20249">
        <v>0</v>
      </c>
      <c r="I20249">
        <v>8050</v>
      </c>
    </row>
    <row r="20250" spans="2:9" x14ac:dyDescent="0.25">
      <c r="B20250" s="4">
        <v>45868.78125</v>
      </c>
      <c r="C20250" s="4">
        <v>45868.791666666664</v>
      </c>
      <c r="E20250">
        <v>3500</v>
      </c>
      <c r="G20250">
        <v>0</v>
      </c>
      <c r="I20250">
        <v>7972</v>
      </c>
    </row>
    <row r="20251" spans="2:9" x14ac:dyDescent="0.25">
      <c r="B20251" s="4">
        <v>45868.791666666664</v>
      </c>
      <c r="C20251" s="4">
        <v>45868.802083333336</v>
      </c>
      <c r="E20251">
        <v>3000</v>
      </c>
      <c r="G20251">
        <v>0</v>
      </c>
      <c r="I20251">
        <v>7031</v>
      </c>
    </row>
    <row r="20252" spans="2:9" x14ac:dyDescent="0.25">
      <c r="B20252" s="4">
        <v>45868.802083333336</v>
      </c>
      <c r="C20252" s="4">
        <v>45868.8125</v>
      </c>
      <c r="E20252">
        <v>5000</v>
      </c>
      <c r="G20252">
        <v>0</v>
      </c>
      <c r="I20252">
        <v>7684</v>
      </c>
    </row>
    <row r="20253" spans="2:9" x14ac:dyDescent="0.25">
      <c r="B20253" s="4">
        <v>45868.8125</v>
      </c>
      <c r="C20253" s="4">
        <v>45868.822916666664</v>
      </c>
      <c r="E20253">
        <v>5250</v>
      </c>
      <c r="G20253">
        <v>0</v>
      </c>
      <c r="I20253">
        <v>7717</v>
      </c>
    </row>
    <row r="20254" spans="2:9" x14ac:dyDescent="0.25">
      <c r="B20254" s="4">
        <v>45868.822916666664</v>
      </c>
      <c r="C20254" s="4">
        <v>45868.833333333336</v>
      </c>
      <c r="E20254">
        <v>5250</v>
      </c>
      <c r="G20254">
        <v>0</v>
      </c>
      <c r="I20254">
        <v>7562</v>
      </c>
    </row>
    <row r="20255" spans="2:9" x14ac:dyDescent="0.25">
      <c r="B20255" s="4">
        <v>45868.833333333336</v>
      </c>
      <c r="C20255" s="4">
        <v>45868.84375</v>
      </c>
      <c r="E20255">
        <v>5500</v>
      </c>
      <c r="G20255">
        <v>0</v>
      </c>
      <c r="I20255">
        <v>7589</v>
      </c>
    </row>
    <row r="20256" spans="2:9" x14ac:dyDescent="0.25">
      <c r="B20256" s="4">
        <v>45868.84375</v>
      </c>
      <c r="C20256" s="4">
        <v>45868.854166666664</v>
      </c>
      <c r="E20256">
        <v>5500</v>
      </c>
      <c r="G20256">
        <v>0</v>
      </c>
      <c r="I20256">
        <v>7679</v>
      </c>
    </row>
    <row r="20257" spans="2:9" x14ac:dyDescent="0.25">
      <c r="B20257" s="4">
        <v>45868.854166666664</v>
      </c>
      <c r="C20257" s="4">
        <v>45868.864583333336</v>
      </c>
      <c r="E20257">
        <v>5250</v>
      </c>
      <c r="G20257">
        <v>0</v>
      </c>
      <c r="I20257">
        <v>7126</v>
      </c>
    </row>
    <row r="20258" spans="2:9" x14ac:dyDescent="0.25">
      <c r="B20258" s="4">
        <v>45868.864583333336</v>
      </c>
      <c r="C20258" s="4">
        <v>45868.875</v>
      </c>
      <c r="E20258">
        <v>5500</v>
      </c>
      <c r="G20258">
        <v>0</v>
      </c>
      <c r="I20258">
        <v>7234</v>
      </c>
    </row>
    <row r="20259" spans="2:9" x14ac:dyDescent="0.25">
      <c r="B20259" s="4">
        <v>45868.875</v>
      </c>
      <c r="C20259" s="4">
        <v>45868.885416666664</v>
      </c>
      <c r="E20259">
        <v>6250</v>
      </c>
      <c r="G20259">
        <v>0</v>
      </c>
      <c r="I20259">
        <v>6809</v>
      </c>
    </row>
    <row r="20260" spans="2:9" x14ac:dyDescent="0.25">
      <c r="B20260" s="4">
        <v>45868.885416666664</v>
      </c>
      <c r="C20260" s="4">
        <v>45868.895833333336</v>
      </c>
      <c r="E20260">
        <v>6250</v>
      </c>
      <c r="G20260">
        <v>0</v>
      </c>
      <c r="I20260">
        <v>6554</v>
      </c>
    </row>
    <row r="20261" spans="2:9" x14ac:dyDescent="0.25">
      <c r="B20261" s="4">
        <v>45868.895833333336</v>
      </c>
      <c r="C20261" s="4">
        <v>45868.90625</v>
      </c>
      <c r="E20261">
        <v>6500</v>
      </c>
      <c r="G20261">
        <v>0</v>
      </c>
      <c r="I20261">
        <v>6850</v>
      </c>
    </row>
    <row r="20262" spans="2:9" x14ac:dyDescent="0.25">
      <c r="B20262" s="4">
        <v>45868.90625</v>
      </c>
      <c r="C20262" s="4">
        <v>45868.916666666664</v>
      </c>
      <c r="E20262">
        <v>6250</v>
      </c>
      <c r="G20262">
        <v>0</v>
      </c>
      <c r="I20262">
        <v>6580</v>
      </c>
    </row>
    <row r="20263" spans="2:9" x14ac:dyDescent="0.25">
      <c r="B20263" s="4">
        <v>45868.916666666664</v>
      </c>
      <c r="C20263" s="4">
        <v>45868.927083333336</v>
      </c>
      <c r="E20263">
        <v>5750</v>
      </c>
      <c r="G20263">
        <v>0</v>
      </c>
      <c r="I20263">
        <v>6182</v>
      </c>
    </row>
    <row r="20264" spans="2:9" x14ac:dyDescent="0.25">
      <c r="B20264" s="4">
        <v>45868.927083333336</v>
      </c>
      <c r="C20264" s="4">
        <v>45868.9375</v>
      </c>
      <c r="E20264">
        <v>5750</v>
      </c>
      <c r="G20264">
        <v>0</v>
      </c>
      <c r="I20264">
        <v>6152</v>
      </c>
    </row>
    <row r="20265" spans="2:9" x14ac:dyDescent="0.25">
      <c r="B20265" s="4">
        <v>45868.9375</v>
      </c>
      <c r="C20265" s="4">
        <v>45868.947916666664</v>
      </c>
      <c r="E20265">
        <v>5500</v>
      </c>
      <c r="G20265">
        <v>0</v>
      </c>
      <c r="I20265">
        <v>5874</v>
      </c>
    </row>
    <row r="20266" spans="2:9" x14ac:dyDescent="0.25">
      <c r="B20266" s="4">
        <v>45868.947916666664</v>
      </c>
      <c r="C20266" s="4">
        <v>45868.958333333336</v>
      </c>
      <c r="E20266">
        <v>5500</v>
      </c>
      <c r="G20266">
        <v>0</v>
      </c>
      <c r="I20266">
        <v>5846</v>
      </c>
    </row>
    <row r="20267" spans="2:9" x14ac:dyDescent="0.25">
      <c r="B20267" s="4">
        <v>45868.958333333336</v>
      </c>
      <c r="C20267" s="4">
        <v>45868.96875</v>
      </c>
      <c r="E20267">
        <v>5250</v>
      </c>
      <c r="G20267">
        <v>0</v>
      </c>
      <c r="I20267">
        <v>5586</v>
      </c>
    </row>
    <row r="20268" spans="2:9" x14ac:dyDescent="0.25">
      <c r="B20268" s="4">
        <v>45868.96875</v>
      </c>
      <c r="C20268" s="4">
        <v>45868.979166666664</v>
      </c>
      <c r="E20268">
        <v>5250</v>
      </c>
      <c r="G20268">
        <v>0</v>
      </c>
      <c r="I20268">
        <v>5514</v>
      </c>
    </row>
    <row r="20269" spans="2:9" x14ac:dyDescent="0.25">
      <c r="B20269" s="4">
        <v>45868.979166666664</v>
      </c>
      <c r="C20269" s="4">
        <v>45868.989583333336</v>
      </c>
      <c r="E20269">
        <v>5250</v>
      </c>
      <c r="G20269">
        <v>0</v>
      </c>
      <c r="I20269">
        <v>5496</v>
      </c>
    </row>
    <row r="20270" spans="2:9" x14ac:dyDescent="0.25">
      <c r="B20270" s="4">
        <v>45868.989583333336</v>
      </c>
      <c r="C20270" s="4">
        <v>45869</v>
      </c>
      <c r="E20270">
        <v>5000</v>
      </c>
      <c r="G20270">
        <v>0</v>
      </c>
      <c r="I20270">
        <v>5308</v>
      </c>
    </row>
    <row r="20271" spans="2:9" x14ac:dyDescent="0.25">
      <c r="B20271" s="4">
        <v>45869</v>
      </c>
      <c r="C20271" s="4">
        <v>45869.010416666664</v>
      </c>
      <c r="E20271">
        <v>4750</v>
      </c>
      <c r="G20271">
        <v>0</v>
      </c>
      <c r="I20271">
        <v>5008</v>
      </c>
    </row>
    <row r="20272" spans="2:9" x14ac:dyDescent="0.25">
      <c r="B20272" s="4">
        <v>45869.010416666664</v>
      </c>
      <c r="C20272" s="4">
        <v>45869.020833333336</v>
      </c>
      <c r="E20272">
        <v>4750</v>
      </c>
      <c r="G20272">
        <v>0</v>
      </c>
      <c r="I20272">
        <v>5030</v>
      </c>
    </row>
    <row r="20273" spans="2:9" x14ac:dyDescent="0.25">
      <c r="B20273" s="4">
        <v>45869.020833333336</v>
      </c>
      <c r="C20273" s="4">
        <v>45869.03125</v>
      </c>
      <c r="E20273">
        <v>4750</v>
      </c>
      <c r="G20273">
        <v>0</v>
      </c>
      <c r="I20273">
        <v>5084</v>
      </c>
    </row>
    <row r="20274" spans="2:9" x14ac:dyDescent="0.25">
      <c r="B20274" s="4">
        <v>45869.03125</v>
      </c>
      <c r="C20274" s="4">
        <v>45869.041666666664</v>
      </c>
      <c r="E20274">
        <v>4750</v>
      </c>
      <c r="G20274">
        <v>0</v>
      </c>
      <c r="I20274">
        <v>5054</v>
      </c>
    </row>
    <row r="20275" spans="2:9" x14ac:dyDescent="0.25">
      <c r="B20275" s="4">
        <v>45869.041666666664</v>
      </c>
      <c r="C20275" s="4">
        <v>45869.052083333336</v>
      </c>
      <c r="E20275">
        <v>4500</v>
      </c>
      <c r="G20275">
        <v>0</v>
      </c>
      <c r="I20275">
        <v>4870</v>
      </c>
    </row>
    <row r="20276" spans="2:9" x14ac:dyDescent="0.25">
      <c r="B20276" s="4">
        <v>45869.052083333336</v>
      </c>
      <c r="C20276" s="4">
        <v>45869.0625</v>
      </c>
      <c r="E20276">
        <v>4250</v>
      </c>
      <c r="G20276">
        <v>0</v>
      </c>
      <c r="I20276">
        <v>4600</v>
      </c>
    </row>
    <row r="20277" spans="2:9" x14ac:dyDescent="0.25">
      <c r="B20277" s="4">
        <v>45869.0625</v>
      </c>
      <c r="C20277" s="4">
        <v>45869.072916666664</v>
      </c>
      <c r="E20277">
        <v>4500</v>
      </c>
      <c r="G20277">
        <v>0</v>
      </c>
      <c r="I20277">
        <v>4960</v>
      </c>
    </row>
    <row r="20278" spans="2:9" x14ac:dyDescent="0.25">
      <c r="B20278" s="4">
        <v>45869.072916666664</v>
      </c>
      <c r="C20278" s="4">
        <v>45869.083333333336</v>
      </c>
      <c r="E20278">
        <v>4000</v>
      </c>
      <c r="G20278">
        <v>0</v>
      </c>
      <c r="I20278">
        <v>4540</v>
      </c>
    </row>
    <row r="20279" spans="2:9" x14ac:dyDescent="0.25">
      <c r="B20279" s="4">
        <v>45869.083333333336</v>
      </c>
      <c r="C20279" s="4">
        <v>45869.09375</v>
      </c>
      <c r="E20279">
        <v>4000</v>
      </c>
      <c r="G20279">
        <v>0</v>
      </c>
      <c r="I20279">
        <v>4710</v>
      </c>
    </row>
    <row r="20280" spans="2:9" x14ac:dyDescent="0.25">
      <c r="B20280" s="4">
        <v>45869.09375</v>
      </c>
      <c r="C20280" s="4">
        <v>45869.104166666664</v>
      </c>
      <c r="E20280">
        <v>3500</v>
      </c>
      <c r="G20280">
        <v>0</v>
      </c>
      <c r="I20280">
        <v>4356</v>
      </c>
    </row>
    <row r="20281" spans="2:9" x14ac:dyDescent="0.25">
      <c r="B20281" s="4">
        <v>45869.104166666664</v>
      </c>
      <c r="C20281" s="4">
        <v>45869.114583333336</v>
      </c>
      <c r="E20281">
        <v>3750</v>
      </c>
      <c r="G20281">
        <v>0</v>
      </c>
      <c r="I20281">
        <v>4350</v>
      </c>
    </row>
    <row r="20282" spans="2:9" x14ac:dyDescent="0.25">
      <c r="B20282" s="4">
        <v>45869.114583333336</v>
      </c>
      <c r="C20282" s="4">
        <v>45869.125</v>
      </c>
      <c r="E20282">
        <v>3750</v>
      </c>
      <c r="G20282">
        <v>0</v>
      </c>
      <c r="I20282">
        <v>4410</v>
      </c>
    </row>
    <row r="20283" spans="2:9" x14ac:dyDescent="0.25">
      <c r="B20283" s="4">
        <v>45869.125</v>
      </c>
      <c r="C20283" s="4">
        <v>45869.135416666664</v>
      </c>
      <c r="E20283">
        <v>4000</v>
      </c>
      <c r="G20283">
        <v>0</v>
      </c>
      <c r="I20283">
        <v>4714</v>
      </c>
    </row>
    <row r="20284" spans="2:9" x14ac:dyDescent="0.25">
      <c r="B20284" s="4">
        <v>45869.135416666664</v>
      </c>
      <c r="C20284" s="4">
        <v>45869.145833333336</v>
      </c>
      <c r="E20284">
        <v>4000</v>
      </c>
      <c r="G20284">
        <v>0</v>
      </c>
      <c r="I20284">
        <v>4490</v>
      </c>
    </row>
    <row r="20285" spans="2:9" x14ac:dyDescent="0.25">
      <c r="B20285" s="4">
        <v>45869.145833333336</v>
      </c>
      <c r="C20285" s="4">
        <v>45869.15625</v>
      </c>
      <c r="E20285">
        <v>4250</v>
      </c>
      <c r="G20285">
        <v>0</v>
      </c>
      <c r="I20285">
        <v>4478</v>
      </c>
    </row>
    <row r="20286" spans="2:9" x14ac:dyDescent="0.25">
      <c r="B20286" s="4">
        <v>45869.15625</v>
      </c>
      <c r="C20286" s="4">
        <v>45869.166666666664</v>
      </c>
      <c r="E20286">
        <v>4250</v>
      </c>
      <c r="G20286">
        <v>0</v>
      </c>
      <c r="I20286">
        <v>4842</v>
      </c>
    </row>
    <row r="20287" spans="2:9" x14ac:dyDescent="0.25">
      <c r="B20287" s="4">
        <v>45869.166666666664</v>
      </c>
      <c r="C20287" s="4">
        <v>45869.177083333336</v>
      </c>
      <c r="E20287">
        <v>3500</v>
      </c>
      <c r="G20287">
        <v>0</v>
      </c>
      <c r="I20287">
        <v>5119</v>
      </c>
    </row>
    <row r="20288" spans="2:9" x14ac:dyDescent="0.25">
      <c r="B20288" s="4">
        <v>45869.177083333336</v>
      </c>
      <c r="C20288" s="4">
        <v>45869.1875</v>
      </c>
      <c r="E20288">
        <v>3250</v>
      </c>
      <c r="G20288">
        <v>0</v>
      </c>
      <c r="I20288">
        <v>5020</v>
      </c>
    </row>
    <row r="20289" spans="2:9" x14ac:dyDescent="0.25">
      <c r="B20289" s="4">
        <v>45869.1875</v>
      </c>
      <c r="C20289" s="4">
        <v>45869.197916666664</v>
      </c>
      <c r="E20289">
        <v>3250</v>
      </c>
      <c r="G20289">
        <v>0</v>
      </c>
      <c r="I20289">
        <v>5235</v>
      </c>
    </row>
    <row r="20290" spans="2:9" x14ac:dyDescent="0.25">
      <c r="B20290" s="4">
        <v>45869.197916666664</v>
      </c>
      <c r="C20290" s="4">
        <v>45869.208333333336</v>
      </c>
      <c r="E20290">
        <v>3250</v>
      </c>
      <c r="G20290">
        <v>0</v>
      </c>
      <c r="I20290">
        <v>5500</v>
      </c>
    </row>
    <row r="20291" spans="2:9" x14ac:dyDescent="0.25">
      <c r="B20291" s="4">
        <v>45869.208333333336</v>
      </c>
      <c r="C20291" s="4">
        <v>45869.21875</v>
      </c>
      <c r="E20291">
        <v>3250</v>
      </c>
      <c r="G20291">
        <v>0</v>
      </c>
      <c r="I20291">
        <v>5373</v>
      </c>
    </row>
    <row r="20292" spans="2:9" x14ac:dyDescent="0.25">
      <c r="B20292" s="4">
        <v>45869.21875</v>
      </c>
      <c r="C20292" s="4">
        <v>45869.229166666664</v>
      </c>
      <c r="E20292">
        <v>3750</v>
      </c>
      <c r="G20292">
        <v>0</v>
      </c>
      <c r="I20292">
        <v>5662</v>
      </c>
    </row>
    <row r="20293" spans="2:9" x14ac:dyDescent="0.25">
      <c r="B20293" s="4">
        <v>45869.229166666664</v>
      </c>
      <c r="C20293" s="4">
        <v>45869.239583333336</v>
      </c>
      <c r="E20293">
        <v>3750</v>
      </c>
      <c r="G20293">
        <v>0</v>
      </c>
      <c r="I20293">
        <v>5568</v>
      </c>
    </row>
    <row r="20294" spans="2:9" x14ac:dyDescent="0.25">
      <c r="B20294" s="4">
        <v>45869.239583333336</v>
      </c>
      <c r="C20294" s="4">
        <v>45869.25</v>
      </c>
      <c r="E20294">
        <v>4750</v>
      </c>
      <c r="G20294">
        <v>0</v>
      </c>
      <c r="I20294">
        <v>6555</v>
      </c>
    </row>
    <row r="20295" spans="2:9" x14ac:dyDescent="0.25">
      <c r="B20295" s="4">
        <v>45869.25</v>
      </c>
      <c r="C20295" s="4">
        <v>45869.260416666664</v>
      </c>
      <c r="E20295">
        <v>4750</v>
      </c>
      <c r="G20295">
        <v>0</v>
      </c>
      <c r="I20295">
        <v>6781</v>
      </c>
    </row>
    <row r="20296" spans="2:9" x14ac:dyDescent="0.25">
      <c r="B20296" s="4">
        <v>45869.260416666664</v>
      </c>
      <c r="C20296" s="4">
        <v>45869.270833333336</v>
      </c>
      <c r="E20296">
        <v>5000</v>
      </c>
      <c r="G20296">
        <v>0</v>
      </c>
      <c r="I20296">
        <v>7278</v>
      </c>
    </row>
    <row r="20297" spans="2:9" x14ac:dyDescent="0.25">
      <c r="B20297" s="4">
        <v>45869.270833333336</v>
      </c>
      <c r="C20297" s="4">
        <v>45869.28125</v>
      </c>
      <c r="E20297">
        <v>4500</v>
      </c>
      <c r="G20297">
        <v>0</v>
      </c>
      <c r="I20297">
        <v>7087</v>
      </c>
    </row>
    <row r="20298" spans="2:9" x14ac:dyDescent="0.25">
      <c r="B20298" s="4">
        <v>45869.28125</v>
      </c>
      <c r="C20298" s="4">
        <v>45869.291666666664</v>
      </c>
      <c r="E20298">
        <v>4500</v>
      </c>
      <c r="G20298">
        <v>0</v>
      </c>
      <c r="I20298">
        <v>7355</v>
      </c>
    </row>
    <row r="20299" spans="2:9" x14ac:dyDescent="0.25">
      <c r="B20299" s="4">
        <v>45869.291666666664</v>
      </c>
      <c r="C20299" s="4">
        <v>45869.302083333336</v>
      </c>
      <c r="E20299">
        <v>4750</v>
      </c>
      <c r="G20299">
        <v>0</v>
      </c>
      <c r="I20299">
        <v>7900</v>
      </c>
    </row>
    <row r="20300" spans="2:9" x14ac:dyDescent="0.25">
      <c r="B20300" s="4">
        <v>45869.302083333336</v>
      </c>
      <c r="C20300" s="4">
        <v>45869.3125</v>
      </c>
      <c r="E20300">
        <v>4500</v>
      </c>
      <c r="G20300">
        <v>0</v>
      </c>
      <c r="I20300">
        <v>7803</v>
      </c>
    </row>
    <row r="20301" spans="2:9" x14ac:dyDescent="0.25">
      <c r="B20301" s="4">
        <v>45869.3125</v>
      </c>
      <c r="C20301" s="4">
        <v>45869.322916666664</v>
      </c>
      <c r="E20301">
        <v>4250</v>
      </c>
      <c r="G20301">
        <v>0</v>
      </c>
      <c r="I20301">
        <v>7771</v>
      </c>
    </row>
    <row r="20302" spans="2:9" x14ac:dyDescent="0.25">
      <c r="B20302" s="4">
        <v>45869.322916666664</v>
      </c>
      <c r="C20302" s="4">
        <v>45869.333333333336</v>
      </c>
      <c r="E20302">
        <v>3500</v>
      </c>
      <c r="G20302">
        <v>0</v>
      </c>
      <c r="I20302">
        <v>7953</v>
      </c>
    </row>
    <row r="20303" spans="2:9" x14ac:dyDescent="0.25">
      <c r="B20303" s="4">
        <v>45869.333333333336</v>
      </c>
      <c r="C20303" s="4">
        <v>45869.34375</v>
      </c>
      <c r="E20303">
        <v>4000</v>
      </c>
      <c r="G20303">
        <v>0</v>
      </c>
      <c r="I20303">
        <v>7859</v>
      </c>
    </row>
    <row r="20304" spans="2:9" x14ac:dyDescent="0.25">
      <c r="B20304" s="4">
        <v>45869.34375</v>
      </c>
      <c r="C20304" s="4">
        <v>45869.354166666664</v>
      </c>
      <c r="E20304">
        <v>3500</v>
      </c>
      <c r="G20304">
        <v>0</v>
      </c>
      <c r="I20304">
        <v>7928</v>
      </c>
    </row>
    <row r="20305" spans="2:9" x14ac:dyDescent="0.25">
      <c r="B20305" s="4">
        <v>45869.354166666664</v>
      </c>
      <c r="C20305" s="4">
        <v>45869.364583333336</v>
      </c>
      <c r="E20305">
        <v>5000</v>
      </c>
      <c r="G20305">
        <v>0</v>
      </c>
      <c r="I20305">
        <v>8474</v>
      </c>
    </row>
    <row r="20306" spans="2:9" x14ac:dyDescent="0.25">
      <c r="B20306" s="4">
        <v>45869.364583333336</v>
      </c>
      <c r="C20306" s="4">
        <v>45869.375</v>
      </c>
      <c r="E20306">
        <v>4000</v>
      </c>
      <c r="G20306">
        <v>0</v>
      </c>
      <c r="I20306">
        <v>8341</v>
      </c>
    </row>
    <row r="20307" spans="2:9" x14ac:dyDescent="0.25">
      <c r="B20307" s="4">
        <v>45869.375</v>
      </c>
      <c r="C20307" s="4">
        <v>45869.385416666664</v>
      </c>
      <c r="E20307">
        <v>5250</v>
      </c>
      <c r="G20307">
        <v>0</v>
      </c>
      <c r="I20307">
        <v>8573</v>
      </c>
    </row>
    <row r="20308" spans="2:9" x14ac:dyDescent="0.25">
      <c r="B20308" s="4">
        <v>45869.385416666664</v>
      </c>
      <c r="C20308" s="4">
        <v>45869.395833333336</v>
      </c>
      <c r="E20308">
        <v>3000</v>
      </c>
      <c r="G20308">
        <v>0</v>
      </c>
      <c r="I20308">
        <v>8491</v>
      </c>
    </row>
    <row r="20309" spans="2:9" x14ac:dyDescent="0.25">
      <c r="B20309" s="4">
        <v>45869.395833333336</v>
      </c>
      <c r="C20309" s="4">
        <v>45869.40625</v>
      </c>
      <c r="E20309">
        <v>0</v>
      </c>
      <c r="G20309">
        <v>4000</v>
      </c>
      <c r="I20309">
        <v>7311</v>
      </c>
    </row>
    <row r="20310" spans="2:9" x14ac:dyDescent="0.25">
      <c r="B20310" s="4">
        <v>45869.40625</v>
      </c>
      <c r="C20310" s="4">
        <v>45869.416666666664</v>
      </c>
      <c r="E20310">
        <v>0</v>
      </c>
      <c r="G20310">
        <v>2250</v>
      </c>
      <c r="I20310">
        <v>6989</v>
      </c>
    </row>
    <row r="20311" spans="2:9" x14ac:dyDescent="0.25">
      <c r="B20311" s="4">
        <v>45869.416666666664</v>
      </c>
      <c r="C20311" s="4">
        <v>45869.427083333336</v>
      </c>
      <c r="E20311">
        <v>1000</v>
      </c>
      <c r="G20311">
        <v>0</v>
      </c>
      <c r="I20311">
        <v>7974</v>
      </c>
    </row>
    <row r="20312" spans="2:9" x14ac:dyDescent="0.25">
      <c r="B20312" s="4">
        <v>45869.427083333336</v>
      </c>
      <c r="C20312" s="4">
        <v>45869.4375</v>
      </c>
      <c r="E20312">
        <v>0</v>
      </c>
      <c r="G20312">
        <v>5000</v>
      </c>
      <c r="I20312">
        <v>7829</v>
      </c>
    </row>
    <row r="20313" spans="2:9" x14ac:dyDescent="0.25">
      <c r="B20313" s="4">
        <v>45869.4375</v>
      </c>
      <c r="C20313" s="4">
        <v>45869.447916666664</v>
      </c>
      <c r="E20313">
        <v>0</v>
      </c>
      <c r="G20313">
        <v>3750</v>
      </c>
      <c r="I20313">
        <v>6586</v>
      </c>
    </row>
    <row r="20314" spans="2:9" x14ac:dyDescent="0.25">
      <c r="B20314" s="4">
        <v>45869.447916666664</v>
      </c>
      <c r="C20314" s="4">
        <v>45869.458333333336</v>
      </c>
      <c r="E20314">
        <v>0</v>
      </c>
      <c r="G20314">
        <v>5000</v>
      </c>
      <c r="I20314">
        <v>8133</v>
      </c>
    </row>
    <row r="20315" spans="2:9" x14ac:dyDescent="0.25">
      <c r="B20315" s="4">
        <v>45869.458333333336</v>
      </c>
      <c r="C20315" s="4">
        <v>45869.46875</v>
      </c>
      <c r="E20315">
        <v>0</v>
      </c>
      <c r="G20315">
        <v>7500</v>
      </c>
      <c r="I20315">
        <v>6838</v>
      </c>
    </row>
    <row r="20316" spans="2:9" x14ac:dyDescent="0.25">
      <c r="B20316" s="4">
        <v>45869.46875</v>
      </c>
      <c r="C20316" s="4">
        <v>45869.479166666664</v>
      </c>
      <c r="E20316">
        <v>0</v>
      </c>
      <c r="G20316">
        <v>3250</v>
      </c>
      <c r="I20316">
        <v>6311</v>
      </c>
    </row>
    <row r="20317" spans="2:9" x14ac:dyDescent="0.25">
      <c r="B20317" s="4">
        <v>45869.479166666664</v>
      </c>
      <c r="C20317" s="4">
        <v>45869.489583333336</v>
      </c>
      <c r="E20317">
        <v>250</v>
      </c>
      <c r="G20317">
        <v>0</v>
      </c>
      <c r="I20317">
        <v>8260</v>
      </c>
    </row>
    <row r="20318" spans="2:9" x14ac:dyDescent="0.25">
      <c r="B20318" s="4">
        <v>45869.489583333336</v>
      </c>
      <c r="C20318" s="4">
        <v>45869.5</v>
      </c>
      <c r="E20318">
        <v>3500</v>
      </c>
      <c r="G20318">
        <v>0</v>
      </c>
      <c r="I20318">
        <v>8794</v>
      </c>
    </row>
    <row r="20319" spans="2:9" x14ac:dyDescent="0.25">
      <c r="B20319" s="4">
        <v>45869.5</v>
      </c>
      <c r="C20319" s="4">
        <v>45869.510416666664</v>
      </c>
      <c r="E20319">
        <v>3500</v>
      </c>
      <c r="G20319">
        <v>0</v>
      </c>
      <c r="I20319">
        <v>8366</v>
      </c>
    </row>
    <row r="20320" spans="2:9" x14ac:dyDescent="0.25">
      <c r="B20320" s="4">
        <v>45869.510416666664</v>
      </c>
      <c r="C20320" s="4">
        <v>45869.520833333336</v>
      </c>
      <c r="E20320">
        <v>3250</v>
      </c>
      <c r="G20320">
        <v>0</v>
      </c>
      <c r="I20320">
        <v>8588</v>
      </c>
    </row>
    <row r="20321" spans="2:9" x14ac:dyDescent="0.25">
      <c r="B20321" s="4">
        <v>45869.520833333336</v>
      </c>
      <c r="C20321" s="4">
        <v>45869.53125</v>
      </c>
      <c r="E20321">
        <v>2500</v>
      </c>
      <c r="G20321">
        <v>0</v>
      </c>
      <c r="I20321">
        <v>8274</v>
      </c>
    </row>
    <row r="20322" spans="2:9" x14ac:dyDescent="0.25">
      <c r="B20322" s="4">
        <v>45869.53125</v>
      </c>
      <c r="C20322" s="4">
        <v>45869.541666666664</v>
      </c>
      <c r="E20322">
        <v>2500</v>
      </c>
      <c r="G20322">
        <v>0</v>
      </c>
      <c r="I20322">
        <v>8459</v>
      </c>
    </row>
    <row r="20323" spans="2:9" x14ac:dyDescent="0.25">
      <c r="B20323" s="4">
        <v>45869.541666666664</v>
      </c>
      <c r="C20323" s="4">
        <v>45869.552083333336</v>
      </c>
      <c r="E20323">
        <v>3000</v>
      </c>
      <c r="G20323">
        <v>0</v>
      </c>
      <c r="I20323">
        <v>7822</v>
      </c>
    </row>
    <row r="20324" spans="2:9" x14ac:dyDescent="0.25">
      <c r="B20324" s="4">
        <v>45869.552083333336</v>
      </c>
      <c r="C20324" s="4">
        <v>45869.5625</v>
      </c>
      <c r="E20324">
        <v>5250</v>
      </c>
      <c r="G20324">
        <v>0</v>
      </c>
      <c r="I20324">
        <v>8369</v>
      </c>
    </row>
    <row r="20325" spans="2:9" x14ac:dyDescent="0.25">
      <c r="B20325" s="4">
        <v>45869.5625</v>
      </c>
      <c r="C20325" s="4">
        <v>45869.572916666664</v>
      </c>
      <c r="E20325">
        <v>5750</v>
      </c>
      <c r="G20325">
        <v>0</v>
      </c>
      <c r="I20325">
        <v>8190</v>
      </c>
    </row>
    <row r="20326" spans="2:9" x14ac:dyDescent="0.25">
      <c r="B20326" s="4">
        <v>45869.572916666664</v>
      </c>
      <c r="C20326" s="4">
        <v>45869.583333333336</v>
      </c>
      <c r="E20326">
        <v>4250</v>
      </c>
      <c r="G20326">
        <v>0</v>
      </c>
      <c r="I20326">
        <v>8632</v>
      </c>
    </row>
    <row r="20327" spans="2:9" x14ac:dyDescent="0.25">
      <c r="B20327" s="4">
        <v>45869.583333333336</v>
      </c>
      <c r="C20327" s="4">
        <v>45869.59375</v>
      </c>
      <c r="E20327">
        <v>750</v>
      </c>
      <c r="G20327">
        <v>0</v>
      </c>
      <c r="I20327">
        <v>7586</v>
      </c>
    </row>
    <row r="20328" spans="2:9" x14ac:dyDescent="0.25">
      <c r="B20328" s="4">
        <v>45869.59375</v>
      </c>
      <c r="C20328" s="4">
        <v>45869.604166666664</v>
      </c>
      <c r="E20328">
        <v>500</v>
      </c>
      <c r="G20328">
        <v>0</v>
      </c>
      <c r="I20328">
        <v>6577</v>
      </c>
    </row>
    <row r="20329" spans="2:9" x14ac:dyDescent="0.25">
      <c r="B20329" s="4">
        <v>45869.604166666664</v>
      </c>
      <c r="C20329" s="4">
        <v>45869.614583333336</v>
      </c>
      <c r="E20329">
        <v>4250</v>
      </c>
      <c r="G20329">
        <v>0</v>
      </c>
      <c r="I20329">
        <v>7920</v>
      </c>
    </row>
    <row r="20330" spans="2:9" x14ac:dyDescent="0.25">
      <c r="B20330" s="4">
        <v>45869.614583333336</v>
      </c>
      <c r="C20330" s="4">
        <v>45869.625</v>
      </c>
      <c r="E20330">
        <v>4500</v>
      </c>
      <c r="G20330">
        <v>0</v>
      </c>
      <c r="I20330">
        <v>8296</v>
      </c>
    </row>
    <row r="20331" spans="2:9" x14ac:dyDescent="0.25">
      <c r="B20331" s="4">
        <v>45869.625</v>
      </c>
      <c r="C20331" s="4">
        <v>45869.635416666664</v>
      </c>
      <c r="E20331">
        <v>1250</v>
      </c>
      <c r="G20331">
        <v>0</v>
      </c>
      <c r="I20331">
        <v>8243</v>
      </c>
    </row>
    <row r="20332" spans="2:9" x14ac:dyDescent="0.25">
      <c r="B20332" s="4">
        <v>45869.635416666664</v>
      </c>
      <c r="C20332" s="4">
        <v>45869.645833333336</v>
      </c>
      <c r="E20332">
        <v>500</v>
      </c>
      <c r="G20332">
        <v>0</v>
      </c>
      <c r="I20332">
        <v>6239</v>
      </c>
    </row>
    <row r="20333" spans="2:9" x14ac:dyDescent="0.25">
      <c r="B20333" s="4">
        <v>45869.645833333336</v>
      </c>
      <c r="C20333" s="4">
        <v>45869.65625</v>
      </c>
      <c r="E20333">
        <v>3000</v>
      </c>
      <c r="G20333">
        <v>0</v>
      </c>
      <c r="I20333">
        <v>8240</v>
      </c>
    </row>
    <row r="20334" spans="2:9" x14ac:dyDescent="0.25">
      <c r="B20334" s="4">
        <v>45869.65625</v>
      </c>
      <c r="C20334" s="4">
        <v>45869.666666666664</v>
      </c>
      <c r="E20334">
        <v>0</v>
      </c>
      <c r="G20334">
        <v>750</v>
      </c>
      <c r="I20334">
        <v>6883</v>
      </c>
    </row>
    <row r="20335" spans="2:9" x14ac:dyDescent="0.25">
      <c r="B20335" s="4">
        <v>45869.666666666664</v>
      </c>
      <c r="C20335" s="4">
        <v>45869.677083333336</v>
      </c>
      <c r="E20335">
        <v>0</v>
      </c>
      <c r="G20335">
        <v>3750</v>
      </c>
      <c r="I20335">
        <v>6837</v>
      </c>
    </row>
    <row r="20336" spans="2:9" x14ac:dyDescent="0.25">
      <c r="B20336" s="4">
        <v>45869.677083333336</v>
      </c>
      <c r="C20336" s="4">
        <v>45869.6875</v>
      </c>
      <c r="E20336">
        <v>0</v>
      </c>
      <c r="G20336">
        <v>9500</v>
      </c>
      <c r="I20336">
        <v>4758</v>
      </c>
    </row>
    <row r="20337" spans="2:9" x14ac:dyDescent="0.25">
      <c r="B20337" s="4">
        <v>45869.6875</v>
      </c>
      <c r="C20337" s="4">
        <v>45869.697916666664</v>
      </c>
      <c r="E20337">
        <v>0</v>
      </c>
      <c r="G20337">
        <v>750</v>
      </c>
      <c r="I20337">
        <v>5893</v>
      </c>
    </row>
    <row r="20338" spans="2:9" x14ac:dyDescent="0.25">
      <c r="B20338" s="4">
        <v>45869.697916666664</v>
      </c>
      <c r="C20338" s="4">
        <v>45869.708333333336</v>
      </c>
      <c r="E20338">
        <v>1500</v>
      </c>
      <c r="G20338">
        <v>0</v>
      </c>
      <c r="I20338">
        <v>7228</v>
      </c>
    </row>
    <row r="20339" spans="2:9" x14ac:dyDescent="0.25">
      <c r="B20339" s="4">
        <v>45869.708333333336</v>
      </c>
      <c r="C20339" s="4">
        <v>45869.71875</v>
      </c>
      <c r="E20339">
        <v>3750</v>
      </c>
      <c r="G20339">
        <v>0</v>
      </c>
      <c r="I20339">
        <v>7324</v>
      </c>
    </row>
    <row r="20340" spans="2:9" x14ac:dyDescent="0.25">
      <c r="B20340" s="4">
        <v>45869.71875</v>
      </c>
      <c r="C20340" s="4">
        <v>45869.729166666664</v>
      </c>
      <c r="E20340">
        <v>1500</v>
      </c>
      <c r="G20340">
        <v>0</v>
      </c>
      <c r="I20340">
        <v>7303</v>
      </c>
    </row>
    <row r="20341" spans="2:9" x14ac:dyDescent="0.25">
      <c r="B20341" s="4">
        <v>45869.729166666664</v>
      </c>
      <c r="C20341" s="4">
        <v>45869.739583333336</v>
      </c>
      <c r="E20341">
        <v>2750</v>
      </c>
      <c r="G20341">
        <v>0</v>
      </c>
      <c r="I20341">
        <v>7108</v>
      </c>
    </row>
    <row r="20342" spans="2:9" x14ac:dyDescent="0.25">
      <c r="B20342" s="4">
        <v>45869.739583333336</v>
      </c>
      <c r="C20342" s="4">
        <v>45869.75</v>
      </c>
      <c r="E20342">
        <v>3250</v>
      </c>
      <c r="G20342">
        <v>0</v>
      </c>
      <c r="I20342">
        <v>7862</v>
      </c>
    </row>
    <row r="20343" spans="2:9" x14ac:dyDescent="0.25">
      <c r="B20343" s="4">
        <v>45869.75</v>
      </c>
      <c r="C20343" s="4">
        <v>45869.760416666664</v>
      </c>
      <c r="E20343">
        <v>750</v>
      </c>
      <c r="G20343">
        <v>0</v>
      </c>
      <c r="I20343">
        <v>7244</v>
      </c>
    </row>
    <row r="20344" spans="2:9" x14ac:dyDescent="0.25">
      <c r="B20344" s="4">
        <v>45869.760416666664</v>
      </c>
      <c r="C20344" s="4">
        <v>45869.770833333336</v>
      </c>
      <c r="E20344">
        <v>1500</v>
      </c>
      <c r="G20344">
        <v>0</v>
      </c>
      <c r="I20344">
        <v>7279</v>
      </c>
    </row>
    <row r="20345" spans="2:9" x14ac:dyDescent="0.25">
      <c r="B20345" s="4">
        <v>45869.770833333336</v>
      </c>
      <c r="C20345" s="4">
        <v>45869.78125</v>
      </c>
      <c r="E20345">
        <v>3500</v>
      </c>
      <c r="G20345">
        <v>0</v>
      </c>
      <c r="I20345">
        <v>7544</v>
      </c>
    </row>
    <row r="20346" spans="2:9" x14ac:dyDescent="0.25">
      <c r="B20346" s="4">
        <v>45869.78125</v>
      </c>
      <c r="C20346" s="4">
        <v>45869.791666666664</v>
      </c>
      <c r="E20346">
        <v>5000</v>
      </c>
      <c r="G20346">
        <v>0</v>
      </c>
      <c r="I20346">
        <v>7744</v>
      </c>
    </row>
    <row r="20347" spans="2:9" x14ac:dyDescent="0.25">
      <c r="B20347" s="4">
        <v>45869.791666666664</v>
      </c>
      <c r="C20347" s="4">
        <v>45869.802083333336</v>
      </c>
      <c r="E20347">
        <v>5000</v>
      </c>
      <c r="G20347">
        <v>0</v>
      </c>
      <c r="I20347">
        <v>8066</v>
      </c>
    </row>
    <row r="20348" spans="2:9" x14ac:dyDescent="0.25">
      <c r="B20348" s="4">
        <v>45869.802083333336</v>
      </c>
      <c r="C20348" s="4">
        <v>45869.8125</v>
      </c>
      <c r="E20348">
        <v>5250</v>
      </c>
      <c r="G20348">
        <v>0</v>
      </c>
      <c r="I20348">
        <v>8200</v>
      </c>
    </row>
    <row r="20349" spans="2:9" x14ac:dyDescent="0.25">
      <c r="B20349" s="4">
        <v>45869.8125</v>
      </c>
      <c r="C20349" s="4">
        <v>45869.822916666664</v>
      </c>
      <c r="E20349">
        <v>5000</v>
      </c>
      <c r="G20349">
        <v>0</v>
      </c>
      <c r="I20349">
        <v>7961</v>
      </c>
    </row>
    <row r="20350" spans="2:9" x14ac:dyDescent="0.25">
      <c r="B20350" s="4">
        <v>45869.822916666664</v>
      </c>
      <c r="C20350" s="4">
        <v>45869.833333333336</v>
      </c>
      <c r="E20350">
        <v>5250</v>
      </c>
      <c r="G20350">
        <v>0</v>
      </c>
      <c r="I20350">
        <v>7607</v>
      </c>
    </row>
    <row r="20351" spans="2:9" x14ac:dyDescent="0.25">
      <c r="B20351" s="4">
        <v>45869.833333333336</v>
      </c>
      <c r="C20351" s="4">
        <v>45869.84375</v>
      </c>
      <c r="E20351">
        <v>5750</v>
      </c>
      <c r="G20351">
        <v>0</v>
      </c>
      <c r="I20351">
        <v>7837</v>
      </c>
    </row>
    <row r="20352" spans="2:9" x14ac:dyDescent="0.25">
      <c r="B20352" s="4">
        <v>45869.84375</v>
      </c>
      <c r="C20352" s="4">
        <v>45869.854166666664</v>
      </c>
      <c r="E20352">
        <v>5750</v>
      </c>
      <c r="G20352">
        <v>0</v>
      </c>
      <c r="I20352">
        <v>7636</v>
      </c>
    </row>
    <row r="20353" spans="2:9" x14ac:dyDescent="0.25">
      <c r="B20353" s="4">
        <v>45869.854166666664</v>
      </c>
      <c r="C20353" s="4">
        <v>45869.864583333336</v>
      </c>
      <c r="E20353">
        <v>5750</v>
      </c>
      <c r="G20353">
        <v>0</v>
      </c>
      <c r="I20353">
        <v>7300</v>
      </c>
    </row>
    <row r="20354" spans="2:9" x14ac:dyDescent="0.25">
      <c r="B20354" s="4">
        <v>45869.864583333336</v>
      </c>
      <c r="C20354" s="4">
        <v>45869.875</v>
      </c>
      <c r="E20354">
        <v>5750</v>
      </c>
      <c r="G20354">
        <v>0</v>
      </c>
      <c r="I20354">
        <v>7250</v>
      </c>
    </row>
    <row r="20355" spans="2:9" x14ac:dyDescent="0.25">
      <c r="B20355" s="4">
        <v>45869.875</v>
      </c>
      <c r="C20355" s="4">
        <v>45869.885416666664</v>
      </c>
      <c r="E20355">
        <v>6750</v>
      </c>
      <c r="G20355">
        <v>0</v>
      </c>
      <c r="I20355">
        <v>7174</v>
      </c>
    </row>
    <row r="20356" spans="2:9" x14ac:dyDescent="0.25">
      <c r="B20356" s="4">
        <v>45869.885416666664</v>
      </c>
      <c r="C20356" s="4">
        <v>45869.895833333336</v>
      </c>
      <c r="E20356">
        <v>6750</v>
      </c>
      <c r="G20356">
        <v>0</v>
      </c>
      <c r="I20356">
        <v>7110</v>
      </c>
    </row>
    <row r="20357" spans="2:9" x14ac:dyDescent="0.25">
      <c r="B20357" s="4">
        <v>45869.895833333336</v>
      </c>
      <c r="C20357" s="4">
        <v>45869.90625</v>
      </c>
      <c r="E20357">
        <v>6750</v>
      </c>
      <c r="G20357">
        <v>0</v>
      </c>
      <c r="I20357">
        <v>7146</v>
      </c>
    </row>
    <row r="20358" spans="2:9" x14ac:dyDescent="0.25">
      <c r="B20358" s="4">
        <v>45869.90625</v>
      </c>
      <c r="C20358" s="4">
        <v>45869.916666666664</v>
      </c>
      <c r="E20358">
        <v>6250</v>
      </c>
      <c r="G20358">
        <v>0</v>
      </c>
      <c r="I20358">
        <v>6664</v>
      </c>
    </row>
    <row r="20359" spans="2:9" x14ac:dyDescent="0.25">
      <c r="B20359" s="4">
        <v>45869.916666666664</v>
      </c>
      <c r="C20359" s="4">
        <v>45869.927083333336</v>
      </c>
      <c r="E20359">
        <v>6000</v>
      </c>
      <c r="G20359">
        <v>0</v>
      </c>
      <c r="I20359">
        <v>6358</v>
      </c>
    </row>
    <row r="20360" spans="2:9" x14ac:dyDescent="0.25">
      <c r="B20360" s="4">
        <v>45869.927083333336</v>
      </c>
      <c r="C20360" s="4">
        <v>45869.9375</v>
      </c>
      <c r="E20360">
        <v>6000</v>
      </c>
      <c r="G20360">
        <v>0</v>
      </c>
      <c r="I20360">
        <v>6372</v>
      </c>
    </row>
    <row r="20361" spans="2:9" x14ac:dyDescent="0.25">
      <c r="B20361" s="4">
        <v>45869.9375</v>
      </c>
      <c r="C20361" s="4">
        <v>45869.947916666664</v>
      </c>
      <c r="E20361">
        <v>5250</v>
      </c>
      <c r="G20361">
        <v>0</v>
      </c>
      <c r="I20361">
        <v>5658</v>
      </c>
    </row>
    <row r="20362" spans="2:9" x14ac:dyDescent="0.25">
      <c r="B20362" s="4">
        <v>45869.947916666664</v>
      </c>
      <c r="C20362" s="4">
        <v>45869.958333333336</v>
      </c>
      <c r="E20362">
        <v>5500</v>
      </c>
      <c r="G20362">
        <v>0</v>
      </c>
      <c r="I20362">
        <v>5806</v>
      </c>
    </row>
    <row r="20363" spans="2:9" x14ac:dyDescent="0.25">
      <c r="B20363" s="4">
        <v>45869.958333333336</v>
      </c>
      <c r="C20363" s="4">
        <v>45869.96875</v>
      </c>
      <c r="E20363">
        <v>5250</v>
      </c>
      <c r="G20363">
        <v>0</v>
      </c>
      <c r="I20363">
        <v>5612</v>
      </c>
    </row>
    <row r="20364" spans="2:9" x14ac:dyDescent="0.25">
      <c r="B20364" s="4">
        <v>45869.96875</v>
      </c>
      <c r="C20364" s="4">
        <v>45869.979166666664</v>
      </c>
      <c r="E20364">
        <v>5250</v>
      </c>
      <c r="G20364">
        <v>0</v>
      </c>
      <c r="I20364">
        <v>5684</v>
      </c>
    </row>
    <row r="20365" spans="2:9" x14ac:dyDescent="0.25">
      <c r="B20365" s="4">
        <v>45869.979166666664</v>
      </c>
      <c r="C20365" s="4">
        <v>45869.989583333336</v>
      </c>
      <c r="E20365">
        <v>5000</v>
      </c>
      <c r="G20365">
        <v>0</v>
      </c>
      <c r="I20365">
        <v>5470</v>
      </c>
    </row>
    <row r="20366" spans="2:9" x14ac:dyDescent="0.25">
      <c r="B20366" s="4">
        <v>45869.989583333336</v>
      </c>
      <c r="C20366" s="4">
        <v>45870</v>
      </c>
      <c r="E20366">
        <v>5000</v>
      </c>
      <c r="G20366">
        <v>0</v>
      </c>
      <c r="I20366">
        <v>5520</v>
      </c>
    </row>
    <row r="20367" spans="2:9" x14ac:dyDescent="0.25">
      <c r="B20367" s="4">
        <v>45870</v>
      </c>
      <c r="C20367" s="4">
        <v>45870.010416666664</v>
      </c>
      <c r="E20367">
        <v>4750</v>
      </c>
      <c r="G20367">
        <v>0</v>
      </c>
      <c r="I20367">
        <v>5244</v>
      </c>
    </row>
    <row r="20368" spans="2:9" x14ac:dyDescent="0.25">
      <c r="B20368" s="4">
        <v>45870.010416666664</v>
      </c>
      <c r="C20368" s="4">
        <v>45870.020833333336</v>
      </c>
      <c r="E20368">
        <v>4750</v>
      </c>
      <c r="G20368">
        <v>0</v>
      </c>
      <c r="I20368">
        <v>5284</v>
      </c>
    </row>
    <row r="20369" spans="2:9" x14ac:dyDescent="0.25">
      <c r="B20369" s="4">
        <v>45870.020833333336</v>
      </c>
      <c r="C20369" s="4">
        <v>45870.03125</v>
      </c>
      <c r="E20369">
        <v>4500</v>
      </c>
      <c r="G20369">
        <v>0</v>
      </c>
      <c r="I20369">
        <v>4978</v>
      </c>
    </row>
    <row r="20370" spans="2:9" x14ac:dyDescent="0.25">
      <c r="B20370" s="4">
        <v>45870.03125</v>
      </c>
      <c r="C20370" s="4">
        <v>45870.041666666664</v>
      </c>
      <c r="E20370">
        <v>4500</v>
      </c>
      <c r="G20370">
        <v>0</v>
      </c>
      <c r="I20370">
        <v>4898</v>
      </c>
    </row>
    <row r="20371" spans="2:9" x14ac:dyDescent="0.25">
      <c r="B20371" s="4">
        <v>45870.041666666664</v>
      </c>
      <c r="C20371" s="4">
        <v>45870.052083333336</v>
      </c>
      <c r="E20371">
        <v>4750</v>
      </c>
      <c r="G20371">
        <v>0</v>
      </c>
      <c r="I20371">
        <v>5182</v>
      </c>
    </row>
    <row r="20372" spans="2:9" x14ac:dyDescent="0.25">
      <c r="B20372" s="4">
        <v>45870.052083333336</v>
      </c>
      <c r="C20372" s="4">
        <v>45870.0625</v>
      </c>
      <c r="E20372">
        <v>4500</v>
      </c>
      <c r="G20372">
        <v>0</v>
      </c>
      <c r="I20372">
        <v>5222</v>
      </c>
    </row>
    <row r="20373" spans="2:9" x14ac:dyDescent="0.25">
      <c r="B20373" s="4">
        <v>45870.0625</v>
      </c>
      <c r="C20373" s="4">
        <v>45870.072916666664</v>
      </c>
      <c r="E20373">
        <v>4000</v>
      </c>
      <c r="G20373">
        <v>0</v>
      </c>
      <c r="I20373">
        <v>5008</v>
      </c>
    </row>
    <row r="20374" spans="2:9" x14ac:dyDescent="0.25">
      <c r="B20374" s="4">
        <v>45870.072916666664</v>
      </c>
      <c r="C20374" s="4">
        <v>45870.083333333336</v>
      </c>
      <c r="E20374">
        <v>4000</v>
      </c>
      <c r="G20374">
        <v>0</v>
      </c>
      <c r="I20374">
        <v>4658</v>
      </c>
    </row>
    <row r="20375" spans="2:9" x14ac:dyDescent="0.25">
      <c r="B20375" s="4">
        <v>45870.083333333336</v>
      </c>
      <c r="C20375" s="4">
        <v>45870.09375</v>
      </c>
      <c r="E20375">
        <v>4250</v>
      </c>
      <c r="G20375">
        <v>0</v>
      </c>
      <c r="I20375">
        <v>4522</v>
      </c>
    </row>
    <row r="20376" spans="2:9" x14ac:dyDescent="0.25">
      <c r="B20376" s="4">
        <v>45870.09375</v>
      </c>
      <c r="C20376" s="4">
        <v>45870.104166666664</v>
      </c>
      <c r="E20376">
        <v>4500</v>
      </c>
      <c r="G20376">
        <v>0</v>
      </c>
      <c r="I20376">
        <v>4676</v>
      </c>
    </row>
    <row r="20377" spans="2:9" x14ac:dyDescent="0.25">
      <c r="B20377" s="4">
        <v>45870.104166666664</v>
      </c>
      <c r="C20377" s="4">
        <v>45870.114583333336</v>
      </c>
      <c r="E20377">
        <v>4250</v>
      </c>
      <c r="G20377">
        <v>0</v>
      </c>
      <c r="I20377">
        <v>4420</v>
      </c>
    </row>
    <row r="20378" spans="2:9" x14ac:dyDescent="0.25">
      <c r="B20378" s="4">
        <v>45870.114583333336</v>
      </c>
      <c r="C20378" s="4">
        <v>45870.125</v>
      </c>
      <c r="E20378">
        <v>4500</v>
      </c>
      <c r="G20378">
        <v>0</v>
      </c>
      <c r="I20378">
        <v>4648</v>
      </c>
    </row>
    <row r="20379" spans="2:9" x14ac:dyDescent="0.25">
      <c r="B20379" s="4">
        <v>45870.125</v>
      </c>
      <c r="C20379" s="4">
        <v>45870.135416666664</v>
      </c>
      <c r="E20379">
        <v>4500</v>
      </c>
      <c r="G20379">
        <v>0</v>
      </c>
      <c r="I20379">
        <v>4706</v>
      </c>
    </row>
    <row r="20380" spans="2:9" x14ac:dyDescent="0.25">
      <c r="B20380" s="4">
        <v>45870.135416666664</v>
      </c>
      <c r="C20380" s="4">
        <v>45870.145833333336</v>
      </c>
      <c r="E20380">
        <v>4500</v>
      </c>
      <c r="G20380">
        <v>0</v>
      </c>
      <c r="I20380">
        <v>4690</v>
      </c>
    </row>
    <row r="20381" spans="2:9" x14ac:dyDescent="0.25">
      <c r="B20381" s="4">
        <v>45870.145833333336</v>
      </c>
      <c r="C20381" s="4">
        <v>45870.15625</v>
      </c>
      <c r="E20381">
        <v>4500</v>
      </c>
      <c r="G20381">
        <v>0</v>
      </c>
      <c r="I20381">
        <v>4686</v>
      </c>
    </row>
    <row r="20382" spans="2:9" x14ac:dyDescent="0.25">
      <c r="B20382" s="4">
        <v>45870.15625</v>
      </c>
      <c r="C20382" s="4">
        <v>45870.166666666664</v>
      </c>
      <c r="E20382">
        <v>4500</v>
      </c>
      <c r="G20382">
        <v>0</v>
      </c>
      <c r="I20382">
        <v>4674</v>
      </c>
    </row>
    <row r="20383" spans="2:9" x14ac:dyDescent="0.25">
      <c r="B20383" s="4">
        <v>45870.166666666664</v>
      </c>
      <c r="C20383" s="4">
        <v>45870.177083333336</v>
      </c>
      <c r="E20383">
        <v>4250</v>
      </c>
      <c r="G20383">
        <v>0</v>
      </c>
      <c r="I20383">
        <v>5362</v>
      </c>
    </row>
    <row r="20384" spans="2:9" x14ac:dyDescent="0.25">
      <c r="B20384" s="4">
        <v>45870.177083333336</v>
      </c>
      <c r="C20384" s="4">
        <v>45870.1875</v>
      </c>
      <c r="E20384">
        <v>3500</v>
      </c>
      <c r="G20384">
        <v>0</v>
      </c>
      <c r="I20384">
        <v>4954</v>
      </c>
    </row>
    <row r="20385" spans="2:9" x14ac:dyDescent="0.25">
      <c r="B20385" s="4">
        <v>45870.1875</v>
      </c>
      <c r="C20385" s="4">
        <v>45870.197916666664</v>
      </c>
      <c r="E20385">
        <v>3750</v>
      </c>
      <c r="G20385">
        <v>0</v>
      </c>
      <c r="I20385">
        <v>5233</v>
      </c>
    </row>
    <row r="20386" spans="2:9" x14ac:dyDescent="0.25">
      <c r="B20386" s="4">
        <v>45870.197916666664</v>
      </c>
      <c r="C20386" s="4">
        <v>45870.208333333336</v>
      </c>
      <c r="E20386">
        <v>3750</v>
      </c>
      <c r="G20386">
        <v>0</v>
      </c>
      <c r="I20386">
        <v>5193</v>
      </c>
    </row>
    <row r="20387" spans="2:9" x14ac:dyDescent="0.25">
      <c r="B20387" s="4">
        <v>45870.208333333336</v>
      </c>
      <c r="C20387" s="4">
        <v>45870.21875</v>
      </c>
      <c r="E20387">
        <v>4250</v>
      </c>
      <c r="G20387">
        <v>0</v>
      </c>
      <c r="I20387">
        <v>5759</v>
      </c>
    </row>
    <row r="20388" spans="2:9" x14ac:dyDescent="0.25">
      <c r="B20388" s="4">
        <v>45870.21875</v>
      </c>
      <c r="C20388" s="4">
        <v>45870.229166666664</v>
      </c>
      <c r="E20388">
        <v>4250</v>
      </c>
      <c r="G20388">
        <v>0</v>
      </c>
      <c r="I20388">
        <v>5835</v>
      </c>
    </row>
    <row r="20389" spans="2:9" x14ac:dyDescent="0.25">
      <c r="B20389" s="4">
        <v>45870.229166666664</v>
      </c>
      <c r="C20389" s="4">
        <v>45870.239583333336</v>
      </c>
      <c r="E20389">
        <v>4250</v>
      </c>
      <c r="G20389">
        <v>0</v>
      </c>
      <c r="I20389">
        <v>5879</v>
      </c>
    </row>
    <row r="20390" spans="2:9" x14ac:dyDescent="0.25">
      <c r="B20390" s="4">
        <v>45870.239583333336</v>
      </c>
      <c r="C20390" s="4">
        <v>45870.25</v>
      </c>
      <c r="E20390">
        <v>4500</v>
      </c>
      <c r="G20390">
        <v>0</v>
      </c>
      <c r="I20390">
        <v>6194</v>
      </c>
    </row>
    <row r="20391" spans="2:9" x14ac:dyDescent="0.25">
      <c r="B20391" s="4">
        <v>45870.25</v>
      </c>
      <c r="C20391" s="4">
        <v>45870.260416666664</v>
      </c>
      <c r="E20391">
        <v>5000</v>
      </c>
      <c r="G20391">
        <v>0</v>
      </c>
      <c r="I20391">
        <v>6847</v>
      </c>
    </row>
    <row r="20392" spans="2:9" x14ac:dyDescent="0.25">
      <c r="B20392" s="4">
        <v>45870.260416666664</v>
      </c>
      <c r="C20392" s="4">
        <v>45870.270833333336</v>
      </c>
      <c r="E20392">
        <v>5250</v>
      </c>
      <c r="G20392">
        <v>0</v>
      </c>
      <c r="I20392">
        <v>7158</v>
      </c>
    </row>
    <row r="20393" spans="2:9" x14ac:dyDescent="0.25">
      <c r="B20393" s="4">
        <v>45870.270833333336</v>
      </c>
      <c r="C20393" s="4">
        <v>45870.28125</v>
      </c>
      <c r="E20393">
        <v>5000</v>
      </c>
      <c r="G20393">
        <v>0</v>
      </c>
      <c r="I20393">
        <v>7176</v>
      </c>
    </row>
    <row r="20394" spans="2:9" x14ac:dyDescent="0.25">
      <c r="B20394" s="4">
        <v>45870.28125</v>
      </c>
      <c r="C20394" s="4">
        <v>45870.291666666664</v>
      </c>
      <c r="E20394">
        <v>5500</v>
      </c>
      <c r="G20394">
        <v>0</v>
      </c>
      <c r="I20394">
        <v>7598</v>
      </c>
    </row>
    <row r="20395" spans="2:9" x14ac:dyDescent="0.25">
      <c r="B20395" s="4">
        <v>45870.291666666664</v>
      </c>
      <c r="C20395" s="4">
        <v>45870.302083333336</v>
      </c>
      <c r="E20395">
        <v>5500</v>
      </c>
      <c r="G20395">
        <v>0</v>
      </c>
      <c r="I20395">
        <v>7875</v>
      </c>
    </row>
    <row r="20396" spans="2:9" x14ac:dyDescent="0.25">
      <c r="B20396" s="4">
        <v>45870.302083333336</v>
      </c>
      <c r="C20396" s="4">
        <v>45870.3125</v>
      </c>
      <c r="E20396">
        <v>4500</v>
      </c>
      <c r="G20396">
        <v>0</v>
      </c>
      <c r="I20396">
        <v>7856</v>
      </c>
    </row>
    <row r="20397" spans="2:9" x14ac:dyDescent="0.25">
      <c r="B20397" s="4">
        <v>45870.3125</v>
      </c>
      <c r="C20397" s="4">
        <v>45870.322916666664</v>
      </c>
      <c r="E20397">
        <v>5250</v>
      </c>
      <c r="G20397">
        <v>0</v>
      </c>
      <c r="I20397">
        <v>8220</v>
      </c>
    </row>
    <row r="20398" spans="2:9" x14ac:dyDescent="0.25">
      <c r="B20398" s="4">
        <v>45870.322916666664</v>
      </c>
      <c r="C20398" s="4">
        <v>45870.333333333336</v>
      </c>
      <c r="E20398">
        <v>4750</v>
      </c>
      <c r="G20398">
        <v>0</v>
      </c>
      <c r="I20398">
        <v>7988</v>
      </c>
    </row>
    <row r="20399" spans="2:9" x14ac:dyDescent="0.25">
      <c r="B20399" s="4">
        <v>45870.333333333336</v>
      </c>
      <c r="C20399" s="4">
        <v>45870.34375</v>
      </c>
      <c r="E20399">
        <v>6250</v>
      </c>
      <c r="G20399">
        <v>0</v>
      </c>
      <c r="I20399">
        <v>8406</v>
      </c>
    </row>
    <row r="20400" spans="2:9" x14ac:dyDescent="0.25">
      <c r="B20400" s="4">
        <v>45870.34375</v>
      </c>
      <c r="C20400" s="4">
        <v>45870.354166666664</v>
      </c>
      <c r="E20400">
        <v>5250</v>
      </c>
      <c r="G20400">
        <v>0</v>
      </c>
      <c r="I20400">
        <v>8140</v>
      </c>
    </row>
    <row r="20401" spans="2:9" x14ac:dyDescent="0.25">
      <c r="B20401" s="4">
        <v>45870.354166666664</v>
      </c>
      <c r="C20401" s="4">
        <v>45870.364583333336</v>
      </c>
      <c r="E20401">
        <v>4750</v>
      </c>
      <c r="G20401">
        <v>0</v>
      </c>
      <c r="I20401">
        <v>8143</v>
      </c>
    </row>
    <row r="20402" spans="2:9" x14ac:dyDescent="0.25">
      <c r="B20402" s="4">
        <v>45870.364583333336</v>
      </c>
      <c r="C20402" s="4">
        <v>45870.375</v>
      </c>
      <c r="E20402">
        <v>4000</v>
      </c>
      <c r="G20402">
        <v>0</v>
      </c>
      <c r="I20402">
        <v>8217</v>
      </c>
    </row>
    <row r="20403" spans="2:9" x14ac:dyDescent="0.25">
      <c r="B20403" s="4">
        <v>45870.375</v>
      </c>
      <c r="C20403" s="4">
        <v>45870.385416666664</v>
      </c>
      <c r="E20403">
        <v>3500</v>
      </c>
      <c r="G20403">
        <v>0</v>
      </c>
      <c r="I20403">
        <v>7967</v>
      </c>
    </row>
    <row r="20404" spans="2:9" x14ac:dyDescent="0.25">
      <c r="B20404" s="4">
        <v>45870.385416666664</v>
      </c>
      <c r="C20404" s="4">
        <v>45870.395833333336</v>
      </c>
      <c r="E20404">
        <v>3500</v>
      </c>
      <c r="G20404">
        <v>0</v>
      </c>
      <c r="I20404">
        <v>8099</v>
      </c>
    </row>
    <row r="20405" spans="2:9" x14ac:dyDescent="0.25">
      <c r="B20405" s="4">
        <v>45870.395833333336</v>
      </c>
      <c r="C20405" s="4">
        <v>45870.40625</v>
      </c>
      <c r="E20405">
        <v>2500</v>
      </c>
      <c r="G20405">
        <v>0</v>
      </c>
      <c r="I20405">
        <v>8273</v>
      </c>
    </row>
    <row r="20406" spans="2:9" x14ac:dyDescent="0.25">
      <c r="B20406" s="4">
        <v>45870.40625</v>
      </c>
      <c r="C20406" s="4">
        <v>45870.416666666664</v>
      </c>
      <c r="E20406">
        <v>2000</v>
      </c>
      <c r="G20406">
        <v>0</v>
      </c>
      <c r="I20406">
        <v>7926</v>
      </c>
    </row>
    <row r="20407" spans="2:9" x14ac:dyDescent="0.25">
      <c r="B20407" s="4">
        <v>45870.416666666664</v>
      </c>
      <c r="C20407" s="4">
        <v>45870.427083333336</v>
      </c>
      <c r="E20407">
        <v>5750</v>
      </c>
      <c r="G20407">
        <v>0</v>
      </c>
      <c r="I20407">
        <v>8811</v>
      </c>
    </row>
    <row r="20408" spans="2:9" x14ac:dyDescent="0.25">
      <c r="B20408" s="4">
        <v>45870.427083333336</v>
      </c>
      <c r="C20408" s="4">
        <v>45870.4375</v>
      </c>
      <c r="E20408">
        <v>4250</v>
      </c>
      <c r="G20408">
        <v>0</v>
      </c>
      <c r="I20408">
        <v>8711</v>
      </c>
    </row>
    <row r="20409" spans="2:9" x14ac:dyDescent="0.25">
      <c r="B20409" s="4">
        <v>45870.4375</v>
      </c>
      <c r="C20409" s="4">
        <v>45870.447916666664</v>
      </c>
      <c r="E20409">
        <v>2250</v>
      </c>
      <c r="G20409">
        <v>0</v>
      </c>
      <c r="I20409">
        <v>8198</v>
      </c>
    </row>
    <row r="20410" spans="2:9" x14ac:dyDescent="0.25">
      <c r="B20410" s="4">
        <v>45870.447916666664</v>
      </c>
      <c r="C20410" s="4">
        <v>45870.458333333336</v>
      </c>
      <c r="E20410">
        <v>1500</v>
      </c>
      <c r="G20410">
        <v>0</v>
      </c>
      <c r="I20410">
        <v>8003</v>
      </c>
    </row>
    <row r="20411" spans="2:9" x14ac:dyDescent="0.25">
      <c r="B20411" s="4">
        <v>45870.458333333336</v>
      </c>
      <c r="C20411" s="4">
        <v>45870.46875</v>
      </c>
      <c r="E20411">
        <v>750</v>
      </c>
      <c r="G20411">
        <v>0</v>
      </c>
      <c r="I20411">
        <v>7746</v>
      </c>
    </row>
    <row r="20412" spans="2:9" x14ac:dyDescent="0.25">
      <c r="B20412" s="4">
        <v>45870.46875</v>
      </c>
      <c r="C20412" s="4">
        <v>45870.479166666664</v>
      </c>
      <c r="E20412">
        <v>3000</v>
      </c>
      <c r="G20412">
        <v>0</v>
      </c>
      <c r="I20412">
        <v>8453</v>
      </c>
    </row>
    <row r="20413" spans="2:9" x14ac:dyDescent="0.25">
      <c r="B20413" s="4">
        <v>45870.479166666664</v>
      </c>
      <c r="C20413" s="4">
        <v>45870.489583333336</v>
      </c>
      <c r="E20413">
        <v>2000</v>
      </c>
      <c r="G20413">
        <v>0</v>
      </c>
      <c r="I20413">
        <v>8338</v>
      </c>
    </row>
    <row r="20414" spans="2:9" x14ac:dyDescent="0.25">
      <c r="B20414" s="4">
        <v>45870.489583333336</v>
      </c>
      <c r="C20414" s="4">
        <v>45870.5</v>
      </c>
      <c r="E20414">
        <v>500</v>
      </c>
      <c r="G20414">
        <v>0</v>
      </c>
      <c r="I20414">
        <v>8029</v>
      </c>
    </row>
    <row r="20415" spans="2:9" x14ac:dyDescent="0.25">
      <c r="B20415" s="4">
        <v>45870.5</v>
      </c>
      <c r="C20415" s="4">
        <v>45870.510416666664</v>
      </c>
      <c r="E20415">
        <v>0</v>
      </c>
      <c r="G20415">
        <v>250</v>
      </c>
      <c r="I20415">
        <v>8091</v>
      </c>
    </row>
    <row r="20416" spans="2:9" x14ac:dyDescent="0.25">
      <c r="B20416" s="4">
        <v>45870.510416666664</v>
      </c>
      <c r="C20416" s="4">
        <v>45870.520833333336</v>
      </c>
      <c r="E20416">
        <v>0</v>
      </c>
      <c r="G20416">
        <v>7750</v>
      </c>
      <c r="I20416">
        <v>6462</v>
      </c>
    </row>
    <row r="20417" spans="2:9" x14ac:dyDescent="0.25">
      <c r="B20417" s="4">
        <v>45870.520833333336</v>
      </c>
      <c r="C20417" s="4">
        <v>45870.53125</v>
      </c>
      <c r="E20417">
        <v>0</v>
      </c>
      <c r="G20417">
        <v>6750</v>
      </c>
      <c r="I20417">
        <v>5966</v>
      </c>
    </row>
    <row r="20418" spans="2:9" x14ac:dyDescent="0.25">
      <c r="B20418" s="4">
        <v>45870.53125</v>
      </c>
      <c r="C20418" s="4">
        <v>45870.541666666664</v>
      </c>
      <c r="E20418">
        <v>0</v>
      </c>
      <c r="G20418">
        <v>2750</v>
      </c>
      <c r="I20418">
        <v>5852</v>
      </c>
    </row>
    <row r="20419" spans="2:9" x14ac:dyDescent="0.25">
      <c r="B20419" s="4">
        <v>45870.541666666664</v>
      </c>
      <c r="C20419" s="4">
        <v>45870.552083333336</v>
      </c>
      <c r="E20419">
        <v>5500</v>
      </c>
      <c r="G20419">
        <v>0</v>
      </c>
      <c r="I20419">
        <v>8608</v>
      </c>
    </row>
    <row r="20420" spans="2:9" x14ac:dyDescent="0.25">
      <c r="B20420" s="4">
        <v>45870.552083333336</v>
      </c>
      <c r="C20420" s="4">
        <v>45870.5625</v>
      </c>
      <c r="E20420">
        <v>6750</v>
      </c>
      <c r="G20420">
        <v>0</v>
      </c>
      <c r="I20420">
        <v>8263</v>
      </c>
    </row>
    <row r="20421" spans="2:9" x14ac:dyDescent="0.25">
      <c r="B20421" s="4">
        <v>45870.5625</v>
      </c>
      <c r="C20421" s="4">
        <v>45870.572916666664</v>
      </c>
      <c r="E20421">
        <v>3000</v>
      </c>
      <c r="G20421">
        <v>0</v>
      </c>
      <c r="I20421">
        <v>8213</v>
      </c>
    </row>
    <row r="20422" spans="2:9" x14ac:dyDescent="0.25">
      <c r="B20422" s="4">
        <v>45870.572916666664</v>
      </c>
      <c r="C20422" s="4">
        <v>45870.583333333336</v>
      </c>
      <c r="E20422">
        <v>0</v>
      </c>
      <c r="G20422">
        <v>1500</v>
      </c>
      <c r="I20422">
        <v>6233</v>
      </c>
    </row>
    <row r="20423" spans="2:9" x14ac:dyDescent="0.25">
      <c r="B20423" s="4">
        <v>45870.583333333336</v>
      </c>
      <c r="C20423" s="4">
        <v>45870.59375</v>
      </c>
      <c r="E20423">
        <v>0</v>
      </c>
      <c r="G20423">
        <v>500</v>
      </c>
      <c r="I20423">
        <v>7339</v>
      </c>
    </row>
    <row r="20424" spans="2:9" x14ac:dyDescent="0.25">
      <c r="B20424" s="4">
        <v>45870.59375</v>
      </c>
      <c r="C20424" s="4">
        <v>45870.604166666664</v>
      </c>
      <c r="E20424">
        <v>0</v>
      </c>
      <c r="G20424">
        <v>5500</v>
      </c>
      <c r="I20424">
        <v>6381</v>
      </c>
    </row>
    <row r="20425" spans="2:9" x14ac:dyDescent="0.25">
      <c r="B20425" s="4">
        <v>45870.604166666664</v>
      </c>
      <c r="C20425" s="4">
        <v>45870.614583333336</v>
      </c>
      <c r="E20425">
        <v>0</v>
      </c>
      <c r="G20425">
        <v>9250</v>
      </c>
      <c r="I20425">
        <v>5590</v>
      </c>
    </row>
    <row r="20426" spans="2:9" x14ac:dyDescent="0.25">
      <c r="B20426" s="4">
        <v>45870.614583333336</v>
      </c>
      <c r="C20426" s="4">
        <v>45870.625</v>
      </c>
      <c r="E20426">
        <v>0</v>
      </c>
      <c r="G20426">
        <v>12250</v>
      </c>
      <c r="I20426">
        <v>4273</v>
      </c>
    </row>
    <row r="20427" spans="2:9" x14ac:dyDescent="0.25">
      <c r="B20427" s="4">
        <v>45870.625</v>
      </c>
      <c r="C20427" s="4">
        <v>45870.635416666664</v>
      </c>
      <c r="E20427">
        <v>0</v>
      </c>
      <c r="G20427">
        <v>9250</v>
      </c>
      <c r="I20427">
        <v>4947</v>
      </c>
    </row>
    <row r="20428" spans="2:9" x14ac:dyDescent="0.25">
      <c r="B20428" s="4">
        <v>45870.635416666664</v>
      </c>
      <c r="C20428" s="4">
        <v>45870.645833333336</v>
      </c>
      <c r="E20428">
        <v>0</v>
      </c>
      <c r="G20428">
        <v>3000</v>
      </c>
      <c r="I20428">
        <v>5543</v>
      </c>
    </row>
    <row r="20429" spans="2:9" x14ac:dyDescent="0.25">
      <c r="B20429" s="4">
        <v>45870.645833333336</v>
      </c>
      <c r="C20429" s="4">
        <v>45870.65625</v>
      </c>
      <c r="E20429">
        <v>1500</v>
      </c>
      <c r="G20429">
        <v>0</v>
      </c>
      <c r="I20429">
        <v>6868</v>
      </c>
    </row>
    <row r="20430" spans="2:9" x14ac:dyDescent="0.25">
      <c r="B20430" s="4">
        <v>45870.65625</v>
      </c>
      <c r="C20430" s="4">
        <v>45870.666666666664</v>
      </c>
      <c r="E20430">
        <v>0</v>
      </c>
      <c r="G20430">
        <v>500</v>
      </c>
      <c r="I20430">
        <v>7582</v>
      </c>
    </row>
    <row r="20431" spans="2:9" x14ac:dyDescent="0.25">
      <c r="B20431" s="4">
        <v>45870.666666666664</v>
      </c>
      <c r="C20431" s="4">
        <v>45870.677083333336</v>
      </c>
      <c r="E20431">
        <v>0</v>
      </c>
      <c r="G20431">
        <v>8000</v>
      </c>
      <c r="I20431">
        <v>4739</v>
      </c>
    </row>
    <row r="20432" spans="2:9" x14ac:dyDescent="0.25">
      <c r="B20432" s="4">
        <v>45870.677083333336</v>
      </c>
      <c r="C20432" s="4">
        <v>45870.6875</v>
      </c>
      <c r="E20432">
        <v>0</v>
      </c>
      <c r="G20432">
        <v>6250</v>
      </c>
      <c r="I20432">
        <v>4658</v>
      </c>
    </row>
    <row r="20433" spans="2:9" x14ac:dyDescent="0.25">
      <c r="B20433" s="4">
        <v>45870.6875</v>
      </c>
      <c r="C20433" s="4">
        <v>45870.697916666664</v>
      </c>
      <c r="E20433">
        <v>1750</v>
      </c>
      <c r="G20433">
        <v>0</v>
      </c>
      <c r="I20433">
        <v>7476</v>
      </c>
    </row>
    <row r="20434" spans="2:9" x14ac:dyDescent="0.25">
      <c r="B20434" s="4">
        <v>45870.697916666664</v>
      </c>
      <c r="C20434" s="4">
        <v>45870.708333333336</v>
      </c>
      <c r="E20434">
        <v>0</v>
      </c>
      <c r="G20434">
        <v>6750</v>
      </c>
      <c r="I20434">
        <v>5218</v>
      </c>
    </row>
    <row r="20435" spans="2:9" x14ac:dyDescent="0.25">
      <c r="B20435" s="4">
        <v>45870.708333333336</v>
      </c>
      <c r="C20435" s="4">
        <v>45870.71875</v>
      </c>
      <c r="E20435">
        <v>0</v>
      </c>
      <c r="G20435">
        <v>1750</v>
      </c>
      <c r="I20435">
        <v>6532</v>
      </c>
    </row>
    <row r="20436" spans="2:9" x14ac:dyDescent="0.25">
      <c r="B20436" s="4">
        <v>45870.71875</v>
      </c>
      <c r="C20436" s="4">
        <v>45870.729166666664</v>
      </c>
      <c r="E20436">
        <v>0</v>
      </c>
      <c r="G20436">
        <v>3750</v>
      </c>
      <c r="I20436">
        <v>5758</v>
      </c>
    </row>
    <row r="20437" spans="2:9" x14ac:dyDescent="0.25">
      <c r="B20437" s="4">
        <v>45870.729166666664</v>
      </c>
      <c r="C20437" s="4">
        <v>45870.739583333336</v>
      </c>
      <c r="E20437">
        <v>0</v>
      </c>
      <c r="G20437">
        <v>4000</v>
      </c>
      <c r="I20437">
        <v>5525</v>
      </c>
    </row>
    <row r="20438" spans="2:9" x14ac:dyDescent="0.25">
      <c r="B20438" s="4">
        <v>45870.739583333336</v>
      </c>
      <c r="C20438" s="4">
        <v>45870.75</v>
      </c>
      <c r="E20438">
        <v>0</v>
      </c>
      <c r="G20438">
        <v>1500</v>
      </c>
      <c r="I20438">
        <v>5718</v>
      </c>
    </row>
    <row r="20439" spans="2:9" x14ac:dyDescent="0.25">
      <c r="B20439" s="4">
        <v>45870.75</v>
      </c>
      <c r="C20439" s="4">
        <v>45870.760416666664</v>
      </c>
      <c r="E20439">
        <v>0</v>
      </c>
      <c r="G20439">
        <v>1000</v>
      </c>
      <c r="I20439">
        <v>6722</v>
      </c>
    </row>
    <row r="20440" spans="2:9" x14ac:dyDescent="0.25">
      <c r="B20440" s="4">
        <v>45870.760416666664</v>
      </c>
      <c r="C20440" s="4">
        <v>45870.770833333336</v>
      </c>
      <c r="E20440">
        <v>500</v>
      </c>
      <c r="G20440">
        <v>0</v>
      </c>
      <c r="I20440">
        <v>6153</v>
      </c>
    </row>
    <row r="20441" spans="2:9" x14ac:dyDescent="0.25">
      <c r="B20441" s="4">
        <v>45870.770833333336</v>
      </c>
      <c r="C20441" s="4">
        <v>45870.78125</v>
      </c>
      <c r="E20441">
        <v>3250</v>
      </c>
      <c r="G20441">
        <v>0</v>
      </c>
      <c r="I20441">
        <v>6867</v>
      </c>
    </row>
    <row r="20442" spans="2:9" x14ac:dyDescent="0.25">
      <c r="B20442" s="4">
        <v>45870.78125</v>
      </c>
      <c r="C20442" s="4">
        <v>45870.791666666664</v>
      </c>
      <c r="E20442">
        <v>5250</v>
      </c>
      <c r="G20442">
        <v>0</v>
      </c>
      <c r="I20442">
        <v>7307</v>
      </c>
    </row>
    <row r="20443" spans="2:9" x14ac:dyDescent="0.25">
      <c r="B20443" s="4">
        <v>45870.791666666664</v>
      </c>
      <c r="C20443" s="4">
        <v>45870.802083333336</v>
      </c>
      <c r="E20443">
        <v>5750</v>
      </c>
      <c r="G20443">
        <v>0</v>
      </c>
      <c r="I20443">
        <v>7634</v>
      </c>
    </row>
    <row r="20444" spans="2:9" x14ac:dyDescent="0.25">
      <c r="B20444" s="4">
        <v>45870.802083333336</v>
      </c>
      <c r="C20444" s="4">
        <v>45870.8125</v>
      </c>
      <c r="E20444">
        <v>5250</v>
      </c>
      <c r="G20444">
        <v>0</v>
      </c>
      <c r="I20444">
        <v>7684</v>
      </c>
    </row>
    <row r="20445" spans="2:9" x14ac:dyDescent="0.25">
      <c r="B20445" s="4">
        <v>45870.8125</v>
      </c>
      <c r="C20445" s="4">
        <v>45870.822916666664</v>
      </c>
      <c r="E20445">
        <v>5500</v>
      </c>
      <c r="G20445">
        <v>0</v>
      </c>
      <c r="I20445">
        <v>7633</v>
      </c>
    </row>
    <row r="20446" spans="2:9" x14ac:dyDescent="0.25">
      <c r="B20446" s="4">
        <v>45870.822916666664</v>
      </c>
      <c r="C20446" s="4">
        <v>45870.833333333336</v>
      </c>
      <c r="E20446">
        <v>5250</v>
      </c>
      <c r="G20446">
        <v>0</v>
      </c>
      <c r="I20446">
        <v>7456</v>
      </c>
    </row>
    <row r="20447" spans="2:9" x14ac:dyDescent="0.25">
      <c r="B20447" s="4">
        <v>45870.833333333336</v>
      </c>
      <c r="C20447" s="4">
        <v>45870.84375</v>
      </c>
      <c r="E20447">
        <v>5000</v>
      </c>
      <c r="G20447">
        <v>0</v>
      </c>
      <c r="I20447">
        <v>7246</v>
      </c>
    </row>
    <row r="20448" spans="2:9" x14ac:dyDescent="0.25">
      <c r="B20448" s="4">
        <v>45870.84375</v>
      </c>
      <c r="C20448" s="4">
        <v>45870.854166666664</v>
      </c>
      <c r="E20448">
        <v>5000</v>
      </c>
      <c r="G20448">
        <v>0</v>
      </c>
      <c r="I20448">
        <v>6952</v>
      </c>
    </row>
    <row r="20449" spans="2:9" x14ac:dyDescent="0.25">
      <c r="B20449" s="4">
        <v>45870.854166666664</v>
      </c>
      <c r="C20449" s="4">
        <v>45870.864583333336</v>
      </c>
      <c r="E20449">
        <v>5250</v>
      </c>
      <c r="G20449">
        <v>0</v>
      </c>
      <c r="I20449">
        <v>6991</v>
      </c>
    </row>
    <row r="20450" spans="2:9" x14ac:dyDescent="0.25">
      <c r="B20450" s="4">
        <v>45870.864583333336</v>
      </c>
      <c r="C20450" s="4">
        <v>45870.875</v>
      </c>
      <c r="E20450">
        <v>5250</v>
      </c>
      <c r="G20450">
        <v>0</v>
      </c>
      <c r="I20450">
        <v>6794</v>
      </c>
    </row>
    <row r="20451" spans="2:9" x14ac:dyDescent="0.25">
      <c r="B20451" s="4">
        <v>45870.875</v>
      </c>
      <c r="C20451" s="4">
        <v>45870.885416666664</v>
      </c>
      <c r="E20451">
        <v>6000</v>
      </c>
      <c r="G20451">
        <v>0</v>
      </c>
      <c r="I20451">
        <v>6508</v>
      </c>
    </row>
    <row r="20452" spans="2:9" x14ac:dyDescent="0.25">
      <c r="B20452" s="4">
        <v>45870.885416666664</v>
      </c>
      <c r="C20452" s="4">
        <v>45870.895833333336</v>
      </c>
      <c r="E20452">
        <v>6250</v>
      </c>
      <c r="G20452">
        <v>0</v>
      </c>
      <c r="I20452">
        <v>6622</v>
      </c>
    </row>
    <row r="20453" spans="2:9" x14ac:dyDescent="0.25">
      <c r="B20453" s="4">
        <v>45870.895833333336</v>
      </c>
      <c r="C20453" s="4">
        <v>45870.90625</v>
      </c>
      <c r="E20453">
        <v>5750</v>
      </c>
      <c r="G20453">
        <v>0</v>
      </c>
      <c r="I20453">
        <v>6242</v>
      </c>
    </row>
    <row r="20454" spans="2:9" x14ac:dyDescent="0.25">
      <c r="B20454" s="4">
        <v>45870.90625</v>
      </c>
      <c r="C20454" s="4">
        <v>45870.916666666664</v>
      </c>
      <c r="E20454">
        <v>5500</v>
      </c>
      <c r="G20454">
        <v>0</v>
      </c>
      <c r="I20454">
        <v>5938</v>
      </c>
    </row>
    <row r="20455" spans="2:9" x14ac:dyDescent="0.25">
      <c r="B20455" s="4">
        <v>45870.916666666664</v>
      </c>
      <c r="C20455" s="4">
        <v>45870.927083333336</v>
      </c>
      <c r="E20455">
        <v>5500</v>
      </c>
      <c r="G20455">
        <v>0</v>
      </c>
      <c r="I20455">
        <v>5936</v>
      </c>
    </row>
    <row r="20456" spans="2:9" x14ac:dyDescent="0.25">
      <c r="B20456" s="4">
        <v>45870.927083333336</v>
      </c>
      <c r="C20456" s="4">
        <v>45870.9375</v>
      </c>
      <c r="E20456">
        <v>5250</v>
      </c>
      <c r="G20456">
        <v>0</v>
      </c>
      <c r="I20456">
        <v>5692</v>
      </c>
    </row>
    <row r="20457" spans="2:9" x14ac:dyDescent="0.25">
      <c r="B20457" s="4">
        <v>45870.9375</v>
      </c>
      <c r="C20457" s="4">
        <v>45870.947916666664</v>
      </c>
      <c r="E20457">
        <v>5000</v>
      </c>
      <c r="G20457">
        <v>0</v>
      </c>
      <c r="I20457">
        <v>5422</v>
      </c>
    </row>
    <row r="20458" spans="2:9" x14ac:dyDescent="0.25">
      <c r="B20458" s="4">
        <v>45870.947916666664</v>
      </c>
      <c r="C20458" s="4">
        <v>45870.958333333336</v>
      </c>
      <c r="E20458">
        <v>5000</v>
      </c>
      <c r="G20458">
        <v>0</v>
      </c>
      <c r="I20458">
        <v>5452</v>
      </c>
    </row>
    <row r="20459" spans="2:9" x14ac:dyDescent="0.25">
      <c r="B20459" s="4">
        <v>45870.958333333336</v>
      </c>
      <c r="C20459" s="4">
        <v>45870.96875</v>
      </c>
      <c r="E20459">
        <v>4750</v>
      </c>
      <c r="G20459">
        <v>0</v>
      </c>
      <c r="I20459">
        <v>5204</v>
      </c>
    </row>
    <row r="20460" spans="2:9" x14ac:dyDescent="0.25">
      <c r="B20460" s="4">
        <v>45870.96875</v>
      </c>
      <c r="C20460" s="4">
        <v>45870.979166666664</v>
      </c>
      <c r="E20460">
        <v>4750</v>
      </c>
      <c r="G20460">
        <v>0</v>
      </c>
      <c r="I20460">
        <v>5310</v>
      </c>
    </row>
    <row r="20461" spans="2:9" x14ac:dyDescent="0.25">
      <c r="B20461" s="4">
        <v>45870.979166666664</v>
      </c>
      <c r="C20461" s="4">
        <v>45870.989583333336</v>
      </c>
      <c r="E20461">
        <v>4500</v>
      </c>
      <c r="G20461">
        <v>0</v>
      </c>
      <c r="I20461">
        <v>4924</v>
      </c>
    </row>
    <row r="20462" spans="2:9" x14ac:dyDescent="0.25">
      <c r="B20462" s="4">
        <v>45870.989583333336</v>
      </c>
      <c r="C20462" s="4">
        <v>45871</v>
      </c>
      <c r="E20462">
        <v>5000</v>
      </c>
      <c r="G20462">
        <v>0</v>
      </c>
      <c r="I20462">
        <v>5354</v>
      </c>
    </row>
    <row r="20463" spans="2:9" x14ac:dyDescent="0.25">
      <c r="B20463" s="4">
        <v>45871</v>
      </c>
      <c r="C20463" s="4">
        <v>45871.010416666664</v>
      </c>
      <c r="E20463">
        <v>4500</v>
      </c>
      <c r="G20463">
        <v>0</v>
      </c>
      <c r="I20463">
        <v>4896</v>
      </c>
    </row>
    <row r="20464" spans="2:9" x14ac:dyDescent="0.25">
      <c r="B20464" s="4">
        <v>45871.010416666664</v>
      </c>
      <c r="C20464" s="4">
        <v>45871.020833333336</v>
      </c>
      <c r="E20464">
        <v>4500</v>
      </c>
      <c r="G20464">
        <v>0</v>
      </c>
      <c r="I20464">
        <v>4944</v>
      </c>
    </row>
    <row r="20465" spans="2:9" x14ac:dyDescent="0.25">
      <c r="B20465" s="4">
        <v>45871.020833333336</v>
      </c>
      <c r="C20465" s="4">
        <v>45871.03125</v>
      </c>
      <c r="E20465">
        <v>4500</v>
      </c>
      <c r="G20465">
        <v>0</v>
      </c>
      <c r="I20465">
        <v>4942</v>
      </c>
    </row>
    <row r="20466" spans="2:9" x14ac:dyDescent="0.25">
      <c r="B20466" s="4">
        <v>45871.03125</v>
      </c>
      <c r="C20466" s="4">
        <v>45871.041666666664</v>
      </c>
      <c r="E20466">
        <v>4250</v>
      </c>
      <c r="G20466">
        <v>0</v>
      </c>
      <c r="I20466">
        <v>4688</v>
      </c>
    </row>
    <row r="20467" spans="2:9" x14ac:dyDescent="0.25">
      <c r="B20467" s="4">
        <v>45871.041666666664</v>
      </c>
      <c r="C20467" s="4">
        <v>45871.052083333336</v>
      </c>
      <c r="E20467">
        <v>4250</v>
      </c>
      <c r="G20467">
        <v>0</v>
      </c>
      <c r="I20467">
        <v>4608</v>
      </c>
    </row>
    <row r="20468" spans="2:9" x14ac:dyDescent="0.25">
      <c r="B20468" s="4">
        <v>45871.052083333336</v>
      </c>
      <c r="C20468" s="4">
        <v>45871.0625</v>
      </c>
      <c r="E20468">
        <v>4000</v>
      </c>
      <c r="G20468">
        <v>0</v>
      </c>
      <c r="I20468">
        <v>4400</v>
      </c>
    </row>
    <row r="20469" spans="2:9" x14ac:dyDescent="0.25">
      <c r="B20469" s="4">
        <v>45871.0625</v>
      </c>
      <c r="C20469" s="4">
        <v>45871.072916666664</v>
      </c>
      <c r="E20469">
        <v>4000</v>
      </c>
      <c r="G20469">
        <v>0</v>
      </c>
      <c r="I20469">
        <v>4470</v>
      </c>
    </row>
    <row r="20470" spans="2:9" x14ac:dyDescent="0.25">
      <c r="B20470" s="4">
        <v>45871.072916666664</v>
      </c>
      <c r="C20470" s="4">
        <v>45871.083333333336</v>
      </c>
      <c r="E20470">
        <v>3750</v>
      </c>
      <c r="G20470">
        <v>0</v>
      </c>
      <c r="I20470">
        <v>4234</v>
      </c>
    </row>
    <row r="20471" spans="2:9" x14ac:dyDescent="0.25">
      <c r="B20471" s="4">
        <v>45871.083333333336</v>
      </c>
      <c r="C20471" s="4">
        <v>45871.09375</v>
      </c>
      <c r="E20471">
        <v>4000</v>
      </c>
      <c r="G20471">
        <v>0</v>
      </c>
      <c r="I20471">
        <v>4386</v>
      </c>
    </row>
    <row r="20472" spans="2:9" x14ac:dyDescent="0.25">
      <c r="B20472" s="4">
        <v>45871.09375</v>
      </c>
      <c r="C20472" s="4">
        <v>45871.104166666664</v>
      </c>
      <c r="E20472">
        <v>3750</v>
      </c>
      <c r="G20472">
        <v>0</v>
      </c>
      <c r="I20472">
        <v>4116</v>
      </c>
    </row>
    <row r="20473" spans="2:9" x14ac:dyDescent="0.25">
      <c r="B20473" s="4">
        <v>45871.104166666664</v>
      </c>
      <c r="C20473" s="4">
        <v>45871.114583333336</v>
      </c>
      <c r="E20473">
        <v>3750</v>
      </c>
      <c r="G20473">
        <v>0</v>
      </c>
      <c r="I20473">
        <v>4104</v>
      </c>
    </row>
    <row r="20474" spans="2:9" x14ac:dyDescent="0.25">
      <c r="B20474" s="4">
        <v>45871.114583333336</v>
      </c>
      <c r="C20474" s="4">
        <v>45871.125</v>
      </c>
      <c r="E20474">
        <v>4000</v>
      </c>
      <c r="G20474">
        <v>0</v>
      </c>
      <c r="I20474">
        <v>4278</v>
      </c>
    </row>
    <row r="20475" spans="2:9" x14ac:dyDescent="0.25">
      <c r="B20475" s="4">
        <v>45871.125</v>
      </c>
      <c r="C20475" s="4">
        <v>45871.135416666664</v>
      </c>
      <c r="E20475">
        <v>4000</v>
      </c>
      <c r="G20475">
        <v>0</v>
      </c>
      <c r="I20475">
        <v>4468</v>
      </c>
    </row>
    <row r="20476" spans="2:9" x14ac:dyDescent="0.25">
      <c r="B20476" s="4">
        <v>45871.135416666664</v>
      </c>
      <c r="C20476" s="4">
        <v>45871.145833333336</v>
      </c>
      <c r="E20476">
        <v>3750</v>
      </c>
      <c r="G20476">
        <v>0</v>
      </c>
      <c r="I20476">
        <v>4234</v>
      </c>
    </row>
    <row r="20477" spans="2:9" x14ac:dyDescent="0.25">
      <c r="B20477" s="4">
        <v>45871.145833333336</v>
      </c>
      <c r="C20477" s="4">
        <v>45871.15625</v>
      </c>
      <c r="E20477">
        <v>4000</v>
      </c>
      <c r="G20477">
        <v>0</v>
      </c>
      <c r="I20477">
        <v>4444</v>
      </c>
    </row>
    <row r="20478" spans="2:9" x14ac:dyDescent="0.25">
      <c r="B20478" s="4">
        <v>45871.15625</v>
      </c>
      <c r="C20478" s="4">
        <v>45871.166666666664</v>
      </c>
      <c r="E20478">
        <v>4000</v>
      </c>
      <c r="G20478">
        <v>0</v>
      </c>
      <c r="I20478">
        <v>4380</v>
      </c>
    </row>
    <row r="20479" spans="2:9" x14ac:dyDescent="0.25">
      <c r="B20479" s="4">
        <v>45871.166666666664</v>
      </c>
      <c r="C20479" s="4">
        <v>45871.177083333336</v>
      </c>
      <c r="E20479">
        <v>3250</v>
      </c>
      <c r="G20479">
        <v>0</v>
      </c>
      <c r="I20479">
        <v>4487</v>
      </c>
    </row>
    <row r="20480" spans="2:9" x14ac:dyDescent="0.25">
      <c r="B20480" s="4">
        <v>45871.177083333336</v>
      </c>
      <c r="C20480" s="4">
        <v>45871.1875</v>
      </c>
      <c r="E20480">
        <v>3000</v>
      </c>
      <c r="G20480">
        <v>0</v>
      </c>
      <c r="I20480">
        <v>4509</v>
      </c>
    </row>
    <row r="20481" spans="2:9" x14ac:dyDescent="0.25">
      <c r="B20481" s="4">
        <v>45871.1875</v>
      </c>
      <c r="C20481" s="4">
        <v>45871.197916666664</v>
      </c>
      <c r="E20481">
        <v>3250</v>
      </c>
      <c r="G20481">
        <v>0</v>
      </c>
      <c r="I20481">
        <v>4706</v>
      </c>
    </row>
    <row r="20482" spans="2:9" x14ac:dyDescent="0.25">
      <c r="B20482" s="4">
        <v>45871.197916666664</v>
      </c>
      <c r="C20482" s="4">
        <v>45871.208333333336</v>
      </c>
      <c r="E20482">
        <v>3000</v>
      </c>
      <c r="G20482">
        <v>0</v>
      </c>
      <c r="I20482">
        <v>4447</v>
      </c>
    </row>
    <row r="20483" spans="2:9" x14ac:dyDescent="0.25">
      <c r="B20483" s="4">
        <v>45871.208333333336</v>
      </c>
      <c r="C20483" s="4">
        <v>45871.21875</v>
      </c>
      <c r="E20483">
        <v>3250</v>
      </c>
      <c r="G20483">
        <v>0</v>
      </c>
      <c r="I20483">
        <v>4740</v>
      </c>
    </row>
    <row r="20484" spans="2:9" x14ac:dyDescent="0.25">
      <c r="B20484" s="4">
        <v>45871.21875</v>
      </c>
      <c r="C20484" s="4">
        <v>45871.229166666664</v>
      </c>
      <c r="E20484">
        <v>3000</v>
      </c>
      <c r="G20484">
        <v>0</v>
      </c>
      <c r="I20484">
        <v>4549</v>
      </c>
    </row>
    <row r="20485" spans="2:9" x14ac:dyDescent="0.25">
      <c r="B20485" s="4">
        <v>45871.229166666664</v>
      </c>
      <c r="C20485" s="4">
        <v>45871.239583333336</v>
      </c>
      <c r="E20485">
        <v>3000</v>
      </c>
      <c r="G20485">
        <v>0</v>
      </c>
      <c r="I20485">
        <v>4612</v>
      </c>
    </row>
    <row r="20486" spans="2:9" x14ac:dyDescent="0.25">
      <c r="B20486" s="4">
        <v>45871.239583333336</v>
      </c>
      <c r="C20486" s="4">
        <v>45871.25</v>
      </c>
      <c r="E20486">
        <v>3250</v>
      </c>
      <c r="G20486">
        <v>0</v>
      </c>
      <c r="I20486">
        <v>4892</v>
      </c>
    </row>
    <row r="20487" spans="2:9" x14ac:dyDescent="0.25">
      <c r="B20487" s="4">
        <v>45871.25</v>
      </c>
      <c r="C20487" s="4">
        <v>45871.260416666664</v>
      </c>
      <c r="E20487">
        <v>3250</v>
      </c>
      <c r="G20487">
        <v>0</v>
      </c>
      <c r="I20487">
        <v>4931</v>
      </c>
    </row>
    <row r="20488" spans="2:9" x14ac:dyDescent="0.25">
      <c r="B20488" s="4">
        <v>45871.260416666664</v>
      </c>
      <c r="C20488" s="4">
        <v>45871.270833333336</v>
      </c>
      <c r="E20488">
        <v>3250</v>
      </c>
      <c r="G20488">
        <v>0</v>
      </c>
      <c r="I20488">
        <v>4959</v>
      </c>
    </row>
    <row r="20489" spans="2:9" x14ac:dyDescent="0.25">
      <c r="B20489" s="4">
        <v>45871.270833333336</v>
      </c>
      <c r="C20489" s="4">
        <v>45871.28125</v>
      </c>
      <c r="E20489">
        <v>3250</v>
      </c>
      <c r="G20489">
        <v>0</v>
      </c>
      <c r="I20489">
        <v>5104</v>
      </c>
    </row>
    <row r="20490" spans="2:9" x14ac:dyDescent="0.25">
      <c r="B20490" s="4">
        <v>45871.28125</v>
      </c>
      <c r="C20490" s="4">
        <v>45871.291666666664</v>
      </c>
      <c r="E20490">
        <v>3000</v>
      </c>
      <c r="G20490">
        <v>0</v>
      </c>
      <c r="I20490">
        <v>5142.8</v>
      </c>
    </row>
    <row r="20491" spans="2:9" x14ac:dyDescent="0.25">
      <c r="B20491" s="4">
        <v>45871.291666666664</v>
      </c>
      <c r="C20491" s="4">
        <v>45871.302083333336</v>
      </c>
      <c r="E20491">
        <v>2250</v>
      </c>
      <c r="G20491">
        <v>0</v>
      </c>
      <c r="I20491">
        <v>5056.6000000000004</v>
      </c>
    </row>
    <row r="20492" spans="2:9" x14ac:dyDescent="0.25">
      <c r="B20492" s="4">
        <v>45871.302083333336</v>
      </c>
      <c r="C20492" s="4">
        <v>45871.3125</v>
      </c>
      <c r="E20492">
        <v>2000</v>
      </c>
      <c r="G20492">
        <v>0</v>
      </c>
      <c r="I20492">
        <v>5491</v>
      </c>
    </row>
    <row r="20493" spans="2:9" x14ac:dyDescent="0.25">
      <c r="B20493" s="4">
        <v>45871.3125</v>
      </c>
      <c r="C20493" s="4">
        <v>45871.322916666664</v>
      </c>
      <c r="E20493">
        <v>1000</v>
      </c>
      <c r="G20493">
        <v>0</v>
      </c>
      <c r="I20493">
        <v>5528.2</v>
      </c>
    </row>
    <row r="20494" spans="2:9" x14ac:dyDescent="0.25">
      <c r="B20494" s="4">
        <v>45871.322916666664</v>
      </c>
      <c r="C20494" s="4">
        <v>45871.333333333336</v>
      </c>
      <c r="E20494">
        <v>250</v>
      </c>
      <c r="G20494">
        <v>0</v>
      </c>
      <c r="I20494">
        <v>5493.2</v>
      </c>
    </row>
    <row r="20495" spans="2:9" x14ac:dyDescent="0.25">
      <c r="B20495" s="4">
        <v>45871.333333333336</v>
      </c>
      <c r="C20495" s="4">
        <v>45871.34375</v>
      </c>
      <c r="E20495">
        <v>0</v>
      </c>
      <c r="G20495">
        <v>1500</v>
      </c>
      <c r="I20495">
        <v>4854.6000000000004</v>
      </c>
    </row>
    <row r="20496" spans="2:9" x14ac:dyDescent="0.25">
      <c r="B20496" s="4">
        <v>45871.34375</v>
      </c>
      <c r="C20496" s="4">
        <v>45871.354166666664</v>
      </c>
      <c r="E20496">
        <v>1250</v>
      </c>
      <c r="G20496">
        <v>0</v>
      </c>
      <c r="I20496">
        <v>5631.4</v>
      </c>
    </row>
    <row r="20497" spans="2:9" x14ac:dyDescent="0.25">
      <c r="B20497" s="4">
        <v>45871.354166666664</v>
      </c>
      <c r="C20497" s="4">
        <v>45871.364583333336</v>
      </c>
      <c r="E20497">
        <v>0</v>
      </c>
      <c r="G20497">
        <v>1500</v>
      </c>
      <c r="I20497">
        <v>5977.6</v>
      </c>
    </row>
    <row r="20498" spans="2:9" x14ac:dyDescent="0.25">
      <c r="B20498" s="4">
        <v>45871.364583333336</v>
      </c>
      <c r="C20498" s="4">
        <v>45871.375</v>
      </c>
      <c r="E20498">
        <v>0</v>
      </c>
      <c r="G20498">
        <v>1750</v>
      </c>
      <c r="I20498">
        <v>5175</v>
      </c>
    </row>
    <row r="20499" spans="2:9" x14ac:dyDescent="0.25">
      <c r="B20499" s="4">
        <v>45871.375</v>
      </c>
      <c r="C20499" s="4">
        <v>45871.385416666664</v>
      </c>
      <c r="E20499">
        <v>500</v>
      </c>
      <c r="G20499">
        <v>0</v>
      </c>
      <c r="I20499">
        <v>5736.4</v>
      </c>
    </row>
    <row r="20500" spans="2:9" x14ac:dyDescent="0.25">
      <c r="B20500" s="4">
        <v>45871.385416666664</v>
      </c>
      <c r="C20500" s="4">
        <v>45871.395833333336</v>
      </c>
      <c r="E20500">
        <v>250</v>
      </c>
      <c r="G20500">
        <v>0</v>
      </c>
      <c r="I20500">
        <v>6723.8</v>
      </c>
    </row>
    <row r="20501" spans="2:9" x14ac:dyDescent="0.25">
      <c r="B20501" s="4">
        <v>45871.395833333336</v>
      </c>
      <c r="C20501" s="4">
        <v>45871.40625</v>
      </c>
      <c r="E20501">
        <v>1250</v>
      </c>
      <c r="G20501">
        <v>0</v>
      </c>
      <c r="I20501">
        <v>5606</v>
      </c>
    </row>
    <row r="20502" spans="2:9" x14ac:dyDescent="0.25">
      <c r="B20502" s="4">
        <v>45871.40625</v>
      </c>
      <c r="C20502" s="4">
        <v>45871.416666666664</v>
      </c>
      <c r="E20502">
        <v>2000</v>
      </c>
      <c r="G20502">
        <v>0</v>
      </c>
      <c r="I20502">
        <v>7283.2</v>
      </c>
    </row>
    <row r="20503" spans="2:9" x14ac:dyDescent="0.25">
      <c r="B20503" s="4">
        <v>45871.416666666664</v>
      </c>
      <c r="C20503" s="4">
        <v>45871.427083333336</v>
      </c>
      <c r="E20503">
        <v>0</v>
      </c>
      <c r="G20503">
        <v>4500</v>
      </c>
      <c r="I20503">
        <v>5476.7999999999993</v>
      </c>
    </row>
    <row r="20504" spans="2:9" x14ac:dyDescent="0.25">
      <c r="B20504" s="4">
        <v>45871.427083333336</v>
      </c>
      <c r="C20504" s="4">
        <v>45871.4375</v>
      </c>
      <c r="E20504">
        <v>0</v>
      </c>
      <c r="G20504">
        <v>500</v>
      </c>
      <c r="I20504">
        <v>5839.6</v>
      </c>
    </row>
    <row r="20505" spans="2:9" x14ac:dyDescent="0.25">
      <c r="B20505" s="4">
        <v>45871.4375</v>
      </c>
      <c r="C20505" s="4">
        <v>45871.447916666664</v>
      </c>
      <c r="E20505">
        <v>0</v>
      </c>
      <c r="G20505">
        <v>5500</v>
      </c>
      <c r="I20505">
        <v>7141.2000000000007</v>
      </c>
    </row>
    <row r="20506" spans="2:9" x14ac:dyDescent="0.25">
      <c r="B20506" s="4">
        <v>45871.447916666664</v>
      </c>
      <c r="C20506" s="4">
        <v>45871.458333333336</v>
      </c>
      <c r="E20506">
        <v>0</v>
      </c>
      <c r="G20506">
        <v>3000</v>
      </c>
      <c r="I20506">
        <v>3971.2</v>
      </c>
    </row>
    <row r="20507" spans="2:9" x14ac:dyDescent="0.25">
      <c r="B20507" s="4">
        <v>45871.458333333336</v>
      </c>
      <c r="C20507" s="4">
        <v>45871.46875</v>
      </c>
      <c r="E20507">
        <v>1000</v>
      </c>
      <c r="G20507">
        <v>0</v>
      </c>
      <c r="I20507">
        <v>6868.2</v>
      </c>
    </row>
    <row r="20508" spans="2:9" x14ac:dyDescent="0.25">
      <c r="B20508" s="4">
        <v>45871.46875</v>
      </c>
      <c r="C20508" s="4">
        <v>45871.479166666664</v>
      </c>
      <c r="E20508">
        <v>0</v>
      </c>
      <c r="G20508">
        <v>3750</v>
      </c>
      <c r="I20508">
        <v>5447.7999999999993</v>
      </c>
    </row>
    <row r="20509" spans="2:9" x14ac:dyDescent="0.25">
      <c r="B20509" s="4">
        <v>45871.479166666664</v>
      </c>
      <c r="C20509" s="4">
        <v>45871.489583333336</v>
      </c>
      <c r="E20509">
        <v>0</v>
      </c>
      <c r="G20509">
        <v>4250</v>
      </c>
      <c r="I20509">
        <v>6482.6</v>
      </c>
    </row>
    <row r="20510" spans="2:9" x14ac:dyDescent="0.25">
      <c r="B20510" s="4">
        <v>45871.489583333336</v>
      </c>
      <c r="C20510" s="4">
        <v>45871.5</v>
      </c>
      <c r="E20510">
        <v>0</v>
      </c>
      <c r="G20510">
        <v>9750</v>
      </c>
      <c r="I20510">
        <v>3181.3999999999996</v>
      </c>
    </row>
    <row r="20511" spans="2:9" x14ac:dyDescent="0.25">
      <c r="B20511" s="4">
        <v>45871.5</v>
      </c>
      <c r="C20511" s="4">
        <v>45871.510416666664</v>
      </c>
      <c r="E20511">
        <v>0</v>
      </c>
      <c r="G20511">
        <v>0</v>
      </c>
      <c r="I20511">
        <v>5502.4</v>
      </c>
    </row>
    <row r="20512" spans="2:9" x14ac:dyDescent="0.25">
      <c r="B20512" s="4">
        <v>45871.510416666664</v>
      </c>
      <c r="C20512" s="4">
        <v>45871.520833333336</v>
      </c>
      <c r="E20512">
        <v>3750</v>
      </c>
      <c r="G20512">
        <v>0</v>
      </c>
      <c r="I20512">
        <v>6691</v>
      </c>
    </row>
    <row r="20513" spans="2:9" x14ac:dyDescent="0.25">
      <c r="B20513" s="4">
        <v>45871.520833333336</v>
      </c>
      <c r="C20513" s="4">
        <v>45871.53125</v>
      </c>
      <c r="E20513">
        <v>500</v>
      </c>
      <c r="G20513">
        <v>0</v>
      </c>
      <c r="I20513">
        <v>6512.2</v>
      </c>
    </row>
    <row r="20514" spans="2:9" x14ac:dyDescent="0.25">
      <c r="B20514" s="4">
        <v>45871.53125</v>
      </c>
      <c r="C20514" s="4">
        <v>45871.541666666664</v>
      </c>
      <c r="E20514">
        <v>0</v>
      </c>
      <c r="G20514">
        <v>2500</v>
      </c>
      <c r="I20514">
        <v>6539.4</v>
      </c>
    </row>
    <row r="20515" spans="2:9" x14ac:dyDescent="0.25">
      <c r="B20515" s="4">
        <v>45871.541666666664</v>
      </c>
      <c r="C20515" s="4">
        <v>45871.552083333336</v>
      </c>
      <c r="E20515">
        <v>0</v>
      </c>
      <c r="G20515">
        <v>12500</v>
      </c>
      <c r="I20515">
        <v>4891.7999999999993</v>
      </c>
    </row>
    <row r="20516" spans="2:9" x14ac:dyDescent="0.25">
      <c r="B20516" s="4">
        <v>45871.552083333336</v>
      </c>
      <c r="C20516" s="4">
        <v>45871.5625</v>
      </c>
      <c r="E20516">
        <v>0</v>
      </c>
      <c r="G20516">
        <v>14000</v>
      </c>
      <c r="I20516">
        <v>1574.7999999999993</v>
      </c>
    </row>
    <row r="20517" spans="2:9" x14ac:dyDescent="0.25">
      <c r="B20517" s="4">
        <v>45871.5625</v>
      </c>
      <c r="C20517" s="4">
        <v>45871.572916666664</v>
      </c>
      <c r="E20517">
        <v>0</v>
      </c>
      <c r="G20517">
        <v>1750</v>
      </c>
      <c r="I20517">
        <v>5696.2</v>
      </c>
    </row>
    <row r="20518" spans="2:9" x14ac:dyDescent="0.25">
      <c r="B20518" s="4">
        <v>45871.572916666664</v>
      </c>
      <c r="C20518" s="4">
        <v>45871.583333333336</v>
      </c>
      <c r="E20518">
        <v>0</v>
      </c>
      <c r="G20518">
        <v>3000</v>
      </c>
      <c r="I20518">
        <v>4911.3999999999996</v>
      </c>
    </row>
    <row r="20519" spans="2:9" x14ac:dyDescent="0.25">
      <c r="B20519" s="4">
        <v>45871.583333333336</v>
      </c>
      <c r="C20519" s="4">
        <v>45871.59375</v>
      </c>
      <c r="E20519">
        <v>0</v>
      </c>
      <c r="G20519">
        <v>4250</v>
      </c>
      <c r="I20519">
        <v>5663.4</v>
      </c>
    </row>
    <row r="20520" spans="2:9" x14ac:dyDescent="0.25">
      <c r="B20520" s="4">
        <v>45871.59375</v>
      </c>
      <c r="C20520" s="4">
        <v>45871.604166666664</v>
      </c>
      <c r="E20520">
        <v>0</v>
      </c>
      <c r="G20520">
        <v>3500</v>
      </c>
      <c r="I20520">
        <v>6056.2000000000007</v>
      </c>
    </row>
    <row r="20521" spans="2:9" x14ac:dyDescent="0.25">
      <c r="B20521" s="4">
        <v>45871.604166666664</v>
      </c>
      <c r="C20521" s="4">
        <v>45871.614583333336</v>
      </c>
      <c r="E20521">
        <v>0</v>
      </c>
      <c r="G20521">
        <v>10750</v>
      </c>
      <c r="I20521">
        <v>3315.6000000000004</v>
      </c>
    </row>
    <row r="20522" spans="2:9" x14ac:dyDescent="0.25">
      <c r="B20522" s="4">
        <v>45871.614583333336</v>
      </c>
      <c r="C20522" s="4">
        <v>45871.625</v>
      </c>
      <c r="E20522">
        <v>0</v>
      </c>
      <c r="G20522">
        <v>8250</v>
      </c>
      <c r="I20522">
        <v>3369.2000000000007</v>
      </c>
    </row>
    <row r="20523" spans="2:9" x14ac:dyDescent="0.25">
      <c r="B20523" s="4">
        <v>45871.625</v>
      </c>
      <c r="C20523" s="4">
        <v>45871.635416666664</v>
      </c>
      <c r="E20523">
        <v>0</v>
      </c>
      <c r="G20523">
        <v>5250</v>
      </c>
      <c r="I20523">
        <v>4660.3999999999996</v>
      </c>
    </row>
    <row r="20524" spans="2:9" x14ac:dyDescent="0.25">
      <c r="B20524" s="4">
        <v>45871.635416666664</v>
      </c>
      <c r="C20524" s="4">
        <v>45871.645833333336</v>
      </c>
      <c r="E20524">
        <v>0</v>
      </c>
      <c r="G20524">
        <v>10500</v>
      </c>
      <c r="I20524">
        <v>4667.6000000000004</v>
      </c>
    </row>
    <row r="20525" spans="2:9" x14ac:dyDescent="0.25">
      <c r="B20525" s="4">
        <v>45871.645833333336</v>
      </c>
      <c r="C20525" s="4">
        <v>45871.65625</v>
      </c>
      <c r="E20525">
        <v>0</v>
      </c>
      <c r="G20525">
        <v>12250</v>
      </c>
      <c r="I20525">
        <v>2812</v>
      </c>
    </row>
    <row r="20526" spans="2:9" x14ac:dyDescent="0.25">
      <c r="B20526" s="4">
        <v>45871.65625</v>
      </c>
      <c r="C20526" s="4">
        <v>45871.666666666664</v>
      </c>
      <c r="E20526">
        <v>0</v>
      </c>
      <c r="G20526">
        <v>11000</v>
      </c>
      <c r="I20526">
        <v>2868.2000000000007</v>
      </c>
    </row>
    <row r="20527" spans="2:9" x14ac:dyDescent="0.25">
      <c r="B20527" s="4">
        <v>45871.666666666664</v>
      </c>
      <c r="C20527" s="4">
        <v>45871.677083333336</v>
      </c>
      <c r="E20527">
        <v>0</v>
      </c>
      <c r="G20527">
        <v>11750</v>
      </c>
      <c r="I20527">
        <v>3311.2000000000007</v>
      </c>
    </row>
    <row r="20528" spans="2:9" x14ac:dyDescent="0.25">
      <c r="B20528" s="4">
        <v>45871.677083333336</v>
      </c>
      <c r="C20528" s="4">
        <v>45871.6875</v>
      </c>
      <c r="E20528">
        <v>0</v>
      </c>
      <c r="G20528">
        <v>9500</v>
      </c>
      <c r="I20528">
        <v>4072.3999999999996</v>
      </c>
    </row>
    <row r="20529" spans="2:9" x14ac:dyDescent="0.25">
      <c r="B20529" s="4">
        <v>45871.6875</v>
      </c>
      <c r="C20529" s="4">
        <v>45871.697916666664</v>
      </c>
      <c r="E20529">
        <v>0</v>
      </c>
      <c r="G20529">
        <v>4750</v>
      </c>
      <c r="I20529">
        <v>3620.3999999999996</v>
      </c>
    </row>
    <row r="20530" spans="2:9" x14ac:dyDescent="0.25">
      <c r="B20530" s="4">
        <v>45871.697916666664</v>
      </c>
      <c r="C20530" s="4">
        <v>45871.708333333336</v>
      </c>
      <c r="E20530">
        <v>0</v>
      </c>
      <c r="G20530">
        <v>0</v>
      </c>
      <c r="I20530">
        <v>4867.6000000000004</v>
      </c>
    </row>
    <row r="20531" spans="2:9" x14ac:dyDescent="0.25">
      <c r="B20531" s="4">
        <v>45871.708333333336</v>
      </c>
      <c r="C20531" s="4">
        <v>45871.71875</v>
      </c>
      <c r="E20531">
        <v>750</v>
      </c>
      <c r="G20531">
        <v>0</v>
      </c>
      <c r="I20531">
        <v>5960</v>
      </c>
    </row>
    <row r="20532" spans="2:9" x14ac:dyDescent="0.25">
      <c r="B20532" s="4">
        <v>45871.71875</v>
      </c>
      <c r="C20532" s="4">
        <v>45871.729166666664</v>
      </c>
      <c r="E20532">
        <v>0</v>
      </c>
      <c r="G20532">
        <v>2250</v>
      </c>
      <c r="I20532">
        <v>5216.3999999999996</v>
      </c>
    </row>
    <row r="20533" spans="2:9" x14ac:dyDescent="0.25">
      <c r="B20533" s="4">
        <v>45871.729166666664</v>
      </c>
      <c r="C20533" s="4">
        <v>45871.739583333336</v>
      </c>
      <c r="E20533">
        <v>0</v>
      </c>
      <c r="G20533">
        <v>1750</v>
      </c>
      <c r="I20533">
        <v>5352.4</v>
      </c>
    </row>
    <row r="20534" spans="2:9" x14ac:dyDescent="0.25">
      <c r="B20534" s="4">
        <v>45871.739583333336</v>
      </c>
      <c r="C20534" s="4">
        <v>45871.75</v>
      </c>
      <c r="E20534">
        <v>0</v>
      </c>
      <c r="G20534">
        <v>2750</v>
      </c>
      <c r="I20534">
        <v>5531</v>
      </c>
    </row>
    <row r="20535" spans="2:9" x14ac:dyDescent="0.25">
      <c r="B20535" s="4">
        <v>45871.75</v>
      </c>
      <c r="C20535" s="4">
        <v>45871.760416666664</v>
      </c>
      <c r="E20535">
        <v>0</v>
      </c>
      <c r="G20535">
        <v>2500</v>
      </c>
      <c r="I20535">
        <v>5572.2</v>
      </c>
    </row>
    <row r="20536" spans="2:9" x14ac:dyDescent="0.25">
      <c r="B20536" s="4">
        <v>45871.760416666664</v>
      </c>
      <c r="C20536" s="4">
        <v>45871.770833333336</v>
      </c>
      <c r="E20536">
        <v>0</v>
      </c>
      <c r="G20536">
        <v>1500</v>
      </c>
      <c r="I20536">
        <v>5562.2</v>
      </c>
    </row>
    <row r="20537" spans="2:9" x14ac:dyDescent="0.25">
      <c r="B20537" s="4">
        <v>45871.770833333336</v>
      </c>
      <c r="C20537" s="4">
        <v>45871.78125</v>
      </c>
      <c r="E20537">
        <v>0</v>
      </c>
      <c r="G20537">
        <v>500</v>
      </c>
      <c r="I20537">
        <v>5634.6</v>
      </c>
    </row>
    <row r="20538" spans="2:9" x14ac:dyDescent="0.25">
      <c r="B20538" s="4">
        <v>45871.78125</v>
      </c>
      <c r="C20538" s="4">
        <v>45871.791666666664</v>
      </c>
      <c r="E20538">
        <v>1000</v>
      </c>
      <c r="G20538">
        <v>0</v>
      </c>
      <c r="I20538">
        <v>5941.6</v>
      </c>
    </row>
    <row r="20539" spans="2:9" x14ac:dyDescent="0.25">
      <c r="B20539" s="4">
        <v>45871.791666666664</v>
      </c>
      <c r="C20539" s="4">
        <v>45871.802083333336</v>
      </c>
      <c r="E20539">
        <v>3250</v>
      </c>
      <c r="G20539">
        <v>0</v>
      </c>
      <c r="I20539">
        <v>6325.6</v>
      </c>
    </row>
    <row r="20540" spans="2:9" x14ac:dyDescent="0.25">
      <c r="B20540" s="4">
        <v>45871.802083333336</v>
      </c>
      <c r="C20540" s="4">
        <v>45871.8125</v>
      </c>
      <c r="E20540">
        <v>3750</v>
      </c>
      <c r="G20540">
        <v>0</v>
      </c>
      <c r="I20540">
        <v>6512</v>
      </c>
    </row>
    <row r="20541" spans="2:9" x14ac:dyDescent="0.25">
      <c r="B20541" s="4">
        <v>45871.8125</v>
      </c>
      <c r="C20541" s="4">
        <v>45871.822916666664</v>
      </c>
      <c r="E20541">
        <v>4000</v>
      </c>
      <c r="G20541">
        <v>0</v>
      </c>
      <c r="I20541">
        <v>6508</v>
      </c>
    </row>
    <row r="20542" spans="2:9" x14ac:dyDescent="0.25">
      <c r="B20542" s="4">
        <v>45871.822916666664</v>
      </c>
      <c r="C20542" s="4">
        <v>45871.833333333336</v>
      </c>
      <c r="E20542">
        <v>4250</v>
      </c>
      <c r="G20542">
        <v>0</v>
      </c>
      <c r="I20542">
        <v>6516.2</v>
      </c>
    </row>
    <row r="20543" spans="2:9" x14ac:dyDescent="0.25">
      <c r="B20543" s="4">
        <v>45871.833333333336</v>
      </c>
      <c r="C20543" s="4">
        <v>45871.84375</v>
      </c>
      <c r="E20543">
        <v>4750</v>
      </c>
      <c r="G20543">
        <v>0</v>
      </c>
      <c r="I20543">
        <v>6678.8</v>
      </c>
    </row>
    <row r="20544" spans="2:9" x14ac:dyDescent="0.25">
      <c r="B20544" s="4">
        <v>45871.84375</v>
      </c>
      <c r="C20544" s="4">
        <v>45871.854166666664</v>
      </c>
      <c r="E20544">
        <v>4500</v>
      </c>
      <c r="G20544">
        <v>0</v>
      </c>
      <c r="I20544">
        <v>6155</v>
      </c>
    </row>
    <row r="20545" spans="2:9" x14ac:dyDescent="0.25">
      <c r="B20545" s="4">
        <v>45871.854166666664</v>
      </c>
      <c r="C20545" s="4">
        <v>45871.864583333336</v>
      </c>
      <c r="E20545">
        <v>4750</v>
      </c>
      <c r="G20545">
        <v>0</v>
      </c>
      <c r="I20545">
        <v>6233</v>
      </c>
    </row>
    <row r="20546" spans="2:9" x14ac:dyDescent="0.25">
      <c r="B20546" s="4">
        <v>45871.864583333336</v>
      </c>
      <c r="C20546" s="4">
        <v>45871.875</v>
      </c>
      <c r="E20546">
        <v>4750</v>
      </c>
      <c r="G20546">
        <v>0</v>
      </c>
      <c r="I20546">
        <v>6151</v>
      </c>
    </row>
    <row r="20547" spans="2:9" x14ac:dyDescent="0.25">
      <c r="B20547" s="4">
        <v>45871.875</v>
      </c>
      <c r="C20547" s="4">
        <v>45871.885416666664</v>
      </c>
      <c r="E20547">
        <v>5000</v>
      </c>
      <c r="G20547">
        <v>0</v>
      </c>
      <c r="I20547">
        <v>6370</v>
      </c>
    </row>
    <row r="20548" spans="2:9" x14ac:dyDescent="0.25">
      <c r="B20548" s="4">
        <v>45871.885416666664</v>
      </c>
      <c r="C20548" s="4">
        <v>45871.895833333336</v>
      </c>
      <c r="E20548">
        <v>4750</v>
      </c>
      <c r="G20548">
        <v>0</v>
      </c>
      <c r="I20548">
        <v>6117</v>
      </c>
    </row>
    <row r="20549" spans="2:9" x14ac:dyDescent="0.25">
      <c r="B20549" s="4">
        <v>45871.895833333336</v>
      </c>
      <c r="C20549" s="4">
        <v>45871.90625</v>
      </c>
      <c r="E20549">
        <v>4750</v>
      </c>
      <c r="G20549">
        <v>0</v>
      </c>
      <c r="I20549">
        <v>6172</v>
      </c>
    </row>
    <row r="20550" spans="2:9" x14ac:dyDescent="0.25">
      <c r="B20550" s="4">
        <v>45871.90625</v>
      </c>
      <c r="C20550" s="4">
        <v>45871.916666666664</v>
      </c>
      <c r="E20550">
        <v>4500</v>
      </c>
      <c r="G20550">
        <v>0</v>
      </c>
      <c r="I20550">
        <v>5953</v>
      </c>
    </row>
    <row r="20551" spans="2:9" x14ac:dyDescent="0.25">
      <c r="B20551" s="4">
        <v>45871.916666666664</v>
      </c>
      <c r="C20551" s="4">
        <v>45871.927083333336</v>
      </c>
      <c r="E20551">
        <v>5500</v>
      </c>
      <c r="G20551">
        <v>0</v>
      </c>
      <c r="I20551">
        <v>5850</v>
      </c>
    </row>
    <row r="20552" spans="2:9" x14ac:dyDescent="0.25">
      <c r="B20552" s="4">
        <v>45871.927083333336</v>
      </c>
      <c r="C20552" s="4">
        <v>45871.9375</v>
      </c>
      <c r="E20552">
        <v>5250</v>
      </c>
      <c r="G20552">
        <v>0</v>
      </c>
      <c r="I20552">
        <v>5696</v>
      </c>
    </row>
    <row r="20553" spans="2:9" x14ac:dyDescent="0.25">
      <c r="B20553" s="4">
        <v>45871.9375</v>
      </c>
      <c r="C20553" s="4">
        <v>45871.947916666664</v>
      </c>
      <c r="E20553">
        <v>5000</v>
      </c>
      <c r="G20553">
        <v>0</v>
      </c>
      <c r="I20553">
        <v>5526</v>
      </c>
    </row>
    <row r="20554" spans="2:9" x14ac:dyDescent="0.25">
      <c r="B20554" s="4">
        <v>45871.947916666664</v>
      </c>
      <c r="C20554" s="4">
        <v>45871.958333333336</v>
      </c>
      <c r="E20554">
        <v>4750</v>
      </c>
      <c r="G20554">
        <v>0</v>
      </c>
      <c r="I20554">
        <v>5364</v>
      </c>
    </row>
    <row r="20555" spans="2:9" x14ac:dyDescent="0.25">
      <c r="B20555" s="4">
        <v>45871.958333333336</v>
      </c>
      <c r="C20555" s="4">
        <v>45871.96875</v>
      </c>
      <c r="E20555">
        <v>4750</v>
      </c>
      <c r="G20555">
        <v>0</v>
      </c>
      <c r="I20555">
        <v>5234</v>
      </c>
    </row>
    <row r="20556" spans="2:9" x14ac:dyDescent="0.25">
      <c r="B20556" s="4">
        <v>45871.96875</v>
      </c>
      <c r="C20556" s="4">
        <v>45871.979166666664</v>
      </c>
      <c r="E20556">
        <v>4500</v>
      </c>
      <c r="G20556">
        <v>0</v>
      </c>
      <c r="I20556">
        <v>5000</v>
      </c>
    </row>
    <row r="20557" spans="2:9" x14ac:dyDescent="0.25">
      <c r="B20557" s="4">
        <v>45871.979166666664</v>
      </c>
      <c r="C20557" s="4">
        <v>45871.989583333336</v>
      </c>
      <c r="E20557">
        <v>4500</v>
      </c>
      <c r="G20557">
        <v>0</v>
      </c>
      <c r="I20557">
        <v>4946</v>
      </c>
    </row>
    <row r="20558" spans="2:9" x14ac:dyDescent="0.25">
      <c r="B20558" s="4">
        <v>45871.989583333336</v>
      </c>
      <c r="C20558" s="4">
        <v>45872</v>
      </c>
      <c r="E20558">
        <v>4250</v>
      </c>
      <c r="G20558">
        <v>0</v>
      </c>
      <c r="I20558">
        <v>4622</v>
      </c>
    </row>
    <row r="20559" spans="2:9" x14ac:dyDescent="0.25">
      <c r="B20559" s="4">
        <v>45872</v>
      </c>
      <c r="C20559" s="4">
        <v>45872.010416666664</v>
      </c>
      <c r="E20559">
        <v>4500</v>
      </c>
      <c r="G20559">
        <v>0</v>
      </c>
      <c r="I20559">
        <v>4864</v>
      </c>
    </row>
    <row r="20560" spans="2:9" x14ac:dyDescent="0.25">
      <c r="B20560" s="4">
        <v>45872.010416666664</v>
      </c>
      <c r="C20560" s="4">
        <v>45872.020833333336</v>
      </c>
      <c r="E20560">
        <v>4500</v>
      </c>
      <c r="G20560">
        <v>0</v>
      </c>
      <c r="I20560">
        <v>4802</v>
      </c>
    </row>
    <row r="20561" spans="2:9" x14ac:dyDescent="0.25">
      <c r="B20561" s="4">
        <v>45872.020833333336</v>
      </c>
      <c r="C20561" s="4">
        <v>45872.03125</v>
      </c>
      <c r="E20561">
        <v>4500</v>
      </c>
      <c r="G20561">
        <v>0</v>
      </c>
      <c r="I20561">
        <v>4890</v>
      </c>
    </row>
    <row r="20562" spans="2:9" x14ac:dyDescent="0.25">
      <c r="B20562" s="4">
        <v>45872.03125</v>
      </c>
      <c r="C20562" s="4">
        <v>45872.041666666664</v>
      </c>
      <c r="E20562">
        <v>3750</v>
      </c>
      <c r="G20562">
        <v>0</v>
      </c>
      <c r="I20562">
        <v>4366</v>
      </c>
    </row>
    <row r="20563" spans="2:9" x14ac:dyDescent="0.25">
      <c r="B20563" s="4">
        <v>45872.041666666664</v>
      </c>
      <c r="C20563" s="4">
        <v>45872.052083333336</v>
      </c>
      <c r="E20563">
        <v>4000</v>
      </c>
      <c r="G20563">
        <v>0</v>
      </c>
      <c r="I20563">
        <v>4768</v>
      </c>
    </row>
    <row r="20564" spans="2:9" x14ac:dyDescent="0.25">
      <c r="B20564" s="4">
        <v>45872.052083333336</v>
      </c>
      <c r="C20564" s="4">
        <v>45872.0625</v>
      </c>
      <c r="E20564">
        <v>3750</v>
      </c>
      <c r="G20564">
        <v>0</v>
      </c>
      <c r="I20564">
        <v>4462</v>
      </c>
    </row>
    <row r="20565" spans="2:9" x14ac:dyDescent="0.25">
      <c r="B20565" s="4">
        <v>45872.0625</v>
      </c>
      <c r="C20565" s="4">
        <v>45872.072916666664</v>
      </c>
      <c r="E20565">
        <v>3750</v>
      </c>
      <c r="G20565">
        <v>0</v>
      </c>
      <c r="I20565">
        <v>4550</v>
      </c>
    </row>
    <row r="20566" spans="2:9" x14ac:dyDescent="0.25">
      <c r="B20566" s="4">
        <v>45872.072916666664</v>
      </c>
      <c r="C20566" s="4">
        <v>45872.083333333336</v>
      </c>
      <c r="E20566">
        <v>3500</v>
      </c>
      <c r="G20566">
        <v>0</v>
      </c>
      <c r="I20566">
        <v>4186</v>
      </c>
    </row>
    <row r="20567" spans="2:9" x14ac:dyDescent="0.25">
      <c r="B20567" s="4">
        <v>45872.083333333336</v>
      </c>
      <c r="C20567" s="4">
        <v>45872.09375</v>
      </c>
      <c r="E20567">
        <v>3750</v>
      </c>
      <c r="G20567">
        <v>0</v>
      </c>
      <c r="I20567">
        <v>4310</v>
      </c>
    </row>
    <row r="20568" spans="2:9" x14ac:dyDescent="0.25">
      <c r="B20568" s="4">
        <v>45872.09375</v>
      </c>
      <c r="C20568" s="4">
        <v>45872.104166666664</v>
      </c>
      <c r="E20568">
        <v>3750</v>
      </c>
      <c r="G20568">
        <v>0</v>
      </c>
      <c r="I20568">
        <v>4194</v>
      </c>
    </row>
    <row r="20569" spans="2:9" x14ac:dyDescent="0.25">
      <c r="B20569" s="4">
        <v>45872.104166666664</v>
      </c>
      <c r="C20569" s="4">
        <v>45872.114583333336</v>
      </c>
      <c r="E20569">
        <v>4000</v>
      </c>
      <c r="G20569">
        <v>0</v>
      </c>
      <c r="I20569">
        <v>4500</v>
      </c>
    </row>
    <row r="20570" spans="2:9" x14ac:dyDescent="0.25">
      <c r="B20570" s="4">
        <v>45872.114583333336</v>
      </c>
      <c r="C20570" s="4">
        <v>45872.125</v>
      </c>
      <c r="E20570">
        <v>3750</v>
      </c>
      <c r="G20570">
        <v>0</v>
      </c>
      <c r="I20570">
        <v>4362</v>
      </c>
    </row>
    <row r="20571" spans="2:9" x14ac:dyDescent="0.25">
      <c r="B20571" s="4">
        <v>45872.125</v>
      </c>
      <c r="C20571" s="4">
        <v>45872.135416666664</v>
      </c>
      <c r="E20571">
        <v>3500</v>
      </c>
      <c r="G20571">
        <v>0</v>
      </c>
      <c r="I20571">
        <v>4204</v>
      </c>
    </row>
    <row r="20572" spans="2:9" x14ac:dyDescent="0.25">
      <c r="B20572" s="4">
        <v>45872.135416666664</v>
      </c>
      <c r="C20572" s="4">
        <v>45872.145833333336</v>
      </c>
      <c r="E20572">
        <v>3250</v>
      </c>
      <c r="G20572">
        <v>0</v>
      </c>
      <c r="I20572">
        <v>3998</v>
      </c>
    </row>
    <row r="20573" spans="2:9" x14ac:dyDescent="0.25">
      <c r="B20573" s="4">
        <v>45872.145833333336</v>
      </c>
      <c r="C20573" s="4">
        <v>45872.15625</v>
      </c>
      <c r="E20573">
        <v>3500</v>
      </c>
      <c r="G20573">
        <v>0</v>
      </c>
      <c r="I20573">
        <v>4302</v>
      </c>
    </row>
    <row r="20574" spans="2:9" x14ac:dyDescent="0.25">
      <c r="B20574" s="4">
        <v>45872.15625</v>
      </c>
      <c r="C20574" s="4">
        <v>45872.166666666664</v>
      </c>
      <c r="E20574">
        <v>3250</v>
      </c>
      <c r="G20574">
        <v>0</v>
      </c>
      <c r="I20574">
        <v>4168</v>
      </c>
    </row>
    <row r="20575" spans="2:9" x14ac:dyDescent="0.25">
      <c r="B20575" s="4">
        <v>45872.166666666664</v>
      </c>
      <c r="C20575" s="4">
        <v>45872.177083333336</v>
      </c>
      <c r="E20575">
        <v>2250</v>
      </c>
      <c r="G20575">
        <v>0</v>
      </c>
      <c r="I20575">
        <v>3997</v>
      </c>
    </row>
    <row r="20576" spans="2:9" x14ac:dyDescent="0.25">
      <c r="B20576" s="4">
        <v>45872.177083333336</v>
      </c>
      <c r="C20576" s="4">
        <v>45872.1875</v>
      </c>
      <c r="E20576">
        <v>2250</v>
      </c>
      <c r="G20576">
        <v>0</v>
      </c>
      <c r="I20576">
        <v>4171</v>
      </c>
    </row>
    <row r="20577" spans="2:9" x14ac:dyDescent="0.25">
      <c r="B20577" s="4">
        <v>45872.1875</v>
      </c>
      <c r="C20577" s="4">
        <v>45872.197916666664</v>
      </c>
      <c r="E20577">
        <v>2250</v>
      </c>
      <c r="G20577">
        <v>0</v>
      </c>
      <c r="I20577">
        <v>4146</v>
      </c>
    </row>
    <row r="20578" spans="2:9" x14ac:dyDescent="0.25">
      <c r="B20578" s="4">
        <v>45872.197916666664</v>
      </c>
      <c r="C20578" s="4">
        <v>45872.208333333336</v>
      </c>
      <c r="E20578">
        <v>2500</v>
      </c>
      <c r="G20578">
        <v>0</v>
      </c>
      <c r="I20578">
        <v>4369</v>
      </c>
    </row>
    <row r="20579" spans="2:9" x14ac:dyDescent="0.25">
      <c r="B20579" s="4">
        <v>45872.208333333336</v>
      </c>
      <c r="C20579" s="4">
        <v>45872.21875</v>
      </c>
      <c r="E20579">
        <v>2500</v>
      </c>
      <c r="G20579">
        <v>0</v>
      </c>
      <c r="I20579">
        <v>4296</v>
      </c>
    </row>
    <row r="20580" spans="2:9" x14ac:dyDescent="0.25">
      <c r="B20580" s="4">
        <v>45872.21875</v>
      </c>
      <c r="C20580" s="4">
        <v>45872.229166666664</v>
      </c>
      <c r="E20580">
        <v>2500</v>
      </c>
      <c r="G20580">
        <v>0</v>
      </c>
      <c r="I20580">
        <v>4299</v>
      </c>
    </row>
    <row r="20581" spans="2:9" x14ac:dyDescent="0.25">
      <c r="B20581" s="4">
        <v>45872.229166666664</v>
      </c>
      <c r="C20581" s="4">
        <v>45872.239583333336</v>
      </c>
      <c r="E20581">
        <v>2750</v>
      </c>
      <c r="G20581">
        <v>0</v>
      </c>
      <c r="I20581">
        <v>4645</v>
      </c>
    </row>
    <row r="20582" spans="2:9" x14ac:dyDescent="0.25">
      <c r="B20582" s="4">
        <v>45872.239583333336</v>
      </c>
      <c r="C20582" s="4">
        <v>45872.25</v>
      </c>
      <c r="E20582">
        <v>2250</v>
      </c>
      <c r="G20582">
        <v>0</v>
      </c>
      <c r="I20582">
        <v>4160</v>
      </c>
    </row>
    <row r="20583" spans="2:9" x14ac:dyDescent="0.25">
      <c r="B20583" s="4">
        <v>45872.25</v>
      </c>
      <c r="C20583" s="4">
        <v>45872.260416666664</v>
      </c>
      <c r="E20583">
        <v>2500</v>
      </c>
      <c r="G20583">
        <v>0</v>
      </c>
      <c r="I20583">
        <v>4393</v>
      </c>
    </row>
    <row r="20584" spans="2:9" x14ac:dyDescent="0.25">
      <c r="B20584" s="4">
        <v>45872.260416666664</v>
      </c>
      <c r="C20584" s="4">
        <v>45872.270833333336</v>
      </c>
      <c r="E20584">
        <v>2250</v>
      </c>
      <c r="G20584">
        <v>0</v>
      </c>
      <c r="I20584">
        <v>4359</v>
      </c>
    </row>
    <row r="20585" spans="2:9" x14ac:dyDescent="0.25">
      <c r="B20585" s="4">
        <v>45872.270833333336</v>
      </c>
      <c r="C20585" s="4">
        <v>45872.28125</v>
      </c>
      <c r="E20585">
        <v>2000</v>
      </c>
      <c r="G20585">
        <v>0</v>
      </c>
      <c r="I20585">
        <v>4290</v>
      </c>
    </row>
    <row r="20586" spans="2:9" x14ac:dyDescent="0.25">
      <c r="B20586" s="4">
        <v>45872.28125</v>
      </c>
      <c r="C20586" s="4">
        <v>45872.291666666664</v>
      </c>
      <c r="E20586">
        <v>1250</v>
      </c>
      <c r="G20586">
        <v>0</v>
      </c>
      <c r="I20586">
        <v>3974.6</v>
      </c>
    </row>
    <row r="20587" spans="2:9" x14ac:dyDescent="0.25">
      <c r="B20587" s="4">
        <v>45872.291666666664</v>
      </c>
      <c r="C20587" s="4">
        <v>45872.302083333336</v>
      </c>
      <c r="E20587">
        <v>1750</v>
      </c>
      <c r="G20587">
        <v>0</v>
      </c>
      <c r="I20587">
        <v>4331.8</v>
      </c>
    </row>
    <row r="20588" spans="2:9" x14ac:dyDescent="0.25">
      <c r="B20588" s="4">
        <v>45872.302083333336</v>
      </c>
      <c r="C20588" s="4">
        <v>45872.3125</v>
      </c>
      <c r="E20588">
        <v>1250</v>
      </c>
      <c r="G20588">
        <v>0</v>
      </c>
      <c r="I20588">
        <v>4282.3999999999996</v>
      </c>
    </row>
    <row r="20589" spans="2:9" x14ac:dyDescent="0.25">
      <c r="B20589" s="4">
        <v>45872.3125</v>
      </c>
      <c r="C20589" s="4">
        <v>45872.322916666664</v>
      </c>
      <c r="E20589">
        <v>250</v>
      </c>
      <c r="G20589">
        <v>0</v>
      </c>
      <c r="I20589">
        <v>4597.6000000000004</v>
      </c>
    </row>
    <row r="20590" spans="2:9" x14ac:dyDescent="0.25">
      <c r="B20590" s="4">
        <v>45872.322916666664</v>
      </c>
      <c r="C20590" s="4">
        <v>45872.333333333336</v>
      </c>
      <c r="E20590">
        <v>0</v>
      </c>
      <c r="G20590">
        <v>250</v>
      </c>
      <c r="I20590">
        <v>4482.2</v>
      </c>
    </row>
    <row r="20591" spans="2:9" x14ac:dyDescent="0.25">
      <c r="B20591" s="4">
        <v>45872.333333333336</v>
      </c>
      <c r="C20591" s="4">
        <v>45872.34375</v>
      </c>
      <c r="E20591">
        <v>750</v>
      </c>
      <c r="G20591">
        <v>0</v>
      </c>
      <c r="I20591">
        <v>4485.2</v>
      </c>
    </row>
    <row r="20592" spans="2:9" x14ac:dyDescent="0.25">
      <c r="B20592" s="4">
        <v>45872.34375</v>
      </c>
      <c r="C20592" s="4">
        <v>45872.354166666664</v>
      </c>
      <c r="E20592">
        <v>0</v>
      </c>
      <c r="G20592">
        <v>1500</v>
      </c>
      <c r="I20592">
        <v>4658.2</v>
      </c>
    </row>
    <row r="20593" spans="2:9" x14ac:dyDescent="0.25">
      <c r="B20593" s="4">
        <v>45872.354166666664</v>
      </c>
      <c r="C20593" s="4">
        <v>45872.364583333336</v>
      </c>
      <c r="E20593">
        <v>500</v>
      </c>
      <c r="G20593">
        <v>0</v>
      </c>
      <c r="I20593">
        <v>5031.8</v>
      </c>
    </row>
    <row r="20594" spans="2:9" x14ac:dyDescent="0.25">
      <c r="B20594" s="4">
        <v>45872.364583333336</v>
      </c>
      <c r="C20594" s="4">
        <v>45872.375</v>
      </c>
      <c r="E20594">
        <v>1250</v>
      </c>
      <c r="G20594">
        <v>0</v>
      </c>
      <c r="I20594">
        <v>5173</v>
      </c>
    </row>
    <row r="20595" spans="2:9" x14ac:dyDescent="0.25">
      <c r="B20595" s="4">
        <v>45872.375</v>
      </c>
      <c r="C20595" s="4">
        <v>45872.385416666664</v>
      </c>
      <c r="E20595">
        <v>1250</v>
      </c>
      <c r="G20595">
        <v>0</v>
      </c>
      <c r="I20595">
        <v>5457.6</v>
      </c>
    </row>
    <row r="20596" spans="2:9" x14ac:dyDescent="0.25">
      <c r="B20596" s="4">
        <v>45872.385416666664</v>
      </c>
      <c r="C20596" s="4">
        <v>45872.395833333336</v>
      </c>
      <c r="E20596">
        <v>1000</v>
      </c>
      <c r="G20596">
        <v>0</v>
      </c>
      <c r="I20596">
        <v>5693.2</v>
      </c>
    </row>
    <row r="20597" spans="2:9" x14ac:dyDescent="0.25">
      <c r="B20597" s="4">
        <v>45872.395833333336</v>
      </c>
      <c r="C20597" s="4">
        <v>45872.40625</v>
      </c>
      <c r="E20597">
        <v>0</v>
      </c>
      <c r="G20597">
        <v>0</v>
      </c>
      <c r="I20597">
        <v>5779.8</v>
      </c>
    </row>
    <row r="20598" spans="2:9" x14ac:dyDescent="0.25">
      <c r="B20598" s="4">
        <v>45872.40625</v>
      </c>
      <c r="C20598" s="4">
        <v>45872.416666666664</v>
      </c>
      <c r="E20598">
        <v>0</v>
      </c>
      <c r="G20598">
        <v>1250</v>
      </c>
      <c r="I20598">
        <v>5120.3999999999996</v>
      </c>
    </row>
    <row r="20599" spans="2:9" x14ac:dyDescent="0.25">
      <c r="B20599" s="4">
        <v>45872.416666666664</v>
      </c>
      <c r="C20599" s="4">
        <v>45872.427083333336</v>
      </c>
      <c r="E20599">
        <v>500</v>
      </c>
      <c r="G20599">
        <v>0</v>
      </c>
      <c r="I20599">
        <v>6076.6</v>
      </c>
    </row>
    <row r="20600" spans="2:9" x14ac:dyDescent="0.25">
      <c r="B20600" s="4">
        <v>45872.427083333336</v>
      </c>
      <c r="C20600" s="4">
        <v>45872.4375</v>
      </c>
      <c r="E20600">
        <v>2000</v>
      </c>
      <c r="G20600">
        <v>0</v>
      </c>
      <c r="I20600">
        <v>6073.2</v>
      </c>
    </row>
    <row r="20601" spans="2:9" x14ac:dyDescent="0.25">
      <c r="B20601" s="4">
        <v>45872.4375</v>
      </c>
      <c r="C20601" s="4">
        <v>45872.447916666664</v>
      </c>
      <c r="E20601">
        <v>0</v>
      </c>
      <c r="G20601">
        <v>1250</v>
      </c>
      <c r="I20601">
        <v>6057.4</v>
      </c>
    </row>
    <row r="20602" spans="2:9" x14ac:dyDescent="0.25">
      <c r="B20602" s="4">
        <v>45872.447916666664</v>
      </c>
      <c r="C20602" s="4">
        <v>45872.458333333336</v>
      </c>
      <c r="E20602">
        <v>0</v>
      </c>
      <c r="G20602">
        <v>9500</v>
      </c>
      <c r="I20602">
        <v>5094.6000000000004</v>
      </c>
    </row>
    <row r="20603" spans="2:9" x14ac:dyDescent="0.25">
      <c r="B20603" s="4">
        <v>45872.458333333336</v>
      </c>
      <c r="C20603" s="4">
        <v>45872.46875</v>
      </c>
      <c r="E20603">
        <v>0</v>
      </c>
      <c r="G20603">
        <v>8000</v>
      </c>
      <c r="I20603">
        <v>4971.2000000000007</v>
      </c>
    </row>
    <row r="20604" spans="2:9" x14ac:dyDescent="0.25">
      <c r="B20604" s="4">
        <v>45872.46875</v>
      </c>
      <c r="C20604" s="4">
        <v>45872.479166666664</v>
      </c>
      <c r="E20604">
        <v>0</v>
      </c>
      <c r="G20604">
        <v>8750</v>
      </c>
      <c r="I20604">
        <v>4477</v>
      </c>
    </row>
    <row r="20605" spans="2:9" x14ac:dyDescent="0.25">
      <c r="B20605" s="4">
        <v>45872.479166666664</v>
      </c>
      <c r="C20605" s="4">
        <v>45872.489583333336</v>
      </c>
      <c r="E20605">
        <v>750</v>
      </c>
      <c r="G20605">
        <v>0</v>
      </c>
      <c r="I20605">
        <v>5824.4</v>
      </c>
    </row>
    <row r="20606" spans="2:9" x14ac:dyDescent="0.25">
      <c r="B20606" s="4">
        <v>45872.489583333336</v>
      </c>
      <c r="C20606" s="4">
        <v>45872.5</v>
      </c>
      <c r="E20606">
        <v>250</v>
      </c>
      <c r="G20606">
        <v>0</v>
      </c>
      <c r="I20606">
        <v>5950.4</v>
      </c>
    </row>
    <row r="20607" spans="2:9" x14ac:dyDescent="0.25">
      <c r="B20607" s="4">
        <v>45872.5</v>
      </c>
      <c r="C20607" s="4">
        <v>45872.510416666664</v>
      </c>
      <c r="E20607">
        <v>3250</v>
      </c>
      <c r="G20607">
        <v>0</v>
      </c>
      <c r="I20607">
        <v>6636.6</v>
      </c>
    </row>
    <row r="20608" spans="2:9" x14ac:dyDescent="0.25">
      <c r="B20608" s="4">
        <v>45872.510416666664</v>
      </c>
      <c r="C20608" s="4">
        <v>45872.520833333336</v>
      </c>
      <c r="E20608">
        <v>0</v>
      </c>
      <c r="G20608">
        <v>500</v>
      </c>
      <c r="I20608">
        <v>6177.4</v>
      </c>
    </row>
    <row r="20609" spans="2:9" x14ac:dyDescent="0.25">
      <c r="B20609" s="4">
        <v>45872.520833333336</v>
      </c>
      <c r="C20609" s="4">
        <v>45872.53125</v>
      </c>
      <c r="E20609">
        <v>0</v>
      </c>
      <c r="G20609">
        <v>2750</v>
      </c>
      <c r="I20609">
        <v>5534</v>
      </c>
    </row>
    <row r="20610" spans="2:9" x14ac:dyDescent="0.25">
      <c r="B20610" s="4">
        <v>45872.53125</v>
      </c>
      <c r="C20610" s="4">
        <v>45872.541666666664</v>
      </c>
      <c r="E20610">
        <v>0</v>
      </c>
      <c r="G20610">
        <v>1250</v>
      </c>
      <c r="I20610">
        <v>5082</v>
      </c>
    </row>
    <row r="20611" spans="2:9" x14ac:dyDescent="0.25">
      <c r="B20611" s="4">
        <v>45872.541666666664</v>
      </c>
      <c r="C20611" s="4">
        <v>45872.552083333336</v>
      </c>
      <c r="E20611">
        <v>0</v>
      </c>
      <c r="G20611">
        <v>750</v>
      </c>
      <c r="I20611">
        <v>6348.8</v>
      </c>
    </row>
    <row r="20612" spans="2:9" x14ac:dyDescent="0.25">
      <c r="B20612" s="4">
        <v>45872.552083333336</v>
      </c>
      <c r="C20612" s="4">
        <v>45872.5625</v>
      </c>
      <c r="E20612">
        <v>0</v>
      </c>
      <c r="G20612">
        <v>7500</v>
      </c>
      <c r="I20612">
        <v>2964.7999999999993</v>
      </c>
    </row>
    <row r="20613" spans="2:9" x14ac:dyDescent="0.25">
      <c r="B20613" s="4">
        <v>45872.5625</v>
      </c>
      <c r="C20613" s="4">
        <v>45872.572916666664</v>
      </c>
      <c r="E20613">
        <v>0</v>
      </c>
      <c r="G20613">
        <v>500</v>
      </c>
      <c r="I20613">
        <v>5991.4</v>
      </c>
    </row>
    <row r="20614" spans="2:9" x14ac:dyDescent="0.25">
      <c r="B20614" s="4">
        <v>45872.572916666664</v>
      </c>
      <c r="C20614" s="4">
        <v>45872.583333333336</v>
      </c>
      <c r="E20614">
        <v>0</v>
      </c>
      <c r="G20614">
        <v>4000</v>
      </c>
      <c r="I20614">
        <v>3986.8</v>
      </c>
    </row>
    <row r="20615" spans="2:9" x14ac:dyDescent="0.25">
      <c r="B20615" s="4">
        <v>45872.583333333336</v>
      </c>
      <c r="C20615" s="4">
        <v>45872.59375</v>
      </c>
      <c r="E20615">
        <v>2500</v>
      </c>
      <c r="G20615">
        <v>0</v>
      </c>
      <c r="I20615">
        <v>6152</v>
      </c>
    </row>
    <row r="20616" spans="2:9" x14ac:dyDescent="0.25">
      <c r="B20616" s="4">
        <v>45872.59375</v>
      </c>
      <c r="C20616" s="4">
        <v>45872.604166666664</v>
      </c>
      <c r="E20616">
        <v>0</v>
      </c>
      <c r="G20616">
        <v>1000</v>
      </c>
      <c r="I20616">
        <v>4268.3999999999996</v>
      </c>
    </row>
    <row r="20617" spans="2:9" x14ac:dyDescent="0.25">
      <c r="B20617" s="4">
        <v>45872.604166666664</v>
      </c>
      <c r="C20617" s="4">
        <v>45872.614583333336</v>
      </c>
      <c r="E20617">
        <v>1500</v>
      </c>
      <c r="G20617">
        <v>0</v>
      </c>
      <c r="I20617">
        <v>5882.6</v>
      </c>
    </row>
    <row r="20618" spans="2:9" x14ac:dyDescent="0.25">
      <c r="B20618" s="4">
        <v>45872.614583333336</v>
      </c>
      <c r="C20618" s="4">
        <v>45872.625</v>
      </c>
      <c r="E20618">
        <v>2000</v>
      </c>
      <c r="G20618">
        <v>0</v>
      </c>
      <c r="I20618">
        <v>5529.8</v>
      </c>
    </row>
    <row r="20619" spans="2:9" x14ac:dyDescent="0.25">
      <c r="B20619" s="4">
        <v>45872.625</v>
      </c>
      <c r="C20619" s="4">
        <v>45872.635416666664</v>
      </c>
      <c r="E20619">
        <v>2500</v>
      </c>
      <c r="G20619">
        <v>0</v>
      </c>
      <c r="I20619">
        <v>5737.6</v>
      </c>
    </row>
    <row r="20620" spans="2:9" x14ac:dyDescent="0.25">
      <c r="B20620" s="4">
        <v>45872.635416666664</v>
      </c>
      <c r="C20620" s="4">
        <v>45872.645833333336</v>
      </c>
      <c r="E20620">
        <v>3250</v>
      </c>
      <c r="G20620">
        <v>0</v>
      </c>
      <c r="I20620">
        <v>5606.6</v>
      </c>
    </row>
    <row r="20621" spans="2:9" x14ac:dyDescent="0.25">
      <c r="B20621" s="4">
        <v>45872.645833333336</v>
      </c>
      <c r="C20621" s="4">
        <v>45872.65625</v>
      </c>
      <c r="E20621">
        <v>3500</v>
      </c>
      <c r="G20621">
        <v>0</v>
      </c>
      <c r="I20621">
        <v>5911.6</v>
      </c>
    </row>
    <row r="20622" spans="2:9" x14ac:dyDescent="0.25">
      <c r="B20622" s="4">
        <v>45872.65625</v>
      </c>
      <c r="C20622" s="4">
        <v>45872.666666666664</v>
      </c>
      <c r="E20622">
        <v>2750</v>
      </c>
      <c r="G20622">
        <v>0</v>
      </c>
      <c r="I20622">
        <v>5753</v>
      </c>
    </row>
    <row r="20623" spans="2:9" x14ac:dyDescent="0.25">
      <c r="B20623" s="4">
        <v>45872.666666666664</v>
      </c>
      <c r="C20623" s="4">
        <v>45872.677083333336</v>
      </c>
      <c r="E20623">
        <v>1500</v>
      </c>
      <c r="G20623">
        <v>0</v>
      </c>
      <c r="I20623">
        <v>5341.2</v>
      </c>
    </row>
    <row r="20624" spans="2:9" x14ac:dyDescent="0.25">
      <c r="B20624" s="4">
        <v>45872.677083333336</v>
      </c>
      <c r="C20624" s="4">
        <v>45872.6875</v>
      </c>
      <c r="E20624">
        <v>500</v>
      </c>
      <c r="G20624">
        <v>0</v>
      </c>
      <c r="I20624">
        <v>5293.6</v>
      </c>
    </row>
    <row r="20625" spans="2:9" x14ac:dyDescent="0.25">
      <c r="B20625" s="4">
        <v>45872.6875</v>
      </c>
      <c r="C20625" s="4">
        <v>45872.697916666664</v>
      </c>
      <c r="E20625">
        <v>2000</v>
      </c>
      <c r="G20625">
        <v>0</v>
      </c>
      <c r="I20625">
        <v>5543.4</v>
      </c>
    </row>
    <row r="20626" spans="2:9" x14ac:dyDescent="0.25">
      <c r="B20626" s="4">
        <v>45872.697916666664</v>
      </c>
      <c r="C20626" s="4">
        <v>45872.708333333336</v>
      </c>
      <c r="E20626">
        <v>1500</v>
      </c>
      <c r="G20626">
        <v>0</v>
      </c>
      <c r="I20626">
        <v>5930.2</v>
      </c>
    </row>
    <row r="20627" spans="2:9" x14ac:dyDescent="0.25">
      <c r="B20627" s="4">
        <v>45872.708333333336</v>
      </c>
      <c r="C20627" s="4">
        <v>45872.71875</v>
      </c>
      <c r="E20627">
        <v>250</v>
      </c>
      <c r="G20627">
        <v>0</v>
      </c>
      <c r="I20627">
        <v>5281.2</v>
      </c>
    </row>
    <row r="20628" spans="2:9" x14ac:dyDescent="0.25">
      <c r="B20628" s="4">
        <v>45872.71875</v>
      </c>
      <c r="C20628" s="4">
        <v>45872.729166666664</v>
      </c>
      <c r="E20628">
        <v>1250</v>
      </c>
      <c r="G20628">
        <v>0</v>
      </c>
      <c r="I20628">
        <v>5438.2</v>
      </c>
    </row>
    <row r="20629" spans="2:9" x14ac:dyDescent="0.25">
      <c r="B20629" s="4">
        <v>45872.729166666664</v>
      </c>
      <c r="C20629" s="4">
        <v>45872.739583333336</v>
      </c>
      <c r="E20629">
        <v>1750</v>
      </c>
      <c r="G20629">
        <v>0</v>
      </c>
      <c r="I20629">
        <v>5926.4</v>
      </c>
    </row>
    <row r="20630" spans="2:9" x14ac:dyDescent="0.25">
      <c r="B20630" s="4">
        <v>45872.739583333336</v>
      </c>
      <c r="C20630" s="4">
        <v>45872.75</v>
      </c>
      <c r="E20630">
        <v>2250</v>
      </c>
      <c r="G20630">
        <v>0</v>
      </c>
      <c r="I20630">
        <v>5820.8</v>
      </c>
    </row>
    <row r="20631" spans="2:9" x14ac:dyDescent="0.25">
      <c r="B20631" s="4">
        <v>45872.75</v>
      </c>
      <c r="C20631" s="4">
        <v>45872.760416666664</v>
      </c>
      <c r="E20631">
        <v>1000</v>
      </c>
      <c r="G20631">
        <v>0</v>
      </c>
      <c r="I20631">
        <v>5977</v>
      </c>
    </row>
    <row r="20632" spans="2:9" x14ac:dyDescent="0.25">
      <c r="B20632" s="4">
        <v>45872.760416666664</v>
      </c>
      <c r="C20632" s="4">
        <v>45872.770833333336</v>
      </c>
      <c r="E20632">
        <v>1250</v>
      </c>
      <c r="G20632">
        <v>0</v>
      </c>
      <c r="I20632">
        <v>6089</v>
      </c>
    </row>
    <row r="20633" spans="2:9" x14ac:dyDescent="0.25">
      <c r="B20633" s="4">
        <v>45872.770833333336</v>
      </c>
      <c r="C20633" s="4">
        <v>45872.78125</v>
      </c>
      <c r="E20633">
        <v>1750</v>
      </c>
      <c r="G20633">
        <v>0</v>
      </c>
      <c r="I20633">
        <v>6131.2</v>
      </c>
    </row>
    <row r="20634" spans="2:9" x14ac:dyDescent="0.25">
      <c r="B20634" s="4">
        <v>45872.78125</v>
      </c>
      <c r="C20634" s="4">
        <v>45872.791666666664</v>
      </c>
      <c r="E20634">
        <v>2750</v>
      </c>
      <c r="G20634">
        <v>0</v>
      </c>
      <c r="I20634">
        <v>6216.8</v>
      </c>
    </row>
    <row r="20635" spans="2:9" x14ac:dyDescent="0.25">
      <c r="B20635" s="4">
        <v>45872.791666666664</v>
      </c>
      <c r="C20635" s="4">
        <v>45872.802083333336</v>
      </c>
      <c r="E20635">
        <v>3250</v>
      </c>
      <c r="G20635">
        <v>0</v>
      </c>
      <c r="I20635">
        <v>6240.4</v>
      </c>
    </row>
    <row r="20636" spans="2:9" x14ac:dyDescent="0.25">
      <c r="B20636" s="4">
        <v>45872.802083333336</v>
      </c>
      <c r="C20636" s="4">
        <v>45872.8125</v>
      </c>
      <c r="E20636">
        <v>4250</v>
      </c>
      <c r="G20636">
        <v>0</v>
      </c>
      <c r="I20636">
        <v>6501.8</v>
      </c>
    </row>
    <row r="20637" spans="2:9" x14ac:dyDescent="0.25">
      <c r="B20637" s="4">
        <v>45872.8125</v>
      </c>
      <c r="C20637" s="4">
        <v>45872.822916666664</v>
      </c>
      <c r="E20637">
        <v>4750</v>
      </c>
      <c r="G20637">
        <v>0</v>
      </c>
      <c r="I20637">
        <v>6687</v>
      </c>
    </row>
    <row r="20638" spans="2:9" x14ac:dyDescent="0.25">
      <c r="B20638" s="4">
        <v>45872.822916666664</v>
      </c>
      <c r="C20638" s="4">
        <v>45872.833333333336</v>
      </c>
      <c r="E20638">
        <v>4500</v>
      </c>
      <c r="G20638">
        <v>0</v>
      </c>
      <c r="I20638">
        <v>6559</v>
      </c>
    </row>
    <row r="20639" spans="2:9" x14ac:dyDescent="0.25">
      <c r="B20639" s="4">
        <v>45872.833333333336</v>
      </c>
      <c r="C20639" s="4">
        <v>45872.84375</v>
      </c>
      <c r="E20639">
        <v>4500</v>
      </c>
      <c r="G20639">
        <v>0</v>
      </c>
      <c r="I20639">
        <v>6380</v>
      </c>
    </row>
    <row r="20640" spans="2:9" x14ac:dyDescent="0.25">
      <c r="B20640" s="4">
        <v>45872.84375</v>
      </c>
      <c r="C20640" s="4">
        <v>45872.854166666664</v>
      </c>
      <c r="E20640">
        <v>4500</v>
      </c>
      <c r="G20640">
        <v>0</v>
      </c>
      <c r="I20640">
        <v>6121</v>
      </c>
    </row>
    <row r="20641" spans="2:9" x14ac:dyDescent="0.25">
      <c r="B20641" s="4">
        <v>45872.854166666664</v>
      </c>
      <c r="C20641" s="4">
        <v>45872.864583333336</v>
      </c>
      <c r="E20641">
        <v>4500</v>
      </c>
      <c r="G20641">
        <v>0</v>
      </c>
      <c r="I20641">
        <v>6127</v>
      </c>
    </row>
    <row r="20642" spans="2:9" x14ac:dyDescent="0.25">
      <c r="B20642" s="4">
        <v>45872.864583333336</v>
      </c>
      <c r="C20642" s="4">
        <v>45872.875</v>
      </c>
      <c r="E20642">
        <v>4500</v>
      </c>
      <c r="G20642">
        <v>0</v>
      </c>
      <c r="I20642">
        <v>6093</v>
      </c>
    </row>
    <row r="20643" spans="2:9" x14ac:dyDescent="0.25">
      <c r="B20643" s="4">
        <v>45872.875</v>
      </c>
      <c r="C20643" s="4">
        <v>45872.885416666664</v>
      </c>
      <c r="E20643">
        <v>4500</v>
      </c>
      <c r="G20643">
        <v>0</v>
      </c>
      <c r="I20643">
        <v>6074</v>
      </c>
    </row>
    <row r="20644" spans="2:9" x14ac:dyDescent="0.25">
      <c r="B20644" s="4">
        <v>45872.885416666664</v>
      </c>
      <c r="C20644" s="4">
        <v>45872.895833333336</v>
      </c>
      <c r="E20644">
        <v>4500</v>
      </c>
      <c r="G20644">
        <v>0</v>
      </c>
      <c r="I20644">
        <v>6105</v>
      </c>
    </row>
    <row r="20645" spans="2:9" x14ac:dyDescent="0.25">
      <c r="B20645" s="4">
        <v>45872.895833333336</v>
      </c>
      <c r="C20645" s="4">
        <v>45872.90625</v>
      </c>
      <c r="E20645">
        <v>4500</v>
      </c>
      <c r="G20645">
        <v>0</v>
      </c>
      <c r="I20645">
        <v>6128</v>
      </c>
    </row>
    <row r="20646" spans="2:9" x14ac:dyDescent="0.25">
      <c r="B20646" s="4">
        <v>45872.90625</v>
      </c>
      <c r="C20646" s="4">
        <v>45872.916666666664</v>
      </c>
      <c r="E20646">
        <v>4250</v>
      </c>
      <c r="G20646">
        <v>0</v>
      </c>
      <c r="I20646">
        <v>5893</v>
      </c>
    </row>
    <row r="20647" spans="2:9" x14ac:dyDescent="0.25">
      <c r="B20647" s="4">
        <v>45872.916666666664</v>
      </c>
      <c r="C20647" s="4">
        <v>45872.927083333336</v>
      </c>
      <c r="E20647">
        <v>5250</v>
      </c>
      <c r="G20647">
        <v>0</v>
      </c>
      <c r="I20647">
        <v>5870</v>
      </c>
    </row>
    <row r="20648" spans="2:9" x14ac:dyDescent="0.25">
      <c r="B20648" s="4">
        <v>45872.927083333336</v>
      </c>
      <c r="C20648" s="4">
        <v>45872.9375</v>
      </c>
      <c r="E20648">
        <v>5250</v>
      </c>
      <c r="G20648">
        <v>0</v>
      </c>
      <c r="I20648">
        <v>5708</v>
      </c>
    </row>
    <row r="20649" spans="2:9" x14ac:dyDescent="0.25">
      <c r="B20649" s="4">
        <v>45872.9375</v>
      </c>
      <c r="C20649" s="4">
        <v>45872.947916666664</v>
      </c>
      <c r="E20649">
        <v>5000</v>
      </c>
      <c r="G20649">
        <v>0</v>
      </c>
      <c r="I20649">
        <v>5392</v>
      </c>
    </row>
    <row r="20650" spans="2:9" x14ac:dyDescent="0.25">
      <c r="B20650" s="4">
        <v>45872.947916666664</v>
      </c>
      <c r="C20650" s="4">
        <v>45872.958333333336</v>
      </c>
      <c r="E20650">
        <v>4750</v>
      </c>
      <c r="G20650">
        <v>0</v>
      </c>
      <c r="I20650">
        <v>5180</v>
      </c>
    </row>
    <row r="20651" spans="2:9" x14ac:dyDescent="0.25">
      <c r="B20651" s="4">
        <v>45872.958333333336</v>
      </c>
      <c r="C20651" s="4">
        <v>45872.96875</v>
      </c>
      <c r="E20651">
        <v>5000</v>
      </c>
      <c r="G20651">
        <v>0</v>
      </c>
      <c r="I20651">
        <v>5440</v>
      </c>
    </row>
    <row r="20652" spans="2:9" x14ac:dyDescent="0.25">
      <c r="B20652" s="4">
        <v>45872.96875</v>
      </c>
      <c r="C20652" s="4">
        <v>45872.979166666664</v>
      </c>
      <c r="E20652">
        <v>4500</v>
      </c>
      <c r="G20652">
        <v>0</v>
      </c>
      <c r="I20652">
        <v>5056</v>
      </c>
    </row>
    <row r="20653" spans="2:9" x14ac:dyDescent="0.25">
      <c r="B20653" s="4">
        <v>45872.979166666664</v>
      </c>
      <c r="C20653" s="4">
        <v>45872.989583333336</v>
      </c>
      <c r="E20653">
        <v>4250</v>
      </c>
      <c r="G20653">
        <v>0</v>
      </c>
      <c r="I20653">
        <v>4888</v>
      </c>
    </row>
    <row r="20654" spans="2:9" x14ac:dyDescent="0.25">
      <c r="B20654" s="4">
        <v>45872.989583333336</v>
      </c>
      <c r="C20654" s="4">
        <v>45873</v>
      </c>
      <c r="E20654">
        <v>4250</v>
      </c>
      <c r="G20654">
        <v>0</v>
      </c>
      <c r="I20654">
        <v>4830</v>
      </c>
    </row>
    <row r="20655" spans="2:9" x14ac:dyDescent="0.25">
      <c r="B20655" s="4">
        <v>45873</v>
      </c>
      <c r="C20655" s="4">
        <v>45873.010416666664</v>
      </c>
      <c r="E20655">
        <v>4250</v>
      </c>
      <c r="G20655">
        <v>0</v>
      </c>
      <c r="I20655">
        <v>4782</v>
      </c>
    </row>
    <row r="20656" spans="2:9" x14ac:dyDescent="0.25">
      <c r="B20656" s="4">
        <v>45873.010416666664</v>
      </c>
      <c r="C20656" s="4">
        <v>45873.020833333336</v>
      </c>
      <c r="E20656">
        <v>4250</v>
      </c>
      <c r="G20656">
        <v>0</v>
      </c>
      <c r="I20656">
        <v>4752</v>
      </c>
    </row>
    <row r="20657" spans="2:9" x14ac:dyDescent="0.25">
      <c r="B20657" s="4">
        <v>45873.020833333336</v>
      </c>
      <c r="C20657" s="4">
        <v>45873.03125</v>
      </c>
      <c r="E20657">
        <v>4000</v>
      </c>
      <c r="G20657">
        <v>0</v>
      </c>
      <c r="I20657">
        <v>4550</v>
      </c>
    </row>
    <row r="20658" spans="2:9" x14ac:dyDescent="0.25">
      <c r="B20658" s="4">
        <v>45873.03125</v>
      </c>
      <c r="C20658" s="4">
        <v>45873.041666666664</v>
      </c>
      <c r="E20658">
        <v>4000</v>
      </c>
      <c r="G20658">
        <v>0</v>
      </c>
      <c r="I20658">
        <v>4708</v>
      </c>
    </row>
    <row r="20659" spans="2:9" x14ac:dyDescent="0.25">
      <c r="B20659" s="4">
        <v>45873.041666666664</v>
      </c>
      <c r="C20659" s="4">
        <v>45873.052083333336</v>
      </c>
      <c r="E20659">
        <v>3750</v>
      </c>
      <c r="G20659">
        <v>0</v>
      </c>
      <c r="I20659">
        <v>4368</v>
      </c>
    </row>
    <row r="20660" spans="2:9" x14ac:dyDescent="0.25">
      <c r="B20660" s="4">
        <v>45873.052083333336</v>
      </c>
      <c r="C20660" s="4">
        <v>45873.0625</v>
      </c>
      <c r="E20660">
        <v>4000</v>
      </c>
      <c r="G20660">
        <v>0</v>
      </c>
      <c r="I20660">
        <v>4626</v>
      </c>
    </row>
    <row r="20661" spans="2:9" x14ac:dyDescent="0.25">
      <c r="B20661" s="4">
        <v>45873.0625</v>
      </c>
      <c r="C20661" s="4">
        <v>45873.072916666664</v>
      </c>
      <c r="E20661">
        <v>3750</v>
      </c>
      <c r="G20661">
        <v>0</v>
      </c>
      <c r="I20661">
        <v>4630</v>
      </c>
    </row>
    <row r="20662" spans="2:9" x14ac:dyDescent="0.25">
      <c r="B20662" s="4">
        <v>45873.072916666664</v>
      </c>
      <c r="C20662" s="4">
        <v>45873.083333333336</v>
      </c>
      <c r="E20662">
        <v>3750</v>
      </c>
      <c r="G20662">
        <v>0</v>
      </c>
      <c r="I20662">
        <v>4538</v>
      </c>
    </row>
    <row r="20663" spans="2:9" x14ac:dyDescent="0.25">
      <c r="B20663" s="4">
        <v>45873.083333333336</v>
      </c>
      <c r="C20663" s="4">
        <v>45873.09375</v>
      </c>
      <c r="E20663">
        <v>3500</v>
      </c>
      <c r="G20663">
        <v>0</v>
      </c>
      <c r="I20663">
        <v>4386</v>
      </c>
    </row>
    <row r="20664" spans="2:9" x14ac:dyDescent="0.25">
      <c r="B20664" s="4">
        <v>45873.09375</v>
      </c>
      <c r="C20664" s="4">
        <v>45873.104166666664</v>
      </c>
      <c r="E20664">
        <v>3750</v>
      </c>
      <c r="G20664">
        <v>0</v>
      </c>
      <c r="I20664">
        <v>4566</v>
      </c>
    </row>
    <row r="20665" spans="2:9" x14ac:dyDescent="0.25">
      <c r="B20665" s="4">
        <v>45873.104166666664</v>
      </c>
      <c r="C20665" s="4">
        <v>45873.114583333336</v>
      </c>
      <c r="E20665">
        <v>3500</v>
      </c>
      <c r="G20665">
        <v>0</v>
      </c>
      <c r="I20665">
        <v>4248</v>
      </c>
    </row>
    <row r="20666" spans="2:9" x14ac:dyDescent="0.25">
      <c r="B20666" s="4">
        <v>45873.114583333336</v>
      </c>
      <c r="C20666" s="4">
        <v>45873.125</v>
      </c>
      <c r="E20666">
        <v>3750</v>
      </c>
      <c r="G20666">
        <v>0</v>
      </c>
      <c r="I20666">
        <v>4514</v>
      </c>
    </row>
    <row r="20667" spans="2:9" x14ac:dyDescent="0.25">
      <c r="B20667" s="4">
        <v>45873.125</v>
      </c>
      <c r="C20667" s="4">
        <v>45873.135416666664</v>
      </c>
      <c r="E20667">
        <v>3750</v>
      </c>
      <c r="G20667">
        <v>0</v>
      </c>
      <c r="I20667">
        <v>4502</v>
      </c>
    </row>
    <row r="20668" spans="2:9" x14ac:dyDescent="0.25">
      <c r="B20668" s="4">
        <v>45873.135416666664</v>
      </c>
      <c r="C20668" s="4">
        <v>45873.145833333336</v>
      </c>
      <c r="E20668">
        <v>3750</v>
      </c>
      <c r="G20668">
        <v>0</v>
      </c>
      <c r="I20668">
        <v>4572</v>
      </c>
    </row>
    <row r="20669" spans="2:9" x14ac:dyDescent="0.25">
      <c r="B20669" s="4">
        <v>45873.145833333336</v>
      </c>
      <c r="C20669" s="4">
        <v>45873.15625</v>
      </c>
      <c r="E20669">
        <v>3500</v>
      </c>
      <c r="G20669">
        <v>0</v>
      </c>
      <c r="I20669">
        <v>4256</v>
      </c>
    </row>
    <row r="20670" spans="2:9" x14ac:dyDescent="0.25">
      <c r="B20670" s="4">
        <v>45873.15625</v>
      </c>
      <c r="C20670" s="4">
        <v>45873.166666666664</v>
      </c>
      <c r="E20670">
        <v>3750</v>
      </c>
      <c r="G20670">
        <v>0</v>
      </c>
      <c r="I20670">
        <v>4378</v>
      </c>
    </row>
    <row r="20671" spans="2:9" x14ac:dyDescent="0.25">
      <c r="B20671" s="4">
        <v>45873.166666666664</v>
      </c>
      <c r="C20671" s="4">
        <v>45873.177083333336</v>
      </c>
      <c r="E20671">
        <v>3500</v>
      </c>
      <c r="G20671">
        <v>0</v>
      </c>
      <c r="I20671">
        <v>5090</v>
      </c>
    </row>
    <row r="20672" spans="2:9" x14ac:dyDescent="0.25">
      <c r="B20672" s="4">
        <v>45873.177083333336</v>
      </c>
      <c r="C20672" s="4">
        <v>45873.1875</v>
      </c>
      <c r="E20672">
        <v>3000</v>
      </c>
      <c r="G20672">
        <v>0</v>
      </c>
      <c r="I20672">
        <v>4850</v>
      </c>
    </row>
    <row r="20673" spans="2:9" x14ac:dyDescent="0.25">
      <c r="B20673" s="4">
        <v>45873.1875</v>
      </c>
      <c r="C20673" s="4">
        <v>45873.197916666664</v>
      </c>
      <c r="E20673">
        <v>3250</v>
      </c>
      <c r="G20673">
        <v>0</v>
      </c>
      <c r="I20673">
        <v>4937</v>
      </c>
    </row>
    <row r="20674" spans="2:9" x14ac:dyDescent="0.25">
      <c r="B20674" s="4">
        <v>45873.197916666664</v>
      </c>
      <c r="C20674" s="4">
        <v>45873.208333333336</v>
      </c>
      <c r="E20674">
        <v>3500</v>
      </c>
      <c r="G20674">
        <v>0</v>
      </c>
      <c r="I20674">
        <v>5027</v>
      </c>
    </row>
    <row r="20675" spans="2:9" x14ac:dyDescent="0.25">
      <c r="B20675" s="4">
        <v>45873.208333333336</v>
      </c>
      <c r="C20675" s="4">
        <v>45873.21875</v>
      </c>
      <c r="E20675">
        <v>3750</v>
      </c>
      <c r="G20675">
        <v>0</v>
      </c>
      <c r="I20675">
        <v>5363</v>
      </c>
    </row>
    <row r="20676" spans="2:9" x14ac:dyDescent="0.25">
      <c r="B20676" s="4">
        <v>45873.21875</v>
      </c>
      <c r="C20676" s="4">
        <v>45873.229166666664</v>
      </c>
      <c r="E20676">
        <v>3750</v>
      </c>
      <c r="G20676">
        <v>0</v>
      </c>
      <c r="I20676">
        <v>5433</v>
      </c>
    </row>
    <row r="20677" spans="2:9" x14ac:dyDescent="0.25">
      <c r="B20677" s="4">
        <v>45873.229166666664</v>
      </c>
      <c r="C20677" s="4">
        <v>45873.239583333336</v>
      </c>
      <c r="E20677">
        <v>4250</v>
      </c>
      <c r="G20677">
        <v>0</v>
      </c>
      <c r="I20677">
        <v>5758</v>
      </c>
    </row>
    <row r="20678" spans="2:9" x14ac:dyDescent="0.25">
      <c r="B20678" s="4">
        <v>45873.239583333336</v>
      </c>
      <c r="C20678" s="4">
        <v>45873.25</v>
      </c>
      <c r="E20678">
        <v>4500</v>
      </c>
      <c r="G20678">
        <v>0</v>
      </c>
      <c r="I20678">
        <v>6185</v>
      </c>
    </row>
    <row r="20679" spans="2:9" x14ac:dyDescent="0.25">
      <c r="B20679" s="4">
        <v>45873.25</v>
      </c>
      <c r="C20679" s="4">
        <v>45873.260416666664</v>
      </c>
      <c r="E20679">
        <v>4750</v>
      </c>
      <c r="G20679">
        <v>0</v>
      </c>
      <c r="I20679">
        <v>6670</v>
      </c>
    </row>
    <row r="20680" spans="2:9" x14ac:dyDescent="0.25">
      <c r="B20680" s="4">
        <v>45873.260416666664</v>
      </c>
      <c r="C20680" s="4">
        <v>45873.270833333336</v>
      </c>
      <c r="E20680">
        <v>5250</v>
      </c>
      <c r="G20680">
        <v>0</v>
      </c>
      <c r="I20680">
        <v>7208</v>
      </c>
    </row>
    <row r="20681" spans="2:9" x14ac:dyDescent="0.25">
      <c r="B20681" s="4">
        <v>45873.270833333336</v>
      </c>
      <c r="C20681" s="4">
        <v>45873.28125</v>
      </c>
      <c r="E20681">
        <v>5000</v>
      </c>
      <c r="G20681">
        <v>0</v>
      </c>
      <c r="I20681">
        <v>7052</v>
      </c>
    </row>
    <row r="20682" spans="2:9" x14ac:dyDescent="0.25">
      <c r="B20682" s="4">
        <v>45873.28125</v>
      </c>
      <c r="C20682" s="4">
        <v>45873.291666666664</v>
      </c>
      <c r="E20682">
        <v>4750</v>
      </c>
      <c r="G20682">
        <v>0</v>
      </c>
      <c r="I20682">
        <v>7324</v>
      </c>
    </row>
    <row r="20683" spans="2:9" x14ac:dyDescent="0.25">
      <c r="B20683" s="4">
        <v>45873.291666666664</v>
      </c>
      <c r="C20683" s="4">
        <v>45873.302083333336</v>
      </c>
      <c r="E20683">
        <v>5500</v>
      </c>
      <c r="G20683">
        <v>0</v>
      </c>
      <c r="I20683">
        <v>7854</v>
      </c>
    </row>
    <row r="20684" spans="2:9" x14ac:dyDescent="0.25">
      <c r="B20684" s="4">
        <v>45873.302083333336</v>
      </c>
      <c r="C20684" s="4">
        <v>45873.3125</v>
      </c>
      <c r="E20684">
        <v>5750</v>
      </c>
      <c r="G20684">
        <v>0</v>
      </c>
      <c r="I20684">
        <v>8251</v>
      </c>
    </row>
    <row r="20685" spans="2:9" x14ac:dyDescent="0.25">
      <c r="B20685" s="4">
        <v>45873.3125</v>
      </c>
      <c r="C20685" s="4">
        <v>45873.322916666664</v>
      </c>
      <c r="E20685">
        <v>5750</v>
      </c>
      <c r="G20685">
        <v>0</v>
      </c>
      <c r="I20685">
        <v>7986</v>
      </c>
    </row>
    <row r="20686" spans="2:9" x14ac:dyDescent="0.25">
      <c r="B20686" s="4">
        <v>45873.322916666664</v>
      </c>
      <c r="C20686" s="4">
        <v>45873.333333333336</v>
      </c>
      <c r="E20686">
        <v>6500</v>
      </c>
      <c r="G20686">
        <v>0</v>
      </c>
      <c r="I20686">
        <v>8923</v>
      </c>
    </row>
    <row r="20687" spans="2:9" x14ac:dyDescent="0.25">
      <c r="B20687" s="4">
        <v>45873.333333333336</v>
      </c>
      <c r="C20687" s="4">
        <v>45873.34375</v>
      </c>
      <c r="E20687">
        <v>6500</v>
      </c>
      <c r="G20687">
        <v>0</v>
      </c>
      <c r="I20687">
        <v>8229</v>
      </c>
    </row>
    <row r="20688" spans="2:9" x14ac:dyDescent="0.25">
      <c r="B20688" s="4">
        <v>45873.34375</v>
      </c>
      <c r="C20688" s="4">
        <v>45873.354166666664</v>
      </c>
      <c r="E20688">
        <v>7500</v>
      </c>
      <c r="G20688">
        <v>0</v>
      </c>
      <c r="I20688">
        <v>8849</v>
      </c>
    </row>
    <row r="20689" spans="2:9" x14ac:dyDescent="0.25">
      <c r="B20689" s="4">
        <v>45873.354166666664</v>
      </c>
      <c r="C20689" s="4">
        <v>45873.364583333336</v>
      </c>
      <c r="E20689">
        <v>7250</v>
      </c>
      <c r="G20689">
        <v>0</v>
      </c>
      <c r="I20689">
        <v>8628</v>
      </c>
    </row>
    <row r="20690" spans="2:9" x14ac:dyDescent="0.25">
      <c r="B20690" s="4">
        <v>45873.364583333336</v>
      </c>
      <c r="C20690" s="4">
        <v>45873.375</v>
      </c>
      <c r="E20690">
        <v>7500</v>
      </c>
      <c r="G20690">
        <v>0</v>
      </c>
      <c r="I20690">
        <v>8943</v>
      </c>
    </row>
    <row r="20691" spans="2:9" x14ac:dyDescent="0.25">
      <c r="B20691" s="4">
        <v>45873.375</v>
      </c>
      <c r="C20691" s="4">
        <v>45873.385416666664</v>
      </c>
      <c r="E20691">
        <v>6750</v>
      </c>
      <c r="G20691">
        <v>0</v>
      </c>
      <c r="I20691">
        <v>8727</v>
      </c>
    </row>
    <row r="20692" spans="2:9" x14ac:dyDescent="0.25">
      <c r="B20692" s="4">
        <v>45873.385416666664</v>
      </c>
      <c r="C20692" s="4">
        <v>45873.395833333336</v>
      </c>
      <c r="E20692">
        <v>5250</v>
      </c>
      <c r="G20692">
        <v>0</v>
      </c>
      <c r="I20692">
        <v>9061</v>
      </c>
    </row>
    <row r="20693" spans="2:9" x14ac:dyDescent="0.25">
      <c r="B20693" s="4">
        <v>45873.395833333336</v>
      </c>
      <c r="C20693" s="4">
        <v>45873.40625</v>
      </c>
      <c r="E20693">
        <v>0</v>
      </c>
      <c r="G20693">
        <v>1750</v>
      </c>
      <c r="I20693">
        <v>7741</v>
      </c>
    </row>
    <row r="20694" spans="2:9" x14ac:dyDescent="0.25">
      <c r="B20694" s="4">
        <v>45873.40625</v>
      </c>
      <c r="C20694" s="4">
        <v>45873.416666666664</v>
      </c>
      <c r="E20694">
        <v>250</v>
      </c>
      <c r="G20694">
        <v>0</v>
      </c>
      <c r="I20694">
        <v>6784</v>
      </c>
    </row>
    <row r="20695" spans="2:9" x14ac:dyDescent="0.25">
      <c r="B20695" s="4">
        <v>45873.416666666664</v>
      </c>
      <c r="C20695" s="4">
        <v>45873.427083333336</v>
      </c>
      <c r="E20695">
        <v>6250</v>
      </c>
      <c r="G20695">
        <v>0</v>
      </c>
      <c r="I20695">
        <v>9112</v>
      </c>
    </row>
    <row r="20696" spans="2:9" x14ac:dyDescent="0.25">
      <c r="B20696" s="4">
        <v>45873.427083333336</v>
      </c>
      <c r="C20696" s="4">
        <v>45873.4375</v>
      </c>
      <c r="E20696">
        <v>1750</v>
      </c>
      <c r="G20696">
        <v>0</v>
      </c>
      <c r="I20696">
        <v>8676</v>
      </c>
    </row>
    <row r="20697" spans="2:9" x14ac:dyDescent="0.25">
      <c r="B20697" s="4">
        <v>45873.4375</v>
      </c>
      <c r="C20697" s="4">
        <v>45873.447916666664</v>
      </c>
      <c r="E20697">
        <v>0</v>
      </c>
      <c r="G20697">
        <v>2500</v>
      </c>
      <c r="I20697">
        <v>7399</v>
      </c>
    </row>
    <row r="20698" spans="2:9" x14ac:dyDescent="0.25">
      <c r="B20698" s="4">
        <v>45873.447916666664</v>
      </c>
      <c r="C20698" s="4">
        <v>45873.458333333336</v>
      </c>
      <c r="E20698">
        <v>1000</v>
      </c>
      <c r="G20698">
        <v>0</v>
      </c>
      <c r="I20698">
        <v>8310</v>
      </c>
    </row>
    <row r="20699" spans="2:9" x14ac:dyDescent="0.25">
      <c r="B20699" s="4">
        <v>45873.458333333336</v>
      </c>
      <c r="C20699" s="4">
        <v>45873.46875</v>
      </c>
      <c r="E20699">
        <v>1250</v>
      </c>
      <c r="G20699">
        <v>0</v>
      </c>
      <c r="I20699">
        <v>7583</v>
      </c>
    </row>
    <row r="20700" spans="2:9" x14ac:dyDescent="0.25">
      <c r="B20700" s="4">
        <v>45873.46875</v>
      </c>
      <c r="C20700" s="4">
        <v>45873.479166666664</v>
      </c>
      <c r="E20700">
        <v>1750</v>
      </c>
      <c r="G20700">
        <v>0</v>
      </c>
      <c r="I20700">
        <v>8450</v>
      </c>
    </row>
    <row r="20701" spans="2:9" x14ac:dyDescent="0.25">
      <c r="B20701" s="4">
        <v>45873.479166666664</v>
      </c>
      <c r="C20701" s="4">
        <v>45873.489583333336</v>
      </c>
      <c r="E20701">
        <v>4750</v>
      </c>
      <c r="G20701">
        <v>0</v>
      </c>
      <c r="I20701">
        <v>8515</v>
      </c>
    </row>
    <row r="20702" spans="2:9" x14ac:dyDescent="0.25">
      <c r="B20702" s="4">
        <v>45873.489583333336</v>
      </c>
      <c r="C20702" s="4">
        <v>45873.5</v>
      </c>
      <c r="E20702">
        <v>7250</v>
      </c>
      <c r="G20702">
        <v>0</v>
      </c>
      <c r="I20702">
        <v>9726</v>
      </c>
    </row>
    <row r="20703" spans="2:9" x14ac:dyDescent="0.25">
      <c r="B20703" s="4">
        <v>45873.5</v>
      </c>
      <c r="C20703" s="4">
        <v>45873.510416666664</v>
      </c>
      <c r="E20703">
        <v>1500</v>
      </c>
      <c r="G20703">
        <v>0</v>
      </c>
      <c r="I20703">
        <v>9164</v>
      </c>
    </row>
    <row r="20704" spans="2:9" x14ac:dyDescent="0.25">
      <c r="B20704" s="4">
        <v>45873.510416666664</v>
      </c>
      <c r="C20704" s="4">
        <v>45873.520833333336</v>
      </c>
      <c r="E20704">
        <v>0</v>
      </c>
      <c r="G20704">
        <v>2000</v>
      </c>
      <c r="I20704">
        <v>8270</v>
      </c>
    </row>
    <row r="20705" spans="2:9" x14ac:dyDescent="0.25">
      <c r="B20705" s="4">
        <v>45873.520833333336</v>
      </c>
      <c r="C20705" s="4">
        <v>45873.53125</v>
      </c>
      <c r="E20705">
        <v>0</v>
      </c>
      <c r="G20705">
        <v>9250</v>
      </c>
      <c r="I20705">
        <v>6439</v>
      </c>
    </row>
    <row r="20706" spans="2:9" x14ac:dyDescent="0.25">
      <c r="B20706" s="4">
        <v>45873.53125</v>
      </c>
      <c r="C20706" s="4">
        <v>45873.541666666664</v>
      </c>
      <c r="E20706">
        <v>0</v>
      </c>
      <c r="G20706">
        <v>11750</v>
      </c>
      <c r="I20706">
        <v>5796</v>
      </c>
    </row>
    <row r="20707" spans="2:9" x14ac:dyDescent="0.25">
      <c r="B20707" s="4">
        <v>45873.541666666664</v>
      </c>
      <c r="C20707" s="4">
        <v>45873.552083333336</v>
      </c>
      <c r="E20707">
        <v>0</v>
      </c>
      <c r="G20707">
        <v>6000</v>
      </c>
      <c r="I20707">
        <v>5651</v>
      </c>
    </row>
    <row r="20708" spans="2:9" x14ac:dyDescent="0.25">
      <c r="B20708" s="4">
        <v>45873.552083333336</v>
      </c>
      <c r="C20708" s="4">
        <v>45873.5625</v>
      </c>
      <c r="E20708">
        <v>0</v>
      </c>
      <c r="G20708">
        <v>1750</v>
      </c>
      <c r="I20708">
        <v>6959</v>
      </c>
    </row>
    <row r="20709" spans="2:9" x14ac:dyDescent="0.25">
      <c r="B20709" s="4">
        <v>45873.5625</v>
      </c>
      <c r="C20709" s="4">
        <v>45873.572916666664</v>
      </c>
      <c r="E20709">
        <v>5750</v>
      </c>
      <c r="G20709">
        <v>0</v>
      </c>
      <c r="I20709">
        <v>8788</v>
      </c>
    </row>
    <row r="20710" spans="2:9" x14ac:dyDescent="0.25">
      <c r="B20710" s="4">
        <v>45873.572916666664</v>
      </c>
      <c r="C20710" s="4">
        <v>45873.583333333336</v>
      </c>
      <c r="E20710">
        <v>1500</v>
      </c>
      <c r="G20710">
        <v>0</v>
      </c>
      <c r="I20710">
        <v>7870</v>
      </c>
    </row>
    <row r="20711" spans="2:9" x14ac:dyDescent="0.25">
      <c r="B20711" s="4">
        <v>45873.583333333336</v>
      </c>
      <c r="C20711" s="4">
        <v>45873.59375</v>
      </c>
      <c r="E20711">
        <v>0</v>
      </c>
      <c r="G20711">
        <v>1250</v>
      </c>
      <c r="I20711">
        <v>6568</v>
      </c>
    </row>
    <row r="20712" spans="2:9" x14ac:dyDescent="0.25">
      <c r="B20712" s="4">
        <v>45873.59375</v>
      </c>
      <c r="C20712" s="4">
        <v>45873.604166666664</v>
      </c>
      <c r="E20712">
        <v>0</v>
      </c>
      <c r="G20712">
        <v>0</v>
      </c>
      <c r="I20712">
        <v>7043</v>
      </c>
    </row>
    <row r="20713" spans="2:9" x14ac:dyDescent="0.25">
      <c r="B20713" s="4">
        <v>45873.604166666664</v>
      </c>
      <c r="C20713" s="4">
        <v>45873.614583333336</v>
      </c>
      <c r="E20713">
        <v>0</v>
      </c>
      <c r="G20713">
        <v>2250</v>
      </c>
      <c r="I20713">
        <v>7345</v>
      </c>
    </row>
    <row r="20714" spans="2:9" x14ac:dyDescent="0.25">
      <c r="B20714" s="4">
        <v>45873.614583333336</v>
      </c>
      <c r="C20714" s="4">
        <v>45873.625</v>
      </c>
      <c r="E20714">
        <v>0</v>
      </c>
      <c r="G20714">
        <v>10500</v>
      </c>
      <c r="I20714">
        <v>6372</v>
      </c>
    </row>
    <row r="20715" spans="2:9" x14ac:dyDescent="0.25">
      <c r="B20715" s="4">
        <v>45873.625</v>
      </c>
      <c r="C20715" s="4">
        <v>45873.635416666664</v>
      </c>
      <c r="E20715">
        <v>0</v>
      </c>
      <c r="G20715">
        <v>14250</v>
      </c>
      <c r="I20715">
        <v>3691</v>
      </c>
    </row>
    <row r="20716" spans="2:9" x14ac:dyDescent="0.25">
      <c r="B20716" s="4">
        <v>45873.635416666664</v>
      </c>
      <c r="C20716" s="4">
        <v>45873.645833333336</v>
      </c>
      <c r="E20716">
        <v>0</v>
      </c>
      <c r="G20716">
        <v>9750</v>
      </c>
      <c r="I20716">
        <v>5046</v>
      </c>
    </row>
    <row r="20717" spans="2:9" x14ac:dyDescent="0.25">
      <c r="B20717" s="4">
        <v>45873.645833333336</v>
      </c>
      <c r="C20717" s="4">
        <v>45873.65625</v>
      </c>
      <c r="E20717">
        <v>0</v>
      </c>
      <c r="G20717">
        <v>12250</v>
      </c>
      <c r="I20717">
        <v>4423</v>
      </c>
    </row>
    <row r="20718" spans="2:9" x14ac:dyDescent="0.25">
      <c r="B20718" s="4">
        <v>45873.65625</v>
      </c>
      <c r="C20718" s="4">
        <v>45873.666666666664</v>
      </c>
      <c r="E20718">
        <v>0</v>
      </c>
      <c r="G20718">
        <v>7000</v>
      </c>
      <c r="I20718">
        <v>4158</v>
      </c>
    </row>
    <row r="20719" spans="2:9" x14ac:dyDescent="0.25">
      <c r="B20719" s="4">
        <v>45873.666666666664</v>
      </c>
      <c r="C20719" s="4">
        <v>45873.677083333336</v>
      </c>
      <c r="E20719">
        <v>0</v>
      </c>
      <c r="G20719">
        <v>7500</v>
      </c>
      <c r="I20719">
        <v>6169</v>
      </c>
    </row>
    <row r="20720" spans="2:9" x14ac:dyDescent="0.25">
      <c r="B20720" s="4">
        <v>45873.677083333336</v>
      </c>
      <c r="C20720" s="4">
        <v>45873.6875</v>
      </c>
      <c r="E20720">
        <v>0</v>
      </c>
      <c r="G20720">
        <v>5500</v>
      </c>
      <c r="I20720">
        <v>6165</v>
      </c>
    </row>
    <row r="20721" spans="2:9" x14ac:dyDescent="0.25">
      <c r="B20721" s="4">
        <v>45873.6875</v>
      </c>
      <c r="C20721" s="4">
        <v>45873.697916666664</v>
      </c>
      <c r="E20721">
        <v>0</v>
      </c>
      <c r="G20721">
        <v>8750</v>
      </c>
      <c r="I20721">
        <v>4720</v>
      </c>
    </row>
    <row r="20722" spans="2:9" x14ac:dyDescent="0.25">
      <c r="B20722" s="4">
        <v>45873.697916666664</v>
      </c>
      <c r="C20722" s="4">
        <v>45873.708333333336</v>
      </c>
      <c r="E20722">
        <v>0</v>
      </c>
      <c r="G20722">
        <v>7000</v>
      </c>
      <c r="I20722">
        <v>5481</v>
      </c>
    </row>
    <row r="20723" spans="2:9" x14ac:dyDescent="0.25">
      <c r="B20723" s="4">
        <v>45873.708333333336</v>
      </c>
      <c r="C20723" s="4">
        <v>45873.71875</v>
      </c>
      <c r="E20723">
        <v>0</v>
      </c>
      <c r="G20723">
        <v>5750</v>
      </c>
      <c r="I20723">
        <v>5469</v>
      </c>
    </row>
    <row r="20724" spans="2:9" x14ac:dyDescent="0.25">
      <c r="B20724" s="4">
        <v>45873.71875</v>
      </c>
      <c r="C20724" s="4">
        <v>45873.729166666664</v>
      </c>
      <c r="E20724">
        <v>0</v>
      </c>
      <c r="G20724">
        <v>4500</v>
      </c>
      <c r="I20724">
        <v>5757</v>
      </c>
    </row>
    <row r="20725" spans="2:9" x14ac:dyDescent="0.25">
      <c r="B20725" s="4">
        <v>45873.729166666664</v>
      </c>
      <c r="C20725" s="4">
        <v>45873.739583333336</v>
      </c>
      <c r="E20725">
        <v>0</v>
      </c>
      <c r="G20725">
        <v>3250</v>
      </c>
      <c r="I20725">
        <v>5685</v>
      </c>
    </row>
    <row r="20726" spans="2:9" x14ac:dyDescent="0.25">
      <c r="B20726" s="4">
        <v>45873.739583333336</v>
      </c>
      <c r="C20726" s="4">
        <v>45873.75</v>
      </c>
      <c r="E20726">
        <v>0</v>
      </c>
      <c r="G20726">
        <v>1500</v>
      </c>
      <c r="I20726">
        <v>6614</v>
      </c>
    </row>
    <row r="20727" spans="2:9" x14ac:dyDescent="0.25">
      <c r="B20727" s="4">
        <v>45873.75</v>
      </c>
      <c r="C20727" s="4">
        <v>45873.760416666664</v>
      </c>
      <c r="E20727">
        <v>0</v>
      </c>
      <c r="G20727">
        <v>1250</v>
      </c>
      <c r="I20727">
        <v>6713</v>
      </c>
    </row>
    <row r="20728" spans="2:9" x14ac:dyDescent="0.25">
      <c r="B20728" s="4">
        <v>45873.760416666664</v>
      </c>
      <c r="C20728" s="4">
        <v>45873.770833333336</v>
      </c>
      <c r="E20728">
        <v>0</v>
      </c>
      <c r="G20728">
        <v>250</v>
      </c>
      <c r="I20728">
        <v>6490</v>
      </c>
    </row>
    <row r="20729" spans="2:9" x14ac:dyDescent="0.25">
      <c r="B20729" s="4">
        <v>45873.770833333336</v>
      </c>
      <c r="C20729" s="4">
        <v>45873.78125</v>
      </c>
      <c r="E20729">
        <v>1500</v>
      </c>
      <c r="G20729">
        <v>0</v>
      </c>
      <c r="I20729">
        <v>6775</v>
      </c>
    </row>
    <row r="20730" spans="2:9" x14ac:dyDescent="0.25">
      <c r="B20730" s="4">
        <v>45873.78125</v>
      </c>
      <c r="C20730" s="4">
        <v>45873.791666666664</v>
      </c>
      <c r="E20730">
        <v>2500</v>
      </c>
      <c r="G20730">
        <v>0</v>
      </c>
      <c r="I20730">
        <v>6920</v>
      </c>
    </row>
    <row r="20731" spans="2:9" x14ac:dyDescent="0.25">
      <c r="B20731" s="4">
        <v>45873.791666666664</v>
      </c>
      <c r="C20731" s="4">
        <v>45873.802083333336</v>
      </c>
      <c r="E20731">
        <v>3750</v>
      </c>
      <c r="G20731">
        <v>0</v>
      </c>
      <c r="I20731">
        <v>7209</v>
      </c>
    </row>
    <row r="20732" spans="2:9" x14ac:dyDescent="0.25">
      <c r="B20732" s="4">
        <v>45873.802083333336</v>
      </c>
      <c r="C20732" s="4">
        <v>45873.8125</v>
      </c>
      <c r="E20732">
        <v>4750</v>
      </c>
      <c r="G20732">
        <v>0</v>
      </c>
      <c r="I20732">
        <v>7513</v>
      </c>
    </row>
    <row r="20733" spans="2:9" x14ac:dyDescent="0.25">
      <c r="B20733" s="4">
        <v>45873.8125</v>
      </c>
      <c r="C20733" s="4">
        <v>45873.822916666664</v>
      </c>
      <c r="E20733">
        <v>5250</v>
      </c>
      <c r="G20733">
        <v>0</v>
      </c>
      <c r="I20733">
        <v>7516</v>
      </c>
    </row>
    <row r="20734" spans="2:9" x14ac:dyDescent="0.25">
      <c r="B20734" s="4">
        <v>45873.822916666664</v>
      </c>
      <c r="C20734" s="4">
        <v>45873.833333333336</v>
      </c>
      <c r="E20734">
        <v>5250</v>
      </c>
      <c r="G20734">
        <v>0</v>
      </c>
      <c r="I20734">
        <v>7309</v>
      </c>
    </row>
    <row r="20735" spans="2:9" x14ac:dyDescent="0.25">
      <c r="B20735" s="4">
        <v>45873.833333333336</v>
      </c>
      <c r="C20735" s="4">
        <v>45873.84375</v>
      </c>
      <c r="E20735">
        <v>5500</v>
      </c>
      <c r="G20735">
        <v>0</v>
      </c>
      <c r="I20735">
        <v>7377</v>
      </c>
    </row>
    <row r="20736" spans="2:9" x14ac:dyDescent="0.25">
      <c r="B20736" s="4">
        <v>45873.84375</v>
      </c>
      <c r="C20736" s="4">
        <v>45873.854166666664</v>
      </c>
      <c r="E20736">
        <v>5750</v>
      </c>
      <c r="G20736">
        <v>0</v>
      </c>
      <c r="I20736">
        <v>7324</v>
      </c>
    </row>
    <row r="20737" spans="2:9" x14ac:dyDescent="0.25">
      <c r="B20737" s="4">
        <v>45873.854166666664</v>
      </c>
      <c r="C20737" s="4">
        <v>45873.864583333336</v>
      </c>
      <c r="E20737">
        <v>6000</v>
      </c>
      <c r="G20737">
        <v>0</v>
      </c>
      <c r="I20737">
        <v>7447</v>
      </c>
    </row>
    <row r="20738" spans="2:9" x14ac:dyDescent="0.25">
      <c r="B20738" s="4">
        <v>45873.864583333336</v>
      </c>
      <c r="C20738" s="4">
        <v>45873.875</v>
      </c>
      <c r="E20738">
        <v>5500</v>
      </c>
      <c r="G20738">
        <v>0</v>
      </c>
      <c r="I20738">
        <v>7103</v>
      </c>
    </row>
    <row r="20739" spans="2:9" x14ac:dyDescent="0.25">
      <c r="B20739" s="4">
        <v>45873.875</v>
      </c>
      <c r="C20739" s="4">
        <v>45873.885416666664</v>
      </c>
      <c r="E20739">
        <v>5500</v>
      </c>
      <c r="G20739">
        <v>0</v>
      </c>
      <c r="I20739">
        <v>7135</v>
      </c>
    </row>
    <row r="20740" spans="2:9" x14ac:dyDescent="0.25">
      <c r="B20740" s="4">
        <v>45873.885416666664</v>
      </c>
      <c r="C20740" s="4">
        <v>45873.895833333336</v>
      </c>
      <c r="E20740">
        <v>5500</v>
      </c>
      <c r="G20740">
        <v>0</v>
      </c>
      <c r="I20740">
        <v>7262</v>
      </c>
    </row>
    <row r="20741" spans="2:9" x14ac:dyDescent="0.25">
      <c r="B20741" s="4">
        <v>45873.895833333336</v>
      </c>
      <c r="C20741" s="4">
        <v>45873.90625</v>
      </c>
      <c r="E20741">
        <v>5000</v>
      </c>
      <c r="G20741">
        <v>0</v>
      </c>
      <c r="I20741">
        <v>6913</v>
      </c>
    </row>
    <row r="20742" spans="2:9" x14ac:dyDescent="0.25">
      <c r="B20742" s="4">
        <v>45873.90625</v>
      </c>
      <c r="C20742" s="4">
        <v>45873.916666666664</v>
      </c>
      <c r="E20742">
        <v>4750</v>
      </c>
      <c r="G20742">
        <v>0</v>
      </c>
      <c r="I20742">
        <v>6728</v>
      </c>
    </row>
    <row r="20743" spans="2:9" x14ac:dyDescent="0.25">
      <c r="B20743" s="4">
        <v>45873.916666666664</v>
      </c>
      <c r="C20743" s="4">
        <v>45873.927083333336</v>
      </c>
      <c r="E20743">
        <v>5500</v>
      </c>
      <c r="G20743">
        <v>0</v>
      </c>
      <c r="I20743">
        <v>6427</v>
      </c>
    </row>
    <row r="20744" spans="2:9" x14ac:dyDescent="0.25">
      <c r="B20744" s="4">
        <v>45873.927083333336</v>
      </c>
      <c r="C20744" s="4">
        <v>45873.9375</v>
      </c>
      <c r="E20744">
        <v>5500</v>
      </c>
      <c r="G20744">
        <v>0</v>
      </c>
      <c r="I20744">
        <v>6288</v>
      </c>
    </row>
    <row r="20745" spans="2:9" x14ac:dyDescent="0.25">
      <c r="B20745" s="4">
        <v>45873.9375</v>
      </c>
      <c r="C20745" s="4">
        <v>45873.947916666664</v>
      </c>
      <c r="E20745">
        <v>5250</v>
      </c>
      <c r="G20745">
        <v>0</v>
      </c>
      <c r="I20745">
        <v>6072</v>
      </c>
    </row>
    <row r="20746" spans="2:9" x14ac:dyDescent="0.25">
      <c r="B20746" s="4">
        <v>45873.947916666664</v>
      </c>
      <c r="C20746" s="4">
        <v>45873.958333333336</v>
      </c>
      <c r="E20746">
        <v>5000</v>
      </c>
      <c r="G20746">
        <v>0</v>
      </c>
      <c r="I20746">
        <v>5850</v>
      </c>
    </row>
    <row r="20747" spans="2:9" x14ac:dyDescent="0.25">
      <c r="B20747" s="4">
        <v>45873.958333333336</v>
      </c>
      <c r="C20747" s="4">
        <v>45873.96875</v>
      </c>
      <c r="E20747">
        <v>4750</v>
      </c>
      <c r="G20747">
        <v>0</v>
      </c>
      <c r="I20747">
        <v>5638</v>
      </c>
    </row>
    <row r="20748" spans="2:9" x14ac:dyDescent="0.25">
      <c r="B20748" s="4">
        <v>45873.96875</v>
      </c>
      <c r="C20748" s="4">
        <v>45873.979166666664</v>
      </c>
      <c r="E20748">
        <v>4250</v>
      </c>
      <c r="G20748">
        <v>0</v>
      </c>
      <c r="I20748">
        <v>5134</v>
      </c>
    </row>
    <row r="20749" spans="2:9" x14ac:dyDescent="0.25">
      <c r="B20749" s="4">
        <v>45873.979166666664</v>
      </c>
      <c r="C20749" s="4">
        <v>45873.989583333336</v>
      </c>
      <c r="E20749">
        <v>4250</v>
      </c>
      <c r="G20749">
        <v>0</v>
      </c>
      <c r="I20749">
        <v>5102</v>
      </c>
    </row>
    <row r="20750" spans="2:9" x14ac:dyDescent="0.25">
      <c r="B20750" s="4">
        <v>45873.989583333336</v>
      </c>
      <c r="C20750" s="4">
        <v>45874</v>
      </c>
      <c r="E20750">
        <v>4250</v>
      </c>
      <c r="G20750">
        <v>0</v>
      </c>
      <c r="I20750">
        <v>5076</v>
      </c>
    </row>
    <row r="20751" spans="2:9" x14ac:dyDescent="0.25">
      <c r="B20751" s="4">
        <v>45874</v>
      </c>
      <c r="C20751" s="4">
        <v>45874.010416666664</v>
      </c>
      <c r="E20751">
        <v>4250</v>
      </c>
      <c r="G20751">
        <v>0</v>
      </c>
      <c r="I20751">
        <v>5010</v>
      </c>
    </row>
    <row r="20752" spans="2:9" x14ac:dyDescent="0.25">
      <c r="B20752" s="4">
        <v>45874.010416666664</v>
      </c>
      <c r="C20752" s="4">
        <v>45874.020833333336</v>
      </c>
      <c r="E20752">
        <v>4000</v>
      </c>
      <c r="G20752">
        <v>0</v>
      </c>
      <c r="I20752">
        <v>4764</v>
      </c>
    </row>
    <row r="20753" spans="2:9" x14ac:dyDescent="0.25">
      <c r="B20753" s="4">
        <v>45874.020833333336</v>
      </c>
      <c r="C20753" s="4">
        <v>45874.03125</v>
      </c>
      <c r="E20753">
        <v>4250</v>
      </c>
      <c r="G20753">
        <v>0</v>
      </c>
      <c r="I20753">
        <v>5008</v>
      </c>
    </row>
    <row r="20754" spans="2:9" x14ac:dyDescent="0.25">
      <c r="B20754" s="4">
        <v>45874.03125</v>
      </c>
      <c r="C20754" s="4">
        <v>45874.041666666664</v>
      </c>
      <c r="E20754">
        <v>4000</v>
      </c>
      <c r="G20754">
        <v>0</v>
      </c>
      <c r="I20754">
        <v>4756</v>
      </c>
    </row>
    <row r="20755" spans="2:9" x14ac:dyDescent="0.25">
      <c r="B20755" s="4">
        <v>45874.041666666664</v>
      </c>
      <c r="C20755" s="4">
        <v>45874.052083333336</v>
      </c>
      <c r="E20755">
        <v>4250</v>
      </c>
      <c r="G20755">
        <v>0</v>
      </c>
      <c r="I20755">
        <v>4972</v>
      </c>
    </row>
    <row r="20756" spans="2:9" x14ac:dyDescent="0.25">
      <c r="B20756" s="4">
        <v>45874.052083333336</v>
      </c>
      <c r="C20756" s="4">
        <v>45874.0625</v>
      </c>
      <c r="E20756">
        <v>4000</v>
      </c>
      <c r="G20756">
        <v>0</v>
      </c>
      <c r="I20756">
        <v>4828</v>
      </c>
    </row>
    <row r="20757" spans="2:9" x14ac:dyDescent="0.25">
      <c r="B20757" s="4">
        <v>45874.0625</v>
      </c>
      <c r="C20757" s="4">
        <v>45874.072916666664</v>
      </c>
      <c r="E20757">
        <v>3750</v>
      </c>
      <c r="G20757">
        <v>0</v>
      </c>
      <c r="I20757">
        <v>4948</v>
      </c>
    </row>
    <row r="20758" spans="2:9" x14ac:dyDescent="0.25">
      <c r="B20758" s="4">
        <v>45874.072916666664</v>
      </c>
      <c r="C20758" s="4">
        <v>45874.083333333336</v>
      </c>
      <c r="E20758">
        <v>3750</v>
      </c>
      <c r="G20758">
        <v>0</v>
      </c>
      <c r="I20758">
        <v>4722</v>
      </c>
    </row>
    <row r="20759" spans="2:9" x14ac:dyDescent="0.25">
      <c r="B20759" s="4">
        <v>45874.083333333336</v>
      </c>
      <c r="C20759" s="4">
        <v>45874.09375</v>
      </c>
      <c r="E20759">
        <v>3750</v>
      </c>
      <c r="G20759">
        <v>0</v>
      </c>
      <c r="I20759">
        <v>4824</v>
      </c>
    </row>
    <row r="20760" spans="2:9" x14ac:dyDescent="0.25">
      <c r="B20760" s="4">
        <v>45874.09375</v>
      </c>
      <c r="C20760" s="4">
        <v>45874.104166666664</v>
      </c>
      <c r="E20760">
        <v>3500</v>
      </c>
      <c r="G20760">
        <v>0</v>
      </c>
      <c r="I20760">
        <v>4676</v>
      </c>
    </row>
    <row r="20761" spans="2:9" x14ac:dyDescent="0.25">
      <c r="B20761" s="4">
        <v>45874.104166666664</v>
      </c>
      <c r="C20761" s="4">
        <v>45874.114583333336</v>
      </c>
      <c r="E20761">
        <v>3750</v>
      </c>
      <c r="G20761">
        <v>0</v>
      </c>
      <c r="I20761">
        <v>4806</v>
      </c>
    </row>
    <row r="20762" spans="2:9" x14ac:dyDescent="0.25">
      <c r="B20762" s="4">
        <v>45874.114583333336</v>
      </c>
      <c r="C20762" s="4">
        <v>45874.125</v>
      </c>
      <c r="E20762">
        <v>3750</v>
      </c>
      <c r="G20762">
        <v>0</v>
      </c>
      <c r="I20762">
        <v>4842</v>
      </c>
    </row>
    <row r="20763" spans="2:9" x14ac:dyDescent="0.25">
      <c r="B20763" s="4">
        <v>45874.125</v>
      </c>
      <c r="C20763" s="4">
        <v>45874.135416666664</v>
      </c>
      <c r="E20763">
        <v>3000</v>
      </c>
      <c r="G20763">
        <v>0</v>
      </c>
      <c r="I20763">
        <v>4839</v>
      </c>
    </row>
    <row r="20764" spans="2:9" x14ac:dyDescent="0.25">
      <c r="B20764" s="4">
        <v>45874.135416666664</v>
      </c>
      <c r="C20764" s="4">
        <v>45874.145833333336</v>
      </c>
      <c r="E20764">
        <v>2750</v>
      </c>
      <c r="G20764">
        <v>0</v>
      </c>
      <c r="I20764">
        <v>4827</v>
      </c>
    </row>
    <row r="20765" spans="2:9" x14ac:dyDescent="0.25">
      <c r="B20765" s="4">
        <v>45874.145833333336</v>
      </c>
      <c r="C20765" s="4">
        <v>45874.15625</v>
      </c>
      <c r="E20765">
        <v>2750</v>
      </c>
      <c r="G20765">
        <v>0</v>
      </c>
      <c r="I20765">
        <v>4814</v>
      </c>
    </row>
    <row r="20766" spans="2:9" x14ac:dyDescent="0.25">
      <c r="B20766" s="4">
        <v>45874.15625</v>
      </c>
      <c r="C20766" s="4">
        <v>45874.166666666664</v>
      </c>
      <c r="E20766">
        <v>2500</v>
      </c>
      <c r="G20766">
        <v>0</v>
      </c>
      <c r="I20766">
        <v>4623</v>
      </c>
    </row>
    <row r="20767" spans="2:9" x14ac:dyDescent="0.25">
      <c r="B20767" s="4">
        <v>45874.166666666664</v>
      </c>
      <c r="C20767" s="4">
        <v>45874.177083333336</v>
      </c>
      <c r="E20767">
        <v>2500</v>
      </c>
      <c r="G20767">
        <v>0</v>
      </c>
      <c r="I20767">
        <v>4752</v>
      </c>
    </row>
    <row r="20768" spans="2:9" x14ac:dyDescent="0.25">
      <c r="B20768" s="4">
        <v>45874.177083333336</v>
      </c>
      <c r="C20768" s="4">
        <v>45874.1875</v>
      </c>
      <c r="E20768">
        <v>2500</v>
      </c>
      <c r="G20768">
        <v>0</v>
      </c>
      <c r="I20768">
        <v>4773</v>
      </c>
    </row>
    <row r="20769" spans="2:9" x14ac:dyDescent="0.25">
      <c r="B20769" s="4">
        <v>45874.1875</v>
      </c>
      <c r="C20769" s="4">
        <v>45874.197916666664</v>
      </c>
      <c r="E20769">
        <v>2500</v>
      </c>
      <c r="G20769">
        <v>0</v>
      </c>
      <c r="I20769">
        <v>4772</v>
      </c>
    </row>
    <row r="20770" spans="2:9" x14ac:dyDescent="0.25">
      <c r="B20770" s="4">
        <v>45874.197916666664</v>
      </c>
      <c r="C20770" s="4">
        <v>45874.208333333336</v>
      </c>
      <c r="E20770">
        <v>2750</v>
      </c>
      <c r="G20770">
        <v>0</v>
      </c>
      <c r="I20770">
        <v>5005</v>
      </c>
    </row>
    <row r="20771" spans="2:9" x14ac:dyDescent="0.25">
      <c r="B20771" s="4">
        <v>45874.208333333336</v>
      </c>
      <c r="C20771" s="4">
        <v>45874.21875</v>
      </c>
      <c r="E20771">
        <v>3000</v>
      </c>
      <c r="G20771">
        <v>0</v>
      </c>
      <c r="I20771">
        <v>5225</v>
      </c>
    </row>
    <row r="20772" spans="2:9" x14ac:dyDescent="0.25">
      <c r="B20772" s="4">
        <v>45874.21875</v>
      </c>
      <c r="C20772" s="4">
        <v>45874.229166666664</v>
      </c>
      <c r="E20772">
        <v>3500</v>
      </c>
      <c r="G20772">
        <v>0</v>
      </c>
      <c r="I20772">
        <v>5722</v>
      </c>
    </row>
    <row r="20773" spans="2:9" x14ac:dyDescent="0.25">
      <c r="B20773" s="4">
        <v>45874.229166666664</v>
      </c>
      <c r="C20773" s="4">
        <v>45874.239583333336</v>
      </c>
      <c r="E20773">
        <v>3750</v>
      </c>
      <c r="G20773">
        <v>0</v>
      </c>
      <c r="I20773">
        <v>5783</v>
      </c>
    </row>
    <row r="20774" spans="2:9" x14ac:dyDescent="0.25">
      <c r="B20774" s="4">
        <v>45874.239583333336</v>
      </c>
      <c r="C20774" s="4">
        <v>45874.25</v>
      </c>
      <c r="E20774">
        <v>4500</v>
      </c>
      <c r="G20774">
        <v>0</v>
      </c>
      <c r="I20774">
        <v>6457</v>
      </c>
    </row>
    <row r="20775" spans="2:9" x14ac:dyDescent="0.25">
      <c r="B20775" s="4">
        <v>45874.25</v>
      </c>
      <c r="C20775" s="4">
        <v>45874.260416666664</v>
      </c>
      <c r="E20775">
        <v>5250</v>
      </c>
      <c r="G20775">
        <v>0</v>
      </c>
      <c r="I20775">
        <v>6958</v>
      </c>
    </row>
    <row r="20776" spans="2:9" x14ac:dyDescent="0.25">
      <c r="B20776" s="4">
        <v>45874.260416666664</v>
      </c>
      <c r="C20776" s="4">
        <v>45874.270833333336</v>
      </c>
      <c r="E20776">
        <v>5500</v>
      </c>
      <c r="G20776">
        <v>0</v>
      </c>
      <c r="I20776">
        <v>7508</v>
      </c>
    </row>
    <row r="20777" spans="2:9" x14ac:dyDescent="0.25">
      <c r="B20777" s="4">
        <v>45874.270833333336</v>
      </c>
      <c r="C20777" s="4">
        <v>45874.28125</v>
      </c>
      <c r="E20777">
        <v>5750</v>
      </c>
      <c r="G20777">
        <v>0</v>
      </c>
      <c r="I20777">
        <v>7910</v>
      </c>
    </row>
    <row r="20778" spans="2:9" x14ac:dyDescent="0.25">
      <c r="B20778" s="4">
        <v>45874.28125</v>
      </c>
      <c r="C20778" s="4">
        <v>45874.291666666664</v>
      </c>
      <c r="E20778">
        <v>6250</v>
      </c>
      <c r="G20778">
        <v>0</v>
      </c>
      <c r="I20778">
        <v>7499</v>
      </c>
    </row>
    <row r="20779" spans="2:9" x14ac:dyDescent="0.25">
      <c r="B20779" s="4">
        <v>45874.291666666664</v>
      </c>
      <c r="C20779" s="4">
        <v>45874.302083333336</v>
      </c>
      <c r="E20779">
        <v>7250</v>
      </c>
      <c r="G20779">
        <v>0</v>
      </c>
      <c r="I20779">
        <v>8232</v>
      </c>
    </row>
    <row r="20780" spans="2:9" x14ac:dyDescent="0.25">
      <c r="B20780" s="4">
        <v>45874.302083333336</v>
      </c>
      <c r="C20780" s="4">
        <v>45874.3125</v>
      </c>
      <c r="E20780">
        <v>7500</v>
      </c>
      <c r="G20780">
        <v>0</v>
      </c>
      <c r="I20780">
        <v>8647</v>
      </c>
    </row>
    <row r="20781" spans="2:9" x14ac:dyDescent="0.25">
      <c r="B20781" s="4">
        <v>45874.3125</v>
      </c>
      <c r="C20781" s="4">
        <v>45874.322916666664</v>
      </c>
      <c r="E20781">
        <v>6500</v>
      </c>
      <c r="G20781">
        <v>0</v>
      </c>
      <c r="I20781">
        <v>8420</v>
      </c>
    </row>
    <row r="20782" spans="2:9" x14ac:dyDescent="0.25">
      <c r="B20782" s="4">
        <v>45874.322916666664</v>
      </c>
      <c r="C20782" s="4">
        <v>45874.333333333336</v>
      </c>
      <c r="E20782">
        <v>6250</v>
      </c>
      <c r="G20782">
        <v>0</v>
      </c>
      <c r="I20782">
        <v>8438</v>
      </c>
    </row>
    <row r="20783" spans="2:9" x14ac:dyDescent="0.25">
      <c r="B20783" s="4">
        <v>45874.333333333336</v>
      </c>
      <c r="C20783" s="4">
        <v>45874.34375</v>
      </c>
      <c r="E20783">
        <v>6500</v>
      </c>
      <c r="G20783">
        <v>0</v>
      </c>
      <c r="I20783">
        <v>8328</v>
      </c>
    </row>
    <row r="20784" spans="2:9" x14ac:dyDescent="0.25">
      <c r="B20784" s="4">
        <v>45874.34375</v>
      </c>
      <c r="C20784" s="4">
        <v>45874.354166666664</v>
      </c>
      <c r="E20784">
        <v>5750</v>
      </c>
      <c r="G20784">
        <v>0</v>
      </c>
      <c r="I20784">
        <v>8437</v>
      </c>
    </row>
    <row r="20785" spans="2:9" x14ac:dyDescent="0.25">
      <c r="B20785" s="4">
        <v>45874.354166666664</v>
      </c>
      <c r="C20785" s="4">
        <v>45874.364583333336</v>
      </c>
      <c r="E20785">
        <v>6750</v>
      </c>
      <c r="G20785">
        <v>0</v>
      </c>
      <c r="I20785">
        <v>8799</v>
      </c>
    </row>
    <row r="20786" spans="2:9" x14ac:dyDescent="0.25">
      <c r="B20786" s="4">
        <v>45874.364583333336</v>
      </c>
      <c r="C20786" s="4">
        <v>45874.375</v>
      </c>
      <c r="E20786">
        <v>6500</v>
      </c>
      <c r="G20786">
        <v>0</v>
      </c>
      <c r="I20786">
        <v>8689</v>
      </c>
    </row>
    <row r="20787" spans="2:9" x14ac:dyDescent="0.25">
      <c r="B20787" s="4">
        <v>45874.375</v>
      </c>
      <c r="C20787" s="4">
        <v>45874.385416666664</v>
      </c>
      <c r="E20787">
        <v>6500</v>
      </c>
      <c r="G20787">
        <v>0</v>
      </c>
      <c r="I20787">
        <v>8871</v>
      </c>
    </row>
    <row r="20788" spans="2:9" x14ac:dyDescent="0.25">
      <c r="B20788" s="4">
        <v>45874.385416666664</v>
      </c>
      <c r="C20788" s="4">
        <v>45874.395833333336</v>
      </c>
      <c r="E20788">
        <v>6500</v>
      </c>
      <c r="G20788">
        <v>0</v>
      </c>
      <c r="I20788">
        <v>9146</v>
      </c>
    </row>
    <row r="20789" spans="2:9" x14ac:dyDescent="0.25">
      <c r="B20789" s="4">
        <v>45874.395833333336</v>
      </c>
      <c r="C20789" s="4">
        <v>45874.40625</v>
      </c>
      <c r="E20789">
        <v>5250</v>
      </c>
      <c r="G20789">
        <v>0</v>
      </c>
      <c r="I20789">
        <v>8735</v>
      </c>
    </row>
    <row r="20790" spans="2:9" x14ac:dyDescent="0.25">
      <c r="B20790" s="4">
        <v>45874.40625</v>
      </c>
      <c r="C20790" s="4">
        <v>45874.416666666664</v>
      </c>
      <c r="E20790">
        <v>6750</v>
      </c>
      <c r="G20790">
        <v>0</v>
      </c>
      <c r="I20790">
        <v>8925</v>
      </c>
    </row>
    <row r="20791" spans="2:9" x14ac:dyDescent="0.25">
      <c r="B20791" s="4">
        <v>45874.416666666664</v>
      </c>
      <c r="C20791" s="4">
        <v>45874.427083333336</v>
      </c>
      <c r="E20791">
        <v>8500</v>
      </c>
      <c r="G20791">
        <v>0</v>
      </c>
      <c r="I20791">
        <v>9901</v>
      </c>
    </row>
    <row r="20792" spans="2:9" x14ac:dyDescent="0.25">
      <c r="B20792" s="4">
        <v>45874.427083333336</v>
      </c>
      <c r="C20792" s="4">
        <v>45874.4375</v>
      </c>
      <c r="E20792">
        <v>8000</v>
      </c>
      <c r="G20792">
        <v>0</v>
      </c>
      <c r="I20792">
        <v>9678</v>
      </c>
    </row>
    <row r="20793" spans="2:9" x14ac:dyDescent="0.25">
      <c r="B20793" s="4">
        <v>45874.4375</v>
      </c>
      <c r="C20793" s="4">
        <v>45874.447916666664</v>
      </c>
      <c r="E20793">
        <v>6750</v>
      </c>
      <c r="G20793">
        <v>0</v>
      </c>
      <c r="I20793">
        <v>9560</v>
      </c>
    </row>
    <row r="20794" spans="2:9" x14ac:dyDescent="0.25">
      <c r="B20794" s="4">
        <v>45874.447916666664</v>
      </c>
      <c r="C20794" s="4">
        <v>45874.458333333336</v>
      </c>
      <c r="E20794">
        <v>7250</v>
      </c>
      <c r="G20794">
        <v>0</v>
      </c>
      <c r="I20794">
        <v>9516</v>
      </c>
    </row>
    <row r="20795" spans="2:9" x14ac:dyDescent="0.25">
      <c r="B20795" s="4">
        <v>45874.458333333336</v>
      </c>
      <c r="C20795" s="4">
        <v>45874.46875</v>
      </c>
      <c r="E20795">
        <v>8000</v>
      </c>
      <c r="G20795">
        <v>0</v>
      </c>
      <c r="I20795">
        <v>9820</v>
      </c>
    </row>
    <row r="20796" spans="2:9" x14ac:dyDescent="0.25">
      <c r="B20796" s="4">
        <v>45874.46875</v>
      </c>
      <c r="C20796" s="4">
        <v>45874.479166666664</v>
      </c>
      <c r="E20796">
        <v>8000</v>
      </c>
      <c r="G20796">
        <v>0</v>
      </c>
      <c r="I20796">
        <v>9989</v>
      </c>
    </row>
    <row r="20797" spans="2:9" x14ac:dyDescent="0.25">
      <c r="B20797" s="4">
        <v>45874.479166666664</v>
      </c>
      <c r="C20797" s="4">
        <v>45874.489583333336</v>
      </c>
      <c r="E20797">
        <v>8250</v>
      </c>
      <c r="G20797">
        <v>0</v>
      </c>
      <c r="I20797">
        <v>9860</v>
      </c>
    </row>
    <row r="20798" spans="2:9" x14ac:dyDescent="0.25">
      <c r="B20798" s="4">
        <v>45874.489583333336</v>
      </c>
      <c r="C20798" s="4">
        <v>45874.5</v>
      </c>
      <c r="E20798">
        <v>8500</v>
      </c>
      <c r="G20798">
        <v>0</v>
      </c>
      <c r="I20798">
        <v>9951</v>
      </c>
    </row>
    <row r="20799" spans="2:9" x14ac:dyDescent="0.25">
      <c r="B20799" s="4">
        <v>45874.5</v>
      </c>
      <c r="C20799" s="4">
        <v>45874.510416666664</v>
      </c>
      <c r="E20799">
        <v>8250</v>
      </c>
      <c r="G20799">
        <v>0</v>
      </c>
      <c r="I20799">
        <v>9811</v>
      </c>
    </row>
    <row r="20800" spans="2:9" x14ac:dyDescent="0.25">
      <c r="B20800" s="4">
        <v>45874.510416666664</v>
      </c>
      <c r="C20800" s="4">
        <v>45874.520833333336</v>
      </c>
      <c r="E20800">
        <v>7500</v>
      </c>
      <c r="G20800">
        <v>0</v>
      </c>
      <c r="I20800">
        <v>9197</v>
      </c>
    </row>
    <row r="20801" spans="2:9" x14ac:dyDescent="0.25">
      <c r="B20801" s="4">
        <v>45874.520833333336</v>
      </c>
      <c r="C20801" s="4">
        <v>45874.53125</v>
      </c>
      <c r="E20801">
        <v>7250</v>
      </c>
      <c r="G20801">
        <v>0</v>
      </c>
      <c r="I20801">
        <v>9346</v>
      </c>
    </row>
    <row r="20802" spans="2:9" x14ac:dyDescent="0.25">
      <c r="B20802" s="4">
        <v>45874.53125</v>
      </c>
      <c r="C20802" s="4">
        <v>45874.541666666664</v>
      </c>
      <c r="E20802">
        <v>6750</v>
      </c>
      <c r="G20802">
        <v>0</v>
      </c>
      <c r="I20802">
        <v>9077</v>
      </c>
    </row>
    <row r="20803" spans="2:9" x14ac:dyDescent="0.25">
      <c r="B20803" s="4">
        <v>45874.541666666664</v>
      </c>
      <c r="C20803" s="4">
        <v>45874.552083333336</v>
      </c>
      <c r="E20803">
        <v>6750</v>
      </c>
      <c r="G20803">
        <v>0</v>
      </c>
      <c r="I20803">
        <v>9065</v>
      </c>
    </row>
    <row r="20804" spans="2:9" x14ac:dyDescent="0.25">
      <c r="B20804" s="4">
        <v>45874.552083333336</v>
      </c>
      <c r="C20804" s="4">
        <v>45874.5625</v>
      </c>
      <c r="E20804">
        <v>7000</v>
      </c>
      <c r="G20804">
        <v>0</v>
      </c>
      <c r="I20804">
        <v>9076</v>
      </c>
    </row>
    <row r="20805" spans="2:9" x14ac:dyDescent="0.25">
      <c r="B20805" s="4">
        <v>45874.5625</v>
      </c>
      <c r="C20805" s="4">
        <v>45874.572916666664</v>
      </c>
      <c r="E20805">
        <v>4250</v>
      </c>
      <c r="G20805">
        <v>0</v>
      </c>
      <c r="I20805">
        <v>8175</v>
      </c>
    </row>
    <row r="20806" spans="2:9" x14ac:dyDescent="0.25">
      <c r="B20806" s="4">
        <v>45874.572916666664</v>
      </c>
      <c r="C20806" s="4">
        <v>45874.583333333336</v>
      </c>
      <c r="E20806">
        <v>4250</v>
      </c>
      <c r="G20806">
        <v>0</v>
      </c>
      <c r="I20806">
        <v>8252</v>
      </c>
    </row>
    <row r="20807" spans="2:9" x14ac:dyDescent="0.25">
      <c r="B20807" s="4">
        <v>45874.583333333336</v>
      </c>
      <c r="C20807" s="4">
        <v>45874.59375</v>
      </c>
      <c r="E20807">
        <v>4250</v>
      </c>
      <c r="G20807">
        <v>0</v>
      </c>
      <c r="I20807">
        <v>8110</v>
      </c>
    </row>
    <row r="20808" spans="2:9" x14ac:dyDescent="0.25">
      <c r="B20808" s="4">
        <v>45874.59375</v>
      </c>
      <c r="C20808" s="4">
        <v>45874.604166666664</v>
      </c>
      <c r="E20808">
        <v>5000</v>
      </c>
      <c r="G20808">
        <v>0</v>
      </c>
      <c r="I20808">
        <v>8159</v>
      </c>
    </row>
    <row r="20809" spans="2:9" x14ac:dyDescent="0.25">
      <c r="B20809" s="4">
        <v>45874.604166666664</v>
      </c>
      <c r="C20809" s="4">
        <v>45874.614583333336</v>
      </c>
      <c r="E20809">
        <v>5500</v>
      </c>
      <c r="G20809">
        <v>0</v>
      </c>
      <c r="I20809">
        <v>8111</v>
      </c>
    </row>
    <row r="20810" spans="2:9" x14ac:dyDescent="0.25">
      <c r="B20810" s="4">
        <v>45874.614583333336</v>
      </c>
      <c r="C20810" s="4">
        <v>45874.625</v>
      </c>
      <c r="E20810">
        <v>6250</v>
      </c>
      <c r="G20810">
        <v>0</v>
      </c>
      <c r="I20810">
        <v>8331</v>
      </c>
    </row>
    <row r="20811" spans="2:9" x14ac:dyDescent="0.25">
      <c r="B20811" s="4">
        <v>45874.625</v>
      </c>
      <c r="C20811" s="4">
        <v>45874.635416666664</v>
      </c>
      <c r="E20811">
        <v>4750</v>
      </c>
      <c r="G20811">
        <v>0</v>
      </c>
      <c r="I20811">
        <v>7905</v>
      </c>
    </row>
    <row r="20812" spans="2:9" x14ac:dyDescent="0.25">
      <c r="B20812" s="4">
        <v>45874.635416666664</v>
      </c>
      <c r="C20812" s="4">
        <v>45874.645833333336</v>
      </c>
      <c r="E20812">
        <v>5000</v>
      </c>
      <c r="G20812">
        <v>0</v>
      </c>
      <c r="I20812">
        <v>8186</v>
      </c>
    </row>
    <row r="20813" spans="2:9" x14ac:dyDescent="0.25">
      <c r="B20813" s="4">
        <v>45874.645833333336</v>
      </c>
      <c r="C20813" s="4">
        <v>45874.65625</v>
      </c>
      <c r="E20813">
        <v>4500</v>
      </c>
      <c r="G20813">
        <v>0</v>
      </c>
      <c r="I20813">
        <v>7992</v>
      </c>
    </row>
    <row r="20814" spans="2:9" x14ac:dyDescent="0.25">
      <c r="B20814" s="4">
        <v>45874.65625</v>
      </c>
      <c r="C20814" s="4">
        <v>45874.666666666664</v>
      </c>
      <c r="E20814">
        <v>4000</v>
      </c>
      <c r="G20814">
        <v>0</v>
      </c>
      <c r="I20814">
        <v>7946</v>
      </c>
    </row>
    <row r="20815" spans="2:9" x14ac:dyDescent="0.25">
      <c r="B20815" s="4">
        <v>45874.666666666664</v>
      </c>
      <c r="C20815" s="4">
        <v>45874.677083333336</v>
      </c>
      <c r="E20815">
        <v>0</v>
      </c>
      <c r="G20815">
        <v>1500</v>
      </c>
      <c r="I20815">
        <v>7669</v>
      </c>
    </row>
    <row r="20816" spans="2:9" x14ac:dyDescent="0.25">
      <c r="B20816" s="4">
        <v>45874.677083333336</v>
      </c>
      <c r="C20816" s="4">
        <v>45874.6875</v>
      </c>
      <c r="E20816">
        <v>0</v>
      </c>
      <c r="G20816">
        <v>7000</v>
      </c>
      <c r="I20816">
        <v>5659</v>
      </c>
    </row>
    <row r="20817" spans="2:9" x14ac:dyDescent="0.25">
      <c r="B20817" s="4">
        <v>45874.6875</v>
      </c>
      <c r="C20817" s="4">
        <v>45874.697916666664</v>
      </c>
      <c r="E20817">
        <v>0</v>
      </c>
      <c r="G20817">
        <v>4750</v>
      </c>
      <c r="I20817">
        <v>6406</v>
      </c>
    </row>
    <row r="20818" spans="2:9" x14ac:dyDescent="0.25">
      <c r="B20818" s="4">
        <v>45874.697916666664</v>
      </c>
      <c r="C20818" s="4">
        <v>45874.708333333336</v>
      </c>
      <c r="E20818">
        <v>0</v>
      </c>
      <c r="G20818">
        <v>5750</v>
      </c>
      <c r="I20818">
        <v>5704</v>
      </c>
    </row>
    <row r="20819" spans="2:9" x14ac:dyDescent="0.25">
      <c r="B20819" s="4">
        <v>45874.708333333336</v>
      </c>
      <c r="C20819" s="4">
        <v>45874.71875</v>
      </c>
      <c r="E20819">
        <v>0</v>
      </c>
      <c r="G20819">
        <v>5000</v>
      </c>
      <c r="I20819">
        <v>6340</v>
      </c>
    </row>
    <row r="20820" spans="2:9" x14ac:dyDescent="0.25">
      <c r="B20820" s="4">
        <v>45874.71875</v>
      </c>
      <c r="C20820" s="4">
        <v>45874.729166666664</v>
      </c>
      <c r="E20820">
        <v>0</v>
      </c>
      <c r="G20820">
        <v>4250</v>
      </c>
      <c r="I20820">
        <v>6109</v>
      </c>
    </row>
    <row r="20821" spans="2:9" x14ac:dyDescent="0.25">
      <c r="B20821" s="4">
        <v>45874.729166666664</v>
      </c>
      <c r="C20821" s="4">
        <v>45874.739583333336</v>
      </c>
      <c r="E20821">
        <v>0</v>
      </c>
      <c r="G20821">
        <v>2750</v>
      </c>
      <c r="I20821">
        <v>6153</v>
      </c>
    </row>
    <row r="20822" spans="2:9" x14ac:dyDescent="0.25">
      <c r="B20822" s="4">
        <v>45874.739583333336</v>
      </c>
      <c r="C20822" s="4">
        <v>45874.75</v>
      </c>
      <c r="E20822">
        <v>0</v>
      </c>
      <c r="G20822">
        <v>1250</v>
      </c>
      <c r="I20822">
        <v>6522</v>
      </c>
    </row>
    <row r="20823" spans="2:9" x14ac:dyDescent="0.25">
      <c r="B20823" s="4">
        <v>45874.75</v>
      </c>
      <c r="C20823" s="4">
        <v>45874.760416666664</v>
      </c>
      <c r="E20823">
        <v>500</v>
      </c>
      <c r="G20823">
        <v>0</v>
      </c>
      <c r="I20823">
        <v>6890</v>
      </c>
    </row>
    <row r="20824" spans="2:9" x14ac:dyDescent="0.25">
      <c r="B20824" s="4">
        <v>45874.760416666664</v>
      </c>
      <c r="C20824" s="4">
        <v>45874.770833333336</v>
      </c>
      <c r="E20824">
        <v>500</v>
      </c>
      <c r="G20824">
        <v>0</v>
      </c>
      <c r="I20824">
        <v>6569</v>
      </c>
    </row>
    <row r="20825" spans="2:9" x14ac:dyDescent="0.25">
      <c r="B20825" s="4">
        <v>45874.770833333336</v>
      </c>
      <c r="C20825" s="4">
        <v>45874.78125</v>
      </c>
      <c r="E20825">
        <v>2250</v>
      </c>
      <c r="G20825">
        <v>0</v>
      </c>
      <c r="I20825">
        <v>7031</v>
      </c>
    </row>
    <row r="20826" spans="2:9" x14ac:dyDescent="0.25">
      <c r="B20826" s="4">
        <v>45874.78125</v>
      </c>
      <c r="C20826" s="4">
        <v>45874.791666666664</v>
      </c>
      <c r="E20826">
        <v>2750</v>
      </c>
      <c r="G20826">
        <v>0</v>
      </c>
      <c r="I20826">
        <v>6946</v>
      </c>
    </row>
    <row r="20827" spans="2:9" x14ac:dyDescent="0.25">
      <c r="B20827" s="4">
        <v>45874.791666666664</v>
      </c>
      <c r="C20827" s="4">
        <v>45874.802083333336</v>
      </c>
      <c r="E20827">
        <v>3750</v>
      </c>
      <c r="G20827">
        <v>0</v>
      </c>
      <c r="I20827">
        <v>7491</v>
      </c>
    </row>
    <row r="20828" spans="2:9" x14ac:dyDescent="0.25">
      <c r="B20828" s="4">
        <v>45874.802083333336</v>
      </c>
      <c r="C20828" s="4">
        <v>45874.8125</v>
      </c>
      <c r="E20828">
        <v>4250</v>
      </c>
      <c r="G20828">
        <v>0</v>
      </c>
      <c r="I20828">
        <v>7518</v>
      </c>
    </row>
    <row r="20829" spans="2:9" x14ac:dyDescent="0.25">
      <c r="B20829" s="4">
        <v>45874.8125</v>
      </c>
      <c r="C20829" s="4">
        <v>45874.822916666664</v>
      </c>
      <c r="E20829">
        <v>4750</v>
      </c>
      <c r="G20829">
        <v>0</v>
      </c>
      <c r="I20829">
        <v>7715</v>
      </c>
    </row>
    <row r="20830" spans="2:9" x14ac:dyDescent="0.25">
      <c r="B20830" s="4">
        <v>45874.822916666664</v>
      </c>
      <c r="C20830" s="4">
        <v>45874.833333333336</v>
      </c>
      <c r="E20830">
        <v>4750</v>
      </c>
      <c r="G20830">
        <v>0</v>
      </c>
      <c r="I20830">
        <v>7419</v>
      </c>
    </row>
    <row r="20831" spans="2:9" x14ac:dyDescent="0.25">
      <c r="B20831" s="4">
        <v>45874.833333333336</v>
      </c>
      <c r="C20831" s="4">
        <v>45874.84375</v>
      </c>
      <c r="E20831">
        <v>5000</v>
      </c>
      <c r="G20831">
        <v>0</v>
      </c>
      <c r="I20831">
        <v>7620</v>
      </c>
    </row>
    <row r="20832" spans="2:9" x14ac:dyDescent="0.25">
      <c r="B20832" s="4">
        <v>45874.84375</v>
      </c>
      <c r="C20832" s="4">
        <v>45874.854166666664</v>
      </c>
      <c r="E20832">
        <v>5000</v>
      </c>
      <c r="G20832">
        <v>0</v>
      </c>
      <c r="I20832">
        <v>7445</v>
      </c>
    </row>
    <row r="20833" spans="2:9" x14ac:dyDescent="0.25">
      <c r="B20833" s="4">
        <v>45874.854166666664</v>
      </c>
      <c r="C20833" s="4">
        <v>45874.864583333336</v>
      </c>
      <c r="E20833">
        <v>4750</v>
      </c>
      <c r="G20833">
        <v>0</v>
      </c>
      <c r="I20833">
        <v>7019</v>
      </c>
    </row>
    <row r="20834" spans="2:9" x14ac:dyDescent="0.25">
      <c r="B20834" s="4">
        <v>45874.864583333336</v>
      </c>
      <c r="C20834" s="4">
        <v>45874.875</v>
      </c>
      <c r="E20834">
        <v>4750</v>
      </c>
      <c r="G20834">
        <v>0</v>
      </c>
      <c r="I20834">
        <v>7033</v>
      </c>
    </row>
    <row r="20835" spans="2:9" x14ac:dyDescent="0.25">
      <c r="B20835" s="4">
        <v>45874.875</v>
      </c>
      <c r="C20835" s="4">
        <v>45874.885416666664</v>
      </c>
      <c r="E20835">
        <v>4750</v>
      </c>
      <c r="G20835">
        <v>0</v>
      </c>
      <c r="I20835">
        <v>6985</v>
      </c>
    </row>
    <row r="20836" spans="2:9" x14ac:dyDescent="0.25">
      <c r="B20836" s="4">
        <v>45874.885416666664</v>
      </c>
      <c r="C20836" s="4">
        <v>45874.895833333336</v>
      </c>
      <c r="E20836">
        <v>4500</v>
      </c>
      <c r="G20836">
        <v>0</v>
      </c>
      <c r="I20836">
        <v>6529</v>
      </c>
    </row>
    <row r="20837" spans="2:9" x14ac:dyDescent="0.25">
      <c r="B20837" s="4">
        <v>45874.895833333336</v>
      </c>
      <c r="C20837" s="4">
        <v>45874.90625</v>
      </c>
      <c r="E20837">
        <v>5000</v>
      </c>
      <c r="G20837">
        <v>0</v>
      </c>
      <c r="I20837">
        <v>6965</v>
      </c>
    </row>
    <row r="20838" spans="2:9" x14ac:dyDescent="0.25">
      <c r="B20838" s="4">
        <v>45874.90625</v>
      </c>
      <c r="C20838" s="4">
        <v>45874.916666666664</v>
      </c>
      <c r="E20838">
        <v>4500</v>
      </c>
      <c r="G20838">
        <v>0</v>
      </c>
      <c r="I20838">
        <v>6413</v>
      </c>
    </row>
    <row r="20839" spans="2:9" x14ac:dyDescent="0.25">
      <c r="B20839" s="4">
        <v>45874.916666666664</v>
      </c>
      <c r="C20839" s="4">
        <v>45874.927083333336</v>
      </c>
      <c r="E20839">
        <v>5250</v>
      </c>
      <c r="G20839">
        <v>0</v>
      </c>
      <c r="I20839">
        <v>6198</v>
      </c>
    </row>
    <row r="20840" spans="2:9" x14ac:dyDescent="0.25">
      <c r="B20840" s="4">
        <v>45874.927083333336</v>
      </c>
      <c r="C20840" s="4">
        <v>45874.9375</v>
      </c>
      <c r="E20840">
        <v>5250</v>
      </c>
      <c r="G20840">
        <v>0</v>
      </c>
      <c r="I20840">
        <v>5726</v>
      </c>
    </row>
    <row r="20841" spans="2:9" x14ac:dyDescent="0.25">
      <c r="B20841" s="4">
        <v>45874.9375</v>
      </c>
      <c r="C20841" s="4">
        <v>45874.947916666664</v>
      </c>
      <c r="E20841">
        <v>5000</v>
      </c>
      <c r="G20841">
        <v>0</v>
      </c>
      <c r="I20841">
        <v>5556</v>
      </c>
    </row>
    <row r="20842" spans="2:9" x14ac:dyDescent="0.25">
      <c r="B20842" s="4">
        <v>45874.947916666664</v>
      </c>
      <c r="C20842" s="4">
        <v>45874.958333333336</v>
      </c>
      <c r="E20842">
        <v>5250</v>
      </c>
      <c r="G20842">
        <v>0</v>
      </c>
      <c r="I20842">
        <v>5676</v>
      </c>
    </row>
    <row r="20843" spans="2:9" x14ac:dyDescent="0.25">
      <c r="B20843" s="4">
        <v>45874.958333333336</v>
      </c>
      <c r="C20843" s="4">
        <v>45874.96875</v>
      </c>
      <c r="E20843">
        <v>5250</v>
      </c>
      <c r="G20843">
        <v>0</v>
      </c>
      <c r="I20843">
        <v>5658</v>
      </c>
    </row>
    <row r="20844" spans="2:9" x14ac:dyDescent="0.25">
      <c r="B20844" s="4">
        <v>45874.96875</v>
      </c>
      <c r="C20844" s="4">
        <v>45874.979166666664</v>
      </c>
      <c r="E20844">
        <v>5000</v>
      </c>
      <c r="G20844">
        <v>0</v>
      </c>
      <c r="I20844">
        <v>5374</v>
      </c>
    </row>
    <row r="20845" spans="2:9" x14ac:dyDescent="0.25">
      <c r="B20845" s="4">
        <v>45874.979166666664</v>
      </c>
      <c r="C20845" s="4">
        <v>45874.989583333336</v>
      </c>
      <c r="E20845">
        <v>5000</v>
      </c>
      <c r="G20845">
        <v>0</v>
      </c>
      <c r="I20845">
        <v>5394</v>
      </c>
    </row>
    <row r="20846" spans="2:9" x14ac:dyDescent="0.25">
      <c r="B20846" s="4">
        <v>45874.989583333336</v>
      </c>
      <c r="C20846" s="4">
        <v>45875</v>
      </c>
      <c r="E20846">
        <v>4750</v>
      </c>
      <c r="G20846">
        <v>0</v>
      </c>
      <c r="I20846">
        <v>5322</v>
      </c>
    </row>
    <row r="20847" spans="2:9" x14ac:dyDescent="0.25">
      <c r="B20847" s="4">
        <v>45875</v>
      </c>
      <c r="C20847" s="4">
        <v>45875.010416666664</v>
      </c>
      <c r="E20847">
        <v>4500</v>
      </c>
      <c r="G20847">
        <v>0</v>
      </c>
      <c r="I20847">
        <v>5068</v>
      </c>
    </row>
    <row r="20848" spans="2:9" x14ac:dyDescent="0.25">
      <c r="B20848" s="4">
        <v>45875.010416666664</v>
      </c>
      <c r="C20848" s="4">
        <v>45875.020833333336</v>
      </c>
      <c r="E20848">
        <v>4750</v>
      </c>
      <c r="G20848">
        <v>0</v>
      </c>
      <c r="I20848">
        <v>5144</v>
      </c>
    </row>
    <row r="20849" spans="2:9" x14ac:dyDescent="0.25">
      <c r="B20849" s="4">
        <v>45875.020833333336</v>
      </c>
      <c r="C20849" s="4">
        <v>45875.03125</v>
      </c>
      <c r="E20849">
        <v>4500</v>
      </c>
      <c r="G20849">
        <v>0</v>
      </c>
      <c r="I20849">
        <v>4858</v>
      </c>
    </row>
    <row r="20850" spans="2:9" x14ac:dyDescent="0.25">
      <c r="B20850" s="4">
        <v>45875.03125</v>
      </c>
      <c r="C20850" s="4">
        <v>45875.041666666664</v>
      </c>
      <c r="E20850">
        <v>4500</v>
      </c>
      <c r="G20850">
        <v>0</v>
      </c>
      <c r="I20850">
        <v>4960</v>
      </c>
    </row>
    <row r="20851" spans="2:9" x14ac:dyDescent="0.25">
      <c r="B20851" s="4">
        <v>45875.041666666664</v>
      </c>
      <c r="C20851" s="4">
        <v>45875.052083333336</v>
      </c>
      <c r="E20851">
        <v>4250</v>
      </c>
      <c r="G20851">
        <v>0</v>
      </c>
      <c r="I20851">
        <v>4800</v>
      </c>
    </row>
    <row r="20852" spans="2:9" x14ac:dyDescent="0.25">
      <c r="B20852" s="4">
        <v>45875.052083333336</v>
      </c>
      <c r="C20852" s="4">
        <v>45875.0625</v>
      </c>
      <c r="E20852">
        <v>4000</v>
      </c>
      <c r="G20852">
        <v>0</v>
      </c>
      <c r="I20852">
        <v>4722</v>
      </c>
    </row>
    <row r="20853" spans="2:9" x14ac:dyDescent="0.25">
      <c r="B20853" s="4">
        <v>45875.0625</v>
      </c>
      <c r="C20853" s="4">
        <v>45875.072916666664</v>
      </c>
      <c r="E20853">
        <v>4000</v>
      </c>
      <c r="G20853">
        <v>0</v>
      </c>
      <c r="I20853">
        <v>5050</v>
      </c>
    </row>
    <row r="20854" spans="2:9" x14ac:dyDescent="0.25">
      <c r="B20854" s="4">
        <v>45875.072916666664</v>
      </c>
      <c r="C20854" s="4">
        <v>45875.083333333336</v>
      </c>
      <c r="E20854">
        <v>3500</v>
      </c>
      <c r="G20854">
        <v>0</v>
      </c>
      <c r="I20854">
        <v>4610</v>
      </c>
    </row>
    <row r="20855" spans="2:9" x14ac:dyDescent="0.25">
      <c r="B20855" s="4">
        <v>45875.083333333336</v>
      </c>
      <c r="C20855" s="4">
        <v>45875.09375</v>
      </c>
      <c r="E20855">
        <v>3250</v>
      </c>
      <c r="G20855">
        <v>0</v>
      </c>
      <c r="I20855">
        <v>4186</v>
      </c>
    </row>
    <row r="20856" spans="2:9" x14ac:dyDescent="0.25">
      <c r="B20856" s="4">
        <v>45875.09375</v>
      </c>
      <c r="C20856" s="4">
        <v>45875.104166666664</v>
      </c>
      <c r="E20856">
        <v>3750</v>
      </c>
      <c r="G20856">
        <v>0</v>
      </c>
      <c r="I20856">
        <v>4734</v>
      </c>
    </row>
    <row r="20857" spans="2:9" x14ac:dyDescent="0.25">
      <c r="B20857" s="4">
        <v>45875.104166666664</v>
      </c>
      <c r="C20857" s="4">
        <v>45875.114583333336</v>
      </c>
      <c r="E20857">
        <v>3500</v>
      </c>
      <c r="G20857">
        <v>0</v>
      </c>
      <c r="I20857">
        <v>4474</v>
      </c>
    </row>
    <row r="20858" spans="2:9" x14ac:dyDescent="0.25">
      <c r="B20858" s="4">
        <v>45875.114583333336</v>
      </c>
      <c r="C20858" s="4">
        <v>45875.125</v>
      </c>
      <c r="E20858">
        <v>3500</v>
      </c>
      <c r="G20858">
        <v>0</v>
      </c>
      <c r="I20858">
        <v>4310</v>
      </c>
    </row>
    <row r="20859" spans="2:9" x14ac:dyDescent="0.25">
      <c r="B20859" s="4">
        <v>45875.125</v>
      </c>
      <c r="C20859" s="4">
        <v>45875.135416666664</v>
      </c>
      <c r="E20859">
        <v>3500</v>
      </c>
      <c r="G20859">
        <v>0</v>
      </c>
      <c r="I20859">
        <v>4300</v>
      </c>
    </row>
    <row r="20860" spans="2:9" x14ac:dyDescent="0.25">
      <c r="B20860" s="4">
        <v>45875.135416666664</v>
      </c>
      <c r="C20860" s="4">
        <v>45875.145833333336</v>
      </c>
      <c r="E20860">
        <v>3750</v>
      </c>
      <c r="G20860">
        <v>0</v>
      </c>
      <c r="I20860">
        <v>4516</v>
      </c>
    </row>
    <row r="20861" spans="2:9" x14ac:dyDescent="0.25">
      <c r="B20861" s="4">
        <v>45875.145833333336</v>
      </c>
      <c r="C20861" s="4">
        <v>45875.15625</v>
      </c>
      <c r="E20861">
        <v>4000</v>
      </c>
      <c r="G20861">
        <v>0</v>
      </c>
      <c r="I20861">
        <v>4790</v>
      </c>
    </row>
    <row r="20862" spans="2:9" x14ac:dyDescent="0.25">
      <c r="B20862" s="4">
        <v>45875.15625</v>
      </c>
      <c r="C20862" s="4">
        <v>45875.166666666664</v>
      </c>
      <c r="E20862">
        <v>4000</v>
      </c>
      <c r="G20862">
        <v>0</v>
      </c>
      <c r="I20862">
        <v>4622</v>
      </c>
    </row>
    <row r="20863" spans="2:9" x14ac:dyDescent="0.25">
      <c r="B20863" s="4">
        <v>45875.166666666664</v>
      </c>
      <c r="C20863" s="4">
        <v>45875.177083333336</v>
      </c>
      <c r="E20863">
        <v>3500</v>
      </c>
      <c r="G20863">
        <v>0</v>
      </c>
      <c r="I20863">
        <v>5094</v>
      </c>
    </row>
    <row r="20864" spans="2:9" x14ac:dyDescent="0.25">
      <c r="B20864" s="4">
        <v>45875.177083333336</v>
      </c>
      <c r="C20864" s="4">
        <v>45875.1875</v>
      </c>
      <c r="E20864">
        <v>3250</v>
      </c>
      <c r="G20864">
        <v>0</v>
      </c>
      <c r="I20864">
        <v>5186</v>
      </c>
    </row>
    <row r="20865" spans="2:9" x14ac:dyDescent="0.25">
      <c r="B20865" s="4">
        <v>45875.1875</v>
      </c>
      <c r="C20865" s="4">
        <v>45875.197916666664</v>
      </c>
      <c r="E20865">
        <v>3250</v>
      </c>
      <c r="G20865">
        <v>0</v>
      </c>
      <c r="I20865">
        <v>5183</v>
      </c>
    </row>
    <row r="20866" spans="2:9" x14ac:dyDescent="0.25">
      <c r="B20866" s="4">
        <v>45875.197916666664</v>
      </c>
      <c r="C20866" s="4">
        <v>45875.208333333336</v>
      </c>
      <c r="E20866">
        <v>3250</v>
      </c>
      <c r="G20866">
        <v>0</v>
      </c>
      <c r="I20866">
        <v>5230</v>
      </c>
    </row>
    <row r="20867" spans="2:9" x14ac:dyDescent="0.25">
      <c r="B20867" s="4">
        <v>45875.208333333336</v>
      </c>
      <c r="C20867" s="4">
        <v>45875.21875</v>
      </c>
      <c r="E20867">
        <v>3750</v>
      </c>
      <c r="G20867">
        <v>0</v>
      </c>
      <c r="I20867">
        <v>5855</v>
      </c>
    </row>
    <row r="20868" spans="2:9" x14ac:dyDescent="0.25">
      <c r="B20868" s="4">
        <v>45875.21875</v>
      </c>
      <c r="C20868" s="4">
        <v>45875.229166666664</v>
      </c>
      <c r="E20868">
        <v>3500</v>
      </c>
      <c r="G20868">
        <v>0</v>
      </c>
      <c r="I20868">
        <v>5553</v>
      </c>
    </row>
    <row r="20869" spans="2:9" x14ac:dyDescent="0.25">
      <c r="B20869" s="4">
        <v>45875.229166666664</v>
      </c>
      <c r="C20869" s="4">
        <v>45875.239583333336</v>
      </c>
      <c r="E20869">
        <v>4000</v>
      </c>
      <c r="G20869">
        <v>0</v>
      </c>
      <c r="I20869">
        <v>6075</v>
      </c>
    </row>
    <row r="20870" spans="2:9" x14ac:dyDescent="0.25">
      <c r="B20870" s="4">
        <v>45875.239583333336</v>
      </c>
      <c r="C20870" s="4">
        <v>45875.25</v>
      </c>
      <c r="E20870">
        <v>4000</v>
      </c>
      <c r="G20870">
        <v>0</v>
      </c>
      <c r="I20870">
        <v>6275</v>
      </c>
    </row>
    <row r="20871" spans="2:9" x14ac:dyDescent="0.25">
      <c r="B20871" s="4">
        <v>45875.25</v>
      </c>
      <c r="C20871" s="4">
        <v>45875.260416666664</v>
      </c>
      <c r="E20871">
        <v>4250</v>
      </c>
      <c r="G20871">
        <v>0</v>
      </c>
      <c r="I20871">
        <v>6798</v>
      </c>
    </row>
    <row r="20872" spans="2:9" x14ac:dyDescent="0.25">
      <c r="B20872" s="4">
        <v>45875.260416666664</v>
      </c>
      <c r="C20872" s="4">
        <v>45875.270833333336</v>
      </c>
      <c r="E20872">
        <v>4500</v>
      </c>
      <c r="G20872">
        <v>0</v>
      </c>
      <c r="I20872">
        <v>7230</v>
      </c>
    </row>
    <row r="20873" spans="2:9" x14ac:dyDescent="0.25">
      <c r="B20873" s="4">
        <v>45875.270833333336</v>
      </c>
      <c r="C20873" s="4">
        <v>45875.28125</v>
      </c>
      <c r="E20873">
        <v>4000</v>
      </c>
      <c r="G20873">
        <v>0</v>
      </c>
      <c r="I20873">
        <v>6877</v>
      </c>
    </row>
    <row r="20874" spans="2:9" x14ac:dyDescent="0.25">
      <c r="B20874" s="4">
        <v>45875.28125</v>
      </c>
      <c r="C20874" s="4">
        <v>45875.291666666664</v>
      </c>
      <c r="E20874">
        <v>4250</v>
      </c>
      <c r="G20874">
        <v>0</v>
      </c>
      <c r="I20874">
        <v>7588</v>
      </c>
    </row>
    <row r="20875" spans="2:9" x14ac:dyDescent="0.25">
      <c r="B20875" s="4">
        <v>45875.291666666664</v>
      </c>
      <c r="C20875" s="4">
        <v>45875.302083333336</v>
      </c>
      <c r="E20875">
        <v>3500</v>
      </c>
      <c r="G20875">
        <v>0</v>
      </c>
      <c r="I20875">
        <v>7285</v>
      </c>
    </row>
    <row r="20876" spans="2:9" x14ac:dyDescent="0.25">
      <c r="B20876" s="4">
        <v>45875.302083333336</v>
      </c>
      <c r="C20876" s="4">
        <v>45875.3125</v>
      </c>
      <c r="E20876">
        <v>3000</v>
      </c>
      <c r="G20876">
        <v>0</v>
      </c>
      <c r="I20876">
        <v>7473</v>
      </c>
    </row>
    <row r="20877" spans="2:9" x14ac:dyDescent="0.25">
      <c r="B20877" s="4">
        <v>45875.3125</v>
      </c>
      <c r="C20877" s="4">
        <v>45875.322916666664</v>
      </c>
      <c r="E20877">
        <v>2250</v>
      </c>
      <c r="G20877">
        <v>0</v>
      </c>
      <c r="I20877">
        <v>7570</v>
      </c>
    </row>
    <row r="20878" spans="2:9" x14ac:dyDescent="0.25">
      <c r="B20878" s="4">
        <v>45875.322916666664</v>
      </c>
      <c r="C20878" s="4">
        <v>45875.333333333336</v>
      </c>
      <c r="E20878">
        <v>1500</v>
      </c>
      <c r="G20878">
        <v>0</v>
      </c>
      <c r="I20878">
        <v>7775</v>
      </c>
    </row>
    <row r="20879" spans="2:9" x14ac:dyDescent="0.25">
      <c r="B20879" s="4">
        <v>45875.333333333336</v>
      </c>
      <c r="C20879" s="4">
        <v>45875.34375</v>
      </c>
      <c r="E20879">
        <v>250</v>
      </c>
      <c r="G20879">
        <v>0</v>
      </c>
      <c r="I20879">
        <v>7758</v>
      </c>
    </row>
    <row r="20880" spans="2:9" x14ac:dyDescent="0.25">
      <c r="B20880" s="4">
        <v>45875.34375</v>
      </c>
      <c r="C20880" s="4">
        <v>45875.354166666664</v>
      </c>
      <c r="E20880">
        <v>0</v>
      </c>
      <c r="G20880">
        <v>1000</v>
      </c>
      <c r="I20880">
        <v>7581</v>
      </c>
    </row>
    <row r="20881" spans="2:9" x14ac:dyDescent="0.25">
      <c r="B20881" s="4">
        <v>45875.354166666664</v>
      </c>
      <c r="C20881" s="4">
        <v>45875.364583333336</v>
      </c>
      <c r="E20881">
        <v>0</v>
      </c>
      <c r="G20881">
        <v>2750</v>
      </c>
      <c r="I20881">
        <v>7276</v>
      </c>
    </row>
    <row r="20882" spans="2:9" x14ac:dyDescent="0.25">
      <c r="B20882" s="4">
        <v>45875.364583333336</v>
      </c>
      <c r="C20882" s="4">
        <v>45875.375</v>
      </c>
      <c r="E20882">
        <v>0</v>
      </c>
      <c r="G20882">
        <v>4000</v>
      </c>
      <c r="I20882">
        <v>6887</v>
      </c>
    </row>
    <row r="20883" spans="2:9" x14ac:dyDescent="0.25">
      <c r="B20883" s="4">
        <v>45875.375</v>
      </c>
      <c r="C20883" s="4">
        <v>45875.385416666664</v>
      </c>
      <c r="E20883">
        <v>0</v>
      </c>
      <c r="G20883">
        <v>4250</v>
      </c>
      <c r="I20883">
        <v>6743</v>
      </c>
    </row>
    <row r="20884" spans="2:9" x14ac:dyDescent="0.25">
      <c r="B20884" s="4">
        <v>45875.385416666664</v>
      </c>
      <c r="C20884" s="4">
        <v>45875.395833333336</v>
      </c>
      <c r="E20884">
        <v>0</v>
      </c>
      <c r="G20884">
        <v>5500</v>
      </c>
      <c r="I20884">
        <v>6341</v>
      </c>
    </row>
    <row r="20885" spans="2:9" x14ac:dyDescent="0.25">
      <c r="B20885" s="4">
        <v>45875.395833333336</v>
      </c>
      <c r="C20885" s="4">
        <v>45875.40625</v>
      </c>
      <c r="E20885">
        <v>0</v>
      </c>
      <c r="G20885">
        <v>6250</v>
      </c>
      <c r="I20885">
        <v>6883</v>
      </c>
    </row>
    <row r="20886" spans="2:9" x14ac:dyDescent="0.25">
      <c r="B20886" s="4">
        <v>45875.40625</v>
      </c>
      <c r="C20886" s="4">
        <v>45875.416666666664</v>
      </c>
      <c r="E20886">
        <v>0</v>
      </c>
      <c r="G20886">
        <v>5250</v>
      </c>
      <c r="I20886">
        <v>6326</v>
      </c>
    </row>
    <row r="20887" spans="2:9" x14ac:dyDescent="0.25">
      <c r="B20887" s="4">
        <v>45875.416666666664</v>
      </c>
      <c r="C20887" s="4">
        <v>45875.427083333336</v>
      </c>
      <c r="E20887">
        <v>0</v>
      </c>
      <c r="G20887">
        <v>5500</v>
      </c>
      <c r="I20887">
        <v>6383</v>
      </c>
    </row>
    <row r="20888" spans="2:9" x14ac:dyDescent="0.25">
      <c r="B20888" s="4">
        <v>45875.427083333336</v>
      </c>
      <c r="C20888" s="4">
        <v>45875.4375</v>
      </c>
      <c r="E20888">
        <v>0</v>
      </c>
      <c r="G20888">
        <v>5250</v>
      </c>
      <c r="I20888">
        <v>6987</v>
      </c>
    </row>
    <row r="20889" spans="2:9" x14ac:dyDescent="0.25">
      <c r="B20889" s="4">
        <v>45875.4375</v>
      </c>
      <c r="C20889" s="4">
        <v>45875.447916666664</v>
      </c>
      <c r="E20889">
        <v>0</v>
      </c>
      <c r="G20889">
        <v>6500</v>
      </c>
      <c r="I20889">
        <v>5782</v>
      </c>
    </row>
    <row r="20890" spans="2:9" x14ac:dyDescent="0.25">
      <c r="B20890" s="4">
        <v>45875.447916666664</v>
      </c>
      <c r="C20890" s="4">
        <v>45875.458333333336</v>
      </c>
      <c r="E20890">
        <v>0</v>
      </c>
      <c r="G20890">
        <v>2250</v>
      </c>
      <c r="I20890">
        <v>6773</v>
      </c>
    </row>
    <row r="20891" spans="2:9" x14ac:dyDescent="0.25">
      <c r="B20891" s="4">
        <v>45875.458333333336</v>
      </c>
      <c r="C20891" s="4">
        <v>45875.46875</v>
      </c>
      <c r="E20891">
        <v>0</v>
      </c>
      <c r="G20891">
        <v>6500</v>
      </c>
      <c r="I20891">
        <v>6297</v>
      </c>
    </row>
    <row r="20892" spans="2:9" x14ac:dyDescent="0.25">
      <c r="B20892" s="4">
        <v>45875.46875</v>
      </c>
      <c r="C20892" s="4">
        <v>45875.479166666664</v>
      </c>
      <c r="E20892">
        <v>0</v>
      </c>
      <c r="G20892">
        <v>1500</v>
      </c>
      <c r="I20892">
        <v>7617</v>
      </c>
    </row>
    <row r="20893" spans="2:9" x14ac:dyDescent="0.25">
      <c r="B20893" s="4">
        <v>45875.479166666664</v>
      </c>
      <c r="C20893" s="4">
        <v>45875.489583333336</v>
      </c>
      <c r="E20893">
        <v>0</v>
      </c>
      <c r="G20893">
        <v>4500</v>
      </c>
      <c r="I20893">
        <v>6988</v>
      </c>
    </row>
    <row r="20894" spans="2:9" x14ac:dyDescent="0.25">
      <c r="B20894" s="4">
        <v>45875.489583333336</v>
      </c>
      <c r="C20894" s="4">
        <v>45875.5</v>
      </c>
      <c r="E20894">
        <v>0</v>
      </c>
      <c r="G20894">
        <v>5250</v>
      </c>
      <c r="I20894">
        <v>7392</v>
      </c>
    </row>
    <row r="20895" spans="2:9" x14ac:dyDescent="0.25">
      <c r="B20895" s="4">
        <v>45875.5</v>
      </c>
      <c r="C20895" s="4">
        <v>45875.510416666664</v>
      </c>
      <c r="E20895">
        <v>0</v>
      </c>
      <c r="G20895">
        <v>13250</v>
      </c>
      <c r="I20895">
        <v>5318</v>
      </c>
    </row>
    <row r="20896" spans="2:9" x14ac:dyDescent="0.25">
      <c r="B20896" s="4">
        <v>45875.510416666664</v>
      </c>
      <c r="C20896" s="4">
        <v>45875.520833333336</v>
      </c>
      <c r="E20896">
        <v>0</v>
      </c>
      <c r="G20896">
        <v>9750</v>
      </c>
      <c r="I20896">
        <v>4695</v>
      </c>
    </row>
    <row r="20897" spans="2:9" x14ac:dyDescent="0.25">
      <c r="B20897" s="4">
        <v>45875.520833333336</v>
      </c>
      <c r="C20897" s="4">
        <v>45875.53125</v>
      </c>
      <c r="E20897">
        <v>0</v>
      </c>
      <c r="G20897">
        <v>4000</v>
      </c>
      <c r="I20897">
        <v>8020</v>
      </c>
    </row>
    <row r="20898" spans="2:9" x14ac:dyDescent="0.25">
      <c r="B20898" s="4">
        <v>45875.53125</v>
      </c>
      <c r="C20898" s="4">
        <v>45875.541666666664</v>
      </c>
      <c r="E20898">
        <v>0</v>
      </c>
      <c r="G20898">
        <v>9250</v>
      </c>
      <c r="I20898">
        <v>5083</v>
      </c>
    </row>
    <row r="20899" spans="2:9" x14ac:dyDescent="0.25">
      <c r="B20899" s="4">
        <v>45875.541666666664</v>
      </c>
      <c r="C20899" s="4">
        <v>45875.552083333336</v>
      </c>
      <c r="E20899">
        <v>0</v>
      </c>
      <c r="G20899">
        <v>250</v>
      </c>
      <c r="I20899">
        <v>7528</v>
      </c>
    </row>
    <row r="20900" spans="2:9" x14ac:dyDescent="0.25">
      <c r="B20900" s="4">
        <v>45875.552083333336</v>
      </c>
      <c r="C20900" s="4">
        <v>45875.5625</v>
      </c>
      <c r="E20900">
        <v>0</v>
      </c>
      <c r="G20900">
        <v>3500</v>
      </c>
      <c r="I20900">
        <v>6007</v>
      </c>
    </row>
    <row r="20901" spans="2:9" x14ac:dyDescent="0.25">
      <c r="B20901" s="4">
        <v>45875.5625</v>
      </c>
      <c r="C20901" s="4">
        <v>45875.572916666664</v>
      </c>
      <c r="E20901">
        <v>0</v>
      </c>
      <c r="G20901">
        <v>8000</v>
      </c>
      <c r="I20901">
        <v>7034</v>
      </c>
    </row>
    <row r="20902" spans="2:9" x14ac:dyDescent="0.25">
      <c r="B20902" s="4">
        <v>45875.572916666664</v>
      </c>
      <c r="C20902" s="4">
        <v>45875.583333333336</v>
      </c>
      <c r="E20902">
        <v>0</v>
      </c>
      <c r="G20902">
        <v>9000</v>
      </c>
      <c r="I20902">
        <v>4806</v>
      </c>
    </row>
    <row r="20903" spans="2:9" x14ac:dyDescent="0.25">
      <c r="B20903" s="4">
        <v>45875.583333333336</v>
      </c>
      <c r="C20903" s="4">
        <v>45875.59375</v>
      </c>
      <c r="E20903">
        <v>0</v>
      </c>
      <c r="G20903">
        <v>7000</v>
      </c>
      <c r="I20903">
        <v>5799</v>
      </c>
    </row>
    <row r="20904" spans="2:9" x14ac:dyDescent="0.25">
      <c r="B20904" s="4">
        <v>45875.59375</v>
      </c>
      <c r="C20904" s="4">
        <v>45875.604166666664</v>
      </c>
      <c r="E20904">
        <v>0</v>
      </c>
      <c r="G20904">
        <v>13000</v>
      </c>
      <c r="I20904">
        <v>4466</v>
      </c>
    </row>
    <row r="20905" spans="2:9" x14ac:dyDescent="0.25">
      <c r="B20905" s="4">
        <v>45875.604166666664</v>
      </c>
      <c r="C20905" s="4">
        <v>45875.614583333336</v>
      </c>
      <c r="E20905">
        <v>0</v>
      </c>
      <c r="G20905">
        <v>9750</v>
      </c>
      <c r="I20905">
        <v>4039</v>
      </c>
    </row>
    <row r="20906" spans="2:9" x14ac:dyDescent="0.25">
      <c r="B20906" s="4">
        <v>45875.614583333336</v>
      </c>
      <c r="C20906" s="4">
        <v>45875.625</v>
      </c>
      <c r="E20906">
        <v>0</v>
      </c>
      <c r="G20906">
        <v>12500</v>
      </c>
      <c r="I20906">
        <v>4432</v>
      </c>
    </row>
    <row r="20907" spans="2:9" x14ac:dyDescent="0.25">
      <c r="B20907" s="4">
        <v>45875.625</v>
      </c>
      <c r="C20907" s="4">
        <v>45875.635416666664</v>
      </c>
      <c r="E20907">
        <v>0</v>
      </c>
      <c r="G20907">
        <v>11000</v>
      </c>
      <c r="I20907">
        <v>3563</v>
      </c>
    </row>
    <row r="20908" spans="2:9" x14ac:dyDescent="0.25">
      <c r="B20908" s="4">
        <v>45875.635416666664</v>
      </c>
      <c r="C20908" s="4">
        <v>45875.645833333336</v>
      </c>
      <c r="E20908">
        <v>0</v>
      </c>
      <c r="G20908">
        <v>750</v>
      </c>
      <c r="I20908">
        <v>6218</v>
      </c>
    </row>
    <row r="20909" spans="2:9" x14ac:dyDescent="0.25">
      <c r="B20909" s="4">
        <v>45875.645833333336</v>
      </c>
      <c r="C20909" s="4">
        <v>45875.65625</v>
      </c>
      <c r="E20909">
        <v>0</v>
      </c>
      <c r="G20909">
        <v>7250</v>
      </c>
      <c r="I20909">
        <v>5488</v>
      </c>
    </row>
    <row r="20910" spans="2:9" x14ac:dyDescent="0.25">
      <c r="B20910" s="4">
        <v>45875.65625</v>
      </c>
      <c r="C20910" s="4">
        <v>45875.666666666664</v>
      </c>
      <c r="E20910">
        <v>0</v>
      </c>
      <c r="G20910">
        <v>2750</v>
      </c>
      <c r="I20910">
        <v>6033</v>
      </c>
    </row>
    <row r="20911" spans="2:9" x14ac:dyDescent="0.25">
      <c r="B20911" s="4">
        <v>45875.666666666664</v>
      </c>
      <c r="C20911" s="4">
        <v>45875.677083333336</v>
      </c>
      <c r="E20911">
        <v>0</v>
      </c>
      <c r="G20911">
        <v>9250</v>
      </c>
      <c r="I20911">
        <v>4543</v>
      </c>
    </row>
    <row r="20912" spans="2:9" x14ac:dyDescent="0.25">
      <c r="B20912" s="4">
        <v>45875.677083333336</v>
      </c>
      <c r="C20912" s="4">
        <v>45875.6875</v>
      </c>
      <c r="E20912">
        <v>0</v>
      </c>
      <c r="G20912">
        <v>7750</v>
      </c>
      <c r="I20912">
        <v>4893</v>
      </c>
    </row>
    <row r="20913" spans="2:9" x14ac:dyDescent="0.25">
      <c r="B20913" s="4">
        <v>45875.6875</v>
      </c>
      <c r="C20913" s="4">
        <v>45875.697916666664</v>
      </c>
      <c r="E20913">
        <v>0</v>
      </c>
      <c r="G20913">
        <v>4750</v>
      </c>
      <c r="I20913">
        <v>6116</v>
      </c>
    </row>
    <row r="20914" spans="2:9" x14ac:dyDescent="0.25">
      <c r="B20914" s="4">
        <v>45875.697916666664</v>
      </c>
      <c r="C20914" s="4">
        <v>45875.708333333336</v>
      </c>
      <c r="E20914">
        <v>0</v>
      </c>
      <c r="G20914">
        <v>5500</v>
      </c>
      <c r="I20914">
        <v>4946</v>
      </c>
    </row>
    <row r="20915" spans="2:9" x14ac:dyDescent="0.25">
      <c r="B20915" s="4">
        <v>45875.708333333336</v>
      </c>
      <c r="C20915" s="4">
        <v>45875.71875</v>
      </c>
      <c r="E20915">
        <v>0</v>
      </c>
      <c r="G20915">
        <v>5750</v>
      </c>
      <c r="I20915">
        <v>5850</v>
      </c>
    </row>
    <row r="20916" spans="2:9" x14ac:dyDescent="0.25">
      <c r="B20916" s="4">
        <v>45875.71875</v>
      </c>
      <c r="C20916" s="4">
        <v>45875.729166666664</v>
      </c>
      <c r="E20916">
        <v>0</v>
      </c>
      <c r="G20916">
        <v>5000</v>
      </c>
      <c r="I20916">
        <v>5821</v>
      </c>
    </row>
    <row r="20917" spans="2:9" x14ac:dyDescent="0.25">
      <c r="B20917" s="4">
        <v>45875.729166666664</v>
      </c>
      <c r="C20917" s="4">
        <v>45875.739583333336</v>
      </c>
      <c r="E20917">
        <v>0</v>
      </c>
      <c r="G20917">
        <v>3750</v>
      </c>
      <c r="I20917">
        <v>6328</v>
      </c>
    </row>
    <row r="20918" spans="2:9" x14ac:dyDescent="0.25">
      <c r="B20918" s="4">
        <v>45875.739583333336</v>
      </c>
      <c r="C20918" s="4">
        <v>45875.75</v>
      </c>
      <c r="E20918">
        <v>0</v>
      </c>
      <c r="G20918">
        <v>2250</v>
      </c>
      <c r="I20918">
        <v>6260</v>
      </c>
    </row>
    <row r="20919" spans="2:9" x14ac:dyDescent="0.25">
      <c r="B20919" s="4">
        <v>45875.75</v>
      </c>
      <c r="C20919" s="4">
        <v>45875.760416666664</v>
      </c>
      <c r="E20919">
        <v>0</v>
      </c>
      <c r="G20919">
        <v>750</v>
      </c>
      <c r="I20919">
        <v>6682</v>
      </c>
    </row>
    <row r="20920" spans="2:9" x14ac:dyDescent="0.25">
      <c r="B20920" s="4">
        <v>45875.760416666664</v>
      </c>
      <c r="C20920" s="4">
        <v>45875.770833333336</v>
      </c>
      <c r="E20920">
        <v>750</v>
      </c>
      <c r="G20920">
        <v>0</v>
      </c>
      <c r="I20920">
        <v>7027</v>
      </c>
    </row>
    <row r="20921" spans="2:9" x14ac:dyDescent="0.25">
      <c r="B20921" s="4">
        <v>45875.770833333336</v>
      </c>
      <c r="C20921" s="4">
        <v>45875.78125</v>
      </c>
      <c r="E20921">
        <v>1750</v>
      </c>
      <c r="G20921">
        <v>0</v>
      </c>
      <c r="I20921">
        <v>7097</v>
      </c>
    </row>
    <row r="20922" spans="2:9" x14ac:dyDescent="0.25">
      <c r="B20922" s="4">
        <v>45875.78125</v>
      </c>
      <c r="C20922" s="4">
        <v>45875.791666666664</v>
      </c>
      <c r="E20922">
        <v>2750</v>
      </c>
      <c r="G20922">
        <v>0</v>
      </c>
      <c r="I20922">
        <v>7299</v>
      </c>
    </row>
    <row r="20923" spans="2:9" x14ac:dyDescent="0.25">
      <c r="B20923" s="4">
        <v>45875.791666666664</v>
      </c>
      <c r="C20923" s="4">
        <v>45875.802083333336</v>
      </c>
      <c r="E20923">
        <v>3750</v>
      </c>
      <c r="G20923">
        <v>0</v>
      </c>
      <c r="I20923">
        <v>7330</v>
      </c>
    </row>
    <row r="20924" spans="2:9" x14ac:dyDescent="0.25">
      <c r="B20924" s="4">
        <v>45875.802083333336</v>
      </c>
      <c r="C20924" s="4">
        <v>45875.8125</v>
      </c>
      <c r="E20924">
        <v>4500</v>
      </c>
      <c r="G20924">
        <v>0</v>
      </c>
      <c r="I20924">
        <v>7464</v>
      </c>
    </row>
    <row r="20925" spans="2:9" x14ac:dyDescent="0.25">
      <c r="B20925" s="4">
        <v>45875.8125</v>
      </c>
      <c r="C20925" s="4">
        <v>45875.822916666664</v>
      </c>
      <c r="E20925">
        <v>5000</v>
      </c>
      <c r="G20925">
        <v>0</v>
      </c>
      <c r="I20925">
        <v>7554</v>
      </c>
    </row>
    <row r="20926" spans="2:9" x14ac:dyDescent="0.25">
      <c r="B20926" s="4">
        <v>45875.822916666664</v>
      </c>
      <c r="C20926" s="4">
        <v>45875.833333333336</v>
      </c>
      <c r="E20926">
        <v>5250</v>
      </c>
      <c r="G20926">
        <v>0</v>
      </c>
      <c r="I20926">
        <v>7395</v>
      </c>
    </row>
    <row r="20927" spans="2:9" x14ac:dyDescent="0.25">
      <c r="B20927" s="4">
        <v>45875.833333333336</v>
      </c>
      <c r="C20927" s="4">
        <v>45875.84375</v>
      </c>
      <c r="E20927">
        <v>5500</v>
      </c>
      <c r="G20927">
        <v>0</v>
      </c>
      <c r="I20927">
        <v>7373</v>
      </c>
    </row>
    <row r="20928" spans="2:9" x14ac:dyDescent="0.25">
      <c r="B20928" s="4">
        <v>45875.84375</v>
      </c>
      <c r="C20928" s="4">
        <v>45875.854166666664</v>
      </c>
      <c r="E20928">
        <v>5750</v>
      </c>
      <c r="G20928">
        <v>0</v>
      </c>
      <c r="I20928">
        <v>7348</v>
      </c>
    </row>
    <row r="20929" spans="2:9" x14ac:dyDescent="0.25">
      <c r="B20929" s="4">
        <v>45875.854166666664</v>
      </c>
      <c r="C20929" s="4">
        <v>45875.864583333336</v>
      </c>
      <c r="E20929">
        <v>5750</v>
      </c>
      <c r="G20929">
        <v>0</v>
      </c>
      <c r="I20929">
        <v>7125</v>
      </c>
    </row>
    <row r="20930" spans="2:9" x14ac:dyDescent="0.25">
      <c r="B20930" s="4">
        <v>45875.864583333336</v>
      </c>
      <c r="C20930" s="4">
        <v>45875.875</v>
      </c>
      <c r="E20930">
        <v>5500</v>
      </c>
      <c r="G20930">
        <v>0</v>
      </c>
      <c r="I20930">
        <v>6884</v>
      </c>
    </row>
    <row r="20931" spans="2:9" x14ac:dyDescent="0.25">
      <c r="B20931" s="4">
        <v>45875.875</v>
      </c>
      <c r="C20931" s="4">
        <v>45875.885416666664</v>
      </c>
      <c r="E20931">
        <v>6500</v>
      </c>
      <c r="G20931">
        <v>0</v>
      </c>
      <c r="I20931">
        <v>6777</v>
      </c>
    </row>
    <row r="20932" spans="2:9" x14ac:dyDescent="0.25">
      <c r="B20932" s="4">
        <v>45875.885416666664</v>
      </c>
      <c r="C20932" s="4">
        <v>45875.895833333336</v>
      </c>
      <c r="E20932">
        <v>7000</v>
      </c>
      <c r="G20932">
        <v>0</v>
      </c>
      <c r="I20932">
        <v>7114</v>
      </c>
    </row>
    <row r="20933" spans="2:9" x14ac:dyDescent="0.25">
      <c r="B20933" s="4">
        <v>45875.895833333336</v>
      </c>
      <c r="C20933" s="4">
        <v>45875.90625</v>
      </c>
      <c r="E20933">
        <v>6500</v>
      </c>
      <c r="G20933">
        <v>0</v>
      </c>
      <c r="I20933">
        <v>6608</v>
      </c>
    </row>
    <row r="20934" spans="2:9" x14ac:dyDescent="0.25">
      <c r="B20934" s="4">
        <v>45875.90625</v>
      </c>
      <c r="C20934" s="4">
        <v>45875.916666666664</v>
      </c>
      <c r="E20934">
        <v>6750</v>
      </c>
      <c r="G20934">
        <v>0</v>
      </c>
      <c r="I20934">
        <v>6854</v>
      </c>
    </row>
    <row r="20935" spans="2:9" x14ac:dyDescent="0.25">
      <c r="B20935" s="4">
        <v>45875.916666666664</v>
      </c>
      <c r="C20935" s="4">
        <v>45875.927083333336</v>
      </c>
      <c r="E20935">
        <v>6000</v>
      </c>
      <c r="G20935">
        <v>0</v>
      </c>
      <c r="I20935">
        <v>6100</v>
      </c>
    </row>
    <row r="20936" spans="2:9" x14ac:dyDescent="0.25">
      <c r="B20936" s="4">
        <v>45875.927083333336</v>
      </c>
      <c r="C20936" s="4">
        <v>45875.9375</v>
      </c>
      <c r="E20936">
        <v>6250</v>
      </c>
      <c r="G20936">
        <v>0</v>
      </c>
      <c r="I20936">
        <v>6354</v>
      </c>
    </row>
    <row r="20937" spans="2:9" x14ac:dyDescent="0.25">
      <c r="B20937" s="4">
        <v>45875.9375</v>
      </c>
      <c r="C20937" s="4">
        <v>45875.947916666664</v>
      </c>
      <c r="E20937">
        <v>5750</v>
      </c>
      <c r="G20937">
        <v>0</v>
      </c>
      <c r="I20937">
        <v>5856</v>
      </c>
    </row>
    <row r="20938" spans="2:9" x14ac:dyDescent="0.25">
      <c r="B20938" s="4">
        <v>45875.947916666664</v>
      </c>
      <c r="C20938" s="4">
        <v>45875.958333333336</v>
      </c>
      <c r="E20938">
        <v>5500</v>
      </c>
      <c r="G20938">
        <v>0</v>
      </c>
      <c r="I20938">
        <v>5604</v>
      </c>
    </row>
    <row r="20939" spans="2:9" x14ac:dyDescent="0.25">
      <c r="B20939" s="4">
        <v>45875.958333333336</v>
      </c>
      <c r="C20939" s="4">
        <v>45875.96875</v>
      </c>
      <c r="E20939">
        <v>5500</v>
      </c>
      <c r="G20939">
        <v>0</v>
      </c>
      <c r="I20939">
        <v>5608</v>
      </c>
    </row>
    <row r="20940" spans="2:9" x14ac:dyDescent="0.25">
      <c r="B20940" s="4">
        <v>45875.96875</v>
      </c>
      <c r="C20940" s="4">
        <v>45875.979166666664</v>
      </c>
      <c r="E20940">
        <v>5250</v>
      </c>
      <c r="G20940">
        <v>0</v>
      </c>
      <c r="I20940">
        <v>5368</v>
      </c>
    </row>
    <row r="20941" spans="2:9" x14ac:dyDescent="0.25">
      <c r="B20941" s="4">
        <v>45875.979166666664</v>
      </c>
      <c r="C20941" s="4">
        <v>45875.989583333336</v>
      </c>
      <c r="E20941">
        <v>5250</v>
      </c>
      <c r="G20941">
        <v>0</v>
      </c>
      <c r="I20941">
        <v>5364</v>
      </c>
    </row>
    <row r="20942" spans="2:9" x14ac:dyDescent="0.25">
      <c r="B20942" s="4">
        <v>45875.989583333336</v>
      </c>
      <c r="C20942" s="4">
        <v>45876</v>
      </c>
      <c r="E20942">
        <v>5000</v>
      </c>
      <c r="G20942">
        <v>0</v>
      </c>
      <c r="I20942">
        <v>5104</v>
      </c>
    </row>
    <row r="20943" spans="2:9" x14ac:dyDescent="0.25">
      <c r="B20943" s="4">
        <v>45876</v>
      </c>
      <c r="C20943" s="4">
        <v>45876.010416666664</v>
      </c>
      <c r="E20943">
        <v>5000</v>
      </c>
      <c r="G20943">
        <v>0</v>
      </c>
      <c r="I20943">
        <v>5104</v>
      </c>
    </row>
    <row r="20944" spans="2:9" x14ac:dyDescent="0.25">
      <c r="B20944" s="4">
        <v>45876.010416666664</v>
      </c>
      <c r="C20944" s="4">
        <v>45876.020833333336</v>
      </c>
      <c r="E20944">
        <v>4750</v>
      </c>
      <c r="G20944">
        <v>0</v>
      </c>
      <c r="I20944">
        <v>4854</v>
      </c>
    </row>
    <row r="20945" spans="2:9" x14ac:dyDescent="0.25">
      <c r="B20945" s="4">
        <v>45876.020833333336</v>
      </c>
      <c r="C20945" s="4">
        <v>45876.03125</v>
      </c>
      <c r="E20945">
        <v>4750</v>
      </c>
      <c r="G20945">
        <v>0</v>
      </c>
      <c r="I20945">
        <v>4854</v>
      </c>
    </row>
    <row r="20946" spans="2:9" x14ac:dyDescent="0.25">
      <c r="B20946" s="4">
        <v>45876.03125</v>
      </c>
      <c r="C20946" s="4">
        <v>45876.041666666664</v>
      </c>
      <c r="E20946">
        <v>4750</v>
      </c>
      <c r="G20946">
        <v>0</v>
      </c>
      <c r="I20946">
        <v>4854</v>
      </c>
    </row>
    <row r="20947" spans="2:9" x14ac:dyDescent="0.25">
      <c r="B20947" s="4">
        <v>45876.041666666664</v>
      </c>
      <c r="C20947" s="4">
        <v>45876.052083333336</v>
      </c>
      <c r="E20947">
        <v>4500</v>
      </c>
      <c r="G20947">
        <v>0</v>
      </c>
      <c r="I20947">
        <v>4600</v>
      </c>
    </row>
    <row r="20948" spans="2:9" x14ac:dyDescent="0.25">
      <c r="B20948" s="4">
        <v>45876.052083333336</v>
      </c>
      <c r="C20948" s="4">
        <v>45876.0625</v>
      </c>
      <c r="E20948">
        <v>4750</v>
      </c>
      <c r="G20948">
        <v>0</v>
      </c>
      <c r="I20948">
        <v>4854</v>
      </c>
    </row>
    <row r="20949" spans="2:9" x14ac:dyDescent="0.25">
      <c r="B20949" s="4">
        <v>45876.0625</v>
      </c>
      <c r="C20949" s="4">
        <v>45876.072916666664</v>
      </c>
      <c r="E20949">
        <v>4500</v>
      </c>
      <c r="G20949">
        <v>0</v>
      </c>
      <c r="I20949">
        <v>4604</v>
      </c>
    </row>
    <row r="20950" spans="2:9" x14ac:dyDescent="0.25">
      <c r="B20950" s="4">
        <v>45876.072916666664</v>
      </c>
      <c r="C20950" s="4">
        <v>45876.083333333336</v>
      </c>
      <c r="E20950">
        <v>4500</v>
      </c>
      <c r="G20950">
        <v>0</v>
      </c>
      <c r="I20950">
        <v>4604</v>
      </c>
    </row>
    <row r="20951" spans="2:9" x14ac:dyDescent="0.25">
      <c r="B20951" s="4">
        <v>45876.083333333336</v>
      </c>
      <c r="C20951" s="4">
        <v>45876.09375</v>
      </c>
      <c r="E20951">
        <v>4750</v>
      </c>
      <c r="G20951">
        <v>0</v>
      </c>
      <c r="I20951">
        <v>4854</v>
      </c>
    </row>
    <row r="20952" spans="2:9" x14ac:dyDescent="0.25">
      <c r="B20952" s="4">
        <v>45876.09375</v>
      </c>
      <c r="C20952" s="4">
        <v>45876.104166666664</v>
      </c>
      <c r="E20952">
        <v>4500</v>
      </c>
      <c r="G20952">
        <v>0</v>
      </c>
      <c r="I20952">
        <v>4604</v>
      </c>
    </row>
    <row r="20953" spans="2:9" x14ac:dyDescent="0.25">
      <c r="B20953" s="4">
        <v>45876.104166666664</v>
      </c>
      <c r="C20953" s="4">
        <v>45876.114583333336</v>
      </c>
      <c r="E20953">
        <v>4500</v>
      </c>
      <c r="G20953">
        <v>0</v>
      </c>
      <c r="I20953">
        <v>4604</v>
      </c>
    </row>
    <row r="20954" spans="2:9" x14ac:dyDescent="0.25">
      <c r="B20954" s="4">
        <v>45876.114583333336</v>
      </c>
      <c r="C20954" s="4">
        <v>45876.125</v>
      </c>
      <c r="E20954">
        <v>4500</v>
      </c>
      <c r="G20954">
        <v>0</v>
      </c>
      <c r="I20954">
        <v>4604</v>
      </c>
    </row>
    <row r="20955" spans="2:9" x14ac:dyDescent="0.25">
      <c r="B20955" s="4">
        <v>45876.125</v>
      </c>
      <c r="C20955" s="4">
        <v>45876.135416666664</v>
      </c>
      <c r="E20955">
        <v>4750</v>
      </c>
      <c r="G20955">
        <v>0</v>
      </c>
      <c r="I20955">
        <v>4854</v>
      </c>
    </row>
    <row r="20956" spans="2:9" x14ac:dyDescent="0.25">
      <c r="B20956" s="4">
        <v>45876.135416666664</v>
      </c>
      <c r="C20956" s="4">
        <v>45876.145833333336</v>
      </c>
      <c r="E20956">
        <v>4500</v>
      </c>
      <c r="G20956">
        <v>0</v>
      </c>
      <c r="I20956">
        <v>4604</v>
      </c>
    </row>
    <row r="20957" spans="2:9" x14ac:dyDescent="0.25">
      <c r="B20957" s="4">
        <v>45876.145833333336</v>
      </c>
      <c r="C20957" s="4">
        <v>45876.15625</v>
      </c>
      <c r="E20957">
        <v>4750</v>
      </c>
      <c r="G20957">
        <v>0</v>
      </c>
      <c r="I20957">
        <v>4854</v>
      </c>
    </row>
    <row r="20958" spans="2:9" x14ac:dyDescent="0.25">
      <c r="B20958" s="4">
        <v>45876.15625</v>
      </c>
      <c r="C20958" s="4">
        <v>45876.166666666664</v>
      </c>
      <c r="E20958">
        <v>4750</v>
      </c>
      <c r="G20958">
        <v>0</v>
      </c>
      <c r="I20958">
        <v>4854</v>
      </c>
    </row>
    <row r="20959" spans="2:9" x14ac:dyDescent="0.25">
      <c r="B20959" s="4">
        <v>45876.166666666664</v>
      </c>
      <c r="C20959" s="4">
        <v>45876.177083333336</v>
      </c>
      <c r="E20959">
        <v>4000</v>
      </c>
      <c r="G20959">
        <v>0</v>
      </c>
      <c r="I20959">
        <v>5049</v>
      </c>
    </row>
    <row r="20960" spans="2:9" x14ac:dyDescent="0.25">
      <c r="B20960" s="4">
        <v>45876.177083333336</v>
      </c>
      <c r="C20960" s="4">
        <v>45876.1875</v>
      </c>
      <c r="E20960">
        <v>3500</v>
      </c>
      <c r="G20960">
        <v>0</v>
      </c>
      <c r="I20960">
        <v>4864</v>
      </c>
    </row>
    <row r="20961" spans="2:9" x14ac:dyDescent="0.25">
      <c r="B20961" s="4">
        <v>45876.1875</v>
      </c>
      <c r="C20961" s="4">
        <v>45876.197916666664</v>
      </c>
      <c r="E20961">
        <v>3750</v>
      </c>
      <c r="G20961">
        <v>0</v>
      </c>
      <c r="I20961">
        <v>5114</v>
      </c>
    </row>
    <row r="20962" spans="2:9" x14ac:dyDescent="0.25">
      <c r="B20962" s="4">
        <v>45876.197916666664</v>
      </c>
      <c r="C20962" s="4">
        <v>45876.208333333336</v>
      </c>
      <c r="E20962">
        <v>3750</v>
      </c>
      <c r="G20962">
        <v>0</v>
      </c>
      <c r="I20962">
        <v>5095</v>
      </c>
    </row>
    <row r="20963" spans="2:9" x14ac:dyDescent="0.25">
      <c r="B20963" s="4">
        <v>45876.208333333336</v>
      </c>
      <c r="C20963" s="4">
        <v>45876.21875</v>
      </c>
      <c r="E20963">
        <v>4000</v>
      </c>
      <c r="G20963">
        <v>0</v>
      </c>
      <c r="I20963">
        <v>5364</v>
      </c>
    </row>
    <row r="20964" spans="2:9" x14ac:dyDescent="0.25">
      <c r="B20964" s="4">
        <v>45876.21875</v>
      </c>
      <c r="C20964" s="4">
        <v>45876.229166666664</v>
      </c>
      <c r="E20964">
        <v>4250</v>
      </c>
      <c r="G20964">
        <v>0</v>
      </c>
      <c r="I20964">
        <v>5599</v>
      </c>
    </row>
    <row r="20965" spans="2:9" x14ac:dyDescent="0.25">
      <c r="B20965" s="4">
        <v>45876.229166666664</v>
      </c>
      <c r="C20965" s="4">
        <v>45876.239583333336</v>
      </c>
      <c r="E20965">
        <v>4500</v>
      </c>
      <c r="G20965">
        <v>0</v>
      </c>
      <c r="I20965">
        <v>5866</v>
      </c>
    </row>
    <row r="20966" spans="2:9" x14ac:dyDescent="0.25">
      <c r="B20966" s="4">
        <v>45876.239583333336</v>
      </c>
      <c r="C20966" s="4">
        <v>45876.25</v>
      </c>
      <c r="E20966">
        <v>5000</v>
      </c>
      <c r="G20966">
        <v>0</v>
      </c>
      <c r="I20966">
        <v>6490</v>
      </c>
    </row>
    <row r="20967" spans="2:9" x14ac:dyDescent="0.25">
      <c r="B20967" s="4">
        <v>45876.25</v>
      </c>
      <c r="C20967" s="4">
        <v>45876.260416666664</v>
      </c>
      <c r="E20967">
        <v>5250</v>
      </c>
      <c r="G20967">
        <v>0</v>
      </c>
      <c r="I20967">
        <v>6941</v>
      </c>
    </row>
    <row r="20968" spans="2:9" x14ac:dyDescent="0.25">
      <c r="B20968" s="4">
        <v>45876.260416666664</v>
      </c>
      <c r="C20968" s="4">
        <v>45876.270833333336</v>
      </c>
      <c r="E20968">
        <v>5000</v>
      </c>
      <c r="G20968">
        <v>0</v>
      </c>
      <c r="I20968">
        <v>6838</v>
      </c>
    </row>
    <row r="20969" spans="2:9" x14ac:dyDescent="0.25">
      <c r="B20969" s="4">
        <v>45876.270833333336</v>
      </c>
      <c r="C20969" s="4">
        <v>45876.28125</v>
      </c>
      <c r="E20969">
        <v>4500</v>
      </c>
      <c r="G20969">
        <v>0</v>
      </c>
      <c r="I20969">
        <v>6937</v>
      </c>
    </row>
    <row r="20970" spans="2:9" x14ac:dyDescent="0.25">
      <c r="B20970" s="4">
        <v>45876.28125</v>
      </c>
      <c r="C20970" s="4">
        <v>45876.291666666664</v>
      </c>
      <c r="E20970">
        <v>4750</v>
      </c>
      <c r="G20970">
        <v>0</v>
      </c>
      <c r="I20970">
        <v>7482</v>
      </c>
    </row>
    <row r="20971" spans="2:9" x14ac:dyDescent="0.25">
      <c r="B20971" s="4">
        <v>45876.291666666664</v>
      </c>
      <c r="C20971" s="4">
        <v>45876.302083333336</v>
      </c>
      <c r="E20971">
        <v>5000</v>
      </c>
      <c r="G20971">
        <v>0</v>
      </c>
      <c r="I20971">
        <v>7928</v>
      </c>
    </row>
    <row r="20972" spans="2:9" x14ac:dyDescent="0.25">
      <c r="B20972" s="4">
        <v>45876.302083333336</v>
      </c>
      <c r="C20972" s="4">
        <v>45876.3125</v>
      </c>
      <c r="E20972">
        <v>4500</v>
      </c>
      <c r="G20972">
        <v>0</v>
      </c>
      <c r="I20972">
        <v>7923</v>
      </c>
    </row>
    <row r="20973" spans="2:9" x14ac:dyDescent="0.25">
      <c r="B20973" s="4">
        <v>45876.3125</v>
      </c>
      <c r="C20973" s="4">
        <v>45876.322916666664</v>
      </c>
      <c r="E20973">
        <v>4500</v>
      </c>
      <c r="G20973">
        <v>0</v>
      </c>
      <c r="I20973">
        <v>7867</v>
      </c>
    </row>
    <row r="20974" spans="2:9" x14ac:dyDescent="0.25">
      <c r="B20974" s="4">
        <v>45876.322916666664</v>
      </c>
      <c r="C20974" s="4">
        <v>45876.333333333336</v>
      </c>
      <c r="E20974">
        <v>4250</v>
      </c>
      <c r="G20974">
        <v>0</v>
      </c>
      <c r="I20974">
        <v>8133</v>
      </c>
    </row>
    <row r="20975" spans="2:9" x14ac:dyDescent="0.25">
      <c r="B20975" s="4">
        <v>45876.333333333336</v>
      </c>
      <c r="C20975" s="4">
        <v>45876.34375</v>
      </c>
      <c r="E20975">
        <v>2000</v>
      </c>
      <c r="G20975">
        <v>0</v>
      </c>
      <c r="I20975">
        <v>7746</v>
      </c>
    </row>
    <row r="20976" spans="2:9" x14ac:dyDescent="0.25">
      <c r="B20976" s="4">
        <v>45876.34375</v>
      </c>
      <c r="C20976" s="4">
        <v>45876.354166666664</v>
      </c>
      <c r="E20976">
        <v>0</v>
      </c>
      <c r="G20976">
        <v>500</v>
      </c>
      <c r="I20976">
        <v>7155</v>
      </c>
    </row>
    <row r="20977" spans="2:9" x14ac:dyDescent="0.25">
      <c r="B20977" s="4">
        <v>45876.354166666664</v>
      </c>
      <c r="C20977" s="4">
        <v>45876.364583333336</v>
      </c>
      <c r="E20977">
        <v>0</v>
      </c>
      <c r="G20977">
        <v>1500</v>
      </c>
      <c r="I20977">
        <v>6905</v>
      </c>
    </row>
    <row r="20978" spans="2:9" x14ac:dyDescent="0.25">
      <c r="B20978" s="4">
        <v>45876.364583333336</v>
      </c>
      <c r="C20978" s="4">
        <v>45876.375</v>
      </c>
      <c r="E20978">
        <v>0</v>
      </c>
      <c r="G20978">
        <v>1750</v>
      </c>
      <c r="I20978">
        <v>6998</v>
      </c>
    </row>
    <row r="20979" spans="2:9" x14ac:dyDescent="0.25">
      <c r="B20979" s="4">
        <v>45876.375</v>
      </c>
      <c r="C20979" s="4">
        <v>45876.385416666664</v>
      </c>
      <c r="E20979">
        <v>0</v>
      </c>
      <c r="G20979">
        <v>2000</v>
      </c>
      <c r="I20979">
        <v>6903</v>
      </c>
    </row>
    <row r="20980" spans="2:9" x14ac:dyDescent="0.25">
      <c r="B20980" s="4">
        <v>45876.385416666664</v>
      </c>
      <c r="C20980" s="4">
        <v>45876.395833333336</v>
      </c>
      <c r="E20980">
        <v>0</v>
      </c>
      <c r="G20980">
        <v>3000</v>
      </c>
      <c r="I20980">
        <v>7275</v>
      </c>
    </row>
    <row r="20981" spans="2:9" x14ac:dyDescent="0.25">
      <c r="B20981" s="4">
        <v>45876.395833333336</v>
      </c>
      <c r="C20981" s="4">
        <v>45876.40625</v>
      </c>
      <c r="E20981">
        <v>0</v>
      </c>
      <c r="G20981">
        <v>3250</v>
      </c>
      <c r="I20981">
        <v>6178</v>
      </c>
    </row>
    <row r="20982" spans="2:9" x14ac:dyDescent="0.25">
      <c r="B20982" s="4">
        <v>45876.40625</v>
      </c>
      <c r="C20982" s="4">
        <v>45876.416666666664</v>
      </c>
      <c r="E20982">
        <v>1750</v>
      </c>
      <c r="G20982">
        <v>0</v>
      </c>
      <c r="I20982">
        <v>7827</v>
      </c>
    </row>
    <row r="20983" spans="2:9" x14ac:dyDescent="0.25">
      <c r="B20983" s="4">
        <v>45876.416666666664</v>
      </c>
      <c r="C20983" s="4">
        <v>45876.427083333336</v>
      </c>
      <c r="E20983">
        <v>2000</v>
      </c>
      <c r="G20983">
        <v>0</v>
      </c>
      <c r="I20983">
        <v>8027</v>
      </c>
    </row>
    <row r="20984" spans="2:9" x14ac:dyDescent="0.25">
      <c r="B20984" s="4">
        <v>45876.427083333336</v>
      </c>
      <c r="C20984" s="4">
        <v>45876.4375</v>
      </c>
      <c r="E20984">
        <v>0</v>
      </c>
      <c r="G20984">
        <v>500</v>
      </c>
      <c r="I20984">
        <v>7234</v>
      </c>
    </row>
    <row r="20985" spans="2:9" x14ac:dyDescent="0.25">
      <c r="B20985" s="4">
        <v>45876.4375</v>
      </c>
      <c r="C20985" s="4">
        <v>45876.447916666664</v>
      </c>
      <c r="E20985">
        <v>250</v>
      </c>
      <c r="G20985">
        <v>0</v>
      </c>
      <c r="I20985">
        <v>7631</v>
      </c>
    </row>
    <row r="20986" spans="2:9" x14ac:dyDescent="0.25">
      <c r="B20986" s="4">
        <v>45876.447916666664</v>
      </c>
      <c r="C20986" s="4">
        <v>45876.458333333336</v>
      </c>
      <c r="E20986">
        <v>0</v>
      </c>
      <c r="G20986">
        <v>3250</v>
      </c>
      <c r="I20986">
        <v>7846</v>
      </c>
    </row>
    <row r="20987" spans="2:9" x14ac:dyDescent="0.25">
      <c r="B20987" s="4">
        <v>45876.458333333336</v>
      </c>
      <c r="C20987" s="4">
        <v>45876.46875</v>
      </c>
      <c r="E20987">
        <v>0</v>
      </c>
      <c r="G20987">
        <v>8000</v>
      </c>
      <c r="I20987">
        <v>5363</v>
      </c>
    </row>
    <row r="20988" spans="2:9" x14ac:dyDescent="0.25">
      <c r="B20988" s="4">
        <v>45876.46875</v>
      </c>
      <c r="C20988" s="4">
        <v>45876.479166666664</v>
      </c>
      <c r="E20988">
        <v>0</v>
      </c>
      <c r="G20988">
        <v>7500</v>
      </c>
      <c r="I20988">
        <v>5969</v>
      </c>
    </row>
    <row r="20989" spans="2:9" x14ac:dyDescent="0.25">
      <c r="B20989" s="4">
        <v>45876.479166666664</v>
      </c>
      <c r="C20989" s="4">
        <v>45876.489583333336</v>
      </c>
      <c r="E20989">
        <v>0</v>
      </c>
      <c r="G20989">
        <v>6000</v>
      </c>
      <c r="I20989">
        <v>6310</v>
      </c>
    </row>
    <row r="20990" spans="2:9" x14ac:dyDescent="0.25">
      <c r="B20990" s="4">
        <v>45876.489583333336</v>
      </c>
      <c r="C20990" s="4">
        <v>45876.5</v>
      </c>
      <c r="E20990">
        <v>0</v>
      </c>
      <c r="G20990">
        <v>3250</v>
      </c>
      <c r="I20990">
        <v>7119</v>
      </c>
    </row>
    <row r="20991" spans="2:9" x14ac:dyDescent="0.25">
      <c r="B20991" s="4">
        <v>45876.5</v>
      </c>
      <c r="C20991" s="4">
        <v>45876.510416666664</v>
      </c>
      <c r="E20991">
        <v>0</v>
      </c>
      <c r="G20991">
        <v>3250</v>
      </c>
      <c r="I20991">
        <v>7447</v>
      </c>
    </row>
    <row r="20992" spans="2:9" x14ac:dyDescent="0.25">
      <c r="B20992" s="4">
        <v>45876.510416666664</v>
      </c>
      <c r="C20992" s="4">
        <v>45876.520833333336</v>
      </c>
      <c r="E20992">
        <v>0</v>
      </c>
      <c r="G20992">
        <v>7500</v>
      </c>
      <c r="I20992">
        <v>6395</v>
      </c>
    </row>
    <row r="20993" spans="2:9" x14ac:dyDescent="0.25">
      <c r="B20993" s="4">
        <v>45876.520833333336</v>
      </c>
      <c r="C20993" s="4">
        <v>45876.53125</v>
      </c>
      <c r="E20993">
        <v>0</v>
      </c>
      <c r="G20993">
        <v>11000</v>
      </c>
      <c r="I20993">
        <v>5279</v>
      </c>
    </row>
    <row r="20994" spans="2:9" x14ac:dyDescent="0.25">
      <c r="B20994" s="4">
        <v>45876.53125</v>
      </c>
      <c r="C20994" s="4">
        <v>45876.541666666664</v>
      </c>
      <c r="E20994">
        <v>0</v>
      </c>
      <c r="G20994">
        <v>11250</v>
      </c>
      <c r="I20994">
        <v>5892</v>
      </c>
    </row>
    <row r="20995" spans="2:9" x14ac:dyDescent="0.25">
      <c r="B20995" s="4">
        <v>45876.541666666664</v>
      </c>
      <c r="C20995" s="4">
        <v>45876.552083333336</v>
      </c>
      <c r="E20995">
        <v>0</v>
      </c>
      <c r="G20995">
        <v>13500</v>
      </c>
      <c r="I20995">
        <v>4468</v>
      </c>
    </row>
    <row r="20996" spans="2:9" x14ac:dyDescent="0.25">
      <c r="B20996" s="4">
        <v>45876.552083333336</v>
      </c>
      <c r="C20996" s="4">
        <v>45876.5625</v>
      </c>
      <c r="E20996">
        <v>0</v>
      </c>
      <c r="G20996">
        <v>8250</v>
      </c>
      <c r="I20996">
        <v>5229</v>
      </c>
    </row>
    <row r="20997" spans="2:9" x14ac:dyDescent="0.25">
      <c r="B20997" s="4">
        <v>45876.5625</v>
      </c>
      <c r="C20997" s="4">
        <v>45876.572916666664</v>
      </c>
      <c r="E20997">
        <v>0</v>
      </c>
      <c r="G20997">
        <v>9500</v>
      </c>
      <c r="I20997">
        <v>5645</v>
      </c>
    </row>
    <row r="20998" spans="2:9" x14ac:dyDescent="0.25">
      <c r="B20998" s="4">
        <v>45876.572916666664</v>
      </c>
      <c r="C20998" s="4">
        <v>45876.583333333336</v>
      </c>
      <c r="E20998">
        <v>0</v>
      </c>
      <c r="G20998">
        <v>11000</v>
      </c>
      <c r="I20998">
        <v>5131</v>
      </c>
    </row>
    <row r="20999" spans="2:9" x14ac:dyDescent="0.25">
      <c r="B20999" s="4">
        <v>45876.583333333336</v>
      </c>
      <c r="C20999" s="4">
        <v>45876.59375</v>
      </c>
      <c r="E20999">
        <v>0</v>
      </c>
      <c r="G20999">
        <v>12000</v>
      </c>
      <c r="I20999">
        <v>4393</v>
      </c>
    </row>
    <row r="21000" spans="2:9" x14ac:dyDescent="0.25">
      <c r="B21000" s="4">
        <v>45876.59375</v>
      </c>
      <c r="C21000" s="4">
        <v>45876.604166666664</v>
      </c>
      <c r="E21000">
        <v>0</v>
      </c>
      <c r="G21000">
        <v>10000</v>
      </c>
      <c r="I21000">
        <v>5392</v>
      </c>
    </row>
    <row r="21001" spans="2:9" x14ac:dyDescent="0.25">
      <c r="B21001" s="4">
        <v>45876.604166666664</v>
      </c>
      <c r="C21001" s="4">
        <v>45876.614583333336</v>
      </c>
      <c r="E21001">
        <v>0</v>
      </c>
      <c r="G21001">
        <v>13500</v>
      </c>
      <c r="I21001">
        <v>4635</v>
      </c>
    </row>
    <row r="21002" spans="2:9" x14ac:dyDescent="0.25">
      <c r="B21002" s="4">
        <v>45876.614583333336</v>
      </c>
      <c r="C21002" s="4">
        <v>45876.625</v>
      </c>
      <c r="E21002">
        <v>0</v>
      </c>
      <c r="G21002">
        <v>11000</v>
      </c>
      <c r="I21002">
        <v>5000</v>
      </c>
    </row>
    <row r="21003" spans="2:9" x14ac:dyDescent="0.25">
      <c r="B21003" s="4">
        <v>45876.625</v>
      </c>
      <c r="C21003" s="4">
        <v>45876.635416666664</v>
      </c>
      <c r="E21003">
        <v>0</v>
      </c>
      <c r="G21003">
        <v>8750</v>
      </c>
      <c r="I21003">
        <v>5692</v>
      </c>
    </row>
    <row r="21004" spans="2:9" x14ac:dyDescent="0.25">
      <c r="B21004" s="4">
        <v>45876.635416666664</v>
      </c>
      <c r="C21004" s="4">
        <v>45876.645833333336</v>
      </c>
      <c r="E21004">
        <v>0</v>
      </c>
      <c r="G21004">
        <v>11000</v>
      </c>
      <c r="I21004">
        <v>5425</v>
      </c>
    </row>
    <row r="21005" spans="2:9" x14ac:dyDescent="0.25">
      <c r="B21005" s="4">
        <v>45876.645833333336</v>
      </c>
      <c r="C21005" s="4">
        <v>45876.65625</v>
      </c>
      <c r="E21005">
        <v>0</v>
      </c>
      <c r="G21005">
        <v>11500</v>
      </c>
      <c r="I21005">
        <v>4960</v>
      </c>
    </row>
    <row r="21006" spans="2:9" x14ac:dyDescent="0.25">
      <c r="B21006" s="4">
        <v>45876.65625</v>
      </c>
      <c r="C21006" s="4">
        <v>45876.666666666664</v>
      </c>
      <c r="E21006">
        <v>0</v>
      </c>
      <c r="G21006">
        <v>10000</v>
      </c>
      <c r="I21006">
        <v>4772</v>
      </c>
    </row>
    <row r="21007" spans="2:9" x14ac:dyDescent="0.25">
      <c r="B21007" s="4">
        <v>45876.666666666664</v>
      </c>
      <c r="C21007" s="4">
        <v>45876.677083333336</v>
      </c>
      <c r="E21007">
        <v>0</v>
      </c>
      <c r="G21007">
        <v>10250</v>
      </c>
      <c r="I21007">
        <v>4990</v>
      </c>
    </row>
    <row r="21008" spans="2:9" x14ac:dyDescent="0.25">
      <c r="B21008" s="4">
        <v>45876.677083333336</v>
      </c>
      <c r="C21008" s="4">
        <v>45876.6875</v>
      </c>
      <c r="E21008">
        <v>0</v>
      </c>
      <c r="G21008">
        <v>10250</v>
      </c>
      <c r="I21008">
        <v>4628</v>
      </c>
    </row>
    <row r="21009" spans="2:9" x14ac:dyDescent="0.25">
      <c r="B21009" s="4">
        <v>45876.6875</v>
      </c>
      <c r="C21009" s="4">
        <v>45876.697916666664</v>
      </c>
      <c r="E21009">
        <v>0</v>
      </c>
      <c r="G21009">
        <v>8250</v>
      </c>
      <c r="I21009">
        <v>5145</v>
      </c>
    </row>
    <row r="21010" spans="2:9" x14ac:dyDescent="0.25">
      <c r="B21010" s="4">
        <v>45876.697916666664</v>
      </c>
      <c r="C21010" s="4">
        <v>45876.708333333336</v>
      </c>
      <c r="E21010">
        <v>0</v>
      </c>
      <c r="G21010">
        <v>6000</v>
      </c>
      <c r="I21010">
        <v>4686</v>
      </c>
    </row>
    <row r="21011" spans="2:9" x14ac:dyDescent="0.25">
      <c r="B21011" s="4">
        <v>45876.708333333336</v>
      </c>
      <c r="C21011" s="4">
        <v>45876.71875</v>
      </c>
      <c r="E21011">
        <v>0</v>
      </c>
      <c r="G21011">
        <v>2250</v>
      </c>
      <c r="I21011">
        <v>6568</v>
      </c>
    </row>
    <row r="21012" spans="2:9" x14ac:dyDescent="0.25">
      <c r="B21012" s="4">
        <v>45876.71875</v>
      </c>
      <c r="C21012" s="4">
        <v>45876.729166666664</v>
      </c>
      <c r="E21012">
        <v>0</v>
      </c>
      <c r="G21012">
        <v>1250</v>
      </c>
      <c r="I21012">
        <v>7206</v>
      </c>
    </row>
    <row r="21013" spans="2:9" x14ac:dyDescent="0.25">
      <c r="B21013" s="4">
        <v>45876.729166666664</v>
      </c>
      <c r="C21013" s="4">
        <v>45876.739583333336</v>
      </c>
      <c r="E21013">
        <v>0</v>
      </c>
      <c r="G21013">
        <v>1750</v>
      </c>
      <c r="I21013">
        <v>6326</v>
      </c>
    </row>
    <row r="21014" spans="2:9" x14ac:dyDescent="0.25">
      <c r="B21014" s="4">
        <v>45876.739583333336</v>
      </c>
      <c r="C21014" s="4">
        <v>45876.75</v>
      </c>
      <c r="E21014">
        <v>750</v>
      </c>
      <c r="G21014">
        <v>0</v>
      </c>
      <c r="I21014">
        <v>7559</v>
      </c>
    </row>
    <row r="21015" spans="2:9" x14ac:dyDescent="0.25">
      <c r="B21015" s="4">
        <v>45876.75</v>
      </c>
      <c r="C21015" s="4">
        <v>45876.760416666664</v>
      </c>
      <c r="E21015">
        <v>0</v>
      </c>
      <c r="G21015">
        <v>500</v>
      </c>
      <c r="I21015">
        <v>7258</v>
      </c>
    </row>
    <row r="21016" spans="2:9" x14ac:dyDescent="0.25">
      <c r="B21016" s="4">
        <v>45876.760416666664</v>
      </c>
      <c r="C21016" s="4">
        <v>45876.770833333336</v>
      </c>
      <c r="E21016">
        <v>750</v>
      </c>
      <c r="G21016">
        <v>0</v>
      </c>
      <c r="I21016">
        <v>7213</v>
      </c>
    </row>
    <row r="21017" spans="2:9" x14ac:dyDescent="0.25">
      <c r="B21017" s="4">
        <v>45876.770833333336</v>
      </c>
      <c r="C21017" s="4">
        <v>45876.78125</v>
      </c>
      <c r="E21017">
        <v>1250</v>
      </c>
      <c r="G21017">
        <v>0</v>
      </c>
      <c r="I21017">
        <v>6853</v>
      </c>
    </row>
    <row r="21018" spans="2:9" x14ac:dyDescent="0.25">
      <c r="B21018" s="4">
        <v>45876.78125</v>
      </c>
      <c r="C21018" s="4">
        <v>45876.791666666664</v>
      </c>
      <c r="E21018">
        <v>2500</v>
      </c>
      <c r="G21018">
        <v>0</v>
      </c>
      <c r="I21018">
        <v>6976</v>
      </c>
    </row>
    <row r="21019" spans="2:9" x14ac:dyDescent="0.25">
      <c r="B21019" s="4">
        <v>45876.791666666664</v>
      </c>
      <c r="C21019" s="4">
        <v>45876.802083333336</v>
      </c>
      <c r="E21019">
        <v>5000</v>
      </c>
      <c r="G21019">
        <v>0</v>
      </c>
      <c r="I21019">
        <v>7848</v>
      </c>
    </row>
    <row r="21020" spans="2:9" x14ac:dyDescent="0.25">
      <c r="B21020" s="4">
        <v>45876.802083333336</v>
      </c>
      <c r="C21020" s="4">
        <v>45876.8125</v>
      </c>
      <c r="E21020">
        <v>5250</v>
      </c>
      <c r="G21020">
        <v>0</v>
      </c>
      <c r="I21020">
        <v>7639</v>
      </c>
    </row>
    <row r="21021" spans="2:9" x14ac:dyDescent="0.25">
      <c r="B21021" s="4">
        <v>45876.8125</v>
      </c>
      <c r="C21021" s="4">
        <v>45876.822916666664</v>
      </c>
      <c r="E21021">
        <v>5750</v>
      </c>
      <c r="G21021">
        <v>0</v>
      </c>
      <c r="I21021">
        <v>7934</v>
      </c>
    </row>
    <row r="21022" spans="2:9" x14ac:dyDescent="0.25">
      <c r="B21022" s="4">
        <v>45876.822916666664</v>
      </c>
      <c r="C21022" s="4">
        <v>45876.833333333336</v>
      </c>
      <c r="E21022">
        <v>5500</v>
      </c>
      <c r="G21022">
        <v>0</v>
      </c>
      <c r="I21022">
        <v>7420</v>
      </c>
    </row>
    <row r="21023" spans="2:9" x14ac:dyDescent="0.25">
      <c r="B21023" s="4">
        <v>45876.833333333336</v>
      </c>
      <c r="C21023" s="4">
        <v>45876.84375</v>
      </c>
      <c r="E21023">
        <v>6000</v>
      </c>
      <c r="G21023">
        <v>0</v>
      </c>
      <c r="I21023">
        <v>7746</v>
      </c>
    </row>
    <row r="21024" spans="2:9" x14ac:dyDescent="0.25">
      <c r="B21024" s="4">
        <v>45876.84375</v>
      </c>
      <c r="C21024" s="4">
        <v>45876.854166666664</v>
      </c>
      <c r="E21024">
        <v>6000</v>
      </c>
      <c r="G21024">
        <v>0</v>
      </c>
      <c r="I21024">
        <v>7593</v>
      </c>
    </row>
    <row r="21025" spans="2:9" x14ac:dyDescent="0.25">
      <c r="B21025" s="4">
        <v>45876.854166666664</v>
      </c>
      <c r="C21025" s="4">
        <v>45876.864583333336</v>
      </c>
      <c r="E21025">
        <v>6000</v>
      </c>
      <c r="G21025">
        <v>0</v>
      </c>
      <c r="I21025">
        <v>7386</v>
      </c>
    </row>
    <row r="21026" spans="2:9" x14ac:dyDescent="0.25">
      <c r="B21026" s="4">
        <v>45876.864583333336</v>
      </c>
      <c r="C21026" s="4">
        <v>45876.875</v>
      </c>
      <c r="E21026">
        <v>7000</v>
      </c>
      <c r="G21026">
        <v>0</v>
      </c>
      <c r="I21026">
        <v>7207</v>
      </c>
    </row>
    <row r="21027" spans="2:9" x14ac:dyDescent="0.25">
      <c r="B21027" s="4">
        <v>45876.875</v>
      </c>
      <c r="C21027" s="4">
        <v>45876.885416666664</v>
      </c>
      <c r="E21027">
        <v>7250</v>
      </c>
      <c r="G21027">
        <v>0</v>
      </c>
      <c r="I21027">
        <v>7356</v>
      </c>
    </row>
    <row r="21028" spans="2:9" x14ac:dyDescent="0.25">
      <c r="B21028" s="4">
        <v>45876.885416666664</v>
      </c>
      <c r="C21028" s="4">
        <v>45876.895833333336</v>
      </c>
      <c r="E21028">
        <v>7000</v>
      </c>
      <c r="G21028">
        <v>0</v>
      </c>
      <c r="I21028">
        <v>7116</v>
      </c>
    </row>
    <row r="21029" spans="2:9" x14ac:dyDescent="0.25">
      <c r="B21029" s="4">
        <v>45876.895833333336</v>
      </c>
      <c r="C21029" s="4">
        <v>45876.90625</v>
      </c>
      <c r="E21029">
        <v>7000</v>
      </c>
      <c r="G21029">
        <v>0</v>
      </c>
      <c r="I21029">
        <v>7114</v>
      </c>
    </row>
    <row r="21030" spans="2:9" x14ac:dyDescent="0.25">
      <c r="B21030" s="4">
        <v>45876.90625</v>
      </c>
      <c r="C21030" s="4">
        <v>45876.916666666664</v>
      </c>
      <c r="E21030">
        <v>6750</v>
      </c>
      <c r="G21030">
        <v>0</v>
      </c>
      <c r="I21030">
        <v>6856</v>
      </c>
    </row>
    <row r="21031" spans="2:9" x14ac:dyDescent="0.25">
      <c r="B21031" s="4">
        <v>45876.916666666664</v>
      </c>
      <c r="C21031" s="4">
        <v>45876.927083333336</v>
      </c>
      <c r="E21031">
        <v>6500</v>
      </c>
      <c r="G21031">
        <v>0</v>
      </c>
      <c r="I21031">
        <v>6630</v>
      </c>
    </row>
    <row r="21032" spans="2:9" x14ac:dyDescent="0.25">
      <c r="B21032" s="4">
        <v>45876.927083333336</v>
      </c>
      <c r="C21032" s="4">
        <v>45876.9375</v>
      </c>
      <c r="E21032">
        <v>6250</v>
      </c>
      <c r="G21032">
        <v>0</v>
      </c>
      <c r="I21032">
        <v>6476</v>
      </c>
    </row>
    <row r="21033" spans="2:9" x14ac:dyDescent="0.25">
      <c r="B21033" s="4">
        <v>45876.9375</v>
      </c>
      <c r="C21033" s="4">
        <v>45876.947916666664</v>
      </c>
      <c r="E21033">
        <v>5750</v>
      </c>
      <c r="G21033">
        <v>0</v>
      </c>
      <c r="I21033">
        <v>6026</v>
      </c>
    </row>
    <row r="21034" spans="2:9" x14ac:dyDescent="0.25">
      <c r="B21034" s="4">
        <v>45876.947916666664</v>
      </c>
      <c r="C21034" s="4">
        <v>45876.958333333336</v>
      </c>
      <c r="E21034">
        <v>5500</v>
      </c>
      <c r="G21034">
        <v>0</v>
      </c>
      <c r="I21034">
        <v>5854</v>
      </c>
    </row>
    <row r="21035" spans="2:9" x14ac:dyDescent="0.25">
      <c r="B21035" s="4">
        <v>45876.958333333336</v>
      </c>
      <c r="C21035" s="4">
        <v>45876.96875</v>
      </c>
      <c r="E21035">
        <v>5500</v>
      </c>
      <c r="G21035">
        <v>0</v>
      </c>
      <c r="I21035">
        <v>5960</v>
      </c>
    </row>
    <row r="21036" spans="2:9" x14ac:dyDescent="0.25">
      <c r="B21036" s="4">
        <v>45876.96875</v>
      </c>
      <c r="C21036" s="4">
        <v>45876.979166666664</v>
      </c>
      <c r="E21036">
        <v>5000</v>
      </c>
      <c r="G21036">
        <v>0</v>
      </c>
      <c r="I21036">
        <v>5452</v>
      </c>
    </row>
    <row r="21037" spans="2:9" x14ac:dyDescent="0.25">
      <c r="B21037" s="4">
        <v>45876.979166666664</v>
      </c>
      <c r="C21037" s="4">
        <v>45876.989583333336</v>
      </c>
      <c r="E21037">
        <v>5000</v>
      </c>
      <c r="G21037">
        <v>0</v>
      </c>
      <c r="I21037">
        <v>5506</v>
      </c>
    </row>
    <row r="21038" spans="2:9" x14ac:dyDescent="0.25">
      <c r="B21038" s="4">
        <v>45876.989583333336</v>
      </c>
      <c r="C21038" s="4">
        <v>45877</v>
      </c>
      <c r="E21038">
        <v>4500</v>
      </c>
      <c r="G21038">
        <v>0</v>
      </c>
      <c r="I21038">
        <v>5008</v>
      </c>
    </row>
    <row r="21039" spans="2:9" x14ac:dyDescent="0.25">
      <c r="B21039" s="4">
        <v>45877</v>
      </c>
      <c r="C21039" s="4">
        <v>45877.010416666664</v>
      </c>
      <c r="E21039">
        <v>4750</v>
      </c>
      <c r="G21039">
        <v>0</v>
      </c>
      <c r="I21039">
        <v>5278</v>
      </c>
    </row>
    <row r="21040" spans="2:9" x14ac:dyDescent="0.25">
      <c r="B21040" s="4">
        <v>45877.010416666664</v>
      </c>
      <c r="C21040" s="4">
        <v>45877.020833333336</v>
      </c>
      <c r="E21040">
        <v>4250</v>
      </c>
      <c r="G21040">
        <v>0</v>
      </c>
      <c r="I21040">
        <v>4766</v>
      </c>
    </row>
    <row r="21041" spans="2:9" x14ac:dyDescent="0.25">
      <c r="B21041" s="4">
        <v>45877.020833333336</v>
      </c>
      <c r="C21041" s="4">
        <v>45877.03125</v>
      </c>
      <c r="E21041">
        <v>4500</v>
      </c>
      <c r="G21041">
        <v>0</v>
      </c>
      <c r="I21041">
        <v>5000</v>
      </c>
    </row>
    <row r="21042" spans="2:9" x14ac:dyDescent="0.25">
      <c r="B21042" s="4">
        <v>45877.03125</v>
      </c>
      <c r="C21042" s="4">
        <v>45877.041666666664</v>
      </c>
      <c r="E21042">
        <v>4250</v>
      </c>
      <c r="G21042">
        <v>0</v>
      </c>
      <c r="I21042">
        <v>4740</v>
      </c>
    </row>
    <row r="21043" spans="2:9" x14ac:dyDescent="0.25">
      <c r="B21043" s="4">
        <v>45877.041666666664</v>
      </c>
      <c r="C21043" s="4">
        <v>45877.052083333336</v>
      </c>
      <c r="E21043">
        <v>4500</v>
      </c>
      <c r="G21043">
        <v>0</v>
      </c>
      <c r="I21043">
        <v>4902</v>
      </c>
    </row>
    <row r="21044" spans="2:9" x14ac:dyDescent="0.25">
      <c r="B21044" s="4">
        <v>45877.052083333336</v>
      </c>
      <c r="C21044" s="4">
        <v>45877.0625</v>
      </c>
      <c r="E21044">
        <v>4500</v>
      </c>
      <c r="G21044">
        <v>0</v>
      </c>
      <c r="I21044">
        <v>4886</v>
      </c>
    </row>
    <row r="21045" spans="2:9" x14ac:dyDescent="0.25">
      <c r="B21045" s="4">
        <v>45877.0625</v>
      </c>
      <c r="C21045" s="4">
        <v>45877.072916666664</v>
      </c>
      <c r="E21045">
        <v>4500</v>
      </c>
      <c r="G21045">
        <v>0</v>
      </c>
      <c r="I21045">
        <v>4892</v>
      </c>
    </row>
    <row r="21046" spans="2:9" x14ac:dyDescent="0.25">
      <c r="B21046" s="4">
        <v>45877.072916666664</v>
      </c>
      <c r="C21046" s="4">
        <v>45877.083333333336</v>
      </c>
      <c r="E21046">
        <v>4500</v>
      </c>
      <c r="G21046">
        <v>0</v>
      </c>
      <c r="I21046">
        <v>4862</v>
      </c>
    </row>
    <row r="21047" spans="2:9" x14ac:dyDescent="0.25">
      <c r="B21047" s="4">
        <v>45877.083333333336</v>
      </c>
      <c r="C21047" s="4">
        <v>45877.09375</v>
      </c>
      <c r="E21047">
        <v>4500</v>
      </c>
      <c r="G21047">
        <v>0</v>
      </c>
      <c r="I21047">
        <v>4906</v>
      </c>
    </row>
    <row r="21048" spans="2:9" x14ac:dyDescent="0.25">
      <c r="B21048" s="4">
        <v>45877.09375</v>
      </c>
      <c r="C21048" s="4">
        <v>45877.104166666664</v>
      </c>
      <c r="E21048">
        <v>4250</v>
      </c>
      <c r="G21048">
        <v>0</v>
      </c>
      <c r="I21048">
        <v>4746</v>
      </c>
    </row>
    <row r="21049" spans="2:9" x14ac:dyDescent="0.25">
      <c r="B21049" s="4">
        <v>45877.104166666664</v>
      </c>
      <c r="C21049" s="4">
        <v>45877.114583333336</v>
      </c>
      <c r="E21049">
        <v>4250</v>
      </c>
      <c r="G21049">
        <v>0</v>
      </c>
      <c r="I21049">
        <v>4676</v>
      </c>
    </row>
    <row r="21050" spans="2:9" x14ac:dyDescent="0.25">
      <c r="B21050" s="4">
        <v>45877.114583333336</v>
      </c>
      <c r="C21050" s="4">
        <v>45877.125</v>
      </c>
      <c r="E21050">
        <v>4500</v>
      </c>
      <c r="G21050">
        <v>0</v>
      </c>
      <c r="I21050">
        <v>4768</v>
      </c>
    </row>
    <row r="21051" spans="2:9" x14ac:dyDescent="0.25">
      <c r="B21051" s="4">
        <v>45877.125</v>
      </c>
      <c r="C21051" s="4">
        <v>45877.135416666664</v>
      </c>
      <c r="E21051">
        <v>4500</v>
      </c>
      <c r="G21051">
        <v>0</v>
      </c>
      <c r="I21051">
        <v>4728</v>
      </c>
    </row>
    <row r="21052" spans="2:9" x14ac:dyDescent="0.25">
      <c r="B21052" s="4">
        <v>45877.135416666664</v>
      </c>
      <c r="C21052" s="4">
        <v>45877.145833333336</v>
      </c>
      <c r="E21052">
        <v>4750</v>
      </c>
      <c r="G21052">
        <v>0</v>
      </c>
      <c r="I21052">
        <v>4852</v>
      </c>
    </row>
    <row r="21053" spans="2:9" x14ac:dyDescent="0.25">
      <c r="B21053" s="4">
        <v>45877.145833333336</v>
      </c>
      <c r="C21053" s="4">
        <v>45877.15625</v>
      </c>
      <c r="E21053">
        <v>4750</v>
      </c>
      <c r="G21053">
        <v>0</v>
      </c>
      <c r="I21053">
        <v>4940</v>
      </c>
    </row>
    <row r="21054" spans="2:9" x14ac:dyDescent="0.25">
      <c r="B21054" s="4">
        <v>45877.15625</v>
      </c>
      <c r="C21054" s="4">
        <v>45877.166666666664</v>
      </c>
      <c r="E21054">
        <v>4750</v>
      </c>
      <c r="G21054">
        <v>0</v>
      </c>
      <c r="I21054">
        <v>4928</v>
      </c>
    </row>
    <row r="21055" spans="2:9" x14ac:dyDescent="0.25">
      <c r="B21055" s="4">
        <v>45877.166666666664</v>
      </c>
      <c r="C21055" s="4">
        <v>45877.177083333336</v>
      </c>
      <c r="E21055">
        <v>4000</v>
      </c>
      <c r="G21055">
        <v>0</v>
      </c>
      <c r="I21055">
        <v>5047</v>
      </c>
    </row>
    <row r="21056" spans="2:9" x14ac:dyDescent="0.25">
      <c r="B21056" s="4">
        <v>45877.177083333336</v>
      </c>
      <c r="C21056" s="4">
        <v>45877.1875</v>
      </c>
      <c r="E21056">
        <v>3750</v>
      </c>
      <c r="G21056">
        <v>0</v>
      </c>
      <c r="I21056">
        <v>5007</v>
      </c>
    </row>
    <row r="21057" spans="2:9" x14ac:dyDescent="0.25">
      <c r="B21057" s="4">
        <v>45877.1875</v>
      </c>
      <c r="C21057" s="4">
        <v>45877.197916666664</v>
      </c>
      <c r="E21057">
        <v>3750</v>
      </c>
      <c r="G21057">
        <v>0</v>
      </c>
      <c r="I21057">
        <v>4999</v>
      </c>
    </row>
    <row r="21058" spans="2:9" x14ac:dyDescent="0.25">
      <c r="B21058" s="4">
        <v>45877.197916666664</v>
      </c>
      <c r="C21058" s="4">
        <v>45877.208333333336</v>
      </c>
      <c r="E21058">
        <v>4000</v>
      </c>
      <c r="G21058">
        <v>0</v>
      </c>
      <c r="I21058">
        <v>5260</v>
      </c>
    </row>
    <row r="21059" spans="2:9" x14ac:dyDescent="0.25">
      <c r="B21059" s="4">
        <v>45877.208333333336</v>
      </c>
      <c r="C21059" s="4">
        <v>45877.21875</v>
      </c>
      <c r="E21059">
        <v>4250</v>
      </c>
      <c r="G21059">
        <v>0</v>
      </c>
      <c r="I21059">
        <v>5495</v>
      </c>
    </row>
    <row r="21060" spans="2:9" x14ac:dyDescent="0.25">
      <c r="B21060" s="4">
        <v>45877.21875</v>
      </c>
      <c r="C21060" s="4">
        <v>45877.229166666664</v>
      </c>
      <c r="E21060">
        <v>4500</v>
      </c>
      <c r="G21060">
        <v>0</v>
      </c>
      <c r="I21060">
        <v>5949</v>
      </c>
    </row>
    <row r="21061" spans="2:9" x14ac:dyDescent="0.25">
      <c r="B21061" s="4">
        <v>45877.229166666664</v>
      </c>
      <c r="C21061" s="4">
        <v>45877.239583333336</v>
      </c>
      <c r="E21061">
        <v>4500</v>
      </c>
      <c r="G21061">
        <v>0</v>
      </c>
      <c r="I21061">
        <v>5797</v>
      </c>
    </row>
    <row r="21062" spans="2:9" x14ac:dyDescent="0.25">
      <c r="B21062" s="4">
        <v>45877.239583333336</v>
      </c>
      <c r="C21062" s="4">
        <v>45877.25</v>
      </c>
      <c r="E21062">
        <v>5250</v>
      </c>
      <c r="G21062">
        <v>0</v>
      </c>
      <c r="I21062">
        <v>6540</v>
      </c>
    </row>
    <row r="21063" spans="2:9" x14ac:dyDescent="0.25">
      <c r="B21063" s="4">
        <v>45877.25</v>
      </c>
      <c r="C21063" s="4">
        <v>45877.260416666664</v>
      </c>
      <c r="E21063">
        <v>5500</v>
      </c>
      <c r="G21063">
        <v>0</v>
      </c>
      <c r="I21063">
        <v>6928</v>
      </c>
    </row>
    <row r="21064" spans="2:9" x14ac:dyDescent="0.25">
      <c r="B21064" s="4">
        <v>45877.260416666664</v>
      </c>
      <c r="C21064" s="4">
        <v>45877.270833333336</v>
      </c>
      <c r="E21064">
        <v>5000</v>
      </c>
      <c r="G21064">
        <v>0</v>
      </c>
      <c r="I21064">
        <v>7031</v>
      </c>
    </row>
    <row r="21065" spans="2:9" x14ac:dyDescent="0.25">
      <c r="B21065" s="4">
        <v>45877.270833333336</v>
      </c>
      <c r="C21065" s="4">
        <v>45877.28125</v>
      </c>
      <c r="E21065">
        <v>4750</v>
      </c>
      <c r="G21065">
        <v>0</v>
      </c>
      <c r="I21065">
        <v>6976</v>
      </c>
    </row>
    <row r="21066" spans="2:9" x14ac:dyDescent="0.25">
      <c r="B21066" s="4">
        <v>45877.28125</v>
      </c>
      <c r="C21066" s="4">
        <v>45877.291666666664</v>
      </c>
      <c r="E21066">
        <v>5000</v>
      </c>
      <c r="G21066">
        <v>0</v>
      </c>
      <c r="I21066">
        <v>7272</v>
      </c>
    </row>
    <row r="21067" spans="2:9" x14ac:dyDescent="0.25">
      <c r="B21067" s="4">
        <v>45877.291666666664</v>
      </c>
      <c r="C21067" s="4">
        <v>45877.302083333336</v>
      </c>
      <c r="E21067">
        <v>4250</v>
      </c>
      <c r="G21067">
        <v>0</v>
      </c>
      <c r="I21067">
        <v>7584</v>
      </c>
    </row>
    <row r="21068" spans="2:9" x14ac:dyDescent="0.25">
      <c r="B21068" s="4">
        <v>45877.302083333336</v>
      </c>
      <c r="C21068" s="4">
        <v>45877.3125</v>
      </c>
      <c r="E21068">
        <v>3500</v>
      </c>
      <c r="G21068">
        <v>0</v>
      </c>
      <c r="I21068">
        <v>7637</v>
      </c>
    </row>
    <row r="21069" spans="2:9" x14ac:dyDescent="0.25">
      <c r="B21069" s="4">
        <v>45877.3125</v>
      </c>
      <c r="C21069" s="4">
        <v>45877.322916666664</v>
      </c>
      <c r="E21069">
        <v>3250</v>
      </c>
      <c r="G21069">
        <v>0</v>
      </c>
      <c r="I21069">
        <v>7759</v>
      </c>
    </row>
    <row r="21070" spans="2:9" x14ac:dyDescent="0.25">
      <c r="B21070" s="4">
        <v>45877.322916666664</v>
      </c>
      <c r="C21070" s="4">
        <v>45877.333333333336</v>
      </c>
      <c r="E21070">
        <v>3250</v>
      </c>
      <c r="G21070">
        <v>0</v>
      </c>
      <c r="I21070">
        <v>7777</v>
      </c>
    </row>
    <row r="21071" spans="2:9" x14ac:dyDescent="0.25">
      <c r="B21071" s="4">
        <v>45877.333333333336</v>
      </c>
      <c r="C21071" s="4">
        <v>45877.34375</v>
      </c>
      <c r="E21071">
        <v>3500</v>
      </c>
      <c r="G21071">
        <v>0</v>
      </c>
      <c r="I21071">
        <v>7813</v>
      </c>
    </row>
    <row r="21072" spans="2:9" x14ac:dyDescent="0.25">
      <c r="B21072" s="4">
        <v>45877.34375</v>
      </c>
      <c r="C21072" s="4">
        <v>45877.354166666664</v>
      </c>
      <c r="E21072">
        <v>1750</v>
      </c>
      <c r="G21072">
        <v>0</v>
      </c>
      <c r="I21072">
        <v>7697</v>
      </c>
    </row>
    <row r="21073" spans="2:9" x14ac:dyDescent="0.25">
      <c r="B21073" s="4">
        <v>45877.354166666664</v>
      </c>
      <c r="C21073" s="4">
        <v>45877.364583333336</v>
      </c>
      <c r="E21073">
        <v>3000</v>
      </c>
      <c r="G21073">
        <v>0</v>
      </c>
      <c r="I21073">
        <v>8497</v>
      </c>
    </row>
    <row r="21074" spans="2:9" x14ac:dyDescent="0.25">
      <c r="B21074" s="4">
        <v>45877.364583333336</v>
      </c>
      <c r="C21074" s="4">
        <v>45877.375</v>
      </c>
      <c r="E21074">
        <v>0</v>
      </c>
      <c r="G21074">
        <v>500</v>
      </c>
      <c r="I21074">
        <v>7092</v>
      </c>
    </row>
    <row r="21075" spans="2:9" x14ac:dyDescent="0.25">
      <c r="B21075" s="4">
        <v>45877.375</v>
      </c>
      <c r="C21075" s="4">
        <v>45877.385416666664</v>
      </c>
      <c r="E21075">
        <v>3750</v>
      </c>
      <c r="G21075">
        <v>0</v>
      </c>
      <c r="I21075">
        <v>8178</v>
      </c>
    </row>
    <row r="21076" spans="2:9" x14ac:dyDescent="0.25">
      <c r="B21076" s="4">
        <v>45877.385416666664</v>
      </c>
      <c r="C21076" s="4">
        <v>45877.395833333336</v>
      </c>
      <c r="E21076">
        <v>2250</v>
      </c>
      <c r="G21076">
        <v>0</v>
      </c>
      <c r="I21076">
        <v>8110</v>
      </c>
    </row>
    <row r="21077" spans="2:9" x14ac:dyDescent="0.25">
      <c r="B21077" s="4">
        <v>45877.395833333336</v>
      </c>
      <c r="C21077" s="4">
        <v>45877.40625</v>
      </c>
      <c r="E21077">
        <v>2750</v>
      </c>
      <c r="G21077">
        <v>0</v>
      </c>
      <c r="I21077">
        <v>8327</v>
      </c>
    </row>
    <row r="21078" spans="2:9" x14ac:dyDescent="0.25">
      <c r="B21078" s="4">
        <v>45877.40625</v>
      </c>
      <c r="C21078" s="4">
        <v>45877.416666666664</v>
      </c>
      <c r="E21078">
        <v>1250</v>
      </c>
      <c r="G21078">
        <v>0</v>
      </c>
      <c r="I21078">
        <v>8611</v>
      </c>
    </row>
    <row r="21079" spans="2:9" x14ac:dyDescent="0.25">
      <c r="B21079" s="4">
        <v>45877.416666666664</v>
      </c>
      <c r="C21079" s="4">
        <v>45877.427083333336</v>
      </c>
      <c r="E21079">
        <v>0</v>
      </c>
      <c r="G21079">
        <v>4250</v>
      </c>
      <c r="I21079">
        <v>7024</v>
      </c>
    </row>
    <row r="21080" spans="2:9" x14ac:dyDescent="0.25">
      <c r="B21080" s="4">
        <v>45877.427083333336</v>
      </c>
      <c r="C21080" s="4">
        <v>45877.4375</v>
      </c>
      <c r="E21080">
        <v>1250</v>
      </c>
      <c r="G21080">
        <v>0</v>
      </c>
      <c r="I21080">
        <v>8427</v>
      </c>
    </row>
    <row r="21081" spans="2:9" x14ac:dyDescent="0.25">
      <c r="B21081" s="4">
        <v>45877.4375</v>
      </c>
      <c r="C21081" s="4">
        <v>45877.447916666664</v>
      </c>
      <c r="E21081">
        <v>0</v>
      </c>
      <c r="G21081">
        <v>3000</v>
      </c>
      <c r="I21081">
        <v>6749</v>
      </c>
    </row>
    <row r="21082" spans="2:9" x14ac:dyDescent="0.25">
      <c r="B21082" s="4">
        <v>45877.447916666664</v>
      </c>
      <c r="C21082" s="4">
        <v>45877.458333333336</v>
      </c>
      <c r="E21082">
        <v>1750</v>
      </c>
      <c r="G21082">
        <v>0</v>
      </c>
      <c r="I21082">
        <v>7846</v>
      </c>
    </row>
    <row r="21083" spans="2:9" x14ac:dyDescent="0.25">
      <c r="B21083" s="4">
        <v>45877.458333333336</v>
      </c>
      <c r="C21083" s="4">
        <v>45877.46875</v>
      </c>
      <c r="E21083">
        <v>3000</v>
      </c>
      <c r="G21083">
        <v>0</v>
      </c>
      <c r="I21083">
        <v>8666</v>
      </c>
    </row>
    <row r="21084" spans="2:9" x14ac:dyDescent="0.25">
      <c r="B21084" s="4">
        <v>45877.46875</v>
      </c>
      <c r="C21084" s="4">
        <v>45877.479166666664</v>
      </c>
      <c r="E21084">
        <v>0</v>
      </c>
      <c r="G21084">
        <v>4250</v>
      </c>
      <c r="I21084">
        <v>8018</v>
      </c>
    </row>
    <row r="21085" spans="2:9" x14ac:dyDescent="0.25">
      <c r="B21085" s="4">
        <v>45877.479166666664</v>
      </c>
      <c r="C21085" s="4">
        <v>45877.489583333336</v>
      </c>
      <c r="E21085">
        <v>0</v>
      </c>
      <c r="G21085">
        <v>8000</v>
      </c>
      <c r="I21085">
        <v>6921</v>
      </c>
    </row>
    <row r="21086" spans="2:9" x14ac:dyDescent="0.25">
      <c r="B21086" s="4">
        <v>45877.489583333336</v>
      </c>
      <c r="C21086" s="4">
        <v>45877.5</v>
      </c>
      <c r="E21086">
        <v>0</v>
      </c>
      <c r="G21086">
        <v>10000</v>
      </c>
      <c r="I21086">
        <v>6154</v>
      </c>
    </row>
    <row r="21087" spans="2:9" x14ac:dyDescent="0.25">
      <c r="B21087" s="4">
        <v>45877.5</v>
      </c>
      <c r="C21087" s="4">
        <v>45877.510416666664</v>
      </c>
      <c r="E21087">
        <v>0</v>
      </c>
      <c r="G21087">
        <v>10000</v>
      </c>
      <c r="I21087">
        <v>5001</v>
      </c>
    </row>
    <row r="21088" spans="2:9" x14ac:dyDescent="0.25">
      <c r="B21088" s="4">
        <v>45877.510416666664</v>
      </c>
      <c r="C21088" s="4">
        <v>45877.520833333336</v>
      </c>
      <c r="E21088">
        <v>0</v>
      </c>
      <c r="G21088">
        <v>2250</v>
      </c>
      <c r="I21088">
        <v>7196</v>
      </c>
    </row>
    <row r="21089" spans="2:9" x14ac:dyDescent="0.25">
      <c r="B21089" s="4">
        <v>45877.520833333336</v>
      </c>
      <c r="C21089" s="4">
        <v>45877.53125</v>
      </c>
      <c r="E21089">
        <v>0</v>
      </c>
      <c r="G21089">
        <v>1750</v>
      </c>
      <c r="I21089">
        <v>7139</v>
      </c>
    </row>
    <row r="21090" spans="2:9" x14ac:dyDescent="0.25">
      <c r="B21090" s="4">
        <v>45877.53125</v>
      </c>
      <c r="C21090" s="4">
        <v>45877.541666666664</v>
      </c>
      <c r="E21090">
        <v>0</v>
      </c>
      <c r="G21090">
        <v>2500</v>
      </c>
      <c r="I21090">
        <v>7194</v>
      </c>
    </row>
    <row r="21091" spans="2:9" x14ac:dyDescent="0.25">
      <c r="B21091" s="4">
        <v>45877.541666666664</v>
      </c>
      <c r="C21091" s="4">
        <v>45877.552083333336</v>
      </c>
      <c r="E21091">
        <v>0</v>
      </c>
      <c r="G21091">
        <v>1000</v>
      </c>
      <c r="I21091">
        <v>6864</v>
      </c>
    </row>
    <row r="21092" spans="2:9" x14ac:dyDescent="0.25">
      <c r="B21092" s="4">
        <v>45877.552083333336</v>
      </c>
      <c r="C21092" s="4">
        <v>45877.5625</v>
      </c>
      <c r="E21092">
        <v>1000</v>
      </c>
      <c r="G21092">
        <v>0</v>
      </c>
      <c r="I21092">
        <v>7861</v>
      </c>
    </row>
    <row r="21093" spans="2:9" x14ac:dyDescent="0.25">
      <c r="B21093" s="4">
        <v>45877.5625</v>
      </c>
      <c r="C21093" s="4">
        <v>45877.572916666664</v>
      </c>
      <c r="E21093">
        <v>0</v>
      </c>
      <c r="G21093">
        <v>250</v>
      </c>
      <c r="I21093">
        <v>7011</v>
      </c>
    </row>
    <row r="21094" spans="2:9" x14ac:dyDescent="0.25">
      <c r="B21094" s="4">
        <v>45877.572916666664</v>
      </c>
      <c r="C21094" s="4">
        <v>45877.583333333336</v>
      </c>
      <c r="E21094">
        <v>1250</v>
      </c>
      <c r="G21094">
        <v>0</v>
      </c>
      <c r="I21094">
        <v>7510</v>
      </c>
    </row>
    <row r="21095" spans="2:9" x14ac:dyDescent="0.25">
      <c r="B21095" s="4">
        <v>45877.583333333336</v>
      </c>
      <c r="C21095" s="4">
        <v>45877.59375</v>
      </c>
      <c r="E21095">
        <v>750</v>
      </c>
      <c r="G21095">
        <v>0</v>
      </c>
      <c r="I21095">
        <v>7400</v>
      </c>
    </row>
    <row r="21096" spans="2:9" x14ac:dyDescent="0.25">
      <c r="B21096" s="4">
        <v>45877.59375</v>
      </c>
      <c r="C21096" s="4">
        <v>45877.604166666664</v>
      </c>
      <c r="E21096">
        <v>0</v>
      </c>
      <c r="G21096">
        <v>1750</v>
      </c>
      <c r="I21096">
        <v>6818</v>
      </c>
    </row>
    <row r="21097" spans="2:9" x14ac:dyDescent="0.25">
      <c r="B21097" s="4">
        <v>45877.604166666664</v>
      </c>
      <c r="C21097" s="4">
        <v>45877.614583333336</v>
      </c>
      <c r="E21097">
        <v>0</v>
      </c>
      <c r="G21097">
        <v>2000</v>
      </c>
      <c r="I21097">
        <v>6526</v>
      </c>
    </row>
    <row r="21098" spans="2:9" x14ac:dyDescent="0.25">
      <c r="B21098" s="4">
        <v>45877.614583333336</v>
      </c>
      <c r="C21098" s="4">
        <v>45877.625</v>
      </c>
      <c r="E21098">
        <v>0</v>
      </c>
      <c r="G21098">
        <v>6500</v>
      </c>
      <c r="I21098">
        <v>6060</v>
      </c>
    </row>
    <row r="21099" spans="2:9" x14ac:dyDescent="0.25">
      <c r="B21099" s="4">
        <v>45877.625</v>
      </c>
      <c r="C21099" s="4">
        <v>45877.635416666664</v>
      </c>
      <c r="E21099">
        <v>0</v>
      </c>
      <c r="G21099">
        <v>7250</v>
      </c>
      <c r="I21099">
        <v>5504</v>
      </c>
    </row>
    <row r="21100" spans="2:9" x14ac:dyDescent="0.25">
      <c r="B21100" s="4">
        <v>45877.635416666664</v>
      </c>
      <c r="C21100" s="4">
        <v>45877.645833333336</v>
      </c>
      <c r="E21100">
        <v>0</v>
      </c>
      <c r="G21100">
        <v>7250</v>
      </c>
      <c r="I21100">
        <v>4788</v>
      </c>
    </row>
    <row r="21101" spans="2:9" x14ac:dyDescent="0.25">
      <c r="B21101" s="4">
        <v>45877.645833333336</v>
      </c>
      <c r="C21101" s="4">
        <v>45877.65625</v>
      </c>
      <c r="E21101">
        <v>0</v>
      </c>
      <c r="G21101">
        <v>2000</v>
      </c>
      <c r="I21101">
        <v>6068</v>
      </c>
    </row>
    <row r="21102" spans="2:9" x14ac:dyDescent="0.25">
      <c r="B21102" s="4">
        <v>45877.65625</v>
      </c>
      <c r="C21102" s="4">
        <v>45877.666666666664</v>
      </c>
      <c r="E21102">
        <v>0</v>
      </c>
      <c r="G21102">
        <v>500</v>
      </c>
      <c r="I21102">
        <v>6295</v>
      </c>
    </row>
    <row r="21103" spans="2:9" x14ac:dyDescent="0.25">
      <c r="B21103" s="4">
        <v>45877.666666666664</v>
      </c>
      <c r="C21103" s="4">
        <v>45877.677083333336</v>
      </c>
      <c r="E21103">
        <v>0</v>
      </c>
      <c r="G21103">
        <v>500</v>
      </c>
      <c r="I21103">
        <v>6375</v>
      </c>
    </row>
    <row r="21104" spans="2:9" x14ac:dyDescent="0.25">
      <c r="B21104" s="4">
        <v>45877.677083333336</v>
      </c>
      <c r="C21104" s="4">
        <v>45877.6875</v>
      </c>
      <c r="E21104">
        <v>0</v>
      </c>
      <c r="G21104">
        <v>1000</v>
      </c>
      <c r="I21104">
        <v>6178</v>
      </c>
    </row>
    <row r="21105" spans="2:9" x14ac:dyDescent="0.25">
      <c r="B21105" s="4">
        <v>45877.6875</v>
      </c>
      <c r="C21105" s="4">
        <v>45877.697916666664</v>
      </c>
      <c r="E21105">
        <v>0</v>
      </c>
      <c r="G21105">
        <v>0</v>
      </c>
      <c r="I21105">
        <v>6583</v>
      </c>
    </row>
    <row r="21106" spans="2:9" x14ac:dyDescent="0.25">
      <c r="B21106" s="4">
        <v>45877.697916666664</v>
      </c>
      <c r="C21106" s="4">
        <v>45877.708333333336</v>
      </c>
      <c r="E21106">
        <v>0</v>
      </c>
      <c r="G21106">
        <v>750</v>
      </c>
      <c r="I21106">
        <v>6071</v>
      </c>
    </row>
    <row r="21107" spans="2:9" x14ac:dyDescent="0.25">
      <c r="B21107" s="4">
        <v>45877.708333333336</v>
      </c>
      <c r="C21107" s="4">
        <v>45877.71875</v>
      </c>
      <c r="E21107">
        <v>0</v>
      </c>
      <c r="G21107">
        <v>750</v>
      </c>
      <c r="I21107">
        <v>6697</v>
      </c>
    </row>
    <row r="21108" spans="2:9" x14ac:dyDescent="0.25">
      <c r="B21108" s="4">
        <v>45877.71875</v>
      </c>
      <c r="C21108" s="4">
        <v>45877.729166666664</v>
      </c>
      <c r="E21108">
        <v>1500</v>
      </c>
      <c r="G21108">
        <v>0</v>
      </c>
      <c r="I21108">
        <v>7186</v>
      </c>
    </row>
    <row r="21109" spans="2:9" x14ac:dyDescent="0.25">
      <c r="B21109" s="4">
        <v>45877.729166666664</v>
      </c>
      <c r="C21109" s="4">
        <v>45877.739583333336</v>
      </c>
      <c r="E21109">
        <v>750</v>
      </c>
      <c r="G21109">
        <v>0</v>
      </c>
      <c r="I21109">
        <v>7025</v>
      </c>
    </row>
    <row r="21110" spans="2:9" x14ac:dyDescent="0.25">
      <c r="B21110" s="4">
        <v>45877.739583333336</v>
      </c>
      <c r="C21110" s="4">
        <v>45877.75</v>
      </c>
      <c r="E21110">
        <v>1000</v>
      </c>
      <c r="G21110">
        <v>0</v>
      </c>
      <c r="I21110">
        <v>7151</v>
      </c>
    </row>
    <row r="21111" spans="2:9" x14ac:dyDescent="0.25">
      <c r="B21111" s="4">
        <v>45877.75</v>
      </c>
      <c r="C21111" s="4">
        <v>45877.760416666664</v>
      </c>
      <c r="E21111">
        <v>3000</v>
      </c>
      <c r="G21111">
        <v>0</v>
      </c>
      <c r="I21111">
        <v>7373</v>
      </c>
    </row>
    <row r="21112" spans="2:9" x14ac:dyDescent="0.25">
      <c r="B21112" s="4">
        <v>45877.760416666664</v>
      </c>
      <c r="C21112" s="4">
        <v>45877.770833333336</v>
      </c>
      <c r="E21112">
        <v>3500</v>
      </c>
      <c r="G21112">
        <v>0</v>
      </c>
      <c r="I21112">
        <v>7618</v>
      </c>
    </row>
    <row r="21113" spans="2:9" x14ac:dyDescent="0.25">
      <c r="B21113" s="4">
        <v>45877.770833333336</v>
      </c>
      <c r="C21113" s="4">
        <v>45877.78125</v>
      </c>
      <c r="E21113">
        <v>3250</v>
      </c>
      <c r="G21113">
        <v>0</v>
      </c>
      <c r="I21113">
        <v>7121</v>
      </c>
    </row>
    <row r="21114" spans="2:9" x14ac:dyDescent="0.25">
      <c r="B21114" s="4">
        <v>45877.78125</v>
      </c>
      <c r="C21114" s="4">
        <v>45877.791666666664</v>
      </c>
      <c r="E21114">
        <v>4000</v>
      </c>
      <c r="G21114">
        <v>0</v>
      </c>
      <c r="I21114">
        <v>7476</v>
      </c>
    </row>
    <row r="21115" spans="2:9" x14ac:dyDescent="0.25">
      <c r="B21115" s="4">
        <v>45877.791666666664</v>
      </c>
      <c r="C21115" s="4">
        <v>45877.802083333336</v>
      </c>
      <c r="E21115">
        <v>4250</v>
      </c>
      <c r="G21115">
        <v>0</v>
      </c>
      <c r="I21115">
        <v>7559</v>
      </c>
    </row>
    <row r="21116" spans="2:9" x14ac:dyDescent="0.25">
      <c r="B21116" s="4">
        <v>45877.802083333336</v>
      </c>
      <c r="C21116" s="4">
        <v>45877.8125</v>
      </c>
      <c r="E21116">
        <v>4500</v>
      </c>
      <c r="G21116">
        <v>0</v>
      </c>
      <c r="I21116">
        <v>7461</v>
      </c>
    </row>
    <row r="21117" spans="2:9" x14ac:dyDescent="0.25">
      <c r="B21117" s="4">
        <v>45877.8125</v>
      </c>
      <c r="C21117" s="4">
        <v>45877.822916666664</v>
      </c>
      <c r="E21117">
        <v>4750</v>
      </c>
      <c r="G21117">
        <v>0</v>
      </c>
      <c r="I21117">
        <v>7417</v>
      </c>
    </row>
    <row r="21118" spans="2:9" x14ac:dyDescent="0.25">
      <c r="B21118" s="4">
        <v>45877.822916666664</v>
      </c>
      <c r="C21118" s="4">
        <v>45877.833333333336</v>
      </c>
      <c r="E21118">
        <v>5250</v>
      </c>
      <c r="G21118">
        <v>0</v>
      </c>
      <c r="I21118">
        <v>7379</v>
      </c>
    </row>
    <row r="21119" spans="2:9" x14ac:dyDescent="0.25">
      <c r="B21119" s="4">
        <v>45877.833333333336</v>
      </c>
      <c r="C21119" s="4">
        <v>45877.84375</v>
      </c>
      <c r="E21119">
        <v>5750</v>
      </c>
      <c r="G21119">
        <v>0</v>
      </c>
      <c r="I21119">
        <v>7499</v>
      </c>
    </row>
    <row r="21120" spans="2:9" x14ac:dyDescent="0.25">
      <c r="B21120" s="4">
        <v>45877.84375</v>
      </c>
      <c r="C21120" s="4">
        <v>45877.854166666664</v>
      </c>
      <c r="E21120">
        <v>5500</v>
      </c>
      <c r="G21120">
        <v>0</v>
      </c>
      <c r="I21120">
        <v>7117</v>
      </c>
    </row>
    <row r="21121" spans="2:9" x14ac:dyDescent="0.25">
      <c r="B21121" s="4">
        <v>45877.854166666664</v>
      </c>
      <c r="C21121" s="4">
        <v>45877.864583333336</v>
      </c>
      <c r="E21121">
        <v>5250</v>
      </c>
      <c r="G21121">
        <v>0</v>
      </c>
      <c r="I21121">
        <v>6838</v>
      </c>
    </row>
    <row r="21122" spans="2:9" x14ac:dyDescent="0.25">
      <c r="B21122" s="4">
        <v>45877.864583333336</v>
      </c>
      <c r="C21122" s="4">
        <v>45877.875</v>
      </c>
      <c r="E21122">
        <v>5250</v>
      </c>
      <c r="G21122">
        <v>0</v>
      </c>
      <c r="I21122">
        <v>6871</v>
      </c>
    </row>
    <row r="21123" spans="2:9" x14ac:dyDescent="0.25">
      <c r="B21123" s="4">
        <v>45877.875</v>
      </c>
      <c r="C21123" s="4">
        <v>45877.885416666664</v>
      </c>
      <c r="E21123">
        <v>6000</v>
      </c>
      <c r="G21123">
        <v>0</v>
      </c>
      <c r="I21123">
        <v>6550</v>
      </c>
    </row>
    <row r="21124" spans="2:9" x14ac:dyDescent="0.25">
      <c r="B21124" s="4">
        <v>45877.885416666664</v>
      </c>
      <c r="C21124" s="4">
        <v>45877.895833333336</v>
      </c>
      <c r="E21124">
        <v>6250</v>
      </c>
      <c r="G21124">
        <v>0</v>
      </c>
      <c r="I21124">
        <v>6602</v>
      </c>
    </row>
    <row r="21125" spans="2:9" x14ac:dyDescent="0.25">
      <c r="B21125" s="4">
        <v>45877.895833333336</v>
      </c>
      <c r="C21125" s="4">
        <v>45877.90625</v>
      </c>
      <c r="E21125">
        <v>6250</v>
      </c>
      <c r="G21125">
        <v>0</v>
      </c>
      <c r="I21125">
        <v>6584</v>
      </c>
    </row>
    <row r="21126" spans="2:9" x14ac:dyDescent="0.25">
      <c r="B21126" s="4">
        <v>45877.90625</v>
      </c>
      <c r="C21126" s="4">
        <v>45877.916666666664</v>
      </c>
      <c r="E21126">
        <v>6000</v>
      </c>
      <c r="G21126">
        <v>0</v>
      </c>
      <c r="I21126">
        <v>6428</v>
      </c>
    </row>
    <row r="21127" spans="2:9" x14ac:dyDescent="0.25">
      <c r="B21127" s="4">
        <v>45877.916666666664</v>
      </c>
      <c r="C21127" s="4">
        <v>45877.927083333336</v>
      </c>
      <c r="E21127">
        <v>5750</v>
      </c>
      <c r="G21127">
        <v>0</v>
      </c>
      <c r="I21127">
        <v>6160</v>
      </c>
    </row>
    <row r="21128" spans="2:9" x14ac:dyDescent="0.25">
      <c r="B21128" s="4">
        <v>45877.927083333336</v>
      </c>
      <c r="C21128" s="4">
        <v>45877.9375</v>
      </c>
      <c r="E21128">
        <v>5500</v>
      </c>
      <c r="G21128">
        <v>0</v>
      </c>
      <c r="I21128">
        <v>6000</v>
      </c>
    </row>
    <row r="21129" spans="2:9" x14ac:dyDescent="0.25">
      <c r="B21129" s="4">
        <v>45877.9375</v>
      </c>
      <c r="C21129" s="4">
        <v>45877.947916666664</v>
      </c>
      <c r="E21129">
        <v>5250</v>
      </c>
      <c r="G21129">
        <v>0</v>
      </c>
      <c r="I21129">
        <v>5780</v>
      </c>
    </row>
    <row r="21130" spans="2:9" x14ac:dyDescent="0.25">
      <c r="B21130" s="4">
        <v>45877.947916666664</v>
      </c>
      <c r="C21130" s="4">
        <v>45877.958333333336</v>
      </c>
      <c r="E21130">
        <v>5250</v>
      </c>
      <c r="G21130">
        <v>0</v>
      </c>
      <c r="I21130">
        <v>5790</v>
      </c>
    </row>
    <row r="21131" spans="2:9" x14ac:dyDescent="0.25">
      <c r="B21131" s="4">
        <v>45877.958333333336</v>
      </c>
      <c r="C21131" s="4">
        <v>45877.96875</v>
      </c>
      <c r="E21131">
        <v>5000</v>
      </c>
      <c r="G21131">
        <v>0</v>
      </c>
      <c r="I21131">
        <v>5342</v>
      </c>
    </row>
    <row r="21132" spans="2:9" x14ac:dyDescent="0.25">
      <c r="B21132" s="4">
        <v>45877.96875</v>
      </c>
      <c r="C21132" s="4">
        <v>45877.979166666664</v>
      </c>
      <c r="E21132">
        <v>5000</v>
      </c>
      <c r="G21132">
        <v>0</v>
      </c>
      <c r="I21132">
        <v>5248</v>
      </c>
    </row>
    <row r="21133" spans="2:9" x14ac:dyDescent="0.25">
      <c r="B21133" s="4">
        <v>45877.979166666664</v>
      </c>
      <c r="C21133" s="4">
        <v>45877.989583333336</v>
      </c>
      <c r="E21133">
        <v>5000</v>
      </c>
      <c r="G21133">
        <v>0</v>
      </c>
      <c r="I21133">
        <v>5244</v>
      </c>
    </row>
    <row r="21134" spans="2:9" x14ac:dyDescent="0.25">
      <c r="B21134" s="4">
        <v>45877.989583333336</v>
      </c>
      <c r="C21134" s="4">
        <v>45878</v>
      </c>
      <c r="E21134">
        <v>4750</v>
      </c>
      <c r="G21134">
        <v>0</v>
      </c>
      <c r="I21134">
        <v>4992</v>
      </c>
    </row>
    <row r="21135" spans="2:9" x14ac:dyDescent="0.25">
      <c r="B21135" s="4">
        <v>45878</v>
      </c>
      <c r="C21135" s="4">
        <v>45878.010416666664</v>
      </c>
      <c r="E21135">
        <v>4750</v>
      </c>
      <c r="G21135">
        <v>0</v>
      </c>
      <c r="I21135">
        <v>4978</v>
      </c>
    </row>
    <row r="21136" spans="2:9" x14ac:dyDescent="0.25">
      <c r="B21136" s="4">
        <v>45878.010416666664</v>
      </c>
      <c r="C21136" s="4">
        <v>45878.020833333336</v>
      </c>
      <c r="E21136">
        <v>4750</v>
      </c>
      <c r="G21136">
        <v>0</v>
      </c>
      <c r="I21136">
        <v>4974</v>
      </c>
    </row>
    <row r="21137" spans="2:9" x14ac:dyDescent="0.25">
      <c r="B21137" s="4">
        <v>45878.020833333336</v>
      </c>
      <c r="C21137" s="4">
        <v>45878.03125</v>
      </c>
      <c r="E21137">
        <v>4500</v>
      </c>
      <c r="G21137">
        <v>0</v>
      </c>
      <c r="I21137">
        <v>4764</v>
      </c>
    </row>
    <row r="21138" spans="2:9" x14ac:dyDescent="0.25">
      <c r="B21138" s="4">
        <v>45878.03125</v>
      </c>
      <c r="C21138" s="4">
        <v>45878.041666666664</v>
      </c>
      <c r="E21138">
        <v>4500</v>
      </c>
      <c r="G21138">
        <v>0</v>
      </c>
      <c r="I21138">
        <v>4754</v>
      </c>
    </row>
    <row r="21139" spans="2:9" x14ac:dyDescent="0.25">
      <c r="B21139" s="4">
        <v>45878.041666666664</v>
      </c>
      <c r="C21139" s="4">
        <v>45878.052083333336</v>
      </c>
      <c r="E21139">
        <v>4500</v>
      </c>
      <c r="G21139">
        <v>0</v>
      </c>
      <c r="I21139">
        <v>4722</v>
      </c>
    </row>
    <row r="21140" spans="2:9" x14ac:dyDescent="0.25">
      <c r="B21140" s="4">
        <v>45878.052083333336</v>
      </c>
      <c r="C21140" s="4">
        <v>45878.0625</v>
      </c>
      <c r="E21140">
        <v>4500</v>
      </c>
      <c r="G21140">
        <v>0</v>
      </c>
      <c r="I21140">
        <v>4680</v>
      </c>
    </row>
    <row r="21141" spans="2:9" x14ac:dyDescent="0.25">
      <c r="B21141" s="4">
        <v>45878.0625</v>
      </c>
      <c r="C21141" s="4">
        <v>45878.072916666664</v>
      </c>
      <c r="E21141">
        <v>4500</v>
      </c>
      <c r="G21141">
        <v>0</v>
      </c>
      <c r="I21141">
        <v>4648</v>
      </c>
    </row>
    <row r="21142" spans="2:9" x14ac:dyDescent="0.25">
      <c r="B21142" s="4">
        <v>45878.072916666664</v>
      </c>
      <c r="C21142" s="4">
        <v>45878.083333333336</v>
      </c>
      <c r="E21142">
        <v>4500</v>
      </c>
      <c r="G21142">
        <v>0</v>
      </c>
      <c r="I21142">
        <v>4638</v>
      </c>
    </row>
    <row r="21143" spans="2:9" x14ac:dyDescent="0.25">
      <c r="B21143" s="4">
        <v>45878.083333333336</v>
      </c>
      <c r="C21143" s="4">
        <v>45878.09375</v>
      </c>
      <c r="E21143">
        <v>4500</v>
      </c>
      <c r="G21143">
        <v>0</v>
      </c>
      <c r="I21143">
        <v>4664</v>
      </c>
    </row>
    <row r="21144" spans="2:9" x14ac:dyDescent="0.25">
      <c r="B21144" s="4">
        <v>45878.09375</v>
      </c>
      <c r="C21144" s="4">
        <v>45878.104166666664</v>
      </c>
      <c r="E21144">
        <v>4500</v>
      </c>
      <c r="G21144">
        <v>0</v>
      </c>
      <c r="I21144">
        <v>4656</v>
      </c>
    </row>
    <row r="21145" spans="2:9" x14ac:dyDescent="0.25">
      <c r="B21145" s="4">
        <v>45878.104166666664</v>
      </c>
      <c r="C21145" s="4">
        <v>45878.114583333336</v>
      </c>
      <c r="E21145">
        <v>4250</v>
      </c>
      <c r="G21145">
        <v>0</v>
      </c>
      <c r="I21145">
        <v>4412</v>
      </c>
    </row>
    <row r="21146" spans="2:9" x14ac:dyDescent="0.25">
      <c r="B21146" s="4">
        <v>45878.114583333336</v>
      </c>
      <c r="C21146" s="4">
        <v>45878.125</v>
      </c>
      <c r="E21146">
        <v>4500</v>
      </c>
      <c r="G21146">
        <v>0</v>
      </c>
      <c r="I21146">
        <v>4662</v>
      </c>
    </row>
    <row r="21147" spans="2:9" x14ac:dyDescent="0.25">
      <c r="B21147" s="4">
        <v>45878.125</v>
      </c>
      <c r="C21147" s="4">
        <v>45878.135416666664</v>
      </c>
      <c r="E21147">
        <v>4000</v>
      </c>
      <c r="G21147">
        <v>0</v>
      </c>
      <c r="I21147">
        <v>4148</v>
      </c>
    </row>
    <row r="21148" spans="2:9" x14ac:dyDescent="0.25">
      <c r="B21148" s="4">
        <v>45878.135416666664</v>
      </c>
      <c r="C21148" s="4">
        <v>45878.145833333336</v>
      </c>
      <c r="E21148">
        <v>4250</v>
      </c>
      <c r="G21148">
        <v>0</v>
      </c>
      <c r="I21148">
        <v>4388</v>
      </c>
    </row>
    <row r="21149" spans="2:9" x14ac:dyDescent="0.25">
      <c r="B21149" s="4">
        <v>45878.145833333336</v>
      </c>
      <c r="C21149" s="4">
        <v>45878.15625</v>
      </c>
      <c r="E21149">
        <v>4250</v>
      </c>
      <c r="G21149">
        <v>0</v>
      </c>
      <c r="I21149">
        <v>4386</v>
      </c>
    </row>
    <row r="21150" spans="2:9" x14ac:dyDescent="0.25">
      <c r="B21150" s="4">
        <v>45878.15625</v>
      </c>
      <c r="C21150" s="4">
        <v>45878.166666666664</v>
      </c>
      <c r="E21150">
        <v>4250</v>
      </c>
      <c r="G21150">
        <v>0</v>
      </c>
      <c r="I21150">
        <v>4386</v>
      </c>
    </row>
    <row r="21151" spans="2:9" x14ac:dyDescent="0.25">
      <c r="B21151" s="4">
        <v>45878.166666666664</v>
      </c>
      <c r="C21151" s="4">
        <v>45878.177083333336</v>
      </c>
      <c r="E21151">
        <v>3500</v>
      </c>
      <c r="G21151">
        <v>0</v>
      </c>
      <c r="I21151">
        <v>4566</v>
      </c>
    </row>
    <row r="21152" spans="2:9" x14ac:dyDescent="0.25">
      <c r="B21152" s="4">
        <v>45878.177083333336</v>
      </c>
      <c r="C21152" s="4">
        <v>45878.1875</v>
      </c>
      <c r="E21152">
        <v>3000</v>
      </c>
      <c r="G21152">
        <v>0</v>
      </c>
      <c r="I21152">
        <v>4377</v>
      </c>
    </row>
    <row r="21153" spans="2:9" x14ac:dyDescent="0.25">
      <c r="B21153" s="4">
        <v>45878.1875</v>
      </c>
      <c r="C21153" s="4">
        <v>45878.197916666664</v>
      </c>
      <c r="E21153">
        <v>3000</v>
      </c>
      <c r="G21153">
        <v>0</v>
      </c>
      <c r="I21153">
        <v>4396</v>
      </c>
    </row>
    <row r="21154" spans="2:9" x14ac:dyDescent="0.25">
      <c r="B21154" s="4">
        <v>45878.197916666664</v>
      </c>
      <c r="C21154" s="4">
        <v>45878.208333333336</v>
      </c>
      <c r="E21154">
        <v>3250</v>
      </c>
      <c r="G21154">
        <v>0</v>
      </c>
      <c r="I21154">
        <v>4631</v>
      </c>
    </row>
    <row r="21155" spans="2:9" x14ac:dyDescent="0.25">
      <c r="B21155" s="4">
        <v>45878.208333333336</v>
      </c>
      <c r="C21155" s="4">
        <v>45878.21875</v>
      </c>
      <c r="E21155">
        <v>3250</v>
      </c>
      <c r="G21155">
        <v>0</v>
      </c>
      <c r="I21155">
        <v>4631</v>
      </c>
    </row>
    <row r="21156" spans="2:9" x14ac:dyDescent="0.25">
      <c r="B21156" s="4">
        <v>45878.21875</v>
      </c>
      <c r="C21156" s="4">
        <v>45878.229166666664</v>
      </c>
      <c r="E21156">
        <v>3250</v>
      </c>
      <c r="G21156">
        <v>0</v>
      </c>
      <c r="I21156">
        <v>4646</v>
      </c>
    </row>
    <row r="21157" spans="2:9" x14ac:dyDescent="0.25">
      <c r="B21157" s="4">
        <v>45878.229166666664</v>
      </c>
      <c r="C21157" s="4">
        <v>45878.239583333336</v>
      </c>
      <c r="E21157">
        <v>3250</v>
      </c>
      <c r="G21157">
        <v>0</v>
      </c>
      <c r="I21157">
        <v>4632</v>
      </c>
    </row>
    <row r="21158" spans="2:9" x14ac:dyDescent="0.25">
      <c r="B21158" s="4">
        <v>45878.239583333336</v>
      </c>
      <c r="C21158" s="4">
        <v>45878.25</v>
      </c>
      <c r="E21158">
        <v>3500</v>
      </c>
      <c r="G21158">
        <v>0</v>
      </c>
      <c r="I21158">
        <v>4968</v>
      </c>
    </row>
    <row r="21159" spans="2:9" x14ac:dyDescent="0.25">
      <c r="B21159" s="4">
        <v>45878.25</v>
      </c>
      <c r="C21159" s="4">
        <v>45878.260416666664</v>
      </c>
      <c r="E21159">
        <v>3500</v>
      </c>
      <c r="G21159">
        <v>0</v>
      </c>
      <c r="I21159">
        <v>5131</v>
      </c>
    </row>
    <row r="21160" spans="2:9" x14ac:dyDescent="0.25">
      <c r="B21160" s="4">
        <v>45878.260416666664</v>
      </c>
      <c r="C21160" s="4">
        <v>45878.270833333336</v>
      </c>
      <c r="E21160">
        <v>3000</v>
      </c>
      <c r="G21160">
        <v>0</v>
      </c>
      <c r="I21160">
        <v>4897</v>
      </c>
    </row>
    <row r="21161" spans="2:9" x14ac:dyDescent="0.25">
      <c r="B21161" s="4">
        <v>45878.270833333336</v>
      </c>
      <c r="C21161" s="4">
        <v>45878.28125</v>
      </c>
      <c r="E21161">
        <v>3000</v>
      </c>
      <c r="G21161">
        <v>0</v>
      </c>
      <c r="I21161">
        <v>5170.8</v>
      </c>
    </row>
    <row r="21162" spans="2:9" x14ac:dyDescent="0.25">
      <c r="B21162" s="4">
        <v>45878.28125</v>
      </c>
      <c r="C21162" s="4">
        <v>45878.291666666664</v>
      </c>
      <c r="E21162">
        <v>2500</v>
      </c>
      <c r="G21162">
        <v>0</v>
      </c>
      <c r="I21162">
        <v>5012.2</v>
      </c>
    </row>
    <row r="21163" spans="2:9" x14ac:dyDescent="0.25">
      <c r="B21163" s="4">
        <v>45878.291666666664</v>
      </c>
      <c r="C21163" s="4">
        <v>45878.302083333336</v>
      </c>
      <c r="E21163">
        <v>3000</v>
      </c>
      <c r="G21163">
        <v>0</v>
      </c>
      <c r="I21163">
        <v>5093.3999999999996</v>
      </c>
    </row>
    <row r="21164" spans="2:9" x14ac:dyDescent="0.25">
      <c r="B21164" s="4">
        <v>45878.302083333336</v>
      </c>
      <c r="C21164" s="4">
        <v>45878.3125</v>
      </c>
      <c r="E21164">
        <v>2750</v>
      </c>
      <c r="G21164">
        <v>0</v>
      </c>
      <c r="I21164">
        <v>5359.8</v>
      </c>
    </row>
    <row r="21165" spans="2:9" x14ac:dyDescent="0.25">
      <c r="B21165" s="4">
        <v>45878.3125</v>
      </c>
      <c r="C21165" s="4">
        <v>45878.322916666664</v>
      </c>
      <c r="E21165">
        <v>1750</v>
      </c>
      <c r="G21165">
        <v>0</v>
      </c>
      <c r="I21165">
        <v>5249.2</v>
      </c>
    </row>
    <row r="21166" spans="2:9" x14ac:dyDescent="0.25">
      <c r="B21166" s="4">
        <v>45878.322916666664</v>
      </c>
      <c r="C21166" s="4">
        <v>45878.333333333336</v>
      </c>
      <c r="E21166">
        <v>1000</v>
      </c>
      <c r="G21166">
        <v>0</v>
      </c>
      <c r="I21166">
        <v>5505.2</v>
      </c>
    </row>
    <row r="21167" spans="2:9" x14ac:dyDescent="0.25">
      <c r="B21167" s="4">
        <v>45878.333333333336</v>
      </c>
      <c r="C21167" s="4">
        <v>45878.34375</v>
      </c>
      <c r="E21167">
        <v>0</v>
      </c>
      <c r="G21167">
        <v>500</v>
      </c>
      <c r="I21167">
        <v>5128.3999999999996</v>
      </c>
    </row>
    <row r="21168" spans="2:9" x14ac:dyDescent="0.25">
      <c r="B21168" s="4">
        <v>45878.34375</v>
      </c>
      <c r="C21168" s="4">
        <v>45878.354166666664</v>
      </c>
      <c r="E21168">
        <v>0</v>
      </c>
      <c r="G21168">
        <v>1000</v>
      </c>
      <c r="I21168">
        <v>5515.8</v>
      </c>
    </row>
    <row r="21169" spans="2:9" x14ac:dyDescent="0.25">
      <c r="B21169" s="4">
        <v>45878.354166666664</v>
      </c>
      <c r="C21169" s="4">
        <v>45878.364583333336</v>
      </c>
      <c r="E21169">
        <v>0</v>
      </c>
      <c r="G21169">
        <v>2000</v>
      </c>
      <c r="I21169">
        <v>5507.2</v>
      </c>
    </row>
    <row r="21170" spans="2:9" x14ac:dyDescent="0.25">
      <c r="B21170" s="4">
        <v>45878.364583333336</v>
      </c>
      <c r="C21170" s="4">
        <v>45878.375</v>
      </c>
      <c r="E21170">
        <v>0</v>
      </c>
      <c r="G21170">
        <v>3500</v>
      </c>
      <c r="I21170">
        <v>5275.4</v>
      </c>
    </row>
    <row r="21171" spans="2:9" x14ac:dyDescent="0.25">
      <c r="B21171" s="4">
        <v>45878.375</v>
      </c>
      <c r="C21171" s="4">
        <v>45878.385416666664</v>
      </c>
      <c r="E21171">
        <v>0</v>
      </c>
      <c r="G21171">
        <v>3750</v>
      </c>
      <c r="I21171">
        <v>5573.2000000000007</v>
      </c>
    </row>
    <row r="21172" spans="2:9" x14ac:dyDescent="0.25">
      <c r="B21172" s="4">
        <v>45878.385416666664</v>
      </c>
      <c r="C21172" s="4">
        <v>45878.395833333336</v>
      </c>
      <c r="E21172">
        <v>0</v>
      </c>
      <c r="G21172">
        <v>5000</v>
      </c>
      <c r="I21172">
        <v>5277.6</v>
      </c>
    </row>
    <row r="21173" spans="2:9" x14ac:dyDescent="0.25">
      <c r="B21173" s="4">
        <v>45878.395833333336</v>
      </c>
      <c r="C21173" s="4">
        <v>45878.40625</v>
      </c>
      <c r="E21173">
        <v>0</v>
      </c>
      <c r="G21173">
        <v>6000</v>
      </c>
      <c r="I21173">
        <v>5153.7999999999993</v>
      </c>
    </row>
    <row r="21174" spans="2:9" x14ac:dyDescent="0.25">
      <c r="B21174" s="4">
        <v>45878.40625</v>
      </c>
      <c r="C21174" s="4">
        <v>45878.416666666664</v>
      </c>
      <c r="E21174">
        <v>0</v>
      </c>
      <c r="G21174">
        <v>7250</v>
      </c>
      <c r="I21174">
        <v>4957.2000000000007</v>
      </c>
    </row>
    <row r="21175" spans="2:9" x14ac:dyDescent="0.25">
      <c r="B21175" s="4">
        <v>45878.416666666664</v>
      </c>
      <c r="C21175" s="4">
        <v>45878.427083333336</v>
      </c>
      <c r="E21175">
        <v>0</v>
      </c>
      <c r="G21175">
        <v>7500</v>
      </c>
      <c r="I21175">
        <v>5220.7999999999993</v>
      </c>
    </row>
    <row r="21176" spans="2:9" x14ac:dyDescent="0.25">
      <c r="B21176" s="4">
        <v>45878.427083333336</v>
      </c>
      <c r="C21176" s="4">
        <v>45878.4375</v>
      </c>
      <c r="E21176">
        <v>0</v>
      </c>
      <c r="G21176">
        <v>8250</v>
      </c>
      <c r="I21176">
        <v>5268.2000000000007</v>
      </c>
    </row>
    <row r="21177" spans="2:9" x14ac:dyDescent="0.25">
      <c r="B21177" s="4">
        <v>45878.4375</v>
      </c>
      <c r="C21177" s="4">
        <v>45878.447916666664</v>
      </c>
      <c r="E21177">
        <v>0</v>
      </c>
      <c r="G21177">
        <v>7500</v>
      </c>
      <c r="I21177">
        <v>4924</v>
      </c>
    </row>
    <row r="21178" spans="2:9" x14ac:dyDescent="0.25">
      <c r="B21178" s="4">
        <v>45878.447916666664</v>
      </c>
      <c r="C21178" s="4">
        <v>45878.458333333336</v>
      </c>
      <c r="E21178">
        <v>0</v>
      </c>
      <c r="G21178">
        <v>7500</v>
      </c>
      <c r="I21178">
        <v>5362.6</v>
      </c>
    </row>
    <row r="21179" spans="2:9" x14ac:dyDescent="0.25">
      <c r="B21179" s="4">
        <v>45878.458333333336</v>
      </c>
      <c r="C21179" s="4">
        <v>45878.46875</v>
      </c>
      <c r="E21179">
        <v>0</v>
      </c>
      <c r="G21179">
        <v>10500</v>
      </c>
      <c r="I21179">
        <v>4618.2000000000007</v>
      </c>
    </row>
    <row r="21180" spans="2:9" x14ac:dyDescent="0.25">
      <c r="B21180" s="4">
        <v>45878.46875</v>
      </c>
      <c r="C21180" s="4">
        <v>45878.479166666664</v>
      </c>
      <c r="E21180">
        <v>0</v>
      </c>
      <c r="G21180">
        <v>8250</v>
      </c>
      <c r="I21180">
        <v>4631.7999999999993</v>
      </c>
    </row>
    <row r="21181" spans="2:9" x14ac:dyDescent="0.25">
      <c r="B21181" s="4">
        <v>45878.479166666664</v>
      </c>
      <c r="C21181" s="4">
        <v>45878.489583333336</v>
      </c>
      <c r="E21181">
        <v>0</v>
      </c>
      <c r="G21181">
        <v>5750</v>
      </c>
      <c r="I21181">
        <v>5386.7999999999993</v>
      </c>
    </row>
    <row r="21182" spans="2:9" x14ac:dyDescent="0.25">
      <c r="B21182" s="4">
        <v>45878.489583333336</v>
      </c>
      <c r="C21182" s="4">
        <v>45878.5</v>
      </c>
      <c r="E21182">
        <v>0</v>
      </c>
      <c r="G21182">
        <v>8000</v>
      </c>
      <c r="I21182">
        <v>5630.2000000000007</v>
      </c>
    </row>
    <row r="21183" spans="2:9" x14ac:dyDescent="0.25">
      <c r="B21183" s="4">
        <v>45878.5</v>
      </c>
      <c r="C21183" s="4">
        <v>45878.510416666664</v>
      </c>
      <c r="E21183">
        <v>0</v>
      </c>
      <c r="G21183">
        <v>12000</v>
      </c>
      <c r="I21183">
        <v>3599.2000000000007</v>
      </c>
    </row>
    <row r="21184" spans="2:9" x14ac:dyDescent="0.25">
      <c r="B21184" s="4">
        <v>45878.510416666664</v>
      </c>
      <c r="C21184" s="4">
        <v>45878.520833333336</v>
      </c>
      <c r="E21184">
        <v>0</v>
      </c>
      <c r="G21184">
        <v>9250</v>
      </c>
      <c r="I21184">
        <v>4517.6000000000004</v>
      </c>
    </row>
    <row r="21185" spans="2:9" x14ac:dyDescent="0.25">
      <c r="B21185" s="4">
        <v>45878.520833333336</v>
      </c>
      <c r="C21185" s="4">
        <v>45878.53125</v>
      </c>
      <c r="E21185">
        <v>0</v>
      </c>
      <c r="G21185">
        <v>10000</v>
      </c>
      <c r="I21185">
        <v>4427.2000000000007</v>
      </c>
    </row>
    <row r="21186" spans="2:9" x14ac:dyDescent="0.25">
      <c r="B21186" s="4">
        <v>45878.53125</v>
      </c>
      <c r="C21186" s="4">
        <v>45878.541666666664</v>
      </c>
      <c r="E21186">
        <v>0</v>
      </c>
      <c r="G21186">
        <v>13000</v>
      </c>
      <c r="I21186">
        <v>3124.2000000000007</v>
      </c>
    </row>
    <row r="21187" spans="2:9" x14ac:dyDescent="0.25">
      <c r="B21187" s="4">
        <v>45878.541666666664</v>
      </c>
      <c r="C21187" s="4">
        <v>45878.552083333336</v>
      </c>
      <c r="E21187">
        <v>0</v>
      </c>
      <c r="G21187">
        <v>8750</v>
      </c>
      <c r="I21187">
        <v>4743</v>
      </c>
    </row>
    <row r="21188" spans="2:9" x14ac:dyDescent="0.25">
      <c r="B21188" s="4">
        <v>45878.552083333336</v>
      </c>
      <c r="C21188" s="4">
        <v>45878.5625</v>
      </c>
      <c r="E21188">
        <v>0</v>
      </c>
      <c r="G21188">
        <v>13250</v>
      </c>
      <c r="I21188">
        <v>3216.2000000000007</v>
      </c>
    </row>
    <row r="21189" spans="2:9" x14ac:dyDescent="0.25">
      <c r="B21189" s="4">
        <v>45878.5625</v>
      </c>
      <c r="C21189" s="4">
        <v>45878.572916666664</v>
      </c>
      <c r="E21189">
        <v>0</v>
      </c>
      <c r="G21189">
        <v>6250</v>
      </c>
      <c r="I21189">
        <v>4559</v>
      </c>
    </row>
    <row r="21190" spans="2:9" x14ac:dyDescent="0.25">
      <c r="B21190" s="4">
        <v>45878.572916666664</v>
      </c>
      <c r="C21190" s="4">
        <v>45878.583333333336</v>
      </c>
      <c r="E21190">
        <v>0</v>
      </c>
      <c r="G21190">
        <v>13000</v>
      </c>
      <c r="I21190">
        <v>3473.7999999999993</v>
      </c>
    </row>
    <row r="21191" spans="2:9" x14ac:dyDescent="0.25">
      <c r="B21191" s="4">
        <v>45878.583333333336</v>
      </c>
      <c r="C21191" s="4">
        <v>45878.59375</v>
      </c>
      <c r="E21191">
        <v>0</v>
      </c>
      <c r="G21191">
        <v>13750</v>
      </c>
      <c r="I21191">
        <v>3284</v>
      </c>
    </row>
    <row r="21192" spans="2:9" x14ac:dyDescent="0.25">
      <c r="B21192" s="4">
        <v>45878.59375</v>
      </c>
      <c r="C21192" s="4">
        <v>45878.604166666664</v>
      </c>
      <c r="E21192">
        <v>0</v>
      </c>
      <c r="G21192">
        <v>13000</v>
      </c>
      <c r="I21192">
        <v>3152.2000000000007</v>
      </c>
    </row>
    <row r="21193" spans="2:9" x14ac:dyDescent="0.25">
      <c r="B21193" s="4">
        <v>45878.604166666664</v>
      </c>
      <c r="C21193" s="4">
        <v>45878.614583333336</v>
      </c>
      <c r="E21193">
        <v>0</v>
      </c>
      <c r="G21193">
        <v>12000</v>
      </c>
      <c r="I21193">
        <v>3450.6000000000004</v>
      </c>
    </row>
    <row r="21194" spans="2:9" x14ac:dyDescent="0.25">
      <c r="B21194" s="4">
        <v>45878.614583333336</v>
      </c>
      <c r="C21194" s="4">
        <v>45878.625</v>
      </c>
      <c r="E21194">
        <v>0</v>
      </c>
      <c r="G21194">
        <v>12000</v>
      </c>
      <c r="I21194">
        <v>3400.7999999999993</v>
      </c>
    </row>
    <row r="21195" spans="2:9" x14ac:dyDescent="0.25">
      <c r="B21195" s="4">
        <v>45878.625</v>
      </c>
      <c r="C21195" s="4">
        <v>45878.635416666664</v>
      </c>
      <c r="E21195">
        <v>0</v>
      </c>
      <c r="G21195">
        <v>11750</v>
      </c>
      <c r="I21195">
        <v>3305.2000000000007</v>
      </c>
    </row>
    <row r="21196" spans="2:9" x14ac:dyDescent="0.25">
      <c r="B21196" s="4">
        <v>45878.635416666664</v>
      </c>
      <c r="C21196" s="4">
        <v>45878.645833333336</v>
      </c>
      <c r="E21196">
        <v>0</v>
      </c>
      <c r="G21196">
        <v>10750</v>
      </c>
      <c r="I21196">
        <v>3818.7999999999993</v>
      </c>
    </row>
    <row r="21197" spans="2:9" x14ac:dyDescent="0.25">
      <c r="B21197" s="4">
        <v>45878.645833333336</v>
      </c>
      <c r="C21197" s="4">
        <v>45878.65625</v>
      </c>
      <c r="E21197">
        <v>0</v>
      </c>
      <c r="G21197">
        <v>10000</v>
      </c>
      <c r="I21197">
        <v>4024.6000000000004</v>
      </c>
    </row>
    <row r="21198" spans="2:9" x14ac:dyDescent="0.25">
      <c r="B21198" s="4">
        <v>45878.65625</v>
      </c>
      <c r="C21198" s="4">
        <v>45878.666666666664</v>
      </c>
      <c r="E21198">
        <v>0</v>
      </c>
      <c r="G21198">
        <v>10000</v>
      </c>
      <c r="I21198">
        <v>3787.2000000000007</v>
      </c>
    </row>
    <row r="21199" spans="2:9" x14ac:dyDescent="0.25">
      <c r="B21199" s="4">
        <v>45878.666666666664</v>
      </c>
      <c r="C21199" s="4">
        <v>45878.677083333336</v>
      </c>
      <c r="E21199">
        <v>0</v>
      </c>
      <c r="G21199">
        <v>8250</v>
      </c>
      <c r="I21199">
        <v>4428.7999999999993</v>
      </c>
    </row>
    <row r="21200" spans="2:9" x14ac:dyDescent="0.25">
      <c r="B21200" s="4">
        <v>45878.677083333336</v>
      </c>
      <c r="C21200" s="4">
        <v>45878.6875</v>
      </c>
      <c r="E21200">
        <v>0</v>
      </c>
      <c r="G21200">
        <v>8000</v>
      </c>
      <c r="I21200">
        <v>4385.7999999999993</v>
      </c>
    </row>
    <row r="21201" spans="2:9" x14ac:dyDescent="0.25">
      <c r="B21201" s="4">
        <v>45878.6875</v>
      </c>
      <c r="C21201" s="4">
        <v>45878.697916666664</v>
      </c>
      <c r="E21201">
        <v>0</v>
      </c>
      <c r="G21201">
        <v>7250</v>
      </c>
      <c r="I21201">
        <v>4228.3999999999996</v>
      </c>
    </row>
    <row r="21202" spans="2:9" x14ac:dyDescent="0.25">
      <c r="B21202" s="4">
        <v>45878.697916666664</v>
      </c>
      <c r="C21202" s="4">
        <v>45878.708333333336</v>
      </c>
      <c r="E21202">
        <v>0</v>
      </c>
      <c r="G21202">
        <v>5250</v>
      </c>
      <c r="I21202">
        <v>4831.3999999999996</v>
      </c>
    </row>
    <row r="21203" spans="2:9" x14ac:dyDescent="0.25">
      <c r="B21203" s="4">
        <v>45878.708333333336</v>
      </c>
      <c r="C21203" s="4">
        <v>45878.71875</v>
      </c>
      <c r="E21203">
        <v>0</v>
      </c>
      <c r="G21203">
        <v>1000</v>
      </c>
      <c r="I21203">
        <v>5675</v>
      </c>
    </row>
    <row r="21204" spans="2:9" x14ac:dyDescent="0.25">
      <c r="B21204" s="4">
        <v>45878.71875</v>
      </c>
      <c r="C21204" s="4">
        <v>45878.729166666664</v>
      </c>
      <c r="E21204">
        <v>0</v>
      </c>
      <c r="G21204">
        <v>250</v>
      </c>
      <c r="I21204">
        <v>6234.4</v>
      </c>
    </row>
    <row r="21205" spans="2:9" x14ac:dyDescent="0.25">
      <c r="B21205" s="4">
        <v>45878.729166666664</v>
      </c>
      <c r="C21205" s="4">
        <v>45878.739583333336</v>
      </c>
      <c r="E21205">
        <v>0</v>
      </c>
      <c r="G21205">
        <v>2500</v>
      </c>
      <c r="I21205">
        <v>5321.8</v>
      </c>
    </row>
    <row r="21206" spans="2:9" x14ac:dyDescent="0.25">
      <c r="B21206" s="4">
        <v>45878.739583333336</v>
      </c>
      <c r="C21206" s="4">
        <v>45878.75</v>
      </c>
      <c r="E21206">
        <v>0</v>
      </c>
      <c r="G21206">
        <v>500</v>
      </c>
      <c r="I21206">
        <v>6062</v>
      </c>
    </row>
    <row r="21207" spans="2:9" x14ac:dyDescent="0.25">
      <c r="B21207" s="4">
        <v>45878.75</v>
      </c>
      <c r="C21207" s="4">
        <v>45878.760416666664</v>
      </c>
      <c r="E21207">
        <v>750</v>
      </c>
      <c r="G21207">
        <v>0</v>
      </c>
      <c r="I21207">
        <v>6120.2</v>
      </c>
    </row>
    <row r="21208" spans="2:9" x14ac:dyDescent="0.25">
      <c r="B21208" s="4">
        <v>45878.760416666664</v>
      </c>
      <c r="C21208" s="4">
        <v>45878.770833333336</v>
      </c>
      <c r="E21208">
        <v>2000</v>
      </c>
      <c r="G21208">
        <v>0</v>
      </c>
      <c r="I21208">
        <v>6274</v>
      </c>
    </row>
    <row r="21209" spans="2:9" x14ac:dyDescent="0.25">
      <c r="B21209" s="4">
        <v>45878.770833333336</v>
      </c>
      <c r="C21209" s="4">
        <v>45878.78125</v>
      </c>
      <c r="E21209">
        <v>3500</v>
      </c>
      <c r="G21209">
        <v>0</v>
      </c>
      <c r="I21209">
        <v>6711.6</v>
      </c>
    </row>
    <row r="21210" spans="2:9" x14ac:dyDescent="0.25">
      <c r="B21210" s="4">
        <v>45878.78125</v>
      </c>
      <c r="C21210" s="4">
        <v>45878.791666666664</v>
      </c>
      <c r="E21210">
        <v>4750</v>
      </c>
      <c r="G21210">
        <v>0</v>
      </c>
      <c r="I21210">
        <v>6929.6</v>
      </c>
    </row>
    <row r="21211" spans="2:9" x14ac:dyDescent="0.25">
      <c r="B21211" s="4">
        <v>45878.791666666664</v>
      </c>
      <c r="C21211" s="4">
        <v>45878.802083333336</v>
      </c>
      <c r="E21211">
        <v>3750</v>
      </c>
      <c r="G21211">
        <v>0</v>
      </c>
      <c r="I21211">
        <v>6943.2</v>
      </c>
    </row>
    <row r="21212" spans="2:9" x14ac:dyDescent="0.25">
      <c r="B21212" s="4">
        <v>45878.802083333336</v>
      </c>
      <c r="C21212" s="4">
        <v>45878.8125</v>
      </c>
      <c r="E21212">
        <v>4000</v>
      </c>
      <c r="G21212">
        <v>0</v>
      </c>
      <c r="I21212">
        <v>6903</v>
      </c>
    </row>
    <row r="21213" spans="2:9" x14ac:dyDescent="0.25">
      <c r="B21213" s="4">
        <v>45878.8125</v>
      </c>
      <c r="C21213" s="4">
        <v>45878.822916666664</v>
      </c>
      <c r="E21213">
        <v>4500</v>
      </c>
      <c r="G21213">
        <v>0</v>
      </c>
      <c r="I21213">
        <v>6776.6</v>
      </c>
    </row>
    <row r="21214" spans="2:9" x14ac:dyDescent="0.25">
      <c r="B21214" s="4">
        <v>45878.822916666664</v>
      </c>
      <c r="C21214" s="4">
        <v>45878.833333333336</v>
      </c>
      <c r="E21214">
        <v>5000</v>
      </c>
      <c r="G21214">
        <v>0</v>
      </c>
      <c r="I21214">
        <v>7017</v>
      </c>
    </row>
    <row r="21215" spans="2:9" x14ac:dyDescent="0.25">
      <c r="B21215" s="4">
        <v>45878.833333333336</v>
      </c>
      <c r="C21215" s="4">
        <v>45878.84375</v>
      </c>
      <c r="E21215">
        <v>5000</v>
      </c>
      <c r="G21215">
        <v>0</v>
      </c>
      <c r="I21215">
        <v>6975</v>
      </c>
    </row>
    <row r="21216" spans="2:9" x14ac:dyDescent="0.25">
      <c r="B21216" s="4">
        <v>45878.84375</v>
      </c>
      <c r="C21216" s="4">
        <v>45878.854166666664</v>
      </c>
      <c r="E21216">
        <v>4750</v>
      </c>
      <c r="G21216">
        <v>0</v>
      </c>
      <c r="I21216">
        <v>6600</v>
      </c>
    </row>
    <row r="21217" spans="2:9" x14ac:dyDescent="0.25">
      <c r="B21217" s="4">
        <v>45878.854166666664</v>
      </c>
      <c r="C21217" s="4">
        <v>45878.864583333336</v>
      </c>
      <c r="E21217">
        <v>4750</v>
      </c>
      <c r="G21217">
        <v>0</v>
      </c>
      <c r="I21217">
        <v>6476</v>
      </c>
    </row>
    <row r="21218" spans="2:9" x14ac:dyDescent="0.25">
      <c r="B21218" s="4">
        <v>45878.864583333336</v>
      </c>
      <c r="C21218" s="4">
        <v>45878.875</v>
      </c>
      <c r="E21218">
        <v>4750</v>
      </c>
      <c r="G21218">
        <v>0</v>
      </c>
      <c r="I21218">
        <v>6513</v>
      </c>
    </row>
    <row r="21219" spans="2:9" x14ac:dyDescent="0.25">
      <c r="B21219" s="4">
        <v>45878.875</v>
      </c>
      <c r="C21219" s="4">
        <v>45878.885416666664</v>
      </c>
      <c r="E21219">
        <v>4500</v>
      </c>
      <c r="G21219">
        <v>0</v>
      </c>
      <c r="I21219">
        <v>6460</v>
      </c>
    </row>
    <row r="21220" spans="2:9" x14ac:dyDescent="0.25">
      <c r="B21220" s="4">
        <v>45878.885416666664</v>
      </c>
      <c r="C21220" s="4">
        <v>45878.895833333336</v>
      </c>
      <c r="E21220">
        <v>4500</v>
      </c>
      <c r="G21220">
        <v>0</v>
      </c>
      <c r="I21220">
        <v>6367</v>
      </c>
    </row>
    <row r="21221" spans="2:9" x14ac:dyDescent="0.25">
      <c r="B21221" s="4">
        <v>45878.895833333336</v>
      </c>
      <c r="C21221" s="4">
        <v>45878.90625</v>
      </c>
      <c r="E21221">
        <v>4750</v>
      </c>
      <c r="G21221">
        <v>0</v>
      </c>
      <c r="I21221">
        <v>6531</v>
      </c>
    </row>
    <row r="21222" spans="2:9" x14ac:dyDescent="0.25">
      <c r="B21222" s="4">
        <v>45878.90625</v>
      </c>
      <c r="C21222" s="4">
        <v>45878.916666666664</v>
      </c>
      <c r="E21222">
        <v>4250</v>
      </c>
      <c r="G21222">
        <v>0</v>
      </c>
      <c r="I21222">
        <v>6229</v>
      </c>
    </row>
    <row r="21223" spans="2:9" x14ac:dyDescent="0.25">
      <c r="B21223" s="4">
        <v>45878.916666666664</v>
      </c>
      <c r="C21223" s="4">
        <v>45878.927083333336</v>
      </c>
      <c r="E21223">
        <v>5000</v>
      </c>
      <c r="G21223">
        <v>0</v>
      </c>
      <c r="I21223">
        <v>6038</v>
      </c>
    </row>
    <row r="21224" spans="2:9" x14ac:dyDescent="0.25">
      <c r="B21224" s="4">
        <v>45878.927083333336</v>
      </c>
      <c r="C21224" s="4">
        <v>45878.9375</v>
      </c>
      <c r="E21224">
        <v>5000</v>
      </c>
      <c r="G21224">
        <v>0</v>
      </c>
      <c r="I21224">
        <v>5846</v>
      </c>
    </row>
    <row r="21225" spans="2:9" x14ac:dyDescent="0.25">
      <c r="B21225" s="4">
        <v>45878.9375</v>
      </c>
      <c r="C21225" s="4">
        <v>45878.947916666664</v>
      </c>
      <c r="E21225">
        <v>4750</v>
      </c>
      <c r="G21225">
        <v>0</v>
      </c>
      <c r="I21225">
        <v>5494</v>
      </c>
    </row>
    <row r="21226" spans="2:9" x14ac:dyDescent="0.25">
      <c r="B21226" s="4">
        <v>45878.947916666664</v>
      </c>
      <c r="C21226" s="4">
        <v>45878.958333333336</v>
      </c>
      <c r="E21226">
        <v>5000</v>
      </c>
      <c r="G21226">
        <v>0</v>
      </c>
      <c r="I21226">
        <v>5618</v>
      </c>
    </row>
    <row r="21227" spans="2:9" x14ac:dyDescent="0.25">
      <c r="B21227" s="4">
        <v>45878.958333333336</v>
      </c>
      <c r="C21227" s="4">
        <v>45878.96875</v>
      </c>
      <c r="E21227">
        <v>5000</v>
      </c>
      <c r="G21227">
        <v>0</v>
      </c>
      <c r="I21227">
        <v>5388</v>
      </c>
    </row>
    <row r="21228" spans="2:9" x14ac:dyDescent="0.25">
      <c r="B21228" s="4">
        <v>45878.96875</v>
      </c>
      <c r="C21228" s="4">
        <v>45878.979166666664</v>
      </c>
      <c r="E21228">
        <v>5000</v>
      </c>
      <c r="G21228">
        <v>0</v>
      </c>
      <c r="I21228">
        <v>5274</v>
      </c>
    </row>
    <row r="21229" spans="2:9" x14ac:dyDescent="0.25">
      <c r="B21229" s="4">
        <v>45878.979166666664</v>
      </c>
      <c r="C21229" s="4">
        <v>45878.989583333336</v>
      </c>
      <c r="E21229">
        <v>5000</v>
      </c>
      <c r="G21229">
        <v>0</v>
      </c>
      <c r="I21229">
        <v>5376</v>
      </c>
    </row>
    <row r="21230" spans="2:9" x14ac:dyDescent="0.25">
      <c r="B21230" s="4">
        <v>45878.989583333336</v>
      </c>
      <c r="C21230" s="4">
        <v>45879</v>
      </c>
      <c r="E21230">
        <v>4750</v>
      </c>
      <c r="G21230">
        <v>0</v>
      </c>
      <c r="I21230">
        <v>5268</v>
      </c>
    </row>
    <row r="21231" spans="2:9" x14ac:dyDescent="0.25">
      <c r="B21231" s="4">
        <v>45879</v>
      </c>
      <c r="C21231" s="4">
        <v>45879.010416666664</v>
      </c>
      <c r="E21231">
        <v>4500</v>
      </c>
      <c r="G21231">
        <v>0</v>
      </c>
      <c r="I21231">
        <v>5026</v>
      </c>
    </row>
    <row r="21232" spans="2:9" x14ac:dyDescent="0.25">
      <c r="B21232" s="4">
        <v>45879.010416666664</v>
      </c>
      <c r="C21232" s="4">
        <v>45879.020833333336</v>
      </c>
      <c r="E21232">
        <v>4500</v>
      </c>
      <c r="G21232">
        <v>0</v>
      </c>
      <c r="I21232">
        <v>5064</v>
      </c>
    </row>
    <row r="21233" spans="2:9" x14ac:dyDescent="0.25">
      <c r="B21233" s="4">
        <v>45879.020833333336</v>
      </c>
      <c r="C21233" s="4">
        <v>45879.03125</v>
      </c>
      <c r="E21233">
        <v>4500</v>
      </c>
      <c r="G21233">
        <v>0</v>
      </c>
      <c r="I21233">
        <v>4966</v>
      </c>
    </row>
    <row r="21234" spans="2:9" x14ac:dyDescent="0.25">
      <c r="B21234" s="4">
        <v>45879.03125</v>
      </c>
      <c r="C21234" s="4">
        <v>45879.041666666664</v>
      </c>
      <c r="E21234">
        <v>4250</v>
      </c>
      <c r="G21234">
        <v>0</v>
      </c>
      <c r="I21234">
        <v>4568</v>
      </c>
    </row>
    <row r="21235" spans="2:9" x14ac:dyDescent="0.25">
      <c r="B21235" s="4">
        <v>45879.041666666664</v>
      </c>
      <c r="C21235" s="4">
        <v>45879.052083333336</v>
      </c>
      <c r="E21235">
        <v>4500</v>
      </c>
      <c r="G21235">
        <v>0</v>
      </c>
      <c r="I21235">
        <v>4758</v>
      </c>
    </row>
    <row r="21236" spans="2:9" x14ac:dyDescent="0.25">
      <c r="B21236" s="4">
        <v>45879.052083333336</v>
      </c>
      <c r="C21236" s="4">
        <v>45879.0625</v>
      </c>
      <c r="E21236">
        <v>4250</v>
      </c>
      <c r="G21236">
        <v>0</v>
      </c>
      <c r="I21236">
        <v>4504</v>
      </c>
    </row>
    <row r="21237" spans="2:9" x14ac:dyDescent="0.25">
      <c r="B21237" s="4">
        <v>45879.0625</v>
      </c>
      <c r="C21237" s="4">
        <v>45879.072916666664</v>
      </c>
      <c r="E21237">
        <v>4500</v>
      </c>
      <c r="G21237">
        <v>0</v>
      </c>
      <c r="I21237">
        <v>4770</v>
      </c>
    </row>
    <row r="21238" spans="2:9" x14ac:dyDescent="0.25">
      <c r="B21238" s="4">
        <v>45879.072916666664</v>
      </c>
      <c r="C21238" s="4">
        <v>45879.083333333336</v>
      </c>
      <c r="E21238">
        <v>4250</v>
      </c>
      <c r="G21238">
        <v>0</v>
      </c>
      <c r="I21238">
        <v>4502</v>
      </c>
    </row>
    <row r="21239" spans="2:9" x14ac:dyDescent="0.25">
      <c r="B21239" s="4">
        <v>45879.083333333336</v>
      </c>
      <c r="C21239" s="4">
        <v>45879.09375</v>
      </c>
      <c r="E21239">
        <v>4250</v>
      </c>
      <c r="G21239">
        <v>0</v>
      </c>
      <c r="I21239">
        <v>4490</v>
      </c>
    </row>
    <row r="21240" spans="2:9" x14ac:dyDescent="0.25">
      <c r="B21240" s="4">
        <v>45879.09375</v>
      </c>
      <c r="C21240" s="4">
        <v>45879.104166666664</v>
      </c>
      <c r="E21240">
        <v>4250</v>
      </c>
      <c r="G21240">
        <v>0</v>
      </c>
      <c r="I21240">
        <v>4582</v>
      </c>
    </row>
    <row r="21241" spans="2:9" x14ac:dyDescent="0.25">
      <c r="B21241" s="4">
        <v>45879.104166666664</v>
      </c>
      <c r="C21241" s="4">
        <v>45879.114583333336</v>
      </c>
      <c r="E21241">
        <v>3750</v>
      </c>
      <c r="G21241">
        <v>0</v>
      </c>
      <c r="I21241">
        <v>4328</v>
      </c>
    </row>
    <row r="21242" spans="2:9" x14ac:dyDescent="0.25">
      <c r="B21242" s="4">
        <v>45879.114583333336</v>
      </c>
      <c r="C21242" s="4">
        <v>45879.125</v>
      </c>
      <c r="E21242">
        <v>3500</v>
      </c>
      <c r="G21242">
        <v>0</v>
      </c>
      <c r="I21242">
        <v>4640</v>
      </c>
    </row>
    <row r="21243" spans="2:9" x14ac:dyDescent="0.25">
      <c r="B21243" s="4">
        <v>45879.125</v>
      </c>
      <c r="C21243" s="4">
        <v>45879.135416666664</v>
      </c>
      <c r="E21243">
        <v>3250</v>
      </c>
      <c r="G21243">
        <v>0</v>
      </c>
      <c r="I21243">
        <v>4254</v>
      </c>
    </row>
    <row r="21244" spans="2:9" x14ac:dyDescent="0.25">
      <c r="B21244" s="4">
        <v>45879.135416666664</v>
      </c>
      <c r="C21244" s="4">
        <v>45879.145833333336</v>
      </c>
      <c r="E21244">
        <v>3500</v>
      </c>
      <c r="G21244">
        <v>0</v>
      </c>
      <c r="I21244">
        <v>4200</v>
      </c>
    </row>
    <row r="21245" spans="2:9" x14ac:dyDescent="0.25">
      <c r="B21245" s="4">
        <v>45879.145833333336</v>
      </c>
      <c r="C21245" s="4">
        <v>45879.15625</v>
      </c>
      <c r="E21245">
        <v>3500</v>
      </c>
      <c r="G21245">
        <v>0</v>
      </c>
      <c r="I21245">
        <v>4336</v>
      </c>
    </row>
    <row r="21246" spans="2:9" x14ac:dyDescent="0.25">
      <c r="B21246" s="4">
        <v>45879.15625</v>
      </c>
      <c r="C21246" s="4">
        <v>45879.166666666664</v>
      </c>
      <c r="E21246">
        <v>3500</v>
      </c>
      <c r="G21246">
        <v>0</v>
      </c>
      <c r="I21246">
        <v>4358</v>
      </c>
    </row>
    <row r="21247" spans="2:9" x14ac:dyDescent="0.25">
      <c r="B21247" s="4">
        <v>45879.166666666664</v>
      </c>
      <c r="C21247" s="4">
        <v>45879.177083333336</v>
      </c>
      <c r="E21247">
        <v>2750</v>
      </c>
      <c r="G21247">
        <v>0</v>
      </c>
      <c r="I21247">
        <v>4316</v>
      </c>
    </row>
    <row r="21248" spans="2:9" x14ac:dyDescent="0.25">
      <c r="B21248" s="4">
        <v>45879.177083333336</v>
      </c>
      <c r="C21248" s="4">
        <v>45879.1875</v>
      </c>
      <c r="E21248">
        <v>2500</v>
      </c>
      <c r="G21248">
        <v>0</v>
      </c>
      <c r="I21248">
        <v>4474</v>
      </c>
    </row>
    <row r="21249" spans="2:9" x14ac:dyDescent="0.25">
      <c r="B21249" s="4">
        <v>45879.1875</v>
      </c>
      <c r="C21249" s="4">
        <v>45879.197916666664</v>
      </c>
      <c r="E21249">
        <v>2500</v>
      </c>
      <c r="G21249">
        <v>0</v>
      </c>
      <c r="I21249">
        <v>4397</v>
      </c>
    </row>
    <row r="21250" spans="2:9" x14ac:dyDescent="0.25">
      <c r="B21250" s="4">
        <v>45879.197916666664</v>
      </c>
      <c r="C21250" s="4">
        <v>45879.208333333336</v>
      </c>
      <c r="E21250">
        <v>2500</v>
      </c>
      <c r="G21250">
        <v>0</v>
      </c>
      <c r="I21250">
        <v>4400</v>
      </c>
    </row>
    <row r="21251" spans="2:9" x14ac:dyDescent="0.25">
      <c r="B21251" s="4">
        <v>45879.208333333336</v>
      </c>
      <c r="C21251" s="4">
        <v>45879.21875</v>
      </c>
      <c r="E21251">
        <v>2500</v>
      </c>
      <c r="G21251">
        <v>0</v>
      </c>
      <c r="I21251">
        <v>4429</v>
      </c>
    </row>
    <row r="21252" spans="2:9" x14ac:dyDescent="0.25">
      <c r="B21252" s="4">
        <v>45879.21875</v>
      </c>
      <c r="C21252" s="4">
        <v>45879.229166666664</v>
      </c>
      <c r="E21252">
        <v>2500</v>
      </c>
      <c r="G21252">
        <v>0</v>
      </c>
      <c r="I21252">
        <v>4521</v>
      </c>
    </row>
    <row r="21253" spans="2:9" x14ac:dyDescent="0.25">
      <c r="B21253" s="4">
        <v>45879.229166666664</v>
      </c>
      <c r="C21253" s="4">
        <v>45879.239583333336</v>
      </c>
      <c r="E21253">
        <v>2500</v>
      </c>
      <c r="G21253">
        <v>0</v>
      </c>
      <c r="I21253">
        <v>4324</v>
      </c>
    </row>
    <row r="21254" spans="2:9" x14ac:dyDescent="0.25">
      <c r="B21254" s="4">
        <v>45879.239583333336</v>
      </c>
      <c r="C21254" s="4">
        <v>45879.25</v>
      </c>
      <c r="E21254">
        <v>2500</v>
      </c>
      <c r="G21254">
        <v>0</v>
      </c>
      <c r="I21254">
        <v>4372</v>
      </c>
    </row>
    <row r="21255" spans="2:9" x14ac:dyDescent="0.25">
      <c r="B21255" s="4">
        <v>45879.25</v>
      </c>
      <c r="C21255" s="4">
        <v>45879.260416666664</v>
      </c>
      <c r="E21255">
        <v>2000</v>
      </c>
      <c r="G21255">
        <v>0</v>
      </c>
      <c r="I21255">
        <v>4421</v>
      </c>
    </row>
    <row r="21256" spans="2:9" x14ac:dyDescent="0.25">
      <c r="B21256" s="4">
        <v>45879.260416666664</v>
      </c>
      <c r="C21256" s="4">
        <v>45879.270833333336</v>
      </c>
      <c r="E21256">
        <v>2000</v>
      </c>
      <c r="G21256">
        <v>0</v>
      </c>
      <c r="I21256">
        <v>4523</v>
      </c>
    </row>
    <row r="21257" spans="2:9" x14ac:dyDescent="0.25">
      <c r="B21257" s="4">
        <v>45879.270833333336</v>
      </c>
      <c r="C21257" s="4">
        <v>45879.28125</v>
      </c>
      <c r="E21257">
        <v>1500</v>
      </c>
      <c r="G21257">
        <v>0</v>
      </c>
      <c r="I21257">
        <v>4340.8</v>
      </c>
    </row>
    <row r="21258" spans="2:9" x14ac:dyDescent="0.25">
      <c r="B21258" s="4">
        <v>45879.28125</v>
      </c>
      <c r="C21258" s="4">
        <v>45879.291666666664</v>
      </c>
      <c r="E21258">
        <v>1000</v>
      </c>
      <c r="G21258">
        <v>0</v>
      </c>
      <c r="I21258">
        <v>4227.2</v>
      </c>
    </row>
    <row r="21259" spans="2:9" x14ac:dyDescent="0.25">
      <c r="B21259" s="4">
        <v>45879.291666666664</v>
      </c>
      <c r="C21259" s="4">
        <v>45879.302083333336</v>
      </c>
      <c r="E21259">
        <v>2000</v>
      </c>
      <c r="G21259">
        <v>0</v>
      </c>
      <c r="I21259">
        <v>4557.8</v>
      </c>
    </row>
    <row r="21260" spans="2:9" x14ac:dyDescent="0.25">
      <c r="B21260" s="4">
        <v>45879.302083333336</v>
      </c>
      <c r="C21260" s="4">
        <v>45879.3125</v>
      </c>
      <c r="E21260">
        <v>1500</v>
      </c>
      <c r="G21260">
        <v>0</v>
      </c>
      <c r="I21260">
        <v>4646</v>
      </c>
    </row>
    <row r="21261" spans="2:9" x14ac:dyDescent="0.25">
      <c r="B21261" s="4">
        <v>45879.3125</v>
      </c>
      <c r="C21261" s="4">
        <v>45879.322916666664</v>
      </c>
      <c r="E21261">
        <v>500</v>
      </c>
      <c r="G21261">
        <v>0</v>
      </c>
      <c r="I21261">
        <v>4721.2</v>
      </c>
    </row>
    <row r="21262" spans="2:9" x14ac:dyDescent="0.25">
      <c r="B21262" s="4">
        <v>45879.322916666664</v>
      </c>
      <c r="C21262" s="4">
        <v>45879.333333333336</v>
      </c>
      <c r="E21262">
        <v>0</v>
      </c>
      <c r="G21262">
        <v>750</v>
      </c>
      <c r="I21262">
        <v>4541.2</v>
      </c>
    </row>
    <row r="21263" spans="2:9" x14ac:dyDescent="0.25">
      <c r="B21263" s="4">
        <v>45879.333333333336</v>
      </c>
      <c r="C21263" s="4">
        <v>45879.34375</v>
      </c>
      <c r="E21263">
        <v>0</v>
      </c>
      <c r="G21263">
        <v>1500</v>
      </c>
      <c r="I21263">
        <v>4755.6000000000004</v>
      </c>
    </row>
    <row r="21264" spans="2:9" x14ac:dyDescent="0.25">
      <c r="B21264" s="4">
        <v>45879.34375</v>
      </c>
      <c r="C21264" s="4">
        <v>45879.354166666664</v>
      </c>
      <c r="E21264">
        <v>0</v>
      </c>
      <c r="G21264">
        <v>2750</v>
      </c>
      <c r="I21264">
        <v>4956.8</v>
      </c>
    </row>
    <row r="21265" spans="2:9" x14ac:dyDescent="0.25">
      <c r="B21265" s="4">
        <v>45879.354166666664</v>
      </c>
      <c r="C21265" s="4">
        <v>45879.364583333336</v>
      </c>
      <c r="E21265">
        <v>0</v>
      </c>
      <c r="G21265">
        <v>4000</v>
      </c>
      <c r="I21265">
        <v>4779.6000000000004</v>
      </c>
    </row>
    <row r="21266" spans="2:9" x14ac:dyDescent="0.25">
      <c r="B21266" s="4">
        <v>45879.364583333336</v>
      </c>
      <c r="C21266" s="4">
        <v>45879.375</v>
      </c>
      <c r="E21266">
        <v>0</v>
      </c>
      <c r="G21266">
        <v>4750</v>
      </c>
      <c r="I21266">
        <v>4690.3999999999996</v>
      </c>
    </row>
    <row r="21267" spans="2:9" x14ac:dyDescent="0.25">
      <c r="B21267" s="4">
        <v>45879.375</v>
      </c>
      <c r="C21267" s="4">
        <v>45879.385416666664</v>
      </c>
      <c r="E21267">
        <v>0</v>
      </c>
      <c r="G21267">
        <v>5500</v>
      </c>
      <c r="I21267">
        <v>4634.3999999999996</v>
      </c>
    </row>
    <row r="21268" spans="2:9" x14ac:dyDescent="0.25">
      <c r="B21268" s="4">
        <v>45879.385416666664</v>
      </c>
      <c r="C21268" s="4">
        <v>45879.395833333336</v>
      </c>
      <c r="E21268">
        <v>0</v>
      </c>
      <c r="G21268">
        <v>6250</v>
      </c>
      <c r="I21268">
        <v>4283.6000000000004</v>
      </c>
    </row>
    <row r="21269" spans="2:9" x14ac:dyDescent="0.25">
      <c r="B21269" s="4">
        <v>45879.395833333336</v>
      </c>
      <c r="C21269" s="4">
        <v>45879.40625</v>
      </c>
      <c r="E21269">
        <v>0</v>
      </c>
      <c r="G21269">
        <v>6750</v>
      </c>
      <c r="I21269">
        <v>3865</v>
      </c>
    </row>
    <row r="21270" spans="2:9" x14ac:dyDescent="0.25">
      <c r="B21270" s="4">
        <v>45879.40625</v>
      </c>
      <c r="C21270" s="4">
        <v>45879.416666666664</v>
      </c>
      <c r="E21270">
        <v>0</v>
      </c>
      <c r="G21270">
        <v>7500</v>
      </c>
      <c r="I21270">
        <v>4413.7999999999993</v>
      </c>
    </row>
    <row r="21271" spans="2:9" x14ac:dyDescent="0.25">
      <c r="B21271" s="4">
        <v>45879.416666666664</v>
      </c>
      <c r="C21271" s="4">
        <v>45879.427083333336</v>
      </c>
      <c r="E21271">
        <v>0</v>
      </c>
      <c r="G21271">
        <v>9250</v>
      </c>
      <c r="I21271">
        <v>4370.6000000000004</v>
      </c>
    </row>
    <row r="21272" spans="2:9" x14ac:dyDescent="0.25">
      <c r="B21272" s="4">
        <v>45879.427083333336</v>
      </c>
      <c r="C21272" s="4">
        <v>45879.4375</v>
      </c>
      <c r="E21272">
        <v>0</v>
      </c>
      <c r="G21272">
        <v>10000</v>
      </c>
      <c r="I21272">
        <v>3943</v>
      </c>
    </row>
    <row r="21273" spans="2:9" x14ac:dyDescent="0.25">
      <c r="B21273" s="4">
        <v>45879.4375</v>
      </c>
      <c r="C21273" s="4">
        <v>45879.447916666664</v>
      </c>
      <c r="E21273">
        <v>0</v>
      </c>
      <c r="G21273">
        <v>10500</v>
      </c>
      <c r="I21273">
        <v>4110.7999999999993</v>
      </c>
    </row>
    <row r="21274" spans="2:9" x14ac:dyDescent="0.25">
      <c r="B21274" s="4">
        <v>45879.447916666664</v>
      </c>
      <c r="C21274" s="4">
        <v>45879.458333333336</v>
      </c>
      <c r="E21274">
        <v>0</v>
      </c>
      <c r="G21274">
        <v>10250</v>
      </c>
      <c r="I21274">
        <v>3951.6000000000004</v>
      </c>
    </row>
    <row r="21275" spans="2:9" x14ac:dyDescent="0.25">
      <c r="B21275" s="4">
        <v>45879.458333333336</v>
      </c>
      <c r="C21275" s="4">
        <v>45879.46875</v>
      </c>
      <c r="E21275">
        <v>0</v>
      </c>
      <c r="G21275">
        <v>12250</v>
      </c>
      <c r="I21275">
        <v>3714.3999999999996</v>
      </c>
    </row>
    <row r="21276" spans="2:9" x14ac:dyDescent="0.25">
      <c r="B21276" s="4">
        <v>45879.46875</v>
      </c>
      <c r="C21276" s="4">
        <v>45879.479166666664</v>
      </c>
      <c r="E21276">
        <v>0</v>
      </c>
      <c r="G21276">
        <v>12250</v>
      </c>
      <c r="I21276">
        <v>3946.3999999999996</v>
      </c>
    </row>
    <row r="21277" spans="2:9" x14ac:dyDescent="0.25">
      <c r="B21277" s="4">
        <v>45879.479166666664</v>
      </c>
      <c r="C21277" s="4">
        <v>45879.489583333336</v>
      </c>
      <c r="E21277">
        <v>0</v>
      </c>
      <c r="G21277">
        <v>12750</v>
      </c>
      <c r="I21277">
        <v>3259.6000000000004</v>
      </c>
    </row>
    <row r="21278" spans="2:9" x14ac:dyDescent="0.25">
      <c r="B21278" s="4">
        <v>45879.489583333336</v>
      </c>
      <c r="C21278" s="4">
        <v>45879.5</v>
      </c>
      <c r="E21278">
        <v>0</v>
      </c>
      <c r="G21278">
        <v>11750</v>
      </c>
      <c r="I21278">
        <v>4411</v>
      </c>
    </row>
    <row r="21279" spans="2:9" x14ac:dyDescent="0.25">
      <c r="B21279" s="4">
        <v>45879.5</v>
      </c>
      <c r="C21279" s="4">
        <v>45879.510416666664</v>
      </c>
      <c r="E21279">
        <v>0</v>
      </c>
      <c r="G21279">
        <v>13000</v>
      </c>
      <c r="I21279">
        <v>3104.2000000000007</v>
      </c>
    </row>
    <row r="21280" spans="2:9" x14ac:dyDescent="0.25">
      <c r="B21280" s="4">
        <v>45879.510416666664</v>
      </c>
      <c r="C21280" s="4">
        <v>45879.520833333336</v>
      </c>
      <c r="E21280">
        <v>0</v>
      </c>
      <c r="G21280">
        <v>9250</v>
      </c>
      <c r="I21280">
        <v>3523</v>
      </c>
    </row>
    <row r="21281" spans="2:9" x14ac:dyDescent="0.25">
      <c r="B21281" s="4">
        <v>45879.520833333336</v>
      </c>
      <c r="C21281" s="4">
        <v>45879.53125</v>
      </c>
      <c r="E21281">
        <v>0</v>
      </c>
      <c r="G21281">
        <v>9000</v>
      </c>
      <c r="I21281">
        <v>3733.6000000000004</v>
      </c>
    </row>
    <row r="21282" spans="2:9" x14ac:dyDescent="0.25">
      <c r="B21282" s="4">
        <v>45879.53125</v>
      </c>
      <c r="C21282" s="4">
        <v>45879.541666666664</v>
      </c>
      <c r="E21282">
        <v>0</v>
      </c>
      <c r="G21282">
        <v>11500</v>
      </c>
      <c r="I21282">
        <v>3019.7999999999993</v>
      </c>
    </row>
    <row r="21283" spans="2:9" x14ac:dyDescent="0.25">
      <c r="B21283" s="4">
        <v>45879.541666666664</v>
      </c>
      <c r="C21283" s="4">
        <v>45879.552083333336</v>
      </c>
      <c r="E21283">
        <v>0</v>
      </c>
      <c r="G21283">
        <v>10750</v>
      </c>
      <c r="I21283">
        <v>3512</v>
      </c>
    </row>
    <row r="21284" spans="2:9" x14ac:dyDescent="0.25">
      <c r="B21284" s="4">
        <v>45879.552083333336</v>
      </c>
      <c r="C21284" s="4">
        <v>45879.5625</v>
      </c>
      <c r="E21284">
        <v>0</v>
      </c>
      <c r="G21284">
        <v>12500</v>
      </c>
      <c r="I21284">
        <v>3352.3999999999996</v>
      </c>
    </row>
    <row r="21285" spans="2:9" x14ac:dyDescent="0.25">
      <c r="B21285" s="4">
        <v>45879.5625</v>
      </c>
      <c r="C21285" s="4">
        <v>45879.572916666664</v>
      </c>
      <c r="E21285">
        <v>0</v>
      </c>
      <c r="G21285">
        <v>9250</v>
      </c>
      <c r="I21285">
        <v>2733</v>
      </c>
    </row>
    <row r="21286" spans="2:9" x14ac:dyDescent="0.25">
      <c r="B21286" s="4">
        <v>45879.572916666664</v>
      </c>
      <c r="C21286" s="4">
        <v>45879.583333333336</v>
      </c>
      <c r="E21286">
        <v>0</v>
      </c>
      <c r="G21286">
        <v>10000</v>
      </c>
      <c r="I21286">
        <v>2956.7999999999993</v>
      </c>
    </row>
    <row r="21287" spans="2:9" x14ac:dyDescent="0.25">
      <c r="B21287" s="4">
        <v>45879.583333333336</v>
      </c>
      <c r="C21287" s="4">
        <v>45879.59375</v>
      </c>
      <c r="E21287">
        <v>0</v>
      </c>
      <c r="G21287">
        <v>4750</v>
      </c>
      <c r="I21287">
        <v>4512.6000000000004</v>
      </c>
    </row>
    <row r="21288" spans="2:9" x14ac:dyDescent="0.25">
      <c r="B21288" s="4">
        <v>45879.59375</v>
      </c>
      <c r="C21288" s="4">
        <v>45879.604166666664</v>
      </c>
      <c r="E21288">
        <v>0</v>
      </c>
      <c r="G21288">
        <v>7500</v>
      </c>
      <c r="I21288">
        <v>3700</v>
      </c>
    </row>
    <row r="21289" spans="2:9" x14ac:dyDescent="0.25">
      <c r="B21289" s="4">
        <v>45879.604166666664</v>
      </c>
      <c r="C21289" s="4">
        <v>45879.614583333336</v>
      </c>
      <c r="E21289">
        <v>0</v>
      </c>
      <c r="G21289">
        <v>4750</v>
      </c>
      <c r="I21289">
        <v>4237.2000000000007</v>
      </c>
    </row>
    <row r="21290" spans="2:9" x14ac:dyDescent="0.25">
      <c r="B21290" s="4">
        <v>45879.614583333336</v>
      </c>
      <c r="C21290" s="4">
        <v>45879.625</v>
      </c>
      <c r="E21290">
        <v>0</v>
      </c>
      <c r="G21290">
        <v>3750</v>
      </c>
      <c r="I21290">
        <v>3395.3999999999996</v>
      </c>
    </row>
    <row r="21291" spans="2:9" x14ac:dyDescent="0.25">
      <c r="B21291" s="4">
        <v>45879.625</v>
      </c>
      <c r="C21291" s="4">
        <v>45879.635416666664</v>
      </c>
      <c r="E21291">
        <v>0</v>
      </c>
      <c r="G21291">
        <v>5750</v>
      </c>
      <c r="I21291">
        <v>4514.6000000000004</v>
      </c>
    </row>
    <row r="21292" spans="2:9" x14ac:dyDescent="0.25">
      <c r="B21292" s="4">
        <v>45879.635416666664</v>
      </c>
      <c r="C21292" s="4">
        <v>45879.645833333336</v>
      </c>
      <c r="E21292">
        <v>0</v>
      </c>
      <c r="G21292">
        <v>6000</v>
      </c>
      <c r="I21292">
        <v>4836.6000000000004</v>
      </c>
    </row>
    <row r="21293" spans="2:9" x14ac:dyDescent="0.25">
      <c r="B21293" s="4">
        <v>45879.645833333336</v>
      </c>
      <c r="C21293" s="4">
        <v>45879.65625</v>
      </c>
      <c r="E21293">
        <v>0</v>
      </c>
      <c r="G21293">
        <v>7000</v>
      </c>
      <c r="I21293">
        <v>3357.7999999999993</v>
      </c>
    </row>
    <row r="21294" spans="2:9" x14ac:dyDescent="0.25">
      <c r="B21294" s="4">
        <v>45879.65625</v>
      </c>
      <c r="C21294" s="4">
        <v>45879.666666666664</v>
      </c>
      <c r="E21294">
        <v>0</v>
      </c>
      <c r="G21294">
        <v>1000</v>
      </c>
      <c r="I21294">
        <v>4341.3999999999996</v>
      </c>
    </row>
    <row r="21295" spans="2:9" x14ac:dyDescent="0.25">
      <c r="B21295" s="4">
        <v>45879.666666666664</v>
      </c>
      <c r="C21295" s="4">
        <v>45879.677083333336</v>
      </c>
      <c r="E21295">
        <v>0</v>
      </c>
      <c r="G21295">
        <v>1500</v>
      </c>
      <c r="I21295">
        <v>4663.6000000000004</v>
      </c>
    </row>
    <row r="21296" spans="2:9" x14ac:dyDescent="0.25">
      <c r="B21296" s="4">
        <v>45879.677083333336</v>
      </c>
      <c r="C21296" s="4">
        <v>45879.6875</v>
      </c>
      <c r="E21296">
        <v>0</v>
      </c>
      <c r="G21296">
        <v>3500</v>
      </c>
      <c r="I21296">
        <v>5019.6000000000004</v>
      </c>
    </row>
    <row r="21297" spans="2:9" x14ac:dyDescent="0.25">
      <c r="B21297" s="4">
        <v>45879.6875</v>
      </c>
      <c r="C21297" s="4">
        <v>45879.697916666664</v>
      </c>
      <c r="E21297">
        <v>0</v>
      </c>
      <c r="G21297">
        <v>1250</v>
      </c>
      <c r="I21297">
        <v>4756.3999999999996</v>
      </c>
    </row>
    <row r="21298" spans="2:9" x14ac:dyDescent="0.25">
      <c r="B21298" s="4">
        <v>45879.697916666664</v>
      </c>
      <c r="C21298" s="4">
        <v>45879.708333333336</v>
      </c>
      <c r="E21298">
        <v>1750</v>
      </c>
      <c r="G21298">
        <v>0</v>
      </c>
      <c r="I21298">
        <v>5486</v>
      </c>
    </row>
    <row r="21299" spans="2:9" x14ac:dyDescent="0.25">
      <c r="B21299" s="4">
        <v>45879.708333333336</v>
      </c>
      <c r="C21299" s="4">
        <v>45879.71875</v>
      </c>
      <c r="E21299">
        <v>750</v>
      </c>
      <c r="G21299">
        <v>0</v>
      </c>
      <c r="I21299">
        <v>5630.4</v>
      </c>
    </row>
    <row r="21300" spans="2:9" x14ac:dyDescent="0.25">
      <c r="B21300" s="4">
        <v>45879.71875</v>
      </c>
      <c r="C21300" s="4">
        <v>45879.729166666664</v>
      </c>
      <c r="E21300">
        <v>750</v>
      </c>
      <c r="G21300">
        <v>0</v>
      </c>
      <c r="I21300">
        <v>5503.2</v>
      </c>
    </row>
    <row r="21301" spans="2:9" x14ac:dyDescent="0.25">
      <c r="B21301" s="4">
        <v>45879.729166666664</v>
      </c>
      <c r="C21301" s="4">
        <v>45879.739583333336</v>
      </c>
      <c r="E21301">
        <v>750</v>
      </c>
      <c r="G21301">
        <v>0</v>
      </c>
      <c r="I21301">
        <v>5809</v>
      </c>
    </row>
    <row r="21302" spans="2:9" x14ac:dyDescent="0.25">
      <c r="B21302" s="4">
        <v>45879.739583333336</v>
      </c>
      <c r="C21302" s="4">
        <v>45879.75</v>
      </c>
      <c r="E21302">
        <v>0</v>
      </c>
      <c r="G21302">
        <v>2000</v>
      </c>
      <c r="I21302">
        <v>5571.2</v>
      </c>
    </row>
    <row r="21303" spans="2:9" x14ac:dyDescent="0.25">
      <c r="B21303" s="4">
        <v>45879.75</v>
      </c>
      <c r="C21303" s="4">
        <v>45879.760416666664</v>
      </c>
      <c r="E21303">
        <v>0</v>
      </c>
      <c r="G21303">
        <v>0</v>
      </c>
      <c r="I21303">
        <v>5348.4</v>
      </c>
    </row>
    <row r="21304" spans="2:9" x14ac:dyDescent="0.25">
      <c r="B21304" s="4">
        <v>45879.760416666664</v>
      </c>
      <c r="C21304" s="4">
        <v>45879.770833333336</v>
      </c>
      <c r="E21304">
        <v>2000</v>
      </c>
      <c r="G21304">
        <v>0</v>
      </c>
      <c r="I21304">
        <v>6326.4</v>
      </c>
    </row>
    <row r="21305" spans="2:9" x14ac:dyDescent="0.25">
      <c r="B21305" s="4">
        <v>45879.770833333336</v>
      </c>
      <c r="C21305" s="4">
        <v>45879.78125</v>
      </c>
      <c r="E21305">
        <v>750</v>
      </c>
      <c r="G21305">
        <v>0</v>
      </c>
      <c r="I21305">
        <v>5512</v>
      </c>
    </row>
    <row r="21306" spans="2:9" x14ac:dyDescent="0.25">
      <c r="B21306" s="4">
        <v>45879.78125</v>
      </c>
      <c r="C21306" s="4">
        <v>45879.791666666664</v>
      </c>
      <c r="E21306">
        <v>2250</v>
      </c>
      <c r="G21306">
        <v>0</v>
      </c>
      <c r="I21306">
        <v>5870.4</v>
      </c>
    </row>
    <row r="21307" spans="2:9" x14ac:dyDescent="0.25">
      <c r="B21307" s="4">
        <v>45879.791666666664</v>
      </c>
      <c r="C21307" s="4">
        <v>45879.802083333336</v>
      </c>
      <c r="E21307">
        <v>2750</v>
      </c>
      <c r="G21307">
        <v>0</v>
      </c>
      <c r="I21307">
        <v>6150</v>
      </c>
    </row>
    <row r="21308" spans="2:9" x14ac:dyDescent="0.25">
      <c r="B21308" s="4">
        <v>45879.802083333336</v>
      </c>
      <c r="C21308" s="4">
        <v>45879.8125</v>
      </c>
      <c r="E21308">
        <v>3000</v>
      </c>
      <c r="G21308">
        <v>0</v>
      </c>
      <c r="I21308">
        <v>6230.6</v>
      </c>
    </row>
    <row r="21309" spans="2:9" x14ac:dyDescent="0.25">
      <c r="B21309" s="4">
        <v>45879.8125</v>
      </c>
      <c r="C21309" s="4">
        <v>45879.822916666664</v>
      </c>
      <c r="E21309">
        <v>3750</v>
      </c>
      <c r="G21309">
        <v>0</v>
      </c>
      <c r="I21309">
        <v>6431.4</v>
      </c>
    </row>
    <row r="21310" spans="2:9" x14ac:dyDescent="0.25">
      <c r="B21310" s="4">
        <v>45879.822916666664</v>
      </c>
      <c r="C21310" s="4">
        <v>45879.833333333336</v>
      </c>
      <c r="E21310">
        <v>4250</v>
      </c>
      <c r="G21310">
        <v>0</v>
      </c>
      <c r="I21310">
        <v>6598.8</v>
      </c>
    </row>
    <row r="21311" spans="2:9" x14ac:dyDescent="0.25">
      <c r="B21311" s="4">
        <v>45879.833333333336</v>
      </c>
      <c r="C21311" s="4">
        <v>45879.84375</v>
      </c>
      <c r="E21311">
        <v>4250</v>
      </c>
      <c r="G21311">
        <v>0</v>
      </c>
      <c r="I21311">
        <v>6320</v>
      </c>
    </row>
    <row r="21312" spans="2:9" x14ac:dyDescent="0.25">
      <c r="B21312" s="4">
        <v>45879.84375</v>
      </c>
      <c r="C21312" s="4">
        <v>45879.854166666664</v>
      </c>
      <c r="E21312">
        <v>4500</v>
      </c>
      <c r="G21312">
        <v>0</v>
      </c>
      <c r="I21312">
        <v>6332</v>
      </c>
    </row>
    <row r="21313" spans="2:9" x14ac:dyDescent="0.25">
      <c r="B21313" s="4">
        <v>45879.854166666664</v>
      </c>
      <c r="C21313" s="4">
        <v>45879.864583333336</v>
      </c>
      <c r="E21313">
        <v>4750</v>
      </c>
      <c r="G21313">
        <v>0</v>
      </c>
      <c r="I21313">
        <v>6342</v>
      </c>
    </row>
    <row r="21314" spans="2:9" x14ac:dyDescent="0.25">
      <c r="B21314" s="4">
        <v>45879.864583333336</v>
      </c>
      <c r="C21314" s="4">
        <v>45879.875</v>
      </c>
      <c r="E21314">
        <v>4750</v>
      </c>
      <c r="G21314">
        <v>0</v>
      </c>
      <c r="I21314">
        <v>6430</v>
      </c>
    </row>
    <row r="21315" spans="2:9" x14ac:dyDescent="0.25">
      <c r="B21315" s="4">
        <v>45879.875</v>
      </c>
      <c r="C21315" s="4">
        <v>45879.885416666664</v>
      </c>
      <c r="E21315">
        <v>4500</v>
      </c>
      <c r="G21315">
        <v>0</v>
      </c>
      <c r="I21315">
        <v>6244</v>
      </c>
    </row>
    <row r="21316" spans="2:9" x14ac:dyDescent="0.25">
      <c r="B21316" s="4">
        <v>45879.885416666664</v>
      </c>
      <c r="C21316" s="4">
        <v>45879.895833333336</v>
      </c>
      <c r="E21316">
        <v>4500</v>
      </c>
      <c r="G21316">
        <v>0</v>
      </c>
      <c r="I21316">
        <v>6147</v>
      </c>
    </row>
    <row r="21317" spans="2:9" x14ac:dyDescent="0.25">
      <c r="B21317" s="4">
        <v>45879.895833333336</v>
      </c>
      <c r="C21317" s="4">
        <v>45879.90625</v>
      </c>
      <c r="E21317">
        <v>4500</v>
      </c>
      <c r="G21317">
        <v>0</v>
      </c>
      <c r="I21317">
        <v>6134</v>
      </c>
    </row>
    <row r="21318" spans="2:9" x14ac:dyDescent="0.25">
      <c r="B21318" s="4">
        <v>45879.90625</v>
      </c>
      <c r="C21318" s="4">
        <v>45879.916666666664</v>
      </c>
      <c r="E21318">
        <v>4500</v>
      </c>
      <c r="G21318">
        <v>0</v>
      </c>
      <c r="I21318">
        <v>6152</v>
      </c>
    </row>
    <row r="21319" spans="2:9" x14ac:dyDescent="0.25">
      <c r="B21319" s="4">
        <v>45879.916666666664</v>
      </c>
      <c r="C21319" s="4">
        <v>45879.927083333336</v>
      </c>
      <c r="E21319">
        <v>5500</v>
      </c>
      <c r="G21319">
        <v>0</v>
      </c>
      <c r="I21319">
        <v>6033</v>
      </c>
    </row>
    <row r="21320" spans="2:9" x14ac:dyDescent="0.25">
      <c r="B21320" s="4">
        <v>45879.927083333336</v>
      </c>
      <c r="C21320" s="4">
        <v>45879.9375</v>
      </c>
      <c r="E21320">
        <v>5500</v>
      </c>
      <c r="G21320">
        <v>0</v>
      </c>
      <c r="I21320">
        <v>5852</v>
      </c>
    </row>
    <row r="21321" spans="2:9" x14ac:dyDescent="0.25">
      <c r="B21321" s="4">
        <v>45879.9375</v>
      </c>
      <c r="C21321" s="4">
        <v>45879.947916666664</v>
      </c>
      <c r="E21321">
        <v>5250</v>
      </c>
      <c r="G21321">
        <v>0</v>
      </c>
      <c r="I21321">
        <v>5586</v>
      </c>
    </row>
    <row r="21322" spans="2:9" x14ac:dyDescent="0.25">
      <c r="B21322" s="4">
        <v>45879.947916666664</v>
      </c>
      <c r="C21322" s="4">
        <v>45879.958333333336</v>
      </c>
      <c r="E21322">
        <v>5250</v>
      </c>
      <c r="G21322">
        <v>0</v>
      </c>
      <c r="I21322">
        <v>5616</v>
      </c>
    </row>
    <row r="21323" spans="2:9" x14ac:dyDescent="0.25">
      <c r="B21323" s="4">
        <v>45879.958333333336</v>
      </c>
      <c r="C21323" s="4">
        <v>45879.96875</v>
      </c>
      <c r="E21323">
        <v>5000</v>
      </c>
      <c r="G21323">
        <v>0</v>
      </c>
      <c r="I21323">
        <v>5388</v>
      </c>
    </row>
    <row r="21324" spans="2:9" x14ac:dyDescent="0.25">
      <c r="B21324" s="4">
        <v>45879.96875</v>
      </c>
      <c r="C21324" s="4">
        <v>45879.979166666664</v>
      </c>
      <c r="E21324">
        <v>5000</v>
      </c>
      <c r="G21324">
        <v>0</v>
      </c>
      <c r="I21324">
        <v>5370</v>
      </c>
    </row>
    <row r="21325" spans="2:9" x14ac:dyDescent="0.25">
      <c r="B21325" s="4">
        <v>45879.979166666664</v>
      </c>
      <c r="C21325" s="4">
        <v>45879.989583333336</v>
      </c>
      <c r="E21325">
        <v>4750</v>
      </c>
      <c r="G21325">
        <v>0</v>
      </c>
      <c r="I21325">
        <v>5126</v>
      </c>
    </row>
    <row r="21326" spans="2:9" x14ac:dyDescent="0.25">
      <c r="B21326" s="4">
        <v>45879.989583333336</v>
      </c>
      <c r="C21326" s="4">
        <v>45880</v>
      </c>
      <c r="E21326">
        <v>4750</v>
      </c>
      <c r="G21326">
        <v>0</v>
      </c>
      <c r="I21326">
        <v>5126</v>
      </c>
    </row>
    <row r="21327" spans="2:9" x14ac:dyDescent="0.25">
      <c r="B21327" s="4">
        <v>45880</v>
      </c>
      <c r="C21327" s="4">
        <v>45880.010416666664</v>
      </c>
      <c r="E21327">
        <v>4750</v>
      </c>
      <c r="G21327">
        <v>0</v>
      </c>
      <c r="I21327">
        <v>5088</v>
      </c>
    </row>
    <row r="21328" spans="2:9" x14ac:dyDescent="0.25">
      <c r="B21328" s="4">
        <v>45880.010416666664</v>
      </c>
      <c r="C21328" s="4">
        <v>45880.020833333336</v>
      </c>
      <c r="E21328">
        <v>4500</v>
      </c>
      <c r="G21328">
        <v>0</v>
      </c>
      <c r="I21328">
        <v>4808</v>
      </c>
    </row>
    <row r="21329" spans="2:9" x14ac:dyDescent="0.25">
      <c r="B21329" s="4">
        <v>45880.020833333336</v>
      </c>
      <c r="C21329" s="4">
        <v>45880.03125</v>
      </c>
      <c r="E21329">
        <v>4250</v>
      </c>
      <c r="G21329">
        <v>0</v>
      </c>
      <c r="I21329">
        <v>4500</v>
      </c>
    </row>
    <row r="21330" spans="2:9" x14ac:dyDescent="0.25">
      <c r="B21330" s="4">
        <v>45880.03125</v>
      </c>
      <c r="C21330" s="4">
        <v>45880.041666666664</v>
      </c>
      <c r="E21330">
        <v>4500</v>
      </c>
      <c r="G21330">
        <v>0</v>
      </c>
      <c r="I21330">
        <v>4728</v>
      </c>
    </row>
    <row r="21331" spans="2:9" x14ac:dyDescent="0.25">
      <c r="B21331" s="4">
        <v>45880.041666666664</v>
      </c>
      <c r="C21331" s="4">
        <v>45880.052083333336</v>
      </c>
      <c r="E21331">
        <v>4250</v>
      </c>
      <c r="G21331">
        <v>0</v>
      </c>
      <c r="I21331">
        <v>4410</v>
      </c>
    </row>
    <row r="21332" spans="2:9" x14ac:dyDescent="0.25">
      <c r="B21332" s="4">
        <v>45880.052083333336</v>
      </c>
      <c r="C21332" s="4">
        <v>45880.0625</v>
      </c>
      <c r="E21332">
        <v>4250</v>
      </c>
      <c r="G21332">
        <v>0</v>
      </c>
      <c r="I21332">
        <v>4400</v>
      </c>
    </row>
    <row r="21333" spans="2:9" x14ac:dyDescent="0.25">
      <c r="B21333" s="4">
        <v>45880.0625</v>
      </c>
      <c r="C21333" s="4">
        <v>45880.072916666664</v>
      </c>
      <c r="E21333">
        <v>4500</v>
      </c>
      <c r="G21333">
        <v>0</v>
      </c>
      <c r="I21333">
        <v>4654</v>
      </c>
    </row>
    <row r="21334" spans="2:9" x14ac:dyDescent="0.25">
      <c r="B21334" s="4">
        <v>45880.072916666664</v>
      </c>
      <c r="C21334" s="4">
        <v>45880.083333333336</v>
      </c>
      <c r="E21334">
        <v>4250</v>
      </c>
      <c r="G21334">
        <v>0</v>
      </c>
      <c r="I21334">
        <v>4396</v>
      </c>
    </row>
    <row r="21335" spans="2:9" x14ac:dyDescent="0.25">
      <c r="B21335" s="4">
        <v>45880.083333333336</v>
      </c>
      <c r="C21335" s="4">
        <v>45880.09375</v>
      </c>
      <c r="E21335">
        <v>4250</v>
      </c>
      <c r="G21335">
        <v>0</v>
      </c>
      <c r="I21335">
        <v>4390</v>
      </c>
    </row>
    <row r="21336" spans="2:9" x14ac:dyDescent="0.25">
      <c r="B21336" s="4">
        <v>45880.09375</v>
      </c>
      <c r="C21336" s="4">
        <v>45880.104166666664</v>
      </c>
      <c r="E21336">
        <v>4500</v>
      </c>
      <c r="G21336">
        <v>0</v>
      </c>
      <c r="I21336">
        <v>4640</v>
      </c>
    </row>
    <row r="21337" spans="2:9" x14ac:dyDescent="0.25">
      <c r="B21337" s="4">
        <v>45880.104166666664</v>
      </c>
      <c r="C21337" s="4">
        <v>45880.114583333336</v>
      </c>
      <c r="E21337">
        <v>4250</v>
      </c>
      <c r="G21337">
        <v>0</v>
      </c>
      <c r="I21337">
        <v>4394</v>
      </c>
    </row>
    <row r="21338" spans="2:9" x14ac:dyDescent="0.25">
      <c r="B21338" s="4">
        <v>45880.114583333336</v>
      </c>
      <c r="C21338" s="4">
        <v>45880.125</v>
      </c>
      <c r="E21338">
        <v>4500</v>
      </c>
      <c r="G21338">
        <v>0</v>
      </c>
      <c r="I21338">
        <v>4650</v>
      </c>
    </row>
    <row r="21339" spans="2:9" x14ac:dyDescent="0.25">
      <c r="B21339" s="4">
        <v>45880.125</v>
      </c>
      <c r="C21339" s="4">
        <v>45880.135416666664</v>
      </c>
      <c r="E21339">
        <v>4500</v>
      </c>
      <c r="G21339">
        <v>0</v>
      </c>
      <c r="I21339">
        <v>4646</v>
      </c>
    </row>
    <row r="21340" spans="2:9" x14ac:dyDescent="0.25">
      <c r="B21340" s="4">
        <v>45880.135416666664</v>
      </c>
      <c r="C21340" s="4">
        <v>45880.145833333336</v>
      </c>
      <c r="E21340">
        <v>4250</v>
      </c>
      <c r="G21340">
        <v>0</v>
      </c>
      <c r="I21340">
        <v>4388</v>
      </c>
    </row>
    <row r="21341" spans="2:9" x14ac:dyDescent="0.25">
      <c r="B21341" s="4">
        <v>45880.145833333336</v>
      </c>
      <c r="C21341" s="4">
        <v>45880.15625</v>
      </c>
      <c r="E21341">
        <v>4500</v>
      </c>
      <c r="G21341">
        <v>0</v>
      </c>
      <c r="I21341">
        <v>4642</v>
      </c>
    </row>
    <row r="21342" spans="2:9" x14ac:dyDescent="0.25">
      <c r="B21342" s="4">
        <v>45880.15625</v>
      </c>
      <c r="C21342" s="4">
        <v>45880.166666666664</v>
      </c>
      <c r="E21342">
        <v>4500</v>
      </c>
      <c r="G21342">
        <v>0</v>
      </c>
      <c r="I21342">
        <v>4636</v>
      </c>
    </row>
    <row r="21343" spans="2:9" x14ac:dyDescent="0.25">
      <c r="B21343" s="4">
        <v>45880.166666666664</v>
      </c>
      <c r="C21343" s="4">
        <v>45880.177083333336</v>
      </c>
      <c r="E21343">
        <v>4000</v>
      </c>
      <c r="G21343">
        <v>0</v>
      </c>
      <c r="I21343">
        <v>5077</v>
      </c>
    </row>
    <row r="21344" spans="2:9" x14ac:dyDescent="0.25">
      <c r="B21344" s="4">
        <v>45880.177083333336</v>
      </c>
      <c r="C21344" s="4">
        <v>45880.1875</v>
      </c>
      <c r="E21344">
        <v>3250</v>
      </c>
      <c r="G21344">
        <v>0</v>
      </c>
      <c r="I21344">
        <v>4631</v>
      </c>
    </row>
    <row r="21345" spans="2:9" x14ac:dyDescent="0.25">
      <c r="B21345" s="4">
        <v>45880.1875</v>
      </c>
      <c r="C21345" s="4">
        <v>45880.197916666664</v>
      </c>
      <c r="E21345">
        <v>3750</v>
      </c>
      <c r="G21345">
        <v>0</v>
      </c>
      <c r="I21345">
        <v>5148</v>
      </c>
    </row>
    <row r="21346" spans="2:9" x14ac:dyDescent="0.25">
      <c r="B21346" s="4">
        <v>45880.197916666664</v>
      </c>
      <c r="C21346" s="4">
        <v>45880.208333333336</v>
      </c>
      <c r="E21346">
        <v>3750</v>
      </c>
      <c r="G21346">
        <v>0</v>
      </c>
      <c r="I21346">
        <v>5133</v>
      </c>
    </row>
    <row r="21347" spans="2:9" x14ac:dyDescent="0.25">
      <c r="B21347" s="4">
        <v>45880.208333333336</v>
      </c>
      <c r="C21347" s="4">
        <v>45880.21875</v>
      </c>
      <c r="E21347">
        <v>4000</v>
      </c>
      <c r="G21347">
        <v>0</v>
      </c>
      <c r="I21347">
        <v>5381</v>
      </c>
    </row>
    <row r="21348" spans="2:9" x14ac:dyDescent="0.25">
      <c r="B21348" s="4">
        <v>45880.21875</v>
      </c>
      <c r="C21348" s="4">
        <v>45880.229166666664</v>
      </c>
      <c r="E21348">
        <v>4000</v>
      </c>
      <c r="G21348">
        <v>0</v>
      </c>
      <c r="I21348">
        <v>5406</v>
      </c>
    </row>
    <row r="21349" spans="2:9" x14ac:dyDescent="0.25">
      <c r="B21349" s="4">
        <v>45880.229166666664</v>
      </c>
      <c r="C21349" s="4">
        <v>45880.239583333336</v>
      </c>
      <c r="E21349">
        <v>4250</v>
      </c>
      <c r="G21349">
        <v>0</v>
      </c>
      <c r="I21349">
        <v>5633</v>
      </c>
    </row>
    <row r="21350" spans="2:9" x14ac:dyDescent="0.25">
      <c r="B21350" s="4">
        <v>45880.239583333336</v>
      </c>
      <c r="C21350" s="4">
        <v>45880.25</v>
      </c>
      <c r="E21350">
        <v>4750</v>
      </c>
      <c r="G21350">
        <v>0</v>
      </c>
      <c r="I21350">
        <v>6213</v>
      </c>
    </row>
    <row r="21351" spans="2:9" x14ac:dyDescent="0.25">
      <c r="B21351" s="4">
        <v>45880.25</v>
      </c>
      <c r="C21351" s="4">
        <v>45880.260416666664</v>
      </c>
      <c r="E21351">
        <v>5250</v>
      </c>
      <c r="G21351">
        <v>0</v>
      </c>
      <c r="I21351">
        <v>6937</v>
      </c>
    </row>
    <row r="21352" spans="2:9" x14ac:dyDescent="0.25">
      <c r="B21352" s="4">
        <v>45880.260416666664</v>
      </c>
      <c r="C21352" s="4">
        <v>45880.270833333336</v>
      </c>
      <c r="E21352">
        <v>5250</v>
      </c>
      <c r="G21352">
        <v>0</v>
      </c>
      <c r="I21352">
        <v>7220</v>
      </c>
    </row>
    <row r="21353" spans="2:9" x14ac:dyDescent="0.25">
      <c r="B21353" s="4">
        <v>45880.270833333336</v>
      </c>
      <c r="C21353" s="4">
        <v>45880.28125</v>
      </c>
      <c r="E21353">
        <v>4750</v>
      </c>
      <c r="G21353">
        <v>0</v>
      </c>
      <c r="I21353">
        <v>6938</v>
      </c>
    </row>
    <row r="21354" spans="2:9" x14ac:dyDescent="0.25">
      <c r="B21354" s="4">
        <v>45880.28125</v>
      </c>
      <c r="C21354" s="4">
        <v>45880.291666666664</v>
      </c>
      <c r="E21354">
        <v>4750</v>
      </c>
      <c r="G21354">
        <v>0</v>
      </c>
      <c r="I21354">
        <v>7346</v>
      </c>
    </row>
    <row r="21355" spans="2:9" x14ac:dyDescent="0.25">
      <c r="B21355" s="4">
        <v>45880.291666666664</v>
      </c>
      <c r="C21355" s="4">
        <v>45880.302083333336</v>
      </c>
      <c r="E21355">
        <v>4250</v>
      </c>
      <c r="G21355">
        <v>0</v>
      </c>
      <c r="I21355">
        <v>7312</v>
      </c>
    </row>
    <row r="21356" spans="2:9" x14ac:dyDescent="0.25">
      <c r="B21356" s="4">
        <v>45880.302083333336</v>
      </c>
      <c r="C21356" s="4">
        <v>45880.3125</v>
      </c>
      <c r="E21356">
        <v>3750</v>
      </c>
      <c r="G21356">
        <v>0</v>
      </c>
      <c r="I21356">
        <v>7449</v>
      </c>
    </row>
    <row r="21357" spans="2:9" x14ac:dyDescent="0.25">
      <c r="B21357" s="4">
        <v>45880.3125</v>
      </c>
      <c r="C21357" s="4">
        <v>45880.322916666664</v>
      </c>
      <c r="E21357">
        <v>3000</v>
      </c>
      <c r="G21357">
        <v>0</v>
      </c>
      <c r="I21357">
        <v>7642</v>
      </c>
    </row>
    <row r="21358" spans="2:9" x14ac:dyDescent="0.25">
      <c r="B21358" s="4">
        <v>45880.322916666664</v>
      </c>
      <c r="C21358" s="4">
        <v>45880.333333333336</v>
      </c>
      <c r="E21358">
        <v>2500</v>
      </c>
      <c r="G21358">
        <v>0</v>
      </c>
      <c r="I21358">
        <v>7415</v>
      </c>
    </row>
    <row r="21359" spans="2:9" x14ac:dyDescent="0.25">
      <c r="B21359" s="4">
        <v>45880.333333333336</v>
      </c>
      <c r="C21359" s="4">
        <v>45880.34375</v>
      </c>
      <c r="E21359">
        <v>2250</v>
      </c>
      <c r="G21359">
        <v>0</v>
      </c>
      <c r="I21359">
        <v>7643</v>
      </c>
    </row>
    <row r="21360" spans="2:9" x14ac:dyDescent="0.25">
      <c r="B21360" s="4">
        <v>45880.34375</v>
      </c>
      <c r="C21360" s="4">
        <v>45880.354166666664</v>
      </c>
      <c r="E21360">
        <v>750</v>
      </c>
      <c r="G21360">
        <v>0</v>
      </c>
      <c r="I21360">
        <v>7307</v>
      </c>
    </row>
    <row r="21361" spans="2:9" x14ac:dyDescent="0.25">
      <c r="B21361" s="4">
        <v>45880.354166666664</v>
      </c>
      <c r="C21361" s="4">
        <v>45880.364583333336</v>
      </c>
      <c r="E21361">
        <v>0</v>
      </c>
      <c r="G21361">
        <v>500</v>
      </c>
      <c r="I21361">
        <v>7179</v>
      </c>
    </row>
    <row r="21362" spans="2:9" x14ac:dyDescent="0.25">
      <c r="B21362" s="4">
        <v>45880.364583333336</v>
      </c>
      <c r="C21362" s="4">
        <v>45880.375</v>
      </c>
      <c r="E21362">
        <v>0</v>
      </c>
      <c r="G21362">
        <v>1750</v>
      </c>
      <c r="I21362">
        <v>7013</v>
      </c>
    </row>
    <row r="21363" spans="2:9" x14ac:dyDescent="0.25">
      <c r="B21363" s="4">
        <v>45880.375</v>
      </c>
      <c r="C21363" s="4">
        <v>45880.385416666664</v>
      </c>
      <c r="E21363">
        <v>0</v>
      </c>
      <c r="G21363">
        <v>2750</v>
      </c>
      <c r="I21363">
        <v>7115</v>
      </c>
    </row>
    <row r="21364" spans="2:9" x14ac:dyDescent="0.25">
      <c r="B21364" s="4">
        <v>45880.385416666664</v>
      </c>
      <c r="C21364" s="4">
        <v>45880.395833333336</v>
      </c>
      <c r="E21364">
        <v>0</v>
      </c>
      <c r="G21364">
        <v>3750</v>
      </c>
      <c r="I21364">
        <v>7175</v>
      </c>
    </row>
    <row r="21365" spans="2:9" x14ac:dyDescent="0.25">
      <c r="B21365" s="4">
        <v>45880.395833333336</v>
      </c>
      <c r="C21365" s="4">
        <v>45880.40625</v>
      </c>
      <c r="E21365">
        <v>0</v>
      </c>
      <c r="G21365">
        <v>5000</v>
      </c>
      <c r="I21365">
        <v>6905</v>
      </c>
    </row>
    <row r="21366" spans="2:9" x14ac:dyDescent="0.25">
      <c r="B21366" s="4">
        <v>45880.40625</v>
      </c>
      <c r="C21366" s="4">
        <v>45880.416666666664</v>
      </c>
      <c r="E21366">
        <v>0</v>
      </c>
      <c r="G21366">
        <v>6250</v>
      </c>
      <c r="I21366">
        <v>6534</v>
      </c>
    </row>
    <row r="21367" spans="2:9" x14ac:dyDescent="0.25">
      <c r="B21367" s="4">
        <v>45880.416666666664</v>
      </c>
      <c r="C21367" s="4">
        <v>45880.427083333336</v>
      </c>
      <c r="E21367">
        <v>0</v>
      </c>
      <c r="G21367">
        <v>7250</v>
      </c>
      <c r="I21367">
        <v>6439</v>
      </c>
    </row>
    <row r="21368" spans="2:9" x14ac:dyDescent="0.25">
      <c r="B21368" s="4">
        <v>45880.427083333336</v>
      </c>
      <c r="C21368" s="4">
        <v>45880.4375</v>
      </c>
      <c r="E21368">
        <v>0</v>
      </c>
      <c r="G21368">
        <v>8000</v>
      </c>
      <c r="I21368">
        <v>6456</v>
      </c>
    </row>
    <row r="21369" spans="2:9" x14ac:dyDescent="0.25">
      <c r="B21369" s="4">
        <v>45880.4375</v>
      </c>
      <c r="C21369" s="4">
        <v>45880.447916666664</v>
      </c>
      <c r="E21369">
        <v>0</v>
      </c>
      <c r="G21369">
        <v>9000</v>
      </c>
      <c r="I21369">
        <v>6207</v>
      </c>
    </row>
    <row r="21370" spans="2:9" x14ac:dyDescent="0.25">
      <c r="B21370" s="4">
        <v>45880.447916666664</v>
      </c>
      <c r="C21370" s="4">
        <v>45880.458333333336</v>
      </c>
      <c r="E21370">
        <v>0</v>
      </c>
      <c r="G21370">
        <v>9500</v>
      </c>
      <c r="I21370">
        <v>6320</v>
      </c>
    </row>
    <row r="21371" spans="2:9" x14ac:dyDescent="0.25">
      <c r="B21371" s="4">
        <v>45880.458333333336</v>
      </c>
      <c r="C21371" s="4">
        <v>45880.46875</v>
      </c>
      <c r="E21371">
        <v>0</v>
      </c>
      <c r="G21371">
        <v>10000</v>
      </c>
      <c r="I21371">
        <v>6463</v>
      </c>
    </row>
    <row r="21372" spans="2:9" x14ac:dyDescent="0.25">
      <c r="B21372" s="4">
        <v>45880.46875</v>
      </c>
      <c r="C21372" s="4">
        <v>45880.479166666664</v>
      </c>
      <c r="E21372">
        <v>0</v>
      </c>
      <c r="G21372">
        <v>11000</v>
      </c>
      <c r="I21372">
        <v>6009</v>
      </c>
    </row>
    <row r="21373" spans="2:9" x14ac:dyDescent="0.25">
      <c r="B21373" s="4">
        <v>45880.479166666664</v>
      </c>
      <c r="C21373" s="4">
        <v>45880.489583333336</v>
      </c>
      <c r="E21373">
        <v>0</v>
      </c>
      <c r="G21373">
        <v>11500</v>
      </c>
      <c r="I21373">
        <v>6045</v>
      </c>
    </row>
    <row r="21374" spans="2:9" x14ac:dyDescent="0.25">
      <c r="B21374" s="4">
        <v>45880.489583333336</v>
      </c>
      <c r="C21374" s="4">
        <v>45880.5</v>
      </c>
      <c r="E21374">
        <v>0</v>
      </c>
      <c r="G21374">
        <v>12250</v>
      </c>
      <c r="I21374">
        <v>5589</v>
      </c>
    </row>
    <row r="21375" spans="2:9" x14ac:dyDescent="0.25">
      <c r="B21375" s="4">
        <v>45880.5</v>
      </c>
      <c r="C21375" s="4">
        <v>45880.510416666664</v>
      </c>
      <c r="E21375">
        <v>0</v>
      </c>
      <c r="G21375">
        <v>12250</v>
      </c>
      <c r="I21375">
        <v>5398</v>
      </c>
    </row>
    <row r="21376" spans="2:9" x14ac:dyDescent="0.25">
      <c r="B21376" s="4">
        <v>45880.510416666664</v>
      </c>
      <c r="C21376" s="4">
        <v>45880.520833333336</v>
      </c>
      <c r="E21376">
        <v>0</v>
      </c>
      <c r="G21376">
        <v>11750</v>
      </c>
      <c r="I21376">
        <v>5047</v>
      </c>
    </row>
    <row r="21377" spans="2:9" x14ac:dyDescent="0.25">
      <c r="B21377" s="4">
        <v>45880.520833333336</v>
      </c>
      <c r="C21377" s="4">
        <v>45880.53125</v>
      </c>
      <c r="E21377">
        <v>0</v>
      </c>
      <c r="G21377">
        <v>13750</v>
      </c>
      <c r="I21377">
        <v>5067</v>
      </c>
    </row>
    <row r="21378" spans="2:9" x14ac:dyDescent="0.25">
      <c r="B21378" s="4">
        <v>45880.53125</v>
      </c>
      <c r="C21378" s="4">
        <v>45880.541666666664</v>
      </c>
      <c r="E21378">
        <v>0</v>
      </c>
      <c r="G21378">
        <v>13750</v>
      </c>
      <c r="I21378">
        <v>4821</v>
      </c>
    </row>
    <row r="21379" spans="2:9" x14ac:dyDescent="0.25">
      <c r="B21379" s="4">
        <v>45880.541666666664</v>
      </c>
      <c r="C21379" s="4">
        <v>45880.552083333336</v>
      </c>
      <c r="E21379">
        <v>0</v>
      </c>
      <c r="G21379">
        <v>13750</v>
      </c>
      <c r="I21379">
        <v>4746</v>
      </c>
    </row>
    <row r="21380" spans="2:9" x14ac:dyDescent="0.25">
      <c r="B21380" s="4">
        <v>45880.552083333336</v>
      </c>
      <c r="C21380" s="4">
        <v>45880.5625</v>
      </c>
      <c r="E21380">
        <v>0</v>
      </c>
      <c r="G21380">
        <v>13750</v>
      </c>
      <c r="I21380">
        <v>4681</v>
      </c>
    </row>
    <row r="21381" spans="2:9" x14ac:dyDescent="0.25">
      <c r="B21381" s="4">
        <v>45880.5625</v>
      </c>
      <c r="C21381" s="4">
        <v>45880.572916666664</v>
      </c>
      <c r="E21381">
        <v>0</v>
      </c>
      <c r="G21381">
        <v>13750</v>
      </c>
      <c r="I21381">
        <v>4623</v>
      </c>
    </row>
    <row r="21382" spans="2:9" x14ac:dyDescent="0.25">
      <c r="B21382" s="4">
        <v>45880.572916666664</v>
      </c>
      <c r="C21382" s="4">
        <v>45880.583333333336</v>
      </c>
      <c r="E21382">
        <v>0</v>
      </c>
      <c r="G21382">
        <v>13750</v>
      </c>
      <c r="I21382">
        <v>4424</v>
      </c>
    </row>
    <row r="21383" spans="2:9" x14ac:dyDescent="0.25">
      <c r="B21383" s="4">
        <v>45880.583333333336</v>
      </c>
      <c r="C21383" s="4">
        <v>45880.59375</v>
      </c>
      <c r="E21383">
        <v>0</v>
      </c>
      <c r="G21383">
        <v>13500</v>
      </c>
      <c r="I21383">
        <v>4492</v>
      </c>
    </row>
    <row r="21384" spans="2:9" x14ac:dyDescent="0.25">
      <c r="B21384" s="4">
        <v>45880.59375</v>
      </c>
      <c r="C21384" s="4">
        <v>45880.604166666664</v>
      </c>
      <c r="E21384">
        <v>0</v>
      </c>
      <c r="G21384">
        <v>13000</v>
      </c>
      <c r="I21384">
        <v>4696</v>
      </c>
    </row>
    <row r="21385" spans="2:9" x14ac:dyDescent="0.25">
      <c r="B21385" s="4">
        <v>45880.604166666664</v>
      </c>
      <c r="C21385" s="4">
        <v>45880.614583333336</v>
      </c>
      <c r="E21385">
        <v>0</v>
      </c>
      <c r="G21385">
        <v>12500</v>
      </c>
      <c r="I21385">
        <v>4702</v>
      </c>
    </row>
    <row r="21386" spans="2:9" x14ac:dyDescent="0.25">
      <c r="B21386" s="4">
        <v>45880.614583333336</v>
      </c>
      <c r="C21386" s="4">
        <v>45880.625</v>
      </c>
      <c r="E21386">
        <v>0</v>
      </c>
      <c r="G21386">
        <v>12250</v>
      </c>
      <c r="I21386">
        <v>4645</v>
      </c>
    </row>
    <row r="21387" spans="2:9" x14ac:dyDescent="0.25">
      <c r="B21387" s="4">
        <v>45880.625</v>
      </c>
      <c r="C21387" s="4">
        <v>45880.635416666664</v>
      </c>
      <c r="E21387">
        <v>0</v>
      </c>
      <c r="G21387">
        <v>11750</v>
      </c>
      <c r="I21387">
        <v>4684</v>
      </c>
    </row>
    <row r="21388" spans="2:9" x14ac:dyDescent="0.25">
      <c r="B21388" s="4">
        <v>45880.635416666664</v>
      </c>
      <c r="C21388" s="4">
        <v>45880.645833333336</v>
      </c>
      <c r="E21388">
        <v>0</v>
      </c>
      <c r="G21388">
        <v>11000</v>
      </c>
      <c r="I21388">
        <v>4842</v>
      </c>
    </row>
    <row r="21389" spans="2:9" x14ac:dyDescent="0.25">
      <c r="B21389" s="4">
        <v>45880.645833333336</v>
      </c>
      <c r="C21389" s="4">
        <v>45880.65625</v>
      </c>
      <c r="E21389">
        <v>0</v>
      </c>
      <c r="G21389">
        <v>9000</v>
      </c>
      <c r="I21389">
        <v>5094</v>
      </c>
    </row>
    <row r="21390" spans="2:9" x14ac:dyDescent="0.25">
      <c r="B21390" s="4">
        <v>45880.65625</v>
      </c>
      <c r="C21390" s="4">
        <v>45880.666666666664</v>
      </c>
      <c r="E21390">
        <v>0</v>
      </c>
      <c r="G21390">
        <v>7500</v>
      </c>
      <c r="I21390">
        <v>5557</v>
      </c>
    </row>
    <row r="21391" spans="2:9" x14ac:dyDescent="0.25">
      <c r="B21391" s="4">
        <v>45880.666666666664</v>
      </c>
      <c r="C21391" s="4">
        <v>45880.677083333336</v>
      </c>
      <c r="E21391">
        <v>0</v>
      </c>
      <c r="G21391">
        <v>8750</v>
      </c>
      <c r="I21391">
        <v>5157</v>
      </c>
    </row>
    <row r="21392" spans="2:9" x14ac:dyDescent="0.25">
      <c r="B21392" s="4">
        <v>45880.677083333336</v>
      </c>
      <c r="C21392" s="4">
        <v>45880.6875</v>
      </c>
      <c r="E21392">
        <v>0</v>
      </c>
      <c r="G21392">
        <v>7750</v>
      </c>
      <c r="I21392">
        <v>5198</v>
      </c>
    </row>
    <row r="21393" spans="2:9" x14ac:dyDescent="0.25">
      <c r="B21393" s="4">
        <v>45880.6875</v>
      </c>
      <c r="C21393" s="4">
        <v>45880.697916666664</v>
      </c>
      <c r="E21393">
        <v>0</v>
      </c>
      <c r="G21393">
        <v>6500</v>
      </c>
      <c r="I21393">
        <v>5572</v>
      </c>
    </row>
    <row r="21394" spans="2:9" x14ac:dyDescent="0.25">
      <c r="B21394" s="4">
        <v>45880.697916666664</v>
      </c>
      <c r="C21394" s="4">
        <v>45880.708333333336</v>
      </c>
      <c r="E21394">
        <v>0</v>
      </c>
      <c r="G21394">
        <v>5500</v>
      </c>
      <c r="I21394">
        <v>5690</v>
      </c>
    </row>
    <row r="21395" spans="2:9" x14ac:dyDescent="0.25">
      <c r="B21395" s="4">
        <v>45880.708333333336</v>
      </c>
      <c r="C21395" s="4">
        <v>45880.71875</v>
      </c>
      <c r="E21395">
        <v>0</v>
      </c>
      <c r="G21395">
        <v>4250</v>
      </c>
      <c r="I21395">
        <v>5885</v>
      </c>
    </row>
    <row r="21396" spans="2:9" x14ac:dyDescent="0.25">
      <c r="B21396" s="4">
        <v>45880.71875</v>
      </c>
      <c r="C21396" s="4">
        <v>45880.729166666664</v>
      </c>
      <c r="E21396">
        <v>0</v>
      </c>
      <c r="G21396">
        <v>2750</v>
      </c>
      <c r="I21396">
        <v>6374</v>
      </c>
    </row>
    <row r="21397" spans="2:9" x14ac:dyDescent="0.25">
      <c r="B21397" s="4">
        <v>45880.729166666664</v>
      </c>
      <c r="C21397" s="4">
        <v>45880.739583333336</v>
      </c>
      <c r="E21397">
        <v>0</v>
      </c>
      <c r="G21397">
        <v>1250</v>
      </c>
      <c r="I21397">
        <v>6794</v>
      </c>
    </row>
    <row r="21398" spans="2:9" x14ac:dyDescent="0.25">
      <c r="B21398" s="4">
        <v>45880.739583333336</v>
      </c>
      <c r="C21398" s="4">
        <v>45880.75</v>
      </c>
      <c r="E21398">
        <v>0</v>
      </c>
      <c r="G21398">
        <v>0</v>
      </c>
      <c r="I21398">
        <v>6952</v>
      </c>
    </row>
    <row r="21399" spans="2:9" x14ac:dyDescent="0.25">
      <c r="B21399" s="4">
        <v>45880.75</v>
      </c>
      <c r="C21399" s="4">
        <v>45880.760416666664</v>
      </c>
      <c r="E21399">
        <v>750</v>
      </c>
      <c r="G21399">
        <v>0</v>
      </c>
      <c r="I21399">
        <v>7490</v>
      </c>
    </row>
    <row r="21400" spans="2:9" x14ac:dyDescent="0.25">
      <c r="B21400" s="4">
        <v>45880.760416666664</v>
      </c>
      <c r="C21400" s="4">
        <v>45880.770833333336</v>
      </c>
      <c r="E21400">
        <v>1500</v>
      </c>
      <c r="G21400">
        <v>0</v>
      </c>
      <c r="I21400">
        <v>7505</v>
      </c>
    </row>
    <row r="21401" spans="2:9" x14ac:dyDescent="0.25">
      <c r="B21401" s="4">
        <v>45880.770833333336</v>
      </c>
      <c r="C21401" s="4">
        <v>45880.78125</v>
      </c>
      <c r="E21401">
        <v>2750</v>
      </c>
      <c r="G21401">
        <v>0</v>
      </c>
      <c r="I21401">
        <v>7633</v>
      </c>
    </row>
    <row r="21402" spans="2:9" x14ac:dyDescent="0.25">
      <c r="B21402" s="4">
        <v>45880.78125</v>
      </c>
      <c r="C21402" s="4">
        <v>45880.791666666664</v>
      </c>
      <c r="E21402">
        <v>3750</v>
      </c>
      <c r="G21402">
        <v>0</v>
      </c>
      <c r="I21402">
        <v>7613</v>
      </c>
    </row>
    <row r="21403" spans="2:9" x14ac:dyDescent="0.25">
      <c r="B21403" s="4">
        <v>45880.791666666664</v>
      </c>
      <c r="C21403" s="4">
        <v>45880.802083333336</v>
      </c>
      <c r="E21403">
        <v>5250</v>
      </c>
      <c r="G21403">
        <v>0</v>
      </c>
      <c r="I21403">
        <v>8398</v>
      </c>
    </row>
    <row r="21404" spans="2:9" x14ac:dyDescent="0.25">
      <c r="B21404" s="4">
        <v>45880.802083333336</v>
      </c>
      <c r="C21404" s="4">
        <v>45880.8125</v>
      </c>
      <c r="E21404">
        <v>5000</v>
      </c>
      <c r="G21404">
        <v>0</v>
      </c>
      <c r="I21404">
        <v>7851</v>
      </c>
    </row>
    <row r="21405" spans="2:9" x14ac:dyDescent="0.25">
      <c r="B21405" s="4">
        <v>45880.8125</v>
      </c>
      <c r="C21405" s="4">
        <v>45880.822916666664</v>
      </c>
      <c r="E21405">
        <v>5750</v>
      </c>
      <c r="G21405">
        <v>0</v>
      </c>
      <c r="I21405">
        <v>8080</v>
      </c>
    </row>
    <row r="21406" spans="2:9" x14ac:dyDescent="0.25">
      <c r="B21406" s="4">
        <v>45880.822916666664</v>
      </c>
      <c r="C21406" s="4">
        <v>45880.833333333336</v>
      </c>
      <c r="E21406">
        <v>6250</v>
      </c>
      <c r="G21406">
        <v>0</v>
      </c>
      <c r="I21406">
        <v>8123</v>
      </c>
    </row>
    <row r="21407" spans="2:9" x14ac:dyDescent="0.25">
      <c r="B21407" s="4">
        <v>45880.833333333336</v>
      </c>
      <c r="C21407" s="4">
        <v>45880.84375</v>
      </c>
      <c r="E21407">
        <v>6000</v>
      </c>
      <c r="G21407">
        <v>0</v>
      </c>
      <c r="I21407">
        <v>7754</v>
      </c>
    </row>
    <row r="21408" spans="2:9" x14ac:dyDescent="0.25">
      <c r="B21408" s="4">
        <v>45880.84375</v>
      </c>
      <c r="C21408" s="4">
        <v>45880.854166666664</v>
      </c>
      <c r="E21408">
        <v>6000</v>
      </c>
      <c r="G21408">
        <v>0</v>
      </c>
      <c r="I21408">
        <v>7608</v>
      </c>
    </row>
    <row r="21409" spans="2:9" x14ac:dyDescent="0.25">
      <c r="B21409" s="4">
        <v>45880.854166666664</v>
      </c>
      <c r="C21409" s="4">
        <v>45880.864583333336</v>
      </c>
      <c r="E21409">
        <v>5750</v>
      </c>
      <c r="G21409">
        <v>0</v>
      </c>
      <c r="I21409">
        <v>7265</v>
      </c>
    </row>
    <row r="21410" spans="2:9" x14ac:dyDescent="0.25">
      <c r="B21410" s="4">
        <v>45880.864583333336</v>
      </c>
      <c r="C21410" s="4">
        <v>45880.875</v>
      </c>
      <c r="E21410">
        <v>6000</v>
      </c>
      <c r="G21410">
        <v>0</v>
      </c>
      <c r="I21410">
        <v>7532</v>
      </c>
    </row>
    <row r="21411" spans="2:9" x14ac:dyDescent="0.25">
      <c r="B21411" s="4">
        <v>45880.875</v>
      </c>
      <c r="C21411" s="4">
        <v>45880.885416666664</v>
      </c>
      <c r="E21411">
        <v>6750</v>
      </c>
      <c r="G21411">
        <v>0</v>
      </c>
      <c r="I21411">
        <v>7181</v>
      </c>
    </row>
    <row r="21412" spans="2:9" x14ac:dyDescent="0.25">
      <c r="B21412" s="4">
        <v>45880.885416666664</v>
      </c>
      <c r="C21412" s="4">
        <v>45880.895833333336</v>
      </c>
      <c r="E21412">
        <v>7250</v>
      </c>
      <c r="G21412">
        <v>0</v>
      </c>
      <c r="I21412">
        <v>7496</v>
      </c>
    </row>
    <row r="21413" spans="2:9" x14ac:dyDescent="0.25">
      <c r="B21413" s="4">
        <v>45880.895833333336</v>
      </c>
      <c r="C21413" s="4">
        <v>45880.90625</v>
      </c>
      <c r="E21413">
        <v>6750</v>
      </c>
      <c r="G21413">
        <v>0</v>
      </c>
      <c r="I21413">
        <v>7032</v>
      </c>
    </row>
    <row r="21414" spans="2:9" x14ac:dyDescent="0.25">
      <c r="B21414" s="4">
        <v>45880.90625</v>
      </c>
      <c r="C21414" s="4">
        <v>45880.916666666664</v>
      </c>
      <c r="E21414">
        <v>6750</v>
      </c>
      <c r="G21414">
        <v>0</v>
      </c>
      <c r="I21414">
        <v>7044</v>
      </c>
    </row>
    <row r="21415" spans="2:9" x14ac:dyDescent="0.25">
      <c r="B21415" s="4">
        <v>45880.916666666664</v>
      </c>
      <c r="C21415" s="4">
        <v>45880.927083333336</v>
      </c>
      <c r="E21415">
        <v>6250</v>
      </c>
      <c r="G21415">
        <v>0</v>
      </c>
      <c r="I21415">
        <v>6580</v>
      </c>
    </row>
    <row r="21416" spans="2:9" x14ac:dyDescent="0.25">
      <c r="B21416" s="4">
        <v>45880.927083333336</v>
      </c>
      <c r="C21416" s="4">
        <v>45880.9375</v>
      </c>
      <c r="E21416">
        <v>6250</v>
      </c>
      <c r="G21416">
        <v>0</v>
      </c>
      <c r="I21416">
        <v>6488</v>
      </c>
    </row>
    <row r="21417" spans="2:9" x14ac:dyDescent="0.25">
      <c r="B21417" s="4">
        <v>45880.9375</v>
      </c>
      <c r="C21417" s="4">
        <v>45880.947916666664</v>
      </c>
      <c r="E21417">
        <v>6000</v>
      </c>
      <c r="G21417">
        <v>0</v>
      </c>
      <c r="I21417">
        <v>6180</v>
      </c>
    </row>
    <row r="21418" spans="2:9" x14ac:dyDescent="0.25">
      <c r="B21418" s="4">
        <v>45880.947916666664</v>
      </c>
      <c r="C21418" s="4">
        <v>45880.958333333336</v>
      </c>
      <c r="E21418">
        <v>6000</v>
      </c>
      <c r="G21418">
        <v>0</v>
      </c>
      <c r="I21418">
        <v>6144</v>
      </c>
    </row>
    <row r="21419" spans="2:9" x14ac:dyDescent="0.25">
      <c r="B21419" s="4">
        <v>45880.958333333336</v>
      </c>
      <c r="C21419" s="4">
        <v>45880.96875</v>
      </c>
      <c r="E21419">
        <v>5750</v>
      </c>
      <c r="G21419">
        <v>0</v>
      </c>
      <c r="I21419">
        <v>5916</v>
      </c>
    </row>
    <row r="21420" spans="2:9" x14ac:dyDescent="0.25">
      <c r="B21420" s="4">
        <v>45880.96875</v>
      </c>
      <c r="C21420" s="4">
        <v>45880.979166666664</v>
      </c>
      <c r="E21420">
        <v>5250</v>
      </c>
      <c r="G21420">
        <v>0</v>
      </c>
      <c r="I21420">
        <v>5504</v>
      </c>
    </row>
    <row r="21421" spans="2:9" x14ac:dyDescent="0.25">
      <c r="B21421" s="4">
        <v>45880.979166666664</v>
      </c>
      <c r="C21421" s="4">
        <v>45880.989583333336</v>
      </c>
      <c r="E21421">
        <v>5500</v>
      </c>
      <c r="G21421">
        <v>0</v>
      </c>
      <c r="I21421">
        <v>5820</v>
      </c>
    </row>
    <row r="21422" spans="2:9" x14ac:dyDescent="0.25">
      <c r="B21422" s="4">
        <v>45880.989583333336</v>
      </c>
      <c r="C21422" s="4">
        <v>45881</v>
      </c>
      <c r="E21422">
        <v>5000</v>
      </c>
      <c r="G21422">
        <v>0</v>
      </c>
      <c r="I21422">
        <v>5328</v>
      </c>
    </row>
    <row r="21423" spans="2:9" x14ac:dyDescent="0.25">
      <c r="B21423" s="4">
        <v>45881</v>
      </c>
      <c r="C21423" s="4">
        <v>45881.010416666664</v>
      </c>
      <c r="E21423">
        <v>5250</v>
      </c>
      <c r="G21423">
        <v>0</v>
      </c>
      <c r="I21423">
        <v>5514</v>
      </c>
    </row>
    <row r="21424" spans="2:9" x14ac:dyDescent="0.25">
      <c r="B21424" s="4">
        <v>45881.010416666664</v>
      </c>
      <c r="C21424" s="4">
        <v>45881.020833333336</v>
      </c>
      <c r="E21424">
        <v>5000</v>
      </c>
      <c r="G21424">
        <v>0</v>
      </c>
      <c r="I21424">
        <v>5212</v>
      </c>
    </row>
    <row r="21425" spans="2:9" x14ac:dyDescent="0.25">
      <c r="B21425" s="4">
        <v>45881.020833333336</v>
      </c>
      <c r="C21425" s="4">
        <v>45881.03125</v>
      </c>
      <c r="E21425">
        <v>5000</v>
      </c>
      <c r="G21425">
        <v>0</v>
      </c>
      <c r="I21425">
        <v>5258</v>
      </c>
    </row>
    <row r="21426" spans="2:9" x14ac:dyDescent="0.25">
      <c r="B21426" s="4">
        <v>45881.03125</v>
      </c>
      <c r="C21426" s="4">
        <v>45881.041666666664</v>
      </c>
      <c r="E21426">
        <v>4750</v>
      </c>
      <c r="G21426">
        <v>0</v>
      </c>
      <c r="I21426">
        <v>4992</v>
      </c>
    </row>
    <row r="21427" spans="2:9" x14ac:dyDescent="0.25">
      <c r="B21427" s="4">
        <v>45881.041666666664</v>
      </c>
      <c r="C21427" s="4">
        <v>45881.052083333336</v>
      </c>
      <c r="E21427">
        <v>4500</v>
      </c>
      <c r="G21427">
        <v>0</v>
      </c>
      <c r="I21427">
        <v>4758</v>
      </c>
    </row>
    <row r="21428" spans="2:9" x14ac:dyDescent="0.25">
      <c r="B21428" s="4">
        <v>45881.052083333336</v>
      </c>
      <c r="C21428" s="4">
        <v>45881.0625</v>
      </c>
      <c r="E21428">
        <v>4500</v>
      </c>
      <c r="G21428">
        <v>0</v>
      </c>
      <c r="I21428">
        <v>4780</v>
      </c>
    </row>
    <row r="21429" spans="2:9" x14ac:dyDescent="0.25">
      <c r="B21429" s="4">
        <v>45881.0625</v>
      </c>
      <c r="C21429" s="4">
        <v>45881.072916666664</v>
      </c>
      <c r="E21429">
        <v>4250</v>
      </c>
      <c r="G21429">
        <v>0</v>
      </c>
      <c r="I21429">
        <v>4506</v>
      </c>
    </row>
    <row r="21430" spans="2:9" x14ac:dyDescent="0.25">
      <c r="B21430" s="4">
        <v>45881.072916666664</v>
      </c>
      <c r="C21430" s="4">
        <v>45881.083333333336</v>
      </c>
      <c r="E21430">
        <v>4500</v>
      </c>
      <c r="G21430">
        <v>0</v>
      </c>
      <c r="I21430">
        <v>4752</v>
      </c>
    </row>
    <row r="21431" spans="2:9" x14ac:dyDescent="0.25">
      <c r="B21431" s="4">
        <v>45881.083333333336</v>
      </c>
      <c r="C21431" s="4">
        <v>45881.09375</v>
      </c>
      <c r="E21431">
        <v>4750</v>
      </c>
      <c r="G21431">
        <v>0</v>
      </c>
      <c r="I21431">
        <v>5030</v>
      </c>
    </row>
    <row r="21432" spans="2:9" x14ac:dyDescent="0.25">
      <c r="B21432" s="4">
        <v>45881.09375</v>
      </c>
      <c r="C21432" s="4">
        <v>45881.104166666664</v>
      </c>
      <c r="E21432">
        <v>4250</v>
      </c>
      <c r="G21432">
        <v>0</v>
      </c>
      <c r="I21432">
        <v>4562</v>
      </c>
    </row>
    <row r="21433" spans="2:9" x14ac:dyDescent="0.25">
      <c r="B21433" s="4">
        <v>45881.104166666664</v>
      </c>
      <c r="C21433" s="4">
        <v>45881.114583333336</v>
      </c>
      <c r="E21433">
        <v>4500</v>
      </c>
      <c r="G21433">
        <v>0</v>
      </c>
      <c r="I21433">
        <v>4788</v>
      </c>
    </row>
    <row r="21434" spans="2:9" x14ac:dyDescent="0.25">
      <c r="B21434" s="4">
        <v>45881.114583333336</v>
      </c>
      <c r="C21434" s="4">
        <v>45881.125</v>
      </c>
      <c r="E21434">
        <v>4500</v>
      </c>
      <c r="G21434">
        <v>0</v>
      </c>
      <c r="I21434">
        <v>4788</v>
      </c>
    </row>
    <row r="21435" spans="2:9" x14ac:dyDescent="0.25">
      <c r="B21435" s="4">
        <v>45881.125</v>
      </c>
      <c r="C21435" s="4">
        <v>45881.135416666664</v>
      </c>
      <c r="E21435">
        <v>4500</v>
      </c>
      <c r="G21435">
        <v>0</v>
      </c>
      <c r="I21435">
        <v>4758</v>
      </c>
    </row>
    <row r="21436" spans="2:9" x14ac:dyDescent="0.25">
      <c r="B21436" s="4">
        <v>45881.135416666664</v>
      </c>
      <c r="C21436" s="4">
        <v>45881.145833333336</v>
      </c>
      <c r="E21436">
        <v>4750</v>
      </c>
      <c r="G21436">
        <v>0</v>
      </c>
      <c r="I21436">
        <v>5018</v>
      </c>
    </row>
    <row r="21437" spans="2:9" x14ac:dyDescent="0.25">
      <c r="B21437" s="4">
        <v>45881.145833333336</v>
      </c>
      <c r="C21437" s="4">
        <v>45881.15625</v>
      </c>
      <c r="E21437">
        <v>4500</v>
      </c>
      <c r="G21437">
        <v>0</v>
      </c>
      <c r="I21437">
        <v>4736</v>
      </c>
    </row>
    <row r="21438" spans="2:9" x14ac:dyDescent="0.25">
      <c r="B21438" s="4">
        <v>45881.15625</v>
      </c>
      <c r="C21438" s="4">
        <v>45881.166666666664</v>
      </c>
      <c r="E21438">
        <v>4750</v>
      </c>
      <c r="G21438">
        <v>0</v>
      </c>
      <c r="I21438">
        <v>4980</v>
      </c>
    </row>
    <row r="21439" spans="2:9" x14ac:dyDescent="0.25">
      <c r="B21439" s="4">
        <v>45881.166666666664</v>
      </c>
      <c r="C21439" s="4">
        <v>45881.177083333336</v>
      </c>
      <c r="E21439">
        <v>4000</v>
      </c>
      <c r="G21439">
        <v>0</v>
      </c>
      <c r="I21439">
        <v>5185</v>
      </c>
    </row>
    <row r="21440" spans="2:9" x14ac:dyDescent="0.25">
      <c r="B21440" s="4">
        <v>45881.177083333336</v>
      </c>
      <c r="C21440" s="4">
        <v>45881.1875</v>
      </c>
      <c r="E21440">
        <v>3500</v>
      </c>
      <c r="G21440">
        <v>0</v>
      </c>
      <c r="I21440">
        <v>5028</v>
      </c>
    </row>
    <row r="21441" spans="2:9" x14ac:dyDescent="0.25">
      <c r="B21441" s="4">
        <v>45881.1875</v>
      </c>
      <c r="C21441" s="4">
        <v>45881.197916666664</v>
      </c>
      <c r="E21441">
        <v>3750</v>
      </c>
      <c r="G21441">
        <v>0</v>
      </c>
      <c r="I21441">
        <v>5287</v>
      </c>
    </row>
    <row r="21442" spans="2:9" x14ac:dyDescent="0.25">
      <c r="B21442" s="4">
        <v>45881.197916666664</v>
      </c>
      <c r="C21442" s="4">
        <v>45881.208333333336</v>
      </c>
      <c r="E21442">
        <v>3750</v>
      </c>
      <c r="G21442">
        <v>0</v>
      </c>
      <c r="I21442">
        <v>5278</v>
      </c>
    </row>
    <row r="21443" spans="2:9" x14ac:dyDescent="0.25">
      <c r="B21443" s="4">
        <v>45881.208333333336</v>
      </c>
      <c r="C21443" s="4">
        <v>45881.21875</v>
      </c>
      <c r="E21443">
        <v>4000</v>
      </c>
      <c r="G21443">
        <v>0</v>
      </c>
      <c r="I21443">
        <v>5505</v>
      </c>
    </row>
    <row r="21444" spans="2:9" x14ac:dyDescent="0.25">
      <c r="B21444" s="4">
        <v>45881.21875</v>
      </c>
      <c r="C21444" s="4">
        <v>45881.229166666664</v>
      </c>
      <c r="E21444">
        <v>4000</v>
      </c>
      <c r="G21444">
        <v>0</v>
      </c>
      <c r="I21444">
        <v>5532</v>
      </c>
    </row>
    <row r="21445" spans="2:9" x14ac:dyDescent="0.25">
      <c r="B21445" s="4">
        <v>45881.229166666664</v>
      </c>
      <c r="C21445" s="4">
        <v>45881.239583333336</v>
      </c>
      <c r="E21445">
        <v>4250</v>
      </c>
      <c r="G21445">
        <v>0</v>
      </c>
      <c r="I21445">
        <v>5721</v>
      </c>
    </row>
    <row r="21446" spans="2:9" x14ac:dyDescent="0.25">
      <c r="B21446" s="4">
        <v>45881.239583333336</v>
      </c>
      <c r="C21446" s="4">
        <v>45881.25</v>
      </c>
      <c r="E21446">
        <v>4750</v>
      </c>
      <c r="G21446">
        <v>0</v>
      </c>
      <c r="I21446">
        <v>6296</v>
      </c>
    </row>
    <row r="21447" spans="2:9" x14ac:dyDescent="0.25">
      <c r="B21447" s="4">
        <v>45881.25</v>
      </c>
      <c r="C21447" s="4">
        <v>45881.260416666664</v>
      </c>
      <c r="E21447">
        <v>5000</v>
      </c>
      <c r="G21447">
        <v>0</v>
      </c>
      <c r="I21447">
        <v>6672</v>
      </c>
    </row>
    <row r="21448" spans="2:9" x14ac:dyDescent="0.25">
      <c r="B21448" s="4">
        <v>45881.260416666664</v>
      </c>
      <c r="C21448" s="4">
        <v>45881.270833333336</v>
      </c>
      <c r="E21448">
        <v>5250</v>
      </c>
      <c r="G21448">
        <v>0</v>
      </c>
      <c r="I21448">
        <v>7141</v>
      </c>
    </row>
    <row r="21449" spans="2:9" x14ac:dyDescent="0.25">
      <c r="B21449" s="4">
        <v>45881.270833333336</v>
      </c>
      <c r="C21449" s="4">
        <v>45881.28125</v>
      </c>
      <c r="E21449">
        <v>5000</v>
      </c>
      <c r="G21449">
        <v>0</v>
      </c>
      <c r="I21449">
        <v>7124</v>
      </c>
    </row>
    <row r="21450" spans="2:9" x14ac:dyDescent="0.25">
      <c r="B21450" s="4">
        <v>45881.28125</v>
      </c>
      <c r="C21450" s="4">
        <v>45881.291666666664</v>
      </c>
      <c r="E21450">
        <v>4750</v>
      </c>
      <c r="G21450">
        <v>0</v>
      </c>
      <c r="I21450">
        <v>7213</v>
      </c>
    </row>
    <row r="21451" spans="2:9" x14ac:dyDescent="0.25">
      <c r="B21451" s="4">
        <v>45881.291666666664</v>
      </c>
      <c r="C21451" s="4">
        <v>45881.302083333336</v>
      </c>
      <c r="E21451">
        <v>4250</v>
      </c>
      <c r="G21451">
        <v>0</v>
      </c>
      <c r="I21451">
        <v>7151</v>
      </c>
    </row>
    <row r="21452" spans="2:9" x14ac:dyDescent="0.25">
      <c r="B21452" s="4">
        <v>45881.302083333336</v>
      </c>
      <c r="C21452" s="4">
        <v>45881.3125</v>
      </c>
      <c r="E21452">
        <v>4250</v>
      </c>
      <c r="G21452">
        <v>0</v>
      </c>
      <c r="I21452">
        <v>7919</v>
      </c>
    </row>
    <row r="21453" spans="2:9" x14ac:dyDescent="0.25">
      <c r="B21453" s="4">
        <v>45881.3125</v>
      </c>
      <c r="C21453" s="4">
        <v>45881.322916666664</v>
      </c>
      <c r="E21453">
        <v>3250</v>
      </c>
      <c r="G21453">
        <v>0</v>
      </c>
      <c r="I21453">
        <v>7707</v>
      </c>
    </row>
    <row r="21454" spans="2:9" x14ac:dyDescent="0.25">
      <c r="B21454" s="4">
        <v>45881.322916666664</v>
      </c>
      <c r="C21454" s="4">
        <v>45881.333333333336</v>
      </c>
      <c r="E21454">
        <v>2000</v>
      </c>
      <c r="G21454">
        <v>0</v>
      </c>
      <c r="I21454">
        <v>7491</v>
      </c>
    </row>
    <row r="21455" spans="2:9" x14ac:dyDescent="0.25">
      <c r="B21455" s="4">
        <v>45881.333333333336</v>
      </c>
      <c r="C21455" s="4">
        <v>45881.34375</v>
      </c>
      <c r="E21455">
        <v>2250</v>
      </c>
      <c r="G21455">
        <v>0</v>
      </c>
      <c r="I21455">
        <v>7685</v>
      </c>
    </row>
    <row r="21456" spans="2:9" x14ac:dyDescent="0.25">
      <c r="B21456" s="4">
        <v>45881.34375</v>
      </c>
      <c r="C21456" s="4">
        <v>45881.354166666664</v>
      </c>
      <c r="E21456">
        <v>1000</v>
      </c>
      <c r="G21456">
        <v>0</v>
      </c>
      <c r="I21456">
        <v>7375</v>
      </c>
    </row>
    <row r="21457" spans="2:9" x14ac:dyDescent="0.25">
      <c r="B21457" s="4">
        <v>45881.354166666664</v>
      </c>
      <c r="C21457" s="4">
        <v>45881.364583333336</v>
      </c>
      <c r="E21457">
        <v>0</v>
      </c>
      <c r="G21457">
        <v>250</v>
      </c>
      <c r="I21457">
        <v>7206</v>
      </c>
    </row>
    <row r="21458" spans="2:9" x14ac:dyDescent="0.25">
      <c r="B21458" s="4">
        <v>45881.364583333336</v>
      </c>
      <c r="C21458" s="4">
        <v>45881.375</v>
      </c>
      <c r="E21458">
        <v>0</v>
      </c>
      <c r="G21458">
        <v>1000</v>
      </c>
      <c r="I21458">
        <v>7656</v>
      </c>
    </row>
    <row r="21459" spans="2:9" x14ac:dyDescent="0.25">
      <c r="B21459" s="4">
        <v>45881.375</v>
      </c>
      <c r="C21459" s="4">
        <v>45881.385416666664</v>
      </c>
      <c r="E21459">
        <v>0</v>
      </c>
      <c r="G21459">
        <v>2250</v>
      </c>
      <c r="I21459">
        <v>7396</v>
      </c>
    </row>
    <row r="21460" spans="2:9" x14ac:dyDescent="0.25">
      <c r="B21460" s="4">
        <v>45881.385416666664</v>
      </c>
      <c r="C21460" s="4">
        <v>45881.395833333336</v>
      </c>
      <c r="E21460">
        <v>0</v>
      </c>
      <c r="G21460">
        <v>3250</v>
      </c>
      <c r="I21460">
        <v>7444</v>
      </c>
    </row>
    <row r="21461" spans="2:9" x14ac:dyDescent="0.25">
      <c r="B21461" s="4">
        <v>45881.395833333336</v>
      </c>
      <c r="C21461" s="4">
        <v>45881.40625</v>
      </c>
      <c r="E21461">
        <v>0</v>
      </c>
      <c r="G21461">
        <v>4250</v>
      </c>
      <c r="I21461">
        <v>7373</v>
      </c>
    </row>
    <row r="21462" spans="2:9" x14ac:dyDescent="0.25">
      <c r="B21462" s="4">
        <v>45881.40625</v>
      </c>
      <c r="C21462" s="4">
        <v>45881.416666666664</v>
      </c>
      <c r="E21462">
        <v>0</v>
      </c>
      <c r="G21462">
        <v>5500</v>
      </c>
      <c r="I21462">
        <v>7023</v>
      </c>
    </row>
    <row r="21463" spans="2:9" x14ac:dyDescent="0.25">
      <c r="B21463" s="4">
        <v>45881.416666666664</v>
      </c>
      <c r="C21463" s="4">
        <v>45881.427083333336</v>
      </c>
      <c r="E21463">
        <v>0</v>
      </c>
      <c r="G21463">
        <v>6250</v>
      </c>
      <c r="I21463">
        <v>7116</v>
      </c>
    </row>
    <row r="21464" spans="2:9" x14ac:dyDescent="0.25">
      <c r="B21464" s="4">
        <v>45881.427083333336</v>
      </c>
      <c r="C21464" s="4">
        <v>45881.4375</v>
      </c>
      <c r="E21464">
        <v>0</v>
      </c>
      <c r="G21464">
        <v>7250</v>
      </c>
      <c r="I21464">
        <v>6924</v>
      </c>
    </row>
    <row r="21465" spans="2:9" x14ac:dyDescent="0.25">
      <c r="B21465" s="4">
        <v>45881.4375</v>
      </c>
      <c r="C21465" s="4">
        <v>45881.447916666664</v>
      </c>
      <c r="E21465">
        <v>0</v>
      </c>
      <c r="G21465">
        <v>8250</v>
      </c>
      <c r="I21465">
        <v>6633</v>
      </c>
    </row>
    <row r="21466" spans="2:9" x14ac:dyDescent="0.25">
      <c r="B21466" s="4">
        <v>45881.447916666664</v>
      </c>
      <c r="C21466" s="4">
        <v>45881.458333333336</v>
      </c>
      <c r="E21466">
        <v>0</v>
      </c>
      <c r="G21466">
        <v>9000</v>
      </c>
      <c r="I21466">
        <v>6512</v>
      </c>
    </row>
    <row r="21467" spans="2:9" x14ac:dyDescent="0.25">
      <c r="B21467" s="4">
        <v>45881.458333333336</v>
      </c>
      <c r="C21467" s="4">
        <v>45881.46875</v>
      </c>
      <c r="E21467">
        <v>0</v>
      </c>
      <c r="G21467">
        <v>9750</v>
      </c>
      <c r="I21467">
        <v>6349</v>
      </c>
    </row>
    <row r="21468" spans="2:9" x14ac:dyDescent="0.25">
      <c r="B21468" s="4">
        <v>45881.46875</v>
      </c>
      <c r="C21468" s="4">
        <v>45881.479166666664</v>
      </c>
      <c r="E21468">
        <v>0</v>
      </c>
      <c r="G21468">
        <v>10500</v>
      </c>
      <c r="I21468">
        <v>6199</v>
      </c>
    </row>
    <row r="21469" spans="2:9" x14ac:dyDescent="0.25">
      <c r="B21469" s="4">
        <v>45881.479166666664</v>
      </c>
      <c r="C21469" s="4">
        <v>45881.489583333336</v>
      </c>
      <c r="E21469">
        <v>0</v>
      </c>
      <c r="G21469">
        <v>11000</v>
      </c>
      <c r="I21469">
        <v>6141</v>
      </c>
    </row>
    <row r="21470" spans="2:9" x14ac:dyDescent="0.25">
      <c r="B21470" s="4">
        <v>45881.489583333336</v>
      </c>
      <c r="C21470" s="4">
        <v>45881.5</v>
      </c>
      <c r="E21470">
        <v>0</v>
      </c>
      <c r="G21470">
        <v>11750</v>
      </c>
      <c r="I21470">
        <v>5903</v>
      </c>
    </row>
    <row r="21471" spans="2:9" x14ac:dyDescent="0.25">
      <c r="B21471" s="4">
        <v>45881.5</v>
      </c>
      <c r="C21471" s="4">
        <v>45881.510416666664</v>
      </c>
      <c r="E21471">
        <v>0</v>
      </c>
      <c r="G21471">
        <v>12250</v>
      </c>
      <c r="I21471">
        <v>5771</v>
      </c>
    </row>
    <row r="21472" spans="2:9" x14ac:dyDescent="0.25">
      <c r="B21472" s="4">
        <v>45881.510416666664</v>
      </c>
      <c r="C21472" s="4">
        <v>45881.520833333336</v>
      </c>
      <c r="E21472">
        <v>0</v>
      </c>
      <c r="G21472">
        <v>12750</v>
      </c>
      <c r="I21472">
        <v>5296</v>
      </c>
    </row>
    <row r="21473" spans="2:9" x14ac:dyDescent="0.25">
      <c r="B21473" s="4">
        <v>45881.520833333336</v>
      </c>
      <c r="C21473" s="4">
        <v>45881.53125</v>
      </c>
      <c r="E21473">
        <v>0</v>
      </c>
      <c r="G21473">
        <v>12750</v>
      </c>
      <c r="I21473">
        <v>5428</v>
      </c>
    </row>
    <row r="21474" spans="2:9" x14ac:dyDescent="0.25">
      <c r="B21474" s="4">
        <v>45881.53125</v>
      </c>
      <c r="C21474" s="4">
        <v>45881.541666666664</v>
      </c>
      <c r="E21474">
        <v>0</v>
      </c>
      <c r="G21474">
        <v>13000</v>
      </c>
      <c r="I21474">
        <v>5314</v>
      </c>
    </row>
    <row r="21475" spans="2:9" x14ac:dyDescent="0.25">
      <c r="B21475" s="4">
        <v>45881.541666666664</v>
      </c>
      <c r="C21475" s="4">
        <v>45881.552083333336</v>
      </c>
      <c r="E21475">
        <v>0</v>
      </c>
      <c r="G21475">
        <v>13250</v>
      </c>
      <c r="I21475">
        <v>5196</v>
      </c>
    </row>
    <row r="21476" spans="2:9" x14ac:dyDescent="0.25">
      <c r="B21476" s="4">
        <v>45881.552083333336</v>
      </c>
      <c r="C21476" s="4">
        <v>45881.5625</v>
      </c>
      <c r="E21476">
        <v>0</v>
      </c>
      <c r="G21476">
        <v>13250</v>
      </c>
      <c r="I21476">
        <v>5122</v>
      </c>
    </row>
    <row r="21477" spans="2:9" x14ac:dyDescent="0.25">
      <c r="B21477" s="4">
        <v>45881.5625</v>
      </c>
      <c r="C21477" s="4">
        <v>45881.572916666664</v>
      </c>
      <c r="E21477">
        <v>0</v>
      </c>
      <c r="G21477">
        <v>13250</v>
      </c>
      <c r="I21477">
        <v>5015</v>
      </c>
    </row>
    <row r="21478" spans="2:9" x14ac:dyDescent="0.25">
      <c r="B21478" s="4">
        <v>45881.572916666664</v>
      </c>
      <c r="C21478" s="4">
        <v>45881.583333333336</v>
      </c>
      <c r="E21478">
        <v>0</v>
      </c>
      <c r="G21478">
        <v>13250</v>
      </c>
      <c r="I21478">
        <v>4946</v>
      </c>
    </row>
    <row r="21479" spans="2:9" x14ac:dyDescent="0.25">
      <c r="B21479" s="4">
        <v>45881.583333333336</v>
      </c>
      <c r="C21479" s="4">
        <v>45881.59375</v>
      </c>
      <c r="E21479">
        <v>0</v>
      </c>
      <c r="G21479">
        <v>13250</v>
      </c>
      <c r="I21479">
        <v>4795</v>
      </c>
    </row>
    <row r="21480" spans="2:9" x14ac:dyDescent="0.25">
      <c r="B21480" s="4">
        <v>45881.59375</v>
      </c>
      <c r="C21480" s="4">
        <v>45881.604166666664</v>
      </c>
      <c r="E21480">
        <v>0</v>
      </c>
      <c r="G21480">
        <v>10000</v>
      </c>
      <c r="I21480">
        <v>4787</v>
      </c>
    </row>
    <row r="21481" spans="2:9" x14ac:dyDescent="0.25">
      <c r="B21481" s="4">
        <v>45881.604166666664</v>
      </c>
      <c r="C21481" s="4">
        <v>45881.614583333336</v>
      </c>
      <c r="E21481">
        <v>0</v>
      </c>
      <c r="G21481">
        <v>12250</v>
      </c>
      <c r="I21481">
        <v>5159</v>
      </c>
    </row>
    <row r="21482" spans="2:9" x14ac:dyDescent="0.25">
      <c r="B21482" s="4">
        <v>45881.614583333336</v>
      </c>
      <c r="C21482" s="4">
        <v>45881.625</v>
      </c>
      <c r="E21482">
        <v>0</v>
      </c>
      <c r="G21482">
        <v>11750</v>
      </c>
      <c r="I21482">
        <v>5328</v>
      </c>
    </row>
    <row r="21483" spans="2:9" x14ac:dyDescent="0.25">
      <c r="B21483" s="4">
        <v>45881.625</v>
      </c>
      <c r="C21483" s="4">
        <v>45881.635416666664</v>
      </c>
      <c r="E21483">
        <v>0</v>
      </c>
      <c r="G21483">
        <v>11500</v>
      </c>
      <c r="I21483">
        <v>4989</v>
      </c>
    </row>
    <row r="21484" spans="2:9" x14ac:dyDescent="0.25">
      <c r="B21484" s="4">
        <v>45881.635416666664</v>
      </c>
      <c r="C21484" s="4">
        <v>45881.645833333336</v>
      </c>
      <c r="E21484">
        <v>0</v>
      </c>
      <c r="G21484">
        <v>11000</v>
      </c>
      <c r="I21484">
        <v>5027</v>
      </c>
    </row>
    <row r="21485" spans="2:9" x14ac:dyDescent="0.25">
      <c r="B21485" s="4">
        <v>45881.645833333336</v>
      </c>
      <c r="C21485" s="4">
        <v>45881.65625</v>
      </c>
      <c r="E21485">
        <v>0</v>
      </c>
      <c r="G21485">
        <v>10250</v>
      </c>
      <c r="I21485">
        <v>5028</v>
      </c>
    </row>
    <row r="21486" spans="2:9" x14ac:dyDescent="0.25">
      <c r="B21486" s="4">
        <v>45881.65625</v>
      </c>
      <c r="C21486" s="4">
        <v>45881.666666666664</v>
      </c>
      <c r="E21486">
        <v>0</v>
      </c>
      <c r="G21486">
        <v>9500</v>
      </c>
      <c r="I21486">
        <v>5126</v>
      </c>
    </row>
    <row r="21487" spans="2:9" x14ac:dyDescent="0.25">
      <c r="B21487" s="4">
        <v>45881.666666666664</v>
      </c>
      <c r="C21487" s="4">
        <v>45881.677083333336</v>
      </c>
      <c r="E21487">
        <v>0</v>
      </c>
      <c r="G21487">
        <v>8500</v>
      </c>
      <c r="I21487">
        <v>5152</v>
      </c>
    </row>
    <row r="21488" spans="2:9" x14ac:dyDescent="0.25">
      <c r="B21488" s="4">
        <v>45881.677083333336</v>
      </c>
      <c r="C21488" s="4">
        <v>45881.6875</v>
      </c>
      <c r="E21488">
        <v>0</v>
      </c>
      <c r="G21488">
        <v>7000</v>
      </c>
      <c r="I21488">
        <v>5629</v>
      </c>
    </row>
    <row r="21489" spans="2:9" x14ac:dyDescent="0.25">
      <c r="B21489" s="4">
        <v>45881.6875</v>
      </c>
      <c r="C21489" s="4">
        <v>45881.697916666664</v>
      </c>
      <c r="E21489">
        <v>0</v>
      </c>
      <c r="G21489">
        <v>6250</v>
      </c>
      <c r="I21489">
        <v>5736</v>
      </c>
    </row>
    <row r="21490" spans="2:9" x14ac:dyDescent="0.25">
      <c r="B21490" s="4">
        <v>45881.697916666664</v>
      </c>
      <c r="C21490" s="4">
        <v>45881.708333333336</v>
      </c>
      <c r="E21490">
        <v>0</v>
      </c>
      <c r="G21490">
        <v>5250</v>
      </c>
      <c r="I21490">
        <v>5771</v>
      </c>
    </row>
    <row r="21491" spans="2:9" x14ac:dyDescent="0.25">
      <c r="B21491" s="4">
        <v>45881.708333333336</v>
      </c>
      <c r="C21491" s="4">
        <v>45881.71875</v>
      </c>
      <c r="E21491">
        <v>0</v>
      </c>
      <c r="G21491">
        <v>3500</v>
      </c>
      <c r="I21491">
        <v>6321</v>
      </c>
    </row>
    <row r="21492" spans="2:9" x14ac:dyDescent="0.25">
      <c r="B21492" s="4">
        <v>45881.71875</v>
      </c>
      <c r="C21492" s="4">
        <v>45881.729166666664</v>
      </c>
      <c r="E21492">
        <v>0</v>
      </c>
      <c r="G21492">
        <v>2500</v>
      </c>
      <c r="I21492">
        <v>6401</v>
      </c>
    </row>
    <row r="21493" spans="2:9" x14ac:dyDescent="0.25">
      <c r="B21493" s="4">
        <v>45881.729166666664</v>
      </c>
      <c r="C21493" s="4">
        <v>45881.739583333336</v>
      </c>
      <c r="E21493">
        <v>0</v>
      </c>
      <c r="G21493">
        <v>1000</v>
      </c>
      <c r="I21493">
        <v>6891</v>
      </c>
    </row>
    <row r="21494" spans="2:9" x14ac:dyDescent="0.25">
      <c r="B21494" s="4">
        <v>45881.739583333336</v>
      </c>
      <c r="C21494" s="4">
        <v>45881.75</v>
      </c>
      <c r="E21494">
        <v>500</v>
      </c>
      <c r="G21494">
        <v>0</v>
      </c>
      <c r="I21494">
        <v>7199</v>
      </c>
    </row>
    <row r="21495" spans="2:9" x14ac:dyDescent="0.25">
      <c r="B21495" s="4">
        <v>45881.75</v>
      </c>
      <c r="C21495" s="4">
        <v>45881.760416666664</v>
      </c>
      <c r="E21495">
        <v>1000</v>
      </c>
      <c r="G21495">
        <v>0</v>
      </c>
      <c r="I21495">
        <v>7715</v>
      </c>
    </row>
    <row r="21496" spans="2:9" x14ac:dyDescent="0.25">
      <c r="B21496" s="4">
        <v>45881.760416666664</v>
      </c>
      <c r="C21496" s="4">
        <v>45881.770833333336</v>
      </c>
      <c r="E21496">
        <v>2000</v>
      </c>
      <c r="G21496">
        <v>0</v>
      </c>
      <c r="I21496">
        <v>7836</v>
      </c>
    </row>
    <row r="21497" spans="2:9" x14ac:dyDescent="0.25">
      <c r="B21497" s="4">
        <v>45881.770833333336</v>
      </c>
      <c r="C21497" s="4">
        <v>45881.78125</v>
      </c>
      <c r="E21497">
        <v>3250</v>
      </c>
      <c r="G21497">
        <v>0</v>
      </c>
      <c r="I21497">
        <v>7984</v>
      </c>
    </row>
    <row r="21498" spans="2:9" x14ac:dyDescent="0.25">
      <c r="B21498" s="4">
        <v>45881.78125</v>
      </c>
      <c r="C21498" s="4">
        <v>45881.791666666664</v>
      </c>
      <c r="E21498">
        <v>4000</v>
      </c>
      <c r="G21498">
        <v>0</v>
      </c>
      <c r="I21498">
        <v>7970</v>
      </c>
    </row>
    <row r="21499" spans="2:9" x14ac:dyDescent="0.25">
      <c r="B21499" s="4">
        <v>45881.791666666664</v>
      </c>
      <c r="C21499" s="4">
        <v>45881.802083333336</v>
      </c>
      <c r="E21499">
        <v>5250</v>
      </c>
      <c r="G21499">
        <v>0</v>
      </c>
      <c r="I21499">
        <v>8401</v>
      </c>
    </row>
    <row r="21500" spans="2:9" x14ac:dyDescent="0.25">
      <c r="B21500" s="4">
        <v>45881.802083333336</v>
      </c>
      <c r="C21500" s="4">
        <v>45881.8125</v>
      </c>
      <c r="E21500">
        <v>5750</v>
      </c>
      <c r="G21500">
        <v>0</v>
      </c>
      <c r="I21500">
        <v>8477</v>
      </c>
    </row>
    <row r="21501" spans="2:9" x14ac:dyDescent="0.25">
      <c r="B21501" s="4">
        <v>45881.8125</v>
      </c>
      <c r="C21501" s="4">
        <v>45881.822916666664</v>
      </c>
      <c r="E21501">
        <v>5750</v>
      </c>
      <c r="G21501">
        <v>0</v>
      </c>
      <c r="I21501">
        <v>8294</v>
      </c>
    </row>
    <row r="21502" spans="2:9" x14ac:dyDescent="0.25">
      <c r="B21502" s="4">
        <v>45881.822916666664</v>
      </c>
      <c r="C21502" s="4">
        <v>45881.833333333336</v>
      </c>
      <c r="E21502">
        <v>6250</v>
      </c>
      <c r="G21502">
        <v>0</v>
      </c>
      <c r="I21502">
        <v>8517</v>
      </c>
    </row>
    <row r="21503" spans="2:9" x14ac:dyDescent="0.25">
      <c r="B21503" s="4">
        <v>45881.833333333336</v>
      </c>
      <c r="C21503" s="4">
        <v>45881.84375</v>
      </c>
      <c r="E21503">
        <v>6250</v>
      </c>
      <c r="G21503">
        <v>0</v>
      </c>
      <c r="I21503">
        <v>8289</v>
      </c>
    </row>
    <row r="21504" spans="2:9" x14ac:dyDescent="0.25">
      <c r="B21504" s="4">
        <v>45881.84375</v>
      </c>
      <c r="C21504" s="4">
        <v>45881.854166666664</v>
      </c>
      <c r="E21504">
        <v>6250</v>
      </c>
      <c r="G21504">
        <v>0</v>
      </c>
      <c r="I21504">
        <v>8116</v>
      </c>
    </row>
    <row r="21505" spans="2:9" x14ac:dyDescent="0.25">
      <c r="B21505" s="4">
        <v>45881.854166666664</v>
      </c>
      <c r="C21505" s="4">
        <v>45881.864583333336</v>
      </c>
      <c r="E21505">
        <v>6000</v>
      </c>
      <c r="G21505">
        <v>0</v>
      </c>
      <c r="I21505">
        <v>7985</v>
      </c>
    </row>
    <row r="21506" spans="2:9" x14ac:dyDescent="0.25">
      <c r="B21506" s="4">
        <v>45881.864583333336</v>
      </c>
      <c r="C21506" s="4">
        <v>45881.875</v>
      </c>
      <c r="E21506">
        <v>6000</v>
      </c>
      <c r="G21506">
        <v>0</v>
      </c>
      <c r="I21506">
        <v>8249</v>
      </c>
    </row>
    <row r="21507" spans="2:9" x14ac:dyDescent="0.25">
      <c r="B21507" s="4">
        <v>45881.875</v>
      </c>
      <c r="C21507" s="4">
        <v>45881.885416666664</v>
      </c>
      <c r="E21507">
        <v>6500</v>
      </c>
      <c r="G21507">
        <v>0</v>
      </c>
      <c r="I21507">
        <v>7766</v>
      </c>
    </row>
    <row r="21508" spans="2:9" x14ac:dyDescent="0.25">
      <c r="B21508" s="4">
        <v>45881.885416666664</v>
      </c>
      <c r="C21508" s="4">
        <v>45881.895833333336</v>
      </c>
      <c r="E21508">
        <v>6750</v>
      </c>
      <c r="G21508">
        <v>0</v>
      </c>
      <c r="I21508">
        <v>7700</v>
      </c>
    </row>
    <row r="21509" spans="2:9" x14ac:dyDescent="0.25">
      <c r="B21509" s="4">
        <v>45881.895833333336</v>
      </c>
      <c r="C21509" s="4">
        <v>45881.90625</v>
      </c>
      <c r="E21509">
        <v>6500</v>
      </c>
      <c r="G21509">
        <v>0</v>
      </c>
      <c r="I21509">
        <v>7176</v>
      </c>
    </row>
    <row r="21510" spans="2:9" x14ac:dyDescent="0.25">
      <c r="B21510" s="4">
        <v>45881.90625</v>
      </c>
      <c r="C21510" s="4">
        <v>45881.916666666664</v>
      </c>
      <c r="E21510">
        <v>6500</v>
      </c>
      <c r="G21510">
        <v>0</v>
      </c>
      <c r="I21510">
        <v>7084</v>
      </c>
    </row>
    <row r="21511" spans="2:9" x14ac:dyDescent="0.25">
      <c r="B21511" s="4">
        <v>45881.916666666664</v>
      </c>
      <c r="C21511" s="4">
        <v>45881.927083333336</v>
      </c>
      <c r="E21511">
        <v>6000</v>
      </c>
      <c r="G21511">
        <v>0</v>
      </c>
      <c r="I21511">
        <v>6614</v>
      </c>
    </row>
    <row r="21512" spans="2:9" x14ac:dyDescent="0.25">
      <c r="B21512" s="4">
        <v>45881.927083333336</v>
      </c>
      <c r="C21512" s="4">
        <v>45881.9375</v>
      </c>
      <c r="E21512">
        <v>5750</v>
      </c>
      <c r="G21512">
        <v>0</v>
      </c>
      <c r="I21512">
        <v>6452</v>
      </c>
    </row>
    <row r="21513" spans="2:9" x14ac:dyDescent="0.25">
      <c r="B21513" s="4">
        <v>45881.9375</v>
      </c>
      <c r="C21513" s="4">
        <v>45881.947916666664</v>
      </c>
      <c r="E21513">
        <v>5250</v>
      </c>
      <c r="G21513">
        <v>0</v>
      </c>
      <c r="I21513">
        <v>5994</v>
      </c>
    </row>
    <row r="21514" spans="2:9" x14ac:dyDescent="0.25">
      <c r="B21514" s="4">
        <v>45881.947916666664</v>
      </c>
      <c r="C21514" s="4">
        <v>45881.958333333336</v>
      </c>
      <c r="E21514">
        <v>5250</v>
      </c>
      <c r="G21514">
        <v>0</v>
      </c>
      <c r="I21514">
        <v>5998</v>
      </c>
    </row>
    <row r="21515" spans="2:9" x14ac:dyDescent="0.25">
      <c r="B21515" s="4">
        <v>45881.958333333336</v>
      </c>
      <c r="C21515" s="4">
        <v>45881.96875</v>
      </c>
      <c r="E21515">
        <v>5000</v>
      </c>
      <c r="G21515">
        <v>0</v>
      </c>
      <c r="I21515">
        <v>5774</v>
      </c>
    </row>
    <row r="21516" spans="2:9" x14ac:dyDescent="0.25">
      <c r="B21516" s="4">
        <v>45881.96875</v>
      </c>
      <c r="C21516" s="4">
        <v>45881.979166666664</v>
      </c>
      <c r="E21516">
        <v>5000</v>
      </c>
      <c r="G21516">
        <v>0</v>
      </c>
      <c r="I21516">
        <v>5788</v>
      </c>
    </row>
    <row r="21517" spans="2:9" x14ac:dyDescent="0.25">
      <c r="B21517" s="4">
        <v>45881.979166666664</v>
      </c>
      <c r="C21517" s="4">
        <v>45881.989583333336</v>
      </c>
      <c r="E21517">
        <v>4750</v>
      </c>
      <c r="G21517">
        <v>0</v>
      </c>
      <c r="I21517">
        <v>5530</v>
      </c>
    </row>
    <row r="21518" spans="2:9" x14ac:dyDescent="0.25">
      <c r="B21518" s="4">
        <v>45881.989583333336</v>
      </c>
      <c r="C21518" s="4">
        <v>45882</v>
      </c>
      <c r="E21518">
        <v>4750</v>
      </c>
      <c r="G21518">
        <v>0</v>
      </c>
      <c r="I21518">
        <v>5502</v>
      </c>
    </row>
    <row r="21519" spans="2:9" x14ac:dyDescent="0.25">
      <c r="B21519" s="4">
        <v>45882</v>
      </c>
      <c r="C21519" s="4">
        <v>45882.010416666664</v>
      </c>
      <c r="E21519">
        <v>4750</v>
      </c>
      <c r="G21519">
        <v>0</v>
      </c>
      <c r="I21519">
        <v>5524</v>
      </c>
    </row>
    <row r="21520" spans="2:9" x14ac:dyDescent="0.25">
      <c r="B21520" s="4">
        <v>45882.010416666664</v>
      </c>
      <c r="C21520" s="4">
        <v>45882.020833333336</v>
      </c>
      <c r="E21520">
        <v>4500</v>
      </c>
      <c r="G21520">
        <v>0</v>
      </c>
      <c r="I21520">
        <v>5270</v>
      </c>
    </row>
    <row r="21521" spans="2:9" x14ac:dyDescent="0.25">
      <c r="B21521" s="4">
        <v>45882.020833333336</v>
      </c>
      <c r="C21521" s="4">
        <v>45882.03125</v>
      </c>
      <c r="E21521">
        <v>4500</v>
      </c>
      <c r="G21521">
        <v>0</v>
      </c>
      <c r="I21521">
        <v>5274</v>
      </c>
    </row>
    <row r="21522" spans="2:9" x14ac:dyDescent="0.25">
      <c r="B21522" s="4">
        <v>45882.03125</v>
      </c>
      <c r="C21522" s="4">
        <v>45882.041666666664</v>
      </c>
      <c r="E21522">
        <v>4500</v>
      </c>
      <c r="G21522">
        <v>0</v>
      </c>
      <c r="I21522">
        <v>5256</v>
      </c>
    </row>
    <row r="21523" spans="2:9" x14ac:dyDescent="0.25">
      <c r="B21523" s="4">
        <v>45882.041666666664</v>
      </c>
      <c r="C21523" s="4">
        <v>45882.052083333336</v>
      </c>
      <c r="E21523">
        <v>4250</v>
      </c>
      <c r="G21523">
        <v>0</v>
      </c>
      <c r="I21523">
        <v>4962</v>
      </c>
    </row>
    <row r="21524" spans="2:9" x14ac:dyDescent="0.25">
      <c r="B21524" s="4">
        <v>45882.052083333336</v>
      </c>
      <c r="C21524" s="4">
        <v>45882.0625</v>
      </c>
      <c r="E21524">
        <v>4500</v>
      </c>
      <c r="G21524">
        <v>0</v>
      </c>
      <c r="I21524">
        <v>5162</v>
      </c>
    </row>
    <row r="21525" spans="2:9" x14ac:dyDescent="0.25">
      <c r="B21525" s="4">
        <v>45882.0625</v>
      </c>
      <c r="C21525" s="4">
        <v>45882.072916666664</v>
      </c>
      <c r="E21525">
        <v>4500</v>
      </c>
      <c r="G21525">
        <v>0</v>
      </c>
      <c r="I21525">
        <v>5184</v>
      </c>
    </row>
    <row r="21526" spans="2:9" x14ac:dyDescent="0.25">
      <c r="B21526" s="4">
        <v>45882.072916666664</v>
      </c>
      <c r="C21526" s="4">
        <v>45882.083333333336</v>
      </c>
      <c r="E21526">
        <v>4250</v>
      </c>
      <c r="G21526">
        <v>0</v>
      </c>
      <c r="I21526">
        <v>4906</v>
      </c>
    </row>
    <row r="21527" spans="2:9" x14ac:dyDescent="0.25">
      <c r="B21527" s="4">
        <v>45882.083333333336</v>
      </c>
      <c r="C21527" s="4">
        <v>45882.09375</v>
      </c>
      <c r="E21527">
        <v>4500</v>
      </c>
      <c r="G21527">
        <v>0</v>
      </c>
      <c r="I21527">
        <v>5122</v>
      </c>
    </row>
    <row r="21528" spans="2:9" x14ac:dyDescent="0.25">
      <c r="B21528" s="4">
        <v>45882.09375</v>
      </c>
      <c r="C21528" s="4">
        <v>45882.104166666664</v>
      </c>
      <c r="E21528">
        <v>4250</v>
      </c>
      <c r="G21528">
        <v>0</v>
      </c>
      <c r="I21528">
        <v>4868</v>
      </c>
    </row>
    <row r="21529" spans="2:9" x14ac:dyDescent="0.25">
      <c r="B21529" s="4">
        <v>45882.104166666664</v>
      </c>
      <c r="C21529" s="4">
        <v>45882.114583333336</v>
      </c>
      <c r="E21529">
        <v>4250</v>
      </c>
      <c r="G21529">
        <v>0</v>
      </c>
      <c r="I21529">
        <v>4800</v>
      </c>
    </row>
    <row r="21530" spans="2:9" x14ac:dyDescent="0.25">
      <c r="B21530" s="4">
        <v>45882.114583333336</v>
      </c>
      <c r="C21530" s="4">
        <v>45882.125</v>
      </c>
      <c r="E21530">
        <v>4250</v>
      </c>
      <c r="G21530">
        <v>0</v>
      </c>
      <c r="I21530">
        <v>4790</v>
      </c>
    </row>
    <row r="21531" spans="2:9" x14ac:dyDescent="0.25">
      <c r="B21531" s="4">
        <v>45882.125</v>
      </c>
      <c r="C21531" s="4">
        <v>45882.135416666664</v>
      </c>
      <c r="E21531">
        <v>4250</v>
      </c>
      <c r="G21531">
        <v>0</v>
      </c>
      <c r="I21531">
        <v>4890</v>
      </c>
    </row>
    <row r="21532" spans="2:9" x14ac:dyDescent="0.25">
      <c r="B21532" s="4">
        <v>45882.135416666664</v>
      </c>
      <c r="C21532" s="4">
        <v>45882.145833333336</v>
      </c>
      <c r="E21532">
        <v>4000</v>
      </c>
      <c r="G21532">
        <v>0</v>
      </c>
      <c r="I21532">
        <v>4748</v>
      </c>
    </row>
    <row r="21533" spans="2:9" x14ac:dyDescent="0.25">
      <c r="B21533" s="4">
        <v>45882.145833333336</v>
      </c>
      <c r="C21533" s="4">
        <v>45882.15625</v>
      </c>
      <c r="E21533">
        <v>4000</v>
      </c>
      <c r="G21533">
        <v>0</v>
      </c>
      <c r="I21533">
        <v>4712</v>
      </c>
    </row>
    <row r="21534" spans="2:9" x14ac:dyDescent="0.25">
      <c r="B21534" s="4">
        <v>45882.15625</v>
      </c>
      <c r="C21534" s="4">
        <v>45882.166666666664</v>
      </c>
      <c r="E21534">
        <v>4000</v>
      </c>
      <c r="G21534">
        <v>0</v>
      </c>
      <c r="I21534">
        <v>4692</v>
      </c>
    </row>
    <row r="21535" spans="2:9" x14ac:dyDescent="0.25">
      <c r="B21535" s="4">
        <v>45882.166666666664</v>
      </c>
      <c r="C21535" s="4">
        <v>45882.177083333336</v>
      </c>
      <c r="E21535">
        <v>3500</v>
      </c>
      <c r="G21535">
        <v>0</v>
      </c>
      <c r="I21535">
        <v>5122</v>
      </c>
    </row>
    <row r="21536" spans="2:9" x14ac:dyDescent="0.25">
      <c r="B21536" s="4">
        <v>45882.177083333336</v>
      </c>
      <c r="C21536" s="4">
        <v>45882.1875</v>
      </c>
      <c r="E21536">
        <v>3000</v>
      </c>
      <c r="G21536">
        <v>0</v>
      </c>
      <c r="I21536">
        <v>4943</v>
      </c>
    </row>
    <row r="21537" spans="2:9" x14ac:dyDescent="0.25">
      <c r="B21537" s="4">
        <v>45882.1875</v>
      </c>
      <c r="C21537" s="4">
        <v>45882.197916666664</v>
      </c>
      <c r="E21537">
        <v>3250</v>
      </c>
      <c r="G21537">
        <v>0</v>
      </c>
      <c r="I21537">
        <v>5112</v>
      </c>
    </row>
    <row r="21538" spans="2:9" x14ac:dyDescent="0.25">
      <c r="B21538" s="4">
        <v>45882.197916666664</v>
      </c>
      <c r="C21538" s="4">
        <v>45882.208333333336</v>
      </c>
      <c r="E21538">
        <v>3250</v>
      </c>
      <c r="G21538">
        <v>0</v>
      </c>
      <c r="I21538">
        <v>5033</v>
      </c>
    </row>
    <row r="21539" spans="2:9" x14ac:dyDescent="0.25">
      <c r="B21539" s="4">
        <v>45882.208333333336</v>
      </c>
      <c r="C21539" s="4">
        <v>45882.21875</v>
      </c>
      <c r="E21539">
        <v>3750</v>
      </c>
      <c r="G21539">
        <v>0</v>
      </c>
      <c r="I21539">
        <v>5476</v>
      </c>
    </row>
    <row r="21540" spans="2:9" x14ac:dyDescent="0.25">
      <c r="B21540" s="4">
        <v>45882.21875</v>
      </c>
      <c r="C21540" s="4">
        <v>45882.229166666664</v>
      </c>
      <c r="E21540">
        <v>4000</v>
      </c>
      <c r="G21540">
        <v>0</v>
      </c>
      <c r="I21540">
        <v>5629</v>
      </c>
    </row>
    <row r="21541" spans="2:9" x14ac:dyDescent="0.25">
      <c r="B21541" s="4">
        <v>45882.229166666664</v>
      </c>
      <c r="C21541" s="4">
        <v>45882.239583333336</v>
      </c>
      <c r="E21541">
        <v>4500</v>
      </c>
      <c r="G21541">
        <v>0</v>
      </c>
      <c r="I21541">
        <v>6021</v>
      </c>
    </row>
    <row r="21542" spans="2:9" x14ac:dyDescent="0.25">
      <c r="B21542" s="4">
        <v>45882.239583333336</v>
      </c>
      <c r="C21542" s="4">
        <v>45882.25</v>
      </c>
      <c r="E21542">
        <v>4750</v>
      </c>
      <c r="G21542">
        <v>0</v>
      </c>
      <c r="I21542">
        <v>6325</v>
      </c>
    </row>
    <row r="21543" spans="2:9" x14ac:dyDescent="0.25">
      <c r="B21543" s="4">
        <v>45882.25</v>
      </c>
      <c r="C21543" s="4">
        <v>45882.260416666664</v>
      </c>
      <c r="E21543">
        <v>5250</v>
      </c>
      <c r="G21543">
        <v>0</v>
      </c>
      <c r="I21543">
        <v>6942</v>
      </c>
    </row>
    <row r="21544" spans="2:9" x14ac:dyDescent="0.25">
      <c r="B21544" s="4">
        <v>45882.260416666664</v>
      </c>
      <c r="C21544" s="4">
        <v>45882.270833333336</v>
      </c>
      <c r="E21544">
        <v>5250</v>
      </c>
      <c r="G21544">
        <v>0</v>
      </c>
      <c r="I21544">
        <v>7283</v>
      </c>
    </row>
    <row r="21545" spans="2:9" x14ac:dyDescent="0.25">
      <c r="B21545" s="4">
        <v>45882.270833333336</v>
      </c>
      <c r="C21545" s="4">
        <v>45882.28125</v>
      </c>
      <c r="E21545">
        <v>5500</v>
      </c>
      <c r="G21545">
        <v>0</v>
      </c>
      <c r="I21545">
        <v>7759</v>
      </c>
    </row>
    <row r="21546" spans="2:9" x14ac:dyDescent="0.25">
      <c r="B21546" s="4">
        <v>45882.28125</v>
      </c>
      <c r="C21546" s="4">
        <v>45882.291666666664</v>
      </c>
      <c r="E21546">
        <v>5000</v>
      </c>
      <c r="G21546">
        <v>0</v>
      </c>
      <c r="I21546">
        <v>7557</v>
      </c>
    </row>
    <row r="21547" spans="2:9" x14ac:dyDescent="0.25">
      <c r="B21547" s="4">
        <v>45882.291666666664</v>
      </c>
      <c r="C21547" s="4">
        <v>45882.302083333336</v>
      </c>
      <c r="E21547">
        <v>4750</v>
      </c>
      <c r="G21547">
        <v>0</v>
      </c>
      <c r="I21547">
        <v>7717</v>
      </c>
    </row>
    <row r="21548" spans="2:9" x14ac:dyDescent="0.25">
      <c r="B21548" s="4">
        <v>45882.302083333336</v>
      </c>
      <c r="C21548" s="4">
        <v>45882.3125</v>
      </c>
      <c r="E21548">
        <v>4250</v>
      </c>
      <c r="G21548">
        <v>0</v>
      </c>
      <c r="I21548">
        <v>7981</v>
      </c>
    </row>
    <row r="21549" spans="2:9" x14ac:dyDescent="0.25">
      <c r="B21549" s="4">
        <v>45882.3125</v>
      </c>
      <c r="C21549" s="4">
        <v>45882.322916666664</v>
      </c>
      <c r="E21549">
        <v>3250</v>
      </c>
      <c r="G21549">
        <v>0</v>
      </c>
      <c r="I21549">
        <v>7835</v>
      </c>
    </row>
    <row r="21550" spans="2:9" x14ac:dyDescent="0.25">
      <c r="B21550" s="4">
        <v>45882.322916666664</v>
      </c>
      <c r="C21550" s="4">
        <v>45882.333333333336</v>
      </c>
      <c r="E21550">
        <v>2500</v>
      </c>
      <c r="G21550">
        <v>0</v>
      </c>
      <c r="I21550">
        <v>7877</v>
      </c>
    </row>
    <row r="21551" spans="2:9" x14ac:dyDescent="0.25">
      <c r="B21551" s="4">
        <v>45882.333333333336</v>
      </c>
      <c r="C21551" s="4">
        <v>45882.34375</v>
      </c>
      <c r="E21551">
        <v>2500</v>
      </c>
      <c r="G21551">
        <v>0</v>
      </c>
      <c r="I21551">
        <v>7685</v>
      </c>
    </row>
    <row r="21552" spans="2:9" x14ac:dyDescent="0.25">
      <c r="B21552" s="4">
        <v>45882.34375</v>
      </c>
      <c r="C21552" s="4">
        <v>45882.354166666664</v>
      </c>
      <c r="E21552">
        <v>2250</v>
      </c>
      <c r="G21552">
        <v>0</v>
      </c>
      <c r="I21552">
        <v>7540</v>
      </c>
    </row>
    <row r="21553" spans="2:9" x14ac:dyDescent="0.25">
      <c r="B21553" s="4">
        <v>45882.354166666664</v>
      </c>
      <c r="C21553" s="4">
        <v>45882.364583333336</v>
      </c>
      <c r="E21553">
        <v>500</v>
      </c>
      <c r="G21553">
        <v>0</v>
      </c>
      <c r="I21553">
        <v>7709</v>
      </c>
    </row>
    <row r="21554" spans="2:9" x14ac:dyDescent="0.25">
      <c r="B21554" s="4">
        <v>45882.364583333336</v>
      </c>
      <c r="C21554" s="4">
        <v>45882.375</v>
      </c>
      <c r="E21554">
        <v>0</v>
      </c>
      <c r="G21554">
        <v>750</v>
      </c>
      <c r="I21554">
        <v>7582</v>
      </c>
    </row>
    <row r="21555" spans="2:9" x14ac:dyDescent="0.25">
      <c r="B21555" s="4">
        <v>45882.375</v>
      </c>
      <c r="C21555" s="4">
        <v>45882.385416666664</v>
      </c>
      <c r="E21555">
        <v>0</v>
      </c>
      <c r="G21555">
        <v>1750</v>
      </c>
      <c r="I21555">
        <v>7678</v>
      </c>
    </row>
    <row r="21556" spans="2:9" x14ac:dyDescent="0.25">
      <c r="B21556" s="4">
        <v>45882.385416666664</v>
      </c>
      <c r="C21556" s="4">
        <v>45882.395833333336</v>
      </c>
      <c r="E21556">
        <v>0</v>
      </c>
      <c r="G21556">
        <v>1750</v>
      </c>
      <c r="I21556">
        <v>6695</v>
      </c>
    </row>
    <row r="21557" spans="2:9" x14ac:dyDescent="0.25">
      <c r="B21557" s="4">
        <v>45882.395833333336</v>
      </c>
      <c r="C21557" s="4">
        <v>45882.40625</v>
      </c>
      <c r="E21557">
        <v>3000</v>
      </c>
      <c r="G21557">
        <v>0</v>
      </c>
      <c r="I21557">
        <v>9151</v>
      </c>
    </row>
    <row r="21558" spans="2:9" x14ac:dyDescent="0.25">
      <c r="B21558" s="4">
        <v>45882.40625</v>
      </c>
      <c r="C21558" s="4">
        <v>45882.416666666664</v>
      </c>
      <c r="E21558">
        <v>0</v>
      </c>
      <c r="G21558">
        <v>5250</v>
      </c>
      <c r="I21558">
        <v>7204</v>
      </c>
    </row>
    <row r="21559" spans="2:9" x14ac:dyDescent="0.25">
      <c r="B21559" s="4">
        <v>45882.416666666664</v>
      </c>
      <c r="C21559" s="4">
        <v>45882.427083333336</v>
      </c>
      <c r="E21559">
        <v>0</v>
      </c>
      <c r="G21559">
        <v>5750</v>
      </c>
      <c r="I21559">
        <v>7086</v>
      </c>
    </row>
    <row r="21560" spans="2:9" x14ac:dyDescent="0.25">
      <c r="B21560" s="4">
        <v>45882.427083333336</v>
      </c>
      <c r="C21560" s="4">
        <v>45882.4375</v>
      </c>
      <c r="E21560">
        <v>0</v>
      </c>
      <c r="G21560">
        <v>6750</v>
      </c>
      <c r="I21560">
        <v>6887</v>
      </c>
    </row>
    <row r="21561" spans="2:9" x14ac:dyDescent="0.25">
      <c r="B21561" s="4">
        <v>45882.4375</v>
      </c>
      <c r="C21561" s="4">
        <v>45882.447916666664</v>
      </c>
      <c r="E21561">
        <v>0</v>
      </c>
      <c r="G21561">
        <v>8000</v>
      </c>
      <c r="I21561">
        <v>6723</v>
      </c>
    </row>
    <row r="21562" spans="2:9" x14ac:dyDescent="0.25">
      <c r="B21562" s="4">
        <v>45882.447916666664</v>
      </c>
      <c r="C21562" s="4">
        <v>45882.458333333336</v>
      </c>
      <c r="E21562">
        <v>0</v>
      </c>
      <c r="G21562">
        <v>8500</v>
      </c>
      <c r="I21562">
        <v>6533</v>
      </c>
    </row>
    <row r="21563" spans="2:9" x14ac:dyDescent="0.25">
      <c r="B21563" s="4">
        <v>45882.458333333336</v>
      </c>
      <c r="C21563" s="4">
        <v>45882.46875</v>
      </c>
      <c r="E21563">
        <v>0</v>
      </c>
      <c r="G21563">
        <v>8500</v>
      </c>
      <c r="I21563">
        <v>7096</v>
      </c>
    </row>
    <row r="21564" spans="2:9" x14ac:dyDescent="0.25">
      <c r="B21564" s="4">
        <v>45882.46875</v>
      </c>
      <c r="C21564" s="4">
        <v>45882.479166666664</v>
      </c>
      <c r="E21564">
        <v>0</v>
      </c>
      <c r="G21564">
        <v>9750</v>
      </c>
      <c r="I21564">
        <v>6540</v>
      </c>
    </row>
    <row r="21565" spans="2:9" x14ac:dyDescent="0.25">
      <c r="B21565" s="4">
        <v>45882.479166666664</v>
      </c>
      <c r="C21565" s="4">
        <v>45882.489583333336</v>
      </c>
      <c r="E21565">
        <v>0</v>
      </c>
      <c r="G21565">
        <v>10000</v>
      </c>
      <c r="I21565">
        <v>6343</v>
      </c>
    </row>
    <row r="21566" spans="2:9" x14ac:dyDescent="0.25">
      <c r="B21566" s="4">
        <v>45882.489583333336</v>
      </c>
      <c r="C21566" s="4">
        <v>45882.5</v>
      </c>
      <c r="E21566">
        <v>0</v>
      </c>
      <c r="G21566">
        <v>10750</v>
      </c>
      <c r="I21566">
        <v>6068</v>
      </c>
    </row>
    <row r="21567" spans="2:9" x14ac:dyDescent="0.25">
      <c r="B21567" s="4">
        <v>45882.5</v>
      </c>
      <c r="C21567" s="4">
        <v>45882.510416666664</v>
      </c>
      <c r="E21567">
        <v>0</v>
      </c>
      <c r="G21567">
        <v>11250</v>
      </c>
      <c r="I21567">
        <v>6031</v>
      </c>
    </row>
    <row r="21568" spans="2:9" x14ac:dyDescent="0.25">
      <c r="B21568" s="4">
        <v>45882.510416666664</v>
      </c>
      <c r="C21568" s="4">
        <v>45882.520833333336</v>
      </c>
      <c r="E21568">
        <v>0</v>
      </c>
      <c r="G21568">
        <v>12000</v>
      </c>
      <c r="I21568">
        <v>5746</v>
      </c>
    </row>
    <row r="21569" spans="2:9" x14ac:dyDescent="0.25">
      <c r="B21569" s="4">
        <v>45882.520833333336</v>
      </c>
      <c r="C21569" s="4">
        <v>45882.53125</v>
      </c>
      <c r="E21569">
        <v>0</v>
      </c>
      <c r="G21569">
        <v>12250</v>
      </c>
      <c r="I21569">
        <v>5557</v>
      </c>
    </row>
    <row r="21570" spans="2:9" x14ac:dyDescent="0.25">
      <c r="B21570" s="4">
        <v>45882.53125</v>
      </c>
      <c r="C21570" s="4">
        <v>45882.541666666664</v>
      </c>
      <c r="E21570">
        <v>0</v>
      </c>
      <c r="G21570">
        <v>12500</v>
      </c>
      <c r="I21570">
        <v>5611</v>
      </c>
    </row>
    <row r="21571" spans="2:9" x14ac:dyDescent="0.25">
      <c r="B21571" s="4">
        <v>45882.541666666664</v>
      </c>
      <c r="C21571" s="4">
        <v>45882.552083333336</v>
      </c>
      <c r="E21571">
        <v>0</v>
      </c>
      <c r="G21571">
        <v>12750</v>
      </c>
      <c r="I21571">
        <v>5308</v>
      </c>
    </row>
    <row r="21572" spans="2:9" x14ac:dyDescent="0.25">
      <c r="B21572" s="4">
        <v>45882.552083333336</v>
      </c>
      <c r="C21572" s="4">
        <v>45882.5625</v>
      </c>
      <c r="E21572">
        <v>0</v>
      </c>
      <c r="G21572">
        <v>12500</v>
      </c>
      <c r="I21572">
        <v>5528</v>
      </c>
    </row>
    <row r="21573" spans="2:9" x14ac:dyDescent="0.25">
      <c r="B21573" s="4">
        <v>45882.5625</v>
      </c>
      <c r="C21573" s="4">
        <v>45882.572916666664</v>
      </c>
      <c r="E21573">
        <v>0</v>
      </c>
      <c r="G21573">
        <v>12750</v>
      </c>
      <c r="I21573">
        <v>5184</v>
      </c>
    </row>
    <row r="21574" spans="2:9" x14ac:dyDescent="0.25">
      <c r="B21574" s="4">
        <v>45882.572916666664</v>
      </c>
      <c r="C21574" s="4">
        <v>45882.583333333336</v>
      </c>
      <c r="E21574">
        <v>0</v>
      </c>
      <c r="G21574">
        <v>12500</v>
      </c>
      <c r="I21574">
        <v>5237</v>
      </c>
    </row>
    <row r="21575" spans="2:9" x14ac:dyDescent="0.25">
      <c r="B21575" s="4">
        <v>45882.583333333336</v>
      </c>
      <c r="C21575" s="4">
        <v>45882.59375</v>
      </c>
      <c r="E21575">
        <v>0</v>
      </c>
      <c r="G21575">
        <v>12000</v>
      </c>
      <c r="I21575">
        <v>5334</v>
      </c>
    </row>
    <row r="21576" spans="2:9" x14ac:dyDescent="0.25">
      <c r="B21576" s="4">
        <v>45882.59375</v>
      </c>
      <c r="C21576" s="4">
        <v>45882.604166666664</v>
      </c>
      <c r="E21576">
        <v>0</v>
      </c>
      <c r="G21576">
        <v>11750</v>
      </c>
      <c r="I21576">
        <v>5485</v>
      </c>
    </row>
    <row r="21577" spans="2:9" x14ac:dyDescent="0.25">
      <c r="B21577" s="4">
        <v>45882.604166666664</v>
      </c>
      <c r="C21577" s="4">
        <v>45882.614583333336</v>
      </c>
      <c r="E21577">
        <v>0</v>
      </c>
      <c r="G21577">
        <v>11750</v>
      </c>
      <c r="I21577">
        <v>5112</v>
      </c>
    </row>
    <row r="21578" spans="2:9" x14ac:dyDescent="0.25">
      <c r="B21578" s="4">
        <v>45882.614583333336</v>
      </c>
      <c r="C21578" s="4">
        <v>45882.625</v>
      </c>
      <c r="E21578">
        <v>0</v>
      </c>
      <c r="G21578">
        <v>11000</v>
      </c>
      <c r="I21578">
        <v>5376</v>
      </c>
    </row>
    <row r="21579" spans="2:9" x14ac:dyDescent="0.25">
      <c r="B21579" s="4">
        <v>45882.625</v>
      </c>
      <c r="C21579" s="4">
        <v>45882.635416666664</v>
      </c>
      <c r="E21579">
        <v>0</v>
      </c>
      <c r="G21579">
        <v>10750</v>
      </c>
      <c r="I21579">
        <v>5261</v>
      </c>
    </row>
    <row r="21580" spans="2:9" x14ac:dyDescent="0.25">
      <c r="B21580" s="4">
        <v>45882.635416666664</v>
      </c>
      <c r="C21580" s="4">
        <v>45882.645833333336</v>
      </c>
      <c r="E21580">
        <v>0</v>
      </c>
      <c r="G21580">
        <v>10000</v>
      </c>
      <c r="I21580">
        <v>5396</v>
      </c>
    </row>
    <row r="21581" spans="2:9" x14ac:dyDescent="0.25">
      <c r="B21581" s="4">
        <v>45882.645833333336</v>
      </c>
      <c r="C21581" s="4">
        <v>45882.65625</v>
      </c>
      <c r="E21581">
        <v>0</v>
      </c>
      <c r="G21581">
        <v>9250</v>
      </c>
      <c r="I21581">
        <v>5435</v>
      </c>
    </row>
    <row r="21582" spans="2:9" x14ac:dyDescent="0.25">
      <c r="B21582" s="4">
        <v>45882.65625</v>
      </c>
      <c r="C21582" s="4">
        <v>45882.666666666664</v>
      </c>
      <c r="E21582">
        <v>0</v>
      </c>
      <c r="G21582">
        <v>8250</v>
      </c>
      <c r="I21582">
        <v>5611</v>
      </c>
    </row>
    <row r="21583" spans="2:9" x14ac:dyDescent="0.25">
      <c r="B21583" s="4">
        <v>45882.666666666664</v>
      </c>
      <c r="C21583" s="4">
        <v>45882.677083333336</v>
      </c>
      <c r="E21583">
        <v>0</v>
      </c>
      <c r="G21583">
        <v>7750</v>
      </c>
      <c r="I21583">
        <v>5380</v>
      </c>
    </row>
    <row r="21584" spans="2:9" x14ac:dyDescent="0.25">
      <c r="B21584" s="4">
        <v>45882.677083333336</v>
      </c>
      <c r="C21584" s="4">
        <v>45882.6875</v>
      </c>
      <c r="E21584">
        <v>0</v>
      </c>
      <c r="G21584">
        <v>6500</v>
      </c>
      <c r="I21584">
        <v>5908</v>
      </c>
    </row>
    <row r="21585" spans="2:9" x14ac:dyDescent="0.25">
      <c r="B21585" s="4">
        <v>45882.6875</v>
      </c>
      <c r="C21585" s="4">
        <v>45882.697916666664</v>
      </c>
      <c r="E21585">
        <v>0</v>
      </c>
      <c r="G21585">
        <v>5250</v>
      </c>
      <c r="I21585">
        <v>6302</v>
      </c>
    </row>
    <row r="21586" spans="2:9" x14ac:dyDescent="0.25">
      <c r="B21586" s="4">
        <v>45882.697916666664</v>
      </c>
      <c r="C21586" s="4">
        <v>45882.708333333336</v>
      </c>
      <c r="E21586">
        <v>0</v>
      </c>
      <c r="G21586">
        <v>4500</v>
      </c>
      <c r="I21586">
        <v>6074</v>
      </c>
    </row>
    <row r="21587" spans="2:9" x14ac:dyDescent="0.25">
      <c r="B21587" s="4">
        <v>45882.708333333336</v>
      </c>
      <c r="C21587" s="4">
        <v>45882.71875</v>
      </c>
      <c r="E21587">
        <v>0</v>
      </c>
      <c r="G21587">
        <v>3250</v>
      </c>
      <c r="I21587">
        <v>6337</v>
      </c>
    </row>
    <row r="21588" spans="2:9" x14ac:dyDescent="0.25">
      <c r="B21588" s="4">
        <v>45882.71875</v>
      </c>
      <c r="C21588" s="4">
        <v>45882.729166666664</v>
      </c>
      <c r="E21588">
        <v>0</v>
      </c>
      <c r="G21588">
        <v>2000</v>
      </c>
      <c r="I21588">
        <v>6589</v>
      </c>
    </row>
    <row r="21589" spans="2:9" x14ac:dyDescent="0.25">
      <c r="B21589" s="4">
        <v>45882.729166666664</v>
      </c>
      <c r="C21589" s="4">
        <v>45882.739583333336</v>
      </c>
      <c r="E21589">
        <v>0</v>
      </c>
      <c r="G21589">
        <v>500</v>
      </c>
      <c r="I21589">
        <v>7110</v>
      </c>
    </row>
    <row r="21590" spans="2:9" x14ac:dyDescent="0.25">
      <c r="B21590" s="4">
        <v>45882.739583333336</v>
      </c>
      <c r="C21590" s="4">
        <v>45882.75</v>
      </c>
      <c r="E21590">
        <v>750</v>
      </c>
      <c r="G21590">
        <v>0</v>
      </c>
      <c r="I21590">
        <v>7178</v>
      </c>
    </row>
    <row r="21591" spans="2:9" x14ac:dyDescent="0.25">
      <c r="B21591" s="4">
        <v>45882.75</v>
      </c>
      <c r="C21591" s="4">
        <v>45882.760416666664</v>
      </c>
      <c r="E21591">
        <v>1500</v>
      </c>
      <c r="G21591">
        <v>0</v>
      </c>
      <c r="I21591">
        <v>7802</v>
      </c>
    </row>
    <row r="21592" spans="2:9" x14ac:dyDescent="0.25">
      <c r="B21592" s="4">
        <v>45882.760416666664</v>
      </c>
      <c r="C21592" s="4">
        <v>45882.770833333336</v>
      </c>
      <c r="E21592">
        <v>2500</v>
      </c>
      <c r="G21592">
        <v>0</v>
      </c>
      <c r="I21592">
        <v>8047</v>
      </c>
    </row>
    <row r="21593" spans="2:9" x14ac:dyDescent="0.25">
      <c r="B21593" s="4">
        <v>45882.770833333336</v>
      </c>
      <c r="C21593" s="4">
        <v>45882.78125</v>
      </c>
      <c r="E21593">
        <v>3750</v>
      </c>
      <c r="G21593">
        <v>0</v>
      </c>
      <c r="I21593">
        <v>8326</v>
      </c>
    </row>
    <row r="21594" spans="2:9" x14ac:dyDescent="0.25">
      <c r="B21594" s="4">
        <v>45882.78125</v>
      </c>
      <c r="C21594" s="4">
        <v>45882.791666666664</v>
      </c>
      <c r="E21594">
        <v>4750</v>
      </c>
      <c r="G21594">
        <v>0</v>
      </c>
      <c r="I21594">
        <v>8602</v>
      </c>
    </row>
    <row r="21595" spans="2:9" x14ac:dyDescent="0.25">
      <c r="B21595" s="4">
        <v>45882.791666666664</v>
      </c>
      <c r="C21595" s="4">
        <v>45882.802083333336</v>
      </c>
      <c r="E21595">
        <v>5500</v>
      </c>
      <c r="G21595">
        <v>0</v>
      </c>
      <c r="I21595">
        <v>8634</v>
      </c>
    </row>
    <row r="21596" spans="2:9" x14ac:dyDescent="0.25">
      <c r="B21596" s="4">
        <v>45882.802083333336</v>
      </c>
      <c r="C21596" s="4">
        <v>45882.8125</v>
      </c>
      <c r="E21596">
        <v>6250</v>
      </c>
      <c r="G21596">
        <v>0</v>
      </c>
      <c r="I21596">
        <v>8851</v>
      </c>
    </row>
    <row r="21597" spans="2:9" x14ac:dyDescent="0.25">
      <c r="B21597" s="4">
        <v>45882.8125</v>
      </c>
      <c r="C21597" s="4">
        <v>45882.822916666664</v>
      </c>
      <c r="E21597">
        <v>6500</v>
      </c>
      <c r="G21597">
        <v>0</v>
      </c>
      <c r="I21597">
        <v>8800</v>
      </c>
    </row>
    <row r="21598" spans="2:9" x14ac:dyDescent="0.25">
      <c r="B21598" s="4">
        <v>45882.822916666664</v>
      </c>
      <c r="C21598" s="4">
        <v>45882.833333333336</v>
      </c>
      <c r="E21598">
        <v>6750</v>
      </c>
      <c r="G21598">
        <v>0</v>
      </c>
      <c r="I21598">
        <v>8807</v>
      </c>
    </row>
    <row r="21599" spans="2:9" x14ac:dyDescent="0.25">
      <c r="B21599" s="4">
        <v>45882.833333333336</v>
      </c>
      <c r="C21599" s="4">
        <v>45882.84375</v>
      </c>
      <c r="E21599">
        <v>6500</v>
      </c>
      <c r="G21599">
        <v>0</v>
      </c>
      <c r="I21599">
        <v>8465</v>
      </c>
    </row>
    <row r="21600" spans="2:9" x14ac:dyDescent="0.25">
      <c r="B21600" s="4">
        <v>45882.84375</v>
      </c>
      <c r="C21600" s="4">
        <v>45882.854166666664</v>
      </c>
      <c r="E21600">
        <v>6500</v>
      </c>
      <c r="G21600">
        <v>0</v>
      </c>
      <c r="I21600">
        <v>8303</v>
      </c>
    </row>
    <row r="21601" spans="2:9" x14ac:dyDescent="0.25">
      <c r="B21601" s="4">
        <v>45882.854166666664</v>
      </c>
      <c r="C21601" s="4">
        <v>45882.864583333336</v>
      </c>
      <c r="E21601">
        <v>6500</v>
      </c>
      <c r="G21601">
        <v>0</v>
      </c>
      <c r="I21601">
        <v>8358</v>
      </c>
    </row>
    <row r="21602" spans="2:9" x14ac:dyDescent="0.25">
      <c r="B21602" s="4">
        <v>45882.864583333336</v>
      </c>
      <c r="C21602" s="4">
        <v>45882.875</v>
      </c>
      <c r="E21602">
        <v>6250</v>
      </c>
      <c r="G21602">
        <v>0</v>
      </c>
      <c r="I21602">
        <v>8203</v>
      </c>
    </row>
    <row r="21603" spans="2:9" x14ac:dyDescent="0.25">
      <c r="B21603" s="4">
        <v>45882.875</v>
      </c>
      <c r="C21603" s="4">
        <v>45882.885416666664</v>
      </c>
      <c r="E21603">
        <v>7000</v>
      </c>
      <c r="G21603">
        <v>0</v>
      </c>
      <c r="I21603">
        <v>8032</v>
      </c>
    </row>
    <row r="21604" spans="2:9" x14ac:dyDescent="0.25">
      <c r="B21604" s="4">
        <v>45882.885416666664</v>
      </c>
      <c r="C21604" s="4">
        <v>45882.895833333336</v>
      </c>
      <c r="E21604">
        <v>6750</v>
      </c>
      <c r="G21604">
        <v>0</v>
      </c>
      <c r="I21604">
        <v>7528</v>
      </c>
    </row>
    <row r="21605" spans="2:9" x14ac:dyDescent="0.25">
      <c r="B21605" s="4">
        <v>45882.895833333336</v>
      </c>
      <c r="C21605" s="4">
        <v>45882.90625</v>
      </c>
      <c r="E21605">
        <v>6750</v>
      </c>
      <c r="G21605">
        <v>0</v>
      </c>
      <c r="I21605">
        <v>7486</v>
      </c>
    </row>
    <row r="21606" spans="2:9" x14ac:dyDescent="0.25">
      <c r="B21606" s="4">
        <v>45882.90625</v>
      </c>
      <c r="C21606" s="4">
        <v>45882.916666666664</v>
      </c>
      <c r="E21606">
        <v>6750</v>
      </c>
      <c r="G21606">
        <v>0</v>
      </c>
      <c r="I21606">
        <v>7524</v>
      </c>
    </row>
    <row r="21607" spans="2:9" x14ac:dyDescent="0.25">
      <c r="B21607" s="4">
        <v>45882.916666666664</v>
      </c>
      <c r="C21607" s="4">
        <v>45882.927083333336</v>
      </c>
      <c r="E21607">
        <v>6250</v>
      </c>
      <c r="G21607">
        <v>0</v>
      </c>
      <c r="I21607">
        <v>7012</v>
      </c>
    </row>
    <row r="21608" spans="2:9" x14ac:dyDescent="0.25">
      <c r="B21608" s="4">
        <v>45882.927083333336</v>
      </c>
      <c r="C21608" s="4">
        <v>45882.9375</v>
      </c>
      <c r="E21608">
        <v>5750</v>
      </c>
      <c r="G21608">
        <v>0</v>
      </c>
      <c r="I21608">
        <v>6478</v>
      </c>
    </row>
    <row r="21609" spans="2:9" x14ac:dyDescent="0.25">
      <c r="B21609" s="4">
        <v>45882.9375</v>
      </c>
      <c r="C21609" s="4">
        <v>45882.947916666664</v>
      </c>
      <c r="E21609">
        <v>5500</v>
      </c>
      <c r="G21609">
        <v>0</v>
      </c>
      <c r="I21609">
        <v>6216</v>
      </c>
    </row>
    <row r="21610" spans="2:9" x14ac:dyDescent="0.25">
      <c r="B21610" s="4">
        <v>45882.947916666664</v>
      </c>
      <c r="C21610" s="4">
        <v>45882.958333333336</v>
      </c>
      <c r="E21610">
        <v>5500</v>
      </c>
      <c r="G21610">
        <v>0</v>
      </c>
      <c r="I21610">
        <v>6204</v>
      </c>
    </row>
    <row r="21611" spans="2:9" x14ac:dyDescent="0.25">
      <c r="B21611" s="4">
        <v>45882.958333333336</v>
      </c>
      <c r="C21611" s="4">
        <v>45882.96875</v>
      </c>
      <c r="E21611">
        <v>5250</v>
      </c>
      <c r="G21611">
        <v>0</v>
      </c>
      <c r="I21611">
        <v>5934</v>
      </c>
    </row>
    <row r="21612" spans="2:9" x14ac:dyDescent="0.25">
      <c r="B21612" s="4">
        <v>45882.96875</v>
      </c>
      <c r="C21612" s="4">
        <v>45882.979166666664</v>
      </c>
      <c r="E21612">
        <v>5000</v>
      </c>
      <c r="G21612">
        <v>0</v>
      </c>
      <c r="I21612">
        <v>5678</v>
      </c>
    </row>
    <row r="21613" spans="2:9" x14ac:dyDescent="0.25">
      <c r="B21613" s="4">
        <v>45882.979166666664</v>
      </c>
      <c r="C21613" s="4">
        <v>45882.989583333336</v>
      </c>
      <c r="E21613">
        <v>4750</v>
      </c>
      <c r="G21613">
        <v>0</v>
      </c>
      <c r="I21613">
        <v>5404</v>
      </c>
    </row>
    <row r="21614" spans="2:9" x14ac:dyDescent="0.25">
      <c r="B21614" s="4">
        <v>45882.989583333336</v>
      </c>
      <c r="C21614" s="4">
        <v>45883</v>
      </c>
      <c r="E21614">
        <v>5000</v>
      </c>
      <c r="G21614">
        <v>0</v>
      </c>
      <c r="I21614">
        <v>5622</v>
      </c>
    </row>
    <row r="21615" spans="2:9" x14ac:dyDescent="0.25">
      <c r="B21615" s="4">
        <v>45883</v>
      </c>
      <c r="C21615" s="4">
        <v>45883.010416666664</v>
      </c>
      <c r="E21615">
        <v>5000</v>
      </c>
      <c r="G21615">
        <v>0</v>
      </c>
      <c r="I21615">
        <v>5644</v>
      </c>
    </row>
    <row r="21616" spans="2:9" x14ac:dyDescent="0.25">
      <c r="B21616" s="4">
        <v>45883.010416666664</v>
      </c>
      <c r="C21616" s="4">
        <v>45883.020833333336</v>
      </c>
      <c r="E21616">
        <v>5000</v>
      </c>
      <c r="G21616">
        <v>0</v>
      </c>
      <c r="I21616">
        <v>5664</v>
      </c>
    </row>
    <row r="21617" spans="2:9" x14ac:dyDescent="0.25">
      <c r="B21617" s="4">
        <v>45883.020833333336</v>
      </c>
      <c r="C21617" s="4">
        <v>45883.03125</v>
      </c>
      <c r="E21617">
        <v>4750</v>
      </c>
      <c r="G21617">
        <v>0</v>
      </c>
      <c r="I21617">
        <v>5304</v>
      </c>
    </row>
    <row r="21618" spans="2:9" x14ac:dyDescent="0.25">
      <c r="B21618" s="4">
        <v>45883.03125</v>
      </c>
      <c r="C21618" s="4">
        <v>45883.041666666664</v>
      </c>
      <c r="E21618">
        <v>4750</v>
      </c>
      <c r="G21618">
        <v>0</v>
      </c>
      <c r="I21618">
        <v>5214</v>
      </c>
    </row>
    <row r="21619" spans="2:9" x14ac:dyDescent="0.25">
      <c r="B21619" s="4">
        <v>45883.041666666664</v>
      </c>
      <c r="C21619" s="4">
        <v>45883.052083333336</v>
      </c>
      <c r="E21619">
        <v>4750</v>
      </c>
      <c r="G21619">
        <v>0</v>
      </c>
      <c r="I21619">
        <v>5190</v>
      </c>
    </row>
    <row r="21620" spans="2:9" x14ac:dyDescent="0.25">
      <c r="B21620" s="4">
        <v>45883.052083333336</v>
      </c>
      <c r="C21620" s="4">
        <v>45883.0625</v>
      </c>
      <c r="E21620">
        <v>4750</v>
      </c>
      <c r="G21620">
        <v>0</v>
      </c>
      <c r="I21620">
        <v>5128</v>
      </c>
    </row>
    <row r="21621" spans="2:9" x14ac:dyDescent="0.25">
      <c r="B21621" s="4">
        <v>45883.0625</v>
      </c>
      <c r="C21621" s="4">
        <v>45883.072916666664</v>
      </c>
      <c r="E21621">
        <v>4750</v>
      </c>
      <c r="G21621">
        <v>0</v>
      </c>
      <c r="I21621">
        <v>5080</v>
      </c>
    </row>
    <row r="21622" spans="2:9" x14ac:dyDescent="0.25">
      <c r="B21622" s="4">
        <v>45883.072916666664</v>
      </c>
      <c r="C21622" s="4">
        <v>45883.083333333336</v>
      </c>
      <c r="E21622">
        <v>4750</v>
      </c>
      <c r="G21622">
        <v>0</v>
      </c>
      <c r="I21622">
        <v>5080</v>
      </c>
    </row>
    <row r="21623" spans="2:9" x14ac:dyDescent="0.25">
      <c r="B21623" s="4">
        <v>45883.083333333336</v>
      </c>
      <c r="C21623" s="4">
        <v>45883.09375</v>
      </c>
      <c r="E21623">
        <v>4750</v>
      </c>
      <c r="G21623">
        <v>0</v>
      </c>
      <c r="I21623">
        <v>5082</v>
      </c>
    </row>
    <row r="21624" spans="2:9" x14ac:dyDescent="0.25">
      <c r="B21624" s="4">
        <v>45883.09375</v>
      </c>
      <c r="C21624" s="4">
        <v>45883.104166666664</v>
      </c>
      <c r="E21624">
        <v>4500</v>
      </c>
      <c r="G21624">
        <v>0</v>
      </c>
      <c r="I21624">
        <v>4868</v>
      </c>
    </row>
    <row r="21625" spans="2:9" x14ac:dyDescent="0.25">
      <c r="B21625" s="4">
        <v>45883.104166666664</v>
      </c>
      <c r="C21625" s="4">
        <v>45883.114583333336</v>
      </c>
      <c r="E21625">
        <v>4750</v>
      </c>
      <c r="G21625">
        <v>0</v>
      </c>
      <c r="I21625">
        <v>5168</v>
      </c>
    </row>
    <row r="21626" spans="2:9" x14ac:dyDescent="0.25">
      <c r="B21626" s="4">
        <v>45883.114583333336</v>
      </c>
      <c r="C21626" s="4">
        <v>45883.125</v>
      </c>
      <c r="E21626">
        <v>4500</v>
      </c>
      <c r="G21626">
        <v>0</v>
      </c>
      <c r="I21626">
        <v>4874</v>
      </c>
    </row>
    <row r="21627" spans="2:9" x14ac:dyDescent="0.25">
      <c r="B21627" s="4">
        <v>45883.125</v>
      </c>
      <c r="C21627" s="4">
        <v>45883.135416666664</v>
      </c>
      <c r="E21627">
        <v>4500</v>
      </c>
      <c r="G21627">
        <v>0</v>
      </c>
      <c r="I21627">
        <v>4866</v>
      </c>
    </row>
    <row r="21628" spans="2:9" x14ac:dyDescent="0.25">
      <c r="B21628" s="4">
        <v>45883.135416666664</v>
      </c>
      <c r="C21628" s="4">
        <v>45883.145833333336</v>
      </c>
      <c r="E21628">
        <v>4750</v>
      </c>
      <c r="G21628">
        <v>0</v>
      </c>
      <c r="I21628">
        <v>5024</v>
      </c>
    </row>
    <row r="21629" spans="2:9" x14ac:dyDescent="0.25">
      <c r="B21629" s="4">
        <v>45883.145833333336</v>
      </c>
      <c r="C21629" s="4">
        <v>45883.15625</v>
      </c>
      <c r="E21629">
        <v>4500</v>
      </c>
      <c r="G21629">
        <v>0</v>
      </c>
      <c r="I21629">
        <v>4834</v>
      </c>
    </row>
    <row r="21630" spans="2:9" x14ac:dyDescent="0.25">
      <c r="B21630" s="4">
        <v>45883.15625</v>
      </c>
      <c r="C21630" s="4">
        <v>45883.166666666664</v>
      </c>
      <c r="E21630">
        <v>4500</v>
      </c>
      <c r="G21630">
        <v>0</v>
      </c>
      <c r="I21630">
        <v>4828</v>
      </c>
    </row>
    <row r="21631" spans="2:9" x14ac:dyDescent="0.25">
      <c r="B21631" s="4">
        <v>45883.166666666664</v>
      </c>
      <c r="C21631" s="4">
        <v>45883.177083333336</v>
      </c>
      <c r="E21631">
        <v>3500</v>
      </c>
      <c r="G21631">
        <v>0</v>
      </c>
      <c r="I21631">
        <v>4726</v>
      </c>
    </row>
    <row r="21632" spans="2:9" x14ac:dyDescent="0.25">
      <c r="B21632" s="4">
        <v>45883.177083333336</v>
      </c>
      <c r="C21632" s="4">
        <v>45883.1875</v>
      </c>
      <c r="E21632">
        <v>3500</v>
      </c>
      <c r="G21632">
        <v>0</v>
      </c>
      <c r="I21632">
        <v>5015</v>
      </c>
    </row>
    <row r="21633" spans="2:9" x14ac:dyDescent="0.25">
      <c r="B21633" s="4">
        <v>45883.1875</v>
      </c>
      <c r="C21633" s="4">
        <v>45883.197916666664</v>
      </c>
      <c r="E21633">
        <v>3500</v>
      </c>
      <c r="G21633">
        <v>0</v>
      </c>
      <c r="I21633">
        <v>5045</v>
      </c>
    </row>
    <row r="21634" spans="2:9" x14ac:dyDescent="0.25">
      <c r="B21634" s="4">
        <v>45883.197916666664</v>
      </c>
      <c r="C21634" s="4">
        <v>45883.208333333336</v>
      </c>
      <c r="E21634">
        <v>3750</v>
      </c>
      <c r="G21634">
        <v>0</v>
      </c>
      <c r="I21634">
        <v>5246</v>
      </c>
    </row>
    <row r="21635" spans="2:9" x14ac:dyDescent="0.25">
      <c r="B21635" s="4">
        <v>45883.208333333336</v>
      </c>
      <c r="C21635" s="4">
        <v>45883.21875</v>
      </c>
      <c r="E21635">
        <v>4000</v>
      </c>
      <c r="G21635">
        <v>0</v>
      </c>
      <c r="I21635">
        <v>5425</v>
      </c>
    </row>
    <row r="21636" spans="2:9" x14ac:dyDescent="0.25">
      <c r="B21636" s="4">
        <v>45883.21875</v>
      </c>
      <c r="C21636" s="4">
        <v>45883.229166666664</v>
      </c>
      <c r="E21636">
        <v>4500</v>
      </c>
      <c r="G21636">
        <v>0</v>
      </c>
      <c r="I21636">
        <v>5981</v>
      </c>
    </row>
    <row r="21637" spans="2:9" x14ac:dyDescent="0.25">
      <c r="B21637" s="4">
        <v>45883.229166666664</v>
      </c>
      <c r="C21637" s="4">
        <v>45883.239583333336</v>
      </c>
      <c r="E21637">
        <v>4500</v>
      </c>
      <c r="G21637">
        <v>0</v>
      </c>
      <c r="I21637">
        <v>6039</v>
      </c>
    </row>
    <row r="21638" spans="2:9" x14ac:dyDescent="0.25">
      <c r="B21638" s="4">
        <v>45883.239583333336</v>
      </c>
      <c r="C21638" s="4">
        <v>45883.25</v>
      </c>
      <c r="E21638">
        <v>5000</v>
      </c>
      <c r="G21638">
        <v>0</v>
      </c>
      <c r="I21638">
        <v>6513</v>
      </c>
    </row>
    <row r="21639" spans="2:9" x14ac:dyDescent="0.25">
      <c r="B21639" s="4">
        <v>45883.25</v>
      </c>
      <c r="C21639" s="4">
        <v>45883.260416666664</v>
      </c>
      <c r="E21639">
        <v>5250</v>
      </c>
      <c r="G21639">
        <v>0</v>
      </c>
      <c r="I21639">
        <v>6940</v>
      </c>
    </row>
    <row r="21640" spans="2:9" x14ac:dyDescent="0.25">
      <c r="B21640" s="4">
        <v>45883.260416666664</v>
      </c>
      <c r="C21640" s="4">
        <v>45883.270833333336</v>
      </c>
      <c r="E21640">
        <v>5500</v>
      </c>
      <c r="G21640">
        <v>0</v>
      </c>
      <c r="I21640">
        <v>7385</v>
      </c>
    </row>
    <row r="21641" spans="2:9" x14ac:dyDescent="0.25">
      <c r="B21641" s="4">
        <v>45883.270833333336</v>
      </c>
      <c r="C21641" s="4">
        <v>45883.28125</v>
      </c>
      <c r="E21641">
        <v>5750</v>
      </c>
      <c r="G21641">
        <v>0</v>
      </c>
      <c r="I21641">
        <v>7765</v>
      </c>
    </row>
    <row r="21642" spans="2:9" x14ac:dyDescent="0.25">
      <c r="B21642" s="4">
        <v>45883.28125</v>
      </c>
      <c r="C21642" s="4">
        <v>45883.291666666664</v>
      </c>
      <c r="E21642">
        <v>5250</v>
      </c>
      <c r="G21642">
        <v>0</v>
      </c>
      <c r="I21642">
        <v>7560</v>
      </c>
    </row>
    <row r="21643" spans="2:9" x14ac:dyDescent="0.25">
      <c r="B21643" s="4">
        <v>45883.291666666664</v>
      </c>
      <c r="C21643" s="4">
        <v>45883.302083333336</v>
      </c>
      <c r="E21643">
        <v>5000</v>
      </c>
      <c r="G21643">
        <v>0</v>
      </c>
      <c r="I21643">
        <v>7711</v>
      </c>
    </row>
    <row r="21644" spans="2:9" x14ac:dyDescent="0.25">
      <c r="B21644" s="4">
        <v>45883.302083333336</v>
      </c>
      <c r="C21644" s="4">
        <v>45883.3125</v>
      </c>
      <c r="E21644">
        <v>4500</v>
      </c>
      <c r="G21644">
        <v>0</v>
      </c>
      <c r="I21644">
        <v>7783</v>
      </c>
    </row>
    <row r="21645" spans="2:9" x14ac:dyDescent="0.25">
      <c r="B21645" s="4">
        <v>45883.3125</v>
      </c>
      <c r="C21645" s="4">
        <v>45883.322916666664</v>
      </c>
      <c r="E21645">
        <v>4000</v>
      </c>
      <c r="G21645">
        <v>0</v>
      </c>
      <c r="I21645">
        <v>7976</v>
      </c>
    </row>
    <row r="21646" spans="2:9" x14ac:dyDescent="0.25">
      <c r="B21646" s="4">
        <v>45883.322916666664</v>
      </c>
      <c r="C21646" s="4">
        <v>45883.333333333336</v>
      </c>
      <c r="E21646">
        <v>3500</v>
      </c>
      <c r="G21646">
        <v>0</v>
      </c>
      <c r="I21646">
        <v>7730</v>
      </c>
    </row>
    <row r="21647" spans="2:9" x14ac:dyDescent="0.25">
      <c r="B21647" s="4">
        <v>45883.333333333336</v>
      </c>
      <c r="C21647" s="4">
        <v>45883.34375</v>
      </c>
      <c r="E21647">
        <v>3000</v>
      </c>
      <c r="G21647">
        <v>0</v>
      </c>
      <c r="I21647">
        <v>7631</v>
      </c>
    </row>
    <row r="21648" spans="2:9" x14ac:dyDescent="0.25">
      <c r="B21648" s="4">
        <v>45883.34375</v>
      </c>
      <c r="C21648" s="4">
        <v>45883.354166666664</v>
      </c>
      <c r="E21648">
        <v>2250</v>
      </c>
      <c r="G21648">
        <v>0</v>
      </c>
      <c r="I21648">
        <v>7896</v>
      </c>
    </row>
    <row r="21649" spans="2:9" x14ac:dyDescent="0.25">
      <c r="B21649" s="4">
        <v>45883.354166666664</v>
      </c>
      <c r="C21649" s="4">
        <v>45883.364583333336</v>
      </c>
      <c r="E21649">
        <v>1250</v>
      </c>
      <c r="G21649">
        <v>0</v>
      </c>
      <c r="I21649">
        <v>7846</v>
      </c>
    </row>
    <row r="21650" spans="2:9" x14ac:dyDescent="0.25">
      <c r="B21650" s="4">
        <v>45883.364583333336</v>
      </c>
      <c r="C21650" s="4">
        <v>45883.375</v>
      </c>
      <c r="E21650">
        <v>500</v>
      </c>
      <c r="G21650">
        <v>0</v>
      </c>
      <c r="I21650">
        <v>8060</v>
      </c>
    </row>
    <row r="21651" spans="2:9" x14ac:dyDescent="0.25">
      <c r="B21651" s="4">
        <v>45883.375</v>
      </c>
      <c r="C21651" s="4">
        <v>45883.385416666664</v>
      </c>
      <c r="E21651">
        <v>0</v>
      </c>
      <c r="G21651">
        <v>750</v>
      </c>
      <c r="I21651">
        <v>7781</v>
      </c>
    </row>
    <row r="21652" spans="2:9" x14ac:dyDescent="0.25">
      <c r="B21652" s="4">
        <v>45883.385416666664</v>
      </c>
      <c r="C21652" s="4">
        <v>45883.395833333336</v>
      </c>
      <c r="E21652">
        <v>0</v>
      </c>
      <c r="G21652">
        <v>1500</v>
      </c>
      <c r="I21652">
        <v>7883</v>
      </c>
    </row>
    <row r="21653" spans="2:9" x14ac:dyDescent="0.25">
      <c r="B21653" s="4">
        <v>45883.395833333336</v>
      </c>
      <c r="C21653" s="4">
        <v>45883.40625</v>
      </c>
      <c r="E21653">
        <v>0</v>
      </c>
      <c r="G21653">
        <v>2750</v>
      </c>
      <c r="I21653">
        <v>7497</v>
      </c>
    </row>
    <row r="21654" spans="2:9" x14ac:dyDescent="0.25">
      <c r="B21654" s="4">
        <v>45883.40625</v>
      </c>
      <c r="C21654" s="4">
        <v>45883.416666666664</v>
      </c>
      <c r="E21654">
        <v>0</v>
      </c>
      <c r="G21654">
        <v>3750</v>
      </c>
      <c r="I21654">
        <v>7466</v>
      </c>
    </row>
    <row r="21655" spans="2:9" x14ac:dyDescent="0.25">
      <c r="B21655" s="4">
        <v>45883.416666666664</v>
      </c>
      <c r="C21655" s="4">
        <v>45883.427083333336</v>
      </c>
      <c r="E21655">
        <v>0</v>
      </c>
      <c r="G21655">
        <v>4500</v>
      </c>
      <c r="I21655">
        <v>7528</v>
      </c>
    </row>
    <row r="21656" spans="2:9" x14ac:dyDescent="0.25">
      <c r="B21656" s="4">
        <v>45883.427083333336</v>
      </c>
      <c r="C21656" s="4">
        <v>45883.4375</v>
      </c>
      <c r="E21656">
        <v>0</v>
      </c>
      <c r="G21656">
        <v>5750</v>
      </c>
      <c r="I21656">
        <v>7098</v>
      </c>
    </row>
    <row r="21657" spans="2:9" x14ac:dyDescent="0.25">
      <c r="B21657" s="4">
        <v>45883.4375</v>
      </c>
      <c r="C21657" s="4">
        <v>45883.447916666664</v>
      </c>
      <c r="E21657">
        <v>0</v>
      </c>
      <c r="G21657">
        <v>6500</v>
      </c>
      <c r="I21657">
        <v>6973</v>
      </c>
    </row>
    <row r="21658" spans="2:9" x14ac:dyDescent="0.25">
      <c r="B21658" s="4">
        <v>45883.447916666664</v>
      </c>
      <c r="C21658" s="4">
        <v>45883.458333333336</v>
      </c>
      <c r="E21658">
        <v>0</v>
      </c>
      <c r="G21658">
        <v>7000</v>
      </c>
      <c r="I21658">
        <v>6941</v>
      </c>
    </row>
    <row r="21659" spans="2:9" x14ac:dyDescent="0.25">
      <c r="B21659" s="4">
        <v>45883.458333333336</v>
      </c>
      <c r="C21659" s="4">
        <v>45883.46875</v>
      </c>
      <c r="E21659">
        <v>0</v>
      </c>
      <c r="G21659">
        <v>7750</v>
      </c>
      <c r="I21659">
        <v>6813</v>
      </c>
    </row>
    <row r="21660" spans="2:9" x14ac:dyDescent="0.25">
      <c r="B21660" s="4">
        <v>45883.46875</v>
      </c>
      <c r="C21660" s="4">
        <v>45883.479166666664</v>
      </c>
      <c r="E21660">
        <v>0</v>
      </c>
      <c r="G21660">
        <v>8250</v>
      </c>
      <c r="I21660">
        <v>6903</v>
      </c>
    </row>
    <row r="21661" spans="2:9" x14ac:dyDescent="0.25">
      <c r="B21661" s="4">
        <v>45883.479166666664</v>
      </c>
      <c r="C21661" s="4">
        <v>45883.489583333336</v>
      </c>
      <c r="E21661">
        <v>0</v>
      </c>
      <c r="G21661">
        <v>8750</v>
      </c>
      <c r="I21661">
        <v>6817</v>
      </c>
    </row>
    <row r="21662" spans="2:9" x14ac:dyDescent="0.25">
      <c r="B21662" s="4">
        <v>45883.489583333336</v>
      </c>
      <c r="C21662" s="4">
        <v>45883.5</v>
      </c>
      <c r="E21662">
        <v>0</v>
      </c>
      <c r="G21662">
        <v>9250</v>
      </c>
      <c r="I21662">
        <v>6724</v>
      </c>
    </row>
    <row r="21663" spans="2:9" x14ac:dyDescent="0.25">
      <c r="B21663" s="4">
        <v>45883.5</v>
      </c>
      <c r="C21663" s="4">
        <v>45883.510416666664</v>
      </c>
      <c r="E21663">
        <v>0</v>
      </c>
      <c r="G21663">
        <v>10250</v>
      </c>
      <c r="I21663">
        <v>6325</v>
      </c>
    </row>
    <row r="21664" spans="2:9" x14ac:dyDescent="0.25">
      <c r="B21664" s="4">
        <v>45883.510416666664</v>
      </c>
      <c r="C21664" s="4">
        <v>45883.520833333336</v>
      </c>
      <c r="E21664">
        <v>0</v>
      </c>
      <c r="G21664">
        <v>11000</v>
      </c>
      <c r="I21664">
        <v>5866</v>
      </c>
    </row>
    <row r="21665" spans="2:9" x14ac:dyDescent="0.25">
      <c r="B21665" s="4">
        <v>45883.520833333336</v>
      </c>
      <c r="C21665" s="4">
        <v>45883.53125</v>
      </c>
      <c r="E21665">
        <v>0</v>
      </c>
      <c r="G21665">
        <v>11250</v>
      </c>
      <c r="I21665">
        <v>5704</v>
      </c>
    </row>
    <row r="21666" spans="2:9" x14ac:dyDescent="0.25">
      <c r="B21666" s="4">
        <v>45883.53125</v>
      </c>
      <c r="C21666" s="4">
        <v>45883.541666666664</v>
      </c>
      <c r="E21666">
        <v>0</v>
      </c>
      <c r="G21666">
        <v>11500</v>
      </c>
      <c r="I21666">
        <v>5741</v>
      </c>
    </row>
    <row r="21667" spans="2:9" x14ac:dyDescent="0.25">
      <c r="B21667" s="4">
        <v>45883.541666666664</v>
      </c>
      <c r="C21667" s="4">
        <v>45883.552083333336</v>
      </c>
      <c r="E21667">
        <v>0</v>
      </c>
      <c r="G21667">
        <v>12000</v>
      </c>
      <c r="I21667">
        <v>5283</v>
      </c>
    </row>
    <row r="21668" spans="2:9" x14ac:dyDescent="0.25">
      <c r="B21668" s="4">
        <v>45883.552083333336</v>
      </c>
      <c r="C21668" s="4">
        <v>45883.5625</v>
      </c>
      <c r="E21668">
        <v>0</v>
      </c>
      <c r="G21668">
        <v>12000</v>
      </c>
      <c r="I21668">
        <v>5211</v>
      </c>
    </row>
    <row r="21669" spans="2:9" x14ac:dyDescent="0.25">
      <c r="B21669" s="4">
        <v>45883.5625</v>
      </c>
      <c r="C21669" s="4">
        <v>45883.572916666664</v>
      </c>
      <c r="E21669">
        <v>0</v>
      </c>
      <c r="G21669">
        <v>11750</v>
      </c>
      <c r="I21669">
        <v>5328</v>
      </c>
    </row>
    <row r="21670" spans="2:9" x14ac:dyDescent="0.25">
      <c r="B21670" s="4">
        <v>45883.572916666664</v>
      </c>
      <c r="C21670" s="4">
        <v>45883.583333333336</v>
      </c>
      <c r="E21670">
        <v>0</v>
      </c>
      <c r="G21670">
        <v>11250</v>
      </c>
      <c r="I21670">
        <v>5543</v>
      </c>
    </row>
    <row r="21671" spans="2:9" x14ac:dyDescent="0.25">
      <c r="B21671" s="4">
        <v>45883.583333333336</v>
      </c>
      <c r="C21671" s="4">
        <v>45883.59375</v>
      </c>
      <c r="E21671">
        <v>0</v>
      </c>
      <c r="G21671">
        <v>11000</v>
      </c>
      <c r="I21671">
        <v>5571</v>
      </c>
    </row>
    <row r="21672" spans="2:9" x14ac:dyDescent="0.25">
      <c r="B21672" s="4">
        <v>45883.59375</v>
      </c>
      <c r="C21672" s="4">
        <v>45883.604166666664</v>
      </c>
      <c r="E21672">
        <v>0</v>
      </c>
      <c r="G21672">
        <v>10500</v>
      </c>
      <c r="I21672">
        <v>5645</v>
      </c>
    </row>
    <row r="21673" spans="2:9" x14ac:dyDescent="0.25">
      <c r="B21673" s="4">
        <v>45883.604166666664</v>
      </c>
      <c r="C21673" s="4">
        <v>45883.614583333336</v>
      </c>
      <c r="E21673">
        <v>0</v>
      </c>
      <c r="G21673">
        <v>10250</v>
      </c>
      <c r="I21673">
        <v>5637</v>
      </c>
    </row>
    <row r="21674" spans="2:9" x14ac:dyDescent="0.25">
      <c r="B21674" s="4">
        <v>45883.614583333336</v>
      </c>
      <c r="C21674" s="4">
        <v>45883.625</v>
      </c>
      <c r="E21674">
        <v>0</v>
      </c>
      <c r="G21674">
        <v>10000</v>
      </c>
      <c r="I21674">
        <v>5558</v>
      </c>
    </row>
    <row r="21675" spans="2:9" x14ac:dyDescent="0.25">
      <c r="B21675" s="4">
        <v>45883.625</v>
      </c>
      <c r="C21675" s="4">
        <v>45883.635416666664</v>
      </c>
      <c r="E21675">
        <v>0</v>
      </c>
      <c r="G21675">
        <v>8750</v>
      </c>
      <c r="I21675">
        <v>5917</v>
      </c>
    </row>
    <row r="21676" spans="2:9" x14ac:dyDescent="0.25">
      <c r="B21676" s="4">
        <v>45883.635416666664</v>
      </c>
      <c r="C21676" s="4">
        <v>45883.645833333336</v>
      </c>
      <c r="E21676">
        <v>0</v>
      </c>
      <c r="G21676">
        <v>8750</v>
      </c>
      <c r="I21676">
        <v>5526</v>
      </c>
    </row>
    <row r="21677" spans="2:9" x14ac:dyDescent="0.25">
      <c r="B21677" s="4">
        <v>45883.645833333336</v>
      </c>
      <c r="C21677" s="4">
        <v>45883.65625</v>
      </c>
      <c r="E21677">
        <v>0</v>
      </c>
      <c r="G21677">
        <v>7750</v>
      </c>
      <c r="I21677">
        <v>5992</v>
      </c>
    </row>
    <row r="21678" spans="2:9" x14ac:dyDescent="0.25">
      <c r="B21678" s="4">
        <v>45883.65625</v>
      </c>
      <c r="C21678" s="4">
        <v>45883.666666666664</v>
      </c>
      <c r="E21678">
        <v>0</v>
      </c>
      <c r="G21678">
        <v>7250</v>
      </c>
      <c r="I21678">
        <v>5863</v>
      </c>
    </row>
    <row r="21679" spans="2:9" x14ac:dyDescent="0.25">
      <c r="B21679" s="4">
        <v>45883.666666666664</v>
      </c>
      <c r="C21679" s="4">
        <v>45883.677083333336</v>
      </c>
      <c r="E21679">
        <v>0</v>
      </c>
      <c r="G21679">
        <v>6000</v>
      </c>
      <c r="I21679">
        <v>6222</v>
      </c>
    </row>
    <row r="21680" spans="2:9" x14ac:dyDescent="0.25">
      <c r="B21680" s="4">
        <v>45883.677083333336</v>
      </c>
      <c r="C21680" s="4">
        <v>45883.6875</v>
      </c>
      <c r="E21680">
        <v>0</v>
      </c>
      <c r="G21680">
        <v>5000</v>
      </c>
      <c r="I21680">
        <v>6419</v>
      </c>
    </row>
    <row r="21681" spans="2:9" x14ac:dyDescent="0.25">
      <c r="B21681" s="4">
        <v>45883.6875</v>
      </c>
      <c r="C21681" s="4">
        <v>45883.697916666664</v>
      </c>
      <c r="E21681">
        <v>0</v>
      </c>
      <c r="G21681">
        <v>4250</v>
      </c>
      <c r="I21681">
        <v>6360</v>
      </c>
    </row>
    <row r="21682" spans="2:9" x14ac:dyDescent="0.25">
      <c r="B21682" s="4">
        <v>45883.697916666664</v>
      </c>
      <c r="C21682" s="4">
        <v>45883.708333333336</v>
      </c>
      <c r="E21682">
        <v>0</v>
      </c>
      <c r="G21682">
        <v>3250</v>
      </c>
      <c r="I21682">
        <v>6425</v>
      </c>
    </row>
    <row r="21683" spans="2:9" x14ac:dyDescent="0.25">
      <c r="B21683" s="4">
        <v>45883.708333333336</v>
      </c>
      <c r="C21683" s="4">
        <v>45883.71875</v>
      </c>
      <c r="E21683">
        <v>0</v>
      </c>
      <c r="G21683">
        <v>1750</v>
      </c>
      <c r="I21683">
        <v>6976</v>
      </c>
    </row>
    <row r="21684" spans="2:9" x14ac:dyDescent="0.25">
      <c r="B21684" s="4">
        <v>45883.71875</v>
      </c>
      <c r="C21684" s="4">
        <v>45883.729166666664</v>
      </c>
      <c r="E21684">
        <v>0</v>
      </c>
      <c r="G21684">
        <v>750</v>
      </c>
      <c r="I21684">
        <v>7014</v>
      </c>
    </row>
    <row r="21685" spans="2:9" x14ac:dyDescent="0.25">
      <c r="B21685" s="4">
        <v>45883.729166666664</v>
      </c>
      <c r="C21685" s="4">
        <v>45883.739583333336</v>
      </c>
      <c r="E21685">
        <v>0</v>
      </c>
      <c r="G21685">
        <v>0</v>
      </c>
      <c r="I21685">
        <v>6851</v>
      </c>
    </row>
    <row r="21686" spans="2:9" x14ac:dyDescent="0.25">
      <c r="B21686" s="4">
        <v>45883.739583333336</v>
      </c>
      <c r="C21686" s="4">
        <v>45883.75</v>
      </c>
      <c r="E21686">
        <v>1750</v>
      </c>
      <c r="G21686">
        <v>0</v>
      </c>
      <c r="I21686">
        <v>7508</v>
      </c>
    </row>
    <row r="21687" spans="2:9" x14ac:dyDescent="0.25">
      <c r="B21687" s="4">
        <v>45883.75</v>
      </c>
      <c r="C21687" s="4">
        <v>45883.760416666664</v>
      </c>
      <c r="E21687">
        <v>2500</v>
      </c>
      <c r="G21687">
        <v>0</v>
      </c>
      <c r="I21687">
        <v>8012</v>
      </c>
    </row>
    <row r="21688" spans="2:9" x14ac:dyDescent="0.25">
      <c r="B21688" s="4">
        <v>45883.760416666664</v>
      </c>
      <c r="C21688" s="4">
        <v>45883.770833333336</v>
      </c>
      <c r="E21688">
        <v>2750</v>
      </c>
      <c r="G21688">
        <v>0</v>
      </c>
      <c r="I21688">
        <v>7856</v>
      </c>
    </row>
    <row r="21689" spans="2:9" x14ac:dyDescent="0.25">
      <c r="B21689" s="4">
        <v>45883.770833333336</v>
      </c>
      <c r="C21689" s="4">
        <v>45883.78125</v>
      </c>
      <c r="E21689">
        <v>4000</v>
      </c>
      <c r="G21689">
        <v>0</v>
      </c>
      <c r="I21689">
        <v>8396</v>
      </c>
    </row>
    <row r="21690" spans="2:9" x14ac:dyDescent="0.25">
      <c r="B21690" s="4">
        <v>45883.78125</v>
      </c>
      <c r="C21690" s="4">
        <v>45883.791666666664</v>
      </c>
      <c r="E21690">
        <v>5000</v>
      </c>
      <c r="G21690">
        <v>0</v>
      </c>
      <c r="I21690">
        <v>8668</v>
      </c>
    </row>
    <row r="21691" spans="2:9" x14ac:dyDescent="0.25">
      <c r="B21691" s="4">
        <v>45883.791666666664</v>
      </c>
      <c r="C21691" s="4">
        <v>45883.802083333336</v>
      </c>
      <c r="E21691">
        <v>6000</v>
      </c>
      <c r="G21691">
        <v>0</v>
      </c>
      <c r="I21691">
        <v>8946</v>
      </c>
    </row>
    <row r="21692" spans="2:9" x14ac:dyDescent="0.25">
      <c r="B21692" s="4">
        <v>45883.802083333336</v>
      </c>
      <c r="C21692" s="4">
        <v>45883.8125</v>
      </c>
      <c r="E21692">
        <v>6500</v>
      </c>
      <c r="G21692">
        <v>0</v>
      </c>
      <c r="I21692">
        <v>8920</v>
      </c>
    </row>
    <row r="21693" spans="2:9" x14ac:dyDescent="0.25">
      <c r="B21693" s="4">
        <v>45883.8125</v>
      </c>
      <c r="C21693" s="4">
        <v>45883.822916666664</v>
      </c>
      <c r="E21693">
        <v>6750</v>
      </c>
      <c r="G21693">
        <v>0</v>
      </c>
      <c r="I21693">
        <v>8758</v>
      </c>
    </row>
    <row r="21694" spans="2:9" x14ac:dyDescent="0.25">
      <c r="B21694" s="4">
        <v>45883.822916666664</v>
      </c>
      <c r="C21694" s="4">
        <v>45883.833333333336</v>
      </c>
      <c r="E21694">
        <v>7000</v>
      </c>
      <c r="G21694">
        <v>0</v>
      </c>
      <c r="I21694">
        <v>8702</v>
      </c>
    </row>
    <row r="21695" spans="2:9" x14ac:dyDescent="0.25">
      <c r="B21695" s="4">
        <v>45883.833333333336</v>
      </c>
      <c r="C21695" s="4">
        <v>45883.84375</v>
      </c>
      <c r="E21695">
        <v>7250</v>
      </c>
      <c r="G21695">
        <v>0</v>
      </c>
      <c r="I21695">
        <v>8764</v>
      </c>
    </row>
    <row r="21696" spans="2:9" x14ac:dyDescent="0.25">
      <c r="B21696" s="4">
        <v>45883.84375</v>
      </c>
      <c r="C21696" s="4">
        <v>45883.854166666664</v>
      </c>
      <c r="E21696">
        <v>7000</v>
      </c>
      <c r="G21696">
        <v>0</v>
      </c>
      <c r="I21696">
        <v>8383</v>
      </c>
    </row>
    <row r="21697" spans="2:9" x14ac:dyDescent="0.25">
      <c r="B21697" s="4">
        <v>45883.854166666664</v>
      </c>
      <c r="C21697" s="4">
        <v>45883.864583333336</v>
      </c>
      <c r="E21697">
        <v>6750</v>
      </c>
      <c r="G21697">
        <v>0</v>
      </c>
      <c r="I21697">
        <v>8148</v>
      </c>
    </row>
    <row r="21698" spans="2:9" x14ac:dyDescent="0.25">
      <c r="B21698" s="4">
        <v>45883.864583333336</v>
      </c>
      <c r="C21698" s="4">
        <v>45883.875</v>
      </c>
      <c r="E21698">
        <v>6750</v>
      </c>
      <c r="G21698">
        <v>0</v>
      </c>
      <c r="I21698">
        <v>8191</v>
      </c>
    </row>
    <row r="21699" spans="2:9" x14ac:dyDescent="0.25">
      <c r="B21699" s="4">
        <v>45883.875</v>
      </c>
      <c r="C21699" s="4">
        <v>45883.885416666664</v>
      </c>
      <c r="E21699">
        <v>7500</v>
      </c>
      <c r="G21699">
        <v>0</v>
      </c>
      <c r="I21699">
        <v>7904</v>
      </c>
    </row>
    <row r="21700" spans="2:9" x14ac:dyDescent="0.25">
      <c r="B21700" s="4">
        <v>45883.885416666664</v>
      </c>
      <c r="C21700" s="4">
        <v>45883.895833333336</v>
      </c>
      <c r="E21700">
        <v>7750</v>
      </c>
      <c r="G21700">
        <v>0</v>
      </c>
      <c r="I21700">
        <v>7966</v>
      </c>
    </row>
    <row r="21701" spans="2:9" x14ac:dyDescent="0.25">
      <c r="B21701" s="4">
        <v>45883.895833333336</v>
      </c>
      <c r="C21701" s="4">
        <v>45883.90625</v>
      </c>
      <c r="E21701">
        <v>7250</v>
      </c>
      <c r="G21701">
        <v>0</v>
      </c>
      <c r="I21701">
        <v>7494</v>
      </c>
    </row>
    <row r="21702" spans="2:9" x14ac:dyDescent="0.25">
      <c r="B21702" s="4">
        <v>45883.90625</v>
      </c>
      <c r="C21702" s="4">
        <v>45883.916666666664</v>
      </c>
      <c r="E21702">
        <v>7000</v>
      </c>
      <c r="G21702">
        <v>0</v>
      </c>
      <c r="I21702">
        <v>7346</v>
      </c>
    </row>
    <row r="21703" spans="2:9" x14ac:dyDescent="0.25">
      <c r="B21703" s="4">
        <v>45883.916666666664</v>
      </c>
      <c r="C21703" s="4">
        <v>45883.927083333336</v>
      </c>
      <c r="E21703">
        <v>6500</v>
      </c>
      <c r="G21703">
        <v>0</v>
      </c>
      <c r="I21703">
        <v>6772</v>
      </c>
    </row>
    <row r="21704" spans="2:9" x14ac:dyDescent="0.25">
      <c r="B21704" s="4">
        <v>45883.927083333336</v>
      </c>
      <c r="C21704" s="4">
        <v>45883.9375</v>
      </c>
      <c r="E21704">
        <v>6500</v>
      </c>
      <c r="G21704">
        <v>0</v>
      </c>
      <c r="I21704">
        <v>6780</v>
      </c>
    </row>
    <row r="21705" spans="2:9" x14ac:dyDescent="0.25">
      <c r="B21705" s="4">
        <v>45883.9375</v>
      </c>
      <c r="C21705" s="4">
        <v>45883.947916666664</v>
      </c>
      <c r="E21705">
        <v>6250</v>
      </c>
      <c r="G21705">
        <v>0</v>
      </c>
      <c r="I21705">
        <v>6636</v>
      </c>
    </row>
    <row r="21706" spans="2:9" x14ac:dyDescent="0.25">
      <c r="B21706" s="4">
        <v>45883.947916666664</v>
      </c>
      <c r="C21706" s="4">
        <v>45883.958333333336</v>
      </c>
      <c r="E21706">
        <v>6000</v>
      </c>
      <c r="G21706">
        <v>0</v>
      </c>
      <c r="I21706">
        <v>6346</v>
      </c>
    </row>
    <row r="21707" spans="2:9" x14ac:dyDescent="0.25">
      <c r="B21707" s="4">
        <v>45883.958333333336</v>
      </c>
      <c r="C21707" s="4">
        <v>45883.96875</v>
      </c>
      <c r="E21707">
        <v>5750</v>
      </c>
      <c r="G21707">
        <v>0</v>
      </c>
      <c r="I21707">
        <v>6116</v>
      </c>
    </row>
    <row r="21708" spans="2:9" x14ac:dyDescent="0.25">
      <c r="B21708" s="4">
        <v>45883.96875</v>
      </c>
      <c r="C21708" s="4">
        <v>45883.979166666664</v>
      </c>
      <c r="E21708">
        <v>5750</v>
      </c>
      <c r="G21708">
        <v>0</v>
      </c>
      <c r="I21708">
        <v>6080</v>
      </c>
    </row>
    <row r="21709" spans="2:9" x14ac:dyDescent="0.25">
      <c r="B21709" s="4">
        <v>45883.979166666664</v>
      </c>
      <c r="C21709" s="4">
        <v>45883.989583333336</v>
      </c>
      <c r="E21709">
        <v>5750</v>
      </c>
      <c r="G21709">
        <v>0</v>
      </c>
      <c r="I21709">
        <v>6084</v>
      </c>
    </row>
    <row r="21710" spans="2:9" x14ac:dyDescent="0.25">
      <c r="B21710" s="4">
        <v>45883.989583333336</v>
      </c>
      <c r="C21710" s="4">
        <v>45884</v>
      </c>
      <c r="E21710">
        <v>5750</v>
      </c>
      <c r="G21710">
        <v>0</v>
      </c>
      <c r="I21710">
        <v>6062</v>
      </c>
    </row>
    <row r="21711" spans="2:9" x14ac:dyDescent="0.25">
      <c r="B21711" s="4">
        <v>45884</v>
      </c>
      <c r="C21711" s="4">
        <v>45884.010416666664</v>
      </c>
      <c r="E21711">
        <v>5500</v>
      </c>
      <c r="G21711">
        <v>0</v>
      </c>
      <c r="I21711">
        <v>5736</v>
      </c>
    </row>
    <row r="21712" spans="2:9" x14ac:dyDescent="0.25">
      <c r="B21712" s="4">
        <v>45884.010416666664</v>
      </c>
      <c r="C21712" s="4">
        <v>45884.020833333336</v>
      </c>
      <c r="E21712">
        <v>5750</v>
      </c>
      <c r="G21712">
        <v>0</v>
      </c>
      <c r="I21712">
        <v>5972</v>
      </c>
    </row>
    <row r="21713" spans="2:9" x14ac:dyDescent="0.25">
      <c r="B21713" s="4">
        <v>45884.020833333336</v>
      </c>
      <c r="C21713" s="4">
        <v>45884.03125</v>
      </c>
      <c r="E21713">
        <v>5250</v>
      </c>
      <c r="G21713">
        <v>0</v>
      </c>
      <c r="I21713">
        <v>5426</v>
      </c>
    </row>
    <row r="21714" spans="2:9" x14ac:dyDescent="0.25">
      <c r="B21714" s="4">
        <v>45884.03125</v>
      </c>
      <c r="C21714" s="4">
        <v>45884.041666666664</v>
      </c>
      <c r="E21714">
        <v>5500</v>
      </c>
      <c r="G21714">
        <v>0</v>
      </c>
      <c r="I21714">
        <v>5670</v>
      </c>
    </row>
    <row r="21715" spans="2:9" x14ac:dyDescent="0.25">
      <c r="B21715" s="4">
        <v>45884.041666666664</v>
      </c>
      <c r="C21715" s="4">
        <v>45884.052083333336</v>
      </c>
      <c r="E21715">
        <v>5500</v>
      </c>
      <c r="G21715">
        <v>0</v>
      </c>
      <c r="I21715">
        <v>5644</v>
      </c>
    </row>
    <row r="21716" spans="2:9" x14ac:dyDescent="0.25">
      <c r="B21716" s="4">
        <v>45884.052083333336</v>
      </c>
      <c r="C21716" s="4">
        <v>45884.0625</v>
      </c>
      <c r="E21716">
        <v>5250</v>
      </c>
      <c r="G21716">
        <v>0</v>
      </c>
      <c r="I21716">
        <v>5428</v>
      </c>
    </row>
    <row r="21717" spans="2:9" x14ac:dyDescent="0.25">
      <c r="B21717" s="4">
        <v>45884.0625</v>
      </c>
      <c r="C21717" s="4">
        <v>45884.072916666664</v>
      </c>
      <c r="E21717">
        <v>5250</v>
      </c>
      <c r="G21717">
        <v>0</v>
      </c>
      <c r="I21717">
        <v>5460</v>
      </c>
    </row>
    <row r="21718" spans="2:9" x14ac:dyDescent="0.25">
      <c r="B21718" s="4">
        <v>45884.072916666664</v>
      </c>
      <c r="C21718" s="4">
        <v>45884.083333333336</v>
      </c>
      <c r="E21718">
        <v>5000</v>
      </c>
      <c r="G21718">
        <v>0</v>
      </c>
      <c r="I21718">
        <v>5206</v>
      </c>
    </row>
    <row r="21719" spans="2:9" x14ac:dyDescent="0.25">
      <c r="B21719" s="4">
        <v>45884.083333333336</v>
      </c>
      <c r="C21719" s="4">
        <v>45884.09375</v>
      </c>
      <c r="E21719">
        <v>5250</v>
      </c>
      <c r="G21719">
        <v>0</v>
      </c>
      <c r="I21719">
        <v>5442</v>
      </c>
    </row>
    <row r="21720" spans="2:9" x14ac:dyDescent="0.25">
      <c r="B21720" s="4">
        <v>45884.09375</v>
      </c>
      <c r="C21720" s="4">
        <v>45884.104166666664</v>
      </c>
      <c r="E21720">
        <v>5000</v>
      </c>
      <c r="G21720">
        <v>0</v>
      </c>
      <c r="I21720">
        <v>5256</v>
      </c>
    </row>
    <row r="21721" spans="2:9" x14ac:dyDescent="0.25">
      <c r="B21721" s="4">
        <v>45884.104166666664</v>
      </c>
      <c r="C21721" s="4">
        <v>45884.114583333336</v>
      </c>
      <c r="E21721">
        <v>4750</v>
      </c>
      <c r="G21721">
        <v>0</v>
      </c>
      <c r="I21721">
        <v>5082</v>
      </c>
    </row>
    <row r="21722" spans="2:9" x14ac:dyDescent="0.25">
      <c r="B21722" s="4">
        <v>45884.114583333336</v>
      </c>
      <c r="C21722" s="4">
        <v>45884.125</v>
      </c>
      <c r="E21722">
        <v>4500</v>
      </c>
      <c r="G21722">
        <v>0</v>
      </c>
      <c r="I21722">
        <v>4804</v>
      </c>
    </row>
    <row r="21723" spans="2:9" x14ac:dyDescent="0.25">
      <c r="B21723" s="4">
        <v>45884.125</v>
      </c>
      <c r="C21723" s="4">
        <v>45884.135416666664</v>
      </c>
      <c r="E21723">
        <v>4750</v>
      </c>
      <c r="G21723">
        <v>0</v>
      </c>
      <c r="I21723">
        <v>5082</v>
      </c>
    </row>
    <row r="21724" spans="2:9" x14ac:dyDescent="0.25">
      <c r="B21724" s="4">
        <v>45884.135416666664</v>
      </c>
      <c r="C21724" s="4">
        <v>45884.145833333336</v>
      </c>
      <c r="E21724">
        <v>4500</v>
      </c>
      <c r="G21724">
        <v>0</v>
      </c>
      <c r="I21724">
        <v>4834</v>
      </c>
    </row>
    <row r="21725" spans="2:9" x14ac:dyDescent="0.25">
      <c r="B21725" s="4">
        <v>45884.145833333336</v>
      </c>
      <c r="C21725" s="4">
        <v>45884.15625</v>
      </c>
      <c r="E21725">
        <v>4750</v>
      </c>
      <c r="G21725">
        <v>0</v>
      </c>
      <c r="I21725">
        <v>4956</v>
      </c>
    </row>
    <row r="21726" spans="2:9" x14ac:dyDescent="0.25">
      <c r="B21726" s="4">
        <v>45884.15625</v>
      </c>
      <c r="C21726" s="4">
        <v>45884.166666666664</v>
      </c>
      <c r="E21726">
        <v>4750</v>
      </c>
      <c r="G21726">
        <v>0</v>
      </c>
      <c r="I21726">
        <v>4900</v>
      </c>
    </row>
    <row r="21727" spans="2:9" x14ac:dyDescent="0.25">
      <c r="B21727" s="4">
        <v>45884.166666666664</v>
      </c>
      <c r="C21727" s="4">
        <v>45884.177083333336</v>
      </c>
      <c r="E21727">
        <v>4500</v>
      </c>
      <c r="G21727">
        <v>0</v>
      </c>
      <c r="I21727">
        <v>5554</v>
      </c>
    </row>
    <row r="21728" spans="2:9" x14ac:dyDescent="0.25">
      <c r="B21728" s="4">
        <v>45884.177083333336</v>
      </c>
      <c r="C21728" s="4">
        <v>45884.1875</v>
      </c>
      <c r="E21728">
        <v>4000</v>
      </c>
      <c r="G21728">
        <v>0</v>
      </c>
      <c r="I21728">
        <v>5344</v>
      </c>
    </row>
    <row r="21729" spans="2:9" x14ac:dyDescent="0.25">
      <c r="B21729" s="4">
        <v>45884.1875</v>
      </c>
      <c r="C21729" s="4">
        <v>45884.197916666664</v>
      </c>
      <c r="E21729">
        <v>4250</v>
      </c>
      <c r="G21729">
        <v>0</v>
      </c>
      <c r="I21729">
        <v>5578</v>
      </c>
    </row>
    <row r="21730" spans="2:9" x14ac:dyDescent="0.25">
      <c r="B21730" s="4">
        <v>45884.197916666664</v>
      </c>
      <c r="C21730" s="4">
        <v>45884.208333333336</v>
      </c>
      <c r="E21730">
        <v>4250</v>
      </c>
      <c r="G21730">
        <v>0</v>
      </c>
      <c r="I21730">
        <v>5537</v>
      </c>
    </row>
    <row r="21731" spans="2:9" x14ac:dyDescent="0.25">
      <c r="B21731" s="4">
        <v>45884.208333333336</v>
      </c>
      <c r="C21731" s="4">
        <v>45884.21875</v>
      </c>
      <c r="E21731">
        <v>4500</v>
      </c>
      <c r="G21731">
        <v>0</v>
      </c>
      <c r="I21731">
        <v>5858</v>
      </c>
    </row>
    <row r="21732" spans="2:9" x14ac:dyDescent="0.25">
      <c r="B21732" s="4">
        <v>45884.21875</v>
      </c>
      <c r="C21732" s="4">
        <v>45884.229166666664</v>
      </c>
      <c r="E21732">
        <v>4750</v>
      </c>
      <c r="G21732">
        <v>0</v>
      </c>
      <c r="I21732">
        <v>6131</v>
      </c>
    </row>
    <row r="21733" spans="2:9" x14ac:dyDescent="0.25">
      <c r="B21733" s="4">
        <v>45884.229166666664</v>
      </c>
      <c r="C21733" s="4">
        <v>45884.239583333336</v>
      </c>
      <c r="E21733">
        <v>4750</v>
      </c>
      <c r="G21733">
        <v>0</v>
      </c>
      <c r="I21733">
        <v>6130</v>
      </c>
    </row>
    <row r="21734" spans="2:9" x14ac:dyDescent="0.25">
      <c r="B21734" s="4">
        <v>45884.239583333336</v>
      </c>
      <c r="C21734" s="4">
        <v>45884.25</v>
      </c>
      <c r="E21734">
        <v>5250</v>
      </c>
      <c r="G21734">
        <v>0</v>
      </c>
      <c r="I21734">
        <v>6524</v>
      </c>
    </row>
    <row r="21735" spans="2:9" x14ac:dyDescent="0.25">
      <c r="B21735" s="4">
        <v>45884.25</v>
      </c>
      <c r="C21735" s="4">
        <v>45884.260416666664</v>
      </c>
      <c r="E21735">
        <v>6000</v>
      </c>
      <c r="G21735">
        <v>0</v>
      </c>
      <c r="I21735">
        <v>7439</v>
      </c>
    </row>
    <row r="21736" spans="2:9" x14ac:dyDescent="0.25">
      <c r="B21736" s="4">
        <v>45884.260416666664</v>
      </c>
      <c r="C21736" s="4">
        <v>45884.270833333336</v>
      </c>
      <c r="E21736">
        <v>5750</v>
      </c>
      <c r="G21736">
        <v>0</v>
      </c>
      <c r="I21736">
        <v>7368</v>
      </c>
    </row>
    <row r="21737" spans="2:9" x14ac:dyDescent="0.25">
      <c r="B21737" s="4">
        <v>45884.270833333336</v>
      </c>
      <c r="C21737" s="4">
        <v>45884.28125</v>
      </c>
      <c r="E21737">
        <v>5750</v>
      </c>
      <c r="G21737">
        <v>0</v>
      </c>
      <c r="I21737">
        <v>7710</v>
      </c>
    </row>
    <row r="21738" spans="2:9" x14ac:dyDescent="0.25">
      <c r="B21738" s="4">
        <v>45884.28125</v>
      </c>
      <c r="C21738" s="4">
        <v>45884.291666666664</v>
      </c>
      <c r="E21738">
        <v>5250</v>
      </c>
      <c r="G21738">
        <v>0</v>
      </c>
      <c r="I21738">
        <v>7476</v>
      </c>
    </row>
    <row r="21739" spans="2:9" x14ac:dyDescent="0.25">
      <c r="B21739" s="4">
        <v>45884.291666666664</v>
      </c>
      <c r="C21739" s="4">
        <v>45884.302083333336</v>
      </c>
      <c r="E21739">
        <v>5000</v>
      </c>
      <c r="G21739">
        <v>0</v>
      </c>
      <c r="I21739">
        <v>7689</v>
      </c>
    </row>
    <row r="21740" spans="2:9" x14ac:dyDescent="0.25">
      <c r="B21740" s="4">
        <v>45884.302083333336</v>
      </c>
      <c r="C21740" s="4">
        <v>45884.3125</v>
      </c>
      <c r="E21740">
        <v>4500</v>
      </c>
      <c r="G21740">
        <v>0</v>
      </c>
      <c r="I21740">
        <v>7746</v>
      </c>
    </row>
    <row r="21741" spans="2:9" x14ac:dyDescent="0.25">
      <c r="B21741" s="4">
        <v>45884.3125</v>
      </c>
      <c r="C21741" s="4">
        <v>45884.322916666664</v>
      </c>
      <c r="E21741">
        <v>4000</v>
      </c>
      <c r="G21741">
        <v>0</v>
      </c>
      <c r="I21741">
        <v>8047</v>
      </c>
    </row>
    <row r="21742" spans="2:9" x14ac:dyDescent="0.25">
      <c r="B21742" s="4">
        <v>45884.322916666664</v>
      </c>
      <c r="C21742" s="4">
        <v>45884.333333333336</v>
      </c>
      <c r="E21742">
        <v>3000</v>
      </c>
      <c r="G21742">
        <v>0</v>
      </c>
      <c r="I21742">
        <v>7909</v>
      </c>
    </row>
    <row r="21743" spans="2:9" x14ac:dyDescent="0.25">
      <c r="B21743" s="4">
        <v>45884.333333333336</v>
      </c>
      <c r="C21743" s="4">
        <v>45884.34375</v>
      </c>
      <c r="E21743">
        <v>3500</v>
      </c>
      <c r="G21743">
        <v>0</v>
      </c>
      <c r="I21743">
        <v>7965</v>
      </c>
    </row>
    <row r="21744" spans="2:9" x14ac:dyDescent="0.25">
      <c r="B21744" s="4">
        <v>45884.34375</v>
      </c>
      <c r="C21744" s="4">
        <v>45884.354166666664</v>
      </c>
      <c r="E21744">
        <v>2750</v>
      </c>
      <c r="G21744">
        <v>0</v>
      </c>
      <c r="I21744">
        <v>7922</v>
      </c>
    </row>
    <row r="21745" spans="2:9" x14ac:dyDescent="0.25">
      <c r="B21745" s="4">
        <v>45884.354166666664</v>
      </c>
      <c r="C21745" s="4">
        <v>45884.364583333336</v>
      </c>
      <c r="E21745">
        <v>2500</v>
      </c>
      <c r="G21745">
        <v>0</v>
      </c>
      <c r="I21745">
        <v>8084</v>
      </c>
    </row>
    <row r="21746" spans="2:9" x14ac:dyDescent="0.25">
      <c r="B21746" s="4">
        <v>45884.364583333336</v>
      </c>
      <c r="C21746" s="4">
        <v>45884.375</v>
      </c>
      <c r="E21746">
        <v>1000</v>
      </c>
      <c r="G21746">
        <v>0</v>
      </c>
      <c r="I21746">
        <v>7948</v>
      </c>
    </row>
    <row r="21747" spans="2:9" x14ac:dyDescent="0.25">
      <c r="B21747" s="4">
        <v>45884.375</v>
      </c>
      <c r="C21747" s="4">
        <v>45884.385416666664</v>
      </c>
      <c r="E21747">
        <v>250</v>
      </c>
      <c r="G21747">
        <v>0</v>
      </c>
      <c r="I21747">
        <v>8244</v>
      </c>
    </row>
    <row r="21748" spans="2:9" x14ac:dyDescent="0.25">
      <c r="B21748" s="4">
        <v>45884.385416666664</v>
      </c>
      <c r="C21748" s="4">
        <v>45884.395833333336</v>
      </c>
      <c r="E21748">
        <v>0</v>
      </c>
      <c r="G21748">
        <v>1500</v>
      </c>
      <c r="I21748">
        <v>7809</v>
      </c>
    </row>
    <row r="21749" spans="2:9" x14ac:dyDescent="0.25">
      <c r="B21749" s="4">
        <v>45884.395833333336</v>
      </c>
      <c r="C21749" s="4">
        <v>45884.40625</v>
      </c>
      <c r="E21749">
        <v>0</v>
      </c>
      <c r="G21749">
        <v>2500</v>
      </c>
      <c r="I21749">
        <v>7990</v>
      </c>
    </row>
    <row r="21750" spans="2:9" x14ac:dyDescent="0.25">
      <c r="B21750" s="4">
        <v>45884.40625</v>
      </c>
      <c r="C21750" s="4">
        <v>45884.416666666664</v>
      </c>
      <c r="E21750">
        <v>0</v>
      </c>
      <c r="G21750">
        <v>3500</v>
      </c>
      <c r="I21750">
        <v>7894</v>
      </c>
    </row>
    <row r="21751" spans="2:9" x14ac:dyDescent="0.25">
      <c r="B21751" s="4">
        <v>45884.416666666664</v>
      </c>
      <c r="C21751" s="4">
        <v>45884.427083333336</v>
      </c>
      <c r="E21751">
        <v>0</v>
      </c>
      <c r="G21751">
        <v>4250</v>
      </c>
      <c r="I21751">
        <v>8165</v>
      </c>
    </row>
    <row r="21752" spans="2:9" x14ac:dyDescent="0.25">
      <c r="B21752" s="4">
        <v>45884.427083333336</v>
      </c>
      <c r="C21752" s="4">
        <v>45884.4375</v>
      </c>
      <c r="E21752">
        <v>0</v>
      </c>
      <c r="G21752">
        <v>5750</v>
      </c>
      <c r="I21752">
        <v>7558</v>
      </c>
    </row>
    <row r="21753" spans="2:9" x14ac:dyDescent="0.25">
      <c r="B21753" s="4">
        <v>45884.4375</v>
      </c>
      <c r="C21753" s="4">
        <v>45884.447916666664</v>
      </c>
      <c r="E21753">
        <v>0</v>
      </c>
      <c r="G21753">
        <v>5500</v>
      </c>
      <c r="I21753">
        <v>7458</v>
      </c>
    </row>
    <row r="21754" spans="2:9" x14ac:dyDescent="0.25">
      <c r="B21754" s="4">
        <v>45884.447916666664</v>
      </c>
      <c r="C21754" s="4">
        <v>45884.458333333336</v>
      </c>
      <c r="E21754">
        <v>0</v>
      </c>
      <c r="G21754">
        <v>7250</v>
      </c>
      <c r="I21754">
        <v>7310</v>
      </c>
    </row>
    <row r="21755" spans="2:9" x14ac:dyDescent="0.25">
      <c r="B21755" s="4">
        <v>45884.458333333336</v>
      </c>
      <c r="C21755" s="4">
        <v>45884.46875</v>
      </c>
      <c r="E21755">
        <v>0</v>
      </c>
      <c r="G21755">
        <v>8250</v>
      </c>
      <c r="I21755">
        <v>6964</v>
      </c>
    </row>
    <row r="21756" spans="2:9" x14ac:dyDescent="0.25">
      <c r="B21756" s="4">
        <v>45884.46875</v>
      </c>
      <c r="C21756" s="4">
        <v>45884.479166666664</v>
      </c>
      <c r="E21756">
        <v>0</v>
      </c>
      <c r="G21756">
        <v>8250</v>
      </c>
      <c r="I21756">
        <v>7088</v>
      </c>
    </row>
    <row r="21757" spans="2:9" x14ac:dyDescent="0.25">
      <c r="B21757" s="4">
        <v>45884.479166666664</v>
      </c>
      <c r="C21757" s="4">
        <v>45884.489583333336</v>
      </c>
      <c r="E21757">
        <v>0</v>
      </c>
      <c r="G21757">
        <v>8250</v>
      </c>
      <c r="I21757">
        <v>6933</v>
      </c>
    </row>
    <row r="21758" spans="2:9" x14ac:dyDescent="0.25">
      <c r="B21758" s="4">
        <v>45884.489583333336</v>
      </c>
      <c r="C21758" s="4">
        <v>45884.5</v>
      </c>
      <c r="E21758">
        <v>0</v>
      </c>
      <c r="G21758">
        <v>9750</v>
      </c>
      <c r="I21758">
        <v>6537</v>
      </c>
    </row>
    <row r="21759" spans="2:9" x14ac:dyDescent="0.25">
      <c r="B21759" s="4">
        <v>45884.5</v>
      </c>
      <c r="C21759" s="4">
        <v>45884.510416666664</v>
      </c>
      <c r="E21759">
        <v>0</v>
      </c>
      <c r="G21759">
        <v>9750</v>
      </c>
      <c r="I21759">
        <v>6633</v>
      </c>
    </row>
    <row r="21760" spans="2:9" x14ac:dyDescent="0.25">
      <c r="B21760" s="4">
        <v>45884.510416666664</v>
      </c>
      <c r="C21760" s="4">
        <v>45884.520833333336</v>
      </c>
      <c r="E21760">
        <v>0</v>
      </c>
      <c r="G21760">
        <v>11250</v>
      </c>
      <c r="I21760">
        <v>5756</v>
      </c>
    </row>
    <row r="21761" spans="2:9" x14ac:dyDescent="0.25">
      <c r="B21761" s="4">
        <v>45884.520833333336</v>
      </c>
      <c r="C21761" s="4">
        <v>45884.53125</v>
      </c>
      <c r="E21761">
        <v>0</v>
      </c>
      <c r="G21761">
        <v>11250</v>
      </c>
      <c r="I21761">
        <v>5820</v>
      </c>
    </row>
    <row r="21762" spans="2:9" x14ac:dyDescent="0.25">
      <c r="B21762" s="4">
        <v>45884.53125</v>
      </c>
      <c r="C21762" s="4">
        <v>45884.541666666664</v>
      </c>
      <c r="E21762">
        <v>0</v>
      </c>
      <c r="G21762">
        <v>11500</v>
      </c>
      <c r="I21762">
        <v>5493</v>
      </c>
    </row>
    <row r="21763" spans="2:9" x14ac:dyDescent="0.25">
      <c r="B21763" s="4">
        <v>45884.541666666664</v>
      </c>
      <c r="C21763" s="4">
        <v>45884.552083333336</v>
      </c>
      <c r="E21763">
        <v>0</v>
      </c>
      <c r="G21763">
        <v>11000</v>
      </c>
      <c r="I21763">
        <v>6018</v>
      </c>
    </row>
    <row r="21764" spans="2:9" x14ac:dyDescent="0.25">
      <c r="B21764" s="4">
        <v>45884.552083333336</v>
      </c>
      <c r="C21764" s="4">
        <v>45884.5625</v>
      </c>
      <c r="E21764">
        <v>0</v>
      </c>
      <c r="G21764">
        <v>11750</v>
      </c>
      <c r="I21764">
        <v>5250</v>
      </c>
    </row>
    <row r="21765" spans="2:9" x14ac:dyDescent="0.25">
      <c r="B21765" s="4">
        <v>45884.5625</v>
      </c>
      <c r="C21765" s="4">
        <v>45884.572916666664</v>
      </c>
      <c r="E21765">
        <v>0</v>
      </c>
      <c r="G21765">
        <v>10500</v>
      </c>
      <c r="I21765">
        <v>5726</v>
      </c>
    </row>
    <row r="21766" spans="2:9" x14ac:dyDescent="0.25">
      <c r="B21766" s="4">
        <v>45884.572916666664</v>
      </c>
      <c r="C21766" s="4">
        <v>45884.583333333336</v>
      </c>
      <c r="E21766">
        <v>0</v>
      </c>
      <c r="G21766">
        <v>10250</v>
      </c>
      <c r="I21766">
        <v>5699</v>
      </c>
    </row>
    <row r="21767" spans="2:9" x14ac:dyDescent="0.25">
      <c r="B21767" s="4">
        <v>45884.583333333336</v>
      </c>
      <c r="C21767" s="4">
        <v>45884.59375</v>
      </c>
      <c r="E21767">
        <v>0</v>
      </c>
      <c r="G21767">
        <v>10250</v>
      </c>
      <c r="I21767">
        <v>5575</v>
      </c>
    </row>
    <row r="21768" spans="2:9" x14ac:dyDescent="0.25">
      <c r="B21768" s="4">
        <v>45884.59375</v>
      </c>
      <c r="C21768" s="4">
        <v>45884.604166666664</v>
      </c>
      <c r="E21768">
        <v>0</v>
      </c>
      <c r="G21768">
        <v>9750</v>
      </c>
      <c r="I21768">
        <v>5309</v>
      </c>
    </row>
    <row r="21769" spans="2:9" x14ac:dyDescent="0.25">
      <c r="B21769" s="4">
        <v>45884.604166666664</v>
      </c>
      <c r="C21769" s="4">
        <v>45884.614583333336</v>
      </c>
      <c r="E21769">
        <v>0</v>
      </c>
      <c r="G21769">
        <v>8250</v>
      </c>
      <c r="I21769">
        <v>5916</v>
      </c>
    </row>
    <row r="21770" spans="2:9" x14ac:dyDescent="0.25">
      <c r="B21770" s="4">
        <v>45884.614583333336</v>
      </c>
      <c r="C21770" s="4">
        <v>45884.625</v>
      </c>
      <c r="E21770">
        <v>0</v>
      </c>
      <c r="G21770">
        <v>9250</v>
      </c>
      <c r="I21770">
        <v>5722</v>
      </c>
    </row>
    <row r="21771" spans="2:9" x14ac:dyDescent="0.25">
      <c r="B21771" s="4">
        <v>45884.625</v>
      </c>
      <c r="C21771" s="4">
        <v>45884.635416666664</v>
      </c>
      <c r="E21771">
        <v>0</v>
      </c>
      <c r="G21771">
        <v>8750</v>
      </c>
      <c r="I21771">
        <v>5421</v>
      </c>
    </row>
    <row r="21772" spans="2:9" x14ac:dyDescent="0.25">
      <c r="B21772" s="4">
        <v>45884.635416666664</v>
      </c>
      <c r="C21772" s="4">
        <v>45884.645833333336</v>
      </c>
      <c r="E21772">
        <v>0</v>
      </c>
      <c r="G21772">
        <v>7500</v>
      </c>
      <c r="I21772">
        <v>6015</v>
      </c>
    </row>
    <row r="21773" spans="2:9" x14ac:dyDescent="0.25">
      <c r="B21773" s="4">
        <v>45884.645833333336</v>
      </c>
      <c r="C21773" s="4">
        <v>45884.65625</v>
      </c>
      <c r="E21773">
        <v>0</v>
      </c>
      <c r="G21773">
        <v>7500</v>
      </c>
      <c r="I21773">
        <v>5872</v>
      </c>
    </row>
    <row r="21774" spans="2:9" x14ac:dyDescent="0.25">
      <c r="B21774" s="4">
        <v>45884.65625</v>
      </c>
      <c r="C21774" s="4">
        <v>45884.666666666664</v>
      </c>
      <c r="E21774">
        <v>0</v>
      </c>
      <c r="G21774">
        <v>5750</v>
      </c>
      <c r="I21774">
        <v>5891</v>
      </c>
    </row>
    <row r="21775" spans="2:9" x14ac:dyDescent="0.25">
      <c r="B21775" s="4">
        <v>45884.666666666664</v>
      </c>
      <c r="C21775" s="4">
        <v>45884.677083333336</v>
      </c>
      <c r="E21775">
        <v>0</v>
      </c>
      <c r="G21775">
        <v>3500</v>
      </c>
      <c r="I21775">
        <v>6252</v>
      </c>
    </row>
    <row r="21776" spans="2:9" x14ac:dyDescent="0.25">
      <c r="B21776" s="4">
        <v>45884.677083333336</v>
      </c>
      <c r="C21776" s="4">
        <v>45884.6875</v>
      </c>
      <c r="E21776">
        <v>0</v>
      </c>
      <c r="G21776">
        <v>3000</v>
      </c>
      <c r="I21776">
        <v>7127</v>
      </c>
    </row>
    <row r="21777" spans="2:9" x14ac:dyDescent="0.25">
      <c r="B21777" s="4">
        <v>45884.6875</v>
      </c>
      <c r="C21777" s="4">
        <v>45884.697916666664</v>
      </c>
      <c r="E21777">
        <v>0</v>
      </c>
      <c r="G21777">
        <v>3250</v>
      </c>
      <c r="I21777">
        <v>6740</v>
      </c>
    </row>
    <row r="21778" spans="2:9" x14ac:dyDescent="0.25">
      <c r="B21778" s="4">
        <v>45884.697916666664</v>
      </c>
      <c r="C21778" s="4">
        <v>45884.708333333336</v>
      </c>
      <c r="E21778">
        <v>0</v>
      </c>
      <c r="G21778">
        <v>3750</v>
      </c>
      <c r="I21778">
        <v>6205</v>
      </c>
    </row>
    <row r="21779" spans="2:9" x14ac:dyDescent="0.25">
      <c r="B21779" s="4">
        <v>45884.708333333336</v>
      </c>
      <c r="C21779" s="4">
        <v>45884.71875</v>
      </c>
      <c r="E21779">
        <v>0</v>
      </c>
      <c r="G21779">
        <v>1750</v>
      </c>
      <c r="I21779">
        <v>6876</v>
      </c>
    </row>
    <row r="21780" spans="2:9" x14ac:dyDescent="0.25">
      <c r="B21780" s="4">
        <v>45884.71875</v>
      </c>
      <c r="C21780" s="4">
        <v>45884.729166666664</v>
      </c>
      <c r="E21780">
        <v>0</v>
      </c>
      <c r="G21780">
        <v>1000</v>
      </c>
      <c r="I21780">
        <v>7085</v>
      </c>
    </row>
    <row r="21781" spans="2:9" x14ac:dyDescent="0.25">
      <c r="B21781" s="4">
        <v>45884.729166666664</v>
      </c>
      <c r="C21781" s="4">
        <v>45884.739583333336</v>
      </c>
      <c r="E21781">
        <v>0</v>
      </c>
      <c r="G21781">
        <v>750</v>
      </c>
      <c r="I21781">
        <v>6736</v>
      </c>
    </row>
    <row r="21782" spans="2:9" x14ac:dyDescent="0.25">
      <c r="B21782" s="4">
        <v>45884.739583333336</v>
      </c>
      <c r="C21782" s="4">
        <v>45884.75</v>
      </c>
      <c r="E21782">
        <v>1000</v>
      </c>
      <c r="G21782">
        <v>0</v>
      </c>
      <c r="I21782">
        <v>7096</v>
      </c>
    </row>
    <row r="21783" spans="2:9" x14ac:dyDescent="0.25">
      <c r="B21783" s="4">
        <v>45884.75</v>
      </c>
      <c r="C21783" s="4">
        <v>45884.760416666664</v>
      </c>
      <c r="E21783">
        <v>1750</v>
      </c>
      <c r="G21783">
        <v>0</v>
      </c>
      <c r="I21783">
        <v>7848</v>
      </c>
    </row>
    <row r="21784" spans="2:9" x14ac:dyDescent="0.25">
      <c r="B21784" s="4">
        <v>45884.760416666664</v>
      </c>
      <c r="C21784" s="4">
        <v>45884.770833333336</v>
      </c>
      <c r="E21784">
        <v>2000</v>
      </c>
      <c r="G21784">
        <v>0</v>
      </c>
      <c r="I21784">
        <v>7615</v>
      </c>
    </row>
    <row r="21785" spans="2:9" x14ac:dyDescent="0.25">
      <c r="B21785" s="4">
        <v>45884.770833333336</v>
      </c>
      <c r="C21785" s="4">
        <v>45884.78125</v>
      </c>
      <c r="E21785">
        <v>3250</v>
      </c>
      <c r="G21785">
        <v>0</v>
      </c>
      <c r="I21785">
        <v>7940</v>
      </c>
    </row>
    <row r="21786" spans="2:9" x14ac:dyDescent="0.25">
      <c r="B21786" s="4">
        <v>45884.78125</v>
      </c>
      <c r="C21786" s="4">
        <v>45884.791666666664</v>
      </c>
      <c r="E21786">
        <v>4250</v>
      </c>
      <c r="G21786">
        <v>0</v>
      </c>
      <c r="I21786">
        <v>8258</v>
      </c>
    </row>
    <row r="21787" spans="2:9" x14ac:dyDescent="0.25">
      <c r="B21787" s="4">
        <v>45884.791666666664</v>
      </c>
      <c r="C21787" s="4">
        <v>45884.802083333336</v>
      </c>
      <c r="E21787">
        <v>4750</v>
      </c>
      <c r="G21787">
        <v>0</v>
      </c>
      <c r="I21787">
        <v>8349</v>
      </c>
    </row>
    <row r="21788" spans="2:9" x14ac:dyDescent="0.25">
      <c r="B21788" s="4">
        <v>45884.802083333336</v>
      </c>
      <c r="C21788" s="4">
        <v>45884.8125</v>
      </c>
      <c r="E21788">
        <v>5250</v>
      </c>
      <c r="G21788">
        <v>0</v>
      </c>
      <c r="I21788">
        <v>8414</v>
      </c>
    </row>
    <row r="21789" spans="2:9" x14ac:dyDescent="0.25">
      <c r="B21789" s="4">
        <v>45884.8125</v>
      </c>
      <c r="C21789" s="4">
        <v>45884.822916666664</v>
      </c>
      <c r="E21789">
        <v>5750</v>
      </c>
      <c r="G21789">
        <v>0</v>
      </c>
      <c r="I21789">
        <v>8447</v>
      </c>
    </row>
    <row r="21790" spans="2:9" x14ac:dyDescent="0.25">
      <c r="B21790" s="4">
        <v>45884.822916666664</v>
      </c>
      <c r="C21790" s="4">
        <v>45884.833333333336</v>
      </c>
      <c r="E21790">
        <v>6000</v>
      </c>
      <c r="G21790">
        <v>0</v>
      </c>
      <c r="I21790">
        <v>8332</v>
      </c>
    </row>
    <row r="21791" spans="2:9" x14ac:dyDescent="0.25">
      <c r="B21791" s="4">
        <v>45884.833333333336</v>
      </c>
      <c r="C21791" s="4">
        <v>45884.84375</v>
      </c>
      <c r="E21791">
        <v>6000</v>
      </c>
      <c r="G21791">
        <v>0</v>
      </c>
      <c r="I21791">
        <v>8550</v>
      </c>
    </row>
    <row r="21792" spans="2:9" x14ac:dyDescent="0.25">
      <c r="B21792" s="4">
        <v>45884.84375</v>
      </c>
      <c r="C21792" s="4">
        <v>45884.854166666664</v>
      </c>
      <c r="E21792">
        <v>5500</v>
      </c>
      <c r="G21792">
        <v>0</v>
      </c>
      <c r="I21792">
        <v>7856</v>
      </c>
    </row>
    <row r="21793" spans="2:9" x14ac:dyDescent="0.25">
      <c r="B21793" s="4">
        <v>45884.854166666664</v>
      </c>
      <c r="C21793" s="4">
        <v>45884.864583333336</v>
      </c>
      <c r="E21793">
        <v>5750</v>
      </c>
      <c r="G21793">
        <v>0</v>
      </c>
      <c r="I21793">
        <v>7757</v>
      </c>
    </row>
    <row r="21794" spans="2:9" x14ac:dyDescent="0.25">
      <c r="B21794" s="4">
        <v>45884.864583333336</v>
      </c>
      <c r="C21794" s="4">
        <v>45884.875</v>
      </c>
      <c r="E21794">
        <v>5750</v>
      </c>
      <c r="G21794">
        <v>0</v>
      </c>
      <c r="I21794">
        <v>7859</v>
      </c>
    </row>
    <row r="21795" spans="2:9" x14ac:dyDescent="0.25">
      <c r="B21795" s="4">
        <v>45884.875</v>
      </c>
      <c r="C21795" s="4">
        <v>45884.885416666664</v>
      </c>
      <c r="E21795">
        <v>5500</v>
      </c>
      <c r="G21795">
        <v>0</v>
      </c>
      <c r="I21795">
        <v>7559</v>
      </c>
    </row>
    <row r="21796" spans="2:9" x14ac:dyDescent="0.25">
      <c r="B21796" s="4">
        <v>45884.885416666664</v>
      </c>
      <c r="C21796" s="4">
        <v>45884.895833333336</v>
      </c>
      <c r="E21796">
        <v>5500</v>
      </c>
      <c r="G21796">
        <v>0</v>
      </c>
      <c r="I21796">
        <v>7576</v>
      </c>
    </row>
    <row r="21797" spans="2:9" x14ac:dyDescent="0.25">
      <c r="B21797" s="4">
        <v>45884.895833333336</v>
      </c>
      <c r="C21797" s="4">
        <v>45884.90625</v>
      </c>
      <c r="E21797">
        <v>5250</v>
      </c>
      <c r="G21797">
        <v>0</v>
      </c>
      <c r="I21797">
        <v>6784</v>
      </c>
    </row>
    <row r="21798" spans="2:9" x14ac:dyDescent="0.25">
      <c r="B21798" s="4">
        <v>45884.90625</v>
      </c>
      <c r="C21798" s="4">
        <v>45884.916666666664</v>
      </c>
      <c r="E21798">
        <v>6250</v>
      </c>
      <c r="G21798">
        <v>0</v>
      </c>
      <c r="I21798">
        <v>6930</v>
      </c>
    </row>
    <row r="21799" spans="2:9" x14ac:dyDescent="0.25">
      <c r="B21799" s="4">
        <v>45884.916666666664</v>
      </c>
      <c r="C21799" s="4">
        <v>45884.927083333336</v>
      </c>
      <c r="E21799">
        <v>6000</v>
      </c>
      <c r="G21799">
        <v>0</v>
      </c>
      <c r="I21799">
        <v>6624</v>
      </c>
    </row>
    <row r="21800" spans="2:9" x14ac:dyDescent="0.25">
      <c r="B21800" s="4">
        <v>45884.927083333336</v>
      </c>
      <c r="C21800" s="4">
        <v>45884.9375</v>
      </c>
      <c r="E21800">
        <v>6000</v>
      </c>
      <c r="G21800">
        <v>0</v>
      </c>
      <c r="I21800">
        <v>6640</v>
      </c>
    </row>
    <row r="21801" spans="2:9" x14ac:dyDescent="0.25">
      <c r="B21801" s="4">
        <v>45884.9375</v>
      </c>
      <c r="C21801" s="4">
        <v>45884.947916666664</v>
      </c>
      <c r="E21801">
        <v>5750</v>
      </c>
      <c r="G21801">
        <v>0</v>
      </c>
      <c r="I21801">
        <v>6324</v>
      </c>
    </row>
    <row r="21802" spans="2:9" x14ac:dyDescent="0.25">
      <c r="B21802" s="4">
        <v>45884.947916666664</v>
      </c>
      <c r="C21802" s="4">
        <v>45884.958333333336</v>
      </c>
      <c r="E21802">
        <v>5500</v>
      </c>
      <c r="G21802">
        <v>0</v>
      </c>
      <c r="I21802">
        <v>6062</v>
      </c>
    </row>
    <row r="21803" spans="2:9" x14ac:dyDescent="0.25">
      <c r="B21803" s="4">
        <v>45884.958333333336</v>
      </c>
      <c r="C21803" s="4">
        <v>45884.96875</v>
      </c>
      <c r="E21803">
        <v>5250</v>
      </c>
      <c r="G21803">
        <v>0</v>
      </c>
      <c r="I21803">
        <v>5878</v>
      </c>
    </row>
    <row r="21804" spans="2:9" x14ac:dyDescent="0.25">
      <c r="B21804" s="4">
        <v>45884.96875</v>
      </c>
      <c r="C21804" s="4">
        <v>45884.979166666664</v>
      </c>
      <c r="E21804">
        <v>5250</v>
      </c>
      <c r="G21804">
        <v>0</v>
      </c>
      <c r="I21804">
        <v>5848</v>
      </c>
    </row>
    <row r="21805" spans="2:9" x14ac:dyDescent="0.25">
      <c r="B21805" s="4">
        <v>45884.979166666664</v>
      </c>
      <c r="C21805" s="4">
        <v>45884.989583333336</v>
      </c>
      <c r="E21805">
        <v>5250</v>
      </c>
      <c r="G21805">
        <v>0</v>
      </c>
      <c r="I21805">
        <v>5812</v>
      </c>
    </row>
    <row r="21806" spans="2:9" x14ac:dyDescent="0.25">
      <c r="B21806" s="4">
        <v>45884.989583333336</v>
      </c>
      <c r="C21806" s="4">
        <v>45885</v>
      </c>
      <c r="E21806">
        <v>5000</v>
      </c>
      <c r="G21806">
        <v>0</v>
      </c>
      <c r="I21806">
        <v>5588</v>
      </c>
    </row>
    <row r="21807" spans="2:9" x14ac:dyDescent="0.25">
      <c r="B21807" s="4">
        <v>45885</v>
      </c>
      <c r="C21807" s="4">
        <v>45885.010416666664</v>
      </c>
      <c r="E21807">
        <v>5000</v>
      </c>
      <c r="G21807">
        <v>0</v>
      </c>
      <c r="I21807">
        <v>5684</v>
      </c>
    </row>
    <row r="21808" spans="2:9" x14ac:dyDescent="0.25">
      <c r="B21808" s="4">
        <v>45885.010416666664</v>
      </c>
      <c r="C21808" s="4">
        <v>45885.020833333336</v>
      </c>
      <c r="E21808">
        <v>4500</v>
      </c>
      <c r="G21808">
        <v>0</v>
      </c>
      <c r="I21808">
        <v>5134</v>
      </c>
    </row>
    <row r="21809" spans="2:9" x14ac:dyDescent="0.25">
      <c r="B21809" s="4">
        <v>45885.020833333336</v>
      </c>
      <c r="C21809" s="4">
        <v>45885.03125</v>
      </c>
      <c r="E21809">
        <v>4750</v>
      </c>
      <c r="G21809">
        <v>0</v>
      </c>
      <c r="I21809">
        <v>5314</v>
      </c>
    </row>
    <row r="21810" spans="2:9" x14ac:dyDescent="0.25">
      <c r="B21810" s="4">
        <v>45885.03125</v>
      </c>
      <c r="C21810" s="4">
        <v>45885.041666666664</v>
      </c>
      <c r="E21810">
        <v>4750</v>
      </c>
      <c r="G21810">
        <v>0</v>
      </c>
      <c r="I21810">
        <v>5322</v>
      </c>
    </row>
    <row r="21811" spans="2:9" x14ac:dyDescent="0.25">
      <c r="B21811" s="4">
        <v>45885.041666666664</v>
      </c>
      <c r="C21811" s="4">
        <v>45885.052083333336</v>
      </c>
      <c r="E21811">
        <v>4500</v>
      </c>
      <c r="G21811">
        <v>0</v>
      </c>
      <c r="I21811">
        <v>5092</v>
      </c>
    </row>
    <row r="21812" spans="2:9" x14ac:dyDescent="0.25">
      <c r="B21812" s="4">
        <v>45885.052083333336</v>
      </c>
      <c r="C21812" s="4">
        <v>45885.0625</v>
      </c>
      <c r="E21812">
        <v>4750</v>
      </c>
      <c r="G21812">
        <v>0</v>
      </c>
      <c r="I21812">
        <v>5294</v>
      </c>
    </row>
    <row r="21813" spans="2:9" x14ac:dyDescent="0.25">
      <c r="B21813" s="4">
        <v>45885.0625</v>
      </c>
      <c r="C21813" s="4">
        <v>45885.072916666664</v>
      </c>
      <c r="E21813">
        <v>4500</v>
      </c>
      <c r="G21813">
        <v>0</v>
      </c>
      <c r="I21813">
        <v>5206</v>
      </c>
    </row>
    <row r="21814" spans="2:9" x14ac:dyDescent="0.25">
      <c r="B21814" s="4">
        <v>45885.072916666664</v>
      </c>
      <c r="C21814" s="4">
        <v>45885.083333333336</v>
      </c>
      <c r="E21814">
        <v>4500</v>
      </c>
      <c r="G21814">
        <v>0</v>
      </c>
      <c r="I21814">
        <v>5268</v>
      </c>
    </row>
    <row r="21815" spans="2:9" x14ac:dyDescent="0.25">
      <c r="B21815" s="4">
        <v>45885.083333333336</v>
      </c>
      <c r="C21815" s="4">
        <v>45885.09375</v>
      </c>
      <c r="E21815">
        <v>4250</v>
      </c>
      <c r="G21815">
        <v>0</v>
      </c>
      <c r="I21815">
        <v>4968</v>
      </c>
    </row>
    <row r="21816" spans="2:9" x14ac:dyDescent="0.25">
      <c r="B21816" s="4">
        <v>45885.09375</v>
      </c>
      <c r="C21816" s="4">
        <v>45885.104166666664</v>
      </c>
      <c r="E21816">
        <v>4250</v>
      </c>
      <c r="G21816">
        <v>0</v>
      </c>
      <c r="I21816">
        <v>4822</v>
      </c>
    </row>
    <row r="21817" spans="2:9" x14ac:dyDescent="0.25">
      <c r="B21817" s="4">
        <v>45885.104166666664</v>
      </c>
      <c r="C21817" s="4">
        <v>45885.114583333336</v>
      </c>
      <c r="E21817">
        <v>4500</v>
      </c>
      <c r="G21817">
        <v>0</v>
      </c>
      <c r="I21817">
        <v>4944</v>
      </c>
    </row>
    <row r="21818" spans="2:9" x14ac:dyDescent="0.25">
      <c r="B21818" s="4">
        <v>45885.114583333336</v>
      </c>
      <c r="C21818" s="4">
        <v>45885.125</v>
      </c>
      <c r="E21818">
        <v>4500</v>
      </c>
      <c r="G21818">
        <v>0</v>
      </c>
      <c r="I21818">
        <v>4916</v>
      </c>
    </row>
    <row r="21819" spans="2:9" x14ac:dyDescent="0.25">
      <c r="B21819" s="4">
        <v>45885.125</v>
      </c>
      <c r="C21819" s="4">
        <v>45885.135416666664</v>
      </c>
      <c r="E21819">
        <v>4500</v>
      </c>
      <c r="G21819">
        <v>0</v>
      </c>
      <c r="I21819">
        <v>4874</v>
      </c>
    </row>
    <row r="21820" spans="2:9" x14ac:dyDescent="0.25">
      <c r="B21820" s="4">
        <v>45885.135416666664</v>
      </c>
      <c r="C21820" s="4">
        <v>45885.145833333336</v>
      </c>
      <c r="E21820">
        <v>4500</v>
      </c>
      <c r="G21820">
        <v>0</v>
      </c>
      <c r="I21820">
        <v>4836</v>
      </c>
    </row>
    <row r="21821" spans="2:9" x14ac:dyDescent="0.25">
      <c r="B21821" s="4">
        <v>45885.145833333336</v>
      </c>
      <c r="C21821" s="4">
        <v>45885.15625</v>
      </c>
      <c r="E21821">
        <v>4500</v>
      </c>
      <c r="G21821">
        <v>0</v>
      </c>
      <c r="I21821">
        <v>4874</v>
      </c>
    </row>
    <row r="21822" spans="2:9" x14ac:dyDescent="0.25">
      <c r="B21822" s="4">
        <v>45885.15625</v>
      </c>
      <c r="C21822" s="4">
        <v>45885.166666666664</v>
      </c>
      <c r="E21822">
        <v>4500</v>
      </c>
      <c r="G21822">
        <v>0</v>
      </c>
      <c r="I21822">
        <v>4850</v>
      </c>
    </row>
    <row r="21823" spans="2:9" x14ac:dyDescent="0.25">
      <c r="B21823" s="4">
        <v>45885.166666666664</v>
      </c>
      <c r="C21823" s="4">
        <v>45885.177083333336</v>
      </c>
      <c r="E21823">
        <v>3500</v>
      </c>
      <c r="G21823">
        <v>0</v>
      </c>
      <c r="I21823">
        <v>4813</v>
      </c>
    </row>
    <row r="21824" spans="2:9" x14ac:dyDescent="0.25">
      <c r="B21824" s="4">
        <v>45885.177083333336</v>
      </c>
      <c r="C21824" s="4">
        <v>45885.1875</v>
      </c>
      <c r="E21824">
        <v>3000</v>
      </c>
      <c r="G21824">
        <v>0</v>
      </c>
      <c r="I21824">
        <v>4582</v>
      </c>
    </row>
    <row r="21825" spans="2:9" x14ac:dyDescent="0.25">
      <c r="B21825" s="4">
        <v>45885.1875</v>
      </c>
      <c r="C21825" s="4">
        <v>45885.197916666664</v>
      </c>
      <c r="E21825">
        <v>3250</v>
      </c>
      <c r="G21825">
        <v>0</v>
      </c>
      <c r="I21825">
        <v>4865</v>
      </c>
    </row>
    <row r="21826" spans="2:9" x14ac:dyDescent="0.25">
      <c r="B21826" s="4">
        <v>45885.197916666664</v>
      </c>
      <c r="C21826" s="4">
        <v>45885.208333333336</v>
      </c>
      <c r="E21826">
        <v>3000</v>
      </c>
      <c r="G21826">
        <v>0</v>
      </c>
      <c r="I21826">
        <v>4693</v>
      </c>
    </row>
    <row r="21827" spans="2:9" x14ac:dyDescent="0.25">
      <c r="B21827" s="4">
        <v>45885.208333333336</v>
      </c>
      <c r="C21827" s="4">
        <v>45885.21875</v>
      </c>
      <c r="E21827">
        <v>3250</v>
      </c>
      <c r="G21827">
        <v>0</v>
      </c>
      <c r="I21827">
        <v>4885</v>
      </c>
    </row>
    <row r="21828" spans="2:9" x14ac:dyDescent="0.25">
      <c r="B21828" s="4">
        <v>45885.21875</v>
      </c>
      <c r="C21828" s="4">
        <v>45885.229166666664</v>
      </c>
      <c r="E21828">
        <v>3250</v>
      </c>
      <c r="G21828">
        <v>0</v>
      </c>
      <c r="I21828">
        <v>4867</v>
      </c>
    </row>
    <row r="21829" spans="2:9" x14ac:dyDescent="0.25">
      <c r="B21829" s="4">
        <v>45885.229166666664</v>
      </c>
      <c r="C21829" s="4">
        <v>45885.239583333336</v>
      </c>
      <c r="E21829">
        <v>3500</v>
      </c>
      <c r="G21829">
        <v>0</v>
      </c>
      <c r="I21829">
        <v>5279</v>
      </c>
    </row>
    <row r="21830" spans="2:9" x14ac:dyDescent="0.25">
      <c r="B21830" s="4">
        <v>45885.239583333336</v>
      </c>
      <c r="C21830" s="4">
        <v>45885.25</v>
      </c>
      <c r="E21830">
        <v>3500</v>
      </c>
      <c r="G21830">
        <v>0</v>
      </c>
      <c r="I21830">
        <v>5341</v>
      </c>
    </row>
    <row r="21831" spans="2:9" x14ac:dyDescent="0.25">
      <c r="B21831" s="4">
        <v>45885.25</v>
      </c>
      <c r="C21831" s="4">
        <v>45885.260416666664</v>
      </c>
      <c r="E21831">
        <v>3250</v>
      </c>
      <c r="G21831">
        <v>0</v>
      </c>
      <c r="I21831">
        <v>5335</v>
      </c>
    </row>
    <row r="21832" spans="2:9" x14ac:dyDescent="0.25">
      <c r="B21832" s="4">
        <v>45885.260416666664</v>
      </c>
      <c r="C21832" s="4">
        <v>45885.270833333336</v>
      </c>
      <c r="E21832">
        <v>3000</v>
      </c>
      <c r="G21832">
        <v>0</v>
      </c>
      <c r="I21832">
        <v>5342</v>
      </c>
    </row>
    <row r="21833" spans="2:9" x14ac:dyDescent="0.25">
      <c r="B21833" s="4">
        <v>45885.270833333336</v>
      </c>
      <c r="C21833" s="4">
        <v>45885.28125</v>
      </c>
      <c r="E21833">
        <v>3250</v>
      </c>
      <c r="G21833">
        <v>0</v>
      </c>
      <c r="I21833">
        <v>5162</v>
      </c>
    </row>
    <row r="21834" spans="2:9" x14ac:dyDescent="0.25">
      <c r="B21834" s="4">
        <v>45885.28125</v>
      </c>
      <c r="C21834" s="4">
        <v>45885.291666666664</v>
      </c>
      <c r="E21834">
        <v>3750</v>
      </c>
      <c r="G21834">
        <v>0</v>
      </c>
      <c r="I21834">
        <v>5679</v>
      </c>
    </row>
    <row r="21835" spans="2:9" x14ac:dyDescent="0.25">
      <c r="B21835" s="4">
        <v>45885.291666666664</v>
      </c>
      <c r="C21835" s="4">
        <v>45885.302083333336</v>
      </c>
      <c r="E21835">
        <v>3750</v>
      </c>
      <c r="G21835">
        <v>0</v>
      </c>
      <c r="I21835">
        <v>5764</v>
      </c>
    </row>
    <row r="21836" spans="2:9" x14ac:dyDescent="0.25">
      <c r="B21836" s="4">
        <v>45885.302083333336</v>
      </c>
      <c r="C21836" s="4">
        <v>45885.3125</v>
      </c>
      <c r="E21836">
        <v>3500</v>
      </c>
      <c r="G21836">
        <v>0</v>
      </c>
      <c r="I21836">
        <v>5716</v>
      </c>
    </row>
    <row r="21837" spans="2:9" x14ac:dyDescent="0.25">
      <c r="B21837" s="4">
        <v>45885.3125</v>
      </c>
      <c r="C21837" s="4">
        <v>45885.322916666664</v>
      </c>
      <c r="E21837">
        <v>4500</v>
      </c>
      <c r="G21837">
        <v>0</v>
      </c>
      <c r="I21837">
        <v>5746.8</v>
      </c>
    </row>
    <row r="21838" spans="2:9" x14ac:dyDescent="0.25">
      <c r="B21838" s="4">
        <v>45885.322916666664</v>
      </c>
      <c r="C21838" s="4">
        <v>45885.333333333336</v>
      </c>
      <c r="E21838">
        <v>5250</v>
      </c>
      <c r="G21838">
        <v>0</v>
      </c>
      <c r="I21838">
        <v>6261.8</v>
      </c>
    </row>
    <row r="21839" spans="2:9" x14ac:dyDescent="0.25">
      <c r="B21839" s="4">
        <v>45885.333333333336</v>
      </c>
      <c r="C21839" s="4">
        <v>45885.34375</v>
      </c>
      <c r="E21839">
        <v>5250</v>
      </c>
      <c r="G21839">
        <v>0</v>
      </c>
      <c r="I21839">
        <v>6235</v>
      </c>
    </row>
    <row r="21840" spans="2:9" x14ac:dyDescent="0.25">
      <c r="B21840" s="4">
        <v>45885.34375</v>
      </c>
      <c r="C21840" s="4">
        <v>45885.354166666664</v>
      </c>
      <c r="E21840">
        <v>5500</v>
      </c>
      <c r="G21840">
        <v>0</v>
      </c>
      <c r="I21840">
        <v>6763.6</v>
      </c>
    </row>
    <row r="21841" spans="2:9" x14ac:dyDescent="0.25">
      <c r="B21841" s="4">
        <v>45885.354166666664</v>
      </c>
      <c r="C21841" s="4">
        <v>45885.364583333336</v>
      </c>
      <c r="E21841">
        <v>4500</v>
      </c>
      <c r="G21841">
        <v>0</v>
      </c>
      <c r="I21841">
        <v>6556</v>
      </c>
    </row>
    <row r="21842" spans="2:9" x14ac:dyDescent="0.25">
      <c r="B21842" s="4">
        <v>45885.364583333336</v>
      </c>
      <c r="C21842" s="4">
        <v>45885.375</v>
      </c>
      <c r="E21842">
        <v>4750</v>
      </c>
      <c r="G21842">
        <v>0</v>
      </c>
      <c r="I21842">
        <v>6501.4</v>
      </c>
    </row>
    <row r="21843" spans="2:9" x14ac:dyDescent="0.25">
      <c r="B21843" s="4">
        <v>45885.375</v>
      </c>
      <c r="C21843" s="4">
        <v>45885.385416666664</v>
      </c>
      <c r="E21843">
        <v>5000</v>
      </c>
      <c r="G21843">
        <v>0</v>
      </c>
      <c r="I21843">
        <v>6910.6</v>
      </c>
    </row>
    <row r="21844" spans="2:9" x14ac:dyDescent="0.25">
      <c r="B21844" s="4">
        <v>45885.385416666664</v>
      </c>
      <c r="C21844" s="4">
        <v>45885.395833333336</v>
      </c>
      <c r="E21844">
        <v>4250</v>
      </c>
      <c r="G21844">
        <v>0</v>
      </c>
      <c r="I21844">
        <v>6838.8</v>
      </c>
    </row>
    <row r="21845" spans="2:9" x14ac:dyDescent="0.25">
      <c r="B21845" s="4">
        <v>45885.395833333336</v>
      </c>
      <c r="C21845" s="4">
        <v>45885.40625</v>
      </c>
      <c r="E21845">
        <v>3500</v>
      </c>
      <c r="G21845">
        <v>0</v>
      </c>
      <c r="I21845">
        <v>6841</v>
      </c>
    </row>
    <row r="21846" spans="2:9" x14ac:dyDescent="0.25">
      <c r="B21846" s="4">
        <v>45885.40625</v>
      </c>
      <c r="C21846" s="4">
        <v>45885.416666666664</v>
      </c>
      <c r="E21846">
        <v>3000</v>
      </c>
      <c r="G21846">
        <v>0</v>
      </c>
      <c r="I21846">
        <v>6417.8</v>
      </c>
    </row>
    <row r="21847" spans="2:9" x14ac:dyDescent="0.25">
      <c r="B21847" s="4">
        <v>45885.416666666664</v>
      </c>
      <c r="C21847" s="4">
        <v>45885.427083333336</v>
      </c>
      <c r="E21847">
        <v>4000</v>
      </c>
      <c r="G21847">
        <v>0</v>
      </c>
      <c r="I21847">
        <v>6931.4</v>
      </c>
    </row>
    <row r="21848" spans="2:9" x14ac:dyDescent="0.25">
      <c r="B21848" s="4">
        <v>45885.427083333336</v>
      </c>
      <c r="C21848" s="4">
        <v>45885.4375</v>
      </c>
      <c r="E21848">
        <v>3500</v>
      </c>
      <c r="G21848">
        <v>0</v>
      </c>
      <c r="I21848">
        <v>6923.8</v>
      </c>
    </row>
    <row r="21849" spans="2:9" x14ac:dyDescent="0.25">
      <c r="B21849" s="4">
        <v>45885.4375</v>
      </c>
      <c r="C21849" s="4">
        <v>45885.447916666664</v>
      </c>
      <c r="E21849">
        <v>3500</v>
      </c>
      <c r="G21849">
        <v>0</v>
      </c>
      <c r="I21849">
        <v>6878.6</v>
      </c>
    </row>
    <row r="21850" spans="2:9" x14ac:dyDescent="0.25">
      <c r="B21850" s="4">
        <v>45885.447916666664</v>
      </c>
      <c r="C21850" s="4">
        <v>45885.458333333336</v>
      </c>
      <c r="E21850">
        <v>3250</v>
      </c>
      <c r="G21850">
        <v>0</v>
      </c>
      <c r="I21850">
        <v>6925.4</v>
      </c>
    </row>
    <row r="21851" spans="2:9" x14ac:dyDescent="0.25">
      <c r="B21851" s="4">
        <v>45885.458333333336</v>
      </c>
      <c r="C21851" s="4">
        <v>45885.46875</v>
      </c>
      <c r="E21851">
        <v>3250</v>
      </c>
      <c r="G21851">
        <v>0</v>
      </c>
      <c r="I21851">
        <v>7007.2</v>
      </c>
    </row>
    <row r="21852" spans="2:9" x14ac:dyDescent="0.25">
      <c r="B21852" s="4">
        <v>45885.46875</v>
      </c>
      <c r="C21852" s="4">
        <v>45885.479166666664</v>
      </c>
      <c r="E21852">
        <v>3750</v>
      </c>
      <c r="G21852">
        <v>0</v>
      </c>
      <c r="I21852">
        <v>7308</v>
      </c>
    </row>
    <row r="21853" spans="2:9" x14ac:dyDescent="0.25">
      <c r="B21853" s="4">
        <v>45885.479166666664</v>
      </c>
      <c r="C21853" s="4">
        <v>45885.489583333336</v>
      </c>
      <c r="E21853">
        <v>3750</v>
      </c>
      <c r="G21853">
        <v>0</v>
      </c>
      <c r="I21853">
        <v>7350.2</v>
      </c>
    </row>
    <row r="21854" spans="2:9" x14ac:dyDescent="0.25">
      <c r="B21854" s="4">
        <v>45885.489583333336</v>
      </c>
      <c r="C21854" s="4">
        <v>45885.5</v>
      </c>
      <c r="E21854">
        <v>3500</v>
      </c>
      <c r="G21854">
        <v>0</v>
      </c>
      <c r="I21854">
        <v>7014.8</v>
      </c>
    </row>
    <row r="21855" spans="2:9" x14ac:dyDescent="0.25">
      <c r="B21855" s="4">
        <v>45885.5</v>
      </c>
      <c r="C21855" s="4">
        <v>45885.510416666664</v>
      </c>
      <c r="E21855">
        <v>3250</v>
      </c>
      <c r="G21855">
        <v>0</v>
      </c>
      <c r="I21855">
        <v>7447.2</v>
      </c>
    </row>
    <row r="21856" spans="2:9" x14ac:dyDescent="0.25">
      <c r="B21856" s="4">
        <v>45885.510416666664</v>
      </c>
      <c r="C21856" s="4">
        <v>45885.520833333336</v>
      </c>
      <c r="E21856">
        <v>2750</v>
      </c>
      <c r="G21856">
        <v>0</v>
      </c>
      <c r="I21856">
        <v>6999.8</v>
      </c>
    </row>
    <row r="21857" spans="2:9" x14ac:dyDescent="0.25">
      <c r="B21857" s="4">
        <v>45885.520833333336</v>
      </c>
      <c r="C21857" s="4">
        <v>45885.53125</v>
      </c>
      <c r="E21857">
        <v>2250</v>
      </c>
      <c r="G21857">
        <v>0</v>
      </c>
      <c r="I21857">
        <v>6785.6</v>
      </c>
    </row>
    <row r="21858" spans="2:9" x14ac:dyDescent="0.25">
      <c r="B21858" s="4">
        <v>45885.53125</v>
      </c>
      <c r="C21858" s="4">
        <v>45885.541666666664</v>
      </c>
      <c r="E21858">
        <v>250</v>
      </c>
      <c r="G21858">
        <v>0</v>
      </c>
      <c r="I21858">
        <v>6804</v>
      </c>
    </row>
    <row r="21859" spans="2:9" x14ac:dyDescent="0.25">
      <c r="B21859" s="4">
        <v>45885.541666666664</v>
      </c>
      <c r="C21859" s="4">
        <v>45885.552083333336</v>
      </c>
      <c r="E21859">
        <v>0</v>
      </c>
      <c r="G21859">
        <v>4000</v>
      </c>
      <c r="I21859">
        <v>6706.2000000000007</v>
      </c>
    </row>
    <row r="21860" spans="2:9" x14ac:dyDescent="0.25">
      <c r="B21860" s="4">
        <v>45885.552083333336</v>
      </c>
      <c r="C21860" s="4">
        <v>45885.5625</v>
      </c>
      <c r="E21860">
        <v>0</v>
      </c>
      <c r="G21860">
        <v>8250</v>
      </c>
      <c r="I21860">
        <v>5290</v>
      </c>
    </row>
    <row r="21861" spans="2:9" x14ac:dyDescent="0.25">
      <c r="B21861" s="4">
        <v>45885.5625</v>
      </c>
      <c r="C21861" s="4">
        <v>45885.572916666664</v>
      </c>
      <c r="E21861">
        <v>0</v>
      </c>
      <c r="G21861">
        <v>10500</v>
      </c>
      <c r="I21861">
        <v>4967.7999999999993</v>
      </c>
    </row>
    <row r="21862" spans="2:9" x14ac:dyDescent="0.25">
      <c r="B21862" s="4">
        <v>45885.572916666664</v>
      </c>
      <c r="C21862" s="4">
        <v>45885.583333333336</v>
      </c>
      <c r="E21862">
        <v>0</v>
      </c>
      <c r="G21862">
        <v>12750</v>
      </c>
      <c r="I21862">
        <v>4855.7999999999993</v>
      </c>
    </row>
    <row r="21863" spans="2:9" x14ac:dyDescent="0.25">
      <c r="B21863" s="4">
        <v>45885.583333333336</v>
      </c>
      <c r="C21863" s="4">
        <v>45885.59375</v>
      </c>
      <c r="E21863">
        <v>0</v>
      </c>
      <c r="G21863">
        <v>13250</v>
      </c>
      <c r="I21863">
        <v>3579</v>
      </c>
    </row>
    <row r="21864" spans="2:9" x14ac:dyDescent="0.25">
      <c r="B21864" s="4">
        <v>45885.59375</v>
      </c>
      <c r="C21864" s="4">
        <v>45885.604166666664</v>
      </c>
      <c r="E21864">
        <v>0</v>
      </c>
      <c r="G21864">
        <v>12000</v>
      </c>
      <c r="I21864">
        <v>4640.2000000000007</v>
      </c>
    </row>
    <row r="21865" spans="2:9" x14ac:dyDescent="0.25">
      <c r="B21865" s="4">
        <v>45885.604166666664</v>
      </c>
      <c r="C21865" s="4">
        <v>45885.614583333336</v>
      </c>
      <c r="E21865">
        <v>0</v>
      </c>
      <c r="G21865">
        <v>12750</v>
      </c>
      <c r="I21865">
        <v>3216.7999999999993</v>
      </c>
    </row>
    <row r="21866" spans="2:9" x14ac:dyDescent="0.25">
      <c r="B21866" s="4">
        <v>45885.614583333336</v>
      </c>
      <c r="C21866" s="4">
        <v>45885.625</v>
      </c>
      <c r="E21866">
        <v>0</v>
      </c>
      <c r="G21866">
        <v>6750</v>
      </c>
      <c r="I21866">
        <v>3713.6000000000004</v>
      </c>
    </row>
    <row r="21867" spans="2:9" x14ac:dyDescent="0.25">
      <c r="B21867" s="4">
        <v>45885.625</v>
      </c>
      <c r="C21867" s="4">
        <v>45885.635416666664</v>
      </c>
      <c r="E21867">
        <v>0</v>
      </c>
      <c r="G21867">
        <v>5750</v>
      </c>
      <c r="I21867">
        <v>4428.3999999999996</v>
      </c>
    </row>
    <row r="21868" spans="2:9" x14ac:dyDescent="0.25">
      <c r="B21868" s="4">
        <v>45885.635416666664</v>
      </c>
      <c r="C21868" s="4">
        <v>45885.645833333336</v>
      </c>
      <c r="E21868">
        <v>0</v>
      </c>
      <c r="G21868">
        <v>5500</v>
      </c>
      <c r="I21868">
        <v>4938.7999999999993</v>
      </c>
    </row>
    <row r="21869" spans="2:9" x14ac:dyDescent="0.25">
      <c r="B21869" s="4">
        <v>45885.645833333336</v>
      </c>
      <c r="C21869" s="4">
        <v>45885.65625</v>
      </c>
      <c r="E21869">
        <v>0</v>
      </c>
      <c r="G21869">
        <v>4750</v>
      </c>
      <c r="I21869">
        <v>4887.7999999999993</v>
      </c>
    </row>
    <row r="21870" spans="2:9" x14ac:dyDescent="0.25">
      <c r="B21870" s="4">
        <v>45885.65625</v>
      </c>
      <c r="C21870" s="4">
        <v>45885.666666666664</v>
      </c>
      <c r="E21870">
        <v>0</v>
      </c>
      <c r="G21870">
        <v>6000</v>
      </c>
      <c r="I21870">
        <v>4736.2000000000007</v>
      </c>
    </row>
    <row r="21871" spans="2:9" x14ac:dyDescent="0.25">
      <c r="B21871" s="4">
        <v>45885.666666666664</v>
      </c>
      <c r="C21871" s="4">
        <v>45885.677083333336</v>
      </c>
      <c r="E21871">
        <v>0</v>
      </c>
      <c r="G21871">
        <v>8750</v>
      </c>
      <c r="I21871">
        <v>4592.3999999999996</v>
      </c>
    </row>
    <row r="21872" spans="2:9" x14ac:dyDescent="0.25">
      <c r="B21872" s="4">
        <v>45885.677083333336</v>
      </c>
      <c r="C21872" s="4">
        <v>45885.6875</v>
      </c>
      <c r="E21872">
        <v>0</v>
      </c>
      <c r="G21872">
        <v>5250</v>
      </c>
      <c r="I21872">
        <v>3731</v>
      </c>
    </row>
    <row r="21873" spans="2:9" x14ac:dyDescent="0.25">
      <c r="B21873" s="4">
        <v>45885.6875</v>
      </c>
      <c r="C21873" s="4">
        <v>45885.697916666664</v>
      </c>
      <c r="E21873">
        <v>0</v>
      </c>
      <c r="G21873">
        <v>5000</v>
      </c>
      <c r="I21873">
        <v>5334.6</v>
      </c>
    </row>
    <row r="21874" spans="2:9" x14ac:dyDescent="0.25">
      <c r="B21874" s="4">
        <v>45885.697916666664</v>
      </c>
      <c r="C21874" s="4">
        <v>45885.708333333336</v>
      </c>
      <c r="E21874">
        <v>0</v>
      </c>
      <c r="G21874">
        <v>4250</v>
      </c>
      <c r="I21874">
        <v>5127.3999999999996</v>
      </c>
    </row>
    <row r="21875" spans="2:9" x14ac:dyDescent="0.25">
      <c r="B21875" s="4">
        <v>45885.708333333336</v>
      </c>
      <c r="C21875" s="4">
        <v>45885.71875</v>
      </c>
      <c r="E21875">
        <v>0</v>
      </c>
      <c r="G21875">
        <v>4250</v>
      </c>
      <c r="I21875">
        <v>4687.6000000000004</v>
      </c>
    </row>
    <row r="21876" spans="2:9" x14ac:dyDescent="0.25">
      <c r="B21876" s="4">
        <v>45885.71875</v>
      </c>
      <c r="C21876" s="4">
        <v>45885.729166666664</v>
      </c>
      <c r="E21876">
        <v>0</v>
      </c>
      <c r="G21876">
        <v>2500</v>
      </c>
      <c r="I21876">
        <v>4530.3999999999996</v>
      </c>
    </row>
    <row r="21877" spans="2:9" x14ac:dyDescent="0.25">
      <c r="B21877" s="4">
        <v>45885.729166666664</v>
      </c>
      <c r="C21877" s="4">
        <v>45885.739583333336</v>
      </c>
      <c r="E21877">
        <v>0</v>
      </c>
      <c r="G21877">
        <v>1500</v>
      </c>
      <c r="I21877">
        <v>5829.2</v>
      </c>
    </row>
    <row r="21878" spans="2:9" x14ac:dyDescent="0.25">
      <c r="B21878" s="4">
        <v>45885.739583333336</v>
      </c>
      <c r="C21878" s="4">
        <v>45885.75</v>
      </c>
      <c r="E21878">
        <v>250</v>
      </c>
      <c r="G21878">
        <v>0</v>
      </c>
      <c r="I21878">
        <v>5932.8</v>
      </c>
    </row>
    <row r="21879" spans="2:9" x14ac:dyDescent="0.25">
      <c r="B21879" s="4">
        <v>45885.75</v>
      </c>
      <c r="C21879" s="4">
        <v>45885.760416666664</v>
      </c>
      <c r="E21879">
        <v>0</v>
      </c>
      <c r="G21879">
        <v>250</v>
      </c>
      <c r="I21879">
        <v>6284.6</v>
      </c>
    </row>
    <row r="21880" spans="2:9" x14ac:dyDescent="0.25">
      <c r="B21880" s="4">
        <v>45885.760416666664</v>
      </c>
      <c r="C21880" s="4">
        <v>45885.770833333336</v>
      </c>
      <c r="E21880">
        <v>0</v>
      </c>
      <c r="G21880">
        <v>250</v>
      </c>
      <c r="I21880">
        <v>5639.6</v>
      </c>
    </row>
    <row r="21881" spans="2:9" x14ac:dyDescent="0.25">
      <c r="B21881" s="4">
        <v>45885.770833333336</v>
      </c>
      <c r="C21881" s="4">
        <v>45885.78125</v>
      </c>
      <c r="E21881">
        <v>1000</v>
      </c>
      <c r="G21881">
        <v>0</v>
      </c>
      <c r="I21881">
        <v>6250.4</v>
      </c>
    </row>
    <row r="21882" spans="2:9" x14ac:dyDescent="0.25">
      <c r="B21882" s="4">
        <v>45885.78125</v>
      </c>
      <c r="C21882" s="4">
        <v>45885.791666666664</v>
      </c>
      <c r="E21882">
        <v>2000</v>
      </c>
      <c r="G21882">
        <v>0</v>
      </c>
      <c r="I21882">
        <v>6132.2</v>
      </c>
    </row>
    <row r="21883" spans="2:9" x14ac:dyDescent="0.25">
      <c r="B21883" s="4">
        <v>45885.791666666664</v>
      </c>
      <c r="C21883" s="4">
        <v>45885.802083333336</v>
      </c>
      <c r="E21883">
        <v>3250</v>
      </c>
      <c r="G21883">
        <v>0</v>
      </c>
      <c r="I21883">
        <v>6456</v>
      </c>
    </row>
    <row r="21884" spans="2:9" x14ac:dyDescent="0.25">
      <c r="B21884" s="4">
        <v>45885.802083333336</v>
      </c>
      <c r="C21884" s="4">
        <v>45885.8125</v>
      </c>
      <c r="E21884">
        <v>4000</v>
      </c>
      <c r="G21884">
        <v>0</v>
      </c>
      <c r="I21884">
        <v>6634.4</v>
      </c>
    </row>
    <row r="21885" spans="2:9" x14ac:dyDescent="0.25">
      <c r="B21885" s="4">
        <v>45885.8125</v>
      </c>
      <c r="C21885" s="4">
        <v>45885.822916666664</v>
      </c>
      <c r="E21885">
        <v>4500</v>
      </c>
      <c r="G21885">
        <v>0</v>
      </c>
      <c r="I21885">
        <v>6917</v>
      </c>
    </row>
    <row r="21886" spans="2:9" x14ac:dyDescent="0.25">
      <c r="B21886" s="4">
        <v>45885.822916666664</v>
      </c>
      <c r="C21886" s="4">
        <v>45885.833333333336</v>
      </c>
      <c r="E21886">
        <v>4500</v>
      </c>
      <c r="G21886">
        <v>0</v>
      </c>
      <c r="I21886">
        <v>6650</v>
      </c>
    </row>
    <row r="21887" spans="2:9" x14ac:dyDescent="0.25">
      <c r="B21887" s="4">
        <v>45885.833333333336</v>
      </c>
      <c r="C21887" s="4">
        <v>45885.84375</v>
      </c>
      <c r="E21887">
        <v>4500</v>
      </c>
      <c r="G21887">
        <v>0</v>
      </c>
      <c r="I21887">
        <v>6705</v>
      </c>
    </row>
    <row r="21888" spans="2:9" x14ac:dyDescent="0.25">
      <c r="B21888" s="4">
        <v>45885.84375</v>
      </c>
      <c r="C21888" s="4">
        <v>45885.854166666664</v>
      </c>
      <c r="E21888">
        <v>4500</v>
      </c>
      <c r="G21888">
        <v>0</v>
      </c>
      <c r="I21888">
        <v>6477</v>
      </c>
    </row>
    <row r="21889" spans="2:9" x14ac:dyDescent="0.25">
      <c r="B21889" s="4">
        <v>45885.854166666664</v>
      </c>
      <c r="C21889" s="4">
        <v>45885.864583333336</v>
      </c>
      <c r="E21889">
        <v>4500</v>
      </c>
      <c r="G21889">
        <v>0</v>
      </c>
      <c r="I21889">
        <v>6449</v>
      </c>
    </row>
    <row r="21890" spans="2:9" x14ac:dyDescent="0.25">
      <c r="B21890" s="4">
        <v>45885.864583333336</v>
      </c>
      <c r="C21890" s="4">
        <v>45885.875</v>
      </c>
      <c r="E21890">
        <v>4500</v>
      </c>
      <c r="G21890">
        <v>0</v>
      </c>
      <c r="I21890">
        <v>6420</v>
      </c>
    </row>
    <row r="21891" spans="2:9" x14ac:dyDescent="0.25">
      <c r="B21891" s="4">
        <v>45885.875</v>
      </c>
      <c r="C21891" s="4">
        <v>45885.885416666664</v>
      </c>
      <c r="E21891">
        <v>4500</v>
      </c>
      <c r="G21891">
        <v>0</v>
      </c>
      <c r="I21891">
        <v>6417</v>
      </c>
    </row>
    <row r="21892" spans="2:9" x14ac:dyDescent="0.25">
      <c r="B21892" s="4">
        <v>45885.885416666664</v>
      </c>
      <c r="C21892" s="4">
        <v>45885.895833333336</v>
      </c>
      <c r="E21892">
        <v>4250</v>
      </c>
      <c r="G21892">
        <v>0</v>
      </c>
      <c r="I21892">
        <v>6147</v>
      </c>
    </row>
    <row r="21893" spans="2:9" x14ac:dyDescent="0.25">
      <c r="B21893" s="4">
        <v>45885.895833333336</v>
      </c>
      <c r="C21893" s="4">
        <v>45885.90625</v>
      </c>
      <c r="E21893">
        <v>4500</v>
      </c>
      <c r="G21893">
        <v>0</v>
      </c>
      <c r="I21893">
        <v>6326</v>
      </c>
    </row>
    <row r="21894" spans="2:9" x14ac:dyDescent="0.25">
      <c r="B21894" s="4">
        <v>45885.90625</v>
      </c>
      <c r="C21894" s="4">
        <v>45885.916666666664</v>
      </c>
      <c r="E21894">
        <v>5250</v>
      </c>
      <c r="G21894">
        <v>0</v>
      </c>
      <c r="I21894">
        <v>5890</v>
      </c>
    </row>
    <row r="21895" spans="2:9" x14ac:dyDescent="0.25">
      <c r="B21895" s="4">
        <v>45885.916666666664</v>
      </c>
      <c r="C21895" s="4">
        <v>45885.927083333336</v>
      </c>
      <c r="E21895">
        <v>5500</v>
      </c>
      <c r="G21895">
        <v>0</v>
      </c>
      <c r="I21895">
        <v>6070</v>
      </c>
    </row>
    <row r="21896" spans="2:9" x14ac:dyDescent="0.25">
      <c r="B21896" s="4">
        <v>45885.927083333336</v>
      </c>
      <c r="C21896" s="4">
        <v>45885.9375</v>
      </c>
      <c r="E21896">
        <v>5250</v>
      </c>
      <c r="G21896">
        <v>0</v>
      </c>
      <c r="I21896">
        <v>5750</v>
      </c>
    </row>
    <row r="21897" spans="2:9" x14ac:dyDescent="0.25">
      <c r="B21897" s="4">
        <v>45885.9375</v>
      </c>
      <c r="C21897" s="4">
        <v>45885.947916666664</v>
      </c>
      <c r="E21897">
        <v>5000</v>
      </c>
      <c r="G21897">
        <v>0</v>
      </c>
      <c r="I21897">
        <v>5468</v>
      </c>
    </row>
    <row r="21898" spans="2:9" x14ac:dyDescent="0.25">
      <c r="B21898" s="4">
        <v>45885.947916666664</v>
      </c>
      <c r="C21898" s="4">
        <v>45885.958333333336</v>
      </c>
      <c r="E21898">
        <v>5000</v>
      </c>
      <c r="G21898">
        <v>0</v>
      </c>
      <c r="I21898">
        <v>5518</v>
      </c>
    </row>
    <row r="21899" spans="2:9" x14ac:dyDescent="0.25">
      <c r="B21899" s="4">
        <v>45885.958333333336</v>
      </c>
      <c r="C21899" s="4">
        <v>45885.96875</v>
      </c>
      <c r="E21899">
        <v>5000</v>
      </c>
      <c r="G21899">
        <v>0</v>
      </c>
      <c r="I21899">
        <v>5496</v>
      </c>
    </row>
    <row r="21900" spans="2:9" x14ac:dyDescent="0.25">
      <c r="B21900" s="4">
        <v>45885.96875</v>
      </c>
      <c r="C21900" s="4">
        <v>45885.979166666664</v>
      </c>
      <c r="E21900">
        <v>4750</v>
      </c>
      <c r="G21900">
        <v>0</v>
      </c>
      <c r="I21900">
        <v>5210</v>
      </c>
    </row>
    <row r="21901" spans="2:9" x14ac:dyDescent="0.25">
      <c r="B21901" s="4">
        <v>45885.979166666664</v>
      </c>
      <c r="C21901" s="4">
        <v>45885.989583333336</v>
      </c>
      <c r="E21901">
        <v>4500</v>
      </c>
      <c r="G21901">
        <v>0</v>
      </c>
      <c r="I21901">
        <v>5222</v>
      </c>
    </row>
    <row r="21902" spans="2:9" x14ac:dyDescent="0.25">
      <c r="B21902" s="4">
        <v>45885.989583333336</v>
      </c>
      <c r="C21902" s="4">
        <v>45886</v>
      </c>
      <c r="E21902">
        <v>4500</v>
      </c>
      <c r="G21902">
        <v>0</v>
      </c>
      <c r="I21902">
        <v>5168</v>
      </c>
    </row>
    <row r="21903" spans="2:9" x14ac:dyDescent="0.25">
      <c r="B21903" s="4">
        <v>45886</v>
      </c>
      <c r="C21903" s="4">
        <v>45886.010416666664</v>
      </c>
      <c r="E21903">
        <v>4250</v>
      </c>
      <c r="G21903">
        <v>0</v>
      </c>
      <c r="I21903">
        <v>4978</v>
      </c>
    </row>
    <row r="21904" spans="2:9" x14ac:dyDescent="0.25">
      <c r="B21904" s="4">
        <v>45886.010416666664</v>
      </c>
      <c r="C21904" s="4">
        <v>45886.020833333336</v>
      </c>
      <c r="E21904">
        <v>4000</v>
      </c>
      <c r="G21904">
        <v>0</v>
      </c>
      <c r="I21904">
        <v>4686</v>
      </c>
    </row>
    <row r="21905" spans="2:9" x14ac:dyDescent="0.25">
      <c r="B21905" s="4">
        <v>45886.020833333336</v>
      </c>
      <c r="C21905" s="4">
        <v>45886.03125</v>
      </c>
      <c r="E21905">
        <v>4000</v>
      </c>
      <c r="G21905">
        <v>0</v>
      </c>
      <c r="I21905">
        <v>4612</v>
      </c>
    </row>
    <row r="21906" spans="2:9" x14ac:dyDescent="0.25">
      <c r="B21906" s="4">
        <v>45886.03125</v>
      </c>
      <c r="C21906" s="4">
        <v>45886.041666666664</v>
      </c>
      <c r="E21906">
        <v>4000</v>
      </c>
      <c r="G21906">
        <v>0</v>
      </c>
      <c r="I21906">
        <v>4666</v>
      </c>
    </row>
    <row r="21907" spans="2:9" x14ac:dyDescent="0.25">
      <c r="B21907" s="4">
        <v>45886.041666666664</v>
      </c>
      <c r="C21907" s="4">
        <v>45886.052083333336</v>
      </c>
      <c r="E21907">
        <v>4000</v>
      </c>
      <c r="G21907">
        <v>0</v>
      </c>
      <c r="I21907">
        <v>4514</v>
      </c>
    </row>
    <row r="21908" spans="2:9" x14ac:dyDescent="0.25">
      <c r="B21908" s="4">
        <v>45886.052083333336</v>
      </c>
      <c r="C21908" s="4">
        <v>45886.0625</v>
      </c>
      <c r="E21908">
        <v>4000</v>
      </c>
      <c r="G21908">
        <v>0</v>
      </c>
      <c r="I21908">
        <v>4476</v>
      </c>
    </row>
    <row r="21909" spans="2:9" x14ac:dyDescent="0.25">
      <c r="B21909" s="4">
        <v>45886.0625</v>
      </c>
      <c r="C21909" s="4">
        <v>45886.072916666664</v>
      </c>
      <c r="E21909">
        <v>4000</v>
      </c>
      <c r="G21909">
        <v>0</v>
      </c>
      <c r="I21909">
        <v>4470</v>
      </c>
    </row>
    <row r="21910" spans="2:9" x14ac:dyDescent="0.25">
      <c r="B21910" s="4">
        <v>45886.072916666664</v>
      </c>
      <c r="C21910" s="4">
        <v>45886.083333333336</v>
      </c>
      <c r="E21910">
        <v>4000</v>
      </c>
      <c r="G21910">
        <v>0</v>
      </c>
      <c r="I21910">
        <v>4388</v>
      </c>
    </row>
    <row r="21911" spans="2:9" x14ac:dyDescent="0.25">
      <c r="B21911" s="4">
        <v>45886.083333333336</v>
      </c>
      <c r="C21911" s="4">
        <v>45886.09375</v>
      </c>
      <c r="E21911">
        <v>4250</v>
      </c>
      <c r="G21911">
        <v>0</v>
      </c>
      <c r="I21911">
        <v>4648</v>
      </c>
    </row>
    <row r="21912" spans="2:9" x14ac:dyDescent="0.25">
      <c r="B21912" s="4">
        <v>45886.09375</v>
      </c>
      <c r="C21912" s="4">
        <v>45886.104166666664</v>
      </c>
      <c r="E21912">
        <v>3750</v>
      </c>
      <c r="G21912">
        <v>0</v>
      </c>
      <c r="I21912">
        <v>4398</v>
      </c>
    </row>
    <row r="21913" spans="2:9" x14ac:dyDescent="0.25">
      <c r="B21913" s="4">
        <v>45886.104166666664</v>
      </c>
      <c r="C21913" s="4">
        <v>45886.114583333336</v>
      </c>
      <c r="E21913">
        <v>3500</v>
      </c>
      <c r="G21913">
        <v>0</v>
      </c>
      <c r="I21913">
        <v>4202</v>
      </c>
    </row>
    <row r="21914" spans="2:9" x14ac:dyDescent="0.25">
      <c r="B21914" s="4">
        <v>45886.114583333336</v>
      </c>
      <c r="C21914" s="4">
        <v>45886.125</v>
      </c>
      <c r="E21914">
        <v>3500</v>
      </c>
      <c r="G21914">
        <v>0</v>
      </c>
      <c r="I21914">
        <v>4328</v>
      </c>
    </row>
    <row r="21915" spans="2:9" x14ac:dyDescent="0.25">
      <c r="B21915" s="4">
        <v>45886.125</v>
      </c>
      <c r="C21915" s="4">
        <v>45886.135416666664</v>
      </c>
      <c r="E21915">
        <v>3500</v>
      </c>
      <c r="G21915">
        <v>0</v>
      </c>
      <c r="I21915">
        <v>4446</v>
      </c>
    </row>
    <row r="21916" spans="2:9" x14ac:dyDescent="0.25">
      <c r="B21916" s="4">
        <v>45886.135416666664</v>
      </c>
      <c r="C21916" s="4">
        <v>45886.145833333336</v>
      </c>
      <c r="E21916">
        <v>3500</v>
      </c>
      <c r="G21916">
        <v>0</v>
      </c>
      <c r="I21916">
        <v>4478</v>
      </c>
    </row>
    <row r="21917" spans="2:9" x14ac:dyDescent="0.25">
      <c r="B21917" s="4">
        <v>45886.145833333336</v>
      </c>
      <c r="C21917" s="4">
        <v>45886.15625</v>
      </c>
      <c r="E21917">
        <v>3250</v>
      </c>
      <c r="G21917">
        <v>0</v>
      </c>
      <c r="I21917">
        <v>4176</v>
      </c>
    </row>
    <row r="21918" spans="2:9" x14ac:dyDescent="0.25">
      <c r="B21918" s="4">
        <v>45886.15625</v>
      </c>
      <c r="C21918" s="4">
        <v>45886.166666666664</v>
      </c>
      <c r="E21918">
        <v>3500</v>
      </c>
      <c r="G21918">
        <v>0</v>
      </c>
      <c r="I21918">
        <v>4340</v>
      </c>
    </row>
    <row r="21919" spans="2:9" x14ac:dyDescent="0.25">
      <c r="B21919" s="4">
        <v>45886.166666666664</v>
      </c>
      <c r="C21919" s="4">
        <v>45886.177083333336</v>
      </c>
      <c r="E21919">
        <v>2500</v>
      </c>
      <c r="G21919">
        <v>0</v>
      </c>
      <c r="I21919">
        <v>4249</v>
      </c>
    </row>
    <row r="21920" spans="2:9" x14ac:dyDescent="0.25">
      <c r="B21920" s="4">
        <v>45886.177083333336</v>
      </c>
      <c r="C21920" s="4">
        <v>45886.1875</v>
      </c>
      <c r="E21920">
        <v>2250</v>
      </c>
      <c r="G21920">
        <v>0</v>
      </c>
      <c r="I21920">
        <v>4422</v>
      </c>
    </row>
    <row r="21921" spans="2:9" x14ac:dyDescent="0.25">
      <c r="B21921" s="4">
        <v>45886.1875</v>
      </c>
      <c r="C21921" s="4">
        <v>45886.197916666664</v>
      </c>
      <c r="E21921">
        <v>2250</v>
      </c>
      <c r="G21921">
        <v>0</v>
      </c>
      <c r="I21921">
        <v>4427</v>
      </c>
    </row>
    <row r="21922" spans="2:9" x14ac:dyDescent="0.25">
      <c r="B21922" s="4">
        <v>45886.197916666664</v>
      </c>
      <c r="C21922" s="4">
        <v>45886.208333333336</v>
      </c>
      <c r="E21922">
        <v>2250</v>
      </c>
      <c r="G21922">
        <v>0</v>
      </c>
      <c r="I21922">
        <v>4272</v>
      </c>
    </row>
    <row r="21923" spans="2:9" x14ac:dyDescent="0.25">
      <c r="B21923" s="4">
        <v>45886.208333333336</v>
      </c>
      <c r="C21923" s="4">
        <v>45886.21875</v>
      </c>
      <c r="E21923">
        <v>2500</v>
      </c>
      <c r="G21923">
        <v>0</v>
      </c>
      <c r="I21923">
        <v>4473</v>
      </c>
    </row>
    <row r="21924" spans="2:9" x14ac:dyDescent="0.25">
      <c r="B21924" s="4">
        <v>45886.21875</v>
      </c>
      <c r="C21924" s="4">
        <v>45886.229166666664</v>
      </c>
      <c r="E21924">
        <v>2500</v>
      </c>
      <c r="G21924">
        <v>0</v>
      </c>
      <c r="I21924">
        <v>4410</v>
      </c>
    </row>
    <row r="21925" spans="2:9" x14ac:dyDescent="0.25">
      <c r="B21925" s="4">
        <v>45886.229166666664</v>
      </c>
      <c r="C21925" s="4">
        <v>45886.239583333336</v>
      </c>
      <c r="E21925">
        <v>2500</v>
      </c>
      <c r="G21925">
        <v>0</v>
      </c>
      <c r="I21925">
        <v>4497</v>
      </c>
    </row>
    <row r="21926" spans="2:9" x14ac:dyDescent="0.25">
      <c r="B21926" s="4">
        <v>45886.239583333336</v>
      </c>
      <c r="C21926" s="4">
        <v>45886.25</v>
      </c>
      <c r="E21926">
        <v>2250</v>
      </c>
      <c r="G21926">
        <v>0</v>
      </c>
      <c r="I21926">
        <v>4349</v>
      </c>
    </row>
    <row r="21927" spans="2:9" x14ac:dyDescent="0.25">
      <c r="B21927" s="4">
        <v>45886.25</v>
      </c>
      <c r="C21927" s="4">
        <v>45886.260416666664</v>
      </c>
      <c r="E21927">
        <v>2250</v>
      </c>
      <c r="G21927">
        <v>0</v>
      </c>
      <c r="I21927">
        <v>4377</v>
      </c>
    </row>
    <row r="21928" spans="2:9" x14ac:dyDescent="0.25">
      <c r="B21928" s="4">
        <v>45886.260416666664</v>
      </c>
      <c r="C21928" s="4">
        <v>45886.270833333336</v>
      </c>
      <c r="E21928">
        <v>2250</v>
      </c>
      <c r="G21928">
        <v>0</v>
      </c>
      <c r="I21928">
        <v>4351</v>
      </c>
    </row>
    <row r="21929" spans="2:9" x14ac:dyDescent="0.25">
      <c r="B21929" s="4">
        <v>45886.270833333336</v>
      </c>
      <c r="C21929" s="4">
        <v>45886.28125</v>
      </c>
      <c r="E21929">
        <v>2000</v>
      </c>
      <c r="G21929">
        <v>0</v>
      </c>
      <c r="I21929">
        <v>4673.8</v>
      </c>
    </row>
    <row r="21930" spans="2:9" x14ac:dyDescent="0.25">
      <c r="B21930" s="4">
        <v>45886.28125</v>
      </c>
      <c r="C21930" s="4">
        <v>45886.291666666664</v>
      </c>
      <c r="E21930">
        <v>1000</v>
      </c>
      <c r="G21930">
        <v>0</v>
      </c>
      <c r="I21930">
        <v>4170.2</v>
      </c>
    </row>
    <row r="21931" spans="2:9" x14ac:dyDescent="0.25">
      <c r="B21931" s="4">
        <v>45886.291666666664</v>
      </c>
      <c r="C21931" s="4">
        <v>45886.302083333336</v>
      </c>
      <c r="E21931">
        <v>1250</v>
      </c>
      <c r="G21931">
        <v>0</v>
      </c>
      <c r="I21931">
        <v>4309.8</v>
      </c>
    </row>
    <row r="21932" spans="2:9" x14ac:dyDescent="0.25">
      <c r="B21932" s="4">
        <v>45886.302083333336</v>
      </c>
      <c r="C21932" s="4">
        <v>45886.3125</v>
      </c>
      <c r="E21932">
        <v>1250</v>
      </c>
      <c r="G21932">
        <v>0</v>
      </c>
      <c r="I21932">
        <v>4672.2</v>
      </c>
    </row>
    <row r="21933" spans="2:9" x14ac:dyDescent="0.25">
      <c r="B21933" s="4">
        <v>45886.3125</v>
      </c>
      <c r="C21933" s="4">
        <v>45886.322916666664</v>
      </c>
      <c r="E21933">
        <v>1000</v>
      </c>
      <c r="G21933">
        <v>0</v>
      </c>
      <c r="I21933">
        <v>4506.3999999999996</v>
      </c>
    </row>
    <row r="21934" spans="2:9" x14ac:dyDescent="0.25">
      <c r="B21934" s="4">
        <v>45886.322916666664</v>
      </c>
      <c r="C21934" s="4">
        <v>45886.333333333336</v>
      </c>
      <c r="E21934">
        <v>750</v>
      </c>
      <c r="G21934">
        <v>0</v>
      </c>
      <c r="I21934">
        <v>4808.2</v>
      </c>
    </row>
    <row r="21935" spans="2:9" x14ac:dyDescent="0.25">
      <c r="B21935" s="4">
        <v>45886.333333333336</v>
      </c>
      <c r="C21935" s="4">
        <v>45886.34375</v>
      </c>
      <c r="E21935">
        <v>1250</v>
      </c>
      <c r="G21935">
        <v>0</v>
      </c>
      <c r="I21935">
        <v>4911.6000000000004</v>
      </c>
    </row>
    <row r="21936" spans="2:9" x14ac:dyDescent="0.25">
      <c r="B21936" s="4">
        <v>45886.34375</v>
      </c>
      <c r="C21936" s="4">
        <v>45886.354166666664</v>
      </c>
      <c r="E21936">
        <v>1000</v>
      </c>
      <c r="G21936">
        <v>0</v>
      </c>
      <c r="I21936">
        <v>4927</v>
      </c>
    </row>
    <row r="21937" spans="2:9" x14ac:dyDescent="0.25">
      <c r="B21937" s="4">
        <v>45886.354166666664</v>
      </c>
      <c r="C21937" s="4">
        <v>45886.364583333336</v>
      </c>
      <c r="E21937">
        <v>750</v>
      </c>
      <c r="G21937">
        <v>0</v>
      </c>
      <c r="I21937">
        <v>4962</v>
      </c>
    </row>
    <row r="21938" spans="2:9" x14ac:dyDescent="0.25">
      <c r="B21938" s="4">
        <v>45886.364583333336</v>
      </c>
      <c r="C21938" s="4">
        <v>45886.375</v>
      </c>
      <c r="E21938">
        <v>1000</v>
      </c>
      <c r="G21938">
        <v>0</v>
      </c>
      <c r="I21938">
        <v>5105.2</v>
      </c>
    </row>
    <row r="21939" spans="2:9" x14ac:dyDescent="0.25">
      <c r="B21939" s="4">
        <v>45886.375</v>
      </c>
      <c r="C21939" s="4">
        <v>45886.385416666664</v>
      </c>
      <c r="E21939">
        <v>1250</v>
      </c>
      <c r="G21939">
        <v>0</v>
      </c>
      <c r="I21939">
        <v>5232.3999999999996</v>
      </c>
    </row>
    <row r="21940" spans="2:9" x14ac:dyDescent="0.25">
      <c r="B21940" s="4">
        <v>45886.385416666664</v>
      </c>
      <c r="C21940" s="4">
        <v>45886.395833333336</v>
      </c>
      <c r="E21940">
        <v>1250</v>
      </c>
      <c r="G21940">
        <v>0</v>
      </c>
      <c r="I21940">
        <v>5692.4</v>
      </c>
    </row>
    <row r="21941" spans="2:9" x14ac:dyDescent="0.25">
      <c r="B21941" s="4">
        <v>45886.395833333336</v>
      </c>
      <c r="C21941" s="4">
        <v>45886.40625</v>
      </c>
      <c r="E21941">
        <v>0</v>
      </c>
      <c r="G21941">
        <v>750</v>
      </c>
      <c r="I21941">
        <v>5397.2</v>
      </c>
    </row>
    <row r="21942" spans="2:9" x14ac:dyDescent="0.25">
      <c r="B21942" s="4">
        <v>45886.40625</v>
      </c>
      <c r="C21942" s="4">
        <v>45886.416666666664</v>
      </c>
      <c r="E21942">
        <v>1250</v>
      </c>
      <c r="G21942">
        <v>0</v>
      </c>
      <c r="I21942">
        <v>5269.4</v>
      </c>
    </row>
    <row r="21943" spans="2:9" x14ac:dyDescent="0.25">
      <c r="B21943" s="4">
        <v>45886.416666666664</v>
      </c>
      <c r="C21943" s="4">
        <v>45886.427083333336</v>
      </c>
      <c r="E21943">
        <v>500</v>
      </c>
      <c r="G21943">
        <v>0</v>
      </c>
      <c r="I21943">
        <v>5796.4</v>
      </c>
    </row>
    <row r="21944" spans="2:9" x14ac:dyDescent="0.25">
      <c r="B21944" s="4">
        <v>45886.427083333336</v>
      </c>
      <c r="C21944" s="4">
        <v>45886.4375</v>
      </c>
      <c r="E21944">
        <v>0</v>
      </c>
      <c r="G21944">
        <v>3500</v>
      </c>
      <c r="I21944">
        <v>5661.7999999999993</v>
      </c>
    </row>
    <row r="21945" spans="2:9" x14ac:dyDescent="0.25">
      <c r="B21945" s="4">
        <v>45886.4375</v>
      </c>
      <c r="C21945" s="4">
        <v>45886.447916666664</v>
      </c>
      <c r="E21945">
        <v>0</v>
      </c>
      <c r="G21945">
        <v>7500</v>
      </c>
      <c r="I21945">
        <v>5450.4</v>
      </c>
    </row>
    <row r="21946" spans="2:9" x14ac:dyDescent="0.25">
      <c r="B21946" s="4">
        <v>45886.447916666664</v>
      </c>
      <c r="C21946" s="4">
        <v>45886.458333333336</v>
      </c>
      <c r="E21946">
        <v>0</v>
      </c>
      <c r="G21946">
        <v>7250</v>
      </c>
      <c r="I21946">
        <v>4217</v>
      </c>
    </row>
    <row r="21947" spans="2:9" x14ac:dyDescent="0.25">
      <c r="B21947" s="4">
        <v>45886.458333333336</v>
      </c>
      <c r="C21947" s="4">
        <v>45886.46875</v>
      </c>
      <c r="E21947">
        <v>0</v>
      </c>
      <c r="G21947">
        <v>8750</v>
      </c>
      <c r="I21947">
        <v>5763</v>
      </c>
    </row>
    <row r="21948" spans="2:9" x14ac:dyDescent="0.25">
      <c r="B21948" s="4">
        <v>45886.46875</v>
      </c>
      <c r="C21948" s="4">
        <v>45886.479166666664</v>
      </c>
      <c r="E21948">
        <v>0</v>
      </c>
      <c r="G21948">
        <v>10750</v>
      </c>
      <c r="I21948">
        <v>4160.6000000000004</v>
      </c>
    </row>
    <row r="21949" spans="2:9" x14ac:dyDescent="0.25">
      <c r="B21949" s="4">
        <v>45886.479166666664</v>
      </c>
      <c r="C21949" s="4">
        <v>45886.489583333336</v>
      </c>
      <c r="E21949">
        <v>0</v>
      </c>
      <c r="G21949">
        <v>9250</v>
      </c>
      <c r="I21949">
        <v>4135.7999999999993</v>
      </c>
    </row>
    <row r="21950" spans="2:9" x14ac:dyDescent="0.25">
      <c r="B21950" s="4">
        <v>45886.489583333336</v>
      </c>
      <c r="C21950" s="4">
        <v>45886.5</v>
      </c>
      <c r="E21950">
        <v>0</v>
      </c>
      <c r="G21950">
        <v>7750</v>
      </c>
      <c r="I21950">
        <v>4109</v>
      </c>
    </row>
    <row r="21951" spans="2:9" x14ac:dyDescent="0.25">
      <c r="B21951" s="4">
        <v>45886.5</v>
      </c>
      <c r="C21951" s="4">
        <v>45886.510416666664</v>
      </c>
      <c r="E21951">
        <v>0</v>
      </c>
      <c r="G21951">
        <v>1750</v>
      </c>
      <c r="I21951">
        <v>5734</v>
      </c>
    </row>
    <row r="21952" spans="2:9" x14ac:dyDescent="0.25">
      <c r="B21952" s="4">
        <v>45886.510416666664</v>
      </c>
      <c r="C21952" s="4">
        <v>45886.520833333336</v>
      </c>
      <c r="E21952">
        <v>0</v>
      </c>
      <c r="G21952">
        <v>5750</v>
      </c>
      <c r="I21952">
        <v>5385.6</v>
      </c>
    </row>
    <row r="21953" spans="2:9" x14ac:dyDescent="0.25">
      <c r="B21953" s="4">
        <v>45886.520833333336</v>
      </c>
      <c r="C21953" s="4">
        <v>45886.53125</v>
      </c>
      <c r="E21953">
        <v>0</v>
      </c>
      <c r="G21953">
        <v>12750</v>
      </c>
      <c r="I21953">
        <v>3744</v>
      </c>
    </row>
    <row r="21954" spans="2:9" x14ac:dyDescent="0.25">
      <c r="B21954" s="4">
        <v>45886.53125</v>
      </c>
      <c r="C21954" s="4">
        <v>45886.541666666664</v>
      </c>
      <c r="E21954">
        <v>0</v>
      </c>
      <c r="G21954">
        <v>11250</v>
      </c>
      <c r="I21954">
        <v>3264.2000000000007</v>
      </c>
    </row>
    <row r="21955" spans="2:9" x14ac:dyDescent="0.25">
      <c r="B21955" s="4">
        <v>45886.541666666664</v>
      </c>
      <c r="C21955" s="4">
        <v>45886.552083333336</v>
      </c>
      <c r="E21955">
        <v>0</v>
      </c>
      <c r="G21955">
        <v>12750</v>
      </c>
      <c r="I21955">
        <v>3156.7999999999993</v>
      </c>
    </row>
    <row r="21956" spans="2:9" x14ac:dyDescent="0.25">
      <c r="B21956" s="4">
        <v>45886.552083333336</v>
      </c>
      <c r="C21956" s="4">
        <v>45886.5625</v>
      </c>
      <c r="E21956">
        <v>0</v>
      </c>
      <c r="G21956">
        <v>8250</v>
      </c>
      <c r="I21956">
        <v>2948.6000000000004</v>
      </c>
    </row>
    <row r="21957" spans="2:9" x14ac:dyDescent="0.25">
      <c r="B21957" s="4">
        <v>45886.5625</v>
      </c>
      <c r="C21957" s="4">
        <v>45886.572916666664</v>
      </c>
      <c r="E21957">
        <v>0</v>
      </c>
      <c r="G21957">
        <v>6500</v>
      </c>
      <c r="I21957">
        <v>5234.7999999999993</v>
      </c>
    </row>
    <row r="21958" spans="2:9" x14ac:dyDescent="0.25">
      <c r="B21958" s="4">
        <v>45886.572916666664</v>
      </c>
      <c r="C21958" s="4">
        <v>45886.583333333336</v>
      </c>
      <c r="E21958">
        <v>0</v>
      </c>
      <c r="G21958">
        <v>8500</v>
      </c>
      <c r="I21958">
        <v>3003</v>
      </c>
    </row>
    <row r="21959" spans="2:9" x14ac:dyDescent="0.25">
      <c r="B21959" s="4">
        <v>45886.583333333336</v>
      </c>
      <c r="C21959" s="4">
        <v>45886.59375</v>
      </c>
      <c r="E21959">
        <v>0</v>
      </c>
      <c r="G21959">
        <v>11000</v>
      </c>
      <c r="I21959">
        <v>4123.3999999999996</v>
      </c>
    </row>
    <row r="21960" spans="2:9" x14ac:dyDescent="0.25">
      <c r="B21960" s="4">
        <v>45886.59375</v>
      </c>
      <c r="C21960" s="4">
        <v>45886.604166666664</v>
      </c>
      <c r="E21960">
        <v>0</v>
      </c>
      <c r="G21960">
        <v>12250</v>
      </c>
      <c r="I21960">
        <v>2346.3999999999996</v>
      </c>
    </row>
    <row r="21961" spans="2:9" x14ac:dyDescent="0.25">
      <c r="B21961" s="4">
        <v>45886.604166666664</v>
      </c>
      <c r="C21961" s="4">
        <v>45886.614583333336</v>
      </c>
      <c r="E21961">
        <v>0</v>
      </c>
      <c r="G21961">
        <v>10250</v>
      </c>
      <c r="I21961">
        <v>4561</v>
      </c>
    </row>
    <row r="21962" spans="2:9" x14ac:dyDescent="0.25">
      <c r="B21962" s="4">
        <v>45886.614583333336</v>
      </c>
      <c r="C21962" s="4">
        <v>45886.625</v>
      </c>
      <c r="E21962">
        <v>0</v>
      </c>
      <c r="G21962">
        <v>13500</v>
      </c>
      <c r="I21962">
        <v>3115.2000000000007</v>
      </c>
    </row>
    <row r="21963" spans="2:9" x14ac:dyDescent="0.25">
      <c r="B21963" s="4">
        <v>45886.625</v>
      </c>
      <c r="C21963" s="4">
        <v>45886.635416666664</v>
      </c>
      <c r="E21963">
        <v>0</v>
      </c>
      <c r="G21963">
        <v>11250</v>
      </c>
      <c r="I21963">
        <v>2816.7999999999993</v>
      </c>
    </row>
    <row r="21964" spans="2:9" x14ac:dyDescent="0.25">
      <c r="B21964" s="4">
        <v>45886.635416666664</v>
      </c>
      <c r="C21964" s="4">
        <v>45886.645833333336</v>
      </c>
      <c r="E21964">
        <v>0</v>
      </c>
      <c r="G21964">
        <v>9750</v>
      </c>
      <c r="I21964">
        <v>3661.3999999999996</v>
      </c>
    </row>
    <row r="21965" spans="2:9" x14ac:dyDescent="0.25">
      <c r="B21965" s="4">
        <v>45886.645833333336</v>
      </c>
      <c r="C21965" s="4">
        <v>45886.65625</v>
      </c>
      <c r="E21965">
        <v>0</v>
      </c>
      <c r="G21965">
        <v>8750</v>
      </c>
      <c r="I21965">
        <v>3895.7999999999993</v>
      </c>
    </row>
    <row r="21966" spans="2:9" x14ac:dyDescent="0.25">
      <c r="B21966" s="4">
        <v>45886.65625</v>
      </c>
      <c r="C21966" s="4">
        <v>45886.666666666664</v>
      </c>
      <c r="E21966">
        <v>0</v>
      </c>
      <c r="G21966">
        <v>6000</v>
      </c>
      <c r="I21966">
        <v>3365.7999999999993</v>
      </c>
    </row>
    <row r="21967" spans="2:9" x14ac:dyDescent="0.25">
      <c r="B21967" s="4">
        <v>45886.666666666664</v>
      </c>
      <c r="C21967" s="4">
        <v>45886.677083333336</v>
      </c>
      <c r="E21967">
        <v>0</v>
      </c>
      <c r="G21967">
        <v>9000</v>
      </c>
      <c r="I21967">
        <v>3613.3999999999996</v>
      </c>
    </row>
    <row r="21968" spans="2:9" x14ac:dyDescent="0.25">
      <c r="B21968" s="4">
        <v>45886.677083333336</v>
      </c>
      <c r="C21968" s="4">
        <v>45886.6875</v>
      </c>
      <c r="E21968">
        <v>0</v>
      </c>
      <c r="G21968">
        <v>8250</v>
      </c>
      <c r="I21968">
        <v>4757.6000000000004</v>
      </c>
    </row>
    <row r="21969" spans="2:9" x14ac:dyDescent="0.25">
      <c r="B21969" s="4">
        <v>45886.6875</v>
      </c>
      <c r="C21969" s="4">
        <v>45886.697916666664</v>
      </c>
      <c r="E21969">
        <v>0</v>
      </c>
      <c r="G21969">
        <v>2000</v>
      </c>
      <c r="I21969">
        <v>4161.6000000000004</v>
      </c>
    </row>
    <row r="21970" spans="2:9" x14ac:dyDescent="0.25">
      <c r="B21970" s="4">
        <v>45886.697916666664</v>
      </c>
      <c r="C21970" s="4">
        <v>45886.708333333336</v>
      </c>
      <c r="E21970">
        <v>0</v>
      </c>
      <c r="G21970">
        <v>2250</v>
      </c>
      <c r="I21970">
        <v>5424.8</v>
      </c>
    </row>
    <row r="21971" spans="2:9" x14ac:dyDescent="0.25">
      <c r="B21971" s="4">
        <v>45886.708333333336</v>
      </c>
      <c r="C21971" s="4">
        <v>45886.71875</v>
      </c>
      <c r="E21971">
        <v>0</v>
      </c>
      <c r="G21971">
        <v>3500</v>
      </c>
      <c r="I21971">
        <v>4290</v>
      </c>
    </row>
    <row r="21972" spans="2:9" x14ac:dyDescent="0.25">
      <c r="B21972" s="4">
        <v>45886.71875</v>
      </c>
      <c r="C21972" s="4">
        <v>45886.729166666664</v>
      </c>
      <c r="E21972">
        <v>0</v>
      </c>
      <c r="G21972">
        <v>3750</v>
      </c>
      <c r="I21972">
        <v>4716.3999999999996</v>
      </c>
    </row>
    <row r="21973" spans="2:9" x14ac:dyDescent="0.25">
      <c r="B21973" s="4">
        <v>45886.729166666664</v>
      </c>
      <c r="C21973" s="4">
        <v>45886.739583333336</v>
      </c>
      <c r="E21973">
        <v>0</v>
      </c>
      <c r="G21973">
        <v>3000</v>
      </c>
      <c r="I21973">
        <v>4337.8</v>
      </c>
    </row>
    <row r="21974" spans="2:9" x14ac:dyDescent="0.25">
      <c r="B21974" s="4">
        <v>45886.739583333336</v>
      </c>
      <c r="C21974" s="4">
        <v>45886.75</v>
      </c>
      <c r="E21974">
        <v>0</v>
      </c>
      <c r="G21974">
        <v>1750</v>
      </c>
      <c r="I21974">
        <v>5329.6</v>
      </c>
    </row>
    <row r="21975" spans="2:9" x14ac:dyDescent="0.25">
      <c r="B21975" s="4">
        <v>45886.75</v>
      </c>
      <c r="C21975" s="4">
        <v>45886.760416666664</v>
      </c>
      <c r="E21975">
        <v>0</v>
      </c>
      <c r="G21975">
        <v>1500</v>
      </c>
      <c r="I21975">
        <v>5428.8</v>
      </c>
    </row>
    <row r="21976" spans="2:9" x14ac:dyDescent="0.25">
      <c r="B21976" s="4">
        <v>45886.760416666664</v>
      </c>
      <c r="C21976" s="4">
        <v>45886.770833333336</v>
      </c>
      <c r="E21976">
        <v>0</v>
      </c>
      <c r="G21976">
        <v>0</v>
      </c>
      <c r="I21976">
        <v>5393.8</v>
      </c>
    </row>
    <row r="21977" spans="2:9" x14ac:dyDescent="0.25">
      <c r="B21977" s="4">
        <v>45886.770833333336</v>
      </c>
      <c r="C21977" s="4">
        <v>45886.78125</v>
      </c>
      <c r="E21977">
        <v>1500</v>
      </c>
      <c r="G21977">
        <v>0</v>
      </c>
      <c r="I21977">
        <v>5985.8</v>
      </c>
    </row>
    <row r="21978" spans="2:9" x14ac:dyDescent="0.25">
      <c r="B21978" s="4">
        <v>45886.78125</v>
      </c>
      <c r="C21978" s="4">
        <v>45886.791666666664</v>
      </c>
      <c r="E21978">
        <v>2500</v>
      </c>
      <c r="G21978">
        <v>0</v>
      </c>
      <c r="I21978">
        <v>5948.4</v>
      </c>
    </row>
    <row r="21979" spans="2:9" x14ac:dyDescent="0.25">
      <c r="B21979" s="4">
        <v>45886.791666666664</v>
      </c>
      <c r="C21979" s="4">
        <v>45886.802083333336</v>
      </c>
      <c r="E21979">
        <v>3250</v>
      </c>
      <c r="G21979">
        <v>0</v>
      </c>
      <c r="I21979">
        <v>6121.8</v>
      </c>
    </row>
    <row r="21980" spans="2:9" x14ac:dyDescent="0.25">
      <c r="B21980" s="4">
        <v>45886.802083333336</v>
      </c>
      <c r="C21980" s="4">
        <v>45886.8125</v>
      </c>
      <c r="E21980">
        <v>4000</v>
      </c>
      <c r="G21980">
        <v>0</v>
      </c>
      <c r="I21980">
        <v>6496.4</v>
      </c>
    </row>
    <row r="21981" spans="2:9" x14ac:dyDescent="0.25">
      <c r="B21981" s="4">
        <v>45886.8125</v>
      </c>
      <c r="C21981" s="4">
        <v>45886.822916666664</v>
      </c>
      <c r="E21981">
        <v>4000</v>
      </c>
      <c r="G21981">
        <v>0</v>
      </c>
      <c r="I21981">
        <v>6247.6</v>
      </c>
    </row>
    <row r="21982" spans="2:9" x14ac:dyDescent="0.25">
      <c r="B21982" s="4">
        <v>45886.822916666664</v>
      </c>
      <c r="C21982" s="4">
        <v>45886.833333333336</v>
      </c>
      <c r="E21982">
        <v>4500</v>
      </c>
      <c r="G21982">
        <v>0</v>
      </c>
      <c r="I21982">
        <v>6409</v>
      </c>
    </row>
    <row r="21983" spans="2:9" x14ac:dyDescent="0.25">
      <c r="B21983" s="4">
        <v>45886.833333333336</v>
      </c>
      <c r="C21983" s="4">
        <v>45886.84375</v>
      </c>
      <c r="E21983">
        <v>5000</v>
      </c>
      <c r="G21983">
        <v>0</v>
      </c>
      <c r="I21983">
        <v>6670</v>
      </c>
    </row>
    <row r="21984" spans="2:9" x14ac:dyDescent="0.25">
      <c r="B21984" s="4">
        <v>45886.84375</v>
      </c>
      <c r="C21984" s="4">
        <v>45886.854166666664</v>
      </c>
      <c r="E21984">
        <v>5000</v>
      </c>
      <c r="G21984">
        <v>0</v>
      </c>
      <c r="I21984">
        <v>6496</v>
      </c>
    </row>
    <row r="21985" spans="2:9" x14ac:dyDescent="0.25">
      <c r="B21985" s="4">
        <v>45886.854166666664</v>
      </c>
      <c r="C21985" s="4">
        <v>45886.864583333336</v>
      </c>
      <c r="E21985">
        <v>5000</v>
      </c>
      <c r="G21985">
        <v>0</v>
      </c>
      <c r="I21985">
        <v>6521</v>
      </c>
    </row>
    <row r="21986" spans="2:9" x14ac:dyDescent="0.25">
      <c r="B21986" s="4">
        <v>45886.864583333336</v>
      </c>
      <c r="C21986" s="4">
        <v>45886.875</v>
      </c>
      <c r="E21986">
        <v>5250</v>
      </c>
      <c r="G21986">
        <v>0</v>
      </c>
      <c r="I21986">
        <v>6790</v>
      </c>
    </row>
    <row r="21987" spans="2:9" x14ac:dyDescent="0.25">
      <c r="B21987" s="4">
        <v>45886.875</v>
      </c>
      <c r="C21987" s="4">
        <v>45886.885416666664</v>
      </c>
      <c r="E21987">
        <v>5000</v>
      </c>
      <c r="G21987">
        <v>0</v>
      </c>
      <c r="I21987">
        <v>6567</v>
      </c>
    </row>
    <row r="21988" spans="2:9" x14ac:dyDescent="0.25">
      <c r="B21988" s="4">
        <v>45886.885416666664</v>
      </c>
      <c r="C21988" s="4">
        <v>45886.895833333336</v>
      </c>
      <c r="E21988">
        <v>4750</v>
      </c>
      <c r="G21988">
        <v>0</v>
      </c>
      <c r="I21988">
        <v>6373</v>
      </c>
    </row>
    <row r="21989" spans="2:9" x14ac:dyDescent="0.25">
      <c r="B21989" s="4">
        <v>45886.895833333336</v>
      </c>
      <c r="C21989" s="4">
        <v>45886.90625</v>
      </c>
      <c r="E21989">
        <v>4750</v>
      </c>
      <c r="G21989">
        <v>0</v>
      </c>
      <c r="I21989">
        <v>6379</v>
      </c>
    </row>
    <row r="21990" spans="2:9" x14ac:dyDescent="0.25">
      <c r="B21990" s="4">
        <v>45886.90625</v>
      </c>
      <c r="C21990" s="4">
        <v>45886.916666666664</v>
      </c>
      <c r="E21990">
        <v>4500</v>
      </c>
      <c r="G21990">
        <v>0</v>
      </c>
      <c r="I21990">
        <v>6149</v>
      </c>
    </row>
    <row r="21991" spans="2:9" x14ac:dyDescent="0.25">
      <c r="B21991" s="4">
        <v>45886.916666666664</v>
      </c>
      <c r="C21991" s="4">
        <v>45886.927083333336</v>
      </c>
      <c r="E21991">
        <v>5250</v>
      </c>
      <c r="G21991">
        <v>0</v>
      </c>
      <c r="I21991">
        <v>5862</v>
      </c>
    </row>
    <row r="21992" spans="2:9" x14ac:dyDescent="0.25">
      <c r="B21992" s="4">
        <v>45886.927083333336</v>
      </c>
      <c r="C21992" s="4">
        <v>45886.9375</v>
      </c>
      <c r="E21992">
        <v>5250</v>
      </c>
      <c r="G21992">
        <v>0</v>
      </c>
      <c r="I21992">
        <v>5716</v>
      </c>
    </row>
    <row r="21993" spans="2:9" x14ac:dyDescent="0.25">
      <c r="B21993" s="4">
        <v>45886.9375</v>
      </c>
      <c r="C21993" s="4">
        <v>45886.947916666664</v>
      </c>
      <c r="E21993">
        <v>5250</v>
      </c>
      <c r="G21993">
        <v>0</v>
      </c>
      <c r="I21993">
        <v>5694</v>
      </c>
    </row>
    <row r="21994" spans="2:9" x14ac:dyDescent="0.25">
      <c r="B21994" s="4">
        <v>45886.947916666664</v>
      </c>
      <c r="C21994" s="4">
        <v>45886.958333333336</v>
      </c>
      <c r="E21994">
        <v>5000</v>
      </c>
      <c r="G21994">
        <v>0</v>
      </c>
      <c r="I21994">
        <v>5442</v>
      </c>
    </row>
    <row r="21995" spans="2:9" x14ac:dyDescent="0.25">
      <c r="B21995" s="4">
        <v>45886.958333333336</v>
      </c>
      <c r="C21995" s="4">
        <v>45886.96875</v>
      </c>
      <c r="E21995">
        <v>4750</v>
      </c>
      <c r="G21995">
        <v>0</v>
      </c>
      <c r="I21995">
        <v>5200</v>
      </c>
    </row>
    <row r="21996" spans="2:9" x14ac:dyDescent="0.25">
      <c r="B21996" s="4">
        <v>45886.96875</v>
      </c>
      <c r="C21996" s="4">
        <v>45886.979166666664</v>
      </c>
      <c r="E21996">
        <v>4750</v>
      </c>
      <c r="G21996">
        <v>0</v>
      </c>
      <c r="I21996">
        <v>5192</v>
      </c>
    </row>
    <row r="21997" spans="2:9" x14ac:dyDescent="0.25">
      <c r="B21997" s="4">
        <v>45886.979166666664</v>
      </c>
      <c r="C21997" s="4">
        <v>45886.989583333336</v>
      </c>
      <c r="E21997">
        <v>4250</v>
      </c>
      <c r="G21997">
        <v>0</v>
      </c>
      <c r="I21997">
        <v>4690</v>
      </c>
    </row>
    <row r="21998" spans="2:9" x14ac:dyDescent="0.25">
      <c r="B21998" s="4">
        <v>45886.989583333336</v>
      </c>
      <c r="C21998" s="4">
        <v>45887</v>
      </c>
      <c r="E21998">
        <v>4500</v>
      </c>
      <c r="G21998">
        <v>0</v>
      </c>
      <c r="I21998">
        <v>4868</v>
      </c>
    </row>
    <row r="21999" spans="2:9" x14ac:dyDescent="0.25">
      <c r="B21999" s="4">
        <v>45887</v>
      </c>
      <c r="C21999" s="4">
        <v>45887.010416666664</v>
      </c>
      <c r="E21999">
        <v>4250</v>
      </c>
      <c r="G21999">
        <v>0</v>
      </c>
      <c r="I21999">
        <v>4578</v>
      </c>
    </row>
    <row r="22000" spans="2:9" x14ac:dyDescent="0.25">
      <c r="B22000" s="4">
        <v>45887.010416666664</v>
      </c>
      <c r="C22000" s="4">
        <v>45887.020833333336</v>
      </c>
      <c r="E22000">
        <v>4500</v>
      </c>
      <c r="G22000">
        <v>0</v>
      </c>
      <c r="I22000">
        <v>4816</v>
      </c>
    </row>
    <row r="22001" spans="2:9" x14ac:dyDescent="0.25">
      <c r="B22001" s="4">
        <v>45887.020833333336</v>
      </c>
      <c r="C22001" s="4">
        <v>45887.03125</v>
      </c>
      <c r="E22001">
        <v>4250</v>
      </c>
      <c r="G22001">
        <v>0</v>
      </c>
      <c r="I22001">
        <v>4544</v>
      </c>
    </row>
    <row r="22002" spans="2:9" x14ac:dyDescent="0.25">
      <c r="B22002" s="4">
        <v>45887.03125</v>
      </c>
      <c r="C22002" s="4">
        <v>45887.041666666664</v>
      </c>
      <c r="E22002">
        <v>4250</v>
      </c>
      <c r="G22002">
        <v>0</v>
      </c>
      <c r="I22002">
        <v>4640</v>
      </c>
    </row>
    <row r="22003" spans="2:9" x14ac:dyDescent="0.25">
      <c r="B22003" s="4">
        <v>45887.041666666664</v>
      </c>
      <c r="C22003" s="4">
        <v>45887.052083333336</v>
      </c>
      <c r="E22003">
        <v>4000</v>
      </c>
      <c r="G22003">
        <v>0</v>
      </c>
      <c r="I22003">
        <v>4590</v>
      </c>
    </row>
    <row r="22004" spans="2:9" x14ac:dyDescent="0.25">
      <c r="B22004" s="4">
        <v>45887.052083333336</v>
      </c>
      <c r="C22004" s="4">
        <v>45887.0625</v>
      </c>
      <c r="E22004">
        <v>3750</v>
      </c>
      <c r="G22004">
        <v>0</v>
      </c>
      <c r="I22004">
        <v>4302</v>
      </c>
    </row>
    <row r="22005" spans="2:9" x14ac:dyDescent="0.25">
      <c r="B22005" s="4">
        <v>45887.0625</v>
      </c>
      <c r="C22005" s="4">
        <v>45887.072916666664</v>
      </c>
      <c r="E22005">
        <v>4000</v>
      </c>
      <c r="G22005">
        <v>0</v>
      </c>
      <c r="I22005">
        <v>4464</v>
      </c>
    </row>
    <row r="22006" spans="2:9" x14ac:dyDescent="0.25">
      <c r="B22006" s="4">
        <v>45887.072916666664</v>
      </c>
      <c r="C22006" s="4">
        <v>45887.083333333336</v>
      </c>
      <c r="E22006">
        <v>4000</v>
      </c>
      <c r="G22006">
        <v>0</v>
      </c>
      <c r="I22006">
        <v>4330</v>
      </c>
    </row>
    <row r="22007" spans="2:9" x14ac:dyDescent="0.25">
      <c r="B22007" s="4">
        <v>45887.083333333336</v>
      </c>
      <c r="C22007" s="4">
        <v>45887.09375</v>
      </c>
      <c r="E22007">
        <v>4000</v>
      </c>
      <c r="G22007">
        <v>0</v>
      </c>
      <c r="I22007">
        <v>4192</v>
      </c>
    </row>
    <row r="22008" spans="2:9" x14ac:dyDescent="0.25">
      <c r="B22008" s="4">
        <v>45887.09375</v>
      </c>
      <c r="C22008" s="4">
        <v>45887.104166666664</v>
      </c>
      <c r="E22008">
        <v>4250</v>
      </c>
      <c r="G22008">
        <v>0</v>
      </c>
      <c r="I22008">
        <v>4478</v>
      </c>
    </row>
    <row r="22009" spans="2:9" x14ac:dyDescent="0.25">
      <c r="B22009" s="4">
        <v>45887.104166666664</v>
      </c>
      <c r="C22009" s="4">
        <v>45887.114583333336</v>
      </c>
      <c r="E22009">
        <v>4250</v>
      </c>
      <c r="G22009">
        <v>0</v>
      </c>
      <c r="I22009">
        <v>4492</v>
      </c>
    </row>
    <row r="22010" spans="2:9" x14ac:dyDescent="0.25">
      <c r="B22010" s="4">
        <v>45887.114583333336</v>
      </c>
      <c r="C22010" s="4">
        <v>45887.125</v>
      </c>
      <c r="E22010">
        <v>4250</v>
      </c>
      <c r="G22010">
        <v>0</v>
      </c>
      <c r="I22010">
        <v>4476</v>
      </c>
    </row>
    <row r="22011" spans="2:9" x14ac:dyDescent="0.25">
      <c r="B22011" s="4">
        <v>45887.125</v>
      </c>
      <c r="C22011" s="4">
        <v>45887.135416666664</v>
      </c>
      <c r="E22011">
        <v>4250</v>
      </c>
      <c r="G22011">
        <v>0</v>
      </c>
      <c r="I22011">
        <v>4446</v>
      </c>
    </row>
    <row r="22012" spans="2:9" x14ac:dyDescent="0.25">
      <c r="B22012" s="4">
        <v>45887.135416666664</v>
      </c>
      <c r="C22012" s="4">
        <v>45887.145833333336</v>
      </c>
      <c r="E22012">
        <v>4500</v>
      </c>
      <c r="G22012">
        <v>0</v>
      </c>
      <c r="I22012">
        <v>4692</v>
      </c>
    </row>
    <row r="22013" spans="2:9" x14ac:dyDescent="0.25">
      <c r="B22013" s="4">
        <v>45887.145833333336</v>
      </c>
      <c r="C22013" s="4">
        <v>45887.15625</v>
      </c>
      <c r="E22013">
        <v>4250</v>
      </c>
      <c r="G22013">
        <v>0</v>
      </c>
      <c r="I22013">
        <v>4434</v>
      </c>
    </row>
    <row r="22014" spans="2:9" x14ac:dyDescent="0.25">
      <c r="B22014" s="4">
        <v>45887.15625</v>
      </c>
      <c r="C22014" s="4">
        <v>45887.166666666664</v>
      </c>
      <c r="E22014">
        <v>4250</v>
      </c>
      <c r="G22014">
        <v>0</v>
      </c>
      <c r="I22014">
        <v>4418</v>
      </c>
    </row>
    <row r="22015" spans="2:9" x14ac:dyDescent="0.25">
      <c r="B22015" s="4">
        <v>45887.166666666664</v>
      </c>
      <c r="C22015" s="4">
        <v>45887.177083333336</v>
      </c>
      <c r="E22015">
        <v>3750</v>
      </c>
      <c r="G22015">
        <v>0</v>
      </c>
      <c r="I22015">
        <v>4845</v>
      </c>
    </row>
    <row r="22016" spans="2:9" x14ac:dyDescent="0.25">
      <c r="B22016" s="4">
        <v>45887.177083333336</v>
      </c>
      <c r="C22016" s="4">
        <v>45887.1875</v>
      </c>
      <c r="E22016">
        <v>3500</v>
      </c>
      <c r="G22016">
        <v>0</v>
      </c>
      <c r="I22016">
        <v>4887</v>
      </c>
    </row>
    <row r="22017" spans="2:9" x14ac:dyDescent="0.25">
      <c r="B22017" s="4">
        <v>45887.1875</v>
      </c>
      <c r="C22017" s="4">
        <v>45887.197916666664</v>
      </c>
      <c r="E22017">
        <v>3500</v>
      </c>
      <c r="G22017">
        <v>0</v>
      </c>
      <c r="I22017">
        <v>4908</v>
      </c>
    </row>
    <row r="22018" spans="2:9" x14ac:dyDescent="0.25">
      <c r="B22018" s="4">
        <v>45887.197916666664</v>
      </c>
      <c r="C22018" s="4">
        <v>45887.208333333336</v>
      </c>
      <c r="E22018">
        <v>3500</v>
      </c>
      <c r="G22018">
        <v>0</v>
      </c>
      <c r="I22018">
        <v>4893</v>
      </c>
    </row>
    <row r="22019" spans="2:9" x14ac:dyDescent="0.25">
      <c r="B22019" s="4">
        <v>45887.208333333336</v>
      </c>
      <c r="C22019" s="4">
        <v>45887.21875</v>
      </c>
      <c r="E22019">
        <v>4000</v>
      </c>
      <c r="G22019">
        <v>0</v>
      </c>
      <c r="I22019">
        <v>5404</v>
      </c>
    </row>
    <row r="22020" spans="2:9" x14ac:dyDescent="0.25">
      <c r="B22020" s="4">
        <v>45887.21875</v>
      </c>
      <c r="C22020" s="4">
        <v>45887.229166666664</v>
      </c>
      <c r="E22020">
        <v>4250</v>
      </c>
      <c r="G22020">
        <v>0</v>
      </c>
      <c r="I22020">
        <v>5645</v>
      </c>
    </row>
    <row r="22021" spans="2:9" x14ac:dyDescent="0.25">
      <c r="B22021" s="4">
        <v>45887.229166666664</v>
      </c>
      <c r="C22021" s="4">
        <v>45887.239583333336</v>
      </c>
      <c r="E22021">
        <v>4500</v>
      </c>
      <c r="G22021">
        <v>0</v>
      </c>
      <c r="I22021">
        <v>5903</v>
      </c>
    </row>
    <row r="22022" spans="2:9" x14ac:dyDescent="0.25">
      <c r="B22022" s="4">
        <v>45887.239583333336</v>
      </c>
      <c r="C22022" s="4">
        <v>45887.25</v>
      </c>
      <c r="E22022">
        <v>4750</v>
      </c>
      <c r="G22022">
        <v>0</v>
      </c>
      <c r="I22022">
        <v>6177</v>
      </c>
    </row>
    <row r="22023" spans="2:9" x14ac:dyDescent="0.25">
      <c r="B22023" s="4">
        <v>45887.25</v>
      </c>
      <c r="C22023" s="4">
        <v>45887.260416666664</v>
      </c>
      <c r="E22023">
        <v>5250</v>
      </c>
      <c r="G22023">
        <v>0</v>
      </c>
      <c r="I22023">
        <v>6794</v>
      </c>
    </row>
    <row r="22024" spans="2:9" x14ac:dyDescent="0.25">
      <c r="B22024" s="4">
        <v>45887.260416666664</v>
      </c>
      <c r="C22024" s="4">
        <v>45887.270833333336</v>
      </c>
      <c r="E22024">
        <v>5500</v>
      </c>
      <c r="G22024">
        <v>0</v>
      </c>
      <c r="I22024">
        <v>7166</v>
      </c>
    </row>
    <row r="22025" spans="2:9" x14ac:dyDescent="0.25">
      <c r="B22025" s="4">
        <v>45887.270833333336</v>
      </c>
      <c r="C22025" s="4">
        <v>45887.28125</v>
      </c>
      <c r="E22025">
        <v>5500</v>
      </c>
      <c r="G22025">
        <v>0</v>
      </c>
      <c r="I22025">
        <v>7408</v>
      </c>
    </row>
    <row r="22026" spans="2:9" x14ac:dyDescent="0.25">
      <c r="B22026" s="4">
        <v>45887.28125</v>
      </c>
      <c r="C22026" s="4">
        <v>45887.291666666664</v>
      </c>
      <c r="E22026">
        <v>5500</v>
      </c>
      <c r="G22026">
        <v>0</v>
      </c>
      <c r="I22026">
        <v>7741</v>
      </c>
    </row>
    <row r="22027" spans="2:9" x14ac:dyDescent="0.25">
      <c r="B22027" s="4">
        <v>45887.291666666664</v>
      </c>
      <c r="C22027" s="4">
        <v>45887.302083333336</v>
      </c>
      <c r="E22027">
        <v>4750</v>
      </c>
      <c r="G22027">
        <v>0</v>
      </c>
      <c r="I22027">
        <v>7475</v>
      </c>
    </row>
    <row r="22028" spans="2:9" x14ac:dyDescent="0.25">
      <c r="B22028" s="4">
        <v>45887.302083333336</v>
      </c>
      <c r="C22028" s="4">
        <v>45887.3125</v>
      </c>
      <c r="E22028">
        <v>4250</v>
      </c>
      <c r="G22028">
        <v>0</v>
      </c>
      <c r="I22028">
        <v>7692</v>
      </c>
    </row>
    <row r="22029" spans="2:9" x14ac:dyDescent="0.25">
      <c r="B22029" s="4">
        <v>45887.3125</v>
      </c>
      <c r="C22029" s="4">
        <v>45887.322916666664</v>
      </c>
      <c r="E22029">
        <v>3250</v>
      </c>
      <c r="G22029">
        <v>0</v>
      </c>
      <c r="I22029">
        <v>7587</v>
      </c>
    </row>
    <row r="22030" spans="2:9" x14ac:dyDescent="0.25">
      <c r="B22030" s="4">
        <v>45887.322916666664</v>
      </c>
      <c r="C22030" s="4">
        <v>45887.333333333336</v>
      </c>
      <c r="E22030">
        <v>2250</v>
      </c>
      <c r="G22030">
        <v>0</v>
      </c>
      <c r="I22030">
        <v>7650</v>
      </c>
    </row>
    <row r="22031" spans="2:9" x14ac:dyDescent="0.25">
      <c r="B22031" s="4">
        <v>45887.333333333336</v>
      </c>
      <c r="C22031" s="4">
        <v>45887.34375</v>
      </c>
      <c r="E22031">
        <v>2500</v>
      </c>
      <c r="G22031">
        <v>0</v>
      </c>
      <c r="I22031">
        <v>7820</v>
      </c>
    </row>
    <row r="22032" spans="2:9" x14ac:dyDescent="0.25">
      <c r="B22032" s="4">
        <v>45887.34375</v>
      </c>
      <c r="C22032" s="4">
        <v>45887.354166666664</v>
      </c>
      <c r="E22032">
        <v>1250</v>
      </c>
      <c r="G22032">
        <v>0</v>
      </c>
      <c r="I22032">
        <v>7658</v>
      </c>
    </row>
    <row r="22033" spans="2:9" x14ac:dyDescent="0.25">
      <c r="B22033" s="4">
        <v>45887.354166666664</v>
      </c>
      <c r="C22033" s="4">
        <v>45887.364583333336</v>
      </c>
      <c r="E22033">
        <v>0</v>
      </c>
      <c r="G22033">
        <v>500</v>
      </c>
      <c r="I22033">
        <v>7015</v>
      </c>
    </row>
    <row r="22034" spans="2:9" x14ac:dyDescent="0.25">
      <c r="B22034" s="4">
        <v>45887.364583333336</v>
      </c>
      <c r="C22034" s="4">
        <v>45887.375</v>
      </c>
      <c r="E22034">
        <v>0</v>
      </c>
      <c r="G22034">
        <v>1750</v>
      </c>
      <c r="I22034">
        <v>6993</v>
      </c>
    </row>
    <row r="22035" spans="2:9" x14ac:dyDescent="0.25">
      <c r="B22035" s="4">
        <v>45887.375</v>
      </c>
      <c r="C22035" s="4">
        <v>45887.385416666664</v>
      </c>
      <c r="E22035">
        <v>0</v>
      </c>
      <c r="G22035">
        <v>2750</v>
      </c>
      <c r="I22035">
        <v>7115</v>
      </c>
    </row>
    <row r="22036" spans="2:9" x14ac:dyDescent="0.25">
      <c r="B22036" s="4">
        <v>45887.385416666664</v>
      </c>
      <c r="C22036" s="4">
        <v>45887.395833333336</v>
      </c>
      <c r="E22036">
        <v>0</v>
      </c>
      <c r="G22036">
        <v>4250</v>
      </c>
      <c r="I22036">
        <v>6623</v>
      </c>
    </row>
    <row r="22037" spans="2:9" x14ac:dyDescent="0.25">
      <c r="B22037" s="4">
        <v>45887.395833333336</v>
      </c>
      <c r="C22037" s="4">
        <v>45887.40625</v>
      </c>
      <c r="E22037">
        <v>0</v>
      </c>
      <c r="G22037">
        <v>5250</v>
      </c>
      <c r="I22037">
        <v>6634</v>
      </c>
    </row>
    <row r="22038" spans="2:9" x14ac:dyDescent="0.25">
      <c r="B22038" s="4">
        <v>45887.40625</v>
      </c>
      <c r="C22038" s="4">
        <v>45887.416666666664</v>
      </c>
      <c r="E22038">
        <v>0</v>
      </c>
      <c r="G22038">
        <v>6250</v>
      </c>
      <c r="I22038">
        <v>6605</v>
      </c>
    </row>
    <row r="22039" spans="2:9" x14ac:dyDescent="0.25">
      <c r="B22039" s="4">
        <v>45887.416666666664</v>
      </c>
      <c r="C22039" s="4">
        <v>45887.427083333336</v>
      </c>
      <c r="E22039">
        <v>0</v>
      </c>
      <c r="G22039">
        <v>7250</v>
      </c>
      <c r="I22039">
        <v>6503</v>
      </c>
    </row>
    <row r="22040" spans="2:9" x14ac:dyDescent="0.25">
      <c r="B22040" s="4">
        <v>45887.427083333336</v>
      </c>
      <c r="C22040" s="4">
        <v>45887.4375</v>
      </c>
      <c r="E22040">
        <v>0</v>
      </c>
      <c r="G22040">
        <v>8000</v>
      </c>
      <c r="I22040">
        <v>6514</v>
      </c>
    </row>
    <row r="22041" spans="2:9" x14ac:dyDescent="0.25">
      <c r="B22041" s="4">
        <v>45887.4375</v>
      </c>
      <c r="C22041" s="4">
        <v>45887.447916666664</v>
      </c>
      <c r="E22041">
        <v>0</v>
      </c>
      <c r="G22041">
        <v>9000</v>
      </c>
      <c r="I22041">
        <v>6224</v>
      </c>
    </row>
    <row r="22042" spans="2:9" x14ac:dyDescent="0.25">
      <c r="B22042" s="4">
        <v>45887.447916666664</v>
      </c>
      <c r="C22042" s="4">
        <v>45887.458333333336</v>
      </c>
      <c r="E22042">
        <v>0</v>
      </c>
      <c r="G22042">
        <v>9750</v>
      </c>
      <c r="I22042">
        <v>6180</v>
      </c>
    </row>
    <row r="22043" spans="2:9" x14ac:dyDescent="0.25">
      <c r="B22043" s="4">
        <v>45887.458333333336</v>
      </c>
      <c r="C22043" s="4">
        <v>45887.46875</v>
      </c>
      <c r="E22043">
        <v>0</v>
      </c>
      <c r="G22043">
        <v>10500</v>
      </c>
      <c r="I22043">
        <v>6108</v>
      </c>
    </row>
    <row r="22044" spans="2:9" x14ac:dyDescent="0.25">
      <c r="B22044" s="4">
        <v>45887.46875</v>
      </c>
      <c r="C22044" s="4">
        <v>45887.479166666664</v>
      </c>
      <c r="E22044">
        <v>0</v>
      </c>
      <c r="G22044">
        <v>11000</v>
      </c>
      <c r="I22044">
        <v>6065</v>
      </c>
    </row>
    <row r="22045" spans="2:9" x14ac:dyDescent="0.25">
      <c r="B22045" s="4">
        <v>45887.479166666664</v>
      </c>
      <c r="C22045" s="4">
        <v>45887.489583333336</v>
      </c>
      <c r="E22045">
        <v>0</v>
      </c>
      <c r="G22045">
        <v>11500</v>
      </c>
      <c r="I22045">
        <v>5945</v>
      </c>
    </row>
    <row r="22046" spans="2:9" x14ac:dyDescent="0.25">
      <c r="B22046" s="4">
        <v>45887.489583333336</v>
      </c>
      <c r="C22046" s="4">
        <v>45887.5</v>
      </c>
      <c r="E22046">
        <v>0</v>
      </c>
      <c r="G22046">
        <v>11750</v>
      </c>
      <c r="I22046">
        <v>6112</v>
      </c>
    </row>
    <row r="22047" spans="2:9" x14ac:dyDescent="0.25">
      <c r="B22047" s="4">
        <v>45887.5</v>
      </c>
      <c r="C22047" s="4">
        <v>45887.510416666664</v>
      </c>
      <c r="E22047">
        <v>0</v>
      </c>
      <c r="G22047">
        <v>12750</v>
      </c>
      <c r="I22047">
        <v>5364</v>
      </c>
    </row>
    <row r="22048" spans="2:9" x14ac:dyDescent="0.25">
      <c r="B22048" s="4">
        <v>45887.510416666664</v>
      </c>
      <c r="C22048" s="4">
        <v>45887.520833333336</v>
      </c>
      <c r="E22048">
        <v>0</v>
      </c>
      <c r="G22048">
        <v>13000</v>
      </c>
      <c r="I22048">
        <v>5384</v>
      </c>
    </row>
    <row r="22049" spans="2:9" x14ac:dyDescent="0.25">
      <c r="B22049" s="4">
        <v>45887.520833333336</v>
      </c>
      <c r="C22049" s="4">
        <v>45887.53125</v>
      </c>
      <c r="E22049">
        <v>0</v>
      </c>
      <c r="G22049">
        <v>13500</v>
      </c>
      <c r="I22049">
        <v>5210</v>
      </c>
    </row>
    <row r="22050" spans="2:9" x14ac:dyDescent="0.25">
      <c r="B22050" s="4">
        <v>45887.53125</v>
      </c>
      <c r="C22050" s="4">
        <v>45887.541666666664</v>
      </c>
      <c r="E22050">
        <v>0</v>
      </c>
      <c r="G22050">
        <v>13500</v>
      </c>
      <c r="I22050">
        <v>4970</v>
      </c>
    </row>
    <row r="22051" spans="2:9" x14ac:dyDescent="0.25">
      <c r="B22051" s="4">
        <v>45887.541666666664</v>
      </c>
      <c r="C22051" s="4">
        <v>45887.552083333336</v>
      </c>
      <c r="E22051">
        <v>0</v>
      </c>
      <c r="G22051">
        <v>13750</v>
      </c>
      <c r="I22051">
        <v>4818</v>
      </c>
    </row>
    <row r="22052" spans="2:9" x14ac:dyDescent="0.25">
      <c r="B22052" s="4">
        <v>45887.552083333336</v>
      </c>
      <c r="C22052" s="4">
        <v>45887.5625</v>
      </c>
      <c r="E22052">
        <v>0</v>
      </c>
      <c r="G22052">
        <v>14000</v>
      </c>
      <c r="I22052">
        <v>4512</v>
      </c>
    </row>
    <row r="22053" spans="2:9" x14ac:dyDescent="0.25">
      <c r="B22053" s="4">
        <v>45887.5625</v>
      </c>
      <c r="C22053" s="4">
        <v>45887.572916666664</v>
      </c>
      <c r="E22053">
        <v>0</v>
      </c>
      <c r="G22053">
        <v>13500</v>
      </c>
      <c r="I22053">
        <v>4272</v>
      </c>
    </row>
    <row r="22054" spans="2:9" x14ac:dyDescent="0.25">
      <c r="B22054" s="4">
        <v>45887.572916666664</v>
      </c>
      <c r="C22054" s="4">
        <v>45887.583333333336</v>
      </c>
      <c r="E22054">
        <v>0</v>
      </c>
      <c r="G22054">
        <v>12750</v>
      </c>
      <c r="I22054">
        <v>4869</v>
      </c>
    </row>
    <row r="22055" spans="2:9" x14ac:dyDescent="0.25">
      <c r="B22055" s="4">
        <v>45887.583333333336</v>
      </c>
      <c r="C22055" s="4">
        <v>45887.59375</v>
      </c>
      <c r="E22055">
        <v>0</v>
      </c>
      <c r="G22055">
        <v>13500</v>
      </c>
      <c r="I22055">
        <v>4558</v>
      </c>
    </row>
    <row r="22056" spans="2:9" x14ac:dyDescent="0.25">
      <c r="B22056" s="4">
        <v>45887.59375</v>
      </c>
      <c r="C22056" s="4">
        <v>45887.604166666664</v>
      </c>
      <c r="E22056">
        <v>0</v>
      </c>
      <c r="G22056">
        <v>13000</v>
      </c>
      <c r="I22056">
        <v>4784</v>
      </c>
    </row>
    <row r="22057" spans="2:9" x14ac:dyDescent="0.25">
      <c r="B22057" s="4">
        <v>45887.604166666664</v>
      </c>
      <c r="C22057" s="4">
        <v>45887.614583333336</v>
      </c>
      <c r="E22057">
        <v>0</v>
      </c>
      <c r="G22057">
        <v>12500</v>
      </c>
      <c r="I22057">
        <v>4899</v>
      </c>
    </row>
    <row r="22058" spans="2:9" x14ac:dyDescent="0.25">
      <c r="B22058" s="4">
        <v>45887.614583333336</v>
      </c>
      <c r="C22058" s="4">
        <v>45887.625</v>
      </c>
      <c r="E22058">
        <v>0</v>
      </c>
      <c r="G22058">
        <v>12250</v>
      </c>
      <c r="I22058">
        <v>4876</v>
      </c>
    </row>
    <row r="22059" spans="2:9" x14ac:dyDescent="0.25">
      <c r="B22059" s="4">
        <v>45887.625</v>
      </c>
      <c r="C22059" s="4">
        <v>45887.635416666664</v>
      </c>
      <c r="E22059">
        <v>0</v>
      </c>
      <c r="G22059">
        <v>11500</v>
      </c>
      <c r="I22059">
        <v>4924</v>
      </c>
    </row>
    <row r="22060" spans="2:9" x14ac:dyDescent="0.25">
      <c r="B22060" s="4">
        <v>45887.635416666664</v>
      </c>
      <c r="C22060" s="4">
        <v>45887.645833333336</v>
      </c>
      <c r="E22060">
        <v>0</v>
      </c>
      <c r="G22060">
        <v>11000</v>
      </c>
      <c r="I22060">
        <v>5025</v>
      </c>
    </row>
    <row r="22061" spans="2:9" x14ac:dyDescent="0.25">
      <c r="B22061" s="4">
        <v>45887.645833333336</v>
      </c>
      <c r="C22061" s="4">
        <v>45887.65625</v>
      </c>
      <c r="E22061">
        <v>0</v>
      </c>
      <c r="G22061">
        <v>10000</v>
      </c>
      <c r="I22061">
        <v>5144</v>
      </c>
    </row>
    <row r="22062" spans="2:9" x14ac:dyDescent="0.25">
      <c r="B22062" s="4">
        <v>45887.65625</v>
      </c>
      <c r="C22062" s="4">
        <v>45887.666666666664</v>
      </c>
      <c r="E22062">
        <v>0</v>
      </c>
      <c r="G22062">
        <v>9250</v>
      </c>
      <c r="I22062">
        <v>5172</v>
      </c>
    </row>
    <row r="22063" spans="2:9" x14ac:dyDescent="0.25">
      <c r="B22063" s="4">
        <v>45887.666666666664</v>
      </c>
      <c r="C22063" s="4">
        <v>45887.677083333336</v>
      </c>
      <c r="E22063">
        <v>0</v>
      </c>
      <c r="G22063">
        <v>7500</v>
      </c>
      <c r="I22063">
        <v>5153</v>
      </c>
    </row>
    <row r="22064" spans="2:9" x14ac:dyDescent="0.25">
      <c r="B22064" s="4">
        <v>45887.677083333336</v>
      </c>
      <c r="C22064" s="4">
        <v>45887.6875</v>
      </c>
      <c r="E22064">
        <v>0</v>
      </c>
      <c r="G22064">
        <v>7000</v>
      </c>
      <c r="I22064">
        <v>5412</v>
      </c>
    </row>
    <row r="22065" spans="2:9" x14ac:dyDescent="0.25">
      <c r="B22065" s="4">
        <v>45887.6875</v>
      </c>
      <c r="C22065" s="4">
        <v>45887.697916666664</v>
      </c>
      <c r="E22065">
        <v>0</v>
      </c>
      <c r="G22065">
        <v>4500</v>
      </c>
      <c r="I22065">
        <v>5803</v>
      </c>
    </row>
    <row r="22066" spans="2:9" x14ac:dyDescent="0.25">
      <c r="B22066" s="4">
        <v>45887.697916666664</v>
      </c>
      <c r="C22066" s="4">
        <v>45887.708333333336</v>
      </c>
      <c r="E22066">
        <v>0</v>
      </c>
      <c r="G22066">
        <v>4750</v>
      </c>
      <c r="I22066">
        <v>5896</v>
      </c>
    </row>
    <row r="22067" spans="2:9" x14ac:dyDescent="0.25">
      <c r="B22067" s="4">
        <v>45887.708333333336</v>
      </c>
      <c r="C22067" s="4">
        <v>45887.71875</v>
      </c>
      <c r="E22067">
        <v>0</v>
      </c>
      <c r="G22067">
        <v>4250</v>
      </c>
      <c r="I22067">
        <v>6064</v>
      </c>
    </row>
    <row r="22068" spans="2:9" x14ac:dyDescent="0.25">
      <c r="B22068" s="4">
        <v>45887.71875</v>
      </c>
      <c r="C22068" s="4">
        <v>45887.729166666664</v>
      </c>
      <c r="E22068">
        <v>0</v>
      </c>
      <c r="G22068">
        <v>1750</v>
      </c>
      <c r="I22068">
        <v>6375</v>
      </c>
    </row>
    <row r="22069" spans="2:9" x14ac:dyDescent="0.25">
      <c r="B22069" s="4">
        <v>45887.729166666664</v>
      </c>
      <c r="C22069" s="4">
        <v>45887.739583333336</v>
      </c>
      <c r="E22069">
        <v>0</v>
      </c>
      <c r="G22069">
        <v>0</v>
      </c>
      <c r="I22069">
        <v>7039</v>
      </c>
    </row>
    <row r="22070" spans="2:9" x14ac:dyDescent="0.25">
      <c r="B22070" s="4">
        <v>45887.739583333336</v>
      </c>
      <c r="C22070" s="4">
        <v>45887.75</v>
      </c>
      <c r="E22070">
        <v>750</v>
      </c>
      <c r="G22070">
        <v>0</v>
      </c>
      <c r="I22070">
        <v>7010</v>
      </c>
    </row>
    <row r="22071" spans="2:9" x14ac:dyDescent="0.25">
      <c r="B22071" s="4">
        <v>45887.75</v>
      </c>
      <c r="C22071" s="4">
        <v>45887.760416666664</v>
      </c>
      <c r="E22071">
        <v>1500</v>
      </c>
      <c r="G22071">
        <v>0</v>
      </c>
      <c r="I22071">
        <v>6840</v>
      </c>
    </row>
    <row r="22072" spans="2:9" x14ac:dyDescent="0.25">
      <c r="B22072" s="4">
        <v>45887.760416666664</v>
      </c>
      <c r="C22072" s="4">
        <v>45887.770833333336</v>
      </c>
      <c r="E22072">
        <v>2750</v>
      </c>
      <c r="G22072">
        <v>0</v>
      </c>
      <c r="I22072">
        <v>7871</v>
      </c>
    </row>
    <row r="22073" spans="2:9" x14ac:dyDescent="0.25">
      <c r="B22073" s="4">
        <v>45887.770833333336</v>
      </c>
      <c r="C22073" s="4">
        <v>45887.78125</v>
      </c>
      <c r="E22073">
        <v>2250</v>
      </c>
      <c r="G22073">
        <v>0</v>
      </c>
      <c r="I22073">
        <v>7214</v>
      </c>
    </row>
    <row r="22074" spans="2:9" x14ac:dyDescent="0.25">
      <c r="B22074" s="4">
        <v>45887.78125</v>
      </c>
      <c r="C22074" s="4">
        <v>45887.791666666664</v>
      </c>
      <c r="E22074">
        <v>3750</v>
      </c>
      <c r="G22074">
        <v>0</v>
      </c>
      <c r="I22074">
        <v>7588</v>
      </c>
    </row>
    <row r="22075" spans="2:9" x14ac:dyDescent="0.25">
      <c r="B22075" s="4">
        <v>45887.791666666664</v>
      </c>
      <c r="C22075" s="4">
        <v>45887.802083333336</v>
      </c>
      <c r="E22075">
        <v>4750</v>
      </c>
      <c r="G22075">
        <v>0</v>
      </c>
      <c r="I22075">
        <v>7905</v>
      </c>
    </row>
    <row r="22076" spans="2:9" x14ac:dyDescent="0.25">
      <c r="B22076" s="4">
        <v>45887.802083333336</v>
      </c>
      <c r="C22076" s="4">
        <v>45887.8125</v>
      </c>
      <c r="E22076">
        <v>5500</v>
      </c>
      <c r="G22076">
        <v>0</v>
      </c>
      <c r="I22076">
        <v>7918</v>
      </c>
    </row>
    <row r="22077" spans="2:9" x14ac:dyDescent="0.25">
      <c r="B22077" s="4">
        <v>45887.8125</v>
      </c>
      <c r="C22077" s="4">
        <v>45887.822916666664</v>
      </c>
      <c r="E22077">
        <v>6250</v>
      </c>
      <c r="G22077">
        <v>0</v>
      </c>
      <c r="I22077">
        <v>8269</v>
      </c>
    </row>
    <row r="22078" spans="2:9" x14ac:dyDescent="0.25">
      <c r="B22078" s="4">
        <v>45887.822916666664</v>
      </c>
      <c r="C22078" s="4">
        <v>45887.833333333336</v>
      </c>
      <c r="E22078">
        <v>6250</v>
      </c>
      <c r="G22078">
        <v>0</v>
      </c>
      <c r="I22078">
        <v>8175</v>
      </c>
    </row>
    <row r="22079" spans="2:9" x14ac:dyDescent="0.25">
      <c r="B22079" s="4">
        <v>45887.833333333336</v>
      </c>
      <c r="C22079" s="4">
        <v>45887.84375</v>
      </c>
      <c r="E22079">
        <v>6500</v>
      </c>
      <c r="G22079">
        <v>0</v>
      </c>
      <c r="I22079">
        <v>8280</v>
      </c>
    </row>
    <row r="22080" spans="2:9" x14ac:dyDescent="0.25">
      <c r="B22080" s="4">
        <v>45887.84375</v>
      </c>
      <c r="C22080" s="4">
        <v>45887.854166666664</v>
      </c>
      <c r="E22080">
        <v>6250</v>
      </c>
      <c r="G22080">
        <v>0</v>
      </c>
      <c r="I22080">
        <v>7855</v>
      </c>
    </row>
    <row r="22081" spans="2:9" x14ac:dyDescent="0.25">
      <c r="B22081" s="4">
        <v>45887.854166666664</v>
      </c>
      <c r="C22081" s="4">
        <v>45887.864583333336</v>
      </c>
      <c r="E22081">
        <v>6000</v>
      </c>
      <c r="G22081">
        <v>0</v>
      </c>
      <c r="I22081">
        <v>7662</v>
      </c>
    </row>
    <row r="22082" spans="2:9" x14ac:dyDescent="0.25">
      <c r="B22082" s="4">
        <v>45887.864583333336</v>
      </c>
      <c r="C22082" s="4">
        <v>45887.875</v>
      </c>
      <c r="E22082">
        <v>6000</v>
      </c>
      <c r="G22082">
        <v>0</v>
      </c>
      <c r="I22082">
        <v>7599</v>
      </c>
    </row>
    <row r="22083" spans="2:9" x14ac:dyDescent="0.25">
      <c r="B22083" s="4">
        <v>45887.875</v>
      </c>
      <c r="C22083" s="4">
        <v>45887.885416666664</v>
      </c>
      <c r="E22083">
        <v>6000</v>
      </c>
      <c r="G22083">
        <v>0</v>
      </c>
      <c r="I22083">
        <v>7647</v>
      </c>
    </row>
    <row r="22084" spans="2:9" x14ac:dyDescent="0.25">
      <c r="B22084" s="4">
        <v>45887.885416666664</v>
      </c>
      <c r="C22084" s="4">
        <v>45887.895833333336</v>
      </c>
      <c r="E22084">
        <v>5750</v>
      </c>
      <c r="G22084">
        <v>0</v>
      </c>
      <c r="I22084">
        <v>7391</v>
      </c>
    </row>
    <row r="22085" spans="2:9" x14ac:dyDescent="0.25">
      <c r="B22085" s="4">
        <v>45887.895833333336</v>
      </c>
      <c r="C22085" s="4">
        <v>45887.90625</v>
      </c>
      <c r="E22085">
        <v>5500</v>
      </c>
      <c r="G22085">
        <v>0</v>
      </c>
      <c r="I22085">
        <v>7119</v>
      </c>
    </row>
    <row r="22086" spans="2:9" x14ac:dyDescent="0.25">
      <c r="B22086" s="4">
        <v>45887.90625</v>
      </c>
      <c r="C22086" s="4">
        <v>45887.916666666664</v>
      </c>
      <c r="E22086">
        <v>5250</v>
      </c>
      <c r="G22086">
        <v>0</v>
      </c>
      <c r="I22086">
        <v>6719</v>
      </c>
    </row>
    <row r="22087" spans="2:9" x14ac:dyDescent="0.25">
      <c r="B22087" s="4">
        <v>45887.916666666664</v>
      </c>
      <c r="C22087" s="4">
        <v>45887.927083333336</v>
      </c>
      <c r="E22087">
        <v>6250</v>
      </c>
      <c r="G22087">
        <v>0</v>
      </c>
      <c r="I22087">
        <v>6628</v>
      </c>
    </row>
    <row r="22088" spans="2:9" x14ac:dyDescent="0.25">
      <c r="B22088" s="4">
        <v>45887.927083333336</v>
      </c>
      <c r="C22088" s="4">
        <v>45887.9375</v>
      </c>
      <c r="E22088">
        <v>5750</v>
      </c>
      <c r="G22088">
        <v>0</v>
      </c>
      <c r="I22088">
        <v>6134</v>
      </c>
    </row>
    <row r="22089" spans="2:9" x14ac:dyDescent="0.25">
      <c r="B22089" s="4">
        <v>45887.9375</v>
      </c>
      <c r="C22089" s="4">
        <v>45887.947916666664</v>
      </c>
      <c r="E22089">
        <v>5500</v>
      </c>
      <c r="G22089">
        <v>0</v>
      </c>
      <c r="I22089">
        <v>5914</v>
      </c>
    </row>
    <row r="22090" spans="2:9" x14ac:dyDescent="0.25">
      <c r="B22090" s="4">
        <v>45887.947916666664</v>
      </c>
      <c r="C22090" s="4">
        <v>45887.958333333336</v>
      </c>
      <c r="E22090">
        <v>5500</v>
      </c>
      <c r="G22090">
        <v>0</v>
      </c>
      <c r="I22090">
        <v>5906</v>
      </c>
    </row>
    <row r="22091" spans="2:9" x14ac:dyDescent="0.25">
      <c r="B22091" s="4">
        <v>45887.958333333336</v>
      </c>
      <c r="C22091" s="4">
        <v>45887.96875</v>
      </c>
      <c r="E22091">
        <v>5000</v>
      </c>
      <c r="G22091">
        <v>0</v>
      </c>
      <c r="I22091">
        <v>5362</v>
      </c>
    </row>
    <row r="22092" spans="2:9" x14ac:dyDescent="0.25">
      <c r="B22092" s="4">
        <v>45887.96875</v>
      </c>
      <c r="C22092" s="4">
        <v>45887.979166666664</v>
      </c>
      <c r="E22092">
        <v>5250</v>
      </c>
      <c r="G22092">
        <v>0</v>
      </c>
      <c r="I22092">
        <v>5586</v>
      </c>
    </row>
    <row r="22093" spans="2:9" x14ac:dyDescent="0.25">
      <c r="B22093" s="4">
        <v>45887.979166666664</v>
      </c>
      <c r="C22093" s="4">
        <v>45887.989583333336</v>
      </c>
      <c r="E22093">
        <v>5000</v>
      </c>
      <c r="G22093">
        <v>0</v>
      </c>
      <c r="I22093">
        <v>5344</v>
      </c>
    </row>
    <row r="22094" spans="2:9" x14ac:dyDescent="0.25">
      <c r="B22094" s="4">
        <v>45887.989583333336</v>
      </c>
      <c r="C22094" s="4">
        <v>45888</v>
      </c>
      <c r="E22094">
        <v>4750</v>
      </c>
      <c r="G22094">
        <v>0</v>
      </c>
      <c r="I22094">
        <v>5090</v>
      </c>
    </row>
    <row r="22095" spans="2:9" x14ac:dyDescent="0.25">
      <c r="B22095" s="4">
        <v>45888</v>
      </c>
      <c r="C22095" s="4">
        <v>45888.010416666664</v>
      </c>
      <c r="E22095">
        <v>5000</v>
      </c>
      <c r="G22095">
        <v>0</v>
      </c>
      <c r="I22095">
        <v>5346</v>
      </c>
    </row>
    <row r="22096" spans="2:9" x14ac:dyDescent="0.25">
      <c r="B22096" s="4">
        <v>45888.010416666664</v>
      </c>
      <c r="C22096" s="4">
        <v>45888.020833333336</v>
      </c>
      <c r="E22096">
        <v>4750</v>
      </c>
      <c r="G22096">
        <v>0</v>
      </c>
      <c r="I22096">
        <v>5074</v>
      </c>
    </row>
    <row r="22097" spans="2:9" x14ac:dyDescent="0.25">
      <c r="B22097" s="4">
        <v>45888.020833333336</v>
      </c>
      <c r="C22097" s="4">
        <v>45888.03125</v>
      </c>
      <c r="E22097">
        <v>4750</v>
      </c>
      <c r="G22097">
        <v>0</v>
      </c>
      <c r="I22097">
        <v>5100</v>
      </c>
    </row>
    <row r="22098" spans="2:9" x14ac:dyDescent="0.25">
      <c r="B22098" s="4">
        <v>45888.03125</v>
      </c>
      <c r="C22098" s="4">
        <v>45888.041666666664</v>
      </c>
      <c r="E22098">
        <v>4750</v>
      </c>
      <c r="G22098">
        <v>0</v>
      </c>
      <c r="I22098">
        <v>5084</v>
      </c>
    </row>
    <row r="22099" spans="2:9" x14ac:dyDescent="0.25">
      <c r="B22099" s="4">
        <v>45888.041666666664</v>
      </c>
      <c r="C22099" s="4">
        <v>45888.052083333336</v>
      </c>
      <c r="E22099">
        <v>4750</v>
      </c>
      <c r="G22099">
        <v>0</v>
      </c>
      <c r="I22099">
        <v>5078</v>
      </c>
    </row>
    <row r="22100" spans="2:9" x14ac:dyDescent="0.25">
      <c r="B22100" s="4">
        <v>45888.052083333336</v>
      </c>
      <c r="C22100" s="4">
        <v>45888.0625</v>
      </c>
      <c r="E22100">
        <v>4250</v>
      </c>
      <c r="G22100">
        <v>0</v>
      </c>
      <c r="I22100">
        <v>4592</v>
      </c>
    </row>
    <row r="22101" spans="2:9" x14ac:dyDescent="0.25">
      <c r="B22101" s="4">
        <v>45888.0625</v>
      </c>
      <c r="C22101" s="4">
        <v>45888.072916666664</v>
      </c>
      <c r="E22101">
        <v>4750</v>
      </c>
      <c r="G22101">
        <v>0</v>
      </c>
      <c r="I22101">
        <v>5066</v>
      </c>
    </row>
    <row r="22102" spans="2:9" x14ac:dyDescent="0.25">
      <c r="B22102" s="4">
        <v>45888.072916666664</v>
      </c>
      <c r="C22102" s="4">
        <v>45888.083333333336</v>
      </c>
      <c r="E22102">
        <v>4250</v>
      </c>
      <c r="G22102">
        <v>0</v>
      </c>
      <c r="I22102">
        <v>4556</v>
      </c>
    </row>
    <row r="22103" spans="2:9" x14ac:dyDescent="0.25">
      <c r="B22103" s="4">
        <v>45888.083333333336</v>
      </c>
      <c r="C22103" s="4">
        <v>45888.09375</v>
      </c>
      <c r="E22103">
        <v>4750</v>
      </c>
      <c r="G22103">
        <v>0</v>
      </c>
      <c r="I22103">
        <v>5018</v>
      </c>
    </row>
    <row r="22104" spans="2:9" x14ac:dyDescent="0.25">
      <c r="B22104" s="4">
        <v>45888.09375</v>
      </c>
      <c r="C22104" s="4">
        <v>45888.104166666664</v>
      </c>
      <c r="E22104">
        <v>4500</v>
      </c>
      <c r="G22104">
        <v>0</v>
      </c>
      <c r="I22104">
        <v>4784</v>
      </c>
    </row>
    <row r="22105" spans="2:9" x14ac:dyDescent="0.25">
      <c r="B22105" s="4">
        <v>45888.104166666664</v>
      </c>
      <c r="C22105" s="4">
        <v>45888.114583333336</v>
      </c>
      <c r="E22105">
        <v>4250</v>
      </c>
      <c r="G22105">
        <v>0</v>
      </c>
      <c r="I22105">
        <v>4534</v>
      </c>
    </row>
    <row r="22106" spans="2:9" x14ac:dyDescent="0.25">
      <c r="B22106" s="4">
        <v>45888.114583333336</v>
      </c>
      <c r="C22106" s="4">
        <v>45888.125</v>
      </c>
      <c r="E22106">
        <v>4500</v>
      </c>
      <c r="G22106">
        <v>0</v>
      </c>
      <c r="I22106">
        <v>4772</v>
      </c>
    </row>
    <row r="22107" spans="2:9" x14ac:dyDescent="0.25">
      <c r="B22107" s="4">
        <v>45888.125</v>
      </c>
      <c r="C22107" s="4">
        <v>45888.135416666664</v>
      </c>
      <c r="E22107">
        <v>4500</v>
      </c>
      <c r="G22107">
        <v>0</v>
      </c>
      <c r="I22107">
        <v>4814</v>
      </c>
    </row>
    <row r="22108" spans="2:9" x14ac:dyDescent="0.25">
      <c r="B22108" s="4">
        <v>45888.135416666664</v>
      </c>
      <c r="C22108" s="4">
        <v>45888.145833333336</v>
      </c>
      <c r="E22108">
        <v>4500</v>
      </c>
      <c r="G22108">
        <v>0</v>
      </c>
      <c r="I22108">
        <v>4794</v>
      </c>
    </row>
    <row r="22109" spans="2:9" x14ac:dyDescent="0.25">
      <c r="B22109" s="4">
        <v>45888.145833333336</v>
      </c>
      <c r="C22109" s="4">
        <v>45888.15625</v>
      </c>
      <c r="E22109">
        <v>4250</v>
      </c>
      <c r="G22109">
        <v>0</v>
      </c>
      <c r="I22109">
        <v>4566</v>
      </c>
    </row>
    <row r="22110" spans="2:9" x14ac:dyDescent="0.25">
      <c r="B22110" s="4">
        <v>45888.15625</v>
      </c>
      <c r="C22110" s="4">
        <v>45888.166666666664</v>
      </c>
      <c r="E22110">
        <v>4500</v>
      </c>
      <c r="G22110">
        <v>0</v>
      </c>
      <c r="I22110">
        <v>4732</v>
      </c>
    </row>
    <row r="22111" spans="2:9" x14ac:dyDescent="0.25">
      <c r="B22111" s="4">
        <v>45888.166666666664</v>
      </c>
      <c r="C22111" s="4">
        <v>45888.177083333336</v>
      </c>
      <c r="E22111">
        <v>3500</v>
      </c>
      <c r="G22111">
        <v>0</v>
      </c>
      <c r="I22111">
        <v>4695</v>
      </c>
    </row>
    <row r="22112" spans="2:9" x14ac:dyDescent="0.25">
      <c r="B22112" s="4">
        <v>45888.177083333336</v>
      </c>
      <c r="C22112" s="4">
        <v>45888.1875</v>
      </c>
      <c r="E22112">
        <v>3250</v>
      </c>
      <c r="G22112">
        <v>0</v>
      </c>
      <c r="I22112">
        <v>4766</v>
      </c>
    </row>
    <row r="22113" spans="2:9" x14ac:dyDescent="0.25">
      <c r="B22113" s="4">
        <v>45888.1875</v>
      </c>
      <c r="C22113" s="4">
        <v>45888.197916666664</v>
      </c>
      <c r="E22113">
        <v>3250</v>
      </c>
      <c r="G22113">
        <v>0</v>
      </c>
      <c r="I22113">
        <v>4715</v>
      </c>
    </row>
    <row r="22114" spans="2:9" x14ac:dyDescent="0.25">
      <c r="B22114" s="4">
        <v>45888.197916666664</v>
      </c>
      <c r="C22114" s="4">
        <v>45888.208333333336</v>
      </c>
      <c r="E22114">
        <v>3750</v>
      </c>
      <c r="G22114">
        <v>0</v>
      </c>
      <c r="I22114">
        <v>5184</v>
      </c>
    </row>
    <row r="22115" spans="2:9" x14ac:dyDescent="0.25">
      <c r="B22115" s="4">
        <v>45888.208333333336</v>
      </c>
      <c r="C22115" s="4">
        <v>45888.21875</v>
      </c>
      <c r="E22115">
        <v>3750</v>
      </c>
      <c r="G22115">
        <v>0</v>
      </c>
      <c r="I22115">
        <v>5135</v>
      </c>
    </row>
    <row r="22116" spans="2:9" x14ac:dyDescent="0.25">
      <c r="B22116" s="4">
        <v>45888.21875</v>
      </c>
      <c r="C22116" s="4">
        <v>45888.229166666664</v>
      </c>
      <c r="E22116">
        <v>4500</v>
      </c>
      <c r="G22116">
        <v>0</v>
      </c>
      <c r="I22116">
        <v>5898</v>
      </c>
    </row>
    <row r="22117" spans="2:9" x14ac:dyDescent="0.25">
      <c r="B22117" s="4">
        <v>45888.229166666664</v>
      </c>
      <c r="C22117" s="4">
        <v>45888.239583333336</v>
      </c>
      <c r="E22117">
        <v>4500</v>
      </c>
      <c r="G22117">
        <v>0</v>
      </c>
      <c r="I22117">
        <v>5896</v>
      </c>
    </row>
    <row r="22118" spans="2:9" x14ac:dyDescent="0.25">
      <c r="B22118" s="4">
        <v>45888.239583333336</v>
      </c>
      <c r="C22118" s="4">
        <v>45888.25</v>
      </c>
      <c r="E22118">
        <v>5250</v>
      </c>
      <c r="G22118">
        <v>0</v>
      </c>
      <c r="I22118">
        <v>6635</v>
      </c>
    </row>
    <row r="22119" spans="2:9" x14ac:dyDescent="0.25">
      <c r="B22119" s="4">
        <v>45888.25</v>
      </c>
      <c r="C22119" s="4">
        <v>45888.260416666664</v>
      </c>
      <c r="E22119">
        <v>5500</v>
      </c>
      <c r="G22119">
        <v>0</v>
      </c>
      <c r="I22119">
        <v>6987</v>
      </c>
    </row>
    <row r="22120" spans="2:9" x14ac:dyDescent="0.25">
      <c r="B22120" s="4">
        <v>45888.260416666664</v>
      </c>
      <c r="C22120" s="4">
        <v>45888.270833333336</v>
      </c>
      <c r="E22120">
        <v>5750</v>
      </c>
      <c r="G22120">
        <v>0</v>
      </c>
      <c r="I22120">
        <v>7434</v>
      </c>
    </row>
    <row r="22121" spans="2:9" x14ac:dyDescent="0.25">
      <c r="B22121" s="4">
        <v>45888.270833333336</v>
      </c>
      <c r="C22121" s="4">
        <v>45888.28125</v>
      </c>
      <c r="E22121">
        <v>5750</v>
      </c>
      <c r="G22121">
        <v>0</v>
      </c>
      <c r="I22121">
        <v>7597</v>
      </c>
    </row>
    <row r="22122" spans="2:9" x14ac:dyDescent="0.25">
      <c r="B22122" s="4">
        <v>45888.28125</v>
      </c>
      <c r="C22122" s="4">
        <v>45888.291666666664</v>
      </c>
      <c r="E22122">
        <v>5500</v>
      </c>
      <c r="G22122">
        <v>0</v>
      </c>
      <c r="I22122">
        <v>7647</v>
      </c>
    </row>
    <row r="22123" spans="2:9" x14ac:dyDescent="0.25">
      <c r="B22123" s="4">
        <v>45888.291666666664</v>
      </c>
      <c r="C22123" s="4">
        <v>45888.302083333336</v>
      </c>
      <c r="E22123">
        <v>4750</v>
      </c>
      <c r="G22123">
        <v>0</v>
      </c>
      <c r="I22123">
        <v>7393</v>
      </c>
    </row>
    <row r="22124" spans="2:9" x14ac:dyDescent="0.25">
      <c r="B22124" s="4">
        <v>45888.302083333336</v>
      </c>
      <c r="C22124" s="4">
        <v>45888.3125</v>
      </c>
      <c r="E22124">
        <v>4250</v>
      </c>
      <c r="G22124">
        <v>0</v>
      </c>
      <c r="I22124">
        <v>7624</v>
      </c>
    </row>
    <row r="22125" spans="2:9" x14ac:dyDescent="0.25">
      <c r="B22125" s="4">
        <v>45888.3125</v>
      </c>
      <c r="C22125" s="4">
        <v>45888.322916666664</v>
      </c>
      <c r="E22125">
        <v>3500</v>
      </c>
      <c r="G22125">
        <v>0</v>
      </c>
      <c r="I22125">
        <v>7705</v>
      </c>
    </row>
    <row r="22126" spans="2:9" x14ac:dyDescent="0.25">
      <c r="B22126" s="4">
        <v>45888.322916666664</v>
      </c>
      <c r="C22126" s="4">
        <v>45888.333333333336</v>
      </c>
      <c r="E22126">
        <v>2500</v>
      </c>
      <c r="G22126">
        <v>0</v>
      </c>
      <c r="I22126">
        <v>7718</v>
      </c>
    </row>
    <row r="22127" spans="2:9" x14ac:dyDescent="0.25">
      <c r="B22127" s="4">
        <v>45888.333333333336</v>
      </c>
      <c r="C22127" s="4">
        <v>45888.34375</v>
      </c>
      <c r="E22127">
        <v>2250</v>
      </c>
      <c r="G22127">
        <v>0</v>
      </c>
      <c r="I22127">
        <v>7418</v>
      </c>
    </row>
    <row r="22128" spans="2:9" x14ac:dyDescent="0.25">
      <c r="B22128" s="4">
        <v>45888.34375</v>
      </c>
      <c r="C22128" s="4">
        <v>45888.354166666664</v>
      </c>
      <c r="E22128">
        <v>1500</v>
      </c>
      <c r="G22128">
        <v>0</v>
      </c>
      <c r="I22128">
        <v>7635</v>
      </c>
    </row>
    <row r="22129" spans="2:9" x14ac:dyDescent="0.25">
      <c r="B22129" s="4">
        <v>45888.354166666664</v>
      </c>
      <c r="C22129" s="4">
        <v>45888.364583333336</v>
      </c>
      <c r="E22129">
        <v>0</v>
      </c>
      <c r="G22129">
        <v>0</v>
      </c>
      <c r="I22129">
        <v>7277</v>
      </c>
    </row>
    <row r="22130" spans="2:9" x14ac:dyDescent="0.25">
      <c r="B22130" s="4">
        <v>45888.364583333336</v>
      </c>
      <c r="C22130" s="4">
        <v>45888.375</v>
      </c>
      <c r="E22130">
        <v>0</v>
      </c>
      <c r="G22130">
        <v>1000</v>
      </c>
      <c r="I22130">
        <v>7451</v>
      </c>
    </row>
    <row r="22131" spans="2:9" x14ac:dyDescent="0.25">
      <c r="B22131" s="4">
        <v>45888.375</v>
      </c>
      <c r="C22131" s="4">
        <v>45888.385416666664</v>
      </c>
      <c r="E22131">
        <v>0</v>
      </c>
      <c r="G22131">
        <v>2000</v>
      </c>
      <c r="I22131">
        <v>7588</v>
      </c>
    </row>
    <row r="22132" spans="2:9" x14ac:dyDescent="0.25">
      <c r="B22132" s="4">
        <v>45888.385416666664</v>
      </c>
      <c r="C22132" s="4">
        <v>45888.395833333336</v>
      </c>
      <c r="E22132">
        <v>0</v>
      </c>
      <c r="G22132">
        <v>3500</v>
      </c>
      <c r="I22132">
        <v>7076</v>
      </c>
    </row>
    <row r="22133" spans="2:9" x14ac:dyDescent="0.25">
      <c r="B22133" s="4">
        <v>45888.395833333336</v>
      </c>
      <c r="C22133" s="4">
        <v>45888.40625</v>
      </c>
      <c r="E22133">
        <v>0</v>
      </c>
      <c r="G22133">
        <v>4500</v>
      </c>
      <c r="I22133">
        <v>7105</v>
      </c>
    </row>
    <row r="22134" spans="2:9" x14ac:dyDescent="0.25">
      <c r="B22134" s="4">
        <v>45888.40625</v>
      </c>
      <c r="C22134" s="4">
        <v>45888.416666666664</v>
      </c>
      <c r="E22134">
        <v>0</v>
      </c>
      <c r="G22134">
        <v>5750</v>
      </c>
      <c r="I22134">
        <v>6832</v>
      </c>
    </row>
    <row r="22135" spans="2:9" x14ac:dyDescent="0.25">
      <c r="B22135" s="4">
        <v>45888.416666666664</v>
      </c>
      <c r="C22135" s="4">
        <v>45888.427083333336</v>
      </c>
      <c r="E22135">
        <v>0</v>
      </c>
      <c r="G22135">
        <v>6500</v>
      </c>
      <c r="I22135">
        <v>6807</v>
      </c>
    </row>
    <row r="22136" spans="2:9" x14ac:dyDescent="0.25">
      <c r="B22136" s="4">
        <v>45888.427083333336</v>
      </c>
      <c r="C22136" s="4">
        <v>45888.4375</v>
      </c>
      <c r="E22136">
        <v>0</v>
      </c>
      <c r="G22136">
        <v>7750</v>
      </c>
      <c r="I22136">
        <v>6549</v>
      </c>
    </row>
    <row r="22137" spans="2:9" x14ac:dyDescent="0.25">
      <c r="B22137" s="4">
        <v>45888.4375</v>
      </c>
      <c r="C22137" s="4">
        <v>45888.447916666664</v>
      </c>
      <c r="E22137">
        <v>0</v>
      </c>
      <c r="G22137">
        <v>8500</v>
      </c>
      <c r="I22137">
        <v>6475</v>
      </c>
    </row>
    <row r="22138" spans="2:9" x14ac:dyDescent="0.25">
      <c r="B22138" s="4">
        <v>45888.447916666664</v>
      </c>
      <c r="C22138" s="4">
        <v>45888.458333333336</v>
      </c>
      <c r="E22138">
        <v>0</v>
      </c>
      <c r="G22138">
        <v>9500</v>
      </c>
      <c r="I22138">
        <v>6149</v>
      </c>
    </row>
    <row r="22139" spans="2:9" x14ac:dyDescent="0.25">
      <c r="B22139" s="4">
        <v>45888.458333333336</v>
      </c>
      <c r="C22139" s="4">
        <v>45888.46875</v>
      </c>
      <c r="E22139">
        <v>0</v>
      </c>
      <c r="G22139">
        <v>10250</v>
      </c>
      <c r="I22139">
        <v>5891</v>
      </c>
    </row>
    <row r="22140" spans="2:9" x14ac:dyDescent="0.25">
      <c r="B22140" s="4">
        <v>45888.46875</v>
      </c>
      <c r="C22140" s="4">
        <v>45888.479166666664</v>
      </c>
      <c r="E22140">
        <v>0</v>
      </c>
      <c r="G22140">
        <v>10500</v>
      </c>
      <c r="I22140">
        <v>6170</v>
      </c>
    </row>
    <row r="22141" spans="2:9" x14ac:dyDescent="0.25">
      <c r="B22141" s="4">
        <v>45888.479166666664</v>
      </c>
      <c r="C22141" s="4">
        <v>45888.489583333336</v>
      </c>
      <c r="E22141">
        <v>0</v>
      </c>
      <c r="G22141">
        <v>11500</v>
      </c>
      <c r="I22141">
        <v>5726</v>
      </c>
    </row>
    <row r="22142" spans="2:9" x14ac:dyDescent="0.25">
      <c r="B22142" s="4">
        <v>45888.489583333336</v>
      </c>
      <c r="C22142" s="4">
        <v>45888.5</v>
      </c>
      <c r="E22142">
        <v>0</v>
      </c>
      <c r="G22142">
        <v>11750</v>
      </c>
      <c r="I22142">
        <v>5695</v>
      </c>
    </row>
    <row r="22143" spans="2:9" x14ac:dyDescent="0.25">
      <c r="B22143" s="4">
        <v>45888.5</v>
      </c>
      <c r="C22143" s="4">
        <v>45888.510416666664</v>
      </c>
      <c r="E22143">
        <v>0</v>
      </c>
      <c r="G22143">
        <v>12500</v>
      </c>
      <c r="I22143">
        <v>5331</v>
      </c>
    </row>
    <row r="22144" spans="2:9" x14ac:dyDescent="0.25">
      <c r="B22144" s="4">
        <v>45888.510416666664</v>
      </c>
      <c r="C22144" s="4">
        <v>45888.520833333336</v>
      </c>
      <c r="E22144">
        <v>0</v>
      </c>
      <c r="G22144">
        <v>13250</v>
      </c>
      <c r="I22144">
        <v>4840</v>
      </c>
    </row>
    <row r="22145" spans="2:9" x14ac:dyDescent="0.25">
      <c r="B22145" s="4">
        <v>45888.520833333336</v>
      </c>
      <c r="C22145" s="4">
        <v>45888.53125</v>
      </c>
      <c r="E22145">
        <v>0</v>
      </c>
      <c r="G22145">
        <v>13000</v>
      </c>
      <c r="I22145">
        <v>5135</v>
      </c>
    </row>
    <row r="22146" spans="2:9" x14ac:dyDescent="0.25">
      <c r="B22146" s="4">
        <v>45888.53125</v>
      </c>
      <c r="C22146" s="4">
        <v>45888.541666666664</v>
      </c>
      <c r="E22146">
        <v>0</v>
      </c>
      <c r="G22146">
        <v>13500</v>
      </c>
      <c r="I22146">
        <v>4922</v>
      </c>
    </row>
    <row r="22147" spans="2:9" x14ac:dyDescent="0.25">
      <c r="B22147" s="4">
        <v>45888.541666666664</v>
      </c>
      <c r="C22147" s="4">
        <v>45888.552083333336</v>
      </c>
      <c r="E22147">
        <v>0</v>
      </c>
      <c r="G22147">
        <v>13500</v>
      </c>
      <c r="I22147">
        <v>4871</v>
      </c>
    </row>
    <row r="22148" spans="2:9" x14ac:dyDescent="0.25">
      <c r="B22148" s="4">
        <v>45888.552083333336</v>
      </c>
      <c r="C22148" s="4">
        <v>45888.5625</v>
      </c>
      <c r="E22148">
        <v>0</v>
      </c>
      <c r="G22148">
        <v>13750</v>
      </c>
      <c r="I22148">
        <v>4633</v>
      </c>
    </row>
    <row r="22149" spans="2:9" x14ac:dyDescent="0.25">
      <c r="B22149" s="4">
        <v>45888.5625</v>
      </c>
      <c r="C22149" s="4">
        <v>45888.572916666664</v>
      </c>
      <c r="E22149">
        <v>0</v>
      </c>
      <c r="G22149">
        <v>13250</v>
      </c>
      <c r="I22149">
        <v>4928</v>
      </c>
    </row>
    <row r="22150" spans="2:9" x14ac:dyDescent="0.25">
      <c r="B22150" s="4">
        <v>45888.572916666664</v>
      </c>
      <c r="C22150" s="4">
        <v>45888.583333333336</v>
      </c>
      <c r="E22150">
        <v>0</v>
      </c>
      <c r="G22150">
        <v>13250</v>
      </c>
      <c r="I22150">
        <v>4840</v>
      </c>
    </row>
    <row r="22151" spans="2:9" x14ac:dyDescent="0.25">
      <c r="B22151" s="4">
        <v>45888.583333333336</v>
      </c>
      <c r="C22151" s="4">
        <v>45888.59375</v>
      </c>
      <c r="E22151">
        <v>0</v>
      </c>
      <c r="G22151">
        <v>13250</v>
      </c>
      <c r="I22151">
        <v>4657</v>
      </c>
    </row>
    <row r="22152" spans="2:9" x14ac:dyDescent="0.25">
      <c r="B22152" s="4">
        <v>45888.59375</v>
      </c>
      <c r="C22152" s="4">
        <v>45888.604166666664</v>
      </c>
      <c r="E22152">
        <v>0</v>
      </c>
      <c r="G22152">
        <v>12750</v>
      </c>
      <c r="I22152">
        <v>4893</v>
      </c>
    </row>
    <row r="22153" spans="2:9" x14ac:dyDescent="0.25">
      <c r="B22153" s="4">
        <v>45888.604166666664</v>
      </c>
      <c r="C22153" s="4">
        <v>45888.614583333336</v>
      </c>
      <c r="E22153">
        <v>0</v>
      </c>
      <c r="G22153">
        <v>12250</v>
      </c>
      <c r="I22153">
        <v>5014</v>
      </c>
    </row>
    <row r="22154" spans="2:9" x14ac:dyDescent="0.25">
      <c r="B22154" s="4">
        <v>45888.614583333336</v>
      </c>
      <c r="C22154" s="4">
        <v>45888.625</v>
      </c>
      <c r="E22154">
        <v>0</v>
      </c>
      <c r="G22154">
        <v>12000</v>
      </c>
      <c r="I22154">
        <v>4761</v>
      </c>
    </row>
    <row r="22155" spans="2:9" x14ac:dyDescent="0.25">
      <c r="B22155" s="4">
        <v>45888.625</v>
      </c>
      <c r="C22155" s="4">
        <v>45888.635416666664</v>
      </c>
      <c r="E22155">
        <v>0</v>
      </c>
      <c r="G22155">
        <v>11000</v>
      </c>
      <c r="I22155">
        <v>5087</v>
      </c>
    </row>
    <row r="22156" spans="2:9" x14ac:dyDescent="0.25">
      <c r="B22156" s="4">
        <v>45888.635416666664</v>
      </c>
      <c r="C22156" s="4">
        <v>45888.645833333336</v>
      </c>
      <c r="E22156">
        <v>0</v>
      </c>
      <c r="G22156">
        <v>10750</v>
      </c>
      <c r="I22156">
        <v>4878</v>
      </c>
    </row>
    <row r="22157" spans="2:9" x14ac:dyDescent="0.25">
      <c r="B22157" s="4">
        <v>45888.645833333336</v>
      </c>
      <c r="C22157" s="4">
        <v>45888.65625</v>
      </c>
      <c r="E22157">
        <v>0</v>
      </c>
      <c r="G22157">
        <v>9750</v>
      </c>
      <c r="I22157">
        <v>5215</v>
      </c>
    </row>
    <row r="22158" spans="2:9" x14ac:dyDescent="0.25">
      <c r="B22158" s="4">
        <v>45888.65625</v>
      </c>
      <c r="C22158" s="4">
        <v>45888.666666666664</v>
      </c>
      <c r="E22158">
        <v>0</v>
      </c>
      <c r="G22158">
        <v>9000</v>
      </c>
      <c r="I22158">
        <v>5253</v>
      </c>
    </row>
    <row r="22159" spans="2:9" x14ac:dyDescent="0.25">
      <c r="B22159" s="4">
        <v>45888.666666666664</v>
      </c>
      <c r="C22159" s="4">
        <v>45888.677083333336</v>
      </c>
      <c r="E22159">
        <v>0</v>
      </c>
      <c r="G22159">
        <v>8000</v>
      </c>
      <c r="I22159">
        <v>5478</v>
      </c>
    </row>
    <row r="22160" spans="2:9" x14ac:dyDescent="0.25">
      <c r="B22160" s="4">
        <v>45888.677083333336</v>
      </c>
      <c r="C22160" s="4">
        <v>45888.6875</v>
      </c>
      <c r="E22160">
        <v>0</v>
      </c>
      <c r="G22160">
        <v>7000</v>
      </c>
      <c r="I22160">
        <v>5579</v>
      </c>
    </row>
    <row r="22161" spans="2:9" x14ac:dyDescent="0.25">
      <c r="B22161" s="4">
        <v>45888.6875</v>
      </c>
      <c r="C22161" s="4">
        <v>45888.697916666664</v>
      </c>
      <c r="E22161">
        <v>0</v>
      </c>
      <c r="G22161">
        <v>6000</v>
      </c>
      <c r="I22161">
        <v>5631</v>
      </c>
    </row>
    <row r="22162" spans="2:9" x14ac:dyDescent="0.25">
      <c r="B22162" s="4">
        <v>45888.697916666664</v>
      </c>
      <c r="C22162" s="4">
        <v>45888.708333333336</v>
      </c>
      <c r="E22162">
        <v>0</v>
      </c>
      <c r="G22162">
        <v>4750</v>
      </c>
      <c r="I22162">
        <v>6004</v>
      </c>
    </row>
    <row r="22163" spans="2:9" x14ac:dyDescent="0.25">
      <c r="B22163" s="4">
        <v>45888.708333333336</v>
      </c>
      <c r="C22163" s="4">
        <v>45888.71875</v>
      </c>
      <c r="E22163">
        <v>0</v>
      </c>
      <c r="G22163">
        <v>4500</v>
      </c>
      <c r="I22163">
        <v>6153</v>
      </c>
    </row>
    <row r="22164" spans="2:9" x14ac:dyDescent="0.25">
      <c r="B22164" s="4">
        <v>45888.71875</v>
      </c>
      <c r="C22164" s="4">
        <v>45888.729166666664</v>
      </c>
      <c r="E22164">
        <v>0</v>
      </c>
      <c r="G22164">
        <v>3500</v>
      </c>
      <c r="I22164">
        <v>6314</v>
      </c>
    </row>
    <row r="22165" spans="2:9" x14ac:dyDescent="0.25">
      <c r="B22165" s="4">
        <v>45888.729166666664</v>
      </c>
      <c r="C22165" s="4">
        <v>45888.739583333336</v>
      </c>
      <c r="E22165">
        <v>0</v>
      </c>
      <c r="G22165">
        <v>1750</v>
      </c>
      <c r="I22165">
        <v>7020</v>
      </c>
    </row>
    <row r="22166" spans="2:9" x14ac:dyDescent="0.25">
      <c r="B22166" s="4">
        <v>45888.739583333336</v>
      </c>
      <c r="C22166" s="4">
        <v>45888.75</v>
      </c>
      <c r="E22166">
        <v>0</v>
      </c>
      <c r="G22166">
        <v>750</v>
      </c>
      <c r="I22166">
        <v>6846</v>
      </c>
    </row>
    <row r="22167" spans="2:9" x14ac:dyDescent="0.25">
      <c r="B22167" s="4">
        <v>45888.75</v>
      </c>
      <c r="C22167" s="4">
        <v>45888.760416666664</v>
      </c>
      <c r="E22167">
        <v>1000</v>
      </c>
      <c r="G22167">
        <v>0</v>
      </c>
      <c r="I22167">
        <v>7486</v>
      </c>
    </row>
    <row r="22168" spans="2:9" x14ac:dyDescent="0.25">
      <c r="B22168" s="4">
        <v>45888.760416666664</v>
      </c>
      <c r="C22168" s="4">
        <v>45888.770833333336</v>
      </c>
      <c r="E22168">
        <v>2000</v>
      </c>
      <c r="G22168">
        <v>0</v>
      </c>
      <c r="I22168">
        <v>7347</v>
      </c>
    </row>
    <row r="22169" spans="2:9" x14ac:dyDescent="0.25">
      <c r="B22169" s="4">
        <v>45888.770833333336</v>
      </c>
      <c r="C22169" s="4">
        <v>45888.78125</v>
      </c>
      <c r="E22169">
        <v>3750</v>
      </c>
      <c r="G22169">
        <v>0</v>
      </c>
      <c r="I22169">
        <v>8118</v>
      </c>
    </row>
    <row r="22170" spans="2:9" x14ac:dyDescent="0.25">
      <c r="B22170" s="4">
        <v>45888.78125</v>
      </c>
      <c r="C22170" s="4">
        <v>45888.791666666664</v>
      </c>
      <c r="E22170">
        <v>4750</v>
      </c>
      <c r="G22170">
        <v>0</v>
      </c>
      <c r="I22170">
        <v>8199</v>
      </c>
    </row>
    <row r="22171" spans="2:9" x14ac:dyDescent="0.25">
      <c r="B22171" s="4">
        <v>45888.791666666664</v>
      </c>
      <c r="C22171" s="4">
        <v>45888.802083333336</v>
      </c>
      <c r="E22171">
        <v>5500</v>
      </c>
      <c r="G22171">
        <v>0</v>
      </c>
      <c r="I22171">
        <v>8192</v>
      </c>
    </row>
    <row r="22172" spans="2:9" x14ac:dyDescent="0.25">
      <c r="B22172" s="4">
        <v>45888.802083333336</v>
      </c>
      <c r="C22172" s="4">
        <v>45888.8125</v>
      </c>
      <c r="E22172">
        <v>6000</v>
      </c>
      <c r="G22172">
        <v>0</v>
      </c>
      <c r="I22172">
        <v>8209</v>
      </c>
    </row>
    <row r="22173" spans="2:9" x14ac:dyDescent="0.25">
      <c r="B22173" s="4">
        <v>45888.8125</v>
      </c>
      <c r="C22173" s="4">
        <v>45888.822916666664</v>
      </c>
      <c r="E22173">
        <v>6750</v>
      </c>
      <c r="G22173">
        <v>0</v>
      </c>
      <c r="I22173">
        <v>8614</v>
      </c>
    </row>
    <row r="22174" spans="2:9" x14ac:dyDescent="0.25">
      <c r="B22174" s="4">
        <v>45888.822916666664</v>
      </c>
      <c r="C22174" s="4">
        <v>45888.833333333336</v>
      </c>
      <c r="E22174">
        <v>6750</v>
      </c>
      <c r="G22174">
        <v>0</v>
      </c>
      <c r="I22174">
        <v>8441</v>
      </c>
    </row>
    <row r="22175" spans="2:9" x14ac:dyDescent="0.25">
      <c r="B22175" s="4">
        <v>45888.833333333336</v>
      </c>
      <c r="C22175" s="4">
        <v>45888.84375</v>
      </c>
      <c r="E22175">
        <v>6750</v>
      </c>
      <c r="G22175">
        <v>0</v>
      </c>
      <c r="I22175">
        <v>8273</v>
      </c>
    </row>
    <row r="22176" spans="2:9" x14ac:dyDescent="0.25">
      <c r="B22176" s="4">
        <v>45888.84375</v>
      </c>
      <c r="C22176" s="4">
        <v>45888.854166666664</v>
      </c>
      <c r="E22176">
        <v>6500</v>
      </c>
      <c r="G22176">
        <v>0</v>
      </c>
      <c r="I22176">
        <v>7945</v>
      </c>
    </row>
    <row r="22177" spans="2:9" x14ac:dyDescent="0.25">
      <c r="B22177" s="4">
        <v>45888.854166666664</v>
      </c>
      <c r="C22177" s="4">
        <v>45888.864583333336</v>
      </c>
      <c r="E22177">
        <v>6500</v>
      </c>
      <c r="G22177">
        <v>0</v>
      </c>
      <c r="I22177">
        <v>7674</v>
      </c>
    </row>
    <row r="22178" spans="2:9" x14ac:dyDescent="0.25">
      <c r="B22178" s="4">
        <v>45888.864583333336</v>
      </c>
      <c r="C22178" s="4">
        <v>45888.875</v>
      </c>
      <c r="E22178">
        <v>7750</v>
      </c>
      <c r="G22178">
        <v>0</v>
      </c>
      <c r="I22178">
        <v>7908</v>
      </c>
    </row>
    <row r="22179" spans="2:9" x14ac:dyDescent="0.25">
      <c r="B22179" s="4">
        <v>45888.875</v>
      </c>
      <c r="C22179" s="4">
        <v>45888.885416666664</v>
      </c>
      <c r="E22179">
        <v>7500</v>
      </c>
      <c r="G22179">
        <v>0</v>
      </c>
      <c r="I22179">
        <v>7632</v>
      </c>
    </row>
    <row r="22180" spans="2:9" x14ac:dyDescent="0.25">
      <c r="B22180" s="4">
        <v>45888.885416666664</v>
      </c>
      <c r="C22180" s="4">
        <v>45888.895833333336</v>
      </c>
      <c r="E22180">
        <v>7500</v>
      </c>
      <c r="G22180">
        <v>0</v>
      </c>
      <c r="I22180">
        <v>7638</v>
      </c>
    </row>
    <row r="22181" spans="2:9" x14ac:dyDescent="0.25">
      <c r="B22181" s="4">
        <v>45888.895833333336</v>
      </c>
      <c r="C22181" s="4">
        <v>45888.90625</v>
      </c>
      <c r="E22181">
        <v>6750</v>
      </c>
      <c r="G22181">
        <v>0</v>
      </c>
      <c r="I22181">
        <v>6900</v>
      </c>
    </row>
    <row r="22182" spans="2:9" x14ac:dyDescent="0.25">
      <c r="B22182" s="4">
        <v>45888.90625</v>
      </c>
      <c r="C22182" s="4">
        <v>45888.916666666664</v>
      </c>
      <c r="E22182">
        <v>6750</v>
      </c>
      <c r="G22182">
        <v>0</v>
      </c>
      <c r="I22182">
        <v>6892</v>
      </c>
    </row>
    <row r="22183" spans="2:9" x14ac:dyDescent="0.25">
      <c r="B22183" s="4">
        <v>45888.916666666664</v>
      </c>
      <c r="C22183" s="4">
        <v>45888.927083333336</v>
      </c>
      <c r="E22183">
        <v>6250</v>
      </c>
      <c r="G22183">
        <v>0</v>
      </c>
      <c r="I22183">
        <v>6390</v>
      </c>
    </row>
    <row r="22184" spans="2:9" x14ac:dyDescent="0.25">
      <c r="B22184" s="4">
        <v>45888.927083333336</v>
      </c>
      <c r="C22184" s="4">
        <v>45888.9375</v>
      </c>
      <c r="E22184">
        <v>6000</v>
      </c>
      <c r="G22184">
        <v>0</v>
      </c>
      <c r="I22184">
        <v>6140</v>
      </c>
    </row>
    <row r="22185" spans="2:9" x14ac:dyDescent="0.25">
      <c r="B22185" s="4">
        <v>45888.9375</v>
      </c>
      <c r="C22185" s="4">
        <v>45888.947916666664</v>
      </c>
      <c r="E22185">
        <v>5750</v>
      </c>
      <c r="G22185">
        <v>0</v>
      </c>
      <c r="I22185">
        <v>5884</v>
      </c>
    </row>
    <row r="22186" spans="2:9" x14ac:dyDescent="0.25">
      <c r="B22186" s="4">
        <v>45888.947916666664</v>
      </c>
      <c r="C22186" s="4">
        <v>45888.958333333336</v>
      </c>
      <c r="E22186">
        <v>5750</v>
      </c>
      <c r="G22186">
        <v>0</v>
      </c>
      <c r="I22186">
        <v>5882</v>
      </c>
    </row>
    <row r="22187" spans="2:9" x14ac:dyDescent="0.25">
      <c r="B22187" s="4">
        <v>45888.958333333336</v>
      </c>
      <c r="C22187" s="4">
        <v>45888.96875</v>
      </c>
      <c r="E22187">
        <v>5750</v>
      </c>
      <c r="G22187">
        <v>0</v>
      </c>
      <c r="I22187">
        <v>5886</v>
      </c>
    </row>
    <row r="22188" spans="2:9" x14ac:dyDescent="0.25">
      <c r="B22188" s="4">
        <v>45888.96875</v>
      </c>
      <c r="C22188" s="4">
        <v>45888.979166666664</v>
      </c>
      <c r="E22188">
        <v>5500</v>
      </c>
      <c r="G22188">
        <v>0</v>
      </c>
      <c r="I22188">
        <v>5636</v>
      </c>
    </row>
    <row r="22189" spans="2:9" x14ac:dyDescent="0.25">
      <c r="B22189" s="4">
        <v>45888.979166666664</v>
      </c>
      <c r="C22189" s="4">
        <v>45888.989583333336</v>
      </c>
      <c r="E22189">
        <v>5500</v>
      </c>
      <c r="G22189">
        <v>0</v>
      </c>
      <c r="I22189">
        <v>5636</v>
      </c>
    </row>
    <row r="22190" spans="2:9" x14ac:dyDescent="0.25">
      <c r="B22190" s="4">
        <v>45888.989583333336</v>
      </c>
      <c r="C22190" s="4">
        <v>45889</v>
      </c>
      <c r="E22190">
        <v>5250</v>
      </c>
      <c r="G22190">
        <v>0</v>
      </c>
      <c r="I22190">
        <v>5382</v>
      </c>
    </row>
    <row r="22191" spans="2:9" x14ac:dyDescent="0.25">
      <c r="B22191" s="4">
        <v>45889</v>
      </c>
      <c r="C22191" s="4">
        <v>45889.010416666664</v>
      </c>
      <c r="E22191">
        <v>5250</v>
      </c>
      <c r="G22191">
        <v>0</v>
      </c>
      <c r="I22191">
        <v>5386</v>
      </c>
    </row>
    <row r="22192" spans="2:9" x14ac:dyDescent="0.25">
      <c r="B22192" s="4">
        <v>45889.010416666664</v>
      </c>
      <c r="C22192" s="4">
        <v>45889.020833333336</v>
      </c>
      <c r="E22192">
        <v>5000</v>
      </c>
      <c r="G22192">
        <v>0</v>
      </c>
      <c r="I22192">
        <v>5136</v>
      </c>
    </row>
    <row r="22193" spans="2:9" x14ac:dyDescent="0.25">
      <c r="B22193" s="4">
        <v>45889.020833333336</v>
      </c>
      <c r="C22193" s="4">
        <v>45889.03125</v>
      </c>
      <c r="E22193">
        <v>5000</v>
      </c>
      <c r="G22193">
        <v>0</v>
      </c>
      <c r="I22193">
        <v>5132</v>
      </c>
    </row>
    <row r="22194" spans="2:9" x14ac:dyDescent="0.25">
      <c r="B22194" s="4">
        <v>45889.03125</v>
      </c>
      <c r="C22194" s="4">
        <v>45889.041666666664</v>
      </c>
      <c r="E22194">
        <v>5000</v>
      </c>
      <c r="G22194">
        <v>0</v>
      </c>
      <c r="I22194">
        <v>5136</v>
      </c>
    </row>
    <row r="22195" spans="2:9" x14ac:dyDescent="0.25">
      <c r="B22195" s="4">
        <v>45889.041666666664</v>
      </c>
      <c r="C22195" s="4">
        <v>45889.052083333336</v>
      </c>
      <c r="E22195">
        <v>5000</v>
      </c>
      <c r="G22195">
        <v>0</v>
      </c>
      <c r="I22195">
        <v>5136</v>
      </c>
    </row>
    <row r="22196" spans="2:9" x14ac:dyDescent="0.25">
      <c r="B22196" s="4">
        <v>45889.052083333336</v>
      </c>
      <c r="C22196" s="4">
        <v>45889.0625</v>
      </c>
      <c r="E22196">
        <v>4750</v>
      </c>
      <c r="G22196">
        <v>0</v>
      </c>
      <c r="I22196">
        <v>4922</v>
      </c>
    </row>
    <row r="22197" spans="2:9" x14ac:dyDescent="0.25">
      <c r="B22197" s="4">
        <v>45889.0625</v>
      </c>
      <c r="C22197" s="4">
        <v>45889.072916666664</v>
      </c>
      <c r="E22197">
        <v>4750</v>
      </c>
      <c r="G22197">
        <v>0</v>
      </c>
      <c r="I22197">
        <v>5020</v>
      </c>
    </row>
    <row r="22198" spans="2:9" x14ac:dyDescent="0.25">
      <c r="B22198" s="4">
        <v>45889.072916666664</v>
      </c>
      <c r="C22198" s="4">
        <v>45889.083333333336</v>
      </c>
      <c r="E22198">
        <v>4500</v>
      </c>
      <c r="G22198">
        <v>0</v>
      </c>
      <c r="I22198">
        <v>4730</v>
      </c>
    </row>
    <row r="22199" spans="2:9" x14ac:dyDescent="0.25">
      <c r="B22199" s="4">
        <v>45889.083333333336</v>
      </c>
      <c r="C22199" s="4">
        <v>45889.09375</v>
      </c>
      <c r="E22199">
        <v>4750</v>
      </c>
      <c r="G22199">
        <v>0</v>
      </c>
      <c r="I22199">
        <v>4882</v>
      </c>
    </row>
    <row r="22200" spans="2:9" x14ac:dyDescent="0.25">
      <c r="B22200" s="4">
        <v>45889.09375</v>
      </c>
      <c r="C22200" s="4">
        <v>45889.104166666664</v>
      </c>
      <c r="E22200">
        <v>4750</v>
      </c>
      <c r="G22200">
        <v>0</v>
      </c>
      <c r="I22200">
        <v>4886</v>
      </c>
    </row>
    <row r="22201" spans="2:9" x14ac:dyDescent="0.25">
      <c r="B22201" s="4">
        <v>45889.104166666664</v>
      </c>
      <c r="C22201" s="4">
        <v>45889.114583333336</v>
      </c>
      <c r="E22201">
        <v>4250</v>
      </c>
      <c r="G22201">
        <v>0</v>
      </c>
      <c r="I22201">
        <v>4702</v>
      </c>
    </row>
    <row r="22202" spans="2:9" x14ac:dyDescent="0.25">
      <c r="B22202" s="4">
        <v>45889.114583333336</v>
      </c>
      <c r="C22202" s="4">
        <v>45889.125</v>
      </c>
      <c r="E22202">
        <v>4000</v>
      </c>
      <c r="G22202">
        <v>0</v>
      </c>
      <c r="I22202">
        <v>4842</v>
      </c>
    </row>
    <row r="22203" spans="2:9" x14ac:dyDescent="0.25">
      <c r="B22203" s="4">
        <v>45889.125</v>
      </c>
      <c r="C22203" s="4">
        <v>45889.135416666664</v>
      </c>
      <c r="E22203">
        <v>4000</v>
      </c>
      <c r="G22203">
        <v>0</v>
      </c>
      <c r="I22203">
        <v>4718</v>
      </c>
    </row>
    <row r="22204" spans="2:9" x14ac:dyDescent="0.25">
      <c r="B22204" s="4">
        <v>45889.135416666664</v>
      </c>
      <c r="C22204" s="4">
        <v>45889.145833333336</v>
      </c>
      <c r="E22204">
        <v>4000</v>
      </c>
      <c r="G22204">
        <v>0</v>
      </c>
      <c r="I22204">
        <v>4396</v>
      </c>
    </row>
    <row r="22205" spans="2:9" x14ac:dyDescent="0.25">
      <c r="B22205" s="4">
        <v>45889.145833333336</v>
      </c>
      <c r="C22205" s="4">
        <v>45889.15625</v>
      </c>
      <c r="E22205">
        <v>4500</v>
      </c>
      <c r="G22205">
        <v>0</v>
      </c>
      <c r="I22205">
        <v>4740</v>
      </c>
    </row>
    <row r="22206" spans="2:9" x14ac:dyDescent="0.25">
      <c r="B22206" s="4">
        <v>45889.15625</v>
      </c>
      <c r="C22206" s="4">
        <v>45889.166666666664</v>
      </c>
      <c r="E22206">
        <v>4500</v>
      </c>
      <c r="G22206">
        <v>0</v>
      </c>
      <c r="I22206">
        <v>4692</v>
      </c>
    </row>
    <row r="22207" spans="2:9" x14ac:dyDescent="0.25">
      <c r="B22207" s="4">
        <v>45889.166666666664</v>
      </c>
      <c r="C22207" s="4">
        <v>45889.177083333336</v>
      </c>
      <c r="E22207">
        <v>3750</v>
      </c>
      <c r="G22207">
        <v>0</v>
      </c>
      <c r="I22207">
        <v>4849</v>
      </c>
    </row>
    <row r="22208" spans="2:9" x14ac:dyDescent="0.25">
      <c r="B22208" s="4">
        <v>45889.177083333336</v>
      </c>
      <c r="C22208" s="4">
        <v>45889.1875</v>
      </c>
      <c r="E22208">
        <v>3500</v>
      </c>
      <c r="G22208">
        <v>0</v>
      </c>
      <c r="I22208">
        <v>4969</v>
      </c>
    </row>
    <row r="22209" spans="2:9" x14ac:dyDescent="0.25">
      <c r="B22209" s="4">
        <v>45889.1875</v>
      </c>
      <c r="C22209" s="4">
        <v>45889.197916666664</v>
      </c>
      <c r="E22209">
        <v>3500</v>
      </c>
      <c r="G22209">
        <v>0</v>
      </c>
      <c r="I22209">
        <v>5098</v>
      </c>
    </row>
    <row r="22210" spans="2:9" x14ac:dyDescent="0.25">
      <c r="B22210" s="4">
        <v>45889.197916666664</v>
      </c>
      <c r="C22210" s="4">
        <v>45889.208333333336</v>
      </c>
      <c r="E22210">
        <v>3500</v>
      </c>
      <c r="G22210">
        <v>0</v>
      </c>
      <c r="I22210">
        <v>5269</v>
      </c>
    </row>
    <row r="22211" spans="2:9" x14ac:dyDescent="0.25">
      <c r="B22211" s="4">
        <v>45889.208333333336</v>
      </c>
      <c r="C22211" s="4">
        <v>45889.21875</v>
      </c>
      <c r="E22211">
        <v>3500</v>
      </c>
      <c r="G22211">
        <v>0</v>
      </c>
      <c r="I22211">
        <v>5328</v>
      </c>
    </row>
    <row r="22212" spans="2:9" x14ac:dyDescent="0.25">
      <c r="B22212" s="4">
        <v>45889.21875</v>
      </c>
      <c r="C22212" s="4">
        <v>45889.229166666664</v>
      </c>
      <c r="E22212">
        <v>3750</v>
      </c>
      <c r="G22212">
        <v>0</v>
      </c>
      <c r="I22212">
        <v>5541</v>
      </c>
    </row>
    <row r="22213" spans="2:9" x14ac:dyDescent="0.25">
      <c r="B22213" s="4">
        <v>45889.229166666664</v>
      </c>
      <c r="C22213" s="4">
        <v>45889.239583333336</v>
      </c>
      <c r="E22213">
        <v>4250</v>
      </c>
      <c r="G22213">
        <v>0</v>
      </c>
      <c r="I22213">
        <v>5930</v>
      </c>
    </row>
    <row r="22214" spans="2:9" x14ac:dyDescent="0.25">
      <c r="B22214" s="4">
        <v>45889.239583333336</v>
      </c>
      <c r="C22214" s="4">
        <v>45889.25</v>
      </c>
      <c r="E22214">
        <v>4750</v>
      </c>
      <c r="G22214">
        <v>0</v>
      </c>
      <c r="I22214">
        <v>6469</v>
      </c>
    </row>
    <row r="22215" spans="2:9" x14ac:dyDescent="0.25">
      <c r="B22215" s="4">
        <v>45889.25</v>
      </c>
      <c r="C22215" s="4">
        <v>45889.260416666664</v>
      </c>
      <c r="E22215">
        <v>5000</v>
      </c>
      <c r="G22215">
        <v>0</v>
      </c>
      <c r="I22215">
        <v>6800</v>
      </c>
    </row>
    <row r="22216" spans="2:9" x14ac:dyDescent="0.25">
      <c r="B22216" s="4">
        <v>45889.260416666664</v>
      </c>
      <c r="C22216" s="4">
        <v>45889.270833333336</v>
      </c>
      <c r="E22216">
        <v>5000</v>
      </c>
      <c r="G22216">
        <v>0</v>
      </c>
      <c r="I22216">
        <v>6793</v>
      </c>
    </row>
    <row r="22217" spans="2:9" x14ac:dyDescent="0.25">
      <c r="B22217" s="4">
        <v>45889.270833333336</v>
      </c>
      <c r="C22217" s="4">
        <v>45889.28125</v>
      </c>
      <c r="E22217">
        <v>5250</v>
      </c>
      <c r="G22217">
        <v>0</v>
      </c>
      <c r="I22217">
        <v>7209</v>
      </c>
    </row>
    <row r="22218" spans="2:9" x14ac:dyDescent="0.25">
      <c r="B22218" s="4">
        <v>45889.28125</v>
      </c>
      <c r="C22218" s="4">
        <v>45889.291666666664</v>
      </c>
      <c r="E22218">
        <v>5000</v>
      </c>
      <c r="G22218">
        <v>0</v>
      </c>
      <c r="I22218">
        <v>7492</v>
      </c>
    </row>
    <row r="22219" spans="2:9" x14ac:dyDescent="0.25">
      <c r="B22219" s="4">
        <v>45889.291666666664</v>
      </c>
      <c r="C22219" s="4">
        <v>45889.302083333336</v>
      </c>
      <c r="E22219">
        <v>4750</v>
      </c>
      <c r="G22219">
        <v>0</v>
      </c>
      <c r="I22219">
        <v>7624</v>
      </c>
    </row>
    <row r="22220" spans="2:9" x14ac:dyDescent="0.25">
      <c r="B22220" s="4">
        <v>45889.302083333336</v>
      </c>
      <c r="C22220" s="4">
        <v>45889.3125</v>
      </c>
      <c r="E22220">
        <v>4250</v>
      </c>
      <c r="G22220">
        <v>0</v>
      </c>
      <c r="I22220">
        <v>7665</v>
      </c>
    </row>
    <row r="22221" spans="2:9" x14ac:dyDescent="0.25">
      <c r="B22221" s="4">
        <v>45889.3125</v>
      </c>
      <c r="C22221" s="4">
        <v>45889.322916666664</v>
      </c>
      <c r="E22221">
        <v>4250</v>
      </c>
      <c r="G22221">
        <v>0</v>
      </c>
      <c r="I22221">
        <v>7616</v>
      </c>
    </row>
    <row r="22222" spans="2:9" x14ac:dyDescent="0.25">
      <c r="B22222" s="4">
        <v>45889.322916666664</v>
      </c>
      <c r="C22222" s="4">
        <v>45889.333333333336</v>
      </c>
      <c r="E22222">
        <v>4500</v>
      </c>
      <c r="G22222">
        <v>0</v>
      </c>
      <c r="I22222">
        <v>7802</v>
      </c>
    </row>
    <row r="22223" spans="2:9" x14ac:dyDescent="0.25">
      <c r="B22223" s="4">
        <v>45889.333333333336</v>
      </c>
      <c r="C22223" s="4">
        <v>45889.34375</v>
      </c>
      <c r="E22223">
        <v>5750</v>
      </c>
      <c r="G22223">
        <v>0</v>
      </c>
      <c r="I22223">
        <v>8223</v>
      </c>
    </row>
    <row r="22224" spans="2:9" x14ac:dyDescent="0.25">
      <c r="B22224" s="4">
        <v>45889.34375</v>
      </c>
      <c r="C22224" s="4">
        <v>45889.354166666664</v>
      </c>
      <c r="E22224">
        <v>5250</v>
      </c>
      <c r="G22224">
        <v>0</v>
      </c>
      <c r="I22224">
        <v>7886</v>
      </c>
    </row>
    <row r="22225" spans="2:9" x14ac:dyDescent="0.25">
      <c r="B22225" s="4">
        <v>45889.354166666664</v>
      </c>
      <c r="C22225" s="4">
        <v>45889.364583333336</v>
      </c>
      <c r="E22225">
        <v>5250</v>
      </c>
      <c r="G22225">
        <v>0</v>
      </c>
      <c r="I22225">
        <v>8418</v>
      </c>
    </row>
    <row r="22226" spans="2:9" x14ac:dyDescent="0.25">
      <c r="B22226" s="4">
        <v>45889.364583333336</v>
      </c>
      <c r="C22226" s="4">
        <v>45889.375</v>
      </c>
      <c r="E22226">
        <v>3750</v>
      </c>
      <c r="G22226">
        <v>0</v>
      </c>
      <c r="I22226">
        <v>7764</v>
      </c>
    </row>
    <row r="22227" spans="2:9" x14ac:dyDescent="0.25">
      <c r="B22227" s="4">
        <v>45889.375</v>
      </c>
      <c r="C22227" s="4">
        <v>45889.385416666664</v>
      </c>
      <c r="E22227">
        <v>4750</v>
      </c>
      <c r="G22227">
        <v>0</v>
      </c>
      <c r="I22227">
        <v>8114</v>
      </c>
    </row>
    <row r="22228" spans="2:9" x14ac:dyDescent="0.25">
      <c r="B22228" s="4">
        <v>45889.385416666664</v>
      </c>
      <c r="C22228" s="4">
        <v>45889.395833333336</v>
      </c>
      <c r="E22228">
        <v>4250</v>
      </c>
      <c r="G22228">
        <v>0</v>
      </c>
      <c r="I22228">
        <v>8309</v>
      </c>
    </row>
    <row r="22229" spans="2:9" x14ac:dyDescent="0.25">
      <c r="B22229" s="4">
        <v>45889.395833333336</v>
      </c>
      <c r="C22229" s="4">
        <v>45889.40625</v>
      </c>
      <c r="E22229">
        <v>4000</v>
      </c>
      <c r="G22229">
        <v>0</v>
      </c>
      <c r="I22229">
        <v>8499</v>
      </c>
    </row>
    <row r="22230" spans="2:9" x14ac:dyDescent="0.25">
      <c r="B22230" s="4">
        <v>45889.40625</v>
      </c>
      <c r="C22230" s="4">
        <v>45889.416666666664</v>
      </c>
      <c r="E22230">
        <v>2500</v>
      </c>
      <c r="G22230">
        <v>0</v>
      </c>
      <c r="I22230">
        <v>8141</v>
      </c>
    </row>
    <row r="22231" spans="2:9" x14ac:dyDescent="0.25">
      <c r="B22231" s="4">
        <v>45889.416666666664</v>
      </c>
      <c r="C22231" s="4">
        <v>45889.427083333336</v>
      </c>
      <c r="E22231">
        <v>0</v>
      </c>
      <c r="G22231">
        <v>250</v>
      </c>
      <c r="I22231">
        <v>8555</v>
      </c>
    </row>
    <row r="22232" spans="2:9" x14ac:dyDescent="0.25">
      <c r="B22232" s="4">
        <v>45889.427083333336</v>
      </c>
      <c r="C22232" s="4">
        <v>45889.4375</v>
      </c>
      <c r="E22232">
        <v>0</v>
      </c>
      <c r="G22232">
        <v>2750</v>
      </c>
      <c r="I22232">
        <v>8059</v>
      </c>
    </row>
    <row r="22233" spans="2:9" x14ac:dyDescent="0.25">
      <c r="B22233" s="4">
        <v>45889.4375</v>
      </c>
      <c r="C22233" s="4">
        <v>45889.447916666664</v>
      </c>
      <c r="E22233">
        <v>0</v>
      </c>
      <c r="G22233">
        <v>3000</v>
      </c>
      <c r="I22233">
        <v>6785</v>
      </c>
    </row>
    <row r="22234" spans="2:9" x14ac:dyDescent="0.25">
      <c r="B22234" s="4">
        <v>45889.447916666664</v>
      </c>
      <c r="C22234" s="4">
        <v>45889.458333333336</v>
      </c>
      <c r="E22234">
        <v>0</v>
      </c>
      <c r="G22234">
        <v>5250</v>
      </c>
      <c r="I22234">
        <v>7962</v>
      </c>
    </row>
    <row r="22235" spans="2:9" x14ac:dyDescent="0.25">
      <c r="B22235" s="4">
        <v>45889.458333333336</v>
      </c>
      <c r="C22235" s="4">
        <v>45889.46875</v>
      </c>
      <c r="E22235">
        <v>0</v>
      </c>
      <c r="G22235">
        <v>8250</v>
      </c>
      <c r="I22235">
        <v>6517</v>
      </c>
    </row>
    <row r="22236" spans="2:9" x14ac:dyDescent="0.25">
      <c r="B22236" s="4">
        <v>45889.46875</v>
      </c>
      <c r="C22236" s="4">
        <v>45889.479166666664</v>
      </c>
      <c r="E22236">
        <v>0</v>
      </c>
      <c r="G22236">
        <v>8000</v>
      </c>
      <c r="I22236">
        <v>6800</v>
      </c>
    </row>
    <row r="22237" spans="2:9" x14ac:dyDescent="0.25">
      <c r="B22237" s="4">
        <v>45889.479166666664</v>
      </c>
      <c r="C22237" s="4">
        <v>45889.489583333336</v>
      </c>
      <c r="E22237">
        <v>0</v>
      </c>
      <c r="G22237">
        <v>10500</v>
      </c>
      <c r="I22237">
        <v>6736</v>
      </c>
    </row>
    <row r="22238" spans="2:9" x14ac:dyDescent="0.25">
      <c r="B22238" s="4">
        <v>45889.489583333336</v>
      </c>
      <c r="C22238" s="4">
        <v>45889.5</v>
      </c>
      <c r="E22238">
        <v>0</v>
      </c>
      <c r="G22238">
        <v>9250</v>
      </c>
      <c r="I22238">
        <v>5982</v>
      </c>
    </row>
    <row r="22239" spans="2:9" x14ac:dyDescent="0.25">
      <c r="B22239" s="4">
        <v>45889.5</v>
      </c>
      <c r="C22239" s="4">
        <v>45889.510416666664</v>
      </c>
      <c r="E22239">
        <v>0</v>
      </c>
      <c r="G22239">
        <v>9500</v>
      </c>
      <c r="I22239">
        <v>6560</v>
      </c>
    </row>
    <row r="22240" spans="2:9" x14ac:dyDescent="0.25">
      <c r="B22240" s="4">
        <v>45889.510416666664</v>
      </c>
      <c r="C22240" s="4">
        <v>45889.520833333336</v>
      </c>
      <c r="E22240">
        <v>0</v>
      </c>
      <c r="G22240">
        <v>8750</v>
      </c>
      <c r="I22240">
        <v>6103</v>
      </c>
    </row>
    <row r="22241" spans="2:9" x14ac:dyDescent="0.25">
      <c r="B22241" s="4">
        <v>45889.520833333336</v>
      </c>
      <c r="C22241" s="4">
        <v>45889.53125</v>
      </c>
      <c r="E22241">
        <v>0</v>
      </c>
      <c r="G22241">
        <v>9000</v>
      </c>
      <c r="I22241">
        <v>5975</v>
      </c>
    </row>
    <row r="22242" spans="2:9" x14ac:dyDescent="0.25">
      <c r="B22242" s="4">
        <v>45889.53125</v>
      </c>
      <c r="C22242" s="4">
        <v>45889.541666666664</v>
      </c>
      <c r="E22242">
        <v>0</v>
      </c>
      <c r="G22242">
        <v>9250</v>
      </c>
      <c r="I22242">
        <v>5475</v>
      </c>
    </row>
    <row r="22243" spans="2:9" x14ac:dyDescent="0.25">
      <c r="B22243" s="4">
        <v>45889.541666666664</v>
      </c>
      <c r="C22243" s="4">
        <v>45889.552083333336</v>
      </c>
      <c r="E22243">
        <v>0</v>
      </c>
      <c r="G22243">
        <v>10500</v>
      </c>
      <c r="I22243">
        <v>5463</v>
      </c>
    </row>
    <row r="22244" spans="2:9" x14ac:dyDescent="0.25">
      <c r="B22244" s="4">
        <v>45889.552083333336</v>
      </c>
      <c r="C22244" s="4">
        <v>45889.5625</v>
      </c>
      <c r="E22244">
        <v>0</v>
      </c>
      <c r="G22244">
        <v>7500</v>
      </c>
      <c r="I22244">
        <v>5757</v>
      </c>
    </row>
    <row r="22245" spans="2:9" x14ac:dyDescent="0.25">
      <c r="B22245" s="4">
        <v>45889.5625</v>
      </c>
      <c r="C22245" s="4">
        <v>45889.572916666664</v>
      </c>
      <c r="E22245">
        <v>0</v>
      </c>
      <c r="G22245">
        <v>10250</v>
      </c>
      <c r="I22245">
        <v>5513</v>
      </c>
    </row>
    <row r="22246" spans="2:9" x14ac:dyDescent="0.25">
      <c r="B22246" s="4">
        <v>45889.572916666664</v>
      </c>
      <c r="C22246" s="4">
        <v>45889.583333333336</v>
      </c>
      <c r="E22246">
        <v>0</v>
      </c>
      <c r="G22246">
        <v>7000</v>
      </c>
      <c r="I22246">
        <v>5221</v>
      </c>
    </row>
    <row r="22247" spans="2:9" x14ac:dyDescent="0.25">
      <c r="B22247" s="4">
        <v>45889.583333333336</v>
      </c>
      <c r="C22247" s="4">
        <v>45889.59375</v>
      </c>
      <c r="E22247">
        <v>0</v>
      </c>
      <c r="G22247">
        <v>10000</v>
      </c>
      <c r="I22247">
        <v>5436</v>
      </c>
    </row>
    <row r="22248" spans="2:9" x14ac:dyDescent="0.25">
      <c r="B22248" s="4">
        <v>45889.59375</v>
      </c>
      <c r="C22248" s="4">
        <v>45889.604166666664</v>
      </c>
      <c r="E22248">
        <v>0</v>
      </c>
      <c r="G22248">
        <v>6500</v>
      </c>
      <c r="I22248">
        <v>6112</v>
      </c>
    </row>
    <row r="22249" spans="2:9" x14ac:dyDescent="0.25">
      <c r="B22249" s="4">
        <v>45889.604166666664</v>
      </c>
      <c r="C22249" s="4">
        <v>45889.614583333336</v>
      </c>
      <c r="E22249">
        <v>0</v>
      </c>
      <c r="G22249">
        <v>9750</v>
      </c>
      <c r="I22249">
        <v>5504</v>
      </c>
    </row>
    <row r="22250" spans="2:9" x14ac:dyDescent="0.25">
      <c r="B22250" s="4">
        <v>45889.614583333336</v>
      </c>
      <c r="C22250" s="4">
        <v>45889.625</v>
      </c>
      <c r="E22250">
        <v>0</v>
      </c>
      <c r="G22250">
        <v>2000</v>
      </c>
      <c r="I22250">
        <v>6076</v>
      </c>
    </row>
    <row r="22251" spans="2:9" x14ac:dyDescent="0.25">
      <c r="B22251" s="4">
        <v>45889.625</v>
      </c>
      <c r="C22251" s="4">
        <v>45889.635416666664</v>
      </c>
      <c r="E22251">
        <v>0</v>
      </c>
      <c r="G22251">
        <v>10000</v>
      </c>
      <c r="I22251">
        <v>6180</v>
      </c>
    </row>
    <row r="22252" spans="2:9" x14ac:dyDescent="0.25">
      <c r="B22252" s="4">
        <v>45889.635416666664</v>
      </c>
      <c r="C22252" s="4">
        <v>45889.645833333336</v>
      </c>
      <c r="E22252">
        <v>0</v>
      </c>
      <c r="G22252">
        <v>9500</v>
      </c>
      <c r="I22252">
        <v>5010</v>
      </c>
    </row>
    <row r="22253" spans="2:9" x14ac:dyDescent="0.25">
      <c r="B22253" s="4">
        <v>45889.645833333336</v>
      </c>
      <c r="C22253" s="4">
        <v>45889.65625</v>
      </c>
      <c r="E22253">
        <v>0</v>
      </c>
      <c r="G22253">
        <v>8750</v>
      </c>
      <c r="I22253">
        <v>6308</v>
      </c>
    </row>
    <row r="22254" spans="2:9" x14ac:dyDescent="0.25">
      <c r="B22254" s="4">
        <v>45889.65625</v>
      </c>
      <c r="C22254" s="4">
        <v>45889.666666666664</v>
      </c>
      <c r="E22254">
        <v>0</v>
      </c>
      <c r="G22254">
        <v>5500</v>
      </c>
      <c r="I22254">
        <v>5669</v>
      </c>
    </row>
    <row r="22255" spans="2:9" x14ac:dyDescent="0.25">
      <c r="B22255" s="4">
        <v>45889.666666666664</v>
      </c>
      <c r="C22255" s="4">
        <v>45889.677083333336</v>
      </c>
      <c r="E22255">
        <v>1250</v>
      </c>
      <c r="G22255">
        <v>0</v>
      </c>
      <c r="I22255">
        <v>6129</v>
      </c>
    </row>
    <row r="22256" spans="2:9" x14ac:dyDescent="0.25">
      <c r="B22256" s="4">
        <v>45889.677083333336</v>
      </c>
      <c r="C22256" s="4">
        <v>45889.6875</v>
      </c>
      <c r="E22256">
        <v>0</v>
      </c>
      <c r="G22256">
        <v>250</v>
      </c>
      <c r="I22256">
        <v>7629</v>
      </c>
    </row>
    <row r="22257" spans="2:9" x14ac:dyDescent="0.25">
      <c r="B22257" s="4">
        <v>45889.6875</v>
      </c>
      <c r="C22257" s="4">
        <v>45889.697916666664</v>
      </c>
      <c r="E22257">
        <v>0</v>
      </c>
      <c r="G22257">
        <v>6250</v>
      </c>
      <c r="I22257">
        <v>5887</v>
      </c>
    </row>
    <row r="22258" spans="2:9" x14ac:dyDescent="0.25">
      <c r="B22258" s="4">
        <v>45889.697916666664</v>
      </c>
      <c r="C22258" s="4">
        <v>45889.708333333336</v>
      </c>
      <c r="E22258">
        <v>0</v>
      </c>
      <c r="G22258">
        <v>1000</v>
      </c>
      <c r="I22258">
        <v>5723</v>
      </c>
    </row>
    <row r="22259" spans="2:9" x14ac:dyDescent="0.25">
      <c r="B22259" s="4">
        <v>45889.708333333336</v>
      </c>
      <c r="C22259" s="4">
        <v>45889.71875</v>
      </c>
      <c r="E22259">
        <v>0</v>
      </c>
      <c r="G22259">
        <v>1750</v>
      </c>
      <c r="I22259">
        <v>6375</v>
      </c>
    </row>
    <row r="22260" spans="2:9" x14ac:dyDescent="0.25">
      <c r="B22260" s="4">
        <v>45889.71875</v>
      </c>
      <c r="C22260" s="4">
        <v>45889.729166666664</v>
      </c>
      <c r="E22260">
        <v>0</v>
      </c>
      <c r="G22260">
        <v>1500</v>
      </c>
      <c r="I22260">
        <v>7167</v>
      </c>
    </row>
    <row r="22261" spans="2:9" x14ac:dyDescent="0.25">
      <c r="B22261" s="4">
        <v>45889.729166666664</v>
      </c>
      <c r="C22261" s="4">
        <v>45889.739583333336</v>
      </c>
      <c r="E22261">
        <v>0</v>
      </c>
      <c r="G22261">
        <v>1750</v>
      </c>
      <c r="I22261">
        <v>6870</v>
      </c>
    </row>
    <row r="22262" spans="2:9" x14ac:dyDescent="0.25">
      <c r="B22262" s="4">
        <v>45889.739583333336</v>
      </c>
      <c r="C22262" s="4">
        <v>45889.75</v>
      </c>
      <c r="E22262">
        <v>0</v>
      </c>
      <c r="G22262">
        <v>1250</v>
      </c>
      <c r="I22262">
        <v>7210</v>
      </c>
    </row>
    <row r="22263" spans="2:9" x14ac:dyDescent="0.25">
      <c r="B22263" s="4">
        <v>45889.75</v>
      </c>
      <c r="C22263" s="4">
        <v>45889.760416666664</v>
      </c>
      <c r="E22263">
        <v>2250</v>
      </c>
      <c r="G22263">
        <v>0</v>
      </c>
      <c r="I22263">
        <v>6922</v>
      </c>
    </row>
    <row r="22264" spans="2:9" x14ac:dyDescent="0.25">
      <c r="B22264" s="4">
        <v>45889.760416666664</v>
      </c>
      <c r="C22264" s="4">
        <v>45889.770833333336</v>
      </c>
      <c r="E22264">
        <v>5000</v>
      </c>
      <c r="G22264">
        <v>0</v>
      </c>
      <c r="I22264">
        <v>8110</v>
      </c>
    </row>
    <row r="22265" spans="2:9" x14ac:dyDescent="0.25">
      <c r="B22265" s="4">
        <v>45889.770833333336</v>
      </c>
      <c r="C22265" s="4">
        <v>45889.78125</v>
      </c>
      <c r="E22265">
        <v>5000</v>
      </c>
      <c r="G22265">
        <v>0</v>
      </c>
      <c r="I22265">
        <v>8279</v>
      </c>
    </row>
    <row r="22266" spans="2:9" x14ac:dyDescent="0.25">
      <c r="B22266" s="4">
        <v>45889.78125</v>
      </c>
      <c r="C22266" s="4">
        <v>45889.791666666664</v>
      </c>
      <c r="E22266">
        <v>4500</v>
      </c>
      <c r="G22266">
        <v>0</v>
      </c>
      <c r="I22266">
        <v>8120</v>
      </c>
    </row>
    <row r="22267" spans="2:9" x14ac:dyDescent="0.25">
      <c r="B22267" s="4">
        <v>45889.791666666664</v>
      </c>
      <c r="C22267" s="4">
        <v>45889.802083333336</v>
      </c>
      <c r="E22267">
        <v>4250</v>
      </c>
      <c r="G22267">
        <v>0</v>
      </c>
      <c r="I22267">
        <v>7654</v>
      </c>
    </row>
    <row r="22268" spans="2:9" x14ac:dyDescent="0.25">
      <c r="B22268" s="4">
        <v>45889.802083333336</v>
      </c>
      <c r="C22268" s="4">
        <v>45889.8125</v>
      </c>
      <c r="E22268">
        <v>4750</v>
      </c>
      <c r="G22268">
        <v>0</v>
      </c>
      <c r="I22268">
        <v>7881</v>
      </c>
    </row>
    <row r="22269" spans="2:9" x14ac:dyDescent="0.25">
      <c r="B22269" s="4">
        <v>45889.8125</v>
      </c>
      <c r="C22269" s="4">
        <v>45889.822916666664</v>
      </c>
      <c r="E22269">
        <v>5500</v>
      </c>
      <c r="G22269">
        <v>0</v>
      </c>
      <c r="I22269">
        <v>7745</v>
      </c>
    </row>
    <row r="22270" spans="2:9" x14ac:dyDescent="0.25">
      <c r="B22270" s="4">
        <v>45889.822916666664</v>
      </c>
      <c r="C22270" s="4">
        <v>45889.833333333336</v>
      </c>
      <c r="E22270">
        <v>6250</v>
      </c>
      <c r="G22270">
        <v>0</v>
      </c>
      <c r="I22270">
        <v>8018</v>
      </c>
    </row>
    <row r="22271" spans="2:9" x14ac:dyDescent="0.25">
      <c r="B22271" s="4">
        <v>45889.833333333336</v>
      </c>
      <c r="C22271" s="4">
        <v>45889.84375</v>
      </c>
      <c r="E22271">
        <v>6000</v>
      </c>
      <c r="G22271">
        <v>0</v>
      </c>
      <c r="I22271">
        <v>7821</v>
      </c>
    </row>
    <row r="22272" spans="2:9" x14ac:dyDescent="0.25">
      <c r="B22272" s="4">
        <v>45889.84375</v>
      </c>
      <c r="C22272" s="4">
        <v>45889.854166666664</v>
      </c>
      <c r="E22272">
        <v>5750</v>
      </c>
      <c r="G22272">
        <v>0</v>
      </c>
      <c r="I22272">
        <v>7726</v>
      </c>
    </row>
    <row r="22273" spans="2:9" x14ac:dyDescent="0.25">
      <c r="B22273" s="4">
        <v>45889.854166666664</v>
      </c>
      <c r="C22273" s="4">
        <v>45889.864583333336</v>
      </c>
      <c r="E22273">
        <v>5750</v>
      </c>
      <c r="G22273">
        <v>0</v>
      </c>
      <c r="I22273">
        <v>7889</v>
      </c>
    </row>
    <row r="22274" spans="2:9" x14ac:dyDescent="0.25">
      <c r="B22274" s="4">
        <v>45889.864583333336</v>
      </c>
      <c r="C22274" s="4">
        <v>45889.875</v>
      </c>
      <c r="E22274">
        <v>5500</v>
      </c>
      <c r="G22274">
        <v>0</v>
      </c>
      <c r="I22274">
        <v>7455</v>
      </c>
    </row>
    <row r="22275" spans="2:9" x14ac:dyDescent="0.25">
      <c r="B22275" s="4">
        <v>45889.875</v>
      </c>
      <c r="C22275" s="4">
        <v>45889.885416666664</v>
      </c>
      <c r="E22275">
        <v>6500</v>
      </c>
      <c r="G22275">
        <v>0</v>
      </c>
      <c r="I22275">
        <v>7440</v>
      </c>
    </row>
    <row r="22276" spans="2:9" x14ac:dyDescent="0.25">
      <c r="B22276" s="4">
        <v>45889.885416666664</v>
      </c>
      <c r="C22276" s="4">
        <v>45889.895833333336</v>
      </c>
      <c r="E22276">
        <v>6500</v>
      </c>
      <c r="G22276">
        <v>0</v>
      </c>
      <c r="I22276">
        <v>7310</v>
      </c>
    </row>
    <row r="22277" spans="2:9" x14ac:dyDescent="0.25">
      <c r="B22277" s="4">
        <v>45889.895833333336</v>
      </c>
      <c r="C22277" s="4">
        <v>45889.90625</v>
      </c>
      <c r="E22277">
        <v>6250</v>
      </c>
      <c r="G22277">
        <v>0</v>
      </c>
      <c r="I22277">
        <v>6964</v>
      </c>
    </row>
    <row r="22278" spans="2:9" x14ac:dyDescent="0.25">
      <c r="B22278" s="4">
        <v>45889.90625</v>
      </c>
      <c r="C22278" s="4">
        <v>45889.916666666664</v>
      </c>
      <c r="E22278">
        <v>6000</v>
      </c>
      <c r="G22278">
        <v>0</v>
      </c>
      <c r="I22278">
        <v>6652</v>
      </c>
    </row>
    <row r="22279" spans="2:9" x14ac:dyDescent="0.25">
      <c r="B22279" s="4">
        <v>45889.916666666664</v>
      </c>
      <c r="C22279" s="4">
        <v>45889.927083333336</v>
      </c>
      <c r="E22279">
        <v>6000</v>
      </c>
      <c r="G22279">
        <v>0</v>
      </c>
      <c r="I22279">
        <v>6674</v>
      </c>
    </row>
    <row r="22280" spans="2:9" x14ac:dyDescent="0.25">
      <c r="B22280" s="4">
        <v>45889.927083333336</v>
      </c>
      <c r="C22280" s="4">
        <v>45889.9375</v>
      </c>
      <c r="E22280">
        <v>5500</v>
      </c>
      <c r="G22280">
        <v>0</v>
      </c>
      <c r="I22280">
        <v>6230</v>
      </c>
    </row>
    <row r="22281" spans="2:9" x14ac:dyDescent="0.25">
      <c r="B22281" s="4">
        <v>45889.9375</v>
      </c>
      <c r="C22281" s="4">
        <v>45889.947916666664</v>
      </c>
      <c r="E22281">
        <v>5500</v>
      </c>
      <c r="G22281">
        <v>0</v>
      </c>
      <c r="I22281">
        <v>6272</v>
      </c>
    </row>
    <row r="22282" spans="2:9" x14ac:dyDescent="0.25">
      <c r="B22282" s="4">
        <v>45889.947916666664</v>
      </c>
      <c r="C22282" s="4">
        <v>45889.958333333336</v>
      </c>
      <c r="E22282">
        <v>5250</v>
      </c>
      <c r="G22282">
        <v>0</v>
      </c>
      <c r="I22282">
        <v>5968</v>
      </c>
    </row>
    <row r="22283" spans="2:9" x14ac:dyDescent="0.25">
      <c r="B22283" s="4">
        <v>45889.958333333336</v>
      </c>
      <c r="C22283" s="4">
        <v>45889.96875</v>
      </c>
      <c r="E22283">
        <v>5000</v>
      </c>
      <c r="G22283">
        <v>0</v>
      </c>
      <c r="I22283">
        <v>5618</v>
      </c>
    </row>
    <row r="22284" spans="2:9" x14ac:dyDescent="0.25">
      <c r="B22284" s="4">
        <v>45889.96875</v>
      </c>
      <c r="C22284" s="4">
        <v>45889.979166666664</v>
      </c>
      <c r="E22284">
        <v>5250</v>
      </c>
      <c r="G22284">
        <v>0</v>
      </c>
      <c r="I22284">
        <v>5786</v>
      </c>
    </row>
    <row r="22285" spans="2:9" x14ac:dyDescent="0.25">
      <c r="B22285" s="4">
        <v>45889.979166666664</v>
      </c>
      <c r="C22285" s="4">
        <v>45889.989583333336</v>
      </c>
      <c r="E22285">
        <v>5000</v>
      </c>
      <c r="G22285">
        <v>0</v>
      </c>
      <c r="I22285">
        <v>5464</v>
      </c>
    </row>
    <row r="22286" spans="2:9" x14ac:dyDescent="0.25">
      <c r="B22286" s="4">
        <v>45889.989583333336</v>
      </c>
      <c r="C22286" s="4">
        <v>45890</v>
      </c>
      <c r="E22286">
        <v>5000</v>
      </c>
      <c r="G22286">
        <v>0</v>
      </c>
      <c r="I22286">
        <v>5404</v>
      </c>
    </row>
    <row r="22287" spans="2:9" x14ac:dyDescent="0.25">
      <c r="B22287" s="4">
        <v>45890</v>
      </c>
      <c r="C22287" s="4">
        <v>45890.010416666664</v>
      </c>
      <c r="E22287">
        <v>5000</v>
      </c>
      <c r="G22287">
        <v>0</v>
      </c>
      <c r="I22287">
        <v>5480</v>
      </c>
    </row>
    <row r="22288" spans="2:9" x14ac:dyDescent="0.25">
      <c r="B22288" s="4">
        <v>45890.010416666664</v>
      </c>
      <c r="C22288" s="4">
        <v>45890.020833333336</v>
      </c>
      <c r="E22288">
        <v>4750</v>
      </c>
      <c r="G22288">
        <v>0</v>
      </c>
      <c r="I22288">
        <v>5260</v>
      </c>
    </row>
    <row r="22289" spans="2:9" x14ac:dyDescent="0.25">
      <c r="B22289" s="4">
        <v>45890.020833333336</v>
      </c>
      <c r="C22289" s="4">
        <v>45890.03125</v>
      </c>
      <c r="E22289">
        <v>4750</v>
      </c>
      <c r="G22289">
        <v>0</v>
      </c>
      <c r="I22289">
        <v>5220</v>
      </c>
    </row>
    <row r="22290" spans="2:9" x14ac:dyDescent="0.25">
      <c r="B22290" s="4">
        <v>45890.03125</v>
      </c>
      <c r="C22290" s="4">
        <v>45890.041666666664</v>
      </c>
      <c r="E22290">
        <v>4500</v>
      </c>
      <c r="G22290">
        <v>0</v>
      </c>
      <c r="I22290">
        <v>4950</v>
      </c>
    </row>
    <row r="22291" spans="2:9" x14ac:dyDescent="0.25">
      <c r="B22291" s="4">
        <v>45890.041666666664</v>
      </c>
      <c r="C22291" s="4">
        <v>45890.052083333336</v>
      </c>
      <c r="E22291">
        <v>4750</v>
      </c>
      <c r="G22291">
        <v>0</v>
      </c>
      <c r="I22291">
        <v>5112</v>
      </c>
    </row>
    <row r="22292" spans="2:9" x14ac:dyDescent="0.25">
      <c r="B22292" s="4">
        <v>45890.052083333336</v>
      </c>
      <c r="C22292" s="4">
        <v>45890.0625</v>
      </c>
      <c r="E22292">
        <v>4500</v>
      </c>
      <c r="G22292">
        <v>0</v>
      </c>
      <c r="I22292">
        <v>4852</v>
      </c>
    </row>
    <row r="22293" spans="2:9" x14ac:dyDescent="0.25">
      <c r="B22293" s="4">
        <v>45890.0625</v>
      </c>
      <c r="C22293" s="4">
        <v>45890.072916666664</v>
      </c>
      <c r="E22293">
        <v>4500</v>
      </c>
      <c r="G22293">
        <v>0</v>
      </c>
      <c r="I22293">
        <v>4914</v>
      </c>
    </row>
    <row r="22294" spans="2:9" x14ac:dyDescent="0.25">
      <c r="B22294" s="4">
        <v>45890.072916666664</v>
      </c>
      <c r="C22294" s="4">
        <v>45890.083333333336</v>
      </c>
      <c r="E22294">
        <v>4250</v>
      </c>
      <c r="G22294">
        <v>0</v>
      </c>
      <c r="I22294">
        <v>4790</v>
      </c>
    </row>
    <row r="22295" spans="2:9" x14ac:dyDescent="0.25">
      <c r="B22295" s="4">
        <v>45890.083333333336</v>
      </c>
      <c r="C22295" s="4">
        <v>45890.09375</v>
      </c>
      <c r="E22295">
        <v>4250</v>
      </c>
      <c r="G22295">
        <v>0</v>
      </c>
      <c r="I22295">
        <v>4730</v>
      </c>
    </row>
    <row r="22296" spans="2:9" x14ac:dyDescent="0.25">
      <c r="B22296" s="4">
        <v>45890.09375</v>
      </c>
      <c r="C22296" s="4">
        <v>45890.104166666664</v>
      </c>
      <c r="E22296">
        <v>4250</v>
      </c>
      <c r="G22296">
        <v>0</v>
      </c>
      <c r="I22296">
        <v>4726</v>
      </c>
    </row>
    <row r="22297" spans="2:9" x14ac:dyDescent="0.25">
      <c r="B22297" s="4">
        <v>45890.104166666664</v>
      </c>
      <c r="C22297" s="4">
        <v>45890.114583333336</v>
      </c>
      <c r="E22297">
        <v>4250</v>
      </c>
      <c r="G22297">
        <v>0</v>
      </c>
      <c r="I22297">
        <v>4714</v>
      </c>
    </row>
    <row r="22298" spans="2:9" x14ac:dyDescent="0.25">
      <c r="B22298" s="4">
        <v>45890.114583333336</v>
      </c>
      <c r="C22298" s="4">
        <v>45890.125</v>
      </c>
      <c r="E22298">
        <v>4250</v>
      </c>
      <c r="G22298">
        <v>0</v>
      </c>
      <c r="I22298">
        <v>4702</v>
      </c>
    </row>
    <row r="22299" spans="2:9" x14ac:dyDescent="0.25">
      <c r="B22299" s="4">
        <v>45890.125</v>
      </c>
      <c r="C22299" s="4">
        <v>45890.135416666664</v>
      </c>
      <c r="E22299">
        <v>4250</v>
      </c>
      <c r="G22299">
        <v>0</v>
      </c>
      <c r="I22299">
        <v>4658</v>
      </c>
    </row>
    <row r="22300" spans="2:9" x14ac:dyDescent="0.25">
      <c r="B22300" s="4">
        <v>45890.135416666664</v>
      </c>
      <c r="C22300" s="4">
        <v>45890.145833333336</v>
      </c>
      <c r="E22300">
        <v>4500</v>
      </c>
      <c r="G22300">
        <v>0</v>
      </c>
      <c r="I22300">
        <v>4846</v>
      </c>
    </row>
    <row r="22301" spans="2:9" x14ac:dyDescent="0.25">
      <c r="B22301" s="4">
        <v>45890.145833333336</v>
      </c>
      <c r="C22301" s="4">
        <v>45890.15625</v>
      </c>
      <c r="E22301">
        <v>4250</v>
      </c>
      <c r="G22301">
        <v>0</v>
      </c>
      <c r="I22301">
        <v>4636</v>
      </c>
    </row>
    <row r="22302" spans="2:9" x14ac:dyDescent="0.25">
      <c r="B22302" s="4">
        <v>45890.15625</v>
      </c>
      <c r="C22302" s="4">
        <v>45890.166666666664</v>
      </c>
      <c r="E22302">
        <v>4500</v>
      </c>
      <c r="G22302">
        <v>0</v>
      </c>
      <c r="I22302">
        <v>4840</v>
      </c>
    </row>
    <row r="22303" spans="2:9" x14ac:dyDescent="0.25">
      <c r="B22303" s="4">
        <v>45890.166666666664</v>
      </c>
      <c r="C22303" s="4">
        <v>45890.177083333336</v>
      </c>
      <c r="E22303">
        <v>3500</v>
      </c>
      <c r="G22303">
        <v>0</v>
      </c>
      <c r="I22303">
        <v>4787</v>
      </c>
    </row>
    <row r="22304" spans="2:9" x14ac:dyDescent="0.25">
      <c r="B22304" s="4">
        <v>45890.177083333336</v>
      </c>
      <c r="C22304" s="4">
        <v>45890.1875</v>
      </c>
      <c r="E22304">
        <v>3500</v>
      </c>
      <c r="G22304">
        <v>0</v>
      </c>
      <c r="I22304">
        <v>5146</v>
      </c>
    </row>
    <row r="22305" spans="2:9" x14ac:dyDescent="0.25">
      <c r="B22305" s="4">
        <v>45890.1875</v>
      </c>
      <c r="C22305" s="4">
        <v>45890.197916666664</v>
      </c>
      <c r="E22305">
        <v>3250</v>
      </c>
      <c r="G22305">
        <v>0</v>
      </c>
      <c r="I22305">
        <v>4877</v>
      </c>
    </row>
    <row r="22306" spans="2:9" x14ac:dyDescent="0.25">
      <c r="B22306" s="4">
        <v>45890.197916666664</v>
      </c>
      <c r="C22306" s="4">
        <v>45890.208333333336</v>
      </c>
      <c r="E22306">
        <v>3500</v>
      </c>
      <c r="G22306">
        <v>0</v>
      </c>
      <c r="I22306">
        <v>5204</v>
      </c>
    </row>
    <row r="22307" spans="2:9" x14ac:dyDescent="0.25">
      <c r="B22307" s="4">
        <v>45890.208333333336</v>
      </c>
      <c r="C22307" s="4">
        <v>45890.21875</v>
      </c>
      <c r="E22307">
        <v>3750</v>
      </c>
      <c r="G22307">
        <v>0</v>
      </c>
      <c r="I22307">
        <v>5409</v>
      </c>
    </row>
    <row r="22308" spans="2:9" x14ac:dyDescent="0.25">
      <c r="B22308" s="4">
        <v>45890.21875</v>
      </c>
      <c r="C22308" s="4">
        <v>45890.229166666664</v>
      </c>
      <c r="E22308">
        <v>4000</v>
      </c>
      <c r="G22308">
        <v>0</v>
      </c>
      <c r="I22308">
        <v>5550</v>
      </c>
    </row>
    <row r="22309" spans="2:9" x14ac:dyDescent="0.25">
      <c r="B22309" s="4">
        <v>45890.229166666664</v>
      </c>
      <c r="C22309" s="4">
        <v>45890.239583333336</v>
      </c>
      <c r="E22309">
        <v>4500</v>
      </c>
      <c r="G22309">
        <v>0</v>
      </c>
      <c r="I22309">
        <v>5956</v>
      </c>
    </row>
    <row r="22310" spans="2:9" x14ac:dyDescent="0.25">
      <c r="B22310" s="4">
        <v>45890.239583333336</v>
      </c>
      <c r="C22310" s="4">
        <v>45890.25</v>
      </c>
      <c r="E22310">
        <v>5000</v>
      </c>
      <c r="G22310">
        <v>0</v>
      </c>
      <c r="I22310">
        <v>6437</v>
      </c>
    </row>
    <row r="22311" spans="2:9" x14ac:dyDescent="0.25">
      <c r="B22311" s="4">
        <v>45890.25</v>
      </c>
      <c r="C22311" s="4">
        <v>45890.260416666664</v>
      </c>
      <c r="E22311">
        <v>5250</v>
      </c>
      <c r="G22311">
        <v>0</v>
      </c>
      <c r="I22311">
        <v>6806</v>
      </c>
    </row>
    <row r="22312" spans="2:9" x14ac:dyDescent="0.25">
      <c r="B22312" s="4">
        <v>45890.260416666664</v>
      </c>
      <c r="C22312" s="4">
        <v>45890.270833333336</v>
      </c>
      <c r="E22312">
        <v>5500</v>
      </c>
      <c r="G22312">
        <v>0</v>
      </c>
      <c r="I22312">
        <v>7199</v>
      </c>
    </row>
    <row r="22313" spans="2:9" x14ac:dyDescent="0.25">
      <c r="B22313" s="4">
        <v>45890.270833333336</v>
      </c>
      <c r="C22313" s="4">
        <v>45890.28125</v>
      </c>
      <c r="E22313">
        <v>5500</v>
      </c>
      <c r="G22313">
        <v>0</v>
      </c>
      <c r="I22313">
        <v>7415</v>
      </c>
    </row>
    <row r="22314" spans="2:9" x14ac:dyDescent="0.25">
      <c r="B22314" s="4">
        <v>45890.28125</v>
      </c>
      <c r="C22314" s="4">
        <v>45890.291666666664</v>
      </c>
      <c r="E22314">
        <v>5250</v>
      </c>
      <c r="G22314">
        <v>0</v>
      </c>
      <c r="I22314">
        <v>7482</v>
      </c>
    </row>
    <row r="22315" spans="2:9" x14ac:dyDescent="0.25">
      <c r="B22315" s="4">
        <v>45890.291666666664</v>
      </c>
      <c r="C22315" s="4">
        <v>45890.302083333336</v>
      </c>
      <c r="E22315">
        <v>5000</v>
      </c>
      <c r="G22315">
        <v>0</v>
      </c>
      <c r="I22315">
        <v>7659</v>
      </c>
    </row>
    <row r="22316" spans="2:9" x14ac:dyDescent="0.25">
      <c r="B22316" s="4">
        <v>45890.302083333336</v>
      </c>
      <c r="C22316" s="4">
        <v>45890.3125</v>
      </c>
      <c r="E22316">
        <v>4250</v>
      </c>
      <c r="G22316">
        <v>0</v>
      </c>
      <c r="I22316">
        <v>7565</v>
      </c>
    </row>
    <row r="22317" spans="2:9" x14ac:dyDescent="0.25">
      <c r="B22317" s="4">
        <v>45890.3125</v>
      </c>
      <c r="C22317" s="4">
        <v>45890.322916666664</v>
      </c>
      <c r="E22317">
        <v>3500</v>
      </c>
      <c r="G22317">
        <v>0</v>
      </c>
      <c r="I22317">
        <v>7646</v>
      </c>
    </row>
    <row r="22318" spans="2:9" x14ac:dyDescent="0.25">
      <c r="B22318" s="4">
        <v>45890.322916666664</v>
      </c>
      <c r="C22318" s="4">
        <v>45890.333333333336</v>
      </c>
      <c r="E22318">
        <v>2500</v>
      </c>
      <c r="G22318">
        <v>0</v>
      </c>
      <c r="I22318">
        <v>7621</v>
      </c>
    </row>
    <row r="22319" spans="2:9" x14ac:dyDescent="0.25">
      <c r="B22319" s="4">
        <v>45890.333333333336</v>
      </c>
      <c r="C22319" s="4">
        <v>45890.34375</v>
      </c>
      <c r="E22319">
        <v>2250</v>
      </c>
      <c r="G22319">
        <v>0</v>
      </c>
      <c r="I22319">
        <v>7354</v>
      </c>
    </row>
    <row r="22320" spans="2:9" x14ac:dyDescent="0.25">
      <c r="B22320" s="4">
        <v>45890.34375</v>
      </c>
      <c r="C22320" s="4">
        <v>45890.354166666664</v>
      </c>
      <c r="E22320">
        <v>1250</v>
      </c>
      <c r="G22320">
        <v>0</v>
      </c>
      <c r="I22320">
        <v>7348</v>
      </c>
    </row>
    <row r="22321" spans="2:9" x14ac:dyDescent="0.25">
      <c r="B22321" s="4">
        <v>45890.354166666664</v>
      </c>
      <c r="C22321" s="4">
        <v>45890.364583333336</v>
      </c>
      <c r="E22321">
        <v>0</v>
      </c>
      <c r="G22321">
        <v>0</v>
      </c>
      <c r="I22321">
        <v>7305</v>
      </c>
    </row>
    <row r="22322" spans="2:9" x14ac:dyDescent="0.25">
      <c r="B22322" s="4">
        <v>45890.364583333336</v>
      </c>
      <c r="C22322" s="4">
        <v>45890.375</v>
      </c>
      <c r="E22322">
        <v>0</v>
      </c>
      <c r="G22322">
        <v>1500</v>
      </c>
      <c r="I22322">
        <v>7021</v>
      </c>
    </row>
    <row r="22323" spans="2:9" x14ac:dyDescent="0.25">
      <c r="B22323" s="4">
        <v>45890.375</v>
      </c>
      <c r="C22323" s="4">
        <v>45890.385416666664</v>
      </c>
      <c r="E22323">
        <v>0</v>
      </c>
      <c r="G22323">
        <v>2750</v>
      </c>
      <c r="I22323">
        <v>6936</v>
      </c>
    </row>
    <row r="22324" spans="2:9" x14ac:dyDescent="0.25">
      <c r="B22324" s="4">
        <v>45890.385416666664</v>
      </c>
      <c r="C22324" s="4">
        <v>45890.395833333336</v>
      </c>
      <c r="E22324">
        <v>0</v>
      </c>
      <c r="G22324">
        <v>3750</v>
      </c>
      <c r="I22324">
        <v>6985</v>
      </c>
    </row>
    <row r="22325" spans="2:9" x14ac:dyDescent="0.25">
      <c r="B22325" s="4">
        <v>45890.395833333336</v>
      </c>
      <c r="C22325" s="4">
        <v>45890.40625</v>
      </c>
      <c r="E22325">
        <v>0</v>
      </c>
      <c r="G22325">
        <v>5250</v>
      </c>
      <c r="I22325">
        <v>6560</v>
      </c>
    </row>
    <row r="22326" spans="2:9" x14ac:dyDescent="0.25">
      <c r="B22326" s="4">
        <v>45890.40625</v>
      </c>
      <c r="C22326" s="4">
        <v>45890.416666666664</v>
      </c>
      <c r="E22326">
        <v>0</v>
      </c>
      <c r="G22326">
        <v>6000</v>
      </c>
      <c r="I22326">
        <v>6794</v>
      </c>
    </row>
    <row r="22327" spans="2:9" x14ac:dyDescent="0.25">
      <c r="B22327" s="4">
        <v>45890.416666666664</v>
      </c>
      <c r="C22327" s="4">
        <v>45890.427083333336</v>
      </c>
      <c r="E22327">
        <v>0</v>
      </c>
      <c r="G22327">
        <v>7500</v>
      </c>
      <c r="I22327">
        <v>6160</v>
      </c>
    </row>
    <row r="22328" spans="2:9" x14ac:dyDescent="0.25">
      <c r="B22328" s="4">
        <v>45890.427083333336</v>
      </c>
      <c r="C22328" s="4">
        <v>45890.4375</v>
      </c>
      <c r="E22328">
        <v>0</v>
      </c>
      <c r="G22328">
        <v>8000</v>
      </c>
      <c r="I22328">
        <v>6520</v>
      </c>
    </row>
    <row r="22329" spans="2:9" x14ac:dyDescent="0.25">
      <c r="B22329" s="4">
        <v>45890.4375</v>
      </c>
      <c r="C22329" s="4">
        <v>45890.447916666664</v>
      </c>
      <c r="E22329">
        <v>0</v>
      </c>
      <c r="G22329">
        <v>9250</v>
      </c>
      <c r="I22329">
        <v>6021</v>
      </c>
    </row>
    <row r="22330" spans="2:9" x14ac:dyDescent="0.25">
      <c r="B22330" s="4">
        <v>45890.447916666664</v>
      </c>
      <c r="C22330" s="4">
        <v>45890.458333333336</v>
      </c>
      <c r="E22330">
        <v>0</v>
      </c>
      <c r="G22330">
        <v>10250</v>
      </c>
      <c r="I22330">
        <v>5673</v>
      </c>
    </row>
    <row r="22331" spans="2:9" x14ac:dyDescent="0.25">
      <c r="B22331" s="4">
        <v>45890.458333333336</v>
      </c>
      <c r="C22331" s="4">
        <v>45890.46875</v>
      </c>
      <c r="E22331">
        <v>0</v>
      </c>
      <c r="G22331">
        <v>10750</v>
      </c>
      <c r="I22331">
        <v>5753</v>
      </c>
    </row>
    <row r="22332" spans="2:9" x14ac:dyDescent="0.25">
      <c r="B22332" s="4">
        <v>45890.46875</v>
      </c>
      <c r="C22332" s="4">
        <v>45890.479166666664</v>
      </c>
      <c r="E22332">
        <v>0</v>
      </c>
      <c r="G22332">
        <v>11500</v>
      </c>
      <c r="I22332">
        <v>5556</v>
      </c>
    </row>
    <row r="22333" spans="2:9" x14ac:dyDescent="0.25">
      <c r="B22333" s="4">
        <v>45890.479166666664</v>
      </c>
      <c r="C22333" s="4">
        <v>45890.489583333336</v>
      </c>
      <c r="E22333">
        <v>0</v>
      </c>
      <c r="G22333">
        <v>11750</v>
      </c>
      <c r="I22333">
        <v>5265</v>
      </c>
    </row>
    <row r="22334" spans="2:9" x14ac:dyDescent="0.25">
      <c r="B22334" s="4">
        <v>45890.489583333336</v>
      </c>
      <c r="C22334" s="4">
        <v>45890.5</v>
      </c>
      <c r="E22334">
        <v>0</v>
      </c>
      <c r="G22334">
        <v>12000</v>
      </c>
      <c r="I22334">
        <v>5435</v>
      </c>
    </row>
    <row r="22335" spans="2:9" x14ac:dyDescent="0.25">
      <c r="B22335" s="4">
        <v>45890.5</v>
      </c>
      <c r="C22335" s="4">
        <v>45890.510416666664</v>
      </c>
      <c r="E22335">
        <v>0</v>
      </c>
      <c r="G22335">
        <v>13250</v>
      </c>
      <c r="I22335">
        <v>5155</v>
      </c>
    </row>
    <row r="22336" spans="2:9" x14ac:dyDescent="0.25">
      <c r="B22336" s="4">
        <v>45890.510416666664</v>
      </c>
      <c r="C22336" s="4">
        <v>45890.520833333336</v>
      </c>
      <c r="E22336">
        <v>0</v>
      </c>
      <c r="G22336">
        <v>14000</v>
      </c>
      <c r="I22336">
        <v>4636</v>
      </c>
    </row>
    <row r="22337" spans="2:9" x14ac:dyDescent="0.25">
      <c r="B22337" s="4">
        <v>45890.520833333336</v>
      </c>
      <c r="C22337" s="4">
        <v>45890.53125</v>
      </c>
      <c r="E22337">
        <v>0</v>
      </c>
      <c r="G22337">
        <v>14000</v>
      </c>
      <c r="I22337">
        <v>4822</v>
      </c>
    </row>
    <row r="22338" spans="2:9" x14ac:dyDescent="0.25">
      <c r="B22338" s="4">
        <v>45890.53125</v>
      </c>
      <c r="C22338" s="4">
        <v>45890.541666666664</v>
      </c>
      <c r="E22338">
        <v>0</v>
      </c>
      <c r="G22338">
        <v>14250</v>
      </c>
      <c r="I22338">
        <v>4604</v>
      </c>
    </row>
    <row r="22339" spans="2:9" x14ac:dyDescent="0.25">
      <c r="B22339" s="4">
        <v>45890.541666666664</v>
      </c>
      <c r="C22339" s="4">
        <v>45890.552083333336</v>
      </c>
      <c r="E22339">
        <v>0</v>
      </c>
      <c r="G22339">
        <v>14000</v>
      </c>
      <c r="I22339">
        <v>4679</v>
      </c>
    </row>
    <row r="22340" spans="2:9" x14ac:dyDescent="0.25">
      <c r="B22340" s="4">
        <v>45890.552083333336</v>
      </c>
      <c r="C22340" s="4">
        <v>45890.5625</v>
      </c>
      <c r="E22340">
        <v>0</v>
      </c>
      <c r="G22340">
        <v>14250</v>
      </c>
      <c r="I22340">
        <v>4507</v>
      </c>
    </row>
    <row r="22341" spans="2:9" x14ac:dyDescent="0.25">
      <c r="B22341" s="4">
        <v>45890.5625</v>
      </c>
      <c r="C22341" s="4">
        <v>45890.572916666664</v>
      </c>
      <c r="E22341">
        <v>0</v>
      </c>
      <c r="G22341">
        <v>14000</v>
      </c>
      <c r="I22341">
        <v>4474</v>
      </c>
    </row>
    <row r="22342" spans="2:9" x14ac:dyDescent="0.25">
      <c r="B22342" s="4">
        <v>45890.572916666664</v>
      </c>
      <c r="C22342" s="4">
        <v>45890.583333333336</v>
      </c>
      <c r="E22342">
        <v>0</v>
      </c>
      <c r="G22342">
        <v>14000</v>
      </c>
      <c r="I22342">
        <v>4444</v>
      </c>
    </row>
    <row r="22343" spans="2:9" x14ac:dyDescent="0.25">
      <c r="B22343" s="4">
        <v>45890.583333333336</v>
      </c>
      <c r="C22343" s="4">
        <v>45890.59375</v>
      </c>
      <c r="E22343">
        <v>0</v>
      </c>
      <c r="G22343">
        <v>14000</v>
      </c>
      <c r="I22343">
        <v>4273</v>
      </c>
    </row>
    <row r="22344" spans="2:9" x14ac:dyDescent="0.25">
      <c r="B22344" s="4">
        <v>45890.59375</v>
      </c>
      <c r="C22344" s="4">
        <v>45890.604166666664</v>
      </c>
      <c r="E22344">
        <v>0</v>
      </c>
      <c r="G22344">
        <v>13500</v>
      </c>
      <c r="I22344">
        <v>4471</v>
      </c>
    </row>
    <row r="22345" spans="2:9" x14ac:dyDescent="0.25">
      <c r="B22345" s="4">
        <v>45890.604166666664</v>
      </c>
      <c r="C22345" s="4">
        <v>45890.614583333336</v>
      </c>
      <c r="E22345">
        <v>0</v>
      </c>
      <c r="G22345">
        <v>13000</v>
      </c>
      <c r="I22345">
        <v>4705</v>
      </c>
    </row>
    <row r="22346" spans="2:9" x14ac:dyDescent="0.25">
      <c r="B22346" s="4">
        <v>45890.614583333336</v>
      </c>
      <c r="C22346" s="4">
        <v>45890.625</v>
      </c>
      <c r="E22346">
        <v>0</v>
      </c>
      <c r="G22346">
        <v>12500</v>
      </c>
      <c r="I22346">
        <v>4734</v>
      </c>
    </row>
    <row r="22347" spans="2:9" x14ac:dyDescent="0.25">
      <c r="B22347" s="4">
        <v>45890.625</v>
      </c>
      <c r="C22347" s="4">
        <v>45890.635416666664</v>
      </c>
      <c r="E22347">
        <v>0</v>
      </c>
      <c r="G22347">
        <v>12250</v>
      </c>
      <c r="I22347">
        <v>4468</v>
      </c>
    </row>
    <row r="22348" spans="2:9" x14ac:dyDescent="0.25">
      <c r="B22348" s="4">
        <v>45890.635416666664</v>
      </c>
      <c r="C22348" s="4">
        <v>45890.645833333336</v>
      </c>
      <c r="E22348">
        <v>0</v>
      </c>
      <c r="G22348">
        <v>11500</v>
      </c>
      <c r="I22348">
        <v>4404</v>
      </c>
    </row>
    <row r="22349" spans="2:9" x14ac:dyDescent="0.25">
      <c r="B22349" s="4">
        <v>45890.645833333336</v>
      </c>
      <c r="C22349" s="4">
        <v>45890.65625</v>
      </c>
      <c r="E22349">
        <v>0</v>
      </c>
      <c r="G22349">
        <v>10750</v>
      </c>
      <c r="I22349">
        <v>4750</v>
      </c>
    </row>
    <row r="22350" spans="2:9" x14ac:dyDescent="0.25">
      <c r="B22350" s="4">
        <v>45890.65625</v>
      </c>
      <c r="C22350" s="4">
        <v>45890.666666666664</v>
      </c>
      <c r="E22350">
        <v>0</v>
      </c>
      <c r="G22350">
        <v>9750</v>
      </c>
      <c r="I22350">
        <v>4946</v>
      </c>
    </row>
    <row r="22351" spans="2:9" x14ac:dyDescent="0.25">
      <c r="B22351" s="4">
        <v>45890.666666666664</v>
      </c>
      <c r="C22351" s="4">
        <v>45890.677083333336</v>
      </c>
      <c r="E22351">
        <v>0</v>
      </c>
      <c r="G22351">
        <v>8750</v>
      </c>
      <c r="I22351">
        <v>5117</v>
      </c>
    </row>
    <row r="22352" spans="2:9" x14ac:dyDescent="0.25">
      <c r="B22352" s="4">
        <v>45890.677083333336</v>
      </c>
      <c r="C22352" s="4">
        <v>45890.6875</v>
      </c>
      <c r="E22352">
        <v>0</v>
      </c>
      <c r="G22352">
        <v>8000</v>
      </c>
      <c r="I22352">
        <v>5141</v>
      </c>
    </row>
    <row r="22353" spans="2:9" x14ac:dyDescent="0.25">
      <c r="B22353" s="4">
        <v>45890.6875</v>
      </c>
      <c r="C22353" s="4">
        <v>45890.697916666664</v>
      </c>
      <c r="E22353">
        <v>0</v>
      </c>
      <c r="G22353">
        <v>6750</v>
      </c>
      <c r="I22353">
        <v>5372</v>
      </c>
    </row>
    <row r="22354" spans="2:9" x14ac:dyDescent="0.25">
      <c r="B22354" s="4">
        <v>45890.697916666664</v>
      </c>
      <c r="C22354" s="4">
        <v>45890.708333333336</v>
      </c>
      <c r="E22354">
        <v>0</v>
      </c>
      <c r="G22354">
        <v>5500</v>
      </c>
      <c r="I22354">
        <v>5515</v>
      </c>
    </row>
    <row r="22355" spans="2:9" x14ac:dyDescent="0.25">
      <c r="B22355" s="4">
        <v>45890.708333333336</v>
      </c>
      <c r="C22355" s="4">
        <v>45890.71875</v>
      </c>
      <c r="E22355">
        <v>0</v>
      </c>
      <c r="G22355">
        <v>4750</v>
      </c>
      <c r="I22355">
        <v>6170</v>
      </c>
    </row>
    <row r="22356" spans="2:9" x14ac:dyDescent="0.25">
      <c r="B22356" s="4">
        <v>45890.71875</v>
      </c>
      <c r="C22356" s="4">
        <v>45890.729166666664</v>
      </c>
      <c r="E22356">
        <v>0</v>
      </c>
      <c r="G22356">
        <v>3750</v>
      </c>
      <c r="I22356">
        <v>6422</v>
      </c>
    </row>
    <row r="22357" spans="2:9" x14ac:dyDescent="0.25">
      <c r="B22357" s="4">
        <v>45890.729166666664</v>
      </c>
      <c r="C22357" s="4">
        <v>45890.739583333336</v>
      </c>
      <c r="E22357">
        <v>0</v>
      </c>
      <c r="G22357">
        <v>2250</v>
      </c>
      <c r="I22357">
        <v>6633</v>
      </c>
    </row>
    <row r="22358" spans="2:9" x14ac:dyDescent="0.25">
      <c r="B22358" s="4">
        <v>45890.739583333336</v>
      </c>
      <c r="C22358" s="4">
        <v>45890.75</v>
      </c>
      <c r="E22358">
        <v>0</v>
      </c>
      <c r="G22358">
        <v>750</v>
      </c>
      <c r="I22358">
        <v>7045</v>
      </c>
    </row>
    <row r="22359" spans="2:9" x14ac:dyDescent="0.25">
      <c r="B22359" s="4">
        <v>45890.75</v>
      </c>
      <c r="C22359" s="4">
        <v>45890.760416666664</v>
      </c>
      <c r="E22359">
        <v>500</v>
      </c>
      <c r="G22359">
        <v>0</v>
      </c>
      <c r="I22359">
        <v>7061</v>
      </c>
    </row>
    <row r="22360" spans="2:9" x14ac:dyDescent="0.25">
      <c r="B22360" s="4">
        <v>45890.760416666664</v>
      </c>
      <c r="C22360" s="4">
        <v>45890.770833333336</v>
      </c>
      <c r="E22360">
        <v>1750</v>
      </c>
      <c r="G22360">
        <v>0</v>
      </c>
      <c r="I22360">
        <v>7370</v>
      </c>
    </row>
    <row r="22361" spans="2:9" x14ac:dyDescent="0.25">
      <c r="B22361" s="4">
        <v>45890.770833333336</v>
      </c>
      <c r="C22361" s="4">
        <v>45890.78125</v>
      </c>
      <c r="E22361">
        <v>2750</v>
      </c>
      <c r="G22361">
        <v>0</v>
      </c>
      <c r="I22361">
        <v>7291</v>
      </c>
    </row>
    <row r="22362" spans="2:9" x14ac:dyDescent="0.25">
      <c r="B22362" s="4">
        <v>45890.78125</v>
      </c>
      <c r="C22362" s="4">
        <v>45890.791666666664</v>
      </c>
      <c r="E22362">
        <v>4000</v>
      </c>
      <c r="G22362">
        <v>0</v>
      </c>
      <c r="I22362">
        <v>7709</v>
      </c>
    </row>
    <row r="22363" spans="2:9" x14ac:dyDescent="0.25">
      <c r="B22363" s="4">
        <v>45890.791666666664</v>
      </c>
      <c r="C22363" s="4">
        <v>45890.802083333336</v>
      </c>
      <c r="E22363">
        <v>4750</v>
      </c>
      <c r="G22363">
        <v>0</v>
      </c>
      <c r="I22363">
        <v>7724</v>
      </c>
    </row>
    <row r="22364" spans="2:9" x14ac:dyDescent="0.25">
      <c r="B22364" s="4">
        <v>45890.802083333336</v>
      </c>
      <c r="C22364" s="4">
        <v>45890.8125</v>
      </c>
      <c r="E22364">
        <v>5500</v>
      </c>
      <c r="G22364">
        <v>0</v>
      </c>
      <c r="I22364">
        <v>8080</v>
      </c>
    </row>
    <row r="22365" spans="2:9" x14ac:dyDescent="0.25">
      <c r="B22365" s="4">
        <v>45890.8125</v>
      </c>
      <c r="C22365" s="4">
        <v>45890.822916666664</v>
      </c>
      <c r="E22365">
        <v>5750</v>
      </c>
      <c r="G22365">
        <v>0</v>
      </c>
      <c r="I22365">
        <v>7877</v>
      </c>
    </row>
    <row r="22366" spans="2:9" x14ac:dyDescent="0.25">
      <c r="B22366" s="4">
        <v>45890.822916666664</v>
      </c>
      <c r="C22366" s="4">
        <v>45890.833333333336</v>
      </c>
      <c r="E22366">
        <v>6000</v>
      </c>
      <c r="G22366">
        <v>0</v>
      </c>
      <c r="I22366">
        <v>7930</v>
      </c>
    </row>
    <row r="22367" spans="2:9" x14ac:dyDescent="0.25">
      <c r="B22367" s="4">
        <v>45890.833333333336</v>
      </c>
      <c r="C22367" s="4">
        <v>45890.84375</v>
      </c>
      <c r="E22367">
        <v>6250</v>
      </c>
      <c r="G22367">
        <v>0</v>
      </c>
      <c r="I22367">
        <v>7923</v>
      </c>
    </row>
    <row r="22368" spans="2:9" x14ac:dyDescent="0.25">
      <c r="B22368" s="4">
        <v>45890.84375</v>
      </c>
      <c r="C22368" s="4">
        <v>45890.854166666664</v>
      </c>
      <c r="E22368">
        <v>5750</v>
      </c>
      <c r="G22368">
        <v>0</v>
      </c>
      <c r="I22368">
        <v>7424</v>
      </c>
    </row>
    <row r="22369" spans="2:9" x14ac:dyDescent="0.25">
      <c r="B22369" s="4">
        <v>45890.854166666664</v>
      </c>
      <c r="C22369" s="4">
        <v>45890.864583333336</v>
      </c>
      <c r="E22369">
        <v>5750</v>
      </c>
      <c r="G22369">
        <v>0</v>
      </c>
      <c r="I22369">
        <v>7497</v>
      </c>
    </row>
    <row r="22370" spans="2:9" x14ac:dyDescent="0.25">
      <c r="B22370" s="4">
        <v>45890.864583333336</v>
      </c>
      <c r="C22370" s="4">
        <v>45890.875</v>
      </c>
      <c r="E22370">
        <v>5750</v>
      </c>
      <c r="G22370">
        <v>0</v>
      </c>
      <c r="I22370">
        <v>7301</v>
      </c>
    </row>
    <row r="22371" spans="2:9" x14ac:dyDescent="0.25">
      <c r="B22371" s="4">
        <v>45890.875</v>
      </c>
      <c r="C22371" s="4">
        <v>45890.885416666664</v>
      </c>
      <c r="E22371">
        <v>6500</v>
      </c>
      <c r="G22371">
        <v>0</v>
      </c>
      <c r="I22371">
        <v>7256</v>
      </c>
    </row>
    <row r="22372" spans="2:9" x14ac:dyDescent="0.25">
      <c r="B22372" s="4">
        <v>45890.885416666664</v>
      </c>
      <c r="C22372" s="4">
        <v>45890.895833333336</v>
      </c>
      <c r="E22372">
        <v>6250</v>
      </c>
      <c r="G22372">
        <v>0</v>
      </c>
      <c r="I22372">
        <v>7014</v>
      </c>
    </row>
    <row r="22373" spans="2:9" x14ac:dyDescent="0.25">
      <c r="B22373" s="4">
        <v>45890.895833333336</v>
      </c>
      <c r="C22373" s="4">
        <v>45890.90625</v>
      </c>
      <c r="E22373">
        <v>6250</v>
      </c>
      <c r="G22373">
        <v>0</v>
      </c>
      <c r="I22373">
        <v>7036</v>
      </c>
    </row>
    <row r="22374" spans="2:9" x14ac:dyDescent="0.25">
      <c r="B22374" s="4">
        <v>45890.90625</v>
      </c>
      <c r="C22374" s="4">
        <v>45890.916666666664</v>
      </c>
      <c r="E22374">
        <v>5750</v>
      </c>
      <c r="G22374">
        <v>0</v>
      </c>
      <c r="I22374">
        <v>6562</v>
      </c>
    </row>
    <row r="22375" spans="2:9" x14ac:dyDescent="0.25">
      <c r="B22375" s="4">
        <v>45890.916666666664</v>
      </c>
      <c r="C22375" s="4">
        <v>45890.927083333336</v>
      </c>
      <c r="E22375">
        <v>5750</v>
      </c>
      <c r="G22375">
        <v>0</v>
      </c>
      <c r="I22375">
        <v>6478</v>
      </c>
    </row>
    <row r="22376" spans="2:9" x14ac:dyDescent="0.25">
      <c r="B22376" s="4">
        <v>45890.927083333336</v>
      </c>
      <c r="C22376" s="4">
        <v>45890.9375</v>
      </c>
      <c r="E22376">
        <v>5250</v>
      </c>
      <c r="G22376">
        <v>0</v>
      </c>
      <c r="I22376">
        <v>5906</v>
      </c>
    </row>
    <row r="22377" spans="2:9" x14ac:dyDescent="0.25">
      <c r="B22377" s="4">
        <v>45890.9375</v>
      </c>
      <c r="C22377" s="4">
        <v>45890.947916666664</v>
      </c>
      <c r="E22377">
        <v>5500</v>
      </c>
      <c r="G22377">
        <v>0</v>
      </c>
      <c r="I22377">
        <v>6148</v>
      </c>
    </row>
    <row r="22378" spans="2:9" x14ac:dyDescent="0.25">
      <c r="B22378" s="4">
        <v>45890.947916666664</v>
      </c>
      <c r="C22378" s="4">
        <v>45890.958333333336</v>
      </c>
      <c r="E22378">
        <v>5000</v>
      </c>
      <c r="G22378">
        <v>0</v>
      </c>
      <c r="I22378">
        <v>5612</v>
      </c>
    </row>
    <row r="22379" spans="2:9" x14ac:dyDescent="0.25">
      <c r="B22379" s="4">
        <v>45890.958333333336</v>
      </c>
      <c r="C22379" s="4">
        <v>45890.96875</v>
      </c>
      <c r="E22379">
        <v>5000</v>
      </c>
      <c r="G22379">
        <v>0</v>
      </c>
      <c r="I22379">
        <v>5530</v>
      </c>
    </row>
    <row r="22380" spans="2:9" x14ac:dyDescent="0.25">
      <c r="B22380" s="4">
        <v>45890.96875</v>
      </c>
      <c r="C22380" s="4">
        <v>45890.979166666664</v>
      </c>
      <c r="E22380">
        <v>5000</v>
      </c>
      <c r="G22380">
        <v>0</v>
      </c>
      <c r="I22380">
        <v>5526</v>
      </c>
    </row>
    <row r="22381" spans="2:9" x14ac:dyDescent="0.25">
      <c r="B22381" s="4">
        <v>45890.979166666664</v>
      </c>
      <c r="C22381" s="4">
        <v>45890.989583333336</v>
      </c>
      <c r="E22381">
        <v>5000</v>
      </c>
      <c r="G22381">
        <v>0</v>
      </c>
      <c r="I22381">
        <v>5476</v>
      </c>
    </row>
    <row r="22382" spans="2:9" x14ac:dyDescent="0.25">
      <c r="B22382" s="4">
        <v>45890.989583333336</v>
      </c>
      <c r="C22382" s="4">
        <v>45891</v>
      </c>
      <c r="E22382">
        <v>4750</v>
      </c>
      <c r="G22382">
        <v>0</v>
      </c>
      <c r="I22382">
        <v>5202</v>
      </c>
    </row>
    <row r="22383" spans="2:9" x14ac:dyDescent="0.25">
      <c r="B22383" s="4">
        <v>45891</v>
      </c>
      <c r="C22383" s="4">
        <v>45891.010416666664</v>
      </c>
      <c r="E22383">
        <v>4750</v>
      </c>
      <c r="G22383">
        <v>0</v>
      </c>
      <c r="I22383">
        <v>5172</v>
      </c>
    </row>
    <row r="22384" spans="2:9" x14ac:dyDescent="0.25">
      <c r="B22384" s="4">
        <v>45891.010416666664</v>
      </c>
      <c r="C22384" s="4">
        <v>45891.020833333336</v>
      </c>
      <c r="E22384">
        <v>4750</v>
      </c>
      <c r="G22384">
        <v>0</v>
      </c>
      <c r="I22384">
        <v>5086</v>
      </c>
    </row>
    <row r="22385" spans="2:9" x14ac:dyDescent="0.25">
      <c r="B22385" s="4">
        <v>45891.020833333336</v>
      </c>
      <c r="C22385" s="4">
        <v>45891.03125</v>
      </c>
      <c r="E22385">
        <v>4750</v>
      </c>
      <c r="G22385">
        <v>0</v>
      </c>
      <c r="I22385">
        <v>5056</v>
      </c>
    </row>
    <row r="22386" spans="2:9" x14ac:dyDescent="0.25">
      <c r="B22386" s="4">
        <v>45891.03125</v>
      </c>
      <c r="C22386" s="4">
        <v>45891.041666666664</v>
      </c>
      <c r="E22386">
        <v>4750</v>
      </c>
      <c r="G22386">
        <v>0</v>
      </c>
      <c r="I22386">
        <v>5038</v>
      </c>
    </row>
    <row r="22387" spans="2:9" x14ac:dyDescent="0.25">
      <c r="B22387" s="4">
        <v>45891.041666666664</v>
      </c>
      <c r="C22387" s="4">
        <v>45891.052083333336</v>
      </c>
      <c r="E22387">
        <v>4500</v>
      </c>
      <c r="G22387">
        <v>0</v>
      </c>
      <c r="I22387">
        <v>4740</v>
      </c>
    </row>
    <row r="22388" spans="2:9" x14ac:dyDescent="0.25">
      <c r="B22388" s="4">
        <v>45891.052083333336</v>
      </c>
      <c r="C22388" s="4">
        <v>45891.0625</v>
      </c>
      <c r="E22388">
        <v>4750</v>
      </c>
      <c r="G22388">
        <v>0</v>
      </c>
      <c r="I22388">
        <v>5104</v>
      </c>
    </row>
    <row r="22389" spans="2:9" x14ac:dyDescent="0.25">
      <c r="B22389" s="4">
        <v>45891.0625</v>
      </c>
      <c r="C22389" s="4">
        <v>45891.072916666664</v>
      </c>
      <c r="E22389">
        <v>4500</v>
      </c>
      <c r="G22389">
        <v>0</v>
      </c>
      <c r="I22389">
        <v>5002</v>
      </c>
    </row>
    <row r="22390" spans="2:9" x14ac:dyDescent="0.25">
      <c r="B22390" s="4">
        <v>45891.072916666664</v>
      </c>
      <c r="C22390" s="4">
        <v>45891.083333333336</v>
      </c>
      <c r="E22390">
        <v>4000</v>
      </c>
      <c r="G22390">
        <v>0</v>
      </c>
      <c r="I22390">
        <v>4544</v>
      </c>
    </row>
    <row r="22391" spans="2:9" x14ac:dyDescent="0.25">
      <c r="B22391" s="4">
        <v>45891.083333333336</v>
      </c>
      <c r="C22391" s="4">
        <v>45891.09375</v>
      </c>
      <c r="E22391">
        <v>4250</v>
      </c>
      <c r="G22391">
        <v>0</v>
      </c>
      <c r="I22391">
        <v>5108</v>
      </c>
    </row>
    <row r="22392" spans="2:9" x14ac:dyDescent="0.25">
      <c r="B22392" s="4">
        <v>45891.09375</v>
      </c>
      <c r="C22392" s="4">
        <v>45891.104166666664</v>
      </c>
      <c r="E22392">
        <v>3500</v>
      </c>
      <c r="G22392">
        <v>0</v>
      </c>
      <c r="I22392">
        <v>4592</v>
      </c>
    </row>
    <row r="22393" spans="2:9" x14ac:dyDescent="0.25">
      <c r="B22393" s="4">
        <v>45891.104166666664</v>
      </c>
      <c r="C22393" s="4">
        <v>45891.114583333336</v>
      </c>
      <c r="E22393">
        <v>3500</v>
      </c>
      <c r="G22393">
        <v>0</v>
      </c>
      <c r="I22393">
        <v>4574</v>
      </c>
    </row>
    <row r="22394" spans="2:9" x14ac:dyDescent="0.25">
      <c r="B22394" s="4">
        <v>45891.114583333336</v>
      </c>
      <c r="C22394" s="4">
        <v>45891.125</v>
      </c>
      <c r="E22394">
        <v>3500</v>
      </c>
      <c r="G22394">
        <v>0</v>
      </c>
      <c r="I22394">
        <v>4384</v>
      </c>
    </row>
    <row r="22395" spans="2:9" x14ac:dyDescent="0.25">
      <c r="B22395" s="4">
        <v>45891.125</v>
      </c>
      <c r="C22395" s="4">
        <v>45891.135416666664</v>
      </c>
      <c r="E22395">
        <v>3000</v>
      </c>
      <c r="G22395">
        <v>0</v>
      </c>
      <c r="I22395">
        <v>4631</v>
      </c>
    </row>
    <row r="22396" spans="2:9" x14ac:dyDescent="0.25">
      <c r="B22396" s="4">
        <v>45891.135416666664</v>
      </c>
      <c r="C22396" s="4">
        <v>45891.145833333336</v>
      </c>
      <c r="E22396">
        <v>3000</v>
      </c>
      <c r="G22396">
        <v>0</v>
      </c>
      <c r="I22396">
        <v>4815</v>
      </c>
    </row>
    <row r="22397" spans="2:9" x14ac:dyDescent="0.25">
      <c r="B22397" s="4">
        <v>45891.145833333336</v>
      </c>
      <c r="C22397" s="4">
        <v>45891.15625</v>
      </c>
      <c r="E22397">
        <v>3000</v>
      </c>
      <c r="G22397">
        <v>0</v>
      </c>
      <c r="I22397">
        <v>4681</v>
      </c>
    </row>
    <row r="22398" spans="2:9" x14ac:dyDescent="0.25">
      <c r="B22398" s="4">
        <v>45891.15625</v>
      </c>
      <c r="C22398" s="4">
        <v>45891.166666666664</v>
      </c>
      <c r="E22398">
        <v>3250</v>
      </c>
      <c r="G22398">
        <v>0</v>
      </c>
      <c r="I22398">
        <v>4901</v>
      </c>
    </row>
    <row r="22399" spans="2:9" x14ac:dyDescent="0.25">
      <c r="B22399" s="4">
        <v>45891.166666666664</v>
      </c>
      <c r="C22399" s="4">
        <v>45891.177083333336</v>
      </c>
      <c r="E22399">
        <v>3000</v>
      </c>
      <c r="G22399">
        <v>0</v>
      </c>
      <c r="I22399">
        <v>4725</v>
      </c>
    </row>
    <row r="22400" spans="2:9" x14ac:dyDescent="0.25">
      <c r="B22400" s="4">
        <v>45891.177083333336</v>
      </c>
      <c r="C22400" s="4">
        <v>45891.1875</v>
      </c>
      <c r="E22400">
        <v>3000</v>
      </c>
      <c r="G22400">
        <v>0</v>
      </c>
      <c r="I22400">
        <v>4832</v>
      </c>
    </row>
    <row r="22401" spans="2:9" x14ac:dyDescent="0.25">
      <c r="B22401" s="4">
        <v>45891.1875</v>
      </c>
      <c r="C22401" s="4">
        <v>45891.197916666664</v>
      </c>
      <c r="E22401">
        <v>3250</v>
      </c>
      <c r="G22401">
        <v>0</v>
      </c>
      <c r="I22401">
        <v>5075</v>
      </c>
    </row>
    <row r="22402" spans="2:9" x14ac:dyDescent="0.25">
      <c r="B22402" s="4">
        <v>45891.197916666664</v>
      </c>
      <c r="C22402" s="4">
        <v>45891.208333333336</v>
      </c>
      <c r="E22402">
        <v>3000</v>
      </c>
      <c r="G22402">
        <v>0</v>
      </c>
      <c r="I22402">
        <v>4887</v>
      </c>
    </row>
    <row r="22403" spans="2:9" x14ac:dyDescent="0.25">
      <c r="B22403" s="4">
        <v>45891.208333333336</v>
      </c>
      <c r="C22403" s="4">
        <v>45891.21875</v>
      </c>
      <c r="E22403">
        <v>3250</v>
      </c>
      <c r="G22403">
        <v>0</v>
      </c>
      <c r="I22403">
        <v>5177</v>
      </c>
    </row>
    <row r="22404" spans="2:9" x14ac:dyDescent="0.25">
      <c r="B22404" s="4">
        <v>45891.21875</v>
      </c>
      <c r="C22404" s="4">
        <v>45891.229166666664</v>
      </c>
      <c r="E22404">
        <v>3750</v>
      </c>
      <c r="G22404">
        <v>0</v>
      </c>
      <c r="I22404">
        <v>5670</v>
      </c>
    </row>
    <row r="22405" spans="2:9" x14ac:dyDescent="0.25">
      <c r="B22405" s="4">
        <v>45891.229166666664</v>
      </c>
      <c r="C22405" s="4">
        <v>45891.239583333336</v>
      </c>
      <c r="E22405">
        <v>4000</v>
      </c>
      <c r="G22405">
        <v>0</v>
      </c>
      <c r="I22405">
        <v>5793</v>
      </c>
    </row>
    <row r="22406" spans="2:9" x14ac:dyDescent="0.25">
      <c r="B22406" s="4">
        <v>45891.239583333336</v>
      </c>
      <c r="C22406" s="4">
        <v>45891.25</v>
      </c>
      <c r="E22406">
        <v>4500</v>
      </c>
      <c r="G22406">
        <v>0</v>
      </c>
      <c r="I22406">
        <v>6295</v>
      </c>
    </row>
    <row r="22407" spans="2:9" x14ac:dyDescent="0.25">
      <c r="B22407" s="4">
        <v>45891.25</v>
      </c>
      <c r="C22407" s="4">
        <v>45891.260416666664</v>
      </c>
      <c r="E22407">
        <v>5000</v>
      </c>
      <c r="G22407">
        <v>0</v>
      </c>
      <c r="I22407">
        <v>6904</v>
      </c>
    </row>
    <row r="22408" spans="2:9" x14ac:dyDescent="0.25">
      <c r="B22408" s="4">
        <v>45891.260416666664</v>
      </c>
      <c r="C22408" s="4">
        <v>45891.270833333336</v>
      </c>
      <c r="E22408">
        <v>5000</v>
      </c>
      <c r="G22408">
        <v>0</v>
      </c>
      <c r="I22408">
        <v>7129</v>
      </c>
    </row>
    <row r="22409" spans="2:9" x14ac:dyDescent="0.25">
      <c r="B22409" s="4">
        <v>45891.270833333336</v>
      </c>
      <c r="C22409" s="4">
        <v>45891.28125</v>
      </c>
      <c r="E22409">
        <v>4750</v>
      </c>
      <c r="G22409">
        <v>0</v>
      </c>
      <c r="I22409">
        <v>7109</v>
      </c>
    </row>
    <row r="22410" spans="2:9" x14ac:dyDescent="0.25">
      <c r="B22410" s="4">
        <v>45891.28125</v>
      </c>
      <c r="C22410" s="4">
        <v>45891.291666666664</v>
      </c>
      <c r="E22410">
        <v>4750</v>
      </c>
      <c r="G22410">
        <v>0</v>
      </c>
      <c r="I22410">
        <v>7313</v>
      </c>
    </row>
    <row r="22411" spans="2:9" x14ac:dyDescent="0.25">
      <c r="B22411" s="4">
        <v>45891.291666666664</v>
      </c>
      <c r="C22411" s="4">
        <v>45891.302083333336</v>
      </c>
      <c r="E22411">
        <v>5500</v>
      </c>
      <c r="G22411">
        <v>0</v>
      </c>
      <c r="I22411">
        <v>7510</v>
      </c>
    </row>
    <row r="22412" spans="2:9" x14ac:dyDescent="0.25">
      <c r="B22412" s="4">
        <v>45891.302083333336</v>
      </c>
      <c r="C22412" s="4">
        <v>45891.3125</v>
      </c>
      <c r="E22412">
        <v>5000</v>
      </c>
      <c r="G22412">
        <v>0</v>
      </c>
      <c r="I22412">
        <v>7448</v>
      </c>
    </row>
    <row r="22413" spans="2:9" x14ac:dyDescent="0.25">
      <c r="B22413" s="4">
        <v>45891.3125</v>
      </c>
      <c r="C22413" s="4">
        <v>45891.322916666664</v>
      </c>
      <c r="E22413">
        <v>4750</v>
      </c>
      <c r="G22413">
        <v>0</v>
      </c>
      <c r="I22413">
        <v>7937</v>
      </c>
    </row>
    <row r="22414" spans="2:9" x14ac:dyDescent="0.25">
      <c r="B22414" s="4">
        <v>45891.322916666664</v>
      </c>
      <c r="C22414" s="4">
        <v>45891.333333333336</v>
      </c>
      <c r="E22414">
        <v>3500</v>
      </c>
      <c r="G22414">
        <v>0</v>
      </c>
      <c r="I22414">
        <v>7503</v>
      </c>
    </row>
    <row r="22415" spans="2:9" x14ac:dyDescent="0.25">
      <c r="B22415" s="4">
        <v>45891.333333333336</v>
      </c>
      <c r="C22415" s="4">
        <v>45891.34375</v>
      </c>
      <c r="E22415">
        <v>2500</v>
      </c>
      <c r="G22415">
        <v>0</v>
      </c>
      <c r="I22415">
        <v>7544</v>
      </c>
    </row>
    <row r="22416" spans="2:9" x14ac:dyDescent="0.25">
      <c r="B22416" s="4">
        <v>45891.34375</v>
      </c>
      <c r="C22416" s="4">
        <v>45891.354166666664</v>
      </c>
      <c r="E22416">
        <v>1000</v>
      </c>
      <c r="G22416">
        <v>0</v>
      </c>
      <c r="I22416">
        <v>7196</v>
      </c>
    </row>
    <row r="22417" spans="2:9" x14ac:dyDescent="0.25">
      <c r="B22417" s="4">
        <v>45891.354166666664</v>
      </c>
      <c r="C22417" s="4">
        <v>45891.364583333336</v>
      </c>
      <c r="E22417">
        <v>0</v>
      </c>
      <c r="G22417">
        <v>0</v>
      </c>
      <c r="I22417">
        <v>7314</v>
      </c>
    </row>
    <row r="22418" spans="2:9" x14ac:dyDescent="0.25">
      <c r="B22418" s="4">
        <v>45891.364583333336</v>
      </c>
      <c r="C22418" s="4">
        <v>45891.375</v>
      </c>
      <c r="E22418">
        <v>0</v>
      </c>
      <c r="G22418">
        <v>1500</v>
      </c>
      <c r="I22418">
        <v>6900</v>
      </c>
    </row>
    <row r="22419" spans="2:9" x14ac:dyDescent="0.25">
      <c r="B22419" s="4">
        <v>45891.375</v>
      </c>
      <c r="C22419" s="4">
        <v>45891.385416666664</v>
      </c>
      <c r="E22419">
        <v>0</v>
      </c>
      <c r="G22419">
        <v>2500</v>
      </c>
      <c r="I22419">
        <v>7188</v>
      </c>
    </row>
    <row r="22420" spans="2:9" x14ac:dyDescent="0.25">
      <c r="B22420" s="4">
        <v>45891.385416666664</v>
      </c>
      <c r="C22420" s="4">
        <v>45891.395833333336</v>
      </c>
      <c r="E22420">
        <v>0</v>
      </c>
      <c r="G22420">
        <v>3750</v>
      </c>
      <c r="I22420">
        <v>6932</v>
      </c>
    </row>
    <row r="22421" spans="2:9" x14ac:dyDescent="0.25">
      <c r="B22421" s="4">
        <v>45891.395833333336</v>
      </c>
      <c r="C22421" s="4">
        <v>45891.40625</v>
      </c>
      <c r="E22421">
        <v>0</v>
      </c>
      <c r="G22421">
        <v>5250</v>
      </c>
      <c r="I22421">
        <v>6462</v>
      </c>
    </row>
    <row r="22422" spans="2:9" x14ac:dyDescent="0.25">
      <c r="B22422" s="4">
        <v>45891.40625</v>
      </c>
      <c r="C22422" s="4">
        <v>45891.416666666664</v>
      </c>
      <c r="E22422">
        <v>0</v>
      </c>
      <c r="G22422">
        <v>6000</v>
      </c>
      <c r="I22422">
        <v>6655</v>
      </c>
    </row>
    <row r="22423" spans="2:9" x14ac:dyDescent="0.25">
      <c r="B22423" s="4">
        <v>45891.416666666664</v>
      </c>
      <c r="C22423" s="4">
        <v>45891.427083333336</v>
      </c>
      <c r="E22423">
        <v>0</v>
      </c>
      <c r="G22423">
        <v>6750</v>
      </c>
      <c r="I22423">
        <v>6596</v>
      </c>
    </row>
    <row r="22424" spans="2:9" x14ac:dyDescent="0.25">
      <c r="B22424" s="4">
        <v>45891.427083333336</v>
      </c>
      <c r="C22424" s="4">
        <v>45891.4375</v>
      </c>
      <c r="E22424">
        <v>0</v>
      </c>
      <c r="G22424">
        <v>6500</v>
      </c>
      <c r="I22424">
        <v>6453</v>
      </c>
    </row>
    <row r="22425" spans="2:9" x14ac:dyDescent="0.25">
      <c r="B22425" s="4">
        <v>45891.4375</v>
      </c>
      <c r="C22425" s="4">
        <v>45891.447916666664</v>
      </c>
      <c r="E22425">
        <v>0</v>
      </c>
      <c r="G22425">
        <v>4500</v>
      </c>
      <c r="I22425">
        <v>6811</v>
      </c>
    </row>
    <row r="22426" spans="2:9" x14ac:dyDescent="0.25">
      <c r="B22426" s="4">
        <v>45891.447916666664</v>
      </c>
      <c r="C22426" s="4">
        <v>45891.458333333336</v>
      </c>
      <c r="E22426">
        <v>0</v>
      </c>
      <c r="G22426">
        <v>2750</v>
      </c>
      <c r="I22426">
        <v>7658</v>
      </c>
    </row>
    <row r="22427" spans="2:9" x14ac:dyDescent="0.25">
      <c r="B22427" s="4">
        <v>45891.458333333336</v>
      </c>
      <c r="C22427" s="4">
        <v>45891.46875</v>
      </c>
      <c r="E22427">
        <v>0</v>
      </c>
      <c r="G22427">
        <v>5500</v>
      </c>
      <c r="I22427">
        <v>6923</v>
      </c>
    </row>
    <row r="22428" spans="2:9" x14ac:dyDescent="0.25">
      <c r="B22428" s="4">
        <v>45891.46875</v>
      </c>
      <c r="C22428" s="4">
        <v>45891.479166666664</v>
      </c>
      <c r="E22428">
        <v>0</v>
      </c>
      <c r="G22428">
        <v>9750</v>
      </c>
      <c r="I22428">
        <v>6691</v>
      </c>
    </row>
    <row r="22429" spans="2:9" x14ac:dyDescent="0.25">
      <c r="B22429" s="4">
        <v>45891.479166666664</v>
      </c>
      <c r="C22429" s="4">
        <v>45891.489583333336</v>
      </c>
      <c r="E22429">
        <v>1750</v>
      </c>
      <c r="G22429">
        <v>0</v>
      </c>
      <c r="I22429">
        <v>7856</v>
      </c>
    </row>
    <row r="22430" spans="2:9" x14ac:dyDescent="0.25">
      <c r="B22430" s="4">
        <v>45891.489583333336</v>
      </c>
      <c r="C22430" s="4">
        <v>45891.5</v>
      </c>
      <c r="E22430">
        <v>0</v>
      </c>
      <c r="G22430">
        <v>7000</v>
      </c>
      <c r="I22430">
        <v>7595</v>
      </c>
    </row>
    <row r="22431" spans="2:9" x14ac:dyDescent="0.25">
      <c r="B22431" s="4">
        <v>45891.5</v>
      </c>
      <c r="C22431" s="4">
        <v>45891.510416666664</v>
      </c>
      <c r="E22431">
        <v>0</v>
      </c>
      <c r="G22431">
        <v>7500</v>
      </c>
      <c r="I22431">
        <v>5743</v>
      </c>
    </row>
    <row r="22432" spans="2:9" x14ac:dyDescent="0.25">
      <c r="B22432" s="4">
        <v>45891.510416666664</v>
      </c>
      <c r="C22432" s="4">
        <v>45891.520833333336</v>
      </c>
      <c r="E22432">
        <v>0</v>
      </c>
      <c r="G22432">
        <v>6000</v>
      </c>
      <c r="I22432">
        <v>7740</v>
      </c>
    </row>
    <row r="22433" spans="2:9" x14ac:dyDescent="0.25">
      <c r="B22433" s="4">
        <v>45891.520833333336</v>
      </c>
      <c r="C22433" s="4">
        <v>45891.53125</v>
      </c>
      <c r="E22433">
        <v>0</v>
      </c>
      <c r="G22433">
        <v>7500</v>
      </c>
      <c r="I22433">
        <v>4727</v>
      </c>
    </row>
    <row r="22434" spans="2:9" x14ac:dyDescent="0.25">
      <c r="B22434" s="4">
        <v>45891.53125</v>
      </c>
      <c r="C22434" s="4">
        <v>45891.541666666664</v>
      </c>
      <c r="E22434">
        <v>0</v>
      </c>
      <c r="G22434">
        <v>5250</v>
      </c>
      <c r="I22434">
        <v>8043</v>
      </c>
    </row>
    <row r="22435" spans="2:9" x14ac:dyDescent="0.25">
      <c r="B22435" s="4">
        <v>45891.541666666664</v>
      </c>
      <c r="C22435" s="4">
        <v>45891.552083333336</v>
      </c>
      <c r="E22435">
        <v>0</v>
      </c>
      <c r="G22435">
        <v>8750</v>
      </c>
      <c r="I22435">
        <v>4390</v>
      </c>
    </row>
    <row r="22436" spans="2:9" x14ac:dyDescent="0.25">
      <c r="B22436" s="4">
        <v>45891.552083333336</v>
      </c>
      <c r="C22436" s="4">
        <v>45891.5625</v>
      </c>
      <c r="E22436">
        <v>0</v>
      </c>
      <c r="G22436">
        <v>5000</v>
      </c>
      <c r="I22436">
        <v>5596</v>
      </c>
    </row>
    <row r="22437" spans="2:9" x14ac:dyDescent="0.25">
      <c r="B22437" s="4">
        <v>45891.5625</v>
      </c>
      <c r="C22437" s="4">
        <v>45891.572916666664</v>
      </c>
      <c r="E22437">
        <v>1750</v>
      </c>
      <c r="G22437">
        <v>0</v>
      </c>
      <c r="I22437">
        <v>7483</v>
      </c>
    </row>
    <row r="22438" spans="2:9" x14ac:dyDescent="0.25">
      <c r="B22438" s="4">
        <v>45891.572916666664</v>
      </c>
      <c r="C22438" s="4">
        <v>45891.583333333336</v>
      </c>
      <c r="E22438">
        <v>0</v>
      </c>
      <c r="G22438">
        <v>5500</v>
      </c>
      <c r="I22438">
        <v>6052</v>
      </c>
    </row>
    <row r="22439" spans="2:9" x14ac:dyDescent="0.25">
      <c r="B22439" s="4">
        <v>45891.583333333336</v>
      </c>
      <c r="C22439" s="4">
        <v>45891.59375</v>
      </c>
      <c r="E22439">
        <v>0</v>
      </c>
      <c r="G22439">
        <v>11500</v>
      </c>
      <c r="I22439">
        <v>3776</v>
      </c>
    </row>
    <row r="22440" spans="2:9" x14ac:dyDescent="0.25">
      <c r="B22440" s="4">
        <v>45891.59375</v>
      </c>
      <c r="C22440" s="4">
        <v>45891.604166666664</v>
      </c>
      <c r="E22440">
        <v>0</v>
      </c>
      <c r="G22440">
        <v>2750</v>
      </c>
      <c r="I22440">
        <v>5976</v>
      </c>
    </row>
    <row r="22441" spans="2:9" x14ac:dyDescent="0.25">
      <c r="B22441" s="4">
        <v>45891.604166666664</v>
      </c>
      <c r="C22441" s="4">
        <v>45891.614583333336</v>
      </c>
      <c r="E22441">
        <v>0</v>
      </c>
      <c r="G22441">
        <v>1750</v>
      </c>
      <c r="I22441">
        <v>5245</v>
      </c>
    </row>
    <row r="22442" spans="2:9" x14ac:dyDescent="0.25">
      <c r="B22442" s="4">
        <v>45891.614583333336</v>
      </c>
      <c r="C22442" s="4">
        <v>45891.625</v>
      </c>
      <c r="E22442">
        <v>250</v>
      </c>
      <c r="G22442">
        <v>0</v>
      </c>
      <c r="I22442">
        <v>6387</v>
      </c>
    </row>
    <row r="22443" spans="2:9" x14ac:dyDescent="0.25">
      <c r="B22443" s="4">
        <v>45891.625</v>
      </c>
      <c r="C22443" s="4">
        <v>45891.635416666664</v>
      </c>
      <c r="E22443">
        <v>1750</v>
      </c>
      <c r="G22443">
        <v>0</v>
      </c>
      <c r="I22443">
        <v>6866</v>
      </c>
    </row>
    <row r="22444" spans="2:9" x14ac:dyDescent="0.25">
      <c r="B22444" s="4">
        <v>45891.635416666664</v>
      </c>
      <c r="C22444" s="4">
        <v>45891.645833333336</v>
      </c>
      <c r="E22444">
        <v>2000</v>
      </c>
      <c r="G22444">
        <v>0</v>
      </c>
      <c r="I22444">
        <v>7168</v>
      </c>
    </row>
    <row r="22445" spans="2:9" x14ac:dyDescent="0.25">
      <c r="B22445" s="4">
        <v>45891.645833333336</v>
      </c>
      <c r="C22445" s="4">
        <v>45891.65625</v>
      </c>
      <c r="E22445">
        <v>0</v>
      </c>
      <c r="G22445">
        <v>750</v>
      </c>
      <c r="I22445">
        <v>6566</v>
      </c>
    </row>
    <row r="22446" spans="2:9" x14ac:dyDescent="0.25">
      <c r="B22446" s="4">
        <v>45891.65625</v>
      </c>
      <c r="C22446" s="4">
        <v>45891.666666666664</v>
      </c>
      <c r="E22446">
        <v>0</v>
      </c>
      <c r="G22446">
        <v>4500</v>
      </c>
      <c r="I22446">
        <v>6217</v>
      </c>
    </row>
    <row r="22447" spans="2:9" x14ac:dyDescent="0.25">
      <c r="B22447" s="4">
        <v>45891.666666666664</v>
      </c>
      <c r="C22447" s="4">
        <v>45891.677083333336</v>
      </c>
      <c r="E22447">
        <v>0</v>
      </c>
      <c r="G22447">
        <v>3000</v>
      </c>
      <c r="I22447">
        <v>4952</v>
      </c>
    </row>
    <row r="22448" spans="2:9" x14ac:dyDescent="0.25">
      <c r="B22448" s="4">
        <v>45891.677083333336</v>
      </c>
      <c r="C22448" s="4">
        <v>45891.6875</v>
      </c>
      <c r="E22448">
        <v>1000</v>
      </c>
      <c r="G22448">
        <v>0</v>
      </c>
      <c r="I22448">
        <v>6649</v>
      </c>
    </row>
    <row r="22449" spans="2:9" x14ac:dyDescent="0.25">
      <c r="B22449" s="4">
        <v>45891.6875</v>
      </c>
      <c r="C22449" s="4">
        <v>45891.697916666664</v>
      </c>
      <c r="E22449">
        <v>500</v>
      </c>
      <c r="G22449">
        <v>0</v>
      </c>
      <c r="I22449">
        <v>6806</v>
      </c>
    </row>
    <row r="22450" spans="2:9" x14ac:dyDescent="0.25">
      <c r="B22450" s="4">
        <v>45891.697916666664</v>
      </c>
      <c r="C22450" s="4">
        <v>45891.708333333336</v>
      </c>
      <c r="E22450">
        <v>2500</v>
      </c>
      <c r="G22450">
        <v>0</v>
      </c>
      <c r="I22450">
        <v>6586</v>
      </c>
    </row>
    <row r="22451" spans="2:9" x14ac:dyDescent="0.25">
      <c r="B22451" s="4">
        <v>45891.708333333336</v>
      </c>
      <c r="C22451" s="4">
        <v>45891.71875</v>
      </c>
      <c r="E22451">
        <v>2750</v>
      </c>
      <c r="G22451">
        <v>0</v>
      </c>
      <c r="I22451">
        <v>7333</v>
      </c>
    </row>
    <row r="22452" spans="2:9" x14ac:dyDescent="0.25">
      <c r="B22452" s="4">
        <v>45891.71875</v>
      </c>
      <c r="C22452" s="4">
        <v>45891.729166666664</v>
      </c>
      <c r="E22452">
        <v>4000</v>
      </c>
      <c r="G22452">
        <v>0</v>
      </c>
      <c r="I22452">
        <v>7230</v>
      </c>
    </row>
    <row r="22453" spans="2:9" x14ac:dyDescent="0.25">
      <c r="B22453" s="4">
        <v>45891.729166666664</v>
      </c>
      <c r="C22453" s="4">
        <v>45891.739583333336</v>
      </c>
      <c r="E22453">
        <v>4250</v>
      </c>
      <c r="G22453">
        <v>0</v>
      </c>
      <c r="I22453">
        <v>7735</v>
      </c>
    </row>
    <row r="22454" spans="2:9" x14ac:dyDescent="0.25">
      <c r="B22454" s="4">
        <v>45891.739583333336</v>
      </c>
      <c r="C22454" s="4">
        <v>45891.75</v>
      </c>
      <c r="E22454">
        <v>4000</v>
      </c>
      <c r="G22454">
        <v>0</v>
      </c>
      <c r="I22454">
        <v>7122</v>
      </c>
    </row>
    <row r="22455" spans="2:9" x14ac:dyDescent="0.25">
      <c r="B22455" s="4">
        <v>45891.75</v>
      </c>
      <c r="C22455" s="4">
        <v>45891.760416666664</v>
      </c>
      <c r="E22455">
        <v>5000</v>
      </c>
      <c r="G22455">
        <v>0</v>
      </c>
      <c r="I22455">
        <v>7481</v>
      </c>
    </row>
    <row r="22456" spans="2:9" x14ac:dyDescent="0.25">
      <c r="B22456" s="4">
        <v>45891.760416666664</v>
      </c>
      <c r="C22456" s="4">
        <v>45891.770833333336</v>
      </c>
      <c r="E22456">
        <v>4500</v>
      </c>
      <c r="G22456">
        <v>0</v>
      </c>
      <c r="I22456">
        <v>7204</v>
      </c>
    </row>
    <row r="22457" spans="2:9" x14ac:dyDescent="0.25">
      <c r="B22457" s="4">
        <v>45891.770833333336</v>
      </c>
      <c r="C22457" s="4">
        <v>45891.78125</v>
      </c>
      <c r="E22457">
        <v>4500</v>
      </c>
      <c r="G22457">
        <v>0</v>
      </c>
      <c r="I22457">
        <v>7390</v>
      </c>
    </row>
    <row r="22458" spans="2:9" x14ac:dyDescent="0.25">
      <c r="B22458" s="4">
        <v>45891.78125</v>
      </c>
      <c r="C22458" s="4">
        <v>45891.791666666664</v>
      </c>
      <c r="E22458">
        <v>4500</v>
      </c>
      <c r="G22458">
        <v>0</v>
      </c>
      <c r="I22458">
        <v>6833</v>
      </c>
    </row>
    <row r="22459" spans="2:9" x14ac:dyDescent="0.25">
      <c r="B22459" s="4">
        <v>45891.791666666664</v>
      </c>
      <c r="C22459" s="4">
        <v>45891.802083333336</v>
      </c>
      <c r="E22459">
        <v>5500</v>
      </c>
      <c r="G22459">
        <v>0</v>
      </c>
      <c r="I22459">
        <v>7536</v>
      </c>
    </row>
    <row r="22460" spans="2:9" x14ac:dyDescent="0.25">
      <c r="B22460" s="4">
        <v>45891.802083333336</v>
      </c>
      <c r="C22460" s="4">
        <v>45891.8125</v>
      </c>
      <c r="E22460">
        <v>5500</v>
      </c>
      <c r="G22460">
        <v>0</v>
      </c>
      <c r="I22460">
        <v>7413</v>
      </c>
    </row>
    <row r="22461" spans="2:9" x14ac:dyDescent="0.25">
      <c r="B22461" s="4">
        <v>45891.8125</v>
      </c>
      <c r="C22461" s="4">
        <v>45891.822916666664</v>
      </c>
      <c r="E22461">
        <v>6000</v>
      </c>
      <c r="G22461">
        <v>0</v>
      </c>
      <c r="I22461">
        <v>7688</v>
      </c>
    </row>
    <row r="22462" spans="2:9" x14ac:dyDescent="0.25">
      <c r="B22462" s="4">
        <v>45891.822916666664</v>
      </c>
      <c r="C22462" s="4">
        <v>45891.833333333336</v>
      </c>
      <c r="E22462">
        <v>5750</v>
      </c>
      <c r="G22462">
        <v>0</v>
      </c>
      <c r="I22462">
        <v>7445</v>
      </c>
    </row>
    <row r="22463" spans="2:9" x14ac:dyDescent="0.25">
      <c r="B22463" s="4">
        <v>45891.833333333336</v>
      </c>
      <c r="C22463" s="4">
        <v>45891.84375</v>
      </c>
      <c r="E22463">
        <v>5500</v>
      </c>
      <c r="G22463">
        <v>0</v>
      </c>
      <c r="I22463">
        <v>7375</v>
      </c>
    </row>
    <row r="22464" spans="2:9" x14ac:dyDescent="0.25">
      <c r="B22464" s="4">
        <v>45891.84375</v>
      </c>
      <c r="C22464" s="4">
        <v>45891.854166666664</v>
      </c>
      <c r="E22464">
        <v>5500</v>
      </c>
      <c r="G22464">
        <v>0</v>
      </c>
      <c r="I22464">
        <v>7198</v>
      </c>
    </row>
    <row r="22465" spans="2:9" x14ac:dyDescent="0.25">
      <c r="B22465" s="4">
        <v>45891.854166666664</v>
      </c>
      <c r="C22465" s="4">
        <v>45891.864583333336</v>
      </c>
      <c r="E22465">
        <v>5500</v>
      </c>
      <c r="G22465">
        <v>0</v>
      </c>
      <c r="I22465">
        <v>7031</v>
      </c>
    </row>
    <row r="22466" spans="2:9" x14ac:dyDescent="0.25">
      <c r="B22466" s="4">
        <v>45891.864583333336</v>
      </c>
      <c r="C22466" s="4">
        <v>45891.875</v>
      </c>
      <c r="E22466">
        <v>5750</v>
      </c>
      <c r="G22466">
        <v>0</v>
      </c>
      <c r="I22466">
        <v>7146</v>
      </c>
    </row>
    <row r="22467" spans="2:9" x14ac:dyDescent="0.25">
      <c r="B22467" s="4">
        <v>45891.875</v>
      </c>
      <c r="C22467" s="4">
        <v>45891.885416666664</v>
      </c>
      <c r="E22467">
        <v>6500</v>
      </c>
      <c r="G22467">
        <v>0</v>
      </c>
      <c r="I22467">
        <v>6688</v>
      </c>
    </row>
    <row r="22468" spans="2:9" x14ac:dyDescent="0.25">
      <c r="B22468" s="4">
        <v>45891.885416666664</v>
      </c>
      <c r="C22468" s="4">
        <v>45891.895833333336</v>
      </c>
      <c r="E22468">
        <v>6500</v>
      </c>
      <c r="G22468">
        <v>0</v>
      </c>
      <c r="I22468">
        <v>6690</v>
      </c>
    </row>
    <row r="22469" spans="2:9" x14ac:dyDescent="0.25">
      <c r="B22469" s="4">
        <v>45891.895833333336</v>
      </c>
      <c r="C22469" s="4">
        <v>45891.90625</v>
      </c>
      <c r="E22469">
        <v>6000</v>
      </c>
      <c r="G22469">
        <v>0</v>
      </c>
      <c r="I22469">
        <v>6274</v>
      </c>
    </row>
    <row r="22470" spans="2:9" x14ac:dyDescent="0.25">
      <c r="B22470" s="4">
        <v>45891.90625</v>
      </c>
      <c r="C22470" s="4">
        <v>45891.916666666664</v>
      </c>
      <c r="E22470">
        <v>5500</v>
      </c>
      <c r="G22470">
        <v>0</v>
      </c>
      <c r="I22470">
        <v>5872</v>
      </c>
    </row>
    <row r="22471" spans="2:9" x14ac:dyDescent="0.25">
      <c r="B22471" s="4">
        <v>45891.916666666664</v>
      </c>
      <c r="C22471" s="4">
        <v>45891.927083333336</v>
      </c>
      <c r="E22471">
        <v>5500</v>
      </c>
      <c r="G22471">
        <v>0</v>
      </c>
      <c r="I22471">
        <v>5846</v>
      </c>
    </row>
    <row r="22472" spans="2:9" x14ac:dyDescent="0.25">
      <c r="B22472" s="4">
        <v>45891.927083333336</v>
      </c>
      <c r="C22472" s="4">
        <v>45891.9375</v>
      </c>
      <c r="E22472">
        <v>5000</v>
      </c>
      <c r="G22472">
        <v>0</v>
      </c>
      <c r="I22472">
        <v>5508</v>
      </c>
    </row>
    <row r="22473" spans="2:9" x14ac:dyDescent="0.25">
      <c r="B22473" s="4">
        <v>45891.9375</v>
      </c>
      <c r="C22473" s="4">
        <v>45891.947916666664</v>
      </c>
      <c r="E22473">
        <v>5000</v>
      </c>
      <c r="G22473">
        <v>0</v>
      </c>
      <c r="I22473">
        <v>5414</v>
      </c>
    </row>
    <row r="22474" spans="2:9" x14ac:dyDescent="0.25">
      <c r="B22474" s="4">
        <v>45891.947916666664</v>
      </c>
      <c r="C22474" s="4">
        <v>45891.958333333336</v>
      </c>
      <c r="E22474">
        <v>4750</v>
      </c>
      <c r="G22474">
        <v>0</v>
      </c>
      <c r="I22474">
        <v>5168</v>
      </c>
    </row>
    <row r="22475" spans="2:9" x14ac:dyDescent="0.25">
      <c r="B22475" s="4">
        <v>45891.958333333336</v>
      </c>
      <c r="C22475" s="4">
        <v>45891.96875</v>
      </c>
      <c r="E22475">
        <v>4750</v>
      </c>
      <c r="G22475">
        <v>0</v>
      </c>
      <c r="I22475">
        <v>5098</v>
      </c>
    </row>
    <row r="22476" spans="2:9" x14ac:dyDescent="0.25">
      <c r="B22476" s="4">
        <v>45891.96875</v>
      </c>
      <c r="C22476" s="4">
        <v>45891.979166666664</v>
      </c>
      <c r="E22476">
        <v>4500</v>
      </c>
      <c r="G22476">
        <v>0</v>
      </c>
      <c r="I22476">
        <v>4890</v>
      </c>
    </row>
    <row r="22477" spans="2:9" x14ac:dyDescent="0.25">
      <c r="B22477" s="4">
        <v>45891.979166666664</v>
      </c>
      <c r="C22477" s="4">
        <v>45891.989583333336</v>
      </c>
      <c r="E22477">
        <v>4500</v>
      </c>
      <c r="G22477">
        <v>0</v>
      </c>
      <c r="I22477">
        <v>5046</v>
      </c>
    </row>
    <row r="22478" spans="2:9" x14ac:dyDescent="0.25">
      <c r="B22478" s="4">
        <v>45891.989583333336</v>
      </c>
      <c r="C22478" s="4">
        <v>45892</v>
      </c>
      <c r="E22478">
        <v>4250</v>
      </c>
      <c r="G22478">
        <v>0</v>
      </c>
      <c r="I22478">
        <v>4876</v>
      </c>
    </row>
    <row r="22479" spans="2:9" x14ac:dyDescent="0.25">
      <c r="B22479" s="4">
        <v>45892</v>
      </c>
      <c r="C22479" s="4">
        <v>45892.010416666664</v>
      </c>
      <c r="E22479">
        <v>4500</v>
      </c>
      <c r="G22479">
        <v>0</v>
      </c>
      <c r="I22479">
        <v>5046</v>
      </c>
    </row>
    <row r="22480" spans="2:9" x14ac:dyDescent="0.25">
      <c r="B22480" s="4">
        <v>45892.010416666664</v>
      </c>
      <c r="C22480" s="4">
        <v>45892.020833333336</v>
      </c>
      <c r="E22480">
        <v>4250</v>
      </c>
      <c r="G22480">
        <v>0</v>
      </c>
      <c r="I22480">
        <v>4850</v>
      </c>
    </row>
    <row r="22481" spans="2:9" x14ac:dyDescent="0.25">
      <c r="B22481" s="4">
        <v>45892.020833333336</v>
      </c>
      <c r="C22481" s="4">
        <v>45892.03125</v>
      </c>
      <c r="E22481">
        <v>4000</v>
      </c>
      <c r="G22481">
        <v>0</v>
      </c>
      <c r="I22481">
        <v>4624</v>
      </c>
    </row>
    <row r="22482" spans="2:9" x14ac:dyDescent="0.25">
      <c r="B22482" s="4">
        <v>45892.03125</v>
      </c>
      <c r="C22482" s="4">
        <v>45892.041666666664</v>
      </c>
      <c r="E22482">
        <v>4250</v>
      </c>
      <c r="G22482">
        <v>0</v>
      </c>
      <c r="I22482">
        <v>4766</v>
      </c>
    </row>
    <row r="22483" spans="2:9" x14ac:dyDescent="0.25">
      <c r="B22483" s="4">
        <v>45892.041666666664</v>
      </c>
      <c r="C22483" s="4">
        <v>45892.052083333336</v>
      </c>
      <c r="E22483">
        <v>4000</v>
      </c>
      <c r="G22483">
        <v>0</v>
      </c>
      <c r="I22483">
        <v>4604</v>
      </c>
    </row>
    <row r="22484" spans="2:9" x14ac:dyDescent="0.25">
      <c r="B22484" s="4">
        <v>45892.052083333336</v>
      </c>
      <c r="C22484" s="4">
        <v>45892.0625</v>
      </c>
      <c r="E22484">
        <v>3750</v>
      </c>
      <c r="G22484">
        <v>0</v>
      </c>
      <c r="I22484">
        <v>4352</v>
      </c>
    </row>
    <row r="22485" spans="2:9" x14ac:dyDescent="0.25">
      <c r="B22485" s="4">
        <v>45892.0625</v>
      </c>
      <c r="C22485" s="4">
        <v>45892.072916666664</v>
      </c>
      <c r="E22485">
        <v>3750</v>
      </c>
      <c r="G22485">
        <v>0</v>
      </c>
      <c r="I22485">
        <v>4456</v>
      </c>
    </row>
    <row r="22486" spans="2:9" x14ac:dyDescent="0.25">
      <c r="B22486" s="4">
        <v>45892.072916666664</v>
      </c>
      <c r="C22486" s="4">
        <v>45892.083333333336</v>
      </c>
      <c r="E22486">
        <v>3500</v>
      </c>
      <c r="G22486">
        <v>0</v>
      </c>
      <c r="I22486">
        <v>4246</v>
      </c>
    </row>
    <row r="22487" spans="2:9" x14ac:dyDescent="0.25">
      <c r="B22487" s="4">
        <v>45892.083333333336</v>
      </c>
      <c r="C22487" s="4">
        <v>45892.09375</v>
      </c>
      <c r="E22487">
        <v>4000</v>
      </c>
      <c r="G22487">
        <v>0</v>
      </c>
      <c r="I22487">
        <v>4640</v>
      </c>
    </row>
    <row r="22488" spans="2:9" x14ac:dyDescent="0.25">
      <c r="B22488" s="4">
        <v>45892.09375</v>
      </c>
      <c r="C22488" s="4">
        <v>45892.104166666664</v>
      </c>
      <c r="E22488">
        <v>3750</v>
      </c>
      <c r="G22488">
        <v>0</v>
      </c>
      <c r="I22488">
        <v>4420</v>
      </c>
    </row>
    <row r="22489" spans="2:9" x14ac:dyDescent="0.25">
      <c r="B22489" s="4">
        <v>45892.104166666664</v>
      </c>
      <c r="C22489" s="4">
        <v>45892.114583333336</v>
      </c>
      <c r="E22489">
        <v>3250</v>
      </c>
      <c r="G22489">
        <v>0</v>
      </c>
      <c r="I22489">
        <v>3982</v>
      </c>
    </row>
    <row r="22490" spans="2:9" x14ac:dyDescent="0.25">
      <c r="B22490" s="4">
        <v>45892.114583333336</v>
      </c>
      <c r="C22490" s="4">
        <v>45892.125</v>
      </c>
      <c r="E22490">
        <v>3250</v>
      </c>
      <c r="G22490">
        <v>0</v>
      </c>
      <c r="I22490">
        <v>3888</v>
      </c>
    </row>
    <row r="22491" spans="2:9" x14ac:dyDescent="0.25">
      <c r="B22491" s="4">
        <v>45892.125</v>
      </c>
      <c r="C22491" s="4">
        <v>45892.135416666664</v>
      </c>
      <c r="E22491">
        <v>2750</v>
      </c>
      <c r="G22491">
        <v>0</v>
      </c>
      <c r="I22491">
        <v>4199</v>
      </c>
    </row>
    <row r="22492" spans="2:9" x14ac:dyDescent="0.25">
      <c r="B22492" s="4">
        <v>45892.135416666664</v>
      </c>
      <c r="C22492" s="4">
        <v>45892.145833333336</v>
      </c>
      <c r="E22492">
        <v>2000</v>
      </c>
      <c r="G22492">
        <v>0</v>
      </c>
      <c r="I22492">
        <v>3872</v>
      </c>
    </row>
    <row r="22493" spans="2:9" x14ac:dyDescent="0.25">
      <c r="B22493" s="4">
        <v>45892.145833333336</v>
      </c>
      <c r="C22493" s="4">
        <v>45892.15625</v>
      </c>
      <c r="E22493">
        <v>2250</v>
      </c>
      <c r="G22493">
        <v>0</v>
      </c>
      <c r="I22493">
        <v>4131</v>
      </c>
    </row>
    <row r="22494" spans="2:9" x14ac:dyDescent="0.25">
      <c r="B22494" s="4">
        <v>45892.15625</v>
      </c>
      <c r="C22494" s="4">
        <v>45892.166666666664</v>
      </c>
      <c r="E22494">
        <v>2250</v>
      </c>
      <c r="G22494">
        <v>0</v>
      </c>
      <c r="I22494">
        <v>4054</v>
      </c>
    </row>
    <row r="22495" spans="2:9" x14ac:dyDescent="0.25">
      <c r="B22495" s="4">
        <v>45892.166666666664</v>
      </c>
      <c r="C22495" s="4">
        <v>45892.177083333336</v>
      </c>
      <c r="E22495">
        <v>2500</v>
      </c>
      <c r="G22495">
        <v>0</v>
      </c>
      <c r="I22495">
        <v>4233</v>
      </c>
    </row>
    <row r="22496" spans="2:9" x14ac:dyDescent="0.25">
      <c r="B22496" s="4">
        <v>45892.177083333336</v>
      </c>
      <c r="C22496" s="4">
        <v>45892.1875</v>
      </c>
      <c r="E22496">
        <v>2500</v>
      </c>
      <c r="G22496">
        <v>0</v>
      </c>
      <c r="I22496">
        <v>4297</v>
      </c>
    </row>
    <row r="22497" spans="2:9" x14ac:dyDescent="0.25">
      <c r="B22497" s="4">
        <v>45892.1875</v>
      </c>
      <c r="C22497" s="4">
        <v>45892.197916666664</v>
      </c>
      <c r="E22497">
        <v>2500</v>
      </c>
      <c r="G22497">
        <v>0</v>
      </c>
      <c r="I22497">
        <v>4386</v>
      </c>
    </row>
    <row r="22498" spans="2:9" x14ac:dyDescent="0.25">
      <c r="B22498" s="4">
        <v>45892.197916666664</v>
      </c>
      <c r="C22498" s="4">
        <v>45892.208333333336</v>
      </c>
      <c r="E22498">
        <v>2500</v>
      </c>
      <c r="G22498">
        <v>0</v>
      </c>
      <c r="I22498">
        <v>4399</v>
      </c>
    </row>
    <row r="22499" spans="2:9" x14ac:dyDescent="0.25">
      <c r="B22499" s="4">
        <v>45892.208333333336</v>
      </c>
      <c r="C22499" s="4">
        <v>45892.21875</v>
      </c>
      <c r="E22499">
        <v>3000</v>
      </c>
      <c r="G22499">
        <v>0</v>
      </c>
      <c r="I22499">
        <v>4910</v>
      </c>
    </row>
    <row r="22500" spans="2:9" x14ac:dyDescent="0.25">
      <c r="B22500" s="4">
        <v>45892.21875</v>
      </c>
      <c r="C22500" s="4">
        <v>45892.229166666664</v>
      </c>
      <c r="E22500">
        <v>2750</v>
      </c>
      <c r="G22500">
        <v>0</v>
      </c>
      <c r="I22500">
        <v>4735</v>
      </c>
    </row>
    <row r="22501" spans="2:9" x14ac:dyDescent="0.25">
      <c r="B22501" s="4">
        <v>45892.229166666664</v>
      </c>
      <c r="C22501" s="4">
        <v>45892.239583333336</v>
      </c>
      <c r="E22501">
        <v>2750</v>
      </c>
      <c r="G22501">
        <v>0</v>
      </c>
      <c r="I22501">
        <v>4725</v>
      </c>
    </row>
    <row r="22502" spans="2:9" x14ac:dyDescent="0.25">
      <c r="B22502" s="4">
        <v>45892.239583333336</v>
      </c>
      <c r="C22502" s="4">
        <v>45892.25</v>
      </c>
      <c r="E22502">
        <v>3000</v>
      </c>
      <c r="G22502">
        <v>0</v>
      </c>
      <c r="I22502">
        <v>4900</v>
      </c>
    </row>
    <row r="22503" spans="2:9" x14ac:dyDescent="0.25">
      <c r="B22503" s="4">
        <v>45892.25</v>
      </c>
      <c r="C22503" s="4">
        <v>45892.260416666664</v>
      </c>
      <c r="E22503">
        <v>3000</v>
      </c>
      <c r="G22503">
        <v>0</v>
      </c>
      <c r="I22503">
        <v>4946</v>
      </c>
    </row>
    <row r="22504" spans="2:9" x14ac:dyDescent="0.25">
      <c r="B22504" s="4">
        <v>45892.260416666664</v>
      </c>
      <c r="C22504" s="4">
        <v>45892.270833333336</v>
      </c>
      <c r="E22504">
        <v>3000</v>
      </c>
      <c r="G22504">
        <v>0</v>
      </c>
      <c r="I22504">
        <v>4983</v>
      </c>
    </row>
    <row r="22505" spans="2:9" x14ac:dyDescent="0.25">
      <c r="B22505" s="4">
        <v>45892.270833333336</v>
      </c>
      <c r="C22505" s="4">
        <v>45892.28125</v>
      </c>
      <c r="E22505">
        <v>3000</v>
      </c>
      <c r="G22505">
        <v>0</v>
      </c>
      <c r="I22505">
        <v>4928</v>
      </c>
    </row>
    <row r="22506" spans="2:9" x14ac:dyDescent="0.25">
      <c r="B22506" s="4">
        <v>45892.28125</v>
      </c>
      <c r="C22506" s="4">
        <v>45892.291666666664</v>
      </c>
      <c r="E22506">
        <v>2750</v>
      </c>
      <c r="G22506">
        <v>0</v>
      </c>
      <c r="I22506">
        <v>5028</v>
      </c>
    </row>
    <row r="22507" spans="2:9" x14ac:dyDescent="0.25">
      <c r="B22507" s="4">
        <v>45892.291666666664</v>
      </c>
      <c r="C22507" s="4">
        <v>45892.302083333336</v>
      </c>
      <c r="E22507">
        <v>3500</v>
      </c>
      <c r="G22507">
        <v>0</v>
      </c>
      <c r="I22507">
        <v>5067.8</v>
      </c>
    </row>
    <row r="22508" spans="2:9" x14ac:dyDescent="0.25">
      <c r="B22508" s="4">
        <v>45892.302083333336</v>
      </c>
      <c r="C22508" s="4">
        <v>45892.3125</v>
      </c>
      <c r="E22508">
        <v>3500</v>
      </c>
      <c r="G22508">
        <v>0</v>
      </c>
      <c r="I22508">
        <v>5163.3999999999996</v>
      </c>
    </row>
    <row r="22509" spans="2:9" x14ac:dyDescent="0.25">
      <c r="B22509" s="4">
        <v>45892.3125</v>
      </c>
      <c r="C22509" s="4">
        <v>45892.322916666664</v>
      </c>
      <c r="E22509">
        <v>3000</v>
      </c>
      <c r="G22509">
        <v>0</v>
      </c>
      <c r="I22509">
        <v>5168</v>
      </c>
    </row>
    <row r="22510" spans="2:9" x14ac:dyDescent="0.25">
      <c r="B22510" s="4">
        <v>45892.322916666664</v>
      </c>
      <c r="C22510" s="4">
        <v>45892.333333333336</v>
      </c>
      <c r="E22510">
        <v>2750</v>
      </c>
      <c r="G22510">
        <v>0</v>
      </c>
      <c r="I22510">
        <v>5556.6</v>
      </c>
    </row>
    <row r="22511" spans="2:9" x14ac:dyDescent="0.25">
      <c r="B22511" s="4">
        <v>45892.333333333336</v>
      </c>
      <c r="C22511" s="4">
        <v>45892.34375</v>
      </c>
      <c r="E22511">
        <v>2250</v>
      </c>
      <c r="G22511">
        <v>0</v>
      </c>
      <c r="I22511">
        <v>5417</v>
      </c>
    </row>
    <row r="22512" spans="2:9" x14ac:dyDescent="0.25">
      <c r="B22512" s="4">
        <v>45892.34375</v>
      </c>
      <c r="C22512" s="4">
        <v>45892.354166666664</v>
      </c>
      <c r="E22512">
        <v>2000</v>
      </c>
      <c r="G22512">
        <v>0</v>
      </c>
      <c r="I22512">
        <v>5790.6</v>
      </c>
    </row>
    <row r="22513" spans="2:9" x14ac:dyDescent="0.25">
      <c r="B22513" s="4">
        <v>45892.354166666664</v>
      </c>
      <c r="C22513" s="4">
        <v>45892.364583333336</v>
      </c>
      <c r="E22513">
        <v>750</v>
      </c>
      <c r="G22513">
        <v>0</v>
      </c>
      <c r="I22513">
        <v>5769.6</v>
      </c>
    </row>
    <row r="22514" spans="2:9" x14ac:dyDescent="0.25">
      <c r="B22514" s="4">
        <v>45892.364583333336</v>
      </c>
      <c r="C22514" s="4">
        <v>45892.375</v>
      </c>
      <c r="E22514">
        <v>0</v>
      </c>
      <c r="G22514">
        <v>750</v>
      </c>
      <c r="I22514">
        <v>6099.2</v>
      </c>
    </row>
    <row r="22515" spans="2:9" x14ac:dyDescent="0.25">
      <c r="B22515" s="4">
        <v>45892.375</v>
      </c>
      <c r="C22515" s="4">
        <v>45892.385416666664</v>
      </c>
      <c r="E22515">
        <v>0</v>
      </c>
      <c r="G22515">
        <v>5250</v>
      </c>
      <c r="I22515">
        <v>5322.4</v>
      </c>
    </row>
    <row r="22516" spans="2:9" x14ac:dyDescent="0.25">
      <c r="B22516" s="4">
        <v>45892.385416666664</v>
      </c>
      <c r="C22516" s="4">
        <v>45892.395833333336</v>
      </c>
      <c r="E22516">
        <v>1250</v>
      </c>
      <c r="G22516">
        <v>0</v>
      </c>
      <c r="I22516">
        <v>5853</v>
      </c>
    </row>
    <row r="22517" spans="2:9" x14ac:dyDescent="0.25">
      <c r="B22517" s="4">
        <v>45892.395833333336</v>
      </c>
      <c r="C22517" s="4">
        <v>45892.40625</v>
      </c>
      <c r="E22517">
        <v>3500</v>
      </c>
      <c r="G22517">
        <v>0</v>
      </c>
      <c r="I22517">
        <v>6984.6</v>
      </c>
    </row>
    <row r="22518" spans="2:9" x14ac:dyDescent="0.25">
      <c r="B22518" s="4">
        <v>45892.40625</v>
      </c>
      <c r="C22518" s="4">
        <v>45892.416666666664</v>
      </c>
      <c r="E22518">
        <v>0</v>
      </c>
      <c r="G22518">
        <v>5750</v>
      </c>
      <c r="I22518">
        <v>5815.6</v>
      </c>
    </row>
    <row r="22519" spans="2:9" x14ac:dyDescent="0.25">
      <c r="B22519" s="4">
        <v>45892.416666666664</v>
      </c>
      <c r="C22519" s="4">
        <v>45892.427083333336</v>
      </c>
      <c r="E22519">
        <v>0</v>
      </c>
      <c r="G22519">
        <v>5000</v>
      </c>
      <c r="I22519">
        <v>6786.6</v>
      </c>
    </row>
    <row r="22520" spans="2:9" x14ac:dyDescent="0.25">
      <c r="B22520" s="4">
        <v>45892.427083333336</v>
      </c>
      <c r="C22520" s="4">
        <v>45892.4375</v>
      </c>
      <c r="E22520">
        <v>0</v>
      </c>
      <c r="G22520">
        <v>8250</v>
      </c>
      <c r="I22520">
        <v>4521.3999999999996</v>
      </c>
    </row>
    <row r="22521" spans="2:9" x14ac:dyDescent="0.25">
      <c r="B22521" s="4">
        <v>45892.4375</v>
      </c>
      <c r="C22521" s="4">
        <v>45892.447916666664</v>
      </c>
      <c r="E22521">
        <v>0</v>
      </c>
      <c r="G22521">
        <v>11000</v>
      </c>
      <c r="I22521">
        <v>5797</v>
      </c>
    </row>
    <row r="22522" spans="2:9" x14ac:dyDescent="0.25">
      <c r="B22522" s="4">
        <v>45892.447916666664</v>
      </c>
      <c r="C22522" s="4">
        <v>45892.458333333336</v>
      </c>
      <c r="E22522">
        <v>0</v>
      </c>
      <c r="G22522">
        <v>9750</v>
      </c>
      <c r="I22522">
        <v>4841.2000000000007</v>
      </c>
    </row>
    <row r="22523" spans="2:9" x14ac:dyDescent="0.25">
      <c r="B22523" s="4">
        <v>45892.458333333336</v>
      </c>
      <c r="C22523" s="4">
        <v>45892.46875</v>
      </c>
      <c r="E22523">
        <v>0</v>
      </c>
      <c r="G22523">
        <v>10500</v>
      </c>
      <c r="I22523">
        <v>4942.3999999999996</v>
      </c>
    </row>
    <row r="22524" spans="2:9" x14ac:dyDescent="0.25">
      <c r="B22524" s="4">
        <v>45892.46875</v>
      </c>
      <c r="C22524" s="4">
        <v>45892.479166666664</v>
      </c>
      <c r="E22524">
        <v>0</v>
      </c>
      <c r="G22524">
        <v>10750</v>
      </c>
      <c r="I22524">
        <v>5686.7999999999993</v>
      </c>
    </row>
    <row r="22525" spans="2:9" x14ac:dyDescent="0.25">
      <c r="B22525" s="4">
        <v>45892.479166666664</v>
      </c>
      <c r="C22525" s="4">
        <v>45892.489583333336</v>
      </c>
      <c r="E22525">
        <v>0</v>
      </c>
      <c r="G22525">
        <v>14500</v>
      </c>
      <c r="I22525">
        <v>3791.5999999999985</v>
      </c>
    </row>
    <row r="22526" spans="2:9" x14ac:dyDescent="0.25">
      <c r="B22526" s="4">
        <v>45892.489583333336</v>
      </c>
      <c r="C22526" s="4">
        <v>45892.5</v>
      </c>
      <c r="E22526">
        <v>0</v>
      </c>
      <c r="G22526">
        <v>11500</v>
      </c>
      <c r="I22526">
        <v>4908.5999999999985</v>
      </c>
    </row>
    <row r="22527" spans="2:9" x14ac:dyDescent="0.25">
      <c r="B22527" s="4">
        <v>45892.5</v>
      </c>
      <c r="C22527" s="4">
        <v>45892.510416666664</v>
      </c>
      <c r="E22527">
        <v>0</v>
      </c>
      <c r="G22527">
        <v>6500</v>
      </c>
      <c r="I22527">
        <v>4710.6000000000004</v>
      </c>
    </row>
    <row r="22528" spans="2:9" x14ac:dyDescent="0.25">
      <c r="B22528" s="4">
        <v>45892.510416666664</v>
      </c>
      <c r="C22528" s="4">
        <v>45892.520833333336</v>
      </c>
      <c r="E22528">
        <v>0</v>
      </c>
      <c r="G22528">
        <v>2250</v>
      </c>
      <c r="I22528">
        <v>6462</v>
      </c>
    </row>
    <row r="22529" spans="2:9" x14ac:dyDescent="0.25">
      <c r="B22529" s="4">
        <v>45892.520833333336</v>
      </c>
      <c r="C22529" s="4">
        <v>45892.53125</v>
      </c>
      <c r="E22529">
        <v>0</v>
      </c>
      <c r="G22529">
        <v>15500</v>
      </c>
      <c r="I22529">
        <v>4188.2000000000007</v>
      </c>
    </row>
    <row r="22530" spans="2:9" x14ac:dyDescent="0.25">
      <c r="B22530" s="4">
        <v>45892.53125</v>
      </c>
      <c r="C22530" s="4">
        <v>45892.541666666664</v>
      </c>
      <c r="E22530">
        <v>0</v>
      </c>
      <c r="G22530">
        <v>18750</v>
      </c>
      <c r="I22530">
        <v>2655.5999999999985</v>
      </c>
    </row>
    <row r="22531" spans="2:9" x14ac:dyDescent="0.25">
      <c r="B22531" s="4">
        <v>45892.541666666664</v>
      </c>
      <c r="C22531" s="4">
        <v>45892.552083333336</v>
      </c>
      <c r="E22531">
        <v>0</v>
      </c>
      <c r="G22531">
        <v>5000</v>
      </c>
      <c r="I22531">
        <v>2978.3999999999996</v>
      </c>
    </row>
    <row r="22532" spans="2:9" x14ac:dyDescent="0.25">
      <c r="B22532" s="4">
        <v>45892.552083333336</v>
      </c>
      <c r="C22532" s="4">
        <v>45892.5625</v>
      </c>
      <c r="E22532">
        <v>0</v>
      </c>
      <c r="G22532">
        <v>8000</v>
      </c>
      <c r="I22532">
        <v>6334.2000000000007</v>
      </c>
    </row>
    <row r="22533" spans="2:9" x14ac:dyDescent="0.25">
      <c r="B22533" s="4">
        <v>45892.5625</v>
      </c>
      <c r="C22533" s="4">
        <v>45892.572916666664</v>
      </c>
      <c r="E22533">
        <v>0</v>
      </c>
      <c r="G22533">
        <v>3250</v>
      </c>
      <c r="I22533">
        <v>3336.6000000000004</v>
      </c>
    </row>
    <row r="22534" spans="2:9" x14ac:dyDescent="0.25">
      <c r="B22534" s="4">
        <v>45892.572916666664</v>
      </c>
      <c r="C22534" s="4">
        <v>45892.583333333336</v>
      </c>
      <c r="E22534">
        <v>0</v>
      </c>
      <c r="G22534">
        <v>250</v>
      </c>
      <c r="I22534">
        <v>6262.6</v>
      </c>
    </row>
    <row r="22535" spans="2:9" x14ac:dyDescent="0.25">
      <c r="B22535" s="4">
        <v>45892.583333333336</v>
      </c>
      <c r="C22535" s="4">
        <v>45892.59375</v>
      </c>
      <c r="E22535">
        <v>0</v>
      </c>
      <c r="G22535">
        <v>6750</v>
      </c>
      <c r="I22535">
        <v>5725.4</v>
      </c>
    </row>
    <row r="22536" spans="2:9" x14ac:dyDescent="0.25">
      <c r="B22536" s="4">
        <v>45892.59375</v>
      </c>
      <c r="C22536" s="4">
        <v>45892.604166666664</v>
      </c>
      <c r="E22536">
        <v>0</v>
      </c>
      <c r="G22536">
        <v>14500</v>
      </c>
      <c r="I22536">
        <v>1477.7999999999993</v>
      </c>
    </row>
    <row r="22537" spans="2:9" x14ac:dyDescent="0.25">
      <c r="B22537" s="4">
        <v>45892.604166666664</v>
      </c>
      <c r="C22537" s="4">
        <v>45892.614583333336</v>
      </c>
      <c r="E22537">
        <v>0</v>
      </c>
      <c r="G22537">
        <v>2000</v>
      </c>
      <c r="I22537">
        <v>6639</v>
      </c>
    </row>
    <row r="22538" spans="2:9" x14ac:dyDescent="0.25">
      <c r="B22538" s="4">
        <v>45892.614583333336</v>
      </c>
      <c r="C22538" s="4">
        <v>45892.625</v>
      </c>
      <c r="E22538">
        <v>0</v>
      </c>
      <c r="G22538">
        <v>15250</v>
      </c>
      <c r="I22538">
        <v>3216</v>
      </c>
    </row>
    <row r="22539" spans="2:9" x14ac:dyDescent="0.25">
      <c r="B22539" s="4">
        <v>45892.625</v>
      </c>
      <c r="C22539" s="4">
        <v>45892.635416666664</v>
      </c>
      <c r="E22539">
        <v>0</v>
      </c>
      <c r="G22539">
        <v>8000</v>
      </c>
      <c r="I22539">
        <v>2246.2000000000007</v>
      </c>
    </row>
    <row r="22540" spans="2:9" x14ac:dyDescent="0.25">
      <c r="B22540" s="4">
        <v>45892.635416666664</v>
      </c>
      <c r="C22540" s="4">
        <v>45892.645833333336</v>
      </c>
      <c r="E22540">
        <v>0</v>
      </c>
      <c r="G22540">
        <v>12250</v>
      </c>
      <c r="I22540">
        <v>4458.4000000000015</v>
      </c>
    </row>
    <row r="22541" spans="2:9" x14ac:dyDescent="0.25">
      <c r="B22541" s="4">
        <v>45892.645833333336</v>
      </c>
      <c r="C22541" s="4">
        <v>45892.65625</v>
      </c>
      <c r="E22541">
        <v>0</v>
      </c>
      <c r="G22541">
        <v>7500</v>
      </c>
      <c r="I22541">
        <v>3196.3999999999996</v>
      </c>
    </row>
    <row r="22542" spans="2:9" x14ac:dyDescent="0.25">
      <c r="B22542" s="4">
        <v>45892.65625</v>
      </c>
      <c r="C22542" s="4">
        <v>45892.666666666664</v>
      </c>
      <c r="E22542">
        <v>0</v>
      </c>
      <c r="G22542">
        <v>4750</v>
      </c>
      <c r="I22542">
        <v>3845</v>
      </c>
    </row>
    <row r="22543" spans="2:9" x14ac:dyDescent="0.25">
      <c r="B22543" s="4">
        <v>45892.666666666664</v>
      </c>
      <c r="C22543" s="4">
        <v>45892.677083333336</v>
      </c>
      <c r="E22543">
        <v>3750</v>
      </c>
      <c r="G22543">
        <v>0</v>
      </c>
      <c r="I22543">
        <v>6204.8</v>
      </c>
    </row>
    <row r="22544" spans="2:9" x14ac:dyDescent="0.25">
      <c r="B22544" s="4">
        <v>45892.677083333336</v>
      </c>
      <c r="C22544" s="4">
        <v>45892.6875</v>
      </c>
      <c r="E22544">
        <v>500</v>
      </c>
      <c r="G22544">
        <v>0</v>
      </c>
      <c r="I22544">
        <v>6901.2</v>
      </c>
    </row>
    <row r="22545" spans="2:9" x14ac:dyDescent="0.25">
      <c r="B22545" s="4">
        <v>45892.6875</v>
      </c>
      <c r="C22545" s="4">
        <v>45892.697916666664</v>
      </c>
      <c r="E22545">
        <v>0</v>
      </c>
      <c r="G22545">
        <v>8750</v>
      </c>
      <c r="I22545">
        <v>3401</v>
      </c>
    </row>
    <row r="22546" spans="2:9" x14ac:dyDescent="0.25">
      <c r="B22546" s="4">
        <v>45892.697916666664</v>
      </c>
      <c r="C22546" s="4">
        <v>45892.708333333336</v>
      </c>
      <c r="E22546">
        <v>0</v>
      </c>
      <c r="G22546">
        <v>2500</v>
      </c>
      <c r="I22546">
        <v>3691.2</v>
      </c>
    </row>
    <row r="22547" spans="2:9" x14ac:dyDescent="0.25">
      <c r="B22547" s="4">
        <v>45892.708333333336</v>
      </c>
      <c r="C22547" s="4">
        <v>45892.71875</v>
      </c>
      <c r="E22547">
        <v>0</v>
      </c>
      <c r="G22547">
        <v>4250</v>
      </c>
      <c r="I22547">
        <v>4800.2000000000007</v>
      </c>
    </row>
    <row r="22548" spans="2:9" x14ac:dyDescent="0.25">
      <c r="B22548" s="4">
        <v>45892.71875</v>
      </c>
      <c r="C22548" s="4">
        <v>45892.729166666664</v>
      </c>
      <c r="E22548">
        <v>0</v>
      </c>
      <c r="G22548">
        <v>500</v>
      </c>
      <c r="I22548">
        <v>6138.2</v>
      </c>
    </row>
    <row r="22549" spans="2:9" x14ac:dyDescent="0.25">
      <c r="B22549" s="4">
        <v>45892.729166666664</v>
      </c>
      <c r="C22549" s="4">
        <v>45892.739583333336</v>
      </c>
      <c r="E22549">
        <v>0</v>
      </c>
      <c r="G22549">
        <v>5250</v>
      </c>
      <c r="I22549">
        <v>4588.6000000000004</v>
      </c>
    </row>
    <row r="22550" spans="2:9" x14ac:dyDescent="0.25">
      <c r="B22550" s="4">
        <v>45892.739583333336</v>
      </c>
      <c r="C22550" s="4">
        <v>45892.75</v>
      </c>
      <c r="E22550">
        <v>0</v>
      </c>
      <c r="G22550">
        <v>3000</v>
      </c>
      <c r="I22550">
        <v>5118.2</v>
      </c>
    </row>
    <row r="22551" spans="2:9" x14ac:dyDescent="0.25">
      <c r="B22551" s="4">
        <v>45892.75</v>
      </c>
      <c r="C22551" s="4">
        <v>45892.760416666664</v>
      </c>
      <c r="E22551">
        <v>0</v>
      </c>
      <c r="G22551">
        <v>1500</v>
      </c>
      <c r="I22551">
        <v>5509.2</v>
      </c>
    </row>
    <row r="22552" spans="2:9" x14ac:dyDescent="0.25">
      <c r="B22552" s="4">
        <v>45892.760416666664</v>
      </c>
      <c r="C22552" s="4">
        <v>45892.770833333336</v>
      </c>
      <c r="E22552">
        <v>0</v>
      </c>
      <c r="G22552">
        <v>0</v>
      </c>
      <c r="I22552">
        <v>5869</v>
      </c>
    </row>
    <row r="22553" spans="2:9" x14ac:dyDescent="0.25">
      <c r="B22553" s="4">
        <v>45892.770833333336</v>
      </c>
      <c r="C22553" s="4">
        <v>45892.78125</v>
      </c>
      <c r="E22553">
        <v>1000</v>
      </c>
      <c r="G22553">
        <v>0</v>
      </c>
      <c r="I22553">
        <v>5962.8</v>
      </c>
    </row>
    <row r="22554" spans="2:9" x14ac:dyDescent="0.25">
      <c r="B22554" s="4">
        <v>45892.78125</v>
      </c>
      <c r="C22554" s="4">
        <v>45892.791666666664</v>
      </c>
      <c r="E22554">
        <v>2250</v>
      </c>
      <c r="G22554">
        <v>0</v>
      </c>
      <c r="I22554">
        <v>6155.6</v>
      </c>
    </row>
    <row r="22555" spans="2:9" x14ac:dyDescent="0.25">
      <c r="B22555" s="4">
        <v>45892.791666666664</v>
      </c>
      <c r="C22555" s="4">
        <v>45892.802083333336</v>
      </c>
      <c r="E22555">
        <v>3500</v>
      </c>
      <c r="G22555">
        <v>0</v>
      </c>
      <c r="I22555">
        <v>6349</v>
      </c>
    </row>
    <row r="22556" spans="2:9" x14ac:dyDescent="0.25">
      <c r="B22556" s="4">
        <v>45892.802083333336</v>
      </c>
      <c r="C22556" s="4">
        <v>45892.8125</v>
      </c>
      <c r="E22556">
        <v>4000</v>
      </c>
      <c r="G22556">
        <v>0</v>
      </c>
      <c r="I22556">
        <v>6334.8</v>
      </c>
    </row>
    <row r="22557" spans="2:9" x14ac:dyDescent="0.25">
      <c r="B22557" s="4">
        <v>45892.8125</v>
      </c>
      <c r="C22557" s="4">
        <v>45892.822916666664</v>
      </c>
      <c r="E22557">
        <v>4500</v>
      </c>
      <c r="G22557">
        <v>0</v>
      </c>
      <c r="I22557">
        <v>6483</v>
      </c>
    </row>
    <row r="22558" spans="2:9" x14ac:dyDescent="0.25">
      <c r="B22558" s="4">
        <v>45892.822916666664</v>
      </c>
      <c r="C22558" s="4">
        <v>45892.833333333336</v>
      </c>
      <c r="E22558">
        <v>4500</v>
      </c>
      <c r="G22558">
        <v>0</v>
      </c>
      <c r="I22558">
        <v>6154</v>
      </c>
    </row>
    <row r="22559" spans="2:9" x14ac:dyDescent="0.25">
      <c r="B22559" s="4">
        <v>45892.833333333336</v>
      </c>
      <c r="C22559" s="4">
        <v>45892.84375</v>
      </c>
      <c r="E22559">
        <v>4750</v>
      </c>
      <c r="G22559">
        <v>0</v>
      </c>
      <c r="I22559">
        <v>6343</v>
      </c>
    </row>
    <row r="22560" spans="2:9" x14ac:dyDescent="0.25">
      <c r="B22560" s="4">
        <v>45892.84375</v>
      </c>
      <c r="C22560" s="4">
        <v>45892.854166666664</v>
      </c>
      <c r="E22560">
        <v>4750</v>
      </c>
      <c r="G22560">
        <v>0</v>
      </c>
      <c r="I22560">
        <v>6312</v>
      </c>
    </row>
    <row r="22561" spans="2:9" x14ac:dyDescent="0.25">
      <c r="B22561" s="4">
        <v>45892.854166666664</v>
      </c>
      <c r="C22561" s="4">
        <v>45892.864583333336</v>
      </c>
      <c r="E22561">
        <v>4750</v>
      </c>
      <c r="G22561">
        <v>0</v>
      </c>
      <c r="I22561">
        <v>6345</v>
      </c>
    </row>
    <row r="22562" spans="2:9" x14ac:dyDescent="0.25">
      <c r="B22562" s="4">
        <v>45892.864583333336</v>
      </c>
      <c r="C22562" s="4">
        <v>45892.875</v>
      </c>
      <c r="E22562">
        <v>4500</v>
      </c>
      <c r="G22562">
        <v>0</v>
      </c>
      <c r="I22562">
        <v>6139</v>
      </c>
    </row>
    <row r="22563" spans="2:9" x14ac:dyDescent="0.25">
      <c r="B22563" s="4">
        <v>45892.875</v>
      </c>
      <c r="C22563" s="4">
        <v>45892.885416666664</v>
      </c>
      <c r="E22563">
        <v>5500</v>
      </c>
      <c r="G22563">
        <v>0</v>
      </c>
      <c r="I22563">
        <v>6070</v>
      </c>
    </row>
    <row r="22564" spans="2:9" x14ac:dyDescent="0.25">
      <c r="B22564" s="4">
        <v>45892.885416666664</v>
      </c>
      <c r="C22564" s="4">
        <v>45892.895833333336</v>
      </c>
      <c r="E22564">
        <v>5500</v>
      </c>
      <c r="G22564">
        <v>0</v>
      </c>
      <c r="I22564">
        <v>5824</v>
      </c>
    </row>
    <row r="22565" spans="2:9" x14ac:dyDescent="0.25">
      <c r="B22565" s="4">
        <v>45892.895833333336</v>
      </c>
      <c r="C22565" s="4">
        <v>45892.90625</v>
      </c>
      <c r="E22565">
        <v>5500</v>
      </c>
      <c r="G22565">
        <v>0</v>
      </c>
      <c r="I22565">
        <v>5960</v>
      </c>
    </row>
    <row r="22566" spans="2:9" x14ac:dyDescent="0.25">
      <c r="B22566" s="4">
        <v>45892.90625</v>
      </c>
      <c r="C22566" s="4">
        <v>45892.916666666664</v>
      </c>
      <c r="E22566">
        <v>5500</v>
      </c>
      <c r="G22566">
        <v>0</v>
      </c>
      <c r="I22566">
        <v>6094</v>
      </c>
    </row>
    <row r="22567" spans="2:9" x14ac:dyDescent="0.25">
      <c r="B22567" s="4">
        <v>45892.916666666664</v>
      </c>
      <c r="C22567" s="4">
        <v>45892.927083333336</v>
      </c>
      <c r="E22567">
        <v>5250</v>
      </c>
      <c r="G22567">
        <v>0</v>
      </c>
      <c r="I22567">
        <v>5844</v>
      </c>
    </row>
    <row r="22568" spans="2:9" x14ac:dyDescent="0.25">
      <c r="B22568" s="4">
        <v>45892.927083333336</v>
      </c>
      <c r="C22568" s="4">
        <v>45892.9375</v>
      </c>
      <c r="E22568">
        <v>5000</v>
      </c>
      <c r="G22568">
        <v>0</v>
      </c>
      <c r="I22568">
        <v>5676</v>
      </c>
    </row>
    <row r="22569" spans="2:9" x14ac:dyDescent="0.25">
      <c r="B22569" s="4">
        <v>45892.9375</v>
      </c>
      <c r="C22569" s="4">
        <v>45892.947916666664</v>
      </c>
      <c r="E22569">
        <v>4750</v>
      </c>
      <c r="G22569">
        <v>0</v>
      </c>
      <c r="I22569">
        <v>5448</v>
      </c>
    </row>
    <row r="22570" spans="2:9" x14ac:dyDescent="0.25">
      <c r="B22570" s="4">
        <v>45892.947916666664</v>
      </c>
      <c r="C22570" s="4">
        <v>45892.958333333336</v>
      </c>
      <c r="E22570">
        <v>4500</v>
      </c>
      <c r="G22570">
        <v>0</v>
      </c>
      <c r="I22570">
        <v>5246</v>
      </c>
    </row>
    <row r="22571" spans="2:9" x14ac:dyDescent="0.25">
      <c r="B22571" s="4">
        <v>45892.958333333336</v>
      </c>
      <c r="C22571" s="4">
        <v>45892.96875</v>
      </c>
      <c r="E22571">
        <v>4500</v>
      </c>
      <c r="G22571">
        <v>0</v>
      </c>
      <c r="I22571">
        <v>5284</v>
      </c>
    </row>
    <row r="22572" spans="2:9" x14ac:dyDescent="0.25">
      <c r="B22572" s="4">
        <v>45892.96875</v>
      </c>
      <c r="C22572" s="4">
        <v>45892.979166666664</v>
      </c>
      <c r="E22572">
        <v>4250</v>
      </c>
      <c r="G22572">
        <v>0</v>
      </c>
      <c r="I22572">
        <v>5050</v>
      </c>
    </row>
    <row r="22573" spans="2:9" x14ac:dyDescent="0.25">
      <c r="B22573" s="4">
        <v>45892.979166666664</v>
      </c>
      <c r="C22573" s="4">
        <v>45892.989583333336</v>
      </c>
      <c r="E22573">
        <v>4250</v>
      </c>
      <c r="G22573">
        <v>0</v>
      </c>
      <c r="I22573">
        <v>5054</v>
      </c>
    </row>
    <row r="22574" spans="2:9" x14ac:dyDescent="0.25">
      <c r="B22574" s="4">
        <v>45892.989583333336</v>
      </c>
      <c r="C22574" s="4">
        <v>45893</v>
      </c>
      <c r="E22574">
        <v>3750</v>
      </c>
      <c r="G22574">
        <v>0</v>
      </c>
      <c r="I22574">
        <v>4580</v>
      </c>
    </row>
    <row r="22575" spans="2:9" x14ac:dyDescent="0.25">
      <c r="B22575" s="4">
        <v>45893</v>
      </c>
      <c r="C22575" s="4">
        <v>45893.010416666664</v>
      </c>
      <c r="E22575">
        <v>3750</v>
      </c>
      <c r="G22575">
        <v>0</v>
      </c>
      <c r="I22575">
        <v>4572</v>
      </c>
    </row>
    <row r="22576" spans="2:9" x14ac:dyDescent="0.25">
      <c r="B22576" s="4">
        <v>45893.010416666664</v>
      </c>
      <c r="C22576" s="4">
        <v>45893.020833333336</v>
      </c>
      <c r="E22576">
        <v>3750</v>
      </c>
      <c r="G22576">
        <v>0</v>
      </c>
      <c r="I22576">
        <v>4486</v>
      </c>
    </row>
    <row r="22577" spans="2:9" x14ac:dyDescent="0.25">
      <c r="B22577" s="4">
        <v>45893.020833333336</v>
      </c>
      <c r="C22577" s="4">
        <v>45893.03125</v>
      </c>
      <c r="E22577">
        <v>3750</v>
      </c>
      <c r="G22577">
        <v>0</v>
      </c>
      <c r="I22577">
        <v>4440</v>
      </c>
    </row>
    <row r="22578" spans="2:9" x14ac:dyDescent="0.25">
      <c r="B22578" s="4">
        <v>45893.03125</v>
      </c>
      <c r="C22578" s="4">
        <v>45893.041666666664</v>
      </c>
      <c r="E22578">
        <v>3500</v>
      </c>
      <c r="G22578">
        <v>0</v>
      </c>
      <c r="I22578">
        <v>4120</v>
      </c>
    </row>
    <row r="22579" spans="2:9" x14ac:dyDescent="0.25">
      <c r="B22579" s="4">
        <v>45893.041666666664</v>
      </c>
      <c r="C22579" s="4">
        <v>45893.052083333336</v>
      </c>
      <c r="E22579">
        <v>3500</v>
      </c>
      <c r="G22579">
        <v>0</v>
      </c>
      <c r="I22579">
        <v>4150</v>
      </c>
    </row>
    <row r="22580" spans="2:9" x14ac:dyDescent="0.25">
      <c r="B22580" s="4">
        <v>45893.052083333336</v>
      </c>
      <c r="C22580" s="4">
        <v>45893.0625</v>
      </c>
      <c r="E22580">
        <v>3750</v>
      </c>
      <c r="G22580">
        <v>0</v>
      </c>
      <c r="I22580">
        <v>4430</v>
      </c>
    </row>
    <row r="22581" spans="2:9" x14ac:dyDescent="0.25">
      <c r="B22581" s="4">
        <v>45893.0625</v>
      </c>
      <c r="C22581" s="4">
        <v>45893.072916666664</v>
      </c>
      <c r="E22581">
        <v>3500</v>
      </c>
      <c r="G22581">
        <v>0</v>
      </c>
      <c r="I22581">
        <v>4342</v>
      </c>
    </row>
    <row r="22582" spans="2:9" x14ac:dyDescent="0.25">
      <c r="B22582" s="4">
        <v>45893.072916666664</v>
      </c>
      <c r="C22582" s="4">
        <v>45893.083333333336</v>
      </c>
      <c r="E22582">
        <v>3750</v>
      </c>
      <c r="G22582">
        <v>0</v>
      </c>
      <c r="I22582">
        <v>4612</v>
      </c>
    </row>
    <row r="22583" spans="2:9" x14ac:dyDescent="0.25">
      <c r="B22583" s="4">
        <v>45893.083333333336</v>
      </c>
      <c r="C22583" s="4">
        <v>45893.09375</v>
      </c>
      <c r="E22583">
        <v>3250</v>
      </c>
      <c r="G22583">
        <v>0</v>
      </c>
      <c r="I22583">
        <v>4060</v>
      </c>
    </row>
    <row r="22584" spans="2:9" x14ac:dyDescent="0.25">
      <c r="B22584" s="4">
        <v>45893.09375</v>
      </c>
      <c r="C22584" s="4">
        <v>45893.104166666664</v>
      </c>
      <c r="E22584">
        <v>3500</v>
      </c>
      <c r="G22584">
        <v>0</v>
      </c>
      <c r="I22584">
        <v>4352</v>
      </c>
    </row>
    <row r="22585" spans="2:9" x14ac:dyDescent="0.25">
      <c r="B22585" s="4">
        <v>45893.104166666664</v>
      </c>
      <c r="C22585" s="4">
        <v>45893.114583333336</v>
      </c>
      <c r="E22585">
        <v>3250</v>
      </c>
      <c r="G22585">
        <v>0</v>
      </c>
      <c r="I22585">
        <v>4126</v>
      </c>
    </row>
    <row r="22586" spans="2:9" x14ac:dyDescent="0.25">
      <c r="B22586" s="4">
        <v>45893.114583333336</v>
      </c>
      <c r="C22586" s="4">
        <v>45893.125</v>
      </c>
      <c r="E22586">
        <v>3250</v>
      </c>
      <c r="G22586">
        <v>0</v>
      </c>
      <c r="I22586">
        <v>4148</v>
      </c>
    </row>
    <row r="22587" spans="2:9" x14ac:dyDescent="0.25">
      <c r="B22587" s="4">
        <v>45893.125</v>
      </c>
      <c r="C22587" s="4">
        <v>45893.135416666664</v>
      </c>
      <c r="E22587">
        <v>3250</v>
      </c>
      <c r="G22587">
        <v>0</v>
      </c>
      <c r="I22587">
        <v>4150</v>
      </c>
    </row>
    <row r="22588" spans="2:9" x14ac:dyDescent="0.25">
      <c r="B22588" s="4">
        <v>45893.135416666664</v>
      </c>
      <c r="C22588" s="4">
        <v>45893.145833333336</v>
      </c>
      <c r="E22588">
        <v>3500</v>
      </c>
      <c r="G22588">
        <v>0</v>
      </c>
      <c r="I22588">
        <v>4356</v>
      </c>
    </row>
    <row r="22589" spans="2:9" x14ac:dyDescent="0.25">
      <c r="B22589" s="4">
        <v>45893.145833333336</v>
      </c>
      <c r="C22589" s="4">
        <v>45893.15625</v>
      </c>
      <c r="E22589">
        <v>3250</v>
      </c>
      <c r="G22589">
        <v>0</v>
      </c>
      <c r="I22589">
        <v>4060</v>
      </c>
    </row>
    <row r="22590" spans="2:9" x14ac:dyDescent="0.25">
      <c r="B22590" s="4">
        <v>45893.15625</v>
      </c>
      <c r="C22590" s="4">
        <v>45893.166666666664</v>
      </c>
      <c r="E22590">
        <v>3000</v>
      </c>
      <c r="G22590">
        <v>0</v>
      </c>
      <c r="I22590">
        <v>3828</v>
      </c>
    </row>
    <row r="22591" spans="2:9" x14ac:dyDescent="0.25">
      <c r="B22591" s="4">
        <v>45893.166666666664</v>
      </c>
      <c r="C22591" s="4">
        <v>45893.177083333336</v>
      </c>
      <c r="E22591">
        <v>2250</v>
      </c>
      <c r="G22591">
        <v>0</v>
      </c>
      <c r="I22591">
        <v>4013</v>
      </c>
    </row>
    <row r="22592" spans="2:9" x14ac:dyDescent="0.25">
      <c r="B22592" s="4">
        <v>45893.177083333336</v>
      </c>
      <c r="C22592" s="4">
        <v>45893.1875</v>
      </c>
      <c r="E22592">
        <v>2000</v>
      </c>
      <c r="G22592">
        <v>0</v>
      </c>
      <c r="I22592">
        <v>4193</v>
      </c>
    </row>
    <row r="22593" spans="2:9" x14ac:dyDescent="0.25">
      <c r="B22593" s="4">
        <v>45893.1875</v>
      </c>
      <c r="C22593" s="4">
        <v>45893.197916666664</v>
      </c>
      <c r="E22593">
        <v>1750</v>
      </c>
      <c r="G22593">
        <v>0</v>
      </c>
      <c r="I22593">
        <v>4000</v>
      </c>
    </row>
    <row r="22594" spans="2:9" x14ac:dyDescent="0.25">
      <c r="B22594" s="4">
        <v>45893.197916666664</v>
      </c>
      <c r="C22594" s="4">
        <v>45893.208333333336</v>
      </c>
      <c r="E22594">
        <v>1750</v>
      </c>
      <c r="G22594">
        <v>0</v>
      </c>
      <c r="I22594">
        <v>4046</v>
      </c>
    </row>
    <row r="22595" spans="2:9" x14ac:dyDescent="0.25">
      <c r="B22595" s="4">
        <v>45893.208333333336</v>
      </c>
      <c r="C22595" s="4">
        <v>45893.21875</v>
      </c>
      <c r="E22595">
        <v>2250</v>
      </c>
      <c r="G22595">
        <v>0</v>
      </c>
      <c r="I22595">
        <v>4241</v>
      </c>
    </row>
    <row r="22596" spans="2:9" x14ac:dyDescent="0.25">
      <c r="B22596" s="4">
        <v>45893.21875</v>
      </c>
      <c r="C22596" s="4">
        <v>45893.229166666664</v>
      </c>
      <c r="E22596">
        <v>2250</v>
      </c>
      <c r="G22596">
        <v>0</v>
      </c>
      <c r="I22596">
        <v>4210</v>
      </c>
    </row>
    <row r="22597" spans="2:9" x14ac:dyDescent="0.25">
      <c r="B22597" s="4">
        <v>45893.229166666664</v>
      </c>
      <c r="C22597" s="4">
        <v>45893.239583333336</v>
      </c>
      <c r="E22597">
        <v>2000</v>
      </c>
      <c r="G22597">
        <v>0</v>
      </c>
      <c r="I22597">
        <v>4007</v>
      </c>
    </row>
    <row r="22598" spans="2:9" x14ac:dyDescent="0.25">
      <c r="B22598" s="4">
        <v>45893.239583333336</v>
      </c>
      <c r="C22598" s="4">
        <v>45893.25</v>
      </c>
      <c r="E22598">
        <v>2250</v>
      </c>
      <c r="G22598">
        <v>0</v>
      </c>
      <c r="I22598">
        <v>4224</v>
      </c>
    </row>
    <row r="22599" spans="2:9" x14ac:dyDescent="0.25">
      <c r="B22599" s="4">
        <v>45893.25</v>
      </c>
      <c r="C22599" s="4">
        <v>45893.260416666664</v>
      </c>
      <c r="E22599">
        <v>2000</v>
      </c>
      <c r="G22599">
        <v>0</v>
      </c>
      <c r="I22599">
        <v>4117</v>
      </c>
    </row>
    <row r="22600" spans="2:9" x14ac:dyDescent="0.25">
      <c r="B22600" s="4">
        <v>45893.260416666664</v>
      </c>
      <c r="C22600" s="4">
        <v>45893.270833333336</v>
      </c>
      <c r="E22600">
        <v>2000</v>
      </c>
      <c r="G22600">
        <v>0</v>
      </c>
      <c r="I22600">
        <v>4261</v>
      </c>
    </row>
    <row r="22601" spans="2:9" x14ac:dyDescent="0.25">
      <c r="B22601" s="4">
        <v>45893.270833333336</v>
      </c>
      <c r="C22601" s="4">
        <v>45893.28125</v>
      </c>
      <c r="E22601">
        <v>1750</v>
      </c>
      <c r="G22601">
        <v>0</v>
      </c>
      <c r="I22601">
        <v>4260</v>
      </c>
    </row>
    <row r="22602" spans="2:9" x14ac:dyDescent="0.25">
      <c r="B22602" s="4">
        <v>45893.28125</v>
      </c>
      <c r="C22602" s="4">
        <v>45893.291666666664</v>
      </c>
      <c r="E22602">
        <v>1250</v>
      </c>
      <c r="G22602">
        <v>0</v>
      </c>
      <c r="I22602">
        <v>3989.8</v>
      </c>
    </row>
    <row r="22603" spans="2:9" x14ac:dyDescent="0.25">
      <c r="B22603" s="4">
        <v>45893.291666666664</v>
      </c>
      <c r="C22603" s="4">
        <v>45893.302083333336</v>
      </c>
      <c r="E22603">
        <v>2000</v>
      </c>
      <c r="G22603">
        <v>0</v>
      </c>
      <c r="I22603">
        <v>4025.4</v>
      </c>
    </row>
    <row r="22604" spans="2:9" x14ac:dyDescent="0.25">
      <c r="B22604" s="4">
        <v>45893.302083333336</v>
      </c>
      <c r="C22604" s="4">
        <v>45893.3125</v>
      </c>
      <c r="E22604">
        <v>1750</v>
      </c>
      <c r="G22604">
        <v>0</v>
      </c>
      <c r="I22604">
        <v>4306.3999999999996</v>
      </c>
    </row>
    <row r="22605" spans="2:9" x14ac:dyDescent="0.25">
      <c r="B22605" s="4">
        <v>45893.3125</v>
      </c>
      <c r="C22605" s="4">
        <v>45893.322916666664</v>
      </c>
      <c r="E22605">
        <v>750</v>
      </c>
      <c r="G22605">
        <v>0</v>
      </c>
      <c r="I22605">
        <v>4299.8</v>
      </c>
    </row>
    <row r="22606" spans="2:9" x14ac:dyDescent="0.25">
      <c r="B22606" s="4">
        <v>45893.322916666664</v>
      </c>
      <c r="C22606" s="4">
        <v>45893.333333333336</v>
      </c>
      <c r="E22606">
        <v>250</v>
      </c>
      <c r="G22606">
        <v>0</v>
      </c>
      <c r="I22606">
        <v>4761.8</v>
      </c>
    </row>
    <row r="22607" spans="2:9" x14ac:dyDescent="0.25">
      <c r="B22607" s="4">
        <v>45893.333333333336</v>
      </c>
      <c r="C22607" s="4">
        <v>45893.34375</v>
      </c>
      <c r="E22607">
        <v>0</v>
      </c>
      <c r="G22607">
        <v>1000</v>
      </c>
      <c r="I22607">
        <v>4468.2</v>
      </c>
    </row>
    <row r="22608" spans="2:9" x14ac:dyDescent="0.25">
      <c r="B22608" s="4">
        <v>45893.34375</v>
      </c>
      <c r="C22608" s="4">
        <v>45893.354166666664</v>
      </c>
      <c r="E22608">
        <v>0</v>
      </c>
      <c r="G22608">
        <v>2000</v>
      </c>
      <c r="I22608">
        <v>4572.2</v>
      </c>
    </row>
    <row r="22609" spans="2:9" x14ac:dyDescent="0.25">
      <c r="B22609" s="4">
        <v>45893.354166666664</v>
      </c>
      <c r="C22609" s="4">
        <v>45893.364583333336</v>
      </c>
      <c r="E22609">
        <v>0</v>
      </c>
      <c r="G22609">
        <v>3250</v>
      </c>
      <c r="I22609">
        <v>4474.6000000000004</v>
      </c>
    </row>
    <row r="22610" spans="2:9" x14ac:dyDescent="0.25">
      <c r="B22610" s="4">
        <v>45893.364583333336</v>
      </c>
      <c r="C22610" s="4">
        <v>45893.375</v>
      </c>
      <c r="E22610">
        <v>0</v>
      </c>
      <c r="G22610">
        <v>4500</v>
      </c>
      <c r="I22610">
        <v>4446.7999999999993</v>
      </c>
    </row>
    <row r="22611" spans="2:9" x14ac:dyDescent="0.25">
      <c r="B22611" s="4">
        <v>45893.375</v>
      </c>
      <c r="C22611" s="4">
        <v>45893.385416666664</v>
      </c>
      <c r="E22611">
        <v>0</v>
      </c>
      <c r="G22611">
        <v>5500</v>
      </c>
      <c r="I22611">
        <v>4721</v>
      </c>
    </row>
    <row r="22612" spans="2:9" x14ac:dyDescent="0.25">
      <c r="B22612" s="4">
        <v>45893.385416666664</v>
      </c>
      <c r="C22612" s="4">
        <v>45893.395833333336</v>
      </c>
      <c r="E22612">
        <v>0</v>
      </c>
      <c r="G22612">
        <v>6750</v>
      </c>
      <c r="I22612">
        <v>4612.2000000000007</v>
      </c>
    </row>
    <row r="22613" spans="2:9" x14ac:dyDescent="0.25">
      <c r="B22613" s="4">
        <v>45893.395833333336</v>
      </c>
      <c r="C22613" s="4">
        <v>45893.40625</v>
      </c>
      <c r="E22613">
        <v>0</v>
      </c>
      <c r="G22613">
        <v>8250</v>
      </c>
      <c r="I22613">
        <v>4102.6000000000004</v>
      </c>
    </row>
    <row r="22614" spans="2:9" x14ac:dyDescent="0.25">
      <c r="B22614" s="4">
        <v>45893.40625</v>
      </c>
      <c r="C22614" s="4">
        <v>45893.416666666664</v>
      </c>
      <c r="E22614">
        <v>0</v>
      </c>
      <c r="G22614">
        <v>9500</v>
      </c>
      <c r="I22614">
        <v>3921.7999999999993</v>
      </c>
    </row>
    <row r="22615" spans="2:9" x14ac:dyDescent="0.25">
      <c r="B22615" s="4">
        <v>45893.416666666664</v>
      </c>
      <c r="C22615" s="4">
        <v>45893.427083333336</v>
      </c>
      <c r="E22615">
        <v>0</v>
      </c>
      <c r="G22615">
        <v>10750</v>
      </c>
      <c r="I22615">
        <v>4070</v>
      </c>
    </row>
    <row r="22616" spans="2:9" x14ac:dyDescent="0.25">
      <c r="B22616" s="4">
        <v>45893.427083333336</v>
      </c>
      <c r="C22616" s="4">
        <v>45893.4375</v>
      </c>
      <c r="E22616">
        <v>0</v>
      </c>
      <c r="G22616">
        <v>11750</v>
      </c>
      <c r="I22616">
        <v>3598.7999999999993</v>
      </c>
    </row>
    <row r="22617" spans="2:9" x14ac:dyDescent="0.25">
      <c r="B22617" s="4">
        <v>45893.4375</v>
      </c>
      <c r="C22617" s="4">
        <v>45893.447916666664</v>
      </c>
      <c r="E22617">
        <v>0</v>
      </c>
      <c r="G22617">
        <v>10750</v>
      </c>
      <c r="I22617">
        <v>3441.2000000000007</v>
      </c>
    </row>
    <row r="22618" spans="2:9" x14ac:dyDescent="0.25">
      <c r="B22618" s="4">
        <v>45893.447916666664</v>
      </c>
      <c r="C22618" s="4">
        <v>45893.458333333336</v>
      </c>
      <c r="E22618">
        <v>0</v>
      </c>
      <c r="G22618">
        <v>10750</v>
      </c>
      <c r="I22618">
        <v>4428.6000000000004</v>
      </c>
    </row>
    <row r="22619" spans="2:9" x14ac:dyDescent="0.25">
      <c r="B22619" s="4">
        <v>45893.458333333336</v>
      </c>
      <c r="C22619" s="4">
        <v>45893.46875</v>
      </c>
      <c r="E22619">
        <v>0</v>
      </c>
      <c r="G22619">
        <v>12250</v>
      </c>
      <c r="I22619">
        <v>4680.7999999999993</v>
      </c>
    </row>
    <row r="22620" spans="2:9" x14ac:dyDescent="0.25">
      <c r="B22620" s="4">
        <v>45893.46875</v>
      </c>
      <c r="C22620" s="4">
        <v>45893.479166666664</v>
      </c>
      <c r="E22620">
        <v>0</v>
      </c>
      <c r="G22620">
        <v>14000</v>
      </c>
      <c r="I22620">
        <v>4013</v>
      </c>
    </row>
    <row r="22621" spans="2:9" x14ac:dyDescent="0.25">
      <c r="B22621" s="4">
        <v>45893.479166666664</v>
      </c>
      <c r="C22621" s="4">
        <v>45893.489583333336</v>
      </c>
      <c r="E22621">
        <v>0</v>
      </c>
      <c r="G22621">
        <v>14750</v>
      </c>
      <c r="I22621">
        <v>3657.4000000000015</v>
      </c>
    </row>
    <row r="22622" spans="2:9" x14ac:dyDescent="0.25">
      <c r="B22622" s="4">
        <v>45893.489583333336</v>
      </c>
      <c r="C22622" s="4">
        <v>45893.5</v>
      </c>
      <c r="E22622">
        <v>0</v>
      </c>
      <c r="G22622">
        <v>11000</v>
      </c>
      <c r="I22622">
        <v>3924.7999999999993</v>
      </c>
    </row>
    <row r="22623" spans="2:9" x14ac:dyDescent="0.25">
      <c r="B22623" s="4">
        <v>45893.5</v>
      </c>
      <c r="C22623" s="4">
        <v>45893.510416666664</v>
      </c>
      <c r="E22623">
        <v>0</v>
      </c>
      <c r="G22623">
        <v>4500</v>
      </c>
      <c r="I22623">
        <v>4443.6000000000004</v>
      </c>
    </row>
    <row r="22624" spans="2:9" x14ac:dyDescent="0.25">
      <c r="B22624" s="4">
        <v>45893.510416666664</v>
      </c>
      <c r="C22624" s="4">
        <v>45893.520833333336</v>
      </c>
      <c r="E22624">
        <v>0</v>
      </c>
      <c r="G22624">
        <v>3250</v>
      </c>
      <c r="I22624">
        <v>5776.2000000000007</v>
      </c>
    </row>
    <row r="22625" spans="2:9" x14ac:dyDescent="0.25">
      <c r="B22625" s="4">
        <v>45893.520833333336</v>
      </c>
      <c r="C22625" s="4">
        <v>45893.53125</v>
      </c>
      <c r="E22625">
        <v>1500</v>
      </c>
      <c r="G22625">
        <v>0</v>
      </c>
      <c r="I22625">
        <v>5988.2</v>
      </c>
    </row>
    <row r="22626" spans="2:9" x14ac:dyDescent="0.25">
      <c r="B22626" s="4">
        <v>45893.53125</v>
      </c>
      <c r="C22626" s="4">
        <v>45893.541666666664</v>
      </c>
      <c r="E22626">
        <v>0</v>
      </c>
      <c r="G22626">
        <v>250</v>
      </c>
      <c r="I22626">
        <v>6248.6</v>
      </c>
    </row>
    <row r="22627" spans="2:9" x14ac:dyDescent="0.25">
      <c r="B22627" s="4">
        <v>45893.541666666664</v>
      </c>
      <c r="C22627" s="4">
        <v>45893.552083333336</v>
      </c>
      <c r="E22627">
        <v>0</v>
      </c>
      <c r="G22627">
        <v>8750</v>
      </c>
      <c r="I22627">
        <v>3067.6000000000004</v>
      </c>
    </row>
    <row r="22628" spans="2:9" x14ac:dyDescent="0.25">
      <c r="B22628" s="4">
        <v>45893.552083333336</v>
      </c>
      <c r="C22628" s="4">
        <v>45893.5625</v>
      </c>
      <c r="E22628">
        <v>3250</v>
      </c>
      <c r="G22628">
        <v>0</v>
      </c>
      <c r="I22628">
        <v>5389.8</v>
      </c>
    </row>
    <row r="22629" spans="2:9" x14ac:dyDescent="0.25">
      <c r="B22629" s="4">
        <v>45893.5625</v>
      </c>
      <c r="C22629" s="4">
        <v>45893.572916666664</v>
      </c>
      <c r="E22629">
        <v>4500</v>
      </c>
      <c r="G22629">
        <v>0</v>
      </c>
      <c r="I22629">
        <v>6179.2</v>
      </c>
    </row>
    <row r="22630" spans="2:9" x14ac:dyDescent="0.25">
      <c r="B22630" s="4">
        <v>45893.572916666664</v>
      </c>
      <c r="C22630" s="4">
        <v>45893.583333333336</v>
      </c>
      <c r="E22630">
        <v>1000</v>
      </c>
      <c r="G22630">
        <v>0</v>
      </c>
      <c r="I22630">
        <v>5938.4</v>
      </c>
    </row>
    <row r="22631" spans="2:9" x14ac:dyDescent="0.25">
      <c r="B22631" s="4">
        <v>45893.583333333336</v>
      </c>
      <c r="C22631" s="4">
        <v>45893.59375</v>
      </c>
      <c r="E22631">
        <v>0</v>
      </c>
      <c r="G22631">
        <v>0</v>
      </c>
      <c r="I22631">
        <v>4187.6000000000004</v>
      </c>
    </row>
    <row r="22632" spans="2:9" x14ac:dyDescent="0.25">
      <c r="B22632" s="4">
        <v>45893.59375</v>
      </c>
      <c r="C22632" s="4">
        <v>45893.604166666664</v>
      </c>
      <c r="E22632">
        <v>4250</v>
      </c>
      <c r="G22632">
        <v>0</v>
      </c>
      <c r="I22632">
        <v>5812.4</v>
      </c>
    </row>
    <row r="22633" spans="2:9" x14ac:dyDescent="0.25">
      <c r="B22633" s="4">
        <v>45893.604166666664</v>
      </c>
      <c r="C22633" s="4">
        <v>45893.614583333336</v>
      </c>
      <c r="E22633">
        <v>2000</v>
      </c>
      <c r="G22633">
        <v>0</v>
      </c>
      <c r="I22633">
        <v>5892.2</v>
      </c>
    </row>
    <row r="22634" spans="2:9" x14ac:dyDescent="0.25">
      <c r="B22634" s="4">
        <v>45893.614583333336</v>
      </c>
      <c r="C22634" s="4">
        <v>45893.625</v>
      </c>
      <c r="E22634">
        <v>0</v>
      </c>
      <c r="G22634">
        <v>5000</v>
      </c>
      <c r="I22634">
        <v>4550</v>
      </c>
    </row>
    <row r="22635" spans="2:9" x14ac:dyDescent="0.25">
      <c r="B22635" s="4">
        <v>45893.625</v>
      </c>
      <c r="C22635" s="4">
        <v>45893.635416666664</v>
      </c>
      <c r="E22635">
        <v>0</v>
      </c>
      <c r="G22635">
        <v>11000</v>
      </c>
      <c r="I22635">
        <v>3687.2000000000007</v>
      </c>
    </row>
    <row r="22636" spans="2:9" x14ac:dyDescent="0.25">
      <c r="B22636" s="4">
        <v>45893.635416666664</v>
      </c>
      <c r="C22636" s="4">
        <v>45893.645833333336</v>
      </c>
      <c r="E22636">
        <v>0</v>
      </c>
      <c r="G22636">
        <v>6750</v>
      </c>
      <c r="I22636">
        <v>2428.2000000000007</v>
      </c>
    </row>
    <row r="22637" spans="2:9" x14ac:dyDescent="0.25">
      <c r="B22637" s="4">
        <v>45893.645833333336</v>
      </c>
      <c r="C22637" s="4">
        <v>45893.65625</v>
      </c>
      <c r="E22637">
        <v>0</v>
      </c>
      <c r="G22637">
        <v>2000</v>
      </c>
      <c r="I22637">
        <v>4686.3999999999996</v>
      </c>
    </row>
    <row r="22638" spans="2:9" x14ac:dyDescent="0.25">
      <c r="B22638" s="4">
        <v>45893.65625</v>
      </c>
      <c r="C22638" s="4">
        <v>45893.666666666664</v>
      </c>
      <c r="E22638">
        <v>500</v>
      </c>
      <c r="G22638">
        <v>0</v>
      </c>
      <c r="I22638">
        <v>4986.2</v>
      </c>
    </row>
    <row r="22639" spans="2:9" x14ac:dyDescent="0.25">
      <c r="B22639" s="4">
        <v>45893.666666666664</v>
      </c>
      <c r="C22639" s="4">
        <v>45893.677083333336</v>
      </c>
      <c r="E22639">
        <v>2250</v>
      </c>
      <c r="G22639">
        <v>0</v>
      </c>
      <c r="I22639">
        <v>5725.2</v>
      </c>
    </row>
    <row r="22640" spans="2:9" x14ac:dyDescent="0.25">
      <c r="B22640" s="4">
        <v>45893.677083333336</v>
      </c>
      <c r="C22640" s="4">
        <v>45893.6875</v>
      </c>
      <c r="E22640">
        <v>0</v>
      </c>
      <c r="G22640">
        <v>0</v>
      </c>
      <c r="I22640">
        <v>5043</v>
      </c>
    </row>
    <row r="22641" spans="2:9" x14ac:dyDescent="0.25">
      <c r="B22641" s="4">
        <v>45893.6875</v>
      </c>
      <c r="C22641" s="4">
        <v>45893.697916666664</v>
      </c>
      <c r="E22641">
        <v>250</v>
      </c>
      <c r="G22641">
        <v>0</v>
      </c>
      <c r="I22641">
        <v>5253.8</v>
      </c>
    </row>
    <row r="22642" spans="2:9" x14ac:dyDescent="0.25">
      <c r="B22642" s="4">
        <v>45893.697916666664</v>
      </c>
      <c r="C22642" s="4">
        <v>45893.708333333336</v>
      </c>
      <c r="E22642">
        <v>0</v>
      </c>
      <c r="G22642">
        <v>2500</v>
      </c>
      <c r="I22642">
        <v>4685.6000000000004</v>
      </c>
    </row>
    <row r="22643" spans="2:9" x14ac:dyDescent="0.25">
      <c r="B22643" s="4">
        <v>45893.708333333336</v>
      </c>
      <c r="C22643" s="4">
        <v>45893.71875</v>
      </c>
      <c r="E22643">
        <v>0</v>
      </c>
      <c r="G22643">
        <v>250</v>
      </c>
      <c r="I22643">
        <v>4878.3999999999996</v>
      </c>
    </row>
    <row r="22644" spans="2:9" x14ac:dyDescent="0.25">
      <c r="B22644" s="4">
        <v>45893.71875</v>
      </c>
      <c r="C22644" s="4">
        <v>45893.729166666664</v>
      </c>
      <c r="E22644">
        <v>1000</v>
      </c>
      <c r="G22644">
        <v>0</v>
      </c>
      <c r="I22644">
        <v>5401</v>
      </c>
    </row>
    <row r="22645" spans="2:9" x14ac:dyDescent="0.25">
      <c r="B22645" s="4">
        <v>45893.729166666664</v>
      </c>
      <c r="C22645" s="4">
        <v>45893.739583333336</v>
      </c>
      <c r="E22645">
        <v>1250</v>
      </c>
      <c r="G22645">
        <v>0</v>
      </c>
      <c r="I22645">
        <v>5552.2</v>
      </c>
    </row>
    <row r="22646" spans="2:9" x14ac:dyDescent="0.25">
      <c r="B22646" s="4">
        <v>45893.739583333336</v>
      </c>
      <c r="C22646" s="4">
        <v>45893.75</v>
      </c>
      <c r="E22646">
        <v>1250</v>
      </c>
      <c r="G22646">
        <v>0</v>
      </c>
      <c r="I22646">
        <v>6011</v>
      </c>
    </row>
    <row r="22647" spans="2:9" x14ac:dyDescent="0.25">
      <c r="B22647" s="4">
        <v>45893.75</v>
      </c>
      <c r="C22647" s="4">
        <v>45893.760416666664</v>
      </c>
      <c r="E22647">
        <v>1500</v>
      </c>
      <c r="G22647">
        <v>0</v>
      </c>
      <c r="I22647">
        <v>5907.4</v>
      </c>
    </row>
    <row r="22648" spans="2:9" x14ac:dyDescent="0.25">
      <c r="B22648" s="4">
        <v>45893.760416666664</v>
      </c>
      <c r="C22648" s="4">
        <v>45893.770833333336</v>
      </c>
      <c r="E22648">
        <v>1750</v>
      </c>
      <c r="G22648">
        <v>0</v>
      </c>
      <c r="I22648">
        <v>5833.4</v>
      </c>
    </row>
    <row r="22649" spans="2:9" x14ac:dyDescent="0.25">
      <c r="B22649" s="4">
        <v>45893.770833333336</v>
      </c>
      <c r="C22649" s="4">
        <v>45893.78125</v>
      </c>
      <c r="E22649">
        <v>2750</v>
      </c>
      <c r="G22649">
        <v>0</v>
      </c>
      <c r="I22649">
        <v>5888.2</v>
      </c>
    </row>
    <row r="22650" spans="2:9" x14ac:dyDescent="0.25">
      <c r="B22650" s="4">
        <v>45893.78125</v>
      </c>
      <c r="C22650" s="4">
        <v>45893.791666666664</v>
      </c>
      <c r="E22650">
        <v>4000</v>
      </c>
      <c r="G22650">
        <v>0</v>
      </c>
      <c r="I22650">
        <v>6430.8</v>
      </c>
    </row>
    <row r="22651" spans="2:9" x14ac:dyDescent="0.25">
      <c r="B22651" s="4">
        <v>45893.791666666664</v>
      </c>
      <c r="C22651" s="4">
        <v>45893.802083333336</v>
      </c>
      <c r="E22651">
        <v>4500</v>
      </c>
      <c r="G22651">
        <v>0</v>
      </c>
      <c r="I22651">
        <v>6608.8</v>
      </c>
    </row>
    <row r="22652" spans="2:9" x14ac:dyDescent="0.25">
      <c r="B22652" s="4">
        <v>45893.802083333336</v>
      </c>
      <c r="C22652" s="4">
        <v>45893.8125</v>
      </c>
      <c r="E22652">
        <v>4500</v>
      </c>
      <c r="G22652">
        <v>0</v>
      </c>
      <c r="I22652">
        <v>6559</v>
      </c>
    </row>
    <row r="22653" spans="2:9" x14ac:dyDescent="0.25">
      <c r="B22653" s="4">
        <v>45893.8125</v>
      </c>
      <c r="C22653" s="4">
        <v>45893.822916666664</v>
      </c>
      <c r="E22653">
        <v>4500</v>
      </c>
      <c r="G22653">
        <v>0</v>
      </c>
      <c r="I22653">
        <v>6521</v>
      </c>
    </row>
    <row r="22654" spans="2:9" x14ac:dyDescent="0.25">
      <c r="B22654" s="4">
        <v>45893.822916666664</v>
      </c>
      <c r="C22654" s="4">
        <v>45893.833333333336</v>
      </c>
      <c r="E22654">
        <v>4750</v>
      </c>
      <c r="G22654">
        <v>0</v>
      </c>
      <c r="I22654">
        <v>6583</v>
      </c>
    </row>
    <row r="22655" spans="2:9" x14ac:dyDescent="0.25">
      <c r="B22655" s="4">
        <v>45893.833333333336</v>
      </c>
      <c r="C22655" s="4">
        <v>45893.84375</v>
      </c>
      <c r="E22655">
        <v>4750</v>
      </c>
      <c r="G22655">
        <v>0</v>
      </c>
      <c r="I22655">
        <v>6398</v>
      </c>
    </row>
    <row r="22656" spans="2:9" x14ac:dyDescent="0.25">
      <c r="B22656" s="4">
        <v>45893.84375</v>
      </c>
      <c r="C22656" s="4">
        <v>45893.854166666664</v>
      </c>
      <c r="E22656">
        <v>4500</v>
      </c>
      <c r="G22656">
        <v>0</v>
      </c>
      <c r="I22656">
        <v>6081</v>
      </c>
    </row>
    <row r="22657" spans="2:9" x14ac:dyDescent="0.25">
      <c r="B22657" s="4">
        <v>45893.854166666664</v>
      </c>
      <c r="C22657" s="4">
        <v>45893.864583333336</v>
      </c>
      <c r="E22657">
        <v>4750</v>
      </c>
      <c r="G22657">
        <v>0</v>
      </c>
      <c r="I22657">
        <v>6448</v>
      </c>
    </row>
    <row r="22658" spans="2:9" x14ac:dyDescent="0.25">
      <c r="B22658" s="4">
        <v>45893.864583333336</v>
      </c>
      <c r="C22658" s="4">
        <v>45893.875</v>
      </c>
      <c r="E22658">
        <v>4750</v>
      </c>
      <c r="G22658">
        <v>0</v>
      </c>
      <c r="I22658">
        <v>6405</v>
      </c>
    </row>
    <row r="22659" spans="2:9" x14ac:dyDescent="0.25">
      <c r="B22659" s="4">
        <v>45893.875</v>
      </c>
      <c r="C22659" s="4">
        <v>45893.885416666664</v>
      </c>
      <c r="E22659">
        <v>5500</v>
      </c>
      <c r="G22659">
        <v>0</v>
      </c>
      <c r="I22659">
        <v>6204</v>
      </c>
    </row>
    <row r="22660" spans="2:9" x14ac:dyDescent="0.25">
      <c r="B22660" s="4">
        <v>45893.885416666664</v>
      </c>
      <c r="C22660" s="4">
        <v>45893.895833333336</v>
      </c>
      <c r="E22660">
        <v>5500</v>
      </c>
      <c r="G22660">
        <v>0</v>
      </c>
      <c r="I22660">
        <v>6008</v>
      </c>
    </row>
    <row r="22661" spans="2:9" x14ac:dyDescent="0.25">
      <c r="B22661" s="4">
        <v>45893.895833333336</v>
      </c>
      <c r="C22661" s="4">
        <v>45893.90625</v>
      </c>
      <c r="E22661">
        <v>5500</v>
      </c>
      <c r="G22661">
        <v>0</v>
      </c>
      <c r="I22661">
        <v>5936</v>
      </c>
    </row>
    <row r="22662" spans="2:9" x14ac:dyDescent="0.25">
      <c r="B22662" s="4">
        <v>45893.90625</v>
      </c>
      <c r="C22662" s="4">
        <v>45893.916666666664</v>
      </c>
      <c r="E22662">
        <v>5500</v>
      </c>
      <c r="G22662">
        <v>0</v>
      </c>
      <c r="I22662">
        <v>5914</v>
      </c>
    </row>
    <row r="22663" spans="2:9" x14ac:dyDescent="0.25">
      <c r="B22663" s="4">
        <v>45893.916666666664</v>
      </c>
      <c r="C22663" s="4">
        <v>45893.927083333336</v>
      </c>
      <c r="E22663">
        <v>5250</v>
      </c>
      <c r="G22663">
        <v>0</v>
      </c>
      <c r="I22663">
        <v>5756</v>
      </c>
    </row>
    <row r="22664" spans="2:9" x14ac:dyDescent="0.25">
      <c r="B22664" s="4">
        <v>45893.927083333336</v>
      </c>
      <c r="C22664" s="4">
        <v>45893.9375</v>
      </c>
      <c r="E22664">
        <v>5250</v>
      </c>
      <c r="G22664">
        <v>0</v>
      </c>
      <c r="I22664">
        <v>5882</v>
      </c>
    </row>
    <row r="22665" spans="2:9" x14ac:dyDescent="0.25">
      <c r="B22665" s="4">
        <v>45893.9375</v>
      </c>
      <c r="C22665" s="4">
        <v>45893.947916666664</v>
      </c>
      <c r="E22665">
        <v>4750</v>
      </c>
      <c r="G22665">
        <v>0</v>
      </c>
      <c r="I22665">
        <v>5532</v>
      </c>
    </row>
    <row r="22666" spans="2:9" x14ac:dyDescent="0.25">
      <c r="B22666" s="4">
        <v>45893.947916666664</v>
      </c>
      <c r="C22666" s="4">
        <v>45893.958333333336</v>
      </c>
      <c r="E22666">
        <v>4500</v>
      </c>
      <c r="G22666">
        <v>0</v>
      </c>
      <c r="I22666">
        <v>5334</v>
      </c>
    </row>
    <row r="22667" spans="2:9" x14ac:dyDescent="0.25">
      <c r="B22667" s="4">
        <v>45893.958333333336</v>
      </c>
      <c r="C22667" s="4">
        <v>45893.96875</v>
      </c>
      <c r="E22667">
        <v>4500</v>
      </c>
      <c r="G22667">
        <v>0</v>
      </c>
      <c r="I22667">
        <v>5334</v>
      </c>
    </row>
    <row r="22668" spans="2:9" x14ac:dyDescent="0.25">
      <c r="B22668" s="4">
        <v>45893.96875</v>
      </c>
      <c r="C22668" s="4">
        <v>45893.979166666664</v>
      </c>
      <c r="E22668">
        <v>4250</v>
      </c>
      <c r="G22668">
        <v>0</v>
      </c>
      <c r="I22668">
        <v>5072</v>
      </c>
    </row>
    <row r="22669" spans="2:9" x14ac:dyDescent="0.25">
      <c r="B22669" s="4">
        <v>45893.979166666664</v>
      </c>
      <c r="C22669" s="4">
        <v>45893.989583333336</v>
      </c>
      <c r="E22669">
        <v>4250</v>
      </c>
      <c r="G22669">
        <v>0</v>
      </c>
      <c r="I22669">
        <v>5060</v>
      </c>
    </row>
    <row r="22670" spans="2:9" x14ac:dyDescent="0.25">
      <c r="B22670" s="4">
        <v>45893.989583333336</v>
      </c>
      <c r="C22670" s="4">
        <v>45894</v>
      </c>
      <c r="E22670">
        <v>4000</v>
      </c>
      <c r="G22670">
        <v>0</v>
      </c>
      <c r="I22670">
        <v>4740</v>
      </c>
    </row>
    <row r="22671" spans="2:9" x14ac:dyDescent="0.25">
      <c r="B22671" s="4">
        <v>45894</v>
      </c>
      <c r="C22671" s="4">
        <v>45894.010416666664</v>
      </c>
      <c r="E22671">
        <v>4250</v>
      </c>
      <c r="G22671">
        <v>0</v>
      </c>
      <c r="I22671">
        <v>4978</v>
      </c>
    </row>
    <row r="22672" spans="2:9" x14ac:dyDescent="0.25">
      <c r="B22672" s="4">
        <v>45894.010416666664</v>
      </c>
      <c r="C22672" s="4">
        <v>45894.020833333336</v>
      </c>
      <c r="E22672">
        <v>3750</v>
      </c>
      <c r="G22672">
        <v>0</v>
      </c>
      <c r="I22672">
        <v>4508</v>
      </c>
    </row>
    <row r="22673" spans="2:9" x14ac:dyDescent="0.25">
      <c r="B22673" s="4">
        <v>45894.020833333336</v>
      </c>
      <c r="C22673" s="4">
        <v>45894.03125</v>
      </c>
      <c r="E22673">
        <v>3750</v>
      </c>
      <c r="G22673">
        <v>0</v>
      </c>
      <c r="I22673">
        <v>4516</v>
      </c>
    </row>
    <row r="22674" spans="2:9" x14ac:dyDescent="0.25">
      <c r="B22674" s="4">
        <v>45894.03125</v>
      </c>
      <c r="C22674" s="4">
        <v>45894.041666666664</v>
      </c>
      <c r="E22674">
        <v>3500</v>
      </c>
      <c r="G22674">
        <v>0</v>
      </c>
      <c r="I22674">
        <v>4240</v>
      </c>
    </row>
    <row r="22675" spans="2:9" x14ac:dyDescent="0.25">
      <c r="B22675" s="4">
        <v>45894.041666666664</v>
      </c>
      <c r="C22675" s="4">
        <v>45894.052083333336</v>
      </c>
      <c r="E22675">
        <v>3750</v>
      </c>
      <c r="G22675">
        <v>0</v>
      </c>
      <c r="I22675">
        <v>4462</v>
      </c>
    </row>
    <row r="22676" spans="2:9" x14ac:dyDescent="0.25">
      <c r="B22676" s="4">
        <v>45894.052083333336</v>
      </c>
      <c r="C22676" s="4">
        <v>45894.0625</v>
      </c>
      <c r="E22676">
        <v>3500</v>
      </c>
      <c r="G22676">
        <v>0</v>
      </c>
      <c r="I22676">
        <v>4230</v>
      </c>
    </row>
    <row r="22677" spans="2:9" x14ac:dyDescent="0.25">
      <c r="B22677" s="4">
        <v>45894.0625</v>
      </c>
      <c r="C22677" s="4">
        <v>45894.072916666664</v>
      </c>
      <c r="E22677">
        <v>3500</v>
      </c>
      <c r="G22677">
        <v>0</v>
      </c>
      <c r="I22677">
        <v>4474</v>
      </c>
    </row>
    <row r="22678" spans="2:9" x14ac:dyDescent="0.25">
      <c r="B22678" s="4">
        <v>45894.072916666664</v>
      </c>
      <c r="C22678" s="4">
        <v>45894.083333333336</v>
      </c>
      <c r="E22678">
        <v>3250</v>
      </c>
      <c r="G22678">
        <v>0</v>
      </c>
      <c r="I22678">
        <v>4218</v>
      </c>
    </row>
    <row r="22679" spans="2:9" x14ac:dyDescent="0.25">
      <c r="B22679" s="4">
        <v>45894.083333333336</v>
      </c>
      <c r="C22679" s="4">
        <v>45894.09375</v>
      </c>
      <c r="E22679">
        <v>3500</v>
      </c>
      <c r="G22679">
        <v>0</v>
      </c>
      <c r="I22679">
        <v>4380</v>
      </c>
    </row>
    <row r="22680" spans="2:9" x14ac:dyDescent="0.25">
      <c r="B22680" s="4">
        <v>45894.09375</v>
      </c>
      <c r="C22680" s="4">
        <v>45894.104166666664</v>
      </c>
      <c r="E22680">
        <v>3500</v>
      </c>
      <c r="G22680">
        <v>0</v>
      </c>
      <c r="I22680">
        <v>4394</v>
      </c>
    </row>
    <row r="22681" spans="2:9" x14ac:dyDescent="0.25">
      <c r="B22681" s="4">
        <v>45894.104166666664</v>
      </c>
      <c r="C22681" s="4">
        <v>45894.114583333336</v>
      </c>
      <c r="E22681">
        <v>3500</v>
      </c>
      <c r="G22681">
        <v>0</v>
      </c>
      <c r="I22681">
        <v>4446</v>
      </c>
    </row>
    <row r="22682" spans="2:9" x14ac:dyDescent="0.25">
      <c r="B22682" s="4">
        <v>45894.114583333336</v>
      </c>
      <c r="C22682" s="4">
        <v>45894.125</v>
      </c>
      <c r="E22682">
        <v>3500</v>
      </c>
      <c r="G22682">
        <v>0</v>
      </c>
      <c r="I22682">
        <v>4424</v>
      </c>
    </row>
    <row r="22683" spans="2:9" x14ac:dyDescent="0.25">
      <c r="B22683" s="4">
        <v>45894.125</v>
      </c>
      <c r="C22683" s="4">
        <v>45894.135416666664</v>
      </c>
      <c r="E22683">
        <v>2750</v>
      </c>
      <c r="G22683">
        <v>0</v>
      </c>
      <c r="I22683">
        <v>4513</v>
      </c>
    </row>
    <row r="22684" spans="2:9" x14ac:dyDescent="0.25">
      <c r="B22684" s="4">
        <v>45894.135416666664</v>
      </c>
      <c r="C22684" s="4">
        <v>45894.145833333336</v>
      </c>
      <c r="E22684">
        <v>2500</v>
      </c>
      <c r="G22684">
        <v>0</v>
      </c>
      <c r="I22684">
        <v>4503</v>
      </c>
    </row>
    <row r="22685" spans="2:9" x14ac:dyDescent="0.25">
      <c r="B22685" s="4">
        <v>45894.145833333336</v>
      </c>
      <c r="C22685" s="4">
        <v>45894.15625</v>
      </c>
      <c r="E22685">
        <v>2500</v>
      </c>
      <c r="G22685">
        <v>0</v>
      </c>
      <c r="I22685">
        <v>4447</v>
      </c>
    </row>
    <row r="22686" spans="2:9" x14ac:dyDescent="0.25">
      <c r="B22686" s="4">
        <v>45894.15625</v>
      </c>
      <c r="C22686" s="4">
        <v>45894.166666666664</v>
      </c>
      <c r="E22686">
        <v>2500</v>
      </c>
      <c r="G22686">
        <v>0</v>
      </c>
      <c r="I22686">
        <v>4425</v>
      </c>
    </row>
    <row r="22687" spans="2:9" x14ac:dyDescent="0.25">
      <c r="B22687" s="4">
        <v>45894.166666666664</v>
      </c>
      <c r="C22687" s="4">
        <v>45894.177083333336</v>
      </c>
      <c r="E22687">
        <v>2750</v>
      </c>
      <c r="G22687">
        <v>0</v>
      </c>
      <c r="I22687">
        <v>4715</v>
      </c>
    </row>
    <row r="22688" spans="2:9" x14ac:dyDescent="0.25">
      <c r="B22688" s="4">
        <v>45894.177083333336</v>
      </c>
      <c r="C22688" s="4">
        <v>45894.1875</v>
      </c>
      <c r="E22688">
        <v>2500</v>
      </c>
      <c r="G22688">
        <v>0</v>
      </c>
      <c r="I22688">
        <v>4523</v>
      </c>
    </row>
    <row r="22689" spans="2:9" x14ac:dyDescent="0.25">
      <c r="B22689" s="4">
        <v>45894.1875</v>
      </c>
      <c r="C22689" s="4">
        <v>45894.197916666664</v>
      </c>
      <c r="E22689">
        <v>2750</v>
      </c>
      <c r="G22689">
        <v>0</v>
      </c>
      <c r="I22689">
        <v>4783</v>
      </c>
    </row>
    <row r="22690" spans="2:9" x14ac:dyDescent="0.25">
      <c r="B22690" s="4">
        <v>45894.197916666664</v>
      </c>
      <c r="C22690" s="4">
        <v>45894.208333333336</v>
      </c>
      <c r="E22690">
        <v>2750</v>
      </c>
      <c r="G22690">
        <v>0</v>
      </c>
      <c r="I22690">
        <v>4795</v>
      </c>
    </row>
    <row r="22691" spans="2:9" x14ac:dyDescent="0.25">
      <c r="B22691" s="4">
        <v>45894.208333333336</v>
      </c>
      <c r="C22691" s="4">
        <v>45894.21875</v>
      </c>
      <c r="E22691">
        <v>3000</v>
      </c>
      <c r="G22691">
        <v>0</v>
      </c>
      <c r="I22691">
        <v>4906</v>
      </c>
    </row>
    <row r="22692" spans="2:9" x14ac:dyDescent="0.25">
      <c r="B22692" s="4">
        <v>45894.21875</v>
      </c>
      <c r="C22692" s="4">
        <v>45894.229166666664</v>
      </c>
      <c r="E22692">
        <v>3500</v>
      </c>
      <c r="G22692">
        <v>0</v>
      </c>
      <c r="I22692">
        <v>5303</v>
      </c>
    </row>
    <row r="22693" spans="2:9" x14ac:dyDescent="0.25">
      <c r="B22693" s="4">
        <v>45894.229166666664</v>
      </c>
      <c r="C22693" s="4">
        <v>45894.239583333336</v>
      </c>
      <c r="E22693">
        <v>4000</v>
      </c>
      <c r="G22693">
        <v>0</v>
      </c>
      <c r="I22693">
        <v>5767</v>
      </c>
    </row>
    <row r="22694" spans="2:9" x14ac:dyDescent="0.25">
      <c r="B22694" s="4">
        <v>45894.239583333336</v>
      </c>
      <c r="C22694" s="4">
        <v>45894.25</v>
      </c>
      <c r="E22694">
        <v>4500</v>
      </c>
      <c r="G22694">
        <v>0</v>
      </c>
      <c r="I22694">
        <v>6317</v>
      </c>
    </row>
    <row r="22695" spans="2:9" x14ac:dyDescent="0.25">
      <c r="B22695" s="4">
        <v>45894.25</v>
      </c>
      <c r="C22695" s="4">
        <v>45894.260416666664</v>
      </c>
      <c r="E22695">
        <v>5000</v>
      </c>
      <c r="G22695">
        <v>0</v>
      </c>
      <c r="I22695">
        <v>6858</v>
      </c>
    </row>
    <row r="22696" spans="2:9" x14ac:dyDescent="0.25">
      <c r="B22696" s="4">
        <v>45894.260416666664</v>
      </c>
      <c r="C22696" s="4">
        <v>45894.270833333336</v>
      </c>
      <c r="E22696">
        <v>5000</v>
      </c>
      <c r="G22696">
        <v>0</v>
      </c>
      <c r="I22696">
        <v>6942</v>
      </c>
    </row>
    <row r="22697" spans="2:9" x14ac:dyDescent="0.25">
      <c r="B22697" s="4">
        <v>45894.270833333336</v>
      </c>
      <c r="C22697" s="4">
        <v>45894.28125</v>
      </c>
      <c r="E22697">
        <v>5250</v>
      </c>
      <c r="G22697">
        <v>0</v>
      </c>
      <c r="I22697">
        <v>7365</v>
      </c>
    </row>
    <row r="22698" spans="2:9" x14ac:dyDescent="0.25">
      <c r="B22698" s="4">
        <v>45894.28125</v>
      </c>
      <c r="C22698" s="4">
        <v>45894.291666666664</v>
      </c>
      <c r="E22698">
        <v>4750</v>
      </c>
      <c r="G22698">
        <v>0</v>
      </c>
      <c r="I22698">
        <v>6960</v>
      </c>
    </row>
    <row r="22699" spans="2:9" x14ac:dyDescent="0.25">
      <c r="B22699" s="4">
        <v>45894.291666666664</v>
      </c>
      <c r="C22699" s="4">
        <v>45894.302083333336</v>
      </c>
      <c r="E22699">
        <v>6250</v>
      </c>
      <c r="G22699">
        <v>0</v>
      </c>
      <c r="I22699">
        <v>7530</v>
      </c>
    </row>
    <row r="22700" spans="2:9" x14ac:dyDescent="0.25">
      <c r="B22700" s="4">
        <v>45894.302083333336</v>
      </c>
      <c r="C22700" s="4">
        <v>45894.3125</v>
      </c>
      <c r="E22700">
        <v>6250</v>
      </c>
      <c r="G22700">
        <v>0</v>
      </c>
      <c r="I22700">
        <v>7587</v>
      </c>
    </row>
    <row r="22701" spans="2:9" x14ac:dyDescent="0.25">
      <c r="B22701" s="4">
        <v>45894.3125</v>
      </c>
      <c r="C22701" s="4">
        <v>45894.322916666664</v>
      </c>
      <c r="E22701">
        <v>6750</v>
      </c>
      <c r="G22701">
        <v>0</v>
      </c>
      <c r="I22701">
        <v>8087</v>
      </c>
    </row>
    <row r="22702" spans="2:9" x14ac:dyDescent="0.25">
      <c r="B22702" s="4">
        <v>45894.322916666664</v>
      </c>
      <c r="C22702" s="4">
        <v>45894.333333333336</v>
      </c>
      <c r="E22702">
        <v>6500</v>
      </c>
      <c r="G22702">
        <v>0</v>
      </c>
      <c r="I22702">
        <v>7991</v>
      </c>
    </row>
    <row r="22703" spans="2:9" x14ac:dyDescent="0.25">
      <c r="B22703" s="4">
        <v>45894.333333333336</v>
      </c>
      <c r="C22703" s="4">
        <v>45894.34375</v>
      </c>
      <c r="E22703">
        <v>6750</v>
      </c>
      <c r="G22703">
        <v>0</v>
      </c>
      <c r="I22703">
        <v>8504</v>
      </c>
    </row>
    <row r="22704" spans="2:9" x14ac:dyDescent="0.25">
      <c r="B22704" s="4">
        <v>45894.34375</v>
      </c>
      <c r="C22704" s="4">
        <v>45894.354166666664</v>
      </c>
      <c r="E22704">
        <v>6000</v>
      </c>
      <c r="G22704">
        <v>0</v>
      </c>
      <c r="I22704">
        <v>8194</v>
      </c>
    </row>
    <row r="22705" spans="2:9" x14ac:dyDescent="0.25">
      <c r="B22705" s="4">
        <v>45894.354166666664</v>
      </c>
      <c r="C22705" s="4">
        <v>45894.364583333336</v>
      </c>
      <c r="E22705">
        <v>6250</v>
      </c>
      <c r="G22705">
        <v>0</v>
      </c>
      <c r="I22705">
        <v>8470</v>
      </c>
    </row>
    <row r="22706" spans="2:9" x14ac:dyDescent="0.25">
      <c r="B22706" s="4">
        <v>45894.364583333336</v>
      </c>
      <c r="C22706" s="4">
        <v>45894.375</v>
      </c>
      <c r="E22706">
        <v>5750</v>
      </c>
      <c r="G22706">
        <v>0</v>
      </c>
      <c r="I22706">
        <v>8525</v>
      </c>
    </row>
    <row r="22707" spans="2:9" x14ac:dyDescent="0.25">
      <c r="B22707" s="4">
        <v>45894.375</v>
      </c>
      <c r="C22707" s="4">
        <v>45894.385416666664</v>
      </c>
      <c r="E22707">
        <v>4250</v>
      </c>
      <c r="G22707">
        <v>0</v>
      </c>
      <c r="I22707">
        <v>8170</v>
      </c>
    </row>
    <row r="22708" spans="2:9" x14ac:dyDescent="0.25">
      <c r="B22708" s="4">
        <v>45894.385416666664</v>
      </c>
      <c r="C22708" s="4">
        <v>45894.395833333336</v>
      </c>
      <c r="E22708">
        <v>3000</v>
      </c>
      <c r="G22708">
        <v>0</v>
      </c>
      <c r="I22708">
        <v>8073</v>
      </c>
    </row>
    <row r="22709" spans="2:9" x14ac:dyDescent="0.25">
      <c r="B22709" s="4">
        <v>45894.395833333336</v>
      </c>
      <c r="C22709" s="4">
        <v>45894.40625</v>
      </c>
      <c r="E22709">
        <v>2000</v>
      </c>
      <c r="G22709">
        <v>0</v>
      </c>
      <c r="I22709">
        <v>8292</v>
      </c>
    </row>
    <row r="22710" spans="2:9" x14ac:dyDescent="0.25">
      <c r="B22710" s="4">
        <v>45894.40625</v>
      </c>
      <c r="C22710" s="4">
        <v>45894.416666666664</v>
      </c>
      <c r="E22710">
        <v>750</v>
      </c>
      <c r="G22710">
        <v>0</v>
      </c>
      <c r="I22710">
        <v>8234</v>
      </c>
    </row>
    <row r="22711" spans="2:9" x14ac:dyDescent="0.25">
      <c r="B22711" s="4">
        <v>45894.416666666664</v>
      </c>
      <c r="C22711" s="4">
        <v>45894.427083333336</v>
      </c>
      <c r="E22711">
        <v>0</v>
      </c>
      <c r="G22711">
        <v>2250</v>
      </c>
      <c r="I22711">
        <v>8071</v>
      </c>
    </row>
    <row r="22712" spans="2:9" x14ac:dyDescent="0.25">
      <c r="B22712" s="4">
        <v>45894.427083333336</v>
      </c>
      <c r="C22712" s="4">
        <v>45894.4375</v>
      </c>
      <c r="E22712">
        <v>0</v>
      </c>
      <c r="G22712">
        <v>3500</v>
      </c>
      <c r="I22712">
        <v>7361</v>
      </c>
    </row>
    <row r="22713" spans="2:9" x14ac:dyDescent="0.25">
      <c r="B22713" s="4">
        <v>45894.4375</v>
      </c>
      <c r="C22713" s="4">
        <v>45894.447916666664</v>
      </c>
      <c r="E22713">
        <v>0</v>
      </c>
      <c r="G22713">
        <v>3750</v>
      </c>
      <c r="I22713">
        <v>7843</v>
      </c>
    </row>
    <row r="22714" spans="2:9" x14ac:dyDescent="0.25">
      <c r="B22714" s="4">
        <v>45894.447916666664</v>
      </c>
      <c r="C22714" s="4">
        <v>45894.458333333336</v>
      </c>
      <c r="E22714">
        <v>0</v>
      </c>
      <c r="G22714">
        <v>2500</v>
      </c>
      <c r="I22714">
        <v>8098</v>
      </c>
    </row>
    <row r="22715" spans="2:9" x14ac:dyDescent="0.25">
      <c r="B22715" s="4">
        <v>45894.458333333336</v>
      </c>
      <c r="C22715" s="4">
        <v>45894.46875</v>
      </c>
      <c r="E22715">
        <v>0</v>
      </c>
      <c r="G22715">
        <v>1250</v>
      </c>
      <c r="I22715">
        <v>6890</v>
      </c>
    </row>
    <row r="22716" spans="2:9" x14ac:dyDescent="0.25">
      <c r="B22716" s="4">
        <v>45894.46875</v>
      </c>
      <c r="C22716" s="4">
        <v>45894.479166666664</v>
      </c>
      <c r="E22716">
        <v>0</v>
      </c>
      <c r="G22716">
        <v>1000</v>
      </c>
      <c r="I22716">
        <v>8623</v>
      </c>
    </row>
    <row r="22717" spans="2:9" x14ac:dyDescent="0.25">
      <c r="B22717" s="4">
        <v>45894.479166666664</v>
      </c>
      <c r="C22717" s="4">
        <v>45894.489583333336</v>
      </c>
      <c r="E22717">
        <v>0</v>
      </c>
      <c r="G22717">
        <v>2250</v>
      </c>
      <c r="I22717">
        <v>9201</v>
      </c>
    </row>
    <row r="22718" spans="2:9" x14ac:dyDescent="0.25">
      <c r="B22718" s="4">
        <v>45894.489583333336</v>
      </c>
      <c r="C22718" s="4">
        <v>45894.5</v>
      </c>
      <c r="E22718">
        <v>500</v>
      </c>
      <c r="G22718">
        <v>0</v>
      </c>
      <c r="I22718">
        <v>7210</v>
      </c>
    </row>
    <row r="22719" spans="2:9" x14ac:dyDescent="0.25">
      <c r="B22719" s="4">
        <v>45894.5</v>
      </c>
      <c r="C22719" s="4">
        <v>45894.510416666664</v>
      </c>
      <c r="E22719">
        <v>0</v>
      </c>
      <c r="G22719">
        <v>3750</v>
      </c>
      <c r="I22719">
        <v>8485</v>
      </c>
    </row>
    <row r="22720" spans="2:9" x14ac:dyDescent="0.25">
      <c r="B22720" s="4">
        <v>45894.510416666664</v>
      </c>
      <c r="C22720" s="4">
        <v>45894.520833333336</v>
      </c>
      <c r="E22720">
        <v>0</v>
      </c>
      <c r="G22720">
        <v>500</v>
      </c>
      <c r="I22720">
        <v>7133</v>
      </c>
    </row>
    <row r="22721" spans="2:9" x14ac:dyDescent="0.25">
      <c r="B22721" s="4">
        <v>45894.520833333336</v>
      </c>
      <c r="C22721" s="4">
        <v>45894.53125</v>
      </c>
      <c r="E22721">
        <v>0</v>
      </c>
      <c r="G22721">
        <v>5750</v>
      </c>
      <c r="I22721">
        <v>7031</v>
      </c>
    </row>
    <row r="22722" spans="2:9" x14ac:dyDescent="0.25">
      <c r="B22722" s="4">
        <v>45894.53125</v>
      </c>
      <c r="C22722" s="4">
        <v>45894.541666666664</v>
      </c>
      <c r="E22722">
        <v>0</v>
      </c>
      <c r="G22722">
        <v>4250</v>
      </c>
      <c r="I22722">
        <v>8180</v>
      </c>
    </row>
    <row r="22723" spans="2:9" x14ac:dyDescent="0.25">
      <c r="B22723" s="4">
        <v>45894.541666666664</v>
      </c>
      <c r="C22723" s="4">
        <v>45894.552083333336</v>
      </c>
      <c r="E22723">
        <v>0</v>
      </c>
      <c r="G22723">
        <v>11500</v>
      </c>
      <c r="I22723">
        <v>4479</v>
      </c>
    </row>
    <row r="22724" spans="2:9" x14ac:dyDescent="0.25">
      <c r="B22724" s="4">
        <v>45894.552083333336</v>
      </c>
      <c r="C22724" s="4">
        <v>45894.5625</v>
      </c>
      <c r="E22724">
        <v>0</v>
      </c>
      <c r="G22724">
        <v>6500</v>
      </c>
      <c r="I22724">
        <v>5518</v>
      </c>
    </row>
    <row r="22725" spans="2:9" x14ac:dyDescent="0.25">
      <c r="B22725" s="4">
        <v>45894.5625</v>
      </c>
      <c r="C22725" s="4">
        <v>45894.572916666664</v>
      </c>
      <c r="E22725">
        <v>0</v>
      </c>
      <c r="G22725">
        <v>6250</v>
      </c>
      <c r="I22725">
        <v>6054</v>
      </c>
    </row>
    <row r="22726" spans="2:9" x14ac:dyDescent="0.25">
      <c r="B22726" s="4">
        <v>45894.572916666664</v>
      </c>
      <c r="C22726" s="4">
        <v>45894.583333333336</v>
      </c>
      <c r="E22726">
        <v>0</v>
      </c>
      <c r="G22726">
        <v>9750</v>
      </c>
      <c r="I22726">
        <v>6060</v>
      </c>
    </row>
    <row r="22727" spans="2:9" x14ac:dyDescent="0.25">
      <c r="B22727" s="4">
        <v>45894.583333333336</v>
      </c>
      <c r="C22727" s="4">
        <v>45894.59375</v>
      </c>
      <c r="E22727">
        <v>0</v>
      </c>
      <c r="G22727">
        <v>10000</v>
      </c>
      <c r="I22727">
        <v>4958</v>
      </c>
    </row>
    <row r="22728" spans="2:9" x14ac:dyDescent="0.25">
      <c r="B22728" s="4">
        <v>45894.59375</v>
      </c>
      <c r="C22728" s="4">
        <v>45894.604166666664</v>
      </c>
      <c r="E22728">
        <v>0</v>
      </c>
      <c r="G22728">
        <v>7500</v>
      </c>
      <c r="I22728">
        <v>4763</v>
      </c>
    </row>
    <row r="22729" spans="2:9" x14ac:dyDescent="0.25">
      <c r="B22729" s="4">
        <v>45894.604166666664</v>
      </c>
      <c r="C22729" s="4">
        <v>45894.614583333336</v>
      </c>
      <c r="E22729">
        <v>0</v>
      </c>
      <c r="G22729">
        <v>7000</v>
      </c>
      <c r="I22729">
        <v>7326</v>
      </c>
    </row>
    <row r="22730" spans="2:9" x14ac:dyDescent="0.25">
      <c r="B22730" s="4">
        <v>45894.614583333336</v>
      </c>
      <c r="C22730" s="4">
        <v>45894.625</v>
      </c>
      <c r="E22730">
        <v>0</v>
      </c>
      <c r="G22730">
        <v>12250</v>
      </c>
      <c r="I22730">
        <v>5272</v>
      </c>
    </row>
    <row r="22731" spans="2:9" x14ac:dyDescent="0.25">
      <c r="B22731" s="4">
        <v>45894.625</v>
      </c>
      <c r="C22731" s="4">
        <v>45894.635416666664</v>
      </c>
      <c r="E22731">
        <v>0</v>
      </c>
      <c r="G22731">
        <v>12000</v>
      </c>
      <c r="I22731">
        <v>3898</v>
      </c>
    </row>
    <row r="22732" spans="2:9" x14ac:dyDescent="0.25">
      <c r="B22732" s="4">
        <v>45894.635416666664</v>
      </c>
      <c r="C22732" s="4">
        <v>45894.645833333336</v>
      </c>
      <c r="E22732">
        <v>0</v>
      </c>
      <c r="G22732">
        <v>4750</v>
      </c>
      <c r="I22732">
        <v>6563</v>
      </c>
    </row>
    <row r="22733" spans="2:9" x14ac:dyDescent="0.25">
      <c r="B22733" s="4">
        <v>45894.645833333336</v>
      </c>
      <c r="C22733" s="4">
        <v>45894.65625</v>
      </c>
      <c r="E22733">
        <v>0</v>
      </c>
      <c r="G22733">
        <v>10250</v>
      </c>
      <c r="I22733">
        <v>5407</v>
      </c>
    </row>
    <row r="22734" spans="2:9" x14ac:dyDescent="0.25">
      <c r="B22734" s="4">
        <v>45894.65625</v>
      </c>
      <c r="C22734" s="4">
        <v>45894.666666666664</v>
      </c>
      <c r="E22734">
        <v>0</v>
      </c>
      <c r="G22734">
        <v>9750</v>
      </c>
      <c r="I22734">
        <v>4788</v>
      </c>
    </row>
    <row r="22735" spans="2:9" x14ac:dyDescent="0.25">
      <c r="B22735" s="4">
        <v>45894.666666666664</v>
      </c>
      <c r="C22735" s="4">
        <v>45894.677083333336</v>
      </c>
      <c r="E22735">
        <v>0</v>
      </c>
      <c r="G22735">
        <v>7000</v>
      </c>
      <c r="I22735">
        <v>4466</v>
      </c>
    </row>
    <row r="22736" spans="2:9" x14ac:dyDescent="0.25">
      <c r="B22736" s="4">
        <v>45894.677083333336</v>
      </c>
      <c r="C22736" s="4">
        <v>45894.6875</v>
      </c>
      <c r="E22736">
        <v>0</v>
      </c>
      <c r="G22736">
        <v>6250</v>
      </c>
      <c r="I22736">
        <v>5412</v>
      </c>
    </row>
    <row r="22737" spans="2:9" x14ac:dyDescent="0.25">
      <c r="B22737" s="4">
        <v>45894.6875</v>
      </c>
      <c r="C22737" s="4">
        <v>45894.697916666664</v>
      </c>
      <c r="E22737">
        <v>0</v>
      </c>
      <c r="G22737">
        <v>6250</v>
      </c>
      <c r="I22737">
        <v>5095</v>
      </c>
    </row>
    <row r="22738" spans="2:9" x14ac:dyDescent="0.25">
      <c r="B22738" s="4">
        <v>45894.697916666664</v>
      </c>
      <c r="C22738" s="4">
        <v>45894.708333333336</v>
      </c>
      <c r="E22738">
        <v>0</v>
      </c>
      <c r="G22738">
        <v>3500</v>
      </c>
      <c r="I22738">
        <v>5389</v>
      </c>
    </row>
    <row r="22739" spans="2:9" x14ac:dyDescent="0.25">
      <c r="B22739" s="4">
        <v>45894.708333333336</v>
      </c>
      <c r="C22739" s="4">
        <v>45894.71875</v>
      </c>
      <c r="E22739">
        <v>0</v>
      </c>
      <c r="G22739">
        <v>2250</v>
      </c>
      <c r="I22739">
        <v>6182</v>
      </c>
    </row>
    <row r="22740" spans="2:9" x14ac:dyDescent="0.25">
      <c r="B22740" s="4">
        <v>45894.71875</v>
      </c>
      <c r="C22740" s="4">
        <v>45894.729166666664</v>
      </c>
      <c r="E22740">
        <v>0</v>
      </c>
      <c r="G22740">
        <v>2250</v>
      </c>
      <c r="I22740">
        <v>6512</v>
      </c>
    </row>
    <row r="22741" spans="2:9" x14ac:dyDescent="0.25">
      <c r="B22741" s="4">
        <v>45894.729166666664</v>
      </c>
      <c r="C22741" s="4">
        <v>45894.739583333336</v>
      </c>
      <c r="E22741">
        <v>0</v>
      </c>
      <c r="G22741">
        <v>2250</v>
      </c>
      <c r="I22741">
        <v>6201</v>
      </c>
    </row>
    <row r="22742" spans="2:9" x14ac:dyDescent="0.25">
      <c r="B22742" s="4">
        <v>45894.739583333336</v>
      </c>
      <c r="C22742" s="4">
        <v>45894.75</v>
      </c>
      <c r="E22742">
        <v>0</v>
      </c>
      <c r="G22742">
        <v>750</v>
      </c>
      <c r="I22742">
        <v>6584</v>
      </c>
    </row>
    <row r="22743" spans="2:9" x14ac:dyDescent="0.25">
      <c r="B22743" s="4">
        <v>45894.75</v>
      </c>
      <c r="C22743" s="4">
        <v>45894.760416666664</v>
      </c>
      <c r="E22743">
        <v>750</v>
      </c>
      <c r="G22743">
        <v>0</v>
      </c>
      <c r="I22743">
        <v>6968</v>
      </c>
    </row>
    <row r="22744" spans="2:9" x14ac:dyDescent="0.25">
      <c r="B22744" s="4">
        <v>45894.760416666664</v>
      </c>
      <c r="C22744" s="4">
        <v>45894.770833333336</v>
      </c>
      <c r="E22744">
        <v>1750</v>
      </c>
      <c r="G22744">
        <v>0</v>
      </c>
      <c r="I22744">
        <v>6787</v>
      </c>
    </row>
    <row r="22745" spans="2:9" x14ac:dyDescent="0.25">
      <c r="B22745" s="4">
        <v>45894.770833333336</v>
      </c>
      <c r="C22745" s="4">
        <v>45894.78125</v>
      </c>
      <c r="E22745">
        <v>3750</v>
      </c>
      <c r="G22745">
        <v>0</v>
      </c>
      <c r="I22745">
        <v>7577</v>
      </c>
    </row>
    <row r="22746" spans="2:9" x14ac:dyDescent="0.25">
      <c r="B22746" s="4">
        <v>45894.78125</v>
      </c>
      <c r="C22746" s="4">
        <v>45894.791666666664</v>
      </c>
      <c r="E22746">
        <v>4250</v>
      </c>
      <c r="G22746">
        <v>0</v>
      </c>
      <c r="I22746">
        <v>7412</v>
      </c>
    </row>
    <row r="22747" spans="2:9" x14ac:dyDescent="0.25">
      <c r="B22747" s="4">
        <v>45894.791666666664</v>
      </c>
      <c r="C22747" s="4">
        <v>45894.802083333336</v>
      </c>
      <c r="E22747">
        <v>6000</v>
      </c>
      <c r="G22747">
        <v>0</v>
      </c>
      <c r="I22747">
        <v>8207</v>
      </c>
    </row>
    <row r="22748" spans="2:9" x14ac:dyDescent="0.25">
      <c r="B22748" s="4">
        <v>45894.802083333336</v>
      </c>
      <c r="C22748" s="4">
        <v>45894.8125</v>
      </c>
      <c r="E22748">
        <v>6250</v>
      </c>
      <c r="G22748">
        <v>0</v>
      </c>
      <c r="I22748">
        <v>8092</v>
      </c>
    </row>
    <row r="22749" spans="2:9" x14ac:dyDescent="0.25">
      <c r="B22749" s="4">
        <v>45894.8125</v>
      </c>
      <c r="C22749" s="4">
        <v>45894.822916666664</v>
      </c>
      <c r="E22749">
        <v>6500</v>
      </c>
      <c r="G22749">
        <v>0</v>
      </c>
      <c r="I22749">
        <v>8143</v>
      </c>
    </row>
    <row r="22750" spans="2:9" x14ac:dyDescent="0.25">
      <c r="B22750" s="4">
        <v>45894.822916666664</v>
      </c>
      <c r="C22750" s="4">
        <v>45894.833333333336</v>
      </c>
      <c r="E22750">
        <v>6500</v>
      </c>
      <c r="G22750">
        <v>0</v>
      </c>
      <c r="I22750">
        <v>7975</v>
      </c>
    </row>
    <row r="22751" spans="2:9" x14ac:dyDescent="0.25">
      <c r="B22751" s="4">
        <v>45894.833333333336</v>
      </c>
      <c r="C22751" s="4">
        <v>45894.84375</v>
      </c>
      <c r="E22751">
        <v>6750</v>
      </c>
      <c r="G22751">
        <v>0</v>
      </c>
      <c r="I22751">
        <v>8128</v>
      </c>
    </row>
    <row r="22752" spans="2:9" x14ac:dyDescent="0.25">
      <c r="B22752" s="4">
        <v>45894.84375</v>
      </c>
      <c r="C22752" s="4">
        <v>45894.854166666664</v>
      </c>
      <c r="E22752">
        <v>6500</v>
      </c>
      <c r="G22752">
        <v>0</v>
      </c>
      <c r="I22752">
        <v>7896</v>
      </c>
    </row>
    <row r="22753" spans="2:9" x14ac:dyDescent="0.25">
      <c r="B22753" s="4">
        <v>45894.854166666664</v>
      </c>
      <c r="C22753" s="4">
        <v>45894.864583333336</v>
      </c>
      <c r="E22753">
        <v>6250</v>
      </c>
      <c r="G22753">
        <v>0</v>
      </c>
      <c r="I22753">
        <v>7627</v>
      </c>
    </row>
    <row r="22754" spans="2:9" x14ac:dyDescent="0.25">
      <c r="B22754" s="4">
        <v>45894.864583333336</v>
      </c>
      <c r="C22754" s="4">
        <v>45894.875</v>
      </c>
      <c r="E22754">
        <v>6750</v>
      </c>
      <c r="G22754">
        <v>0</v>
      </c>
      <c r="I22754">
        <v>7276</v>
      </c>
    </row>
    <row r="22755" spans="2:9" x14ac:dyDescent="0.25">
      <c r="B22755" s="4">
        <v>45894.875</v>
      </c>
      <c r="C22755" s="4">
        <v>45894.885416666664</v>
      </c>
      <c r="E22755">
        <v>7000</v>
      </c>
      <c r="G22755">
        <v>0</v>
      </c>
      <c r="I22755">
        <v>7136</v>
      </c>
    </row>
    <row r="22756" spans="2:9" x14ac:dyDescent="0.25">
      <c r="B22756" s="4">
        <v>45894.885416666664</v>
      </c>
      <c r="C22756" s="4">
        <v>45894.895833333336</v>
      </c>
      <c r="E22756">
        <v>6750</v>
      </c>
      <c r="G22756">
        <v>0</v>
      </c>
      <c r="I22756">
        <v>6882</v>
      </c>
    </row>
    <row r="22757" spans="2:9" x14ac:dyDescent="0.25">
      <c r="B22757" s="4">
        <v>45894.895833333336</v>
      </c>
      <c r="C22757" s="4">
        <v>45894.90625</v>
      </c>
      <c r="E22757">
        <v>6500</v>
      </c>
      <c r="G22757">
        <v>0</v>
      </c>
      <c r="I22757">
        <v>6632</v>
      </c>
    </row>
    <row r="22758" spans="2:9" x14ac:dyDescent="0.25">
      <c r="B22758" s="4">
        <v>45894.90625</v>
      </c>
      <c r="C22758" s="4">
        <v>45894.916666666664</v>
      </c>
      <c r="E22758">
        <v>6250</v>
      </c>
      <c r="G22758">
        <v>0</v>
      </c>
      <c r="I22758">
        <v>6386</v>
      </c>
    </row>
    <row r="22759" spans="2:9" x14ac:dyDescent="0.25">
      <c r="B22759" s="4">
        <v>45894.916666666664</v>
      </c>
      <c r="C22759" s="4">
        <v>45894.927083333336</v>
      </c>
      <c r="E22759">
        <v>6000</v>
      </c>
      <c r="G22759">
        <v>0</v>
      </c>
      <c r="I22759">
        <v>6136</v>
      </c>
    </row>
    <row r="22760" spans="2:9" x14ac:dyDescent="0.25">
      <c r="B22760" s="4">
        <v>45894.927083333336</v>
      </c>
      <c r="C22760" s="4">
        <v>45894.9375</v>
      </c>
      <c r="E22760">
        <v>6000</v>
      </c>
      <c r="G22760">
        <v>0</v>
      </c>
      <c r="I22760">
        <v>6132</v>
      </c>
    </row>
    <row r="22761" spans="2:9" x14ac:dyDescent="0.25">
      <c r="B22761" s="4">
        <v>45894.9375</v>
      </c>
      <c r="C22761" s="4">
        <v>45894.947916666664</v>
      </c>
      <c r="E22761">
        <v>5500</v>
      </c>
      <c r="G22761">
        <v>0</v>
      </c>
      <c r="I22761">
        <v>5636</v>
      </c>
    </row>
    <row r="22762" spans="2:9" x14ac:dyDescent="0.25">
      <c r="B22762" s="4">
        <v>45894.947916666664</v>
      </c>
      <c r="C22762" s="4">
        <v>45894.958333333336</v>
      </c>
      <c r="E22762">
        <v>5750</v>
      </c>
      <c r="G22762">
        <v>0</v>
      </c>
      <c r="I22762">
        <v>5882</v>
      </c>
    </row>
    <row r="22763" spans="2:9" x14ac:dyDescent="0.25">
      <c r="B22763" s="4">
        <v>45894.958333333336</v>
      </c>
      <c r="C22763" s="4">
        <v>45894.96875</v>
      </c>
      <c r="E22763">
        <v>5500</v>
      </c>
      <c r="G22763">
        <v>0</v>
      </c>
      <c r="I22763">
        <v>5648</v>
      </c>
    </row>
    <row r="22764" spans="2:9" x14ac:dyDescent="0.25">
      <c r="B22764" s="4">
        <v>45894.96875</v>
      </c>
      <c r="C22764" s="4">
        <v>45894.979166666664</v>
      </c>
      <c r="E22764">
        <v>5000</v>
      </c>
      <c r="G22764">
        <v>0</v>
      </c>
      <c r="I22764">
        <v>5160</v>
      </c>
    </row>
    <row r="22765" spans="2:9" x14ac:dyDescent="0.25">
      <c r="B22765" s="4">
        <v>45894.979166666664</v>
      </c>
      <c r="C22765" s="4">
        <v>45894.989583333336</v>
      </c>
      <c r="E22765">
        <v>5250</v>
      </c>
      <c r="G22765">
        <v>0</v>
      </c>
      <c r="I22765">
        <v>5428</v>
      </c>
    </row>
    <row r="22766" spans="2:9" x14ac:dyDescent="0.25">
      <c r="B22766" s="4">
        <v>45894.989583333336</v>
      </c>
      <c r="C22766" s="4">
        <v>45895</v>
      </c>
      <c r="E22766">
        <v>5000</v>
      </c>
      <c r="G22766">
        <v>0</v>
      </c>
      <c r="I22766">
        <v>5212</v>
      </c>
    </row>
    <row r="22767" spans="2:9" x14ac:dyDescent="0.25">
      <c r="B22767" s="4">
        <v>45895</v>
      </c>
      <c r="C22767" s="4">
        <v>45895.010416666664</v>
      </c>
      <c r="E22767">
        <v>5000</v>
      </c>
      <c r="G22767">
        <v>0</v>
      </c>
      <c r="I22767">
        <v>5250</v>
      </c>
    </row>
    <row r="22768" spans="2:9" x14ac:dyDescent="0.25">
      <c r="B22768" s="4">
        <v>45895.010416666664</v>
      </c>
      <c r="C22768" s="4">
        <v>45895.020833333336</v>
      </c>
      <c r="E22768">
        <v>4750</v>
      </c>
      <c r="G22768">
        <v>0</v>
      </c>
      <c r="I22768">
        <v>5082</v>
      </c>
    </row>
    <row r="22769" spans="2:9" x14ac:dyDescent="0.25">
      <c r="B22769" s="4">
        <v>45895.020833333336</v>
      </c>
      <c r="C22769" s="4">
        <v>45895.03125</v>
      </c>
      <c r="E22769">
        <v>4750</v>
      </c>
      <c r="G22769">
        <v>0</v>
      </c>
      <c r="I22769">
        <v>5030</v>
      </c>
    </row>
    <row r="22770" spans="2:9" x14ac:dyDescent="0.25">
      <c r="B22770" s="4">
        <v>45895.03125</v>
      </c>
      <c r="C22770" s="4">
        <v>45895.041666666664</v>
      </c>
      <c r="E22770">
        <v>4500</v>
      </c>
      <c r="G22770">
        <v>0</v>
      </c>
      <c r="I22770">
        <v>4640</v>
      </c>
    </row>
    <row r="22771" spans="2:9" x14ac:dyDescent="0.25">
      <c r="B22771" s="4">
        <v>45895.041666666664</v>
      </c>
      <c r="C22771" s="4">
        <v>45895.052083333336</v>
      </c>
      <c r="E22771">
        <v>4500</v>
      </c>
      <c r="G22771">
        <v>0</v>
      </c>
      <c r="I22771">
        <v>4632</v>
      </c>
    </row>
    <row r="22772" spans="2:9" x14ac:dyDescent="0.25">
      <c r="B22772" s="4">
        <v>45895.052083333336</v>
      </c>
      <c r="C22772" s="4">
        <v>45895.0625</v>
      </c>
      <c r="E22772">
        <v>4500</v>
      </c>
      <c r="G22772">
        <v>0</v>
      </c>
      <c r="I22772">
        <v>4636</v>
      </c>
    </row>
    <row r="22773" spans="2:9" x14ac:dyDescent="0.25">
      <c r="B22773" s="4">
        <v>45895.0625</v>
      </c>
      <c r="C22773" s="4">
        <v>45895.072916666664</v>
      </c>
      <c r="E22773">
        <v>4500</v>
      </c>
      <c r="G22773">
        <v>0</v>
      </c>
      <c r="I22773">
        <v>4636</v>
      </c>
    </row>
    <row r="22774" spans="2:9" x14ac:dyDescent="0.25">
      <c r="B22774" s="4">
        <v>45895.072916666664</v>
      </c>
      <c r="C22774" s="4">
        <v>45895.083333333336</v>
      </c>
      <c r="E22774">
        <v>4500</v>
      </c>
      <c r="G22774">
        <v>0</v>
      </c>
      <c r="I22774">
        <v>4636</v>
      </c>
    </row>
    <row r="22775" spans="2:9" x14ac:dyDescent="0.25">
      <c r="B22775" s="4">
        <v>45895.083333333336</v>
      </c>
      <c r="C22775" s="4">
        <v>45895.09375</v>
      </c>
      <c r="E22775">
        <v>4250</v>
      </c>
      <c r="G22775">
        <v>0</v>
      </c>
      <c r="I22775">
        <v>4388</v>
      </c>
    </row>
    <row r="22776" spans="2:9" x14ac:dyDescent="0.25">
      <c r="B22776" s="4">
        <v>45895.09375</v>
      </c>
      <c r="C22776" s="4">
        <v>45895.104166666664</v>
      </c>
      <c r="E22776">
        <v>4250</v>
      </c>
      <c r="G22776">
        <v>0</v>
      </c>
      <c r="I22776">
        <v>4432</v>
      </c>
    </row>
    <row r="22777" spans="2:9" x14ac:dyDescent="0.25">
      <c r="B22777" s="4">
        <v>45895.104166666664</v>
      </c>
      <c r="C22777" s="4">
        <v>45895.114583333336</v>
      </c>
      <c r="E22777">
        <v>4250</v>
      </c>
      <c r="G22777">
        <v>0</v>
      </c>
      <c r="I22777">
        <v>4556</v>
      </c>
    </row>
    <row r="22778" spans="2:9" x14ac:dyDescent="0.25">
      <c r="B22778" s="4">
        <v>45895.114583333336</v>
      </c>
      <c r="C22778" s="4">
        <v>45895.125</v>
      </c>
      <c r="E22778">
        <v>4250</v>
      </c>
      <c r="G22778">
        <v>0</v>
      </c>
      <c r="I22778">
        <v>4636</v>
      </c>
    </row>
    <row r="22779" spans="2:9" x14ac:dyDescent="0.25">
      <c r="B22779" s="4">
        <v>45895.125</v>
      </c>
      <c r="C22779" s="4">
        <v>45895.135416666664</v>
      </c>
      <c r="E22779">
        <v>3500</v>
      </c>
      <c r="G22779">
        <v>0</v>
      </c>
      <c r="I22779">
        <v>4809</v>
      </c>
    </row>
    <row r="22780" spans="2:9" x14ac:dyDescent="0.25">
      <c r="B22780" s="4">
        <v>45895.135416666664</v>
      </c>
      <c r="C22780" s="4">
        <v>45895.145833333336</v>
      </c>
      <c r="E22780">
        <v>3250</v>
      </c>
      <c r="G22780">
        <v>0</v>
      </c>
      <c r="I22780">
        <v>4838</v>
      </c>
    </row>
    <row r="22781" spans="2:9" x14ac:dyDescent="0.25">
      <c r="B22781" s="4">
        <v>45895.145833333336</v>
      </c>
      <c r="C22781" s="4">
        <v>45895.15625</v>
      </c>
      <c r="E22781">
        <v>3000</v>
      </c>
      <c r="G22781">
        <v>0</v>
      </c>
      <c r="I22781">
        <v>4699</v>
      </c>
    </row>
    <row r="22782" spans="2:9" x14ac:dyDescent="0.25">
      <c r="B22782" s="4">
        <v>45895.15625</v>
      </c>
      <c r="C22782" s="4">
        <v>45895.166666666664</v>
      </c>
      <c r="E22782">
        <v>3000</v>
      </c>
      <c r="G22782">
        <v>0</v>
      </c>
      <c r="I22782">
        <v>4698</v>
      </c>
    </row>
    <row r="22783" spans="2:9" x14ac:dyDescent="0.25">
      <c r="B22783" s="4">
        <v>45895.166666666664</v>
      </c>
      <c r="C22783" s="4">
        <v>45895.177083333336</v>
      </c>
      <c r="E22783">
        <v>3500</v>
      </c>
      <c r="G22783">
        <v>0</v>
      </c>
      <c r="I22783">
        <v>5145</v>
      </c>
    </row>
    <row r="22784" spans="2:9" x14ac:dyDescent="0.25">
      <c r="B22784" s="4">
        <v>45895.177083333336</v>
      </c>
      <c r="C22784" s="4">
        <v>45895.1875</v>
      </c>
      <c r="E22784">
        <v>3250</v>
      </c>
      <c r="G22784">
        <v>0</v>
      </c>
      <c r="I22784">
        <v>4886</v>
      </c>
    </row>
    <row r="22785" spans="2:9" x14ac:dyDescent="0.25">
      <c r="B22785" s="4">
        <v>45895.1875</v>
      </c>
      <c r="C22785" s="4">
        <v>45895.197916666664</v>
      </c>
      <c r="E22785">
        <v>3500</v>
      </c>
      <c r="G22785">
        <v>0</v>
      </c>
      <c r="I22785">
        <v>5086</v>
      </c>
    </row>
    <row r="22786" spans="2:9" x14ac:dyDescent="0.25">
      <c r="B22786" s="4">
        <v>45895.197916666664</v>
      </c>
      <c r="C22786" s="4">
        <v>45895.208333333336</v>
      </c>
      <c r="E22786">
        <v>3750</v>
      </c>
      <c r="G22786">
        <v>0</v>
      </c>
      <c r="I22786">
        <v>5367</v>
      </c>
    </row>
    <row r="22787" spans="2:9" x14ac:dyDescent="0.25">
      <c r="B22787" s="4">
        <v>45895.208333333336</v>
      </c>
      <c r="C22787" s="4">
        <v>45895.21875</v>
      </c>
      <c r="E22787">
        <v>3750</v>
      </c>
      <c r="G22787">
        <v>0</v>
      </c>
      <c r="I22787">
        <v>5518</v>
      </c>
    </row>
    <row r="22788" spans="2:9" x14ac:dyDescent="0.25">
      <c r="B22788" s="4">
        <v>45895.21875</v>
      </c>
      <c r="C22788" s="4">
        <v>45895.229166666664</v>
      </c>
      <c r="E22788">
        <v>3750</v>
      </c>
      <c r="G22788">
        <v>0</v>
      </c>
      <c r="I22788">
        <v>5367</v>
      </c>
    </row>
    <row r="22789" spans="2:9" x14ac:dyDescent="0.25">
      <c r="B22789" s="4">
        <v>45895.229166666664</v>
      </c>
      <c r="C22789" s="4">
        <v>45895.239583333336</v>
      </c>
      <c r="E22789">
        <v>4250</v>
      </c>
      <c r="G22789">
        <v>0</v>
      </c>
      <c r="I22789">
        <v>5884</v>
      </c>
    </row>
    <row r="22790" spans="2:9" x14ac:dyDescent="0.25">
      <c r="B22790" s="4">
        <v>45895.239583333336</v>
      </c>
      <c r="C22790" s="4">
        <v>45895.25</v>
      </c>
      <c r="E22790">
        <v>4750</v>
      </c>
      <c r="G22790">
        <v>0</v>
      </c>
      <c r="I22790">
        <v>6319</v>
      </c>
    </row>
    <row r="22791" spans="2:9" x14ac:dyDescent="0.25">
      <c r="B22791" s="4">
        <v>45895.25</v>
      </c>
      <c r="C22791" s="4">
        <v>45895.260416666664</v>
      </c>
      <c r="E22791">
        <v>5500</v>
      </c>
      <c r="G22791">
        <v>0</v>
      </c>
      <c r="I22791">
        <v>6996</v>
      </c>
    </row>
    <row r="22792" spans="2:9" x14ac:dyDescent="0.25">
      <c r="B22792" s="4">
        <v>45895.260416666664</v>
      </c>
      <c r="C22792" s="4">
        <v>45895.270833333336</v>
      </c>
      <c r="E22792">
        <v>5750</v>
      </c>
      <c r="G22792">
        <v>0</v>
      </c>
      <c r="I22792">
        <v>7282</v>
      </c>
    </row>
    <row r="22793" spans="2:9" x14ac:dyDescent="0.25">
      <c r="B22793" s="4">
        <v>45895.270833333336</v>
      </c>
      <c r="C22793" s="4">
        <v>45895.28125</v>
      </c>
      <c r="E22793">
        <v>5750</v>
      </c>
      <c r="G22793">
        <v>0</v>
      </c>
      <c r="I22793">
        <v>7305</v>
      </c>
    </row>
    <row r="22794" spans="2:9" x14ac:dyDescent="0.25">
      <c r="B22794" s="4">
        <v>45895.28125</v>
      </c>
      <c r="C22794" s="4">
        <v>45895.291666666664</v>
      </c>
      <c r="E22794">
        <v>6000</v>
      </c>
      <c r="G22794">
        <v>0</v>
      </c>
      <c r="I22794">
        <v>7763</v>
      </c>
    </row>
    <row r="22795" spans="2:9" x14ac:dyDescent="0.25">
      <c r="B22795" s="4">
        <v>45895.291666666664</v>
      </c>
      <c r="C22795" s="4">
        <v>45895.302083333336</v>
      </c>
      <c r="E22795">
        <v>6500</v>
      </c>
      <c r="G22795">
        <v>0</v>
      </c>
      <c r="I22795">
        <v>7705</v>
      </c>
    </row>
    <row r="22796" spans="2:9" x14ac:dyDescent="0.25">
      <c r="B22796" s="4">
        <v>45895.302083333336</v>
      </c>
      <c r="C22796" s="4">
        <v>45895.3125</v>
      </c>
      <c r="E22796">
        <v>6500</v>
      </c>
      <c r="G22796">
        <v>0</v>
      </c>
      <c r="I22796">
        <v>8029</v>
      </c>
    </row>
    <row r="22797" spans="2:9" x14ac:dyDescent="0.25">
      <c r="B22797" s="4">
        <v>45895.3125</v>
      </c>
      <c r="C22797" s="4">
        <v>45895.322916666664</v>
      </c>
      <c r="E22797">
        <v>4250</v>
      </c>
      <c r="G22797">
        <v>0</v>
      </c>
      <c r="I22797">
        <v>7651</v>
      </c>
    </row>
    <row r="22798" spans="2:9" x14ac:dyDescent="0.25">
      <c r="B22798" s="4">
        <v>45895.322916666664</v>
      </c>
      <c r="C22798" s="4">
        <v>45895.333333333336</v>
      </c>
      <c r="E22798">
        <v>5500</v>
      </c>
      <c r="G22798">
        <v>0</v>
      </c>
      <c r="I22798">
        <v>7640</v>
      </c>
    </row>
    <row r="22799" spans="2:9" x14ac:dyDescent="0.25">
      <c r="B22799" s="4">
        <v>45895.333333333336</v>
      </c>
      <c r="C22799" s="4">
        <v>45895.34375</v>
      </c>
      <c r="E22799">
        <v>6500</v>
      </c>
      <c r="G22799">
        <v>0</v>
      </c>
      <c r="I22799">
        <v>8392</v>
      </c>
    </row>
    <row r="22800" spans="2:9" x14ac:dyDescent="0.25">
      <c r="B22800" s="4">
        <v>45895.34375</v>
      </c>
      <c r="C22800" s="4">
        <v>45895.354166666664</v>
      </c>
      <c r="E22800">
        <v>5500</v>
      </c>
      <c r="G22800">
        <v>0</v>
      </c>
      <c r="I22800">
        <v>8272</v>
      </c>
    </row>
    <row r="22801" spans="2:9" x14ac:dyDescent="0.25">
      <c r="B22801" s="4">
        <v>45895.354166666664</v>
      </c>
      <c r="C22801" s="4">
        <v>45895.364583333336</v>
      </c>
      <c r="E22801">
        <v>3250</v>
      </c>
      <c r="G22801">
        <v>0</v>
      </c>
      <c r="I22801">
        <v>8166</v>
      </c>
    </row>
    <row r="22802" spans="2:9" x14ac:dyDescent="0.25">
      <c r="B22802" s="4">
        <v>45895.364583333336</v>
      </c>
      <c r="C22802" s="4">
        <v>45895.375</v>
      </c>
      <c r="E22802">
        <v>250</v>
      </c>
      <c r="G22802">
        <v>0</v>
      </c>
      <c r="I22802">
        <v>7683</v>
      </c>
    </row>
    <row r="22803" spans="2:9" x14ac:dyDescent="0.25">
      <c r="B22803" s="4">
        <v>45895.375</v>
      </c>
      <c r="C22803" s="4">
        <v>45895.385416666664</v>
      </c>
      <c r="E22803">
        <v>0</v>
      </c>
      <c r="G22803">
        <v>2250</v>
      </c>
      <c r="I22803">
        <v>7093</v>
      </c>
    </row>
    <row r="22804" spans="2:9" x14ac:dyDescent="0.25">
      <c r="B22804" s="4">
        <v>45895.385416666664</v>
      </c>
      <c r="C22804" s="4">
        <v>45895.395833333336</v>
      </c>
      <c r="E22804">
        <v>0</v>
      </c>
      <c r="G22804">
        <v>3500</v>
      </c>
      <c r="I22804">
        <v>7064</v>
      </c>
    </row>
    <row r="22805" spans="2:9" x14ac:dyDescent="0.25">
      <c r="B22805" s="4">
        <v>45895.395833333336</v>
      </c>
      <c r="C22805" s="4">
        <v>45895.40625</v>
      </c>
      <c r="E22805">
        <v>0</v>
      </c>
      <c r="G22805">
        <v>4750</v>
      </c>
      <c r="I22805">
        <v>6811</v>
      </c>
    </row>
    <row r="22806" spans="2:9" x14ac:dyDescent="0.25">
      <c r="B22806" s="4">
        <v>45895.40625</v>
      </c>
      <c r="C22806" s="4">
        <v>45895.416666666664</v>
      </c>
      <c r="E22806">
        <v>0</v>
      </c>
      <c r="G22806">
        <v>5750</v>
      </c>
      <c r="I22806">
        <v>6842</v>
      </c>
    </row>
    <row r="22807" spans="2:9" x14ac:dyDescent="0.25">
      <c r="B22807" s="4">
        <v>45895.416666666664</v>
      </c>
      <c r="C22807" s="4">
        <v>45895.427083333336</v>
      </c>
      <c r="E22807">
        <v>0</v>
      </c>
      <c r="G22807">
        <v>7500</v>
      </c>
      <c r="I22807">
        <v>7029</v>
      </c>
    </row>
    <row r="22808" spans="2:9" x14ac:dyDescent="0.25">
      <c r="B22808" s="4">
        <v>45895.427083333336</v>
      </c>
      <c r="C22808" s="4">
        <v>45895.4375</v>
      </c>
      <c r="E22808">
        <v>0</v>
      </c>
      <c r="G22808">
        <v>9000</v>
      </c>
      <c r="I22808">
        <v>6867</v>
      </c>
    </row>
    <row r="22809" spans="2:9" x14ac:dyDescent="0.25">
      <c r="B22809" s="4">
        <v>45895.4375</v>
      </c>
      <c r="C22809" s="4">
        <v>45895.447916666664</v>
      </c>
      <c r="E22809">
        <v>0</v>
      </c>
      <c r="G22809">
        <v>9500</v>
      </c>
      <c r="I22809">
        <v>6779</v>
      </c>
    </row>
    <row r="22810" spans="2:9" x14ac:dyDescent="0.25">
      <c r="B22810" s="4">
        <v>45895.447916666664</v>
      </c>
      <c r="C22810" s="4">
        <v>45895.458333333336</v>
      </c>
      <c r="E22810">
        <v>0</v>
      </c>
      <c r="G22810">
        <v>8750</v>
      </c>
      <c r="I22810">
        <v>6086</v>
      </c>
    </row>
    <row r="22811" spans="2:9" x14ac:dyDescent="0.25">
      <c r="B22811" s="4">
        <v>45895.458333333336</v>
      </c>
      <c r="C22811" s="4">
        <v>45895.46875</v>
      </c>
      <c r="E22811">
        <v>0</v>
      </c>
      <c r="G22811">
        <v>10750</v>
      </c>
      <c r="I22811">
        <v>6236</v>
      </c>
    </row>
    <row r="22812" spans="2:9" x14ac:dyDescent="0.25">
      <c r="B22812" s="4">
        <v>45895.46875</v>
      </c>
      <c r="C22812" s="4">
        <v>45895.479166666664</v>
      </c>
      <c r="E22812">
        <v>0</v>
      </c>
      <c r="G22812">
        <v>10750</v>
      </c>
      <c r="I22812">
        <v>6365</v>
      </c>
    </row>
    <row r="22813" spans="2:9" x14ac:dyDescent="0.25">
      <c r="B22813" s="4">
        <v>45895.479166666664</v>
      </c>
      <c r="C22813" s="4">
        <v>45895.489583333336</v>
      </c>
      <c r="E22813">
        <v>0</v>
      </c>
      <c r="G22813">
        <v>11500</v>
      </c>
      <c r="I22813">
        <v>4952</v>
      </c>
    </row>
    <row r="22814" spans="2:9" x14ac:dyDescent="0.25">
      <c r="B22814" s="4">
        <v>45895.489583333336</v>
      </c>
      <c r="C22814" s="4">
        <v>45895.5</v>
      </c>
      <c r="E22814">
        <v>0</v>
      </c>
      <c r="G22814">
        <v>11000</v>
      </c>
      <c r="I22814">
        <v>6676</v>
      </c>
    </row>
    <row r="22815" spans="2:9" x14ac:dyDescent="0.25">
      <c r="B22815" s="4">
        <v>45895.5</v>
      </c>
      <c r="C22815" s="4">
        <v>45895.510416666664</v>
      </c>
      <c r="E22815">
        <v>0</v>
      </c>
      <c r="G22815">
        <v>10750</v>
      </c>
      <c r="I22815">
        <v>5595</v>
      </c>
    </row>
    <row r="22816" spans="2:9" x14ac:dyDescent="0.25">
      <c r="B22816" s="4">
        <v>45895.510416666664</v>
      </c>
      <c r="C22816" s="4">
        <v>45895.520833333336</v>
      </c>
      <c r="E22816">
        <v>0</v>
      </c>
      <c r="G22816">
        <v>14750</v>
      </c>
      <c r="I22816">
        <v>5426</v>
      </c>
    </row>
    <row r="22817" spans="2:9" x14ac:dyDescent="0.25">
      <c r="B22817" s="4">
        <v>45895.520833333336</v>
      </c>
      <c r="C22817" s="4">
        <v>45895.53125</v>
      </c>
      <c r="E22817">
        <v>0</v>
      </c>
      <c r="G22817">
        <v>14750</v>
      </c>
      <c r="I22817">
        <v>4784</v>
      </c>
    </row>
    <row r="22818" spans="2:9" x14ac:dyDescent="0.25">
      <c r="B22818" s="4">
        <v>45895.53125</v>
      </c>
      <c r="C22818" s="4">
        <v>45895.541666666664</v>
      </c>
      <c r="E22818">
        <v>0</v>
      </c>
      <c r="G22818">
        <v>14250</v>
      </c>
      <c r="I22818">
        <v>5134</v>
      </c>
    </row>
    <row r="22819" spans="2:9" x14ac:dyDescent="0.25">
      <c r="B22819" s="4">
        <v>45895.541666666664</v>
      </c>
      <c r="C22819" s="4">
        <v>45895.552083333336</v>
      </c>
      <c r="E22819">
        <v>0</v>
      </c>
      <c r="G22819">
        <v>13750</v>
      </c>
      <c r="I22819">
        <v>4939</v>
      </c>
    </row>
    <row r="22820" spans="2:9" x14ac:dyDescent="0.25">
      <c r="B22820" s="4">
        <v>45895.552083333336</v>
      </c>
      <c r="C22820" s="4">
        <v>45895.5625</v>
      </c>
      <c r="E22820">
        <v>0</v>
      </c>
      <c r="G22820">
        <v>13750</v>
      </c>
      <c r="I22820">
        <v>4809</v>
      </c>
    </row>
    <row r="22821" spans="2:9" x14ac:dyDescent="0.25">
      <c r="B22821" s="4">
        <v>45895.5625</v>
      </c>
      <c r="C22821" s="4">
        <v>45895.572916666664</v>
      </c>
      <c r="E22821">
        <v>0</v>
      </c>
      <c r="G22821">
        <v>13500</v>
      </c>
      <c r="I22821">
        <v>4678</v>
      </c>
    </row>
    <row r="22822" spans="2:9" x14ac:dyDescent="0.25">
      <c r="B22822" s="4">
        <v>45895.572916666664</v>
      </c>
      <c r="C22822" s="4">
        <v>45895.583333333336</v>
      </c>
      <c r="E22822">
        <v>0</v>
      </c>
      <c r="G22822">
        <v>13500</v>
      </c>
      <c r="I22822">
        <v>4652</v>
      </c>
    </row>
    <row r="22823" spans="2:9" x14ac:dyDescent="0.25">
      <c r="B22823" s="4">
        <v>45895.583333333336</v>
      </c>
      <c r="C22823" s="4">
        <v>45895.59375</v>
      </c>
      <c r="E22823">
        <v>0</v>
      </c>
      <c r="G22823">
        <v>13500</v>
      </c>
      <c r="I22823">
        <v>4607</v>
      </c>
    </row>
    <row r="22824" spans="2:9" x14ac:dyDescent="0.25">
      <c r="B22824" s="4">
        <v>45895.59375</v>
      </c>
      <c r="C22824" s="4">
        <v>45895.604166666664</v>
      </c>
      <c r="E22824">
        <v>0</v>
      </c>
      <c r="G22824">
        <v>13000</v>
      </c>
      <c r="I22824">
        <v>4839</v>
      </c>
    </row>
    <row r="22825" spans="2:9" x14ac:dyDescent="0.25">
      <c r="B22825" s="4">
        <v>45895.604166666664</v>
      </c>
      <c r="C22825" s="4">
        <v>45895.614583333336</v>
      </c>
      <c r="E22825">
        <v>0</v>
      </c>
      <c r="G22825">
        <v>11750</v>
      </c>
      <c r="I22825">
        <v>4286</v>
      </c>
    </row>
    <row r="22826" spans="2:9" x14ac:dyDescent="0.25">
      <c r="B22826" s="4">
        <v>45895.614583333336</v>
      </c>
      <c r="C22826" s="4">
        <v>45895.625</v>
      </c>
      <c r="E22826">
        <v>0</v>
      </c>
      <c r="G22826">
        <v>10250</v>
      </c>
      <c r="I22826">
        <v>6310</v>
      </c>
    </row>
    <row r="22827" spans="2:9" x14ac:dyDescent="0.25">
      <c r="B22827" s="4">
        <v>45895.625</v>
      </c>
      <c r="C22827" s="4">
        <v>45895.635416666664</v>
      </c>
      <c r="E22827">
        <v>0</v>
      </c>
      <c r="G22827">
        <v>9250</v>
      </c>
      <c r="I22827">
        <v>4034</v>
      </c>
    </row>
    <row r="22828" spans="2:9" x14ac:dyDescent="0.25">
      <c r="B22828" s="4">
        <v>45895.635416666664</v>
      </c>
      <c r="C22828" s="4">
        <v>45895.645833333336</v>
      </c>
      <c r="E22828">
        <v>0</v>
      </c>
      <c r="G22828">
        <v>7500</v>
      </c>
      <c r="I22828">
        <v>5833</v>
      </c>
    </row>
    <row r="22829" spans="2:9" x14ac:dyDescent="0.25">
      <c r="B22829" s="4">
        <v>45895.645833333336</v>
      </c>
      <c r="C22829" s="4">
        <v>45895.65625</v>
      </c>
      <c r="E22829">
        <v>0</v>
      </c>
      <c r="G22829">
        <v>7750</v>
      </c>
      <c r="I22829">
        <v>5319</v>
      </c>
    </row>
    <row r="22830" spans="2:9" x14ac:dyDescent="0.25">
      <c r="B22830" s="4">
        <v>45895.65625</v>
      </c>
      <c r="C22830" s="4">
        <v>45895.666666666664</v>
      </c>
      <c r="E22830">
        <v>0</v>
      </c>
      <c r="G22830">
        <v>9500</v>
      </c>
      <c r="I22830">
        <v>4466</v>
      </c>
    </row>
    <row r="22831" spans="2:9" x14ac:dyDescent="0.25">
      <c r="B22831" s="4">
        <v>45895.666666666664</v>
      </c>
      <c r="C22831" s="4">
        <v>45895.677083333336</v>
      </c>
      <c r="E22831">
        <v>0</v>
      </c>
      <c r="G22831">
        <v>8000</v>
      </c>
      <c r="I22831">
        <v>4918</v>
      </c>
    </row>
    <row r="22832" spans="2:9" x14ac:dyDescent="0.25">
      <c r="B22832" s="4">
        <v>45895.677083333336</v>
      </c>
      <c r="C22832" s="4">
        <v>45895.6875</v>
      </c>
      <c r="E22832">
        <v>0</v>
      </c>
      <c r="G22832">
        <v>7250</v>
      </c>
      <c r="I22832">
        <v>5094</v>
      </c>
    </row>
    <row r="22833" spans="2:9" x14ac:dyDescent="0.25">
      <c r="B22833" s="4">
        <v>45895.6875</v>
      </c>
      <c r="C22833" s="4">
        <v>45895.697916666664</v>
      </c>
      <c r="E22833">
        <v>0</v>
      </c>
      <c r="G22833">
        <v>5750</v>
      </c>
      <c r="I22833">
        <v>5455</v>
      </c>
    </row>
    <row r="22834" spans="2:9" x14ac:dyDescent="0.25">
      <c r="B22834" s="4">
        <v>45895.697916666664</v>
      </c>
      <c r="C22834" s="4">
        <v>45895.708333333336</v>
      </c>
      <c r="E22834">
        <v>0</v>
      </c>
      <c r="G22834">
        <v>4500</v>
      </c>
      <c r="I22834">
        <v>5633</v>
      </c>
    </row>
    <row r="22835" spans="2:9" x14ac:dyDescent="0.25">
      <c r="B22835" s="4">
        <v>45895.708333333336</v>
      </c>
      <c r="C22835" s="4">
        <v>45895.71875</v>
      </c>
      <c r="E22835">
        <v>0</v>
      </c>
      <c r="G22835">
        <v>3750</v>
      </c>
      <c r="I22835">
        <v>6327</v>
      </c>
    </row>
    <row r="22836" spans="2:9" x14ac:dyDescent="0.25">
      <c r="B22836" s="4">
        <v>45895.71875</v>
      </c>
      <c r="C22836" s="4">
        <v>45895.729166666664</v>
      </c>
      <c r="E22836">
        <v>0</v>
      </c>
      <c r="G22836">
        <v>3000</v>
      </c>
      <c r="I22836">
        <v>6261</v>
      </c>
    </row>
    <row r="22837" spans="2:9" x14ac:dyDescent="0.25">
      <c r="B22837" s="4">
        <v>45895.729166666664</v>
      </c>
      <c r="C22837" s="4">
        <v>45895.739583333336</v>
      </c>
      <c r="E22837">
        <v>0</v>
      </c>
      <c r="G22837">
        <v>1500</v>
      </c>
      <c r="I22837">
        <v>6542</v>
      </c>
    </row>
    <row r="22838" spans="2:9" x14ac:dyDescent="0.25">
      <c r="B22838" s="4">
        <v>45895.739583333336</v>
      </c>
      <c r="C22838" s="4">
        <v>45895.75</v>
      </c>
      <c r="E22838">
        <v>250</v>
      </c>
      <c r="G22838">
        <v>0</v>
      </c>
      <c r="I22838">
        <v>7034</v>
      </c>
    </row>
    <row r="22839" spans="2:9" x14ac:dyDescent="0.25">
      <c r="B22839" s="4">
        <v>45895.75</v>
      </c>
      <c r="C22839" s="4">
        <v>45895.760416666664</v>
      </c>
      <c r="E22839">
        <v>2250</v>
      </c>
      <c r="G22839">
        <v>0</v>
      </c>
      <c r="I22839">
        <v>7357</v>
      </c>
    </row>
    <row r="22840" spans="2:9" x14ac:dyDescent="0.25">
      <c r="B22840" s="4">
        <v>45895.760416666664</v>
      </c>
      <c r="C22840" s="4">
        <v>45895.770833333336</v>
      </c>
      <c r="E22840">
        <v>2750</v>
      </c>
      <c r="G22840">
        <v>0</v>
      </c>
      <c r="I22840">
        <v>7196</v>
      </c>
    </row>
    <row r="22841" spans="2:9" x14ac:dyDescent="0.25">
      <c r="B22841" s="4">
        <v>45895.770833333336</v>
      </c>
      <c r="C22841" s="4">
        <v>45895.78125</v>
      </c>
      <c r="E22841">
        <v>4250</v>
      </c>
      <c r="G22841">
        <v>0</v>
      </c>
      <c r="I22841">
        <v>7924</v>
      </c>
    </row>
    <row r="22842" spans="2:9" x14ac:dyDescent="0.25">
      <c r="B22842" s="4">
        <v>45895.78125</v>
      </c>
      <c r="C22842" s="4">
        <v>45895.791666666664</v>
      </c>
      <c r="E22842">
        <v>4750</v>
      </c>
      <c r="G22842">
        <v>0</v>
      </c>
      <c r="I22842">
        <v>7881</v>
      </c>
    </row>
    <row r="22843" spans="2:9" x14ac:dyDescent="0.25">
      <c r="B22843" s="4">
        <v>45895.791666666664</v>
      </c>
      <c r="C22843" s="4">
        <v>45895.802083333336</v>
      </c>
      <c r="E22843">
        <v>5500</v>
      </c>
      <c r="G22843">
        <v>0</v>
      </c>
      <c r="I22843">
        <v>7931</v>
      </c>
    </row>
    <row r="22844" spans="2:9" x14ac:dyDescent="0.25">
      <c r="B22844" s="4">
        <v>45895.802083333336</v>
      </c>
      <c r="C22844" s="4">
        <v>45895.8125</v>
      </c>
      <c r="E22844">
        <v>5500</v>
      </c>
      <c r="G22844">
        <v>0</v>
      </c>
      <c r="I22844">
        <v>7595</v>
      </c>
    </row>
    <row r="22845" spans="2:9" x14ac:dyDescent="0.25">
      <c r="B22845" s="4">
        <v>45895.8125</v>
      </c>
      <c r="C22845" s="4">
        <v>45895.822916666664</v>
      </c>
      <c r="E22845">
        <v>5750</v>
      </c>
      <c r="G22845">
        <v>0</v>
      </c>
      <c r="I22845">
        <v>7494</v>
      </c>
    </row>
    <row r="22846" spans="2:9" x14ac:dyDescent="0.25">
      <c r="B22846" s="4">
        <v>45895.822916666664</v>
      </c>
      <c r="C22846" s="4">
        <v>45895.833333333336</v>
      </c>
      <c r="E22846">
        <v>6250</v>
      </c>
      <c r="G22846">
        <v>0</v>
      </c>
      <c r="I22846">
        <v>7667</v>
      </c>
    </row>
    <row r="22847" spans="2:9" x14ac:dyDescent="0.25">
      <c r="B22847" s="4">
        <v>45895.833333333336</v>
      </c>
      <c r="C22847" s="4">
        <v>45895.84375</v>
      </c>
      <c r="E22847">
        <v>6250</v>
      </c>
      <c r="G22847">
        <v>0</v>
      </c>
      <c r="I22847">
        <v>7417</v>
      </c>
    </row>
    <row r="22848" spans="2:9" x14ac:dyDescent="0.25">
      <c r="B22848" s="4">
        <v>45895.84375</v>
      </c>
      <c r="C22848" s="4">
        <v>45895.854166666664</v>
      </c>
      <c r="E22848">
        <v>7250</v>
      </c>
      <c r="G22848">
        <v>0</v>
      </c>
      <c r="I22848">
        <v>7386</v>
      </c>
    </row>
    <row r="22849" spans="2:9" x14ac:dyDescent="0.25">
      <c r="B22849" s="4">
        <v>45895.854166666664</v>
      </c>
      <c r="C22849" s="4">
        <v>45895.864583333336</v>
      </c>
      <c r="E22849">
        <v>7250</v>
      </c>
      <c r="G22849">
        <v>0</v>
      </c>
      <c r="I22849">
        <v>7386</v>
      </c>
    </row>
    <row r="22850" spans="2:9" x14ac:dyDescent="0.25">
      <c r="B22850" s="4">
        <v>45895.864583333336</v>
      </c>
      <c r="C22850" s="4">
        <v>45895.875</v>
      </c>
      <c r="E22850">
        <v>7250</v>
      </c>
      <c r="G22850">
        <v>0</v>
      </c>
      <c r="I22850">
        <v>7414</v>
      </c>
    </row>
    <row r="22851" spans="2:9" x14ac:dyDescent="0.25">
      <c r="B22851" s="4">
        <v>45895.875</v>
      </c>
      <c r="C22851" s="4">
        <v>45895.885416666664</v>
      </c>
      <c r="E22851">
        <v>7000</v>
      </c>
      <c r="G22851">
        <v>0</v>
      </c>
      <c r="I22851">
        <v>7212</v>
      </c>
    </row>
    <row r="22852" spans="2:9" x14ac:dyDescent="0.25">
      <c r="B22852" s="4">
        <v>45895.885416666664</v>
      </c>
      <c r="C22852" s="4">
        <v>45895.895833333336</v>
      </c>
      <c r="E22852">
        <v>6750</v>
      </c>
      <c r="G22852">
        <v>0</v>
      </c>
      <c r="I22852">
        <v>7086</v>
      </c>
    </row>
    <row r="22853" spans="2:9" x14ac:dyDescent="0.25">
      <c r="B22853" s="4">
        <v>45895.895833333336</v>
      </c>
      <c r="C22853" s="4">
        <v>45895.90625</v>
      </c>
      <c r="E22853">
        <v>6500</v>
      </c>
      <c r="G22853">
        <v>0</v>
      </c>
      <c r="I22853">
        <v>7086</v>
      </c>
    </row>
    <row r="22854" spans="2:9" x14ac:dyDescent="0.25">
      <c r="B22854" s="4">
        <v>45895.90625</v>
      </c>
      <c r="C22854" s="4">
        <v>45895.916666666664</v>
      </c>
      <c r="E22854">
        <v>6000</v>
      </c>
      <c r="G22854">
        <v>0</v>
      </c>
      <c r="I22854">
        <v>6674</v>
      </c>
    </row>
    <row r="22855" spans="2:9" x14ac:dyDescent="0.25">
      <c r="B22855" s="4">
        <v>45895.916666666664</v>
      </c>
      <c r="C22855" s="4">
        <v>45895.927083333336</v>
      </c>
      <c r="E22855">
        <v>5750</v>
      </c>
      <c r="G22855">
        <v>0</v>
      </c>
      <c r="I22855">
        <v>6246</v>
      </c>
    </row>
    <row r="22856" spans="2:9" x14ac:dyDescent="0.25">
      <c r="B22856" s="4">
        <v>45895.927083333336</v>
      </c>
      <c r="C22856" s="4">
        <v>45895.9375</v>
      </c>
      <c r="E22856">
        <v>5750</v>
      </c>
      <c r="G22856">
        <v>0</v>
      </c>
      <c r="I22856">
        <v>6112</v>
      </c>
    </row>
    <row r="22857" spans="2:9" x14ac:dyDescent="0.25">
      <c r="B22857" s="4">
        <v>45895.9375</v>
      </c>
      <c r="C22857" s="4">
        <v>45895.947916666664</v>
      </c>
      <c r="E22857">
        <v>5500</v>
      </c>
      <c r="G22857">
        <v>0</v>
      </c>
      <c r="I22857">
        <v>5876</v>
      </c>
    </row>
    <row r="22858" spans="2:9" x14ac:dyDescent="0.25">
      <c r="B22858" s="4">
        <v>45895.947916666664</v>
      </c>
      <c r="C22858" s="4">
        <v>45895.958333333336</v>
      </c>
      <c r="E22858">
        <v>5250</v>
      </c>
      <c r="G22858">
        <v>0</v>
      </c>
      <c r="I22858">
        <v>5724</v>
      </c>
    </row>
    <row r="22859" spans="2:9" x14ac:dyDescent="0.25">
      <c r="B22859" s="4">
        <v>45895.958333333336</v>
      </c>
      <c r="C22859" s="4">
        <v>45895.96875</v>
      </c>
      <c r="E22859">
        <v>5250</v>
      </c>
      <c r="G22859">
        <v>0</v>
      </c>
      <c r="I22859">
        <v>5768</v>
      </c>
    </row>
    <row r="22860" spans="2:9" x14ac:dyDescent="0.25">
      <c r="B22860" s="4">
        <v>45895.96875</v>
      </c>
      <c r="C22860" s="4">
        <v>45895.979166666664</v>
      </c>
      <c r="E22860">
        <v>4750</v>
      </c>
      <c r="G22860">
        <v>0</v>
      </c>
      <c r="I22860">
        <v>5258</v>
      </c>
    </row>
    <row r="22861" spans="2:9" x14ac:dyDescent="0.25">
      <c r="B22861" s="4">
        <v>45895.979166666664</v>
      </c>
      <c r="C22861" s="4">
        <v>45895.989583333336</v>
      </c>
      <c r="E22861">
        <v>4750</v>
      </c>
      <c r="G22861">
        <v>0</v>
      </c>
      <c r="I22861">
        <v>5298</v>
      </c>
    </row>
    <row r="22862" spans="2:9" x14ac:dyDescent="0.25">
      <c r="B22862" s="4">
        <v>45895.989583333336</v>
      </c>
      <c r="C22862" s="4">
        <v>45896</v>
      </c>
      <c r="E22862">
        <v>4500</v>
      </c>
      <c r="G22862">
        <v>0</v>
      </c>
      <c r="I22862">
        <v>5062</v>
      </c>
    </row>
    <row r="22863" spans="2:9" x14ac:dyDescent="0.25">
      <c r="B22863" s="4">
        <v>45896</v>
      </c>
      <c r="C22863" s="4">
        <v>45896.010416666664</v>
      </c>
      <c r="E22863">
        <v>4750</v>
      </c>
      <c r="G22863">
        <v>0</v>
      </c>
      <c r="I22863">
        <v>5304</v>
      </c>
    </row>
    <row r="22864" spans="2:9" x14ac:dyDescent="0.25">
      <c r="B22864" s="4">
        <v>45896.010416666664</v>
      </c>
      <c r="C22864" s="4">
        <v>45896.020833333336</v>
      </c>
      <c r="E22864">
        <v>4000</v>
      </c>
      <c r="G22864">
        <v>0</v>
      </c>
      <c r="I22864">
        <v>4680</v>
      </c>
    </row>
    <row r="22865" spans="2:9" x14ac:dyDescent="0.25">
      <c r="B22865" s="4">
        <v>45896.020833333336</v>
      </c>
      <c r="C22865" s="4">
        <v>45896.03125</v>
      </c>
      <c r="E22865">
        <v>4250</v>
      </c>
      <c r="G22865">
        <v>0</v>
      </c>
      <c r="I22865">
        <v>4988</v>
      </c>
    </row>
    <row r="22866" spans="2:9" x14ac:dyDescent="0.25">
      <c r="B22866" s="4">
        <v>45896.03125</v>
      </c>
      <c r="C22866" s="4">
        <v>45896.041666666664</v>
      </c>
      <c r="E22866">
        <v>4000</v>
      </c>
      <c r="G22866">
        <v>0</v>
      </c>
      <c r="I22866">
        <v>4746</v>
      </c>
    </row>
    <row r="22867" spans="2:9" x14ac:dyDescent="0.25">
      <c r="B22867" s="4">
        <v>45896.041666666664</v>
      </c>
      <c r="C22867" s="4">
        <v>45896.052083333336</v>
      </c>
      <c r="E22867">
        <v>4000</v>
      </c>
      <c r="G22867">
        <v>0</v>
      </c>
      <c r="I22867">
        <v>4724</v>
      </c>
    </row>
    <row r="22868" spans="2:9" x14ac:dyDescent="0.25">
      <c r="B22868" s="4">
        <v>45896.052083333336</v>
      </c>
      <c r="C22868" s="4">
        <v>45896.0625</v>
      </c>
      <c r="E22868">
        <v>3750</v>
      </c>
      <c r="G22868">
        <v>0</v>
      </c>
      <c r="I22868">
        <v>4420</v>
      </c>
    </row>
    <row r="22869" spans="2:9" x14ac:dyDescent="0.25">
      <c r="B22869" s="4">
        <v>45896.0625</v>
      </c>
      <c r="C22869" s="4">
        <v>45896.072916666664</v>
      </c>
      <c r="E22869">
        <v>3750</v>
      </c>
      <c r="G22869">
        <v>0</v>
      </c>
      <c r="I22869">
        <v>4526</v>
      </c>
    </row>
    <row r="22870" spans="2:9" x14ac:dyDescent="0.25">
      <c r="B22870" s="4">
        <v>45896.072916666664</v>
      </c>
      <c r="C22870" s="4">
        <v>45896.083333333336</v>
      </c>
      <c r="E22870">
        <v>4000</v>
      </c>
      <c r="G22870">
        <v>0</v>
      </c>
      <c r="I22870">
        <v>4810</v>
      </c>
    </row>
    <row r="22871" spans="2:9" x14ac:dyDescent="0.25">
      <c r="B22871" s="4">
        <v>45896.083333333336</v>
      </c>
      <c r="C22871" s="4">
        <v>45896.09375</v>
      </c>
      <c r="E22871">
        <v>4000</v>
      </c>
      <c r="G22871">
        <v>0</v>
      </c>
      <c r="I22871">
        <v>4750</v>
      </c>
    </row>
    <row r="22872" spans="2:9" x14ac:dyDescent="0.25">
      <c r="B22872" s="4">
        <v>45896.09375</v>
      </c>
      <c r="C22872" s="4">
        <v>45896.104166666664</v>
      </c>
      <c r="E22872">
        <v>3750</v>
      </c>
      <c r="G22872">
        <v>0</v>
      </c>
      <c r="I22872">
        <v>4526</v>
      </c>
    </row>
    <row r="22873" spans="2:9" x14ac:dyDescent="0.25">
      <c r="B22873" s="4">
        <v>45896.104166666664</v>
      </c>
      <c r="C22873" s="4">
        <v>45896.114583333336</v>
      </c>
      <c r="E22873">
        <v>4000</v>
      </c>
      <c r="G22873">
        <v>0</v>
      </c>
      <c r="I22873">
        <v>4702</v>
      </c>
    </row>
    <row r="22874" spans="2:9" x14ac:dyDescent="0.25">
      <c r="B22874" s="4">
        <v>45896.114583333336</v>
      </c>
      <c r="C22874" s="4">
        <v>45896.125</v>
      </c>
      <c r="E22874">
        <v>4250</v>
      </c>
      <c r="G22874">
        <v>0</v>
      </c>
      <c r="I22874">
        <v>4878</v>
      </c>
    </row>
    <row r="22875" spans="2:9" x14ac:dyDescent="0.25">
      <c r="B22875" s="4">
        <v>45896.125</v>
      </c>
      <c r="C22875" s="4">
        <v>45896.135416666664</v>
      </c>
      <c r="E22875">
        <v>3250</v>
      </c>
      <c r="G22875">
        <v>0</v>
      </c>
      <c r="I22875">
        <v>4627</v>
      </c>
    </row>
    <row r="22876" spans="2:9" x14ac:dyDescent="0.25">
      <c r="B22876" s="4">
        <v>45896.135416666664</v>
      </c>
      <c r="C22876" s="4">
        <v>45896.145833333336</v>
      </c>
      <c r="E22876">
        <v>3000</v>
      </c>
      <c r="G22876">
        <v>0</v>
      </c>
      <c r="I22876">
        <v>4689</v>
      </c>
    </row>
    <row r="22877" spans="2:9" x14ac:dyDescent="0.25">
      <c r="B22877" s="4">
        <v>45896.145833333336</v>
      </c>
      <c r="C22877" s="4">
        <v>45896.15625</v>
      </c>
      <c r="E22877">
        <v>3250</v>
      </c>
      <c r="G22877">
        <v>0</v>
      </c>
      <c r="I22877">
        <v>4985</v>
      </c>
    </row>
    <row r="22878" spans="2:9" x14ac:dyDescent="0.25">
      <c r="B22878" s="4">
        <v>45896.15625</v>
      </c>
      <c r="C22878" s="4">
        <v>45896.166666666664</v>
      </c>
      <c r="E22878">
        <v>3000</v>
      </c>
      <c r="G22878">
        <v>0</v>
      </c>
      <c r="I22878">
        <v>4880</v>
      </c>
    </row>
    <row r="22879" spans="2:9" x14ac:dyDescent="0.25">
      <c r="B22879" s="4">
        <v>45896.166666666664</v>
      </c>
      <c r="C22879" s="4">
        <v>45896.177083333336</v>
      </c>
      <c r="E22879">
        <v>2750</v>
      </c>
      <c r="G22879">
        <v>0</v>
      </c>
      <c r="I22879">
        <v>4571</v>
      </c>
    </row>
    <row r="22880" spans="2:9" x14ac:dyDescent="0.25">
      <c r="B22880" s="4">
        <v>45896.177083333336</v>
      </c>
      <c r="C22880" s="4">
        <v>45896.1875</v>
      </c>
      <c r="E22880">
        <v>3000</v>
      </c>
      <c r="G22880">
        <v>0</v>
      </c>
      <c r="I22880">
        <v>4657</v>
      </c>
    </row>
    <row r="22881" spans="2:9" x14ac:dyDescent="0.25">
      <c r="B22881" s="4">
        <v>45896.1875</v>
      </c>
      <c r="C22881" s="4">
        <v>45896.197916666664</v>
      </c>
      <c r="E22881">
        <v>3250</v>
      </c>
      <c r="G22881">
        <v>0</v>
      </c>
      <c r="I22881">
        <v>4769</v>
      </c>
    </row>
    <row r="22882" spans="2:9" x14ac:dyDescent="0.25">
      <c r="B22882" s="4">
        <v>45896.197916666664</v>
      </c>
      <c r="C22882" s="4">
        <v>45896.208333333336</v>
      </c>
      <c r="E22882">
        <v>3500</v>
      </c>
      <c r="G22882">
        <v>0</v>
      </c>
      <c r="I22882">
        <v>4916</v>
      </c>
    </row>
    <row r="22883" spans="2:9" x14ac:dyDescent="0.25">
      <c r="B22883" s="4">
        <v>45896.208333333336</v>
      </c>
      <c r="C22883" s="4">
        <v>45896.21875</v>
      </c>
      <c r="E22883">
        <v>3750</v>
      </c>
      <c r="G22883">
        <v>0</v>
      </c>
      <c r="I22883">
        <v>5159</v>
      </c>
    </row>
    <row r="22884" spans="2:9" x14ac:dyDescent="0.25">
      <c r="B22884" s="4">
        <v>45896.21875</v>
      </c>
      <c r="C22884" s="4">
        <v>45896.229166666664</v>
      </c>
      <c r="E22884">
        <v>4000</v>
      </c>
      <c r="G22884">
        <v>0</v>
      </c>
      <c r="I22884">
        <v>5450</v>
      </c>
    </row>
    <row r="22885" spans="2:9" x14ac:dyDescent="0.25">
      <c r="B22885" s="4">
        <v>45896.229166666664</v>
      </c>
      <c r="C22885" s="4">
        <v>45896.239583333336</v>
      </c>
      <c r="E22885">
        <v>4500</v>
      </c>
      <c r="G22885">
        <v>0</v>
      </c>
      <c r="I22885">
        <v>6003</v>
      </c>
    </row>
    <row r="22886" spans="2:9" x14ac:dyDescent="0.25">
      <c r="B22886" s="4">
        <v>45896.239583333336</v>
      </c>
      <c r="C22886" s="4">
        <v>45896.25</v>
      </c>
      <c r="E22886">
        <v>4750</v>
      </c>
      <c r="G22886">
        <v>0</v>
      </c>
      <c r="I22886">
        <v>6309</v>
      </c>
    </row>
    <row r="22887" spans="2:9" x14ac:dyDescent="0.25">
      <c r="B22887" s="4">
        <v>45896.25</v>
      </c>
      <c r="C22887" s="4">
        <v>45896.260416666664</v>
      </c>
      <c r="E22887">
        <v>5500</v>
      </c>
      <c r="G22887">
        <v>0</v>
      </c>
      <c r="I22887">
        <v>7151</v>
      </c>
    </row>
    <row r="22888" spans="2:9" x14ac:dyDescent="0.25">
      <c r="B22888" s="4">
        <v>45896.260416666664</v>
      </c>
      <c r="C22888" s="4">
        <v>45896.270833333336</v>
      </c>
      <c r="E22888">
        <v>5500</v>
      </c>
      <c r="G22888">
        <v>0</v>
      </c>
      <c r="I22888">
        <v>7265</v>
      </c>
    </row>
    <row r="22889" spans="2:9" x14ac:dyDescent="0.25">
      <c r="B22889" s="4">
        <v>45896.270833333336</v>
      </c>
      <c r="C22889" s="4">
        <v>45896.28125</v>
      </c>
      <c r="E22889">
        <v>5750</v>
      </c>
      <c r="G22889">
        <v>0</v>
      </c>
      <c r="I22889">
        <v>7395</v>
      </c>
    </row>
    <row r="22890" spans="2:9" x14ac:dyDescent="0.25">
      <c r="B22890" s="4">
        <v>45896.28125</v>
      </c>
      <c r="C22890" s="4">
        <v>45896.291666666664</v>
      </c>
      <c r="E22890">
        <v>6000</v>
      </c>
      <c r="G22890">
        <v>0</v>
      </c>
      <c r="I22890">
        <v>7705</v>
      </c>
    </row>
    <row r="22891" spans="2:9" x14ac:dyDescent="0.25">
      <c r="B22891" s="4">
        <v>45896.291666666664</v>
      </c>
      <c r="C22891" s="4">
        <v>45896.302083333336</v>
      </c>
      <c r="E22891">
        <v>6750</v>
      </c>
      <c r="G22891">
        <v>0</v>
      </c>
      <c r="I22891">
        <v>7881</v>
      </c>
    </row>
    <row r="22892" spans="2:9" x14ac:dyDescent="0.25">
      <c r="B22892" s="4">
        <v>45896.302083333336</v>
      </c>
      <c r="C22892" s="4">
        <v>45896.3125</v>
      </c>
      <c r="E22892">
        <v>6750</v>
      </c>
      <c r="G22892">
        <v>0</v>
      </c>
      <c r="I22892">
        <v>7979</v>
      </c>
    </row>
    <row r="22893" spans="2:9" x14ac:dyDescent="0.25">
      <c r="B22893" s="4">
        <v>45896.3125</v>
      </c>
      <c r="C22893" s="4">
        <v>45896.322916666664</v>
      </c>
      <c r="E22893">
        <v>6250</v>
      </c>
      <c r="G22893">
        <v>0</v>
      </c>
      <c r="I22893">
        <v>8162</v>
      </c>
    </row>
    <row r="22894" spans="2:9" x14ac:dyDescent="0.25">
      <c r="B22894" s="4">
        <v>45896.322916666664</v>
      </c>
      <c r="C22894" s="4">
        <v>45896.333333333336</v>
      </c>
      <c r="E22894">
        <v>6250</v>
      </c>
      <c r="G22894">
        <v>0</v>
      </c>
      <c r="I22894">
        <v>8218</v>
      </c>
    </row>
    <row r="22895" spans="2:9" x14ac:dyDescent="0.25">
      <c r="B22895" s="4">
        <v>45896.333333333336</v>
      </c>
      <c r="C22895" s="4">
        <v>45896.34375</v>
      </c>
      <c r="E22895">
        <v>6250</v>
      </c>
      <c r="G22895">
        <v>0</v>
      </c>
      <c r="I22895">
        <v>8483</v>
      </c>
    </row>
    <row r="22896" spans="2:9" x14ac:dyDescent="0.25">
      <c r="B22896" s="4">
        <v>45896.34375</v>
      </c>
      <c r="C22896" s="4">
        <v>45896.354166666664</v>
      </c>
      <c r="E22896">
        <v>5000</v>
      </c>
      <c r="G22896">
        <v>0</v>
      </c>
      <c r="I22896">
        <v>8565</v>
      </c>
    </row>
    <row r="22897" spans="2:9" x14ac:dyDescent="0.25">
      <c r="B22897" s="4">
        <v>45896.354166666664</v>
      </c>
      <c r="C22897" s="4">
        <v>45896.364583333336</v>
      </c>
      <c r="E22897">
        <v>3750</v>
      </c>
      <c r="G22897">
        <v>0</v>
      </c>
      <c r="I22897">
        <v>8100</v>
      </c>
    </row>
    <row r="22898" spans="2:9" x14ac:dyDescent="0.25">
      <c r="B22898" s="4">
        <v>45896.364583333336</v>
      </c>
      <c r="C22898" s="4">
        <v>45896.375</v>
      </c>
      <c r="E22898">
        <v>2750</v>
      </c>
      <c r="G22898">
        <v>0</v>
      </c>
      <c r="I22898">
        <v>7900</v>
      </c>
    </row>
    <row r="22899" spans="2:9" x14ac:dyDescent="0.25">
      <c r="B22899" s="4">
        <v>45896.375</v>
      </c>
      <c r="C22899" s="4">
        <v>45896.385416666664</v>
      </c>
      <c r="E22899">
        <v>1250</v>
      </c>
      <c r="G22899">
        <v>0</v>
      </c>
      <c r="I22899">
        <v>7872</v>
      </c>
    </row>
    <row r="22900" spans="2:9" x14ac:dyDescent="0.25">
      <c r="B22900" s="4">
        <v>45896.385416666664</v>
      </c>
      <c r="C22900" s="4">
        <v>45896.395833333336</v>
      </c>
      <c r="E22900">
        <v>2750</v>
      </c>
      <c r="G22900">
        <v>0</v>
      </c>
      <c r="I22900">
        <v>7882</v>
      </c>
    </row>
    <row r="22901" spans="2:9" x14ac:dyDescent="0.25">
      <c r="B22901" s="4">
        <v>45896.395833333336</v>
      </c>
      <c r="C22901" s="4">
        <v>45896.40625</v>
      </c>
      <c r="E22901">
        <v>3750</v>
      </c>
      <c r="G22901">
        <v>0</v>
      </c>
      <c r="I22901">
        <v>8134</v>
      </c>
    </row>
    <row r="22902" spans="2:9" x14ac:dyDescent="0.25">
      <c r="B22902" s="4">
        <v>45896.40625</v>
      </c>
      <c r="C22902" s="4">
        <v>45896.416666666664</v>
      </c>
      <c r="E22902">
        <v>6500</v>
      </c>
      <c r="G22902">
        <v>0</v>
      </c>
      <c r="I22902">
        <v>9019</v>
      </c>
    </row>
    <row r="22903" spans="2:9" x14ac:dyDescent="0.25">
      <c r="B22903" s="4">
        <v>45896.416666666664</v>
      </c>
      <c r="C22903" s="4">
        <v>45896.427083333336</v>
      </c>
      <c r="E22903">
        <v>7750</v>
      </c>
      <c r="G22903">
        <v>0</v>
      </c>
      <c r="I22903">
        <v>9345</v>
      </c>
    </row>
    <row r="22904" spans="2:9" x14ac:dyDescent="0.25">
      <c r="B22904" s="4">
        <v>45896.427083333336</v>
      </c>
      <c r="C22904" s="4">
        <v>45896.4375</v>
      </c>
      <c r="E22904">
        <v>7000</v>
      </c>
      <c r="G22904">
        <v>0</v>
      </c>
      <c r="I22904">
        <v>9516</v>
      </c>
    </row>
    <row r="22905" spans="2:9" x14ac:dyDescent="0.25">
      <c r="B22905" s="4">
        <v>45896.4375</v>
      </c>
      <c r="C22905" s="4">
        <v>45896.447916666664</v>
      </c>
      <c r="E22905">
        <v>6500</v>
      </c>
      <c r="G22905">
        <v>0</v>
      </c>
      <c r="I22905">
        <v>9312</v>
      </c>
    </row>
    <row r="22906" spans="2:9" x14ac:dyDescent="0.25">
      <c r="B22906" s="4">
        <v>45896.447916666664</v>
      </c>
      <c r="C22906" s="4">
        <v>45896.458333333336</v>
      </c>
      <c r="E22906">
        <v>4750</v>
      </c>
      <c r="G22906">
        <v>0</v>
      </c>
      <c r="I22906">
        <v>10395</v>
      </c>
    </row>
    <row r="22907" spans="2:9" x14ac:dyDescent="0.25">
      <c r="B22907" s="4">
        <v>45896.458333333336</v>
      </c>
      <c r="C22907" s="4">
        <v>45896.46875</v>
      </c>
      <c r="E22907">
        <v>0</v>
      </c>
      <c r="G22907">
        <v>8750</v>
      </c>
      <c r="I22907">
        <v>6709</v>
      </c>
    </row>
    <row r="22908" spans="2:9" x14ac:dyDescent="0.25">
      <c r="B22908" s="4">
        <v>45896.46875</v>
      </c>
      <c r="C22908" s="4">
        <v>45896.479166666664</v>
      </c>
      <c r="E22908">
        <v>0</v>
      </c>
      <c r="G22908">
        <v>7500</v>
      </c>
      <c r="I22908">
        <v>7219</v>
      </c>
    </row>
    <row r="22909" spans="2:9" x14ac:dyDescent="0.25">
      <c r="B22909" s="4">
        <v>45896.479166666664</v>
      </c>
      <c r="C22909" s="4">
        <v>45896.489583333336</v>
      </c>
      <c r="E22909">
        <v>0</v>
      </c>
      <c r="G22909">
        <v>10500</v>
      </c>
      <c r="I22909">
        <v>6649</v>
      </c>
    </row>
    <row r="22910" spans="2:9" x14ac:dyDescent="0.25">
      <c r="B22910" s="4">
        <v>45896.489583333336</v>
      </c>
      <c r="C22910" s="4">
        <v>45896.5</v>
      </c>
      <c r="E22910">
        <v>0</v>
      </c>
      <c r="G22910">
        <v>9250</v>
      </c>
      <c r="I22910">
        <v>6664</v>
      </c>
    </row>
    <row r="22911" spans="2:9" x14ac:dyDescent="0.25">
      <c r="B22911" s="4">
        <v>45896.5</v>
      </c>
      <c r="C22911" s="4">
        <v>45896.510416666664</v>
      </c>
      <c r="E22911">
        <v>0</v>
      </c>
      <c r="G22911">
        <v>10000</v>
      </c>
      <c r="I22911">
        <v>6497</v>
      </c>
    </row>
    <row r="22912" spans="2:9" x14ac:dyDescent="0.25">
      <c r="B22912" s="4">
        <v>45896.510416666664</v>
      </c>
      <c r="C22912" s="4">
        <v>45896.520833333336</v>
      </c>
      <c r="E22912">
        <v>0</v>
      </c>
      <c r="G22912">
        <v>10750</v>
      </c>
      <c r="I22912">
        <v>5723</v>
      </c>
    </row>
    <row r="22913" spans="2:9" x14ac:dyDescent="0.25">
      <c r="B22913" s="4">
        <v>45896.520833333336</v>
      </c>
      <c r="C22913" s="4">
        <v>45896.53125</v>
      </c>
      <c r="E22913">
        <v>0</v>
      </c>
      <c r="G22913">
        <v>10500</v>
      </c>
      <c r="I22913">
        <v>6103</v>
      </c>
    </row>
    <row r="22914" spans="2:9" x14ac:dyDescent="0.25">
      <c r="B22914" s="4">
        <v>45896.53125</v>
      </c>
      <c r="C22914" s="4">
        <v>45896.541666666664</v>
      </c>
      <c r="E22914">
        <v>0</v>
      </c>
      <c r="G22914">
        <v>12000</v>
      </c>
      <c r="I22914">
        <v>5593</v>
      </c>
    </row>
    <row r="22915" spans="2:9" x14ac:dyDescent="0.25">
      <c r="B22915" s="4">
        <v>45896.541666666664</v>
      </c>
      <c r="C22915" s="4">
        <v>45896.552083333336</v>
      </c>
      <c r="E22915">
        <v>0</v>
      </c>
      <c r="G22915">
        <v>11000</v>
      </c>
      <c r="I22915">
        <v>4845</v>
      </c>
    </row>
    <row r="22916" spans="2:9" x14ac:dyDescent="0.25">
      <c r="B22916" s="4">
        <v>45896.552083333336</v>
      </c>
      <c r="C22916" s="4">
        <v>45896.5625</v>
      </c>
      <c r="E22916">
        <v>0</v>
      </c>
      <c r="G22916">
        <v>5500</v>
      </c>
      <c r="I22916">
        <v>5313</v>
      </c>
    </row>
    <row r="22917" spans="2:9" x14ac:dyDescent="0.25">
      <c r="B22917" s="4">
        <v>45896.5625</v>
      </c>
      <c r="C22917" s="4">
        <v>45896.572916666664</v>
      </c>
      <c r="E22917">
        <v>0</v>
      </c>
      <c r="G22917">
        <v>5250</v>
      </c>
      <c r="I22917">
        <v>5441</v>
      </c>
    </row>
    <row r="22918" spans="2:9" x14ac:dyDescent="0.25">
      <c r="B22918" s="4">
        <v>45896.572916666664</v>
      </c>
      <c r="C22918" s="4">
        <v>45896.583333333336</v>
      </c>
      <c r="E22918">
        <v>0</v>
      </c>
      <c r="G22918">
        <v>5500</v>
      </c>
      <c r="I22918">
        <v>4977</v>
      </c>
    </row>
    <row r="22919" spans="2:9" x14ac:dyDescent="0.25">
      <c r="B22919" s="4">
        <v>45896.583333333336</v>
      </c>
      <c r="C22919" s="4">
        <v>45896.59375</v>
      </c>
      <c r="E22919">
        <v>0</v>
      </c>
      <c r="G22919">
        <v>4250</v>
      </c>
      <c r="I22919">
        <v>5310</v>
      </c>
    </row>
    <row r="22920" spans="2:9" x14ac:dyDescent="0.25">
      <c r="B22920" s="4">
        <v>45896.59375</v>
      </c>
      <c r="C22920" s="4">
        <v>45896.604166666664</v>
      </c>
      <c r="E22920">
        <v>0</v>
      </c>
      <c r="G22920">
        <v>3250</v>
      </c>
      <c r="I22920">
        <v>6179</v>
      </c>
    </row>
    <row r="22921" spans="2:9" x14ac:dyDescent="0.25">
      <c r="B22921" s="4">
        <v>45896.604166666664</v>
      </c>
      <c r="C22921" s="4">
        <v>45896.614583333336</v>
      </c>
      <c r="E22921">
        <v>0</v>
      </c>
      <c r="G22921">
        <v>9250</v>
      </c>
      <c r="I22921">
        <v>5716</v>
      </c>
    </row>
    <row r="22922" spans="2:9" x14ac:dyDescent="0.25">
      <c r="B22922" s="4">
        <v>45896.614583333336</v>
      </c>
      <c r="C22922" s="4">
        <v>45896.625</v>
      </c>
      <c r="E22922">
        <v>0</v>
      </c>
      <c r="G22922">
        <v>9000</v>
      </c>
      <c r="I22922">
        <v>5313</v>
      </c>
    </row>
    <row r="22923" spans="2:9" x14ac:dyDescent="0.25">
      <c r="B22923" s="4">
        <v>45896.625</v>
      </c>
      <c r="C22923" s="4">
        <v>45896.635416666664</v>
      </c>
      <c r="E22923">
        <v>0</v>
      </c>
      <c r="G22923">
        <v>4750</v>
      </c>
      <c r="I22923">
        <v>5988</v>
      </c>
    </row>
    <row r="22924" spans="2:9" x14ac:dyDescent="0.25">
      <c r="B22924" s="4">
        <v>45896.635416666664</v>
      </c>
      <c r="C22924" s="4">
        <v>45896.645833333336</v>
      </c>
      <c r="E22924">
        <v>0</v>
      </c>
      <c r="G22924">
        <v>6250</v>
      </c>
      <c r="I22924">
        <v>5414</v>
      </c>
    </row>
    <row r="22925" spans="2:9" x14ac:dyDescent="0.25">
      <c r="B22925" s="4">
        <v>45896.645833333336</v>
      </c>
      <c r="C22925" s="4">
        <v>45896.65625</v>
      </c>
      <c r="E22925">
        <v>0</v>
      </c>
      <c r="G22925">
        <v>3000</v>
      </c>
      <c r="I22925">
        <v>6357</v>
      </c>
    </row>
    <row r="22926" spans="2:9" x14ac:dyDescent="0.25">
      <c r="B22926" s="4">
        <v>45896.65625</v>
      </c>
      <c r="C22926" s="4">
        <v>45896.666666666664</v>
      </c>
      <c r="E22926">
        <v>0</v>
      </c>
      <c r="G22926">
        <v>6750</v>
      </c>
      <c r="I22926">
        <v>5848</v>
      </c>
    </row>
    <row r="22927" spans="2:9" x14ac:dyDescent="0.25">
      <c r="B22927" s="4">
        <v>45896.666666666664</v>
      </c>
      <c r="C22927" s="4">
        <v>45896.677083333336</v>
      </c>
      <c r="E22927">
        <v>0</v>
      </c>
      <c r="G22927">
        <v>7000</v>
      </c>
      <c r="I22927">
        <v>5669</v>
      </c>
    </row>
    <row r="22928" spans="2:9" x14ac:dyDescent="0.25">
      <c r="B22928" s="4">
        <v>45896.677083333336</v>
      </c>
      <c r="C22928" s="4">
        <v>45896.6875</v>
      </c>
      <c r="E22928">
        <v>0</v>
      </c>
      <c r="G22928">
        <v>4500</v>
      </c>
      <c r="I22928">
        <v>5879</v>
      </c>
    </row>
    <row r="22929" spans="2:9" x14ac:dyDescent="0.25">
      <c r="B22929" s="4">
        <v>45896.6875</v>
      </c>
      <c r="C22929" s="4">
        <v>45896.697916666664</v>
      </c>
      <c r="E22929">
        <v>0</v>
      </c>
      <c r="G22929">
        <v>4000</v>
      </c>
      <c r="I22929">
        <v>6101</v>
      </c>
    </row>
    <row r="22930" spans="2:9" x14ac:dyDescent="0.25">
      <c r="B22930" s="4">
        <v>45896.697916666664</v>
      </c>
      <c r="C22930" s="4">
        <v>45896.708333333336</v>
      </c>
      <c r="E22930">
        <v>0</v>
      </c>
      <c r="G22930">
        <v>3250</v>
      </c>
      <c r="I22930">
        <v>6120</v>
      </c>
    </row>
    <row r="22931" spans="2:9" x14ac:dyDescent="0.25">
      <c r="B22931" s="4">
        <v>45896.708333333336</v>
      </c>
      <c r="C22931" s="4">
        <v>45896.71875</v>
      </c>
      <c r="E22931">
        <v>0</v>
      </c>
      <c r="G22931">
        <v>0</v>
      </c>
      <c r="I22931">
        <v>6412</v>
      </c>
    </row>
    <row r="22932" spans="2:9" x14ac:dyDescent="0.25">
      <c r="B22932" s="4">
        <v>45896.71875</v>
      </c>
      <c r="C22932" s="4">
        <v>45896.729166666664</v>
      </c>
      <c r="E22932">
        <v>1250</v>
      </c>
      <c r="G22932">
        <v>0</v>
      </c>
      <c r="I22932">
        <v>7994</v>
      </c>
    </row>
    <row r="22933" spans="2:9" x14ac:dyDescent="0.25">
      <c r="B22933" s="4">
        <v>45896.729166666664</v>
      </c>
      <c r="C22933" s="4">
        <v>45896.739583333336</v>
      </c>
      <c r="E22933">
        <v>0</v>
      </c>
      <c r="G22933">
        <v>0</v>
      </c>
      <c r="I22933">
        <v>7082</v>
      </c>
    </row>
    <row r="22934" spans="2:9" x14ac:dyDescent="0.25">
      <c r="B22934" s="4">
        <v>45896.739583333336</v>
      </c>
      <c r="C22934" s="4">
        <v>45896.75</v>
      </c>
      <c r="E22934">
        <v>1000</v>
      </c>
      <c r="G22934">
        <v>0</v>
      </c>
      <c r="I22934">
        <v>6932</v>
      </c>
    </row>
    <row r="22935" spans="2:9" x14ac:dyDescent="0.25">
      <c r="B22935" s="4">
        <v>45896.75</v>
      </c>
      <c r="C22935" s="4">
        <v>45896.760416666664</v>
      </c>
      <c r="E22935">
        <v>2000</v>
      </c>
      <c r="G22935">
        <v>0</v>
      </c>
      <c r="I22935">
        <v>7149</v>
      </c>
    </row>
    <row r="22936" spans="2:9" x14ac:dyDescent="0.25">
      <c r="B22936" s="4">
        <v>45896.760416666664</v>
      </c>
      <c r="C22936" s="4">
        <v>45896.770833333336</v>
      </c>
      <c r="E22936">
        <v>3250</v>
      </c>
      <c r="G22936">
        <v>0</v>
      </c>
      <c r="I22936">
        <v>7483</v>
      </c>
    </row>
    <row r="22937" spans="2:9" x14ac:dyDescent="0.25">
      <c r="B22937" s="4">
        <v>45896.770833333336</v>
      </c>
      <c r="C22937" s="4">
        <v>45896.78125</v>
      </c>
      <c r="E22937">
        <v>3750</v>
      </c>
      <c r="G22937">
        <v>0</v>
      </c>
      <c r="I22937">
        <v>7335</v>
      </c>
    </row>
    <row r="22938" spans="2:9" x14ac:dyDescent="0.25">
      <c r="B22938" s="4">
        <v>45896.78125</v>
      </c>
      <c r="C22938" s="4">
        <v>45896.791666666664</v>
      </c>
      <c r="E22938">
        <v>5750</v>
      </c>
      <c r="G22938">
        <v>0</v>
      </c>
      <c r="I22938">
        <v>7941</v>
      </c>
    </row>
    <row r="22939" spans="2:9" x14ac:dyDescent="0.25">
      <c r="B22939" s="4">
        <v>45896.791666666664</v>
      </c>
      <c r="C22939" s="4">
        <v>45896.802083333336</v>
      </c>
      <c r="E22939">
        <v>6000</v>
      </c>
      <c r="G22939">
        <v>0</v>
      </c>
      <c r="I22939">
        <v>7977</v>
      </c>
    </row>
    <row r="22940" spans="2:9" x14ac:dyDescent="0.25">
      <c r="B22940" s="4">
        <v>45896.802083333336</v>
      </c>
      <c r="C22940" s="4">
        <v>45896.8125</v>
      </c>
      <c r="E22940">
        <v>6000</v>
      </c>
      <c r="G22940">
        <v>0</v>
      </c>
      <c r="I22940">
        <v>7955</v>
      </c>
    </row>
    <row r="22941" spans="2:9" x14ac:dyDescent="0.25">
      <c r="B22941" s="4">
        <v>45896.8125</v>
      </c>
      <c r="C22941" s="4">
        <v>45896.822916666664</v>
      </c>
      <c r="E22941">
        <v>6500</v>
      </c>
      <c r="G22941">
        <v>0</v>
      </c>
      <c r="I22941">
        <v>8096</v>
      </c>
    </row>
    <row r="22942" spans="2:9" x14ac:dyDescent="0.25">
      <c r="B22942" s="4">
        <v>45896.822916666664</v>
      </c>
      <c r="C22942" s="4">
        <v>45896.833333333336</v>
      </c>
      <c r="E22942">
        <v>6750</v>
      </c>
      <c r="G22942">
        <v>0</v>
      </c>
      <c r="I22942">
        <v>8173</v>
      </c>
    </row>
    <row r="22943" spans="2:9" x14ac:dyDescent="0.25">
      <c r="B22943" s="4">
        <v>45896.833333333336</v>
      </c>
      <c r="C22943" s="4">
        <v>45896.84375</v>
      </c>
      <c r="E22943">
        <v>6500</v>
      </c>
      <c r="G22943">
        <v>0</v>
      </c>
      <c r="I22943">
        <v>7877</v>
      </c>
    </row>
    <row r="22944" spans="2:9" x14ac:dyDescent="0.25">
      <c r="B22944" s="4">
        <v>45896.84375</v>
      </c>
      <c r="C22944" s="4">
        <v>45896.854166666664</v>
      </c>
      <c r="E22944">
        <v>6500</v>
      </c>
      <c r="G22944">
        <v>0</v>
      </c>
      <c r="I22944">
        <v>7913</v>
      </c>
    </row>
    <row r="22945" spans="2:9" x14ac:dyDescent="0.25">
      <c r="B22945" s="4">
        <v>45896.854166666664</v>
      </c>
      <c r="C22945" s="4">
        <v>45896.864583333336</v>
      </c>
      <c r="E22945">
        <v>6750</v>
      </c>
      <c r="G22945">
        <v>0</v>
      </c>
      <c r="I22945">
        <v>7489</v>
      </c>
    </row>
    <row r="22946" spans="2:9" x14ac:dyDescent="0.25">
      <c r="B22946" s="4">
        <v>45896.864583333336</v>
      </c>
      <c r="C22946" s="4">
        <v>45896.875</v>
      </c>
      <c r="E22946">
        <v>7250</v>
      </c>
      <c r="G22946">
        <v>0</v>
      </c>
      <c r="I22946">
        <v>7470</v>
      </c>
    </row>
    <row r="22947" spans="2:9" x14ac:dyDescent="0.25">
      <c r="B22947" s="4">
        <v>45896.875</v>
      </c>
      <c r="C22947" s="4">
        <v>45896.885416666664</v>
      </c>
      <c r="E22947">
        <v>7250</v>
      </c>
      <c r="G22947">
        <v>0</v>
      </c>
      <c r="I22947">
        <v>7550</v>
      </c>
    </row>
    <row r="22948" spans="2:9" x14ac:dyDescent="0.25">
      <c r="B22948" s="4">
        <v>45896.885416666664</v>
      </c>
      <c r="C22948" s="4">
        <v>45896.895833333336</v>
      </c>
      <c r="E22948">
        <v>6500</v>
      </c>
      <c r="G22948">
        <v>0</v>
      </c>
      <c r="I22948">
        <v>6900</v>
      </c>
    </row>
    <row r="22949" spans="2:9" x14ac:dyDescent="0.25">
      <c r="B22949" s="4">
        <v>45896.895833333336</v>
      </c>
      <c r="C22949" s="4">
        <v>45896.90625</v>
      </c>
      <c r="E22949">
        <v>6500</v>
      </c>
      <c r="G22949">
        <v>0</v>
      </c>
      <c r="I22949">
        <v>6992</v>
      </c>
    </row>
    <row r="22950" spans="2:9" x14ac:dyDescent="0.25">
      <c r="B22950" s="4">
        <v>45896.90625</v>
      </c>
      <c r="C22950" s="4">
        <v>45896.916666666664</v>
      </c>
      <c r="E22950">
        <v>6250</v>
      </c>
      <c r="G22950">
        <v>0</v>
      </c>
      <c r="I22950">
        <v>6658</v>
      </c>
    </row>
    <row r="22951" spans="2:9" x14ac:dyDescent="0.25">
      <c r="B22951" s="4">
        <v>45896.916666666664</v>
      </c>
      <c r="C22951" s="4">
        <v>45896.927083333336</v>
      </c>
      <c r="E22951">
        <v>6000</v>
      </c>
      <c r="G22951">
        <v>0</v>
      </c>
      <c r="I22951">
        <v>6558</v>
      </c>
    </row>
    <row r="22952" spans="2:9" x14ac:dyDescent="0.25">
      <c r="B22952" s="4">
        <v>45896.927083333336</v>
      </c>
      <c r="C22952" s="4">
        <v>45896.9375</v>
      </c>
      <c r="E22952">
        <v>5250</v>
      </c>
      <c r="G22952">
        <v>0</v>
      </c>
      <c r="I22952">
        <v>5900</v>
      </c>
    </row>
    <row r="22953" spans="2:9" x14ac:dyDescent="0.25">
      <c r="B22953" s="4">
        <v>45896.9375</v>
      </c>
      <c r="C22953" s="4">
        <v>45896.947916666664</v>
      </c>
      <c r="E22953">
        <v>5000</v>
      </c>
      <c r="G22953">
        <v>0</v>
      </c>
      <c r="I22953">
        <v>5600</v>
      </c>
    </row>
    <row r="22954" spans="2:9" x14ac:dyDescent="0.25">
      <c r="B22954" s="4">
        <v>45896.947916666664</v>
      </c>
      <c r="C22954" s="4">
        <v>45896.958333333336</v>
      </c>
      <c r="E22954">
        <v>5000</v>
      </c>
      <c r="G22954">
        <v>0</v>
      </c>
      <c r="I22954">
        <v>5650</v>
      </c>
    </row>
    <row r="22955" spans="2:9" x14ac:dyDescent="0.25">
      <c r="B22955" s="4">
        <v>45896.958333333336</v>
      </c>
      <c r="C22955" s="4">
        <v>45896.96875</v>
      </c>
      <c r="E22955">
        <v>4750</v>
      </c>
      <c r="G22955">
        <v>0</v>
      </c>
      <c r="I22955">
        <v>5344</v>
      </c>
    </row>
    <row r="22956" spans="2:9" x14ac:dyDescent="0.25">
      <c r="B22956" s="4">
        <v>45896.96875</v>
      </c>
      <c r="C22956" s="4">
        <v>45896.979166666664</v>
      </c>
      <c r="E22956">
        <v>4750</v>
      </c>
      <c r="G22956">
        <v>0</v>
      </c>
      <c r="I22956">
        <v>5318</v>
      </c>
    </row>
    <row r="22957" spans="2:9" x14ac:dyDescent="0.25">
      <c r="B22957" s="4">
        <v>45896.979166666664</v>
      </c>
      <c r="C22957" s="4">
        <v>45896.989583333336</v>
      </c>
      <c r="E22957">
        <v>4500</v>
      </c>
      <c r="G22957">
        <v>0</v>
      </c>
      <c r="I22957">
        <v>5240</v>
      </c>
    </row>
    <row r="22958" spans="2:9" x14ac:dyDescent="0.25">
      <c r="B22958" s="4">
        <v>45896.989583333336</v>
      </c>
      <c r="C22958" s="4">
        <v>45897</v>
      </c>
      <c r="E22958">
        <v>4250</v>
      </c>
      <c r="G22958">
        <v>0</v>
      </c>
      <c r="I22958">
        <v>4862</v>
      </c>
    </row>
    <row r="22959" spans="2:9" x14ac:dyDescent="0.25">
      <c r="B22959" s="4">
        <v>45897</v>
      </c>
      <c r="C22959" s="4">
        <v>45897.010416666664</v>
      </c>
      <c r="E22959">
        <v>4750</v>
      </c>
      <c r="G22959">
        <v>0</v>
      </c>
      <c r="I22959">
        <v>5458</v>
      </c>
    </row>
    <row r="22960" spans="2:9" x14ac:dyDescent="0.25">
      <c r="B22960" s="4">
        <v>45897.010416666664</v>
      </c>
      <c r="C22960" s="4">
        <v>45897.020833333336</v>
      </c>
      <c r="E22960">
        <v>4250</v>
      </c>
      <c r="G22960">
        <v>0</v>
      </c>
      <c r="I22960">
        <v>5174</v>
      </c>
    </row>
    <row r="22961" spans="2:9" x14ac:dyDescent="0.25">
      <c r="B22961" s="4">
        <v>45897.020833333336</v>
      </c>
      <c r="C22961" s="4">
        <v>45897.03125</v>
      </c>
      <c r="E22961">
        <v>4000</v>
      </c>
      <c r="G22961">
        <v>0</v>
      </c>
      <c r="I22961">
        <v>4862</v>
      </c>
    </row>
    <row r="22962" spans="2:9" x14ac:dyDescent="0.25">
      <c r="B22962" s="4">
        <v>45897.03125</v>
      </c>
      <c r="C22962" s="4">
        <v>45897.041666666664</v>
      </c>
      <c r="E22962">
        <v>4500</v>
      </c>
      <c r="G22962">
        <v>0</v>
      </c>
      <c r="I22962">
        <v>4766</v>
      </c>
    </row>
    <row r="22963" spans="2:9" x14ac:dyDescent="0.25">
      <c r="B22963" s="4">
        <v>45897.041666666664</v>
      </c>
      <c r="C22963" s="4">
        <v>45897.052083333336</v>
      </c>
      <c r="E22963">
        <v>5000</v>
      </c>
      <c r="G22963">
        <v>0</v>
      </c>
      <c r="I22963">
        <v>5136</v>
      </c>
    </row>
    <row r="22964" spans="2:9" x14ac:dyDescent="0.25">
      <c r="B22964" s="4">
        <v>45897.052083333336</v>
      </c>
      <c r="C22964" s="4">
        <v>45897.0625</v>
      </c>
      <c r="E22964">
        <v>4750</v>
      </c>
      <c r="G22964">
        <v>0</v>
      </c>
      <c r="I22964">
        <v>4882</v>
      </c>
    </row>
    <row r="22965" spans="2:9" x14ac:dyDescent="0.25">
      <c r="B22965" s="4">
        <v>45897.0625</v>
      </c>
      <c r="C22965" s="4">
        <v>45897.072916666664</v>
      </c>
      <c r="E22965">
        <v>5000</v>
      </c>
      <c r="G22965">
        <v>0</v>
      </c>
      <c r="I22965">
        <v>5150</v>
      </c>
    </row>
    <row r="22966" spans="2:9" x14ac:dyDescent="0.25">
      <c r="B22966" s="4">
        <v>45897.072916666664</v>
      </c>
      <c r="C22966" s="4">
        <v>45897.083333333336</v>
      </c>
      <c r="E22966">
        <v>4750</v>
      </c>
      <c r="G22966">
        <v>0</v>
      </c>
      <c r="I22966">
        <v>4908</v>
      </c>
    </row>
    <row r="22967" spans="2:9" x14ac:dyDescent="0.25">
      <c r="B22967" s="4">
        <v>45897.083333333336</v>
      </c>
      <c r="C22967" s="4">
        <v>45897.09375</v>
      </c>
      <c r="E22967">
        <v>4750</v>
      </c>
      <c r="G22967">
        <v>0</v>
      </c>
      <c r="I22967">
        <v>4944</v>
      </c>
    </row>
    <row r="22968" spans="2:9" x14ac:dyDescent="0.25">
      <c r="B22968" s="4">
        <v>45897.09375</v>
      </c>
      <c r="C22968" s="4">
        <v>45897.104166666664</v>
      </c>
      <c r="E22968">
        <v>4500</v>
      </c>
      <c r="G22968">
        <v>0</v>
      </c>
      <c r="I22968">
        <v>4890</v>
      </c>
    </row>
    <row r="22969" spans="2:9" x14ac:dyDescent="0.25">
      <c r="B22969" s="4">
        <v>45897.104166666664</v>
      </c>
      <c r="C22969" s="4">
        <v>45897.114583333336</v>
      </c>
      <c r="E22969">
        <v>4250</v>
      </c>
      <c r="G22969">
        <v>0</v>
      </c>
      <c r="I22969">
        <v>4728</v>
      </c>
    </row>
    <row r="22970" spans="2:9" x14ac:dyDescent="0.25">
      <c r="B22970" s="4">
        <v>45897.114583333336</v>
      </c>
      <c r="C22970" s="4">
        <v>45897.125</v>
      </c>
      <c r="E22970">
        <v>4250</v>
      </c>
      <c r="G22970">
        <v>0</v>
      </c>
      <c r="I22970">
        <v>4658</v>
      </c>
    </row>
    <row r="22971" spans="2:9" x14ac:dyDescent="0.25">
      <c r="B22971" s="4">
        <v>45897.125</v>
      </c>
      <c r="C22971" s="4">
        <v>45897.135416666664</v>
      </c>
      <c r="E22971">
        <v>3500</v>
      </c>
      <c r="G22971">
        <v>0</v>
      </c>
      <c r="I22971">
        <v>4813</v>
      </c>
    </row>
    <row r="22972" spans="2:9" x14ac:dyDescent="0.25">
      <c r="B22972" s="4">
        <v>45897.135416666664</v>
      </c>
      <c r="C22972" s="4">
        <v>45897.145833333336</v>
      </c>
      <c r="E22972">
        <v>2750</v>
      </c>
      <c r="G22972">
        <v>0</v>
      </c>
      <c r="I22972">
        <v>4520</v>
      </c>
    </row>
    <row r="22973" spans="2:9" x14ac:dyDescent="0.25">
      <c r="B22973" s="4">
        <v>45897.145833333336</v>
      </c>
      <c r="C22973" s="4">
        <v>45897.15625</v>
      </c>
      <c r="E22973">
        <v>3000</v>
      </c>
      <c r="G22973">
        <v>0</v>
      </c>
      <c r="I22973">
        <v>4738</v>
      </c>
    </row>
    <row r="22974" spans="2:9" x14ac:dyDescent="0.25">
      <c r="B22974" s="4">
        <v>45897.15625</v>
      </c>
      <c r="C22974" s="4">
        <v>45897.166666666664</v>
      </c>
      <c r="E22974">
        <v>2750</v>
      </c>
      <c r="G22974">
        <v>0</v>
      </c>
      <c r="I22974">
        <v>4471</v>
      </c>
    </row>
    <row r="22975" spans="2:9" x14ac:dyDescent="0.25">
      <c r="B22975" s="4">
        <v>45897.166666666664</v>
      </c>
      <c r="C22975" s="4">
        <v>45897.177083333336</v>
      </c>
      <c r="E22975">
        <v>3000</v>
      </c>
      <c r="G22975">
        <v>0</v>
      </c>
      <c r="I22975">
        <v>4754</v>
      </c>
    </row>
    <row r="22976" spans="2:9" x14ac:dyDescent="0.25">
      <c r="B22976" s="4">
        <v>45897.177083333336</v>
      </c>
      <c r="C22976" s="4">
        <v>45897.1875</v>
      </c>
      <c r="E22976">
        <v>3000</v>
      </c>
      <c r="G22976">
        <v>0</v>
      </c>
      <c r="I22976">
        <v>4753</v>
      </c>
    </row>
    <row r="22977" spans="2:9" x14ac:dyDescent="0.25">
      <c r="B22977" s="4">
        <v>45897.1875</v>
      </c>
      <c r="C22977" s="4">
        <v>45897.197916666664</v>
      </c>
      <c r="E22977">
        <v>3250</v>
      </c>
      <c r="G22977">
        <v>0</v>
      </c>
      <c r="I22977">
        <v>4884</v>
      </c>
    </row>
    <row r="22978" spans="2:9" x14ac:dyDescent="0.25">
      <c r="B22978" s="4">
        <v>45897.197916666664</v>
      </c>
      <c r="C22978" s="4">
        <v>45897.208333333336</v>
      </c>
      <c r="E22978">
        <v>3500</v>
      </c>
      <c r="G22978">
        <v>0</v>
      </c>
      <c r="I22978">
        <v>5027</v>
      </c>
    </row>
    <row r="22979" spans="2:9" x14ac:dyDescent="0.25">
      <c r="B22979" s="4">
        <v>45897.208333333336</v>
      </c>
      <c r="C22979" s="4">
        <v>45897.21875</v>
      </c>
      <c r="E22979">
        <v>3750</v>
      </c>
      <c r="G22979">
        <v>0</v>
      </c>
      <c r="I22979">
        <v>5238</v>
      </c>
    </row>
    <row r="22980" spans="2:9" x14ac:dyDescent="0.25">
      <c r="B22980" s="4">
        <v>45897.21875</v>
      </c>
      <c r="C22980" s="4">
        <v>45897.229166666664</v>
      </c>
      <c r="E22980">
        <v>4250</v>
      </c>
      <c r="G22980">
        <v>0</v>
      </c>
      <c r="I22980">
        <v>5854</v>
      </c>
    </row>
    <row r="22981" spans="2:9" x14ac:dyDescent="0.25">
      <c r="B22981" s="4">
        <v>45897.229166666664</v>
      </c>
      <c r="C22981" s="4">
        <v>45897.239583333336</v>
      </c>
      <c r="E22981">
        <v>4500</v>
      </c>
      <c r="G22981">
        <v>0</v>
      </c>
      <c r="I22981">
        <v>6067</v>
      </c>
    </row>
    <row r="22982" spans="2:9" x14ac:dyDescent="0.25">
      <c r="B22982" s="4">
        <v>45897.239583333336</v>
      </c>
      <c r="C22982" s="4">
        <v>45897.25</v>
      </c>
      <c r="E22982">
        <v>5000</v>
      </c>
      <c r="G22982">
        <v>0</v>
      </c>
      <c r="I22982">
        <v>6734</v>
      </c>
    </row>
    <row r="22983" spans="2:9" x14ac:dyDescent="0.25">
      <c r="B22983" s="4">
        <v>45897.25</v>
      </c>
      <c r="C22983" s="4">
        <v>45897.260416666664</v>
      </c>
      <c r="E22983">
        <v>5500</v>
      </c>
      <c r="G22983">
        <v>0</v>
      </c>
      <c r="I22983">
        <v>7209</v>
      </c>
    </row>
    <row r="22984" spans="2:9" x14ac:dyDescent="0.25">
      <c r="B22984" s="4">
        <v>45897.260416666664</v>
      </c>
      <c r="C22984" s="4">
        <v>45897.270833333336</v>
      </c>
      <c r="E22984">
        <v>6000</v>
      </c>
      <c r="G22984">
        <v>0</v>
      </c>
      <c r="I22984">
        <v>7586</v>
      </c>
    </row>
    <row r="22985" spans="2:9" x14ac:dyDescent="0.25">
      <c r="B22985" s="4">
        <v>45897.270833333336</v>
      </c>
      <c r="C22985" s="4">
        <v>45897.28125</v>
      </c>
      <c r="E22985">
        <v>6000</v>
      </c>
      <c r="G22985">
        <v>0</v>
      </c>
      <c r="I22985">
        <v>7577</v>
      </c>
    </row>
    <row r="22986" spans="2:9" x14ac:dyDescent="0.25">
      <c r="B22986" s="4">
        <v>45897.28125</v>
      </c>
      <c r="C22986" s="4">
        <v>45897.291666666664</v>
      </c>
      <c r="E22986">
        <v>6250</v>
      </c>
      <c r="G22986">
        <v>0</v>
      </c>
      <c r="I22986">
        <v>7639</v>
      </c>
    </row>
    <row r="22987" spans="2:9" x14ac:dyDescent="0.25">
      <c r="B22987" s="4">
        <v>45897.291666666664</v>
      </c>
      <c r="C22987" s="4">
        <v>45897.302083333336</v>
      </c>
      <c r="E22987">
        <v>7250</v>
      </c>
      <c r="G22987">
        <v>0</v>
      </c>
      <c r="I22987">
        <v>7887</v>
      </c>
    </row>
    <row r="22988" spans="2:9" x14ac:dyDescent="0.25">
      <c r="B22988" s="4">
        <v>45897.302083333336</v>
      </c>
      <c r="C22988" s="4">
        <v>45897.3125</v>
      </c>
      <c r="E22988">
        <v>7250</v>
      </c>
      <c r="G22988">
        <v>0</v>
      </c>
      <c r="I22988">
        <v>7865</v>
      </c>
    </row>
    <row r="22989" spans="2:9" x14ac:dyDescent="0.25">
      <c r="B22989" s="4">
        <v>45897.3125</v>
      </c>
      <c r="C22989" s="4">
        <v>45897.322916666664</v>
      </c>
      <c r="E22989">
        <v>7500</v>
      </c>
      <c r="G22989">
        <v>0</v>
      </c>
      <c r="I22989">
        <v>8219</v>
      </c>
    </row>
    <row r="22990" spans="2:9" x14ac:dyDescent="0.25">
      <c r="B22990" s="4">
        <v>45897.322916666664</v>
      </c>
      <c r="C22990" s="4">
        <v>45897.333333333336</v>
      </c>
      <c r="E22990">
        <v>7000</v>
      </c>
      <c r="G22990">
        <v>0</v>
      </c>
      <c r="I22990">
        <v>8284</v>
      </c>
    </row>
    <row r="22991" spans="2:9" x14ac:dyDescent="0.25">
      <c r="B22991" s="4">
        <v>45897.333333333336</v>
      </c>
      <c r="C22991" s="4">
        <v>45897.34375</v>
      </c>
      <c r="E22991">
        <v>7250</v>
      </c>
      <c r="G22991">
        <v>0</v>
      </c>
      <c r="I22991">
        <v>8537</v>
      </c>
    </row>
    <row r="22992" spans="2:9" x14ac:dyDescent="0.25">
      <c r="B22992" s="4">
        <v>45897.34375</v>
      </c>
      <c r="C22992" s="4">
        <v>45897.354166666664</v>
      </c>
      <c r="E22992">
        <v>6750</v>
      </c>
      <c r="G22992">
        <v>0</v>
      </c>
      <c r="I22992">
        <v>8563</v>
      </c>
    </row>
    <row r="22993" spans="2:9" x14ac:dyDescent="0.25">
      <c r="B22993" s="4">
        <v>45897.354166666664</v>
      </c>
      <c r="C22993" s="4">
        <v>45897.364583333336</v>
      </c>
      <c r="E22993">
        <v>6250</v>
      </c>
      <c r="G22993">
        <v>0</v>
      </c>
      <c r="I22993">
        <v>8327</v>
      </c>
    </row>
    <row r="22994" spans="2:9" x14ac:dyDescent="0.25">
      <c r="B22994" s="4">
        <v>45897.364583333336</v>
      </c>
      <c r="C22994" s="4">
        <v>45897.375</v>
      </c>
      <c r="E22994">
        <v>7000</v>
      </c>
      <c r="G22994">
        <v>0</v>
      </c>
      <c r="I22994">
        <v>8682</v>
      </c>
    </row>
    <row r="22995" spans="2:9" x14ac:dyDescent="0.25">
      <c r="B22995" s="4">
        <v>45897.375</v>
      </c>
      <c r="C22995" s="4">
        <v>45897.385416666664</v>
      </c>
      <c r="E22995">
        <v>6750</v>
      </c>
      <c r="G22995">
        <v>0</v>
      </c>
      <c r="I22995">
        <v>8535</v>
      </c>
    </row>
    <row r="22996" spans="2:9" x14ac:dyDescent="0.25">
      <c r="B22996" s="4">
        <v>45897.385416666664</v>
      </c>
      <c r="C22996" s="4">
        <v>45897.395833333336</v>
      </c>
      <c r="E22996">
        <v>7500</v>
      </c>
      <c r="G22996">
        <v>0</v>
      </c>
      <c r="I22996">
        <v>8972</v>
      </c>
    </row>
    <row r="22997" spans="2:9" x14ac:dyDescent="0.25">
      <c r="B22997" s="4">
        <v>45897.395833333336</v>
      </c>
      <c r="C22997" s="4">
        <v>45897.40625</v>
      </c>
      <c r="E22997">
        <v>7750</v>
      </c>
      <c r="G22997">
        <v>0</v>
      </c>
      <c r="I22997">
        <v>9111</v>
      </c>
    </row>
    <row r="22998" spans="2:9" x14ac:dyDescent="0.25">
      <c r="B22998" s="4">
        <v>45897.40625</v>
      </c>
      <c r="C22998" s="4">
        <v>45897.416666666664</v>
      </c>
      <c r="E22998">
        <v>8250</v>
      </c>
      <c r="G22998">
        <v>0</v>
      </c>
      <c r="I22998">
        <v>9472</v>
      </c>
    </row>
    <row r="22999" spans="2:9" x14ac:dyDescent="0.25">
      <c r="B22999" s="4">
        <v>45897.416666666664</v>
      </c>
      <c r="C22999" s="4">
        <v>45897.427083333336</v>
      </c>
      <c r="E22999">
        <v>7750</v>
      </c>
      <c r="G22999">
        <v>0</v>
      </c>
      <c r="I22999">
        <v>9588</v>
      </c>
    </row>
    <row r="23000" spans="2:9" x14ac:dyDescent="0.25">
      <c r="B23000" s="4">
        <v>45897.427083333336</v>
      </c>
      <c r="C23000" s="4">
        <v>45897.4375</v>
      </c>
      <c r="E23000">
        <v>8000</v>
      </c>
      <c r="G23000">
        <v>0</v>
      </c>
      <c r="I23000">
        <v>9392</v>
      </c>
    </row>
    <row r="23001" spans="2:9" x14ac:dyDescent="0.25">
      <c r="B23001" s="4">
        <v>45897.4375</v>
      </c>
      <c r="C23001" s="4">
        <v>45897.447916666664</v>
      </c>
      <c r="E23001">
        <v>8500</v>
      </c>
      <c r="G23001">
        <v>0</v>
      </c>
      <c r="I23001">
        <v>9605</v>
      </c>
    </row>
    <row r="23002" spans="2:9" x14ac:dyDescent="0.25">
      <c r="B23002" s="4">
        <v>45897.447916666664</v>
      </c>
      <c r="C23002" s="4">
        <v>45897.458333333336</v>
      </c>
      <c r="E23002">
        <v>7500</v>
      </c>
      <c r="G23002">
        <v>0</v>
      </c>
      <c r="I23002">
        <v>9508</v>
      </c>
    </row>
    <row r="23003" spans="2:9" x14ac:dyDescent="0.25">
      <c r="B23003" s="4">
        <v>45897.458333333336</v>
      </c>
      <c r="C23003" s="4">
        <v>45897.46875</v>
      </c>
      <c r="E23003">
        <v>7500</v>
      </c>
      <c r="G23003">
        <v>0</v>
      </c>
      <c r="I23003">
        <v>9519</v>
      </c>
    </row>
    <row r="23004" spans="2:9" x14ac:dyDescent="0.25">
      <c r="B23004" s="4">
        <v>45897.46875</v>
      </c>
      <c r="C23004" s="4">
        <v>45897.479166666664</v>
      </c>
      <c r="E23004">
        <v>7750</v>
      </c>
      <c r="G23004">
        <v>0</v>
      </c>
      <c r="I23004">
        <v>9628</v>
      </c>
    </row>
    <row r="23005" spans="2:9" x14ac:dyDescent="0.25">
      <c r="B23005" s="4">
        <v>45897.479166666664</v>
      </c>
      <c r="C23005" s="4">
        <v>45897.489583333336</v>
      </c>
      <c r="E23005">
        <v>9250</v>
      </c>
      <c r="G23005">
        <v>0</v>
      </c>
      <c r="I23005">
        <v>10069</v>
      </c>
    </row>
    <row r="23006" spans="2:9" x14ac:dyDescent="0.25">
      <c r="B23006" s="4">
        <v>45897.489583333336</v>
      </c>
      <c r="C23006" s="4">
        <v>45897.5</v>
      </c>
      <c r="E23006">
        <v>9500</v>
      </c>
      <c r="G23006">
        <v>0</v>
      </c>
      <c r="I23006">
        <v>10036</v>
      </c>
    </row>
    <row r="23007" spans="2:9" x14ac:dyDescent="0.25">
      <c r="B23007" s="4">
        <v>45897.5</v>
      </c>
      <c r="C23007" s="4">
        <v>45897.510416666664</v>
      </c>
      <c r="E23007">
        <v>8750</v>
      </c>
      <c r="G23007">
        <v>0</v>
      </c>
      <c r="I23007">
        <v>10116</v>
      </c>
    </row>
    <row r="23008" spans="2:9" x14ac:dyDescent="0.25">
      <c r="B23008" s="4">
        <v>45897.510416666664</v>
      </c>
      <c r="C23008" s="4">
        <v>45897.520833333336</v>
      </c>
      <c r="E23008">
        <v>7750</v>
      </c>
      <c r="G23008">
        <v>0</v>
      </c>
      <c r="I23008">
        <v>9700</v>
      </c>
    </row>
    <row r="23009" spans="2:9" x14ac:dyDescent="0.25">
      <c r="B23009" s="4">
        <v>45897.520833333336</v>
      </c>
      <c r="C23009" s="4">
        <v>45897.53125</v>
      </c>
      <c r="E23009">
        <v>7250</v>
      </c>
      <c r="G23009">
        <v>0</v>
      </c>
      <c r="I23009">
        <v>9345</v>
      </c>
    </row>
    <row r="23010" spans="2:9" x14ac:dyDescent="0.25">
      <c r="B23010" s="4">
        <v>45897.53125</v>
      </c>
      <c r="C23010" s="4">
        <v>45897.541666666664</v>
      </c>
      <c r="E23010">
        <v>7000</v>
      </c>
      <c r="G23010">
        <v>0</v>
      </c>
      <c r="I23010">
        <v>9487</v>
      </c>
    </row>
    <row r="23011" spans="2:9" x14ac:dyDescent="0.25">
      <c r="B23011" s="4">
        <v>45897.541666666664</v>
      </c>
      <c r="C23011" s="4">
        <v>45897.552083333336</v>
      </c>
      <c r="E23011">
        <v>6500</v>
      </c>
      <c r="G23011">
        <v>0</v>
      </c>
      <c r="I23011">
        <v>9376</v>
      </c>
    </row>
    <row r="23012" spans="2:9" x14ac:dyDescent="0.25">
      <c r="B23012" s="4">
        <v>45897.552083333336</v>
      </c>
      <c r="C23012" s="4">
        <v>45897.5625</v>
      </c>
      <c r="E23012">
        <v>6000</v>
      </c>
      <c r="G23012">
        <v>0</v>
      </c>
      <c r="I23012">
        <v>8946</v>
      </c>
    </row>
    <row r="23013" spans="2:9" x14ac:dyDescent="0.25">
      <c r="B23013" s="4">
        <v>45897.5625</v>
      </c>
      <c r="C23013" s="4">
        <v>45897.572916666664</v>
      </c>
      <c r="E23013">
        <v>6250</v>
      </c>
      <c r="G23013">
        <v>0</v>
      </c>
      <c r="I23013">
        <v>9125</v>
      </c>
    </row>
    <row r="23014" spans="2:9" x14ac:dyDescent="0.25">
      <c r="B23014" s="4">
        <v>45897.572916666664</v>
      </c>
      <c r="C23014" s="4">
        <v>45897.583333333336</v>
      </c>
      <c r="E23014">
        <v>6000</v>
      </c>
      <c r="G23014">
        <v>0</v>
      </c>
      <c r="I23014">
        <v>9009</v>
      </c>
    </row>
    <row r="23015" spans="2:9" x14ac:dyDescent="0.25">
      <c r="B23015" s="4">
        <v>45897.583333333336</v>
      </c>
      <c r="C23015" s="4">
        <v>45897.59375</v>
      </c>
      <c r="E23015">
        <v>6250</v>
      </c>
      <c r="G23015">
        <v>0</v>
      </c>
      <c r="I23015">
        <v>9036</v>
      </c>
    </row>
    <row r="23016" spans="2:9" x14ac:dyDescent="0.25">
      <c r="B23016" s="4">
        <v>45897.59375</v>
      </c>
      <c r="C23016" s="4">
        <v>45897.604166666664</v>
      </c>
      <c r="E23016">
        <v>6500</v>
      </c>
      <c r="G23016">
        <v>0</v>
      </c>
      <c r="I23016">
        <v>9191</v>
      </c>
    </row>
    <row r="23017" spans="2:9" x14ac:dyDescent="0.25">
      <c r="B23017" s="4">
        <v>45897.604166666664</v>
      </c>
      <c r="C23017" s="4">
        <v>45897.614583333336</v>
      </c>
      <c r="E23017">
        <v>4000</v>
      </c>
      <c r="G23017">
        <v>0</v>
      </c>
      <c r="I23017">
        <v>8287</v>
      </c>
    </row>
    <row r="23018" spans="2:9" x14ac:dyDescent="0.25">
      <c r="B23018" s="4">
        <v>45897.614583333336</v>
      </c>
      <c r="C23018" s="4">
        <v>45897.625</v>
      </c>
      <c r="E23018">
        <v>4750</v>
      </c>
      <c r="G23018">
        <v>0</v>
      </c>
      <c r="I23018">
        <v>8555</v>
      </c>
    </row>
    <row r="23019" spans="2:9" x14ac:dyDescent="0.25">
      <c r="B23019" s="4">
        <v>45897.625</v>
      </c>
      <c r="C23019" s="4">
        <v>45897.635416666664</v>
      </c>
      <c r="E23019">
        <v>4500</v>
      </c>
      <c r="G23019">
        <v>0</v>
      </c>
      <c r="I23019">
        <v>7923</v>
      </c>
    </row>
    <row r="23020" spans="2:9" x14ac:dyDescent="0.25">
      <c r="B23020" s="4">
        <v>45897.635416666664</v>
      </c>
      <c r="C23020" s="4">
        <v>45897.645833333336</v>
      </c>
      <c r="E23020">
        <v>5250</v>
      </c>
      <c r="G23020">
        <v>0</v>
      </c>
      <c r="I23020">
        <v>8305</v>
      </c>
    </row>
    <row r="23021" spans="2:9" x14ac:dyDescent="0.25">
      <c r="B23021" s="4">
        <v>45897.645833333336</v>
      </c>
      <c r="C23021" s="4">
        <v>45897.65625</v>
      </c>
      <c r="E23021">
        <v>5500</v>
      </c>
      <c r="G23021">
        <v>0</v>
      </c>
      <c r="I23021">
        <v>7841</v>
      </c>
    </row>
    <row r="23022" spans="2:9" x14ac:dyDescent="0.25">
      <c r="B23022" s="4">
        <v>45897.65625</v>
      </c>
      <c r="C23022" s="4">
        <v>45897.666666666664</v>
      </c>
      <c r="E23022">
        <v>6000</v>
      </c>
      <c r="G23022">
        <v>0</v>
      </c>
      <c r="I23022">
        <v>8051</v>
      </c>
    </row>
    <row r="23023" spans="2:9" x14ac:dyDescent="0.25">
      <c r="B23023" s="4">
        <v>45897.666666666664</v>
      </c>
      <c r="C23023" s="4">
        <v>45897.677083333336</v>
      </c>
      <c r="E23023">
        <v>6000</v>
      </c>
      <c r="G23023">
        <v>0</v>
      </c>
      <c r="I23023">
        <v>7994</v>
      </c>
    </row>
    <row r="23024" spans="2:9" x14ac:dyDescent="0.25">
      <c r="B23024" s="4">
        <v>45897.677083333336</v>
      </c>
      <c r="C23024" s="4">
        <v>45897.6875</v>
      </c>
      <c r="E23024">
        <v>6750</v>
      </c>
      <c r="G23024">
        <v>0</v>
      </c>
      <c r="I23024">
        <v>8100</v>
      </c>
    </row>
    <row r="23025" spans="2:9" x14ac:dyDescent="0.25">
      <c r="B23025" s="4">
        <v>45897.6875</v>
      </c>
      <c r="C23025" s="4">
        <v>45897.697916666664</v>
      </c>
      <c r="E23025">
        <v>7000</v>
      </c>
      <c r="G23025">
        <v>0</v>
      </c>
      <c r="I23025">
        <v>8123</v>
      </c>
    </row>
    <row r="23026" spans="2:9" x14ac:dyDescent="0.25">
      <c r="B23026" s="4">
        <v>45897.697916666664</v>
      </c>
      <c r="C23026" s="4">
        <v>45897.708333333336</v>
      </c>
      <c r="E23026">
        <v>7000</v>
      </c>
      <c r="G23026">
        <v>0</v>
      </c>
      <c r="I23026">
        <v>8143</v>
      </c>
    </row>
    <row r="23027" spans="2:9" x14ac:dyDescent="0.25">
      <c r="B23027" s="4">
        <v>45897.708333333336</v>
      </c>
      <c r="C23027" s="4">
        <v>45897.71875</v>
      </c>
      <c r="E23027">
        <v>6250</v>
      </c>
      <c r="G23027">
        <v>0</v>
      </c>
      <c r="I23027">
        <v>8356</v>
      </c>
    </row>
    <row r="23028" spans="2:9" x14ac:dyDescent="0.25">
      <c r="B23028" s="4">
        <v>45897.71875</v>
      </c>
      <c r="C23028" s="4">
        <v>45897.729166666664</v>
      </c>
      <c r="E23028">
        <v>6750</v>
      </c>
      <c r="G23028">
        <v>0</v>
      </c>
      <c r="I23028">
        <v>8807</v>
      </c>
    </row>
    <row r="23029" spans="2:9" x14ac:dyDescent="0.25">
      <c r="B23029" s="4">
        <v>45897.729166666664</v>
      </c>
      <c r="C23029" s="4">
        <v>45897.739583333336</v>
      </c>
      <c r="E23029">
        <v>6000</v>
      </c>
      <c r="G23029">
        <v>0</v>
      </c>
      <c r="I23029">
        <v>8317</v>
      </c>
    </row>
    <row r="23030" spans="2:9" x14ac:dyDescent="0.25">
      <c r="B23030" s="4">
        <v>45897.739583333336</v>
      </c>
      <c r="C23030" s="4">
        <v>45897.75</v>
      </c>
      <c r="E23030">
        <v>6250</v>
      </c>
      <c r="G23030">
        <v>0</v>
      </c>
      <c r="I23030">
        <v>8514</v>
      </c>
    </row>
    <row r="23031" spans="2:9" x14ac:dyDescent="0.25">
      <c r="B23031" s="4">
        <v>45897.75</v>
      </c>
      <c r="C23031" s="4">
        <v>45897.760416666664</v>
      </c>
      <c r="E23031">
        <v>6250</v>
      </c>
      <c r="G23031">
        <v>0</v>
      </c>
      <c r="I23031">
        <v>8368</v>
      </c>
    </row>
    <row r="23032" spans="2:9" x14ac:dyDescent="0.25">
      <c r="B23032" s="4">
        <v>45897.760416666664</v>
      </c>
      <c r="C23032" s="4">
        <v>45897.770833333336</v>
      </c>
      <c r="E23032">
        <v>6250</v>
      </c>
      <c r="G23032">
        <v>0</v>
      </c>
      <c r="I23032">
        <v>8268</v>
      </c>
    </row>
    <row r="23033" spans="2:9" x14ac:dyDescent="0.25">
      <c r="B23033" s="4">
        <v>45897.770833333336</v>
      </c>
      <c r="C23033" s="4">
        <v>45897.78125</v>
      </c>
      <c r="E23033">
        <v>6250</v>
      </c>
      <c r="G23033">
        <v>0</v>
      </c>
      <c r="I23033">
        <v>8388</v>
      </c>
    </row>
    <row r="23034" spans="2:9" x14ac:dyDescent="0.25">
      <c r="B23034" s="4">
        <v>45897.78125</v>
      </c>
      <c r="C23034" s="4">
        <v>45897.791666666664</v>
      </c>
      <c r="E23034">
        <v>6000</v>
      </c>
      <c r="G23034">
        <v>0</v>
      </c>
      <c r="I23034">
        <v>8151</v>
      </c>
    </row>
    <row r="23035" spans="2:9" x14ac:dyDescent="0.25">
      <c r="B23035" s="4">
        <v>45897.791666666664</v>
      </c>
      <c r="C23035" s="4">
        <v>45897.802083333336</v>
      </c>
      <c r="E23035">
        <v>6250</v>
      </c>
      <c r="G23035">
        <v>0</v>
      </c>
      <c r="I23035">
        <v>8174</v>
      </c>
    </row>
    <row r="23036" spans="2:9" x14ac:dyDescent="0.25">
      <c r="B23036" s="4">
        <v>45897.802083333336</v>
      </c>
      <c r="C23036" s="4">
        <v>45897.8125</v>
      </c>
      <c r="E23036">
        <v>6500</v>
      </c>
      <c r="G23036">
        <v>0</v>
      </c>
      <c r="I23036">
        <v>8187</v>
      </c>
    </row>
    <row r="23037" spans="2:9" x14ac:dyDescent="0.25">
      <c r="B23037" s="4">
        <v>45897.8125</v>
      </c>
      <c r="C23037" s="4">
        <v>45897.822916666664</v>
      </c>
      <c r="E23037">
        <v>6250</v>
      </c>
      <c r="G23037">
        <v>0</v>
      </c>
      <c r="I23037">
        <v>7733</v>
      </c>
    </row>
    <row r="23038" spans="2:9" x14ac:dyDescent="0.25">
      <c r="B23038" s="4">
        <v>45897.822916666664</v>
      </c>
      <c r="C23038" s="4">
        <v>45897.833333333336</v>
      </c>
      <c r="E23038">
        <v>6500</v>
      </c>
      <c r="G23038">
        <v>0</v>
      </c>
      <c r="I23038">
        <v>7822</v>
      </c>
    </row>
    <row r="23039" spans="2:9" x14ac:dyDescent="0.25">
      <c r="B23039" s="4">
        <v>45897.833333333336</v>
      </c>
      <c r="C23039" s="4">
        <v>45897.84375</v>
      </c>
      <c r="E23039">
        <v>6500</v>
      </c>
      <c r="G23039">
        <v>0</v>
      </c>
      <c r="I23039">
        <v>7809</v>
      </c>
    </row>
    <row r="23040" spans="2:9" x14ac:dyDescent="0.25">
      <c r="B23040" s="4">
        <v>45897.84375</v>
      </c>
      <c r="C23040" s="4">
        <v>45897.854166666664</v>
      </c>
      <c r="E23040">
        <v>6500</v>
      </c>
      <c r="G23040">
        <v>0</v>
      </c>
      <c r="I23040">
        <v>7880</v>
      </c>
    </row>
    <row r="23041" spans="2:9" x14ac:dyDescent="0.25">
      <c r="B23041" s="4">
        <v>45897.854166666664</v>
      </c>
      <c r="C23041" s="4">
        <v>45897.864583333336</v>
      </c>
      <c r="E23041">
        <v>6000</v>
      </c>
      <c r="G23041">
        <v>0</v>
      </c>
      <c r="I23041">
        <v>7391</v>
      </c>
    </row>
    <row r="23042" spans="2:9" x14ac:dyDescent="0.25">
      <c r="B23042" s="4">
        <v>45897.864583333336</v>
      </c>
      <c r="C23042" s="4">
        <v>45897.875</v>
      </c>
      <c r="E23042">
        <v>6000</v>
      </c>
      <c r="G23042">
        <v>0</v>
      </c>
      <c r="I23042">
        <v>7456</v>
      </c>
    </row>
    <row r="23043" spans="2:9" x14ac:dyDescent="0.25">
      <c r="B23043" s="4">
        <v>45897.875</v>
      </c>
      <c r="C23043" s="4">
        <v>45897.885416666664</v>
      </c>
      <c r="E23043">
        <v>7000</v>
      </c>
      <c r="G23043">
        <v>0</v>
      </c>
      <c r="I23043">
        <v>7355</v>
      </c>
    </row>
    <row r="23044" spans="2:9" x14ac:dyDescent="0.25">
      <c r="B23044" s="4">
        <v>45897.885416666664</v>
      </c>
      <c r="C23044" s="4">
        <v>45897.895833333336</v>
      </c>
      <c r="E23044">
        <v>6750</v>
      </c>
      <c r="G23044">
        <v>0</v>
      </c>
      <c r="I23044">
        <v>7004</v>
      </c>
    </row>
    <row r="23045" spans="2:9" x14ac:dyDescent="0.25">
      <c r="B23045" s="4">
        <v>45897.895833333336</v>
      </c>
      <c r="C23045" s="4">
        <v>45897.90625</v>
      </c>
      <c r="E23045">
        <v>6750</v>
      </c>
      <c r="G23045">
        <v>0</v>
      </c>
      <c r="I23045">
        <v>7060</v>
      </c>
    </row>
    <row r="23046" spans="2:9" x14ac:dyDescent="0.25">
      <c r="B23046" s="4">
        <v>45897.90625</v>
      </c>
      <c r="C23046" s="4">
        <v>45897.916666666664</v>
      </c>
      <c r="E23046">
        <v>6750</v>
      </c>
      <c r="G23046">
        <v>0</v>
      </c>
      <c r="I23046">
        <v>7018</v>
      </c>
    </row>
    <row r="23047" spans="2:9" x14ac:dyDescent="0.25">
      <c r="B23047" s="4">
        <v>45897.916666666664</v>
      </c>
      <c r="C23047" s="4">
        <v>45897.927083333336</v>
      </c>
      <c r="E23047">
        <v>6250</v>
      </c>
      <c r="G23047">
        <v>0</v>
      </c>
      <c r="I23047">
        <v>6568</v>
      </c>
    </row>
    <row r="23048" spans="2:9" x14ac:dyDescent="0.25">
      <c r="B23048" s="4">
        <v>45897.927083333336</v>
      </c>
      <c r="C23048" s="4">
        <v>45897.9375</v>
      </c>
      <c r="E23048">
        <v>6000</v>
      </c>
      <c r="G23048">
        <v>0</v>
      </c>
      <c r="I23048">
        <v>6408</v>
      </c>
    </row>
    <row r="23049" spans="2:9" x14ac:dyDescent="0.25">
      <c r="B23049" s="4">
        <v>45897.9375</v>
      </c>
      <c r="C23049" s="4">
        <v>45897.947916666664</v>
      </c>
      <c r="E23049">
        <v>5750</v>
      </c>
      <c r="G23049">
        <v>0</v>
      </c>
      <c r="I23049">
        <v>6260</v>
      </c>
    </row>
    <row r="23050" spans="2:9" x14ac:dyDescent="0.25">
      <c r="B23050" s="4">
        <v>45897.947916666664</v>
      </c>
      <c r="C23050" s="4">
        <v>45897.958333333336</v>
      </c>
      <c r="E23050">
        <v>5500</v>
      </c>
      <c r="G23050">
        <v>0</v>
      </c>
      <c r="I23050">
        <v>6008</v>
      </c>
    </row>
    <row r="23051" spans="2:9" x14ac:dyDescent="0.25">
      <c r="B23051" s="4">
        <v>45897.958333333336</v>
      </c>
      <c r="C23051" s="4">
        <v>45897.96875</v>
      </c>
      <c r="E23051">
        <v>5500</v>
      </c>
      <c r="G23051">
        <v>0</v>
      </c>
      <c r="I23051">
        <v>6014</v>
      </c>
    </row>
    <row r="23052" spans="2:9" x14ac:dyDescent="0.25">
      <c r="B23052" s="4">
        <v>45897.96875</v>
      </c>
      <c r="C23052" s="4">
        <v>45897.979166666664</v>
      </c>
      <c r="E23052">
        <v>5000</v>
      </c>
      <c r="G23052">
        <v>0</v>
      </c>
      <c r="I23052">
        <v>5448</v>
      </c>
    </row>
    <row r="23053" spans="2:9" x14ac:dyDescent="0.25">
      <c r="B23053" s="4">
        <v>45897.979166666664</v>
      </c>
      <c r="C23053" s="4">
        <v>45897.989583333336</v>
      </c>
      <c r="E23053">
        <v>5250</v>
      </c>
      <c r="G23053">
        <v>0</v>
      </c>
      <c r="I23053">
        <v>5692</v>
      </c>
    </row>
    <row r="23054" spans="2:9" x14ac:dyDescent="0.25">
      <c r="B23054" s="4">
        <v>45897.989583333336</v>
      </c>
      <c r="C23054" s="4">
        <v>45898</v>
      </c>
      <c r="E23054">
        <v>4750</v>
      </c>
      <c r="G23054">
        <v>0</v>
      </c>
      <c r="I23054">
        <v>5218</v>
      </c>
    </row>
    <row r="23055" spans="2:9" x14ac:dyDescent="0.25">
      <c r="B23055" s="4">
        <v>45898</v>
      </c>
      <c r="C23055" s="4">
        <v>45898.010416666664</v>
      </c>
      <c r="E23055">
        <v>5000</v>
      </c>
      <c r="G23055">
        <v>0</v>
      </c>
      <c r="I23055">
        <v>5422</v>
      </c>
    </row>
    <row r="23056" spans="2:9" x14ac:dyDescent="0.25">
      <c r="B23056" s="4">
        <v>45898.010416666664</v>
      </c>
      <c r="C23056" s="4">
        <v>45898.020833333336</v>
      </c>
      <c r="E23056">
        <v>4750</v>
      </c>
      <c r="G23056">
        <v>0</v>
      </c>
      <c r="I23056">
        <v>5132</v>
      </c>
    </row>
    <row r="23057" spans="2:9" x14ac:dyDescent="0.25">
      <c r="B23057" s="4">
        <v>45898.020833333336</v>
      </c>
      <c r="C23057" s="4">
        <v>45898.03125</v>
      </c>
      <c r="E23057">
        <v>4750</v>
      </c>
      <c r="G23057">
        <v>0</v>
      </c>
      <c r="I23057">
        <v>5150</v>
      </c>
    </row>
    <row r="23058" spans="2:9" x14ac:dyDescent="0.25">
      <c r="B23058" s="4">
        <v>45898.03125</v>
      </c>
      <c r="C23058" s="4">
        <v>45898.041666666664</v>
      </c>
      <c r="E23058">
        <v>4750</v>
      </c>
      <c r="G23058">
        <v>0</v>
      </c>
      <c r="I23058">
        <v>5156</v>
      </c>
    </row>
    <row r="23059" spans="2:9" x14ac:dyDescent="0.25">
      <c r="B23059" s="4">
        <v>45898.041666666664</v>
      </c>
      <c r="C23059" s="4">
        <v>45898.052083333336</v>
      </c>
      <c r="E23059">
        <v>4750</v>
      </c>
      <c r="G23059">
        <v>0</v>
      </c>
      <c r="I23059">
        <v>5064</v>
      </c>
    </row>
    <row r="23060" spans="2:9" x14ac:dyDescent="0.25">
      <c r="B23060" s="4">
        <v>45898.052083333336</v>
      </c>
      <c r="C23060" s="4">
        <v>45898.0625</v>
      </c>
      <c r="E23060">
        <v>5000</v>
      </c>
      <c r="G23060">
        <v>0</v>
      </c>
      <c r="I23060">
        <v>5324</v>
      </c>
    </row>
    <row r="23061" spans="2:9" x14ac:dyDescent="0.25">
      <c r="B23061" s="4">
        <v>45898.0625</v>
      </c>
      <c r="C23061" s="4">
        <v>45898.072916666664</v>
      </c>
      <c r="E23061">
        <v>4750</v>
      </c>
      <c r="G23061">
        <v>0</v>
      </c>
      <c r="I23061">
        <v>5258</v>
      </c>
    </row>
    <row r="23062" spans="2:9" x14ac:dyDescent="0.25">
      <c r="B23062" s="4">
        <v>45898.072916666664</v>
      </c>
      <c r="C23062" s="4">
        <v>45898.083333333336</v>
      </c>
      <c r="E23062">
        <v>4250</v>
      </c>
      <c r="G23062">
        <v>0</v>
      </c>
      <c r="I23062">
        <v>4788</v>
      </c>
    </row>
    <row r="23063" spans="2:9" x14ac:dyDescent="0.25">
      <c r="B23063" s="4">
        <v>45898.083333333336</v>
      </c>
      <c r="C23063" s="4">
        <v>45898.09375</v>
      </c>
      <c r="E23063">
        <v>4000</v>
      </c>
      <c r="G23063">
        <v>0</v>
      </c>
      <c r="I23063">
        <v>5162</v>
      </c>
    </row>
    <row r="23064" spans="2:9" x14ac:dyDescent="0.25">
      <c r="B23064" s="4">
        <v>45898.09375</v>
      </c>
      <c r="C23064" s="4">
        <v>45898.104166666664</v>
      </c>
      <c r="E23064">
        <v>3500</v>
      </c>
      <c r="G23064">
        <v>0</v>
      </c>
      <c r="I23064">
        <v>4906</v>
      </c>
    </row>
    <row r="23065" spans="2:9" x14ac:dyDescent="0.25">
      <c r="B23065" s="4">
        <v>45898.104166666664</v>
      </c>
      <c r="C23065" s="4">
        <v>45898.114583333336</v>
      </c>
      <c r="E23065">
        <v>3500</v>
      </c>
      <c r="G23065">
        <v>0</v>
      </c>
      <c r="I23065">
        <v>4913</v>
      </c>
    </row>
    <row r="23066" spans="2:9" x14ac:dyDescent="0.25">
      <c r="B23066" s="4">
        <v>45898.114583333336</v>
      </c>
      <c r="C23066" s="4">
        <v>45898.125</v>
      </c>
      <c r="E23066">
        <v>3250</v>
      </c>
      <c r="G23066">
        <v>0</v>
      </c>
      <c r="I23066">
        <v>4679</v>
      </c>
    </row>
    <row r="23067" spans="2:9" x14ac:dyDescent="0.25">
      <c r="B23067" s="4">
        <v>45898.125</v>
      </c>
      <c r="C23067" s="4">
        <v>45898.135416666664</v>
      </c>
      <c r="E23067">
        <v>3500</v>
      </c>
      <c r="G23067">
        <v>0</v>
      </c>
      <c r="I23067">
        <v>4960</v>
      </c>
    </row>
    <row r="23068" spans="2:9" x14ac:dyDescent="0.25">
      <c r="B23068" s="4">
        <v>45898.135416666664</v>
      </c>
      <c r="C23068" s="4">
        <v>45898.145833333336</v>
      </c>
      <c r="E23068">
        <v>3250</v>
      </c>
      <c r="G23068">
        <v>0</v>
      </c>
      <c r="I23068">
        <v>4703</v>
      </c>
    </row>
    <row r="23069" spans="2:9" x14ac:dyDescent="0.25">
      <c r="B23069" s="4">
        <v>45898.145833333336</v>
      </c>
      <c r="C23069" s="4">
        <v>45898.15625</v>
      </c>
      <c r="E23069">
        <v>3500</v>
      </c>
      <c r="G23069">
        <v>0</v>
      </c>
      <c r="I23069">
        <v>4837</v>
      </c>
    </row>
    <row r="23070" spans="2:9" x14ac:dyDescent="0.25">
      <c r="B23070" s="4">
        <v>45898.15625</v>
      </c>
      <c r="C23070" s="4">
        <v>45898.166666666664</v>
      </c>
      <c r="E23070">
        <v>3250</v>
      </c>
      <c r="G23070">
        <v>0</v>
      </c>
      <c r="I23070">
        <v>4605</v>
      </c>
    </row>
    <row r="23071" spans="2:9" x14ac:dyDescent="0.25">
      <c r="B23071" s="4">
        <v>45898.166666666664</v>
      </c>
      <c r="C23071" s="4">
        <v>45898.177083333336</v>
      </c>
      <c r="E23071">
        <v>3750</v>
      </c>
      <c r="G23071">
        <v>0</v>
      </c>
      <c r="I23071">
        <v>5091</v>
      </c>
    </row>
    <row r="23072" spans="2:9" x14ac:dyDescent="0.25">
      <c r="B23072" s="4">
        <v>45898.177083333336</v>
      </c>
      <c r="C23072" s="4">
        <v>45898.1875</v>
      </c>
      <c r="E23072">
        <v>3500</v>
      </c>
      <c r="G23072">
        <v>0</v>
      </c>
      <c r="I23072">
        <v>4868</v>
      </c>
    </row>
    <row r="23073" spans="2:9" x14ac:dyDescent="0.25">
      <c r="B23073" s="4">
        <v>45898.1875</v>
      </c>
      <c r="C23073" s="4">
        <v>45898.197916666664</v>
      </c>
      <c r="E23073">
        <v>3750</v>
      </c>
      <c r="G23073">
        <v>0</v>
      </c>
      <c r="I23073">
        <v>5117</v>
      </c>
    </row>
    <row r="23074" spans="2:9" x14ac:dyDescent="0.25">
      <c r="B23074" s="4">
        <v>45898.197916666664</v>
      </c>
      <c r="C23074" s="4">
        <v>45898.208333333336</v>
      </c>
      <c r="E23074">
        <v>3750</v>
      </c>
      <c r="G23074">
        <v>0</v>
      </c>
      <c r="I23074">
        <v>5079</v>
      </c>
    </row>
    <row r="23075" spans="2:9" x14ac:dyDescent="0.25">
      <c r="B23075" s="4">
        <v>45898.208333333336</v>
      </c>
      <c r="C23075" s="4">
        <v>45898.21875</v>
      </c>
      <c r="E23075">
        <v>4000</v>
      </c>
      <c r="G23075">
        <v>0</v>
      </c>
      <c r="I23075">
        <v>5320</v>
      </c>
    </row>
    <row r="23076" spans="2:9" x14ac:dyDescent="0.25">
      <c r="B23076" s="4">
        <v>45898.21875</v>
      </c>
      <c r="C23076" s="4">
        <v>45898.229166666664</v>
      </c>
      <c r="E23076">
        <v>4250</v>
      </c>
      <c r="G23076">
        <v>0</v>
      </c>
      <c r="I23076">
        <v>5551</v>
      </c>
    </row>
    <row r="23077" spans="2:9" x14ac:dyDescent="0.25">
      <c r="B23077" s="4">
        <v>45898.229166666664</v>
      </c>
      <c r="C23077" s="4">
        <v>45898.239583333336</v>
      </c>
      <c r="E23077">
        <v>4750</v>
      </c>
      <c r="G23077">
        <v>0</v>
      </c>
      <c r="I23077">
        <v>6072</v>
      </c>
    </row>
    <row r="23078" spans="2:9" x14ac:dyDescent="0.25">
      <c r="B23078" s="4">
        <v>45898.239583333336</v>
      </c>
      <c r="C23078" s="4">
        <v>45898.25</v>
      </c>
      <c r="E23078">
        <v>6250</v>
      </c>
      <c r="G23078">
        <v>0</v>
      </c>
      <c r="I23078">
        <v>6447</v>
      </c>
    </row>
    <row r="23079" spans="2:9" x14ac:dyDescent="0.25">
      <c r="B23079" s="4">
        <v>45898.25</v>
      </c>
      <c r="C23079" s="4">
        <v>45898.260416666664</v>
      </c>
      <c r="E23079">
        <v>7000</v>
      </c>
      <c r="G23079">
        <v>0</v>
      </c>
      <c r="I23079">
        <v>7092</v>
      </c>
    </row>
    <row r="23080" spans="2:9" x14ac:dyDescent="0.25">
      <c r="B23080" s="4">
        <v>45898.260416666664</v>
      </c>
      <c r="C23080" s="4">
        <v>45898.270833333336</v>
      </c>
      <c r="E23080">
        <v>7000</v>
      </c>
      <c r="G23080">
        <v>0</v>
      </c>
      <c r="I23080">
        <v>7127</v>
      </c>
    </row>
    <row r="23081" spans="2:9" x14ac:dyDescent="0.25">
      <c r="B23081" s="4">
        <v>45898.270833333336</v>
      </c>
      <c r="C23081" s="4">
        <v>45898.28125</v>
      </c>
      <c r="E23081">
        <v>7250</v>
      </c>
      <c r="G23081">
        <v>0</v>
      </c>
      <c r="I23081">
        <v>7515</v>
      </c>
    </row>
    <row r="23082" spans="2:9" x14ac:dyDescent="0.25">
      <c r="B23082" s="4">
        <v>45898.28125</v>
      </c>
      <c r="C23082" s="4">
        <v>45898.291666666664</v>
      </c>
      <c r="E23082">
        <v>7000</v>
      </c>
      <c r="G23082">
        <v>0</v>
      </c>
      <c r="I23082">
        <v>7480</v>
      </c>
    </row>
    <row r="23083" spans="2:9" x14ac:dyDescent="0.25">
      <c r="B23083" s="4">
        <v>45898.291666666664</v>
      </c>
      <c r="C23083" s="4">
        <v>45898.302083333336</v>
      </c>
      <c r="E23083">
        <v>7500</v>
      </c>
      <c r="G23083">
        <v>0</v>
      </c>
      <c r="I23083">
        <v>7952</v>
      </c>
    </row>
    <row r="23084" spans="2:9" x14ac:dyDescent="0.25">
      <c r="B23084" s="4">
        <v>45898.302083333336</v>
      </c>
      <c r="C23084" s="4">
        <v>45898.3125</v>
      </c>
      <c r="E23084">
        <v>7500</v>
      </c>
      <c r="G23084">
        <v>0</v>
      </c>
      <c r="I23084">
        <v>8157</v>
      </c>
    </row>
    <row r="23085" spans="2:9" x14ac:dyDescent="0.25">
      <c r="B23085" s="4">
        <v>45898.3125</v>
      </c>
      <c r="C23085" s="4">
        <v>45898.322916666664</v>
      </c>
      <c r="E23085">
        <v>7250</v>
      </c>
      <c r="G23085">
        <v>0</v>
      </c>
      <c r="I23085">
        <v>7988</v>
      </c>
    </row>
    <row r="23086" spans="2:9" x14ac:dyDescent="0.25">
      <c r="B23086" s="4">
        <v>45898.322916666664</v>
      </c>
      <c r="C23086" s="4">
        <v>45898.333333333336</v>
      </c>
      <c r="E23086">
        <v>7250</v>
      </c>
      <c r="G23086">
        <v>0</v>
      </c>
      <c r="I23086">
        <v>8196</v>
      </c>
    </row>
    <row r="23087" spans="2:9" x14ac:dyDescent="0.25">
      <c r="B23087" s="4">
        <v>45898.333333333336</v>
      </c>
      <c r="C23087" s="4">
        <v>45898.34375</v>
      </c>
      <c r="E23087">
        <v>7250</v>
      </c>
      <c r="G23087">
        <v>0</v>
      </c>
      <c r="I23087">
        <v>8263</v>
      </c>
    </row>
    <row r="23088" spans="2:9" x14ac:dyDescent="0.25">
      <c r="B23088" s="4">
        <v>45898.34375</v>
      </c>
      <c r="C23088" s="4">
        <v>45898.354166666664</v>
      </c>
      <c r="E23088">
        <v>7250</v>
      </c>
      <c r="G23088">
        <v>0</v>
      </c>
      <c r="I23088">
        <v>8373</v>
      </c>
    </row>
    <row r="23089" spans="2:9" x14ac:dyDescent="0.25">
      <c r="B23089" s="4">
        <v>45898.354166666664</v>
      </c>
      <c r="C23089" s="4">
        <v>45898.364583333336</v>
      </c>
      <c r="E23089">
        <v>7500</v>
      </c>
      <c r="G23089">
        <v>0</v>
      </c>
      <c r="I23089">
        <v>8484</v>
      </c>
    </row>
    <row r="23090" spans="2:9" x14ac:dyDescent="0.25">
      <c r="B23090" s="4">
        <v>45898.364583333336</v>
      </c>
      <c r="C23090" s="4">
        <v>45898.375</v>
      </c>
      <c r="E23090">
        <v>7500</v>
      </c>
      <c r="G23090">
        <v>0</v>
      </c>
      <c r="I23090">
        <v>8674</v>
      </c>
    </row>
    <row r="23091" spans="2:9" x14ac:dyDescent="0.25">
      <c r="B23091" s="4">
        <v>45898.375</v>
      </c>
      <c r="C23091" s="4">
        <v>45898.385416666664</v>
      </c>
      <c r="E23091">
        <v>7250</v>
      </c>
      <c r="G23091">
        <v>0</v>
      </c>
      <c r="I23091">
        <v>8481</v>
      </c>
    </row>
    <row r="23092" spans="2:9" x14ac:dyDescent="0.25">
      <c r="B23092" s="4">
        <v>45898.385416666664</v>
      </c>
      <c r="C23092" s="4">
        <v>45898.395833333336</v>
      </c>
      <c r="E23092">
        <v>7250</v>
      </c>
      <c r="G23092">
        <v>0</v>
      </c>
      <c r="I23092">
        <v>8730</v>
      </c>
    </row>
    <row r="23093" spans="2:9" x14ac:dyDescent="0.25">
      <c r="B23093" s="4">
        <v>45898.395833333336</v>
      </c>
      <c r="C23093" s="4">
        <v>45898.40625</v>
      </c>
      <c r="E23093">
        <v>7000</v>
      </c>
      <c r="G23093">
        <v>0</v>
      </c>
      <c r="I23093">
        <v>8819</v>
      </c>
    </row>
    <row r="23094" spans="2:9" x14ac:dyDescent="0.25">
      <c r="B23094" s="4">
        <v>45898.40625</v>
      </c>
      <c r="C23094" s="4">
        <v>45898.416666666664</v>
      </c>
      <c r="E23094">
        <v>6750</v>
      </c>
      <c r="G23094">
        <v>0</v>
      </c>
      <c r="I23094">
        <v>9007</v>
      </c>
    </row>
    <row r="23095" spans="2:9" x14ac:dyDescent="0.25">
      <c r="B23095" s="4">
        <v>45898.416666666664</v>
      </c>
      <c r="C23095" s="4">
        <v>45898.427083333336</v>
      </c>
      <c r="E23095">
        <v>5500</v>
      </c>
      <c r="G23095">
        <v>0</v>
      </c>
      <c r="I23095">
        <v>9041</v>
      </c>
    </row>
    <row r="23096" spans="2:9" x14ac:dyDescent="0.25">
      <c r="B23096" s="4">
        <v>45898.427083333336</v>
      </c>
      <c r="C23096" s="4">
        <v>45898.4375</v>
      </c>
      <c r="E23096">
        <v>5000</v>
      </c>
      <c r="G23096">
        <v>0</v>
      </c>
      <c r="I23096">
        <v>8923</v>
      </c>
    </row>
    <row r="23097" spans="2:9" x14ac:dyDescent="0.25">
      <c r="B23097" s="4">
        <v>45898.4375</v>
      </c>
      <c r="C23097" s="4">
        <v>45898.447916666664</v>
      </c>
      <c r="E23097">
        <v>4500</v>
      </c>
      <c r="G23097">
        <v>0</v>
      </c>
      <c r="I23097">
        <v>8645</v>
      </c>
    </row>
    <row r="23098" spans="2:9" x14ac:dyDescent="0.25">
      <c r="B23098" s="4">
        <v>45898.447916666664</v>
      </c>
      <c r="C23098" s="4">
        <v>45898.458333333336</v>
      </c>
      <c r="E23098">
        <v>5500</v>
      </c>
      <c r="G23098">
        <v>0</v>
      </c>
      <c r="I23098">
        <v>8989</v>
      </c>
    </row>
    <row r="23099" spans="2:9" x14ac:dyDescent="0.25">
      <c r="B23099" s="4">
        <v>45898.458333333336</v>
      </c>
      <c r="C23099" s="4">
        <v>45898.46875</v>
      </c>
      <c r="E23099">
        <v>5000</v>
      </c>
      <c r="G23099">
        <v>0</v>
      </c>
      <c r="I23099">
        <v>9146</v>
      </c>
    </row>
    <row r="23100" spans="2:9" x14ac:dyDescent="0.25">
      <c r="B23100" s="4">
        <v>45898.46875</v>
      </c>
      <c r="C23100" s="4">
        <v>45898.479166666664</v>
      </c>
      <c r="E23100">
        <v>4750</v>
      </c>
      <c r="G23100">
        <v>0</v>
      </c>
      <c r="I23100">
        <v>9066</v>
      </c>
    </row>
    <row r="23101" spans="2:9" x14ac:dyDescent="0.25">
      <c r="B23101" s="4">
        <v>45898.479166666664</v>
      </c>
      <c r="C23101" s="4">
        <v>45898.489583333336</v>
      </c>
      <c r="E23101">
        <v>5750</v>
      </c>
      <c r="G23101">
        <v>0</v>
      </c>
      <c r="I23101">
        <v>9151</v>
      </c>
    </row>
    <row r="23102" spans="2:9" x14ac:dyDescent="0.25">
      <c r="B23102" s="4">
        <v>45898.489583333336</v>
      </c>
      <c r="C23102" s="4">
        <v>45898.5</v>
      </c>
      <c r="E23102">
        <v>7000</v>
      </c>
      <c r="G23102">
        <v>0</v>
      </c>
      <c r="I23102">
        <v>9409</v>
      </c>
    </row>
    <row r="23103" spans="2:9" x14ac:dyDescent="0.25">
      <c r="B23103" s="4">
        <v>45898.5</v>
      </c>
      <c r="C23103" s="4">
        <v>45898.510416666664</v>
      </c>
      <c r="E23103">
        <v>6000</v>
      </c>
      <c r="G23103">
        <v>0</v>
      </c>
      <c r="I23103">
        <v>9227</v>
      </c>
    </row>
    <row r="23104" spans="2:9" x14ac:dyDescent="0.25">
      <c r="B23104" s="4">
        <v>45898.510416666664</v>
      </c>
      <c r="C23104" s="4">
        <v>45898.520833333336</v>
      </c>
      <c r="E23104">
        <v>4250</v>
      </c>
      <c r="G23104">
        <v>0</v>
      </c>
      <c r="I23104">
        <v>8850</v>
      </c>
    </row>
    <row r="23105" spans="2:9" x14ac:dyDescent="0.25">
      <c r="B23105" s="4">
        <v>45898.520833333336</v>
      </c>
      <c r="C23105" s="4">
        <v>45898.53125</v>
      </c>
      <c r="E23105">
        <v>3750</v>
      </c>
      <c r="G23105">
        <v>0</v>
      </c>
      <c r="I23105">
        <v>8698</v>
      </c>
    </row>
    <row r="23106" spans="2:9" x14ac:dyDescent="0.25">
      <c r="B23106" s="4">
        <v>45898.53125</v>
      </c>
      <c r="C23106" s="4">
        <v>45898.541666666664</v>
      </c>
      <c r="E23106">
        <v>4000</v>
      </c>
      <c r="G23106">
        <v>0</v>
      </c>
      <c r="I23106">
        <v>8622</v>
      </c>
    </row>
    <row r="23107" spans="2:9" x14ac:dyDescent="0.25">
      <c r="B23107" s="4">
        <v>45898.541666666664</v>
      </c>
      <c r="C23107" s="4">
        <v>45898.552083333336</v>
      </c>
      <c r="E23107">
        <v>4750</v>
      </c>
      <c r="G23107">
        <v>0</v>
      </c>
      <c r="I23107">
        <v>8242</v>
      </c>
    </row>
    <row r="23108" spans="2:9" x14ac:dyDescent="0.25">
      <c r="B23108" s="4">
        <v>45898.552083333336</v>
      </c>
      <c r="C23108" s="4">
        <v>45898.5625</v>
      </c>
      <c r="E23108">
        <v>4750</v>
      </c>
      <c r="G23108">
        <v>0</v>
      </c>
      <c r="I23108">
        <v>8115</v>
      </c>
    </row>
    <row r="23109" spans="2:9" x14ac:dyDescent="0.25">
      <c r="B23109" s="4">
        <v>45898.5625</v>
      </c>
      <c r="C23109" s="4">
        <v>45898.572916666664</v>
      </c>
      <c r="E23109">
        <v>3750</v>
      </c>
      <c r="G23109">
        <v>0</v>
      </c>
      <c r="I23109">
        <v>8216</v>
      </c>
    </row>
    <row r="23110" spans="2:9" x14ac:dyDescent="0.25">
      <c r="B23110" s="4">
        <v>45898.572916666664</v>
      </c>
      <c r="C23110" s="4">
        <v>45898.583333333336</v>
      </c>
      <c r="E23110">
        <v>1750</v>
      </c>
      <c r="G23110">
        <v>0</v>
      </c>
      <c r="I23110">
        <v>7500</v>
      </c>
    </row>
    <row r="23111" spans="2:9" x14ac:dyDescent="0.25">
      <c r="B23111" s="4">
        <v>45898.583333333336</v>
      </c>
      <c r="C23111" s="4">
        <v>45898.59375</v>
      </c>
      <c r="E23111">
        <v>1250</v>
      </c>
      <c r="G23111">
        <v>0</v>
      </c>
      <c r="I23111">
        <v>7388</v>
      </c>
    </row>
    <row r="23112" spans="2:9" x14ac:dyDescent="0.25">
      <c r="B23112" s="4">
        <v>45898.59375</v>
      </c>
      <c r="C23112" s="4">
        <v>45898.604166666664</v>
      </c>
      <c r="E23112">
        <v>250</v>
      </c>
      <c r="G23112">
        <v>0</v>
      </c>
      <c r="I23112">
        <v>6975</v>
      </c>
    </row>
    <row r="23113" spans="2:9" x14ac:dyDescent="0.25">
      <c r="B23113" s="4">
        <v>45898.604166666664</v>
      </c>
      <c r="C23113" s="4">
        <v>45898.614583333336</v>
      </c>
      <c r="E23113">
        <v>0</v>
      </c>
      <c r="G23113">
        <v>4000</v>
      </c>
      <c r="I23113">
        <v>6454</v>
      </c>
    </row>
    <row r="23114" spans="2:9" x14ac:dyDescent="0.25">
      <c r="B23114" s="4">
        <v>45898.614583333336</v>
      </c>
      <c r="C23114" s="4">
        <v>45898.625</v>
      </c>
      <c r="E23114">
        <v>0</v>
      </c>
      <c r="G23114">
        <v>2750</v>
      </c>
      <c r="I23114">
        <v>6294</v>
      </c>
    </row>
    <row r="23115" spans="2:9" x14ac:dyDescent="0.25">
      <c r="B23115" s="4">
        <v>45898.625</v>
      </c>
      <c r="C23115" s="4">
        <v>45898.635416666664</v>
      </c>
      <c r="E23115">
        <v>0</v>
      </c>
      <c r="G23115">
        <v>1750</v>
      </c>
      <c r="I23115">
        <v>6450</v>
      </c>
    </row>
    <row r="23116" spans="2:9" x14ac:dyDescent="0.25">
      <c r="B23116" s="4">
        <v>45898.635416666664</v>
      </c>
      <c r="C23116" s="4">
        <v>45898.645833333336</v>
      </c>
      <c r="E23116">
        <v>3000</v>
      </c>
      <c r="G23116">
        <v>0</v>
      </c>
      <c r="I23116">
        <v>7082</v>
      </c>
    </row>
    <row r="23117" spans="2:9" x14ac:dyDescent="0.25">
      <c r="B23117" s="4">
        <v>45898.645833333336</v>
      </c>
      <c r="C23117" s="4">
        <v>45898.65625</v>
      </c>
      <c r="E23117">
        <v>2750</v>
      </c>
      <c r="G23117">
        <v>0</v>
      </c>
      <c r="I23117">
        <v>6990</v>
      </c>
    </row>
    <row r="23118" spans="2:9" x14ac:dyDescent="0.25">
      <c r="B23118" s="4">
        <v>45898.65625</v>
      </c>
      <c r="C23118" s="4">
        <v>45898.666666666664</v>
      </c>
      <c r="E23118">
        <v>4250</v>
      </c>
      <c r="G23118">
        <v>0</v>
      </c>
      <c r="I23118">
        <v>7336</v>
      </c>
    </row>
    <row r="23119" spans="2:9" x14ac:dyDescent="0.25">
      <c r="B23119" s="4">
        <v>45898.666666666664</v>
      </c>
      <c r="C23119" s="4">
        <v>45898.677083333336</v>
      </c>
      <c r="E23119">
        <v>4000</v>
      </c>
      <c r="G23119">
        <v>0</v>
      </c>
      <c r="I23119">
        <v>7185</v>
      </c>
    </row>
    <row r="23120" spans="2:9" x14ac:dyDescent="0.25">
      <c r="B23120" s="4">
        <v>45898.677083333336</v>
      </c>
      <c r="C23120" s="4">
        <v>45898.6875</v>
      </c>
      <c r="E23120">
        <v>3750</v>
      </c>
      <c r="G23120">
        <v>0</v>
      </c>
      <c r="I23120">
        <v>7065</v>
      </c>
    </row>
    <row r="23121" spans="2:9" x14ac:dyDescent="0.25">
      <c r="B23121" s="4">
        <v>45898.6875</v>
      </c>
      <c r="C23121" s="4">
        <v>45898.697916666664</v>
      </c>
      <c r="E23121">
        <v>4500</v>
      </c>
      <c r="G23121">
        <v>0</v>
      </c>
      <c r="I23121">
        <v>6986</v>
      </c>
    </row>
    <row r="23122" spans="2:9" x14ac:dyDescent="0.25">
      <c r="B23122" s="4">
        <v>45898.697916666664</v>
      </c>
      <c r="C23122" s="4">
        <v>45898.708333333336</v>
      </c>
      <c r="E23122">
        <v>6500</v>
      </c>
      <c r="G23122">
        <v>0</v>
      </c>
      <c r="I23122">
        <v>7463</v>
      </c>
    </row>
    <row r="23123" spans="2:9" x14ac:dyDescent="0.25">
      <c r="B23123" s="4">
        <v>45898.708333333336</v>
      </c>
      <c r="C23123" s="4">
        <v>45898.71875</v>
      </c>
      <c r="E23123">
        <v>6000</v>
      </c>
      <c r="G23123">
        <v>0</v>
      </c>
      <c r="I23123">
        <v>7615</v>
      </c>
    </row>
    <row r="23124" spans="2:9" x14ac:dyDescent="0.25">
      <c r="B23124" s="4">
        <v>45898.71875</v>
      </c>
      <c r="C23124" s="4">
        <v>45898.729166666664</v>
      </c>
      <c r="E23124">
        <v>4750</v>
      </c>
      <c r="G23124">
        <v>0</v>
      </c>
      <c r="I23124">
        <v>7170</v>
      </c>
    </row>
    <row r="23125" spans="2:9" x14ac:dyDescent="0.25">
      <c r="B23125" s="4">
        <v>45898.729166666664</v>
      </c>
      <c r="C23125" s="4">
        <v>45898.739583333336</v>
      </c>
      <c r="E23125">
        <v>3000</v>
      </c>
      <c r="G23125">
        <v>0</v>
      </c>
      <c r="I23125">
        <v>7453</v>
      </c>
    </row>
    <row r="23126" spans="2:9" x14ac:dyDescent="0.25">
      <c r="B23126" s="4">
        <v>45898.739583333336</v>
      </c>
      <c r="C23126" s="4">
        <v>45898.75</v>
      </c>
      <c r="E23126">
        <v>1750</v>
      </c>
      <c r="G23126">
        <v>0</v>
      </c>
      <c r="I23126">
        <v>7043</v>
      </c>
    </row>
    <row r="23127" spans="2:9" x14ac:dyDescent="0.25">
      <c r="B23127" s="4">
        <v>45898.75</v>
      </c>
      <c r="C23127" s="4">
        <v>45898.760416666664</v>
      </c>
      <c r="E23127">
        <v>1250</v>
      </c>
      <c r="G23127">
        <v>0</v>
      </c>
      <c r="I23127">
        <v>7441</v>
      </c>
    </row>
    <row r="23128" spans="2:9" x14ac:dyDescent="0.25">
      <c r="B23128" s="4">
        <v>45898.760416666664</v>
      </c>
      <c r="C23128" s="4">
        <v>45898.770833333336</v>
      </c>
      <c r="E23128">
        <v>1250</v>
      </c>
      <c r="G23128">
        <v>0</v>
      </c>
      <c r="I23128">
        <v>6684</v>
      </c>
    </row>
    <row r="23129" spans="2:9" x14ac:dyDescent="0.25">
      <c r="B23129" s="4">
        <v>45898.770833333336</v>
      </c>
      <c r="C23129" s="4">
        <v>45898.78125</v>
      </c>
      <c r="E23129">
        <v>4500</v>
      </c>
      <c r="G23129">
        <v>0</v>
      </c>
      <c r="I23129">
        <v>7365</v>
      </c>
    </row>
    <row r="23130" spans="2:9" x14ac:dyDescent="0.25">
      <c r="B23130" s="4">
        <v>45898.78125</v>
      </c>
      <c r="C23130" s="4">
        <v>45898.791666666664</v>
      </c>
      <c r="E23130">
        <v>5500</v>
      </c>
      <c r="G23130">
        <v>0</v>
      </c>
      <c r="I23130">
        <v>7449</v>
      </c>
    </row>
    <row r="23131" spans="2:9" x14ac:dyDescent="0.25">
      <c r="B23131" s="4">
        <v>45898.791666666664</v>
      </c>
      <c r="C23131" s="4">
        <v>45898.802083333336</v>
      </c>
      <c r="E23131">
        <v>6250</v>
      </c>
      <c r="G23131">
        <v>0</v>
      </c>
      <c r="I23131">
        <v>7897</v>
      </c>
    </row>
    <row r="23132" spans="2:9" x14ac:dyDescent="0.25">
      <c r="B23132" s="4">
        <v>45898.802083333336</v>
      </c>
      <c r="C23132" s="4">
        <v>45898.8125</v>
      </c>
      <c r="E23132">
        <v>6250</v>
      </c>
      <c r="G23132">
        <v>0</v>
      </c>
      <c r="I23132">
        <v>7719</v>
      </c>
    </row>
    <row r="23133" spans="2:9" x14ac:dyDescent="0.25">
      <c r="B23133" s="4">
        <v>45898.8125</v>
      </c>
      <c r="C23133" s="4">
        <v>45898.822916666664</v>
      </c>
      <c r="E23133">
        <v>6250</v>
      </c>
      <c r="G23133">
        <v>0</v>
      </c>
      <c r="I23133">
        <v>7699</v>
      </c>
    </row>
    <row r="23134" spans="2:9" x14ac:dyDescent="0.25">
      <c r="B23134" s="4">
        <v>45898.822916666664</v>
      </c>
      <c r="C23134" s="4">
        <v>45898.833333333336</v>
      </c>
      <c r="E23134">
        <v>6250</v>
      </c>
      <c r="G23134">
        <v>0</v>
      </c>
      <c r="I23134">
        <v>7568</v>
      </c>
    </row>
    <row r="23135" spans="2:9" x14ac:dyDescent="0.25">
      <c r="B23135" s="4">
        <v>45898.833333333336</v>
      </c>
      <c r="C23135" s="4">
        <v>45898.84375</v>
      </c>
      <c r="E23135">
        <v>6250</v>
      </c>
      <c r="G23135">
        <v>0</v>
      </c>
      <c r="I23135">
        <v>7495</v>
      </c>
    </row>
    <row r="23136" spans="2:9" x14ac:dyDescent="0.25">
      <c r="B23136" s="4">
        <v>45898.84375</v>
      </c>
      <c r="C23136" s="4">
        <v>45898.854166666664</v>
      </c>
      <c r="E23136">
        <v>6250</v>
      </c>
      <c r="G23136">
        <v>0</v>
      </c>
      <c r="I23136">
        <v>7501</v>
      </c>
    </row>
    <row r="23137" spans="2:9" x14ac:dyDescent="0.25">
      <c r="B23137" s="4">
        <v>45898.854166666664</v>
      </c>
      <c r="C23137" s="4">
        <v>45898.864583333336</v>
      </c>
      <c r="E23137">
        <v>6250</v>
      </c>
      <c r="G23137">
        <v>0</v>
      </c>
      <c r="I23137">
        <v>7505</v>
      </c>
    </row>
    <row r="23138" spans="2:9" x14ac:dyDescent="0.25">
      <c r="B23138" s="4">
        <v>45898.864583333336</v>
      </c>
      <c r="C23138" s="4">
        <v>45898.875</v>
      </c>
      <c r="E23138">
        <v>5750</v>
      </c>
      <c r="G23138">
        <v>0</v>
      </c>
      <c r="I23138">
        <v>7009</v>
      </c>
    </row>
    <row r="23139" spans="2:9" x14ac:dyDescent="0.25">
      <c r="B23139" s="4">
        <v>45898.875</v>
      </c>
      <c r="C23139" s="4">
        <v>45898.885416666664</v>
      </c>
      <c r="E23139">
        <v>6500</v>
      </c>
      <c r="G23139">
        <v>0</v>
      </c>
      <c r="I23139">
        <v>6822</v>
      </c>
    </row>
    <row r="23140" spans="2:9" x14ac:dyDescent="0.25">
      <c r="B23140" s="4">
        <v>45898.885416666664</v>
      </c>
      <c r="C23140" s="4">
        <v>45898.895833333336</v>
      </c>
      <c r="E23140">
        <v>6250</v>
      </c>
      <c r="G23140">
        <v>0</v>
      </c>
      <c r="I23140">
        <v>6456</v>
      </c>
    </row>
    <row r="23141" spans="2:9" x14ac:dyDescent="0.25">
      <c r="B23141" s="4">
        <v>45898.895833333336</v>
      </c>
      <c r="C23141" s="4">
        <v>45898.90625</v>
      </c>
      <c r="E23141">
        <v>6250</v>
      </c>
      <c r="G23141">
        <v>0</v>
      </c>
      <c r="I23141">
        <v>6586</v>
      </c>
    </row>
    <row r="23142" spans="2:9" x14ac:dyDescent="0.25">
      <c r="B23142" s="4">
        <v>45898.90625</v>
      </c>
      <c r="C23142" s="4">
        <v>45898.916666666664</v>
      </c>
      <c r="E23142">
        <v>5750</v>
      </c>
      <c r="G23142">
        <v>0</v>
      </c>
      <c r="I23142">
        <v>6120</v>
      </c>
    </row>
    <row r="23143" spans="2:9" x14ac:dyDescent="0.25">
      <c r="B23143" s="4">
        <v>45898.916666666664</v>
      </c>
      <c r="C23143" s="4">
        <v>45898.927083333336</v>
      </c>
      <c r="E23143">
        <v>5750</v>
      </c>
      <c r="G23143">
        <v>0</v>
      </c>
      <c r="I23143">
        <v>6022</v>
      </c>
    </row>
    <row r="23144" spans="2:9" x14ac:dyDescent="0.25">
      <c r="B23144" s="4">
        <v>45898.927083333336</v>
      </c>
      <c r="C23144" s="4">
        <v>45898.9375</v>
      </c>
      <c r="E23144">
        <v>5500</v>
      </c>
      <c r="G23144">
        <v>0</v>
      </c>
      <c r="I23144">
        <v>5680</v>
      </c>
    </row>
    <row r="23145" spans="2:9" x14ac:dyDescent="0.25">
      <c r="B23145" s="4">
        <v>45898.9375</v>
      </c>
      <c r="C23145" s="4">
        <v>45898.947916666664</v>
      </c>
      <c r="E23145">
        <v>5500</v>
      </c>
      <c r="G23145">
        <v>0</v>
      </c>
      <c r="I23145">
        <v>5710</v>
      </c>
    </row>
    <row r="23146" spans="2:9" x14ac:dyDescent="0.25">
      <c r="B23146" s="4">
        <v>45898.947916666664</v>
      </c>
      <c r="C23146" s="4">
        <v>45898.958333333336</v>
      </c>
      <c r="E23146">
        <v>5250</v>
      </c>
      <c r="G23146">
        <v>0</v>
      </c>
      <c r="I23146">
        <v>5442</v>
      </c>
    </row>
    <row r="23147" spans="2:9" x14ac:dyDescent="0.25">
      <c r="B23147" s="4">
        <v>45898.958333333336</v>
      </c>
      <c r="C23147" s="4">
        <v>45898.96875</v>
      </c>
      <c r="E23147">
        <v>5000</v>
      </c>
      <c r="G23147">
        <v>0</v>
      </c>
      <c r="I23147">
        <v>5182</v>
      </c>
    </row>
    <row r="23148" spans="2:9" x14ac:dyDescent="0.25">
      <c r="B23148" s="4">
        <v>45898.96875</v>
      </c>
      <c r="C23148" s="4">
        <v>45898.979166666664</v>
      </c>
      <c r="E23148">
        <v>5000</v>
      </c>
      <c r="G23148">
        <v>0</v>
      </c>
      <c r="I23148">
        <v>5190</v>
      </c>
    </row>
    <row r="23149" spans="2:9" x14ac:dyDescent="0.25">
      <c r="B23149" s="4">
        <v>45898.979166666664</v>
      </c>
      <c r="C23149" s="4">
        <v>45898.989583333336</v>
      </c>
      <c r="E23149">
        <v>4750</v>
      </c>
      <c r="G23149">
        <v>0</v>
      </c>
      <c r="I23149">
        <v>4950</v>
      </c>
    </row>
    <row r="23150" spans="2:9" x14ac:dyDescent="0.25">
      <c r="B23150" s="4">
        <v>45898.989583333336</v>
      </c>
      <c r="C23150" s="4">
        <v>45899</v>
      </c>
      <c r="E23150">
        <v>4500</v>
      </c>
      <c r="G23150">
        <v>0</v>
      </c>
      <c r="I23150">
        <v>4650</v>
      </c>
    </row>
    <row r="23151" spans="2:9" x14ac:dyDescent="0.25">
      <c r="B23151" s="4">
        <v>45899</v>
      </c>
      <c r="C23151" s="4">
        <v>45899.010416666664</v>
      </c>
      <c r="E23151">
        <v>4750</v>
      </c>
      <c r="G23151">
        <v>0</v>
      </c>
      <c r="I23151">
        <v>4878</v>
      </c>
    </row>
    <row r="23152" spans="2:9" x14ac:dyDescent="0.25">
      <c r="B23152" s="4">
        <v>45899.010416666664</v>
      </c>
      <c r="C23152" s="4">
        <v>45899.020833333336</v>
      </c>
      <c r="E23152">
        <v>4500</v>
      </c>
      <c r="G23152">
        <v>0</v>
      </c>
      <c r="I23152">
        <v>4656</v>
      </c>
    </row>
    <row r="23153" spans="2:9" x14ac:dyDescent="0.25">
      <c r="B23153" s="4">
        <v>45899.020833333336</v>
      </c>
      <c r="C23153" s="4">
        <v>45899.03125</v>
      </c>
      <c r="E23153">
        <v>4750</v>
      </c>
      <c r="G23153">
        <v>0</v>
      </c>
      <c r="I23153">
        <v>4888</v>
      </c>
    </row>
    <row r="23154" spans="2:9" x14ac:dyDescent="0.25">
      <c r="B23154" s="4">
        <v>45899.03125</v>
      </c>
      <c r="C23154" s="4">
        <v>45899.041666666664</v>
      </c>
      <c r="E23154">
        <v>4750</v>
      </c>
      <c r="G23154">
        <v>0</v>
      </c>
      <c r="I23154">
        <v>4874</v>
      </c>
    </row>
    <row r="23155" spans="2:9" x14ac:dyDescent="0.25">
      <c r="B23155" s="4">
        <v>45899.041666666664</v>
      </c>
      <c r="C23155" s="4">
        <v>45899.052083333336</v>
      </c>
      <c r="E23155">
        <v>4250</v>
      </c>
      <c r="G23155">
        <v>0</v>
      </c>
      <c r="I23155">
        <v>4366</v>
      </c>
    </row>
    <row r="23156" spans="2:9" x14ac:dyDescent="0.25">
      <c r="B23156" s="4">
        <v>45899.052083333336</v>
      </c>
      <c r="C23156" s="4">
        <v>45899.0625</v>
      </c>
      <c r="E23156">
        <v>4500</v>
      </c>
      <c r="G23156">
        <v>0</v>
      </c>
      <c r="I23156">
        <v>4610</v>
      </c>
    </row>
    <row r="23157" spans="2:9" x14ac:dyDescent="0.25">
      <c r="B23157" s="4">
        <v>45899.0625</v>
      </c>
      <c r="C23157" s="4">
        <v>45899.072916666664</v>
      </c>
      <c r="E23157">
        <v>4500</v>
      </c>
      <c r="G23157">
        <v>0</v>
      </c>
      <c r="I23157">
        <v>4624</v>
      </c>
    </row>
    <row r="23158" spans="2:9" x14ac:dyDescent="0.25">
      <c r="B23158" s="4">
        <v>45899.072916666664</v>
      </c>
      <c r="C23158" s="4">
        <v>45899.083333333336</v>
      </c>
      <c r="E23158">
        <v>4250</v>
      </c>
      <c r="G23158">
        <v>0</v>
      </c>
      <c r="I23158">
        <v>4430</v>
      </c>
    </row>
    <row r="23159" spans="2:9" x14ac:dyDescent="0.25">
      <c r="B23159" s="4">
        <v>45899.083333333336</v>
      </c>
      <c r="C23159" s="4">
        <v>45899.09375</v>
      </c>
      <c r="E23159">
        <v>4250</v>
      </c>
      <c r="G23159">
        <v>0</v>
      </c>
      <c r="I23159">
        <v>4368</v>
      </c>
    </row>
    <row r="23160" spans="2:9" x14ac:dyDescent="0.25">
      <c r="B23160" s="4">
        <v>45899.09375</v>
      </c>
      <c r="C23160" s="4">
        <v>45899.104166666664</v>
      </c>
      <c r="E23160">
        <v>4250</v>
      </c>
      <c r="G23160">
        <v>0</v>
      </c>
      <c r="I23160">
        <v>4336</v>
      </c>
    </row>
    <row r="23161" spans="2:9" x14ac:dyDescent="0.25">
      <c r="B23161" s="4">
        <v>45899.104166666664</v>
      </c>
      <c r="C23161" s="4">
        <v>45899.114583333336</v>
      </c>
      <c r="E23161">
        <v>4250</v>
      </c>
      <c r="G23161">
        <v>0</v>
      </c>
      <c r="I23161">
        <v>4330</v>
      </c>
    </row>
    <row r="23162" spans="2:9" x14ac:dyDescent="0.25">
      <c r="B23162" s="4">
        <v>45899.114583333336</v>
      </c>
      <c r="C23162" s="4">
        <v>45899.125</v>
      </c>
      <c r="E23162">
        <v>4000</v>
      </c>
      <c r="G23162">
        <v>0</v>
      </c>
      <c r="I23162">
        <v>4078</v>
      </c>
    </row>
    <row r="23163" spans="2:9" x14ac:dyDescent="0.25">
      <c r="B23163" s="4">
        <v>45899.125</v>
      </c>
      <c r="C23163" s="4">
        <v>45899.135416666664</v>
      </c>
      <c r="E23163">
        <v>3250</v>
      </c>
      <c r="G23163">
        <v>0</v>
      </c>
      <c r="I23163">
        <v>4307</v>
      </c>
    </row>
    <row r="23164" spans="2:9" x14ac:dyDescent="0.25">
      <c r="B23164" s="4">
        <v>45899.135416666664</v>
      </c>
      <c r="C23164" s="4">
        <v>45899.145833333336</v>
      </c>
      <c r="E23164">
        <v>2500</v>
      </c>
      <c r="G23164">
        <v>0</v>
      </c>
      <c r="I23164">
        <v>3884</v>
      </c>
    </row>
    <row r="23165" spans="2:9" x14ac:dyDescent="0.25">
      <c r="B23165" s="4">
        <v>45899.145833333336</v>
      </c>
      <c r="C23165" s="4">
        <v>45899.15625</v>
      </c>
      <c r="E23165">
        <v>2750</v>
      </c>
      <c r="G23165">
        <v>0</v>
      </c>
      <c r="I23165">
        <v>4103</v>
      </c>
    </row>
    <row r="23166" spans="2:9" x14ac:dyDescent="0.25">
      <c r="B23166" s="4">
        <v>45899.15625</v>
      </c>
      <c r="C23166" s="4">
        <v>45899.166666666664</v>
      </c>
      <c r="E23166">
        <v>2750</v>
      </c>
      <c r="G23166">
        <v>0</v>
      </c>
      <c r="I23166">
        <v>4119</v>
      </c>
    </row>
    <row r="23167" spans="2:9" x14ac:dyDescent="0.25">
      <c r="B23167" s="4">
        <v>45899.166666666664</v>
      </c>
      <c r="C23167" s="4">
        <v>45899.177083333336</v>
      </c>
      <c r="E23167">
        <v>2750</v>
      </c>
      <c r="G23167">
        <v>0</v>
      </c>
      <c r="I23167">
        <v>4152</v>
      </c>
    </row>
    <row r="23168" spans="2:9" x14ac:dyDescent="0.25">
      <c r="B23168" s="4">
        <v>45899.177083333336</v>
      </c>
      <c r="C23168" s="4">
        <v>45899.1875</v>
      </c>
      <c r="E23168">
        <v>2750</v>
      </c>
      <c r="G23168">
        <v>0</v>
      </c>
      <c r="I23168">
        <v>4129</v>
      </c>
    </row>
    <row r="23169" spans="2:9" x14ac:dyDescent="0.25">
      <c r="B23169" s="4">
        <v>45899.1875</v>
      </c>
      <c r="C23169" s="4">
        <v>45899.197916666664</v>
      </c>
      <c r="E23169">
        <v>3000</v>
      </c>
      <c r="G23169">
        <v>0</v>
      </c>
      <c r="I23169">
        <v>4401</v>
      </c>
    </row>
    <row r="23170" spans="2:9" x14ac:dyDescent="0.25">
      <c r="B23170" s="4">
        <v>45899.197916666664</v>
      </c>
      <c r="C23170" s="4">
        <v>45899.208333333336</v>
      </c>
      <c r="E23170">
        <v>3000</v>
      </c>
      <c r="G23170">
        <v>0</v>
      </c>
      <c r="I23170">
        <v>4448</v>
      </c>
    </row>
    <row r="23171" spans="2:9" x14ac:dyDescent="0.25">
      <c r="B23171" s="4">
        <v>45899.208333333336</v>
      </c>
      <c r="C23171" s="4">
        <v>45899.21875</v>
      </c>
      <c r="E23171">
        <v>3000</v>
      </c>
      <c r="G23171">
        <v>0</v>
      </c>
      <c r="I23171">
        <v>4465</v>
      </c>
    </row>
    <row r="23172" spans="2:9" x14ac:dyDescent="0.25">
      <c r="B23172" s="4">
        <v>45899.21875</v>
      </c>
      <c r="C23172" s="4">
        <v>45899.229166666664</v>
      </c>
      <c r="E23172">
        <v>3250</v>
      </c>
      <c r="G23172">
        <v>0</v>
      </c>
      <c r="I23172">
        <v>4805</v>
      </c>
    </row>
    <row r="23173" spans="2:9" x14ac:dyDescent="0.25">
      <c r="B23173" s="4">
        <v>45899.229166666664</v>
      </c>
      <c r="C23173" s="4">
        <v>45899.239583333336</v>
      </c>
      <c r="E23173">
        <v>3000</v>
      </c>
      <c r="G23173">
        <v>0</v>
      </c>
      <c r="I23173">
        <v>4669</v>
      </c>
    </row>
    <row r="23174" spans="2:9" x14ac:dyDescent="0.25">
      <c r="B23174" s="4">
        <v>45899.239583333336</v>
      </c>
      <c r="C23174" s="4">
        <v>45899.25</v>
      </c>
      <c r="E23174">
        <v>3750</v>
      </c>
      <c r="G23174">
        <v>0</v>
      </c>
      <c r="I23174">
        <v>5256</v>
      </c>
    </row>
    <row r="23175" spans="2:9" x14ac:dyDescent="0.25">
      <c r="B23175" s="4">
        <v>45899.25</v>
      </c>
      <c r="C23175" s="4">
        <v>45899.260416666664</v>
      </c>
      <c r="E23175">
        <v>4000</v>
      </c>
      <c r="G23175">
        <v>0</v>
      </c>
      <c r="I23175">
        <v>5329</v>
      </c>
    </row>
    <row r="23176" spans="2:9" x14ac:dyDescent="0.25">
      <c r="B23176" s="4">
        <v>45899.260416666664</v>
      </c>
      <c r="C23176" s="4">
        <v>45899.270833333336</v>
      </c>
      <c r="E23176">
        <v>3750</v>
      </c>
      <c r="G23176">
        <v>0</v>
      </c>
      <c r="I23176">
        <v>5142</v>
      </c>
    </row>
    <row r="23177" spans="2:9" x14ac:dyDescent="0.25">
      <c r="B23177" s="4">
        <v>45899.270833333336</v>
      </c>
      <c r="C23177" s="4">
        <v>45899.28125</v>
      </c>
      <c r="E23177">
        <v>3250</v>
      </c>
      <c r="G23177">
        <v>0</v>
      </c>
      <c r="I23177">
        <v>4748</v>
      </c>
    </row>
    <row r="23178" spans="2:9" x14ac:dyDescent="0.25">
      <c r="B23178" s="4">
        <v>45899.28125</v>
      </c>
      <c r="C23178" s="4">
        <v>45899.291666666664</v>
      </c>
      <c r="E23178">
        <v>4500</v>
      </c>
      <c r="G23178">
        <v>0</v>
      </c>
      <c r="I23178">
        <v>5067</v>
      </c>
    </row>
    <row r="23179" spans="2:9" x14ac:dyDescent="0.25">
      <c r="B23179" s="4">
        <v>45899.291666666664</v>
      </c>
      <c r="C23179" s="4">
        <v>45899.302083333336</v>
      </c>
      <c r="E23179">
        <v>4500</v>
      </c>
      <c r="G23179">
        <v>0</v>
      </c>
      <c r="I23179">
        <v>5068</v>
      </c>
    </row>
    <row r="23180" spans="2:9" x14ac:dyDescent="0.25">
      <c r="B23180" s="4">
        <v>45899.302083333336</v>
      </c>
      <c r="C23180" s="4">
        <v>45899.3125</v>
      </c>
      <c r="E23180">
        <v>4250</v>
      </c>
      <c r="G23180">
        <v>0</v>
      </c>
      <c r="I23180">
        <v>5419.8</v>
      </c>
    </row>
    <row r="23181" spans="2:9" x14ac:dyDescent="0.25">
      <c r="B23181" s="4">
        <v>45899.3125</v>
      </c>
      <c r="C23181" s="4">
        <v>45899.322916666664</v>
      </c>
      <c r="E23181">
        <v>3750</v>
      </c>
      <c r="G23181">
        <v>0</v>
      </c>
      <c r="I23181">
        <v>5310.4</v>
      </c>
    </row>
    <row r="23182" spans="2:9" x14ac:dyDescent="0.25">
      <c r="B23182" s="4">
        <v>45899.322916666664</v>
      </c>
      <c r="C23182" s="4">
        <v>45899.333333333336</v>
      </c>
      <c r="E23182">
        <v>3750</v>
      </c>
      <c r="G23182">
        <v>0</v>
      </c>
      <c r="I23182">
        <v>5629</v>
      </c>
    </row>
    <row r="23183" spans="2:9" x14ac:dyDescent="0.25">
      <c r="B23183" s="4">
        <v>45899.333333333336</v>
      </c>
      <c r="C23183" s="4">
        <v>45899.34375</v>
      </c>
      <c r="E23183">
        <v>3750</v>
      </c>
      <c r="G23183">
        <v>0</v>
      </c>
      <c r="I23183">
        <v>5646</v>
      </c>
    </row>
    <row r="23184" spans="2:9" x14ac:dyDescent="0.25">
      <c r="B23184" s="4">
        <v>45899.34375</v>
      </c>
      <c r="C23184" s="4">
        <v>45899.354166666664</v>
      </c>
      <c r="E23184">
        <v>4000</v>
      </c>
      <c r="G23184">
        <v>0</v>
      </c>
      <c r="I23184">
        <v>6242</v>
      </c>
    </row>
    <row r="23185" spans="2:9" x14ac:dyDescent="0.25">
      <c r="B23185" s="4">
        <v>45899.354166666664</v>
      </c>
      <c r="C23185" s="4">
        <v>45899.364583333336</v>
      </c>
      <c r="E23185">
        <v>0</v>
      </c>
      <c r="G23185">
        <v>1000</v>
      </c>
      <c r="I23185">
        <v>5605.2</v>
      </c>
    </row>
    <row r="23186" spans="2:9" x14ac:dyDescent="0.25">
      <c r="B23186" s="4">
        <v>45899.364583333336</v>
      </c>
      <c r="C23186" s="4">
        <v>45899.375</v>
      </c>
      <c r="E23186">
        <v>0</v>
      </c>
      <c r="G23186">
        <v>2250</v>
      </c>
      <c r="I23186">
        <v>5370.6</v>
      </c>
    </row>
    <row r="23187" spans="2:9" x14ac:dyDescent="0.25">
      <c r="B23187" s="4">
        <v>45899.375</v>
      </c>
      <c r="C23187" s="4">
        <v>45899.385416666664</v>
      </c>
      <c r="E23187">
        <v>0</v>
      </c>
      <c r="G23187">
        <v>2750</v>
      </c>
      <c r="I23187">
        <v>5511.2000000000007</v>
      </c>
    </row>
    <row r="23188" spans="2:9" x14ac:dyDescent="0.25">
      <c r="B23188" s="4">
        <v>45899.385416666664</v>
      </c>
      <c r="C23188" s="4">
        <v>45899.395833333336</v>
      </c>
      <c r="E23188">
        <v>0</v>
      </c>
      <c r="G23188">
        <v>2750</v>
      </c>
      <c r="I23188">
        <v>6133.6</v>
      </c>
    </row>
    <row r="23189" spans="2:9" x14ac:dyDescent="0.25">
      <c r="B23189" s="4">
        <v>45899.395833333336</v>
      </c>
      <c r="C23189" s="4">
        <v>45899.40625</v>
      </c>
      <c r="E23189">
        <v>0</v>
      </c>
      <c r="G23189">
        <v>5750</v>
      </c>
      <c r="I23189">
        <v>5474.4</v>
      </c>
    </row>
    <row r="23190" spans="2:9" x14ac:dyDescent="0.25">
      <c r="B23190" s="4">
        <v>45899.40625</v>
      </c>
      <c r="C23190" s="4">
        <v>45899.416666666664</v>
      </c>
      <c r="E23190">
        <v>0</v>
      </c>
      <c r="G23190">
        <v>5250</v>
      </c>
      <c r="I23190">
        <v>5667</v>
      </c>
    </row>
    <row r="23191" spans="2:9" x14ac:dyDescent="0.25">
      <c r="B23191" s="4">
        <v>45899.416666666664</v>
      </c>
      <c r="C23191" s="4">
        <v>45899.427083333336</v>
      </c>
      <c r="E23191">
        <v>0</v>
      </c>
      <c r="G23191">
        <v>8750</v>
      </c>
      <c r="I23191">
        <v>5428.6</v>
      </c>
    </row>
    <row r="23192" spans="2:9" x14ac:dyDescent="0.25">
      <c r="B23192" s="4">
        <v>45899.427083333336</v>
      </c>
      <c r="C23192" s="4">
        <v>45899.4375</v>
      </c>
      <c r="E23192">
        <v>0</v>
      </c>
      <c r="G23192">
        <v>9500</v>
      </c>
      <c r="I23192">
        <v>5158.7999999999993</v>
      </c>
    </row>
    <row r="23193" spans="2:9" x14ac:dyDescent="0.25">
      <c r="B23193" s="4">
        <v>45899.4375</v>
      </c>
      <c r="C23193" s="4">
        <v>45899.447916666664</v>
      </c>
      <c r="E23193">
        <v>0</v>
      </c>
      <c r="G23193">
        <v>7250</v>
      </c>
      <c r="I23193">
        <v>4337.2000000000007</v>
      </c>
    </row>
    <row r="23194" spans="2:9" x14ac:dyDescent="0.25">
      <c r="B23194" s="4">
        <v>45899.447916666664</v>
      </c>
      <c r="C23194" s="4">
        <v>45899.458333333336</v>
      </c>
      <c r="E23194">
        <v>0</v>
      </c>
      <c r="G23194">
        <v>8000</v>
      </c>
      <c r="I23194">
        <v>4947.2000000000007</v>
      </c>
    </row>
    <row r="23195" spans="2:9" x14ac:dyDescent="0.25">
      <c r="B23195" s="4">
        <v>45899.458333333336</v>
      </c>
      <c r="C23195" s="4">
        <v>45899.46875</v>
      </c>
      <c r="E23195">
        <v>0</v>
      </c>
      <c r="G23195">
        <v>4750</v>
      </c>
      <c r="I23195">
        <v>4713.2000000000007</v>
      </c>
    </row>
    <row r="23196" spans="2:9" x14ac:dyDescent="0.25">
      <c r="B23196" s="4">
        <v>45899.46875</v>
      </c>
      <c r="C23196" s="4">
        <v>45899.479166666664</v>
      </c>
      <c r="E23196">
        <v>0</v>
      </c>
      <c r="G23196">
        <v>3250</v>
      </c>
      <c r="I23196">
        <v>6101.7999999999993</v>
      </c>
    </row>
    <row r="23197" spans="2:9" x14ac:dyDescent="0.25">
      <c r="B23197" s="4">
        <v>45899.479166666664</v>
      </c>
      <c r="C23197" s="4">
        <v>45899.489583333336</v>
      </c>
      <c r="E23197">
        <v>0</v>
      </c>
      <c r="G23197">
        <v>8000</v>
      </c>
      <c r="I23197">
        <v>6026.4</v>
      </c>
    </row>
    <row r="23198" spans="2:9" x14ac:dyDescent="0.25">
      <c r="B23198" s="4">
        <v>45899.489583333336</v>
      </c>
      <c r="C23198" s="4">
        <v>45899.5</v>
      </c>
      <c r="E23198">
        <v>0</v>
      </c>
      <c r="G23198">
        <v>13500</v>
      </c>
      <c r="I23198">
        <v>4124.4000000000015</v>
      </c>
    </row>
    <row r="23199" spans="2:9" x14ac:dyDescent="0.25">
      <c r="B23199" s="4">
        <v>45899.5</v>
      </c>
      <c r="C23199" s="4">
        <v>45899.510416666664</v>
      </c>
      <c r="E23199">
        <v>0</v>
      </c>
      <c r="G23199">
        <v>12750</v>
      </c>
      <c r="I23199">
        <v>3768.5999999999985</v>
      </c>
    </row>
    <row r="23200" spans="2:9" x14ac:dyDescent="0.25">
      <c r="B23200" s="4">
        <v>45899.510416666664</v>
      </c>
      <c r="C23200" s="4">
        <v>45899.520833333336</v>
      </c>
      <c r="E23200">
        <v>0</v>
      </c>
      <c r="G23200">
        <v>13750</v>
      </c>
      <c r="I23200">
        <v>4308</v>
      </c>
    </row>
    <row r="23201" spans="2:9" x14ac:dyDescent="0.25">
      <c r="B23201" s="4">
        <v>45899.520833333336</v>
      </c>
      <c r="C23201" s="4">
        <v>45899.53125</v>
      </c>
      <c r="E23201">
        <v>0</v>
      </c>
      <c r="G23201">
        <v>13500</v>
      </c>
      <c r="I23201">
        <v>3639.7999999999993</v>
      </c>
    </row>
    <row r="23202" spans="2:9" x14ac:dyDescent="0.25">
      <c r="B23202" s="4">
        <v>45899.53125</v>
      </c>
      <c r="C23202" s="4">
        <v>45899.541666666664</v>
      </c>
      <c r="E23202">
        <v>0</v>
      </c>
      <c r="G23202">
        <v>12000</v>
      </c>
      <c r="I23202">
        <v>3613.2000000000007</v>
      </c>
    </row>
    <row r="23203" spans="2:9" x14ac:dyDescent="0.25">
      <c r="B23203" s="4">
        <v>45899.541666666664</v>
      </c>
      <c r="C23203" s="4">
        <v>45899.552083333336</v>
      </c>
      <c r="E23203">
        <v>0</v>
      </c>
      <c r="G23203">
        <v>12000</v>
      </c>
      <c r="I23203">
        <v>4152.6000000000004</v>
      </c>
    </row>
    <row r="23204" spans="2:9" x14ac:dyDescent="0.25">
      <c r="B23204" s="4">
        <v>45899.552083333336</v>
      </c>
      <c r="C23204" s="4">
        <v>45899.5625</v>
      </c>
      <c r="E23204">
        <v>0</v>
      </c>
      <c r="G23204">
        <v>12750</v>
      </c>
      <c r="I23204">
        <v>2962.6000000000004</v>
      </c>
    </row>
    <row r="23205" spans="2:9" x14ac:dyDescent="0.25">
      <c r="B23205" s="4">
        <v>45899.5625</v>
      </c>
      <c r="C23205" s="4">
        <v>45899.572916666664</v>
      </c>
      <c r="E23205">
        <v>0</v>
      </c>
      <c r="G23205">
        <v>8000</v>
      </c>
      <c r="I23205">
        <v>4270.2000000000007</v>
      </c>
    </row>
    <row r="23206" spans="2:9" x14ac:dyDescent="0.25">
      <c r="B23206" s="4">
        <v>45899.572916666664</v>
      </c>
      <c r="C23206" s="4">
        <v>45899.583333333336</v>
      </c>
      <c r="E23206">
        <v>0</v>
      </c>
      <c r="G23206">
        <v>9250</v>
      </c>
      <c r="I23206">
        <v>3252.6000000000004</v>
      </c>
    </row>
    <row r="23207" spans="2:9" x14ac:dyDescent="0.25">
      <c r="B23207" s="4">
        <v>45899.583333333336</v>
      </c>
      <c r="C23207" s="4">
        <v>45899.59375</v>
      </c>
      <c r="E23207">
        <v>0</v>
      </c>
      <c r="G23207">
        <v>6000</v>
      </c>
      <c r="I23207">
        <v>4879.3999999999996</v>
      </c>
    </row>
    <row r="23208" spans="2:9" x14ac:dyDescent="0.25">
      <c r="B23208" s="4">
        <v>45899.59375</v>
      </c>
      <c r="C23208" s="4">
        <v>45899.604166666664</v>
      </c>
      <c r="E23208">
        <v>0</v>
      </c>
      <c r="G23208">
        <v>10250</v>
      </c>
      <c r="I23208">
        <v>3222.6000000000004</v>
      </c>
    </row>
    <row r="23209" spans="2:9" x14ac:dyDescent="0.25">
      <c r="B23209" s="4">
        <v>45899.604166666664</v>
      </c>
      <c r="C23209" s="4">
        <v>45899.614583333336</v>
      </c>
      <c r="E23209">
        <v>0</v>
      </c>
      <c r="G23209">
        <v>6250</v>
      </c>
      <c r="I23209">
        <v>4787.2000000000007</v>
      </c>
    </row>
    <row r="23210" spans="2:9" x14ac:dyDescent="0.25">
      <c r="B23210" s="4">
        <v>45899.614583333336</v>
      </c>
      <c r="C23210" s="4">
        <v>45899.625</v>
      </c>
      <c r="E23210">
        <v>0</v>
      </c>
      <c r="G23210">
        <v>14250</v>
      </c>
      <c r="I23210">
        <v>1994.6000000000004</v>
      </c>
    </row>
    <row r="23211" spans="2:9" x14ac:dyDescent="0.25">
      <c r="B23211" s="4">
        <v>45899.625</v>
      </c>
      <c r="C23211" s="4">
        <v>45899.635416666664</v>
      </c>
      <c r="E23211">
        <v>0</v>
      </c>
      <c r="G23211">
        <v>8250</v>
      </c>
      <c r="I23211">
        <v>3800.6000000000004</v>
      </c>
    </row>
    <row r="23212" spans="2:9" x14ac:dyDescent="0.25">
      <c r="B23212" s="4">
        <v>45899.635416666664</v>
      </c>
      <c r="C23212" s="4">
        <v>45899.645833333336</v>
      </c>
      <c r="E23212">
        <v>0</v>
      </c>
      <c r="G23212">
        <v>6250</v>
      </c>
      <c r="I23212">
        <v>3663.3999999999996</v>
      </c>
    </row>
    <row r="23213" spans="2:9" x14ac:dyDescent="0.25">
      <c r="B23213" s="4">
        <v>45899.645833333336</v>
      </c>
      <c r="C23213" s="4">
        <v>45899.65625</v>
      </c>
      <c r="E23213">
        <v>0</v>
      </c>
      <c r="G23213">
        <v>2750</v>
      </c>
      <c r="I23213">
        <v>5420.2</v>
      </c>
    </row>
    <row r="23214" spans="2:9" x14ac:dyDescent="0.25">
      <c r="B23214" s="4">
        <v>45899.65625</v>
      </c>
      <c r="C23214" s="4">
        <v>45899.666666666664</v>
      </c>
      <c r="E23214">
        <v>0</v>
      </c>
      <c r="G23214">
        <v>5250</v>
      </c>
      <c r="I23214">
        <v>3907.2000000000007</v>
      </c>
    </row>
    <row r="23215" spans="2:9" x14ac:dyDescent="0.25">
      <c r="B23215" s="4">
        <v>45899.666666666664</v>
      </c>
      <c r="C23215" s="4">
        <v>45899.677083333336</v>
      </c>
      <c r="E23215">
        <v>0</v>
      </c>
      <c r="G23215">
        <v>5250</v>
      </c>
      <c r="I23215">
        <v>4304.6000000000004</v>
      </c>
    </row>
    <row r="23216" spans="2:9" x14ac:dyDescent="0.25">
      <c r="B23216" s="4">
        <v>45899.677083333336</v>
      </c>
      <c r="C23216" s="4">
        <v>45899.6875</v>
      </c>
      <c r="E23216">
        <v>0</v>
      </c>
      <c r="G23216">
        <v>250</v>
      </c>
      <c r="I23216">
        <v>4952</v>
      </c>
    </row>
    <row r="23217" spans="2:9" x14ac:dyDescent="0.25">
      <c r="B23217" s="4">
        <v>45899.6875</v>
      </c>
      <c r="C23217" s="4">
        <v>45899.697916666664</v>
      </c>
      <c r="E23217">
        <v>1750</v>
      </c>
      <c r="G23217">
        <v>0</v>
      </c>
      <c r="I23217">
        <v>6145.4</v>
      </c>
    </row>
    <row r="23218" spans="2:9" x14ac:dyDescent="0.25">
      <c r="B23218" s="4">
        <v>45899.697916666664</v>
      </c>
      <c r="C23218" s="4">
        <v>45899.708333333336</v>
      </c>
      <c r="E23218">
        <v>0</v>
      </c>
      <c r="G23218">
        <v>6000</v>
      </c>
      <c r="I23218">
        <v>4459.7999999999993</v>
      </c>
    </row>
    <row r="23219" spans="2:9" x14ac:dyDescent="0.25">
      <c r="B23219" s="4">
        <v>45899.708333333336</v>
      </c>
      <c r="C23219" s="4">
        <v>45899.71875</v>
      </c>
      <c r="E23219">
        <v>0</v>
      </c>
      <c r="G23219">
        <v>5000</v>
      </c>
      <c r="I23219">
        <v>4689.6000000000004</v>
      </c>
    </row>
    <row r="23220" spans="2:9" x14ac:dyDescent="0.25">
      <c r="B23220" s="4">
        <v>45899.71875</v>
      </c>
      <c r="C23220" s="4">
        <v>45899.729166666664</v>
      </c>
      <c r="E23220">
        <v>0</v>
      </c>
      <c r="G23220">
        <v>3750</v>
      </c>
      <c r="I23220">
        <v>5049.3999999999996</v>
      </c>
    </row>
    <row r="23221" spans="2:9" x14ac:dyDescent="0.25">
      <c r="B23221" s="4">
        <v>45899.729166666664</v>
      </c>
      <c r="C23221" s="4">
        <v>45899.739583333336</v>
      </c>
      <c r="E23221">
        <v>0</v>
      </c>
      <c r="G23221">
        <v>1250</v>
      </c>
      <c r="I23221">
        <v>5206.8</v>
      </c>
    </row>
    <row r="23222" spans="2:9" x14ac:dyDescent="0.25">
      <c r="B23222" s="4">
        <v>45899.739583333336</v>
      </c>
      <c r="C23222" s="4">
        <v>45899.75</v>
      </c>
      <c r="E23222">
        <v>0</v>
      </c>
      <c r="G23222">
        <v>0</v>
      </c>
      <c r="I23222">
        <v>5754.2</v>
      </c>
    </row>
    <row r="23223" spans="2:9" x14ac:dyDescent="0.25">
      <c r="B23223" s="4">
        <v>45899.75</v>
      </c>
      <c r="C23223" s="4">
        <v>45899.760416666664</v>
      </c>
      <c r="E23223">
        <v>1250</v>
      </c>
      <c r="G23223">
        <v>0</v>
      </c>
      <c r="I23223">
        <v>6357.8</v>
      </c>
    </row>
    <row r="23224" spans="2:9" x14ac:dyDescent="0.25">
      <c r="B23224" s="4">
        <v>45899.760416666664</v>
      </c>
      <c r="C23224" s="4">
        <v>45899.770833333336</v>
      </c>
      <c r="E23224">
        <v>2500</v>
      </c>
      <c r="G23224">
        <v>0</v>
      </c>
      <c r="I23224">
        <v>6152.6</v>
      </c>
    </row>
    <row r="23225" spans="2:9" x14ac:dyDescent="0.25">
      <c r="B23225" s="4">
        <v>45899.770833333336</v>
      </c>
      <c r="C23225" s="4">
        <v>45899.78125</v>
      </c>
      <c r="E23225">
        <v>2500</v>
      </c>
      <c r="G23225">
        <v>0</v>
      </c>
      <c r="I23225">
        <v>5897.8</v>
      </c>
    </row>
    <row r="23226" spans="2:9" x14ac:dyDescent="0.25">
      <c r="B23226" s="4">
        <v>45899.78125</v>
      </c>
      <c r="C23226" s="4">
        <v>45899.791666666664</v>
      </c>
      <c r="E23226">
        <v>4750</v>
      </c>
      <c r="G23226">
        <v>0</v>
      </c>
      <c r="I23226">
        <v>6786</v>
      </c>
    </row>
    <row r="23227" spans="2:9" x14ac:dyDescent="0.25">
      <c r="B23227" s="4">
        <v>45899.791666666664</v>
      </c>
      <c r="C23227" s="4">
        <v>45899.802083333336</v>
      </c>
      <c r="E23227">
        <v>5000</v>
      </c>
      <c r="G23227">
        <v>0</v>
      </c>
      <c r="I23227">
        <v>6939.8</v>
      </c>
    </row>
    <row r="23228" spans="2:9" x14ac:dyDescent="0.25">
      <c r="B23228" s="4">
        <v>45899.802083333336</v>
      </c>
      <c r="C23228" s="4">
        <v>45899.8125</v>
      </c>
      <c r="E23228">
        <v>5000</v>
      </c>
      <c r="G23228">
        <v>0</v>
      </c>
      <c r="I23228">
        <v>6727</v>
      </c>
    </row>
    <row r="23229" spans="2:9" x14ac:dyDescent="0.25">
      <c r="B23229" s="4">
        <v>45899.8125</v>
      </c>
      <c r="C23229" s="4">
        <v>45899.822916666664</v>
      </c>
      <c r="E23229">
        <v>5250</v>
      </c>
      <c r="G23229">
        <v>0</v>
      </c>
      <c r="I23229">
        <v>6752</v>
      </c>
    </row>
    <row r="23230" spans="2:9" x14ac:dyDescent="0.25">
      <c r="B23230" s="4">
        <v>45899.822916666664</v>
      </c>
      <c r="C23230" s="4">
        <v>45899.833333333336</v>
      </c>
      <c r="E23230">
        <v>5250</v>
      </c>
      <c r="G23230">
        <v>0</v>
      </c>
      <c r="I23230">
        <v>6536</v>
      </c>
    </row>
    <row r="23231" spans="2:9" x14ac:dyDescent="0.25">
      <c r="B23231" s="4">
        <v>45899.833333333336</v>
      </c>
      <c r="C23231" s="4">
        <v>45899.84375</v>
      </c>
      <c r="E23231">
        <v>5750</v>
      </c>
      <c r="G23231">
        <v>0</v>
      </c>
      <c r="I23231">
        <v>7018</v>
      </c>
    </row>
    <row r="23232" spans="2:9" x14ac:dyDescent="0.25">
      <c r="B23232" s="4">
        <v>45899.84375</v>
      </c>
      <c r="C23232" s="4">
        <v>45899.854166666664</v>
      </c>
      <c r="E23232">
        <v>5500</v>
      </c>
      <c r="G23232">
        <v>0</v>
      </c>
      <c r="I23232">
        <v>6747</v>
      </c>
    </row>
    <row r="23233" spans="2:9" x14ac:dyDescent="0.25">
      <c r="B23233" s="4">
        <v>45899.854166666664</v>
      </c>
      <c r="C23233" s="4">
        <v>45899.864583333336</v>
      </c>
      <c r="E23233">
        <v>5250</v>
      </c>
      <c r="G23233">
        <v>0</v>
      </c>
      <c r="I23233">
        <v>6511</v>
      </c>
    </row>
    <row r="23234" spans="2:9" x14ac:dyDescent="0.25">
      <c r="B23234" s="4">
        <v>45899.864583333336</v>
      </c>
      <c r="C23234" s="4">
        <v>45899.875</v>
      </c>
      <c r="E23234">
        <v>5250</v>
      </c>
      <c r="G23234">
        <v>0</v>
      </c>
      <c r="I23234">
        <v>6544</v>
      </c>
    </row>
    <row r="23235" spans="2:9" x14ac:dyDescent="0.25">
      <c r="B23235" s="4">
        <v>45899.875</v>
      </c>
      <c r="C23235" s="4">
        <v>45899.885416666664</v>
      </c>
      <c r="E23235">
        <v>6000</v>
      </c>
      <c r="G23235">
        <v>0</v>
      </c>
      <c r="I23235">
        <v>6169</v>
      </c>
    </row>
    <row r="23236" spans="2:9" x14ac:dyDescent="0.25">
      <c r="B23236" s="4">
        <v>45899.885416666664</v>
      </c>
      <c r="C23236" s="4">
        <v>45899.895833333336</v>
      </c>
      <c r="E23236">
        <v>6500</v>
      </c>
      <c r="G23236">
        <v>0</v>
      </c>
      <c r="I23236">
        <v>6500</v>
      </c>
    </row>
    <row r="23237" spans="2:9" x14ac:dyDescent="0.25">
      <c r="B23237" s="4">
        <v>45899.895833333336</v>
      </c>
      <c r="C23237" s="4">
        <v>45899.90625</v>
      </c>
      <c r="E23237">
        <v>6000</v>
      </c>
      <c r="G23237">
        <v>0</v>
      </c>
      <c r="I23237">
        <v>6000</v>
      </c>
    </row>
    <row r="23238" spans="2:9" x14ac:dyDescent="0.25">
      <c r="B23238" s="4">
        <v>45899.90625</v>
      </c>
      <c r="C23238" s="4">
        <v>45899.916666666664</v>
      </c>
      <c r="E23238">
        <v>6000</v>
      </c>
      <c r="G23238">
        <v>0</v>
      </c>
      <c r="I23238">
        <v>6006</v>
      </c>
    </row>
    <row r="23239" spans="2:9" x14ac:dyDescent="0.25">
      <c r="B23239" s="4">
        <v>45899.916666666664</v>
      </c>
      <c r="C23239" s="4">
        <v>45899.927083333336</v>
      </c>
      <c r="E23239">
        <v>5750</v>
      </c>
      <c r="G23239">
        <v>0</v>
      </c>
      <c r="I23239">
        <v>5762</v>
      </c>
    </row>
    <row r="23240" spans="2:9" x14ac:dyDescent="0.25">
      <c r="B23240" s="4">
        <v>45899.927083333336</v>
      </c>
      <c r="C23240" s="4">
        <v>45899.9375</v>
      </c>
      <c r="E23240">
        <v>5500</v>
      </c>
      <c r="G23240">
        <v>0</v>
      </c>
      <c r="I23240">
        <v>5524</v>
      </c>
    </row>
    <row r="23241" spans="2:9" x14ac:dyDescent="0.25">
      <c r="B23241" s="4">
        <v>45899.9375</v>
      </c>
      <c r="C23241" s="4">
        <v>45899.947916666664</v>
      </c>
      <c r="E23241">
        <v>5250</v>
      </c>
      <c r="G23241">
        <v>0</v>
      </c>
      <c r="I23241">
        <v>5322</v>
      </c>
    </row>
    <row r="23242" spans="2:9" x14ac:dyDescent="0.25">
      <c r="B23242" s="4">
        <v>45899.947916666664</v>
      </c>
      <c r="C23242" s="4">
        <v>45899.958333333336</v>
      </c>
      <c r="E23242">
        <v>5000</v>
      </c>
      <c r="G23242">
        <v>0</v>
      </c>
      <c r="I23242">
        <v>5098</v>
      </c>
    </row>
    <row r="23243" spans="2:9" x14ac:dyDescent="0.25">
      <c r="B23243" s="4">
        <v>45899.958333333336</v>
      </c>
      <c r="C23243" s="4">
        <v>45899.96875</v>
      </c>
      <c r="E23243">
        <v>4750</v>
      </c>
      <c r="G23243">
        <v>0</v>
      </c>
      <c r="I23243">
        <v>4958</v>
      </c>
    </row>
    <row r="23244" spans="2:9" x14ac:dyDescent="0.25">
      <c r="B23244" s="4">
        <v>45899.96875</v>
      </c>
      <c r="C23244" s="4">
        <v>45899.979166666664</v>
      </c>
      <c r="E23244">
        <v>4750</v>
      </c>
      <c r="G23244">
        <v>0</v>
      </c>
      <c r="I23244">
        <v>5098</v>
      </c>
    </row>
    <row r="23245" spans="2:9" x14ac:dyDescent="0.25">
      <c r="B23245" s="4">
        <v>45899.979166666664</v>
      </c>
      <c r="C23245" s="4">
        <v>45899.989583333336</v>
      </c>
      <c r="E23245">
        <v>4500</v>
      </c>
      <c r="G23245">
        <v>0</v>
      </c>
      <c r="I23245">
        <v>4892</v>
      </c>
    </row>
    <row r="23246" spans="2:9" x14ac:dyDescent="0.25">
      <c r="B23246" s="4">
        <v>45899.989583333336</v>
      </c>
      <c r="C23246" s="4">
        <v>45900</v>
      </c>
      <c r="E23246">
        <v>4500</v>
      </c>
      <c r="G23246">
        <v>0</v>
      </c>
      <c r="I23246">
        <v>4862</v>
      </c>
    </row>
    <row r="23247" spans="2:9" x14ac:dyDescent="0.25">
      <c r="B23247" s="4">
        <v>45900</v>
      </c>
      <c r="C23247" s="4">
        <v>45900.010416666664</v>
      </c>
      <c r="E23247">
        <v>4000</v>
      </c>
      <c r="G23247">
        <v>0</v>
      </c>
      <c r="I23247">
        <v>4236</v>
      </c>
    </row>
    <row r="23248" spans="2:9" x14ac:dyDescent="0.25">
      <c r="B23248" s="4">
        <v>45900.010416666664</v>
      </c>
      <c r="C23248" s="4">
        <v>45900.020833333336</v>
      </c>
      <c r="E23248">
        <v>4500</v>
      </c>
      <c r="G23248">
        <v>0</v>
      </c>
      <c r="I23248">
        <v>4734</v>
      </c>
    </row>
    <row r="23249" spans="2:9" x14ac:dyDescent="0.25">
      <c r="B23249" s="4">
        <v>45900.020833333336</v>
      </c>
      <c r="C23249" s="4">
        <v>45900.03125</v>
      </c>
      <c r="E23249">
        <v>4500</v>
      </c>
      <c r="G23249">
        <v>0</v>
      </c>
      <c r="I23249">
        <v>4748</v>
      </c>
    </row>
    <row r="23250" spans="2:9" x14ac:dyDescent="0.25">
      <c r="B23250" s="4">
        <v>45900.03125</v>
      </c>
      <c r="C23250" s="4">
        <v>45900.041666666664</v>
      </c>
      <c r="E23250">
        <v>4250</v>
      </c>
      <c r="G23250">
        <v>0</v>
      </c>
      <c r="I23250">
        <v>4444</v>
      </c>
    </row>
    <row r="23251" spans="2:9" x14ac:dyDescent="0.25">
      <c r="B23251" s="4">
        <v>45900.041666666664</v>
      </c>
      <c r="C23251" s="4">
        <v>45900.052083333336</v>
      </c>
      <c r="E23251">
        <v>4250</v>
      </c>
      <c r="G23251">
        <v>0</v>
      </c>
      <c r="I23251">
        <v>4436</v>
      </c>
    </row>
    <row r="23252" spans="2:9" x14ac:dyDescent="0.25">
      <c r="B23252" s="4">
        <v>45900.052083333336</v>
      </c>
      <c r="C23252" s="4">
        <v>45900.0625</v>
      </c>
      <c r="E23252">
        <v>4250</v>
      </c>
      <c r="G23252">
        <v>0</v>
      </c>
      <c r="I23252">
        <v>4454</v>
      </c>
    </row>
    <row r="23253" spans="2:9" x14ac:dyDescent="0.25">
      <c r="B23253" s="4">
        <v>45900.0625</v>
      </c>
      <c r="C23253" s="4">
        <v>45900.072916666664</v>
      </c>
      <c r="E23253">
        <v>4000</v>
      </c>
      <c r="G23253">
        <v>0</v>
      </c>
      <c r="I23253">
        <v>4186</v>
      </c>
    </row>
    <row r="23254" spans="2:9" x14ac:dyDescent="0.25">
      <c r="B23254" s="4">
        <v>45900.072916666664</v>
      </c>
      <c r="C23254" s="4">
        <v>45900.083333333336</v>
      </c>
      <c r="E23254">
        <v>4000</v>
      </c>
      <c r="G23254">
        <v>0</v>
      </c>
      <c r="I23254">
        <v>4160</v>
      </c>
    </row>
    <row r="23255" spans="2:9" x14ac:dyDescent="0.25">
      <c r="B23255" s="4">
        <v>45900.083333333336</v>
      </c>
      <c r="C23255" s="4">
        <v>45900.09375</v>
      </c>
      <c r="E23255">
        <v>4250</v>
      </c>
      <c r="G23255">
        <v>0</v>
      </c>
      <c r="I23255">
        <v>4386</v>
      </c>
    </row>
    <row r="23256" spans="2:9" x14ac:dyDescent="0.25">
      <c r="B23256" s="4">
        <v>45900.09375</v>
      </c>
      <c r="C23256" s="4">
        <v>45900.104166666664</v>
      </c>
      <c r="E23256">
        <v>4000</v>
      </c>
      <c r="G23256">
        <v>0</v>
      </c>
      <c r="I23256">
        <v>4152</v>
      </c>
    </row>
    <row r="23257" spans="2:9" x14ac:dyDescent="0.25">
      <c r="B23257" s="4">
        <v>45900.104166666664</v>
      </c>
      <c r="C23257" s="4">
        <v>45900.114583333336</v>
      </c>
      <c r="E23257">
        <v>4000</v>
      </c>
      <c r="G23257">
        <v>0</v>
      </c>
      <c r="I23257">
        <v>4104</v>
      </c>
    </row>
    <row r="23258" spans="2:9" x14ac:dyDescent="0.25">
      <c r="B23258" s="4">
        <v>45900.114583333336</v>
      </c>
      <c r="C23258" s="4">
        <v>45900.125</v>
      </c>
      <c r="E23258">
        <v>4000</v>
      </c>
      <c r="G23258">
        <v>0</v>
      </c>
      <c r="I23258">
        <v>4062</v>
      </c>
    </row>
    <row r="23259" spans="2:9" x14ac:dyDescent="0.25">
      <c r="B23259" s="4">
        <v>45900.125</v>
      </c>
      <c r="C23259" s="4">
        <v>45900.135416666664</v>
      </c>
      <c r="E23259">
        <v>4000</v>
      </c>
      <c r="G23259">
        <v>0</v>
      </c>
      <c r="I23259">
        <v>4068</v>
      </c>
    </row>
    <row r="23260" spans="2:9" x14ac:dyDescent="0.25">
      <c r="B23260" s="4">
        <v>45900.135416666664</v>
      </c>
      <c r="C23260" s="4">
        <v>45900.145833333336</v>
      </c>
      <c r="E23260">
        <v>4000</v>
      </c>
      <c r="G23260">
        <v>0</v>
      </c>
      <c r="I23260">
        <v>4048</v>
      </c>
    </row>
    <row r="23261" spans="2:9" x14ac:dyDescent="0.25">
      <c r="B23261" s="4">
        <v>45900.145833333336</v>
      </c>
      <c r="C23261" s="4">
        <v>45900.15625</v>
      </c>
      <c r="E23261">
        <v>4000</v>
      </c>
      <c r="G23261">
        <v>0</v>
      </c>
      <c r="I23261">
        <v>4044</v>
      </c>
    </row>
    <row r="23262" spans="2:9" x14ac:dyDescent="0.25">
      <c r="B23262" s="4">
        <v>45900.15625</v>
      </c>
      <c r="C23262" s="4">
        <v>45900.166666666664</v>
      </c>
      <c r="E23262">
        <v>4250</v>
      </c>
      <c r="G23262">
        <v>0</v>
      </c>
      <c r="I23262">
        <v>4276</v>
      </c>
    </row>
    <row r="23263" spans="2:9" x14ac:dyDescent="0.25">
      <c r="B23263" s="4">
        <v>45900.166666666664</v>
      </c>
      <c r="C23263" s="4">
        <v>45900.177083333336</v>
      </c>
      <c r="E23263">
        <v>3250</v>
      </c>
      <c r="G23263">
        <v>0</v>
      </c>
      <c r="I23263">
        <v>4209</v>
      </c>
    </row>
    <row r="23264" spans="2:9" x14ac:dyDescent="0.25">
      <c r="B23264" s="4">
        <v>45900.177083333336</v>
      </c>
      <c r="C23264" s="4">
        <v>45900.1875</v>
      </c>
      <c r="E23264">
        <v>2750</v>
      </c>
      <c r="G23264">
        <v>0</v>
      </c>
      <c r="I23264">
        <v>4057</v>
      </c>
    </row>
    <row r="23265" spans="2:9" x14ac:dyDescent="0.25">
      <c r="B23265" s="4">
        <v>45900.1875</v>
      </c>
      <c r="C23265" s="4">
        <v>45900.197916666664</v>
      </c>
      <c r="E23265">
        <v>3000</v>
      </c>
      <c r="G23265">
        <v>0</v>
      </c>
      <c r="I23265">
        <v>4270</v>
      </c>
    </row>
    <row r="23266" spans="2:9" x14ac:dyDescent="0.25">
      <c r="B23266" s="4">
        <v>45900.197916666664</v>
      </c>
      <c r="C23266" s="4">
        <v>45900.208333333336</v>
      </c>
      <c r="E23266">
        <v>3000</v>
      </c>
      <c r="G23266">
        <v>0</v>
      </c>
      <c r="I23266">
        <v>4267</v>
      </c>
    </row>
    <row r="23267" spans="2:9" x14ac:dyDescent="0.25">
      <c r="B23267" s="4">
        <v>45900.208333333336</v>
      </c>
      <c r="C23267" s="4">
        <v>45900.21875</v>
      </c>
      <c r="E23267">
        <v>2750</v>
      </c>
      <c r="G23267">
        <v>0</v>
      </c>
      <c r="I23267">
        <v>4059</v>
      </c>
    </row>
    <row r="23268" spans="2:9" x14ac:dyDescent="0.25">
      <c r="B23268" s="4">
        <v>45900.21875</v>
      </c>
      <c r="C23268" s="4">
        <v>45900.229166666664</v>
      </c>
      <c r="E23268">
        <v>3000</v>
      </c>
      <c r="G23268">
        <v>0</v>
      </c>
      <c r="I23268">
        <v>4320</v>
      </c>
    </row>
    <row r="23269" spans="2:9" x14ac:dyDescent="0.25">
      <c r="B23269" s="4">
        <v>45900.229166666664</v>
      </c>
      <c r="C23269" s="4">
        <v>45900.239583333336</v>
      </c>
      <c r="E23269">
        <v>3000</v>
      </c>
      <c r="G23269">
        <v>0</v>
      </c>
      <c r="I23269">
        <v>4389</v>
      </c>
    </row>
    <row r="23270" spans="2:9" x14ac:dyDescent="0.25">
      <c r="B23270" s="4">
        <v>45900.239583333336</v>
      </c>
      <c r="C23270" s="4">
        <v>45900.25</v>
      </c>
      <c r="E23270">
        <v>3000</v>
      </c>
      <c r="G23270">
        <v>0</v>
      </c>
      <c r="I23270">
        <v>4341</v>
      </c>
    </row>
    <row r="23271" spans="2:9" x14ac:dyDescent="0.25">
      <c r="B23271" s="4">
        <v>45900.25</v>
      </c>
      <c r="C23271" s="4">
        <v>45900.260416666664</v>
      </c>
      <c r="E23271">
        <v>3000</v>
      </c>
      <c r="G23271">
        <v>0</v>
      </c>
      <c r="I23271">
        <v>4362</v>
      </c>
    </row>
    <row r="23272" spans="2:9" x14ac:dyDescent="0.25">
      <c r="B23272" s="4">
        <v>45900.260416666664</v>
      </c>
      <c r="C23272" s="4">
        <v>45900.270833333336</v>
      </c>
      <c r="E23272">
        <v>2750</v>
      </c>
      <c r="G23272">
        <v>0</v>
      </c>
      <c r="I23272">
        <v>4184</v>
      </c>
    </row>
    <row r="23273" spans="2:9" x14ac:dyDescent="0.25">
      <c r="B23273" s="4">
        <v>45900.270833333336</v>
      </c>
      <c r="C23273" s="4">
        <v>45900.28125</v>
      </c>
      <c r="E23273">
        <v>2750</v>
      </c>
      <c r="G23273">
        <v>0</v>
      </c>
      <c r="I23273">
        <v>4373</v>
      </c>
    </row>
    <row r="23274" spans="2:9" x14ac:dyDescent="0.25">
      <c r="B23274" s="4">
        <v>45900.28125</v>
      </c>
      <c r="C23274" s="4">
        <v>45900.291666666664</v>
      </c>
      <c r="E23274">
        <v>2250</v>
      </c>
      <c r="G23274">
        <v>0</v>
      </c>
      <c r="I23274">
        <v>4273</v>
      </c>
    </row>
    <row r="23275" spans="2:9" x14ac:dyDescent="0.25">
      <c r="B23275" s="4">
        <v>45900.291666666664</v>
      </c>
      <c r="C23275" s="4">
        <v>45900.302083333336</v>
      </c>
      <c r="E23275">
        <v>2000</v>
      </c>
      <c r="G23275">
        <v>0</v>
      </c>
      <c r="I23275">
        <v>4251.8</v>
      </c>
    </row>
    <row r="23276" spans="2:9" x14ac:dyDescent="0.25">
      <c r="B23276" s="4">
        <v>45900.302083333336</v>
      </c>
      <c r="C23276" s="4">
        <v>45900.3125</v>
      </c>
      <c r="E23276">
        <v>1750</v>
      </c>
      <c r="G23276">
        <v>0</v>
      </c>
      <c r="I23276">
        <v>4708.2</v>
      </c>
    </row>
    <row r="23277" spans="2:9" x14ac:dyDescent="0.25">
      <c r="B23277" s="4">
        <v>45900.3125</v>
      </c>
      <c r="C23277" s="4">
        <v>45900.322916666664</v>
      </c>
      <c r="E23277">
        <v>1000</v>
      </c>
      <c r="G23277">
        <v>0</v>
      </c>
      <c r="I23277">
        <v>4841.8</v>
      </c>
    </row>
    <row r="23278" spans="2:9" x14ac:dyDescent="0.25">
      <c r="B23278" s="4">
        <v>45900.322916666664</v>
      </c>
      <c r="C23278" s="4">
        <v>45900.333333333336</v>
      </c>
      <c r="E23278">
        <v>0</v>
      </c>
      <c r="G23278">
        <v>250</v>
      </c>
      <c r="I23278">
        <v>4459</v>
      </c>
    </row>
    <row r="23279" spans="2:9" x14ac:dyDescent="0.25">
      <c r="B23279" s="4">
        <v>45900.333333333336</v>
      </c>
      <c r="C23279" s="4">
        <v>45900.34375</v>
      </c>
      <c r="E23279">
        <v>250</v>
      </c>
      <c r="G23279">
        <v>0</v>
      </c>
      <c r="I23279">
        <v>4942.3999999999996</v>
      </c>
    </row>
    <row r="23280" spans="2:9" x14ac:dyDescent="0.25">
      <c r="B23280" s="4">
        <v>45900.34375</v>
      </c>
      <c r="C23280" s="4">
        <v>45900.354166666664</v>
      </c>
      <c r="E23280">
        <v>0</v>
      </c>
      <c r="G23280">
        <v>750</v>
      </c>
      <c r="I23280">
        <v>4923</v>
      </c>
    </row>
    <row r="23281" spans="2:9" x14ac:dyDescent="0.25">
      <c r="B23281" s="4">
        <v>45900.354166666664</v>
      </c>
      <c r="C23281" s="4">
        <v>45900.364583333336</v>
      </c>
      <c r="E23281">
        <v>0</v>
      </c>
      <c r="G23281">
        <v>1750</v>
      </c>
      <c r="I23281">
        <v>5110.2</v>
      </c>
    </row>
    <row r="23282" spans="2:9" x14ac:dyDescent="0.25">
      <c r="B23282" s="4">
        <v>45900.364583333336</v>
      </c>
      <c r="C23282" s="4">
        <v>45900.375</v>
      </c>
      <c r="E23282">
        <v>0</v>
      </c>
      <c r="G23282">
        <v>3500</v>
      </c>
      <c r="I23282">
        <v>4539.3999999999996</v>
      </c>
    </row>
    <row r="23283" spans="2:9" x14ac:dyDescent="0.25">
      <c r="B23283" s="4">
        <v>45900.375</v>
      </c>
      <c r="C23283" s="4">
        <v>45900.385416666664</v>
      </c>
      <c r="E23283">
        <v>0</v>
      </c>
      <c r="G23283">
        <v>4000</v>
      </c>
      <c r="I23283">
        <v>5046</v>
      </c>
    </row>
    <row r="23284" spans="2:9" x14ac:dyDescent="0.25">
      <c r="B23284" s="4">
        <v>45900.385416666664</v>
      </c>
      <c r="C23284" s="4">
        <v>45900.395833333336</v>
      </c>
      <c r="E23284">
        <v>0</v>
      </c>
      <c r="G23284">
        <v>5500</v>
      </c>
      <c r="I23284">
        <v>4677.2000000000007</v>
      </c>
    </row>
    <row r="23285" spans="2:9" x14ac:dyDescent="0.25">
      <c r="B23285" s="4">
        <v>45900.395833333336</v>
      </c>
      <c r="C23285" s="4">
        <v>45900.40625</v>
      </c>
      <c r="E23285">
        <v>0</v>
      </c>
      <c r="G23285">
        <v>6500</v>
      </c>
      <c r="I23285">
        <v>4760.7999999999993</v>
      </c>
    </row>
    <row r="23286" spans="2:9" x14ac:dyDescent="0.25">
      <c r="B23286" s="4">
        <v>45900.40625</v>
      </c>
      <c r="C23286" s="4">
        <v>45900.416666666664</v>
      </c>
      <c r="E23286">
        <v>0</v>
      </c>
      <c r="G23286">
        <v>8000</v>
      </c>
      <c r="I23286">
        <v>4237.2000000000007</v>
      </c>
    </row>
    <row r="23287" spans="2:9" x14ac:dyDescent="0.25">
      <c r="B23287" s="4">
        <v>45900.416666666664</v>
      </c>
      <c r="C23287" s="4">
        <v>45900.427083333336</v>
      </c>
      <c r="E23287">
        <v>0</v>
      </c>
      <c r="G23287">
        <v>8500</v>
      </c>
      <c r="I23287">
        <v>4648.6000000000004</v>
      </c>
    </row>
    <row r="23288" spans="2:9" x14ac:dyDescent="0.25">
      <c r="B23288" s="4">
        <v>45900.427083333336</v>
      </c>
      <c r="C23288" s="4">
        <v>45900.4375</v>
      </c>
      <c r="E23288">
        <v>0</v>
      </c>
      <c r="G23288">
        <v>9750</v>
      </c>
      <c r="I23288">
        <v>4206.3999999999996</v>
      </c>
    </row>
    <row r="23289" spans="2:9" x14ac:dyDescent="0.25">
      <c r="B23289" s="4">
        <v>45900.4375</v>
      </c>
      <c r="C23289" s="4">
        <v>45900.447916666664</v>
      </c>
      <c r="E23289">
        <v>0</v>
      </c>
      <c r="G23289">
        <v>10500</v>
      </c>
      <c r="I23289">
        <v>4159.6000000000004</v>
      </c>
    </row>
    <row r="23290" spans="2:9" x14ac:dyDescent="0.25">
      <c r="B23290" s="4">
        <v>45900.447916666664</v>
      </c>
      <c r="C23290" s="4">
        <v>45900.458333333336</v>
      </c>
      <c r="E23290">
        <v>0</v>
      </c>
      <c r="G23290">
        <v>11250</v>
      </c>
      <c r="I23290">
        <v>4111.3999999999996</v>
      </c>
    </row>
    <row r="23291" spans="2:9" x14ac:dyDescent="0.25">
      <c r="B23291" s="4">
        <v>45900.458333333336</v>
      </c>
      <c r="C23291" s="4">
        <v>45900.46875</v>
      </c>
      <c r="E23291">
        <v>0</v>
      </c>
      <c r="G23291">
        <v>12000</v>
      </c>
      <c r="I23291">
        <v>3987.7999999999993</v>
      </c>
    </row>
    <row r="23292" spans="2:9" x14ac:dyDescent="0.25">
      <c r="B23292" s="4">
        <v>45900.46875</v>
      </c>
      <c r="C23292" s="4">
        <v>45900.479166666664</v>
      </c>
      <c r="E23292">
        <v>0</v>
      </c>
      <c r="G23292">
        <v>12500</v>
      </c>
      <c r="I23292">
        <v>3982.5999999999985</v>
      </c>
    </row>
    <row r="23293" spans="2:9" x14ac:dyDescent="0.25">
      <c r="B23293" s="4">
        <v>45900.479166666664</v>
      </c>
      <c r="C23293" s="4">
        <v>45900.489583333336</v>
      </c>
      <c r="E23293">
        <v>0</v>
      </c>
      <c r="G23293">
        <v>12750</v>
      </c>
      <c r="I23293">
        <v>4042.4000000000015</v>
      </c>
    </row>
    <row r="23294" spans="2:9" x14ac:dyDescent="0.25">
      <c r="B23294" s="4">
        <v>45900.489583333336</v>
      </c>
      <c r="C23294" s="4">
        <v>45900.5</v>
      </c>
      <c r="E23294">
        <v>0</v>
      </c>
      <c r="G23294">
        <v>13500</v>
      </c>
      <c r="I23294">
        <v>3855.2000000000007</v>
      </c>
    </row>
    <row r="23295" spans="2:9" x14ac:dyDescent="0.25">
      <c r="B23295" s="4">
        <v>45900.5</v>
      </c>
      <c r="C23295" s="4">
        <v>45900.510416666664</v>
      </c>
      <c r="E23295">
        <v>0</v>
      </c>
      <c r="G23295">
        <v>14250</v>
      </c>
      <c r="I23295">
        <v>3422.7999999999993</v>
      </c>
    </row>
    <row r="23296" spans="2:9" x14ac:dyDescent="0.25">
      <c r="B23296" s="4">
        <v>45900.510416666664</v>
      </c>
      <c r="C23296" s="4">
        <v>45900.520833333336</v>
      </c>
      <c r="E23296">
        <v>0</v>
      </c>
      <c r="G23296">
        <v>14750</v>
      </c>
      <c r="I23296">
        <v>3205.5999999999985</v>
      </c>
    </row>
    <row r="23297" spans="2:9" x14ac:dyDescent="0.25">
      <c r="B23297" s="4">
        <v>45900.520833333336</v>
      </c>
      <c r="C23297" s="4">
        <v>45900.53125</v>
      </c>
      <c r="E23297">
        <v>0</v>
      </c>
      <c r="G23297">
        <v>15000</v>
      </c>
      <c r="I23297">
        <v>2506.5999999999985</v>
      </c>
    </row>
    <row r="23298" spans="2:9" x14ac:dyDescent="0.25">
      <c r="B23298" s="4">
        <v>45900.53125</v>
      </c>
      <c r="C23298" s="4">
        <v>45900.541666666664</v>
      </c>
      <c r="E23298">
        <v>0</v>
      </c>
      <c r="G23298">
        <v>13250</v>
      </c>
      <c r="I23298">
        <v>3245.2000000000007</v>
      </c>
    </row>
    <row r="23299" spans="2:9" x14ac:dyDescent="0.25">
      <c r="B23299" s="4">
        <v>45900.541666666664</v>
      </c>
      <c r="C23299" s="4">
        <v>45900.552083333336</v>
      </c>
      <c r="E23299">
        <v>0</v>
      </c>
      <c r="G23299">
        <v>15250</v>
      </c>
      <c r="I23299">
        <v>2987.4000000000015</v>
      </c>
    </row>
    <row r="23300" spans="2:9" x14ac:dyDescent="0.25">
      <c r="B23300" s="4">
        <v>45900.552083333336</v>
      </c>
      <c r="C23300" s="4">
        <v>45900.5625</v>
      </c>
      <c r="E23300">
        <v>0</v>
      </c>
      <c r="G23300">
        <v>15000</v>
      </c>
      <c r="I23300">
        <v>2035.7999999999993</v>
      </c>
    </row>
    <row r="23301" spans="2:9" x14ac:dyDescent="0.25">
      <c r="B23301" s="4">
        <v>45900.5625</v>
      </c>
      <c r="C23301" s="4">
        <v>45900.572916666664</v>
      </c>
      <c r="E23301">
        <v>0</v>
      </c>
      <c r="G23301">
        <v>14500</v>
      </c>
      <c r="I23301">
        <v>3198.7999999999993</v>
      </c>
    </row>
    <row r="23302" spans="2:9" x14ac:dyDescent="0.25">
      <c r="B23302" s="4">
        <v>45900.572916666664</v>
      </c>
      <c r="C23302" s="4">
        <v>45900.583333333336</v>
      </c>
      <c r="E23302">
        <v>0</v>
      </c>
      <c r="G23302">
        <v>14750</v>
      </c>
      <c r="I23302">
        <v>2482.5999999999985</v>
      </c>
    </row>
    <row r="23303" spans="2:9" x14ac:dyDescent="0.25">
      <c r="B23303" s="4">
        <v>45900.583333333336</v>
      </c>
      <c r="C23303" s="4">
        <v>45900.59375</v>
      </c>
      <c r="E23303">
        <v>0</v>
      </c>
      <c r="G23303">
        <v>14500</v>
      </c>
      <c r="I23303">
        <v>2462.2000000000007</v>
      </c>
    </row>
    <row r="23304" spans="2:9" x14ac:dyDescent="0.25">
      <c r="B23304" s="4">
        <v>45900.59375</v>
      </c>
      <c r="C23304" s="4">
        <v>45900.604166666664</v>
      </c>
      <c r="E23304">
        <v>0</v>
      </c>
      <c r="G23304">
        <v>15250</v>
      </c>
      <c r="I23304">
        <v>2365.5999999999985</v>
      </c>
    </row>
    <row r="23305" spans="2:9" x14ac:dyDescent="0.25">
      <c r="B23305" s="4">
        <v>45900.604166666664</v>
      </c>
      <c r="C23305" s="4">
        <v>45900.614583333336</v>
      </c>
      <c r="E23305">
        <v>0</v>
      </c>
      <c r="G23305">
        <v>13500</v>
      </c>
      <c r="I23305">
        <v>2223.2000000000007</v>
      </c>
    </row>
    <row r="23306" spans="2:9" x14ac:dyDescent="0.25">
      <c r="B23306" s="4">
        <v>45900.614583333336</v>
      </c>
      <c r="C23306" s="4">
        <v>45900.625</v>
      </c>
      <c r="E23306">
        <v>0</v>
      </c>
      <c r="G23306">
        <v>11000</v>
      </c>
      <c r="I23306">
        <v>2432.2000000000007</v>
      </c>
    </row>
    <row r="23307" spans="2:9" x14ac:dyDescent="0.25">
      <c r="B23307" s="4">
        <v>45900.625</v>
      </c>
      <c r="C23307" s="4">
        <v>45900.635416666664</v>
      </c>
      <c r="E23307">
        <v>0</v>
      </c>
      <c r="G23307">
        <v>10500</v>
      </c>
      <c r="I23307">
        <v>2546.7999999999993</v>
      </c>
    </row>
    <row r="23308" spans="2:9" x14ac:dyDescent="0.25">
      <c r="B23308" s="4">
        <v>45900.635416666664</v>
      </c>
      <c r="C23308" s="4">
        <v>45900.645833333336</v>
      </c>
      <c r="E23308">
        <v>0</v>
      </c>
      <c r="G23308">
        <v>10500</v>
      </c>
      <c r="I23308">
        <v>3872</v>
      </c>
    </row>
    <row r="23309" spans="2:9" x14ac:dyDescent="0.25">
      <c r="B23309" s="4">
        <v>45900.645833333336</v>
      </c>
      <c r="C23309" s="4">
        <v>45900.65625</v>
      </c>
      <c r="E23309">
        <v>0</v>
      </c>
      <c r="G23309">
        <v>11750</v>
      </c>
      <c r="I23309">
        <v>2570.7999999999993</v>
      </c>
    </row>
    <row r="23310" spans="2:9" x14ac:dyDescent="0.25">
      <c r="B23310" s="4">
        <v>45900.65625</v>
      </c>
      <c r="C23310" s="4">
        <v>45900.666666666664</v>
      </c>
      <c r="E23310">
        <v>0</v>
      </c>
      <c r="G23310">
        <v>10500</v>
      </c>
      <c r="I23310">
        <v>2467.2000000000007</v>
      </c>
    </row>
    <row r="23311" spans="2:9" x14ac:dyDescent="0.25">
      <c r="B23311" s="4">
        <v>45900.666666666664</v>
      </c>
      <c r="C23311" s="4">
        <v>45900.677083333336</v>
      </c>
      <c r="E23311">
        <v>0</v>
      </c>
      <c r="G23311">
        <v>8250</v>
      </c>
      <c r="I23311">
        <v>3769</v>
      </c>
    </row>
    <row r="23312" spans="2:9" x14ac:dyDescent="0.25">
      <c r="B23312" s="4">
        <v>45900.677083333336</v>
      </c>
      <c r="C23312" s="4">
        <v>45900.6875</v>
      </c>
      <c r="E23312">
        <v>0</v>
      </c>
      <c r="G23312">
        <v>8500</v>
      </c>
      <c r="I23312">
        <v>3485.7999999999993</v>
      </c>
    </row>
    <row r="23313" spans="2:9" x14ac:dyDescent="0.25">
      <c r="B23313" s="4">
        <v>45900.6875</v>
      </c>
      <c r="C23313" s="4">
        <v>45900.697916666664</v>
      </c>
      <c r="E23313">
        <v>0</v>
      </c>
      <c r="G23313">
        <v>7000</v>
      </c>
      <c r="I23313">
        <v>3604.2000000000007</v>
      </c>
    </row>
    <row r="23314" spans="2:9" x14ac:dyDescent="0.25">
      <c r="B23314" s="4">
        <v>45900.697916666664</v>
      </c>
      <c r="C23314" s="4">
        <v>45900.708333333336</v>
      </c>
      <c r="E23314">
        <v>0</v>
      </c>
      <c r="G23314">
        <v>6000</v>
      </c>
      <c r="I23314">
        <v>3738</v>
      </c>
    </row>
    <row r="23315" spans="2:9" x14ac:dyDescent="0.25">
      <c r="B23315" s="4">
        <v>45900.708333333336</v>
      </c>
      <c r="C23315" s="4">
        <v>45900.71875</v>
      </c>
      <c r="E23315">
        <v>0</v>
      </c>
      <c r="G23315">
        <v>5000</v>
      </c>
      <c r="I23315">
        <v>4502.2000000000007</v>
      </c>
    </row>
    <row r="23316" spans="2:9" x14ac:dyDescent="0.25">
      <c r="B23316" s="4">
        <v>45900.71875</v>
      </c>
      <c r="C23316" s="4">
        <v>45900.729166666664</v>
      </c>
      <c r="E23316">
        <v>0</v>
      </c>
      <c r="G23316">
        <v>4250</v>
      </c>
      <c r="I23316">
        <v>4567.3999999999996</v>
      </c>
    </row>
    <row r="23317" spans="2:9" x14ac:dyDescent="0.25">
      <c r="B23317" s="4">
        <v>45900.729166666664</v>
      </c>
      <c r="C23317" s="4">
        <v>45900.739583333336</v>
      </c>
      <c r="E23317">
        <v>0</v>
      </c>
      <c r="G23317">
        <v>2500</v>
      </c>
      <c r="I23317">
        <v>5059.2</v>
      </c>
    </row>
    <row r="23318" spans="2:9" x14ac:dyDescent="0.25">
      <c r="B23318" s="4">
        <v>45900.739583333336</v>
      </c>
      <c r="C23318" s="4">
        <v>45900.75</v>
      </c>
      <c r="E23318">
        <v>0</v>
      </c>
      <c r="G23318">
        <v>1000</v>
      </c>
      <c r="I23318">
        <v>5311.8</v>
      </c>
    </row>
    <row r="23319" spans="2:9" x14ac:dyDescent="0.25">
      <c r="B23319" s="4">
        <v>45900.75</v>
      </c>
      <c r="C23319" s="4">
        <v>45900.760416666664</v>
      </c>
      <c r="E23319">
        <v>0</v>
      </c>
      <c r="G23319">
        <v>0</v>
      </c>
      <c r="I23319">
        <v>5289.4</v>
      </c>
    </row>
    <row r="23320" spans="2:9" x14ac:dyDescent="0.25">
      <c r="B23320" s="4">
        <v>45900.760416666664</v>
      </c>
      <c r="C23320" s="4">
        <v>45900.770833333336</v>
      </c>
      <c r="E23320">
        <v>1750</v>
      </c>
      <c r="G23320">
        <v>0</v>
      </c>
      <c r="I23320">
        <v>5946.2</v>
      </c>
    </row>
    <row r="23321" spans="2:9" x14ac:dyDescent="0.25">
      <c r="B23321" s="4">
        <v>45900.770833333336</v>
      </c>
      <c r="C23321" s="4">
        <v>45900.78125</v>
      </c>
      <c r="E23321">
        <v>2750</v>
      </c>
      <c r="G23321">
        <v>0</v>
      </c>
      <c r="I23321">
        <v>6007.8</v>
      </c>
    </row>
    <row r="23322" spans="2:9" x14ac:dyDescent="0.25">
      <c r="B23322" s="4">
        <v>45900.78125</v>
      </c>
      <c r="C23322" s="4">
        <v>45900.791666666664</v>
      </c>
      <c r="E23322">
        <v>3750</v>
      </c>
      <c r="G23322">
        <v>0</v>
      </c>
      <c r="I23322">
        <v>6206.4</v>
      </c>
    </row>
    <row r="23323" spans="2:9" x14ac:dyDescent="0.25">
      <c r="B23323" s="4">
        <v>45900.791666666664</v>
      </c>
      <c r="C23323" s="4">
        <v>45900.802083333336</v>
      </c>
      <c r="E23323">
        <v>4750</v>
      </c>
      <c r="G23323">
        <v>0</v>
      </c>
      <c r="I23323">
        <v>6731.8</v>
      </c>
    </row>
    <row r="23324" spans="2:9" x14ac:dyDescent="0.25">
      <c r="B23324" s="4">
        <v>45900.802083333336</v>
      </c>
      <c r="C23324" s="4">
        <v>45900.8125</v>
      </c>
      <c r="E23324">
        <v>5000</v>
      </c>
      <c r="G23324">
        <v>0</v>
      </c>
      <c r="I23324">
        <v>6651</v>
      </c>
    </row>
    <row r="23325" spans="2:9" x14ac:dyDescent="0.25">
      <c r="B23325" s="4">
        <v>45900.8125</v>
      </c>
      <c r="C23325" s="4">
        <v>45900.822916666664</v>
      </c>
      <c r="E23325">
        <v>5000</v>
      </c>
      <c r="G23325">
        <v>0</v>
      </c>
      <c r="I23325">
        <v>6451</v>
      </c>
    </row>
    <row r="23326" spans="2:9" x14ac:dyDescent="0.25">
      <c r="B23326" s="4">
        <v>45900.822916666664</v>
      </c>
      <c r="C23326" s="4">
        <v>45900.833333333336</v>
      </c>
      <c r="E23326">
        <v>5250</v>
      </c>
      <c r="G23326">
        <v>0</v>
      </c>
      <c r="I23326">
        <v>6505</v>
      </c>
    </row>
    <row r="23327" spans="2:9" x14ac:dyDescent="0.25">
      <c r="B23327" s="4">
        <v>45900.833333333336</v>
      </c>
      <c r="C23327" s="4">
        <v>45900.84375</v>
      </c>
      <c r="E23327">
        <v>5250</v>
      </c>
      <c r="G23327">
        <v>0</v>
      </c>
      <c r="I23327">
        <v>6495</v>
      </c>
    </row>
    <row r="23328" spans="2:9" x14ac:dyDescent="0.25">
      <c r="B23328" s="4">
        <v>45900.84375</v>
      </c>
      <c r="C23328" s="4">
        <v>45900.854166666664</v>
      </c>
      <c r="E23328">
        <v>5500</v>
      </c>
      <c r="G23328">
        <v>0</v>
      </c>
      <c r="I23328">
        <v>6745</v>
      </c>
    </row>
    <row r="23329" spans="2:9" x14ac:dyDescent="0.25">
      <c r="B23329" s="4">
        <v>45900.854166666664</v>
      </c>
      <c r="C23329" s="4">
        <v>45900.864583333336</v>
      </c>
      <c r="E23329">
        <v>5500</v>
      </c>
      <c r="G23329">
        <v>0</v>
      </c>
      <c r="I23329">
        <v>6745</v>
      </c>
    </row>
    <row r="23330" spans="2:9" x14ac:dyDescent="0.25">
      <c r="B23330" s="4">
        <v>45900.864583333336</v>
      </c>
      <c r="C23330" s="4">
        <v>45900.875</v>
      </c>
      <c r="E23330">
        <v>5250</v>
      </c>
      <c r="G23330">
        <v>0</v>
      </c>
      <c r="I23330">
        <v>6495</v>
      </c>
    </row>
    <row r="23331" spans="2:9" x14ac:dyDescent="0.25">
      <c r="B23331" s="4">
        <v>45900.875</v>
      </c>
      <c r="C23331" s="4">
        <v>45900.885416666664</v>
      </c>
      <c r="E23331">
        <v>6000</v>
      </c>
      <c r="G23331">
        <v>0</v>
      </c>
      <c r="I23331">
        <v>6180</v>
      </c>
    </row>
    <row r="23332" spans="2:9" x14ac:dyDescent="0.25">
      <c r="B23332" s="4">
        <v>45900.885416666664</v>
      </c>
      <c r="C23332" s="4">
        <v>45900.895833333336</v>
      </c>
      <c r="E23332">
        <v>6250</v>
      </c>
      <c r="G23332">
        <v>0</v>
      </c>
      <c r="I23332">
        <v>6272</v>
      </c>
    </row>
    <row r="23333" spans="2:9" x14ac:dyDescent="0.25">
      <c r="B23333" s="4">
        <v>45900.895833333336</v>
      </c>
      <c r="C23333" s="4">
        <v>45900.90625</v>
      </c>
      <c r="E23333">
        <v>5750</v>
      </c>
      <c r="G23333">
        <v>0</v>
      </c>
      <c r="I23333">
        <v>5924</v>
      </c>
    </row>
    <row r="23334" spans="2:9" x14ac:dyDescent="0.25">
      <c r="B23334" s="4">
        <v>45900.90625</v>
      </c>
      <c r="C23334" s="4">
        <v>45900.916666666664</v>
      </c>
      <c r="E23334">
        <v>6000</v>
      </c>
      <c r="G23334">
        <v>0</v>
      </c>
      <c r="I23334">
        <v>6138</v>
      </c>
    </row>
    <row r="23335" spans="2:9" x14ac:dyDescent="0.25">
      <c r="B23335" s="4">
        <v>45900.916666666664</v>
      </c>
      <c r="C23335" s="4">
        <v>45900.927083333336</v>
      </c>
      <c r="E23335">
        <v>5500</v>
      </c>
      <c r="G23335">
        <v>0</v>
      </c>
      <c r="I23335">
        <v>5570</v>
      </c>
    </row>
    <row r="23336" spans="2:9" x14ac:dyDescent="0.25">
      <c r="B23336" s="4">
        <v>45900.927083333336</v>
      </c>
      <c r="C23336" s="4">
        <v>45900.9375</v>
      </c>
      <c r="E23336">
        <v>5750</v>
      </c>
      <c r="G23336">
        <v>0</v>
      </c>
      <c r="I23336">
        <v>6030</v>
      </c>
    </row>
    <row r="23337" spans="2:9" x14ac:dyDescent="0.25">
      <c r="B23337" s="4">
        <v>45900.9375</v>
      </c>
      <c r="C23337" s="4">
        <v>45900.947916666664</v>
      </c>
      <c r="E23337">
        <v>5000</v>
      </c>
      <c r="G23337">
        <v>0</v>
      </c>
      <c r="I23337">
        <v>5486</v>
      </c>
    </row>
    <row r="23338" spans="2:9" x14ac:dyDescent="0.25">
      <c r="B23338" s="4">
        <v>45900.947916666664</v>
      </c>
      <c r="C23338" s="4">
        <v>45900.958333333336</v>
      </c>
      <c r="E23338">
        <v>4750</v>
      </c>
      <c r="G23338">
        <v>0</v>
      </c>
      <c r="I23338">
        <v>5266</v>
      </c>
    </row>
    <row r="23339" spans="2:9" x14ac:dyDescent="0.25">
      <c r="B23339" s="4">
        <v>45900.958333333336</v>
      </c>
      <c r="C23339" s="4">
        <v>45900.96875</v>
      </c>
      <c r="E23339">
        <v>4500</v>
      </c>
      <c r="G23339">
        <v>0</v>
      </c>
      <c r="I23339">
        <v>4990</v>
      </c>
    </row>
    <row r="23340" spans="2:9" x14ac:dyDescent="0.25">
      <c r="B23340" s="4">
        <v>45900.96875</v>
      </c>
      <c r="C23340" s="4">
        <v>45900.979166666664</v>
      </c>
      <c r="E23340">
        <v>4750</v>
      </c>
      <c r="G23340">
        <v>0</v>
      </c>
      <c r="I23340">
        <v>5286</v>
      </c>
    </row>
    <row r="23341" spans="2:9" x14ac:dyDescent="0.25">
      <c r="B23341" s="4">
        <v>45900.979166666664</v>
      </c>
      <c r="C23341" s="4">
        <v>45900.989583333336</v>
      </c>
      <c r="E23341">
        <v>4000</v>
      </c>
      <c r="G23341">
        <v>0</v>
      </c>
      <c r="I23341">
        <v>4576</v>
      </c>
    </row>
    <row r="23342" spans="2:9" x14ac:dyDescent="0.25">
      <c r="B23342" s="4">
        <v>45900.989583333336</v>
      </c>
      <c r="C23342" s="4">
        <v>45901</v>
      </c>
      <c r="E23342">
        <v>4250</v>
      </c>
      <c r="G23342">
        <v>0</v>
      </c>
      <c r="I23342">
        <v>4832</v>
      </c>
    </row>
    <row r="23343" spans="2:9" x14ac:dyDescent="0.25">
      <c r="B23343" s="4">
        <v>45901</v>
      </c>
      <c r="C23343" s="4">
        <v>45901.010416666664</v>
      </c>
      <c r="E23343">
        <v>4000</v>
      </c>
      <c r="G23343">
        <v>0</v>
      </c>
      <c r="I23343">
        <v>4632</v>
      </c>
    </row>
    <row r="23344" spans="2:9" x14ac:dyDescent="0.25">
      <c r="B23344" s="4">
        <v>45901.010416666664</v>
      </c>
      <c r="C23344" s="4">
        <v>45901.020833333336</v>
      </c>
      <c r="E23344">
        <v>4000</v>
      </c>
      <c r="G23344">
        <v>0</v>
      </c>
      <c r="I23344">
        <v>4668</v>
      </c>
    </row>
    <row r="23345" spans="2:9" x14ac:dyDescent="0.25">
      <c r="B23345" s="4">
        <v>45901.020833333336</v>
      </c>
      <c r="C23345" s="4">
        <v>45901.03125</v>
      </c>
      <c r="E23345">
        <v>3750</v>
      </c>
      <c r="G23345">
        <v>0</v>
      </c>
      <c r="I23345">
        <v>4440</v>
      </c>
    </row>
    <row r="23346" spans="2:9" x14ac:dyDescent="0.25">
      <c r="B23346" s="4">
        <v>45901.03125</v>
      </c>
      <c r="C23346" s="4">
        <v>45901.041666666664</v>
      </c>
      <c r="E23346">
        <v>3750</v>
      </c>
      <c r="G23346">
        <v>0</v>
      </c>
      <c r="I23346">
        <v>4432</v>
      </c>
    </row>
    <row r="23347" spans="2:9" x14ac:dyDescent="0.25">
      <c r="B23347" s="4">
        <v>45901.041666666664</v>
      </c>
      <c r="C23347" s="4">
        <v>45901.052083333336</v>
      </c>
      <c r="E23347">
        <v>3750</v>
      </c>
      <c r="G23347">
        <v>0</v>
      </c>
      <c r="I23347">
        <v>4444</v>
      </c>
    </row>
    <row r="23348" spans="2:9" x14ac:dyDescent="0.25">
      <c r="B23348" s="4">
        <v>45901.052083333336</v>
      </c>
      <c r="C23348" s="4">
        <v>45901.0625</v>
      </c>
      <c r="E23348">
        <v>3750</v>
      </c>
      <c r="G23348">
        <v>0</v>
      </c>
      <c r="I23348">
        <v>4522</v>
      </c>
    </row>
    <row r="23349" spans="2:9" x14ac:dyDescent="0.25">
      <c r="B23349" s="4">
        <v>45901.0625</v>
      </c>
      <c r="C23349" s="4">
        <v>45901.072916666664</v>
      </c>
      <c r="E23349">
        <v>3250</v>
      </c>
      <c r="G23349">
        <v>0</v>
      </c>
      <c r="I23349">
        <v>4256</v>
      </c>
    </row>
    <row r="23350" spans="2:9" x14ac:dyDescent="0.25">
      <c r="B23350" s="4">
        <v>45901.072916666664</v>
      </c>
      <c r="C23350" s="4">
        <v>45901.083333333336</v>
      </c>
      <c r="E23350">
        <v>3500</v>
      </c>
      <c r="G23350">
        <v>0</v>
      </c>
      <c r="I23350">
        <v>4162</v>
      </c>
    </row>
    <row r="23351" spans="2:9" x14ac:dyDescent="0.25">
      <c r="B23351" s="4">
        <v>45901.083333333336</v>
      </c>
      <c r="C23351" s="4">
        <v>45901.09375</v>
      </c>
      <c r="E23351">
        <v>3750</v>
      </c>
      <c r="G23351">
        <v>0</v>
      </c>
      <c r="I23351">
        <v>4422</v>
      </c>
    </row>
    <row r="23352" spans="2:9" x14ac:dyDescent="0.25">
      <c r="B23352" s="4">
        <v>45901.09375</v>
      </c>
      <c r="C23352" s="4">
        <v>45901.104166666664</v>
      </c>
      <c r="E23352">
        <v>3750</v>
      </c>
      <c r="G23352">
        <v>0</v>
      </c>
      <c r="I23352">
        <v>4434</v>
      </c>
    </row>
    <row r="23353" spans="2:9" x14ac:dyDescent="0.25">
      <c r="B23353" s="4">
        <v>45901.104166666664</v>
      </c>
      <c r="C23353" s="4">
        <v>45901.114583333336</v>
      </c>
      <c r="E23353">
        <v>3500</v>
      </c>
      <c r="G23353">
        <v>0</v>
      </c>
      <c r="I23353">
        <v>4296</v>
      </c>
    </row>
    <row r="23354" spans="2:9" x14ac:dyDescent="0.25">
      <c r="B23354" s="4">
        <v>45901.114583333336</v>
      </c>
      <c r="C23354" s="4">
        <v>45901.125</v>
      </c>
      <c r="E23354">
        <v>3500</v>
      </c>
      <c r="G23354">
        <v>0</v>
      </c>
      <c r="I23354">
        <v>4348</v>
      </c>
    </row>
    <row r="23355" spans="2:9" x14ac:dyDescent="0.25">
      <c r="B23355" s="4">
        <v>45901.125</v>
      </c>
      <c r="C23355" s="4">
        <v>45901.135416666664</v>
      </c>
      <c r="E23355">
        <v>2750</v>
      </c>
      <c r="G23355">
        <v>0</v>
      </c>
      <c r="I23355">
        <v>4397</v>
      </c>
    </row>
    <row r="23356" spans="2:9" x14ac:dyDescent="0.25">
      <c r="B23356" s="4">
        <v>45901.135416666664</v>
      </c>
      <c r="C23356" s="4">
        <v>45901.145833333336</v>
      </c>
      <c r="E23356">
        <v>2750</v>
      </c>
      <c r="G23356">
        <v>0</v>
      </c>
      <c r="I23356">
        <v>4543</v>
      </c>
    </row>
    <row r="23357" spans="2:9" x14ac:dyDescent="0.25">
      <c r="B23357" s="4">
        <v>45901.145833333336</v>
      </c>
      <c r="C23357" s="4">
        <v>45901.15625</v>
      </c>
      <c r="E23357">
        <v>2750</v>
      </c>
      <c r="G23357">
        <v>0</v>
      </c>
      <c r="I23357">
        <v>4519</v>
      </c>
    </row>
    <row r="23358" spans="2:9" x14ac:dyDescent="0.25">
      <c r="B23358" s="4">
        <v>45901.15625</v>
      </c>
      <c r="C23358" s="4">
        <v>45901.166666666664</v>
      </c>
      <c r="E23358">
        <v>2500</v>
      </c>
      <c r="G23358">
        <v>0</v>
      </c>
      <c r="I23358">
        <v>4280</v>
      </c>
    </row>
    <row r="23359" spans="2:9" x14ac:dyDescent="0.25">
      <c r="B23359" s="4">
        <v>45901.166666666664</v>
      </c>
      <c r="C23359" s="4">
        <v>45901.177083333336</v>
      </c>
      <c r="E23359">
        <v>3000</v>
      </c>
      <c r="G23359">
        <v>0</v>
      </c>
      <c r="I23359">
        <v>4725</v>
      </c>
    </row>
    <row r="23360" spans="2:9" x14ac:dyDescent="0.25">
      <c r="B23360" s="4">
        <v>45901.177083333336</v>
      </c>
      <c r="C23360" s="4">
        <v>45901.1875</v>
      </c>
      <c r="E23360">
        <v>3000</v>
      </c>
      <c r="G23360">
        <v>0</v>
      </c>
      <c r="I23360">
        <v>4780</v>
      </c>
    </row>
    <row r="23361" spans="2:9" x14ac:dyDescent="0.25">
      <c r="B23361" s="4">
        <v>45901.1875</v>
      </c>
      <c r="C23361" s="4">
        <v>45901.197916666664</v>
      </c>
      <c r="E23361">
        <v>3000</v>
      </c>
      <c r="G23361">
        <v>0</v>
      </c>
      <c r="I23361">
        <v>4959</v>
      </c>
    </row>
    <row r="23362" spans="2:9" x14ac:dyDescent="0.25">
      <c r="B23362" s="4">
        <v>45901.197916666664</v>
      </c>
      <c r="C23362" s="4">
        <v>45901.208333333336</v>
      </c>
      <c r="E23362">
        <v>3000</v>
      </c>
      <c r="G23362">
        <v>0</v>
      </c>
      <c r="I23362">
        <v>4925</v>
      </c>
    </row>
    <row r="23363" spans="2:9" x14ac:dyDescent="0.25">
      <c r="B23363" s="4">
        <v>45901.208333333336</v>
      </c>
      <c r="C23363" s="4">
        <v>45901.21875</v>
      </c>
      <c r="E23363">
        <v>3250</v>
      </c>
      <c r="G23363">
        <v>0</v>
      </c>
      <c r="I23363">
        <v>5197</v>
      </c>
    </row>
    <row r="23364" spans="2:9" x14ac:dyDescent="0.25">
      <c r="B23364" s="4">
        <v>45901.21875</v>
      </c>
      <c r="C23364" s="4">
        <v>45901.229166666664</v>
      </c>
      <c r="E23364">
        <v>3250</v>
      </c>
      <c r="G23364">
        <v>0</v>
      </c>
      <c r="I23364">
        <v>5144</v>
      </c>
    </row>
    <row r="23365" spans="2:9" x14ac:dyDescent="0.25">
      <c r="B23365" s="4">
        <v>45901.229166666664</v>
      </c>
      <c r="C23365" s="4">
        <v>45901.239583333336</v>
      </c>
      <c r="E23365">
        <v>4000</v>
      </c>
      <c r="G23365">
        <v>0</v>
      </c>
      <c r="I23365">
        <v>5781</v>
      </c>
    </row>
    <row r="23366" spans="2:9" x14ac:dyDescent="0.25">
      <c r="B23366" s="4">
        <v>45901.239583333336</v>
      </c>
      <c r="C23366" s="4">
        <v>45901.25</v>
      </c>
      <c r="E23366">
        <v>4250</v>
      </c>
      <c r="G23366">
        <v>0</v>
      </c>
      <c r="I23366">
        <v>6045</v>
      </c>
    </row>
    <row r="23367" spans="2:9" x14ac:dyDescent="0.25">
      <c r="B23367" s="4">
        <v>45901.25</v>
      </c>
      <c r="C23367" s="4">
        <v>45901.260416666664</v>
      </c>
      <c r="E23367">
        <v>5000</v>
      </c>
      <c r="G23367">
        <v>0</v>
      </c>
      <c r="I23367">
        <v>6857</v>
      </c>
    </row>
    <row r="23368" spans="2:9" x14ac:dyDescent="0.25">
      <c r="B23368" s="4">
        <v>45901.260416666664</v>
      </c>
      <c r="C23368" s="4">
        <v>45901.270833333336</v>
      </c>
      <c r="E23368">
        <v>5000</v>
      </c>
      <c r="G23368">
        <v>0</v>
      </c>
      <c r="I23368">
        <v>7006</v>
      </c>
    </row>
    <row r="23369" spans="2:9" x14ac:dyDescent="0.25">
      <c r="B23369" s="4">
        <v>45901.270833333336</v>
      </c>
      <c r="C23369" s="4">
        <v>45901.28125</v>
      </c>
      <c r="E23369">
        <v>5250</v>
      </c>
      <c r="G23369">
        <v>0</v>
      </c>
      <c r="I23369">
        <v>7377</v>
      </c>
    </row>
    <row r="23370" spans="2:9" x14ac:dyDescent="0.25">
      <c r="B23370" s="4">
        <v>45901.28125</v>
      </c>
      <c r="C23370" s="4">
        <v>45901.291666666664</v>
      </c>
      <c r="E23370">
        <v>5000</v>
      </c>
      <c r="G23370">
        <v>0</v>
      </c>
      <c r="I23370">
        <v>7333</v>
      </c>
    </row>
    <row r="23371" spans="2:9" x14ac:dyDescent="0.25">
      <c r="B23371" s="4">
        <v>45901.291666666664</v>
      </c>
      <c r="C23371" s="4">
        <v>45901.302083333336</v>
      </c>
      <c r="E23371">
        <v>6250</v>
      </c>
      <c r="G23371">
        <v>0</v>
      </c>
      <c r="I23371">
        <v>7853</v>
      </c>
    </row>
    <row r="23372" spans="2:9" x14ac:dyDescent="0.25">
      <c r="B23372" s="4">
        <v>45901.302083333336</v>
      </c>
      <c r="C23372" s="4">
        <v>45901.3125</v>
      </c>
      <c r="E23372">
        <v>6000</v>
      </c>
      <c r="G23372">
        <v>0</v>
      </c>
      <c r="I23372">
        <v>7909</v>
      </c>
    </row>
    <row r="23373" spans="2:9" x14ac:dyDescent="0.25">
      <c r="B23373" s="4">
        <v>45901.3125</v>
      </c>
      <c r="C23373" s="4">
        <v>45901.322916666664</v>
      </c>
      <c r="E23373">
        <v>5250</v>
      </c>
      <c r="G23373">
        <v>0</v>
      </c>
      <c r="I23373">
        <v>8035</v>
      </c>
    </row>
    <row r="23374" spans="2:9" x14ac:dyDescent="0.25">
      <c r="B23374" s="4">
        <v>45901.322916666664</v>
      </c>
      <c r="C23374" s="4">
        <v>45901.333333333336</v>
      </c>
      <c r="E23374">
        <v>4250</v>
      </c>
      <c r="G23374">
        <v>0</v>
      </c>
      <c r="I23374">
        <v>7926</v>
      </c>
    </row>
    <row r="23375" spans="2:9" x14ac:dyDescent="0.25">
      <c r="B23375" s="4">
        <v>45901.333333333336</v>
      </c>
      <c r="C23375" s="4">
        <v>45901.34375</v>
      </c>
      <c r="E23375">
        <v>3000</v>
      </c>
      <c r="G23375">
        <v>0</v>
      </c>
      <c r="I23375">
        <v>7636</v>
      </c>
    </row>
    <row r="23376" spans="2:9" x14ac:dyDescent="0.25">
      <c r="B23376" s="4">
        <v>45901.34375</v>
      </c>
      <c r="C23376" s="4">
        <v>45901.354166666664</v>
      </c>
      <c r="E23376">
        <v>2250</v>
      </c>
      <c r="G23376">
        <v>0</v>
      </c>
      <c r="I23376">
        <v>7814</v>
      </c>
    </row>
    <row r="23377" spans="2:9" x14ac:dyDescent="0.25">
      <c r="B23377" s="4">
        <v>45901.354166666664</v>
      </c>
      <c r="C23377" s="4">
        <v>45901.364583333336</v>
      </c>
      <c r="E23377">
        <v>750</v>
      </c>
      <c r="G23377">
        <v>0</v>
      </c>
      <c r="I23377">
        <v>7246</v>
      </c>
    </row>
    <row r="23378" spans="2:9" x14ac:dyDescent="0.25">
      <c r="B23378" s="4">
        <v>45901.364583333336</v>
      </c>
      <c r="C23378" s="4">
        <v>45901.375</v>
      </c>
      <c r="E23378">
        <v>0</v>
      </c>
      <c r="G23378">
        <v>250</v>
      </c>
      <c r="I23378">
        <v>7320</v>
      </c>
    </row>
    <row r="23379" spans="2:9" x14ac:dyDescent="0.25">
      <c r="B23379" s="4">
        <v>45901.375</v>
      </c>
      <c r="C23379" s="4">
        <v>45901.385416666664</v>
      </c>
      <c r="E23379">
        <v>0</v>
      </c>
      <c r="G23379">
        <v>1750</v>
      </c>
      <c r="I23379">
        <v>6987</v>
      </c>
    </row>
    <row r="23380" spans="2:9" x14ac:dyDescent="0.25">
      <c r="B23380" s="4">
        <v>45901.385416666664</v>
      </c>
      <c r="C23380" s="4">
        <v>45901.395833333336</v>
      </c>
      <c r="E23380">
        <v>0</v>
      </c>
      <c r="G23380">
        <v>2750</v>
      </c>
      <c r="I23380">
        <v>7089</v>
      </c>
    </row>
    <row r="23381" spans="2:9" x14ac:dyDescent="0.25">
      <c r="B23381" s="4">
        <v>45901.395833333336</v>
      </c>
      <c r="C23381" s="4">
        <v>45901.40625</v>
      </c>
      <c r="E23381">
        <v>0</v>
      </c>
      <c r="G23381">
        <v>3750</v>
      </c>
      <c r="I23381">
        <v>6945</v>
      </c>
    </row>
    <row r="23382" spans="2:9" x14ac:dyDescent="0.25">
      <c r="B23382" s="4">
        <v>45901.40625</v>
      </c>
      <c r="C23382" s="4">
        <v>45901.416666666664</v>
      </c>
      <c r="E23382">
        <v>0</v>
      </c>
      <c r="G23382">
        <v>4750</v>
      </c>
      <c r="I23382">
        <v>6825</v>
      </c>
    </row>
    <row r="23383" spans="2:9" x14ac:dyDescent="0.25">
      <c r="B23383" s="4">
        <v>45901.416666666664</v>
      </c>
      <c r="C23383" s="4">
        <v>45901.427083333336</v>
      </c>
      <c r="E23383">
        <v>0</v>
      </c>
      <c r="G23383">
        <v>6000</v>
      </c>
      <c r="I23383">
        <v>6779.7999999999993</v>
      </c>
    </row>
    <row r="23384" spans="2:9" x14ac:dyDescent="0.25">
      <c r="B23384" s="4">
        <v>45901.427083333336</v>
      </c>
      <c r="C23384" s="4">
        <v>45901.4375</v>
      </c>
      <c r="E23384">
        <v>0</v>
      </c>
      <c r="G23384">
        <v>6500</v>
      </c>
      <c r="I23384">
        <v>6646.6</v>
      </c>
    </row>
    <row r="23385" spans="2:9" x14ac:dyDescent="0.25">
      <c r="B23385" s="4">
        <v>45901.4375</v>
      </c>
      <c r="C23385" s="4">
        <v>45901.447916666664</v>
      </c>
      <c r="E23385">
        <v>0</v>
      </c>
      <c r="G23385">
        <v>6250</v>
      </c>
      <c r="I23385">
        <v>6535.6</v>
      </c>
    </row>
    <row r="23386" spans="2:9" x14ac:dyDescent="0.25">
      <c r="B23386" s="4">
        <v>45901.447916666664</v>
      </c>
      <c r="C23386" s="4">
        <v>45901.458333333336</v>
      </c>
      <c r="E23386">
        <v>0</v>
      </c>
      <c r="G23386">
        <v>5250</v>
      </c>
      <c r="I23386">
        <v>6847.6</v>
      </c>
    </row>
    <row r="23387" spans="2:9" x14ac:dyDescent="0.25">
      <c r="B23387" s="4">
        <v>45901.458333333336</v>
      </c>
      <c r="C23387" s="4">
        <v>45901.46875</v>
      </c>
      <c r="E23387">
        <v>0</v>
      </c>
      <c r="G23387">
        <v>5000</v>
      </c>
      <c r="I23387">
        <v>6852</v>
      </c>
    </row>
    <row r="23388" spans="2:9" x14ac:dyDescent="0.25">
      <c r="B23388" s="4">
        <v>45901.46875</v>
      </c>
      <c r="C23388" s="4">
        <v>45901.479166666664</v>
      </c>
      <c r="E23388">
        <v>0</v>
      </c>
      <c r="G23388">
        <v>6500</v>
      </c>
      <c r="I23388">
        <v>6614.7999999999993</v>
      </c>
    </row>
    <row r="23389" spans="2:9" x14ac:dyDescent="0.25">
      <c r="B23389" s="4">
        <v>45901.479166666664</v>
      </c>
      <c r="C23389" s="4">
        <v>45901.489583333336</v>
      </c>
      <c r="E23389">
        <v>0</v>
      </c>
      <c r="G23389">
        <v>2750</v>
      </c>
      <c r="I23389">
        <v>7448</v>
      </c>
    </row>
    <row r="23390" spans="2:9" x14ac:dyDescent="0.25">
      <c r="B23390" s="4">
        <v>45901.489583333336</v>
      </c>
      <c r="C23390" s="4">
        <v>45901.5</v>
      </c>
      <c r="E23390">
        <v>0</v>
      </c>
      <c r="G23390">
        <v>3750</v>
      </c>
      <c r="I23390">
        <v>6690.4</v>
      </c>
    </row>
    <row r="23391" spans="2:9" x14ac:dyDescent="0.25">
      <c r="B23391" s="4">
        <v>45901.5</v>
      </c>
      <c r="C23391" s="4">
        <v>45901.510416666664</v>
      </c>
      <c r="E23391">
        <v>0</v>
      </c>
      <c r="G23391">
        <v>5000</v>
      </c>
      <c r="I23391">
        <v>6674.6</v>
      </c>
    </row>
    <row r="23392" spans="2:9" x14ac:dyDescent="0.25">
      <c r="B23392" s="4">
        <v>45901.510416666664</v>
      </c>
      <c r="C23392" s="4">
        <v>45901.520833333336</v>
      </c>
      <c r="E23392">
        <v>0</v>
      </c>
      <c r="G23392">
        <v>8250</v>
      </c>
      <c r="I23392">
        <v>6965</v>
      </c>
    </row>
    <row r="23393" spans="2:9" x14ac:dyDescent="0.25">
      <c r="B23393" s="4">
        <v>45901.520833333336</v>
      </c>
      <c r="C23393" s="4">
        <v>45901.53125</v>
      </c>
      <c r="E23393">
        <v>0</v>
      </c>
      <c r="G23393">
        <v>9000</v>
      </c>
      <c r="I23393">
        <v>5567.4</v>
      </c>
    </row>
    <row r="23394" spans="2:9" x14ac:dyDescent="0.25">
      <c r="B23394" s="4">
        <v>45901.53125</v>
      </c>
      <c r="C23394" s="4">
        <v>45901.541666666664</v>
      </c>
      <c r="E23394">
        <v>0</v>
      </c>
      <c r="G23394">
        <v>9750</v>
      </c>
      <c r="I23394">
        <v>5783.7999999999993</v>
      </c>
    </row>
    <row r="23395" spans="2:9" x14ac:dyDescent="0.25">
      <c r="B23395" s="4">
        <v>45901.541666666664</v>
      </c>
      <c r="C23395" s="4">
        <v>45901.552083333336</v>
      </c>
      <c r="E23395">
        <v>0</v>
      </c>
      <c r="G23395">
        <v>9750</v>
      </c>
      <c r="I23395">
        <v>6162</v>
      </c>
    </row>
    <row r="23396" spans="2:9" x14ac:dyDescent="0.25">
      <c r="B23396" s="4">
        <v>45901.552083333336</v>
      </c>
      <c r="C23396" s="4">
        <v>45901.5625</v>
      </c>
      <c r="E23396">
        <v>0</v>
      </c>
      <c r="G23396">
        <v>11750</v>
      </c>
      <c r="I23396">
        <v>5005.7999999999993</v>
      </c>
    </row>
    <row r="23397" spans="2:9" x14ac:dyDescent="0.25">
      <c r="B23397" s="4">
        <v>45901.5625</v>
      </c>
      <c r="C23397" s="4">
        <v>45901.572916666664</v>
      </c>
      <c r="E23397">
        <v>0</v>
      </c>
      <c r="G23397">
        <v>10750</v>
      </c>
      <c r="I23397">
        <v>5568.6</v>
      </c>
    </row>
    <row r="23398" spans="2:9" x14ac:dyDescent="0.25">
      <c r="B23398" s="4">
        <v>45901.572916666664</v>
      </c>
      <c r="C23398" s="4">
        <v>45901.583333333336</v>
      </c>
      <c r="E23398">
        <v>0</v>
      </c>
      <c r="G23398">
        <v>12000</v>
      </c>
      <c r="I23398">
        <v>5274.4000000000015</v>
      </c>
    </row>
    <row r="23399" spans="2:9" x14ac:dyDescent="0.25">
      <c r="B23399" s="4">
        <v>45901.583333333336</v>
      </c>
      <c r="C23399" s="4">
        <v>45901.59375</v>
      </c>
      <c r="E23399">
        <v>0</v>
      </c>
      <c r="G23399">
        <v>10750</v>
      </c>
      <c r="I23399">
        <v>3824.7999999999993</v>
      </c>
    </row>
    <row r="23400" spans="2:9" x14ac:dyDescent="0.25">
      <c r="B23400" s="4">
        <v>45901.59375</v>
      </c>
      <c r="C23400" s="4">
        <v>45901.604166666664</v>
      </c>
      <c r="E23400">
        <v>0</v>
      </c>
      <c r="G23400">
        <v>6000</v>
      </c>
      <c r="I23400">
        <v>7040.7999999999993</v>
      </c>
    </row>
    <row r="23401" spans="2:9" x14ac:dyDescent="0.25">
      <c r="B23401" s="4">
        <v>45901.604166666664</v>
      </c>
      <c r="C23401" s="4">
        <v>45901.614583333336</v>
      </c>
      <c r="E23401">
        <v>0</v>
      </c>
      <c r="G23401">
        <v>6250</v>
      </c>
      <c r="I23401">
        <v>5372</v>
      </c>
    </row>
    <row r="23402" spans="2:9" x14ac:dyDescent="0.25">
      <c r="B23402" s="4">
        <v>45901.614583333336</v>
      </c>
      <c r="C23402" s="4">
        <v>45901.625</v>
      </c>
      <c r="E23402">
        <v>0</v>
      </c>
      <c r="G23402">
        <v>4750</v>
      </c>
      <c r="I23402">
        <v>5895</v>
      </c>
    </row>
    <row r="23403" spans="2:9" x14ac:dyDescent="0.25">
      <c r="B23403" s="4">
        <v>45901.625</v>
      </c>
      <c r="C23403" s="4">
        <v>45901.635416666664</v>
      </c>
      <c r="E23403">
        <v>0</v>
      </c>
      <c r="G23403">
        <v>3750</v>
      </c>
      <c r="I23403">
        <v>5901</v>
      </c>
    </row>
    <row r="23404" spans="2:9" x14ac:dyDescent="0.25">
      <c r="B23404" s="4">
        <v>45901.635416666664</v>
      </c>
      <c r="C23404" s="4">
        <v>45901.645833333336</v>
      </c>
      <c r="E23404">
        <v>0</v>
      </c>
      <c r="G23404">
        <v>2750</v>
      </c>
      <c r="I23404">
        <v>7262</v>
      </c>
    </row>
    <row r="23405" spans="2:9" x14ac:dyDescent="0.25">
      <c r="B23405" s="4">
        <v>45901.645833333336</v>
      </c>
      <c r="C23405" s="4">
        <v>45901.65625</v>
      </c>
      <c r="E23405">
        <v>0</v>
      </c>
      <c r="G23405">
        <v>8750</v>
      </c>
      <c r="I23405">
        <v>5644</v>
      </c>
    </row>
    <row r="23406" spans="2:9" x14ac:dyDescent="0.25">
      <c r="B23406" s="4">
        <v>45901.65625</v>
      </c>
      <c r="C23406" s="4">
        <v>45901.666666666664</v>
      </c>
      <c r="E23406">
        <v>0</v>
      </c>
      <c r="G23406">
        <v>8250</v>
      </c>
      <c r="I23406">
        <v>4851</v>
      </c>
    </row>
    <row r="23407" spans="2:9" x14ac:dyDescent="0.25">
      <c r="B23407" s="4">
        <v>45901.666666666664</v>
      </c>
      <c r="C23407" s="4">
        <v>45901.677083333336</v>
      </c>
      <c r="E23407">
        <v>0</v>
      </c>
      <c r="G23407">
        <v>3750</v>
      </c>
      <c r="I23407">
        <v>5898</v>
      </c>
    </row>
    <row r="23408" spans="2:9" x14ac:dyDescent="0.25">
      <c r="B23408" s="4">
        <v>45901.677083333336</v>
      </c>
      <c r="C23408" s="4">
        <v>45901.6875</v>
      </c>
      <c r="E23408">
        <v>0</v>
      </c>
      <c r="G23408">
        <v>2000</v>
      </c>
      <c r="I23408">
        <v>6793</v>
      </c>
    </row>
    <row r="23409" spans="2:9" x14ac:dyDescent="0.25">
      <c r="B23409" s="4">
        <v>45901.6875</v>
      </c>
      <c r="C23409" s="4">
        <v>45901.697916666664</v>
      </c>
      <c r="E23409">
        <v>0</v>
      </c>
      <c r="G23409">
        <v>250</v>
      </c>
      <c r="I23409">
        <v>6666</v>
      </c>
    </row>
    <row r="23410" spans="2:9" x14ac:dyDescent="0.25">
      <c r="B23410" s="4">
        <v>45901.697916666664</v>
      </c>
      <c r="C23410" s="4">
        <v>45901.708333333336</v>
      </c>
      <c r="E23410">
        <v>0</v>
      </c>
      <c r="G23410">
        <v>1500</v>
      </c>
      <c r="I23410">
        <v>6396</v>
      </c>
    </row>
    <row r="23411" spans="2:9" x14ac:dyDescent="0.25">
      <c r="B23411" s="4">
        <v>45901.708333333336</v>
      </c>
      <c r="C23411" s="4">
        <v>45901.71875</v>
      </c>
      <c r="E23411">
        <v>0</v>
      </c>
      <c r="G23411">
        <v>1250</v>
      </c>
      <c r="I23411">
        <v>6418</v>
      </c>
    </row>
    <row r="23412" spans="2:9" x14ac:dyDescent="0.25">
      <c r="B23412" s="4">
        <v>45901.71875</v>
      </c>
      <c r="C23412" s="4">
        <v>45901.729166666664</v>
      </c>
      <c r="E23412">
        <v>2750</v>
      </c>
      <c r="G23412">
        <v>0</v>
      </c>
      <c r="I23412">
        <v>7587</v>
      </c>
    </row>
    <row r="23413" spans="2:9" x14ac:dyDescent="0.25">
      <c r="B23413" s="4">
        <v>45901.729166666664</v>
      </c>
      <c r="C23413" s="4">
        <v>45901.739583333336</v>
      </c>
      <c r="E23413">
        <v>4000</v>
      </c>
      <c r="G23413">
        <v>0</v>
      </c>
      <c r="I23413">
        <v>8003</v>
      </c>
    </row>
    <row r="23414" spans="2:9" x14ac:dyDescent="0.25">
      <c r="B23414" s="4">
        <v>45901.739583333336</v>
      </c>
      <c r="C23414" s="4">
        <v>45901.75</v>
      </c>
      <c r="E23414">
        <v>5500</v>
      </c>
      <c r="G23414">
        <v>0</v>
      </c>
      <c r="I23414">
        <v>8432</v>
      </c>
    </row>
    <row r="23415" spans="2:9" x14ac:dyDescent="0.25">
      <c r="B23415" s="4">
        <v>45901.75</v>
      </c>
      <c r="C23415" s="4">
        <v>45901.760416666664</v>
      </c>
      <c r="E23415">
        <v>5750</v>
      </c>
      <c r="G23415">
        <v>0</v>
      </c>
      <c r="I23415">
        <v>8165</v>
      </c>
    </row>
    <row r="23416" spans="2:9" x14ac:dyDescent="0.25">
      <c r="B23416" s="4">
        <v>45901.760416666664</v>
      </c>
      <c r="C23416" s="4">
        <v>45901.770833333336</v>
      </c>
      <c r="E23416">
        <v>5250</v>
      </c>
      <c r="G23416">
        <v>0</v>
      </c>
      <c r="I23416">
        <v>8429</v>
      </c>
    </row>
    <row r="23417" spans="2:9" x14ac:dyDescent="0.25">
      <c r="B23417" s="4">
        <v>45901.770833333336</v>
      </c>
      <c r="C23417" s="4">
        <v>45901.78125</v>
      </c>
      <c r="E23417">
        <v>5000</v>
      </c>
      <c r="G23417">
        <v>0</v>
      </c>
      <c r="I23417">
        <v>7911</v>
      </c>
    </row>
    <row r="23418" spans="2:9" x14ac:dyDescent="0.25">
      <c r="B23418" s="4">
        <v>45901.78125</v>
      </c>
      <c r="C23418" s="4">
        <v>45901.791666666664</v>
      </c>
      <c r="E23418">
        <v>6250</v>
      </c>
      <c r="G23418">
        <v>0</v>
      </c>
      <c r="I23418">
        <v>8443</v>
      </c>
    </row>
    <row r="23419" spans="2:9" x14ac:dyDescent="0.25">
      <c r="B23419" s="4">
        <v>45901.791666666664</v>
      </c>
      <c r="C23419" s="4">
        <v>45901.802083333336</v>
      </c>
      <c r="E23419">
        <v>6500</v>
      </c>
      <c r="G23419">
        <v>0</v>
      </c>
      <c r="I23419">
        <v>8588</v>
      </c>
    </row>
    <row r="23420" spans="2:9" x14ac:dyDescent="0.25">
      <c r="B23420" s="4">
        <v>45901.802083333336</v>
      </c>
      <c r="C23420" s="4">
        <v>45901.8125</v>
      </c>
      <c r="E23420">
        <v>6250</v>
      </c>
      <c r="G23420">
        <v>0</v>
      </c>
      <c r="I23420">
        <v>8233</v>
      </c>
    </row>
    <row r="23421" spans="2:9" x14ac:dyDescent="0.25">
      <c r="B23421" s="4">
        <v>45901.8125</v>
      </c>
      <c r="C23421" s="4">
        <v>45901.822916666664</v>
      </c>
      <c r="E23421">
        <v>6500</v>
      </c>
      <c r="G23421">
        <v>0</v>
      </c>
      <c r="I23421">
        <v>8347</v>
      </c>
    </row>
    <row r="23422" spans="2:9" x14ac:dyDescent="0.25">
      <c r="B23422" s="4">
        <v>45901.822916666664</v>
      </c>
      <c r="C23422" s="4">
        <v>45901.833333333336</v>
      </c>
      <c r="E23422">
        <v>6500</v>
      </c>
      <c r="G23422">
        <v>0</v>
      </c>
      <c r="I23422">
        <v>8026</v>
      </c>
    </row>
    <row r="23423" spans="2:9" x14ac:dyDescent="0.25">
      <c r="B23423" s="4">
        <v>45901.833333333336</v>
      </c>
      <c r="C23423" s="4">
        <v>45901.84375</v>
      </c>
      <c r="E23423">
        <v>6750</v>
      </c>
      <c r="G23423">
        <v>0</v>
      </c>
      <c r="I23423">
        <v>8253</v>
      </c>
    </row>
    <row r="23424" spans="2:9" x14ac:dyDescent="0.25">
      <c r="B23424" s="4">
        <v>45901.84375</v>
      </c>
      <c r="C23424" s="4">
        <v>45901.854166666664</v>
      </c>
      <c r="E23424">
        <v>6250</v>
      </c>
      <c r="G23424">
        <v>0</v>
      </c>
      <c r="I23424">
        <v>8002</v>
      </c>
    </row>
    <row r="23425" spans="2:9" x14ac:dyDescent="0.25">
      <c r="B23425" s="4">
        <v>45901.854166666664</v>
      </c>
      <c r="C23425" s="4">
        <v>45901.864583333336</v>
      </c>
      <c r="E23425">
        <v>6000</v>
      </c>
      <c r="G23425">
        <v>0</v>
      </c>
      <c r="I23425">
        <v>7639</v>
      </c>
    </row>
    <row r="23426" spans="2:9" x14ac:dyDescent="0.25">
      <c r="B23426" s="4">
        <v>45901.864583333336</v>
      </c>
      <c r="C23426" s="4">
        <v>45901.875</v>
      </c>
      <c r="E23426">
        <v>6000</v>
      </c>
      <c r="G23426">
        <v>0</v>
      </c>
      <c r="I23426">
        <v>7414</v>
      </c>
    </row>
    <row r="23427" spans="2:9" x14ac:dyDescent="0.25">
      <c r="B23427" s="4">
        <v>45901.875</v>
      </c>
      <c r="C23427" s="4">
        <v>45901.885416666664</v>
      </c>
      <c r="E23427">
        <v>7000</v>
      </c>
      <c r="G23427">
        <v>0</v>
      </c>
      <c r="I23427">
        <v>7254</v>
      </c>
    </row>
    <row r="23428" spans="2:9" x14ac:dyDescent="0.25">
      <c r="B23428" s="4">
        <v>45901.885416666664</v>
      </c>
      <c r="C23428" s="4">
        <v>45901.895833333336</v>
      </c>
      <c r="E23428">
        <v>6750</v>
      </c>
      <c r="G23428">
        <v>0</v>
      </c>
      <c r="I23428">
        <v>6898</v>
      </c>
    </row>
    <row r="23429" spans="2:9" x14ac:dyDescent="0.25">
      <c r="B23429" s="4">
        <v>45901.895833333336</v>
      </c>
      <c r="C23429" s="4">
        <v>45901.90625</v>
      </c>
      <c r="E23429">
        <v>6750</v>
      </c>
      <c r="G23429">
        <v>0</v>
      </c>
      <c r="I23429">
        <v>6964</v>
      </c>
    </row>
    <row r="23430" spans="2:9" x14ac:dyDescent="0.25">
      <c r="B23430" s="4">
        <v>45901.90625</v>
      </c>
      <c r="C23430" s="4">
        <v>45901.916666666664</v>
      </c>
      <c r="E23430">
        <v>6500</v>
      </c>
      <c r="G23430">
        <v>0</v>
      </c>
      <c r="I23430">
        <v>6670</v>
      </c>
    </row>
    <row r="23431" spans="2:9" x14ac:dyDescent="0.25">
      <c r="B23431" s="4">
        <v>45901.916666666664</v>
      </c>
      <c r="C23431" s="4">
        <v>45901.927083333336</v>
      </c>
      <c r="E23431">
        <v>6250</v>
      </c>
      <c r="G23431">
        <v>0</v>
      </c>
      <c r="I23431">
        <v>6394</v>
      </c>
    </row>
    <row r="23432" spans="2:9" x14ac:dyDescent="0.25">
      <c r="B23432" s="4">
        <v>45901.927083333336</v>
      </c>
      <c r="C23432" s="4">
        <v>45901.9375</v>
      </c>
      <c r="E23432">
        <v>5750</v>
      </c>
      <c r="G23432">
        <v>0</v>
      </c>
      <c r="I23432">
        <v>5930</v>
      </c>
    </row>
    <row r="23433" spans="2:9" x14ac:dyDescent="0.25">
      <c r="B23433" s="4">
        <v>45901.9375</v>
      </c>
      <c r="C23433" s="4">
        <v>45901.947916666664</v>
      </c>
      <c r="E23433">
        <v>5750</v>
      </c>
      <c r="G23433">
        <v>0</v>
      </c>
      <c r="I23433">
        <v>5914</v>
      </c>
    </row>
    <row r="23434" spans="2:9" x14ac:dyDescent="0.25">
      <c r="B23434" s="4">
        <v>45901.947916666664</v>
      </c>
      <c r="C23434" s="4">
        <v>45901.958333333336</v>
      </c>
      <c r="E23434">
        <v>5500</v>
      </c>
      <c r="G23434">
        <v>0</v>
      </c>
      <c r="I23434">
        <v>5650</v>
      </c>
    </row>
    <row r="23435" spans="2:9" x14ac:dyDescent="0.25">
      <c r="B23435" s="4">
        <v>45901.958333333336</v>
      </c>
      <c r="C23435" s="4">
        <v>45901.96875</v>
      </c>
      <c r="E23435">
        <v>5500</v>
      </c>
      <c r="G23435">
        <v>0</v>
      </c>
      <c r="I23435">
        <v>5688</v>
      </c>
    </row>
    <row r="23436" spans="2:9" x14ac:dyDescent="0.25">
      <c r="B23436" s="4">
        <v>45901.96875</v>
      </c>
      <c r="C23436" s="4">
        <v>45901.979166666664</v>
      </c>
      <c r="E23436">
        <v>5250</v>
      </c>
      <c r="G23436">
        <v>0</v>
      </c>
      <c r="I23436">
        <v>5624</v>
      </c>
    </row>
    <row r="23437" spans="2:9" x14ac:dyDescent="0.25">
      <c r="B23437" s="4">
        <v>45901.979166666664</v>
      </c>
      <c r="C23437" s="4">
        <v>45901.989583333336</v>
      </c>
      <c r="E23437">
        <v>5000</v>
      </c>
      <c r="G23437">
        <v>0</v>
      </c>
      <c r="I23437">
        <v>5318</v>
      </c>
    </row>
    <row r="23438" spans="2:9" x14ac:dyDescent="0.25">
      <c r="B23438" s="4">
        <v>45901.989583333336</v>
      </c>
      <c r="C23438" s="4">
        <v>45902</v>
      </c>
      <c r="E23438">
        <v>4750</v>
      </c>
      <c r="G23438">
        <v>0</v>
      </c>
      <c r="I23438">
        <v>5052</v>
      </c>
    </row>
    <row r="23439" spans="2:9" x14ac:dyDescent="0.25">
      <c r="B23439" s="4">
        <v>45902</v>
      </c>
      <c r="C23439" s="4">
        <v>45902.010416666664</v>
      </c>
      <c r="E23439">
        <v>5000</v>
      </c>
      <c r="G23439">
        <v>0</v>
      </c>
      <c r="I23439">
        <v>5214</v>
      </c>
    </row>
    <row r="23440" spans="2:9" x14ac:dyDescent="0.25">
      <c r="B23440" s="4">
        <v>45902.010416666664</v>
      </c>
      <c r="C23440" s="4">
        <v>45902.020833333336</v>
      </c>
      <c r="E23440">
        <v>4750</v>
      </c>
      <c r="G23440">
        <v>0</v>
      </c>
      <c r="I23440">
        <v>4984</v>
      </c>
    </row>
    <row r="23441" spans="2:9" x14ac:dyDescent="0.25">
      <c r="B23441" s="4">
        <v>45902.020833333336</v>
      </c>
      <c r="C23441" s="4">
        <v>45902.03125</v>
      </c>
      <c r="E23441">
        <v>4750</v>
      </c>
      <c r="G23441">
        <v>0</v>
      </c>
      <c r="I23441">
        <v>4976</v>
      </c>
    </row>
    <row r="23442" spans="2:9" x14ac:dyDescent="0.25">
      <c r="B23442" s="4">
        <v>45902.03125</v>
      </c>
      <c r="C23442" s="4">
        <v>45902.041666666664</v>
      </c>
      <c r="E23442">
        <v>4750</v>
      </c>
      <c r="G23442">
        <v>0</v>
      </c>
      <c r="I23442">
        <v>4904</v>
      </c>
    </row>
    <row r="23443" spans="2:9" x14ac:dyDescent="0.25">
      <c r="B23443" s="4">
        <v>45902.041666666664</v>
      </c>
      <c r="C23443" s="4">
        <v>45902.052083333336</v>
      </c>
      <c r="E23443">
        <v>4750</v>
      </c>
      <c r="G23443">
        <v>0</v>
      </c>
      <c r="I23443">
        <v>4826</v>
      </c>
    </row>
    <row r="23444" spans="2:9" x14ac:dyDescent="0.25">
      <c r="B23444" s="4">
        <v>45902.052083333336</v>
      </c>
      <c r="C23444" s="4">
        <v>45902.0625</v>
      </c>
      <c r="E23444">
        <v>4750</v>
      </c>
      <c r="G23444">
        <v>0</v>
      </c>
      <c r="I23444">
        <v>4842</v>
      </c>
    </row>
    <row r="23445" spans="2:9" x14ac:dyDescent="0.25">
      <c r="B23445" s="4">
        <v>45902.0625</v>
      </c>
      <c r="C23445" s="4">
        <v>45902.072916666664</v>
      </c>
      <c r="E23445">
        <v>4500</v>
      </c>
      <c r="G23445">
        <v>0</v>
      </c>
      <c r="I23445">
        <v>4588</v>
      </c>
    </row>
    <row r="23446" spans="2:9" x14ac:dyDescent="0.25">
      <c r="B23446" s="4">
        <v>45902.072916666664</v>
      </c>
      <c r="C23446" s="4">
        <v>45902.083333333336</v>
      </c>
      <c r="E23446">
        <v>4750</v>
      </c>
      <c r="G23446">
        <v>0</v>
      </c>
      <c r="I23446">
        <v>4840</v>
      </c>
    </row>
    <row r="23447" spans="2:9" x14ac:dyDescent="0.25">
      <c r="B23447" s="4">
        <v>45902.083333333336</v>
      </c>
      <c r="C23447" s="4">
        <v>45902.09375</v>
      </c>
      <c r="E23447">
        <v>5000</v>
      </c>
      <c r="G23447">
        <v>0</v>
      </c>
      <c r="I23447">
        <v>5046</v>
      </c>
    </row>
    <row r="23448" spans="2:9" x14ac:dyDescent="0.25">
      <c r="B23448" s="4">
        <v>45902.09375</v>
      </c>
      <c r="C23448" s="4">
        <v>45902.104166666664</v>
      </c>
      <c r="E23448">
        <v>4750</v>
      </c>
      <c r="G23448">
        <v>0</v>
      </c>
      <c r="I23448">
        <v>4752</v>
      </c>
    </row>
    <row r="23449" spans="2:9" x14ac:dyDescent="0.25">
      <c r="B23449" s="4">
        <v>45902.104166666664</v>
      </c>
      <c r="C23449" s="4">
        <v>45902.114583333336</v>
      </c>
      <c r="E23449">
        <v>4750</v>
      </c>
      <c r="G23449">
        <v>0</v>
      </c>
      <c r="I23449">
        <v>4752</v>
      </c>
    </row>
    <row r="23450" spans="2:9" x14ac:dyDescent="0.25">
      <c r="B23450" s="4">
        <v>45902.114583333336</v>
      </c>
      <c r="C23450" s="4">
        <v>45902.125</v>
      </c>
      <c r="E23450">
        <v>4750</v>
      </c>
      <c r="G23450">
        <v>0</v>
      </c>
      <c r="I23450">
        <v>4760</v>
      </c>
    </row>
    <row r="23451" spans="2:9" x14ac:dyDescent="0.25">
      <c r="B23451" s="4">
        <v>45902.125</v>
      </c>
      <c r="C23451" s="4">
        <v>45902.135416666664</v>
      </c>
      <c r="E23451">
        <v>4000</v>
      </c>
      <c r="G23451">
        <v>0</v>
      </c>
      <c r="I23451">
        <v>4933</v>
      </c>
    </row>
    <row r="23452" spans="2:9" x14ac:dyDescent="0.25">
      <c r="B23452" s="4">
        <v>45902.135416666664</v>
      </c>
      <c r="C23452" s="4">
        <v>45902.145833333336</v>
      </c>
      <c r="E23452">
        <v>3500</v>
      </c>
      <c r="G23452">
        <v>0</v>
      </c>
      <c r="I23452">
        <v>4806</v>
      </c>
    </row>
    <row r="23453" spans="2:9" x14ac:dyDescent="0.25">
      <c r="B23453" s="4">
        <v>45902.145833333336</v>
      </c>
      <c r="C23453" s="4">
        <v>45902.15625</v>
      </c>
      <c r="E23453">
        <v>3500</v>
      </c>
      <c r="G23453">
        <v>0</v>
      </c>
      <c r="I23453">
        <v>4813</v>
      </c>
    </row>
    <row r="23454" spans="2:9" x14ac:dyDescent="0.25">
      <c r="B23454" s="4">
        <v>45902.15625</v>
      </c>
      <c r="C23454" s="4">
        <v>45902.166666666664</v>
      </c>
      <c r="E23454">
        <v>3750</v>
      </c>
      <c r="G23454">
        <v>0</v>
      </c>
      <c r="I23454">
        <v>5080</v>
      </c>
    </row>
    <row r="23455" spans="2:9" x14ac:dyDescent="0.25">
      <c r="B23455" s="4">
        <v>45902.166666666664</v>
      </c>
      <c r="C23455" s="4">
        <v>45902.177083333336</v>
      </c>
      <c r="E23455">
        <v>3500</v>
      </c>
      <c r="G23455">
        <v>0</v>
      </c>
      <c r="I23455">
        <v>4751</v>
      </c>
    </row>
    <row r="23456" spans="2:9" x14ac:dyDescent="0.25">
      <c r="B23456" s="4">
        <v>45902.177083333336</v>
      </c>
      <c r="C23456" s="4">
        <v>45902.1875</v>
      </c>
      <c r="E23456">
        <v>3500</v>
      </c>
      <c r="G23456">
        <v>0</v>
      </c>
      <c r="I23456">
        <v>4745</v>
      </c>
    </row>
    <row r="23457" spans="2:9" x14ac:dyDescent="0.25">
      <c r="B23457" s="4">
        <v>45902.1875</v>
      </c>
      <c r="C23457" s="4">
        <v>45902.197916666664</v>
      </c>
      <c r="E23457">
        <v>3750</v>
      </c>
      <c r="G23457">
        <v>0</v>
      </c>
      <c r="I23457">
        <v>5018</v>
      </c>
    </row>
    <row r="23458" spans="2:9" x14ac:dyDescent="0.25">
      <c r="B23458" s="4">
        <v>45902.197916666664</v>
      </c>
      <c r="C23458" s="4">
        <v>45902.208333333336</v>
      </c>
      <c r="E23458">
        <v>3750</v>
      </c>
      <c r="G23458">
        <v>0</v>
      </c>
      <c r="I23458">
        <v>5009</v>
      </c>
    </row>
    <row r="23459" spans="2:9" x14ac:dyDescent="0.25">
      <c r="B23459" s="4">
        <v>45902.208333333336</v>
      </c>
      <c r="C23459" s="4">
        <v>45902.21875</v>
      </c>
      <c r="E23459">
        <v>4250</v>
      </c>
      <c r="G23459">
        <v>0</v>
      </c>
      <c r="I23459">
        <v>5547</v>
      </c>
    </row>
    <row r="23460" spans="2:9" x14ac:dyDescent="0.25">
      <c r="B23460" s="4">
        <v>45902.21875</v>
      </c>
      <c r="C23460" s="4">
        <v>45902.229166666664</v>
      </c>
      <c r="E23460">
        <v>4000</v>
      </c>
      <c r="G23460">
        <v>0</v>
      </c>
      <c r="I23460">
        <v>5342</v>
      </c>
    </row>
    <row r="23461" spans="2:9" x14ac:dyDescent="0.25">
      <c r="B23461" s="4">
        <v>45902.229166666664</v>
      </c>
      <c r="C23461" s="4">
        <v>45902.239583333336</v>
      </c>
      <c r="E23461">
        <v>4750</v>
      </c>
      <c r="G23461">
        <v>0</v>
      </c>
      <c r="I23461">
        <v>6051</v>
      </c>
    </row>
    <row r="23462" spans="2:9" x14ac:dyDescent="0.25">
      <c r="B23462" s="4">
        <v>45902.239583333336</v>
      </c>
      <c r="C23462" s="4">
        <v>45902.25</v>
      </c>
      <c r="E23462">
        <v>5500</v>
      </c>
      <c r="G23462">
        <v>0</v>
      </c>
      <c r="I23462">
        <v>6781</v>
      </c>
    </row>
    <row r="23463" spans="2:9" x14ac:dyDescent="0.25">
      <c r="B23463" s="4">
        <v>45902.25</v>
      </c>
      <c r="C23463" s="4">
        <v>45902.260416666664</v>
      </c>
      <c r="E23463">
        <v>5750</v>
      </c>
      <c r="G23463">
        <v>0</v>
      </c>
      <c r="I23463">
        <v>7012</v>
      </c>
    </row>
    <row r="23464" spans="2:9" x14ac:dyDescent="0.25">
      <c r="B23464" s="4">
        <v>45902.260416666664</v>
      </c>
      <c r="C23464" s="4">
        <v>45902.270833333336</v>
      </c>
      <c r="E23464">
        <v>6000</v>
      </c>
      <c r="G23464">
        <v>0</v>
      </c>
      <c r="I23464">
        <v>7246</v>
      </c>
    </row>
    <row r="23465" spans="2:9" x14ac:dyDescent="0.25">
      <c r="B23465" s="4">
        <v>45902.270833333336</v>
      </c>
      <c r="C23465" s="4">
        <v>45902.28125</v>
      </c>
      <c r="E23465">
        <v>6000</v>
      </c>
      <c r="G23465">
        <v>0</v>
      </c>
      <c r="I23465">
        <v>7318</v>
      </c>
    </row>
    <row r="23466" spans="2:9" x14ac:dyDescent="0.25">
      <c r="B23466" s="4">
        <v>45902.28125</v>
      </c>
      <c r="C23466" s="4">
        <v>45902.291666666664</v>
      </c>
      <c r="E23466">
        <v>6000</v>
      </c>
      <c r="G23466">
        <v>0</v>
      </c>
      <c r="I23466">
        <v>7520</v>
      </c>
    </row>
    <row r="23467" spans="2:9" x14ac:dyDescent="0.25">
      <c r="B23467" s="4">
        <v>45902.291666666664</v>
      </c>
      <c r="C23467" s="4">
        <v>45902.302083333336</v>
      </c>
      <c r="E23467">
        <v>7250</v>
      </c>
      <c r="G23467">
        <v>0</v>
      </c>
      <c r="I23467">
        <v>7824</v>
      </c>
    </row>
    <row r="23468" spans="2:9" x14ac:dyDescent="0.25">
      <c r="B23468" s="4">
        <v>45902.302083333336</v>
      </c>
      <c r="C23468" s="4">
        <v>45902.3125</v>
      </c>
      <c r="E23468">
        <v>7500</v>
      </c>
      <c r="G23468">
        <v>0</v>
      </c>
      <c r="I23468">
        <v>8256</v>
      </c>
    </row>
    <row r="23469" spans="2:9" x14ac:dyDescent="0.25">
      <c r="B23469" s="4">
        <v>45902.3125</v>
      </c>
      <c r="C23469" s="4">
        <v>45902.322916666664</v>
      </c>
      <c r="E23469">
        <v>7500</v>
      </c>
      <c r="G23469">
        <v>0</v>
      </c>
      <c r="I23469">
        <v>8381</v>
      </c>
    </row>
    <row r="23470" spans="2:9" x14ac:dyDescent="0.25">
      <c r="B23470" s="4">
        <v>45902.322916666664</v>
      </c>
      <c r="C23470" s="4">
        <v>45902.333333333336</v>
      </c>
      <c r="E23470">
        <v>7500</v>
      </c>
      <c r="G23470">
        <v>0</v>
      </c>
      <c r="I23470">
        <v>8320</v>
      </c>
    </row>
    <row r="23471" spans="2:9" x14ac:dyDescent="0.25">
      <c r="B23471" s="4">
        <v>45902.333333333336</v>
      </c>
      <c r="C23471" s="4">
        <v>45902.34375</v>
      </c>
      <c r="E23471">
        <v>8250</v>
      </c>
      <c r="G23471">
        <v>0</v>
      </c>
      <c r="I23471">
        <v>8953</v>
      </c>
    </row>
    <row r="23472" spans="2:9" x14ac:dyDescent="0.25">
      <c r="B23472" s="4">
        <v>45902.34375</v>
      </c>
      <c r="C23472" s="4">
        <v>45902.354166666664</v>
      </c>
      <c r="E23472">
        <v>8000</v>
      </c>
      <c r="G23472">
        <v>0</v>
      </c>
      <c r="I23472">
        <v>8872</v>
      </c>
    </row>
    <row r="23473" spans="2:9" x14ac:dyDescent="0.25">
      <c r="B23473" s="4">
        <v>45902.354166666664</v>
      </c>
      <c r="C23473" s="4">
        <v>45902.364583333336</v>
      </c>
      <c r="E23473">
        <v>8500</v>
      </c>
      <c r="G23473">
        <v>0</v>
      </c>
      <c r="I23473">
        <v>9286</v>
      </c>
    </row>
    <row r="23474" spans="2:9" x14ac:dyDescent="0.25">
      <c r="B23474" s="4">
        <v>45902.364583333336</v>
      </c>
      <c r="C23474" s="4">
        <v>45902.375</v>
      </c>
      <c r="E23474">
        <v>8000</v>
      </c>
      <c r="G23474">
        <v>0</v>
      </c>
      <c r="I23474">
        <v>8859</v>
      </c>
    </row>
    <row r="23475" spans="2:9" x14ac:dyDescent="0.25">
      <c r="B23475" s="4">
        <v>45902.375</v>
      </c>
      <c r="C23475" s="4">
        <v>45902.385416666664</v>
      </c>
      <c r="E23475">
        <v>8000</v>
      </c>
      <c r="G23475">
        <v>0</v>
      </c>
      <c r="I23475">
        <v>8849</v>
      </c>
    </row>
    <row r="23476" spans="2:9" x14ac:dyDescent="0.25">
      <c r="B23476" s="4">
        <v>45902.385416666664</v>
      </c>
      <c r="C23476" s="4">
        <v>45902.395833333336</v>
      </c>
      <c r="E23476">
        <v>8250</v>
      </c>
      <c r="G23476">
        <v>0</v>
      </c>
      <c r="I23476">
        <v>9088</v>
      </c>
    </row>
    <row r="23477" spans="2:9" x14ac:dyDescent="0.25">
      <c r="B23477" s="4">
        <v>45902.395833333336</v>
      </c>
      <c r="C23477" s="4">
        <v>45902.40625</v>
      </c>
      <c r="E23477">
        <v>7750</v>
      </c>
      <c r="G23477">
        <v>0</v>
      </c>
      <c r="I23477">
        <v>9103</v>
      </c>
    </row>
    <row r="23478" spans="2:9" x14ac:dyDescent="0.25">
      <c r="B23478" s="4">
        <v>45902.40625</v>
      </c>
      <c r="C23478" s="4">
        <v>45902.416666666664</v>
      </c>
      <c r="E23478">
        <v>8000</v>
      </c>
      <c r="G23478">
        <v>0</v>
      </c>
      <c r="I23478">
        <v>9271</v>
      </c>
    </row>
    <row r="23479" spans="2:9" x14ac:dyDescent="0.25">
      <c r="B23479" s="4">
        <v>45902.416666666664</v>
      </c>
      <c r="C23479" s="4">
        <v>45902.427083333336</v>
      </c>
      <c r="E23479">
        <v>8250</v>
      </c>
      <c r="G23479">
        <v>0</v>
      </c>
      <c r="I23479">
        <v>9512</v>
      </c>
    </row>
    <row r="23480" spans="2:9" x14ac:dyDescent="0.25">
      <c r="B23480" s="4">
        <v>45902.427083333336</v>
      </c>
      <c r="C23480" s="4">
        <v>45902.4375</v>
      </c>
      <c r="E23480">
        <v>8000</v>
      </c>
      <c r="G23480">
        <v>0</v>
      </c>
      <c r="I23480">
        <v>9512</v>
      </c>
    </row>
    <row r="23481" spans="2:9" x14ac:dyDescent="0.25">
      <c r="B23481" s="4">
        <v>45902.4375</v>
      </c>
      <c r="C23481" s="4">
        <v>45902.447916666664</v>
      </c>
      <c r="E23481">
        <v>7750</v>
      </c>
      <c r="G23481">
        <v>0</v>
      </c>
      <c r="I23481">
        <v>9417</v>
      </c>
    </row>
    <row r="23482" spans="2:9" x14ac:dyDescent="0.25">
      <c r="B23482" s="4">
        <v>45902.447916666664</v>
      </c>
      <c r="C23482" s="4">
        <v>45902.458333333336</v>
      </c>
      <c r="E23482">
        <v>7250</v>
      </c>
      <c r="G23482">
        <v>0</v>
      </c>
      <c r="I23482">
        <v>9391</v>
      </c>
    </row>
    <row r="23483" spans="2:9" x14ac:dyDescent="0.25">
      <c r="B23483" s="4">
        <v>45902.458333333336</v>
      </c>
      <c r="C23483" s="4">
        <v>45902.46875</v>
      </c>
      <c r="E23483">
        <v>6000</v>
      </c>
      <c r="G23483">
        <v>0</v>
      </c>
      <c r="I23483">
        <v>9297</v>
      </c>
    </row>
    <row r="23484" spans="2:9" x14ac:dyDescent="0.25">
      <c r="B23484" s="4">
        <v>45902.46875</v>
      </c>
      <c r="C23484" s="4">
        <v>45902.479166666664</v>
      </c>
      <c r="E23484">
        <v>6000</v>
      </c>
      <c r="G23484">
        <v>0</v>
      </c>
      <c r="I23484">
        <v>9474</v>
      </c>
    </row>
    <row r="23485" spans="2:9" x14ac:dyDescent="0.25">
      <c r="B23485" s="4">
        <v>45902.479166666664</v>
      </c>
      <c r="C23485" s="4">
        <v>45902.489583333336</v>
      </c>
      <c r="E23485">
        <v>6000</v>
      </c>
      <c r="G23485">
        <v>0</v>
      </c>
      <c r="I23485">
        <v>9558</v>
      </c>
    </row>
    <row r="23486" spans="2:9" x14ac:dyDescent="0.25">
      <c r="B23486" s="4">
        <v>45902.489583333336</v>
      </c>
      <c r="C23486" s="4">
        <v>45902.5</v>
      </c>
      <c r="E23486">
        <v>5250</v>
      </c>
      <c r="G23486">
        <v>0</v>
      </c>
      <c r="I23486">
        <v>9166</v>
      </c>
    </row>
    <row r="23487" spans="2:9" x14ac:dyDescent="0.25">
      <c r="B23487" s="4">
        <v>45902.5</v>
      </c>
      <c r="C23487" s="4">
        <v>45902.510416666664</v>
      </c>
      <c r="E23487">
        <v>5250</v>
      </c>
      <c r="G23487">
        <v>0</v>
      </c>
      <c r="I23487">
        <v>9158</v>
      </c>
    </row>
    <row r="23488" spans="2:9" x14ac:dyDescent="0.25">
      <c r="B23488" s="4">
        <v>45902.510416666664</v>
      </c>
      <c r="C23488" s="4">
        <v>45902.520833333336</v>
      </c>
      <c r="E23488">
        <v>6250</v>
      </c>
      <c r="G23488">
        <v>0</v>
      </c>
      <c r="I23488">
        <v>9106</v>
      </c>
    </row>
    <row r="23489" spans="2:9" x14ac:dyDescent="0.25">
      <c r="B23489" s="4">
        <v>45902.520833333336</v>
      </c>
      <c r="C23489" s="4">
        <v>45902.53125</v>
      </c>
      <c r="E23489">
        <v>4250</v>
      </c>
      <c r="G23489">
        <v>0</v>
      </c>
      <c r="I23489">
        <v>8738</v>
      </c>
    </row>
    <row r="23490" spans="2:9" x14ac:dyDescent="0.25">
      <c r="B23490" s="4">
        <v>45902.53125</v>
      </c>
      <c r="C23490" s="4">
        <v>45902.541666666664</v>
      </c>
      <c r="E23490">
        <v>3250</v>
      </c>
      <c r="G23490">
        <v>0</v>
      </c>
      <c r="I23490">
        <v>8366</v>
      </c>
    </row>
    <row r="23491" spans="2:9" x14ac:dyDescent="0.25">
      <c r="B23491" s="4">
        <v>45902.541666666664</v>
      </c>
      <c r="C23491" s="4">
        <v>45902.552083333336</v>
      </c>
      <c r="E23491">
        <v>3750</v>
      </c>
      <c r="G23491">
        <v>0</v>
      </c>
      <c r="I23491">
        <v>8504</v>
      </c>
    </row>
    <row r="23492" spans="2:9" x14ac:dyDescent="0.25">
      <c r="B23492" s="4">
        <v>45902.552083333336</v>
      </c>
      <c r="C23492" s="4">
        <v>45902.5625</v>
      </c>
      <c r="E23492">
        <v>2750</v>
      </c>
      <c r="G23492">
        <v>0</v>
      </c>
      <c r="I23492">
        <v>8337</v>
      </c>
    </row>
    <row r="23493" spans="2:9" x14ac:dyDescent="0.25">
      <c r="B23493" s="4">
        <v>45902.5625</v>
      </c>
      <c r="C23493" s="4">
        <v>45902.572916666664</v>
      </c>
      <c r="E23493">
        <v>1750</v>
      </c>
      <c r="G23493">
        <v>0</v>
      </c>
      <c r="I23493">
        <v>8012</v>
      </c>
    </row>
    <row r="23494" spans="2:9" x14ac:dyDescent="0.25">
      <c r="B23494" s="4">
        <v>45902.572916666664</v>
      </c>
      <c r="C23494" s="4">
        <v>45902.583333333336</v>
      </c>
      <c r="E23494">
        <v>1500</v>
      </c>
      <c r="G23494">
        <v>0</v>
      </c>
      <c r="I23494">
        <v>7754</v>
      </c>
    </row>
    <row r="23495" spans="2:9" x14ac:dyDescent="0.25">
      <c r="B23495" s="4">
        <v>45902.583333333336</v>
      </c>
      <c r="C23495" s="4">
        <v>45902.59375</v>
      </c>
      <c r="E23495">
        <v>0</v>
      </c>
      <c r="G23495">
        <v>1500</v>
      </c>
      <c r="I23495">
        <v>7612</v>
      </c>
    </row>
    <row r="23496" spans="2:9" x14ac:dyDescent="0.25">
      <c r="B23496" s="4">
        <v>45902.59375</v>
      </c>
      <c r="C23496" s="4">
        <v>45902.604166666664</v>
      </c>
      <c r="E23496">
        <v>500</v>
      </c>
      <c r="G23496">
        <v>0</v>
      </c>
      <c r="I23496">
        <v>7138</v>
      </c>
    </row>
    <row r="23497" spans="2:9" x14ac:dyDescent="0.25">
      <c r="B23497" s="4">
        <v>45902.604166666664</v>
      </c>
      <c r="C23497" s="4">
        <v>45902.614583333336</v>
      </c>
      <c r="E23497">
        <v>2750</v>
      </c>
      <c r="G23497">
        <v>0</v>
      </c>
      <c r="I23497">
        <v>7648</v>
      </c>
    </row>
    <row r="23498" spans="2:9" x14ac:dyDescent="0.25">
      <c r="B23498" s="4">
        <v>45902.614583333336</v>
      </c>
      <c r="C23498" s="4">
        <v>45902.625</v>
      </c>
      <c r="E23498">
        <v>1250</v>
      </c>
      <c r="G23498">
        <v>0</v>
      </c>
      <c r="I23498">
        <v>8295</v>
      </c>
    </row>
    <row r="23499" spans="2:9" x14ac:dyDescent="0.25">
      <c r="B23499" s="4">
        <v>45902.625</v>
      </c>
      <c r="C23499" s="4">
        <v>45902.635416666664</v>
      </c>
      <c r="E23499">
        <v>0</v>
      </c>
      <c r="G23499">
        <v>7750</v>
      </c>
      <c r="I23499">
        <v>5139</v>
      </c>
    </row>
    <row r="23500" spans="2:9" x14ac:dyDescent="0.25">
      <c r="B23500" s="4">
        <v>45902.635416666664</v>
      </c>
      <c r="C23500" s="4">
        <v>45902.645833333336</v>
      </c>
      <c r="E23500">
        <v>0</v>
      </c>
      <c r="G23500">
        <v>1750</v>
      </c>
      <c r="I23500">
        <v>6808</v>
      </c>
    </row>
    <row r="23501" spans="2:9" x14ac:dyDescent="0.25">
      <c r="B23501" s="4">
        <v>45902.645833333336</v>
      </c>
      <c r="C23501" s="4">
        <v>45902.65625</v>
      </c>
      <c r="E23501">
        <v>0</v>
      </c>
      <c r="G23501">
        <v>1500</v>
      </c>
      <c r="I23501">
        <v>5996</v>
      </c>
    </row>
    <row r="23502" spans="2:9" x14ac:dyDescent="0.25">
      <c r="B23502" s="4">
        <v>45902.65625</v>
      </c>
      <c r="C23502" s="4">
        <v>45902.666666666664</v>
      </c>
      <c r="E23502">
        <v>0</v>
      </c>
      <c r="G23502">
        <v>5000</v>
      </c>
      <c r="I23502">
        <v>6684</v>
      </c>
    </row>
    <row r="23503" spans="2:9" x14ac:dyDescent="0.25">
      <c r="B23503" s="4">
        <v>45902.666666666664</v>
      </c>
      <c r="C23503" s="4">
        <v>45902.677083333336</v>
      </c>
      <c r="E23503">
        <v>0</v>
      </c>
      <c r="G23503">
        <v>5750</v>
      </c>
      <c r="I23503">
        <v>6123</v>
      </c>
    </row>
    <row r="23504" spans="2:9" x14ac:dyDescent="0.25">
      <c r="B23504" s="4">
        <v>45902.677083333336</v>
      </c>
      <c r="C23504" s="4">
        <v>45902.6875</v>
      </c>
      <c r="E23504">
        <v>0</v>
      </c>
      <c r="G23504">
        <v>4500</v>
      </c>
      <c r="I23504">
        <v>5828</v>
      </c>
    </row>
    <row r="23505" spans="2:9" x14ac:dyDescent="0.25">
      <c r="B23505" s="4">
        <v>45902.6875</v>
      </c>
      <c r="C23505" s="4">
        <v>45902.697916666664</v>
      </c>
      <c r="E23505">
        <v>0</v>
      </c>
      <c r="G23505">
        <v>3750</v>
      </c>
      <c r="I23505">
        <v>6168</v>
      </c>
    </row>
    <row r="23506" spans="2:9" x14ac:dyDescent="0.25">
      <c r="B23506" s="4">
        <v>45902.697916666664</v>
      </c>
      <c r="C23506" s="4">
        <v>45902.708333333336</v>
      </c>
      <c r="E23506">
        <v>0</v>
      </c>
      <c r="G23506">
        <v>3000</v>
      </c>
      <c r="I23506">
        <v>6051</v>
      </c>
    </row>
    <row r="23507" spans="2:9" x14ac:dyDescent="0.25">
      <c r="B23507" s="4">
        <v>45902.708333333336</v>
      </c>
      <c r="C23507" s="4">
        <v>45902.71875</v>
      </c>
      <c r="E23507">
        <v>0</v>
      </c>
      <c r="G23507">
        <v>2250</v>
      </c>
      <c r="I23507">
        <v>6616</v>
      </c>
    </row>
    <row r="23508" spans="2:9" x14ac:dyDescent="0.25">
      <c r="B23508" s="4">
        <v>45902.71875</v>
      </c>
      <c r="C23508" s="4">
        <v>45902.729166666664</v>
      </c>
      <c r="E23508">
        <v>0</v>
      </c>
      <c r="G23508">
        <v>1250</v>
      </c>
      <c r="I23508">
        <v>6790</v>
      </c>
    </row>
    <row r="23509" spans="2:9" x14ac:dyDescent="0.25">
      <c r="B23509" s="4">
        <v>45902.729166666664</v>
      </c>
      <c r="C23509" s="4">
        <v>45902.739583333336</v>
      </c>
      <c r="E23509">
        <v>500</v>
      </c>
      <c r="G23509">
        <v>0</v>
      </c>
      <c r="I23509">
        <v>7301</v>
      </c>
    </row>
    <row r="23510" spans="2:9" x14ac:dyDescent="0.25">
      <c r="B23510" s="4">
        <v>45902.739583333336</v>
      </c>
      <c r="C23510" s="4">
        <v>45902.75</v>
      </c>
      <c r="E23510">
        <v>4250</v>
      </c>
      <c r="G23510">
        <v>0</v>
      </c>
      <c r="I23510">
        <v>7342</v>
      </c>
    </row>
    <row r="23511" spans="2:9" x14ac:dyDescent="0.25">
      <c r="B23511" s="4">
        <v>45902.75</v>
      </c>
      <c r="C23511" s="4">
        <v>45902.760416666664</v>
      </c>
      <c r="E23511">
        <v>6250</v>
      </c>
      <c r="G23511">
        <v>0</v>
      </c>
      <c r="I23511">
        <v>8219</v>
      </c>
    </row>
    <row r="23512" spans="2:9" x14ac:dyDescent="0.25">
      <c r="B23512" s="4">
        <v>45902.760416666664</v>
      </c>
      <c r="C23512" s="4">
        <v>45902.770833333336</v>
      </c>
      <c r="E23512">
        <v>6750</v>
      </c>
      <c r="G23512">
        <v>0</v>
      </c>
      <c r="I23512">
        <v>8395</v>
      </c>
    </row>
    <row r="23513" spans="2:9" x14ac:dyDescent="0.25">
      <c r="B23513" s="4">
        <v>45902.770833333336</v>
      </c>
      <c r="C23513" s="4">
        <v>45902.78125</v>
      </c>
      <c r="E23513">
        <v>6500</v>
      </c>
      <c r="G23513">
        <v>0</v>
      </c>
      <c r="I23513">
        <v>8293</v>
      </c>
    </row>
    <row r="23514" spans="2:9" x14ac:dyDescent="0.25">
      <c r="B23514" s="4">
        <v>45902.78125</v>
      </c>
      <c r="C23514" s="4">
        <v>45902.791666666664</v>
      </c>
      <c r="E23514">
        <v>6000</v>
      </c>
      <c r="G23514">
        <v>0</v>
      </c>
      <c r="I23514">
        <v>8099</v>
      </c>
    </row>
    <row r="23515" spans="2:9" x14ac:dyDescent="0.25">
      <c r="B23515" s="4">
        <v>45902.791666666664</v>
      </c>
      <c r="C23515" s="4">
        <v>45902.802083333336</v>
      </c>
      <c r="E23515">
        <v>6750</v>
      </c>
      <c r="G23515">
        <v>0</v>
      </c>
      <c r="I23515">
        <v>8359</v>
      </c>
    </row>
    <row r="23516" spans="2:9" x14ac:dyDescent="0.25">
      <c r="B23516" s="4">
        <v>45902.802083333336</v>
      </c>
      <c r="C23516" s="4">
        <v>45902.8125</v>
      </c>
      <c r="E23516">
        <v>6500</v>
      </c>
      <c r="G23516">
        <v>0</v>
      </c>
      <c r="I23516">
        <v>7892</v>
      </c>
    </row>
    <row r="23517" spans="2:9" x14ac:dyDescent="0.25">
      <c r="B23517" s="4">
        <v>45902.8125</v>
      </c>
      <c r="C23517" s="4">
        <v>45902.822916666664</v>
      </c>
      <c r="E23517">
        <v>6750</v>
      </c>
      <c r="G23517">
        <v>0</v>
      </c>
      <c r="I23517">
        <v>8084</v>
      </c>
    </row>
    <row r="23518" spans="2:9" x14ac:dyDescent="0.25">
      <c r="B23518" s="4">
        <v>45902.822916666664</v>
      </c>
      <c r="C23518" s="4">
        <v>45902.833333333336</v>
      </c>
      <c r="E23518">
        <v>6500</v>
      </c>
      <c r="G23518">
        <v>0</v>
      </c>
      <c r="I23518">
        <v>7745</v>
      </c>
    </row>
    <row r="23519" spans="2:9" x14ac:dyDescent="0.25">
      <c r="B23519" s="4">
        <v>45902.833333333336</v>
      </c>
      <c r="C23519" s="4">
        <v>45902.84375</v>
      </c>
      <c r="E23519">
        <v>6750</v>
      </c>
      <c r="G23519">
        <v>0</v>
      </c>
      <c r="I23519">
        <v>8010</v>
      </c>
    </row>
    <row r="23520" spans="2:9" x14ac:dyDescent="0.25">
      <c r="B23520" s="4">
        <v>45902.84375</v>
      </c>
      <c r="C23520" s="4">
        <v>45902.854166666664</v>
      </c>
      <c r="E23520">
        <v>6750</v>
      </c>
      <c r="G23520">
        <v>0</v>
      </c>
      <c r="I23520">
        <v>7995</v>
      </c>
    </row>
    <row r="23521" spans="2:9" x14ac:dyDescent="0.25">
      <c r="B23521" s="4">
        <v>45902.854166666664</v>
      </c>
      <c r="C23521" s="4">
        <v>45902.864583333336</v>
      </c>
      <c r="E23521">
        <v>6500</v>
      </c>
      <c r="G23521">
        <v>0</v>
      </c>
      <c r="I23521">
        <v>7765</v>
      </c>
    </row>
    <row r="23522" spans="2:9" x14ac:dyDescent="0.25">
      <c r="B23522" s="4">
        <v>45902.864583333336</v>
      </c>
      <c r="C23522" s="4">
        <v>45902.875</v>
      </c>
      <c r="E23522">
        <v>6250</v>
      </c>
      <c r="G23522">
        <v>0</v>
      </c>
      <c r="I23522">
        <v>7579</v>
      </c>
    </row>
    <row r="23523" spans="2:9" x14ac:dyDescent="0.25">
      <c r="B23523" s="4">
        <v>45902.875</v>
      </c>
      <c r="C23523" s="4">
        <v>45902.885416666664</v>
      </c>
      <c r="E23523">
        <v>6750</v>
      </c>
      <c r="G23523">
        <v>0</v>
      </c>
      <c r="I23523">
        <v>7112</v>
      </c>
    </row>
    <row r="23524" spans="2:9" x14ac:dyDescent="0.25">
      <c r="B23524" s="4">
        <v>45902.885416666664</v>
      </c>
      <c r="C23524" s="4">
        <v>45902.895833333336</v>
      </c>
      <c r="E23524">
        <v>6750</v>
      </c>
      <c r="G23524">
        <v>0</v>
      </c>
      <c r="I23524">
        <v>7022</v>
      </c>
    </row>
    <row r="23525" spans="2:9" x14ac:dyDescent="0.25">
      <c r="B23525" s="4">
        <v>45902.895833333336</v>
      </c>
      <c r="C23525" s="4">
        <v>45902.90625</v>
      </c>
      <c r="E23525">
        <v>6250</v>
      </c>
      <c r="G23525">
        <v>0</v>
      </c>
      <c r="I23525">
        <v>6722</v>
      </c>
    </row>
    <row r="23526" spans="2:9" x14ac:dyDescent="0.25">
      <c r="B23526" s="4">
        <v>45902.90625</v>
      </c>
      <c r="C23526" s="4">
        <v>45902.916666666664</v>
      </c>
      <c r="E23526">
        <v>6250</v>
      </c>
      <c r="G23526">
        <v>0</v>
      </c>
      <c r="I23526">
        <v>6788</v>
      </c>
    </row>
    <row r="23527" spans="2:9" x14ac:dyDescent="0.25">
      <c r="B23527" s="4">
        <v>45902.916666666664</v>
      </c>
      <c r="C23527" s="4">
        <v>45902.927083333336</v>
      </c>
      <c r="E23527">
        <v>5500</v>
      </c>
      <c r="G23527">
        <v>0</v>
      </c>
      <c r="I23527">
        <v>6128</v>
      </c>
    </row>
    <row r="23528" spans="2:9" x14ac:dyDescent="0.25">
      <c r="B23528" s="4">
        <v>45902.927083333336</v>
      </c>
      <c r="C23528" s="4">
        <v>45902.9375</v>
      </c>
      <c r="E23528">
        <v>5500</v>
      </c>
      <c r="G23528">
        <v>0</v>
      </c>
      <c r="I23528">
        <v>6164</v>
      </c>
    </row>
    <row r="23529" spans="2:9" x14ac:dyDescent="0.25">
      <c r="B23529" s="4">
        <v>45902.9375</v>
      </c>
      <c r="C23529" s="4">
        <v>45902.947916666664</v>
      </c>
      <c r="E23529">
        <v>5500</v>
      </c>
      <c r="G23529">
        <v>0</v>
      </c>
      <c r="I23529">
        <v>6128</v>
      </c>
    </row>
    <row r="23530" spans="2:9" x14ac:dyDescent="0.25">
      <c r="B23530" s="4">
        <v>45902.947916666664</v>
      </c>
      <c r="C23530" s="4">
        <v>45902.958333333336</v>
      </c>
      <c r="E23530">
        <v>5000</v>
      </c>
      <c r="G23530">
        <v>0</v>
      </c>
      <c r="I23530">
        <v>5688</v>
      </c>
    </row>
    <row r="23531" spans="2:9" x14ac:dyDescent="0.25">
      <c r="B23531" s="4">
        <v>45902.958333333336</v>
      </c>
      <c r="C23531" s="4">
        <v>45902.96875</v>
      </c>
      <c r="E23531">
        <v>5000</v>
      </c>
      <c r="G23531">
        <v>0</v>
      </c>
      <c r="I23531">
        <v>5670</v>
      </c>
    </row>
    <row r="23532" spans="2:9" x14ac:dyDescent="0.25">
      <c r="B23532" s="4">
        <v>45902.96875</v>
      </c>
      <c r="C23532" s="4">
        <v>45902.979166666664</v>
      </c>
      <c r="E23532">
        <v>4750</v>
      </c>
      <c r="G23532">
        <v>0</v>
      </c>
      <c r="I23532">
        <v>5440</v>
      </c>
    </row>
    <row r="23533" spans="2:9" x14ac:dyDescent="0.25">
      <c r="B23533" s="4">
        <v>45902.979166666664</v>
      </c>
      <c r="C23533" s="4">
        <v>45902.989583333336</v>
      </c>
      <c r="E23533">
        <v>4750</v>
      </c>
      <c r="G23533">
        <v>0</v>
      </c>
      <c r="I23533">
        <v>5410</v>
      </c>
    </row>
    <row r="23534" spans="2:9" x14ac:dyDescent="0.25">
      <c r="B23534" s="4">
        <v>45902.989583333336</v>
      </c>
      <c r="C23534" s="4">
        <v>45903</v>
      </c>
      <c r="E23534">
        <v>4500</v>
      </c>
      <c r="G23534">
        <v>0</v>
      </c>
      <c r="I23534">
        <v>5162</v>
      </c>
    </row>
    <row r="23535" spans="2:9" x14ac:dyDescent="0.25">
      <c r="B23535" s="4">
        <v>45903</v>
      </c>
      <c r="C23535" s="4">
        <v>45903.010416666664</v>
      </c>
      <c r="E23535">
        <v>4500</v>
      </c>
      <c r="G23535">
        <v>0</v>
      </c>
      <c r="I23535">
        <v>5180</v>
      </c>
    </row>
    <row r="23536" spans="2:9" x14ac:dyDescent="0.25">
      <c r="B23536" s="4">
        <v>45903.010416666664</v>
      </c>
      <c r="C23536" s="4">
        <v>45903.020833333336</v>
      </c>
      <c r="E23536">
        <v>4250</v>
      </c>
      <c r="G23536">
        <v>0</v>
      </c>
      <c r="I23536">
        <v>4908</v>
      </c>
    </row>
    <row r="23537" spans="2:9" x14ac:dyDescent="0.25">
      <c r="B23537" s="4">
        <v>45903.020833333336</v>
      </c>
      <c r="C23537" s="4">
        <v>45903.03125</v>
      </c>
      <c r="E23537">
        <v>4250</v>
      </c>
      <c r="G23537">
        <v>0</v>
      </c>
      <c r="I23537">
        <v>4926</v>
      </c>
    </row>
    <row r="23538" spans="2:9" x14ac:dyDescent="0.25">
      <c r="B23538" s="4">
        <v>45903.03125</v>
      </c>
      <c r="C23538" s="4">
        <v>45903.041666666664</v>
      </c>
      <c r="E23538">
        <v>4250</v>
      </c>
      <c r="G23538">
        <v>0</v>
      </c>
      <c r="I23538">
        <v>4900</v>
      </c>
    </row>
    <row r="23539" spans="2:9" x14ac:dyDescent="0.25">
      <c r="B23539" s="4">
        <v>45903.041666666664</v>
      </c>
      <c r="C23539" s="4">
        <v>45903.052083333336</v>
      </c>
      <c r="E23539">
        <v>4250</v>
      </c>
      <c r="G23539">
        <v>0</v>
      </c>
      <c r="I23539">
        <v>4892</v>
      </c>
    </row>
    <row r="23540" spans="2:9" x14ac:dyDescent="0.25">
      <c r="B23540" s="4">
        <v>45903.052083333336</v>
      </c>
      <c r="C23540" s="4">
        <v>45903.0625</v>
      </c>
      <c r="E23540">
        <v>4250</v>
      </c>
      <c r="G23540">
        <v>0</v>
      </c>
      <c r="I23540">
        <v>4992</v>
      </c>
    </row>
    <row r="23541" spans="2:9" x14ac:dyDescent="0.25">
      <c r="B23541" s="4">
        <v>45903.0625</v>
      </c>
      <c r="C23541" s="4">
        <v>45903.072916666664</v>
      </c>
      <c r="E23541">
        <v>3750</v>
      </c>
      <c r="G23541">
        <v>0</v>
      </c>
      <c r="I23541">
        <v>4844</v>
      </c>
    </row>
    <row r="23542" spans="2:9" x14ac:dyDescent="0.25">
      <c r="B23542" s="4">
        <v>45903.072916666664</v>
      </c>
      <c r="C23542" s="4">
        <v>45903.083333333336</v>
      </c>
      <c r="E23542">
        <v>4000</v>
      </c>
      <c r="G23542">
        <v>0</v>
      </c>
      <c r="I23542">
        <v>4896</v>
      </c>
    </row>
    <row r="23543" spans="2:9" x14ac:dyDescent="0.25">
      <c r="B23543" s="4">
        <v>45903.083333333336</v>
      </c>
      <c r="C23543" s="4">
        <v>45903.09375</v>
      </c>
      <c r="E23543">
        <v>4000</v>
      </c>
      <c r="G23543">
        <v>0</v>
      </c>
      <c r="I23543">
        <v>4708</v>
      </c>
    </row>
    <row r="23544" spans="2:9" x14ac:dyDescent="0.25">
      <c r="B23544" s="4">
        <v>45903.09375</v>
      </c>
      <c r="C23544" s="4">
        <v>45903.104166666664</v>
      </c>
      <c r="E23544">
        <v>4250</v>
      </c>
      <c r="G23544">
        <v>0</v>
      </c>
      <c r="I23544">
        <v>4914</v>
      </c>
    </row>
    <row r="23545" spans="2:9" x14ac:dyDescent="0.25">
      <c r="B23545" s="4">
        <v>45903.104166666664</v>
      </c>
      <c r="C23545" s="4">
        <v>45903.114583333336</v>
      </c>
      <c r="E23545">
        <v>4000</v>
      </c>
      <c r="G23545">
        <v>0</v>
      </c>
      <c r="I23545">
        <v>4722</v>
      </c>
    </row>
    <row r="23546" spans="2:9" x14ac:dyDescent="0.25">
      <c r="B23546" s="4">
        <v>45903.114583333336</v>
      </c>
      <c r="C23546" s="4">
        <v>45903.125</v>
      </c>
      <c r="E23546">
        <v>4000</v>
      </c>
      <c r="G23546">
        <v>0</v>
      </c>
      <c r="I23546">
        <v>4800</v>
      </c>
    </row>
    <row r="23547" spans="2:9" x14ac:dyDescent="0.25">
      <c r="B23547" s="4">
        <v>45903.125</v>
      </c>
      <c r="C23547" s="4">
        <v>45903.135416666664</v>
      </c>
      <c r="E23547">
        <v>3000</v>
      </c>
      <c r="G23547">
        <v>0</v>
      </c>
      <c r="I23547">
        <v>4923</v>
      </c>
    </row>
    <row r="23548" spans="2:9" x14ac:dyDescent="0.25">
      <c r="B23548" s="4">
        <v>45903.135416666664</v>
      </c>
      <c r="C23548" s="4">
        <v>45903.145833333336</v>
      </c>
      <c r="E23548">
        <v>2500</v>
      </c>
      <c r="G23548">
        <v>0</v>
      </c>
      <c r="I23548">
        <v>4777</v>
      </c>
    </row>
    <row r="23549" spans="2:9" x14ac:dyDescent="0.25">
      <c r="B23549" s="4">
        <v>45903.145833333336</v>
      </c>
      <c r="C23549" s="4">
        <v>45903.15625</v>
      </c>
      <c r="E23549">
        <v>2250</v>
      </c>
      <c r="G23549">
        <v>0</v>
      </c>
      <c r="I23549">
        <v>4536</v>
      </c>
    </row>
    <row r="23550" spans="2:9" x14ac:dyDescent="0.25">
      <c r="B23550" s="4">
        <v>45903.15625</v>
      </c>
      <c r="C23550" s="4">
        <v>45903.166666666664</v>
      </c>
      <c r="E23550">
        <v>2500</v>
      </c>
      <c r="G23550">
        <v>0</v>
      </c>
      <c r="I23550">
        <v>4625</v>
      </c>
    </row>
    <row r="23551" spans="2:9" x14ac:dyDescent="0.25">
      <c r="B23551" s="4">
        <v>45903.166666666664</v>
      </c>
      <c r="C23551" s="4">
        <v>45903.177083333336</v>
      </c>
      <c r="E23551">
        <v>2500</v>
      </c>
      <c r="G23551">
        <v>0</v>
      </c>
      <c r="I23551">
        <v>4562</v>
      </c>
    </row>
    <row r="23552" spans="2:9" x14ac:dyDescent="0.25">
      <c r="B23552" s="4">
        <v>45903.177083333336</v>
      </c>
      <c r="C23552" s="4">
        <v>45903.1875</v>
      </c>
      <c r="E23552">
        <v>3000</v>
      </c>
      <c r="G23552">
        <v>0</v>
      </c>
      <c r="I23552">
        <v>4915</v>
      </c>
    </row>
    <row r="23553" spans="2:9" x14ac:dyDescent="0.25">
      <c r="B23553" s="4">
        <v>45903.1875</v>
      </c>
      <c r="C23553" s="4">
        <v>45903.197916666664</v>
      </c>
      <c r="E23553">
        <v>3000</v>
      </c>
      <c r="G23553">
        <v>0</v>
      </c>
      <c r="I23553">
        <v>4847</v>
      </c>
    </row>
    <row r="23554" spans="2:9" x14ac:dyDescent="0.25">
      <c r="B23554" s="4">
        <v>45903.197916666664</v>
      </c>
      <c r="C23554" s="4">
        <v>45903.208333333336</v>
      </c>
      <c r="E23554">
        <v>3250</v>
      </c>
      <c r="G23554">
        <v>0</v>
      </c>
      <c r="I23554">
        <v>5268</v>
      </c>
    </row>
    <row r="23555" spans="2:9" x14ac:dyDescent="0.25">
      <c r="B23555" s="4">
        <v>45903.208333333336</v>
      </c>
      <c r="C23555" s="4">
        <v>45903.21875</v>
      </c>
      <c r="E23555">
        <v>3250</v>
      </c>
      <c r="G23555">
        <v>0</v>
      </c>
      <c r="I23555">
        <v>5219</v>
      </c>
    </row>
    <row r="23556" spans="2:9" x14ac:dyDescent="0.25">
      <c r="B23556" s="4">
        <v>45903.21875</v>
      </c>
      <c r="C23556" s="4">
        <v>45903.229166666664</v>
      </c>
      <c r="E23556">
        <v>3750</v>
      </c>
      <c r="G23556">
        <v>0</v>
      </c>
      <c r="I23556">
        <v>5621</v>
      </c>
    </row>
    <row r="23557" spans="2:9" x14ac:dyDescent="0.25">
      <c r="B23557" s="4">
        <v>45903.229166666664</v>
      </c>
      <c r="C23557" s="4">
        <v>45903.239583333336</v>
      </c>
      <c r="E23557">
        <v>4250</v>
      </c>
      <c r="G23557">
        <v>0</v>
      </c>
      <c r="I23557">
        <v>6093</v>
      </c>
    </row>
    <row r="23558" spans="2:9" x14ac:dyDescent="0.25">
      <c r="B23558" s="4">
        <v>45903.239583333336</v>
      </c>
      <c r="C23558" s="4">
        <v>45903.25</v>
      </c>
      <c r="E23558">
        <v>4750</v>
      </c>
      <c r="G23558">
        <v>0</v>
      </c>
      <c r="I23558">
        <v>6618</v>
      </c>
    </row>
    <row r="23559" spans="2:9" x14ac:dyDescent="0.25">
      <c r="B23559" s="4">
        <v>45903.25</v>
      </c>
      <c r="C23559" s="4">
        <v>45903.260416666664</v>
      </c>
      <c r="E23559">
        <v>5250</v>
      </c>
      <c r="G23559">
        <v>0</v>
      </c>
      <c r="I23559">
        <v>7143</v>
      </c>
    </row>
    <row r="23560" spans="2:9" x14ac:dyDescent="0.25">
      <c r="B23560" s="4">
        <v>45903.260416666664</v>
      </c>
      <c r="C23560" s="4">
        <v>45903.270833333336</v>
      </c>
      <c r="E23560">
        <v>5500</v>
      </c>
      <c r="G23560">
        <v>0</v>
      </c>
      <c r="I23560">
        <v>7399</v>
      </c>
    </row>
    <row r="23561" spans="2:9" x14ac:dyDescent="0.25">
      <c r="B23561" s="4">
        <v>45903.270833333336</v>
      </c>
      <c r="C23561" s="4">
        <v>45903.28125</v>
      </c>
      <c r="E23561">
        <v>5750</v>
      </c>
      <c r="G23561">
        <v>0</v>
      </c>
      <c r="I23561">
        <v>7450</v>
      </c>
    </row>
    <row r="23562" spans="2:9" x14ac:dyDescent="0.25">
      <c r="B23562" s="4">
        <v>45903.28125</v>
      </c>
      <c r="C23562" s="4">
        <v>45903.291666666664</v>
      </c>
      <c r="E23562">
        <v>6500</v>
      </c>
      <c r="G23562">
        <v>0</v>
      </c>
      <c r="I23562">
        <v>7535</v>
      </c>
    </row>
    <row r="23563" spans="2:9" x14ac:dyDescent="0.25">
      <c r="B23563" s="4">
        <v>45903.291666666664</v>
      </c>
      <c r="C23563" s="4">
        <v>45903.302083333336</v>
      </c>
      <c r="E23563">
        <v>6500</v>
      </c>
      <c r="G23563">
        <v>0</v>
      </c>
      <c r="I23563">
        <v>7851</v>
      </c>
    </row>
    <row r="23564" spans="2:9" x14ac:dyDescent="0.25">
      <c r="B23564" s="4">
        <v>45903.302083333336</v>
      </c>
      <c r="C23564" s="4">
        <v>45903.3125</v>
      </c>
      <c r="E23564">
        <v>6250</v>
      </c>
      <c r="G23564">
        <v>0</v>
      </c>
      <c r="I23564">
        <v>7965</v>
      </c>
    </row>
    <row r="23565" spans="2:9" x14ac:dyDescent="0.25">
      <c r="B23565" s="4">
        <v>45903.3125</v>
      </c>
      <c r="C23565" s="4">
        <v>45903.322916666664</v>
      </c>
      <c r="E23565">
        <v>5750</v>
      </c>
      <c r="G23565">
        <v>0</v>
      </c>
      <c r="I23565">
        <v>7998</v>
      </c>
    </row>
    <row r="23566" spans="2:9" x14ac:dyDescent="0.25">
      <c r="B23566" s="4">
        <v>45903.322916666664</v>
      </c>
      <c r="C23566" s="4">
        <v>45903.333333333336</v>
      </c>
      <c r="E23566">
        <v>5000</v>
      </c>
      <c r="G23566">
        <v>0</v>
      </c>
      <c r="I23566">
        <v>8175</v>
      </c>
    </row>
    <row r="23567" spans="2:9" x14ac:dyDescent="0.25">
      <c r="B23567" s="4">
        <v>45903.333333333336</v>
      </c>
      <c r="C23567" s="4">
        <v>45903.34375</v>
      </c>
      <c r="E23567">
        <v>4000</v>
      </c>
      <c r="G23567">
        <v>0</v>
      </c>
      <c r="I23567">
        <v>8200</v>
      </c>
    </row>
    <row r="23568" spans="2:9" x14ac:dyDescent="0.25">
      <c r="B23568" s="4">
        <v>45903.34375</v>
      </c>
      <c r="C23568" s="4">
        <v>45903.354166666664</v>
      </c>
      <c r="E23568">
        <v>2500</v>
      </c>
      <c r="G23568">
        <v>0</v>
      </c>
      <c r="I23568">
        <v>7798</v>
      </c>
    </row>
    <row r="23569" spans="2:9" x14ac:dyDescent="0.25">
      <c r="B23569" s="4">
        <v>45903.354166666664</v>
      </c>
      <c r="C23569" s="4">
        <v>45903.364583333336</v>
      </c>
      <c r="E23569">
        <v>1250</v>
      </c>
      <c r="G23569">
        <v>0</v>
      </c>
      <c r="I23569">
        <v>7737</v>
      </c>
    </row>
    <row r="23570" spans="2:9" x14ac:dyDescent="0.25">
      <c r="B23570" s="4">
        <v>45903.364583333336</v>
      </c>
      <c r="C23570" s="4">
        <v>45903.375</v>
      </c>
      <c r="E23570">
        <v>250</v>
      </c>
      <c r="G23570">
        <v>0</v>
      </c>
      <c r="I23570">
        <v>7880</v>
      </c>
    </row>
    <row r="23571" spans="2:9" x14ac:dyDescent="0.25">
      <c r="B23571" s="4">
        <v>45903.375</v>
      </c>
      <c r="C23571" s="4">
        <v>45903.385416666664</v>
      </c>
      <c r="E23571">
        <v>0</v>
      </c>
      <c r="G23571">
        <v>1500</v>
      </c>
      <c r="I23571">
        <v>7346</v>
      </c>
    </row>
    <row r="23572" spans="2:9" x14ac:dyDescent="0.25">
      <c r="B23572" s="4">
        <v>45903.385416666664</v>
      </c>
      <c r="C23572" s="4">
        <v>45903.395833333336</v>
      </c>
      <c r="E23572">
        <v>0</v>
      </c>
      <c r="G23572">
        <v>2500</v>
      </c>
      <c r="I23572">
        <v>7363</v>
      </c>
    </row>
    <row r="23573" spans="2:9" x14ac:dyDescent="0.25">
      <c r="B23573" s="4">
        <v>45903.395833333336</v>
      </c>
      <c r="C23573" s="4">
        <v>45903.40625</v>
      </c>
      <c r="E23573">
        <v>0</v>
      </c>
      <c r="G23573">
        <v>3750</v>
      </c>
      <c r="I23573">
        <v>7201</v>
      </c>
    </row>
    <row r="23574" spans="2:9" x14ac:dyDescent="0.25">
      <c r="B23574" s="4">
        <v>45903.40625</v>
      </c>
      <c r="C23574" s="4">
        <v>45903.416666666664</v>
      </c>
      <c r="E23574">
        <v>0</v>
      </c>
      <c r="G23574">
        <v>4500</v>
      </c>
      <c r="I23574">
        <v>7169</v>
      </c>
    </row>
    <row r="23575" spans="2:9" x14ac:dyDescent="0.25">
      <c r="B23575" s="4">
        <v>45903.416666666664</v>
      </c>
      <c r="C23575" s="4">
        <v>45903.427083333336</v>
      </c>
      <c r="E23575">
        <v>0</v>
      </c>
      <c r="G23575">
        <v>5750</v>
      </c>
      <c r="I23575">
        <v>7022</v>
      </c>
    </row>
    <row r="23576" spans="2:9" x14ac:dyDescent="0.25">
      <c r="B23576" s="4">
        <v>45903.427083333336</v>
      </c>
      <c r="C23576" s="4">
        <v>45903.4375</v>
      </c>
      <c r="E23576">
        <v>0</v>
      </c>
      <c r="G23576">
        <v>7000</v>
      </c>
      <c r="I23576">
        <v>6518</v>
      </c>
    </row>
    <row r="23577" spans="2:9" x14ac:dyDescent="0.25">
      <c r="B23577" s="4">
        <v>45903.4375</v>
      </c>
      <c r="C23577" s="4">
        <v>45903.447916666664</v>
      </c>
      <c r="E23577">
        <v>0</v>
      </c>
      <c r="G23577">
        <v>7750</v>
      </c>
      <c r="I23577">
        <v>6472</v>
      </c>
    </row>
    <row r="23578" spans="2:9" x14ac:dyDescent="0.25">
      <c r="B23578" s="4">
        <v>45903.447916666664</v>
      </c>
      <c r="C23578" s="4">
        <v>45903.458333333336</v>
      </c>
      <c r="E23578">
        <v>0</v>
      </c>
      <c r="G23578">
        <v>8750</v>
      </c>
      <c r="I23578">
        <v>6266</v>
      </c>
    </row>
    <row r="23579" spans="2:9" x14ac:dyDescent="0.25">
      <c r="B23579" s="4">
        <v>45903.458333333336</v>
      </c>
      <c r="C23579" s="4">
        <v>45903.46875</v>
      </c>
      <c r="E23579">
        <v>0</v>
      </c>
      <c r="G23579">
        <v>9500</v>
      </c>
      <c r="I23579">
        <v>6350</v>
      </c>
    </row>
    <row r="23580" spans="2:9" x14ac:dyDescent="0.25">
      <c r="B23580" s="4">
        <v>45903.46875</v>
      </c>
      <c r="C23580" s="4">
        <v>45903.479166666664</v>
      </c>
      <c r="E23580">
        <v>0</v>
      </c>
      <c r="G23580">
        <v>10500</v>
      </c>
      <c r="I23580">
        <v>6186</v>
      </c>
    </row>
    <row r="23581" spans="2:9" x14ac:dyDescent="0.25">
      <c r="B23581" s="4">
        <v>45903.479166666664</v>
      </c>
      <c r="C23581" s="4">
        <v>45903.489583333336</v>
      </c>
      <c r="E23581">
        <v>0</v>
      </c>
      <c r="G23581">
        <v>10750</v>
      </c>
      <c r="I23581">
        <v>6112</v>
      </c>
    </row>
    <row r="23582" spans="2:9" x14ac:dyDescent="0.25">
      <c r="B23582" s="4">
        <v>45903.489583333336</v>
      </c>
      <c r="C23582" s="4">
        <v>45903.5</v>
      </c>
      <c r="E23582">
        <v>0</v>
      </c>
      <c r="G23582">
        <v>11750</v>
      </c>
      <c r="I23582">
        <v>5810</v>
      </c>
    </row>
    <row r="23583" spans="2:9" x14ac:dyDescent="0.25">
      <c r="B23583" s="4">
        <v>45903.5</v>
      </c>
      <c r="C23583" s="4">
        <v>45903.510416666664</v>
      </c>
      <c r="E23583">
        <v>0</v>
      </c>
      <c r="G23583">
        <v>11500</v>
      </c>
      <c r="I23583">
        <v>5723</v>
      </c>
    </row>
    <row r="23584" spans="2:9" x14ac:dyDescent="0.25">
      <c r="B23584" s="4">
        <v>45903.510416666664</v>
      </c>
      <c r="C23584" s="4">
        <v>45903.520833333336</v>
      </c>
      <c r="E23584">
        <v>0</v>
      </c>
      <c r="G23584">
        <v>12000</v>
      </c>
      <c r="I23584">
        <v>5759</v>
      </c>
    </row>
    <row r="23585" spans="2:9" x14ac:dyDescent="0.25">
      <c r="B23585" s="4">
        <v>45903.520833333336</v>
      </c>
      <c r="C23585" s="4">
        <v>45903.53125</v>
      </c>
      <c r="E23585">
        <v>0</v>
      </c>
      <c r="G23585">
        <v>11500</v>
      </c>
      <c r="I23585">
        <v>6190</v>
      </c>
    </row>
    <row r="23586" spans="2:9" x14ac:dyDescent="0.25">
      <c r="B23586" s="4">
        <v>45903.53125</v>
      </c>
      <c r="C23586" s="4">
        <v>45903.541666666664</v>
      </c>
      <c r="E23586">
        <v>0</v>
      </c>
      <c r="G23586">
        <v>11750</v>
      </c>
      <c r="I23586">
        <v>5824</v>
      </c>
    </row>
    <row r="23587" spans="2:9" x14ac:dyDescent="0.25">
      <c r="B23587" s="4">
        <v>45903.541666666664</v>
      </c>
      <c r="C23587" s="4">
        <v>45903.552083333336</v>
      </c>
      <c r="E23587">
        <v>0</v>
      </c>
      <c r="G23587">
        <v>8000</v>
      </c>
      <c r="I23587">
        <v>5307</v>
      </c>
    </row>
    <row r="23588" spans="2:9" x14ac:dyDescent="0.25">
      <c r="B23588" s="4">
        <v>45903.552083333336</v>
      </c>
      <c r="C23588" s="4">
        <v>45903.5625</v>
      </c>
      <c r="E23588">
        <v>0</v>
      </c>
      <c r="G23588">
        <v>11000</v>
      </c>
      <c r="I23588">
        <v>5864</v>
      </c>
    </row>
    <row r="23589" spans="2:9" x14ac:dyDescent="0.25">
      <c r="B23589" s="4">
        <v>45903.5625</v>
      </c>
      <c r="C23589" s="4">
        <v>45903.572916666664</v>
      </c>
      <c r="E23589">
        <v>0</v>
      </c>
      <c r="G23589">
        <v>7750</v>
      </c>
      <c r="I23589">
        <v>6220</v>
      </c>
    </row>
    <row r="23590" spans="2:9" x14ac:dyDescent="0.25">
      <c r="B23590" s="4">
        <v>45903.572916666664</v>
      </c>
      <c r="C23590" s="4">
        <v>45903.583333333336</v>
      </c>
      <c r="E23590">
        <v>0</v>
      </c>
      <c r="G23590">
        <v>11000</v>
      </c>
      <c r="I23590">
        <v>6015</v>
      </c>
    </row>
    <row r="23591" spans="2:9" x14ac:dyDescent="0.25">
      <c r="B23591" s="4">
        <v>45903.583333333336</v>
      </c>
      <c r="C23591" s="4">
        <v>45903.59375</v>
      </c>
      <c r="E23591">
        <v>0</v>
      </c>
      <c r="G23591">
        <v>5500</v>
      </c>
      <c r="I23591">
        <v>6157</v>
      </c>
    </row>
    <row r="23592" spans="2:9" x14ac:dyDescent="0.25">
      <c r="B23592" s="4">
        <v>45903.59375</v>
      </c>
      <c r="C23592" s="4">
        <v>45903.604166666664</v>
      </c>
      <c r="E23592">
        <v>0</v>
      </c>
      <c r="G23592">
        <v>9000</v>
      </c>
      <c r="I23592">
        <v>5491</v>
      </c>
    </row>
    <row r="23593" spans="2:9" x14ac:dyDescent="0.25">
      <c r="B23593" s="4">
        <v>45903.604166666664</v>
      </c>
      <c r="C23593" s="4">
        <v>45903.614583333336</v>
      </c>
      <c r="E23593">
        <v>0</v>
      </c>
      <c r="G23593">
        <v>11000</v>
      </c>
      <c r="I23593">
        <v>4649</v>
      </c>
    </row>
    <row r="23594" spans="2:9" x14ac:dyDescent="0.25">
      <c r="B23594" s="4">
        <v>45903.614583333336</v>
      </c>
      <c r="C23594" s="4">
        <v>45903.625</v>
      </c>
      <c r="E23594">
        <v>0</v>
      </c>
      <c r="G23594">
        <v>8500</v>
      </c>
      <c r="I23594">
        <v>5925</v>
      </c>
    </row>
    <row r="23595" spans="2:9" x14ac:dyDescent="0.25">
      <c r="B23595" s="4">
        <v>45903.625</v>
      </c>
      <c r="C23595" s="4">
        <v>45903.635416666664</v>
      </c>
      <c r="E23595">
        <v>0</v>
      </c>
      <c r="G23595">
        <v>5000</v>
      </c>
      <c r="I23595">
        <v>6766</v>
      </c>
    </row>
    <row r="23596" spans="2:9" x14ac:dyDescent="0.25">
      <c r="B23596" s="4">
        <v>45903.635416666664</v>
      </c>
      <c r="C23596" s="4">
        <v>45903.645833333336</v>
      </c>
      <c r="E23596">
        <v>0</v>
      </c>
      <c r="G23596">
        <v>6250</v>
      </c>
      <c r="I23596">
        <v>5136</v>
      </c>
    </row>
    <row r="23597" spans="2:9" x14ac:dyDescent="0.25">
      <c r="B23597" s="4">
        <v>45903.645833333336</v>
      </c>
      <c r="C23597" s="4">
        <v>45903.65625</v>
      </c>
      <c r="E23597">
        <v>2750</v>
      </c>
      <c r="G23597">
        <v>0</v>
      </c>
      <c r="I23597">
        <v>7484</v>
      </c>
    </row>
    <row r="23598" spans="2:9" x14ac:dyDescent="0.25">
      <c r="B23598" s="4">
        <v>45903.65625</v>
      </c>
      <c r="C23598" s="4">
        <v>45903.666666666664</v>
      </c>
      <c r="E23598">
        <v>250</v>
      </c>
      <c r="G23598">
        <v>0</v>
      </c>
      <c r="I23598">
        <v>7102</v>
      </c>
    </row>
    <row r="23599" spans="2:9" x14ac:dyDescent="0.25">
      <c r="B23599" s="4">
        <v>45903.666666666664</v>
      </c>
      <c r="C23599" s="4">
        <v>45903.677083333336</v>
      </c>
      <c r="E23599">
        <v>0</v>
      </c>
      <c r="G23599">
        <v>4000</v>
      </c>
      <c r="I23599">
        <v>5858</v>
      </c>
    </row>
    <row r="23600" spans="2:9" x14ac:dyDescent="0.25">
      <c r="B23600" s="4">
        <v>45903.677083333336</v>
      </c>
      <c r="C23600" s="4">
        <v>45903.6875</v>
      </c>
      <c r="E23600">
        <v>0</v>
      </c>
      <c r="G23600">
        <v>1000</v>
      </c>
      <c r="I23600">
        <v>6999</v>
      </c>
    </row>
    <row r="23601" spans="2:9" x14ac:dyDescent="0.25">
      <c r="B23601" s="4">
        <v>45903.6875</v>
      </c>
      <c r="C23601" s="4">
        <v>45903.697916666664</v>
      </c>
      <c r="E23601">
        <v>0</v>
      </c>
      <c r="G23601">
        <v>2250</v>
      </c>
      <c r="I23601">
        <v>6207</v>
      </c>
    </row>
    <row r="23602" spans="2:9" x14ac:dyDescent="0.25">
      <c r="B23602" s="4">
        <v>45903.697916666664</v>
      </c>
      <c r="C23602" s="4">
        <v>45903.708333333336</v>
      </c>
      <c r="E23602">
        <v>0</v>
      </c>
      <c r="G23602">
        <v>750</v>
      </c>
      <c r="I23602">
        <v>6329</v>
      </c>
    </row>
    <row r="23603" spans="2:9" x14ac:dyDescent="0.25">
      <c r="B23603" s="4">
        <v>45903.708333333336</v>
      </c>
      <c r="C23603" s="4">
        <v>45903.71875</v>
      </c>
      <c r="E23603">
        <v>0</v>
      </c>
      <c r="G23603">
        <v>3000</v>
      </c>
      <c r="I23603">
        <v>7239</v>
      </c>
    </row>
    <row r="23604" spans="2:9" x14ac:dyDescent="0.25">
      <c r="B23604" s="4">
        <v>45903.71875</v>
      </c>
      <c r="C23604" s="4">
        <v>45903.729166666664</v>
      </c>
      <c r="E23604">
        <v>0</v>
      </c>
      <c r="G23604">
        <v>2500</v>
      </c>
      <c r="I23604">
        <v>6520</v>
      </c>
    </row>
    <row r="23605" spans="2:9" x14ac:dyDescent="0.25">
      <c r="B23605" s="4">
        <v>45903.729166666664</v>
      </c>
      <c r="C23605" s="4">
        <v>45903.739583333336</v>
      </c>
      <c r="E23605">
        <v>1500</v>
      </c>
      <c r="G23605">
        <v>0</v>
      </c>
      <c r="I23605">
        <v>7910</v>
      </c>
    </row>
    <row r="23606" spans="2:9" x14ac:dyDescent="0.25">
      <c r="B23606" s="4">
        <v>45903.739583333336</v>
      </c>
      <c r="C23606" s="4">
        <v>45903.75</v>
      </c>
      <c r="E23606">
        <v>1000</v>
      </c>
      <c r="G23606">
        <v>0</v>
      </c>
      <c r="I23606">
        <v>7581</v>
      </c>
    </row>
    <row r="23607" spans="2:9" x14ac:dyDescent="0.25">
      <c r="B23607" s="4">
        <v>45903.75</v>
      </c>
      <c r="C23607" s="4">
        <v>45903.760416666664</v>
      </c>
      <c r="E23607">
        <v>2000</v>
      </c>
      <c r="G23607">
        <v>0</v>
      </c>
      <c r="I23607">
        <v>7389</v>
      </c>
    </row>
    <row r="23608" spans="2:9" x14ac:dyDescent="0.25">
      <c r="B23608" s="4">
        <v>45903.760416666664</v>
      </c>
      <c r="C23608" s="4">
        <v>45903.770833333336</v>
      </c>
      <c r="E23608">
        <v>3750</v>
      </c>
      <c r="G23608">
        <v>0</v>
      </c>
      <c r="I23608">
        <v>7412</v>
      </c>
    </row>
    <row r="23609" spans="2:9" x14ac:dyDescent="0.25">
      <c r="B23609" s="4">
        <v>45903.770833333336</v>
      </c>
      <c r="C23609" s="4">
        <v>45903.78125</v>
      </c>
      <c r="E23609">
        <v>6000</v>
      </c>
      <c r="G23609">
        <v>0</v>
      </c>
      <c r="I23609">
        <v>8381</v>
      </c>
    </row>
    <row r="23610" spans="2:9" x14ac:dyDescent="0.25">
      <c r="B23610" s="4">
        <v>45903.78125</v>
      </c>
      <c r="C23610" s="4">
        <v>45903.791666666664</v>
      </c>
      <c r="E23610">
        <v>6500</v>
      </c>
      <c r="G23610">
        <v>0</v>
      </c>
      <c r="I23610">
        <v>8351</v>
      </c>
    </row>
    <row r="23611" spans="2:9" x14ac:dyDescent="0.25">
      <c r="B23611" s="4">
        <v>45903.791666666664</v>
      </c>
      <c r="C23611" s="4">
        <v>45903.802083333336</v>
      </c>
      <c r="E23611">
        <v>6500</v>
      </c>
      <c r="G23611">
        <v>0</v>
      </c>
      <c r="I23611">
        <v>8089</v>
      </c>
    </row>
    <row r="23612" spans="2:9" x14ac:dyDescent="0.25">
      <c r="B23612" s="4">
        <v>45903.802083333336</v>
      </c>
      <c r="C23612" s="4">
        <v>45903.8125</v>
      </c>
      <c r="E23612">
        <v>6500</v>
      </c>
      <c r="G23612">
        <v>0</v>
      </c>
      <c r="I23612">
        <v>8062</v>
      </c>
    </row>
    <row r="23613" spans="2:9" x14ac:dyDescent="0.25">
      <c r="B23613" s="4">
        <v>45903.8125</v>
      </c>
      <c r="C23613" s="4">
        <v>45903.822916666664</v>
      </c>
      <c r="E23613">
        <v>6250</v>
      </c>
      <c r="G23613">
        <v>0</v>
      </c>
      <c r="I23613">
        <v>7923</v>
      </c>
    </row>
    <row r="23614" spans="2:9" x14ac:dyDescent="0.25">
      <c r="B23614" s="4">
        <v>45903.822916666664</v>
      </c>
      <c r="C23614" s="4">
        <v>45903.833333333336</v>
      </c>
      <c r="E23614">
        <v>6250</v>
      </c>
      <c r="G23614">
        <v>0</v>
      </c>
      <c r="I23614">
        <v>7916</v>
      </c>
    </row>
    <row r="23615" spans="2:9" x14ac:dyDescent="0.25">
      <c r="B23615" s="4">
        <v>45903.833333333336</v>
      </c>
      <c r="C23615" s="4">
        <v>45903.84375</v>
      </c>
      <c r="E23615">
        <v>6250</v>
      </c>
      <c r="G23615">
        <v>0</v>
      </c>
      <c r="I23615">
        <v>8072</v>
      </c>
    </row>
    <row r="23616" spans="2:9" x14ac:dyDescent="0.25">
      <c r="B23616" s="4">
        <v>45903.84375</v>
      </c>
      <c r="C23616" s="4">
        <v>45903.854166666664</v>
      </c>
      <c r="E23616">
        <v>6000</v>
      </c>
      <c r="G23616">
        <v>0</v>
      </c>
      <c r="I23616">
        <v>7755</v>
      </c>
    </row>
    <row r="23617" spans="2:9" x14ac:dyDescent="0.25">
      <c r="B23617" s="4">
        <v>45903.854166666664</v>
      </c>
      <c r="C23617" s="4">
        <v>45903.864583333336</v>
      </c>
      <c r="E23617">
        <v>5750</v>
      </c>
      <c r="G23617">
        <v>0</v>
      </c>
      <c r="I23617">
        <v>7770</v>
      </c>
    </row>
    <row r="23618" spans="2:9" x14ac:dyDescent="0.25">
      <c r="B23618" s="4">
        <v>45903.864583333336</v>
      </c>
      <c r="C23618" s="4">
        <v>45903.875</v>
      </c>
      <c r="E23618">
        <v>5250</v>
      </c>
      <c r="G23618">
        <v>0</v>
      </c>
      <c r="I23618">
        <v>7425</v>
      </c>
    </row>
    <row r="23619" spans="2:9" x14ac:dyDescent="0.25">
      <c r="B23619" s="4">
        <v>45903.875</v>
      </c>
      <c r="C23619" s="4">
        <v>45903.885416666664</v>
      </c>
      <c r="E23619">
        <v>5000</v>
      </c>
      <c r="G23619">
        <v>0</v>
      </c>
      <c r="I23619">
        <v>7226</v>
      </c>
    </row>
    <row r="23620" spans="2:9" x14ac:dyDescent="0.25">
      <c r="B23620" s="4">
        <v>45903.885416666664</v>
      </c>
      <c r="C23620" s="4">
        <v>45903.895833333336</v>
      </c>
      <c r="E23620">
        <v>4750</v>
      </c>
      <c r="G23620">
        <v>0</v>
      </c>
      <c r="I23620">
        <v>6889</v>
      </c>
    </row>
    <row r="23621" spans="2:9" x14ac:dyDescent="0.25">
      <c r="B23621" s="4">
        <v>45903.895833333336</v>
      </c>
      <c r="C23621" s="4">
        <v>45903.90625</v>
      </c>
      <c r="E23621">
        <v>5250</v>
      </c>
      <c r="G23621">
        <v>0</v>
      </c>
      <c r="I23621">
        <v>6817</v>
      </c>
    </row>
    <row r="23622" spans="2:9" x14ac:dyDescent="0.25">
      <c r="B23622" s="4">
        <v>45903.90625</v>
      </c>
      <c r="C23622" s="4">
        <v>45903.916666666664</v>
      </c>
      <c r="E23622">
        <v>6000</v>
      </c>
      <c r="G23622">
        <v>0</v>
      </c>
      <c r="I23622">
        <v>6680</v>
      </c>
    </row>
    <row r="23623" spans="2:9" x14ac:dyDescent="0.25">
      <c r="B23623" s="4">
        <v>45903.916666666664</v>
      </c>
      <c r="C23623" s="4">
        <v>45903.927083333336</v>
      </c>
      <c r="E23623">
        <v>6000</v>
      </c>
      <c r="G23623">
        <v>0</v>
      </c>
      <c r="I23623">
        <v>6634</v>
      </c>
    </row>
    <row r="23624" spans="2:9" x14ac:dyDescent="0.25">
      <c r="B23624" s="4">
        <v>45903.927083333336</v>
      </c>
      <c r="C23624" s="4">
        <v>45903.9375</v>
      </c>
      <c r="E23624">
        <v>5500</v>
      </c>
      <c r="G23624">
        <v>0</v>
      </c>
      <c r="I23624">
        <v>6094</v>
      </c>
    </row>
    <row r="23625" spans="2:9" x14ac:dyDescent="0.25">
      <c r="B23625" s="4">
        <v>45903.9375</v>
      </c>
      <c r="C23625" s="4">
        <v>45903.947916666664</v>
      </c>
      <c r="E23625">
        <v>5500</v>
      </c>
      <c r="G23625">
        <v>0</v>
      </c>
      <c r="I23625">
        <v>6128</v>
      </c>
    </row>
    <row r="23626" spans="2:9" x14ac:dyDescent="0.25">
      <c r="B23626" s="4">
        <v>45903.947916666664</v>
      </c>
      <c r="C23626" s="4">
        <v>45903.958333333336</v>
      </c>
      <c r="E23626">
        <v>5500</v>
      </c>
      <c r="G23626">
        <v>0</v>
      </c>
      <c r="I23626">
        <v>6164</v>
      </c>
    </row>
    <row r="23627" spans="2:9" x14ac:dyDescent="0.25">
      <c r="B23627" s="4">
        <v>45903.958333333336</v>
      </c>
      <c r="C23627" s="4">
        <v>45903.96875</v>
      </c>
      <c r="E23627">
        <v>5000</v>
      </c>
      <c r="G23627">
        <v>0</v>
      </c>
      <c r="I23627">
        <v>5700</v>
      </c>
    </row>
    <row r="23628" spans="2:9" x14ac:dyDescent="0.25">
      <c r="B23628" s="4">
        <v>45903.96875</v>
      </c>
      <c r="C23628" s="4">
        <v>45903.979166666664</v>
      </c>
      <c r="E23628">
        <v>4750</v>
      </c>
      <c r="G23628">
        <v>0</v>
      </c>
      <c r="I23628">
        <v>5456</v>
      </c>
    </row>
    <row r="23629" spans="2:9" x14ac:dyDescent="0.25">
      <c r="B23629" s="4">
        <v>45903.979166666664</v>
      </c>
      <c r="C23629" s="4">
        <v>45903.989583333336</v>
      </c>
      <c r="E23629">
        <v>4750</v>
      </c>
      <c r="G23629">
        <v>0</v>
      </c>
      <c r="I23629">
        <v>5450</v>
      </c>
    </row>
    <row r="23630" spans="2:9" x14ac:dyDescent="0.25">
      <c r="B23630" s="4">
        <v>45903.989583333336</v>
      </c>
      <c r="C23630" s="4">
        <v>45904</v>
      </c>
      <c r="E23630">
        <v>4750</v>
      </c>
      <c r="G23630">
        <v>0</v>
      </c>
      <c r="I23630">
        <v>5434</v>
      </c>
    </row>
    <row r="23631" spans="2:9" x14ac:dyDescent="0.25">
      <c r="B23631" s="4">
        <v>45904</v>
      </c>
      <c r="C23631" s="4">
        <v>45904.010416666664</v>
      </c>
      <c r="E23631">
        <v>3500</v>
      </c>
      <c r="G23631">
        <v>0</v>
      </c>
      <c r="I23631">
        <v>5131</v>
      </c>
    </row>
    <row r="23632" spans="2:9" x14ac:dyDescent="0.25">
      <c r="B23632" s="4">
        <v>45904.010416666664</v>
      </c>
      <c r="C23632" s="4">
        <v>45904.020833333336</v>
      </c>
      <c r="E23632">
        <v>3000</v>
      </c>
      <c r="G23632">
        <v>0</v>
      </c>
      <c r="I23632">
        <v>4923</v>
      </c>
    </row>
    <row r="23633" spans="2:9" x14ac:dyDescent="0.25">
      <c r="B23633" s="4">
        <v>45904.020833333336</v>
      </c>
      <c r="C23633" s="4">
        <v>45904.03125</v>
      </c>
      <c r="E23633">
        <v>3000</v>
      </c>
      <c r="G23633">
        <v>0</v>
      </c>
      <c r="I23633">
        <v>4956</v>
      </c>
    </row>
    <row r="23634" spans="2:9" x14ac:dyDescent="0.25">
      <c r="B23634" s="4">
        <v>45904.03125</v>
      </c>
      <c r="C23634" s="4">
        <v>45904.041666666664</v>
      </c>
      <c r="E23634">
        <v>3000</v>
      </c>
      <c r="G23634">
        <v>0</v>
      </c>
      <c r="I23634">
        <v>4927</v>
      </c>
    </row>
    <row r="23635" spans="2:9" x14ac:dyDescent="0.25">
      <c r="B23635" s="4">
        <v>45904.041666666664</v>
      </c>
      <c r="C23635" s="4">
        <v>45904.052083333336</v>
      </c>
      <c r="E23635">
        <v>2750</v>
      </c>
      <c r="G23635">
        <v>0</v>
      </c>
      <c r="I23635">
        <v>4712</v>
      </c>
    </row>
    <row r="23636" spans="2:9" x14ac:dyDescent="0.25">
      <c r="B23636" s="4">
        <v>45904.052083333336</v>
      </c>
      <c r="C23636" s="4">
        <v>45904.0625</v>
      </c>
      <c r="E23636">
        <v>2750</v>
      </c>
      <c r="G23636">
        <v>0</v>
      </c>
      <c r="I23636">
        <v>4839</v>
      </c>
    </row>
    <row r="23637" spans="2:9" x14ac:dyDescent="0.25">
      <c r="B23637" s="4">
        <v>45904.0625</v>
      </c>
      <c r="C23637" s="4">
        <v>45904.072916666664</v>
      </c>
      <c r="E23637">
        <v>2250</v>
      </c>
      <c r="G23637">
        <v>0</v>
      </c>
      <c r="I23637">
        <v>4817</v>
      </c>
    </row>
    <row r="23638" spans="2:9" x14ac:dyDescent="0.25">
      <c r="B23638" s="4">
        <v>45904.072916666664</v>
      </c>
      <c r="C23638" s="4">
        <v>45904.083333333336</v>
      </c>
      <c r="E23638">
        <v>2250</v>
      </c>
      <c r="G23638">
        <v>0</v>
      </c>
      <c r="I23638">
        <v>4731</v>
      </c>
    </row>
    <row r="23639" spans="2:9" x14ac:dyDescent="0.25">
      <c r="B23639" s="4">
        <v>45904.083333333336</v>
      </c>
      <c r="C23639" s="4">
        <v>45904.09375</v>
      </c>
      <c r="E23639">
        <v>2500</v>
      </c>
      <c r="G23639">
        <v>0</v>
      </c>
      <c r="I23639">
        <v>4890</v>
      </c>
    </row>
    <row r="23640" spans="2:9" x14ac:dyDescent="0.25">
      <c r="B23640" s="4">
        <v>45904.09375</v>
      </c>
      <c r="C23640" s="4">
        <v>45904.104166666664</v>
      </c>
      <c r="E23640">
        <v>2500</v>
      </c>
      <c r="G23640">
        <v>0</v>
      </c>
      <c r="I23640">
        <v>4831</v>
      </c>
    </row>
    <row r="23641" spans="2:9" x14ac:dyDescent="0.25">
      <c r="B23641" s="4">
        <v>45904.104166666664</v>
      </c>
      <c r="C23641" s="4">
        <v>45904.114583333336</v>
      </c>
      <c r="E23641">
        <v>2500</v>
      </c>
      <c r="G23641">
        <v>0</v>
      </c>
      <c r="I23641">
        <v>4575</v>
      </c>
    </row>
    <row r="23642" spans="2:9" x14ac:dyDescent="0.25">
      <c r="B23642" s="4">
        <v>45904.114583333336</v>
      </c>
      <c r="C23642" s="4">
        <v>45904.125</v>
      </c>
      <c r="E23642">
        <v>3500</v>
      </c>
      <c r="G23642">
        <v>0</v>
      </c>
      <c r="I23642">
        <v>4682</v>
      </c>
    </row>
    <row r="23643" spans="2:9" x14ac:dyDescent="0.25">
      <c r="B23643" s="4">
        <v>45904.125</v>
      </c>
      <c r="C23643" s="4">
        <v>45904.135416666664</v>
      </c>
      <c r="E23643">
        <v>3500</v>
      </c>
      <c r="G23643">
        <v>0</v>
      </c>
      <c r="I23643">
        <v>4688</v>
      </c>
    </row>
    <row r="23644" spans="2:9" x14ac:dyDescent="0.25">
      <c r="B23644" s="4">
        <v>45904.135416666664</v>
      </c>
      <c r="C23644" s="4">
        <v>45904.145833333336</v>
      </c>
      <c r="E23644">
        <v>3500</v>
      </c>
      <c r="G23644">
        <v>0</v>
      </c>
      <c r="I23644">
        <v>4728</v>
      </c>
    </row>
    <row r="23645" spans="2:9" x14ac:dyDescent="0.25">
      <c r="B23645" s="4">
        <v>45904.145833333336</v>
      </c>
      <c r="C23645" s="4">
        <v>45904.15625</v>
      </c>
      <c r="E23645">
        <v>3500</v>
      </c>
      <c r="G23645">
        <v>0</v>
      </c>
      <c r="I23645">
        <v>4760</v>
      </c>
    </row>
    <row r="23646" spans="2:9" x14ac:dyDescent="0.25">
      <c r="B23646" s="4">
        <v>45904.15625</v>
      </c>
      <c r="C23646" s="4">
        <v>45904.166666666664</v>
      </c>
      <c r="E23646">
        <v>3250</v>
      </c>
      <c r="G23646">
        <v>0</v>
      </c>
      <c r="I23646">
        <v>4506</v>
      </c>
    </row>
    <row r="23647" spans="2:9" x14ac:dyDescent="0.25">
      <c r="B23647" s="4">
        <v>45904.166666666664</v>
      </c>
      <c r="C23647" s="4">
        <v>45904.177083333336</v>
      </c>
      <c r="E23647">
        <v>3250</v>
      </c>
      <c r="G23647">
        <v>0</v>
      </c>
      <c r="I23647">
        <v>4566</v>
      </c>
    </row>
    <row r="23648" spans="2:9" x14ac:dyDescent="0.25">
      <c r="B23648" s="4">
        <v>45904.177083333336</v>
      </c>
      <c r="C23648" s="4">
        <v>45904.1875</v>
      </c>
      <c r="E23648">
        <v>3500</v>
      </c>
      <c r="G23648">
        <v>0</v>
      </c>
      <c r="I23648">
        <v>4776</v>
      </c>
    </row>
    <row r="23649" spans="2:9" x14ac:dyDescent="0.25">
      <c r="B23649" s="4">
        <v>45904.1875</v>
      </c>
      <c r="C23649" s="4">
        <v>45904.197916666664</v>
      </c>
      <c r="E23649">
        <v>3750</v>
      </c>
      <c r="G23649">
        <v>0</v>
      </c>
      <c r="I23649">
        <v>5004</v>
      </c>
    </row>
    <row r="23650" spans="2:9" x14ac:dyDescent="0.25">
      <c r="B23650" s="4">
        <v>45904.197916666664</v>
      </c>
      <c r="C23650" s="4">
        <v>45904.208333333336</v>
      </c>
      <c r="E23650">
        <v>3750</v>
      </c>
      <c r="G23650">
        <v>0</v>
      </c>
      <c r="I23650">
        <v>5034</v>
      </c>
    </row>
    <row r="23651" spans="2:9" x14ac:dyDescent="0.25">
      <c r="B23651" s="4">
        <v>45904.208333333336</v>
      </c>
      <c r="C23651" s="4">
        <v>45904.21875</v>
      </c>
      <c r="E23651">
        <v>3750</v>
      </c>
      <c r="G23651">
        <v>0</v>
      </c>
      <c r="I23651">
        <v>5123</v>
      </c>
    </row>
    <row r="23652" spans="2:9" x14ac:dyDescent="0.25">
      <c r="B23652" s="4">
        <v>45904.21875</v>
      </c>
      <c r="C23652" s="4">
        <v>45904.229166666664</v>
      </c>
      <c r="E23652">
        <v>3500</v>
      </c>
      <c r="G23652">
        <v>0</v>
      </c>
      <c r="I23652">
        <v>5867</v>
      </c>
    </row>
    <row r="23653" spans="2:9" x14ac:dyDescent="0.25">
      <c r="B23653" s="4">
        <v>45904.229166666664</v>
      </c>
      <c r="C23653" s="4">
        <v>45904.239583333336</v>
      </c>
      <c r="E23653">
        <v>3750</v>
      </c>
      <c r="G23653">
        <v>0</v>
      </c>
      <c r="I23653">
        <v>6231</v>
      </c>
    </row>
    <row r="23654" spans="2:9" x14ac:dyDescent="0.25">
      <c r="B23654" s="4">
        <v>45904.239583333336</v>
      </c>
      <c r="C23654" s="4">
        <v>45904.25</v>
      </c>
      <c r="E23654">
        <v>4250</v>
      </c>
      <c r="G23654">
        <v>0</v>
      </c>
      <c r="I23654">
        <v>6747</v>
      </c>
    </row>
    <row r="23655" spans="2:9" x14ac:dyDescent="0.25">
      <c r="B23655" s="4">
        <v>45904.25</v>
      </c>
      <c r="C23655" s="4">
        <v>45904.260416666664</v>
      </c>
      <c r="E23655">
        <v>4750</v>
      </c>
      <c r="G23655">
        <v>0</v>
      </c>
      <c r="I23655">
        <v>7073</v>
      </c>
    </row>
    <row r="23656" spans="2:9" x14ac:dyDescent="0.25">
      <c r="B23656" s="4">
        <v>45904.260416666664</v>
      </c>
      <c r="C23656" s="4">
        <v>45904.270833333336</v>
      </c>
      <c r="E23656">
        <v>4750</v>
      </c>
      <c r="G23656">
        <v>0</v>
      </c>
      <c r="I23656">
        <v>7036</v>
      </c>
    </row>
    <row r="23657" spans="2:9" x14ac:dyDescent="0.25">
      <c r="B23657" s="4">
        <v>45904.270833333336</v>
      </c>
      <c r="C23657" s="4">
        <v>45904.28125</v>
      </c>
      <c r="E23657">
        <v>5000</v>
      </c>
      <c r="G23657">
        <v>0</v>
      </c>
      <c r="I23657">
        <v>7371</v>
      </c>
    </row>
    <row r="23658" spans="2:9" x14ac:dyDescent="0.25">
      <c r="B23658" s="4">
        <v>45904.28125</v>
      </c>
      <c r="C23658" s="4">
        <v>45904.291666666664</v>
      </c>
      <c r="E23658">
        <v>5250</v>
      </c>
      <c r="G23658">
        <v>0</v>
      </c>
      <c r="I23658">
        <v>7619</v>
      </c>
    </row>
    <row r="23659" spans="2:9" x14ac:dyDescent="0.25">
      <c r="B23659" s="4">
        <v>45904.291666666664</v>
      </c>
      <c r="C23659" s="4">
        <v>45904.302083333336</v>
      </c>
      <c r="E23659">
        <v>5750</v>
      </c>
      <c r="G23659">
        <v>0</v>
      </c>
      <c r="I23659">
        <v>8114</v>
      </c>
    </row>
    <row r="23660" spans="2:9" x14ac:dyDescent="0.25">
      <c r="B23660" s="4">
        <v>45904.302083333336</v>
      </c>
      <c r="C23660" s="4">
        <v>45904.3125</v>
      </c>
      <c r="E23660">
        <v>6000</v>
      </c>
      <c r="G23660">
        <v>0</v>
      </c>
      <c r="I23660">
        <v>8589</v>
      </c>
    </row>
    <row r="23661" spans="2:9" x14ac:dyDescent="0.25">
      <c r="B23661" s="4">
        <v>45904.3125</v>
      </c>
      <c r="C23661" s="4">
        <v>45904.322916666664</v>
      </c>
      <c r="E23661">
        <v>4750</v>
      </c>
      <c r="G23661">
        <v>0</v>
      </c>
      <c r="I23661">
        <v>8716</v>
      </c>
    </row>
    <row r="23662" spans="2:9" x14ac:dyDescent="0.25">
      <c r="B23662" s="4">
        <v>45904.322916666664</v>
      </c>
      <c r="C23662" s="4">
        <v>45904.333333333336</v>
      </c>
      <c r="E23662">
        <v>4250</v>
      </c>
      <c r="G23662">
        <v>0</v>
      </c>
      <c r="I23662">
        <v>8016</v>
      </c>
    </row>
    <row r="23663" spans="2:9" x14ac:dyDescent="0.25">
      <c r="B23663" s="4">
        <v>45904.333333333336</v>
      </c>
      <c r="C23663" s="4">
        <v>45904.34375</v>
      </c>
      <c r="E23663">
        <v>4500</v>
      </c>
      <c r="G23663">
        <v>0</v>
      </c>
      <c r="I23663">
        <v>8752</v>
      </c>
    </row>
    <row r="23664" spans="2:9" x14ac:dyDescent="0.25">
      <c r="B23664" s="4">
        <v>45904.34375</v>
      </c>
      <c r="C23664" s="4">
        <v>45904.354166666664</v>
      </c>
      <c r="E23664">
        <v>2500</v>
      </c>
      <c r="G23664">
        <v>0</v>
      </c>
      <c r="I23664">
        <v>8043</v>
      </c>
    </row>
    <row r="23665" spans="2:9" x14ac:dyDescent="0.25">
      <c r="B23665" s="4">
        <v>45904.354166666664</v>
      </c>
      <c r="C23665" s="4">
        <v>45904.364583333336</v>
      </c>
      <c r="E23665">
        <v>1500</v>
      </c>
      <c r="G23665">
        <v>0</v>
      </c>
      <c r="I23665">
        <v>7767</v>
      </c>
    </row>
    <row r="23666" spans="2:9" x14ac:dyDescent="0.25">
      <c r="B23666" s="4">
        <v>45904.364583333336</v>
      </c>
      <c r="C23666" s="4">
        <v>45904.375</v>
      </c>
      <c r="E23666">
        <v>750</v>
      </c>
      <c r="G23666">
        <v>0</v>
      </c>
      <c r="I23666">
        <v>8170</v>
      </c>
    </row>
    <row r="23667" spans="2:9" x14ac:dyDescent="0.25">
      <c r="B23667" s="4">
        <v>45904.375</v>
      </c>
      <c r="C23667" s="4">
        <v>45904.385416666664</v>
      </c>
      <c r="E23667">
        <v>0</v>
      </c>
      <c r="G23667">
        <v>750</v>
      </c>
      <c r="I23667">
        <v>7688</v>
      </c>
    </row>
    <row r="23668" spans="2:9" x14ac:dyDescent="0.25">
      <c r="B23668" s="4">
        <v>45904.385416666664</v>
      </c>
      <c r="C23668" s="4">
        <v>45904.395833333336</v>
      </c>
      <c r="E23668">
        <v>0</v>
      </c>
      <c r="G23668">
        <v>1750</v>
      </c>
      <c r="I23668">
        <v>7734</v>
      </c>
    </row>
    <row r="23669" spans="2:9" x14ac:dyDescent="0.25">
      <c r="B23669" s="4">
        <v>45904.395833333336</v>
      </c>
      <c r="C23669" s="4">
        <v>45904.40625</v>
      </c>
      <c r="E23669">
        <v>0</v>
      </c>
      <c r="G23669">
        <v>3250</v>
      </c>
      <c r="I23669">
        <v>7466</v>
      </c>
    </row>
    <row r="23670" spans="2:9" x14ac:dyDescent="0.25">
      <c r="B23670" s="4">
        <v>45904.40625</v>
      </c>
      <c r="C23670" s="4">
        <v>45904.416666666664</v>
      </c>
      <c r="E23670">
        <v>0</v>
      </c>
      <c r="G23670">
        <v>2250</v>
      </c>
      <c r="I23670">
        <v>7537</v>
      </c>
    </row>
    <row r="23671" spans="2:9" x14ac:dyDescent="0.25">
      <c r="B23671" s="4">
        <v>45904.416666666664</v>
      </c>
      <c r="C23671" s="4">
        <v>45904.427083333336</v>
      </c>
      <c r="E23671">
        <v>0</v>
      </c>
      <c r="G23671">
        <v>2750</v>
      </c>
      <c r="I23671">
        <v>7274</v>
      </c>
    </row>
    <row r="23672" spans="2:9" x14ac:dyDescent="0.25">
      <c r="B23672" s="4">
        <v>45904.427083333336</v>
      </c>
      <c r="C23672" s="4">
        <v>45904.4375</v>
      </c>
      <c r="E23672">
        <v>0</v>
      </c>
      <c r="G23672">
        <v>5250</v>
      </c>
      <c r="I23672">
        <v>7987</v>
      </c>
    </row>
    <row r="23673" spans="2:9" x14ac:dyDescent="0.25">
      <c r="B23673" s="4">
        <v>45904.4375</v>
      </c>
      <c r="C23673" s="4">
        <v>45904.447916666664</v>
      </c>
      <c r="E23673">
        <v>0</v>
      </c>
      <c r="G23673">
        <v>7750</v>
      </c>
      <c r="I23673">
        <v>7142</v>
      </c>
    </row>
    <row r="23674" spans="2:9" x14ac:dyDescent="0.25">
      <c r="B23674" s="4">
        <v>45904.447916666664</v>
      </c>
      <c r="C23674" s="4">
        <v>45904.458333333336</v>
      </c>
      <c r="E23674">
        <v>0</v>
      </c>
      <c r="G23674">
        <v>9000</v>
      </c>
      <c r="I23674">
        <v>6923</v>
      </c>
    </row>
    <row r="23675" spans="2:9" x14ac:dyDescent="0.25">
      <c r="B23675" s="4">
        <v>45904.458333333336</v>
      </c>
      <c r="C23675" s="4">
        <v>45904.46875</v>
      </c>
      <c r="E23675">
        <v>0</v>
      </c>
      <c r="G23675">
        <v>10500</v>
      </c>
      <c r="I23675">
        <v>6501</v>
      </c>
    </row>
    <row r="23676" spans="2:9" x14ac:dyDescent="0.25">
      <c r="B23676" s="4">
        <v>45904.46875</v>
      </c>
      <c r="C23676" s="4">
        <v>45904.479166666664</v>
      </c>
      <c r="E23676">
        <v>0</v>
      </c>
      <c r="G23676">
        <v>10000</v>
      </c>
      <c r="I23676">
        <v>5968</v>
      </c>
    </row>
    <row r="23677" spans="2:9" x14ac:dyDescent="0.25">
      <c r="B23677" s="4">
        <v>45904.479166666664</v>
      </c>
      <c r="C23677" s="4">
        <v>45904.489583333336</v>
      </c>
      <c r="E23677">
        <v>0</v>
      </c>
      <c r="G23677">
        <v>5000</v>
      </c>
      <c r="I23677">
        <v>8168</v>
      </c>
    </row>
    <row r="23678" spans="2:9" x14ac:dyDescent="0.25">
      <c r="B23678" s="4">
        <v>45904.489583333336</v>
      </c>
      <c r="C23678" s="4">
        <v>45904.5</v>
      </c>
      <c r="E23678">
        <v>0</v>
      </c>
      <c r="G23678">
        <v>11750</v>
      </c>
      <c r="I23678">
        <v>6349</v>
      </c>
    </row>
    <row r="23679" spans="2:9" x14ac:dyDescent="0.25">
      <c r="B23679" s="4">
        <v>45904.5</v>
      </c>
      <c r="C23679" s="4">
        <v>45904.510416666664</v>
      </c>
      <c r="E23679">
        <v>0</v>
      </c>
      <c r="G23679">
        <v>12000</v>
      </c>
      <c r="I23679">
        <v>5915</v>
      </c>
    </row>
    <row r="23680" spans="2:9" x14ac:dyDescent="0.25">
      <c r="B23680" s="4">
        <v>45904.510416666664</v>
      </c>
      <c r="C23680" s="4">
        <v>45904.520833333336</v>
      </c>
      <c r="E23680">
        <v>0</v>
      </c>
      <c r="G23680">
        <v>10000</v>
      </c>
      <c r="I23680">
        <v>6122</v>
      </c>
    </row>
    <row r="23681" spans="2:9" x14ac:dyDescent="0.25">
      <c r="B23681" s="4">
        <v>45904.520833333336</v>
      </c>
      <c r="C23681" s="4">
        <v>45904.53125</v>
      </c>
      <c r="E23681">
        <v>0</v>
      </c>
      <c r="G23681">
        <v>5250</v>
      </c>
      <c r="I23681">
        <v>7378</v>
      </c>
    </row>
    <row r="23682" spans="2:9" x14ac:dyDescent="0.25">
      <c r="B23682" s="4">
        <v>45904.53125</v>
      </c>
      <c r="C23682" s="4">
        <v>45904.541666666664</v>
      </c>
      <c r="E23682">
        <v>0</v>
      </c>
      <c r="G23682">
        <v>4500</v>
      </c>
      <c r="I23682">
        <v>7417</v>
      </c>
    </row>
    <row r="23683" spans="2:9" x14ac:dyDescent="0.25">
      <c r="B23683" s="4">
        <v>45904.541666666664</v>
      </c>
      <c r="C23683" s="4">
        <v>45904.552083333336</v>
      </c>
      <c r="E23683">
        <v>0</v>
      </c>
      <c r="G23683">
        <v>6250</v>
      </c>
      <c r="I23683">
        <v>6431</v>
      </c>
    </row>
    <row r="23684" spans="2:9" x14ac:dyDescent="0.25">
      <c r="B23684" s="4">
        <v>45904.552083333336</v>
      </c>
      <c r="C23684" s="4">
        <v>45904.5625</v>
      </c>
      <c r="E23684">
        <v>0</v>
      </c>
      <c r="G23684">
        <v>4500</v>
      </c>
      <c r="I23684">
        <v>6854</v>
      </c>
    </row>
    <row r="23685" spans="2:9" x14ac:dyDescent="0.25">
      <c r="B23685" s="4">
        <v>45904.5625</v>
      </c>
      <c r="C23685" s="4">
        <v>45904.572916666664</v>
      </c>
      <c r="E23685">
        <v>0</v>
      </c>
      <c r="G23685">
        <v>5250</v>
      </c>
      <c r="I23685">
        <v>7140</v>
      </c>
    </row>
    <row r="23686" spans="2:9" x14ac:dyDescent="0.25">
      <c r="B23686" s="4">
        <v>45904.572916666664</v>
      </c>
      <c r="C23686" s="4">
        <v>45904.583333333336</v>
      </c>
      <c r="E23686">
        <v>0</v>
      </c>
      <c r="G23686">
        <v>9000</v>
      </c>
      <c r="I23686">
        <v>5314</v>
      </c>
    </row>
    <row r="23687" spans="2:9" x14ac:dyDescent="0.25">
      <c r="B23687" s="4">
        <v>45904.583333333336</v>
      </c>
      <c r="C23687" s="4">
        <v>45904.59375</v>
      </c>
      <c r="E23687">
        <v>0</v>
      </c>
      <c r="G23687">
        <v>5500</v>
      </c>
      <c r="I23687">
        <v>6416</v>
      </c>
    </row>
    <row r="23688" spans="2:9" x14ac:dyDescent="0.25">
      <c r="B23688" s="4">
        <v>45904.59375</v>
      </c>
      <c r="C23688" s="4">
        <v>45904.604166666664</v>
      </c>
      <c r="E23688">
        <v>0</v>
      </c>
      <c r="G23688">
        <v>7500</v>
      </c>
      <c r="I23688">
        <v>5207</v>
      </c>
    </row>
    <row r="23689" spans="2:9" x14ac:dyDescent="0.25">
      <c r="B23689" s="4">
        <v>45904.604166666664</v>
      </c>
      <c r="C23689" s="4">
        <v>45904.614583333336</v>
      </c>
      <c r="E23689">
        <v>0</v>
      </c>
      <c r="G23689">
        <v>4500</v>
      </c>
      <c r="I23689">
        <v>7040</v>
      </c>
    </row>
    <row r="23690" spans="2:9" x14ac:dyDescent="0.25">
      <c r="B23690" s="4">
        <v>45904.614583333336</v>
      </c>
      <c r="C23690" s="4">
        <v>45904.625</v>
      </c>
      <c r="E23690">
        <v>0</v>
      </c>
      <c r="G23690">
        <v>8250</v>
      </c>
      <c r="I23690">
        <v>5979</v>
      </c>
    </row>
    <row r="23691" spans="2:9" x14ac:dyDescent="0.25">
      <c r="B23691" s="4">
        <v>45904.625</v>
      </c>
      <c r="C23691" s="4">
        <v>45904.635416666664</v>
      </c>
      <c r="E23691">
        <v>0</v>
      </c>
      <c r="G23691">
        <v>7500</v>
      </c>
      <c r="I23691">
        <v>5329</v>
      </c>
    </row>
    <row r="23692" spans="2:9" x14ac:dyDescent="0.25">
      <c r="B23692" s="4">
        <v>45904.635416666664</v>
      </c>
      <c r="C23692" s="4">
        <v>45904.645833333336</v>
      </c>
      <c r="E23692">
        <v>0</v>
      </c>
      <c r="G23692">
        <v>3500</v>
      </c>
      <c r="I23692">
        <v>6456</v>
      </c>
    </row>
    <row r="23693" spans="2:9" x14ac:dyDescent="0.25">
      <c r="B23693" s="4">
        <v>45904.645833333336</v>
      </c>
      <c r="C23693" s="4">
        <v>45904.65625</v>
      </c>
      <c r="E23693">
        <v>0</v>
      </c>
      <c r="G23693">
        <v>500</v>
      </c>
      <c r="I23693">
        <v>7203</v>
      </c>
    </row>
    <row r="23694" spans="2:9" x14ac:dyDescent="0.25">
      <c r="B23694" s="4">
        <v>45904.65625</v>
      </c>
      <c r="C23694" s="4">
        <v>45904.666666666664</v>
      </c>
      <c r="E23694">
        <v>0</v>
      </c>
      <c r="G23694">
        <v>500</v>
      </c>
      <c r="I23694">
        <v>6856</v>
      </c>
    </row>
    <row r="23695" spans="2:9" x14ac:dyDescent="0.25">
      <c r="B23695" s="4">
        <v>45904.666666666664</v>
      </c>
      <c r="C23695" s="4">
        <v>45904.677083333336</v>
      </c>
      <c r="E23695">
        <v>0</v>
      </c>
      <c r="G23695">
        <v>250</v>
      </c>
      <c r="I23695">
        <v>6268</v>
      </c>
    </row>
    <row r="23696" spans="2:9" x14ac:dyDescent="0.25">
      <c r="B23696" s="4">
        <v>45904.677083333336</v>
      </c>
      <c r="C23696" s="4">
        <v>45904.6875</v>
      </c>
      <c r="E23696">
        <v>1000</v>
      </c>
      <c r="G23696">
        <v>0</v>
      </c>
      <c r="I23696">
        <v>7023</v>
      </c>
    </row>
    <row r="23697" spans="2:9" x14ac:dyDescent="0.25">
      <c r="B23697" s="4">
        <v>45904.6875</v>
      </c>
      <c r="C23697" s="4">
        <v>45904.697916666664</v>
      </c>
      <c r="E23697">
        <v>3000</v>
      </c>
      <c r="G23697">
        <v>0</v>
      </c>
      <c r="I23697">
        <v>7789</v>
      </c>
    </row>
    <row r="23698" spans="2:9" x14ac:dyDescent="0.25">
      <c r="B23698" s="4">
        <v>45904.697916666664</v>
      </c>
      <c r="C23698" s="4">
        <v>45904.708333333336</v>
      </c>
      <c r="E23698">
        <v>3250</v>
      </c>
      <c r="G23698">
        <v>0</v>
      </c>
      <c r="I23698">
        <v>7352</v>
      </c>
    </row>
    <row r="23699" spans="2:9" x14ac:dyDescent="0.25">
      <c r="B23699" s="4">
        <v>45904.708333333336</v>
      </c>
      <c r="C23699" s="4">
        <v>45904.71875</v>
      </c>
      <c r="E23699">
        <v>3750</v>
      </c>
      <c r="G23699">
        <v>0</v>
      </c>
      <c r="I23699">
        <v>8052</v>
      </c>
    </row>
    <row r="23700" spans="2:9" x14ac:dyDescent="0.25">
      <c r="B23700" s="4">
        <v>45904.71875</v>
      </c>
      <c r="C23700" s="4">
        <v>45904.729166666664</v>
      </c>
      <c r="E23700">
        <v>3000</v>
      </c>
      <c r="G23700">
        <v>0</v>
      </c>
      <c r="I23700">
        <v>7860</v>
      </c>
    </row>
    <row r="23701" spans="2:9" x14ac:dyDescent="0.25">
      <c r="B23701" s="4">
        <v>45904.729166666664</v>
      </c>
      <c r="C23701" s="4">
        <v>45904.739583333336</v>
      </c>
      <c r="E23701">
        <v>3250</v>
      </c>
      <c r="G23701">
        <v>0</v>
      </c>
      <c r="I23701">
        <v>7675</v>
      </c>
    </row>
    <row r="23702" spans="2:9" x14ac:dyDescent="0.25">
      <c r="B23702" s="4">
        <v>45904.739583333336</v>
      </c>
      <c r="C23702" s="4">
        <v>45904.75</v>
      </c>
      <c r="E23702">
        <v>4250</v>
      </c>
      <c r="G23702">
        <v>0</v>
      </c>
      <c r="I23702">
        <v>8042</v>
      </c>
    </row>
    <row r="23703" spans="2:9" x14ac:dyDescent="0.25">
      <c r="B23703" s="4">
        <v>45904.75</v>
      </c>
      <c r="C23703" s="4">
        <v>45904.760416666664</v>
      </c>
      <c r="E23703">
        <v>4500</v>
      </c>
      <c r="G23703">
        <v>0</v>
      </c>
      <c r="I23703">
        <v>8150</v>
      </c>
    </row>
    <row r="23704" spans="2:9" x14ac:dyDescent="0.25">
      <c r="B23704" s="4">
        <v>45904.760416666664</v>
      </c>
      <c r="C23704" s="4">
        <v>45904.770833333336</v>
      </c>
      <c r="E23704">
        <v>4750</v>
      </c>
      <c r="G23704">
        <v>0</v>
      </c>
      <c r="I23704">
        <v>8025</v>
      </c>
    </row>
    <row r="23705" spans="2:9" x14ac:dyDescent="0.25">
      <c r="B23705" s="4">
        <v>45904.770833333336</v>
      </c>
      <c r="C23705" s="4">
        <v>45904.78125</v>
      </c>
      <c r="E23705">
        <v>5250</v>
      </c>
      <c r="G23705">
        <v>0</v>
      </c>
      <c r="I23705">
        <v>8030</v>
      </c>
    </row>
    <row r="23706" spans="2:9" x14ac:dyDescent="0.25">
      <c r="B23706" s="4">
        <v>45904.78125</v>
      </c>
      <c r="C23706" s="4">
        <v>45904.791666666664</v>
      </c>
      <c r="E23706">
        <v>6000</v>
      </c>
      <c r="G23706">
        <v>0</v>
      </c>
      <c r="I23706">
        <v>8344</v>
      </c>
    </row>
    <row r="23707" spans="2:9" x14ac:dyDescent="0.25">
      <c r="B23707" s="4">
        <v>45904.791666666664</v>
      </c>
      <c r="C23707" s="4">
        <v>45904.802083333336</v>
      </c>
      <c r="E23707">
        <v>6500</v>
      </c>
      <c r="G23707">
        <v>0</v>
      </c>
      <c r="I23707">
        <v>8420</v>
      </c>
    </row>
    <row r="23708" spans="2:9" x14ac:dyDescent="0.25">
      <c r="B23708" s="4">
        <v>45904.802083333336</v>
      </c>
      <c r="C23708" s="4">
        <v>45904.8125</v>
      </c>
      <c r="E23708">
        <v>6500</v>
      </c>
      <c r="G23708">
        <v>0</v>
      </c>
      <c r="I23708">
        <v>8078</v>
      </c>
    </row>
    <row r="23709" spans="2:9" x14ac:dyDescent="0.25">
      <c r="B23709" s="4">
        <v>45904.8125</v>
      </c>
      <c r="C23709" s="4">
        <v>45904.822916666664</v>
      </c>
      <c r="E23709">
        <v>7250</v>
      </c>
      <c r="G23709">
        <v>0</v>
      </c>
      <c r="I23709">
        <v>8529</v>
      </c>
    </row>
    <row r="23710" spans="2:9" x14ac:dyDescent="0.25">
      <c r="B23710" s="4">
        <v>45904.822916666664</v>
      </c>
      <c r="C23710" s="4">
        <v>45904.833333333336</v>
      </c>
      <c r="E23710">
        <v>7250</v>
      </c>
      <c r="G23710">
        <v>0</v>
      </c>
      <c r="I23710">
        <v>8510</v>
      </c>
    </row>
    <row r="23711" spans="2:9" x14ac:dyDescent="0.25">
      <c r="B23711" s="4">
        <v>45904.833333333336</v>
      </c>
      <c r="C23711" s="4">
        <v>45904.84375</v>
      </c>
      <c r="E23711">
        <v>7250</v>
      </c>
      <c r="G23711">
        <v>0</v>
      </c>
      <c r="I23711">
        <v>8495</v>
      </c>
    </row>
    <row r="23712" spans="2:9" x14ac:dyDescent="0.25">
      <c r="B23712" s="4">
        <v>45904.84375</v>
      </c>
      <c r="C23712" s="4">
        <v>45904.854166666664</v>
      </c>
      <c r="E23712">
        <v>7500</v>
      </c>
      <c r="G23712">
        <v>0</v>
      </c>
      <c r="I23712">
        <v>8745</v>
      </c>
    </row>
    <row r="23713" spans="2:9" x14ac:dyDescent="0.25">
      <c r="B23713" s="4">
        <v>45904.854166666664</v>
      </c>
      <c r="C23713" s="4">
        <v>45904.864583333336</v>
      </c>
      <c r="E23713">
        <v>7000</v>
      </c>
      <c r="G23713">
        <v>0</v>
      </c>
      <c r="I23713">
        <v>8260</v>
      </c>
    </row>
    <row r="23714" spans="2:9" x14ac:dyDescent="0.25">
      <c r="B23714" s="4">
        <v>45904.864583333336</v>
      </c>
      <c r="C23714" s="4">
        <v>45904.875</v>
      </c>
      <c r="E23714">
        <v>6750</v>
      </c>
      <c r="G23714">
        <v>0</v>
      </c>
      <c r="I23714">
        <v>7875</v>
      </c>
    </row>
    <row r="23715" spans="2:9" x14ac:dyDescent="0.25">
      <c r="B23715" s="4">
        <v>45904.875</v>
      </c>
      <c r="C23715" s="4">
        <v>45904.885416666664</v>
      </c>
      <c r="E23715">
        <v>8000</v>
      </c>
      <c r="G23715">
        <v>0</v>
      </c>
      <c r="I23715">
        <v>8014</v>
      </c>
    </row>
    <row r="23716" spans="2:9" x14ac:dyDescent="0.25">
      <c r="B23716" s="4">
        <v>45904.885416666664</v>
      </c>
      <c r="C23716" s="4">
        <v>45904.895833333336</v>
      </c>
      <c r="E23716">
        <v>7500</v>
      </c>
      <c r="G23716">
        <v>0</v>
      </c>
      <c r="I23716">
        <v>7512</v>
      </c>
    </row>
    <row r="23717" spans="2:9" x14ac:dyDescent="0.25">
      <c r="B23717" s="4">
        <v>45904.895833333336</v>
      </c>
      <c r="C23717" s="4">
        <v>45904.90625</v>
      </c>
      <c r="E23717">
        <v>7250</v>
      </c>
      <c r="G23717">
        <v>0</v>
      </c>
      <c r="I23717">
        <v>7250</v>
      </c>
    </row>
    <row r="23718" spans="2:9" x14ac:dyDescent="0.25">
      <c r="B23718" s="4">
        <v>45904.90625</v>
      </c>
      <c r="C23718" s="4">
        <v>45904.916666666664</v>
      </c>
      <c r="E23718">
        <v>7000</v>
      </c>
      <c r="G23718">
        <v>0</v>
      </c>
      <c r="I23718">
        <v>7000</v>
      </c>
    </row>
    <row r="23719" spans="2:9" x14ac:dyDescent="0.25">
      <c r="B23719" s="4">
        <v>45904.916666666664</v>
      </c>
      <c r="C23719" s="4">
        <v>45904.927083333336</v>
      </c>
      <c r="E23719">
        <v>6500</v>
      </c>
      <c r="G23719">
        <v>0</v>
      </c>
      <c r="I23719">
        <v>6500</v>
      </c>
    </row>
    <row r="23720" spans="2:9" x14ac:dyDescent="0.25">
      <c r="B23720" s="4">
        <v>45904.927083333336</v>
      </c>
      <c r="C23720" s="4">
        <v>45904.9375</v>
      </c>
      <c r="E23720">
        <v>6500</v>
      </c>
      <c r="G23720">
        <v>0</v>
      </c>
      <c r="I23720">
        <v>6500</v>
      </c>
    </row>
    <row r="23721" spans="2:9" x14ac:dyDescent="0.25">
      <c r="B23721" s="4">
        <v>45904.9375</v>
      </c>
      <c r="C23721" s="4">
        <v>45904.947916666664</v>
      </c>
      <c r="E23721">
        <v>6000</v>
      </c>
      <c r="G23721">
        <v>0</v>
      </c>
      <c r="I23721">
        <v>6000</v>
      </c>
    </row>
    <row r="23722" spans="2:9" x14ac:dyDescent="0.25">
      <c r="B23722" s="4">
        <v>45904.947916666664</v>
      </c>
      <c r="C23722" s="4">
        <v>45904.958333333336</v>
      </c>
      <c r="E23722">
        <v>6250</v>
      </c>
      <c r="G23722">
        <v>0</v>
      </c>
      <c r="I23722">
        <v>6250</v>
      </c>
    </row>
    <row r="23723" spans="2:9" x14ac:dyDescent="0.25">
      <c r="B23723" s="4">
        <v>45904.958333333336</v>
      </c>
      <c r="C23723" s="4">
        <v>45904.96875</v>
      </c>
      <c r="E23723">
        <v>5750</v>
      </c>
      <c r="G23723">
        <v>0</v>
      </c>
      <c r="I23723">
        <v>5750</v>
      </c>
    </row>
    <row r="23724" spans="2:9" x14ac:dyDescent="0.25">
      <c r="B23724" s="4">
        <v>45904.96875</v>
      </c>
      <c r="C23724" s="4">
        <v>45904.979166666664</v>
      </c>
      <c r="E23724">
        <v>5750</v>
      </c>
      <c r="G23724">
        <v>0</v>
      </c>
      <c r="I23724">
        <v>5838</v>
      </c>
    </row>
    <row r="23725" spans="2:9" x14ac:dyDescent="0.25">
      <c r="B23725" s="4">
        <v>45904.979166666664</v>
      </c>
      <c r="C23725" s="4">
        <v>45904.989583333336</v>
      </c>
      <c r="E23725">
        <v>5250</v>
      </c>
      <c r="G23725">
        <v>0</v>
      </c>
      <c r="I23725">
        <v>5366</v>
      </c>
    </row>
    <row r="23726" spans="2:9" x14ac:dyDescent="0.25">
      <c r="B23726" s="4">
        <v>45904.989583333336</v>
      </c>
      <c r="C23726" s="4">
        <v>45905</v>
      </c>
      <c r="E23726">
        <v>5500</v>
      </c>
      <c r="G23726">
        <v>0</v>
      </c>
      <c r="I23726">
        <v>5600</v>
      </c>
    </row>
    <row r="23727" spans="2:9" x14ac:dyDescent="0.25">
      <c r="B23727" s="4">
        <v>45905</v>
      </c>
      <c r="C23727" s="4">
        <v>45905.010416666664</v>
      </c>
      <c r="E23727">
        <v>5500</v>
      </c>
      <c r="G23727">
        <v>0</v>
      </c>
      <c r="I23727">
        <v>5530</v>
      </c>
    </row>
    <row r="23728" spans="2:9" x14ac:dyDescent="0.25">
      <c r="B23728" s="4">
        <v>45905.010416666664</v>
      </c>
      <c r="C23728" s="4">
        <v>45905.020833333336</v>
      </c>
      <c r="E23728">
        <v>5500</v>
      </c>
      <c r="G23728">
        <v>0</v>
      </c>
      <c r="I23728">
        <v>5602</v>
      </c>
    </row>
    <row r="23729" spans="2:9" x14ac:dyDescent="0.25">
      <c r="B23729" s="4">
        <v>45905.020833333336</v>
      </c>
      <c r="C23729" s="4">
        <v>45905.03125</v>
      </c>
      <c r="E23729">
        <v>5250</v>
      </c>
      <c r="G23729">
        <v>0</v>
      </c>
      <c r="I23729">
        <v>5312</v>
      </c>
    </row>
    <row r="23730" spans="2:9" x14ac:dyDescent="0.25">
      <c r="B23730" s="4">
        <v>45905.03125</v>
      </c>
      <c r="C23730" s="4">
        <v>45905.041666666664</v>
      </c>
      <c r="E23730">
        <v>5250</v>
      </c>
      <c r="G23730">
        <v>0</v>
      </c>
      <c r="I23730">
        <v>5250</v>
      </c>
    </row>
    <row r="23731" spans="2:9" x14ac:dyDescent="0.25">
      <c r="B23731" s="4">
        <v>45905.041666666664</v>
      </c>
      <c r="C23731" s="4">
        <v>45905.052083333336</v>
      </c>
      <c r="E23731">
        <v>5000</v>
      </c>
      <c r="G23731">
        <v>0</v>
      </c>
      <c r="I23731">
        <v>5002</v>
      </c>
    </row>
    <row r="23732" spans="2:9" x14ac:dyDescent="0.25">
      <c r="B23732" s="4">
        <v>45905.052083333336</v>
      </c>
      <c r="C23732" s="4">
        <v>45905.0625</v>
      </c>
      <c r="E23732">
        <v>5250</v>
      </c>
      <c r="G23732">
        <v>0</v>
      </c>
      <c r="I23732">
        <v>5272</v>
      </c>
    </row>
    <row r="23733" spans="2:9" x14ac:dyDescent="0.25">
      <c r="B23733" s="4">
        <v>45905.0625</v>
      </c>
      <c r="C23733" s="4">
        <v>45905.072916666664</v>
      </c>
      <c r="E23733">
        <v>5000</v>
      </c>
      <c r="G23733">
        <v>0</v>
      </c>
      <c r="I23733">
        <v>5028</v>
      </c>
    </row>
    <row r="23734" spans="2:9" x14ac:dyDescent="0.25">
      <c r="B23734" s="4">
        <v>45905.072916666664</v>
      </c>
      <c r="C23734" s="4">
        <v>45905.083333333336</v>
      </c>
      <c r="E23734">
        <v>5250</v>
      </c>
      <c r="G23734">
        <v>0</v>
      </c>
      <c r="I23734">
        <v>5252</v>
      </c>
    </row>
    <row r="23735" spans="2:9" x14ac:dyDescent="0.25">
      <c r="B23735" s="4">
        <v>45905.083333333336</v>
      </c>
      <c r="C23735" s="4">
        <v>45905.09375</v>
      </c>
      <c r="E23735">
        <v>5000</v>
      </c>
      <c r="G23735">
        <v>0</v>
      </c>
      <c r="I23735">
        <v>5060</v>
      </c>
    </row>
    <row r="23736" spans="2:9" x14ac:dyDescent="0.25">
      <c r="B23736" s="4">
        <v>45905.09375</v>
      </c>
      <c r="C23736" s="4">
        <v>45905.104166666664</v>
      </c>
      <c r="E23736">
        <v>5000</v>
      </c>
      <c r="G23736">
        <v>0</v>
      </c>
      <c r="I23736">
        <v>5166</v>
      </c>
    </row>
    <row r="23737" spans="2:9" x14ac:dyDescent="0.25">
      <c r="B23737" s="4">
        <v>45905.104166666664</v>
      </c>
      <c r="C23737" s="4">
        <v>45905.114583333336</v>
      </c>
      <c r="E23737">
        <v>4750</v>
      </c>
      <c r="G23737">
        <v>0</v>
      </c>
      <c r="I23737">
        <v>4900</v>
      </c>
    </row>
    <row r="23738" spans="2:9" x14ac:dyDescent="0.25">
      <c r="B23738" s="4">
        <v>45905.114583333336</v>
      </c>
      <c r="C23738" s="4">
        <v>45905.125</v>
      </c>
      <c r="E23738">
        <v>4750</v>
      </c>
      <c r="G23738">
        <v>0</v>
      </c>
      <c r="I23738">
        <v>5380</v>
      </c>
    </row>
    <row r="23739" spans="2:9" x14ac:dyDescent="0.25">
      <c r="B23739" s="4">
        <v>45905.125</v>
      </c>
      <c r="C23739" s="4">
        <v>45905.135416666664</v>
      </c>
      <c r="E23739">
        <v>3750</v>
      </c>
      <c r="G23739">
        <v>0</v>
      </c>
      <c r="I23739">
        <v>4900</v>
      </c>
    </row>
    <row r="23740" spans="2:9" x14ac:dyDescent="0.25">
      <c r="B23740" s="4">
        <v>45905.135416666664</v>
      </c>
      <c r="C23740" s="4">
        <v>45905.145833333336</v>
      </c>
      <c r="E23740">
        <v>4000</v>
      </c>
      <c r="G23740">
        <v>0</v>
      </c>
      <c r="I23740">
        <v>5048</v>
      </c>
    </row>
    <row r="23741" spans="2:9" x14ac:dyDescent="0.25">
      <c r="B23741" s="4">
        <v>45905.145833333336</v>
      </c>
      <c r="C23741" s="4">
        <v>45905.15625</v>
      </c>
      <c r="E23741">
        <v>4000</v>
      </c>
      <c r="G23741">
        <v>0</v>
      </c>
      <c r="I23741">
        <v>5022</v>
      </c>
    </row>
    <row r="23742" spans="2:9" x14ac:dyDescent="0.25">
      <c r="B23742" s="4">
        <v>45905.15625</v>
      </c>
      <c r="C23742" s="4">
        <v>45905.166666666664</v>
      </c>
      <c r="E23742">
        <v>3750</v>
      </c>
      <c r="G23742">
        <v>0</v>
      </c>
      <c r="I23742">
        <v>4730</v>
      </c>
    </row>
    <row r="23743" spans="2:9" x14ac:dyDescent="0.25">
      <c r="B23743" s="4">
        <v>45905.166666666664</v>
      </c>
      <c r="C23743" s="4">
        <v>45905.177083333336</v>
      </c>
      <c r="E23743">
        <v>4250</v>
      </c>
      <c r="G23743">
        <v>0</v>
      </c>
      <c r="I23743">
        <v>5008</v>
      </c>
    </row>
    <row r="23744" spans="2:9" x14ac:dyDescent="0.25">
      <c r="B23744" s="4">
        <v>45905.177083333336</v>
      </c>
      <c r="C23744" s="4">
        <v>45905.1875</v>
      </c>
      <c r="E23744">
        <v>4500</v>
      </c>
      <c r="G23744">
        <v>0</v>
      </c>
      <c r="I23744">
        <v>5134</v>
      </c>
    </row>
    <row r="23745" spans="2:9" x14ac:dyDescent="0.25">
      <c r="B23745" s="4">
        <v>45905.1875</v>
      </c>
      <c r="C23745" s="4">
        <v>45905.197916666664</v>
      </c>
      <c r="E23745">
        <v>4500</v>
      </c>
      <c r="G23745">
        <v>0</v>
      </c>
      <c r="I23745">
        <v>5266</v>
      </c>
    </row>
    <row r="23746" spans="2:9" x14ac:dyDescent="0.25">
      <c r="B23746" s="4">
        <v>45905.197916666664</v>
      </c>
      <c r="C23746" s="4">
        <v>45905.208333333336</v>
      </c>
      <c r="E23746">
        <v>4500</v>
      </c>
      <c r="G23746">
        <v>0</v>
      </c>
      <c r="I23746">
        <v>5000</v>
      </c>
    </row>
    <row r="23747" spans="2:9" x14ac:dyDescent="0.25">
      <c r="B23747" s="4">
        <v>45905.208333333336</v>
      </c>
      <c r="C23747" s="4">
        <v>45905.21875</v>
      </c>
      <c r="E23747">
        <v>5250</v>
      </c>
      <c r="G23747">
        <v>0</v>
      </c>
      <c r="I23747">
        <v>5524</v>
      </c>
    </row>
    <row r="23748" spans="2:9" x14ac:dyDescent="0.25">
      <c r="B23748" s="4">
        <v>45905.21875</v>
      </c>
      <c r="C23748" s="4">
        <v>45905.229166666664</v>
      </c>
      <c r="E23748">
        <v>5750</v>
      </c>
      <c r="G23748">
        <v>0</v>
      </c>
      <c r="I23748">
        <v>5870</v>
      </c>
    </row>
    <row r="23749" spans="2:9" x14ac:dyDescent="0.25">
      <c r="B23749" s="4">
        <v>45905.229166666664</v>
      </c>
      <c r="C23749" s="4">
        <v>45905.239583333336</v>
      </c>
      <c r="E23749">
        <v>6250</v>
      </c>
      <c r="G23749">
        <v>0</v>
      </c>
      <c r="I23749">
        <v>6292</v>
      </c>
    </row>
    <row r="23750" spans="2:9" x14ac:dyDescent="0.25">
      <c r="B23750" s="4">
        <v>45905.239583333336</v>
      </c>
      <c r="C23750" s="4">
        <v>45905.25</v>
      </c>
      <c r="E23750">
        <v>6500</v>
      </c>
      <c r="G23750">
        <v>0</v>
      </c>
      <c r="I23750">
        <v>6516</v>
      </c>
    </row>
    <row r="23751" spans="2:9" x14ac:dyDescent="0.25">
      <c r="B23751" s="4">
        <v>45905.25</v>
      </c>
      <c r="C23751" s="4">
        <v>45905.260416666664</v>
      </c>
      <c r="E23751">
        <v>7000</v>
      </c>
      <c r="G23751">
        <v>0</v>
      </c>
      <c r="I23751">
        <v>7104</v>
      </c>
    </row>
    <row r="23752" spans="2:9" x14ac:dyDescent="0.25">
      <c r="B23752" s="4">
        <v>45905.260416666664</v>
      </c>
      <c r="C23752" s="4">
        <v>45905.270833333336</v>
      </c>
      <c r="E23752">
        <v>7250</v>
      </c>
      <c r="G23752">
        <v>0</v>
      </c>
      <c r="I23752">
        <v>7354</v>
      </c>
    </row>
    <row r="23753" spans="2:9" x14ac:dyDescent="0.25">
      <c r="B23753" s="4">
        <v>45905.270833333336</v>
      </c>
      <c r="C23753" s="4">
        <v>45905.28125</v>
      </c>
      <c r="E23753">
        <v>7250</v>
      </c>
      <c r="G23753">
        <v>0</v>
      </c>
      <c r="I23753">
        <v>7384</v>
      </c>
    </row>
    <row r="23754" spans="2:9" x14ac:dyDescent="0.25">
      <c r="B23754" s="4">
        <v>45905.28125</v>
      </c>
      <c r="C23754" s="4">
        <v>45905.291666666664</v>
      </c>
      <c r="E23754">
        <v>7750</v>
      </c>
      <c r="G23754">
        <v>0</v>
      </c>
      <c r="I23754">
        <v>7836</v>
      </c>
    </row>
    <row r="23755" spans="2:9" x14ac:dyDescent="0.25">
      <c r="B23755" s="4">
        <v>45905.291666666664</v>
      </c>
      <c r="C23755" s="4">
        <v>45905.302083333336</v>
      </c>
      <c r="E23755">
        <v>8000</v>
      </c>
      <c r="G23755">
        <v>0</v>
      </c>
      <c r="I23755">
        <v>8005</v>
      </c>
    </row>
    <row r="23756" spans="2:9" x14ac:dyDescent="0.25">
      <c r="B23756" s="4">
        <v>45905.302083333336</v>
      </c>
      <c r="C23756" s="4">
        <v>45905.3125</v>
      </c>
      <c r="E23756">
        <v>8500</v>
      </c>
      <c r="G23756">
        <v>0</v>
      </c>
      <c r="I23756">
        <v>8580</v>
      </c>
    </row>
    <row r="23757" spans="2:9" x14ac:dyDescent="0.25">
      <c r="B23757" s="4">
        <v>45905.3125</v>
      </c>
      <c r="C23757" s="4">
        <v>45905.322916666664</v>
      </c>
      <c r="E23757">
        <v>8000</v>
      </c>
      <c r="G23757">
        <v>0</v>
      </c>
      <c r="I23757">
        <v>8316</v>
      </c>
    </row>
    <row r="23758" spans="2:9" x14ac:dyDescent="0.25">
      <c r="B23758" s="4">
        <v>45905.322916666664</v>
      </c>
      <c r="C23758" s="4">
        <v>45905.333333333336</v>
      </c>
      <c r="E23758">
        <v>8250</v>
      </c>
      <c r="G23758">
        <v>0</v>
      </c>
      <c r="I23758">
        <v>8716</v>
      </c>
    </row>
    <row r="23759" spans="2:9" x14ac:dyDescent="0.25">
      <c r="B23759" s="4">
        <v>45905.333333333336</v>
      </c>
      <c r="C23759" s="4">
        <v>45905.34375</v>
      </c>
      <c r="E23759">
        <v>8250</v>
      </c>
      <c r="G23759">
        <v>0</v>
      </c>
      <c r="I23759">
        <v>9076</v>
      </c>
    </row>
    <row r="23760" spans="2:9" x14ac:dyDescent="0.25">
      <c r="B23760" s="4">
        <v>45905.34375</v>
      </c>
      <c r="C23760" s="4">
        <v>45905.354166666664</v>
      </c>
      <c r="E23760">
        <v>6500</v>
      </c>
      <c r="G23760">
        <v>0</v>
      </c>
      <c r="I23760">
        <v>8989</v>
      </c>
    </row>
    <row r="23761" spans="2:9" x14ac:dyDescent="0.25">
      <c r="B23761" s="4">
        <v>45905.354166666664</v>
      </c>
      <c r="C23761" s="4">
        <v>45905.364583333336</v>
      </c>
      <c r="E23761">
        <v>4750</v>
      </c>
      <c r="G23761">
        <v>0</v>
      </c>
      <c r="I23761">
        <v>8799</v>
      </c>
    </row>
    <row r="23762" spans="2:9" x14ac:dyDescent="0.25">
      <c r="B23762" s="4">
        <v>45905.364583333336</v>
      </c>
      <c r="C23762" s="4">
        <v>45905.375</v>
      </c>
      <c r="E23762">
        <v>4500</v>
      </c>
      <c r="G23762">
        <v>0</v>
      </c>
      <c r="I23762">
        <v>8765</v>
      </c>
    </row>
    <row r="23763" spans="2:9" x14ac:dyDescent="0.25">
      <c r="B23763" s="4">
        <v>45905.375</v>
      </c>
      <c r="C23763" s="4">
        <v>45905.385416666664</v>
      </c>
      <c r="E23763">
        <v>4750</v>
      </c>
      <c r="G23763">
        <v>0</v>
      </c>
      <c r="I23763">
        <v>8816</v>
      </c>
    </row>
    <row r="23764" spans="2:9" x14ac:dyDescent="0.25">
      <c r="B23764" s="4">
        <v>45905.385416666664</v>
      </c>
      <c r="C23764" s="4">
        <v>45905.395833333336</v>
      </c>
      <c r="E23764">
        <v>5000</v>
      </c>
      <c r="G23764">
        <v>0</v>
      </c>
      <c r="I23764">
        <v>8884</v>
      </c>
    </row>
    <row r="23765" spans="2:9" x14ac:dyDescent="0.25">
      <c r="B23765" s="4">
        <v>45905.395833333336</v>
      </c>
      <c r="C23765" s="4">
        <v>45905.40625</v>
      </c>
      <c r="E23765">
        <v>4500</v>
      </c>
      <c r="G23765">
        <v>0</v>
      </c>
      <c r="I23765">
        <v>8991</v>
      </c>
    </row>
    <row r="23766" spans="2:9" x14ac:dyDescent="0.25">
      <c r="B23766" s="4">
        <v>45905.40625</v>
      </c>
      <c r="C23766" s="4">
        <v>45905.416666666664</v>
      </c>
      <c r="E23766">
        <v>5250</v>
      </c>
      <c r="G23766">
        <v>0</v>
      </c>
      <c r="I23766">
        <v>8897</v>
      </c>
    </row>
    <row r="23767" spans="2:9" x14ac:dyDescent="0.25">
      <c r="B23767" s="4">
        <v>45905.416666666664</v>
      </c>
      <c r="C23767" s="4">
        <v>45905.427083333336</v>
      </c>
      <c r="E23767">
        <v>6000</v>
      </c>
      <c r="G23767">
        <v>0</v>
      </c>
      <c r="I23767">
        <v>9268</v>
      </c>
    </row>
    <row r="23768" spans="2:9" x14ac:dyDescent="0.25">
      <c r="B23768" s="4">
        <v>45905.427083333336</v>
      </c>
      <c r="C23768" s="4">
        <v>45905.4375</v>
      </c>
      <c r="E23768">
        <v>5000</v>
      </c>
      <c r="G23768">
        <v>0</v>
      </c>
      <c r="I23768">
        <v>9322</v>
      </c>
    </row>
    <row r="23769" spans="2:9" x14ac:dyDescent="0.25">
      <c r="B23769" s="4">
        <v>45905.4375</v>
      </c>
      <c r="C23769" s="4">
        <v>45905.447916666664</v>
      </c>
      <c r="E23769">
        <v>5000</v>
      </c>
      <c r="G23769">
        <v>0</v>
      </c>
      <c r="I23769">
        <v>9080</v>
      </c>
    </row>
    <row r="23770" spans="2:9" x14ac:dyDescent="0.25">
      <c r="B23770" s="4">
        <v>45905.447916666664</v>
      </c>
      <c r="C23770" s="4">
        <v>45905.458333333336</v>
      </c>
      <c r="E23770">
        <v>5250</v>
      </c>
      <c r="G23770">
        <v>0</v>
      </c>
      <c r="I23770">
        <v>9362</v>
      </c>
    </row>
    <row r="23771" spans="2:9" x14ac:dyDescent="0.25">
      <c r="B23771" s="4">
        <v>45905.458333333336</v>
      </c>
      <c r="C23771" s="4">
        <v>45905.46875</v>
      </c>
      <c r="E23771">
        <v>4000</v>
      </c>
      <c r="G23771">
        <v>0</v>
      </c>
      <c r="I23771">
        <v>8974</v>
      </c>
    </row>
    <row r="23772" spans="2:9" x14ac:dyDescent="0.25">
      <c r="B23772" s="4">
        <v>45905.46875</v>
      </c>
      <c r="C23772" s="4">
        <v>45905.479166666664</v>
      </c>
      <c r="E23772">
        <v>5750</v>
      </c>
      <c r="G23772">
        <v>0</v>
      </c>
      <c r="I23772">
        <v>9347</v>
      </c>
    </row>
    <row r="23773" spans="2:9" x14ac:dyDescent="0.25">
      <c r="B23773" s="4">
        <v>45905.479166666664</v>
      </c>
      <c r="C23773" s="4">
        <v>45905.489583333336</v>
      </c>
      <c r="E23773">
        <v>6750</v>
      </c>
      <c r="G23773">
        <v>0</v>
      </c>
      <c r="I23773">
        <v>9622</v>
      </c>
    </row>
    <row r="23774" spans="2:9" x14ac:dyDescent="0.25">
      <c r="B23774" s="4">
        <v>45905.489583333336</v>
      </c>
      <c r="C23774" s="4">
        <v>45905.5</v>
      </c>
      <c r="E23774">
        <v>4750</v>
      </c>
      <c r="G23774">
        <v>0</v>
      </c>
      <c r="I23774">
        <v>8757</v>
      </c>
    </row>
    <row r="23775" spans="2:9" x14ac:dyDescent="0.25">
      <c r="B23775" s="4">
        <v>45905.5</v>
      </c>
      <c r="C23775" s="4">
        <v>45905.510416666664</v>
      </c>
      <c r="E23775">
        <v>6750</v>
      </c>
      <c r="G23775">
        <v>0</v>
      </c>
      <c r="I23775">
        <v>9678</v>
      </c>
    </row>
    <row r="23776" spans="2:9" x14ac:dyDescent="0.25">
      <c r="B23776" s="4">
        <v>45905.510416666664</v>
      </c>
      <c r="C23776" s="4">
        <v>45905.520833333336</v>
      </c>
      <c r="E23776">
        <v>5250</v>
      </c>
      <c r="G23776">
        <v>0</v>
      </c>
      <c r="I23776">
        <v>9062</v>
      </c>
    </row>
    <row r="23777" spans="2:9" x14ac:dyDescent="0.25">
      <c r="B23777" s="4">
        <v>45905.520833333336</v>
      </c>
      <c r="C23777" s="4">
        <v>45905.53125</v>
      </c>
      <c r="E23777">
        <v>3750</v>
      </c>
      <c r="G23777">
        <v>0</v>
      </c>
      <c r="I23777">
        <v>8751</v>
      </c>
    </row>
    <row r="23778" spans="2:9" x14ac:dyDescent="0.25">
      <c r="B23778" s="4">
        <v>45905.53125</v>
      </c>
      <c r="C23778" s="4">
        <v>45905.541666666664</v>
      </c>
      <c r="E23778">
        <v>3750</v>
      </c>
      <c r="G23778">
        <v>0</v>
      </c>
      <c r="I23778">
        <v>8486</v>
      </c>
    </row>
    <row r="23779" spans="2:9" x14ac:dyDescent="0.25">
      <c r="B23779" s="4">
        <v>45905.541666666664</v>
      </c>
      <c r="C23779" s="4">
        <v>45905.552083333336</v>
      </c>
      <c r="E23779">
        <v>4500</v>
      </c>
      <c r="G23779">
        <v>0</v>
      </c>
      <c r="I23779">
        <v>8764</v>
      </c>
    </row>
    <row r="23780" spans="2:9" x14ac:dyDescent="0.25">
      <c r="B23780" s="4">
        <v>45905.552083333336</v>
      </c>
      <c r="C23780" s="4">
        <v>45905.5625</v>
      </c>
      <c r="E23780">
        <v>3500</v>
      </c>
      <c r="G23780">
        <v>0</v>
      </c>
      <c r="I23780">
        <v>7946</v>
      </c>
    </row>
    <row r="23781" spans="2:9" x14ac:dyDescent="0.25">
      <c r="B23781" s="4">
        <v>45905.5625</v>
      </c>
      <c r="C23781" s="4">
        <v>45905.572916666664</v>
      </c>
      <c r="E23781">
        <v>5500</v>
      </c>
      <c r="G23781">
        <v>0</v>
      </c>
      <c r="I23781">
        <v>8407</v>
      </c>
    </row>
    <row r="23782" spans="2:9" x14ac:dyDescent="0.25">
      <c r="B23782" s="4">
        <v>45905.572916666664</v>
      </c>
      <c r="C23782" s="4">
        <v>45905.583333333336</v>
      </c>
      <c r="E23782">
        <v>5000</v>
      </c>
      <c r="G23782">
        <v>0</v>
      </c>
      <c r="I23782">
        <v>8413</v>
      </c>
    </row>
    <row r="23783" spans="2:9" x14ac:dyDescent="0.25">
      <c r="B23783" s="4">
        <v>45905.583333333336</v>
      </c>
      <c r="C23783" s="4">
        <v>45905.59375</v>
      </c>
      <c r="E23783">
        <v>3250</v>
      </c>
      <c r="G23783">
        <v>0</v>
      </c>
      <c r="I23783">
        <v>8902</v>
      </c>
    </row>
    <row r="23784" spans="2:9" x14ac:dyDescent="0.25">
      <c r="B23784" s="4">
        <v>45905.59375</v>
      </c>
      <c r="C23784" s="4">
        <v>45905.604166666664</v>
      </c>
      <c r="E23784">
        <v>0</v>
      </c>
      <c r="G23784">
        <v>3250</v>
      </c>
      <c r="I23784">
        <v>6098</v>
      </c>
    </row>
    <row r="23785" spans="2:9" x14ac:dyDescent="0.25">
      <c r="B23785" s="4">
        <v>45905.604166666664</v>
      </c>
      <c r="C23785" s="4">
        <v>45905.614583333336</v>
      </c>
      <c r="E23785">
        <v>1000</v>
      </c>
      <c r="G23785">
        <v>0</v>
      </c>
      <c r="I23785">
        <v>7941</v>
      </c>
    </row>
    <row r="23786" spans="2:9" x14ac:dyDescent="0.25">
      <c r="B23786" s="4">
        <v>45905.614583333336</v>
      </c>
      <c r="C23786" s="4">
        <v>45905.625</v>
      </c>
      <c r="E23786">
        <v>1750</v>
      </c>
      <c r="G23786">
        <v>0</v>
      </c>
      <c r="I23786">
        <v>6385</v>
      </c>
    </row>
    <row r="23787" spans="2:9" x14ac:dyDescent="0.25">
      <c r="B23787" s="4">
        <v>45905.625</v>
      </c>
      <c r="C23787" s="4">
        <v>45905.635416666664</v>
      </c>
      <c r="E23787">
        <v>0</v>
      </c>
      <c r="G23787">
        <v>2000</v>
      </c>
      <c r="I23787">
        <v>7586</v>
      </c>
    </row>
    <row r="23788" spans="2:9" x14ac:dyDescent="0.25">
      <c r="B23788" s="4">
        <v>45905.635416666664</v>
      </c>
      <c r="C23788" s="4">
        <v>45905.645833333336</v>
      </c>
      <c r="E23788">
        <v>0</v>
      </c>
      <c r="G23788">
        <v>6500</v>
      </c>
      <c r="I23788">
        <v>5171</v>
      </c>
    </row>
    <row r="23789" spans="2:9" x14ac:dyDescent="0.25">
      <c r="B23789" s="4">
        <v>45905.645833333336</v>
      </c>
      <c r="C23789" s="4">
        <v>45905.65625</v>
      </c>
      <c r="E23789">
        <v>0</v>
      </c>
      <c r="G23789">
        <v>1750</v>
      </c>
      <c r="I23789">
        <v>6535</v>
      </c>
    </row>
    <row r="23790" spans="2:9" x14ac:dyDescent="0.25">
      <c r="B23790" s="4">
        <v>45905.65625</v>
      </c>
      <c r="C23790" s="4">
        <v>45905.666666666664</v>
      </c>
      <c r="E23790">
        <v>0</v>
      </c>
      <c r="G23790">
        <v>1750</v>
      </c>
      <c r="I23790">
        <v>6418</v>
      </c>
    </row>
    <row r="23791" spans="2:9" x14ac:dyDescent="0.25">
      <c r="B23791" s="4">
        <v>45905.666666666664</v>
      </c>
      <c r="C23791" s="4">
        <v>45905.677083333336</v>
      </c>
      <c r="E23791">
        <v>0</v>
      </c>
      <c r="G23791">
        <v>6250</v>
      </c>
      <c r="I23791">
        <v>5685</v>
      </c>
    </row>
    <row r="23792" spans="2:9" x14ac:dyDescent="0.25">
      <c r="B23792" s="4">
        <v>45905.677083333336</v>
      </c>
      <c r="C23792" s="4">
        <v>45905.6875</v>
      </c>
      <c r="E23792">
        <v>0</v>
      </c>
      <c r="G23792">
        <v>0</v>
      </c>
      <c r="I23792">
        <v>5785</v>
      </c>
    </row>
    <row r="23793" spans="2:9" x14ac:dyDescent="0.25">
      <c r="B23793" s="4">
        <v>45905.6875</v>
      </c>
      <c r="C23793" s="4">
        <v>45905.697916666664</v>
      </c>
      <c r="E23793">
        <v>3000</v>
      </c>
      <c r="G23793">
        <v>0</v>
      </c>
      <c r="I23793">
        <v>7613</v>
      </c>
    </row>
    <row r="23794" spans="2:9" x14ac:dyDescent="0.25">
      <c r="B23794" s="4">
        <v>45905.697916666664</v>
      </c>
      <c r="C23794" s="4">
        <v>45905.708333333336</v>
      </c>
      <c r="E23794">
        <v>0</v>
      </c>
      <c r="G23794">
        <v>4000</v>
      </c>
      <c r="I23794">
        <v>6719</v>
      </c>
    </row>
    <row r="23795" spans="2:9" x14ac:dyDescent="0.25">
      <c r="B23795" s="4">
        <v>45905.708333333336</v>
      </c>
      <c r="C23795" s="4">
        <v>45905.71875</v>
      </c>
      <c r="E23795">
        <v>0</v>
      </c>
      <c r="G23795">
        <v>4250</v>
      </c>
      <c r="I23795">
        <v>6110</v>
      </c>
    </row>
    <row r="23796" spans="2:9" x14ac:dyDescent="0.25">
      <c r="B23796" s="4">
        <v>45905.71875</v>
      </c>
      <c r="C23796" s="4">
        <v>45905.729166666664</v>
      </c>
      <c r="E23796">
        <v>0</v>
      </c>
      <c r="G23796">
        <v>1250</v>
      </c>
      <c r="I23796">
        <v>6756</v>
      </c>
    </row>
    <row r="23797" spans="2:9" x14ac:dyDescent="0.25">
      <c r="B23797" s="4">
        <v>45905.729166666664</v>
      </c>
      <c r="C23797" s="4">
        <v>45905.739583333336</v>
      </c>
      <c r="E23797">
        <v>250</v>
      </c>
      <c r="G23797">
        <v>0</v>
      </c>
      <c r="I23797">
        <v>6999</v>
      </c>
    </row>
    <row r="23798" spans="2:9" x14ac:dyDescent="0.25">
      <c r="B23798" s="4">
        <v>45905.739583333336</v>
      </c>
      <c r="C23798" s="4">
        <v>45905.75</v>
      </c>
      <c r="E23798">
        <v>1500</v>
      </c>
      <c r="G23798">
        <v>0</v>
      </c>
      <c r="I23798">
        <v>7130</v>
      </c>
    </row>
    <row r="23799" spans="2:9" x14ac:dyDescent="0.25">
      <c r="B23799" s="4">
        <v>45905.75</v>
      </c>
      <c r="C23799" s="4">
        <v>45905.760416666664</v>
      </c>
      <c r="E23799">
        <v>2750</v>
      </c>
      <c r="G23799">
        <v>0</v>
      </c>
      <c r="I23799">
        <v>7313</v>
      </c>
    </row>
    <row r="23800" spans="2:9" x14ac:dyDescent="0.25">
      <c r="B23800" s="4">
        <v>45905.760416666664</v>
      </c>
      <c r="C23800" s="4">
        <v>45905.770833333336</v>
      </c>
      <c r="E23800">
        <v>4000</v>
      </c>
      <c r="G23800">
        <v>0</v>
      </c>
      <c r="I23800">
        <v>7467</v>
      </c>
    </row>
    <row r="23801" spans="2:9" x14ac:dyDescent="0.25">
      <c r="B23801" s="4">
        <v>45905.770833333336</v>
      </c>
      <c r="C23801" s="4">
        <v>45905.78125</v>
      </c>
      <c r="E23801">
        <v>5750</v>
      </c>
      <c r="G23801">
        <v>0</v>
      </c>
      <c r="I23801">
        <v>7912</v>
      </c>
    </row>
    <row r="23802" spans="2:9" x14ac:dyDescent="0.25">
      <c r="B23802" s="4">
        <v>45905.78125</v>
      </c>
      <c r="C23802" s="4">
        <v>45905.791666666664</v>
      </c>
      <c r="E23802">
        <v>6250</v>
      </c>
      <c r="G23802">
        <v>0</v>
      </c>
      <c r="I23802">
        <v>8004</v>
      </c>
    </row>
    <row r="23803" spans="2:9" x14ac:dyDescent="0.25">
      <c r="B23803" s="4">
        <v>45905.791666666664</v>
      </c>
      <c r="C23803" s="4">
        <v>45905.802083333336</v>
      </c>
      <c r="E23803">
        <v>6750</v>
      </c>
      <c r="G23803">
        <v>0</v>
      </c>
      <c r="I23803">
        <v>8323</v>
      </c>
    </row>
    <row r="23804" spans="2:9" x14ac:dyDescent="0.25">
      <c r="B23804" s="4">
        <v>45905.802083333336</v>
      </c>
      <c r="C23804" s="4">
        <v>45905.8125</v>
      </c>
      <c r="E23804">
        <v>6250</v>
      </c>
      <c r="G23804">
        <v>0</v>
      </c>
      <c r="I23804">
        <v>7733</v>
      </c>
    </row>
    <row r="23805" spans="2:9" x14ac:dyDescent="0.25">
      <c r="B23805" s="4">
        <v>45905.8125</v>
      </c>
      <c r="C23805" s="4">
        <v>45905.822916666664</v>
      </c>
      <c r="E23805">
        <v>6500</v>
      </c>
      <c r="G23805">
        <v>0</v>
      </c>
      <c r="I23805">
        <v>7866</v>
      </c>
    </row>
    <row r="23806" spans="2:9" x14ac:dyDescent="0.25">
      <c r="B23806" s="4">
        <v>45905.822916666664</v>
      </c>
      <c r="C23806" s="4">
        <v>45905.833333333336</v>
      </c>
      <c r="E23806">
        <v>6500</v>
      </c>
      <c r="G23806">
        <v>0</v>
      </c>
      <c r="I23806">
        <v>7941</v>
      </c>
    </row>
    <row r="23807" spans="2:9" x14ac:dyDescent="0.25">
      <c r="B23807" s="4">
        <v>45905.833333333336</v>
      </c>
      <c r="C23807" s="4">
        <v>45905.84375</v>
      </c>
      <c r="E23807">
        <v>6500</v>
      </c>
      <c r="G23807">
        <v>0</v>
      </c>
      <c r="I23807">
        <v>7926</v>
      </c>
    </row>
    <row r="23808" spans="2:9" x14ac:dyDescent="0.25">
      <c r="B23808" s="4">
        <v>45905.84375</v>
      </c>
      <c r="C23808" s="4">
        <v>45905.854166666664</v>
      </c>
      <c r="E23808">
        <v>6500</v>
      </c>
      <c r="G23808">
        <v>0</v>
      </c>
      <c r="I23808">
        <v>7843</v>
      </c>
    </row>
    <row r="23809" spans="2:9" x14ac:dyDescent="0.25">
      <c r="B23809" s="4">
        <v>45905.854166666664</v>
      </c>
      <c r="C23809" s="4">
        <v>45905.864583333336</v>
      </c>
      <c r="E23809">
        <v>6250</v>
      </c>
      <c r="G23809">
        <v>0</v>
      </c>
      <c r="I23809">
        <v>7649</v>
      </c>
    </row>
    <row r="23810" spans="2:9" x14ac:dyDescent="0.25">
      <c r="B23810" s="4">
        <v>45905.864583333336</v>
      </c>
      <c r="C23810" s="4">
        <v>45905.875</v>
      </c>
      <c r="E23810">
        <v>6000</v>
      </c>
      <c r="G23810">
        <v>0</v>
      </c>
      <c r="I23810">
        <v>7496</v>
      </c>
    </row>
    <row r="23811" spans="2:9" x14ac:dyDescent="0.25">
      <c r="B23811" s="4">
        <v>45905.875</v>
      </c>
      <c r="C23811" s="4">
        <v>45905.885416666664</v>
      </c>
      <c r="E23811">
        <v>6500</v>
      </c>
      <c r="G23811">
        <v>0</v>
      </c>
      <c r="I23811">
        <v>7054</v>
      </c>
    </row>
    <row r="23812" spans="2:9" x14ac:dyDescent="0.25">
      <c r="B23812" s="4">
        <v>45905.885416666664</v>
      </c>
      <c r="C23812" s="4">
        <v>45905.895833333336</v>
      </c>
      <c r="E23812">
        <v>6500</v>
      </c>
      <c r="G23812">
        <v>0</v>
      </c>
      <c r="I23812">
        <v>6878</v>
      </c>
    </row>
    <row r="23813" spans="2:9" x14ac:dyDescent="0.25">
      <c r="B23813" s="4">
        <v>45905.895833333336</v>
      </c>
      <c r="C23813" s="4">
        <v>45905.90625</v>
      </c>
      <c r="E23813">
        <v>6500</v>
      </c>
      <c r="G23813">
        <v>0</v>
      </c>
      <c r="I23813">
        <v>6842</v>
      </c>
    </row>
    <row r="23814" spans="2:9" x14ac:dyDescent="0.25">
      <c r="B23814" s="4">
        <v>45905.90625</v>
      </c>
      <c r="C23814" s="4">
        <v>45905.916666666664</v>
      </c>
      <c r="E23814">
        <v>6250</v>
      </c>
      <c r="G23814">
        <v>0</v>
      </c>
      <c r="I23814">
        <v>6522</v>
      </c>
    </row>
    <row r="23815" spans="2:9" x14ac:dyDescent="0.25">
      <c r="B23815" s="4">
        <v>45905.916666666664</v>
      </c>
      <c r="C23815" s="4">
        <v>45905.927083333336</v>
      </c>
      <c r="E23815">
        <v>5750</v>
      </c>
      <c r="G23815">
        <v>0</v>
      </c>
      <c r="I23815">
        <v>6052</v>
      </c>
    </row>
    <row r="23816" spans="2:9" x14ac:dyDescent="0.25">
      <c r="B23816" s="4">
        <v>45905.927083333336</v>
      </c>
      <c r="C23816" s="4">
        <v>45905.9375</v>
      </c>
      <c r="E23816">
        <v>5750</v>
      </c>
      <c r="G23816">
        <v>0</v>
      </c>
      <c r="I23816">
        <v>6190</v>
      </c>
    </row>
    <row r="23817" spans="2:9" x14ac:dyDescent="0.25">
      <c r="B23817" s="4">
        <v>45905.9375</v>
      </c>
      <c r="C23817" s="4">
        <v>45905.947916666664</v>
      </c>
      <c r="E23817">
        <v>5500</v>
      </c>
      <c r="G23817">
        <v>0</v>
      </c>
      <c r="I23817">
        <v>6094</v>
      </c>
    </row>
    <row r="23818" spans="2:9" x14ac:dyDescent="0.25">
      <c r="B23818" s="4">
        <v>45905.947916666664</v>
      </c>
      <c r="C23818" s="4">
        <v>45905.958333333336</v>
      </c>
      <c r="E23818">
        <v>5000</v>
      </c>
      <c r="G23818">
        <v>0</v>
      </c>
      <c r="I23818">
        <v>5614</v>
      </c>
    </row>
    <row r="23819" spans="2:9" x14ac:dyDescent="0.25">
      <c r="B23819" s="4">
        <v>45905.958333333336</v>
      </c>
      <c r="C23819" s="4">
        <v>45905.96875</v>
      </c>
      <c r="E23819">
        <v>5000</v>
      </c>
      <c r="G23819">
        <v>0</v>
      </c>
      <c r="I23819">
        <v>5580</v>
      </c>
    </row>
    <row r="23820" spans="2:9" x14ac:dyDescent="0.25">
      <c r="B23820" s="4">
        <v>45905.96875</v>
      </c>
      <c r="C23820" s="4">
        <v>45905.979166666664</v>
      </c>
      <c r="E23820">
        <v>4750</v>
      </c>
      <c r="G23820">
        <v>0</v>
      </c>
      <c r="I23820">
        <v>5300</v>
      </c>
    </row>
    <row r="23821" spans="2:9" x14ac:dyDescent="0.25">
      <c r="B23821" s="4">
        <v>45905.979166666664</v>
      </c>
      <c r="C23821" s="4">
        <v>45905.989583333336</v>
      </c>
      <c r="E23821">
        <v>4500</v>
      </c>
      <c r="G23821">
        <v>0</v>
      </c>
      <c r="I23821">
        <v>4912</v>
      </c>
    </row>
    <row r="23822" spans="2:9" x14ac:dyDescent="0.25">
      <c r="B23822" s="4">
        <v>45905.989583333336</v>
      </c>
      <c r="C23822" s="4">
        <v>45906</v>
      </c>
      <c r="E23822">
        <v>4500</v>
      </c>
      <c r="G23822">
        <v>0</v>
      </c>
      <c r="I23822">
        <v>4914</v>
      </c>
    </row>
    <row r="23823" spans="2:9" x14ac:dyDescent="0.25">
      <c r="B23823" s="4">
        <v>45906</v>
      </c>
      <c r="C23823" s="4">
        <v>45906.010416666664</v>
      </c>
      <c r="E23823">
        <v>4500</v>
      </c>
      <c r="G23823">
        <v>0</v>
      </c>
      <c r="I23823">
        <v>4968</v>
      </c>
    </row>
    <row r="23824" spans="2:9" x14ac:dyDescent="0.25">
      <c r="B23824" s="4">
        <v>45906.010416666664</v>
      </c>
      <c r="C23824" s="4">
        <v>45906.020833333336</v>
      </c>
      <c r="E23824">
        <v>4250</v>
      </c>
      <c r="G23824">
        <v>0</v>
      </c>
      <c r="I23824">
        <v>4738</v>
      </c>
    </row>
    <row r="23825" spans="2:9" x14ac:dyDescent="0.25">
      <c r="B23825" s="4">
        <v>45906.020833333336</v>
      </c>
      <c r="C23825" s="4">
        <v>45906.03125</v>
      </c>
      <c r="E23825">
        <v>4000</v>
      </c>
      <c r="G23825">
        <v>0</v>
      </c>
      <c r="I23825">
        <v>4512</v>
      </c>
    </row>
    <row r="23826" spans="2:9" x14ac:dyDescent="0.25">
      <c r="B23826" s="4">
        <v>45906.03125</v>
      </c>
      <c r="C23826" s="4">
        <v>45906.041666666664</v>
      </c>
      <c r="E23826">
        <v>4250</v>
      </c>
      <c r="G23826">
        <v>0</v>
      </c>
      <c r="I23826">
        <v>4682</v>
      </c>
    </row>
    <row r="23827" spans="2:9" x14ac:dyDescent="0.25">
      <c r="B23827" s="4">
        <v>45906.041666666664</v>
      </c>
      <c r="C23827" s="4">
        <v>45906.052083333336</v>
      </c>
      <c r="E23827">
        <v>4500</v>
      </c>
      <c r="G23827">
        <v>0</v>
      </c>
      <c r="I23827">
        <v>4878</v>
      </c>
    </row>
    <row r="23828" spans="2:9" x14ac:dyDescent="0.25">
      <c r="B23828" s="4">
        <v>45906.052083333336</v>
      </c>
      <c r="C23828" s="4">
        <v>45906.0625</v>
      </c>
      <c r="E23828">
        <v>4250</v>
      </c>
      <c r="G23828">
        <v>0</v>
      </c>
      <c r="I23828">
        <v>4564</v>
      </c>
    </row>
    <row r="23829" spans="2:9" x14ac:dyDescent="0.25">
      <c r="B23829" s="4">
        <v>45906.0625</v>
      </c>
      <c r="C23829" s="4">
        <v>45906.072916666664</v>
      </c>
      <c r="E23829">
        <v>4500</v>
      </c>
      <c r="G23829">
        <v>0</v>
      </c>
      <c r="I23829">
        <v>4728</v>
      </c>
    </row>
    <row r="23830" spans="2:9" x14ac:dyDescent="0.25">
      <c r="B23830" s="4">
        <v>45906.072916666664</v>
      </c>
      <c r="C23830" s="4">
        <v>45906.083333333336</v>
      </c>
      <c r="E23830">
        <v>4250</v>
      </c>
      <c r="G23830">
        <v>0</v>
      </c>
      <c r="I23830">
        <v>4510</v>
      </c>
    </row>
    <row r="23831" spans="2:9" x14ac:dyDescent="0.25">
      <c r="B23831" s="4">
        <v>45906.083333333336</v>
      </c>
      <c r="C23831" s="4">
        <v>45906.09375</v>
      </c>
      <c r="E23831">
        <v>3500</v>
      </c>
      <c r="G23831">
        <v>0</v>
      </c>
      <c r="I23831">
        <v>4636</v>
      </c>
    </row>
    <row r="23832" spans="2:9" x14ac:dyDescent="0.25">
      <c r="B23832" s="4">
        <v>45906.09375</v>
      </c>
      <c r="C23832" s="4">
        <v>45906.104166666664</v>
      </c>
      <c r="E23832">
        <v>3000</v>
      </c>
      <c r="G23832">
        <v>0</v>
      </c>
      <c r="I23832">
        <v>4450</v>
      </c>
    </row>
    <row r="23833" spans="2:9" x14ac:dyDescent="0.25">
      <c r="B23833" s="4">
        <v>45906.104166666664</v>
      </c>
      <c r="C23833" s="4">
        <v>45906.114583333336</v>
      </c>
      <c r="E23833">
        <v>3000</v>
      </c>
      <c r="G23833">
        <v>0</v>
      </c>
      <c r="I23833">
        <v>4509</v>
      </c>
    </row>
    <row r="23834" spans="2:9" x14ac:dyDescent="0.25">
      <c r="B23834" s="4">
        <v>45906.114583333336</v>
      </c>
      <c r="C23834" s="4">
        <v>45906.125</v>
      </c>
      <c r="E23834">
        <v>3000</v>
      </c>
      <c r="G23834">
        <v>0</v>
      </c>
      <c r="I23834">
        <v>4558</v>
      </c>
    </row>
    <row r="23835" spans="2:9" x14ac:dyDescent="0.25">
      <c r="B23835" s="4">
        <v>45906.125</v>
      </c>
      <c r="C23835" s="4">
        <v>45906.135416666664</v>
      </c>
      <c r="E23835">
        <v>2750</v>
      </c>
      <c r="G23835">
        <v>0</v>
      </c>
      <c r="I23835">
        <v>4351</v>
      </c>
    </row>
    <row r="23836" spans="2:9" x14ac:dyDescent="0.25">
      <c r="B23836" s="4">
        <v>45906.135416666664</v>
      </c>
      <c r="C23836" s="4">
        <v>45906.145833333336</v>
      </c>
      <c r="E23836">
        <v>2500</v>
      </c>
      <c r="G23836">
        <v>0</v>
      </c>
      <c r="I23836">
        <v>4076</v>
      </c>
    </row>
    <row r="23837" spans="2:9" x14ac:dyDescent="0.25">
      <c r="B23837" s="4">
        <v>45906.145833333336</v>
      </c>
      <c r="C23837" s="4">
        <v>45906.15625</v>
      </c>
      <c r="E23837">
        <v>2500</v>
      </c>
      <c r="G23837">
        <v>0</v>
      </c>
      <c r="I23837">
        <v>3973</v>
      </c>
    </row>
    <row r="23838" spans="2:9" x14ac:dyDescent="0.25">
      <c r="B23838" s="4">
        <v>45906.15625</v>
      </c>
      <c r="C23838" s="4">
        <v>45906.166666666664</v>
      </c>
      <c r="E23838">
        <v>2750</v>
      </c>
      <c r="G23838">
        <v>0</v>
      </c>
      <c r="I23838">
        <v>4224</v>
      </c>
    </row>
    <row r="23839" spans="2:9" x14ac:dyDescent="0.25">
      <c r="B23839" s="4">
        <v>45906.166666666664</v>
      </c>
      <c r="C23839" s="4">
        <v>45906.177083333336</v>
      </c>
      <c r="E23839">
        <v>2750</v>
      </c>
      <c r="G23839">
        <v>0</v>
      </c>
      <c r="I23839">
        <v>4237</v>
      </c>
    </row>
    <row r="23840" spans="2:9" x14ac:dyDescent="0.25">
      <c r="B23840" s="4">
        <v>45906.177083333336</v>
      </c>
      <c r="C23840" s="4">
        <v>45906.1875</v>
      </c>
      <c r="E23840">
        <v>2750</v>
      </c>
      <c r="G23840">
        <v>0</v>
      </c>
      <c r="I23840">
        <v>4226</v>
      </c>
    </row>
    <row r="23841" spans="2:9" x14ac:dyDescent="0.25">
      <c r="B23841" s="4">
        <v>45906.1875</v>
      </c>
      <c r="C23841" s="4">
        <v>45906.197916666664</v>
      </c>
      <c r="E23841">
        <v>2750</v>
      </c>
      <c r="G23841">
        <v>0</v>
      </c>
      <c r="I23841">
        <v>4203</v>
      </c>
    </row>
    <row r="23842" spans="2:9" x14ac:dyDescent="0.25">
      <c r="B23842" s="4">
        <v>45906.197916666664</v>
      </c>
      <c r="C23842" s="4">
        <v>45906.208333333336</v>
      </c>
      <c r="E23842">
        <v>3000</v>
      </c>
      <c r="G23842">
        <v>0</v>
      </c>
      <c r="I23842">
        <v>4445</v>
      </c>
    </row>
    <row r="23843" spans="2:9" x14ac:dyDescent="0.25">
      <c r="B23843" s="4">
        <v>45906.208333333336</v>
      </c>
      <c r="C23843" s="4">
        <v>45906.21875</v>
      </c>
      <c r="E23843">
        <v>3250</v>
      </c>
      <c r="G23843">
        <v>0</v>
      </c>
      <c r="I23843">
        <v>4748</v>
      </c>
    </row>
    <row r="23844" spans="2:9" x14ac:dyDescent="0.25">
      <c r="B23844" s="4">
        <v>45906.21875</v>
      </c>
      <c r="C23844" s="4">
        <v>45906.229166666664</v>
      </c>
      <c r="E23844">
        <v>3250</v>
      </c>
      <c r="G23844">
        <v>0</v>
      </c>
      <c r="I23844">
        <v>4731</v>
      </c>
    </row>
    <row r="23845" spans="2:9" x14ac:dyDescent="0.25">
      <c r="B23845" s="4">
        <v>45906.229166666664</v>
      </c>
      <c r="C23845" s="4">
        <v>45906.239583333336</v>
      </c>
      <c r="E23845">
        <v>3500</v>
      </c>
      <c r="G23845">
        <v>0</v>
      </c>
      <c r="I23845">
        <v>4996</v>
      </c>
    </row>
    <row r="23846" spans="2:9" x14ac:dyDescent="0.25">
      <c r="B23846" s="4">
        <v>45906.239583333336</v>
      </c>
      <c r="C23846" s="4">
        <v>45906.25</v>
      </c>
      <c r="E23846">
        <v>4750</v>
      </c>
      <c r="G23846">
        <v>0</v>
      </c>
      <c r="I23846">
        <v>5225</v>
      </c>
    </row>
    <row r="23847" spans="2:9" x14ac:dyDescent="0.25">
      <c r="B23847" s="4">
        <v>45906.25</v>
      </c>
      <c r="C23847" s="4">
        <v>45906.260416666664</v>
      </c>
      <c r="E23847">
        <v>5250</v>
      </c>
      <c r="G23847">
        <v>0</v>
      </c>
      <c r="I23847">
        <v>5486</v>
      </c>
    </row>
    <row r="23848" spans="2:9" x14ac:dyDescent="0.25">
      <c r="B23848" s="4">
        <v>45906.260416666664</v>
      </c>
      <c r="C23848" s="4">
        <v>45906.270833333336</v>
      </c>
      <c r="E23848">
        <v>5000</v>
      </c>
      <c r="G23848">
        <v>0</v>
      </c>
      <c r="I23848">
        <v>5244</v>
      </c>
    </row>
    <row r="23849" spans="2:9" x14ac:dyDescent="0.25">
      <c r="B23849" s="4">
        <v>45906.270833333336</v>
      </c>
      <c r="C23849" s="4">
        <v>45906.28125</v>
      </c>
      <c r="E23849">
        <v>5000</v>
      </c>
      <c r="G23849">
        <v>0</v>
      </c>
      <c r="I23849">
        <v>5207</v>
      </c>
    </row>
    <row r="23850" spans="2:9" x14ac:dyDescent="0.25">
      <c r="B23850" s="4">
        <v>45906.28125</v>
      </c>
      <c r="C23850" s="4">
        <v>45906.291666666664</v>
      </c>
      <c r="E23850">
        <v>5000</v>
      </c>
      <c r="G23850">
        <v>0</v>
      </c>
      <c r="I23850">
        <v>5374</v>
      </c>
    </row>
    <row r="23851" spans="2:9" x14ac:dyDescent="0.25">
      <c r="B23851" s="4">
        <v>45906.291666666664</v>
      </c>
      <c r="C23851" s="4">
        <v>45906.302083333336</v>
      </c>
      <c r="E23851">
        <v>5250</v>
      </c>
      <c r="G23851">
        <v>0</v>
      </c>
      <c r="I23851">
        <v>5719</v>
      </c>
    </row>
    <row r="23852" spans="2:9" x14ac:dyDescent="0.25">
      <c r="B23852" s="4">
        <v>45906.302083333336</v>
      </c>
      <c r="C23852" s="4">
        <v>45906.3125</v>
      </c>
      <c r="E23852">
        <v>5000</v>
      </c>
      <c r="G23852">
        <v>0</v>
      </c>
      <c r="I23852">
        <v>5527</v>
      </c>
    </row>
    <row r="23853" spans="2:9" x14ac:dyDescent="0.25">
      <c r="B23853" s="4">
        <v>45906.3125</v>
      </c>
      <c r="C23853" s="4">
        <v>45906.322916666664</v>
      </c>
      <c r="E23853">
        <v>5250</v>
      </c>
      <c r="G23853">
        <v>0</v>
      </c>
      <c r="I23853">
        <v>5896</v>
      </c>
    </row>
    <row r="23854" spans="2:9" x14ac:dyDescent="0.25">
      <c r="B23854" s="4">
        <v>45906.322916666664</v>
      </c>
      <c r="C23854" s="4">
        <v>45906.333333333336</v>
      </c>
      <c r="E23854">
        <v>4750</v>
      </c>
      <c r="G23854">
        <v>0</v>
      </c>
      <c r="I23854">
        <v>6013.4</v>
      </c>
    </row>
    <row r="23855" spans="2:9" x14ac:dyDescent="0.25">
      <c r="B23855" s="4">
        <v>45906.333333333336</v>
      </c>
      <c r="C23855" s="4">
        <v>45906.34375</v>
      </c>
      <c r="E23855">
        <v>3000</v>
      </c>
      <c r="G23855">
        <v>0</v>
      </c>
      <c r="I23855">
        <v>6185.8</v>
      </c>
    </row>
    <row r="23856" spans="2:9" x14ac:dyDescent="0.25">
      <c r="B23856" s="4">
        <v>45906.34375</v>
      </c>
      <c r="C23856" s="4">
        <v>45906.354166666664</v>
      </c>
      <c r="E23856">
        <v>1500</v>
      </c>
      <c r="G23856">
        <v>0</v>
      </c>
      <c r="I23856">
        <v>5867.6</v>
      </c>
    </row>
    <row r="23857" spans="2:9" x14ac:dyDescent="0.25">
      <c r="B23857" s="4">
        <v>45906.354166666664</v>
      </c>
      <c r="C23857" s="4">
        <v>45906.364583333336</v>
      </c>
      <c r="E23857">
        <v>0</v>
      </c>
      <c r="G23857">
        <v>0</v>
      </c>
      <c r="I23857">
        <v>5835.6</v>
      </c>
    </row>
    <row r="23858" spans="2:9" x14ac:dyDescent="0.25">
      <c r="B23858" s="4">
        <v>45906.364583333336</v>
      </c>
      <c r="C23858" s="4">
        <v>45906.375</v>
      </c>
      <c r="E23858">
        <v>0</v>
      </c>
      <c r="G23858">
        <v>1500</v>
      </c>
      <c r="I23858">
        <v>5706.8</v>
      </c>
    </row>
    <row r="23859" spans="2:9" x14ac:dyDescent="0.25">
      <c r="B23859" s="4">
        <v>45906.375</v>
      </c>
      <c r="C23859" s="4">
        <v>45906.385416666664</v>
      </c>
      <c r="E23859">
        <v>0</v>
      </c>
      <c r="G23859">
        <v>2750</v>
      </c>
      <c r="I23859">
        <v>5537.4</v>
      </c>
    </row>
    <row r="23860" spans="2:9" x14ac:dyDescent="0.25">
      <c r="B23860" s="4">
        <v>45906.385416666664</v>
      </c>
      <c r="C23860" s="4">
        <v>45906.395833333336</v>
      </c>
      <c r="E23860">
        <v>0</v>
      </c>
      <c r="G23860">
        <v>3750</v>
      </c>
      <c r="I23860">
        <v>5603.6</v>
      </c>
    </row>
    <row r="23861" spans="2:9" x14ac:dyDescent="0.25">
      <c r="B23861" s="4">
        <v>45906.395833333336</v>
      </c>
      <c r="C23861" s="4">
        <v>45906.40625</v>
      </c>
      <c r="E23861">
        <v>0</v>
      </c>
      <c r="G23861">
        <v>4750</v>
      </c>
      <c r="I23861">
        <v>5610</v>
      </c>
    </row>
    <row r="23862" spans="2:9" x14ac:dyDescent="0.25">
      <c r="B23862" s="4">
        <v>45906.40625</v>
      </c>
      <c r="C23862" s="4">
        <v>45906.416666666664</v>
      </c>
      <c r="E23862">
        <v>0</v>
      </c>
      <c r="G23862">
        <v>6000</v>
      </c>
      <c r="I23862">
        <v>5366.2000000000007</v>
      </c>
    </row>
    <row r="23863" spans="2:9" x14ac:dyDescent="0.25">
      <c r="B23863" s="4">
        <v>45906.416666666664</v>
      </c>
      <c r="C23863" s="4">
        <v>45906.427083333336</v>
      </c>
      <c r="E23863">
        <v>0</v>
      </c>
      <c r="G23863">
        <v>7750</v>
      </c>
      <c r="I23863">
        <v>5267.6</v>
      </c>
    </row>
    <row r="23864" spans="2:9" x14ac:dyDescent="0.25">
      <c r="B23864" s="4">
        <v>45906.427083333336</v>
      </c>
      <c r="C23864" s="4">
        <v>45906.4375</v>
      </c>
      <c r="E23864">
        <v>0</v>
      </c>
      <c r="G23864">
        <v>9000</v>
      </c>
      <c r="I23864">
        <v>5293.2000000000007</v>
      </c>
    </row>
    <row r="23865" spans="2:9" x14ac:dyDescent="0.25">
      <c r="B23865" s="4">
        <v>45906.4375</v>
      </c>
      <c r="C23865" s="4">
        <v>45906.447916666664</v>
      </c>
      <c r="E23865">
        <v>0</v>
      </c>
      <c r="G23865">
        <v>9750</v>
      </c>
      <c r="I23865">
        <v>5235.2000000000007</v>
      </c>
    </row>
    <row r="23866" spans="2:9" x14ac:dyDescent="0.25">
      <c r="B23866" s="4">
        <v>45906.447916666664</v>
      </c>
      <c r="C23866" s="4">
        <v>45906.458333333336</v>
      </c>
      <c r="E23866">
        <v>0</v>
      </c>
      <c r="G23866">
        <v>10500</v>
      </c>
      <c r="I23866">
        <v>4982.2000000000007</v>
      </c>
    </row>
    <row r="23867" spans="2:9" x14ac:dyDescent="0.25">
      <c r="B23867" s="4">
        <v>45906.458333333336</v>
      </c>
      <c r="C23867" s="4">
        <v>45906.46875</v>
      </c>
      <c r="E23867">
        <v>0</v>
      </c>
      <c r="G23867">
        <v>10500</v>
      </c>
      <c r="I23867">
        <v>4485.7999999999993</v>
      </c>
    </row>
    <row r="23868" spans="2:9" x14ac:dyDescent="0.25">
      <c r="B23868" s="4">
        <v>45906.46875</v>
      </c>
      <c r="C23868" s="4">
        <v>45906.479166666664</v>
      </c>
      <c r="E23868">
        <v>0</v>
      </c>
      <c r="G23868">
        <v>10750</v>
      </c>
      <c r="I23868">
        <v>4934.7999999999993</v>
      </c>
    </row>
    <row r="23869" spans="2:9" x14ac:dyDescent="0.25">
      <c r="B23869" s="4">
        <v>45906.479166666664</v>
      </c>
      <c r="C23869" s="4">
        <v>45906.489583333336</v>
      </c>
      <c r="E23869">
        <v>0</v>
      </c>
      <c r="G23869">
        <v>11500</v>
      </c>
      <c r="I23869">
        <v>4614.6000000000004</v>
      </c>
    </row>
    <row r="23870" spans="2:9" x14ac:dyDescent="0.25">
      <c r="B23870" s="4">
        <v>45906.489583333336</v>
      </c>
      <c r="C23870" s="4">
        <v>45906.5</v>
      </c>
      <c r="E23870">
        <v>0</v>
      </c>
      <c r="G23870">
        <v>9250</v>
      </c>
      <c r="I23870">
        <v>5525</v>
      </c>
    </row>
    <row r="23871" spans="2:9" x14ac:dyDescent="0.25">
      <c r="B23871" s="4">
        <v>45906.5</v>
      </c>
      <c r="C23871" s="4">
        <v>45906.510416666664</v>
      </c>
      <c r="E23871">
        <v>0</v>
      </c>
      <c r="G23871">
        <v>11000</v>
      </c>
      <c r="I23871">
        <v>4325.6000000000004</v>
      </c>
    </row>
    <row r="23872" spans="2:9" x14ac:dyDescent="0.25">
      <c r="B23872" s="4">
        <v>45906.510416666664</v>
      </c>
      <c r="C23872" s="4">
        <v>45906.520833333336</v>
      </c>
      <c r="E23872">
        <v>0</v>
      </c>
      <c r="G23872">
        <v>10250</v>
      </c>
      <c r="I23872">
        <v>5540.7999999999993</v>
      </c>
    </row>
    <row r="23873" spans="2:9" x14ac:dyDescent="0.25">
      <c r="B23873" s="4">
        <v>45906.520833333336</v>
      </c>
      <c r="C23873" s="4">
        <v>45906.53125</v>
      </c>
      <c r="E23873">
        <v>0</v>
      </c>
      <c r="G23873">
        <v>9000</v>
      </c>
      <c r="I23873">
        <v>4764.3999999999996</v>
      </c>
    </row>
    <row r="23874" spans="2:9" x14ac:dyDescent="0.25">
      <c r="B23874" s="4">
        <v>45906.53125</v>
      </c>
      <c r="C23874" s="4">
        <v>45906.541666666664</v>
      </c>
      <c r="E23874">
        <v>0</v>
      </c>
      <c r="G23874">
        <v>8500</v>
      </c>
      <c r="I23874">
        <v>3561.3999999999996</v>
      </c>
    </row>
    <row r="23875" spans="2:9" x14ac:dyDescent="0.25">
      <c r="B23875" s="4">
        <v>45906.541666666664</v>
      </c>
      <c r="C23875" s="4">
        <v>45906.552083333336</v>
      </c>
      <c r="E23875">
        <v>0</v>
      </c>
      <c r="G23875">
        <v>7750</v>
      </c>
      <c r="I23875">
        <v>4686.7999999999993</v>
      </c>
    </row>
    <row r="23876" spans="2:9" x14ac:dyDescent="0.25">
      <c r="B23876" s="4">
        <v>45906.552083333336</v>
      </c>
      <c r="C23876" s="4">
        <v>45906.5625</v>
      </c>
      <c r="E23876">
        <v>0</v>
      </c>
      <c r="G23876">
        <v>1000</v>
      </c>
      <c r="I23876">
        <v>6078.6</v>
      </c>
    </row>
    <row r="23877" spans="2:9" x14ac:dyDescent="0.25">
      <c r="B23877" s="4">
        <v>45906.5625</v>
      </c>
      <c r="C23877" s="4">
        <v>45906.572916666664</v>
      </c>
      <c r="E23877">
        <v>0</v>
      </c>
      <c r="G23877">
        <v>7750</v>
      </c>
      <c r="I23877">
        <v>5444.6</v>
      </c>
    </row>
    <row r="23878" spans="2:9" x14ac:dyDescent="0.25">
      <c r="B23878" s="4">
        <v>45906.572916666664</v>
      </c>
      <c r="C23878" s="4">
        <v>45906.583333333336</v>
      </c>
      <c r="E23878">
        <v>0</v>
      </c>
      <c r="G23878">
        <v>13250</v>
      </c>
      <c r="I23878">
        <v>3420.4000000000015</v>
      </c>
    </row>
    <row r="23879" spans="2:9" x14ac:dyDescent="0.25">
      <c r="B23879" s="4">
        <v>45906.583333333336</v>
      </c>
      <c r="C23879" s="4">
        <v>45906.59375</v>
      </c>
      <c r="E23879">
        <v>0</v>
      </c>
      <c r="G23879">
        <v>13000</v>
      </c>
      <c r="I23879">
        <v>3416.4000000000015</v>
      </c>
    </row>
    <row r="23880" spans="2:9" x14ac:dyDescent="0.25">
      <c r="B23880" s="4">
        <v>45906.59375</v>
      </c>
      <c r="C23880" s="4">
        <v>45906.604166666664</v>
      </c>
      <c r="E23880">
        <v>0</v>
      </c>
      <c r="G23880">
        <v>7000</v>
      </c>
      <c r="I23880">
        <v>2758.2000000000007</v>
      </c>
    </row>
    <row r="23881" spans="2:9" x14ac:dyDescent="0.25">
      <c r="B23881" s="4">
        <v>45906.604166666664</v>
      </c>
      <c r="C23881" s="4">
        <v>45906.614583333336</v>
      </c>
      <c r="E23881">
        <v>0</v>
      </c>
      <c r="G23881">
        <v>10000</v>
      </c>
      <c r="I23881">
        <v>4946.6000000000004</v>
      </c>
    </row>
    <row r="23882" spans="2:9" x14ac:dyDescent="0.25">
      <c r="B23882" s="4">
        <v>45906.614583333336</v>
      </c>
      <c r="C23882" s="4">
        <v>45906.625</v>
      </c>
      <c r="E23882">
        <v>0</v>
      </c>
      <c r="G23882">
        <v>10500</v>
      </c>
      <c r="I23882">
        <v>4489.6000000000004</v>
      </c>
    </row>
    <row r="23883" spans="2:9" x14ac:dyDescent="0.25">
      <c r="B23883" s="4">
        <v>45906.625</v>
      </c>
      <c r="C23883" s="4">
        <v>45906.635416666664</v>
      </c>
      <c r="E23883">
        <v>0</v>
      </c>
      <c r="G23883">
        <v>3250</v>
      </c>
      <c r="I23883">
        <v>3097.3999999999996</v>
      </c>
    </row>
    <row r="23884" spans="2:9" x14ac:dyDescent="0.25">
      <c r="B23884" s="4">
        <v>45906.635416666664</v>
      </c>
      <c r="C23884" s="4">
        <v>45906.645833333336</v>
      </c>
      <c r="E23884">
        <v>0</v>
      </c>
      <c r="G23884">
        <v>1250</v>
      </c>
      <c r="I23884">
        <v>7162</v>
      </c>
    </row>
    <row r="23885" spans="2:9" x14ac:dyDescent="0.25">
      <c r="B23885" s="4">
        <v>45906.645833333336</v>
      </c>
      <c r="C23885" s="4">
        <v>45906.65625</v>
      </c>
      <c r="E23885">
        <v>0</v>
      </c>
      <c r="G23885">
        <v>4250</v>
      </c>
      <c r="I23885">
        <v>3500.2</v>
      </c>
    </row>
    <row r="23886" spans="2:9" x14ac:dyDescent="0.25">
      <c r="B23886" s="4">
        <v>45906.65625</v>
      </c>
      <c r="C23886" s="4">
        <v>45906.666666666664</v>
      </c>
      <c r="E23886">
        <v>0</v>
      </c>
      <c r="G23886">
        <v>500</v>
      </c>
      <c r="I23886">
        <v>6404.4</v>
      </c>
    </row>
    <row r="23887" spans="2:9" x14ac:dyDescent="0.25">
      <c r="B23887" s="4">
        <v>45906.666666666664</v>
      </c>
      <c r="C23887" s="4">
        <v>45906.677083333336</v>
      </c>
      <c r="E23887">
        <v>0</v>
      </c>
      <c r="G23887">
        <v>7750</v>
      </c>
      <c r="I23887">
        <v>4018.3999999999996</v>
      </c>
    </row>
    <row r="23888" spans="2:9" x14ac:dyDescent="0.25">
      <c r="B23888" s="4">
        <v>45906.677083333336</v>
      </c>
      <c r="C23888" s="4">
        <v>45906.6875</v>
      </c>
      <c r="E23888">
        <v>0</v>
      </c>
      <c r="G23888">
        <v>6000</v>
      </c>
      <c r="I23888">
        <v>4281.2000000000007</v>
      </c>
    </row>
    <row r="23889" spans="2:9" x14ac:dyDescent="0.25">
      <c r="B23889" s="4">
        <v>45906.6875</v>
      </c>
      <c r="C23889" s="4">
        <v>45906.697916666664</v>
      </c>
      <c r="E23889">
        <v>0</v>
      </c>
      <c r="G23889">
        <v>5250</v>
      </c>
      <c r="I23889">
        <v>4388.7999999999993</v>
      </c>
    </row>
    <row r="23890" spans="2:9" x14ac:dyDescent="0.25">
      <c r="B23890" s="4">
        <v>45906.697916666664</v>
      </c>
      <c r="C23890" s="4">
        <v>45906.708333333336</v>
      </c>
      <c r="E23890">
        <v>0</v>
      </c>
      <c r="G23890">
        <v>4250</v>
      </c>
      <c r="I23890">
        <v>3863.8</v>
      </c>
    </row>
    <row r="23891" spans="2:9" x14ac:dyDescent="0.25">
      <c r="B23891" s="4">
        <v>45906.708333333336</v>
      </c>
      <c r="C23891" s="4">
        <v>45906.71875</v>
      </c>
      <c r="E23891">
        <v>1750</v>
      </c>
      <c r="G23891">
        <v>0</v>
      </c>
      <c r="I23891">
        <v>5436.2</v>
      </c>
    </row>
    <row r="23892" spans="2:9" x14ac:dyDescent="0.25">
      <c r="B23892" s="4">
        <v>45906.71875</v>
      </c>
      <c r="C23892" s="4">
        <v>45906.729166666664</v>
      </c>
      <c r="E23892">
        <v>2000</v>
      </c>
      <c r="G23892">
        <v>0</v>
      </c>
      <c r="I23892">
        <v>6074.4</v>
      </c>
    </row>
    <row r="23893" spans="2:9" x14ac:dyDescent="0.25">
      <c r="B23893" s="4">
        <v>45906.729166666664</v>
      </c>
      <c r="C23893" s="4">
        <v>45906.739583333336</v>
      </c>
      <c r="E23893">
        <v>500</v>
      </c>
      <c r="G23893">
        <v>0</v>
      </c>
      <c r="I23893">
        <v>5567.6</v>
      </c>
    </row>
    <row r="23894" spans="2:9" x14ac:dyDescent="0.25">
      <c r="B23894" s="4">
        <v>45906.739583333336</v>
      </c>
      <c r="C23894" s="4">
        <v>45906.75</v>
      </c>
      <c r="E23894">
        <v>1500</v>
      </c>
      <c r="G23894">
        <v>0</v>
      </c>
      <c r="I23894">
        <v>5547.2</v>
      </c>
    </row>
    <row r="23895" spans="2:9" x14ac:dyDescent="0.25">
      <c r="B23895" s="4">
        <v>45906.75</v>
      </c>
      <c r="C23895" s="4">
        <v>45906.760416666664</v>
      </c>
      <c r="E23895">
        <v>2000</v>
      </c>
      <c r="G23895">
        <v>0</v>
      </c>
      <c r="I23895">
        <v>6045.2</v>
      </c>
    </row>
    <row r="23896" spans="2:9" x14ac:dyDescent="0.25">
      <c r="B23896" s="4">
        <v>45906.760416666664</v>
      </c>
      <c r="C23896" s="4">
        <v>45906.770833333336</v>
      </c>
      <c r="E23896">
        <v>2750</v>
      </c>
      <c r="G23896">
        <v>0</v>
      </c>
      <c r="I23896">
        <v>6218.8</v>
      </c>
    </row>
    <row r="23897" spans="2:9" x14ac:dyDescent="0.25">
      <c r="B23897" s="4">
        <v>45906.770833333336</v>
      </c>
      <c r="C23897" s="4">
        <v>45906.78125</v>
      </c>
      <c r="E23897">
        <v>3500</v>
      </c>
      <c r="G23897">
        <v>0</v>
      </c>
      <c r="I23897">
        <v>6206.2</v>
      </c>
    </row>
    <row r="23898" spans="2:9" x14ac:dyDescent="0.25">
      <c r="B23898" s="4">
        <v>45906.78125</v>
      </c>
      <c r="C23898" s="4">
        <v>45906.791666666664</v>
      </c>
      <c r="E23898">
        <v>4500</v>
      </c>
      <c r="G23898">
        <v>0</v>
      </c>
      <c r="I23898">
        <v>6613.8</v>
      </c>
    </row>
    <row r="23899" spans="2:9" x14ac:dyDescent="0.25">
      <c r="B23899" s="4">
        <v>45906.791666666664</v>
      </c>
      <c r="C23899" s="4">
        <v>45906.802083333336</v>
      </c>
      <c r="E23899">
        <v>5000</v>
      </c>
      <c r="G23899">
        <v>0</v>
      </c>
      <c r="I23899">
        <v>6659</v>
      </c>
    </row>
    <row r="23900" spans="2:9" x14ac:dyDescent="0.25">
      <c r="B23900" s="4">
        <v>45906.802083333336</v>
      </c>
      <c r="C23900" s="4">
        <v>45906.8125</v>
      </c>
      <c r="E23900">
        <v>5250</v>
      </c>
      <c r="G23900">
        <v>0</v>
      </c>
      <c r="I23900">
        <v>6720</v>
      </c>
    </row>
    <row r="23901" spans="2:9" x14ac:dyDescent="0.25">
      <c r="B23901" s="4">
        <v>45906.8125</v>
      </c>
      <c r="C23901" s="4">
        <v>45906.822916666664</v>
      </c>
      <c r="E23901">
        <v>5750</v>
      </c>
      <c r="G23901">
        <v>0</v>
      </c>
      <c r="I23901">
        <v>7008</v>
      </c>
    </row>
    <row r="23902" spans="2:9" x14ac:dyDescent="0.25">
      <c r="B23902" s="4">
        <v>45906.822916666664</v>
      </c>
      <c r="C23902" s="4">
        <v>45906.833333333336</v>
      </c>
      <c r="E23902">
        <v>5500</v>
      </c>
      <c r="G23902">
        <v>0</v>
      </c>
      <c r="I23902">
        <v>6745</v>
      </c>
    </row>
    <row r="23903" spans="2:9" x14ac:dyDescent="0.25">
      <c r="B23903" s="4">
        <v>45906.833333333336</v>
      </c>
      <c r="C23903" s="4">
        <v>45906.84375</v>
      </c>
      <c r="E23903">
        <v>5750</v>
      </c>
      <c r="G23903">
        <v>0</v>
      </c>
      <c r="I23903">
        <v>7010</v>
      </c>
    </row>
    <row r="23904" spans="2:9" x14ac:dyDescent="0.25">
      <c r="B23904" s="4">
        <v>45906.84375</v>
      </c>
      <c r="C23904" s="4">
        <v>45906.854166666664</v>
      </c>
      <c r="E23904">
        <v>5750</v>
      </c>
      <c r="G23904">
        <v>0</v>
      </c>
      <c r="I23904">
        <v>6995</v>
      </c>
    </row>
    <row r="23905" spans="2:9" x14ac:dyDescent="0.25">
      <c r="B23905" s="4">
        <v>45906.854166666664</v>
      </c>
      <c r="C23905" s="4">
        <v>45906.864583333336</v>
      </c>
      <c r="E23905">
        <v>5500</v>
      </c>
      <c r="G23905">
        <v>0</v>
      </c>
      <c r="I23905">
        <v>6745</v>
      </c>
    </row>
    <row r="23906" spans="2:9" x14ac:dyDescent="0.25">
      <c r="B23906" s="4">
        <v>45906.864583333336</v>
      </c>
      <c r="C23906" s="4">
        <v>45906.875</v>
      </c>
      <c r="E23906">
        <v>5250</v>
      </c>
      <c r="G23906">
        <v>0</v>
      </c>
      <c r="I23906">
        <v>6510</v>
      </c>
    </row>
    <row r="23907" spans="2:9" x14ac:dyDescent="0.25">
      <c r="B23907" s="4">
        <v>45906.875</v>
      </c>
      <c r="C23907" s="4">
        <v>45906.885416666664</v>
      </c>
      <c r="E23907">
        <v>6000</v>
      </c>
      <c r="G23907">
        <v>0</v>
      </c>
      <c r="I23907">
        <v>6240</v>
      </c>
    </row>
    <row r="23908" spans="2:9" x14ac:dyDescent="0.25">
      <c r="B23908" s="4">
        <v>45906.885416666664</v>
      </c>
      <c r="C23908" s="4">
        <v>45906.895833333336</v>
      </c>
      <c r="E23908">
        <v>6250</v>
      </c>
      <c r="G23908">
        <v>0</v>
      </c>
      <c r="I23908">
        <v>6250</v>
      </c>
    </row>
    <row r="23909" spans="2:9" x14ac:dyDescent="0.25">
      <c r="B23909" s="4">
        <v>45906.895833333336</v>
      </c>
      <c r="C23909" s="4">
        <v>45906.90625</v>
      </c>
      <c r="E23909">
        <v>6250</v>
      </c>
      <c r="G23909">
        <v>0</v>
      </c>
      <c r="I23909">
        <v>6250</v>
      </c>
    </row>
    <row r="23910" spans="2:9" x14ac:dyDescent="0.25">
      <c r="B23910" s="4">
        <v>45906.90625</v>
      </c>
      <c r="C23910" s="4">
        <v>45906.916666666664</v>
      </c>
      <c r="E23910">
        <v>6000</v>
      </c>
      <c r="G23910">
        <v>0</v>
      </c>
      <c r="I23910">
        <v>6004</v>
      </c>
    </row>
    <row r="23911" spans="2:9" x14ac:dyDescent="0.25">
      <c r="B23911" s="4">
        <v>45906.916666666664</v>
      </c>
      <c r="C23911" s="4">
        <v>45906.927083333336</v>
      </c>
      <c r="E23911">
        <v>5750</v>
      </c>
      <c r="G23911">
        <v>0</v>
      </c>
      <c r="I23911">
        <v>5752</v>
      </c>
    </row>
    <row r="23912" spans="2:9" x14ac:dyDescent="0.25">
      <c r="B23912" s="4">
        <v>45906.927083333336</v>
      </c>
      <c r="C23912" s="4">
        <v>45906.9375</v>
      </c>
      <c r="E23912">
        <v>5500</v>
      </c>
      <c r="G23912">
        <v>0</v>
      </c>
      <c r="I23912">
        <v>5500</v>
      </c>
    </row>
    <row r="23913" spans="2:9" x14ac:dyDescent="0.25">
      <c r="B23913" s="4">
        <v>45906.9375</v>
      </c>
      <c r="C23913" s="4">
        <v>45906.947916666664</v>
      </c>
      <c r="E23913">
        <v>5500</v>
      </c>
      <c r="G23913">
        <v>0</v>
      </c>
      <c r="I23913">
        <v>5504</v>
      </c>
    </row>
    <row r="23914" spans="2:9" x14ac:dyDescent="0.25">
      <c r="B23914" s="4">
        <v>45906.947916666664</v>
      </c>
      <c r="C23914" s="4">
        <v>45906.958333333336</v>
      </c>
      <c r="E23914">
        <v>5000</v>
      </c>
      <c r="G23914">
        <v>0</v>
      </c>
      <c r="I23914">
        <v>5000</v>
      </c>
    </row>
    <row r="23915" spans="2:9" x14ac:dyDescent="0.25">
      <c r="B23915" s="4">
        <v>45906.958333333336</v>
      </c>
      <c r="C23915" s="4">
        <v>45906.96875</v>
      </c>
      <c r="E23915">
        <v>5000</v>
      </c>
      <c r="G23915">
        <v>0</v>
      </c>
      <c r="I23915">
        <v>5000</v>
      </c>
    </row>
    <row r="23916" spans="2:9" x14ac:dyDescent="0.25">
      <c r="B23916" s="4">
        <v>45906.96875</v>
      </c>
      <c r="C23916" s="4">
        <v>45906.979166666664</v>
      </c>
      <c r="E23916">
        <v>5000</v>
      </c>
      <c r="G23916">
        <v>0</v>
      </c>
      <c r="I23916">
        <v>5008</v>
      </c>
    </row>
    <row r="23917" spans="2:9" x14ac:dyDescent="0.25">
      <c r="B23917" s="4">
        <v>45906.979166666664</v>
      </c>
      <c r="C23917" s="4">
        <v>45906.989583333336</v>
      </c>
      <c r="E23917">
        <v>5000</v>
      </c>
      <c r="G23917">
        <v>0</v>
      </c>
      <c r="I23917">
        <v>5000</v>
      </c>
    </row>
    <row r="23918" spans="2:9" x14ac:dyDescent="0.25">
      <c r="B23918" s="4">
        <v>45906.989583333336</v>
      </c>
      <c r="C23918" s="4">
        <v>45907</v>
      </c>
      <c r="E23918">
        <v>4750</v>
      </c>
      <c r="G23918">
        <v>0</v>
      </c>
      <c r="I23918">
        <v>4750</v>
      </c>
    </row>
    <row r="23919" spans="2:9" x14ac:dyDescent="0.25">
      <c r="B23919" s="4">
        <v>45907</v>
      </c>
      <c r="C23919" s="4">
        <v>45907.010416666664</v>
      </c>
      <c r="E23919">
        <v>4750</v>
      </c>
      <c r="G23919">
        <v>0</v>
      </c>
      <c r="I23919">
        <v>4754</v>
      </c>
    </row>
    <row r="23920" spans="2:9" x14ac:dyDescent="0.25">
      <c r="B23920" s="4">
        <v>45907.010416666664</v>
      </c>
      <c r="C23920" s="4">
        <v>45907.020833333336</v>
      </c>
      <c r="E23920">
        <v>4500</v>
      </c>
      <c r="G23920">
        <v>0</v>
      </c>
      <c r="I23920">
        <v>4514</v>
      </c>
    </row>
    <row r="23921" spans="2:9" x14ac:dyDescent="0.25">
      <c r="B23921" s="4">
        <v>45907.020833333336</v>
      </c>
      <c r="C23921" s="4">
        <v>45907.03125</v>
      </c>
      <c r="E23921">
        <v>4500</v>
      </c>
      <c r="G23921">
        <v>0</v>
      </c>
      <c r="I23921">
        <v>4500</v>
      </c>
    </row>
    <row r="23922" spans="2:9" x14ac:dyDescent="0.25">
      <c r="B23922" s="4">
        <v>45907.03125</v>
      </c>
      <c r="C23922" s="4">
        <v>45907.041666666664</v>
      </c>
      <c r="E23922">
        <v>4500</v>
      </c>
      <c r="G23922">
        <v>0</v>
      </c>
      <c r="I23922">
        <v>4500</v>
      </c>
    </row>
    <row r="23923" spans="2:9" x14ac:dyDescent="0.25">
      <c r="B23923" s="4">
        <v>45907.041666666664</v>
      </c>
      <c r="C23923" s="4">
        <v>45907.052083333336</v>
      </c>
      <c r="E23923">
        <v>4500</v>
      </c>
      <c r="G23923">
        <v>0</v>
      </c>
      <c r="I23923">
        <v>4500</v>
      </c>
    </row>
    <row r="23924" spans="2:9" x14ac:dyDescent="0.25">
      <c r="B23924" s="4">
        <v>45907.052083333336</v>
      </c>
      <c r="C23924" s="4">
        <v>45907.0625</v>
      </c>
      <c r="E23924">
        <v>4250</v>
      </c>
      <c r="G23924">
        <v>0</v>
      </c>
      <c r="I23924">
        <v>4270</v>
      </c>
    </row>
    <row r="23925" spans="2:9" x14ac:dyDescent="0.25">
      <c r="B23925" s="4">
        <v>45907.0625</v>
      </c>
      <c r="C23925" s="4">
        <v>45907.072916666664</v>
      </c>
      <c r="E23925">
        <v>4250</v>
      </c>
      <c r="G23925">
        <v>0</v>
      </c>
      <c r="I23925">
        <v>4290</v>
      </c>
    </row>
    <row r="23926" spans="2:9" x14ac:dyDescent="0.25">
      <c r="B23926" s="4">
        <v>45907.072916666664</v>
      </c>
      <c r="C23926" s="4">
        <v>45907.083333333336</v>
      </c>
      <c r="E23926">
        <v>4250</v>
      </c>
      <c r="G23926">
        <v>0</v>
      </c>
      <c r="I23926">
        <v>4318</v>
      </c>
    </row>
    <row r="23927" spans="2:9" x14ac:dyDescent="0.25">
      <c r="B23927" s="4">
        <v>45907.083333333336</v>
      </c>
      <c r="C23927" s="4">
        <v>45907.09375</v>
      </c>
      <c r="E23927">
        <v>4000</v>
      </c>
      <c r="G23927">
        <v>0</v>
      </c>
      <c r="I23927">
        <v>4082</v>
      </c>
    </row>
    <row r="23928" spans="2:9" x14ac:dyDescent="0.25">
      <c r="B23928" s="4">
        <v>45907.09375</v>
      </c>
      <c r="C23928" s="4">
        <v>45907.104166666664</v>
      </c>
      <c r="E23928">
        <v>4250</v>
      </c>
      <c r="G23928">
        <v>0</v>
      </c>
      <c r="I23928">
        <v>4316</v>
      </c>
    </row>
    <row r="23929" spans="2:9" x14ac:dyDescent="0.25">
      <c r="B23929" s="4">
        <v>45907.104166666664</v>
      </c>
      <c r="C23929" s="4">
        <v>45907.114583333336</v>
      </c>
      <c r="E23929">
        <v>4000</v>
      </c>
      <c r="G23929">
        <v>0</v>
      </c>
      <c r="I23929">
        <v>4024</v>
      </c>
    </row>
    <row r="23930" spans="2:9" x14ac:dyDescent="0.25">
      <c r="B23930" s="4">
        <v>45907.114583333336</v>
      </c>
      <c r="C23930" s="4">
        <v>45907.125</v>
      </c>
      <c r="E23930">
        <v>4250</v>
      </c>
      <c r="G23930">
        <v>0</v>
      </c>
      <c r="I23930">
        <v>4260</v>
      </c>
    </row>
    <row r="23931" spans="2:9" x14ac:dyDescent="0.25">
      <c r="B23931" s="4">
        <v>45907.125</v>
      </c>
      <c r="C23931" s="4">
        <v>45907.135416666664</v>
      </c>
      <c r="E23931">
        <v>3500</v>
      </c>
      <c r="G23931">
        <v>0</v>
      </c>
      <c r="I23931">
        <v>4386</v>
      </c>
    </row>
    <row r="23932" spans="2:9" x14ac:dyDescent="0.25">
      <c r="B23932" s="4">
        <v>45907.135416666664</v>
      </c>
      <c r="C23932" s="4">
        <v>45907.145833333336</v>
      </c>
      <c r="E23932">
        <v>3000</v>
      </c>
      <c r="G23932">
        <v>0</v>
      </c>
      <c r="I23932">
        <v>4271</v>
      </c>
    </row>
    <row r="23933" spans="2:9" x14ac:dyDescent="0.25">
      <c r="B23933" s="4">
        <v>45907.145833333336</v>
      </c>
      <c r="C23933" s="4">
        <v>45907.15625</v>
      </c>
      <c r="E23933">
        <v>2750</v>
      </c>
      <c r="G23933">
        <v>0</v>
      </c>
      <c r="I23933">
        <v>4060</v>
      </c>
    </row>
    <row r="23934" spans="2:9" x14ac:dyDescent="0.25">
      <c r="B23934" s="4">
        <v>45907.15625</v>
      </c>
      <c r="C23934" s="4">
        <v>45907.166666666664</v>
      </c>
      <c r="E23934">
        <v>3000</v>
      </c>
      <c r="G23934">
        <v>0</v>
      </c>
      <c r="I23934">
        <v>4320</v>
      </c>
    </row>
    <row r="23935" spans="2:9" x14ac:dyDescent="0.25">
      <c r="B23935" s="4">
        <v>45907.166666666664</v>
      </c>
      <c r="C23935" s="4">
        <v>45907.177083333336</v>
      </c>
      <c r="E23935">
        <v>3000</v>
      </c>
      <c r="G23935">
        <v>0</v>
      </c>
      <c r="I23935">
        <v>4323</v>
      </c>
    </row>
    <row r="23936" spans="2:9" x14ac:dyDescent="0.25">
      <c r="B23936" s="4">
        <v>45907.177083333336</v>
      </c>
      <c r="C23936" s="4">
        <v>45907.1875</v>
      </c>
      <c r="E23936">
        <v>2750</v>
      </c>
      <c r="G23936">
        <v>0</v>
      </c>
      <c r="I23936">
        <v>4068</v>
      </c>
    </row>
    <row r="23937" spans="2:9" x14ac:dyDescent="0.25">
      <c r="B23937" s="4">
        <v>45907.1875</v>
      </c>
      <c r="C23937" s="4">
        <v>45907.197916666664</v>
      </c>
      <c r="E23937">
        <v>3000</v>
      </c>
      <c r="G23937">
        <v>0</v>
      </c>
      <c r="I23937">
        <v>4273</v>
      </c>
    </row>
    <row r="23938" spans="2:9" x14ac:dyDescent="0.25">
      <c r="B23938" s="4">
        <v>45907.197916666664</v>
      </c>
      <c r="C23938" s="4">
        <v>45907.208333333336</v>
      </c>
      <c r="E23938">
        <v>3000</v>
      </c>
      <c r="G23938">
        <v>0</v>
      </c>
      <c r="I23938">
        <v>4290</v>
      </c>
    </row>
    <row r="23939" spans="2:9" x14ac:dyDescent="0.25">
      <c r="B23939" s="4">
        <v>45907.208333333336</v>
      </c>
      <c r="C23939" s="4">
        <v>45907.21875</v>
      </c>
      <c r="E23939">
        <v>3250</v>
      </c>
      <c r="G23939">
        <v>0</v>
      </c>
      <c r="I23939">
        <v>4537</v>
      </c>
    </row>
    <row r="23940" spans="2:9" x14ac:dyDescent="0.25">
      <c r="B23940" s="4">
        <v>45907.21875</v>
      </c>
      <c r="C23940" s="4">
        <v>45907.229166666664</v>
      </c>
      <c r="E23940">
        <v>3000</v>
      </c>
      <c r="G23940">
        <v>0</v>
      </c>
      <c r="I23940">
        <v>4310</v>
      </c>
    </row>
    <row r="23941" spans="2:9" x14ac:dyDescent="0.25">
      <c r="B23941" s="4">
        <v>45907.229166666664</v>
      </c>
      <c r="C23941" s="4">
        <v>45907.239583333336</v>
      </c>
      <c r="E23941">
        <v>3250</v>
      </c>
      <c r="G23941">
        <v>0</v>
      </c>
      <c r="I23941">
        <v>4583</v>
      </c>
    </row>
    <row r="23942" spans="2:9" x14ac:dyDescent="0.25">
      <c r="B23942" s="4">
        <v>45907.239583333336</v>
      </c>
      <c r="C23942" s="4">
        <v>45907.25</v>
      </c>
      <c r="E23942">
        <v>3000</v>
      </c>
      <c r="G23942">
        <v>0</v>
      </c>
      <c r="I23942">
        <v>4362</v>
      </c>
    </row>
    <row r="23943" spans="2:9" x14ac:dyDescent="0.25">
      <c r="B23943" s="4">
        <v>45907.25</v>
      </c>
      <c r="C23943" s="4">
        <v>45907.260416666664</v>
      </c>
      <c r="E23943">
        <v>3000</v>
      </c>
      <c r="G23943">
        <v>0</v>
      </c>
      <c r="I23943">
        <v>4378</v>
      </c>
    </row>
    <row r="23944" spans="2:9" x14ac:dyDescent="0.25">
      <c r="B23944" s="4">
        <v>45907.260416666664</v>
      </c>
      <c r="C23944" s="4">
        <v>45907.270833333336</v>
      </c>
      <c r="E23944">
        <v>3000</v>
      </c>
      <c r="G23944">
        <v>0</v>
      </c>
      <c r="I23944">
        <v>4375</v>
      </c>
    </row>
    <row r="23945" spans="2:9" x14ac:dyDescent="0.25">
      <c r="B23945" s="4">
        <v>45907.270833333336</v>
      </c>
      <c r="C23945" s="4">
        <v>45907.28125</v>
      </c>
      <c r="E23945">
        <v>3000</v>
      </c>
      <c r="G23945">
        <v>0</v>
      </c>
      <c r="I23945">
        <v>4444</v>
      </c>
    </row>
    <row r="23946" spans="2:9" x14ac:dyDescent="0.25">
      <c r="B23946" s="4">
        <v>45907.28125</v>
      </c>
      <c r="C23946" s="4">
        <v>45907.291666666664</v>
      </c>
      <c r="E23946">
        <v>2750</v>
      </c>
      <c r="G23946">
        <v>0</v>
      </c>
      <c r="I23946">
        <v>4345</v>
      </c>
    </row>
    <row r="23947" spans="2:9" x14ac:dyDescent="0.25">
      <c r="B23947" s="4">
        <v>45907.291666666664</v>
      </c>
      <c r="C23947" s="4">
        <v>45907.302083333336</v>
      </c>
      <c r="E23947">
        <v>3500</v>
      </c>
      <c r="G23947">
        <v>0</v>
      </c>
      <c r="I23947">
        <v>4398.8</v>
      </c>
    </row>
    <row r="23948" spans="2:9" x14ac:dyDescent="0.25">
      <c r="B23948" s="4">
        <v>45907.302083333336</v>
      </c>
      <c r="C23948" s="4">
        <v>45907.3125</v>
      </c>
      <c r="E23948">
        <v>3750</v>
      </c>
      <c r="G23948">
        <v>0</v>
      </c>
      <c r="I23948">
        <v>4940.3999999999996</v>
      </c>
    </row>
    <row r="23949" spans="2:9" x14ac:dyDescent="0.25">
      <c r="B23949" s="4">
        <v>45907.3125</v>
      </c>
      <c r="C23949" s="4">
        <v>45907.322916666664</v>
      </c>
      <c r="E23949">
        <v>2750</v>
      </c>
      <c r="G23949">
        <v>0</v>
      </c>
      <c r="I23949">
        <v>4647.8</v>
      </c>
    </row>
    <row r="23950" spans="2:9" x14ac:dyDescent="0.25">
      <c r="B23950" s="4">
        <v>45907.322916666664</v>
      </c>
      <c r="C23950" s="4">
        <v>45907.333333333336</v>
      </c>
      <c r="E23950">
        <v>2250</v>
      </c>
      <c r="G23950">
        <v>0</v>
      </c>
      <c r="I23950">
        <v>5081</v>
      </c>
    </row>
    <row r="23951" spans="2:9" x14ac:dyDescent="0.25">
      <c r="B23951" s="4">
        <v>45907.333333333336</v>
      </c>
      <c r="C23951" s="4">
        <v>45907.34375</v>
      </c>
      <c r="E23951">
        <v>1250</v>
      </c>
      <c r="G23951">
        <v>0</v>
      </c>
      <c r="I23951">
        <v>5143.2</v>
      </c>
    </row>
    <row r="23952" spans="2:9" x14ac:dyDescent="0.25">
      <c r="B23952" s="4">
        <v>45907.34375</v>
      </c>
      <c r="C23952" s="4">
        <v>45907.354166666664</v>
      </c>
      <c r="E23952">
        <v>500</v>
      </c>
      <c r="G23952">
        <v>0</v>
      </c>
      <c r="I23952">
        <v>5457.4</v>
      </c>
    </row>
    <row r="23953" spans="2:9" x14ac:dyDescent="0.25">
      <c r="B23953" s="4">
        <v>45907.354166666664</v>
      </c>
      <c r="C23953" s="4">
        <v>45907.364583333336</v>
      </c>
      <c r="E23953">
        <v>0</v>
      </c>
      <c r="G23953">
        <v>1000</v>
      </c>
      <c r="I23953">
        <v>5078.8</v>
      </c>
    </row>
    <row r="23954" spans="2:9" x14ac:dyDescent="0.25">
      <c r="B23954" s="4">
        <v>45907.364583333336</v>
      </c>
      <c r="C23954" s="4">
        <v>45907.375</v>
      </c>
      <c r="E23954">
        <v>0</v>
      </c>
      <c r="G23954">
        <v>2250</v>
      </c>
      <c r="I23954">
        <v>4947</v>
      </c>
    </row>
    <row r="23955" spans="2:9" x14ac:dyDescent="0.25">
      <c r="B23955" s="4">
        <v>45907.375</v>
      </c>
      <c r="C23955" s="4">
        <v>45907.385416666664</v>
      </c>
      <c r="E23955">
        <v>0</v>
      </c>
      <c r="G23955">
        <v>3250</v>
      </c>
      <c r="I23955">
        <v>5094.2000000000007</v>
      </c>
    </row>
    <row r="23956" spans="2:9" x14ac:dyDescent="0.25">
      <c r="B23956" s="4">
        <v>45907.385416666664</v>
      </c>
      <c r="C23956" s="4">
        <v>45907.395833333336</v>
      </c>
      <c r="E23956">
        <v>0</v>
      </c>
      <c r="G23956">
        <v>4250</v>
      </c>
      <c r="I23956">
        <v>5168.6000000000004</v>
      </c>
    </row>
    <row r="23957" spans="2:9" x14ac:dyDescent="0.25">
      <c r="B23957" s="4">
        <v>45907.395833333336</v>
      </c>
      <c r="C23957" s="4">
        <v>45907.40625</v>
      </c>
      <c r="E23957">
        <v>0</v>
      </c>
      <c r="G23957">
        <v>5500</v>
      </c>
      <c r="I23957">
        <v>4629</v>
      </c>
    </row>
    <row r="23958" spans="2:9" x14ac:dyDescent="0.25">
      <c r="B23958" s="4">
        <v>45907.40625</v>
      </c>
      <c r="C23958" s="4">
        <v>45907.416666666664</v>
      </c>
      <c r="E23958">
        <v>0</v>
      </c>
      <c r="G23958">
        <v>5750</v>
      </c>
      <c r="I23958">
        <v>4894.2000000000007</v>
      </c>
    </row>
    <row r="23959" spans="2:9" x14ac:dyDescent="0.25">
      <c r="B23959" s="4">
        <v>45907.416666666664</v>
      </c>
      <c r="C23959" s="4">
        <v>45907.427083333336</v>
      </c>
      <c r="E23959">
        <v>0</v>
      </c>
      <c r="G23959">
        <v>7500</v>
      </c>
      <c r="I23959">
        <v>4669.7999999999993</v>
      </c>
    </row>
    <row r="23960" spans="2:9" x14ac:dyDescent="0.25">
      <c r="B23960" s="4">
        <v>45907.427083333336</v>
      </c>
      <c r="C23960" s="4">
        <v>45907.4375</v>
      </c>
      <c r="E23960">
        <v>0</v>
      </c>
      <c r="G23960">
        <v>8500</v>
      </c>
      <c r="I23960">
        <v>4264</v>
      </c>
    </row>
    <row r="23961" spans="2:9" x14ac:dyDescent="0.25">
      <c r="B23961" s="4">
        <v>45907.4375</v>
      </c>
      <c r="C23961" s="4">
        <v>45907.447916666664</v>
      </c>
      <c r="E23961">
        <v>0</v>
      </c>
      <c r="G23961">
        <v>9250</v>
      </c>
      <c r="I23961">
        <v>4103.6000000000004</v>
      </c>
    </row>
    <row r="23962" spans="2:9" x14ac:dyDescent="0.25">
      <c r="B23962" s="4">
        <v>45907.447916666664</v>
      </c>
      <c r="C23962" s="4">
        <v>45907.458333333336</v>
      </c>
      <c r="E23962">
        <v>0</v>
      </c>
      <c r="G23962">
        <v>8750</v>
      </c>
      <c r="I23962">
        <v>4743</v>
      </c>
    </row>
    <row r="23963" spans="2:9" x14ac:dyDescent="0.25">
      <c r="B23963" s="4">
        <v>45907.458333333336</v>
      </c>
      <c r="C23963" s="4">
        <v>45907.46875</v>
      </c>
      <c r="E23963">
        <v>0</v>
      </c>
      <c r="G23963">
        <v>10250</v>
      </c>
      <c r="I23963">
        <v>4153.6000000000004</v>
      </c>
    </row>
    <row r="23964" spans="2:9" x14ac:dyDescent="0.25">
      <c r="B23964" s="4">
        <v>45907.46875</v>
      </c>
      <c r="C23964" s="4">
        <v>45907.479166666664</v>
      </c>
      <c r="E23964">
        <v>0</v>
      </c>
      <c r="G23964">
        <v>10500</v>
      </c>
      <c r="I23964">
        <v>3882</v>
      </c>
    </row>
    <row r="23965" spans="2:9" x14ac:dyDescent="0.25">
      <c r="B23965" s="4">
        <v>45907.479166666664</v>
      </c>
      <c r="C23965" s="4">
        <v>45907.489583333336</v>
      </c>
      <c r="E23965">
        <v>0</v>
      </c>
      <c r="G23965">
        <v>10250</v>
      </c>
      <c r="I23965">
        <v>4381.7999999999993</v>
      </c>
    </row>
    <row r="23966" spans="2:9" x14ac:dyDescent="0.25">
      <c r="B23966" s="4">
        <v>45907.489583333336</v>
      </c>
      <c r="C23966" s="4">
        <v>45907.5</v>
      </c>
      <c r="E23966">
        <v>0</v>
      </c>
      <c r="G23966">
        <v>10750</v>
      </c>
      <c r="I23966">
        <v>4183.6000000000004</v>
      </c>
    </row>
    <row r="23967" spans="2:9" x14ac:dyDescent="0.25">
      <c r="B23967" s="4">
        <v>45907.5</v>
      </c>
      <c r="C23967" s="4">
        <v>45907.510416666664</v>
      </c>
      <c r="E23967">
        <v>0</v>
      </c>
      <c r="G23967">
        <v>11500</v>
      </c>
      <c r="I23967">
        <v>3849</v>
      </c>
    </row>
    <row r="23968" spans="2:9" x14ac:dyDescent="0.25">
      <c r="B23968" s="4">
        <v>45907.510416666664</v>
      </c>
      <c r="C23968" s="4">
        <v>45907.520833333336</v>
      </c>
      <c r="E23968">
        <v>0</v>
      </c>
      <c r="G23968">
        <v>12000</v>
      </c>
      <c r="I23968">
        <v>3708</v>
      </c>
    </row>
    <row r="23969" spans="2:9" x14ac:dyDescent="0.25">
      <c r="B23969" s="4">
        <v>45907.520833333336</v>
      </c>
      <c r="C23969" s="4">
        <v>45907.53125</v>
      </c>
      <c r="E23969">
        <v>0</v>
      </c>
      <c r="G23969">
        <v>12500</v>
      </c>
      <c r="I23969">
        <v>3355.6000000000004</v>
      </c>
    </row>
    <row r="23970" spans="2:9" x14ac:dyDescent="0.25">
      <c r="B23970" s="4">
        <v>45907.53125</v>
      </c>
      <c r="C23970" s="4">
        <v>45907.541666666664</v>
      </c>
      <c r="E23970">
        <v>0</v>
      </c>
      <c r="G23970">
        <v>11500</v>
      </c>
      <c r="I23970">
        <v>2872.2000000000007</v>
      </c>
    </row>
    <row r="23971" spans="2:9" x14ac:dyDescent="0.25">
      <c r="B23971" s="4">
        <v>45907.541666666664</v>
      </c>
      <c r="C23971" s="4">
        <v>45907.552083333336</v>
      </c>
      <c r="E23971">
        <v>0</v>
      </c>
      <c r="G23971">
        <v>9500</v>
      </c>
      <c r="I23971">
        <v>3306.3999999999996</v>
      </c>
    </row>
    <row r="23972" spans="2:9" x14ac:dyDescent="0.25">
      <c r="B23972" s="4">
        <v>45907.552083333336</v>
      </c>
      <c r="C23972" s="4">
        <v>45907.5625</v>
      </c>
      <c r="E23972">
        <v>0</v>
      </c>
      <c r="G23972">
        <v>10750</v>
      </c>
      <c r="I23972">
        <v>2816.7999999999993</v>
      </c>
    </row>
    <row r="23973" spans="2:9" x14ac:dyDescent="0.25">
      <c r="B23973" s="4">
        <v>45907.5625</v>
      </c>
      <c r="C23973" s="4">
        <v>45907.572916666664</v>
      </c>
      <c r="E23973">
        <v>0</v>
      </c>
      <c r="G23973">
        <v>7250</v>
      </c>
      <c r="I23973">
        <v>2471.7999999999993</v>
      </c>
    </row>
    <row r="23974" spans="2:9" x14ac:dyDescent="0.25">
      <c r="B23974" s="4">
        <v>45907.572916666664</v>
      </c>
      <c r="C23974" s="4">
        <v>45907.583333333336</v>
      </c>
      <c r="E23974">
        <v>0</v>
      </c>
      <c r="G23974">
        <v>6500</v>
      </c>
      <c r="I23974">
        <v>4119.3999999999996</v>
      </c>
    </row>
    <row r="23975" spans="2:9" x14ac:dyDescent="0.25">
      <c r="B23975" s="4">
        <v>45907.583333333336</v>
      </c>
      <c r="C23975" s="4">
        <v>45907.59375</v>
      </c>
      <c r="E23975">
        <v>0</v>
      </c>
      <c r="G23975">
        <v>8500</v>
      </c>
      <c r="I23975">
        <v>2997</v>
      </c>
    </row>
    <row r="23976" spans="2:9" x14ac:dyDescent="0.25">
      <c r="B23976" s="4">
        <v>45907.59375</v>
      </c>
      <c r="C23976" s="4">
        <v>45907.604166666664</v>
      </c>
      <c r="E23976">
        <v>0</v>
      </c>
      <c r="G23976">
        <v>8500</v>
      </c>
      <c r="I23976">
        <v>2483.2000000000007</v>
      </c>
    </row>
    <row r="23977" spans="2:9" x14ac:dyDescent="0.25">
      <c r="B23977" s="4">
        <v>45907.604166666664</v>
      </c>
      <c r="C23977" s="4">
        <v>45907.614583333336</v>
      </c>
      <c r="E23977">
        <v>0</v>
      </c>
      <c r="G23977">
        <v>5500</v>
      </c>
      <c r="I23977">
        <v>3098.7999999999993</v>
      </c>
    </row>
    <row r="23978" spans="2:9" x14ac:dyDescent="0.25">
      <c r="B23978" s="4">
        <v>45907.614583333336</v>
      </c>
      <c r="C23978" s="4">
        <v>45907.625</v>
      </c>
      <c r="E23978">
        <v>0</v>
      </c>
      <c r="G23978">
        <v>8500</v>
      </c>
      <c r="I23978">
        <v>3240.7999999999993</v>
      </c>
    </row>
    <row r="23979" spans="2:9" x14ac:dyDescent="0.25">
      <c r="B23979" s="4">
        <v>45907.625</v>
      </c>
      <c r="C23979" s="4">
        <v>45907.635416666664</v>
      </c>
      <c r="E23979">
        <v>0</v>
      </c>
      <c r="G23979">
        <v>8000</v>
      </c>
      <c r="I23979">
        <v>2522.7999999999993</v>
      </c>
    </row>
    <row r="23980" spans="2:9" x14ac:dyDescent="0.25">
      <c r="B23980" s="4">
        <v>45907.635416666664</v>
      </c>
      <c r="C23980" s="4">
        <v>45907.645833333336</v>
      </c>
      <c r="E23980">
        <v>0</v>
      </c>
      <c r="G23980">
        <v>6000</v>
      </c>
      <c r="I23980">
        <v>3728.7999999999993</v>
      </c>
    </row>
    <row r="23981" spans="2:9" x14ac:dyDescent="0.25">
      <c r="B23981" s="4">
        <v>45907.645833333336</v>
      </c>
      <c r="C23981" s="4">
        <v>45907.65625</v>
      </c>
      <c r="E23981">
        <v>0</v>
      </c>
      <c r="G23981">
        <v>7250</v>
      </c>
      <c r="I23981">
        <v>2978.6000000000004</v>
      </c>
    </row>
    <row r="23982" spans="2:9" x14ac:dyDescent="0.25">
      <c r="B23982" s="4">
        <v>45907.65625</v>
      </c>
      <c r="C23982" s="4">
        <v>45907.666666666664</v>
      </c>
      <c r="E23982">
        <v>0</v>
      </c>
      <c r="G23982">
        <v>6500</v>
      </c>
      <c r="I23982">
        <v>4109.3999999999996</v>
      </c>
    </row>
    <row r="23983" spans="2:9" x14ac:dyDescent="0.25">
      <c r="B23983" s="4">
        <v>45907.666666666664</v>
      </c>
      <c r="C23983" s="4">
        <v>45907.677083333336</v>
      </c>
      <c r="E23983">
        <v>0</v>
      </c>
      <c r="G23983">
        <v>3250</v>
      </c>
      <c r="I23983">
        <v>3729.2</v>
      </c>
    </row>
    <row r="23984" spans="2:9" x14ac:dyDescent="0.25">
      <c r="B23984" s="4">
        <v>45907.677083333336</v>
      </c>
      <c r="C23984" s="4">
        <v>45907.6875</v>
      </c>
      <c r="E23984">
        <v>250</v>
      </c>
      <c r="G23984">
        <v>0</v>
      </c>
      <c r="I23984">
        <v>4910.6000000000004</v>
      </c>
    </row>
    <row r="23985" spans="2:9" x14ac:dyDescent="0.25">
      <c r="B23985" s="4">
        <v>45907.6875</v>
      </c>
      <c r="C23985" s="4">
        <v>45907.697916666664</v>
      </c>
      <c r="E23985">
        <v>0</v>
      </c>
      <c r="G23985">
        <v>1500</v>
      </c>
      <c r="I23985">
        <v>4778.3999999999996</v>
      </c>
    </row>
    <row r="23986" spans="2:9" x14ac:dyDescent="0.25">
      <c r="B23986" s="4">
        <v>45907.697916666664</v>
      </c>
      <c r="C23986" s="4">
        <v>45907.708333333336</v>
      </c>
      <c r="E23986">
        <v>0</v>
      </c>
      <c r="G23986">
        <v>2750</v>
      </c>
      <c r="I23986">
        <v>4695</v>
      </c>
    </row>
    <row r="23987" spans="2:9" x14ac:dyDescent="0.25">
      <c r="B23987" s="4">
        <v>45907.708333333336</v>
      </c>
      <c r="C23987" s="4">
        <v>45907.71875</v>
      </c>
      <c r="E23987">
        <v>0</v>
      </c>
      <c r="G23987">
        <v>3000</v>
      </c>
      <c r="I23987">
        <v>4657.2</v>
      </c>
    </row>
    <row r="23988" spans="2:9" x14ac:dyDescent="0.25">
      <c r="B23988" s="4">
        <v>45907.71875</v>
      </c>
      <c r="C23988" s="4">
        <v>45907.729166666664</v>
      </c>
      <c r="E23988">
        <v>0</v>
      </c>
      <c r="G23988">
        <v>2250</v>
      </c>
      <c r="I23988">
        <v>5119.6000000000004</v>
      </c>
    </row>
    <row r="23989" spans="2:9" x14ac:dyDescent="0.25">
      <c r="B23989" s="4">
        <v>45907.729166666664</v>
      </c>
      <c r="C23989" s="4">
        <v>45907.739583333336</v>
      </c>
      <c r="E23989">
        <v>0</v>
      </c>
      <c r="G23989">
        <v>250</v>
      </c>
      <c r="I23989">
        <v>5805.8</v>
      </c>
    </row>
    <row r="23990" spans="2:9" x14ac:dyDescent="0.25">
      <c r="B23990" s="4">
        <v>45907.739583333336</v>
      </c>
      <c r="C23990" s="4">
        <v>45907.75</v>
      </c>
      <c r="E23990">
        <v>0</v>
      </c>
      <c r="G23990">
        <v>250</v>
      </c>
      <c r="I23990">
        <v>5421.6</v>
      </c>
    </row>
    <row r="23991" spans="2:9" x14ac:dyDescent="0.25">
      <c r="B23991" s="4">
        <v>45907.75</v>
      </c>
      <c r="C23991" s="4">
        <v>45907.760416666664</v>
      </c>
      <c r="E23991">
        <v>1250</v>
      </c>
      <c r="G23991">
        <v>0</v>
      </c>
      <c r="I23991">
        <v>6102.8</v>
      </c>
    </row>
    <row r="23992" spans="2:9" x14ac:dyDescent="0.25">
      <c r="B23992" s="4">
        <v>45907.760416666664</v>
      </c>
      <c r="C23992" s="4">
        <v>45907.770833333336</v>
      </c>
      <c r="E23992">
        <v>2750</v>
      </c>
      <c r="G23992">
        <v>0</v>
      </c>
      <c r="I23992">
        <v>6431.6</v>
      </c>
    </row>
    <row r="23993" spans="2:9" x14ac:dyDescent="0.25">
      <c r="B23993" s="4">
        <v>45907.770833333336</v>
      </c>
      <c r="C23993" s="4">
        <v>45907.78125</v>
      </c>
      <c r="E23993">
        <v>4000</v>
      </c>
      <c r="G23993">
        <v>0</v>
      </c>
      <c r="I23993">
        <v>6785.2</v>
      </c>
    </row>
    <row r="23994" spans="2:9" x14ac:dyDescent="0.25">
      <c r="B23994" s="4">
        <v>45907.78125</v>
      </c>
      <c r="C23994" s="4">
        <v>45907.791666666664</v>
      </c>
      <c r="E23994">
        <v>4500</v>
      </c>
      <c r="G23994">
        <v>0</v>
      </c>
      <c r="I23994">
        <v>6681.8</v>
      </c>
    </row>
    <row r="23995" spans="2:9" x14ac:dyDescent="0.25">
      <c r="B23995" s="4">
        <v>45907.791666666664</v>
      </c>
      <c r="C23995" s="4">
        <v>45907.802083333336</v>
      </c>
      <c r="E23995">
        <v>5000</v>
      </c>
      <c r="G23995">
        <v>0</v>
      </c>
      <c r="I23995">
        <v>6793</v>
      </c>
    </row>
    <row r="23996" spans="2:9" x14ac:dyDescent="0.25">
      <c r="B23996" s="4">
        <v>45907.802083333336</v>
      </c>
      <c r="C23996" s="4">
        <v>45907.8125</v>
      </c>
      <c r="E23996">
        <v>5500</v>
      </c>
      <c r="G23996">
        <v>0</v>
      </c>
      <c r="I23996">
        <v>7065</v>
      </c>
    </row>
    <row r="23997" spans="2:9" x14ac:dyDescent="0.25">
      <c r="B23997" s="4">
        <v>45907.8125</v>
      </c>
      <c r="C23997" s="4">
        <v>45907.822916666664</v>
      </c>
      <c r="E23997">
        <v>5500</v>
      </c>
      <c r="G23997">
        <v>0</v>
      </c>
      <c r="I23997">
        <v>6950</v>
      </c>
    </row>
    <row r="23998" spans="2:9" x14ac:dyDescent="0.25">
      <c r="B23998" s="4">
        <v>45907.822916666664</v>
      </c>
      <c r="C23998" s="4">
        <v>45907.833333333336</v>
      </c>
      <c r="E23998">
        <v>5500</v>
      </c>
      <c r="G23998">
        <v>0</v>
      </c>
      <c r="I23998">
        <v>7039</v>
      </c>
    </row>
    <row r="23999" spans="2:9" x14ac:dyDescent="0.25">
      <c r="B23999" s="4">
        <v>45907.833333333336</v>
      </c>
      <c r="C23999" s="4">
        <v>45907.84375</v>
      </c>
      <c r="E23999">
        <v>5750</v>
      </c>
      <c r="G23999">
        <v>0</v>
      </c>
      <c r="I23999">
        <v>7394</v>
      </c>
    </row>
    <row r="24000" spans="2:9" x14ac:dyDescent="0.25">
      <c r="B24000" s="4">
        <v>45907.84375</v>
      </c>
      <c r="C24000" s="4">
        <v>45907.854166666664</v>
      </c>
      <c r="E24000">
        <v>5250</v>
      </c>
      <c r="G24000">
        <v>0</v>
      </c>
      <c r="I24000">
        <v>7015</v>
      </c>
    </row>
    <row r="24001" spans="2:9" x14ac:dyDescent="0.25">
      <c r="B24001" s="4">
        <v>45907.854166666664</v>
      </c>
      <c r="C24001" s="4">
        <v>45907.864583333336</v>
      </c>
      <c r="E24001">
        <v>5000</v>
      </c>
      <c r="G24001">
        <v>0</v>
      </c>
      <c r="I24001">
        <v>6857</v>
      </c>
    </row>
    <row r="24002" spans="2:9" x14ac:dyDescent="0.25">
      <c r="B24002" s="4">
        <v>45907.864583333336</v>
      </c>
      <c r="C24002" s="4">
        <v>45907.875</v>
      </c>
      <c r="E24002">
        <v>4500</v>
      </c>
      <c r="G24002">
        <v>0</v>
      </c>
      <c r="I24002">
        <v>6357</v>
      </c>
    </row>
    <row r="24003" spans="2:9" x14ac:dyDescent="0.25">
      <c r="B24003" s="4">
        <v>45907.875</v>
      </c>
      <c r="C24003" s="4">
        <v>45907.885416666664</v>
      </c>
      <c r="E24003">
        <v>5500</v>
      </c>
      <c r="G24003">
        <v>0</v>
      </c>
      <c r="I24003">
        <v>6428</v>
      </c>
    </row>
    <row r="24004" spans="2:9" x14ac:dyDescent="0.25">
      <c r="B24004" s="4">
        <v>45907.885416666664</v>
      </c>
      <c r="C24004" s="4">
        <v>45907.895833333336</v>
      </c>
      <c r="E24004">
        <v>5250</v>
      </c>
      <c r="G24004">
        <v>0</v>
      </c>
      <c r="I24004">
        <v>5908</v>
      </c>
    </row>
    <row r="24005" spans="2:9" x14ac:dyDescent="0.25">
      <c r="B24005" s="4">
        <v>45907.895833333336</v>
      </c>
      <c r="C24005" s="4">
        <v>45907.90625</v>
      </c>
      <c r="E24005">
        <v>5500</v>
      </c>
      <c r="G24005">
        <v>0</v>
      </c>
      <c r="I24005">
        <v>6122</v>
      </c>
    </row>
    <row r="24006" spans="2:9" x14ac:dyDescent="0.25">
      <c r="B24006" s="4">
        <v>45907.90625</v>
      </c>
      <c r="C24006" s="4">
        <v>45907.916666666664</v>
      </c>
      <c r="E24006">
        <v>5000</v>
      </c>
      <c r="G24006">
        <v>0</v>
      </c>
      <c r="I24006">
        <v>5662</v>
      </c>
    </row>
    <row r="24007" spans="2:9" x14ac:dyDescent="0.25">
      <c r="B24007" s="4">
        <v>45907.916666666664</v>
      </c>
      <c r="C24007" s="4">
        <v>45907.927083333336</v>
      </c>
      <c r="E24007">
        <v>5250</v>
      </c>
      <c r="G24007">
        <v>0</v>
      </c>
      <c r="I24007">
        <v>5890</v>
      </c>
    </row>
    <row r="24008" spans="2:9" x14ac:dyDescent="0.25">
      <c r="B24008" s="4">
        <v>45907.927083333336</v>
      </c>
      <c r="C24008" s="4">
        <v>45907.9375</v>
      </c>
      <c r="E24008">
        <v>4750</v>
      </c>
      <c r="G24008">
        <v>0</v>
      </c>
      <c r="I24008">
        <v>5340</v>
      </c>
    </row>
    <row r="24009" spans="2:9" x14ac:dyDescent="0.25">
      <c r="B24009" s="4">
        <v>45907.9375</v>
      </c>
      <c r="C24009" s="4">
        <v>45907.947916666664</v>
      </c>
      <c r="E24009">
        <v>5000</v>
      </c>
      <c r="G24009">
        <v>0</v>
      </c>
      <c r="I24009">
        <v>5618</v>
      </c>
    </row>
    <row r="24010" spans="2:9" x14ac:dyDescent="0.25">
      <c r="B24010" s="4">
        <v>45907.947916666664</v>
      </c>
      <c r="C24010" s="4">
        <v>45907.958333333336</v>
      </c>
      <c r="E24010">
        <v>4500</v>
      </c>
      <c r="G24010">
        <v>0</v>
      </c>
      <c r="I24010">
        <v>5110</v>
      </c>
    </row>
    <row r="24011" spans="2:9" x14ac:dyDescent="0.25">
      <c r="B24011" s="4">
        <v>45907.958333333336</v>
      </c>
      <c r="C24011" s="4">
        <v>45907.96875</v>
      </c>
      <c r="E24011">
        <v>4500</v>
      </c>
      <c r="G24011">
        <v>0</v>
      </c>
      <c r="I24011">
        <v>5012</v>
      </c>
    </row>
    <row r="24012" spans="2:9" x14ac:dyDescent="0.25">
      <c r="B24012" s="4">
        <v>45907.96875</v>
      </c>
      <c r="C24012" s="4">
        <v>45907.979166666664</v>
      </c>
      <c r="E24012">
        <v>4500</v>
      </c>
      <c r="G24012">
        <v>0</v>
      </c>
      <c r="I24012">
        <v>4896</v>
      </c>
    </row>
    <row r="24013" spans="2:9" x14ac:dyDescent="0.25">
      <c r="B24013" s="4">
        <v>45907.979166666664</v>
      </c>
      <c r="C24013" s="4">
        <v>45907.989583333336</v>
      </c>
      <c r="E24013">
        <v>4500</v>
      </c>
      <c r="G24013">
        <v>0</v>
      </c>
      <c r="I24013">
        <v>4826</v>
      </c>
    </row>
    <row r="24014" spans="2:9" x14ac:dyDescent="0.25">
      <c r="B24014" s="4">
        <v>45907.989583333336</v>
      </c>
      <c r="C24014" s="4">
        <v>45908</v>
      </c>
      <c r="E24014">
        <v>4500</v>
      </c>
      <c r="G24014">
        <v>0</v>
      </c>
      <c r="I24014">
        <v>4756</v>
      </c>
    </row>
    <row r="24015" spans="2:9" x14ac:dyDescent="0.25">
      <c r="B24015" s="4">
        <v>45908</v>
      </c>
      <c r="C24015" s="4">
        <v>45908.010416666664</v>
      </c>
      <c r="E24015">
        <v>4500</v>
      </c>
      <c r="G24015">
        <v>0</v>
      </c>
      <c r="I24015">
        <v>4796</v>
      </c>
    </row>
    <row r="24016" spans="2:9" x14ac:dyDescent="0.25">
      <c r="B24016" s="4">
        <v>45908.010416666664</v>
      </c>
      <c r="C24016" s="4">
        <v>45908.020833333336</v>
      </c>
      <c r="E24016">
        <v>4250</v>
      </c>
      <c r="G24016">
        <v>0</v>
      </c>
      <c r="I24016">
        <v>4608</v>
      </c>
    </row>
    <row r="24017" spans="2:9" x14ac:dyDescent="0.25">
      <c r="B24017" s="4">
        <v>45908.020833333336</v>
      </c>
      <c r="C24017" s="4">
        <v>45908.03125</v>
      </c>
      <c r="E24017">
        <v>4250</v>
      </c>
      <c r="G24017">
        <v>0</v>
      </c>
      <c r="I24017">
        <v>4626</v>
      </c>
    </row>
    <row r="24018" spans="2:9" x14ac:dyDescent="0.25">
      <c r="B24018" s="4">
        <v>45908.03125</v>
      </c>
      <c r="C24018" s="4">
        <v>45908.041666666664</v>
      </c>
      <c r="E24018">
        <v>4250</v>
      </c>
      <c r="G24018">
        <v>0</v>
      </c>
      <c r="I24018">
        <v>4586</v>
      </c>
    </row>
    <row r="24019" spans="2:9" x14ac:dyDescent="0.25">
      <c r="B24019" s="4">
        <v>45908.041666666664</v>
      </c>
      <c r="C24019" s="4">
        <v>45908.052083333336</v>
      </c>
      <c r="E24019">
        <v>4000</v>
      </c>
      <c r="G24019">
        <v>0</v>
      </c>
      <c r="I24019">
        <v>4372</v>
      </c>
    </row>
    <row r="24020" spans="2:9" x14ac:dyDescent="0.25">
      <c r="B24020" s="4">
        <v>45908.052083333336</v>
      </c>
      <c r="C24020" s="4">
        <v>45908.0625</v>
      </c>
      <c r="E24020">
        <v>4250</v>
      </c>
      <c r="G24020">
        <v>0</v>
      </c>
      <c r="I24020">
        <v>4554</v>
      </c>
    </row>
    <row r="24021" spans="2:9" x14ac:dyDescent="0.25">
      <c r="B24021" s="4">
        <v>45908.0625</v>
      </c>
      <c r="C24021" s="4">
        <v>45908.072916666664</v>
      </c>
      <c r="E24021">
        <v>4000</v>
      </c>
      <c r="G24021">
        <v>0</v>
      </c>
      <c r="I24021">
        <v>4296</v>
      </c>
    </row>
    <row r="24022" spans="2:9" x14ac:dyDescent="0.25">
      <c r="B24022" s="4">
        <v>45908.072916666664</v>
      </c>
      <c r="C24022" s="4">
        <v>45908.083333333336</v>
      </c>
      <c r="E24022">
        <v>4250</v>
      </c>
      <c r="G24022">
        <v>0</v>
      </c>
      <c r="I24022">
        <v>4506</v>
      </c>
    </row>
    <row r="24023" spans="2:9" x14ac:dyDescent="0.25">
      <c r="B24023" s="4">
        <v>45908.083333333336</v>
      </c>
      <c r="C24023" s="4">
        <v>45908.09375</v>
      </c>
      <c r="E24023">
        <v>4000</v>
      </c>
      <c r="G24023">
        <v>0</v>
      </c>
      <c r="I24023">
        <v>4274</v>
      </c>
    </row>
    <row r="24024" spans="2:9" x14ac:dyDescent="0.25">
      <c r="B24024" s="4">
        <v>45908.09375</v>
      </c>
      <c r="C24024" s="4">
        <v>45908.104166666664</v>
      </c>
      <c r="E24024">
        <v>4250</v>
      </c>
      <c r="G24024">
        <v>0</v>
      </c>
      <c r="I24024">
        <v>4504</v>
      </c>
    </row>
    <row r="24025" spans="2:9" x14ac:dyDescent="0.25">
      <c r="B24025" s="4">
        <v>45908.104166666664</v>
      </c>
      <c r="C24025" s="4">
        <v>45908.114583333336</v>
      </c>
      <c r="E24025">
        <v>4250</v>
      </c>
      <c r="G24025">
        <v>0</v>
      </c>
      <c r="I24025">
        <v>4500</v>
      </c>
    </row>
    <row r="24026" spans="2:9" x14ac:dyDescent="0.25">
      <c r="B24026" s="4">
        <v>45908.114583333336</v>
      </c>
      <c r="C24026" s="4">
        <v>45908.125</v>
      </c>
      <c r="E24026">
        <v>4250</v>
      </c>
      <c r="G24026">
        <v>0</v>
      </c>
      <c r="I24026">
        <v>4442</v>
      </c>
    </row>
    <row r="24027" spans="2:9" x14ac:dyDescent="0.25">
      <c r="B24027" s="4">
        <v>45908.125</v>
      </c>
      <c r="C24027" s="4">
        <v>45908.135416666664</v>
      </c>
      <c r="E24027">
        <v>3500</v>
      </c>
      <c r="G24027">
        <v>0</v>
      </c>
      <c r="I24027">
        <v>4626</v>
      </c>
    </row>
    <row r="24028" spans="2:9" x14ac:dyDescent="0.25">
      <c r="B24028" s="4">
        <v>45908.135416666664</v>
      </c>
      <c r="C24028" s="4">
        <v>45908.145833333336</v>
      </c>
      <c r="E24028">
        <v>3000</v>
      </c>
      <c r="G24028">
        <v>0</v>
      </c>
      <c r="I24028">
        <v>4429</v>
      </c>
    </row>
    <row r="24029" spans="2:9" x14ac:dyDescent="0.25">
      <c r="B24029" s="4">
        <v>45908.145833333336</v>
      </c>
      <c r="C24029" s="4">
        <v>45908.15625</v>
      </c>
      <c r="E24029">
        <v>3250</v>
      </c>
      <c r="G24029">
        <v>0</v>
      </c>
      <c r="I24029">
        <v>4696</v>
      </c>
    </row>
    <row r="24030" spans="2:9" x14ac:dyDescent="0.25">
      <c r="B24030" s="4">
        <v>45908.15625</v>
      </c>
      <c r="C24030" s="4">
        <v>45908.166666666664</v>
      </c>
      <c r="E24030">
        <v>3000</v>
      </c>
      <c r="G24030">
        <v>0</v>
      </c>
      <c r="I24030">
        <v>4477</v>
      </c>
    </row>
    <row r="24031" spans="2:9" x14ac:dyDescent="0.25">
      <c r="B24031" s="4">
        <v>45908.166666666664</v>
      </c>
      <c r="C24031" s="4">
        <v>45908.177083333336</v>
      </c>
      <c r="E24031">
        <v>3250</v>
      </c>
      <c r="G24031">
        <v>0</v>
      </c>
      <c r="I24031">
        <v>4753</v>
      </c>
    </row>
    <row r="24032" spans="2:9" x14ac:dyDescent="0.25">
      <c r="B24032" s="4">
        <v>45908.177083333336</v>
      </c>
      <c r="C24032" s="4">
        <v>45908.1875</v>
      </c>
      <c r="E24032">
        <v>3500</v>
      </c>
      <c r="G24032">
        <v>0</v>
      </c>
      <c r="I24032">
        <v>5041</v>
      </c>
    </row>
    <row r="24033" spans="2:9" x14ac:dyDescent="0.25">
      <c r="B24033" s="4">
        <v>45908.1875</v>
      </c>
      <c r="C24033" s="4">
        <v>45908.197916666664</v>
      </c>
      <c r="E24033">
        <v>3500</v>
      </c>
      <c r="G24033">
        <v>0</v>
      </c>
      <c r="I24033">
        <v>5085</v>
      </c>
    </row>
    <row r="24034" spans="2:9" x14ac:dyDescent="0.25">
      <c r="B24034" s="4">
        <v>45908.197916666664</v>
      </c>
      <c r="C24034" s="4">
        <v>45908.208333333336</v>
      </c>
      <c r="E24034">
        <v>3250</v>
      </c>
      <c r="G24034">
        <v>0</v>
      </c>
      <c r="I24034">
        <v>4912</v>
      </c>
    </row>
    <row r="24035" spans="2:9" x14ac:dyDescent="0.25">
      <c r="B24035" s="4">
        <v>45908.208333333336</v>
      </c>
      <c r="C24035" s="4">
        <v>45908.21875</v>
      </c>
      <c r="E24035">
        <v>3750</v>
      </c>
      <c r="G24035">
        <v>0</v>
      </c>
      <c r="I24035">
        <v>5395</v>
      </c>
    </row>
    <row r="24036" spans="2:9" x14ac:dyDescent="0.25">
      <c r="B24036" s="4">
        <v>45908.21875</v>
      </c>
      <c r="C24036" s="4">
        <v>45908.229166666664</v>
      </c>
      <c r="E24036">
        <v>4000</v>
      </c>
      <c r="G24036">
        <v>0</v>
      </c>
      <c r="I24036">
        <v>5785</v>
      </c>
    </row>
    <row r="24037" spans="2:9" x14ac:dyDescent="0.25">
      <c r="B24037" s="4">
        <v>45908.229166666664</v>
      </c>
      <c r="C24037" s="4">
        <v>45908.239583333336</v>
      </c>
      <c r="E24037">
        <v>4250</v>
      </c>
      <c r="G24037">
        <v>0</v>
      </c>
      <c r="I24037">
        <v>5985</v>
      </c>
    </row>
    <row r="24038" spans="2:9" x14ac:dyDescent="0.25">
      <c r="B24038" s="4">
        <v>45908.239583333336</v>
      </c>
      <c r="C24038" s="4">
        <v>45908.25</v>
      </c>
      <c r="E24038">
        <v>4750</v>
      </c>
      <c r="G24038">
        <v>0</v>
      </c>
      <c r="I24038">
        <v>6522</v>
      </c>
    </row>
    <row r="24039" spans="2:9" x14ac:dyDescent="0.25">
      <c r="B24039" s="4">
        <v>45908.25</v>
      </c>
      <c r="C24039" s="4">
        <v>45908.260416666664</v>
      </c>
      <c r="E24039">
        <v>5500</v>
      </c>
      <c r="G24039">
        <v>0</v>
      </c>
      <c r="I24039">
        <v>7189</v>
      </c>
    </row>
    <row r="24040" spans="2:9" x14ac:dyDescent="0.25">
      <c r="B24040" s="4">
        <v>45908.260416666664</v>
      </c>
      <c r="C24040" s="4">
        <v>45908.270833333336</v>
      </c>
      <c r="E24040">
        <v>5500</v>
      </c>
      <c r="G24040">
        <v>0</v>
      </c>
      <c r="I24040">
        <v>7262</v>
      </c>
    </row>
    <row r="24041" spans="2:9" x14ac:dyDescent="0.25">
      <c r="B24041" s="4">
        <v>45908.270833333336</v>
      </c>
      <c r="C24041" s="4">
        <v>45908.28125</v>
      </c>
      <c r="E24041">
        <v>6000</v>
      </c>
      <c r="G24041">
        <v>0</v>
      </c>
      <c r="I24041">
        <v>7908</v>
      </c>
    </row>
    <row r="24042" spans="2:9" x14ac:dyDescent="0.25">
      <c r="B24042" s="4">
        <v>45908.28125</v>
      </c>
      <c r="C24042" s="4">
        <v>45908.291666666664</v>
      </c>
      <c r="E24042">
        <v>5750</v>
      </c>
      <c r="G24042">
        <v>0</v>
      </c>
      <c r="I24042">
        <v>7864</v>
      </c>
    </row>
    <row r="24043" spans="2:9" x14ac:dyDescent="0.25">
      <c r="B24043" s="4">
        <v>45908.291666666664</v>
      </c>
      <c r="C24043" s="4">
        <v>45908.302083333336</v>
      </c>
      <c r="E24043">
        <v>6500</v>
      </c>
      <c r="G24043">
        <v>0</v>
      </c>
      <c r="I24043">
        <v>8004</v>
      </c>
    </row>
    <row r="24044" spans="2:9" x14ac:dyDescent="0.25">
      <c r="B24044" s="4">
        <v>45908.302083333336</v>
      </c>
      <c r="C24044" s="4">
        <v>45908.3125</v>
      </c>
      <c r="E24044">
        <v>6500</v>
      </c>
      <c r="G24044">
        <v>0</v>
      </c>
      <c r="I24044">
        <v>8271</v>
      </c>
    </row>
    <row r="24045" spans="2:9" x14ac:dyDescent="0.25">
      <c r="B24045" s="4">
        <v>45908.3125</v>
      </c>
      <c r="C24045" s="4">
        <v>45908.322916666664</v>
      </c>
      <c r="E24045">
        <v>5750</v>
      </c>
      <c r="G24045">
        <v>0</v>
      </c>
      <c r="I24045">
        <v>8102</v>
      </c>
    </row>
    <row r="24046" spans="2:9" x14ac:dyDescent="0.25">
      <c r="B24046" s="4">
        <v>45908.322916666664</v>
      </c>
      <c r="C24046" s="4">
        <v>45908.333333333336</v>
      </c>
      <c r="E24046">
        <v>5000</v>
      </c>
      <c r="G24046">
        <v>0</v>
      </c>
      <c r="I24046">
        <v>8178</v>
      </c>
    </row>
    <row r="24047" spans="2:9" x14ac:dyDescent="0.25">
      <c r="B24047" s="4">
        <v>45908.333333333336</v>
      </c>
      <c r="C24047" s="4">
        <v>45908.34375</v>
      </c>
      <c r="E24047">
        <v>4250</v>
      </c>
      <c r="G24047">
        <v>0</v>
      </c>
      <c r="I24047">
        <v>8296</v>
      </c>
    </row>
    <row r="24048" spans="2:9" x14ac:dyDescent="0.25">
      <c r="B24048" s="4">
        <v>45908.34375</v>
      </c>
      <c r="C24048" s="4">
        <v>45908.354166666664</v>
      </c>
      <c r="E24048">
        <v>3000</v>
      </c>
      <c r="G24048">
        <v>0</v>
      </c>
      <c r="I24048">
        <v>8016</v>
      </c>
    </row>
    <row r="24049" spans="2:9" x14ac:dyDescent="0.25">
      <c r="B24049" s="4">
        <v>45908.354166666664</v>
      </c>
      <c r="C24049" s="4">
        <v>45908.364583333336</v>
      </c>
      <c r="E24049">
        <v>2000</v>
      </c>
      <c r="G24049">
        <v>0</v>
      </c>
      <c r="I24049">
        <v>7905</v>
      </c>
    </row>
    <row r="24050" spans="2:9" x14ac:dyDescent="0.25">
      <c r="B24050" s="4">
        <v>45908.364583333336</v>
      </c>
      <c r="C24050" s="4">
        <v>45908.375</v>
      </c>
      <c r="E24050">
        <v>1000</v>
      </c>
      <c r="G24050">
        <v>0</v>
      </c>
      <c r="I24050">
        <v>7997</v>
      </c>
    </row>
    <row r="24051" spans="2:9" x14ac:dyDescent="0.25">
      <c r="B24051" s="4">
        <v>45908.375</v>
      </c>
      <c r="C24051" s="4">
        <v>45908.385416666664</v>
      </c>
      <c r="E24051">
        <v>0</v>
      </c>
      <c r="G24051">
        <v>500</v>
      </c>
      <c r="I24051">
        <v>7594</v>
      </c>
    </row>
    <row r="24052" spans="2:9" x14ac:dyDescent="0.25">
      <c r="B24052" s="4">
        <v>45908.385416666664</v>
      </c>
      <c r="C24052" s="4">
        <v>45908.395833333336</v>
      </c>
      <c r="E24052">
        <v>0</v>
      </c>
      <c r="G24052">
        <v>1500</v>
      </c>
      <c r="I24052">
        <v>7592</v>
      </c>
    </row>
    <row r="24053" spans="2:9" x14ac:dyDescent="0.25">
      <c r="B24053" s="4">
        <v>45908.395833333336</v>
      </c>
      <c r="C24053" s="4">
        <v>45908.40625</v>
      </c>
      <c r="E24053">
        <v>0</v>
      </c>
      <c r="G24053">
        <v>2500</v>
      </c>
      <c r="I24053">
        <v>7595</v>
      </c>
    </row>
    <row r="24054" spans="2:9" x14ac:dyDescent="0.25">
      <c r="B24054" s="4">
        <v>45908.40625</v>
      </c>
      <c r="C24054" s="4">
        <v>45908.416666666664</v>
      </c>
      <c r="E24054">
        <v>0</v>
      </c>
      <c r="G24054">
        <v>3750</v>
      </c>
      <c r="I24054">
        <v>7174</v>
      </c>
    </row>
    <row r="24055" spans="2:9" x14ac:dyDescent="0.25">
      <c r="B24055" s="4">
        <v>45908.416666666664</v>
      </c>
      <c r="C24055" s="4">
        <v>45908.427083333336</v>
      </c>
      <c r="E24055">
        <v>0</v>
      </c>
      <c r="G24055">
        <v>4750</v>
      </c>
      <c r="I24055">
        <v>7129</v>
      </c>
    </row>
    <row r="24056" spans="2:9" x14ac:dyDescent="0.25">
      <c r="B24056" s="4">
        <v>45908.427083333336</v>
      </c>
      <c r="C24056" s="4">
        <v>45908.4375</v>
      </c>
      <c r="E24056">
        <v>0</v>
      </c>
      <c r="G24056">
        <v>5750</v>
      </c>
      <c r="I24056">
        <v>7031</v>
      </c>
    </row>
    <row r="24057" spans="2:9" x14ac:dyDescent="0.25">
      <c r="B24057" s="4">
        <v>45908.4375</v>
      </c>
      <c r="C24057" s="4">
        <v>45908.447916666664</v>
      </c>
      <c r="E24057">
        <v>0</v>
      </c>
      <c r="G24057">
        <v>6750</v>
      </c>
      <c r="I24057">
        <v>6638</v>
      </c>
    </row>
    <row r="24058" spans="2:9" x14ac:dyDescent="0.25">
      <c r="B24058" s="4">
        <v>45908.447916666664</v>
      </c>
      <c r="C24058" s="4">
        <v>45908.458333333336</v>
      </c>
      <c r="E24058">
        <v>0</v>
      </c>
      <c r="G24058">
        <v>7250</v>
      </c>
      <c r="I24058">
        <v>6821</v>
      </c>
    </row>
    <row r="24059" spans="2:9" x14ac:dyDescent="0.25">
      <c r="B24059" s="4">
        <v>45908.458333333336</v>
      </c>
      <c r="C24059" s="4">
        <v>45908.46875</v>
      </c>
      <c r="E24059">
        <v>0</v>
      </c>
      <c r="G24059">
        <v>8250</v>
      </c>
      <c r="I24059">
        <v>6521</v>
      </c>
    </row>
    <row r="24060" spans="2:9" x14ac:dyDescent="0.25">
      <c r="B24060" s="4">
        <v>45908.46875</v>
      </c>
      <c r="C24060" s="4">
        <v>45908.479166666664</v>
      </c>
      <c r="E24060">
        <v>0</v>
      </c>
      <c r="G24060">
        <v>9000</v>
      </c>
      <c r="I24060">
        <v>6327</v>
      </c>
    </row>
    <row r="24061" spans="2:9" x14ac:dyDescent="0.25">
      <c r="B24061" s="4">
        <v>45908.479166666664</v>
      </c>
      <c r="C24061" s="4">
        <v>45908.489583333336</v>
      </c>
      <c r="E24061">
        <v>0</v>
      </c>
      <c r="G24061">
        <v>9000</v>
      </c>
      <c r="I24061">
        <v>6480</v>
      </c>
    </row>
    <row r="24062" spans="2:9" x14ac:dyDescent="0.25">
      <c r="B24062" s="4">
        <v>45908.489583333336</v>
      </c>
      <c r="C24062" s="4">
        <v>45908.5</v>
      </c>
      <c r="E24062">
        <v>0</v>
      </c>
      <c r="G24062">
        <v>7500</v>
      </c>
      <c r="I24062">
        <v>6658</v>
      </c>
    </row>
    <row r="24063" spans="2:9" x14ac:dyDescent="0.25">
      <c r="B24063" s="4">
        <v>45908.5</v>
      </c>
      <c r="C24063" s="4">
        <v>45908.510416666664</v>
      </c>
      <c r="E24063">
        <v>0</v>
      </c>
      <c r="G24063">
        <v>9250</v>
      </c>
      <c r="I24063">
        <v>6457</v>
      </c>
    </row>
    <row r="24064" spans="2:9" x14ac:dyDescent="0.25">
      <c r="B24064" s="4">
        <v>45908.510416666664</v>
      </c>
      <c r="C24064" s="4">
        <v>45908.520833333336</v>
      </c>
      <c r="E24064">
        <v>0</v>
      </c>
      <c r="G24064">
        <v>9500</v>
      </c>
      <c r="I24064">
        <v>5713</v>
      </c>
    </row>
    <row r="24065" spans="2:9" x14ac:dyDescent="0.25">
      <c r="B24065" s="4">
        <v>45908.520833333336</v>
      </c>
      <c r="C24065" s="4">
        <v>45908.53125</v>
      </c>
      <c r="E24065">
        <v>0</v>
      </c>
      <c r="G24065">
        <v>11750</v>
      </c>
      <c r="I24065">
        <v>5243</v>
      </c>
    </row>
    <row r="24066" spans="2:9" x14ac:dyDescent="0.25">
      <c r="B24066" s="4">
        <v>45908.53125</v>
      </c>
      <c r="C24066" s="4">
        <v>45908.541666666664</v>
      </c>
      <c r="E24066">
        <v>0</v>
      </c>
      <c r="G24066">
        <v>11250</v>
      </c>
      <c r="I24066">
        <v>5239</v>
      </c>
    </row>
    <row r="24067" spans="2:9" x14ac:dyDescent="0.25">
      <c r="B24067" s="4">
        <v>45908.541666666664</v>
      </c>
      <c r="C24067" s="4">
        <v>45908.552083333336</v>
      </c>
      <c r="E24067">
        <v>0</v>
      </c>
      <c r="G24067">
        <v>9500</v>
      </c>
      <c r="I24067">
        <v>4903</v>
      </c>
    </row>
    <row r="24068" spans="2:9" x14ac:dyDescent="0.25">
      <c r="B24068" s="4">
        <v>45908.552083333336</v>
      </c>
      <c r="C24068" s="4">
        <v>45908.5625</v>
      </c>
      <c r="E24068">
        <v>0</v>
      </c>
      <c r="G24068">
        <v>4500</v>
      </c>
      <c r="I24068">
        <v>7900</v>
      </c>
    </row>
    <row r="24069" spans="2:9" x14ac:dyDescent="0.25">
      <c r="B24069" s="4">
        <v>45908.5625</v>
      </c>
      <c r="C24069" s="4">
        <v>45908.572916666664</v>
      </c>
      <c r="E24069">
        <v>0</v>
      </c>
      <c r="G24069">
        <v>12250</v>
      </c>
      <c r="I24069">
        <v>4985</v>
      </c>
    </row>
    <row r="24070" spans="2:9" x14ac:dyDescent="0.25">
      <c r="B24070" s="4">
        <v>45908.572916666664</v>
      </c>
      <c r="C24070" s="4">
        <v>45908.583333333336</v>
      </c>
      <c r="E24070">
        <v>0</v>
      </c>
      <c r="G24070">
        <v>11250</v>
      </c>
      <c r="I24070">
        <v>4707</v>
      </c>
    </row>
    <row r="24071" spans="2:9" x14ac:dyDescent="0.25">
      <c r="B24071" s="4">
        <v>45908.583333333336</v>
      </c>
      <c r="C24071" s="4">
        <v>45908.59375</v>
      </c>
      <c r="E24071">
        <v>0</v>
      </c>
      <c r="G24071">
        <v>8500</v>
      </c>
      <c r="I24071">
        <v>4580</v>
      </c>
    </row>
    <row r="24072" spans="2:9" x14ac:dyDescent="0.25">
      <c r="B24072" s="4">
        <v>45908.59375</v>
      </c>
      <c r="C24072" s="4">
        <v>45908.604166666664</v>
      </c>
      <c r="E24072">
        <v>0</v>
      </c>
      <c r="G24072">
        <v>6750</v>
      </c>
      <c r="I24072">
        <v>6038</v>
      </c>
    </row>
    <row r="24073" spans="2:9" x14ac:dyDescent="0.25">
      <c r="B24073" s="4">
        <v>45908.604166666664</v>
      </c>
      <c r="C24073" s="4">
        <v>45908.614583333336</v>
      </c>
      <c r="E24073">
        <v>0</v>
      </c>
      <c r="G24073">
        <v>2250</v>
      </c>
      <c r="I24073">
        <v>6132</v>
      </c>
    </row>
    <row r="24074" spans="2:9" x14ac:dyDescent="0.25">
      <c r="B24074" s="4">
        <v>45908.614583333336</v>
      </c>
      <c r="C24074" s="4">
        <v>45908.625</v>
      </c>
      <c r="E24074">
        <v>0</v>
      </c>
      <c r="G24074">
        <v>7500</v>
      </c>
      <c r="I24074">
        <v>6778</v>
      </c>
    </row>
    <row r="24075" spans="2:9" x14ac:dyDescent="0.25">
      <c r="B24075" s="4">
        <v>45908.625</v>
      </c>
      <c r="C24075" s="4">
        <v>45908.635416666664</v>
      </c>
      <c r="E24075">
        <v>0</v>
      </c>
      <c r="G24075">
        <v>4500</v>
      </c>
      <c r="I24075">
        <v>5673</v>
      </c>
    </row>
    <row r="24076" spans="2:9" x14ac:dyDescent="0.25">
      <c r="B24076" s="4">
        <v>45908.635416666664</v>
      </c>
      <c r="C24076" s="4">
        <v>45908.645833333336</v>
      </c>
      <c r="E24076">
        <v>0</v>
      </c>
      <c r="G24076">
        <v>250</v>
      </c>
      <c r="I24076">
        <v>6384</v>
      </c>
    </row>
    <row r="24077" spans="2:9" x14ac:dyDescent="0.25">
      <c r="B24077" s="4">
        <v>45908.645833333336</v>
      </c>
      <c r="C24077" s="4">
        <v>45908.65625</v>
      </c>
      <c r="E24077">
        <v>0</v>
      </c>
      <c r="G24077">
        <v>2750</v>
      </c>
      <c r="I24077">
        <v>7201</v>
      </c>
    </row>
    <row r="24078" spans="2:9" x14ac:dyDescent="0.25">
      <c r="B24078" s="4">
        <v>45908.65625</v>
      </c>
      <c r="C24078" s="4">
        <v>45908.666666666664</v>
      </c>
      <c r="E24078">
        <v>750</v>
      </c>
      <c r="G24078">
        <v>0</v>
      </c>
      <c r="I24078">
        <v>6364</v>
      </c>
    </row>
    <row r="24079" spans="2:9" x14ac:dyDescent="0.25">
      <c r="B24079" s="4">
        <v>45908.666666666664</v>
      </c>
      <c r="C24079" s="4">
        <v>45908.677083333336</v>
      </c>
      <c r="E24079">
        <v>0</v>
      </c>
      <c r="G24079">
        <v>3500</v>
      </c>
      <c r="I24079">
        <v>7107</v>
      </c>
    </row>
    <row r="24080" spans="2:9" x14ac:dyDescent="0.25">
      <c r="B24080" s="4">
        <v>45908.677083333336</v>
      </c>
      <c r="C24080" s="4">
        <v>45908.6875</v>
      </c>
      <c r="E24080">
        <v>0</v>
      </c>
      <c r="G24080">
        <v>4500</v>
      </c>
      <c r="I24080">
        <v>6425</v>
      </c>
    </row>
    <row r="24081" spans="2:9" x14ac:dyDescent="0.25">
      <c r="B24081" s="4">
        <v>45908.6875</v>
      </c>
      <c r="C24081" s="4">
        <v>45908.697916666664</v>
      </c>
      <c r="E24081">
        <v>0</v>
      </c>
      <c r="G24081">
        <v>3250</v>
      </c>
      <c r="I24081">
        <v>6371</v>
      </c>
    </row>
    <row r="24082" spans="2:9" x14ac:dyDescent="0.25">
      <c r="B24082" s="4">
        <v>45908.697916666664</v>
      </c>
      <c r="C24082" s="4">
        <v>45908.708333333336</v>
      </c>
      <c r="E24082">
        <v>2500</v>
      </c>
      <c r="G24082">
        <v>0</v>
      </c>
      <c r="I24082">
        <v>6598</v>
      </c>
    </row>
    <row r="24083" spans="2:9" x14ac:dyDescent="0.25">
      <c r="B24083" s="4">
        <v>45908.708333333336</v>
      </c>
      <c r="C24083" s="4">
        <v>45908.71875</v>
      </c>
      <c r="E24083">
        <v>4250</v>
      </c>
      <c r="G24083">
        <v>0</v>
      </c>
      <c r="I24083">
        <v>7792</v>
      </c>
    </row>
    <row r="24084" spans="2:9" x14ac:dyDescent="0.25">
      <c r="B24084" s="4">
        <v>45908.71875</v>
      </c>
      <c r="C24084" s="4">
        <v>45908.729166666664</v>
      </c>
      <c r="E24084">
        <v>2500</v>
      </c>
      <c r="G24084">
        <v>0</v>
      </c>
      <c r="I24084">
        <v>7800</v>
      </c>
    </row>
    <row r="24085" spans="2:9" x14ac:dyDescent="0.25">
      <c r="B24085" s="4">
        <v>45908.729166666664</v>
      </c>
      <c r="C24085" s="4">
        <v>45908.739583333336</v>
      </c>
      <c r="E24085">
        <v>750</v>
      </c>
      <c r="G24085">
        <v>0</v>
      </c>
      <c r="I24085">
        <v>7212</v>
      </c>
    </row>
    <row r="24086" spans="2:9" x14ac:dyDescent="0.25">
      <c r="B24086" s="4">
        <v>45908.739583333336</v>
      </c>
      <c r="C24086" s="4">
        <v>45908.75</v>
      </c>
      <c r="E24086">
        <v>1750</v>
      </c>
      <c r="G24086">
        <v>0</v>
      </c>
      <c r="I24086">
        <v>7223</v>
      </c>
    </row>
    <row r="24087" spans="2:9" x14ac:dyDescent="0.25">
      <c r="B24087" s="4">
        <v>45908.75</v>
      </c>
      <c r="C24087" s="4">
        <v>45908.760416666664</v>
      </c>
      <c r="E24087">
        <v>3250</v>
      </c>
      <c r="G24087">
        <v>0</v>
      </c>
      <c r="I24087">
        <v>7682</v>
      </c>
    </row>
    <row r="24088" spans="2:9" x14ac:dyDescent="0.25">
      <c r="B24088" s="4">
        <v>45908.760416666664</v>
      </c>
      <c r="C24088" s="4">
        <v>45908.770833333336</v>
      </c>
      <c r="E24088">
        <v>4250</v>
      </c>
      <c r="G24088">
        <v>0</v>
      </c>
      <c r="I24088">
        <v>7583</v>
      </c>
    </row>
    <row r="24089" spans="2:9" x14ac:dyDescent="0.25">
      <c r="B24089" s="4">
        <v>45908.770833333336</v>
      </c>
      <c r="C24089" s="4">
        <v>45908.78125</v>
      </c>
      <c r="E24089">
        <v>5750</v>
      </c>
      <c r="G24089">
        <v>0</v>
      </c>
      <c r="I24089">
        <v>7978</v>
      </c>
    </row>
    <row r="24090" spans="2:9" x14ac:dyDescent="0.25">
      <c r="B24090" s="4">
        <v>45908.78125</v>
      </c>
      <c r="C24090" s="4">
        <v>45908.791666666664</v>
      </c>
      <c r="E24090">
        <v>6750</v>
      </c>
      <c r="G24090">
        <v>0</v>
      </c>
      <c r="I24090">
        <v>8486</v>
      </c>
    </row>
    <row r="24091" spans="2:9" x14ac:dyDescent="0.25">
      <c r="B24091" s="4">
        <v>45908.791666666664</v>
      </c>
      <c r="C24091" s="4">
        <v>45908.802083333336</v>
      </c>
      <c r="E24091">
        <v>6750</v>
      </c>
      <c r="G24091">
        <v>0</v>
      </c>
      <c r="I24091">
        <v>8338</v>
      </c>
    </row>
    <row r="24092" spans="2:9" x14ac:dyDescent="0.25">
      <c r="B24092" s="4">
        <v>45908.802083333336</v>
      </c>
      <c r="C24092" s="4">
        <v>45908.8125</v>
      </c>
      <c r="E24092">
        <v>7250</v>
      </c>
      <c r="G24092">
        <v>0</v>
      </c>
      <c r="I24092">
        <v>8643</v>
      </c>
    </row>
    <row r="24093" spans="2:9" x14ac:dyDescent="0.25">
      <c r="B24093" s="4">
        <v>45908.8125</v>
      </c>
      <c r="C24093" s="4">
        <v>45908.822916666664</v>
      </c>
      <c r="E24093">
        <v>7000</v>
      </c>
      <c r="G24093">
        <v>0</v>
      </c>
      <c r="I24093">
        <v>8296</v>
      </c>
    </row>
    <row r="24094" spans="2:9" x14ac:dyDescent="0.25">
      <c r="B24094" s="4">
        <v>45908.822916666664</v>
      </c>
      <c r="C24094" s="4">
        <v>45908.833333333336</v>
      </c>
      <c r="E24094">
        <v>7000</v>
      </c>
      <c r="G24094">
        <v>0</v>
      </c>
      <c r="I24094">
        <v>8302</v>
      </c>
    </row>
    <row r="24095" spans="2:9" x14ac:dyDescent="0.25">
      <c r="B24095" s="4">
        <v>45908.833333333336</v>
      </c>
      <c r="C24095" s="4">
        <v>45908.84375</v>
      </c>
      <c r="E24095">
        <v>7250</v>
      </c>
      <c r="G24095">
        <v>0</v>
      </c>
      <c r="I24095">
        <v>8659</v>
      </c>
    </row>
    <row r="24096" spans="2:9" x14ac:dyDescent="0.25">
      <c r="B24096" s="4">
        <v>45908.84375</v>
      </c>
      <c r="C24096" s="4">
        <v>45908.854166666664</v>
      </c>
      <c r="E24096">
        <v>6750</v>
      </c>
      <c r="G24096">
        <v>0</v>
      </c>
      <c r="I24096">
        <v>8262</v>
      </c>
    </row>
    <row r="24097" spans="2:9" x14ac:dyDescent="0.25">
      <c r="B24097" s="4">
        <v>45908.854166666664</v>
      </c>
      <c r="C24097" s="4">
        <v>45908.864583333336</v>
      </c>
      <c r="E24097">
        <v>6500</v>
      </c>
      <c r="G24097">
        <v>0</v>
      </c>
      <c r="I24097">
        <v>7979</v>
      </c>
    </row>
    <row r="24098" spans="2:9" x14ac:dyDescent="0.25">
      <c r="B24098" s="4">
        <v>45908.864583333336</v>
      </c>
      <c r="C24098" s="4">
        <v>45908.875</v>
      </c>
      <c r="E24098">
        <v>6000</v>
      </c>
      <c r="G24098">
        <v>0</v>
      </c>
      <c r="I24098">
        <v>7716</v>
      </c>
    </row>
    <row r="24099" spans="2:9" x14ac:dyDescent="0.25">
      <c r="B24099" s="4">
        <v>45908.875</v>
      </c>
      <c r="C24099" s="4">
        <v>45908.885416666664</v>
      </c>
      <c r="E24099">
        <v>6750</v>
      </c>
      <c r="G24099">
        <v>0</v>
      </c>
      <c r="I24099">
        <v>7462</v>
      </c>
    </row>
    <row r="24100" spans="2:9" x14ac:dyDescent="0.25">
      <c r="B24100" s="4">
        <v>45908.885416666664</v>
      </c>
      <c r="C24100" s="4">
        <v>45908.895833333336</v>
      </c>
      <c r="E24100">
        <v>6500</v>
      </c>
      <c r="G24100">
        <v>0</v>
      </c>
      <c r="I24100">
        <v>7026</v>
      </c>
    </row>
    <row r="24101" spans="2:9" x14ac:dyDescent="0.25">
      <c r="B24101" s="4">
        <v>45908.895833333336</v>
      </c>
      <c r="C24101" s="4">
        <v>45908.90625</v>
      </c>
      <c r="E24101">
        <v>6250</v>
      </c>
      <c r="G24101">
        <v>0</v>
      </c>
      <c r="I24101">
        <v>6834</v>
      </c>
    </row>
    <row r="24102" spans="2:9" x14ac:dyDescent="0.25">
      <c r="B24102" s="4">
        <v>45908.90625</v>
      </c>
      <c r="C24102" s="4">
        <v>45908.916666666664</v>
      </c>
      <c r="E24102">
        <v>6000</v>
      </c>
      <c r="G24102">
        <v>0</v>
      </c>
      <c r="I24102">
        <v>6568</v>
      </c>
    </row>
    <row r="24103" spans="2:9" x14ac:dyDescent="0.25">
      <c r="B24103" s="4">
        <v>45908.916666666664</v>
      </c>
      <c r="C24103" s="4">
        <v>45908.927083333336</v>
      </c>
      <c r="E24103">
        <v>5750</v>
      </c>
      <c r="G24103">
        <v>0</v>
      </c>
      <c r="I24103">
        <v>6334</v>
      </c>
    </row>
    <row r="24104" spans="2:9" x14ac:dyDescent="0.25">
      <c r="B24104" s="4">
        <v>45908.927083333336</v>
      </c>
      <c r="C24104" s="4">
        <v>45908.9375</v>
      </c>
      <c r="E24104">
        <v>5250</v>
      </c>
      <c r="G24104">
        <v>0</v>
      </c>
      <c r="I24104">
        <v>5866</v>
      </c>
    </row>
    <row r="24105" spans="2:9" x14ac:dyDescent="0.25">
      <c r="B24105" s="4">
        <v>45908.9375</v>
      </c>
      <c r="C24105" s="4">
        <v>45908.947916666664</v>
      </c>
      <c r="E24105">
        <v>5250</v>
      </c>
      <c r="G24105">
        <v>0</v>
      </c>
      <c r="I24105">
        <v>5814</v>
      </c>
    </row>
    <row r="24106" spans="2:9" x14ac:dyDescent="0.25">
      <c r="B24106" s="4">
        <v>45908.947916666664</v>
      </c>
      <c r="C24106" s="4">
        <v>45908.958333333336</v>
      </c>
      <c r="E24106">
        <v>5000</v>
      </c>
      <c r="G24106">
        <v>0</v>
      </c>
      <c r="I24106">
        <v>5566</v>
      </c>
    </row>
    <row r="24107" spans="2:9" x14ac:dyDescent="0.25">
      <c r="B24107" s="4">
        <v>45908.958333333336</v>
      </c>
      <c r="C24107" s="4">
        <v>45908.96875</v>
      </c>
      <c r="E24107">
        <v>5000</v>
      </c>
      <c r="G24107">
        <v>0</v>
      </c>
      <c r="I24107">
        <v>5490</v>
      </c>
    </row>
    <row r="24108" spans="2:9" x14ac:dyDescent="0.25">
      <c r="B24108" s="4">
        <v>45908.96875</v>
      </c>
      <c r="C24108" s="4">
        <v>45908.979166666664</v>
      </c>
      <c r="E24108">
        <v>5000</v>
      </c>
      <c r="G24108">
        <v>0</v>
      </c>
      <c r="I24108">
        <v>5454</v>
      </c>
    </row>
    <row r="24109" spans="2:9" x14ac:dyDescent="0.25">
      <c r="B24109" s="4">
        <v>45908.979166666664</v>
      </c>
      <c r="C24109" s="4">
        <v>45908.989583333336</v>
      </c>
      <c r="E24109">
        <v>4750</v>
      </c>
      <c r="G24109">
        <v>0</v>
      </c>
      <c r="I24109">
        <v>5104</v>
      </c>
    </row>
    <row r="24110" spans="2:9" x14ac:dyDescent="0.25">
      <c r="B24110" s="4">
        <v>45908.989583333336</v>
      </c>
      <c r="C24110" s="4">
        <v>45909</v>
      </c>
      <c r="E24110">
        <v>4750</v>
      </c>
      <c r="G24110">
        <v>0</v>
      </c>
      <c r="I24110">
        <v>5070</v>
      </c>
    </row>
    <row r="24111" spans="2:9" x14ac:dyDescent="0.25">
      <c r="B24111" s="4">
        <v>45909</v>
      </c>
      <c r="C24111" s="4">
        <v>45909.010416666664</v>
      </c>
      <c r="E24111">
        <v>4750</v>
      </c>
      <c r="G24111">
        <v>0</v>
      </c>
      <c r="I24111">
        <v>4978</v>
      </c>
    </row>
    <row r="24112" spans="2:9" x14ac:dyDescent="0.25">
      <c r="B24112" s="4">
        <v>45909.010416666664</v>
      </c>
      <c r="C24112" s="4">
        <v>45909.020833333336</v>
      </c>
      <c r="E24112">
        <v>4500</v>
      </c>
      <c r="G24112">
        <v>0</v>
      </c>
      <c r="I24112">
        <v>4670</v>
      </c>
    </row>
    <row r="24113" spans="2:9" x14ac:dyDescent="0.25">
      <c r="B24113" s="4">
        <v>45909.020833333336</v>
      </c>
      <c r="C24113" s="4">
        <v>45909.03125</v>
      </c>
      <c r="E24113">
        <v>4750</v>
      </c>
      <c r="G24113">
        <v>0</v>
      </c>
      <c r="I24113">
        <v>4912</v>
      </c>
    </row>
    <row r="24114" spans="2:9" x14ac:dyDescent="0.25">
      <c r="B24114" s="4">
        <v>45909.03125</v>
      </c>
      <c r="C24114" s="4">
        <v>45909.041666666664</v>
      </c>
      <c r="E24114">
        <v>4750</v>
      </c>
      <c r="G24114">
        <v>0</v>
      </c>
      <c r="I24114">
        <v>4868</v>
      </c>
    </row>
    <row r="24115" spans="2:9" x14ac:dyDescent="0.25">
      <c r="B24115" s="4">
        <v>45909.041666666664</v>
      </c>
      <c r="C24115" s="4">
        <v>45909.052083333336</v>
      </c>
      <c r="E24115">
        <v>4750</v>
      </c>
      <c r="G24115">
        <v>0</v>
      </c>
      <c r="I24115">
        <v>4788</v>
      </c>
    </row>
    <row r="24116" spans="2:9" x14ac:dyDescent="0.25">
      <c r="B24116" s="4">
        <v>45909.052083333336</v>
      </c>
      <c r="C24116" s="4">
        <v>45909.0625</v>
      </c>
      <c r="E24116">
        <v>5000</v>
      </c>
      <c r="G24116">
        <v>0</v>
      </c>
      <c r="I24116">
        <v>5002</v>
      </c>
    </row>
    <row r="24117" spans="2:9" x14ac:dyDescent="0.25">
      <c r="B24117" s="4">
        <v>45909.0625</v>
      </c>
      <c r="C24117" s="4">
        <v>45909.072916666664</v>
      </c>
      <c r="E24117">
        <v>4750</v>
      </c>
      <c r="G24117">
        <v>0</v>
      </c>
      <c r="I24117">
        <v>4750</v>
      </c>
    </row>
    <row r="24118" spans="2:9" x14ac:dyDescent="0.25">
      <c r="B24118" s="4">
        <v>45909.072916666664</v>
      </c>
      <c r="C24118" s="4">
        <v>45909.083333333336</v>
      </c>
      <c r="E24118">
        <v>4500</v>
      </c>
      <c r="G24118">
        <v>0</v>
      </c>
      <c r="I24118">
        <v>4500</v>
      </c>
    </row>
    <row r="24119" spans="2:9" x14ac:dyDescent="0.25">
      <c r="B24119" s="4">
        <v>45909.083333333336</v>
      </c>
      <c r="C24119" s="4">
        <v>45909.09375</v>
      </c>
      <c r="E24119">
        <v>5000</v>
      </c>
      <c r="G24119">
        <v>0</v>
      </c>
      <c r="I24119">
        <v>5000</v>
      </c>
    </row>
    <row r="24120" spans="2:9" x14ac:dyDescent="0.25">
      <c r="B24120" s="4">
        <v>45909.09375</v>
      </c>
      <c r="C24120" s="4">
        <v>45909.104166666664</v>
      </c>
      <c r="E24120">
        <v>4500</v>
      </c>
      <c r="G24120">
        <v>0</v>
      </c>
      <c r="I24120">
        <v>4500</v>
      </c>
    </row>
    <row r="24121" spans="2:9" x14ac:dyDescent="0.25">
      <c r="B24121" s="4">
        <v>45909.104166666664</v>
      </c>
      <c r="C24121" s="4">
        <v>45909.114583333336</v>
      </c>
      <c r="E24121">
        <v>4750</v>
      </c>
      <c r="G24121">
        <v>0</v>
      </c>
      <c r="I24121">
        <v>4750</v>
      </c>
    </row>
    <row r="24122" spans="2:9" x14ac:dyDescent="0.25">
      <c r="B24122" s="4">
        <v>45909.114583333336</v>
      </c>
      <c r="C24122" s="4">
        <v>45909.125</v>
      </c>
      <c r="E24122">
        <v>4500</v>
      </c>
      <c r="G24122">
        <v>0</v>
      </c>
      <c r="I24122">
        <v>4500</v>
      </c>
    </row>
    <row r="24123" spans="2:9" x14ac:dyDescent="0.25">
      <c r="B24123" s="4">
        <v>45909.125</v>
      </c>
      <c r="C24123" s="4">
        <v>45909.135416666664</v>
      </c>
      <c r="E24123">
        <v>4000</v>
      </c>
      <c r="G24123">
        <v>0</v>
      </c>
      <c r="I24123">
        <v>4855</v>
      </c>
    </row>
    <row r="24124" spans="2:9" x14ac:dyDescent="0.25">
      <c r="B24124" s="4">
        <v>45909.135416666664</v>
      </c>
      <c r="C24124" s="4">
        <v>45909.145833333336</v>
      </c>
      <c r="E24124">
        <v>3250</v>
      </c>
      <c r="G24124">
        <v>0</v>
      </c>
      <c r="I24124">
        <v>4510</v>
      </c>
    </row>
    <row r="24125" spans="2:9" x14ac:dyDescent="0.25">
      <c r="B24125" s="4">
        <v>45909.145833333336</v>
      </c>
      <c r="C24125" s="4">
        <v>45909.15625</v>
      </c>
      <c r="E24125">
        <v>3500</v>
      </c>
      <c r="G24125">
        <v>0</v>
      </c>
      <c r="I24125">
        <v>4745</v>
      </c>
    </row>
    <row r="24126" spans="2:9" x14ac:dyDescent="0.25">
      <c r="B24126" s="4">
        <v>45909.15625</v>
      </c>
      <c r="C24126" s="4">
        <v>45909.166666666664</v>
      </c>
      <c r="E24126">
        <v>3250</v>
      </c>
      <c r="G24126">
        <v>0</v>
      </c>
      <c r="I24126">
        <v>4495</v>
      </c>
    </row>
    <row r="24127" spans="2:9" x14ac:dyDescent="0.25">
      <c r="B24127" s="4">
        <v>45909.166666666664</v>
      </c>
      <c r="C24127" s="4">
        <v>45909.177083333336</v>
      </c>
      <c r="E24127">
        <v>3750</v>
      </c>
      <c r="G24127">
        <v>0</v>
      </c>
      <c r="I24127">
        <v>4995</v>
      </c>
    </row>
    <row r="24128" spans="2:9" x14ac:dyDescent="0.25">
      <c r="B24128" s="4">
        <v>45909.177083333336</v>
      </c>
      <c r="C24128" s="4">
        <v>45909.1875</v>
      </c>
      <c r="E24128">
        <v>3750</v>
      </c>
      <c r="G24128">
        <v>0</v>
      </c>
      <c r="I24128">
        <v>4995</v>
      </c>
    </row>
    <row r="24129" spans="2:9" x14ac:dyDescent="0.25">
      <c r="B24129" s="4">
        <v>45909.1875</v>
      </c>
      <c r="C24129" s="4">
        <v>45909.197916666664</v>
      </c>
      <c r="E24129">
        <v>4000</v>
      </c>
      <c r="G24129">
        <v>0</v>
      </c>
      <c r="I24129">
        <v>5245</v>
      </c>
    </row>
    <row r="24130" spans="2:9" x14ac:dyDescent="0.25">
      <c r="B24130" s="4">
        <v>45909.197916666664</v>
      </c>
      <c r="C24130" s="4">
        <v>45909.208333333336</v>
      </c>
      <c r="E24130">
        <v>3750</v>
      </c>
      <c r="G24130">
        <v>0</v>
      </c>
      <c r="I24130">
        <v>4995</v>
      </c>
    </row>
    <row r="24131" spans="2:9" x14ac:dyDescent="0.25">
      <c r="B24131" s="4">
        <v>45909.208333333336</v>
      </c>
      <c r="C24131" s="4">
        <v>45909.21875</v>
      </c>
      <c r="E24131">
        <v>4250</v>
      </c>
      <c r="G24131">
        <v>0</v>
      </c>
      <c r="I24131">
        <v>5520</v>
      </c>
    </row>
    <row r="24132" spans="2:9" x14ac:dyDescent="0.25">
      <c r="B24132" s="4">
        <v>45909.21875</v>
      </c>
      <c r="C24132" s="4">
        <v>45909.229166666664</v>
      </c>
      <c r="E24132">
        <v>4500</v>
      </c>
      <c r="G24132">
        <v>0</v>
      </c>
      <c r="I24132">
        <v>5769</v>
      </c>
    </row>
    <row r="24133" spans="2:9" x14ac:dyDescent="0.25">
      <c r="B24133" s="4">
        <v>45909.229166666664</v>
      </c>
      <c r="C24133" s="4">
        <v>45909.239583333336</v>
      </c>
      <c r="E24133">
        <v>4750</v>
      </c>
      <c r="G24133">
        <v>0</v>
      </c>
      <c r="I24133">
        <v>6035</v>
      </c>
    </row>
    <row r="24134" spans="2:9" x14ac:dyDescent="0.25">
      <c r="B24134" s="4">
        <v>45909.239583333336</v>
      </c>
      <c r="C24134" s="4">
        <v>45909.25</v>
      </c>
      <c r="E24134">
        <v>5500</v>
      </c>
      <c r="G24134">
        <v>0</v>
      </c>
      <c r="I24134">
        <v>6801</v>
      </c>
    </row>
    <row r="24135" spans="2:9" x14ac:dyDescent="0.25">
      <c r="B24135" s="4">
        <v>45909.25</v>
      </c>
      <c r="C24135" s="4">
        <v>45909.260416666664</v>
      </c>
      <c r="E24135">
        <v>6000</v>
      </c>
      <c r="G24135">
        <v>0</v>
      </c>
      <c r="I24135">
        <v>7334</v>
      </c>
    </row>
    <row r="24136" spans="2:9" x14ac:dyDescent="0.25">
      <c r="B24136" s="4">
        <v>45909.260416666664</v>
      </c>
      <c r="C24136" s="4">
        <v>45909.270833333336</v>
      </c>
      <c r="E24136">
        <v>6250</v>
      </c>
      <c r="G24136">
        <v>0</v>
      </c>
      <c r="I24136">
        <v>7565</v>
      </c>
    </row>
    <row r="24137" spans="2:9" x14ac:dyDescent="0.25">
      <c r="B24137" s="4">
        <v>45909.270833333336</v>
      </c>
      <c r="C24137" s="4">
        <v>45909.28125</v>
      </c>
      <c r="E24137">
        <v>6500</v>
      </c>
      <c r="G24137">
        <v>0</v>
      </c>
      <c r="I24137">
        <v>7886</v>
      </c>
    </row>
    <row r="24138" spans="2:9" x14ac:dyDescent="0.25">
      <c r="B24138" s="4">
        <v>45909.28125</v>
      </c>
      <c r="C24138" s="4">
        <v>45909.291666666664</v>
      </c>
      <c r="E24138">
        <v>6750</v>
      </c>
      <c r="G24138">
        <v>0</v>
      </c>
      <c r="I24138">
        <v>8307</v>
      </c>
    </row>
    <row r="24139" spans="2:9" x14ac:dyDescent="0.25">
      <c r="B24139" s="4">
        <v>45909.291666666664</v>
      </c>
      <c r="C24139" s="4">
        <v>45909.302083333336</v>
      </c>
      <c r="E24139">
        <v>6250</v>
      </c>
      <c r="G24139">
        <v>0</v>
      </c>
      <c r="I24139">
        <v>8152</v>
      </c>
    </row>
    <row r="24140" spans="2:9" x14ac:dyDescent="0.25">
      <c r="B24140" s="4">
        <v>45909.302083333336</v>
      </c>
      <c r="C24140" s="4">
        <v>45909.3125</v>
      </c>
      <c r="E24140">
        <v>6000</v>
      </c>
      <c r="G24140">
        <v>0</v>
      </c>
      <c r="I24140">
        <v>8321</v>
      </c>
    </row>
    <row r="24141" spans="2:9" x14ac:dyDescent="0.25">
      <c r="B24141" s="4">
        <v>45909.3125</v>
      </c>
      <c r="C24141" s="4">
        <v>45909.322916666664</v>
      </c>
      <c r="E24141">
        <v>5750</v>
      </c>
      <c r="G24141">
        <v>0</v>
      </c>
      <c r="I24141">
        <v>8618</v>
      </c>
    </row>
    <row r="24142" spans="2:9" x14ac:dyDescent="0.25">
      <c r="B24142" s="4">
        <v>45909.322916666664</v>
      </c>
      <c r="C24142" s="4">
        <v>45909.333333333336</v>
      </c>
      <c r="E24142">
        <v>5000</v>
      </c>
      <c r="G24142">
        <v>0</v>
      </c>
      <c r="I24142">
        <v>8486</v>
      </c>
    </row>
    <row r="24143" spans="2:9" x14ac:dyDescent="0.25">
      <c r="B24143" s="4">
        <v>45909.333333333336</v>
      </c>
      <c r="C24143" s="4">
        <v>45909.34375</v>
      </c>
      <c r="E24143">
        <v>5250</v>
      </c>
      <c r="G24143">
        <v>0</v>
      </c>
      <c r="I24143">
        <v>8337</v>
      </c>
    </row>
    <row r="24144" spans="2:9" x14ac:dyDescent="0.25">
      <c r="B24144" s="4">
        <v>45909.34375</v>
      </c>
      <c r="C24144" s="4">
        <v>45909.354166666664</v>
      </c>
      <c r="E24144">
        <v>5000</v>
      </c>
      <c r="G24144">
        <v>0</v>
      </c>
      <c r="I24144">
        <v>8298</v>
      </c>
    </row>
    <row r="24145" spans="2:9" x14ac:dyDescent="0.25">
      <c r="B24145" s="4">
        <v>45909.354166666664</v>
      </c>
      <c r="C24145" s="4">
        <v>45909.364583333336</v>
      </c>
      <c r="E24145">
        <v>4250</v>
      </c>
      <c r="G24145">
        <v>0</v>
      </c>
      <c r="I24145">
        <v>8095</v>
      </c>
    </row>
    <row r="24146" spans="2:9" x14ac:dyDescent="0.25">
      <c r="B24146" s="4">
        <v>45909.364583333336</v>
      </c>
      <c r="C24146" s="4">
        <v>45909.375</v>
      </c>
      <c r="E24146">
        <v>4000</v>
      </c>
      <c r="G24146">
        <v>0</v>
      </c>
      <c r="I24146">
        <v>8209</v>
      </c>
    </row>
    <row r="24147" spans="2:9" x14ac:dyDescent="0.25">
      <c r="B24147" s="4">
        <v>45909.375</v>
      </c>
      <c r="C24147" s="4">
        <v>45909.385416666664</v>
      </c>
      <c r="E24147">
        <v>3500</v>
      </c>
      <c r="G24147">
        <v>0</v>
      </c>
      <c r="I24147">
        <v>7902</v>
      </c>
    </row>
    <row r="24148" spans="2:9" x14ac:dyDescent="0.25">
      <c r="B24148" s="4">
        <v>45909.385416666664</v>
      </c>
      <c r="C24148" s="4">
        <v>45909.395833333336</v>
      </c>
      <c r="E24148">
        <v>3750</v>
      </c>
      <c r="G24148">
        <v>0</v>
      </c>
      <c r="I24148">
        <v>8271</v>
      </c>
    </row>
    <row r="24149" spans="2:9" x14ac:dyDescent="0.25">
      <c r="B24149" s="4">
        <v>45909.395833333336</v>
      </c>
      <c r="C24149" s="4">
        <v>45909.40625</v>
      </c>
      <c r="E24149">
        <v>2750</v>
      </c>
      <c r="G24149">
        <v>0</v>
      </c>
      <c r="I24149">
        <v>8438</v>
      </c>
    </row>
    <row r="24150" spans="2:9" x14ac:dyDescent="0.25">
      <c r="B24150" s="4">
        <v>45909.40625</v>
      </c>
      <c r="C24150" s="4">
        <v>45909.416666666664</v>
      </c>
      <c r="E24150">
        <v>1250</v>
      </c>
      <c r="G24150">
        <v>0</v>
      </c>
      <c r="I24150">
        <v>8403</v>
      </c>
    </row>
    <row r="24151" spans="2:9" x14ac:dyDescent="0.25">
      <c r="B24151" s="4">
        <v>45909.416666666664</v>
      </c>
      <c r="C24151" s="4">
        <v>45909.427083333336</v>
      </c>
      <c r="E24151">
        <v>0</v>
      </c>
      <c r="G24151">
        <v>1000</v>
      </c>
      <c r="I24151">
        <v>7904</v>
      </c>
    </row>
    <row r="24152" spans="2:9" x14ac:dyDescent="0.25">
      <c r="B24152" s="4">
        <v>45909.427083333336</v>
      </c>
      <c r="C24152" s="4">
        <v>45909.4375</v>
      </c>
      <c r="E24152">
        <v>0</v>
      </c>
      <c r="G24152">
        <v>3500</v>
      </c>
      <c r="I24152">
        <v>7575</v>
      </c>
    </row>
    <row r="24153" spans="2:9" x14ac:dyDescent="0.25">
      <c r="B24153" s="4">
        <v>45909.4375</v>
      </c>
      <c r="C24153" s="4">
        <v>45909.447916666664</v>
      </c>
      <c r="E24153">
        <v>0</v>
      </c>
      <c r="G24153">
        <v>5500</v>
      </c>
      <c r="I24153">
        <v>6906</v>
      </c>
    </row>
    <row r="24154" spans="2:9" x14ac:dyDescent="0.25">
      <c r="B24154" s="4">
        <v>45909.447916666664</v>
      </c>
      <c r="C24154" s="4">
        <v>45909.458333333336</v>
      </c>
      <c r="E24154">
        <v>0</v>
      </c>
      <c r="G24154">
        <v>5750</v>
      </c>
      <c r="I24154">
        <v>7333</v>
      </c>
    </row>
    <row r="24155" spans="2:9" x14ac:dyDescent="0.25">
      <c r="B24155" s="4">
        <v>45909.458333333336</v>
      </c>
      <c r="C24155" s="4">
        <v>45909.46875</v>
      </c>
      <c r="E24155">
        <v>0</v>
      </c>
      <c r="G24155">
        <v>6750</v>
      </c>
      <c r="I24155">
        <v>6819</v>
      </c>
    </row>
    <row r="24156" spans="2:9" x14ac:dyDescent="0.25">
      <c r="B24156" s="4">
        <v>45909.46875</v>
      </c>
      <c r="C24156" s="4">
        <v>45909.479166666664</v>
      </c>
      <c r="E24156">
        <v>0</v>
      </c>
      <c r="G24156">
        <v>7000</v>
      </c>
      <c r="I24156">
        <v>6818</v>
      </c>
    </row>
    <row r="24157" spans="2:9" x14ac:dyDescent="0.25">
      <c r="B24157" s="4">
        <v>45909.479166666664</v>
      </c>
      <c r="C24157" s="4">
        <v>45909.489583333336</v>
      </c>
      <c r="E24157">
        <v>0</v>
      </c>
      <c r="G24157">
        <v>8250</v>
      </c>
      <c r="I24157">
        <v>6767</v>
      </c>
    </row>
    <row r="24158" spans="2:9" x14ac:dyDescent="0.25">
      <c r="B24158" s="4">
        <v>45909.489583333336</v>
      </c>
      <c r="C24158" s="4">
        <v>45909.5</v>
      </c>
      <c r="E24158">
        <v>0</v>
      </c>
      <c r="G24158">
        <v>9250</v>
      </c>
      <c r="I24158">
        <v>6406</v>
      </c>
    </row>
    <row r="24159" spans="2:9" x14ac:dyDescent="0.25">
      <c r="B24159" s="4">
        <v>45909.5</v>
      </c>
      <c r="C24159" s="4">
        <v>45909.510416666664</v>
      </c>
      <c r="E24159">
        <v>0</v>
      </c>
      <c r="G24159">
        <v>9500</v>
      </c>
      <c r="I24159">
        <v>5795</v>
      </c>
    </row>
    <row r="24160" spans="2:9" x14ac:dyDescent="0.25">
      <c r="B24160" s="4">
        <v>45909.510416666664</v>
      </c>
      <c r="C24160" s="4">
        <v>45909.520833333336</v>
      </c>
      <c r="E24160">
        <v>0</v>
      </c>
      <c r="G24160">
        <v>7750</v>
      </c>
      <c r="I24160">
        <v>6293</v>
      </c>
    </row>
    <row r="24161" spans="2:9" x14ac:dyDescent="0.25">
      <c r="B24161" s="4">
        <v>45909.520833333336</v>
      </c>
      <c r="C24161" s="4">
        <v>45909.53125</v>
      </c>
      <c r="E24161">
        <v>0</v>
      </c>
      <c r="G24161">
        <v>5250</v>
      </c>
      <c r="I24161">
        <v>6428</v>
      </c>
    </row>
    <row r="24162" spans="2:9" x14ac:dyDescent="0.25">
      <c r="B24162" s="4">
        <v>45909.53125</v>
      </c>
      <c r="C24162" s="4">
        <v>45909.541666666664</v>
      </c>
      <c r="E24162">
        <v>0</v>
      </c>
      <c r="G24162">
        <v>7750</v>
      </c>
      <c r="I24162">
        <v>7106</v>
      </c>
    </row>
    <row r="24163" spans="2:9" x14ac:dyDescent="0.25">
      <c r="B24163" s="4">
        <v>45909.541666666664</v>
      </c>
      <c r="C24163" s="4">
        <v>45909.552083333336</v>
      </c>
      <c r="E24163">
        <v>0</v>
      </c>
      <c r="G24163">
        <v>4250</v>
      </c>
      <c r="I24163">
        <v>6100</v>
      </c>
    </row>
    <row r="24164" spans="2:9" x14ac:dyDescent="0.25">
      <c r="B24164" s="4">
        <v>45909.552083333336</v>
      </c>
      <c r="C24164" s="4">
        <v>45909.5625</v>
      </c>
      <c r="E24164">
        <v>0</v>
      </c>
      <c r="G24164">
        <v>9250</v>
      </c>
      <c r="I24164">
        <v>5884</v>
      </c>
    </row>
    <row r="24165" spans="2:9" x14ac:dyDescent="0.25">
      <c r="B24165" s="4">
        <v>45909.5625</v>
      </c>
      <c r="C24165" s="4">
        <v>45909.572916666664</v>
      </c>
      <c r="E24165">
        <v>0</v>
      </c>
      <c r="G24165">
        <v>10250</v>
      </c>
      <c r="I24165">
        <v>4774</v>
      </c>
    </row>
    <row r="24166" spans="2:9" x14ac:dyDescent="0.25">
      <c r="B24166" s="4">
        <v>45909.572916666664</v>
      </c>
      <c r="C24166" s="4">
        <v>45909.583333333336</v>
      </c>
      <c r="E24166">
        <v>0</v>
      </c>
      <c r="G24166">
        <v>6250</v>
      </c>
      <c r="I24166">
        <v>6589</v>
      </c>
    </row>
    <row r="24167" spans="2:9" x14ac:dyDescent="0.25">
      <c r="B24167" s="4">
        <v>45909.583333333336</v>
      </c>
      <c r="C24167" s="4">
        <v>45909.59375</v>
      </c>
      <c r="E24167">
        <v>0</v>
      </c>
      <c r="G24167">
        <v>10250</v>
      </c>
      <c r="I24167">
        <v>5581</v>
      </c>
    </row>
    <row r="24168" spans="2:9" x14ac:dyDescent="0.25">
      <c r="B24168" s="4">
        <v>45909.59375</v>
      </c>
      <c r="C24168" s="4">
        <v>45909.604166666664</v>
      </c>
      <c r="E24168">
        <v>0</v>
      </c>
      <c r="G24168">
        <v>10750</v>
      </c>
      <c r="I24168">
        <v>5325</v>
      </c>
    </row>
    <row r="24169" spans="2:9" x14ac:dyDescent="0.25">
      <c r="B24169" s="4">
        <v>45909.604166666664</v>
      </c>
      <c r="C24169" s="4">
        <v>45909.614583333336</v>
      </c>
      <c r="E24169">
        <v>0</v>
      </c>
      <c r="G24169">
        <v>10250</v>
      </c>
      <c r="I24169">
        <v>5396</v>
      </c>
    </row>
    <row r="24170" spans="2:9" x14ac:dyDescent="0.25">
      <c r="B24170" s="4">
        <v>45909.614583333336</v>
      </c>
      <c r="C24170" s="4">
        <v>45909.625</v>
      </c>
      <c r="E24170">
        <v>0</v>
      </c>
      <c r="G24170">
        <v>7250</v>
      </c>
      <c r="I24170">
        <v>5242</v>
      </c>
    </row>
    <row r="24171" spans="2:9" x14ac:dyDescent="0.25">
      <c r="B24171" s="4">
        <v>45909.625</v>
      </c>
      <c r="C24171" s="4">
        <v>45909.635416666664</v>
      </c>
      <c r="E24171">
        <v>0</v>
      </c>
      <c r="G24171">
        <v>6750</v>
      </c>
      <c r="I24171">
        <v>5658</v>
      </c>
    </row>
    <row r="24172" spans="2:9" x14ac:dyDescent="0.25">
      <c r="B24172" s="4">
        <v>45909.635416666664</v>
      </c>
      <c r="C24172" s="4">
        <v>45909.645833333336</v>
      </c>
      <c r="E24172">
        <v>0</v>
      </c>
      <c r="G24172">
        <v>4500</v>
      </c>
      <c r="I24172">
        <v>6013</v>
      </c>
    </row>
    <row r="24173" spans="2:9" x14ac:dyDescent="0.25">
      <c r="B24173" s="4">
        <v>45909.645833333336</v>
      </c>
      <c r="C24173" s="4">
        <v>45909.65625</v>
      </c>
      <c r="E24173">
        <v>0</v>
      </c>
      <c r="G24173">
        <v>2750</v>
      </c>
      <c r="I24173">
        <v>6420</v>
      </c>
    </row>
    <row r="24174" spans="2:9" x14ac:dyDescent="0.25">
      <c r="B24174" s="4">
        <v>45909.65625</v>
      </c>
      <c r="C24174" s="4">
        <v>45909.666666666664</v>
      </c>
      <c r="E24174">
        <v>0</v>
      </c>
      <c r="G24174">
        <v>1250</v>
      </c>
      <c r="I24174">
        <v>7030</v>
      </c>
    </row>
    <row r="24175" spans="2:9" x14ac:dyDescent="0.25">
      <c r="B24175" s="4">
        <v>45909.666666666664</v>
      </c>
      <c r="C24175" s="4">
        <v>45909.677083333336</v>
      </c>
      <c r="E24175">
        <v>0</v>
      </c>
      <c r="G24175">
        <v>3750</v>
      </c>
      <c r="I24175">
        <v>5681</v>
      </c>
    </row>
    <row r="24176" spans="2:9" x14ac:dyDescent="0.25">
      <c r="B24176" s="4">
        <v>45909.677083333336</v>
      </c>
      <c r="C24176" s="4">
        <v>45909.6875</v>
      </c>
      <c r="E24176">
        <v>0</v>
      </c>
      <c r="G24176">
        <v>1500</v>
      </c>
      <c r="I24176">
        <v>6097</v>
      </c>
    </row>
    <row r="24177" spans="2:9" x14ac:dyDescent="0.25">
      <c r="B24177" s="4">
        <v>45909.6875</v>
      </c>
      <c r="C24177" s="4">
        <v>45909.697916666664</v>
      </c>
      <c r="E24177">
        <v>1000</v>
      </c>
      <c r="G24177">
        <v>0</v>
      </c>
      <c r="I24177">
        <v>6730</v>
      </c>
    </row>
    <row r="24178" spans="2:9" x14ac:dyDescent="0.25">
      <c r="B24178" s="4">
        <v>45909.697916666664</v>
      </c>
      <c r="C24178" s="4">
        <v>45909.708333333336</v>
      </c>
      <c r="E24178">
        <v>2750</v>
      </c>
      <c r="G24178">
        <v>0</v>
      </c>
      <c r="I24178">
        <v>7096</v>
      </c>
    </row>
    <row r="24179" spans="2:9" x14ac:dyDescent="0.25">
      <c r="B24179" s="4">
        <v>45909.708333333336</v>
      </c>
      <c r="C24179" s="4">
        <v>45909.71875</v>
      </c>
      <c r="E24179">
        <v>1250</v>
      </c>
      <c r="G24179">
        <v>0</v>
      </c>
      <c r="I24179">
        <v>7382</v>
      </c>
    </row>
    <row r="24180" spans="2:9" x14ac:dyDescent="0.25">
      <c r="B24180" s="4">
        <v>45909.71875</v>
      </c>
      <c r="C24180" s="4">
        <v>45909.729166666664</v>
      </c>
      <c r="E24180">
        <v>2750</v>
      </c>
      <c r="G24180">
        <v>0</v>
      </c>
      <c r="I24180">
        <v>7418</v>
      </c>
    </row>
    <row r="24181" spans="2:9" x14ac:dyDescent="0.25">
      <c r="B24181" s="4">
        <v>45909.729166666664</v>
      </c>
      <c r="C24181" s="4">
        <v>45909.739583333336</v>
      </c>
      <c r="E24181">
        <v>4250</v>
      </c>
      <c r="G24181">
        <v>0</v>
      </c>
      <c r="I24181">
        <v>7891</v>
      </c>
    </row>
    <row r="24182" spans="2:9" x14ac:dyDescent="0.25">
      <c r="B24182" s="4">
        <v>45909.739583333336</v>
      </c>
      <c r="C24182" s="4">
        <v>45909.75</v>
      </c>
      <c r="E24182">
        <v>4500</v>
      </c>
      <c r="G24182">
        <v>0</v>
      </c>
      <c r="I24182">
        <v>7784</v>
      </c>
    </row>
    <row r="24183" spans="2:9" x14ac:dyDescent="0.25">
      <c r="B24183" s="4">
        <v>45909.75</v>
      </c>
      <c r="C24183" s="4">
        <v>45909.760416666664</v>
      </c>
      <c r="E24183">
        <v>5500</v>
      </c>
      <c r="G24183">
        <v>0</v>
      </c>
      <c r="I24183">
        <v>8315</v>
      </c>
    </row>
    <row r="24184" spans="2:9" x14ac:dyDescent="0.25">
      <c r="B24184" s="4">
        <v>45909.760416666664</v>
      </c>
      <c r="C24184" s="4">
        <v>45909.770833333336</v>
      </c>
      <c r="E24184">
        <v>6000</v>
      </c>
      <c r="G24184">
        <v>0</v>
      </c>
      <c r="I24184">
        <v>8329</v>
      </c>
    </row>
    <row r="24185" spans="2:9" x14ac:dyDescent="0.25">
      <c r="B24185" s="4">
        <v>45909.770833333336</v>
      </c>
      <c r="C24185" s="4">
        <v>45909.78125</v>
      </c>
      <c r="E24185">
        <v>6500</v>
      </c>
      <c r="G24185">
        <v>0</v>
      </c>
      <c r="I24185">
        <v>8361</v>
      </c>
    </row>
    <row r="24186" spans="2:9" x14ac:dyDescent="0.25">
      <c r="B24186" s="4">
        <v>45909.78125</v>
      </c>
      <c r="C24186" s="4">
        <v>45909.791666666664</v>
      </c>
      <c r="E24186">
        <v>7000</v>
      </c>
      <c r="G24186">
        <v>0</v>
      </c>
      <c r="I24186">
        <v>8565</v>
      </c>
    </row>
    <row r="24187" spans="2:9" x14ac:dyDescent="0.25">
      <c r="B24187" s="4">
        <v>45909.791666666664</v>
      </c>
      <c r="C24187" s="4">
        <v>45909.802083333336</v>
      </c>
      <c r="E24187">
        <v>7250</v>
      </c>
      <c r="G24187">
        <v>0</v>
      </c>
      <c r="I24187">
        <v>8639</v>
      </c>
    </row>
    <row r="24188" spans="2:9" x14ac:dyDescent="0.25">
      <c r="B24188" s="4">
        <v>45909.802083333336</v>
      </c>
      <c r="C24188" s="4">
        <v>45909.8125</v>
      </c>
      <c r="E24188">
        <v>7500</v>
      </c>
      <c r="G24188">
        <v>0</v>
      </c>
      <c r="I24188">
        <v>8826</v>
      </c>
    </row>
    <row r="24189" spans="2:9" x14ac:dyDescent="0.25">
      <c r="B24189" s="4">
        <v>45909.8125</v>
      </c>
      <c r="C24189" s="4">
        <v>45909.822916666664</v>
      </c>
      <c r="E24189">
        <v>7250</v>
      </c>
      <c r="G24189">
        <v>0</v>
      </c>
      <c r="I24189">
        <v>8559</v>
      </c>
    </row>
    <row r="24190" spans="2:9" x14ac:dyDescent="0.25">
      <c r="B24190" s="4">
        <v>45909.822916666664</v>
      </c>
      <c r="C24190" s="4">
        <v>45909.833333333336</v>
      </c>
      <c r="E24190">
        <v>7250</v>
      </c>
      <c r="G24190">
        <v>0</v>
      </c>
      <c r="I24190">
        <v>8552</v>
      </c>
    </row>
    <row r="24191" spans="2:9" x14ac:dyDescent="0.25">
      <c r="B24191" s="4">
        <v>45909.833333333336</v>
      </c>
      <c r="C24191" s="4">
        <v>45909.84375</v>
      </c>
      <c r="E24191">
        <v>7500</v>
      </c>
      <c r="G24191">
        <v>0</v>
      </c>
      <c r="I24191">
        <v>8793</v>
      </c>
    </row>
    <row r="24192" spans="2:9" x14ac:dyDescent="0.25">
      <c r="B24192" s="4">
        <v>45909.84375</v>
      </c>
      <c r="C24192" s="4">
        <v>45909.854166666664</v>
      </c>
      <c r="E24192">
        <v>7000</v>
      </c>
      <c r="G24192">
        <v>0</v>
      </c>
      <c r="I24192">
        <v>8267</v>
      </c>
    </row>
    <row r="24193" spans="2:9" x14ac:dyDescent="0.25">
      <c r="B24193" s="4">
        <v>45909.854166666664</v>
      </c>
      <c r="C24193" s="4">
        <v>45909.864583333336</v>
      </c>
      <c r="E24193">
        <v>6500</v>
      </c>
      <c r="G24193">
        <v>0</v>
      </c>
      <c r="I24193">
        <v>7789</v>
      </c>
    </row>
    <row r="24194" spans="2:9" x14ac:dyDescent="0.25">
      <c r="B24194" s="4">
        <v>45909.864583333336</v>
      </c>
      <c r="C24194" s="4">
        <v>45909.875</v>
      </c>
      <c r="E24194">
        <v>6500</v>
      </c>
      <c r="G24194">
        <v>0</v>
      </c>
      <c r="I24194">
        <v>7868</v>
      </c>
    </row>
    <row r="24195" spans="2:9" x14ac:dyDescent="0.25">
      <c r="B24195" s="4">
        <v>45909.875</v>
      </c>
      <c r="C24195" s="4">
        <v>45909.885416666664</v>
      </c>
      <c r="E24195">
        <v>6750</v>
      </c>
      <c r="G24195">
        <v>0</v>
      </c>
      <c r="I24195">
        <v>7116</v>
      </c>
    </row>
    <row r="24196" spans="2:9" x14ac:dyDescent="0.25">
      <c r="B24196" s="4">
        <v>45909.885416666664</v>
      </c>
      <c r="C24196" s="4">
        <v>45909.895833333336</v>
      </c>
      <c r="E24196">
        <v>7000</v>
      </c>
      <c r="G24196">
        <v>0</v>
      </c>
      <c r="I24196">
        <v>7210</v>
      </c>
    </row>
    <row r="24197" spans="2:9" x14ac:dyDescent="0.25">
      <c r="B24197" s="4">
        <v>45909.895833333336</v>
      </c>
      <c r="C24197" s="4">
        <v>45909.90625</v>
      </c>
      <c r="E24197">
        <v>6500</v>
      </c>
      <c r="G24197">
        <v>0</v>
      </c>
      <c r="I24197">
        <v>6916</v>
      </c>
    </row>
    <row r="24198" spans="2:9" x14ac:dyDescent="0.25">
      <c r="B24198" s="4">
        <v>45909.90625</v>
      </c>
      <c r="C24198" s="4">
        <v>45909.916666666664</v>
      </c>
      <c r="E24198">
        <v>6000</v>
      </c>
      <c r="G24198">
        <v>0</v>
      </c>
      <c r="I24198">
        <v>6734</v>
      </c>
    </row>
    <row r="24199" spans="2:9" x14ac:dyDescent="0.25">
      <c r="B24199" s="4">
        <v>45909.916666666664</v>
      </c>
      <c r="C24199" s="4">
        <v>45909.927083333336</v>
      </c>
      <c r="E24199">
        <v>5250</v>
      </c>
      <c r="G24199">
        <v>0</v>
      </c>
      <c r="I24199">
        <v>6042</v>
      </c>
    </row>
    <row r="24200" spans="2:9" x14ac:dyDescent="0.25">
      <c r="B24200" s="4">
        <v>45909.927083333336</v>
      </c>
      <c r="C24200" s="4">
        <v>45909.9375</v>
      </c>
      <c r="E24200">
        <v>5250</v>
      </c>
      <c r="G24200">
        <v>0</v>
      </c>
      <c r="I24200">
        <v>5960</v>
      </c>
    </row>
    <row r="24201" spans="2:9" x14ac:dyDescent="0.25">
      <c r="B24201" s="4">
        <v>45909.9375</v>
      </c>
      <c r="C24201" s="4">
        <v>45909.947916666664</v>
      </c>
      <c r="E24201">
        <v>5500</v>
      </c>
      <c r="G24201">
        <v>0</v>
      </c>
      <c r="I24201">
        <v>5642</v>
      </c>
    </row>
    <row r="24202" spans="2:9" x14ac:dyDescent="0.25">
      <c r="B24202" s="4">
        <v>45909.947916666664</v>
      </c>
      <c r="C24202" s="4">
        <v>45909.958333333336</v>
      </c>
      <c r="E24202">
        <v>5750</v>
      </c>
      <c r="G24202">
        <v>0</v>
      </c>
      <c r="I24202">
        <v>5866</v>
      </c>
    </row>
    <row r="24203" spans="2:9" x14ac:dyDescent="0.25">
      <c r="B24203" s="4">
        <v>45909.958333333336</v>
      </c>
      <c r="C24203" s="4">
        <v>45909.96875</v>
      </c>
      <c r="E24203">
        <v>5250</v>
      </c>
      <c r="G24203">
        <v>0</v>
      </c>
      <c r="I24203">
        <v>5614</v>
      </c>
    </row>
    <row r="24204" spans="2:9" x14ac:dyDescent="0.25">
      <c r="B24204" s="4">
        <v>45909.96875</v>
      </c>
      <c r="C24204" s="4">
        <v>45909.979166666664</v>
      </c>
      <c r="E24204">
        <v>5000</v>
      </c>
      <c r="G24204">
        <v>0</v>
      </c>
      <c r="I24204">
        <v>5572</v>
      </c>
    </row>
    <row r="24205" spans="2:9" x14ac:dyDescent="0.25">
      <c r="B24205" s="4">
        <v>45909.979166666664</v>
      </c>
      <c r="C24205" s="4">
        <v>45909.989583333336</v>
      </c>
      <c r="E24205">
        <v>4750</v>
      </c>
      <c r="G24205">
        <v>0</v>
      </c>
      <c r="I24205">
        <v>5134</v>
      </c>
    </row>
    <row r="24206" spans="2:9" x14ac:dyDescent="0.25">
      <c r="B24206" s="4">
        <v>45909.989583333336</v>
      </c>
      <c r="C24206" s="4">
        <v>45910</v>
      </c>
      <c r="E24206">
        <v>5000</v>
      </c>
      <c r="G24206">
        <v>0</v>
      </c>
      <c r="I24206">
        <v>5036</v>
      </c>
    </row>
    <row r="24207" spans="2:9" x14ac:dyDescent="0.25">
      <c r="B24207" s="4">
        <v>45910</v>
      </c>
      <c r="C24207" s="4">
        <v>45910.010416666664</v>
      </c>
      <c r="E24207">
        <v>5000</v>
      </c>
      <c r="G24207">
        <v>0</v>
      </c>
      <c r="I24207">
        <v>5006</v>
      </c>
    </row>
    <row r="24208" spans="2:9" x14ac:dyDescent="0.25">
      <c r="B24208" s="4">
        <v>45910.010416666664</v>
      </c>
      <c r="C24208" s="4">
        <v>45910.020833333336</v>
      </c>
      <c r="E24208">
        <v>5000</v>
      </c>
      <c r="G24208">
        <v>0</v>
      </c>
      <c r="I24208">
        <v>5012</v>
      </c>
    </row>
    <row r="24209" spans="2:9" x14ac:dyDescent="0.25">
      <c r="B24209" s="4">
        <v>45910.020833333336</v>
      </c>
      <c r="C24209" s="4">
        <v>45910.03125</v>
      </c>
      <c r="E24209">
        <v>5000</v>
      </c>
      <c r="G24209">
        <v>0</v>
      </c>
      <c r="I24209">
        <v>5002</v>
      </c>
    </row>
    <row r="24210" spans="2:9" x14ac:dyDescent="0.25">
      <c r="B24210" s="4">
        <v>45910.03125</v>
      </c>
      <c r="C24210" s="4">
        <v>45910.041666666664</v>
      </c>
      <c r="E24210">
        <v>4750</v>
      </c>
      <c r="G24210">
        <v>0</v>
      </c>
      <c r="I24210">
        <v>4750</v>
      </c>
    </row>
    <row r="24211" spans="2:9" x14ac:dyDescent="0.25">
      <c r="B24211" s="4">
        <v>45910.041666666664</v>
      </c>
      <c r="C24211" s="4">
        <v>45910.052083333336</v>
      </c>
      <c r="E24211">
        <v>4750</v>
      </c>
      <c r="G24211">
        <v>0</v>
      </c>
      <c r="I24211">
        <v>4750</v>
      </c>
    </row>
    <row r="24212" spans="2:9" x14ac:dyDescent="0.25">
      <c r="B24212" s="4">
        <v>45910.052083333336</v>
      </c>
      <c r="C24212" s="4">
        <v>45910.0625</v>
      </c>
      <c r="E24212">
        <v>4750</v>
      </c>
      <c r="G24212">
        <v>0</v>
      </c>
      <c r="I24212">
        <v>4838</v>
      </c>
    </row>
    <row r="24213" spans="2:9" x14ac:dyDescent="0.25">
      <c r="B24213" s="4">
        <v>45910.0625</v>
      </c>
      <c r="C24213" s="4">
        <v>45910.072916666664</v>
      </c>
      <c r="E24213">
        <v>4750</v>
      </c>
      <c r="G24213">
        <v>0</v>
      </c>
      <c r="I24213">
        <v>4750</v>
      </c>
    </row>
    <row r="24214" spans="2:9" x14ac:dyDescent="0.25">
      <c r="B24214" s="4">
        <v>45910.072916666664</v>
      </c>
      <c r="C24214" s="4">
        <v>45910.083333333336</v>
      </c>
      <c r="E24214">
        <v>4750</v>
      </c>
      <c r="G24214">
        <v>0</v>
      </c>
      <c r="I24214">
        <v>4750</v>
      </c>
    </row>
    <row r="24215" spans="2:9" x14ac:dyDescent="0.25">
      <c r="B24215" s="4">
        <v>45910.083333333336</v>
      </c>
      <c r="C24215" s="4">
        <v>45910.09375</v>
      </c>
      <c r="E24215">
        <v>4750</v>
      </c>
      <c r="G24215">
        <v>0</v>
      </c>
      <c r="I24215">
        <v>4750</v>
      </c>
    </row>
    <row r="24216" spans="2:9" x14ac:dyDescent="0.25">
      <c r="B24216" s="4">
        <v>45910.09375</v>
      </c>
      <c r="C24216" s="4">
        <v>45910.104166666664</v>
      </c>
      <c r="E24216">
        <v>4750</v>
      </c>
      <c r="G24216">
        <v>0</v>
      </c>
      <c r="I24216">
        <v>4750</v>
      </c>
    </row>
    <row r="24217" spans="2:9" x14ac:dyDescent="0.25">
      <c r="B24217" s="4">
        <v>45910.104166666664</v>
      </c>
      <c r="C24217" s="4">
        <v>45910.114583333336</v>
      </c>
      <c r="E24217">
        <v>4500</v>
      </c>
      <c r="G24217">
        <v>0</v>
      </c>
      <c r="I24217">
        <v>4500</v>
      </c>
    </row>
    <row r="24218" spans="2:9" x14ac:dyDescent="0.25">
      <c r="B24218" s="4">
        <v>45910.114583333336</v>
      </c>
      <c r="C24218" s="4">
        <v>45910.125</v>
      </c>
      <c r="E24218">
        <v>4750</v>
      </c>
      <c r="G24218">
        <v>0</v>
      </c>
      <c r="I24218">
        <v>4750</v>
      </c>
    </row>
    <row r="24219" spans="2:9" x14ac:dyDescent="0.25">
      <c r="B24219" s="4">
        <v>45910.125</v>
      </c>
      <c r="C24219" s="4">
        <v>45910.135416666664</v>
      </c>
      <c r="E24219">
        <v>4500</v>
      </c>
      <c r="G24219">
        <v>0</v>
      </c>
      <c r="I24219">
        <v>4500</v>
      </c>
    </row>
    <row r="24220" spans="2:9" x14ac:dyDescent="0.25">
      <c r="B24220" s="4">
        <v>45910.135416666664</v>
      </c>
      <c r="C24220" s="4">
        <v>45910.145833333336</v>
      </c>
      <c r="E24220">
        <v>4750</v>
      </c>
      <c r="G24220">
        <v>0</v>
      </c>
      <c r="I24220">
        <v>4750</v>
      </c>
    </row>
    <row r="24221" spans="2:9" x14ac:dyDescent="0.25">
      <c r="B24221" s="4">
        <v>45910.145833333336</v>
      </c>
      <c r="C24221" s="4">
        <v>45910.15625</v>
      </c>
      <c r="E24221">
        <v>4500</v>
      </c>
      <c r="G24221">
        <v>0</v>
      </c>
      <c r="I24221">
        <v>4500</v>
      </c>
    </row>
    <row r="24222" spans="2:9" x14ac:dyDescent="0.25">
      <c r="B24222" s="4">
        <v>45910.15625</v>
      </c>
      <c r="C24222" s="4">
        <v>45910.166666666664</v>
      </c>
      <c r="E24222">
        <v>5000</v>
      </c>
      <c r="G24222">
        <v>0</v>
      </c>
      <c r="I24222">
        <v>5006</v>
      </c>
    </row>
    <row r="24223" spans="2:9" x14ac:dyDescent="0.25">
      <c r="B24223" s="4">
        <v>45910.166666666664</v>
      </c>
      <c r="C24223" s="4">
        <v>45910.177083333336</v>
      </c>
      <c r="E24223">
        <v>4250</v>
      </c>
      <c r="G24223">
        <v>0</v>
      </c>
      <c r="I24223">
        <v>5060</v>
      </c>
    </row>
    <row r="24224" spans="2:9" x14ac:dyDescent="0.25">
      <c r="B24224" s="4">
        <v>45910.177083333336</v>
      </c>
      <c r="C24224" s="4">
        <v>45910.1875</v>
      </c>
      <c r="E24224">
        <v>4000</v>
      </c>
      <c r="G24224">
        <v>0</v>
      </c>
      <c r="I24224">
        <v>5260</v>
      </c>
    </row>
    <row r="24225" spans="2:9" x14ac:dyDescent="0.25">
      <c r="B24225" s="4">
        <v>45910.1875</v>
      </c>
      <c r="C24225" s="4">
        <v>45910.197916666664</v>
      </c>
      <c r="E24225">
        <v>4000</v>
      </c>
      <c r="G24225">
        <v>0</v>
      </c>
      <c r="I24225">
        <v>5245</v>
      </c>
    </row>
    <row r="24226" spans="2:9" x14ac:dyDescent="0.25">
      <c r="B24226" s="4">
        <v>45910.197916666664</v>
      </c>
      <c r="C24226" s="4">
        <v>45910.208333333336</v>
      </c>
      <c r="E24226">
        <v>4000</v>
      </c>
      <c r="G24226">
        <v>0</v>
      </c>
      <c r="I24226">
        <v>5260</v>
      </c>
    </row>
    <row r="24227" spans="2:9" x14ac:dyDescent="0.25">
      <c r="B24227" s="4">
        <v>45910.208333333336</v>
      </c>
      <c r="C24227" s="4">
        <v>45910.21875</v>
      </c>
      <c r="E24227">
        <v>4500</v>
      </c>
      <c r="G24227">
        <v>0</v>
      </c>
      <c r="I24227">
        <v>5760</v>
      </c>
    </row>
    <row r="24228" spans="2:9" x14ac:dyDescent="0.25">
      <c r="B24228" s="4">
        <v>45910.21875</v>
      </c>
      <c r="C24228" s="4">
        <v>45910.229166666664</v>
      </c>
      <c r="E24228">
        <v>4500</v>
      </c>
      <c r="G24228">
        <v>0</v>
      </c>
      <c r="I24228">
        <v>5745</v>
      </c>
    </row>
    <row r="24229" spans="2:9" x14ac:dyDescent="0.25">
      <c r="B24229" s="4">
        <v>45910.229166666664</v>
      </c>
      <c r="C24229" s="4">
        <v>45910.239583333336</v>
      </c>
      <c r="E24229">
        <v>5000</v>
      </c>
      <c r="G24229">
        <v>0</v>
      </c>
      <c r="I24229">
        <v>6245</v>
      </c>
    </row>
    <row r="24230" spans="2:9" x14ac:dyDescent="0.25">
      <c r="B24230" s="4">
        <v>45910.239583333336</v>
      </c>
      <c r="C24230" s="4">
        <v>45910.25</v>
      </c>
      <c r="E24230">
        <v>5500</v>
      </c>
      <c r="G24230">
        <v>0</v>
      </c>
      <c r="I24230">
        <v>6760</v>
      </c>
    </row>
    <row r="24231" spans="2:9" x14ac:dyDescent="0.25">
      <c r="B24231" s="4">
        <v>45910.25</v>
      </c>
      <c r="C24231" s="4">
        <v>45910.260416666664</v>
      </c>
      <c r="E24231">
        <v>7250</v>
      </c>
      <c r="G24231">
        <v>0</v>
      </c>
      <c r="I24231">
        <v>7370</v>
      </c>
    </row>
    <row r="24232" spans="2:9" x14ac:dyDescent="0.25">
      <c r="B24232" s="4">
        <v>45910.260416666664</v>
      </c>
      <c r="C24232" s="4">
        <v>45910.270833333336</v>
      </c>
      <c r="E24232">
        <v>7500</v>
      </c>
      <c r="G24232">
        <v>0</v>
      </c>
      <c r="I24232">
        <v>7815</v>
      </c>
    </row>
    <row r="24233" spans="2:9" x14ac:dyDescent="0.25">
      <c r="B24233" s="4">
        <v>45910.270833333336</v>
      </c>
      <c r="C24233" s="4">
        <v>45910.28125</v>
      </c>
      <c r="E24233">
        <v>6500</v>
      </c>
      <c r="G24233">
        <v>0</v>
      </c>
      <c r="I24233">
        <v>7798</v>
      </c>
    </row>
    <row r="24234" spans="2:9" x14ac:dyDescent="0.25">
      <c r="B24234" s="4">
        <v>45910.28125</v>
      </c>
      <c r="C24234" s="4">
        <v>45910.291666666664</v>
      </c>
      <c r="E24234">
        <v>6500</v>
      </c>
      <c r="G24234">
        <v>0</v>
      </c>
      <c r="I24234">
        <v>8061</v>
      </c>
    </row>
    <row r="24235" spans="2:9" x14ac:dyDescent="0.25">
      <c r="B24235" s="4">
        <v>45910.291666666664</v>
      </c>
      <c r="C24235" s="4">
        <v>45910.302083333336</v>
      </c>
      <c r="E24235">
        <v>6000</v>
      </c>
      <c r="G24235">
        <v>0</v>
      </c>
      <c r="I24235">
        <v>8015</v>
      </c>
    </row>
    <row r="24236" spans="2:9" x14ac:dyDescent="0.25">
      <c r="B24236" s="4">
        <v>45910.302083333336</v>
      </c>
      <c r="C24236" s="4">
        <v>45910.3125</v>
      </c>
      <c r="E24236">
        <v>5750</v>
      </c>
      <c r="G24236">
        <v>0</v>
      </c>
      <c r="I24236">
        <v>8382</v>
      </c>
    </row>
    <row r="24237" spans="2:9" x14ac:dyDescent="0.25">
      <c r="B24237" s="4">
        <v>45910.3125</v>
      </c>
      <c r="C24237" s="4">
        <v>45910.322916666664</v>
      </c>
      <c r="E24237">
        <v>5250</v>
      </c>
      <c r="G24237">
        <v>0</v>
      </c>
      <c r="I24237">
        <v>8539</v>
      </c>
    </row>
    <row r="24238" spans="2:9" x14ac:dyDescent="0.25">
      <c r="B24238" s="4">
        <v>45910.322916666664</v>
      </c>
      <c r="C24238" s="4">
        <v>45910.333333333336</v>
      </c>
      <c r="E24238">
        <v>3750</v>
      </c>
      <c r="G24238">
        <v>0</v>
      </c>
      <c r="I24238">
        <v>8145</v>
      </c>
    </row>
    <row r="24239" spans="2:9" x14ac:dyDescent="0.25">
      <c r="B24239" s="4">
        <v>45910.333333333336</v>
      </c>
      <c r="C24239" s="4">
        <v>45910.34375</v>
      </c>
      <c r="E24239">
        <v>4000</v>
      </c>
      <c r="G24239">
        <v>0</v>
      </c>
      <c r="I24239">
        <v>8132</v>
      </c>
    </row>
    <row r="24240" spans="2:9" x14ac:dyDescent="0.25">
      <c r="B24240" s="4">
        <v>45910.34375</v>
      </c>
      <c r="C24240" s="4">
        <v>45910.354166666664</v>
      </c>
      <c r="E24240">
        <v>4250</v>
      </c>
      <c r="G24240">
        <v>0</v>
      </c>
      <c r="I24240">
        <v>8509</v>
      </c>
    </row>
    <row r="24241" spans="2:9" x14ac:dyDescent="0.25">
      <c r="B24241" s="4">
        <v>45910.354166666664</v>
      </c>
      <c r="C24241" s="4">
        <v>45910.364583333336</v>
      </c>
      <c r="E24241">
        <v>3250</v>
      </c>
      <c r="G24241">
        <v>0</v>
      </c>
      <c r="I24241">
        <v>8298</v>
      </c>
    </row>
    <row r="24242" spans="2:9" x14ac:dyDescent="0.25">
      <c r="B24242" s="4">
        <v>45910.364583333336</v>
      </c>
      <c r="C24242" s="4">
        <v>45910.375</v>
      </c>
      <c r="E24242">
        <v>2250</v>
      </c>
      <c r="G24242">
        <v>0</v>
      </c>
      <c r="I24242">
        <v>8203</v>
      </c>
    </row>
    <row r="24243" spans="2:9" x14ac:dyDescent="0.25">
      <c r="B24243" s="4">
        <v>45910.375</v>
      </c>
      <c r="C24243" s="4">
        <v>45910.385416666664</v>
      </c>
      <c r="E24243">
        <v>1000</v>
      </c>
      <c r="G24243">
        <v>0</v>
      </c>
      <c r="I24243">
        <v>8077</v>
      </c>
    </row>
    <row r="24244" spans="2:9" x14ac:dyDescent="0.25">
      <c r="B24244" s="4">
        <v>45910.385416666664</v>
      </c>
      <c r="C24244" s="4">
        <v>45910.395833333336</v>
      </c>
      <c r="E24244">
        <v>0</v>
      </c>
      <c r="G24244">
        <v>750</v>
      </c>
      <c r="I24244">
        <v>7753</v>
      </c>
    </row>
    <row r="24245" spans="2:9" x14ac:dyDescent="0.25">
      <c r="B24245" s="4">
        <v>45910.395833333336</v>
      </c>
      <c r="C24245" s="4">
        <v>45910.40625</v>
      </c>
      <c r="E24245">
        <v>0</v>
      </c>
      <c r="G24245">
        <v>1500</v>
      </c>
      <c r="I24245">
        <v>7576</v>
      </c>
    </row>
    <row r="24246" spans="2:9" x14ac:dyDescent="0.25">
      <c r="B24246" s="4">
        <v>45910.40625</v>
      </c>
      <c r="C24246" s="4">
        <v>45910.416666666664</v>
      </c>
      <c r="E24246">
        <v>500</v>
      </c>
      <c r="G24246">
        <v>0</v>
      </c>
      <c r="I24246">
        <v>8088</v>
      </c>
    </row>
    <row r="24247" spans="2:9" x14ac:dyDescent="0.25">
      <c r="B24247" s="4">
        <v>45910.416666666664</v>
      </c>
      <c r="C24247" s="4">
        <v>45910.427083333336</v>
      </c>
      <c r="E24247">
        <v>0</v>
      </c>
      <c r="G24247">
        <v>2250</v>
      </c>
      <c r="I24247">
        <v>7927</v>
      </c>
    </row>
    <row r="24248" spans="2:9" x14ac:dyDescent="0.25">
      <c r="B24248" s="4">
        <v>45910.427083333336</v>
      </c>
      <c r="C24248" s="4">
        <v>45910.4375</v>
      </c>
      <c r="E24248">
        <v>0</v>
      </c>
      <c r="G24248">
        <v>4750</v>
      </c>
      <c r="I24248">
        <v>7205</v>
      </c>
    </row>
    <row r="24249" spans="2:9" x14ac:dyDescent="0.25">
      <c r="B24249" s="4">
        <v>45910.4375</v>
      </c>
      <c r="C24249" s="4">
        <v>45910.447916666664</v>
      </c>
      <c r="E24249">
        <v>0</v>
      </c>
      <c r="G24249">
        <v>3250</v>
      </c>
      <c r="I24249">
        <v>7815</v>
      </c>
    </row>
    <row r="24250" spans="2:9" x14ac:dyDescent="0.25">
      <c r="B24250" s="4">
        <v>45910.447916666664</v>
      </c>
      <c r="C24250" s="4">
        <v>45910.458333333336</v>
      </c>
      <c r="E24250">
        <v>0</v>
      </c>
      <c r="G24250">
        <v>1500</v>
      </c>
      <c r="I24250">
        <v>7606</v>
      </c>
    </row>
    <row r="24251" spans="2:9" x14ac:dyDescent="0.25">
      <c r="B24251" s="4">
        <v>45910.458333333336</v>
      </c>
      <c r="C24251" s="4">
        <v>45910.46875</v>
      </c>
      <c r="E24251">
        <v>0</v>
      </c>
      <c r="G24251">
        <v>7250</v>
      </c>
      <c r="I24251">
        <v>7075</v>
      </c>
    </row>
    <row r="24252" spans="2:9" x14ac:dyDescent="0.25">
      <c r="B24252" s="4">
        <v>45910.46875</v>
      </c>
      <c r="C24252" s="4">
        <v>45910.479166666664</v>
      </c>
      <c r="E24252">
        <v>0</v>
      </c>
      <c r="G24252">
        <v>6250</v>
      </c>
      <c r="I24252">
        <v>6917</v>
      </c>
    </row>
    <row r="24253" spans="2:9" x14ac:dyDescent="0.25">
      <c r="B24253" s="4">
        <v>45910.479166666664</v>
      </c>
      <c r="C24253" s="4">
        <v>45910.489583333336</v>
      </c>
      <c r="E24253">
        <v>0</v>
      </c>
      <c r="G24253">
        <v>5000</v>
      </c>
      <c r="I24253">
        <v>6545</v>
      </c>
    </row>
    <row r="24254" spans="2:9" x14ac:dyDescent="0.25">
      <c r="B24254" s="4">
        <v>45910.489583333336</v>
      </c>
      <c r="C24254" s="4">
        <v>45910.5</v>
      </c>
      <c r="E24254">
        <v>0</v>
      </c>
      <c r="G24254">
        <v>3000</v>
      </c>
      <c r="I24254">
        <v>7216</v>
      </c>
    </row>
    <row r="24255" spans="2:9" x14ac:dyDescent="0.25">
      <c r="B24255" s="4">
        <v>45910.5</v>
      </c>
      <c r="C24255" s="4">
        <v>45910.510416666664</v>
      </c>
      <c r="E24255">
        <v>0</v>
      </c>
      <c r="G24255">
        <v>1500</v>
      </c>
      <c r="I24255">
        <v>6461</v>
      </c>
    </row>
    <row r="24256" spans="2:9" x14ac:dyDescent="0.25">
      <c r="B24256" s="4">
        <v>45910.510416666664</v>
      </c>
      <c r="C24256" s="4">
        <v>45910.520833333336</v>
      </c>
      <c r="E24256">
        <v>1750</v>
      </c>
      <c r="G24256">
        <v>0</v>
      </c>
      <c r="I24256">
        <v>7947</v>
      </c>
    </row>
    <row r="24257" spans="2:9" x14ac:dyDescent="0.25">
      <c r="B24257" s="4">
        <v>45910.520833333336</v>
      </c>
      <c r="C24257" s="4">
        <v>45910.53125</v>
      </c>
      <c r="E24257">
        <v>0</v>
      </c>
      <c r="G24257">
        <v>1250</v>
      </c>
      <c r="I24257">
        <v>7165</v>
      </c>
    </row>
    <row r="24258" spans="2:9" x14ac:dyDescent="0.25">
      <c r="B24258" s="4">
        <v>45910.53125</v>
      </c>
      <c r="C24258" s="4">
        <v>45910.541666666664</v>
      </c>
      <c r="E24258">
        <v>0</v>
      </c>
      <c r="G24258">
        <v>2000</v>
      </c>
      <c r="I24258">
        <v>7002</v>
      </c>
    </row>
    <row r="24259" spans="2:9" x14ac:dyDescent="0.25">
      <c r="B24259" s="4">
        <v>45910.541666666664</v>
      </c>
      <c r="C24259" s="4">
        <v>45910.552083333336</v>
      </c>
      <c r="E24259">
        <v>0</v>
      </c>
      <c r="G24259">
        <v>3500</v>
      </c>
      <c r="I24259">
        <v>6391</v>
      </c>
    </row>
    <row r="24260" spans="2:9" x14ac:dyDescent="0.25">
      <c r="B24260" s="4">
        <v>45910.552083333336</v>
      </c>
      <c r="C24260" s="4">
        <v>45910.5625</v>
      </c>
      <c r="E24260">
        <v>0</v>
      </c>
      <c r="G24260">
        <v>2000</v>
      </c>
      <c r="I24260">
        <v>6998</v>
      </c>
    </row>
    <row r="24261" spans="2:9" x14ac:dyDescent="0.25">
      <c r="B24261" s="4">
        <v>45910.5625</v>
      </c>
      <c r="C24261" s="4">
        <v>45910.572916666664</v>
      </c>
      <c r="E24261">
        <v>0</v>
      </c>
      <c r="G24261">
        <v>1000</v>
      </c>
      <c r="I24261">
        <v>6976</v>
      </c>
    </row>
    <row r="24262" spans="2:9" x14ac:dyDescent="0.25">
      <c r="B24262" s="4">
        <v>45910.572916666664</v>
      </c>
      <c r="C24262" s="4">
        <v>45910.583333333336</v>
      </c>
      <c r="E24262">
        <v>0</v>
      </c>
      <c r="G24262">
        <v>500</v>
      </c>
      <c r="I24262">
        <v>7143</v>
      </c>
    </row>
    <row r="24263" spans="2:9" x14ac:dyDescent="0.25">
      <c r="B24263" s="4">
        <v>45910.583333333336</v>
      </c>
      <c r="C24263" s="4">
        <v>45910.59375</v>
      </c>
      <c r="E24263">
        <v>0</v>
      </c>
      <c r="G24263">
        <v>0</v>
      </c>
      <c r="I24263">
        <v>6845</v>
      </c>
    </row>
    <row r="24264" spans="2:9" x14ac:dyDescent="0.25">
      <c r="B24264" s="4">
        <v>45910.59375</v>
      </c>
      <c r="C24264" s="4">
        <v>45910.604166666664</v>
      </c>
      <c r="E24264">
        <v>3750</v>
      </c>
      <c r="G24264">
        <v>0</v>
      </c>
      <c r="I24264">
        <v>8845</v>
      </c>
    </row>
    <row r="24265" spans="2:9" x14ac:dyDescent="0.25">
      <c r="B24265" s="4">
        <v>45910.604166666664</v>
      </c>
      <c r="C24265" s="4">
        <v>45910.614583333336</v>
      </c>
      <c r="E24265">
        <v>0</v>
      </c>
      <c r="G24265">
        <v>250</v>
      </c>
      <c r="I24265">
        <v>7153</v>
      </c>
    </row>
    <row r="24266" spans="2:9" x14ac:dyDescent="0.25">
      <c r="B24266" s="4">
        <v>45910.614583333336</v>
      </c>
      <c r="C24266" s="4">
        <v>45910.625</v>
      </c>
      <c r="E24266">
        <v>1250</v>
      </c>
      <c r="G24266">
        <v>0</v>
      </c>
      <c r="I24266">
        <v>7099</v>
      </c>
    </row>
    <row r="24267" spans="2:9" x14ac:dyDescent="0.25">
      <c r="B24267" s="4">
        <v>45910.625</v>
      </c>
      <c r="C24267" s="4">
        <v>45910.635416666664</v>
      </c>
      <c r="E24267">
        <v>4250</v>
      </c>
      <c r="G24267">
        <v>0</v>
      </c>
      <c r="I24267">
        <v>7954</v>
      </c>
    </row>
    <row r="24268" spans="2:9" x14ac:dyDescent="0.25">
      <c r="B24268" s="4">
        <v>45910.635416666664</v>
      </c>
      <c r="C24268" s="4">
        <v>45910.645833333336</v>
      </c>
      <c r="E24268">
        <v>4000</v>
      </c>
      <c r="G24268">
        <v>0</v>
      </c>
      <c r="I24268">
        <v>7707</v>
      </c>
    </row>
    <row r="24269" spans="2:9" x14ac:dyDescent="0.25">
      <c r="B24269" s="4">
        <v>45910.645833333336</v>
      </c>
      <c r="C24269" s="4">
        <v>45910.65625</v>
      </c>
      <c r="E24269">
        <v>4250</v>
      </c>
      <c r="G24269">
        <v>0</v>
      </c>
      <c r="I24269">
        <v>7548</v>
      </c>
    </row>
    <row r="24270" spans="2:9" x14ac:dyDescent="0.25">
      <c r="B24270" s="4">
        <v>45910.65625</v>
      </c>
      <c r="C24270" s="4">
        <v>45910.666666666664</v>
      </c>
      <c r="E24270">
        <v>4250</v>
      </c>
      <c r="G24270">
        <v>0</v>
      </c>
      <c r="I24270">
        <v>7558</v>
      </c>
    </row>
    <row r="24271" spans="2:9" x14ac:dyDescent="0.25">
      <c r="B24271" s="4">
        <v>45910.666666666664</v>
      </c>
      <c r="C24271" s="4">
        <v>45910.677083333336</v>
      </c>
      <c r="E24271">
        <v>3750</v>
      </c>
      <c r="G24271">
        <v>0</v>
      </c>
      <c r="I24271">
        <v>7470</v>
      </c>
    </row>
    <row r="24272" spans="2:9" x14ac:dyDescent="0.25">
      <c r="B24272" s="4">
        <v>45910.677083333336</v>
      </c>
      <c r="C24272" s="4">
        <v>45910.6875</v>
      </c>
      <c r="E24272">
        <v>3750</v>
      </c>
      <c r="G24272">
        <v>0</v>
      </c>
      <c r="I24272">
        <v>7123</v>
      </c>
    </row>
    <row r="24273" spans="2:9" x14ac:dyDescent="0.25">
      <c r="B24273" s="4">
        <v>45910.6875</v>
      </c>
      <c r="C24273" s="4">
        <v>45910.697916666664</v>
      </c>
      <c r="E24273">
        <v>4250</v>
      </c>
      <c r="G24273">
        <v>0</v>
      </c>
      <c r="I24273">
        <v>7455</v>
      </c>
    </row>
    <row r="24274" spans="2:9" x14ac:dyDescent="0.25">
      <c r="B24274" s="4">
        <v>45910.697916666664</v>
      </c>
      <c r="C24274" s="4">
        <v>45910.708333333336</v>
      </c>
      <c r="E24274">
        <v>5000</v>
      </c>
      <c r="G24274">
        <v>0</v>
      </c>
      <c r="I24274">
        <v>7687</v>
      </c>
    </row>
    <row r="24275" spans="2:9" x14ac:dyDescent="0.25">
      <c r="B24275" s="4">
        <v>45910.708333333336</v>
      </c>
      <c r="C24275" s="4">
        <v>45910.71875</v>
      </c>
      <c r="E24275">
        <v>5000</v>
      </c>
      <c r="G24275">
        <v>0</v>
      </c>
      <c r="I24275">
        <v>7869</v>
      </c>
    </row>
    <row r="24276" spans="2:9" x14ac:dyDescent="0.25">
      <c r="B24276" s="4">
        <v>45910.71875</v>
      </c>
      <c r="C24276" s="4">
        <v>45910.729166666664</v>
      </c>
      <c r="E24276">
        <v>5250</v>
      </c>
      <c r="G24276">
        <v>0</v>
      </c>
      <c r="I24276">
        <v>8038</v>
      </c>
    </row>
    <row r="24277" spans="2:9" x14ac:dyDescent="0.25">
      <c r="B24277" s="4">
        <v>45910.729166666664</v>
      </c>
      <c r="C24277" s="4">
        <v>45910.739583333336</v>
      </c>
      <c r="E24277">
        <v>5750</v>
      </c>
      <c r="G24277">
        <v>0</v>
      </c>
      <c r="I24277">
        <v>8309</v>
      </c>
    </row>
    <row r="24278" spans="2:9" x14ac:dyDescent="0.25">
      <c r="B24278" s="4">
        <v>45910.739583333336</v>
      </c>
      <c r="C24278" s="4">
        <v>45910.75</v>
      </c>
      <c r="E24278">
        <v>6250</v>
      </c>
      <c r="G24278">
        <v>0</v>
      </c>
      <c r="I24278">
        <v>8496</v>
      </c>
    </row>
    <row r="24279" spans="2:9" x14ac:dyDescent="0.25">
      <c r="B24279" s="4">
        <v>45910.75</v>
      </c>
      <c r="C24279" s="4">
        <v>45910.760416666664</v>
      </c>
      <c r="E24279">
        <v>6500</v>
      </c>
      <c r="G24279">
        <v>0</v>
      </c>
      <c r="I24279">
        <v>8338</v>
      </c>
    </row>
    <row r="24280" spans="2:9" x14ac:dyDescent="0.25">
      <c r="B24280" s="4">
        <v>45910.760416666664</v>
      </c>
      <c r="C24280" s="4">
        <v>45910.770833333336</v>
      </c>
      <c r="E24280">
        <v>7000</v>
      </c>
      <c r="G24280">
        <v>0</v>
      </c>
      <c r="I24280">
        <v>8601</v>
      </c>
    </row>
    <row r="24281" spans="2:9" x14ac:dyDescent="0.25">
      <c r="B24281" s="4">
        <v>45910.770833333336</v>
      </c>
      <c r="C24281" s="4">
        <v>45910.78125</v>
      </c>
      <c r="E24281">
        <v>7250</v>
      </c>
      <c r="G24281">
        <v>0</v>
      </c>
      <c r="I24281">
        <v>8683</v>
      </c>
    </row>
    <row r="24282" spans="2:9" x14ac:dyDescent="0.25">
      <c r="B24282" s="4">
        <v>45910.78125</v>
      </c>
      <c r="C24282" s="4">
        <v>45910.791666666664</v>
      </c>
      <c r="E24282">
        <v>7250</v>
      </c>
      <c r="G24282">
        <v>0</v>
      </c>
      <c r="I24282">
        <v>8584</v>
      </c>
    </row>
    <row r="24283" spans="2:9" x14ac:dyDescent="0.25">
      <c r="B24283" s="4">
        <v>45910.791666666664</v>
      </c>
      <c r="C24283" s="4">
        <v>45910.802083333336</v>
      </c>
      <c r="E24283">
        <v>7000</v>
      </c>
      <c r="G24283">
        <v>0</v>
      </c>
      <c r="I24283">
        <v>8309</v>
      </c>
    </row>
    <row r="24284" spans="2:9" x14ac:dyDescent="0.25">
      <c r="B24284" s="4">
        <v>45910.802083333336</v>
      </c>
      <c r="C24284" s="4">
        <v>45910.8125</v>
      </c>
      <c r="E24284">
        <v>7250</v>
      </c>
      <c r="G24284">
        <v>0</v>
      </c>
      <c r="I24284">
        <v>8535</v>
      </c>
    </row>
    <row r="24285" spans="2:9" x14ac:dyDescent="0.25">
      <c r="B24285" s="4">
        <v>45910.8125</v>
      </c>
      <c r="C24285" s="4">
        <v>45910.822916666664</v>
      </c>
      <c r="E24285">
        <v>7250</v>
      </c>
      <c r="G24285">
        <v>0</v>
      </c>
      <c r="I24285">
        <v>8516</v>
      </c>
    </row>
    <row r="24286" spans="2:9" x14ac:dyDescent="0.25">
      <c r="B24286" s="4">
        <v>45910.822916666664</v>
      </c>
      <c r="C24286" s="4">
        <v>45910.833333333336</v>
      </c>
      <c r="E24286">
        <v>7000</v>
      </c>
      <c r="G24286">
        <v>0</v>
      </c>
      <c r="I24286">
        <v>8306</v>
      </c>
    </row>
    <row r="24287" spans="2:9" x14ac:dyDescent="0.25">
      <c r="B24287" s="4">
        <v>45910.833333333336</v>
      </c>
      <c r="C24287" s="4">
        <v>45910.84375</v>
      </c>
      <c r="E24287">
        <v>7000</v>
      </c>
      <c r="G24287">
        <v>0</v>
      </c>
      <c r="I24287">
        <v>8273</v>
      </c>
    </row>
    <row r="24288" spans="2:9" x14ac:dyDescent="0.25">
      <c r="B24288" s="4">
        <v>45910.84375</v>
      </c>
      <c r="C24288" s="4">
        <v>45910.854166666664</v>
      </c>
      <c r="E24288">
        <v>6750</v>
      </c>
      <c r="G24288">
        <v>0</v>
      </c>
      <c r="I24288">
        <v>8042</v>
      </c>
    </row>
    <row r="24289" spans="2:9" x14ac:dyDescent="0.25">
      <c r="B24289" s="4">
        <v>45910.854166666664</v>
      </c>
      <c r="C24289" s="4">
        <v>45910.864583333336</v>
      </c>
      <c r="E24289">
        <v>6250</v>
      </c>
      <c r="G24289">
        <v>0</v>
      </c>
      <c r="I24289">
        <v>7523</v>
      </c>
    </row>
    <row r="24290" spans="2:9" x14ac:dyDescent="0.25">
      <c r="B24290" s="4">
        <v>45910.864583333336</v>
      </c>
      <c r="C24290" s="4">
        <v>45910.875</v>
      </c>
      <c r="E24290">
        <v>6000</v>
      </c>
      <c r="G24290">
        <v>0</v>
      </c>
      <c r="I24290">
        <v>7360</v>
      </c>
    </row>
    <row r="24291" spans="2:9" x14ac:dyDescent="0.25">
      <c r="B24291" s="4">
        <v>45910.875</v>
      </c>
      <c r="C24291" s="4">
        <v>45910.885416666664</v>
      </c>
      <c r="E24291">
        <v>6750</v>
      </c>
      <c r="G24291">
        <v>0</v>
      </c>
      <c r="I24291">
        <v>7170</v>
      </c>
    </row>
    <row r="24292" spans="2:9" x14ac:dyDescent="0.25">
      <c r="B24292" s="4">
        <v>45910.885416666664</v>
      </c>
      <c r="C24292" s="4">
        <v>45910.895833333336</v>
      </c>
      <c r="E24292">
        <v>6500</v>
      </c>
      <c r="G24292">
        <v>0</v>
      </c>
      <c r="I24292">
        <v>6818</v>
      </c>
    </row>
    <row r="24293" spans="2:9" x14ac:dyDescent="0.25">
      <c r="B24293" s="4">
        <v>45910.895833333336</v>
      </c>
      <c r="C24293" s="4">
        <v>45910.90625</v>
      </c>
      <c r="E24293">
        <v>6250</v>
      </c>
      <c r="G24293">
        <v>0</v>
      </c>
      <c r="I24293">
        <v>6632</v>
      </c>
    </row>
    <row r="24294" spans="2:9" x14ac:dyDescent="0.25">
      <c r="B24294" s="4">
        <v>45910.90625</v>
      </c>
      <c r="C24294" s="4">
        <v>45910.916666666664</v>
      </c>
      <c r="E24294">
        <v>6250</v>
      </c>
      <c r="G24294">
        <v>0</v>
      </c>
      <c r="I24294">
        <v>6660</v>
      </c>
    </row>
    <row r="24295" spans="2:9" x14ac:dyDescent="0.25">
      <c r="B24295" s="4">
        <v>45910.916666666664</v>
      </c>
      <c r="C24295" s="4">
        <v>45910.927083333336</v>
      </c>
      <c r="E24295">
        <v>5750</v>
      </c>
      <c r="G24295">
        <v>0</v>
      </c>
      <c r="I24295">
        <v>6198</v>
      </c>
    </row>
    <row r="24296" spans="2:9" x14ac:dyDescent="0.25">
      <c r="B24296" s="4">
        <v>45910.927083333336</v>
      </c>
      <c r="C24296" s="4">
        <v>45910.9375</v>
      </c>
      <c r="E24296">
        <v>5750</v>
      </c>
      <c r="G24296">
        <v>0</v>
      </c>
      <c r="I24296">
        <v>6184</v>
      </c>
    </row>
    <row r="24297" spans="2:9" x14ac:dyDescent="0.25">
      <c r="B24297" s="4">
        <v>45910.9375</v>
      </c>
      <c r="C24297" s="4">
        <v>45910.947916666664</v>
      </c>
      <c r="E24297">
        <v>5250</v>
      </c>
      <c r="G24297">
        <v>0</v>
      </c>
      <c r="I24297">
        <v>5806</v>
      </c>
    </row>
    <row r="24298" spans="2:9" x14ac:dyDescent="0.25">
      <c r="B24298" s="4">
        <v>45910.947916666664</v>
      </c>
      <c r="C24298" s="4">
        <v>45910.958333333336</v>
      </c>
      <c r="E24298">
        <v>5250</v>
      </c>
      <c r="G24298">
        <v>0</v>
      </c>
      <c r="I24298">
        <v>5820</v>
      </c>
    </row>
    <row r="24299" spans="2:9" x14ac:dyDescent="0.25">
      <c r="B24299" s="4">
        <v>45910.958333333336</v>
      </c>
      <c r="C24299" s="4">
        <v>45910.96875</v>
      </c>
      <c r="E24299">
        <v>5000</v>
      </c>
      <c r="G24299">
        <v>0</v>
      </c>
      <c r="I24299">
        <v>5480</v>
      </c>
    </row>
    <row r="24300" spans="2:9" x14ac:dyDescent="0.25">
      <c r="B24300" s="4">
        <v>45910.96875</v>
      </c>
      <c r="C24300" s="4">
        <v>45910.979166666664</v>
      </c>
      <c r="E24300">
        <v>5000</v>
      </c>
      <c r="G24300">
        <v>0</v>
      </c>
      <c r="I24300">
        <v>5420</v>
      </c>
    </row>
    <row r="24301" spans="2:9" x14ac:dyDescent="0.25">
      <c r="B24301" s="4">
        <v>45910.979166666664</v>
      </c>
      <c r="C24301" s="4">
        <v>45910.989583333336</v>
      </c>
      <c r="E24301">
        <v>5000</v>
      </c>
      <c r="G24301">
        <v>0</v>
      </c>
      <c r="I24301">
        <v>5506</v>
      </c>
    </row>
    <row r="24302" spans="2:9" x14ac:dyDescent="0.25">
      <c r="B24302" s="4">
        <v>45910.989583333336</v>
      </c>
      <c r="C24302" s="4">
        <v>45911</v>
      </c>
      <c r="E24302">
        <v>4500</v>
      </c>
      <c r="G24302">
        <v>0</v>
      </c>
      <c r="I24302">
        <v>4994</v>
      </c>
    </row>
    <row r="24303" spans="2:9" x14ac:dyDescent="0.25">
      <c r="B24303" s="4">
        <v>45911</v>
      </c>
      <c r="C24303" s="4">
        <v>45911.010416666664</v>
      </c>
      <c r="E24303">
        <v>4750</v>
      </c>
      <c r="G24303">
        <v>0</v>
      </c>
      <c r="I24303">
        <v>5120</v>
      </c>
    </row>
    <row r="24304" spans="2:9" x14ac:dyDescent="0.25">
      <c r="B24304" s="4">
        <v>45911.010416666664</v>
      </c>
      <c r="C24304" s="4">
        <v>45911.020833333336</v>
      </c>
      <c r="E24304">
        <v>4500</v>
      </c>
      <c r="G24304">
        <v>0</v>
      </c>
      <c r="I24304">
        <v>4844</v>
      </c>
    </row>
    <row r="24305" spans="2:9" x14ac:dyDescent="0.25">
      <c r="B24305" s="4">
        <v>45911.020833333336</v>
      </c>
      <c r="C24305" s="4">
        <v>45911.03125</v>
      </c>
      <c r="E24305">
        <v>4500</v>
      </c>
      <c r="G24305">
        <v>0</v>
      </c>
      <c r="I24305">
        <v>4800</v>
      </c>
    </row>
    <row r="24306" spans="2:9" x14ac:dyDescent="0.25">
      <c r="B24306" s="4">
        <v>45911.03125</v>
      </c>
      <c r="C24306" s="4">
        <v>45911.041666666664</v>
      </c>
      <c r="E24306">
        <v>4500</v>
      </c>
      <c r="G24306">
        <v>0</v>
      </c>
      <c r="I24306">
        <v>4666</v>
      </c>
    </row>
    <row r="24307" spans="2:9" x14ac:dyDescent="0.25">
      <c r="B24307" s="4">
        <v>45911.041666666664</v>
      </c>
      <c r="C24307" s="4">
        <v>45911.052083333336</v>
      </c>
      <c r="E24307">
        <v>4750</v>
      </c>
      <c r="G24307">
        <v>0</v>
      </c>
      <c r="I24307">
        <v>4898</v>
      </c>
    </row>
    <row r="24308" spans="2:9" x14ac:dyDescent="0.25">
      <c r="B24308" s="4">
        <v>45911.052083333336</v>
      </c>
      <c r="C24308" s="4">
        <v>45911.0625</v>
      </c>
      <c r="E24308">
        <v>4500</v>
      </c>
      <c r="G24308">
        <v>0</v>
      </c>
      <c r="I24308">
        <v>4580</v>
      </c>
    </row>
    <row r="24309" spans="2:9" x14ac:dyDescent="0.25">
      <c r="B24309" s="4">
        <v>45911.0625</v>
      </c>
      <c r="C24309" s="4">
        <v>45911.072916666664</v>
      </c>
      <c r="E24309">
        <v>4750</v>
      </c>
      <c r="G24309">
        <v>0</v>
      </c>
      <c r="I24309">
        <v>4754</v>
      </c>
    </row>
    <row r="24310" spans="2:9" x14ac:dyDescent="0.25">
      <c r="B24310" s="4">
        <v>45911.072916666664</v>
      </c>
      <c r="C24310" s="4">
        <v>45911.083333333336</v>
      </c>
      <c r="E24310">
        <v>4750</v>
      </c>
      <c r="G24310">
        <v>0</v>
      </c>
      <c r="I24310">
        <v>4750</v>
      </c>
    </row>
    <row r="24311" spans="2:9" x14ac:dyDescent="0.25">
      <c r="B24311" s="4">
        <v>45911.083333333336</v>
      </c>
      <c r="C24311" s="4">
        <v>45911.09375</v>
      </c>
      <c r="E24311">
        <v>4500</v>
      </c>
      <c r="G24311">
        <v>0</v>
      </c>
      <c r="I24311">
        <v>4630</v>
      </c>
    </row>
    <row r="24312" spans="2:9" x14ac:dyDescent="0.25">
      <c r="B24312" s="4">
        <v>45911.09375</v>
      </c>
      <c r="C24312" s="4">
        <v>45911.104166666664</v>
      </c>
      <c r="E24312">
        <v>4250</v>
      </c>
      <c r="G24312">
        <v>0</v>
      </c>
      <c r="I24312">
        <v>4524</v>
      </c>
    </row>
    <row r="24313" spans="2:9" x14ac:dyDescent="0.25">
      <c r="B24313" s="4">
        <v>45911.104166666664</v>
      </c>
      <c r="C24313" s="4">
        <v>45911.114583333336</v>
      </c>
      <c r="E24313">
        <v>4000</v>
      </c>
      <c r="G24313">
        <v>0</v>
      </c>
      <c r="I24313">
        <v>4296</v>
      </c>
    </row>
    <row r="24314" spans="2:9" x14ac:dyDescent="0.25">
      <c r="B24314" s="4">
        <v>45911.114583333336</v>
      </c>
      <c r="C24314" s="4">
        <v>45911.125</v>
      </c>
      <c r="E24314">
        <v>4250</v>
      </c>
      <c r="G24314">
        <v>0</v>
      </c>
      <c r="I24314">
        <v>4594</v>
      </c>
    </row>
    <row r="24315" spans="2:9" x14ac:dyDescent="0.25">
      <c r="B24315" s="4">
        <v>45911.125</v>
      </c>
      <c r="C24315" s="4">
        <v>45911.135416666664</v>
      </c>
      <c r="E24315">
        <v>4250</v>
      </c>
      <c r="G24315">
        <v>0</v>
      </c>
      <c r="I24315">
        <v>4580</v>
      </c>
    </row>
    <row r="24316" spans="2:9" x14ac:dyDescent="0.25">
      <c r="B24316" s="4">
        <v>45911.135416666664</v>
      </c>
      <c r="C24316" s="4">
        <v>45911.145833333336</v>
      </c>
      <c r="E24316">
        <v>4250</v>
      </c>
      <c r="G24316">
        <v>0</v>
      </c>
      <c r="I24316">
        <v>4536</v>
      </c>
    </row>
    <row r="24317" spans="2:9" x14ac:dyDescent="0.25">
      <c r="B24317" s="4">
        <v>45911.145833333336</v>
      </c>
      <c r="C24317" s="4">
        <v>45911.15625</v>
      </c>
      <c r="E24317">
        <v>4250</v>
      </c>
      <c r="G24317">
        <v>0</v>
      </c>
      <c r="I24317">
        <v>4594</v>
      </c>
    </row>
    <row r="24318" spans="2:9" x14ac:dyDescent="0.25">
      <c r="B24318" s="4">
        <v>45911.15625</v>
      </c>
      <c r="C24318" s="4">
        <v>45911.166666666664</v>
      </c>
      <c r="E24318">
        <v>4250</v>
      </c>
      <c r="G24318">
        <v>0</v>
      </c>
      <c r="I24318">
        <v>4630</v>
      </c>
    </row>
    <row r="24319" spans="2:9" x14ac:dyDescent="0.25">
      <c r="B24319" s="4">
        <v>45911.166666666664</v>
      </c>
      <c r="C24319" s="4">
        <v>45911.177083333336</v>
      </c>
      <c r="E24319">
        <v>4000</v>
      </c>
      <c r="G24319">
        <v>0</v>
      </c>
      <c r="I24319">
        <v>5127</v>
      </c>
    </row>
    <row r="24320" spans="2:9" x14ac:dyDescent="0.25">
      <c r="B24320" s="4">
        <v>45911.177083333336</v>
      </c>
      <c r="C24320" s="4">
        <v>45911.1875</v>
      </c>
      <c r="E24320">
        <v>3500</v>
      </c>
      <c r="G24320">
        <v>0</v>
      </c>
      <c r="I24320">
        <v>4935</v>
      </c>
    </row>
    <row r="24321" spans="2:9" x14ac:dyDescent="0.25">
      <c r="B24321" s="4">
        <v>45911.1875</v>
      </c>
      <c r="C24321" s="4">
        <v>45911.197916666664</v>
      </c>
      <c r="E24321">
        <v>3750</v>
      </c>
      <c r="G24321">
        <v>0</v>
      </c>
      <c r="I24321">
        <v>5184</v>
      </c>
    </row>
    <row r="24322" spans="2:9" x14ac:dyDescent="0.25">
      <c r="B24322" s="4">
        <v>45911.197916666664</v>
      </c>
      <c r="C24322" s="4">
        <v>45911.208333333336</v>
      </c>
      <c r="E24322">
        <v>3750</v>
      </c>
      <c r="G24322">
        <v>0</v>
      </c>
      <c r="I24322">
        <v>5269</v>
      </c>
    </row>
    <row r="24323" spans="2:9" x14ac:dyDescent="0.25">
      <c r="B24323" s="4">
        <v>45911.208333333336</v>
      </c>
      <c r="C24323" s="4">
        <v>45911.21875</v>
      </c>
      <c r="E24323">
        <v>3750</v>
      </c>
      <c r="G24323">
        <v>0</v>
      </c>
      <c r="I24323">
        <v>5347</v>
      </c>
    </row>
    <row r="24324" spans="2:9" x14ac:dyDescent="0.25">
      <c r="B24324" s="4">
        <v>45911.21875</v>
      </c>
      <c r="C24324" s="4">
        <v>45911.229166666664</v>
      </c>
      <c r="E24324">
        <v>4250</v>
      </c>
      <c r="G24324">
        <v>0</v>
      </c>
      <c r="I24324">
        <v>5687</v>
      </c>
    </row>
    <row r="24325" spans="2:9" x14ac:dyDescent="0.25">
      <c r="B24325" s="4">
        <v>45911.229166666664</v>
      </c>
      <c r="C24325" s="4">
        <v>45911.239583333336</v>
      </c>
      <c r="E24325">
        <v>4500</v>
      </c>
      <c r="G24325">
        <v>0</v>
      </c>
      <c r="I24325">
        <v>6084</v>
      </c>
    </row>
    <row r="24326" spans="2:9" x14ac:dyDescent="0.25">
      <c r="B24326" s="4">
        <v>45911.239583333336</v>
      </c>
      <c r="C24326" s="4">
        <v>45911.25</v>
      </c>
      <c r="E24326">
        <v>5000</v>
      </c>
      <c r="G24326">
        <v>0</v>
      </c>
      <c r="I24326">
        <v>6457</v>
      </c>
    </row>
    <row r="24327" spans="2:9" x14ac:dyDescent="0.25">
      <c r="B24327" s="4">
        <v>45911.25</v>
      </c>
      <c r="C24327" s="4">
        <v>45911.260416666664</v>
      </c>
      <c r="E24327">
        <v>6000</v>
      </c>
      <c r="G24327">
        <v>0</v>
      </c>
      <c r="I24327">
        <v>7549</v>
      </c>
    </row>
    <row r="24328" spans="2:9" x14ac:dyDescent="0.25">
      <c r="B24328" s="4">
        <v>45911.260416666664</v>
      </c>
      <c r="C24328" s="4">
        <v>45911.270833333336</v>
      </c>
      <c r="E24328">
        <v>6000</v>
      </c>
      <c r="G24328">
        <v>0</v>
      </c>
      <c r="I24328">
        <v>7745</v>
      </c>
    </row>
    <row r="24329" spans="2:9" x14ac:dyDescent="0.25">
      <c r="B24329" s="4">
        <v>45911.270833333336</v>
      </c>
      <c r="C24329" s="4">
        <v>45911.28125</v>
      </c>
      <c r="E24329">
        <v>6000</v>
      </c>
      <c r="G24329">
        <v>0</v>
      </c>
      <c r="I24329">
        <v>7624</v>
      </c>
    </row>
    <row r="24330" spans="2:9" x14ac:dyDescent="0.25">
      <c r="B24330" s="4">
        <v>45911.28125</v>
      </c>
      <c r="C24330" s="4">
        <v>45911.291666666664</v>
      </c>
      <c r="E24330">
        <v>6250</v>
      </c>
      <c r="G24330">
        <v>0</v>
      </c>
      <c r="I24330">
        <v>8018</v>
      </c>
    </row>
    <row r="24331" spans="2:9" x14ac:dyDescent="0.25">
      <c r="B24331" s="4">
        <v>45911.291666666664</v>
      </c>
      <c r="C24331" s="4">
        <v>45911.302083333336</v>
      </c>
      <c r="E24331">
        <v>6000</v>
      </c>
      <c r="G24331">
        <v>0</v>
      </c>
      <c r="I24331">
        <v>8094</v>
      </c>
    </row>
    <row r="24332" spans="2:9" x14ac:dyDescent="0.25">
      <c r="B24332" s="4">
        <v>45911.302083333336</v>
      </c>
      <c r="C24332" s="4">
        <v>45911.3125</v>
      </c>
      <c r="E24332">
        <v>5750</v>
      </c>
      <c r="G24332">
        <v>0</v>
      </c>
      <c r="I24332">
        <v>8481</v>
      </c>
    </row>
    <row r="24333" spans="2:9" x14ac:dyDescent="0.25">
      <c r="B24333" s="4">
        <v>45911.3125</v>
      </c>
      <c r="C24333" s="4">
        <v>45911.322916666664</v>
      </c>
      <c r="E24333">
        <v>5000</v>
      </c>
      <c r="G24333">
        <v>0</v>
      </c>
      <c r="I24333">
        <v>8262</v>
      </c>
    </row>
    <row r="24334" spans="2:9" x14ac:dyDescent="0.25">
      <c r="B24334" s="4">
        <v>45911.322916666664</v>
      </c>
      <c r="C24334" s="4">
        <v>45911.333333333336</v>
      </c>
      <c r="E24334">
        <v>4000</v>
      </c>
      <c r="G24334">
        <v>0</v>
      </c>
      <c r="I24334">
        <v>8280</v>
      </c>
    </row>
    <row r="24335" spans="2:9" x14ac:dyDescent="0.25">
      <c r="B24335" s="4">
        <v>45911.333333333336</v>
      </c>
      <c r="C24335" s="4">
        <v>45911.34375</v>
      </c>
      <c r="E24335">
        <v>2750</v>
      </c>
      <c r="G24335">
        <v>0</v>
      </c>
      <c r="I24335">
        <v>8092</v>
      </c>
    </row>
    <row r="24336" spans="2:9" x14ac:dyDescent="0.25">
      <c r="B24336" s="4">
        <v>45911.34375</v>
      </c>
      <c r="C24336" s="4">
        <v>45911.354166666664</v>
      </c>
      <c r="E24336">
        <v>1750</v>
      </c>
      <c r="G24336">
        <v>0</v>
      </c>
      <c r="I24336">
        <v>8041</v>
      </c>
    </row>
    <row r="24337" spans="2:9" x14ac:dyDescent="0.25">
      <c r="B24337" s="4">
        <v>45911.354166666664</v>
      </c>
      <c r="C24337" s="4">
        <v>45911.364583333336</v>
      </c>
      <c r="E24337">
        <v>500</v>
      </c>
      <c r="G24337">
        <v>0</v>
      </c>
      <c r="I24337">
        <v>7888</v>
      </c>
    </row>
    <row r="24338" spans="2:9" x14ac:dyDescent="0.25">
      <c r="B24338" s="4">
        <v>45911.364583333336</v>
      </c>
      <c r="C24338" s="4">
        <v>45911.375</v>
      </c>
      <c r="E24338">
        <v>0</v>
      </c>
      <c r="G24338">
        <v>1000</v>
      </c>
      <c r="I24338">
        <v>7631</v>
      </c>
    </row>
    <row r="24339" spans="2:9" x14ac:dyDescent="0.25">
      <c r="B24339" s="4">
        <v>45911.375</v>
      </c>
      <c r="C24339" s="4">
        <v>45911.385416666664</v>
      </c>
      <c r="E24339">
        <v>0</v>
      </c>
      <c r="G24339">
        <v>2000</v>
      </c>
      <c r="I24339">
        <v>7679</v>
      </c>
    </row>
    <row r="24340" spans="2:9" x14ac:dyDescent="0.25">
      <c r="B24340" s="4">
        <v>45911.385416666664</v>
      </c>
      <c r="C24340" s="4">
        <v>45911.395833333336</v>
      </c>
      <c r="E24340">
        <v>0</v>
      </c>
      <c r="G24340">
        <v>3250</v>
      </c>
      <c r="I24340">
        <v>7441</v>
      </c>
    </row>
    <row r="24341" spans="2:9" x14ac:dyDescent="0.25">
      <c r="B24341" s="4">
        <v>45911.395833333336</v>
      </c>
      <c r="C24341" s="4">
        <v>45911.40625</v>
      </c>
      <c r="E24341">
        <v>0</v>
      </c>
      <c r="G24341">
        <v>4500</v>
      </c>
      <c r="I24341">
        <v>7100</v>
      </c>
    </row>
    <row r="24342" spans="2:9" x14ac:dyDescent="0.25">
      <c r="B24342" s="4">
        <v>45911.40625</v>
      </c>
      <c r="C24342" s="4">
        <v>45911.416666666664</v>
      </c>
      <c r="E24342">
        <v>0</v>
      </c>
      <c r="G24342">
        <v>5250</v>
      </c>
      <c r="I24342">
        <v>7516</v>
      </c>
    </row>
    <row r="24343" spans="2:9" x14ac:dyDescent="0.25">
      <c r="B24343" s="4">
        <v>45911.416666666664</v>
      </c>
      <c r="C24343" s="4">
        <v>45911.427083333336</v>
      </c>
      <c r="E24343">
        <v>0</v>
      </c>
      <c r="G24343">
        <v>6000</v>
      </c>
      <c r="I24343">
        <v>6666</v>
      </c>
    </row>
    <row r="24344" spans="2:9" x14ac:dyDescent="0.25">
      <c r="B24344" s="4">
        <v>45911.427083333336</v>
      </c>
      <c r="C24344" s="4">
        <v>45911.4375</v>
      </c>
      <c r="E24344">
        <v>0</v>
      </c>
      <c r="G24344">
        <v>6500</v>
      </c>
      <c r="I24344">
        <v>6754</v>
      </c>
    </row>
    <row r="24345" spans="2:9" x14ac:dyDescent="0.25">
      <c r="B24345" s="4">
        <v>45911.4375</v>
      </c>
      <c r="C24345" s="4">
        <v>45911.447916666664</v>
      </c>
      <c r="E24345">
        <v>0</v>
      </c>
      <c r="G24345">
        <v>7500</v>
      </c>
      <c r="I24345">
        <v>6742</v>
      </c>
    </row>
    <row r="24346" spans="2:9" x14ac:dyDescent="0.25">
      <c r="B24346" s="4">
        <v>45911.447916666664</v>
      </c>
      <c r="C24346" s="4">
        <v>45911.458333333336</v>
      </c>
      <c r="E24346">
        <v>0</v>
      </c>
      <c r="G24346">
        <v>8500</v>
      </c>
      <c r="I24346">
        <v>6043</v>
      </c>
    </row>
    <row r="24347" spans="2:9" x14ac:dyDescent="0.25">
      <c r="B24347" s="4">
        <v>45911.458333333336</v>
      </c>
      <c r="C24347" s="4">
        <v>45911.46875</v>
      </c>
      <c r="E24347">
        <v>0</v>
      </c>
      <c r="G24347">
        <v>6500</v>
      </c>
      <c r="I24347">
        <v>7186</v>
      </c>
    </row>
    <row r="24348" spans="2:9" x14ac:dyDescent="0.25">
      <c r="B24348" s="4">
        <v>45911.46875</v>
      </c>
      <c r="C24348" s="4">
        <v>45911.479166666664</v>
      </c>
      <c r="E24348">
        <v>0</v>
      </c>
      <c r="G24348">
        <v>9500</v>
      </c>
      <c r="I24348">
        <v>6341</v>
      </c>
    </row>
    <row r="24349" spans="2:9" x14ac:dyDescent="0.25">
      <c r="B24349" s="4">
        <v>45911.479166666664</v>
      </c>
      <c r="C24349" s="4">
        <v>45911.489583333336</v>
      </c>
      <c r="E24349">
        <v>0</v>
      </c>
      <c r="G24349">
        <v>10500</v>
      </c>
      <c r="I24349">
        <v>6026</v>
      </c>
    </row>
    <row r="24350" spans="2:9" x14ac:dyDescent="0.25">
      <c r="B24350" s="4">
        <v>45911.489583333336</v>
      </c>
      <c r="C24350" s="4">
        <v>45911.5</v>
      </c>
      <c r="E24350">
        <v>0</v>
      </c>
      <c r="G24350">
        <v>11250</v>
      </c>
      <c r="I24350">
        <v>5573</v>
      </c>
    </row>
    <row r="24351" spans="2:9" x14ac:dyDescent="0.25">
      <c r="B24351" s="4">
        <v>45911.5</v>
      </c>
      <c r="C24351" s="4">
        <v>45911.510416666664</v>
      </c>
      <c r="E24351">
        <v>0</v>
      </c>
      <c r="G24351">
        <v>11250</v>
      </c>
      <c r="I24351">
        <v>5648</v>
      </c>
    </row>
    <row r="24352" spans="2:9" x14ac:dyDescent="0.25">
      <c r="B24352" s="4">
        <v>45911.510416666664</v>
      </c>
      <c r="C24352" s="4">
        <v>45911.520833333336</v>
      </c>
      <c r="E24352">
        <v>0</v>
      </c>
      <c r="G24352">
        <v>11500</v>
      </c>
      <c r="I24352">
        <v>4464</v>
      </c>
    </row>
    <row r="24353" spans="2:9" x14ac:dyDescent="0.25">
      <c r="B24353" s="4">
        <v>45911.520833333336</v>
      </c>
      <c r="C24353" s="4">
        <v>45911.53125</v>
      </c>
      <c r="E24353">
        <v>0</v>
      </c>
      <c r="G24353">
        <v>6500</v>
      </c>
      <c r="I24353">
        <v>6353</v>
      </c>
    </row>
    <row r="24354" spans="2:9" x14ac:dyDescent="0.25">
      <c r="B24354" s="4">
        <v>45911.53125</v>
      </c>
      <c r="C24354" s="4">
        <v>45911.541666666664</v>
      </c>
      <c r="E24354">
        <v>0</v>
      </c>
      <c r="G24354">
        <v>6000</v>
      </c>
      <c r="I24354">
        <v>6427</v>
      </c>
    </row>
    <row r="24355" spans="2:9" x14ac:dyDescent="0.25">
      <c r="B24355" s="4">
        <v>45911.541666666664</v>
      </c>
      <c r="C24355" s="4">
        <v>45911.552083333336</v>
      </c>
      <c r="E24355">
        <v>0</v>
      </c>
      <c r="G24355">
        <v>3000</v>
      </c>
      <c r="I24355">
        <v>5531</v>
      </c>
    </row>
    <row r="24356" spans="2:9" x14ac:dyDescent="0.25">
      <c r="B24356" s="4">
        <v>45911.552083333336</v>
      </c>
      <c r="C24356" s="4">
        <v>45911.5625</v>
      </c>
      <c r="E24356">
        <v>0</v>
      </c>
      <c r="G24356">
        <v>1000</v>
      </c>
      <c r="I24356">
        <v>7432</v>
      </c>
    </row>
    <row r="24357" spans="2:9" x14ac:dyDescent="0.25">
      <c r="B24357" s="4">
        <v>45911.5625</v>
      </c>
      <c r="C24357" s="4">
        <v>45911.572916666664</v>
      </c>
      <c r="E24357">
        <v>750</v>
      </c>
      <c r="G24357">
        <v>0</v>
      </c>
      <c r="I24357">
        <v>7232</v>
      </c>
    </row>
    <row r="24358" spans="2:9" x14ac:dyDescent="0.25">
      <c r="B24358" s="4">
        <v>45911.572916666664</v>
      </c>
      <c r="C24358" s="4">
        <v>45911.583333333336</v>
      </c>
      <c r="E24358">
        <v>2500</v>
      </c>
      <c r="G24358">
        <v>0</v>
      </c>
      <c r="I24358">
        <v>7920</v>
      </c>
    </row>
    <row r="24359" spans="2:9" x14ac:dyDescent="0.25">
      <c r="B24359" s="4">
        <v>45911.583333333336</v>
      </c>
      <c r="C24359" s="4">
        <v>45911.59375</v>
      </c>
      <c r="E24359">
        <v>0</v>
      </c>
      <c r="G24359">
        <v>2750</v>
      </c>
      <c r="I24359">
        <v>7237</v>
      </c>
    </row>
    <row r="24360" spans="2:9" x14ac:dyDescent="0.25">
      <c r="B24360" s="4">
        <v>45911.59375</v>
      </c>
      <c r="C24360" s="4">
        <v>45911.604166666664</v>
      </c>
      <c r="E24360">
        <v>1000</v>
      </c>
      <c r="G24360">
        <v>0</v>
      </c>
      <c r="I24360">
        <v>7830</v>
      </c>
    </row>
    <row r="24361" spans="2:9" x14ac:dyDescent="0.25">
      <c r="B24361" s="4">
        <v>45911.604166666664</v>
      </c>
      <c r="C24361" s="4">
        <v>45911.614583333336</v>
      </c>
      <c r="E24361">
        <v>0</v>
      </c>
      <c r="G24361">
        <v>4500</v>
      </c>
      <c r="I24361">
        <v>5896</v>
      </c>
    </row>
    <row r="24362" spans="2:9" x14ac:dyDescent="0.25">
      <c r="B24362" s="4">
        <v>45911.614583333336</v>
      </c>
      <c r="C24362" s="4">
        <v>45911.625</v>
      </c>
      <c r="E24362">
        <v>0</v>
      </c>
      <c r="G24362">
        <v>8000</v>
      </c>
      <c r="I24362">
        <v>5591</v>
      </c>
    </row>
    <row r="24363" spans="2:9" x14ac:dyDescent="0.25">
      <c r="B24363" s="4">
        <v>45911.625</v>
      </c>
      <c r="C24363" s="4">
        <v>45911.635416666664</v>
      </c>
      <c r="E24363">
        <v>3500</v>
      </c>
      <c r="G24363">
        <v>0</v>
      </c>
      <c r="I24363">
        <v>7635</v>
      </c>
    </row>
    <row r="24364" spans="2:9" x14ac:dyDescent="0.25">
      <c r="B24364" s="4">
        <v>45911.635416666664</v>
      </c>
      <c r="C24364" s="4">
        <v>45911.645833333336</v>
      </c>
      <c r="E24364">
        <v>5000</v>
      </c>
      <c r="G24364">
        <v>0</v>
      </c>
      <c r="I24364">
        <v>8108</v>
      </c>
    </row>
    <row r="24365" spans="2:9" x14ac:dyDescent="0.25">
      <c r="B24365" s="4">
        <v>45911.645833333336</v>
      </c>
      <c r="C24365" s="4">
        <v>45911.65625</v>
      </c>
      <c r="E24365">
        <v>0</v>
      </c>
      <c r="G24365">
        <v>500</v>
      </c>
      <c r="I24365">
        <v>6574</v>
      </c>
    </row>
    <row r="24366" spans="2:9" x14ac:dyDescent="0.25">
      <c r="B24366" s="4">
        <v>45911.65625</v>
      </c>
      <c r="C24366" s="4">
        <v>45911.666666666664</v>
      </c>
      <c r="E24366">
        <v>1750</v>
      </c>
      <c r="G24366">
        <v>0</v>
      </c>
      <c r="I24366">
        <v>7005</v>
      </c>
    </row>
    <row r="24367" spans="2:9" x14ac:dyDescent="0.25">
      <c r="B24367" s="4">
        <v>45911.666666666664</v>
      </c>
      <c r="C24367" s="4">
        <v>45911.677083333336</v>
      </c>
      <c r="E24367">
        <v>6000</v>
      </c>
      <c r="G24367">
        <v>0</v>
      </c>
      <c r="I24367">
        <v>8442</v>
      </c>
    </row>
    <row r="24368" spans="2:9" x14ac:dyDescent="0.25">
      <c r="B24368" s="4">
        <v>45911.677083333336</v>
      </c>
      <c r="C24368" s="4">
        <v>45911.6875</v>
      </c>
      <c r="E24368">
        <v>3750</v>
      </c>
      <c r="G24368">
        <v>0</v>
      </c>
      <c r="I24368">
        <v>7630</v>
      </c>
    </row>
    <row r="24369" spans="2:9" x14ac:dyDescent="0.25">
      <c r="B24369" s="4">
        <v>45911.6875</v>
      </c>
      <c r="C24369" s="4">
        <v>45911.697916666664</v>
      </c>
      <c r="E24369">
        <v>3750</v>
      </c>
      <c r="G24369">
        <v>0</v>
      </c>
      <c r="I24369">
        <v>8063</v>
      </c>
    </row>
    <row r="24370" spans="2:9" x14ac:dyDescent="0.25">
      <c r="B24370" s="4">
        <v>45911.697916666664</v>
      </c>
      <c r="C24370" s="4">
        <v>45911.708333333336</v>
      </c>
      <c r="E24370">
        <v>2250</v>
      </c>
      <c r="G24370">
        <v>0</v>
      </c>
      <c r="I24370">
        <v>7525</v>
      </c>
    </row>
    <row r="24371" spans="2:9" x14ac:dyDescent="0.25">
      <c r="B24371" s="4">
        <v>45911.708333333336</v>
      </c>
      <c r="C24371" s="4">
        <v>45911.71875</v>
      </c>
      <c r="E24371">
        <v>1500</v>
      </c>
      <c r="G24371">
        <v>0</v>
      </c>
      <c r="I24371">
        <v>7779</v>
      </c>
    </row>
    <row r="24372" spans="2:9" x14ac:dyDescent="0.25">
      <c r="B24372" s="4">
        <v>45911.71875</v>
      </c>
      <c r="C24372" s="4">
        <v>45911.729166666664</v>
      </c>
      <c r="E24372">
        <v>3000</v>
      </c>
      <c r="G24372">
        <v>0</v>
      </c>
      <c r="I24372">
        <v>7636</v>
      </c>
    </row>
    <row r="24373" spans="2:9" x14ac:dyDescent="0.25">
      <c r="B24373" s="4">
        <v>45911.729166666664</v>
      </c>
      <c r="C24373" s="4">
        <v>45911.739583333336</v>
      </c>
      <c r="E24373">
        <v>4750</v>
      </c>
      <c r="G24373">
        <v>0</v>
      </c>
      <c r="I24373">
        <v>8148</v>
      </c>
    </row>
    <row r="24374" spans="2:9" x14ac:dyDescent="0.25">
      <c r="B24374" s="4">
        <v>45911.739583333336</v>
      </c>
      <c r="C24374" s="4">
        <v>45911.75</v>
      </c>
      <c r="E24374">
        <v>5250</v>
      </c>
      <c r="G24374">
        <v>0</v>
      </c>
      <c r="I24374">
        <v>8799</v>
      </c>
    </row>
    <row r="24375" spans="2:9" x14ac:dyDescent="0.25">
      <c r="B24375" s="4">
        <v>45911.75</v>
      </c>
      <c r="C24375" s="4">
        <v>45911.760416666664</v>
      </c>
      <c r="E24375">
        <v>5750</v>
      </c>
      <c r="G24375">
        <v>0</v>
      </c>
      <c r="I24375">
        <v>8447</v>
      </c>
    </row>
    <row r="24376" spans="2:9" x14ac:dyDescent="0.25">
      <c r="B24376" s="4">
        <v>45911.760416666664</v>
      </c>
      <c r="C24376" s="4">
        <v>45911.770833333336</v>
      </c>
      <c r="E24376">
        <v>6500</v>
      </c>
      <c r="G24376">
        <v>0</v>
      </c>
      <c r="I24376">
        <v>8476</v>
      </c>
    </row>
    <row r="24377" spans="2:9" x14ac:dyDescent="0.25">
      <c r="B24377" s="4">
        <v>45911.770833333336</v>
      </c>
      <c r="C24377" s="4">
        <v>45911.78125</v>
      </c>
      <c r="E24377">
        <v>7000</v>
      </c>
      <c r="G24377">
        <v>0</v>
      </c>
      <c r="I24377">
        <v>8643</v>
      </c>
    </row>
    <row r="24378" spans="2:9" x14ac:dyDescent="0.25">
      <c r="B24378" s="4">
        <v>45911.78125</v>
      </c>
      <c r="C24378" s="4">
        <v>45911.791666666664</v>
      </c>
      <c r="E24378">
        <v>6750</v>
      </c>
      <c r="G24378">
        <v>0</v>
      </c>
      <c r="I24378">
        <v>8389</v>
      </c>
    </row>
    <row r="24379" spans="2:9" x14ac:dyDescent="0.25">
      <c r="B24379" s="4">
        <v>45911.791666666664</v>
      </c>
      <c r="C24379" s="4">
        <v>45911.802083333336</v>
      </c>
      <c r="E24379">
        <v>7250</v>
      </c>
      <c r="G24379">
        <v>0</v>
      </c>
      <c r="I24379">
        <v>8682</v>
      </c>
    </row>
    <row r="24380" spans="2:9" x14ac:dyDescent="0.25">
      <c r="B24380" s="4">
        <v>45911.802083333336</v>
      </c>
      <c r="C24380" s="4">
        <v>45911.8125</v>
      </c>
      <c r="E24380">
        <v>7000</v>
      </c>
      <c r="G24380">
        <v>0</v>
      </c>
      <c r="I24380">
        <v>8613</v>
      </c>
    </row>
    <row r="24381" spans="2:9" x14ac:dyDescent="0.25">
      <c r="B24381" s="4">
        <v>45911.8125</v>
      </c>
      <c r="C24381" s="4">
        <v>45911.822916666664</v>
      </c>
      <c r="E24381">
        <v>7000</v>
      </c>
      <c r="G24381">
        <v>0</v>
      </c>
      <c r="I24381">
        <v>8562</v>
      </c>
    </row>
    <row r="24382" spans="2:9" x14ac:dyDescent="0.25">
      <c r="B24382" s="4">
        <v>45911.822916666664</v>
      </c>
      <c r="C24382" s="4">
        <v>45911.833333333336</v>
      </c>
      <c r="E24382">
        <v>7000</v>
      </c>
      <c r="G24382">
        <v>0</v>
      </c>
      <c r="I24382">
        <v>8533</v>
      </c>
    </row>
    <row r="24383" spans="2:9" x14ac:dyDescent="0.25">
      <c r="B24383" s="4">
        <v>45911.833333333336</v>
      </c>
      <c r="C24383" s="4">
        <v>45911.84375</v>
      </c>
      <c r="E24383">
        <v>6750</v>
      </c>
      <c r="G24383">
        <v>0</v>
      </c>
      <c r="I24383">
        <v>8434</v>
      </c>
    </row>
    <row r="24384" spans="2:9" x14ac:dyDescent="0.25">
      <c r="B24384" s="4">
        <v>45911.84375</v>
      </c>
      <c r="C24384" s="4">
        <v>45911.854166666664</v>
      </c>
      <c r="E24384">
        <v>6250</v>
      </c>
      <c r="G24384">
        <v>0</v>
      </c>
      <c r="I24384">
        <v>8023</v>
      </c>
    </row>
    <row r="24385" spans="2:9" x14ac:dyDescent="0.25">
      <c r="B24385" s="4">
        <v>45911.854166666664</v>
      </c>
      <c r="C24385" s="4">
        <v>45911.864583333336</v>
      </c>
      <c r="E24385">
        <v>5750</v>
      </c>
      <c r="G24385">
        <v>0</v>
      </c>
      <c r="I24385">
        <v>7758</v>
      </c>
    </row>
    <row r="24386" spans="2:9" x14ac:dyDescent="0.25">
      <c r="B24386" s="4">
        <v>45911.864583333336</v>
      </c>
      <c r="C24386" s="4">
        <v>45911.875</v>
      </c>
      <c r="E24386">
        <v>5500</v>
      </c>
      <c r="G24386">
        <v>0</v>
      </c>
      <c r="I24386">
        <v>7600</v>
      </c>
    </row>
    <row r="24387" spans="2:9" x14ac:dyDescent="0.25">
      <c r="B24387" s="4">
        <v>45911.875</v>
      </c>
      <c r="C24387" s="4">
        <v>45911.885416666664</v>
      </c>
      <c r="E24387">
        <v>5000</v>
      </c>
      <c r="G24387">
        <v>0</v>
      </c>
      <c r="I24387">
        <v>7219</v>
      </c>
    </row>
    <row r="24388" spans="2:9" x14ac:dyDescent="0.25">
      <c r="B24388" s="4">
        <v>45911.885416666664</v>
      </c>
      <c r="C24388" s="4">
        <v>45911.895833333336</v>
      </c>
      <c r="E24388">
        <v>4750</v>
      </c>
      <c r="G24388">
        <v>0</v>
      </c>
      <c r="I24388">
        <v>7002</v>
      </c>
    </row>
    <row r="24389" spans="2:9" x14ac:dyDescent="0.25">
      <c r="B24389" s="4">
        <v>45911.895833333336</v>
      </c>
      <c r="C24389" s="4">
        <v>45911.90625</v>
      </c>
      <c r="E24389">
        <v>4750</v>
      </c>
      <c r="G24389">
        <v>0</v>
      </c>
      <c r="I24389">
        <v>6717</v>
      </c>
    </row>
    <row r="24390" spans="2:9" x14ac:dyDescent="0.25">
      <c r="B24390" s="4">
        <v>45911.90625</v>
      </c>
      <c r="C24390" s="4">
        <v>45911.916666666664</v>
      </c>
      <c r="E24390">
        <v>4750</v>
      </c>
      <c r="G24390">
        <v>0</v>
      </c>
      <c r="I24390">
        <v>6716</v>
      </c>
    </row>
    <row r="24391" spans="2:9" x14ac:dyDescent="0.25">
      <c r="B24391" s="4">
        <v>45911.916666666664</v>
      </c>
      <c r="C24391" s="4">
        <v>45911.927083333336</v>
      </c>
      <c r="E24391">
        <v>5250</v>
      </c>
      <c r="G24391">
        <v>0</v>
      </c>
      <c r="I24391">
        <v>6198</v>
      </c>
    </row>
    <row r="24392" spans="2:9" x14ac:dyDescent="0.25">
      <c r="B24392" s="4">
        <v>45911.927083333336</v>
      </c>
      <c r="C24392" s="4">
        <v>45911.9375</v>
      </c>
      <c r="E24392">
        <v>5250</v>
      </c>
      <c r="G24392">
        <v>0</v>
      </c>
      <c r="I24392">
        <v>6030</v>
      </c>
    </row>
    <row r="24393" spans="2:9" x14ac:dyDescent="0.25">
      <c r="B24393" s="4">
        <v>45911.9375</v>
      </c>
      <c r="C24393" s="4">
        <v>45911.947916666664</v>
      </c>
      <c r="E24393">
        <v>5250</v>
      </c>
      <c r="G24393">
        <v>0</v>
      </c>
      <c r="I24393">
        <v>6042</v>
      </c>
    </row>
    <row r="24394" spans="2:9" x14ac:dyDescent="0.25">
      <c r="B24394" s="4">
        <v>45911.947916666664</v>
      </c>
      <c r="C24394" s="4">
        <v>45911.958333333336</v>
      </c>
      <c r="E24394">
        <v>4750</v>
      </c>
      <c r="G24394">
        <v>0</v>
      </c>
      <c r="I24394">
        <v>5572</v>
      </c>
    </row>
    <row r="24395" spans="2:9" x14ac:dyDescent="0.25">
      <c r="B24395" s="4">
        <v>45911.958333333336</v>
      </c>
      <c r="C24395" s="4">
        <v>45911.96875</v>
      </c>
      <c r="E24395">
        <v>4500</v>
      </c>
      <c r="G24395">
        <v>0</v>
      </c>
      <c r="I24395">
        <v>5314</v>
      </c>
    </row>
    <row r="24396" spans="2:9" x14ac:dyDescent="0.25">
      <c r="B24396" s="4">
        <v>45911.96875</v>
      </c>
      <c r="C24396" s="4">
        <v>45911.979166666664</v>
      </c>
      <c r="E24396">
        <v>4500</v>
      </c>
      <c r="G24396">
        <v>0</v>
      </c>
      <c r="I24396">
        <v>5262</v>
      </c>
    </row>
    <row r="24397" spans="2:9" x14ac:dyDescent="0.25">
      <c r="B24397" s="4">
        <v>45911.979166666664</v>
      </c>
      <c r="C24397" s="4">
        <v>45911.989583333336</v>
      </c>
      <c r="E24397">
        <v>4250</v>
      </c>
      <c r="G24397">
        <v>0</v>
      </c>
      <c r="I24397">
        <v>5026</v>
      </c>
    </row>
    <row r="24398" spans="2:9" x14ac:dyDescent="0.25">
      <c r="B24398" s="4">
        <v>45911.989583333336</v>
      </c>
      <c r="C24398" s="4">
        <v>45912</v>
      </c>
      <c r="E24398">
        <v>4500</v>
      </c>
      <c r="G24398">
        <v>0</v>
      </c>
      <c r="I24398">
        <v>5326</v>
      </c>
    </row>
    <row r="24399" spans="2:9" x14ac:dyDescent="0.25">
      <c r="B24399" s="4">
        <v>45912</v>
      </c>
      <c r="C24399" s="4">
        <v>45912.010416666664</v>
      </c>
      <c r="E24399">
        <v>4250</v>
      </c>
      <c r="G24399">
        <v>0</v>
      </c>
      <c r="I24399">
        <v>5024</v>
      </c>
    </row>
    <row r="24400" spans="2:9" x14ac:dyDescent="0.25">
      <c r="B24400" s="4">
        <v>45912.010416666664</v>
      </c>
      <c r="C24400" s="4">
        <v>45912.020833333336</v>
      </c>
      <c r="E24400">
        <v>4250</v>
      </c>
      <c r="G24400">
        <v>0</v>
      </c>
      <c r="I24400">
        <v>5044</v>
      </c>
    </row>
    <row r="24401" spans="2:9" x14ac:dyDescent="0.25">
      <c r="B24401" s="4">
        <v>45912.020833333336</v>
      </c>
      <c r="C24401" s="4">
        <v>45912.03125</v>
      </c>
      <c r="E24401">
        <v>4000</v>
      </c>
      <c r="G24401">
        <v>0</v>
      </c>
      <c r="I24401">
        <v>4810</v>
      </c>
    </row>
    <row r="24402" spans="2:9" x14ac:dyDescent="0.25">
      <c r="B24402" s="4">
        <v>45912.03125</v>
      </c>
      <c r="C24402" s="4">
        <v>45912.041666666664</v>
      </c>
      <c r="E24402">
        <v>3750</v>
      </c>
      <c r="G24402">
        <v>0</v>
      </c>
      <c r="I24402">
        <v>4546</v>
      </c>
    </row>
    <row r="24403" spans="2:9" x14ac:dyDescent="0.25">
      <c r="B24403" s="4">
        <v>45912.041666666664</v>
      </c>
      <c r="C24403" s="4">
        <v>45912.052083333336</v>
      </c>
      <c r="E24403">
        <v>4250</v>
      </c>
      <c r="G24403">
        <v>0</v>
      </c>
      <c r="I24403">
        <v>5040</v>
      </c>
    </row>
    <row r="24404" spans="2:9" x14ac:dyDescent="0.25">
      <c r="B24404" s="4">
        <v>45912.052083333336</v>
      </c>
      <c r="C24404" s="4">
        <v>45912.0625</v>
      </c>
      <c r="E24404">
        <v>4000</v>
      </c>
      <c r="G24404">
        <v>0</v>
      </c>
      <c r="I24404">
        <v>4802</v>
      </c>
    </row>
    <row r="24405" spans="2:9" x14ac:dyDescent="0.25">
      <c r="B24405" s="4">
        <v>45912.0625</v>
      </c>
      <c r="C24405" s="4">
        <v>45912.072916666664</v>
      </c>
      <c r="E24405">
        <v>3500</v>
      </c>
      <c r="G24405">
        <v>0</v>
      </c>
      <c r="I24405">
        <v>4848</v>
      </c>
    </row>
    <row r="24406" spans="2:9" x14ac:dyDescent="0.25">
      <c r="B24406" s="4">
        <v>45912.072916666664</v>
      </c>
      <c r="C24406" s="4">
        <v>45912.083333333336</v>
      </c>
      <c r="E24406">
        <v>3250</v>
      </c>
      <c r="G24406">
        <v>0</v>
      </c>
      <c r="I24406">
        <v>4664</v>
      </c>
    </row>
    <row r="24407" spans="2:9" x14ac:dyDescent="0.25">
      <c r="B24407" s="4">
        <v>45912.083333333336</v>
      </c>
      <c r="C24407" s="4">
        <v>45912.09375</v>
      </c>
      <c r="E24407">
        <v>3500</v>
      </c>
      <c r="G24407">
        <v>0</v>
      </c>
      <c r="I24407">
        <v>4856</v>
      </c>
    </row>
    <row r="24408" spans="2:9" x14ac:dyDescent="0.25">
      <c r="B24408" s="4">
        <v>45912.09375</v>
      </c>
      <c r="C24408" s="4">
        <v>45912.104166666664</v>
      </c>
      <c r="E24408">
        <v>3250</v>
      </c>
      <c r="G24408">
        <v>0</v>
      </c>
      <c r="I24408">
        <v>4568</v>
      </c>
    </row>
    <row r="24409" spans="2:9" x14ac:dyDescent="0.25">
      <c r="B24409" s="4">
        <v>45912.104166666664</v>
      </c>
      <c r="C24409" s="4">
        <v>45912.114583333336</v>
      </c>
      <c r="E24409">
        <v>3250</v>
      </c>
      <c r="G24409">
        <v>0</v>
      </c>
      <c r="I24409">
        <v>4614</v>
      </c>
    </row>
    <row r="24410" spans="2:9" x14ac:dyDescent="0.25">
      <c r="B24410" s="4">
        <v>45912.114583333336</v>
      </c>
      <c r="C24410" s="4">
        <v>45912.125</v>
      </c>
      <c r="E24410">
        <v>3250</v>
      </c>
      <c r="G24410">
        <v>0</v>
      </c>
      <c r="I24410">
        <v>4634</v>
      </c>
    </row>
    <row r="24411" spans="2:9" x14ac:dyDescent="0.25">
      <c r="B24411" s="4">
        <v>45912.125</v>
      </c>
      <c r="C24411" s="4">
        <v>45912.135416666664</v>
      </c>
      <c r="E24411">
        <v>3250</v>
      </c>
      <c r="G24411">
        <v>0</v>
      </c>
      <c r="I24411">
        <v>4732</v>
      </c>
    </row>
    <row r="24412" spans="2:9" x14ac:dyDescent="0.25">
      <c r="B24412" s="4">
        <v>45912.135416666664</v>
      </c>
      <c r="C24412" s="4">
        <v>45912.145833333336</v>
      </c>
      <c r="E24412">
        <v>3250</v>
      </c>
      <c r="G24412">
        <v>0</v>
      </c>
      <c r="I24412">
        <v>4744</v>
      </c>
    </row>
    <row r="24413" spans="2:9" x14ac:dyDescent="0.25">
      <c r="B24413" s="4">
        <v>45912.145833333336</v>
      </c>
      <c r="C24413" s="4">
        <v>45912.15625</v>
      </c>
      <c r="E24413">
        <v>3250</v>
      </c>
      <c r="G24413">
        <v>0</v>
      </c>
      <c r="I24413">
        <v>4558</v>
      </c>
    </row>
    <row r="24414" spans="2:9" x14ac:dyDescent="0.25">
      <c r="B24414" s="4">
        <v>45912.15625</v>
      </c>
      <c r="C24414" s="4">
        <v>45912.166666666664</v>
      </c>
      <c r="E24414">
        <v>3500</v>
      </c>
      <c r="G24414">
        <v>0</v>
      </c>
      <c r="I24414">
        <v>4830</v>
      </c>
    </row>
    <row r="24415" spans="2:9" x14ac:dyDescent="0.25">
      <c r="B24415" s="4">
        <v>45912.166666666664</v>
      </c>
      <c r="C24415" s="4">
        <v>45912.177083333336</v>
      </c>
      <c r="E24415">
        <v>2750</v>
      </c>
      <c r="G24415">
        <v>0</v>
      </c>
      <c r="I24415">
        <v>5058</v>
      </c>
    </row>
    <row r="24416" spans="2:9" x14ac:dyDescent="0.25">
      <c r="B24416" s="4">
        <v>45912.177083333336</v>
      </c>
      <c r="C24416" s="4">
        <v>45912.1875</v>
      </c>
      <c r="E24416">
        <v>2500</v>
      </c>
      <c r="G24416">
        <v>0</v>
      </c>
      <c r="I24416">
        <v>5069</v>
      </c>
    </row>
    <row r="24417" spans="2:9" x14ac:dyDescent="0.25">
      <c r="B24417" s="4">
        <v>45912.1875</v>
      </c>
      <c r="C24417" s="4">
        <v>45912.197916666664</v>
      </c>
      <c r="E24417">
        <v>2750</v>
      </c>
      <c r="G24417">
        <v>0</v>
      </c>
      <c r="I24417">
        <v>5174</v>
      </c>
    </row>
    <row r="24418" spans="2:9" x14ac:dyDescent="0.25">
      <c r="B24418" s="4">
        <v>45912.197916666664</v>
      </c>
      <c r="C24418" s="4">
        <v>45912.208333333336</v>
      </c>
      <c r="E24418">
        <v>2750</v>
      </c>
      <c r="G24418">
        <v>0</v>
      </c>
      <c r="I24418">
        <v>5327</v>
      </c>
    </row>
    <row r="24419" spans="2:9" x14ac:dyDescent="0.25">
      <c r="B24419" s="4">
        <v>45912.208333333336</v>
      </c>
      <c r="C24419" s="4">
        <v>45912.21875</v>
      </c>
      <c r="E24419">
        <v>2750</v>
      </c>
      <c r="G24419">
        <v>0</v>
      </c>
      <c r="I24419">
        <v>5483</v>
      </c>
    </row>
    <row r="24420" spans="2:9" x14ac:dyDescent="0.25">
      <c r="B24420" s="4">
        <v>45912.21875</v>
      </c>
      <c r="C24420" s="4">
        <v>45912.229166666664</v>
      </c>
      <c r="E24420">
        <v>3000</v>
      </c>
      <c r="G24420">
        <v>0</v>
      </c>
      <c r="I24420">
        <v>5648</v>
      </c>
    </row>
    <row r="24421" spans="2:9" x14ac:dyDescent="0.25">
      <c r="B24421" s="4">
        <v>45912.229166666664</v>
      </c>
      <c r="C24421" s="4">
        <v>45912.239583333336</v>
      </c>
      <c r="E24421">
        <v>3750</v>
      </c>
      <c r="G24421">
        <v>0</v>
      </c>
      <c r="I24421">
        <v>5951</v>
      </c>
    </row>
    <row r="24422" spans="2:9" x14ac:dyDescent="0.25">
      <c r="B24422" s="4">
        <v>45912.239583333336</v>
      </c>
      <c r="C24422" s="4">
        <v>45912.25</v>
      </c>
      <c r="E24422">
        <v>4500</v>
      </c>
      <c r="G24422">
        <v>0</v>
      </c>
      <c r="I24422">
        <v>6640</v>
      </c>
    </row>
    <row r="24423" spans="2:9" x14ac:dyDescent="0.25">
      <c r="B24423" s="4">
        <v>45912.25</v>
      </c>
      <c r="C24423" s="4">
        <v>45912.260416666664</v>
      </c>
      <c r="E24423">
        <v>5250</v>
      </c>
      <c r="G24423">
        <v>0</v>
      </c>
      <c r="I24423">
        <v>7509</v>
      </c>
    </row>
    <row r="24424" spans="2:9" x14ac:dyDescent="0.25">
      <c r="B24424" s="4">
        <v>45912.260416666664</v>
      </c>
      <c r="C24424" s="4">
        <v>45912.270833333336</v>
      </c>
      <c r="E24424">
        <v>5500</v>
      </c>
      <c r="G24424">
        <v>0</v>
      </c>
      <c r="I24424">
        <v>7593</v>
      </c>
    </row>
    <row r="24425" spans="2:9" x14ac:dyDescent="0.25">
      <c r="B24425" s="4">
        <v>45912.270833333336</v>
      </c>
      <c r="C24425" s="4">
        <v>45912.28125</v>
      </c>
      <c r="E24425">
        <v>5750</v>
      </c>
      <c r="G24425">
        <v>0</v>
      </c>
      <c r="I24425">
        <v>8056</v>
      </c>
    </row>
    <row r="24426" spans="2:9" x14ac:dyDescent="0.25">
      <c r="B24426" s="4">
        <v>45912.28125</v>
      </c>
      <c r="C24426" s="4">
        <v>45912.291666666664</v>
      </c>
      <c r="E24426">
        <v>5750</v>
      </c>
      <c r="G24426">
        <v>0</v>
      </c>
      <c r="I24426">
        <v>8154</v>
      </c>
    </row>
    <row r="24427" spans="2:9" x14ac:dyDescent="0.25">
      <c r="B24427" s="4">
        <v>45912.291666666664</v>
      </c>
      <c r="C24427" s="4">
        <v>45912.302083333336</v>
      </c>
      <c r="E24427">
        <v>5750</v>
      </c>
      <c r="G24427">
        <v>0</v>
      </c>
      <c r="I24427">
        <v>8411</v>
      </c>
    </row>
    <row r="24428" spans="2:9" x14ac:dyDescent="0.25">
      <c r="B24428" s="4">
        <v>45912.302083333336</v>
      </c>
      <c r="C24428" s="4">
        <v>45912.3125</v>
      </c>
      <c r="E24428">
        <v>5250</v>
      </c>
      <c r="G24428">
        <v>0</v>
      </c>
      <c r="I24428">
        <v>8352</v>
      </c>
    </row>
    <row r="24429" spans="2:9" x14ac:dyDescent="0.25">
      <c r="B24429" s="4">
        <v>45912.3125</v>
      </c>
      <c r="C24429" s="4">
        <v>45912.322916666664</v>
      </c>
      <c r="E24429">
        <v>5000</v>
      </c>
      <c r="G24429">
        <v>0</v>
      </c>
      <c r="I24429">
        <v>8647</v>
      </c>
    </row>
    <row r="24430" spans="2:9" x14ac:dyDescent="0.25">
      <c r="B24430" s="4">
        <v>45912.322916666664</v>
      </c>
      <c r="C24430" s="4">
        <v>45912.333333333336</v>
      </c>
      <c r="E24430">
        <v>3500</v>
      </c>
      <c r="G24430">
        <v>0</v>
      </c>
      <c r="I24430">
        <v>8343</v>
      </c>
    </row>
    <row r="24431" spans="2:9" x14ac:dyDescent="0.25">
      <c r="B24431" s="4">
        <v>45912.333333333336</v>
      </c>
      <c r="C24431" s="4">
        <v>45912.34375</v>
      </c>
      <c r="E24431">
        <v>3500</v>
      </c>
      <c r="G24431">
        <v>0</v>
      </c>
      <c r="I24431">
        <v>8296</v>
      </c>
    </row>
    <row r="24432" spans="2:9" x14ac:dyDescent="0.25">
      <c r="B24432" s="4">
        <v>45912.34375</v>
      </c>
      <c r="C24432" s="4">
        <v>45912.354166666664</v>
      </c>
      <c r="E24432">
        <v>3750</v>
      </c>
      <c r="G24432">
        <v>0</v>
      </c>
      <c r="I24432">
        <v>8455</v>
      </c>
    </row>
    <row r="24433" spans="2:9" x14ac:dyDescent="0.25">
      <c r="B24433" s="4">
        <v>45912.354166666664</v>
      </c>
      <c r="C24433" s="4">
        <v>45912.364583333336</v>
      </c>
      <c r="E24433">
        <v>4000</v>
      </c>
      <c r="G24433">
        <v>0</v>
      </c>
      <c r="I24433">
        <v>8347</v>
      </c>
    </row>
    <row r="24434" spans="2:9" x14ac:dyDescent="0.25">
      <c r="B24434" s="4">
        <v>45912.364583333336</v>
      </c>
      <c r="C24434" s="4">
        <v>45912.375</v>
      </c>
      <c r="E24434">
        <v>6000</v>
      </c>
      <c r="G24434">
        <v>0</v>
      </c>
      <c r="I24434">
        <v>8624</v>
      </c>
    </row>
    <row r="24435" spans="2:9" x14ac:dyDescent="0.25">
      <c r="B24435" s="4">
        <v>45912.375</v>
      </c>
      <c r="C24435" s="4">
        <v>45912.385416666664</v>
      </c>
      <c r="E24435">
        <v>7000</v>
      </c>
      <c r="G24435">
        <v>0</v>
      </c>
      <c r="I24435">
        <v>8876</v>
      </c>
    </row>
    <row r="24436" spans="2:9" x14ac:dyDescent="0.25">
      <c r="B24436" s="4">
        <v>45912.385416666664</v>
      </c>
      <c r="C24436" s="4">
        <v>45912.395833333336</v>
      </c>
      <c r="E24436">
        <v>6500</v>
      </c>
      <c r="G24436">
        <v>0</v>
      </c>
      <c r="I24436">
        <v>8691</v>
      </c>
    </row>
    <row r="24437" spans="2:9" x14ac:dyDescent="0.25">
      <c r="B24437" s="4">
        <v>45912.395833333336</v>
      </c>
      <c r="C24437" s="4">
        <v>45912.40625</v>
      </c>
      <c r="E24437">
        <v>8000</v>
      </c>
      <c r="G24437">
        <v>0</v>
      </c>
      <c r="I24437">
        <v>9146</v>
      </c>
    </row>
    <row r="24438" spans="2:9" x14ac:dyDescent="0.25">
      <c r="B24438" s="4">
        <v>45912.40625</v>
      </c>
      <c r="C24438" s="4">
        <v>45912.416666666664</v>
      </c>
      <c r="E24438">
        <v>8000</v>
      </c>
      <c r="G24438">
        <v>0</v>
      </c>
      <c r="I24438">
        <v>9550</v>
      </c>
    </row>
    <row r="24439" spans="2:9" x14ac:dyDescent="0.25">
      <c r="B24439" s="4">
        <v>45912.416666666664</v>
      </c>
      <c r="C24439" s="4">
        <v>45912.427083333336</v>
      </c>
      <c r="E24439">
        <v>8000</v>
      </c>
      <c r="G24439">
        <v>0</v>
      </c>
      <c r="I24439">
        <v>9481</v>
      </c>
    </row>
    <row r="24440" spans="2:9" x14ac:dyDescent="0.25">
      <c r="B24440" s="4">
        <v>45912.427083333336</v>
      </c>
      <c r="C24440" s="4">
        <v>45912.4375</v>
      </c>
      <c r="E24440">
        <v>5500</v>
      </c>
      <c r="G24440">
        <v>0</v>
      </c>
      <c r="I24440">
        <v>9634</v>
      </c>
    </row>
    <row r="24441" spans="2:9" x14ac:dyDescent="0.25">
      <c r="B24441" s="4">
        <v>45912.4375</v>
      </c>
      <c r="C24441" s="4">
        <v>45912.447916666664</v>
      </c>
      <c r="E24441">
        <v>0</v>
      </c>
      <c r="G24441">
        <v>500</v>
      </c>
      <c r="I24441">
        <v>8865</v>
      </c>
    </row>
    <row r="24442" spans="2:9" x14ac:dyDescent="0.25">
      <c r="B24442" s="4">
        <v>45912.447916666664</v>
      </c>
      <c r="C24442" s="4">
        <v>45912.458333333336</v>
      </c>
      <c r="E24442">
        <v>0</v>
      </c>
      <c r="G24442">
        <v>5000</v>
      </c>
      <c r="I24442">
        <v>6886</v>
      </c>
    </row>
    <row r="24443" spans="2:9" x14ac:dyDescent="0.25">
      <c r="B24443" s="4">
        <v>45912.458333333336</v>
      </c>
      <c r="C24443" s="4">
        <v>45912.46875</v>
      </c>
      <c r="E24443">
        <v>0</v>
      </c>
      <c r="G24443">
        <v>4500</v>
      </c>
      <c r="I24443">
        <v>8690</v>
      </c>
    </row>
    <row r="24444" spans="2:9" x14ac:dyDescent="0.25">
      <c r="B24444" s="4">
        <v>45912.46875</v>
      </c>
      <c r="C24444" s="4">
        <v>45912.479166666664</v>
      </c>
      <c r="E24444">
        <v>0</v>
      </c>
      <c r="G24444">
        <v>7250</v>
      </c>
      <c r="I24444">
        <v>6505</v>
      </c>
    </row>
    <row r="24445" spans="2:9" x14ac:dyDescent="0.25">
      <c r="B24445" s="4">
        <v>45912.479166666664</v>
      </c>
      <c r="C24445" s="4">
        <v>45912.489583333336</v>
      </c>
      <c r="E24445">
        <v>0</v>
      </c>
      <c r="G24445">
        <v>7250</v>
      </c>
      <c r="I24445">
        <v>6669</v>
      </c>
    </row>
    <row r="24446" spans="2:9" x14ac:dyDescent="0.25">
      <c r="B24446" s="4">
        <v>45912.489583333336</v>
      </c>
      <c r="C24446" s="4">
        <v>45912.5</v>
      </c>
      <c r="E24446">
        <v>0</v>
      </c>
      <c r="G24446">
        <v>6750</v>
      </c>
      <c r="I24446">
        <v>6077</v>
      </c>
    </row>
    <row r="24447" spans="2:9" x14ac:dyDescent="0.25">
      <c r="B24447" s="4">
        <v>45912.5</v>
      </c>
      <c r="C24447" s="4">
        <v>45912.510416666664</v>
      </c>
      <c r="E24447">
        <v>0</v>
      </c>
      <c r="G24447">
        <v>4250</v>
      </c>
      <c r="I24447">
        <v>6597</v>
      </c>
    </row>
    <row r="24448" spans="2:9" x14ac:dyDescent="0.25">
      <c r="B24448" s="4">
        <v>45912.510416666664</v>
      </c>
      <c r="C24448" s="4">
        <v>45912.520833333336</v>
      </c>
      <c r="E24448">
        <v>0</v>
      </c>
      <c r="G24448">
        <v>4250</v>
      </c>
      <c r="I24448">
        <v>7099</v>
      </c>
    </row>
    <row r="24449" spans="2:9" x14ac:dyDescent="0.25">
      <c r="B24449" s="4">
        <v>45912.520833333336</v>
      </c>
      <c r="C24449" s="4">
        <v>45912.53125</v>
      </c>
      <c r="E24449">
        <v>0</v>
      </c>
      <c r="G24449">
        <v>6750</v>
      </c>
      <c r="I24449">
        <v>6567</v>
      </c>
    </row>
    <row r="24450" spans="2:9" x14ac:dyDescent="0.25">
      <c r="B24450" s="4">
        <v>45912.53125</v>
      </c>
      <c r="C24450" s="4">
        <v>45912.541666666664</v>
      </c>
      <c r="E24450">
        <v>0</v>
      </c>
      <c r="G24450">
        <v>7000</v>
      </c>
      <c r="I24450">
        <v>4714</v>
      </c>
    </row>
    <row r="24451" spans="2:9" x14ac:dyDescent="0.25">
      <c r="B24451" s="4">
        <v>45912.541666666664</v>
      </c>
      <c r="C24451" s="4">
        <v>45912.552083333336</v>
      </c>
      <c r="E24451">
        <v>0</v>
      </c>
      <c r="G24451">
        <v>4500</v>
      </c>
      <c r="I24451">
        <v>6000</v>
      </c>
    </row>
    <row r="24452" spans="2:9" x14ac:dyDescent="0.25">
      <c r="B24452" s="4">
        <v>45912.552083333336</v>
      </c>
      <c r="C24452" s="4">
        <v>45912.5625</v>
      </c>
      <c r="E24452">
        <v>0</v>
      </c>
      <c r="G24452">
        <v>7000</v>
      </c>
      <c r="I24452">
        <v>6287</v>
      </c>
    </row>
    <row r="24453" spans="2:9" x14ac:dyDescent="0.25">
      <c r="B24453" s="4">
        <v>45912.5625</v>
      </c>
      <c r="C24453" s="4">
        <v>45912.572916666664</v>
      </c>
      <c r="E24453">
        <v>0</v>
      </c>
      <c r="G24453">
        <v>11750</v>
      </c>
      <c r="I24453">
        <v>5384</v>
      </c>
    </row>
    <row r="24454" spans="2:9" x14ac:dyDescent="0.25">
      <c r="B24454" s="4">
        <v>45912.572916666664</v>
      </c>
      <c r="C24454" s="4">
        <v>45912.583333333336</v>
      </c>
      <c r="E24454">
        <v>0</v>
      </c>
      <c r="G24454">
        <v>5750</v>
      </c>
      <c r="I24454">
        <v>5996</v>
      </c>
    </row>
    <row r="24455" spans="2:9" x14ac:dyDescent="0.25">
      <c r="B24455" s="4">
        <v>45912.583333333336</v>
      </c>
      <c r="C24455" s="4">
        <v>45912.59375</v>
      </c>
      <c r="E24455">
        <v>0</v>
      </c>
      <c r="G24455">
        <v>10000</v>
      </c>
      <c r="I24455">
        <v>4181</v>
      </c>
    </row>
    <row r="24456" spans="2:9" x14ac:dyDescent="0.25">
      <c r="B24456" s="4">
        <v>45912.59375</v>
      </c>
      <c r="C24456" s="4">
        <v>45912.604166666664</v>
      </c>
      <c r="E24456">
        <v>0</v>
      </c>
      <c r="G24456">
        <v>10000</v>
      </c>
      <c r="I24456">
        <v>4871</v>
      </c>
    </row>
    <row r="24457" spans="2:9" x14ac:dyDescent="0.25">
      <c r="B24457" s="4">
        <v>45912.604166666664</v>
      </c>
      <c r="C24457" s="4">
        <v>45912.614583333336</v>
      </c>
      <c r="E24457">
        <v>0</v>
      </c>
      <c r="G24457">
        <v>11750</v>
      </c>
      <c r="I24457">
        <v>4281</v>
      </c>
    </row>
    <row r="24458" spans="2:9" x14ac:dyDescent="0.25">
      <c r="B24458" s="4">
        <v>45912.614583333336</v>
      </c>
      <c r="C24458" s="4">
        <v>45912.625</v>
      </c>
      <c r="E24458">
        <v>0</v>
      </c>
      <c r="G24458">
        <v>9500</v>
      </c>
      <c r="I24458">
        <v>4762</v>
      </c>
    </row>
    <row r="24459" spans="2:9" x14ac:dyDescent="0.25">
      <c r="B24459" s="4">
        <v>45912.625</v>
      </c>
      <c r="C24459" s="4">
        <v>45912.635416666664</v>
      </c>
      <c r="E24459">
        <v>0</v>
      </c>
      <c r="G24459">
        <v>9250</v>
      </c>
      <c r="I24459">
        <v>4865</v>
      </c>
    </row>
    <row r="24460" spans="2:9" x14ac:dyDescent="0.25">
      <c r="B24460" s="4">
        <v>45912.635416666664</v>
      </c>
      <c r="C24460" s="4">
        <v>45912.645833333336</v>
      </c>
      <c r="E24460">
        <v>0</v>
      </c>
      <c r="G24460">
        <v>8750</v>
      </c>
      <c r="I24460">
        <v>4939</v>
      </c>
    </row>
    <row r="24461" spans="2:9" x14ac:dyDescent="0.25">
      <c r="B24461" s="4">
        <v>45912.645833333336</v>
      </c>
      <c r="C24461" s="4">
        <v>45912.65625</v>
      </c>
      <c r="E24461">
        <v>0</v>
      </c>
      <c r="G24461">
        <v>8250</v>
      </c>
      <c r="I24461">
        <v>4343</v>
      </c>
    </row>
    <row r="24462" spans="2:9" x14ac:dyDescent="0.25">
      <c r="B24462" s="4">
        <v>45912.65625</v>
      </c>
      <c r="C24462" s="4">
        <v>45912.666666666664</v>
      </c>
      <c r="E24462">
        <v>0</v>
      </c>
      <c r="G24462">
        <v>7000</v>
      </c>
      <c r="I24462">
        <v>4430</v>
      </c>
    </row>
    <row r="24463" spans="2:9" x14ac:dyDescent="0.25">
      <c r="B24463" s="4">
        <v>45912.666666666664</v>
      </c>
      <c r="C24463" s="4">
        <v>45912.677083333336</v>
      </c>
      <c r="E24463">
        <v>0</v>
      </c>
      <c r="G24463">
        <v>6000</v>
      </c>
      <c r="I24463">
        <v>4711</v>
      </c>
    </row>
    <row r="24464" spans="2:9" x14ac:dyDescent="0.25">
      <c r="B24464" s="4">
        <v>45912.677083333336</v>
      </c>
      <c r="C24464" s="4">
        <v>45912.6875</v>
      </c>
      <c r="E24464">
        <v>0</v>
      </c>
      <c r="G24464">
        <v>2000</v>
      </c>
      <c r="I24464">
        <v>5947</v>
      </c>
    </row>
    <row r="24465" spans="2:9" x14ac:dyDescent="0.25">
      <c r="B24465" s="4">
        <v>45912.6875</v>
      </c>
      <c r="C24465" s="4">
        <v>45912.697916666664</v>
      </c>
      <c r="E24465">
        <v>0</v>
      </c>
      <c r="G24465">
        <v>4750</v>
      </c>
      <c r="I24465">
        <v>5152</v>
      </c>
    </row>
    <row r="24466" spans="2:9" x14ac:dyDescent="0.25">
      <c r="B24466" s="4">
        <v>45912.697916666664</v>
      </c>
      <c r="C24466" s="4">
        <v>45912.708333333336</v>
      </c>
      <c r="E24466">
        <v>0</v>
      </c>
      <c r="G24466">
        <v>1000</v>
      </c>
      <c r="I24466">
        <v>5894</v>
      </c>
    </row>
    <row r="24467" spans="2:9" x14ac:dyDescent="0.25">
      <c r="B24467" s="4">
        <v>45912.708333333336</v>
      </c>
      <c r="C24467" s="4">
        <v>45912.71875</v>
      </c>
      <c r="E24467">
        <v>0</v>
      </c>
      <c r="G24467">
        <v>750</v>
      </c>
      <c r="I24467">
        <v>7151</v>
      </c>
    </row>
    <row r="24468" spans="2:9" x14ac:dyDescent="0.25">
      <c r="B24468" s="4">
        <v>45912.71875</v>
      </c>
      <c r="C24468" s="4">
        <v>45912.729166666664</v>
      </c>
      <c r="E24468">
        <v>0</v>
      </c>
      <c r="G24468">
        <v>1500</v>
      </c>
      <c r="I24468">
        <v>6572</v>
      </c>
    </row>
    <row r="24469" spans="2:9" x14ac:dyDescent="0.25">
      <c r="B24469" s="4">
        <v>45912.729166666664</v>
      </c>
      <c r="C24469" s="4">
        <v>45912.739583333336</v>
      </c>
      <c r="E24469">
        <v>0</v>
      </c>
      <c r="G24469">
        <v>1250</v>
      </c>
      <c r="I24469">
        <v>6735</v>
      </c>
    </row>
    <row r="24470" spans="2:9" x14ac:dyDescent="0.25">
      <c r="B24470" s="4">
        <v>45912.739583333336</v>
      </c>
      <c r="C24470" s="4">
        <v>45912.75</v>
      </c>
      <c r="E24470">
        <v>750</v>
      </c>
      <c r="G24470">
        <v>0</v>
      </c>
      <c r="I24470">
        <v>6569</v>
      </c>
    </row>
    <row r="24471" spans="2:9" x14ac:dyDescent="0.25">
      <c r="B24471" s="4">
        <v>45912.75</v>
      </c>
      <c r="C24471" s="4">
        <v>45912.760416666664</v>
      </c>
      <c r="E24471">
        <v>2500</v>
      </c>
      <c r="G24471">
        <v>0</v>
      </c>
      <c r="I24471">
        <v>7395</v>
      </c>
    </row>
    <row r="24472" spans="2:9" x14ac:dyDescent="0.25">
      <c r="B24472" s="4">
        <v>45912.760416666664</v>
      </c>
      <c r="C24472" s="4">
        <v>45912.770833333336</v>
      </c>
      <c r="E24472">
        <v>3250</v>
      </c>
      <c r="G24472">
        <v>0</v>
      </c>
      <c r="I24472">
        <v>7302</v>
      </c>
    </row>
    <row r="24473" spans="2:9" x14ac:dyDescent="0.25">
      <c r="B24473" s="4">
        <v>45912.770833333336</v>
      </c>
      <c r="C24473" s="4">
        <v>45912.78125</v>
      </c>
      <c r="E24473">
        <v>4250</v>
      </c>
      <c r="G24473">
        <v>0</v>
      </c>
      <c r="I24473">
        <v>7392</v>
      </c>
    </row>
    <row r="24474" spans="2:9" x14ac:dyDescent="0.25">
      <c r="B24474" s="4">
        <v>45912.78125</v>
      </c>
      <c r="C24474" s="4">
        <v>45912.791666666664</v>
      </c>
      <c r="E24474">
        <v>5500</v>
      </c>
      <c r="G24474">
        <v>0</v>
      </c>
      <c r="I24474">
        <v>7834</v>
      </c>
    </row>
    <row r="24475" spans="2:9" x14ac:dyDescent="0.25">
      <c r="B24475" s="4">
        <v>45912.791666666664</v>
      </c>
      <c r="C24475" s="4">
        <v>45912.802083333336</v>
      </c>
      <c r="E24475">
        <v>6000</v>
      </c>
      <c r="G24475">
        <v>0</v>
      </c>
      <c r="I24475">
        <v>7969</v>
      </c>
    </row>
    <row r="24476" spans="2:9" x14ac:dyDescent="0.25">
      <c r="B24476" s="4">
        <v>45912.802083333336</v>
      </c>
      <c r="C24476" s="4">
        <v>45912.8125</v>
      </c>
      <c r="E24476">
        <v>6000</v>
      </c>
      <c r="G24476">
        <v>0</v>
      </c>
      <c r="I24476">
        <v>7917</v>
      </c>
    </row>
    <row r="24477" spans="2:9" x14ac:dyDescent="0.25">
      <c r="B24477" s="4">
        <v>45912.8125</v>
      </c>
      <c r="C24477" s="4">
        <v>45912.822916666664</v>
      </c>
      <c r="E24477">
        <v>6000</v>
      </c>
      <c r="G24477">
        <v>0</v>
      </c>
      <c r="I24477">
        <v>7759</v>
      </c>
    </row>
    <row r="24478" spans="2:9" x14ac:dyDescent="0.25">
      <c r="B24478" s="4">
        <v>45912.822916666664</v>
      </c>
      <c r="C24478" s="4">
        <v>45912.833333333336</v>
      </c>
      <c r="E24478">
        <v>6250</v>
      </c>
      <c r="G24478">
        <v>0</v>
      </c>
      <c r="I24478">
        <v>8008</v>
      </c>
    </row>
    <row r="24479" spans="2:9" x14ac:dyDescent="0.25">
      <c r="B24479" s="4">
        <v>45912.833333333336</v>
      </c>
      <c r="C24479" s="4">
        <v>45912.84375</v>
      </c>
      <c r="E24479">
        <v>6250</v>
      </c>
      <c r="G24479">
        <v>0</v>
      </c>
      <c r="I24479">
        <v>8173</v>
      </c>
    </row>
    <row r="24480" spans="2:9" x14ac:dyDescent="0.25">
      <c r="B24480" s="4">
        <v>45912.84375</v>
      </c>
      <c r="C24480" s="4">
        <v>45912.854166666664</v>
      </c>
      <c r="E24480">
        <v>5250</v>
      </c>
      <c r="G24480">
        <v>0</v>
      </c>
      <c r="I24480">
        <v>7020</v>
      </c>
    </row>
    <row r="24481" spans="2:9" x14ac:dyDescent="0.25">
      <c r="B24481" s="4">
        <v>45912.854166666664</v>
      </c>
      <c r="C24481" s="4">
        <v>45912.864583333336</v>
      </c>
      <c r="E24481">
        <v>5750</v>
      </c>
      <c r="G24481">
        <v>0</v>
      </c>
      <c r="I24481">
        <v>7215</v>
      </c>
    </row>
    <row r="24482" spans="2:9" x14ac:dyDescent="0.25">
      <c r="B24482" s="4">
        <v>45912.864583333336</v>
      </c>
      <c r="C24482" s="4">
        <v>45912.875</v>
      </c>
      <c r="E24482">
        <v>5500</v>
      </c>
      <c r="G24482">
        <v>0</v>
      </c>
      <c r="I24482">
        <v>6860</v>
      </c>
    </row>
    <row r="24483" spans="2:9" x14ac:dyDescent="0.25">
      <c r="B24483" s="4">
        <v>45912.875</v>
      </c>
      <c r="C24483" s="4">
        <v>45912.885416666664</v>
      </c>
      <c r="E24483">
        <v>5000</v>
      </c>
      <c r="G24483">
        <v>0</v>
      </c>
      <c r="I24483">
        <v>6379</v>
      </c>
    </row>
    <row r="24484" spans="2:9" x14ac:dyDescent="0.25">
      <c r="B24484" s="4">
        <v>45912.885416666664</v>
      </c>
      <c r="C24484" s="4">
        <v>45912.895833333336</v>
      </c>
      <c r="E24484">
        <v>5000</v>
      </c>
      <c r="G24484">
        <v>0</v>
      </c>
      <c r="I24484">
        <v>6449</v>
      </c>
    </row>
    <row r="24485" spans="2:9" x14ac:dyDescent="0.25">
      <c r="B24485" s="4">
        <v>45912.895833333336</v>
      </c>
      <c r="C24485" s="4">
        <v>45912.90625</v>
      </c>
      <c r="E24485">
        <v>4750</v>
      </c>
      <c r="G24485">
        <v>0</v>
      </c>
      <c r="I24485">
        <v>6262</v>
      </c>
    </row>
    <row r="24486" spans="2:9" x14ac:dyDescent="0.25">
      <c r="B24486" s="4">
        <v>45912.90625</v>
      </c>
      <c r="C24486" s="4">
        <v>45912.916666666664</v>
      </c>
      <c r="E24486">
        <v>4500</v>
      </c>
      <c r="G24486">
        <v>0</v>
      </c>
      <c r="I24486">
        <v>5929</v>
      </c>
    </row>
    <row r="24487" spans="2:9" x14ac:dyDescent="0.25">
      <c r="B24487" s="4">
        <v>45912.916666666664</v>
      </c>
      <c r="C24487" s="4">
        <v>45912.927083333336</v>
      </c>
      <c r="E24487">
        <v>5250</v>
      </c>
      <c r="G24487">
        <v>0</v>
      </c>
      <c r="I24487">
        <v>5841</v>
      </c>
    </row>
    <row r="24488" spans="2:9" x14ac:dyDescent="0.25">
      <c r="B24488" s="4">
        <v>45912.927083333336</v>
      </c>
      <c r="C24488" s="4">
        <v>45912.9375</v>
      </c>
      <c r="E24488">
        <v>5500</v>
      </c>
      <c r="G24488">
        <v>0</v>
      </c>
      <c r="I24488">
        <v>5796</v>
      </c>
    </row>
    <row r="24489" spans="2:9" x14ac:dyDescent="0.25">
      <c r="B24489" s="4">
        <v>45912.9375</v>
      </c>
      <c r="C24489" s="4">
        <v>45912.947916666664</v>
      </c>
      <c r="E24489">
        <v>5250</v>
      </c>
      <c r="G24489">
        <v>0</v>
      </c>
      <c r="I24489">
        <v>5456</v>
      </c>
    </row>
    <row r="24490" spans="2:9" x14ac:dyDescent="0.25">
      <c r="B24490" s="4">
        <v>45912.947916666664</v>
      </c>
      <c r="C24490" s="4">
        <v>45912.958333333336</v>
      </c>
      <c r="E24490">
        <v>5250</v>
      </c>
      <c r="G24490">
        <v>0</v>
      </c>
      <c r="I24490">
        <v>5566</v>
      </c>
    </row>
    <row r="24491" spans="2:9" x14ac:dyDescent="0.25">
      <c r="B24491" s="4">
        <v>45912.958333333336</v>
      </c>
      <c r="C24491" s="4">
        <v>45912.96875</v>
      </c>
      <c r="E24491">
        <v>5250</v>
      </c>
      <c r="G24491">
        <v>0</v>
      </c>
      <c r="I24491">
        <v>5618</v>
      </c>
    </row>
    <row r="24492" spans="2:9" x14ac:dyDescent="0.25">
      <c r="B24492" s="4">
        <v>45912.96875</v>
      </c>
      <c r="C24492" s="4">
        <v>45912.979166666664</v>
      </c>
      <c r="E24492">
        <v>4750</v>
      </c>
      <c r="G24492">
        <v>0</v>
      </c>
      <c r="I24492">
        <v>5184</v>
      </c>
    </row>
    <row r="24493" spans="2:9" x14ac:dyDescent="0.25">
      <c r="B24493" s="4">
        <v>45912.979166666664</v>
      </c>
      <c r="C24493" s="4">
        <v>45912.989583333336</v>
      </c>
      <c r="E24493">
        <v>4500</v>
      </c>
      <c r="G24493">
        <v>0</v>
      </c>
      <c r="I24493">
        <v>5088</v>
      </c>
    </row>
    <row r="24494" spans="2:9" x14ac:dyDescent="0.25">
      <c r="B24494" s="4">
        <v>45912.989583333336</v>
      </c>
      <c r="C24494" s="4">
        <v>45913</v>
      </c>
      <c r="E24494">
        <v>4250</v>
      </c>
      <c r="G24494">
        <v>0</v>
      </c>
      <c r="I24494">
        <v>4860</v>
      </c>
    </row>
    <row r="24495" spans="2:9" x14ac:dyDescent="0.25">
      <c r="B24495" s="4">
        <v>45913</v>
      </c>
      <c r="C24495" s="4">
        <v>45913.010416666664</v>
      </c>
      <c r="E24495">
        <v>4250</v>
      </c>
      <c r="G24495">
        <v>0</v>
      </c>
      <c r="I24495">
        <v>4848</v>
      </c>
    </row>
    <row r="24496" spans="2:9" x14ac:dyDescent="0.25">
      <c r="B24496" s="4">
        <v>45913.010416666664</v>
      </c>
      <c r="C24496" s="4">
        <v>45913.020833333336</v>
      </c>
      <c r="E24496">
        <v>4250</v>
      </c>
      <c r="G24496">
        <v>0</v>
      </c>
      <c r="I24496">
        <v>4774</v>
      </c>
    </row>
    <row r="24497" spans="2:9" x14ac:dyDescent="0.25">
      <c r="B24497" s="4">
        <v>45913.020833333336</v>
      </c>
      <c r="C24497" s="4">
        <v>45913.03125</v>
      </c>
      <c r="E24497">
        <v>4000</v>
      </c>
      <c r="G24497">
        <v>0</v>
      </c>
      <c r="I24497">
        <v>4526</v>
      </c>
    </row>
    <row r="24498" spans="2:9" x14ac:dyDescent="0.25">
      <c r="B24498" s="4">
        <v>45913.03125</v>
      </c>
      <c r="C24498" s="4">
        <v>45913.041666666664</v>
      </c>
      <c r="E24498">
        <v>3750</v>
      </c>
      <c r="G24498">
        <v>0</v>
      </c>
      <c r="I24498">
        <v>4304</v>
      </c>
    </row>
    <row r="24499" spans="2:9" x14ac:dyDescent="0.25">
      <c r="B24499" s="4">
        <v>45913.041666666664</v>
      </c>
      <c r="C24499" s="4">
        <v>45913.052083333336</v>
      </c>
      <c r="E24499">
        <v>3750</v>
      </c>
      <c r="G24499">
        <v>0</v>
      </c>
      <c r="I24499">
        <v>4336</v>
      </c>
    </row>
    <row r="24500" spans="2:9" x14ac:dyDescent="0.25">
      <c r="B24500" s="4">
        <v>45913.052083333336</v>
      </c>
      <c r="C24500" s="4">
        <v>45913.0625</v>
      </c>
      <c r="E24500">
        <v>3750</v>
      </c>
      <c r="G24500">
        <v>0</v>
      </c>
      <c r="I24500">
        <v>4348</v>
      </c>
    </row>
    <row r="24501" spans="2:9" x14ac:dyDescent="0.25">
      <c r="B24501" s="4">
        <v>45913.0625</v>
      </c>
      <c r="C24501" s="4">
        <v>45913.072916666664</v>
      </c>
      <c r="E24501">
        <v>3750</v>
      </c>
      <c r="G24501">
        <v>0</v>
      </c>
      <c r="I24501">
        <v>4324</v>
      </c>
    </row>
    <row r="24502" spans="2:9" x14ac:dyDescent="0.25">
      <c r="B24502" s="4">
        <v>45913.072916666664</v>
      </c>
      <c r="C24502" s="4">
        <v>45913.083333333336</v>
      </c>
      <c r="E24502">
        <v>3750</v>
      </c>
      <c r="G24502">
        <v>0</v>
      </c>
      <c r="I24502">
        <v>4236</v>
      </c>
    </row>
    <row r="24503" spans="2:9" x14ac:dyDescent="0.25">
      <c r="B24503" s="4">
        <v>45913.083333333336</v>
      </c>
      <c r="C24503" s="4">
        <v>45913.09375</v>
      </c>
      <c r="E24503">
        <v>3750</v>
      </c>
      <c r="G24503">
        <v>0</v>
      </c>
      <c r="I24503">
        <v>4216</v>
      </c>
    </row>
    <row r="24504" spans="2:9" x14ac:dyDescent="0.25">
      <c r="B24504" s="4">
        <v>45913.09375</v>
      </c>
      <c r="C24504" s="4">
        <v>45913.104166666664</v>
      </c>
      <c r="E24504">
        <v>3750</v>
      </c>
      <c r="G24504">
        <v>0</v>
      </c>
      <c r="I24504">
        <v>4340</v>
      </c>
    </row>
    <row r="24505" spans="2:9" x14ac:dyDescent="0.25">
      <c r="B24505" s="4">
        <v>45913.104166666664</v>
      </c>
      <c r="C24505" s="4">
        <v>45913.114583333336</v>
      </c>
      <c r="E24505">
        <v>3750</v>
      </c>
      <c r="G24505">
        <v>0</v>
      </c>
      <c r="I24505">
        <v>4414</v>
      </c>
    </row>
    <row r="24506" spans="2:9" x14ac:dyDescent="0.25">
      <c r="B24506" s="4">
        <v>45913.114583333336</v>
      </c>
      <c r="C24506" s="4">
        <v>45913.125</v>
      </c>
      <c r="E24506">
        <v>3500</v>
      </c>
      <c r="G24506">
        <v>0</v>
      </c>
      <c r="I24506">
        <v>4190</v>
      </c>
    </row>
    <row r="24507" spans="2:9" x14ac:dyDescent="0.25">
      <c r="B24507" s="4">
        <v>45913.125</v>
      </c>
      <c r="C24507" s="4">
        <v>45913.135416666664</v>
      </c>
      <c r="E24507">
        <v>3750</v>
      </c>
      <c r="G24507">
        <v>0</v>
      </c>
      <c r="I24507">
        <v>4394</v>
      </c>
    </row>
    <row r="24508" spans="2:9" x14ac:dyDescent="0.25">
      <c r="B24508" s="4">
        <v>45913.135416666664</v>
      </c>
      <c r="C24508" s="4">
        <v>45913.145833333336</v>
      </c>
      <c r="E24508">
        <v>3500</v>
      </c>
      <c r="G24508">
        <v>0</v>
      </c>
      <c r="I24508">
        <v>4280</v>
      </c>
    </row>
    <row r="24509" spans="2:9" x14ac:dyDescent="0.25">
      <c r="B24509" s="4">
        <v>45913.145833333336</v>
      </c>
      <c r="C24509" s="4">
        <v>45913.15625</v>
      </c>
      <c r="E24509">
        <v>3750</v>
      </c>
      <c r="G24509">
        <v>0</v>
      </c>
      <c r="I24509">
        <v>4446</v>
      </c>
    </row>
    <row r="24510" spans="2:9" x14ac:dyDescent="0.25">
      <c r="B24510" s="4">
        <v>45913.15625</v>
      </c>
      <c r="C24510" s="4">
        <v>45913.166666666664</v>
      </c>
      <c r="E24510">
        <v>3750</v>
      </c>
      <c r="G24510">
        <v>0</v>
      </c>
      <c r="I24510">
        <v>4478</v>
      </c>
    </row>
    <row r="24511" spans="2:9" x14ac:dyDescent="0.25">
      <c r="B24511" s="4">
        <v>45913.166666666664</v>
      </c>
      <c r="C24511" s="4">
        <v>45913.177083333336</v>
      </c>
      <c r="E24511">
        <v>2750</v>
      </c>
      <c r="G24511">
        <v>0</v>
      </c>
      <c r="I24511">
        <v>4468</v>
      </c>
    </row>
    <row r="24512" spans="2:9" x14ac:dyDescent="0.25">
      <c r="B24512" s="4">
        <v>45913.177083333336</v>
      </c>
      <c r="C24512" s="4">
        <v>45913.1875</v>
      </c>
      <c r="E24512">
        <v>2250</v>
      </c>
      <c r="G24512">
        <v>0</v>
      </c>
      <c r="I24512">
        <v>4477</v>
      </c>
    </row>
    <row r="24513" spans="2:9" x14ac:dyDescent="0.25">
      <c r="B24513" s="4">
        <v>45913.1875</v>
      </c>
      <c r="C24513" s="4">
        <v>45913.197916666664</v>
      </c>
      <c r="E24513">
        <v>2000</v>
      </c>
      <c r="G24513">
        <v>0</v>
      </c>
      <c r="I24513">
        <v>4280</v>
      </c>
    </row>
    <row r="24514" spans="2:9" x14ac:dyDescent="0.25">
      <c r="B24514" s="4">
        <v>45913.197916666664</v>
      </c>
      <c r="C24514" s="4">
        <v>45913.208333333336</v>
      </c>
      <c r="E24514">
        <v>2000</v>
      </c>
      <c r="G24514">
        <v>0</v>
      </c>
      <c r="I24514">
        <v>4293</v>
      </c>
    </row>
    <row r="24515" spans="2:9" x14ac:dyDescent="0.25">
      <c r="B24515" s="4">
        <v>45913.208333333336</v>
      </c>
      <c r="C24515" s="4">
        <v>45913.21875</v>
      </c>
      <c r="E24515">
        <v>2250</v>
      </c>
      <c r="G24515">
        <v>0</v>
      </c>
      <c r="I24515">
        <v>4303</v>
      </c>
    </row>
    <row r="24516" spans="2:9" x14ac:dyDescent="0.25">
      <c r="B24516" s="4">
        <v>45913.21875</v>
      </c>
      <c r="C24516" s="4">
        <v>45913.229166666664</v>
      </c>
      <c r="E24516">
        <v>2500</v>
      </c>
      <c r="G24516">
        <v>0</v>
      </c>
      <c r="I24516">
        <v>4662</v>
      </c>
    </row>
    <row r="24517" spans="2:9" x14ac:dyDescent="0.25">
      <c r="B24517" s="4">
        <v>45913.229166666664</v>
      </c>
      <c r="C24517" s="4">
        <v>45913.239583333336</v>
      </c>
      <c r="E24517">
        <v>2750</v>
      </c>
      <c r="G24517">
        <v>0</v>
      </c>
      <c r="I24517">
        <v>4753</v>
      </c>
    </row>
    <row r="24518" spans="2:9" x14ac:dyDescent="0.25">
      <c r="B24518" s="4">
        <v>45913.239583333336</v>
      </c>
      <c r="C24518" s="4">
        <v>45913.25</v>
      </c>
      <c r="E24518">
        <v>3000</v>
      </c>
      <c r="G24518">
        <v>0</v>
      </c>
      <c r="I24518">
        <v>4945</v>
      </c>
    </row>
    <row r="24519" spans="2:9" x14ac:dyDescent="0.25">
      <c r="B24519" s="4">
        <v>45913.25</v>
      </c>
      <c r="C24519" s="4">
        <v>45913.260416666664</v>
      </c>
      <c r="E24519">
        <v>3250</v>
      </c>
      <c r="G24519">
        <v>0</v>
      </c>
      <c r="I24519">
        <v>5318</v>
      </c>
    </row>
    <row r="24520" spans="2:9" x14ac:dyDescent="0.25">
      <c r="B24520" s="4">
        <v>45913.260416666664</v>
      </c>
      <c r="C24520" s="4">
        <v>45913.270833333336</v>
      </c>
      <c r="E24520">
        <v>3250</v>
      </c>
      <c r="G24520">
        <v>0</v>
      </c>
      <c r="I24520">
        <v>5397</v>
      </c>
    </row>
    <row r="24521" spans="2:9" x14ac:dyDescent="0.25">
      <c r="B24521" s="4">
        <v>45913.270833333336</v>
      </c>
      <c r="C24521" s="4">
        <v>45913.28125</v>
      </c>
      <c r="E24521">
        <v>3000</v>
      </c>
      <c r="G24521">
        <v>0</v>
      </c>
      <c r="I24521">
        <v>5134</v>
      </c>
    </row>
    <row r="24522" spans="2:9" x14ac:dyDescent="0.25">
      <c r="B24522" s="4">
        <v>45913.28125</v>
      </c>
      <c r="C24522" s="4">
        <v>45913.291666666664</v>
      </c>
      <c r="E24522">
        <v>3250</v>
      </c>
      <c r="G24522">
        <v>0</v>
      </c>
      <c r="I24522">
        <v>5232</v>
      </c>
    </row>
    <row r="24523" spans="2:9" x14ac:dyDescent="0.25">
      <c r="B24523" s="4">
        <v>45913.291666666664</v>
      </c>
      <c r="C24523" s="4">
        <v>45913.302083333336</v>
      </c>
      <c r="E24523">
        <v>3500</v>
      </c>
      <c r="G24523">
        <v>0</v>
      </c>
      <c r="I24523">
        <v>5631</v>
      </c>
    </row>
    <row r="24524" spans="2:9" x14ac:dyDescent="0.25">
      <c r="B24524" s="4">
        <v>45913.302083333336</v>
      </c>
      <c r="C24524" s="4">
        <v>45913.3125</v>
      </c>
      <c r="E24524">
        <v>3250</v>
      </c>
      <c r="G24524">
        <v>0</v>
      </c>
      <c r="I24524">
        <v>5675</v>
      </c>
    </row>
    <row r="24525" spans="2:9" x14ac:dyDescent="0.25">
      <c r="B24525" s="4">
        <v>45913.3125</v>
      </c>
      <c r="C24525" s="4">
        <v>45913.322916666664</v>
      </c>
      <c r="E24525">
        <v>3000</v>
      </c>
      <c r="G24525">
        <v>0</v>
      </c>
      <c r="I24525">
        <v>5610</v>
      </c>
    </row>
    <row r="24526" spans="2:9" x14ac:dyDescent="0.25">
      <c r="B24526" s="4">
        <v>45913.322916666664</v>
      </c>
      <c r="C24526" s="4">
        <v>45913.333333333336</v>
      </c>
      <c r="E24526">
        <v>3250</v>
      </c>
      <c r="G24526">
        <v>0</v>
      </c>
      <c r="I24526">
        <v>6055</v>
      </c>
    </row>
    <row r="24527" spans="2:9" x14ac:dyDescent="0.25">
      <c r="B24527" s="4">
        <v>45913.333333333336</v>
      </c>
      <c r="C24527" s="4">
        <v>45913.34375</v>
      </c>
      <c r="E24527">
        <v>3250</v>
      </c>
      <c r="G24527">
        <v>0</v>
      </c>
      <c r="I24527">
        <v>6373.6</v>
      </c>
    </row>
    <row r="24528" spans="2:9" x14ac:dyDescent="0.25">
      <c r="B24528" s="4">
        <v>45913.34375</v>
      </c>
      <c r="C24528" s="4">
        <v>45913.354166666664</v>
      </c>
      <c r="E24528">
        <v>2500</v>
      </c>
      <c r="G24528">
        <v>0</v>
      </c>
      <c r="I24528">
        <v>6196.8</v>
      </c>
    </row>
    <row r="24529" spans="2:9" x14ac:dyDescent="0.25">
      <c r="B24529" s="4">
        <v>45913.354166666664</v>
      </c>
      <c r="C24529" s="4">
        <v>45913.364583333336</v>
      </c>
      <c r="E24529">
        <v>1750</v>
      </c>
      <c r="G24529">
        <v>0</v>
      </c>
      <c r="I24529">
        <v>6362.4</v>
      </c>
    </row>
    <row r="24530" spans="2:9" x14ac:dyDescent="0.25">
      <c r="B24530" s="4">
        <v>45913.364583333336</v>
      </c>
      <c r="C24530" s="4">
        <v>45913.375</v>
      </c>
      <c r="E24530">
        <v>250</v>
      </c>
      <c r="G24530">
        <v>0</v>
      </c>
      <c r="I24530">
        <v>6323.4</v>
      </c>
    </row>
    <row r="24531" spans="2:9" x14ac:dyDescent="0.25">
      <c r="B24531" s="4">
        <v>45913.375</v>
      </c>
      <c r="C24531" s="4">
        <v>45913.385416666664</v>
      </c>
      <c r="E24531">
        <v>0</v>
      </c>
      <c r="G24531">
        <v>750</v>
      </c>
      <c r="I24531">
        <v>6389</v>
      </c>
    </row>
    <row r="24532" spans="2:9" x14ac:dyDescent="0.25">
      <c r="B24532" s="4">
        <v>45913.385416666664</v>
      </c>
      <c r="C24532" s="4">
        <v>45913.395833333336</v>
      </c>
      <c r="E24532">
        <v>0</v>
      </c>
      <c r="G24532">
        <v>3750</v>
      </c>
      <c r="I24532">
        <v>5434.2000000000007</v>
      </c>
    </row>
    <row r="24533" spans="2:9" x14ac:dyDescent="0.25">
      <c r="B24533" s="4">
        <v>45913.395833333336</v>
      </c>
      <c r="C24533" s="4">
        <v>45913.40625</v>
      </c>
      <c r="E24533">
        <v>0</v>
      </c>
      <c r="G24533">
        <v>1250</v>
      </c>
      <c r="I24533">
        <v>5739.2</v>
      </c>
    </row>
    <row r="24534" spans="2:9" x14ac:dyDescent="0.25">
      <c r="B24534" s="4">
        <v>45913.40625</v>
      </c>
      <c r="C24534" s="4">
        <v>45913.416666666664</v>
      </c>
      <c r="E24534">
        <v>0</v>
      </c>
      <c r="G24534">
        <v>4000</v>
      </c>
      <c r="I24534">
        <v>6163</v>
      </c>
    </row>
    <row r="24535" spans="2:9" x14ac:dyDescent="0.25">
      <c r="B24535" s="4">
        <v>45913.416666666664</v>
      </c>
      <c r="C24535" s="4">
        <v>45913.427083333336</v>
      </c>
      <c r="E24535">
        <v>0</v>
      </c>
      <c r="G24535">
        <v>6500</v>
      </c>
      <c r="I24535">
        <v>5243.4</v>
      </c>
    </row>
    <row r="24536" spans="2:9" x14ac:dyDescent="0.25">
      <c r="B24536" s="4">
        <v>45913.427083333336</v>
      </c>
      <c r="C24536" s="4">
        <v>45913.4375</v>
      </c>
      <c r="E24536">
        <v>0</v>
      </c>
      <c r="G24536">
        <v>7500</v>
      </c>
      <c r="I24536">
        <v>5474.2000000000007</v>
      </c>
    </row>
    <row r="24537" spans="2:9" x14ac:dyDescent="0.25">
      <c r="B24537" s="4">
        <v>45913.4375</v>
      </c>
      <c r="C24537" s="4">
        <v>45913.447916666664</v>
      </c>
      <c r="E24537">
        <v>0</v>
      </c>
      <c r="G24537">
        <v>9000</v>
      </c>
      <c r="I24537">
        <v>5160.6000000000004</v>
      </c>
    </row>
    <row r="24538" spans="2:9" x14ac:dyDescent="0.25">
      <c r="B24538" s="4">
        <v>45913.447916666664</v>
      </c>
      <c r="C24538" s="4">
        <v>45913.458333333336</v>
      </c>
      <c r="E24538">
        <v>0</v>
      </c>
      <c r="G24538">
        <v>9250</v>
      </c>
      <c r="I24538">
        <v>4873.7999999999993</v>
      </c>
    </row>
    <row r="24539" spans="2:9" x14ac:dyDescent="0.25">
      <c r="B24539" s="4">
        <v>45913.458333333336</v>
      </c>
      <c r="C24539" s="4">
        <v>45913.46875</v>
      </c>
      <c r="E24539">
        <v>0</v>
      </c>
      <c r="G24539">
        <v>9750</v>
      </c>
      <c r="I24539">
        <v>5470.6</v>
      </c>
    </row>
    <row r="24540" spans="2:9" x14ac:dyDescent="0.25">
      <c r="B24540" s="4">
        <v>45913.46875</v>
      </c>
      <c r="C24540" s="4">
        <v>45913.479166666664</v>
      </c>
      <c r="E24540">
        <v>0</v>
      </c>
      <c r="G24540">
        <v>7250</v>
      </c>
      <c r="I24540">
        <v>4505.6000000000004</v>
      </c>
    </row>
    <row r="24541" spans="2:9" x14ac:dyDescent="0.25">
      <c r="B24541" s="4">
        <v>45913.479166666664</v>
      </c>
      <c r="C24541" s="4">
        <v>45913.489583333336</v>
      </c>
      <c r="E24541">
        <v>0</v>
      </c>
      <c r="G24541">
        <v>1250</v>
      </c>
      <c r="I24541">
        <v>7309.6</v>
      </c>
    </row>
    <row r="24542" spans="2:9" x14ac:dyDescent="0.25">
      <c r="B24542" s="4">
        <v>45913.489583333336</v>
      </c>
      <c r="C24542" s="4">
        <v>45913.5</v>
      </c>
      <c r="E24542">
        <v>0</v>
      </c>
      <c r="G24542">
        <v>11750</v>
      </c>
      <c r="I24542">
        <v>4539.3999999999996</v>
      </c>
    </row>
    <row r="24543" spans="2:9" x14ac:dyDescent="0.25">
      <c r="B24543" s="4">
        <v>45913.5</v>
      </c>
      <c r="C24543" s="4">
        <v>45913.510416666664</v>
      </c>
      <c r="E24543">
        <v>0</v>
      </c>
      <c r="G24543">
        <v>12500</v>
      </c>
      <c r="I24543">
        <v>3889</v>
      </c>
    </row>
    <row r="24544" spans="2:9" x14ac:dyDescent="0.25">
      <c r="B24544" s="4">
        <v>45913.510416666664</v>
      </c>
      <c r="C24544" s="4">
        <v>45913.520833333336</v>
      </c>
      <c r="E24544">
        <v>0</v>
      </c>
      <c r="G24544">
        <v>11750</v>
      </c>
      <c r="I24544">
        <v>5174.5999999999985</v>
      </c>
    </row>
    <row r="24545" spans="2:9" x14ac:dyDescent="0.25">
      <c r="B24545" s="4">
        <v>45913.520833333336</v>
      </c>
      <c r="C24545" s="4">
        <v>45913.53125</v>
      </c>
      <c r="E24545">
        <v>0</v>
      </c>
      <c r="G24545">
        <v>11500</v>
      </c>
      <c r="I24545">
        <v>3891.3999999999996</v>
      </c>
    </row>
    <row r="24546" spans="2:9" x14ac:dyDescent="0.25">
      <c r="B24546" s="4">
        <v>45913.53125</v>
      </c>
      <c r="C24546" s="4">
        <v>45913.541666666664</v>
      </c>
      <c r="E24546">
        <v>0</v>
      </c>
      <c r="G24546">
        <v>9000</v>
      </c>
      <c r="I24546">
        <v>4301.7999999999993</v>
      </c>
    </row>
    <row r="24547" spans="2:9" x14ac:dyDescent="0.25">
      <c r="B24547" s="4">
        <v>45913.541666666664</v>
      </c>
      <c r="C24547" s="4">
        <v>45913.552083333336</v>
      </c>
      <c r="E24547">
        <v>0</v>
      </c>
      <c r="G24547">
        <v>9000</v>
      </c>
      <c r="I24547">
        <v>4586</v>
      </c>
    </row>
    <row r="24548" spans="2:9" x14ac:dyDescent="0.25">
      <c r="B24548" s="4">
        <v>45913.552083333336</v>
      </c>
      <c r="C24548" s="4">
        <v>45913.5625</v>
      </c>
      <c r="E24548">
        <v>0</v>
      </c>
      <c r="G24548">
        <v>9500</v>
      </c>
      <c r="I24548">
        <v>3624.3999999999996</v>
      </c>
    </row>
    <row r="24549" spans="2:9" x14ac:dyDescent="0.25">
      <c r="B24549" s="4">
        <v>45913.5625</v>
      </c>
      <c r="C24549" s="4">
        <v>45913.572916666664</v>
      </c>
      <c r="E24549">
        <v>0</v>
      </c>
      <c r="G24549">
        <v>1750</v>
      </c>
      <c r="I24549">
        <v>5408.4</v>
      </c>
    </row>
    <row r="24550" spans="2:9" x14ac:dyDescent="0.25">
      <c r="B24550" s="4">
        <v>45913.572916666664</v>
      </c>
      <c r="C24550" s="4">
        <v>45913.583333333336</v>
      </c>
      <c r="E24550">
        <v>0</v>
      </c>
      <c r="G24550">
        <v>500</v>
      </c>
      <c r="I24550">
        <v>5522.4</v>
      </c>
    </row>
    <row r="24551" spans="2:9" x14ac:dyDescent="0.25">
      <c r="B24551" s="4">
        <v>45913.583333333336</v>
      </c>
      <c r="C24551" s="4">
        <v>45913.59375</v>
      </c>
      <c r="E24551">
        <v>1500</v>
      </c>
      <c r="G24551">
        <v>0</v>
      </c>
      <c r="I24551">
        <v>5450.4</v>
      </c>
    </row>
    <row r="24552" spans="2:9" x14ac:dyDescent="0.25">
      <c r="B24552" s="4">
        <v>45913.59375</v>
      </c>
      <c r="C24552" s="4">
        <v>45913.604166666664</v>
      </c>
      <c r="E24552">
        <v>4000</v>
      </c>
      <c r="G24552">
        <v>0</v>
      </c>
      <c r="I24552">
        <v>5943.6</v>
      </c>
    </row>
    <row r="24553" spans="2:9" x14ac:dyDescent="0.25">
      <c r="B24553" s="4">
        <v>45913.604166666664</v>
      </c>
      <c r="C24553" s="4">
        <v>45913.614583333336</v>
      </c>
      <c r="E24553">
        <v>4750</v>
      </c>
      <c r="G24553">
        <v>0</v>
      </c>
      <c r="I24553">
        <v>6316.8</v>
      </c>
    </row>
    <row r="24554" spans="2:9" x14ac:dyDescent="0.25">
      <c r="B24554" s="4">
        <v>45913.614583333336</v>
      </c>
      <c r="C24554" s="4">
        <v>45913.625</v>
      </c>
      <c r="E24554">
        <v>2500</v>
      </c>
      <c r="G24554">
        <v>0</v>
      </c>
      <c r="I24554">
        <v>7209.8</v>
      </c>
    </row>
    <row r="24555" spans="2:9" x14ac:dyDescent="0.25">
      <c r="B24555" s="4">
        <v>45913.625</v>
      </c>
      <c r="C24555" s="4">
        <v>45913.635416666664</v>
      </c>
      <c r="E24555">
        <v>0</v>
      </c>
      <c r="G24555">
        <v>10000</v>
      </c>
      <c r="I24555">
        <v>3342.6000000000004</v>
      </c>
    </row>
    <row r="24556" spans="2:9" x14ac:dyDescent="0.25">
      <c r="B24556" s="4">
        <v>45913.635416666664</v>
      </c>
      <c r="C24556" s="4">
        <v>45913.645833333336</v>
      </c>
      <c r="E24556">
        <v>0</v>
      </c>
      <c r="G24556">
        <v>1500</v>
      </c>
      <c r="I24556">
        <v>4288.8</v>
      </c>
    </row>
    <row r="24557" spans="2:9" x14ac:dyDescent="0.25">
      <c r="B24557" s="4">
        <v>45913.645833333336</v>
      </c>
      <c r="C24557" s="4">
        <v>45913.65625</v>
      </c>
      <c r="E24557">
        <v>1250</v>
      </c>
      <c r="G24557">
        <v>0</v>
      </c>
      <c r="I24557">
        <v>5718</v>
      </c>
    </row>
    <row r="24558" spans="2:9" x14ac:dyDescent="0.25">
      <c r="B24558" s="4">
        <v>45913.65625</v>
      </c>
      <c r="C24558" s="4">
        <v>45913.666666666664</v>
      </c>
      <c r="E24558">
        <v>0</v>
      </c>
      <c r="G24558">
        <v>500</v>
      </c>
      <c r="I24558">
        <v>4828</v>
      </c>
    </row>
    <row r="24559" spans="2:9" x14ac:dyDescent="0.25">
      <c r="B24559" s="4">
        <v>45913.666666666664</v>
      </c>
      <c r="C24559" s="4">
        <v>45913.677083333336</v>
      </c>
      <c r="E24559">
        <v>1250</v>
      </c>
      <c r="G24559">
        <v>0</v>
      </c>
      <c r="I24559">
        <v>6049.6</v>
      </c>
    </row>
    <row r="24560" spans="2:9" x14ac:dyDescent="0.25">
      <c r="B24560" s="4">
        <v>45913.677083333336</v>
      </c>
      <c r="C24560" s="4">
        <v>45913.6875</v>
      </c>
      <c r="E24560">
        <v>0</v>
      </c>
      <c r="G24560">
        <v>250</v>
      </c>
      <c r="I24560">
        <v>4861.8</v>
      </c>
    </row>
    <row r="24561" spans="2:9" x14ac:dyDescent="0.25">
      <c r="B24561" s="4">
        <v>45913.6875</v>
      </c>
      <c r="C24561" s="4">
        <v>45913.697916666664</v>
      </c>
      <c r="E24561">
        <v>2000</v>
      </c>
      <c r="G24561">
        <v>0</v>
      </c>
      <c r="I24561">
        <v>6156</v>
      </c>
    </row>
    <row r="24562" spans="2:9" x14ac:dyDescent="0.25">
      <c r="B24562" s="4">
        <v>45913.697916666664</v>
      </c>
      <c r="C24562" s="4">
        <v>45913.708333333336</v>
      </c>
      <c r="E24562">
        <v>750</v>
      </c>
      <c r="G24562">
        <v>0</v>
      </c>
      <c r="I24562">
        <v>6048.4</v>
      </c>
    </row>
    <row r="24563" spans="2:9" x14ac:dyDescent="0.25">
      <c r="B24563" s="4">
        <v>45913.708333333336</v>
      </c>
      <c r="C24563" s="4">
        <v>45913.71875</v>
      </c>
      <c r="E24563">
        <v>0</v>
      </c>
      <c r="G24563">
        <v>2750</v>
      </c>
      <c r="I24563">
        <v>5222.2</v>
      </c>
    </row>
    <row r="24564" spans="2:9" x14ac:dyDescent="0.25">
      <c r="B24564" s="4">
        <v>45913.71875</v>
      </c>
      <c r="C24564" s="4">
        <v>45913.729166666664</v>
      </c>
      <c r="E24564">
        <v>0</v>
      </c>
      <c r="G24564">
        <v>1250</v>
      </c>
      <c r="I24564">
        <v>5404.8</v>
      </c>
    </row>
    <row r="24565" spans="2:9" x14ac:dyDescent="0.25">
      <c r="B24565" s="4">
        <v>45913.729166666664</v>
      </c>
      <c r="C24565" s="4">
        <v>45913.739583333336</v>
      </c>
      <c r="E24565">
        <v>1000</v>
      </c>
      <c r="G24565">
        <v>0</v>
      </c>
      <c r="I24565">
        <v>6245.2</v>
      </c>
    </row>
    <row r="24566" spans="2:9" x14ac:dyDescent="0.25">
      <c r="B24566" s="4">
        <v>45913.739583333336</v>
      </c>
      <c r="C24566" s="4">
        <v>45913.75</v>
      </c>
      <c r="E24566">
        <v>2000</v>
      </c>
      <c r="G24566">
        <v>0</v>
      </c>
      <c r="I24566">
        <v>6055.2</v>
      </c>
    </row>
    <row r="24567" spans="2:9" x14ac:dyDescent="0.25">
      <c r="B24567" s="4">
        <v>45913.75</v>
      </c>
      <c r="C24567" s="4">
        <v>45913.760416666664</v>
      </c>
      <c r="E24567">
        <v>2750</v>
      </c>
      <c r="G24567">
        <v>0</v>
      </c>
      <c r="I24567">
        <v>6335.8</v>
      </c>
    </row>
    <row r="24568" spans="2:9" x14ac:dyDescent="0.25">
      <c r="B24568" s="4">
        <v>45913.760416666664</v>
      </c>
      <c r="C24568" s="4">
        <v>45913.770833333336</v>
      </c>
      <c r="E24568">
        <v>4000</v>
      </c>
      <c r="G24568">
        <v>0</v>
      </c>
      <c r="I24568">
        <v>6570</v>
      </c>
    </row>
    <row r="24569" spans="2:9" x14ac:dyDescent="0.25">
      <c r="B24569" s="4">
        <v>45913.770833333336</v>
      </c>
      <c r="C24569" s="4">
        <v>45913.78125</v>
      </c>
      <c r="E24569">
        <v>4250</v>
      </c>
      <c r="G24569">
        <v>0</v>
      </c>
      <c r="I24569">
        <v>6519</v>
      </c>
    </row>
    <row r="24570" spans="2:9" x14ac:dyDescent="0.25">
      <c r="B24570" s="4">
        <v>45913.78125</v>
      </c>
      <c r="C24570" s="4">
        <v>45913.791666666664</v>
      </c>
      <c r="E24570">
        <v>4500</v>
      </c>
      <c r="G24570">
        <v>0</v>
      </c>
      <c r="I24570">
        <v>6576</v>
      </c>
    </row>
    <row r="24571" spans="2:9" x14ac:dyDescent="0.25">
      <c r="B24571" s="4">
        <v>45913.791666666664</v>
      </c>
      <c r="C24571" s="4">
        <v>45913.802083333336</v>
      </c>
      <c r="E24571">
        <v>5000</v>
      </c>
      <c r="G24571">
        <v>0</v>
      </c>
      <c r="I24571">
        <v>6748</v>
      </c>
    </row>
    <row r="24572" spans="2:9" x14ac:dyDescent="0.25">
      <c r="B24572" s="4">
        <v>45913.802083333336</v>
      </c>
      <c r="C24572" s="4">
        <v>45913.8125</v>
      </c>
      <c r="E24572">
        <v>5250</v>
      </c>
      <c r="G24572">
        <v>0</v>
      </c>
      <c r="I24572">
        <v>6790</v>
      </c>
    </row>
    <row r="24573" spans="2:9" x14ac:dyDescent="0.25">
      <c r="B24573" s="4">
        <v>45913.8125</v>
      </c>
      <c r="C24573" s="4">
        <v>45913.822916666664</v>
      </c>
      <c r="E24573">
        <v>5250</v>
      </c>
      <c r="G24573">
        <v>0</v>
      </c>
      <c r="I24573">
        <v>6657</v>
      </c>
    </row>
    <row r="24574" spans="2:9" x14ac:dyDescent="0.25">
      <c r="B24574" s="4">
        <v>45913.822916666664</v>
      </c>
      <c r="C24574" s="4">
        <v>45913.833333333336</v>
      </c>
      <c r="E24574">
        <v>5750</v>
      </c>
      <c r="G24574">
        <v>0</v>
      </c>
      <c r="I24574">
        <v>7126</v>
      </c>
    </row>
    <row r="24575" spans="2:9" x14ac:dyDescent="0.25">
      <c r="B24575" s="4">
        <v>45913.833333333336</v>
      </c>
      <c r="C24575" s="4">
        <v>45913.84375</v>
      </c>
      <c r="E24575">
        <v>5750</v>
      </c>
      <c r="G24575">
        <v>0</v>
      </c>
      <c r="I24575">
        <v>7191</v>
      </c>
    </row>
    <row r="24576" spans="2:9" x14ac:dyDescent="0.25">
      <c r="B24576" s="4">
        <v>45913.84375</v>
      </c>
      <c r="C24576" s="4">
        <v>45913.854166666664</v>
      </c>
      <c r="E24576">
        <v>5500</v>
      </c>
      <c r="G24576">
        <v>0</v>
      </c>
      <c r="I24576">
        <v>7023</v>
      </c>
    </row>
    <row r="24577" spans="2:9" x14ac:dyDescent="0.25">
      <c r="B24577" s="4">
        <v>45913.854166666664</v>
      </c>
      <c r="C24577" s="4">
        <v>45913.864583333336</v>
      </c>
      <c r="E24577">
        <v>5250</v>
      </c>
      <c r="G24577">
        <v>0</v>
      </c>
      <c r="I24577">
        <v>6837</v>
      </c>
    </row>
    <row r="24578" spans="2:9" x14ac:dyDescent="0.25">
      <c r="B24578" s="4">
        <v>45913.864583333336</v>
      </c>
      <c r="C24578" s="4">
        <v>45913.875</v>
      </c>
      <c r="E24578">
        <v>5000</v>
      </c>
      <c r="G24578">
        <v>0</v>
      </c>
      <c r="I24578">
        <v>6528</v>
      </c>
    </row>
    <row r="24579" spans="2:9" x14ac:dyDescent="0.25">
      <c r="B24579" s="4">
        <v>45913.875</v>
      </c>
      <c r="C24579" s="4">
        <v>45913.885416666664</v>
      </c>
      <c r="E24579">
        <v>4750</v>
      </c>
      <c r="G24579">
        <v>0</v>
      </c>
      <c r="I24579">
        <v>6193</v>
      </c>
    </row>
    <row r="24580" spans="2:9" x14ac:dyDescent="0.25">
      <c r="B24580" s="4">
        <v>45913.885416666664</v>
      </c>
      <c r="C24580" s="4">
        <v>45913.895833333336</v>
      </c>
      <c r="E24580">
        <v>4500</v>
      </c>
      <c r="G24580">
        <v>0</v>
      </c>
      <c r="I24580">
        <v>5863</v>
      </c>
    </row>
    <row r="24581" spans="2:9" x14ac:dyDescent="0.25">
      <c r="B24581" s="4">
        <v>45913.895833333336</v>
      </c>
      <c r="C24581" s="4">
        <v>45913.90625</v>
      </c>
      <c r="E24581">
        <v>4750</v>
      </c>
      <c r="G24581">
        <v>0</v>
      </c>
      <c r="I24581">
        <v>6122</v>
      </c>
    </row>
    <row r="24582" spans="2:9" x14ac:dyDescent="0.25">
      <c r="B24582" s="4">
        <v>45913.90625</v>
      </c>
      <c r="C24582" s="4">
        <v>45913.916666666664</v>
      </c>
      <c r="E24582">
        <v>4250</v>
      </c>
      <c r="G24582">
        <v>0</v>
      </c>
      <c r="I24582">
        <v>5661</v>
      </c>
    </row>
    <row r="24583" spans="2:9" x14ac:dyDescent="0.25">
      <c r="B24583" s="4">
        <v>45913.916666666664</v>
      </c>
      <c r="C24583" s="4">
        <v>45913.927083333336</v>
      </c>
      <c r="E24583">
        <v>5000</v>
      </c>
      <c r="G24583">
        <v>0</v>
      </c>
      <c r="I24583">
        <v>5438</v>
      </c>
    </row>
    <row r="24584" spans="2:9" x14ac:dyDescent="0.25">
      <c r="B24584" s="4">
        <v>45913.927083333336</v>
      </c>
      <c r="C24584" s="4">
        <v>45913.9375</v>
      </c>
      <c r="E24584">
        <v>5250</v>
      </c>
      <c r="G24584">
        <v>0</v>
      </c>
      <c r="I24584">
        <v>5514</v>
      </c>
    </row>
    <row r="24585" spans="2:9" x14ac:dyDescent="0.25">
      <c r="B24585" s="4">
        <v>45913.9375</v>
      </c>
      <c r="C24585" s="4">
        <v>45913.947916666664</v>
      </c>
      <c r="E24585">
        <v>5250</v>
      </c>
      <c r="G24585">
        <v>0</v>
      </c>
      <c r="I24585">
        <v>5602</v>
      </c>
    </row>
    <row r="24586" spans="2:9" x14ac:dyDescent="0.25">
      <c r="B24586" s="4">
        <v>45913.947916666664</v>
      </c>
      <c r="C24586" s="4">
        <v>45913.958333333336</v>
      </c>
      <c r="E24586">
        <v>4750</v>
      </c>
      <c r="G24586">
        <v>0</v>
      </c>
      <c r="I24586">
        <v>5056</v>
      </c>
    </row>
    <row r="24587" spans="2:9" x14ac:dyDescent="0.25">
      <c r="B24587" s="4">
        <v>45913.958333333336</v>
      </c>
      <c r="C24587" s="4">
        <v>45913.96875</v>
      </c>
      <c r="E24587">
        <v>5000</v>
      </c>
      <c r="G24587">
        <v>0</v>
      </c>
      <c r="I24587">
        <v>5364</v>
      </c>
    </row>
    <row r="24588" spans="2:9" x14ac:dyDescent="0.25">
      <c r="B24588" s="4">
        <v>45913.96875</v>
      </c>
      <c r="C24588" s="4">
        <v>45913.979166666664</v>
      </c>
      <c r="E24588">
        <v>4750</v>
      </c>
      <c r="G24588">
        <v>0</v>
      </c>
      <c r="I24588">
        <v>5156</v>
      </c>
    </row>
    <row r="24589" spans="2:9" x14ac:dyDescent="0.25">
      <c r="B24589" s="4">
        <v>45913.979166666664</v>
      </c>
      <c r="C24589" s="4">
        <v>45913.989583333336</v>
      </c>
      <c r="E24589">
        <v>4500</v>
      </c>
      <c r="G24589">
        <v>0</v>
      </c>
      <c r="I24589">
        <v>4800</v>
      </c>
    </row>
    <row r="24590" spans="2:9" x14ac:dyDescent="0.25">
      <c r="B24590" s="4">
        <v>45913.989583333336</v>
      </c>
      <c r="C24590" s="4">
        <v>45914</v>
      </c>
      <c r="E24590">
        <v>4500</v>
      </c>
      <c r="G24590">
        <v>0</v>
      </c>
      <c r="I24590">
        <v>5008</v>
      </c>
    </row>
    <row r="24591" spans="2:9" x14ac:dyDescent="0.25">
      <c r="B24591" s="4">
        <v>45914</v>
      </c>
      <c r="C24591" s="4">
        <v>45914.010416666664</v>
      </c>
      <c r="E24591">
        <v>4000</v>
      </c>
      <c r="G24591">
        <v>0</v>
      </c>
      <c r="I24591">
        <v>4522</v>
      </c>
    </row>
    <row r="24592" spans="2:9" x14ac:dyDescent="0.25">
      <c r="B24592" s="4">
        <v>45914.010416666664</v>
      </c>
      <c r="C24592" s="4">
        <v>45914.020833333336</v>
      </c>
      <c r="E24592">
        <v>4250</v>
      </c>
      <c r="G24592">
        <v>0</v>
      </c>
      <c r="I24592">
        <v>4708</v>
      </c>
    </row>
    <row r="24593" spans="2:9" x14ac:dyDescent="0.25">
      <c r="B24593" s="4">
        <v>45914.020833333336</v>
      </c>
      <c r="C24593" s="4">
        <v>45914.03125</v>
      </c>
      <c r="E24593">
        <v>4000</v>
      </c>
      <c r="G24593">
        <v>0</v>
      </c>
      <c r="I24593">
        <v>4448</v>
      </c>
    </row>
    <row r="24594" spans="2:9" x14ac:dyDescent="0.25">
      <c r="B24594" s="4">
        <v>45914.03125</v>
      </c>
      <c r="C24594" s="4">
        <v>45914.041666666664</v>
      </c>
      <c r="E24594">
        <v>4000</v>
      </c>
      <c r="G24594">
        <v>0</v>
      </c>
      <c r="I24594">
        <v>4406</v>
      </c>
    </row>
    <row r="24595" spans="2:9" x14ac:dyDescent="0.25">
      <c r="B24595" s="4">
        <v>45914.041666666664</v>
      </c>
      <c r="C24595" s="4">
        <v>45914.052083333336</v>
      </c>
      <c r="E24595">
        <v>3500</v>
      </c>
      <c r="G24595">
        <v>0</v>
      </c>
      <c r="I24595">
        <v>3916</v>
      </c>
    </row>
    <row r="24596" spans="2:9" x14ac:dyDescent="0.25">
      <c r="B24596" s="4">
        <v>45914.052083333336</v>
      </c>
      <c r="C24596" s="4">
        <v>45914.0625</v>
      </c>
      <c r="E24596">
        <v>3750</v>
      </c>
      <c r="G24596">
        <v>0</v>
      </c>
      <c r="I24596">
        <v>4162</v>
      </c>
    </row>
    <row r="24597" spans="2:9" x14ac:dyDescent="0.25">
      <c r="B24597" s="4">
        <v>45914.0625</v>
      </c>
      <c r="C24597" s="4">
        <v>45914.072916666664</v>
      </c>
      <c r="E24597">
        <v>3750</v>
      </c>
      <c r="G24597">
        <v>0</v>
      </c>
      <c r="I24597">
        <v>4654</v>
      </c>
    </row>
    <row r="24598" spans="2:9" x14ac:dyDescent="0.25">
      <c r="B24598" s="4">
        <v>45914.072916666664</v>
      </c>
      <c r="C24598" s="4">
        <v>45914.083333333336</v>
      </c>
      <c r="E24598">
        <v>2750</v>
      </c>
      <c r="G24598">
        <v>0</v>
      </c>
      <c r="I24598">
        <v>4164</v>
      </c>
    </row>
    <row r="24599" spans="2:9" x14ac:dyDescent="0.25">
      <c r="B24599" s="4">
        <v>45914.083333333336</v>
      </c>
      <c r="C24599" s="4">
        <v>45914.09375</v>
      </c>
      <c r="E24599">
        <v>3000</v>
      </c>
      <c r="G24599">
        <v>0</v>
      </c>
      <c r="I24599">
        <v>4112</v>
      </c>
    </row>
    <row r="24600" spans="2:9" x14ac:dyDescent="0.25">
      <c r="B24600" s="4">
        <v>45914.09375</v>
      </c>
      <c r="C24600" s="4">
        <v>45914.104166666664</v>
      </c>
      <c r="E24600">
        <v>3000</v>
      </c>
      <c r="G24600">
        <v>0</v>
      </c>
      <c r="I24600">
        <v>4450</v>
      </c>
    </row>
    <row r="24601" spans="2:9" x14ac:dyDescent="0.25">
      <c r="B24601" s="4">
        <v>45914.104166666664</v>
      </c>
      <c r="C24601" s="4">
        <v>45914.114583333336</v>
      </c>
      <c r="E24601">
        <v>3000</v>
      </c>
      <c r="G24601">
        <v>0</v>
      </c>
      <c r="I24601">
        <v>4210</v>
      </c>
    </row>
    <row r="24602" spans="2:9" x14ac:dyDescent="0.25">
      <c r="B24602" s="4">
        <v>45914.114583333336</v>
      </c>
      <c r="C24602" s="4">
        <v>45914.125</v>
      </c>
      <c r="E24602">
        <v>3000</v>
      </c>
      <c r="G24602">
        <v>0</v>
      </c>
      <c r="I24602">
        <v>3980</v>
      </c>
    </row>
    <row r="24603" spans="2:9" x14ac:dyDescent="0.25">
      <c r="B24603" s="4">
        <v>45914.125</v>
      </c>
      <c r="C24603" s="4">
        <v>45914.135416666664</v>
      </c>
      <c r="E24603">
        <v>3500</v>
      </c>
      <c r="G24603">
        <v>0</v>
      </c>
      <c r="I24603">
        <v>4136</v>
      </c>
    </row>
    <row r="24604" spans="2:9" x14ac:dyDescent="0.25">
      <c r="B24604" s="4">
        <v>45914.135416666664</v>
      </c>
      <c r="C24604" s="4">
        <v>45914.145833333336</v>
      </c>
      <c r="E24604">
        <v>3750</v>
      </c>
      <c r="G24604">
        <v>0</v>
      </c>
      <c r="I24604">
        <v>4476</v>
      </c>
    </row>
    <row r="24605" spans="2:9" x14ac:dyDescent="0.25">
      <c r="B24605" s="4">
        <v>45914.145833333336</v>
      </c>
      <c r="C24605" s="4">
        <v>45914.15625</v>
      </c>
      <c r="E24605">
        <v>3250</v>
      </c>
      <c r="G24605">
        <v>0</v>
      </c>
      <c r="I24605">
        <v>4182</v>
      </c>
    </row>
    <row r="24606" spans="2:9" x14ac:dyDescent="0.25">
      <c r="B24606" s="4">
        <v>45914.15625</v>
      </c>
      <c r="C24606" s="4">
        <v>45914.166666666664</v>
      </c>
      <c r="E24606">
        <v>3250</v>
      </c>
      <c r="G24606">
        <v>0</v>
      </c>
      <c r="I24606">
        <v>4506</v>
      </c>
    </row>
    <row r="24607" spans="2:9" x14ac:dyDescent="0.25">
      <c r="B24607" s="4">
        <v>45914.166666666664</v>
      </c>
      <c r="C24607" s="4">
        <v>45914.177083333336</v>
      </c>
      <c r="E24607">
        <v>2250</v>
      </c>
      <c r="G24607">
        <v>0</v>
      </c>
      <c r="I24607">
        <v>4358</v>
      </c>
    </row>
    <row r="24608" spans="2:9" x14ac:dyDescent="0.25">
      <c r="B24608" s="4">
        <v>45914.177083333336</v>
      </c>
      <c r="C24608" s="4">
        <v>45914.1875</v>
      </c>
      <c r="E24608">
        <v>1750</v>
      </c>
      <c r="G24608">
        <v>0</v>
      </c>
      <c r="I24608">
        <v>3731</v>
      </c>
    </row>
    <row r="24609" spans="2:9" x14ac:dyDescent="0.25">
      <c r="B24609" s="4">
        <v>45914.1875</v>
      </c>
      <c r="C24609" s="4">
        <v>45914.197916666664</v>
      </c>
      <c r="E24609">
        <v>2500</v>
      </c>
      <c r="G24609">
        <v>0</v>
      </c>
      <c r="I24609">
        <v>4071</v>
      </c>
    </row>
    <row r="24610" spans="2:9" x14ac:dyDescent="0.25">
      <c r="B24610" s="4">
        <v>45914.197916666664</v>
      </c>
      <c r="C24610" s="4">
        <v>45914.208333333336</v>
      </c>
      <c r="E24610">
        <v>2500</v>
      </c>
      <c r="G24610">
        <v>0</v>
      </c>
      <c r="I24610">
        <v>4073</v>
      </c>
    </row>
    <row r="24611" spans="2:9" x14ac:dyDescent="0.25">
      <c r="B24611" s="4">
        <v>45914.208333333336</v>
      </c>
      <c r="C24611" s="4">
        <v>45914.21875</v>
      </c>
      <c r="E24611">
        <v>2750</v>
      </c>
      <c r="G24611">
        <v>0</v>
      </c>
      <c r="I24611">
        <v>4599</v>
      </c>
    </row>
    <row r="24612" spans="2:9" x14ac:dyDescent="0.25">
      <c r="B24612" s="4">
        <v>45914.21875</v>
      </c>
      <c r="C24612" s="4">
        <v>45914.229166666664</v>
      </c>
      <c r="E24612">
        <v>2000</v>
      </c>
      <c r="G24612">
        <v>0</v>
      </c>
      <c r="I24612">
        <v>3883</v>
      </c>
    </row>
    <row r="24613" spans="2:9" x14ac:dyDescent="0.25">
      <c r="B24613" s="4">
        <v>45914.229166666664</v>
      </c>
      <c r="C24613" s="4">
        <v>45914.239583333336</v>
      </c>
      <c r="E24613">
        <v>2500</v>
      </c>
      <c r="G24613">
        <v>0</v>
      </c>
      <c r="I24613">
        <v>4385</v>
      </c>
    </row>
    <row r="24614" spans="2:9" x14ac:dyDescent="0.25">
      <c r="B24614" s="4">
        <v>45914.239583333336</v>
      </c>
      <c r="C24614" s="4">
        <v>45914.25</v>
      </c>
      <c r="E24614">
        <v>2250</v>
      </c>
      <c r="G24614">
        <v>0</v>
      </c>
      <c r="I24614">
        <v>4015</v>
      </c>
    </row>
    <row r="24615" spans="2:9" x14ac:dyDescent="0.25">
      <c r="B24615" s="4">
        <v>45914.25</v>
      </c>
      <c r="C24615" s="4">
        <v>45914.260416666664</v>
      </c>
      <c r="E24615">
        <v>2750</v>
      </c>
      <c r="G24615">
        <v>0</v>
      </c>
      <c r="I24615">
        <v>4569</v>
      </c>
    </row>
    <row r="24616" spans="2:9" x14ac:dyDescent="0.25">
      <c r="B24616" s="4">
        <v>45914.260416666664</v>
      </c>
      <c r="C24616" s="4">
        <v>45914.270833333336</v>
      </c>
      <c r="E24616">
        <v>2750</v>
      </c>
      <c r="G24616">
        <v>0</v>
      </c>
      <c r="I24616">
        <v>4568</v>
      </c>
    </row>
    <row r="24617" spans="2:9" x14ac:dyDescent="0.25">
      <c r="B24617" s="4">
        <v>45914.270833333336</v>
      </c>
      <c r="C24617" s="4">
        <v>45914.28125</v>
      </c>
      <c r="E24617">
        <v>3000</v>
      </c>
      <c r="G24617">
        <v>0</v>
      </c>
      <c r="I24617">
        <v>4691</v>
      </c>
    </row>
    <row r="24618" spans="2:9" x14ac:dyDescent="0.25">
      <c r="B24618" s="4">
        <v>45914.28125</v>
      </c>
      <c r="C24618" s="4">
        <v>45914.291666666664</v>
      </c>
      <c r="E24618">
        <v>2750</v>
      </c>
      <c r="G24618">
        <v>0</v>
      </c>
      <c r="I24618">
        <v>4472</v>
      </c>
    </row>
    <row r="24619" spans="2:9" x14ac:dyDescent="0.25">
      <c r="B24619" s="4">
        <v>45914.291666666664</v>
      </c>
      <c r="C24619" s="4">
        <v>45914.302083333336</v>
      </c>
      <c r="E24619">
        <v>3000</v>
      </c>
      <c r="G24619">
        <v>0</v>
      </c>
      <c r="I24619">
        <v>4791</v>
      </c>
    </row>
    <row r="24620" spans="2:9" x14ac:dyDescent="0.25">
      <c r="B24620" s="4">
        <v>45914.302083333336</v>
      </c>
      <c r="C24620" s="4">
        <v>45914.3125</v>
      </c>
      <c r="E24620">
        <v>3000</v>
      </c>
      <c r="G24620">
        <v>0</v>
      </c>
      <c r="I24620">
        <v>4870</v>
      </c>
    </row>
    <row r="24621" spans="2:9" x14ac:dyDescent="0.25">
      <c r="B24621" s="4">
        <v>45914.3125</v>
      </c>
      <c r="C24621" s="4">
        <v>45914.322916666664</v>
      </c>
      <c r="E24621">
        <v>2750</v>
      </c>
      <c r="G24621">
        <v>0</v>
      </c>
      <c r="I24621">
        <v>4820</v>
      </c>
    </row>
    <row r="24622" spans="2:9" x14ac:dyDescent="0.25">
      <c r="B24622" s="4">
        <v>45914.322916666664</v>
      </c>
      <c r="C24622" s="4">
        <v>45914.333333333336</v>
      </c>
      <c r="E24622">
        <v>3500</v>
      </c>
      <c r="G24622">
        <v>0</v>
      </c>
      <c r="I24622">
        <v>5416</v>
      </c>
    </row>
    <row r="24623" spans="2:9" x14ac:dyDescent="0.25">
      <c r="B24623" s="4">
        <v>45914.333333333336</v>
      </c>
      <c r="C24623" s="4">
        <v>45914.34375</v>
      </c>
      <c r="E24623">
        <v>3250</v>
      </c>
      <c r="G24623">
        <v>0</v>
      </c>
      <c r="I24623">
        <v>5382</v>
      </c>
    </row>
    <row r="24624" spans="2:9" x14ac:dyDescent="0.25">
      <c r="B24624" s="4">
        <v>45914.34375</v>
      </c>
      <c r="C24624" s="4">
        <v>45914.354166666664</v>
      </c>
      <c r="E24624">
        <v>3250</v>
      </c>
      <c r="G24624">
        <v>0</v>
      </c>
      <c r="I24624">
        <v>5422</v>
      </c>
    </row>
    <row r="24625" spans="2:9" x14ac:dyDescent="0.25">
      <c r="B24625" s="4">
        <v>45914.354166666664</v>
      </c>
      <c r="C24625" s="4">
        <v>45914.364583333336</v>
      </c>
      <c r="E24625">
        <v>3500</v>
      </c>
      <c r="G24625">
        <v>0</v>
      </c>
      <c r="I24625">
        <v>5779.8</v>
      </c>
    </row>
    <row r="24626" spans="2:9" x14ac:dyDescent="0.25">
      <c r="B24626" s="4">
        <v>45914.364583333336</v>
      </c>
      <c r="C24626" s="4">
        <v>45914.375</v>
      </c>
      <c r="E24626">
        <v>2750</v>
      </c>
      <c r="G24626">
        <v>0</v>
      </c>
      <c r="I24626">
        <v>6021.8</v>
      </c>
    </row>
    <row r="24627" spans="2:9" x14ac:dyDescent="0.25">
      <c r="B24627" s="4">
        <v>45914.375</v>
      </c>
      <c r="C24627" s="4">
        <v>45914.385416666664</v>
      </c>
      <c r="E24627">
        <v>3000</v>
      </c>
      <c r="G24627">
        <v>0</v>
      </c>
      <c r="I24627">
        <v>5568.6</v>
      </c>
    </row>
    <row r="24628" spans="2:9" x14ac:dyDescent="0.25">
      <c r="B24628" s="4">
        <v>45914.385416666664</v>
      </c>
      <c r="C24628" s="4">
        <v>45914.395833333336</v>
      </c>
      <c r="E24628">
        <v>4750</v>
      </c>
      <c r="G24628">
        <v>0</v>
      </c>
      <c r="I24628">
        <v>6054</v>
      </c>
    </row>
    <row r="24629" spans="2:9" x14ac:dyDescent="0.25">
      <c r="B24629" s="4">
        <v>45914.395833333336</v>
      </c>
      <c r="C24629" s="4">
        <v>45914.40625</v>
      </c>
      <c r="E24629">
        <v>5250</v>
      </c>
      <c r="G24629">
        <v>0</v>
      </c>
      <c r="I24629">
        <v>6605.8</v>
      </c>
    </row>
    <row r="24630" spans="2:9" x14ac:dyDescent="0.25">
      <c r="B24630" s="4">
        <v>45914.40625</v>
      </c>
      <c r="C24630" s="4">
        <v>45914.416666666664</v>
      </c>
      <c r="E24630">
        <v>3750</v>
      </c>
      <c r="G24630">
        <v>0</v>
      </c>
      <c r="I24630">
        <v>6268.4</v>
      </c>
    </row>
    <row r="24631" spans="2:9" x14ac:dyDescent="0.25">
      <c r="B24631" s="4">
        <v>45914.416666666664</v>
      </c>
      <c r="C24631" s="4">
        <v>45914.427083333336</v>
      </c>
      <c r="E24631">
        <v>3250</v>
      </c>
      <c r="G24631">
        <v>0</v>
      </c>
      <c r="I24631">
        <v>6224.2</v>
      </c>
    </row>
    <row r="24632" spans="2:9" x14ac:dyDescent="0.25">
      <c r="B24632" s="4">
        <v>45914.427083333336</v>
      </c>
      <c r="C24632" s="4">
        <v>45914.4375</v>
      </c>
      <c r="E24632">
        <v>3500</v>
      </c>
      <c r="G24632">
        <v>0</v>
      </c>
      <c r="I24632">
        <v>6688</v>
      </c>
    </row>
    <row r="24633" spans="2:9" x14ac:dyDescent="0.25">
      <c r="B24633" s="4">
        <v>45914.4375</v>
      </c>
      <c r="C24633" s="4">
        <v>45914.447916666664</v>
      </c>
      <c r="E24633">
        <v>2750</v>
      </c>
      <c r="G24633">
        <v>0</v>
      </c>
      <c r="I24633">
        <v>6426.8</v>
      </c>
    </row>
    <row r="24634" spans="2:9" x14ac:dyDescent="0.25">
      <c r="B24634" s="4">
        <v>45914.447916666664</v>
      </c>
      <c r="C24634" s="4">
        <v>45914.458333333336</v>
      </c>
      <c r="E24634">
        <v>3000</v>
      </c>
      <c r="G24634">
        <v>0</v>
      </c>
      <c r="I24634">
        <v>6773.6</v>
      </c>
    </row>
    <row r="24635" spans="2:9" x14ac:dyDescent="0.25">
      <c r="B24635" s="4">
        <v>45914.458333333336</v>
      </c>
      <c r="C24635" s="4">
        <v>45914.46875</v>
      </c>
      <c r="E24635">
        <v>1500</v>
      </c>
      <c r="G24635">
        <v>0</v>
      </c>
      <c r="I24635">
        <v>6670.4</v>
      </c>
    </row>
    <row r="24636" spans="2:9" x14ac:dyDescent="0.25">
      <c r="B24636" s="4">
        <v>45914.46875</v>
      </c>
      <c r="C24636" s="4">
        <v>45914.479166666664</v>
      </c>
      <c r="E24636">
        <v>0</v>
      </c>
      <c r="G24636">
        <v>1250</v>
      </c>
      <c r="I24636">
        <v>7144.4</v>
      </c>
    </row>
    <row r="24637" spans="2:9" x14ac:dyDescent="0.25">
      <c r="B24637" s="4">
        <v>45914.479166666664</v>
      </c>
      <c r="C24637" s="4">
        <v>45914.489583333336</v>
      </c>
      <c r="E24637">
        <v>0</v>
      </c>
      <c r="G24637">
        <v>6000</v>
      </c>
      <c r="I24637">
        <v>6026.6</v>
      </c>
    </row>
    <row r="24638" spans="2:9" x14ac:dyDescent="0.25">
      <c r="B24638" s="4">
        <v>45914.489583333336</v>
      </c>
      <c r="C24638" s="4">
        <v>45914.5</v>
      </c>
      <c r="E24638">
        <v>0</v>
      </c>
      <c r="G24638">
        <v>10750</v>
      </c>
      <c r="I24638">
        <v>5426.7999999999993</v>
      </c>
    </row>
    <row r="24639" spans="2:9" x14ac:dyDescent="0.25">
      <c r="B24639" s="4">
        <v>45914.5</v>
      </c>
      <c r="C24639" s="4">
        <v>45914.510416666664</v>
      </c>
      <c r="E24639">
        <v>0</v>
      </c>
      <c r="G24639">
        <v>10750</v>
      </c>
      <c r="I24639">
        <v>3591</v>
      </c>
    </row>
    <row r="24640" spans="2:9" x14ac:dyDescent="0.25">
      <c r="B24640" s="4">
        <v>45914.510416666664</v>
      </c>
      <c r="C24640" s="4">
        <v>45914.520833333336</v>
      </c>
      <c r="E24640">
        <v>0</v>
      </c>
      <c r="G24640">
        <v>8000</v>
      </c>
      <c r="I24640">
        <v>5852.6</v>
      </c>
    </row>
    <row r="24641" spans="2:9" x14ac:dyDescent="0.25">
      <c r="B24641" s="4">
        <v>45914.520833333336</v>
      </c>
      <c r="C24641" s="4">
        <v>45914.53125</v>
      </c>
      <c r="E24641">
        <v>0</v>
      </c>
      <c r="G24641">
        <v>7250</v>
      </c>
      <c r="I24641">
        <v>4451.7999999999993</v>
      </c>
    </row>
    <row r="24642" spans="2:9" x14ac:dyDescent="0.25">
      <c r="B24642" s="4">
        <v>45914.53125</v>
      </c>
      <c r="C24642" s="4">
        <v>45914.541666666664</v>
      </c>
      <c r="E24642">
        <v>0</v>
      </c>
      <c r="G24642">
        <v>8500</v>
      </c>
      <c r="I24642">
        <v>5620.6</v>
      </c>
    </row>
    <row r="24643" spans="2:9" x14ac:dyDescent="0.25">
      <c r="B24643" s="4">
        <v>45914.541666666664</v>
      </c>
      <c r="C24643" s="4">
        <v>45914.552083333336</v>
      </c>
      <c r="E24643">
        <v>0</v>
      </c>
      <c r="G24643">
        <v>9750</v>
      </c>
      <c r="I24643">
        <v>5047</v>
      </c>
    </row>
    <row r="24644" spans="2:9" x14ac:dyDescent="0.25">
      <c r="B24644" s="4">
        <v>45914.552083333336</v>
      </c>
      <c r="C24644" s="4">
        <v>45914.5625</v>
      </c>
      <c r="E24644">
        <v>0</v>
      </c>
      <c r="G24644">
        <v>7750</v>
      </c>
      <c r="I24644">
        <v>4754</v>
      </c>
    </row>
    <row r="24645" spans="2:9" x14ac:dyDescent="0.25">
      <c r="B24645" s="4">
        <v>45914.5625</v>
      </c>
      <c r="C24645" s="4">
        <v>45914.572916666664</v>
      </c>
      <c r="E24645">
        <v>0</v>
      </c>
      <c r="G24645">
        <v>11750</v>
      </c>
      <c r="I24645">
        <v>2531.6000000000004</v>
      </c>
    </row>
    <row r="24646" spans="2:9" x14ac:dyDescent="0.25">
      <c r="B24646" s="4">
        <v>45914.572916666664</v>
      </c>
      <c r="C24646" s="4">
        <v>45914.583333333336</v>
      </c>
      <c r="E24646">
        <v>0</v>
      </c>
      <c r="G24646">
        <v>10500</v>
      </c>
      <c r="I24646">
        <v>3635.6000000000004</v>
      </c>
    </row>
    <row r="24647" spans="2:9" x14ac:dyDescent="0.25">
      <c r="B24647" s="4">
        <v>45914.583333333336</v>
      </c>
      <c r="C24647" s="4">
        <v>45914.59375</v>
      </c>
      <c r="E24647">
        <v>0</v>
      </c>
      <c r="G24647">
        <v>12250</v>
      </c>
      <c r="I24647">
        <v>4035.6000000000004</v>
      </c>
    </row>
    <row r="24648" spans="2:9" x14ac:dyDescent="0.25">
      <c r="B24648" s="4">
        <v>45914.59375</v>
      </c>
      <c r="C24648" s="4">
        <v>45914.604166666664</v>
      </c>
      <c r="E24648">
        <v>0</v>
      </c>
      <c r="G24648">
        <v>8750</v>
      </c>
      <c r="I24648">
        <v>2911.7999999999993</v>
      </c>
    </row>
    <row r="24649" spans="2:9" x14ac:dyDescent="0.25">
      <c r="B24649" s="4">
        <v>45914.604166666664</v>
      </c>
      <c r="C24649" s="4">
        <v>45914.614583333336</v>
      </c>
      <c r="E24649">
        <v>0</v>
      </c>
      <c r="G24649">
        <v>6000</v>
      </c>
      <c r="I24649">
        <v>3434.3999999999996</v>
      </c>
    </row>
    <row r="24650" spans="2:9" x14ac:dyDescent="0.25">
      <c r="B24650" s="4">
        <v>45914.614583333336</v>
      </c>
      <c r="C24650" s="4">
        <v>45914.625</v>
      </c>
      <c r="E24650">
        <v>0</v>
      </c>
      <c r="G24650">
        <v>9000</v>
      </c>
      <c r="I24650">
        <v>3475</v>
      </c>
    </row>
    <row r="24651" spans="2:9" x14ac:dyDescent="0.25">
      <c r="B24651" s="4">
        <v>45914.625</v>
      </c>
      <c r="C24651" s="4">
        <v>45914.635416666664</v>
      </c>
      <c r="E24651">
        <v>0</v>
      </c>
      <c r="G24651">
        <v>9750</v>
      </c>
      <c r="I24651">
        <v>4536.6000000000004</v>
      </c>
    </row>
    <row r="24652" spans="2:9" x14ac:dyDescent="0.25">
      <c r="B24652" s="4">
        <v>45914.635416666664</v>
      </c>
      <c r="C24652" s="4">
        <v>45914.645833333336</v>
      </c>
      <c r="E24652">
        <v>0</v>
      </c>
      <c r="G24652">
        <v>11500</v>
      </c>
      <c r="I24652">
        <v>3024.7999999999993</v>
      </c>
    </row>
    <row r="24653" spans="2:9" x14ac:dyDescent="0.25">
      <c r="B24653" s="4">
        <v>45914.645833333336</v>
      </c>
      <c r="C24653" s="4">
        <v>45914.65625</v>
      </c>
      <c r="E24653">
        <v>0</v>
      </c>
      <c r="G24653">
        <v>8250</v>
      </c>
      <c r="I24653">
        <v>2556.6000000000004</v>
      </c>
    </row>
    <row r="24654" spans="2:9" x14ac:dyDescent="0.25">
      <c r="B24654" s="4">
        <v>45914.65625</v>
      </c>
      <c r="C24654" s="4">
        <v>45914.666666666664</v>
      </c>
      <c r="E24654">
        <v>0</v>
      </c>
      <c r="G24654">
        <v>4250</v>
      </c>
      <c r="I24654">
        <v>5123.3999999999996</v>
      </c>
    </row>
    <row r="24655" spans="2:9" x14ac:dyDescent="0.25">
      <c r="B24655" s="4">
        <v>45914.666666666664</v>
      </c>
      <c r="C24655" s="4">
        <v>45914.677083333336</v>
      </c>
      <c r="E24655">
        <v>0</v>
      </c>
      <c r="G24655">
        <v>7250</v>
      </c>
      <c r="I24655">
        <v>4023</v>
      </c>
    </row>
    <row r="24656" spans="2:9" x14ac:dyDescent="0.25">
      <c r="B24656" s="4">
        <v>45914.677083333336</v>
      </c>
      <c r="C24656" s="4">
        <v>45914.6875</v>
      </c>
      <c r="E24656">
        <v>0</v>
      </c>
      <c r="G24656">
        <v>7250</v>
      </c>
      <c r="I24656">
        <v>4083.6000000000004</v>
      </c>
    </row>
    <row r="24657" spans="2:9" x14ac:dyDescent="0.25">
      <c r="B24657" s="4">
        <v>45914.6875</v>
      </c>
      <c r="C24657" s="4">
        <v>45914.697916666664</v>
      </c>
      <c r="E24657">
        <v>0</v>
      </c>
      <c r="G24657">
        <v>6250</v>
      </c>
      <c r="I24657">
        <v>3753.2000000000007</v>
      </c>
    </row>
    <row r="24658" spans="2:9" x14ac:dyDescent="0.25">
      <c r="B24658" s="4">
        <v>45914.697916666664</v>
      </c>
      <c r="C24658" s="4">
        <v>45914.708333333336</v>
      </c>
      <c r="E24658">
        <v>0</v>
      </c>
      <c r="G24658">
        <v>4500</v>
      </c>
      <c r="I24658">
        <v>4422.6000000000004</v>
      </c>
    </row>
    <row r="24659" spans="2:9" x14ac:dyDescent="0.25">
      <c r="B24659" s="4">
        <v>45914.708333333336</v>
      </c>
      <c r="C24659" s="4">
        <v>45914.71875</v>
      </c>
      <c r="E24659">
        <v>0</v>
      </c>
      <c r="G24659">
        <v>3500</v>
      </c>
      <c r="I24659">
        <v>4651.6000000000004</v>
      </c>
    </row>
    <row r="24660" spans="2:9" x14ac:dyDescent="0.25">
      <c r="B24660" s="4">
        <v>45914.71875</v>
      </c>
      <c r="C24660" s="4">
        <v>45914.729166666664</v>
      </c>
      <c r="E24660">
        <v>0</v>
      </c>
      <c r="G24660">
        <v>750</v>
      </c>
      <c r="I24660">
        <v>4764</v>
      </c>
    </row>
    <row r="24661" spans="2:9" x14ac:dyDescent="0.25">
      <c r="B24661" s="4">
        <v>45914.729166666664</v>
      </c>
      <c r="C24661" s="4">
        <v>45914.739583333336</v>
      </c>
      <c r="E24661">
        <v>1500</v>
      </c>
      <c r="G24661">
        <v>0</v>
      </c>
      <c r="I24661">
        <v>6410.6</v>
      </c>
    </row>
    <row r="24662" spans="2:9" x14ac:dyDescent="0.25">
      <c r="B24662" s="4">
        <v>45914.739583333336</v>
      </c>
      <c r="C24662" s="4">
        <v>45914.75</v>
      </c>
      <c r="E24662">
        <v>1000</v>
      </c>
      <c r="G24662">
        <v>0</v>
      </c>
      <c r="I24662">
        <v>5970.2</v>
      </c>
    </row>
    <row r="24663" spans="2:9" x14ac:dyDescent="0.25">
      <c r="B24663" s="4">
        <v>45914.75</v>
      </c>
      <c r="C24663" s="4">
        <v>45914.760416666664</v>
      </c>
      <c r="E24663">
        <v>2750</v>
      </c>
      <c r="G24663">
        <v>0</v>
      </c>
      <c r="I24663">
        <v>6217.8</v>
      </c>
    </row>
    <row r="24664" spans="2:9" x14ac:dyDescent="0.25">
      <c r="B24664" s="4">
        <v>45914.760416666664</v>
      </c>
      <c r="C24664" s="4">
        <v>45914.770833333336</v>
      </c>
      <c r="E24664">
        <v>3250</v>
      </c>
      <c r="G24664">
        <v>0</v>
      </c>
      <c r="I24664">
        <v>6368</v>
      </c>
    </row>
    <row r="24665" spans="2:9" x14ac:dyDescent="0.25">
      <c r="B24665" s="4">
        <v>45914.770833333336</v>
      </c>
      <c r="C24665" s="4">
        <v>45914.78125</v>
      </c>
      <c r="E24665">
        <v>4250</v>
      </c>
      <c r="G24665">
        <v>0</v>
      </c>
      <c r="I24665">
        <v>6401</v>
      </c>
    </row>
    <row r="24666" spans="2:9" x14ac:dyDescent="0.25">
      <c r="B24666" s="4">
        <v>45914.78125</v>
      </c>
      <c r="C24666" s="4">
        <v>45914.791666666664</v>
      </c>
      <c r="E24666">
        <v>5000</v>
      </c>
      <c r="G24666">
        <v>0</v>
      </c>
      <c r="I24666">
        <v>6716</v>
      </c>
    </row>
    <row r="24667" spans="2:9" x14ac:dyDescent="0.25">
      <c r="B24667" s="4">
        <v>45914.791666666664</v>
      </c>
      <c r="C24667" s="4">
        <v>45914.802083333336</v>
      </c>
      <c r="E24667">
        <v>5500</v>
      </c>
      <c r="G24667">
        <v>0</v>
      </c>
      <c r="I24667">
        <v>6986</v>
      </c>
    </row>
    <row r="24668" spans="2:9" x14ac:dyDescent="0.25">
      <c r="B24668" s="4">
        <v>45914.802083333336</v>
      </c>
      <c r="C24668" s="4">
        <v>45914.8125</v>
      </c>
      <c r="E24668">
        <v>5750</v>
      </c>
      <c r="G24668">
        <v>0</v>
      </c>
      <c r="I24668">
        <v>7012</v>
      </c>
    </row>
    <row r="24669" spans="2:9" x14ac:dyDescent="0.25">
      <c r="B24669" s="4">
        <v>45914.8125</v>
      </c>
      <c r="C24669" s="4">
        <v>45914.822916666664</v>
      </c>
      <c r="E24669">
        <v>5750</v>
      </c>
      <c r="G24669">
        <v>0</v>
      </c>
      <c r="I24669">
        <v>7018</v>
      </c>
    </row>
    <row r="24670" spans="2:9" x14ac:dyDescent="0.25">
      <c r="B24670" s="4">
        <v>45914.822916666664</v>
      </c>
      <c r="C24670" s="4">
        <v>45914.833333333336</v>
      </c>
      <c r="E24670">
        <v>5750</v>
      </c>
      <c r="G24670">
        <v>0</v>
      </c>
      <c r="I24670">
        <v>7013</v>
      </c>
    </row>
    <row r="24671" spans="2:9" x14ac:dyDescent="0.25">
      <c r="B24671" s="4">
        <v>45914.833333333336</v>
      </c>
      <c r="C24671" s="4">
        <v>45914.84375</v>
      </c>
      <c r="E24671">
        <v>5750</v>
      </c>
      <c r="G24671">
        <v>0</v>
      </c>
      <c r="I24671">
        <v>7015</v>
      </c>
    </row>
    <row r="24672" spans="2:9" x14ac:dyDescent="0.25">
      <c r="B24672" s="4">
        <v>45914.84375</v>
      </c>
      <c r="C24672" s="4">
        <v>45914.854166666664</v>
      </c>
      <c r="E24672">
        <v>5750</v>
      </c>
      <c r="G24672">
        <v>0</v>
      </c>
      <c r="I24672">
        <v>7012</v>
      </c>
    </row>
    <row r="24673" spans="2:9" x14ac:dyDescent="0.25">
      <c r="B24673" s="4">
        <v>45914.854166666664</v>
      </c>
      <c r="C24673" s="4">
        <v>45914.864583333336</v>
      </c>
      <c r="E24673">
        <v>5500</v>
      </c>
      <c r="G24673">
        <v>0</v>
      </c>
      <c r="I24673">
        <v>6765</v>
      </c>
    </row>
    <row r="24674" spans="2:9" x14ac:dyDescent="0.25">
      <c r="B24674" s="4">
        <v>45914.864583333336</v>
      </c>
      <c r="C24674" s="4">
        <v>45914.875</v>
      </c>
      <c r="E24674">
        <v>5000</v>
      </c>
      <c r="G24674">
        <v>0</v>
      </c>
      <c r="I24674">
        <v>6304</v>
      </c>
    </row>
    <row r="24675" spans="2:9" x14ac:dyDescent="0.25">
      <c r="B24675" s="4">
        <v>45914.875</v>
      </c>
      <c r="C24675" s="4">
        <v>45914.885416666664</v>
      </c>
      <c r="E24675">
        <v>5000</v>
      </c>
      <c r="G24675">
        <v>0</v>
      </c>
      <c r="I24675">
        <v>6273</v>
      </c>
    </row>
    <row r="24676" spans="2:9" x14ac:dyDescent="0.25">
      <c r="B24676" s="4">
        <v>45914.885416666664</v>
      </c>
      <c r="C24676" s="4">
        <v>45914.895833333336</v>
      </c>
      <c r="E24676">
        <v>4750</v>
      </c>
      <c r="G24676">
        <v>0</v>
      </c>
      <c r="I24676">
        <v>6022</v>
      </c>
    </row>
    <row r="24677" spans="2:9" x14ac:dyDescent="0.25">
      <c r="B24677" s="4">
        <v>45914.895833333336</v>
      </c>
      <c r="C24677" s="4">
        <v>45914.90625</v>
      </c>
      <c r="E24677">
        <v>4750</v>
      </c>
      <c r="G24677">
        <v>0</v>
      </c>
      <c r="I24677">
        <v>6059</v>
      </c>
    </row>
    <row r="24678" spans="2:9" x14ac:dyDescent="0.25">
      <c r="B24678" s="4">
        <v>45914.90625</v>
      </c>
      <c r="C24678" s="4">
        <v>45914.916666666664</v>
      </c>
      <c r="E24678">
        <v>4750</v>
      </c>
      <c r="G24678">
        <v>0</v>
      </c>
      <c r="I24678">
        <v>6015</v>
      </c>
    </row>
    <row r="24679" spans="2:9" x14ac:dyDescent="0.25">
      <c r="B24679" s="4">
        <v>45914.916666666664</v>
      </c>
      <c r="C24679" s="4">
        <v>45914.927083333336</v>
      </c>
      <c r="E24679">
        <v>5250</v>
      </c>
      <c r="G24679">
        <v>0</v>
      </c>
      <c r="I24679">
        <v>5515</v>
      </c>
    </row>
    <row r="24680" spans="2:9" x14ac:dyDescent="0.25">
      <c r="B24680" s="4">
        <v>45914.927083333336</v>
      </c>
      <c r="C24680" s="4">
        <v>45914.9375</v>
      </c>
      <c r="E24680">
        <v>5500</v>
      </c>
      <c r="G24680">
        <v>0</v>
      </c>
      <c r="I24680">
        <v>5532</v>
      </c>
    </row>
    <row r="24681" spans="2:9" x14ac:dyDescent="0.25">
      <c r="B24681" s="4">
        <v>45914.9375</v>
      </c>
      <c r="C24681" s="4">
        <v>45914.947916666664</v>
      </c>
      <c r="E24681">
        <v>5250</v>
      </c>
      <c r="G24681">
        <v>0</v>
      </c>
      <c r="I24681">
        <v>5284</v>
      </c>
    </row>
    <row r="24682" spans="2:9" x14ac:dyDescent="0.25">
      <c r="B24682" s="4">
        <v>45914.947916666664</v>
      </c>
      <c r="C24682" s="4">
        <v>45914.958333333336</v>
      </c>
      <c r="E24682">
        <v>5000</v>
      </c>
      <c r="G24682">
        <v>0</v>
      </c>
      <c r="I24682">
        <v>5068</v>
      </c>
    </row>
    <row r="24683" spans="2:9" x14ac:dyDescent="0.25">
      <c r="B24683" s="4">
        <v>45914.958333333336</v>
      </c>
      <c r="C24683" s="4">
        <v>45914.96875</v>
      </c>
      <c r="E24683">
        <v>5000</v>
      </c>
      <c r="G24683">
        <v>0</v>
      </c>
      <c r="I24683">
        <v>5062</v>
      </c>
    </row>
    <row r="24684" spans="2:9" x14ac:dyDescent="0.25">
      <c r="B24684" s="4">
        <v>45914.96875</v>
      </c>
      <c r="C24684" s="4">
        <v>45914.979166666664</v>
      </c>
      <c r="E24684">
        <v>5000</v>
      </c>
      <c r="G24684">
        <v>0</v>
      </c>
      <c r="I24684">
        <v>5058</v>
      </c>
    </row>
    <row r="24685" spans="2:9" x14ac:dyDescent="0.25">
      <c r="B24685" s="4">
        <v>45914.979166666664</v>
      </c>
      <c r="C24685" s="4">
        <v>45914.989583333336</v>
      </c>
      <c r="E24685">
        <v>4750</v>
      </c>
      <c r="G24685">
        <v>0</v>
      </c>
      <c r="I24685">
        <v>4820</v>
      </c>
    </row>
    <row r="24686" spans="2:9" x14ac:dyDescent="0.25">
      <c r="B24686" s="4">
        <v>45914.989583333336</v>
      </c>
      <c r="C24686" s="4">
        <v>45915</v>
      </c>
      <c r="E24686">
        <v>4750</v>
      </c>
      <c r="G24686">
        <v>0</v>
      </c>
      <c r="I24686">
        <v>5110</v>
      </c>
    </row>
    <row r="24687" spans="2:9" x14ac:dyDescent="0.25">
      <c r="B24687" s="4">
        <v>45915</v>
      </c>
      <c r="C24687" s="4">
        <v>45915.010416666664</v>
      </c>
      <c r="E24687">
        <v>4250</v>
      </c>
      <c r="G24687">
        <v>0</v>
      </c>
      <c r="I24687">
        <v>4746</v>
      </c>
    </row>
    <row r="24688" spans="2:9" x14ac:dyDescent="0.25">
      <c r="B24688" s="4">
        <v>45915.010416666664</v>
      </c>
      <c r="C24688" s="4">
        <v>45915.020833333336</v>
      </c>
      <c r="E24688">
        <v>4000</v>
      </c>
      <c r="G24688">
        <v>0</v>
      </c>
      <c r="I24688">
        <v>4566</v>
      </c>
    </row>
    <row r="24689" spans="2:9" x14ac:dyDescent="0.25">
      <c r="B24689" s="4">
        <v>45915.020833333336</v>
      </c>
      <c r="C24689" s="4">
        <v>45915.03125</v>
      </c>
      <c r="E24689">
        <v>4000</v>
      </c>
      <c r="G24689">
        <v>0</v>
      </c>
      <c r="I24689">
        <v>4510</v>
      </c>
    </row>
    <row r="24690" spans="2:9" x14ac:dyDescent="0.25">
      <c r="B24690" s="4">
        <v>45915.03125</v>
      </c>
      <c r="C24690" s="4">
        <v>45915.041666666664</v>
      </c>
      <c r="E24690">
        <v>4000</v>
      </c>
      <c r="G24690">
        <v>0</v>
      </c>
      <c r="I24690">
        <v>4524</v>
      </c>
    </row>
    <row r="24691" spans="2:9" x14ac:dyDescent="0.25">
      <c r="B24691" s="4">
        <v>45915.041666666664</v>
      </c>
      <c r="C24691" s="4">
        <v>45915.052083333336</v>
      </c>
      <c r="E24691">
        <v>4250</v>
      </c>
      <c r="G24691">
        <v>0</v>
      </c>
      <c r="I24691">
        <v>4710</v>
      </c>
    </row>
    <row r="24692" spans="2:9" x14ac:dyDescent="0.25">
      <c r="B24692" s="4">
        <v>45915.052083333336</v>
      </c>
      <c r="C24692" s="4">
        <v>45915.0625</v>
      </c>
      <c r="E24692">
        <v>4000</v>
      </c>
      <c r="G24692">
        <v>0</v>
      </c>
      <c r="I24692">
        <v>4480</v>
      </c>
    </row>
    <row r="24693" spans="2:9" x14ac:dyDescent="0.25">
      <c r="B24693" s="4">
        <v>45915.0625</v>
      </c>
      <c r="C24693" s="4">
        <v>45915.072916666664</v>
      </c>
      <c r="E24693">
        <v>3750</v>
      </c>
      <c r="G24693">
        <v>0</v>
      </c>
      <c r="I24693">
        <v>4342</v>
      </c>
    </row>
    <row r="24694" spans="2:9" x14ac:dyDescent="0.25">
      <c r="B24694" s="4">
        <v>45915.072916666664</v>
      </c>
      <c r="C24694" s="4">
        <v>45915.083333333336</v>
      </c>
      <c r="E24694">
        <v>4000</v>
      </c>
      <c r="G24694">
        <v>0</v>
      </c>
      <c r="I24694">
        <v>4572</v>
      </c>
    </row>
    <row r="24695" spans="2:9" x14ac:dyDescent="0.25">
      <c r="B24695" s="4">
        <v>45915.083333333336</v>
      </c>
      <c r="C24695" s="4">
        <v>45915.09375</v>
      </c>
      <c r="E24695">
        <v>3750</v>
      </c>
      <c r="G24695">
        <v>0</v>
      </c>
      <c r="I24695">
        <v>4488</v>
      </c>
    </row>
    <row r="24696" spans="2:9" x14ac:dyDescent="0.25">
      <c r="B24696" s="4">
        <v>45915.09375</v>
      </c>
      <c r="C24696" s="4">
        <v>45915.104166666664</v>
      </c>
      <c r="E24696">
        <v>3500</v>
      </c>
      <c r="G24696">
        <v>0</v>
      </c>
      <c r="I24696">
        <v>4644</v>
      </c>
    </row>
    <row r="24697" spans="2:9" x14ac:dyDescent="0.25">
      <c r="B24697" s="4">
        <v>45915.104166666664</v>
      </c>
      <c r="C24697" s="4">
        <v>45915.114583333336</v>
      </c>
      <c r="E24697">
        <v>3250</v>
      </c>
      <c r="G24697">
        <v>0</v>
      </c>
      <c r="I24697">
        <v>4536</v>
      </c>
    </row>
    <row r="24698" spans="2:9" x14ac:dyDescent="0.25">
      <c r="B24698" s="4">
        <v>45915.114583333336</v>
      </c>
      <c r="C24698" s="4">
        <v>45915.125</v>
      </c>
      <c r="E24698">
        <v>3000</v>
      </c>
      <c r="G24698">
        <v>0</v>
      </c>
      <c r="I24698">
        <v>4210</v>
      </c>
    </row>
    <row r="24699" spans="2:9" x14ac:dyDescent="0.25">
      <c r="B24699" s="4">
        <v>45915.125</v>
      </c>
      <c r="C24699" s="4">
        <v>45915.135416666664</v>
      </c>
      <c r="E24699">
        <v>3500</v>
      </c>
      <c r="G24699">
        <v>0</v>
      </c>
      <c r="I24699">
        <v>4522</v>
      </c>
    </row>
    <row r="24700" spans="2:9" x14ac:dyDescent="0.25">
      <c r="B24700" s="4">
        <v>45915.135416666664</v>
      </c>
      <c r="C24700" s="4">
        <v>45915.145833333336</v>
      </c>
      <c r="E24700">
        <v>3500</v>
      </c>
      <c r="G24700">
        <v>0</v>
      </c>
      <c r="I24700">
        <v>4362</v>
      </c>
    </row>
    <row r="24701" spans="2:9" x14ac:dyDescent="0.25">
      <c r="B24701" s="4">
        <v>45915.145833333336</v>
      </c>
      <c r="C24701" s="4">
        <v>45915.15625</v>
      </c>
      <c r="E24701">
        <v>3750</v>
      </c>
      <c r="G24701">
        <v>0</v>
      </c>
      <c r="I24701">
        <v>4530</v>
      </c>
    </row>
    <row r="24702" spans="2:9" x14ac:dyDescent="0.25">
      <c r="B24702" s="4">
        <v>45915.15625</v>
      </c>
      <c r="C24702" s="4">
        <v>45915.166666666664</v>
      </c>
      <c r="E24702">
        <v>3750</v>
      </c>
      <c r="G24702">
        <v>0</v>
      </c>
      <c r="I24702">
        <v>4554</v>
      </c>
    </row>
    <row r="24703" spans="2:9" x14ac:dyDescent="0.25">
      <c r="B24703" s="4">
        <v>45915.166666666664</v>
      </c>
      <c r="C24703" s="4">
        <v>45915.177083333336</v>
      </c>
      <c r="E24703">
        <v>3500</v>
      </c>
      <c r="G24703">
        <v>0</v>
      </c>
      <c r="I24703">
        <v>5302</v>
      </c>
    </row>
    <row r="24704" spans="2:9" x14ac:dyDescent="0.25">
      <c r="B24704" s="4">
        <v>45915.177083333336</v>
      </c>
      <c r="C24704" s="4">
        <v>45915.1875</v>
      </c>
      <c r="E24704">
        <v>2500</v>
      </c>
      <c r="G24704">
        <v>0</v>
      </c>
      <c r="I24704">
        <v>5199</v>
      </c>
    </row>
    <row r="24705" spans="2:9" x14ac:dyDescent="0.25">
      <c r="B24705" s="4">
        <v>45915.1875</v>
      </c>
      <c r="C24705" s="4">
        <v>45915.197916666664</v>
      </c>
      <c r="E24705">
        <v>2500</v>
      </c>
      <c r="G24705">
        <v>0</v>
      </c>
      <c r="I24705">
        <v>5095</v>
      </c>
    </row>
    <row r="24706" spans="2:9" x14ac:dyDescent="0.25">
      <c r="B24706" s="4">
        <v>45915.197916666664</v>
      </c>
      <c r="C24706" s="4">
        <v>45915.208333333336</v>
      </c>
      <c r="E24706">
        <v>2500</v>
      </c>
      <c r="G24706">
        <v>0</v>
      </c>
      <c r="I24706">
        <v>5125</v>
      </c>
    </row>
    <row r="24707" spans="2:9" x14ac:dyDescent="0.25">
      <c r="B24707" s="4">
        <v>45915.208333333336</v>
      </c>
      <c r="C24707" s="4">
        <v>45915.21875</v>
      </c>
      <c r="E24707">
        <v>2500</v>
      </c>
      <c r="G24707">
        <v>0</v>
      </c>
      <c r="I24707">
        <v>5129</v>
      </c>
    </row>
    <row r="24708" spans="2:9" x14ac:dyDescent="0.25">
      <c r="B24708" s="4">
        <v>45915.21875</v>
      </c>
      <c r="C24708" s="4">
        <v>45915.229166666664</v>
      </c>
      <c r="E24708">
        <v>3250</v>
      </c>
      <c r="G24708">
        <v>0</v>
      </c>
      <c r="I24708">
        <v>5531</v>
      </c>
    </row>
    <row r="24709" spans="2:9" x14ac:dyDescent="0.25">
      <c r="B24709" s="4">
        <v>45915.229166666664</v>
      </c>
      <c r="C24709" s="4">
        <v>45915.239583333336</v>
      </c>
      <c r="E24709">
        <v>3750</v>
      </c>
      <c r="G24709">
        <v>0</v>
      </c>
      <c r="I24709">
        <v>5880</v>
      </c>
    </row>
    <row r="24710" spans="2:9" x14ac:dyDescent="0.25">
      <c r="B24710" s="4">
        <v>45915.239583333336</v>
      </c>
      <c r="C24710" s="4">
        <v>45915.25</v>
      </c>
      <c r="E24710">
        <v>4250</v>
      </c>
      <c r="G24710">
        <v>0</v>
      </c>
      <c r="I24710">
        <v>6861</v>
      </c>
    </row>
    <row r="24711" spans="2:9" x14ac:dyDescent="0.25">
      <c r="B24711" s="4">
        <v>45915.25</v>
      </c>
      <c r="C24711" s="4">
        <v>45915.260416666664</v>
      </c>
      <c r="E24711">
        <v>4500</v>
      </c>
      <c r="G24711">
        <v>0</v>
      </c>
      <c r="I24711">
        <v>7161</v>
      </c>
    </row>
    <row r="24712" spans="2:9" x14ac:dyDescent="0.25">
      <c r="B24712" s="4">
        <v>45915.260416666664</v>
      </c>
      <c r="C24712" s="4">
        <v>45915.270833333336</v>
      </c>
      <c r="E24712">
        <v>5000</v>
      </c>
      <c r="G24712">
        <v>0</v>
      </c>
      <c r="I24712">
        <v>7573</v>
      </c>
    </row>
    <row r="24713" spans="2:9" x14ac:dyDescent="0.25">
      <c r="B24713" s="4">
        <v>45915.270833333336</v>
      </c>
      <c r="C24713" s="4">
        <v>45915.28125</v>
      </c>
      <c r="E24713">
        <v>5750</v>
      </c>
      <c r="G24713">
        <v>0</v>
      </c>
      <c r="I24713">
        <v>7971</v>
      </c>
    </row>
    <row r="24714" spans="2:9" x14ac:dyDescent="0.25">
      <c r="B24714" s="4">
        <v>45915.28125</v>
      </c>
      <c r="C24714" s="4">
        <v>45915.291666666664</v>
      </c>
      <c r="E24714">
        <v>5750</v>
      </c>
      <c r="G24714">
        <v>0</v>
      </c>
      <c r="I24714">
        <v>8127</v>
      </c>
    </row>
    <row r="24715" spans="2:9" x14ac:dyDescent="0.25">
      <c r="B24715" s="4">
        <v>45915.291666666664</v>
      </c>
      <c r="C24715" s="4">
        <v>45915.302083333336</v>
      </c>
      <c r="E24715">
        <v>5750</v>
      </c>
      <c r="G24715">
        <v>0</v>
      </c>
      <c r="I24715">
        <v>8194</v>
      </c>
    </row>
    <row r="24716" spans="2:9" x14ac:dyDescent="0.25">
      <c r="B24716" s="4">
        <v>45915.302083333336</v>
      </c>
      <c r="C24716" s="4">
        <v>45915.3125</v>
      </c>
      <c r="E24716">
        <v>6250</v>
      </c>
      <c r="G24716">
        <v>0</v>
      </c>
      <c r="I24716">
        <v>8628</v>
      </c>
    </row>
    <row r="24717" spans="2:9" x14ac:dyDescent="0.25">
      <c r="B24717" s="4">
        <v>45915.3125</v>
      </c>
      <c r="C24717" s="4">
        <v>45915.322916666664</v>
      </c>
      <c r="E24717">
        <v>5500</v>
      </c>
      <c r="G24717">
        <v>0</v>
      </c>
      <c r="I24717">
        <v>8369</v>
      </c>
    </row>
    <row r="24718" spans="2:9" x14ac:dyDescent="0.25">
      <c r="B24718" s="4">
        <v>45915.322916666664</v>
      </c>
      <c r="C24718" s="4">
        <v>45915.333333333336</v>
      </c>
      <c r="E24718">
        <v>6500</v>
      </c>
      <c r="G24718">
        <v>0</v>
      </c>
      <c r="I24718">
        <v>8869</v>
      </c>
    </row>
    <row r="24719" spans="2:9" x14ac:dyDescent="0.25">
      <c r="B24719" s="4">
        <v>45915.333333333336</v>
      </c>
      <c r="C24719" s="4">
        <v>45915.34375</v>
      </c>
      <c r="E24719">
        <v>6500</v>
      </c>
      <c r="G24719">
        <v>0</v>
      </c>
      <c r="I24719">
        <v>9096</v>
      </c>
    </row>
    <row r="24720" spans="2:9" x14ac:dyDescent="0.25">
      <c r="B24720" s="4">
        <v>45915.34375</v>
      </c>
      <c r="C24720" s="4">
        <v>45915.354166666664</v>
      </c>
      <c r="E24720">
        <v>6000</v>
      </c>
      <c r="G24720">
        <v>0</v>
      </c>
      <c r="I24720">
        <v>8702</v>
      </c>
    </row>
    <row r="24721" spans="2:9" x14ac:dyDescent="0.25">
      <c r="B24721" s="4">
        <v>45915.354166666664</v>
      </c>
      <c r="C24721" s="4">
        <v>45915.364583333336</v>
      </c>
      <c r="E24721">
        <v>5500</v>
      </c>
      <c r="G24721">
        <v>0</v>
      </c>
      <c r="I24721">
        <v>9178</v>
      </c>
    </row>
    <row r="24722" spans="2:9" x14ac:dyDescent="0.25">
      <c r="B24722" s="4">
        <v>45915.364583333336</v>
      </c>
      <c r="C24722" s="4">
        <v>45915.375</v>
      </c>
      <c r="E24722">
        <v>5000</v>
      </c>
      <c r="G24722">
        <v>0</v>
      </c>
      <c r="I24722">
        <v>9490</v>
      </c>
    </row>
    <row r="24723" spans="2:9" x14ac:dyDescent="0.25">
      <c r="B24723" s="4">
        <v>45915.375</v>
      </c>
      <c r="C24723" s="4">
        <v>45915.385416666664</v>
      </c>
      <c r="E24723">
        <v>3000</v>
      </c>
      <c r="G24723">
        <v>0</v>
      </c>
      <c r="I24723">
        <v>7980</v>
      </c>
    </row>
    <row r="24724" spans="2:9" x14ac:dyDescent="0.25">
      <c r="B24724" s="4">
        <v>45915.385416666664</v>
      </c>
      <c r="C24724" s="4">
        <v>45915.395833333336</v>
      </c>
      <c r="E24724">
        <v>4250</v>
      </c>
      <c r="G24724">
        <v>0</v>
      </c>
      <c r="I24724">
        <v>8576</v>
      </c>
    </row>
    <row r="24725" spans="2:9" x14ac:dyDescent="0.25">
      <c r="B24725" s="4">
        <v>45915.395833333336</v>
      </c>
      <c r="C24725" s="4">
        <v>45915.40625</v>
      </c>
      <c r="E24725">
        <v>0</v>
      </c>
      <c r="G24725">
        <v>500</v>
      </c>
      <c r="I24725">
        <v>8198</v>
      </c>
    </row>
    <row r="24726" spans="2:9" x14ac:dyDescent="0.25">
      <c r="B24726" s="4">
        <v>45915.40625</v>
      </c>
      <c r="C24726" s="4">
        <v>45915.416666666664</v>
      </c>
      <c r="E24726">
        <v>0</v>
      </c>
      <c r="G24726">
        <v>2750</v>
      </c>
      <c r="I24726">
        <v>8135</v>
      </c>
    </row>
    <row r="24727" spans="2:9" x14ac:dyDescent="0.25">
      <c r="B24727" s="4">
        <v>45915.416666666664</v>
      </c>
      <c r="C24727" s="4">
        <v>45915.427083333336</v>
      </c>
      <c r="E24727">
        <v>0</v>
      </c>
      <c r="G24727">
        <v>3750</v>
      </c>
      <c r="I24727">
        <v>7674</v>
      </c>
    </row>
    <row r="24728" spans="2:9" x14ac:dyDescent="0.25">
      <c r="B24728" s="4">
        <v>45915.427083333336</v>
      </c>
      <c r="C24728" s="4">
        <v>45915.4375</v>
      </c>
      <c r="E24728">
        <v>0</v>
      </c>
      <c r="G24728">
        <v>4750</v>
      </c>
      <c r="I24728">
        <v>6831</v>
      </c>
    </row>
    <row r="24729" spans="2:9" x14ac:dyDescent="0.25">
      <c r="B24729" s="4">
        <v>45915.4375</v>
      </c>
      <c r="C24729" s="4">
        <v>45915.447916666664</v>
      </c>
      <c r="E24729">
        <v>0</v>
      </c>
      <c r="G24729">
        <v>3000</v>
      </c>
      <c r="I24729">
        <v>8303</v>
      </c>
    </row>
    <row r="24730" spans="2:9" x14ac:dyDescent="0.25">
      <c r="B24730" s="4">
        <v>45915.447916666664</v>
      </c>
      <c r="C24730" s="4">
        <v>45915.458333333336</v>
      </c>
      <c r="E24730">
        <v>0</v>
      </c>
      <c r="G24730">
        <v>4500</v>
      </c>
      <c r="I24730">
        <v>7495</v>
      </c>
    </row>
    <row r="24731" spans="2:9" x14ac:dyDescent="0.25">
      <c r="B24731" s="4">
        <v>45915.458333333336</v>
      </c>
      <c r="C24731" s="4">
        <v>45915.46875</v>
      </c>
      <c r="E24731">
        <v>0</v>
      </c>
      <c r="G24731">
        <v>4500</v>
      </c>
      <c r="I24731">
        <v>8097</v>
      </c>
    </row>
    <row r="24732" spans="2:9" x14ac:dyDescent="0.25">
      <c r="B24732" s="4">
        <v>45915.46875</v>
      </c>
      <c r="C24732" s="4">
        <v>45915.479166666664</v>
      </c>
      <c r="E24732">
        <v>0</v>
      </c>
      <c r="G24732">
        <v>8500</v>
      </c>
      <c r="I24732">
        <v>7132</v>
      </c>
    </row>
    <row r="24733" spans="2:9" x14ac:dyDescent="0.25">
      <c r="B24733" s="4">
        <v>45915.479166666664</v>
      </c>
      <c r="C24733" s="4">
        <v>45915.489583333336</v>
      </c>
      <c r="E24733">
        <v>0</v>
      </c>
      <c r="G24733">
        <v>7250</v>
      </c>
      <c r="I24733">
        <v>5975</v>
      </c>
    </row>
    <row r="24734" spans="2:9" x14ac:dyDescent="0.25">
      <c r="B24734" s="4">
        <v>45915.489583333336</v>
      </c>
      <c r="C24734" s="4">
        <v>45915.5</v>
      </c>
      <c r="E24734">
        <v>0</v>
      </c>
      <c r="G24734">
        <v>0</v>
      </c>
      <c r="I24734">
        <v>7566</v>
      </c>
    </row>
    <row r="24735" spans="2:9" x14ac:dyDescent="0.25">
      <c r="B24735" s="4">
        <v>45915.5</v>
      </c>
      <c r="C24735" s="4">
        <v>45915.510416666664</v>
      </c>
      <c r="E24735">
        <v>0</v>
      </c>
      <c r="G24735">
        <v>0</v>
      </c>
      <c r="I24735">
        <v>7800</v>
      </c>
    </row>
    <row r="24736" spans="2:9" x14ac:dyDescent="0.25">
      <c r="B24736" s="4">
        <v>45915.510416666664</v>
      </c>
      <c r="C24736" s="4">
        <v>45915.520833333336</v>
      </c>
      <c r="E24736">
        <v>0</v>
      </c>
      <c r="G24736">
        <v>1750</v>
      </c>
      <c r="I24736">
        <v>7037</v>
      </c>
    </row>
    <row r="24737" spans="2:9" x14ac:dyDescent="0.25">
      <c r="B24737" s="4">
        <v>45915.520833333336</v>
      </c>
      <c r="C24737" s="4">
        <v>45915.53125</v>
      </c>
      <c r="E24737">
        <v>250</v>
      </c>
      <c r="G24737">
        <v>0</v>
      </c>
      <c r="I24737">
        <v>7303</v>
      </c>
    </row>
    <row r="24738" spans="2:9" x14ac:dyDescent="0.25">
      <c r="B24738" s="4">
        <v>45915.53125</v>
      </c>
      <c r="C24738" s="4">
        <v>45915.541666666664</v>
      </c>
      <c r="E24738">
        <v>4250</v>
      </c>
      <c r="G24738">
        <v>0</v>
      </c>
      <c r="I24738">
        <v>7363</v>
      </c>
    </row>
    <row r="24739" spans="2:9" x14ac:dyDescent="0.25">
      <c r="B24739" s="4">
        <v>45915.541666666664</v>
      </c>
      <c r="C24739" s="4">
        <v>45915.552083333336</v>
      </c>
      <c r="E24739">
        <v>9000</v>
      </c>
      <c r="G24739">
        <v>0</v>
      </c>
      <c r="I24739">
        <v>9540</v>
      </c>
    </row>
    <row r="24740" spans="2:9" x14ac:dyDescent="0.25">
      <c r="B24740" s="4">
        <v>45915.552083333336</v>
      </c>
      <c r="C24740" s="4">
        <v>45915.5625</v>
      </c>
      <c r="E24740">
        <v>8750</v>
      </c>
      <c r="G24740">
        <v>0</v>
      </c>
      <c r="I24740">
        <v>9314</v>
      </c>
    </row>
    <row r="24741" spans="2:9" x14ac:dyDescent="0.25">
      <c r="B24741" s="4">
        <v>45915.5625</v>
      </c>
      <c r="C24741" s="4">
        <v>45915.572916666664</v>
      </c>
      <c r="E24741">
        <v>8000</v>
      </c>
      <c r="G24741">
        <v>0</v>
      </c>
      <c r="I24741">
        <v>9219</v>
      </c>
    </row>
    <row r="24742" spans="2:9" x14ac:dyDescent="0.25">
      <c r="B24742" s="4">
        <v>45915.572916666664</v>
      </c>
      <c r="C24742" s="4">
        <v>45915.583333333336</v>
      </c>
      <c r="E24742">
        <v>6250</v>
      </c>
      <c r="G24742">
        <v>0</v>
      </c>
      <c r="I24742">
        <v>8807</v>
      </c>
    </row>
    <row r="24743" spans="2:9" x14ac:dyDescent="0.25">
      <c r="B24743" s="4">
        <v>45915.583333333336</v>
      </c>
      <c r="C24743" s="4">
        <v>45915.59375</v>
      </c>
      <c r="E24743">
        <v>6500</v>
      </c>
      <c r="G24743">
        <v>0</v>
      </c>
      <c r="I24743">
        <v>9032</v>
      </c>
    </row>
    <row r="24744" spans="2:9" x14ac:dyDescent="0.25">
      <c r="B24744" s="4">
        <v>45915.59375</v>
      </c>
      <c r="C24744" s="4">
        <v>45915.604166666664</v>
      </c>
      <c r="E24744">
        <v>2500</v>
      </c>
      <c r="G24744">
        <v>0</v>
      </c>
      <c r="I24744">
        <v>8586</v>
      </c>
    </row>
    <row r="24745" spans="2:9" x14ac:dyDescent="0.25">
      <c r="B24745" s="4">
        <v>45915.604166666664</v>
      </c>
      <c r="C24745" s="4">
        <v>45915.614583333336</v>
      </c>
      <c r="E24745">
        <v>0</v>
      </c>
      <c r="G24745">
        <v>6500</v>
      </c>
      <c r="I24745">
        <v>6745</v>
      </c>
    </row>
    <row r="24746" spans="2:9" x14ac:dyDescent="0.25">
      <c r="B24746" s="4">
        <v>45915.614583333336</v>
      </c>
      <c r="C24746" s="4">
        <v>45915.625</v>
      </c>
      <c r="E24746">
        <v>0</v>
      </c>
      <c r="G24746">
        <v>5250</v>
      </c>
      <c r="I24746">
        <v>5408</v>
      </c>
    </row>
    <row r="24747" spans="2:9" x14ac:dyDescent="0.25">
      <c r="B24747" s="4">
        <v>45915.625</v>
      </c>
      <c r="C24747" s="4">
        <v>45915.635416666664</v>
      </c>
      <c r="E24747">
        <v>1250</v>
      </c>
      <c r="G24747">
        <v>0</v>
      </c>
      <c r="I24747">
        <v>7282</v>
      </c>
    </row>
    <row r="24748" spans="2:9" x14ac:dyDescent="0.25">
      <c r="B24748" s="4">
        <v>45915.635416666664</v>
      </c>
      <c r="C24748" s="4">
        <v>45915.645833333336</v>
      </c>
      <c r="E24748">
        <v>1750</v>
      </c>
      <c r="G24748">
        <v>0</v>
      </c>
      <c r="I24748">
        <v>7809</v>
      </c>
    </row>
    <row r="24749" spans="2:9" x14ac:dyDescent="0.25">
      <c r="B24749" s="4">
        <v>45915.645833333336</v>
      </c>
      <c r="C24749" s="4">
        <v>45915.65625</v>
      </c>
      <c r="E24749">
        <v>0</v>
      </c>
      <c r="G24749">
        <v>1250</v>
      </c>
      <c r="I24749">
        <v>7095</v>
      </c>
    </row>
    <row r="24750" spans="2:9" x14ac:dyDescent="0.25">
      <c r="B24750" s="4">
        <v>45915.65625</v>
      </c>
      <c r="C24750" s="4">
        <v>45915.666666666664</v>
      </c>
      <c r="E24750">
        <v>1250</v>
      </c>
      <c r="G24750">
        <v>0</v>
      </c>
      <c r="I24750">
        <v>5935</v>
      </c>
    </row>
    <row r="24751" spans="2:9" x14ac:dyDescent="0.25">
      <c r="B24751" s="4">
        <v>45915.666666666664</v>
      </c>
      <c r="C24751" s="4">
        <v>45915.677083333336</v>
      </c>
      <c r="E24751">
        <v>4000</v>
      </c>
      <c r="G24751">
        <v>0</v>
      </c>
      <c r="I24751">
        <v>8174</v>
      </c>
    </row>
    <row r="24752" spans="2:9" x14ac:dyDescent="0.25">
      <c r="B24752" s="4">
        <v>45915.677083333336</v>
      </c>
      <c r="C24752" s="4">
        <v>45915.6875</v>
      </c>
      <c r="E24752">
        <v>0</v>
      </c>
      <c r="G24752">
        <v>2000</v>
      </c>
      <c r="I24752">
        <v>6437</v>
      </c>
    </row>
    <row r="24753" spans="2:9" x14ac:dyDescent="0.25">
      <c r="B24753" s="4">
        <v>45915.6875</v>
      </c>
      <c r="C24753" s="4">
        <v>45915.697916666664</v>
      </c>
      <c r="E24753">
        <v>0</v>
      </c>
      <c r="G24753">
        <v>1500</v>
      </c>
      <c r="I24753">
        <v>6359</v>
      </c>
    </row>
    <row r="24754" spans="2:9" x14ac:dyDescent="0.25">
      <c r="B24754" s="4">
        <v>45915.697916666664</v>
      </c>
      <c r="C24754" s="4">
        <v>45915.708333333336</v>
      </c>
      <c r="E24754">
        <v>250</v>
      </c>
      <c r="G24754">
        <v>0</v>
      </c>
      <c r="I24754">
        <v>6051</v>
      </c>
    </row>
    <row r="24755" spans="2:9" x14ac:dyDescent="0.25">
      <c r="B24755" s="4">
        <v>45915.708333333336</v>
      </c>
      <c r="C24755" s="4">
        <v>45915.71875</v>
      </c>
      <c r="E24755">
        <v>250</v>
      </c>
      <c r="G24755">
        <v>0</v>
      </c>
      <c r="I24755">
        <v>7329</v>
      </c>
    </row>
    <row r="24756" spans="2:9" x14ac:dyDescent="0.25">
      <c r="B24756" s="4">
        <v>45915.71875</v>
      </c>
      <c r="C24756" s="4">
        <v>45915.729166666664</v>
      </c>
      <c r="E24756">
        <v>1500</v>
      </c>
      <c r="G24756">
        <v>0</v>
      </c>
      <c r="I24756">
        <v>7583</v>
      </c>
    </row>
    <row r="24757" spans="2:9" x14ac:dyDescent="0.25">
      <c r="B24757" s="4">
        <v>45915.729166666664</v>
      </c>
      <c r="C24757" s="4">
        <v>45915.739583333336</v>
      </c>
      <c r="E24757">
        <v>1000</v>
      </c>
      <c r="G24757">
        <v>0</v>
      </c>
      <c r="I24757">
        <v>7158</v>
      </c>
    </row>
    <row r="24758" spans="2:9" x14ac:dyDescent="0.25">
      <c r="B24758" s="4">
        <v>45915.739583333336</v>
      </c>
      <c r="C24758" s="4">
        <v>45915.75</v>
      </c>
      <c r="E24758">
        <v>3000</v>
      </c>
      <c r="G24758">
        <v>0</v>
      </c>
      <c r="I24758">
        <v>7129</v>
      </c>
    </row>
    <row r="24759" spans="2:9" x14ac:dyDescent="0.25">
      <c r="B24759" s="4">
        <v>45915.75</v>
      </c>
      <c r="C24759" s="4">
        <v>45915.760416666664</v>
      </c>
      <c r="E24759">
        <v>6000</v>
      </c>
      <c r="G24759">
        <v>0</v>
      </c>
      <c r="I24759">
        <v>8177</v>
      </c>
    </row>
    <row r="24760" spans="2:9" x14ac:dyDescent="0.25">
      <c r="B24760" s="4">
        <v>45915.760416666664</v>
      </c>
      <c r="C24760" s="4">
        <v>45915.770833333336</v>
      </c>
      <c r="E24760">
        <v>5500</v>
      </c>
      <c r="G24760">
        <v>0</v>
      </c>
      <c r="I24760">
        <v>8121</v>
      </c>
    </row>
    <row r="24761" spans="2:9" x14ac:dyDescent="0.25">
      <c r="B24761" s="4">
        <v>45915.770833333336</v>
      </c>
      <c r="C24761" s="4">
        <v>45915.78125</v>
      </c>
      <c r="E24761">
        <v>5750</v>
      </c>
      <c r="G24761">
        <v>0</v>
      </c>
      <c r="I24761">
        <v>8382</v>
      </c>
    </row>
    <row r="24762" spans="2:9" x14ac:dyDescent="0.25">
      <c r="B24762" s="4">
        <v>45915.78125</v>
      </c>
      <c r="C24762" s="4">
        <v>45915.791666666664</v>
      </c>
      <c r="E24762">
        <v>6250</v>
      </c>
      <c r="G24762">
        <v>0</v>
      </c>
      <c r="I24762">
        <v>8015</v>
      </c>
    </row>
    <row r="24763" spans="2:9" x14ac:dyDescent="0.25">
      <c r="B24763" s="4">
        <v>45915.791666666664</v>
      </c>
      <c r="C24763" s="4">
        <v>45915.802083333336</v>
      </c>
      <c r="E24763">
        <v>7000</v>
      </c>
      <c r="G24763">
        <v>0</v>
      </c>
      <c r="I24763">
        <v>8479</v>
      </c>
    </row>
    <row r="24764" spans="2:9" x14ac:dyDescent="0.25">
      <c r="B24764" s="4">
        <v>45915.802083333336</v>
      </c>
      <c r="C24764" s="4">
        <v>45915.8125</v>
      </c>
      <c r="E24764">
        <v>7000</v>
      </c>
      <c r="G24764">
        <v>0</v>
      </c>
      <c r="I24764">
        <v>8464</v>
      </c>
    </row>
    <row r="24765" spans="2:9" x14ac:dyDescent="0.25">
      <c r="B24765" s="4">
        <v>45915.8125</v>
      </c>
      <c r="C24765" s="4">
        <v>45915.822916666664</v>
      </c>
      <c r="E24765">
        <v>7250</v>
      </c>
      <c r="G24765">
        <v>0</v>
      </c>
      <c r="I24765">
        <v>8791</v>
      </c>
    </row>
    <row r="24766" spans="2:9" x14ac:dyDescent="0.25">
      <c r="B24766" s="4">
        <v>45915.822916666664</v>
      </c>
      <c r="C24766" s="4">
        <v>45915.833333333336</v>
      </c>
      <c r="E24766">
        <v>7000</v>
      </c>
      <c r="G24766">
        <v>0</v>
      </c>
      <c r="I24766">
        <v>8668</v>
      </c>
    </row>
    <row r="24767" spans="2:9" x14ac:dyDescent="0.25">
      <c r="B24767" s="4">
        <v>45915.833333333336</v>
      </c>
      <c r="C24767" s="4">
        <v>45915.84375</v>
      </c>
      <c r="E24767">
        <v>6750</v>
      </c>
      <c r="G24767">
        <v>0</v>
      </c>
      <c r="I24767">
        <v>8473</v>
      </c>
    </row>
    <row r="24768" spans="2:9" x14ac:dyDescent="0.25">
      <c r="B24768" s="4">
        <v>45915.84375</v>
      </c>
      <c r="C24768" s="4">
        <v>45915.854166666664</v>
      </c>
      <c r="E24768">
        <v>6250</v>
      </c>
      <c r="G24768">
        <v>0</v>
      </c>
      <c r="I24768">
        <v>8044</v>
      </c>
    </row>
    <row r="24769" spans="2:9" x14ac:dyDescent="0.25">
      <c r="B24769" s="4">
        <v>45915.854166666664</v>
      </c>
      <c r="C24769" s="4">
        <v>45915.864583333336</v>
      </c>
      <c r="E24769">
        <v>6000</v>
      </c>
      <c r="G24769">
        <v>0</v>
      </c>
      <c r="I24769">
        <v>7981</v>
      </c>
    </row>
    <row r="24770" spans="2:9" x14ac:dyDescent="0.25">
      <c r="B24770" s="4">
        <v>45915.864583333336</v>
      </c>
      <c r="C24770" s="4">
        <v>45915.875</v>
      </c>
      <c r="E24770">
        <v>5500</v>
      </c>
      <c r="G24770">
        <v>0</v>
      </c>
      <c r="I24770">
        <v>7508</v>
      </c>
    </row>
    <row r="24771" spans="2:9" x14ac:dyDescent="0.25">
      <c r="B24771" s="4">
        <v>45915.875</v>
      </c>
      <c r="C24771" s="4">
        <v>45915.885416666664</v>
      </c>
      <c r="E24771">
        <v>5000</v>
      </c>
      <c r="G24771">
        <v>0</v>
      </c>
      <c r="I24771">
        <v>7005</v>
      </c>
    </row>
    <row r="24772" spans="2:9" x14ac:dyDescent="0.25">
      <c r="B24772" s="4">
        <v>45915.885416666664</v>
      </c>
      <c r="C24772" s="4">
        <v>45915.895833333336</v>
      </c>
      <c r="E24772">
        <v>5000</v>
      </c>
      <c r="G24772">
        <v>0</v>
      </c>
      <c r="I24772">
        <v>7080</v>
      </c>
    </row>
    <row r="24773" spans="2:9" x14ac:dyDescent="0.25">
      <c r="B24773" s="4">
        <v>45915.895833333336</v>
      </c>
      <c r="C24773" s="4">
        <v>45915.90625</v>
      </c>
      <c r="E24773">
        <v>4750</v>
      </c>
      <c r="G24773">
        <v>0</v>
      </c>
      <c r="I24773">
        <v>6693</v>
      </c>
    </row>
    <row r="24774" spans="2:9" x14ac:dyDescent="0.25">
      <c r="B24774" s="4">
        <v>45915.90625</v>
      </c>
      <c r="C24774" s="4">
        <v>45915.916666666664</v>
      </c>
      <c r="E24774">
        <v>5750</v>
      </c>
      <c r="G24774">
        <v>0</v>
      </c>
      <c r="I24774">
        <v>6508</v>
      </c>
    </row>
    <row r="24775" spans="2:9" x14ac:dyDescent="0.25">
      <c r="B24775" s="4">
        <v>45915.916666666664</v>
      </c>
      <c r="C24775" s="4">
        <v>45915.927083333336</v>
      </c>
      <c r="E24775">
        <v>5500</v>
      </c>
      <c r="G24775">
        <v>0</v>
      </c>
      <c r="I24775">
        <v>6110</v>
      </c>
    </row>
    <row r="24776" spans="2:9" x14ac:dyDescent="0.25">
      <c r="B24776" s="4">
        <v>45915.927083333336</v>
      </c>
      <c r="C24776" s="4">
        <v>45915.9375</v>
      </c>
      <c r="E24776">
        <v>5500</v>
      </c>
      <c r="G24776">
        <v>0</v>
      </c>
      <c r="I24776">
        <v>6130</v>
      </c>
    </row>
    <row r="24777" spans="2:9" x14ac:dyDescent="0.25">
      <c r="B24777" s="4">
        <v>45915.9375</v>
      </c>
      <c r="C24777" s="4">
        <v>45915.947916666664</v>
      </c>
      <c r="E24777">
        <v>5250</v>
      </c>
      <c r="G24777">
        <v>0</v>
      </c>
      <c r="I24777">
        <v>5792</v>
      </c>
    </row>
    <row r="24778" spans="2:9" x14ac:dyDescent="0.25">
      <c r="B24778" s="4">
        <v>45915.947916666664</v>
      </c>
      <c r="C24778" s="4">
        <v>45915.958333333336</v>
      </c>
      <c r="E24778">
        <v>5000</v>
      </c>
      <c r="G24778">
        <v>0</v>
      </c>
      <c r="I24778">
        <v>5510</v>
      </c>
    </row>
    <row r="24779" spans="2:9" x14ac:dyDescent="0.25">
      <c r="B24779" s="4">
        <v>45915.958333333336</v>
      </c>
      <c r="C24779" s="4">
        <v>45915.96875</v>
      </c>
      <c r="E24779">
        <v>5250</v>
      </c>
      <c r="G24779">
        <v>0</v>
      </c>
      <c r="I24779">
        <v>5788</v>
      </c>
    </row>
    <row r="24780" spans="2:9" x14ac:dyDescent="0.25">
      <c r="B24780" s="4">
        <v>45915.96875</v>
      </c>
      <c r="C24780" s="4">
        <v>45915.979166666664</v>
      </c>
      <c r="E24780">
        <v>5000</v>
      </c>
      <c r="G24780">
        <v>0</v>
      </c>
      <c r="I24780">
        <v>5614</v>
      </c>
    </row>
    <row r="24781" spans="2:9" x14ac:dyDescent="0.25">
      <c r="B24781" s="4">
        <v>45915.979166666664</v>
      </c>
      <c r="C24781" s="4">
        <v>45915.989583333336</v>
      </c>
      <c r="E24781">
        <v>4750</v>
      </c>
      <c r="G24781">
        <v>0</v>
      </c>
      <c r="I24781">
        <v>5448</v>
      </c>
    </row>
    <row r="24782" spans="2:9" x14ac:dyDescent="0.25">
      <c r="B24782" s="4">
        <v>45915.989583333336</v>
      </c>
      <c r="C24782" s="4">
        <v>45916</v>
      </c>
      <c r="E24782">
        <v>4500</v>
      </c>
      <c r="G24782">
        <v>0</v>
      </c>
      <c r="I24782">
        <v>4906</v>
      </c>
    </row>
    <row r="24783" spans="2:9" x14ac:dyDescent="0.25">
      <c r="B24783" s="4">
        <v>45916</v>
      </c>
      <c r="C24783" s="4">
        <v>45916.010416666664</v>
      </c>
      <c r="E24783">
        <v>5250</v>
      </c>
      <c r="G24783">
        <v>0</v>
      </c>
      <c r="I24783">
        <v>5250</v>
      </c>
    </row>
    <row r="24784" spans="2:9" x14ac:dyDescent="0.25">
      <c r="B24784" s="4">
        <v>45916.010416666664</v>
      </c>
      <c r="C24784" s="4">
        <v>45916.020833333336</v>
      </c>
      <c r="E24784">
        <v>5250</v>
      </c>
      <c r="G24784">
        <v>0</v>
      </c>
      <c r="I24784">
        <v>5250</v>
      </c>
    </row>
    <row r="24785" spans="2:9" x14ac:dyDescent="0.25">
      <c r="B24785" s="4">
        <v>45916.020833333336</v>
      </c>
      <c r="C24785" s="4">
        <v>45916.03125</v>
      </c>
      <c r="E24785">
        <v>5000</v>
      </c>
      <c r="G24785">
        <v>0</v>
      </c>
      <c r="I24785">
        <v>5000</v>
      </c>
    </row>
    <row r="24786" spans="2:9" x14ac:dyDescent="0.25">
      <c r="B24786" s="4">
        <v>45916.03125</v>
      </c>
      <c r="C24786" s="4">
        <v>45916.041666666664</v>
      </c>
      <c r="E24786">
        <v>4750</v>
      </c>
      <c r="G24786">
        <v>0</v>
      </c>
      <c r="I24786">
        <v>4750</v>
      </c>
    </row>
    <row r="24787" spans="2:9" x14ac:dyDescent="0.25">
      <c r="B24787" s="4">
        <v>45916.041666666664</v>
      </c>
      <c r="C24787" s="4">
        <v>45916.052083333336</v>
      </c>
      <c r="E24787">
        <v>5000</v>
      </c>
      <c r="G24787">
        <v>0</v>
      </c>
      <c r="I24787">
        <v>5000</v>
      </c>
    </row>
    <row r="24788" spans="2:9" x14ac:dyDescent="0.25">
      <c r="B24788" s="4">
        <v>45916.052083333336</v>
      </c>
      <c r="C24788" s="4">
        <v>45916.0625</v>
      </c>
      <c r="E24788">
        <v>5000</v>
      </c>
      <c r="G24788">
        <v>0</v>
      </c>
      <c r="I24788">
        <v>5000</v>
      </c>
    </row>
    <row r="24789" spans="2:9" x14ac:dyDescent="0.25">
      <c r="B24789" s="4">
        <v>45916.0625</v>
      </c>
      <c r="C24789" s="4">
        <v>45916.072916666664</v>
      </c>
      <c r="E24789">
        <v>4750</v>
      </c>
      <c r="G24789">
        <v>0</v>
      </c>
      <c r="I24789">
        <v>4750</v>
      </c>
    </row>
    <row r="24790" spans="2:9" x14ac:dyDescent="0.25">
      <c r="B24790" s="4">
        <v>45916.072916666664</v>
      </c>
      <c r="C24790" s="4">
        <v>45916.083333333336</v>
      </c>
      <c r="E24790">
        <v>4500</v>
      </c>
      <c r="G24790">
        <v>0</v>
      </c>
      <c r="I24790">
        <v>4500</v>
      </c>
    </row>
    <row r="24791" spans="2:9" x14ac:dyDescent="0.25">
      <c r="B24791" s="4">
        <v>45916.083333333336</v>
      </c>
      <c r="C24791" s="4">
        <v>45916.09375</v>
      </c>
      <c r="E24791">
        <v>4500</v>
      </c>
      <c r="G24791">
        <v>0</v>
      </c>
      <c r="I24791">
        <v>4500</v>
      </c>
    </row>
    <row r="24792" spans="2:9" x14ac:dyDescent="0.25">
      <c r="B24792" s="4">
        <v>45916.09375</v>
      </c>
      <c r="C24792" s="4">
        <v>45916.104166666664</v>
      </c>
      <c r="E24792">
        <v>4500</v>
      </c>
      <c r="G24792">
        <v>0</v>
      </c>
      <c r="I24792">
        <v>4500</v>
      </c>
    </row>
    <row r="24793" spans="2:9" x14ac:dyDescent="0.25">
      <c r="B24793" s="4">
        <v>45916.104166666664</v>
      </c>
      <c r="C24793" s="4">
        <v>45916.114583333336</v>
      </c>
      <c r="E24793">
        <v>4250</v>
      </c>
      <c r="G24793">
        <v>0</v>
      </c>
      <c r="I24793">
        <v>4250</v>
      </c>
    </row>
    <row r="24794" spans="2:9" x14ac:dyDescent="0.25">
      <c r="B24794" s="4">
        <v>45916.114583333336</v>
      </c>
      <c r="C24794" s="4">
        <v>45916.125</v>
      </c>
      <c r="E24794">
        <v>4500</v>
      </c>
      <c r="G24794">
        <v>0</v>
      </c>
      <c r="I24794">
        <v>4500</v>
      </c>
    </row>
    <row r="24795" spans="2:9" x14ac:dyDescent="0.25">
      <c r="B24795" s="4">
        <v>45916.125</v>
      </c>
      <c r="C24795" s="4">
        <v>45916.135416666664</v>
      </c>
      <c r="E24795">
        <v>3750</v>
      </c>
      <c r="G24795">
        <v>0</v>
      </c>
      <c r="I24795">
        <v>4605</v>
      </c>
    </row>
    <row r="24796" spans="2:9" x14ac:dyDescent="0.25">
      <c r="B24796" s="4">
        <v>45916.135416666664</v>
      </c>
      <c r="C24796" s="4">
        <v>45916.145833333336</v>
      </c>
      <c r="E24796">
        <v>3500</v>
      </c>
      <c r="G24796">
        <v>0</v>
      </c>
      <c r="I24796">
        <v>4745</v>
      </c>
    </row>
    <row r="24797" spans="2:9" x14ac:dyDescent="0.25">
      <c r="B24797" s="4">
        <v>45916.145833333336</v>
      </c>
      <c r="C24797" s="4">
        <v>45916.15625</v>
      </c>
      <c r="E24797">
        <v>3500</v>
      </c>
      <c r="G24797">
        <v>0</v>
      </c>
      <c r="I24797">
        <v>4745</v>
      </c>
    </row>
    <row r="24798" spans="2:9" x14ac:dyDescent="0.25">
      <c r="B24798" s="4">
        <v>45916.15625</v>
      </c>
      <c r="C24798" s="4">
        <v>45916.166666666664</v>
      </c>
      <c r="E24798">
        <v>3750</v>
      </c>
      <c r="G24798">
        <v>0</v>
      </c>
      <c r="I24798">
        <v>4995</v>
      </c>
    </row>
    <row r="24799" spans="2:9" x14ac:dyDescent="0.25">
      <c r="B24799" s="4">
        <v>45916.166666666664</v>
      </c>
      <c r="C24799" s="4">
        <v>45916.177083333336</v>
      </c>
      <c r="E24799">
        <v>3750</v>
      </c>
      <c r="G24799">
        <v>0</v>
      </c>
      <c r="I24799">
        <v>5010</v>
      </c>
    </row>
    <row r="24800" spans="2:9" x14ac:dyDescent="0.25">
      <c r="B24800" s="4">
        <v>45916.177083333336</v>
      </c>
      <c r="C24800" s="4">
        <v>45916.1875</v>
      </c>
      <c r="E24800">
        <v>4000</v>
      </c>
      <c r="G24800">
        <v>0</v>
      </c>
      <c r="I24800">
        <v>5245</v>
      </c>
    </row>
    <row r="24801" spans="2:9" x14ac:dyDescent="0.25">
      <c r="B24801" s="4">
        <v>45916.1875</v>
      </c>
      <c r="C24801" s="4">
        <v>45916.197916666664</v>
      </c>
      <c r="E24801">
        <v>4000</v>
      </c>
      <c r="G24801">
        <v>0</v>
      </c>
      <c r="I24801">
        <v>5245</v>
      </c>
    </row>
    <row r="24802" spans="2:9" x14ac:dyDescent="0.25">
      <c r="B24802" s="4">
        <v>45916.197916666664</v>
      </c>
      <c r="C24802" s="4">
        <v>45916.208333333336</v>
      </c>
      <c r="E24802">
        <v>4000</v>
      </c>
      <c r="G24802">
        <v>0</v>
      </c>
      <c r="I24802">
        <v>5245</v>
      </c>
    </row>
    <row r="24803" spans="2:9" x14ac:dyDescent="0.25">
      <c r="B24803" s="4">
        <v>45916.208333333336</v>
      </c>
      <c r="C24803" s="4">
        <v>45916.21875</v>
      </c>
      <c r="E24803">
        <v>4250</v>
      </c>
      <c r="G24803">
        <v>0</v>
      </c>
      <c r="I24803">
        <v>5495</v>
      </c>
    </row>
    <row r="24804" spans="2:9" x14ac:dyDescent="0.25">
      <c r="B24804" s="4">
        <v>45916.21875</v>
      </c>
      <c r="C24804" s="4">
        <v>45916.229166666664</v>
      </c>
      <c r="E24804">
        <v>4500</v>
      </c>
      <c r="G24804">
        <v>0</v>
      </c>
      <c r="I24804">
        <v>5745</v>
      </c>
    </row>
    <row r="24805" spans="2:9" x14ac:dyDescent="0.25">
      <c r="B24805" s="4">
        <v>45916.229166666664</v>
      </c>
      <c r="C24805" s="4">
        <v>45916.239583333336</v>
      </c>
      <c r="E24805">
        <v>5000</v>
      </c>
      <c r="G24805">
        <v>0</v>
      </c>
      <c r="I24805">
        <v>6260</v>
      </c>
    </row>
    <row r="24806" spans="2:9" x14ac:dyDescent="0.25">
      <c r="B24806" s="4">
        <v>45916.239583333336</v>
      </c>
      <c r="C24806" s="4">
        <v>45916.25</v>
      </c>
      <c r="E24806">
        <v>5250</v>
      </c>
      <c r="G24806">
        <v>0</v>
      </c>
      <c r="I24806">
        <v>6629</v>
      </c>
    </row>
    <row r="24807" spans="2:9" x14ac:dyDescent="0.25">
      <c r="B24807" s="4">
        <v>45916.25</v>
      </c>
      <c r="C24807" s="4">
        <v>45916.260416666664</v>
      </c>
      <c r="E24807">
        <v>5000</v>
      </c>
      <c r="G24807">
        <v>0</v>
      </c>
      <c r="I24807">
        <v>7631</v>
      </c>
    </row>
    <row r="24808" spans="2:9" x14ac:dyDescent="0.25">
      <c r="B24808" s="4">
        <v>45916.260416666664</v>
      </c>
      <c r="C24808" s="4">
        <v>45916.270833333336</v>
      </c>
      <c r="E24808">
        <v>5000</v>
      </c>
      <c r="G24808">
        <v>0</v>
      </c>
      <c r="I24808">
        <v>7689</v>
      </c>
    </row>
    <row r="24809" spans="2:9" x14ac:dyDescent="0.25">
      <c r="B24809" s="4">
        <v>45916.270833333336</v>
      </c>
      <c r="C24809" s="4">
        <v>45916.28125</v>
      </c>
      <c r="E24809">
        <v>5000</v>
      </c>
      <c r="G24809">
        <v>0</v>
      </c>
      <c r="I24809">
        <v>7713</v>
      </c>
    </row>
    <row r="24810" spans="2:9" x14ac:dyDescent="0.25">
      <c r="B24810" s="4">
        <v>45916.28125</v>
      </c>
      <c r="C24810" s="4">
        <v>45916.291666666664</v>
      </c>
      <c r="E24810">
        <v>5250</v>
      </c>
      <c r="G24810">
        <v>0</v>
      </c>
      <c r="I24810">
        <v>8033</v>
      </c>
    </row>
    <row r="24811" spans="2:9" x14ac:dyDescent="0.25">
      <c r="B24811" s="4">
        <v>45916.291666666664</v>
      </c>
      <c r="C24811" s="4">
        <v>45916.302083333336</v>
      </c>
      <c r="E24811">
        <v>5500</v>
      </c>
      <c r="G24811">
        <v>0</v>
      </c>
      <c r="I24811">
        <v>8307</v>
      </c>
    </row>
    <row r="24812" spans="2:9" x14ac:dyDescent="0.25">
      <c r="B24812" s="4">
        <v>45916.302083333336</v>
      </c>
      <c r="C24812" s="4">
        <v>45916.3125</v>
      </c>
      <c r="E24812">
        <v>5500</v>
      </c>
      <c r="G24812">
        <v>0</v>
      </c>
      <c r="I24812">
        <v>8227</v>
      </c>
    </row>
    <row r="24813" spans="2:9" x14ac:dyDescent="0.25">
      <c r="B24813" s="4">
        <v>45916.3125</v>
      </c>
      <c r="C24813" s="4">
        <v>45916.322916666664</v>
      </c>
      <c r="E24813">
        <v>6500</v>
      </c>
      <c r="G24813">
        <v>0</v>
      </c>
      <c r="I24813">
        <v>8585</v>
      </c>
    </row>
    <row r="24814" spans="2:9" x14ac:dyDescent="0.25">
      <c r="B24814" s="4">
        <v>45916.322916666664</v>
      </c>
      <c r="C24814" s="4">
        <v>45916.333333333336</v>
      </c>
      <c r="E24814">
        <v>6250</v>
      </c>
      <c r="G24814">
        <v>0</v>
      </c>
      <c r="I24814">
        <v>8769</v>
      </c>
    </row>
    <row r="24815" spans="2:9" x14ac:dyDescent="0.25">
      <c r="B24815" s="4">
        <v>45916.333333333336</v>
      </c>
      <c r="C24815" s="4">
        <v>45916.34375</v>
      </c>
      <c r="E24815">
        <v>6000</v>
      </c>
      <c r="G24815">
        <v>0</v>
      </c>
      <c r="I24815">
        <v>8715</v>
      </c>
    </row>
    <row r="24816" spans="2:9" x14ac:dyDescent="0.25">
      <c r="B24816" s="4">
        <v>45916.34375</v>
      </c>
      <c r="C24816" s="4">
        <v>45916.354166666664</v>
      </c>
      <c r="E24816">
        <v>6000</v>
      </c>
      <c r="G24816">
        <v>0</v>
      </c>
      <c r="I24816">
        <v>8986</v>
      </c>
    </row>
    <row r="24817" spans="2:9" x14ac:dyDescent="0.25">
      <c r="B24817" s="4">
        <v>45916.354166666664</v>
      </c>
      <c r="C24817" s="4">
        <v>45916.364583333336</v>
      </c>
      <c r="E24817">
        <v>5750</v>
      </c>
      <c r="G24817">
        <v>0</v>
      </c>
      <c r="I24817">
        <v>8751</v>
      </c>
    </row>
    <row r="24818" spans="2:9" x14ac:dyDescent="0.25">
      <c r="B24818" s="4">
        <v>45916.364583333336</v>
      </c>
      <c r="C24818" s="4">
        <v>45916.375</v>
      </c>
      <c r="E24818">
        <v>5500</v>
      </c>
      <c r="G24818">
        <v>0</v>
      </c>
      <c r="I24818">
        <v>8293</v>
      </c>
    </row>
    <row r="24819" spans="2:9" x14ac:dyDescent="0.25">
      <c r="B24819" s="4">
        <v>45916.375</v>
      </c>
      <c r="C24819" s="4">
        <v>45916.385416666664</v>
      </c>
      <c r="E24819">
        <v>5500</v>
      </c>
      <c r="G24819">
        <v>0</v>
      </c>
      <c r="I24819">
        <v>8494</v>
      </c>
    </row>
    <row r="24820" spans="2:9" x14ac:dyDescent="0.25">
      <c r="B24820" s="4">
        <v>45916.385416666664</v>
      </c>
      <c r="C24820" s="4">
        <v>45916.395833333336</v>
      </c>
      <c r="E24820">
        <v>4250</v>
      </c>
      <c r="G24820">
        <v>0</v>
      </c>
      <c r="I24820">
        <v>8363</v>
      </c>
    </row>
    <row r="24821" spans="2:9" x14ac:dyDescent="0.25">
      <c r="B24821" s="4">
        <v>45916.395833333336</v>
      </c>
      <c r="C24821" s="4">
        <v>45916.40625</v>
      </c>
      <c r="E24821">
        <v>250</v>
      </c>
      <c r="G24821">
        <v>0</v>
      </c>
      <c r="I24821">
        <v>8548</v>
      </c>
    </row>
    <row r="24822" spans="2:9" x14ac:dyDescent="0.25">
      <c r="B24822" s="4">
        <v>45916.40625</v>
      </c>
      <c r="C24822" s="4">
        <v>45916.416666666664</v>
      </c>
      <c r="E24822">
        <v>0</v>
      </c>
      <c r="G24822">
        <v>3250</v>
      </c>
      <c r="I24822">
        <v>7666</v>
      </c>
    </row>
    <row r="24823" spans="2:9" x14ac:dyDescent="0.25">
      <c r="B24823" s="4">
        <v>45916.416666666664</v>
      </c>
      <c r="C24823" s="4">
        <v>45916.427083333336</v>
      </c>
      <c r="E24823">
        <v>0</v>
      </c>
      <c r="G24823">
        <v>1500</v>
      </c>
      <c r="I24823">
        <v>6595</v>
      </c>
    </row>
    <row r="24824" spans="2:9" x14ac:dyDescent="0.25">
      <c r="B24824" s="4">
        <v>45916.427083333336</v>
      </c>
      <c r="C24824" s="4">
        <v>45916.4375</v>
      </c>
      <c r="E24824">
        <v>4000</v>
      </c>
      <c r="G24824">
        <v>0</v>
      </c>
      <c r="I24824">
        <v>8806</v>
      </c>
    </row>
    <row r="24825" spans="2:9" x14ac:dyDescent="0.25">
      <c r="B24825" s="4">
        <v>45916.4375</v>
      </c>
      <c r="C24825" s="4">
        <v>45916.447916666664</v>
      </c>
      <c r="E24825">
        <v>0</v>
      </c>
      <c r="G24825">
        <v>0</v>
      </c>
      <c r="I24825">
        <v>7310</v>
      </c>
    </row>
    <row r="24826" spans="2:9" x14ac:dyDescent="0.25">
      <c r="B24826" s="4">
        <v>45916.447916666664</v>
      </c>
      <c r="C24826" s="4">
        <v>45916.458333333336</v>
      </c>
      <c r="E24826">
        <v>1750</v>
      </c>
      <c r="G24826">
        <v>0</v>
      </c>
      <c r="I24826">
        <v>8528</v>
      </c>
    </row>
    <row r="24827" spans="2:9" x14ac:dyDescent="0.25">
      <c r="B24827" s="4">
        <v>45916.458333333336</v>
      </c>
      <c r="C24827" s="4">
        <v>45916.46875</v>
      </c>
      <c r="E24827">
        <v>250</v>
      </c>
      <c r="G24827">
        <v>0</v>
      </c>
      <c r="I24827">
        <v>7046</v>
      </c>
    </row>
    <row r="24828" spans="2:9" x14ac:dyDescent="0.25">
      <c r="B24828" s="4">
        <v>45916.46875</v>
      </c>
      <c r="C24828" s="4">
        <v>45916.479166666664</v>
      </c>
      <c r="E24828">
        <v>2250</v>
      </c>
      <c r="G24828">
        <v>0</v>
      </c>
      <c r="I24828">
        <v>8240</v>
      </c>
    </row>
    <row r="24829" spans="2:9" x14ac:dyDescent="0.25">
      <c r="B24829" s="4">
        <v>45916.479166666664</v>
      </c>
      <c r="C24829" s="4">
        <v>45916.489583333336</v>
      </c>
      <c r="E24829">
        <v>1500</v>
      </c>
      <c r="G24829">
        <v>0</v>
      </c>
      <c r="I24829">
        <v>7930</v>
      </c>
    </row>
    <row r="24830" spans="2:9" x14ac:dyDescent="0.25">
      <c r="B24830" s="4">
        <v>45916.489583333336</v>
      </c>
      <c r="C24830" s="4">
        <v>45916.5</v>
      </c>
      <c r="E24830">
        <v>6250</v>
      </c>
      <c r="G24830">
        <v>0</v>
      </c>
      <c r="I24830">
        <v>8949</v>
      </c>
    </row>
    <row r="24831" spans="2:9" x14ac:dyDescent="0.25">
      <c r="B24831" s="4">
        <v>45916.5</v>
      </c>
      <c r="C24831" s="4">
        <v>45916.510416666664</v>
      </c>
      <c r="E24831">
        <v>250</v>
      </c>
      <c r="G24831">
        <v>0</v>
      </c>
      <c r="I24831">
        <v>8072</v>
      </c>
    </row>
    <row r="24832" spans="2:9" x14ac:dyDescent="0.25">
      <c r="B24832" s="4">
        <v>45916.510416666664</v>
      </c>
      <c r="C24832" s="4">
        <v>45916.520833333336</v>
      </c>
      <c r="E24832">
        <v>4500</v>
      </c>
      <c r="G24832">
        <v>0</v>
      </c>
      <c r="I24832">
        <v>8492</v>
      </c>
    </row>
    <row r="24833" spans="2:9" x14ac:dyDescent="0.25">
      <c r="B24833" s="4">
        <v>45916.520833333336</v>
      </c>
      <c r="C24833" s="4">
        <v>45916.53125</v>
      </c>
      <c r="E24833">
        <v>3500</v>
      </c>
      <c r="G24833">
        <v>0</v>
      </c>
      <c r="I24833">
        <v>8533</v>
      </c>
    </row>
    <row r="24834" spans="2:9" x14ac:dyDescent="0.25">
      <c r="B24834" s="4">
        <v>45916.53125</v>
      </c>
      <c r="C24834" s="4">
        <v>45916.541666666664</v>
      </c>
      <c r="E24834">
        <v>1500</v>
      </c>
      <c r="G24834">
        <v>0</v>
      </c>
      <c r="I24834">
        <v>7821</v>
      </c>
    </row>
    <row r="24835" spans="2:9" x14ac:dyDescent="0.25">
      <c r="B24835" s="4">
        <v>45916.541666666664</v>
      </c>
      <c r="C24835" s="4">
        <v>45916.552083333336</v>
      </c>
      <c r="E24835">
        <v>4500</v>
      </c>
      <c r="G24835">
        <v>0</v>
      </c>
      <c r="I24835">
        <v>8151</v>
      </c>
    </row>
    <row r="24836" spans="2:9" x14ac:dyDescent="0.25">
      <c r="B24836" s="4">
        <v>45916.552083333336</v>
      </c>
      <c r="C24836" s="4">
        <v>45916.5625</v>
      </c>
      <c r="E24836">
        <v>3750</v>
      </c>
      <c r="G24836">
        <v>0</v>
      </c>
      <c r="I24836">
        <v>8585</v>
      </c>
    </row>
    <row r="24837" spans="2:9" x14ac:dyDescent="0.25">
      <c r="B24837" s="4">
        <v>45916.5625</v>
      </c>
      <c r="C24837" s="4">
        <v>45916.572916666664</v>
      </c>
      <c r="E24837">
        <v>0</v>
      </c>
      <c r="G24837">
        <v>250</v>
      </c>
      <c r="I24837">
        <v>6788</v>
      </c>
    </row>
    <row r="24838" spans="2:9" x14ac:dyDescent="0.25">
      <c r="B24838" s="4">
        <v>45916.572916666664</v>
      </c>
      <c r="C24838" s="4">
        <v>45916.583333333336</v>
      </c>
      <c r="E24838">
        <v>500</v>
      </c>
      <c r="G24838">
        <v>0</v>
      </c>
      <c r="I24838">
        <v>6936</v>
      </c>
    </row>
    <row r="24839" spans="2:9" x14ac:dyDescent="0.25">
      <c r="B24839" s="4">
        <v>45916.583333333336</v>
      </c>
      <c r="C24839" s="4">
        <v>45916.59375</v>
      </c>
      <c r="E24839">
        <v>3750</v>
      </c>
      <c r="G24839">
        <v>0</v>
      </c>
      <c r="I24839">
        <v>7523</v>
      </c>
    </row>
    <row r="24840" spans="2:9" x14ac:dyDescent="0.25">
      <c r="B24840" s="4">
        <v>45916.59375</v>
      </c>
      <c r="C24840" s="4">
        <v>45916.604166666664</v>
      </c>
      <c r="E24840">
        <v>5000</v>
      </c>
      <c r="G24840">
        <v>0</v>
      </c>
      <c r="I24840">
        <v>7932</v>
      </c>
    </row>
    <row r="24841" spans="2:9" x14ac:dyDescent="0.25">
      <c r="B24841" s="4">
        <v>45916.604166666664</v>
      </c>
      <c r="C24841" s="4">
        <v>45916.614583333336</v>
      </c>
      <c r="E24841">
        <v>1500</v>
      </c>
      <c r="G24841">
        <v>0</v>
      </c>
      <c r="I24841">
        <v>7780</v>
      </c>
    </row>
    <row r="24842" spans="2:9" x14ac:dyDescent="0.25">
      <c r="B24842" s="4">
        <v>45916.614583333336</v>
      </c>
      <c r="C24842" s="4">
        <v>45916.625</v>
      </c>
      <c r="E24842">
        <v>0</v>
      </c>
      <c r="G24842">
        <v>1500</v>
      </c>
      <c r="I24842">
        <v>6386</v>
      </c>
    </row>
    <row r="24843" spans="2:9" x14ac:dyDescent="0.25">
      <c r="B24843" s="4">
        <v>45916.625</v>
      </c>
      <c r="C24843" s="4">
        <v>45916.635416666664</v>
      </c>
      <c r="E24843">
        <v>3000</v>
      </c>
      <c r="G24843">
        <v>0</v>
      </c>
      <c r="I24843">
        <v>7012</v>
      </c>
    </row>
    <row r="24844" spans="2:9" x14ac:dyDescent="0.25">
      <c r="B24844" s="4">
        <v>45916.635416666664</v>
      </c>
      <c r="C24844" s="4">
        <v>45916.645833333336</v>
      </c>
      <c r="E24844">
        <v>4750</v>
      </c>
      <c r="G24844">
        <v>0</v>
      </c>
      <c r="I24844">
        <v>7562</v>
      </c>
    </row>
    <row r="24845" spans="2:9" x14ac:dyDescent="0.25">
      <c r="B24845" s="4">
        <v>45916.645833333336</v>
      </c>
      <c r="C24845" s="4">
        <v>45916.65625</v>
      </c>
      <c r="E24845">
        <v>0</v>
      </c>
      <c r="G24845">
        <v>1250</v>
      </c>
      <c r="I24845">
        <v>6383</v>
      </c>
    </row>
    <row r="24846" spans="2:9" x14ac:dyDescent="0.25">
      <c r="B24846" s="4">
        <v>45916.65625</v>
      </c>
      <c r="C24846" s="4">
        <v>45916.666666666664</v>
      </c>
      <c r="E24846">
        <v>0</v>
      </c>
      <c r="G24846">
        <v>1000</v>
      </c>
      <c r="I24846">
        <v>6695</v>
      </c>
    </row>
    <row r="24847" spans="2:9" x14ac:dyDescent="0.25">
      <c r="B24847" s="4">
        <v>45916.666666666664</v>
      </c>
      <c r="C24847" s="4">
        <v>45916.677083333336</v>
      </c>
      <c r="E24847">
        <v>750</v>
      </c>
      <c r="G24847">
        <v>0</v>
      </c>
      <c r="I24847">
        <v>6381</v>
      </c>
    </row>
    <row r="24848" spans="2:9" x14ac:dyDescent="0.25">
      <c r="B24848" s="4">
        <v>45916.677083333336</v>
      </c>
      <c r="C24848" s="4">
        <v>45916.6875</v>
      </c>
      <c r="E24848">
        <v>1250</v>
      </c>
      <c r="G24848">
        <v>0</v>
      </c>
      <c r="I24848">
        <v>6898</v>
      </c>
    </row>
    <row r="24849" spans="2:9" x14ac:dyDescent="0.25">
      <c r="B24849" s="4">
        <v>45916.6875</v>
      </c>
      <c r="C24849" s="4">
        <v>45916.697916666664</v>
      </c>
      <c r="E24849">
        <v>3250</v>
      </c>
      <c r="G24849">
        <v>0</v>
      </c>
      <c r="I24849">
        <v>6992</v>
      </c>
    </row>
    <row r="24850" spans="2:9" x14ac:dyDescent="0.25">
      <c r="B24850" s="4">
        <v>45916.697916666664</v>
      </c>
      <c r="C24850" s="4">
        <v>45916.708333333336</v>
      </c>
      <c r="E24850">
        <v>3000</v>
      </c>
      <c r="G24850">
        <v>0</v>
      </c>
      <c r="I24850">
        <v>7266</v>
      </c>
    </row>
    <row r="24851" spans="2:9" x14ac:dyDescent="0.25">
      <c r="B24851" s="4">
        <v>45916.708333333336</v>
      </c>
      <c r="C24851" s="4">
        <v>45916.71875</v>
      </c>
      <c r="E24851">
        <v>1250</v>
      </c>
      <c r="G24851">
        <v>0</v>
      </c>
      <c r="I24851">
        <v>8085</v>
      </c>
    </row>
    <row r="24852" spans="2:9" x14ac:dyDescent="0.25">
      <c r="B24852" s="4">
        <v>45916.71875</v>
      </c>
      <c r="C24852" s="4">
        <v>45916.729166666664</v>
      </c>
      <c r="E24852">
        <v>500</v>
      </c>
      <c r="G24852">
        <v>0</v>
      </c>
      <c r="I24852">
        <v>7425</v>
      </c>
    </row>
    <row r="24853" spans="2:9" x14ac:dyDescent="0.25">
      <c r="B24853" s="4">
        <v>45916.729166666664</v>
      </c>
      <c r="C24853" s="4">
        <v>45916.739583333336</v>
      </c>
      <c r="E24853">
        <v>500</v>
      </c>
      <c r="G24853">
        <v>0</v>
      </c>
      <c r="I24853">
        <v>6890</v>
      </c>
    </row>
    <row r="24854" spans="2:9" x14ac:dyDescent="0.25">
      <c r="B24854" s="4">
        <v>45916.739583333336</v>
      </c>
      <c r="C24854" s="4">
        <v>45916.75</v>
      </c>
      <c r="E24854">
        <v>4750</v>
      </c>
      <c r="G24854">
        <v>0</v>
      </c>
      <c r="I24854">
        <v>7998</v>
      </c>
    </row>
    <row r="24855" spans="2:9" x14ac:dyDescent="0.25">
      <c r="B24855" s="4">
        <v>45916.75</v>
      </c>
      <c r="C24855" s="4">
        <v>45916.760416666664</v>
      </c>
      <c r="E24855">
        <v>5750</v>
      </c>
      <c r="G24855">
        <v>0</v>
      </c>
      <c r="I24855">
        <v>8861</v>
      </c>
    </row>
    <row r="24856" spans="2:9" x14ac:dyDescent="0.25">
      <c r="B24856" s="4">
        <v>45916.760416666664</v>
      </c>
      <c r="C24856" s="4">
        <v>45916.770833333336</v>
      </c>
      <c r="E24856">
        <v>3750</v>
      </c>
      <c r="G24856">
        <v>0</v>
      </c>
      <c r="I24856">
        <v>7742</v>
      </c>
    </row>
    <row r="24857" spans="2:9" x14ac:dyDescent="0.25">
      <c r="B24857" s="4">
        <v>45916.770833333336</v>
      </c>
      <c r="C24857" s="4">
        <v>45916.78125</v>
      </c>
      <c r="E24857">
        <v>5000</v>
      </c>
      <c r="G24857">
        <v>0</v>
      </c>
      <c r="I24857">
        <v>8010</v>
      </c>
    </row>
    <row r="24858" spans="2:9" x14ac:dyDescent="0.25">
      <c r="B24858" s="4">
        <v>45916.78125</v>
      </c>
      <c r="C24858" s="4">
        <v>45916.791666666664</v>
      </c>
      <c r="E24858">
        <v>5750</v>
      </c>
      <c r="G24858">
        <v>0</v>
      </c>
      <c r="I24858">
        <v>8148</v>
      </c>
    </row>
    <row r="24859" spans="2:9" x14ac:dyDescent="0.25">
      <c r="B24859" s="4">
        <v>45916.791666666664</v>
      </c>
      <c r="C24859" s="4">
        <v>45916.802083333336</v>
      </c>
      <c r="E24859">
        <v>6250</v>
      </c>
      <c r="G24859">
        <v>0</v>
      </c>
      <c r="I24859">
        <v>8234</v>
      </c>
    </row>
    <row r="24860" spans="2:9" x14ac:dyDescent="0.25">
      <c r="B24860" s="4">
        <v>45916.802083333336</v>
      </c>
      <c r="C24860" s="4">
        <v>45916.8125</v>
      </c>
      <c r="E24860">
        <v>7000</v>
      </c>
      <c r="G24860">
        <v>0</v>
      </c>
      <c r="I24860">
        <v>8653</v>
      </c>
    </row>
    <row r="24861" spans="2:9" x14ac:dyDescent="0.25">
      <c r="B24861" s="4">
        <v>45916.8125</v>
      </c>
      <c r="C24861" s="4">
        <v>45916.822916666664</v>
      </c>
      <c r="E24861">
        <v>6500</v>
      </c>
      <c r="G24861">
        <v>0</v>
      </c>
      <c r="I24861">
        <v>8676</v>
      </c>
    </row>
    <row r="24862" spans="2:9" x14ac:dyDescent="0.25">
      <c r="B24862" s="4">
        <v>45916.822916666664</v>
      </c>
      <c r="C24862" s="4">
        <v>45916.833333333336</v>
      </c>
      <c r="E24862">
        <v>6750</v>
      </c>
      <c r="G24862">
        <v>0</v>
      </c>
      <c r="I24862">
        <v>8342</v>
      </c>
    </row>
    <row r="24863" spans="2:9" x14ac:dyDescent="0.25">
      <c r="B24863" s="4">
        <v>45916.833333333336</v>
      </c>
      <c r="C24863" s="4">
        <v>45916.84375</v>
      </c>
      <c r="E24863">
        <v>7000</v>
      </c>
      <c r="G24863">
        <v>0</v>
      </c>
      <c r="I24863">
        <v>8645</v>
      </c>
    </row>
    <row r="24864" spans="2:9" x14ac:dyDescent="0.25">
      <c r="B24864" s="4">
        <v>45916.84375</v>
      </c>
      <c r="C24864" s="4">
        <v>45916.854166666664</v>
      </c>
      <c r="E24864">
        <v>6250</v>
      </c>
      <c r="G24864">
        <v>0</v>
      </c>
      <c r="I24864">
        <v>7788</v>
      </c>
    </row>
    <row r="24865" spans="2:9" x14ac:dyDescent="0.25">
      <c r="B24865" s="4">
        <v>45916.854166666664</v>
      </c>
      <c r="C24865" s="4">
        <v>45916.864583333336</v>
      </c>
      <c r="E24865">
        <v>6250</v>
      </c>
      <c r="G24865">
        <v>0</v>
      </c>
      <c r="I24865">
        <v>8279</v>
      </c>
    </row>
    <row r="24866" spans="2:9" x14ac:dyDescent="0.25">
      <c r="B24866" s="4">
        <v>45916.864583333336</v>
      </c>
      <c r="C24866" s="4">
        <v>45916.875</v>
      </c>
      <c r="E24866">
        <v>5250</v>
      </c>
      <c r="G24866">
        <v>0</v>
      </c>
      <c r="I24866">
        <v>7726</v>
      </c>
    </row>
    <row r="24867" spans="2:9" x14ac:dyDescent="0.25">
      <c r="B24867" s="4">
        <v>45916.875</v>
      </c>
      <c r="C24867" s="4">
        <v>45916.885416666664</v>
      </c>
      <c r="E24867">
        <v>5000</v>
      </c>
      <c r="G24867">
        <v>0</v>
      </c>
      <c r="I24867">
        <v>7646</v>
      </c>
    </row>
    <row r="24868" spans="2:9" x14ac:dyDescent="0.25">
      <c r="B24868" s="4">
        <v>45916.885416666664</v>
      </c>
      <c r="C24868" s="4">
        <v>45916.895833333336</v>
      </c>
      <c r="E24868">
        <v>4500</v>
      </c>
      <c r="G24868">
        <v>0</v>
      </c>
      <c r="I24868">
        <v>6923</v>
      </c>
    </row>
    <row r="24869" spans="2:9" x14ac:dyDescent="0.25">
      <c r="B24869" s="4">
        <v>45916.895833333336</v>
      </c>
      <c r="C24869" s="4">
        <v>45916.90625</v>
      </c>
      <c r="E24869">
        <v>4750</v>
      </c>
      <c r="G24869">
        <v>0</v>
      </c>
      <c r="I24869">
        <v>6772</v>
      </c>
    </row>
    <row r="24870" spans="2:9" x14ac:dyDescent="0.25">
      <c r="B24870" s="4">
        <v>45916.90625</v>
      </c>
      <c r="C24870" s="4">
        <v>45916.916666666664</v>
      </c>
      <c r="E24870">
        <v>4750</v>
      </c>
      <c r="G24870">
        <v>0</v>
      </c>
      <c r="I24870">
        <v>6709</v>
      </c>
    </row>
    <row r="24871" spans="2:9" x14ac:dyDescent="0.25">
      <c r="B24871" s="4">
        <v>45916.916666666664</v>
      </c>
      <c r="C24871" s="4">
        <v>45916.927083333336</v>
      </c>
      <c r="E24871">
        <v>5500</v>
      </c>
      <c r="G24871">
        <v>0</v>
      </c>
      <c r="I24871">
        <v>6425</v>
      </c>
    </row>
    <row r="24872" spans="2:9" x14ac:dyDescent="0.25">
      <c r="B24872" s="4">
        <v>45916.927083333336</v>
      </c>
      <c r="C24872" s="4">
        <v>45916.9375</v>
      </c>
      <c r="E24872">
        <v>5500</v>
      </c>
      <c r="G24872">
        <v>0</v>
      </c>
      <c r="I24872">
        <v>6186</v>
      </c>
    </row>
    <row r="24873" spans="2:9" x14ac:dyDescent="0.25">
      <c r="B24873" s="4">
        <v>45916.9375</v>
      </c>
      <c r="C24873" s="4">
        <v>45916.947916666664</v>
      </c>
      <c r="E24873">
        <v>5500</v>
      </c>
      <c r="G24873">
        <v>0</v>
      </c>
      <c r="I24873">
        <v>6150</v>
      </c>
    </row>
    <row r="24874" spans="2:9" x14ac:dyDescent="0.25">
      <c r="B24874" s="4">
        <v>45916.947916666664</v>
      </c>
      <c r="C24874" s="4">
        <v>45916.958333333336</v>
      </c>
      <c r="E24874">
        <v>5250</v>
      </c>
      <c r="G24874">
        <v>0</v>
      </c>
      <c r="I24874">
        <v>5858</v>
      </c>
    </row>
    <row r="24875" spans="2:9" x14ac:dyDescent="0.25">
      <c r="B24875" s="4">
        <v>45916.958333333336</v>
      </c>
      <c r="C24875" s="4">
        <v>45916.96875</v>
      </c>
      <c r="E24875">
        <v>5000</v>
      </c>
      <c r="G24875">
        <v>0</v>
      </c>
      <c r="I24875">
        <v>5552</v>
      </c>
    </row>
    <row r="24876" spans="2:9" x14ac:dyDescent="0.25">
      <c r="B24876" s="4">
        <v>45916.96875</v>
      </c>
      <c r="C24876" s="4">
        <v>45916.979166666664</v>
      </c>
      <c r="E24876">
        <v>4750</v>
      </c>
      <c r="G24876">
        <v>0</v>
      </c>
      <c r="I24876">
        <v>5258</v>
      </c>
    </row>
    <row r="24877" spans="2:9" x14ac:dyDescent="0.25">
      <c r="B24877" s="4">
        <v>45916.979166666664</v>
      </c>
      <c r="C24877" s="4">
        <v>45916.989583333336</v>
      </c>
      <c r="E24877">
        <v>4500</v>
      </c>
      <c r="G24877">
        <v>0</v>
      </c>
      <c r="I24877">
        <v>5060</v>
      </c>
    </row>
    <row r="24878" spans="2:9" x14ac:dyDescent="0.25">
      <c r="B24878" s="4">
        <v>45916.989583333336</v>
      </c>
      <c r="C24878" s="4">
        <v>45917</v>
      </c>
      <c r="E24878">
        <v>4250</v>
      </c>
      <c r="G24878">
        <v>0</v>
      </c>
      <c r="I24878">
        <v>4892</v>
      </c>
    </row>
    <row r="24879" spans="2:9" x14ac:dyDescent="0.25">
      <c r="B24879" s="4">
        <v>45917</v>
      </c>
      <c r="C24879" s="4">
        <v>45917.010416666664</v>
      </c>
      <c r="E24879">
        <v>4250</v>
      </c>
      <c r="G24879">
        <v>0</v>
      </c>
      <c r="I24879">
        <v>4878</v>
      </c>
    </row>
    <row r="24880" spans="2:9" x14ac:dyDescent="0.25">
      <c r="B24880" s="4">
        <v>45917.010416666664</v>
      </c>
      <c r="C24880" s="4">
        <v>45917.020833333336</v>
      </c>
      <c r="E24880">
        <v>4250</v>
      </c>
      <c r="G24880">
        <v>0</v>
      </c>
      <c r="I24880">
        <v>4876</v>
      </c>
    </row>
    <row r="24881" spans="2:9" x14ac:dyDescent="0.25">
      <c r="B24881" s="4">
        <v>45917.020833333336</v>
      </c>
      <c r="C24881" s="4">
        <v>45917.03125</v>
      </c>
      <c r="E24881">
        <v>4000</v>
      </c>
      <c r="G24881">
        <v>0</v>
      </c>
      <c r="I24881">
        <v>4652</v>
      </c>
    </row>
    <row r="24882" spans="2:9" x14ac:dyDescent="0.25">
      <c r="B24882" s="4">
        <v>45917.03125</v>
      </c>
      <c r="C24882" s="4">
        <v>45917.041666666664</v>
      </c>
      <c r="E24882">
        <v>4000</v>
      </c>
      <c r="G24882">
        <v>0</v>
      </c>
      <c r="I24882">
        <v>4500</v>
      </c>
    </row>
    <row r="24883" spans="2:9" x14ac:dyDescent="0.25">
      <c r="B24883" s="4">
        <v>45917.041666666664</v>
      </c>
      <c r="C24883" s="4">
        <v>45917.052083333336</v>
      </c>
      <c r="E24883">
        <v>4500</v>
      </c>
      <c r="G24883">
        <v>0</v>
      </c>
      <c r="I24883">
        <v>5050</v>
      </c>
    </row>
    <row r="24884" spans="2:9" x14ac:dyDescent="0.25">
      <c r="B24884" s="4">
        <v>45917.052083333336</v>
      </c>
      <c r="C24884" s="4">
        <v>45917.0625</v>
      </c>
      <c r="E24884">
        <v>4250</v>
      </c>
      <c r="G24884">
        <v>0</v>
      </c>
      <c r="I24884">
        <v>4848</v>
      </c>
    </row>
    <row r="24885" spans="2:9" x14ac:dyDescent="0.25">
      <c r="B24885" s="4">
        <v>45917.0625</v>
      </c>
      <c r="C24885" s="4">
        <v>45917.072916666664</v>
      </c>
      <c r="E24885">
        <v>4250</v>
      </c>
      <c r="G24885">
        <v>0</v>
      </c>
      <c r="I24885">
        <v>4910</v>
      </c>
    </row>
    <row r="24886" spans="2:9" x14ac:dyDescent="0.25">
      <c r="B24886" s="4">
        <v>45917.072916666664</v>
      </c>
      <c r="C24886" s="4">
        <v>45917.083333333336</v>
      </c>
      <c r="E24886">
        <v>4000</v>
      </c>
      <c r="G24886">
        <v>0</v>
      </c>
      <c r="I24886">
        <v>4652</v>
      </c>
    </row>
    <row r="24887" spans="2:9" x14ac:dyDescent="0.25">
      <c r="B24887" s="4">
        <v>45917.083333333336</v>
      </c>
      <c r="C24887" s="4">
        <v>45917.09375</v>
      </c>
      <c r="E24887">
        <v>4000</v>
      </c>
      <c r="G24887">
        <v>0</v>
      </c>
      <c r="I24887">
        <v>4720</v>
      </c>
    </row>
    <row r="24888" spans="2:9" x14ac:dyDescent="0.25">
      <c r="B24888" s="4">
        <v>45917.09375</v>
      </c>
      <c r="C24888" s="4">
        <v>45917.104166666664</v>
      </c>
      <c r="E24888">
        <v>4250</v>
      </c>
      <c r="G24888">
        <v>0</v>
      </c>
      <c r="I24888">
        <v>4872</v>
      </c>
    </row>
    <row r="24889" spans="2:9" x14ac:dyDescent="0.25">
      <c r="B24889" s="4">
        <v>45917.104166666664</v>
      </c>
      <c r="C24889" s="4">
        <v>45917.114583333336</v>
      </c>
      <c r="E24889">
        <v>3750</v>
      </c>
      <c r="G24889">
        <v>0</v>
      </c>
      <c r="I24889">
        <v>4648</v>
      </c>
    </row>
    <row r="24890" spans="2:9" x14ac:dyDescent="0.25">
      <c r="B24890" s="4">
        <v>45917.114583333336</v>
      </c>
      <c r="C24890" s="4">
        <v>45917.125</v>
      </c>
      <c r="E24890">
        <v>4000</v>
      </c>
      <c r="G24890">
        <v>0</v>
      </c>
      <c r="I24890">
        <v>4826</v>
      </c>
    </row>
    <row r="24891" spans="2:9" x14ac:dyDescent="0.25">
      <c r="B24891" s="4">
        <v>45917.125</v>
      </c>
      <c r="C24891" s="4">
        <v>45917.135416666664</v>
      </c>
      <c r="E24891">
        <v>4000</v>
      </c>
      <c r="G24891">
        <v>0</v>
      </c>
      <c r="I24891">
        <v>4728</v>
      </c>
    </row>
    <row r="24892" spans="2:9" x14ac:dyDescent="0.25">
      <c r="B24892" s="4">
        <v>45917.135416666664</v>
      </c>
      <c r="C24892" s="4">
        <v>45917.145833333336</v>
      </c>
      <c r="E24892">
        <v>4000</v>
      </c>
      <c r="G24892">
        <v>0</v>
      </c>
      <c r="I24892">
        <v>4730</v>
      </c>
    </row>
    <row r="24893" spans="2:9" x14ac:dyDescent="0.25">
      <c r="B24893" s="4">
        <v>45917.145833333336</v>
      </c>
      <c r="C24893" s="4">
        <v>45917.15625</v>
      </c>
      <c r="E24893">
        <v>3750</v>
      </c>
      <c r="G24893">
        <v>0</v>
      </c>
      <c r="I24893">
        <v>4610</v>
      </c>
    </row>
    <row r="24894" spans="2:9" x14ac:dyDescent="0.25">
      <c r="B24894" s="4">
        <v>45917.15625</v>
      </c>
      <c r="C24894" s="4">
        <v>45917.166666666664</v>
      </c>
      <c r="E24894">
        <v>3750</v>
      </c>
      <c r="G24894">
        <v>0</v>
      </c>
      <c r="I24894">
        <v>4612</v>
      </c>
    </row>
    <row r="24895" spans="2:9" x14ac:dyDescent="0.25">
      <c r="B24895" s="4">
        <v>45917.166666666664</v>
      </c>
      <c r="C24895" s="4">
        <v>45917.177083333336</v>
      </c>
      <c r="E24895">
        <v>3500</v>
      </c>
      <c r="G24895">
        <v>0</v>
      </c>
      <c r="I24895">
        <v>4969</v>
      </c>
    </row>
    <row r="24896" spans="2:9" x14ac:dyDescent="0.25">
      <c r="B24896" s="4">
        <v>45917.177083333336</v>
      </c>
      <c r="C24896" s="4">
        <v>45917.1875</v>
      </c>
      <c r="E24896">
        <v>3000</v>
      </c>
      <c r="G24896">
        <v>0</v>
      </c>
      <c r="I24896">
        <v>4718</v>
      </c>
    </row>
    <row r="24897" spans="2:9" x14ac:dyDescent="0.25">
      <c r="B24897" s="4">
        <v>45917.1875</v>
      </c>
      <c r="C24897" s="4">
        <v>45917.197916666664</v>
      </c>
      <c r="E24897">
        <v>3500</v>
      </c>
      <c r="G24897">
        <v>0</v>
      </c>
      <c r="I24897">
        <v>5199</v>
      </c>
    </row>
    <row r="24898" spans="2:9" x14ac:dyDescent="0.25">
      <c r="B24898" s="4">
        <v>45917.197916666664</v>
      </c>
      <c r="C24898" s="4">
        <v>45917.208333333336</v>
      </c>
      <c r="E24898">
        <v>3250</v>
      </c>
      <c r="G24898">
        <v>0</v>
      </c>
      <c r="I24898">
        <v>4977</v>
      </c>
    </row>
    <row r="24899" spans="2:9" x14ac:dyDescent="0.25">
      <c r="B24899" s="4">
        <v>45917.208333333336</v>
      </c>
      <c r="C24899" s="4">
        <v>45917.21875</v>
      </c>
      <c r="E24899">
        <v>3500</v>
      </c>
      <c r="G24899">
        <v>0</v>
      </c>
      <c r="I24899">
        <v>5415</v>
      </c>
    </row>
    <row r="24900" spans="2:9" x14ac:dyDescent="0.25">
      <c r="B24900" s="4">
        <v>45917.21875</v>
      </c>
      <c r="C24900" s="4">
        <v>45917.229166666664</v>
      </c>
      <c r="E24900">
        <v>3500</v>
      </c>
      <c r="G24900">
        <v>0</v>
      </c>
      <c r="I24900">
        <v>5577</v>
      </c>
    </row>
    <row r="24901" spans="2:9" x14ac:dyDescent="0.25">
      <c r="B24901" s="4">
        <v>45917.229166666664</v>
      </c>
      <c r="C24901" s="4">
        <v>45917.239583333336</v>
      </c>
      <c r="E24901">
        <v>4250</v>
      </c>
      <c r="G24901">
        <v>0</v>
      </c>
      <c r="I24901">
        <v>6327</v>
      </c>
    </row>
    <row r="24902" spans="2:9" x14ac:dyDescent="0.25">
      <c r="B24902" s="4">
        <v>45917.239583333336</v>
      </c>
      <c r="C24902" s="4">
        <v>45917.25</v>
      </c>
      <c r="E24902">
        <v>4500</v>
      </c>
      <c r="G24902">
        <v>0</v>
      </c>
      <c r="I24902">
        <v>6527</v>
      </c>
    </row>
    <row r="24903" spans="2:9" x14ac:dyDescent="0.25">
      <c r="B24903" s="4">
        <v>45917.25</v>
      </c>
      <c r="C24903" s="4">
        <v>45917.260416666664</v>
      </c>
      <c r="E24903">
        <v>5750</v>
      </c>
      <c r="G24903">
        <v>0</v>
      </c>
      <c r="I24903">
        <v>7612</v>
      </c>
    </row>
    <row r="24904" spans="2:9" x14ac:dyDescent="0.25">
      <c r="B24904" s="4">
        <v>45917.260416666664</v>
      </c>
      <c r="C24904" s="4">
        <v>45917.270833333336</v>
      </c>
      <c r="E24904">
        <v>5750</v>
      </c>
      <c r="G24904">
        <v>0</v>
      </c>
      <c r="I24904">
        <v>7669</v>
      </c>
    </row>
    <row r="24905" spans="2:9" x14ac:dyDescent="0.25">
      <c r="B24905" s="4">
        <v>45917.270833333336</v>
      </c>
      <c r="C24905" s="4">
        <v>45917.28125</v>
      </c>
      <c r="E24905">
        <v>5750</v>
      </c>
      <c r="G24905">
        <v>0</v>
      </c>
      <c r="I24905">
        <v>7899</v>
      </c>
    </row>
    <row r="24906" spans="2:9" x14ac:dyDescent="0.25">
      <c r="B24906" s="4">
        <v>45917.28125</v>
      </c>
      <c r="C24906" s="4">
        <v>45917.291666666664</v>
      </c>
      <c r="E24906">
        <v>5750</v>
      </c>
      <c r="G24906">
        <v>0</v>
      </c>
      <c r="I24906">
        <v>8099</v>
      </c>
    </row>
    <row r="24907" spans="2:9" x14ac:dyDescent="0.25">
      <c r="B24907" s="4">
        <v>45917.291666666664</v>
      </c>
      <c r="C24907" s="4">
        <v>45917.302083333336</v>
      </c>
      <c r="E24907">
        <v>5750</v>
      </c>
      <c r="G24907">
        <v>0</v>
      </c>
      <c r="I24907">
        <v>8214</v>
      </c>
    </row>
    <row r="24908" spans="2:9" x14ac:dyDescent="0.25">
      <c r="B24908" s="4">
        <v>45917.302083333336</v>
      </c>
      <c r="C24908" s="4">
        <v>45917.3125</v>
      </c>
      <c r="E24908">
        <v>5750</v>
      </c>
      <c r="G24908">
        <v>0</v>
      </c>
      <c r="I24908">
        <v>8360</v>
      </c>
    </row>
    <row r="24909" spans="2:9" x14ac:dyDescent="0.25">
      <c r="B24909" s="4">
        <v>45917.3125</v>
      </c>
      <c r="C24909" s="4">
        <v>45917.322916666664</v>
      </c>
      <c r="E24909">
        <v>5000</v>
      </c>
      <c r="G24909">
        <v>0</v>
      </c>
      <c r="I24909">
        <v>8386</v>
      </c>
    </row>
    <row r="24910" spans="2:9" x14ac:dyDescent="0.25">
      <c r="B24910" s="4">
        <v>45917.322916666664</v>
      </c>
      <c r="C24910" s="4">
        <v>45917.333333333336</v>
      </c>
      <c r="E24910">
        <v>4250</v>
      </c>
      <c r="G24910">
        <v>0</v>
      </c>
      <c r="I24910">
        <v>8448</v>
      </c>
    </row>
    <row r="24911" spans="2:9" x14ac:dyDescent="0.25">
      <c r="B24911" s="4">
        <v>45917.333333333336</v>
      </c>
      <c r="C24911" s="4">
        <v>45917.34375</v>
      </c>
      <c r="E24911">
        <v>3500</v>
      </c>
      <c r="G24911">
        <v>0</v>
      </c>
      <c r="I24911">
        <v>8803</v>
      </c>
    </row>
    <row r="24912" spans="2:9" x14ac:dyDescent="0.25">
      <c r="B24912" s="4">
        <v>45917.34375</v>
      </c>
      <c r="C24912" s="4">
        <v>45917.354166666664</v>
      </c>
      <c r="E24912">
        <v>2000</v>
      </c>
      <c r="G24912">
        <v>0</v>
      </c>
      <c r="I24912">
        <v>8275</v>
      </c>
    </row>
    <row r="24913" spans="2:9" x14ac:dyDescent="0.25">
      <c r="B24913" s="4">
        <v>45917.354166666664</v>
      </c>
      <c r="C24913" s="4">
        <v>45917.364583333336</v>
      </c>
      <c r="E24913">
        <v>1000</v>
      </c>
      <c r="G24913">
        <v>0</v>
      </c>
      <c r="I24913">
        <v>8062</v>
      </c>
    </row>
    <row r="24914" spans="2:9" x14ac:dyDescent="0.25">
      <c r="B24914" s="4">
        <v>45917.364583333336</v>
      </c>
      <c r="C24914" s="4">
        <v>45917.375</v>
      </c>
      <c r="E24914">
        <v>0</v>
      </c>
      <c r="G24914">
        <v>0</v>
      </c>
      <c r="I24914">
        <v>8141</v>
      </c>
    </row>
    <row r="24915" spans="2:9" x14ac:dyDescent="0.25">
      <c r="B24915" s="4">
        <v>45917.375</v>
      </c>
      <c r="C24915" s="4">
        <v>45917.385416666664</v>
      </c>
      <c r="E24915">
        <v>0</v>
      </c>
      <c r="G24915">
        <v>0</v>
      </c>
      <c r="I24915">
        <v>7958</v>
      </c>
    </row>
    <row r="24916" spans="2:9" x14ac:dyDescent="0.25">
      <c r="B24916" s="4">
        <v>45917.385416666664</v>
      </c>
      <c r="C24916" s="4">
        <v>45917.395833333336</v>
      </c>
      <c r="E24916">
        <v>0</v>
      </c>
      <c r="G24916">
        <v>1000</v>
      </c>
      <c r="I24916">
        <v>7490</v>
      </c>
    </row>
    <row r="24917" spans="2:9" x14ac:dyDescent="0.25">
      <c r="B24917" s="4">
        <v>45917.395833333336</v>
      </c>
      <c r="C24917" s="4">
        <v>45917.40625</v>
      </c>
      <c r="E24917">
        <v>750</v>
      </c>
      <c r="G24917">
        <v>0</v>
      </c>
      <c r="I24917">
        <v>8591</v>
      </c>
    </row>
    <row r="24918" spans="2:9" x14ac:dyDescent="0.25">
      <c r="B24918" s="4">
        <v>45917.40625</v>
      </c>
      <c r="C24918" s="4">
        <v>45917.416666666664</v>
      </c>
      <c r="E24918">
        <v>500</v>
      </c>
      <c r="G24918">
        <v>0</v>
      </c>
      <c r="I24918">
        <v>7612</v>
      </c>
    </row>
    <row r="24919" spans="2:9" x14ac:dyDescent="0.25">
      <c r="B24919" s="4">
        <v>45917.416666666664</v>
      </c>
      <c r="C24919" s="4">
        <v>45917.427083333336</v>
      </c>
      <c r="E24919">
        <v>0</v>
      </c>
      <c r="G24919">
        <v>750</v>
      </c>
      <c r="I24919">
        <v>7413</v>
      </c>
    </row>
    <row r="24920" spans="2:9" x14ac:dyDescent="0.25">
      <c r="B24920" s="4">
        <v>45917.427083333336</v>
      </c>
      <c r="C24920" s="4">
        <v>45917.4375</v>
      </c>
      <c r="E24920">
        <v>0</v>
      </c>
      <c r="G24920">
        <v>250</v>
      </c>
      <c r="I24920">
        <v>7832</v>
      </c>
    </row>
    <row r="24921" spans="2:9" x14ac:dyDescent="0.25">
      <c r="B24921" s="4">
        <v>45917.4375</v>
      </c>
      <c r="C24921" s="4">
        <v>45917.447916666664</v>
      </c>
      <c r="E24921">
        <v>0</v>
      </c>
      <c r="G24921">
        <v>1250</v>
      </c>
      <c r="I24921">
        <v>8200</v>
      </c>
    </row>
    <row r="24922" spans="2:9" x14ac:dyDescent="0.25">
      <c r="B24922" s="4">
        <v>45917.447916666664</v>
      </c>
      <c r="C24922" s="4">
        <v>45917.458333333336</v>
      </c>
      <c r="E24922">
        <v>0</v>
      </c>
      <c r="G24922">
        <v>5000</v>
      </c>
      <c r="I24922">
        <v>7534</v>
      </c>
    </row>
    <row r="24923" spans="2:9" x14ac:dyDescent="0.25">
      <c r="B24923" s="4">
        <v>45917.458333333336</v>
      </c>
      <c r="C24923" s="4">
        <v>45917.46875</v>
      </c>
      <c r="E24923">
        <v>0</v>
      </c>
      <c r="G24923">
        <v>2500</v>
      </c>
      <c r="I24923">
        <v>7505</v>
      </c>
    </row>
    <row r="24924" spans="2:9" x14ac:dyDescent="0.25">
      <c r="B24924" s="4">
        <v>45917.46875</v>
      </c>
      <c r="C24924" s="4">
        <v>45917.479166666664</v>
      </c>
      <c r="E24924">
        <v>0</v>
      </c>
      <c r="G24924">
        <v>4750</v>
      </c>
      <c r="I24924">
        <v>7552</v>
      </c>
    </row>
    <row r="24925" spans="2:9" x14ac:dyDescent="0.25">
      <c r="B24925" s="4">
        <v>45917.479166666664</v>
      </c>
      <c r="C24925" s="4">
        <v>45917.489583333336</v>
      </c>
      <c r="E24925">
        <v>0</v>
      </c>
      <c r="G24925">
        <v>8500</v>
      </c>
      <c r="I24925">
        <v>6578</v>
      </c>
    </row>
    <row r="24926" spans="2:9" x14ac:dyDescent="0.25">
      <c r="B24926" s="4">
        <v>45917.489583333336</v>
      </c>
      <c r="C24926" s="4">
        <v>45917.5</v>
      </c>
      <c r="E24926">
        <v>0</v>
      </c>
      <c r="G24926">
        <v>6000</v>
      </c>
      <c r="I24926">
        <v>6447</v>
      </c>
    </row>
    <row r="24927" spans="2:9" x14ac:dyDescent="0.25">
      <c r="B24927" s="4">
        <v>45917.5</v>
      </c>
      <c r="C24927" s="4">
        <v>45917.510416666664</v>
      </c>
      <c r="E24927">
        <v>0</v>
      </c>
      <c r="G24927">
        <v>5250</v>
      </c>
      <c r="I24927">
        <v>7159</v>
      </c>
    </row>
    <row r="24928" spans="2:9" x14ac:dyDescent="0.25">
      <c r="B24928" s="4">
        <v>45917.510416666664</v>
      </c>
      <c r="C24928" s="4">
        <v>45917.520833333336</v>
      </c>
      <c r="E24928">
        <v>0</v>
      </c>
      <c r="G24928">
        <v>6000</v>
      </c>
      <c r="I24928">
        <v>6624</v>
      </c>
    </row>
    <row r="24929" spans="2:9" x14ac:dyDescent="0.25">
      <c r="B24929" s="4">
        <v>45917.520833333336</v>
      </c>
      <c r="C24929" s="4">
        <v>45917.53125</v>
      </c>
      <c r="E24929">
        <v>0</v>
      </c>
      <c r="G24929">
        <v>8750</v>
      </c>
      <c r="I24929">
        <v>5826</v>
      </c>
    </row>
    <row r="24930" spans="2:9" x14ac:dyDescent="0.25">
      <c r="B24930" s="4">
        <v>45917.53125</v>
      </c>
      <c r="C24930" s="4">
        <v>45917.541666666664</v>
      </c>
      <c r="E24930">
        <v>0</v>
      </c>
      <c r="G24930">
        <v>8750</v>
      </c>
      <c r="I24930">
        <v>6069</v>
      </c>
    </row>
    <row r="24931" spans="2:9" x14ac:dyDescent="0.25">
      <c r="B24931" s="4">
        <v>45917.541666666664</v>
      </c>
      <c r="C24931" s="4">
        <v>45917.552083333336</v>
      </c>
      <c r="E24931">
        <v>0</v>
      </c>
      <c r="G24931">
        <v>6500</v>
      </c>
      <c r="I24931">
        <v>6281</v>
      </c>
    </row>
    <row r="24932" spans="2:9" x14ac:dyDescent="0.25">
      <c r="B24932" s="4">
        <v>45917.552083333336</v>
      </c>
      <c r="C24932" s="4">
        <v>45917.5625</v>
      </c>
      <c r="E24932">
        <v>0</v>
      </c>
      <c r="G24932">
        <v>6500</v>
      </c>
      <c r="I24932">
        <v>5648</v>
      </c>
    </row>
    <row r="24933" spans="2:9" x14ac:dyDescent="0.25">
      <c r="B24933" s="4">
        <v>45917.5625</v>
      </c>
      <c r="C24933" s="4">
        <v>45917.572916666664</v>
      </c>
      <c r="E24933">
        <v>0</v>
      </c>
      <c r="G24933">
        <v>0</v>
      </c>
      <c r="I24933">
        <v>7462</v>
      </c>
    </row>
    <row r="24934" spans="2:9" x14ac:dyDescent="0.25">
      <c r="B24934" s="4">
        <v>45917.572916666664</v>
      </c>
      <c r="C24934" s="4">
        <v>45917.583333333336</v>
      </c>
      <c r="E24934">
        <v>0</v>
      </c>
      <c r="G24934">
        <v>4250</v>
      </c>
      <c r="I24934">
        <v>6121</v>
      </c>
    </row>
    <row r="24935" spans="2:9" x14ac:dyDescent="0.25">
      <c r="B24935" s="4">
        <v>45917.583333333336</v>
      </c>
      <c r="C24935" s="4">
        <v>45917.59375</v>
      </c>
      <c r="E24935">
        <v>0</v>
      </c>
      <c r="G24935">
        <v>1250</v>
      </c>
      <c r="I24935">
        <v>6812</v>
      </c>
    </row>
    <row r="24936" spans="2:9" x14ac:dyDescent="0.25">
      <c r="B24936" s="4">
        <v>45917.59375</v>
      </c>
      <c r="C24936" s="4">
        <v>45917.604166666664</v>
      </c>
      <c r="E24936">
        <v>0</v>
      </c>
      <c r="G24936">
        <v>1250</v>
      </c>
      <c r="I24936">
        <v>6767</v>
      </c>
    </row>
    <row r="24937" spans="2:9" x14ac:dyDescent="0.25">
      <c r="B24937" s="4">
        <v>45917.604166666664</v>
      </c>
      <c r="C24937" s="4">
        <v>45917.614583333336</v>
      </c>
      <c r="E24937">
        <v>0</v>
      </c>
      <c r="G24937">
        <v>1500</v>
      </c>
      <c r="I24937">
        <v>7242</v>
      </c>
    </row>
    <row r="24938" spans="2:9" x14ac:dyDescent="0.25">
      <c r="B24938" s="4">
        <v>45917.614583333336</v>
      </c>
      <c r="C24938" s="4">
        <v>45917.625</v>
      </c>
      <c r="E24938">
        <v>0</v>
      </c>
      <c r="G24938">
        <v>1500</v>
      </c>
      <c r="I24938">
        <v>6743</v>
      </c>
    </row>
    <row r="24939" spans="2:9" x14ac:dyDescent="0.25">
      <c r="B24939" s="4">
        <v>45917.625</v>
      </c>
      <c r="C24939" s="4">
        <v>45917.635416666664</v>
      </c>
      <c r="E24939">
        <v>0</v>
      </c>
      <c r="G24939">
        <v>1500</v>
      </c>
      <c r="I24939">
        <v>6642</v>
      </c>
    </row>
    <row r="24940" spans="2:9" x14ac:dyDescent="0.25">
      <c r="B24940" s="4">
        <v>45917.635416666664</v>
      </c>
      <c r="C24940" s="4">
        <v>45917.645833333336</v>
      </c>
      <c r="E24940">
        <v>0</v>
      </c>
      <c r="G24940">
        <v>1750</v>
      </c>
      <c r="I24940">
        <v>6550</v>
      </c>
    </row>
    <row r="24941" spans="2:9" x14ac:dyDescent="0.25">
      <c r="B24941" s="4">
        <v>45917.645833333336</v>
      </c>
      <c r="C24941" s="4">
        <v>45917.65625</v>
      </c>
      <c r="E24941">
        <v>0</v>
      </c>
      <c r="G24941">
        <v>500</v>
      </c>
      <c r="I24941">
        <v>6657</v>
      </c>
    </row>
    <row r="24942" spans="2:9" x14ac:dyDescent="0.25">
      <c r="B24942" s="4">
        <v>45917.65625</v>
      </c>
      <c r="C24942" s="4">
        <v>45917.666666666664</v>
      </c>
      <c r="E24942">
        <v>0</v>
      </c>
      <c r="G24942">
        <v>1500</v>
      </c>
      <c r="I24942">
        <v>6867</v>
      </c>
    </row>
    <row r="24943" spans="2:9" x14ac:dyDescent="0.25">
      <c r="B24943" s="4">
        <v>45917.666666666664</v>
      </c>
      <c r="C24943" s="4">
        <v>45917.677083333336</v>
      </c>
      <c r="E24943">
        <v>0</v>
      </c>
      <c r="G24943">
        <v>4250</v>
      </c>
      <c r="I24943">
        <v>5859</v>
      </c>
    </row>
    <row r="24944" spans="2:9" x14ac:dyDescent="0.25">
      <c r="B24944" s="4">
        <v>45917.677083333336</v>
      </c>
      <c r="C24944" s="4">
        <v>45917.6875</v>
      </c>
      <c r="E24944">
        <v>1000</v>
      </c>
      <c r="G24944">
        <v>0</v>
      </c>
      <c r="I24944">
        <v>8079.5</v>
      </c>
    </row>
    <row r="24945" spans="2:9" x14ac:dyDescent="0.25">
      <c r="B24945" s="4">
        <v>45917.6875</v>
      </c>
      <c r="C24945" s="4">
        <v>45917.697916666664</v>
      </c>
      <c r="E24945">
        <v>3250</v>
      </c>
      <c r="G24945">
        <v>0</v>
      </c>
      <c r="I24945">
        <v>7442</v>
      </c>
    </row>
    <row r="24946" spans="2:9" x14ac:dyDescent="0.25">
      <c r="B24946" s="4">
        <v>45917.697916666664</v>
      </c>
      <c r="C24946" s="4">
        <v>45917.708333333336</v>
      </c>
      <c r="E24946">
        <v>500</v>
      </c>
      <c r="G24946">
        <v>0</v>
      </c>
      <c r="I24946">
        <v>6045</v>
      </c>
    </row>
    <row r="24947" spans="2:9" x14ac:dyDescent="0.25">
      <c r="B24947" s="4">
        <v>45917.708333333336</v>
      </c>
      <c r="C24947" s="4">
        <v>45917.71875</v>
      </c>
      <c r="E24947">
        <v>2250</v>
      </c>
      <c r="G24947">
        <v>0</v>
      </c>
      <c r="I24947">
        <v>7221</v>
      </c>
    </row>
    <row r="24948" spans="2:9" x14ac:dyDescent="0.25">
      <c r="B24948" s="4">
        <v>45917.71875</v>
      </c>
      <c r="C24948" s="4">
        <v>45917.729166666664</v>
      </c>
      <c r="E24948">
        <v>3750</v>
      </c>
      <c r="G24948">
        <v>0</v>
      </c>
      <c r="I24948">
        <v>6461</v>
      </c>
    </row>
    <row r="24949" spans="2:9" x14ac:dyDescent="0.25">
      <c r="B24949" s="4">
        <v>45917.729166666664</v>
      </c>
      <c r="C24949" s="4">
        <v>45917.739583333336</v>
      </c>
      <c r="E24949">
        <v>6000</v>
      </c>
      <c r="G24949">
        <v>0</v>
      </c>
      <c r="I24949">
        <v>8156</v>
      </c>
    </row>
    <row r="24950" spans="2:9" x14ac:dyDescent="0.25">
      <c r="B24950" s="4">
        <v>45917.739583333336</v>
      </c>
      <c r="C24950" s="4">
        <v>45917.75</v>
      </c>
      <c r="E24950">
        <v>5250</v>
      </c>
      <c r="G24950">
        <v>0</v>
      </c>
      <c r="I24950">
        <v>7922</v>
      </c>
    </row>
    <row r="24951" spans="2:9" x14ac:dyDescent="0.25">
      <c r="B24951" s="4">
        <v>45917.75</v>
      </c>
      <c r="C24951" s="4">
        <v>45917.760416666664</v>
      </c>
      <c r="E24951">
        <v>6500</v>
      </c>
      <c r="G24951">
        <v>0</v>
      </c>
      <c r="I24951">
        <v>8257</v>
      </c>
    </row>
    <row r="24952" spans="2:9" x14ac:dyDescent="0.25">
      <c r="B24952" s="4">
        <v>45917.760416666664</v>
      </c>
      <c r="C24952" s="4">
        <v>45917.770833333336</v>
      </c>
      <c r="E24952">
        <v>6500</v>
      </c>
      <c r="G24952">
        <v>0</v>
      </c>
      <c r="I24952">
        <v>8376</v>
      </c>
    </row>
    <row r="24953" spans="2:9" x14ac:dyDescent="0.25">
      <c r="B24953" s="4">
        <v>45917.770833333336</v>
      </c>
      <c r="C24953" s="4">
        <v>45917.78125</v>
      </c>
      <c r="E24953">
        <v>6250</v>
      </c>
      <c r="G24953">
        <v>0</v>
      </c>
      <c r="I24953">
        <v>8254</v>
      </c>
    </row>
    <row r="24954" spans="2:9" x14ac:dyDescent="0.25">
      <c r="B24954" s="4">
        <v>45917.78125</v>
      </c>
      <c r="C24954" s="4">
        <v>45917.791666666664</v>
      </c>
      <c r="E24954">
        <v>6500</v>
      </c>
      <c r="G24954">
        <v>0</v>
      </c>
      <c r="I24954">
        <v>8169</v>
      </c>
    </row>
    <row r="24955" spans="2:9" x14ac:dyDescent="0.25">
      <c r="B24955" s="4">
        <v>45917.791666666664</v>
      </c>
      <c r="C24955" s="4">
        <v>45917.802083333336</v>
      </c>
      <c r="E24955">
        <v>7000</v>
      </c>
      <c r="G24955">
        <v>0</v>
      </c>
      <c r="I24955">
        <v>8287</v>
      </c>
    </row>
    <row r="24956" spans="2:9" x14ac:dyDescent="0.25">
      <c r="B24956" s="4">
        <v>45917.802083333336</v>
      </c>
      <c r="C24956" s="4">
        <v>45917.8125</v>
      </c>
      <c r="E24956">
        <v>7000</v>
      </c>
      <c r="G24956">
        <v>0</v>
      </c>
      <c r="I24956">
        <v>8245</v>
      </c>
    </row>
    <row r="24957" spans="2:9" x14ac:dyDescent="0.25">
      <c r="B24957" s="4">
        <v>45917.8125</v>
      </c>
      <c r="C24957" s="4">
        <v>45917.822916666664</v>
      </c>
      <c r="E24957">
        <v>7000</v>
      </c>
      <c r="G24957">
        <v>0</v>
      </c>
      <c r="I24957">
        <v>8260</v>
      </c>
    </row>
    <row r="24958" spans="2:9" x14ac:dyDescent="0.25">
      <c r="B24958" s="4">
        <v>45917.822916666664</v>
      </c>
      <c r="C24958" s="4">
        <v>45917.833333333336</v>
      </c>
      <c r="E24958">
        <v>7000</v>
      </c>
      <c r="G24958">
        <v>0</v>
      </c>
      <c r="I24958">
        <v>8245</v>
      </c>
    </row>
    <row r="24959" spans="2:9" x14ac:dyDescent="0.25">
      <c r="B24959" s="4">
        <v>45917.833333333336</v>
      </c>
      <c r="C24959" s="4">
        <v>45917.84375</v>
      </c>
      <c r="E24959">
        <v>7250</v>
      </c>
      <c r="G24959">
        <v>0</v>
      </c>
      <c r="I24959">
        <v>8495</v>
      </c>
    </row>
    <row r="24960" spans="2:9" x14ac:dyDescent="0.25">
      <c r="B24960" s="4">
        <v>45917.84375</v>
      </c>
      <c r="C24960" s="4">
        <v>45917.854166666664</v>
      </c>
      <c r="E24960">
        <v>6750</v>
      </c>
      <c r="G24960">
        <v>0</v>
      </c>
      <c r="I24960">
        <v>8010</v>
      </c>
    </row>
    <row r="24961" spans="2:9" x14ac:dyDescent="0.25">
      <c r="B24961" s="4">
        <v>45917.854166666664</v>
      </c>
      <c r="C24961" s="4">
        <v>45917.864583333336</v>
      </c>
      <c r="E24961">
        <v>6750</v>
      </c>
      <c r="G24961">
        <v>0</v>
      </c>
      <c r="I24961">
        <v>7995</v>
      </c>
    </row>
    <row r="24962" spans="2:9" x14ac:dyDescent="0.25">
      <c r="B24962" s="4">
        <v>45917.864583333336</v>
      </c>
      <c r="C24962" s="4">
        <v>45917.875</v>
      </c>
      <c r="E24962">
        <v>6250</v>
      </c>
      <c r="G24962">
        <v>0</v>
      </c>
      <c r="I24962">
        <v>7510</v>
      </c>
    </row>
    <row r="24963" spans="2:9" x14ac:dyDescent="0.25">
      <c r="B24963" s="4">
        <v>45917.875</v>
      </c>
      <c r="C24963" s="4">
        <v>45917.885416666664</v>
      </c>
      <c r="E24963">
        <v>7000</v>
      </c>
      <c r="G24963">
        <v>0</v>
      </c>
      <c r="I24963">
        <v>7270</v>
      </c>
    </row>
    <row r="24964" spans="2:9" x14ac:dyDescent="0.25">
      <c r="B24964" s="4">
        <v>45917.885416666664</v>
      </c>
      <c r="C24964" s="4">
        <v>45917.895833333336</v>
      </c>
      <c r="E24964">
        <v>7000</v>
      </c>
      <c r="G24964">
        <v>0</v>
      </c>
      <c r="I24964">
        <v>7000</v>
      </c>
    </row>
    <row r="24965" spans="2:9" x14ac:dyDescent="0.25">
      <c r="B24965" s="4">
        <v>45917.895833333336</v>
      </c>
      <c r="C24965" s="4">
        <v>45917.90625</v>
      </c>
      <c r="E24965">
        <v>7000</v>
      </c>
      <c r="G24965">
        <v>0</v>
      </c>
      <c r="I24965">
        <v>7000</v>
      </c>
    </row>
    <row r="24966" spans="2:9" x14ac:dyDescent="0.25">
      <c r="B24966" s="4">
        <v>45917.90625</v>
      </c>
      <c r="C24966" s="4">
        <v>45917.916666666664</v>
      </c>
      <c r="E24966">
        <v>6750</v>
      </c>
      <c r="G24966">
        <v>0</v>
      </c>
      <c r="I24966">
        <v>6750</v>
      </c>
    </row>
    <row r="24967" spans="2:9" x14ac:dyDescent="0.25">
      <c r="B24967" s="4">
        <v>45917.916666666664</v>
      </c>
      <c r="C24967" s="4">
        <v>45917.927083333336</v>
      </c>
      <c r="E24967">
        <v>6500</v>
      </c>
      <c r="G24967">
        <v>0</v>
      </c>
      <c r="I24967">
        <v>6500</v>
      </c>
    </row>
    <row r="24968" spans="2:9" x14ac:dyDescent="0.25">
      <c r="B24968" s="4">
        <v>45917.927083333336</v>
      </c>
      <c r="C24968" s="4">
        <v>45917.9375</v>
      </c>
      <c r="E24968">
        <v>6000</v>
      </c>
      <c r="G24968">
        <v>0</v>
      </c>
      <c r="I24968">
        <v>6000</v>
      </c>
    </row>
    <row r="24969" spans="2:9" x14ac:dyDescent="0.25">
      <c r="B24969" s="4">
        <v>45917.9375</v>
      </c>
      <c r="C24969" s="4">
        <v>45917.947916666664</v>
      </c>
      <c r="E24969">
        <v>6000</v>
      </c>
      <c r="G24969">
        <v>0</v>
      </c>
      <c r="I24969">
        <v>6000</v>
      </c>
    </row>
    <row r="24970" spans="2:9" x14ac:dyDescent="0.25">
      <c r="B24970" s="4">
        <v>45917.947916666664</v>
      </c>
      <c r="C24970" s="4">
        <v>45917.958333333336</v>
      </c>
      <c r="E24970">
        <v>5500</v>
      </c>
      <c r="G24970">
        <v>0</v>
      </c>
      <c r="I24970">
        <v>5500</v>
      </c>
    </row>
    <row r="24971" spans="2:9" x14ac:dyDescent="0.25">
      <c r="B24971" s="4">
        <v>45917.958333333336</v>
      </c>
      <c r="C24971" s="4">
        <v>45917.96875</v>
      </c>
      <c r="E24971">
        <v>5500</v>
      </c>
      <c r="G24971">
        <v>0</v>
      </c>
      <c r="I24971">
        <v>5500</v>
      </c>
    </row>
    <row r="24972" spans="2:9" x14ac:dyDescent="0.25">
      <c r="B24972" s="4">
        <v>45917.96875</v>
      </c>
      <c r="C24972" s="4">
        <v>45917.979166666664</v>
      </c>
      <c r="E24972">
        <v>5500</v>
      </c>
      <c r="G24972">
        <v>0</v>
      </c>
      <c r="I24972">
        <v>5500</v>
      </c>
    </row>
    <row r="24973" spans="2:9" x14ac:dyDescent="0.25">
      <c r="B24973" s="4">
        <v>45917.979166666664</v>
      </c>
      <c r="C24973" s="4">
        <v>45917.989583333336</v>
      </c>
      <c r="E24973">
        <v>5000</v>
      </c>
      <c r="G24973">
        <v>0</v>
      </c>
      <c r="I24973">
        <v>5000</v>
      </c>
    </row>
    <row r="24974" spans="2:9" x14ac:dyDescent="0.25">
      <c r="B24974" s="4">
        <v>45917.989583333336</v>
      </c>
      <c r="C24974" s="4">
        <v>45918</v>
      </c>
      <c r="E24974">
        <v>5250</v>
      </c>
      <c r="G24974">
        <v>0</v>
      </c>
      <c r="I24974">
        <v>5250</v>
      </c>
    </row>
    <row r="24975" spans="2:9" x14ac:dyDescent="0.25">
      <c r="B24975" s="4">
        <v>45918</v>
      </c>
      <c r="C24975" s="4">
        <v>45918.010416666664</v>
      </c>
      <c r="E24975">
        <v>5000</v>
      </c>
      <c r="G24975">
        <v>0</v>
      </c>
      <c r="I24975">
        <v>5000</v>
      </c>
    </row>
    <row r="24976" spans="2:9" x14ac:dyDescent="0.25">
      <c r="B24976" s="4">
        <v>45918.010416666664</v>
      </c>
      <c r="C24976" s="4">
        <v>45918.020833333336</v>
      </c>
      <c r="E24976">
        <v>5000</v>
      </c>
      <c r="G24976">
        <v>0</v>
      </c>
      <c r="I24976">
        <v>5000</v>
      </c>
    </row>
    <row r="24977" spans="2:9" x14ac:dyDescent="0.25">
      <c r="B24977" s="4">
        <v>45918.020833333336</v>
      </c>
      <c r="C24977" s="4">
        <v>45918.03125</v>
      </c>
      <c r="E24977">
        <v>4750</v>
      </c>
      <c r="G24977">
        <v>0</v>
      </c>
      <c r="I24977">
        <v>4750</v>
      </c>
    </row>
    <row r="24978" spans="2:9" x14ac:dyDescent="0.25">
      <c r="B24978" s="4">
        <v>45918.03125</v>
      </c>
      <c r="C24978" s="4">
        <v>45918.041666666664</v>
      </c>
      <c r="E24978">
        <v>4750</v>
      </c>
      <c r="G24978">
        <v>0</v>
      </c>
      <c r="I24978">
        <v>4750</v>
      </c>
    </row>
    <row r="24979" spans="2:9" x14ac:dyDescent="0.25">
      <c r="B24979" s="4">
        <v>45918.041666666664</v>
      </c>
      <c r="C24979" s="4">
        <v>45918.052083333336</v>
      </c>
      <c r="E24979">
        <v>5000</v>
      </c>
      <c r="G24979">
        <v>0</v>
      </c>
      <c r="I24979">
        <v>5000</v>
      </c>
    </row>
    <row r="24980" spans="2:9" x14ac:dyDescent="0.25">
      <c r="B24980" s="4">
        <v>45918.052083333336</v>
      </c>
      <c r="C24980" s="4">
        <v>45918.0625</v>
      </c>
      <c r="E24980">
        <v>4750</v>
      </c>
      <c r="G24980">
        <v>0</v>
      </c>
      <c r="I24980">
        <v>4750</v>
      </c>
    </row>
    <row r="24981" spans="2:9" x14ac:dyDescent="0.25">
      <c r="B24981" s="4">
        <v>45918.0625</v>
      </c>
      <c r="C24981" s="4">
        <v>45918.072916666664</v>
      </c>
      <c r="E24981">
        <v>4750</v>
      </c>
      <c r="G24981">
        <v>0</v>
      </c>
      <c r="I24981">
        <v>4750</v>
      </c>
    </row>
    <row r="24982" spans="2:9" x14ac:dyDescent="0.25">
      <c r="B24982" s="4">
        <v>45918.072916666664</v>
      </c>
      <c r="C24982" s="4">
        <v>45918.083333333336</v>
      </c>
      <c r="E24982">
        <v>4500</v>
      </c>
      <c r="G24982">
        <v>0</v>
      </c>
      <c r="I24982">
        <v>4500</v>
      </c>
    </row>
    <row r="24983" spans="2:9" x14ac:dyDescent="0.25">
      <c r="B24983" s="4">
        <v>45918.083333333336</v>
      </c>
      <c r="C24983" s="4">
        <v>45918.09375</v>
      </c>
      <c r="E24983">
        <v>4750</v>
      </c>
      <c r="G24983">
        <v>0</v>
      </c>
      <c r="I24983">
        <v>4750</v>
      </c>
    </row>
    <row r="24984" spans="2:9" x14ac:dyDescent="0.25">
      <c r="B24984" s="4">
        <v>45918.09375</v>
      </c>
      <c r="C24984" s="4">
        <v>45918.104166666664</v>
      </c>
      <c r="E24984">
        <v>4750</v>
      </c>
      <c r="G24984">
        <v>0</v>
      </c>
      <c r="I24984">
        <v>4750</v>
      </c>
    </row>
    <row r="24985" spans="2:9" x14ac:dyDescent="0.25">
      <c r="B24985" s="4">
        <v>45918.104166666664</v>
      </c>
      <c r="C24985" s="4">
        <v>45918.114583333336</v>
      </c>
      <c r="E24985">
        <v>4750</v>
      </c>
      <c r="G24985">
        <v>0</v>
      </c>
      <c r="I24985">
        <v>4750</v>
      </c>
    </row>
    <row r="24986" spans="2:9" x14ac:dyDescent="0.25">
      <c r="B24986" s="4">
        <v>45918.114583333336</v>
      </c>
      <c r="C24986" s="4">
        <v>45918.125</v>
      </c>
      <c r="E24986">
        <v>4500</v>
      </c>
      <c r="G24986">
        <v>0</v>
      </c>
      <c r="I24986">
        <v>4500</v>
      </c>
    </row>
    <row r="24987" spans="2:9" x14ac:dyDescent="0.25">
      <c r="B24987" s="4">
        <v>45918.125</v>
      </c>
      <c r="C24987" s="4">
        <v>45918.135416666664</v>
      </c>
      <c r="E24987">
        <v>4750</v>
      </c>
      <c r="G24987">
        <v>0</v>
      </c>
      <c r="I24987">
        <v>4750</v>
      </c>
    </row>
    <row r="24988" spans="2:9" x14ac:dyDescent="0.25">
      <c r="B24988" s="4">
        <v>45918.135416666664</v>
      </c>
      <c r="C24988" s="4">
        <v>45918.145833333336</v>
      </c>
      <c r="E24988">
        <v>4750</v>
      </c>
      <c r="G24988">
        <v>0</v>
      </c>
      <c r="I24988">
        <v>4750</v>
      </c>
    </row>
    <row r="24989" spans="2:9" x14ac:dyDescent="0.25">
      <c r="B24989" s="4">
        <v>45918.145833333336</v>
      </c>
      <c r="C24989" s="4">
        <v>45918.15625</v>
      </c>
      <c r="E24989">
        <v>4500</v>
      </c>
      <c r="G24989">
        <v>0</v>
      </c>
      <c r="I24989">
        <v>4500</v>
      </c>
    </row>
    <row r="24990" spans="2:9" x14ac:dyDescent="0.25">
      <c r="B24990" s="4">
        <v>45918.15625</v>
      </c>
      <c r="C24990" s="4">
        <v>45918.166666666664</v>
      </c>
      <c r="E24990">
        <v>4750</v>
      </c>
      <c r="G24990">
        <v>0</v>
      </c>
      <c r="I24990">
        <v>4750</v>
      </c>
    </row>
    <row r="24991" spans="2:9" x14ac:dyDescent="0.25">
      <c r="B24991" s="4">
        <v>45918.166666666664</v>
      </c>
      <c r="C24991" s="4">
        <v>45918.177083333336</v>
      </c>
      <c r="E24991">
        <v>4250</v>
      </c>
      <c r="G24991">
        <v>0</v>
      </c>
      <c r="I24991">
        <v>5075</v>
      </c>
    </row>
    <row r="24992" spans="2:9" x14ac:dyDescent="0.25">
      <c r="B24992" s="4">
        <v>45918.177083333336</v>
      </c>
      <c r="C24992" s="4">
        <v>45918.1875</v>
      </c>
      <c r="E24992">
        <v>3750</v>
      </c>
      <c r="G24992">
        <v>0</v>
      </c>
      <c r="I24992">
        <v>4995</v>
      </c>
    </row>
    <row r="24993" spans="2:9" x14ac:dyDescent="0.25">
      <c r="B24993" s="4">
        <v>45918.1875</v>
      </c>
      <c r="C24993" s="4">
        <v>45918.197916666664</v>
      </c>
      <c r="E24993">
        <v>3750</v>
      </c>
      <c r="G24993">
        <v>0</v>
      </c>
      <c r="I24993">
        <v>4995</v>
      </c>
    </row>
    <row r="24994" spans="2:9" x14ac:dyDescent="0.25">
      <c r="B24994" s="4">
        <v>45918.197916666664</v>
      </c>
      <c r="C24994" s="4">
        <v>45918.208333333336</v>
      </c>
      <c r="E24994">
        <v>4000</v>
      </c>
      <c r="G24994">
        <v>0</v>
      </c>
      <c r="I24994">
        <v>5260</v>
      </c>
    </row>
    <row r="24995" spans="2:9" x14ac:dyDescent="0.25">
      <c r="B24995" s="4">
        <v>45918.208333333336</v>
      </c>
      <c r="C24995" s="4">
        <v>45918.21875</v>
      </c>
      <c r="E24995">
        <v>4000</v>
      </c>
      <c r="G24995">
        <v>0</v>
      </c>
      <c r="I24995">
        <v>5245</v>
      </c>
    </row>
    <row r="24996" spans="2:9" x14ac:dyDescent="0.25">
      <c r="B24996" s="4">
        <v>45918.21875</v>
      </c>
      <c r="C24996" s="4">
        <v>45918.229166666664</v>
      </c>
      <c r="E24996">
        <v>4500</v>
      </c>
      <c r="G24996">
        <v>0</v>
      </c>
      <c r="I24996">
        <v>5745</v>
      </c>
    </row>
    <row r="24997" spans="2:9" x14ac:dyDescent="0.25">
      <c r="B24997" s="4">
        <v>45918.229166666664</v>
      </c>
      <c r="C24997" s="4">
        <v>45918.239583333336</v>
      </c>
      <c r="E24997">
        <v>4750</v>
      </c>
      <c r="G24997">
        <v>0</v>
      </c>
      <c r="I24997">
        <v>5995</v>
      </c>
    </row>
    <row r="24998" spans="2:9" x14ac:dyDescent="0.25">
      <c r="B24998" s="4">
        <v>45918.239583333336</v>
      </c>
      <c r="C24998" s="4">
        <v>45918.25</v>
      </c>
      <c r="E24998">
        <v>5500</v>
      </c>
      <c r="G24998">
        <v>0</v>
      </c>
      <c r="I24998">
        <v>6745</v>
      </c>
    </row>
    <row r="24999" spans="2:9" x14ac:dyDescent="0.25">
      <c r="B24999" s="4">
        <v>45918.25</v>
      </c>
      <c r="C24999" s="4">
        <v>45918.260416666664</v>
      </c>
      <c r="E24999">
        <v>6000</v>
      </c>
      <c r="G24999">
        <v>0</v>
      </c>
      <c r="I24999">
        <v>7260</v>
      </c>
    </row>
    <row r="25000" spans="2:9" x14ac:dyDescent="0.25">
      <c r="B25000" s="4">
        <v>45918.260416666664</v>
      </c>
      <c r="C25000" s="4">
        <v>45918.270833333336</v>
      </c>
      <c r="E25000">
        <v>6500</v>
      </c>
      <c r="G25000">
        <v>0</v>
      </c>
      <c r="I25000">
        <v>7745</v>
      </c>
    </row>
    <row r="25001" spans="2:9" x14ac:dyDescent="0.25">
      <c r="B25001" s="4">
        <v>45918.270833333336</v>
      </c>
      <c r="C25001" s="4">
        <v>45918.28125</v>
      </c>
      <c r="E25001">
        <v>7000</v>
      </c>
      <c r="G25001">
        <v>0</v>
      </c>
      <c r="I25001">
        <v>8245</v>
      </c>
    </row>
    <row r="25002" spans="2:9" x14ac:dyDescent="0.25">
      <c r="B25002" s="4">
        <v>45918.28125</v>
      </c>
      <c r="C25002" s="4">
        <v>45918.291666666664</v>
      </c>
      <c r="E25002">
        <v>6750</v>
      </c>
      <c r="G25002">
        <v>0</v>
      </c>
      <c r="I25002">
        <v>7995</v>
      </c>
    </row>
    <row r="25003" spans="2:9" x14ac:dyDescent="0.25">
      <c r="B25003" s="4">
        <v>45918.291666666664</v>
      </c>
      <c r="C25003" s="4">
        <v>45918.302083333336</v>
      </c>
      <c r="E25003">
        <v>7000</v>
      </c>
      <c r="G25003">
        <v>0</v>
      </c>
      <c r="I25003">
        <v>8294</v>
      </c>
    </row>
    <row r="25004" spans="2:9" x14ac:dyDescent="0.25">
      <c r="B25004" s="4">
        <v>45918.302083333336</v>
      </c>
      <c r="C25004" s="4">
        <v>45918.3125</v>
      </c>
      <c r="E25004">
        <v>7250</v>
      </c>
      <c r="G25004">
        <v>0</v>
      </c>
      <c r="I25004">
        <v>8610</v>
      </c>
    </row>
    <row r="25005" spans="2:9" x14ac:dyDescent="0.25">
      <c r="B25005" s="4">
        <v>45918.3125</v>
      </c>
      <c r="C25005" s="4">
        <v>45918.322916666664</v>
      </c>
      <c r="E25005">
        <v>7750</v>
      </c>
      <c r="G25005">
        <v>0</v>
      </c>
      <c r="I25005">
        <v>9088</v>
      </c>
    </row>
    <row r="25006" spans="2:9" x14ac:dyDescent="0.25">
      <c r="B25006" s="4">
        <v>45918.322916666664</v>
      </c>
      <c r="C25006" s="4">
        <v>45918.333333333336</v>
      </c>
      <c r="E25006">
        <v>7500</v>
      </c>
      <c r="G25006">
        <v>0</v>
      </c>
      <c r="I25006">
        <v>9099</v>
      </c>
    </row>
    <row r="25007" spans="2:9" x14ac:dyDescent="0.25">
      <c r="B25007" s="4">
        <v>45918.333333333336</v>
      </c>
      <c r="C25007" s="4">
        <v>45918.34375</v>
      </c>
      <c r="E25007">
        <v>7500</v>
      </c>
      <c r="G25007">
        <v>0</v>
      </c>
      <c r="I25007">
        <v>9142</v>
      </c>
    </row>
    <row r="25008" spans="2:9" x14ac:dyDescent="0.25">
      <c r="B25008" s="4">
        <v>45918.34375</v>
      </c>
      <c r="C25008" s="4">
        <v>45918.354166666664</v>
      </c>
      <c r="E25008">
        <v>7500</v>
      </c>
      <c r="G25008">
        <v>0</v>
      </c>
      <c r="I25008">
        <v>9366</v>
      </c>
    </row>
    <row r="25009" spans="2:9" x14ac:dyDescent="0.25">
      <c r="B25009" s="4">
        <v>45918.354166666664</v>
      </c>
      <c r="C25009" s="4">
        <v>45918.364583333336</v>
      </c>
      <c r="E25009">
        <v>7000</v>
      </c>
      <c r="G25009">
        <v>0</v>
      </c>
      <c r="I25009">
        <v>9341</v>
      </c>
    </row>
    <row r="25010" spans="2:9" x14ac:dyDescent="0.25">
      <c r="B25010" s="4">
        <v>45918.364583333336</v>
      </c>
      <c r="C25010" s="4">
        <v>45918.375</v>
      </c>
      <c r="E25010">
        <v>7750</v>
      </c>
      <c r="G25010">
        <v>0</v>
      </c>
      <c r="I25010">
        <v>9113</v>
      </c>
    </row>
    <row r="25011" spans="2:9" x14ac:dyDescent="0.25">
      <c r="B25011" s="4">
        <v>45918.375</v>
      </c>
      <c r="C25011" s="4">
        <v>45918.385416666664</v>
      </c>
      <c r="E25011">
        <v>8000</v>
      </c>
      <c r="G25011">
        <v>0</v>
      </c>
      <c r="I25011">
        <v>9172</v>
      </c>
    </row>
    <row r="25012" spans="2:9" x14ac:dyDescent="0.25">
      <c r="B25012" s="4">
        <v>45918.385416666664</v>
      </c>
      <c r="C25012" s="4">
        <v>45918.395833333336</v>
      </c>
      <c r="E25012">
        <v>7000</v>
      </c>
      <c r="G25012">
        <v>0</v>
      </c>
      <c r="I25012">
        <v>9023</v>
      </c>
    </row>
    <row r="25013" spans="2:9" x14ac:dyDescent="0.25">
      <c r="B25013" s="4">
        <v>45918.395833333336</v>
      </c>
      <c r="C25013" s="4">
        <v>45918.40625</v>
      </c>
      <c r="E25013">
        <v>7000</v>
      </c>
      <c r="G25013">
        <v>0</v>
      </c>
      <c r="I25013">
        <v>9109</v>
      </c>
    </row>
    <row r="25014" spans="2:9" x14ac:dyDescent="0.25">
      <c r="B25014" s="4">
        <v>45918.40625</v>
      </c>
      <c r="C25014" s="4">
        <v>45918.416666666664</v>
      </c>
      <c r="E25014">
        <v>6500</v>
      </c>
      <c r="G25014">
        <v>0</v>
      </c>
      <c r="I25014">
        <v>8684</v>
      </c>
    </row>
    <row r="25015" spans="2:9" x14ac:dyDescent="0.25">
      <c r="B25015" s="4">
        <v>45918.416666666664</v>
      </c>
      <c r="C25015" s="4">
        <v>45918.427083333336</v>
      </c>
      <c r="E25015">
        <v>7250</v>
      </c>
      <c r="G25015">
        <v>0</v>
      </c>
      <c r="I25015">
        <v>9296</v>
      </c>
    </row>
    <row r="25016" spans="2:9" x14ac:dyDescent="0.25">
      <c r="B25016" s="4">
        <v>45918.427083333336</v>
      </c>
      <c r="C25016" s="4">
        <v>45918.4375</v>
      </c>
      <c r="E25016">
        <v>7250</v>
      </c>
      <c r="G25016">
        <v>0</v>
      </c>
      <c r="I25016">
        <v>9427</v>
      </c>
    </row>
    <row r="25017" spans="2:9" x14ac:dyDescent="0.25">
      <c r="B25017" s="4">
        <v>45918.4375</v>
      </c>
      <c r="C25017" s="4">
        <v>45918.447916666664</v>
      </c>
      <c r="E25017">
        <v>6750</v>
      </c>
      <c r="G25017">
        <v>0</v>
      </c>
      <c r="I25017">
        <v>9438</v>
      </c>
    </row>
    <row r="25018" spans="2:9" x14ac:dyDescent="0.25">
      <c r="B25018" s="4">
        <v>45918.447916666664</v>
      </c>
      <c r="C25018" s="4">
        <v>45918.458333333336</v>
      </c>
      <c r="E25018">
        <v>6750</v>
      </c>
      <c r="G25018">
        <v>0</v>
      </c>
      <c r="I25018">
        <v>9485</v>
      </c>
    </row>
    <row r="25019" spans="2:9" x14ac:dyDescent="0.25">
      <c r="B25019" s="4">
        <v>45918.458333333336</v>
      </c>
      <c r="C25019" s="4">
        <v>45918.46875</v>
      </c>
      <c r="E25019">
        <v>5750</v>
      </c>
      <c r="G25019">
        <v>0</v>
      </c>
      <c r="I25019">
        <v>9344</v>
      </c>
    </row>
    <row r="25020" spans="2:9" x14ac:dyDescent="0.25">
      <c r="B25020" s="4">
        <v>45918.46875</v>
      </c>
      <c r="C25020" s="4">
        <v>45918.479166666664</v>
      </c>
      <c r="E25020">
        <v>5000</v>
      </c>
      <c r="G25020">
        <v>0</v>
      </c>
      <c r="I25020">
        <v>8984</v>
      </c>
    </row>
    <row r="25021" spans="2:9" x14ac:dyDescent="0.25">
      <c r="B25021" s="4">
        <v>45918.479166666664</v>
      </c>
      <c r="C25021" s="4">
        <v>45918.489583333336</v>
      </c>
      <c r="E25021">
        <v>5750</v>
      </c>
      <c r="G25021">
        <v>0</v>
      </c>
      <c r="I25021">
        <v>9390</v>
      </c>
    </row>
    <row r="25022" spans="2:9" x14ac:dyDescent="0.25">
      <c r="B25022" s="4">
        <v>45918.489583333336</v>
      </c>
      <c r="C25022" s="4">
        <v>45918.5</v>
      </c>
      <c r="E25022">
        <v>4000</v>
      </c>
      <c r="G25022">
        <v>0</v>
      </c>
      <c r="I25022">
        <v>8907</v>
      </c>
    </row>
    <row r="25023" spans="2:9" x14ac:dyDescent="0.25">
      <c r="B25023" s="4">
        <v>45918.5</v>
      </c>
      <c r="C25023" s="4">
        <v>45918.510416666664</v>
      </c>
      <c r="E25023">
        <v>2000</v>
      </c>
      <c r="G25023">
        <v>0</v>
      </c>
      <c r="I25023">
        <v>7912</v>
      </c>
    </row>
    <row r="25024" spans="2:9" x14ac:dyDescent="0.25">
      <c r="B25024" s="4">
        <v>45918.510416666664</v>
      </c>
      <c r="C25024" s="4">
        <v>45918.520833333336</v>
      </c>
      <c r="E25024">
        <v>4250</v>
      </c>
      <c r="G25024">
        <v>0</v>
      </c>
      <c r="I25024">
        <v>8485</v>
      </c>
    </row>
    <row r="25025" spans="2:9" x14ac:dyDescent="0.25">
      <c r="B25025" s="4">
        <v>45918.520833333336</v>
      </c>
      <c r="C25025" s="4">
        <v>45918.53125</v>
      </c>
      <c r="E25025">
        <v>5000</v>
      </c>
      <c r="G25025">
        <v>0</v>
      </c>
      <c r="I25025">
        <v>8265</v>
      </c>
    </row>
    <row r="25026" spans="2:9" x14ac:dyDescent="0.25">
      <c r="B25026" s="4">
        <v>45918.53125</v>
      </c>
      <c r="C25026" s="4">
        <v>45918.541666666664</v>
      </c>
      <c r="E25026">
        <v>6000</v>
      </c>
      <c r="G25026">
        <v>0</v>
      </c>
      <c r="I25026">
        <v>8959</v>
      </c>
    </row>
    <row r="25027" spans="2:9" x14ac:dyDescent="0.25">
      <c r="B25027" s="4">
        <v>45918.541666666664</v>
      </c>
      <c r="C25027" s="4">
        <v>45918.552083333336</v>
      </c>
      <c r="E25027">
        <v>4500</v>
      </c>
      <c r="G25027">
        <v>0</v>
      </c>
      <c r="I25027">
        <v>8602</v>
      </c>
    </row>
    <row r="25028" spans="2:9" x14ac:dyDescent="0.25">
      <c r="B25028" s="4">
        <v>45918.552083333336</v>
      </c>
      <c r="C25028" s="4">
        <v>45918.5625</v>
      </c>
      <c r="E25028">
        <v>2500</v>
      </c>
      <c r="G25028">
        <v>0</v>
      </c>
      <c r="I25028">
        <v>8565</v>
      </c>
    </row>
    <row r="25029" spans="2:9" x14ac:dyDescent="0.25">
      <c r="B25029" s="4">
        <v>45918.5625</v>
      </c>
      <c r="C25029" s="4">
        <v>45918.572916666664</v>
      </c>
      <c r="E25029">
        <v>0</v>
      </c>
      <c r="G25029">
        <v>1750</v>
      </c>
      <c r="I25029">
        <v>7113</v>
      </c>
    </row>
    <row r="25030" spans="2:9" x14ac:dyDescent="0.25">
      <c r="B25030" s="4">
        <v>45918.572916666664</v>
      </c>
      <c r="C25030" s="4">
        <v>45918.583333333336</v>
      </c>
      <c r="E25030">
        <v>750</v>
      </c>
      <c r="G25030">
        <v>0</v>
      </c>
      <c r="I25030">
        <v>8327</v>
      </c>
    </row>
    <row r="25031" spans="2:9" x14ac:dyDescent="0.25">
      <c r="B25031" s="4">
        <v>45918.583333333336</v>
      </c>
      <c r="C25031" s="4">
        <v>45918.59375</v>
      </c>
      <c r="E25031">
        <v>0</v>
      </c>
      <c r="G25031">
        <v>8250</v>
      </c>
      <c r="I25031">
        <v>6380</v>
      </c>
    </row>
    <row r="25032" spans="2:9" x14ac:dyDescent="0.25">
      <c r="B25032" s="4">
        <v>45918.59375</v>
      </c>
      <c r="C25032" s="4">
        <v>45918.604166666664</v>
      </c>
      <c r="E25032">
        <v>0</v>
      </c>
      <c r="G25032">
        <v>2000</v>
      </c>
      <c r="I25032">
        <v>6121</v>
      </c>
    </row>
    <row r="25033" spans="2:9" x14ac:dyDescent="0.25">
      <c r="B25033" s="4">
        <v>45918.604166666664</v>
      </c>
      <c r="C25033" s="4">
        <v>45918.614583333336</v>
      </c>
      <c r="E25033">
        <v>4250</v>
      </c>
      <c r="G25033">
        <v>0</v>
      </c>
      <c r="I25033">
        <v>8155</v>
      </c>
    </row>
    <row r="25034" spans="2:9" x14ac:dyDescent="0.25">
      <c r="B25034" s="4">
        <v>45918.614583333336</v>
      </c>
      <c r="C25034" s="4">
        <v>45918.625</v>
      </c>
      <c r="E25034">
        <v>4000</v>
      </c>
      <c r="G25034">
        <v>0</v>
      </c>
      <c r="I25034">
        <v>7901</v>
      </c>
    </row>
    <row r="25035" spans="2:9" x14ac:dyDescent="0.25">
      <c r="B25035" s="4">
        <v>45918.625</v>
      </c>
      <c r="C25035" s="4">
        <v>45918.635416666664</v>
      </c>
      <c r="E25035">
        <v>5250</v>
      </c>
      <c r="G25035">
        <v>0</v>
      </c>
      <c r="I25035">
        <v>8076</v>
      </c>
    </row>
    <row r="25036" spans="2:9" x14ac:dyDescent="0.25">
      <c r="B25036" s="4">
        <v>45918.635416666664</v>
      </c>
      <c r="C25036" s="4">
        <v>45918.645833333336</v>
      </c>
      <c r="E25036">
        <v>6500</v>
      </c>
      <c r="G25036">
        <v>0</v>
      </c>
      <c r="I25036">
        <v>8488</v>
      </c>
    </row>
    <row r="25037" spans="2:9" x14ac:dyDescent="0.25">
      <c r="B25037" s="4">
        <v>45918.645833333336</v>
      </c>
      <c r="C25037" s="4">
        <v>45918.65625</v>
      </c>
      <c r="E25037">
        <v>5500</v>
      </c>
      <c r="G25037">
        <v>0</v>
      </c>
      <c r="I25037">
        <v>8284</v>
      </c>
    </row>
    <row r="25038" spans="2:9" x14ac:dyDescent="0.25">
      <c r="B25038" s="4">
        <v>45918.65625</v>
      </c>
      <c r="C25038" s="4">
        <v>45918.666666666664</v>
      </c>
      <c r="E25038">
        <v>4500</v>
      </c>
      <c r="G25038">
        <v>0</v>
      </c>
      <c r="I25038">
        <v>8060</v>
      </c>
    </row>
    <row r="25039" spans="2:9" x14ac:dyDescent="0.25">
      <c r="B25039" s="4">
        <v>45918.666666666664</v>
      </c>
      <c r="C25039" s="4">
        <v>45918.677083333336</v>
      </c>
      <c r="E25039">
        <v>2000</v>
      </c>
      <c r="G25039">
        <v>0</v>
      </c>
      <c r="I25039">
        <v>7434</v>
      </c>
    </row>
    <row r="25040" spans="2:9" x14ac:dyDescent="0.25">
      <c r="B25040" s="4">
        <v>45918.677083333336</v>
      </c>
      <c r="C25040" s="4">
        <v>45918.6875</v>
      </c>
      <c r="E25040">
        <v>3250</v>
      </c>
      <c r="G25040">
        <v>0</v>
      </c>
      <c r="I25040">
        <v>7437</v>
      </c>
    </row>
    <row r="25041" spans="2:9" x14ac:dyDescent="0.25">
      <c r="B25041" s="4">
        <v>45918.6875</v>
      </c>
      <c r="C25041" s="4">
        <v>45918.697916666664</v>
      </c>
      <c r="E25041">
        <v>5500</v>
      </c>
      <c r="G25041">
        <v>0</v>
      </c>
      <c r="I25041">
        <v>7962</v>
      </c>
    </row>
    <row r="25042" spans="2:9" x14ac:dyDescent="0.25">
      <c r="B25042" s="4">
        <v>45918.697916666664</v>
      </c>
      <c r="C25042" s="4">
        <v>45918.708333333336</v>
      </c>
      <c r="E25042">
        <v>5750</v>
      </c>
      <c r="G25042">
        <v>0</v>
      </c>
      <c r="I25042">
        <v>7896</v>
      </c>
    </row>
    <row r="25043" spans="2:9" x14ac:dyDescent="0.25">
      <c r="B25043" s="4">
        <v>45918.708333333336</v>
      </c>
      <c r="C25043" s="4">
        <v>45918.71875</v>
      </c>
      <c r="E25043">
        <v>5000</v>
      </c>
      <c r="G25043">
        <v>0</v>
      </c>
      <c r="I25043">
        <v>7941</v>
      </c>
    </row>
    <row r="25044" spans="2:9" x14ac:dyDescent="0.25">
      <c r="B25044" s="4">
        <v>45918.71875</v>
      </c>
      <c r="C25044" s="4">
        <v>45918.729166666664</v>
      </c>
      <c r="E25044">
        <v>4250</v>
      </c>
      <c r="G25044">
        <v>0</v>
      </c>
      <c r="I25044">
        <v>7766</v>
      </c>
    </row>
    <row r="25045" spans="2:9" x14ac:dyDescent="0.25">
      <c r="B25045" s="4">
        <v>45918.729166666664</v>
      </c>
      <c r="C25045" s="4">
        <v>45918.739583333336</v>
      </c>
      <c r="E25045">
        <v>4500</v>
      </c>
      <c r="G25045">
        <v>0</v>
      </c>
      <c r="I25045">
        <v>7719</v>
      </c>
    </row>
    <row r="25046" spans="2:9" x14ac:dyDescent="0.25">
      <c r="B25046" s="4">
        <v>45918.739583333336</v>
      </c>
      <c r="C25046" s="4">
        <v>45918.75</v>
      </c>
      <c r="E25046">
        <v>5000</v>
      </c>
      <c r="G25046">
        <v>0</v>
      </c>
      <c r="I25046">
        <v>7957</v>
      </c>
    </row>
    <row r="25047" spans="2:9" x14ac:dyDescent="0.25">
      <c r="B25047" s="4">
        <v>45918.75</v>
      </c>
      <c r="C25047" s="4">
        <v>45918.760416666664</v>
      </c>
      <c r="E25047">
        <v>5750</v>
      </c>
      <c r="G25047">
        <v>0</v>
      </c>
      <c r="I25047">
        <v>8146</v>
      </c>
    </row>
    <row r="25048" spans="2:9" x14ac:dyDescent="0.25">
      <c r="B25048" s="4">
        <v>45918.760416666664</v>
      </c>
      <c r="C25048" s="4">
        <v>45918.770833333336</v>
      </c>
      <c r="E25048">
        <v>6250</v>
      </c>
      <c r="G25048">
        <v>0</v>
      </c>
      <c r="I25048">
        <v>8311</v>
      </c>
    </row>
    <row r="25049" spans="2:9" x14ac:dyDescent="0.25">
      <c r="B25049" s="4">
        <v>45918.770833333336</v>
      </c>
      <c r="C25049" s="4">
        <v>45918.78125</v>
      </c>
      <c r="E25049">
        <v>6000</v>
      </c>
      <c r="G25049">
        <v>0</v>
      </c>
      <c r="I25049">
        <v>7996</v>
      </c>
    </row>
    <row r="25050" spans="2:9" x14ac:dyDescent="0.25">
      <c r="B25050" s="4">
        <v>45918.78125</v>
      </c>
      <c r="C25050" s="4">
        <v>45918.791666666664</v>
      </c>
      <c r="E25050">
        <v>6500</v>
      </c>
      <c r="G25050">
        <v>0</v>
      </c>
      <c r="I25050">
        <v>8292</v>
      </c>
    </row>
    <row r="25051" spans="2:9" x14ac:dyDescent="0.25">
      <c r="B25051" s="4">
        <v>45918.791666666664</v>
      </c>
      <c r="C25051" s="4">
        <v>45918.802083333336</v>
      </c>
      <c r="E25051">
        <v>6750</v>
      </c>
      <c r="G25051">
        <v>0</v>
      </c>
      <c r="I25051">
        <v>8413</v>
      </c>
    </row>
    <row r="25052" spans="2:9" x14ac:dyDescent="0.25">
      <c r="B25052" s="4">
        <v>45918.802083333336</v>
      </c>
      <c r="C25052" s="4">
        <v>45918.8125</v>
      </c>
      <c r="E25052">
        <v>6750</v>
      </c>
      <c r="G25052">
        <v>0</v>
      </c>
      <c r="I25052">
        <v>8268</v>
      </c>
    </row>
    <row r="25053" spans="2:9" x14ac:dyDescent="0.25">
      <c r="B25053" s="4">
        <v>45918.8125</v>
      </c>
      <c r="C25053" s="4">
        <v>45918.822916666664</v>
      </c>
      <c r="E25053">
        <v>7250</v>
      </c>
      <c r="G25053">
        <v>0</v>
      </c>
      <c r="I25053">
        <v>8755</v>
      </c>
    </row>
    <row r="25054" spans="2:9" x14ac:dyDescent="0.25">
      <c r="B25054" s="4">
        <v>45918.822916666664</v>
      </c>
      <c r="C25054" s="4">
        <v>45918.833333333336</v>
      </c>
      <c r="E25054">
        <v>7250</v>
      </c>
      <c r="G25054">
        <v>0</v>
      </c>
      <c r="I25054">
        <v>8740</v>
      </c>
    </row>
    <row r="25055" spans="2:9" x14ac:dyDescent="0.25">
      <c r="B25055" s="4">
        <v>45918.833333333336</v>
      </c>
      <c r="C25055" s="4">
        <v>45918.84375</v>
      </c>
      <c r="E25055">
        <v>6750</v>
      </c>
      <c r="G25055">
        <v>0</v>
      </c>
      <c r="I25055">
        <v>8267</v>
      </c>
    </row>
    <row r="25056" spans="2:9" x14ac:dyDescent="0.25">
      <c r="B25056" s="4">
        <v>45918.84375</v>
      </c>
      <c r="C25056" s="4">
        <v>45918.854166666664</v>
      </c>
      <c r="E25056">
        <v>6250</v>
      </c>
      <c r="G25056">
        <v>0</v>
      </c>
      <c r="I25056">
        <v>7860</v>
      </c>
    </row>
    <row r="25057" spans="2:9" x14ac:dyDescent="0.25">
      <c r="B25057" s="4">
        <v>45918.854166666664</v>
      </c>
      <c r="C25057" s="4">
        <v>45918.864583333336</v>
      </c>
      <c r="E25057">
        <v>6000</v>
      </c>
      <c r="G25057">
        <v>0</v>
      </c>
      <c r="I25057">
        <v>7722</v>
      </c>
    </row>
    <row r="25058" spans="2:9" x14ac:dyDescent="0.25">
      <c r="B25058" s="4">
        <v>45918.864583333336</v>
      </c>
      <c r="C25058" s="4">
        <v>45918.875</v>
      </c>
      <c r="E25058">
        <v>6000</v>
      </c>
      <c r="G25058">
        <v>0</v>
      </c>
      <c r="I25058">
        <v>7845</v>
      </c>
    </row>
    <row r="25059" spans="2:9" x14ac:dyDescent="0.25">
      <c r="B25059" s="4">
        <v>45918.875</v>
      </c>
      <c r="C25059" s="4">
        <v>45918.885416666664</v>
      </c>
      <c r="E25059">
        <v>5250</v>
      </c>
      <c r="G25059">
        <v>0</v>
      </c>
      <c r="I25059">
        <v>7204</v>
      </c>
    </row>
    <row r="25060" spans="2:9" x14ac:dyDescent="0.25">
      <c r="B25060" s="4">
        <v>45918.885416666664</v>
      </c>
      <c r="C25060" s="4">
        <v>45918.895833333336</v>
      </c>
      <c r="E25060">
        <v>5000</v>
      </c>
      <c r="G25060">
        <v>0</v>
      </c>
      <c r="I25060">
        <v>6831</v>
      </c>
    </row>
    <row r="25061" spans="2:9" x14ac:dyDescent="0.25">
      <c r="B25061" s="4">
        <v>45918.895833333336</v>
      </c>
      <c r="C25061" s="4">
        <v>45918.90625</v>
      </c>
      <c r="E25061">
        <v>5250</v>
      </c>
      <c r="G25061">
        <v>0</v>
      </c>
      <c r="I25061">
        <v>6232</v>
      </c>
    </row>
    <row r="25062" spans="2:9" x14ac:dyDescent="0.25">
      <c r="B25062" s="4">
        <v>45918.90625</v>
      </c>
      <c r="C25062" s="4">
        <v>45918.916666666664</v>
      </c>
      <c r="E25062">
        <v>6000</v>
      </c>
      <c r="G25062">
        <v>0</v>
      </c>
      <c r="I25062">
        <v>6512</v>
      </c>
    </row>
    <row r="25063" spans="2:9" x14ac:dyDescent="0.25">
      <c r="B25063" s="4">
        <v>45918.916666666664</v>
      </c>
      <c r="C25063" s="4">
        <v>45918.927083333336</v>
      </c>
      <c r="E25063">
        <v>5500</v>
      </c>
      <c r="G25063">
        <v>0</v>
      </c>
      <c r="I25063">
        <v>6018</v>
      </c>
    </row>
    <row r="25064" spans="2:9" x14ac:dyDescent="0.25">
      <c r="B25064" s="4">
        <v>45918.927083333336</v>
      </c>
      <c r="C25064" s="4">
        <v>45918.9375</v>
      </c>
      <c r="E25064">
        <v>5500</v>
      </c>
      <c r="G25064">
        <v>0</v>
      </c>
      <c r="I25064">
        <v>5968</v>
      </c>
    </row>
    <row r="25065" spans="2:9" x14ac:dyDescent="0.25">
      <c r="B25065" s="4">
        <v>45918.9375</v>
      </c>
      <c r="C25065" s="4">
        <v>45918.947916666664</v>
      </c>
      <c r="E25065">
        <v>5250</v>
      </c>
      <c r="G25065">
        <v>0</v>
      </c>
      <c r="I25065">
        <v>5612</v>
      </c>
    </row>
    <row r="25066" spans="2:9" x14ac:dyDescent="0.25">
      <c r="B25066" s="4">
        <v>45918.947916666664</v>
      </c>
      <c r="C25066" s="4">
        <v>45918.958333333336</v>
      </c>
      <c r="E25066">
        <v>5250</v>
      </c>
      <c r="G25066">
        <v>0</v>
      </c>
      <c r="I25066">
        <v>5624</v>
      </c>
    </row>
    <row r="25067" spans="2:9" x14ac:dyDescent="0.25">
      <c r="B25067" s="4">
        <v>45918.958333333336</v>
      </c>
      <c r="C25067" s="4">
        <v>45918.96875</v>
      </c>
      <c r="E25067">
        <v>5250</v>
      </c>
      <c r="G25067">
        <v>0</v>
      </c>
      <c r="I25067">
        <v>5598</v>
      </c>
    </row>
    <row r="25068" spans="2:9" x14ac:dyDescent="0.25">
      <c r="B25068" s="4">
        <v>45918.96875</v>
      </c>
      <c r="C25068" s="4">
        <v>45918.979166666664</v>
      </c>
      <c r="E25068">
        <v>5000</v>
      </c>
      <c r="G25068">
        <v>0</v>
      </c>
      <c r="I25068">
        <v>5270</v>
      </c>
    </row>
    <row r="25069" spans="2:9" x14ac:dyDescent="0.25">
      <c r="B25069" s="4">
        <v>45918.979166666664</v>
      </c>
      <c r="C25069" s="4">
        <v>45918.989583333336</v>
      </c>
      <c r="E25069">
        <v>5000</v>
      </c>
      <c r="G25069">
        <v>0</v>
      </c>
      <c r="I25069">
        <v>5370</v>
      </c>
    </row>
    <row r="25070" spans="2:9" x14ac:dyDescent="0.25">
      <c r="B25070" s="4">
        <v>45918.989583333336</v>
      </c>
      <c r="C25070" s="4">
        <v>45919</v>
      </c>
      <c r="E25070">
        <v>5000</v>
      </c>
      <c r="G25070">
        <v>0</v>
      </c>
      <c r="I25070">
        <v>5416</v>
      </c>
    </row>
    <row r="25071" spans="2:9" x14ac:dyDescent="0.25">
      <c r="B25071" s="4">
        <v>45919</v>
      </c>
      <c r="C25071" s="4">
        <v>45919.010416666664</v>
      </c>
      <c r="E25071">
        <v>4750</v>
      </c>
      <c r="G25071">
        <v>0</v>
      </c>
      <c r="I25071">
        <v>5108</v>
      </c>
    </row>
    <row r="25072" spans="2:9" x14ac:dyDescent="0.25">
      <c r="B25072" s="4">
        <v>45919.010416666664</v>
      </c>
      <c r="C25072" s="4">
        <v>45919.020833333336</v>
      </c>
      <c r="E25072">
        <v>4750</v>
      </c>
      <c r="G25072">
        <v>0</v>
      </c>
      <c r="I25072">
        <v>5088</v>
      </c>
    </row>
    <row r="25073" spans="2:9" x14ac:dyDescent="0.25">
      <c r="B25073" s="4">
        <v>45919.020833333336</v>
      </c>
      <c r="C25073" s="4">
        <v>45919.03125</v>
      </c>
      <c r="E25073">
        <v>4500</v>
      </c>
      <c r="G25073">
        <v>0</v>
      </c>
      <c r="I25073">
        <v>4880</v>
      </c>
    </row>
    <row r="25074" spans="2:9" x14ac:dyDescent="0.25">
      <c r="B25074" s="4">
        <v>45919.03125</v>
      </c>
      <c r="C25074" s="4">
        <v>45919.041666666664</v>
      </c>
      <c r="E25074">
        <v>4750</v>
      </c>
      <c r="G25074">
        <v>0</v>
      </c>
      <c r="I25074">
        <v>5108</v>
      </c>
    </row>
    <row r="25075" spans="2:9" x14ac:dyDescent="0.25">
      <c r="B25075" s="4">
        <v>45919.041666666664</v>
      </c>
      <c r="C25075" s="4">
        <v>45919.052083333336</v>
      </c>
      <c r="E25075">
        <v>4500</v>
      </c>
      <c r="G25075">
        <v>0</v>
      </c>
      <c r="I25075">
        <v>4874</v>
      </c>
    </row>
    <row r="25076" spans="2:9" x14ac:dyDescent="0.25">
      <c r="B25076" s="4">
        <v>45919.052083333336</v>
      </c>
      <c r="C25076" s="4">
        <v>45919.0625</v>
      </c>
      <c r="E25076">
        <v>4250</v>
      </c>
      <c r="G25076">
        <v>0</v>
      </c>
      <c r="I25076">
        <v>4620</v>
      </c>
    </row>
    <row r="25077" spans="2:9" x14ac:dyDescent="0.25">
      <c r="B25077" s="4">
        <v>45919.0625</v>
      </c>
      <c r="C25077" s="4">
        <v>45919.072916666664</v>
      </c>
      <c r="E25077">
        <v>4250</v>
      </c>
      <c r="G25077">
        <v>0</v>
      </c>
      <c r="I25077">
        <v>4640</v>
      </c>
    </row>
    <row r="25078" spans="2:9" x14ac:dyDescent="0.25">
      <c r="B25078" s="4">
        <v>45919.072916666664</v>
      </c>
      <c r="C25078" s="4">
        <v>45919.083333333336</v>
      </c>
      <c r="E25078">
        <v>4250</v>
      </c>
      <c r="G25078">
        <v>0</v>
      </c>
      <c r="I25078">
        <v>4730</v>
      </c>
    </row>
    <row r="25079" spans="2:9" x14ac:dyDescent="0.25">
      <c r="B25079" s="4">
        <v>45919.083333333336</v>
      </c>
      <c r="C25079" s="4">
        <v>45919.09375</v>
      </c>
      <c r="E25079">
        <v>4000</v>
      </c>
      <c r="G25079">
        <v>0</v>
      </c>
      <c r="I25079">
        <v>4398</v>
      </c>
    </row>
    <row r="25080" spans="2:9" x14ac:dyDescent="0.25">
      <c r="B25080" s="4">
        <v>45919.09375</v>
      </c>
      <c r="C25080" s="4">
        <v>45919.104166666664</v>
      </c>
      <c r="E25080">
        <v>4250</v>
      </c>
      <c r="G25080">
        <v>0</v>
      </c>
      <c r="I25080">
        <v>4750</v>
      </c>
    </row>
    <row r="25081" spans="2:9" x14ac:dyDescent="0.25">
      <c r="B25081" s="4">
        <v>45919.104166666664</v>
      </c>
      <c r="C25081" s="4">
        <v>45919.114583333336</v>
      </c>
      <c r="E25081">
        <v>4500</v>
      </c>
      <c r="G25081">
        <v>0</v>
      </c>
      <c r="I25081">
        <v>4966</v>
      </c>
    </row>
    <row r="25082" spans="2:9" x14ac:dyDescent="0.25">
      <c r="B25082" s="4">
        <v>45919.114583333336</v>
      </c>
      <c r="C25082" s="4">
        <v>45919.125</v>
      </c>
      <c r="E25082">
        <v>4250</v>
      </c>
      <c r="G25082">
        <v>0</v>
      </c>
      <c r="I25082">
        <v>4772</v>
      </c>
    </row>
    <row r="25083" spans="2:9" x14ac:dyDescent="0.25">
      <c r="B25083" s="4">
        <v>45919.125</v>
      </c>
      <c r="C25083" s="4">
        <v>45919.135416666664</v>
      </c>
      <c r="E25083">
        <v>4250</v>
      </c>
      <c r="G25083">
        <v>0</v>
      </c>
      <c r="I25083">
        <v>4656</v>
      </c>
    </row>
    <row r="25084" spans="2:9" x14ac:dyDescent="0.25">
      <c r="B25084" s="4">
        <v>45919.135416666664</v>
      </c>
      <c r="C25084" s="4">
        <v>45919.145833333336</v>
      </c>
      <c r="E25084">
        <v>4250</v>
      </c>
      <c r="G25084">
        <v>0</v>
      </c>
      <c r="I25084">
        <v>4784</v>
      </c>
    </row>
    <row r="25085" spans="2:9" x14ac:dyDescent="0.25">
      <c r="B25085" s="4">
        <v>45919.145833333336</v>
      </c>
      <c r="C25085" s="4">
        <v>45919.15625</v>
      </c>
      <c r="E25085">
        <v>4000</v>
      </c>
      <c r="G25085">
        <v>0</v>
      </c>
      <c r="I25085">
        <v>4788</v>
      </c>
    </row>
    <row r="25086" spans="2:9" x14ac:dyDescent="0.25">
      <c r="B25086" s="4">
        <v>45919.15625</v>
      </c>
      <c r="C25086" s="4">
        <v>45919.166666666664</v>
      </c>
      <c r="E25086">
        <v>4250</v>
      </c>
      <c r="G25086">
        <v>0</v>
      </c>
      <c r="I25086">
        <v>4946</v>
      </c>
    </row>
    <row r="25087" spans="2:9" x14ac:dyDescent="0.25">
      <c r="B25087" s="4">
        <v>45919.166666666664</v>
      </c>
      <c r="C25087" s="4">
        <v>45919.177083333336</v>
      </c>
      <c r="E25087">
        <v>3500</v>
      </c>
      <c r="G25087">
        <v>0</v>
      </c>
      <c r="I25087">
        <v>4970</v>
      </c>
    </row>
    <row r="25088" spans="2:9" x14ac:dyDescent="0.25">
      <c r="B25088" s="4">
        <v>45919.177083333336</v>
      </c>
      <c r="C25088" s="4">
        <v>45919.1875</v>
      </c>
      <c r="E25088">
        <v>3250</v>
      </c>
      <c r="G25088">
        <v>0</v>
      </c>
      <c r="I25088">
        <v>5103</v>
      </c>
    </row>
    <row r="25089" spans="2:9" x14ac:dyDescent="0.25">
      <c r="B25089" s="4">
        <v>45919.1875</v>
      </c>
      <c r="C25089" s="4">
        <v>45919.197916666664</v>
      </c>
      <c r="E25089">
        <v>3500</v>
      </c>
      <c r="G25089">
        <v>0</v>
      </c>
      <c r="I25089">
        <v>5408</v>
      </c>
    </row>
    <row r="25090" spans="2:9" x14ac:dyDescent="0.25">
      <c r="B25090" s="4">
        <v>45919.197916666664</v>
      </c>
      <c r="C25090" s="4">
        <v>45919.208333333336</v>
      </c>
      <c r="E25090">
        <v>3500</v>
      </c>
      <c r="G25090">
        <v>0</v>
      </c>
      <c r="I25090">
        <v>5451</v>
      </c>
    </row>
    <row r="25091" spans="2:9" x14ac:dyDescent="0.25">
      <c r="B25091" s="4">
        <v>45919.208333333336</v>
      </c>
      <c r="C25091" s="4">
        <v>45919.21875</v>
      </c>
      <c r="E25091">
        <v>3500</v>
      </c>
      <c r="G25091">
        <v>0</v>
      </c>
      <c r="I25091">
        <v>5341</v>
      </c>
    </row>
    <row r="25092" spans="2:9" x14ac:dyDescent="0.25">
      <c r="B25092" s="4">
        <v>45919.21875</v>
      </c>
      <c r="C25092" s="4">
        <v>45919.229166666664</v>
      </c>
      <c r="E25092">
        <v>4000</v>
      </c>
      <c r="G25092">
        <v>0</v>
      </c>
      <c r="I25092">
        <v>5825</v>
      </c>
    </row>
    <row r="25093" spans="2:9" x14ac:dyDescent="0.25">
      <c r="B25093" s="4">
        <v>45919.229166666664</v>
      </c>
      <c r="C25093" s="4">
        <v>45919.239583333336</v>
      </c>
      <c r="E25093">
        <v>4250</v>
      </c>
      <c r="G25093">
        <v>0</v>
      </c>
      <c r="I25093">
        <v>6159</v>
      </c>
    </row>
    <row r="25094" spans="2:9" x14ac:dyDescent="0.25">
      <c r="B25094" s="4">
        <v>45919.239583333336</v>
      </c>
      <c r="C25094" s="4">
        <v>45919.25</v>
      </c>
      <c r="E25094">
        <v>4750</v>
      </c>
      <c r="G25094">
        <v>0</v>
      </c>
      <c r="I25094">
        <v>6835</v>
      </c>
    </row>
    <row r="25095" spans="2:9" x14ac:dyDescent="0.25">
      <c r="B25095" s="4">
        <v>45919.25</v>
      </c>
      <c r="C25095" s="4">
        <v>45919.260416666664</v>
      </c>
      <c r="E25095">
        <v>5000</v>
      </c>
      <c r="G25095">
        <v>0</v>
      </c>
      <c r="I25095">
        <v>7005</v>
      </c>
    </row>
    <row r="25096" spans="2:9" x14ac:dyDescent="0.25">
      <c r="B25096" s="4">
        <v>45919.260416666664</v>
      </c>
      <c r="C25096" s="4">
        <v>45919.270833333336</v>
      </c>
      <c r="E25096">
        <v>5750</v>
      </c>
      <c r="G25096">
        <v>0</v>
      </c>
      <c r="I25096">
        <v>7748</v>
      </c>
    </row>
    <row r="25097" spans="2:9" x14ac:dyDescent="0.25">
      <c r="B25097" s="4">
        <v>45919.270833333336</v>
      </c>
      <c r="C25097" s="4">
        <v>45919.28125</v>
      </c>
      <c r="E25097">
        <v>5750</v>
      </c>
      <c r="G25097">
        <v>0</v>
      </c>
      <c r="I25097">
        <v>7795</v>
      </c>
    </row>
    <row r="25098" spans="2:9" x14ac:dyDescent="0.25">
      <c r="B25098" s="4">
        <v>45919.28125</v>
      </c>
      <c r="C25098" s="4">
        <v>45919.291666666664</v>
      </c>
      <c r="E25098">
        <v>6000</v>
      </c>
      <c r="G25098">
        <v>0</v>
      </c>
      <c r="I25098">
        <v>7964</v>
      </c>
    </row>
    <row r="25099" spans="2:9" x14ac:dyDescent="0.25">
      <c r="B25099" s="4">
        <v>45919.291666666664</v>
      </c>
      <c r="C25099" s="4">
        <v>45919.302083333336</v>
      </c>
      <c r="E25099">
        <v>6250</v>
      </c>
      <c r="G25099">
        <v>0</v>
      </c>
      <c r="I25099">
        <v>8100</v>
      </c>
    </row>
    <row r="25100" spans="2:9" x14ac:dyDescent="0.25">
      <c r="B25100" s="4">
        <v>45919.302083333336</v>
      </c>
      <c r="C25100" s="4">
        <v>45919.3125</v>
      </c>
      <c r="E25100">
        <v>6500</v>
      </c>
      <c r="G25100">
        <v>0</v>
      </c>
      <c r="I25100">
        <v>8763</v>
      </c>
    </row>
    <row r="25101" spans="2:9" x14ac:dyDescent="0.25">
      <c r="B25101" s="4">
        <v>45919.3125</v>
      </c>
      <c r="C25101" s="4">
        <v>45919.322916666664</v>
      </c>
      <c r="E25101">
        <v>6000</v>
      </c>
      <c r="G25101">
        <v>0</v>
      </c>
      <c r="I25101">
        <v>8605</v>
      </c>
    </row>
    <row r="25102" spans="2:9" x14ac:dyDescent="0.25">
      <c r="B25102" s="4">
        <v>45919.322916666664</v>
      </c>
      <c r="C25102" s="4">
        <v>45919.333333333336</v>
      </c>
      <c r="E25102">
        <v>5500</v>
      </c>
      <c r="G25102">
        <v>0</v>
      </c>
      <c r="I25102">
        <v>8364</v>
      </c>
    </row>
    <row r="25103" spans="2:9" x14ac:dyDescent="0.25">
      <c r="B25103" s="4">
        <v>45919.333333333336</v>
      </c>
      <c r="C25103" s="4">
        <v>45919.34375</v>
      </c>
      <c r="E25103">
        <v>6500</v>
      </c>
      <c r="G25103">
        <v>0</v>
      </c>
      <c r="I25103">
        <v>8601</v>
      </c>
    </row>
    <row r="25104" spans="2:9" x14ac:dyDescent="0.25">
      <c r="B25104" s="4">
        <v>45919.34375</v>
      </c>
      <c r="C25104" s="4">
        <v>45919.354166666664</v>
      </c>
      <c r="E25104">
        <v>6500</v>
      </c>
      <c r="G25104">
        <v>0</v>
      </c>
      <c r="I25104">
        <v>8967</v>
      </c>
    </row>
    <row r="25105" spans="2:9" x14ac:dyDescent="0.25">
      <c r="B25105" s="4">
        <v>45919.354166666664</v>
      </c>
      <c r="C25105" s="4">
        <v>45919.364583333336</v>
      </c>
      <c r="E25105">
        <v>5750</v>
      </c>
      <c r="G25105">
        <v>0</v>
      </c>
      <c r="I25105">
        <v>8706</v>
      </c>
    </row>
    <row r="25106" spans="2:9" x14ac:dyDescent="0.25">
      <c r="B25106" s="4">
        <v>45919.364583333336</v>
      </c>
      <c r="C25106" s="4">
        <v>45919.375</v>
      </c>
      <c r="E25106">
        <v>5750</v>
      </c>
      <c r="G25106">
        <v>0</v>
      </c>
      <c r="I25106">
        <v>8404</v>
      </c>
    </row>
    <row r="25107" spans="2:9" x14ac:dyDescent="0.25">
      <c r="B25107" s="4">
        <v>45919.375</v>
      </c>
      <c r="C25107" s="4">
        <v>45919.385416666664</v>
      </c>
      <c r="E25107">
        <v>5500</v>
      </c>
      <c r="G25107">
        <v>0</v>
      </c>
      <c r="I25107">
        <v>8823</v>
      </c>
    </row>
    <row r="25108" spans="2:9" x14ac:dyDescent="0.25">
      <c r="B25108" s="4">
        <v>45919.385416666664</v>
      </c>
      <c r="C25108" s="4">
        <v>45919.395833333336</v>
      </c>
      <c r="E25108">
        <v>3500</v>
      </c>
      <c r="G25108">
        <v>0</v>
      </c>
      <c r="I25108">
        <v>8153</v>
      </c>
    </row>
    <row r="25109" spans="2:9" x14ac:dyDescent="0.25">
      <c r="B25109" s="4">
        <v>45919.395833333336</v>
      </c>
      <c r="C25109" s="4">
        <v>45919.40625</v>
      </c>
      <c r="E25109">
        <v>2500</v>
      </c>
      <c r="G25109">
        <v>0</v>
      </c>
      <c r="I25109">
        <v>8499</v>
      </c>
    </row>
    <row r="25110" spans="2:9" x14ac:dyDescent="0.25">
      <c r="B25110" s="4">
        <v>45919.40625</v>
      </c>
      <c r="C25110" s="4">
        <v>45919.416666666664</v>
      </c>
      <c r="E25110">
        <v>1500</v>
      </c>
      <c r="G25110">
        <v>0</v>
      </c>
      <c r="I25110">
        <v>8412</v>
      </c>
    </row>
    <row r="25111" spans="2:9" x14ac:dyDescent="0.25">
      <c r="B25111" s="4">
        <v>45919.416666666664</v>
      </c>
      <c r="C25111" s="4">
        <v>45919.427083333336</v>
      </c>
      <c r="E25111">
        <v>0</v>
      </c>
      <c r="G25111">
        <v>250</v>
      </c>
      <c r="I25111">
        <v>8092</v>
      </c>
    </row>
    <row r="25112" spans="2:9" x14ac:dyDescent="0.25">
      <c r="B25112" s="4">
        <v>45919.427083333336</v>
      </c>
      <c r="C25112" s="4">
        <v>45919.4375</v>
      </c>
      <c r="E25112">
        <v>0</v>
      </c>
      <c r="G25112">
        <v>2250</v>
      </c>
      <c r="I25112">
        <v>7816</v>
      </c>
    </row>
    <row r="25113" spans="2:9" x14ac:dyDescent="0.25">
      <c r="B25113" s="4">
        <v>45919.4375</v>
      </c>
      <c r="C25113" s="4">
        <v>45919.447916666664</v>
      </c>
      <c r="E25113">
        <v>0</v>
      </c>
      <c r="G25113">
        <v>250</v>
      </c>
      <c r="I25113">
        <v>7858</v>
      </c>
    </row>
    <row r="25114" spans="2:9" x14ac:dyDescent="0.25">
      <c r="B25114" s="4">
        <v>45919.447916666664</v>
      </c>
      <c r="C25114" s="4">
        <v>45919.458333333336</v>
      </c>
      <c r="E25114">
        <v>3000</v>
      </c>
      <c r="G25114">
        <v>0</v>
      </c>
      <c r="I25114">
        <v>8462</v>
      </c>
    </row>
    <row r="25115" spans="2:9" x14ac:dyDescent="0.25">
      <c r="B25115" s="4">
        <v>45919.458333333336</v>
      </c>
      <c r="C25115" s="4">
        <v>45919.46875</v>
      </c>
      <c r="E25115">
        <v>2750</v>
      </c>
      <c r="G25115">
        <v>0</v>
      </c>
      <c r="I25115">
        <v>8705</v>
      </c>
    </row>
    <row r="25116" spans="2:9" x14ac:dyDescent="0.25">
      <c r="B25116" s="4">
        <v>45919.46875</v>
      </c>
      <c r="C25116" s="4">
        <v>45919.479166666664</v>
      </c>
      <c r="E25116">
        <v>0</v>
      </c>
      <c r="G25116">
        <v>0</v>
      </c>
      <c r="I25116">
        <v>8900</v>
      </c>
    </row>
    <row r="25117" spans="2:9" x14ac:dyDescent="0.25">
      <c r="B25117" s="4">
        <v>45919.479166666664</v>
      </c>
      <c r="C25117" s="4">
        <v>45919.489583333336</v>
      </c>
      <c r="E25117">
        <v>0</v>
      </c>
      <c r="G25117">
        <v>1500</v>
      </c>
      <c r="I25117">
        <v>8469</v>
      </c>
    </row>
    <row r="25118" spans="2:9" x14ac:dyDescent="0.25">
      <c r="B25118" s="4">
        <v>45919.489583333336</v>
      </c>
      <c r="C25118" s="4">
        <v>45919.5</v>
      </c>
      <c r="E25118">
        <v>0</v>
      </c>
      <c r="G25118">
        <v>6000</v>
      </c>
      <c r="I25118">
        <v>7878</v>
      </c>
    </row>
    <row r="25119" spans="2:9" x14ac:dyDescent="0.25">
      <c r="B25119" s="4">
        <v>45919.5</v>
      </c>
      <c r="C25119" s="4">
        <v>45919.510416666664</v>
      </c>
      <c r="E25119">
        <v>0</v>
      </c>
      <c r="G25119">
        <v>8000</v>
      </c>
      <c r="I25119">
        <v>6910</v>
      </c>
    </row>
    <row r="25120" spans="2:9" x14ac:dyDescent="0.25">
      <c r="B25120" s="4">
        <v>45919.510416666664</v>
      </c>
      <c r="C25120" s="4">
        <v>45919.520833333336</v>
      </c>
      <c r="E25120">
        <v>0</v>
      </c>
      <c r="G25120">
        <v>5750</v>
      </c>
      <c r="I25120">
        <v>7290</v>
      </c>
    </row>
    <row r="25121" spans="2:9" x14ac:dyDescent="0.25">
      <c r="B25121" s="4">
        <v>45919.520833333336</v>
      </c>
      <c r="C25121" s="4">
        <v>45919.53125</v>
      </c>
      <c r="E25121">
        <v>0</v>
      </c>
      <c r="G25121">
        <v>8250</v>
      </c>
      <c r="I25121">
        <v>6686</v>
      </c>
    </row>
    <row r="25122" spans="2:9" x14ac:dyDescent="0.25">
      <c r="B25122" s="4">
        <v>45919.53125</v>
      </c>
      <c r="C25122" s="4">
        <v>45919.541666666664</v>
      </c>
      <c r="E25122">
        <v>0</v>
      </c>
      <c r="G25122">
        <v>9500</v>
      </c>
      <c r="I25122">
        <v>6426</v>
      </c>
    </row>
    <row r="25123" spans="2:9" x14ac:dyDescent="0.25">
      <c r="B25123" s="4">
        <v>45919.541666666664</v>
      </c>
      <c r="C25123" s="4">
        <v>45919.552083333336</v>
      </c>
      <c r="E25123">
        <v>0</v>
      </c>
      <c r="G25123">
        <v>10250</v>
      </c>
      <c r="I25123">
        <v>5795</v>
      </c>
    </row>
    <row r="25124" spans="2:9" x14ac:dyDescent="0.25">
      <c r="B25124" s="4">
        <v>45919.552083333336</v>
      </c>
      <c r="C25124" s="4">
        <v>45919.5625</v>
      </c>
      <c r="E25124">
        <v>0</v>
      </c>
      <c r="G25124">
        <v>9500</v>
      </c>
      <c r="I25124">
        <v>5840</v>
      </c>
    </row>
    <row r="25125" spans="2:9" x14ac:dyDescent="0.25">
      <c r="B25125" s="4">
        <v>45919.5625</v>
      </c>
      <c r="C25125" s="4">
        <v>45919.572916666664</v>
      </c>
      <c r="E25125">
        <v>0</v>
      </c>
      <c r="G25125">
        <v>10250</v>
      </c>
      <c r="I25125">
        <v>5224</v>
      </c>
    </row>
    <row r="25126" spans="2:9" x14ac:dyDescent="0.25">
      <c r="B25126" s="4">
        <v>45919.572916666664</v>
      </c>
      <c r="C25126" s="4">
        <v>45919.583333333336</v>
      </c>
      <c r="E25126">
        <v>0</v>
      </c>
      <c r="G25126">
        <v>10000</v>
      </c>
      <c r="I25126">
        <v>5126</v>
      </c>
    </row>
    <row r="25127" spans="2:9" x14ac:dyDescent="0.25">
      <c r="B25127" s="4">
        <v>45919.583333333336</v>
      </c>
      <c r="C25127" s="4">
        <v>45919.59375</v>
      </c>
      <c r="E25127">
        <v>0</v>
      </c>
      <c r="G25127">
        <v>9750</v>
      </c>
      <c r="I25127">
        <v>4715</v>
      </c>
    </row>
    <row r="25128" spans="2:9" x14ac:dyDescent="0.25">
      <c r="B25128" s="4">
        <v>45919.59375</v>
      </c>
      <c r="C25128" s="4">
        <v>45919.604166666664</v>
      </c>
      <c r="E25128">
        <v>0</v>
      </c>
      <c r="G25128">
        <v>9000</v>
      </c>
      <c r="I25128">
        <v>4885</v>
      </c>
    </row>
    <row r="25129" spans="2:9" x14ac:dyDescent="0.25">
      <c r="B25129" s="4">
        <v>45919.604166666664</v>
      </c>
      <c r="C25129" s="4">
        <v>45919.614583333336</v>
      </c>
      <c r="E25129">
        <v>0</v>
      </c>
      <c r="G25129">
        <v>7500</v>
      </c>
      <c r="I25129">
        <v>5297</v>
      </c>
    </row>
    <row r="25130" spans="2:9" x14ac:dyDescent="0.25">
      <c r="B25130" s="4">
        <v>45919.614583333336</v>
      </c>
      <c r="C25130" s="4">
        <v>45919.625</v>
      </c>
      <c r="E25130">
        <v>0</v>
      </c>
      <c r="G25130">
        <v>8000</v>
      </c>
      <c r="I25130">
        <v>5350</v>
      </c>
    </row>
    <row r="25131" spans="2:9" x14ac:dyDescent="0.25">
      <c r="B25131" s="4">
        <v>45919.625</v>
      </c>
      <c r="C25131" s="4">
        <v>45919.635416666664</v>
      </c>
      <c r="E25131">
        <v>0</v>
      </c>
      <c r="G25131">
        <v>8000</v>
      </c>
      <c r="I25131">
        <v>5225</v>
      </c>
    </row>
    <row r="25132" spans="2:9" x14ac:dyDescent="0.25">
      <c r="B25132" s="4">
        <v>45919.635416666664</v>
      </c>
      <c r="C25132" s="4">
        <v>45919.645833333336</v>
      </c>
      <c r="E25132">
        <v>0</v>
      </c>
      <c r="G25132">
        <v>7250</v>
      </c>
      <c r="I25132">
        <v>5345</v>
      </c>
    </row>
    <row r="25133" spans="2:9" x14ac:dyDescent="0.25">
      <c r="B25133" s="4">
        <v>45919.645833333336</v>
      </c>
      <c r="C25133" s="4">
        <v>45919.65625</v>
      </c>
      <c r="E25133">
        <v>0</v>
      </c>
      <c r="G25133">
        <v>6250</v>
      </c>
      <c r="I25133">
        <v>5537</v>
      </c>
    </row>
    <row r="25134" spans="2:9" x14ac:dyDescent="0.25">
      <c r="B25134" s="4">
        <v>45919.65625</v>
      </c>
      <c r="C25134" s="4">
        <v>45919.666666666664</v>
      </c>
      <c r="E25134">
        <v>0</v>
      </c>
      <c r="G25134">
        <v>5500</v>
      </c>
      <c r="I25134">
        <v>5291</v>
      </c>
    </row>
    <row r="25135" spans="2:9" x14ac:dyDescent="0.25">
      <c r="B25135" s="4">
        <v>45919.666666666664</v>
      </c>
      <c r="C25135" s="4">
        <v>45919.677083333336</v>
      </c>
      <c r="E25135">
        <v>0</v>
      </c>
      <c r="G25135">
        <v>3000</v>
      </c>
      <c r="I25135">
        <v>6128</v>
      </c>
    </row>
    <row r="25136" spans="2:9" x14ac:dyDescent="0.25">
      <c r="B25136" s="4">
        <v>45919.677083333336</v>
      </c>
      <c r="C25136" s="4">
        <v>45919.6875</v>
      </c>
      <c r="E25136">
        <v>0</v>
      </c>
      <c r="G25136">
        <v>2250</v>
      </c>
      <c r="I25136">
        <v>6251</v>
      </c>
    </row>
    <row r="25137" spans="2:9" x14ac:dyDescent="0.25">
      <c r="B25137" s="4">
        <v>45919.6875</v>
      </c>
      <c r="C25137" s="4">
        <v>45919.697916666664</v>
      </c>
      <c r="E25137">
        <v>0</v>
      </c>
      <c r="G25137">
        <v>2000</v>
      </c>
      <c r="I25137">
        <v>6104</v>
      </c>
    </row>
    <row r="25138" spans="2:9" x14ac:dyDescent="0.25">
      <c r="B25138" s="4">
        <v>45919.697916666664</v>
      </c>
      <c r="C25138" s="4">
        <v>45919.708333333336</v>
      </c>
      <c r="E25138">
        <v>0</v>
      </c>
      <c r="G25138">
        <v>750</v>
      </c>
      <c r="I25138">
        <v>6311</v>
      </c>
    </row>
    <row r="25139" spans="2:9" x14ac:dyDescent="0.25">
      <c r="B25139" s="4">
        <v>45919.708333333336</v>
      </c>
      <c r="C25139" s="4">
        <v>45919.71875</v>
      </c>
      <c r="E25139">
        <v>500</v>
      </c>
      <c r="G25139">
        <v>0</v>
      </c>
      <c r="I25139">
        <v>6380</v>
      </c>
    </row>
    <row r="25140" spans="2:9" x14ac:dyDescent="0.25">
      <c r="B25140" s="4">
        <v>45919.71875</v>
      </c>
      <c r="C25140" s="4">
        <v>45919.729166666664</v>
      </c>
      <c r="E25140">
        <v>1750</v>
      </c>
      <c r="G25140">
        <v>0</v>
      </c>
      <c r="I25140">
        <v>6465</v>
      </c>
    </row>
    <row r="25141" spans="2:9" x14ac:dyDescent="0.25">
      <c r="B25141" s="4">
        <v>45919.729166666664</v>
      </c>
      <c r="C25141" s="4">
        <v>45919.739583333336</v>
      </c>
      <c r="E25141">
        <v>3250</v>
      </c>
      <c r="G25141">
        <v>0</v>
      </c>
      <c r="I25141">
        <v>6879</v>
      </c>
    </row>
    <row r="25142" spans="2:9" x14ac:dyDescent="0.25">
      <c r="B25142" s="4">
        <v>45919.739583333336</v>
      </c>
      <c r="C25142" s="4">
        <v>45919.75</v>
      </c>
      <c r="E25142">
        <v>4500</v>
      </c>
      <c r="G25142">
        <v>0</v>
      </c>
      <c r="I25142">
        <v>6952</v>
      </c>
    </row>
    <row r="25143" spans="2:9" x14ac:dyDescent="0.25">
      <c r="B25143" s="4">
        <v>45919.75</v>
      </c>
      <c r="C25143" s="4">
        <v>45919.760416666664</v>
      </c>
      <c r="E25143">
        <v>5750</v>
      </c>
      <c r="G25143">
        <v>0</v>
      </c>
      <c r="I25143">
        <v>7889</v>
      </c>
    </row>
    <row r="25144" spans="2:9" x14ac:dyDescent="0.25">
      <c r="B25144" s="4">
        <v>45919.760416666664</v>
      </c>
      <c r="C25144" s="4">
        <v>45919.770833333336</v>
      </c>
      <c r="E25144">
        <v>5500</v>
      </c>
      <c r="G25144">
        <v>0</v>
      </c>
      <c r="I25144">
        <v>7516</v>
      </c>
    </row>
    <row r="25145" spans="2:9" x14ac:dyDescent="0.25">
      <c r="B25145" s="4">
        <v>45919.770833333336</v>
      </c>
      <c r="C25145" s="4">
        <v>45919.78125</v>
      </c>
      <c r="E25145">
        <v>6000</v>
      </c>
      <c r="G25145">
        <v>0</v>
      </c>
      <c r="I25145">
        <v>7591</v>
      </c>
    </row>
    <row r="25146" spans="2:9" x14ac:dyDescent="0.25">
      <c r="B25146" s="4">
        <v>45919.78125</v>
      </c>
      <c r="C25146" s="4">
        <v>45919.791666666664</v>
      </c>
      <c r="E25146">
        <v>6750</v>
      </c>
      <c r="G25146">
        <v>0</v>
      </c>
      <c r="I25146">
        <v>8216</v>
      </c>
    </row>
    <row r="25147" spans="2:9" x14ac:dyDescent="0.25">
      <c r="B25147" s="4">
        <v>45919.791666666664</v>
      </c>
      <c r="C25147" s="4">
        <v>45919.802083333336</v>
      </c>
      <c r="E25147">
        <v>6750</v>
      </c>
      <c r="G25147">
        <v>0</v>
      </c>
      <c r="I25147">
        <v>8004</v>
      </c>
    </row>
    <row r="25148" spans="2:9" x14ac:dyDescent="0.25">
      <c r="B25148" s="4">
        <v>45919.802083333336</v>
      </c>
      <c r="C25148" s="4">
        <v>45919.8125</v>
      </c>
      <c r="E25148">
        <v>7000</v>
      </c>
      <c r="G25148">
        <v>0</v>
      </c>
      <c r="I25148">
        <v>8277</v>
      </c>
    </row>
    <row r="25149" spans="2:9" x14ac:dyDescent="0.25">
      <c r="B25149" s="4">
        <v>45919.8125</v>
      </c>
      <c r="C25149" s="4">
        <v>45919.822916666664</v>
      </c>
      <c r="E25149">
        <v>7000</v>
      </c>
      <c r="G25149">
        <v>0</v>
      </c>
      <c r="I25149">
        <v>8360</v>
      </c>
    </row>
    <row r="25150" spans="2:9" x14ac:dyDescent="0.25">
      <c r="B25150" s="4">
        <v>45919.822916666664</v>
      </c>
      <c r="C25150" s="4">
        <v>45919.833333333336</v>
      </c>
      <c r="E25150">
        <v>7000</v>
      </c>
      <c r="G25150">
        <v>0</v>
      </c>
      <c r="I25150">
        <v>8341</v>
      </c>
    </row>
    <row r="25151" spans="2:9" x14ac:dyDescent="0.25">
      <c r="B25151" s="4">
        <v>45919.833333333336</v>
      </c>
      <c r="C25151" s="4">
        <v>45919.84375</v>
      </c>
      <c r="E25151">
        <v>6500</v>
      </c>
      <c r="G25151">
        <v>0</v>
      </c>
      <c r="I25151">
        <v>7843</v>
      </c>
    </row>
    <row r="25152" spans="2:9" x14ac:dyDescent="0.25">
      <c r="B25152" s="4">
        <v>45919.84375</v>
      </c>
      <c r="C25152" s="4">
        <v>45919.854166666664</v>
      </c>
      <c r="E25152">
        <v>6250</v>
      </c>
      <c r="G25152">
        <v>0</v>
      </c>
      <c r="I25152">
        <v>7644</v>
      </c>
    </row>
    <row r="25153" spans="2:9" x14ac:dyDescent="0.25">
      <c r="B25153" s="4">
        <v>45919.854166666664</v>
      </c>
      <c r="C25153" s="4">
        <v>45919.864583333336</v>
      </c>
      <c r="E25153">
        <v>6000</v>
      </c>
      <c r="G25153">
        <v>0</v>
      </c>
      <c r="I25153">
        <v>7387</v>
      </c>
    </row>
    <row r="25154" spans="2:9" x14ac:dyDescent="0.25">
      <c r="B25154" s="4">
        <v>45919.864583333336</v>
      </c>
      <c r="C25154" s="4">
        <v>45919.875</v>
      </c>
      <c r="E25154">
        <v>5750</v>
      </c>
      <c r="G25154">
        <v>0</v>
      </c>
      <c r="I25154">
        <v>7161</v>
      </c>
    </row>
    <row r="25155" spans="2:9" x14ac:dyDescent="0.25">
      <c r="B25155" s="4">
        <v>45919.875</v>
      </c>
      <c r="C25155" s="4">
        <v>45919.885416666664</v>
      </c>
      <c r="E25155">
        <v>5500</v>
      </c>
      <c r="G25155">
        <v>0</v>
      </c>
      <c r="I25155">
        <v>6921</v>
      </c>
    </row>
    <row r="25156" spans="2:9" x14ac:dyDescent="0.25">
      <c r="B25156" s="4">
        <v>45919.885416666664</v>
      </c>
      <c r="C25156" s="4">
        <v>45919.895833333336</v>
      </c>
      <c r="E25156">
        <v>5250</v>
      </c>
      <c r="G25156">
        <v>0</v>
      </c>
      <c r="I25156">
        <v>6722</v>
      </c>
    </row>
    <row r="25157" spans="2:9" x14ac:dyDescent="0.25">
      <c r="B25157" s="4">
        <v>45919.895833333336</v>
      </c>
      <c r="C25157" s="4">
        <v>45919.90625</v>
      </c>
      <c r="E25157">
        <v>5000</v>
      </c>
      <c r="G25157">
        <v>0</v>
      </c>
      <c r="I25157">
        <v>6445</v>
      </c>
    </row>
    <row r="25158" spans="2:9" x14ac:dyDescent="0.25">
      <c r="B25158" s="4">
        <v>45919.90625</v>
      </c>
      <c r="C25158" s="4">
        <v>45919.916666666664</v>
      </c>
      <c r="E25158">
        <v>4750</v>
      </c>
      <c r="G25158">
        <v>0</v>
      </c>
      <c r="I25158">
        <v>6151</v>
      </c>
    </row>
    <row r="25159" spans="2:9" x14ac:dyDescent="0.25">
      <c r="B25159" s="4">
        <v>45919.916666666664</v>
      </c>
      <c r="C25159" s="4">
        <v>45919.927083333336</v>
      </c>
      <c r="E25159">
        <v>5250</v>
      </c>
      <c r="G25159">
        <v>0</v>
      </c>
      <c r="I25159">
        <v>5738</v>
      </c>
    </row>
    <row r="25160" spans="2:9" x14ac:dyDescent="0.25">
      <c r="B25160" s="4">
        <v>45919.927083333336</v>
      </c>
      <c r="C25160" s="4">
        <v>45919.9375</v>
      </c>
      <c r="E25160">
        <v>5500</v>
      </c>
      <c r="G25160">
        <v>0</v>
      </c>
      <c r="I25160">
        <v>5774</v>
      </c>
    </row>
    <row r="25161" spans="2:9" x14ac:dyDescent="0.25">
      <c r="B25161" s="4">
        <v>45919.9375</v>
      </c>
      <c r="C25161" s="4">
        <v>45919.947916666664</v>
      </c>
      <c r="E25161">
        <v>5250</v>
      </c>
      <c r="G25161">
        <v>0</v>
      </c>
      <c r="I25161">
        <v>5524</v>
      </c>
    </row>
    <row r="25162" spans="2:9" x14ac:dyDescent="0.25">
      <c r="B25162" s="4">
        <v>45919.947916666664</v>
      </c>
      <c r="C25162" s="4">
        <v>45919.958333333336</v>
      </c>
      <c r="E25162">
        <v>5250</v>
      </c>
      <c r="G25162">
        <v>0</v>
      </c>
      <c r="I25162">
        <v>5488</v>
      </c>
    </row>
    <row r="25163" spans="2:9" x14ac:dyDescent="0.25">
      <c r="B25163" s="4">
        <v>45919.958333333336</v>
      </c>
      <c r="C25163" s="4">
        <v>45919.96875</v>
      </c>
      <c r="E25163">
        <v>5000</v>
      </c>
      <c r="G25163">
        <v>0</v>
      </c>
      <c r="I25163">
        <v>5282</v>
      </c>
    </row>
    <row r="25164" spans="2:9" x14ac:dyDescent="0.25">
      <c r="B25164" s="4">
        <v>45919.96875</v>
      </c>
      <c r="C25164" s="4">
        <v>45919.979166666664</v>
      </c>
      <c r="E25164">
        <v>4750</v>
      </c>
      <c r="G25164">
        <v>0</v>
      </c>
      <c r="I25164">
        <v>5140</v>
      </c>
    </row>
    <row r="25165" spans="2:9" x14ac:dyDescent="0.25">
      <c r="B25165" s="4">
        <v>45919.979166666664</v>
      </c>
      <c r="C25165" s="4">
        <v>45919.989583333336</v>
      </c>
      <c r="E25165">
        <v>4500</v>
      </c>
      <c r="G25165">
        <v>0</v>
      </c>
      <c r="I25165">
        <v>4956</v>
      </c>
    </row>
    <row r="25166" spans="2:9" x14ac:dyDescent="0.25">
      <c r="B25166" s="4">
        <v>45919.989583333336</v>
      </c>
      <c r="C25166" s="4">
        <v>45920</v>
      </c>
      <c r="E25166">
        <v>4500</v>
      </c>
      <c r="G25166">
        <v>0</v>
      </c>
      <c r="I25166">
        <v>5088</v>
      </c>
    </row>
    <row r="25167" spans="2:9" x14ac:dyDescent="0.25">
      <c r="B25167" s="4">
        <v>45920</v>
      </c>
      <c r="C25167" s="4">
        <v>45920.010416666664</v>
      </c>
      <c r="E25167">
        <v>4250</v>
      </c>
      <c r="G25167">
        <v>0</v>
      </c>
      <c r="I25167">
        <v>4866</v>
      </c>
    </row>
    <row r="25168" spans="2:9" x14ac:dyDescent="0.25">
      <c r="B25168" s="4">
        <v>45920.010416666664</v>
      </c>
      <c r="C25168" s="4">
        <v>45920.020833333336</v>
      </c>
      <c r="E25168">
        <v>4000</v>
      </c>
      <c r="G25168">
        <v>0</v>
      </c>
      <c r="I25168">
        <v>4582</v>
      </c>
    </row>
    <row r="25169" spans="2:9" x14ac:dyDescent="0.25">
      <c r="B25169" s="4">
        <v>45920.020833333336</v>
      </c>
      <c r="C25169" s="4">
        <v>45920.03125</v>
      </c>
      <c r="E25169">
        <v>4250</v>
      </c>
      <c r="G25169">
        <v>0</v>
      </c>
      <c r="I25169">
        <v>4860</v>
      </c>
    </row>
    <row r="25170" spans="2:9" x14ac:dyDescent="0.25">
      <c r="B25170" s="4">
        <v>45920.03125</v>
      </c>
      <c r="C25170" s="4">
        <v>45920.041666666664</v>
      </c>
      <c r="E25170">
        <v>3750</v>
      </c>
      <c r="G25170">
        <v>0</v>
      </c>
      <c r="I25170">
        <v>4388</v>
      </c>
    </row>
    <row r="25171" spans="2:9" x14ac:dyDescent="0.25">
      <c r="B25171" s="4">
        <v>45920.041666666664</v>
      </c>
      <c r="C25171" s="4">
        <v>45920.052083333336</v>
      </c>
      <c r="E25171">
        <v>4250</v>
      </c>
      <c r="G25171">
        <v>0</v>
      </c>
      <c r="I25171">
        <v>4942</v>
      </c>
    </row>
    <row r="25172" spans="2:9" x14ac:dyDescent="0.25">
      <c r="B25172" s="4">
        <v>45920.052083333336</v>
      </c>
      <c r="C25172" s="4">
        <v>45920.0625</v>
      </c>
      <c r="E25172">
        <v>3750</v>
      </c>
      <c r="G25172">
        <v>0</v>
      </c>
      <c r="I25172">
        <v>4526</v>
      </c>
    </row>
    <row r="25173" spans="2:9" x14ac:dyDescent="0.25">
      <c r="B25173" s="4">
        <v>45920.0625</v>
      </c>
      <c r="C25173" s="4">
        <v>45920.072916666664</v>
      </c>
      <c r="E25173">
        <v>3500</v>
      </c>
      <c r="G25173">
        <v>0</v>
      </c>
      <c r="I25173">
        <v>4734</v>
      </c>
    </row>
    <row r="25174" spans="2:9" x14ac:dyDescent="0.25">
      <c r="B25174" s="4">
        <v>45920.072916666664</v>
      </c>
      <c r="C25174" s="4">
        <v>45920.083333333336</v>
      </c>
      <c r="E25174">
        <v>3000</v>
      </c>
      <c r="G25174">
        <v>0</v>
      </c>
      <c r="I25174">
        <v>4396</v>
      </c>
    </row>
    <row r="25175" spans="2:9" x14ac:dyDescent="0.25">
      <c r="B25175" s="4">
        <v>45920.083333333336</v>
      </c>
      <c r="C25175" s="4">
        <v>45920.09375</v>
      </c>
      <c r="E25175">
        <v>3000</v>
      </c>
      <c r="G25175">
        <v>0</v>
      </c>
      <c r="I25175">
        <v>4434</v>
      </c>
    </row>
    <row r="25176" spans="2:9" x14ac:dyDescent="0.25">
      <c r="B25176" s="4">
        <v>45920.09375</v>
      </c>
      <c r="C25176" s="4">
        <v>45920.104166666664</v>
      </c>
      <c r="E25176">
        <v>3000</v>
      </c>
      <c r="G25176">
        <v>0</v>
      </c>
      <c r="I25176">
        <v>4424</v>
      </c>
    </row>
    <row r="25177" spans="2:9" x14ac:dyDescent="0.25">
      <c r="B25177" s="4">
        <v>45920.104166666664</v>
      </c>
      <c r="C25177" s="4">
        <v>45920.114583333336</v>
      </c>
      <c r="E25177">
        <v>3000</v>
      </c>
      <c r="G25177">
        <v>0</v>
      </c>
      <c r="I25177">
        <v>4482</v>
      </c>
    </row>
    <row r="25178" spans="2:9" x14ac:dyDescent="0.25">
      <c r="B25178" s="4">
        <v>45920.114583333336</v>
      </c>
      <c r="C25178" s="4">
        <v>45920.125</v>
      </c>
      <c r="E25178">
        <v>2750</v>
      </c>
      <c r="G25178">
        <v>0</v>
      </c>
      <c r="I25178">
        <v>4248</v>
      </c>
    </row>
    <row r="25179" spans="2:9" x14ac:dyDescent="0.25">
      <c r="B25179" s="4">
        <v>45920.125</v>
      </c>
      <c r="C25179" s="4">
        <v>45920.135416666664</v>
      </c>
      <c r="E25179">
        <v>2750</v>
      </c>
      <c r="G25179">
        <v>0</v>
      </c>
      <c r="I25179">
        <v>4248</v>
      </c>
    </row>
    <row r="25180" spans="2:9" x14ac:dyDescent="0.25">
      <c r="B25180" s="4">
        <v>45920.135416666664</v>
      </c>
      <c r="C25180" s="4">
        <v>45920.145833333336</v>
      </c>
      <c r="E25180">
        <v>2750</v>
      </c>
      <c r="G25180">
        <v>0</v>
      </c>
      <c r="I25180">
        <v>4248</v>
      </c>
    </row>
    <row r="25181" spans="2:9" x14ac:dyDescent="0.25">
      <c r="B25181" s="4">
        <v>45920.145833333336</v>
      </c>
      <c r="C25181" s="4">
        <v>45920.15625</v>
      </c>
      <c r="E25181">
        <v>2750</v>
      </c>
      <c r="G25181">
        <v>0</v>
      </c>
      <c r="I25181">
        <v>4248</v>
      </c>
    </row>
    <row r="25182" spans="2:9" x14ac:dyDescent="0.25">
      <c r="B25182" s="4">
        <v>45920.15625</v>
      </c>
      <c r="C25182" s="4">
        <v>45920.166666666664</v>
      </c>
      <c r="E25182">
        <v>2750</v>
      </c>
      <c r="G25182">
        <v>0</v>
      </c>
      <c r="I25182">
        <v>4248</v>
      </c>
    </row>
    <row r="25183" spans="2:9" x14ac:dyDescent="0.25">
      <c r="B25183" s="4">
        <v>45920.166666666664</v>
      </c>
      <c r="C25183" s="4">
        <v>45920.177083333336</v>
      </c>
      <c r="E25183">
        <v>2000</v>
      </c>
      <c r="G25183">
        <v>0</v>
      </c>
      <c r="I25183">
        <v>4353</v>
      </c>
    </row>
    <row r="25184" spans="2:9" x14ac:dyDescent="0.25">
      <c r="B25184" s="4">
        <v>45920.177083333336</v>
      </c>
      <c r="C25184" s="4">
        <v>45920.1875</v>
      </c>
      <c r="E25184">
        <v>1750</v>
      </c>
      <c r="G25184">
        <v>0</v>
      </c>
      <c r="I25184">
        <v>4493</v>
      </c>
    </row>
    <row r="25185" spans="2:9" x14ac:dyDescent="0.25">
      <c r="B25185" s="4">
        <v>45920.1875</v>
      </c>
      <c r="C25185" s="4">
        <v>45920.197916666664</v>
      </c>
      <c r="E25185">
        <v>1500</v>
      </c>
      <c r="G25185">
        <v>0</v>
      </c>
      <c r="I25185">
        <v>4243</v>
      </c>
    </row>
    <row r="25186" spans="2:9" x14ac:dyDescent="0.25">
      <c r="B25186" s="4">
        <v>45920.197916666664</v>
      </c>
      <c r="C25186" s="4">
        <v>45920.208333333336</v>
      </c>
      <c r="E25186">
        <v>1750</v>
      </c>
      <c r="G25186">
        <v>0</v>
      </c>
      <c r="I25186">
        <v>4508</v>
      </c>
    </row>
    <row r="25187" spans="2:9" x14ac:dyDescent="0.25">
      <c r="B25187" s="4">
        <v>45920.208333333336</v>
      </c>
      <c r="C25187" s="4">
        <v>45920.21875</v>
      </c>
      <c r="E25187">
        <v>1750</v>
      </c>
      <c r="G25187">
        <v>0</v>
      </c>
      <c r="I25187">
        <v>4493</v>
      </c>
    </row>
    <row r="25188" spans="2:9" x14ac:dyDescent="0.25">
      <c r="B25188" s="4">
        <v>45920.21875</v>
      </c>
      <c r="C25188" s="4">
        <v>45920.229166666664</v>
      </c>
      <c r="E25188">
        <v>1750</v>
      </c>
      <c r="G25188">
        <v>0</v>
      </c>
      <c r="I25188">
        <v>4508</v>
      </c>
    </row>
    <row r="25189" spans="2:9" x14ac:dyDescent="0.25">
      <c r="B25189" s="4">
        <v>45920.229166666664</v>
      </c>
      <c r="C25189" s="4">
        <v>45920.239583333336</v>
      </c>
      <c r="E25189">
        <v>2250</v>
      </c>
      <c r="G25189">
        <v>0</v>
      </c>
      <c r="I25189">
        <v>4991</v>
      </c>
    </row>
    <row r="25190" spans="2:9" x14ac:dyDescent="0.25">
      <c r="B25190" s="4">
        <v>45920.239583333336</v>
      </c>
      <c r="C25190" s="4">
        <v>45920.25</v>
      </c>
      <c r="E25190">
        <v>2500</v>
      </c>
      <c r="G25190">
        <v>0</v>
      </c>
      <c r="I25190">
        <v>5241</v>
      </c>
    </row>
    <row r="25191" spans="2:9" x14ac:dyDescent="0.25">
      <c r="B25191" s="4">
        <v>45920.25</v>
      </c>
      <c r="C25191" s="4">
        <v>45920.260416666664</v>
      </c>
      <c r="E25191">
        <v>2750</v>
      </c>
      <c r="G25191">
        <v>0</v>
      </c>
      <c r="I25191">
        <v>5506</v>
      </c>
    </row>
    <row r="25192" spans="2:9" x14ac:dyDescent="0.25">
      <c r="B25192" s="4">
        <v>45920.260416666664</v>
      </c>
      <c r="C25192" s="4">
        <v>45920.270833333336</v>
      </c>
      <c r="E25192">
        <v>2750</v>
      </c>
      <c r="G25192">
        <v>0</v>
      </c>
      <c r="I25192">
        <v>5481</v>
      </c>
    </row>
    <row r="25193" spans="2:9" x14ac:dyDescent="0.25">
      <c r="B25193" s="4">
        <v>45920.270833333336</v>
      </c>
      <c r="C25193" s="4">
        <v>45920.28125</v>
      </c>
      <c r="E25193">
        <v>2500</v>
      </c>
      <c r="G25193">
        <v>0</v>
      </c>
      <c r="I25193">
        <v>5066</v>
      </c>
    </row>
    <row r="25194" spans="2:9" x14ac:dyDescent="0.25">
      <c r="B25194" s="4">
        <v>45920.28125</v>
      </c>
      <c r="C25194" s="4">
        <v>45920.291666666664</v>
      </c>
      <c r="E25194">
        <v>3000</v>
      </c>
      <c r="G25194">
        <v>0</v>
      </c>
      <c r="I25194">
        <v>5592</v>
      </c>
    </row>
    <row r="25195" spans="2:9" x14ac:dyDescent="0.25">
      <c r="B25195" s="4">
        <v>45920.291666666664</v>
      </c>
      <c r="C25195" s="4">
        <v>45920.302083333336</v>
      </c>
      <c r="E25195">
        <v>3000</v>
      </c>
      <c r="G25195">
        <v>0</v>
      </c>
      <c r="I25195">
        <v>5798</v>
      </c>
    </row>
    <row r="25196" spans="2:9" x14ac:dyDescent="0.25">
      <c r="B25196" s="4">
        <v>45920.302083333336</v>
      </c>
      <c r="C25196" s="4">
        <v>45920.3125</v>
      </c>
      <c r="E25196">
        <v>2750</v>
      </c>
      <c r="G25196">
        <v>0</v>
      </c>
      <c r="I25196">
        <v>5838</v>
      </c>
    </row>
    <row r="25197" spans="2:9" x14ac:dyDescent="0.25">
      <c r="B25197" s="4">
        <v>45920.3125</v>
      </c>
      <c r="C25197" s="4">
        <v>45920.322916666664</v>
      </c>
      <c r="E25197">
        <v>2500</v>
      </c>
      <c r="G25197">
        <v>0</v>
      </c>
      <c r="I25197">
        <v>6084.6</v>
      </c>
    </row>
    <row r="25198" spans="2:9" x14ac:dyDescent="0.25">
      <c r="B25198" s="4">
        <v>45920.322916666664</v>
      </c>
      <c r="C25198" s="4">
        <v>45920.333333333336</v>
      </c>
      <c r="E25198">
        <v>2250</v>
      </c>
      <c r="G25198">
        <v>0</v>
      </c>
      <c r="I25198">
        <v>6003</v>
      </c>
    </row>
    <row r="25199" spans="2:9" x14ac:dyDescent="0.25">
      <c r="B25199" s="4">
        <v>45920.333333333336</v>
      </c>
      <c r="C25199" s="4">
        <v>45920.34375</v>
      </c>
      <c r="E25199">
        <v>2250</v>
      </c>
      <c r="G25199">
        <v>0</v>
      </c>
      <c r="I25199">
        <v>6287.6</v>
      </c>
    </row>
    <row r="25200" spans="2:9" x14ac:dyDescent="0.25">
      <c r="B25200" s="4">
        <v>45920.34375</v>
      </c>
      <c r="C25200" s="4">
        <v>45920.354166666664</v>
      </c>
      <c r="E25200">
        <v>1000</v>
      </c>
      <c r="G25200">
        <v>0</v>
      </c>
      <c r="I25200">
        <v>6137.6</v>
      </c>
    </row>
    <row r="25201" spans="2:9" x14ac:dyDescent="0.25">
      <c r="B25201" s="4">
        <v>45920.354166666664</v>
      </c>
      <c r="C25201" s="4">
        <v>45920.364583333336</v>
      </c>
      <c r="E25201">
        <v>500</v>
      </c>
      <c r="G25201">
        <v>0</v>
      </c>
      <c r="I25201">
        <v>6371.2</v>
      </c>
    </row>
    <row r="25202" spans="2:9" x14ac:dyDescent="0.25">
      <c r="B25202" s="4">
        <v>45920.364583333336</v>
      </c>
      <c r="C25202" s="4">
        <v>45920.375</v>
      </c>
      <c r="E25202">
        <v>0</v>
      </c>
      <c r="G25202">
        <v>0</v>
      </c>
      <c r="I25202">
        <v>6478.6</v>
      </c>
    </row>
    <row r="25203" spans="2:9" x14ac:dyDescent="0.25">
      <c r="B25203" s="4">
        <v>45920.375</v>
      </c>
      <c r="C25203" s="4">
        <v>45920.385416666664</v>
      </c>
      <c r="E25203">
        <v>0</v>
      </c>
      <c r="G25203">
        <v>500</v>
      </c>
      <c r="I25203">
        <v>6094.6</v>
      </c>
    </row>
    <row r="25204" spans="2:9" x14ac:dyDescent="0.25">
      <c r="B25204" s="4">
        <v>45920.385416666664</v>
      </c>
      <c r="C25204" s="4">
        <v>45920.395833333336</v>
      </c>
      <c r="E25204">
        <v>0</v>
      </c>
      <c r="G25204">
        <v>1000</v>
      </c>
      <c r="I25204">
        <v>6634</v>
      </c>
    </row>
    <row r="25205" spans="2:9" x14ac:dyDescent="0.25">
      <c r="B25205" s="4">
        <v>45920.395833333336</v>
      </c>
      <c r="C25205" s="4">
        <v>45920.40625</v>
      </c>
      <c r="E25205">
        <v>0</v>
      </c>
      <c r="G25205">
        <v>4000</v>
      </c>
      <c r="I25205">
        <v>5537.7999999999993</v>
      </c>
    </row>
    <row r="25206" spans="2:9" x14ac:dyDescent="0.25">
      <c r="B25206" s="4">
        <v>45920.40625</v>
      </c>
      <c r="C25206" s="4">
        <v>45920.416666666664</v>
      </c>
      <c r="E25206">
        <v>0</v>
      </c>
      <c r="G25206">
        <v>4250</v>
      </c>
      <c r="I25206">
        <v>5970.7999999999993</v>
      </c>
    </row>
    <row r="25207" spans="2:9" x14ac:dyDescent="0.25">
      <c r="B25207" s="4">
        <v>45920.416666666664</v>
      </c>
      <c r="C25207" s="4">
        <v>45920.427083333336</v>
      </c>
      <c r="E25207">
        <v>0</v>
      </c>
      <c r="G25207">
        <v>5500</v>
      </c>
      <c r="I25207">
        <v>6039.7999999999993</v>
      </c>
    </row>
    <row r="25208" spans="2:9" x14ac:dyDescent="0.25">
      <c r="B25208" s="4">
        <v>45920.427083333336</v>
      </c>
      <c r="C25208" s="4">
        <v>45920.4375</v>
      </c>
      <c r="E25208">
        <v>0</v>
      </c>
      <c r="G25208">
        <v>7750</v>
      </c>
      <c r="I25208">
        <v>5147</v>
      </c>
    </row>
    <row r="25209" spans="2:9" x14ac:dyDescent="0.25">
      <c r="B25209" s="4">
        <v>45920.4375</v>
      </c>
      <c r="C25209" s="4">
        <v>45920.447916666664</v>
      </c>
      <c r="E25209">
        <v>0</v>
      </c>
      <c r="G25209">
        <v>6750</v>
      </c>
      <c r="I25209">
        <v>5665.7999999999993</v>
      </c>
    </row>
    <row r="25210" spans="2:9" x14ac:dyDescent="0.25">
      <c r="B25210" s="4">
        <v>45920.447916666664</v>
      </c>
      <c r="C25210" s="4">
        <v>45920.458333333336</v>
      </c>
      <c r="E25210">
        <v>0</v>
      </c>
      <c r="G25210">
        <v>8250</v>
      </c>
      <c r="I25210">
        <v>5481.6</v>
      </c>
    </row>
    <row r="25211" spans="2:9" x14ac:dyDescent="0.25">
      <c r="B25211" s="4">
        <v>45920.458333333336</v>
      </c>
      <c r="C25211" s="4">
        <v>45920.46875</v>
      </c>
      <c r="E25211">
        <v>0</v>
      </c>
      <c r="G25211">
        <v>9750</v>
      </c>
      <c r="I25211">
        <v>4910.2000000000007</v>
      </c>
    </row>
    <row r="25212" spans="2:9" x14ac:dyDescent="0.25">
      <c r="B25212" s="4">
        <v>45920.46875</v>
      </c>
      <c r="C25212" s="4">
        <v>45920.479166666664</v>
      </c>
      <c r="E25212">
        <v>0</v>
      </c>
      <c r="G25212">
        <v>9500</v>
      </c>
      <c r="I25212">
        <v>4851.2000000000007</v>
      </c>
    </row>
    <row r="25213" spans="2:9" x14ac:dyDescent="0.25">
      <c r="B25213" s="4">
        <v>45920.479166666664</v>
      </c>
      <c r="C25213" s="4">
        <v>45920.489583333336</v>
      </c>
      <c r="E25213">
        <v>0</v>
      </c>
      <c r="G25213">
        <v>7750</v>
      </c>
      <c r="I25213">
        <v>5814</v>
      </c>
    </row>
    <row r="25214" spans="2:9" x14ac:dyDescent="0.25">
      <c r="B25214" s="4">
        <v>45920.489583333336</v>
      </c>
      <c r="C25214" s="4">
        <v>45920.5</v>
      </c>
      <c r="E25214">
        <v>0</v>
      </c>
      <c r="G25214">
        <v>11750</v>
      </c>
      <c r="I25214">
        <v>4556.6000000000004</v>
      </c>
    </row>
    <row r="25215" spans="2:9" x14ac:dyDescent="0.25">
      <c r="B25215" s="4">
        <v>45920.5</v>
      </c>
      <c r="C25215" s="4">
        <v>45920.510416666664</v>
      </c>
      <c r="E25215">
        <v>0</v>
      </c>
      <c r="G25215">
        <v>11750</v>
      </c>
      <c r="I25215">
        <v>4236.2000000000007</v>
      </c>
    </row>
    <row r="25216" spans="2:9" x14ac:dyDescent="0.25">
      <c r="B25216" s="4">
        <v>45920.510416666664</v>
      </c>
      <c r="C25216" s="4">
        <v>45920.520833333336</v>
      </c>
      <c r="E25216">
        <v>0</v>
      </c>
      <c r="G25216">
        <v>11500</v>
      </c>
      <c r="I25216">
        <v>4261</v>
      </c>
    </row>
    <row r="25217" spans="2:9" x14ac:dyDescent="0.25">
      <c r="B25217" s="4">
        <v>45920.520833333336</v>
      </c>
      <c r="C25217" s="4">
        <v>45920.53125</v>
      </c>
      <c r="E25217">
        <v>0</v>
      </c>
      <c r="G25217">
        <v>11500</v>
      </c>
      <c r="I25217">
        <v>4532.6000000000004</v>
      </c>
    </row>
    <row r="25218" spans="2:9" x14ac:dyDescent="0.25">
      <c r="B25218" s="4">
        <v>45920.53125</v>
      </c>
      <c r="C25218" s="4">
        <v>45920.541666666664</v>
      </c>
      <c r="E25218">
        <v>0</v>
      </c>
      <c r="G25218">
        <v>11000</v>
      </c>
      <c r="I25218">
        <v>3903.3999999999996</v>
      </c>
    </row>
    <row r="25219" spans="2:9" x14ac:dyDescent="0.25">
      <c r="B25219" s="4">
        <v>45920.541666666664</v>
      </c>
      <c r="C25219" s="4">
        <v>45920.552083333336</v>
      </c>
      <c r="E25219">
        <v>0</v>
      </c>
      <c r="G25219">
        <v>10500</v>
      </c>
      <c r="I25219">
        <v>4547.2000000000007</v>
      </c>
    </row>
    <row r="25220" spans="2:9" x14ac:dyDescent="0.25">
      <c r="B25220" s="4">
        <v>45920.552083333336</v>
      </c>
      <c r="C25220" s="4">
        <v>45920.5625</v>
      </c>
      <c r="E25220">
        <v>0</v>
      </c>
      <c r="G25220">
        <v>12250</v>
      </c>
      <c r="I25220">
        <v>3685.7999999999993</v>
      </c>
    </row>
    <row r="25221" spans="2:9" x14ac:dyDescent="0.25">
      <c r="B25221" s="4">
        <v>45920.5625</v>
      </c>
      <c r="C25221" s="4">
        <v>45920.572916666664</v>
      </c>
      <c r="E25221">
        <v>0</v>
      </c>
      <c r="G25221">
        <v>11250</v>
      </c>
      <c r="I25221">
        <v>4169.2000000000007</v>
      </c>
    </row>
    <row r="25222" spans="2:9" x14ac:dyDescent="0.25">
      <c r="B25222" s="4">
        <v>45920.572916666664</v>
      </c>
      <c r="C25222" s="4">
        <v>45920.583333333336</v>
      </c>
      <c r="E25222">
        <v>0</v>
      </c>
      <c r="G25222">
        <v>12250</v>
      </c>
      <c r="I25222">
        <v>3642.3999999999996</v>
      </c>
    </row>
    <row r="25223" spans="2:9" x14ac:dyDescent="0.25">
      <c r="B25223" s="4">
        <v>45920.583333333336</v>
      </c>
      <c r="C25223" s="4">
        <v>45920.59375</v>
      </c>
      <c r="E25223">
        <v>0</v>
      </c>
      <c r="G25223">
        <v>10750</v>
      </c>
      <c r="I25223">
        <v>3719.6000000000004</v>
      </c>
    </row>
    <row r="25224" spans="2:9" x14ac:dyDescent="0.25">
      <c r="B25224" s="4">
        <v>45920.59375</v>
      </c>
      <c r="C25224" s="4">
        <v>45920.604166666664</v>
      </c>
      <c r="E25224">
        <v>0</v>
      </c>
      <c r="G25224">
        <v>9750</v>
      </c>
      <c r="I25224">
        <v>4184.7999999999993</v>
      </c>
    </row>
    <row r="25225" spans="2:9" x14ac:dyDescent="0.25">
      <c r="B25225" s="4">
        <v>45920.604166666664</v>
      </c>
      <c r="C25225" s="4">
        <v>45920.614583333336</v>
      </c>
      <c r="E25225">
        <v>0</v>
      </c>
      <c r="G25225">
        <v>9750</v>
      </c>
      <c r="I25225">
        <v>3173.3999999999996</v>
      </c>
    </row>
    <row r="25226" spans="2:9" x14ac:dyDescent="0.25">
      <c r="B25226" s="4">
        <v>45920.614583333336</v>
      </c>
      <c r="C25226" s="4">
        <v>45920.625</v>
      </c>
      <c r="E25226">
        <v>0</v>
      </c>
      <c r="G25226">
        <v>6500</v>
      </c>
      <c r="I25226">
        <v>5619.4</v>
      </c>
    </row>
    <row r="25227" spans="2:9" x14ac:dyDescent="0.25">
      <c r="B25227" s="4">
        <v>45920.625</v>
      </c>
      <c r="C25227" s="4">
        <v>45920.635416666664</v>
      </c>
      <c r="E25227">
        <v>0</v>
      </c>
      <c r="G25227">
        <v>9750</v>
      </c>
      <c r="I25227">
        <v>3631.3999999999996</v>
      </c>
    </row>
    <row r="25228" spans="2:9" x14ac:dyDescent="0.25">
      <c r="B25228" s="4">
        <v>45920.635416666664</v>
      </c>
      <c r="C25228" s="4">
        <v>45920.645833333336</v>
      </c>
      <c r="E25228">
        <v>0</v>
      </c>
      <c r="G25228">
        <v>4000</v>
      </c>
      <c r="I25228">
        <v>4925.3999999999996</v>
      </c>
    </row>
    <row r="25229" spans="2:9" x14ac:dyDescent="0.25">
      <c r="B25229" s="4">
        <v>45920.645833333336</v>
      </c>
      <c r="C25229" s="4">
        <v>45920.65625</v>
      </c>
      <c r="E25229">
        <v>0</v>
      </c>
      <c r="G25229">
        <v>5750</v>
      </c>
      <c r="I25229">
        <v>5152</v>
      </c>
    </row>
    <row r="25230" spans="2:9" x14ac:dyDescent="0.25">
      <c r="B25230" s="4">
        <v>45920.65625</v>
      </c>
      <c r="C25230" s="4">
        <v>45920.666666666664</v>
      </c>
      <c r="E25230">
        <v>0</v>
      </c>
      <c r="G25230">
        <v>6500</v>
      </c>
      <c r="I25230">
        <v>4340</v>
      </c>
    </row>
    <row r="25231" spans="2:9" x14ac:dyDescent="0.25">
      <c r="B25231" s="4">
        <v>45920.666666666664</v>
      </c>
      <c r="C25231" s="4">
        <v>45920.677083333336</v>
      </c>
      <c r="E25231">
        <v>0</v>
      </c>
      <c r="G25231">
        <v>6250</v>
      </c>
      <c r="I25231">
        <v>4857</v>
      </c>
    </row>
    <row r="25232" spans="2:9" x14ac:dyDescent="0.25">
      <c r="B25232" s="4">
        <v>45920.677083333336</v>
      </c>
      <c r="C25232" s="4">
        <v>45920.6875</v>
      </c>
      <c r="E25232">
        <v>0</v>
      </c>
      <c r="G25232">
        <v>5250</v>
      </c>
      <c r="I25232">
        <v>4623.6000000000004</v>
      </c>
    </row>
    <row r="25233" spans="2:9" x14ac:dyDescent="0.25">
      <c r="B25233" s="4">
        <v>45920.6875</v>
      </c>
      <c r="C25233" s="4">
        <v>45920.697916666664</v>
      </c>
      <c r="E25233">
        <v>0</v>
      </c>
      <c r="G25233">
        <v>4500</v>
      </c>
      <c r="I25233">
        <v>4777.2000000000007</v>
      </c>
    </row>
    <row r="25234" spans="2:9" x14ac:dyDescent="0.25">
      <c r="B25234" s="4">
        <v>45920.697916666664</v>
      </c>
      <c r="C25234" s="4">
        <v>45920.708333333336</v>
      </c>
      <c r="E25234">
        <v>0</v>
      </c>
      <c r="G25234">
        <v>2500</v>
      </c>
      <c r="I25234">
        <v>5049</v>
      </c>
    </row>
    <row r="25235" spans="2:9" x14ac:dyDescent="0.25">
      <c r="B25235" s="4">
        <v>45920.708333333336</v>
      </c>
      <c r="C25235" s="4">
        <v>45920.71875</v>
      </c>
      <c r="E25235">
        <v>0</v>
      </c>
      <c r="G25235">
        <v>500</v>
      </c>
      <c r="I25235">
        <v>5885</v>
      </c>
    </row>
    <row r="25236" spans="2:9" x14ac:dyDescent="0.25">
      <c r="B25236" s="4">
        <v>45920.71875</v>
      </c>
      <c r="C25236" s="4">
        <v>45920.729166666664</v>
      </c>
      <c r="E25236">
        <v>500</v>
      </c>
      <c r="G25236">
        <v>0</v>
      </c>
      <c r="I25236">
        <v>5500.8</v>
      </c>
    </row>
    <row r="25237" spans="2:9" x14ac:dyDescent="0.25">
      <c r="B25237" s="4">
        <v>45920.729166666664</v>
      </c>
      <c r="C25237" s="4">
        <v>45920.739583333336</v>
      </c>
      <c r="E25237">
        <v>2500</v>
      </c>
      <c r="G25237">
        <v>0</v>
      </c>
      <c r="I25237">
        <v>6209.4</v>
      </c>
    </row>
    <row r="25238" spans="2:9" x14ac:dyDescent="0.25">
      <c r="B25238" s="4">
        <v>45920.739583333336</v>
      </c>
      <c r="C25238" s="4">
        <v>45920.75</v>
      </c>
      <c r="E25238">
        <v>4000</v>
      </c>
      <c r="G25238">
        <v>0</v>
      </c>
      <c r="I25238">
        <v>6496.8</v>
      </c>
    </row>
    <row r="25239" spans="2:9" x14ac:dyDescent="0.25">
      <c r="B25239" s="4">
        <v>45920.75</v>
      </c>
      <c r="C25239" s="4">
        <v>45920.760416666664</v>
      </c>
      <c r="E25239">
        <v>4500</v>
      </c>
      <c r="G25239">
        <v>0</v>
      </c>
      <c r="I25239">
        <v>6765.6</v>
      </c>
    </row>
    <row r="25240" spans="2:9" x14ac:dyDescent="0.25">
      <c r="B25240" s="4">
        <v>45920.760416666664</v>
      </c>
      <c r="C25240" s="4">
        <v>45920.770833333336</v>
      </c>
      <c r="E25240">
        <v>5000</v>
      </c>
      <c r="G25240">
        <v>0</v>
      </c>
      <c r="I25240">
        <v>7022</v>
      </c>
    </row>
    <row r="25241" spans="2:9" x14ac:dyDescent="0.25">
      <c r="B25241" s="4">
        <v>45920.770833333336</v>
      </c>
      <c r="C25241" s="4">
        <v>45920.78125</v>
      </c>
      <c r="E25241">
        <v>5250</v>
      </c>
      <c r="G25241">
        <v>0</v>
      </c>
      <c r="I25241">
        <v>7051</v>
      </c>
    </row>
    <row r="25242" spans="2:9" x14ac:dyDescent="0.25">
      <c r="B25242" s="4">
        <v>45920.78125</v>
      </c>
      <c r="C25242" s="4">
        <v>45920.791666666664</v>
      </c>
      <c r="E25242">
        <v>5500</v>
      </c>
      <c r="G25242">
        <v>0</v>
      </c>
      <c r="I25242">
        <v>7210</v>
      </c>
    </row>
    <row r="25243" spans="2:9" x14ac:dyDescent="0.25">
      <c r="B25243" s="4">
        <v>45920.791666666664</v>
      </c>
      <c r="C25243" s="4">
        <v>45920.802083333336</v>
      </c>
      <c r="E25243">
        <v>5500</v>
      </c>
      <c r="G25243">
        <v>0</v>
      </c>
      <c r="I25243">
        <v>7112</v>
      </c>
    </row>
    <row r="25244" spans="2:9" x14ac:dyDescent="0.25">
      <c r="B25244" s="4">
        <v>45920.802083333336</v>
      </c>
      <c r="C25244" s="4">
        <v>45920.8125</v>
      </c>
      <c r="E25244">
        <v>5500</v>
      </c>
      <c r="G25244">
        <v>0</v>
      </c>
      <c r="I25244">
        <v>7428</v>
      </c>
    </row>
    <row r="25245" spans="2:9" x14ac:dyDescent="0.25">
      <c r="B25245" s="4">
        <v>45920.8125</v>
      </c>
      <c r="C25245" s="4">
        <v>45920.822916666664</v>
      </c>
      <c r="E25245">
        <v>5500</v>
      </c>
      <c r="G25245">
        <v>0</v>
      </c>
      <c r="I25245">
        <v>7579</v>
      </c>
    </row>
    <row r="25246" spans="2:9" x14ac:dyDescent="0.25">
      <c r="B25246" s="4">
        <v>45920.822916666664</v>
      </c>
      <c r="C25246" s="4">
        <v>45920.833333333336</v>
      </c>
      <c r="E25246">
        <v>5500</v>
      </c>
      <c r="G25246">
        <v>0</v>
      </c>
      <c r="I25246">
        <v>7698</v>
      </c>
    </row>
    <row r="25247" spans="2:9" x14ac:dyDescent="0.25">
      <c r="B25247" s="4">
        <v>45920.833333333336</v>
      </c>
      <c r="C25247" s="4">
        <v>45920.84375</v>
      </c>
      <c r="E25247">
        <v>5250</v>
      </c>
      <c r="G25247">
        <v>0</v>
      </c>
      <c r="I25247">
        <v>7415</v>
      </c>
    </row>
    <row r="25248" spans="2:9" x14ac:dyDescent="0.25">
      <c r="B25248" s="4">
        <v>45920.84375</v>
      </c>
      <c r="C25248" s="4">
        <v>45920.854166666664</v>
      </c>
      <c r="E25248">
        <v>5000</v>
      </c>
      <c r="G25248">
        <v>0</v>
      </c>
      <c r="I25248">
        <v>7046</v>
      </c>
    </row>
    <row r="25249" spans="2:9" x14ac:dyDescent="0.25">
      <c r="B25249" s="4">
        <v>45920.854166666664</v>
      </c>
      <c r="C25249" s="4">
        <v>45920.864583333336</v>
      </c>
      <c r="E25249">
        <v>4750</v>
      </c>
      <c r="G25249">
        <v>0</v>
      </c>
      <c r="I25249">
        <v>6979</v>
      </c>
    </row>
    <row r="25250" spans="2:9" x14ac:dyDescent="0.25">
      <c r="B25250" s="4">
        <v>45920.864583333336</v>
      </c>
      <c r="C25250" s="4">
        <v>45920.875</v>
      </c>
      <c r="E25250">
        <v>4250</v>
      </c>
      <c r="G25250">
        <v>0</v>
      </c>
      <c r="I25250">
        <v>6762</v>
      </c>
    </row>
    <row r="25251" spans="2:9" x14ac:dyDescent="0.25">
      <c r="B25251" s="4">
        <v>45920.875</v>
      </c>
      <c r="C25251" s="4">
        <v>45920.885416666664</v>
      </c>
      <c r="E25251">
        <v>3750</v>
      </c>
      <c r="G25251">
        <v>0</v>
      </c>
      <c r="I25251">
        <v>6255</v>
      </c>
    </row>
    <row r="25252" spans="2:9" x14ac:dyDescent="0.25">
      <c r="B25252" s="4">
        <v>45920.885416666664</v>
      </c>
      <c r="C25252" s="4">
        <v>45920.895833333336</v>
      </c>
      <c r="E25252">
        <v>3750</v>
      </c>
      <c r="G25252">
        <v>0</v>
      </c>
      <c r="I25252">
        <v>6026</v>
      </c>
    </row>
    <row r="25253" spans="2:9" x14ac:dyDescent="0.25">
      <c r="B25253" s="4">
        <v>45920.895833333336</v>
      </c>
      <c r="C25253" s="4">
        <v>45920.90625</v>
      </c>
      <c r="E25253">
        <v>4000</v>
      </c>
      <c r="G25253">
        <v>0</v>
      </c>
      <c r="I25253">
        <v>5959</v>
      </c>
    </row>
    <row r="25254" spans="2:9" x14ac:dyDescent="0.25">
      <c r="B25254" s="4">
        <v>45920.90625</v>
      </c>
      <c r="C25254" s="4">
        <v>45920.916666666664</v>
      </c>
      <c r="E25254">
        <v>3750</v>
      </c>
      <c r="G25254">
        <v>0</v>
      </c>
      <c r="I25254">
        <v>5695</v>
      </c>
    </row>
    <row r="25255" spans="2:9" x14ac:dyDescent="0.25">
      <c r="B25255" s="4">
        <v>45920.916666666664</v>
      </c>
      <c r="C25255" s="4">
        <v>45920.927083333336</v>
      </c>
      <c r="E25255">
        <v>4500</v>
      </c>
      <c r="G25255">
        <v>0</v>
      </c>
      <c r="I25255">
        <v>5458</v>
      </c>
    </row>
    <row r="25256" spans="2:9" x14ac:dyDescent="0.25">
      <c r="B25256" s="4">
        <v>45920.927083333336</v>
      </c>
      <c r="C25256" s="4">
        <v>45920.9375</v>
      </c>
      <c r="E25256">
        <v>4750</v>
      </c>
      <c r="G25256">
        <v>0</v>
      </c>
      <c r="I25256">
        <v>5468</v>
      </c>
    </row>
    <row r="25257" spans="2:9" x14ac:dyDescent="0.25">
      <c r="B25257" s="4">
        <v>45920.9375</v>
      </c>
      <c r="C25257" s="4">
        <v>45920.947916666664</v>
      </c>
      <c r="E25257">
        <v>4750</v>
      </c>
      <c r="G25257">
        <v>0</v>
      </c>
      <c r="I25257">
        <v>5406</v>
      </c>
    </row>
    <row r="25258" spans="2:9" x14ac:dyDescent="0.25">
      <c r="B25258" s="4">
        <v>45920.947916666664</v>
      </c>
      <c r="C25258" s="4">
        <v>45920.958333333336</v>
      </c>
      <c r="E25258">
        <v>4500</v>
      </c>
      <c r="G25258">
        <v>0</v>
      </c>
      <c r="I25258">
        <v>5124</v>
      </c>
    </row>
    <row r="25259" spans="2:9" x14ac:dyDescent="0.25">
      <c r="B25259" s="4">
        <v>45920.958333333336</v>
      </c>
      <c r="C25259" s="4">
        <v>45920.96875</v>
      </c>
      <c r="E25259">
        <v>4750</v>
      </c>
      <c r="G25259">
        <v>0</v>
      </c>
      <c r="I25259">
        <v>5336</v>
      </c>
    </row>
    <row r="25260" spans="2:9" x14ac:dyDescent="0.25">
      <c r="B25260" s="4">
        <v>45920.96875</v>
      </c>
      <c r="C25260" s="4">
        <v>45920.979166666664</v>
      </c>
      <c r="E25260">
        <v>4500</v>
      </c>
      <c r="G25260">
        <v>0</v>
      </c>
      <c r="I25260">
        <v>5172</v>
      </c>
    </row>
    <row r="25261" spans="2:9" x14ac:dyDescent="0.25">
      <c r="B25261" s="4">
        <v>45920.979166666664</v>
      </c>
      <c r="C25261" s="4">
        <v>45920.989583333336</v>
      </c>
      <c r="E25261">
        <v>4250</v>
      </c>
      <c r="G25261">
        <v>0</v>
      </c>
      <c r="I25261">
        <v>4970</v>
      </c>
    </row>
    <row r="25262" spans="2:9" x14ac:dyDescent="0.25">
      <c r="B25262" s="4">
        <v>45920.989583333336</v>
      </c>
      <c r="C25262" s="4">
        <v>45921</v>
      </c>
      <c r="E25262">
        <v>4000</v>
      </c>
      <c r="G25262">
        <v>0</v>
      </c>
      <c r="I25262">
        <v>4668</v>
      </c>
    </row>
    <row r="25263" spans="2:9" x14ac:dyDescent="0.25">
      <c r="B25263" s="4">
        <v>45921</v>
      </c>
      <c r="C25263" s="4">
        <v>45921.010416666664</v>
      </c>
      <c r="E25263">
        <v>4250</v>
      </c>
      <c r="G25263">
        <v>0</v>
      </c>
      <c r="I25263">
        <v>4880</v>
      </c>
    </row>
    <row r="25264" spans="2:9" x14ac:dyDescent="0.25">
      <c r="B25264" s="4">
        <v>45921.010416666664</v>
      </c>
      <c r="C25264" s="4">
        <v>45921.020833333336</v>
      </c>
      <c r="E25264">
        <v>4000</v>
      </c>
      <c r="G25264">
        <v>0</v>
      </c>
      <c r="I25264">
        <v>4586</v>
      </c>
    </row>
    <row r="25265" spans="2:9" x14ac:dyDescent="0.25">
      <c r="B25265" s="4">
        <v>45921.020833333336</v>
      </c>
      <c r="C25265" s="4">
        <v>45921.03125</v>
      </c>
      <c r="E25265">
        <v>4000</v>
      </c>
      <c r="G25265">
        <v>0</v>
      </c>
      <c r="I25265">
        <v>4608</v>
      </c>
    </row>
    <row r="25266" spans="2:9" x14ac:dyDescent="0.25">
      <c r="B25266" s="4">
        <v>45921.03125</v>
      </c>
      <c r="C25266" s="4">
        <v>45921.041666666664</v>
      </c>
      <c r="E25266">
        <v>3750</v>
      </c>
      <c r="G25266">
        <v>0</v>
      </c>
      <c r="I25266">
        <v>4360</v>
      </c>
    </row>
    <row r="25267" spans="2:9" x14ac:dyDescent="0.25">
      <c r="B25267" s="4">
        <v>45921.041666666664</v>
      </c>
      <c r="C25267" s="4">
        <v>45921.052083333336</v>
      </c>
      <c r="E25267">
        <v>3750</v>
      </c>
      <c r="G25267">
        <v>0</v>
      </c>
      <c r="I25267">
        <v>4332</v>
      </c>
    </row>
    <row r="25268" spans="2:9" x14ac:dyDescent="0.25">
      <c r="B25268" s="4">
        <v>45921.052083333336</v>
      </c>
      <c r="C25268" s="4">
        <v>45921.0625</v>
      </c>
      <c r="E25268">
        <v>4000</v>
      </c>
      <c r="G25268">
        <v>0</v>
      </c>
      <c r="I25268">
        <v>4534</v>
      </c>
    </row>
    <row r="25269" spans="2:9" x14ac:dyDescent="0.25">
      <c r="B25269" s="4">
        <v>45921.0625</v>
      </c>
      <c r="C25269" s="4">
        <v>45921.072916666664</v>
      </c>
      <c r="E25269">
        <v>3750</v>
      </c>
      <c r="G25269">
        <v>0</v>
      </c>
      <c r="I25269">
        <v>4356</v>
      </c>
    </row>
    <row r="25270" spans="2:9" x14ac:dyDescent="0.25">
      <c r="B25270" s="4">
        <v>45921.072916666664</v>
      </c>
      <c r="C25270" s="4">
        <v>45921.083333333336</v>
      </c>
      <c r="E25270">
        <v>3750</v>
      </c>
      <c r="G25270">
        <v>0</v>
      </c>
      <c r="I25270">
        <v>4230</v>
      </c>
    </row>
    <row r="25271" spans="2:9" x14ac:dyDescent="0.25">
      <c r="B25271" s="4">
        <v>45921.083333333336</v>
      </c>
      <c r="C25271" s="4">
        <v>45921.09375</v>
      </c>
      <c r="E25271">
        <v>3750</v>
      </c>
      <c r="G25271">
        <v>0</v>
      </c>
      <c r="I25271">
        <v>4322</v>
      </c>
    </row>
    <row r="25272" spans="2:9" x14ac:dyDescent="0.25">
      <c r="B25272" s="4">
        <v>45921.09375</v>
      </c>
      <c r="C25272" s="4">
        <v>45921.104166666664</v>
      </c>
      <c r="E25272">
        <v>3750</v>
      </c>
      <c r="G25272">
        <v>0</v>
      </c>
      <c r="I25272">
        <v>4464</v>
      </c>
    </row>
    <row r="25273" spans="2:9" x14ac:dyDescent="0.25">
      <c r="B25273" s="4">
        <v>45921.104166666664</v>
      </c>
      <c r="C25273" s="4">
        <v>45921.114583333336</v>
      </c>
      <c r="E25273">
        <v>3500</v>
      </c>
      <c r="G25273">
        <v>0</v>
      </c>
      <c r="I25273">
        <v>4276</v>
      </c>
    </row>
    <row r="25274" spans="2:9" x14ac:dyDescent="0.25">
      <c r="B25274" s="4">
        <v>45921.114583333336</v>
      </c>
      <c r="C25274" s="4">
        <v>45921.125</v>
      </c>
      <c r="E25274">
        <v>3500</v>
      </c>
      <c r="G25274">
        <v>0</v>
      </c>
      <c r="I25274">
        <v>4082</v>
      </c>
    </row>
    <row r="25275" spans="2:9" x14ac:dyDescent="0.25">
      <c r="B25275" s="4">
        <v>45921.125</v>
      </c>
      <c r="C25275" s="4">
        <v>45921.135416666664</v>
      </c>
      <c r="E25275">
        <v>3750</v>
      </c>
      <c r="G25275">
        <v>0</v>
      </c>
      <c r="I25275">
        <v>4360</v>
      </c>
    </row>
    <row r="25276" spans="2:9" x14ac:dyDescent="0.25">
      <c r="B25276" s="4">
        <v>45921.135416666664</v>
      </c>
      <c r="C25276" s="4">
        <v>45921.145833333336</v>
      </c>
      <c r="E25276">
        <v>3500</v>
      </c>
      <c r="G25276">
        <v>0</v>
      </c>
      <c r="I25276">
        <v>4102</v>
      </c>
    </row>
    <row r="25277" spans="2:9" x14ac:dyDescent="0.25">
      <c r="B25277" s="4">
        <v>45921.145833333336</v>
      </c>
      <c r="C25277" s="4">
        <v>45921.15625</v>
      </c>
      <c r="E25277">
        <v>3500</v>
      </c>
      <c r="G25277">
        <v>0</v>
      </c>
      <c r="I25277">
        <v>4210</v>
      </c>
    </row>
    <row r="25278" spans="2:9" x14ac:dyDescent="0.25">
      <c r="B25278" s="4">
        <v>45921.15625</v>
      </c>
      <c r="C25278" s="4">
        <v>45921.166666666664</v>
      </c>
      <c r="E25278">
        <v>3250</v>
      </c>
      <c r="G25278">
        <v>0</v>
      </c>
      <c r="I25278">
        <v>4210</v>
      </c>
    </row>
    <row r="25279" spans="2:9" x14ac:dyDescent="0.25">
      <c r="B25279" s="4">
        <v>45921.166666666664</v>
      </c>
      <c r="C25279" s="4">
        <v>45921.177083333336</v>
      </c>
      <c r="E25279">
        <v>2750</v>
      </c>
      <c r="G25279">
        <v>0</v>
      </c>
      <c r="I25279">
        <v>4514</v>
      </c>
    </row>
    <row r="25280" spans="2:9" x14ac:dyDescent="0.25">
      <c r="B25280" s="4">
        <v>45921.177083333336</v>
      </c>
      <c r="C25280" s="4">
        <v>45921.1875</v>
      </c>
      <c r="E25280">
        <v>2000</v>
      </c>
      <c r="G25280">
        <v>0</v>
      </c>
      <c r="I25280">
        <v>4160</v>
      </c>
    </row>
    <row r="25281" spans="2:9" x14ac:dyDescent="0.25">
      <c r="B25281" s="4">
        <v>45921.1875</v>
      </c>
      <c r="C25281" s="4">
        <v>45921.197916666664</v>
      </c>
      <c r="E25281">
        <v>2000</v>
      </c>
      <c r="G25281">
        <v>0</v>
      </c>
      <c r="I25281">
        <v>4053</v>
      </c>
    </row>
    <row r="25282" spans="2:9" x14ac:dyDescent="0.25">
      <c r="B25282" s="4">
        <v>45921.197916666664</v>
      </c>
      <c r="C25282" s="4">
        <v>45921.208333333336</v>
      </c>
      <c r="E25282">
        <v>2250</v>
      </c>
      <c r="G25282">
        <v>0</v>
      </c>
      <c r="I25282">
        <v>4370</v>
      </c>
    </row>
    <row r="25283" spans="2:9" x14ac:dyDescent="0.25">
      <c r="B25283" s="4">
        <v>45921.208333333336</v>
      </c>
      <c r="C25283" s="4">
        <v>45921.21875</v>
      </c>
      <c r="E25283">
        <v>2250</v>
      </c>
      <c r="G25283">
        <v>0</v>
      </c>
      <c r="I25283">
        <v>4201</v>
      </c>
    </row>
    <row r="25284" spans="2:9" x14ac:dyDescent="0.25">
      <c r="B25284" s="4">
        <v>45921.21875</v>
      </c>
      <c r="C25284" s="4">
        <v>45921.229166666664</v>
      </c>
      <c r="E25284">
        <v>2500</v>
      </c>
      <c r="G25284">
        <v>0</v>
      </c>
      <c r="I25284">
        <v>4347</v>
      </c>
    </row>
    <row r="25285" spans="2:9" x14ac:dyDescent="0.25">
      <c r="B25285" s="4">
        <v>45921.229166666664</v>
      </c>
      <c r="C25285" s="4">
        <v>45921.239583333336</v>
      </c>
      <c r="E25285">
        <v>2500</v>
      </c>
      <c r="G25285">
        <v>0</v>
      </c>
      <c r="I25285">
        <v>4300</v>
      </c>
    </row>
    <row r="25286" spans="2:9" x14ac:dyDescent="0.25">
      <c r="B25286" s="4">
        <v>45921.239583333336</v>
      </c>
      <c r="C25286" s="4">
        <v>45921.25</v>
      </c>
      <c r="E25286">
        <v>2500</v>
      </c>
      <c r="G25286">
        <v>0</v>
      </c>
      <c r="I25286">
        <v>4415</v>
      </c>
    </row>
    <row r="25287" spans="2:9" x14ac:dyDescent="0.25">
      <c r="B25287" s="4">
        <v>45921.25</v>
      </c>
      <c r="C25287" s="4">
        <v>45921.260416666664</v>
      </c>
      <c r="E25287">
        <v>2500</v>
      </c>
      <c r="G25287">
        <v>0</v>
      </c>
      <c r="I25287">
        <v>4611</v>
      </c>
    </row>
    <row r="25288" spans="2:9" x14ac:dyDescent="0.25">
      <c r="B25288" s="4">
        <v>45921.260416666664</v>
      </c>
      <c r="C25288" s="4">
        <v>45921.270833333336</v>
      </c>
      <c r="E25288">
        <v>2500</v>
      </c>
      <c r="G25288">
        <v>0</v>
      </c>
      <c r="I25288">
        <v>4446</v>
      </c>
    </row>
    <row r="25289" spans="2:9" x14ac:dyDescent="0.25">
      <c r="B25289" s="4">
        <v>45921.270833333336</v>
      </c>
      <c r="C25289" s="4">
        <v>45921.28125</v>
      </c>
      <c r="E25289">
        <v>2750</v>
      </c>
      <c r="G25289">
        <v>0</v>
      </c>
      <c r="I25289">
        <v>4561</v>
      </c>
    </row>
    <row r="25290" spans="2:9" x14ac:dyDescent="0.25">
      <c r="B25290" s="4">
        <v>45921.28125</v>
      </c>
      <c r="C25290" s="4">
        <v>45921.291666666664</v>
      </c>
      <c r="E25290">
        <v>2500</v>
      </c>
      <c r="G25290">
        <v>0</v>
      </c>
      <c r="I25290">
        <v>4380</v>
      </c>
    </row>
    <row r="25291" spans="2:9" x14ac:dyDescent="0.25">
      <c r="B25291" s="4">
        <v>45921.291666666664</v>
      </c>
      <c r="C25291" s="4">
        <v>45921.302083333336</v>
      </c>
      <c r="E25291">
        <v>2500</v>
      </c>
      <c r="G25291">
        <v>0</v>
      </c>
      <c r="I25291">
        <v>4537</v>
      </c>
    </row>
    <row r="25292" spans="2:9" x14ac:dyDescent="0.25">
      <c r="B25292" s="4">
        <v>45921.302083333336</v>
      </c>
      <c r="C25292" s="4">
        <v>45921.3125</v>
      </c>
      <c r="E25292">
        <v>2500</v>
      </c>
      <c r="G25292">
        <v>0</v>
      </c>
      <c r="I25292">
        <v>4826</v>
      </c>
    </row>
    <row r="25293" spans="2:9" x14ac:dyDescent="0.25">
      <c r="B25293" s="4">
        <v>45921.3125</v>
      </c>
      <c r="C25293" s="4">
        <v>45921.322916666664</v>
      </c>
      <c r="E25293">
        <v>3000</v>
      </c>
      <c r="G25293">
        <v>0</v>
      </c>
      <c r="I25293">
        <v>4830</v>
      </c>
    </row>
    <row r="25294" spans="2:9" x14ac:dyDescent="0.25">
      <c r="B25294" s="4">
        <v>45921.322916666664</v>
      </c>
      <c r="C25294" s="4">
        <v>45921.333333333336</v>
      </c>
      <c r="E25294">
        <v>3250</v>
      </c>
      <c r="G25294">
        <v>0</v>
      </c>
      <c r="I25294">
        <v>5201.6000000000004</v>
      </c>
    </row>
    <row r="25295" spans="2:9" x14ac:dyDescent="0.25">
      <c r="B25295" s="4">
        <v>45921.333333333336</v>
      </c>
      <c r="C25295" s="4">
        <v>45921.34375</v>
      </c>
      <c r="E25295">
        <v>2750</v>
      </c>
      <c r="G25295">
        <v>0</v>
      </c>
      <c r="I25295">
        <v>5196.6000000000004</v>
      </c>
    </row>
    <row r="25296" spans="2:9" x14ac:dyDescent="0.25">
      <c r="B25296" s="4">
        <v>45921.34375</v>
      </c>
      <c r="C25296" s="4">
        <v>45921.354166666664</v>
      </c>
      <c r="E25296">
        <v>3000</v>
      </c>
      <c r="G25296">
        <v>0</v>
      </c>
      <c r="I25296">
        <v>5342.4</v>
      </c>
    </row>
    <row r="25297" spans="2:9" x14ac:dyDescent="0.25">
      <c r="B25297" s="4">
        <v>45921.354166666664</v>
      </c>
      <c r="C25297" s="4">
        <v>45921.364583333336</v>
      </c>
      <c r="E25297">
        <v>3250</v>
      </c>
      <c r="G25297">
        <v>0</v>
      </c>
      <c r="I25297">
        <v>5519.6</v>
      </c>
    </row>
    <row r="25298" spans="2:9" x14ac:dyDescent="0.25">
      <c r="B25298" s="4">
        <v>45921.364583333336</v>
      </c>
      <c r="C25298" s="4">
        <v>45921.375</v>
      </c>
      <c r="E25298">
        <v>2250</v>
      </c>
      <c r="G25298">
        <v>0</v>
      </c>
      <c r="I25298">
        <v>5620.8</v>
      </c>
    </row>
    <row r="25299" spans="2:9" x14ac:dyDescent="0.25">
      <c r="B25299" s="4">
        <v>45921.375</v>
      </c>
      <c r="C25299" s="4">
        <v>45921.385416666664</v>
      </c>
      <c r="E25299">
        <v>1500</v>
      </c>
      <c r="G25299">
        <v>0</v>
      </c>
      <c r="I25299">
        <v>5670.2</v>
      </c>
    </row>
    <row r="25300" spans="2:9" x14ac:dyDescent="0.25">
      <c r="B25300" s="4">
        <v>45921.385416666664</v>
      </c>
      <c r="C25300" s="4">
        <v>45921.395833333336</v>
      </c>
      <c r="E25300">
        <v>3250</v>
      </c>
      <c r="G25300">
        <v>0</v>
      </c>
      <c r="I25300">
        <v>5916</v>
      </c>
    </row>
    <row r="25301" spans="2:9" x14ac:dyDescent="0.25">
      <c r="B25301" s="4">
        <v>45921.395833333336</v>
      </c>
      <c r="C25301" s="4">
        <v>45921.40625</v>
      </c>
      <c r="E25301">
        <v>3000</v>
      </c>
      <c r="G25301">
        <v>0</v>
      </c>
      <c r="I25301">
        <v>6032.6</v>
      </c>
    </row>
    <row r="25302" spans="2:9" x14ac:dyDescent="0.25">
      <c r="B25302" s="4">
        <v>45921.40625</v>
      </c>
      <c r="C25302" s="4">
        <v>45921.416666666664</v>
      </c>
      <c r="E25302">
        <v>2500</v>
      </c>
      <c r="G25302">
        <v>0</v>
      </c>
      <c r="I25302">
        <v>6332</v>
      </c>
    </row>
    <row r="25303" spans="2:9" x14ac:dyDescent="0.25">
      <c r="B25303" s="4">
        <v>45921.416666666664</v>
      </c>
      <c r="C25303" s="4">
        <v>45921.427083333336</v>
      </c>
      <c r="E25303">
        <v>1750</v>
      </c>
      <c r="G25303">
        <v>0</v>
      </c>
      <c r="I25303">
        <v>6248.6</v>
      </c>
    </row>
    <row r="25304" spans="2:9" x14ac:dyDescent="0.25">
      <c r="B25304" s="4">
        <v>45921.427083333336</v>
      </c>
      <c r="C25304" s="4">
        <v>45921.4375</v>
      </c>
      <c r="E25304">
        <v>250</v>
      </c>
      <c r="G25304">
        <v>0</v>
      </c>
      <c r="I25304">
        <v>5883.8</v>
      </c>
    </row>
    <row r="25305" spans="2:9" x14ac:dyDescent="0.25">
      <c r="B25305" s="4">
        <v>45921.4375</v>
      </c>
      <c r="C25305" s="4">
        <v>45921.447916666664</v>
      </c>
      <c r="E25305">
        <v>0</v>
      </c>
      <c r="G25305">
        <v>5000</v>
      </c>
      <c r="I25305">
        <v>5853.2000000000007</v>
      </c>
    </row>
    <row r="25306" spans="2:9" x14ac:dyDescent="0.25">
      <c r="B25306" s="4">
        <v>45921.447916666664</v>
      </c>
      <c r="C25306" s="4">
        <v>45921.458333333336</v>
      </c>
      <c r="E25306">
        <v>0</v>
      </c>
      <c r="G25306">
        <v>4250</v>
      </c>
      <c r="I25306">
        <v>5275.7999999999993</v>
      </c>
    </row>
    <row r="25307" spans="2:9" x14ac:dyDescent="0.25">
      <c r="B25307" s="4">
        <v>45921.458333333336</v>
      </c>
      <c r="C25307" s="4">
        <v>45921.46875</v>
      </c>
      <c r="E25307">
        <v>0</v>
      </c>
      <c r="G25307">
        <v>5000</v>
      </c>
      <c r="I25307">
        <v>5379.7999999999993</v>
      </c>
    </row>
    <row r="25308" spans="2:9" x14ac:dyDescent="0.25">
      <c r="B25308" s="4">
        <v>45921.46875</v>
      </c>
      <c r="C25308" s="4">
        <v>45921.479166666664</v>
      </c>
      <c r="E25308">
        <v>0</v>
      </c>
      <c r="G25308">
        <v>2250</v>
      </c>
      <c r="I25308">
        <v>6080.2000000000007</v>
      </c>
    </row>
    <row r="25309" spans="2:9" x14ac:dyDescent="0.25">
      <c r="B25309" s="4">
        <v>45921.479166666664</v>
      </c>
      <c r="C25309" s="4">
        <v>45921.489583333336</v>
      </c>
      <c r="E25309">
        <v>0</v>
      </c>
      <c r="G25309">
        <v>8000</v>
      </c>
      <c r="I25309">
        <v>5941.2000000000007</v>
      </c>
    </row>
    <row r="25310" spans="2:9" x14ac:dyDescent="0.25">
      <c r="B25310" s="4">
        <v>45921.489583333336</v>
      </c>
      <c r="C25310" s="4">
        <v>45921.5</v>
      </c>
      <c r="E25310">
        <v>0</v>
      </c>
      <c r="G25310">
        <v>9500</v>
      </c>
      <c r="I25310">
        <v>4819.2000000000007</v>
      </c>
    </row>
    <row r="25311" spans="2:9" x14ac:dyDescent="0.25">
      <c r="B25311" s="4">
        <v>45921.5</v>
      </c>
      <c r="C25311" s="4">
        <v>45921.510416666664</v>
      </c>
      <c r="E25311">
        <v>0</v>
      </c>
      <c r="G25311">
        <v>9750</v>
      </c>
      <c r="I25311">
        <v>5042.3999999999996</v>
      </c>
    </row>
    <row r="25312" spans="2:9" x14ac:dyDescent="0.25">
      <c r="B25312" s="4">
        <v>45921.510416666664</v>
      </c>
      <c r="C25312" s="4">
        <v>45921.520833333336</v>
      </c>
      <c r="E25312">
        <v>0</v>
      </c>
      <c r="G25312">
        <v>10750</v>
      </c>
      <c r="I25312">
        <v>4259.2000000000007</v>
      </c>
    </row>
    <row r="25313" spans="2:9" x14ac:dyDescent="0.25">
      <c r="B25313" s="4">
        <v>45921.520833333336</v>
      </c>
      <c r="C25313" s="4">
        <v>45921.53125</v>
      </c>
      <c r="E25313">
        <v>0</v>
      </c>
      <c r="G25313">
        <v>11000</v>
      </c>
      <c r="I25313">
        <v>3846</v>
      </c>
    </row>
    <row r="25314" spans="2:9" x14ac:dyDescent="0.25">
      <c r="B25314" s="4">
        <v>45921.53125</v>
      </c>
      <c r="C25314" s="4">
        <v>45921.541666666664</v>
      </c>
      <c r="E25314">
        <v>0</v>
      </c>
      <c r="G25314">
        <v>10500</v>
      </c>
      <c r="I25314">
        <v>3746.7999999999993</v>
      </c>
    </row>
    <row r="25315" spans="2:9" x14ac:dyDescent="0.25">
      <c r="B25315" s="4">
        <v>45921.541666666664</v>
      </c>
      <c r="C25315" s="4">
        <v>45921.552083333336</v>
      </c>
      <c r="E25315">
        <v>0</v>
      </c>
      <c r="G25315">
        <v>10250</v>
      </c>
      <c r="I25315">
        <v>4076.3999999999996</v>
      </c>
    </row>
    <row r="25316" spans="2:9" x14ac:dyDescent="0.25">
      <c r="B25316" s="4">
        <v>45921.552083333336</v>
      </c>
      <c r="C25316" s="4">
        <v>45921.5625</v>
      </c>
      <c r="E25316">
        <v>0</v>
      </c>
      <c r="G25316">
        <v>8500</v>
      </c>
      <c r="I25316">
        <v>3298.7999999999993</v>
      </c>
    </row>
    <row r="25317" spans="2:9" x14ac:dyDescent="0.25">
      <c r="B25317" s="4">
        <v>45921.5625</v>
      </c>
      <c r="C25317" s="4">
        <v>45921.572916666664</v>
      </c>
      <c r="E25317">
        <v>0</v>
      </c>
      <c r="G25317">
        <v>8750</v>
      </c>
      <c r="I25317">
        <v>3449</v>
      </c>
    </row>
    <row r="25318" spans="2:9" x14ac:dyDescent="0.25">
      <c r="B25318" s="4">
        <v>45921.572916666664</v>
      </c>
      <c r="C25318" s="4">
        <v>45921.583333333336</v>
      </c>
      <c r="E25318">
        <v>1750</v>
      </c>
      <c r="G25318">
        <v>0</v>
      </c>
      <c r="I25318">
        <v>5965.4</v>
      </c>
    </row>
    <row r="25319" spans="2:9" x14ac:dyDescent="0.25">
      <c r="B25319" s="4">
        <v>45921.583333333336</v>
      </c>
      <c r="C25319" s="4">
        <v>45921.59375</v>
      </c>
      <c r="E25319">
        <v>1000</v>
      </c>
      <c r="G25319">
        <v>0</v>
      </c>
      <c r="I25319">
        <v>5054.6000000000004</v>
      </c>
    </row>
    <row r="25320" spans="2:9" x14ac:dyDescent="0.25">
      <c r="B25320" s="4">
        <v>45921.59375</v>
      </c>
      <c r="C25320" s="4">
        <v>45921.604166666664</v>
      </c>
      <c r="E25320">
        <v>3250</v>
      </c>
      <c r="G25320">
        <v>0</v>
      </c>
      <c r="I25320">
        <v>5848.6</v>
      </c>
    </row>
    <row r="25321" spans="2:9" x14ac:dyDescent="0.25">
      <c r="B25321" s="4">
        <v>45921.604166666664</v>
      </c>
      <c r="C25321" s="4">
        <v>45921.614583333336</v>
      </c>
      <c r="E25321">
        <v>2000</v>
      </c>
      <c r="G25321">
        <v>0</v>
      </c>
      <c r="I25321">
        <v>5568.6</v>
      </c>
    </row>
    <row r="25322" spans="2:9" x14ac:dyDescent="0.25">
      <c r="B25322" s="4">
        <v>45921.614583333336</v>
      </c>
      <c r="C25322" s="4">
        <v>45921.625</v>
      </c>
      <c r="E25322">
        <v>2750</v>
      </c>
      <c r="G25322">
        <v>0</v>
      </c>
      <c r="I25322">
        <v>6174.6</v>
      </c>
    </row>
    <row r="25323" spans="2:9" x14ac:dyDescent="0.25">
      <c r="B25323" s="4">
        <v>45921.625</v>
      </c>
      <c r="C25323" s="4">
        <v>45921.635416666664</v>
      </c>
      <c r="E25323">
        <v>0</v>
      </c>
      <c r="G25323">
        <v>2000</v>
      </c>
      <c r="I25323">
        <v>5476.4</v>
      </c>
    </row>
    <row r="25324" spans="2:9" x14ac:dyDescent="0.25">
      <c r="B25324" s="4">
        <v>45921.635416666664</v>
      </c>
      <c r="C25324" s="4">
        <v>45921.645833333336</v>
      </c>
      <c r="E25324">
        <v>0</v>
      </c>
      <c r="G25324">
        <v>9750</v>
      </c>
      <c r="I25324">
        <v>3999</v>
      </c>
    </row>
    <row r="25325" spans="2:9" x14ac:dyDescent="0.25">
      <c r="B25325" s="4">
        <v>45921.645833333336</v>
      </c>
      <c r="C25325" s="4">
        <v>45921.65625</v>
      </c>
      <c r="E25325">
        <v>0</v>
      </c>
      <c r="G25325">
        <v>7500</v>
      </c>
      <c r="I25325">
        <v>3131.3999999999996</v>
      </c>
    </row>
    <row r="25326" spans="2:9" x14ac:dyDescent="0.25">
      <c r="B25326" s="4">
        <v>45921.65625</v>
      </c>
      <c r="C25326" s="4">
        <v>45921.666666666664</v>
      </c>
      <c r="E25326">
        <v>0</v>
      </c>
      <c r="G25326">
        <v>4000</v>
      </c>
      <c r="I25326">
        <v>4258.6000000000004</v>
      </c>
    </row>
    <row r="25327" spans="2:9" x14ac:dyDescent="0.25">
      <c r="B25327" s="4">
        <v>45921.666666666664</v>
      </c>
      <c r="C25327" s="4">
        <v>45921.677083333336</v>
      </c>
      <c r="E25327">
        <v>0</v>
      </c>
      <c r="G25327">
        <v>250</v>
      </c>
      <c r="I25327">
        <v>4824.8</v>
      </c>
    </row>
    <row r="25328" spans="2:9" x14ac:dyDescent="0.25">
      <c r="B25328" s="4">
        <v>45921.677083333336</v>
      </c>
      <c r="C25328" s="4">
        <v>45921.6875</v>
      </c>
      <c r="E25328">
        <v>0</v>
      </c>
      <c r="G25328">
        <v>1750</v>
      </c>
      <c r="I25328">
        <v>5203.2</v>
      </c>
    </row>
    <row r="25329" spans="2:9" x14ac:dyDescent="0.25">
      <c r="B25329" s="4">
        <v>45921.6875</v>
      </c>
      <c r="C25329" s="4">
        <v>45921.697916666664</v>
      </c>
      <c r="E25329">
        <v>500</v>
      </c>
      <c r="G25329">
        <v>0</v>
      </c>
      <c r="I25329">
        <v>5680.6</v>
      </c>
    </row>
    <row r="25330" spans="2:9" x14ac:dyDescent="0.25">
      <c r="B25330" s="4">
        <v>45921.697916666664</v>
      </c>
      <c r="C25330" s="4">
        <v>45921.708333333336</v>
      </c>
      <c r="E25330">
        <v>0</v>
      </c>
      <c r="G25330">
        <v>2750</v>
      </c>
      <c r="I25330">
        <v>5167.6000000000004</v>
      </c>
    </row>
    <row r="25331" spans="2:9" x14ac:dyDescent="0.25">
      <c r="B25331" s="4">
        <v>45921.708333333336</v>
      </c>
      <c r="C25331" s="4">
        <v>45921.71875</v>
      </c>
      <c r="E25331">
        <v>1000</v>
      </c>
      <c r="G25331">
        <v>0</v>
      </c>
      <c r="I25331">
        <v>4855</v>
      </c>
    </row>
    <row r="25332" spans="2:9" x14ac:dyDescent="0.25">
      <c r="B25332" s="4">
        <v>45921.71875</v>
      </c>
      <c r="C25332" s="4">
        <v>45921.729166666664</v>
      </c>
      <c r="E25332">
        <v>4000</v>
      </c>
      <c r="G25332">
        <v>0</v>
      </c>
      <c r="I25332">
        <v>6412.4</v>
      </c>
    </row>
    <row r="25333" spans="2:9" x14ac:dyDescent="0.25">
      <c r="B25333" s="4">
        <v>45921.729166666664</v>
      </c>
      <c r="C25333" s="4">
        <v>45921.739583333336</v>
      </c>
      <c r="E25333">
        <v>5000</v>
      </c>
      <c r="G25333">
        <v>0</v>
      </c>
      <c r="I25333">
        <v>6101.8</v>
      </c>
    </row>
    <row r="25334" spans="2:9" x14ac:dyDescent="0.25">
      <c r="B25334" s="4">
        <v>45921.739583333336</v>
      </c>
      <c r="C25334" s="4">
        <v>45921.75</v>
      </c>
      <c r="E25334">
        <v>6000</v>
      </c>
      <c r="G25334">
        <v>0</v>
      </c>
      <c r="I25334">
        <v>7112</v>
      </c>
    </row>
    <row r="25335" spans="2:9" x14ac:dyDescent="0.25">
      <c r="B25335" s="4">
        <v>45921.75</v>
      </c>
      <c r="C25335" s="4">
        <v>45921.760416666664</v>
      </c>
      <c r="E25335">
        <v>5500</v>
      </c>
      <c r="G25335">
        <v>0</v>
      </c>
      <c r="I25335">
        <v>7279</v>
      </c>
    </row>
    <row r="25336" spans="2:9" x14ac:dyDescent="0.25">
      <c r="B25336" s="4">
        <v>45921.760416666664</v>
      </c>
      <c r="C25336" s="4">
        <v>45921.770833333336</v>
      </c>
      <c r="E25336">
        <v>5000</v>
      </c>
      <c r="G25336">
        <v>0</v>
      </c>
      <c r="I25336">
        <v>7048</v>
      </c>
    </row>
    <row r="25337" spans="2:9" x14ac:dyDescent="0.25">
      <c r="B25337" s="4">
        <v>45921.770833333336</v>
      </c>
      <c r="C25337" s="4">
        <v>45921.78125</v>
      </c>
      <c r="E25337">
        <v>5000</v>
      </c>
      <c r="G25337">
        <v>0</v>
      </c>
      <c r="I25337">
        <v>7073</v>
      </c>
    </row>
    <row r="25338" spans="2:9" x14ac:dyDescent="0.25">
      <c r="B25338" s="4">
        <v>45921.78125</v>
      </c>
      <c r="C25338" s="4">
        <v>45921.791666666664</v>
      </c>
      <c r="E25338">
        <v>5250</v>
      </c>
      <c r="G25338">
        <v>0</v>
      </c>
      <c r="I25338">
        <v>7069</v>
      </c>
    </row>
    <row r="25339" spans="2:9" x14ac:dyDescent="0.25">
      <c r="B25339" s="4">
        <v>45921.791666666664</v>
      </c>
      <c r="C25339" s="4">
        <v>45921.802083333336</v>
      </c>
      <c r="E25339">
        <v>5500</v>
      </c>
      <c r="G25339">
        <v>0</v>
      </c>
      <c r="I25339">
        <v>7241</v>
      </c>
    </row>
    <row r="25340" spans="2:9" x14ac:dyDescent="0.25">
      <c r="B25340" s="4">
        <v>45921.802083333336</v>
      </c>
      <c r="C25340" s="4">
        <v>45921.8125</v>
      </c>
      <c r="E25340">
        <v>5500</v>
      </c>
      <c r="G25340">
        <v>0</v>
      </c>
      <c r="I25340">
        <v>7168</v>
      </c>
    </row>
    <row r="25341" spans="2:9" x14ac:dyDescent="0.25">
      <c r="B25341" s="4">
        <v>45921.8125</v>
      </c>
      <c r="C25341" s="4">
        <v>45921.822916666664</v>
      </c>
      <c r="E25341">
        <v>5250</v>
      </c>
      <c r="G25341">
        <v>0</v>
      </c>
      <c r="I25341">
        <v>7153</v>
      </c>
    </row>
    <row r="25342" spans="2:9" x14ac:dyDescent="0.25">
      <c r="B25342" s="4">
        <v>45921.822916666664</v>
      </c>
      <c r="C25342" s="4">
        <v>45921.833333333336</v>
      </c>
      <c r="E25342">
        <v>5000</v>
      </c>
      <c r="G25342">
        <v>0</v>
      </c>
      <c r="I25342">
        <v>6722</v>
      </c>
    </row>
    <row r="25343" spans="2:9" x14ac:dyDescent="0.25">
      <c r="B25343" s="4">
        <v>45921.833333333336</v>
      </c>
      <c r="C25343" s="4">
        <v>45921.84375</v>
      </c>
      <c r="E25343">
        <v>5250</v>
      </c>
      <c r="G25343">
        <v>0</v>
      </c>
      <c r="I25343">
        <v>6937</v>
      </c>
    </row>
    <row r="25344" spans="2:9" x14ac:dyDescent="0.25">
      <c r="B25344" s="4">
        <v>45921.84375</v>
      </c>
      <c r="C25344" s="4">
        <v>45921.854166666664</v>
      </c>
      <c r="E25344">
        <v>5000</v>
      </c>
      <c r="G25344">
        <v>0</v>
      </c>
      <c r="I25344">
        <v>6795</v>
      </c>
    </row>
    <row r="25345" spans="2:9" x14ac:dyDescent="0.25">
      <c r="B25345" s="4">
        <v>45921.854166666664</v>
      </c>
      <c r="C25345" s="4">
        <v>45921.864583333336</v>
      </c>
      <c r="E25345">
        <v>4500</v>
      </c>
      <c r="G25345">
        <v>0</v>
      </c>
      <c r="I25345">
        <v>6104</v>
      </c>
    </row>
    <row r="25346" spans="2:9" x14ac:dyDescent="0.25">
      <c r="B25346" s="4">
        <v>45921.864583333336</v>
      </c>
      <c r="C25346" s="4">
        <v>45921.875</v>
      </c>
      <c r="E25346">
        <v>4750</v>
      </c>
      <c r="G25346">
        <v>0</v>
      </c>
      <c r="I25346">
        <v>6419</v>
      </c>
    </row>
    <row r="25347" spans="2:9" x14ac:dyDescent="0.25">
      <c r="B25347" s="4">
        <v>45921.875</v>
      </c>
      <c r="C25347" s="4">
        <v>45921.885416666664</v>
      </c>
      <c r="E25347">
        <v>4750</v>
      </c>
      <c r="G25347">
        <v>0</v>
      </c>
      <c r="I25347">
        <v>6496</v>
      </c>
    </row>
    <row r="25348" spans="2:9" x14ac:dyDescent="0.25">
      <c r="B25348" s="4">
        <v>45921.885416666664</v>
      </c>
      <c r="C25348" s="4">
        <v>45921.895833333336</v>
      </c>
      <c r="E25348">
        <v>4250</v>
      </c>
      <c r="G25348">
        <v>0</v>
      </c>
      <c r="I25348">
        <v>5921</v>
      </c>
    </row>
    <row r="25349" spans="2:9" x14ac:dyDescent="0.25">
      <c r="B25349" s="4">
        <v>45921.895833333336</v>
      </c>
      <c r="C25349" s="4">
        <v>45921.90625</v>
      </c>
      <c r="E25349">
        <v>4250</v>
      </c>
      <c r="G25349">
        <v>0</v>
      </c>
      <c r="I25349">
        <v>5970</v>
      </c>
    </row>
    <row r="25350" spans="2:9" x14ac:dyDescent="0.25">
      <c r="B25350" s="4">
        <v>45921.90625</v>
      </c>
      <c r="C25350" s="4">
        <v>45921.916666666664</v>
      </c>
      <c r="E25350">
        <v>4250</v>
      </c>
      <c r="G25350">
        <v>0</v>
      </c>
      <c r="I25350">
        <v>5743</v>
      </c>
    </row>
    <row r="25351" spans="2:9" x14ac:dyDescent="0.25">
      <c r="B25351" s="4">
        <v>45921.916666666664</v>
      </c>
      <c r="C25351" s="4">
        <v>45921.927083333336</v>
      </c>
      <c r="E25351">
        <v>4750</v>
      </c>
      <c r="G25351">
        <v>0</v>
      </c>
      <c r="I25351">
        <v>5376</v>
      </c>
    </row>
    <row r="25352" spans="2:9" x14ac:dyDescent="0.25">
      <c r="B25352" s="4">
        <v>45921.927083333336</v>
      </c>
      <c r="C25352" s="4">
        <v>45921.9375</v>
      </c>
      <c r="E25352">
        <v>5250</v>
      </c>
      <c r="G25352">
        <v>0</v>
      </c>
      <c r="I25352">
        <v>5630</v>
      </c>
    </row>
    <row r="25353" spans="2:9" x14ac:dyDescent="0.25">
      <c r="B25353" s="4">
        <v>45921.9375</v>
      </c>
      <c r="C25353" s="4">
        <v>45921.947916666664</v>
      </c>
      <c r="E25353">
        <v>5000</v>
      </c>
      <c r="G25353">
        <v>0</v>
      </c>
      <c r="I25353">
        <v>5292</v>
      </c>
    </row>
    <row r="25354" spans="2:9" x14ac:dyDescent="0.25">
      <c r="B25354" s="4">
        <v>45921.947916666664</v>
      </c>
      <c r="C25354" s="4">
        <v>45921.958333333336</v>
      </c>
      <c r="E25354">
        <v>4750</v>
      </c>
      <c r="G25354">
        <v>0</v>
      </c>
      <c r="I25354">
        <v>5134</v>
      </c>
    </row>
    <row r="25355" spans="2:9" x14ac:dyDescent="0.25">
      <c r="B25355" s="4">
        <v>45921.958333333336</v>
      </c>
      <c r="C25355" s="4">
        <v>45921.96875</v>
      </c>
      <c r="E25355">
        <v>4750</v>
      </c>
      <c r="G25355">
        <v>0</v>
      </c>
      <c r="I25355">
        <v>5190</v>
      </c>
    </row>
    <row r="25356" spans="2:9" x14ac:dyDescent="0.25">
      <c r="B25356" s="4">
        <v>45921.96875</v>
      </c>
      <c r="C25356" s="4">
        <v>45921.979166666664</v>
      </c>
      <c r="E25356">
        <v>4500</v>
      </c>
      <c r="G25356">
        <v>0</v>
      </c>
      <c r="I25356">
        <v>4798</v>
      </c>
    </row>
    <row r="25357" spans="2:9" x14ac:dyDescent="0.25">
      <c r="B25357" s="4">
        <v>45921.979166666664</v>
      </c>
      <c r="C25357" s="4">
        <v>45921.989583333336</v>
      </c>
      <c r="E25357">
        <v>4500</v>
      </c>
      <c r="G25357">
        <v>0</v>
      </c>
      <c r="I25357">
        <v>4966</v>
      </c>
    </row>
    <row r="25358" spans="2:9" x14ac:dyDescent="0.25">
      <c r="B25358" s="4">
        <v>45921.989583333336</v>
      </c>
      <c r="C25358" s="4">
        <v>45922</v>
      </c>
      <c r="E25358">
        <v>4500</v>
      </c>
      <c r="G25358">
        <v>0</v>
      </c>
      <c r="I25358">
        <v>4682</v>
      </c>
    </row>
    <row r="25359" spans="2:9" x14ac:dyDescent="0.25">
      <c r="B25359" s="4">
        <v>45922</v>
      </c>
      <c r="C25359" s="4">
        <v>45922.010416666664</v>
      </c>
      <c r="E25359">
        <v>4500</v>
      </c>
      <c r="G25359">
        <v>0</v>
      </c>
      <c r="I25359">
        <v>4730</v>
      </c>
    </row>
    <row r="25360" spans="2:9" x14ac:dyDescent="0.25">
      <c r="B25360" s="4">
        <v>45922.010416666664</v>
      </c>
      <c r="C25360" s="4">
        <v>45922.020833333336</v>
      </c>
      <c r="E25360">
        <v>4500</v>
      </c>
      <c r="G25360">
        <v>0</v>
      </c>
      <c r="I25360">
        <v>4828</v>
      </c>
    </row>
    <row r="25361" spans="2:9" x14ac:dyDescent="0.25">
      <c r="B25361" s="4">
        <v>45922.020833333336</v>
      </c>
      <c r="C25361" s="4">
        <v>45922.03125</v>
      </c>
      <c r="E25361">
        <v>4250</v>
      </c>
      <c r="G25361">
        <v>0</v>
      </c>
      <c r="I25361">
        <v>4584</v>
      </c>
    </row>
    <row r="25362" spans="2:9" x14ac:dyDescent="0.25">
      <c r="B25362" s="4">
        <v>45922.03125</v>
      </c>
      <c r="C25362" s="4">
        <v>45922.041666666664</v>
      </c>
      <c r="E25362">
        <v>4250</v>
      </c>
      <c r="G25362">
        <v>0</v>
      </c>
      <c r="I25362">
        <v>4552</v>
      </c>
    </row>
    <row r="25363" spans="2:9" x14ac:dyDescent="0.25">
      <c r="B25363" s="4">
        <v>45922.041666666664</v>
      </c>
      <c r="C25363" s="4">
        <v>45922.052083333336</v>
      </c>
      <c r="E25363">
        <v>4250</v>
      </c>
      <c r="G25363">
        <v>0</v>
      </c>
      <c r="I25363">
        <v>4470</v>
      </c>
    </row>
    <row r="25364" spans="2:9" x14ac:dyDescent="0.25">
      <c r="B25364" s="4">
        <v>45922.052083333336</v>
      </c>
      <c r="C25364" s="4">
        <v>45922.0625</v>
      </c>
      <c r="E25364">
        <v>4500</v>
      </c>
      <c r="G25364">
        <v>0</v>
      </c>
      <c r="I25364">
        <v>4664</v>
      </c>
    </row>
    <row r="25365" spans="2:9" x14ac:dyDescent="0.25">
      <c r="B25365" s="4">
        <v>45922.0625</v>
      </c>
      <c r="C25365" s="4">
        <v>45922.072916666664</v>
      </c>
      <c r="E25365">
        <v>4500</v>
      </c>
      <c r="G25365">
        <v>0</v>
      </c>
      <c r="I25365">
        <v>4654</v>
      </c>
    </row>
    <row r="25366" spans="2:9" x14ac:dyDescent="0.25">
      <c r="B25366" s="4">
        <v>45922.072916666664</v>
      </c>
      <c r="C25366" s="4">
        <v>45922.083333333336</v>
      </c>
      <c r="E25366">
        <v>4250</v>
      </c>
      <c r="G25366">
        <v>0</v>
      </c>
      <c r="I25366">
        <v>4326</v>
      </c>
    </row>
    <row r="25367" spans="2:9" x14ac:dyDescent="0.25">
      <c r="B25367" s="4">
        <v>45922.083333333336</v>
      </c>
      <c r="C25367" s="4">
        <v>45922.09375</v>
      </c>
      <c r="E25367">
        <v>4750</v>
      </c>
      <c r="G25367">
        <v>0</v>
      </c>
      <c r="I25367">
        <v>4806</v>
      </c>
    </row>
    <row r="25368" spans="2:9" x14ac:dyDescent="0.25">
      <c r="B25368" s="4">
        <v>45922.09375</v>
      </c>
      <c r="C25368" s="4">
        <v>45922.104166666664</v>
      </c>
      <c r="E25368">
        <v>4500</v>
      </c>
      <c r="G25368">
        <v>0</v>
      </c>
      <c r="I25368">
        <v>4578</v>
      </c>
    </row>
    <row r="25369" spans="2:9" x14ac:dyDescent="0.25">
      <c r="B25369" s="4">
        <v>45922.104166666664</v>
      </c>
      <c r="C25369" s="4">
        <v>45922.114583333336</v>
      </c>
      <c r="E25369">
        <v>4500</v>
      </c>
      <c r="G25369">
        <v>0</v>
      </c>
      <c r="I25369">
        <v>4502</v>
      </c>
    </row>
    <row r="25370" spans="2:9" x14ac:dyDescent="0.25">
      <c r="B25370" s="4">
        <v>45922.114583333336</v>
      </c>
      <c r="C25370" s="4">
        <v>45922.125</v>
      </c>
      <c r="E25370">
        <v>4500</v>
      </c>
      <c r="G25370">
        <v>0</v>
      </c>
      <c r="I25370">
        <v>4538</v>
      </c>
    </row>
    <row r="25371" spans="2:9" x14ac:dyDescent="0.25">
      <c r="B25371" s="4">
        <v>45922.125</v>
      </c>
      <c r="C25371" s="4">
        <v>45922.135416666664</v>
      </c>
      <c r="E25371">
        <v>4750</v>
      </c>
      <c r="G25371">
        <v>0</v>
      </c>
      <c r="I25371">
        <v>4780</v>
      </c>
    </row>
    <row r="25372" spans="2:9" x14ac:dyDescent="0.25">
      <c r="B25372" s="4">
        <v>45922.135416666664</v>
      </c>
      <c r="C25372" s="4">
        <v>45922.145833333336</v>
      </c>
      <c r="E25372">
        <v>4500</v>
      </c>
      <c r="G25372">
        <v>0</v>
      </c>
      <c r="I25372">
        <v>4518</v>
      </c>
    </row>
    <row r="25373" spans="2:9" x14ac:dyDescent="0.25">
      <c r="B25373" s="4">
        <v>45922.145833333336</v>
      </c>
      <c r="C25373" s="4">
        <v>45922.15625</v>
      </c>
      <c r="E25373">
        <v>4750</v>
      </c>
      <c r="G25373">
        <v>0</v>
      </c>
      <c r="I25373">
        <v>4804</v>
      </c>
    </row>
    <row r="25374" spans="2:9" x14ac:dyDescent="0.25">
      <c r="B25374" s="4">
        <v>45922.15625</v>
      </c>
      <c r="C25374" s="4">
        <v>45922.166666666664</v>
      </c>
      <c r="E25374">
        <v>4500</v>
      </c>
      <c r="G25374">
        <v>0</v>
      </c>
      <c r="I25374">
        <v>4566</v>
      </c>
    </row>
    <row r="25375" spans="2:9" x14ac:dyDescent="0.25">
      <c r="B25375" s="4">
        <v>45922.166666666664</v>
      </c>
      <c r="C25375" s="4">
        <v>45922.177083333336</v>
      </c>
      <c r="E25375">
        <v>4500</v>
      </c>
      <c r="G25375">
        <v>0</v>
      </c>
      <c r="I25375">
        <v>5388</v>
      </c>
    </row>
    <row r="25376" spans="2:9" x14ac:dyDescent="0.25">
      <c r="B25376" s="4">
        <v>45922.177083333336</v>
      </c>
      <c r="C25376" s="4">
        <v>45922.1875</v>
      </c>
      <c r="E25376">
        <v>3750</v>
      </c>
      <c r="G25376">
        <v>0</v>
      </c>
      <c r="I25376">
        <v>5082</v>
      </c>
    </row>
    <row r="25377" spans="2:9" x14ac:dyDescent="0.25">
      <c r="B25377" s="4">
        <v>45922.1875</v>
      </c>
      <c r="C25377" s="4">
        <v>45922.197916666664</v>
      </c>
      <c r="E25377">
        <v>4000</v>
      </c>
      <c r="G25377">
        <v>0</v>
      </c>
      <c r="I25377">
        <v>5310</v>
      </c>
    </row>
    <row r="25378" spans="2:9" x14ac:dyDescent="0.25">
      <c r="B25378" s="4">
        <v>45922.197916666664</v>
      </c>
      <c r="C25378" s="4">
        <v>45922.208333333336</v>
      </c>
      <c r="E25378">
        <v>3750</v>
      </c>
      <c r="G25378">
        <v>0</v>
      </c>
      <c r="I25378">
        <v>5011</v>
      </c>
    </row>
    <row r="25379" spans="2:9" x14ac:dyDescent="0.25">
      <c r="B25379" s="4">
        <v>45922.208333333336</v>
      </c>
      <c r="C25379" s="4">
        <v>45922.21875</v>
      </c>
      <c r="E25379">
        <v>4250</v>
      </c>
      <c r="G25379">
        <v>0</v>
      </c>
      <c r="I25379">
        <v>5526</v>
      </c>
    </row>
    <row r="25380" spans="2:9" x14ac:dyDescent="0.25">
      <c r="B25380" s="4">
        <v>45922.21875</v>
      </c>
      <c r="C25380" s="4">
        <v>45922.229166666664</v>
      </c>
      <c r="E25380">
        <v>4500</v>
      </c>
      <c r="G25380">
        <v>0</v>
      </c>
      <c r="I25380">
        <v>5747</v>
      </c>
    </row>
    <row r="25381" spans="2:9" x14ac:dyDescent="0.25">
      <c r="B25381" s="4">
        <v>45922.229166666664</v>
      </c>
      <c r="C25381" s="4">
        <v>45922.239583333336</v>
      </c>
      <c r="E25381">
        <v>5000</v>
      </c>
      <c r="G25381">
        <v>0</v>
      </c>
      <c r="I25381">
        <v>6260</v>
      </c>
    </row>
    <row r="25382" spans="2:9" x14ac:dyDescent="0.25">
      <c r="B25382" s="4">
        <v>45922.239583333336</v>
      </c>
      <c r="C25382" s="4">
        <v>45922.25</v>
      </c>
      <c r="E25382">
        <v>5250</v>
      </c>
      <c r="G25382">
        <v>0</v>
      </c>
      <c r="I25382">
        <v>6495</v>
      </c>
    </row>
    <row r="25383" spans="2:9" x14ac:dyDescent="0.25">
      <c r="B25383" s="4">
        <v>45922.25</v>
      </c>
      <c r="C25383" s="4">
        <v>45922.260416666664</v>
      </c>
      <c r="E25383">
        <v>6000</v>
      </c>
      <c r="G25383">
        <v>0</v>
      </c>
      <c r="I25383">
        <v>7260</v>
      </c>
    </row>
    <row r="25384" spans="2:9" x14ac:dyDescent="0.25">
      <c r="B25384" s="4">
        <v>45922.260416666664</v>
      </c>
      <c r="C25384" s="4">
        <v>45922.270833333336</v>
      </c>
      <c r="E25384">
        <v>6250</v>
      </c>
      <c r="G25384">
        <v>0</v>
      </c>
      <c r="I25384">
        <v>7507</v>
      </c>
    </row>
    <row r="25385" spans="2:9" x14ac:dyDescent="0.25">
      <c r="B25385" s="4">
        <v>45922.270833333336</v>
      </c>
      <c r="C25385" s="4">
        <v>45922.28125</v>
      </c>
      <c r="E25385">
        <v>6500</v>
      </c>
      <c r="G25385">
        <v>0</v>
      </c>
      <c r="I25385">
        <v>7786</v>
      </c>
    </row>
    <row r="25386" spans="2:9" x14ac:dyDescent="0.25">
      <c r="B25386" s="4">
        <v>45922.28125</v>
      </c>
      <c r="C25386" s="4">
        <v>45922.291666666664</v>
      </c>
      <c r="E25386">
        <v>6750</v>
      </c>
      <c r="G25386">
        <v>0</v>
      </c>
      <c r="I25386">
        <v>8016</v>
      </c>
    </row>
    <row r="25387" spans="2:9" x14ac:dyDescent="0.25">
      <c r="B25387" s="4">
        <v>45922.291666666664</v>
      </c>
      <c r="C25387" s="4">
        <v>45922.302083333336</v>
      </c>
      <c r="E25387">
        <v>7000</v>
      </c>
      <c r="G25387">
        <v>0</v>
      </c>
      <c r="I25387">
        <v>8316</v>
      </c>
    </row>
    <row r="25388" spans="2:9" x14ac:dyDescent="0.25">
      <c r="B25388" s="4">
        <v>45922.302083333336</v>
      </c>
      <c r="C25388" s="4">
        <v>45922.3125</v>
      </c>
      <c r="E25388">
        <v>7000</v>
      </c>
      <c r="G25388">
        <v>0</v>
      </c>
      <c r="I25388">
        <v>8461</v>
      </c>
    </row>
    <row r="25389" spans="2:9" x14ac:dyDescent="0.25">
      <c r="B25389" s="4">
        <v>45922.3125</v>
      </c>
      <c r="C25389" s="4">
        <v>45922.322916666664</v>
      </c>
      <c r="E25389">
        <v>6750</v>
      </c>
      <c r="G25389">
        <v>0</v>
      </c>
      <c r="I25389">
        <v>8272</v>
      </c>
    </row>
    <row r="25390" spans="2:9" x14ac:dyDescent="0.25">
      <c r="B25390" s="4">
        <v>45922.322916666664</v>
      </c>
      <c r="C25390" s="4">
        <v>45922.333333333336</v>
      </c>
      <c r="E25390">
        <v>7250</v>
      </c>
      <c r="G25390">
        <v>0</v>
      </c>
      <c r="I25390">
        <v>8323</v>
      </c>
    </row>
    <row r="25391" spans="2:9" x14ac:dyDescent="0.25">
      <c r="B25391" s="4">
        <v>45922.333333333336</v>
      </c>
      <c r="C25391" s="4">
        <v>45922.34375</v>
      </c>
      <c r="E25391">
        <v>8000</v>
      </c>
      <c r="G25391">
        <v>0</v>
      </c>
      <c r="I25391">
        <v>8692</v>
      </c>
    </row>
    <row r="25392" spans="2:9" x14ac:dyDescent="0.25">
      <c r="B25392" s="4">
        <v>45922.34375</v>
      </c>
      <c r="C25392" s="4">
        <v>45922.354166666664</v>
      </c>
      <c r="E25392">
        <v>8000</v>
      </c>
      <c r="G25392">
        <v>0</v>
      </c>
      <c r="I25392">
        <v>8976</v>
      </c>
    </row>
    <row r="25393" spans="2:9" x14ac:dyDescent="0.25">
      <c r="B25393" s="4">
        <v>45922.354166666664</v>
      </c>
      <c r="C25393" s="4">
        <v>45922.364583333336</v>
      </c>
      <c r="E25393">
        <v>7750</v>
      </c>
      <c r="G25393">
        <v>0</v>
      </c>
      <c r="I25393">
        <v>9006</v>
      </c>
    </row>
    <row r="25394" spans="2:9" x14ac:dyDescent="0.25">
      <c r="B25394" s="4">
        <v>45922.364583333336</v>
      </c>
      <c r="C25394" s="4">
        <v>45922.375</v>
      </c>
      <c r="E25394">
        <v>6750</v>
      </c>
      <c r="G25394">
        <v>0</v>
      </c>
      <c r="I25394">
        <v>8702</v>
      </c>
    </row>
    <row r="25395" spans="2:9" x14ac:dyDescent="0.25">
      <c r="B25395" s="4">
        <v>45922.375</v>
      </c>
      <c r="C25395" s="4">
        <v>45922.385416666664</v>
      </c>
      <c r="E25395">
        <v>7250</v>
      </c>
      <c r="G25395">
        <v>0</v>
      </c>
      <c r="I25395">
        <v>8812</v>
      </c>
    </row>
    <row r="25396" spans="2:9" x14ac:dyDescent="0.25">
      <c r="B25396" s="4">
        <v>45922.385416666664</v>
      </c>
      <c r="C25396" s="4">
        <v>45922.395833333336</v>
      </c>
      <c r="E25396">
        <v>7250</v>
      </c>
      <c r="G25396">
        <v>0</v>
      </c>
      <c r="I25396">
        <v>8879</v>
      </c>
    </row>
    <row r="25397" spans="2:9" x14ac:dyDescent="0.25">
      <c r="B25397" s="4">
        <v>45922.395833333336</v>
      </c>
      <c r="C25397" s="4">
        <v>45922.40625</v>
      </c>
      <c r="E25397">
        <v>7000</v>
      </c>
      <c r="G25397">
        <v>0</v>
      </c>
      <c r="I25397">
        <v>8894</v>
      </c>
    </row>
    <row r="25398" spans="2:9" x14ac:dyDescent="0.25">
      <c r="B25398" s="4">
        <v>45922.40625</v>
      </c>
      <c r="C25398" s="4">
        <v>45922.416666666664</v>
      </c>
      <c r="E25398">
        <v>6500</v>
      </c>
      <c r="G25398">
        <v>0</v>
      </c>
      <c r="I25398">
        <v>9090</v>
      </c>
    </row>
    <row r="25399" spans="2:9" x14ac:dyDescent="0.25">
      <c r="B25399" s="4">
        <v>45922.416666666664</v>
      </c>
      <c r="C25399" s="4">
        <v>45922.427083333336</v>
      </c>
      <c r="E25399">
        <v>5250</v>
      </c>
      <c r="G25399">
        <v>0</v>
      </c>
      <c r="I25399">
        <v>8834</v>
      </c>
    </row>
    <row r="25400" spans="2:9" x14ac:dyDescent="0.25">
      <c r="B25400" s="4">
        <v>45922.427083333336</v>
      </c>
      <c r="C25400" s="4">
        <v>45922.4375</v>
      </c>
      <c r="E25400">
        <v>3250</v>
      </c>
      <c r="G25400">
        <v>0</v>
      </c>
      <c r="I25400">
        <v>8262</v>
      </c>
    </row>
    <row r="25401" spans="2:9" x14ac:dyDescent="0.25">
      <c r="B25401" s="4">
        <v>45922.4375</v>
      </c>
      <c r="C25401" s="4">
        <v>45922.447916666664</v>
      </c>
      <c r="E25401">
        <v>3250</v>
      </c>
      <c r="G25401">
        <v>0</v>
      </c>
      <c r="I25401">
        <v>8350</v>
      </c>
    </row>
    <row r="25402" spans="2:9" x14ac:dyDescent="0.25">
      <c r="B25402" s="4">
        <v>45922.447916666664</v>
      </c>
      <c r="C25402" s="4">
        <v>45922.458333333336</v>
      </c>
      <c r="E25402">
        <v>4750</v>
      </c>
      <c r="G25402">
        <v>0</v>
      </c>
      <c r="I25402">
        <v>8470</v>
      </c>
    </row>
    <row r="25403" spans="2:9" x14ac:dyDescent="0.25">
      <c r="B25403" s="4">
        <v>45922.458333333336</v>
      </c>
      <c r="C25403" s="4">
        <v>45922.46875</v>
      </c>
      <c r="E25403">
        <v>5750</v>
      </c>
      <c r="G25403">
        <v>0</v>
      </c>
      <c r="I25403">
        <v>9104</v>
      </c>
    </row>
    <row r="25404" spans="2:9" x14ac:dyDescent="0.25">
      <c r="B25404" s="4">
        <v>45922.46875</v>
      </c>
      <c r="C25404" s="4">
        <v>45922.479166666664</v>
      </c>
      <c r="E25404">
        <v>5250</v>
      </c>
      <c r="G25404">
        <v>0</v>
      </c>
      <c r="I25404">
        <v>8923</v>
      </c>
    </row>
    <row r="25405" spans="2:9" x14ac:dyDescent="0.25">
      <c r="B25405" s="4">
        <v>45922.479166666664</v>
      </c>
      <c r="C25405" s="4">
        <v>45922.489583333336</v>
      </c>
      <c r="E25405">
        <v>4750</v>
      </c>
      <c r="G25405">
        <v>0</v>
      </c>
      <c r="I25405">
        <v>8877</v>
      </c>
    </row>
    <row r="25406" spans="2:9" x14ac:dyDescent="0.25">
      <c r="B25406" s="4">
        <v>45922.489583333336</v>
      </c>
      <c r="C25406" s="4">
        <v>45922.5</v>
      </c>
      <c r="E25406">
        <v>3750</v>
      </c>
      <c r="G25406">
        <v>0</v>
      </c>
      <c r="I25406">
        <v>8564</v>
      </c>
    </row>
    <row r="25407" spans="2:9" x14ac:dyDescent="0.25">
      <c r="B25407" s="4">
        <v>45922.5</v>
      </c>
      <c r="C25407" s="4">
        <v>45922.510416666664</v>
      </c>
      <c r="E25407">
        <v>2500</v>
      </c>
      <c r="G25407">
        <v>0</v>
      </c>
      <c r="I25407">
        <v>8127</v>
      </c>
    </row>
    <row r="25408" spans="2:9" x14ac:dyDescent="0.25">
      <c r="B25408" s="4">
        <v>45922.510416666664</v>
      </c>
      <c r="C25408" s="4">
        <v>45922.520833333336</v>
      </c>
      <c r="E25408">
        <v>2750</v>
      </c>
      <c r="G25408">
        <v>0</v>
      </c>
      <c r="I25408">
        <v>8112</v>
      </c>
    </row>
    <row r="25409" spans="2:9" x14ac:dyDescent="0.25">
      <c r="B25409" s="4">
        <v>45922.520833333336</v>
      </c>
      <c r="C25409" s="4">
        <v>45922.53125</v>
      </c>
      <c r="E25409">
        <v>2750</v>
      </c>
      <c r="G25409">
        <v>0</v>
      </c>
      <c r="I25409">
        <v>8151</v>
      </c>
    </row>
    <row r="25410" spans="2:9" x14ac:dyDescent="0.25">
      <c r="B25410" s="4">
        <v>45922.53125</v>
      </c>
      <c r="C25410" s="4">
        <v>45922.541666666664</v>
      </c>
      <c r="E25410">
        <v>1500</v>
      </c>
      <c r="G25410">
        <v>0</v>
      </c>
      <c r="I25410">
        <v>8270</v>
      </c>
    </row>
    <row r="25411" spans="2:9" x14ac:dyDescent="0.25">
      <c r="B25411" s="4">
        <v>45922.541666666664</v>
      </c>
      <c r="C25411" s="4">
        <v>45922.552083333336</v>
      </c>
      <c r="E25411">
        <v>0</v>
      </c>
      <c r="G25411">
        <v>2500</v>
      </c>
      <c r="I25411">
        <v>6645</v>
      </c>
    </row>
    <row r="25412" spans="2:9" x14ac:dyDescent="0.25">
      <c r="B25412" s="4">
        <v>45922.552083333336</v>
      </c>
      <c r="C25412" s="4">
        <v>45922.5625</v>
      </c>
      <c r="E25412">
        <v>1000</v>
      </c>
      <c r="G25412">
        <v>0</v>
      </c>
      <c r="I25412">
        <v>7463</v>
      </c>
    </row>
    <row r="25413" spans="2:9" x14ac:dyDescent="0.25">
      <c r="B25413" s="4">
        <v>45922.5625</v>
      </c>
      <c r="C25413" s="4">
        <v>45922.572916666664</v>
      </c>
      <c r="E25413">
        <v>2250</v>
      </c>
      <c r="G25413">
        <v>0</v>
      </c>
      <c r="I25413">
        <v>7607</v>
      </c>
    </row>
    <row r="25414" spans="2:9" x14ac:dyDescent="0.25">
      <c r="B25414" s="4">
        <v>45922.572916666664</v>
      </c>
      <c r="C25414" s="4">
        <v>45922.583333333336</v>
      </c>
      <c r="E25414">
        <v>3250</v>
      </c>
      <c r="G25414">
        <v>0</v>
      </c>
      <c r="I25414">
        <v>7765</v>
      </c>
    </row>
    <row r="25415" spans="2:9" x14ac:dyDescent="0.25">
      <c r="B25415" s="4">
        <v>45922.583333333336</v>
      </c>
      <c r="C25415" s="4">
        <v>45922.59375</v>
      </c>
      <c r="E25415">
        <v>2500</v>
      </c>
      <c r="G25415">
        <v>0</v>
      </c>
      <c r="I25415">
        <v>7763</v>
      </c>
    </row>
    <row r="25416" spans="2:9" x14ac:dyDescent="0.25">
      <c r="B25416" s="4">
        <v>45922.59375</v>
      </c>
      <c r="C25416" s="4">
        <v>45922.604166666664</v>
      </c>
      <c r="E25416">
        <v>2500</v>
      </c>
      <c r="G25416">
        <v>0</v>
      </c>
      <c r="I25416">
        <v>7494</v>
      </c>
    </row>
    <row r="25417" spans="2:9" x14ac:dyDescent="0.25">
      <c r="B25417" s="4">
        <v>45922.604166666664</v>
      </c>
      <c r="C25417" s="4">
        <v>45922.614583333336</v>
      </c>
      <c r="E25417">
        <v>4250</v>
      </c>
      <c r="G25417">
        <v>0</v>
      </c>
      <c r="I25417">
        <v>7900</v>
      </c>
    </row>
    <row r="25418" spans="2:9" x14ac:dyDescent="0.25">
      <c r="B25418" s="4">
        <v>45922.614583333336</v>
      </c>
      <c r="C25418" s="4">
        <v>45922.625</v>
      </c>
      <c r="E25418">
        <v>5750</v>
      </c>
      <c r="G25418">
        <v>0</v>
      </c>
      <c r="I25418">
        <v>8400</v>
      </c>
    </row>
    <row r="25419" spans="2:9" x14ac:dyDescent="0.25">
      <c r="B25419" s="4">
        <v>45922.625</v>
      </c>
      <c r="C25419" s="4">
        <v>45922.635416666664</v>
      </c>
      <c r="E25419">
        <v>5250</v>
      </c>
      <c r="G25419">
        <v>0</v>
      </c>
      <c r="I25419">
        <v>8164</v>
      </c>
    </row>
    <row r="25420" spans="2:9" x14ac:dyDescent="0.25">
      <c r="B25420" s="4">
        <v>45922.635416666664</v>
      </c>
      <c r="C25420" s="4">
        <v>45922.645833333336</v>
      </c>
      <c r="E25420">
        <v>4000</v>
      </c>
      <c r="G25420">
        <v>0</v>
      </c>
      <c r="I25420">
        <v>7919</v>
      </c>
    </row>
    <row r="25421" spans="2:9" x14ac:dyDescent="0.25">
      <c r="B25421" s="4">
        <v>45922.645833333336</v>
      </c>
      <c r="C25421" s="4">
        <v>45922.65625</v>
      </c>
      <c r="E25421">
        <v>4000</v>
      </c>
      <c r="G25421">
        <v>0</v>
      </c>
      <c r="I25421">
        <v>7812</v>
      </c>
    </row>
    <row r="25422" spans="2:9" x14ac:dyDescent="0.25">
      <c r="B25422" s="4">
        <v>45922.65625</v>
      </c>
      <c r="C25422" s="4">
        <v>45922.666666666664</v>
      </c>
      <c r="E25422">
        <v>4750</v>
      </c>
      <c r="G25422">
        <v>0</v>
      </c>
      <c r="I25422">
        <v>8121</v>
      </c>
    </row>
    <row r="25423" spans="2:9" x14ac:dyDescent="0.25">
      <c r="B25423" s="4">
        <v>45922.666666666664</v>
      </c>
      <c r="C25423" s="4">
        <v>45922.677083333336</v>
      </c>
      <c r="E25423">
        <v>4750</v>
      </c>
      <c r="G25423">
        <v>0</v>
      </c>
      <c r="I25423">
        <v>8232</v>
      </c>
    </row>
    <row r="25424" spans="2:9" x14ac:dyDescent="0.25">
      <c r="B25424" s="4">
        <v>45922.677083333336</v>
      </c>
      <c r="C25424" s="4">
        <v>45922.6875</v>
      </c>
      <c r="E25424">
        <v>4250</v>
      </c>
      <c r="G25424">
        <v>0</v>
      </c>
      <c r="I25424">
        <v>7833</v>
      </c>
    </row>
    <row r="25425" spans="2:9" x14ac:dyDescent="0.25">
      <c r="B25425" s="4">
        <v>45922.6875</v>
      </c>
      <c r="C25425" s="4">
        <v>45922.697916666664</v>
      </c>
      <c r="E25425">
        <v>4250</v>
      </c>
      <c r="G25425">
        <v>0</v>
      </c>
      <c r="I25425">
        <v>7823</v>
      </c>
    </row>
    <row r="25426" spans="2:9" x14ac:dyDescent="0.25">
      <c r="B25426" s="4">
        <v>45922.697916666664</v>
      </c>
      <c r="C25426" s="4">
        <v>45922.708333333336</v>
      </c>
      <c r="E25426">
        <v>4500</v>
      </c>
      <c r="G25426">
        <v>0</v>
      </c>
      <c r="I25426">
        <v>8118</v>
      </c>
    </row>
    <row r="25427" spans="2:9" x14ac:dyDescent="0.25">
      <c r="B25427" s="4">
        <v>45922.708333333336</v>
      </c>
      <c r="C25427" s="4">
        <v>45922.71875</v>
      </c>
      <c r="E25427">
        <v>5250</v>
      </c>
      <c r="G25427">
        <v>0</v>
      </c>
      <c r="I25427">
        <v>8014</v>
      </c>
    </row>
    <row r="25428" spans="2:9" x14ac:dyDescent="0.25">
      <c r="B25428" s="4">
        <v>45922.71875</v>
      </c>
      <c r="C25428" s="4">
        <v>45922.729166666664</v>
      </c>
      <c r="E25428">
        <v>6250</v>
      </c>
      <c r="G25428">
        <v>0</v>
      </c>
      <c r="I25428">
        <v>8347</v>
      </c>
    </row>
    <row r="25429" spans="2:9" x14ac:dyDescent="0.25">
      <c r="B25429" s="4">
        <v>45922.729166666664</v>
      </c>
      <c r="C25429" s="4">
        <v>45922.739583333336</v>
      </c>
      <c r="E25429">
        <v>6500</v>
      </c>
      <c r="G25429">
        <v>0</v>
      </c>
      <c r="I25429">
        <v>8491</v>
      </c>
    </row>
    <row r="25430" spans="2:9" x14ac:dyDescent="0.25">
      <c r="B25430" s="4">
        <v>45922.739583333336</v>
      </c>
      <c r="C25430" s="4">
        <v>45922.75</v>
      </c>
      <c r="E25430">
        <v>6750</v>
      </c>
      <c r="G25430">
        <v>0</v>
      </c>
      <c r="I25430">
        <v>8621</v>
      </c>
    </row>
    <row r="25431" spans="2:9" x14ac:dyDescent="0.25">
      <c r="B25431" s="4">
        <v>45922.75</v>
      </c>
      <c r="C25431" s="4">
        <v>45922.760416666664</v>
      </c>
      <c r="E25431">
        <v>6750</v>
      </c>
      <c r="G25431">
        <v>0</v>
      </c>
      <c r="I25431">
        <v>8388</v>
      </c>
    </row>
    <row r="25432" spans="2:9" x14ac:dyDescent="0.25">
      <c r="B25432" s="4">
        <v>45922.760416666664</v>
      </c>
      <c r="C25432" s="4">
        <v>45922.770833333336</v>
      </c>
      <c r="E25432">
        <v>6250</v>
      </c>
      <c r="G25432">
        <v>0</v>
      </c>
      <c r="I25432">
        <v>8169</v>
      </c>
    </row>
    <row r="25433" spans="2:9" x14ac:dyDescent="0.25">
      <c r="B25433" s="4">
        <v>45922.770833333336</v>
      </c>
      <c r="C25433" s="4">
        <v>45922.78125</v>
      </c>
      <c r="E25433">
        <v>5500</v>
      </c>
      <c r="G25433">
        <v>0</v>
      </c>
      <c r="I25433">
        <v>7897</v>
      </c>
    </row>
    <row r="25434" spans="2:9" x14ac:dyDescent="0.25">
      <c r="B25434" s="4">
        <v>45922.78125</v>
      </c>
      <c r="C25434" s="4">
        <v>45922.791666666664</v>
      </c>
      <c r="E25434">
        <v>6250</v>
      </c>
      <c r="G25434">
        <v>0</v>
      </c>
      <c r="I25434">
        <v>7916</v>
      </c>
    </row>
    <row r="25435" spans="2:9" x14ac:dyDescent="0.25">
      <c r="B25435" s="4">
        <v>45922.791666666664</v>
      </c>
      <c r="C25435" s="4">
        <v>45922.802083333336</v>
      </c>
      <c r="E25435">
        <v>7000</v>
      </c>
      <c r="G25435">
        <v>0</v>
      </c>
      <c r="I25435">
        <v>8249</v>
      </c>
    </row>
    <row r="25436" spans="2:9" x14ac:dyDescent="0.25">
      <c r="B25436" s="4">
        <v>45922.802083333336</v>
      </c>
      <c r="C25436" s="4">
        <v>45922.8125</v>
      </c>
      <c r="E25436">
        <v>7000</v>
      </c>
      <c r="G25436">
        <v>0</v>
      </c>
      <c r="I25436">
        <v>8245</v>
      </c>
    </row>
    <row r="25437" spans="2:9" x14ac:dyDescent="0.25">
      <c r="B25437" s="4">
        <v>45922.8125</v>
      </c>
      <c r="C25437" s="4">
        <v>45922.822916666664</v>
      </c>
      <c r="E25437">
        <v>7500</v>
      </c>
      <c r="G25437">
        <v>0</v>
      </c>
      <c r="I25437">
        <v>8786</v>
      </c>
    </row>
    <row r="25438" spans="2:9" x14ac:dyDescent="0.25">
      <c r="B25438" s="4">
        <v>45922.822916666664</v>
      </c>
      <c r="C25438" s="4">
        <v>45922.833333333336</v>
      </c>
      <c r="E25438">
        <v>7000</v>
      </c>
      <c r="G25438">
        <v>0</v>
      </c>
      <c r="I25438">
        <v>8311</v>
      </c>
    </row>
    <row r="25439" spans="2:9" x14ac:dyDescent="0.25">
      <c r="B25439" s="4">
        <v>45922.833333333336</v>
      </c>
      <c r="C25439" s="4">
        <v>45922.84375</v>
      </c>
      <c r="E25439">
        <v>7000</v>
      </c>
      <c r="G25439">
        <v>0</v>
      </c>
      <c r="I25439">
        <v>8338</v>
      </c>
    </row>
    <row r="25440" spans="2:9" x14ac:dyDescent="0.25">
      <c r="B25440" s="4">
        <v>45922.84375</v>
      </c>
      <c r="C25440" s="4">
        <v>45922.854166666664</v>
      </c>
      <c r="E25440">
        <v>6500</v>
      </c>
      <c r="G25440">
        <v>0</v>
      </c>
      <c r="I25440">
        <v>7821</v>
      </c>
    </row>
    <row r="25441" spans="2:9" x14ac:dyDescent="0.25">
      <c r="B25441" s="4">
        <v>45922.854166666664</v>
      </c>
      <c r="C25441" s="4">
        <v>45922.864583333336</v>
      </c>
      <c r="E25441">
        <v>6500</v>
      </c>
      <c r="G25441">
        <v>0</v>
      </c>
      <c r="I25441">
        <v>7846</v>
      </c>
    </row>
    <row r="25442" spans="2:9" x14ac:dyDescent="0.25">
      <c r="B25442" s="4">
        <v>45922.864583333336</v>
      </c>
      <c r="C25442" s="4">
        <v>45922.875</v>
      </c>
      <c r="E25442">
        <v>6000</v>
      </c>
      <c r="G25442">
        <v>0</v>
      </c>
      <c r="I25442">
        <v>7339</v>
      </c>
    </row>
    <row r="25443" spans="2:9" x14ac:dyDescent="0.25">
      <c r="B25443" s="4">
        <v>45922.875</v>
      </c>
      <c r="C25443" s="4">
        <v>45922.885416666664</v>
      </c>
      <c r="E25443">
        <v>5750</v>
      </c>
      <c r="G25443">
        <v>0</v>
      </c>
      <c r="I25443">
        <v>7267</v>
      </c>
    </row>
    <row r="25444" spans="2:9" x14ac:dyDescent="0.25">
      <c r="B25444" s="4">
        <v>45922.885416666664</v>
      </c>
      <c r="C25444" s="4">
        <v>45922.895833333336</v>
      </c>
      <c r="E25444">
        <v>6250</v>
      </c>
      <c r="G25444">
        <v>0</v>
      </c>
      <c r="I25444">
        <v>6767</v>
      </c>
    </row>
    <row r="25445" spans="2:9" x14ac:dyDescent="0.25">
      <c r="B25445" s="4">
        <v>45922.895833333336</v>
      </c>
      <c r="C25445" s="4">
        <v>45922.90625</v>
      </c>
      <c r="E25445">
        <v>6750</v>
      </c>
      <c r="G25445">
        <v>0</v>
      </c>
      <c r="I25445">
        <v>7036</v>
      </c>
    </row>
    <row r="25446" spans="2:9" x14ac:dyDescent="0.25">
      <c r="B25446" s="4">
        <v>45922.90625</v>
      </c>
      <c r="C25446" s="4">
        <v>45922.916666666664</v>
      </c>
      <c r="E25446">
        <v>6250</v>
      </c>
      <c r="G25446">
        <v>0</v>
      </c>
      <c r="I25446">
        <v>6674</v>
      </c>
    </row>
    <row r="25447" spans="2:9" x14ac:dyDescent="0.25">
      <c r="B25447" s="4">
        <v>45922.916666666664</v>
      </c>
      <c r="C25447" s="4">
        <v>45922.927083333336</v>
      </c>
      <c r="E25447">
        <v>6000</v>
      </c>
      <c r="G25447">
        <v>0</v>
      </c>
      <c r="I25447">
        <v>6414</v>
      </c>
    </row>
    <row r="25448" spans="2:9" x14ac:dyDescent="0.25">
      <c r="B25448" s="4">
        <v>45922.927083333336</v>
      </c>
      <c r="C25448" s="4">
        <v>45922.9375</v>
      </c>
      <c r="E25448">
        <v>6000</v>
      </c>
      <c r="G25448">
        <v>0</v>
      </c>
      <c r="I25448">
        <v>6340</v>
      </c>
    </row>
    <row r="25449" spans="2:9" x14ac:dyDescent="0.25">
      <c r="B25449" s="4">
        <v>45922.9375</v>
      </c>
      <c r="C25449" s="4">
        <v>45922.947916666664</v>
      </c>
      <c r="E25449">
        <v>5750</v>
      </c>
      <c r="G25449">
        <v>0</v>
      </c>
      <c r="I25449">
        <v>6028</v>
      </c>
    </row>
    <row r="25450" spans="2:9" x14ac:dyDescent="0.25">
      <c r="B25450" s="4">
        <v>45922.947916666664</v>
      </c>
      <c r="C25450" s="4">
        <v>45922.958333333336</v>
      </c>
      <c r="E25450">
        <v>5500</v>
      </c>
      <c r="G25450">
        <v>0</v>
      </c>
      <c r="I25450">
        <v>5764</v>
      </c>
    </row>
    <row r="25451" spans="2:9" x14ac:dyDescent="0.25">
      <c r="B25451" s="4">
        <v>45922.958333333336</v>
      </c>
      <c r="C25451" s="4">
        <v>45922.96875</v>
      </c>
      <c r="E25451">
        <v>5250</v>
      </c>
      <c r="G25451">
        <v>0</v>
      </c>
      <c r="I25451">
        <v>5526</v>
      </c>
    </row>
    <row r="25452" spans="2:9" x14ac:dyDescent="0.25">
      <c r="B25452" s="4">
        <v>45922.96875</v>
      </c>
      <c r="C25452" s="4">
        <v>45922.979166666664</v>
      </c>
      <c r="E25452">
        <v>4750</v>
      </c>
      <c r="G25452">
        <v>0</v>
      </c>
      <c r="I25452">
        <v>5080</v>
      </c>
    </row>
    <row r="25453" spans="2:9" x14ac:dyDescent="0.25">
      <c r="B25453" s="4">
        <v>45922.979166666664</v>
      </c>
      <c r="C25453" s="4">
        <v>45922.989583333336</v>
      </c>
      <c r="E25453">
        <v>4750</v>
      </c>
      <c r="G25453">
        <v>0</v>
      </c>
      <c r="I25453">
        <v>5058</v>
      </c>
    </row>
    <row r="25454" spans="2:9" x14ac:dyDescent="0.25">
      <c r="B25454" s="4">
        <v>45922.989583333336</v>
      </c>
      <c r="C25454" s="4">
        <v>45923</v>
      </c>
      <c r="E25454">
        <v>4750</v>
      </c>
      <c r="G25454">
        <v>0</v>
      </c>
      <c r="I25454">
        <v>4984</v>
      </c>
    </row>
    <row r="25455" spans="2:9" x14ac:dyDescent="0.25">
      <c r="B25455" s="4">
        <v>45923</v>
      </c>
      <c r="C25455" s="4">
        <v>45923.010416666664</v>
      </c>
      <c r="E25455">
        <v>4500</v>
      </c>
      <c r="G25455">
        <v>0</v>
      </c>
      <c r="I25455">
        <v>4724</v>
      </c>
    </row>
    <row r="25456" spans="2:9" x14ac:dyDescent="0.25">
      <c r="B25456" s="4">
        <v>45923.010416666664</v>
      </c>
      <c r="C25456" s="4">
        <v>45923.020833333336</v>
      </c>
      <c r="E25456">
        <v>4750</v>
      </c>
      <c r="G25456">
        <v>0</v>
      </c>
      <c r="I25456">
        <v>4948</v>
      </c>
    </row>
    <row r="25457" spans="2:9" x14ac:dyDescent="0.25">
      <c r="B25457" s="4">
        <v>45923.020833333336</v>
      </c>
      <c r="C25457" s="4">
        <v>45923.03125</v>
      </c>
      <c r="E25457">
        <v>4500</v>
      </c>
      <c r="G25457">
        <v>0</v>
      </c>
      <c r="I25457">
        <v>4680</v>
      </c>
    </row>
    <row r="25458" spans="2:9" x14ac:dyDescent="0.25">
      <c r="B25458" s="4">
        <v>45923.03125</v>
      </c>
      <c r="C25458" s="4">
        <v>45923.041666666664</v>
      </c>
      <c r="E25458">
        <v>4500</v>
      </c>
      <c r="G25458">
        <v>0</v>
      </c>
      <c r="I25458">
        <v>4672</v>
      </c>
    </row>
    <row r="25459" spans="2:9" x14ac:dyDescent="0.25">
      <c r="B25459" s="4">
        <v>45923.041666666664</v>
      </c>
      <c r="C25459" s="4">
        <v>45923.052083333336</v>
      </c>
      <c r="E25459">
        <v>4750</v>
      </c>
      <c r="G25459">
        <v>0</v>
      </c>
      <c r="I25459">
        <v>4908</v>
      </c>
    </row>
    <row r="25460" spans="2:9" x14ac:dyDescent="0.25">
      <c r="B25460" s="4">
        <v>45923.052083333336</v>
      </c>
      <c r="C25460" s="4">
        <v>45923.0625</v>
      </c>
      <c r="E25460">
        <v>4750</v>
      </c>
      <c r="G25460">
        <v>0</v>
      </c>
      <c r="I25460">
        <v>4936</v>
      </c>
    </row>
    <row r="25461" spans="2:9" x14ac:dyDescent="0.25">
      <c r="B25461" s="4">
        <v>45923.0625</v>
      </c>
      <c r="C25461" s="4">
        <v>45923.072916666664</v>
      </c>
      <c r="E25461">
        <v>4500</v>
      </c>
      <c r="G25461">
        <v>0</v>
      </c>
      <c r="I25461">
        <v>4636</v>
      </c>
    </row>
    <row r="25462" spans="2:9" x14ac:dyDescent="0.25">
      <c r="B25462" s="4">
        <v>45923.072916666664</v>
      </c>
      <c r="C25462" s="4">
        <v>45923.083333333336</v>
      </c>
      <c r="E25462">
        <v>4750</v>
      </c>
      <c r="G25462">
        <v>0</v>
      </c>
      <c r="I25462">
        <v>4838</v>
      </c>
    </row>
    <row r="25463" spans="2:9" x14ac:dyDescent="0.25">
      <c r="B25463" s="4">
        <v>45923.083333333336</v>
      </c>
      <c r="C25463" s="4">
        <v>45923.09375</v>
      </c>
      <c r="E25463">
        <v>4750</v>
      </c>
      <c r="G25463">
        <v>0</v>
      </c>
      <c r="I25463">
        <v>4828</v>
      </c>
    </row>
    <row r="25464" spans="2:9" x14ac:dyDescent="0.25">
      <c r="B25464" s="4">
        <v>45923.09375</v>
      </c>
      <c r="C25464" s="4">
        <v>45923.104166666664</v>
      </c>
      <c r="E25464">
        <v>4750</v>
      </c>
      <c r="G25464">
        <v>0</v>
      </c>
      <c r="I25464">
        <v>4834</v>
      </c>
    </row>
    <row r="25465" spans="2:9" x14ac:dyDescent="0.25">
      <c r="B25465" s="4">
        <v>45923.104166666664</v>
      </c>
      <c r="C25465" s="4">
        <v>45923.114583333336</v>
      </c>
      <c r="E25465">
        <v>4750</v>
      </c>
      <c r="G25465">
        <v>0</v>
      </c>
      <c r="I25465">
        <v>4840</v>
      </c>
    </row>
    <row r="25466" spans="2:9" x14ac:dyDescent="0.25">
      <c r="B25466" s="4">
        <v>45923.114583333336</v>
      </c>
      <c r="C25466" s="4">
        <v>45923.125</v>
      </c>
      <c r="E25466">
        <v>4500</v>
      </c>
      <c r="G25466">
        <v>0</v>
      </c>
      <c r="I25466">
        <v>4626</v>
      </c>
    </row>
    <row r="25467" spans="2:9" x14ac:dyDescent="0.25">
      <c r="B25467" s="4">
        <v>45923.125</v>
      </c>
      <c r="C25467" s="4">
        <v>45923.135416666664</v>
      </c>
      <c r="E25467">
        <v>4500</v>
      </c>
      <c r="G25467">
        <v>0</v>
      </c>
      <c r="I25467">
        <v>4606</v>
      </c>
    </row>
    <row r="25468" spans="2:9" x14ac:dyDescent="0.25">
      <c r="B25468" s="4">
        <v>45923.135416666664</v>
      </c>
      <c r="C25468" s="4">
        <v>45923.145833333336</v>
      </c>
      <c r="E25468">
        <v>4500</v>
      </c>
      <c r="G25468">
        <v>0</v>
      </c>
      <c r="I25468">
        <v>4576</v>
      </c>
    </row>
    <row r="25469" spans="2:9" x14ac:dyDescent="0.25">
      <c r="B25469" s="4">
        <v>45923.145833333336</v>
      </c>
      <c r="C25469" s="4">
        <v>45923.15625</v>
      </c>
      <c r="E25469">
        <v>4500</v>
      </c>
      <c r="G25469">
        <v>0</v>
      </c>
      <c r="I25469">
        <v>4600</v>
      </c>
    </row>
    <row r="25470" spans="2:9" x14ac:dyDescent="0.25">
      <c r="B25470" s="4">
        <v>45923.15625</v>
      </c>
      <c r="C25470" s="4">
        <v>45923.166666666664</v>
      </c>
      <c r="E25470">
        <v>4750</v>
      </c>
      <c r="G25470">
        <v>0</v>
      </c>
      <c r="I25470">
        <v>4886</v>
      </c>
    </row>
    <row r="25471" spans="2:9" x14ac:dyDescent="0.25">
      <c r="B25471" s="4">
        <v>45923.166666666664</v>
      </c>
      <c r="C25471" s="4">
        <v>45923.177083333336</v>
      </c>
      <c r="E25471">
        <v>4000</v>
      </c>
      <c r="G25471">
        <v>0</v>
      </c>
      <c r="I25471">
        <v>4976</v>
      </c>
    </row>
    <row r="25472" spans="2:9" x14ac:dyDescent="0.25">
      <c r="B25472" s="4">
        <v>45923.177083333336</v>
      </c>
      <c r="C25472" s="4">
        <v>45923.1875</v>
      </c>
      <c r="E25472">
        <v>3750</v>
      </c>
      <c r="G25472">
        <v>0</v>
      </c>
      <c r="I25472">
        <v>5165</v>
      </c>
    </row>
    <row r="25473" spans="2:9" x14ac:dyDescent="0.25">
      <c r="B25473" s="4">
        <v>45923.1875</v>
      </c>
      <c r="C25473" s="4">
        <v>45923.197916666664</v>
      </c>
      <c r="E25473">
        <v>3500</v>
      </c>
      <c r="G25473">
        <v>0</v>
      </c>
      <c r="I25473">
        <v>4989</v>
      </c>
    </row>
    <row r="25474" spans="2:9" x14ac:dyDescent="0.25">
      <c r="B25474" s="4">
        <v>45923.197916666664</v>
      </c>
      <c r="C25474" s="4">
        <v>45923.208333333336</v>
      </c>
      <c r="E25474">
        <v>3750</v>
      </c>
      <c r="G25474">
        <v>0</v>
      </c>
      <c r="I25474">
        <v>5262</v>
      </c>
    </row>
    <row r="25475" spans="2:9" x14ac:dyDescent="0.25">
      <c r="B25475" s="4">
        <v>45923.208333333336</v>
      </c>
      <c r="C25475" s="4">
        <v>45923.21875</v>
      </c>
      <c r="E25475">
        <v>3750</v>
      </c>
      <c r="G25475">
        <v>0</v>
      </c>
      <c r="I25475">
        <v>5181</v>
      </c>
    </row>
    <row r="25476" spans="2:9" x14ac:dyDescent="0.25">
      <c r="B25476" s="4">
        <v>45923.21875</v>
      </c>
      <c r="C25476" s="4">
        <v>45923.229166666664</v>
      </c>
      <c r="E25476">
        <v>4250</v>
      </c>
      <c r="G25476">
        <v>0</v>
      </c>
      <c r="I25476">
        <v>5647</v>
      </c>
    </row>
    <row r="25477" spans="2:9" x14ac:dyDescent="0.25">
      <c r="B25477" s="4">
        <v>45923.229166666664</v>
      </c>
      <c r="C25477" s="4">
        <v>45923.239583333336</v>
      </c>
      <c r="E25477">
        <v>4750</v>
      </c>
      <c r="G25477">
        <v>0</v>
      </c>
      <c r="I25477">
        <v>6204</v>
      </c>
    </row>
    <row r="25478" spans="2:9" x14ac:dyDescent="0.25">
      <c r="B25478" s="4">
        <v>45923.239583333336</v>
      </c>
      <c r="C25478" s="4">
        <v>45923.25</v>
      </c>
      <c r="E25478">
        <v>5250</v>
      </c>
      <c r="G25478">
        <v>0</v>
      </c>
      <c r="I25478">
        <v>6731</v>
      </c>
    </row>
    <row r="25479" spans="2:9" x14ac:dyDescent="0.25">
      <c r="B25479" s="4">
        <v>45923.25</v>
      </c>
      <c r="C25479" s="4">
        <v>45923.260416666664</v>
      </c>
      <c r="E25479">
        <v>5750</v>
      </c>
      <c r="G25479">
        <v>0</v>
      </c>
      <c r="I25479">
        <v>7273</v>
      </c>
    </row>
    <row r="25480" spans="2:9" x14ac:dyDescent="0.25">
      <c r="B25480" s="4">
        <v>45923.260416666664</v>
      </c>
      <c r="C25480" s="4">
        <v>45923.270833333336</v>
      </c>
      <c r="E25480">
        <v>6250</v>
      </c>
      <c r="G25480">
        <v>0</v>
      </c>
      <c r="I25480">
        <v>7741</v>
      </c>
    </row>
    <row r="25481" spans="2:9" x14ac:dyDescent="0.25">
      <c r="B25481" s="4">
        <v>45923.270833333336</v>
      </c>
      <c r="C25481" s="4">
        <v>45923.28125</v>
      </c>
      <c r="E25481">
        <v>6500</v>
      </c>
      <c r="G25481">
        <v>0</v>
      </c>
      <c r="I25481">
        <v>8006</v>
      </c>
    </row>
    <row r="25482" spans="2:9" x14ac:dyDescent="0.25">
      <c r="B25482" s="4">
        <v>45923.28125</v>
      </c>
      <c r="C25482" s="4">
        <v>45923.291666666664</v>
      </c>
      <c r="E25482">
        <v>6750</v>
      </c>
      <c r="G25482">
        <v>0</v>
      </c>
      <c r="I25482">
        <v>8236</v>
      </c>
    </row>
    <row r="25483" spans="2:9" x14ac:dyDescent="0.25">
      <c r="B25483" s="4">
        <v>45923.291666666664</v>
      </c>
      <c r="C25483" s="4">
        <v>45923.302083333336</v>
      </c>
      <c r="E25483">
        <v>6750</v>
      </c>
      <c r="G25483">
        <v>0</v>
      </c>
      <c r="I25483">
        <v>8315</v>
      </c>
    </row>
    <row r="25484" spans="2:9" x14ac:dyDescent="0.25">
      <c r="B25484" s="4">
        <v>45923.302083333336</v>
      </c>
      <c r="C25484" s="4">
        <v>45923.3125</v>
      </c>
      <c r="E25484">
        <v>6750</v>
      </c>
      <c r="G25484">
        <v>0</v>
      </c>
      <c r="I25484">
        <v>8683</v>
      </c>
    </row>
    <row r="25485" spans="2:9" x14ac:dyDescent="0.25">
      <c r="B25485" s="4">
        <v>45923.3125</v>
      </c>
      <c r="C25485" s="4">
        <v>45923.322916666664</v>
      </c>
      <c r="E25485">
        <v>6250</v>
      </c>
      <c r="G25485">
        <v>0</v>
      </c>
      <c r="I25485">
        <v>8687</v>
      </c>
    </row>
    <row r="25486" spans="2:9" x14ac:dyDescent="0.25">
      <c r="B25486" s="4">
        <v>45923.322916666664</v>
      </c>
      <c r="C25486" s="4">
        <v>45923.333333333336</v>
      </c>
      <c r="E25486">
        <v>5500</v>
      </c>
      <c r="G25486">
        <v>0</v>
      </c>
      <c r="I25486">
        <v>8623</v>
      </c>
    </row>
    <row r="25487" spans="2:9" x14ac:dyDescent="0.25">
      <c r="B25487" s="4">
        <v>45923.333333333336</v>
      </c>
      <c r="C25487" s="4">
        <v>45923.34375</v>
      </c>
      <c r="E25487">
        <v>4750</v>
      </c>
      <c r="G25487">
        <v>0</v>
      </c>
      <c r="I25487">
        <v>8788</v>
      </c>
    </row>
    <row r="25488" spans="2:9" x14ac:dyDescent="0.25">
      <c r="B25488" s="4">
        <v>45923.34375</v>
      </c>
      <c r="C25488" s="4">
        <v>45923.354166666664</v>
      </c>
      <c r="E25488">
        <v>4000</v>
      </c>
      <c r="G25488">
        <v>0</v>
      </c>
      <c r="I25488">
        <v>9116</v>
      </c>
    </row>
    <row r="25489" spans="2:9" x14ac:dyDescent="0.25">
      <c r="B25489" s="4">
        <v>45923.354166666664</v>
      </c>
      <c r="C25489" s="4">
        <v>45923.364583333336</v>
      </c>
      <c r="E25489">
        <v>2250</v>
      </c>
      <c r="G25489">
        <v>0</v>
      </c>
      <c r="I25489">
        <v>8371</v>
      </c>
    </row>
    <row r="25490" spans="2:9" x14ac:dyDescent="0.25">
      <c r="B25490" s="4">
        <v>45923.364583333336</v>
      </c>
      <c r="C25490" s="4">
        <v>45923.375</v>
      </c>
      <c r="E25490">
        <v>1000</v>
      </c>
      <c r="G25490">
        <v>0</v>
      </c>
      <c r="I25490">
        <v>8303</v>
      </c>
    </row>
    <row r="25491" spans="2:9" x14ac:dyDescent="0.25">
      <c r="B25491" s="4">
        <v>45923.375</v>
      </c>
      <c r="C25491" s="4">
        <v>45923.385416666664</v>
      </c>
      <c r="E25491">
        <v>250</v>
      </c>
      <c r="G25491">
        <v>0</v>
      </c>
      <c r="I25491">
        <v>7804</v>
      </c>
    </row>
    <row r="25492" spans="2:9" x14ac:dyDescent="0.25">
      <c r="B25492" s="4">
        <v>45923.385416666664</v>
      </c>
      <c r="C25492" s="4">
        <v>45923.395833333336</v>
      </c>
      <c r="E25492">
        <v>0</v>
      </c>
      <c r="G25492">
        <v>1250</v>
      </c>
      <c r="I25492">
        <v>7826</v>
      </c>
    </row>
    <row r="25493" spans="2:9" x14ac:dyDescent="0.25">
      <c r="B25493" s="4">
        <v>45923.395833333336</v>
      </c>
      <c r="C25493" s="4">
        <v>45923.40625</v>
      </c>
      <c r="E25493">
        <v>0</v>
      </c>
      <c r="G25493">
        <v>2250</v>
      </c>
      <c r="I25493">
        <v>7926</v>
      </c>
    </row>
    <row r="25494" spans="2:9" x14ac:dyDescent="0.25">
      <c r="B25494" s="4">
        <v>45923.40625</v>
      </c>
      <c r="C25494" s="4">
        <v>45923.416666666664</v>
      </c>
      <c r="E25494">
        <v>0</v>
      </c>
      <c r="G25494">
        <v>3500</v>
      </c>
      <c r="I25494">
        <v>7704</v>
      </c>
    </row>
    <row r="25495" spans="2:9" x14ac:dyDescent="0.25">
      <c r="B25495" s="4">
        <v>45923.416666666664</v>
      </c>
      <c r="C25495" s="4">
        <v>45923.427083333336</v>
      </c>
      <c r="E25495">
        <v>0</v>
      </c>
      <c r="G25495">
        <v>4750</v>
      </c>
      <c r="I25495">
        <v>7270</v>
      </c>
    </row>
    <row r="25496" spans="2:9" x14ac:dyDescent="0.25">
      <c r="B25496" s="4">
        <v>45923.427083333336</v>
      </c>
      <c r="C25496" s="4">
        <v>45923.4375</v>
      </c>
      <c r="E25496">
        <v>0</v>
      </c>
      <c r="G25496">
        <v>5000</v>
      </c>
      <c r="I25496">
        <v>7169</v>
      </c>
    </row>
    <row r="25497" spans="2:9" x14ac:dyDescent="0.25">
      <c r="B25497" s="4">
        <v>45923.4375</v>
      </c>
      <c r="C25497" s="4">
        <v>45923.447916666664</v>
      </c>
      <c r="E25497">
        <v>0</v>
      </c>
      <c r="G25497">
        <v>6250</v>
      </c>
      <c r="I25497">
        <v>6748</v>
      </c>
    </row>
    <row r="25498" spans="2:9" x14ac:dyDescent="0.25">
      <c r="B25498" s="4">
        <v>45923.447916666664</v>
      </c>
      <c r="C25498" s="4">
        <v>45923.458333333336</v>
      </c>
      <c r="E25498">
        <v>0</v>
      </c>
      <c r="G25498">
        <v>6750</v>
      </c>
      <c r="I25498">
        <v>6841</v>
      </c>
    </row>
    <row r="25499" spans="2:9" x14ac:dyDescent="0.25">
      <c r="B25499" s="4">
        <v>45923.458333333336</v>
      </c>
      <c r="C25499" s="4">
        <v>45923.46875</v>
      </c>
      <c r="E25499">
        <v>0</v>
      </c>
      <c r="G25499">
        <v>8000</v>
      </c>
      <c r="I25499">
        <v>6507</v>
      </c>
    </row>
    <row r="25500" spans="2:9" x14ac:dyDescent="0.25">
      <c r="B25500" s="4">
        <v>45923.46875</v>
      </c>
      <c r="C25500" s="4">
        <v>45923.479166666664</v>
      </c>
      <c r="E25500">
        <v>0</v>
      </c>
      <c r="G25500">
        <v>8750</v>
      </c>
      <c r="I25500">
        <v>6259</v>
      </c>
    </row>
    <row r="25501" spans="2:9" x14ac:dyDescent="0.25">
      <c r="B25501" s="4">
        <v>45923.479166666664</v>
      </c>
      <c r="C25501" s="4">
        <v>45923.489583333336</v>
      </c>
      <c r="E25501">
        <v>0</v>
      </c>
      <c r="G25501">
        <v>6750</v>
      </c>
      <c r="I25501">
        <v>6260</v>
      </c>
    </row>
    <row r="25502" spans="2:9" x14ac:dyDescent="0.25">
      <c r="B25502" s="4">
        <v>45923.489583333336</v>
      </c>
      <c r="C25502" s="4">
        <v>45923.5</v>
      </c>
      <c r="E25502">
        <v>0</v>
      </c>
      <c r="G25502">
        <v>9250</v>
      </c>
      <c r="I25502">
        <v>6821</v>
      </c>
    </row>
    <row r="25503" spans="2:9" x14ac:dyDescent="0.25">
      <c r="B25503" s="4">
        <v>45923.5</v>
      </c>
      <c r="C25503" s="4">
        <v>45923.510416666664</v>
      </c>
      <c r="E25503">
        <v>0</v>
      </c>
      <c r="G25503">
        <v>6750</v>
      </c>
      <c r="I25503">
        <v>5278</v>
      </c>
    </row>
    <row r="25504" spans="2:9" x14ac:dyDescent="0.25">
      <c r="B25504" s="4">
        <v>45923.510416666664</v>
      </c>
      <c r="C25504" s="4">
        <v>45923.520833333336</v>
      </c>
      <c r="E25504">
        <v>0</v>
      </c>
      <c r="G25504">
        <v>6750</v>
      </c>
      <c r="I25504">
        <v>6521</v>
      </c>
    </row>
    <row r="25505" spans="2:9" x14ac:dyDescent="0.25">
      <c r="B25505" s="4">
        <v>45923.520833333336</v>
      </c>
      <c r="C25505" s="4">
        <v>45923.53125</v>
      </c>
      <c r="E25505">
        <v>0</v>
      </c>
      <c r="G25505">
        <v>7500</v>
      </c>
      <c r="I25505">
        <v>6277</v>
      </c>
    </row>
    <row r="25506" spans="2:9" x14ac:dyDescent="0.25">
      <c r="B25506" s="4">
        <v>45923.53125</v>
      </c>
      <c r="C25506" s="4">
        <v>45923.541666666664</v>
      </c>
      <c r="E25506">
        <v>0</v>
      </c>
      <c r="G25506">
        <v>5750</v>
      </c>
      <c r="I25506">
        <v>4826</v>
      </c>
    </row>
    <row r="25507" spans="2:9" x14ac:dyDescent="0.25">
      <c r="B25507" s="4">
        <v>45923.541666666664</v>
      </c>
      <c r="C25507" s="4">
        <v>45923.552083333336</v>
      </c>
      <c r="E25507">
        <v>0</v>
      </c>
      <c r="G25507">
        <v>9750</v>
      </c>
      <c r="I25507">
        <v>6942</v>
      </c>
    </row>
    <row r="25508" spans="2:9" x14ac:dyDescent="0.25">
      <c r="B25508" s="4">
        <v>45923.552083333336</v>
      </c>
      <c r="C25508" s="4">
        <v>45923.5625</v>
      </c>
      <c r="E25508">
        <v>0</v>
      </c>
      <c r="G25508">
        <v>3250</v>
      </c>
      <c r="I25508">
        <v>5119</v>
      </c>
    </row>
    <row r="25509" spans="2:9" x14ac:dyDescent="0.25">
      <c r="B25509" s="4">
        <v>45923.5625</v>
      </c>
      <c r="C25509" s="4">
        <v>45923.572916666664</v>
      </c>
      <c r="E25509">
        <v>0</v>
      </c>
      <c r="G25509">
        <v>3750</v>
      </c>
      <c r="I25509">
        <v>5846</v>
      </c>
    </row>
    <row r="25510" spans="2:9" x14ac:dyDescent="0.25">
      <c r="B25510" s="4">
        <v>45923.572916666664</v>
      </c>
      <c r="C25510" s="4">
        <v>45923.583333333336</v>
      </c>
      <c r="E25510">
        <v>0</v>
      </c>
      <c r="G25510">
        <v>1000</v>
      </c>
      <c r="I25510">
        <v>8559</v>
      </c>
    </row>
    <row r="25511" spans="2:9" x14ac:dyDescent="0.25">
      <c r="B25511" s="4">
        <v>45923.583333333336</v>
      </c>
      <c r="C25511" s="4">
        <v>45923.59375</v>
      </c>
      <c r="E25511">
        <v>0</v>
      </c>
      <c r="G25511">
        <v>5000</v>
      </c>
      <c r="I25511">
        <v>4536</v>
      </c>
    </row>
    <row r="25512" spans="2:9" x14ac:dyDescent="0.25">
      <c r="B25512" s="4">
        <v>45923.59375</v>
      </c>
      <c r="C25512" s="4">
        <v>45923.604166666664</v>
      </c>
      <c r="E25512">
        <v>0</v>
      </c>
      <c r="G25512">
        <v>3250</v>
      </c>
      <c r="I25512">
        <v>7866</v>
      </c>
    </row>
    <row r="25513" spans="2:9" x14ac:dyDescent="0.25">
      <c r="B25513" s="4">
        <v>45923.604166666664</v>
      </c>
      <c r="C25513" s="4">
        <v>45923.614583333336</v>
      </c>
      <c r="E25513">
        <v>0</v>
      </c>
      <c r="G25513">
        <v>6250</v>
      </c>
      <c r="I25513">
        <v>5566</v>
      </c>
    </row>
    <row r="25514" spans="2:9" x14ac:dyDescent="0.25">
      <c r="B25514" s="4">
        <v>45923.614583333336</v>
      </c>
      <c r="C25514" s="4">
        <v>45923.625</v>
      </c>
      <c r="E25514">
        <v>0</v>
      </c>
      <c r="G25514">
        <v>5000</v>
      </c>
      <c r="I25514">
        <v>6437</v>
      </c>
    </row>
    <row r="25515" spans="2:9" x14ac:dyDescent="0.25">
      <c r="B25515" s="4">
        <v>45923.625</v>
      </c>
      <c r="C25515" s="4">
        <v>45923.635416666664</v>
      </c>
      <c r="E25515">
        <v>0</v>
      </c>
      <c r="G25515">
        <v>0</v>
      </c>
      <c r="I25515">
        <v>5697</v>
      </c>
    </row>
    <row r="25516" spans="2:9" x14ac:dyDescent="0.25">
      <c r="B25516" s="4">
        <v>45923.635416666664</v>
      </c>
      <c r="C25516" s="4">
        <v>45923.645833333336</v>
      </c>
      <c r="E25516">
        <v>0</v>
      </c>
      <c r="G25516">
        <v>4500</v>
      </c>
      <c r="I25516">
        <v>7282</v>
      </c>
    </row>
    <row r="25517" spans="2:9" x14ac:dyDescent="0.25">
      <c r="B25517" s="4">
        <v>45923.645833333336</v>
      </c>
      <c r="C25517" s="4">
        <v>45923.65625</v>
      </c>
      <c r="E25517">
        <v>0</v>
      </c>
      <c r="G25517">
        <v>8250</v>
      </c>
      <c r="I25517">
        <v>5156</v>
      </c>
    </row>
    <row r="25518" spans="2:9" x14ac:dyDescent="0.25">
      <c r="B25518" s="4">
        <v>45923.65625</v>
      </c>
      <c r="C25518" s="4">
        <v>45923.666666666664</v>
      </c>
      <c r="E25518">
        <v>0</v>
      </c>
      <c r="G25518">
        <v>4500</v>
      </c>
      <c r="I25518">
        <v>5574</v>
      </c>
    </row>
    <row r="25519" spans="2:9" x14ac:dyDescent="0.25">
      <c r="B25519" s="4">
        <v>45923.666666666664</v>
      </c>
      <c r="C25519" s="4">
        <v>45923.677083333336</v>
      </c>
      <c r="E25519">
        <v>0</v>
      </c>
      <c r="G25519">
        <v>1250</v>
      </c>
      <c r="I25519">
        <v>7576</v>
      </c>
    </row>
    <row r="25520" spans="2:9" x14ac:dyDescent="0.25">
      <c r="B25520" s="4">
        <v>45923.677083333336</v>
      </c>
      <c r="C25520" s="4">
        <v>45923.6875</v>
      </c>
      <c r="E25520">
        <v>0</v>
      </c>
      <c r="G25520">
        <v>5500</v>
      </c>
      <c r="I25520">
        <v>6166</v>
      </c>
    </row>
    <row r="25521" spans="2:9" x14ac:dyDescent="0.25">
      <c r="B25521" s="4">
        <v>45923.6875</v>
      </c>
      <c r="C25521" s="4">
        <v>45923.697916666664</v>
      </c>
      <c r="E25521">
        <v>0</v>
      </c>
      <c r="G25521">
        <v>3750</v>
      </c>
      <c r="I25521">
        <v>6342</v>
      </c>
    </row>
    <row r="25522" spans="2:9" x14ac:dyDescent="0.25">
      <c r="B25522" s="4">
        <v>45923.697916666664</v>
      </c>
      <c r="C25522" s="4">
        <v>45923.708333333336</v>
      </c>
      <c r="E25522">
        <v>0</v>
      </c>
      <c r="G25522">
        <v>1250</v>
      </c>
      <c r="I25522">
        <v>6988</v>
      </c>
    </row>
    <row r="25523" spans="2:9" x14ac:dyDescent="0.25">
      <c r="B25523" s="4">
        <v>45923.708333333336</v>
      </c>
      <c r="C25523" s="4">
        <v>45923.71875</v>
      </c>
      <c r="E25523">
        <v>750</v>
      </c>
      <c r="G25523">
        <v>0</v>
      </c>
      <c r="I25523">
        <v>7466</v>
      </c>
    </row>
    <row r="25524" spans="2:9" x14ac:dyDescent="0.25">
      <c r="B25524" s="4">
        <v>45923.71875</v>
      </c>
      <c r="C25524" s="4">
        <v>45923.729166666664</v>
      </c>
      <c r="E25524">
        <v>0</v>
      </c>
      <c r="G25524">
        <v>0</v>
      </c>
      <c r="I25524">
        <v>7513</v>
      </c>
    </row>
    <row r="25525" spans="2:9" x14ac:dyDescent="0.25">
      <c r="B25525" s="4">
        <v>45923.729166666664</v>
      </c>
      <c r="C25525" s="4">
        <v>45923.739583333336</v>
      </c>
      <c r="E25525">
        <v>1250</v>
      </c>
      <c r="G25525">
        <v>0</v>
      </c>
      <c r="I25525">
        <v>7584</v>
      </c>
    </row>
    <row r="25526" spans="2:9" x14ac:dyDescent="0.25">
      <c r="B25526" s="4">
        <v>45923.739583333336</v>
      </c>
      <c r="C25526" s="4">
        <v>45923.75</v>
      </c>
      <c r="E25526">
        <v>3250</v>
      </c>
      <c r="G25526">
        <v>0</v>
      </c>
      <c r="I25526">
        <v>7798</v>
      </c>
    </row>
    <row r="25527" spans="2:9" x14ac:dyDescent="0.25">
      <c r="B25527" s="4">
        <v>45923.75</v>
      </c>
      <c r="C25527" s="4">
        <v>45923.760416666664</v>
      </c>
      <c r="E25527">
        <v>4750</v>
      </c>
      <c r="G25527">
        <v>0</v>
      </c>
      <c r="I25527">
        <v>7866</v>
      </c>
    </row>
    <row r="25528" spans="2:9" x14ac:dyDescent="0.25">
      <c r="B25528" s="4">
        <v>45923.760416666664</v>
      </c>
      <c r="C25528" s="4">
        <v>45923.770833333336</v>
      </c>
      <c r="E25528">
        <v>6500</v>
      </c>
      <c r="G25528">
        <v>0</v>
      </c>
      <c r="I25528">
        <v>8146</v>
      </c>
    </row>
    <row r="25529" spans="2:9" x14ac:dyDescent="0.25">
      <c r="B25529" s="4">
        <v>45923.770833333336</v>
      </c>
      <c r="C25529" s="4">
        <v>45923.78125</v>
      </c>
      <c r="E25529">
        <v>6750</v>
      </c>
      <c r="G25529">
        <v>0</v>
      </c>
      <c r="I25529">
        <v>8177</v>
      </c>
    </row>
    <row r="25530" spans="2:9" x14ac:dyDescent="0.25">
      <c r="B25530" s="4">
        <v>45923.78125</v>
      </c>
      <c r="C25530" s="4">
        <v>45923.791666666664</v>
      </c>
      <c r="E25530">
        <v>7000</v>
      </c>
      <c r="G25530">
        <v>0</v>
      </c>
      <c r="I25530">
        <v>8453</v>
      </c>
    </row>
    <row r="25531" spans="2:9" x14ac:dyDescent="0.25">
      <c r="B25531" s="4">
        <v>45923.791666666664</v>
      </c>
      <c r="C25531" s="4">
        <v>45923.802083333336</v>
      </c>
      <c r="E25531">
        <v>7000</v>
      </c>
      <c r="G25531">
        <v>0</v>
      </c>
      <c r="I25531">
        <v>8488</v>
      </c>
    </row>
    <row r="25532" spans="2:9" x14ac:dyDescent="0.25">
      <c r="B25532" s="4">
        <v>45923.802083333336</v>
      </c>
      <c r="C25532" s="4">
        <v>45923.8125</v>
      </c>
      <c r="E25532">
        <v>7000</v>
      </c>
      <c r="G25532">
        <v>0</v>
      </c>
      <c r="I25532">
        <v>8475</v>
      </c>
    </row>
    <row r="25533" spans="2:9" x14ac:dyDescent="0.25">
      <c r="B25533" s="4">
        <v>45923.8125</v>
      </c>
      <c r="C25533" s="4">
        <v>45923.822916666664</v>
      </c>
      <c r="E25533">
        <v>7000</v>
      </c>
      <c r="G25533">
        <v>0</v>
      </c>
      <c r="I25533">
        <v>8526</v>
      </c>
    </row>
    <row r="25534" spans="2:9" x14ac:dyDescent="0.25">
      <c r="B25534" s="4">
        <v>45923.822916666664</v>
      </c>
      <c r="C25534" s="4">
        <v>45923.833333333336</v>
      </c>
      <c r="E25534">
        <v>7000</v>
      </c>
      <c r="G25534">
        <v>0</v>
      </c>
      <c r="I25534">
        <v>8607</v>
      </c>
    </row>
    <row r="25535" spans="2:9" x14ac:dyDescent="0.25">
      <c r="B25535" s="4">
        <v>45923.833333333336</v>
      </c>
      <c r="C25535" s="4">
        <v>45923.84375</v>
      </c>
      <c r="E25535">
        <v>6750</v>
      </c>
      <c r="G25535">
        <v>0</v>
      </c>
      <c r="I25535">
        <v>8432</v>
      </c>
    </row>
    <row r="25536" spans="2:9" x14ac:dyDescent="0.25">
      <c r="B25536" s="4">
        <v>45923.84375</v>
      </c>
      <c r="C25536" s="4">
        <v>45923.854166666664</v>
      </c>
      <c r="E25536">
        <v>6250</v>
      </c>
      <c r="G25536">
        <v>0</v>
      </c>
      <c r="I25536">
        <v>7869</v>
      </c>
    </row>
    <row r="25537" spans="2:9" x14ac:dyDescent="0.25">
      <c r="B25537" s="4">
        <v>45923.854166666664</v>
      </c>
      <c r="C25537" s="4">
        <v>45923.864583333336</v>
      </c>
      <c r="E25537">
        <v>6250</v>
      </c>
      <c r="G25537">
        <v>0</v>
      </c>
      <c r="I25537">
        <v>7726</v>
      </c>
    </row>
    <row r="25538" spans="2:9" x14ac:dyDescent="0.25">
      <c r="B25538" s="4">
        <v>45923.864583333336</v>
      </c>
      <c r="C25538" s="4">
        <v>45923.875</v>
      </c>
      <c r="E25538">
        <v>6250</v>
      </c>
      <c r="G25538">
        <v>0</v>
      </c>
      <c r="I25538">
        <v>7969</v>
      </c>
    </row>
    <row r="25539" spans="2:9" x14ac:dyDescent="0.25">
      <c r="B25539" s="4">
        <v>45923.875</v>
      </c>
      <c r="C25539" s="4">
        <v>45923.885416666664</v>
      </c>
      <c r="E25539">
        <v>5500</v>
      </c>
      <c r="G25539">
        <v>0</v>
      </c>
      <c r="I25539">
        <v>7342</v>
      </c>
    </row>
    <row r="25540" spans="2:9" x14ac:dyDescent="0.25">
      <c r="B25540" s="4">
        <v>45923.885416666664</v>
      </c>
      <c r="C25540" s="4">
        <v>45923.895833333336</v>
      </c>
      <c r="E25540">
        <v>5000</v>
      </c>
      <c r="G25540">
        <v>0</v>
      </c>
      <c r="I25540">
        <v>6909</v>
      </c>
    </row>
    <row r="25541" spans="2:9" x14ac:dyDescent="0.25">
      <c r="B25541" s="4">
        <v>45923.895833333336</v>
      </c>
      <c r="C25541" s="4">
        <v>45923.90625</v>
      </c>
      <c r="E25541">
        <v>5000</v>
      </c>
      <c r="G25541">
        <v>0</v>
      </c>
      <c r="I25541">
        <v>6924</v>
      </c>
    </row>
    <row r="25542" spans="2:9" x14ac:dyDescent="0.25">
      <c r="B25542" s="4">
        <v>45923.90625</v>
      </c>
      <c r="C25542" s="4">
        <v>45923.916666666664</v>
      </c>
      <c r="E25542">
        <v>4500</v>
      </c>
      <c r="G25542">
        <v>0</v>
      </c>
      <c r="I25542">
        <v>6405</v>
      </c>
    </row>
    <row r="25543" spans="2:9" x14ac:dyDescent="0.25">
      <c r="B25543" s="4">
        <v>45923.916666666664</v>
      </c>
      <c r="C25543" s="4">
        <v>45923.927083333336</v>
      </c>
      <c r="E25543">
        <v>5250</v>
      </c>
      <c r="G25543">
        <v>0</v>
      </c>
      <c r="I25543">
        <v>6198</v>
      </c>
    </row>
    <row r="25544" spans="2:9" x14ac:dyDescent="0.25">
      <c r="B25544" s="4">
        <v>45923.927083333336</v>
      </c>
      <c r="C25544" s="4">
        <v>45923.9375</v>
      </c>
      <c r="E25544">
        <v>5250</v>
      </c>
      <c r="G25544">
        <v>0</v>
      </c>
      <c r="I25544">
        <v>5854</v>
      </c>
    </row>
    <row r="25545" spans="2:9" x14ac:dyDescent="0.25">
      <c r="B25545" s="4">
        <v>45923.9375</v>
      </c>
      <c r="C25545" s="4">
        <v>45923.947916666664</v>
      </c>
      <c r="E25545">
        <v>5500</v>
      </c>
      <c r="G25545">
        <v>0</v>
      </c>
      <c r="I25545">
        <v>6090</v>
      </c>
    </row>
    <row r="25546" spans="2:9" x14ac:dyDescent="0.25">
      <c r="B25546" s="4">
        <v>45923.947916666664</v>
      </c>
      <c r="C25546" s="4">
        <v>45923.958333333336</v>
      </c>
      <c r="E25546">
        <v>5250</v>
      </c>
      <c r="G25546">
        <v>0</v>
      </c>
      <c r="I25546">
        <v>5870</v>
      </c>
    </row>
    <row r="25547" spans="2:9" x14ac:dyDescent="0.25">
      <c r="B25547" s="4">
        <v>45923.958333333336</v>
      </c>
      <c r="C25547" s="4">
        <v>45923.96875</v>
      </c>
      <c r="E25547">
        <v>5000</v>
      </c>
      <c r="G25547">
        <v>0</v>
      </c>
      <c r="I25547">
        <v>5690</v>
      </c>
    </row>
    <row r="25548" spans="2:9" x14ac:dyDescent="0.25">
      <c r="B25548" s="4">
        <v>45923.96875</v>
      </c>
      <c r="C25548" s="4">
        <v>45923.979166666664</v>
      </c>
      <c r="E25548">
        <v>4750</v>
      </c>
      <c r="G25548">
        <v>0</v>
      </c>
      <c r="I25548">
        <v>5416</v>
      </c>
    </row>
    <row r="25549" spans="2:9" x14ac:dyDescent="0.25">
      <c r="B25549" s="4">
        <v>45923.979166666664</v>
      </c>
      <c r="C25549" s="4">
        <v>45923.989583333336</v>
      </c>
      <c r="E25549">
        <v>4750</v>
      </c>
      <c r="G25549">
        <v>0</v>
      </c>
      <c r="I25549">
        <v>5434</v>
      </c>
    </row>
    <row r="25550" spans="2:9" x14ac:dyDescent="0.25">
      <c r="B25550" s="4">
        <v>45923.989583333336</v>
      </c>
      <c r="C25550" s="4">
        <v>45924</v>
      </c>
      <c r="E25550">
        <v>4500</v>
      </c>
      <c r="G25550">
        <v>0</v>
      </c>
      <c r="I25550">
        <v>5192</v>
      </c>
    </row>
    <row r="25551" spans="2:9" x14ac:dyDescent="0.25">
      <c r="B25551" s="4">
        <v>45924</v>
      </c>
      <c r="C25551" s="4">
        <v>45924.010416666664</v>
      </c>
      <c r="E25551">
        <v>4250</v>
      </c>
      <c r="G25551">
        <v>0</v>
      </c>
      <c r="I25551">
        <v>4964</v>
      </c>
    </row>
    <row r="25552" spans="2:9" x14ac:dyDescent="0.25">
      <c r="B25552" s="4">
        <v>45924.010416666664</v>
      </c>
      <c r="C25552" s="4">
        <v>45924.020833333336</v>
      </c>
      <c r="E25552">
        <v>4250</v>
      </c>
      <c r="G25552">
        <v>0</v>
      </c>
      <c r="I25552">
        <v>4956</v>
      </c>
    </row>
    <row r="25553" spans="2:9" x14ac:dyDescent="0.25">
      <c r="B25553" s="4">
        <v>45924.020833333336</v>
      </c>
      <c r="C25553" s="4">
        <v>45924.03125</v>
      </c>
      <c r="E25553">
        <v>4000</v>
      </c>
      <c r="G25553">
        <v>0</v>
      </c>
      <c r="I25553">
        <v>4680</v>
      </c>
    </row>
    <row r="25554" spans="2:9" x14ac:dyDescent="0.25">
      <c r="B25554" s="4">
        <v>45924.03125</v>
      </c>
      <c r="C25554" s="4">
        <v>45924.041666666664</v>
      </c>
      <c r="E25554">
        <v>4250</v>
      </c>
      <c r="G25554">
        <v>0</v>
      </c>
      <c r="I25554">
        <v>4896</v>
      </c>
    </row>
    <row r="25555" spans="2:9" x14ac:dyDescent="0.25">
      <c r="B25555" s="4">
        <v>45924.041666666664</v>
      </c>
      <c r="C25555" s="4">
        <v>45924.052083333336</v>
      </c>
      <c r="E25555">
        <v>4000</v>
      </c>
      <c r="G25555">
        <v>0</v>
      </c>
      <c r="I25555">
        <v>4654</v>
      </c>
    </row>
    <row r="25556" spans="2:9" x14ac:dyDescent="0.25">
      <c r="B25556" s="4">
        <v>45924.052083333336</v>
      </c>
      <c r="C25556" s="4">
        <v>45924.0625</v>
      </c>
      <c r="E25556">
        <v>4000</v>
      </c>
      <c r="G25556">
        <v>0</v>
      </c>
      <c r="I25556">
        <v>4658</v>
      </c>
    </row>
    <row r="25557" spans="2:9" x14ac:dyDescent="0.25">
      <c r="B25557" s="4">
        <v>45924.0625</v>
      </c>
      <c r="C25557" s="4">
        <v>45924.072916666664</v>
      </c>
      <c r="E25557">
        <v>3750</v>
      </c>
      <c r="G25557">
        <v>0</v>
      </c>
      <c r="I25557">
        <v>4698</v>
      </c>
    </row>
    <row r="25558" spans="2:9" x14ac:dyDescent="0.25">
      <c r="B25558" s="4">
        <v>45924.072916666664</v>
      </c>
      <c r="C25558" s="4">
        <v>45924.083333333336</v>
      </c>
      <c r="E25558">
        <v>3750</v>
      </c>
      <c r="G25558">
        <v>0</v>
      </c>
      <c r="I25558">
        <v>4694</v>
      </c>
    </row>
    <row r="25559" spans="2:9" x14ac:dyDescent="0.25">
      <c r="B25559" s="4">
        <v>45924.083333333336</v>
      </c>
      <c r="C25559" s="4">
        <v>45924.09375</v>
      </c>
      <c r="E25559">
        <v>3500</v>
      </c>
      <c r="G25559">
        <v>0</v>
      </c>
      <c r="I25559">
        <v>4601</v>
      </c>
    </row>
    <row r="25560" spans="2:9" x14ac:dyDescent="0.25">
      <c r="B25560" s="4">
        <v>45924.09375</v>
      </c>
      <c r="C25560" s="4">
        <v>45924.104166666664</v>
      </c>
      <c r="E25560">
        <v>3250</v>
      </c>
      <c r="G25560">
        <v>0</v>
      </c>
      <c r="I25560">
        <v>4747</v>
      </c>
    </row>
    <row r="25561" spans="2:9" x14ac:dyDescent="0.25">
      <c r="B25561" s="4">
        <v>45924.104166666664</v>
      </c>
      <c r="C25561" s="4">
        <v>45924.114583333336</v>
      </c>
      <c r="E25561">
        <v>3000</v>
      </c>
      <c r="G25561">
        <v>0</v>
      </c>
      <c r="I25561">
        <v>4425</v>
      </c>
    </row>
    <row r="25562" spans="2:9" x14ac:dyDescent="0.25">
      <c r="B25562" s="4">
        <v>45924.114583333336</v>
      </c>
      <c r="C25562" s="4">
        <v>45924.125</v>
      </c>
      <c r="E25562">
        <v>3250</v>
      </c>
      <c r="G25562">
        <v>0</v>
      </c>
      <c r="I25562">
        <v>4806</v>
      </c>
    </row>
    <row r="25563" spans="2:9" x14ac:dyDescent="0.25">
      <c r="B25563" s="4">
        <v>45924.125</v>
      </c>
      <c r="C25563" s="4">
        <v>45924.135416666664</v>
      </c>
      <c r="E25563">
        <v>3250</v>
      </c>
      <c r="G25563">
        <v>0</v>
      </c>
      <c r="I25563">
        <v>4711</v>
      </c>
    </row>
    <row r="25564" spans="2:9" x14ac:dyDescent="0.25">
      <c r="B25564" s="4">
        <v>45924.135416666664</v>
      </c>
      <c r="C25564" s="4">
        <v>45924.145833333336</v>
      </c>
      <c r="E25564">
        <v>3500</v>
      </c>
      <c r="G25564">
        <v>0</v>
      </c>
      <c r="I25564">
        <v>4975</v>
      </c>
    </row>
    <row r="25565" spans="2:9" x14ac:dyDescent="0.25">
      <c r="B25565" s="4">
        <v>45924.145833333336</v>
      </c>
      <c r="C25565" s="4">
        <v>45924.15625</v>
      </c>
      <c r="E25565">
        <v>3250</v>
      </c>
      <c r="G25565">
        <v>0</v>
      </c>
      <c r="I25565">
        <v>4731</v>
      </c>
    </row>
    <row r="25566" spans="2:9" x14ac:dyDescent="0.25">
      <c r="B25566" s="4">
        <v>45924.15625</v>
      </c>
      <c r="C25566" s="4">
        <v>45924.166666666664</v>
      </c>
      <c r="E25566">
        <v>3250</v>
      </c>
      <c r="G25566">
        <v>0</v>
      </c>
      <c r="I25566">
        <v>4832</v>
      </c>
    </row>
    <row r="25567" spans="2:9" x14ac:dyDescent="0.25">
      <c r="B25567" s="4">
        <v>45924.166666666664</v>
      </c>
      <c r="C25567" s="4">
        <v>45924.177083333336</v>
      </c>
      <c r="E25567">
        <v>3000</v>
      </c>
      <c r="G25567">
        <v>0</v>
      </c>
      <c r="I25567">
        <v>5321</v>
      </c>
    </row>
    <row r="25568" spans="2:9" x14ac:dyDescent="0.25">
      <c r="B25568" s="4">
        <v>45924.177083333336</v>
      </c>
      <c r="C25568" s="4">
        <v>45924.1875</v>
      </c>
      <c r="E25568">
        <v>2250</v>
      </c>
      <c r="G25568">
        <v>0</v>
      </c>
      <c r="I25568">
        <v>4993</v>
      </c>
    </row>
    <row r="25569" spans="2:9" x14ac:dyDescent="0.25">
      <c r="B25569" s="4">
        <v>45924.1875</v>
      </c>
      <c r="C25569" s="4">
        <v>45924.197916666664</v>
      </c>
      <c r="E25569">
        <v>2500</v>
      </c>
      <c r="G25569">
        <v>0</v>
      </c>
      <c r="I25569">
        <v>5229</v>
      </c>
    </row>
    <row r="25570" spans="2:9" x14ac:dyDescent="0.25">
      <c r="B25570" s="4">
        <v>45924.197916666664</v>
      </c>
      <c r="C25570" s="4">
        <v>45924.208333333336</v>
      </c>
      <c r="E25570">
        <v>2500</v>
      </c>
      <c r="G25570">
        <v>0</v>
      </c>
      <c r="I25570">
        <v>5241</v>
      </c>
    </row>
    <row r="25571" spans="2:9" x14ac:dyDescent="0.25">
      <c r="B25571" s="4">
        <v>45924.208333333336</v>
      </c>
      <c r="C25571" s="4">
        <v>45924.21875</v>
      </c>
      <c r="E25571">
        <v>2750</v>
      </c>
      <c r="G25571">
        <v>0</v>
      </c>
      <c r="I25571">
        <v>5487</v>
      </c>
    </row>
    <row r="25572" spans="2:9" x14ac:dyDescent="0.25">
      <c r="B25572" s="4">
        <v>45924.21875</v>
      </c>
      <c r="C25572" s="4">
        <v>45924.229166666664</v>
      </c>
      <c r="E25572">
        <v>3000</v>
      </c>
      <c r="G25572">
        <v>0</v>
      </c>
      <c r="I25572">
        <v>5758</v>
      </c>
    </row>
    <row r="25573" spans="2:9" x14ac:dyDescent="0.25">
      <c r="B25573" s="4">
        <v>45924.229166666664</v>
      </c>
      <c r="C25573" s="4">
        <v>45924.239583333336</v>
      </c>
      <c r="E25573">
        <v>3250</v>
      </c>
      <c r="G25573">
        <v>0</v>
      </c>
      <c r="I25573">
        <v>6092</v>
      </c>
    </row>
    <row r="25574" spans="2:9" x14ac:dyDescent="0.25">
      <c r="B25574" s="4">
        <v>45924.239583333336</v>
      </c>
      <c r="C25574" s="4">
        <v>45924.25</v>
      </c>
      <c r="E25574">
        <v>4000</v>
      </c>
      <c r="G25574">
        <v>0</v>
      </c>
      <c r="I25574">
        <v>6827</v>
      </c>
    </row>
    <row r="25575" spans="2:9" x14ac:dyDescent="0.25">
      <c r="B25575" s="4">
        <v>45924.25</v>
      </c>
      <c r="C25575" s="4">
        <v>45924.260416666664</v>
      </c>
      <c r="E25575">
        <v>4750</v>
      </c>
      <c r="G25575">
        <v>0</v>
      </c>
      <c r="I25575">
        <v>7432</v>
      </c>
    </row>
    <row r="25576" spans="2:9" x14ac:dyDescent="0.25">
      <c r="B25576" s="4">
        <v>45924.260416666664</v>
      </c>
      <c r="C25576" s="4">
        <v>45924.270833333336</v>
      </c>
      <c r="E25576">
        <v>5500</v>
      </c>
      <c r="G25576">
        <v>0</v>
      </c>
      <c r="I25576">
        <v>8115</v>
      </c>
    </row>
    <row r="25577" spans="2:9" x14ac:dyDescent="0.25">
      <c r="B25577" s="4">
        <v>45924.270833333336</v>
      </c>
      <c r="C25577" s="4">
        <v>45924.28125</v>
      </c>
      <c r="E25577">
        <v>5500</v>
      </c>
      <c r="G25577">
        <v>0</v>
      </c>
      <c r="I25577">
        <v>8133</v>
      </c>
    </row>
    <row r="25578" spans="2:9" x14ac:dyDescent="0.25">
      <c r="B25578" s="4">
        <v>45924.28125</v>
      </c>
      <c r="C25578" s="4">
        <v>45924.291666666664</v>
      </c>
      <c r="E25578">
        <v>5500</v>
      </c>
      <c r="G25578">
        <v>0</v>
      </c>
      <c r="I25578">
        <v>8146</v>
      </c>
    </row>
    <row r="25579" spans="2:9" x14ac:dyDescent="0.25">
      <c r="B25579" s="4">
        <v>45924.291666666664</v>
      </c>
      <c r="C25579" s="4">
        <v>45924.302083333336</v>
      </c>
      <c r="E25579">
        <v>6000</v>
      </c>
      <c r="G25579">
        <v>0</v>
      </c>
      <c r="I25579">
        <v>8852</v>
      </c>
    </row>
    <row r="25580" spans="2:9" x14ac:dyDescent="0.25">
      <c r="B25580" s="4">
        <v>45924.302083333336</v>
      </c>
      <c r="C25580" s="4">
        <v>45924.3125</v>
      </c>
      <c r="E25580">
        <v>5500</v>
      </c>
      <c r="G25580">
        <v>0</v>
      </c>
      <c r="I25580">
        <v>8587</v>
      </c>
    </row>
    <row r="25581" spans="2:9" x14ac:dyDescent="0.25">
      <c r="B25581" s="4">
        <v>45924.3125</v>
      </c>
      <c r="C25581" s="4">
        <v>45924.322916666664</v>
      </c>
      <c r="E25581">
        <v>5250</v>
      </c>
      <c r="G25581">
        <v>0</v>
      </c>
      <c r="I25581">
        <v>8873</v>
      </c>
    </row>
    <row r="25582" spans="2:9" x14ac:dyDescent="0.25">
      <c r="B25582" s="4">
        <v>45924.322916666664</v>
      </c>
      <c r="C25582" s="4">
        <v>45924.333333333336</v>
      </c>
      <c r="E25582">
        <v>4750</v>
      </c>
      <c r="G25582">
        <v>0</v>
      </c>
      <c r="I25582">
        <v>9113</v>
      </c>
    </row>
    <row r="25583" spans="2:9" x14ac:dyDescent="0.25">
      <c r="B25583" s="4">
        <v>45924.333333333336</v>
      </c>
      <c r="C25583" s="4">
        <v>45924.34375</v>
      </c>
      <c r="E25583">
        <v>3500</v>
      </c>
      <c r="G25583">
        <v>0</v>
      </c>
      <c r="I25583">
        <v>8836</v>
      </c>
    </row>
    <row r="25584" spans="2:9" x14ac:dyDescent="0.25">
      <c r="B25584" s="4">
        <v>45924.34375</v>
      </c>
      <c r="C25584" s="4">
        <v>45924.354166666664</v>
      </c>
      <c r="E25584">
        <v>2500</v>
      </c>
      <c r="G25584">
        <v>0</v>
      </c>
      <c r="I25584">
        <v>8936</v>
      </c>
    </row>
    <row r="25585" spans="2:9" x14ac:dyDescent="0.25">
      <c r="B25585" s="4">
        <v>45924.354166666664</v>
      </c>
      <c r="C25585" s="4">
        <v>45924.364583333336</v>
      </c>
      <c r="E25585">
        <v>1000</v>
      </c>
      <c r="G25585">
        <v>0</v>
      </c>
      <c r="I25585">
        <v>8682</v>
      </c>
    </row>
    <row r="25586" spans="2:9" x14ac:dyDescent="0.25">
      <c r="B25586" s="4">
        <v>45924.364583333336</v>
      </c>
      <c r="C25586" s="4">
        <v>45924.375</v>
      </c>
      <c r="E25586">
        <v>0</v>
      </c>
      <c r="G25586">
        <v>500</v>
      </c>
      <c r="I25586">
        <v>8225</v>
      </c>
    </row>
    <row r="25587" spans="2:9" x14ac:dyDescent="0.25">
      <c r="B25587" s="4">
        <v>45924.375</v>
      </c>
      <c r="C25587" s="4">
        <v>45924.385416666664</v>
      </c>
      <c r="E25587">
        <v>0</v>
      </c>
      <c r="G25587">
        <v>500</v>
      </c>
      <c r="I25587">
        <v>7858</v>
      </c>
    </row>
    <row r="25588" spans="2:9" x14ac:dyDescent="0.25">
      <c r="B25588" s="4">
        <v>45924.385416666664</v>
      </c>
      <c r="C25588" s="4">
        <v>45924.395833333336</v>
      </c>
      <c r="E25588">
        <v>0</v>
      </c>
      <c r="G25588">
        <v>1000</v>
      </c>
      <c r="I25588">
        <v>8096</v>
      </c>
    </row>
    <row r="25589" spans="2:9" x14ac:dyDescent="0.25">
      <c r="B25589" s="4">
        <v>45924.395833333336</v>
      </c>
      <c r="C25589" s="4">
        <v>45924.40625</v>
      </c>
      <c r="E25589">
        <v>0</v>
      </c>
      <c r="G25589">
        <v>2250</v>
      </c>
      <c r="I25589">
        <v>8108</v>
      </c>
    </row>
    <row r="25590" spans="2:9" x14ac:dyDescent="0.25">
      <c r="B25590" s="4">
        <v>45924.40625</v>
      </c>
      <c r="C25590" s="4">
        <v>45924.416666666664</v>
      </c>
      <c r="E25590">
        <v>0</v>
      </c>
      <c r="G25590">
        <v>4500</v>
      </c>
      <c r="I25590">
        <v>7899</v>
      </c>
    </row>
    <row r="25591" spans="2:9" x14ac:dyDescent="0.25">
      <c r="B25591" s="4">
        <v>45924.416666666664</v>
      </c>
      <c r="C25591" s="4">
        <v>45924.427083333336</v>
      </c>
      <c r="E25591">
        <v>0</v>
      </c>
      <c r="G25591">
        <v>6000</v>
      </c>
      <c r="I25591">
        <v>7556</v>
      </c>
    </row>
    <row r="25592" spans="2:9" x14ac:dyDescent="0.25">
      <c r="B25592" s="4">
        <v>45924.427083333336</v>
      </c>
      <c r="C25592" s="4">
        <v>45924.4375</v>
      </c>
      <c r="E25592">
        <v>0</v>
      </c>
      <c r="G25592">
        <v>7250</v>
      </c>
      <c r="I25592">
        <v>7205</v>
      </c>
    </row>
    <row r="25593" spans="2:9" x14ac:dyDescent="0.25">
      <c r="B25593" s="4">
        <v>45924.4375</v>
      </c>
      <c r="C25593" s="4">
        <v>45924.447916666664</v>
      </c>
      <c r="E25593">
        <v>0</v>
      </c>
      <c r="G25593">
        <v>7750</v>
      </c>
      <c r="I25593">
        <v>7227</v>
      </c>
    </row>
    <row r="25594" spans="2:9" x14ac:dyDescent="0.25">
      <c r="B25594" s="4">
        <v>45924.447916666664</v>
      </c>
      <c r="C25594" s="4">
        <v>45924.458333333336</v>
      </c>
      <c r="E25594">
        <v>0</v>
      </c>
      <c r="G25594">
        <v>8500</v>
      </c>
      <c r="I25594">
        <v>6504</v>
      </c>
    </row>
    <row r="25595" spans="2:9" x14ac:dyDescent="0.25">
      <c r="B25595" s="4">
        <v>45924.458333333336</v>
      </c>
      <c r="C25595" s="4">
        <v>45924.46875</v>
      </c>
      <c r="E25595">
        <v>0</v>
      </c>
      <c r="G25595">
        <v>8750</v>
      </c>
      <c r="I25595">
        <v>7105</v>
      </c>
    </row>
    <row r="25596" spans="2:9" x14ac:dyDescent="0.25">
      <c r="B25596" s="4">
        <v>45924.46875</v>
      </c>
      <c r="C25596" s="4">
        <v>45924.479166666664</v>
      </c>
      <c r="E25596">
        <v>0</v>
      </c>
      <c r="G25596">
        <v>10250</v>
      </c>
      <c r="I25596">
        <v>6618</v>
      </c>
    </row>
    <row r="25597" spans="2:9" x14ac:dyDescent="0.25">
      <c r="B25597" s="4">
        <v>45924.479166666664</v>
      </c>
      <c r="C25597" s="4">
        <v>45924.489583333336</v>
      </c>
      <c r="E25597">
        <v>0</v>
      </c>
      <c r="G25597">
        <v>10750</v>
      </c>
      <c r="I25597">
        <v>5899</v>
      </c>
    </row>
    <row r="25598" spans="2:9" x14ac:dyDescent="0.25">
      <c r="B25598" s="4">
        <v>45924.489583333336</v>
      </c>
      <c r="C25598" s="4">
        <v>45924.5</v>
      </c>
      <c r="E25598">
        <v>0</v>
      </c>
      <c r="G25598">
        <v>9750</v>
      </c>
      <c r="I25598">
        <v>6595</v>
      </c>
    </row>
    <row r="25599" spans="2:9" x14ac:dyDescent="0.25">
      <c r="B25599" s="4">
        <v>45924.5</v>
      </c>
      <c r="C25599" s="4">
        <v>45924.510416666664</v>
      </c>
      <c r="E25599">
        <v>0</v>
      </c>
      <c r="G25599">
        <v>12000</v>
      </c>
      <c r="I25599">
        <v>5931</v>
      </c>
    </row>
    <row r="25600" spans="2:9" x14ac:dyDescent="0.25">
      <c r="B25600" s="4">
        <v>45924.510416666664</v>
      </c>
      <c r="C25600" s="4">
        <v>45924.520833333336</v>
      </c>
      <c r="E25600">
        <v>0</v>
      </c>
      <c r="G25600">
        <v>12750</v>
      </c>
      <c r="I25600">
        <v>5680</v>
      </c>
    </row>
    <row r="25601" spans="2:9" x14ac:dyDescent="0.25">
      <c r="B25601" s="4">
        <v>45924.520833333336</v>
      </c>
      <c r="C25601" s="4">
        <v>45924.53125</v>
      </c>
      <c r="E25601">
        <v>0</v>
      </c>
      <c r="G25601">
        <v>13000</v>
      </c>
      <c r="I25601">
        <v>5323</v>
      </c>
    </row>
    <row r="25602" spans="2:9" x14ac:dyDescent="0.25">
      <c r="B25602" s="4">
        <v>45924.53125</v>
      </c>
      <c r="C25602" s="4">
        <v>45924.541666666664</v>
      </c>
      <c r="E25602">
        <v>0</v>
      </c>
      <c r="G25602">
        <v>13250</v>
      </c>
      <c r="I25602">
        <v>5174</v>
      </c>
    </row>
    <row r="25603" spans="2:9" x14ac:dyDescent="0.25">
      <c r="B25603" s="4">
        <v>45924.541666666664</v>
      </c>
      <c r="C25603" s="4">
        <v>45924.552083333336</v>
      </c>
      <c r="E25603">
        <v>0</v>
      </c>
      <c r="G25603">
        <v>13000</v>
      </c>
      <c r="I25603">
        <v>5180</v>
      </c>
    </row>
    <row r="25604" spans="2:9" x14ac:dyDescent="0.25">
      <c r="B25604" s="4">
        <v>45924.552083333336</v>
      </c>
      <c r="C25604" s="4">
        <v>45924.5625</v>
      </c>
      <c r="E25604">
        <v>0</v>
      </c>
      <c r="G25604">
        <v>12250</v>
      </c>
      <c r="I25604">
        <v>5561</v>
      </c>
    </row>
    <row r="25605" spans="2:9" x14ac:dyDescent="0.25">
      <c r="B25605" s="4">
        <v>45924.5625</v>
      </c>
      <c r="C25605" s="4">
        <v>45924.572916666664</v>
      </c>
      <c r="E25605">
        <v>0</v>
      </c>
      <c r="G25605">
        <v>14000</v>
      </c>
      <c r="I25605">
        <v>4484</v>
      </c>
    </row>
    <row r="25606" spans="2:9" x14ac:dyDescent="0.25">
      <c r="B25606" s="4">
        <v>45924.572916666664</v>
      </c>
      <c r="C25606" s="4">
        <v>45924.583333333336</v>
      </c>
      <c r="E25606">
        <v>0</v>
      </c>
      <c r="G25606">
        <v>10750</v>
      </c>
      <c r="I25606">
        <v>5293</v>
      </c>
    </row>
    <row r="25607" spans="2:9" x14ac:dyDescent="0.25">
      <c r="B25607" s="4">
        <v>45924.583333333336</v>
      </c>
      <c r="C25607" s="4">
        <v>45924.59375</v>
      </c>
      <c r="E25607">
        <v>0</v>
      </c>
      <c r="G25607">
        <v>10500</v>
      </c>
      <c r="I25607">
        <v>5187</v>
      </c>
    </row>
    <row r="25608" spans="2:9" x14ac:dyDescent="0.25">
      <c r="B25608" s="4">
        <v>45924.59375</v>
      </c>
      <c r="C25608" s="4">
        <v>45924.604166666664</v>
      </c>
      <c r="E25608">
        <v>0</v>
      </c>
      <c r="G25608">
        <v>10750</v>
      </c>
      <c r="I25608">
        <v>5216</v>
      </c>
    </row>
    <row r="25609" spans="2:9" x14ac:dyDescent="0.25">
      <c r="B25609" s="4">
        <v>45924.604166666664</v>
      </c>
      <c r="C25609" s="4">
        <v>45924.614583333336</v>
      </c>
      <c r="E25609">
        <v>0</v>
      </c>
      <c r="G25609">
        <v>10000</v>
      </c>
      <c r="I25609">
        <v>4716</v>
      </c>
    </row>
    <row r="25610" spans="2:9" x14ac:dyDescent="0.25">
      <c r="B25610" s="4">
        <v>45924.614583333336</v>
      </c>
      <c r="C25610" s="4">
        <v>45924.625</v>
      </c>
      <c r="E25610">
        <v>0</v>
      </c>
      <c r="G25610">
        <v>9500</v>
      </c>
      <c r="I25610">
        <v>5437</v>
      </c>
    </row>
    <row r="25611" spans="2:9" x14ac:dyDescent="0.25">
      <c r="B25611" s="4">
        <v>45924.625</v>
      </c>
      <c r="C25611" s="4">
        <v>45924.635416666664</v>
      </c>
      <c r="E25611">
        <v>0</v>
      </c>
      <c r="G25611">
        <v>4250</v>
      </c>
      <c r="I25611">
        <v>5522</v>
      </c>
    </row>
    <row r="25612" spans="2:9" x14ac:dyDescent="0.25">
      <c r="B25612" s="4">
        <v>45924.635416666664</v>
      </c>
      <c r="C25612" s="4">
        <v>45924.645833333336</v>
      </c>
      <c r="E25612">
        <v>0</v>
      </c>
      <c r="G25612">
        <v>2250</v>
      </c>
      <c r="I25612">
        <v>7342</v>
      </c>
    </row>
    <row r="25613" spans="2:9" x14ac:dyDescent="0.25">
      <c r="B25613" s="4">
        <v>45924.645833333336</v>
      </c>
      <c r="C25613" s="4">
        <v>45924.65625</v>
      </c>
      <c r="E25613">
        <v>0</v>
      </c>
      <c r="G25613">
        <v>8250</v>
      </c>
      <c r="I25613">
        <v>5611</v>
      </c>
    </row>
    <row r="25614" spans="2:9" x14ac:dyDescent="0.25">
      <c r="B25614" s="4">
        <v>45924.65625</v>
      </c>
      <c r="C25614" s="4">
        <v>45924.666666666664</v>
      </c>
      <c r="E25614">
        <v>0</v>
      </c>
      <c r="G25614">
        <v>7750</v>
      </c>
      <c r="I25614">
        <v>5355</v>
      </c>
    </row>
    <row r="25615" spans="2:9" x14ac:dyDescent="0.25">
      <c r="B25615" s="4">
        <v>45924.666666666664</v>
      </c>
      <c r="C25615" s="4">
        <v>45924.677083333336</v>
      </c>
      <c r="E25615">
        <v>0</v>
      </c>
      <c r="G25615">
        <v>6750</v>
      </c>
      <c r="I25615">
        <v>5378</v>
      </c>
    </row>
    <row r="25616" spans="2:9" x14ac:dyDescent="0.25">
      <c r="B25616" s="4">
        <v>45924.677083333336</v>
      </c>
      <c r="C25616" s="4">
        <v>45924.6875</v>
      </c>
      <c r="E25616">
        <v>0</v>
      </c>
      <c r="G25616">
        <v>500</v>
      </c>
      <c r="I25616">
        <v>6511</v>
      </c>
    </row>
    <row r="25617" spans="2:9" x14ac:dyDescent="0.25">
      <c r="B25617" s="4">
        <v>45924.6875</v>
      </c>
      <c r="C25617" s="4">
        <v>45924.697916666664</v>
      </c>
      <c r="E25617">
        <v>0</v>
      </c>
      <c r="G25617">
        <v>2250</v>
      </c>
      <c r="I25617">
        <v>6657</v>
      </c>
    </row>
    <row r="25618" spans="2:9" x14ac:dyDescent="0.25">
      <c r="B25618" s="4">
        <v>45924.697916666664</v>
      </c>
      <c r="C25618" s="4">
        <v>45924.708333333336</v>
      </c>
      <c r="E25618">
        <v>0</v>
      </c>
      <c r="G25618">
        <v>1500</v>
      </c>
      <c r="I25618">
        <v>5990</v>
      </c>
    </row>
    <row r="25619" spans="2:9" x14ac:dyDescent="0.25">
      <c r="B25619" s="4">
        <v>45924.708333333336</v>
      </c>
      <c r="C25619" s="4">
        <v>45924.71875</v>
      </c>
      <c r="E25619">
        <v>0</v>
      </c>
      <c r="G25619">
        <v>0</v>
      </c>
      <c r="I25619">
        <v>7458</v>
      </c>
    </row>
    <row r="25620" spans="2:9" x14ac:dyDescent="0.25">
      <c r="B25620" s="4">
        <v>45924.71875</v>
      </c>
      <c r="C25620" s="4">
        <v>45924.729166666664</v>
      </c>
      <c r="E25620">
        <v>0</v>
      </c>
      <c r="G25620">
        <v>750</v>
      </c>
      <c r="I25620">
        <v>7013</v>
      </c>
    </row>
    <row r="25621" spans="2:9" x14ac:dyDescent="0.25">
      <c r="B25621" s="4">
        <v>45924.729166666664</v>
      </c>
      <c r="C25621" s="4">
        <v>45924.739583333336</v>
      </c>
      <c r="E25621">
        <v>1000</v>
      </c>
      <c r="G25621">
        <v>0</v>
      </c>
      <c r="I25621">
        <v>7555</v>
      </c>
    </row>
    <row r="25622" spans="2:9" x14ac:dyDescent="0.25">
      <c r="B25622" s="4">
        <v>45924.739583333336</v>
      </c>
      <c r="C25622" s="4">
        <v>45924.75</v>
      </c>
      <c r="E25622">
        <v>2250</v>
      </c>
      <c r="G25622">
        <v>0</v>
      </c>
      <c r="I25622">
        <v>7821</v>
      </c>
    </row>
    <row r="25623" spans="2:9" x14ac:dyDescent="0.25">
      <c r="B25623" s="4">
        <v>45924.75</v>
      </c>
      <c r="C25623" s="4">
        <v>45924.760416666664</v>
      </c>
      <c r="E25623">
        <v>3250</v>
      </c>
      <c r="G25623">
        <v>0</v>
      </c>
      <c r="I25623">
        <v>7955</v>
      </c>
    </row>
    <row r="25624" spans="2:9" x14ac:dyDescent="0.25">
      <c r="B25624" s="4">
        <v>45924.760416666664</v>
      </c>
      <c r="C25624" s="4">
        <v>45924.770833333336</v>
      </c>
      <c r="E25624">
        <v>4250</v>
      </c>
      <c r="G25624">
        <v>0</v>
      </c>
      <c r="I25624">
        <v>8067</v>
      </c>
    </row>
    <row r="25625" spans="2:9" x14ac:dyDescent="0.25">
      <c r="B25625" s="4">
        <v>45924.770833333336</v>
      </c>
      <c r="C25625" s="4">
        <v>45924.78125</v>
      </c>
      <c r="E25625">
        <v>5000</v>
      </c>
      <c r="G25625">
        <v>0</v>
      </c>
      <c r="I25625">
        <v>8393</v>
      </c>
    </row>
    <row r="25626" spans="2:9" x14ac:dyDescent="0.25">
      <c r="B25626" s="4">
        <v>45924.78125</v>
      </c>
      <c r="C25626" s="4">
        <v>45924.791666666664</v>
      </c>
      <c r="E25626">
        <v>5500</v>
      </c>
      <c r="G25626">
        <v>0</v>
      </c>
      <c r="I25626">
        <v>8663</v>
      </c>
    </row>
    <row r="25627" spans="2:9" x14ac:dyDescent="0.25">
      <c r="B25627" s="4">
        <v>45924.791666666664</v>
      </c>
      <c r="C25627" s="4">
        <v>45924.802083333336</v>
      </c>
      <c r="E25627">
        <v>5500</v>
      </c>
      <c r="G25627">
        <v>0</v>
      </c>
      <c r="I25627">
        <v>8545</v>
      </c>
    </row>
    <row r="25628" spans="2:9" x14ac:dyDescent="0.25">
      <c r="B25628" s="4">
        <v>45924.802083333336</v>
      </c>
      <c r="C25628" s="4">
        <v>45924.8125</v>
      </c>
      <c r="E25628">
        <v>6000</v>
      </c>
      <c r="G25628">
        <v>0</v>
      </c>
      <c r="I25628">
        <v>9036</v>
      </c>
    </row>
    <row r="25629" spans="2:9" x14ac:dyDescent="0.25">
      <c r="B25629" s="4">
        <v>45924.8125</v>
      </c>
      <c r="C25629" s="4">
        <v>45924.822916666664</v>
      </c>
      <c r="E25629">
        <v>5750</v>
      </c>
      <c r="G25629">
        <v>0</v>
      </c>
      <c r="I25629">
        <v>8872</v>
      </c>
    </row>
    <row r="25630" spans="2:9" x14ac:dyDescent="0.25">
      <c r="B25630" s="4">
        <v>45924.822916666664</v>
      </c>
      <c r="C25630" s="4">
        <v>45924.833333333336</v>
      </c>
      <c r="E25630">
        <v>5500</v>
      </c>
      <c r="G25630">
        <v>0</v>
      </c>
      <c r="I25630">
        <v>8698</v>
      </c>
    </row>
    <row r="25631" spans="2:9" x14ac:dyDescent="0.25">
      <c r="B25631" s="4">
        <v>45924.833333333336</v>
      </c>
      <c r="C25631" s="4">
        <v>45924.84375</v>
      </c>
      <c r="E25631">
        <v>5500</v>
      </c>
      <c r="G25631">
        <v>0</v>
      </c>
      <c r="I25631">
        <v>8638</v>
      </c>
    </row>
    <row r="25632" spans="2:9" x14ac:dyDescent="0.25">
      <c r="B25632" s="4">
        <v>45924.84375</v>
      </c>
      <c r="C25632" s="4">
        <v>45924.854166666664</v>
      </c>
      <c r="E25632">
        <v>5000</v>
      </c>
      <c r="G25632">
        <v>0</v>
      </c>
      <c r="I25632">
        <v>8191</v>
      </c>
    </row>
    <row r="25633" spans="2:9" x14ac:dyDescent="0.25">
      <c r="B25633" s="4">
        <v>45924.854166666664</v>
      </c>
      <c r="C25633" s="4">
        <v>45924.864583333336</v>
      </c>
      <c r="E25633">
        <v>4500</v>
      </c>
      <c r="G25633">
        <v>0</v>
      </c>
      <c r="I25633">
        <v>7740</v>
      </c>
    </row>
    <row r="25634" spans="2:9" x14ac:dyDescent="0.25">
      <c r="B25634" s="4">
        <v>45924.864583333336</v>
      </c>
      <c r="C25634" s="4">
        <v>45924.875</v>
      </c>
      <c r="E25634">
        <v>4500</v>
      </c>
      <c r="G25634">
        <v>0</v>
      </c>
      <c r="I25634">
        <v>7713</v>
      </c>
    </row>
    <row r="25635" spans="2:9" x14ac:dyDescent="0.25">
      <c r="B25635" s="4">
        <v>45924.875</v>
      </c>
      <c r="C25635" s="4">
        <v>45924.885416666664</v>
      </c>
      <c r="E25635">
        <v>5500</v>
      </c>
      <c r="G25635">
        <v>0</v>
      </c>
      <c r="I25635">
        <v>7735</v>
      </c>
    </row>
    <row r="25636" spans="2:9" x14ac:dyDescent="0.25">
      <c r="B25636" s="4">
        <v>45924.885416666664</v>
      </c>
      <c r="C25636" s="4">
        <v>45924.895833333336</v>
      </c>
      <c r="E25636">
        <v>5250</v>
      </c>
      <c r="G25636">
        <v>0</v>
      </c>
      <c r="I25636">
        <v>7072</v>
      </c>
    </row>
    <row r="25637" spans="2:9" x14ac:dyDescent="0.25">
      <c r="B25637" s="4">
        <v>45924.895833333336</v>
      </c>
      <c r="C25637" s="4">
        <v>45924.90625</v>
      </c>
      <c r="E25637">
        <v>5500</v>
      </c>
      <c r="G25637">
        <v>0</v>
      </c>
      <c r="I25637">
        <v>6911</v>
      </c>
    </row>
    <row r="25638" spans="2:9" x14ac:dyDescent="0.25">
      <c r="B25638" s="4">
        <v>45924.90625</v>
      </c>
      <c r="C25638" s="4">
        <v>45924.916666666664</v>
      </c>
      <c r="E25638">
        <v>5250</v>
      </c>
      <c r="G25638">
        <v>0</v>
      </c>
      <c r="I25638">
        <v>6637</v>
      </c>
    </row>
    <row r="25639" spans="2:9" x14ac:dyDescent="0.25">
      <c r="B25639" s="4">
        <v>45924.916666666664</v>
      </c>
      <c r="C25639" s="4">
        <v>45924.927083333336</v>
      </c>
      <c r="E25639">
        <v>5000</v>
      </c>
      <c r="G25639">
        <v>0</v>
      </c>
      <c r="I25639">
        <v>6415</v>
      </c>
    </row>
    <row r="25640" spans="2:9" x14ac:dyDescent="0.25">
      <c r="B25640" s="4">
        <v>45924.927083333336</v>
      </c>
      <c r="C25640" s="4">
        <v>45924.9375</v>
      </c>
      <c r="E25640">
        <v>4500</v>
      </c>
      <c r="G25640">
        <v>0</v>
      </c>
      <c r="I25640">
        <v>5913</v>
      </c>
    </row>
    <row r="25641" spans="2:9" x14ac:dyDescent="0.25">
      <c r="B25641" s="4">
        <v>45924.9375</v>
      </c>
      <c r="C25641" s="4">
        <v>45924.947916666664</v>
      </c>
      <c r="E25641">
        <v>4250</v>
      </c>
      <c r="G25641">
        <v>0</v>
      </c>
      <c r="I25641">
        <v>5646</v>
      </c>
    </row>
    <row r="25642" spans="2:9" x14ac:dyDescent="0.25">
      <c r="B25642" s="4">
        <v>45924.947916666664</v>
      </c>
      <c r="C25642" s="4">
        <v>45924.958333333336</v>
      </c>
      <c r="E25642">
        <v>4500</v>
      </c>
      <c r="G25642">
        <v>0</v>
      </c>
      <c r="I25642">
        <v>5837</v>
      </c>
    </row>
    <row r="25643" spans="2:9" x14ac:dyDescent="0.25">
      <c r="B25643" s="4">
        <v>45924.958333333336</v>
      </c>
      <c r="C25643" s="4">
        <v>45924.96875</v>
      </c>
      <c r="E25643">
        <v>4500</v>
      </c>
      <c r="G25643">
        <v>0</v>
      </c>
      <c r="I25643">
        <v>5389</v>
      </c>
    </row>
    <row r="25644" spans="2:9" x14ac:dyDescent="0.25">
      <c r="B25644" s="4">
        <v>45924.96875</v>
      </c>
      <c r="C25644" s="4">
        <v>45924.979166666664</v>
      </c>
      <c r="E25644">
        <v>4500</v>
      </c>
      <c r="G25644">
        <v>0</v>
      </c>
      <c r="I25644">
        <v>5206</v>
      </c>
    </row>
    <row r="25645" spans="2:9" x14ac:dyDescent="0.25">
      <c r="B25645" s="4">
        <v>45924.979166666664</v>
      </c>
      <c r="C25645" s="4">
        <v>45924.989583333336</v>
      </c>
      <c r="E25645">
        <v>4500</v>
      </c>
      <c r="G25645">
        <v>0</v>
      </c>
      <c r="I25645">
        <v>5248</v>
      </c>
    </row>
    <row r="25646" spans="2:9" x14ac:dyDescent="0.25">
      <c r="B25646" s="4">
        <v>45924.989583333336</v>
      </c>
      <c r="C25646" s="4">
        <v>45925</v>
      </c>
      <c r="E25646">
        <v>4500</v>
      </c>
      <c r="G25646">
        <v>0</v>
      </c>
      <c r="I25646">
        <v>5246</v>
      </c>
    </row>
    <row r="25647" spans="2:9" x14ac:dyDescent="0.25">
      <c r="B25647" s="4">
        <v>45925</v>
      </c>
      <c r="C25647" s="4">
        <v>45925.010416666664</v>
      </c>
      <c r="E25647">
        <v>4500</v>
      </c>
      <c r="G25647">
        <v>0</v>
      </c>
      <c r="I25647">
        <v>5260</v>
      </c>
    </row>
    <row r="25648" spans="2:9" x14ac:dyDescent="0.25">
      <c r="B25648" s="4">
        <v>45925.010416666664</v>
      </c>
      <c r="C25648" s="4">
        <v>45925.020833333336</v>
      </c>
      <c r="E25648">
        <v>4250</v>
      </c>
      <c r="G25648">
        <v>0</v>
      </c>
      <c r="I25648">
        <v>5020</v>
      </c>
    </row>
    <row r="25649" spans="2:9" x14ac:dyDescent="0.25">
      <c r="B25649" s="4">
        <v>45925.020833333336</v>
      </c>
      <c r="C25649" s="4">
        <v>45925.03125</v>
      </c>
      <c r="E25649">
        <v>4250</v>
      </c>
      <c r="G25649">
        <v>0</v>
      </c>
      <c r="I25649">
        <v>5000</v>
      </c>
    </row>
    <row r="25650" spans="2:9" x14ac:dyDescent="0.25">
      <c r="B25650" s="4">
        <v>45925.03125</v>
      </c>
      <c r="C25650" s="4">
        <v>45925.041666666664</v>
      </c>
      <c r="E25650">
        <v>4000</v>
      </c>
      <c r="G25650">
        <v>0</v>
      </c>
      <c r="I25650">
        <v>4742</v>
      </c>
    </row>
    <row r="25651" spans="2:9" x14ac:dyDescent="0.25">
      <c r="B25651" s="4">
        <v>45925.041666666664</v>
      </c>
      <c r="C25651" s="4">
        <v>45925.052083333336</v>
      </c>
      <c r="E25651">
        <v>4250</v>
      </c>
      <c r="G25651">
        <v>0</v>
      </c>
      <c r="I25651">
        <v>5004</v>
      </c>
    </row>
    <row r="25652" spans="2:9" x14ac:dyDescent="0.25">
      <c r="B25652" s="4">
        <v>45925.052083333336</v>
      </c>
      <c r="C25652" s="4">
        <v>45925.0625</v>
      </c>
      <c r="E25652">
        <v>4000</v>
      </c>
      <c r="G25652">
        <v>0</v>
      </c>
      <c r="I25652">
        <v>4944</v>
      </c>
    </row>
    <row r="25653" spans="2:9" x14ac:dyDescent="0.25">
      <c r="B25653" s="4">
        <v>45925.0625</v>
      </c>
      <c r="C25653" s="4">
        <v>45925.072916666664</v>
      </c>
      <c r="E25653">
        <v>3500</v>
      </c>
      <c r="G25653">
        <v>0</v>
      </c>
      <c r="I25653">
        <v>4908</v>
      </c>
    </row>
    <row r="25654" spans="2:9" x14ac:dyDescent="0.25">
      <c r="B25654" s="4">
        <v>45925.072916666664</v>
      </c>
      <c r="C25654" s="4">
        <v>45925.083333333336</v>
      </c>
      <c r="E25654">
        <v>3500</v>
      </c>
      <c r="G25654">
        <v>0</v>
      </c>
      <c r="I25654">
        <v>4790</v>
      </c>
    </row>
    <row r="25655" spans="2:9" x14ac:dyDescent="0.25">
      <c r="B25655" s="4">
        <v>45925.083333333336</v>
      </c>
      <c r="C25655" s="4">
        <v>45925.09375</v>
      </c>
      <c r="E25655">
        <v>3250</v>
      </c>
      <c r="G25655">
        <v>0</v>
      </c>
      <c r="I25655">
        <v>4638</v>
      </c>
    </row>
    <row r="25656" spans="2:9" x14ac:dyDescent="0.25">
      <c r="B25656" s="4">
        <v>45925.09375</v>
      </c>
      <c r="C25656" s="4">
        <v>45925.104166666664</v>
      </c>
      <c r="E25656">
        <v>3000</v>
      </c>
      <c r="G25656">
        <v>0</v>
      </c>
      <c r="I25656">
        <v>4727</v>
      </c>
    </row>
    <row r="25657" spans="2:9" x14ac:dyDescent="0.25">
      <c r="B25657" s="4">
        <v>45925.104166666664</v>
      </c>
      <c r="C25657" s="4">
        <v>45925.114583333336</v>
      </c>
      <c r="E25657">
        <v>3000</v>
      </c>
      <c r="G25657">
        <v>0</v>
      </c>
      <c r="I25657">
        <v>4861</v>
      </c>
    </row>
    <row r="25658" spans="2:9" x14ac:dyDescent="0.25">
      <c r="B25658" s="4">
        <v>45925.114583333336</v>
      </c>
      <c r="C25658" s="4">
        <v>45925.125</v>
      </c>
      <c r="E25658">
        <v>2750</v>
      </c>
      <c r="G25658">
        <v>0</v>
      </c>
      <c r="I25658">
        <v>4689</v>
      </c>
    </row>
    <row r="25659" spans="2:9" x14ac:dyDescent="0.25">
      <c r="B25659" s="4">
        <v>45925.125</v>
      </c>
      <c r="C25659" s="4">
        <v>45925.135416666664</v>
      </c>
      <c r="E25659">
        <v>2750</v>
      </c>
      <c r="G25659">
        <v>0</v>
      </c>
      <c r="I25659">
        <v>4535</v>
      </c>
    </row>
    <row r="25660" spans="2:9" x14ac:dyDescent="0.25">
      <c r="B25660" s="4">
        <v>45925.135416666664</v>
      </c>
      <c r="C25660" s="4">
        <v>45925.145833333336</v>
      </c>
      <c r="E25660">
        <v>3000</v>
      </c>
      <c r="G25660">
        <v>0</v>
      </c>
      <c r="I25660">
        <v>4732</v>
      </c>
    </row>
    <row r="25661" spans="2:9" x14ac:dyDescent="0.25">
      <c r="B25661" s="4">
        <v>45925.145833333336</v>
      </c>
      <c r="C25661" s="4">
        <v>45925.15625</v>
      </c>
      <c r="E25661">
        <v>3000</v>
      </c>
      <c r="G25661">
        <v>0</v>
      </c>
      <c r="I25661">
        <v>4843</v>
      </c>
    </row>
    <row r="25662" spans="2:9" x14ac:dyDescent="0.25">
      <c r="B25662" s="4">
        <v>45925.15625</v>
      </c>
      <c r="C25662" s="4">
        <v>45925.166666666664</v>
      </c>
      <c r="E25662">
        <v>3000</v>
      </c>
      <c r="G25662">
        <v>0</v>
      </c>
      <c r="I25662">
        <v>4865</v>
      </c>
    </row>
    <row r="25663" spans="2:9" x14ac:dyDescent="0.25">
      <c r="B25663" s="4">
        <v>45925.166666666664</v>
      </c>
      <c r="C25663" s="4">
        <v>45925.177083333336</v>
      </c>
      <c r="E25663">
        <v>2500</v>
      </c>
      <c r="G25663">
        <v>0</v>
      </c>
      <c r="I25663">
        <v>5221</v>
      </c>
    </row>
    <row r="25664" spans="2:9" x14ac:dyDescent="0.25">
      <c r="B25664" s="4">
        <v>45925.177083333336</v>
      </c>
      <c r="C25664" s="4">
        <v>45925.1875</v>
      </c>
      <c r="E25664">
        <v>2250</v>
      </c>
      <c r="G25664">
        <v>0</v>
      </c>
      <c r="I25664">
        <v>5164</v>
      </c>
    </row>
    <row r="25665" spans="2:9" x14ac:dyDescent="0.25">
      <c r="B25665" s="4">
        <v>45925.1875</v>
      </c>
      <c r="C25665" s="4">
        <v>45925.197916666664</v>
      </c>
      <c r="E25665">
        <v>2500</v>
      </c>
      <c r="G25665">
        <v>0</v>
      </c>
      <c r="I25665">
        <v>5269</v>
      </c>
    </row>
    <row r="25666" spans="2:9" x14ac:dyDescent="0.25">
      <c r="B25666" s="4">
        <v>45925.197916666664</v>
      </c>
      <c r="C25666" s="4">
        <v>45925.208333333336</v>
      </c>
      <c r="E25666">
        <v>2500</v>
      </c>
      <c r="G25666">
        <v>0</v>
      </c>
      <c r="I25666">
        <v>5411</v>
      </c>
    </row>
    <row r="25667" spans="2:9" x14ac:dyDescent="0.25">
      <c r="B25667" s="4">
        <v>45925.208333333336</v>
      </c>
      <c r="C25667" s="4">
        <v>45925.21875</v>
      </c>
      <c r="E25667">
        <v>2750</v>
      </c>
      <c r="G25667">
        <v>0</v>
      </c>
      <c r="I25667">
        <v>5756</v>
      </c>
    </row>
    <row r="25668" spans="2:9" x14ac:dyDescent="0.25">
      <c r="B25668" s="4">
        <v>45925.21875</v>
      </c>
      <c r="C25668" s="4">
        <v>45925.229166666664</v>
      </c>
      <c r="E25668">
        <v>3000</v>
      </c>
      <c r="G25668">
        <v>0</v>
      </c>
      <c r="I25668">
        <v>6052</v>
      </c>
    </row>
    <row r="25669" spans="2:9" x14ac:dyDescent="0.25">
      <c r="B25669" s="4">
        <v>45925.229166666664</v>
      </c>
      <c r="C25669" s="4">
        <v>45925.239583333336</v>
      </c>
      <c r="E25669">
        <v>3250</v>
      </c>
      <c r="G25669">
        <v>0</v>
      </c>
      <c r="I25669">
        <v>6204</v>
      </c>
    </row>
    <row r="25670" spans="2:9" x14ac:dyDescent="0.25">
      <c r="B25670" s="4">
        <v>45925.239583333336</v>
      </c>
      <c r="C25670" s="4">
        <v>45925.25</v>
      </c>
      <c r="E25670">
        <v>4000</v>
      </c>
      <c r="G25670">
        <v>0</v>
      </c>
      <c r="I25670">
        <v>6790</v>
      </c>
    </row>
    <row r="25671" spans="2:9" x14ac:dyDescent="0.25">
      <c r="B25671" s="4">
        <v>45925.25</v>
      </c>
      <c r="C25671" s="4">
        <v>45925.260416666664</v>
      </c>
      <c r="E25671">
        <v>4750</v>
      </c>
      <c r="G25671">
        <v>0</v>
      </c>
      <c r="I25671">
        <v>7574</v>
      </c>
    </row>
    <row r="25672" spans="2:9" x14ac:dyDescent="0.25">
      <c r="B25672" s="4">
        <v>45925.260416666664</v>
      </c>
      <c r="C25672" s="4">
        <v>45925.270833333336</v>
      </c>
      <c r="E25672">
        <v>5000</v>
      </c>
      <c r="G25672">
        <v>0</v>
      </c>
      <c r="I25672">
        <v>7946</v>
      </c>
    </row>
    <row r="25673" spans="2:9" x14ac:dyDescent="0.25">
      <c r="B25673" s="4">
        <v>45925.270833333336</v>
      </c>
      <c r="C25673" s="4">
        <v>45925.28125</v>
      </c>
      <c r="E25673">
        <v>5250</v>
      </c>
      <c r="G25673">
        <v>0</v>
      </c>
      <c r="I25673">
        <v>7937</v>
      </c>
    </row>
    <row r="25674" spans="2:9" x14ac:dyDescent="0.25">
      <c r="B25674" s="4">
        <v>45925.28125</v>
      </c>
      <c r="C25674" s="4">
        <v>45925.291666666664</v>
      </c>
      <c r="E25674">
        <v>5750</v>
      </c>
      <c r="G25674">
        <v>0</v>
      </c>
      <c r="I25674">
        <v>8541</v>
      </c>
    </row>
    <row r="25675" spans="2:9" x14ac:dyDescent="0.25">
      <c r="B25675" s="4">
        <v>45925.291666666664</v>
      </c>
      <c r="C25675" s="4">
        <v>45925.302083333336</v>
      </c>
      <c r="E25675">
        <v>5750</v>
      </c>
      <c r="G25675">
        <v>0</v>
      </c>
      <c r="I25675">
        <v>8651</v>
      </c>
    </row>
    <row r="25676" spans="2:9" x14ac:dyDescent="0.25">
      <c r="B25676" s="4">
        <v>45925.302083333336</v>
      </c>
      <c r="C25676" s="4">
        <v>45925.3125</v>
      </c>
      <c r="E25676">
        <v>5500</v>
      </c>
      <c r="G25676">
        <v>0</v>
      </c>
      <c r="I25676">
        <v>8839</v>
      </c>
    </row>
    <row r="25677" spans="2:9" x14ac:dyDescent="0.25">
      <c r="B25677" s="4">
        <v>45925.3125</v>
      </c>
      <c r="C25677" s="4">
        <v>45925.322916666664</v>
      </c>
      <c r="E25677">
        <v>4500</v>
      </c>
      <c r="G25677">
        <v>0</v>
      </c>
      <c r="I25677">
        <v>8680</v>
      </c>
    </row>
    <row r="25678" spans="2:9" x14ac:dyDescent="0.25">
      <c r="B25678" s="4">
        <v>45925.322916666664</v>
      </c>
      <c r="C25678" s="4">
        <v>45925.333333333336</v>
      </c>
      <c r="E25678">
        <v>4500</v>
      </c>
      <c r="G25678">
        <v>0</v>
      </c>
      <c r="I25678">
        <v>8823</v>
      </c>
    </row>
    <row r="25679" spans="2:9" x14ac:dyDescent="0.25">
      <c r="B25679" s="4">
        <v>45925.333333333336</v>
      </c>
      <c r="C25679" s="4">
        <v>45925.34375</v>
      </c>
      <c r="E25679">
        <v>4750</v>
      </c>
      <c r="G25679">
        <v>0</v>
      </c>
      <c r="I25679">
        <v>9111</v>
      </c>
    </row>
    <row r="25680" spans="2:9" x14ac:dyDescent="0.25">
      <c r="B25680" s="4">
        <v>45925.34375</v>
      </c>
      <c r="C25680" s="4">
        <v>45925.354166666664</v>
      </c>
      <c r="E25680">
        <v>3750</v>
      </c>
      <c r="G25680">
        <v>0</v>
      </c>
      <c r="I25680">
        <v>9043</v>
      </c>
    </row>
    <row r="25681" spans="2:9" x14ac:dyDescent="0.25">
      <c r="B25681" s="4">
        <v>45925.354166666664</v>
      </c>
      <c r="C25681" s="4">
        <v>45925.364583333336</v>
      </c>
      <c r="E25681">
        <v>3250</v>
      </c>
      <c r="G25681">
        <v>0</v>
      </c>
      <c r="I25681">
        <v>8544</v>
      </c>
    </row>
    <row r="25682" spans="2:9" x14ac:dyDescent="0.25">
      <c r="B25682" s="4">
        <v>45925.364583333336</v>
      </c>
      <c r="C25682" s="4">
        <v>45925.375</v>
      </c>
      <c r="E25682">
        <v>4000</v>
      </c>
      <c r="G25682">
        <v>0</v>
      </c>
      <c r="I25682">
        <v>9476</v>
      </c>
    </row>
    <row r="25683" spans="2:9" x14ac:dyDescent="0.25">
      <c r="B25683" s="4">
        <v>45925.375</v>
      </c>
      <c r="C25683" s="4">
        <v>45925.385416666664</v>
      </c>
      <c r="E25683">
        <v>3000</v>
      </c>
      <c r="G25683">
        <v>0</v>
      </c>
      <c r="I25683">
        <v>9063</v>
      </c>
    </row>
    <row r="25684" spans="2:9" x14ac:dyDescent="0.25">
      <c r="B25684" s="4">
        <v>45925.385416666664</v>
      </c>
      <c r="C25684" s="4">
        <v>45925.395833333336</v>
      </c>
      <c r="E25684">
        <v>2000</v>
      </c>
      <c r="G25684">
        <v>0</v>
      </c>
      <c r="I25684">
        <v>8277</v>
      </c>
    </row>
    <row r="25685" spans="2:9" x14ac:dyDescent="0.25">
      <c r="B25685" s="4">
        <v>45925.395833333336</v>
      </c>
      <c r="C25685" s="4">
        <v>45925.40625</v>
      </c>
      <c r="E25685">
        <v>3250</v>
      </c>
      <c r="G25685">
        <v>0</v>
      </c>
      <c r="I25685">
        <v>8689</v>
      </c>
    </row>
    <row r="25686" spans="2:9" x14ac:dyDescent="0.25">
      <c r="B25686" s="4">
        <v>45925.40625</v>
      </c>
      <c r="C25686" s="4">
        <v>45925.416666666664</v>
      </c>
      <c r="E25686">
        <v>3500</v>
      </c>
      <c r="G25686">
        <v>0</v>
      </c>
      <c r="I25686">
        <v>8963</v>
      </c>
    </row>
    <row r="25687" spans="2:9" x14ac:dyDescent="0.25">
      <c r="B25687" s="4">
        <v>45925.416666666664</v>
      </c>
      <c r="C25687" s="4">
        <v>45925.427083333336</v>
      </c>
      <c r="E25687">
        <v>2000</v>
      </c>
      <c r="G25687">
        <v>0</v>
      </c>
      <c r="I25687">
        <v>9026</v>
      </c>
    </row>
    <row r="25688" spans="2:9" x14ac:dyDescent="0.25">
      <c r="B25688" s="4">
        <v>45925.427083333336</v>
      </c>
      <c r="C25688" s="4">
        <v>45925.4375</v>
      </c>
      <c r="E25688">
        <v>0</v>
      </c>
      <c r="G25688">
        <v>1750</v>
      </c>
      <c r="I25688">
        <v>8728</v>
      </c>
    </row>
    <row r="25689" spans="2:9" x14ac:dyDescent="0.25">
      <c r="B25689" s="4">
        <v>45925.4375</v>
      </c>
      <c r="C25689" s="4">
        <v>45925.447916666664</v>
      </c>
      <c r="E25689">
        <v>0</v>
      </c>
      <c r="G25689">
        <v>6250</v>
      </c>
      <c r="I25689">
        <v>7608</v>
      </c>
    </row>
    <row r="25690" spans="2:9" x14ac:dyDescent="0.25">
      <c r="B25690" s="4">
        <v>45925.447916666664</v>
      </c>
      <c r="C25690" s="4">
        <v>45925.458333333336</v>
      </c>
      <c r="E25690">
        <v>0</v>
      </c>
      <c r="G25690">
        <v>2750</v>
      </c>
      <c r="I25690">
        <v>7791</v>
      </c>
    </row>
    <row r="25691" spans="2:9" x14ac:dyDescent="0.25">
      <c r="B25691" s="4">
        <v>45925.458333333336</v>
      </c>
      <c r="C25691" s="4">
        <v>45925.46875</v>
      </c>
      <c r="E25691">
        <v>0</v>
      </c>
      <c r="G25691">
        <v>1250</v>
      </c>
      <c r="I25691">
        <v>8836</v>
      </c>
    </row>
    <row r="25692" spans="2:9" x14ac:dyDescent="0.25">
      <c r="B25692" s="4">
        <v>45925.46875</v>
      </c>
      <c r="C25692" s="4">
        <v>45925.479166666664</v>
      </c>
      <c r="E25692">
        <v>0</v>
      </c>
      <c r="G25692">
        <v>1750</v>
      </c>
      <c r="I25692">
        <v>7936</v>
      </c>
    </row>
    <row r="25693" spans="2:9" x14ac:dyDescent="0.25">
      <c r="B25693" s="4">
        <v>45925.479166666664</v>
      </c>
      <c r="C25693" s="4">
        <v>45925.489583333336</v>
      </c>
      <c r="E25693">
        <v>0</v>
      </c>
      <c r="G25693">
        <v>1250</v>
      </c>
      <c r="I25693">
        <v>8470</v>
      </c>
    </row>
    <row r="25694" spans="2:9" x14ac:dyDescent="0.25">
      <c r="B25694" s="4">
        <v>45925.489583333336</v>
      </c>
      <c r="C25694" s="4">
        <v>45925.5</v>
      </c>
      <c r="E25694">
        <v>0</v>
      </c>
      <c r="G25694">
        <v>3750</v>
      </c>
      <c r="I25694">
        <v>7636</v>
      </c>
    </row>
    <row r="25695" spans="2:9" x14ac:dyDescent="0.25">
      <c r="B25695" s="4">
        <v>45925.5</v>
      </c>
      <c r="C25695" s="4">
        <v>45925.510416666664</v>
      </c>
      <c r="E25695">
        <v>0</v>
      </c>
      <c r="G25695">
        <v>0</v>
      </c>
      <c r="I25695">
        <v>7573</v>
      </c>
    </row>
    <row r="25696" spans="2:9" x14ac:dyDescent="0.25">
      <c r="B25696" s="4">
        <v>45925.510416666664</v>
      </c>
      <c r="C25696" s="4">
        <v>45925.520833333336</v>
      </c>
      <c r="E25696">
        <v>250</v>
      </c>
      <c r="G25696">
        <v>0</v>
      </c>
      <c r="I25696">
        <v>7589</v>
      </c>
    </row>
    <row r="25697" spans="2:9" x14ac:dyDescent="0.25">
      <c r="B25697" s="4">
        <v>45925.520833333336</v>
      </c>
      <c r="C25697" s="4">
        <v>45925.53125</v>
      </c>
      <c r="E25697">
        <v>2750</v>
      </c>
      <c r="G25697">
        <v>0</v>
      </c>
      <c r="I25697">
        <v>7953</v>
      </c>
    </row>
    <row r="25698" spans="2:9" x14ac:dyDescent="0.25">
      <c r="B25698" s="4">
        <v>45925.53125</v>
      </c>
      <c r="C25698" s="4">
        <v>45925.541666666664</v>
      </c>
      <c r="E25698">
        <v>4000</v>
      </c>
      <c r="G25698">
        <v>0</v>
      </c>
      <c r="I25698">
        <v>8642</v>
      </c>
    </row>
    <row r="25699" spans="2:9" x14ac:dyDescent="0.25">
      <c r="B25699" s="4">
        <v>45925.541666666664</v>
      </c>
      <c r="C25699" s="4">
        <v>45925.552083333336</v>
      </c>
      <c r="E25699">
        <v>3500</v>
      </c>
      <c r="G25699">
        <v>0</v>
      </c>
      <c r="I25699">
        <v>8257</v>
      </c>
    </row>
    <row r="25700" spans="2:9" x14ac:dyDescent="0.25">
      <c r="B25700" s="4">
        <v>45925.552083333336</v>
      </c>
      <c r="C25700" s="4">
        <v>45925.5625</v>
      </c>
      <c r="E25700">
        <v>6000</v>
      </c>
      <c r="G25700">
        <v>0</v>
      </c>
      <c r="I25700">
        <v>8851</v>
      </c>
    </row>
    <row r="25701" spans="2:9" x14ac:dyDescent="0.25">
      <c r="B25701" s="4">
        <v>45925.5625</v>
      </c>
      <c r="C25701" s="4">
        <v>45925.572916666664</v>
      </c>
      <c r="E25701">
        <v>5750</v>
      </c>
      <c r="G25701">
        <v>0</v>
      </c>
      <c r="I25701">
        <v>9079</v>
      </c>
    </row>
    <row r="25702" spans="2:9" x14ac:dyDescent="0.25">
      <c r="B25702" s="4">
        <v>45925.572916666664</v>
      </c>
      <c r="C25702" s="4">
        <v>45925.583333333336</v>
      </c>
      <c r="E25702">
        <v>6250</v>
      </c>
      <c r="G25702">
        <v>0</v>
      </c>
      <c r="I25702">
        <v>9506</v>
      </c>
    </row>
    <row r="25703" spans="2:9" x14ac:dyDescent="0.25">
      <c r="B25703" s="4">
        <v>45925.583333333336</v>
      </c>
      <c r="C25703" s="4">
        <v>45925.59375</v>
      </c>
      <c r="E25703">
        <v>5000</v>
      </c>
      <c r="G25703">
        <v>0</v>
      </c>
      <c r="I25703">
        <v>8475</v>
      </c>
    </row>
    <row r="25704" spans="2:9" x14ac:dyDescent="0.25">
      <c r="B25704" s="4">
        <v>45925.59375</v>
      </c>
      <c r="C25704" s="4">
        <v>45925.604166666664</v>
      </c>
      <c r="E25704">
        <v>5250</v>
      </c>
      <c r="G25704">
        <v>0</v>
      </c>
      <c r="I25704">
        <v>8431</v>
      </c>
    </row>
    <row r="25705" spans="2:9" x14ac:dyDescent="0.25">
      <c r="B25705" s="4">
        <v>45925.604166666664</v>
      </c>
      <c r="C25705" s="4">
        <v>45925.614583333336</v>
      </c>
      <c r="E25705">
        <v>6000</v>
      </c>
      <c r="G25705">
        <v>0</v>
      </c>
      <c r="I25705">
        <v>8639</v>
      </c>
    </row>
    <row r="25706" spans="2:9" x14ac:dyDescent="0.25">
      <c r="B25706" s="4">
        <v>45925.614583333336</v>
      </c>
      <c r="C25706" s="4">
        <v>45925.625</v>
      </c>
      <c r="E25706">
        <v>4750</v>
      </c>
      <c r="G25706">
        <v>0</v>
      </c>
      <c r="I25706">
        <v>8730</v>
      </c>
    </row>
    <row r="25707" spans="2:9" x14ac:dyDescent="0.25">
      <c r="B25707" s="4">
        <v>45925.625</v>
      </c>
      <c r="C25707" s="4">
        <v>45925.635416666664</v>
      </c>
      <c r="E25707">
        <v>750</v>
      </c>
      <c r="G25707">
        <v>0</v>
      </c>
      <c r="I25707">
        <v>7169</v>
      </c>
    </row>
    <row r="25708" spans="2:9" x14ac:dyDescent="0.25">
      <c r="B25708" s="4">
        <v>45925.635416666664</v>
      </c>
      <c r="C25708" s="4">
        <v>45925.645833333336</v>
      </c>
      <c r="E25708">
        <v>5000</v>
      </c>
      <c r="G25708">
        <v>0</v>
      </c>
      <c r="I25708">
        <v>8218</v>
      </c>
    </row>
    <row r="25709" spans="2:9" x14ac:dyDescent="0.25">
      <c r="B25709" s="4">
        <v>45925.645833333336</v>
      </c>
      <c r="C25709" s="4">
        <v>45925.65625</v>
      </c>
      <c r="E25709">
        <v>5750</v>
      </c>
      <c r="G25709">
        <v>0</v>
      </c>
      <c r="I25709">
        <v>8266</v>
      </c>
    </row>
    <row r="25710" spans="2:9" x14ac:dyDescent="0.25">
      <c r="B25710" s="4">
        <v>45925.65625</v>
      </c>
      <c r="C25710" s="4">
        <v>45925.666666666664</v>
      </c>
      <c r="E25710">
        <v>5750</v>
      </c>
      <c r="G25710">
        <v>0</v>
      </c>
      <c r="I25710">
        <v>8397</v>
      </c>
    </row>
    <row r="25711" spans="2:9" x14ac:dyDescent="0.25">
      <c r="B25711" s="4">
        <v>45925.666666666664</v>
      </c>
      <c r="C25711" s="4">
        <v>45925.677083333336</v>
      </c>
      <c r="E25711">
        <v>6000</v>
      </c>
      <c r="G25711">
        <v>0</v>
      </c>
      <c r="I25711">
        <v>8072</v>
      </c>
    </row>
    <row r="25712" spans="2:9" x14ac:dyDescent="0.25">
      <c r="B25712" s="4">
        <v>45925.677083333336</v>
      </c>
      <c r="C25712" s="4">
        <v>45925.6875</v>
      </c>
      <c r="E25712">
        <v>7000</v>
      </c>
      <c r="G25712">
        <v>0</v>
      </c>
      <c r="I25712">
        <v>8684</v>
      </c>
    </row>
    <row r="25713" spans="2:9" x14ac:dyDescent="0.25">
      <c r="B25713" s="4">
        <v>45925.6875</v>
      </c>
      <c r="C25713" s="4">
        <v>45925.697916666664</v>
      </c>
      <c r="E25713">
        <v>7000</v>
      </c>
      <c r="G25713">
        <v>0</v>
      </c>
      <c r="I25713">
        <v>8253</v>
      </c>
    </row>
    <row r="25714" spans="2:9" x14ac:dyDescent="0.25">
      <c r="B25714" s="4">
        <v>45925.697916666664</v>
      </c>
      <c r="C25714" s="4">
        <v>45925.708333333336</v>
      </c>
      <c r="E25714">
        <v>7500</v>
      </c>
      <c r="G25714">
        <v>0</v>
      </c>
      <c r="I25714">
        <v>8450</v>
      </c>
    </row>
    <row r="25715" spans="2:9" x14ac:dyDescent="0.25">
      <c r="B25715" s="4">
        <v>45925.708333333336</v>
      </c>
      <c r="C25715" s="4">
        <v>45925.71875</v>
      </c>
      <c r="E25715">
        <v>7250</v>
      </c>
      <c r="G25715">
        <v>0</v>
      </c>
      <c r="I25715">
        <v>8972</v>
      </c>
    </row>
    <row r="25716" spans="2:9" x14ac:dyDescent="0.25">
      <c r="B25716" s="4">
        <v>45925.71875</v>
      </c>
      <c r="C25716" s="4">
        <v>45925.729166666664</v>
      </c>
      <c r="E25716">
        <v>7000</v>
      </c>
      <c r="G25716">
        <v>0</v>
      </c>
      <c r="I25716">
        <v>8932</v>
      </c>
    </row>
    <row r="25717" spans="2:9" x14ac:dyDescent="0.25">
      <c r="B25717" s="4">
        <v>45925.729166666664</v>
      </c>
      <c r="C25717" s="4">
        <v>45925.739583333336</v>
      </c>
      <c r="E25717">
        <v>7000</v>
      </c>
      <c r="G25717">
        <v>0</v>
      </c>
      <c r="I25717">
        <v>9320</v>
      </c>
    </row>
    <row r="25718" spans="2:9" x14ac:dyDescent="0.25">
      <c r="B25718" s="4">
        <v>45925.739583333336</v>
      </c>
      <c r="C25718" s="4">
        <v>45925.75</v>
      </c>
      <c r="E25718">
        <v>6500</v>
      </c>
      <c r="G25718">
        <v>0</v>
      </c>
      <c r="I25718">
        <v>9580</v>
      </c>
    </row>
    <row r="25719" spans="2:9" x14ac:dyDescent="0.25">
      <c r="B25719" s="4">
        <v>45925.75</v>
      </c>
      <c r="C25719" s="4">
        <v>45925.760416666664</v>
      </c>
      <c r="E25719">
        <v>6000</v>
      </c>
      <c r="G25719">
        <v>0</v>
      </c>
      <c r="I25719">
        <v>9006</v>
      </c>
    </row>
    <row r="25720" spans="2:9" x14ac:dyDescent="0.25">
      <c r="B25720" s="4">
        <v>45925.760416666664</v>
      </c>
      <c r="C25720" s="4">
        <v>45925.770833333336</v>
      </c>
      <c r="E25720">
        <v>6500</v>
      </c>
      <c r="G25720">
        <v>0</v>
      </c>
      <c r="I25720">
        <v>9199</v>
      </c>
    </row>
    <row r="25721" spans="2:9" x14ac:dyDescent="0.25">
      <c r="B25721" s="4">
        <v>45925.770833333336</v>
      </c>
      <c r="C25721" s="4">
        <v>45925.78125</v>
      </c>
      <c r="E25721">
        <v>6500</v>
      </c>
      <c r="G25721">
        <v>0</v>
      </c>
      <c r="I25721">
        <v>9305</v>
      </c>
    </row>
    <row r="25722" spans="2:9" x14ac:dyDescent="0.25">
      <c r="B25722" s="4">
        <v>45925.78125</v>
      </c>
      <c r="C25722" s="4">
        <v>45925.791666666664</v>
      </c>
      <c r="E25722">
        <v>6250</v>
      </c>
      <c r="G25722">
        <v>0</v>
      </c>
      <c r="I25722">
        <v>9270</v>
      </c>
    </row>
    <row r="25723" spans="2:9" x14ac:dyDescent="0.25">
      <c r="B25723" s="4">
        <v>45925.791666666664</v>
      </c>
      <c r="C25723" s="4">
        <v>45925.802083333336</v>
      </c>
      <c r="E25723">
        <v>6500</v>
      </c>
      <c r="G25723">
        <v>0</v>
      </c>
      <c r="I25723">
        <v>9587</v>
      </c>
    </row>
    <row r="25724" spans="2:9" x14ac:dyDescent="0.25">
      <c r="B25724" s="4">
        <v>45925.802083333336</v>
      </c>
      <c r="C25724" s="4">
        <v>45925.8125</v>
      </c>
      <c r="E25724">
        <v>6500</v>
      </c>
      <c r="G25724">
        <v>0</v>
      </c>
      <c r="I25724">
        <v>9570</v>
      </c>
    </row>
    <row r="25725" spans="2:9" x14ac:dyDescent="0.25">
      <c r="B25725" s="4">
        <v>45925.8125</v>
      </c>
      <c r="C25725" s="4">
        <v>45925.822916666664</v>
      </c>
      <c r="E25725">
        <v>6250</v>
      </c>
      <c r="G25725">
        <v>0</v>
      </c>
      <c r="I25725">
        <v>8983</v>
      </c>
    </row>
    <row r="25726" spans="2:9" x14ac:dyDescent="0.25">
      <c r="B25726" s="4">
        <v>45925.822916666664</v>
      </c>
      <c r="C25726" s="4">
        <v>45925.833333333336</v>
      </c>
      <c r="E25726">
        <v>6250</v>
      </c>
      <c r="G25726">
        <v>0</v>
      </c>
      <c r="I25726">
        <v>8815</v>
      </c>
    </row>
    <row r="25727" spans="2:9" x14ac:dyDescent="0.25">
      <c r="B25727" s="4">
        <v>45925.833333333336</v>
      </c>
      <c r="C25727" s="4">
        <v>45925.84375</v>
      </c>
      <c r="E25727">
        <v>6250</v>
      </c>
      <c r="G25727">
        <v>0</v>
      </c>
      <c r="I25727">
        <v>8870</v>
      </c>
    </row>
    <row r="25728" spans="2:9" x14ac:dyDescent="0.25">
      <c r="B25728" s="4">
        <v>45925.84375</v>
      </c>
      <c r="C25728" s="4">
        <v>45925.854166666664</v>
      </c>
      <c r="E25728">
        <v>5500</v>
      </c>
      <c r="G25728">
        <v>0</v>
      </c>
      <c r="I25728">
        <v>8197</v>
      </c>
    </row>
    <row r="25729" spans="2:9" x14ac:dyDescent="0.25">
      <c r="B25729" s="4">
        <v>45925.854166666664</v>
      </c>
      <c r="C25729" s="4">
        <v>45925.864583333336</v>
      </c>
      <c r="E25729">
        <v>5500</v>
      </c>
      <c r="G25729">
        <v>0</v>
      </c>
      <c r="I25729">
        <v>8073</v>
      </c>
    </row>
    <row r="25730" spans="2:9" x14ac:dyDescent="0.25">
      <c r="B25730" s="4">
        <v>45925.864583333336</v>
      </c>
      <c r="C25730" s="4">
        <v>45925.875</v>
      </c>
      <c r="E25730">
        <v>5500</v>
      </c>
      <c r="G25730">
        <v>0</v>
      </c>
      <c r="I25730">
        <v>7901</v>
      </c>
    </row>
    <row r="25731" spans="2:9" x14ac:dyDescent="0.25">
      <c r="B25731" s="4">
        <v>45925.875</v>
      </c>
      <c r="C25731" s="4">
        <v>45925.885416666664</v>
      </c>
      <c r="E25731">
        <v>6000</v>
      </c>
      <c r="G25731">
        <v>0</v>
      </c>
      <c r="I25731">
        <v>7559</v>
      </c>
    </row>
    <row r="25732" spans="2:9" x14ac:dyDescent="0.25">
      <c r="B25732" s="4">
        <v>45925.885416666664</v>
      </c>
      <c r="C25732" s="4">
        <v>45925.895833333336</v>
      </c>
      <c r="E25732">
        <v>6250</v>
      </c>
      <c r="G25732">
        <v>0</v>
      </c>
      <c r="I25732">
        <v>7205</v>
      </c>
    </row>
    <row r="25733" spans="2:9" x14ac:dyDescent="0.25">
      <c r="B25733" s="4">
        <v>45925.895833333336</v>
      </c>
      <c r="C25733" s="4">
        <v>45925.90625</v>
      </c>
      <c r="E25733">
        <v>6000</v>
      </c>
      <c r="G25733">
        <v>0</v>
      </c>
      <c r="I25733">
        <v>7048</v>
      </c>
    </row>
    <row r="25734" spans="2:9" x14ac:dyDescent="0.25">
      <c r="B25734" s="4">
        <v>45925.90625</v>
      </c>
      <c r="C25734" s="4">
        <v>45925.916666666664</v>
      </c>
      <c r="E25734">
        <v>5500</v>
      </c>
      <c r="G25734">
        <v>0</v>
      </c>
      <c r="I25734">
        <v>6735</v>
      </c>
    </row>
    <row r="25735" spans="2:9" x14ac:dyDescent="0.25">
      <c r="B25735" s="4">
        <v>45925.916666666664</v>
      </c>
      <c r="C25735" s="4">
        <v>45925.927083333336</v>
      </c>
      <c r="E25735">
        <v>5500</v>
      </c>
      <c r="G25735">
        <v>0</v>
      </c>
      <c r="I25735">
        <v>6607</v>
      </c>
    </row>
    <row r="25736" spans="2:9" x14ac:dyDescent="0.25">
      <c r="B25736" s="4">
        <v>45925.927083333336</v>
      </c>
      <c r="C25736" s="4">
        <v>45925.9375</v>
      </c>
      <c r="E25736">
        <v>5250</v>
      </c>
      <c r="G25736">
        <v>0</v>
      </c>
      <c r="I25736">
        <v>6199</v>
      </c>
    </row>
    <row r="25737" spans="2:9" x14ac:dyDescent="0.25">
      <c r="B25737" s="4">
        <v>45925.9375</v>
      </c>
      <c r="C25737" s="4">
        <v>45925.947916666664</v>
      </c>
      <c r="E25737">
        <v>5250</v>
      </c>
      <c r="G25737">
        <v>0</v>
      </c>
      <c r="I25737">
        <v>6099</v>
      </c>
    </row>
    <row r="25738" spans="2:9" x14ac:dyDescent="0.25">
      <c r="B25738" s="4">
        <v>45925.947916666664</v>
      </c>
      <c r="C25738" s="4">
        <v>45925.958333333336</v>
      </c>
      <c r="E25738">
        <v>5250</v>
      </c>
      <c r="G25738">
        <v>0</v>
      </c>
      <c r="I25738">
        <v>6114</v>
      </c>
    </row>
    <row r="25739" spans="2:9" x14ac:dyDescent="0.25">
      <c r="B25739" s="4">
        <v>45925.958333333336</v>
      </c>
      <c r="C25739" s="4">
        <v>45925.96875</v>
      </c>
      <c r="E25739">
        <v>5250</v>
      </c>
      <c r="G25739">
        <v>0</v>
      </c>
      <c r="I25739">
        <v>5643</v>
      </c>
    </row>
    <row r="25740" spans="2:9" x14ac:dyDescent="0.25">
      <c r="B25740" s="4">
        <v>45925.96875</v>
      </c>
      <c r="C25740" s="4">
        <v>45925.979166666664</v>
      </c>
      <c r="E25740">
        <v>5250</v>
      </c>
      <c r="G25740">
        <v>0</v>
      </c>
      <c r="I25740">
        <v>5530</v>
      </c>
    </row>
    <row r="25741" spans="2:9" x14ac:dyDescent="0.25">
      <c r="B25741" s="4">
        <v>45925.979166666664</v>
      </c>
      <c r="C25741" s="4">
        <v>45925.989583333336</v>
      </c>
      <c r="E25741">
        <v>5000</v>
      </c>
      <c r="G25741">
        <v>0</v>
      </c>
      <c r="I25741">
        <v>5378</v>
      </c>
    </row>
    <row r="25742" spans="2:9" x14ac:dyDescent="0.25">
      <c r="B25742" s="4">
        <v>45925.989583333336</v>
      </c>
      <c r="C25742" s="4">
        <v>45926</v>
      </c>
      <c r="E25742">
        <v>4750</v>
      </c>
      <c r="G25742">
        <v>0</v>
      </c>
      <c r="I25742">
        <v>5272</v>
      </c>
    </row>
    <row r="25743" spans="2:9" x14ac:dyDescent="0.25">
      <c r="B25743" s="4">
        <v>45926</v>
      </c>
      <c r="C25743" s="4">
        <v>45926.010416666664</v>
      </c>
      <c r="E25743">
        <v>4750</v>
      </c>
      <c r="G25743">
        <v>0</v>
      </c>
      <c r="I25743">
        <v>5398</v>
      </c>
    </row>
    <row r="25744" spans="2:9" x14ac:dyDescent="0.25">
      <c r="B25744" s="4">
        <v>45926.010416666664</v>
      </c>
      <c r="C25744" s="4">
        <v>45926.020833333336</v>
      </c>
      <c r="E25744">
        <v>4250</v>
      </c>
      <c r="G25744">
        <v>0</v>
      </c>
      <c r="I25744">
        <v>5008</v>
      </c>
    </row>
    <row r="25745" spans="2:9" x14ac:dyDescent="0.25">
      <c r="B25745" s="4">
        <v>45926.020833333336</v>
      </c>
      <c r="C25745" s="4">
        <v>45926.03125</v>
      </c>
      <c r="E25745">
        <v>4500</v>
      </c>
      <c r="G25745">
        <v>0</v>
      </c>
      <c r="I25745">
        <v>5264</v>
      </c>
    </row>
    <row r="25746" spans="2:9" x14ac:dyDescent="0.25">
      <c r="B25746" s="4">
        <v>45926.03125</v>
      </c>
      <c r="C25746" s="4">
        <v>45926.041666666664</v>
      </c>
      <c r="E25746">
        <v>4250</v>
      </c>
      <c r="G25746">
        <v>0</v>
      </c>
      <c r="I25746">
        <v>4988</v>
      </c>
    </row>
    <row r="25747" spans="2:9" x14ac:dyDescent="0.25">
      <c r="B25747" s="4">
        <v>45926.041666666664</v>
      </c>
      <c r="C25747" s="4">
        <v>45926.052083333336</v>
      </c>
      <c r="E25747">
        <v>4250</v>
      </c>
      <c r="G25747">
        <v>0</v>
      </c>
      <c r="I25747">
        <v>4984</v>
      </c>
    </row>
    <row r="25748" spans="2:9" x14ac:dyDescent="0.25">
      <c r="B25748" s="4">
        <v>45926.052083333336</v>
      </c>
      <c r="C25748" s="4">
        <v>45926.0625</v>
      </c>
      <c r="E25748">
        <v>4250</v>
      </c>
      <c r="G25748">
        <v>0</v>
      </c>
      <c r="I25748">
        <v>5070</v>
      </c>
    </row>
    <row r="25749" spans="2:9" x14ac:dyDescent="0.25">
      <c r="B25749" s="4">
        <v>45926.0625</v>
      </c>
      <c r="C25749" s="4">
        <v>45926.072916666664</v>
      </c>
      <c r="E25749">
        <v>3750</v>
      </c>
      <c r="G25749">
        <v>0</v>
      </c>
      <c r="I25749">
        <v>5026</v>
      </c>
    </row>
    <row r="25750" spans="2:9" x14ac:dyDescent="0.25">
      <c r="B25750" s="4">
        <v>45926.072916666664</v>
      </c>
      <c r="C25750" s="4">
        <v>45926.083333333336</v>
      </c>
      <c r="E25750">
        <v>3750</v>
      </c>
      <c r="G25750">
        <v>0</v>
      </c>
      <c r="I25750">
        <v>5112</v>
      </c>
    </row>
    <row r="25751" spans="2:9" x14ac:dyDescent="0.25">
      <c r="B25751" s="4">
        <v>45926.083333333336</v>
      </c>
      <c r="C25751" s="4">
        <v>45926.09375</v>
      </c>
      <c r="E25751">
        <v>2500</v>
      </c>
      <c r="G25751">
        <v>0</v>
      </c>
      <c r="I25751">
        <v>5027</v>
      </c>
    </row>
    <row r="25752" spans="2:9" x14ac:dyDescent="0.25">
      <c r="B25752" s="4">
        <v>45926.09375</v>
      </c>
      <c r="C25752" s="4">
        <v>45926.104166666664</v>
      </c>
      <c r="E25752">
        <v>2000</v>
      </c>
      <c r="G25752">
        <v>0</v>
      </c>
      <c r="I25752">
        <v>5257</v>
      </c>
    </row>
    <row r="25753" spans="2:9" x14ac:dyDescent="0.25">
      <c r="B25753" s="4">
        <v>45926.104166666664</v>
      </c>
      <c r="C25753" s="4">
        <v>45926.114583333336</v>
      </c>
      <c r="E25753">
        <v>1750</v>
      </c>
      <c r="G25753">
        <v>0</v>
      </c>
      <c r="I25753">
        <v>4929</v>
      </c>
    </row>
    <row r="25754" spans="2:9" x14ac:dyDescent="0.25">
      <c r="B25754" s="4">
        <v>45926.114583333336</v>
      </c>
      <c r="C25754" s="4">
        <v>45926.125</v>
      </c>
      <c r="E25754">
        <v>2250</v>
      </c>
      <c r="G25754">
        <v>0</v>
      </c>
      <c r="I25754">
        <v>5292</v>
      </c>
    </row>
    <row r="25755" spans="2:9" x14ac:dyDescent="0.25">
      <c r="B25755" s="4">
        <v>45926.125</v>
      </c>
      <c r="C25755" s="4">
        <v>45926.135416666664</v>
      </c>
      <c r="E25755">
        <v>2000</v>
      </c>
      <c r="G25755">
        <v>0</v>
      </c>
      <c r="I25755">
        <v>4979</v>
      </c>
    </row>
    <row r="25756" spans="2:9" x14ac:dyDescent="0.25">
      <c r="B25756" s="4">
        <v>45926.135416666664</v>
      </c>
      <c r="C25756" s="4">
        <v>45926.145833333336</v>
      </c>
      <c r="E25756">
        <v>2250</v>
      </c>
      <c r="G25756">
        <v>0</v>
      </c>
      <c r="I25756">
        <v>5177</v>
      </c>
    </row>
    <row r="25757" spans="2:9" x14ac:dyDescent="0.25">
      <c r="B25757" s="4">
        <v>45926.145833333336</v>
      </c>
      <c r="C25757" s="4">
        <v>45926.15625</v>
      </c>
      <c r="E25757">
        <v>2500</v>
      </c>
      <c r="G25757">
        <v>0</v>
      </c>
      <c r="I25757">
        <v>5271</v>
      </c>
    </row>
    <row r="25758" spans="2:9" x14ac:dyDescent="0.25">
      <c r="B25758" s="4">
        <v>45926.15625</v>
      </c>
      <c r="C25758" s="4">
        <v>45926.166666666664</v>
      </c>
      <c r="E25758">
        <v>2500</v>
      </c>
      <c r="G25758">
        <v>0</v>
      </c>
      <c r="I25758">
        <v>5312</v>
      </c>
    </row>
    <row r="25759" spans="2:9" x14ac:dyDescent="0.25">
      <c r="B25759" s="4">
        <v>45926.166666666664</v>
      </c>
      <c r="C25759" s="4">
        <v>45926.177083333336</v>
      </c>
      <c r="E25759">
        <v>2250</v>
      </c>
      <c r="G25759">
        <v>0</v>
      </c>
      <c r="I25759">
        <v>5137</v>
      </c>
    </row>
    <row r="25760" spans="2:9" x14ac:dyDescent="0.25">
      <c r="B25760" s="4">
        <v>45926.177083333336</v>
      </c>
      <c r="C25760" s="4">
        <v>45926.1875</v>
      </c>
      <c r="E25760">
        <v>2250</v>
      </c>
      <c r="G25760">
        <v>0</v>
      </c>
      <c r="I25760">
        <v>5381</v>
      </c>
    </row>
    <row r="25761" spans="2:9" x14ac:dyDescent="0.25">
      <c r="B25761" s="4">
        <v>45926.1875</v>
      </c>
      <c r="C25761" s="4">
        <v>45926.197916666664</v>
      </c>
      <c r="E25761">
        <v>2250</v>
      </c>
      <c r="G25761">
        <v>0</v>
      </c>
      <c r="I25761">
        <v>5314</v>
      </c>
    </row>
    <row r="25762" spans="2:9" x14ac:dyDescent="0.25">
      <c r="B25762" s="4">
        <v>45926.197916666664</v>
      </c>
      <c r="C25762" s="4">
        <v>45926.208333333336</v>
      </c>
      <c r="E25762">
        <v>2250</v>
      </c>
      <c r="G25762">
        <v>0</v>
      </c>
      <c r="I25762">
        <v>5333</v>
      </c>
    </row>
    <row r="25763" spans="2:9" x14ac:dyDescent="0.25">
      <c r="B25763" s="4">
        <v>45926.208333333336</v>
      </c>
      <c r="C25763" s="4">
        <v>45926.21875</v>
      </c>
      <c r="E25763">
        <v>2500</v>
      </c>
      <c r="G25763">
        <v>0</v>
      </c>
      <c r="I25763">
        <v>5584</v>
      </c>
    </row>
    <row r="25764" spans="2:9" x14ac:dyDescent="0.25">
      <c r="B25764" s="4">
        <v>45926.21875</v>
      </c>
      <c r="C25764" s="4">
        <v>45926.229166666664</v>
      </c>
      <c r="E25764">
        <v>2750</v>
      </c>
      <c r="G25764">
        <v>0</v>
      </c>
      <c r="I25764">
        <v>5839</v>
      </c>
    </row>
    <row r="25765" spans="2:9" x14ac:dyDescent="0.25">
      <c r="B25765" s="4">
        <v>45926.229166666664</v>
      </c>
      <c r="C25765" s="4">
        <v>45926.239583333336</v>
      </c>
      <c r="E25765">
        <v>3250</v>
      </c>
      <c r="G25765">
        <v>0</v>
      </c>
      <c r="I25765">
        <v>6331</v>
      </c>
    </row>
    <row r="25766" spans="2:9" x14ac:dyDescent="0.25">
      <c r="B25766" s="4">
        <v>45926.239583333336</v>
      </c>
      <c r="C25766" s="4">
        <v>45926.25</v>
      </c>
      <c r="E25766">
        <v>4000</v>
      </c>
      <c r="G25766">
        <v>0</v>
      </c>
      <c r="I25766">
        <v>6942</v>
      </c>
    </row>
    <row r="25767" spans="2:9" x14ac:dyDescent="0.25">
      <c r="B25767" s="4">
        <v>45926.25</v>
      </c>
      <c r="C25767" s="4">
        <v>45926.260416666664</v>
      </c>
      <c r="E25767">
        <v>4500</v>
      </c>
      <c r="G25767">
        <v>0</v>
      </c>
      <c r="I25767">
        <v>7421</v>
      </c>
    </row>
    <row r="25768" spans="2:9" x14ac:dyDescent="0.25">
      <c r="B25768" s="4">
        <v>45926.260416666664</v>
      </c>
      <c r="C25768" s="4">
        <v>45926.270833333336</v>
      </c>
      <c r="E25768">
        <v>5000</v>
      </c>
      <c r="G25768">
        <v>0</v>
      </c>
      <c r="I25768">
        <v>7904</v>
      </c>
    </row>
    <row r="25769" spans="2:9" x14ac:dyDescent="0.25">
      <c r="B25769" s="4">
        <v>45926.270833333336</v>
      </c>
      <c r="C25769" s="4">
        <v>45926.28125</v>
      </c>
      <c r="E25769">
        <v>5500</v>
      </c>
      <c r="G25769">
        <v>0</v>
      </c>
      <c r="I25769">
        <v>8353</v>
      </c>
    </row>
    <row r="25770" spans="2:9" x14ac:dyDescent="0.25">
      <c r="B25770" s="4">
        <v>45926.28125</v>
      </c>
      <c r="C25770" s="4">
        <v>45926.291666666664</v>
      </c>
      <c r="E25770">
        <v>5500</v>
      </c>
      <c r="G25770">
        <v>0</v>
      </c>
      <c r="I25770">
        <v>8308</v>
      </c>
    </row>
    <row r="25771" spans="2:9" x14ac:dyDescent="0.25">
      <c r="B25771" s="4">
        <v>45926.291666666664</v>
      </c>
      <c r="C25771" s="4">
        <v>45926.302083333336</v>
      </c>
      <c r="E25771">
        <v>6500</v>
      </c>
      <c r="G25771">
        <v>0</v>
      </c>
      <c r="I25771">
        <v>8190</v>
      </c>
    </row>
    <row r="25772" spans="2:9" x14ac:dyDescent="0.25">
      <c r="B25772" s="4">
        <v>45926.302083333336</v>
      </c>
      <c r="C25772" s="4">
        <v>45926.3125</v>
      </c>
      <c r="E25772">
        <v>7250</v>
      </c>
      <c r="G25772">
        <v>0</v>
      </c>
      <c r="I25772">
        <v>8806</v>
      </c>
    </row>
    <row r="25773" spans="2:9" x14ac:dyDescent="0.25">
      <c r="B25773" s="4">
        <v>45926.3125</v>
      </c>
      <c r="C25773" s="4">
        <v>45926.322916666664</v>
      </c>
      <c r="E25773">
        <v>7500</v>
      </c>
      <c r="G25773">
        <v>0</v>
      </c>
      <c r="I25773">
        <v>9069</v>
      </c>
    </row>
    <row r="25774" spans="2:9" x14ac:dyDescent="0.25">
      <c r="B25774" s="4">
        <v>45926.322916666664</v>
      </c>
      <c r="C25774" s="4">
        <v>45926.333333333336</v>
      </c>
      <c r="E25774">
        <v>7500</v>
      </c>
      <c r="G25774">
        <v>0</v>
      </c>
      <c r="I25774">
        <v>9101</v>
      </c>
    </row>
    <row r="25775" spans="2:9" x14ac:dyDescent="0.25">
      <c r="B25775" s="4">
        <v>45926.333333333336</v>
      </c>
      <c r="C25775" s="4">
        <v>45926.34375</v>
      </c>
      <c r="E25775">
        <v>7500</v>
      </c>
      <c r="G25775">
        <v>0</v>
      </c>
      <c r="I25775">
        <v>9348</v>
      </c>
    </row>
    <row r="25776" spans="2:9" x14ac:dyDescent="0.25">
      <c r="B25776" s="4">
        <v>45926.34375</v>
      </c>
      <c r="C25776" s="4">
        <v>45926.354166666664</v>
      </c>
      <c r="E25776">
        <v>7250</v>
      </c>
      <c r="G25776">
        <v>0</v>
      </c>
      <c r="I25776">
        <v>9310</v>
      </c>
    </row>
    <row r="25777" spans="2:9" x14ac:dyDescent="0.25">
      <c r="B25777" s="4">
        <v>45926.354166666664</v>
      </c>
      <c r="C25777" s="4">
        <v>45926.364583333336</v>
      </c>
      <c r="E25777">
        <v>6750</v>
      </c>
      <c r="G25777">
        <v>0</v>
      </c>
      <c r="I25777">
        <v>9336</v>
      </c>
    </row>
    <row r="25778" spans="2:9" x14ac:dyDescent="0.25">
      <c r="B25778" s="4">
        <v>45926.364583333336</v>
      </c>
      <c r="C25778" s="4">
        <v>45926.375</v>
      </c>
      <c r="E25778">
        <v>6750</v>
      </c>
      <c r="G25778">
        <v>0</v>
      </c>
      <c r="I25778">
        <v>9366</v>
      </c>
    </row>
    <row r="25779" spans="2:9" x14ac:dyDescent="0.25">
      <c r="B25779" s="4">
        <v>45926.375</v>
      </c>
      <c r="C25779" s="4">
        <v>45926.385416666664</v>
      </c>
      <c r="E25779">
        <v>6250</v>
      </c>
      <c r="G25779">
        <v>0</v>
      </c>
      <c r="I25779">
        <v>9166</v>
      </c>
    </row>
    <row r="25780" spans="2:9" x14ac:dyDescent="0.25">
      <c r="B25780" s="4">
        <v>45926.385416666664</v>
      </c>
      <c r="C25780" s="4">
        <v>45926.395833333336</v>
      </c>
      <c r="E25780">
        <v>6000</v>
      </c>
      <c r="G25780">
        <v>0</v>
      </c>
      <c r="I25780">
        <v>9270</v>
      </c>
    </row>
    <row r="25781" spans="2:9" x14ac:dyDescent="0.25">
      <c r="B25781" s="4">
        <v>45926.395833333336</v>
      </c>
      <c r="C25781" s="4">
        <v>45926.40625</v>
      </c>
      <c r="E25781">
        <v>5500</v>
      </c>
      <c r="G25781">
        <v>0</v>
      </c>
      <c r="I25781">
        <v>9685</v>
      </c>
    </row>
    <row r="25782" spans="2:9" x14ac:dyDescent="0.25">
      <c r="B25782" s="4">
        <v>45926.40625</v>
      </c>
      <c r="C25782" s="4">
        <v>45926.416666666664</v>
      </c>
      <c r="E25782">
        <v>4250</v>
      </c>
      <c r="G25782">
        <v>0</v>
      </c>
      <c r="I25782">
        <v>8895</v>
      </c>
    </row>
    <row r="25783" spans="2:9" x14ac:dyDescent="0.25">
      <c r="B25783" s="4">
        <v>45926.416666666664</v>
      </c>
      <c r="C25783" s="4">
        <v>45926.427083333336</v>
      </c>
      <c r="E25783">
        <v>2500</v>
      </c>
      <c r="G25783">
        <v>0</v>
      </c>
      <c r="I25783">
        <v>9068</v>
      </c>
    </row>
    <row r="25784" spans="2:9" x14ac:dyDescent="0.25">
      <c r="B25784" s="4">
        <v>45926.427083333336</v>
      </c>
      <c r="C25784" s="4">
        <v>45926.4375</v>
      </c>
      <c r="E25784">
        <v>1250</v>
      </c>
      <c r="G25784">
        <v>0</v>
      </c>
      <c r="I25784">
        <v>9400</v>
      </c>
    </row>
    <row r="25785" spans="2:9" x14ac:dyDescent="0.25">
      <c r="B25785" s="4">
        <v>45926.4375</v>
      </c>
      <c r="C25785" s="4">
        <v>45926.447916666664</v>
      </c>
      <c r="E25785">
        <v>0</v>
      </c>
      <c r="G25785">
        <v>2250</v>
      </c>
      <c r="I25785">
        <v>7814</v>
      </c>
    </row>
    <row r="25786" spans="2:9" x14ac:dyDescent="0.25">
      <c r="B25786" s="4">
        <v>45926.447916666664</v>
      </c>
      <c r="C25786" s="4">
        <v>45926.458333333336</v>
      </c>
      <c r="E25786">
        <v>1250</v>
      </c>
      <c r="G25786">
        <v>0</v>
      </c>
      <c r="I25786">
        <v>9013</v>
      </c>
    </row>
    <row r="25787" spans="2:9" x14ac:dyDescent="0.25">
      <c r="B25787" s="4">
        <v>45926.458333333336</v>
      </c>
      <c r="C25787" s="4">
        <v>45926.46875</v>
      </c>
      <c r="E25787">
        <v>0</v>
      </c>
      <c r="G25787">
        <v>4250</v>
      </c>
      <c r="I25787">
        <v>8109</v>
      </c>
    </row>
    <row r="25788" spans="2:9" x14ac:dyDescent="0.25">
      <c r="B25788" s="4">
        <v>45926.46875</v>
      </c>
      <c r="C25788" s="4">
        <v>45926.479166666664</v>
      </c>
      <c r="E25788">
        <v>750</v>
      </c>
      <c r="G25788">
        <v>0</v>
      </c>
      <c r="I25788">
        <v>8247</v>
      </c>
    </row>
    <row r="25789" spans="2:9" x14ac:dyDescent="0.25">
      <c r="B25789" s="4">
        <v>45926.479166666664</v>
      </c>
      <c r="C25789" s="4">
        <v>45926.489583333336</v>
      </c>
      <c r="E25789">
        <v>2750</v>
      </c>
      <c r="G25789">
        <v>0</v>
      </c>
      <c r="I25789">
        <v>9066</v>
      </c>
    </row>
    <row r="25790" spans="2:9" x14ac:dyDescent="0.25">
      <c r="B25790" s="4">
        <v>45926.489583333336</v>
      </c>
      <c r="C25790" s="4">
        <v>45926.5</v>
      </c>
      <c r="E25790">
        <v>2000</v>
      </c>
      <c r="G25790">
        <v>0</v>
      </c>
      <c r="I25790">
        <v>8856</v>
      </c>
    </row>
    <row r="25791" spans="2:9" x14ac:dyDescent="0.25">
      <c r="B25791" s="4">
        <v>45926.5</v>
      </c>
      <c r="C25791" s="4">
        <v>45926.510416666664</v>
      </c>
      <c r="E25791">
        <v>2250</v>
      </c>
      <c r="G25791">
        <v>0</v>
      </c>
      <c r="I25791">
        <v>8648</v>
      </c>
    </row>
    <row r="25792" spans="2:9" x14ac:dyDescent="0.25">
      <c r="B25792" s="4">
        <v>45926.510416666664</v>
      </c>
      <c r="C25792" s="4">
        <v>45926.520833333336</v>
      </c>
      <c r="E25792">
        <v>1000</v>
      </c>
      <c r="G25792">
        <v>0</v>
      </c>
      <c r="I25792">
        <v>9118</v>
      </c>
    </row>
    <row r="25793" spans="2:9" x14ac:dyDescent="0.25">
      <c r="B25793" s="4">
        <v>45926.520833333336</v>
      </c>
      <c r="C25793" s="4">
        <v>45926.53125</v>
      </c>
      <c r="E25793">
        <v>0</v>
      </c>
      <c r="G25793">
        <v>4500</v>
      </c>
      <c r="I25793">
        <v>6939</v>
      </c>
    </row>
    <row r="25794" spans="2:9" x14ac:dyDescent="0.25">
      <c r="B25794" s="4">
        <v>45926.53125</v>
      </c>
      <c r="C25794" s="4">
        <v>45926.541666666664</v>
      </c>
      <c r="E25794">
        <v>0</v>
      </c>
      <c r="G25794">
        <v>0</v>
      </c>
      <c r="I25794">
        <v>7961</v>
      </c>
    </row>
    <row r="25795" spans="2:9" x14ac:dyDescent="0.25">
      <c r="B25795" s="4">
        <v>45926.541666666664</v>
      </c>
      <c r="C25795" s="4">
        <v>45926.552083333336</v>
      </c>
      <c r="E25795">
        <v>250</v>
      </c>
      <c r="G25795">
        <v>0</v>
      </c>
      <c r="I25795">
        <v>7873</v>
      </c>
    </row>
    <row r="25796" spans="2:9" x14ac:dyDescent="0.25">
      <c r="B25796" s="4">
        <v>45926.552083333336</v>
      </c>
      <c r="C25796" s="4">
        <v>45926.5625</v>
      </c>
      <c r="E25796">
        <v>750</v>
      </c>
      <c r="G25796">
        <v>0</v>
      </c>
      <c r="I25796">
        <v>7755</v>
      </c>
    </row>
    <row r="25797" spans="2:9" x14ac:dyDescent="0.25">
      <c r="B25797" s="4">
        <v>45926.5625</v>
      </c>
      <c r="C25797" s="4">
        <v>45926.572916666664</v>
      </c>
      <c r="E25797">
        <v>2000</v>
      </c>
      <c r="G25797">
        <v>0</v>
      </c>
      <c r="I25797">
        <v>7786</v>
      </c>
    </row>
    <row r="25798" spans="2:9" x14ac:dyDescent="0.25">
      <c r="B25798" s="4">
        <v>45926.572916666664</v>
      </c>
      <c r="C25798" s="4">
        <v>45926.583333333336</v>
      </c>
      <c r="E25798">
        <v>2000</v>
      </c>
      <c r="G25798">
        <v>0</v>
      </c>
      <c r="I25798">
        <v>7764</v>
      </c>
    </row>
    <row r="25799" spans="2:9" x14ac:dyDescent="0.25">
      <c r="B25799" s="4">
        <v>45926.583333333336</v>
      </c>
      <c r="C25799" s="4">
        <v>45926.59375</v>
      </c>
      <c r="E25799">
        <v>2000</v>
      </c>
      <c r="G25799">
        <v>0</v>
      </c>
      <c r="I25799">
        <v>7514</v>
      </c>
    </row>
    <row r="25800" spans="2:9" x14ac:dyDescent="0.25">
      <c r="B25800" s="4">
        <v>45926.59375</v>
      </c>
      <c r="C25800" s="4">
        <v>45926.604166666664</v>
      </c>
      <c r="E25800">
        <v>3500</v>
      </c>
      <c r="G25800">
        <v>0</v>
      </c>
      <c r="I25800">
        <v>7868</v>
      </c>
    </row>
    <row r="25801" spans="2:9" x14ac:dyDescent="0.25">
      <c r="B25801" s="4">
        <v>45926.604166666664</v>
      </c>
      <c r="C25801" s="4">
        <v>45926.614583333336</v>
      </c>
      <c r="E25801">
        <v>750</v>
      </c>
      <c r="G25801">
        <v>0</v>
      </c>
      <c r="I25801">
        <v>7215</v>
      </c>
    </row>
    <row r="25802" spans="2:9" x14ac:dyDescent="0.25">
      <c r="B25802" s="4">
        <v>45926.614583333336</v>
      </c>
      <c r="C25802" s="4">
        <v>45926.625</v>
      </c>
      <c r="E25802">
        <v>3250</v>
      </c>
      <c r="G25802">
        <v>0</v>
      </c>
      <c r="I25802">
        <v>7376</v>
      </c>
    </row>
    <row r="25803" spans="2:9" x14ac:dyDescent="0.25">
      <c r="B25803" s="4">
        <v>45926.625</v>
      </c>
      <c r="C25803" s="4">
        <v>45926.635416666664</v>
      </c>
      <c r="E25803">
        <v>2750</v>
      </c>
      <c r="G25803">
        <v>0</v>
      </c>
      <c r="I25803">
        <v>7434</v>
      </c>
    </row>
    <row r="25804" spans="2:9" x14ac:dyDescent="0.25">
      <c r="B25804" s="4">
        <v>45926.635416666664</v>
      </c>
      <c r="C25804" s="4">
        <v>45926.645833333336</v>
      </c>
      <c r="E25804">
        <v>2750</v>
      </c>
      <c r="G25804">
        <v>0</v>
      </c>
      <c r="I25804">
        <v>7890</v>
      </c>
    </row>
    <row r="25805" spans="2:9" x14ac:dyDescent="0.25">
      <c r="B25805" s="4">
        <v>45926.645833333336</v>
      </c>
      <c r="C25805" s="4">
        <v>45926.65625</v>
      </c>
      <c r="E25805">
        <v>1500</v>
      </c>
      <c r="G25805">
        <v>0</v>
      </c>
      <c r="I25805">
        <v>6838</v>
      </c>
    </row>
    <row r="25806" spans="2:9" x14ac:dyDescent="0.25">
      <c r="B25806" s="4">
        <v>45926.65625</v>
      </c>
      <c r="C25806" s="4">
        <v>45926.666666666664</v>
      </c>
      <c r="E25806">
        <v>750</v>
      </c>
      <c r="G25806">
        <v>0</v>
      </c>
      <c r="I25806">
        <v>7188</v>
      </c>
    </row>
    <row r="25807" spans="2:9" x14ac:dyDescent="0.25">
      <c r="B25807" s="4">
        <v>45926.666666666664</v>
      </c>
      <c r="C25807" s="4">
        <v>45926.677083333336</v>
      </c>
      <c r="E25807">
        <v>2000</v>
      </c>
      <c r="G25807">
        <v>0</v>
      </c>
      <c r="I25807">
        <v>6853</v>
      </c>
    </row>
    <row r="25808" spans="2:9" x14ac:dyDescent="0.25">
      <c r="B25808" s="4">
        <v>45926.677083333336</v>
      </c>
      <c r="C25808" s="4">
        <v>45926.6875</v>
      </c>
      <c r="E25808">
        <v>4500</v>
      </c>
      <c r="G25808">
        <v>0</v>
      </c>
      <c r="I25808">
        <v>7715</v>
      </c>
    </row>
    <row r="25809" spans="2:9" x14ac:dyDescent="0.25">
      <c r="B25809" s="4">
        <v>45926.6875</v>
      </c>
      <c r="C25809" s="4">
        <v>45926.697916666664</v>
      </c>
      <c r="E25809">
        <v>2750</v>
      </c>
      <c r="G25809">
        <v>0</v>
      </c>
      <c r="I25809">
        <v>7098</v>
      </c>
    </row>
    <row r="25810" spans="2:9" x14ac:dyDescent="0.25">
      <c r="B25810" s="4">
        <v>45926.697916666664</v>
      </c>
      <c r="C25810" s="4">
        <v>45926.708333333336</v>
      </c>
      <c r="E25810">
        <v>2500</v>
      </c>
      <c r="G25810">
        <v>0</v>
      </c>
      <c r="I25810">
        <v>7041</v>
      </c>
    </row>
    <row r="25811" spans="2:9" x14ac:dyDescent="0.25">
      <c r="B25811" s="4">
        <v>45926.708333333336</v>
      </c>
      <c r="C25811" s="4">
        <v>45926.71875</v>
      </c>
      <c r="E25811">
        <v>5000</v>
      </c>
      <c r="G25811">
        <v>0</v>
      </c>
      <c r="I25811">
        <v>8345</v>
      </c>
    </row>
    <row r="25812" spans="2:9" x14ac:dyDescent="0.25">
      <c r="B25812" s="4">
        <v>45926.71875</v>
      </c>
      <c r="C25812" s="4">
        <v>45926.729166666664</v>
      </c>
      <c r="E25812">
        <v>4000</v>
      </c>
      <c r="G25812">
        <v>0</v>
      </c>
      <c r="I25812">
        <v>7887</v>
      </c>
    </row>
    <row r="25813" spans="2:9" x14ac:dyDescent="0.25">
      <c r="B25813" s="4">
        <v>45926.729166666664</v>
      </c>
      <c r="C25813" s="4">
        <v>45926.739583333336</v>
      </c>
      <c r="E25813">
        <v>4500</v>
      </c>
      <c r="G25813">
        <v>0</v>
      </c>
      <c r="I25813">
        <v>7906</v>
      </c>
    </row>
    <row r="25814" spans="2:9" x14ac:dyDescent="0.25">
      <c r="B25814" s="4">
        <v>45926.739583333336</v>
      </c>
      <c r="C25814" s="4">
        <v>45926.75</v>
      </c>
      <c r="E25814">
        <v>4750</v>
      </c>
      <c r="G25814">
        <v>0</v>
      </c>
      <c r="I25814">
        <v>7935</v>
      </c>
    </row>
    <row r="25815" spans="2:9" x14ac:dyDescent="0.25">
      <c r="B25815" s="4">
        <v>45926.75</v>
      </c>
      <c r="C25815" s="4">
        <v>45926.760416666664</v>
      </c>
      <c r="E25815">
        <v>5500</v>
      </c>
      <c r="G25815">
        <v>0</v>
      </c>
      <c r="I25815">
        <v>8253</v>
      </c>
    </row>
    <row r="25816" spans="2:9" x14ac:dyDescent="0.25">
      <c r="B25816" s="4">
        <v>45926.760416666664</v>
      </c>
      <c r="C25816" s="4">
        <v>45926.770833333336</v>
      </c>
      <c r="E25816">
        <v>6000</v>
      </c>
      <c r="G25816">
        <v>0</v>
      </c>
      <c r="I25816">
        <v>8526</v>
      </c>
    </row>
    <row r="25817" spans="2:9" x14ac:dyDescent="0.25">
      <c r="B25817" s="4">
        <v>45926.770833333336</v>
      </c>
      <c r="C25817" s="4">
        <v>45926.78125</v>
      </c>
      <c r="E25817">
        <v>6250</v>
      </c>
      <c r="G25817">
        <v>0</v>
      </c>
      <c r="I25817">
        <v>8591</v>
      </c>
    </row>
    <row r="25818" spans="2:9" x14ac:dyDescent="0.25">
      <c r="B25818" s="4">
        <v>45926.78125</v>
      </c>
      <c r="C25818" s="4">
        <v>45926.791666666664</v>
      </c>
      <c r="E25818">
        <v>6250</v>
      </c>
      <c r="G25818">
        <v>0</v>
      </c>
      <c r="I25818">
        <v>8558</v>
      </c>
    </row>
    <row r="25819" spans="2:9" x14ac:dyDescent="0.25">
      <c r="B25819" s="4">
        <v>45926.791666666664</v>
      </c>
      <c r="C25819" s="4">
        <v>45926.802083333336</v>
      </c>
      <c r="E25819">
        <v>6500</v>
      </c>
      <c r="G25819">
        <v>0</v>
      </c>
      <c r="I25819">
        <v>8907</v>
      </c>
    </row>
    <row r="25820" spans="2:9" x14ac:dyDescent="0.25">
      <c r="B25820" s="4">
        <v>45926.802083333336</v>
      </c>
      <c r="C25820" s="4">
        <v>45926.8125</v>
      </c>
      <c r="E25820">
        <v>6500</v>
      </c>
      <c r="G25820">
        <v>0</v>
      </c>
      <c r="I25820">
        <v>8940</v>
      </c>
    </row>
    <row r="25821" spans="2:9" x14ac:dyDescent="0.25">
      <c r="B25821" s="4">
        <v>45926.8125</v>
      </c>
      <c r="C25821" s="4">
        <v>45926.822916666664</v>
      </c>
      <c r="E25821">
        <v>6250</v>
      </c>
      <c r="G25821">
        <v>0</v>
      </c>
      <c r="I25821">
        <v>8939</v>
      </c>
    </row>
    <row r="25822" spans="2:9" x14ac:dyDescent="0.25">
      <c r="B25822" s="4">
        <v>45926.822916666664</v>
      </c>
      <c r="C25822" s="4">
        <v>45926.833333333336</v>
      </c>
      <c r="E25822">
        <v>5750</v>
      </c>
      <c r="G25822">
        <v>0</v>
      </c>
      <c r="I25822">
        <v>8486</v>
      </c>
    </row>
    <row r="25823" spans="2:9" x14ac:dyDescent="0.25">
      <c r="B25823" s="4">
        <v>45926.833333333336</v>
      </c>
      <c r="C25823" s="4">
        <v>45926.84375</v>
      </c>
      <c r="E25823">
        <v>5500</v>
      </c>
      <c r="G25823">
        <v>0</v>
      </c>
      <c r="I25823">
        <v>8097</v>
      </c>
    </row>
    <row r="25824" spans="2:9" x14ac:dyDescent="0.25">
      <c r="B25824" s="4">
        <v>45926.84375</v>
      </c>
      <c r="C25824" s="4">
        <v>45926.854166666664</v>
      </c>
      <c r="E25824">
        <v>5250</v>
      </c>
      <c r="G25824">
        <v>0</v>
      </c>
      <c r="I25824">
        <v>7819</v>
      </c>
    </row>
    <row r="25825" spans="2:9" x14ac:dyDescent="0.25">
      <c r="B25825" s="4">
        <v>45926.854166666664</v>
      </c>
      <c r="C25825" s="4">
        <v>45926.864583333336</v>
      </c>
      <c r="E25825">
        <v>5000</v>
      </c>
      <c r="G25825">
        <v>0</v>
      </c>
      <c r="I25825">
        <v>7646</v>
      </c>
    </row>
    <row r="25826" spans="2:9" x14ac:dyDescent="0.25">
      <c r="B25826" s="4">
        <v>45926.864583333336</v>
      </c>
      <c r="C25826" s="4">
        <v>45926.875</v>
      </c>
      <c r="E25826">
        <v>4500</v>
      </c>
      <c r="G25826">
        <v>0</v>
      </c>
      <c r="I25826">
        <v>7435</v>
      </c>
    </row>
    <row r="25827" spans="2:9" x14ac:dyDescent="0.25">
      <c r="B25827" s="4">
        <v>45926.875</v>
      </c>
      <c r="C25827" s="4">
        <v>45926.885416666664</v>
      </c>
      <c r="E25827">
        <v>4250</v>
      </c>
      <c r="G25827">
        <v>0</v>
      </c>
      <c r="I25827">
        <v>7008</v>
      </c>
    </row>
    <row r="25828" spans="2:9" x14ac:dyDescent="0.25">
      <c r="B25828" s="4">
        <v>45926.885416666664</v>
      </c>
      <c r="C25828" s="4">
        <v>45926.895833333336</v>
      </c>
      <c r="E25828">
        <v>4500</v>
      </c>
      <c r="G25828">
        <v>0</v>
      </c>
      <c r="I25828">
        <v>6973</v>
      </c>
    </row>
    <row r="25829" spans="2:9" x14ac:dyDescent="0.25">
      <c r="B25829" s="4">
        <v>45926.895833333336</v>
      </c>
      <c r="C25829" s="4">
        <v>45926.90625</v>
      </c>
      <c r="E25829">
        <v>4250</v>
      </c>
      <c r="G25829">
        <v>0</v>
      </c>
      <c r="I25829">
        <v>6682</v>
      </c>
    </row>
    <row r="25830" spans="2:9" x14ac:dyDescent="0.25">
      <c r="B25830" s="4">
        <v>45926.90625</v>
      </c>
      <c r="C25830" s="4">
        <v>45926.916666666664</v>
      </c>
      <c r="E25830">
        <v>4250</v>
      </c>
      <c r="G25830">
        <v>0</v>
      </c>
      <c r="I25830">
        <v>6754</v>
      </c>
    </row>
    <row r="25831" spans="2:9" x14ac:dyDescent="0.25">
      <c r="B25831" s="4">
        <v>45926.916666666664</v>
      </c>
      <c r="C25831" s="4">
        <v>45926.927083333336</v>
      </c>
      <c r="E25831">
        <v>5000</v>
      </c>
      <c r="G25831">
        <v>0</v>
      </c>
      <c r="I25831">
        <v>6087</v>
      </c>
    </row>
    <row r="25832" spans="2:9" x14ac:dyDescent="0.25">
      <c r="B25832" s="4">
        <v>45926.927083333336</v>
      </c>
      <c r="C25832" s="4">
        <v>45926.9375</v>
      </c>
      <c r="E25832">
        <v>5500</v>
      </c>
      <c r="G25832">
        <v>0</v>
      </c>
      <c r="I25832">
        <v>6032</v>
      </c>
    </row>
    <row r="25833" spans="2:9" x14ac:dyDescent="0.25">
      <c r="B25833" s="4">
        <v>45926.9375</v>
      </c>
      <c r="C25833" s="4">
        <v>45926.947916666664</v>
      </c>
      <c r="E25833">
        <v>5500</v>
      </c>
      <c r="G25833">
        <v>0</v>
      </c>
      <c r="I25833">
        <v>6018</v>
      </c>
    </row>
    <row r="25834" spans="2:9" x14ac:dyDescent="0.25">
      <c r="B25834" s="4">
        <v>45926.947916666664</v>
      </c>
      <c r="C25834" s="4">
        <v>45926.958333333336</v>
      </c>
      <c r="E25834">
        <v>5250</v>
      </c>
      <c r="G25834">
        <v>0</v>
      </c>
      <c r="I25834">
        <v>5832</v>
      </c>
    </row>
    <row r="25835" spans="2:9" x14ac:dyDescent="0.25">
      <c r="B25835" s="4">
        <v>45926.958333333336</v>
      </c>
      <c r="C25835" s="4">
        <v>45926.96875</v>
      </c>
      <c r="E25835">
        <v>5250</v>
      </c>
      <c r="G25835">
        <v>0</v>
      </c>
      <c r="I25835">
        <v>5800</v>
      </c>
    </row>
    <row r="25836" spans="2:9" x14ac:dyDescent="0.25">
      <c r="B25836" s="4">
        <v>45926.96875</v>
      </c>
      <c r="C25836" s="4">
        <v>45926.979166666664</v>
      </c>
      <c r="E25836">
        <v>5000</v>
      </c>
      <c r="G25836">
        <v>0</v>
      </c>
      <c r="I25836">
        <v>5576</v>
      </c>
    </row>
    <row r="25837" spans="2:9" x14ac:dyDescent="0.25">
      <c r="B25837" s="4">
        <v>45926.979166666664</v>
      </c>
      <c r="C25837" s="4">
        <v>45926.989583333336</v>
      </c>
      <c r="E25837">
        <v>5000</v>
      </c>
      <c r="G25837">
        <v>0</v>
      </c>
      <c r="I25837">
        <v>5592</v>
      </c>
    </row>
    <row r="25838" spans="2:9" x14ac:dyDescent="0.25">
      <c r="B25838" s="4">
        <v>45926.989583333336</v>
      </c>
      <c r="C25838" s="4">
        <v>45927</v>
      </c>
      <c r="E25838">
        <v>4750</v>
      </c>
      <c r="G25838">
        <v>0</v>
      </c>
      <c r="I25838">
        <v>5322</v>
      </c>
    </row>
    <row r="25839" spans="2:9" x14ac:dyDescent="0.25">
      <c r="B25839" s="4">
        <v>45927</v>
      </c>
      <c r="C25839" s="4">
        <v>45927.010416666664</v>
      </c>
      <c r="E25839">
        <v>4500</v>
      </c>
      <c r="G25839">
        <v>0</v>
      </c>
      <c r="I25839">
        <v>5092</v>
      </c>
    </row>
    <row r="25840" spans="2:9" x14ac:dyDescent="0.25">
      <c r="B25840" s="4">
        <v>45927.010416666664</v>
      </c>
      <c r="C25840" s="4">
        <v>45927.020833333336</v>
      </c>
      <c r="E25840">
        <v>4250</v>
      </c>
      <c r="G25840">
        <v>0</v>
      </c>
      <c r="I25840">
        <v>4722</v>
      </c>
    </row>
    <row r="25841" spans="2:9" x14ac:dyDescent="0.25">
      <c r="B25841" s="4">
        <v>45927.020833333336</v>
      </c>
      <c r="C25841" s="4">
        <v>45927.03125</v>
      </c>
      <c r="E25841">
        <v>4250</v>
      </c>
      <c r="G25841">
        <v>0</v>
      </c>
      <c r="I25841">
        <v>4782</v>
      </c>
    </row>
    <row r="25842" spans="2:9" x14ac:dyDescent="0.25">
      <c r="B25842" s="4">
        <v>45927.03125</v>
      </c>
      <c r="C25842" s="4">
        <v>45927.041666666664</v>
      </c>
      <c r="E25842">
        <v>4000</v>
      </c>
      <c r="G25842">
        <v>0</v>
      </c>
      <c r="I25842">
        <v>4514</v>
      </c>
    </row>
    <row r="25843" spans="2:9" x14ac:dyDescent="0.25">
      <c r="B25843" s="4">
        <v>45927.041666666664</v>
      </c>
      <c r="C25843" s="4">
        <v>45927.052083333336</v>
      </c>
      <c r="E25843">
        <v>4250</v>
      </c>
      <c r="G25843">
        <v>0</v>
      </c>
      <c r="I25843">
        <v>4716</v>
      </c>
    </row>
    <row r="25844" spans="2:9" x14ac:dyDescent="0.25">
      <c r="B25844" s="4">
        <v>45927.052083333336</v>
      </c>
      <c r="C25844" s="4">
        <v>45927.0625</v>
      </c>
      <c r="E25844">
        <v>4000</v>
      </c>
      <c r="G25844">
        <v>0</v>
      </c>
      <c r="I25844">
        <v>4454</v>
      </c>
    </row>
    <row r="25845" spans="2:9" x14ac:dyDescent="0.25">
      <c r="B25845" s="4">
        <v>45927.0625</v>
      </c>
      <c r="C25845" s="4">
        <v>45927.072916666664</v>
      </c>
      <c r="E25845">
        <v>4000</v>
      </c>
      <c r="G25845">
        <v>0</v>
      </c>
      <c r="I25845">
        <v>4580</v>
      </c>
    </row>
    <row r="25846" spans="2:9" x14ac:dyDescent="0.25">
      <c r="B25846" s="4">
        <v>45927.072916666664</v>
      </c>
      <c r="C25846" s="4">
        <v>45927.083333333336</v>
      </c>
      <c r="E25846">
        <v>4000</v>
      </c>
      <c r="G25846">
        <v>0</v>
      </c>
      <c r="I25846">
        <v>4552</v>
      </c>
    </row>
    <row r="25847" spans="2:9" x14ac:dyDescent="0.25">
      <c r="B25847" s="4">
        <v>45927.083333333336</v>
      </c>
      <c r="C25847" s="4">
        <v>45927.09375</v>
      </c>
      <c r="E25847">
        <v>3750</v>
      </c>
      <c r="G25847">
        <v>0</v>
      </c>
      <c r="I25847">
        <v>4564</v>
      </c>
    </row>
    <row r="25848" spans="2:9" x14ac:dyDescent="0.25">
      <c r="B25848" s="4">
        <v>45927.09375</v>
      </c>
      <c r="C25848" s="4">
        <v>45927.104166666664</v>
      </c>
      <c r="E25848">
        <v>3250</v>
      </c>
      <c r="G25848">
        <v>0</v>
      </c>
      <c r="I25848">
        <v>4663</v>
      </c>
    </row>
    <row r="25849" spans="2:9" x14ac:dyDescent="0.25">
      <c r="B25849" s="4">
        <v>45927.104166666664</v>
      </c>
      <c r="C25849" s="4">
        <v>45927.114583333336</v>
      </c>
      <c r="E25849">
        <v>3000</v>
      </c>
      <c r="G25849">
        <v>0</v>
      </c>
      <c r="I25849">
        <v>4333</v>
      </c>
    </row>
    <row r="25850" spans="2:9" x14ac:dyDescent="0.25">
      <c r="B25850" s="4">
        <v>45927.114583333336</v>
      </c>
      <c r="C25850" s="4">
        <v>45927.125</v>
      </c>
      <c r="E25850">
        <v>3250</v>
      </c>
      <c r="G25850">
        <v>0</v>
      </c>
      <c r="I25850">
        <v>4629</v>
      </c>
    </row>
    <row r="25851" spans="2:9" x14ac:dyDescent="0.25">
      <c r="B25851" s="4">
        <v>45927.125</v>
      </c>
      <c r="C25851" s="4">
        <v>45927.135416666664</v>
      </c>
      <c r="E25851">
        <v>3250</v>
      </c>
      <c r="G25851">
        <v>0</v>
      </c>
      <c r="I25851">
        <v>4565</v>
      </c>
    </row>
    <row r="25852" spans="2:9" x14ac:dyDescent="0.25">
      <c r="B25852" s="4">
        <v>45927.135416666664</v>
      </c>
      <c r="C25852" s="4">
        <v>45927.145833333336</v>
      </c>
      <c r="E25852">
        <v>3500</v>
      </c>
      <c r="G25852">
        <v>0</v>
      </c>
      <c r="I25852">
        <v>4641</v>
      </c>
    </row>
    <row r="25853" spans="2:9" x14ac:dyDescent="0.25">
      <c r="B25853" s="4">
        <v>45927.145833333336</v>
      </c>
      <c r="C25853" s="4">
        <v>45927.15625</v>
      </c>
      <c r="E25853">
        <v>3750</v>
      </c>
      <c r="G25853">
        <v>0</v>
      </c>
      <c r="I25853">
        <v>4969</v>
      </c>
    </row>
    <row r="25854" spans="2:9" x14ac:dyDescent="0.25">
      <c r="B25854" s="4">
        <v>45927.15625</v>
      </c>
      <c r="C25854" s="4">
        <v>45927.166666666664</v>
      </c>
      <c r="E25854">
        <v>3250</v>
      </c>
      <c r="G25854">
        <v>0</v>
      </c>
      <c r="I25854">
        <v>4527</v>
      </c>
    </row>
    <row r="25855" spans="2:9" x14ac:dyDescent="0.25">
      <c r="B25855" s="4">
        <v>45927.166666666664</v>
      </c>
      <c r="C25855" s="4">
        <v>45927.177083333336</v>
      </c>
      <c r="E25855">
        <v>2750</v>
      </c>
      <c r="G25855">
        <v>0</v>
      </c>
      <c r="I25855">
        <v>5128</v>
      </c>
    </row>
    <row r="25856" spans="2:9" x14ac:dyDescent="0.25">
      <c r="B25856" s="4">
        <v>45927.177083333336</v>
      </c>
      <c r="C25856" s="4">
        <v>45927.1875</v>
      </c>
      <c r="E25856">
        <v>1000</v>
      </c>
      <c r="G25856">
        <v>0</v>
      </c>
      <c r="I25856">
        <v>4479</v>
      </c>
    </row>
    <row r="25857" spans="2:9" x14ac:dyDescent="0.25">
      <c r="B25857" s="4">
        <v>45927.1875</v>
      </c>
      <c r="C25857" s="4">
        <v>45927.197916666664</v>
      </c>
      <c r="E25857">
        <v>1250</v>
      </c>
      <c r="G25857">
        <v>0</v>
      </c>
      <c r="I25857">
        <v>4709</v>
      </c>
    </row>
    <row r="25858" spans="2:9" x14ac:dyDescent="0.25">
      <c r="B25858" s="4">
        <v>45927.197916666664</v>
      </c>
      <c r="C25858" s="4">
        <v>45927.208333333336</v>
      </c>
      <c r="E25858">
        <v>1250</v>
      </c>
      <c r="G25858">
        <v>0</v>
      </c>
      <c r="I25858">
        <v>4629</v>
      </c>
    </row>
    <row r="25859" spans="2:9" x14ac:dyDescent="0.25">
      <c r="B25859" s="4">
        <v>45927.208333333336</v>
      </c>
      <c r="C25859" s="4">
        <v>45927.21875</v>
      </c>
      <c r="E25859">
        <v>1000</v>
      </c>
      <c r="G25859">
        <v>0</v>
      </c>
      <c r="I25859">
        <v>4430</v>
      </c>
    </row>
    <row r="25860" spans="2:9" x14ac:dyDescent="0.25">
      <c r="B25860" s="4">
        <v>45927.21875</v>
      </c>
      <c r="C25860" s="4">
        <v>45927.229166666664</v>
      </c>
      <c r="E25860">
        <v>1500</v>
      </c>
      <c r="G25860">
        <v>0</v>
      </c>
      <c r="I25860">
        <v>4827</v>
      </c>
    </row>
    <row r="25861" spans="2:9" x14ac:dyDescent="0.25">
      <c r="B25861" s="4">
        <v>45927.229166666664</v>
      </c>
      <c r="C25861" s="4">
        <v>45927.239583333336</v>
      </c>
      <c r="E25861">
        <v>1750</v>
      </c>
      <c r="G25861">
        <v>0</v>
      </c>
      <c r="I25861">
        <v>5111</v>
      </c>
    </row>
    <row r="25862" spans="2:9" x14ac:dyDescent="0.25">
      <c r="B25862" s="4">
        <v>45927.239583333336</v>
      </c>
      <c r="C25862" s="4">
        <v>45927.25</v>
      </c>
      <c r="E25862">
        <v>1750</v>
      </c>
      <c r="G25862">
        <v>0</v>
      </c>
      <c r="I25862">
        <v>5157</v>
      </c>
    </row>
    <row r="25863" spans="2:9" x14ac:dyDescent="0.25">
      <c r="B25863" s="4">
        <v>45927.25</v>
      </c>
      <c r="C25863" s="4">
        <v>45927.260416666664</v>
      </c>
      <c r="E25863">
        <v>2250</v>
      </c>
      <c r="G25863">
        <v>0</v>
      </c>
      <c r="I25863">
        <v>5833</v>
      </c>
    </row>
    <row r="25864" spans="2:9" x14ac:dyDescent="0.25">
      <c r="B25864" s="4">
        <v>45927.260416666664</v>
      </c>
      <c r="C25864" s="4">
        <v>45927.270833333336</v>
      </c>
      <c r="E25864">
        <v>1750</v>
      </c>
      <c r="G25864">
        <v>0</v>
      </c>
      <c r="I25864">
        <v>5536</v>
      </c>
    </row>
    <row r="25865" spans="2:9" x14ac:dyDescent="0.25">
      <c r="B25865" s="4">
        <v>45927.270833333336</v>
      </c>
      <c r="C25865" s="4">
        <v>45927.28125</v>
      </c>
      <c r="E25865">
        <v>1750</v>
      </c>
      <c r="G25865">
        <v>0</v>
      </c>
      <c r="I25865">
        <v>5658</v>
      </c>
    </row>
    <row r="25866" spans="2:9" x14ac:dyDescent="0.25">
      <c r="B25866" s="4">
        <v>45927.28125</v>
      </c>
      <c r="C25866" s="4">
        <v>45927.291666666664</v>
      </c>
      <c r="E25866">
        <v>1750</v>
      </c>
      <c r="G25866">
        <v>0</v>
      </c>
      <c r="I25866">
        <v>5582</v>
      </c>
    </row>
    <row r="25867" spans="2:9" x14ac:dyDescent="0.25">
      <c r="B25867" s="4">
        <v>45927.291666666664</v>
      </c>
      <c r="C25867" s="4">
        <v>45927.302083333336</v>
      </c>
      <c r="E25867">
        <v>2000</v>
      </c>
      <c r="G25867">
        <v>0</v>
      </c>
      <c r="I25867">
        <v>5956</v>
      </c>
    </row>
    <row r="25868" spans="2:9" x14ac:dyDescent="0.25">
      <c r="B25868" s="4">
        <v>45927.302083333336</v>
      </c>
      <c r="C25868" s="4">
        <v>45927.3125</v>
      </c>
      <c r="E25868">
        <v>1750</v>
      </c>
      <c r="G25868">
        <v>0</v>
      </c>
      <c r="I25868">
        <v>5792</v>
      </c>
    </row>
    <row r="25869" spans="2:9" x14ac:dyDescent="0.25">
      <c r="B25869" s="4">
        <v>45927.3125</v>
      </c>
      <c r="C25869" s="4">
        <v>45927.322916666664</v>
      </c>
      <c r="E25869">
        <v>1750</v>
      </c>
      <c r="G25869">
        <v>0</v>
      </c>
      <c r="I25869">
        <v>6053</v>
      </c>
    </row>
    <row r="25870" spans="2:9" x14ac:dyDescent="0.25">
      <c r="B25870" s="4">
        <v>45927.322916666664</v>
      </c>
      <c r="C25870" s="4">
        <v>45927.333333333336</v>
      </c>
      <c r="E25870">
        <v>2000</v>
      </c>
      <c r="G25870">
        <v>0</v>
      </c>
      <c r="I25870">
        <v>6366</v>
      </c>
    </row>
    <row r="25871" spans="2:9" x14ac:dyDescent="0.25">
      <c r="B25871" s="4">
        <v>45927.333333333336</v>
      </c>
      <c r="C25871" s="4">
        <v>45927.34375</v>
      </c>
      <c r="E25871">
        <v>2000</v>
      </c>
      <c r="G25871">
        <v>0</v>
      </c>
      <c r="I25871">
        <v>6728.8</v>
      </c>
    </row>
    <row r="25872" spans="2:9" x14ac:dyDescent="0.25">
      <c r="B25872" s="4">
        <v>45927.34375</v>
      </c>
      <c r="C25872" s="4">
        <v>45927.354166666664</v>
      </c>
      <c r="E25872">
        <v>1750</v>
      </c>
      <c r="G25872">
        <v>0</v>
      </c>
      <c r="I25872">
        <v>6623.2</v>
      </c>
    </row>
    <row r="25873" spans="2:9" x14ac:dyDescent="0.25">
      <c r="B25873" s="4">
        <v>45927.354166666664</v>
      </c>
      <c r="C25873" s="4">
        <v>45927.364583333336</v>
      </c>
      <c r="E25873">
        <v>1750</v>
      </c>
      <c r="G25873">
        <v>0</v>
      </c>
      <c r="I25873">
        <v>6819.2</v>
      </c>
    </row>
    <row r="25874" spans="2:9" x14ac:dyDescent="0.25">
      <c r="B25874" s="4">
        <v>45927.364583333336</v>
      </c>
      <c r="C25874" s="4">
        <v>45927.375</v>
      </c>
      <c r="E25874">
        <v>1250</v>
      </c>
      <c r="G25874">
        <v>0</v>
      </c>
      <c r="I25874">
        <v>7312.8</v>
      </c>
    </row>
    <row r="25875" spans="2:9" x14ac:dyDescent="0.25">
      <c r="B25875" s="4">
        <v>45927.375</v>
      </c>
      <c r="C25875" s="4">
        <v>45927.385416666664</v>
      </c>
      <c r="E25875">
        <v>0</v>
      </c>
      <c r="G25875">
        <v>1750</v>
      </c>
      <c r="I25875">
        <v>5901.2</v>
      </c>
    </row>
    <row r="25876" spans="2:9" x14ac:dyDescent="0.25">
      <c r="B25876" s="4">
        <v>45927.385416666664</v>
      </c>
      <c r="C25876" s="4">
        <v>45927.395833333336</v>
      </c>
      <c r="E25876">
        <v>0</v>
      </c>
      <c r="G25876">
        <v>0</v>
      </c>
      <c r="I25876">
        <v>6815.6</v>
      </c>
    </row>
    <row r="25877" spans="2:9" x14ac:dyDescent="0.25">
      <c r="B25877" s="4">
        <v>45927.395833333336</v>
      </c>
      <c r="C25877" s="4">
        <v>45927.40625</v>
      </c>
      <c r="E25877">
        <v>0</v>
      </c>
      <c r="G25877">
        <v>3500</v>
      </c>
      <c r="I25877">
        <v>6431</v>
      </c>
    </row>
    <row r="25878" spans="2:9" x14ac:dyDescent="0.25">
      <c r="B25878" s="4">
        <v>45927.40625</v>
      </c>
      <c r="C25878" s="4">
        <v>45927.416666666664</v>
      </c>
      <c r="E25878">
        <v>0</v>
      </c>
      <c r="G25878">
        <v>4250</v>
      </c>
      <c r="I25878">
        <v>6634.4</v>
      </c>
    </row>
    <row r="25879" spans="2:9" x14ac:dyDescent="0.25">
      <c r="B25879" s="4">
        <v>45927.416666666664</v>
      </c>
      <c r="C25879" s="4">
        <v>45927.427083333336</v>
      </c>
      <c r="E25879">
        <v>0</v>
      </c>
      <c r="G25879">
        <v>5750</v>
      </c>
      <c r="I25879">
        <v>6153.6</v>
      </c>
    </row>
    <row r="25880" spans="2:9" x14ac:dyDescent="0.25">
      <c r="B25880" s="4">
        <v>45927.427083333336</v>
      </c>
      <c r="C25880" s="4">
        <v>45927.4375</v>
      </c>
      <c r="E25880">
        <v>0</v>
      </c>
      <c r="G25880">
        <v>6750</v>
      </c>
      <c r="I25880">
        <v>5971.2000000000007</v>
      </c>
    </row>
    <row r="25881" spans="2:9" x14ac:dyDescent="0.25">
      <c r="B25881" s="4">
        <v>45927.4375</v>
      </c>
      <c r="C25881" s="4">
        <v>45927.447916666664</v>
      </c>
      <c r="E25881">
        <v>0</v>
      </c>
      <c r="G25881">
        <v>7500</v>
      </c>
      <c r="I25881">
        <v>5865.6</v>
      </c>
    </row>
    <row r="25882" spans="2:9" x14ac:dyDescent="0.25">
      <c r="B25882" s="4">
        <v>45927.447916666664</v>
      </c>
      <c r="C25882" s="4">
        <v>45927.458333333336</v>
      </c>
      <c r="E25882">
        <v>0</v>
      </c>
      <c r="G25882">
        <v>8250</v>
      </c>
      <c r="I25882">
        <v>5763.2000000000007</v>
      </c>
    </row>
    <row r="25883" spans="2:9" x14ac:dyDescent="0.25">
      <c r="B25883" s="4">
        <v>45927.458333333336</v>
      </c>
      <c r="C25883" s="4">
        <v>45927.46875</v>
      </c>
      <c r="E25883">
        <v>0</v>
      </c>
      <c r="G25883">
        <v>8750</v>
      </c>
      <c r="I25883">
        <v>5862.7999999999993</v>
      </c>
    </row>
    <row r="25884" spans="2:9" x14ac:dyDescent="0.25">
      <c r="B25884" s="4">
        <v>45927.46875</v>
      </c>
      <c r="C25884" s="4">
        <v>45927.479166666664</v>
      </c>
      <c r="E25884">
        <v>0</v>
      </c>
      <c r="G25884">
        <v>9500</v>
      </c>
      <c r="I25884">
        <v>5673.6</v>
      </c>
    </row>
    <row r="25885" spans="2:9" x14ac:dyDescent="0.25">
      <c r="B25885" s="4">
        <v>45927.479166666664</v>
      </c>
      <c r="C25885" s="4">
        <v>45927.489583333336</v>
      </c>
      <c r="E25885">
        <v>0</v>
      </c>
      <c r="G25885">
        <v>10000</v>
      </c>
      <c r="I25885">
        <v>5711.2000000000007</v>
      </c>
    </row>
    <row r="25886" spans="2:9" x14ac:dyDescent="0.25">
      <c r="B25886" s="4">
        <v>45927.489583333336</v>
      </c>
      <c r="C25886" s="4">
        <v>45927.5</v>
      </c>
      <c r="E25886">
        <v>0</v>
      </c>
      <c r="G25886">
        <v>11000</v>
      </c>
      <c r="I25886">
        <v>5179.7999999999993</v>
      </c>
    </row>
    <row r="25887" spans="2:9" x14ac:dyDescent="0.25">
      <c r="B25887" s="4">
        <v>45927.5</v>
      </c>
      <c r="C25887" s="4">
        <v>45927.510416666664</v>
      </c>
      <c r="E25887">
        <v>0</v>
      </c>
      <c r="G25887">
        <v>11500</v>
      </c>
      <c r="I25887">
        <v>4870.6000000000004</v>
      </c>
    </row>
    <row r="25888" spans="2:9" x14ac:dyDescent="0.25">
      <c r="B25888" s="4">
        <v>45927.510416666664</v>
      </c>
      <c r="C25888" s="4">
        <v>45927.520833333336</v>
      </c>
      <c r="E25888">
        <v>0</v>
      </c>
      <c r="G25888">
        <v>12000</v>
      </c>
      <c r="I25888">
        <v>4628.7999999999993</v>
      </c>
    </row>
    <row r="25889" spans="2:9" x14ac:dyDescent="0.25">
      <c r="B25889" s="4">
        <v>45927.520833333336</v>
      </c>
      <c r="C25889" s="4">
        <v>45927.53125</v>
      </c>
      <c r="E25889">
        <v>0</v>
      </c>
      <c r="G25889">
        <v>12250</v>
      </c>
      <c r="I25889">
        <v>4510.4000000000015</v>
      </c>
    </row>
    <row r="25890" spans="2:9" x14ac:dyDescent="0.25">
      <c r="B25890" s="4">
        <v>45927.53125</v>
      </c>
      <c r="C25890" s="4">
        <v>45927.541666666664</v>
      </c>
      <c r="E25890">
        <v>0</v>
      </c>
      <c r="G25890">
        <v>12500</v>
      </c>
      <c r="I25890">
        <v>4298.2000000000007</v>
      </c>
    </row>
    <row r="25891" spans="2:9" x14ac:dyDescent="0.25">
      <c r="B25891" s="4">
        <v>45927.541666666664</v>
      </c>
      <c r="C25891" s="4">
        <v>45927.552083333336</v>
      </c>
      <c r="E25891">
        <v>0</v>
      </c>
      <c r="G25891">
        <v>13000</v>
      </c>
      <c r="I25891">
        <v>3845.4000000000015</v>
      </c>
    </row>
    <row r="25892" spans="2:9" x14ac:dyDescent="0.25">
      <c r="B25892" s="4">
        <v>45927.552083333336</v>
      </c>
      <c r="C25892" s="4">
        <v>45927.5625</v>
      </c>
      <c r="E25892">
        <v>0</v>
      </c>
      <c r="G25892">
        <v>12750</v>
      </c>
      <c r="I25892">
        <v>3884.4000000000015</v>
      </c>
    </row>
    <row r="25893" spans="2:9" x14ac:dyDescent="0.25">
      <c r="B25893" s="4">
        <v>45927.5625</v>
      </c>
      <c r="C25893" s="4">
        <v>45927.572916666664</v>
      </c>
      <c r="E25893">
        <v>0</v>
      </c>
      <c r="G25893">
        <v>12750</v>
      </c>
      <c r="I25893">
        <v>3809.5999999999985</v>
      </c>
    </row>
    <row r="25894" spans="2:9" x14ac:dyDescent="0.25">
      <c r="B25894" s="4">
        <v>45927.572916666664</v>
      </c>
      <c r="C25894" s="4">
        <v>45927.583333333336</v>
      </c>
      <c r="E25894">
        <v>0</v>
      </c>
      <c r="G25894">
        <v>12500</v>
      </c>
      <c r="I25894">
        <v>3779.6000000000004</v>
      </c>
    </row>
    <row r="25895" spans="2:9" x14ac:dyDescent="0.25">
      <c r="B25895" s="4">
        <v>45927.583333333336</v>
      </c>
      <c r="C25895" s="4">
        <v>45927.59375</v>
      </c>
      <c r="E25895">
        <v>0</v>
      </c>
      <c r="G25895">
        <v>12250</v>
      </c>
      <c r="I25895">
        <v>3426</v>
      </c>
    </row>
    <row r="25896" spans="2:9" x14ac:dyDescent="0.25">
      <c r="B25896" s="4">
        <v>45927.59375</v>
      </c>
      <c r="C25896" s="4">
        <v>45927.604166666664</v>
      </c>
      <c r="E25896">
        <v>0</v>
      </c>
      <c r="G25896">
        <v>11500</v>
      </c>
      <c r="I25896">
        <v>3813.2000000000007</v>
      </c>
    </row>
    <row r="25897" spans="2:9" x14ac:dyDescent="0.25">
      <c r="B25897" s="4">
        <v>45927.604166666664</v>
      </c>
      <c r="C25897" s="4">
        <v>45927.614583333336</v>
      </c>
      <c r="E25897">
        <v>0</v>
      </c>
      <c r="G25897">
        <v>11250</v>
      </c>
      <c r="I25897">
        <v>3614.6000000000004</v>
      </c>
    </row>
    <row r="25898" spans="2:9" x14ac:dyDescent="0.25">
      <c r="B25898" s="4">
        <v>45927.614583333336</v>
      </c>
      <c r="C25898" s="4">
        <v>45927.625</v>
      </c>
      <c r="E25898">
        <v>0</v>
      </c>
      <c r="G25898">
        <v>10500</v>
      </c>
      <c r="I25898">
        <v>3915.7999999999993</v>
      </c>
    </row>
    <row r="25899" spans="2:9" x14ac:dyDescent="0.25">
      <c r="B25899" s="4">
        <v>45927.625</v>
      </c>
      <c r="C25899" s="4">
        <v>45927.635416666664</v>
      </c>
      <c r="E25899">
        <v>0</v>
      </c>
      <c r="G25899">
        <v>9750</v>
      </c>
      <c r="I25899">
        <v>4001.2000000000007</v>
      </c>
    </row>
    <row r="25900" spans="2:9" x14ac:dyDescent="0.25">
      <c r="B25900" s="4">
        <v>45927.635416666664</v>
      </c>
      <c r="C25900" s="4">
        <v>45927.645833333336</v>
      </c>
      <c r="E25900">
        <v>0</v>
      </c>
      <c r="G25900">
        <v>8250</v>
      </c>
      <c r="I25900">
        <v>3699.3999999999996</v>
      </c>
    </row>
    <row r="25901" spans="2:9" x14ac:dyDescent="0.25">
      <c r="B25901" s="4">
        <v>45927.645833333336</v>
      </c>
      <c r="C25901" s="4">
        <v>45927.65625</v>
      </c>
      <c r="E25901">
        <v>500</v>
      </c>
      <c r="G25901">
        <v>0</v>
      </c>
      <c r="I25901">
        <v>5791.2</v>
      </c>
    </row>
    <row r="25902" spans="2:9" x14ac:dyDescent="0.25">
      <c r="B25902" s="4">
        <v>45927.65625</v>
      </c>
      <c r="C25902" s="4">
        <v>45927.666666666664</v>
      </c>
      <c r="E25902">
        <v>250</v>
      </c>
      <c r="G25902">
        <v>0</v>
      </c>
      <c r="I25902">
        <v>5650</v>
      </c>
    </row>
    <row r="25903" spans="2:9" x14ac:dyDescent="0.25">
      <c r="B25903" s="4">
        <v>45927.666666666664</v>
      </c>
      <c r="C25903" s="4">
        <v>45927.677083333336</v>
      </c>
      <c r="E25903">
        <v>1750</v>
      </c>
      <c r="G25903">
        <v>0</v>
      </c>
      <c r="I25903">
        <v>6359.4</v>
      </c>
    </row>
    <row r="25904" spans="2:9" x14ac:dyDescent="0.25">
      <c r="B25904" s="4">
        <v>45927.677083333336</v>
      </c>
      <c r="C25904" s="4">
        <v>45927.6875</v>
      </c>
      <c r="E25904">
        <v>0</v>
      </c>
      <c r="G25904">
        <v>3500</v>
      </c>
      <c r="I25904">
        <v>5544</v>
      </c>
    </row>
    <row r="25905" spans="2:9" x14ac:dyDescent="0.25">
      <c r="B25905" s="4">
        <v>45927.6875</v>
      </c>
      <c r="C25905" s="4">
        <v>45927.697916666664</v>
      </c>
      <c r="E25905">
        <v>0</v>
      </c>
      <c r="G25905">
        <v>1500</v>
      </c>
      <c r="I25905">
        <v>5443.4</v>
      </c>
    </row>
    <row r="25906" spans="2:9" x14ac:dyDescent="0.25">
      <c r="B25906" s="4">
        <v>45927.697916666664</v>
      </c>
      <c r="C25906" s="4">
        <v>45927.708333333336</v>
      </c>
      <c r="E25906">
        <v>0</v>
      </c>
      <c r="G25906">
        <v>1250</v>
      </c>
      <c r="I25906">
        <v>5380</v>
      </c>
    </row>
    <row r="25907" spans="2:9" x14ac:dyDescent="0.25">
      <c r="B25907" s="4">
        <v>45927.708333333336</v>
      </c>
      <c r="C25907" s="4">
        <v>45927.71875</v>
      </c>
      <c r="E25907">
        <v>0</v>
      </c>
      <c r="G25907">
        <v>1000</v>
      </c>
      <c r="I25907">
        <v>5702.8</v>
      </c>
    </row>
    <row r="25908" spans="2:9" x14ac:dyDescent="0.25">
      <c r="B25908" s="4">
        <v>45927.71875</v>
      </c>
      <c r="C25908" s="4">
        <v>45927.729166666664</v>
      </c>
      <c r="E25908">
        <v>0</v>
      </c>
      <c r="G25908">
        <v>250</v>
      </c>
      <c r="I25908">
        <v>5998.4</v>
      </c>
    </row>
    <row r="25909" spans="2:9" x14ac:dyDescent="0.25">
      <c r="B25909" s="4">
        <v>45927.729166666664</v>
      </c>
      <c r="C25909" s="4">
        <v>45927.739583333336</v>
      </c>
      <c r="E25909">
        <v>2500</v>
      </c>
      <c r="G25909">
        <v>0</v>
      </c>
      <c r="I25909">
        <v>6842.6</v>
      </c>
    </row>
    <row r="25910" spans="2:9" x14ac:dyDescent="0.25">
      <c r="B25910" s="4">
        <v>45927.739583333336</v>
      </c>
      <c r="C25910" s="4">
        <v>45927.75</v>
      </c>
      <c r="E25910">
        <v>3250</v>
      </c>
      <c r="G25910">
        <v>0</v>
      </c>
      <c r="I25910">
        <v>7144.8</v>
      </c>
    </row>
    <row r="25911" spans="2:9" x14ac:dyDescent="0.25">
      <c r="B25911" s="4">
        <v>45927.75</v>
      </c>
      <c r="C25911" s="4">
        <v>45927.760416666664</v>
      </c>
      <c r="E25911">
        <v>3500</v>
      </c>
      <c r="G25911">
        <v>0</v>
      </c>
      <c r="I25911">
        <v>7166</v>
      </c>
    </row>
    <row r="25912" spans="2:9" x14ac:dyDescent="0.25">
      <c r="B25912" s="4">
        <v>45927.760416666664</v>
      </c>
      <c r="C25912" s="4">
        <v>45927.770833333336</v>
      </c>
      <c r="E25912">
        <v>3750</v>
      </c>
      <c r="G25912">
        <v>0</v>
      </c>
      <c r="I25912">
        <v>7232</v>
      </c>
    </row>
    <row r="25913" spans="2:9" x14ac:dyDescent="0.25">
      <c r="B25913" s="4">
        <v>45927.770833333336</v>
      </c>
      <c r="C25913" s="4">
        <v>45927.78125</v>
      </c>
      <c r="E25913">
        <v>4250</v>
      </c>
      <c r="G25913">
        <v>0</v>
      </c>
      <c r="I25913">
        <v>7556</v>
      </c>
    </row>
    <row r="25914" spans="2:9" x14ac:dyDescent="0.25">
      <c r="B25914" s="4">
        <v>45927.78125</v>
      </c>
      <c r="C25914" s="4">
        <v>45927.791666666664</v>
      </c>
      <c r="E25914">
        <v>4250</v>
      </c>
      <c r="G25914">
        <v>0</v>
      </c>
      <c r="I25914">
        <v>7533</v>
      </c>
    </row>
    <row r="25915" spans="2:9" x14ac:dyDescent="0.25">
      <c r="B25915" s="4">
        <v>45927.791666666664</v>
      </c>
      <c r="C25915" s="4">
        <v>45927.802083333336</v>
      </c>
      <c r="E25915">
        <v>4250</v>
      </c>
      <c r="G25915">
        <v>0</v>
      </c>
      <c r="I25915">
        <v>7594</v>
      </c>
    </row>
    <row r="25916" spans="2:9" x14ac:dyDescent="0.25">
      <c r="B25916" s="4">
        <v>45927.802083333336</v>
      </c>
      <c r="C25916" s="4">
        <v>45927.8125</v>
      </c>
      <c r="E25916">
        <v>4250</v>
      </c>
      <c r="G25916">
        <v>0</v>
      </c>
      <c r="I25916">
        <v>7867</v>
      </c>
    </row>
    <row r="25917" spans="2:9" x14ac:dyDescent="0.25">
      <c r="B25917" s="4">
        <v>45927.8125</v>
      </c>
      <c r="C25917" s="4">
        <v>45927.822916666664</v>
      </c>
      <c r="E25917">
        <v>4000</v>
      </c>
      <c r="G25917">
        <v>0</v>
      </c>
      <c r="I25917">
        <v>7465</v>
      </c>
    </row>
    <row r="25918" spans="2:9" x14ac:dyDescent="0.25">
      <c r="B25918" s="4">
        <v>45927.822916666664</v>
      </c>
      <c r="C25918" s="4">
        <v>45927.833333333336</v>
      </c>
      <c r="E25918">
        <v>4250</v>
      </c>
      <c r="G25918">
        <v>0</v>
      </c>
      <c r="I25918">
        <v>7610</v>
      </c>
    </row>
    <row r="25919" spans="2:9" x14ac:dyDescent="0.25">
      <c r="B25919" s="4">
        <v>45927.833333333336</v>
      </c>
      <c r="C25919" s="4">
        <v>45927.84375</v>
      </c>
      <c r="E25919">
        <v>4000</v>
      </c>
      <c r="G25919">
        <v>0</v>
      </c>
      <c r="I25919">
        <v>7361</v>
      </c>
    </row>
    <row r="25920" spans="2:9" x14ac:dyDescent="0.25">
      <c r="B25920" s="4">
        <v>45927.84375</v>
      </c>
      <c r="C25920" s="4">
        <v>45927.854166666664</v>
      </c>
      <c r="E25920">
        <v>3750</v>
      </c>
      <c r="G25920">
        <v>0</v>
      </c>
      <c r="I25920">
        <v>7242</v>
      </c>
    </row>
    <row r="25921" spans="2:9" x14ac:dyDescent="0.25">
      <c r="B25921" s="4">
        <v>45927.854166666664</v>
      </c>
      <c r="C25921" s="4">
        <v>45927.864583333336</v>
      </c>
      <c r="E25921">
        <v>3500</v>
      </c>
      <c r="G25921">
        <v>0</v>
      </c>
      <c r="I25921">
        <v>6940</v>
      </c>
    </row>
    <row r="25922" spans="2:9" x14ac:dyDescent="0.25">
      <c r="B25922" s="4">
        <v>45927.864583333336</v>
      </c>
      <c r="C25922" s="4">
        <v>45927.875</v>
      </c>
      <c r="E25922">
        <v>3250</v>
      </c>
      <c r="G25922">
        <v>0</v>
      </c>
      <c r="I25922">
        <v>6870</v>
      </c>
    </row>
    <row r="25923" spans="2:9" x14ac:dyDescent="0.25">
      <c r="B25923" s="4">
        <v>45927.875</v>
      </c>
      <c r="C25923" s="4">
        <v>45927.885416666664</v>
      </c>
      <c r="E25923">
        <v>2750</v>
      </c>
      <c r="G25923">
        <v>0</v>
      </c>
      <c r="I25923">
        <v>6283</v>
      </c>
    </row>
    <row r="25924" spans="2:9" x14ac:dyDescent="0.25">
      <c r="B25924" s="4">
        <v>45927.885416666664</v>
      </c>
      <c r="C25924" s="4">
        <v>45927.895833333336</v>
      </c>
      <c r="E25924">
        <v>3000</v>
      </c>
      <c r="G25924">
        <v>0</v>
      </c>
      <c r="I25924">
        <v>6372</v>
      </c>
    </row>
    <row r="25925" spans="2:9" x14ac:dyDescent="0.25">
      <c r="B25925" s="4">
        <v>45927.895833333336</v>
      </c>
      <c r="C25925" s="4">
        <v>45927.90625</v>
      </c>
      <c r="E25925">
        <v>3000</v>
      </c>
      <c r="G25925">
        <v>0</v>
      </c>
      <c r="I25925">
        <v>6350</v>
      </c>
    </row>
    <row r="25926" spans="2:9" x14ac:dyDescent="0.25">
      <c r="B25926" s="4">
        <v>45927.90625</v>
      </c>
      <c r="C25926" s="4">
        <v>45927.916666666664</v>
      </c>
      <c r="E25926">
        <v>2750</v>
      </c>
      <c r="G25926">
        <v>0</v>
      </c>
      <c r="I25926">
        <v>6040</v>
      </c>
    </row>
    <row r="25927" spans="2:9" x14ac:dyDescent="0.25">
      <c r="B25927" s="4">
        <v>45927.916666666664</v>
      </c>
      <c r="C25927" s="4">
        <v>45927.927083333336</v>
      </c>
      <c r="E25927">
        <v>4250</v>
      </c>
      <c r="G25927">
        <v>0</v>
      </c>
      <c r="I25927">
        <v>5819</v>
      </c>
    </row>
    <row r="25928" spans="2:9" x14ac:dyDescent="0.25">
      <c r="B25928" s="4">
        <v>45927.927083333336</v>
      </c>
      <c r="C25928" s="4">
        <v>45927.9375</v>
      </c>
      <c r="E25928">
        <v>4750</v>
      </c>
      <c r="G25928">
        <v>0</v>
      </c>
      <c r="I25928">
        <v>5755</v>
      </c>
    </row>
    <row r="25929" spans="2:9" x14ac:dyDescent="0.25">
      <c r="B25929" s="4">
        <v>45927.9375</v>
      </c>
      <c r="C25929" s="4">
        <v>45927.947916666664</v>
      </c>
      <c r="E25929">
        <v>4750</v>
      </c>
      <c r="G25929">
        <v>0</v>
      </c>
      <c r="I25929">
        <v>5797</v>
      </c>
    </row>
    <row r="25930" spans="2:9" x14ac:dyDescent="0.25">
      <c r="B25930" s="4">
        <v>45927.947916666664</v>
      </c>
      <c r="C25930" s="4">
        <v>45927.958333333336</v>
      </c>
      <c r="E25930">
        <v>4250</v>
      </c>
      <c r="G25930">
        <v>0</v>
      </c>
      <c r="I25930">
        <v>5315</v>
      </c>
    </row>
    <row r="25931" spans="2:9" x14ac:dyDescent="0.25">
      <c r="B25931" s="4">
        <v>45927.958333333336</v>
      </c>
      <c r="C25931" s="4">
        <v>45927.96875</v>
      </c>
      <c r="E25931">
        <v>4250</v>
      </c>
      <c r="G25931">
        <v>0</v>
      </c>
      <c r="I25931">
        <v>5335</v>
      </c>
    </row>
    <row r="25932" spans="2:9" x14ac:dyDescent="0.25">
      <c r="B25932" s="4">
        <v>45927.96875</v>
      </c>
      <c r="C25932" s="4">
        <v>45927.979166666664</v>
      </c>
      <c r="E25932">
        <v>4000</v>
      </c>
      <c r="G25932">
        <v>0</v>
      </c>
      <c r="I25932">
        <v>5173</v>
      </c>
    </row>
    <row r="25933" spans="2:9" x14ac:dyDescent="0.25">
      <c r="B25933" s="4">
        <v>45927.979166666664</v>
      </c>
      <c r="C25933" s="4">
        <v>45927.989583333336</v>
      </c>
      <c r="E25933">
        <v>4000</v>
      </c>
      <c r="G25933">
        <v>0</v>
      </c>
      <c r="I25933">
        <v>5141</v>
      </c>
    </row>
    <row r="25934" spans="2:9" x14ac:dyDescent="0.25">
      <c r="B25934" s="4">
        <v>45927.989583333336</v>
      </c>
      <c r="C25934" s="4">
        <v>45928</v>
      </c>
      <c r="E25934">
        <v>3750</v>
      </c>
      <c r="G25934">
        <v>0</v>
      </c>
      <c r="I25934">
        <v>4885</v>
      </c>
    </row>
    <row r="25935" spans="2:9" x14ac:dyDescent="0.25">
      <c r="B25935" s="4">
        <v>45928</v>
      </c>
      <c r="C25935" s="4">
        <v>45928.010416666664</v>
      </c>
      <c r="E25935">
        <v>3750</v>
      </c>
      <c r="G25935">
        <v>0</v>
      </c>
      <c r="I25935">
        <v>4925</v>
      </c>
    </row>
    <row r="25936" spans="2:9" x14ac:dyDescent="0.25">
      <c r="B25936" s="4">
        <v>45928.010416666664</v>
      </c>
      <c r="C25936" s="4">
        <v>45928.020833333336</v>
      </c>
      <c r="E25936">
        <v>3750</v>
      </c>
      <c r="G25936">
        <v>0</v>
      </c>
      <c r="I25936">
        <v>4959</v>
      </c>
    </row>
    <row r="25937" spans="2:9" x14ac:dyDescent="0.25">
      <c r="B25937" s="4">
        <v>45928.020833333336</v>
      </c>
      <c r="C25937" s="4">
        <v>45928.03125</v>
      </c>
      <c r="E25937">
        <v>3500</v>
      </c>
      <c r="G25937">
        <v>0</v>
      </c>
      <c r="I25937">
        <v>4747</v>
      </c>
    </row>
    <row r="25938" spans="2:9" x14ac:dyDescent="0.25">
      <c r="B25938" s="4">
        <v>45928.03125</v>
      </c>
      <c r="C25938" s="4">
        <v>45928.041666666664</v>
      </c>
      <c r="E25938">
        <v>3250</v>
      </c>
      <c r="G25938">
        <v>0</v>
      </c>
      <c r="I25938">
        <v>4561</v>
      </c>
    </row>
    <row r="25939" spans="2:9" x14ac:dyDescent="0.25">
      <c r="B25939" s="4">
        <v>45928.041666666664</v>
      </c>
      <c r="C25939" s="4">
        <v>45928.052083333336</v>
      </c>
      <c r="E25939">
        <v>3250</v>
      </c>
      <c r="G25939">
        <v>0</v>
      </c>
      <c r="I25939">
        <v>4545</v>
      </c>
    </row>
    <row r="25940" spans="2:9" x14ac:dyDescent="0.25">
      <c r="B25940" s="4">
        <v>45928.052083333336</v>
      </c>
      <c r="C25940" s="4">
        <v>45928.0625</v>
      </c>
      <c r="E25940">
        <v>3500</v>
      </c>
      <c r="G25940">
        <v>0</v>
      </c>
      <c r="I25940">
        <v>4839</v>
      </c>
    </row>
    <row r="25941" spans="2:9" x14ac:dyDescent="0.25">
      <c r="B25941" s="4">
        <v>45928.0625</v>
      </c>
      <c r="C25941" s="4">
        <v>45928.072916666664</v>
      </c>
      <c r="E25941">
        <v>3000</v>
      </c>
      <c r="G25941">
        <v>0</v>
      </c>
      <c r="I25941">
        <v>4353</v>
      </c>
    </row>
    <row r="25942" spans="2:9" x14ac:dyDescent="0.25">
      <c r="B25942" s="4">
        <v>45928.072916666664</v>
      </c>
      <c r="C25942" s="4">
        <v>45928.083333333336</v>
      </c>
      <c r="E25942">
        <v>3250</v>
      </c>
      <c r="G25942">
        <v>0</v>
      </c>
      <c r="I25942">
        <v>4556</v>
      </c>
    </row>
    <row r="25943" spans="2:9" x14ac:dyDescent="0.25">
      <c r="B25943" s="4">
        <v>45928.083333333336</v>
      </c>
      <c r="C25943" s="4">
        <v>45928.09375</v>
      </c>
      <c r="E25943">
        <v>3000</v>
      </c>
      <c r="G25943">
        <v>0</v>
      </c>
      <c r="I25943">
        <v>4403</v>
      </c>
    </row>
    <row r="25944" spans="2:9" x14ac:dyDescent="0.25">
      <c r="B25944" s="4">
        <v>45928.09375</v>
      </c>
      <c r="C25944" s="4">
        <v>45928.104166666664</v>
      </c>
      <c r="E25944">
        <v>3000</v>
      </c>
      <c r="G25944">
        <v>0</v>
      </c>
      <c r="I25944">
        <v>4489</v>
      </c>
    </row>
    <row r="25945" spans="2:9" x14ac:dyDescent="0.25">
      <c r="B25945" s="4">
        <v>45928.104166666664</v>
      </c>
      <c r="C25945" s="4">
        <v>45928.114583333336</v>
      </c>
      <c r="E25945">
        <v>2750</v>
      </c>
      <c r="G25945">
        <v>0</v>
      </c>
      <c r="I25945">
        <v>4229</v>
      </c>
    </row>
    <row r="25946" spans="2:9" x14ac:dyDescent="0.25">
      <c r="B25946" s="4">
        <v>45928.114583333336</v>
      </c>
      <c r="C25946" s="4">
        <v>45928.125</v>
      </c>
      <c r="E25946">
        <v>3000</v>
      </c>
      <c r="G25946">
        <v>0</v>
      </c>
      <c r="I25946">
        <v>4295</v>
      </c>
    </row>
    <row r="25947" spans="2:9" x14ac:dyDescent="0.25">
      <c r="B25947" s="4">
        <v>45928.125</v>
      </c>
      <c r="C25947" s="4">
        <v>45928.135416666664</v>
      </c>
      <c r="E25947">
        <v>3250</v>
      </c>
      <c r="G25947">
        <v>0</v>
      </c>
      <c r="I25947">
        <v>4369</v>
      </c>
    </row>
    <row r="25948" spans="2:9" x14ac:dyDescent="0.25">
      <c r="B25948" s="4">
        <v>45928.135416666664</v>
      </c>
      <c r="C25948" s="4">
        <v>45928.145833333336</v>
      </c>
      <c r="E25948">
        <v>3250</v>
      </c>
      <c r="G25948">
        <v>0</v>
      </c>
      <c r="I25948">
        <v>4317</v>
      </c>
    </row>
    <row r="25949" spans="2:9" x14ac:dyDescent="0.25">
      <c r="B25949" s="4">
        <v>45928.145833333336</v>
      </c>
      <c r="C25949" s="4">
        <v>45928.15625</v>
      </c>
      <c r="E25949">
        <v>3250</v>
      </c>
      <c r="G25949">
        <v>0</v>
      </c>
      <c r="I25949">
        <v>4347</v>
      </c>
    </row>
    <row r="25950" spans="2:9" x14ac:dyDescent="0.25">
      <c r="B25950" s="4">
        <v>45928.15625</v>
      </c>
      <c r="C25950" s="4">
        <v>45928.166666666664</v>
      </c>
      <c r="E25950">
        <v>3250</v>
      </c>
      <c r="G25950">
        <v>0</v>
      </c>
      <c r="I25950">
        <v>4399</v>
      </c>
    </row>
    <row r="25951" spans="2:9" x14ac:dyDescent="0.25">
      <c r="B25951" s="4">
        <v>45928.166666666664</v>
      </c>
      <c r="C25951" s="4">
        <v>45928.177083333336</v>
      </c>
      <c r="E25951">
        <v>2500</v>
      </c>
      <c r="G25951">
        <v>0</v>
      </c>
      <c r="I25951">
        <v>4822</v>
      </c>
    </row>
    <row r="25952" spans="2:9" x14ac:dyDescent="0.25">
      <c r="B25952" s="4">
        <v>45928.177083333336</v>
      </c>
      <c r="C25952" s="4">
        <v>45928.1875</v>
      </c>
      <c r="E25952">
        <v>1000</v>
      </c>
      <c r="G25952">
        <v>0</v>
      </c>
      <c r="I25952">
        <v>4362</v>
      </c>
    </row>
    <row r="25953" spans="2:9" x14ac:dyDescent="0.25">
      <c r="B25953" s="4">
        <v>45928.1875</v>
      </c>
      <c r="C25953" s="4">
        <v>45928.197916666664</v>
      </c>
      <c r="E25953">
        <v>1000</v>
      </c>
      <c r="G25953">
        <v>0</v>
      </c>
      <c r="I25953">
        <v>4446</v>
      </c>
    </row>
    <row r="25954" spans="2:9" x14ac:dyDescent="0.25">
      <c r="B25954" s="4">
        <v>45928.197916666664</v>
      </c>
      <c r="C25954" s="4">
        <v>45928.208333333336</v>
      </c>
      <c r="E25954">
        <v>1250</v>
      </c>
      <c r="G25954">
        <v>0</v>
      </c>
      <c r="I25954">
        <v>4713</v>
      </c>
    </row>
    <row r="25955" spans="2:9" x14ac:dyDescent="0.25">
      <c r="B25955" s="4">
        <v>45928.208333333336</v>
      </c>
      <c r="C25955" s="4">
        <v>45928.21875</v>
      </c>
      <c r="E25955">
        <v>1000</v>
      </c>
      <c r="G25955">
        <v>0</v>
      </c>
      <c r="I25955">
        <v>4670</v>
      </c>
    </row>
    <row r="25956" spans="2:9" x14ac:dyDescent="0.25">
      <c r="B25956" s="4">
        <v>45928.21875</v>
      </c>
      <c r="C25956" s="4">
        <v>45928.229166666664</v>
      </c>
      <c r="E25956">
        <v>1000</v>
      </c>
      <c r="G25956">
        <v>0</v>
      </c>
      <c r="I25956">
        <v>4588</v>
      </c>
    </row>
    <row r="25957" spans="2:9" x14ac:dyDescent="0.25">
      <c r="B25957" s="4">
        <v>45928.229166666664</v>
      </c>
      <c r="C25957" s="4">
        <v>45928.239583333336</v>
      </c>
      <c r="E25957">
        <v>1000</v>
      </c>
      <c r="G25957">
        <v>0</v>
      </c>
      <c r="I25957">
        <v>4576</v>
      </c>
    </row>
    <row r="25958" spans="2:9" x14ac:dyDescent="0.25">
      <c r="B25958" s="4">
        <v>45928.239583333336</v>
      </c>
      <c r="C25958" s="4">
        <v>45928.25</v>
      </c>
      <c r="E25958">
        <v>1000</v>
      </c>
      <c r="G25958">
        <v>0</v>
      </c>
      <c r="I25958">
        <v>4584</v>
      </c>
    </row>
    <row r="25959" spans="2:9" x14ac:dyDescent="0.25">
      <c r="B25959" s="4">
        <v>45928.25</v>
      </c>
      <c r="C25959" s="4">
        <v>45928.260416666664</v>
      </c>
      <c r="E25959">
        <v>1250</v>
      </c>
      <c r="G25959">
        <v>0</v>
      </c>
      <c r="I25959">
        <v>4840</v>
      </c>
    </row>
    <row r="25960" spans="2:9" x14ac:dyDescent="0.25">
      <c r="B25960" s="4">
        <v>45928.260416666664</v>
      </c>
      <c r="C25960" s="4">
        <v>45928.270833333336</v>
      </c>
      <c r="E25960">
        <v>1250</v>
      </c>
      <c r="G25960">
        <v>0</v>
      </c>
      <c r="I25960">
        <v>4717</v>
      </c>
    </row>
    <row r="25961" spans="2:9" x14ac:dyDescent="0.25">
      <c r="B25961" s="4">
        <v>45928.270833333336</v>
      </c>
      <c r="C25961" s="4">
        <v>45928.28125</v>
      </c>
      <c r="E25961">
        <v>1750</v>
      </c>
      <c r="G25961">
        <v>0</v>
      </c>
      <c r="I25961">
        <v>5107</v>
      </c>
    </row>
    <row r="25962" spans="2:9" x14ac:dyDescent="0.25">
      <c r="B25962" s="4">
        <v>45928.28125</v>
      </c>
      <c r="C25962" s="4">
        <v>45928.291666666664</v>
      </c>
      <c r="E25962">
        <v>1500</v>
      </c>
      <c r="G25962">
        <v>0</v>
      </c>
      <c r="I25962">
        <v>4967</v>
      </c>
    </row>
    <row r="25963" spans="2:9" x14ac:dyDescent="0.25">
      <c r="B25963" s="4">
        <v>45928.291666666664</v>
      </c>
      <c r="C25963" s="4">
        <v>45928.302083333336</v>
      </c>
      <c r="E25963">
        <v>1500</v>
      </c>
      <c r="G25963">
        <v>0</v>
      </c>
      <c r="I25963">
        <v>4947</v>
      </c>
    </row>
    <row r="25964" spans="2:9" x14ac:dyDescent="0.25">
      <c r="B25964" s="4">
        <v>45928.302083333336</v>
      </c>
      <c r="C25964" s="4">
        <v>45928.3125</v>
      </c>
      <c r="E25964">
        <v>1750</v>
      </c>
      <c r="G25964">
        <v>0</v>
      </c>
      <c r="I25964">
        <v>5188</v>
      </c>
    </row>
    <row r="25965" spans="2:9" x14ac:dyDescent="0.25">
      <c r="B25965" s="4">
        <v>45928.3125</v>
      </c>
      <c r="C25965" s="4">
        <v>45928.322916666664</v>
      </c>
      <c r="E25965">
        <v>2000</v>
      </c>
      <c r="G25965">
        <v>0</v>
      </c>
      <c r="I25965">
        <v>5725</v>
      </c>
    </row>
    <row r="25966" spans="2:9" x14ac:dyDescent="0.25">
      <c r="B25966" s="4">
        <v>45928.322916666664</v>
      </c>
      <c r="C25966" s="4">
        <v>45928.333333333336</v>
      </c>
      <c r="E25966">
        <v>1250</v>
      </c>
      <c r="G25966">
        <v>0</v>
      </c>
      <c r="I25966">
        <v>5488.6</v>
      </c>
    </row>
    <row r="25967" spans="2:9" x14ac:dyDescent="0.25">
      <c r="B25967" s="4">
        <v>45928.333333333336</v>
      </c>
      <c r="C25967" s="4">
        <v>45928.34375</v>
      </c>
      <c r="E25967">
        <v>750</v>
      </c>
      <c r="G25967">
        <v>0</v>
      </c>
      <c r="I25967">
        <v>5892.2</v>
      </c>
    </row>
    <row r="25968" spans="2:9" x14ac:dyDescent="0.25">
      <c r="B25968" s="4">
        <v>45928.34375</v>
      </c>
      <c r="C25968" s="4">
        <v>45928.354166666664</v>
      </c>
      <c r="E25968">
        <v>250</v>
      </c>
      <c r="G25968">
        <v>0</v>
      </c>
      <c r="I25968">
        <v>6188.8</v>
      </c>
    </row>
    <row r="25969" spans="2:9" x14ac:dyDescent="0.25">
      <c r="B25969" s="4">
        <v>45928.354166666664</v>
      </c>
      <c r="C25969" s="4">
        <v>45928.364583333336</v>
      </c>
      <c r="E25969">
        <v>0</v>
      </c>
      <c r="G25969">
        <v>1000</v>
      </c>
      <c r="I25969">
        <v>6128.2</v>
      </c>
    </row>
    <row r="25970" spans="2:9" x14ac:dyDescent="0.25">
      <c r="B25970" s="4">
        <v>45928.364583333336</v>
      </c>
      <c r="C25970" s="4">
        <v>45928.375</v>
      </c>
      <c r="E25970">
        <v>0</v>
      </c>
      <c r="G25970">
        <v>1750</v>
      </c>
      <c r="I25970">
        <v>6038.6</v>
      </c>
    </row>
    <row r="25971" spans="2:9" x14ac:dyDescent="0.25">
      <c r="B25971" s="4">
        <v>45928.375</v>
      </c>
      <c r="C25971" s="4">
        <v>45928.385416666664</v>
      </c>
      <c r="E25971">
        <v>0</v>
      </c>
      <c r="G25971">
        <v>1750</v>
      </c>
      <c r="I25971">
        <v>6010.6</v>
      </c>
    </row>
    <row r="25972" spans="2:9" x14ac:dyDescent="0.25">
      <c r="B25972" s="4">
        <v>45928.385416666664</v>
      </c>
      <c r="C25972" s="4">
        <v>45928.395833333336</v>
      </c>
      <c r="E25972">
        <v>0</v>
      </c>
      <c r="G25972">
        <v>2500</v>
      </c>
      <c r="I25972">
        <v>5850.7999999999993</v>
      </c>
    </row>
    <row r="25973" spans="2:9" x14ac:dyDescent="0.25">
      <c r="B25973" s="4">
        <v>45928.395833333336</v>
      </c>
      <c r="C25973" s="4">
        <v>45928.40625</v>
      </c>
      <c r="E25973">
        <v>0</v>
      </c>
      <c r="G25973">
        <v>3750</v>
      </c>
      <c r="I25973">
        <v>5645.2000000000007</v>
      </c>
    </row>
    <row r="25974" spans="2:9" x14ac:dyDescent="0.25">
      <c r="B25974" s="4">
        <v>45928.40625</v>
      </c>
      <c r="C25974" s="4">
        <v>45928.416666666664</v>
      </c>
      <c r="E25974">
        <v>0</v>
      </c>
      <c r="G25974">
        <v>4750</v>
      </c>
      <c r="I25974">
        <v>5756.4</v>
      </c>
    </row>
    <row r="25975" spans="2:9" x14ac:dyDescent="0.25">
      <c r="B25975" s="4">
        <v>45928.416666666664</v>
      </c>
      <c r="C25975" s="4">
        <v>45928.427083333336</v>
      </c>
      <c r="E25975">
        <v>0</v>
      </c>
      <c r="G25975">
        <v>5750</v>
      </c>
      <c r="I25975">
        <v>5623</v>
      </c>
    </row>
    <row r="25976" spans="2:9" x14ac:dyDescent="0.25">
      <c r="B25976" s="4">
        <v>45928.427083333336</v>
      </c>
      <c r="C25976" s="4">
        <v>45928.4375</v>
      </c>
      <c r="E25976">
        <v>0</v>
      </c>
      <c r="G25976">
        <v>6500</v>
      </c>
      <c r="I25976">
        <v>5789.2000000000007</v>
      </c>
    </row>
    <row r="25977" spans="2:9" x14ac:dyDescent="0.25">
      <c r="B25977" s="4">
        <v>45928.4375</v>
      </c>
      <c r="C25977" s="4">
        <v>45928.447916666664</v>
      </c>
      <c r="E25977">
        <v>0</v>
      </c>
      <c r="G25977">
        <v>7750</v>
      </c>
      <c r="I25977">
        <v>5528.7999999999993</v>
      </c>
    </row>
    <row r="25978" spans="2:9" x14ac:dyDescent="0.25">
      <c r="B25978" s="4">
        <v>45928.447916666664</v>
      </c>
      <c r="C25978" s="4">
        <v>45928.458333333336</v>
      </c>
      <c r="E25978">
        <v>0</v>
      </c>
      <c r="G25978">
        <v>8750</v>
      </c>
      <c r="I25978">
        <v>5134.2000000000007</v>
      </c>
    </row>
    <row r="25979" spans="2:9" x14ac:dyDescent="0.25">
      <c r="B25979" s="4">
        <v>45928.458333333336</v>
      </c>
      <c r="C25979" s="4">
        <v>45928.46875</v>
      </c>
      <c r="E25979">
        <v>0</v>
      </c>
      <c r="G25979">
        <v>9000</v>
      </c>
      <c r="I25979">
        <v>5452</v>
      </c>
    </row>
    <row r="25980" spans="2:9" x14ac:dyDescent="0.25">
      <c r="B25980" s="4">
        <v>45928.46875</v>
      </c>
      <c r="C25980" s="4">
        <v>45928.479166666664</v>
      </c>
      <c r="E25980">
        <v>0</v>
      </c>
      <c r="G25980">
        <v>9750</v>
      </c>
      <c r="I25980">
        <v>5038.6000000000004</v>
      </c>
    </row>
    <row r="25981" spans="2:9" x14ac:dyDescent="0.25">
      <c r="B25981" s="4">
        <v>45928.479166666664</v>
      </c>
      <c r="C25981" s="4">
        <v>45928.489583333336</v>
      </c>
      <c r="E25981">
        <v>0</v>
      </c>
      <c r="G25981">
        <v>10250</v>
      </c>
      <c r="I25981">
        <v>5267.4</v>
      </c>
    </row>
    <row r="25982" spans="2:9" x14ac:dyDescent="0.25">
      <c r="B25982" s="4">
        <v>45928.489583333336</v>
      </c>
      <c r="C25982" s="4">
        <v>45928.5</v>
      </c>
      <c r="E25982">
        <v>0</v>
      </c>
      <c r="G25982">
        <v>11250</v>
      </c>
      <c r="I25982">
        <v>4699.7999999999993</v>
      </c>
    </row>
    <row r="25983" spans="2:9" x14ac:dyDescent="0.25">
      <c r="B25983" s="4">
        <v>45928.5</v>
      </c>
      <c r="C25983" s="4">
        <v>45928.510416666664</v>
      </c>
      <c r="E25983">
        <v>0</v>
      </c>
      <c r="G25983">
        <v>11500</v>
      </c>
      <c r="I25983">
        <v>4672.6000000000004</v>
      </c>
    </row>
    <row r="25984" spans="2:9" x14ac:dyDescent="0.25">
      <c r="B25984" s="4">
        <v>45928.510416666664</v>
      </c>
      <c r="C25984" s="4">
        <v>45928.520833333336</v>
      </c>
      <c r="E25984">
        <v>0</v>
      </c>
      <c r="G25984">
        <v>12000</v>
      </c>
      <c r="I25984">
        <v>4189.7999999999993</v>
      </c>
    </row>
    <row r="25985" spans="2:9" x14ac:dyDescent="0.25">
      <c r="B25985" s="4">
        <v>45928.520833333336</v>
      </c>
      <c r="C25985" s="4">
        <v>45928.53125</v>
      </c>
      <c r="E25985">
        <v>0</v>
      </c>
      <c r="G25985">
        <v>12500</v>
      </c>
      <c r="I25985">
        <v>4057.4000000000015</v>
      </c>
    </row>
    <row r="25986" spans="2:9" x14ac:dyDescent="0.25">
      <c r="B25986" s="4">
        <v>45928.53125</v>
      </c>
      <c r="C25986" s="4">
        <v>45928.541666666664</v>
      </c>
      <c r="E25986">
        <v>0</v>
      </c>
      <c r="G25986">
        <v>12500</v>
      </c>
      <c r="I25986">
        <v>3816.6000000000004</v>
      </c>
    </row>
    <row r="25987" spans="2:9" x14ac:dyDescent="0.25">
      <c r="B25987" s="4">
        <v>45928.541666666664</v>
      </c>
      <c r="C25987" s="4">
        <v>45928.552083333336</v>
      </c>
      <c r="E25987">
        <v>0</v>
      </c>
      <c r="G25987">
        <v>13000</v>
      </c>
      <c r="I25987">
        <v>3661.2000000000007</v>
      </c>
    </row>
    <row r="25988" spans="2:9" x14ac:dyDescent="0.25">
      <c r="B25988" s="4">
        <v>45928.552083333336</v>
      </c>
      <c r="C25988" s="4">
        <v>45928.5625</v>
      </c>
      <c r="E25988">
        <v>0</v>
      </c>
      <c r="G25988">
        <v>13250</v>
      </c>
      <c r="I25988">
        <v>3453.5999999999985</v>
      </c>
    </row>
    <row r="25989" spans="2:9" x14ac:dyDescent="0.25">
      <c r="B25989" s="4">
        <v>45928.5625</v>
      </c>
      <c r="C25989" s="4">
        <v>45928.572916666664</v>
      </c>
      <c r="E25989">
        <v>0</v>
      </c>
      <c r="G25989">
        <v>13250</v>
      </c>
      <c r="I25989">
        <v>3212.4000000000015</v>
      </c>
    </row>
    <row r="25990" spans="2:9" x14ac:dyDescent="0.25">
      <c r="B25990" s="4">
        <v>45928.572916666664</v>
      </c>
      <c r="C25990" s="4">
        <v>45928.583333333336</v>
      </c>
      <c r="E25990">
        <v>0</v>
      </c>
      <c r="G25990">
        <v>12750</v>
      </c>
      <c r="I25990">
        <v>3374.7999999999993</v>
      </c>
    </row>
    <row r="25991" spans="2:9" x14ac:dyDescent="0.25">
      <c r="B25991" s="4">
        <v>45928.583333333336</v>
      </c>
      <c r="C25991" s="4">
        <v>45928.59375</v>
      </c>
      <c r="E25991">
        <v>0</v>
      </c>
      <c r="G25991">
        <v>12250</v>
      </c>
      <c r="I25991">
        <v>3479</v>
      </c>
    </row>
    <row r="25992" spans="2:9" x14ac:dyDescent="0.25">
      <c r="B25992" s="4">
        <v>45928.59375</v>
      </c>
      <c r="C25992" s="4">
        <v>45928.604166666664</v>
      </c>
      <c r="E25992">
        <v>0</v>
      </c>
      <c r="G25992">
        <v>12000</v>
      </c>
      <c r="I25992">
        <v>3398.2000000000007</v>
      </c>
    </row>
    <row r="25993" spans="2:9" x14ac:dyDescent="0.25">
      <c r="B25993" s="4">
        <v>45928.604166666664</v>
      </c>
      <c r="C25993" s="4">
        <v>45928.614583333336</v>
      </c>
      <c r="E25993">
        <v>0</v>
      </c>
      <c r="G25993">
        <v>11750</v>
      </c>
      <c r="I25993">
        <v>3171.3999999999996</v>
      </c>
    </row>
    <row r="25994" spans="2:9" x14ac:dyDescent="0.25">
      <c r="B25994" s="4">
        <v>45928.614583333336</v>
      </c>
      <c r="C25994" s="4">
        <v>45928.625</v>
      </c>
      <c r="E25994">
        <v>0</v>
      </c>
      <c r="G25994">
        <v>10750</v>
      </c>
      <c r="I25994">
        <v>3462</v>
      </c>
    </row>
    <row r="25995" spans="2:9" x14ac:dyDescent="0.25">
      <c r="B25995" s="4">
        <v>45928.625</v>
      </c>
      <c r="C25995" s="4">
        <v>45928.635416666664</v>
      </c>
      <c r="E25995">
        <v>0</v>
      </c>
      <c r="G25995">
        <v>10250</v>
      </c>
      <c r="I25995">
        <v>3332.2000000000007</v>
      </c>
    </row>
    <row r="25996" spans="2:9" x14ac:dyDescent="0.25">
      <c r="B25996" s="4">
        <v>45928.635416666664</v>
      </c>
      <c r="C25996" s="4">
        <v>45928.645833333336</v>
      </c>
      <c r="E25996">
        <v>0</v>
      </c>
      <c r="G25996">
        <v>9000</v>
      </c>
      <c r="I25996">
        <v>3814.7999999999993</v>
      </c>
    </row>
    <row r="25997" spans="2:9" x14ac:dyDescent="0.25">
      <c r="B25997" s="4">
        <v>45928.645833333336</v>
      </c>
      <c r="C25997" s="4">
        <v>45928.65625</v>
      </c>
      <c r="E25997">
        <v>0</v>
      </c>
      <c r="G25997">
        <v>8250</v>
      </c>
      <c r="I25997">
        <v>3743.2000000000007</v>
      </c>
    </row>
    <row r="25998" spans="2:9" x14ac:dyDescent="0.25">
      <c r="B25998" s="4">
        <v>45928.65625</v>
      </c>
      <c r="C25998" s="4">
        <v>45928.666666666664</v>
      </c>
      <c r="E25998">
        <v>0</v>
      </c>
      <c r="G25998">
        <v>7000</v>
      </c>
      <c r="I25998">
        <v>4126.7999999999993</v>
      </c>
    </row>
    <row r="25999" spans="2:9" x14ac:dyDescent="0.25">
      <c r="B25999" s="4">
        <v>45928.666666666664</v>
      </c>
      <c r="C25999" s="4">
        <v>45928.677083333336</v>
      </c>
      <c r="E25999">
        <v>0</v>
      </c>
      <c r="G25999">
        <v>6000</v>
      </c>
      <c r="I25999">
        <v>4193.3999999999996</v>
      </c>
    </row>
    <row r="26000" spans="2:9" x14ac:dyDescent="0.25">
      <c r="B26000" s="4">
        <v>45928.677083333336</v>
      </c>
      <c r="C26000" s="4">
        <v>45928.6875</v>
      </c>
      <c r="E26000">
        <v>0</v>
      </c>
      <c r="G26000">
        <v>4750</v>
      </c>
      <c r="I26000">
        <v>4451</v>
      </c>
    </row>
    <row r="26001" spans="2:9" x14ac:dyDescent="0.25">
      <c r="B26001" s="4">
        <v>45928.6875</v>
      </c>
      <c r="C26001" s="4">
        <v>45928.697916666664</v>
      </c>
      <c r="E26001">
        <v>0</v>
      </c>
      <c r="G26001">
        <v>3250</v>
      </c>
      <c r="I26001">
        <v>4638.6000000000004</v>
      </c>
    </row>
    <row r="26002" spans="2:9" x14ac:dyDescent="0.25">
      <c r="B26002" s="4">
        <v>45928.697916666664</v>
      </c>
      <c r="C26002" s="4">
        <v>45928.708333333336</v>
      </c>
      <c r="E26002">
        <v>0</v>
      </c>
      <c r="G26002">
        <v>2250</v>
      </c>
      <c r="I26002">
        <v>4794.2</v>
      </c>
    </row>
    <row r="26003" spans="2:9" x14ac:dyDescent="0.25">
      <c r="B26003" s="4">
        <v>45928.708333333336</v>
      </c>
      <c r="C26003" s="4">
        <v>45928.71875</v>
      </c>
      <c r="E26003">
        <v>0</v>
      </c>
      <c r="G26003">
        <v>1750</v>
      </c>
      <c r="I26003">
        <v>5396.8</v>
      </c>
    </row>
    <row r="26004" spans="2:9" x14ac:dyDescent="0.25">
      <c r="B26004" s="4">
        <v>45928.71875</v>
      </c>
      <c r="C26004" s="4">
        <v>45928.729166666664</v>
      </c>
      <c r="E26004">
        <v>0</v>
      </c>
      <c r="G26004">
        <v>1500</v>
      </c>
      <c r="I26004">
        <v>5487.4</v>
      </c>
    </row>
    <row r="26005" spans="2:9" x14ac:dyDescent="0.25">
      <c r="B26005" s="4">
        <v>45928.729166666664</v>
      </c>
      <c r="C26005" s="4">
        <v>45928.739583333336</v>
      </c>
      <c r="E26005">
        <v>0</v>
      </c>
      <c r="G26005">
        <v>0</v>
      </c>
      <c r="I26005">
        <v>6046</v>
      </c>
    </row>
    <row r="26006" spans="2:9" x14ac:dyDescent="0.25">
      <c r="B26006" s="4">
        <v>45928.739583333336</v>
      </c>
      <c r="C26006" s="4">
        <v>45928.75</v>
      </c>
      <c r="E26006">
        <v>1250</v>
      </c>
      <c r="G26006">
        <v>0</v>
      </c>
      <c r="I26006">
        <v>6267.4</v>
      </c>
    </row>
    <row r="26007" spans="2:9" x14ac:dyDescent="0.25">
      <c r="B26007" s="4">
        <v>45928.75</v>
      </c>
      <c r="C26007" s="4">
        <v>45928.760416666664</v>
      </c>
      <c r="E26007">
        <v>2500</v>
      </c>
      <c r="G26007">
        <v>0</v>
      </c>
      <c r="I26007">
        <v>6691.8</v>
      </c>
    </row>
    <row r="26008" spans="2:9" x14ac:dyDescent="0.25">
      <c r="B26008" s="4">
        <v>45928.760416666664</v>
      </c>
      <c r="C26008" s="4">
        <v>45928.770833333336</v>
      </c>
      <c r="E26008">
        <v>3000</v>
      </c>
      <c r="G26008">
        <v>0</v>
      </c>
      <c r="I26008">
        <v>6685</v>
      </c>
    </row>
    <row r="26009" spans="2:9" x14ac:dyDescent="0.25">
      <c r="B26009" s="4">
        <v>45928.770833333336</v>
      </c>
      <c r="C26009" s="4">
        <v>45928.78125</v>
      </c>
      <c r="E26009">
        <v>3500</v>
      </c>
      <c r="G26009">
        <v>0</v>
      </c>
      <c r="I26009">
        <v>6909</v>
      </c>
    </row>
    <row r="26010" spans="2:9" x14ac:dyDescent="0.25">
      <c r="B26010" s="4">
        <v>45928.78125</v>
      </c>
      <c r="C26010" s="4">
        <v>45928.791666666664</v>
      </c>
      <c r="E26010">
        <v>3750</v>
      </c>
      <c r="G26010">
        <v>0</v>
      </c>
      <c r="I26010">
        <v>7212</v>
      </c>
    </row>
    <row r="26011" spans="2:9" x14ac:dyDescent="0.25">
      <c r="B26011" s="4">
        <v>45928.791666666664</v>
      </c>
      <c r="C26011" s="4">
        <v>45928.802083333336</v>
      </c>
      <c r="E26011">
        <v>3750</v>
      </c>
      <c r="G26011">
        <v>0</v>
      </c>
      <c r="I26011">
        <v>7300</v>
      </c>
    </row>
    <row r="26012" spans="2:9" x14ac:dyDescent="0.25">
      <c r="B26012" s="4">
        <v>45928.802083333336</v>
      </c>
      <c r="C26012" s="4">
        <v>45928.8125</v>
      </c>
      <c r="E26012">
        <v>3750</v>
      </c>
      <c r="G26012">
        <v>0</v>
      </c>
      <c r="I26012">
        <v>7263</v>
      </c>
    </row>
    <row r="26013" spans="2:9" x14ac:dyDescent="0.25">
      <c r="B26013" s="4">
        <v>45928.8125</v>
      </c>
      <c r="C26013" s="4">
        <v>45928.822916666664</v>
      </c>
      <c r="E26013">
        <v>4000</v>
      </c>
      <c r="G26013">
        <v>0</v>
      </c>
      <c r="I26013">
        <v>7636</v>
      </c>
    </row>
    <row r="26014" spans="2:9" x14ac:dyDescent="0.25">
      <c r="B26014" s="4">
        <v>45928.822916666664</v>
      </c>
      <c r="C26014" s="4">
        <v>45928.833333333336</v>
      </c>
      <c r="E26014">
        <v>3750</v>
      </c>
      <c r="G26014">
        <v>0</v>
      </c>
      <c r="I26014">
        <v>7423</v>
      </c>
    </row>
    <row r="26015" spans="2:9" x14ac:dyDescent="0.25">
      <c r="B26015" s="4">
        <v>45928.833333333336</v>
      </c>
      <c r="C26015" s="4">
        <v>45928.84375</v>
      </c>
      <c r="E26015">
        <v>3500</v>
      </c>
      <c r="G26015">
        <v>0</v>
      </c>
      <c r="I26015">
        <v>7191</v>
      </c>
    </row>
    <row r="26016" spans="2:9" x14ac:dyDescent="0.25">
      <c r="B26016" s="4">
        <v>45928.84375</v>
      </c>
      <c r="C26016" s="4">
        <v>45928.854166666664</v>
      </c>
      <c r="E26016">
        <v>3250</v>
      </c>
      <c r="G26016">
        <v>0</v>
      </c>
      <c r="I26016">
        <v>7007</v>
      </c>
    </row>
    <row r="26017" spans="2:9" x14ac:dyDescent="0.25">
      <c r="B26017" s="4">
        <v>45928.854166666664</v>
      </c>
      <c r="C26017" s="4">
        <v>45928.864583333336</v>
      </c>
      <c r="E26017">
        <v>2750</v>
      </c>
      <c r="G26017">
        <v>0</v>
      </c>
      <c r="I26017">
        <v>6454</v>
      </c>
    </row>
    <row r="26018" spans="2:9" x14ac:dyDescent="0.25">
      <c r="B26018" s="4">
        <v>45928.864583333336</v>
      </c>
      <c r="C26018" s="4">
        <v>45928.875</v>
      </c>
      <c r="E26018">
        <v>3000</v>
      </c>
      <c r="G26018">
        <v>0</v>
      </c>
      <c r="I26018">
        <v>6673</v>
      </c>
    </row>
    <row r="26019" spans="2:9" x14ac:dyDescent="0.25">
      <c r="B26019" s="4">
        <v>45928.875</v>
      </c>
      <c r="C26019" s="4">
        <v>45928.885416666664</v>
      </c>
      <c r="E26019">
        <v>2500</v>
      </c>
      <c r="G26019">
        <v>0</v>
      </c>
      <c r="I26019">
        <v>6216</v>
      </c>
    </row>
    <row r="26020" spans="2:9" x14ac:dyDescent="0.25">
      <c r="B26020" s="4">
        <v>45928.885416666664</v>
      </c>
      <c r="C26020" s="4">
        <v>45928.895833333336</v>
      </c>
      <c r="E26020">
        <v>2500</v>
      </c>
      <c r="G26020">
        <v>0</v>
      </c>
      <c r="I26020">
        <v>6184</v>
      </c>
    </row>
    <row r="26021" spans="2:9" x14ac:dyDescent="0.25">
      <c r="B26021" s="4">
        <v>45928.895833333336</v>
      </c>
      <c r="C26021" s="4">
        <v>45928.90625</v>
      </c>
      <c r="E26021">
        <v>2500</v>
      </c>
      <c r="G26021">
        <v>0</v>
      </c>
      <c r="I26021">
        <v>6066</v>
      </c>
    </row>
    <row r="26022" spans="2:9" x14ac:dyDescent="0.25">
      <c r="B26022" s="4">
        <v>45928.90625</v>
      </c>
      <c r="C26022" s="4">
        <v>45928.916666666664</v>
      </c>
      <c r="E26022">
        <v>2250</v>
      </c>
      <c r="G26022">
        <v>0</v>
      </c>
      <c r="I26022">
        <v>5795</v>
      </c>
    </row>
    <row r="26023" spans="2:9" x14ac:dyDescent="0.25">
      <c r="B26023" s="4">
        <v>45928.916666666664</v>
      </c>
      <c r="C26023" s="4">
        <v>45928.927083333336</v>
      </c>
      <c r="E26023">
        <v>3750</v>
      </c>
      <c r="G26023">
        <v>0</v>
      </c>
      <c r="I26023">
        <v>5635</v>
      </c>
    </row>
    <row r="26024" spans="2:9" x14ac:dyDescent="0.25">
      <c r="B26024" s="4">
        <v>45928.927083333336</v>
      </c>
      <c r="C26024" s="4">
        <v>45928.9375</v>
      </c>
      <c r="E26024">
        <v>4250</v>
      </c>
      <c r="G26024">
        <v>0</v>
      </c>
      <c r="I26024">
        <v>5649</v>
      </c>
    </row>
    <row r="26025" spans="2:9" x14ac:dyDescent="0.25">
      <c r="B26025" s="4">
        <v>45928.9375</v>
      </c>
      <c r="C26025" s="4">
        <v>45928.947916666664</v>
      </c>
      <c r="E26025">
        <v>4000</v>
      </c>
      <c r="G26025">
        <v>0</v>
      </c>
      <c r="I26025">
        <v>5431</v>
      </c>
    </row>
    <row r="26026" spans="2:9" x14ac:dyDescent="0.25">
      <c r="B26026" s="4">
        <v>45928.947916666664</v>
      </c>
      <c r="C26026" s="4">
        <v>45928.958333333336</v>
      </c>
      <c r="E26026">
        <v>4000</v>
      </c>
      <c r="G26026">
        <v>0</v>
      </c>
      <c r="I26026">
        <v>5441</v>
      </c>
    </row>
    <row r="26027" spans="2:9" x14ac:dyDescent="0.25">
      <c r="B26027" s="4">
        <v>45928.958333333336</v>
      </c>
      <c r="C26027" s="4">
        <v>45928.96875</v>
      </c>
      <c r="E26027">
        <v>3750</v>
      </c>
      <c r="G26027">
        <v>0</v>
      </c>
      <c r="I26027">
        <v>5185</v>
      </c>
    </row>
    <row r="26028" spans="2:9" x14ac:dyDescent="0.25">
      <c r="B26028" s="4">
        <v>45928.96875</v>
      </c>
      <c r="C26028" s="4">
        <v>45928.979166666664</v>
      </c>
      <c r="E26028">
        <v>3500</v>
      </c>
      <c r="G26028">
        <v>0</v>
      </c>
      <c r="I26028">
        <v>4953</v>
      </c>
    </row>
    <row r="26029" spans="2:9" x14ac:dyDescent="0.25">
      <c r="B26029" s="4">
        <v>45928.979166666664</v>
      </c>
      <c r="C26029" s="4">
        <v>45928.989583333336</v>
      </c>
      <c r="E26029">
        <v>3500</v>
      </c>
      <c r="G26029">
        <v>0</v>
      </c>
      <c r="I26029">
        <v>4960</v>
      </c>
    </row>
    <row r="26030" spans="2:9" x14ac:dyDescent="0.25">
      <c r="B26030" s="4">
        <v>45928.989583333336</v>
      </c>
      <c r="C26030" s="4">
        <v>45929</v>
      </c>
      <c r="E26030">
        <v>3500</v>
      </c>
      <c r="G26030">
        <v>0</v>
      </c>
      <c r="I26030">
        <v>4909</v>
      </c>
    </row>
    <row r="26031" spans="2:9" x14ac:dyDescent="0.25">
      <c r="B26031" s="4">
        <v>45929</v>
      </c>
      <c r="C26031" s="4">
        <v>45929.010416666664</v>
      </c>
      <c r="E26031">
        <v>3500</v>
      </c>
      <c r="G26031">
        <v>0</v>
      </c>
      <c r="I26031">
        <v>4885</v>
      </c>
    </row>
    <row r="26032" spans="2:9" x14ac:dyDescent="0.25">
      <c r="B26032" s="4">
        <v>45929.010416666664</v>
      </c>
      <c r="C26032" s="4">
        <v>45929.020833333336</v>
      </c>
      <c r="E26032">
        <v>3500</v>
      </c>
      <c r="G26032">
        <v>0</v>
      </c>
      <c r="I26032">
        <v>4853</v>
      </c>
    </row>
    <row r="26033" spans="2:9" x14ac:dyDescent="0.25">
      <c r="B26033" s="4">
        <v>45929.020833333336</v>
      </c>
      <c r="C26033" s="4">
        <v>45929.03125</v>
      </c>
      <c r="E26033">
        <v>3250</v>
      </c>
      <c r="G26033">
        <v>0</v>
      </c>
      <c r="I26033">
        <v>4583</v>
      </c>
    </row>
    <row r="26034" spans="2:9" x14ac:dyDescent="0.25">
      <c r="B26034" s="4">
        <v>45929.03125</v>
      </c>
      <c r="C26034" s="4">
        <v>45929.041666666664</v>
      </c>
      <c r="E26034">
        <v>3250</v>
      </c>
      <c r="G26034">
        <v>0</v>
      </c>
      <c r="I26034">
        <v>4531</v>
      </c>
    </row>
    <row r="26035" spans="2:9" x14ac:dyDescent="0.25">
      <c r="B26035" s="4">
        <v>45929.041666666664</v>
      </c>
      <c r="C26035" s="4">
        <v>45929.052083333336</v>
      </c>
      <c r="E26035">
        <v>3250</v>
      </c>
      <c r="G26035">
        <v>0</v>
      </c>
      <c r="I26035">
        <v>4517</v>
      </c>
    </row>
    <row r="26036" spans="2:9" x14ac:dyDescent="0.25">
      <c r="B26036" s="4">
        <v>45929.052083333336</v>
      </c>
      <c r="C26036" s="4">
        <v>45929.0625</v>
      </c>
      <c r="E26036">
        <v>3250</v>
      </c>
      <c r="G26036">
        <v>0</v>
      </c>
      <c r="I26036">
        <v>4455</v>
      </c>
    </row>
    <row r="26037" spans="2:9" x14ac:dyDescent="0.25">
      <c r="B26037" s="4">
        <v>45929.0625</v>
      </c>
      <c r="C26037" s="4">
        <v>45929.072916666664</v>
      </c>
      <c r="E26037">
        <v>3500</v>
      </c>
      <c r="G26037">
        <v>0</v>
      </c>
      <c r="I26037">
        <v>4649</v>
      </c>
    </row>
    <row r="26038" spans="2:9" x14ac:dyDescent="0.25">
      <c r="B26038" s="4">
        <v>45929.072916666664</v>
      </c>
      <c r="C26038" s="4">
        <v>45929.083333333336</v>
      </c>
      <c r="E26038">
        <v>3250</v>
      </c>
      <c r="G26038">
        <v>0</v>
      </c>
      <c r="I26038">
        <v>4421</v>
      </c>
    </row>
    <row r="26039" spans="2:9" x14ac:dyDescent="0.25">
      <c r="B26039" s="4">
        <v>45929.083333333336</v>
      </c>
      <c r="C26039" s="4">
        <v>45929.09375</v>
      </c>
      <c r="E26039">
        <v>2500</v>
      </c>
      <c r="G26039">
        <v>0</v>
      </c>
      <c r="I26039">
        <v>4602</v>
      </c>
    </row>
    <row r="26040" spans="2:9" x14ac:dyDescent="0.25">
      <c r="B26040" s="4">
        <v>45929.09375</v>
      </c>
      <c r="C26040" s="4">
        <v>45929.104166666664</v>
      </c>
      <c r="E26040">
        <v>2000</v>
      </c>
      <c r="G26040">
        <v>0</v>
      </c>
      <c r="I26040">
        <v>4450</v>
      </c>
    </row>
    <row r="26041" spans="2:9" x14ac:dyDescent="0.25">
      <c r="B26041" s="4">
        <v>45929.104166666664</v>
      </c>
      <c r="C26041" s="4">
        <v>45929.114583333336</v>
      </c>
      <c r="E26041">
        <v>2000</v>
      </c>
      <c r="G26041">
        <v>0</v>
      </c>
      <c r="I26041">
        <v>4370</v>
      </c>
    </row>
    <row r="26042" spans="2:9" x14ac:dyDescent="0.25">
      <c r="B26042" s="4">
        <v>45929.114583333336</v>
      </c>
      <c r="C26042" s="4">
        <v>45929.125</v>
      </c>
      <c r="E26042">
        <v>2250</v>
      </c>
      <c r="G26042">
        <v>0</v>
      </c>
      <c r="I26042">
        <v>4592</v>
      </c>
    </row>
    <row r="26043" spans="2:9" x14ac:dyDescent="0.25">
      <c r="B26043" s="4">
        <v>45929.125</v>
      </c>
      <c r="C26043" s="4">
        <v>45929.135416666664</v>
      </c>
      <c r="E26043">
        <v>2250</v>
      </c>
      <c r="G26043">
        <v>0</v>
      </c>
      <c r="I26043">
        <v>4662</v>
      </c>
    </row>
    <row r="26044" spans="2:9" x14ac:dyDescent="0.25">
      <c r="B26044" s="4">
        <v>45929.135416666664</v>
      </c>
      <c r="C26044" s="4">
        <v>45929.145833333336</v>
      </c>
      <c r="E26044">
        <v>2500</v>
      </c>
      <c r="G26044">
        <v>0</v>
      </c>
      <c r="I26044">
        <v>4918</v>
      </c>
    </row>
    <row r="26045" spans="2:9" x14ac:dyDescent="0.25">
      <c r="B26045" s="4">
        <v>45929.145833333336</v>
      </c>
      <c r="C26045" s="4">
        <v>45929.15625</v>
      </c>
      <c r="E26045">
        <v>2250</v>
      </c>
      <c r="G26045">
        <v>0</v>
      </c>
      <c r="I26045">
        <v>4764</v>
      </c>
    </row>
    <row r="26046" spans="2:9" x14ac:dyDescent="0.25">
      <c r="B26046" s="4">
        <v>45929.15625</v>
      </c>
      <c r="C26046" s="4">
        <v>45929.166666666664</v>
      </c>
      <c r="E26046">
        <v>1500</v>
      </c>
      <c r="G26046">
        <v>0</v>
      </c>
      <c r="I26046">
        <v>4879</v>
      </c>
    </row>
    <row r="26047" spans="2:9" x14ac:dyDescent="0.25">
      <c r="B26047" s="4">
        <v>45929.166666666664</v>
      </c>
      <c r="C26047" s="4">
        <v>45929.177083333336</v>
      </c>
      <c r="E26047">
        <v>1750</v>
      </c>
      <c r="G26047">
        <v>0</v>
      </c>
      <c r="I26047">
        <v>5076</v>
      </c>
    </row>
    <row r="26048" spans="2:9" x14ac:dyDescent="0.25">
      <c r="B26048" s="4">
        <v>45929.177083333336</v>
      </c>
      <c r="C26048" s="4">
        <v>45929.1875</v>
      </c>
      <c r="E26048">
        <v>2000</v>
      </c>
      <c r="G26048">
        <v>0</v>
      </c>
      <c r="I26048">
        <v>5313</v>
      </c>
    </row>
    <row r="26049" spans="2:9" x14ac:dyDescent="0.25">
      <c r="B26049" s="4">
        <v>45929.1875</v>
      </c>
      <c r="C26049" s="4">
        <v>45929.197916666664</v>
      </c>
      <c r="E26049">
        <v>2000</v>
      </c>
      <c r="G26049">
        <v>0</v>
      </c>
      <c r="I26049">
        <v>5324</v>
      </c>
    </row>
    <row r="26050" spans="2:9" x14ac:dyDescent="0.25">
      <c r="B26050" s="4">
        <v>45929.197916666664</v>
      </c>
      <c r="C26050" s="4">
        <v>45929.208333333336</v>
      </c>
      <c r="E26050">
        <v>2000</v>
      </c>
      <c r="G26050">
        <v>0</v>
      </c>
      <c r="I26050">
        <v>5296</v>
      </c>
    </row>
    <row r="26051" spans="2:9" x14ac:dyDescent="0.25">
      <c r="B26051" s="4">
        <v>45929.208333333336</v>
      </c>
      <c r="C26051" s="4">
        <v>45929.21875</v>
      </c>
      <c r="E26051">
        <v>2500</v>
      </c>
      <c r="G26051">
        <v>0</v>
      </c>
      <c r="I26051">
        <v>5919</v>
      </c>
    </row>
    <row r="26052" spans="2:9" x14ac:dyDescent="0.25">
      <c r="B26052" s="4">
        <v>45929.21875</v>
      </c>
      <c r="C26052" s="4">
        <v>45929.229166666664</v>
      </c>
      <c r="E26052">
        <v>2500</v>
      </c>
      <c r="G26052">
        <v>0</v>
      </c>
      <c r="I26052">
        <v>5768</v>
      </c>
    </row>
    <row r="26053" spans="2:9" x14ac:dyDescent="0.25">
      <c r="B26053" s="4">
        <v>45929.229166666664</v>
      </c>
      <c r="C26053" s="4">
        <v>45929.239583333336</v>
      </c>
      <c r="E26053">
        <v>3000</v>
      </c>
      <c r="G26053">
        <v>0</v>
      </c>
      <c r="I26053">
        <v>6131</v>
      </c>
    </row>
    <row r="26054" spans="2:9" x14ac:dyDescent="0.25">
      <c r="B26054" s="4">
        <v>45929.239583333336</v>
      </c>
      <c r="C26054" s="4">
        <v>45929.25</v>
      </c>
      <c r="E26054">
        <v>4000</v>
      </c>
      <c r="G26054">
        <v>0</v>
      </c>
      <c r="I26054">
        <v>7182</v>
      </c>
    </row>
    <row r="26055" spans="2:9" x14ac:dyDescent="0.25">
      <c r="B26055" s="4">
        <v>45929.25</v>
      </c>
      <c r="C26055" s="4">
        <v>45929.260416666664</v>
      </c>
      <c r="E26055">
        <v>4500</v>
      </c>
      <c r="G26055">
        <v>0</v>
      </c>
      <c r="I26055">
        <v>7686</v>
      </c>
    </row>
    <row r="26056" spans="2:9" x14ac:dyDescent="0.25">
      <c r="B26056" s="4">
        <v>45929.260416666664</v>
      </c>
      <c r="C26056" s="4">
        <v>45929.270833333336</v>
      </c>
      <c r="E26056">
        <v>4750</v>
      </c>
      <c r="G26056">
        <v>0</v>
      </c>
      <c r="I26056">
        <v>8019</v>
      </c>
    </row>
    <row r="26057" spans="2:9" x14ac:dyDescent="0.25">
      <c r="B26057" s="4">
        <v>45929.270833333336</v>
      </c>
      <c r="C26057" s="4">
        <v>45929.28125</v>
      </c>
      <c r="E26057">
        <v>5250</v>
      </c>
      <c r="G26057">
        <v>0</v>
      </c>
      <c r="I26057">
        <v>8596</v>
      </c>
    </row>
    <row r="26058" spans="2:9" x14ac:dyDescent="0.25">
      <c r="B26058" s="4">
        <v>45929.28125</v>
      </c>
      <c r="C26058" s="4">
        <v>45929.291666666664</v>
      </c>
      <c r="E26058">
        <v>5250</v>
      </c>
      <c r="G26058">
        <v>0</v>
      </c>
      <c r="I26058">
        <v>8591</v>
      </c>
    </row>
    <row r="26059" spans="2:9" x14ac:dyDescent="0.25">
      <c r="B26059" s="4">
        <v>45929.291666666664</v>
      </c>
      <c r="C26059" s="4">
        <v>45929.302083333336</v>
      </c>
      <c r="E26059">
        <v>6250</v>
      </c>
      <c r="G26059">
        <v>0</v>
      </c>
      <c r="I26059">
        <v>8682</v>
      </c>
    </row>
    <row r="26060" spans="2:9" x14ac:dyDescent="0.25">
      <c r="B26060" s="4">
        <v>45929.302083333336</v>
      </c>
      <c r="C26060" s="4">
        <v>45929.3125</v>
      </c>
      <c r="E26060">
        <v>6500</v>
      </c>
      <c r="G26060">
        <v>0</v>
      </c>
      <c r="I26060">
        <v>8839</v>
      </c>
    </row>
    <row r="26061" spans="2:9" x14ac:dyDescent="0.25">
      <c r="B26061" s="4">
        <v>45929.3125</v>
      </c>
      <c r="C26061" s="4">
        <v>45929.322916666664</v>
      </c>
      <c r="E26061">
        <v>6250</v>
      </c>
      <c r="G26061">
        <v>0</v>
      </c>
      <c r="I26061">
        <v>9022</v>
      </c>
    </row>
    <row r="26062" spans="2:9" x14ac:dyDescent="0.25">
      <c r="B26062" s="4">
        <v>45929.322916666664</v>
      </c>
      <c r="C26062" s="4">
        <v>45929.333333333336</v>
      </c>
      <c r="E26062">
        <v>5500</v>
      </c>
      <c r="G26062">
        <v>0</v>
      </c>
      <c r="I26062">
        <v>8964</v>
      </c>
    </row>
    <row r="26063" spans="2:9" x14ac:dyDescent="0.25">
      <c r="B26063" s="4">
        <v>45929.333333333336</v>
      </c>
      <c r="C26063" s="4">
        <v>45929.34375</v>
      </c>
      <c r="E26063">
        <v>5000</v>
      </c>
      <c r="G26063">
        <v>0</v>
      </c>
      <c r="I26063">
        <v>9310</v>
      </c>
    </row>
    <row r="26064" spans="2:9" x14ac:dyDescent="0.25">
      <c r="B26064" s="4">
        <v>45929.34375</v>
      </c>
      <c r="C26064" s="4">
        <v>45929.354166666664</v>
      </c>
      <c r="E26064">
        <v>3750</v>
      </c>
      <c r="G26064">
        <v>0</v>
      </c>
      <c r="I26064">
        <v>9114</v>
      </c>
    </row>
    <row r="26065" spans="2:9" x14ac:dyDescent="0.25">
      <c r="B26065" s="4">
        <v>45929.354166666664</v>
      </c>
      <c r="C26065" s="4">
        <v>45929.364583333336</v>
      </c>
      <c r="E26065">
        <v>2250</v>
      </c>
      <c r="G26065">
        <v>0</v>
      </c>
      <c r="I26065">
        <v>8707</v>
      </c>
    </row>
    <row r="26066" spans="2:9" x14ac:dyDescent="0.25">
      <c r="B26066" s="4">
        <v>45929.364583333336</v>
      </c>
      <c r="C26066" s="4">
        <v>45929.375</v>
      </c>
      <c r="E26066">
        <v>1250</v>
      </c>
      <c r="G26066">
        <v>0</v>
      </c>
      <c r="I26066">
        <v>8760</v>
      </c>
    </row>
    <row r="26067" spans="2:9" x14ac:dyDescent="0.25">
      <c r="B26067" s="4">
        <v>45929.375</v>
      </c>
      <c r="C26067" s="4">
        <v>45929.385416666664</v>
      </c>
      <c r="E26067">
        <v>0</v>
      </c>
      <c r="G26067">
        <v>250</v>
      </c>
      <c r="I26067">
        <v>8389</v>
      </c>
    </row>
    <row r="26068" spans="2:9" x14ac:dyDescent="0.25">
      <c r="B26068" s="4">
        <v>45929.385416666664</v>
      </c>
      <c r="C26068" s="4">
        <v>45929.395833333336</v>
      </c>
      <c r="E26068">
        <v>0</v>
      </c>
      <c r="G26068">
        <v>1250</v>
      </c>
      <c r="I26068">
        <v>8479</v>
      </c>
    </row>
    <row r="26069" spans="2:9" x14ac:dyDescent="0.25">
      <c r="B26069" s="4">
        <v>45929.395833333336</v>
      </c>
      <c r="C26069" s="4">
        <v>45929.40625</v>
      </c>
      <c r="E26069">
        <v>0</v>
      </c>
      <c r="G26069">
        <v>2250</v>
      </c>
      <c r="I26069">
        <v>8455</v>
      </c>
    </row>
    <row r="26070" spans="2:9" x14ac:dyDescent="0.25">
      <c r="B26070" s="4">
        <v>45929.40625</v>
      </c>
      <c r="C26070" s="4">
        <v>45929.416666666664</v>
      </c>
      <c r="E26070">
        <v>0</v>
      </c>
      <c r="G26070">
        <v>3500</v>
      </c>
      <c r="I26070">
        <v>8198</v>
      </c>
    </row>
    <row r="26071" spans="2:9" x14ac:dyDescent="0.25">
      <c r="B26071" s="4">
        <v>45929.416666666664</v>
      </c>
      <c r="C26071" s="4">
        <v>45929.427083333336</v>
      </c>
      <c r="E26071">
        <v>0</v>
      </c>
      <c r="G26071">
        <v>5250</v>
      </c>
      <c r="I26071">
        <v>8246</v>
      </c>
    </row>
    <row r="26072" spans="2:9" x14ac:dyDescent="0.25">
      <c r="B26072" s="4">
        <v>45929.427083333336</v>
      </c>
      <c r="C26072" s="4">
        <v>45929.4375</v>
      </c>
      <c r="E26072">
        <v>0</v>
      </c>
      <c r="G26072">
        <v>7000</v>
      </c>
      <c r="I26072">
        <v>7786</v>
      </c>
    </row>
    <row r="26073" spans="2:9" x14ac:dyDescent="0.25">
      <c r="B26073" s="4">
        <v>45929.4375</v>
      </c>
      <c r="C26073" s="4">
        <v>45929.447916666664</v>
      </c>
      <c r="E26073">
        <v>0</v>
      </c>
      <c r="G26073">
        <v>8000</v>
      </c>
      <c r="I26073">
        <v>7599</v>
      </c>
    </row>
    <row r="26074" spans="2:9" x14ac:dyDescent="0.25">
      <c r="B26074" s="4">
        <v>45929.447916666664</v>
      </c>
      <c r="C26074" s="4">
        <v>45929.458333333336</v>
      </c>
      <c r="E26074">
        <v>0</v>
      </c>
      <c r="G26074">
        <v>8750</v>
      </c>
      <c r="I26074">
        <v>7545</v>
      </c>
    </row>
    <row r="26075" spans="2:9" x14ac:dyDescent="0.25">
      <c r="B26075" s="4">
        <v>45929.458333333336</v>
      </c>
      <c r="C26075" s="4">
        <v>45929.46875</v>
      </c>
      <c r="E26075">
        <v>0</v>
      </c>
      <c r="G26075">
        <v>9000</v>
      </c>
      <c r="I26075">
        <v>7199</v>
      </c>
    </row>
    <row r="26076" spans="2:9" x14ac:dyDescent="0.25">
      <c r="B26076" s="4">
        <v>45929.46875</v>
      </c>
      <c r="C26076" s="4">
        <v>45929.479166666664</v>
      </c>
      <c r="E26076">
        <v>0</v>
      </c>
      <c r="G26076">
        <v>9500</v>
      </c>
      <c r="I26076">
        <v>6876</v>
      </c>
    </row>
    <row r="26077" spans="2:9" x14ac:dyDescent="0.25">
      <c r="B26077" s="4">
        <v>45929.479166666664</v>
      </c>
      <c r="C26077" s="4">
        <v>45929.489583333336</v>
      </c>
      <c r="E26077">
        <v>0</v>
      </c>
      <c r="G26077">
        <v>10000</v>
      </c>
      <c r="I26077">
        <v>6931</v>
      </c>
    </row>
    <row r="26078" spans="2:9" x14ac:dyDescent="0.25">
      <c r="B26078" s="4">
        <v>45929.489583333336</v>
      </c>
      <c r="C26078" s="4">
        <v>45929.5</v>
      </c>
      <c r="E26078">
        <v>0</v>
      </c>
      <c r="G26078">
        <v>10750</v>
      </c>
      <c r="I26078">
        <v>6538</v>
      </c>
    </row>
    <row r="26079" spans="2:9" x14ac:dyDescent="0.25">
      <c r="B26079" s="4">
        <v>45929.5</v>
      </c>
      <c r="C26079" s="4">
        <v>45929.510416666664</v>
      </c>
      <c r="E26079">
        <v>0</v>
      </c>
      <c r="G26079">
        <v>11000</v>
      </c>
      <c r="I26079">
        <v>6669</v>
      </c>
    </row>
    <row r="26080" spans="2:9" x14ac:dyDescent="0.25">
      <c r="B26080" s="4">
        <v>45929.510416666664</v>
      </c>
      <c r="C26080" s="4">
        <v>45929.520833333336</v>
      </c>
      <c r="E26080">
        <v>0</v>
      </c>
      <c r="G26080">
        <v>11750</v>
      </c>
      <c r="I26080">
        <v>6067</v>
      </c>
    </row>
    <row r="26081" spans="2:9" x14ac:dyDescent="0.25">
      <c r="B26081" s="4">
        <v>45929.520833333336</v>
      </c>
      <c r="C26081" s="4">
        <v>45929.53125</v>
      </c>
      <c r="E26081">
        <v>0</v>
      </c>
      <c r="G26081">
        <v>11250</v>
      </c>
      <c r="I26081">
        <v>5881</v>
      </c>
    </row>
    <row r="26082" spans="2:9" x14ac:dyDescent="0.25">
      <c r="B26082" s="4">
        <v>45929.53125</v>
      </c>
      <c r="C26082" s="4">
        <v>45929.541666666664</v>
      </c>
      <c r="E26082">
        <v>0</v>
      </c>
      <c r="G26082">
        <v>12000</v>
      </c>
      <c r="I26082">
        <v>5699</v>
      </c>
    </row>
    <row r="26083" spans="2:9" x14ac:dyDescent="0.25">
      <c r="B26083" s="4">
        <v>45929.541666666664</v>
      </c>
      <c r="C26083" s="4">
        <v>45929.552083333336</v>
      </c>
      <c r="E26083">
        <v>0</v>
      </c>
      <c r="G26083">
        <v>10000</v>
      </c>
      <c r="I26083">
        <v>5409</v>
      </c>
    </row>
    <row r="26084" spans="2:9" x14ac:dyDescent="0.25">
      <c r="B26084" s="4">
        <v>45929.552083333336</v>
      </c>
      <c r="C26084" s="4">
        <v>45929.5625</v>
      </c>
      <c r="E26084">
        <v>0</v>
      </c>
      <c r="G26084">
        <v>11000</v>
      </c>
      <c r="I26084">
        <v>5717</v>
      </c>
    </row>
    <row r="26085" spans="2:9" x14ac:dyDescent="0.25">
      <c r="B26085" s="4">
        <v>45929.5625</v>
      </c>
      <c r="C26085" s="4">
        <v>45929.572916666664</v>
      </c>
      <c r="E26085">
        <v>0</v>
      </c>
      <c r="G26085">
        <v>10500</v>
      </c>
      <c r="I26085">
        <v>4683</v>
      </c>
    </row>
    <row r="26086" spans="2:9" x14ac:dyDescent="0.25">
      <c r="B26086" s="4">
        <v>45929.572916666664</v>
      </c>
      <c r="C26086" s="4">
        <v>45929.583333333336</v>
      </c>
      <c r="E26086">
        <v>0</v>
      </c>
      <c r="G26086">
        <v>5750</v>
      </c>
      <c r="I26086">
        <v>5466</v>
      </c>
    </row>
    <row r="26087" spans="2:9" x14ac:dyDescent="0.25">
      <c r="B26087" s="4">
        <v>45929.583333333336</v>
      </c>
      <c r="C26087" s="4">
        <v>45929.59375</v>
      </c>
      <c r="E26087">
        <v>0</v>
      </c>
      <c r="G26087">
        <v>2250</v>
      </c>
      <c r="I26087">
        <v>5676</v>
      </c>
    </row>
    <row r="26088" spans="2:9" x14ac:dyDescent="0.25">
      <c r="B26088" s="4">
        <v>45929.59375</v>
      </c>
      <c r="C26088" s="4">
        <v>45929.604166666664</v>
      </c>
      <c r="E26088">
        <v>2250</v>
      </c>
      <c r="G26088">
        <v>0</v>
      </c>
      <c r="I26088">
        <v>7178</v>
      </c>
    </row>
    <row r="26089" spans="2:9" x14ac:dyDescent="0.25">
      <c r="B26089" s="4">
        <v>45929.604166666664</v>
      </c>
      <c r="C26089" s="4">
        <v>45929.614583333336</v>
      </c>
      <c r="E26089">
        <v>3250</v>
      </c>
      <c r="G26089">
        <v>0</v>
      </c>
      <c r="I26089">
        <v>8129</v>
      </c>
    </row>
    <row r="26090" spans="2:9" x14ac:dyDescent="0.25">
      <c r="B26090" s="4">
        <v>45929.614583333336</v>
      </c>
      <c r="C26090" s="4">
        <v>45929.625</v>
      </c>
      <c r="E26090">
        <v>0</v>
      </c>
      <c r="G26090">
        <v>1750</v>
      </c>
      <c r="I26090">
        <v>7072</v>
      </c>
    </row>
    <row r="26091" spans="2:9" x14ac:dyDescent="0.25">
      <c r="B26091" s="4">
        <v>45929.625</v>
      </c>
      <c r="C26091" s="4">
        <v>45929.635416666664</v>
      </c>
      <c r="E26091">
        <v>3000</v>
      </c>
      <c r="G26091">
        <v>0</v>
      </c>
      <c r="I26091">
        <v>7565</v>
      </c>
    </row>
    <row r="26092" spans="2:9" x14ac:dyDescent="0.25">
      <c r="B26092" s="4">
        <v>45929.635416666664</v>
      </c>
      <c r="C26092" s="4">
        <v>45929.645833333336</v>
      </c>
      <c r="E26092">
        <v>3500</v>
      </c>
      <c r="G26092">
        <v>0</v>
      </c>
      <c r="I26092">
        <v>7797</v>
      </c>
    </row>
    <row r="26093" spans="2:9" x14ac:dyDescent="0.25">
      <c r="B26093" s="4">
        <v>45929.645833333336</v>
      </c>
      <c r="C26093" s="4">
        <v>45929.65625</v>
      </c>
      <c r="E26093">
        <v>0</v>
      </c>
      <c r="G26093">
        <v>3250</v>
      </c>
      <c r="I26093">
        <v>7184</v>
      </c>
    </row>
    <row r="26094" spans="2:9" x14ac:dyDescent="0.25">
      <c r="B26094" s="4">
        <v>45929.65625</v>
      </c>
      <c r="C26094" s="4">
        <v>45929.666666666664</v>
      </c>
      <c r="E26094">
        <v>0</v>
      </c>
      <c r="G26094">
        <v>1500</v>
      </c>
      <c r="I26094">
        <v>5567</v>
      </c>
    </row>
    <row r="26095" spans="2:9" x14ac:dyDescent="0.25">
      <c r="B26095" s="4">
        <v>45929.666666666664</v>
      </c>
      <c r="C26095" s="4">
        <v>45929.677083333336</v>
      </c>
      <c r="E26095">
        <v>4750</v>
      </c>
      <c r="G26095">
        <v>0</v>
      </c>
      <c r="I26095">
        <v>7507</v>
      </c>
    </row>
    <row r="26096" spans="2:9" x14ac:dyDescent="0.25">
      <c r="B26096" s="4">
        <v>45929.677083333336</v>
      </c>
      <c r="C26096" s="4">
        <v>45929.6875</v>
      </c>
      <c r="E26096">
        <v>5250</v>
      </c>
      <c r="G26096">
        <v>0</v>
      </c>
      <c r="I26096">
        <v>8072</v>
      </c>
    </row>
    <row r="26097" spans="2:9" x14ac:dyDescent="0.25">
      <c r="B26097" s="4">
        <v>45929.6875</v>
      </c>
      <c r="C26097" s="4">
        <v>45929.697916666664</v>
      </c>
      <c r="E26097">
        <v>4000</v>
      </c>
      <c r="G26097">
        <v>0</v>
      </c>
      <c r="I26097">
        <v>7657</v>
      </c>
    </row>
    <row r="26098" spans="2:9" x14ac:dyDescent="0.25">
      <c r="B26098" s="4">
        <v>45929.697916666664</v>
      </c>
      <c r="C26098" s="4">
        <v>45929.708333333336</v>
      </c>
      <c r="E26098">
        <v>4000</v>
      </c>
      <c r="G26098">
        <v>0</v>
      </c>
      <c r="I26098">
        <v>7705</v>
      </c>
    </row>
    <row r="26099" spans="2:9" x14ac:dyDescent="0.25">
      <c r="B26099" s="4">
        <v>45929.708333333336</v>
      </c>
      <c r="C26099" s="4">
        <v>45929.71875</v>
      </c>
      <c r="E26099">
        <v>4000</v>
      </c>
      <c r="G26099">
        <v>0</v>
      </c>
      <c r="I26099">
        <v>8186</v>
      </c>
    </row>
    <row r="26100" spans="2:9" x14ac:dyDescent="0.25">
      <c r="B26100" s="4">
        <v>45929.71875</v>
      </c>
      <c r="C26100" s="4">
        <v>45929.729166666664</v>
      </c>
      <c r="E26100">
        <v>4000</v>
      </c>
      <c r="G26100">
        <v>0</v>
      </c>
      <c r="I26100">
        <v>8135</v>
      </c>
    </row>
    <row r="26101" spans="2:9" x14ac:dyDescent="0.25">
      <c r="B26101" s="4">
        <v>45929.729166666664</v>
      </c>
      <c r="C26101" s="4">
        <v>45929.739583333336</v>
      </c>
      <c r="E26101">
        <v>4250</v>
      </c>
      <c r="G26101">
        <v>0</v>
      </c>
      <c r="I26101">
        <v>8632</v>
      </c>
    </row>
    <row r="26102" spans="2:9" x14ac:dyDescent="0.25">
      <c r="B26102" s="4">
        <v>45929.739583333336</v>
      </c>
      <c r="C26102" s="4">
        <v>45929.75</v>
      </c>
      <c r="E26102">
        <v>3000</v>
      </c>
      <c r="G26102">
        <v>0</v>
      </c>
      <c r="I26102">
        <v>7968</v>
      </c>
    </row>
    <row r="26103" spans="2:9" x14ac:dyDescent="0.25">
      <c r="B26103" s="4">
        <v>45929.75</v>
      </c>
      <c r="C26103" s="4">
        <v>45929.760416666664</v>
      </c>
      <c r="E26103">
        <v>4250</v>
      </c>
      <c r="G26103">
        <v>0</v>
      </c>
      <c r="I26103">
        <v>8367</v>
      </c>
    </row>
    <row r="26104" spans="2:9" x14ac:dyDescent="0.25">
      <c r="B26104" s="4">
        <v>45929.760416666664</v>
      </c>
      <c r="C26104" s="4">
        <v>45929.770833333336</v>
      </c>
      <c r="E26104">
        <v>4750</v>
      </c>
      <c r="G26104">
        <v>0</v>
      </c>
      <c r="I26104">
        <v>8470</v>
      </c>
    </row>
    <row r="26105" spans="2:9" x14ac:dyDescent="0.25">
      <c r="B26105" s="4">
        <v>45929.770833333336</v>
      </c>
      <c r="C26105" s="4">
        <v>45929.78125</v>
      </c>
      <c r="E26105">
        <v>4750</v>
      </c>
      <c r="G26105">
        <v>0</v>
      </c>
      <c r="I26105">
        <v>8144</v>
      </c>
    </row>
    <row r="26106" spans="2:9" x14ac:dyDescent="0.25">
      <c r="B26106" s="4">
        <v>45929.78125</v>
      </c>
      <c r="C26106" s="4">
        <v>45929.791666666664</v>
      </c>
      <c r="E26106">
        <v>5250</v>
      </c>
      <c r="G26106">
        <v>0</v>
      </c>
      <c r="I26106">
        <v>8584</v>
      </c>
    </row>
    <row r="26107" spans="2:9" x14ac:dyDescent="0.25">
      <c r="B26107" s="4">
        <v>45929.791666666664</v>
      </c>
      <c r="C26107" s="4">
        <v>45929.802083333336</v>
      </c>
      <c r="E26107">
        <v>5750</v>
      </c>
      <c r="G26107">
        <v>0</v>
      </c>
      <c r="I26107">
        <v>9239</v>
      </c>
    </row>
    <row r="26108" spans="2:9" x14ac:dyDescent="0.25">
      <c r="B26108" s="4">
        <v>45929.802083333336</v>
      </c>
      <c r="C26108" s="4">
        <v>45929.8125</v>
      </c>
      <c r="E26108">
        <v>5250</v>
      </c>
      <c r="G26108">
        <v>0</v>
      </c>
      <c r="I26108">
        <v>9065</v>
      </c>
    </row>
    <row r="26109" spans="2:9" x14ac:dyDescent="0.25">
      <c r="B26109" s="4">
        <v>45929.8125</v>
      </c>
      <c r="C26109" s="4">
        <v>45929.822916666664</v>
      </c>
      <c r="E26109">
        <v>5000</v>
      </c>
      <c r="G26109">
        <v>0</v>
      </c>
      <c r="I26109">
        <v>8675</v>
      </c>
    </row>
    <row r="26110" spans="2:9" x14ac:dyDescent="0.25">
      <c r="B26110" s="4">
        <v>45929.822916666664</v>
      </c>
      <c r="C26110" s="4">
        <v>45929.833333333336</v>
      </c>
      <c r="E26110">
        <v>5500</v>
      </c>
      <c r="G26110">
        <v>0</v>
      </c>
      <c r="I26110">
        <v>8617</v>
      </c>
    </row>
    <row r="26111" spans="2:9" x14ac:dyDescent="0.25">
      <c r="B26111" s="4">
        <v>45929.833333333336</v>
      </c>
      <c r="C26111" s="4">
        <v>45929.84375</v>
      </c>
      <c r="E26111">
        <v>5250</v>
      </c>
      <c r="G26111">
        <v>0</v>
      </c>
      <c r="I26111">
        <v>8275</v>
      </c>
    </row>
    <row r="26112" spans="2:9" x14ac:dyDescent="0.25">
      <c r="B26112" s="4">
        <v>45929.84375</v>
      </c>
      <c r="C26112" s="4">
        <v>45929.854166666664</v>
      </c>
      <c r="E26112">
        <v>5000</v>
      </c>
      <c r="G26112">
        <v>0</v>
      </c>
      <c r="I26112">
        <v>8125</v>
      </c>
    </row>
    <row r="26113" spans="2:9" x14ac:dyDescent="0.25">
      <c r="B26113" s="4">
        <v>45929.854166666664</v>
      </c>
      <c r="C26113" s="4">
        <v>45929.864583333336</v>
      </c>
      <c r="E26113">
        <v>4500</v>
      </c>
      <c r="G26113">
        <v>0</v>
      </c>
      <c r="I26113">
        <v>7752</v>
      </c>
    </row>
    <row r="26114" spans="2:9" x14ac:dyDescent="0.25">
      <c r="B26114" s="4">
        <v>45929.864583333336</v>
      </c>
      <c r="C26114" s="4">
        <v>45929.875</v>
      </c>
      <c r="E26114">
        <v>4250</v>
      </c>
      <c r="G26114">
        <v>0</v>
      </c>
      <c r="I26114">
        <v>7600</v>
      </c>
    </row>
    <row r="26115" spans="2:9" x14ac:dyDescent="0.25">
      <c r="B26115" s="4">
        <v>45929.875</v>
      </c>
      <c r="C26115" s="4">
        <v>45929.885416666664</v>
      </c>
      <c r="E26115">
        <v>4000</v>
      </c>
      <c r="G26115">
        <v>0</v>
      </c>
      <c r="I26115">
        <v>7252</v>
      </c>
    </row>
    <row r="26116" spans="2:9" x14ac:dyDescent="0.25">
      <c r="B26116" s="4">
        <v>45929.885416666664</v>
      </c>
      <c r="C26116" s="4">
        <v>45929.895833333336</v>
      </c>
      <c r="E26116">
        <v>3750</v>
      </c>
      <c r="G26116">
        <v>0</v>
      </c>
      <c r="I26116">
        <v>6950</v>
      </c>
    </row>
    <row r="26117" spans="2:9" x14ac:dyDescent="0.25">
      <c r="B26117" s="4">
        <v>45929.895833333336</v>
      </c>
      <c r="C26117" s="4">
        <v>45929.90625</v>
      </c>
      <c r="E26117">
        <v>4000</v>
      </c>
      <c r="G26117">
        <v>0</v>
      </c>
      <c r="I26117">
        <v>7160</v>
      </c>
    </row>
    <row r="26118" spans="2:9" x14ac:dyDescent="0.25">
      <c r="B26118" s="4">
        <v>45929.90625</v>
      </c>
      <c r="C26118" s="4">
        <v>45929.916666666664</v>
      </c>
      <c r="E26118">
        <v>3500</v>
      </c>
      <c r="G26118">
        <v>0</v>
      </c>
      <c r="I26118">
        <v>6696</v>
      </c>
    </row>
    <row r="26119" spans="2:9" x14ac:dyDescent="0.25">
      <c r="B26119" s="4">
        <v>45929.916666666664</v>
      </c>
      <c r="C26119" s="4">
        <v>45929.927083333336</v>
      </c>
      <c r="E26119">
        <v>5000</v>
      </c>
      <c r="G26119">
        <v>0</v>
      </c>
      <c r="I26119">
        <v>6495</v>
      </c>
    </row>
    <row r="26120" spans="2:9" x14ac:dyDescent="0.25">
      <c r="B26120" s="4">
        <v>45929.927083333336</v>
      </c>
      <c r="C26120" s="4">
        <v>45929.9375</v>
      </c>
      <c r="E26120">
        <v>5250</v>
      </c>
      <c r="G26120">
        <v>0</v>
      </c>
      <c r="I26120">
        <v>6365</v>
      </c>
    </row>
    <row r="26121" spans="2:9" x14ac:dyDescent="0.25">
      <c r="B26121" s="4">
        <v>45929.9375</v>
      </c>
      <c r="C26121" s="4">
        <v>45929.947916666664</v>
      </c>
      <c r="E26121">
        <v>5000</v>
      </c>
      <c r="G26121">
        <v>0</v>
      </c>
      <c r="I26121">
        <v>6235</v>
      </c>
    </row>
    <row r="26122" spans="2:9" x14ac:dyDescent="0.25">
      <c r="B26122" s="4">
        <v>45929.947916666664</v>
      </c>
      <c r="C26122" s="4">
        <v>45929.958333333336</v>
      </c>
      <c r="E26122">
        <v>4500</v>
      </c>
      <c r="G26122">
        <v>0</v>
      </c>
      <c r="I26122">
        <v>5753</v>
      </c>
    </row>
    <row r="26123" spans="2:9" x14ac:dyDescent="0.25">
      <c r="B26123" s="4">
        <v>45929.958333333336</v>
      </c>
      <c r="C26123" s="4">
        <v>45929.96875</v>
      </c>
      <c r="E26123">
        <v>4500</v>
      </c>
      <c r="G26123">
        <v>0</v>
      </c>
      <c r="I26123">
        <v>5646</v>
      </c>
    </row>
    <row r="26124" spans="2:9" x14ac:dyDescent="0.25">
      <c r="B26124" s="4">
        <v>45929.96875</v>
      </c>
      <c r="C26124" s="4">
        <v>45929.979166666664</v>
      </c>
      <c r="E26124">
        <v>4250</v>
      </c>
      <c r="G26124">
        <v>0</v>
      </c>
      <c r="I26124">
        <v>5333</v>
      </c>
    </row>
    <row r="26125" spans="2:9" x14ac:dyDescent="0.25">
      <c r="B26125" s="4">
        <v>45929.979166666664</v>
      </c>
      <c r="C26125" s="4">
        <v>45929.989583333336</v>
      </c>
      <c r="E26125">
        <v>4250</v>
      </c>
      <c r="G26125">
        <v>0</v>
      </c>
      <c r="I26125">
        <v>5301</v>
      </c>
    </row>
    <row r="26126" spans="2:9" x14ac:dyDescent="0.25">
      <c r="B26126" s="4">
        <v>45929.989583333336</v>
      </c>
      <c r="C26126" s="4">
        <v>45930</v>
      </c>
      <c r="E26126">
        <v>4000</v>
      </c>
      <c r="G26126">
        <v>0</v>
      </c>
      <c r="I26126">
        <v>5007</v>
      </c>
    </row>
    <row r="26127" spans="2:9" x14ac:dyDescent="0.25">
      <c r="B26127" s="4">
        <v>45930</v>
      </c>
      <c r="C26127" s="4">
        <v>45930.010416666664</v>
      </c>
      <c r="E26127">
        <v>4000</v>
      </c>
      <c r="G26127">
        <v>0</v>
      </c>
      <c r="I26127">
        <v>5055</v>
      </c>
    </row>
    <row r="26128" spans="2:9" x14ac:dyDescent="0.25">
      <c r="B26128" s="4">
        <v>45930.010416666664</v>
      </c>
      <c r="C26128" s="4">
        <v>45930.020833333336</v>
      </c>
      <c r="E26128">
        <v>4000</v>
      </c>
      <c r="G26128">
        <v>0</v>
      </c>
      <c r="I26128">
        <v>5109</v>
      </c>
    </row>
    <row r="26129" spans="2:9" x14ac:dyDescent="0.25">
      <c r="B26129" s="4">
        <v>45930.020833333336</v>
      </c>
      <c r="C26129" s="4">
        <v>45930.03125</v>
      </c>
      <c r="E26129">
        <v>3750</v>
      </c>
      <c r="G26129">
        <v>0</v>
      </c>
      <c r="I26129">
        <v>4861</v>
      </c>
    </row>
    <row r="26130" spans="2:9" x14ac:dyDescent="0.25">
      <c r="B26130" s="4">
        <v>45930.03125</v>
      </c>
      <c r="C26130" s="4">
        <v>45930.041666666664</v>
      </c>
      <c r="E26130">
        <v>3750</v>
      </c>
      <c r="G26130">
        <v>0</v>
      </c>
      <c r="I26130">
        <v>4863</v>
      </c>
    </row>
    <row r="26131" spans="2:9" x14ac:dyDescent="0.25">
      <c r="B26131" s="4">
        <v>45930.041666666664</v>
      </c>
      <c r="C26131" s="4">
        <v>45930.052083333336</v>
      </c>
      <c r="E26131">
        <v>3750</v>
      </c>
      <c r="G26131">
        <v>0</v>
      </c>
      <c r="I26131">
        <v>4935</v>
      </c>
    </row>
    <row r="26132" spans="2:9" x14ac:dyDescent="0.25">
      <c r="B26132" s="4">
        <v>45930.052083333336</v>
      </c>
      <c r="C26132" s="4">
        <v>45930.0625</v>
      </c>
      <c r="E26132">
        <v>3500</v>
      </c>
      <c r="G26132">
        <v>0</v>
      </c>
      <c r="I26132">
        <v>4699</v>
      </c>
    </row>
    <row r="26133" spans="2:9" x14ac:dyDescent="0.25">
      <c r="B26133" s="4">
        <v>45930.0625</v>
      </c>
      <c r="C26133" s="4">
        <v>45930.072916666664</v>
      </c>
      <c r="E26133">
        <v>3500</v>
      </c>
      <c r="G26133">
        <v>0</v>
      </c>
      <c r="I26133">
        <v>4801</v>
      </c>
    </row>
    <row r="26134" spans="2:9" x14ac:dyDescent="0.25">
      <c r="B26134" s="4">
        <v>45930.072916666664</v>
      </c>
      <c r="C26134" s="4">
        <v>45930.083333333336</v>
      </c>
      <c r="E26134">
        <v>3500</v>
      </c>
      <c r="G26134">
        <v>0</v>
      </c>
      <c r="I26134">
        <v>4721</v>
      </c>
    </row>
    <row r="26135" spans="2:9" x14ac:dyDescent="0.25">
      <c r="B26135" s="4">
        <v>45930.083333333336</v>
      </c>
      <c r="C26135" s="4">
        <v>45930.09375</v>
      </c>
      <c r="E26135">
        <v>2750</v>
      </c>
      <c r="G26135">
        <v>0</v>
      </c>
      <c r="I26135">
        <v>4829</v>
      </c>
    </row>
    <row r="26136" spans="2:9" x14ac:dyDescent="0.25">
      <c r="B26136" s="4">
        <v>45930.09375</v>
      </c>
      <c r="C26136" s="4">
        <v>45930.104166666664</v>
      </c>
      <c r="E26136">
        <v>2000</v>
      </c>
      <c r="G26136">
        <v>0</v>
      </c>
      <c r="I26136">
        <v>4542</v>
      </c>
    </row>
    <row r="26137" spans="2:9" x14ac:dyDescent="0.25">
      <c r="B26137" s="4">
        <v>45930.104166666664</v>
      </c>
      <c r="C26137" s="4">
        <v>45930.114583333336</v>
      </c>
      <c r="E26137">
        <v>2250</v>
      </c>
      <c r="G26137">
        <v>0</v>
      </c>
      <c r="I26137">
        <v>4790</v>
      </c>
    </row>
    <row r="26138" spans="2:9" x14ac:dyDescent="0.25">
      <c r="B26138" s="4">
        <v>45930.114583333336</v>
      </c>
      <c r="C26138" s="4">
        <v>45930.125</v>
      </c>
      <c r="E26138">
        <v>2000</v>
      </c>
      <c r="G26138">
        <v>0</v>
      </c>
      <c r="I26138">
        <v>4555</v>
      </c>
    </row>
    <row r="26139" spans="2:9" x14ac:dyDescent="0.25">
      <c r="B26139" s="4">
        <v>45930.125</v>
      </c>
      <c r="C26139" s="4">
        <v>45930.135416666664</v>
      </c>
      <c r="E26139">
        <v>2000</v>
      </c>
      <c r="G26139">
        <v>0</v>
      </c>
      <c r="I26139">
        <v>4646</v>
      </c>
    </row>
    <row r="26140" spans="2:9" x14ac:dyDescent="0.25">
      <c r="B26140" s="4">
        <v>45930.135416666664</v>
      </c>
      <c r="C26140" s="4">
        <v>45930.145833333336</v>
      </c>
      <c r="E26140">
        <v>2250</v>
      </c>
      <c r="G26140">
        <v>0</v>
      </c>
      <c r="I26140">
        <v>4854</v>
      </c>
    </row>
    <row r="26141" spans="2:9" x14ac:dyDescent="0.25">
      <c r="B26141" s="4">
        <v>45930.145833333336</v>
      </c>
      <c r="C26141" s="4">
        <v>45930.15625</v>
      </c>
      <c r="E26141">
        <v>2000</v>
      </c>
      <c r="G26141">
        <v>0</v>
      </c>
      <c r="I26141">
        <v>4898</v>
      </c>
    </row>
    <row r="26142" spans="2:9" x14ac:dyDescent="0.25">
      <c r="B26142" s="4">
        <v>45930.15625</v>
      </c>
      <c r="C26142" s="4">
        <v>45930.166666666664</v>
      </c>
      <c r="E26142">
        <v>1250</v>
      </c>
      <c r="G26142">
        <v>0</v>
      </c>
      <c r="I26142">
        <v>4704</v>
      </c>
    </row>
    <row r="26143" spans="2:9" x14ac:dyDescent="0.25">
      <c r="B26143" s="4">
        <v>45930.166666666664</v>
      </c>
      <c r="C26143" s="4">
        <v>45930.177083333336</v>
      </c>
      <c r="E26143">
        <v>1750</v>
      </c>
      <c r="G26143">
        <v>0</v>
      </c>
      <c r="I26143">
        <v>5231</v>
      </c>
    </row>
    <row r="26144" spans="2:9" x14ac:dyDescent="0.25">
      <c r="B26144" s="4">
        <v>45930.177083333336</v>
      </c>
      <c r="C26144" s="4">
        <v>45930.1875</v>
      </c>
      <c r="E26144">
        <v>1750</v>
      </c>
      <c r="G26144">
        <v>0</v>
      </c>
      <c r="I26144">
        <v>5279</v>
      </c>
    </row>
    <row r="26145" spans="2:9" x14ac:dyDescent="0.25">
      <c r="B26145" s="4">
        <v>45930.1875</v>
      </c>
      <c r="C26145" s="4">
        <v>45930.197916666664</v>
      </c>
      <c r="E26145">
        <v>1750</v>
      </c>
      <c r="G26145">
        <v>0</v>
      </c>
      <c r="I26145">
        <v>5261</v>
      </c>
    </row>
    <row r="26146" spans="2:9" x14ac:dyDescent="0.25">
      <c r="B26146" s="4">
        <v>45930.197916666664</v>
      </c>
      <c r="C26146" s="4">
        <v>45930.208333333336</v>
      </c>
      <c r="E26146">
        <v>2250</v>
      </c>
      <c r="G26146">
        <v>0</v>
      </c>
      <c r="I26146">
        <v>5701</v>
      </c>
    </row>
    <row r="26147" spans="2:9" x14ac:dyDescent="0.25">
      <c r="B26147" s="4">
        <v>45930.208333333336</v>
      </c>
      <c r="C26147" s="4">
        <v>45930.21875</v>
      </c>
      <c r="E26147">
        <v>2250</v>
      </c>
      <c r="G26147">
        <v>0</v>
      </c>
      <c r="I26147">
        <v>5802</v>
      </c>
    </row>
    <row r="26148" spans="2:9" x14ac:dyDescent="0.25">
      <c r="B26148" s="4">
        <v>45930.21875</v>
      </c>
      <c r="C26148" s="4">
        <v>45930.229166666664</v>
      </c>
      <c r="E26148">
        <v>2250</v>
      </c>
      <c r="G26148">
        <v>0</v>
      </c>
      <c r="I26148">
        <v>6021</v>
      </c>
    </row>
    <row r="26149" spans="2:9" x14ac:dyDescent="0.25">
      <c r="B26149" s="4">
        <v>45930.229166666664</v>
      </c>
      <c r="C26149" s="4">
        <v>45930.239583333336</v>
      </c>
      <c r="E26149">
        <v>2750</v>
      </c>
      <c r="G26149">
        <v>0</v>
      </c>
      <c r="I26149">
        <v>6472</v>
      </c>
    </row>
    <row r="26150" spans="2:9" x14ac:dyDescent="0.25">
      <c r="B26150" s="4">
        <v>45930.239583333336</v>
      </c>
      <c r="C26150" s="4">
        <v>45930.25</v>
      </c>
      <c r="E26150">
        <v>3500</v>
      </c>
      <c r="G26150">
        <v>0</v>
      </c>
      <c r="I26150">
        <v>7182</v>
      </c>
    </row>
    <row r="26151" spans="2:9" x14ac:dyDescent="0.25">
      <c r="B26151" s="4">
        <v>45930.25</v>
      </c>
      <c r="C26151" s="4">
        <v>45930.260416666664</v>
      </c>
      <c r="E26151">
        <v>4000</v>
      </c>
      <c r="G26151">
        <v>0</v>
      </c>
      <c r="I26151">
        <v>7762</v>
      </c>
    </row>
    <row r="26152" spans="2:9" x14ac:dyDescent="0.25">
      <c r="B26152" s="4">
        <v>45930.260416666664</v>
      </c>
      <c r="C26152" s="4">
        <v>45930.270833333336</v>
      </c>
      <c r="E26152">
        <v>4500</v>
      </c>
      <c r="G26152">
        <v>0</v>
      </c>
      <c r="I26152">
        <v>8341</v>
      </c>
    </row>
    <row r="26153" spans="2:9" x14ac:dyDescent="0.25">
      <c r="B26153" s="4">
        <v>45930.270833333336</v>
      </c>
      <c r="C26153" s="4">
        <v>45930.28125</v>
      </c>
      <c r="E26153">
        <v>4500</v>
      </c>
      <c r="G26153">
        <v>0</v>
      </c>
      <c r="I26153">
        <v>8475</v>
      </c>
    </row>
    <row r="26154" spans="2:9" x14ac:dyDescent="0.25">
      <c r="B26154" s="4">
        <v>45930.28125</v>
      </c>
      <c r="C26154" s="4">
        <v>45930.291666666664</v>
      </c>
      <c r="E26154">
        <v>4500</v>
      </c>
      <c r="G26154">
        <v>0</v>
      </c>
      <c r="I26154">
        <v>8586</v>
      </c>
    </row>
    <row r="26155" spans="2:9" x14ac:dyDescent="0.25">
      <c r="B26155" s="4">
        <v>45930.291666666664</v>
      </c>
      <c r="C26155" s="4">
        <v>45930.302083333336</v>
      </c>
      <c r="E26155">
        <v>5000</v>
      </c>
      <c r="G26155">
        <v>0</v>
      </c>
      <c r="I26155">
        <v>9066</v>
      </c>
    </row>
    <row r="26156" spans="2:9" x14ac:dyDescent="0.25">
      <c r="B26156" s="4">
        <v>45930.302083333336</v>
      </c>
      <c r="C26156" s="4">
        <v>45930.3125</v>
      </c>
      <c r="E26156">
        <v>4500</v>
      </c>
      <c r="G26156">
        <v>0</v>
      </c>
      <c r="I26156">
        <v>8858</v>
      </c>
    </row>
    <row r="26157" spans="2:9" x14ac:dyDescent="0.25">
      <c r="B26157" s="4">
        <v>45930.3125</v>
      </c>
      <c r="C26157" s="4">
        <v>45930.322916666664</v>
      </c>
      <c r="E26157">
        <v>4250</v>
      </c>
      <c r="G26157">
        <v>0</v>
      </c>
      <c r="I26157">
        <v>9079</v>
      </c>
    </row>
    <row r="26158" spans="2:9" x14ac:dyDescent="0.25">
      <c r="B26158" s="4">
        <v>45930.322916666664</v>
      </c>
      <c r="C26158" s="4">
        <v>45930.333333333336</v>
      </c>
      <c r="E26158">
        <v>3750</v>
      </c>
      <c r="G26158">
        <v>0</v>
      </c>
      <c r="I26158">
        <v>9047</v>
      </c>
    </row>
    <row r="26159" spans="2:9" x14ac:dyDescent="0.25">
      <c r="B26159" s="4">
        <v>45930.333333333336</v>
      </c>
      <c r="C26159" s="4">
        <v>45930.34375</v>
      </c>
      <c r="E26159">
        <v>4000</v>
      </c>
      <c r="G26159">
        <v>0</v>
      </c>
      <c r="I26159">
        <v>9186</v>
      </c>
    </row>
    <row r="26160" spans="2:9" x14ac:dyDescent="0.25">
      <c r="B26160" s="4">
        <v>45930.34375</v>
      </c>
      <c r="C26160" s="4">
        <v>45930.354166666664</v>
      </c>
      <c r="E26160">
        <v>3500</v>
      </c>
      <c r="G26160">
        <v>0</v>
      </c>
      <c r="I26160">
        <v>9009</v>
      </c>
    </row>
    <row r="26161" spans="2:9" x14ac:dyDescent="0.25">
      <c r="B26161" s="4">
        <v>45930.354166666664</v>
      </c>
      <c r="C26161" s="4">
        <v>45930.364583333336</v>
      </c>
      <c r="E26161">
        <v>2750</v>
      </c>
      <c r="G26161">
        <v>0</v>
      </c>
      <c r="I26161">
        <v>9284</v>
      </c>
    </row>
    <row r="26162" spans="2:9" x14ac:dyDescent="0.25">
      <c r="B26162" s="4">
        <v>45930.364583333336</v>
      </c>
      <c r="C26162" s="4">
        <v>45930.375</v>
      </c>
      <c r="E26162">
        <v>1000</v>
      </c>
      <c r="G26162">
        <v>0</v>
      </c>
      <c r="I26162">
        <v>8729</v>
      </c>
    </row>
    <row r="26163" spans="2:9" x14ac:dyDescent="0.25">
      <c r="B26163" s="4">
        <v>45930.375</v>
      </c>
      <c r="C26163" s="4">
        <v>45930.385416666664</v>
      </c>
      <c r="E26163">
        <v>0</v>
      </c>
      <c r="G26163">
        <v>500</v>
      </c>
      <c r="I26163">
        <v>8342</v>
      </c>
    </row>
    <row r="26164" spans="2:9" x14ac:dyDescent="0.25">
      <c r="B26164" s="4">
        <v>45930.385416666664</v>
      </c>
      <c r="C26164" s="4">
        <v>45930.395833333336</v>
      </c>
      <c r="E26164">
        <v>0</v>
      </c>
      <c r="G26164">
        <v>1250</v>
      </c>
      <c r="I26164">
        <v>8596</v>
      </c>
    </row>
    <row r="26165" spans="2:9" x14ac:dyDescent="0.25">
      <c r="B26165" s="4">
        <v>45930.395833333336</v>
      </c>
      <c r="C26165" s="4">
        <v>45930.40625</v>
      </c>
      <c r="E26165">
        <v>0</v>
      </c>
      <c r="G26165">
        <v>2500</v>
      </c>
      <c r="I26165">
        <v>8405</v>
      </c>
    </row>
    <row r="26166" spans="2:9" x14ac:dyDescent="0.25">
      <c r="B26166" s="4">
        <v>45930.40625</v>
      </c>
      <c r="C26166" s="4">
        <v>45930.416666666664</v>
      </c>
      <c r="E26166">
        <v>0</v>
      </c>
      <c r="G26166">
        <v>3750</v>
      </c>
      <c r="I26166">
        <v>8340</v>
      </c>
    </row>
    <row r="26167" spans="2:9" x14ac:dyDescent="0.25">
      <c r="B26167" s="4">
        <v>45930.416666666664</v>
      </c>
      <c r="C26167" s="4">
        <v>45930.427083333336</v>
      </c>
      <c r="E26167">
        <v>0</v>
      </c>
      <c r="G26167">
        <v>5000</v>
      </c>
      <c r="I26167">
        <v>8160</v>
      </c>
    </row>
    <row r="26168" spans="2:9" x14ac:dyDescent="0.25">
      <c r="B26168" s="4">
        <v>45930.427083333336</v>
      </c>
      <c r="C26168" s="4">
        <v>45930.4375</v>
      </c>
      <c r="E26168">
        <v>0</v>
      </c>
      <c r="G26168">
        <v>6250</v>
      </c>
      <c r="I26168">
        <v>7616</v>
      </c>
    </row>
    <row r="26169" spans="2:9" x14ac:dyDescent="0.25">
      <c r="B26169" s="4">
        <v>45930.4375</v>
      </c>
      <c r="C26169" s="4">
        <v>45930.447916666664</v>
      </c>
      <c r="E26169">
        <v>0</v>
      </c>
      <c r="G26169">
        <v>7250</v>
      </c>
      <c r="I26169">
        <v>7548</v>
      </c>
    </row>
    <row r="26170" spans="2:9" x14ac:dyDescent="0.25">
      <c r="B26170" s="4">
        <v>45930.447916666664</v>
      </c>
      <c r="C26170" s="4">
        <v>45930.458333333336</v>
      </c>
      <c r="E26170">
        <v>0</v>
      </c>
      <c r="G26170">
        <v>8250</v>
      </c>
      <c r="I26170">
        <v>7472</v>
      </c>
    </row>
    <row r="26171" spans="2:9" x14ac:dyDescent="0.25">
      <c r="B26171" s="4">
        <v>45930.458333333336</v>
      </c>
      <c r="C26171" s="4">
        <v>45930.46875</v>
      </c>
      <c r="E26171">
        <v>0</v>
      </c>
      <c r="G26171">
        <v>9500</v>
      </c>
      <c r="I26171">
        <v>7045</v>
      </c>
    </row>
    <row r="26172" spans="2:9" x14ac:dyDescent="0.25">
      <c r="B26172" s="4">
        <v>45930.46875</v>
      </c>
      <c r="C26172" s="4">
        <v>45930.479166666664</v>
      </c>
      <c r="E26172">
        <v>0</v>
      </c>
      <c r="G26172">
        <v>10250</v>
      </c>
      <c r="I26172">
        <v>6775</v>
      </c>
    </row>
    <row r="26173" spans="2:9" x14ac:dyDescent="0.25">
      <c r="B26173" s="4">
        <v>45930.479166666664</v>
      </c>
      <c r="C26173" s="4">
        <v>45930.489583333336</v>
      </c>
      <c r="E26173">
        <v>0</v>
      </c>
      <c r="G26173">
        <v>10750</v>
      </c>
      <c r="I26173">
        <v>6792</v>
      </c>
    </row>
    <row r="26174" spans="2:9" x14ac:dyDescent="0.25">
      <c r="B26174" s="4">
        <v>45930.489583333336</v>
      </c>
      <c r="C26174" s="4">
        <v>45930.5</v>
      </c>
      <c r="E26174">
        <v>0</v>
      </c>
      <c r="G26174">
        <v>11500</v>
      </c>
      <c r="I26174">
        <v>6475</v>
      </c>
    </row>
    <row r="26175" spans="2:9" x14ac:dyDescent="0.25">
      <c r="B26175" s="4">
        <v>45930.5</v>
      </c>
      <c r="C26175" s="4">
        <v>45930.510416666664</v>
      </c>
      <c r="E26175">
        <v>0</v>
      </c>
      <c r="G26175">
        <v>12250</v>
      </c>
      <c r="I26175">
        <v>6017</v>
      </c>
    </row>
    <row r="26176" spans="2:9" x14ac:dyDescent="0.25">
      <c r="B26176" s="4">
        <v>45930.510416666664</v>
      </c>
      <c r="C26176" s="4">
        <v>45930.520833333336</v>
      </c>
      <c r="E26176">
        <v>0</v>
      </c>
      <c r="G26176">
        <v>12500</v>
      </c>
      <c r="I26176">
        <v>6009</v>
      </c>
    </row>
    <row r="26177" spans="2:9" x14ac:dyDescent="0.25">
      <c r="B26177" s="4">
        <v>45930.520833333336</v>
      </c>
      <c r="C26177" s="4">
        <v>45930.53125</v>
      </c>
      <c r="E26177">
        <v>0</v>
      </c>
      <c r="G26177">
        <v>13000</v>
      </c>
      <c r="I26177">
        <v>5731</v>
      </c>
    </row>
    <row r="26178" spans="2:9" x14ac:dyDescent="0.25">
      <c r="B26178" s="4">
        <v>45930.53125</v>
      </c>
      <c r="C26178" s="4">
        <v>45930.541666666664</v>
      </c>
      <c r="E26178">
        <v>0</v>
      </c>
      <c r="G26178">
        <v>12750</v>
      </c>
      <c r="I26178">
        <v>5693</v>
      </c>
    </row>
    <row r="26179" spans="2:9" x14ac:dyDescent="0.25">
      <c r="B26179" s="4">
        <v>45930.541666666664</v>
      </c>
      <c r="C26179" s="4">
        <v>45930.552083333336</v>
      </c>
      <c r="E26179">
        <v>0</v>
      </c>
      <c r="G26179">
        <v>6000</v>
      </c>
      <c r="I26179">
        <v>4760</v>
      </c>
    </row>
    <row r="26180" spans="2:9" x14ac:dyDescent="0.25">
      <c r="B26180" s="4">
        <v>45930.552083333336</v>
      </c>
      <c r="C26180" s="4">
        <v>45930.5625</v>
      </c>
      <c r="E26180">
        <v>0</v>
      </c>
      <c r="G26180">
        <v>750</v>
      </c>
      <c r="I26180">
        <v>7665</v>
      </c>
    </row>
    <row r="26181" spans="2:9" x14ac:dyDescent="0.25">
      <c r="B26181" s="4">
        <v>45930.5625</v>
      </c>
      <c r="C26181" s="4">
        <v>45930.572916666664</v>
      </c>
      <c r="E26181">
        <v>0</v>
      </c>
      <c r="G26181">
        <v>9250</v>
      </c>
      <c r="I26181">
        <v>7926</v>
      </c>
    </row>
    <row r="26182" spans="2:9" x14ac:dyDescent="0.25">
      <c r="B26182" s="4">
        <v>45930.572916666664</v>
      </c>
      <c r="C26182" s="4">
        <v>45930.583333333336</v>
      </c>
      <c r="E26182">
        <v>0</v>
      </c>
      <c r="G26182">
        <v>9250</v>
      </c>
      <c r="I26182">
        <v>6071</v>
      </c>
    </row>
    <row r="26183" spans="2:9" x14ac:dyDescent="0.25">
      <c r="B26183" s="4">
        <v>45930.583333333336</v>
      </c>
      <c r="C26183" s="4">
        <v>45930.59375</v>
      </c>
      <c r="E26183">
        <v>0</v>
      </c>
      <c r="G26183">
        <v>5500</v>
      </c>
      <c r="I26183">
        <v>6474</v>
      </c>
    </row>
    <row r="26184" spans="2:9" x14ac:dyDescent="0.25">
      <c r="B26184" s="4">
        <v>45930.59375</v>
      </c>
      <c r="C26184" s="4">
        <v>45930.604166666664</v>
      </c>
      <c r="E26184">
        <v>0</v>
      </c>
      <c r="G26184">
        <v>5500</v>
      </c>
      <c r="I26184">
        <v>7864</v>
      </c>
    </row>
    <row r="26185" spans="2:9" x14ac:dyDescent="0.25">
      <c r="B26185" s="4">
        <v>45930.604166666664</v>
      </c>
      <c r="C26185" s="4">
        <v>45930.614583333336</v>
      </c>
      <c r="E26185">
        <v>0</v>
      </c>
      <c r="G26185">
        <v>8250</v>
      </c>
      <c r="I26185">
        <v>6412</v>
      </c>
    </row>
    <row r="26186" spans="2:9" x14ac:dyDescent="0.25">
      <c r="B26186" s="4">
        <v>45930.614583333336</v>
      </c>
      <c r="C26186" s="4">
        <v>45930.625</v>
      </c>
      <c r="E26186">
        <v>0</v>
      </c>
      <c r="G26186">
        <v>3250</v>
      </c>
      <c r="I26186">
        <v>6273</v>
      </c>
    </row>
    <row r="26187" spans="2:9" x14ac:dyDescent="0.25">
      <c r="B26187" s="4">
        <v>45930.625</v>
      </c>
      <c r="C26187" s="4">
        <v>45930.635416666664</v>
      </c>
      <c r="E26187">
        <v>0</v>
      </c>
      <c r="G26187">
        <v>1500</v>
      </c>
      <c r="I26187">
        <v>6682</v>
      </c>
    </row>
    <row r="26188" spans="2:9" x14ac:dyDescent="0.25">
      <c r="B26188" s="4">
        <v>45930.635416666664</v>
      </c>
      <c r="C26188" s="4">
        <v>45930.645833333336</v>
      </c>
      <c r="E26188">
        <v>250</v>
      </c>
      <c r="G26188">
        <v>0</v>
      </c>
      <c r="I26188">
        <v>7646</v>
      </c>
    </row>
    <row r="26189" spans="2:9" x14ac:dyDescent="0.25">
      <c r="B26189" s="4">
        <v>45930.645833333336</v>
      </c>
      <c r="C26189" s="4">
        <v>45930.65625</v>
      </c>
      <c r="E26189">
        <v>0</v>
      </c>
      <c r="G26189">
        <v>250</v>
      </c>
      <c r="I26189">
        <v>6883</v>
      </c>
    </row>
    <row r="26190" spans="2:9" x14ac:dyDescent="0.25">
      <c r="B26190" s="4">
        <v>45930.65625</v>
      </c>
      <c r="C26190" s="4">
        <v>45930.666666666664</v>
      </c>
      <c r="E26190">
        <v>2000</v>
      </c>
      <c r="G26190">
        <v>0</v>
      </c>
      <c r="I26190">
        <v>7551</v>
      </c>
    </row>
    <row r="26191" spans="2:9" x14ac:dyDescent="0.25">
      <c r="B26191" s="4">
        <v>45930.666666666664</v>
      </c>
      <c r="C26191" s="4">
        <v>45930.677083333336</v>
      </c>
      <c r="E26191">
        <v>2000</v>
      </c>
      <c r="G26191">
        <v>0</v>
      </c>
      <c r="I26191">
        <v>7776</v>
      </c>
    </row>
    <row r="26192" spans="2:9" x14ac:dyDescent="0.25">
      <c r="B26192" s="4">
        <v>45930.677083333336</v>
      </c>
      <c r="C26192" s="4">
        <v>45930.6875</v>
      </c>
      <c r="E26192">
        <v>1000</v>
      </c>
      <c r="G26192">
        <v>0</v>
      </c>
      <c r="I26192">
        <v>7435</v>
      </c>
    </row>
    <row r="26193" spans="2:9" x14ac:dyDescent="0.25">
      <c r="B26193" s="4">
        <v>45930.6875</v>
      </c>
      <c r="C26193" s="4">
        <v>45930.697916666664</v>
      </c>
      <c r="E26193">
        <v>1750</v>
      </c>
      <c r="G26193">
        <v>0</v>
      </c>
      <c r="I26193">
        <v>7795</v>
      </c>
    </row>
    <row r="26194" spans="2:9" x14ac:dyDescent="0.25">
      <c r="B26194" s="4">
        <v>45930.697916666664</v>
      </c>
      <c r="C26194" s="4">
        <v>45930.708333333336</v>
      </c>
      <c r="E26194">
        <v>2250</v>
      </c>
      <c r="G26194">
        <v>0</v>
      </c>
      <c r="I26194">
        <v>7784</v>
      </c>
    </row>
    <row r="26195" spans="2:9" x14ac:dyDescent="0.25">
      <c r="B26195" s="4">
        <v>45930.708333333336</v>
      </c>
      <c r="C26195" s="4">
        <v>45930.71875</v>
      </c>
      <c r="E26195">
        <v>3500</v>
      </c>
      <c r="G26195">
        <v>0</v>
      </c>
      <c r="I26195">
        <v>8240</v>
      </c>
    </row>
    <row r="26196" spans="2:9" x14ac:dyDescent="0.25">
      <c r="B26196" s="4">
        <v>45930.71875</v>
      </c>
      <c r="C26196" s="4">
        <v>45930.729166666664</v>
      </c>
      <c r="E26196">
        <v>3750</v>
      </c>
      <c r="G26196">
        <v>0</v>
      </c>
      <c r="I26196">
        <v>8260</v>
      </c>
    </row>
    <row r="26197" spans="2:9" x14ac:dyDescent="0.25">
      <c r="B26197" s="4">
        <v>45930.729166666664</v>
      </c>
      <c r="C26197" s="4">
        <v>45930.739583333336</v>
      </c>
      <c r="E26197">
        <v>4000</v>
      </c>
      <c r="G26197">
        <v>0</v>
      </c>
      <c r="I26197">
        <v>8343</v>
      </c>
    </row>
    <row r="26198" spans="2:9" x14ac:dyDescent="0.25">
      <c r="B26198" s="4">
        <v>45930.739583333336</v>
      </c>
      <c r="C26198" s="4">
        <v>45930.75</v>
      </c>
      <c r="E26198">
        <v>4500</v>
      </c>
      <c r="G26198">
        <v>0</v>
      </c>
      <c r="I26198">
        <v>8658</v>
      </c>
    </row>
    <row r="26199" spans="2:9" x14ac:dyDescent="0.25">
      <c r="B26199" s="4">
        <v>45930.75</v>
      </c>
      <c r="C26199" s="4">
        <v>45930.760416666664</v>
      </c>
      <c r="E26199">
        <v>5000</v>
      </c>
      <c r="G26199">
        <v>0</v>
      </c>
      <c r="I26199">
        <v>8693</v>
      </c>
    </row>
    <row r="26200" spans="2:9" x14ac:dyDescent="0.25">
      <c r="B26200" s="4">
        <v>45930.760416666664</v>
      </c>
      <c r="C26200" s="4">
        <v>45930.770833333336</v>
      </c>
      <c r="E26200">
        <v>5250</v>
      </c>
      <c r="G26200">
        <v>0</v>
      </c>
      <c r="I26200">
        <v>8619</v>
      </c>
    </row>
    <row r="26201" spans="2:9" x14ac:dyDescent="0.25">
      <c r="B26201" s="4">
        <v>45930.770833333336</v>
      </c>
      <c r="C26201" s="4">
        <v>45930.78125</v>
      </c>
      <c r="E26201">
        <v>5750</v>
      </c>
      <c r="G26201">
        <v>0</v>
      </c>
      <c r="I26201">
        <v>9002</v>
      </c>
    </row>
    <row r="26202" spans="2:9" x14ac:dyDescent="0.25">
      <c r="B26202" s="4">
        <v>45930.78125</v>
      </c>
      <c r="C26202" s="4">
        <v>45930.791666666664</v>
      </c>
      <c r="E26202">
        <v>5250</v>
      </c>
      <c r="G26202">
        <v>0</v>
      </c>
      <c r="I26202">
        <v>8493</v>
      </c>
    </row>
    <row r="26203" spans="2:9" x14ac:dyDescent="0.25">
      <c r="B26203" s="4">
        <v>45930.791666666664</v>
      </c>
      <c r="C26203" s="4">
        <v>45930.802083333336</v>
      </c>
      <c r="E26203">
        <v>6000</v>
      </c>
      <c r="G26203">
        <v>0</v>
      </c>
      <c r="I26203">
        <v>9257</v>
      </c>
    </row>
    <row r="26204" spans="2:9" x14ac:dyDescent="0.25">
      <c r="B26204" s="4">
        <v>45930.802083333336</v>
      </c>
      <c r="C26204" s="4">
        <v>45930.8125</v>
      </c>
      <c r="E26204">
        <v>5750</v>
      </c>
      <c r="G26204">
        <v>0</v>
      </c>
      <c r="I26204">
        <v>9074</v>
      </c>
    </row>
    <row r="26205" spans="2:9" x14ac:dyDescent="0.25">
      <c r="B26205" s="4">
        <v>45930.8125</v>
      </c>
      <c r="C26205" s="4">
        <v>45930.822916666664</v>
      </c>
      <c r="E26205">
        <v>5500</v>
      </c>
      <c r="G26205">
        <v>0</v>
      </c>
      <c r="I26205">
        <v>8947</v>
      </c>
    </row>
    <row r="26206" spans="2:9" x14ac:dyDescent="0.25">
      <c r="B26206" s="4">
        <v>45930.822916666664</v>
      </c>
      <c r="C26206" s="4">
        <v>45930.833333333336</v>
      </c>
      <c r="E26206">
        <v>5250</v>
      </c>
      <c r="G26206">
        <v>0</v>
      </c>
      <c r="I26206">
        <v>8830</v>
      </c>
    </row>
    <row r="26207" spans="2:9" x14ac:dyDescent="0.25">
      <c r="B26207" s="4">
        <v>45930.833333333336</v>
      </c>
      <c r="C26207" s="4">
        <v>45930.84375</v>
      </c>
      <c r="E26207">
        <v>5000</v>
      </c>
      <c r="G26207">
        <v>0</v>
      </c>
      <c r="I26207">
        <v>8421</v>
      </c>
    </row>
    <row r="26208" spans="2:9" x14ac:dyDescent="0.25">
      <c r="B26208" s="4">
        <v>45930.84375</v>
      </c>
      <c r="C26208" s="4">
        <v>45930.854166666664</v>
      </c>
      <c r="E26208">
        <v>4750</v>
      </c>
      <c r="G26208">
        <v>0</v>
      </c>
      <c r="I26208">
        <v>8238</v>
      </c>
    </row>
    <row r="26209" spans="2:9" x14ac:dyDescent="0.25">
      <c r="B26209" s="4">
        <v>45930.854166666664</v>
      </c>
      <c r="C26209" s="4">
        <v>45930.864583333336</v>
      </c>
      <c r="E26209">
        <v>4250</v>
      </c>
      <c r="G26209">
        <v>0</v>
      </c>
      <c r="I26209">
        <v>7909</v>
      </c>
    </row>
    <row r="26210" spans="2:9" x14ac:dyDescent="0.25">
      <c r="B26210" s="4">
        <v>45930.864583333336</v>
      </c>
      <c r="C26210" s="4">
        <v>45930.875</v>
      </c>
      <c r="E26210">
        <v>4000</v>
      </c>
      <c r="G26210">
        <v>0</v>
      </c>
      <c r="I26210">
        <v>7465</v>
      </c>
    </row>
    <row r="26211" spans="2:9" x14ac:dyDescent="0.25">
      <c r="B26211" s="4">
        <v>45930.875</v>
      </c>
      <c r="C26211" s="4">
        <v>45930.885416666664</v>
      </c>
      <c r="E26211">
        <v>5000</v>
      </c>
      <c r="G26211">
        <v>0</v>
      </c>
      <c r="I26211">
        <v>7793</v>
      </c>
    </row>
    <row r="26212" spans="2:9" x14ac:dyDescent="0.25">
      <c r="B26212" s="4">
        <v>45930.885416666664</v>
      </c>
      <c r="C26212" s="4">
        <v>45930.895833333336</v>
      </c>
      <c r="E26212">
        <v>4500</v>
      </c>
      <c r="G26212">
        <v>0</v>
      </c>
      <c r="I26212">
        <v>7066</v>
      </c>
    </row>
    <row r="26213" spans="2:9" x14ac:dyDescent="0.25">
      <c r="B26213" s="4">
        <v>45930.895833333336</v>
      </c>
      <c r="C26213" s="4">
        <v>45930.90625</v>
      </c>
      <c r="E26213">
        <v>4500</v>
      </c>
      <c r="G26213">
        <v>0</v>
      </c>
      <c r="I26213">
        <v>6988</v>
      </c>
    </row>
    <row r="26214" spans="2:9" x14ac:dyDescent="0.25">
      <c r="B26214" s="4">
        <v>45930.90625</v>
      </c>
      <c r="C26214" s="4">
        <v>45930.916666666664</v>
      </c>
      <c r="E26214">
        <v>4500</v>
      </c>
      <c r="G26214">
        <v>0</v>
      </c>
      <c r="I26214">
        <v>6943</v>
      </c>
    </row>
    <row r="26215" spans="2:9" x14ac:dyDescent="0.25">
      <c r="B26215" s="4">
        <v>45930.916666666664</v>
      </c>
      <c r="C26215" s="4">
        <v>45930.927083333336</v>
      </c>
      <c r="E26215">
        <v>4000</v>
      </c>
      <c r="G26215">
        <v>0</v>
      </c>
      <c r="I26215">
        <v>6318</v>
      </c>
    </row>
    <row r="26216" spans="2:9" x14ac:dyDescent="0.25">
      <c r="B26216" s="4">
        <v>45930.927083333336</v>
      </c>
      <c r="C26216" s="4">
        <v>45930.9375</v>
      </c>
      <c r="E26216">
        <v>4000</v>
      </c>
      <c r="G26216">
        <v>0</v>
      </c>
      <c r="I26216">
        <v>6327</v>
      </c>
    </row>
    <row r="26217" spans="2:9" x14ac:dyDescent="0.25">
      <c r="B26217" s="4">
        <v>45930.9375</v>
      </c>
      <c r="C26217" s="4">
        <v>45930.947916666664</v>
      </c>
      <c r="E26217">
        <v>3750</v>
      </c>
      <c r="G26217">
        <v>0</v>
      </c>
      <c r="I26217">
        <v>6034</v>
      </c>
    </row>
    <row r="26218" spans="2:9" x14ac:dyDescent="0.25">
      <c r="B26218" s="4">
        <v>45930.947916666664</v>
      </c>
      <c r="C26218" s="4">
        <v>45930.958333333336</v>
      </c>
      <c r="E26218">
        <v>3750</v>
      </c>
      <c r="G26218">
        <v>0</v>
      </c>
      <c r="I26218">
        <v>5946</v>
      </c>
    </row>
    <row r="26219" spans="2:9" x14ac:dyDescent="0.25">
      <c r="B26219" s="4">
        <v>45930.958333333336</v>
      </c>
      <c r="C26219" s="4">
        <v>45930.96875</v>
      </c>
      <c r="E26219">
        <v>3500</v>
      </c>
      <c r="G26219">
        <v>0</v>
      </c>
      <c r="I26219">
        <v>5625</v>
      </c>
    </row>
    <row r="26220" spans="2:9" x14ac:dyDescent="0.25">
      <c r="B26220" s="4">
        <v>45930.96875</v>
      </c>
      <c r="C26220" s="4">
        <v>45930.979166666664</v>
      </c>
      <c r="E26220">
        <v>3500</v>
      </c>
      <c r="G26220">
        <v>0</v>
      </c>
      <c r="I26220">
        <v>5616</v>
      </c>
    </row>
    <row r="26221" spans="2:9" x14ac:dyDescent="0.25">
      <c r="B26221" s="4">
        <v>45930.979166666664</v>
      </c>
      <c r="C26221" s="4">
        <v>45930.989583333336</v>
      </c>
      <c r="E26221">
        <v>3250</v>
      </c>
      <c r="G26221">
        <v>0</v>
      </c>
      <c r="I26221">
        <v>5353</v>
      </c>
    </row>
    <row r="26222" spans="2:9" x14ac:dyDescent="0.25">
      <c r="B26222" s="4">
        <v>45930.989583333336</v>
      </c>
      <c r="C26222" s="4">
        <v>45931</v>
      </c>
      <c r="E26222">
        <v>3000</v>
      </c>
      <c r="G26222">
        <v>0</v>
      </c>
      <c r="I26222">
        <v>5086</v>
      </c>
    </row>
    <row r="26223" spans="2:9" x14ac:dyDescent="0.25">
      <c r="B26223" s="4">
        <v>45931</v>
      </c>
      <c r="C26223" s="4">
        <v>45931.010416666664</v>
      </c>
      <c r="E26223">
        <v>3000</v>
      </c>
      <c r="G26223">
        <v>0</v>
      </c>
      <c r="I26223">
        <v>5160</v>
      </c>
    </row>
    <row r="26224" spans="2:9" x14ac:dyDescent="0.25">
      <c r="B26224" s="4">
        <v>45931.010416666664</v>
      </c>
      <c r="C26224" s="4">
        <v>45931.020833333336</v>
      </c>
      <c r="E26224">
        <v>3000</v>
      </c>
      <c r="G26224">
        <v>0</v>
      </c>
      <c r="I26224">
        <v>5212</v>
      </c>
    </row>
    <row r="26225" spans="2:9" x14ac:dyDescent="0.25">
      <c r="B26225" s="4">
        <v>45931.020833333336</v>
      </c>
      <c r="C26225" s="4">
        <v>45931.03125</v>
      </c>
      <c r="E26225">
        <v>2750</v>
      </c>
      <c r="G26225">
        <v>0</v>
      </c>
      <c r="I26225">
        <v>5056</v>
      </c>
    </row>
    <row r="26226" spans="2:9" x14ac:dyDescent="0.25">
      <c r="B26226" s="4">
        <v>45931.03125</v>
      </c>
      <c r="C26226" s="4">
        <v>45931.041666666664</v>
      </c>
      <c r="E26226">
        <v>2500</v>
      </c>
      <c r="G26226">
        <v>0</v>
      </c>
      <c r="I26226">
        <v>4873</v>
      </c>
    </row>
    <row r="26227" spans="2:9" x14ac:dyDescent="0.25">
      <c r="B26227" s="4">
        <v>45931.041666666664</v>
      </c>
      <c r="C26227" s="4">
        <v>45931.052083333336</v>
      </c>
      <c r="E26227">
        <v>2500</v>
      </c>
      <c r="G26227">
        <v>0</v>
      </c>
      <c r="I26227">
        <v>4850</v>
      </c>
    </row>
    <row r="26228" spans="2:9" x14ac:dyDescent="0.25">
      <c r="B26228" s="4">
        <v>45931.052083333336</v>
      </c>
      <c r="C26228" s="4">
        <v>45931.0625</v>
      </c>
      <c r="E26228">
        <v>2500</v>
      </c>
      <c r="G26228">
        <v>0</v>
      </c>
      <c r="I26228">
        <v>4822</v>
      </c>
    </row>
    <row r="26229" spans="2:9" x14ac:dyDescent="0.25">
      <c r="B26229" s="4">
        <v>45931.0625</v>
      </c>
      <c r="C26229" s="4">
        <v>45931.072916666664</v>
      </c>
      <c r="E26229">
        <v>2500</v>
      </c>
      <c r="G26229">
        <v>0</v>
      </c>
      <c r="I26229">
        <v>4770</v>
      </c>
    </row>
    <row r="26230" spans="2:9" x14ac:dyDescent="0.25">
      <c r="B26230" s="4">
        <v>45931.072916666664</v>
      </c>
      <c r="C26230" s="4">
        <v>45931.083333333336</v>
      </c>
      <c r="E26230">
        <v>2750</v>
      </c>
      <c r="G26230">
        <v>0</v>
      </c>
      <c r="I26230">
        <v>4976</v>
      </c>
    </row>
    <row r="26231" spans="2:9" x14ac:dyDescent="0.25">
      <c r="B26231" s="4">
        <v>45931.083333333336</v>
      </c>
      <c r="C26231" s="4">
        <v>45931.09375</v>
      </c>
      <c r="E26231">
        <v>2500</v>
      </c>
      <c r="G26231">
        <v>0</v>
      </c>
      <c r="I26231">
        <v>4637</v>
      </c>
    </row>
    <row r="26232" spans="2:9" x14ac:dyDescent="0.25">
      <c r="B26232" s="4">
        <v>45931.09375</v>
      </c>
      <c r="C26232" s="4">
        <v>45931.104166666664</v>
      </c>
      <c r="E26232">
        <v>2750</v>
      </c>
      <c r="G26232">
        <v>0</v>
      </c>
      <c r="I26232">
        <v>4822</v>
      </c>
    </row>
    <row r="26233" spans="2:9" x14ac:dyDescent="0.25">
      <c r="B26233" s="4">
        <v>45931.104166666664</v>
      </c>
      <c r="C26233" s="4">
        <v>45931.114583333336</v>
      </c>
      <c r="E26233">
        <v>2750</v>
      </c>
      <c r="G26233">
        <v>0</v>
      </c>
      <c r="I26233">
        <v>4810</v>
      </c>
    </row>
    <row r="26234" spans="2:9" x14ac:dyDescent="0.25">
      <c r="B26234" s="4">
        <v>45931.114583333336</v>
      </c>
      <c r="C26234" s="4">
        <v>45931.125</v>
      </c>
      <c r="E26234">
        <v>2750</v>
      </c>
      <c r="G26234">
        <v>0</v>
      </c>
      <c r="I26234">
        <v>4862</v>
      </c>
    </row>
    <row r="26235" spans="2:9" x14ac:dyDescent="0.25">
      <c r="B26235" s="4">
        <v>45931.125</v>
      </c>
      <c r="C26235" s="4">
        <v>45931.135416666664</v>
      </c>
      <c r="E26235">
        <v>2750</v>
      </c>
      <c r="G26235">
        <v>0</v>
      </c>
      <c r="I26235">
        <v>4892</v>
      </c>
    </row>
    <row r="26236" spans="2:9" x14ac:dyDescent="0.25">
      <c r="B26236" s="4">
        <v>45931.135416666664</v>
      </c>
      <c r="C26236" s="4">
        <v>45931.145833333336</v>
      </c>
      <c r="E26236">
        <v>2750</v>
      </c>
      <c r="G26236">
        <v>0</v>
      </c>
      <c r="I26236">
        <v>4927</v>
      </c>
    </row>
    <row r="26237" spans="2:9" x14ac:dyDescent="0.25">
      <c r="B26237" s="4">
        <v>45931.145833333336</v>
      </c>
      <c r="C26237" s="4">
        <v>45931.15625</v>
      </c>
      <c r="E26237">
        <v>2750</v>
      </c>
      <c r="G26237">
        <v>0</v>
      </c>
      <c r="I26237">
        <v>4984</v>
      </c>
    </row>
    <row r="26238" spans="2:9" x14ac:dyDescent="0.25">
      <c r="B26238" s="4">
        <v>45931.15625</v>
      </c>
      <c r="C26238" s="4">
        <v>45931.166666666664</v>
      </c>
      <c r="E26238">
        <v>2750</v>
      </c>
      <c r="G26238">
        <v>0</v>
      </c>
      <c r="I26238">
        <v>4998</v>
      </c>
    </row>
    <row r="26239" spans="2:9" x14ac:dyDescent="0.25">
      <c r="B26239" s="4">
        <v>45931.166666666664</v>
      </c>
      <c r="C26239" s="4">
        <v>45931.177083333336</v>
      </c>
      <c r="E26239">
        <v>3250</v>
      </c>
      <c r="G26239">
        <v>0</v>
      </c>
      <c r="I26239">
        <v>5014</v>
      </c>
    </row>
    <row r="26240" spans="2:9" x14ac:dyDescent="0.25">
      <c r="B26240" s="4">
        <v>45931.177083333336</v>
      </c>
      <c r="C26240" s="4">
        <v>45931.1875</v>
      </c>
      <c r="E26240">
        <v>4000</v>
      </c>
      <c r="G26240">
        <v>0</v>
      </c>
      <c r="I26240">
        <v>5075</v>
      </c>
    </row>
    <row r="26241" spans="2:9" x14ac:dyDescent="0.25">
      <c r="B26241" s="4">
        <v>45931.1875</v>
      </c>
      <c r="C26241" s="4">
        <v>45931.197916666664</v>
      </c>
      <c r="E26241">
        <v>4500</v>
      </c>
      <c r="G26241">
        <v>0</v>
      </c>
      <c r="I26241">
        <v>5571</v>
      </c>
    </row>
    <row r="26242" spans="2:9" x14ac:dyDescent="0.25">
      <c r="B26242" s="4">
        <v>45931.197916666664</v>
      </c>
      <c r="C26242" s="4">
        <v>45931.208333333336</v>
      </c>
      <c r="E26242">
        <v>4500</v>
      </c>
      <c r="G26242">
        <v>0</v>
      </c>
      <c r="I26242">
        <v>5633</v>
      </c>
    </row>
    <row r="26243" spans="2:9" x14ac:dyDescent="0.25">
      <c r="B26243" s="4">
        <v>45931.208333333336</v>
      </c>
      <c r="C26243" s="4">
        <v>45931.21875</v>
      </c>
      <c r="E26243">
        <v>4250</v>
      </c>
      <c r="G26243">
        <v>0</v>
      </c>
      <c r="I26243">
        <v>5648</v>
      </c>
    </row>
    <row r="26244" spans="2:9" x14ac:dyDescent="0.25">
      <c r="B26244" s="4">
        <v>45931.21875</v>
      </c>
      <c r="C26244" s="4">
        <v>45931.229166666664</v>
      </c>
      <c r="E26244">
        <v>4000</v>
      </c>
      <c r="G26244">
        <v>0</v>
      </c>
      <c r="I26244">
        <v>6308</v>
      </c>
    </row>
    <row r="26245" spans="2:9" x14ac:dyDescent="0.25">
      <c r="B26245" s="4">
        <v>45931.229166666664</v>
      </c>
      <c r="C26245" s="4">
        <v>45931.239583333336</v>
      </c>
      <c r="E26245">
        <v>3750</v>
      </c>
      <c r="G26245">
        <v>0</v>
      </c>
      <c r="I26245">
        <v>6431</v>
      </c>
    </row>
    <row r="26246" spans="2:9" x14ac:dyDescent="0.25">
      <c r="B26246" s="4">
        <v>45931.239583333336</v>
      </c>
      <c r="C26246" s="4">
        <v>45931.25</v>
      </c>
      <c r="E26246">
        <v>4500</v>
      </c>
      <c r="G26246">
        <v>0</v>
      </c>
      <c r="I26246">
        <v>7083</v>
      </c>
    </row>
    <row r="26247" spans="2:9" x14ac:dyDescent="0.25">
      <c r="B26247" s="4">
        <v>45931.25</v>
      </c>
      <c r="C26247" s="4">
        <v>45931.260416666664</v>
      </c>
      <c r="E26247">
        <v>5250</v>
      </c>
      <c r="G26247">
        <v>0</v>
      </c>
      <c r="I26247">
        <v>7880</v>
      </c>
    </row>
    <row r="26248" spans="2:9" x14ac:dyDescent="0.25">
      <c r="B26248" s="4">
        <v>45931.260416666664</v>
      </c>
      <c r="C26248" s="4">
        <v>45931.270833333336</v>
      </c>
      <c r="E26248">
        <v>5500</v>
      </c>
      <c r="G26248">
        <v>0</v>
      </c>
      <c r="I26248">
        <v>8207</v>
      </c>
    </row>
    <row r="26249" spans="2:9" x14ac:dyDescent="0.25">
      <c r="B26249" s="4">
        <v>45931.270833333336</v>
      </c>
      <c r="C26249" s="4">
        <v>45931.28125</v>
      </c>
      <c r="E26249">
        <v>6250</v>
      </c>
      <c r="G26249">
        <v>0</v>
      </c>
      <c r="I26249">
        <v>8983</v>
      </c>
    </row>
    <row r="26250" spans="2:9" x14ac:dyDescent="0.25">
      <c r="B26250" s="4">
        <v>45931.28125</v>
      </c>
      <c r="C26250" s="4">
        <v>45931.291666666664</v>
      </c>
      <c r="E26250">
        <v>6000</v>
      </c>
      <c r="G26250">
        <v>0</v>
      </c>
      <c r="I26250">
        <v>8707</v>
      </c>
    </row>
    <row r="26251" spans="2:9" x14ac:dyDescent="0.25">
      <c r="B26251" s="4">
        <v>45931.291666666664</v>
      </c>
      <c r="C26251" s="4">
        <v>45931.302083333336</v>
      </c>
      <c r="E26251">
        <v>6500</v>
      </c>
      <c r="G26251">
        <v>0</v>
      </c>
      <c r="I26251">
        <v>9184</v>
      </c>
    </row>
    <row r="26252" spans="2:9" x14ac:dyDescent="0.25">
      <c r="B26252" s="4">
        <v>45931.302083333336</v>
      </c>
      <c r="C26252" s="4">
        <v>45931.3125</v>
      </c>
      <c r="E26252">
        <v>6250</v>
      </c>
      <c r="G26252">
        <v>0</v>
      </c>
      <c r="I26252">
        <v>8989</v>
      </c>
    </row>
    <row r="26253" spans="2:9" x14ac:dyDescent="0.25">
      <c r="B26253" s="4">
        <v>45931.3125</v>
      </c>
      <c r="C26253" s="4">
        <v>45931.322916666664</v>
      </c>
      <c r="E26253">
        <v>6750</v>
      </c>
      <c r="G26253">
        <v>0</v>
      </c>
      <c r="I26253">
        <v>9668</v>
      </c>
    </row>
    <row r="26254" spans="2:9" x14ac:dyDescent="0.25">
      <c r="B26254" s="4">
        <v>45931.322916666664</v>
      </c>
      <c r="C26254" s="4">
        <v>45931.333333333336</v>
      </c>
      <c r="E26254">
        <v>5750</v>
      </c>
      <c r="G26254">
        <v>0</v>
      </c>
      <c r="I26254">
        <v>9353</v>
      </c>
    </row>
    <row r="26255" spans="2:9" x14ac:dyDescent="0.25">
      <c r="B26255" s="4">
        <v>45931.333333333336</v>
      </c>
      <c r="C26255" s="4">
        <v>45931.34375</v>
      </c>
      <c r="E26255">
        <v>4750</v>
      </c>
      <c r="G26255">
        <v>0</v>
      </c>
      <c r="I26255">
        <v>9357</v>
      </c>
    </row>
    <row r="26256" spans="2:9" x14ac:dyDescent="0.25">
      <c r="B26256" s="4">
        <v>45931.34375</v>
      </c>
      <c r="C26256" s="4">
        <v>45931.354166666664</v>
      </c>
      <c r="E26256">
        <v>3750</v>
      </c>
      <c r="G26256">
        <v>0</v>
      </c>
      <c r="I26256">
        <v>9314</v>
      </c>
    </row>
    <row r="26257" spans="2:9" x14ac:dyDescent="0.25">
      <c r="B26257" s="4">
        <v>45931.354166666664</v>
      </c>
      <c r="C26257" s="4">
        <v>45931.364583333336</v>
      </c>
      <c r="E26257">
        <v>2500</v>
      </c>
      <c r="G26257">
        <v>0</v>
      </c>
      <c r="I26257">
        <v>9470</v>
      </c>
    </row>
    <row r="26258" spans="2:9" x14ac:dyDescent="0.25">
      <c r="B26258" s="4">
        <v>45931.364583333336</v>
      </c>
      <c r="C26258" s="4">
        <v>45931.375</v>
      </c>
      <c r="E26258">
        <v>2250</v>
      </c>
      <c r="G26258">
        <v>0</v>
      </c>
      <c r="I26258">
        <v>9486</v>
      </c>
    </row>
    <row r="26259" spans="2:9" x14ac:dyDescent="0.25">
      <c r="B26259" s="4">
        <v>45931.375</v>
      </c>
      <c r="C26259" s="4">
        <v>45931.385416666664</v>
      </c>
      <c r="E26259">
        <v>2250</v>
      </c>
      <c r="G26259">
        <v>0</v>
      </c>
      <c r="I26259">
        <v>9213</v>
      </c>
    </row>
    <row r="26260" spans="2:9" x14ac:dyDescent="0.25">
      <c r="B26260" s="4">
        <v>45931.385416666664</v>
      </c>
      <c r="C26260" s="4">
        <v>45931.395833333336</v>
      </c>
      <c r="E26260">
        <v>3000</v>
      </c>
      <c r="G26260">
        <v>0</v>
      </c>
      <c r="I26260">
        <v>9432</v>
      </c>
    </row>
    <row r="26261" spans="2:9" x14ac:dyDescent="0.25">
      <c r="B26261" s="4">
        <v>45931.395833333336</v>
      </c>
      <c r="C26261" s="4">
        <v>45931.40625</v>
      </c>
      <c r="E26261">
        <v>2250</v>
      </c>
      <c r="G26261">
        <v>0</v>
      </c>
      <c r="I26261">
        <v>9594</v>
      </c>
    </row>
    <row r="26262" spans="2:9" x14ac:dyDescent="0.25">
      <c r="B26262" s="4">
        <v>45931.40625</v>
      </c>
      <c r="C26262" s="4">
        <v>45931.416666666664</v>
      </c>
      <c r="E26262">
        <v>0</v>
      </c>
      <c r="G26262">
        <v>500</v>
      </c>
      <c r="I26262">
        <v>9466</v>
      </c>
    </row>
    <row r="26263" spans="2:9" x14ac:dyDescent="0.25">
      <c r="B26263" s="4">
        <v>45931.416666666664</v>
      </c>
      <c r="C26263" s="4">
        <v>45931.427083333336</v>
      </c>
      <c r="E26263">
        <v>0</v>
      </c>
      <c r="G26263">
        <v>2750</v>
      </c>
      <c r="I26263">
        <v>8747</v>
      </c>
    </row>
    <row r="26264" spans="2:9" x14ac:dyDescent="0.25">
      <c r="B26264" s="4">
        <v>45931.427083333336</v>
      </c>
      <c r="C26264" s="4">
        <v>45931.4375</v>
      </c>
      <c r="E26264">
        <v>0</v>
      </c>
      <c r="G26264">
        <v>4250</v>
      </c>
      <c r="I26264">
        <v>8621</v>
      </c>
    </row>
    <row r="26265" spans="2:9" x14ac:dyDescent="0.25">
      <c r="B26265" s="4">
        <v>45931.4375</v>
      </c>
      <c r="C26265" s="4">
        <v>45931.447916666664</v>
      </c>
      <c r="E26265">
        <v>0</v>
      </c>
      <c r="G26265">
        <v>4500</v>
      </c>
      <c r="I26265">
        <v>8629</v>
      </c>
    </row>
    <row r="26266" spans="2:9" x14ac:dyDescent="0.25">
      <c r="B26266" s="4">
        <v>45931.447916666664</v>
      </c>
      <c r="C26266" s="4">
        <v>45931.458333333336</v>
      </c>
      <c r="E26266">
        <v>0</v>
      </c>
      <c r="G26266">
        <v>4500</v>
      </c>
      <c r="I26266">
        <v>8282</v>
      </c>
    </row>
    <row r="26267" spans="2:9" x14ac:dyDescent="0.25">
      <c r="B26267" s="4">
        <v>45931.458333333336</v>
      </c>
      <c r="C26267" s="4">
        <v>45931.46875</v>
      </c>
      <c r="E26267">
        <v>2250</v>
      </c>
      <c r="G26267">
        <v>0</v>
      </c>
      <c r="I26267">
        <v>9404</v>
      </c>
    </row>
    <row r="26268" spans="2:9" x14ac:dyDescent="0.25">
      <c r="B26268" s="4">
        <v>45931.46875</v>
      </c>
      <c r="C26268" s="4">
        <v>45931.479166666664</v>
      </c>
      <c r="E26268">
        <v>1000</v>
      </c>
      <c r="G26268">
        <v>0</v>
      </c>
      <c r="I26268">
        <v>9147</v>
      </c>
    </row>
    <row r="26269" spans="2:9" x14ac:dyDescent="0.25">
      <c r="B26269" s="4">
        <v>45931.479166666664</v>
      </c>
      <c r="C26269" s="4">
        <v>45931.489583333336</v>
      </c>
      <c r="E26269">
        <v>1500</v>
      </c>
      <c r="G26269">
        <v>0</v>
      </c>
      <c r="I26269">
        <v>9262</v>
      </c>
    </row>
    <row r="26270" spans="2:9" x14ac:dyDescent="0.25">
      <c r="B26270" s="4">
        <v>45931.489583333336</v>
      </c>
      <c r="C26270" s="4">
        <v>45931.5</v>
      </c>
      <c r="E26270">
        <v>2750</v>
      </c>
      <c r="G26270">
        <v>0</v>
      </c>
      <c r="I26270">
        <v>9485</v>
      </c>
    </row>
    <row r="26271" spans="2:9" x14ac:dyDescent="0.25">
      <c r="B26271" s="4">
        <v>45931.5</v>
      </c>
      <c r="C26271" s="4">
        <v>45931.510416666664</v>
      </c>
      <c r="E26271">
        <v>2750</v>
      </c>
      <c r="G26271">
        <v>0</v>
      </c>
      <c r="I26271">
        <v>9359</v>
      </c>
    </row>
    <row r="26272" spans="2:9" x14ac:dyDescent="0.25">
      <c r="B26272" s="4">
        <v>45931.510416666664</v>
      </c>
      <c r="C26272" s="4">
        <v>45931.520833333336</v>
      </c>
      <c r="E26272">
        <v>3000</v>
      </c>
      <c r="G26272">
        <v>0</v>
      </c>
      <c r="I26272">
        <v>9314</v>
      </c>
    </row>
    <row r="26273" spans="2:9" x14ac:dyDescent="0.25">
      <c r="B26273" s="4">
        <v>45931.520833333336</v>
      </c>
      <c r="C26273" s="4">
        <v>45931.53125</v>
      </c>
      <c r="E26273">
        <v>2250</v>
      </c>
      <c r="G26273">
        <v>0</v>
      </c>
      <c r="I26273">
        <v>9233</v>
      </c>
    </row>
    <row r="26274" spans="2:9" x14ac:dyDescent="0.25">
      <c r="B26274" s="4">
        <v>45931.53125</v>
      </c>
      <c r="C26274" s="4">
        <v>45931.541666666664</v>
      </c>
      <c r="E26274">
        <v>1000</v>
      </c>
      <c r="G26274">
        <v>0</v>
      </c>
      <c r="I26274">
        <v>8817</v>
      </c>
    </row>
    <row r="26275" spans="2:9" x14ac:dyDescent="0.25">
      <c r="B26275" s="4">
        <v>45931.541666666664</v>
      </c>
      <c r="C26275" s="4">
        <v>45931.552083333336</v>
      </c>
      <c r="E26275">
        <v>1750</v>
      </c>
      <c r="G26275">
        <v>0</v>
      </c>
      <c r="I26275">
        <v>9004</v>
      </c>
    </row>
    <row r="26276" spans="2:9" x14ac:dyDescent="0.25">
      <c r="B26276" s="4">
        <v>45931.552083333336</v>
      </c>
      <c r="C26276" s="4">
        <v>45931.5625</v>
      </c>
      <c r="E26276">
        <v>1500</v>
      </c>
      <c r="G26276">
        <v>0</v>
      </c>
      <c r="I26276">
        <v>8750</v>
      </c>
    </row>
    <row r="26277" spans="2:9" x14ac:dyDescent="0.25">
      <c r="B26277" s="4">
        <v>45931.5625</v>
      </c>
      <c r="C26277" s="4">
        <v>45931.572916666664</v>
      </c>
      <c r="E26277">
        <v>1250</v>
      </c>
      <c r="G26277">
        <v>0</v>
      </c>
      <c r="I26277">
        <v>8611</v>
      </c>
    </row>
    <row r="26278" spans="2:9" x14ac:dyDescent="0.25">
      <c r="B26278" s="4">
        <v>45931.572916666664</v>
      </c>
      <c r="C26278" s="4">
        <v>45931.583333333336</v>
      </c>
      <c r="E26278">
        <v>2000</v>
      </c>
      <c r="G26278">
        <v>0</v>
      </c>
      <c r="I26278">
        <v>8612</v>
      </c>
    </row>
    <row r="26279" spans="2:9" x14ac:dyDescent="0.25">
      <c r="B26279" s="4">
        <v>45931.583333333336</v>
      </c>
      <c r="C26279" s="4">
        <v>45931.59375</v>
      </c>
      <c r="E26279">
        <v>1250</v>
      </c>
      <c r="G26279">
        <v>0</v>
      </c>
      <c r="I26279">
        <v>8454</v>
      </c>
    </row>
    <row r="26280" spans="2:9" x14ac:dyDescent="0.25">
      <c r="B26280" s="4">
        <v>45931.59375</v>
      </c>
      <c r="C26280" s="4">
        <v>45931.604166666664</v>
      </c>
      <c r="E26280">
        <v>2000</v>
      </c>
      <c r="G26280">
        <v>0</v>
      </c>
      <c r="I26280">
        <v>8657</v>
      </c>
    </row>
    <row r="26281" spans="2:9" x14ac:dyDescent="0.25">
      <c r="B26281" s="4">
        <v>45931.604166666664</v>
      </c>
      <c r="C26281" s="4">
        <v>45931.614583333336</v>
      </c>
      <c r="E26281">
        <v>1750</v>
      </c>
      <c r="G26281">
        <v>0</v>
      </c>
      <c r="I26281">
        <v>8600</v>
      </c>
    </row>
    <row r="26282" spans="2:9" x14ac:dyDescent="0.25">
      <c r="B26282" s="4">
        <v>45931.614583333336</v>
      </c>
      <c r="C26282" s="4">
        <v>45931.625</v>
      </c>
      <c r="E26282">
        <v>750</v>
      </c>
      <c r="G26282">
        <v>0</v>
      </c>
      <c r="I26282">
        <v>8142</v>
      </c>
    </row>
    <row r="26283" spans="2:9" x14ac:dyDescent="0.25">
      <c r="B26283" s="4">
        <v>45931.625</v>
      </c>
      <c r="C26283" s="4">
        <v>45931.635416666664</v>
      </c>
      <c r="E26283">
        <v>1000</v>
      </c>
      <c r="G26283">
        <v>0</v>
      </c>
      <c r="I26283">
        <v>8210</v>
      </c>
    </row>
    <row r="26284" spans="2:9" x14ac:dyDescent="0.25">
      <c r="B26284" s="4">
        <v>45931.635416666664</v>
      </c>
      <c r="C26284" s="4">
        <v>45931.645833333336</v>
      </c>
      <c r="E26284">
        <v>1750</v>
      </c>
      <c r="G26284">
        <v>0</v>
      </c>
      <c r="I26284">
        <v>8295</v>
      </c>
    </row>
    <row r="26285" spans="2:9" x14ac:dyDescent="0.25">
      <c r="B26285" s="4">
        <v>45931.645833333336</v>
      </c>
      <c r="C26285" s="4">
        <v>45931.65625</v>
      </c>
      <c r="E26285">
        <v>2250</v>
      </c>
      <c r="G26285">
        <v>0</v>
      </c>
      <c r="I26285">
        <v>8098</v>
      </c>
    </row>
    <row r="26286" spans="2:9" x14ac:dyDescent="0.25">
      <c r="B26286" s="4">
        <v>45931.65625</v>
      </c>
      <c r="C26286" s="4">
        <v>45931.666666666664</v>
      </c>
      <c r="E26286">
        <v>3250</v>
      </c>
      <c r="G26286">
        <v>0</v>
      </c>
      <c r="I26286">
        <v>8697</v>
      </c>
    </row>
    <row r="26287" spans="2:9" x14ac:dyDescent="0.25">
      <c r="B26287" s="4">
        <v>45931.666666666664</v>
      </c>
      <c r="C26287" s="4">
        <v>45931.677083333336</v>
      </c>
      <c r="E26287">
        <v>4000</v>
      </c>
      <c r="G26287">
        <v>0</v>
      </c>
      <c r="I26287">
        <v>8554</v>
      </c>
    </row>
    <row r="26288" spans="2:9" x14ac:dyDescent="0.25">
      <c r="B26288" s="4">
        <v>45931.677083333336</v>
      </c>
      <c r="C26288" s="4">
        <v>45931.6875</v>
      </c>
      <c r="E26288">
        <v>4500</v>
      </c>
      <c r="G26288">
        <v>0</v>
      </c>
      <c r="I26288">
        <v>8539</v>
      </c>
    </row>
    <row r="26289" spans="2:9" x14ac:dyDescent="0.25">
      <c r="B26289" s="4">
        <v>45931.6875</v>
      </c>
      <c r="C26289" s="4">
        <v>45931.697916666664</v>
      </c>
      <c r="E26289">
        <v>5000</v>
      </c>
      <c r="G26289">
        <v>0</v>
      </c>
      <c r="I26289">
        <v>8566</v>
      </c>
    </row>
    <row r="26290" spans="2:9" x14ac:dyDescent="0.25">
      <c r="B26290" s="4">
        <v>45931.697916666664</v>
      </c>
      <c r="C26290" s="4">
        <v>45931.708333333336</v>
      </c>
      <c r="E26290">
        <v>4750</v>
      </c>
      <c r="G26290">
        <v>0</v>
      </c>
      <c r="I26290">
        <v>8466</v>
      </c>
    </row>
    <row r="26291" spans="2:9" x14ac:dyDescent="0.25">
      <c r="B26291" s="4">
        <v>45931.708333333336</v>
      </c>
      <c r="C26291" s="4">
        <v>45931.71875</v>
      </c>
      <c r="E26291">
        <v>4750</v>
      </c>
      <c r="G26291">
        <v>0</v>
      </c>
      <c r="I26291">
        <v>8284</v>
      </c>
    </row>
    <row r="26292" spans="2:9" x14ac:dyDescent="0.25">
      <c r="B26292" s="4">
        <v>45931.71875</v>
      </c>
      <c r="C26292" s="4">
        <v>45931.729166666664</v>
      </c>
      <c r="E26292">
        <v>5500</v>
      </c>
      <c r="G26292">
        <v>0</v>
      </c>
      <c r="I26292">
        <v>8751</v>
      </c>
    </row>
    <row r="26293" spans="2:9" x14ac:dyDescent="0.25">
      <c r="B26293" s="4">
        <v>45931.729166666664</v>
      </c>
      <c r="C26293" s="4">
        <v>45931.739583333336</v>
      </c>
      <c r="E26293">
        <v>6250</v>
      </c>
      <c r="G26293">
        <v>0</v>
      </c>
      <c r="I26293">
        <v>9222</v>
      </c>
    </row>
    <row r="26294" spans="2:9" x14ac:dyDescent="0.25">
      <c r="B26294" s="4">
        <v>45931.739583333336</v>
      </c>
      <c r="C26294" s="4">
        <v>45931.75</v>
      </c>
      <c r="E26294">
        <v>6250</v>
      </c>
      <c r="G26294">
        <v>0</v>
      </c>
      <c r="I26294">
        <v>9023</v>
      </c>
    </row>
    <row r="26295" spans="2:9" x14ac:dyDescent="0.25">
      <c r="B26295" s="4">
        <v>45931.75</v>
      </c>
      <c r="C26295" s="4">
        <v>45931.760416666664</v>
      </c>
      <c r="E26295">
        <v>6500</v>
      </c>
      <c r="G26295">
        <v>0</v>
      </c>
      <c r="I26295">
        <v>9104</v>
      </c>
    </row>
    <row r="26296" spans="2:9" x14ac:dyDescent="0.25">
      <c r="B26296" s="4">
        <v>45931.760416666664</v>
      </c>
      <c r="C26296" s="4">
        <v>45931.770833333336</v>
      </c>
      <c r="E26296">
        <v>6500</v>
      </c>
      <c r="G26296">
        <v>0</v>
      </c>
      <c r="I26296">
        <v>8997</v>
      </c>
    </row>
    <row r="26297" spans="2:9" x14ac:dyDescent="0.25">
      <c r="B26297" s="4">
        <v>45931.770833333336</v>
      </c>
      <c r="C26297" s="4">
        <v>45931.78125</v>
      </c>
      <c r="E26297">
        <v>7000</v>
      </c>
      <c r="G26297">
        <v>0</v>
      </c>
      <c r="I26297">
        <v>9425</v>
      </c>
    </row>
    <row r="26298" spans="2:9" x14ac:dyDescent="0.25">
      <c r="B26298" s="4">
        <v>45931.78125</v>
      </c>
      <c r="C26298" s="4">
        <v>45931.791666666664</v>
      </c>
      <c r="E26298">
        <v>7000</v>
      </c>
      <c r="G26298">
        <v>0</v>
      </c>
      <c r="I26298">
        <v>9445</v>
      </c>
    </row>
    <row r="26299" spans="2:9" x14ac:dyDescent="0.25">
      <c r="B26299" s="4">
        <v>45931.791666666664</v>
      </c>
      <c r="C26299" s="4">
        <v>45931.802083333336</v>
      </c>
      <c r="E26299">
        <v>7250</v>
      </c>
      <c r="G26299">
        <v>0</v>
      </c>
      <c r="I26299">
        <v>9733</v>
      </c>
    </row>
    <row r="26300" spans="2:9" x14ac:dyDescent="0.25">
      <c r="B26300" s="4">
        <v>45931.802083333336</v>
      </c>
      <c r="C26300" s="4">
        <v>45931.8125</v>
      </c>
      <c r="E26300">
        <v>7000</v>
      </c>
      <c r="G26300">
        <v>0</v>
      </c>
      <c r="I26300">
        <v>9442</v>
      </c>
    </row>
    <row r="26301" spans="2:9" x14ac:dyDescent="0.25">
      <c r="B26301" s="4">
        <v>45931.8125</v>
      </c>
      <c r="C26301" s="4">
        <v>45931.822916666664</v>
      </c>
      <c r="E26301">
        <v>7000</v>
      </c>
      <c r="G26301">
        <v>0</v>
      </c>
      <c r="I26301">
        <v>9473</v>
      </c>
    </row>
    <row r="26302" spans="2:9" x14ac:dyDescent="0.25">
      <c r="B26302" s="4">
        <v>45931.822916666664</v>
      </c>
      <c r="C26302" s="4">
        <v>45931.833333333336</v>
      </c>
      <c r="E26302">
        <v>6500</v>
      </c>
      <c r="G26302">
        <v>0</v>
      </c>
      <c r="I26302">
        <v>8963</v>
      </c>
    </row>
    <row r="26303" spans="2:9" x14ac:dyDescent="0.25">
      <c r="B26303" s="4">
        <v>45931.833333333336</v>
      </c>
      <c r="C26303" s="4">
        <v>45931.84375</v>
      </c>
      <c r="E26303">
        <v>6500</v>
      </c>
      <c r="G26303">
        <v>0</v>
      </c>
      <c r="I26303">
        <v>8963</v>
      </c>
    </row>
    <row r="26304" spans="2:9" x14ac:dyDescent="0.25">
      <c r="B26304" s="4">
        <v>45931.84375</v>
      </c>
      <c r="C26304" s="4">
        <v>45931.854166666664</v>
      </c>
      <c r="E26304">
        <v>6000</v>
      </c>
      <c r="G26304">
        <v>0</v>
      </c>
      <c r="I26304">
        <v>8461</v>
      </c>
    </row>
    <row r="26305" spans="2:9" x14ac:dyDescent="0.25">
      <c r="B26305" s="4">
        <v>45931.854166666664</v>
      </c>
      <c r="C26305" s="4">
        <v>45931.864583333336</v>
      </c>
      <c r="E26305">
        <v>5750</v>
      </c>
      <c r="G26305">
        <v>0</v>
      </c>
      <c r="I26305">
        <v>8168</v>
      </c>
    </row>
    <row r="26306" spans="2:9" x14ac:dyDescent="0.25">
      <c r="B26306" s="4">
        <v>45931.864583333336</v>
      </c>
      <c r="C26306" s="4">
        <v>45931.875</v>
      </c>
      <c r="E26306">
        <v>5500</v>
      </c>
      <c r="G26306">
        <v>0</v>
      </c>
      <c r="I26306">
        <v>7913</v>
      </c>
    </row>
    <row r="26307" spans="2:9" x14ac:dyDescent="0.25">
      <c r="B26307" s="4">
        <v>45931.875</v>
      </c>
      <c r="C26307" s="4">
        <v>45931.885416666664</v>
      </c>
      <c r="E26307">
        <v>5500</v>
      </c>
      <c r="G26307">
        <v>0</v>
      </c>
      <c r="I26307">
        <v>7895</v>
      </c>
    </row>
    <row r="26308" spans="2:9" x14ac:dyDescent="0.25">
      <c r="B26308" s="4">
        <v>45931.885416666664</v>
      </c>
      <c r="C26308" s="4">
        <v>45931.895833333336</v>
      </c>
      <c r="E26308">
        <v>5000</v>
      </c>
      <c r="G26308">
        <v>0</v>
      </c>
      <c r="I26308">
        <v>7401</v>
      </c>
    </row>
    <row r="26309" spans="2:9" x14ac:dyDescent="0.25">
      <c r="B26309" s="4">
        <v>45931.895833333336</v>
      </c>
      <c r="C26309" s="4">
        <v>45931.90625</v>
      </c>
      <c r="E26309">
        <v>5000</v>
      </c>
      <c r="G26309">
        <v>0</v>
      </c>
      <c r="I26309">
        <v>7427</v>
      </c>
    </row>
    <row r="26310" spans="2:9" x14ac:dyDescent="0.25">
      <c r="B26310" s="4">
        <v>45931.90625</v>
      </c>
      <c r="C26310" s="4">
        <v>45931.916666666664</v>
      </c>
      <c r="E26310">
        <v>4500</v>
      </c>
      <c r="G26310">
        <v>0</v>
      </c>
      <c r="I26310">
        <v>6975</v>
      </c>
    </row>
    <row r="26311" spans="2:9" x14ac:dyDescent="0.25">
      <c r="B26311" s="4">
        <v>45931.916666666664</v>
      </c>
      <c r="C26311" s="4">
        <v>45931.927083333336</v>
      </c>
      <c r="E26311">
        <v>4000</v>
      </c>
      <c r="G26311">
        <v>0</v>
      </c>
      <c r="I26311">
        <v>6434</v>
      </c>
    </row>
    <row r="26312" spans="2:9" x14ac:dyDescent="0.25">
      <c r="B26312" s="4">
        <v>45931.927083333336</v>
      </c>
      <c r="C26312" s="4">
        <v>45931.9375</v>
      </c>
      <c r="E26312">
        <v>4000</v>
      </c>
      <c r="G26312">
        <v>0</v>
      </c>
      <c r="I26312">
        <v>6407</v>
      </c>
    </row>
    <row r="26313" spans="2:9" x14ac:dyDescent="0.25">
      <c r="B26313" s="4">
        <v>45931.9375</v>
      </c>
      <c r="C26313" s="4">
        <v>45931.947916666664</v>
      </c>
      <c r="E26313">
        <v>3750</v>
      </c>
      <c r="G26313">
        <v>0</v>
      </c>
      <c r="I26313">
        <v>6163</v>
      </c>
    </row>
    <row r="26314" spans="2:9" x14ac:dyDescent="0.25">
      <c r="B26314" s="4">
        <v>45931.947916666664</v>
      </c>
      <c r="C26314" s="4">
        <v>45931.958333333336</v>
      </c>
      <c r="E26314">
        <v>3750</v>
      </c>
      <c r="G26314">
        <v>0</v>
      </c>
      <c r="I26314">
        <v>6173</v>
      </c>
    </row>
    <row r="26315" spans="2:9" x14ac:dyDescent="0.25">
      <c r="B26315" s="4">
        <v>45931.958333333336</v>
      </c>
      <c r="C26315" s="4">
        <v>45931.96875</v>
      </c>
      <c r="E26315">
        <v>3500</v>
      </c>
      <c r="G26315">
        <v>0</v>
      </c>
      <c r="I26315">
        <v>5900</v>
      </c>
    </row>
    <row r="26316" spans="2:9" x14ac:dyDescent="0.25">
      <c r="B26316" s="4">
        <v>45931.96875</v>
      </c>
      <c r="C26316" s="4">
        <v>45931.979166666664</v>
      </c>
      <c r="E26316">
        <v>3000</v>
      </c>
      <c r="G26316">
        <v>0</v>
      </c>
      <c r="I26316">
        <v>5407</v>
      </c>
    </row>
    <row r="26317" spans="2:9" x14ac:dyDescent="0.25">
      <c r="B26317" s="4">
        <v>45931.979166666664</v>
      </c>
      <c r="C26317" s="4">
        <v>45931.989583333336</v>
      </c>
      <c r="E26317">
        <v>3250</v>
      </c>
      <c r="G26317">
        <v>0</v>
      </c>
      <c r="I26317">
        <v>5627</v>
      </c>
    </row>
    <row r="26318" spans="2:9" x14ac:dyDescent="0.25">
      <c r="B26318" s="4">
        <v>45931.989583333336</v>
      </c>
      <c r="C26318" s="4">
        <v>45932</v>
      </c>
      <c r="E26318">
        <v>3000</v>
      </c>
      <c r="G26318">
        <v>0</v>
      </c>
      <c r="I26318">
        <v>5359</v>
      </c>
    </row>
    <row r="26319" spans="2:9" x14ac:dyDescent="0.25">
      <c r="B26319" s="4">
        <v>45932</v>
      </c>
      <c r="C26319" s="4">
        <v>45932.010416666664</v>
      </c>
      <c r="E26319">
        <v>3250</v>
      </c>
      <c r="G26319">
        <v>0</v>
      </c>
      <c r="I26319">
        <v>5335</v>
      </c>
    </row>
    <row r="26320" spans="2:9" x14ac:dyDescent="0.25">
      <c r="B26320" s="4">
        <v>45932.010416666664</v>
      </c>
      <c r="C26320" s="4">
        <v>45932.020833333336</v>
      </c>
      <c r="E26320">
        <v>3250</v>
      </c>
      <c r="G26320">
        <v>0</v>
      </c>
      <c r="I26320">
        <v>5292</v>
      </c>
    </row>
    <row r="26321" spans="2:9" x14ac:dyDescent="0.25">
      <c r="B26321" s="4">
        <v>45932.020833333336</v>
      </c>
      <c r="C26321" s="4">
        <v>45932.03125</v>
      </c>
      <c r="E26321">
        <v>3000</v>
      </c>
      <c r="G26321">
        <v>0</v>
      </c>
      <c r="I26321">
        <v>5055</v>
      </c>
    </row>
    <row r="26322" spans="2:9" x14ac:dyDescent="0.25">
      <c r="B26322" s="4">
        <v>45932.03125</v>
      </c>
      <c r="C26322" s="4">
        <v>45932.041666666664</v>
      </c>
      <c r="E26322">
        <v>3000</v>
      </c>
      <c r="G26322">
        <v>0</v>
      </c>
      <c r="I26322">
        <v>5040</v>
      </c>
    </row>
    <row r="26323" spans="2:9" x14ac:dyDescent="0.25">
      <c r="B26323" s="4">
        <v>45932.041666666664</v>
      </c>
      <c r="C26323" s="4">
        <v>45932.052083333336</v>
      </c>
      <c r="E26323">
        <v>2750</v>
      </c>
      <c r="G26323">
        <v>0</v>
      </c>
      <c r="I26323">
        <v>4807</v>
      </c>
    </row>
    <row r="26324" spans="2:9" x14ac:dyDescent="0.25">
      <c r="B26324" s="4">
        <v>45932.052083333336</v>
      </c>
      <c r="C26324" s="4">
        <v>45932.0625</v>
      </c>
      <c r="E26324">
        <v>3000</v>
      </c>
      <c r="G26324">
        <v>0</v>
      </c>
      <c r="I26324">
        <v>5054</v>
      </c>
    </row>
    <row r="26325" spans="2:9" x14ac:dyDescent="0.25">
      <c r="B26325" s="4">
        <v>45932.0625</v>
      </c>
      <c r="C26325" s="4">
        <v>45932.072916666664</v>
      </c>
      <c r="E26325">
        <v>3000</v>
      </c>
      <c r="G26325">
        <v>0</v>
      </c>
      <c r="I26325">
        <v>5069</v>
      </c>
    </row>
    <row r="26326" spans="2:9" x14ac:dyDescent="0.25">
      <c r="B26326" s="4">
        <v>45932.072916666664</v>
      </c>
      <c r="C26326" s="4">
        <v>45932.083333333336</v>
      </c>
      <c r="E26326">
        <v>3000</v>
      </c>
      <c r="G26326">
        <v>0</v>
      </c>
      <c r="I26326">
        <v>5042</v>
      </c>
    </row>
    <row r="26327" spans="2:9" x14ac:dyDescent="0.25">
      <c r="B26327" s="4">
        <v>45932.083333333336</v>
      </c>
      <c r="C26327" s="4">
        <v>45932.09375</v>
      </c>
      <c r="E26327">
        <v>2750</v>
      </c>
      <c r="G26327">
        <v>0</v>
      </c>
      <c r="I26327">
        <v>5060</v>
      </c>
    </row>
    <row r="26328" spans="2:9" x14ac:dyDescent="0.25">
      <c r="B26328" s="4">
        <v>45932.09375</v>
      </c>
      <c r="C26328" s="4">
        <v>45932.104166666664</v>
      </c>
      <c r="E26328">
        <v>2500</v>
      </c>
      <c r="G26328">
        <v>0</v>
      </c>
      <c r="I26328">
        <v>4840</v>
      </c>
    </row>
    <row r="26329" spans="2:9" x14ac:dyDescent="0.25">
      <c r="B26329" s="4">
        <v>45932.104166666664</v>
      </c>
      <c r="C26329" s="4">
        <v>45932.114583333336</v>
      </c>
      <c r="E26329">
        <v>2500</v>
      </c>
      <c r="G26329">
        <v>0</v>
      </c>
      <c r="I26329">
        <v>4863</v>
      </c>
    </row>
    <row r="26330" spans="2:9" x14ac:dyDescent="0.25">
      <c r="B26330" s="4">
        <v>45932.114583333336</v>
      </c>
      <c r="C26330" s="4">
        <v>45932.125</v>
      </c>
      <c r="E26330">
        <v>2500</v>
      </c>
      <c r="G26330">
        <v>0</v>
      </c>
      <c r="I26330">
        <v>4855</v>
      </c>
    </row>
    <row r="26331" spans="2:9" x14ac:dyDescent="0.25">
      <c r="B26331" s="4">
        <v>45932.125</v>
      </c>
      <c r="C26331" s="4">
        <v>45932.135416666664</v>
      </c>
      <c r="E26331">
        <v>2750</v>
      </c>
      <c r="G26331">
        <v>0</v>
      </c>
      <c r="I26331">
        <v>5105</v>
      </c>
    </row>
    <row r="26332" spans="2:9" x14ac:dyDescent="0.25">
      <c r="B26332" s="4">
        <v>45932.135416666664</v>
      </c>
      <c r="C26332" s="4">
        <v>45932.145833333336</v>
      </c>
      <c r="E26332">
        <v>2500</v>
      </c>
      <c r="G26332">
        <v>0</v>
      </c>
      <c r="I26332">
        <v>4855</v>
      </c>
    </row>
    <row r="26333" spans="2:9" x14ac:dyDescent="0.25">
      <c r="B26333" s="4">
        <v>45932.145833333336</v>
      </c>
      <c r="C26333" s="4">
        <v>45932.15625</v>
      </c>
      <c r="E26333">
        <v>2500</v>
      </c>
      <c r="G26333">
        <v>0</v>
      </c>
      <c r="I26333">
        <v>4840</v>
      </c>
    </row>
    <row r="26334" spans="2:9" x14ac:dyDescent="0.25">
      <c r="B26334" s="4">
        <v>45932.15625</v>
      </c>
      <c r="C26334" s="4">
        <v>45932.166666666664</v>
      </c>
      <c r="E26334">
        <v>2750</v>
      </c>
      <c r="G26334">
        <v>0</v>
      </c>
      <c r="I26334">
        <v>5105</v>
      </c>
    </row>
    <row r="26335" spans="2:9" x14ac:dyDescent="0.25">
      <c r="B26335" s="4">
        <v>45932.166666666664</v>
      </c>
      <c r="C26335" s="4">
        <v>45932.177083333336</v>
      </c>
      <c r="E26335">
        <v>2750</v>
      </c>
      <c r="G26335">
        <v>0</v>
      </c>
      <c r="I26335">
        <v>5105</v>
      </c>
    </row>
    <row r="26336" spans="2:9" x14ac:dyDescent="0.25">
      <c r="B26336" s="4">
        <v>45932.177083333336</v>
      </c>
      <c r="C26336" s="4">
        <v>45932.1875</v>
      </c>
      <c r="E26336">
        <v>3000</v>
      </c>
      <c r="G26336">
        <v>0</v>
      </c>
      <c r="I26336">
        <v>5355</v>
      </c>
    </row>
    <row r="26337" spans="2:9" x14ac:dyDescent="0.25">
      <c r="B26337" s="4">
        <v>45932.1875</v>
      </c>
      <c r="C26337" s="4">
        <v>45932.197916666664</v>
      </c>
      <c r="E26337">
        <v>3250</v>
      </c>
      <c r="G26337">
        <v>0</v>
      </c>
      <c r="I26337">
        <v>5615</v>
      </c>
    </row>
    <row r="26338" spans="2:9" x14ac:dyDescent="0.25">
      <c r="B26338" s="4">
        <v>45932.197916666664</v>
      </c>
      <c r="C26338" s="4">
        <v>45932.208333333336</v>
      </c>
      <c r="E26338">
        <v>3250</v>
      </c>
      <c r="G26338">
        <v>0</v>
      </c>
      <c r="I26338">
        <v>5626</v>
      </c>
    </row>
    <row r="26339" spans="2:9" x14ac:dyDescent="0.25">
      <c r="B26339" s="4">
        <v>45932.208333333336</v>
      </c>
      <c r="C26339" s="4">
        <v>45932.21875</v>
      </c>
      <c r="E26339">
        <v>3250</v>
      </c>
      <c r="G26339">
        <v>0</v>
      </c>
      <c r="I26339">
        <v>5645</v>
      </c>
    </row>
    <row r="26340" spans="2:9" x14ac:dyDescent="0.25">
      <c r="B26340" s="4">
        <v>45932.21875</v>
      </c>
      <c r="C26340" s="4">
        <v>45932.229166666664</v>
      </c>
      <c r="E26340">
        <v>3750</v>
      </c>
      <c r="G26340">
        <v>0</v>
      </c>
      <c r="I26340">
        <v>6113</v>
      </c>
    </row>
    <row r="26341" spans="2:9" x14ac:dyDescent="0.25">
      <c r="B26341" s="4">
        <v>45932.229166666664</v>
      </c>
      <c r="C26341" s="4">
        <v>45932.239583333336</v>
      </c>
      <c r="E26341">
        <v>4500</v>
      </c>
      <c r="G26341">
        <v>0</v>
      </c>
      <c r="I26341">
        <v>6855</v>
      </c>
    </row>
    <row r="26342" spans="2:9" x14ac:dyDescent="0.25">
      <c r="B26342" s="4">
        <v>45932.239583333336</v>
      </c>
      <c r="C26342" s="4">
        <v>45932.25</v>
      </c>
      <c r="E26342">
        <v>5000</v>
      </c>
      <c r="G26342">
        <v>0</v>
      </c>
      <c r="I26342">
        <v>7363</v>
      </c>
    </row>
    <row r="26343" spans="2:9" x14ac:dyDescent="0.25">
      <c r="B26343" s="4">
        <v>45932.25</v>
      </c>
      <c r="C26343" s="4">
        <v>45932.260416666664</v>
      </c>
      <c r="E26343">
        <v>5500</v>
      </c>
      <c r="G26343">
        <v>0</v>
      </c>
      <c r="I26343">
        <v>7842</v>
      </c>
    </row>
    <row r="26344" spans="2:9" x14ac:dyDescent="0.25">
      <c r="B26344" s="4">
        <v>45932.260416666664</v>
      </c>
      <c r="C26344" s="4">
        <v>45932.270833333336</v>
      </c>
      <c r="E26344">
        <v>6250</v>
      </c>
      <c r="G26344">
        <v>0</v>
      </c>
      <c r="I26344">
        <v>8605</v>
      </c>
    </row>
    <row r="26345" spans="2:9" x14ac:dyDescent="0.25">
      <c r="B26345" s="4">
        <v>45932.270833333336</v>
      </c>
      <c r="C26345" s="4">
        <v>45932.28125</v>
      </c>
      <c r="E26345">
        <v>6500</v>
      </c>
      <c r="G26345">
        <v>0</v>
      </c>
      <c r="I26345">
        <v>8855</v>
      </c>
    </row>
    <row r="26346" spans="2:9" x14ac:dyDescent="0.25">
      <c r="B26346" s="4">
        <v>45932.28125</v>
      </c>
      <c r="C26346" s="4">
        <v>45932.291666666664</v>
      </c>
      <c r="E26346">
        <v>6750</v>
      </c>
      <c r="G26346">
        <v>0</v>
      </c>
      <c r="I26346">
        <v>9105</v>
      </c>
    </row>
    <row r="26347" spans="2:9" x14ac:dyDescent="0.25">
      <c r="B26347" s="4">
        <v>45932.291666666664</v>
      </c>
      <c r="C26347" s="4">
        <v>45932.302083333336</v>
      </c>
      <c r="E26347">
        <v>6500</v>
      </c>
      <c r="G26347">
        <v>0</v>
      </c>
      <c r="I26347">
        <v>9143</v>
      </c>
    </row>
    <row r="26348" spans="2:9" x14ac:dyDescent="0.25">
      <c r="B26348" s="4">
        <v>45932.302083333336</v>
      </c>
      <c r="C26348" s="4">
        <v>45932.3125</v>
      </c>
      <c r="E26348">
        <v>5750</v>
      </c>
      <c r="G26348">
        <v>0</v>
      </c>
      <c r="I26348">
        <v>9441</v>
      </c>
    </row>
    <row r="26349" spans="2:9" x14ac:dyDescent="0.25">
      <c r="B26349" s="4">
        <v>45932.3125</v>
      </c>
      <c r="C26349" s="4">
        <v>45932.322916666664</v>
      </c>
      <c r="E26349">
        <v>5750</v>
      </c>
      <c r="G26349">
        <v>0</v>
      </c>
      <c r="I26349">
        <v>9652</v>
      </c>
    </row>
    <row r="26350" spans="2:9" x14ac:dyDescent="0.25">
      <c r="B26350" s="4">
        <v>45932.322916666664</v>
      </c>
      <c r="C26350" s="4">
        <v>45932.333333333336</v>
      </c>
      <c r="E26350">
        <v>5250</v>
      </c>
      <c r="G26350">
        <v>0</v>
      </c>
      <c r="I26350">
        <v>9540</v>
      </c>
    </row>
    <row r="26351" spans="2:9" x14ac:dyDescent="0.25">
      <c r="B26351" s="4">
        <v>45932.333333333336</v>
      </c>
      <c r="C26351" s="4">
        <v>45932.34375</v>
      </c>
      <c r="E26351">
        <v>5000</v>
      </c>
      <c r="G26351">
        <v>0</v>
      </c>
      <c r="I26351">
        <v>9714</v>
      </c>
    </row>
    <row r="26352" spans="2:9" x14ac:dyDescent="0.25">
      <c r="B26352" s="4">
        <v>45932.34375</v>
      </c>
      <c r="C26352" s="4">
        <v>45932.354166666664</v>
      </c>
      <c r="E26352">
        <v>4500</v>
      </c>
      <c r="G26352">
        <v>0</v>
      </c>
      <c r="I26352">
        <v>9728</v>
      </c>
    </row>
    <row r="26353" spans="2:9" x14ac:dyDescent="0.25">
      <c r="B26353" s="4">
        <v>45932.354166666664</v>
      </c>
      <c r="C26353" s="4">
        <v>45932.364583333336</v>
      </c>
      <c r="E26353">
        <v>3750</v>
      </c>
      <c r="G26353">
        <v>0</v>
      </c>
      <c r="I26353">
        <v>9638</v>
      </c>
    </row>
    <row r="26354" spans="2:9" x14ac:dyDescent="0.25">
      <c r="B26354" s="4">
        <v>45932.364583333336</v>
      </c>
      <c r="C26354" s="4">
        <v>45932.375</v>
      </c>
      <c r="E26354">
        <v>3000</v>
      </c>
      <c r="G26354">
        <v>0</v>
      </c>
      <c r="I26354">
        <v>9584</v>
      </c>
    </row>
    <row r="26355" spans="2:9" x14ac:dyDescent="0.25">
      <c r="B26355" s="4">
        <v>45932.375</v>
      </c>
      <c r="C26355" s="4">
        <v>45932.385416666664</v>
      </c>
      <c r="E26355">
        <v>2000</v>
      </c>
      <c r="G26355">
        <v>0</v>
      </c>
      <c r="I26355">
        <v>9224</v>
      </c>
    </row>
    <row r="26356" spans="2:9" x14ac:dyDescent="0.25">
      <c r="B26356" s="4">
        <v>45932.385416666664</v>
      </c>
      <c r="C26356" s="4">
        <v>45932.395833333336</v>
      </c>
      <c r="E26356">
        <v>1500</v>
      </c>
      <c r="G26356">
        <v>0</v>
      </c>
      <c r="I26356">
        <v>9228</v>
      </c>
    </row>
    <row r="26357" spans="2:9" x14ac:dyDescent="0.25">
      <c r="B26357" s="4">
        <v>45932.395833333336</v>
      </c>
      <c r="C26357" s="4">
        <v>45932.40625</v>
      </c>
      <c r="E26357">
        <v>750</v>
      </c>
      <c r="G26357">
        <v>0</v>
      </c>
      <c r="I26357">
        <v>9316</v>
      </c>
    </row>
    <row r="26358" spans="2:9" x14ac:dyDescent="0.25">
      <c r="B26358" s="4">
        <v>45932.40625</v>
      </c>
      <c r="C26358" s="4">
        <v>45932.416666666664</v>
      </c>
      <c r="E26358">
        <v>0</v>
      </c>
      <c r="G26358">
        <v>1750</v>
      </c>
      <c r="I26358">
        <v>8664</v>
      </c>
    </row>
    <row r="26359" spans="2:9" x14ac:dyDescent="0.25">
      <c r="B26359" s="4">
        <v>45932.416666666664</v>
      </c>
      <c r="C26359" s="4">
        <v>45932.427083333336</v>
      </c>
      <c r="E26359">
        <v>0</v>
      </c>
      <c r="G26359">
        <v>3500</v>
      </c>
      <c r="I26359">
        <v>8746</v>
      </c>
    </row>
    <row r="26360" spans="2:9" x14ac:dyDescent="0.25">
      <c r="B26360" s="4">
        <v>45932.427083333336</v>
      </c>
      <c r="C26360" s="4">
        <v>45932.4375</v>
      </c>
      <c r="E26360">
        <v>0</v>
      </c>
      <c r="G26360">
        <v>6000</v>
      </c>
      <c r="I26360">
        <v>8228</v>
      </c>
    </row>
    <row r="26361" spans="2:9" x14ac:dyDescent="0.25">
      <c r="B26361" s="4">
        <v>45932.4375</v>
      </c>
      <c r="C26361" s="4">
        <v>45932.447916666664</v>
      </c>
      <c r="E26361">
        <v>0</v>
      </c>
      <c r="G26361">
        <v>7500</v>
      </c>
      <c r="I26361">
        <v>7902</v>
      </c>
    </row>
    <row r="26362" spans="2:9" x14ac:dyDescent="0.25">
      <c r="B26362" s="4">
        <v>45932.447916666664</v>
      </c>
      <c r="C26362" s="4">
        <v>45932.458333333336</v>
      </c>
      <c r="E26362">
        <v>0</v>
      </c>
      <c r="G26362">
        <v>8500</v>
      </c>
      <c r="I26362">
        <v>7647</v>
      </c>
    </row>
    <row r="26363" spans="2:9" x14ac:dyDescent="0.25">
      <c r="B26363" s="4">
        <v>45932.458333333336</v>
      </c>
      <c r="C26363" s="4">
        <v>45932.46875</v>
      </c>
      <c r="E26363">
        <v>0</v>
      </c>
      <c r="G26363">
        <v>9000</v>
      </c>
      <c r="I26363">
        <v>7846</v>
      </c>
    </row>
    <row r="26364" spans="2:9" x14ac:dyDescent="0.25">
      <c r="B26364" s="4">
        <v>45932.46875</v>
      </c>
      <c r="C26364" s="4">
        <v>45932.479166666664</v>
      </c>
      <c r="E26364">
        <v>0</v>
      </c>
      <c r="G26364">
        <v>9500</v>
      </c>
      <c r="I26364">
        <v>7480</v>
      </c>
    </row>
    <row r="26365" spans="2:9" x14ac:dyDescent="0.25">
      <c r="B26365" s="4">
        <v>45932.479166666664</v>
      </c>
      <c r="C26365" s="4">
        <v>45932.489583333336</v>
      </c>
      <c r="E26365">
        <v>0</v>
      </c>
      <c r="G26365">
        <v>10500</v>
      </c>
      <c r="I26365">
        <v>7170</v>
      </c>
    </row>
    <row r="26366" spans="2:9" x14ac:dyDescent="0.25">
      <c r="B26366" s="4">
        <v>45932.489583333336</v>
      </c>
      <c r="C26366" s="4">
        <v>45932.5</v>
      </c>
      <c r="E26366">
        <v>0</v>
      </c>
      <c r="G26366">
        <v>11000</v>
      </c>
      <c r="I26366">
        <v>7154</v>
      </c>
    </row>
    <row r="26367" spans="2:9" x14ac:dyDescent="0.25">
      <c r="B26367" s="4">
        <v>45932.5</v>
      </c>
      <c r="C26367" s="4">
        <v>45932.510416666664</v>
      </c>
      <c r="E26367">
        <v>0</v>
      </c>
      <c r="G26367">
        <v>12250</v>
      </c>
      <c r="I26367">
        <v>6460</v>
      </c>
    </row>
    <row r="26368" spans="2:9" x14ac:dyDescent="0.25">
      <c r="B26368" s="4">
        <v>45932.510416666664</v>
      </c>
      <c r="C26368" s="4">
        <v>45932.520833333336</v>
      </c>
      <c r="E26368">
        <v>0</v>
      </c>
      <c r="G26368">
        <v>12750</v>
      </c>
      <c r="I26368">
        <v>6117</v>
      </c>
    </row>
    <row r="26369" spans="2:9" x14ac:dyDescent="0.25">
      <c r="B26369" s="4">
        <v>45932.520833333336</v>
      </c>
      <c r="C26369" s="4">
        <v>45932.53125</v>
      </c>
      <c r="E26369">
        <v>0</v>
      </c>
      <c r="G26369">
        <v>13000</v>
      </c>
      <c r="I26369">
        <v>6206.5999999999985</v>
      </c>
    </row>
    <row r="26370" spans="2:9" x14ac:dyDescent="0.25">
      <c r="B26370" s="4">
        <v>45932.53125</v>
      </c>
      <c r="C26370" s="4">
        <v>45932.541666666664</v>
      </c>
      <c r="E26370">
        <v>0</v>
      </c>
      <c r="G26370">
        <v>13000</v>
      </c>
      <c r="I26370">
        <v>6425.5999999999985</v>
      </c>
    </row>
    <row r="26371" spans="2:9" x14ac:dyDescent="0.25">
      <c r="B26371" s="4">
        <v>45932.541666666664</v>
      </c>
      <c r="C26371" s="4">
        <v>45932.552083333336</v>
      </c>
      <c r="E26371">
        <v>0</v>
      </c>
      <c r="G26371">
        <v>12250</v>
      </c>
      <c r="I26371">
        <v>6283</v>
      </c>
    </row>
    <row r="26372" spans="2:9" x14ac:dyDescent="0.25">
      <c r="B26372" s="4">
        <v>45932.552083333336</v>
      </c>
      <c r="C26372" s="4">
        <v>45932.5625</v>
      </c>
      <c r="E26372">
        <v>0</v>
      </c>
      <c r="G26372">
        <v>11750</v>
      </c>
      <c r="I26372">
        <v>6022.2000000000007</v>
      </c>
    </row>
    <row r="26373" spans="2:9" x14ac:dyDescent="0.25">
      <c r="B26373" s="4">
        <v>45932.5625</v>
      </c>
      <c r="C26373" s="4">
        <v>45932.572916666664</v>
      </c>
      <c r="E26373">
        <v>0</v>
      </c>
      <c r="G26373">
        <v>6750</v>
      </c>
      <c r="I26373">
        <v>5427</v>
      </c>
    </row>
    <row r="26374" spans="2:9" x14ac:dyDescent="0.25">
      <c r="B26374" s="4">
        <v>45932.572916666664</v>
      </c>
      <c r="C26374" s="4">
        <v>45932.583333333336</v>
      </c>
      <c r="E26374">
        <v>0</v>
      </c>
      <c r="G26374">
        <v>1500</v>
      </c>
      <c r="I26374">
        <v>6701.6</v>
      </c>
    </row>
    <row r="26375" spans="2:9" x14ac:dyDescent="0.25">
      <c r="B26375" s="4">
        <v>45932.583333333336</v>
      </c>
      <c r="C26375" s="4">
        <v>45932.59375</v>
      </c>
      <c r="E26375">
        <v>0</v>
      </c>
      <c r="G26375">
        <v>6250</v>
      </c>
      <c r="I26375">
        <v>7749.6</v>
      </c>
    </row>
    <row r="26376" spans="2:9" x14ac:dyDescent="0.25">
      <c r="B26376" s="4">
        <v>45932.59375</v>
      </c>
      <c r="C26376" s="4">
        <v>45932.604166666664</v>
      </c>
      <c r="E26376">
        <v>0</v>
      </c>
      <c r="G26376">
        <v>10750</v>
      </c>
      <c r="I26376">
        <v>5071.7999999999993</v>
      </c>
    </row>
    <row r="26377" spans="2:9" x14ac:dyDescent="0.25">
      <c r="B26377" s="4">
        <v>45932.604166666664</v>
      </c>
      <c r="C26377" s="4">
        <v>45932.614583333336</v>
      </c>
      <c r="E26377">
        <v>0</v>
      </c>
      <c r="G26377">
        <v>7750</v>
      </c>
      <c r="I26377">
        <v>5985.6</v>
      </c>
    </row>
    <row r="26378" spans="2:9" x14ac:dyDescent="0.25">
      <c r="B26378" s="4">
        <v>45932.614583333336</v>
      </c>
      <c r="C26378" s="4">
        <v>45932.625</v>
      </c>
      <c r="E26378">
        <v>0</v>
      </c>
      <c r="G26378">
        <v>2250</v>
      </c>
      <c r="I26378">
        <v>5926.4</v>
      </c>
    </row>
    <row r="26379" spans="2:9" x14ac:dyDescent="0.25">
      <c r="B26379" s="4">
        <v>45932.625</v>
      </c>
      <c r="C26379" s="4">
        <v>45932.635416666664</v>
      </c>
      <c r="E26379">
        <v>1750</v>
      </c>
      <c r="G26379">
        <v>0</v>
      </c>
      <c r="I26379">
        <v>7647.8</v>
      </c>
    </row>
    <row r="26380" spans="2:9" x14ac:dyDescent="0.25">
      <c r="B26380" s="4">
        <v>45932.635416666664</v>
      </c>
      <c r="C26380" s="4">
        <v>45932.645833333336</v>
      </c>
      <c r="E26380">
        <v>2000</v>
      </c>
      <c r="G26380">
        <v>0</v>
      </c>
      <c r="I26380">
        <v>8046.8</v>
      </c>
    </row>
    <row r="26381" spans="2:9" x14ac:dyDescent="0.25">
      <c r="B26381" s="4">
        <v>45932.645833333336</v>
      </c>
      <c r="C26381" s="4">
        <v>45932.65625</v>
      </c>
      <c r="E26381">
        <v>0</v>
      </c>
      <c r="G26381">
        <v>1250</v>
      </c>
      <c r="I26381">
        <v>7637.4</v>
      </c>
    </row>
    <row r="26382" spans="2:9" x14ac:dyDescent="0.25">
      <c r="B26382" s="4">
        <v>45932.65625</v>
      </c>
      <c r="C26382" s="4">
        <v>45932.666666666664</v>
      </c>
      <c r="E26382">
        <v>0</v>
      </c>
      <c r="G26382">
        <v>6000</v>
      </c>
      <c r="I26382">
        <v>7295.6</v>
      </c>
    </row>
    <row r="26383" spans="2:9" x14ac:dyDescent="0.25">
      <c r="B26383" s="4">
        <v>45932.666666666664</v>
      </c>
      <c r="C26383" s="4">
        <v>45932.677083333336</v>
      </c>
      <c r="E26383">
        <v>0</v>
      </c>
      <c r="G26383">
        <v>7000</v>
      </c>
      <c r="I26383">
        <v>5782.2000000000007</v>
      </c>
    </row>
    <row r="26384" spans="2:9" x14ac:dyDescent="0.25">
      <c r="B26384" s="4">
        <v>45932.677083333336</v>
      </c>
      <c r="C26384" s="4">
        <v>45932.6875</v>
      </c>
      <c r="E26384">
        <v>0</v>
      </c>
      <c r="G26384">
        <v>4500</v>
      </c>
      <c r="I26384">
        <v>5810.6</v>
      </c>
    </row>
    <row r="26385" spans="2:9" x14ac:dyDescent="0.25">
      <c r="B26385" s="4">
        <v>45932.6875</v>
      </c>
      <c r="C26385" s="4">
        <v>45932.697916666664</v>
      </c>
      <c r="E26385">
        <v>0</v>
      </c>
      <c r="G26385">
        <v>1500</v>
      </c>
      <c r="I26385">
        <v>6304.2</v>
      </c>
    </row>
    <row r="26386" spans="2:9" x14ac:dyDescent="0.25">
      <c r="B26386" s="4">
        <v>45932.697916666664</v>
      </c>
      <c r="C26386" s="4">
        <v>45932.708333333336</v>
      </c>
      <c r="E26386">
        <v>1500</v>
      </c>
      <c r="G26386">
        <v>0</v>
      </c>
      <c r="I26386">
        <v>7256</v>
      </c>
    </row>
    <row r="26387" spans="2:9" x14ac:dyDescent="0.25">
      <c r="B26387" s="4">
        <v>45932.708333333336</v>
      </c>
      <c r="C26387" s="4">
        <v>45932.71875</v>
      </c>
      <c r="E26387">
        <v>1500</v>
      </c>
      <c r="G26387">
        <v>0</v>
      </c>
      <c r="I26387">
        <v>7262.6</v>
      </c>
    </row>
    <row r="26388" spans="2:9" x14ac:dyDescent="0.25">
      <c r="B26388" s="4">
        <v>45932.71875</v>
      </c>
      <c r="C26388" s="4">
        <v>45932.729166666664</v>
      </c>
      <c r="E26388">
        <v>2250</v>
      </c>
      <c r="G26388">
        <v>0</v>
      </c>
      <c r="I26388">
        <v>7625.6</v>
      </c>
    </row>
    <row r="26389" spans="2:9" x14ac:dyDescent="0.25">
      <c r="B26389" s="4">
        <v>45932.729166666664</v>
      </c>
      <c r="C26389" s="4">
        <v>45932.739583333336</v>
      </c>
      <c r="E26389">
        <v>3000</v>
      </c>
      <c r="G26389">
        <v>0</v>
      </c>
      <c r="I26389">
        <v>7481.2</v>
      </c>
    </row>
    <row r="26390" spans="2:9" x14ac:dyDescent="0.25">
      <c r="B26390" s="4">
        <v>45932.739583333336</v>
      </c>
      <c r="C26390" s="4">
        <v>45932.75</v>
      </c>
      <c r="E26390">
        <v>4250</v>
      </c>
      <c r="G26390">
        <v>0</v>
      </c>
      <c r="I26390">
        <v>7874.8</v>
      </c>
    </row>
    <row r="26391" spans="2:9" x14ac:dyDescent="0.25">
      <c r="B26391" s="4">
        <v>45932.75</v>
      </c>
      <c r="C26391" s="4">
        <v>45932.760416666664</v>
      </c>
      <c r="E26391">
        <v>5000</v>
      </c>
      <c r="G26391">
        <v>0</v>
      </c>
      <c r="I26391">
        <v>8022.8</v>
      </c>
    </row>
    <row r="26392" spans="2:9" x14ac:dyDescent="0.25">
      <c r="B26392" s="4">
        <v>45932.760416666664</v>
      </c>
      <c r="C26392" s="4">
        <v>45932.770833333336</v>
      </c>
      <c r="E26392">
        <v>5750</v>
      </c>
      <c r="G26392">
        <v>0</v>
      </c>
      <c r="I26392">
        <v>8406</v>
      </c>
    </row>
    <row r="26393" spans="2:9" x14ac:dyDescent="0.25">
      <c r="B26393" s="4">
        <v>45932.770833333336</v>
      </c>
      <c r="C26393" s="4">
        <v>45932.78125</v>
      </c>
      <c r="E26393">
        <v>6000</v>
      </c>
      <c r="G26393">
        <v>0</v>
      </c>
      <c r="I26393">
        <v>8381</v>
      </c>
    </row>
    <row r="26394" spans="2:9" x14ac:dyDescent="0.25">
      <c r="B26394" s="4">
        <v>45932.78125</v>
      </c>
      <c r="C26394" s="4">
        <v>45932.791666666664</v>
      </c>
      <c r="E26394">
        <v>6250</v>
      </c>
      <c r="G26394">
        <v>0</v>
      </c>
      <c r="I26394">
        <v>8605</v>
      </c>
    </row>
    <row r="26395" spans="2:9" x14ac:dyDescent="0.25">
      <c r="B26395" s="4">
        <v>45932.791666666664</v>
      </c>
      <c r="C26395" s="4">
        <v>45932.802083333336</v>
      </c>
      <c r="E26395">
        <v>6500</v>
      </c>
      <c r="G26395">
        <v>0</v>
      </c>
      <c r="I26395">
        <v>8840</v>
      </c>
    </row>
    <row r="26396" spans="2:9" x14ac:dyDescent="0.25">
      <c r="B26396" s="4">
        <v>45932.802083333336</v>
      </c>
      <c r="C26396" s="4">
        <v>45932.8125</v>
      </c>
      <c r="E26396">
        <v>6500</v>
      </c>
      <c r="G26396">
        <v>0</v>
      </c>
      <c r="I26396">
        <v>8855</v>
      </c>
    </row>
    <row r="26397" spans="2:9" x14ac:dyDescent="0.25">
      <c r="B26397" s="4">
        <v>45932.8125</v>
      </c>
      <c r="C26397" s="4">
        <v>45932.822916666664</v>
      </c>
      <c r="E26397">
        <v>6250</v>
      </c>
      <c r="G26397">
        <v>0</v>
      </c>
      <c r="I26397">
        <v>8605</v>
      </c>
    </row>
    <row r="26398" spans="2:9" x14ac:dyDescent="0.25">
      <c r="B26398" s="4">
        <v>45932.822916666664</v>
      </c>
      <c r="C26398" s="4">
        <v>45932.833333333336</v>
      </c>
      <c r="E26398">
        <v>6250</v>
      </c>
      <c r="G26398">
        <v>0</v>
      </c>
      <c r="I26398">
        <v>8605</v>
      </c>
    </row>
    <row r="26399" spans="2:9" x14ac:dyDescent="0.25">
      <c r="B26399" s="4">
        <v>45932.833333333336</v>
      </c>
      <c r="C26399" s="4">
        <v>45932.84375</v>
      </c>
      <c r="E26399">
        <v>6250</v>
      </c>
      <c r="G26399">
        <v>0</v>
      </c>
      <c r="I26399">
        <v>8605</v>
      </c>
    </row>
    <row r="26400" spans="2:9" x14ac:dyDescent="0.25">
      <c r="B26400" s="4">
        <v>45932.84375</v>
      </c>
      <c r="C26400" s="4">
        <v>45932.854166666664</v>
      </c>
      <c r="E26400">
        <v>6000</v>
      </c>
      <c r="G26400">
        <v>0</v>
      </c>
      <c r="I26400">
        <v>8340</v>
      </c>
    </row>
    <row r="26401" spans="2:9" x14ac:dyDescent="0.25">
      <c r="B26401" s="4">
        <v>45932.854166666664</v>
      </c>
      <c r="C26401" s="4">
        <v>45932.864583333336</v>
      </c>
      <c r="E26401">
        <v>5500</v>
      </c>
      <c r="G26401">
        <v>0</v>
      </c>
      <c r="I26401">
        <v>7855</v>
      </c>
    </row>
    <row r="26402" spans="2:9" x14ac:dyDescent="0.25">
      <c r="B26402" s="4">
        <v>45932.864583333336</v>
      </c>
      <c r="C26402" s="4">
        <v>45932.875</v>
      </c>
      <c r="E26402">
        <v>5500</v>
      </c>
      <c r="G26402">
        <v>0</v>
      </c>
      <c r="I26402">
        <v>7855</v>
      </c>
    </row>
    <row r="26403" spans="2:9" x14ac:dyDescent="0.25">
      <c r="B26403" s="4">
        <v>45932.875</v>
      </c>
      <c r="C26403" s="4">
        <v>45932.885416666664</v>
      </c>
      <c r="E26403">
        <v>5000</v>
      </c>
      <c r="G26403">
        <v>0</v>
      </c>
      <c r="I26403">
        <v>7355</v>
      </c>
    </row>
    <row r="26404" spans="2:9" x14ac:dyDescent="0.25">
      <c r="B26404" s="4">
        <v>45932.885416666664</v>
      </c>
      <c r="C26404" s="4">
        <v>45932.895833333336</v>
      </c>
      <c r="E26404">
        <v>4750</v>
      </c>
      <c r="G26404">
        <v>0</v>
      </c>
      <c r="I26404">
        <v>7105</v>
      </c>
    </row>
    <row r="26405" spans="2:9" x14ac:dyDescent="0.25">
      <c r="B26405" s="4">
        <v>45932.895833333336</v>
      </c>
      <c r="C26405" s="4">
        <v>45932.90625</v>
      </c>
      <c r="E26405">
        <v>4500</v>
      </c>
      <c r="G26405">
        <v>0</v>
      </c>
      <c r="I26405">
        <v>6855</v>
      </c>
    </row>
    <row r="26406" spans="2:9" x14ac:dyDescent="0.25">
      <c r="B26406" s="4">
        <v>45932.90625</v>
      </c>
      <c r="C26406" s="4">
        <v>45932.916666666664</v>
      </c>
      <c r="E26406">
        <v>4500</v>
      </c>
      <c r="G26406">
        <v>0</v>
      </c>
      <c r="I26406">
        <v>6840</v>
      </c>
    </row>
    <row r="26407" spans="2:9" x14ac:dyDescent="0.25">
      <c r="B26407" s="4">
        <v>45932.916666666664</v>
      </c>
      <c r="C26407" s="4">
        <v>45932.927083333336</v>
      </c>
      <c r="E26407">
        <v>4250</v>
      </c>
      <c r="G26407">
        <v>0</v>
      </c>
      <c r="I26407">
        <v>6605</v>
      </c>
    </row>
    <row r="26408" spans="2:9" x14ac:dyDescent="0.25">
      <c r="B26408" s="4">
        <v>45932.927083333336</v>
      </c>
      <c r="C26408" s="4">
        <v>45932.9375</v>
      </c>
      <c r="E26408">
        <v>4250</v>
      </c>
      <c r="G26408">
        <v>0</v>
      </c>
      <c r="I26408">
        <v>6605</v>
      </c>
    </row>
    <row r="26409" spans="2:9" x14ac:dyDescent="0.25">
      <c r="B26409" s="4">
        <v>45932.9375</v>
      </c>
      <c r="C26409" s="4">
        <v>45932.947916666664</v>
      </c>
      <c r="E26409">
        <v>3750</v>
      </c>
      <c r="G26409">
        <v>0</v>
      </c>
      <c r="I26409">
        <v>6105</v>
      </c>
    </row>
    <row r="26410" spans="2:9" x14ac:dyDescent="0.25">
      <c r="B26410" s="4">
        <v>45932.947916666664</v>
      </c>
      <c r="C26410" s="4">
        <v>45932.958333333336</v>
      </c>
      <c r="E26410">
        <v>3750</v>
      </c>
      <c r="G26410">
        <v>0</v>
      </c>
      <c r="I26410">
        <v>6105</v>
      </c>
    </row>
    <row r="26411" spans="2:9" x14ac:dyDescent="0.25">
      <c r="B26411" s="4">
        <v>45932.958333333336</v>
      </c>
      <c r="C26411" s="4">
        <v>45932.96875</v>
      </c>
      <c r="E26411">
        <v>3750</v>
      </c>
      <c r="G26411">
        <v>0</v>
      </c>
      <c r="I26411">
        <v>6090</v>
      </c>
    </row>
    <row r="26412" spans="2:9" x14ac:dyDescent="0.25">
      <c r="B26412" s="4">
        <v>45932.96875</v>
      </c>
      <c r="C26412" s="4">
        <v>45932.979166666664</v>
      </c>
      <c r="E26412">
        <v>3250</v>
      </c>
      <c r="G26412">
        <v>0</v>
      </c>
      <c r="I26412">
        <v>5605</v>
      </c>
    </row>
    <row r="26413" spans="2:9" x14ac:dyDescent="0.25">
      <c r="B26413" s="4">
        <v>45932.979166666664</v>
      </c>
      <c r="C26413" s="4">
        <v>45932.989583333336</v>
      </c>
      <c r="E26413">
        <v>3250</v>
      </c>
      <c r="G26413">
        <v>0</v>
      </c>
      <c r="I26413">
        <v>5605</v>
      </c>
    </row>
    <row r="26414" spans="2:9" x14ac:dyDescent="0.25">
      <c r="B26414" s="4">
        <v>45932.989583333336</v>
      </c>
      <c r="C26414" s="4">
        <v>45933</v>
      </c>
      <c r="E26414">
        <v>3000</v>
      </c>
      <c r="G26414">
        <v>0</v>
      </c>
      <c r="I26414">
        <v>5355</v>
      </c>
    </row>
    <row r="26415" spans="2:9" x14ac:dyDescent="0.25">
      <c r="B26415" s="4">
        <v>45933</v>
      </c>
      <c r="C26415" s="4">
        <v>45933.010416666664</v>
      </c>
      <c r="E26415">
        <v>3250</v>
      </c>
      <c r="G26415">
        <v>0</v>
      </c>
      <c r="I26415">
        <v>5335</v>
      </c>
    </row>
    <row r="26416" spans="2:9" x14ac:dyDescent="0.25">
      <c r="B26416" s="4">
        <v>45933.010416666664</v>
      </c>
      <c r="C26416" s="4">
        <v>45933.020833333336</v>
      </c>
      <c r="E26416">
        <v>3000</v>
      </c>
      <c r="G26416">
        <v>0</v>
      </c>
      <c r="I26416">
        <v>5055</v>
      </c>
    </row>
    <row r="26417" spans="2:9" x14ac:dyDescent="0.25">
      <c r="B26417" s="4">
        <v>45933.020833333336</v>
      </c>
      <c r="C26417" s="4">
        <v>45933.03125</v>
      </c>
      <c r="E26417">
        <v>3250</v>
      </c>
      <c r="G26417">
        <v>0</v>
      </c>
      <c r="I26417">
        <v>5290</v>
      </c>
    </row>
    <row r="26418" spans="2:9" x14ac:dyDescent="0.25">
      <c r="B26418" s="4">
        <v>45933.03125</v>
      </c>
      <c r="C26418" s="4">
        <v>45933.041666666664</v>
      </c>
      <c r="E26418">
        <v>3000</v>
      </c>
      <c r="G26418">
        <v>0</v>
      </c>
      <c r="I26418">
        <v>5055</v>
      </c>
    </row>
    <row r="26419" spans="2:9" x14ac:dyDescent="0.25">
      <c r="B26419" s="4">
        <v>45933.041666666664</v>
      </c>
      <c r="C26419" s="4">
        <v>45933.052083333336</v>
      </c>
      <c r="E26419">
        <v>3000</v>
      </c>
      <c r="G26419">
        <v>0</v>
      </c>
      <c r="I26419">
        <v>5040</v>
      </c>
    </row>
    <row r="26420" spans="2:9" x14ac:dyDescent="0.25">
      <c r="B26420" s="4">
        <v>45933.052083333336</v>
      </c>
      <c r="C26420" s="4">
        <v>45933.0625</v>
      </c>
      <c r="E26420">
        <v>2750</v>
      </c>
      <c r="G26420">
        <v>0</v>
      </c>
      <c r="I26420">
        <v>4820</v>
      </c>
    </row>
    <row r="26421" spans="2:9" x14ac:dyDescent="0.25">
      <c r="B26421" s="4">
        <v>45933.0625</v>
      </c>
      <c r="C26421" s="4">
        <v>45933.072916666664</v>
      </c>
      <c r="E26421">
        <v>2750</v>
      </c>
      <c r="G26421">
        <v>0</v>
      </c>
      <c r="I26421">
        <v>4790</v>
      </c>
    </row>
    <row r="26422" spans="2:9" x14ac:dyDescent="0.25">
      <c r="B26422" s="4">
        <v>45933.072916666664</v>
      </c>
      <c r="C26422" s="4">
        <v>45933.083333333336</v>
      </c>
      <c r="E26422">
        <v>3000</v>
      </c>
      <c r="G26422">
        <v>0</v>
      </c>
      <c r="I26422">
        <v>5055</v>
      </c>
    </row>
    <row r="26423" spans="2:9" x14ac:dyDescent="0.25">
      <c r="B26423" s="4">
        <v>45933.083333333336</v>
      </c>
      <c r="C26423" s="4">
        <v>45933.09375</v>
      </c>
      <c r="E26423">
        <v>2750</v>
      </c>
      <c r="G26423">
        <v>0</v>
      </c>
      <c r="I26423">
        <v>4790</v>
      </c>
    </row>
    <row r="26424" spans="2:9" x14ac:dyDescent="0.25">
      <c r="B26424" s="4">
        <v>45933.09375</v>
      </c>
      <c r="C26424" s="4">
        <v>45933.104166666664</v>
      </c>
      <c r="E26424">
        <v>2500</v>
      </c>
      <c r="G26424">
        <v>0</v>
      </c>
      <c r="I26424">
        <v>4555</v>
      </c>
    </row>
    <row r="26425" spans="2:9" x14ac:dyDescent="0.25">
      <c r="B26425" s="4">
        <v>45933.104166666664</v>
      </c>
      <c r="C26425" s="4">
        <v>45933.114583333336</v>
      </c>
      <c r="E26425">
        <v>2750</v>
      </c>
      <c r="G26425">
        <v>0</v>
      </c>
      <c r="I26425">
        <v>4790</v>
      </c>
    </row>
    <row r="26426" spans="2:9" x14ac:dyDescent="0.25">
      <c r="B26426" s="4">
        <v>45933.114583333336</v>
      </c>
      <c r="C26426" s="4">
        <v>45933.125</v>
      </c>
      <c r="E26426">
        <v>2500</v>
      </c>
      <c r="G26426">
        <v>0</v>
      </c>
      <c r="I26426">
        <v>4555</v>
      </c>
    </row>
    <row r="26427" spans="2:9" x14ac:dyDescent="0.25">
      <c r="B26427" s="4">
        <v>45933.125</v>
      </c>
      <c r="C26427" s="4">
        <v>45933.135416666664</v>
      </c>
      <c r="E26427">
        <v>2500</v>
      </c>
      <c r="G26427">
        <v>0</v>
      </c>
      <c r="I26427">
        <v>4870</v>
      </c>
    </row>
    <row r="26428" spans="2:9" x14ac:dyDescent="0.25">
      <c r="B26428" s="4">
        <v>45933.135416666664</v>
      </c>
      <c r="C26428" s="4">
        <v>45933.145833333336</v>
      </c>
      <c r="E26428">
        <v>1750</v>
      </c>
      <c r="G26428">
        <v>0</v>
      </c>
      <c r="I26428">
        <v>4780</v>
      </c>
    </row>
    <row r="26429" spans="2:9" x14ac:dyDescent="0.25">
      <c r="B26429" s="4">
        <v>45933.145833333336</v>
      </c>
      <c r="C26429" s="4">
        <v>45933.15625</v>
      </c>
      <c r="E26429">
        <v>1750</v>
      </c>
      <c r="G26429">
        <v>0</v>
      </c>
      <c r="I26429">
        <v>4750</v>
      </c>
    </row>
    <row r="26430" spans="2:9" x14ac:dyDescent="0.25">
      <c r="B26430" s="4">
        <v>45933.15625</v>
      </c>
      <c r="C26430" s="4">
        <v>45933.166666666664</v>
      </c>
      <c r="E26430">
        <v>1750</v>
      </c>
      <c r="G26430">
        <v>0</v>
      </c>
      <c r="I26430">
        <v>4765</v>
      </c>
    </row>
    <row r="26431" spans="2:9" x14ac:dyDescent="0.25">
      <c r="B26431" s="4">
        <v>45933.166666666664</v>
      </c>
      <c r="C26431" s="4">
        <v>45933.177083333336</v>
      </c>
      <c r="E26431">
        <v>1750</v>
      </c>
      <c r="G26431">
        <v>0</v>
      </c>
      <c r="I26431">
        <v>5035</v>
      </c>
    </row>
    <row r="26432" spans="2:9" x14ac:dyDescent="0.25">
      <c r="B26432" s="4">
        <v>45933.177083333336</v>
      </c>
      <c r="C26432" s="4">
        <v>45933.1875</v>
      </c>
      <c r="E26432">
        <v>1750</v>
      </c>
      <c r="G26432">
        <v>0</v>
      </c>
      <c r="I26432">
        <v>5065</v>
      </c>
    </row>
    <row r="26433" spans="2:9" x14ac:dyDescent="0.25">
      <c r="B26433" s="4">
        <v>45933.1875</v>
      </c>
      <c r="C26433" s="4">
        <v>45933.197916666664</v>
      </c>
      <c r="E26433">
        <v>1500</v>
      </c>
      <c r="G26433">
        <v>0</v>
      </c>
      <c r="I26433">
        <v>4815</v>
      </c>
    </row>
    <row r="26434" spans="2:9" x14ac:dyDescent="0.25">
      <c r="B26434" s="4">
        <v>45933.197916666664</v>
      </c>
      <c r="C26434" s="4">
        <v>45933.208333333336</v>
      </c>
      <c r="E26434">
        <v>1750</v>
      </c>
      <c r="G26434">
        <v>0</v>
      </c>
      <c r="I26434">
        <v>5065</v>
      </c>
    </row>
    <row r="26435" spans="2:9" x14ac:dyDescent="0.25">
      <c r="B26435" s="4">
        <v>45933.208333333336</v>
      </c>
      <c r="C26435" s="4">
        <v>45933.21875</v>
      </c>
      <c r="E26435">
        <v>1750</v>
      </c>
      <c r="G26435">
        <v>0</v>
      </c>
      <c r="I26435">
        <v>5080</v>
      </c>
    </row>
    <row r="26436" spans="2:9" x14ac:dyDescent="0.25">
      <c r="B26436" s="4">
        <v>45933.21875</v>
      </c>
      <c r="C26436" s="4">
        <v>45933.229166666664</v>
      </c>
      <c r="E26436">
        <v>2000</v>
      </c>
      <c r="G26436">
        <v>0</v>
      </c>
      <c r="I26436">
        <v>5315</v>
      </c>
    </row>
    <row r="26437" spans="2:9" x14ac:dyDescent="0.25">
      <c r="B26437" s="4">
        <v>45933.229166666664</v>
      </c>
      <c r="C26437" s="4">
        <v>45933.239583333336</v>
      </c>
      <c r="E26437">
        <v>2000</v>
      </c>
      <c r="G26437">
        <v>0</v>
      </c>
      <c r="I26437">
        <v>5330</v>
      </c>
    </row>
    <row r="26438" spans="2:9" x14ac:dyDescent="0.25">
      <c r="B26438" s="4">
        <v>45933.239583333336</v>
      </c>
      <c r="C26438" s="4">
        <v>45933.25</v>
      </c>
      <c r="E26438">
        <v>2250</v>
      </c>
      <c r="G26438">
        <v>0</v>
      </c>
      <c r="I26438">
        <v>5550</v>
      </c>
    </row>
    <row r="26439" spans="2:9" x14ac:dyDescent="0.25">
      <c r="B26439" s="4">
        <v>45933.25</v>
      </c>
      <c r="C26439" s="4">
        <v>45933.260416666664</v>
      </c>
      <c r="E26439">
        <v>2000</v>
      </c>
      <c r="G26439">
        <v>0</v>
      </c>
      <c r="I26439">
        <v>5330</v>
      </c>
    </row>
    <row r="26440" spans="2:9" x14ac:dyDescent="0.25">
      <c r="B26440" s="4">
        <v>45933.260416666664</v>
      </c>
      <c r="C26440" s="4">
        <v>45933.270833333336</v>
      </c>
      <c r="E26440">
        <v>2250</v>
      </c>
      <c r="G26440">
        <v>0</v>
      </c>
      <c r="I26440">
        <v>5565</v>
      </c>
    </row>
    <row r="26441" spans="2:9" x14ac:dyDescent="0.25">
      <c r="B26441" s="4">
        <v>45933.270833333336</v>
      </c>
      <c r="C26441" s="4">
        <v>45933.28125</v>
      </c>
      <c r="E26441">
        <v>2250</v>
      </c>
      <c r="G26441">
        <v>0</v>
      </c>
      <c r="I26441">
        <v>5580</v>
      </c>
    </row>
    <row r="26442" spans="2:9" x14ac:dyDescent="0.25">
      <c r="B26442" s="4">
        <v>45933.28125</v>
      </c>
      <c r="C26442" s="4">
        <v>45933.291666666664</v>
      </c>
      <c r="E26442">
        <v>2500</v>
      </c>
      <c r="G26442">
        <v>0</v>
      </c>
      <c r="I26442">
        <v>5815</v>
      </c>
    </row>
    <row r="26443" spans="2:9" x14ac:dyDescent="0.25">
      <c r="B26443" s="4">
        <v>45933.291666666664</v>
      </c>
      <c r="C26443" s="4">
        <v>45933.302083333336</v>
      </c>
      <c r="E26443">
        <v>2250</v>
      </c>
      <c r="G26443">
        <v>0</v>
      </c>
      <c r="I26443">
        <v>5570</v>
      </c>
    </row>
    <row r="26444" spans="2:9" x14ac:dyDescent="0.25">
      <c r="B26444" s="4">
        <v>45933.302083333336</v>
      </c>
      <c r="C26444" s="4">
        <v>45933.3125</v>
      </c>
      <c r="E26444">
        <v>2500</v>
      </c>
      <c r="G26444">
        <v>0</v>
      </c>
      <c r="I26444">
        <v>5977</v>
      </c>
    </row>
    <row r="26445" spans="2:9" x14ac:dyDescent="0.25">
      <c r="B26445" s="4">
        <v>45933.3125</v>
      </c>
      <c r="C26445" s="4">
        <v>45933.322916666664</v>
      </c>
      <c r="E26445">
        <v>2500</v>
      </c>
      <c r="G26445">
        <v>0</v>
      </c>
      <c r="I26445">
        <v>6244</v>
      </c>
    </row>
    <row r="26446" spans="2:9" x14ac:dyDescent="0.25">
      <c r="B26446" s="4">
        <v>45933.322916666664</v>
      </c>
      <c r="C26446" s="4">
        <v>45933.333333333336</v>
      </c>
      <c r="E26446">
        <v>2000</v>
      </c>
      <c r="G26446">
        <v>0</v>
      </c>
      <c r="I26446">
        <v>6345.8</v>
      </c>
    </row>
    <row r="26447" spans="2:9" x14ac:dyDescent="0.25">
      <c r="B26447" s="4">
        <v>45933.333333333336</v>
      </c>
      <c r="C26447" s="4">
        <v>45933.34375</v>
      </c>
      <c r="E26447">
        <v>1500</v>
      </c>
      <c r="G26447">
        <v>0</v>
      </c>
      <c r="I26447">
        <v>6652.2</v>
      </c>
    </row>
    <row r="26448" spans="2:9" x14ac:dyDescent="0.25">
      <c r="B26448" s="4">
        <v>45933.34375</v>
      </c>
      <c r="C26448" s="4">
        <v>45933.354166666664</v>
      </c>
      <c r="E26448">
        <v>500</v>
      </c>
      <c r="G26448">
        <v>0</v>
      </c>
      <c r="I26448">
        <v>6659.4</v>
      </c>
    </row>
    <row r="26449" spans="2:9" x14ac:dyDescent="0.25">
      <c r="B26449" s="4">
        <v>45933.354166666664</v>
      </c>
      <c r="C26449" s="4">
        <v>45933.364583333336</v>
      </c>
      <c r="E26449">
        <v>0</v>
      </c>
      <c r="G26449">
        <v>500</v>
      </c>
      <c r="I26449">
        <v>6796</v>
      </c>
    </row>
    <row r="26450" spans="2:9" x14ac:dyDescent="0.25">
      <c r="B26450" s="4">
        <v>45933.364583333336</v>
      </c>
      <c r="C26450" s="4">
        <v>45933.375</v>
      </c>
      <c r="E26450">
        <v>0</v>
      </c>
      <c r="G26450">
        <v>1750</v>
      </c>
      <c r="I26450">
        <v>6754.2000000000007</v>
      </c>
    </row>
    <row r="26451" spans="2:9" x14ac:dyDescent="0.25">
      <c r="B26451" s="4">
        <v>45933.375</v>
      </c>
      <c r="C26451" s="4">
        <v>45933.385416666664</v>
      </c>
      <c r="E26451">
        <v>0</v>
      </c>
      <c r="G26451">
        <v>3000</v>
      </c>
      <c r="I26451">
        <v>6676.6</v>
      </c>
    </row>
    <row r="26452" spans="2:9" x14ac:dyDescent="0.25">
      <c r="B26452" s="4">
        <v>45933.385416666664</v>
      </c>
      <c r="C26452" s="4">
        <v>45933.395833333336</v>
      </c>
      <c r="E26452">
        <v>0</v>
      </c>
      <c r="G26452">
        <v>4250</v>
      </c>
      <c r="I26452">
        <v>6605</v>
      </c>
    </row>
    <row r="26453" spans="2:9" x14ac:dyDescent="0.25">
      <c r="B26453" s="4">
        <v>45933.395833333336</v>
      </c>
      <c r="C26453" s="4">
        <v>45933.40625</v>
      </c>
      <c r="E26453">
        <v>0</v>
      </c>
      <c r="G26453">
        <v>5500</v>
      </c>
      <c r="I26453">
        <v>6453.2000000000007</v>
      </c>
    </row>
    <row r="26454" spans="2:9" x14ac:dyDescent="0.25">
      <c r="B26454" s="4">
        <v>45933.40625</v>
      </c>
      <c r="C26454" s="4">
        <v>45933.416666666664</v>
      </c>
      <c r="E26454">
        <v>0</v>
      </c>
      <c r="G26454">
        <v>6750</v>
      </c>
      <c r="I26454">
        <v>6294.7999999999993</v>
      </c>
    </row>
    <row r="26455" spans="2:9" x14ac:dyDescent="0.25">
      <c r="B26455" s="4">
        <v>45933.416666666664</v>
      </c>
      <c r="C26455" s="4">
        <v>45933.427083333336</v>
      </c>
      <c r="E26455">
        <v>0</v>
      </c>
      <c r="G26455">
        <v>7000</v>
      </c>
      <c r="I26455">
        <v>6006</v>
      </c>
    </row>
    <row r="26456" spans="2:9" x14ac:dyDescent="0.25">
      <c r="B26456" s="4">
        <v>45933.427083333336</v>
      </c>
      <c r="C26456" s="4">
        <v>45933.4375</v>
      </c>
      <c r="E26456">
        <v>0</v>
      </c>
      <c r="G26456">
        <v>7500</v>
      </c>
      <c r="I26456">
        <v>6123.6</v>
      </c>
    </row>
    <row r="26457" spans="2:9" x14ac:dyDescent="0.25">
      <c r="B26457" s="4">
        <v>45933.4375</v>
      </c>
      <c r="C26457" s="4">
        <v>45933.447916666664</v>
      </c>
      <c r="E26457">
        <v>0</v>
      </c>
      <c r="G26457">
        <v>8750</v>
      </c>
      <c r="I26457">
        <v>5607</v>
      </c>
    </row>
    <row r="26458" spans="2:9" x14ac:dyDescent="0.25">
      <c r="B26458" s="4">
        <v>45933.447916666664</v>
      </c>
      <c r="C26458" s="4">
        <v>45933.458333333336</v>
      </c>
      <c r="E26458">
        <v>0</v>
      </c>
      <c r="G26458">
        <v>9250</v>
      </c>
      <c r="I26458">
        <v>5900.6</v>
      </c>
    </row>
    <row r="26459" spans="2:9" x14ac:dyDescent="0.25">
      <c r="B26459" s="4">
        <v>45933.458333333336</v>
      </c>
      <c r="C26459" s="4">
        <v>45933.46875</v>
      </c>
      <c r="E26459">
        <v>0</v>
      </c>
      <c r="G26459">
        <v>10000</v>
      </c>
      <c r="I26459">
        <v>5787.2000000000007</v>
      </c>
    </row>
    <row r="26460" spans="2:9" x14ac:dyDescent="0.25">
      <c r="B26460" s="4">
        <v>45933.46875</v>
      </c>
      <c r="C26460" s="4">
        <v>45933.479166666664</v>
      </c>
      <c r="E26460">
        <v>0</v>
      </c>
      <c r="G26460">
        <v>10750</v>
      </c>
      <c r="I26460">
        <v>5582.7999999999993</v>
      </c>
    </row>
    <row r="26461" spans="2:9" x14ac:dyDescent="0.25">
      <c r="B26461" s="4">
        <v>45933.479166666664</v>
      </c>
      <c r="C26461" s="4">
        <v>45933.489583333336</v>
      </c>
      <c r="E26461">
        <v>0</v>
      </c>
      <c r="G26461">
        <v>11000</v>
      </c>
      <c r="I26461">
        <v>5808.5999999999985</v>
      </c>
    </row>
    <row r="26462" spans="2:9" x14ac:dyDescent="0.25">
      <c r="B26462" s="4">
        <v>45933.489583333336</v>
      </c>
      <c r="C26462" s="4">
        <v>45933.5</v>
      </c>
      <c r="E26462">
        <v>0</v>
      </c>
      <c r="G26462">
        <v>12000</v>
      </c>
      <c r="I26462">
        <v>5198.2000000000007</v>
      </c>
    </row>
    <row r="26463" spans="2:9" x14ac:dyDescent="0.25">
      <c r="B26463" s="4">
        <v>45933.5</v>
      </c>
      <c r="C26463" s="4">
        <v>45933.510416666664</v>
      </c>
      <c r="E26463">
        <v>0</v>
      </c>
      <c r="G26463">
        <v>12500</v>
      </c>
      <c r="I26463">
        <v>4932.7999999999993</v>
      </c>
    </row>
    <row r="26464" spans="2:9" x14ac:dyDescent="0.25">
      <c r="B26464" s="4">
        <v>45933.510416666664</v>
      </c>
      <c r="C26464" s="4">
        <v>45933.520833333336</v>
      </c>
      <c r="E26464">
        <v>0</v>
      </c>
      <c r="G26464">
        <v>12000</v>
      </c>
      <c r="I26464">
        <v>4937.7999999999993</v>
      </c>
    </row>
    <row r="26465" spans="2:9" x14ac:dyDescent="0.25">
      <c r="B26465" s="4">
        <v>45933.520833333336</v>
      </c>
      <c r="C26465" s="4">
        <v>45933.53125</v>
      </c>
      <c r="E26465">
        <v>0</v>
      </c>
      <c r="G26465">
        <v>9750</v>
      </c>
      <c r="I26465">
        <v>5279.7999999999993</v>
      </c>
    </row>
    <row r="26466" spans="2:9" x14ac:dyDescent="0.25">
      <c r="B26466" s="4">
        <v>45933.53125</v>
      </c>
      <c r="C26466" s="4">
        <v>45933.541666666664</v>
      </c>
      <c r="E26466">
        <v>0</v>
      </c>
      <c r="G26466">
        <v>13250</v>
      </c>
      <c r="I26466">
        <v>4543</v>
      </c>
    </row>
    <row r="26467" spans="2:9" x14ac:dyDescent="0.25">
      <c r="B26467" s="4">
        <v>45933.541666666664</v>
      </c>
      <c r="C26467" s="4">
        <v>45933.552083333336</v>
      </c>
      <c r="E26467">
        <v>0</v>
      </c>
      <c r="G26467">
        <v>13500</v>
      </c>
      <c r="I26467">
        <v>4204.5999999999985</v>
      </c>
    </row>
    <row r="26468" spans="2:9" x14ac:dyDescent="0.25">
      <c r="B26468" s="4">
        <v>45933.552083333336</v>
      </c>
      <c r="C26468" s="4">
        <v>45933.5625</v>
      </c>
      <c r="E26468">
        <v>0</v>
      </c>
      <c r="G26468">
        <v>13000</v>
      </c>
      <c r="I26468">
        <v>3737.4000000000015</v>
      </c>
    </row>
    <row r="26469" spans="2:9" x14ac:dyDescent="0.25">
      <c r="B26469" s="4">
        <v>45933.5625</v>
      </c>
      <c r="C26469" s="4">
        <v>45933.572916666664</v>
      </c>
      <c r="E26469">
        <v>0</v>
      </c>
      <c r="G26469">
        <v>12000</v>
      </c>
      <c r="I26469">
        <v>3774.3999999999996</v>
      </c>
    </row>
    <row r="26470" spans="2:9" x14ac:dyDescent="0.25">
      <c r="B26470" s="4">
        <v>45933.572916666664</v>
      </c>
      <c r="C26470" s="4">
        <v>45933.583333333336</v>
      </c>
      <c r="E26470">
        <v>0</v>
      </c>
      <c r="G26470">
        <v>12750</v>
      </c>
      <c r="I26470">
        <v>4134.7999999999993</v>
      </c>
    </row>
    <row r="26471" spans="2:9" x14ac:dyDescent="0.25">
      <c r="B26471" s="4">
        <v>45933.583333333336</v>
      </c>
      <c r="C26471" s="4">
        <v>45933.59375</v>
      </c>
      <c r="E26471">
        <v>0</v>
      </c>
      <c r="G26471">
        <v>10250</v>
      </c>
      <c r="I26471">
        <v>3127.6000000000004</v>
      </c>
    </row>
    <row r="26472" spans="2:9" x14ac:dyDescent="0.25">
      <c r="B26472" s="4">
        <v>45933.59375</v>
      </c>
      <c r="C26472" s="4">
        <v>45933.604166666664</v>
      </c>
      <c r="E26472">
        <v>0</v>
      </c>
      <c r="G26472">
        <v>5000</v>
      </c>
      <c r="I26472">
        <v>5077.7999999999993</v>
      </c>
    </row>
    <row r="26473" spans="2:9" x14ac:dyDescent="0.25">
      <c r="B26473" s="4">
        <v>45933.604166666664</v>
      </c>
      <c r="C26473" s="4">
        <v>45933.614583333336</v>
      </c>
      <c r="E26473">
        <v>0</v>
      </c>
      <c r="G26473">
        <v>3250</v>
      </c>
      <c r="I26473">
        <v>5938.7999999999993</v>
      </c>
    </row>
    <row r="26474" spans="2:9" x14ac:dyDescent="0.25">
      <c r="B26474" s="4">
        <v>45933.614583333336</v>
      </c>
      <c r="C26474" s="4">
        <v>45933.625</v>
      </c>
      <c r="E26474">
        <v>0</v>
      </c>
      <c r="G26474">
        <v>2000</v>
      </c>
      <c r="I26474">
        <v>5665.6</v>
      </c>
    </row>
    <row r="26475" spans="2:9" x14ac:dyDescent="0.25">
      <c r="B26475" s="4">
        <v>45933.625</v>
      </c>
      <c r="C26475" s="4">
        <v>45933.635416666664</v>
      </c>
      <c r="E26475">
        <v>0</v>
      </c>
      <c r="G26475">
        <v>0</v>
      </c>
      <c r="I26475">
        <v>5992.6</v>
      </c>
    </row>
    <row r="26476" spans="2:9" x14ac:dyDescent="0.25">
      <c r="B26476" s="4">
        <v>45933.635416666664</v>
      </c>
      <c r="C26476" s="4">
        <v>45933.645833333336</v>
      </c>
      <c r="E26476">
        <v>0</v>
      </c>
      <c r="G26476">
        <v>0</v>
      </c>
      <c r="I26476">
        <v>6287.4</v>
      </c>
    </row>
    <row r="26477" spans="2:9" x14ac:dyDescent="0.25">
      <c r="B26477" s="4">
        <v>45933.645833333336</v>
      </c>
      <c r="C26477" s="4">
        <v>45933.65625</v>
      </c>
      <c r="E26477">
        <v>0</v>
      </c>
      <c r="G26477">
        <v>4750</v>
      </c>
      <c r="I26477">
        <v>5249</v>
      </c>
    </row>
    <row r="26478" spans="2:9" x14ac:dyDescent="0.25">
      <c r="B26478" s="4">
        <v>45933.65625</v>
      </c>
      <c r="C26478" s="4">
        <v>45933.666666666664</v>
      </c>
      <c r="E26478">
        <v>0</v>
      </c>
      <c r="G26478">
        <v>2750</v>
      </c>
      <c r="I26478">
        <v>5654.6</v>
      </c>
    </row>
    <row r="26479" spans="2:9" x14ac:dyDescent="0.25">
      <c r="B26479" s="4">
        <v>45933.666666666664</v>
      </c>
      <c r="C26479" s="4">
        <v>45933.677083333336</v>
      </c>
      <c r="E26479">
        <v>0</v>
      </c>
      <c r="G26479">
        <v>6250</v>
      </c>
      <c r="I26479">
        <v>4656.6000000000004</v>
      </c>
    </row>
    <row r="26480" spans="2:9" x14ac:dyDescent="0.25">
      <c r="B26480" s="4">
        <v>45933.677083333336</v>
      </c>
      <c r="C26480" s="4">
        <v>45933.6875</v>
      </c>
      <c r="E26480">
        <v>0</v>
      </c>
      <c r="G26480">
        <v>6750</v>
      </c>
      <c r="I26480">
        <v>4505.6000000000004</v>
      </c>
    </row>
    <row r="26481" spans="2:9" x14ac:dyDescent="0.25">
      <c r="B26481" s="4">
        <v>45933.6875</v>
      </c>
      <c r="C26481" s="4">
        <v>45933.697916666664</v>
      </c>
      <c r="E26481">
        <v>0</v>
      </c>
      <c r="G26481">
        <v>5000</v>
      </c>
      <c r="I26481">
        <v>4455.6000000000004</v>
      </c>
    </row>
    <row r="26482" spans="2:9" x14ac:dyDescent="0.25">
      <c r="B26482" s="4">
        <v>45933.697916666664</v>
      </c>
      <c r="C26482" s="4">
        <v>45933.708333333336</v>
      </c>
      <c r="E26482">
        <v>0</v>
      </c>
      <c r="G26482">
        <v>3000</v>
      </c>
      <c r="I26482">
        <v>5260.4</v>
      </c>
    </row>
    <row r="26483" spans="2:9" x14ac:dyDescent="0.25">
      <c r="B26483" s="4">
        <v>45933.708333333336</v>
      </c>
      <c r="C26483" s="4">
        <v>45933.71875</v>
      </c>
      <c r="E26483">
        <v>0</v>
      </c>
      <c r="G26483">
        <v>1750</v>
      </c>
      <c r="I26483">
        <v>5502</v>
      </c>
    </row>
    <row r="26484" spans="2:9" x14ac:dyDescent="0.25">
      <c r="B26484" s="4">
        <v>45933.71875</v>
      </c>
      <c r="C26484" s="4">
        <v>45933.729166666664</v>
      </c>
      <c r="E26484">
        <v>0</v>
      </c>
      <c r="G26484">
        <v>750</v>
      </c>
      <c r="I26484">
        <v>5910.8</v>
      </c>
    </row>
    <row r="26485" spans="2:9" x14ac:dyDescent="0.25">
      <c r="B26485" s="4">
        <v>45933.729166666664</v>
      </c>
      <c r="C26485" s="4">
        <v>45933.739583333336</v>
      </c>
      <c r="E26485">
        <v>1000</v>
      </c>
      <c r="G26485">
        <v>0</v>
      </c>
      <c r="I26485">
        <v>6288.4</v>
      </c>
    </row>
    <row r="26486" spans="2:9" x14ac:dyDescent="0.25">
      <c r="B26486" s="4">
        <v>45933.739583333336</v>
      </c>
      <c r="C26486" s="4">
        <v>45933.75</v>
      </c>
      <c r="E26486">
        <v>2000</v>
      </c>
      <c r="G26486">
        <v>0</v>
      </c>
      <c r="I26486">
        <v>6493</v>
      </c>
    </row>
    <row r="26487" spans="2:9" x14ac:dyDescent="0.25">
      <c r="B26487" s="4">
        <v>45933.75</v>
      </c>
      <c r="C26487" s="4">
        <v>45933.760416666664</v>
      </c>
      <c r="E26487">
        <v>2750</v>
      </c>
      <c r="G26487">
        <v>0</v>
      </c>
      <c r="I26487">
        <v>6703</v>
      </c>
    </row>
    <row r="26488" spans="2:9" x14ac:dyDescent="0.25">
      <c r="B26488" s="4">
        <v>45933.760416666664</v>
      </c>
      <c r="C26488" s="4">
        <v>45933.770833333336</v>
      </c>
      <c r="E26488">
        <v>3500</v>
      </c>
      <c r="G26488">
        <v>0</v>
      </c>
      <c r="I26488">
        <v>7034</v>
      </c>
    </row>
    <row r="26489" spans="2:9" x14ac:dyDescent="0.25">
      <c r="B26489" s="4">
        <v>45933.770833333336</v>
      </c>
      <c r="C26489" s="4">
        <v>45933.78125</v>
      </c>
      <c r="E26489">
        <v>4000</v>
      </c>
      <c r="G26489">
        <v>0</v>
      </c>
      <c r="I26489">
        <v>7320</v>
      </c>
    </row>
    <row r="26490" spans="2:9" x14ac:dyDescent="0.25">
      <c r="B26490" s="4">
        <v>45933.78125</v>
      </c>
      <c r="C26490" s="4">
        <v>45933.791666666664</v>
      </c>
      <c r="E26490">
        <v>4000</v>
      </c>
      <c r="G26490">
        <v>0</v>
      </c>
      <c r="I26490">
        <v>7409</v>
      </c>
    </row>
    <row r="26491" spans="2:9" x14ac:dyDescent="0.25">
      <c r="B26491" s="4">
        <v>45933.791666666664</v>
      </c>
      <c r="C26491" s="4">
        <v>45933.802083333336</v>
      </c>
      <c r="E26491">
        <v>4250</v>
      </c>
      <c r="G26491">
        <v>0</v>
      </c>
      <c r="I26491">
        <v>7705</v>
      </c>
    </row>
    <row r="26492" spans="2:9" x14ac:dyDescent="0.25">
      <c r="B26492" s="4">
        <v>45933.802083333336</v>
      </c>
      <c r="C26492" s="4">
        <v>45933.8125</v>
      </c>
      <c r="E26492">
        <v>4000</v>
      </c>
      <c r="G26492">
        <v>0</v>
      </c>
      <c r="I26492">
        <v>7462</v>
      </c>
    </row>
    <row r="26493" spans="2:9" x14ac:dyDescent="0.25">
      <c r="B26493" s="4">
        <v>45933.8125</v>
      </c>
      <c r="C26493" s="4">
        <v>45933.822916666664</v>
      </c>
      <c r="E26493">
        <v>4250</v>
      </c>
      <c r="G26493">
        <v>0</v>
      </c>
      <c r="I26493">
        <v>7760</v>
      </c>
    </row>
    <row r="26494" spans="2:9" x14ac:dyDescent="0.25">
      <c r="B26494" s="4">
        <v>45933.822916666664</v>
      </c>
      <c r="C26494" s="4">
        <v>45933.833333333336</v>
      </c>
      <c r="E26494">
        <v>3750</v>
      </c>
      <c r="G26494">
        <v>0</v>
      </c>
      <c r="I26494">
        <v>7330</v>
      </c>
    </row>
    <row r="26495" spans="2:9" x14ac:dyDescent="0.25">
      <c r="B26495" s="4">
        <v>45933.833333333336</v>
      </c>
      <c r="C26495" s="4">
        <v>45933.84375</v>
      </c>
      <c r="E26495">
        <v>3750</v>
      </c>
      <c r="G26495">
        <v>0</v>
      </c>
      <c r="I26495">
        <v>7446</v>
      </c>
    </row>
    <row r="26496" spans="2:9" x14ac:dyDescent="0.25">
      <c r="B26496" s="4">
        <v>45933.84375</v>
      </c>
      <c r="C26496" s="4">
        <v>45933.854166666664</v>
      </c>
      <c r="E26496">
        <v>3250</v>
      </c>
      <c r="G26496">
        <v>0</v>
      </c>
      <c r="I26496">
        <v>6943</v>
      </c>
    </row>
    <row r="26497" spans="2:9" x14ac:dyDescent="0.25">
      <c r="B26497" s="4">
        <v>45933.854166666664</v>
      </c>
      <c r="C26497" s="4">
        <v>45933.864583333336</v>
      </c>
      <c r="E26497">
        <v>3250</v>
      </c>
      <c r="G26497">
        <v>0</v>
      </c>
      <c r="I26497">
        <v>6944</v>
      </c>
    </row>
    <row r="26498" spans="2:9" x14ac:dyDescent="0.25">
      <c r="B26498" s="4">
        <v>45933.864583333336</v>
      </c>
      <c r="C26498" s="4">
        <v>45933.875</v>
      </c>
      <c r="E26498">
        <v>3000</v>
      </c>
      <c r="G26498">
        <v>0</v>
      </c>
      <c r="I26498">
        <v>6772</v>
      </c>
    </row>
    <row r="26499" spans="2:9" x14ac:dyDescent="0.25">
      <c r="B26499" s="4">
        <v>45933.875</v>
      </c>
      <c r="C26499" s="4">
        <v>45933.885416666664</v>
      </c>
      <c r="E26499">
        <v>3000</v>
      </c>
      <c r="G26499">
        <v>0</v>
      </c>
      <c r="I26499">
        <v>6974</v>
      </c>
    </row>
    <row r="26500" spans="2:9" x14ac:dyDescent="0.25">
      <c r="B26500" s="4">
        <v>45933.885416666664</v>
      </c>
      <c r="C26500" s="4">
        <v>45933.895833333336</v>
      </c>
      <c r="E26500">
        <v>2250</v>
      </c>
      <c r="G26500">
        <v>0</v>
      </c>
      <c r="I26500">
        <v>6341</v>
      </c>
    </row>
    <row r="26501" spans="2:9" x14ac:dyDescent="0.25">
      <c r="B26501" s="4">
        <v>45933.895833333336</v>
      </c>
      <c r="C26501" s="4">
        <v>45933.90625</v>
      </c>
      <c r="E26501">
        <v>2500</v>
      </c>
      <c r="G26501">
        <v>0</v>
      </c>
      <c r="I26501">
        <v>6522</v>
      </c>
    </row>
    <row r="26502" spans="2:9" x14ac:dyDescent="0.25">
      <c r="B26502" s="4">
        <v>45933.90625</v>
      </c>
      <c r="C26502" s="4">
        <v>45933.916666666664</v>
      </c>
      <c r="E26502">
        <v>2000</v>
      </c>
      <c r="G26502">
        <v>0</v>
      </c>
      <c r="I26502">
        <v>6034</v>
      </c>
    </row>
    <row r="26503" spans="2:9" x14ac:dyDescent="0.25">
      <c r="B26503" s="4">
        <v>45933.916666666664</v>
      </c>
      <c r="C26503" s="4">
        <v>45933.927083333336</v>
      </c>
      <c r="E26503">
        <v>3000</v>
      </c>
      <c r="G26503">
        <v>0</v>
      </c>
      <c r="I26503">
        <v>6040</v>
      </c>
    </row>
    <row r="26504" spans="2:9" x14ac:dyDescent="0.25">
      <c r="B26504" s="4">
        <v>45933.927083333336</v>
      </c>
      <c r="C26504" s="4">
        <v>45933.9375</v>
      </c>
      <c r="E26504">
        <v>3250</v>
      </c>
      <c r="G26504">
        <v>0</v>
      </c>
      <c r="I26504">
        <v>5968</v>
      </c>
    </row>
    <row r="26505" spans="2:9" x14ac:dyDescent="0.25">
      <c r="B26505" s="4">
        <v>45933.9375</v>
      </c>
      <c r="C26505" s="4">
        <v>45933.947916666664</v>
      </c>
      <c r="E26505">
        <v>3000</v>
      </c>
      <c r="G26505">
        <v>0</v>
      </c>
      <c r="I26505">
        <v>5757</v>
      </c>
    </row>
    <row r="26506" spans="2:9" x14ac:dyDescent="0.25">
      <c r="B26506" s="4">
        <v>45933.947916666664</v>
      </c>
      <c r="C26506" s="4">
        <v>45933.958333333336</v>
      </c>
      <c r="E26506">
        <v>2750</v>
      </c>
      <c r="G26506">
        <v>0</v>
      </c>
      <c r="I26506">
        <v>5524</v>
      </c>
    </row>
    <row r="26507" spans="2:9" x14ac:dyDescent="0.25">
      <c r="B26507" s="4">
        <v>45933.958333333336</v>
      </c>
      <c r="C26507" s="4">
        <v>45933.96875</v>
      </c>
      <c r="E26507">
        <v>2500</v>
      </c>
      <c r="G26507">
        <v>0</v>
      </c>
      <c r="I26507">
        <v>5309</v>
      </c>
    </row>
    <row r="26508" spans="2:9" x14ac:dyDescent="0.25">
      <c r="B26508" s="4">
        <v>45933.96875</v>
      </c>
      <c r="C26508" s="4">
        <v>45933.979166666664</v>
      </c>
      <c r="E26508">
        <v>2500</v>
      </c>
      <c r="G26508">
        <v>0</v>
      </c>
      <c r="I26508">
        <v>5318</v>
      </c>
    </row>
    <row r="26509" spans="2:9" x14ac:dyDescent="0.25">
      <c r="B26509" s="4">
        <v>45933.979166666664</v>
      </c>
      <c r="C26509" s="4">
        <v>45933.989583333336</v>
      </c>
      <c r="E26509">
        <v>2500</v>
      </c>
      <c r="G26509">
        <v>0</v>
      </c>
      <c r="I26509">
        <v>5347</v>
      </c>
    </row>
    <row r="26510" spans="2:9" x14ac:dyDescent="0.25">
      <c r="B26510" s="4">
        <v>45933.989583333336</v>
      </c>
      <c r="C26510" s="4">
        <v>45934</v>
      </c>
      <c r="E26510">
        <v>2250</v>
      </c>
      <c r="G26510">
        <v>0</v>
      </c>
      <c r="I26510">
        <v>5088</v>
      </c>
    </row>
    <row r="26511" spans="2:9" x14ac:dyDescent="0.25">
      <c r="B26511" s="4">
        <v>45934</v>
      </c>
      <c r="C26511" s="4">
        <v>45934.010416666664</v>
      </c>
      <c r="E26511">
        <v>2500</v>
      </c>
      <c r="G26511">
        <v>0</v>
      </c>
      <c r="I26511">
        <v>5096</v>
      </c>
    </row>
    <row r="26512" spans="2:9" x14ac:dyDescent="0.25">
      <c r="B26512" s="4">
        <v>45934.010416666664</v>
      </c>
      <c r="C26512" s="4">
        <v>45934.020833333336</v>
      </c>
      <c r="E26512">
        <v>2250</v>
      </c>
      <c r="G26512">
        <v>0</v>
      </c>
      <c r="I26512">
        <v>5036</v>
      </c>
    </row>
    <row r="26513" spans="2:9" x14ac:dyDescent="0.25">
      <c r="B26513" s="4">
        <v>45934.020833333336</v>
      </c>
      <c r="C26513" s="4">
        <v>45934.03125</v>
      </c>
      <c r="E26513">
        <v>2000</v>
      </c>
      <c r="G26513">
        <v>0</v>
      </c>
      <c r="I26513">
        <v>4797</v>
      </c>
    </row>
    <row r="26514" spans="2:9" x14ac:dyDescent="0.25">
      <c r="B26514" s="4">
        <v>45934.03125</v>
      </c>
      <c r="C26514" s="4">
        <v>45934.041666666664</v>
      </c>
      <c r="E26514">
        <v>2000</v>
      </c>
      <c r="G26514">
        <v>0</v>
      </c>
      <c r="I26514">
        <v>4426</v>
      </c>
    </row>
    <row r="26515" spans="2:9" x14ac:dyDescent="0.25">
      <c r="B26515" s="4">
        <v>45934.041666666664</v>
      </c>
      <c r="C26515" s="4">
        <v>45934.052083333336</v>
      </c>
      <c r="E26515">
        <v>2750</v>
      </c>
      <c r="G26515">
        <v>0</v>
      </c>
      <c r="I26515">
        <v>4805</v>
      </c>
    </row>
    <row r="26516" spans="2:9" x14ac:dyDescent="0.25">
      <c r="B26516" s="4">
        <v>45934.052083333336</v>
      </c>
      <c r="C26516" s="4">
        <v>45934.0625</v>
      </c>
      <c r="E26516">
        <v>2500</v>
      </c>
      <c r="G26516">
        <v>0</v>
      </c>
      <c r="I26516">
        <v>4540</v>
      </c>
    </row>
    <row r="26517" spans="2:9" x14ac:dyDescent="0.25">
      <c r="B26517" s="4">
        <v>45934.0625</v>
      </c>
      <c r="C26517" s="4">
        <v>45934.072916666664</v>
      </c>
      <c r="E26517">
        <v>2500</v>
      </c>
      <c r="G26517">
        <v>0</v>
      </c>
      <c r="I26517">
        <v>4555</v>
      </c>
    </row>
    <row r="26518" spans="2:9" x14ac:dyDescent="0.25">
      <c r="B26518" s="4">
        <v>45934.072916666664</v>
      </c>
      <c r="C26518" s="4">
        <v>45934.083333333336</v>
      </c>
      <c r="E26518">
        <v>2500</v>
      </c>
      <c r="G26518">
        <v>0</v>
      </c>
      <c r="I26518">
        <v>4540</v>
      </c>
    </row>
    <row r="26519" spans="2:9" x14ac:dyDescent="0.25">
      <c r="B26519" s="4">
        <v>45934.083333333336</v>
      </c>
      <c r="C26519" s="4">
        <v>45934.09375</v>
      </c>
      <c r="E26519">
        <v>2250</v>
      </c>
      <c r="G26519">
        <v>0</v>
      </c>
      <c r="I26519">
        <v>4545</v>
      </c>
    </row>
    <row r="26520" spans="2:9" x14ac:dyDescent="0.25">
      <c r="B26520" s="4">
        <v>45934.09375</v>
      </c>
      <c r="C26520" s="4">
        <v>45934.104166666664</v>
      </c>
      <c r="E26520">
        <v>2250</v>
      </c>
      <c r="G26520">
        <v>0</v>
      </c>
      <c r="I26520">
        <v>4605</v>
      </c>
    </row>
    <row r="26521" spans="2:9" x14ac:dyDescent="0.25">
      <c r="B26521" s="4">
        <v>45934.104166666664</v>
      </c>
      <c r="C26521" s="4">
        <v>45934.114583333336</v>
      </c>
      <c r="E26521">
        <v>2000</v>
      </c>
      <c r="G26521">
        <v>0</v>
      </c>
      <c r="I26521">
        <v>4355</v>
      </c>
    </row>
    <row r="26522" spans="2:9" x14ac:dyDescent="0.25">
      <c r="B26522" s="4">
        <v>45934.114583333336</v>
      </c>
      <c r="C26522" s="4">
        <v>45934.125</v>
      </c>
      <c r="E26522">
        <v>2250</v>
      </c>
      <c r="G26522">
        <v>0</v>
      </c>
      <c r="I26522">
        <v>4605</v>
      </c>
    </row>
    <row r="26523" spans="2:9" x14ac:dyDescent="0.25">
      <c r="B26523" s="4">
        <v>45934.125</v>
      </c>
      <c r="C26523" s="4">
        <v>45934.135416666664</v>
      </c>
      <c r="E26523">
        <v>1750</v>
      </c>
      <c r="G26523">
        <v>0</v>
      </c>
      <c r="I26523">
        <v>4570</v>
      </c>
    </row>
    <row r="26524" spans="2:9" x14ac:dyDescent="0.25">
      <c r="B26524" s="4">
        <v>45934.135416666664</v>
      </c>
      <c r="C26524" s="4">
        <v>45934.145833333336</v>
      </c>
      <c r="E26524">
        <v>1000</v>
      </c>
      <c r="G26524">
        <v>0</v>
      </c>
      <c r="I26524">
        <v>4315</v>
      </c>
    </row>
    <row r="26525" spans="2:9" x14ac:dyDescent="0.25">
      <c r="B26525" s="4">
        <v>45934.145833333336</v>
      </c>
      <c r="C26525" s="4">
        <v>45934.15625</v>
      </c>
      <c r="E26525">
        <v>1250</v>
      </c>
      <c r="G26525">
        <v>0</v>
      </c>
      <c r="I26525">
        <v>4565</v>
      </c>
    </row>
    <row r="26526" spans="2:9" x14ac:dyDescent="0.25">
      <c r="B26526" s="4">
        <v>45934.15625</v>
      </c>
      <c r="C26526" s="4">
        <v>45934.166666666664</v>
      </c>
      <c r="E26526">
        <v>1250</v>
      </c>
      <c r="G26526">
        <v>0</v>
      </c>
      <c r="I26526">
        <v>4580</v>
      </c>
    </row>
    <row r="26527" spans="2:9" x14ac:dyDescent="0.25">
      <c r="B26527" s="4">
        <v>45934.166666666664</v>
      </c>
      <c r="C26527" s="4">
        <v>45934.177083333336</v>
      </c>
      <c r="E26527">
        <v>1250</v>
      </c>
      <c r="G26527">
        <v>0</v>
      </c>
      <c r="I26527">
        <v>4565</v>
      </c>
    </row>
    <row r="26528" spans="2:9" x14ac:dyDescent="0.25">
      <c r="B26528" s="4">
        <v>45934.177083333336</v>
      </c>
      <c r="C26528" s="4">
        <v>45934.1875</v>
      </c>
      <c r="E26528">
        <v>1250</v>
      </c>
      <c r="G26528">
        <v>0</v>
      </c>
      <c r="I26528">
        <v>4580</v>
      </c>
    </row>
    <row r="26529" spans="2:9" x14ac:dyDescent="0.25">
      <c r="B26529" s="4">
        <v>45934.1875</v>
      </c>
      <c r="C26529" s="4">
        <v>45934.197916666664</v>
      </c>
      <c r="E26529">
        <v>1250</v>
      </c>
      <c r="G26529">
        <v>0</v>
      </c>
      <c r="I26529">
        <v>4550</v>
      </c>
    </row>
    <row r="26530" spans="2:9" x14ac:dyDescent="0.25">
      <c r="B26530" s="4">
        <v>45934.197916666664</v>
      </c>
      <c r="C26530" s="4">
        <v>45934.208333333336</v>
      </c>
      <c r="E26530">
        <v>1500</v>
      </c>
      <c r="G26530">
        <v>0</v>
      </c>
      <c r="I26530">
        <v>4830</v>
      </c>
    </row>
    <row r="26531" spans="2:9" x14ac:dyDescent="0.25">
      <c r="B26531" s="4">
        <v>45934.208333333336</v>
      </c>
      <c r="C26531" s="4">
        <v>45934.21875</v>
      </c>
      <c r="E26531">
        <v>1500</v>
      </c>
      <c r="G26531">
        <v>0</v>
      </c>
      <c r="I26531">
        <v>4815</v>
      </c>
    </row>
    <row r="26532" spans="2:9" x14ac:dyDescent="0.25">
      <c r="B26532" s="4">
        <v>45934.21875</v>
      </c>
      <c r="C26532" s="4">
        <v>45934.229166666664</v>
      </c>
      <c r="E26532">
        <v>1500</v>
      </c>
      <c r="G26532">
        <v>0</v>
      </c>
      <c r="I26532">
        <v>4830</v>
      </c>
    </row>
    <row r="26533" spans="2:9" x14ac:dyDescent="0.25">
      <c r="B26533" s="4">
        <v>45934.229166666664</v>
      </c>
      <c r="C26533" s="4">
        <v>45934.239583333336</v>
      </c>
      <c r="E26533">
        <v>1750</v>
      </c>
      <c r="G26533">
        <v>0</v>
      </c>
      <c r="I26533">
        <v>5065</v>
      </c>
    </row>
    <row r="26534" spans="2:9" x14ac:dyDescent="0.25">
      <c r="B26534" s="4">
        <v>45934.239583333336</v>
      </c>
      <c r="C26534" s="4">
        <v>45934.25</v>
      </c>
      <c r="E26534">
        <v>2250</v>
      </c>
      <c r="G26534">
        <v>0</v>
      </c>
      <c r="I26534">
        <v>5565</v>
      </c>
    </row>
    <row r="26535" spans="2:9" x14ac:dyDescent="0.25">
      <c r="B26535" s="4">
        <v>45934.25</v>
      </c>
      <c r="C26535" s="4">
        <v>45934.260416666664</v>
      </c>
      <c r="E26535">
        <v>2000</v>
      </c>
      <c r="G26535">
        <v>0</v>
      </c>
      <c r="I26535">
        <v>5315</v>
      </c>
    </row>
    <row r="26536" spans="2:9" x14ac:dyDescent="0.25">
      <c r="B26536" s="4">
        <v>45934.260416666664</v>
      </c>
      <c r="C26536" s="4">
        <v>45934.270833333336</v>
      </c>
      <c r="E26536">
        <v>2250</v>
      </c>
      <c r="G26536">
        <v>0</v>
      </c>
      <c r="I26536">
        <v>5580</v>
      </c>
    </row>
    <row r="26537" spans="2:9" x14ac:dyDescent="0.25">
      <c r="B26537" s="4">
        <v>45934.270833333336</v>
      </c>
      <c r="C26537" s="4">
        <v>45934.28125</v>
      </c>
      <c r="E26537">
        <v>2500</v>
      </c>
      <c r="G26537">
        <v>0</v>
      </c>
      <c r="I26537">
        <v>5830</v>
      </c>
    </row>
    <row r="26538" spans="2:9" x14ac:dyDescent="0.25">
      <c r="B26538" s="4">
        <v>45934.28125</v>
      </c>
      <c r="C26538" s="4">
        <v>45934.291666666664</v>
      </c>
      <c r="E26538">
        <v>2500</v>
      </c>
      <c r="G26538">
        <v>0</v>
      </c>
      <c r="I26538">
        <v>5815</v>
      </c>
    </row>
    <row r="26539" spans="2:9" x14ac:dyDescent="0.25">
      <c r="B26539" s="4">
        <v>45934.291666666664</v>
      </c>
      <c r="C26539" s="4">
        <v>45934.302083333336</v>
      </c>
      <c r="E26539">
        <v>2500</v>
      </c>
      <c r="G26539">
        <v>0</v>
      </c>
      <c r="I26539">
        <v>5821</v>
      </c>
    </row>
    <row r="26540" spans="2:9" x14ac:dyDescent="0.25">
      <c r="B26540" s="4">
        <v>45934.302083333336</v>
      </c>
      <c r="C26540" s="4">
        <v>45934.3125</v>
      </c>
      <c r="E26540">
        <v>2500</v>
      </c>
      <c r="G26540">
        <v>0</v>
      </c>
      <c r="I26540">
        <v>5890</v>
      </c>
    </row>
    <row r="26541" spans="2:9" x14ac:dyDescent="0.25">
      <c r="B26541" s="4">
        <v>45934.3125</v>
      </c>
      <c r="C26541" s="4">
        <v>45934.322916666664</v>
      </c>
      <c r="E26541">
        <v>2750</v>
      </c>
      <c r="G26541">
        <v>0</v>
      </c>
      <c r="I26541">
        <v>6264</v>
      </c>
    </row>
    <row r="26542" spans="2:9" x14ac:dyDescent="0.25">
      <c r="B26542" s="4">
        <v>45934.322916666664</v>
      </c>
      <c r="C26542" s="4">
        <v>45934.333333333336</v>
      </c>
      <c r="E26542">
        <v>2750</v>
      </c>
      <c r="G26542">
        <v>0</v>
      </c>
      <c r="I26542">
        <v>6417</v>
      </c>
    </row>
    <row r="26543" spans="2:9" x14ac:dyDescent="0.25">
      <c r="B26543" s="4">
        <v>45934.333333333336</v>
      </c>
      <c r="C26543" s="4">
        <v>45934.34375</v>
      </c>
      <c r="E26543">
        <v>2750</v>
      </c>
      <c r="G26543">
        <v>0</v>
      </c>
      <c r="I26543">
        <v>6600</v>
      </c>
    </row>
    <row r="26544" spans="2:9" x14ac:dyDescent="0.25">
      <c r="B26544" s="4">
        <v>45934.34375</v>
      </c>
      <c r="C26544" s="4">
        <v>45934.354166666664</v>
      </c>
      <c r="E26544">
        <v>2250</v>
      </c>
      <c r="G26544">
        <v>0</v>
      </c>
      <c r="I26544">
        <v>6747.4</v>
      </c>
    </row>
    <row r="26545" spans="2:9" x14ac:dyDescent="0.25">
      <c r="B26545" s="4">
        <v>45934.354166666664</v>
      </c>
      <c r="C26545" s="4">
        <v>45934.364583333336</v>
      </c>
      <c r="E26545">
        <v>2250</v>
      </c>
      <c r="G26545">
        <v>0</v>
      </c>
      <c r="I26545">
        <v>6825.4</v>
      </c>
    </row>
    <row r="26546" spans="2:9" x14ac:dyDescent="0.25">
      <c r="B26546" s="4">
        <v>45934.364583333336</v>
      </c>
      <c r="C26546" s="4">
        <v>45934.375</v>
      </c>
      <c r="E26546">
        <v>2500</v>
      </c>
      <c r="G26546">
        <v>0</v>
      </c>
      <c r="I26546">
        <v>6912.6</v>
      </c>
    </row>
    <row r="26547" spans="2:9" x14ac:dyDescent="0.25">
      <c r="B26547" s="4">
        <v>45934.375</v>
      </c>
      <c r="C26547" s="4">
        <v>45934.385416666664</v>
      </c>
      <c r="E26547">
        <v>2500</v>
      </c>
      <c r="G26547">
        <v>0</v>
      </c>
      <c r="I26547">
        <v>7072.2</v>
      </c>
    </row>
    <row r="26548" spans="2:9" x14ac:dyDescent="0.25">
      <c r="B26548" s="4">
        <v>45934.385416666664</v>
      </c>
      <c r="C26548" s="4">
        <v>45934.395833333336</v>
      </c>
      <c r="E26548">
        <v>2750</v>
      </c>
      <c r="G26548">
        <v>0</v>
      </c>
      <c r="I26548">
        <v>7177.6</v>
      </c>
    </row>
    <row r="26549" spans="2:9" x14ac:dyDescent="0.25">
      <c r="B26549" s="4">
        <v>45934.395833333336</v>
      </c>
      <c r="C26549" s="4">
        <v>45934.40625</v>
      </c>
      <c r="E26549">
        <v>3250</v>
      </c>
      <c r="G26549">
        <v>0</v>
      </c>
      <c r="I26549">
        <v>7524.6</v>
      </c>
    </row>
    <row r="26550" spans="2:9" x14ac:dyDescent="0.25">
      <c r="B26550" s="4">
        <v>45934.40625</v>
      </c>
      <c r="C26550" s="4">
        <v>45934.416666666664</v>
      </c>
      <c r="E26550">
        <v>3500</v>
      </c>
      <c r="G26550">
        <v>0</v>
      </c>
      <c r="I26550">
        <v>7548.8</v>
      </c>
    </row>
    <row r="26551" spans="2:9" x14ac:dyDescent="0.25">
      <c r="B26551" s="4">
        <v>45934.416666666664</v>
      </c>
      <c r="C26551" s="4">
        <v>45934.427083333336</v>
      </c>
      <c r="E26551">
        <v>4250</v>
      </c>
      <c r="G26551">
        <v>0</v>
      </c>
      <c r="I26551">
        <v>8104.8</v>
      </c>
    </row>
    <row r="26552" spans="2:9" x14ac:dyDescent="0.25">
      <c r="B26552" s="4">
        <v>45934.427083333336</v>
      </c>
      <c r="C26552" s="4">
        <v>45934.4375</v>
      </c>
      <c r="E26552">
        <v>3750</v>
      </c>
      <c r="G26552">
        <v>0</v>
      </c>
      <c r="I26552">
        <v>7756.6</v>
      </c>
    </row>
    <row r="26553" spans="2:9" x14ac:dyDescent="0.25">
      <c r="B26553" s="4">
        <v>45934.4375</v>
      </c>
      <c r="C26553" s="4">
        <v>45934.447916666664</v>
      </c>
      <c r="E26553">
        <v>4000</v>
      </c>
      <c r="G26553">
        <v>0</v>
      </c>
      <c r="I26553">
        <v>8026.6</v>
      </c>
    </row>
    <row r="26554" spans="2:9" x14ac:dyDescent="0.25">
      <c r="B26554" s="4">
        <v>45934.447916666664</v>
      </c>
      <c r="C26554" s="4">
        <v>45934.458333333336</v>
      </c>
      <c r="E26554">
        <v>4250</v>
      </c>
      <c r="G26554">
        <v>0</v>
      </c>
      <c r="I26554">
        <v>8340.4</v>
      </c>
    </row>
    <row r="26555" spans="2:9" x14ac:dyDescent="0.25">
      <c r="B26555" s="4">
        <v>45934.458333333336</v>
      </c>
      <c r="C26555" s="4">
        <v>45934.46875</v>
      </c>
      <c r="E26555">
        <v>3750</v>
      </c>
      <c r="G26555">
        <v>0</v>
      </c>
      <c r="I26555">
        <v>8170</v>
      </c>
    </row>
    <row r="26556" spans="2:9" x14ac:dyDescent="0.25">
      <c r="B26556" s="4">
        <v>45934.46875</v>
      </c>
      <c r="C26556" s="4">
        <v>45934.479166666664</v>
      </c>
      <c r="E26556">
        <v>3750</v>
      </c>
      <c r="G26556">
        <v>0</v>
      </c>
      <c r="I26556">
        <v>8359</v>
      </c>
    </row>
    <row r="26557" spans="2:9" x14ac:dyDescent="0.25">
      <c r="B26557" s="4">
        <v>45934.479166666664</v>
      </c>
      <c r="C26557" s="4">
        <v>45934.489583333336</v>
      </c>
      <c r="E26557">
        <v>3500</v>
      </c>
      <c r="G26557">
        <v>0</v>
      </c>
      <c r="I26557">
        <v>8031</v>
      </c>
    </row>
    <row r="26558" spans="2:9" x14ac:dyDescent="0.25">
      <c r="B26558" s="4">
        <v>45934.489583333336</v>
      </c>
      <c r="C26558" s="4">
        <v>45934.5</v>
      </c>
      <c r="E26558">
        <v>3500</v>
      </c>
      <c r="G26558">
        <v>0</v>
      </c>
      <c r="I26558">
        <v>8346.7999999999993</v>
      </c>
    </row>
    <row r="26559" spans="2:9" x14ac:dyDescent="0.25">
      <c r="B26559" s="4">
        <v>45934.5</v>
      </c>
      <c r="C26559" s="4">
        <v>45934.510416666664</v>
      </c>
      <c r="E26559">
        <v>3250</v>
      </c>
      <c r="G26559">
        <v>0</v>
      </c>
      <c r="I26559">
        <v>7981.8</v>
      </c>
    </row>
    <row r="26560" spans="2:9" x14ac:dyDescent="0.25">
      <c r="B26560" s="4">
        <v>45934.510416666664</v>
      </c>
      <c r="C26560" s="4">
        <v>45934.520833333336</v>
      </c>
      <c r="E26560">
        <v>4250</v>
      </c>
      <c r="G26560">
        <v>0</v>
      </c>
      <c r="I26560">
        <v>8267.6</v>
      </c>
    </row>
    <row r="26561" spans="2:9" x14ac:dyDescent="0.25">
      <c r="B26561" s="4">
        <v>45934.520833333336</v>
      </c>
      <c r="C26561" s="4">
        <v>45934.53125</v>
      </c>
      <c r="E26561">
        <v>3750</v>
      </c>
      <c r="G26561">
        <v>0</v>
      </c>
      <c r="I26561">
        <v>7782.8</v>
      </c>
    </row>
    <row r="26562" spans="2:9" x14ac:dyDescent="0.25">
      <c r="B26562" s="4">
        <v>45934.53125</v>
      </c>
      <c r="C26562" s="4">
        <v>45934.541666666664</v>
      </c>
      <c r="E26562">
        <v>3750</v>
      </c>
      <c r="G26562">
        <v>0</v>
      </c>
      <c r="I26562">
        <v>7633.6</v>
      </c>
    </row>
    <row r="26563" spans="2:9" x14ac:dyDescent="0.25">
      <c r="B26563" s="4">
        <v>45934.541666666664</v>
      </c>
      <c r="C26563" s="4">
        <v>45934.552083333336</v>
      </c>
      <c r="E26563">
        <v>3750</v>
      </c>
      <c r="G26563">
        <v>0</v>
      </c>
      <c r="I26563">
        <v>7984.2</v>
      </c>
    </row>
    <row r="26564" spans="2:9" x14ac:dyDescent="0.25">
      <c r="B26564" s="4">
        <v>45934.552083333336</v>
      </c>
      <c r="C26564" s="4">
        <v>45934.5625</v>
      </c>
      <c r="E26564">
        <v>3000</v>
      </c>
      <c r="G26564">
        <v>0</v>
      </c>
      <c r="I26564">
        <v>7735</v>
      </c>
    </row>
    <row r="26565" spans="2:9" x14ac:dyDescent="0.25">
      <c r="B26565" s="4">
        <v>45934.5625</v>
      </c>
      <c r="C26565" s="4">
        <v>45934.572916666664</v>
      </c>
      <c r="E26565">
        <v>1250</v>
      </c>
      <c r="G26565">
        <v>0</v>
      </c>
      <c r="I26565">
        <v>7148.6</v>
      </c>
    </row>
    <row r="26566" spans="2:9" x14ac:dyDescent="0.25">
      <c r="B26566" s="4">
        <v>45934.572916666664</v>
      </c>
      <c r="C26566" s="4">
        <v>45934.583333333336</v>
      </c>
      <c r="E26566">
        <v>1750</v>
      </c>
      <c r="G26566">
        <v>0</v>
      </c>
      <c r="I26566">
        <v>7097.4</v>
      </c>
    </row>
    <row r="26567" spans="2:9" x14ac:dyDescent="0.25">
      <c r="B26567" s="4">
        <v>45934.583333333336</v>
      </c>
      <c r="C26567" s="4">
        <v>45934.59375</v>
      </c>
      <c r="E26567">
        <v>1250</v>
      </c>
      <c r="G26567">
        <v>0</v>
      </c>
      <c r="I26567">
        <v>7147.8</v>
      </c>
    </row>
    <row r="26568" spans="2:9" x14ac:dyDescent="0.25">
      <c r="B26568" s="4">
        <v>45934.59375</v>
      </c>
      <c r="C26568" s="4">
        <v>45934.604166666664</v>
      </c>
      <c r="E26568">
        <v>0</v>
      </c>
      <c r="G26568">
        <v>500</v>
      </c>
      <c r="I26568">
        <v>6725.6</v>
      </c>
    </row>
    <row r="26569" spans="2:9" x14ac:dyDescent="0.25">
      <c r="B26569" s="4">
        <v>45934.604166666664</v>
      </c>
      <c r="C26569" s="4">
        <v>45934.614583333336</v>
      </c>
      <c r="E26569">
        <v>2750</v>
      </c>
      <c r="G26569">
        <v>0</v>
      </c>
      <c r="I26569">
        <v>7052.4</v>
      </c>
    </row>
    <row r="26570" spans="2:9" x14ac:dyDescent="0.25">
      <c r="B26570" s="4">
        <v>45934.614583333336</v>
      </c>
      <c r="C26570" s="4">
        <v>45934.625</v>
      </c>
      <c r="E26570">
        <v>4000</v>
      </c>
      <c r="G26570">
        <v>0</v>
      </c>
      <c r="I26570">
        <v>7499</v>
      </c>
    </row>
    <row r="26571" spans="2:9" x14ac:dyDescent="0.25">
      <c r="B26571" s="4">
        <v>45934.625</v>
      </c>
      <c r="C26571" s="4">
        <v>45934.635416666664</v>
      </c>
      <c r="E26571">
        <v>4000</v>
      </c>
      <c r="G26571">
        <v>0</v>
      </c>
      <c r="I26571">
        <v>7489</v>
      </c>
    </row>
    <row r="26572" spans="2:9" x14ac:dyDescent="0.25">
      <c r="B26572" s="4">
        <v>45934.635416666664</v>
      </c>
      <c r="C26572" s="4">
        <v>45934.645833333336</v>
      </c>
      <c r="E26572">
        <v>4000</v>
      </c>
      <c r="G26572">
        <v>0</v>
      </c>
      <c r="I26572">
        <v>7427.8</v>
      </c>
    </row>
    <row r="26573" spans="2:9" x14ac:dyDescent="0.25">
      <c r="B26573" s="4">
        <v>45934.645833333336</v>
      </c>
      <c r="C26573" s="4">
        <v>45934.65625</v>
      </c>
      <c r="E26573">
        <v>4250</v>
      </c>
      <c r="G26573">
        <v>0</v>
      </c>
      <c r="I26573">
        <v>7735</v>
      </c>
    </row>
    <row r="26574" spans="2:9" x14ac:dyDescent="0.25">
      <c r="B26574" s="4">
        <v>45934.65625</v>
      </c>
      <c r="C26574" s="4">
        <v>45934.666666666664</v>
      </c>
      <c r="E26574">
        <v>3750</v>
      </c>
      <c r="G26574">
        <v>0</v>
      </c>
      <c r="I26574">
        <v>7383</v>
      </c>
    </row>
    <row r="26575" spans="2:9" x14ac:dyDescent="0.25">
      <c r="B26575" s="4">
        <v>45934.666666666664</v>
      </c>
      <c r="C26575" s="4">
        <v>45934.677083333336</v>
      </c>
      <c r="E26575">
        <v>4000</v>
      </c>
      <c r="G26575">
        <v>0</v>
      </c>
      <c r="I26575">
        <v>7536.8</v>
      </c>
    </row>
    <row r="26576" spans="2:9" x14ac:dyDescent="0.25">
      <c r="B26576" s="4">
        <v>45934.677083333336</v>
      </c>
      <c r="C26576" s="4">
        <v>45934.6875</v>
      </c>
      <c r="E26576">
        <v>3500</v>
      </c>
      <c r="G26576">
        <v>0</v>
      </c>
      <c r="I26576">
        <v>7316.6</v>
      </c>
    </row>
    <row r="26577" spans="2:9" x14ac:dyDescent="0.25">
      <c r="B26577" s="4">
        <v>45934.6875</v>
      </c>
      <c r="C26577" s="4">
        <v>45934.697916666664</v>
      </c>
      <c r="E26577">
        <v>2750</v>
      </c>
      <c r="G26577">
        <v>0</v>
      </c>
      <c r="I26577">
        <v>7246.2</v>
      </c>
    </row>
    <row r="26578" spans="2:9" x14ac:dyDescent="0.25">
      <c r="B26578" s="4">
        <v>45934.697916666664</v>
      </c>
      <c r="C26578" s="4">
        <v>45934.708333333336</v>
      </c>
      <c r="E26578">
        <v>3250</v>
      </c>
      <c r="G26578">
        <v>0</v>
      </c>
      <c r="I26578">
        <v>7038.6</v>
      </c>
    </row>
    <row r="26579" spans="2:9" x14ac:dyDescent="0.25">
      <c r="B26579" s="4">
        <v>45934.708333333336</v>
      </c>
      <c r="C26579" s="4">
        <v>45934.71875</v>
      </c>
      <c r="E26579">
        <v>3750</v>
      </c>
      <c r="G26579">
        <v>0</v>
      </c>
      <c r="I26579">
        <v>7609</v>
      </c>
    </row>
    <row r="26580" spans="2:9" x14ac:dyDescent="0.25">
      <c r="B26580" s="4">
        <v>45934.71875</v>
      </c>
      <c r="C26580" s="4">
        <v>45934.729166666664</v>
      </c>
      <c r="E26580">
        <v>4000</v>
      </c>
      <c r="G26580">
        <v>0</v>
      </c>
      <c r="I26580">
        <v>7587</v>
      </c>
    </row>
    <row r="26581" spans="2:9" x14ac:dyDescent="0.25">
      <c r="B26581" s="4">
        <v>45934.729166666664</v>
      </c>
      <c r="C26581" s="4">
        <v>45934.739583333336</v>
      </c>
      <c r="E26581">
        <v>4250</v>
      </c>
      <c r="G26581">
        <v>0</v>
      </c>
      <c r="I26581">
        <v>7761</v>
      </c>
    </row>
    <row r="26582" spans="2:9" x14ac:dyDescent="0.25">
      <c r="B26582" s="4">
        <v>45934.739583333336</v>
      </c>
      <c r="C26582" s="4">
        <v>45934.75</v>
      </c>
      <c r="E26582">
        <v>4750</v>
      </c>
      <c r="G26582">
        <v>0</v>
      </c>
      <c r="I26582">
        <v>8191</v>
      </c>
    </row>
    <row r="26583" spans="2:9" x14ac:dyDescent="0.25">
      <c r="B26583" s="4">
        <v>45934.75</v>
      </c>
      <c r="C26583" s="4">
        <v>45934.760416666664</v>
      </c>
      <c r="E26583">
        <v>4250</v>
      </c>
      <c r="G26583">
        <v>0</v>
      </c>
      <c r="I26583">
        <v>8153</v>
      </c>
    </row>
    <row r="26584" spans="2:9" x14ac:dyDescent="0.25">
      <c r="B26584" s="4">
        <v>45934.760416666664</v>
      </c>
      <c r="C26584" s="4">
        <v>45934.770833333336</v>
      </c>
      <c r="E26584">
        <v>4250</v>
      </c>
      <c r="G26584">
        <v>0</v>
      </c>
      <c r="I26584">
        <v>8108</v>
      </c>
    </row>
    <row r="26585" spans="2:9" x14ac:dyDescent="0.25">
      <c r="B26585" s="4">
        <v>45934.770833333336</v>
      </c>
      <c r="C26585" s="4">
        <v>45934.78125</v>
      </c>
      <c r="E26585">
        <v>4250</v>
      </c>
      <c r="G26585">
        <v>0</v>
      </c>
      <c r="I26585">
        <v>8271</v>
      </c>
    </row>
    <row r="26586" spans="2:9" x14ac:dyDescent="0.25">
      <c r="B26586" s="4">
        <v>45934.78125</v>
      </c>
      <c r="C26586" s="4">
        <v>45934.791666666664</v>
      </c>
      <c r="E26586">
        <v>4500</v>
      </c>
      <c r="G26586">
        <v>0</v>
      </c>
      <c r="I26586">
        <v>8897</v>
      </c>
    </row>
    <row r="26587" spans="2:9" x14ac:dyDescent="0.25">
      <c r="B26587" s="4">
        <v>45934.791666666664</v>
      </c>
      <c r="C26587" s="4">
        <v>45934.802083333336</v>
      </c>
      <c r="E26587">
        <v>4250</v>
      </c>
      <c r="G26587">
        <v>0</v>
      </c>
      <c r="I26587">
        <v>8456</v>
      </c>
    </row>
    <row r="26588" spans="2:9" x14ac:dyDescent="0.25">
      <c r="B26588" s="4">
        <v>45934.802083333336</v>
      </c>
      <c r="C26588" s="4">
        <v>45934.8125</v>
      </c>
      <c r="E26588">
        <v>4250</v>
      </c>
      <c r="G26588">
        <v>0</v>
      </c>
      <c r="I26588">
        <v>8225</v>
      </c>
    </row>
    <row r="26589" spans="2:9" x14ac:dyDescent="0.25">
      <c r="B26589" s="4">
        <v>45934.8125</v>
      </c>
      <c r="C26589" s="4">
        <v>45934.822916666664</v>
      </c>
      <c r="E26589">
        <v>4250</v>
      </c>
      <c r="G26589">
        <v>0</v>
      </c>
      <c r="I26589">
        <v>8274</v>
      </c>
    </row>
    <row r="26590" spans="2:9" x14ac:dyDescent="0.25">
      <c r="B26590" s="4">
        <v>45934.822916666664</v>
      </c>
      <c r="C26590" s="4">
        <v>45934.833333333336</v>
      </c>
      <c r="E26590">
        <v>4000</v>
      </c>
      <c r="G26590">
        <v>0</v>
      </c>
      <c r="I26590">
        <v>8142</v>
      </c>
    </row>
    <row r="26591" spans="2:9" x14ac:dyDescent="0.25">
      <c r="B26591" s="4">
        <v>45934.833333333336</v>
      </c>
      <c r="C26591" s="4">
        <v>45934.84375</v>
      </c>
      <c r="E26591">
        <v>3750</v>
      </c>
      <c r="G26591">
        <v>0</v>
      </c>
      <c r="I26591">
        <v>8006</v>
      </c>
    </row>
    <row r="26592" spans="2:9" x14ac:dyDescent="0.25">
      <c r="B26592" s="4">
        <v>45934.84375</v>
      </c>
      <c r="C26592" s="4">
        <v>45934.854166666664</v>
      </c>
      <c r="E26592">
        <v>3000</v>
      </c>
      <c r="G26592">
        <v>0</v>
      </c>
      <c r="I26592">
        <v>7631</v>
      </c>
    </row>
    <row r="26593" spans="2:9" x14ac:dyDescent="0.25">
      <c r="B26593" s="4">
        <v>45934.854166666664</v>
      </c>
      <c r="C26593" s="4">
        <v>45934.864583333336</v>
      </c>
      <c r="E26593">
        <v>2750</v>
      </c>
      <c r="G26593">
        <v>0</v>
      </c>
      <c r="I26593">
        <v>7372</v>
      </c>
    </row>
    <row r="26594" spans="2:9" x14ac:dyDescent="0.25">
      <c r="B26594" s="4">
        <v>45934.864583333336</v>
      </c>
      <c r="C26594" s="4">
        <v>45934.875</v>
      </c>
      <c r="E26594">
        <v>2500</v>
      </c>
      <c r="G26594">
        <v>0</v>
      </c>
      <c r="I26594">
        <v>6355</v>
      </c>
    </row>
    <row r="26595" spans="2:9" x14ac:dyDescent="0.25">
      <c r="B26595" s="4">
        <v>45934.875</v>
      </c>
      <c r="C26595" s="4">
        <v>45934.885416666664</v>
      </c>
      <c r="E26595">
        <v>3750</v>
      </c>
      <c r="G26595">
        <v>0</v>
      </c>
      <c r="I26595">
        <v>7065</v>
      </c>
    </row>
    <row r="26596" spans="2:9" x14ac:dyDescent="0.25">
      <c r="B26596" s="4">
        <v>45934.885416666664</v>
      </c>
      <c r="C26596" s="4">
        <v>45934.895833333336</v>
      </c>
      <c r="E26596">
        <v>3250</v>
      </c>
      <c r="G26596">
        <v>0</v>
      </c>
      <c r="I26596">
        <v>6565</v>
      </c>
    </row>
    <row r="26597" spans="2:9" x14ac:dyDescent="0.25">
      <c r="B26597" s="4">
        <v>45934.895833333336</v>
      </c>
      <c r="C26597" s="4">
        <v>45934.90625</v>
      </c>
      <c r="E26597">
        <v>3250</v>
      </c>
      <c r="G26597">
        <v>0</v>
      </c>
      <c r="I26597">
        <v>6580</v>
      </c>
    </row>
    <row r="26598" spans="2:9" x14ac:dyDescent="0.25">
      <c r="B26598" s="4">
        <v>45934.90625</v>
      </c>
      <c r="C26598" s="4">
        <v>45934.916666666664</v>
      </c>
      <c r="E26598">
        <v>3250</v>
      </c>
      <c r="G26598">
        <v>0</v>
      </c>
      <c r="I26598">
        <v>6565</v>
      </c>
    </row>
    <row r="26599" spans="2:9" x14ac:dyDescent="0.25">
      <c r="B26599" s="4">
        <v>45934.916666666664</v>
      </c>
      <c r="C26599" s="4">
        <v>45934.927083333336</v>
      </c>
      <c r="E26599">
        <v>4000</v>
      </c>
      <c r="G26599">
        <v>0</v>
      </c>
      <c r="I26599">
        <v>6370</v>
      </c>
    </row>
    <row r="26600" spans="2:9" x14ac:dyDescent="0.25">
      <c r="B26600" s="4">
        <v>45934.927083333336</v>
      </c>
      <c r="C26600" s="4">
        <v>45934.9375</v>
      </c>
      <c r="E26600">
        <v>4000</v>
      </c>
      <c r="G26600">
        <v>0</v>
      </c>
      <c r="I26600">
        <v>6055</v>
      </c>
    </row>
    <row r="26601" spans="2:9" x14ac:dyDescent="0.25">
      <c r="B26601" s="4">
        <v>45934.9375</v>
      </c>
      <c r="C26601" s="4">
        <v>45934.947916666664</v>
      </c>
      <c r="E26601">
        <v>4250</v>
      </c>
      <c r="G26601">
        <v>0</v>
      </c>
      <c r="I26601">
        <v>6290</v>
      </c>
    </row>
    <row r="26602" spans="2:9" x14ac:dyDescent="0.25">
      <c r="B26602" s="4">
        <v>45934.947916666664</v>
      </c>
      <c r="C26602" s="4">
        <v>45934.958333333336</v>
      </c>
      <c r="E26602">
        <v>3750</v>
      </c>
      <c r="G26602">
        <v>0</v>
      </c>
      <c r="I26602">
        <v>5805</v>
      </c>
    </row>
    <row r="26603" spans="2:9" x14ac:dyDescent="0.25">
      <c r="B26603" s="4">
        <v>45934.958333333336</v>
      </c>
      <c r="C26603" s="4">
        <v>45934.96875</v>
      </c>
      <c r="E26603">
        <v>3750</v>
      </c>
      <c r="G26603">
        <v>0</v>
      </c>
      <c r="I26603">
        <v>5790</v>
      </c>
    </row>
    <row r="26604" spans="2:9" x14ac:dyDescent="0.25">
      <c r="B26604" s="4">
        <v>45934.96875</v>
      </c>
      <c r="C26604" s="4">
        <v>45934.979166666664</v>
      </c>
      <c r="E26604">
        <v>3250</v>
      </c>
      <c r="G26604">
        <v>0</v>
      </c>
      <c r="I26604">
        <v>5290</v>
      </c>
    </row>
    <row r="26605" spans="2:9" x14ac:dyDescent="0.25">
      <c r="B26605" s="4">
        <v>45934.979166666664</v>
      </c>
      <c r="C26605" s="4">
        <v>45934.989583333336</v>
      </c>
      <c r="E26605">
        <v>3500</v>
      </c>
      <c r="G26605">
        <v>0</v>
      </c>
      <c r="I26605">
        <v>5540</v>
      </c>
    </row>
    <row r="26606" spans="2:9" x14ac:dyDescent="0.25">
      <c r="B26606" s="4">
        <v>45934.989583333336</v>
      </c>
      <c r="C26606" s="4">
        <v>45935</v>
      </c>
      <c r="E26606">
        <v>3250</v>
      </c>
      <c r="G26606">
        <v>0</v>
      </c>
      <c r="I26606">
        <v>5290</v>
      </c>
    </row>
    <row r="26607" spans="2:9" x14ac:dyDescent="0.25">
      <c r="B26607" s="4">
        <v>45935</v>
      </c>
      <c r="C26607" s="4">
        <v>45935.010416666664</v>
      </c>
      <c r="E26607">
        <v>3000</v>
      </c>
      <c r="G26607">
        <v>0</v>
      </c>
      <c r="I26607">
        <v>5055</v>
      </c>
    </row>
    <row r="26608" spans="2:9" x14ac:dyDescent="0.25">
      <c r="B26608" s="4">
        <v>45935.010416666664</v>
      </c>
      <c r="C26608" s="4">
        <v>45935.020833333336</v>
      </c>
      <c r="E26608">
        <v>3000</v>
      </c>
      <c r="G26608">
        <v>0</v>
      </c>
      <c r="I26608">
        <v>5040</v>
      </c>
    </row>
    <row r="26609" spans="2:9" x14ac:dyDescent="0.25">
      <c r="B26609" s="4">
        <v>45935.020833333336</v>
      </c>
      <c r="C26609" s="4">
        <v>45935.03125</v>
      </c>
      <c r="E26609">
        <v>3000</v>
      </c>
      <c r="G26609">
        <v>0</v>
      </c>
      <c r="I26609">
        <v>5055</v>
      </c>
    </row>
    <row r="26610" spans="2:9" x14ac:dyDescent="0.25">
      <c r="B26610" s="4">
        <v>45935.03125</v>
      </c>
      <c r="C26610" s="4">
        <v>45935.041666666664</v>
      </c>
      <c r="E26610">
        <v>2750</v>
      </c>
      <c r="G26610">
        <v>0</v>
      </c>
      <c r="I26610">
        <v>4790</v>
      </c>
    </row>
    <row r="26611" spans="2:9" x14ac:dyDescent="0.25">
      <c r="B26611" s="4">
        <v>45935.041666666664</v>
      </c>
      <c r="C26611" s="4">
        <v>45935.052083333336</v>
      </c>
      <c r="E26611">
        <v>2750</v>
      </c>
      <c r="G26611">
        <v>0</v>
      </c>
      <c r="I26611">
        <v>4805</v>
      </c>
    </row>
    <row r="26612" spans="2:9" x14ac:dyDescent="0.25">
      <c r="B26612" s="4">
        <v>45935.052083333336</v>
      </c>
      <c r="C26612" s="4">
        <v>45935.0625</v>
      </c>
      <c r="E26612">
        <v>2750</v>
      </c>
      <c r="G26612">
        <v>0</v>
      </c>
      <c r="I26612">
        <v>4790</v>
      </c>
    </row>
    <row r="26613" spans="2:9" x14ac:dyDescent="0.25">
      <c r="B26613" s="4">
        <v>45935.0625</v>
      </c>
      <c r="C26613" s="4">
        <v>45935.072916666664</v>
      </c>
      <c r="E26613">
        <v>2500</v>
      </c>
      <c r="G26613">
        <v>0</v>
      </c>
      <c r="I26613">
        <v>4555</v>
      </c>
    </row>
    <row r="26614" spans="2:9" x14ac:dyDescent="0.25">
      <c r="B26614" s="4">
        <v>45935.072916666664</v>
      </c>
      <c r="C26614" s="4">
        <v>45935.083333333336</v>
      </c>
      <c r="E26614">
        <v>2750</v>
      </c>
      <c r="G26614">
        <v>0</v>
      </c>
      <c r="I26614">
        <v>4790</v>
      </c>
    </row>
    <row r="26615" spans="2:9" x14ac:dyDescent="0.25">
      <c r="B26615" s="4">
        <v>45935.083333333336</v>
      </c>
      <c r="C26615" s="4">
        <v>45935.09375</v>
      </c>
      <c r="E26615">
        <v>2250</v>
      </c>
      <c r="G26615">
        <v>0</v>
      </c>
      <c r="I26615">
        <v>4560</v>
      </c>
    </row>
    <row r="26616" spans="2:9" x14ac:dyDescent="0.25">
      <c r="B26616" s="4">
        <v>45935.09375</v>
      </c>
      <c r="C26616" s="4">
        <v>45935.104166666664</v>
      </c>
      <c r="E26616">
        <v>2000</v>
      </c>
      <c r="G26616">
        <v>0</v>
      </c>
      <c r="I26616">
        <v>4340</v>
      </c>
    </row>
    <row r="26617" spans="2:9" x14ac:dyDescent="0.25">
      <c r="B26617" s="4">
        <v>45935.104166666664</v>
      </c>
      <c r="C26617" s="4">
        <v>45935.114583333336</v>
      </c>
      <c r="E26617">
        <v>2250</v>
      </c>
      <c r="G26617">
        <v>0</v>
      </c>
      <c r="I26617">
        <v>4605</v>
      </c>
    </row>
    <row r="26618" spans="2:9" x14ac:dyDescent="0.25">
      <c r="B26618" s="4">
        <v>45935.114583333336</v>
      </c>
      <c r="C26618" s="4">
        <v>45935.125</v>
      </c>
      <c r="E26618">
        <v>2000</v>
      </c>
      <c r="G26618">
        <v>0</v>
      </c>
      <c r="I26618">
        <v>4355</v>
      </c>
    </row>
    <row r="26619" spans="2:9" x14ac:dyDescent="0.25">
      <c r="B26619" s="4">
        <v>45935.125</v>
      </c>
      <c r="C26619" s="4">
        <v>45935.135416666664</v>
      </c>
      <c r="E26619">
        <v>1750</v>
      </c>
      <c r="G26619">
        <v>0</v>
      </c>
      <c r="I26619">
        <v>4570</v>
      </c>
    </row>
    <row r="26620" spans="2:9" x14ac:dyDescent="0.25">
      <c r="B26620" s="4">
        <v>45935.135416666664</v>
      </c>
      <c r="C26620" s="4">
        <v>45935.145833333336</v>
      </c>
      <c r="E26620">
        <v>1250</v>
      </c>
      <c r="G26620">
        <v>0</v>
      </c>
      <c r="I26620">
        <v>4565</v>
      </c>
    </row>
    <row r="26621" spans="2:9" x14ac:dyDescent="0.25">
      <c r="B26621" s="4">
        <v>45935.145833333336</v>
      </c>
      <c r="C26621" s="4">
        <v>45935.15625</v>
      </c>
      <c r="E26621">
        <v>1250</v>
      </c>
      <c r="G26621">
        <v>0</v>
      </c>
      <c r="I26621">
        <v>4565</v>
      </c>
    </row>
    <row r="26622" spans="2:9" x14ac:dyDescent="0.25">
      <c r="B26622" s="4">
        <v>45935.15625</v>
      </c>
      <c r="C26622" s="4">
        <v>45935.166666666664</v>
      </c>
      <c r="E26622">
        <v>1000</v>
      </c>
      <c r="G26622">
        <v>0</v>
      </c>
      <c r="I26622">
        <v>4330</v>
      </c>
    </row>
    <row r="26623" spans="2:9" x14ac:dyDescent="0.25">
      <c r="B26623" s="4">
        <v>45935.166666666664</v>
      </c>
      <c r="C26623" s="4">
        <v>45935.177083333336</v>
      </c>
      <c r="E26623">
        <v>1250</v>
      </c>
      <c r="G26623">
        <v>0</v>
      </c>
      <c r="I26623">
        <v>4565</v>
      </c>
    </row>
    <row r="26624" spans="2:9" x14ac:dyDescent="0.25">
      <c r="B26624" s="4">
        <v>45935.177083333336</v>
      </c>
      <c r="C26624" s="4">
        <v>45935.1875</v>
      </c>
      <c r="E26624">
        <v>1500</v>
      </c>
      <c r="G26624">
        <v>0</v>
      </c>
      <c r="I26624">
        <v>4830</v>
      </c>
    </row>
    <row r="26625" spans="2:9" x14ac:dyDescent="0.25">
      <c r="B26625" s="4">
        <v>45935.1875</v>
      </c>
      <c r="C26625" s="4">
        <v>45935.197916666664</v>
      </c>
      <c r="E26625">
        <v>1250</v>
      </c>
      <c r="G26625">
        <v>0</v>
      </c>
      <c r="I26625">
        <v>4565</v>
      </c>
    </row>
    <row r="26626" spans="2:9" x14ac:dyDescent="0.25">
      <c r="B26626" s="4">
        <v>45935.197916666664</v>
      </c>
      <c r="C26626" s="4">
        <v>45935.208333333336</v>
      </c>
      <c r="E26626">
        <v>1250</v>
      </c>
      <c r="G26626">
        <v>0</v>
      </c>
      <c r="I26626">
        <v>4565</v>
      </c>
    </row>
    <row r="26627" spans="2:9" x14ac:dyDescent="0.25">
      <c r="B26627" s="4">
        <v>45935.208333333336</v>
      </c>
      <c r="C26627" s="4">
        <v>45935.21875</v>
      </c>
      <c r="E26627">
        <v>1500</v>
      </c>
      <c r="G26627">
        <v>0</v>
      </c>
      <c r="I26627">
        <v>4815</v>
      </c>
    </row>
    <row r="26628" spans="2:9" x14ac:dyDescent="0.25">
      <c r="B26628" s="4">
        <v>45935.21875</v>
      </c>
      <c r="C26628" s="4">
        <v>45935.229166666664</v>
      </c>
      <c r="E26628">
        <v>1250</v>
      </c>
      <c r="G26628">
        <v>0</v>
      </c>
      <c r="I26628">
        <v>4580</v>
      </c>
    </row>
    <row r="26629" spans="2:9" x14ac:dyDescent="0.25">
      <c r="B26629" s="4">
        <v>45935.229166666664</v>
      </c>
      <c r="C26629" s="4">
        <v>45935.239583333336</v>
      </c>
      <c r="E26629">
        <v>1750</v>
      </c>
      <c r="G26629">
        <v>0</v>
      </c>
      <c r="I26629">
        <v>5065</v>
      </c>
    </row>
    <row r="26630" spans="2:9" x14ac:dyDescent="0.25">
      <c r="B26630" s="4">
        <v>45935.239583333336</v>
      </c>
      <c r="C26630" s="4">
        <v>45935.25</v>
      </c>
      <c r="E26630">
        <v>1500</v>
      </c>
      <c r="G26630">
        <v>0</v>
      </c>
      <c r="I26630">
        <v>4830</v>
      </c>
    </row>
    <row r="26631" spans="2:9" x14ac:dyDescent="0.25">
      <c r="B26631" s="4">
        <v>45935.25</v>
      </c>
      <c r="C26631" s="4">
        <v>45935.260416666664</v>
      </c>
      <c r="E26631">
        <v>1500</v>
      </c>
      <c r="G26631">
        <v>0</v>
      </c>
      <c r="I26631">
        <v>4800</v>
      </c>
    </row>
    <row r="26632" spans="2:9" x14ac:dyDescent="0.25">
      <c r="B26632" s="4">
        <v>45935.260416666664</v>
      </c>
      <c r="C26632" s="4">
        <v>45935.270833333336</v>
      </c>
      <c r="E26632">
        <v>1500</v>
      </c>
      <c r="G26632">
        <v>0</v>
      </c>
      <c r="I26632">
        <v>4830</v>
      </c>
    </row>
    <row r="26633" spans="2:9" x14ac:dyDescent="0.25">
      <c r="B26633" s="4">
        <v>45935.270833333336</v>
      </c>
      <c r="C26633" s="4">
        <v>45935.28125</v>
      </c>
      <c r="E26633">
        <v>1750</v>
      </c>
      <c r="G26633">
        <v>0</v>
      </c>
      <c r="I26633">
        <v>5065</v>
      </c>
    </row>
    <row r="26634" spans="2:9" x14ac:dyDescent="0.25">
      <c r="B26634" s="4">
        <v>45935.28125</v>
      </c>
      <c r="C26634" s="4">
        <v>45935.291666666664</v>
      </c>
      <c r="E26634">
        <v>1750</v>
      </c>
      <c r="G26634">
        <v>0</v>
      </c>
      <c r="I26634">
        <v>5080</v>
      </c>
    </row>
    <row r="26635" spans="2:9" x14ac:dyDescent="0.25">
      <c r="B26635" s="4">
        <v>45935.291666666664</v>
      </c>
      <c r="C26635" s="4">
        <v>45935.302083333336</v>
      </c>
      <c r="E26635">
        <v>1500</v>
      </c>
      <c r="G26635">
        <v>0</v>
      </c>
      <c r="I26635">
        <v>4818</v>
      </c>
    </row>
    <row r="26636" spans="2:9" x14ac:dyDescent="0.25">
      <c r="B26636" s="4">
        <v>45935.302083333336</v>
      </c>
      <c r="C26636" s="4">
        <v>45935.3125</v>
      </c>
      <c r="E26636">
        <v>2000</v>
      </c>
      <c r="G26636">
        <v>0</v>
      </c>
      <c r="I26636">
        <v>5418</v>
      </c>
    </row>
    <row r="26637" spans="2:9" x14ac:dyDescent="0.25">
      <c r="B26637" s="4">
        <v>45935.3125</v>
      </c>
      <c r="C26637" s="4">
        <v>45935.322916666664</v>
      </c>
      <c r="E26637">
        <v>1750</v>
      </c>
      <c r="G26637">
        <v>0</v>
      </c>
      <c r="I26637">
        <v>5410</v>
      </c>
    </row>
    <row r="26638" spans="2:9" x14ac:dyDescent="0.25">
      <c r="B26638" s="4">
        <v>45935.322916666664</v>
      </c>
      <c r="C26638" s="4">
        <v>45935.333333333336</v>
      </c>
      <c r="E26638">
        <v>1750</v>
      </c>
      <c r="G26638">
        <v>0</v>
      </c>
      <c r="I26638">
        <v>5589</v>
      </c>
    </row>
    <row r="26639" spans="2:9" x14ac:dyDescent="0.25">
      <c r="B26639" s="4">
        <v>45935.333333333336</v>
      </c>
      <c r="C26639" s="4">
        <v>45935.34375</v>
      </c>
      <c r="E26639">
        <v>1250</v>
      </c>
      <c r="G26639">
        <v>0</v>
      </c>
      <c r="I26639">
        <v>5749.6</v>
      </c>
    </row>
    <row r="26640" spans="2:9" x14ac:dyDescent="0.25">
      <c r="B26640" s="4">
        <v>45935.34375</v>
      </c>
      <c r="C26640" s="4">
        <v>45935.354166666664</v>
      </c>
      <c r="E26640">
        <v>250</v>
      </c>
      <c r="G26640">
        <v>0</v>
      </c>
      <c r="I26640">
        <v>5892</v>
      </c>
    </row>
    <row r="26641" spans="2:9" x14ac:dyDescent="0.25">
      <c r="B26641" s="4">
        <v>45935.354166666664</v>
      </c>
      <c r="C26641" s="4">
        <v>45935.364583333336</v>
      </c>
      <c r="E26641">
        <v>0</v>
      </c>
      <c r="G26641">
        <v>250</v>
      </c>
      <c r="I26641">
        <v>6235.6</v>
      </c>
    </row>
    <row r="26642" spans="2:9" x14ac:dyDescent="0.25">
      <c r="B26642" s="4">
        <v>45935.364583333336</v>
      </c>
      <c r="C26642" s="4">
        <v>45935.375</v>
      </c>
      <c r="E26642">
        <v>0</v>
      </c>
      <c r="G26642">
        <v>2000</v>
      </c>
      <c r="I26642">
        <v>5977.6</v>
      </c>
    </row>
    <row r="26643" spans="2:9" x14ac:dyDescent="0.25">
      <c r="B26643" s="4">
        <v>45935.375</v>
      </c>
      <c r="C26643" s="4">
        <v>45935.385416666664</v>
      </c>
      <c r="E26643">
        <v>0</v>
      </c>
      <c r="G26643">
        <v>2250</v>
      </c>
      <c r="I26643">
        <v>5867.4</v>
      </c>
    </row>
    <row r="26644" spans="2:9" x14ac:dyDescent="0.25">
      <c r="B26644" s="4">
        <v>45935.385416666664</v>
      </c>
      <c r="C26644" s="4">
        <v>45935.395833333336</v>
      </c>
      <c r="E26644">
        <v>0</v>
      </c>
      <c r="G26644">
        <v>4500</v>
      </c>
      <c r="I26644">
        <v>6088</v>
      </c>
    </row>
    <row r="26645" spans="2:9" x14ac:dyDescent="0.25">
      <c r="B26645" s="4">
        <v>45935.395833333336</v>
      </c>
      <c r="C26645" s="4">
        <v>45935.40625</v>
      </c>
      <c r="E26645">
        <v>0</v>
      </c>
      <c r="G26645">
        <v>3500</v>
      </c>
      <c r="I26645">
        <v>5685.4</v>
      </c>
    </row>
    <row r="26646" spans="2:9" x14ac:dyDescent="0.25">
      <c r="B26646" s="4">
        <v>45935.40625</v>
      </c>
      <c r="C26646" s="4">
        <v>45935.416666666664</v>
      </c>
      <c r="E26646">
        <v>0</v>
      </c>
      <c r="G26646">
        <v>3750</v>
      </c>
      <c r="I26646">
        <v>6154</v>
      </c>
    </row>
    <row r="26647" spans="2:9" x14ac:dyDescent="0.25">
      <c r="B26647" s="4">
        <v>45935.416666666664</v>
      </c>
      <c r="C26647" s="4">
        <v>45935.427083333336</v>
      </c>
      <c r="E26647">
        <v>0</v>
      </c>
      <c r="G26647">
        <v>4500</v>
      </c>
      <c r="I26647">
        <v>5676.4</v>
      </c>
    </row>
    <row r="26648" spans="2:9" x14ac:dyDescent="0.25">
      <c r="B26648" s="4">
        <v>45935.427083333336</v>
      </c>
      <c r="C26648" s="4">
        <v>45935.4375</v>
      </c>
      <c r="E26648">
        <v>0</v>
      </c>
      <c r="G26648">
        <v>1500</v>
      </c>
      <c r="I26648">
        <v>6385.6</v>
      </c>
    </row>
    <row r="26649" spans="2:9" x14ac:dyDescent="0.25">
      <c r="B26649" s="4">
        <v>45935.4375</v>
      </c>
      <c r="C26649" s="4">
        <v>45935.447916666664</v>
      </c>
      <c r="E26649">
        <v>0</v>
      </c>
      <c r="G26649">
        <v>0</v>
      </c>
      <c r="I26649">
        <v>6680.2</v>
      </c>
    </row>
    <row r="26650" spans="2:9" x14ac:dyDescent="0.25">
      <c r="B26650" s="4">
        <v>45935.447916666664</v>
      </c>
      <c r="C26650" s="4">
        <v>45935.458333333336</v>
      </c>
      <c r="E26650">
        <v>0</v>
      </c>
      <c r="G26650">
        <v>500</v>
      </c>
      <c r="I26650">
        <v>6987</v>
      </c>
    </row>
    <row r="26651" spans="2:9" x14ac:dyDescent="0.25">
      <c r="B26651" s="4">
        <v>45935.458333333336</v>
      </c>
      <c r="C26651" s="4">
        <v>45935.46875</v>
      </c>
      <c r="E26651">
        <v>0</v>
      </c>
      <c r="G26651">
        <v>4000</v>
      </c>
      <c r="I26651">
        <v>7138</v>
      </c>
    </row>
    <row r="26652" spans="2:9" x14ac:dyDescent="0.25">
      <c r="B26652" s="4">
        <v>45935.46875</v>
      </c>
      <c r="C26652" s="4">
        <v>45935.479166666664</v>
      </c>
      <c r="E26652">
        <v>0</v>
      </c>
      <c r="G26652">
        <v>7750</v>
      </c>
      <c r="I26652">
        <v>5771.2000000000007</v>
      </c>
    </row>
    <row r="26653" spans="2:9" x14ac:dyDescent="0.25">
      <c r="B26653" s="4">
        <v>45935.479166666664</v>
      </c>
      <c r="C26653" s="4">
        <v>45935.489583333336</v>
      </c>
      <c r="E26653">
        <v>0</v>
      </c>
      <c r="G26653">
        <v>2000</v>
      </c>
      <c r="I26653">
        <v>6710</v>
      </c>
    </row>
    <row r="26654" spans="2:9" x14ac:dyDescent="0.25">
      <c r="B26654" s="4">
        <v>45935.489583333336</v>
      </c>
      <c r="C26654" s="4">
        <v>45935.5</v>
      </c>
      <c r="E26654">
        <v>0</v>
      </c>
      <c r="G26654">
        <v>0</v>
      </c>
      <c r="I26654">
        <v>7331.8</v>
      </c>
    </row>
    <row r="26655" spans="2:9" x14ac:dyDescent="0.25">
      <c r="B26655" s="4">
        <v>45935.5</v>
      </c>
      <c r="C26655" s="4">
        <v>45935.510416666664</v>
      </c>
      <c r="E26655">
        <v>0</v>
      </c>
      <c r="G26655">
        <v>2500</v>
      </c>
      <c r="I26655">
        <v>6253.4</v>
      </c>
    </row>
    <row r="26656" spans="2:9" x14ac:dyDescent="0.25">
      <c r="B26656" s="4">
        <v>45935.510416666664</v>
      </c>
      <c r="C26656" s="4">
        <v>45935.520833333336</v>
      </c>
      <c r="E26656">
        <v>250</v>
      </c>
      <c r="G26656">
        <v>0</v>
      </c>
      <c r="I26656">
        <v>6982</v>
      </c>
    </row>
    <row r="26657" spans="2:9" x14ac:dyDescent="0.25">
      <c r="B26657" s="4">
        <v>45935.520833333336</v>
      </c>
      <c r="C26657" s="4">
        <v>45935.53125</v>
      </c>
      <c r="E26657">
        <v>750</v>
      </c>
      <c r="G26657">
        <v>0</v>
      </c>
      <c r="I26657">
        <v>6556.2</v>
      </c>
    </row>
    <row r="26658" spans="2:9" x14ac:dyDescent="0.25">
      <c r="B26658" s="4">
        <v>45935.53125</v>
      </c>
      <c r="C26658" s="4">
        <v>45935.541666666664</v>
      </c>
      <c r="E26658">
        <v>1250</v>
      </c>
      <c r="G26658">
        <v>0</v>
      </c>
      <c r="I26658">
        <v>6788.2</v>
      </c>
    </row>
    <row r="26659" spans="2:9" x14ac:dyDescent="0.25">
      <c r="B26659" s="4">
        <v>45935.541666666664</v>
      </c>
      <c r="C26659" s="4">
        <v>45935.552083333336</v>
      </c>
      <c r="E26659">
        <v>0</v>
      </c>
      <c r="G26659">
        <v>250</v>
      </c>
      <c r="I26659">
        <v>6551</v>
      </c>
    </row>
    <row r="26660" spans="2:9" x14ac:dyDescent="0.25">
      <c r="B26660" s="4">
        <v>45935.552083333336</v>
      </c>
      <c r="C26660" s="4">
        <v>45935.5625</v>
      </c>
      <c r="E26660">
        <v>250</v>
      </c>
      <c r="G26660">
        <v>0</v>
      </c>
      <c r="I26660">
        <v>6796.2</v>
      </c>
    </row>
    <row r="26661" spans="2:9" x14ac:dyDescent="0.25">
      <c r="B26661" s="4">
        <v>45935.5625</v>
      </c>
      <c r="C26661" s="4">
        <v>45935.572916666664</v>
      </c>
      <c r="E26661">
        <v>0</v>
      </c>
      <c r="G26661">
        <v>0</v>
      </c>
      <c r="I26661">
        <v>6160.4</v>
      </c>
    </row>
    <row r="26662" spans="2:9" x14ac:dyDescent="0.25">
      <c r="B26662" s="4">
        <v>45935.572916666664</v>
      </c>
      <c r="C26662" s="4">
        <v>45935.583333333336</v>
      </c>
      <c r="E26662">
        <v>0</v>
      </c>
      <c r="G26662">
        <v>2250</v>
      </c>
      <c r="I26662">
        <v>6199</v>
      </c>
    </row>
    <row r="26663" spans="2:9" x14ac:dyDescent="0.25">
      <c r="B26663" s="4">
        <v>45935.583333333336</v>
      </c>
      <c r="C26663" s="4">
        <v>45935.59375</v>
      </c>
      <c r="E26663">
        <v>0</v>
      </c>
      <c r="G26663">
        <v>1250</v>
      </c>
      <c r="I26663">
        <v>5846.6</v>
      </c>
    </row>
    <row r="26664" spans="2:9" x14ac:dyDescent="0.25">
      <c r="B26664" s="4">
        <v>45935.59375</v>
      </c>
      <c r="C26664" s="4">
        <v>45935.604166666664</v>
      </c>
      <c r="E26664">
        <v>0</v>
      </c>
      <c r="G26664">
        <v>1500</v>
      </c>
      <c r="I26664">
        <v>5894.6</v>
      </c>
    </row>
    <row r="26665" spans="2:9" x14ac:dyDescent="0.25">
      <c r="B26665" s="4">
        <v>45935.604166666664</v>
      </c>
      <c r="C26665" s="4">
        <v>45935.614583333336</v>
      </c>
      <c r="E26665">
        <v>0</v>
      </c>
      <c r="G26665">
        <v>0</v>
      </c>
      <c r="I26665">
        <v>6362.6</v>
      </c>
    </row>
    <row r="26666" spans="2:9" x14ac:dyDescent="0.25">
      <c r="B26666" s="4">
        <v>45935.614583333336</v>
      </c>
      <c r="C26666" s="4">
        <v>45935.625</v>
      </c>
      <c r="E26666">
        <v>0</v>
      </c>
      <c r="G26666">
        <v>2000</v>
      </c>
      <c r="I26666">
        <v>5602.4</v>
      </c>
    </row>
    <row r="26667" spans="2:9" x14ac:dyDescent="0.25">
      <c r="B26667" s="4">
        <v>45935.625</v>
      </c>
      <c r="C26667" s="4">
        <v>45935.635416666664</v>
      </c>
      <c r="E26667">
        <v>0</v>
      </c>
      <c r="G26667">
        <v>0</v>
      </c>
      <c r="I26667">
        <v>5864.8</v>
      </c>
    </row>
    <row r="26668" spans="2:9" x14ac:dyDescent="0.25">
      <c r="B26668" s="4">
        <v>45935.635416666664</v>
      </c>
      <c r="C26668" s="4">
        <v>45935.645833333336</v>
      </c>
      <c r="E26668">
        <v>1000</v>
      </c>
      <c r="G26668">
        <v>0</v>
      </c>
      <c r="I26668">
        <v>6549.4</v>
      </c>
    </row>
    <row r="26669" spans="2:9" x14ac:dyDescent="0.25">
      <c r="B26669" s="4">
        <v>45935.645833333336</v>
      </c>
      <c r="C26669" s="4">
        <v>45935.65625</v>
      </c>
      <c r="E26669">
        <v>0</v>
      </c>
      <c r="G26669">
        <v>0</v>
      </c>
      <c r="I26669">
        <v>5712.8</v>
      </c>
    </row>
    <row r="26670" spans="2:9" x14ac:dyDescent="0.25">
      <c r="B26670" s="4">
        <v>45935.65625</v>
      </c>
      <c r="C26670" s="4">
        <v>45935.666666666664</v>
      </c>
      <c r="E26670">
        <v>1000</v>
      </c>
      <c r="G26670">
        <v>0</v>
      </c>
      <c r="I26670">
        <v>6426.2</v>
      </c>
    </row>
    <row r="26671" spans="2:9" x14ac:dyDescent="0.25">
      <c r="B26671" s="4">
        <v>45935.666666666664</v>
      </c>
      <c r="C26671" s="4">
        <v>45935.677083333336</v>
      </c>
      <c r="E26671">
        <v>1000</v>
      </c>
      <c r="G26671">
        <v>0</v>
      </c>
      <c r="I26671">
        <v>6255.6</v>
      </c>
    </row>
    <row r="26672" spans="2:9" x14ac:dyDescent="0.25">
      <c r="B26672" s="4">
        <v>45935.677083333336</v>
      </c>
      <c r="C26672" s="4">
        <v>45935.6875</v>
      </c>
      <c r="E26672">
        <v>500</v>
      </c>
      <c r="G26672">
        <v>0</v>
      </c>
      <c r="I26672">
        <v>6099.2</v>
      </c>
    </row>
    <row r="26673" spans="2:9" x14ac:dyDescent="0.25">
      <c r="B26673" s="4">
        <v>45935.6875</v>
      </c>
      <c r="C26673" s="4">
        <v>45935.697916666664</v>
      </c>
      <c r="E26673">
        <v>1000</v>
      </c>
      <c r="G26673">
        <v>0</v>
      </c>
      <c r="I26673">
        <v>6284.4</v>
      </c>
    </row>
    <row r="26674" spans="2:9" x14ac:dyDescent="0.25">
      <c r="B26674" s="4">
        <v>45935.697916666664</v>
      </c>
      <c r="C26674" s="4">
        <v>45935.708333333336</v>
      </c>
      <c r="E26674">
        <v>1750</v>
      </c>
      <c r="G26674">
        <v>0</v>
      </c>
      <c r="I26674">
        <v>6522</v>
      </c>
    </row>
    <row r="26675" spans="2:9" x14ac:dyDescent="0.25">
      <c r="B26675" s="4">
        <v>45935.708333333336</v>
      </c>
      <c r="C26675" s="4">
        <v>45935.71875</v>
      </c>
      <c r="E26675">
        <v>1250</v>
      </c>
      <c r="G26675">
        <v>0</v>
      </c>
      <c r="I26675">
        <v>7006</v>
      </c>
    </row>
    <row r="26676" spans="2:9" x14ac:dyDescent="0.25">
      <c r="B26676" s="4">
        <v>45935.71875</v>
      </c>
      <c r="C26676" s="4">
        <v>45935.729166666664</v>
      </c>
      <c r="E26676">
        <v>1250</v>
      </c>
      <c r="G26676">
        <v>0</v>
      </c>
      <c r="I26676">
        <v>6580.4</v>
      </c>
    </row>
    <row r="26677" spans="2:9" x14ac:dyDescent="0.25">
      <c r="B26677" s="4">
        <v>45935.729166666664</v>
      </c>
      <c r="C26677" s="4">
        <v>45935.739583333336</v>
      </c>
      <c r="E26677">
        <v>2000</v>
      </c>
      <c r="G26677">
        <v>0</v>
      </c>
      <c r="I26677">
        <v>6878.8</v>
      </c>
    </row>
    <row r="26678" spans="2:9" x14ac:dyDescent="0.25">
      <c r="B26678" s="4">
        <v>45935.739583333336</v>
      </c>
      <c r="C26678" s="4">
        <v>45935.75</v>
      </c>
      <c r="E26678">
        <v>2750</v>
      </c>
      <c r="G26678">
        <v>0</v>
      </c>
      <c r="I26678">
        <v>7308</v>
      </c>
    </row>
    <row r="26679" spans="2:9" x14ac:dyDescent="0.25">
      <c r="B26679" s="4">
        <v>45935.75</v>
      </c>
      <c r="C26679" s="4">
        <v>45935.760416666664</v>
      </c>
      <c r="E26679">
        <v>3250</v>
      </c>
      <c r="G26679">
        <v>0</v>
      </c>
      <c r="I26679">
        <v>7466</v>
      </c>
    </row>
    <row r="26680" spans="2:9" x14ac:dyDescent="0.25">
      <c r="B26680" s="4">
        <v>45935.760416666664</v>
      </c>
      <c r="C26680" s="4">
        <v>45935.770833333336</v>
      </c>
      <c r="E26680">
        <v>3750</v>
      </c>
      <c r="G26680">
        <v>0</v>
      </c>
      <c r="I26680">
        <v>7861</v>
      </c>
    </row>
    <row r="26681" spans="2:9" x14ac:dyDescent="0.25">
      <c r="B26681" s="4">
        <v>45935.770833333336</v>
      </c>
      <c r="C26681" s="4">
        <v>45935.78125</v>
      </c>
      <c r="E26681">
        <v>3500</v>
      </c>
      <c r="G26681">
        <v>0</v>
      </c>
      <c r="I26681">
        <v>7562</v>
      </c>
    </row>
    <row r="26682" spans="2:9" x14ac:dyDescent="0.25">
      <c r="B26682" s="4">
        <v>45935.78125</v>
      </c>
      <c r="C26682" s="4">
        <v>45935.791666666664</v>
      </c>
      <c r="E26682">
        <v>4000</v>
      </c>
      <c r="G26682">
        <v>0</v>
      </c>
      <c r="I26682">
        <v>7984</v>
      </c>
    </row>
    <row r="26683" spans="2:9" x14ac:dyDescent="0.25">
      <c r="B26683" s="4">
        <v>45935.791666666664</v>
      </c>
      <c r="C26683" s="4">
        <v>45935.802083333336</v>
      </c>
      <c r="E26683">
        <v>3750</v>
      </c>
      <c r="G26683">
        <v>0</v>
      </c>
      <c r="I26683">
        <v>8050</v>
      </c>
    </row>
    <row r="26684" spans="2:9" x14ac:dyDescent="0.25">
      <c r="B26684" s="4">
        <v>45935.802083333336</v>
      </c>
      <c r="C26684" s="4">
        <v>45935.8125</v>
      </c>
      <c r="E26684">
        <v>3750</v>
      </c>
      <c r="G26684">
        <v>0</v>
      </c>
      <c r="I26684">
        <v>7821</v>
      </c>
    </row>
    <row r="26685" spans="2:9" x14ac:dyDescent="0.25">
      <c r="B26685" s="4">
        <v>45935.8125</v>
      </c>
      <c r="C26685" s="4">
        <v>45935.822916666664</v>
      </c>
      <c r="E26685">
        <v>3750</v>
      </c>
      <c r="G26685">
        <v>0</v>
      </c>
      <c r="I26685">
        <v>7887</v>
      </c>
    </row>
    <row r="26686" spans="2:9" x14ac:dyDescent="0.25">
      <c r="B26686" s="4">
        <v>45935.822916666664</v>
      </c>
      <c r="C26686" s="4">
        <v>45935.833333333336</v>
      </c>
      <c r="E26686">
        <v>3500</v>
      </c>
      <c r="G26686">
        <v>0</v>
      </c>
      <c r="I26686">
        <v>7633</v>
      </c>
    </row>
    <row r="26687" spans="2:9" x14ac:dyDescent="0.25">
      <c r="B26687" s="4">
        <v>45935.833333333336</v>
      </c>
      <c r="C26687" s="4">
        <v>45935.84375</v>
      </c>
      <c r="E26687">
        <v>3250</v>
      </c>
      <c r="G26687">
        <v>0</v>
      </c>
      <c r="I26687">
        <v>7611</v>
      </c>
    </row>
    <row r="26688" spans="2:9" x14ac:dyDescent="0.25">
      <c r="B26688" s="4">
        <v>45935.84375</v>
      </c>
      <c r="C26688" s="4">
        <v>45935.854166666664</v>
      </c>
      <c r="E26688">
        <v>3000</v>
      </c>
      <c r="G26688">
        <v>0</v>
      </c>
      <c r="I26688">
        <v>7460</v>
      </c>
    </row>
    <row r="26689" spans="2:9" x14ac:dyDescent="0.25">
      <c r="B26689" s="4">
        <v>45935.854166666664</v>
      </c>
      <c r="C26689" s="4">
        <v>45935.864583333336</v>
      </c>
      <c r="E26689">
        <v>2500</v>
      </c>
      <c r="G26689">
        <v>0</v>
      </c>
      <c r="I26689">
        <v>6879</v>
      </c>
    </row>
    <row r="26690" spans="2:9" x14ac:dyDescent="0.25">
      <c r="B26690" s="4">
        <v>45935.864583333336</v>
      </c>
      <c r="C26690" s="4">
        <v>45935.875</v>
      </c>
      <c r="E26690">
        <v>2750</v>
      </c>
      <c r="G26690">
        <v>0</v>
      </c>
      <c r="I26690">
        <v>7031</v>
      </c>
    </row>
    <row r="26691" spans="2:9" x14ac:dyDescent="0.25">
      <c r="B26691" s="4">
        <v>45935.875</v>
      </c>
      <c r="C26691" s="4">
        <v>45935.885416666664</v>
      </c>
      <c r="E26691">
        <v>3000</v>
      </c>
      <c r="G26691">
        <v>0</v>
      </c>
      <c r="I26691">
        <v>6681</v>
      </c>
    </row>
    <row r="26692" spans="2:9" x14ac:dyDescent="0.25">
      <c r="B26692" s="4">
        <v>45935.885416666664</v>
      </c>
      <c r="C26692" s="4">
        <v>45935.895833333336</v>
      </c>
      <c r="E26692">
        <v>3250</v>
      </c>
      <c r="G26692">
        <v>0</v>
      </c>
      <c r="I26692">
        <v>6495</v>
      </c>
    </row>
    <row r="26693" spans="2:9" x14ac:dyDescent="0.25">
      <c r="B26693" s="4">
        <v>45935.895833333336</v>
      </c>
      <c r="C26693" s="4">
        <v>45935.90625</v>
      </c>
      <c r="E26693">
        <v>3250</v>
      </c>
      <c r="G26693">
        <v>0</v>
      </c>
      <c r="I26693">
        <v>6321</v>
      </c>
    </row>
    <row r="26694" spans="2:9" x14ac:dyDescent="0.25">
      <c r="B26694" s="4">
        <v>45935.90625</v>
      </c>
      <c r="C26694" s="4">
        <v>45935.916666666664</v>
      </c>
      <c r="E26694">
        <v>3250</v>
      </c>
      <c r="G26694">
        <v>0</v>
      </c>
      <c r="I26694">
        <v>6246</v>
      </c>
    </row>
    <row r="26695" spans="2:9" x14ac:dyDescent="0.25">
      <c r="B26695" s="4">
        <v>45935.916666666664</v>
      </c>
      <c r="C26695" s="4">
        <v>45935.927083333336</v>
      </c>
      <c r="E26695">
        <v>3500</v>
      </c>
      <c r="G26695">
        <v>0</v>
      </c>
      <c r="I26695">
        <v>6263</v>
      </c>
    </row>
    <row r="26696" spans="2:9" x14ac:dyDescent="0.25">
      <c r="B26696" s="4">
        <v>45935.927083333336</v>
      </c>
      <c r="C26696" s="4">
        <v>45935.9375</v>
      </c>
      <c r="E26696">
        <v>3250</v>
      </c>
      <c r="G26696">
        <v>0</v>
      </c>
      <c r="I26696">
        <v>6033</v>
      </c>
    </row>
    <row r="26697" spans="2:9" x14ac:dyDescent="0.25">
      <c r="B26697" s="4">
        <v>45935.9375</v>
      </c>
      <c r="C26697" s="4">
        <v>45935.947916666664</v>
      </c>
      <c r="E26697">
        <v>2750</v>
      </c>
      <c r="G26697">
        <v>0</v>
      </c>
      <c r="I26697">
        <v>5536</v>
      </c>
    </row>
    <row r="26698" spans="2:9" x14ac:dyDescent="0.25">
      <c r="B26698" s="4">
        <v>45935.947916666664</v>
      </c>
      <c r="C26698" s="4">
        <v>45935.958333333336</v>
      </c>
      <c r="E26698">
        <v>2750</v>
      </c>
      <c r="G26698">
        <v>0</v>
      </c>
      <c r="I26698">
        <v>5513</v>
      </c>
    </row>
    <row r="26699" spans="2:9" x14ac:dyDescent="0.25">
      <c r="B26699" s="4">
        <v>45935.958333333336</v>
      </c>
      <c r="C26699" s="4">
        <v>45935.96875</v>
      </c>
      <c r="E26699">
        <v>2750</v>
      </c>
      <c r="G26699">
        <v>0</v>
      </c>
      <c r="I26699">
        <v>5492</v>
      </c>
    </row>
    <row r="26700" spans="2:9" x14ac:dyDescent="0.25">
      <c r="B26700" s="4">
        <v>45935.96875</v>
      </c>
      <c r="C26700" s="4">
        <v>45935.979166666664</v>
      </c>
      <c r="E26700">
        <v>2750</v>
      </c>
      <c r="G26700">
        <v>0</v>
      </c>
      <c r="I26700">
        <v>5519</v>
      </c>
    </row>
    <row r="26701" spans="2:9" x14ac:dyDescent="0.25">
      <c r="B26701" s="4">
        <v>45935.979166666664</v>
      </c>
      <c r="C26701" s="4">
        <v>45935.989583333336</v>
      </c>
      <c r="E26701">
        <v>2250</v>
      </c>
      <c r="G26701">
        <v>0</v>
      </c>
      <c r="I26701">
        <v>5022</v>
      </c>
    </row>
    <row r="26702" spans="2:9" x14ac:dyDescent="0.25">
      <c r="B26702" s="4">
        <v>45935.989583333336</v>
      </c>
      <c r="C26702" s="4">
        <v>45936</v>
      </c>
      <c r="E26702">
        <v>2500</v>
      </c>
      <c r="G26702">
        <v>0</v>
      </c>
      <c r="I26702">
        <v>5234</v>
      </c>
    </row>
    <row r="26703" spans="2:9" x14ac:dyDescent="0.25">
      <c r="B26703" s="4">
        <v>45936</v>
      </c>
      <c r="C26703" s="4">
        <v>45936.010416666664</v>
      </c>
      <c r="E26703">
        <v>1750</v>
      </c>
      <c r="G26703">
        <v>0</v>
      </c>
      <c r="I26703">
        <v>4976</v>
      </c>
    </row>
    <row r="26704" spans="2:9" x14ac:dyDescent="0.25">
      <c r="B26704" s="4">
        <v>45936.010416666664</v>
      </c>
      <c r="C26704" s="4">
        <v>45936.020833333336</v>
      </c>
      <c r="E26704">
        <v>1000</v>
      </c>
      <c r="G26704">
        <v>0</v>
      </c>
      <c r="I26704">
        <v>4714</v>
      </c>
    </row>
    <row r="26705" spans="2:9" x14ac:dyDescent="0.25">
      <c r="B26705" s="4">
        <v>45936.020833333336</v>
      </c>
      <c r="C26705" s="4">
        <v>45936.03125</v>
      </c>
      <c r="E26705">
        <v>1250</v>
      </c>
      <c r="G26705">
        <v>0</v>
      </c>
      <c r="I26705">
        <v>4962</v>
      </c>
    </row>
    <row r="26706" spans="2:9" x14ac:dyDescent="0.25">
      <c r="B26706" s="4">
        <v>45936.03125</v>
      </c>
      <c r="C26706" s="4">
        <v>45936.041666666664</v>
      </c>
      <c r="E26706">
        <v>1000</v>
      </c>
      <c r="G26706">
        <v>0</v>
      </c>
      <c r="I26706">
        <v>4780</v>
      </c>
    </row>
    <row r="26707" spans="2:9" x14ac:dyDescent="0.25">
      <c r="B26707" s="4">
        <v>45936.041666666664</v>
      </c>
      <c r="C26707" s="4">
        <v>45936.052083333336</v>
      </c>
      <c r="E26707">
        <v>1250</v>
      </c>
      <c r="G26707">
        <v>0</v>
      </c>
      <c r="I26707">
        <v>5036</v>
      </c>
    </row>
    <row r="26708" spans="2:9" x14ac:dyDescent="0.25">
      <c r="B26708" s="4">
        <v>45936.052083333336</v>
      </c>
      <c r="C26708" s="4">
        <v>45936.0625</v>
      </c>
      <c r="E26708">
        <v>1000</v>
      </c>
      <c r="G26708">
        <v>0</v>
      </c>
      <c r="I26708">
        <v>4872</v>
      </c>
    </row>
    <row r="26709" spans="2:9" x14ac:dyDescent="0.25">
      <c r="B26709" s="4">
        <v>45936.0625</v>
      </c>
      <c r="C26709" s="4">
        <v>45936.072916666664</v>
      </c>
      <c r="E26709">
        <v>750</v>
      </c>
      <c r="G26709">
        <v>0</v>
      </c>
      <c r="I26709">
        <v>5074</v>
      </c>
    </row>
    <row r="26710" spans="2:9" x14ac:dyDescent="0.25">
      <c r="B26710" s="4">
        <v>45936.072916666664</v>
      </c>
      <c r="C26710" s="4">
        <v>45936.083333333336</v>
      </c>
      <c r="E26710">
        <v>500</v>
      </c>
      <c r="G26710">
        <v>0</v>
      </c>
      <c r="I26710">
        <v>4812</v>
      </c>
    </row>
    <row r="26711" spans="2:9" x14ac:dyDescent="0.25">
      <c r="B26711" s="4">
        <v>45936.083333333336</v>
      </c>
      <c r="C26711" s="4">
        <v>45936.09375</v>
      </c>
      <c r="E26711">
        <v>250</v>
      </c>
      <c r="G26711">
        <v>0</v>
      </c>
      <c r="I26711">
        <v>4799</v>
      </c>
    </row>
    <row r="26712" spans="2:9" x14ac:dyDescent="0.25">
      <c r="B26712" s="4">
        <v>45936.09375</v>
      </c>
      <c r="C26712" s="4">
        <v>45936.104166666664</v>
      </c>
      <c r="E26712">
        <v>250</v>
      </c>
      <c r="G26712">
        <v>0</v>
      </c>
      <c r="I26712">
        <v>4886</v>
      </c>
    </row>
    <row r="26713" spans="2:9" x14ac:dyDescent="0.25">
      <c r="B26713" s="4">
        <v>45936.104166666664</v>
      </c>
      <c r="C26713" s="4">
        <v>45936.114583333336</v>
      </c>
      <c r="E26713">
        <v>0</v>
      </c>
      <c r="G26713">
        <v>0</v>
      </c>
      <c r="I26713">
        <v>4616</v>
      </c>
    </row>
    <row r="26714" spans="2:9" x14ac:dyDescent="0.25">
      <c r="B26714" s="4">
        <v>45936.114583333336</v>
      </c>
      <c r="C26714" s="4">
        <v>45936.125</v>
      </c>
      <c r="E26714">
        <v>0</v>
      </c>
      <c r="G26714">
        <v>250</v>
      </c>
      <c r="I26714">
        <v>4178</v>
      </c>
    </row>
    <row r="26715" spans="2:9" x14ac:dyDescent="0.25">
      <c r="B26715" s="4">
        <v>45936.125</v>
      </c>
      <c r="C26715" s="4">
        <v>45936.135416666664</v>
      </c>
      <c r="E26715">
        <v>250</v>
      </c>
      <c r="G26715">
        <v>0</v>
      </c>
      <c r="I26715">
        <v>4840</v>
      </c>
    </row>
    <row r="26716" spans="2:9" x14ac:dyDescent="0.25">
      <c r="B26716" s="4">
        <v>45936.135416666664</v>
      </c>
      <c r="C26716" s="4">
        <v>45936.145833333336</v>
      </c>
      <c r="E26716">
        <v>250</v>
      </c>
      <c r="G26716">
        <v>0</v>
      </c>
      <c r="I26716">
        <v>4851</v>
      </c>
    </row>
    <row r="26717" spans="2:9" x14ac:dyDescent="0.25">
      <c r="B26717" s="4">
        <v>45936.145833333336</v>
      </c>
      <c r="C26717" s="4">
        <v>45936.15625</v>
      </c>
      <c r="E26717">
        <v>250</v>
      </c>
      <c r="G26717">
        <v>0</v>
      </c>
      <c r="I26717">
        <v>4738</v>
      </c>
    </row>
    <row r="26718" spans="2:9" x14ac:dyDescent="0.25">
      <c r="B26718" s="4">
        <v>45936.15625</v>
      </c>
      <c r="C26718" s="4">
        <v>45936.166666666664</v>
      </c>
      <c r="E26718">
        <v>250</v>
      </c>
      <c r="G26718">
        <v>0</v>
      </c>
      <c r="I26718">
        <v>4838</v>
      </c>
    </row>
    <row r="26719" spans="2:9" x14ac:dyDescent="0.25">
      <c r="B26719" s="4">
        <v>45936.166666666664</v>
      </c>
      <c r="C26719" s="4">
        <v>45936.177083333336</v>
      </c>
      <c r="E26719">
        <v>500</v>
      </c>
      <c r="G26719">
        <v>0</v>
      </c>
      <c r="I26719">
        <v>4964</v>
      </c>
    </row>
    <row r="26720" spans="2:9" x14ac:dyDescent="0.25">
      <c r="B26720" s="4">
        <v>45936.177083333336</v>
      </c>
      <c r="C26720" s="4">
        <v>45936.1875</v>
      </c>
      <c r="E26720">
        <v>1000</v>
      </c>
      <c r="G26720">
        <v>0</v>
      </c>
      <c r="I26720">
        <v>5487</v>
      </c>
    </row>
    <row r="26721" spans="2:9" x14ac:dyDescent="0.25">
      <c r="B26721" s="4">
        <v>45936.1875</v>
      </c>
      <c r="C26721" s="4">
        <v>45936.197916666664</v>
      </c>
      <c r="E26721">
        <v>750</v>
      </c>
      <c r="G26721">
        <v>0</v>
      </c>
      <c r="I26721">
        <v>5288</v>
      </c>
    </row>
    <row r="26722" spans="2:9" x14ac:dyDescent="0.25">
      <c r="B26722" s="4">
        <v>45936.197916666664</v>
      </c>
      <c r="C26722" s="4">
        <v>45936.208333333336</v>
      </c>
      <c r="E26722">
        <v>1000</v>
      </c>
      <c r="G26722">
        <v>0</v>
      </c>
      <c r="I26722">
        <v>5625</v>
      </c>
    </row>
    <row r="26723" spans="2:9" x14ac:dyDescent="0.25">
      <c r="B26723" s="4">
        <v>45936.208333333336</v>
      </c>
      <c r="C26723" s="4">
        <v>45936.21875</v>
      </c>
      <c r="E26723">
        <v>1250</v>
      </c>
      <c r="G26723">
        <v>0</v>
      </c>
      <c r="I26723">
        <v>5927</v>
      </c>
    </row>
    <row r="26724" spans="2:9" x14ac:dyDescent="0.25">
      <c r="B26724" s="4">
        <v>45936.21875</v>
      </c>
      <c r="C26724" s="4">
        <v>45936.229166666664</v>
      </c>
      <c r="E26724">
        <v>750</v>
      </c>
      <c r="G26724">
        <v>0</v>
      </c>
      <c r="I26724">
        <v>5533</v>
      </c>
    </row>
    <row r="26725" spans="2:9" x14ac:dyDescent="0.25">
      <c r="B26725" s="4">
        <v>45936.229166666664</v>
      </c>
      <c r="C26725" s="4">
        <v>45936.239583333336</v>
      </c>
      <c r="E26725">
        <v>2000</v>
      </c>
      <c r="G26725">
        <v>0</v>
      </c>
      <c r="I26725">
        <v>6532</v>
      </c>
    </row>
    <row r="26726" spans="2:9" x14ac:dyDescent="0.25">
      <c r="B26726" s="4">
        <v>45936.239583333336</v>
      </c>
      <c r="C26726" s="4">
        <v>45936.25</v>
      </c>
      <c r="E26726">
        <v>2250</v>
      </c>
      <c r="G26726">
        <v>0</v>
      </c>
      <c r="I26726">
        <v>6896</v>
      </c>
    </row>
    <row r="26727" spans="2:9" x14ac:dyDescent="0.25">
      <c r="B26727" s="4">
        <v>45936.25</v>
      </c>
      <c r="C26727" s="4">
        <v>45936.260416666664</v>
      </c>
      <c r="E26727">
        <v>3000</v>
      </c>
      <c r="G26727">
        <v>0</v>
      </c>
      <c r="I26727">
        <v>7631</v>
      </c>
    </row>
    <row r="26728" spans="2:9" x14ac:dyDescent="0.25">
      <c r="B26728" s="4">
        <v>45936.260416666664</v>
      </c>
      <c r="C26728" s="4">
        <v>45936.270833333336</v>
      </c>
      <c r="E26728">
        <v>3500</v>
      </c>
      <c r="G26728">
        <v>0</v>
      </c>
      <c r="I26728">
        <v>8262</v>
      </c>
    </row>
    <row r="26729" spans="2:9" x14ac:dyDescent="0.25">
      <c r="B26729" s="4">
        <v>45936.270833333336</v>
      </c>
      <c r="C26729" s="4">
        <v>45936.28125</v>
      </c>
      <c r="E26729">
        <v>3500</v>
      </c>
      <c r="G26729">
        <v>0</v>
      </c>
      <c r="I26729">
        <v>8274</v>
      </c>
    </row>
    <row r="26730" spans="2:9" x14ac:dyDescent="0.25">
      <c r="B26730" s="4">
        <v>45936.28125</v>
      </c>
      <c r="C26730" s="4">
        <v>45936.291666666664</v>
      </c>
      <c r="E26730">
        <v>3750</v>
      </c>
      <c r="G26730">
        <v>0</v>
      </c>
      <c r="I26730">
        <v>8530</v>
      </c>
    </row>
    <row r="26731" spans="2:9" x14ac:dyDescent="0.25">
      <c r="B26731" s="4">
        <v>45936.291666666664</v>
      </c>
      <c r="C26731" s="4">
        <v>45936.302083333336</v>
      </c>
      <c r="E26731">
        <v>4250</v>
      </c>
      <c r="G26731">
        <v>0</v>
      </c>
      <c r="I26731">
        <v>9063</v>
      </c>
    </row>
    <row r="26732" spans="2:9" x14ac:dyDescent="0.25">
      <c r="B26732" s="4">
        <v>45936.302083333336</v>
      </c>
      <c r="C26732" s="4">
        <v>45936.3125</v>
      </c>
      <c r="E26732">
        <v>4250</v>
      </c>
      <c r="G26732">
        <v>0</v>
      </c>
      <c r="I26732">
        <v>9060</v>
      </c>
    </row>
    <row r="26733" spans="2:9" x14ac:dyDescent="0.25">
      <c r="B26733" s="4">
        <v>45936.3125</v>
      </c>
      <c r="C26733" s="4">
        <v>45936.322916666664</v>
      </c>
      <c r="E26733">
        <v>4500</v>
      </c>
      <c r="G26733">
        <v>0</v>
      </c>
      <c r="I26733">
        <v>9314</v>
      </c>
    </row>
    <row r="26734" spans="2:9" x14ac:dyDescent="0.25">
      <c r="B26734" s="4">
        <v>45936.322916666664</v>
      </c>
      <c r="C26734" s="4">
        <v>45936.333333333336</v>
      </c>
      <c r="E26734">
        <v>4500</v>
      </c>
      <c r="G26734">
        <v>0</v>
      </c>
      <c r="I26734">
        <v>9608</v>
      </c>
    </row>
    <row r="26735" spans="2:9" x14ac:dyDescent="0.25">
      <c r="B26735" s="4">
        <v>45936.333333333336</v>
      </c>
      <c r="C26735" s="4">
        <v>45936.34375</v>
      </c>
      <c r="E26735">
        <v>4500</v>
      </c>
      <c r="G26735">
        <v>0</v>
      </c>
      <c r="I26735">
        <v>9813</v>
      </c>
    </row>
    <row r="26736" spans="2:9" x14ac:dyDescent="0.25">
      <c r="B26736" s="4">
        <v>45936.34375</v>
      </c>
      <c r="C26736" s="4">
        <v>45936.354166666664</v>
      </c>
      <c r="E26736">
        <v>3750</v>
      </c>
      <c r="G26736">
        <v>0</v>
      </c>
      <c r="I26736">
        <v>9236</v>
      </c>
    </row>
    <row r="26737" spans="2:9" x14ac:dyDescent="0.25">
      <c r="B26737" s="4">
        <v>45936.354166666664</v>
      </c>
      <c r="C26737" s="4">
        <v>45936.364583333336</v>
      </c>
      <c r="E26737">
        <v>4000</v>
      </c>
      <c r="G26737">
        <v>0</v>
      </c>
      <c r="I26737">
        <v>9802</v>
      </c>
    </row>
    <row r="26738" spans="2:9" x14ac:dyDescent="0.25">
      <c r="B26738" s="4">
        <v>45936.364583333336</v>
      </c>
      <c r="C26738" s="4">
        <v>45936.375</v>
      </c>
      <c r="E26738">
        <v>3500</v>
      </c>
      <c r="G26738">
        <v>0</v>
      </c>
      <c r="I26738">
        <v>9456</v>
      </c>
    </row>
    <row r="26739" spans="2:9" x14ac:dyDescent="0.25">
      <c r="B26739" s="4">
        <v>45936.375</v>
      </c>
      <c r="C26739" s="4">
        <v>45936.385416666664</v>
      </c>
      <c r="E26739">
        <v>2500</v>
      </c>
      <c r="G26739">
        <v>0</v>
      </c>
      <c r="I26739">
        <v>9596</v>
      </c>
    </row>
    <row r="26740" spans="2:9" x14ac:dyDescent="0.25">
      <c r="B26740" s="4">
        <v>45936.385416666664</v>
      </c>
      <c r="C26740" s="4">
        <v>45936.395833333336</v>
      </c>
      <c r="E26740">
        <v>1500</v>
      </c>
      <c r="G26740">
        <v>0</v>
      </c>
      <c r="I26740">
        <v>9121</v>
      </c>
    </row>
    <row r="26741" spans="2:9" x14ac:dyDescent="0.25">
      <c r="B26741" s="4">
        <v>45936.395833333336</v>
      </c>
      <c r="C26741" s="4">
        <v>45936.40625</v>
      </c>
      <c r="E26741">
        <v>2500</v>
      </c>
      <c r="G26741">
        <v>0</v>
      </c>
      <c r="I26741">
        <v>9413</v>
      </c>
    </row>
    <row r="26742" spans="2:9" x14ac:dyDescent="0.25">
      <c r="B26742" s="4">
        <v>45936.40625</v>
      </c>
      <c r="C26742" s="4">
        <v>45936.416666666664</v>
      </c>
      <c r="E26742">
        <v>2000</v>
      </c>
      <c r="G26742">
        <v>0</v>
      </c>
      <c r="I26742">
        <v>9306</v>
      </c>
    </row>
    <row r="26743" spans="2:9" x14ac:dyDescent="0.25">
      <c r="B26743" s="4">
        <v>45936.416666666664</v>
      </c>
      <c r="C26743" s="4">
        <v>45936.427083333336</v>
      </c>
      <c r="E26743">
        <v>2250</v>
      </c>
      <c r="G26743">
        <v>0</v>
      </c>
      <c r="I26743">
        <v>9552</v>
      </c>
    </row>
    <row r="26744" spans="2:9" x14ac:dyDescent="0.25">
      <c r="B26744" s="4">
        <v>45936.427083333336</v>
      </c>
      <c r="C26744" s="4">
        <v>45936.4375</v>
      </c>
      <c r="E26744">
        <v>0</v>
      </c>
      <c r="G26744">
        <v>250</v>
      </c>
      <c r="I26744">
        <v>9493</v>
      </c>
    </row>
    <row r="26745" spans="2:9" x14ac:dyDescent="0.25">
      <c r="B26745" s="4">
        <v>45936.4375</v>
      </c>
      <c r="C26745" s="4">
        <v>45936.447916666664</v>
      </c>
      <c r="E26745">
        <v>0</v>
      </c>
      <c r="G26745">
        <v>1000</v>
      </c>
      <c r="I26745">
        <v>9051</v>
      </c>
    </row>
    <row r="26746" spans="2:9" x14ac:dyDescent="0.25">
      <c r="B26746" s="4">
        <v>45936.447916666664</v>
      </c>
      <c r="C26746" s="4">
        <v>45936.458333333336</v>
      </c>
      <c r="E26746">
        <v>0</v>
      </c>
      <c r="G26746">
        <v>2000</v>
      </c>
      <c r="I26746">
        <v>10186</v>
      </c>
    </row>
    <row r="26747" spans="2:9" x14ac:dyDescent="0.25">
      <c r="B26747" s="4">
        <v>45936.458333333336</v>
      </c>
      <c r="C26747" s="4">
        <v>45936.46875</v>
      </c>
      <c r="E26747">
        <v>0</v>
      </c>
      <c r="G26747">
        <v>5000</v>
      </c>
      <c r="I26747">
        <v>7982</v>
      </c>
    </row>
    <row r="26748" spans="2:9" x14ac:dyDescent="0.25">
      <c r="B26748" s="4">
        <v>45936.46875</v>
      </c>
      <c r="C26748" s="4">
        <v>45936.479166666664</v>
      </c>
      <c r="E26748">
        <v>0</v>
      </c>
      <c r="G26748">
        <v>750</v>
      </c>
      <c r="I26748">
        <v>9455</v>
      </c>
    </row>
    <row r="26749" spans="2:9" x14ac:dyDescent="0.25">
      <c r="B26749" s="4">
        <v>45936.479166666664</v>
      </c>
      <c r="C26749" s="4">
        <v>45936.489583333336</v>
      </c>
      <c r="E26749">
        <v>0</v>
      </c>
      <c r="G26749">
        <v>1250</v>
      </c>
      <c r="I26749">
        <v>8536</v>
      </c>
    </row>
    <row r="26750" spans="2:9" x14ac:dyDescent="0.25">
      <c r="B26750" s="4">
        <v>45936.489583333336</v>
      </c>
      <c r="C26750" s="4">
        <v>45936.5</v>
      </c>
      <c r="E26750">
        <v>1750</v>
      </c>
      <c r="G26750">
        <v>0</v>
      </c>
      <c r="I26750">
        <v>9487</v>
      </c>
    </row>
    <row r="26751" spans="2:9" x14ac:dyDescent="0.25">
      <c r="B26751" s="4">
        <v>45936.5</v>
      </c>
      <c r="C26751" s="4">
        <v>45936.510416666664</v>
      </c>
      <c r="E26751">
        <v>0</v>
      </c>
      <c r="G26751">
        <v>250</v>
      </c>
      <c r="I26751">
        <v>9326</v>
      </c>
    </row>
    <row r="26752" spans="2:9" x14ac:dyDescent="0.25">
      <c r="B26752" s="4">
        <v>45936.510416666664</v>
      </c>
      <c r="C26752" s="4">
        <v>45936.520833333336</v>
      </c>
      <c r="E26752">
        <v>0</v>
      </c>
      <c r="G26752">
        <v>1750</v>
      </c>
      <c r="I26752">
        <v>8443</v>
      </c>
    </row>
    <row r="26753" spans="2:9" x14ac:dyDescent="0.25">
      <c r="B26753" s="4">
        <v>45936.520833333336</v>
      </c>
      <c r="C26753" s="4">
        <v>45936.53125</v>
      </c>
      <c r="E26753">
        <v>0</v>
      </c>
      <c r="G26753">
        <v>3500</v>
      </c>
      <c r="I26753">
        <v>9384</v>
      </c>
    </row>
    <row r="26754" spans="2:9" x14ac:dyDescent="0.25">
      <c r="B26754" s="4">
        <v>45936.53125</v>
      </c>
      <c r="C26754" s="4">
        <v>45936.541666666664</v>
      </c>
      <c r="E26754">
        <v>0</v>
      </c>
      <c r="G26754">
        <v>4000</v>
      </c>
      <c r="I26754">
        <v>7254</v>
      </c>
    </row>
    <row r="26755" spans="2:9" x14ac:dyDescent="0.25">
      <c r="B26755" s="4">
        <v>45936.541666666664</v>
      </c>
      <c r="C26755" s="4">
        <v>45936.552083333336</v>
      </c>
      <c r="E26755">
        <v>0</v>
      </c>
      <c r="G26755">
        <v>0</v>
      </c>
      <c r="I26755">
        <v>8712</v>
      </c>
    </row>
    <row r="26756" spans="2:9" x14ac:dyDescent="0.25">
      <c r="B26756" s="4">
        <v>45936.552083333336</v>
      </c>
      <c r="C26756" s="4">
        <v>45936.5625</v>
      </c>
      <c r="E26756">
        <v>1750</v>
      </c>
      <c r="G26756">
        <v>0</v>
      </c>
      <c r="I26756">
        <v>9681</v>
      </c>
    </row>
    <row r="26757" spans="2:9" x14ac:dyDescent="0.25">
      <c r="B26757" s="4">
        <v>45936.5625</v>
      </c>
      <c r="C26757" s="4">
        <v>45936.572916666664</v>
      </c>
      <c r="E26757">
        <v>250</v>
      </c>
      <c r="G26757">
        <v>0</v>
      </c>
      <c r="I26757">
        <v>8511</v>
      </c>
    </row>
    <row r="26758" spans="2:9" x14ac:dyDescent="0.25">
      <c r="B26758" s="4">
        <v>45936.572916666664</v>
      </c>
      <c r="C26758" s="4">
        <v>45936.583333333336</v>
      </c>
      <c r="E26758">
        <v>250</v>
      </c>
      <c r="G26758">
        <v>0</v>
      </c>
      <c r="I26758">
        <v>9043</v>
      </c>
    </row>
    <row r="26759" spans="2:9" x14ac:dyDescent="0.25">
      <c r="B26759" s="4">
        <v>45936.583333333336</v>
      </c>
      <c r="C26759" s="4">
        <v>45936.59375</v>
      </c>
      <c r="E26759">
        <v>250</v>
      </c>
      <c r="G26759">
        <v>0</v>
      </c>
      <c r="I26759">
        <v>8605</v>
      </c>
    </row>
    <row r="26760" spans="2:9" x14ac:dyDescent="0.25">
      <c r="B26760" s="4">
        <v>45936.59375</v>
      </c>
      <c r="C26760" s="4">
        <v>45936.604166666664</v>
      </c>
      <c r="E26760">
        <v>0</v>
      </c>
      <c r="G26760">
        <v>500</v>
      </c>
      <c r="I26760">
        <v>9332</v>
      </c>
    </row>
    <row r="26761" spans="2:9" x14ac:dyDescent="0.25">
      <c r="B26761" s="4">
        <v>45936.604166666664</v>
      </c>
      <c r="C26761" s="4">
        <v>45936.614583333336</v>
      </c>
      <c r="E26761">
        <v>0</v>
      </c>
      <c r="G26761">
        <v>9000</v>
      </c>
      <c r="I26761">
        <v>7595</v>
      </c>
    </row>
    <row r="26762" spans="2:9" x14ac:dyDescent="0.25">
      <c r="B26762" s="4">
        <v>45936.614583333336</v>
      </c>
      <c r="C26762" s="4">
        <v>45936.625</v>
      </c>
      <c r="E26762">
        <v>0</v>
      </c>
      <c r="G26762">
        <v>9250</v>
      </c>
      <c r="I26762">
        <v>6919</v>
      </c>
    </row>
    <row r="26763" spans="2:9" x14ac:dyDescent="0.25">
      <c r="B26763" s="4">
        <v>45936.625</v>
      </c>
      <c r="C26763" s="4">
        <v>45936.635416666664</v>
      </c>
      <c r="E26763">
        <v>0</v>
      </c>
      <c r="G26763">
        <v>4000</v>
      </c>
      <c r="I26763">
        <v>6620</v>
      </c>
    </row>
    <row r="26764" spans="2:9" x14ac:dyDescent="0.25">
      <c r="B26764" s="4">
        <v>45936.635416666664</v>
      </c>
      <c r="C26764" s="4">
        <v>45936.645833333336</v>
      </c>
      <c r="E26764">
        <v>0</v>
      </c>
      <c r="G26764">
        <v>1000</v>
      </c>
      <c r="I26764">
        <v>8738</v>
      </c>
    </row>
    <row r="26765" spans="2:9" x14ac:dyDescent="0.25">
      <c r="B26765" s="4">
        <v>45936.645833333336</v>
      </c>
      <c r="C26765" s="4">
        <v>45936.65625</v>
      </c>
      <c r="E26765">
        <v>0</v>
      </c>
      <c r="G26765">
        <v>5750</v>
      </c>
      <c r="I26765">
        <v>7511</v>
      </c>
    </row>
    <row r="26766" spans="2:9" x14ac:dyDescent="0.25">
      <c r="B26766" s="4">
        <v>45936.65625</v>
      </c>
      <c r="C26766" s="4">
        <v>45936.666666666664</v>
      </c>
      <c r="E26766">
        <v>0</v>
      </c>
      <c r="G26766">
        <v>6500</v>
      </c>
      <c r="I26766">
        <v>6320</v>
      </c>
    </row>
    <row r="26767" spans="2:9" x14ac:dyDescent="0.25">
      <c r="B26767" s="4">
        <v>45936.666666666664</v>
      </c>
      <c r="C26767" s="4">
        <v>45936.677083333336</v>
      </c>
      <c r="E26767">
        <v>0</v>
      </c>
      <c r="G26767">
        <v>5250</v>
      </c>
      <c r="I26767">
        <v>6976</v>
      </c>
    </row>
    <row r="26768" spans="2:9" x14ac:dyDescent="0.25">
      <c r="B26768" s="4">
        <v>45936.677083333336</v>
      </c>
      <c r="C26768" s="4">
        <v>45936.6875</v>
      </c>
      <c r="E26768">
        <v>0</v>
      </c>
      <c r="G26768">
        <v>4500</v>
      </c>
      <c r="I26768">
        <v>6881</v>
      </c>
    </row>
    <row r="26769" spans="2:9" x14ac:dyDescent="0.25">
      <c r="B26769" s="4">
        <v>45936.6875</v>
      </c>
      <c r="C26769" s="4">
        <v>45936.697916666664</v>
      </c>
      <c r="E26769">
        <v>0</v>
      </c>
      <c r="G26769">
        <v>2500</v>
      </c>
      <c r="I26769">
        <v>6878</v>
      </c>
    </row>
    <row r="26770" spans="2:9" x14ac:dyDescent="0.25">
      <c r="B26770" s="4">
        <v>45936.697916666664</v>
      </c>
      <c r="C26770" s="4">
        <v>45936.708333333336</v>
      </c>
      <c r="E26770">
        <v>0</v>
      </c>
      <c r="G26770">
        <v>1500</v>
      </c>
      <c r="I26770">
        <v>7354</v>
      </c>
    </row>
    <row r="26771" spans="2:9" x14ac:dyDescent="0.25">
      <c r="B26771" s="4">
        <v>45936.708333333336</v>
      </c>
      <c r="C26771" s="4">
        <v>45936.71875</v>
      </c>
      <c r="E26771">
        <v>0</v>
      </c>
      <c r="G26771">
        <v>0</v>
      </c>
      <c r="I26771">
        <v>7798</v>
      </c>
    </row>
    <row r="26772" spans="2:9" x14ac:dyDescent="0.25">
      <c r="B26772" s="4">
        <v>45936.71875</v>
      </c>
      <c r="C26772" s="4">
        <v>45936.729166666664</v>
      </c>
      <c r="E26772">
        <v>2000</v>
      </c>
      <c r="G26772">
        <v>0</v>
      </c>
      <c r="I26772">
        <v>7842</v>
      </c>
    </row>
    <row r="26773" spans="2:9" x14ac:dyDescent="0.25">
      <c r="B26773" s="4">
        <v>45936.729166666664</v>
      </c>
      <c r="C26773" s="4">
        <v>45936.739583333336</v>
      </c>
      <c r="E26773">
        <v>3750</v>
      </c>
      <c r="G26773">
        <v>0</v>
      </c>
      <c r="I26773">
        <v>8554</v>
      </c>
    </row>
    <row r="26774" spans="2:9" x14ac:dyDescent="0.25">
      <c r="B26774" s="4">
        <v>45936.739583333336</v>
      </c>
      <c r="C26774" s="4">
        <v>45936.75</v>
      </c>
      <c r="E26774">
        <v>4250</v>
      </c>
      <c r="G26774">
        <v>0</v>
      </c>
      <c r="I26774">
        <v>8584</v>
      </c>
    </row>
    <row r="26775" spans="2:9" x14ac:dyDescent="0.25">
      <c r="B26775" s="4">
        <v>45936.75</v>
      </c>
      <c r="C26775" s="4">
        <v>45936.760416666664</v>
      </c>
      <c r="E26775">
        <v>4750</v>
      </c>
      <c r="G26775">
        <v>0</v>
      </c>
      <c r="I26775">
        <v>9057</v>
      </c>
    </row>
    <row r="26776" spans="2:9" x14ac:dyDescent="0.25">
      <c r="B26776" s="4">
        <v>45936.760416666664</v>
      </c>
      <c r="C26776" s="4">
        <v>45936.770833333336</v>
      </c>
      <c r="E26776">
        <v>4500</v>
      </c>
      <c r="G26776">
        <v>0</v>
      </c>
      <c r="I26776">
        <v>8671</v>
      </c>
    </row>
    <row r="26777" spans="2:9" x14ac:dyDescent="0.25">
      <c r="B26777" s="4">
        <v>45936.770833333336</v>
      </c>
      <c r="C26777" s="4">
        <v>45936.78125</v>
      </c>
      <c r="E26777">
        <v>4750</v>
      </c>
      <c r="G26777">
        <v>0</v>
      </c>
      <c r="I26777">
        <v>8963</v>
      </c>
    </row>
    <row r="26778" spans="2:9" x14ac:dyDescent="0.25">
      <c r="B26778" s="4">
        <v>45936.78125</v>
      </c>
      <c r="C26778" s="4">
        <v>45936.791666666664</v>
      </c>
      <c r="E26778">
        <v>5000</v>
      </c>
      <c r="G26778">
        <v>0</v>
      </c>
      <c r="I26778">
        <v>9374</v>
      </c>
    </row>
    <row r="26779" spans="2:9" x14ac:dyDescent="0.25">
      <c r="B26779" s="4">
        <v>45936.791666666664</v>
      </c>
      <c r="C26779" s="4">
        <v>45936.802083333336</v>
      </c>
      <c r="E26779">
        <v>5000</v>
      </c>
      <c r="G26779">
        <v>0</v>
      </c>
      <c r="I26779">
        <v>9357</v>
      </c>
    </row>
    <row r="26780" spans="2:9" x14ac:dyDescent="0.25">
      <c r="B26780" s="4">
        <v>45936.802083333336</v>
      </c>
      <c r="C26780" s="4">
        <v>45936.8125</v>
      </c>
      <c r="E26780">
        <v>5000</v>
      </c>
      <c r="G26780">
        <v>0</v>
      </c>
      <c r="I26780">
        <v>9203</v>
      </c>
    </row>
    <row r="26781" spans="2:9" x14ac:dyDescent="0.25">
      <c r="B26781" s="4">
        <v>45936.8125</v>
      </c>
      <c r="C26781" s="4">
        <v>45936.822916666664</v>
      </c>
      <c r="E26781">
        <v>5000</v>
      </c>
      <c r="G26781">
        <v>0</v>
      </c>
      <c r="I26781">
        <v>9062</v>
      </c>
    </row>
    <row r="26782" spans="2:9" x14ac:dyDescent="0.25">
      <c r="B26782" s="4">
        <v>45936.822916666664</v>
      </c>
      <c r="C26782" s="4">
        <v>45936.833333333336</v>
      </c>
      <c r="E26782">
        <v>4750</v>
      </c>
      <c r="G26782">
        <v>0</v>
      </c>
      <c r="I26782">
        <v>8909</v>
      </c>
    </row>
    <row r="26783" spans="2:9" x14ac:dyDescent="0.25">
      <c r="B26783" s="4">
        <v>45936.833333333336</v>
      </c>
      <c r="C26783" s="4">
        <v>45936.84375</v>
      </c>
      <c r="E26783">
        <v>5000</v>
      </c>
      <c r="G26783">
        <v>0</v>
      </c>
      <c r="I26783">
        <v>8866</v>
      </c>
    </row>
    <row r="26784" spans="2:9" x14ac:dyDescent="0.25">
      <c r="B26784" s="4">
        <v>45936.84375</v>
      </c>
      <c r="C26784" s="4">
        <v>45936.854166666664</v>
      </c>
      <c r="E26784">
        <v>4500</v>
      </c>
      <c r="G26784">
        <v>0</v>
      </c>
      <c r="I26784">
        <v>8210</v>
      </c>
    </row>
    <row r="26785" spans="2:9" x14ac:dyDescent="0.25">
      <c r="B26785" s="4">
        <v>45936.854166666664</v>
      </c>
      <c r="C26785" s="4">
        <v>45936.864583333336</v>
      </c>
      <c r="E26785">
        <v>4250</v>
      </c>
      <c r="G26785">
        <v>0</v>
      </c>
      <c r="I26785">
        <v>7832</v>
      </c>
    </row>
    <row r="26786" spans="2:9" x14ac:dyDescent="0.25">
      <c r="B26786" s="4">
        <v>45936.864583333336</v>
      </c>
      <c r="C26786" s="4">
        <v>45936.875</v>
      </c>
      <c r="E26786">
        <v>4500</v>
      </c>
      <c r="G26786">
        <v>0</v>
      </c>
      <c r="I26786">
        <v>8082</v>
      </c>
    </row>
    <row r="26787" spans="2:9" x14ac:dyDescent="0.25">
      <c r="B26787" s="4">
        <v>45936.875</v>
      </c>
      <c r="C26787" s="4">
        <v>45936.885416666664</v>
      </c>
      <c r="E26787">
        <v>4000</v>
      </c>
      <c r="G26787">
        <v>0</v>
      </c>
      <c r="I26787">
        <v>7443</v>
      </c>
    </row>
    <row r="26788" spans="2:9" x14ac:dyDescent="0.25">
      <c r="B26788" s="4">
        <v>45936.885416666664</v>
      </c>
      <c r="C26788" s="4">
        <v>45936.895833333336</v>
      </c>
      <c r="E26788">
        <v>4000</v>
      </c>
      <c r="G26788">
        <v>0</v>
      </c>
      <c r="I26788">
        <v>7332</v>
      </c>
    </row>
    <row r="26789" spans="2:9" x14ac:dyDescent="0.25">
      <c r="B26789" s="4">
        <v>45936.895833333336</v>
      </c>
      <c r="C26789" s="4">
        <v>45936.90625</v>
      </c>
      <c r="E26789">
        <v>3750</v>
      </c>
      <c r="G26789">
        <v>0</v>
      </c>
      <c r="I26789">
        <v>7073</v>
      </c>
    </row>
    <row r="26790" spans="2:9" x14ac:dyDescent="0.25">
      <c r="B26790" s="4">
        <v>45936.90625</v>
      </c>
      <c r="C26790" s="4">
        <v>45936.916666666664</v>
      </c>
      <c r="E26790">
        <v>3500</v>
      </c>
      <c r="G26790">
        <v>0</v>
      </c>
      <c r="I26790">
        <v>6817</v>
      </c>
    </row>
    <row r="26791" spans="2:9" x14ac:dyDescent="0.25">
      <c r="B26791" s="4">
        <v>45936.916666666664</v>
      </c>
      <c r="C26791" s="4">
        <v>45936.927083333336</v>
      </c>
      <c r="E26791">
        <v>3250</v>
      </c>
      <c r="G26791">
        <v>0</v>
      </c>
      <c r="I26791">
        <v>6623</v>
      </c>
    </row>
    <row r="26792" spans="2:9" x14ac:dyDescent="0.25">
      <c r="B26792" s="4">
        <v>45936.927083333336</v>
      </c>
      <c r="C26792" s="4">
        <v>45936.9375</v>
      </c>
      <c r="E26792">
        <v>3000</v>
      </c>
      <c r="G26792">
        <v>0</v>
      </c>
      <c r="I26792">
        <v>6453</v>
      </c>
    </row>
    <row r="26793" spans="2:9" x14ac:dyDescent="0.25">
      <c r="B26793" s="4">
        <v>45936.9375</v>
      </c>
      <c r="C26793" s="4">
        <v>45936.947916666664</v>
      </c>
      <c r="E26793">
        <v>2750</v>
      </c>
      <c r="G26793">
        <v>0</v>
      </c>
      <c r="I26793">
        <v>6289</v>
      </c>
    </row>
    <row r="26794" spans="2:9" x14ac:dyDescent="0.25">
      <c r="B26794" s="4">
        <v>45936.947916666664</v>
      </c>
      <c r="C26794" s="4">
        <v>45936.958333333336</v>
      </c>
      <c r="E26794">
        <v>2500</v>
      </c>
      <c r="G26794">
        <v>0</v>
      </c>
      <c r="I26794">
        <v>6091</v>
      </c>
    </row>
    <row r="26795" spans="2:9" x14ac:dyDescent="0.25">
      <c r="B26795" s="4">
        <v>45936.958333333336</v>
      </c>
      <c r="C26795" s="4">
        <v>45936.96875</v>
      </c>
      <c r="E26795">
        <v>2250</v>
      </c>
      <c r="G26795">
        <v>0</v>
      </c>
      <c r="I26795">
        <v>5883</v>
      </c>
    </row>
    <row r="26796" spans="2:9" x14ac:dyDescent="0.25">
      <c r="B26796" s="4">
        <v>45936.96875</v>
      </c>
      <c r="C26796" s="4">
        <v>45936.979166666664</v>
      </c>
      <c r="E26796">
        <v>2250</v>
      </c>
      <c r="G26796">
        <v>0</v>
      </c>
      <c r="I26796">
        <v>5837</v>
      </c>
    </row>
    <row r="26797" spans="2:9" x14ac:dyDescent="0.25">
      <c r="B26797" s="4">
        <v>45936.979166666664</v>
      </c>
      <c r="C26797" s="4">
        <v>45936.989583333336</v>
      </c>
      <c r="E26797">
        <v>2000</v>
      </c>
      <c r="G26797">
        <v>0</v>
      </c>
      <c r="I26797">
        <v>5595</v>
      </c>
    </row>
    <row r="26798" spans="2:9" x14ac:dyDescent="0.25">
      <c r="B26798" s="4">
        <v>45936.989583333336</v>
      </c>
      <c r="C26798" s="4">
        <v>45937</v>
      </c>
      <c r="E26798">
        <v>1750</v>
      </c>
      <c r="G26798">
        <v>0</v>
      </c>
      <c r="I26798">
        <v>5349</v>
      </c>
    </row>
    <row r="26799" spans="2:9" x14ac:dyDescent="0.25">
      <c r="B26799" s="4">
        <v>45937</v>
      </c>
      <c r="C26799" s="4">
        <v>45937.010416666664</v>
      </c>
      <c r="E26799">
        <v>1750</v>
      </c>
      <c r="G26799">
        <v>0</v>
      </c>
      <c r="I26799">
        <v>5369</v>
      </c>
    </row>
    <row r="26800" spans="2:9" x14ac:dyDescent="0.25">
      <c r="B26800" s="4">
        <v>45937.010416666664</v>
      </c>
      <c r="C26800" s="4">
        <v>45937.020833333336</v>
      </c>
      <c r="E26800">
        <v>1750</v>
      </c>
      <c r="G26800">
        <v>0</v>
      </c>
      <c r="I26800">
        <v>5341</v>
      </c>
    </row>
    <row r="26801" spans="2:9" x14ac:dyDescent="0.25">
      <c r="B26801" s="4">
        <v>45937.020833333336</v>
      </c>
      <c r="C26801" s="4">
        <v>45937.03125</v>
      </c>
      <c r="E26801">
        <v>1500</v>
      </c>
      <c r="G26801">
        <v>0</v>
      </c>
      <c r="I26801">
        <v>5009</v>
      </c>
    </row>
    <row r="26802" spans="2:9" x14ac:dyDescent="0.25">
      <c r="B26802" s="4">
        <v>45937.03125</v>
      </c>
      <c r="C26802" s="4">
        <v>45937.041666666664</v>
      </c>
      <c r="E26802">
        <v>1500</v>
      </c>
      <c r="G26802">
        <v>0</v>
      </c>
      <c r="I26802">
        <v>4921</v>
      </c>
    </row>
    <row r="26803" spans="2:9" x14ac:dyDescent="0.25">
      <c r="B26803" s="4">
        <v>45937.041666666664</v>
      </c>
      <c r="C26803" s="4">
        <v>45937.052083333336</v>
      </c>
      <c r="E26803">
        <v>1750</v>
      </c>
      <c r="G26803">
        <v>0</v>
      </c>
      <c r="I26803">
        <v>5073</v>
      </c>
    </row>
    <row r="26804" spans="2:9" x14ac:dyDescent="0.25">
      <c r="B26804" s="4">
        <v>45937.052083333336</v>
      </c>
      <c r="C26804" s="4">
        <v>45937.0625</v>
      </c>
      <c r="E26804">
        <v>1750</v>
      </c>
      <c r="G26804">
        <v>0</v>
      </c>
      <c r="I26804">
        <v>4894</v>
      </c>
    </row>
    <row r="26805" spans="2:9" x14ac:dyDescent="0.25">
      <c r="B26805" s="4">
        <v>45937.0625</v>
      </c>
      <c r="C26805" s="4">
        <v>45937.072916666664</v>
      </c>
      <c r="E26805">
        <v>2750</v>
      </c>
      <c r="G26805">
        <v>0</v>
      </c>
      <c r="I26805">
        <v>5120</v>
      </c>
    </row>
    <row r="26806" spans="2:9" x14ac:dyDescent="0.25">
      <c r="B26806" s="4">
        <v>45937.072916666664</v>
      </c>
      <c r="C26806" s="4">
        <v>45937.083333333336</v>
      </c>
      <c r="E26806">
        <v>2750</v>
      </c>
      <c r="G26806">
        <v>0</v>
      </c>
      <c r="I26806">
        <v>5106</v>
      </c>
    </row>
    <row r="26807" spans="2:9" x14ac:dyDescent="0.25">
      <c r="B26807" s="4">
        <v>45937.083333333336</v>
      </c>
      <c r="C26807" s="4">
        <v>45937.09375</v>
      </c>
      <c r="E26807">
        <v>2500</v>
      </c>
      <c r="G26807">
        <v>0</v>
      </c>
      <c r="I26807">
        <v>5144</v>
      </c>
    </row>
    <row r="26808" spans="2:9" x14ac:dyDescent="0.25">
      <c r="B26808" s="4">
        <v>45937.09375</v>
      </c>
      <c r="C26808" s="4">
        <v>45937.104166666664</v>
      </c>
      <c r="E26808">
        <v>2250</v>
      </c>
      <c r="G26808">
        <v>0</v>
      </c>
      <c r="I26808">
        <v>4810</v>
      </c>
    </row>
    <row r="26809" spans="2:9" x14ac:dyDescent="0.25">
      <c r="B26809" s="4">
        <v>45937.104166666664</v>
      </c>
      <c r="C26809" s="4">
        <v>45937.114583333336</v>
      </c>
      <c r="E26809">
        <v>2250</v>
      </c>
      <c r="G26809">
        <v>0</v>
      </c>
      <c r="I26809">
        <v>4815</v>
      </c>
    </row>
    <row r="26810" spans="2:9" x14ac:dyDescent="0.25">
      <c r="B26810" s="4">
        <v>45937.114583333336</v>
      </c>
      <c r="C26810" s="4">
        <v>45937.125</v>
      </c>
      <c r="E26810">
        <v>2250</v>
      </c>
      <c r="G26810">
        <v>0</v>
      </c>
      <c r="I26810">
        <v>4795</v>
      </c>
    </row>
    <row r="26811" spans="2:9" x14ac:dyDescent="0.25">
      <c r="B26811" s="4">
        <v>45937.125</v>
      </c>
      <c r="C26811" s="4">
        <v>45937.135416666664</v>
      </c>
      <c r="E26811">
        <v>2500</v>
      </c>
      <c r="G26811">
        <v>0</v>
      </c>
      <c r="I26811">
        <v>5116</v>
      </c>
    </row>
    <row r="26812" spans="2:9" x14ac:dyDescent="0.25">
      <c r="B26812" s="4">
        <v>45937.135416666664</v>
      </c>
      <c r="C26812" s="4">
        <v>45937.145833333336</v>
      </c>
      <c r="E26812">
        <v>2250</v>
      </c>
      <c r="G26812">
        <v>0</v>
      </c>
      <c r="I26812">
        <v>4843</v>
      </c>
    </row>
    <row r="26813" spans="2:9" x14ac:dyDescent="0.25">
      <c r="B26813" s="4">
        <v>45937.145833333336</v>
      </c>
      <c r="C26813" s="4">
        <v>45937.15625</v>
      </c>
      <c r="E26813">
        <v>2500</v>
      </c>
      <c r="G26813">
        <v>0</v>
      </c>
      <c r="I26813">
        <v>4982</v>
      </c>
    </row>
    <row r="26814" spans="2:9" x14ac:dyDescent="0.25">
      <c r="B26814" s="4">
        <v>45937.15625</v>
      </c>
      <c r="C26814" s="4">
        <v>45937.166666666664</v>
      </c>
      <c r="E26814">
        <v>2750</v>
      </c>
      <c r="G26814">
        <v>0</v>
      </c>
      <c r="I26814">
        <v>5201</v>
      </c>
    </row>
    <row r="26815" spans="2:9" x14ac:dyDescent="0.25">
      <c r="B26815" s="4">
        <v>45937.166666666664</v>
      </c>
      <c r="C26815" s="4">
        <v>45937.177083333336</v>
      </c>
      <c r="E26815">
        <v>2000</v>
      </c>
      <c r="G26815">
        <v>0</v>
      </c>
      <c r="I26815">
        <v>5213</v>
      </c>
    </row>
    <row r="26816" spans="2:9" x14ac:dyDescent="0.25">
      <c r="B26816" s="4">
        <v>45937.177083333336</v>
      </c>
      <c r="C26816" s="4">
        <v>45937.1875</v>
      </c>
      <c r="E26816">
        <v>1750</v>
      </c>
      <c r="G26816">
        <v>0</v>
      </c>
      <c r="I26816">
        <v>5429</v>
      </c>
    </row>
    <row r="26817" spans="2:9" x14ac:dyDescent="0.25">
      <c r="B26817" s="4">
        <v>45937.1875</v>
      </c>
      <c r="C26817" s="4">
        <v>45937.197916666664</v>
      </c>
      <c r="E26817">
        <v>1750</v>
      </c>
      <c r="G26817">
        <v>0</v>
      </c>
      <c r="I26817">
        <v>5411</v>
      </c>
    </row>
    <row r="26818" spans="2:9" x14ac:dyDescent="0.25">
      <c r="B26818" s="4">
        <v>45937.197916666664</v>
      </c>
      <c r="C26818" s="4">
        <v>45937.208333333336</v>
      </c>
      <c r="E26818">
        <v>1750</v>
      </c>
      <c r="G26818">
        <v>0</v>
      </c>
      <c r="I26818">
        <v>5403</v>
      </c>
    </row>
    <row r="26819" spans="2:9" x14ac:dyDescent="0.25">
      <c r="B26819" s="4">
        <v>45937.208333333336</v>
      </c>
      <c r="C26819" s="4">
        <v>45937.21875</v>
      </c>
      <c r="E26819">
        <v>2000</v>
      </c>
      <c r="G26819">
        <v>0</v>
      </c>
      <c r="I26819">
        <v>5684</v>
      </c>
    </row>
    <row r="26820" spans="2:9" x14ac:dyDescent="0.25">
      <c r="B26820" s="4">
        <v>45937.21875</v>
      </c>
      <c r="C26820" s="4">
        <v>45937.229166666664</v>
      </c>
      <c r="E26820">
        <v>2500</v>
      </c>
      <c r="G26820">
        <v>0</v>
      </c>
      <c r="I26820">
        <v>6097</v>
      </c>
    </row>
    <row r="26821" spans="2:9" x14ac:dyDescent="0.25">
      <c r="B26821" s="4">
        <v>45937.229166666664</v>
      </c>
      <c r="C26821" s="4">
        <v>45937.239583333336</v>
      </c>
      <c r="E26821">
        <v>2750</v>
      </c>
      <c r="G26821">
        <v>0</v>
      </c>
      <c r="I26821">
        <v>6341</v>
      </c>
    </row>
    <row r="26822" spans="2:9" x14ac:dyDescent="0.25">
      <c r="B26822" s="4">
        <v>45937.239583333336</v>
      </c>
      <c r="C26822" s="4">
        <v>45937.25</v>
      </c>
      <c r="E26822">
        <v>3250</v>
      </c>
      <c r="G26822">
        <v>0</v>
      </c>
      <c r="I26822">
        <v>6891</v>
      </c>
    </row>
    <row r="26823" spans="2:9" x14ac:dyDescent="0.25">
      <c r="B26823" s="4">
        <v>45937.25</v>
      </c>
      <c r="C26823" s="4">
        <v>45937.260416666664</v>
      </c>
      <c r="E26823">
        <v>4000</v>
      </c>
      <c r="G26823">
        <v>0</v>
      </c>
      <c r="I26823">
        <v>7635</v>
      </c>
    </row>
    <row r="26824" spans="2:9" x14ac:dyDescent="0.25">
      <c r="B26824" s="4">
        <v>45937.260416666664</v>
      </c>
      <c r="C26824" s="4">
        <v>45937.270833333336</v>
      </c>
      <c r="E26824">
        <v>4750</v>
      </c>
      <c r="G26824">
        <v>0</v>
      </c>
      <c r="I26824">
        <v>8363</v>
      </c>
    </row>
    <row r="26825" spans="2:9" x14ac:dyDescent="0.25">
      <c r="B26825" s="4">
        <v>45937.270833333336</v>
      </c>
      <c r="C26825" s="4">
        <v>45937.28125</v>
      </c>
      <c r="E26825">
        <v>4750</v>
      </c>
      <c r="G26825">
        <v>0</v>
      </c>
      <c r="I26825">
        <v>8338</v>
      </c>
    </row>
    <row r="26826" spans="2:9" x14ac:dyDescent="0.25">
      <c r="B26826" s="4">
        <v>45937.28125</v>
      </c>
      <c r="C26826" s="4">
        <v>45937.291666666664</v>
      </c>
      <c r="E26826">
        <v>5000</v>
      </c>
      <c r="G26826">
        <v>0</v>
      </c>
      <c r="I26826">
        <v>8563</v>
      </c>
    </row>
    <row r="26827" spans="2:9" x14ac:dyDescent="0.25">
      <c r="B26827" s="4">
        <v>45937.291666666664</v>
      </c>
      <c r="C26827" s="4">
        <v>45937.302083333336</v>
      </c>
      <c r="E26827">
        <v>5500</v>
      </c>
      <c r="G26827">
        <v>0</v>
      </c>
      <c r="I26827">
        <v>9039</v>
      </c>
    </row>
    <row r="26828" spans="2:9" x14ac:dyDescent="0.25">
      <c r="B26828" s="4">
        <v>45937.302083333336</v>
      </c>
      <c r="C26828" s="4">
        <v>45937.3125</v>
      </c>
      <c r="E26828">
        <v>5750</v>
      </c>
      <c r="G26828">
        <v>0</v>
      </c>
      <c r="I26828">
        <v>9305</v>
      </c>
    </row>
    <row r="26829" spans="2:9" x14ac:dyDescent="0.25">
      <c r="B26829" s="4">
        <v>45937.3125</v>
      </c>
      <c r="C26829" s="4">
        <v>45937.322916666664</v>
      </c>
      <c r="E26829">
        <v>5750</v>
      </c>
      <c r="G26829">
        <v>0</v>
      </c>
      <c r="I26829">
        <v>9298</v>
      </c>
    </row>
    <row r="26830" spans="2:9" x14ac:dyDescent="0.25">
      <c r="B26830" s="4">
        <v>45937.322916666664</v>
      </c>
      <c r="C26830" s="4">
        <v>45937.333333333336</v>
      </c>
      <c r="E26830">
        <v>6250</v>
      </c>
      <c r="G26830">
        <v>0</v>
      </c>
      <c r="I26830">
        <v>9885</v>
      </c>
    </row>
    <row r="26831" spans="2:9" x14ac:dyDescent="0.25">
      <c r="B26831" s="4">
        <v>45937.333333333336</v>
      </c>
      <c r="C26831" s="4">
        <v>45937.34375</v>
      </c>
      <c r="E26831">
        <v>5750</v>
      </c>
      <c r="G26831">
        <v>0</v>
      </c>
      <c r="I26831">
        <v>9644</v>
      </c>
    </row>
    <row r="26832" spans="2:9" x14ac:dyDescent="0.25">
      <c r="B26832" s="4">
        <v>45937.34375</v>
      </c>
      <c r="C26832" s="4">
        <v>45937.354166666664</v>
      </c>
      <c r="E26832">
        <v>5500</v>
      </c>
      <c r="G26832">
        <v>0</v>
      </c>
      <c r="I26832">
        <v>9690</v>
      </c>
    </row>
    <row r="26833" spans="2:9" x14ac:dyDescent="0.25">
      <c r="B26833" s="4">
        <v>45937.354166666664</v>
      </c>
      <c r="C26833" s="4">
        <v>45937.364583333336</v>
      </c>
      <c r="E26833">
        <v>5750</v>
      </c>
      <c r="G26833">
        <v>0</v>
      </c>
      <c r="I26833">
        <v>9928</v>
      </c>
    </row>
    <row r="26834" spans="2:9" x14ac:dyDescent="0.25">
      <c r="B26834" s="4">
        <v>45937.364583333336</v>
      </c>
      <c r="C26834" s="4">
        <v>45937.375</v>
      </c>
      <c r="E26834">
        <v>5500</v>
      </c>
      <c r="G26834">
        <v>0</v>
      </c>
      <c r="I26834">
        <v>9733</v>
      </c>
    </row>
    <row r="26835" spans="2:9" x14ac:dyDescent="0.25">
      <c r="B26835" s="4">
        <v>45937.375</v>
      </c>
      <c r="C26835" s="4">
        <v>45937.385416666664</v>
      </c>
      <c r="E26835">
        <v>5250</v>
      </c>
      <c r="G26835">
        <v>0</v>
      </c>
      <c r="I26835">
        <v>9732</v>
      </c>
    </row>
    <row r="26836" spans="2:9" x14ac:dyDescent="0.25">
      <c r="B26836" s="4">
        <v>45937.385416666664</v>
      </c>
      <c r="C26836" s="4">
        <v>45937.395833333336</v>
      </c>
      <c r="E26836">
        <v>4750</v>
      </c>
      <c r="G26836">
        <v>0</v>
      </c>
      <c r="I26836">
        <v>9921</v>
      </c>
    </row>
    <row r="26837" spans="2:9" x14ac:dyDescent="0.25">
      <c r="B26837" s="4">
        <v>45937.395833333336</v>
      </c>
      <c r="C26837" s="4">
        <v>45937.40625</v>
      </c>
      <c r="E26837">
        <v>4500</v>
      </c>
      <c r="G26837">
        <v>0</v>
      </c>
      <c r="I26837">
        <v>9656</v>
      </c>
    </row>
    <row r="26838" spans="2:9" x14ac:dyDescent="0.25">
      <c r="B26838" s="4">
        <v>45937.40625</v>
      </c>
      <c r="C26838" s="4">
        <v>45937.416666666664</v>
      </c>
      <c r="E26838">
        <v>5250</v>
      </c>
      <c r="G26838">
        <v>0</v>
      </c>
      <c r="I26838">
        <v>10349</v>
      </c>
    </row>
    <row r="26839" spans="2:9" x14ac:dyDescent="0.25">
      <c r="B26839" s="4">
        <v>45937.416666666664</v>
      </c>
      <c r="C26839" s="4">
        <v>45937.427083333336</v>
      </c>
      <c r="E26839">
        <v>5750</v>
      </c>
      <c r="G26839">
        <v>0</v>
      </c>
      <c r="I26839">
        <v>9676</v>
      </c>
    </row>
    <row r="26840" spans="2:9" x14ac:dyDescent="0.25">
      <c r="B26840" s="4">
        <v>45937.427083333336</v>
      </c>
      <c r="C26840" s="4">
        <v>45937.4375</v>
      </c>
      <c r="E26840">
        <v>6500</v>
      </c>
      <c r="G26840">
        <v>0</v>
      </c>
      <c r="I26840">
        <v>9936</v>
      </c>
    </row>
    <row r="26841" spans="2:9" x14ac:dyDescent="0.25">
      <c r="B26841" s="4">
        <v>45937.4375</v>
      </c>
      <c r="C26841" s="4">
        <v>45937.447916666664</v>
      </c>
      <c r="E26841">
        <v>6750</v>
      </c>
      <c r="G26841">
        <v>0</v>
      </c>
      <c r="I26841">
        <v>10137</v>
      </c>
    </row>
    <row r="26842" spans="2:9" x14ac:dyDescent="0.25">
      <c r="B26842" s="4">
        <v>45937.447916666664</v>
      </c>
      <c r="C26842" s="4">
        <v>45937.458333333336</v>
      </c>
      <c r="E26842">
        <v>6000</v>
      </c>
      <c r="G26842">
        <v>0</v>
      </c>
      <c r="I26842">
        <v>10014</v>
      </c>
    </row>
    <row r="26843" spans="2:9" x14ac:dyDescent="0.25">
      <c r="B26843" s="4">
        <v>45937.458333333336</v>
      </c>
      <c r="C26843" s="4">
        <v>45937.46875</v>
      </c>
      <c r="E26843">
        <v>5500</v>
      </c>
      <c r="G26843">
        <v>0</v>
      </c>
      <c r="I26843">
        <v>9874</v>
      </c>
    </row>
    <row r="26844" spans="2:9" x14ac:dyDescent="0.25">
      <c r="B26844" s="4">
        <v>45937.46875</v>
      </c>
      <c r="C26844" s="4">
        <v>45937.479166666664</v>
      </c>
      <c r="E26844">
        <v>6000</v>
      </c>
      <c r="G26844">
        <v>0</v>
      </c>
      <c r="I26844">
        <v>10056</v>
      </c>
    </row>
    <row r="26845" spans="2:9" x14ac:dyDescent="0.25">
      <c r="B26845" s="4">
        <v>45937.479166666664</v>
      </c>
      <c r="C26845" s="4">
        <v>45937.489583333336</v>
      </c>
      <c r="E26845">
        <v>6000</v>
      </c>
      <c r="G26845">
        <v>0</v>
      </c>
      <c r="I26845">
        <v>9977</v>
      </c>
    </row>
    <row r="26846" spans="2:9" x14ac:dyDescent="0.25">
      <c r="B26846" s="4">
        <v>45937.489583333336</v>
      </c>
      <c r="C26846" s="4">
        <v>45937.5</v>
      </c>
      <c r="E26846">
        <v>6000</v>
      </c>
      <c r="G26846">
        <v>0</v>
      </c>
      <c r="I26846">
        <v>9624</v>
      </c>
    </row>
    <row r="26847" spans="2:9" x14ac:dyDescent="0.25">
      <c r="B26847" s="4">
        <v>45937.5</v>
      </c>
      <c r="C26847" s="4">
        <v>45937.510416666664</v>
      </c>
      <c r="E26847">
        <v>6250</v>
      </c>
      <c r="G26847">
        <v>0</v>
      </c>
      <c r="I26847">
        <v>9727</v>
      </c>
    </row>
    <row r="26848" spans="2:9" x14ac:dyDescent="0.25">
      <c r="B26848" s="4">
        <v>45937.510416666664</v>
      </c>
      <c r="C26848" s="4">
        <v>45937.520833333336</v>
      </c>
      <c r="E26848">
        <v>6500</v>
      </c>
      <c r="G26848">
        <v>0</v>
      </c>
      <c r="I26848">
        <v>9662</v>
      </c>
    </row>
    <row r="26849" spans="2:9" x14ac:dyDescent="0.25">
      <c r="B26849" s="4">
        <v>45937.520833333336</v>
      </c>
      <c r="C26849" s="4">
        <v>45937.53125</v>
      </c>
      <c r="E26849">
        <v>5500</v>
      </c>
      <c r="G26849">
        <v>0</v>
      </c>
      <c r="I26849">
        <v>9948</v>
      </c>
    </row>
    <row r="26850" spans="2:9" x14ac:dyDescent="0.25">
      <c r="B26850" s="4">
        <v>45937.53125</v>
      </c>
      <c r="C26850" s="4">
        <v>45937.541666666664</v>
      </c>
      <c r="E26850">
        <v>4000</v>
      </c>
      <c r="G26850">
        <v>0</v>
      </c>
      <c r="I26850">
        <v>9666</v>
      </c>
    </row>
    <row r="26851" spans="2:9" x14ac:dyDescent="0.25">
      <c r="B26851" s="4">
        <v>45937.541666666664</v>
      </c>
      <c r="C26851" s="4">
        <v>45937.552083333336</v>
      </c>
      <c r="E26851">
        <v>2000</v>
      </c>
      <c r="G26851">
        <v>0</v>
      </c>
      <c r="I26851">
        <v>8552</v>
      </c>
    </row>
    <row r="26852" spans="2:9" x14ac:dyDescent="0.25">
      <c r="B26852" s="4">
        <v>45937.552083333336</v>
      </c>
      <c r="C26852" s="4">
        <v>45937.5625</v>
      </c>
      <c r="E26852">
        <v>4500</v>
      </c>
      <c r="G26852">
        <v>0</v>
      </c>
      <c r="I26852">
        <v>9023</v>
      </c>
    </row>
    <row r="26853" spans="2:9" x14ac:dyDescent="0.25">
      <c r="B26853" s="4">
        <v>45937.5625</v>
      </c>
      <c r="C26853" s="4">
        <v>45937.572916666664</v>
      </c>
      <c r="E26853">
        <v>4500</v>
      </c>
      <c r="G26853">
        <v>0</v>
      </c>
      <c r="I26853">
        <v>9341</v>
      </c>
    </row>
    <row r="26854" spans="2:9" x14ac:dyDescent="0.25">
      <c r="B26854" s="4">
        <v>45937.572916666664</v>
      </c>
      <c r="C26854" s="4">
        <v>45937.583333333336</v>
      </c>
      <c r="E26854">
        <v>3500</v>
      </c>
      <c r="G26854">
        <v>0</v>
      </c>
      <c r="I26854">
        <v>9154</v>
      </c>
    </row>
    <row r="26855" spans="2:9" x14ac:dyDescent="0.25">
      <c r="B26855" s="4">
        <v>45937.583333333336</v>
      </c>
      <c r="C26855" s="4">
        <v>45937.59375</v>
      </c>
      <c r="E26855">
        <v>3500</v>
      </c>
      <c r="G26855">
        <v>0</v>
      </c>
      <c r="I26855">
        <v>8971</v>
      </c>
    </row>
    <row r="26856" spans="2:9" x14ac:dyDescent="0.25">
      <c r="B26856" s="4">
        <v>45937.59375</v>
      </c>
      <c r="C26856" s="4">
        <v>45937.604166666664</v>
      </c>
      <c r="E26856">
        <v>4750</v>
      </c>
      <c r="G26856">
        <v>0</v>
      </c>
      <c r="I26856">
        <v>8987</v>
      </c>
    </row>
    <row r="26857" spans="2:9" x14ac:dyDescent="0.25">
      <c r="B26857" s="4">
        <v>45937.604166666664</v>
      </c>
      <c r="C26857" s="4">
        <v>45937.614583333336</v>
      </c>
      <c r="E26857">
        <v>5750</v>
      </c>
      <c r="G26857">
        <v>0</v>
      </c>
      <c r="I26857">
        <v>9388</v>
      </c>
    </row>
    <row r="26858" spans="2:9" x14ac:dyDescent="0.25">
      <c r="B26858" s="4">
        <v>45937.614583333336</v>
      </c>
      <c r="C26858" s="4">
        <v>45937.625</v>
      </c>
      <c r="E26858">
        <v>4750</v>
      </c>
      <c r="G26858">
        <v>0</v>
      </c>
      <c r="I26858">
        <v>8805</v>
      </c>
    </row>
    <row r="26859" spans="2:9" x14ac:dyDescent="0.25">
      <c r="B26859" s="4">
        <v>45937.625</v>
      </c>
      <c r="C26859" s="4">
        <v>45937.635416666664</v>
      </c>
      <c r="E26859">
        <v>6000</v>
      </c>
      <c r="G26859">
        <v>0</v>
      </c>
      <c r="I26859">
        <v>9106</v>
      </c>
    </row>
    <row r="26860" spans="2:9" x14ac:dyDescent="0.25">
      <c r="B26860" s="4">
        <v>45937.635416666664</v>
      </c>
      <c r="C26860" s="4">
        <v>45937.645833333336</v>
      </c>
      <c r="E26860">
        <v>6000</v>
      </c>
      <c r="G26860">
        <v>0</v>
      </c>
      <c r="I26860">
        <v>8983</v>
      </c>
    </row>
    <row r="26861" spans="2:9" x14ac:dyDescent="0.25">
      <c r="B26861" s="4">
        <v>45937.645833333336</v>
      </c>
      <c r="C26861" s="4">
        <v>45937.65625</v>
      </c>
      <c r="E26861">
        <v>5250</v>
      </c>
      <c r="G26861">
        <v>0</v>
      </c>
      <c r="I26861">
        <v>8896</v>
      </c>
    </row>
    <row r="26862" spans="2:9" x14ac:dyDescent="0.25">
      <c r="B26862" s="4">
        <v>45937.65625</v>
      </c>
      <c r="C26862" s="4">
        <v>45937.666666666664</v>
      </c>
      <c r="E26862">
        <v>4250</v>
      </c>
      <c r="G26862">
        <v>0</v>
      </c>
      <c r="I26862">
        <v>8310</v>
      </c>
    </row>
    <row r="26863" spans="2:9" x14ac:dyDescent="0.25">
      <c r="B26863" s="4">
        <v>45937.666666666664</v>
      </c>
      <c r="C26863" s="4">
        <v>45937.677083333336</v>
      </c>
      <c r="E26863">
        <v>5250</v>
      </c>
      <c r="G26863">
        <v>0</v>
      </c>
      <c r="I26863">
        <v>8569</v>
      </c>
    </row>
    <row r="26864" spans="2:9" x14ac:dyDescent="0.25">
      <c r="B26864" s="4">
        <v>45937.677083333336</v>
      </c>
      <c r="C26864" s="4">
        <v>45937.6875</v>
      </c>
      <c r="E26864">
        <v>5000</v>
      </c>
      <c r="G26864">
        <v>0</v>
      </c>
      <c r="I26864">
        <v>8489</v>
      </c>
    </row>
    <row r="26865" spans="2:9" x14ac:dyDescent="0.25">
      <c r="B26865" s="4">
        <v>45937.6875</v>
      </c>
      <c r="C26865" s="4">
        <v>45937.697916666664</v>
      </c>
      <c r="E26865">
        <v>5750</v>
      </c>
      <c r="G26865">
        <v>0</v>
      </c>
      <c r="I26865">
        <v>8508</v>
      </c>
    </row>
    <row r="26866" spans="2:9" x14ac:dyDescent="0.25">
      <c r="B26866" s="4">
        <v>45937.697916666664</v>
      </c>
      <c r="C26866" s="4">
        <v>45937.708333333336</v>
      </c>
      <c r="E26866">
        <v>6250</v>
      </c>
      <c r="G26866">
        <v>0</v>
      </c>
      <c r="I26866">
        <v>8634</v>
      </c>
    </row>
    <row r="26867" spans="2:9" x14ac:dyDescent="0.25">
      <c r="B26867" s="4">
        <v>45937.708333333336</v>
      </c>
      <c r="C26867" s="4">
        <v>45937.71875</v>
      </c>
      <c r="E26867">
        <v>6750</v>
      </c>
      <c r="G26867">
        <v>0</v>
      </c>
      <c r="I26867">
        <v>8923</v>
      </c>
    </row>
    <row r="26868" spans="2:9" x14ac:dyDescent="0.25">
      <c r="B26868" s="4">
        <v>45937.71875</v>
      </c>
      <c r="C26868" s="4">
        <v>45937.729166666664</v>
      </c>
      <c r="E26868">
        <v>7000</v>
      </c>
      <c r="G26868">
        <v>0</v>
      </c>
      <c r="I26868">
        <v>9232</v>
      </c>
    </row>
    <row r="26869" spans="2:9" x14ac:dyDescent="0.25">
      <c r="B26869" s="4">
        <v>45937.729166666664</v>
      </c>
      <c r="C26869" s="4">
        <v>45937.739583333336</v>
      </c>
      <c r="E26869">
        <v>7250</v>
      </c>
      <c r="G26869">
        <v>0</v>
      </c>
      <c r="I26869">
        <v>9517</v>
      </c>
    </row>
    <row r="26870" spans="2:9" x14ac:dyDescent="0.25">
      <c r="B26870" s="4">
        <v>45937.739583333336</v>
      </c>
      <c r="C26870" s="4">
        <v>45937.75</v>
      </c>
      <c r="E26870">
        <v>7250</v>
      </c>
      <c r="G26870">
        <v>0</v>
      </c>
      <c r="I26870">
        <v>9356</v>
      </c>
    </row>
    <row r="26871" spans="2:9" x14ac:dyDescent="0.25">
      <c r="B26871" s="4">
        <v>45937.75</v>
      </c>
      <c r="C26871" s="4">
        <v>45937.760416666664</v>
      </c>
      <c r="E26871">
        <v>7500</v>
      </c>
      <c r="G26871">
        <v>0</v>
      </c>
      <c r="I26871">
        <v>9512</v>
      </c>
    </row>
    <row r="26872" spans="2:9" x14ac:dyDescent="0.25">
      <c r="B26872" s="4">
        <v>45937.760416666664</v>
      </c>
      <c r="C26872" s="4">
        <v>45937.770833333336</v>
      </c>
      <c r="E26872">
        <v>7250</v>
      </c>
      <c r="G26872">
        <v>0</v>
      </c>
      <c r="I26872">
        <v>9252</v>
      </c>
    </row>
    <row r="26873" spans="2:9" x14ac:dyDescent="0.25">
      <c r="B26873" s="4">
        <v>45937.770833333336</v>
      </c>
      <c r="C26873" s="4">
        <v>45937.78125</v>
      </c>
      <c r="E26873">
        <v>7500</v>
      </c>
      <c r="G26873">
        <v>0</v>
      </c>
      <c r="I26873">
        <v>9495</v>
      </c>
    </row>
    <row r="26874" spans="2:9" x14ac:dyDescent="0.25">
      <c r="B26874" s="4">
        <v>45937.78125</v>
      </c>
      <c r="C26874" s="4">
        <v>45937.791666666664</v>
      </c>
      <c r="E26874">
        <v>7500</v>
      </c>
      <c r="G26874">
        <v>0</v>
      </c>
      <c r="I26874">
        <v>9496</v>
      </c>
    </row>
    <row r="26875" spans="2:9" x14ac:dyDescent="0.25">
      <c r="B26875" s="4">
        <v>45937.791666666664</v>
      </c>
      <c r="C26875" s="4">
        <v>45937.802083333336</v>
      </c>
      <c r="E26875">
        <v>7500</v>
      </c>
      <c r="G26875">
        <v>0</v>
      </c>
      <c r="I26875">
        <v>9502</v>
      </c>
    </row>
    <row r="26876" spans="2:9" x14ac:dyDescent="0.25">
      <c r="B26876" s="4">
        <v>45937.802083333336</v>
      </c>
      <c r="C26876" s="4">
        <v>45937.8125</v>
      </c>
      <c r="E26876">
        <v>7500</v>
      </c>
      <c r="G26876">
        <v>0</v>
      </c>
      <c r="I26876">
        <v>9511</v>
      </c>
    </row>
    <row r="26877" spans="2:9" x14ac:dyDescent="0.25">
      <c r="B26877" s="4">
        <v>45937.8125</v>
      </c>
      <c r="C26877" s="4">
        <v>45937.822916666664</v>
      </c>
      <c r="E26877">
        <v>7250</v>
      </c>
      <c r="G26877">
        <v>0</v>
      </c>
      <c r="I26877">
        <v>9282</v>
      </c>
    </row>
    <row r="26878" spans="2:9" x14ac:dyDescent="0.25">
      <c r="B26878" s="4">
        <v>45937.822916666664</v>
      </c>
      <c r="C26878" s="4">
        <v>45937.833333333336</v>
      </c>
      <c r="E26878">
        <v>7000</v>
      </c>
      <c r="G26878">
        <v>0</v>
      </c>
      <c r="I26878">
        <v>9099</v>
      </c>
    </row>
    <row r="26879" spans="2:9" x14ac:dyDescent="0.25">
      <c r="B26879" s="4">
        <v>45937.833333333336</v>
      </c>
      <c r="C26879" s="4">
        <v>45937.84375</v>
      </c>
      <c r="E26879">
        <v>7000</v>
      </c>
      <c r="G26879">
        <v>0</v>
      </c>
      <c r="I26879">
        <v>9110</v>
      </c>
    </row>
    <row r="26880" spans="2:9" x14ac:dyDescent="0.25">
      <c r="B26880" s="4">
        <v>45937.84375</v>
      </c>
      <c r="C26880" s="4">
        <v>45937.854166666664</v>
      </c>
      <c r="E26880">
        <v>6500</v>
      </c>
      <c r="G26880">
        <v>0</v>
      </c>
      <c r="I26880">
        <v>8616</v>
      </c>
    </row>
    <row r="26881" spans="2:9" x14ac:dyDescent="0.25">
      <c r="B26881" s="4">
        <v>45937.854166666664</v>
      </c>
      <c r="C26881" s="4">
        <v>45937.864583333336</v>
      </c>
      <c r="E26881">
        <v>6250</v>
      </c>
      <c r="G26881">
        <v>0</v>
      </c>
      <c r="I26881">
        <v>8383</v>
      </c>
    </row>
    <row r="26882" spans="2:9" x14ac:dyDescent="0.25">
      <c r="B26882" s="4">
        <v>45937.864583333336</v>
      </c>
      <c r="C26882" s="4">
        <v>45937.875</v>
      </c>
      <c r="E26882">
        <v>5750</v>
      </c>
      <c r="G26882">
        <v>0</v>
      </c>
      <c r="I26882">
        <v>7828</v>
      </c>
    </row>
    <row r="26883" spans="2:9" x14ac:dyDescent="0.25">
      <c r="B26883" s="4">
        <v>45937.875</v>
      </c>
      <c r="C26883" s="4">
        <v>45937.885416666664</v>
      </c>
      <c r="E26883">
        <v>6000</v>
      </c>
      <c r="G26883">
        <v>0</v>
      </c>
      <c r="I26883">
        <v>7903</v>
      </c>
    </row>
    <row r="26884" spans="2:9" x14ac:dyDescent="0.25">
      <c r="B26884" s="4">
        <v>45937.885416666664</v>
      </c>
      <c r="C26884" s="4">
        <v>45937.895833333336</v>
      </c>
      <c r="E26884">
        <v>5500</v>
      </c>
      <c r="G26884">
        <v>0</v>
      </c>
      <c r="I26884">
        <v>7428</v>
      </c>
    </row>
    <row r="26885" spans="2:9" x14ac:dyDescent="0.25">
      <c r="B26885" s="4">
        <v>45937.895833333336</v>
      </c>
      <c r="C26885" s="4">
        <v>45937.90625</v>
      </c>
      <c r="E26885">
        <v>5000</v>
      </c>
      <c r="G26885">
        <v>0</v>
      </c>
      <c r="I26885">
        <v>6949</v>
      </c>
    </row>
    <row r="26886" spans="2:9" x14ac:dyDescent="0.25">
      <c r="B26886" s="4">
        <v>45937.90625</v>
      </c>
      <c r="C26886" s="4">
        <v>45937.916666666664</v>
      </c>
      <c r="E26886">
        <v>5000</v>
      </c>
      <c r="G26886">
        <v>0</v>
      </c>
      <c r="I26886">
        <v>6973</v>
      </c>
    </row>
    <row r="26887" spans="2:9" x14ac:dyDescent="0.25">
      <c r="B26887" s="4">
        <v>45937.916666666664</v>
      </c>
      <c r="C26887" s="4">
        <v>45937.927083333336</v>
      </c>
      <c r="E26887">
        <v>4750</v>
      </c>
      <c r="G26887">
        <v>0</v>
      </c>
      <c r="I26887">
        <v>6722</v>
      </c>
    </row>
    <row r="26888" spans="2:9" x14ac:dyDescent="0.25">
      <c r="B26888" s="4">
        <v>45937.927083333336</v>
      </c>
      <c r="C26888" s="4">
        <v>45937.9375</v>
      </c>
      <c r="E26888">
        <v>4250</v>
      </c>
      <c r="G26888">
        <v>0</v>
      </c>
      <c r="I26888">
        <v>6209</v>
      </c>
    </row>
    <row r="26889" spans="2:9" x14ac:dyDescent="0.25">
      <c r="B26889" s="4">
        <v>45937.9375</v>
      </c>
      <c r="C26889" s="4">
        <v>45937.947916666664</v>
      </c>
      <c r="E26889">
        <v>4250</v>
      </c>
      <c r="G26889">
        <v>0</v>
      </c>
      <c r="I26889">
        <v>6170</v>
      </c>
    </row>
    <row r="26890" spans="2:9" x14ac:dyDescent="0.25">
      <c r="B26890" s="4">
        <v>45937.947916666664</v>
      </c>
      <c r="C26890" s="4">
        <v>45937.958333333336</v>
      </c>
      <c r="E26890">
        <v>4250</v>
      </c>
      <c r="G26890">
        <v>0</v>
      </c>
      <c r="I26890">
        <v>6139</v>
      </c>
    </row>
    <row r="26891" spans="2:9" x14ac:dyDescent="0.25">
      <c r="B26891" s="4">
        <v>45937.958333333336</v>
      </c>
      <c r="C26891" s="4">
        <v>45937.96875</v>
      </c>
      <c r="E26891">
        <v>4000</v>
      </c>
      <c r="G26891">
        <v>0</v>
      </c>
      <c r="I26891">
        <v>5886</v>
      </c>
    </row>
    <row r="26892" spans="2:9" x14ac:dyDescent="0.25">
      <c r="B26892" s="4">
        <v>45937.96875</v>
      </c>
      <c r="C26892" s="4">
        <v>45937.979166666664</v>
      </c>
      <c r="E26892">
        <v>3750</v>
      </c>
      <c r="G26892">
        <v>0</v>
      </c>
      <c r="I26892">
        <v>5573</v>
      </c>
    </row>
    <row r="26893" spans="2:9" x14ac:dyDescent="0.25">
      <c r="B26893" s="4">
        <v>45937.979166666664</v>
      </c>
      <c r="C26893" s="4">
        <v>45937.989583333336</v>
      </c>
      <c r="E26893">
        <v>3750</v>
      </c>
      <c r="G26893">
        <v>0</v>
      </c>
      <c r="I26893">
        <v>5584</v>
      </c>
    </row>
    <row r="26894" spans="2:9" x14ac:dyDescent="0.25">
      <c r="B26894" s="4">
        <v>45937.989583333336</v>
      </c>
      <c r="C26894" s="4">
        <v>45938</v>
      </c>
      <c r="E26894">
        <v>3500</v>
      </c>
      <c r="G26894">
        <v>0</v>
      </c>
      <c r="I26894">
        <v>5333</v>
      </c>
    </row>
    <row r="26895" spans="2:9" x14ac:dyDescent="0.25">
      <c r="B26895" s="4">
        <v>45938</v>
      </c>
      <c r="C26895" s="4">
        <v>45938.010416666664</v>
      </c>
      <c r="E26895">
        <v>3250</v>
      </c>
      <c r="G26895">
        <v>0</v>
      </c>
      <c r="I26895">
        <v>5110</v>
      </c>
    </row>
    <row r="26896" spans="2:9" x14ac:dyDescent="0.25">
      <c r="B26896" s="4">
        <v>45938.010416666664</v>
      </c>
      <c r="C26896" s="4">
        <v>45938.020833333336</v>
      </c>
      <c r="E26896">
        <v>3500</v>
      </c>
      <c r="G26896">
        <v>0</v>
      </c>
      <c r="I26896">
        <v>5259</v>
      </c>
    </row>
    <row r="26897" spans="2:9" x14ac:dyDescent="0.25">
      <c r="B26897" s="4">
        <v>45938.020833333336</v>
      </c>
      <c r="C26897" s="4">
        <v>45938.03125</v>
      </c>
      <c r="E26897">
        <v>4250</v>
      </c>
      <c r="G26897">
        <v>0</v>
      </c>
      <c r="I26897">
        <v>5163</v>
      </c>
    </row>
    <row r="26898" spans="2:9" x14ac:dyDescent="0.25">
      <c r="B26898" s="4">
        <v>45938.03125</v>
      </c>
      <c r="C26898" s="4">
        <v>45938.041666666664</v>
      </c>
      <c r="E26898">
        <v>4250</v>
      </c>
      <c r="G26898">
        <v>0</v>
      </c>
      <c r="I26898">
        <v>5179</v>
      </c>
    </row>
    <row r="26899" spans="2:9" x14ac:dyDescent="0.25">
      <c r="B26899" s="4">
        <v>45938.041666666664</v>
      </c>
      <c r="C26899" s="4">
        <v>45938.052083333336</v>
      </c>
      <c r="E26899">
        <v>4500</v>
      </c>
      <c r="G26899">
        <v>0</v>
      </c>
      <c r="I26899">
        <v>5435</v>
      </c>
    </row>
    <row r="26900" spans="2:9" x14ac:dyDescent="0.25">
      <c r="B26900" s="4">
        <v>45938.052083333336</v>
      </c>
      <c r="C26900" s="4">
        <v>45938.0625</v>
      </c>
      <c r="E26900">
        <v>4250</v>
      </c>
      <c r="G26900">
        <v>0</v>
      </c>
      <c r="I26900">
        <v>5196</v>
      </c>
    </row>
    <row r="26901" spans="2:9" x14ac:dyDescent="0.25">
      <c r="B26901" s="4">
        <v>45938.0625</v>
      </c>
      <c r="C26901" s="4">
        <v>45938.072916666664</v>
      </c>
      <c r="E26901">
        <v>4250</v>
      </c>
      <c r="G26901">
        <v>0</v>
      </c>
      <c r="I26901">
        <v>5231</v>
      </c>
    </row>
    <row r="26902" spans="2:9" x14ac:dyDescent="0.25">
      <c r="B26902" s="4">
        <v>45938.072916666664</v>
      </c>
      <c r="C26902" s="4">
        <v>45938.083333333336</v>
      </c>
      <c r="E26902">
        <v>4250</v>
      </c>
      <c r="G26902">
        <v>0</v>
      </c>
      <c r="I26902">
        <v>5231</v>
      </c>
    </row>
    <row r="26903" spans="2:9" x14ac:dyDescent="0.25">
      <c r="B26903" s="4">
        <v>45938.083333333336</v>
      </c>
      <c r="C26903" s="4">
        <v>45938.09375</v>
      </c>
      <c r="E26903">
        <v>4000</v>
      </c>
      <c r="G26903">
        <v>0</v>
      </c>
      <c r="I26903">
        <v>4971</v>
      </c>
    </row>
    <row r="26904" spans="2:9" x14ac:dyDescent="0.25">
      <c r="B26904" s="4">
        <v>45938.09375</v>
      </c>
      <c r="C26904" s="4">
        <v>45938.104166666664</v>
      </c>
      <c r="E26904">
        <v>4000</v>
      </c>
      <c r="G26904">
        <v>0</v>
      </c>
      <c r="I26904">
        <v>4989</v>
      </c>
    </row>
    <row r="26905" spans="2:9" x14ac:dyDescent="0.25">
      <c r="B26905" s="4">
        <v>45938.104166666664</v>
      </c>
      <c r="C26905" s="4">
        <v>45938.114583333336</v>
      </c>
      <c r="E26905">
        <v>4000</v>
      </c>
      <c r="G26905">
        <v>0</v>
      </c>
      <c r="I26905">
        <v>4929</v>
      </c>
    </row>
    <row r="26906" spans="2:9" x14ac:dyDescent="0.25">
      <c r="B26906" s="4">
        <v>45938.114583333336</v>
      </c>
      <c r="C26906" s="4">
        <v>45938.125</v>
      </c>
      <c r="E26906">
        <v>3750</v>
      </c>
      <c r="G26906">
        <v>0</v>
      </c>
      <c r="I26906">
        <v>4709</v>
      </c>
    </row>
    <row r="26907" spans="2:9" x14ac:dyDescent="0.25">
      <c r="B26907" s="4">
        <v>45938.125</v>
      </c>
      <c r="C26907" s="4">
        <v>45938.135416666664</v>
      </c>
      <c r="E26907">
        <v>3750</v>
      </c>
      <c r="G26907">
        <v>0</v>
      </c>
      <c r="I26907">
        <v>4695</v>
      </c>
    </row>
    <row r="26908" spans="2:9" x14ac:dyDescent="0.25">
      <c r="B26908" s="4">
        <v>45938.135416666664</v>
      </c>
      <c r="C26908" s="4">
        <v>45938.145833333336</v>
      </c>
      <c r="E26908">
        <v>4000</v>
      </c>
      <c r="G26908">
        <v>0</v>
      </c>
      <c r="I26908">
        <v>4951</v>
      </c>
    </row>
    <row r="26909" spans="2:9" x14ac:dyDescent="0.25">
      <c r="B26909" s="4">
        <v>45938.145833333336</v>
      </c>
      <c r="C26909" s="4">
        <v>45938.15625</v>
      </c>
      <c r="E26909">
        <v>3750</v>
      </c>
      <c r="G26909">
        <v>0</v>
      </c>
      <c r="I26909">
        <v>4699</v>
      </c>
    </row>
    <row r="26910" spans="2:9" x14ac:dyDescent="0.25">
      <c r="B26910" s="4">
        <v>45938.15625</v>
      </c>
      <c r="C26910" s="4">
        <v>45938.166666666664</v>
      </c>
      <c r="E26910">
        <v>4000</v>
      </c>
      <c r="G26910">
        <v>0</v>
      </c>
      <c r="I26910">
        <v>4907</v>
      </c>
    </row>
    <row r="26911" spans="2:9" x14ac:dyDescent="0.25">
      <c r="B26911" s="4">
        <v>45938.166666666664</v>
      </c>
      <c r="C26911" s="4">
        <v>45938.177083333336</v>
      </c>
      <c r="E26911">
        <v>4250</v>
      </c>
      <c r="G26911">
        <v>0</v>
      </c>
      <c r="I26911">
        <v>5152</v>
      </c>
    </row>
    <row r="26912" spans="2:9" x14ac:dyDescent="0.25">
      <c r="B26912" s="4">
        <v>45938.177083333336</v>
      </c>
      <c r="C26912" s="4">
        <v>45938.1875</v>
      </c>
      <c r="E26912">
        <v>4500</v>
      </c>
      <c r="G26912">
        <v>0</v>
      </c>
      <c r="I26912">
        <v>5405</v>
      </c>
    </row>
    <row r="26913" spans="2:9" x14ac:dyDescent="0.25">
      <c r="B26913" s="4">
        <v>45938.1875</v>
      </c>
      <c r="C26913" s="4">
        <v>45938.197916666664</v>
      </c>
      <c r="E26913">
        <v>3750</v>
      </c>
      <c r="G26913">
        <v>0</v>
      </c>
      <c r="I26913">
        <v>5372</v>
      </c>
    </row>
    <row r="26914" spans="2:9" x14ac:dyDescent="0.25">
      <c r="B26914" s="4">
        <v>45938.197916666664</v>
      </c>
      <c r="C26914" s="4">
        <v>45938.208333333336</v>
      </c>
      <c r="E26914">
        <v>3500</v>
      </c>
      <c r="G26914">
        <v>0</v>
      </c>
      <c r="I26914">
        <v>5415</v>
      </c>
    </row>
    <row r="26915" spans="2:9" x14ac:dyDescent="0.25">
      <c r="B26915" s="4">
        <v>45938.208333333336</v>
      </c>
      <c r="C26915" s="4">
        <v>45938.21875</v>
      </c>
      <c r="E26915">
        <v>4000</v>
      </c>
      <c r="G26915">
        <v>0</v>
      </c>
      <c r="I26915">
        <v>5900</v>
      </c>
    </row>
    <row r="26916" spans="2:9" x14ac:dyDescent="0.25">
      <c r="B26916" s="4">
        <v>45938.21875</v>
      </c>
      <c r="C26916" s="4">
        <v>45938.229166666664</v>
      </c>
      <c r="E26916">
        <v>4000</v>
      </c>
      <c r="G26916">
        <v>0</v>
      </c>
      <c r="I26916">
        <v>5919</v>
      </c>
    </row>
    <row r="26917" spans="2:9" x14ac:dyDescent="0.25">
      <c r="B26917" s="4">
        <v>45938.229166666664</v>
      </c>
      <c r="C26917" s="4">
        <v>45938.239583333336</v>
      </c>
      <c r="E26917">
        <v>4500</v>
      </c>
      <c r="G26917">
        <v>0</v>
      </c>
      <c r="I26917">
        <v>6442</v>
      </c>
    </row>
    <row r="26918" spans="2:9" x14ac:dyDescent="0.25">
      <c r="B26918" s="4">
        <v>45938.239583333336</v>
      </c>
      <c r="C26918" s="4">
        <v>45938.25</v>
      </c>
      <c r="E26918">
        <v>5250</v>
      </c>
      <c r="G26918">
        <v>0</v>
      </c>
      <c r="I26918">
        <v>7191</v>
      </c>
    </row>
    <row r="26919" spans="2:9" x14ac:dyDescent="0.25">
      <c r="B26919" s="4">
        <v>45938.25</v>
      </c>
      <c r="C26919" s="4">
        <v>45938.260416666664</v>
      </c>
      <c r="E26919">
        <v>5750</v>
      </c>
      <c r="G26919">
        <v>0</v>
      </c>
      <c r="I26919">
        <v>7679</v>
      </c>
    </row>
    <row r="26920" spans="2:9" x14ac:dyDescent="0.25">
      <c r="B26920" s="4">
        <v>45938.260416666664</v>
      </c>
      <c r="C26920" s="4">
        <v>45938.270833333336</v>
      </c>
      <c r="E26920">
        <v>6250</v>
      </c>
      <c r="G26920">
        <v>0</v>
      </c>
      <c r="I26920">
        <v>8222</v>
      </c>
    </row>
    <row r="26921" spans="2:9" x14ac:dyDescent="0.25">
      <c r="B26921" s="4">
        <v>45938.270833333336</v>
      </c>
      <c r="C26921" s="4">
        <v>45938.28125</v>
      </c>
      <c r="E26921">
        <v>6500</v>
      </c>
      <c r="G26921">
        <v>0</v>
      </c>
      <c r="I26921">
        <v>8441</v>
      </c>
    </row>
    <row r="26922" spans="2:9" x14ac:dyDescent="0.25">
      <c r="B26922" s="4">
        <v>45938.28125</v>
      </c>
      <c r="C26922" s="4">
        <v>45938.291666666664</v>
      </c>
      <c r="E26922">
        <v>7000</v>
      </c>
      <c r="G26922">
        <v>0</v>
      </c>
      <c r="I26922">
        <v>8966</v>
      </c>
    </row>
    <row r="26923" spans="2:9" x14ac:dyDescent="0.25">
      <c r="B26923" s="4">
        <v>45938.291666666664</v>
      </c>
      <c r="C26923" s="4">
        <v>45938.302083333336</v>
      </c>
      <c r="E26923">
        <v>8250</v>
      </c>
      <c r="G26923">
        <v>0</v>
      </c>
      <c r="I26923">
        <v>9085</v>
      </c>
    </row>
    <row r="26924" spans="2:9" x14ac:dyDescent="0.25">
      <c r="B26924" s="4">
        <v>45938.302083333336</v>
      </c>
      <c r="C26924" s="4">
        <v>45938.3125</v>
      </c>
      <c r="E26924">
        <v>8750</v>
      </c>
      <c r="G26924">
        <v>0</v>
      </c>
      <c r="I26924">
        <v>9337</v>
      </c>
    </row>
    <row r="26925" spans="2:9" x14ac:dyDescent="0.25">
      <c r="B26925" s="4">
        <v>45938.3125</v>
      </c>
      <c r="C26925" s="4">
        <v>45938.322916666664</v>
      </c>
      <c r="E26925">
        <v>8750</v>
      </c>
      <c r="G26925">
        <v>0</v>
      </c>
      <c r="I26925">
        <v>9417</v>
      </c>
    </row>
    <row r="26926" spans="2:9" x14ac:dyDescent="0.25">
      <c r="B26926" s="4">
        <v>45938.322916666664</v>
      </c>
      <c r="C26926" s="4">
        <v>45938.333333333336</v>
      </c>
      <c r="E26926">
        <v>8500</v>
      </c>
      <c r="G26926">
        <v>0</v>
      </c>
      <c r="I26926">
        <v>9480</v>
      </c>
    </row>
    <row r="26927" spans="2:9" x14ac:dyDescent="0.25">
      <c r="B26927" s="4">
        <v>45938.333333333336</v>
      </c>
      <c r="C26927" s="4">
        <v>45938.34375</v>
      </c>
      <c r="E26927">
        <v>8750</v>
      </c>
      <c r="G26927">
        <v>0</v>
      </c>
      <c r="I26927">
        <v>9755</v>
      </c>
    </row>
    <row r="26928" spans="2:9" x14ac:dyDescent="0.25">
      <c r="B26928" s="4">
        <v>45938.34375</v>
      </c>
      <c r="C26928" s="4">
        <v>45938.354166666664</v>
      </c>
      <c r="E26928">
        <v>9750</v>
      </c>
      <c r="G26928">
        <v>0</v>
      </c>
      <c r="I26928">
        <v>10335</v>
      </c>
    </row>
    <row r="26929" spans="2:9" x14ac:dyDescent="0.25">
      <c r="B26929" s="4">
        <v>45938.354166666664</v>
      </c>
      <c r="C26929" s="4">
        <v>45938.364583333336</v>
      </c>
      <c r="E26929">
        <v>8750</v>
      </c>
      <c r="G26929">
        <v>0</v>
      </c>
      <c r="I26929">
        <v>9732</v>
      </c>
    </row>
    <row r="26930" spans="2:9" x14ac:dyDescent="0.25">
      <c r="B26930" s="4">
        <v>45938.364583333336</v>
      </c>
      <c r="C26930" s="4">
        <v>45938.375</v>
      </c>
      <c r="E26930">
        <v>7750</v>
      </c>
      <c r="G26930">
        <v>0</v>
      </c>
      <c r="I26930">
        <v>9622</v>
      </c>
    </row>
    <row r="26931" spans="2:9" x14ac:dyDescent="0.25">
      <c r="B26931" s="4">
        <v>45938.375</v>
      </c>
      <c r="C26931" s="4">
        <v>45938.385416666664</v>
      </c>
      <c r="E26931">
        <v>8000</v>
      </c>
      <c r="G26931">
        <v>0</v>
      </c>
      <c r="I26931">
        <v>9677</v>
      </c>
    </row>
    <row r="26932" spans="2:9" x14ac:dyDescent="0.25">
      <c r="B26932" s="4">
        <v>45938.385416666664</v>
      </c>
      <c r="C26932" s="4">
        <v>45938.395833333336</v>
      </c>
      <c r="E26932">
        <v>8000</v>
      </c>
      <c r="G26932">
        <v>0</v>
      </c>
      <c r="I26932">
        <v>9806</v>
      </c>
    </row>
    <row r="26933" spans="2:9" x14ac:dyDescent="0.25">
      <c r="B26933" s="4">
        <v>45938.395833333336</v>
      </c>
      <c r="C26933" s="4">
        <v>45938.40625</v>
      </c>
      <c r="E26933">
        <v>7750</v>
      </c>
      <c r="G26933">
        <v>0</v>
      </c>
      <c r="I26933">
        <v>9973</v>
      </c>
    </row>
    <row r="26934" spans="2:9" x14ac:dyDescent="0.25">
      <c r="B26934" s="4">
        <v>45938.40625</v>
      </c>
      <c r="C26934" s="4">
        <v>45938.416666666664</v>
      </c>
      <c r="E26934">
        <v>7250</v>
      </c>
      <c r="G26934">
        <v>0</v>
      </c>
      <c r="I26934">
        <v>9567</v>
      </c>
    </row>
    <row r="26935" spans="2:9" x14ac:dyDescent="0.25">
      <c r="B26935" s="4">
        <v>45938.416666666664</v>
      </c>
      <c r="C26935" s="4">
        <v>45938.427083333336</v>
      </c>
      <c r="E26935">
        <v>8250</v>
      </c>
      <c r="G26935">
        <v>0</v>
      </c>
      <c r="I26935">
        <v>10228</v>
      </c>
    </row>
    <row r="26936" spans="2:9" x14ac:dyDescent="0.25">
      <c r="B26936" s="4">
        <v>45938.427083333336</v>
      </c>
      <c r="C26936" s="4">
        <v>45938.4375</v>
      </c>
      <c r="E26936">
        <v>8000</v>
      </c>
      <c r="G26936">
        <v>0</v>
      </c>
      <c r="I26936">
        <v>9986</v>
      </c>
    </row>
    <row r="26937" spans="2:9" x14ac:dyDescent="0.25">
      <c r="B26937" s="4">
        <v>45938.4375</v>
      </c>
      <c r="C26937" s="4">
        <v>45938.447916666664</v>
      </c>
      <c r="E26937">
        <v>8000</v>
      </c>
      <c r="G26937">
        <v>0</v>
      </c>
      <c r="I26937">
        <v>10060</v>
      </c>
    </row>
    <row r="26938" spans="2:9" x14ac:dyDescent="0.25">
      <c r="B26938" s="4">
        <v>45938.447916666664</v>
      </c>
      <c r="C26938" s="4">
        <v>45938.458333333336</v>
      </c>
      <c r="E26938">
        <v>7500</v>
      </c>
      <c r="G26938">
        <v>0</v>
      </c>
      <c r="I26938">
        <v>10546</v>
      </c>
    </row>
    <row r="26939" spans="2:9" x14ac:dyDescent="0.25">
      <c r="B26939" s="4">
        <v>45938.458333333336</v>
      </c>
      <c r="C26939" s="4">
        <v>45938.46875</v>
      </c>
      <c r="E26939">
        <v>6000</v>
      </c>
      <c r="G26939">
        <v>0</v>
      </c>
      <c r="I26939">
        <v>9801</v>
      </c>
    </row>
    <row r="26940" spans="2:9" x14ac:dyDescent="0.25">
      <c r="B26940" s="4">
        <v>45938.46875</v>
      </c>
      <c r="C26940" s="4">
        <v>45938.479166666664</v>
      </c>
      <c r="E26940">
        <v>6250</v>
      </c>
      <c r="G26940">
        <v>0</v>
      </c>
      <c r="I26940">
        <v>9996</v>
      </c>
    </row>
    <row r="26941" spans="2:9" x14ac:dyDescent="0.25">
      <c r="B26941" s="4">
        <v>45938.479166666664</v>
      </c>
      <c r="C26941" s="4">
        <v>45938.489583333336</v>
      </c>
      <c r="E26941">
        <v>5250</v>
      </c>
      <c r="G26941">
        <v>0</v>
      </c>
      <c r="I26941">
        <v>9777</v>
      </c>
    </row>
    <row r="26942" spans="2:9" x14ac:dyDescent="0.25">
      <c r="B26942" s="4">
        <v>45938.489583333336</v>
      </c>
      <c r="C26942" s="4">
        <v>45938.5</v>
      </c>
      <c r="E26942">
        <v>4500</v>
      </c>
      <c r="G26942">
        <v>0</v>
      </c>
      <c r="I26942">
        <v>9525</v>
      </c>
    </row>
    <row r="26943" spans="2:9" x14ac:dyDescent="0.25">
      <c r="B26943" s="4">
        <v>45938.5</v>
      </c>
      <c r="C26943" s="4">
        <v>45938.510416666664</v>
      </c>
      <c r="E26943">
        <v>4750</v>
      </c>
      <c r="G26943">
        <v>0</v>
      </c>
      <c r="I26943">
        <v>9350</v>
      </c>
    </row>
    <row r="26944" spans="2:9" x14ac:dyDescent="0.25">
      <c r="B26944" s="4">
        <v>45938.510416666664</v>
      </c>
      <c r="C26944" s="4">
        <v>45938.520833333336</v>
      </c>
      <c r="E26944">
        <v>4000</v>
      </c>
      <c r="G26944">
        <v>0</v>
      </c>
      <c r="I26944">
        <v>8906</v>
      </c>
    </row>
    <row r="26945" spans="2:9" x14ac:dyDescent="0.25">
      <c r="B26945" s="4">
        <v>45938.520833333336</v>
      </c>
      <c r="C26945" s="4">
        <v>45938.53125</v>
      </c>
      <c r="E26945">
        <v>5750</v>
      </c>
      <c r="G26945">
        <v>0</v>
      </c>
      <c r="I26945">
        <v>9334</v>
      </c>
    </row>
    <row r="26946" spans="2:9" x14ac:dyDescent="0.25">
      <c r="B26946" s="4">
        <v>45938.53125</v>
      </c>
      <c r="C26946" s="4">
        <v>45938.541666666664</v>
      </c>
      <c r="E26946">
        <v>5250</v>
      </c>
      <c r="G26946">
        <v>0</v>
      </c>
      <c r="I26946">
        <v>9373</v>
      </c>
    </row>
    <row r="26947" spans="2:9" x14ac:dyDescent="0.25">
      <c r="B26947" s="4">
        <v>45938.541666666664</v>
      </c>
      <c r="C26947" s="4">
        <v>45938.552083333336</v>
      </c>
      <c r="E26947">
        <v>3250</v>
      </c>
      <c r="G26947">
        <v>0</v>
      </c>
      <c r="I26947">
        <v>9292</v>
      </c>
    </row>
    <row r="26948" spans="2:9" x14ac:dyDescent="0.25">
      <c r="B26948" s="4">
        <v>45938.552083333336</v>
      </c>
      <c r="C26948" s="4">
        <v>45938.5625</v>
      </c>
      <c r="E26948">
        <v>2250</v>
      </c>
      <c r="G26948">
        <v>0</v>
      </c>
      <c r="I26948">
        <v>8519</v>
      </c>
    </row>
    <row r="26949" spans="2:9" x14ac:dyDescent="0.25">
      <c r="B26949" s="4">
        <v>45938.5625</v>
      </c>
      <c r="C26949" s="4">
        <v>45938.572916666664</v>
      </c>
      <c r="E26949">
        <v>1750</v>
      </c>
      <c r="G26949">
        <v>0</v>
      </c>
      <c r="I26949">
        <v>8771</v>
      </c>
    </row>
    <row r="26950" spans="2:9" x14ac:dyDescent="0.25">
      <c r="B26950" s="4">
        <v>45938.572916666664</v>
      </c>
      <c r="C26950" s="4">
        <v>45938.583333333336</v>
      </c>
      <c r="E26950">
        <v>0</v>
      </c>
      <c r="G26950">
        <v>250</v>
      </c>
      <c r="I26950">
        <v>8101</v>
      </c>
    </row>
    <row r="26951" spans="2:9" x14ac:dyDescent="0.25">
      <c r="B26951" s="4">
        <v>45938.583333333336</v>
      </c>
      <c r="C26951" s="4">
        <v>45938.59375</v>
      </c>
      <c r="E26951">
        <v>4000</v>
      </c>
      <c r="G26951">
        <v>0</v>
      </c>
      <c r="I26951">
        <v>9008</v>
      </c>
    </row>
    <row r="26952" spans="2:9" x14ac:dyDescent="0.25">
      <c r="B26952" s="4">
        <v>45938.59375</v>
      </c>
      <c r="C26952" s="4">
        <v>45938.604166666664</v>
      </c>
      <c r="E26952">
        <v>4500</v>
      </c>
      <c r="G26952">
        <v>0</v>
      </c>
      <c r="I26952">
        <v>8897</v>
      </c>
    </row>
    <row r="26953" spans="2:9" x14ac:dyDescent="0.25">
      <c r="B26953" s="4">
        <v>45938.604166666664</v>
      </c>
      <c r="C26953" s="4">
        <v>45938.614583333336</v>
      </c>
      <c r="E26953">
        <v>4250</v>
      </c>
      <c r="G26953">
        <v>0</v>
      </c>
      <c r="I26953">
        <v>8869</v>
      </c>
    </row>
    <row r="26954" spans="2:9" x14ac:dyDescent="0.25">
      <c r="B26954" s="4">
        <v>45938.614583333336</v>
      </c>
      <c r="C26954" s="4">
        <v>45938.625</v>
      </c>
      <c r="E26954">
        <v>3500</v>
      </c>
      <c r="G26954">
        <v>0</v>
      </c>
      <c r="I26954">
        <v>8470</v>
      </c>
    </row>
    <row r="26955" spans="2:9" x14ac:dyDescent="0.25">
      <c r="B26955" s="4">
        <v>45938.625</v>
      </c>
      <c r="C26955" s="4">
        <v>45938.635416666664</v>
      </c>
      <c r="E26955">
        <v>3250</v>
      </c>
      <c r="G26955">
        <v>0</v>
      </c>
      <c r="I26955">
        <v>8287</v>
      </c>
    </row>
    <row r="26956" spans="2:9" x14ac:dyDescent="0.25">
      <c r="B26956" s="4">
        <v>45938.635416666664</v>
      </c>
      <c r="C26956" s="4">
        <v>45938.645833333336</v>
      </c>
      <c r="E26956">
        <v>4750</v>
      </c>
      <c r="G26956">
        <v>0</v>
      </c>
      <c r="I26956">
        <v>8683</v>
      </c>
    </row>
    <row r="26957" spans="2:9" x14ac:dyDescent="0.25">
      <c r="B26957" s="4">
        <v>45938.645833333336</v>
      </c>
      <c r="C26957" s="4">
        <v>45938.65625</v>
      </c>
      <c r="E26957">
        <v>5500</v>
      </c>
      <c r="G26957">
        <v>0</v>
      </c>
      <c r="I26957">
        <v>8621</v>
      </c>
    </row>
    <row r="26958" spans="2:9" x14ac:dyDescent="0.25">
      <c r="B26958" s="4">
        <v>45938.65625</v>
      </c>
      <c r="C26958" s="4">
        <v>45938.666666666664</v>
      </c>
      <c r="E26958">
        <v>5250</v>
      </c>
      <c r="G26958">
        <v>0</v>
      </c>
      <c r="I26958">
        <v>8642</v>
      </c>
    </row>
    <row r="26959" spans="2:9" x14ac:dyDescent="0.25">
      <c r="B26959" s="4">
        <v>45938.666666666664</v>
      </c>
      <c r="C26959" s="4">
        <v>45938.677083333336</v>
      </c>
      <c r="E26959">
        <v>4250</v>
      </c>
      <c r="G26959">
        <v>0</v>
      </c>
      <c r="I26959">
        <v>7947</v>
      </c>
    </row>
    <row r="26960" spans="2:9" x14ac:dyDescent="0.25">
      <c r="B26960" s="4">
        <v>45938.677083333336</v>
      </c>
      <c r="C26960" s="4">
        <v>45938.6875</v>
      </c>
      <c r="E26960">
        <v>5500</v>
      </c>
      <c r="G26960">
        <v>0</v>
      </c>
      <c r="I26960">
        <v>8332</v>
      </c>
    </row>
    <row r="26961" spans="2:9" x14ac:dyDescent="0.25">
      <c r="B26961" s="4">
        <v>45938.6875</v>
      </c>
      <c r="C26961" s="4">
        <v>45938.697916666664</v>
      </c>
      <c r="E26961">
        <v>6500</v>
      </c>
      <c r="G26961">
        <v>0</v>
      </c>
      <c r="I26961">
        <v>8845</v>
      </c>
    </row>
    <row r="26962" spans="2:9" x14ac:dyDescent="0.25">
      <c r="B26962" s="4">
        <v>45938.697916666664</v>
      </c>
      <c r="C26962" s="4">
        <v>45938.708333333336</v>
      </c>
      <c r="E26962">
        <v>6500</v>
      </c>
      <c r="G26962">
        <v>0</v>
      </c>
      <c r="I26962">
        <v>8724</v>
      </c>
    </row>
    <row r="26963" spans="2:9" x14ac:dyDescent="0.25">
      <c r="B26963" s="4">
        <v>45938.708333333336</v>
      </c>
      <c r="C26963" s="4">
        <v>45938.71875</v>
      </c>
      <c r="E26963">
        <v>6750</v>
      </c>
      <c r="G26963">
        <v>0</v>
      </c>
      <c r="I26963">
        <v>8956</v>
      </c>
    </row>
    <row r="26964" spans="2:9" x14ac:dyDescent="0.25">
      <c r="B26964" s="4">
        <v>45938.71875</v>
      </c>
      <c r="C26964" s="4">
        <v>45938.729166666664</v>
      </c>
      <c r="E26964">
        <v>6750</v>
      </c>
      <c r="G26964">
        <v>0</v>
      </c>
      <c r="I26964">
        <v>9100</v>
      </c>
    </row>
    <row r="26965" spans="2:9" x14ac:dyDescent="0.25">
      <c r="B26965" s="4">
        <v>45938.729166666664</v>
      </c>
      <c r="C26965" s="4">
        <v>45938.739583333336</v>
      </c>
      <c r="E26965">
        <v>7000</v>
      </c>
      <c r="G26965">
        <v>0</v>
      </c>
      <c r="I26965">
        <v>9122</v>
      </c>
    </row>
    <row r="26966" spans="2:9" x14ac:dyDescent="0.25">
      <c r="B26966" s="4">
        <v>45938.739583333336</v>
      </c>
      <c r="C26966" s="4">
        <v>45938.75</v>
      </c>
      <c r="E26966">
        <v>7250</v>
      </c>
      <c r="G26966">
        <v>0</v>
      </c>
      <c r="I26966">
        <v>9211</v>
      </c>
    </row>
    <row r="26967" spans="2:9" x14ac:dyDescent="0.25">
      <c r="B26967" s="4">
        <v>45938.75</v>
      </c>
      <c r="C26967" s="4">
        <v>45938.760416666664</v>
      </c>
      <c r="E26967">
        <v>7500</v>
      </c>
      <c r="G26967">
        <v>0</v>
      </c>
      <c r="I26967">
        <v>9293</v>
      </c>
    </row>
    <row r="26968" spans="2:9" x14ac:dyDescent="0.25">
      <c r="B26968" s="4">
        <v>45938.760416666664</v>
      </c>
      <c r="C26968" s="4">
        <v>45938.770833333336</v>
      </c>
      <c r="E26968">
        <v>7500</v>
      </c>
      <c r="G26968">
        <v>0</v>
      </c>
      <c r="I26968">
        <v>9381</v>
      </c>
    </row>
    <row r="26969" spans="2:9" x14ac:dyDescent="0.25">
      <c r="B26969" s="4">
        <v>45938.770833333336</v>
      </c>
      <c r="C26969" s="4">
        <v>45938.78125</v>
      </c>
      <c r="E26969">
        <v>7250</v>
      </c>
      <c r="G26969">
        <v>0</v>
      </c>
      <c r="I26969">
        <v>9152</v>
      </c>
    </row>
    <row r="26970" spans="2:9" x14ac:dyDescent="0.25">
      <c r="B26970" s="4">
        <v>45938.78125</v>
      </c>
      <c r="C26970" s="4">
        <v>45938.791666666664</v>
      </c>
      <c r="E26970">
        <v>7750</v>
      </c>
      <c r="G26970">
        <v>0</v>
      </c>
      <c r="I26970">
        <v>9637</v>
      </c>
    </row>
    <row r="26971" spans="2:9" x14ac:dyDescent="0.25">
      <c r="B26971" s="4">
        <v>45938.791666666664</v>
      </c>
      <c r="C26971" s="4">
        <v>45938.802083333336</v>
      </c>
      <c r="E26971">
        <v>7750</v>
      </c>
      <c r="G26971">
        <v>0</v>
      </c>
      <c r="I26971">
        <v>9680</v>
      </c>
    </row>
    <row r="26972" spans="2:9" x14ac:dyDescent="0.25">
      <c r="B26972" s="4">
        <v>45938.802083333336</v>
      </c>
      <c r="C26972" s="4">
        <v>45938.8125</v>
      </c>
      <c r="E26972">
        <v>7750</v>
      </c>
      <c r="G26972">
        <v>0</v>
      </c>
      <c r="I26972">
        <v>9673</v>
      </c>
    </row>
    <row r="26973" spans="2:9" x14ac:dyDescent="0.25">
      <c r="B26973" s="4">
        <v>45938.8125</v>
      </c>
      <c r="C26973" s="4">
        <v>45938.822916666664</v>
      </c>
      <c r="E26973">
        <v>7250</v>
      </c>
      <c r="G26973">
        <v>0</v>
      </c>
      <c r="I26973">
        <v>9149</v>
      </c>
    </row>
    <row r="26974" spans="2:9" x14ac:dyDescent="0.25">
      <c r="B26974" s="4">
        <v>45938.822916666664</v>
      </c>
      <c r="C26974" s="4">
        <v>45938.833333333336</v>
      </c>
      <c r="E26974">
        <v>7000</v>
      </c>
      <c r="G26974">
        <v>0</v>
      </c>
      <c r="I26974">
        <v>9036</v>
      </c>
    </row>
    <row r="26975" spans="2:9" x14ac:dyDescent="0.25">
      <c r="B26975" s="4">
        <v>45938.833333333336</v>
      </c>
      <c r="C26975" s="4">
        <v>45938.84375</v>
      </c>
      <c r="E26975">
        <v>7000</v>
      </c>
      <c r="G26975">
        <v>0</v>
      </c>
      <c r="I26975">
        <v>8959</v>
      </c>
    </row>
    <row r="26976" spans="2:9" x14ac:dyDescent="0.25">
      <c r="B26976" s="4">
        <v>45938.84375</v>
      </c>
      <c r="C26976" s="4">
        <v>45938.854166666664</v>
      </c>
      <c r="E26976">
        <v>6750</v>
      </c>
      <c r="G26976">
        <v>0</v>
      </c>
      <c r="I26976">
        <v>8612</v>
      </c>
    </row>
    <row r="26977" spans="2:9" x14ac:dyDescent="0.25">
      <c r="B26977" s="4">
        <v>45938.854166666664</v>
      </c>
      <c r="C26977" s="4">
        <v>45938.864583333336</v>
      </c>
      <c r="E26977">
        <v>6500</v>
      </c>
      <c r="G26977">
        <v>0</v>
      </c>
      <c r="I26977">
        <v>8343</v>
      </c>
    </row>
    <row r="26978" spans="2:9" x14ac:dyDescent="0.25">
      <c r="B26978" s="4">
        <v>45938.864583333336</v>
      </c>
      <c r="C26978" s="4">
        <v>45938.875</v>
      </c>
      <c r="E26978">
        <v>6000</v>
      </c>
      <c r="G26978">
        <v>0</v>
      </c>
      <c r="I26978">
        <v>7932</v>
      </c>
    </row>
    <row r="26979" spans="2:9" x14ac:dyDescent="0.25">
      <c r="B26979" s="4">
        <v>45938.875</v>
      </c>
      <c r="C26979" s="4">
        <v>45938.885416666664</v>
      </c>
      <c r="E26979">
        <v>6000</v>
      </c>
      <c r="G26979">
        <v>0</v>
      </c>
      <c r="I26979">
        <v>7899</v>
      </c>
    </row>
    <row r="26980" spans="2:9" x14ac:dyDescent="0.25">
      <c r="B26980" s="4">
        <v>45938.885416666664</v>
      </c>
      <c r="C26980" s="4">
        <v>45938.895833333336</v>
      </c>
      <c r="E26980">
        <v>5500</v>
      </c>
      <c r="G26980">
        <v>0</v>
      </c>
      <c r="I26980">
        <v>7455</v>
      </c>
    </row>
    <row r="26981" spans="2:9" x14ac:dyDescent="0.25">
      <c r="B26981" s="4">
        <v>45938.895833333336</v>
      </c>
      <c r="C26981" s="4">
        <v>45938.90625</v>
      </c>
      <c r="E26981">
        <v>5250</v>
      </c>
      <c r="G26981">
        <v>0</v>
      </c>
      <c r="I26981">
        <v>7180</v>
      </c>
    </row>
    <row r="26982" spans="2:9" x14ac:dyDescent="0.25">
      <c r="B26982" s="4">
        <v>45938.90625</v>
      </c>
      <c r="C26982" s="4">
        <v>45938.916666666664</v>
      </c>
      <c r="E26982">
        <v>5250</v>
      </c>
      <c r="G26982">
        <v>0</v>
      </c>
      <c r="I26982">
        <v>7129</v>
      </c>
    </row>
    <row r="26983" spans="2:9" x14ac:dyDescent="0.25">
      <c r="B26983" s="4">
        <v>45938.916666666664</v>
      </c>
      <c r="C26983" s="4">
        <v>45938.927083333336</v>
      </c>
      <c r="E26983">
        <v>4750</v>
      </c>
      <c r="G26983">
        <v>0</v>
      </c>
      <c r="I26983">
        <v>6702</v>
      </c>
    </row>
    <row r="26984" spans="2:9" x14ac:dyDescent="0.25">
      <c r="B26984" s="4">
        <v>45938.927083333336</v>
      </c>
      <c r="C26984" s="4">
        <v>45938.9375</v>
      </c>
      <c r="E26984">
        <v>4750</v>
      </c>
      <c r="G26984">
        <v>0</v>
      </c>
      <c r="I26984">
        <v>6713</v>
      </c>
    </row>
    <row r="26985" spans="2:9" x14ac:dyDescent="0.25">
      <c r="B26985" s="4">
        <v>45938.9375</v>
      </c>
      <c r="C26985" s="4">
        <v>45938.947916666664</v>
      </c>
      <c r="E26985">
        <v>4250</v>
      </c>
      <c r="G26985">
        <v>0</v>
      </c>
      <c r="I26985">
        <v>6242</v>
      </c>
    </row>
    <row r="26986" spans="2:9" x14ac:dyDescent="0.25">
      <c r="B26986" s="4">
        <v>45938.947916666664</v>
      </c>
      <c r="C26986" s="4">
        <v>45938.958333333336</v>
      </c>
      <c r="E26986">
        <v>4750</v>
      </c>
      <c r="G26986">
        <v>0</v>
      </c>
      <c r="I26986">
        <v>6053</v>
      </c>
    </row>
    <row r="26987" spans="2:9" x14ac:dyDescent="0.25">
      <c r="B26987" s="4">
        <v>45938.958333333336</v>
      </c>
      <c r="C26987" s="4">
        <v>45938.96875</v>
      </c>
      <c r="E26987">
        <v>4750</v>
      </c>
      <c r="G26987">
        <v>0</v>
      </c>
      <c r="I26987">
        <v>5979</v>
      </c>
    </row>
    <row r="26988" spans="2:9" x14ac:dyDescent="0.25">
      <c r="B26988" s="4">
        <v>45938.96875</v>
      </c>
      <c r="C26988" s="4">
        <v>45938.979166666664</v>
      </c>
      <c r="E26988">
        <v>4250</v>
      </c>
      <c r="G26988">
        <v>0</v>
      </c>
      <c r="I26988">
        <v>5589</v>
      </c>
    </row>
    <row r="26989" spans="2:9" x14ac:dyDescent="0.25">
      <c r="B26989" s="4">
        <v>45938.979166666664</v>
      </c>
      <c r="C26989" s="4">
        <v>45938.989583333336</v>
      </c>
      <c r="E26989">
        <v>3750</v>
      </c>
      <c r="G26989">
        <v>0</v>
      </c>
      <c r="I26989">
        <v>5694</v>
      </c>
    </row>
    <row r="26990" spans="2:9" x14ac:dyDescent="0.25">
      <c r="B26990" s="4">
        <v>45938.989583333336</v>
      </c>
      <c r="C26990" s="4">
        <v>45939</v>
      </c>
      <c r="E26990">
        <v>3250</v>
      </c>
      <c r="G26990">
        <v>0</v>
      </c>
      <c r="I26990">
        <v>5243</v>
      </c>
    </row>
    <row r="26991" spans="2:9" x14ac:dyDescent="0.25">
      <c r="B26991" s="4">
        <v>45939</v>
      </c>
      <c r="C26991" s="4">
        <v>45939.010416666664</v>
      </c>
      <c r="E26991">
        <v>3750</v>
      </c>
      <c r="G26991">
        <v>0</v>
      </c>
      <c r="I26991">
        <v>5720</v>
      </c>
    </row>
    <row r="26992" spans="2:9" x14ac:dyDescent="0.25">
      <c r="B26992" s="4">
        <v>45939.010416666664</v>
      </c>
      <c r="C26992" s="4">
        <v>45939.020833333336</v>
      </c>
      <c r="E26992">
        <v>3500</v>
      </c>
      <c r="G26992">
        <v>0</v>
      </c>
      <c r="I26992">
        <v>5427</v>
      </c>
    </row>
    <row r="26993" spans="2:9" x14ac:dyDescent="0.25">
      <c r="B26993" s="4">
        <v>45939.020833333336</v>
      </c>
      <c r="C26993" s="4">
        <v>45939.03125</v>
      </c>
      <c r="E26993">
        <v>3500</v>
      </c>
      <c r="G26993">
        <v>0</v>
      </c>
      <c r="I26993">
        <v>5526</v>
      </c>
    </row>
    <row r="26994" spans="2:9" x14ac:dyDescent="0.25">
      <c r="B26994" s="4">
        <v>45939.03125</v>
      </c>
      <c r="C26994" s="4">
        <v>45939.041666666664</v>
      </c>
      <c r="E26994">
        <v>3000</v>
      </c>
      <c r="G26994">
        <v>0</v>
      </c>
      <c r="I26994">
        <v>5045</v>
      </c>
    </row>
    <row r="26995" spans="2:9" x14ac:dyDescent="0.25">
      <c r="B26995" s="4">
        <v>45939.041666666664</v>
      </c>
      <c r="C26995" s="4">
        <v>45939.052083333336</v>
      </c>
      <c r="E26995">
        <v>3250</v>
      </c>
      <c r="G26995">
        <v>0</v>
      </c>
      <c r="I26995">
        <v>5294</v>
      </c>
    </row>
    <row r="26996" spans="2:9" x14ac:dyDescent="0.25">
      <c r="B26996" s="4">
        <v>45939.052083333336</v>
      </c>
      <c r="C26996" s="4">
        <v>45939.0625</v>
      </c>
      <c r="E26996">
        <v>2750</v>
      </c>
      <c r="G26996">
        <v>0</v>
      </c>
      <c r="I26996">
        <v>4809</v>
      </c>
    </row>
    <row r="26997" spans="2:9" x14ac:dyDescent="0.25">
      <c r="B26997" s="4">
        <v>45939.0625</v>
      </c>
      <c r="C26997" s="4">
        <v>45939.072916666664</v>
      </c>
      <c r="E26997">
        <v>3500</v>
      </c>
      <c r="G26997">
        <v>0</v>
      </c>
      <c r="I26997">
        <v>5070</v>
      </c>
    </row>
    <row r="26998" spans="2:9" x14ac:dyDescent="0.25">
      <c r="B26998" s="4">
        <v>45939.072916666664</v>
      </c>
      <c r="C26998" s="4">
        <v>45939.083333333336</v>
      </c>
      <c r="E26998">
        <v>4000</v>
      </c>
      <c r="G26998">
        <v>0</v>
      </c>
      <c r="I26998">
        <v>5019</v>
      </c>
    </row>
    <row r="26999" spans="2:9" x14ac:dyDescent="0.25">
      <c r="B26999" s="4">
        <v>45939.083333333336</v>
      </c>
      <c r="C26999" s="4">
        <v>45939.09375</v>
      </c>
      <c r="E26999">
        <v>4000</v>
      </c>
      <c r="G26999">
        <v>0</v>
      </c>
      <c r="I26999">
        <v>5009</v>
      </c>
    </row>
    <row r="27000" spans="2:9" x14ac:dyDescent="0.25">
      <c r="B27000" s="4">
        <v>45939.09375</v>
      </c>
      <c r="C27000" s="4">
        <v>45939.104166666664</v>
      </c>
      <c r="E27000">
        <v>4000</v>
      </c>
      <c r="G27000">
        <v>0</v>
      </c>
      <c r="I27000">
        <v>5071</v>
      </c>
    </row>
    <row r="27001" spans="2:9" x14ac:dyDescent="0.25">
      <c r="B27001" s="4">
        <v>45939.104166666664</v>
      </c>
      <c r="C27001" s="4">
        <v>45939.114583333336</v>
      </c>
      <c r="E27001">
        <v>3750</v>
      </c>
      <c r="G27001">
        <v>0</v>
      </c>
      <c r="I27001">
        <v>4726</v>
      </c>
    </row>
    <row r="27002" spans="2:9" x14ac:dyDescent="0.25">
      <c r="B27002" s="4">
        <v>45939.114583333336</v>
      </c>
      <c r="C27002" s="4">
        <v>45939.125</v>
      </c>
      <c r="E27002">
        <v>4000</v>
      </c>
      <c r="G27002">
        <v>0</v>
      </c>
      <c r="I27002">
        <v>4933</v>
      </c>
    </row>
    <row r="27003" spans="2:9" x14ac:dyDescent="0.25">
      <c r="B27003" s="4">
        <v>45939.125</v>
      </c>
      <c r="C27003" s="4">
        <v>45939.135416666664</v>
      </c>
      <c r="E27003">
        <v>4000</v>
      </c>
      <c r="G27003">
        <v>0</v>
      </c>
      <c r="I27003">
        <v>4883</v>
      </c>
    </row>
    <row r="27004" spans="2:9" x14ac:dyDescent="0.25">
      <c r="B27004" s="4">
        <v>45939.135416666664</v>
      </c>
      <c r="C27004" s="4">
        <v>45939.145833333336</v>
      </c>
      <c r="E27004">
        <v>4000</v>
      </c>
      <c r="G27004">
        <v>0</v>
      </c>
      <c r="I27004">
        <v>4899</v>
      </c>
    </row>
    <row r="27005" spans="2:9" x14ac:dyDescent="0.25">
      <c r="B27005" s="4">
        <v>45939.145833333336</v>
      </c>
      <c r="C27005" s="4">
        <v>45939.15625</v>
      </c>
      <c r="E27005">
        <v>4000</v>
      </c>
      <c r="G27005">
        <v>0</v>
      </c>
      <c r="I27005">
        <v>4915</v>
      </c>
    </row>
    <row r="27006" spans="2:9" x14ac:dyDescent="0.25">
      <c r="B27006" s="4">
        <v>45939.15625</v>
      </c>
      <c r="C27006" s="4">
        <v>45939.166666666664</v>
      </c>
      <c r="E27006">
        <v>3750</v>
      </c>
      <c r="G27006">
        <v>0</v>
      </c>
      <c r="I27006">
        <v>4657</v>
      </c>
    </row>
    <row r="27007" spans="2:9" x14ac:dyDescent="0.25">
      <c r="B27007" s="4">
        <v>45939.166666666664</v>
      </c>
      <c r="C27007" s="4">
        <v>45939.177083333336</v>
      </c>
      <c r="E27007">
        <v>4250</v>
      </c>
      <c r="G27007">
        <v>0</v>
      </c>
      <c r="I27007">
        <v>5235</v>
      </c>
    </row>
    <row r="27008" spans="2:9" x14ac:dyDescent="0.25">
      <c r="B27008" s="4">
        <v>45939.177083333336</v>
      </c>
      <c r="C27008" s="4">
        <v>45939.1875</v>
      </c>
      <c r="E27008">
        <v>3750</v>
      </c>
      <c r="G27008">
        <v>0</v>
      </c>
      <c r="I27008">
        <v>5203</v>
      </c>
    </row>
    <row r="27009" spans="2:9" x14ac:dyDescent="0.25">
      <c r="B27009" s="4">
        <v>45939.1875</v>
      </c>
      <c r="C27009" s="4">
        <v>45939.197916666664</v>
      </c>
      <c r="E27009">
        <v>3500</v>
      </c>
      <c r="G27009">
        <v>0</v>
      </c>
      <c r="I27009">
        <v>5382</v>
      </c>
    </row>
    <row r="27010" spans="2:9" x14ac:dyDescent="0.25">
      <c r="B27010" s="4">
        <v>45939.197916666664</v>
      </c>
      <c r="C27010" s="4">
        <v>45939.208333333336</v>
      </c>
      <c r="E27010">
        <v>3500</v>
      </c>
      <c r="G27010">
        <v>0</v>
      </c>
      <c r="I27010">
        <v>5357</v>
      </c>
    </row>
    <row r="27011" spans="2:9" x14ac:dyDescent="0.25">
      <c r="B27011" s="4">
        <v>45939.208333333336</v>
      </c>
      <c r="C27011" s="4">
        <v>45939.21875</v>
      </c>
      <c r="E27011">
        <v>3750</v>
      </c>
      <c r="G27011">
        <v>0</v>
      </c>
      <c r="I27011">
        <v>5624</v>
      </c>
    </row>
    <row r="27012" spans="2:9" x14ac:dyDescent="0.25">
      <c r="B27012" s="4">
        <v>45939.21875</v>
      </c>
      <c r="C27012" s="4">
        <v>45939.229166666664</v>
      </c>
      <c r="E27012">
        <v>4000</v>
      </c>
      <c r="G27012">
        <v>0</v>
      </c>
      <c r="I27012">
        <v>5925</v>
      </c>
    </row>
    <row r="27013" spans="2:9" x14ac:dyDescent="0.25">
      <c r="B27013" s="4">
        <v>45939.229166666664</v>
      </c>
      <c r="C27013" s="4">
        <v>45939.239583333336</v>
      </c>
      <c r="E27013">
        <v>4250</v>
      </c>
      <c r="G27013">
        <v>0</v>
      </c>
      <c r="I27013">
        <v>6234</v>
      </c>
    </row>
    <row r="27014" spans="2:9" x14ac:dyDescent="0.25">
      <c r="B27014" s="4">
        <v>45939.239583333336</v>
      </c>
      <c r="C27014" s="4">
        <v>45939.25</v>
      </c>
      <c r="E27014">
        <v>5000</v>
      </c>
      <c r="G27014">
        <v>0</v>
      </c>
      <c r="I27014">
        <v>7181</v>
      </c>
    </row>
    <row r="27015" spans="2:9" x14ac:dyDescent="0.25">
      <c r="B27015" s="4">
        <v>45939.25</v>
      </c>
      <c r="C27015" s="4">
        <v>45939.260416666664</v>
      </c>
      <c r="E27015">
        <v>5250</v>
      </c>
      <c r="G27015">
        <v>0</v>
      </c>
      <c r="I27015">
        <v>7832</v>
      </c>
    </row>
    <row r="27016" spans="2:9" x14ac:dyDescent="0.25">
      <c r="B27016" s="4">
        <v>45939.260416666664</v>
      </c>
      <c r="C27016" s="4">
        <v>45939.270833333336</v>
      </c>
      <c r="E27016">
        <v>5500</v>
      </c>
      <c r="G27016">
        <v>0</v>
      </c>
      <c r="I27016">
        <v>7809</v>
      </c>
    </row>
    <row r="27017" spans="2:9" x14ac:dyDescent="0.25">
      <c r="B27017" s="4">
        <v>45939.270833333336</v>
      </c>
      <c r="C27017" s="4">
        <v>45939.28125</v>
      </c>
      <c r="E27017">
        <v>6500</v>
      </c>
      <c r="G27017">
        <v>0</v>
      </c>
      <c r="I27017">
        <v>8470</v>
      </c>
    </row>
    <row r="27018" spans="2:9" x14ac:dyDescent="0.25">
      <c r="B27018" s="4">
        <v>45939.28125</v>
      </c>
      <c r="C27018" s="4">
        <v>45939.291666666664</v>
      </c>
      <c r="E27018">
        <v>6750</v>
      </c>
      <c r="G27018">
        <v>0</v>
      </c>
      <c r="I27018">
        <v>8695</v>
      </c>
    </row>
    <row r="27019" spans="2:9" x14ac:dyDescent="0.25">
      <c r="B27019" s="4">
        <v>45939.291666666664</v>
      </c>
      <c r="C27019" s="4">
        <v>45939.302083333336</v>
      </c>
      <c r="E27019">
        <v>7250</v>
      </c>
      <c r="G27019">
        <v>0</v>
      </c>
      <c r="I27019">
        <v>9213</v>
      </c>
    </row>
    <row r="27020" spans="2:9" x14ac:dyDescent="0.25">
      <c r="B27020" s="4">
        <v>45939.302083333336</v>
      </c>
      <c r="C27020" s="4">
        <v>45939.3125</v>
      </c>
      <c r="E27020">
        <v>7500</v>
      </c>
      <c r="G27020">
        <v>0</v>
      </c>
      <c r="I27020">
        <v>9500</v>
      </c>
    </row>
    <row r="27021" spans="2:9" x14ac:dyDescent="0.25">
      <c r="B27021" s="4">
        <v>45939.3125</v>
      </c>
      <c r="C27021" s="4">
        <v>45939.322916666664</v>
      </c>
      <c r="E27021">
        <v>7250</v>
      </c>
      <c r="G27021">
        <v>0</v>
      </c>
      <c r="I27021">
        <v>9073</v>
      </c>
    </row>
    <row r="27022" spans="2:9" x14ac:dyDescent="0.25">
      <c r="B27022" s="4">
        <v>45939.322916666664</v>
      </c>
      <c r="C27022" s="4">
        <v>45939.333333333336</v>
      </c>
      <c r="E27022">
        <v>7500</v>
      </c>
      <c r="G27022">
        <v>0</v>
      </c>
      <c r="I27022">
        <v>9433</v>
      </c>
    </row>
    <row r="27023" spans="2:9" x14ac:dyDescent="0.25">
      <c r="B27023" s="4">
        <v>45939.333333333336</v>
      </c>
      <c r="C27023" s="4">
        <v>45939.34375</v>
      </c>
      <c r="E27023">
        <v>7000</v>
      </c>
      <c r="G27023">
        <v>0</v>
      </c>
      <c r="I27023">
        <v>9447</v>
      </c>
    </row>
    <row r="27024" spans="2:9" x14ac:dyDescent="0.25">
      <c r="B27024" s="4">
        <v>45939.34375</v>
      </c>
      <c r="C27024" s="4">
        <v>45939.354166666664</v>
      </c>
      <c r="E27024">
        <v>6500</v>
      </c>
      <c r="G27024">
        <v>0</v>
      </c>
      <c r="I27024">
        <v>9516</v>
      </c>
    </row>
    <row r="27025" spans="2:9" x14ac:dyDescent="0.25">
      <c r="B27025" s="4">
        <v>45939.354166666664</v>
      </c>
      <c r="C27025" s="4">
        <v>45939.364583333336</v>
      </c>
      <c r="E27025">
        <v>6000</v>
      </c>
      <c r="G27025">
        <v>0</v>
      </c>
      <c r="I27025">
        <v>9294</v>
      </c>
    </row>
    <row r="27026" spans="2:9" x14ac:dyDescent="0.25">
      <c r="B27026" s="4">
        <v>45939.364583333336</v>
      </c>
      <c r="C27026" s="4">
        <v>45939.375</v>
      </c>
      <c r="E27026">
        <v>4000</v>
      </c>
      <c r="G27026">
        <v>0</v>
      </c>
      <c r="I27026">
        <v>9442</v>
      </c>
    </row>
    <row r="27027" spans="2:9" x14ac:dyDescent="0.25">
      <c r="B27027" s="4">
        <v>45939.375</v>
      </c>
      <c r="C27027" s="4">
        <v>45939.385416666664</v>
      </c>
      <c r="E27027">
        <v>0</v>
      </c>
      <c r="G27027">
        <v>500</v>
      </c>
      <c r="I27027">
        <v>8470</v>
      </c>
    </row>
    <row r="27028" spans="2:9" x14ac:dyDescent="0.25">
      <c r="B27028" s="4">
        <v>45939.385416666664</v>
      </c>
      <c r="C27028" s="4">
        <v>45939.395833333336</v>
      </c>
      <c r="E27028">
        <v>0</v>
      </c>
      <c r="G27028">
        <v>1000</v>
      </c>
      <c r="I27028">
        <v>8333</v>
      </c>
    </row>
    <row r="27029" spans="2:9" x14ac:dyDescent="0.25">
      <c r="B27029" s="4">
        <v>45939.395833333336</v>
      </c>
      <c r="C27029" s="4">
        <v>45939.40625</v>
      </c>
      <c r="E27029">
        <v>0</v>
      </c>
      <c r="G27029">
        <v>250</v>
      </c>
      <c r="I27029">
        <v>8136</v>
      </c>
    </row>
    <row r="27030" spans="2:9" x14ac:dyDescent="0.25">
      <c r="B27030" s="4">
        <v>45939.40625</v>
      </c>
      <c r="C27030" s="4">
        <v>45939.416666666664</v>
      </c>
      <c r="E27030">
        <v>3250</v>
      </c>
      <c r="G27030">
        <v>0</v>
      </c>
      <c r="I27030">
        <v>8889</v>
      </c>
    </row>
    <row r="27031" spans="2:9" x14ac:dyDescent="0.25">
      <c r="B27031" s="4">
        <v>45939.416666666664</v>
      </c>
      <c r="C27031" s="4">
        <v>45939.427083333336</v>
      </c>
      <c r="E27031">
        <v>1750</v>
      </c>
      <c r="G27031">
        <v>0</v>
      </c>
      <c r="I27031">
        <v>8814</v>
      </c>
    </row>
    <row r="27032" spans="2:9" x14ac:dyDescent="0.25">
      <c r="B27032" s="4">
        <v>45939.427083333336</v>
      </c>
      <c r="C27032" s="4">
        <v>45939.4375</v>
      </c>
      <c r="E27032">
        <v>0</v>
      </c>
      <c r="G27032">
        <v>0</v>
      </c>
      <c r="I27032">
        <v>9323</v>
      </c>
    </row>
    <row r="27033" spans="2:9" x14ac:dyDescent="0.25">
      <c r="B27033" s="4">
        <v>45939.4375</v>
      </c>
      <c r="C27033" s="4">
        <v>45939.447916666664</v>
      </c>
      <c r="E27033">
        <v>0</v>
      </c>
      <c r="G27033">
        <v>2500</v>
      </c>
      <c r="I27033">
        <v>8042</v>
      </c>
    </row>
    <row r="27034" spans="2:9" x14ac:dyDescent="0.25">
      <c r="B27034" s="4">
        <v>45939.447916666664</v>
      </c>
      <c r="C27034" s="4">
        <v>45939.458333333336</v>
      </c>
      <c r="E27034">
        <v>0</v>
      </c>
      <c r="G27034">
        <v>0</v>
      </c>
      <c r="I27034">
        <v>8696</v>
      </c>
    </row>
    <row r="27035" spans="2:9" x14ac:dyDescent="0.25">
      <c r="B27035" s="4">
        <v>45939.458333333336</v>
      </c>
      <c r="C27035" s="4">
        <v>45939.46875</v>
      </c>
      <c r="E27035">
        <v>0</v>
      </c>
      <c r="G27035">
        <v>2750</v>
      </c>
      <c r="I27035">
        <v>8061</v>
      </c>
    </row>
    <row r="27036" spans="2:9" x14ac:dyDescent="0.25">
      <c r="B27036" s="4">
        <v>45939.46875</v>
      </c>
      <c r="C27036" s="4">
        <v>45939.479166666664</v>
      </c>
      <c r="E27036">
        <v>0</v>
      </c>
      <c r="G27036">
        <v>0</v>
      </c>
      <c r="I27036">
        <v>8415</v>
      </c>
    </row>
    <row r="27037" spans="2:9" x14ac:dyDescent="0.25">
      <c r="B27037" s="4">
        <v>45939.479166666664</v>
      </c>
      <c r="C27037" s="4">
        <v>45939.489583333336</v>
      </c>
      <c r="E27037">
        <v>2250</v>
      </c>
      <c r="G27037">
        <v>0</v>
      </c>
      <c r="I27037">
        <v>8871</v>
      </c>
    </row>
    <row r="27038" spans="2:9" x14ac:dyDescent="0.25">
      <c r="B27038" s="4">
        <v>45939.489583333336</v>
      </c>
      <c r="C27038" s="4">
        <v>45939.5</v>
      </c>
      <c r="E27038">
        <v>3000</v>
      </c>
      <c r="G27038">
        <v>0</v>
      </c>
      <c r="I27038">
        <v>9262</v>
      </c>
    </row>
    <row r="27039" spans="2:9" x14ac:dyDescent="0.25">
      <c r="B27039" s="4">
        <v>45939.5</v>
      </c>
      <c r="C27039" s="4">
        <v>45939.510416666664</v>
      </c>
      <c r="E27039">
        <v>2250</v>
      </c>
      <c r="G27039">
        <v>0</v>
      </c>
      <c r="I27039">
        <v>9011</v>
      </c>
    </row>
    <row r="27040" spans="2:9" x14ac:dyDescent="0.25">
      <c r="B27040" s="4">
        <v>45939.510416666664</v>
      </c>
      <c r="C27040" s="4">
        <v>45939.520833333336</v>
      </c>
      <c r="E27040">
        <v>1750</v>
      </c>
      <c r="G27040">
        <v>0</v>
      </c>
      <c r="I27040">
        <v>8402</v>
      </c>
    </row>
    <row r="27041" spans="2:9" x14ac:dyDescent="0.25">
      <c r="B27041" s="4">
        <v>45939.520833333336</v>
      </c>
      <c r="C27041" s="4">
        <v>45939.53125</v>
      </c>
      <c r="E27041">
        <v>0</v>
      </c>
      <c r="G27041">
        <v>500</v>
      </c>
      <c r="I27041">
        <v>8490</v>
      </c>
    </row>
    <row r="27042" spans="2:9" x14ac:dyDescent="0.25">
      <c r="B27042" s="4">
        <v>45939.53125</v>
      </c>
      <c r="C27042" s="4">
        <v>45939.541666666664</v>
      </c>
      <c r="E27042">
        <v>2750</v>
      </c>
      <c r="G27042">
        <v>0</v>
      </c>
      <c r="I27042">
        <v>8741</v>
      </c>
    </row>
    <row r="27043" spans="2:9" x14ac:dyDescent="0.25">
      <c r="B27043" s="4">
        <v>45939.541666666664</v>
      </c>
      <c r="C27043" s="4">
        <v>45939.552083333336</v>
      </c>
      <c r="E27043">
        <v>4250</v>
      </c>
      <c r="G27043">
        <v>0</v>
      </c>
      <c r="I27043">
        <v>8738</v>
      </c>
    </row>
    <row r="27044" spans="2:9" x14ac:dyDescent="0.25">
      <c r="B27044" s="4">
        <v>45939.552083333336</v>
      </c>
      <c r="C27044" s="4">
        <v>45939.5625</v>
      </c>
      <c r="E27044">
        <v>5000</v>
      </c>
      <c r="G27044">
        <v>0</v>
      </c>
      <c r="I27044">
        <v>9145</v>
      </c>
    </row>
    <row r="27045" spans="2:9" x14ac:dyDescent="0.25">
      <c r="B27045" s="4">
        <v>45939.5625</v>
      </c>
      <c r="C27045" s="4">
        <v>45939.572916666664</v>
      </c>
      <c r="E27045">
        <v>3500</v>
      </c>
      <c r="G27045">
        <v>0</v>
      </c>
      <c r="I27045">
        <v>9140</v>
      </c>
    </row>
    <row r="27046" spans="2:9" x14ac:dyDescent="0.25">
      <c r="B27046" s="4">
        <v>45939.572916666664</v>
      </c>
      <c r="C27046" s="4">
        <v>45939.583333333336</v>
      </c>
      <c r="E27046">
        <v>2250</v>
      </c>
      <c r="G27046">
        <v>0</v>
      </c>
      <c r="I27046">
        <v>8652</v>
      </c>
    </row>
    <row r="27047" spans="2:9" x14ac:dyDescent="0.25">
      <c r="B27047" s="4">
        <v>45939.583333333336</v>
      </c>
      <c r="C27047" s="4">
        <v>45939.59375</v>
      </c>
      <c r="E27047">
        <v>1750</v>
      </c>
      <c r="G27047">
        <v>0</v>
      </c>
      <c r="I27047">
        <v>8891</v>
      </c>
    </row>
    <row r="27048" spans="2:9" x14ac:dyDescent="0.25">
      <c r="B27048" s="4">
        <v>45939.59375</v>
      </c>
      <c r="C27048" s="4">
        <v>45939.604166666664</v>
      </c>
      <c r="E27048">
        <v>0</v>
      </c>
      <c r="G27048">
        <v>1000</v>
      </c>
      <c r="I27048">
        <v>7800</v>
      </c>
    </row>
    <row r="27049" spans="2:9" x14ac:dyDescent="0.25">
      <c r="B27049" s="4">
        <v>45939.604166666664</v>
      </c>
      <c r="C27049" s="4">
        <v>45939.614583333336</v>
      </c>
      <c r="E27049">
        <v>3750</v>
      </c>
      <c r="G27049">
        <v>0</v>
      </c>
      <c r="I27049">
        <v>8590</v>
      </c>
    </row>
    <row r="27050" spans="2:9" x14ac:dyDescent="0.25">
      <c r="B27050" s="4">
        <v>45939.614583333336</v>
      </c>
      <c r="C27050" s="4">
        <v>45939.625</v>
      </c>
      <c r="E27050">
        <v>4750</v>
      </c>
      <c r="G27050">
        <v>0</v>
      </c>
      <c r="I27050">
        <v>8603</v>
      </c>
    </row>
    <row r="27051" spans="2:9" x14ac:dyDescent="0.25">
      <c r="B27051" s="4">
        <v>45939.625</v>
      </c>
      <c r="C27051" s="4">
        <v>45939.635416666664</v>
      </c>
      <c r="E27051">
        <v>5000</v>
      </c>
      <c r="G27051">
        <v>0</v>
      </c>
      <c r="I27051">
        <v>8664</v>
      </c>
    </row>
    <row r="27052" spans="2:9" x14ac:dyDescent="0.25">
      <c r="B27052" s="4">
        <v>45939.635416666664</v>
      </c>
      <c r="C27052" s="4">
        <v>45939.645833333336</v>
      </c>
      <c r="E27052">
        <v>5500</v>
      </c>
      <c r="G27052">
        <v>0</v>
      </c>
      <c r="I27052">
        <v>8842</v>
      </c>
    </row>
    <row r="27053" spans="2:9" x14ac:dyDescent="0.25">
      <c r="B27053" s="4">
        <v>45939.645833333336</v>
      </c>
      <c r="C27053" s="4">
        <v>45939.65625</v>
      </c>
      <c r="E27053">
        <v>6000</v>
      </c>
      <c r="G27053">
        <v>0</v>
      </c>
      <c r="I27053">
        <v>8778</v>
      </c>
    </row>
    <row r="27054" spans="2:9" x14ac:dyDescent="0.25">
      <c r="B27054" s="4">
        <v>45939.65625</v>
      </c>
      <c r="C27054" s="4">
        <v>45939.666666666664</v>
      </c>
      <c r="E27054">
        <v>6750</v>
      </c>
      <c r="G27054">
        <v>0</v>
      </c>
      <c r="I27054">
        <v>8930</v>
      </c>
    </row>
    <row r="27055" spans="2:9" x14ac:dyDescent="0.25">
      <c r="B27055" s="4">
        <v>45939.666666666664</v>
      </c>
      <c r="C27055" s="4">
        <v>45939.677083333336</v>
      </c>
      <c r="E27055">
        <v>6500</v>
      </c>
      <c r="G27055">
        <v>0</v>
      </c>
      <c r="I27055">
        <v>9030</v>
      </c>
    </row>
    <row r="27056" spans="2:9" x14ac:dyDescent="0.25">
      <c r="B27056" s="4">
        <v>45939.677083333336</v>
      </c>
      <c r="C27056" s="4">
        <v>45939.6875</v>
      </c>
      <c r="E27056">
        <v>6250</v>
      </c>
      <c r="G27056">
        <v>0</v>
      </c>
      <c r="I27056">
        <v>8744</v>
      </c>
    </row>
    <row r="27057" spans="2:9" x14ac:dyDescent="0.25">
      <c r="B27057" s="4">
        <v>45939.6875</v>
      </c>
      <c r="C27057" s="4">
        <v>45939.697916666664</v>
      </c>
      <c r="E27057">
        <v>6500</v>
      </c>
      <c r="G27057">
        <v>0</v>
      </c>
      <c r="I27057">
        <v>8817</v>
      </c>
    </row>
    <row r="27058" spans="2:9" x14ac:dyDescent="0.25">
      <c r="B27058" s="4">
        <v>45939.697916666664</v>
      </c>
      <c r="C27058" s="4">
        <v>45939.708333333336</v>
      </c>
      <c r="E27058">
        <v>6250</v>
      </c>
      <c r="G27058">
        <v>0</v>
      </c>
      <c r="I27058">
        <v>8705</v>
      </c>
    </row>
    <row r="27059" spans="2:9" x14ac:dyDescent="0.25">
      <c r="B27059" s="4">
        <v>45939.708333333336</v>
      </c>
      <c r="C27059" s="4">
        <v>45939.71875</v>
      </c>
      <c r="E27059">
        <v>6250</v>
      </c>
      <c r="G27059">
        <v>0</v>
      </c>
      <c r="I27059">
        <v>8718</v>
      </c>
    </row>
    <row r="27060" spans="2:9" x14ac:dyDescent="0.25">
      <c r="B27060" s="4">
        <v>45939.71875</v>
      </c>
      <c r="C27060" s="4">
        <v>45939.729166666664</v>
      </c>
      <c r="E27060">
        <v>6500</v>
      </c>
      <c r="G27060">
        <v>0</v>
      </c>
      <c r="I27060">
        <v>8888</v>
      </c>
    </row>
    <row r="27061" spans="2:9" x14ac:dyDescent="0.25">
      <c r="B27061" s="4">
        <v>45939.729166666664</v>
      </c>
      <c r="C27061" s="4">
        <v>45939.739583333336</v>
      </c>
      <c r="E27061">
        <v>6750</v>
      </c>
      <c r="G27061">
        <v>0</v>
      </c>
      <c r="I27061">
        <v>8889</v>
      </c>
    </row>
    <row r="27062" spans="2:9" x14ac:dyDescent="0.25">
      <c r="B27062" s="4">
        <v>45939.739583333336</v>
      </c>
      <c r="C27062" s="4">
        <v>45939.75</v>
      </c>
      <c r="E27062">
        <v>7250</v>
      </c>
      <c r="G27062">
        <v>0</v>
      </c>
      <c r="I27062">
        <v>9293</v>
      </c>
    </row>
    <row r="27063" spans="2:9" x14ac:dyDescent="0.25">
      <c r="B27063" s="4">
        <v>45939.75</v>
      </c>
      <c r="C27063" s="4">
        <v>45939.760416666664</v>
      </c>
      <c r="E27063">
        <v>7250</v>
      </c>
      <c r="G27063">
        <v>0</v>
      </c>
      <c r="I27063">
        <v>9318</v>
      </c>
    </row>
    <row r="27064" spans="2:9" x14ac:dyDescent="0.25">
      <c r="B27064" s="4">
        <v>45939.760416666664</v>
      </c>
      <c r="C27064" s="4">
        <v>45939.770833333336</v>
      </c>
      <c r="E27064">
        <v>7250</v>
      </c>
      <c r="G27064">
        <v>0</v>
      </c>
      <c r="I27064">
        <v>9261</v>
      </c>
    </row>
    <row r="27065" spans="2:9" x14ac:dyDescent="0.25">
      <c r="B27065" s="4">
        <v>45939.770833333336</v>
      </c>
      <c r="C27065" s="4">
        <v>45939.78125</v>
      </c>
      <c r="E27065">
        <v>7250</v>
      </c>
      <c r="G27065">
        <v>0</v>
      </c>
      <c r="I27065">
        <v>9296</v>
      </c>
    </row>
    <row r="27066" spans="2:9" x14ac:dyDescent="0.25">
      <c r="B27066" s="4">
        <v>45939.78125</v>
      </c>
      <c r="C27066" s="4">
        <v>45939.791666666664</v>
      </c>
      <c r="E27066">
        <v>7500</v>
      </c>
      <c r="G27066">
        <v>0</v>
      </c>
      <c r="I27066">
        <v>9565</v>
      </c>
    </row>
    <row r="27067" spans="2:9" x14ac:dyDescent="0.25">
      <c r="B27067" s="4">
        <v>45939.791666666664</v>
      </c>
      <c r="C27067" s="4">
        <v>45939.802083333336</v>
      </c>
      <c r="E27067">
        <v>7500</v>
      </c>
      <c r="G27067">
        <v>0</v>
      </c>
      <c r="I27067">
        <v>9597</v>
      </c>
    </row>
    <row r="27068" spans="2:9" x14ac:dyDescent="0.25">
      <c r="B27068" s="4">
        <v>45939.802083333336</v>
      </c>
      <c r="C27068" s="4">
        <v>45939.8125</v>
      </c>
      <c r="E27068">
        <v>7250</v>
      </c>
      <c r="G27068">
        <v>0</v>
      </c>
      <c r="I27068">
        <v>9374</v>
      </c>
    </row>
    <row r="27069" spans="2:9" x14ac:dyDescent="0.25">
      <c r="B27069" s="4">
        <v>45939.8125</v>
      </c>
      <c r="C27069" s="4">
        <v>45939.822916666664</v>
      </c>
      <c r="E27069">
        <v>7000</v>
      </c>
      <c r="G27069">
        <v>0</v>
      </c>
      <c r="I27069">
        <v>9141</v>
      </c>
    </row>
    <row r="27070" spans="2:9" x14ac:dyDescent="0.25">
      <c r="B27070" s="4">
        <v>45939.822916666664</v>
      </c>
      <c r="C27070" s="4">
        <v>45939.833333333336</v>
      </c>
      <c r="E27070">
        <v>7000</v>
      </c>
      <c r="G27070">
        <v>0</v>
      </c>
      <c r="I27070">
        <v>9156</v>
      </c>
    </row>
    <row r="27071" spans="2:9" x14ac:dyDescent="0.25">
      <c r="B27071" s="4">
        <v>45939.833333333336</v>
      </c>
      <c r="C27071" s="4">
        <v>45939.84375</v>
      </c>
      <c r="E27071">
        <v>6750</v>
      </c>
      <c r="G27071">
        <v>0</v>
      </c>
      <c r="I27071">
        <v>8889</v>
      </c>
    </row>
    <row r="27072" spans="2:9" x14ac:dyDescent="0.25">
      <c r="B27072" s="4">
        <v>45939.84375</v>
      </c>
      <c r="C27072" s="4">
        <v>45939.854166666664</v>
      </c>
      <c r="E27072">
        <v>6250</v>
      </c>
      <c r="G27072">
        <v>0</v>
      </c>
      <c r="I27072">
        <v>8494</v>
      </c>
    </row>
    <row r="27073" spans="2:9" x14ac:dyDescent="0.25">
      <c r="B27073" s="4">
        <v>45939.854166666664</v>
      </c>
      <c r="C27073" s="4">
        <v>45939.864583333336</v>
      </c>
      <c r="E27073">
        <v>6000</v>
      </c>
      <c r="G27073">
        <v>0</v>
      </c>
      <c r="I27073">
        <v>8139</v>
      </c>
    </row>
    <row r="27074" spans="2:9" x14ac:dyDescent="0.25">
      <c r="B27074" s="4">
        <v>45939.864583333336</v>
      </c>
      <c r="C27074" s="4">
        <v>45939.875</v>
      </c>
      <c r="E27074">
        <v>5750</v>
      </c>
      <c r="G27074">
        <v>0</v>
      </c>
      <c r="I27074">
        <v>7946</v>
      </c>
    </row>
    <row r="27075" spans="2:9" x14ac:dyDescent="0.25">
      <c r="B27075" s="4">
        <v>45939.875</v>
      </c>
      <c r="C27075" s="4">
        <v>45939.885416666664</v>
      </c>
      <c r="E27075">
        <v>5500</v>
      </c>
      <c r="G27075">
        <v>0</v>
      </c>
      <c r="I27075">
        <v>7687</v>
      </c>
    </row>
    <row r="27076" spans="2:9" x14ac:dyDescent="0.25">
      <c r="B27076" s="4">
        <v>45939.885416666664</v>
      </c>
      <c r="C27076" s="4">
        <v>45939.895833333336</v>
      </c>
      <c r="E27076">
        <v>5000</v>
      </c>
      <c r="G27076">
        <v>0</v>
      </c>
      <c r="I27076">
        <v>7218</v>
      </c>
    </row>
    <row r="27077" spans="2:9" x14ac:dyDescent="0.25">
      <c r="B27077" s="4">
        <v>45939.895833333336</v>
      </c>
      <c r="C27077" s="4">
        <v>45939.90625</v>
      </c>
      <c r="E27077">
        <v>5000</v>
      </c>
      <c r="G27077">
        <v>0</v>
      </c>
      <c r="I27077">
        <v>7189</v>
      </c>
    </row>
    <row r="27078" spans="2:9" x14ac:dyDescent="0.25">
      <c r="B27078" s="4">
        <v>45939.90625</v>
      </c>
      <c r="C27078" s="4">
        <v>45939.916666666664</v>
      </c>
      <c r="E27078">
        <v>5000</v>
      </c>
      <c r="G27078">
        <v>0</v>
      </c>
      <c r="I27078">
        <v>7151</v>
      </c>
    </row>
    <row r="27079" spans="2:9" x14ac:dyDescent="0.25">
      <c r="B27079" s="4">
        <v>45939.916666666664</v>
      </c>
      <c r="C27079" s="4">
        <v>45939.927083333336</v>
      </c>
      <c r="E27079">
        <v>4500</v>
      </c>
      <c r="G27079">
        <v>0</v>
      </c>
      <c r="I27079">
        <v>6696</v>
      </c>
    </row>
    <row r="27080" spans="2:9" x14ac:dyDescent="0.25">
      <c r="B27080" s="4">
        <v>45939.927083333336</v>
      </c>
      <c r="C27080" s="4">
        <v>45939.9375</v>
      </c>
      <c r="E27080">
        <v>4250</v>
      </c>
      <c r="G27080">
        <v>0</v>
      </c>
      <c r="I27080">
        <v>6483</v>
      </c>
    </row>
    <row r="27081" spans="2:9" x14ac:dyDescent="0.25">
      <c r="B27081" s="4">
        <v>45939.9375</v>
      </c>
      <c r="C27081" s="4">
        <v>45939.947916666664</v>
      </c>
      <c r="E27081">
        <v>4000</v>
      </c>
      <c r="G27081">
        <v>0</v>
      </c>
      <c r="I27081">
        <v>6206</v>
      </c>
    </row>
    <row r="27082" spans="2:9" x14ac:dyDescent="0.25">
      <c r="B27082" s="4">
        <v>45939.947916666664</v>
      </c>
      <c r="C27082" s="4">
        <v>45939.958333333336</v>
      </c>
      <c r="E27082">
        <v>4000</v>
      </c>
      <c r="G27082">
        <v>0</v>
      </c>
      <c r="I27082">
        <v>6133</v>
      </c>
    </row>
    <row r="27083" spans="2:9" x14ac:dyDescent="0.25">
      <c r="B27083" s="4">
        <v>45939.958333333336</v>
      </c>
      <c r="C27083" s="4">
        <v>45939.96875</v>
      </c>
      <c r="E27083">
        <v>3750</v>
      </c>
      <c r="G27083">
        <v>0</v>
      </c>
      <c r="I27083">
        <v>5890</v>
      </c>
    </row>
    <row r="27084" spans="2:9" x14ac:dyDescent="0.25">
      <c r="B27084" s="4">
        <v>45939.96875</v>
      </c>
      <c r="C27084" s="4">
        <v>45939.979166666664</v>
      </c>
      <c r="E27084">
        <v>3750</v>
      </c>
      <c r="G27084">
        <v>0</v>
      </c>
      <c r="I27084">
        <v>5897</v>
      </c>
    </row>
    <row r="27085" spans="2:9" x14ac:dyDescent="0.25">
      <c r="B27085" s="4">
        <v>45939.979166666664</v>
      </c>
      <c r="C27085" s="4">
        <v>45939.989583333336</v>
      </c>
      <c r="E27085">
        <v>3250</v>
      </c>
      <c r="G27085">
        <v>0</v>
      </c>
      <c r="I27085">
        <v>5439</v>
      </c>
    </row>
    <row r="27086" spans="2:9" x14ac:dyDescent="0.25">
      <c r="B27086" s="4">
        <v>45939.989583333336</v>
      </c>
      <c r="C27086" s="4">
        <v>45940</v>
      </c>
      <c r="E27086">
        <v>3250</v>
      </c>
      <c r="G27086">
        <v>0</v>
      </c>
      <c r="I27086">
        <v>5470</v>
      </c>
    </row>
    <row r="27087" spans="2:9" x14ac:dyDescent="0.25">
      <c r="B27087" s="4">
        <v>45940</v>
      </c>
      <c r="C27087" s="4">
        <v>45940.010416666664</v>
      </c>
      <c r="E27087">
        <v>3750</v>
      </c>
      <c r="G27087">
        <v>0</v>
      </c>
      <c r="I27087">
        <v>5263</v>
      </c>
    </row>
    <row r="27088" spans="2:9" x14ac:dyDescent="0.25">
      <c r="B27088" s="4">
        <v>45940.010416666664</v>
      </c>
      <c r="C27088" s="4">
        <v>45940.020833333336</v>
      </c>
      <c r="E27088">
        <v>4250</v>
      </c>
      <c r="G27088">
        <v>0</v>
      </c>
      <c r="I27088">
        <v>5447</v>
      </c>
    </row>
    <row r="27089" spans="2:9" x14ac:dyDescent="0.25">
      <c r="B27089" s="4">
        <v>45940.020833333336</v>
      </c>
      <c r="C27089" s="4">
        <v>45940.03125</v>
      </c>
      <c r="E27089">
        <v>4000</v>
      </c>
      <c r="G27089">
        <v>0</v>
      </c>
      <c r="I27089">
        <v>5287</v>
      </c>
    </row>
    <row r="27090" spans="2:9" x14ac:dyDescent="0.25">
      <c r="B27090" s="4">
        <v>45940.03125</v>
      </c>
      <c r="C27090" s="4">
        <v>45940.041666666664</v>
      </c>
      <c r="E27090">
        <v>3750</v>
      </c>
      <c r="G27090">
        <v>0</v>
      </c>
      <c r="I27090">
        <v>5095</v>
      </c>
    </row>
    <row r="27091" spans="2:9" x14ac:dyDescent="0.25">
      <c r="B27091" s="4">
        <v>45940.041666666664</v>
      </c>
      <c r="C27091" s="4">
        <v>45940.052083333336</v>
      </c>
      <c r="E27091">
        <v>3750</v>
      </c>
      <c r="G27091">
        <v>0</v>
      </c>
      <c r="I27091">
        <v>5107</v>
      </c>
    </row>
    <row r="27092" spans="2:9" x14ac:dyDescent="0.25">
      <c r="B27092" s="4">
        <v>45940.052083333336</v>
      </c>
      <c r="C27092" s="4">
        <v>45940.0625</v>
      </c>
      <c r="E27092">
        <v>3750</v>
      </c>
      <c r="G27092">
        <v>0</v>
      </c>
      <c r="I27092">
        <v>5221</v>
      </c>
    </row>
    <row r="27093" spans="2:9" x14ac:dyDescent="0.25">
      <c r="B27093" s="4">
        <v>45940.0625</v>
      </c>
      <c r="C27093" s="4">
        <v>45940.072916666664</v>
      </c>
      <c r="E27093">
        <v>3500</v>
      </c>
      <c r="G27093">
        <v>0</v>
      </c>
      <c r="I27093">
        <v>5027</v>
      </c>
    </row>
    <row r="27094" spans="2:9" x14ac:dyDescent="0.25">
      <c r="B27094" s="4">
        <v>45940.072916666664</v>
      </c>
      <c r="C27094" s="4">
        <v>45940.083333333336</v>
      </c>
      <c r="E27094">
        <v>3500</v>
      </c>
      <c r="G27094">
        <v>0</v>
      </c>
      <c r="I27094">
        <v>4976</v>
      </c>
    </row>
    <row r="27095" spans="2:9" x14ac:dyDescent="0.25">
      <c r="B27095" s="4">
        <v>45940.083333333336</v>
      </c>
      <c r="C27095" s="4">
        <v>45940.09375</v>
      </c>
      <c r="E27095">
        <v>3250</v>
      </c>
      <c r="G27095">
        <v>0</v>
      </c>
      <c r="I27095">
        <v>4791</v>
      </c>
    </row>
    <row r="27096" spans="2:9" x14ac:dyDescent="0.25">
      <c r="B27096" s="4">
        <v>45940.09375</v>
      </c>
      <c r="C27096" s="4">
        <v>45940.104166666664</v>
      </c>
      <c r="E27096">
        <v>3250</v>
      </c>
      <c r="G27096">
        <v>0</v>
      </c>
      <c r="I27096">
        <v>4783</v>
      </c>
    </row>
    <row r="27097" spans="2:9" x14ac:dyDescent="0.25">
      <c r="B27097" s="4">
        <v>45940.104166666664</v>
      </c>
      <c r="C27097" s="4">
        <v>45940.114583333336</v>
      </c>
      <c r="E27097">
        <v>3250</v>
      </c>
      <c r="G27097">
        <v>0</v>
      </c>
      <c r="I27097">
        <v>4975</v>
      </c>
    </row>
    <row r="27098" spans="2:9" x14ac:dyDescent="0.25">
      <c r="B27098" s="4">
        <v>45940.114583333336</v>
      </c>
      <c r="C27098" s="4">
        <v>45940.125</v>
      </c>
      <c r="E27098">
        <v>3000</v>
      </c>
      <c r="G27098">
        <v>0</v>
      </c>
      <c r="I27098">
        <v>4719</v>
      </c>
    </row>
    <row r="27099" spans="2:9" x14ac:dyDescent="0.25">
      <c r="B27099" s="4">
        <v>45940.125</v>
      </c>
      <c r="C27099" s="4">
        <v>45940.135416666664</v>
      </c>
      <c r="E27099">
        <v>3000</v>
      </c>
      <c r="G27099">
        <v>0</v>
      </c>
      <c r="I27099">
        <v>5205</v>
      </c>
    </row>
    <row r="27100" spans="2:9" x14ac:dyDescent="0.25">
      <c r="B27100" s="4">
        <v>45940.135416666664</v>
      </c>
      <c r="C27100" s="4">
        <v>45940.145833333336</v>
      </c>
      <c r="E27100">
        <v>2250</v>
      </c>
      <c r="G27100">
        <v>0</v>
      </c>
      <c r="I27100">
        <v>4991</v>
      </c>
    </row>
    <row r="27101" spans="2:9" x14ac:dyDescent="0.25">
      <c r="B27101" s="4">
        <v>45940.145833333336</v>
      </c>
      <c r="C27101" s="4">
        <v>45940.15625</v>
      </c>
      <c r="E27101">
        <v>2500</v>
      </c>
      <c r="G27101">
        <v>0</v>
      </c>
      <c r="I27101">
        <v>5086</v>
      </c>
    </row>
    <row r="27102" spans="2:9" x14ac:dyDescent="0.25">
      <c r="B27102" s="4">
        <v>45940.15625</v>
      </c>
      <c r="C27102" s="4">
        <v>45940.166666666664</v>
      </c>
      <c r="E27102">
        <v>3000</v>
      </c>
      <c r="G27102">
        <v>0</v>
      </c>
      <c r="I27102">
        <v>5268</v>
      </c>
    </row>
    <row r="27103" spans="2:9" x14ac:dyDescent="0.25">
      <c r="B27103" s="4">
        <v>45940.166666666664</v>
      </c>
      <c r="C27103" s="4">
        <v>45940.177083333336</v>
      </c>
      <c r="E27103">
        <v>3750</v>
      </c>
      <c r="G27103">
        <v>0</v>
      </c>
      <c r="I27103">
        <v>5411</v>
      </c>
    </row>
    <row r="27104" spans="2:9" x14ac:dyDescent="0.25">
      <c r="B27104" s="4">
        <v>45940.177083333336</v>
      </c>
      <c r="C27104" s="4">
        <v>45940.1875</v>
      </c>
      <c r="E27104">
        <v>3750</v>
      </c>
      <c r="G27104">
        <v>0</v>
      </c>
      <c r="I27104">
        <v>5577</v>
      </c>
    </row>
    <row r="27105" spans="2:9" x14ac:dyDescent="0.25">
      <c r="B27105" s="4">
        <v>45940.1875</v>
      </c>
      <c r="C27105" s="4">
        <v>45940.197916666664</v>
      </c>
      <c r="E27105">
        <v>3750</v>
      </c>
      <c r="G27105">
        <v>0</v>
      </c>
      <c r="I27105">
        <v>5565</v>
      </c>
    </row>
    <row r="27106" spans="2:9" x14ac:dyDescent="0.25">
      <c r="B27106" s="4">
        <v>45940.197916666664</v>
      </c>
      <c r="C27106" s="4">
        <v>45940.208333333336</v>
      </c>
      <c r="E27106">
        <v>3000</v>
      </c>
      <c r="G27106">
        <v>0</v>
      </c>
      <c r="I27106">
        <v>5552</v>
      </c>
    </row>
    <row r="27107" spans="2:9" x14ac:dyDescent="0.25">
      <c r="B27107" s="4">
        <v>45940.208333333336</v>
      </c>
      <c r="C27107" s="4">
        <v>45940.21875</v>
      </c>
      <c r="E27107">
        <v>2750</v>
      </c>
      <c r="G27107">
        <v>0</v>
      </c>
      <c r="I27107">
        <v>5492</v>
      </c>
    </row>
    <row r="27108" spans="2:9" x14ac:dyDescent="0.25">
      <c r="B27108" s="4">
        <v>45940.21875</v>
      </c>
      <c r="C27108" s="4">
        <v>45940.229166666664</v>
      </c>
      <c r="E27108">
        <v>3000</v>
      </c>
      <c r="G27108">
        <v>0</v>
      </c>
      <c r="I27108">
        <v>5609</v>
      </c>
    </row>
    <row r="27109" spans="2:9" x14ac:dyDescent="0.25">
      <c r="B27109" s="4">
        <v>45940.229166666664</v>
      </c>
      <c r="C27109" s="4">
        <v>45940.239583333336</v>
      </c>
      <c r="E27109">
        <v>3750</v>
      </c>
      <c r="G27109">
        <v>0</v>
      </c>
      <c r="I27109">
        <v>6280</v>
      </c>
    </row>
    <row r="27110" spans="2:9" x14ac:dyDescent="0.25">
      <c r="B27110" s="4">
        <v>45940.239583333336</v>
      </c>
      <c r="C27110" s="4">
        <v>45940.25</v>
      </c>
      <c r="E27110">
        <v>4750</v>
      </c>
      <c r="G27110">
        <v>0</v>
      </c>
      <c r="I27110">
        <v>7009</v>
      </c>
    </row>
    <row r="27111" spans="2:9" x14ac:dyDescent="0.25">
      <c r="B27111" s="4">
        <v>45940.25</v>
      </c>
      <c r="C27111" s="4">
        <v>45940.260416666664</v>
      </c>
      <c r="E27111">
        <v>5250</v>
      </c>
      <c r="G27111">
        <v>0</v>
      </c>
      <c r="I27111">
        <v>7564</v>
      </c>
    </row>
    <row r="27112" spans="2:9" x14ac:dyDescent="0.25">
      <c r="B27112" s="4">
        <v>45940.260416666664</v>
      </c>
      <c r="C27112" s="4">
        <v>45940.270833333336</v>
      </c>
      <c r="E27112">
        <v>5500</v>
      </c>
      <c r="G27112">
        <v>0</v>
      </c>
      <c r="I27112">
        <v>7851</v>
      </c>
    </row>
    <row r="27113" spans="2:9" x14ac:dyDescent="0.25">
      <c r="B27113" s="4">
        <v>45940.270833333336</v>
      </c>
      <c r="C27113" s="4">
        <v>45940.28125</v>
      </c>
      <c r="E27113">
        <v>6000</v>
      </c>
      <c r="G27113">
        <v>0</v>
      </c>
      <c r="I27113">
        <v>8476</v>
      </c>
    </row>
    <row r="27114" spans="2:9" x14ac:dyDescent="0.25">
      <c r="B27114" s="4">
        <v>45940.28125</v>
      </c>
      <c r="C27114" s="4">
        <v>45940.291666666664</v>
      </c>
      <c r="E27114">
        <v>6000</v>
      </c>
      <c r="G27114">
        <v>0</v>
      </c>
      <c r="I27114">
        <v>8513</v>
      </c>
    </row>
    <row r="27115" spans="2:9" x14ac:dyDescent="0.25">
      <c r="B27115" s="4">
        <v>45940.291666666664</v>
      </c>
      <c r="C27115" s="4">
        <v>45940.302083333336</v>
      </c>
      <c r="E27115">
        <v>6250</v>
      </c>
      <c r="G27115">
        <v>0</v>
      </c>
      <c r="I27115">
        <v>8778</v>
      </c>
    </row>
    <row r="27116" spans="2:9" x14ac:dyDescent="0.25">
      <c r="B27116" s="4">
        <v>45940.302083333336</v>
      </c>
      <c r="C27116" s="4">
        <v>45940.3125</v>
      </c>
      <c r="E27116">
        <v>6500</v>
      </c>
      <c r="G27116">
        <v>0</v>
      </c>
      <c r="I27116">
        <v>9088</v>
      </c>
    </row>
    <row r="27117" spans="2:9" x14ac:dyDescent="0.25">
      <c r="B27117" s="4">
        <v>45940.3125</v>
      </c>
      <c r="C27117" s="4">
        <v>45940.322916666664</v>
      </c>
      <c r="E27117">
        <v>6500</v>
      </c>
      <c r="G27117">
        <v>0</v>
      </c>
      <c r="I27117">
        <v>9405</v>
      </c>
    </row>
    <row r="27118" spans="2:9" x14ac:dyDescent="0.25">
      <c r="B27118" s="4">
        <v>45940.322916666664</v>
      </c>
      <c r="C27118" s="4">
        <v>45940.333333333336</v>
      </c>
      <c r="E27118">
        <v>6250</v>
      </c>
      <c r="G27118">
        <v>0</v>
      </c>
      <c r="I27118">
        <v>9123</v>
      </c>
    </row>
    <row r="27119" spans="2:9" x14ac:dyDescent="0.25">
      <c r="B27119" s="4">
        <v>45940.333333333336</v>
      </c>
      <c r="C27119" s="4">
        <v>45940.34375</v>
      </c>
      <c r="E27119">
        <v>6000</v>
      </c>
      <c r="G27119">
        <v>0</v>
      </c>
      <c r="I27119">
        <v>9252</v>
      </c>
    </row>
    <row r="27120" spans="2:9" x14ac:dyDescent="0.25">
      <c r="B27120" s="4">
        <v>45940.34375</v>
      </c>
      <c r="C27120" s="4">
        <v>45940.354166666664</v>
      </c>
      <c r="E27120">
        <v>5750</v>
      </c>
      <c r="G27120">
        <v>0</v>
      </c>
      <c r="I27120">
        <v>9392</v>
      </c>
    </row>
    <row r="27121" spans="2:9" x14ac:dyDescent="0.25">
      <c r="B27121" s="4">
        <v>45940.354166666664</v>
      </c>
      <c r="C27121" s="4">
        <v>45940.364583333336</v>
      </c>
      <c r="E27121">
        <v>5000</v>
      </c>
      <c r="G27121">
        <v>0</v>
      </c>
      <c r="I27121">
        <v>9217</v>
      </c>
    </row>
    <row r="27122" spans="2:9" x14ac:dyDescent="0.25">
      <c r="B27122" s="4">
        <v>45940.364583333336</v>
      </c>
      <c r="C27122" s="4">
        <v>45940.375</v>
      </c>
      <c r="E27122">
        <v>3750</v>
      </c>
      <c r="G27122">
        <v>0</v>
      </c>
      <c r="I27122">
        <v>8961</v>
      </c>
    </row>
    <row r="27123" spans="2:9" x14ac:dyDescent="0.25">
      <c r="B27123" s="4">
        <v>45940.375</v>
      </c>
      <c r="C27123" s="4">
        <v>45940.385416666664</v>
      </c>
      <c r="E27123">
        <v>2500</v>
      </c>
      <c r="G27123">
        <v>0</v>
      </c>
      <c r="I27123">
        <v>9082</v>
      </c>
    </row>
    <row r="27124" spans="2:9" x14ac:dyDescent="0.25">
      <c r="B27124" s="4">
        <v>45940.385416666664</v>
      </c>
      <c r="C27124" s="4">
        <v>45940.395833333336</v>
      </c>
      <c r="E27124">
        <v>1750</v>
      </c>
      <c r="G27124">
        <v>0</v>
      </c>
      <c r="I27124">
        <v>9003</v>
      </c>
    </row>
    <row r="27125" spans="2:9" x14ac:dyDescent="0.25">
      <c r="B27125" s="4">
        <v>45940.395833333336</v>
      </c>
      <c r="C27125" s="4">
        <v>45940.40625</v>
      </c>
      <c r="E27125">
        <v>1750</v>
      </c>
      <c r="G27125">
        <v>0</v>
      </c>
      <c r="I27125">
        <v>8621</v>
      </c>
    </row>
    <row r="27126" spans="2:9" x14ac:dyDescent="0.25">
      <c r="B27126" s="4">
        <v>45940.40625</v>
      </c>
      <c r="C27126" s="4">
        <v>45940.416666666664</v>
      </c>
      <c r="E27126">
        <v>4500</v>
      </c>
      <c r="G27126">
        <v>0</v>
      </c>
      <c r="I27126">
        <v>9444</v>
      </c>
    </row>
    <row r="27127" spans="2:9" x14ac:dyDescent="0.25">
      <c r="B27127" s="4">
        <v>45940.416666666664</v>
      </c>
      <c r="C27127" s="4">
        <v>45940.427083333336</v>
      </c>
      <c r="E27127">
        <v>2000</v>
      </c>
      <c r="G27127">
        <v>0</v>
      </c>
      <c r="I27127">
        <v>9485</v>
      </c>
    </row>
    <row r="27128" spans="2:9" x14ac:dyDescent="0.25">
      <c r="B27128" s="4">
        <v>45940.427083333336</v>
      </c>
      <c r="C27128" s="4">
        <v>45940.4375</v>
      </c>
      <c r="E27128">
        <v>750</v>
      </c>
      <c r="G27128">
        <v>0</v>
      </c>
      <c r="I27128">
        <v>8287</v>
      </c>
    </row>
    <row r="27129" spans="2:9" x14ac:dyDescent="0.25">
      <c r="B27129" s="4">
        <v>45940.4375</v>
      </c>
      <c r="C27129" s="4">
        <v>45940.447916666664</v>
      </c>
      <c r="E27129">
        <v>2750</v>
      </c>
      <c r="G27129">
        <v>0</v>
      </c>
      <c r="I27129">
        <v>9394</v>
      </c>
    </row>
    <row r="27130" spans="2:9" x14ac:dyDescent="0.25">
      <c r="B27130" s="4">
        <v>45940.447916666664</v>
      </c>
      <c r="C27130" s="4">
        <v>45940.458333333336</v>
      </c>
      <c r="E27130">
        <v>2750</v>
      </c>
      <c r="G27130">
        <v>0</v>
      </c>
      <c r="I27130">
        <v>9253</v>
      </c>
    </row>
    <row r="27131" spans="2:9" x14ac:dyDescent="0.25">
      <c r="B27131" s="4">
        <v>45940.458333333336</v>
      </c>
      <c r="C27131" s="4">
        <v>45940.46875</v>
      </c>
      <c r="E27131">
        <v>2500</v>
      </c>
      <c r="G27131">
        <v>0</v>
      </c>
      <c r="I27131">
        <v>8797</v>
      </c>
    </row>
    <row r="27132" spans="2:9" x14ac:dyDescent="0.25">
      <c r="B27132" s="4">
        <v>45940.46875</v>
      </c>
      <c r="C27132" s="4">
        <v>45940.479166666664</v>
      </c>
      <c r="E27132">
        <v>5250</v>
      </c>
      <c r="G27132">
        <v>0</v>
      </c>
      <c r="I27132">
        <v>9495</v>
      </c>
    </row>
    <row r="27133" spans="2:9" x14ac:dyDescent="0.25">
      <c r="B27133" s="4">
        <v>45940.479166666664</v>
      </c>
      <c r="C27133" s="4">
        <v>45940.489583333336</v>
      </c>
      <c r="E27133">
        <v>6000</v>
      </c>
      <c r="G27133">
        <v>0</v>
      </c>
      <c r="I27133">
        <v>9821</v>
      </c>
    </row>
    <row r="27134" spans="2:9" x14ac:dyDescent="0.25">
      <c r="B27134" s="4">
        <v>45940.489583333336</v>
      </c>
      <c r="C27134" s="4">
        <v>45940.5</v>
      </c>
      <c r="E27134">
        <v>6000</v>
      </c>
      <c r="G27134">
        <v>0</v>
      </c>
      <c r="I27134">
        <v>9799</v>
      </c>
    </row>
    <row r="27135" spans="2:9" x14ac:dyDescent="0.25">
      <c r="B27135" s="4">
        <v>45940.5</v>
      </c>
      <c r="C27135" s="4">
        <v>45940.510416666664</v>
      </c>
      <c r="E27135">
        <v>5250</v>
      </c>
      <c r="G27135">
        <v>0</v>
      </c>
      <c r="I27135">
        <v>9579</v>
      </c>
    </row>
    <row r="27136" spans="2:9" x14ac:dyDescent="0.25">
      <c r="B27136" s="4">
        <v>45940.510416666664</v>
      </c>
      <c r="C27136" s="4">
        <v>45940.520833333336</v>
      </c>
      <c r="E27136">
        <v>5500</v>
      </c>
      <c r="G27136">
        <v>0</v>
      </c>
      <c r="I27136">
        <v>9794</v>
      </c>
    </row>
    <row r="27137" spans="2:9" x14ac:dyDescent="0.25">
      <c r="B27137" s="4">
        <v>45940.520833333336</v>
      </c>
      <c r="C27137" s="4">
        <v>45940.53125</v>
      </c>
      <c r="E27137">
        <v>4250</v>
      </c>
      <c r="G27137">
        <v>0</v>
      </c>
      <c r="I27137">
        <v>9580</v>
      </c>
    </row>
    <row r="27138" spans="2:9" x14ac:dyDescent="0.25">
      <c r="B27138" s="4">
        <v>45940.53125</v>
      </c>
      <c r="C27138" s="4">
        <v>45940.541666666664</v>
      </c>
      <c r="E27138">
        <v>3250</v>
      </c>
      <c r="G27138">
        <v>0</v>
      </c>
      <c r="I27138">
        <v>8987</v>
      </c>
    </row>
    <row r="27139" spans="2:9" x14ac:dyDescent="0.25">
      <c r="B27139" s="4">
        <v>45940.541666666664</v>
      </c>
      <c r="C27139" s="4">
        <v>45940.552083333336</v>
      </c>
      <c r="E27139">
        <v>3750</v>
      </c>
      <c r="G27139">
        <v>0</v>
      </c>
      <c r="I27139">
        <v>8938</v>
      </c>
    </row>
    <row r="27140" spans="2:9" x14ac:dyDescent="0.25">
      <c r="B27140" s="4">
        <v>45940.552083333336</v>
      </c>
      <c r="C27140" s="4">
        <v>45940.5625</v>
      </c>
      <c r="E27140">
        <v>3500</v>
      </c>
      <c r="G27140">
        <v>0</v>
      </c>
      <c r="I27140">
        <v>8631</v>
      </c>
    </row>
    <row r="27141" spans="2:9" x14ac:dyDescent="0.25">
      <c r="B27141" s="4">
        <v>45940.5625</v>
      </c>
      <c r="C27141" s="4">
        <v>45940.572916666664</v>
      </c>
      <c r="E27141">
        <v>3250</v>
      </c>
      <c r="G27141">
        <v>0</v>
      </c>
      <c r="I27141">
        <v>8494</v>
      </c>
    </row>
    <row r="27142" spans="2:9" x14ac:dyDescent="0.25">
      <c r="B27142" s="4">
        <v>45940.572916666664</v>
      </c>
      <c r="C27142" s="4">
        <v>45940.583333333336</v>
      </c>
      <c r="E27142">
        <v>3250</v>
      </c>
      <c r="G27142">
        <v>0</v>
      </c>
      <c r="I27142">
        <v>8343.4</v>
      </c>
    </row>
    <row r="27143" spans="2:9" x14ac:dyDescent="0.25">
      <c r="B27143" s="4">
        <v>45940.583333333336</v>
      </c>
      <c r="C27143" s="4">
        <v>45940.59375</v>
      </c>
      <c r="E27143">
        <v>4000</v>
      </c>
      <c r="G27143">
        <v>0</v>
      </c>
      <c r="I27143">
        <v>8344.2000000000007</v>
      </c>
    </row>
    <row r="27144" spans="2:9" x14ac:dyDescent="0.25">
      <c r="B27144" s="4">
        <v>45940.59375</v>
      </c>
      <c r="C27144" s="4">
        <v>45940.604166666664</v>
      </c>
      <c r="E27144">
        <v>3000</v>
      </c>
      <c r="G27144">
        <v>0</v>
      </c>
      <c r="I27144">
        <v>8258</v>
      </c>
    </row>
    <row r="27145" spans="2:9" x14ac:dyDescent="0.25">
      <c r="B27145" s="4">
        <v>45940.604166666664</v>
      </c>
      <c r="C27145" s="4">
        <v>45940.614583333336</v>
      </c>
      <c r="E27145">
        <v>3250</v>
      </c>
      <c r="G27145">
        <v>0</v>
      </c>
      <c r="I27145">
        <v>8077.4</v>
      </c>
    </row>
    <row r="27146" spans="2:9" x14ac:dyDescent="0.25">
      <c r="B27146" s="4">
        <v>45940.614583333336</v>
      </c>
      <c r="C27146" s="4">
        <v>45940.625</v>
      </c>
      <c r="E27146">
        <v>4000</v>
      </c>
      <c r="G27146">
        <v>0</v>
      </c>
      <c r="I27146">
        <v>7998.8</v>
      </c>
    </row>
    <row r="27147" spans="2:9" x14ac:dyDescent="0.25">
      <c r="B27147" s="4">
        <v>45940.625</v>
      </c>
      <c r="C27147" s="4">
        <v>45940.635416666664</v>
      </c>
      <c r="E27147">
        <v>4500</v>
      </c>
      <c r="G27147">
        <v>0</v>
      </c>
      <c r="I27147">
        <v>8161.4</v>
      </c>
    </row>
    <row r="27148" spans="2:9" x14ac:dyDescent="0.25">
      <c r="B27148" s="4">
        <v>45940.635416666664</v>
      </c>
      <c r="C27148" s="4">
        <v>45940.645833333336</v>
      </c>
      <c r="E27148">
        <v>4750</v>
      </c>
      <c r="G27148">
        <v>0</v>
      </c>
      <c r="I27148">
        <v>8099.6</v>
      </c>
    </row>
    <row r="27149" spans="2:9" x14ac:dyDescent="0.25">
      <c r="B27149" s="4">
        <v>45940.645833333336</v>
      </c>
      <c r="C27149" s="4">
        <v>45940.65625</v>
      </c>
      <c r="E27149">
        <v>4750</v>
      </c>
      <c r="G27149">
        <v>0</v>
      </c>
      <c r="I27149">
        <v>7918.8</v>
      </c>
    </row>
    <row r="27150" spans="2:9" x14ac:dyDescent="0.25">
      <c r="B27150" s="4">
        <v>45940.65625</v>
      </c>
      <c r="C27150" s="4">
        <v>45940.666666666664</v>
      </c>
      <c r="E27150">
        <v>4750</v>
      </c>
      <c r="G27150">
        <v>0</v>
      </c>
      <c r="I27150">
        <v>8234.4</v>
      </c>
    </row>
    <row r="27151" spans="2:9" x14ac:dyDescent="0.25">
      <c r="B27151" s="4">
        <v>45940.666666666664</v>
      </c>
      <c r="C27151" s="4">
        <v>45940.677083333336</v>
      </c>
      <c r="E27151">
        <v>4750</v>
      </c>
      <c r="G27151">
        <v>0</v>
      </c>
      <c r="I27151">
        <v>7828.4</v>
      </c>
    </row>
    <row r="27152" spans="2:9" x14ac:dyDescent="0.25">
      <c r="B27152" s="4">
        <v>45940.677083333336</v>
      </c>
      <c r="C27152" s="4">
        <v>45940.6875</v>
      </c>
      <c r="E27152">
        <v>5250</v>
      </c>
      <c r="G27152">
        <v>0</v>
      </c>
      <c r="I27152">
        <v>8285</v>
      </c>
    </row>
    <row r="27153" spans="2:9" x14ac:dyDescent="0.25">
      <c r="B27153" s="4">
        <v>45940.6875</v>
      </c>
      <c r="C27153" s="4">
        <v>45940.697916666664</v>
      </c>
      <c r="E27153">
        <v>4750</v>
      </c>
      <c r="G27153">
        <v>0</v>
      </c>
      <c r="I27153">
        <v>8097.8</v>
      </c>
    </row>
    <row r="27154" spans="2:9" x14ac:dyDescent="0.25">
      <c r="B27154" s="4">
        <v>45940.697916666664</v>
      </c>
      <c r="C27154" s="4">
        <v>45940.708333333336</v>
      </c>
      <c r="E27154">
        <v>5250</v>
      </c>
      <c r="G27154">
        <v>0</v>
      </c>
      <c r="I27154">
        <v>8428</v>
      </c>
    </row>
    <row r="27155" spans="2:9" x14ac:dyDescent="0.25">
      <c r="B27155" s="4">
        <v>45940.708333333336</v>
      </c>
      <c r="C27155" s="4">
        <v>45940.71875</v>
      </c>
      <c r="E27155">
        <v>5000</v>
      </c>
      <c r="G27155">
        <v>0</v>
      </c>
      <c r="I27155">
        <v>7957</v>
      </c>
    </row>
    <row r="27156" spans="2:9" x14ac:dyDescent="0.25">
      <c r="B27156" s="4">
        <v>45940.71875</v>
      </c>
      <c r="C27156" s="4">
        <v>45940.729166666664</v>
      </c>
      <c r="E27156">
        <v>5500</v>
      </c>
      <c r="G27156">
        <v>0</v>
      </c>
      <c r="I27156">
        <v>8369</v>
      </c>
    </row>
    <row r="27157" spans="2:9" x14ac:dyDescent="0.25">
      <c r="B27157" s="4">
        <v>45940.729166666664</v>
      </c>
      <c r="C27157" s="4">
        <v>45940.739583333336</v>
      </c>
      <c r="E27157">
        <v>6000</v>
      </c>
      <c r="G27157">
        <v>0</v>
      </c>
      <c r="I27157">
        <v>8580</v>
      </c>
    </row>
    <row r="27158" spans="2:9" x14ac:dyDescent="0.25">
      <c r="B27158" s="4">
        <v>45940.739583333336</v>
      </c>
      <c r="C27158" s="4">
        <v>45940.75</v>
      </c>
      <c r="E27158">
        <v>6500</v>
      </c>
      <c r="G27158">
        <v>0</v>
      </c>
      <c r="I27158">
        <v>8792</v>
      </c>
    </row>
    <row r="27159" spans="2:9" x14ac:dyDescent="0.25">
      <c r="B27159" s="4">
        <v>45940.75</v>
      </c>
      <c r="C27159" s="4">
        <v>45940.760416666664</v>
      </c>
      <c r="E27159">
        <v>6750</v>
      </c>
      <c r="G27159">
        <v>0</v>
      </c>
      <c r="I27159">
        <v>8784</v>
      </c>
    </row>
    <row r="27160" spans="2:9" x14ac:dyDescent="0.25">
      <c r="B27160" s="4">
        <v>45940.760416666664</v>
      </c>
      <c r="C27160" s="4">
        <v>45940.770833333336</v>
      </c>
      <c r="E27160">
        <v>6750</v>
      </c>
      <c r="G27160">
        <v>0</v>
      </c>
      <c r="I27160">
        <v>8873</v>
      </c>
    </row>
    <row r="27161" spans="2:9" x14ac:dyDescent="0.25">
      <c r="B27161" s="4">
        <v>45940.770833333336</v>
      </c>
      <c r="C27161" s="4">
        <v>45940.78125</v>
      </c>
      <c r="E27161">
        <v>6750</v>
      </c>
      <c r="G27161">
        <v>0</v>
      </c>
      <c r="I27161">
        <v>9060</v>
      </c>
    </row>
    <row r="27162" spans="2:9" x14ac:dyDescent="0.25">
      <c r="B27162" s="4">
        <v>45940.78125</v>
      </c>
      <c r="C27162" s="4">
        <v>45940.791666666664</v>
      </c>
      <c r="E27162">
        <v>7000</v>
      </c>
      <c r="G27162">
        <v>0</v>
      </c>
      <c r="I27162">
        <v>9249</v>
      </c>
    </row>
    <row r="27163" spans="2:9" x14ac:dyDescent="0.25">
      <c r="B27163" s="4">
        <v>45940.791666666664</v>
      </c>
      <c r="C27163" s="4">
        <v>45940.802083333336</v>
      </c>
      <c r="E27163">
        <v>6750</v>
      </c>
      <c r="G27163">
        <v>0</v>
      </c>
      <c r="I27163">
        <v>9077</v>
      </c>
    </row>
    <row r="27164" spans="2:9" x14ac:dyDescent="0.25">
      <c r="B27164" s="4">
        <v>45940.802083333336</v>
      </c>
      <c r="C27164" s="4">
        <v>45940.8125</v>
      </c>
      <c r="E27164">
        <v>6750</v>
      </c>
      <c r="G27164">
        <v>0</v>
      </c>
      <c r="I27164">
        <v>8998</v>
      </c>
    </row>
    <row r="27165" spans="2:9" x14ac:dyDescent="0.25">
      <c r="B27165" s="4">
        <v>45940.8125</v>
      </c>
      <c r="C27165" s="4">
        <v>45940.822916666664</v>
      </c>
      <c r="E27165">
        <v>6500</v>
      </c>
      <c r="G27165">
        <v>0</v>
      </c>
      <c r="I27165">
        <v>8689</v>
      </c>
    </row>
    <row r="27166" spans="2:9" x14ac:dyDescent="0.25">
      <c r="B27166" s="4">
        <v>45940.822916666664</v>
      </c>
      <c r="C27166" s="4">
        <v>45940.833333333336</v>
      </c>
      <c r="E27166">
        <v>6500</v>
      </c>
      <c r="G27166">
        <v>0</v>
      </c>
      <c r="I27166">
        <v>8710</v>
      </c>
    </row>
    <row r="27167" spans="2:9" x14ac:dyDescent="0.25">
      <c r="B27167" s="4">
        <v>45940.833333333336</v>
      </c>
      <c r="C27167" s="4">
        <v>45940.84375</v>
      </c>
      <c r="E27167">
        <v>6250</v>
      </c>
      <c r="G27167">
        <v>0</v>
      </c>
      <c r="I27167">
        <v>8581</v>
      </c>
    </row>
    <row r="27168" spans="2:9" x14ac:dyDescent="0.25">
      <c r="B27168" s="4">
        <v>45940.84375</v>
      </c>
      <c r="C27168" s="4">
        <v>45940.854166666664</v>
      </c>
      <c r="E27168">
        <v>5500</v>
      </c>
      <c r="G27168">
        <v>0</v>
      </c>
      <c r="I27168">
        <v>7990</v>
      </c>
    </row>
    <row r="27169" spans="2:9" x14ac:dyDescent="0.25">
      <c r="B27169" s="4">
        <v>45940.854166666664</v>
      </c>
      <c r="C27169" s="4">
        <v>45940.864583333336</v>
      </c>
      <c r="E27169">
        <v>5250</v>
      </c>
      <c r="G27169">
        <v>0</v>
      </c>
      <c r="I27169">
        <v>7715</v>
      </c>
    </row>
    <row r="27170" spans="2:9" x14ac:dyDescent="0.25">
      <c r="B27170" s="4">
        <v>45940.864583333336</v>
      </c>
      <c r="C27170" s="4">
        <v>45940.875</v>
      </c>
      <c r="E27170">
        <v>5000</v>
      </c>
      <c r="G27170">
        <v>0</v>
      </c>
      <c r="I27170">
        <v>7421</v>
      </c>
    </row>
    <row r="27171" spans="2:9" x14ac:dyDescent="0.25">
      <c r="B27171" s="4">
        <v>45940.875</v>
      </c>
      <c r="C27171" s="4">
        <v>45940.885416666664</v>
      </c>
      <c r="E27171">
        <v>4750</v>
      </c>
      <c r="G27171">
        <v>0</v>
      </c>
      <c r="I27171">
        <v>7184</v>
      </c>
    </row>
    <row r="27172" spans="2:9" x14ac:dyDescent="0.25">
      <c r="B27172" s="4">
        <v>45940.885416666664</v>
      </c>
      <c r="C27172" s="4">
        <v>45940.895833333336</v>
      </c>
      <c r="E27172">
        <v>4750</v>
      </c>
      <c r="G27172">
        <v>0</v>
      </c>
      <c r="I27172">
        <v>7037</v>
      </c>
    </row>
    <row r="27173" spans="2:9" x14ac:dyDescent="0.25">
      <c r="B27173" s="4">
        <v>45940.895833333336</v>
      </c>
      <c r="C27173" s="4">
        <v>45940.90625</v>
      </c>
      <c r="E27173">
        <v>4750</v>
      </c>
      <c r="G27173">
        <v>0</v>
      </c>
      <c r="I27173">
        <v>6998</v>
      </c>
    </row>
    <row r="27174" spans="2:9" x14ac:dyDescent="0.25">
      <c r="B27174" s="4">
        <v>45940.90625</v>
      </c>
      <c r="C27174" s="4">
        <v>45940.916666666664</v>
      </c>
      <c r="E27174">
        <v>4250</v>
      </c>
      <c r="G27174">
        <v>0</v>
      </c>
      <c r="I27174">
        <v>6533</v>
      </c>
    </row>
    <row r="27175" spans="2:9" x14ac:dyDescent="0.25">
      <c r="B27175" s="4">
        <v>45940.916666666664</v>
      </c>
      <c r="C27175" s="4">
        <v>45940.927083333336</v>
      </c>
      <c r="E27175">
        <v>5000</v>
      </c>
      <c r="G27175">
        <v>0</v>
      </c>
      <c r="I27175">
        <v>6531</v>
      </c>
    </row>
    <row r="27176" spans="2:9" x14ac:dyDescent="0.25">
      <c r="B27176" s="4">
        <v>45940.927083333336</v>
      </c>
      <c r="C27176" s="4">
        <v>45940.9375</v>
      </c>
      <c r="E27176">
        <v>5000</v>
      </c>
      <c r="G27176">
        <v>0</v>
      </c>
      <c r="I27176">
        <v>6339</v>
      </c>
    </row>
    <row r="27177" spans="2:9" x14ac:dyDescent="0.25">
      <c r="B27177" s="4">
        <v>45940.9375</v>
      </c>
      <c r="C27177" s="4">
        <v>45940.947916666664</v>
      </c>
      <c r="E27177">
        <v>4750</v>
      </c>
      <c r="G27177">
        <v>0</v>
      </c>
      <c r="I27177">
        <v>6129</v>
      </c>
    </row>
    <row r="27178" spans="2:9" x14ac:dyDescent="0.25">
      <c r="B27178" s="4">
        <v>45940.947916666664</v>
      </c>
      <c r="C27178" s="4">
        <v>45940.958333333336</v>
      </c>
      <c r="E27178">
        <v>4750</v>
      </c>
      <c r="G27178">
        <v>0</v>
      </c>
      <c r="I27178">
        <v>6039</v>
      </c>
    </row>
    <row r="27179" spans="2:9" x14ac:dyDescent="0.25">
      <c r="B27179" s="4">
        <v>45940.958333333336</v>
      </c>
      <c r="C27179" s="4">
        <v>45940.96875</v>
      </c>
      <c r="E27179">
        <v>4500</v>
      </c>
      <c r="G27179">
        <v>0</v>
      </c>
      <c r="I27179">
        <v>5751</v>
      </c>
    </row>
    <row r="27180" spans="2:9" x14ac:dyDescent="0.25">
      <c r="B27180" s="4">
        <v>45940.96875</v>
      </c>
      <c r="C27180" s="4">
        <v>45940.979166666664</v>
      </c>
      <c r="E27180">
        <v>4500</v>
      </c>
      <c r="G27180">
        <v>0</v>
      </c>
      <c r="I27180">
        <v>5653</v>
      </c>
    </row>
    <row r="27181" spans="2:9" x14ac:dyDescent="0.25">
      <c r="B27181" s="4">
        <v>45940.979166666664</v>
      </c>
      <c r="C27181" s="4">
        <v>45940.989583333336</v>
      </c>
      <c r="E27181">
        <v>4250</v>
      </c>
      <c r="G27181">
        <v>0</v>
      </c>
      <c r="I27181">
        <v>5327</v>
      </c>
    </row>
    <row r="27182" spans="2:9" x14ac:dyDescent="0.25">
      <c r="B27182" s="4">
        <v>45940.989583333336</v>
      </c>
      <c r="C27182" s="4">
        <v>45941</v>
      </c>
      <c r="E27182">
        <v>4500</v>
      </c>
      <c r="G27182">
        <v>0</v>
      </c>
      <c r="I27182">
        <v>5571</v>
      </c>
    </row>
    <row r="27183" spans="2:9" x14ac:dyDescent="0.25">
      <c r="B27183" s="4">
        <v>45941</v>
      </c>
      <c r="C27183" s="4">
        <v>45941.010416666664</v>
      </c>
      <c r="E27183">
        <v>4250</v>
      </c>
      <c r="G27183">
        <v>0</v>
      </c>
      <c r="I27183">
        <v>5431</v>
      </c>
    </row>
    <row r="27184" spans="2:9" x14ac:dyDescent="0.25">
      <c r="B27184" s="4">
        <v>45941.010416666664</v>
      </c>
      <c r="C27184" s="4">
        <v>45941.020833333336</v>
      </c>
      <c r="E27184">
        <v>4250</v>
      </c>
      <c r="G27184">
        <v>0</v>
      </c>
      <c r="I27184">
        <v>5422</v>
      </c>
    </row>
    <row r="27185" spans="2:9" x14ac:dyDescent="0.25">
      <c r="B27185" s="4">
        <v>45941.020833333336</v>
      </c>
      <c r="C27185" s="4">
        <v>45941.03125</v>
      </c>
      <c r="E27185">
        <v>4000</v>
      </c>
      <c r="G27185">
        <v>0</v>
      </c>
      <c r="I27185">
        <v>5269</v>
      </c>
    </row>
    <row r="27186" spans="2:9" x14ac:dyDescent="0.25">
      <c r="B27186" s="4">
        <v>45941.03125</v>
      </c>
      <c r="C27186" s="4">
        <v>45941.041666666664</v>
      </c>
      <c r="E27186">
        <v>3750</v>
      </c>
      <c r="G27186">
        <v>0</v>
      </c>
      <c r="I27186">
        <v>5077</v>
      </c>
    </row>
    <row r="27187" spans="2:9" x14ac:dyDescent="0.25">
      <c r="B27187" s="4">
        <v>45941.041666666664</v>
      </c>
      <c r="C27187" s="4">
        <v>45941.052083333336</v>
      </c>
      <c r="E27187">
        <v>3750</v>
      </c>
      <c r="G27187">
        <v>0</v>
      </c>
      <c r="I27187">
        <v>4893</v>
      </c>
    </row>
    <row r="27188" spans="2:9" x14ac:dyDescent="0.25">
      <c r="B27188" s="4">
        <v>45941.052083333336</v>
      </c>
      <c r="C27188" s="4">
        <v>45941.0625</v>
      </c>
      <c r="E27188">
        <v>3500</v>
      </c>
      <c r="G27188">
        <v>0</v>
      </c>
      <c r="I27188">
        <v>4697</v>
      </c>
    </row>
    <row r="27189" spans="2:9" x14ac:dyDescent="0.25">
      <c r="B27189" s="4">
        <v>45941.0625</v>
      </c>
      <c r="C27189" s="4">
        <v>45941.072916666664</v>
      </c>
      <c r="E27189">
        <v>3250</v>
      </c>
      <c r="G27189">
        <v>0</v>
      </c>
      <c r="I27189">
        <v>4583</v>
      </c>
    </row>
    <row r="27190" spans="2:9" x14ac:dyDescent="0.25">
      <c r="B27190" s="4">
        <v>45941.072916666664</v>
      </c>
      <c r="C27190" s="4">
        <v>45941.083333333336</v>
      </c>
      <c r="E27190">
        <v>3500</v>
      </c>
      <c r="G27190">
        <v>0</v>
      </c>
      <c r="I27190">
        <v>4619</v>
      </c>
    </row>
    <row r="27191" spans="2:9" x14ac:dyDescent="0.25">
      <c r="B27191" s="4">
        <v>45941.083333333336</v>
      </c>
      <c r="C27191" s="4">
        <v>45941.09375</v>
      </c>
      <c r="E27191">
        <v>3500</v>
      </c>
      <c r="G27191">
        <v>0</v>
      </c>
      <c r="I27191">
        <v>4767</v>
      </c>
    </row>
    <row r="27192" spans="2:9" x14ac:dyDescent="0.25">
      <c r="B27192" s="4">
        <v>45941.09375</v>
      </c>
      <c r="C27192" s="4">
        <v>45941.104166666664</v>
      </c>
      <c r="E27192">
        <v>3000</v>
      </c>
      <c r="G27192">
        <v>0</v>
      </c>
      <c r="I27192">
        <v>4573</v>
      </c>
    </row>
    <row r="27193" spans="2:9" x14ac:dyDescent="0.25">
      <c r="B27193" s="4">
        <v>45941.104166666664</v>
      </c>
      <c r="C27193" s="4">
        <v>45941.114583333336</v>
      </c>
      <c r="E27193">
        <v>3250</v>
      </c>
      <c r="G27193">
        <v>0</v>
      </c>
      <c r="I27193">
        <v>4665</v>
      </c>
    </row>
    <row r="27194" spans="2:9" x14ac:dyDescent="0.25">
      <c r="B27194" s="4">
        <v>45941.114583333336</v>
      </c>
      <c r="C27194" s="4">
        <v>45941.125</v>
      </c>
      <c r="E27194">
        <v>3250</v>
      </c>
      <c r="G27194">
        <v>0</v>
      </c>
      <c r="I27194">
        <v>4522</v>
      </c>
    </row>
    <row r="27195" spans="2:9" x14ac:dyDescent="0.25">
      <c r="B27195" s="4">
        <v>45941.125</v>
      </c>
      <c r="C27195" s="4">
        <v>45941.135416666664</v>
      </c>
      <c r="E27195">
        <v>2500</v>
      </c>
      <c r="G27195">
        <v>0</v>
      </c>
      <c r="I27195">
        <v>4282</v>
      </c>
    </row>
    <row r="27196" spans="2:9" x14ac:dyDescent="0.25">
      <c r="B27196" s="4">
        <v>45941.135416666664</v>
      </c>
      <c r="C27196" s="4">
        <v>45941.145833333336</v>
      </c>
      <c r="E27196">
        <v>2250</v>
      </c>
      <c r="G27196">
        <v>0</v>
      </c>
      <c r="I27196">
        <v>4562</v>
      </c>
    </row>
    <row r="27197" spans="2:9" x14ac:dyDescent="0.25">
      <c r="B27197" s="4">
        <v>45941.145833333336</v>
      </c>
      <c r="C27197" s="4">
        <v>45941.15625</v>
      </c>
      <c r="E27197">
        <v>2500</v>
      </c>
      <c r="G27197">
        <v>0</v>
      </c>
      <c r="I27197">
        <v>4741</v>
      </c>
    </row>
    <row r="27198" spans="2:9" x14ac:dyDescent="0.25">
      <c r="B27198" s="4">
        <v>45941.15625</v>
      </c>
      <c r="C27198" s="4">
        <v>45941.166666666664</v>
      </c>
      <c r="E27198">
        <v>2250</v>
      </c>
      <c r="G27198">
        <v>0</v>
      </c>
      <c r="I27198">
        <v>4560</v>
      </c>
    </row>
    <row r="27199" spans="2:9" x14ac:dyDescent="0.25">
      <c r="B27199" s="4">
        <v>45941.166666666664</v>
      </c>
      <c r="C27199" s="4">
        <v>45941.177083333336</v>
      </c>
      <c r="E27199">
        <v>2500</v>
      </c>
      <c r="G27199">
        <v>0</v>
      </c>
      <c r="I27199">
        <v>4919</v>
      </c>
    </row>
    <row r="27200" spans="2:9" x14ac:dyDescent="0.25">
      <c r="B27200" s="4">
        <v>45941.177083333336</v>
      </c>
      <c r="C27200" s="4">
        <v>45941.1875</v>
      </c>
      <c r="E27200">
        <v>2500</v>
      </c>
      <c r="G27200">
        <v>0</v>
      </c>
      <c r="I27200">
        <v>5048</v>
      </c>
    </row>
    <row r="27201" spans="2:9" x14ac:dyDescent="0.25">
      <c r="B27201" s="4">
        <v>45941.1875</v>
      </c>
      <c r="C27201" s="4">
        <v>45941.197916666664</v>
      </c>
      <c r="E27201">
        <v>2250</v>
      </c>
      <c r="G27201">
        <v>0</v>
      </c>
      <c r="I27201">
        <v>4923</v>
      </c>
    </row>
    <row r="27202" spans="2:9" x14ac:dyDescent="0.25">
      <c r="B27202" s="4">
        <v>45941.197916666664</v>
      </c>
      <c r="C27202" s="4">
        <v>45941.208333333336</v>
      </c>
      <c r="E27202">
        <v>2250</v>
      </c>
      <c r="G27202">
        <v>0</v>
      </c>
      <c r="I27202">
        <v>4897</v>
      </c>
    </row>
    <row r="27203" spans="2:9" x14ac:dyDescent="0.25">
      <c r="B27203" s="4">
        <v>45941.208333333336</v>
      </c>
      <c r="C27203" s="4">
        <v>45941.21875</v>
      </c>
      <c r="E27203">
        <v>2500</v>
      </c>
      <c r="G27203">
        <v>0</v>
      </c>
      <c r="I27203">
        <v>5046</v>
      </c>
    </row>
    <row r="27204" spans="2:9" x14ac:dyDescent="0.25">
      <c r="B27204" s="4">
        <v>45941.21875</v>
      </c>
      <c r="C27204" s="4">
        <v>45941.229166666664</v>
      </c>
      <c r="E27204">
        <v>2750</v>
      </c>
      <c r="G27204">
        <v>0</v>
      </c>
      <c r="I27204">
        <v>5283</v>
      </c>
    </row>
    <row r="27205" spans="2:9" x14ac:dyDescent="0.25">
      <c r="B27205" s="4">
        <v>45941.229166666664</v>
      </c>
      <c r="C27205" s="4">
        <v>45941.239583333336</v>
      </c>
      <c r="E27205">
        <v>2500</v>
      </c>
      <c r="G27205">
        <v>0</v>
      </c>
      <c r="I27205">
        <v>5220</v>
      </c>
    </row>
    <row r="27206" spans="2:9" x14ac:dyDescent="0.25">
      <c r="B27206" s="4">
        <v>45941.239583333336</v>
      </c>
      <c r="C27206" s="4">
        <v>45941.25</v>
      </c>
      <c r="E27206">
        <v>2750</v>
      </c>
      <c r="G27206">
        <v>0</v>
      </c>
      <c r="I27206">
        <v>5319</v>
      </c>
    </row>
    <row r="27207" spans="2:9" x14ac:dyDescent="0.25">
      <c r="B27207" s="4">
        <v>45941.25</v>
      </c>
      <c r="C27207" s="4">
        <v>45941.260416666664</v>
      </c>
      <c r="E27207">
        <v>3000</v>
      </c>
      <c r="G27207">
        <v>0</v>
      </c>
      <c r="I27207">
        <v>5356</v>
      </c>
    </row>
    <row r="27208" spans="2:9" x14ac:dyDescent="0.25">
      <c r="B27208" s="4">
        <v>45941.260416666664</v>
      </c>
      <c r="C27208" s="4">
        <v>45941.270833333336</v>
      </c>
      <c r="E27208">
        <v>3500</v>
      </c>
      <c r="G27208">
        <v>0</v>
      </c>
      <c r="I27208">
        <v>5991</v>
      </c>
    </row>
    <row r="27209" spans="2:9" x14ac:dyDescent="0.25">
      <c r="B27209" s="4">
        <v>45941.270833333336</v>
      </c>
      <c r="C27209" s="4">
        <v>45941.28125</v>
      </c>
      <c r="E27209">
        <v>3000</v>
      </c>
      <c r="G27209">
        <v>0</v>
      </c>
      <c r="I27209">
        <v>5864</v>
      </c>
    </row>
    <row r="27210" spans="2:9" x14ac:dyDescent="0.25">
      <c r="B27210" s="4">
        <v>45941.28125</v>
      </c>
      <c r="C27210" s="4">
        <v>45941.291666666664</v>
      </c>
      <c r="E27210">
        <v>3000</v>
      </c>
      <c r="G27210">
        <v>0</v>
      </c>
      <c r="I27210">
        <v>5801</v>
      </c>
    </row>
    <row r="27211" spans="2:9" x14ac:dyDescent="0.25">
      <c r="B27211" s="4">
        <v>45941.291666666664</v>
      </c>
      <c r="C27211" s="4">
        <v>45941.302083333336</v>
      </c>
      <c r="E27211">
        <v>3500</v>
      </c>
      <c r="G27211">
        <v>0</v>
      </c>
      <c r="I27211">
        <v>6090</v>
      </c>
    </row>
    <row r="27212" spans="2:9" x14ac:dyDescent="0.25">
      <c r="B27212" s="4">
        <v>45941.302083333336</v>
      </c>
      <c r="C27212" s="4">
        <v>45941.3125</v>
      </c>
      <c r="E27212">
        <v>3500</v>
      </c>
      <c r="G27212">
        <v>0</v>
      </c>
      <c r="I27212">
        <v>6109</v>
      </c>
    </row>
    <row r="27213" spans="2:9" x14ac:dyDescent="0.25">
      <c r="B27213" s="4">
        <v>45941.3125</v>
      </c>
      <c r="C27213" s="4">
        <v>45941.322916666664</v>
      </c>
      <c r="E27213">
        <v>4000</v>
      </c>
      <c r="G27213">
        <v>0</v>
      </c>
      <c r="I27213">
        <v>6477</v>
      </c>
    </row>
    <row r="27214" spans="2:9" x14ac:dyDescent="0.25">
      <c r="B27214" s="4">
        <v>45941.322916666664</v>
      </c>
      <c r="C27214" s="4">
        <v>45941.333333333336</v>
      </c>
      <c r="E27214">
        <v>4250</v>
      </c>
      <c r="G27214">
        <v>0</v>
      </c>
      <c r="I27214">
        <v>6809</v>
      </c>
    </row>
    <row r="27215" spans="2:9" x14ac:dyDescent="0.25">
      <c r="B27215" s="4">
        <v>45941.333333333336</v>
      </c>
      <c r="C27215" s="4">
        <v>45941.34375</v>
      </c>
      <c r="E27215">
        <v>4500</v>
      </c>
      <c r="G27215">
        <v>0</v>
      </c>
      <c r="I27215">
        <v>7039</v>
      </c>
    </row>
    <row r="27216" spans="2:9" x14ac:dyDescent="0.25">
      <c r="B27216" s="4">
        <v>45941.34375</v>
      </c>
      <c r="C27216" s="4">
        <v>45941.354166666664</v>
      </c>
      <c r="E27216">
        <v>4500</v>
      </c>
      <c r="G27216">
        <v>0</v>
      </c>
      <c r="I27216">
        <v>7135</v>
      </c>
    </row>
    <row r="27217" spans="2:9" x14ac:dyDescent="0.25">
      <c r="B27217" s="4">
        <v>45941.354166666664</v>
      </c>
      <c r="C27217" s="4">
        <v>45941.364583333336</v>
      </c>
      <c r="E27217">
        <v>4500</v>
      </c>
      <c r="G27217">
        <v>0</v>
      </c>
      <c r="I27217">
        <v>7224</v>
      </c>
    </row>
    <row r="27218" spans="2:9" x14ac:dyDescent="0.25">
      <c r="B27218" s="4">
        <v>45941.364583333336</v>
      </c>
      <c r="C27218" s="4">
        <v>45941.375</v>
      </c>
      <c r="E27218">
        <v>4500</v>
      </c>
      <c r="G27218">
        <v>0</v>
      </c>
      <c r="I27218">
        <v>7506</v>
      </c>
    </row>
    <row r="27219" spans="2:9" x14ac:dyDescent="0.25">
      <c r="B27219" s="4">
        <v>45941.375</v>
      </c>
      <c r="C27219" s="4">
        <v>45941.385416666664</v>
      </c>
      <c r="E27219">
        <v>4500</v>
      </c>
      <c r="G27219">
        <v>0</v>
      </c>
      <c r="I27219">
        <v>7498</v>
      </c>
    </row>
    <row r="27220" spans="2:9" x14ac:dyDescent="0.25">
      <c r="B27220" s="4">
        <v>45941.385416666664</v>
      </c>
      <c r="C27220" s="4">
        <v>45941.395833333336</v>
      </c>
      <c r="E27220">
        <v>4250</v>
      </c>
      <c r="G27220">
        <v>0</v>
      </c>
      <c r="I27220">
        <v>7467</v>
      </c>
    </row>
    <row r="27221" spans="2:9" x14ac:dyDescent="0.25">
      <c r="B27221" s="4">
        <v>45941.395833333336</v>
      </c>
      <c r="C27221" s="4">
        <v>45941.40625</v>
      </c>
      <c r="E27221">
        <v>4250</v>
      </c>
      <c r="G27221">
        <v>0</v>
      </c>
      <c r="I27221">
        <v>7798.6</v>
      </c>
    </row>
    <row r="27222" spans="2:9" x14ac:dyDescent="0.25">
      <c r="B27222" s="4">
        <v>45941.40625</v>
      </c>
      <c r="C27222" s="4">
        <v>45941.416666666664</v>
      </c>
      <c r="E27222">
        <v>4000</v>
      </c>
      <c r="G27222">
        <v>0</v>
      </c>
      <c r="I27222">
        <v>7650.4</v>
      </c>
    </row>
    <row r="27223" spans="2:9" x14ac:dyDescent="0.25">
      <c r="B27223" s="4">
        <v>45941.416666666664</v>
      </c>
      <c r="C27223" s="4">
        <v>45941.427083333336</v>
      </c>
      <c r="E27223">
        <v>3750</v>
      </c>
      <c r="G27223">
        <v>0</v>
      </c>
      <c r="I27223">
        <v>7526.2</v>
      </c>
    </row>
    <row r="27224" spans="2:9" x14ac:dyDescent="0.25">
      <c r="B27224" s="4">
        <v>45941.427083333336</v>
      </c>
      <c r="C27224" s="4">
        <v>45941.4375</v>
      </c>
      <c r="E27224">
        <v>4000</v>
      </c>
      <c r="G27224">
        <v>0</v>
      </c>
      <c r="I27224">
        <v>7942.4</v>
      </c>
    </row>
    <row r="27225" spans="2:9" x14ac:dyDescent="0.25">
      <c r="B27225" s="4">
        <v>45941.4375</v>
      </c>
      <c r="C27225" s="4">
        <v>45941.447916666664</v>
      </c>
      <c r="E27225">
        <v>4000</v>
      </c>
      <c r="G27225">
        <v>0</v>
      </c>
      <c r="I27225">
        <v>7867.4</v>
      </c>
    </row>
    <row r="27226" spans="2:9" x14ac:dyDescent="0.25">
      <c r="B27226" s="4">
        <v>45941.447916666664</v>
      </c>
      <c r="C27226" s="4">
        <v>45941.458333333336</v>
      </c>
      <c r="E27226">
        <v>2750</v>
      </c>
      <c r="G27226">
        <v>0</v>
      </c>
      <c r="I27226">
        <v>7850.2</v>
      </c>
    </row>
    <row r="27227" spans="2:9" x14ac:dyDescent="0.25">
      <c r="B27227" s="4">
        <v>45941.458333333336</v>
      </c>
      <c r="C27227" s="4">
        <v>45941.46875</v>
      </c>
      <c r="E27227">
        <v>3500</v>
      </c>
      <c r="G27227">
        <v>0</v>
      </c>
      <c r="I27227">
        <v>7623</v>
      </c>
    </row>
    <row r="27228" spans="2:9" x14ac:dyDescent="0.25">
      <c r="B27228" s="4">
        <v>45941.46875</v>
      </c>
      <c r="C27228" s="4">
        <v>45941.479166666664</v>
      </c>
      <c r="E27228">
        <v>4250</v>
      </c>
      <c r="G27228">
        <v>0</v>
      </c>
      <c r="I27228">
        <v>8181</v>
      </c>
    </row>
    <row r="27229" spans="2:9" x14ac:dyDescent="0.25">
      <c r="B27229" s="4">
        <v>45941.479166666664</v>
      </c>
      <c r="C27229" s="4">
        <v>45941.489583333336</v>
      </c>
      <c r="E27229">
        <v>4500</v>
      </c>
      <c r="G27229">
        <v>0</v>
      </c>
      <c r="I27229">
        <v>8438.2000000000007</v>
      </c>
    </row>
    <row r="27230" spans="2:9" x14ac:dyDescent="0.25">
      <c r="B27230" s="4">
        <v>45941.489583333336</v>
      </c>
      <c r="C27230" s="4">
        <v>45941.5</v>
      </c>
      <c r="E27230">
        <v>4500</v>
      </c>
      <c r="G27230">
        <v>0</v>
      </c>
      <c r="I27230">
        <v>8158.4</v>
      </c>
    </row>
    <row r="27231" spans="2:9" x14ac:dyDescent="0.25">
      <c r="B27231" s="4">
        <v>45941.5</v>
      </c>
      <c r="C27231" s="4">
        <v>45941.510416666664</v>
      </c>
      <c r="E27231">
        <v>4000</v>
      </c>
      <c r="G27231">
        <v>0</v>
      </c>
      <c r="I27231">
        <v>7851</v>
      </c>
    </row>
    <row r="27232" spans="2:9" x14ac:dyDescent="0.25">
      <c r="B27232" s="4">
        <v>45941.510416666664</v>
      </c>
      <c r="C27232" s="4">
        <v>45941.520833333336</v>
      </c>
      <c r="E27232">
        <v>3500</v>
      </c>
      <c r="G27232">
        <v>0</v>
      </c>
      <c r="I27232">
        <v>7969.6</v>
      </c>
    </row>
    <row r="27233" spans="2:9" x14ac:dyDescent="0.25">
      <c r="B27233" s="4">
        <v>45941.520833333336</v>
      </c>
      <c r="C27233" s="4">
        <v>45941.53125</v>
      </c>
      <c r="E27233">
        <v>3000</v>
      </c>
      <c r="G27233">
        <v>0</v>
      </c>
      <c r="I27233">
        <v>7768.2</v>
      </c>
    </row>
    <row r="27234" spans="2:9" x14ac:dyDescent="0.25">
      <c r="B27234" s="4">
        <v>45941.53125</v>
      </c>
      <c r="C27234" s="4">
        <v>45941.541666666664</v>
      </c>
      <c r="E27234">
        <v>2000</v>
      </c>
      <c r="G27234">
        <v>0</v>
      </c>
      <c r="I27234">
        <v>7223.8</v>
      </c>
    </row>
    <row r="27235" spans="2:9" x14ac:dyDescent="0.25">
      <c r="B27235" s="4">
        <v>45941.541666666664</v>
      </c>
      <c r="C27235" s="4">
        <v>45941.552083333336</v>
      </c>
      <c r="E27235">
        <v>1500</v>
      </c>
      <c r="G27235">
        <v>0</v>
      </c>
      <c r="I27235">
        <v>7130.4</v>
      </c>
    </row>
    <row r="27236" spans="2:9" x14ac:dyDescent="0.25">
      <c r="B27236" s="4">
        <v>45941.552083333336</v>
      </c>
      <c r="C27236" s="4">
        <v>45941.5625</v>
      </c>
      <c r="E27236">
        <v>2500</v>
      </c>
      <c r="G27236">
        <v>0</v>
      </c>
      <c r="I27236">
        <v>7003.4</v>
      </c>
    </row>
    <row r="27237" spans="2:9" x14ac:dyDescent="0.25">
      <c r="B27237" s="4">
        <v>45941.5625</v>
      </c>
      <c r="C27237" s="4">
        <v>45941.572916666664</v>
      </c>
      <c r="E27237">
        <v>1500</v>
      </c>
      <c r="G27237">
        <v>0</v>
      </c>
      <c r="I27237">
        <v>7163.6</v>
      </c>
    </row>
    <row r="27238" spans="2:9" x14ac:dyDescent="0.25">
      <c r="B27238" s="4">
        <v>45941.572916666664</v>
      </c>
      <c r="C27238" s="4">
        <v>45941.583333333336</v>
      </c>
      <c r="E27238">
        <v>1750</v>
      </c>
      <c r="G27238">
        <v>0</v>
      </c>
      <c r="I27238">
        <v>6998.8</v>
      </c>
    </row>
    <row r="27239" spans="2:9" x14ac:dyDescent="0.25">
      <c r="B27239" s="4">
        <v>45941.583333333336</v>
      </c>
      <c r="C27239" s="4">
        <v>45941.59375</v>
      </c>
      <c r="E27239">
        <v>500</v>
      </c>
      <c r="G27239">
        <v>0</v>
      </c>
      <c r="I27239">
        <v>6685</v>
      </c>
    </row>
    <row r="27240" spans="2:9" x14ac:dyDescent="0.25">
      <c r="B27240" s="4">
        <v>45941.59375</v>
      </c>
      <c r="C27240" s="4">
        <v>45941.604166666664</v>
      </c>
      <c r="E27240">
        <v>500</v>
      </c>
      <c r="G27240">
        <v>0</v>
      </c>
      <c r="I27240">
        <v>6963.8</v>
      </c>
    </row>
    <row r="27241" spans="2:9" x14ac:dyDescent="0.25">
      <c r="B27241" s="4">
        <v>45941.604166666664</v>
      </c>
      <c r="C27241" s="4">
        <v>45941.614583333336</v>
      </c>
      <c r="E27241">
        <v>0</v>
      </c>
      <c r="G27241">
        <v>2250</v>
      </c>
      <c r="I27241">
        <v>6923.7999999999993</v>
      </c>
    </row>
    <row r="27242" spans="2:9" x14ac:dyDescent="0.25">
      <c r="B27242" s="4">
        <v>45941.614583333336</v>
      </c>
      <c r="C27242" s="4">
        <v>45941.625</v>
      </c>
      <c r="E27242">
        <v>0</v>
      </c>
      <c r="G27242">
        <v>4000</v>
      </c>
      <c r="I27242">
        <v>6025.6</v>
      </c>
    </row>
    <row r="27243" spans="2:9" x14ac:dyDescent="0.25">
      <c r="B27243" s="4">
        <v>45941.625</v>
      </c>
      <c r="C27243" s="4">
        <v>45941.635416666664</v>
      </c>
      <c r="E27243">
        <v>0</v>
      </c>
      <c r="G27243">
        <v>4000</v>
      </c>
      <c r="I27243">
        <v>6025.7999999999993</v>
      </c>
    </row>
    <row r="27244" spans="2:9" x14ac:dyDescent="0.25">
      <c r="B27244" s="4">
        <v>45941.635416666664</v>
      </c>
      <c r="C27244" s="4">
        <v>45941.645833333336</v>
      </c>
      <c r="E27244">
        <v>0</v>
      </c>
      <c r="G27244">
        <v>2250</v>
      </c>
      <c r="I27244">
        <v>5710.8</v>
      </c>
    </row>
    <row r="27245" spans="2:9" x14ac:dyDescent="0.25">
      <c r="B27245" s="4">
        <v>45941.645833333336</v>
      </c>
      <c r="C27245" s="4">
        <v>45941.65625</v>
      </c>
      <c r="E27245">
        <v>0</v>
      </c>
      <c r="G27245">
        <v>1750</v>
      </c>
      <c r="I27245">
        <v>6224</v>
      </c>
    </row>
    <row r="27246" spans="2:9" x14ac:dyDescent="0.25">
      <c r="B27246" s="4">
        <v>45941.65625</v>
      </c>
      <c r="C27246" s="4">
        <v>45941.666666666664</v>
      </c>
      <c r="E27246">
        <v>0</v>
      </c>
      <c r="G27246">
        <v>3500</v>
      </c>
      <c r="I27246">
        <v>5406.6</v>
      </c>
    </row>
    <row r="27247" spans="2:9" x14ac:dyDescent="0.25">
      <c r="B27247" s="4">
        <v>45941.666666666664</v>
      </c>
      <c r="C27247" s="4">
        <v>45941.677083333336</v>
      </c>
      <c r="E27247">
        <v>2000</v>
      </c>
      <c r="G27247">
        <v>0</v>
      </c>
      <c r="I27247">
        <v>6581.8</v>
      </c>
    </row>
    <row r="27248" spans="2:9" x14ac:dyDescent="0.25">
      <c r="B27248" s="4">
        <v>45941.677083333336</v>
      </c>
      <c r="C27248" s="4">
        <v>45941.6875</v>
      </c>
      <c r="E27248">
        <v>2250</v>
      </c>
      <c r="G27248">
        <v>0</v>
      </c>
      <c r="I27248">
        <v>6835.4</v>
      </c>
    </row>
    <row r="27249" spans="2:9" x14ac:dyDescent="0.25">
      <c r="B27249" s="4">
        <v>45941.6875</v>
      </c>
      <c r="C27249" s="4">
        <v>45941.697916666664</v>
      </c>
      <c r="E27249">
        <v>2250</v>
      </c>
      <c r="G27249">
        <v>0</v>
      </c>
      <c r="I27249">
        <v>6375.6</v>
      </c>
    </row>
    <row r="27250" spans="2:9" x14ac:dyDescent="0.25">
      <c r="B27250" s="4">
        <v>45941.697916666664</v>
      </c>
      <c r="C27250" s="4">
        <v>45941.708333333336</v>
      </c>
      <c r="E27250">
        <v>4000</v>
      </c>
      <c r="G27250">
        <v>0</v>
      </c>
      <c r="I27250">
        <v>6768.2</v>
      </c>
    </row>
    <row r="27251" spans="2:9" x14ac:dyDescent="0.25">
      <c r="B27251" s="4">
        <v>45941.708333333336</v>
      </c>
      <c r="C27251" s="4">
        <v>45941.71875</v>
      </c>
      <c r="E27251">
        <v>4750</v>
      </c>
      <c r="G27251">
        <v>0</v>
      </c>
      <c r="I27251">
        <v>7064.4</v>
      </c>
    </row>
    <row r="27252" spans="2:9" x14ac:dyDescent="0.25">
      <c r="B27252" s="4">
        <v>45941.71875</v>
      </c>
      <c r="C27252" s="4">
        <v>45941.729166666664</v>
      </c>
      <c r="E27252">
        <v>4750</v>
      </c>
      <c r="G27252">
        <v>0</v>
      </c>
      <c r="I27252">
        <v>6764.8</v>
      </c>
    </row>
    <row r="27253" spans="2:9" x14ac:dyDescent="0.25">
      <c r="B27253" s="4">
        <v>45941.729166666664</v>
      </c>
      <c r="C27253" s="4">
        <v>45941.739583333336</v>
      </c>
      <c r="E27253">
        <v>5750</v>
      </c>
      <c r="G27253">
        <v>0</v>
      </c>
      <c r="I27253">
        <v>7245</v>
      </c>
    </row>
    <row r="27254" spans="2:9" x14ac:dyDescent="0.25">
      <c r="B27254" s="4">
        <v>45941.739583333336</v>
      </c>
      <c r="C27254" s="4">
        <v>45941.75</v>
      </c>
      <c r="E27254">
        <v>6250</v>
      </c>
      <c r="G27254">
        <v>0</v>
      </c>
      <c r="I27254">
        <v>7632</v>
      </c>
    </row>
    <row r="27255" spans="2:9" x14ac:dyDescent="0.25">
      <c r="B27255" s="4">
        <v>45941.75</v>
      </c>
      <c r="C27255" s="4">
        <v>45941.760416666664</v>
      </c>
      <c r="E27255">
        <v>6500</v>
      </c>
      <c r="G27255">
        <v>0</v>
      </c>
      <c r="I27255">
        <v>7619</v>
      </c>
    </row>
    <row r="27256" spans="2:9" x14ac:dyDescent="0.25">
      <c r="B27256" s="4">
        <v>45941.760416666664</v>
      </c>
      <c r="C27256" s="4">
        <v>45941.770833333336</v>
      </c>
      <c r="E27256">
        <v>6000</v>
      </c>
      <c r="G27256">
        <v>0</v>
      </c>
      <c r="I27256">
        <v>7841</v>
      </c>
    </row>
    <row r="27257" spans="2:9" x14ac:dyDescent="0.25">
      <c r="B27257" s="4">
        <v>45941.770833333336</v>
      </c>
      <c r="C27257" s="4">
        <v>45941.78125</v>
      </c>
      <c r="E27257">
        <v>6000</v>
      </c>
      <c r="G27257">
        <v>0</v>
      </c>
      <c r="I27257">
        <v>8037</v>
      </c>
    </row>
    <row r="27258" spans="2:9" x14ac:dyDescent="0.25">
      <c r="B27258" s="4">
        <v>45941.78125</v>
      </c>
      <c r="C27258" s="4">
        <v>45941.791666666664</v>
      </c>
      <c r="E27258">
        <v>6250</v>
      </c>
      <c r="G27258">
        <v>0</v>
      </c>
      <c r="I27258">
        <v>8304</v>
      </c>
    </row>
    <row r="27259" spans="2:9" x14ac:dyDescent="0.25">
      <c r="B27259" s="4">
        <v>45941.791666666664</v>
      </c>
      <c r="C27259" s="4">
        <v>45941.802083333336</v>
      </c>
      <c r="E27259">
        <v>6250</v>
      </c>
      <c r="G27259">
        <v>0</v>
      </c>
      <c r="I27259">
        <v>8275</v>
      </c>
    </row>
    <row r="27260" spans="2:9" x14ac:dyDescent="0.25">
      <c r="B27260" s="4">
        <v>45941.802083333336</v>
      </c>
      <c r="C27260" s="4">
        <v>45941.8125</v>
      </c>
      <c r="E27260">
        <v>6000</v>
      </c>
      <c r="G27260">
        <v>0</v>
      </c>
      <c r="I27260">
        <v>8004</v>
      </c>
    </row>
    <row r="27261" spans="2:9" x14ac:dyDescent="0.25">
      <c r="B27261" s="4">
        <v>45941.8125</v>
      </c>
      <c r="C27261" s="4">
        <v>45941.822916666664</v>
      </c>
      <c r="E27261">
        <v>6250</v>
      </c>
      <c r="G27261">
        <v>0</v>
      </c>
      <c r="I27261">
        <v>8295</v>
      </c>
    </row>
    <row r="27262" spans="2:9" x14ac:dyDescent="0.25">
      <c r="B27262" s="4">
        <v>45941.822916666664</v>
      </c>
      <c r="C27262" s="4">
        <v>45941.833333333336</v>
      </c>
      <c r="E27262">
        <v>5750</v>
      </c>
      <c r="G27262">
        <v>0</v>
      </c>
      <c r="I27262">
        <v>7693</v>
      </c>
    </row>
    <row r="27263" spans="2:9" x14ac:dyDescent="0.25">
      <c r="B27263" s="4">
        <v>45941.833333333336</v>
      </c>
      <c r="C27263" s="4">
        <v>45941.84375</v>
      </c>
      <c r="E27263">
        <v>6000</v>
      </c>
      <c r="G27263">
        <v>0</v>
      </c>
      <c r="I27263">
        <v>7940</v>
      </c>
    </row>
    <row r="27264" spans="2:9" x14ac:dyDescent="0.25">
      <c r="B27264" s="4">
        <v>45941.84375</v>
      </c>
      <c r="C27264" s="4">
        <v>45941.854166666664</v>
      </c>
      <c r="E27264">
        <v>5750</v>
      </c>
      <c r="G27264">
        <v>0</v>
      </c>
      <c r="I27264">
        <v>7639</v>
      </c>
    </row>
    <row r="27265" spans="2:9" x14ac:dyDescent="0.25">
      <c r="B27265" s="4">
        <v>45941.854166666664</v>
      </c>
      <c r="C27265" s="4">
        <v>45941.864583333336</v>
      </c>
      <c r="E27265">
        <v>5500</v>
      </c>
      <c r="G27265">
        <v>0</v>
      </c>
      <c r="I27265">
        <v>7444</v>
      </c>
    </row>
    <row r="27266" spans="2:9" x14ac:dyDescent="0.25">
      <c r="B27266" s="4">
        <v>45941.864583333336</v>
      </c>
      <c r="C27266" s="4">
        <v>45941.875</v>
      </c>
      <c r="E27266">
        <v>5000</v>
      </c>
      <c r="G27266">
        <v>0</v>
      </c>
      <c r="I27266">
        <v>7031</v>
      </c>
    </row>
    <row r="27267" spans="2:9" x14ac:dyDescent="0.25">
      <c r="B27267" s="4">
        <v>45941.875</v>
      </c>
      <c r="C27267" s="4">
        <v>45941.885416666664</v>
      </c>
      <c r="E27267">
        <v>5500</v>
      </c>
      <c r="G27267">
        <v>0</v>
      </c>
      <c r="I27267">
        <v>6859</v>
      </c>
    </row>
    <row r="27268" spans="2:9" x14ac:dyDescent="0.25">
      <c r="B27268" s="4">
        <v>45941.885416666664</v>
      </c>
      <c r="C27268" s="4">
        <v>45941.895833333336</v>
      </c>
      <c r="E27268">
        <v>5750</v>
      </c>
      <c r="G27268">
        <v>0</v>
      </c>
      <c r="I27268">
        <v>6823</v>
      </c>
    </row>
    <row r="27269" spans="2:9" x14ac:dyDescent="0.25">
      <c r="B27269" s="4">
        <v>45941.895833333336</v>
      </c>
      <c r="C27269" s="4">
        <v>45941.90625</v>
      </c>
      <c r="E27269">
        <v>5500</v>
      </c>
      <c r="G27269">
        <v>0</v>
      </c>
      <c r="I27269">
        <v>6551</v>
      </c>
    </row>
    <row r="27270" spans="2:9" x14ac:dyDescent="0.25">
      <c r="B27270" s="4">
        <v>45941.90625</v>
      </c>
      <c r="C27270" s="4">
        <v>45941.916666666664</v>
      </c>
      <c r="E27270">
        <v>5250</v>
      </c>
      <c r="G27270">
        <v>0</v>
      </c>
      <c r="I27270">
        <v>6295</v>
      </c>
    </row>
    <row r="27271" spans="2:9" x14ac:dyDescent="0.25">
      <c r="B27271" s="4">
        <v>45941.916666666664</v>
      </c>
      <c r="C27271" s="4">
        <v>45941.927083333336</v>
      </c>
      <c r="E27271">
        <v>5250</v>
      </c>
      <c r="G27271">
        <v>0</v>
      </c>
      <c r="I27271">
        <v>6217</v>
      </c>
    </row>
    <row r="27272" spans="2:9" x14ac:dyDescent="0.25">
      <c r="B27272" s="4">
        <v>45941.927083333336</v>
      </c>
      <c r="C27272" s="4">
        <v>45941.9375</v>
      </c>
      <c r="E27272">
        <v>5000</v>
      </c>
      <c r="G27272">
        <v>0</v>
      </c>
      <c r="I27272">
        <v>5983</v>
      </c>
    </row>
    <row r="27273" spans="2:9" x14ac:dyDescent="0.25">
      <c r="B27273" s="4">
        <v>45941.9375</v>
      </c>
      <c r="C27273" s="4">
        <v>45941.947916666664</v>
      </c>
      <c r="E27273">
        <v>5000</v>
      </c>
      <c r="G27273">
        <v>0</v>
      </c>
      <c r="I27273">
        <v>6077</v>
      </c>
    </row>
    <row r="27274" spans="2:9" x14ac:dyDescent="0.25">
      <c r="B27274" s="4">
        <v>45941.947916666664</v>
      </c>
      <c r="C27274" s="4">
        <v>45941.958333333336</v>
      </c>
      <c r="E27274">
        <v>4500</v>
      </c>
      <c r="G27274">
        <v>0</v>
      </c>
      <c r="I27274">
        <v>5647</v>
      </c>
    </row>
    <row r="27275" spans="2:9" x14ac:dyDescent="0.25">
      <c r="B27275" s="4">
        <v>45941.958333333336</v>
      </c>
      <c r="C27275" s="4">
        <v>45941.96875</v>
      </c>
      <c r="E27275">
        <v>4500</v>
      </c>
      <c r="G27275">
        <v>0</v>
      </c>
      <c r="I27275">
        <v>5621</v>
      </c>
    </row>
    <row r="27276" spans="2:9" x14ac:dyDescent="0.25">
      <c r="B27276" s="4">
        <v>45941.96875</v>
      </c>
      <c r="C27276" s="4">
        <v>45941.979166666664</v>
      </c>
      <c r="E27276">
        <v>4250</v>
      </c>
      <c r="G27276">
        <v>0</v>
      </c>
      <c r="I27276">
        <v>5323</v>
      </c>
    </row>
    <row r="27277" spans="2:9" x14ac:dyDescent="0.25">
      <c r="B27277" s="4">
        <v>45941.979166666664</v>
      </c>
      <c r="C27277" s="4">
        <v>45941.989583333336</v>
      </c>
      <c r="E27277">
        <v>4500</v>
      </c>
      <c r="G27277">
        <v>0</v>
      </c>
      <c r="I27277">
        <v>5688</v>
      </c>
    </row>
    <row r="27278" spans="2:9" x14ac:dyDescent="0.25">
      <c r="B27278" s="4">
        <v>45941.989583333336</v>
      </c>
      <c r="C27278" s="4">
        <v>45942</v>
      </c>
      <c r="E27278">
        <v>3750</v>
      </c>
      <c r="G27278">
        <v>0</v>
      </c>
      <c r="I27278">
        <v>5029</v>
      </c>
    </row>
    <row r="27279" spans="2:9" x14ac:dyDescent="0.25">
      <c r="B27279" s="4">
        <v>45942</v>
      </c>
      <c r="C27279" s="4">
        <v>45942.010416666664</v>
      </c>
      <c r="E27279">
        <v>4000</v>
      </c>
      <c r="G27279">
        <v>0</v>
      </c>
      <c r="I27279">
        <v>5335</v>
      </c>
    </row>
    <row r="27280" spans="2:9" x14ac:dyDescent="0.25">
      <c r="B27280" s="4">
        <v>45942.010416666664</v>
      </c>
      <c r="C27280" s="4">
        <v>45942.020833333336</v>
      </c>
      <c r="E27280">
        <v>3500</v>
      </c>
      <c r="G27280">
        <v>0</v>
      </c>
      <c r="I27280">
        <v>4883</v>
      </c>
    </row>
    <row r="27281" spans="2:9" x14ac:dyDescent="0.25">
      <c r="B27281" s="4">
        <v>45942.020833333336</v>
      </c>
      <c r="C27281" s="4">
        <v>45942.03125</v>
      </c>
      <c r="E27281">
        <v>3500</v>
      </c>
      <c r="G27281">
        <v>0</v>
      </c>
      <c r="I27281">
        <v>4901</v>
      </c>
    </row>
    <row r="27282" spans="2:9" x14ac:dyDescent="0.25">
      <c r="B27282" s="4">
        <v>45942.03125</v>
      </c>
      <c r="C27282" s="4">
        <v>45942.041666666664</v>
      </c>
      <c r="E27282">
        <v>3500</v>
      </c>
      <c r="G27282">
        <v>0</v>
      </c>
      <c r="I27282">
        <v>4845</v>
      </c>
    </row>
    <row r="27283" spans="2:9" x14ac:dyDescent="0.25">
      <c r="B27283" s="4">
        <v>45942.041666666664</v>
      </c>
      <c r="C27283" s="4">
        <v>45942.052083333336</v>
      </c>
      <c r="E27283">
        <v>3250</v>
      </c>
      <c r="G27283">
        <v>0</v>
      </c>
      <c r="I27283">
        <v>4605</v>
      </c>
    </row>
    <row r="27284" spans="2:9" x14ac:dyDescent="0.25">
      <c r="B27284" s="4">
        <v>45942.052083333336</v>
      </c>
      <c r="C27284" s="4">
        <v>45942.0625</v>
      </c>
      <c r="E27284">
        <v>3250</v>
      </c>
      <c r="G27284">
        <v>0</v>
      </c>
      <c r="I27284">
        <v>4497</v>
      </c>
    </row>
    <row r="27285" spans="2:9" x14ac:dyDescent="0.25">
      <c r="B27285" s="4">
        <v>45942.0625</v>
      </c>
      <c r="C27285" s="4">
        <v>45942.072916666664</v>
      </c>
      <c r="E27285">
        <v>3500</v>
      </c>
      <c r="G27285">
        <v>0</v>
      </c>
      <c r="I27285">
        <v>4733</v>
      </c>
    </row>
    <row r="27286" spans="2:9" x14ac:dyDescent="0.25">
      <c r="B27286" s="4">
        <v>45942.072916666664</v>
      </c>
      <c r="C27286" s="4">
        <v>45942.083333333336</v>
      </c>
      <c r="E27286">
        <v>3250</v>
      </c>
      <c r="G27286">
        <v>0</v>
      </c>
      <c r="I27286">
        <v>4485</v>
      </c>
    </row>
    <row r="27287" spans="2:9" x14ac:dyDescent="0.25">
      <c r="B27287" s="4">
        <v>45942.083333333336</v>
      </c>
      <c r="C27287" s="4">
        <v>45942.09375</v>
      </c>
      <c r="E27287">
        <v>3250</v>
      </c>
      <c r="G27287">
        <v>0</v>
      </c>
      <c r="I27287">
        <v>4449</v>
      </c>
    </row>
    <row r="27288" spans="2:9" x14ac:dyDescent="0.25">
      <c r="B27288" s="4">
        <v>45942.09375</v>
      </c>
      <c r="C27288" s="4">
        <v>45942.104166666664</v>
      </c>
      <c r="E27288">
        <v>3500</v>
      </c>
      <c r="G27288">
        <v>0</v>
      </c>
      <c r="I27288">
        <v>4510</v>
      </c>
    </row>
    <row r="27289" spans="2:9" x14ac:dyDescent="0.25">
      <c r="B27289" s="4">
        <v>45942.104166666664</v>
      </c>
      <c r="C27289" s="4">
        <v>45942.114583333336</v>
      </c>
      <c r="E27289">
        <v>3500</v>
      </c>
      <c r="G27289">
        <v>0</v>
      </c>
      <c r="I27289">
        <v>4473</v>
      </c>
    </row>
    <row r="27290" spans="2:9" x14ac:dyDescent="0.25">
      <c r="B27290" s="4">
        <v>45942.114583333336</v>
      </c>
      <c r="C27290" s="4">
        <v>45942.125</v>
      </c>
      <c r="E27290">
        <v>3500</v>
      </c>
      <c r="G27290">
        <v>0</v>
      </c>
      <c r="I27290">
        <v>4489</v>
      </c>
    </row>
    <row r="27291" spans="2:9" x14ac:dyDescent="0.25">
      <c r="B27291" s="4">
        <v>45942.125</v>
      </c>
      <c r="C27291" s="4">
        <v>45942.135416666664</v>
      </c>
      <c r="E27291">
        <v>3500</v>
      </c>
      <c r="G27291">
        <v>0</v>
      </c>
      <c r="I27291">
        <v>4541</v>
      </c>
    </row>
    <row r="27292" spans="2:9" x14ac:dyDescent="0.25">
      <c r="B27292" s="4">
        <v>45942.135416666664</v>
      </c>
      <c r="C27292" s="4">
        <v>45942.145833333336</v>
      </c>
      <c r="E27292">
        <v>3250</v>
      </c>
      <c r="G27292">
        <v>0</v>
      </c>
      <c r="I27292">
        <v>4277</v>
      </c>
    </row>
    <row r="27293" spans="2:9" x14ac:dyDescent="0.25">
      <c r="B27293" s="4">
        <v>45942.145833333336</v>
      </c>
      <c r="C27293" s="4">
        <v>45942.15625</v>
      </c>
      <c r="E27293">
        <v>3500</v>
      </c>
      <c r="G27293">
        <v>0</v>
      </c>
      <c r="I27293">
        <v>4489</v>
      </c>
    </row>
    <row r="27294" spans="2:9" x14ac:dyDescent="0.25">
      <c r="B27294" s="4">
        <v>45942.15625</v>
      </c>
      <c r="C27294" s="4">
        <v>45942.166666666664</v>
      </c>
      <c r="E27294">
        <v>3500</v>
      </c>
      <c r="G27294">
        <v>0</v>
      </c>
      <c r="I27294">
        <v>4567</v>
      </c>
    </row>
    <row r="27295" spans="2:9" x14ac:dyDescent="0.25">
      <c r="B27295" s="4">
        <v>45942.166666666664</v>
      </c>
      <c r="C27295" s="4">
        <v>45942.177083333336</v>
      </c>
      <c r="E27295">
        <v>3000</v>
      </c>
      <c r="G27295">
        <v>0</v>
      </c>
      <c r="I27295">
        <v>4414</v>
      </c>
    </row>
    <row r="27296" spans="2:9" x14ac:dyDescent="0.25">
      <c r="B27296" s="4">
        <v>45942.177083333336</v>
      </c>
      <c r="C27296" s="4">
        <v>45942.1875</v>
      </c>
      <c r="E27296">
        <v>2750</v>
      </c>
      <c r="G27296">
        <v>0</v>
      </c>
      <c r="I27296">
        <v>4757</v>
      </c>
    </row>
    <row r="27297" spans="2:9" x14ac:dyDescent="0.25">
      <c r="B27297" s="4">
        <v>45942.1875</v>
      </c>
      <c r="C27297" s="4">
        <v>45942.197916666664</v>
      </c>
      <c r="E27297">
        <v>2250</v>
      </c>
      <c r="G27297">
        <v>0</v>
      </c>
      <c r="I27297">
        <v>4546</v>
      </c>
    </row>
    <row r="27298" spans="2:9" x14ac:dyDescent="0.25">
      <c r="B27298" s="4">
        <v>45942.197916666664</v>
      </c>
      <c r="C27298" s="4">
        <v>45942.208333333336</v>
      </c>
      <c r="E27298">
        <v>2500</v>
      </c>
      <c r="G27298">
        <v>0</v>
      </c>
      <c r="I27298">
        <v>4585</v>
      </c>
    </row>
    <row r="27299" spans="2:9" x14ac:dyDescent="0.25">
      <c r="B27299" s="4">
        <v>45942.208333333336</v>
      </c>
      <c r="C27299" s="4">
        <v>45942.21875</v>
      </c>
      <c r="E27299">
        <v>2750</v>
      </c>
      <c r="G27299">
        <v>0</v>
      </c>
      <c r="I27299">
        <v>4776</v>
      </c>
    </row>
    <row r="27300" spans="2:9" x14ac:dyDescent="0.25">
      <c r="B27300" s="4">
        <v>45942.21875</v>
      </c>
      <c r="C27300" s="4">
        <v>45942.229166666664</v>
      </c>
      <c r="E27300">
        <v>2750</v>
      </c>
      <c r="G27300">
        <v>0</v>
      </c>
      <c r="I27300">
        <v>4803</v>
      </c>
    </row>
    <row r="27301" spans="2:9" x14ac:dyDescent="0.25">
      <c r="B27301" s="4">
        <v>45942.229166666664</v>
      </c>
      <c r="C27301" s="4">
        <v>45942.239583333336</v>
      </c>
      <c r="E27301">
        <v>2750</v>
      </c>
      <c r="G27301">
        <v>0</v>
      </c>
      <c r="I27301">
        <v>4974</v>
      </c>
    </row>
    <row r="27302" spans="2:9" x14ac:dyDescent="0.25">
      <c r="B27302" s="4">
        <v>45942.239583333336</v>
      </c>
      <c r="C27302" s="4">
        <v>45942.25</v>
      </c>
      <c r="E27302">
        <v>2250</v>
      </c>
      <c r="G27302">
        <v>0</v>
      </c>
      <c r="I27302">
        <v>4727</v>
      </c>
    </row>
    <row r="27303" spans="2:9" x14ac:dyDescent="0.25">
      <c r="B27303" s="4">
        <v>45942.25</v>
      </c>
      <c r="C27303" s="4">
        <v>45942.260416666664</v>
      </c>
      <c r="E27303">
        <v>2500</v>
      </c>
      <c r="G27303">
        <v>0</v>
      </c>
      <c r="I27303">
        <v>4724</v>
      </c>
    </row>
    <row r="27304" spans="2:9" x14ac:dyDescent="0.25">
      <c r="B27304" s="4">
        <v>45942.260416666664</v>
      </c>
      <c r="C27304" s="4">
        <v>45942.270833333336</v>
      </c>
      <c r="E27304">
        <v>2750</v>
      </c>
      <c r="G27304">
        <v>0</v>
      </c>
      <c r="I27304">
        <v>4767</v>
      </c>
    </row>
    <row r="27305" spans="2:9" x14ac:dyDescent="0.25">
      <c r="B27305" s="4">
        <v>45942.270833333336</v>
      </c>
      <c r="C27305" s="4">
        <v>45942.28125</v>
      </c>
      <c r="E27305">
        <v>3000</v>
      </c>
      <c r="G27305">
        <v>0</v>
      </c>
      <c r="I27305">
        <v>5018</v>
      </c>
    </row>
    <row r="27306" spans="2:9" x14ac:dyDescent="0.25">
      <c r="B27306" s="4">
        <v>45942.28125</v>
      </c>
      <c r="C27306" s="4">
        <v>45942.291666666664</v>
      </c>
      <c r="E27306">
        <v>3000</v>
      </c>
      <c r="G27306">
        <v>0</v>
      </c>
      <c r="I27306">
        <v>5125</v>
      </c>
    </row>
    <row r="27307" spans="2:9" x14ac:dyDescent="0.25">
      <c r="B27307" s="4">
        <v>45942.291666666664</v>
      </c>
      <c r="C27307" s="4">
        <v>45942.302083333336</v>
      </c>
      <c r="E27307">
        <v>3000</v>
      </c>
      <c r="G27307">
        <v>0</v>
      </c>
      <c r="I27307">
        <v>5104</v>
      </c>
    </row>
    <row r="27308" spans="2:9" x14ac:dyDescent="0.25">
      <c r="B27308" s="4">
        <v>45942.302083333336</v>
      </c>
      <c r="C27308" s="4">
        <v>45942.3125</v>
      </c>
      <c r="E27308">
        <v>3000</v>
      </c>
      <c r="G27308">
        <v>0</v>
      </c>
      <c r="I27308">
        <v>5265</v>
      </c>
    </row>
    <row r="27309" spans="2:9" x14ac:dyDescent="0.25">
      <c r="B27309" s="4">
        <v>45942.3125</v>
      </c>
      <c r="C27309" s="4">
        <v>45942.322916666664</v>
      </c>
      <c r="E27309">
        <v>3250</v>
      </c>
      <c r="G27309">
        <v>0</v>
      </c>
      <c r="I27309">
        <v>5410</v>
      </c>
    </row>
    <row r="27310" spans="2:9" x14ac:dyDescent="0.25">
      <c r="B27310" s="4">
        <v>45942.322916666664</v>
      </c>
      <c r="C27310" s="4">
        <v>45942.333333333336</v>
      </c>
      <c r="E27310">
        <v>3750</v>
      </c>
      <c r="G27310">
        <v>0</v>
      </c>
      <c r="I27310">
        <v>5818</v>
      </c>
    </row>
    <row r="27311" spans="2:9" x14ac:dyDescent="0.25">
      <c r="B27311" s="4">
        <v>45942.333333333336</v>
      </c>
      <c r="C27311" s="4">
        <v>45942.34375</v>
      </c>
      <c r="E27311">
        <v>3750</v>
      </c>
      <c r="G27311">
        <v>0</v>
      </c>
      <c r="I27311">
        <v>5902</v>
      </c>
    </row>
    <row r="27312" spans="2:9" x14ac:dyDescent="0.25">
      <c r="B27312" s="4">
        <v>45942.34375</v>
      </c>
      <c r="C27312" s="4">
        <v>45942.354166666664</v>
      </c>
      <c r="E27312">
        <v>3750</v>
      </c>
      <c r="G27312">
        <v>0</v>
      </c>
      <c r="I27312">
        <v>6319</v>
      </c>
    </row>
    <row r="27313" spans="2:9" x14ac:dyDescent="0.25">
      <c r="B27313" s="4">
        <v>45942.354166666664</v>
      </c>
      <c r="C27313" s="4">
        <v>45942.364583333336</v>
      </c>
      <c r="E27313">
        <v>3750</v>
      </c>
      <c r="G27313">
        <v>0</v>
      </c>
      <c r="I27313">
        <v>6404</v>
      </c>
    </row>
    <row r="27314" spans="2:9" x14ac:dyDescent="0.25">
      <c r="B27314" s="4">
        <v>45942.364583333336</v>
      </c>
      <c r="C27314" s="4">
        <v>45942.375</v>
      </c>
      <c r="E27314">
        <v>3250</v>
      </c>
      <c r="G27314">
        <v>0</v>
      </c>
      <c r="I27314">
        <v>6421.4</v>
      </c>
    </row>
    <row r="27315" spans="2:9" x14ac:dyDescent="0.25">
      <c r="B27315" s="4">
        <v>45942.375</v>
      </c>
      <c r="C27315" s="4">
        <v>45942.385416666664</v>
      </c>
      <c r="E27315">
        <v>3000</v>
      </c>
      <c r="G27315">
        <v>0</v>
      </c>
      <c r="I27315">
        <v>6439.2</v>
      </c>
    </row>
    <row r="27316" spans="2:9" x14ac:dyDescent="0.25">
      <c r="B27316" s="4">
        <v>45942.385416666664</v>
      </c>
      <c r="C27316" s="4">
        <v>45942.395833333336</v>
      </c>
      <c r="E27316">
        <v>3250</v>
      </c>
      <c r="G27316">
        <v>0</v>
      </c>
      <c r="I27316">
        <v>6668.2</v>
      </c>
    </row>
    <row r="27317" spans="2:9" x14ac:dyDescent="0.25">
      <c r="B27317" s="4">
        <v>45942.395833333336</v>
      </c>
      <c r="C27317" s="4">
        <v>45942.40625</v>
      </c>
      <c r="E27317">
        <v>2750</v>
      </c>
      <c r="G27317">
        <v>0</v>
      </c>
      <c r="I27317">
        <v>6627</v>
      </c>
    </row>
    <row r="27318" spans="2:9" x14ac:dyDescent="0.25">
      <c r="B27318" s="4">
        <v>45942.40625</v>
      </c>
      <c r="C27318" s="4">
        <v>45942.416666666664</v>
      </c>
      <c r="E27318">
        <v>1250</v>
      </c>
      <c r="G27318">
        <v>0</v>
      </c>
      <c r="I27318">
        <v>6647</v>
      </c>
    </row>
    <row r="27319" spans="2:9" x14ac:dyDescent="0.25">
      <c r="B27319" s="4">
        <v>45942.416666666664</v>
      </c>
      <c r="C27319" s="4">
        <v>45942.427083333336</v>
      </c>
      <c r="E27319">
        <v>2000</v>
      </c>
      <c r="G27319">
        <v>0</v>
      </c>
      <c r="I27319">
        <v>6648.2</v>
      </c>
    </row>
    <row r="27320" spans="2:9" x14ac:dyDescent="0.25">
      <c r="B27320" s="4">
        <v>45942.427083333336</v>
      </c>
      <c r="C27320" s="4">
        <v>45942.4375</v>
      </c>
      <c r="E27320">
        <v>3000</v>
      </c>
      <c r="G27320">
        <v>0</v>
      </c>
      <c r="I27320">
        <v>7125.6</v>
      </c>
    </row>
    <row r="27321" spans="2:9" x14ac:dyDescent="0.25">
      <c r="B27321" s="4">
        <v>45942.4375</v>
      </c>
      <c r="C27321" s="4">
        <v>45942.447916666664</v>
      </c>
      <c r="E27321">
        <v>2000</v>
      </c>
      <c r="G27321">
        <v>0</v>
      </c>
      <c r="I27321">
        <v>7189.8</v>
      </c>
    </row>
    <row r="27322" spans="2:9" x14ac:dyDescent="0.25">
      <c r="B27322" s="4">
        <v>45942.447916666664</v>
      </c>
      <c r="C27322" s="4">
        <v>45942.458333333336</v>
      </c>
      <c r="E27322">
        <v>1500</v>
      </c>
      <c r="G27322">
        <v>0</v>
      </c>
      <c r="I27322">
        <v>6748</v>
      </c>
    </row>
    <row r="27323" spans="2:9" x14ac:dyDescent="0.25">
      <c r="B27323" s="4">
        <v>45942.458333333336</v>
      </c>
      <c r="C27323" s="4">
        <v>45942.46875</v>
      </c>
      <c r="E27323">
        <v>1500</v>
      </c>
      <c r="G27323">
        <v>0</v>
      </c>
      <c r="I27323">
        <v>7229</v>
      </c>
    </row>
    <row r="27324" spans="2:9" x14ac:dyDescent="0.25">
      <c r="B27324" s="4">
        <v>45942.46875</v>
      </c>
      <c r="C27324" s="4">
        <v>45942.479166666664</v>
      </c>
      <c r="E27324">
        <v>3000</v>
      </c>
      <c r="G27324">
        <v>0</v>
      </c>
      <c r="I27324">
        <v>7679</v>
      </c>
    </row>
    <row r="27325" spans="2:9" x14ac:dyDescent="0.25">
      <c r="B27325" s="4">
        <v>45942.479166666664</v>
      </c>
      <c r="C27325" s="4">
        <v>45942.489583333336</v>
      </c>
      <c r="E27325">
        <v>3250</v>
      </c>
      <c r="G27325">
        <v>0</v>
      </c>
      <c r="I27325">
        <v>8016.4</v>
      </c>
    </row>
    <row r="27326" spans="2:9" x14ac:dyDescent="0.25">
      <c r="B27326" s="4">
        <v>45942.489583333336</v>
      </c>
      <c r="C27326" s="4">
        <v>45942.5</v>
      </c>
      <c r="E27326">
        <v>3000</v>
      </c>
      <c r="G27326">
        <v>0</v>
      </c>
      <c r="I27326">
        <v>7981.4</v>
      </c>
    </row>
    <row r="27327" spans="2:9" x14ac:dyDescent="0.25">
      <c r="B27327" s="4">
        <v>45942.5</v>
      </c>
      <c r="C27327" s="4">
        <v>45942.510416666664</v>
      </c>
      <c r="E27327">
        <v>3750</v>
      </c>
      <c r="G27327">
        <v>0</v>
      </c>
      <c r="I27327">
        <v>7750.8</v>
      </c>
    </row>
    <row r="27328" spans="2:9" x14ac:dyDescent="0.25">
      <c r="B27328" s="4">
        <v>45942.510416666664</v>
      </c>
      <c r="C27328" s="4">
        <v>45942.520833333336</v>
      </c>
      <c r="E27328">
        <v>4000</v>
      </c>
      <c r="G27328">
        <v>0</v>
      </c>
      <c r="I27328">
        <v>7622.6</v>
      </c>
    </row>
    <row r="27329" spans="2:9" x14ac:dyDescent="0.25">
      <c r="B27329" s="4">
        <v>45942.520833333336</v>
      </c>
      <c r="C27329" s="4">
        <v>45942.53125</v>
      </c>
      <c r="E27329">
        <v>4250</v>
      </c>
      <c r="G27329">
        <v>0</v>
      </c>
      <c r="I27329">
        <v>8003.2</v>
      </c>
    </row>
    <row r="27330" spans="2:9" x14ac:dyDescent="0.25">
      <c r="B27330" s="4">
        <v>45942.53125</v>
      </c>
      <c r="C27330" s="4">
        <v>45942.541666666664</v>
      </c>
      <c r="E27330">
        <v>2250</v>
      </c>
      <c r="G27330">
        <v>0</v>
      </c>
      <c r="I27330">
        <v>7347.8</v>
      </c>
    </row>
    <row r="27331" spans="2:9" x14ac:dyDescent="0.25">
      <c r="B27331" s="4">
        <v>45942.541666666664</v>
      </c>
      <c r="C27331" s="4">
        <v>45942.552083333336</v>
      </c>
      <c r="E27331">
        <v>1250</v>
      </c>
      <c r="G27331">
        <v>0</v>
      </c>
      <c r="I27331">
        <v>6723.4</v>
      </c>
    </row>
    <row r="27332" spans="2:9" x14ac:dyDescent="0.25">
      <c r="B27332" s="4">
        <v>45942.552083333336</v>
      </c>
      <c r="C27332" s="4">
        <v>45942.5625</v>
      </c>
      <c r="E27332">
        <v>1500</v>
      </c>
      <c r="G27332">
        <v>0</v>
      </c>
      <c r="I27332">
        <v>6618.8</v>
      </c>
    </row>
    <row r="27333" spans="2:9" x14ac:dyDescent="0.25">
      <c r="B27333" s="4">
        <v>45942.5625</v>
      </c>
      <c r="C27333" s="4">
        <v>45942.572916666664</v>
      </c>
      <c r="E27333">
        <v>1500</v>
      </c>
      <c r="G27333">
        <v>0</v>
      </c>
      <c r="I27333">
        <v>6695</v>
      </c>
    </row>
    <row r="27334" spans="2:9" x14ac:dyDescent="0.25">
      <c r="B27334" s="4">
        <v>45942.572916666664</v>
      </c>
      <c r="C27334" s="4">
        <v>45942.583333333336</v>
      </c>
      <c r="E27334">
        <v>750</v>
      </c>
      <c r="G27334">
        <v>0</v>
      </c>
      <c r="I27334">
        <v>6240.4</v>
      </c>
    </row>
    <row r="27335" spans="2:9" x14ac:dyDescent="0.25">
      <c r="B27335" s="4">
        <v>45942.583333333336</v>
      </c>
      <c r="C27335" s="4">
        <v>45942.59375</v>
      </c>
      <c r="E27335">
        <v>2750</v>
      </c>
      <c r="G27335">
        <v>0</v>
      </c>
      <c r="I27335">
        <v>6440.8</v>
      </c>
    </row>
    <row r="27336" spans="2:9" x14ac:dyDescent="0.25">
      <c r="B27336" s="4">
        <v>45942.59375</v>
      </c>
      <c r="C27336" s="4">
        <v>45942.604166666664</v>
      </c>
      <c r="E27336">
        <v>3250</v>
      </c>
      <c r="G27336">
        <v>0</v>
      </c>
      <c r="I27336">
        <v>6810.8</v>
      </c>
    </row>
    <row r="27337" spans="2:9" x14ac:dyDescent="0.25">
      <c r="B27337" s="4">
        <v>45942.604166666664</v>
      </c>
      <c r="C27337" s="4">
        <v>45942.614583333336</v>
      </c>
      <c r="E27337">
        <v>3000</v>
      </c>
      <c r="G27337">
        <v>0</v>
      </c>
      <c r="I27337">
        <v>6757.2</v>
      </c>
    </row>
    <row r="27338" spans="2:9" x14ac:dyDescent="0.25">
      <c r="B27338" s="4">
        <v>45942.614583333336</v>
      </c>
      <c r="C27338" s="4">
        <v>45942.625</v>
      </c>
      <c r="E27338">
        <v>1250</v>
      </c>
      <c r="G27338">
        <v>0</v>
      </c>
      <c r="I27338">
        <v>6563.6</v>
      </c>
    </row>
    <row r="27339" spans="2:9" x14ac:dyDescent="0.25">
      <c r="B27339" s="4">
        <v>45942.625</v>
      </c>
      <c r="C27339" s="4">
        <v>45942.635416666664</v>
      </c>
      <c r="E27339">
        <v>1000</v>
      </c>
      <c r="G27339">
        <v>0</v>
      </c>
      <c r="I27339">
        <v>6178.2</v>
      </c>
    </row>
    <row r="27340" spans="2:9" x14ac:dyDescent="0.25">
      <c r="B27340" s="4">
        <v>45942.635416666664</v>
      </c>
      <c r="C27340" s="4">
        <v>45942.645833333336</v>
      </c>
      <c r="E27340">
        <v>2250</v>
      </c>
      <c r="G27340">
        <v>0</v>
      </c>
      <c r="I27340">
        <v>6387.6</v>
      </c>
    </row>
    <row r="27341" spans="2:9" x14ac:dyDescent="0.25">
      <c r="B27341" s="4">
        <v>45942.645833333336</v>
      </c>
      <c r="C27341" s="4">
        <v>45942.65625</v>
      </c>
      <c r="E27341">
        <v>3750</v>
      </c>
      <c r="G27341">
        <v>0</v>
      </c>
      <c r="I27341">
        <v>6549.6</v>
      </c>
    </row>
    <row r="27342" spans="2:9" x14ac:dyDescent="0.25">
      <c r="B27342" s="4">
        <v>45942.65625</v>
      </c>
      <c r="C27342" s="4">
        <v>45942.666666666664</v>
      </c>
      <c r="E27342">
        <v>4750</v>
      </c>
      <c r="G27342">
        <v>0</v>
      </c>
      <c r="I27342">
        <v>7193</v>
      </c>
    </row>
    <row r="27343" spans="2:9" x14ac:dyDescent="0.25">
      <c r="B27343" s="4">
        <v>45942.666666666664</v>
      </c>
      <c r="C27343" s="4">
        <v>45942.677083333336</v>
      </c>
      <c r="E27343">
        <v>4750</v>
      </c>
      <c r="G27343">
        <v>0</v>
      </c>
      <c r="I27343">
        <v>7172</v>
      </c>
    </row>
    <row r="27344" spans="2:9" x14ac:dyDescent="0.25">
      <c r="B27344" s="4">
        <v>45942.677083333336</v>
      </c>
      <c r="C27344" s="4">
        <v>45942.6875</v>
      </c>
      <c r="E27344">
        <v>5000</v>
      </c>
      <c r="G27344">
        <v>0</v>
      </c>
      <c r="I27344">
        <v>7242</v>
      </c>
    </row>
    <row r="27345" spans="2:9" x14ac:dyDescent="0.25">
      <c r="B27345" s="4">
        <v>45942.6875</v>
      </c>
      <c r="C27345" s="4">
        <v>45942.697916666664</v>
      </c>
      <c r="E27345">
        <v>4750</v>
      </c>
      <c r="G27345">
        <v>0</v>
      </c>
      <c r="I27345">
        <v>7148</v>
      </c>
    </row>
    <row r="27346" spans="2:9" x14ac:dyDescent="0.25">
      <c r="B27346" s="4">
        <v>45942.697916666664</v>
      </c>
      <c r="C27346" s="4">
        <v>45942.708333333336</v>
      </c>
      <c r="E27346">
        <v>5000</v>
      </c>
      <c r="G27346">
        <v>0</v>
      </c>
      <c r="I27346">
        <v>7513</v>
      </c>
    </row>
    <row r="27347" spans="2:9" x14ac:dyDescent="0.25">
      <c r="B27347" s="4">
        <v>45942.708333333336</v>
      </c>
      <c r="C27347" s="4">
        <v>45942.71875</v>
      </c>
      <c r="E27347">
        <v>4750</v>
      </c>
      <c r="G27347">
        <v>0</v>
      </c>
      <c r="I27347">
        <v>7249</v>
      </c>
    </row>
    <row r="27348" spans="2:9" x14ac:dyDescent="0.25">
      <c r="B27348" s="4">
        <v>45942.71875</v>
      </c>
      <c r="C27348" s="4">
        <v>45942.729166666664</v>
      </c>
      <c r="E27348">
        <v>5000</v>
      </c>
      <c r="G27348">
        <v>0</v>
      </c>
      <c r="I27348">
        <v>7366</v>
      </c>
    </row>
    <row r="27349" spans="2:9" x14ac:dyDescent="0.25">
      <c r="B27349" s="4">
        <v>45942.729166666664</v>
      </c>
      <c r="C27349" s="4">
        <v>45942.739583333336</v>
      </c>
      <c r="E27349">
        <v>5500</v>
      </c>
      <c r="G27349">
        <v>0</v>
      </c>
      <c r="I27349">
        <v>7845</v>
      </c>
    </row>
    <row r="27350" spans="2:9" x14ac:dyDescent="0.25">
      <c r="B27350" s="4">
        <v>45942.739583333336</v>
      </c>
      <c r="C27350" s="4">
        <v>45942.75</v>
      </c>
      <c r="E27350">
        <v>5500</v>
      </c>
      <c r="G27350">
        <v>0</v>
      </c>
      <c r="I27350">
        <v>7749</v>
      </c>
    </row>
    <row r="27351" spans="2:9" x14ac:dyDescent="0.25">
      <c r="B27351" s="4">
        <v>45942.75</v>
      </c>
      <c r="C27351" s="4">
        <v>45942.760416666664</v>
      </c>
      <c r="E27351">
        <v>6000</v>
      </c>
      <c r="G27351">
        <v>0</v>
      </c>
      <c r="I27351">
        <v>8160</v>
      </c>
    </row>
    <row r="27352" spans="2:9" x14ac:dyDescent="0.25">
      <c r="B27352" s="4">
        <v>45942.760416666664</v>
      </c>
      <c r="C27352" s="4">
        <v>45942.770833333336</v>
      </c>
      <c r="E27352">
        <v>6000</v>
      </c>
      <c r="G27352">
        <v>0</v>
      </c>
      <c r="I27352">
        <v>8244</v>
      </c>
    </row>
    <row r="27353" spans="2:9" x14ac:dyDescent="0.25">
      <c r="B27353" s="4">
        <v>45942.770833333336</v>
      </c>
      <c r="C27353" s="4">
        <v>45942.78125</v>
      </c>
      <c r="E27353">
        <v>6000</v>
      </c>
      <c r="G27353">
        <v>0</v>
      </c>
      <c r="I27353">
        <v>8171</v>
      </c>
    </row>
    <row r="27354" spans="2:9" x14ac:dyDescent="0.25">
      <c r="B27354" s="4">
        <v>45942.78125</v>
      </c>
      <c r="C27354" s="4">
        <v>45942.791666666664</v>
      </c>
      <c r="E27354">
        <v>6000</v>
      </c>
      <c r="G27354">
        <v>0</v>
      </c>
      <c r="I27354">
        <v>8154</v>
      </c>
    </row>
    <row r="27355" spans="2:9" x14ac:dyDescent="0.25">
      <c r="B27355" s="4">
        <v>45942.791666666664</v>
      </c>
      <c r="C27355" s="4">
        <v>45942.802083333336</v>
      </c>
      <c r="E27355">
        <v>6250</v>
      </c>
      <c r="G27355">
        <v>0</v>
      </c>
      <c r="I27355">
        <v>8397</v>
      </c>
    </row>
    <row r="27356" spans="2:9" x14ac:dyDescent="0.25">
      <c r="B27356" s="4">
        <v>45942.802083333336</v>
      </c>
      <c r="C27356" s="4">
        <v>45942.8125</v>
      </c>
      <c r="E27356">
        <v>6250</v>
      </c>
      <c r="G27356">
        <v>0</v>
      </c>
      <c r="I27356">
        <v>8398</v>
      </c>
    </row>
    <row r="27357" spans="2:9" x14ac:dyDescent="0.25">
      <c r="B27357" s="4">
        <v>45942.8125</v>
      </c>
      <c r="C27357" s="4">
        <v>45942.822916666664</v>
      </c>
      <c r="E27357">
        <v>6000</v>
      </c>
      <c r="G27357">
        <v>0</v>
      </c>
      <c r="I27357">
        <v>8185</v>
      </c>
    </row>
    <row r="27358" spans="2:9" x14ac:dyDescent="0.25">
      <c r="B27358" s="4">
        <v>45942.822916666664</v>
      </c>
      <c r="C27358" s="4">
        <v>45942.833333333336</v>
      </c>
      <c r="E27358">
        <v>5750</v>
      </c>
      <c r="G27358">
        <v>0</v>
      </c>
      <c r="I27358">
        <v>7916</v>
      </c>
    </row>
    <row r="27359" spans="2:9" x14ac:dyDescent="0.25">
      <c r="B27359" s="4">
        <v>45942.833333333336</v>
      </c>
      <c r="C27359" s="4">
        <v>45942.84375</v>
      </c>
      <c r="E27359">
        <v>5500</v>
      </c>
      <c r="G27359">
        <v>0</v>
      </c>
      <c r="I27359">
        <v>7619</v>
      </c>
    </row>
    <row r="27360" spans="2:9" x14ac:dyDescent="0.25">
      <c r="B27360" s="4">
        <v>45942.84375</v>
      </c>
      <c r="C27360" s="4">
        <v>45942.854166666664</v>
      </c>
      <c r="E27360">
        <v>5500</v>
      </c>
      <c r="G27360">
        <v>0</v>
      </c>
      <c r="I27360">
        <v>7564</v>
      </c>
    </row>
    <row r="27361" spans="2:9" x14ac:dyDescent="0.25">
      <c r="B27361" s="4">
        <v>45942.854166666664</v>
      </c>
      <c r="C27361" s="4">
        <v>45942.864583333336</v>
      </c>
      <c r="E27361">
        <v>5250</v>
      </c>
      <c r="G27361">
        <v>0</v>
      </c>
      <c r="I27361">
        <v>7333</v>
      </c>
    </row>
    <row r="27362" spans="2:9" x14ac:dyDescent="0.25">
      <c r="B27362" s="4">
        <v>45942.864583333336</v>
      </c>
      <c r="C27362" s="4">
        <v>45942.875</v>
      </c>
      <c r="E27362">
        <v>4750</v>
      </c>
      <c r="G27362">
        <v>0</v>
      </c>
      <c r="I27362">
        <v>6815</v>
      </c>
    </row>
    <row r="27363" spans="2:9" x14ac:dyDescent="0.25">
      <c r="B27363" s="4">
        <v>45942.875</v>
      </c>
      <c r="C27363" s="4">
        <v>45942.885416666664</v>
      </c>
      <c r="E27363">
        <v>5500</v>
      </c>
      <c r="G27363">
        <v>0</v>
      </c>
      <c r="I27363">
        <v>6704</v>
      </c>
    </row>
    <row r="27364" spans="2:9" x14ac:dyDescent="0.25">
      <c r="B27364" s="4">
        <v>45942.885416666664</v>
      </c>
      <c r="C27364" s="4">
        <v>45942.895833333336</v>
      </c>
      <c r="E27364">
        <v>5750</v>
      </c>
      <c r="G27364">
        <v>0</v>
      </c>
      <c r="I27364">
        <v>6765</v>
      </c>
    </row>
    <row r="27365" spans="2:9" x14ac:dyDescent="0.25">
      <c r="B27365" s="4">
        <v>45942.895833333336</v>
      </c>
      <c r="C27365" s="4">
        <v>45942.90625</v>
      </c>
      <c r="E27365">
        <v>5500</v>
      </c>
      <c r="G27365">
        <v>0</v>
      </c>
      <c r="I27365">
        <v>6421</v>
      </c>
    </row>
    <row r="27366" spans="2:9" x14ac:dyDescent="0.25">
      <c r="B27366" s="4">
        <v>45942.90625</v>
      </c>
      <c r="C27366" s="4">
        <v>45942.916666666664</v>
      </c>
      <c r="E27366">
        <v>5250</v>
      </c>
      <c r="G27366">
        <v>0</v>
      </c>
      <c r="I27366">
        <v>6161</v>
      </c>
    </row>
    <row r="27367" spans="2:9" x14ac:dyDescent="0.25">
      <c r="B27367" s="4">
        <v>45942.916666666664</v>
      </c>
      <c r="C27367" s="4">
        <v>45942.927083333336</v>
      </c>
      <c r="E27367">
        <v>5250</v>
      </c>
      <c r="G27367">
        <v>0</v>
      </c>
      <c r="I27367">
        <v>6144</v>
      </c>
    </row>
    <row r="27368" spans="2:9" x14ac:dyDescent="0.25">
      <c r="B27368" s="4">
        <v>45942.927083333336</v>
      </c>
      <c r="C27368" s="4">
        <v>45942.9375</v>
      </c>
      <c r="E27368">
        <v>5000</v>
      </c>
      <c r="G27368">
        <v>0</v>
      </c>
      <c r="I27368">
        <v>5975</v>
      </c>
    </row>
    <row r="27369" spans="2:9" x14ac:dyDescent="0.25">
      <c r="B27369" s="4">
        <v>45942.9375</v>
      </c>
      <c r="C27369" s="4">
        <v>45942.947916666664</v>
      </c>
      <c r="E27369">
        <v>5000</v>
      </c>
      <c r="G27369">
        <v>0</v>
      </c>
      <c r="I27369">
        <v>6019</v>
      </c>
    </row>
    <row r="27370" spans="2:9" x14ac:dyDescent="0.25">
      <c r="B27370" s="4">
        <v>45942.947916666664</v>
      </c>
      <c r="C27370" s="4">
        <v>45942.958333333336</v>
      </c>
      <c r="E27370">
        <v>4500</v>
      </c>
      <c r="G27370">
        <v>0</v>
      </c>
      <c r="I27370">
        <v>5475</v>
      </c>
    </row>
    <row r="27371" spans="2:9" x14ac:dyDescent="0.25">
      <c r="B27371" s="4">
        <v>45942.958333333336</v>
      </c>
      <c r="C27371" s="4">
        <v>45942.96875</v>
      </c>
      <c r="E27371">
        <v>4500</v>
      </c>
      <c r="G27371">
        <v>0</v>
      </c>
      <c r="I27371">
        <v>5431</v>
      </c>
    </row>
    <row r="27372" spans="2:9" x14ac:dyDescent="0.25">
      <c r="B27372" s="4">
        <v>45942.96875</v>
      </c>
      <c r="C27372" s="4">
        <v>45942.979166666664</v>
      </c>
      <c r="E27372">
        <v>4250</v>
      </c>
      <c r="G27372">
        <v>0</v>
      </c>
      <c r="I27372">
        <v>5181</v>
      </c>
    </row>
    <row r="27373" spans="2:9" x14ac:dyDescent="0.25">
      <c r="B27373" s="4">
        <v>45942.979166666664</v>
      </c>
      <c r="C27373" s="4">
        <v>45942.989583333336</v>
      </c>
      <c r="E27373">
        <v>4250</v>
      </c>
      <c r="G27373">
        <v>0</v>
      </c>
      <c r="I27373">
        <v>5197</v>
      </c>
    </row>
    <row r="27374" spans="2:9" x14ac:dyDescent="0.25">
      <c r="B27374" s="4">
        <v>45942.989583333336</v>
      </c>
      <c r="C27374" s="4">
        <v>45943</v>
      </c>
      <c r="E27374">
        <v>4250</v>
      </c>
      <c r="G27374">
        <v>0</v>
      </c>
      <c r="I27374">
        <v>5197</v>
      </c>
    </row>
    <row r="27375" spans="2:9" x14ac:dyDescent="0.25">
      <c r="B27375" s="4">
        <v>45943</v>
      </c>
      <c r="C27375" s="4">
        <v>45943.010416666664</v>
      </c>
      <c r="E27375">
        <v>4000</v>
      </c>
      <c r="G27375">
        <v>0</v>
      </c>
      <c r="I27375">
        <v>4985</v>
      </c>
    </row>
    <row r="27376" spans="2:9" x14ac:dyDescent="0.25">
      <c r="B27376" s="4">
        <v>45943.010416666664</v>
      </c>
      <c r="C27376" s="4">
        <v>45943.020833333336</v>
      </c>
      <c r="E27376">
        <v>4000</v>
      </c>
      <c r="G27376">
        <v>0</v>
      </c>
      <c r="I27376">
        <v>5025</v>
      </c>
    </row>
    <row r="27377" spans="2:9" x14ac:dyDescent="0.25">
      <c r="B27377" s="4">
        <v>45943.020833333336</v>
      </c>
      <c r="C27377" s="4">
        <v>45943.03125</v>
      </c>
      <c r="E27377">
        <v>4000</v>
      </c>
      <c r="G27377">
        <v>0</v>
      </c>
      <c r="I27377">
        <v>4985</v>
      </c>
    </row>
    <row r="27378" spans="2:9" x14ac:dyDescent="0.25">
      <c r="B27378" s="4">
        <v>45943.03125</v>
      </c>
      <c r="C27378" s="4">
        <v>45943.041666666664</v>
      </c>
      <c r="E27378">
        <v>3750</v>
      </c>
      <c r="G27378">
        <v>0</v>
      </c>
      <c r="I27378">
        <v>4687</v>
      </c>
    </row>
    <row r="27379" spans="2:9" x14ac:dyDescent="0.25">
      <c r="B27379" s="4">
        <v>45943.041666666664</v>
      </c>
      <c r="C27379" s="4">
        <v>45943.052083333336</v>
      </c>
      <c r="E27379">
        <v>3750</v>
      </c>
      <c r="G27379">
        <v>0</v>
      </c>
      <c r="I27379">
        <v>4669</v>
      </c>
    </row>
    <row r="27380" spans="2:9" x14ac:dyDescent="0.25">
      <c r="B27380" s="4">
        <v>45943.052083333336</v>
      </c>
      <c r="C27380" s="4">
        <v>45943.0625</v>
      </c>
      <c r="E27380">
        <v>3750</v>
      </c>
      <c r="G27380">
        <v>0</v>
      </c>
      <c r="I27380">
        <v>4616</v>
      </c>
    </row>
    <row r="27381" spans="2:9" x14ac:dyDescent="0.25">
      <c r="B27381" s="4">
        <v>45943.0625</v>
      </c>
      <c r="C27381" s="4">
        <v>45943.072916666664</v>
      </c>
      <c r="E27381">
        <v>3750</v>
      </c>
      <c r="G27381">
        <v>0</v>
      </c>
      <c r="I27381">
        <v>4619</v>
      </c>
    </row>
    <row r="27382" spans="2:9" x14ac:dyDescent="0.25">
      <c r="B27382" s="4">
        <v>45943.072916666664</v>
      </c>
      <c r="C27382" s="4">
        <v>45943.083333333336</v>
      </c>
      <c r="E27382">
        <v>3750</v>
      </c>
      <c r="G27382">
        <v>0</v>
      </c>
      <c r="I27382">
        <v>4631</v>
      </c>
    </row>
    <row r="27383" spans="2:9" x14ac:dyDescent="0.25">
      <c r="B27383" s="4">
        <v>45943.083333333336</v>
      </c>
      <c r="C27383" s="4">
        <v>45943.09375</v>
      </c>
      <c r="E27383">
        <v>3000</v>
      </c>
      <c r="G27383">
        <v>0</v>
      </c>
      <c r="I27383">
        <v>4316</v>
      </c>
    </row>
    <row r="27384" spans="2:9" x14ac:dyDescent="0.25">
      <c r="B27384" s="4">
        <v>45943.09375</v>
      </c>
      <c r="C27384" s="4">
        <v>45943.104166666664</v>
      </c>
      <c r="E27384">
        <v>2750</v>
      </c>
      <c r="G27384">
        <v>0</v>
      </c>
      <c r="I27384">
        <v>4537</v>
      </c>
    </row>
    <row r="27385" spans="2:9" x14ac:dyDescent="0.25">
      <c r="B27385" s="4">
        <v>45943.104166666664</v>
      </c>
      <c r="C27385" s="4">
        <v>45943.114583333336</v>
      </c>
      <c r="E27385">
        <v>2750</v>
      </c>
      <c r="G27385">
        <v>0</v>
      </c>
      <c r="I27385">
        <v>4582</v>
      </c>
    </row>
    <row r="27386" spans="2:9" x14ac:dyDescent="0.25">
      <c r="B27386" s="4">
        <v>45943.114583333336</v>
      </c>
      <c r="C27386" s="4">
        <v>45943.125</v>
      </c>
      <c r="E27386">
        <v>2500</v>
      </c>
      <c r="G27386">
        <v>0</v>
      </c>
      <c r="I27386">
        <v>4307</v>
      </c>
    </row>
    <row r="27387" spans="2:9" x14ac:dyDescent="0.25">
      <c r="B27387" s="4">
        <v>45943.125</v>
      </c>
      <c r="C27387" s="4">
        <v>45943.135416666664</v>
      </c>
      <c r="E27387">
        <v>3000</v>
      </c>
      <c r="G27387">
        <v>0</v>
      </c>
      <c r="I27387">
        <v>4808</v>
      </c>
    </row>
    <row r="27388" spans="2:9" x14ac:dyDescent="0.25">
      <c r="B27388" s="4">
        <v>45943.135416666664</v>
      </c>
      <c r="C27388" s="4">
        <v>45943.145833333336</v>
      </c>
      <c r="E27388">
        <v>3000</v>
      </c>
      <c r="G27388">
        <v>0</v>
      </c>
      <c r="I27388">
        <v>4797</v>
      </c>
    </row>
    <row r="27389" spans="2:9" x14ac:dyDescent="0.25">
      <c r="B27389" s="4">
        <v>45943.145833333336</v>
      </c>
      <c r="C27389" s="4">
        <v>45943.15625</v>
      </c>
      <c r="E27389">
        <v>3000</v>
      </c>
      <c r="G27389">
        <v>0</v>
      </c>
      <c r="I27389">
        <v>4786</v>
      </c>
    </row>
    <row r="27390" spans="2:9" x14ac:dyDescent="0.25">
      <c r="B27390" s="4">
        <v>45943.15625</v>
      </c>
      <c r="C27390" s="4">
        <v>45943.166666666664</v>
      </c>
      <c r="E27390">
        <v>3000</v>
      </c>
      <c r="G27390">
        <v>0</v>
      </c>
      <c r="I27390">
        <v>4755</v>
      </c>
    </row>
    <row r="27391" spans="2:9" x14ac:dyDescent="0.25">
      <c r="B27391" s="4">
        <v>45943.166666666664</v>
      </c>
      <c r="C27391" s="4">
        <v>45943.177083333336</v>
      </c>
      <c r="E27391">
        <v>3250</v>
      </c>
      <c r="G27391">
        <v>0</v>
      </c>
      <c r="I27391">
        <v>5022</v>
      </c>
    </row>
    <row r="27392" spans="2:9" x14ac:dyDescent="0.25">
      <c r="B27392" s="4">
        <v>45943.177083333336</v>
      </c>
      <c r="C27392" s="4">
        <v>45943.1875</v>
      </c>
      <c r="E27392">
        <v>3500</v>
      </c>
      <c r="G27392">
        <v>0</v>
      </c>
      <c r="I27392">
        <v>5257</v>
      </c>
    </row>
    <row r="27393" spans="2:9" x14ac:dyDescent="0.25">
      <c r="B27393" s="4">
        <v>45943.1875</v>
      </c>
      <c r="C27393" s="4">
        <v>45943.197916666664</v>
      </c>
      <c r="E27393">
        <v>3500</v>
      </c>
      <c r="G27393">
        <v>0</v>
      </c>
      <c r="I27393">
        <v>5270</v>
      </c>
    </row>
    <row r="27394" spans="2:9" x14ac:dyDescent="0.25">
      <c r="B27394" s="4">
        <v>45943.197916666664</v>
      </c>
      <c r="C27394" s="4">
        <v>45943.208333333336</v>
      </c>
      <c r="E27394">
        <v>3750</v>
      </c>
      <c r="G27394">
        <v>0</v>
      </c>
      <c r="I27394">
        <v>5513</v>
      </c>
    </row>
    <row r="27395" spans="2:9" x14ac:dyDescent="0.25">
      <c r="B27395" s="4">
        <v>45943.208333333336</v>
      </c>
      <c r="C27395" s="4">
        <v>45943.21875</v>
      </c>
      <c r="E27395">
        <v>3500</v>
      </c>
      <c r="G27395">
        <v>0</v>
      </c>
      <c r="I27395">
        <v>5342</v>
      </c>
    </row>
    <row r="27396" spans="2:9" x14ac:dyDescent="0.25">
      <c r="B27396" s="4">
        <v>45943.21875</v>
      </c>
      <c r="C27396" s="4">
        <v>45943.229166666664</v>
      </c>
      <c r="E27396">
        <v>4000</v>
      </c>
      <c r="G27396">
        <v>0</v>
      </c>
      <c r="I27396">
        <v>5867</v>
      </c>
    </row>
    <row r="27397" spans="2:9" x14ac:dyDescent="0.25">
      <c r="B27397" s="4">
        <v>45943.229166666664</v>
      </c>
      <c r="C27397" s="4">
        <v>45943.239583333336</v>
      </c>
      <c r="E27397">
        <v>4250</v>
      </c>
      <c r="G27397">
        <v>0</v>
      </c>
      <c r="I27397">
        <v>6128</v>
      </c>
    </row>
    <row r="27398" spans="2:9" x14ac:dyDescent="0.25">
      <c r="B27398" s="4">
        <v>45943.239583333336</v>
      </c>
      <c r="C27398" s="4">
        <v>45943.25</v>
      </c>
      <c r="E27398">
        <v>5250</v>
      </c>
      <c r="G27398">
        <v>0</v>
      </c>
      <c r="I27398">
        <v>7133</v>
      </c>
    </row>
    <row r="27399" spans="2:9" x14ac:dyDescent="0.25">
      <c r="B27399" s="4">
        <v>45943.25</v>
      </c>
      <c r="C27399" s="4">
        <v>45943.260416666664</v>
      </c>
      <c r="E27399">
        <v>5750</v>
      </c>
      <c r="G27399">
        <v>0</v>
      </c>
      <c r="I27399">
        <v>7686</v>
      </c>
    </row>
    <row r="27400" spans="2:9" x14ac:dyDescent="0.25">
      <c r="B27400" s="4">
        <v>45943.260416666664</v>
      </c>
      <c r="C27400" s="4">
        <v>45943.270833333336</v>
      </c>
      <c r="E27400">
        <v>6250</v>
      </c>
      <c r="G27400">
        <v>0</v>
      </c>
      <c r="I27400">
        <v>8047</v>
      </c>
    </row>
    <row r="27401" spans="2:9" x14ac:dyDescent="0.25">
      <c r="B27401" s="4">
        <v>45943.270833333336</v>
      </c>
      <c r="C27401" s="4">
        <v>45943.28125</v>
      </c>
      <c r="E27401">
        <v>6750</v>
      </c>
      <c r="G27401">
        <v>0</v>
      </c>
      <c r="I27401">
        <v>8612</v>
      </c>
    </row>
    <row r="27402" spans="2:9" x14ac:dyDescent="0.25">
      <c r="B27402" s="4">
        <v>45943.28125</v>
      </c>
      <c r="C27402" s="4">
        <v>45943.291666666664</v>
      </c>
      <c r="E27402">
        <v>7000</v>
      </c>
      <c r="G27402">
        <v>0</v>
      </c>
      <c r="I27402">
        <v>8853</v>
      </c>
    </row>
    <row r="27403" spans="2:9" x14ac:dyDescent="0.25">
      <c r="B27403" s="4">
        <v>45943.291666666664</v>
      </c>
      <c r="C27403" s="4">
        <v>45943.302083333336</v>
      </c>
      <c r="E27403">
        <v>7500</v>
      </c>
      <c r="G27403">
        <v>0</v>
      </c>
      <c r="I27403">
        <v>9302</v>
      </c>
    </row>
    <row r="27404" spans="2:9" x14ac:dyDescent="0.25">
      <c r="B27404" s="4">
        <v>45943.302083333336</v>
      </c>
      <c r="C27404" s="4">
        <v>45943.3125</v>
      </c>
      <c r="E27404">
        <v>7500</v>
      </c>
      <c r="G27404">
        <v>0</v>
      </c>
      <c r="I27404">
        <v>9295</v>
      </c>
    </row>
    <row r="27405" spans="2:9" x14ac:dyDescent="0.25">
      <c r="B27405" s="4">
        <v>45943.3125</v>
      </c>
      <c r="C27405" s="4">
        <v>45943.322916666664</v>
      </c>
      <c r="E27405">
        <v>7250</v>
      </c>
      <c r="G27405">
        <v>0</v>
      </c>
      <c r="I27405">
        <v>9150</v>
      </c>
    </row>
    <row r="27406" spans="2:9" x14ac:dyDescent="0.25">
      <c r="B27406" s="4">
        <v>45943.322916666664</v>
      </c>
      <c r="C27406" s="4">
        <v>45943.333333333336</v>
      </c>
      <c r="E27406">
        <v>7500</v>
      </c>
      <c r="G27406">
        <v>0</v>
      </c>
      <c r="I27406">
        <v>9577</v>
      </c>
    </row>
    <row r="27407" spans="2:9" x14ac:dyDescent="0.25">
      <c r="B27407" s="4">
        <v>45943.333333333336</v>
      </c>
      <c r="C27407" s="4">
        <v>45943.34375</v>
      </c>
      <c r="E27407">
        <v>7750</v>
      </c>
      <c r="G27407">
        <v>0</v>
      </c>
      <c r="I27407">
        <v>9850</v>
      </c>
    </row>
    <row r="27408" spans="2:9" x14ac:dyDescent="0.25">
      <c r="B27408" s="4">
        <v>45943.34375</v>
      </c>
      <c r="C27408" s="4">
        <v>45943.354166666664</v>
      </c>
      <c r="E27408">
        <v>7750</v>
      </c>
      <c r="G27408">
        <v>0</v>
      </c>
      <c r="I27408">
        <v>9993</v>
      </c>
    </row>
    <row r="27409" spans="2:9" x14ac:dyDescent="0.25">
      <c r="B27409" s="4">
        <v>45943.354166666664</v>
      </c>
      <c r="C27409" s="4">
        <v>45943.364583333336</v>
      </c>
      <c r="E27409">
        <v>7500</v>
      </c>
      <c r="G27409">
        <v>0</v>
      </c>
      <c r="I27409">
        <v>9802</v>
      </c>
    </row>
    <row r="27410" spans="2:9" x14ac:dyDescent="0.25">
      <c r="B27410" s="4">
        <v>45943.364583333336</v>
      </c>
      <c r="C27410" s="4">
        <v>45943.375</v>
      </c>
      <c r="E27410">
        <v>7500</v>
      </c>
      <c r="G27410">
        <v>0</v>
      </c>
      <c r="I27410">
        <v>9964</v>
      </c>
    </row>
    <row r="27411" spans="2:9" x14ac:dyDescent="0.25">
      <c r="B27411" s="4">
        <v>45943.375</v>
      </c>
      <c r="C27411" s="4">
        <v>45943.385416666664</v>
      </c>
      <c r="E27411">
        <v>6250</v>
      </c>
      <c r="G27411">
        <v>0</v>
      </c>
      <c r="I27411">
        <v>9647</v>
      </c>
    </row>
    <row r="27412" spans="2:9" x14ac:dyDescent="0.25">
      <c r="B27412" s="4">
        <v>45943.385416666664</v>
      </c>
      <c r="C27412" s="4">
        <v>45943.395833333336</v>
      </c>
      <c r="E27412">
        <v>5750</v>
      </c>
      <c r="G27412">
        <v>0</v>
      </c>
      <c r="I27412">
        <v>9733</v>
      </c>
    </row>
    <row r="27413" spans="2:9" x14ac:dyDescent="0.25">
      <c r="B27413" s="4">
        <v>45943.395833333336</v>
      </c>
      <c r="C27413" s="4">
        <v>45943.40625</v>
      </c>
      <c r="E27413">
        <v>6000</v>
      </c>
      <c r="G27413">
        <v>0</v>
      </c>
      <c r="I27413">
        <v>9753</v>
      </c>
    </row>
    <row r="27414" spans="2:9" x14ac:dyDescent="0.25">
      <c r="B27414" s="4">
        <v>45943.40625</v>
      </c>
      <c r="C27414" s="4">
        <v>45943.416666666664</v>
      </c>
      <c r="E27414">
        <v>6500</v>
      </c>
      <c r="G27414">
        <v>0</v>
      </c>
      <c r="I27414">
        <v>10136</v>
      </c>
    </row>
    <row r="27415" spans="2:9" x14ac:dyDescent="0.25">
      <c r="B27415" s="4">
        <v>45943.416666666664</v>
      </c>
      <c r="C27415" s="4">
        <v>45943.427083333336</v>
      </c>
      <c r="E27415">
        <v>6500</v>
      </c>
      <c r="G27415">
        <v>0</v>
      </c>
      <c r="I27415">
        <v>10090</v>
      </c>
    </row>
    <row r="27416" spans="2:9" x14ac:dyDescent="0.25">
      <c r="B27416" s="4">
        <v>45943.427083333336</v>
      </c>
      <c r="C27416" s="4">
        <v>45943.4375</v>
      </c>
      <c r="E27416">
        <v>6500</v>
      </c>
      <c r="G27416">
        <v>0</v>
      </c>
      <c r="I27416">
        <v>9902</v>
      </c>
    </row>
    <row r="27417" spans="2:9" x14ac:dyDescent="0.25">
      <c r="B27417" s="4">
        <v>45943.4375</v>
      </c>
      <c r="C27417" s="4">
        <v>45943.447916666664</v>
      </c>
      <c r="E27417">
        <v>6500</v>
      </c>
      <c r="G27417">
        <v>0</v>
      </c>
      <c r="I27417">
        <v>9952</v>
      </c>
    </row>
    <row r="27418" spans="2:9" x14ac:dyDescent="0.25">
      <c r="B27418" s="4">
        <v>45943.447916666664</v>
      </c>
      <c r="C27418" s="4">
        <v>45943.458333333336</v>
      </c>
      <c r="E27418">
        <v>6500</v>
      </c>
      <c r="G27418">
        <v>0</v>
      </c>
      <c r="I27418">
        <v>10147</v>
      </c>
    </row>
    <row r="27419" spans="2:9" x14ac:dyDescent="0.25">
      <c r="B27419" s="4">
        <v>45943.458333333336</v>
      </c>
      <c r="C27419" s="4">
        <v>45943.46875</v>
      </c>
      <c r="E27419">
        <v>6000</v>
      </c>
      <c r="G27419">
        <v>0</v>
      </c>
      <c r="I27419">
        <v>9891</v>
      </c>
    </row>
    <row r="27420" spans="2:9" x14ac:dyDescent="0.25">
      <c r="B27420" s="4">
        <v>45943.46875</v>
      </c>
      <c r="C27420" s="4">
        <v>45943.479166666664</v>
      </c>
      <c r="E27420">
        <v>5250</v>
      </c>
      <c r="G27420">
        <v>0</v>
      </c>
      <c r="I27420">
        <v>10076</v>
      </c>
    </row>
    <row r="27421" spans="2:9" x14ac:dyDescent="0.25">
      <c r="B27421" s="4">
        <v>45943.479166666664</v>
      </c>
      <c r="C27421" s="4">
        <v>45943.489583333336</v>
      </c>
      <c r="E27421">
        <v>5000</v>
      </c>
      <c r="G27421">
        <v>0</v>
      </c>
      <c r="I27421">
        <v>9470</v>
      </c>
    </row>
    <row r="27422" spans="2:9" x14ac:dyDescent="0.25">
      <c r="B27422" s="4">
        <v>45943.489583333336</v>
      </c>
      <c r="C27422" s="4">
        <v>45943.5</v>
      </c>
      <c r="E27422">
        <v>5500</v>
      </c>
      <c r="G27422">
        <v>0</v>
      </c>
      <c r="I27422">
        <v>9849</v>
      </c>
    </row>
    <row r="27423" spans="2:9" x14ac:dyDescent="0.25">
      <c r="B27423" s="4">
        <v>45943.5</v>
      </c>
      <c r="C27423" s="4">
        <v>45943.510416666664</v>
      </c>
      <c r="E27423">
        <v>5500</v>
      </c>
      <c r="G27423">
        <v>0</v>
      </c>
      <c r="I27423">
        <v>9392</v>
      </c>
    </row>
    <row r="27424" spans="2:9" x14ac:dyDescent="0.25">
      <c r="B27424" s="4">
        <v>45943.510416666664</v>
      </c>
      <c r="C27424" s="4">
        <v>45943.520833333336</v>
      </c>
      <c r="E27424">
        <v>5250</v>
      </c>
      <c r="G27424">
        <v>0</v>
      </c>
      <c r="I27424">
        <v>9445</v>
      </c>
    </row>
    <row r="27425" spans="2:9" x14ac:dyDescent="0.25">
      <c r="B27425" s="4">
        <v>45943.520833333336</v>
      </c>
      <c r="C27425" s="4">
        <v>45943.53125</v>
      </c>
      <c r="E27425">
        <v>4000</v>
      </c>
      <c r="G27425">
        <v>0</v>
      </c>
      <c r="I27425">
        <v>8995</v>
      </c>
    </row>
    <row r="27426" spans="2:9" x14ac:dyDescent="0.25">
      <c r="B27426" s="4">
        <v>45943.53125</v>
      </c>
      <c r="C27426" s="4">
        <v>45943.541666666664</v>
      </c>
      <c r="E27426">
        <v>4750</v>
      </c>
      <c r="G27426">
        <v>0</v>
      </c>
      <c r="I27426">
        <v>9272</v>
      </c>
    </row>
    <row r="27427" spans="2:9" x14ac:dyDescent="0.25">
      <c r="B27427" s="4">
        <v>45943.541666666664</v>
      </c>
      <c r="C27427" s="4">
        <v>45943.552083333336</v>
      </c>
      <c r="E27427">
        <v>1500</v>
      </c>
      <c r="G27427">
        <v>0</v>
      </c>
      <c r="I27427">
        <v>9340</v>
      </c>
    </row>
    <row r="27428" spans="2:9" x14ac:dyDescent="0.25">
      <c r="B27428" s="4">
        <v>45943.552083333336</v>
      </c>
      <c r="C27428" s="4">
        <v>45943.5625</v>
      </c>
      <c r="E27428">
        <v>0</v>
      </c>
      <c r="G27428">
        <v>5000</v>
      </c>
      <c r="I27428">
        <v>9040</v>
      </c>
    </row>
    <row r="27429" spans="2:9" x14ac:dyDescent="0.25">
      <c r="B27429" s="4">
        <v>45943.5625</v>
      </c>
      <c r="C27429" s="4">
        <v>45943.572916666664</v>
      </c>
      <c r="E27429">
        <v>0</v>
      </c>
      <c r="G27429">
        <v>7500</v>
      </c>
      <c r="I27429">
        <v>6996</v>
      </c>
    </row>
    <row r="27430" spans="2:9" x14ac:dyDescent="0.25">
      <c r="B27430" s="4">
        <v>45943.572916666664</v>
      </c>
      <c r="C27430" s="4">
        <v>45943.583333333336</v>
      </c>
      <c r="E27430">
        <v>0</v>
      </c>
      <c r="G27430">
        <v>7000</v>
      </c>
      <c r="I27430">
        <v>6598</v>
      </c>
    </row>
    <row r="27431" spans="2:9" x14ac:dyDescent="0.25">
      <c r="B27431" s="4">
        <v>45943.583333333336</v>
      </c>
      <c r="C27431" s="4">
        <v>45943.59375</v>
      </c>
      <c r="E27431">
        <v>0</v>
      </c>
      <c r="G27431">
        <v>5500</v>
      </c>
      <c r="I27431">
        <v>7680</v>
      </c>
    </row>
    <row r="27432" spans="2:9" x14ac:dyDescent="0.25">
      <c r="B27432" s="4">
        <v>45943.59375</v>
      </c>
      <c r="C27432" s="4">
        <v>45943.604166666664</v>
      </c>
      <c r="E27432">
        <v>0</v>
      </c>
      <c r="G27432">
        <v>5750</v>
      </c>
      <c r="I27432">
        <v>7374</v>
      </c>
    </row>
    <row r="27433" spans="2:9" x14ac:dyDescent="0.25">
      <c r="B27433" s="4">
        <v>45943.604166666664</v>
      </c>
      <c r="C27433" s="4">
        <v>45943.614583333336</v>
      </c>
      <c r="E27433">
        <v>0</v>
      </c>
      <c r="G27433">
        <v>4750</v>
      </c>
      <c r="I27433">
        <v>7083</v>
      </c>
    </row>
    <row r="27434" spans="2:9" x14ac:dyDescent="0.25">
      <c r="B27434" s="4">
        <v>45943.614583333336</v>
      </c>
      <c r="C27434" s="4">
        <v>45943.625</v>
      </c>
      <c r="E27434">
        <v>0</v>
      </c>
      <c r="G27434">
        <v>5000</v>
      </c>
      <c r="I27434">
        <v>7146</v>
      </c>
    </row>
    <row r="27435" spans="2:9" x14ac:dyDescent="0.25">
      <c r="B27435" s="4">
        <v>45943.625</v>
      </c>
      <c r="C27435" s="4">
        <v>45943.635416666664</v>
      </c>
      <c r="E27435">
        <v>0</v>
      </c>
      <c r="G27435">
        <v>5000</v>
      </c>
      <c r="I27435">
        <v>7026</v>
      </c>
    </row>
    <row r="27436" spans="2:9" x14ac:dyDescent="0.25">
      <c r="B27436" s="4">
        <v>45943.635416666664</v>
      </c>
      <c r="C27436" s="4">
        <v>45943.645833333336</v>
      </c>
      <c r="E27436">
        <v>0</v>
      </c>
      <c r="G27436">
        <v>5000</v>
      </c>
      <c r="I27436">
        <v>6841</v>
      </c>
    </row>
    <row r="27437" spans="2:9" x14ac:dyDescent="0.25">
      <c r="B27437" s="4">
        <v>45943.645833333336</v>
      </c>
      <c r="C27437" s="4">
        <v>45943.65625</v>
      </c>
      <c r="E27437">
        <v>0</v>
      </c>
      <c r="G27437">
        <v>4500</v>
      </c>
      <c r="I27437">
        <v>7225</v>
      </c>
    </row>
    <row r="27438" spans="2:9" x14ac:dyDescent="0.25">
      <c r="B27438" s="4">
        <v>45943.65625</v>
      </c>
      <c r="C27438" s="4">
        <v>45943.666666666664</v>
      </c>
      <c r="E27438">
        <v>0</v>
      </c>
      <c r="G27438">
        <v>4500</v>
      </c>
      <c r="I27438">
        <v>6781</v>
      </c>
    </row>
    <row r="27439" spans="2:9" x14ac:dyDescent="0.25">
      <c r="B27439" s="4">
        <v>45943.666666666664</v>
      </c>
      <c r="C27439" s="4">
        <v>45943.677083333336</v>
      </c>
      <c r="E27439">
        <v>0</v>
      </c>
      <c r="G27439">
        <v>2500</v>
      </c>
      <c r="I27439">
        <v>7374</v>
      </c>
    </row>
    <row r="27440" spans="2:9" x14ac:dyDescent="0.25">
      <c r="B27440" s="4">
        <v>45943.677083333336</v>
      </c>
      <c r="C27440" s="4">
        <v>45943.6875</v>
      </c>
      <c r="E27440">
        <v>0</v>
      </c>
      <c r="G27440">
        <v>2250</v>
      </c>
      <c r="I27440">
        <v>6988</v>
      </c>
    </row>
    <row r="27441" spans="2:9" x14ac:dyDescent="0.25">
      <c r="B27441" s="4">
        <v>45943.6875</v>
      </c>
      <c r="C27441" s="4">
        <v>45943.697916666664</v>
      </c>
      <c r="E27441">
        <v>0</v>
      </c>
      <c r="G27441">
        <v>1000</v>
      </c>
      <c r="I27441">
        <v>7452</v>
      </c>
    </row>
    <row r="27442" spans="2:9" x14ac:dyDescent="0.25">
      <c r="B27442" s="4">
        <v>45943.697916666664</v>
      </c>
      <c r="C27442" s="4">
        <v>45943.708333333336</v>
      </c>
      <c r="E27442">
        <v>250</v>
      </c>
      <c r="G27442">
        <v>0</v>
      </c>
      <c r="I27442">
        <v>7643</v>
      </c>
    </row>
    <row r="27443" spans="2:9" x14ac:dyDescent="0.25">
      <c r="B27443" s="4">
        <v>45943.708333333336</v>
      </c>
      <c r="C27443" s="4">
        <v>45943.71875</v>
      </c>
      <c r="E27443">
        <v>1500</v>
      </c>
      <c r="G27443">
        <v>0</v>
      </c>
      <c r="I27443">
        <v>7793</v>
      </c>
    </row>
    <row r="27444" spans="2:9" x14ac:dyDescent="0.25">
      <c r="B27444" s="4">
        <v>45943.71875</v>
      </c>
      <c r="C27444" s="4">
        <v>45943.729166666664</v>
      </c>
      <c r="E27444">
        <v>2500</v>
      </c>
      <c r="G27444">
        <v>0</v>
      </c>
      <c r="I27444">
        <v>7833</v>
      </c>
    </row>
    <row r="27445" spans="2:9" x14ac:dyDescent="0.25">
      <c r="B27445" s="4">
        <v>45943.729166666664</v>
      </c>
      <c r="C27445" s="4">
        <v>45943.739583333336</v>
      </c>
      <c r="E27445">
        <v>4000</v>
      </c>
      <c r="G27445">
        <v>0</v>
      </c>
      <c r="I27445">
        <v>8446</v>
      </c>
    </row>
    <row r="27446" spans="2:9" x14ac:dyDescent="0.25">
      <c r="B27446" s="4">
        <v>45943.739583333336</v>
      </c>
      <c r="C27446" s="4">
        <v>45943.75</v>
      </c>
      <c r="E27446">
        <v>5000</v>
      </c>
      <c r="G27446">
        <v>0</v>
      </c>
      <c r="I27446">
        <v>8931</v>
      </c>
    </row>
    <row r="27447" spans="2:9" x14ac:dyDescent="0.25">
      <c r="B27447" s="4">
        <v>45943.75</v>
      </c>
      <c r="C27447" s="4">
        <v>45943.760416666664</v>
      </c>
      <c r="E27447">
        <v>5250</v>
      </c>
      <c r="G27447">
        <v>0</v>
      </c>
      <c r="I27447">
        <v>8780</v>
      </c>
    </row>
    <row r="27448" spans="2:9" x14ac:dyDescent="0.25">
      <c r="B27448" s="4">
        <v>45943.760416666664</v>
      </c>
      <c r="C27448" s="4">
        <v>45943.770833333336</v>
      </c>
      <c r="E27448">
        <v>5750</v>
      </c>
      <c r="G27448">
        <v>0</v>
      </c>
      <c r="I27448">
        <v>9191</v>
      </c>
    </row>
    <row r="27449" spans="2:9" x14ac:dyDescent="0.25">
      <c r="B27449" s="4">
        <v>45943.770833333336</v>
      </c>
      <c r="C27449" s="4">
        <v>45943.78125</v>
      </c>
      <c r="E27449">
        <v>5750</v>
      </c>
      <c r="G27449">
        <v>0</v>
      </c>
      <c r="I27449">
        <v>9156</v>
      </c>
    </row>
    <row r="27450" spans="2:9" x14ac:dyDescent="0.25">
      <c r="B27450" s="4">
        <v>45943.78125</v>
      </c>
      <c r="C27450" s="4">
        <v>45943.791666666664</v>
      </c>
      <c r="E27450">
        <v>5750</v>
      </c>
      <c r="G27450">
        <v>0</v>
      </c>
      <c r="I27450">
        <v>9210</v>
      </c>
    </row>
    <row r="27451" spans="2:9" x14ac:dyDescent="0.25">
      <c r="B27451" s="4">
        <v>45943.791666666664</v>
      </c>
      <c r="C27451" s="4">
        <v>45943.802083333336</v>
      </c>
      <c r="E27451">
        <v>6000</v>
      </c>
      <c r="G27451">
        <v>0</v>
      </c>
      <c r="I27451">
        <v>9470</v>
      </c>
    </row>
    <row r="27452" spans="2:9" x14ac:dyDescent="0.25">
      <c r="B27452" s="4">
        <v>45943.802083333336</v>
      </c>
      <c r="C27452" s="4">
        <v>45943.8125</v>
      </c>
      <c r="E27452">
        <v>5750</v>
      </c>
      <c r="G27452">
        <v>0</v>
      </c>
      <c r="I27452">
        <v>9308</v>
      </c>
    </row>
    <row r="27453" spans="2:9" x14ac:dyDescent="0.25">
      <c r="B27453" s="4">
        <v>45943.8125</v>
      </c>
      <c r="C27453" s="4">
        <v>45943.822916666664</v>
      </c>
      <c r="E27453">
        <v>5750</v>
      </c>
      <c r="G27453">
        <v>0</v>
      </c>
      <c r="I27453">
        <v>9272</v>
      </c>
    </row>
    <row r="27454" spans="2:9" x14ac:dyDescent="0.25">
      <c r="B27454" s="4">
        <v>45943.822916666664</v>
      </c>
      <c r="C27454" s="4">
        <v>45943.833333333336</v>
      </c>
      <c r="E27454">
        <v>5750</v>
      </c>
      <c r="G27454">
        <v>0</v>
      </c>
      <c r="I27454">
        <v>9292</v>
      </c>
    </row>
    <row r="27455" spans="2:9" x14ac:dyDescent="0.25">
      <c r="B27455" s="4">
        <v>45943.833333333336</v>
      </c>
      <c r="C27455" s="4">
        <v>45943.84375</v>
      </c>
      <c r="E27455">
        <v>5500</v>
      </c>
      <c r="G27455">
        <v>0</v>
      </c>
      <c r="I27455">
        <v>9012</v>
      </c>
    </row>
    <row r="27456" spans="2:9" x14ac:dyDescent="0.25">
      <c r="B27456" s="4">
        <v>45943.84375</v>
      </c>
      <c r="C27456" s="4">
        <v>45943.854166666664</v>
      </c>
      <c r="E27456">
        <v>5000</v>
      </c>
      <c r="G27456">
        <v>0</v>
      </c>
      <c r="I27456">
        <v>8534</v>
      </c>
    </row>
    <row r="27457" spans="2:9" x14ac:dyDescent="0.25">
      <c r="B27457" s="4">
        <v>45943.854166666664</v>
      </c>
      <c r="C27457" s="4">
        <v>45943.864583333336</v>
      </c>
      <c r="E27457">
        <v>4750</v>
      </c>
      <c r="G27457">
        <v>0</v>
      </c>
      <c r="I27457">
        <v>8268</v>
      </c>
    </row>
    <row r="27458" spans="2:9" x14ac:dyDescent="0.25">
      <c r="B27458" s="4">
        <v>45943.864583333336</v>
      </c>
      <c r="C27458" s="4">
        <v>45943.875</v>
      </c>
      <c r="E27458">
        <v>4500</v>
      </c>
      <c r="G27458">
        <v>0</v>
      </c>
      <c r="I27458">
        <v>8059</v>
      </c>
    </row>
    <row r="27459" spans="2:9" x14ac:dyDescent="0.25">
      <c r="B27459" s="4">
        <v>45943.875</v>
      </c>
      <c r="C27459" s="4">
        <v>45943.885416666664</v>
      </c>
      <c r="E27459">
        <v>4250</v>
      </c>
      <c r="G27459">
        <v>0</v>
      </c>
      <c r="I27459">
        <v>7527</v>
      </c>
    </row>
    <row r="27460" spans="2:9" x14ac:dyDescent="0.25">
      <c r="B27460" s="4">
        <v>45943.885416666664</v>
      </c>
      <c r="C27460" s="4">
        <v>45943.895833333336</v>
      </c>
      <c r="E27460">
        <v>4000</v>
      </c>
      <c r="G27460">
        <v>0</v>
      </c>
      <c r="I27460">
        <v>7251</v>
      </c>
    </row>
    <row r="27461" spans="2:9" x14ac:dyDescent="0.25">
      <c r="B27461" s="4">
        <v>45943.895833333336</v>
      </c>
      <c r="C27461" s="4">
        <v>45943.90625</v>
      </c>
      <c r="E27461">
        <v>4000</v>
      </c>
      <c r="G27461">
        <v>0</v>
      </c>
      <c r="I27461">
        <v>7241</v>
      </c>
    </row>
    <row r="27462" spans="2:9" x14ac:dyDescent="0.25">
      <c r="B27462" s="4">
        <v>45943.90625</v>
      </c>
      <c r="C27462" s="4">
        <v>45943.916666666664</v>
      </c>
      <c r="E27462">
        <v>3750</v>
      </c>
      <c r="G27462">
        <v>0</v>
      </c>
      <c r="I27462">
        <v>6973</v>
      </c>
    </row>
    <row r="27463" spans="2:9" x14ac:dyDescent="0.25">
      <c r="B27463" s="4">
        <v>45943.916666666664</v>
      </c>
      <c r="C27463" s="4">
        <v>45943.927083333336</v>
      </c>
      <c r="E27463">
        <v>3500</v>
      </c>
      <c r="G27463">
        <v>0</v>
      </c>
      <c r="I27463">
        <v>6688</v>
      </c>
    </row>
    <row r="27464" spans="2:9" x14ac:dyDescent="0.25">
      <c r="B27464" s="4">
        <v>45943.927083333336</v>
      </c>
      <c r="C27464" s="4">
        <v>45943.9375</v>
      </c>
      <c r="E27464">
        <v>3250</v>
      </c>
      <c r="G27464">
        <v>0</v>
      </c>
      <c r="I27464">
        <v>6423</v>
      </c>
    </row>
    <row r="27465" spans="2:9" x14ac:dyDescent="0.25">
      <c r="B27465" s="4">
        <v>45943.9375</v>
      </c>
      <c r="C27465" s="4">
        <v>45943.947916666664</v>
      </c>
      <c r="E27465">
        <v>4000</v>
      </c>
      <c r="G27465">
        <v>0</v>
      </c>
      <c r="I27465">
        <v>5960</v>
      </c>
    </row>
    <row r="27466" spans="2:9" x14ac:dyDescent="0.25">
      <c r="B27466" s="4">
        <v>45943.947916666664</v>
      </c>
      <c r="C27466" s="4">
        <v>45943.958333333336</v>
      </c>
      <c r="E27466">
        <v>4250</v>
      </c>
      <c r="G27466">
        <v>0</v>
      </c>
      <c r="I27466">
        <v>6064</v>
      </c>
    </row>
    <row r="27467" spans="2:9" x14ac:dyDescent="0.25">
      <c r="B27467" s="4">
        <v>45943.958333333336</v>
      </c>
      <c r="C27467" s="4">
        <v>45943.96875</v>
      </c>
      <c r="E27467">
        <v>4000</v>
      </c>
      <c r="G27467">
        <v>0</v>
      </c>
      <c r="I27467">
        <v>5773</v>
      </c>
    </row>
    <row r="27468" spans="2:9" x14ac:dyDescent="0.25">
      <c r="B27468" s="4">
        <v>45943.96875</v>
      </c>
      <c r="C27468" s="4">
        <v>45943.979166666664</v>
      </c>
      <c r="E27468">
        <v>4250</v>
      </c>
      <c r="G27468">
        <v>0</v>
      </c>
      <c r="I27468">
        <v>6030</v>
      </c>
    </row>
    <row r="27469" spans="2:9" x14ac:dyDescent="0.25">
      <c r="B27469" s="4">
        <v>45943.979166666664</v>
      </c>
      <c r="C27469" s="4">
        <v>45943.989583333336</v>
      </c>
      <c r="E27469">
        <v>3750</v>
      </c>
      <c r="G27469">
        <v>0</v>
      </c>
      <c r="I27469">
        <v>5519</v>
      </c>
    </row>
    <row r="27470" spans="2:9" x14ac:dyDescent="0.25">
      <c r="B27470" s="4">
        <v>45943.989583333336</v>
      </c>
      <c r="C27470" s="4">
        <v>45944</v>
      </c>
      <c r="E27470">
        <v>3750</v>
      </c>
      <c r="G27470">
        <v>0</v>
      </c>
      <c r="I27470">
        <v>5524</v>
      </c>
    </row>
    <row r="27471" spans="2:9" x14ac:dyDescent="0.25">
      <c r="B27471" s="4">
        <v>45944</v>
      </c>
      <c r="C27471" s="4">
        <v>45944.010416666664</v>
      </c>
      <c r="E27471">
        <v>3750</v>
      </c>
      <c r="G27471">
        <v>0</v>
      </c>
      <c r="I27471">
        <v>5505</v>
      </c>
    </row>
    <row r="27472" spans="2:9" x14ac:dyDescent="0.25">
      <c r="B27472" s="4">
        <v>45944.010416666664</v>
      </c>
      <c r="C27472" s="4">
        <v>45944.020833333336</v>
      </c>
      <c r="E27472">
        <v>3500</v>
      </c>
      <c r="G27472">
        <v>0</v>
      </c>
      <c r="I27472">
        <v>5270</v>
      </c>
    </row>
    <row r="27473" spans="2:9" x14ac:dyDescent="0.25">
      <c r="B27473" s="4">
        <v>45944.020833333336</v>
      </c>
      <c r="C27473" s="4">
        <v>45944.03125</v>
      </c>
      <c r="E27473">
        <v>3500</v>
      </c>
      <c r="G27473">
        <v>0</v>
      </c>
      <c r="I27473">
        <v>5255</v>
      </c>
    </row>
    <row r="27474" spans="2:9" x14ac:dyDescent="0.25">
      <c r="B27474" s="4">
        <v>45944.03125</v>
      </c>
      <c r="C27474" s="4">
        <v>45944.041666666664</v>
      </c>
      <c r="E27474">
        <v>3250</v>
      </c>
      <c r="G27474">
        <v>0</v>
      </c>
      <c r="I27474">
        <v>5020</v>
      </c>
    </row>
    <row r="27475" spans="2:9" x14ac:dyDescent="0.25">
      <c r="B27475" s="4">
        <v>45944.041666666664</v>
      </c>
      <c r="C27475" s="4">
        <v>45944.052083333336</v>
      </c>
      <c r="E27475">
        <v>3500</v>
      </c>
      <c r="G27475">
        <v>0</v>
      </c>
      <c r="I27475">
        <v>5255</v>
      </c>
    </row>
    <row r="27476" spans="2:9" x14ac:dyDescent="0.25">
      <c r="B27476" s="4">
        <v>45944.052083333336</v>
      </c>
      <c r="C27476" s="4">
        <v>45944.0625</v>
      </c>
      <c r="E27476">
        <v>3250</v>
      </c>
      <c r="G27476">
        <v>0</v>
      </c>
      <c r="I27476">
        <v>5020</v>
      </c>
    </row>
    <row r="27477" spans="2:9" x14ac:dyDescent="0.25">
      <c r="B27477" s="4">
        <v>45944.0625</v>
      </c>
      <c r="C27477" s="4">
        <v>45944.072916666664</v>
      </c>
      <c r="E27477">
        <v>3500</v>
      </c>
      <c r="G27477">
        <v>0</v>
      </c>
      <c r="I27477">
        <v>5255</v>
      </c>
    </row>
    <row r="27478" spans="2:9" x14ac:dyDescent="0.25">
      <c r="B27478" s="4">
        <v>45944.072916666664</v>
      </c>
      <c r="C27478" s="4">
        <v>45944.083333333336</v>
      </c>
      <c r="E27478">
        <v>3000</v>
      </c>
      <c r="G27478">
        <v>0</v>
      </c>
      <c r="I27478">
        <v>4780</v>
      </c>
    </row>
    <row r="27479" spans="2:9" x14ac:dyDescent="0.25">
      <c r="B27479" s="4">
        <v>45944.083333333336</v>
      </c>
      <c r="C27479" s="4">
        <v>45944.09375</v>
      </c>
      <c r="E27479">
        <v>4250</v>
      </c>
      <c r="G27479">
        <v>0</v>
      </c>
      <c r="I27479">
        <v>5197</v>
      </c>
    </row>
    <row r="27480" spans="2:9" x14ac:dyDescent="0.25">
      <c r="B27480" s="4">
        <v>45944.09375</v>
      </c>
      <c r="C27480" s="4">
        <v>45944.104166666664</v>
      </c>
      <c r="E27480">
        <v>4000</v>
      </c>
      <c r="G27480">
        <v>0</v>
      </c>
      <c r="I27480">
        <v>4801</v>
      </c>
    </row>
    <row r="27481" spans="2:9" x14ac:dyDescent="0.25">
      <c r="B27481" s="4">
        <v>45944.104166666664</v>
      </c>
      <c r="C27481" s="4">
        <v>45944.114583333336</v>
      </c>
      <c r="E27481">
        <v>4250</v>
      </c>
      <c r="G27481">
        <v>0</v>
      </c>
      <c r="I27481">
        <v>5065</v>
      </c>
    </row>
    <row r="27482" spans="2:9" x14ac:dyDescent="0.25">
      <c r="B27482" s="4">
        <v>45944.114583333336</v>
      </c>
      <c r="C27482" s="4">
        <v>45944.125</v>
      </c>
      <c r="E27482">
        <v>4250</v>
      </c>
      <c r="G27482">
        <v>0</v>
      </c>
      <c r="I27482">
        <v>5081</v>
      </c>
    </row>
    <row r="27483" spans="2:9" x14ac:dyDescent="0.25">
      <c r="B27483" s="4">
        <v>45944.125</v>
      </c>
      <c r="C27483" s="4">
        <v>45944.135416666664</v>
      </c>
      <c r="E27483">
        <v>4250</v>
      </c>
      <c r="G27483">
        <v>0</v>
      </c>
      <c r="I27483">
        <v>5135</v>
      </c>
    </row>
    <row r="27484" spans="2:9" x14ac:dyDescent="0.25">
      <c r="B27484" s="4">
        <v>45944.135416666664</v>
      </c>
      <c r="C27484" s="4">
        <v>45944.145833333336</v>
      </c>
      <c r="E27484">
        <v>4250</v>
      </c>
      <c r="G27484">
        <v>0</v>
      </c>
      <c r="I27484">
        <v>5195</v>
      </c>
    </row>
    <row r="27485" spans="2:9" x14ac:dyDescent="0.25">
      <c r="B27485" s="4">
        <v>45944.145833333336</v>
      </c>
      <c r="C27485" s="4">
        <v>45944.15625</v>
      </c>
      <c r="E27485">
        <v>4250</v>
      </c>
      <c r="G27485">
        <v>0</v>
      </c>
      <c r="I27485">
        <v>5231</v>
      </c>
    </row>
    <row r="27486" spans="2:9" x14ac:dyDescent="0.25">
      <c r="B27486" s="4">
        <v>45944.15625</v>
      </c>
      <c r="C27486" s="4">
        <v>45944.166666666664</v>
      </c>
      <c r="E27486">
        <v>4250</v>
      </c>
      <c r="G27486">
        <v>0</v>
      </c>
      <c r="I27486">
        <v>5269</v>
      </c>
    </row>
    <row r="27487" spans="2:9" x14ac:dyDescent="0.25">
      <c r="B27487" s="4">
        <v>45944.166666666664</v>
      </c>
      <c r="C27487" s="4">
        <v>45944.177083333336</v>
      </c>
      <c r="E27487">
        <v>3250</v>
      </c>
      <c r="G27487">
        <v>0</v>
      </c>
      <c r="I27487">
        <v>5309</v>
      </c>
    </row>
    <row r="27488" spans="2:9" x14ac:dyDescent="0.25">
      <c r="B27488" s="4">
        <v>45944.177083333336</v>
      </c>
      <c r="C27488" s="4">
        <v>45944.1875</v>
      </c>
      <c r="E27488">
        <v>3250</v>
      </c>
      <c r="G27488">
        <v>0</v>
      </c>
      <c r="I27488">
        <v>5625</v>
      </c>
    </row>
    <row r="27489" spans="2:9" x14ac:dyDescent="0.25">
      <c r="B27489" s="4">
        <v>45944.1875</v>
      </c>
      <c r="C27489" s="4">
        <v>45944.197916666664</v>
      </c>
      <c r="E27489">
        <v>3250</v>
      </c>
      <c r="G27489">
        <v>0</v>
      </c>
      <c r="I27489">
        <v>5614</v>
      </c>
    </row>
    <row r="27490" spans="2:9" x14ac:dyDescent="0.25">
      <c r="B27490" s="4">
        <v>45944.197916666664</v>
      </c>
      <c r="C27490" s="4">
        <v>45944.208333333336</v>
      </c>
      <c r="E27490">
        <v>3250</v>
      </c>
      <c r="G27490">
        <v>0</v>
      </c>
      <c r="I27490">
        <v>5703</v>
      </c>
    </row>
    <row r="27491" spans="2:9" x14ac:dyDescent="0.25">
      <c r="B27491" s="4">
        <v>45944.208333333336</v>
      </c>
      <c r="C27491" s="4">
        <v>45944.21875</v>
      </c>
      <c r="E27491">
        <v>3250</v>
      </c>
      <c r="G27491">
        <v>0</v>
      </c>
      <c r="I27491">
        <v>5758</v>
      </c>
    </row>
    <row r="27492" spans="2:9" x14ac:dyDescent="0.25">
      <c r="B27492" s="4">
        <v>45944.21875</v>
      </c>
      <c r="C27492" s="4">
        <v>45944.229166666664</v>
      </c>
      <c r="E27492">
        <v>3500</v>
      </c>
      <c r="G27492">
        <v>0</v>
      </c>
      <c r="I27492">
        <v>6095</v>
      </c>
    </row>
    <row r="27493" spans="2:9" x14ac:dyDescent="0.25">
      <c r="B27493" s="4">
        <v>45944.229166666664</v>
      </c>
      <c r="C27493" s="4">
        <v>45944.239583333336</v>
      </c>
      <c r="E27493">
        <v>4000</v>
      </c>
      <c r="G27493">
        <v>0</v>
      </c>
      <c r="I27493">
        <v>6612</v>
      </c>
    </row>
    <row r="27494" spans="2:9" x14ac:dyDescent="0.25">
      <c r="B27494" s="4">
        <v>45944.239583333336</v>
      </c>
      <c r="C27494" s="4">
        <v>45944.25</v>
      </c>
      <c r="E27494">
        <v>4500</v>
      </c>
      <c r="G27494">
        <v>0</v>
      </c>
      <c r="I27494">
        <v>7119</v>
      </c>
    </row>
    <row r="27495" spans="2:9" x14ac:dyDescent="0.25">
      <c r="B27495" s="4">
        <v>45944.25</v>
      </c>
      <c r="C27495" s="4">
        <v>45944.260416666664</v>
      </c>
      <c r="E27495">
        <v>5500</v>
      </c>
      <c r="G27495">
        <v>0</v>
      </c>
      <c r="I27495">
        <v>8096</v>
      </c>
    </row>
    <row r="27496" spans="2:9" x14ac:dyDescent="0.25">
      <c r="B27496" s="4">
        <v>45944.260416666664</v>
      </c>
      <c r="C27496" s="4">
        <v>45944.270833333336</v>
      </c>
      <c r="E27496">
        <v>6000</v>
      </c>
      <c r="G27496">
        <v>0</v>
      </c>
      <c r="I27496">
        <v>8399</v>
      </c>
    </row>
    <row r="27497" spans="2:9" x14ac:dyDescent="0.25">
      <c r="B27497" s="4">
        <v>45944.270833333336</v>
      </c>
      <c r="C27497" s="4">
        <v>45944.28125</v>
      </c>
      <c r="E27497">
        <v>6000</v>
      </c>
      <c r="G27497">
        <v>0</v>
      </c>
      <c r="I27497">
        <v>8548</v>
      </c>
    </row>
    <row r="27498" spans="2:9" x14ac:dyDescent="0.25">
      <c r="B27498" s="4">
        <v>45944.28125</v>
      </c>
      <c r="C27498" s="4">
        <v>45944.291666666664</v>
      </c>
      <c r="E27498">
        <v>6500</v>
      </c>
      <c r="G27498">
        <v>0</v>
      </c>
      <c r="I27498">
        <v>9187</v>
      </c>
    </row>
    <row r="27499" spans="2:9" x14ac:dyDescent="0.25">
      <c r="B27499" s="4">
        <v>45944.291666666664</v>
      </c>
      <c r="C27499" s="4">
        <v>45944.302083333336</v>
      </c>
      <c r="E27499">
        <v>7000</v>
      </c>
      <c r="G27499">
        <v>0</v>
      </c>
      <c r="I27499">
        <v>9792</v>
      </c>
    </row>
    <row r="27500" spans="2:9" x14ac:dyDescent="0.25">
      <c r="B27500" s="4">
        <v>45944.302083333336</v>
      </c>
      <c r="C27500" s="4">
        <v>45944.3125</v>
      </c>
      <c r="E27500">
        <v>6750</v>
      </c>
      <c r="G27500">
        <v>0</v>
      </c>
      <c r="I27500">
        <v>9525</v>
      </c>
    </row>
    <row r="27501" spans="2:9" x14ac:dyDescent="0.25">
      <c r="B27501" s="4">
        <v>45944.3125</v>
      </c>
      <c r="C27501" s="4">
        <v>45944.322916666664</v>
      </c>
      <c r="E27501">
        <v>7000</v>
      </c>
      <c r="G27501">
        <v>0</v>
      </c>
      <c r="I27501">
        <v>9938</v>
      </c>
    </row>
    <row r="27502" spans="2:9" x14ac:dyDescent="0.25">
      <c r="B27502" s="4">
        <v>45944.322916666664</v>
      </c>
      <c r="C27502" s="4">
        <v>45944.333333333336</v>
      </c>
      <c r="E27502">
        <v>7000</v>
      </c>
      <c r="G27502">
        <v>0</v>
      </c>
      <c r="I27502">
        <v>10068</v>
      </c>
    </row>
    <row r="27503" spans="2:9" x14ac:dyDescent="0.25">
      <c r="B27503" s="4">
        <v>45944.333333333336</v>
      </c>
      <c r="C27503" s="4">
        <v>45944.34375</v>
      </c>
      <c r="E27503">
        <v>6750</v>
      </c>
      <c r="G27503">
        <v>0</v>
      </c>
      <c r="I27503">
        <v>9871</v>
      </c>
    </row>
    <row r="27504" spans="2:9" x14ac:dyDescent="0.25">
      <c r="B27504" s="4">
        <v>45944.34375</v>
      </c>
      <c r="C27504" s="4">
        <v>45944.354166666664</v>
      </c>
      <c r="E27504">
        <v>6750</v>
      </c>
      <c r="G27504">
        <v>0</v>
      </c>
      <c r="I27504">
        <v>9989</v>
      </c>
    </row>
    <row r="27505" spans="2:9" x14ac:dyDescent="0.25">
      <c r="B27505" s="4">
        <v>45944.354166666664</v>
      </c>
      <c r="C27505" s="4">
        <v>45944.364583333336</v>
      </c>
      <c r="E27505">
        <v>7250</v>
      </c>
      <c r="G27505">
        <v>0</v>
      </c>
      <c r="I27505">
        <v>10267</v>
      </c>
    </row>
    <row r="27506" spans="2:9" x14ac:dyDescent="0.25">
      <c r="B27506" s="4">
        <v>45944.364583333336</v>
      </c>
      <c r="C27506" s="4">
        <v>45944.375</v>
      </c>
      <c r="E27506">
        <v>7250</v>
      </c>
      <c r="G27506">
        <v>0</v>
      </c>
      <c r="I27506">
        <v>10289</v>
      </c>
    </row>
    <row r="27507" spans="2:9" x14ac:dyDescent="0.25">
      <c r="B27507" s="4">
        <v>45944.375</v>
      </c>
      <c r="C27507" s="4">
        <v>45944.385416666664</v>
      </c>
      <c r="E27507">
        <v>6500</v>
      </c>
      <c r="G27507">
        <v>0</v>
      </c>
      <c r="I27507">
        <v>10034</v>
      </c>
    </row>
    <row r="27508" spans="2:9" x14ac:dyDescent="0.25">
      <c r="B27508" s="4">
        <v>45944.385416666664</v>
      </c>
      <c r="C27508" s="4">
        <v>45944.395833333336</v>
      </c>
      <c r="E27508">
        <v>6750</v>
      </c>
      <c r="G27508">
        <v>0</v>
      </c>
      <c r="I27508">
        <v>10024</v>
      </c>
    </row>
    <row r="27509" spans="2:9" x14ac:dyDescent="0.25">
      <c r="B27509" s="4">
        <v>45944.395833333336</v>
      </c>
      <c r="C27509" s="4">
        <v>45944.40625</v>
      </c>
      <c r="E27509">
        <v>5750</v>
      </c>
      <c r="G27509">
        <v>0</v>
      </c>
      <c r="I27509">
        <v>10089</v>
      </c>
    </row>
    <row r="27510" spans="2:9" x14ac:dyDescent="0.25">
      <c r="B27510" s="4">
        <v>45944.40625</v>
      </c>
      <c r="C27510" s="4">
        <v>45944.416666666664</v>
      </c>
      <c r="E27510">
        <v>6750</v>
      </c>
      <c r="G27510">
        <v>0</v>
      </c>
      <c r="I27510">
        <v>10176</v>
      </c>
    </row>
    <row r="27511" spans="2:9" x14ac:dyDescent="0.25">
      <c r="B27511" s="4">
        <v>45944.416666666664</v>
      </c>
      <c r="C27511" s="4">
        <v>45944.427083333336</v>
      </c>
      <c r="E27511">
        <v>7000</v>
      </c>
      <c r="G27511">
        <v>0</v>
      </c>
      <c r="I27511">
        <v>10603</v>
      </c>
    </row>
    <row r="27512" spans="2:9" x14ac:dyDescent="0.25">
      <c r="B27512" s="4">
        <v>45944.427083333336</v>
      </c>
      <c r="C27512" s="4">
        <v>45944.4375</v>
      </c>
      <c r="E27512">
        <v>5750</v>
      </c>
      <c r="G27512">
        <v>0</v>
      </c>
      <c r="I27512">
        <v>10265</v>
      </c>
    </row>
    <row r="27513" spans="2:9" x14ac:dyDescent="0.25">
      <c r="B27513" s="4">
        <v>45944.4375</v>
      </c>
      <c r="C27513" s="4">
        <v>45944.447916666664</v>
      </c>
      <c r="E27513">
        <v>5000</v>
      </c>
      <c r="G27513">
        <v>0</v>
      </c>
      <c r="I27513">
        <v>9813</v>
      </c>
    </row>
    <row r="27514" spans="2:9" x14ac:dyDescent="0.25">
      <c r="B27514" s="4">
        <v>45944.447916666664</v>
      </c>
      <c r="C27514" s="4">
        <v>45944.458333333336</v>
      </c>
      <c r="E27514">
        <v>5000</v>
      </c>
      <c r="G27514">
        <v>0</v>
      </c>
      <c r="I27514">
        <v>9622</v>
      </c>
    </row>
    <row r="27515" spans="2:9" x14ac:dyDescent="0.25">
      <c r="B27515" s="4">
        <v>45944.458333333336</v>
      </c>
      <c r="C27515" s="4">
        <v>45944.46875</v>
      </c>
      <c r="E27515">
        <v>5750</v>
      </c>
      <c r="G27515">
        <v>0</v>
      </c>
      <c r="I27515">
        <v>10171</v>
      </c>
    </row>
    <row r="27516" spans="2:9" x14ac:dyDescent="0.25">
      <c r="B27516" s="4">
        <v>45944.46875</v>
      </c>
      <c r="C27516" s="4">
        <v>45944.479166666664</v>
      </c>
      <c r="E27516">
        <v>5500</v>
      </c>
      <c r="G27516">
        <v>0</v>
      </c>
      <c r="I27516">
        <v>10349</v>
      </c>
    </row>
    <row r="27517" spans="2:9" x14ac:dyDescent="0.25">
      <c r="B27517" s="4">
        <v>45944.479166666664</v>
      </c>
      <c r="C27517" s="4">
        <v>45944.489583333336</v>
      </c>
      <c r="E27517">
        <v>4750</v>
      </c>
      <c r="G27517">
        <v>0</v>
      </c>
      <c r="I27517">
        <v>10131</v>
      </c>
    </row>
    <row r="27518" spans="2:9" x14ac:dyDescent="0.25">
      <c r="B27518" s="4">
        <v>45944.489583333336</v>
      </c>
      <c r="C27518" s="4">
        <v>45944.5</v>
      </c>
      <c r="E27518">
        <v>5000</v>
      </c>
      <c r="G27518">
        <v>0</v>
      </c>
      <c r="I27518">
        <v>9805</v>
      </c>
    </row>
    <row r="27519" spans="2:9" x14ac:dyDescent="0.25">
      <c r="B27519" s="4">
        <v>45944.5</v>
      </c>
      <c r="C27519" s="4">
        <v>45944.510416666664</v>
      </c>
      <c r="E27519">
        <v>4750</v>
      </c>
      <c r="G27519">
        <v>0</v>
      </c>
      <c r="I27519">
        <v>9951</v>
      </c>
    </row>
    <row r="27520" spans="2:9" x14ac:dyDescent="0.25">
      <c r="B27520" s="4">
        <v>45944.510416666664</v>
      </c>
      <c r="C27520" s="4">
        <v>45944.520833333336</v>
      </c>
      <c r="E27520">
        <v>4250</v>
      </c>
      <c r="G27520">
        <v>0</v>
      </c>
      <c r="I27520">
        <v>9196</v>
      </c>
    </row>
    <row r="27521" spans="2:9" x14ac:dyDescent="0.25">
      <c r="B27521" s="4">
        <v>45944.520833333336</v>
      </c>
      <c r="C27521" s="4">
        <v>45944.53125</v>
      </c>
      <c r="E27521">
        <v>6000</v>
      </c>
      <c r="G27521">
        <v>0</v>
      </c>
      <c r="I27521">
        <v>10163</v>
      </c>
    </row>
    <row r="27522" spans="2:9" x14ac:dyDescent="0.25">
      <c r="B27522" s="4">
        <v>45944.53125</v>
      </c>
      <c r="C27522" s="4">
        <v>45944.541666666664</v>
      </c>
      <c r="E27522">
        <v>5000</v>
      </c>
      <c r="G27522">
        <v>0</v>
      </c>
      <c r="I27522">
        <v>9761</v>
      </c>
    </row>
    <row r="27523" spans="2:9" x14ac:dyDescent="0.25">
      <c r="B27523" s="4">
        <v>45944.541666666664</v>
      </c>
      <c r="C27523" s="4">
        <v>45944.552083333336</v>
      </c>
      <c r="E27523">
        <v>5250</v>
      </c>
      <c r="G27523">
        <v>0</v>
      </c>
      <c r="I27523">
        <v>9674</v>
      </c>
    </row>
    <row r="27524" spans="2:9" x14ac:dyDescent="0.25">
      <c r="B27524" s="4">
        <v>45944.552083333336</v>
      </c>
      <c r="C27524" s="4">
        <v>45944.5625</v>
      </c>
      <c r="E27524">
        <v>5500</v>
      </c>
      <c r="G27524">
        <v>0</v>
      </c>
      <c r="I27524">
        <v>9670</v>
      </c>
    </row>
    <row r="27525" spans="2:9" x14ac:dyDescent="0.25">
      <c r="B27525" s="4">
        <v>45944.5625</v>
      </c>
      <c r="C27525" s="4">
        <v>45944.572916666664</v>
      </c>
      <c r="E27525">
        <v>6500</v>
      </c>
      <c r="G27525">
        <v>0</v>
      </c>
      <c r="I27525">
        <v>9853</v>
      </c>
    </row>
    <row r="27526" spans="2:9" x14ac:dyDescent="0.25">
      <c r="B27526" s="4">
        <v>45944.572916666664</v>
      </c>
      <c r="C27526" s="4">
        <v>45944.583333333336</v>
      </c>
      <c r="E27526">
        <v>6500</v>
      </c>
      <c r="G27526">
        <v>0</v>
      </c>
      <c r="I27526">
        <v>9832</v>
      </c>
    </row>
    <row r="27527" spans="2:9" x14ac:dyDescent="0.25">
      <c r="B27527" s="4">
        <v>45944.583333333336</v>
      </c>
      <c r="C27527" s="4">
        <v>45944.59375</v>
      </c>
      <c r="E27527">
        <v>6250</v>
      </c>
      <c r="G27527">
        <v>0</v>
      </c>
      <c r="I27527">
        <v>9683</v>
      </c>
    </row>
    <row r="27528" spans="2:9" x14ac:dyDescent="0.25">
      <c r="B27528" s="4">
        <v>45944.59375</v>
      </c>
      <c r="C27528" s="4">
        <v>45944.604166666664</v>
      </c>
      <c r="E27528">
        <v>6250</v>
      </c>
      <c r="G27528">
        <v>0</v>
      </c>
      <c r="I27528">
        <v>9715</v>
      </c>
    </row>
    <row r="27529" spans="2:9" x14ac:dyDescent="0.25">
      <c r="B27529" s="4">
        <v>45944.604166666664</v>
      </c>
      <c r="C27529" s="4">
        <v>45944.614583333336</v>
      </c>
      <c r="E27529">
        <v>6000</v>
      </c>
      <c r="G27529">
        <v>0</v>
      </c>
      <c r="I27529">
        <v>9626</v>
      </c>
    </row>
    <row r="27530" spans="2:9" x14ac:dyDescent="0.25">
      <c r="B27530" s="4">
        <v>45944.614583333336</v>
      </c>
      <c r="C27530" s="4">
        <v>45944.625</v>
      </c>
      <c r="E27530">
        <v>6000</v>
      </c>
      <c r="G27530">
        <v>0</v>
      </c>
      <c r="I27530">
        <v>9477</v>
      </c>
    </row>
    <row r="27531" spans="2:9" x14ac:dyDescent="0.25">
      <c r="B27531" s="4">
        <v>45944.625</v>
      </c>
      <c r="C27531" s="4">
        <v>45944.635416666664</v>
      </c>
      <c r="E27531">
        <v>6000</v>
      </c>
      <c r="G27531">
        <v>0</v>
      </c>
      <c r="I27531">
        <v>9156</v>
      </c>
    </row>
    <row r="27532" spans="2:9" x14ac:dyDescent="0.25">
      <c r="B27532" s="4">
        <v>45944.635416666664</v>
      </c>
      <c r="C27532" s="4">
        <v>45944.645833333336</v>
      </c>
      <c r="E27532">
        <v>6500</v>
      </c>
      <c r="G27532">
        <v>0</v>
      </c>
      <c r="I27532">
        <v>9436</v>
      </c>
    </row>
    <row r="27533" spans="2:9" x14ac:dyDescent="0.25">
      <c r="B27533" s="4">
        <v>45944.645833333336</v>
      </c>
      <c r="C27533" s="4">
        <v>45944.65625</v>
      </c>
      <c r="E27533">
        <v>6000</v>
      </c>
      <c r="G27533">
        <v>0</v>
      </c>
      <c r="I27533">
        <v>9207</v>
      </c>
    </row>
    <row r="27534" spans="2:9" x14ac:dyDescent="0.25">
      <c r="B27534" s="4">
        <v>45944.65625</v>
      </c>
      <c r="C27534" s="4">
        <v>45944.666666666664</v>
      </c>
      <c r="E27534">
        <v>6000</v>
      </c>
      <c r="G27534">
        <v>0</v>
      </c>
      <c r="I27534">
        <v>9090</v>
      </c>
    </row>
    <row r="27535" spans="2:9" x14ac:dyDescent="0.25">
      <c r="B27535" s="4">
        <v>45944.666666666664</v>
      </c>
      <c r="C27535" s="4">
        <v>45944.677083333336</v>
      </c>
      <c r="E27535">
        <v>6000</v>
      </c>
      <c r="G27535">
        <v>0</v>
      </c>
      <c r="I27535">
        <v>9001</v>
      </c>
    </row>
    <row r="27536" spans="2:9" x14ac:dyDescent="0.25">
      <c r="B27536" s="4">
        <v>45944.677083333336</v>
      </c>
      <c r="C27536" s="4">
        <v>45944.6875</v>
      </c>
      <c r="E27536">
        <v>5750</v>
      </c>
      <c r="G27536">
        <v>0</v>
      </c>
      <c r="I27536">
        <v>9090</v>
      </c>
    </row>
    <row r="27537" spans="2:9" x14ac:dyDescent="0.25">
      <c r="B27537" s="4">
        <v>45944.6875</v>
      </c>
      <c r="C27537" s="4">
        <v>45944.697916666664</v>
      </c>
      <c r="E27537">
        <v>5500</v>
      </c>
      <c r="G27537">
        <v>0</v>
      </c>
      <c r="I27537">
        <v>8839</v>
      </c>
    </row>
    <row r="27538" spans="2:9" x14ac:dyDescent="0.25">
      <c r="B27538" s="4">
        <v>45944.697916666664</v>
      </c>
      <c r="C27538" s="4">
        <v>45944.708333333336</v>
      </c>
      <c r="E27538">
        <v>5750</v>
      </c>
      <c r="G27538">
        <v>0</v>
      </c>
      <c r="I27538">
        <v>9081</v>
      </c>
    </row>
    <row r="27539" spans="2:9" x14ac:dyDescent="0.25">
      <c r="B27539" s="4">
        <v>45944.708333333336</v>
      </c>
      <c r="C27539" s="4">
        <v>45944.71875</v>
      </c>
      <c r="E27539">
        <v>6000</v>
      </c>
      <c r="G27539">
        <v>0</v>
      </c>
      <c r="I27539">
        <v>8818</v>
      </c>
    </row>
    <row r="27540" spans="2:9" x14ac:dyDescent="0.25">
      <c r="B27540" s="4">
        <v>45944.71875</v>
      </c>
      <c r="C27540" s="4">
        <v>45944.729166666664</v>
      </c>
      <c r="E27540">
        <v>6500</v>
      </c>
      <c r="G27540">
        <v>0</v>
      </c>
      <c r="I27540">
        <v>8953</v>
      </c>
    </row>
    <row r="27541" spans="2:9" x14ac:dyDescent="0.25">
      <c r="B27541" s="4">
        <v>45944.729166666664</v>
      </c>
      <c r="C27541" s="4">
        <v>45944.739583333336</v>
      </c>
      <c r="E27541">
        <v>7000</v>
      </c>
      <c r="G27541">
        <v>0</v>
      </c>
      <c r="I27541">
        <v>9198</v>
      </c>
    </row>
    <row r="27542" spans="2:9" x14ac:dyDescent="0.25">
      <c r="B27542" s="4">
        <v>45944.739583333336</v>
      </c>
      <c r="C27542" s="4">
        <v>45944.75</v>
      </c>
      <c r="E27542">
        <v>7250</v>
      </c>
      <c r="G27542">
        <v>0</v>
      </c>
      <c r="I27542">
        <v>9325</v>
      </c>
    </row>
    <row r="27543" spans="2:9" x14ac:dyDescent="0.25">
      <c r="B27543" s="4">
        <v>45944.75</v>
      </c>
      <c r="C27543" s="4">
        <v>45944.760416666664</v>
      </c>
      <c r="E27543">
        <v>7750</v>
      </c>
      <c r="G27543">
        <v>0</v>
      </c>
      <c r="I27543">
        <v>9820</v>
      </c>
    </row>
    <row r="27544" spans="2:9" x14ac:dyDescent="0.25">
      <c r="B27544" s="4">
        <v>45944.760416666664</v>
      </c>
      <c r="C27544" s="4">
        <v>45944.770833333336</v>
      </c>
      <c r="E27544">
        <v>7750</v>
      </c>
      <c r="G27544">
        <v>0</v>
      </c>
      <c r="I27544">
        <v>9906</v>
      </c>
    </row>
    <row r="27545" spans="2:9" x14ac:dyDescent="0.25">
      <c r="B27545" s="4">
        <v>45944.770833333336</v>
      </c>
      <c r="C27545" s="4">
        <v>45944.78125</v>
      </c>
      <c r="E27545">
        <v>7750</v>
      </c>
      <c r="G27545">
        <v>0</v>
      </c>
      <c r="I27545">
        <v>9929</v>
      </c>
    </row>
    <row r="27546" spans="2:9" x14ac:dyDescent="0.25">
      <c r="B27546" s="4">
        <v>45944.78125</v>
      </c>
      <c r="C27546" s="4">
        <v>45944.791666666664</v>
      </c>
      <c r="E27546">
        <v>7750</v>
      </c>
      <c r="G27546">
        <v>0</v>
      </c>
      <c r="I27546">
        <v>9880</v>
      </c>
    </row>
    <row r="27547" spans="2:9" x14ac:dyDescent="0.25">
      <c r="B27547" s="4">
        <v>45944.791666666664</v>
      </c>
      <c r="C27547" s="4">
        <v>45944.802083333336</v>
      </c>
      <c r="E27547">
        <v>7500</v>
      </c>
      <c r="G27547">
        <v>0</v>
      </c>
      <c r="I27547">
        <v>9757</v>
      </c>
    </row>
    <row r="27548" spans="2:9" x14ac:dyDescent="0.25">
      <c r="B27548" s="4">
        <v>45944.802083333336</v>
      </c>
      <c r="C27548" s="4">
        <v>45944.8125</v>
      </c>
      <c r="E27548">
        <v>7500</v>
      </c>
      <c r="G27548">
        <v>0</v>
      </c>
      <c r="I27548">
        <v>9790</v>
      </c>
    </row>
    <row r="27549" spans="2:9" x14ac:dyDescent="0.25">
      <c r="B27549" s="4">
        <v>45944.8125</v>
      </c>
      <c r="C27549" s="4">
        <v>45944.822916666664</v>
      </c>
      <c r="E27549">
        <v>7000</v>
      </c>
      <c r="G27549">
        <v>0</v>
      </c>
      <c r="I27549">
        <v>9281</v>
      </c>
    </row>
    <row r="27550" spans="2:9" x14ac:dyDescent="0.25">
      <c r="B27550" s="4">
        <v>45944.822916666664</v>
      </c>
      <c r="C27550" s="4">
        <v>45944.833333333336</v>
      </c>
      <c r="E27550">
        <v>7000</v>
      </c>
      <c r="G27550">
        <v>0</v>
      </c>
      <c r="I27550">
        <v>9272</v>
      </c>
    </row>
    <row r="27551" spans="2:9" x14ac:dyDescent="0.25">
      <c r="B27551" s="4">
        <v>45944.833333333336</v>
      </c>
      <c r="C27551" s="4">
        <v>45944.84375</v>
      </c>
      <c r="E27551">
        <v>7000</v>
      </c>
      <c r="G27551">
        <v>0</v>
      </c>
      <c r="I27551">
        <v>9249</v>
      </c>
    </row>
    <row r="27552" spans="2:9" x14ac:dyDescent="0.25">
      <c r="B27552" s="4">
        <v>45944.84375</v>
      </c>
      <c r="C27552" s="4">
        <v>45944.854166666664</v>
      </c>
      <c r="E27552">
        <v>6500</v>
      </c>
      <c r="G27552">
        <v>0</v>
      </c>
      <c r="I27552">
        <v>8704</v>
      </c>
    </row>
    <row r="27553" spans="2:9" x14ac:dyDescent="0.25">
      <c r="B27553" s="4">
        <v>45944.854166666664</v>
      </c>
      <c r="C27553" s="4">
        <v>45944.864583333336</v>
      </c>
      <c r="E27553">
        <v>6000</v>
      </c>
      <c r="G27553">
        <v>0</v>
      </c>
      <c r="I27553">
        <v>8201</v>
      </c>
    </row>
    <row r="27554" spans="2:9" x14ac:dyDescent="0.25">
      <c r="B27554" s="4">
        <v>45944.864583333336</v>
      </c>
      <c r="C27554" s="4">
        <v>45944.875</v>
      </c>
      <c r="E27554">
        <v>6250</v>
      </c>
      <c r="G27554">
        <v>0</v>
      </c>
      <c r="I27554">
        <v>8340</v>
      </c>
    </row>
    <row r="27555" spans="2:9" x14ac:dyDescent="0.25">
      <c r="B27555" s="4">
        <v>45944.875</v>
      </c>
      <c r="C27555" s="4">
        <v>45944.885416666664</v>
      </c>
      <c r="E27555">
        <v>6000</v>
      </c>
      <c r="G27555">
        <v>0</v>
      </c>
      <c r="I27555">
        <v>7873</v>
      </c>
    </row>
    <row r="27556" spans="2:9" x14ac:dyDescent="0.25">
      <c r="B27556" s="4">
        <v>45944.885416666664</v>
      </c>
      <c r="C27556" s="4">
        <v>45944.895833333336</v>
      </c>
      <c r="E27556">
        <v>5750</v>
      </c>
      <c r="G27556">
        <v>0</v>
      </c>
      <c r="I27556">
        <v>7756</v>
      </c>
    </row>
    <row r="27557" spans="2:9" x14ac:dyDescent="0.25">
      <c r="B27557" s="4">
        <v>45944.895833333336</v>
      </c>
      <c r="C27557" s="4">
        <v>45944.90625</v>
      </c>
      <c r="E27557">
        <v>5500</v>
      </c>
      <c r="G27557">
        <v>0</v>
      </c>
      <c r="I27557">
        <v>7371</v>
      </c>
    </row>
    <row r="27558" spans="2:9" x14ac:dyDescent="0.25">
      <c r="B27558" s="4">
        <v>45944.90625</v>
      </c>
      <c r="C27558" s="4">
        <v>45944.916666666664</v>
      </c>
      <c r="E27558">
        <v>5250</v>
      </c>
      <c r="G27558">
        <v>0</v>
      </c>
      <c r="I27558">
        <v>7058</v>
      </c>
    </row>
    <row r="27559" spans="2:9" x14ac:dyDescent="0.25">
      <c r="B27559" s="4">
        <v>45944.916666666664</v>
      </c>
      <c r="C27559" s="4">
        <v>45944.927083333336</v>
      </c>
      <c r="E27559">
        <v>5000</v>
      </c>
      <c r="G27559">
        <v>0</v>
      </c>
      <c r="I27559">
        <v>6777</v>
      </c>
    </row>
    <row r="27560" spans="2:9" x14ac:dyDescent="0.25">
      <c r="B27560" s="4">
        <v>45944.927083333336</v>
      </c>
      <c r="C27560" s="4">
        <v>45944.9375</v>
      </c>
      <c r="E27560">
        <v>5000</v>
      </c>
      <c r="G27560">
        <v>0</v>
      </c>
      <c r="I27560">
        <v>6818</v>
      </c>
    </row>
    <row r="27561" spans="2:9" x14ac:dyDescent="0.25">
      <c r="B27561" s="4">
        <v>45944.9375</v>
      </c>
      <c r="C27561" s="4">
        <v>45944.947916666664</v>
      </c>
      <c r="E27561">
        <v>4500</v>
      </c>
      <c r="G27561">
        <v>0</v>
      </c>
      <c r="I27561">
        <v>6277</v>
      </c>
    </row>
    <row r="27562" spans="2:9" x14ac:dyDescent="0.25">
      <c r="B27562" s="4">
        <v>45944.947916666664</v>
      </c>
      <c r="C27562" s="4">
        <v>45944.958333333336</v>
      </c>
      <c r="E27562">
        <v>4500</v>
      </c>
      <c r="G27562">
        <v>0</v>
      </c>
      <c r="I27562">
        <v>6288</v>
      </c>
    </row>
    <row r="27563" spans="2:9" x14ac:dyDescent="0.25">
      <c r="B27563" s="4">
        <v>45944.958333333336</v>
      </c>
      <c r="C27563" s="4">
        <v>45944.96875</v>
      </c>
      <c r="E27563">
        <v>4250</v>
      </c>
      <c r="G27563">
        <v>0</v>
      </c>
      <c r="I27563">
        <v>6005</v>
      </c>
    </row>
    <row r="27564" spans="2:9" x14ac:dyDescent="0.25">
      <c r="B27564" s="4">
        <v>45944.96875</v>
      </c>
      <c r="C27564" s="4">
        <v>45944.979166666664</v>
      </c>
      <c r="E27564">
        <v>4000</v>
      </c>
      <c r="G27564">
        <v>0</v>
      </c>
      <c r="I27564">
        <v>5774</v>
      </c>
    </row>
    <row r="27565" spans="2:9" x14ac:dyDescent="0.25">
      <c r="B27565" s="4">
        <v>45944.979166666664</v>
      </c>
      <c r="C27565" s="4">
        <v>45944.989583333336</v>
      </c>
      <c r="E27565">
        <v>4000</v>
      </c>
      <c r="G27565">
        <v>0</v>
      </c>
      <c r="I27565">
        <v>5779</v>
      </c>
    </row>
    <row r="27566" spans="2:9" x14ac:dyDescent="0.25">
      <c r="B27566" s="4">
        <v>45944.989583333336</v>
      </c>
      <c r="C27566" s="4">
        <v>45945</v>
      </c>
      <c r="E27566">
        <v>3750</v>
      </c>
      <c r="G27566">
        <v>0</v>
      </c>
      <c r="I27566">
        <v>5526</v>
      </c>
    </row>
    <row r="27567" spans="2:9" x14ac:dyDescent="0.25">
      <c r="B27567" s="4">
        <v>45945</v>
      </c>
      <c r="C27567" s="4">
        <v>45945.010416666664</v>
      </c>
      <c r="E27567">
        <v>4000</v>
      </c>
      <c r="G27567">
        <v>0</v>
      </c>
      <c r="I27567">
        <v>5771</v>
      </c>
    </row>
    <row r="27568" spans="2:9" x14ac:dyDescent="0.25">
      <c r="B27568" s="4">
        <v>45945.010416666664</v>
      </c>
      <c r="C27568" s="4">
        <v>45945.020833333336</v>
      </c>
      <c r="E27568">
        <v>3500</v>
      </c>
      <c r="G27568">
        <v>0</v>
      </c>
      <c r="I27568">
        <v>5280</v>
      </c>
    </row>
    <row r="27569" spans="2:9" x14ac:dyDescent="0.25">
      <c r="B27569" s="4">
        <v>45945.020833333336</v>
      </c>
      <c r="C27569" s="4">
        <v>45945.03125</v>
      </c>
      <c r="E27569">
        <v>3500</v>
      </c>
      <c r="G27569">
        <v>0</v>
      </c>
      <c r="I27569">
        <v>5257</v>
      </c>
    </row>
    <row r="27570" spans="2:9" x14ac:dyDescent="0.25">
      <c r="B27570" s="4">
        <v>45945.03125</v>
      </c>
      <c r="C27570" s="4">
        <v>45945.041666666664</v>
      </c>
      <c r="E27570">
        <v>3500</v>
      </c>
      <c r="G27570">
        <v>0</v>
      </c>
      <c r="I27570">
        <v>5270</v>
      </c>
    </row>
    <row r="27571" spans="2:9" x14ac:dyDescent="0.25">
      <c r="B27571" s="4">
        <v>45945.041666666664</v>
      </c>
      <c r="C27571" s="4">
        <v>45945.052083333336</v>
      </c>
      <c r="E27571">
        <v>3500</v>
      </c>
      <c r="G27571">
        <v>0</v>
      </c>
      <c r="I27571">
        <v>5255</v>
      </c>
    </row>
    <row r="27572" spans="2:9" x14ac:dyDescent="0.25">
      <c r="B27572" s="4">
        <v>45945.052083333336</v>
      </c>
      <c r="C27572" s="4">
        <v>45945.0625</v>
      </c>
      <c r="E27572">
        <v>4000</v>
      </c>
      <c r="G27572">
        <v>0</v>
      </c>
      <c r="I27572">
        <v>5230</v>
      </c>
    </row>
    <row r="27573" spans="2:9" x14ac:dyDescent="0.25">
      <c r="B27573" s="4">
        <v>45945.0625</v>
      </c>
      <c r="C27573" s="4">
        <v>45945.072916666664</v>
      </c>
      <c r="E27573">
        <v>4250</v>
      </c>
      <c r="G27573">
        <v>0</v>
      </c>
      <c r="I27573">
        <v>5045</v>
      </c>
    </row>
    <row r="27574" spans="2:9" x14ac:dyDescent="0.25">
      <c r="B27574" s="4">
        <v>45945.072916666664</v>
      </c>
      <c r="C27574" s="4">
        <v>45945.083333333336</v>
      </c>
      <c r="E27574">
        <v>4250</v>
      </c>
      <c r="G27574">
        <v>0</v>
      </c>
      <c r="I27574">
        <v>5049</v>
      </c>
    </row>
    <row r="27575" spans="2:9" x14ac:dyDescent="0.25">
      <c r="B27575" s="4">
        <v>45945.083333333336</v>
      </c>
      <c r="C27575" s="4">
        <v>45945.09375</v>
      </c>
      <c r="E27575">
        <v>4250</v>
      </c>
      <c r="G27575">
        <v>0</v>
      </c>
      <c r="I27575">
        <v>5055</v>
      </c>
    </row>
    <row r="27576" spans="2:9" x14ac:dyDescent="0.25">
      <c r="B27576" s="4">
        <v>45945.09375</v>
      </c>
      <c r="C27576" s="4">
        <v>45945.104166666664</v>
      </c>
      <c r="E27576">
        <v>4000</v>
      </c>
      <c r="G27576">
        <v>0</v>
      </c>
      <c r="I27576">
        <v>4795</v>
      </c>
    </row>
    <row r="27577" spans="2:9" x14ac:dyDescent="0.25">
      <c r="B27577" s="4">
        <v>45945.104166666664</v>
      </c>
      <c r="C27577" s="4">
        <v>45945.114583333336</v>
      </c>
      <c r="E27577">
        <v>4250</v>
      </c>
      <c r="G27577">
        <v>0</v>
      </c>
      <c r="I27577">
        <v>5045</v>
      </c>
    </row>
    <row r="27578" spans="2:9" x14ac:dyDescent="0.25">
      <c r="B27578" s="4">
        <v>45945.114583333336</v>
      </c>
      <c r="C27578" s="4">
        <v>45945.125</v>
      </c>
      <c r="E27578">
        <v>4000</v>
      </c>
      <c r="G27578">
        <v>0</v>
      </c>
      <c r="I27578">
        <v>4795</v>
      </c>
    </row>
    <row r="27579" spans="2:9" x14ac:dyDescent="0.25">
      <c r="B27579" s="4">
        <v>45945.125</v>
      </c>
      <c r="C27579" s="4">
        <v>45945.135416666664</v>
      </c>
      <c r="E27579">
        <v>4250</v>
      </c>
      <c r="G27579">
        <v>0</v>
      </c>
      <c r="I27579">
        <v>5045</v>
      </c>
    </row>
    <row r="27580" spans="2:9" x14ac:dyDescent="0.25">
      <c r="B27580" s="4">
        <v>45945.135416666664</v>
      </c>
      <c r="C27580" s="4">
        <v>45945.145833333336</v>
      </c>
      <c r="E27580">
        <v>4250</v>
      </c>
      <c r="G27580">
        <v>0</v>
      </c>
      <c r="I27580">
        <v>5061</v>
      </c>
    </row>
    <row r="27581" spans="2:9" x14ac:dyDescent="0.25">
      <c r="B27581" s="4">
        <v>45945.145833333336</v>
      </c>
      <c r="C27581" s="4">
        <v>45945.15625</v>
      </c>
      <c r="E27581">
        <v>4250</v>
      </c>
      <c r="G27581">
        <v>0</v>
      </c>
      <c r="I27581">
        <v>5047</v>
      </c>
    </row>
    <row r="27582" spans="2:9" x14ac:dyDescent="0.25">
      <c r="B27582" s="4">
        <v>45945.15625</v>
      </c>
      <c r="C27582" s="4">
        <v>45945.166666666664</v>
      </c>
      <c r="E27582">
        <v>4500</v>
      </c>
      <c r="G27582">
        <v>0</v>
      </c>
      <c r="I27582">
        <v>5295</v>
      </c>
    </row>
    <row r="27583" spans="2:9" x14ac:dyDescent="0.25">
      <c r="B27583" s="4">
        <v>45945.166666666664</v>
      </c>
      <c r="C27583" s="4">
        <v>45945.177083333336</v>
      </c>
      <c r="E27583">
        <v>3750</v>
      </c>
      <c r="G27583">
        <v>0</v>
      </c>
      <c r="I27583">
        <v>5220</v>
      </c>
    </row>
    <row r="27584" spans="2:9" x14ac:dyDescent="0.25">
      <c r="B27584" s="4">
        <v>45945.177083333336</v>
      </c>
      <c r="C27584" s="4">
        <v>45945.1875</v>
      </c>
      <c r="E27584">
        <v>3500</v>
      </c>
      <c r="G27584">
        <v>0</v>
      </c>
      <c r="I27584">
        <v>5495</v>
      </c>
    </row>
    <row r="27585" spans="2:9" x14ac:dyDescent="0.25">
      <c r="B27585" s="4">
        <v>45945.1875</v>
      </c>
      <c r="C27585" s="4">
        <v>45945.197916666664</v>
      </c>
      <c r="E27585">
        <v>3750</v>
      </c>
      <c r="G27585">
        <v>0</v>
      </c>
      <c r="I27585">
        <v>5730</v>
      </c>
    </row>
    <row r="27586" spans="2:9" x14ac:dyDescent="0.25">
      <c r="B27586" s="4">
        <v>45945.197916666664</v>
      </c>
      <c r="C27586" s="4">
        <v>45945.208333333336</v>
      </c>
      <c r="E27586">
        <v>3500</v>
      </c>
      <c r="G27586">
        <v>0</v>
      </c>
      <c r="I27586">
        <v>5495</v>
      </c>
    </row>
    <row r="27587" spans="2:9" x14ac:dyDescent="0.25">
      <c r="B27587" s="4">
        <v>45945.208333333336</v>
      </c>
      <c r="C27587" s="4">
        <v>45945.21875</v>
      </c>
      <c r="E27587">
        <v>3750</v>
      </c>
      <c r="G27587">
        <v>0</v>
      </c>
      <c r="I27587">
        <v>5730</v>
      </c>
    </row>
    <row r="27588" spans="2:9" x14ac:dyDescent="0.25">
      <c r="B27588" s="4">
        <v>45945.21875</v>
      </c>
      <c r="C27588" s="4">
        <v>45945.229166666664</v>
      </c>
      <c r="E27588">
        <v>4000</v>
      </c>
      <c r="G27588">
        <v>0</v>
      </c>
      <c r="I27588">
        <v>5995</v>
      </c>
    </row>
    <row r="27589" spans="2:9" x14ac:dyDescent="0.25">
      <c r="B27589" s="4">
        <v>45945.229166666664</v>
      </c>
      <c r="C27589" s="4">
        <v>45945.239583333336</v>
      </c>
      <c r="E27589">
        <v>4500</v>
      </c>
      <c r="G27589">
        <v>0</v>
      </c>
      <c r="I27589">
        <v>6480</v>
      </c>
    </row>
    <row r="27590" spans="2:9" x14ac:dyDescent="0.25">
      <c r="B27590" s="4">
        <v>45945.239583333336</v>
      </c>
      <c r="C27590" s="4">
        <v>45945.25</v>
      </c>
      <c r="E27590">
        <v>5250</v>
      </c>
      <c r="G27590">
        <v>0</v>
      </c>
      <c r="I27590">
        <v>7245</v>
      </c>
    </row>
    <row r="27591" spans="2:9" x14ac:dyDescent="0.25">
      <c r="B27591" s="4">
        <v>45945.25</v>
      </c>
      <c r="C27591" s="4">
        <v>45945.260416666664</v>
      </c>
      <c r="E27591">
        <v>6000</v>
      </c>
      <c r="G27591">
        <v>0</v>
      </c>
      <c r="I27591">
        <v>7980</v>
      </c>
    </row>
    <row r="27592" spans="2:9" x14ac:dyDescent="0.25">
      <c r="B27592" s="4">
        <v>45945.260416666664</v>
      </c>
      <c r="C27592" s="4">
        <v>45945.270833333336</v>
      </c>
      <c r="E27592">
        <v>6500</v>
      </c>
      <c r="G27592">
        <v>0</v>
      </c>
      <c r="I27592">
        <v>8495</v>
      </c>
    </row>
    <row r="27593" spans="2:9" x14ac:dyDescent="0.25">
      <c r="B27593" s="4">
        <v>45945.270833333336</v>
      </c>
      <c r="C27593" s="4">
        <v>45945.28125</v>
      </c>
      <c r="E27593">
        <v>6500</v>
      </c>
      <c r="G27593">
        <v>0</v>
      </c>
      <c r="I27593">
        <v>8480</v>
      </c>
    </row>
    <row r="27594" spans="2:9" x14ac:dyDescent="0.25">
      <c r="B27594" s="4">
        <v>45945.28125</v>
      </c>
      <c r="C27594" s="4">
        <v>45945.291666666664</v>
      </c>
      <c r="E27594">
        <v>7000</v>
      </c>
      <c r="G27594">
        <v>0</v>
      </c>
      <c r="I27594">
        <v>9017</v>
      </c>
    </row>
    <row r="27595" spans="2:9" x14ac:dyDescent="0.25">
      <c r="B27595" s="4">
        <v>45945.291666666664</v>
      </c>
      <c r="C27595" s="4">
        <v>45945.302083333336</v>
      </c>
      <c r="E27595">
        <v>7000</v>
      </c>
      <c r="G27595">
        <v>0</v>
      </c>
      <c r="I27595">
        <v>9016</v>
      </c>
    </row>
    <row r="27596" spans="2:9" x14ac:dyDescent="0.25">
      <c r="B27596" s="4">
        <v>45945.302083333336</v>
      </c>
      <c r="C27596" s="4">
        <v>45945.3125</v>
      </c>
      <c r="E27596">
        <v>7500</v>
      </c>
      <c r="G27596">
        <v>0</v>
      </c>
      <c r="I27596">
        <v>9549</v>
      </c>
    </row>
    <row r="27597" spans="2:9" x14ac:dyDescent="0.25">
      <c r="B27597" s="4">
        <v>45945.3125</v>
      </c>
      <c r="C27597" s="4">
        <v>45945.322916666664</v>
      </c>
      <c r="E27597">
        <v>7500</v>
      </c>
      <c r="G27597">
        <v>0</v>
      </c>
      <c r="I27597">
        <v>9513</v>
      </c>
    </row>
    <row r="27598" spans="2:9" x14ac:dyDescent="0.25">
      <c r="B27598" s="4">
        <v>45945.322916666664</v>
      </c>
      <c r="C27598" s="4">
        <v>45945.333333333336</v>
      </c>
      <c r="E27598">
        <v>7500</v>
      </c>
      <c r="G27598">
        <v>0</v>
      </c>
      <c r="I27598">
        <v>9644</v>
      </c>
    </row>
    <row r="27599" spans="2:9" x14ac:dyDescent="0.25">
      <c r="B27599" s="4">
        <v>45945.333333333336</v>
      </c>
      <c r="C27599" s="4">
        <v>45945.34375</v>
      </c>
      <c r="E27599">
        <v>7500</v>
      </c>
      <c r="G27599">
        <v>0</v>
      </c>
      <c r="I27599">
        <v>9813</v>
      </c>
    </row>
    <row r="27600" spans="2:9" x14ac:dyDescent="0.25">
      <c r="B27600" s="4">
        <v>45945.34375</v>
      </c>
      <c r="C27600" s="4">
        <v>45945.354166666664</v>
      </c>
      <c r="E27600">
        <v>7500</v>
      </c>
      <c r="G27600">
        <v>0</v>
      </c>
      <c r="I27600">
        <v>9984</v>
      </c>
    </row>
    <row r="27601" spans="2:9" x14ac:dyDescent="0.25">
      <c r="B27601" s="4">
        <v>45945.354166666664</v>
      </c>
      <c r="C27601" s="4">
        <v>45945.364583333336</v>
      </c>
      <c r="E27601">
        <v>7000</v>
      </c>
      <c r="G27601">
        <v>0</v>
      </c>
      <c r="I27601">
        <v>9804</v>
      </c>
    </row>
    <row r="27602" spans="2:9" x14ac:dyDescent="0.25">
      <c r="B27602" s="4">
        <v>45945.364583333336</v>
      </c>
      <c r="C27602" s="4">
        <v>45945.375</v>
      </c>
      <c r="E27602">
        <v>7000</v>
      </c>
      <c r="G27602">
        <v>0</v>
      </c>
      <c r="I27602">
        <v>9925</v>
      </c>
    </row>
    <row r="27603" spans="2:9" x14ac:dyDescent="0.25">
      <c r="B27603" s="4">
        <v>45945.375</v>
      </c>
      <c r="C27603" s="4">
        <v>45945.385416666664</v>
      </c>
      <c r="E27603">
        <v>5750</v>
      </c>
      <c r="G27603">
        <v>0</v>
      </c>
      <c r="I27603">
        <v>9407</v>
      </c>
    </row>
    <row r="27604" spans="2:9" x14ac:dyDescent="0.25">
      <c r="B27604" s="4">
        <v>45945.385416666664</v>
      </c>
      <c r="C27604" s="4">
        <v>45945.395833333336</v>
      </c>
      <c r="E27604">
        <v>6000</v>
      </c>
      <c r="G27604">
        <v>0</v>
      </c>
      <c r="I27604">
        <v>9577</v>
      </c>
    </row>
    <row r="27605" spans="2:9" x14ac:dyDescent="0.25">
      <c r="B27605" s="4">
        <v>45945.395833333336</v>
      </c>
      <c r="C27605" s="4">
        <v>45945.40625</v>
      </c>
      <c r="E27605">
        <v>6250</v>
      </c>
      <c r="G27605">
        <v>0</v>
      </c>
      <c r="I27605">
        <v>9834</v>
      </c>
    </row>
    <row r="27606" spans="2:9" x14ac:dyDescent="0.25">
      <c r="B27606" s="4">
        <v>45945.40625</v>
      </c>
      <c r="C27606" s="4">
        <v>45945.416666666664</v>
      </c>
      <c r="E27606">
        <v>6000</v>
      </c>
      <c r="G27606">
        <v>0</v>
      </c>
      <c r="I27606">
        <v>9785</v>
      </c>
    </row>
    <row r="27607" spans="2:9" x14ac:dyDescent="0.25">
      <c r="B27607" s="4">
        <v>45945.416666666664</v>
      </c>
      <c r="C27607" s="4">
        <v>45945.427083333336</v>
      </c>
      <c r="E27607">
        <v>5750</v>
      </c>
      <c r="G27607">
        <v>0</v>
      </c>
      <c r="I27607">
        <v>10024</v>
      </c>
    </row>
    <row r="27608" spans="2:9" x14ac:dyDescent="0.25">
      <c r="B27608" s="4">
        <v>45945.427083333336</v>
      </c>
      <c r="C27608" s="4">
        <v>45945.4375</v>
      </c>
      <c r="E27608">
        <v>5250</v>
      </c>
      <c r="G27608">
        <v>0</v>
      </c>
      <c r="I27608">
        <v>10189</v>
      </c>
    </row>
    <row r="27609" spans="2:9" x14ac:dyDescent="0.25">
      <c r="B27609" s="4">
        <v>45945.4375</v>
      </c>
      <c r="C27609" s="4">
        <v>45945.447916666664</v>
      </c>
      <c r="E27609">
        <v>6000</v>
      </c>
      <c r="G27609">
        <v>0</v>
      </c>
      <c r="I27609">
        <v>9823</v>
      </c>
    </row>
    <row r="27610" spans="2:9" x14ac:dyDescent="0.25">
      <c r="B27610" s="4">
        <v>45945.447916666664</v>
      </c>
      <c r="C27610" s="4">
        <v>45945.458333333336</v>
      </c>
      <c r="E27610">
        <v>6750</v>
      </c>
      <c r="G27610">
        <v>0</v>
      </c>
      <c r="I27610">
        <v>10110</v>
      </c>
    </row>
    <row r="27611" spans="2:9" x14ac:dyDescent="0.25">
      <c r="B27611" s="4">
        <v>45945.458333333336</v>
      </c>
      <c r="C27611" s="4">
        <v>45945.46875</v>
      </c>
      <c r="E27611">
        <v>7000</v>
      </c>
      <c r="G27611">
        <v>0</v>
      </c>
      <c r="I27611">
        <v>10418</v>
      </c>
    </row>
    <row r="27612" spans="2:9" x14ac:dyDescent="0.25">
      <c r="B27612" s="4">
        <v>45945.46875</v>
      </c>
      <c r="C27612" s="4">
        <v>45945.479166666664</v>
      </c>
      <c r="E27612">
        <v>6250</v>
      </c>
      <c r="G27612">
        <v>0</v>
      </c>
      <c r="I27612">
        <v>10535</v>
      </c>
    </row>
    <row r="27613" spans="2:9" x14ac:dyDescent="0.25">
      <c r="B27613" s="4">
        <v>45945.479166666664</v>
      </c>
      <c r="C27613" s="4">
        <v>45945.489583333336</v>
      </c>
      <c r="E27613">
        <v>6000</v>
      </c>
      <c r="G27613">
        <v>0</v>
      </c>
      <c r="I27613">
        <v>10347</v>
      </c>
    </row>
    <row r="27614" spans="2:9" x14ac:dyDescent="0.25">
      <c r="B27614" s="4">
        <v>45945.489583333336</v>
      </c>
      <c r="C27614" s="4">
        <v>45945.5</v>
      </c>
      <c r="E27614">
        <v>5750</v>
      </c>
      <c r="G27614">
        <v>0</v>
      </c>
      <c r="I27614">
        <v>10061</v>
      </c>
    </row>
    <row r="27615" spans="2:9" x14ac:dyDescent="0.25">
      <c r="B27615" s="4">
        <v>45945.5</v>
      </c>
      <c r="C27615" s="4">
        <v>45945.510416666664</v>
      </c>
      <c r="E27615">
        <v>5500</v>
      </c>
      <c r="G27615">
        <v>0</v>
      </c>
      <c r="I27615">
        <v>10409</v>
      </c>
    </row>
    <row r="27616" spans="2:9" x14ac:dyDescent="0.25">
      <c r="B27616" s="4">
        <v>45945.510416666664</v>
      </c>
      <c r="C27616" s="4">
        <v>45945.520833333336</v>
      </c>
      <c r="E27616">
        <v>3000</v>
      </c>
      <c r="G27616">
        <v>0</v>
      </c>
      <c r="I27616">
        <v>9591</v>
      </c>
    </row>
    <row r="27617" spans="2:9" x14ac:dyDescent="0.25">
      <c r="B27617" s="4">
        <v>45945.520833333336</v>
      </c>
      <c r="C27617" s="4">
        <v>45945.53125</v>
      </c>
      <c r="E27617">
        <v>0</v>
      </c>
      <c r="G27617">
        <v>1000</v>
      </c>
      <c r="I27617">
        <v>9254</v>
      </c>
    </row>
    <row r="27618" spans="2:9" x14ac:dyDescent="0.25">
      <c r="B27618" s="4">
        <v>45945.53125</v>
      </c>
      <c r="C27618" s="4">
        <v>45945.541666666664</v>
      </c>
      <c r="E27618">
        <v>2500</v>
      </c>
      <c r="G27618">
        <v>0</v>
      </c>
      <c r="I27618">
        <v>8004</v>
      </c>
    </row>
    <row r="27619" spans="2:9" x14ac:dyDescent="0.25">
      <c r="B27619" s="4">
        <v>45945.541666666664</v>
      </c>
      <c r="C27619" s="4">
        <v>45945.552083333336</v>
      </c>
      <c r="E27619">
        <v>3750</v>
      </c>
      <c r="G27619">
        <v>0</v>
      </c>
      <c r="I27619">
        <v>9929</v>
      </c>
    </row>
    <row r="27620" spans="2:9" x14ac:dyDescent="0.25">
      <c r="B27620" s="4">
        <v>45945.552083333336</v>
      </c>
      <c r="C27620" s="4">
        <v>45945.5625</v>
      </c>
      <c r="E27620">
        <v>3750</v>
      </c>
      <c r="G27620">
        <v>0</v>
      </c>
      <c r="I27620">
        <v>8592</v>
      </c>
    </row>
    <row r="27621" spans="2:9" x14ac:dyDescent="0.25">
      <c r="B27621" s="4">
        <v>45945.5625</v>
      </c>
      <c r="C27621" s="4">
        <v>45945.572916666664</v>
      </c>
      <c r="E27621">
        <v>4500</v>
      </c>
      <c r="G27621">
        <v>0</v>
      </c>
      <c r="I27621">
        <v>9501</v>
      </c>
    </row>
    <row r="27622" spans="2:9" x14ac:dyDescent="0.25">
      <c r="B27622" s="4">
        <v>45945.572916666664</v>
      </c>
      <c r="C27622" s="4">
        <v>45945.583333333336</v>
      </c>
      <c r="E27622">
        <v>3500</v>
      </c>
      <c r="G27622">
        <v>0</v>
      </c>
      <c r="I27622">
        <v>8825</v>
      </c>
    </row>
    <row r="27623" spans="2:9" x14ac:dyDescent="0.25">
      <c r="B27623" s="4">
        <v>45945.583333333336</v>
      </c>
      <c r="C27623" s="4">
        <v>45945.59375</v>
      </c>
      <c r="E27623">
        <v>4750</v>
      </c>
      <c r="G27623">
        <v>0</v>
      </c>
      <c r="I27623">
        <v>8804</v>
      </c>
    </row>
    <row r="27624" spans="2:9" x14ac:dyDescent="0.25">
      <c r="B27624" s="4">
        <v>45945.59375</v>
      </c>
      <c r="C27624" s="4">
        <v>45945.604166666664</v>
      </c>
      <c r="E27624">
        <v>5000</v>
      </c>
      <c r="G27624">
        <v>0</v>
      </c>
      <c r="I27624">
        <v>9030</v>
      </c>
    </row>
    <row r="27625" spans="2:9" x14ac:dyDescent="0.25">
      <c r="B27625" s="4">
        <v>45945.604166666664</v>
      </c>
      <c r="C27625" s="4">
        <v>45945.614583333336</v>
      </c>
      <c r="E27625">
        <v>4000</v>
      </c>
      <c r="G27625">
        <v>0</v>
      </c>
      <c r="I27625">
        <v>8929</v>
      </c>
    </row>
    <row r="27626" spans="2:9" x14ac:dyDescent="0.25">
      <c r="B27626" s="4">
        <v>45945.614583333336</v>
      </c>
      <c r="C27626" s="4">
        <v>45945.625</v>
      </c>
      <c r="E27626">
        <v>4250</v>
      </c>
      <c r="G27626">
        <v>0</v>
      </c>
      <c r="I27626">
        <v>8734</v>
      </c>
    </row>
    <row r="27627" spans="2:9" x14ac:dyDescent="0.25">
      <c r="B27627" s="4">
        <v>45945.625</v>
      </c>
      <c r="C27627" s="4">
        <v>45945.635416666664</v>
      </c>
      <c r="E27627">
        <v>3250</v>
      </c>
      <c r="G27627">
        <v>0</v>
      </c>
      <c r="I27627">
        <v>8482</v>
      </c>
    </row>
    <row r="27628" spans="2:9" x14ac:dyDescent="0.25">
      <c r="B27628" s="4">
        <v>45945.635416666664</v>
      </c>
      <c r="C27628" s="4">
        <v>45945.645833333336</v>
      </c>
      <c r="E27628">
        <v>4500</v>
      </c>
      <c r="G27628">
        <v>0</v>
      </c>
      <c r="I27628">
        <v>8705</v>
      </c>
    </row>
    <row r="27629" spans="2:9" x14ac:dyDescent="0.25">
      <c r="B27629" s="4">
        <v>45945.645833333336</v>
      </c>
      <c r="C27629" s="4">
        <v>45945.65625</v>
      </c>
      <c r="E27629">
        <v>4250</v>
      </c>
      <c r="G27629">
        <v>0</v>
      </c>
      <c r="I27629">
        <v>8512</v>
      </c>
    </row>
    <row r="27630" spans="2:9" x14ac:dyDescent="0.25">
      <c r="B27630" s="4">
        <v>45945.65625</v>
      </c>
      <c r="C27630" s="4">
        <v>45945.666666666664</v>
      </c>
      <c r="E27630">
        <v>4500</v>
      </c>
      <c r="G27630">
        <v>0</v>
      </c>
      <c r="I27630">
        <v>8448</v>
      </c>
    </row>
    <row r="27631" spans="2:9" x14ac:dyDescent="0.25">
      <c r="B27631" s="4">
        <v>45945.666666666664</v>
      </c>
      <c r="C27631" s="4">
        <v>45945.677083333336</v>
      </c>
      <c r="E27631">
        <v>5500</v>
      </c>
      <c r="G27631">
        <v>0</v>
      </c>
      <c r="I27631">
        <v>8927</v>
      </c>
    </row>
    <row r="27632" spans="2:9" x14ac:dyDescent="0.25">
      <c r="B27632" s="4">
        <v>45945.677083333336</v>
      </c>
      <c r="C27632" s="4">
        <v>45945.6875</v>
      </c>
      <c r="E27632">
        <v>5500</v>
      </c>
      <c r="G27632">
        <v>0</v>
      </c>
      <c r="I27632">
        <v>8710</v>
      </c>
    </row>
    <row r="27633" spans="2:9" x14ac:dyDescent="0.25">
      <c r="B27633" s="4">
        <v>45945.6875</v>
      </c>
      <c r="C27633" s="4">
        <v>45945.697916666664</v>
      </c>
      <c r="E27633">
        <v>6000</v>
      </c>
      <c r="G27633">
        <v>0</v>
      </c>
      <c r="I27633">
        <v>8933</v>
      </c>
    </row>
    <row r="27634" spans="2:9" x14ac:dyDescent="0.25">
      <c r="B27634" s="4">
        <v>45945.697916666664</v>
      </c>
      <c r="C27634" s="4">
        <v>45945.708333333336</v>
      </c>
      <c r="E27634">
        <v>6000</v>
      </c>
      <c r="G27634">
        <v>0</v>
      </c>
      <c r="I27634">
        <v>8628</v>
      </c>
    </row>
    <row r="27635" spans="2:9" x14ac:dyDescent="0.25">
      <c r="B27635" s="4">
        <v>45945.708333333336</v>
      </c>
      <c r="C27635" s="4">
        <v>45945.71875</v>
      </c>
      <c r="E27635">
        <v>6500</v>
      </c>
      <c r="G27635">
        <v>0</v>
      </c>
      <c r="I27635">
        <v>8951</v>
      </c>
    </row>
    <row r="27636" spans="2:9" x14ac:dyDescent="0.25">
      <c r="B27636" s="4">
        <v>45945.71875</v>
      </c>
      <c r="C27636" s="4">
        <v>45945.729166666664</v>
      </c>
      <c r="E27636">
        <v>6500</v>
      </c>
      <c r="G27636">
        <v>0</v>
      </c>
      <c r="I27636">
        <v>8876</v>
      </c>
    </row>
    <row r="27637" spans="2:9" x14ac:dyDescent="0.25">
      <c r="B27637" s="4">
        <v>45945.729166666664</v>
      </c>
      <c r="C27637" s="4">
        <v>45945.739583333336</v>
      </c>
      <c r="E27637">
        <v>6750</v>
      </c>
      <c r="G27637">
        <v>0</v>
      </c>
      <c r="I27637">
        <v>9031</v>
      </c>
    </row>
    <row r="27638" spans="2:9" x14ac:dyDescent="0.25">
      <c r="B27638" s="4">
        <v>45945.739583333336</v>
      </c>
      <c r="C27638" s="4">
        <v>45945.75</v>
      </c>
      <c r="E27638">
        <v>7500</v>
      </c>
      <c r="G27638">
        <v>0</v>
      </c>
      <c r="I27638">
        <v>9608</v>
      </c>
    </row>
    <row r="27639" spans="2:9" x14ac:dyDescent="0.25">
      <c r="B27639" s="4">
        <v>45945.75</v>
      </c>
      <c r="C27639" s="4">
        <v>45945.760416666664</v>
      </c>
      <c r="E27639">
        <v>7500</v>
      </c>
      <c r="G27639">
        <v>0</v>
      </c>
      <c r="I27639">
        <v>9482</v>
      </c>
    </row>
    <row r="27640" spans="2:9" x14ac:dyDescent="0.25">
      <c r="B27640" s="4">
        <v>45945.760416666664</v>
      </c>
      <c r="C27640" s="4">
        <v>45945.770833333336</v>
      </c>
      <c r="E27640">
        <v>7500</v>
      </c>
      <c r="G27640">
        <v>0</v>
      </c>
      <c r="I27640">
        <v>9499</v>
      </c>
    </row>
    <row r="27641" spans="2:9" x14ac:dyDescent="0.25">
      <c r="B27641" s="4">
        <v>45945.770833333336</v>
      </c>
      <c r="C27641" s="4">
        <v>45945.78125</v>
      </c>
      <c r="E27641">
        <v>7750</v>
      </c>
      <c r="G27641">
        <v>0</v>
      </c>
      <c r="I27641">
        <v>9738</v>
      </c>
    </row>
    <row r="27642" spans="2:9" x14ac:dyDescent="0.25">
      <c r="B27642" s="4">
        <v>45945.78125</v>
      </c>
      <c r="C27642" s="4">
        <v>45945.791666666664</v>
      </c>
      <c r="E27642">
        <v>8000</v>
      </c>
      <c r="G27642">
        <v>0</v>
      </c>
      <c r="I27642">
        <v>9997</v>
      </c>
    </row>
    <row r="27643" spans="2:9" x14ac:dyDescent="0.25">
      <c r="B27643" s="4">
        <v>45945.791666666664</v>
      </c>
      <c r="C27643" s="4">
        <v>45945.802083333336</v>
      </c>
      <c r="E27643">
        <v>7500</v>
      </c>
      <c r="G27643">
        <v>0</v>
      </c>
      <c r="I27643">
        <v>9586</v>
      </c>
    </row>
    <row r="27644" spans="2:9" x14ac:dyDescent="0.25">
      <c r="B27644" s="4">
        <v>45945.802083333336</v>
      </c>
      <c r="C27644" s="4">
        <v>45945.8125</v>
      </c>
      <c r="E27644">
        <v>7250</v>
      </c>
      <c r="G27644">
        <v>0</v>
      </c>
      <c r="I27644">
        <v>9359</v>
      </c>
    </row>
    <row r="27645" spans="2:9" x14ac:dyDescent="0.25">
      <c r="B27645" s="4">
        <v>45945.8125</v>
      </c>
      <c r="C27645" s="4">
        <v>45945.822916666664</v>
      </c>
      <c r="E27645">
        <v>7250</v>
      </c>
      <c r="G27645">
        <v>0</v>
      </c>
      <c r="I27645">
        <v>9308</v>
      </c>
    </row>
    <row r="27646" spans="2:9" x14ac:dyDescent="0.25">
      <c r="B27646" s="4">
        <v>45945.822916666664</v>
      </c>
      <c r="C27646" s="4">
        <v>45945.833333333336</v>
      </c>
      <c r="E27646">
        <v>7000</v>
      </c>
      <c r="G27646">
        <v>0</v>
      </c>
      <c r="I27646">
        <v>9040</v>
      </c>
    </row>
    <row r="27647" spans="2:9" x14ac:dyDescent="0.25">
      <c r="B27647" s="4">
        <v>45945.833333333336</v>
      </c>
      <c r="C27647" s="4">
        <v>45945.84375</v>
      </c>
      <c r="E27647">
        <v>6750</v>
      </c>
      <c r="G27647">
        <v>0</v>
      </c>
      <c r="I27647">
        <v>8805</v>
      </c>
    </row>
    <row r="27648" spans="2:9" x14ac:dyDescent="0.25">
      <c r="B27648" s="4">
        <v>45945.84375</v>
      </c>
      <c r="C27648" s="4">
        <v>45945.854166666664</v>
      </c>
      <c r="E27648">
        <v>6500</v>
      </c>
      <c r="G27648">
        <v>0</v>
      </c>
      <c r="I27648">
        <v>8528</v>
      </c>
    </row>
    <row r="27649" spans="2:9" x14ac:dyDescent="0.25">
      <c r="B27649" s="4">
        <v>45945.854166666664</v>
      </c>
      <c r="C27649" s="4">
        <v>45945.864583333336</v>
      </c>
      <c r="E27649">
        <v>6250</v>
      </c>
      <c r="G27649">
        <v>0</v>
      </c>
      <c r="I27649">
        <v>8293</v>
      </c>
    </row>
    <row r="27650" spans="2:9" x14ac:dyDescent="0.25">
      <c r="B27650" s="4">
        <v>45945.864583333336</v>
      </c>
      <c r="C27650" s="4">
        <v>45945.875</v>
      </c>
      <c r="E27650">
        <v>6000</v>
      </c>
      <c r="G27650">
        <v>0</v>
      </c>
      <c r="I27650">
        <v>8034</v>
      </c>
    </row>
    <row r="27651" spans="2:9" x14ac:dyDescent="0.25">
      <c r="B27651" s="4">
        <v>45945.875</v>
      </c>
      <c r="C27651" s="4">
        <v>45945.885416666664</v>
      </c>
      <c r="E27651">
        <v>6750</v>
      </c>
      <c r="G27651">
        <v>0</v>
      </c>
      <c r="I27651">
        <v>8055</v>
      </c>
    </row>
    <row r="27652" spans="2:9" x14ac:dyDescent="0.25">
      <c r="B27652" s="4">
        <v>45945.885416666664</v>
      </c>
      <c r="C27652" s="4">
        <v>45945.895833333336</v>
      </c>
      <c r="E27652">
        <v>6500</v>
      </c>
      <c r="G27652">
        <v>0</v>
      </c>
      <c r="I27652">
        <v>7427</v>
      </c>
    </row>
    <row r="27653" spans="2:9" x14ac:dyDescent="0.25">
      <c r="B27653" s="4">
        <v>45945.895833333336</v>
      </c>
      <c r="C27653" s="4">
        <v>45945.90625</v>
      </c>
      <c r="E27653">
        <v>6250</v>
      </c>
      <c r="G27653">
        <v>0</v>
      </c>
      <c r="I27653">
        <v>7213</v>
      </c>
    </row>
    <row r="27654" spans="2:9" x14ac:dyDescent="0.25">
      <c r="B27654" s="4">
        <v>45945.90625</v>
      </c>
      <c r="C27654" s="4">
        <v>45945.916666666664</v>
      </c>
      <c r="E27654">
        <v>6000</v>
      </c>
      <c r="G27654">
        <v>0</v>
      </c>
      <c r="I27654">
        <v>6975</v>
      </c>
    </row>
    <row r="27655" spans="2:9" x14ac:dyDescent="0.25">
      <c r="B27655" s="4">
        <v>45945.916666666664</v>
      </c>
      <c r="C27655" s="4">
        <v>45945.927083333336</v>
      </c>
      <c r="E27655">
        <v>5750</v>
      </c>
      <c r="G27655">
        <v>0</v>
      </c>
      <c r="I27655">
        <v>6685</v>
      </c>
    </row>
    <row r="27656" spans="2:9" x14ac:dyDescent="0.25">
      <c r="B27656" s="4">
        <v>45945.927083333336</v>
      </c>
      <c r="C27656" s="4">
        <v>45945.9375</v>
      </c>
      <c r="E27656">
        <v>5500</v>
      </c>
      <c r="G27656">
        <v>0</v>
      </c>
      <c r="I27656">
        <v>6421</v>
      </c>
    </row>
    <row r="27657" spans="2:9" x14ac:dyDescent="0.25">
      <c r="B27657" s="4">
        <v>45945.9375</v>
      </c>
      <c r="C27657" s="4">
        <v>45945.947916666664</v>
      </c>
      <c r="E27657">
        <v>5500</v>
      </c>
      <c r="G27657">
        <v>0</v>
      </c>
      <c r="I27657">
        <v>6387</v>
      </c>
    </row>
    <row r="27658" spans="2:9" x14ac:dyDescent="0.25">
      <c r="B27658" s="4">
        <v>45945.947916666664</v>
      </c>
      <c r="C27658" s="4">
        <v>45945.958333333336</v>
      </c>
      <c r="E27658">
        <v>5000</v>
      </c>
      <c r="G27658">
        <v>0</v>
      </c>
      <c r="I27658">
        <v>5915</v>
      </c>
    </row>
    <row r="27659" spans="2:9" x14ac:dyDescent="0.25">
      <c r="B27659" s="4">
        <v>45945.958333333336</v>
      </c>
      <c r="C27659" s="4">
        <v>45945.96875</v>
      </c>
      <c r="E27659">
        <v>5000</v>
      </c>
      <c r="G27659">
        <v>0</v>
      </c>
      <c r="I27659">
        <v>5921</v>
      </c>
    </row>
    <row r="27660" spans="2:9" x14ac:dyDescent="0.25">
      <c r="B27660" s="4">
        <v>45945.96875</v>
      </c>
      <c r="C27660" s="4">
        <v>45945.979166666664</v>
      </c>
      <c r="E27660">
        <v>4750</v>
      </c>
      <c r="G27660">
        <v>0</v>
      </c>
      <c r="I27660">
        <v>5667</v>
      </c>
    </row>
    <row r="27661" spans="2:9" x14ac:dyDescent="0.25">
      <c r="B27661" s="4">
        <v>45945.979166666664</v>
      </c>
      <c r="C27661" s="4">
        <v>45945.989583333336</v>
      </c>
      <c r="E27661">
        <v>4500</v>
      </c>
      <c r="G27661">
        <v>0</v>
      </c>
      <c r="I27661">
        <v>5477</v>
      </c>
    </row>
    <row r="27662" spans="2:9" x14ac:dyDescent="0.25">
      <c r="B27662" s="4">
        <v>45945.989583333336</v>
      </c>
      <c r="C27662" s="4">
        <v>45946</v>
      </c>
      <c r="E27662">
        <v>4250</v>
      </c>
      <c r="G27662">
        <v>0</v>
      </c>
      <c r="I27662">
        <v>5343</v>
      </c>
    </row>
    <row r="27663" spans="2:9" x14ac:dyDescent="0.25">
      <c r="B27663" s="4">
        <v>45946</v>
      </c>
      <c r="C27663" s="4">
        <v>45946.010416666664</v>
      </c>
      <c r="E27663">
        <v>3750</v>
      </c>
      <c r="G27663">
        <v>0</v>
      </c>
      <c r="I27663">
        <v>5611</v>
      </c>
    </row>
    <row r="27664" spans="2:9" x14ac:dyDescent="0.25">
      <c r="B27664" s="4">
        <v>45946.010416666664</v>
      </c>
      <c r="C27664" s="4">
        <v>45946.020833333336</v>
      </c>
      <c r="E27664">
        <v>3000</v>
      </c>
      <c r="G27664">
        <v>0</v>
      </c>
      <c r="I27664">
        <v>5262</v>
      </c>
    </row>
    <row r="27665" spans="2:9" x14ac:dyDescent="0.25">
      <c r="B27665" s="4">
        <v>45946.020833333336</v>
      </c>
      <c r="C27665" s="4">
        <v>45946.03125</v>
      </c>
      <c r="E27665">
        <v>3250</v>
      </c>
      <c r="G27665">
        <v>0</v>
      </c>
      <c r="I27665">
        <v>5497</v>
      </c>
    </row>
    <row r="27666" spans="2:9" x14ac:dyDescent="0.25">
      <c r="B27666" s="4">
        <v>45946.03125</v>
      </c>
      <c r="C27666" s="4">
        <v>45946.041666666664</v>
      </c>
      <c r="E27666">
        <v>2750</v>
      </c>
      <c r="G27666">
        <v>0</v>
      </c>
      <c r="I27666">
        <v>5104</v>
      </c>
    </row>
    <row r="27667" spans="2:9" x14ac:dyDescent="0.25">
      <c r="B27667" s="4">
        <v>45946.041666666664</v>
      </c>
      <c r="C27667" s="4">
        <v>45946.052083333336</v>
      </c>
      <c r="E27667">
        <v>3000</v>
      </c>
      <c r="G27667">
        <v>0</v>
      </c>
      <c r="I27667">
        <v>5370</v>
      </c>
    </row>
    <row r="27668" spans="2:9" x14ac:dyDescent="0.25">
      <c r="B27668" s="4">
        <v>45946.052083333336</v>
      </c>
      <c r="C27668" s="4">
        <v>45946.0625</v>
      </c>
      <c r="E27668">
        <v>2750</v>
      </c>
      <c r="G27668">
        <v>0</v>
      </c>
      <c r="I27668">
        <v>5129</v>
      </c>
    </row>
    <row r="27669" spans="2:9" x14ac:dyDescent="0.25">
      <c r="B27669" s="4">
        <v>45946.0625</v>
      </c>
      <c r="C27669" s="4">
        <v>45946.072916666664</v>
      </c>
      <c r="E27669">
        <v>3000</v>
      </c>
      <c r="G27669">
        <v>0</v>
      </c>
      <c r="I27669">
        <v>5459</v>
      </c>
    </row>
    <row r="27670" spans="2:9" x14ac:dyDescent="0.25">
      <c r="B27670" s="4">
        <v>45946.072916666664</v>
      </c>
      <c r="C27670" s="4">
        <v>45946.083333333336</v>
      </c>
      <c r="E27670">
        <v>2750</v>
      </c>
      <c r="G27670">
        <v>0</v>
      </c>
      <c r="I27670">
        <v>5261</v>
      </c>
    </row>
    <row r="27671" spans="2:9" x14ac:dyDescent="0.25">
      <c r="B27671" s="4">
        <v>45946.083333333336</v>
      </c>
      <c r="C27671" s="4">
        <v>45946.09375</v>
      </c>
      <c r="E27671">
        <v>2750</v>
      </c>
      <c r="G27671">
        <v>0</v>
      </c>
      <c r="I27671">
        <v>5238</v>
      </c>
    </row>
    <row r="27672" spans="2:9" x14ac:dyDescent="0.25">
      <c r="B27672" s="4">
        <v>45946.09375</v>
      </c>
      <c r="C27672" s="4">
        <v>45946.104166666664</v>
      </c>
      <c r="E27672">
        <v>2750</v>
      </c>
      <c r="G27672">
        <v>0</v>
      </c>
      <c r="I27672">
        <v>5038</v>
      </c>
    </row>
    <row r="27673" spans="2:9" x14ac:dyDescent="0.25">
      <c r="B27673" s="4">
        <v>45946.104166666664</v>
      </c>
      <c r="C27673" s="4">
        <v>45946.114583333336</v>
      </c>
      <c r="E27673">
        <v>3000</v>
      </c>
      <c r="G27673">
        <v>0</v>
      </c>
      <c r="I27673">
        <v>5275</v>
      </c>
    </row>
    <row r="27674" spans="2:9" x14ac:dyDescent="0.25">
      <c r="B27674" s="4">
        <v>45946.114583333336</v>
      </c>
      <c r="C27674" s="4">
        <v>45946.125</v>
      </c>
      <c r="E27674">
        <v>2750</v>
      </c>
      <c r="G27674">
        <v>0</v>
      </c>
      <c r="I27674">
        <v>4982</v>
      </c>
    </row>
    <row r="27675" spans="2:9" x14ac:dyDescent="0.25">
      <c r="B27675" s="4">
        <v>45946.125</v>
      </c>
      <c r="C27675" s="4">
        <v>45946.135416666664</v>
      </c>
      <c r="E27675">
        <v>2500</v>
      </c>
      <c r="G27675">
        <v>0</v>
      </c>
      <c r="I27675">
        <v>5001</v>
      </c>
    </row>
    <row r="27676" spans="2:9" x14ac:dyDescent="0.25">
      <c r="B27676" s="4">
        <v>45946.135416666664</v>
      </c>
      <c r="C27676" s="4">
        <v>45946.145833333336</v>
      </c>
      <c r="E27676">
        <v>2500</v>
      </c>
      <c r="G27676">
        <v>0</v>
      </c>
      <c r="I27676">
        <v>5051</v>
      </c>
    </row>
    <row r="27677" spans="2:9" x14ac:dyDescent="0.25">
      <c r="B27677" s="4">
        <v>45946.145833333336</v>
      </c>
      <c r="C27677" s="4">
        <v>45946.15625</v>
      </c>
      <c r="E27677">
        <v>2250</v>
      </c>
      <c r="G27677">
        <v>0</v>
      </c>
      <c r="I27677">
        <v>4834</v>
      </c>
    </row>
    <row r="27678" spans="2:9" x14ac:dyDescent="0.25">
      <c r="B27678" s="4">
        <v>45946.15625</v>
      </c>
      <c r="C27678" s="4">
        <v>45946.166666666664</v>
      </c>
      <c r="E27678">
        <v>2500</v>
      </c>
      <c r="G27678">
        <v>0</v>
      </c>
      <c r="I27678">
        <v>5127</v>
      </c>
    </row>
    <row r="27679" spans="2:9" x14ac:dyDescent="0.25">
      <c r="B27679" s="4">
        <v>45946.166666666664</v>
      </c>
      <c r="C27679" s="4">
        <v>45946.177083333336</v>
      </c>
      <c r="E27679">
        <v>2750</v>
      </c>
      <c r="G27679">
        <v>0</v>
      </c>
      <c r="I27679">
        <v>5363</v>
      </c>
    </row>
    <row r="27680" spans="2:9" x14ac:dyDescent="0.25">
      <c r="B27680" s="4">
        <v>45946.177083333336</v>
      </c>
      <c r="C27680" s="4">
        <v>45946.1875</v>
      </c>
      <c r="E27680">
        <v>3000</v>
      </c>
      <c r="G27680">
        <v>0</v>
      </c>
      <c r="I27680">
        <v>5561</v>
      </c>
    </row>
    <row r="27681" spans="2:9" x14ac:dyDescent="0.25">
      <c r="B27681" s="4">
        <v>45946.1875</v>
      </c>
      <c r="C27681" s="4">
        <v>45946.197916666664</v>
      </c>
      <c r="E27681">
        <v>2750</v>
      </c>
      <c r="G27681">
        <v>0</v>
      </c>
      <c r="I27681">
        <v>5361</v>
      </c>
    </row>
    <row r="27682" spans="2:9" x14ac:dyDescent="0.25">
      <c r="B27682" s="4">
        <v>45946.197916666664</v>
      </c>
      <c r="C27682" s="4">
        <v>45946.208333333336</v>
      </c>
      <c r="E27682">
        <v>3000</v>
      </c>
      <c r="G27682">
        <v>0</v>
      </c>
      <c r="I27682">
        <v>5572</v>
      </c>
    </row>
    <row r="27683" spans="2:9" x14ac:dyDescent="0.25">
      <c r="B27683" s="4">
        <v>45946.208333333336</v>
      </c>
      <c r="C27683" s="4">
        <v>45946.21875</v>
      </c>
      <c r="E27683">
        <v>3500</v>
      </c>
      <c r="G27683">
        <v>0</v>
      </c>
      <c r="I27683">
        <v>6046</v>
      </c>
    </row>
    <row r="27684" spans="2:9" x14ac:dyDescent="0.25">
      <c r="B27684" s="4">
        <v>45946.21875</v>
      </c>
      <c r="C27684" s="4">
        <v>45946.229166666664</v>
      </c>
      <c r="E27684">
        <v>3500</v>
      </c>
      <c r="G27684">
        <v>0</v>
      </c>
      <c r="I27684">
        <v>6071</v>
      </c>
    </row>
    <row r="27685" spans="2:9" x14ac:dyDescent="0.25">
      <c r="B27685" s="4">
        <v>45946.229166666664</v>
      </c>
      <c r="C27685" s="4">
        <v>45946.239583333336</v>
      </c>
      <c r="E27685">
        <v>4000</v>
      </c>
      <c r="G27685">
        <v>0</v>
      </c>
      <c r="I27685">
        <v>6638</v>
      </c>
    </row>
    <row r="27686" spans="2:9" x14ac:dyDescent="0.25">
      <c r="B27686" s="4">
        <v>45946.239583333336</v>
      </c>
      <c r="C27686" s="4">
        <v>45946.25</v>
      </c>
      <c r="E27686">
        <v>4500</v>
      </c>
      <c r="G27686">
        <v>0</v>
      </c>
      <c r="I27686">
        <v>7095</v>
      </c>
    </row>
    <row r="27687" spans="2:9" x14ac:dyDescent="0.25">
      <c r="B27687" s="4">
        <v>45946.25</v>
      </c>
      <c r="C27687" s="4">
        <v>45946.260416666664</v>
      </c>
      <c r="E27687">
        <v>5500</v>
      </c>
      <c r="G27687">
        <v>0</v>
      </c>
      <c r="I27687">
        <v>8047</v>
      </c>
    </row>
    <row r="27688" spans="2:9" x14ac:dyDescent="0.25">
      <c r="B27688" s="4">
        <v>45946.260416666664</v>
      </c>
      <c r="C27688" s="4">
        <v>45946.270833333336</v>
      </c>
      <c r="E27688">
        <v>5500</v>
      </c>
      <c r="G27688">
        <v>0</v>
      </c>
      <c r="I27688">
        <v>8117</v>
      </c>
    </row>
    <row r="27689" spans="2:9" x14ac:dyDescent="0.25">
      <c r="B27689" s="4">
        <v>45946.270833333336</v>
      </c>
      <c r="C27689" s="4">
        <v>45946.28125</v>
      </c>
      <c r="E27689">
        <v>6000</v>
      </c>
      <c r="G27689">
        <v>0</v>
      </c>
      <c r="I27689">
        <v>8606</v>
      </c>
    </row>
    <row r="27690" spans="2:9" x14ac:dyDescent="0.25">
      <c r="B27690" s="4">
        <v>45946.28125</v>
      </c>
      <c r="C27690" s="4">
        <v>45946.291666666664</v>
      </c>
      <c r="E27690">
        <v>6500</v>
      </c>
      <c r="G27690">
        <v>0</v>
      </c>
      <c r="I27690">
        <v>9225</v>
      </c>
    </row>
    <row r="27691" spans="2:9" x14ac:dyDescent="0.25">
      <c r="B27691" s="4">
        <v>45946.291666666664</v>
      </c>
      <c r="C27691" s="4">
        <v>45946.302083333336</v>
      </c>
      <c r="E27691">
        <v>6500</v>
      </c>
      <c r="G27691">
        <v>0</v>
      </c>
      <c r="I27691">
        <v>9334</v>
      </c>
    </row>
    <row r="27692" spans="2:9" x14ac:dyDescent="0.25">
      <c r="B27692" s="4">
        <v>45946.302083333336</v>
      </c>
      <c r="C27692" s="4">
        <v>45946.3125</v>
      </c>
      <c r="E27692">
        <v>6500</v>
      </c>
      <c r="G27692">
        <v>0</v>
      </c>
      <c r="I27692">
        <v>9403</v>
      </c>
    </row>
    <row r="27693" spans="2:9" x14ac:dyDescent="0.25">
      <c r="B27693" s="4">
        <v>45946.3125</v>
      </c>
      <c r="C27693" s="4">
        <v>45946.322916666664</v>
      </c>
      <c r="E27693">
        <v>6750</v>
      </c>
      <c r="G27693">
        <v>0</v>
      </c>
      <c r="I27693">
        <v>9584</v>
      </c>
    </row>
    <row r="27694" spans="2:9" x14ac:dyDescent="0.25">
      <c r="B27694" s="4">
        <v>45946.322916666664</v>
      </c>
      <c r="C27694" s="4">
        <v>45946.333333333336</v>
      </c>
      <c r="E27694">
        <v>6750</v>
      </c>
      <c r="G27694">
        <v>0</v>
      </c>
      <c r="I27694">
        <v>9801</v>
      </c>
    </row>
    <row r="27695" spans="2:9" x14ac:dyDescent="0.25">
      <c r="B27695" s="4">
        <v>45946.333333333336</v>
      </c>
      <c r="C27695" s="4">
        <v>45946.34375</v>
      </c>
      <c r="E27695">
        <v>6500</v>
      </c>
      <c r="G27695">
        <v>0</v>
      </c>
      <c r="I27695">
        <v>9740</v>
      </c>
    </row>
    <row r="27696" spans="2:9" x14ac:dyDescent="0.25">
      <c r="B27696" s="4">
        <v>45946.34375</v>
      </c>
      <c r="C27696" s="4">
        <v>45946.354166666664</v>
      </c>
      <c r="E27696">
        <v>7000</v>
      </c>
      <c r="G27696">
        <v>0</v>
      </c>
      <c r="I27696">
        <v>10243</v>
      </c>
    </row>
    <row r="27697" spans="2:9" x14ac:dyDescent="0.25">
      <c r="B27697" s="4">
        <v>45946.354166666664</v>
      </c>
      <c r="C27697" s="4">
        <v>45946.364583333336</v>
      </c>
      <c r="E27697">
        <v>6500</v>
      </c>
      <c r="G27697">
        <v>0</v>
      </c>
      <c r="I27697">
        <v>10189</v>
      </c>
    </row>
    <row r="27698" spans="2:9" x14ac:dyDescent="0.25">
      <c r="B27698" s="4">
        <v>45946.364583333336</v>
      </c>
      <c r="C27698" s="4">
        <v>45946.375</v>
      </c>
      <c r="E27698">
        <v>6250</v>
      </c>
      <c r="G27698">
        <v>0</v>
      </c>
      <c r="I27698">
        <v>9853</v>
      </c>
    </row>
    <row r="27699" spans="2:9" x14ac:dyDescent="0.25">
      <c r="B27699" s="4">
        <v>45946.375</v>
      </c>
      <c r="C27699" s="4">
        <v>45946.385416666664</v>
      </c>
      <c r="E27699">
        <v>6000</v>
      </c>
      <c r="G27699">
        <v>0</v>
      </c>
      <c r="I27699">
        <v>9898</v>
      </c>
    </row>
    <row r="27700" spans="2:9" x14ac:dyDescent="0.25">
      <c r="B27700" s="4">
        <v>45946.385416666664</v>
      </c>
      <c r="C27700" s="4">
        <v>45946.395833333336</v>
      </c>
      <c r="E27700">
        <v>5500</v>
      </c>
      <c r="G27700">
        <v>0</v>
      </c>
      <c r="I27700">
        <v>10061</v>
      </c>
    </row>
    <row r="27701" spans="2:9" x14ac:dyDescent="0.25">
      <c r="B27701" s="4">
        <v>45946.395833333336</v>
      </c>
      <c r="C27701" s="4">
        <v>45946.40625</v>
      </c>
      <c r="E27701">
        <v>5000</v>
      </c>
      <c r="G27701">
        <v>0</v>
      </c>
      <c r="I27701">
        <v>10128</v>
      </c>
    </row>
    <row r="27702" spans="2:9" x14ac:dyDescent="0.25">
      <c r="B27702" s="4">
        <v>45946.40625</v>
      </c>
      <c r="C27702" s="4">
        <v>45946.416666666664</v>
      </c>
      <c r="E27702">
        <v>4750</v>
      </c>
      <c r="G27702">
        <v>0</v>
      </c>
      <c r="I27702">
        <v>9978</v>
      </c>
    </row>
    <row r="27703" spans="2:9" x14ac:dyDescent="0.25">
      <c r="B27703" s="4">
        <v>45946.416666666664</v>
      </c>
      <c r="C27703" s="4">
        <v>45946.427083333336</v>
      </c>
      <c r="E27703">
        <v>5500</v>
      </c>
      <c r="G27703">
        <v>0</v>
      </c>
      <c r="I27703">
        <v>10547</v>
      </c>
    </row>
    <row r="27704" spans="2:9" x14ac:dyDescent="0.25">
      <c r="B27704" s="4">
        <v>45946.427083333336</v>
      </c>
      <c r="C27704" s="4">
        <v>45946.4375</v>
      </c>
      <c r="E27704">
        <v>5250</v>
      </c>
      <c r="G27704">
        <v>0</v>
      </c>
      <c r="I27704">
        <v>10361</v>
      </c>
    </row>
    <row r="27705" spans="2:9" x14ac:dyDescent="0.25">
      <c r="B27705" s="4">
        <v>45946.4375</v>
      </c>
      <c r="C27705" s="4">
        <v>45946.447916666664</v>
      </c>
      <c r="E27705">
        <v>4250</v>
      </c>
      <c r="G27705">
        <v>0</v>
      </c>
      <c r="I27705">
        <v>9784</v>
      </c>
    </row>
    <row r="27706" spans="2:9" x14ac:dyDescent="0.25">
      <c r="B27706" s="4">
        <v>45946.447916666664</v>
      </c>
      <c r="C27706" s="4">
        <v>45946.458333333336</v>
      </c>
      <c r="E27706">
        <v>4500</v>
      </c>
      <c r="G27706">
        <v>0</v>
      </c>
      <c r="I27706">
        <v>10275</v>
      </c>
    </row>
    <row r="27707" spans="2:9" x14ac:dyDescent="0.25">
      <c r="B27707" s="4">
        <v>45946.458333333336</v>
      </c>
      <c r="C27707" s="4">
        <v>45946.46875</v>
      </c>
      <c r="E27707">
        <v>3000</v>
      </c>
      <c r="G27707">
        <v>0</v>
      </c>
      <c r="I27707">
        <v>9705</v>
      </c>
    </row>
    <row r="27708" spans="2:9" x14ac:dyDescent="0.25">
      <c r="B27708" s="4">
        <v>45946.46875</v>
      </c>
      <c r="C27708" s="4">
        <v>45946.479166666664</v>
      </c>
      <c r="E27708">
        <v>1500</v>
      </c>
      <c r="G27708">
        <v>0</v>
      </c>
      <c r="I27708">
        <v>9981</v>
      </c>
    </row>
    <row r="27709" spans="2:9" x14ac:dyDescent="0.25">
      <c r="B27709" s="4">
        <v>45946.479166666664</v>
      </c>
      <c r="C27709" s="4">
        <v>45946.489583333336</v>
      </c>
      <c r="E27709">
        <v>1750</v>
      </c>
      <c r="G27709">
        <v>0</v>
      </c>
      <c r="I27709">
        <v>9541</v>
      </c>
    </row>
    <row r="27710" spans="2:9" x14ac:dyDescent="0.25">
      <c r="B27710" s="4">
        <v>45946.489583333336</v>
      </c>
      <c r="C27710" s="4">
        <v>45946.5</v>
      </c>
      <c r="E27710">
        <v>2750</v>
      </c>
      <c r="G27710">
        <v>0</v>
      </c>
      <c r="I27710">
        <v>9541</v>
      </c>
    </row>
    <row r="27711" spans="2:9" x14ac:dyDescent="0.25">
      <c r="B27711" s="4">
        <v>45946.5</v>
      </c>
      <c r="C27711" s="4">
        <v>45946.510416666664</v>
      </c>
      <c r="E27711">
        <v>0</v>
      </c>
      <c r="G27711">
        <v>1500</v>
      </c>
      <c r="I27711">
        <v>9064</v>
      </c>
    </row>
    <row r="27712" spans="2:9" x14ac:dyDescent="0.25">
      <c r="B27712" s="4">
        <v>45946.510416666664</v>
      </c>
      <c r="C27712" s="4">
        <v>45946.520833333336</v>
      </c>
      <c r="E27712">
        <v>0</v>
      </c>
      <c r="G27712">
        <v>3750</v>
      </c>
      <c r="I27712">
        <v>8429</v>
      </c>
    </row>
    <row r="27713" spans="2:9" x14ac:dyDescent="0.25">
      <c r="B27713" s="4">
        <v>45946.520833333336</v>
      </c>
      <c r="C27713" s="4">
        <v>45946.53125</v>
      </c>
      <c r="E27713">
        <v>750</v>
      </c>
      <c r="G27713">
        <v>0</v>
      </c>
      <c r="I27713">
        <v>8749</v>
      </c>
    </row>
    <row r="27714" spans="2:9" x14ac:dyDescent="0.25">
      <c r="B27714" s="4">
        <v>45946.53125</v>
      </c>
      <c r="C27714" s="4">
        <v>45946.541666666664</v>
      </c>
      <c r="E27714">
        <v>2250</v>
      </c>
      <c r="G27714">
        <v>0</v>
      </c>
      <c r="I27714">
        <v>9447</v>
      </c>
    </row>
    <row r="27715" spans="2:9" x14ac:dyDescent="0.25">
      <c r="B27715" s="4">
        <v>45946.541666666664</v>
      </c>
      <c r="C27715" s="4">
        <v>45946.552083333336</v>
      </c>
      <c r="E27715">
        <v>1500</v>
      </c>
      <c r="G27715">
        <v>0</v>
      </c>
      <c r="I27715">
        <v>9072</v>
      </c>
    </row>
    <row r="27716" spans="2:9" x14ac:dyDescent="0.25">
      <c r="B27716" s="4">
        <v>45946.552083333336</v>
      </c>
      <c r="C27716" s="4">
        <v>45946.5625</v>
      </c>
      <c r="E27716">
        <v>250</v>
      </c>
      <c r="G27716">
        <v>0</v>
      </c>
      <c r="I27716">
        <v>8867</v>
      </c>
    </row>
    <row r="27717" spans="2:9" x14ac:dyDescent="0.25">
      <c r="B27717" s="4">
        <v>45946.5625</v>
      </c>
      <c r="C27717" s="4">
        <v>45946.572916666664</v>
      </c>
      <c r="E27717">
        <v>0</v>
      </c>
      <c r="G27717">
        <v>0</v>
      </c>
      <c r="I27717">
        <v>8786</v>
      </c>
    </row>
    <row r="27718" spans="2:9" x14ac:dyDescent="0.25">
      <c r="B27718" s="4">
        <v>45946.572916666664</v>
      </c>
      <c r="C27718" s="4">
        <v>45946.583333333336</v>
      </c>
      <c r="E27718">
        <v>1250</v>
      </c>
      <c r="G27718">
        <v>0</v>
      </c>
      <c r="I27718">
        <v>8947</v>
      </c>
    </row>
    <row r="27719" spans="2:9" x14ac:dyDescent="0.25">
      <c r="B27719" s="4">
        <v>45946.583333333336</v>
      </c>
      <c r="C27719" s="4">
        <v>45946.59375</v>
      </c>
      <c r="E27719">
        <v>1500</v>
      </c>
      <c r="G27719">
        <v>0</v>
      </c>
      <c r="I27719">
        <v>8413</v>
      </c>
    </row>
    <row r="27720" spans="2:9" x14ac:dyDescent="0.25">
      <c r="B27720" s="4">
        <v>45946.59375</v>
      </c>
      <c r="C27720" s="4">
        <v>45946.604166666664</v>
      </c>
      <c r="E27720">
        <v>2250</v>
      </c>
      <c r="G27720">
        <v>0</v>
      </c>
      <c r="I27720">
        <v>8774</v>
      </c>
    </row>
    <row r="27721" spans="2:9" x14ac:dyDescent="0.25">
      <c r="B27721" s="4">
        <v>45946.604166666664</v>
      </c>
      <c r="C27721" s="4">
        <v>45946.614583333336</v>
      </c>
      <c r="E27721">
        <v>3250</v>
      </c>
      <c r="G27721">
        <v>0</v>
      </c>
      <c r="I27721">
        <v>8924</v>
      </c>
    </row>
    <row r="27722" spans="2:9" x14ac:dyDescent="0.25">
      <c r="B27722" s="4">
        <v>45946.614583333336</v>
      </c>
      <c r="C27722" s="4">
        <v>45946.625</v>
      </c>
      <c r="E27722">
        <v>2250</v>
      </c>
      <c r="G27722">
        <v>0</v>
      </c>
      <c r="I27722">
        <v>8780</v>
      </c>
    </row>
    <row r="27723" spans="2:9" x14ac:dyDescent="0.25">
      <c r="B27723" s="4">
        <v>45946.625</v>
      </c>
      <c r="C27723" s="4">
        <v>45946.635416666664</v>
      </c>
      <c r="E27723">
        <v>3000</v>
      </c>
      <c r="G27723">
        <v>0</v>
      </c>
      <c r="I27723">
        <v>8893</v>
      </c>
    </row>
    <row r="27724" spans="2:9" x14ac:dyDescent="0.25">
      <c r="B27724" s="4">
        <v>45946.635416666664</v>
      </c>
      <c r="C27724" s="4">
        <v>45946.645833333336</v>
      </c>
      <c r="E27724">
        <v>2250</v>
      </c>
      <c r="G27724">
        <v>0</v>
      </c>
      <c r="I27724">
        <v>8589</v>
      </c>
    </row>
    <row r="27725" spans="2:9" x14ac:dyDescent="0.25">
      <c r="B27725" s="4">
        <v>45946.645833333336</v>
      </c>
      <c r="C27725" s="4">
        <v>45946.65625</v>
      </c>
      <c r="E27725">
        <v>1250</v>
      </c>
      <c r="G27725">
        <v>0</v>
      </c>
      <c r="I27725">
        <v>8272</v>
      </c>
    </row>
    <row r="27726" spans="2:9" x14ac:dyDescent="0.25">
      <c r="B27726" s="4">
        <v>45946.65625</v>
      </c>
      <c r="C27726" s="4">
        <v>45946.666666666664</v>
      </c>
      <c r="E27726">
        <v>3500</v>
      </c>
      <c r="G27726">
        <v>0</v>
      </c>
      <c r="I27726">
        <v>8596</v>
      </c>
    </row>
    <row r="27727" spans="2:9" x14ac:dyDescent="0.25">
      <c r="B27727" s="4">
        <v>45946.666666666664</v>
      </c>
      <c r="C27727" s="4">
        <v>45946.677083333336</v>
      </c>
      <c r="E27727">
        <v>4000</v>
      </c>
      <c r="G27727">
        <v>0</v>
      </c>
      <c r="I27727">
        <v>8744</v>
      </c>
    </row>
    <row r="27728" spans="2:9" x14ac:dyDescent="0.25">
      <c r="B27728" s="4">
        <v>45946.677083333336</v>
      </c>
      <c r="C27728" s="4">
        <v>45946.6875</v>
      </c>
      <c r="E27728">
        <v>4000</v>
      </c>
      <c r="G27728">
        <v>0</v>
      </c>
      <c r="I27728">
        <v>8592</v>
      </c>
    </row>
    <row r="27729" spans="2:9" x14ac:dyDescent="0.25">
      <c r="B27729" s="4">
        <v>45946.6875</v>
      </c>
      <c r="C27729" s="4">
        <v>45946.697916666664</v>
      </c>
      <c r="E27729">
        <v>4500</v>
      </c>
      <c r="G27729">
        <v>0</v>
      </c>
      <c r="I27729">
        <v>8686</v>
      </c>
    </row>
    <row r="27730" spans="2:9" x14ac:dyDescent="0.25">
      <c r="B27730" s="4">
        <v>45946.697916666664</v>
      </c>
      <c r="C27730" s="4">
        <v>45946.708333333336</v>
      </c>
      <c r="E27730">
        <v>5000</v>
      </c>
      <c r="G27730">
        <v>0</v>
      </c>
      <c r="I27730">
        <v>8850</v>
      </c>
    </row>
    <row r="27731" spans="2:9" x14ac:dyDescent="0.25">
      <c r="B27731" s="4">
        <v>45946.708333333336</v>
      </c>
      <c r="C27731" s="4">
        <v>45946.71875</v>
      </c>
      <c r="E27731">
        <v>5250</v>
      </c>
      <c r="G27731">
        <v>0</v>
      </c>
      <c r="I27731">
        <v>9250</v>
      </c>
    </row>
    <row r="27732" spans="2:9" x14ac:dyDescent="0.25">
      <c r="B27732" s="4">
        <v>45946.71875</v>
      </c>
      <c r="C27732" s="4">
        <v>45946.729166666664</v>
      </c>
      <c r="E27732">
        <v>5250</v>
      </c>
      <c r="G27732">
        <v>0</v>
      </c>
      <c r="I27732">
        <v>9048</v>
      </c>
    </row>
    <row r="27733" spans="2:9" x14ac:dyDescent="0.25">
      <c r="B27733" s="4">
        <v>45946.729166666664</v>
      </c>
      <c r="C27733" s="4">
        <v>45946.739583333336</v>
      </c>
      <c r="E27733">
        <v>5750</v>
      </c>
      <c r="G27733">
        <v>0</v>
      </c>
      <c r="I27733">
        <v>9553</v>
      </c>
    </row>
    <row r="27734" spans="2:9" x14ac:dyDescent="0.25">
      <c r="B27734" s="4">
        <v>45946.739583333336</v>
      </c>
      <c r="C27734" s="4">
        <v>45946.75</v>
      </c>
      <c r="E27734">
        <v>5750</v>
      </c>
      <c r="G27734">
        <v>0</v>
      </c>
      <c r="I27734">
        <v>9570</v>
      </c>
    </row>
    <row r="27735" spans="2:9" x14ac:dyDescent="0.25">
      <c r="B27735" s="4">
        <v>45946.75</v>
      </c>
      <c r="C27735" s="4">
        <v>45946.760416666664</v>
      </c>
      <c r="E27735">
        <v>6000</v>
      </c>
      <c r="G27735">
        <v>0</v>
      </c>
      <c r="I27735">
        <v>9861</v>
      </c>
    </row>
    <row r="27736" spans="2:9" x14ac:dyDescent="0.25">
      <c r="B27736" s="4">
        <v>45946.760416666664</v>
      </c>
      <c r="C27736" s="4">
        <v>45946.770833333336</v>
      </c>
      <c r="E27736">
        <v>5750</v>
      </c>
      <c r="G27736">
        <v>0</v>
      </c>
      <c r="I27736">
        <v>9610</v>
      </c>
    </row>
    <row r="27737" spans="2:9" x14ac:dyDescent="0.25">
      <c r="B27737" s="4">
        <v>45946.770833333336</v>
      </c>
      <c r="C27737" s="4">
        <v>45946.78125</v>
      </c>
      <c r="E27737">
        <v>6000</v>
      </c>
      <c r="G27737">
        <v>0</v>
      </c>
      <c r="I27737">
        <v>9884</v>
      </c>
    </row>
    <row r="27738" spans="2:9" x14ac:dyDescent="0.25">
      <c r="B27738" s="4">
        <v>45946.78125</v>
      </c>
      <c r="C27738" s="4">
        <v>45946.791666666664</v>
      </c>
      <c r="E27738">
        <v>5750</v>
      </c>
      <c r="G27738">
        <v>0</v>
      </c>
      <c r="I27738">
        <v>9609</v>
      </c>
    </row>
    <row r="27739" spans="2:9" x14ac:dyDescent="0.25">
      <c r="B27739" s="4">
        <v>45946.791666666664</v>
      </c>
      <c r="C27739" s="4">
        <v>45946.802083333336</v>
      </c>
      <c r="E27739">
        <v>6000</v>
      </c>
      <c r="G27739">
        <v>0</v>
      </c>
      <c r="I27739">
        <v>9731</v>
      </c>
    </row>
    <row r="27740" spans="2:9" x14ac:dyDescent="0.25">
      <c r="B27740" s="4">
        <v>45946.802083333336</v>
      </c>
      <c r="C27740" s="4">
        <v>45946.8125</v>
      </c>
      <c r="E27740">
        <v>6000</v>
      </c>
      <c r="G27740">
        <v>0</v>
      </c>
      <c r="I27740">
        <v>9779</v>
      </c>
    </row>
    <row r="27741" spans="2:9" x14ac:dyDescent="0.25">
      <c r="B27741" s="4">
        <v>45946.8125</v>
      </c>
      <c r="C27741" s="4">
        <v>45946.822916666664</v>
      </c>
      <c r="E27741">
        <v>5500</v>
      </c>
      <c r="G27741">
        <v>0</v>
      </c>
      <c r="I27741">
        <v>9272</v>
      </c>
    </row>
    <row r="27742" spans="2:9" x14ac:dyDescent="0.25">
      <c r="B27742" s="4">
        <v>45946.822916666664</v>
      </c>
      <c r="C27742" s="4">
        <v>45946.833333333336</v>
      </c>
      <c r="E27742">
        <v>5250</v>
      </c>
      <c r="G27742">
        <v>0</v>
      </c>
      <c r="I27742">
        <v>9004</v>
      </c>
    </row>
    <row r="27743" spans="2:9" x14ac:dyDescent="0.25">
      <c r="B27743" s="4">
        <v>45946.833333333336</v>
      </c>
      <c r="C27743" s="4">
        <v>45946.84375</v>
      </c>
      <c r="E27743">
        <v>5000</v>
      </c>
      <c r="G27743">
        <v>0</v>
      </c>
      <c r="I27743">
        <v>8784</v>
      </c>
    </row>
    <row r="27744" spans="2:9" x14ac:dyDescent="0.25">
      <c r="B27744" s="4">
        <v>45946.84375</v>
      </c>
      <c r="C27744" s="4">
        <v>45946.854166666664</v>
      </c>
      <c r="E27744">
        <v>4750</v>
      </c>
      <c r="G27744">
        <v>0</v>
      </c>
      <c r="I27744">
        <v>8582</v>
      </c>
    </row>
    <row r="27745" spans="2:9" x14ac:dyDescent="0.25">
      <c r="B27745" s="4">
        <v>45946.854166666664</v>
      </c>
      <c r="C27745" s="4">
        <v>45946.864583333336</v>
      </c>
      <c r="E27745">
        <v>4500</v>
      </c>
      <c r="G27745">
        <v>0</v>
      </c>
      <c r="I27745">
        <v>8393</v>
      </c>
    </row>
    <row r="27746" spans="2:9" x14ac:dyDescent="0.25">
      <c r="B27746" s="4">
        <v>45946.864583333336</v>
      </c>
      <c r="C27746" s="4">
        <v>45946.875</v>
      </c>
      <c r="E27746">
        <v>4250</v>
      </c>
      <c r="G27746">
        <v>0</v>
      </c>
      <c r="I27746">
        <v>8119</v>
      </c>
    </row>
    <row r="27747" spans="2:9" x14ac:dyDescent="0.25">
      <c r="B27747" s="4">
        <v>45946.875</v>
      </c>
      <c r="C27747" s="4">
        <v>45946.885416666664</v>
      </c>
      <c r="E27747">
        <v>5250</v>
      </c>
      <c r="G27747">
        <v>0</v>
      </c>
      <c r="I27747">
        <v>8047</v>
      </c>
    </row>
    <row r="27748" spans="2:9" x14ac:dyDescent="0.25">
      <c r="B27748" s="4">
        <v>45946.885416666664</v>
      </c>
      <c r="C27748" s="4">
        <v>45946.895833333336</v>
      </c>
      <c r="E27748">
        <v>5250</v>
      </c>
      <c r="G27748">
        <v>0</v>
      </c>
      <c r="I27748">
        <v>7659</v>
      </c>
    </row>
    <row r="27749" spans="2:9" x14ac:dyDescent="0.25">
      <c r="B27749" s="4">
        <v>45946.895833333336</v>
      </c>
      <c r="C27749" s="4">
        <v>45946.90625</v>
      </c>
      <c r="E27749">
        <v>5000</v>
      </c>
      <c r="G27749">
        <v>0</v>
      </c>
      <c r="I27749">
        <v>7396</v>
      </c>
    </row>
    <row r="27750" spans="2:9" x14ac:dyDescent="0.25">
      <c r="B27750" s="4">
        <v>45946.90625</v>
      </c>
      <c r="C27750" s="4">
        <v>45946.916666666664</v>
      </c>
      <c r="E27750">
        <v>4750</v>
      </c>
      <c r="G27750">
        <v>0</v>
      </c>
      <c r="I27750">
        <v>7197</v>
      </c>
    </row>
    <row r="27751" spans="2:9" x14ac:dyDescent="0.25">
      <c r="B27751" s="4">
        <v>45946.916666666664</v>
      </c>
      <c r="C27751" s="4">
        <v>45946.927083333336</v>
      </c>
      <c r="E27751">
        <v>4500</v>
      </c>
      <c r="G27751">
        <v>0</v>
      </c>
      <c r="I27751">
        <v>6922</v>
      </c>
    </row>
    <row r="27752" spans="2:9" x14ac:dyDescent="0.25">
      <c r="B27752" s="4">
        <v>45946.927083333336</v>
      </c>
      <c r="C27752" s="4">
        <v>45946.9375</v>
      </c>
      <c r="E27752">
        <v>4250</v>
      </c>
      <c r="G27752">
        <v>0</v>
      </c>
      <c r="I27752">
        <v>6648</v>
      </c>
    </row>
    <row r="27753" spans="2:9" x14ac:dyDescent="0.25">
      <c r="B27753" s="4">
        <v>45946.9375</v>
      </c>
      <c r="C27753" s="4">
        <v>45946.947916666664</v>
      </c>
      <c r="E27753">
        <v>4000</v>
      </c>
      <c r="G27753">
        <v>0</v>
      </c>
      <c r="I27753">
        <v>6423</v>
      </c>
    </row>
    <row r="27754" spans="2:9" x14ac:dyDescent="0.25">
      <c r="B27754" s="4">
        <v>45946.947916666664</v>
      </c>
      <c r="C27754" s="4">
        <v>45946.958333333336</v>
      </c>
      <c r="E27754">
        <v>3750</v>
      </c>
      <c r="G27754">
        <v>0</v>
      </c>
      <c r="I27754">
        <v>6260</v>
      </c>
    </row>
    <row r="27755" spans="2:9" x14ac:dyDescent="0.25">
      <c r="B27755" s="4">
        <v>45946.958333333336</v>
      </c>
      <c r="C27755" s="4">
        <v>45946.96875</v>
      </c>
      <c r="E27755">
        <v>3500</v>
      </c>
      <c r="G27755">
        <v>0</v>
      </c>
      <c r="I27755">
        <v>6061</v>
      </c>
    </row>
    <row r="27756" spans="2:9" x14ac:dyDescent="0.25">
      <c r="B27756" s="4">
        <v>45946.96875</v>
      </c>
      <c r="C27756" s="4">
        <v>45946.979166666664</v>
      </c>
      <c r="E27756">
        <v>3250</v>
      </c>
      <c r="G27756">
        <v>0</v>
      </c>
      <c r="I27756">
        <v>5748</v>
      </c>
    </row>
    <row r="27757" spans="2:9" x14ac:dyDescent="0.25">
      <c r="B27757" s="4">
        <v>45946.979166666664</v>
      </c>
      <c r="C27757" s="4">
        <v>45946.989583333336</v>
      </c>
      <c r="E27757">
        <v>3250</v>
      </c>
      <c r="G27757">
        <v>0</v>
      </c>
      <c r="I27757">
        <v>5744</v>
      </c>
    </row>
    <row r="27758" spans="2:9" x14ac:dyDescent="0.25">
      <c r="B27758" s="4">
        <v>45946.989583333336</v>
      </c>
      <c r="C27758" s="4">
        <v>45947</v>
      </c>
      <c r="E27758">
        <v>3000</v>
      </c>
      <c r="G27758">
        <v>0</v>
      </c>
      <c r="I27758">
        <v>5509</v>
      </c>
    </row>
    <row r="27759" spans="2:9" x14ac:dyDescent="0.25">
      <c r="B27759" s="4">
        <v>45947</v>
      </c>
      <c r="C27759" s="4">
        <v>45947.010416666664</v>
      </c>
      <c r="E27759">
        <v>3250</v>
      </c>
      <c r="G27759">
        <v>0</v>
      </c>
      <c r="I27759">
        <v>5643</v>
      </c>
    </row>
    <row r="27760" spans="2:9" x14ac:dyDescent="0.25">
      <c r="B27760" s="4">
        <v>45947.010416666664</v>
      </c>
      <c r="C27760" s="4">
        <v>45947.020833333336</v>
      </c>
      <c r="E27760">
        <v>3000</v>
      </c>
      <c r="G27760">
        <v>0</v>
      </c>
      <c r="I27760">
        <v>5318</v>
      </c>
    </row>
    <row r="27761" spans="2:9" x14ac:dyDescent="0.25">
      <c r="B27761" s="4">
        <v>45947.020833333336</v>
      </c>
      <c r="C27761" s="4">
        <v>45947.03125</v>
      </c>
      <c r="E27761">
        <v>3000</v>
      </c>
      <c r="G27761">
        <v>0</v>
      </c>
      <c r="I27761">
        <v>5349</v>
      </c>
    </row>
    <row r="27762" spans="2:9" x14ac:dyDescent="0.25">
      <c r="B27762" s="4">
        <v>45947.03125</v>
      </c>
      <c r="C27762" s="4">
        <v>45947.041666666664</v>
      </c>
      <c r="E27762">
        <v>3000</v>
      </c>
      <c r="G27762">
        <v>0</v>
      </c>
      <c r="I27762">
        <v>5396</v>
      </c>
    </row>
    <row r="27763" spans="2:9" x14ac:dyDescent="0.25">
      <c r="B27763" s="4">
        <v>45947.041666666664</v>
      </c>
      <c r="C27763" s="4">
        <v>45947.052083333336</v>
      </c>
      <c r="E27763">
        <v>2250</v>
      </c>
      <c r="G27763">
        <v>0</v>
      </c>
      <c r="I27763">
        <v>5168</v>
      </c>
    </row>
    <row r="27764" spans="2:9" x14ac:dyDescent="0.25">
      <c r="B27764" s="4">
        <v>45947.052083333336</v>
      </c>
      <c r="C27764" s="4">
        <v>45947.0625</v>
      </c>
      <c r="E27764">
        <v>1750</v>
      </c>
      <c r="G27764">
        <v>0</v>
      </c>
      <c r="I27764">
        <v>5280</v>
      </c>
    </row>
    <row r="27765" spans="2:9" x14ac:dyDescent="0.25">
      <c r="B27765" s="4">
        <v>45947.0625</v>
      </c>
      <c r="C27765" s="4">
        <v>45947.072916666664</v>
      </c>
      <c r="E27765">
        <v>1500</v>
      </c>
      <c r="G27765">
        <v>0</v>
      </c>
      <c r="I27765">
        <v>5048</v>
      </c>
    </row>
    <row r="27766" spans="2:9" x14ac:dyDescent="0.25">
      <c r="B27766" s="4">
        <v>45947.072916666664</v>
      </c>
      <c r="C27766" s="4">
        <v>45947.083333333336</v>
      </c>
      <c r="E27766">
        <v>1500</v>
      </c>
      <c r="G27766">
        <v>0</v>
      </c>
      <c r="I27766">
        <v>5102</v>
      </c>
    </row>
    <row r="27767" spans="2:9" x14ac:dyDescent="0.25">
      <c r="B27767" s="4">
        <v>45947.083333333336</v>
      </c>
      <c r="C27767" s="4">
        <v>45947.09375</v>
      </c>
      <c r="E27767">
        <v>1750</v>
      </c>
      <c r="G27767">
        <v>0</v>
      </c>
      <c r="I27767">
        <v>5248</v>
      </c>
    </row>
    <row r="27768" spans="2:9" x14ac:dyDescent="0.25">
      <c r="B27768" s="4">
        <v>45947.09375</v>
      </c>
      <c r="C27768" s="4">
        <v>45947.104166666664</v>
      </c>
      <c r="E27768">
        <v>1750</v>
      </c>
      <c r="G27768">
        <v>0</v>
      </c>
      <c r="I27768">
        <v>5479</v>
      </c>
    </row>
    <row r="27769" spans="2:9" x14ac:dyDescent="0.25">
      <c r="B27769" s="4">
        <v>45947.104166666664</v>
      </c>
      <c r="C27769" s="4">
        <v>45947.114583333336</v>
      </c>
      <c r="E27769">
        <v>1500</v>
      </c>
      <c r="G27769">
        <v>0</v>
      </c>
      <c r="I27769">
        <v>5137</v>
      </c>
    </row>
    <row r="27770" spans="2:9" x14ac:dyDescent="0.25">
      <c r="B27770" s="4">
        <v>45947.114583333336</v>
      </c>
      <c r="C27770" s="4">
        <v>45947.125</v>
      </c>
      <c r="E27770">
        <v>1500</v>
      </c>
      <c r="G27770">
        <v>0</v>
      </c>
      <c r="I27770">
        <v>5190</v>
      </c>
    </row>
    <row r="27771" spans="2:9" x14ac:dyDescent="0.25">
      <c r="B27771" s="4">
        <v>45947.125</v>
      </c>
      <c r="C27771" s="4">
        <v>45947.135416666664</v>
      </c>
      <c r="E27771">
        <v>1500</v>
      </c>
      <c r="G27771">
        <v>0</v>
      </c>
      <c r="I27771">
        <v>5398</v>
      </c>
    </row>
    <row r="27772" spans="2:9" x14ac:dyDescent="0.25">
      <c r="B27772" s="4">
        <v>45947.135416666664</v>
      </c>
      <c r="C27772" s="4">
        <v>45947.145833333336</v>
      </c>
      <c r="E27772">
        <v>1500</v>
      </c>
      <c r="G27772">
        <v>0</v>
      </c>
      <c r="I27772">
        <v>5390</v>
      </c>
    </row>
    <row r="27773" spans="2:9" x14ac:dyDescent="0.25">
      <c r="B27773" s="4">
        <v>45947.145833333336</v>
      </c>
      <c r="C27773" s="4">
        <v>45947.15625</v>
      </c>
      <c r="E27773">
        <v>1500</v>
      </c>
      <c r="G27773">
        <v>0</v>
      </c>
      <c r="I27773">
        <v>5338</v>
      </c>
    </row>
    <row r="27774" spans="2:9" x14ac:dyDescent="0.25">
      <c r="B27774" s="4">
        <v>45947.15625</v>
      </c>
      <c r="C27774" s="4">
        <v>45947.166666666664</v>
      </c>
      <c r="E27774">
        <v>1500</v>
      </c>
      <c r="G27774">
        <v>0</v>
      </c>
      <c r="I27774">
        <v>5319</v>
      </c>
    </row>
    <row r="27775" spans="2:9" x14ac:dyDescent="0.25">
      <c r="B27775" s="4">
        <v>45947.166666666664</v>
      </c>
      <c r="C27775" s="4">
        <v>45947.177083333336</v>
      </c>
      <c r="E27775">
        <v>1750</v>
      </c>
      <c r="G27775">
        <v>0</v>
      </c>
      <c r="I27775">
        <v>5677</v>
      </c>
    </row>
    <row r="27776" spans="2:9" x14ac:dyDescent="0.25">
      <c r="B27776" s="4">
        <v>45947.177083333336</v>
      </c>
      <c r="C27776" s="4">
        <v>45947.1875</v>
      </c>
      <c r="E27776">
        <v>2000</v>
      </c>
      <c r="G27776">
        <v>0</v>
      </c>
      <c r="I27776">
        <v>5996</v>
      </c>
    </row>
    <row r="27777" spans="2:9" x14ac:dyDescent="0.25">
      <c r="B27777" s="4">
        <v>45947.1875</v>
      </c>
      <c r="C27777" s="4">
        <v>45947.197916666664</v>
      </c>
      <c r="E27777">
        <v>1500</v>
      </c>
      <c r="G27777">
        <v>0</v>
      </c>
      <c r="I27777">
        <v>5571</v>
      </c>
    </row>
    <row r="27778" spans="2:9" x14ac:dyDescent="0.25">
      <c r="B27778" s="4">
        <v>45947.197916666664</v>
      </c>
      <c r="C27778" s="4">
        <v>45947.208333333336</v>
      </c>
      <c r="E27778">
        <v>1750</v>
      </c>
      <c r="G27778">
        <v>0</v>
      </c>
      <c r="I27778">
        <v>5733</v>
      </c>
    </row>
    <row r="27779" spans="2:9" x14ac:dyDescent="0.25">
      <c r="B27779" s="4">
        <v>45947.208333333336</v>
      </c>
      <c r="C27779" s="4">
        <v>45947.21875</v>
      </c>
      <c r="E27779">
        <v>2000</v>
      </c>
      <c r="G27779">
        <v>0</v>
      </c>
      <c r="I27779">
        <v>5907</v>
      </c>
    </row>
    <row r="27780" spans="2:9" x14ac:dyDescent="0.25">
      <c r="B27780" s="4">
        <v>45947.21875</v>
      </c>
      <c r="C27780" s="4">
        <v>45947.229166666664</v>
      </c>
      <c r="E27780">
        <v>2250</v>
      </c>
      <c r="G27780">
        <v>0</v>
      </c>
      <c r="I27780">
        <v>6062</v>
      </c>
    </row>
    <row r="27781" spans="2:9" x14ac:dyDescent="0.25">
      <c r="B27781" s="4">
        <v>45947.229166666664</v>
      </c>
      <c r="C27781" s="4">
        <v>45947.239583333336</v>
      </c>
      <c r="E27781">
        <v>2750</v>
      </c>
      <c r="G27781">
        <v>0</v>
      </c>
      <c r="I27781">
        <v>6693</v>
      </c>
    </row>
    <row r="27782" spans="2:9" x14ac:dyDescent="0.25">
      <c r="B27782" s="4">
        <v>45947.239583333336</v>
      </c>
      <c r="C27782" s="4">
        <v>45947.25</v>
      </c>
      <c r="E27782">
        <v>3250</v>
      </c>
      <c r="G27782">
        <v>0</v>
      </c>
      <c r="I27782">
        <v>7219</v>
      </c>
    </row>
    <row r="27783" spans="2:9" x14ac:dyDescent="0.25">
      <c r="B27783" s="4">
        <v>45947.25</v>
      </c>
      <c r="C27783" s="4">
        <v>45947.260416666664</v>
      </c>
      <c r="E27783">
        <v>3750</v>
      </c>
      <c r="G27783">
        <v>0</v>
      </c>
      <c r="I27783">
        <v>7671</v>
      </c>
    </row>
    <row r="27784" spans="2:9" x14ac:dyDescent="0.25">
      <c r="B27784" s="4">
        <v>45947.260416666664</v>
      </c>
      <c r="C27784" s="4">
        <v>45947.270833333336</v>
      </c>
      <c r="E27784">
        <v>4500</v>
      </c>
      <c r="G27784">
        <v>0</v>
      </c>
      <c r="I27784">
        <v>8388</v>
      </c>
    </row>
    <row r="27785" spans="2:9" x14ac:dyDescent="0.25">
      <c r="B27785" s="4">
        <v>45947.270833333336</v>
      </c>
      <c r="C27785" s="4">
        <v>45947.28125</v>
      </c>
      <c r="E27785">
        <v>4750</v>
      </c>
      <c r="G27785">
        <v>0</v>
      </c>
      <c r="I27785">
        <v>8646</v>
      </c>
    </row>
    <row r="27786" spans="2:9" x14ac:dyDescent="0.25">
      <c r="B27786" s="4">
        <v>45947.28125</v>
      </c>
      <c r="C27786" s="4">
        <v>45947.291666666664</v>
      </c>
      <c r="E27786">
        <v>5000</v>
      </c>
      <c r="G27786">
        <v>0</v>
      </c>
      <c r="I27786">
        <v>8774</v>
      </c>
    </row>
    <row r="27787" spans="2:9" x14ac:dyDescent="0.25">
      <c r="B27787" s="4">
        <v>45947.291666666664</v>
      </c>
      <c r="C27787" s="4">
        <v>45947.302083333336</v>
      </c>
      <c r="E27787">
        <v>5750</v>
      </c>
      <c r="G27787">
        <v>0</v>
      </c>
      <c r="I27787">
        <v>9457</v>
      </c>
    </row>
    <row r="27788" spans="2:9" x14ac:dyDescent="0.25">
      <c r="B27788" s="4">
        <v>45947.302083333336</v>
      </c>
      <c r="C27788" s="4">
        <v>45947.3125</v>
      </c>
      <c r="E27788">
        <v>5750</v>
      </c>
      <c r="G27788">
        <v>0</v>
      </c>
      <c r="I27788">
        <v>9609</v>
      </c>
    </row>
    <row r="27789" spans="2:9" x14ac:dyDescent="0.25">
      <c r="B27789" s="4">
        <v>45947.3125</v>
      </c>
      <c r="C27789" s="4">
        <v>45947.322916666664</v>
      </c>
      <c r="E27789">
        <v>5500</v>
      </c>
      <c r="G27789">
        <v>0</v>
      </c>
      <c r="I27789">
        <v>9378</v>
      </c>
    </row>
    <row r="27790" spans="2:9" x14ac:dyDescent="0.25">
      <c r="B27790" s="4">
        <v>45947.322916666664</v>
      </c>
      <c r="C27790" s="4">
        <v>45947.333333333336</v>
      </c>
      <c r="E27790">
        <v>6000</v>
      </c>
      <c r="G27790">
        <v>0</v>
      </c>
      <c r="I27790">
        <v>9672</v>
      </c>
    </row>
    <row r="27791" spans="2:9" x14ac:dyDescent="0.25">
      <c r="B27791" s="4">
        <v>45947.333333333336</v>
      </c>
      <c r="C27791" s="4">
        <v>45947.34375</v>
      </c>
      <c r="E27791">
        <v>6250</v>
      </c>
      <c r="G27791">
        <v>0</v>
      </c>
      <c r="I27791">
        <v>10050</v>
      </c>
    </row>
    <row r="27792" spans="2:9" x14ac:dyDescent="0.25">
      <c r="B27792" s="4">
        <v>45947.34375</v>
      </c>
      <c r="C27792" s="4">
        <v>45947.354166666664</v>
      </c>
      <c r="E27792">
        <v>6250</v>
      </c>
      <c r="G27792">
        <v>0</v>
      </c>
      <c r="I27792">
        <v>10270</v>
      </c>
    </row>
    <row r="27793" spans="2:9" x14ac:dyDescent="0.25">
      <c r="B27793" s="4">
        <v>45947.354166666664</v>
      </c>
      <c r="C27793" s="4">
        <v>45947.364583333336</v>
      </c>
      <c r="E27793">
        <v>5500</v>
      </c>
      <c r="G27793">
        <v>0</v>
      </c>
      <c r="I27793">
        <v>9816</v>
      </c>
    </row>
    <row r="27794" spans="2:9" x14ac:dyDescent="0.25">
      <c r="B27794" s="4">
        <v>45947.364583333336</v>
      </c>
      <c r="C27794" s="4">
        <v>45947.375</v>
      </c>
      <c r="E27794">
        <v>5500</v>
      </c>
      <c r="G27794">
        <v>0</v>
      </c>
      <c r="I27794">
        <v>9978</v>
      </c>
    </row>
    <row r="27795" spans="2:9" x14ac:dyDescent="0.25">
      <c r="B27795" s="4">
        <v>45947.375</v>
      </c>
      <c r="C27795" s="4">
        <v>45947.385416666664</v>
      </c>
      <c r="E27795">
        <v>5000</v>
      </c>
      <c r="G27795">
        <v>0</v>
      </c>
      <c r="I27795">
        <v>9763</v>
      </c>
    </row>
    <row r="27796" spans="2:9" x14ac:dyDescent="0.25">
      <c r="B27796" s="4">
        <v>45947.385416666664</v>
      </c>
      <c r="C27796" s="4">
        <v>45947.395833333336</v>
      </c>
      <c r="E27796">
        <v>4250</v>
      </c>
      <c r="G27796">
        <v>0</v>
      </c>
      <c r="I27796">
        <v>9939</v>
      </c>
    </row>
    <row r="27797" spans="2:9" x14ac:dyDescent="0.25">
      <c r="B27797" s="4">
        <v>45947.395833333336</v>
      </c>
      <c r="C27797" s="4">
        <v>45947.40625</v>
      </c>
      <c r="E27797">
        <v>4500</v>
      </c>
      <c r="G27797">
        <v>0</v>
      </c>
      <c r="I27797">
        <v>10063</v>
      </c>
    </row>
    <row r="27798" spans="2:9" x14ac:dyDescent="0.25">
      <c r="B27798" s="4">
        <v>45947.40625</v>
      </c>
      <c r="C27798" s="4">
        <v>45947.416666666664</v>
      </c>
      <c r="E27798">
        <v>4500</v>
      </c>
      <c r="G27798">
        <v>0</v>
      </c>
      <c r="I27798">
        <v>9938</v>
      </c>
    </row>
    <row r="27799" spans="2:9" x14ac:dyDescent="0.25">
      <c r="B27799" s="4">
        <v>45947.416666666664</v>
      </c>
      <c r="C27799" s="4">
        <v>45947.427083333336</v>
      </c>
      <c r="E27799">
        <v>4000</v>
      </c>
      <c r="G27799">
        <v>0</v>
      </c>
      <c r="I27799">
        <v>10392</v>
      </c>
    </row>
    <row r="27800" spans="2:9" x14ac:dyDescent="0.25">
      <c r="B27800" s="4">
        <v>45947.427083333336</v>
      </c>
      <c r="C27800" s="4">
        <v>45947.4375</v>
      </c>
      <c r="E27800">
        <v>1250</v>
      </c>
      <c r="G27800">
        <v>0</v>
      </c>
      <c r="I27800">
        <v>9528</v>
      </c>
    </row>
    <row r="27801" spans="2:9" x14ac:dyDescent="0.25">
      <c r="B27801" s="4">
        <v>45947.4375</v>
      </c>
      <c r="C27801" s="4">
        <v>45947.447916666664</v>
      </c>
      <c r="E27801">
        <v>1500</v>
      </c>
      <c r="G27801">
        <v>0</v>
      </c>
      <c r="I27801">
        <v>9556</v>
      </c>
    </row>
    <row r="27802" spans="2:9" x14ac:dyDescent="0.25">
      <c r="B27802" s="4">
        <v>45947.447916666664</v>
      </c>
      <c r="C27802" s="4">
        <v>45947.458333333336</v>
      </c>
      <c r="E27802">
        <v>750</v>
      </c>
      <c r="G27802">
        <v>0</v>
      </c>
      <c r="I27802">
        <v>10244</v>
      </c>
    </row>
    <row r="27803" spans="2:9" x14ac:dyDescent="0.25">
      <c r="B27803" s="4">
        <v>45947.458333333336</v>
      </c>
      <c r="C27803" s="4">
        <v>45947.46875</v>
      </c>
      <c r="E27803">
        <v>0</v>
      </c>
      <c r="G27803">
        <v>1750</v>
      </c>
      <c r="I27803">
        <v>8289</v>
      </c>
    </row>
    <row r="27804" spans="2:9" x14ac:dyDescent="0.25">
      <c r="B27804" s="4">
        <v>45947.46875</v>
      </c>
      <c r="C27804" s="4">
        <v>45947.479166666664</v>
      </c>
      <c r="E27804">
        <v>2000</v>
      </c>
      <c r="G27804">
        <v>0</v>
      </c>
      <c r="I27804">
        <v>9156</v>
      </c>
    </row>
    <row r="27805" spans="2:9" x14ac:dyDescent="0.25">
      <c r="B27805" s="4">
        <v>45947.479166666664</v>
      </c>
      <c r="C27805" s="4">
        <v>45947.489583333336</v>
      </c>
      <c r="E27805">
        <v>3000</v>
      </c>
      <c r="G27805">
        <v>0</v>
      </c>
      <c r="I27805">
        <v>9579</v>
      </c>
    </row>
    <row r="27806" spans="2:9" x14ac:dyDescent="0.25">
      <c r="B27806" s="4">
        <v>45947.489583333336</v>
      </c>
      <c r="C27806" s="4">
        <v>45947.5</v>
      </c>
      <c r="E27806">
        <v>4500</v>
      </c>
      <c r="G27806">
        <v>0</v>
      </c>
      <c r="I27806">
        <v>10098</v>
      </c>
    </row>
    <row r="27807" spans="2:9" x14ac:dyDescent="0.25">
      <c r="B27807" s="4">
        <v>45947.5</v>
      </c>
      <c r="C27807" s="4">
        <v>45947.510416666664</v>
      </c>
      <c r="E27807">
        <v>3250</v>
      </c>
      <c r="G27807">
        <v>0</v>
      </c>
      <c r="I27807">
        <v>9977</v>
      </c>
    </row>
    <row r="27808" spans="2:9" x14ac:dyDescent="0.25">
      <c r="B27808" s="4">
        <v>45947.510416666664</v>
      </c>
      <c r="C27808" s="4">
        <v>45947.520833333336</v>
      </c>
      <c r="E27808">
        <v>2500</v>
      </c>
      <c r="G27808">
        <v>0</v>
      </c>
      <c r="I27808">
        <v>9496</v>
      </c>
    </row>
    <row r="27809" spans="2:9" x14ac:dyDescent="0.25">
      <c r="B27809" s="4">
        <v>45947.520833333336</v>
      </c>
      <c r="C27809" s="4">
        <v>45947.53125</v>
      </c>
      <c r="E27809">
        <v>1750</v>
      </c>
      <c r="G27809">
        <v>0</v>
      </c>
      <c r="I27809">
        <v>9558</v>
      </c>
    </row>
    <row r="27810" spans="2:9" x14ac:dyDescent="0.25">
      <c r="B27810" s="4">
        <v>45947.53125</v>
      </c>
      <c r="C27810" s="4">
        <v>45947.541666666664</v>
      </c>
      <c r="E27810">
        <v>0</v>
      </c>
      <c r="G27810">
        <v>3750</v>
      </c>
      <c r="I27810">
        <v>7830</v>
      </c>
    </row>
    <row r="27811" spans="2:9" x14ac:dyDescent="0.25">
      <c r="B27811" s="4">
        <v>45947.541666666664</v>
      </c>
      <c r="C27811" s="4">
        <v>45947.552083333336</v>
      </c>
      <c r="E27811">
        <v>2500</v>
      </c>
      <c r="G27811">
        <v>0</v>
      </c>
      <c r="I27811">
        <v>9049</v>
      </c>
    </row>
    <row r="27812" spans="2:9" x14ac:dyDescent="0.25">
      <c r="B27812" s="4">
        <v>45947.552083333336</v>
      </c>
      <c r="C27812" s="4">
        <v>45947.5625</v>
      </c>
      <c r="E27812">
        <v>1750</v>
      </c>
      <c r="G27812">
        <v>0</v>
      </c>
      <c r="I27812">
        <v>8946</v>
      </c>
    </row>
    <row r="27813" spans="2:9" x14ac:dyDescent="0.25">
      <c r="B27813" s="4">
        <v>45947.5625</v>
      </c>
      <c r="C27813" s="4">
        <v>45947.572916666664</v>
      </c>
      <c r="E27813">
        <v>0</v>
      </c>
      <c r="G27813">
        <v>1500</v>
      </c>
      <c r="I27813">
        <v>8508</v>
      </c>
    </row>
    <row r="27814" spans="2:9" x14ac:dyDescent="0.25">
      <c r="B27814" s="4">
        <v>45947.572916666664</v>
      </c>
      <c r="C27814" s="4">
        <v>45947.583333333336</v>
      </c>
      <c r="E27814">
        <v>0</v>
      </c>
      <c r="G27814">
        <v>4000</v>
      </c>
      <c r="I27814">
        <v>7436.4</v>
      </c>
    </row>
    <row r="27815" spans="2:9" x14ac:dyDescent="0.25">
      <c r="B27815" s="4">
        <v>45947.583333333336</v>
      </c>
      <c r="C27815" s="4">
        <v>45947.59375</v>
      </c>
      <c r="E27815">
        <v>0</v>
      </c>
      <c r="G27815">
        <v>1750</v>
      </c>
      <c r="I27815">
        <v>7892.4</v>
      </c>
    </row>
    <row r="27816" spans="2:9" x14ac:dyDescent="0.25">
      <c r="B27816" s="4">
        <v>45947.59375</v>
      </c>
      <c r="C27816" s="4">
        <v>45947.604166666664</v>
      </c>
      <c r="E27816">
        <v>0</v>
      </c>
      <c r="G27816">
        <v>6250</v>
      </c>
      <c r="I27816">
        <v>7034</v>
      </c>
    </row>
    <row r="27817" spans="2:9" x14ac:dyDescent="0.25">
      <c r="B27817" s="4">
        <v>45947.604166666664</v>
      </c>
      <c r="C27817" s="4">
        <v>45947.614583333336</v>
      </c>
      <c r="E27817">
        <v>0</v>
      </c>
      <c r="G27817">
        <v>1750</v>
      </c>
      <c r="I27817">
        <v>7688.2000000000007</v>
      </c>
    </row>
    <row r="27818" spans="2:9" x14ac:dyDescent="0.25">
      <c r="B27818" s="4">
        <v>45947.614583333336</v>
      </c>
      <c r="C27818" s="4">
        <v>45947.625</v>
      </c>
      <c r="E27818">
        <v>0</v>
      </c>
      <c r="G27818">
        <v>3000</v>
      </c>
      <c r="I27818">
        <v>7187.7999999999993</v>
      </c>
    </row>
    <row r="27819" spans="2:9" x14ac:dyDescent="0.25">
      <c r="B27819" s="4">
        <v>45947.625</v>
      </c>
      <c r="C27819" s="4">
        <v>45947.635416666664</v>
      </c>
      <c r="E27819">
        <v>0</v>
      </c>
      <c r="G27819">
        <v>0</v>
      </c>
      <c r="I27819">
        <v>7566.6</v>
      </c>
    </row>
    <row r="27820" spans="2:9" x14ac:dyDescent="0.25">
      <c r="B27820" s="4">
        <v>45947.635416666664</v>
      </c>
      <c r="C27820" s="4">
        <v>45947.645833333336</v>
      </c>
      <c r="E27820">
        <v>2000</v>
      </c>
      <c r="G27820">
        <v>0</v>
      </c>
      <c r="I27820">
        <v>7966</v>
      </c>
    </row>
    <row r="27821" spans="2:9" x14ac:dyDescent="0.25">
      <c r="B27821" s="4">
        <v>45947.645833333336</v>
      </c>
      <c r="C27821" s="4">
        <v>45947.65625</v>
      </c>
      <c r="E27821">
        <v>2000</v>
      </c>
      <c r="G27821">
        <v>0</v>
      </c>
      <c r="I27821">
        <v>7771</v>
      </c>
    </row>
    <row r="27822" spans="2:9" x14ac:dyDescent="0.25">
      <c r="B27822" s="4">
        <v>45947.65625</v>
      </c>
      <c r="C27822" s="4">
        <v>45947.666666666664</v>
      </c>
      <c r="E27822">
        <v>2500</v>
      </c>
      <c r="G27822">
        <v>0</v>
      </c>
      <c r="I27822">
        <v>8120.8</v>
      </c>
    </row>
    <row r="27823" spans="2:9" x14ac:dyDescent="0.25">
      <c r="B27823" s="4">
        <v>45947.666666666664</v>
      </c>
      <c r="C27823" s="4">
        <v>45947.677083333336</v>
      </c>
      <c r="E27823">
        <v>2250</v>
      </c>
      <c r="G27823">
        <v>0</v>
      </c>
      <c r="I27823">
        <v>7959</v>
      </c>
    </row>
    <row r="27824" spans="2:9" x14ac:dyDescent="0.25">
      <c r="B27824" s="4">
        <v>45947.677083333336</v>
      </c>
      <c r="C27824" s="4">
        <v>45947.6875</v>
      </c>
      <c r="E27824">
        <v>2500</v>
      </c>
      <c r="G27824">
        <v>0</v>
      </c>
      <c r="I27824">
        <v>7845</v>
      </c>
    </row>
    <row r="27825" spans="2:9" x14ac:dyDescent="0.25">
      <c r="B27825" s="4">
        <v>45947.6875</v>
      </c>
      <c r="C27825" s="4">
        <v>45947.697916666664</v>
      </c>
      <c r="E27825">
        <v>2750</v>
      </c>
      <c r="G27825">
        <v>0</v>
      </c>
      <c r="I27825">
        <v>8049.2</v>
      </c>
    </row>
    <row r="27826" spans="2:9" x14ac:dyDescent="0.25">
      <c r="B27826" s="4">
        <v>45947.697916666664</v>
      </c>
      <c r="C27826" s="4">
        <v>45947.708333333336</v>
      </c>
      <c r="E27826">
        <v>3500</v>
      </c>
      <c r="G27826">
        <v>0</v>
      </c>
      <c r="I27826">
        <v>8078.6</v>
      </c>
    </row>
    <row r="27827" spans="2:9" x14ac:dyDescent="0.25">
      <c r="B27827" s="4">
        <v>45947.708333333336</v>
      </c>
      <c r="C27827" s="4">
        <v>45947.71875</v>
      </c>
      <c r="E27827">
        <v>4500</v>
      </c>
      <c r="G27827">
        <v>0</v>
      </c>
      <c r="I27827">
        <v>8383</v>
      </c>
    </row>
    <row r="27828" spans="2:9" x14ac:dyDescent="0.25">
      <c r="B27828" s="4">
        <v>45947.71875</v>
      </c>
      <c r="C27828" s="4">
        <v>45947.729166666664</v>
      </c>
      <c r="E27828">
        <v>4500</v>
      </c>
      <c r="G27828">
        <v>0</v>
      </c>
      <c r="I27828">
        <v>8409</v>
      </c>
    </row>
    <row r="27829" spans="2:9" x14ac:dyDescent="0.25">
      <c r="B27829" s="4">
        <v>45947.729166666664</v>
      </c>
      <c r="C27829" s="4">
        <v>45947.739583333336</v>
      </c>
      <c r="E27829">
        <v>4750</v>
      </c>
      <c r="G27829">
        <v>0</v>
      </c>
      <c r="I27829">
        <v>8630</v>
      </c>
    </row>
    <row r="27830" spans="2:9" x14ac:dyDescent="0.25">
      <c r="B27830" s="4">
        <v>45947.739583333336</v>
      </c>
      <c r="C27830" s="4">
        <v>45947.75</v>
      </c>
      <c r="E27830">
        <v>5000</v>
      </c>
      <c r="G27830">
        <v>0</v>
      </c>
      <c r="I27830">
        <v>8864</v>
      </c>
    </row>
    <row r="27831" spans="2:9" x14ac:dyDescent="0.25">
      <c r="B27831" s="4">
        <v>45947.75</v>
      </c>
      <c r="C27831" s="4">
        <v>45947.760416666664</v>
      </c>
      <c r="E27831">
        <v>5000</v>
      </c>
      <c r="G27831">
        <v>0</v>
      </c>
      <c r="I27831">
        <v>8755</v>
      </c>
    </row>
    <row r="27832" spans="2:9" x14ac:dyDescent="0.25">
      <c r="B27832" s="4">
        <v>45947.760416666664</v>
      </c>
      <c r="C27832" s="4">
        <v>45947.770833333336</v>
      </c>
      <c r="E27832">
        <v>5000</v>
      </c>
      <c r="G27832">
        <v>0</v>
      </c>
      <c r="I27832">
        <v>8767</v>
      </c>
    </row>
    <row r="27833" spans="2:9" x14ac:dyDescent="0.25">
      <c r="B27833" s="4">
        <v>45947.770833333336</v>
      </c>
      <c r="C27833" s="4">
        <v>45947.78125</v>
      </c>
      <c r="E27833">
        <v>5250</v>
      </c>
      <c r="G27833">
        <v>0</v>
      </c>
      <c r="I27833">
        <v>9078</v>
      </c>
    </row>
    <row r="27834" spans="2:9" x14ac:dyDescent="0.25">
      <c r="B27834" s="4">
        <v>45947.78125</v>
      </c>
      <c r="C27834" s="4">
        <v>45947.791666666664</v>
      </c>
      <c r="E27834">
        <v>5250</v>
      </c>
      <c r="G27834">
        <v>0</v>
      </c>
      <c r="I27834">
        <v>8992</v>
      </c>
    </row>
    <row r="27835" spans="2:9" x14ac:dyDescent="0.25">
      <c r="B27835" s="4">
        <v>45947.791666666664</v>
      </c>
      <c r="C27835" s="4">
        <v>45947.802083333336</v>
      </c>
      <c r="E27835">
        <v>5250</v>
      </c>
      <c r="G27835">
        <v>0</v>
      </c>
      <c r="I27835">
        <v>8986</v>
      </c>
    </row>
    <row r="27836" spans="2:9" x14ac:dyDescent="0.25">
      <c r="B27836" s="4">
        <v>45947.802083333336</v>
      </c>
      <c r="C27836" s="4">
        <v>45947.8125</v>
      </c>
      <c r="E27836">
        <v>5250</v>
      </c>
      <c r="G27836">
        <v>0</v>
      </c>
      <c r="I27836">
        <v>9036</v>
      </c>
    </row>
    <row r="27837" spans="2:9" x14ac:dyDescent="0.25">
      <c r="B27837" s="4">
        <v>45947.8125</v>
      </c>
      <c r="C27837" s="4">
        <v>45947.822916666664</v>
      </c>
      <c r="E27837">
        <v>5000</v>
      </c>
      <c r="G27837">
        <v>0</v>
      </c>
      <c r="I27837">
        <v>8856</v>
      </c>
    </row>
    <row r="27838" spans="2:9" x14ac:dyDescent="0.25">
      <c r="B27838" s="4">
        <v>45947.822916666664</v>
      </c>
      <c r="C27838" s="4">
        <v>45947.833333333336</v>
      </c>
      <c r="E27838">
        <v>4500</v>
      </c>
      <c r="G27838">
        <v>0</v>
      </c>
      <c r="I27838">
        <v>8458</v>
      </c>
    </row>
    <row r="27839" spans="2:9" x14ac:dyDescent="0.25">
      <c r="B27839" s="4">
        <v>45947.833333333336</v>
      </c>
      <c r="C27839" s="4">
        <v>45947.84375</v>
      </c>
      <c r="E27839">
        <v>4750</v>
      </c>
      <c r="G27839">
        <v>0</v>
      </c>
      <c r="I27839">
        <v>8688</v>
      </c>
    </row>
    <row r="27840" spans="2:9" x14ac:dyDescent="0.25">
      <c r="B27840" s="4">
        <v>45947.84375</v>
      </c>
      <c r="C27840" s="4">
        <v>45947.854166666664</v>
      </c>
      <c r="E27840">
        <v>4250</v>
      </c>
      <c r="G27840">
        <v>0</v>
      </c>
      <c r="I27840">
        <v>8135</v>
      </c>
    </row>
    <row r="27841" spans="2:9" x14ac:dyDescent="0.25">
      <c r="B27841" s="4">
        <v>45947.854166666664</v>
      </c>
      <c r="C27841" s="4">
        <v>45947.864583333336</v>
      </c>
      <c r="E27841">
        <v>4000</v>
      </c>
      <c r="G27841">
        <v>0</v>
      </c>
      <c r="I27841">
        <v>8059</v>
      </c>
    </row>
    <row r="27842" spans="2:9" x14ac:dyDescent="0.25">
      <c r="B27842" s="4">
        <v>45947.864583333336</v>
      </c>
      <c r="C27842" s="4">
        <v>45947.875</v>
      </c>
      <c r="E27842">
        <v>3500</v>
      </c>
      <c r="G27842">
        <v>0</v>
      </c>
      <c r="I27842">
        <v>7714</v>
      </c>
    </row>
    <row r="27843" spans="2:9" x14ac:dyDescent="0.25">
      <c r="B27843" s="4">
        <v>45947.875</v>
      </c>
      <c r="C27843" s="4">
        <v>45947.885416666664</v>
      </c>
      <c r="E27843">
        <v>3500</v>
      </c>
      <c r="G27843">
        <v>0</v>
      </c>
      <c r="I27843">
        <v>7453</v>
      </c>
    </row>
    <row r="27844" spans="2:9" x14ac:dyDescent="0.25">
      <c r="B27844" s="4">
        <v>45947.885416666664</v>
      </c>
      <c r="C27844" s="4">
        <v>45947.895833333336</v>
      </c>
      <c r="E27844">
        <v>3500</v>
      </c>
      <c r="G27844">
        <v>0</v>
      </c>
      <c r="I27844">
        <v>6944</v>
      </c>
    </row>
    <row r="27845" spans="2:9" x14ac:dyDescent="0.25">
      <c r="B27845" s="4">
        <v>45947.895833333336</v>
      </c>
      <c r="C27845" s="4">
        <v>45947.90625</v>
      </c>
      <c r="E27845">
        <v>3750</v>
      </c>
      <c r="G27845">
        <v>0</v>
      </c>
      <c r="I27845">
        <v>7160</v>
      </c>
    </row>
    <row r="27846" spans="2:9" x14ac:dyDescent="0.25">
      <c r="B27846" s="4">
        <v>45947.90625</v>
      </c>
      <c r="C27846" s="4">
        <v>45947.916666666664</v>
      </c>
      <c r="E27846">
        <v>3500</v>
      </c>
      <c r="G27846">
        <v>0</v>
      </c>
      <c r="I27846">
        <v>6756</v>
      </c>
    </row>
    <row r="27847" spans="2:9" x14ac:dyDescent="0.25">
      <c r="B27847" s="4">
        <v>45947.916666666664</v>
      </c>
      <c r="C27847" s="4">
        <v>45947.927083333336</v>
      </c>
      <c r="E27847">
        <v>3500</v>
      </c>
      <c r="G27847">
        <v>0</v>
      </c>
      <c r="I27847">
        <v>6797</v>
      </c>
    </row>
    <row r="27848" spans="2:9" x14ac:dyDescent="0.25">
      <c r="B27848" s="4">
        <v>45947.927083333336</v>
      </c>
      <c r="C27848" s="4">
        <v>45947.9375</v>
      </c>
      <c r="E27848">
        <v>3000</v>
      </c>
      <c r="G27848">
        <v>0</v>
      </c>
      <c r="I27848">
        <v>6457</v>
      </c>
    </row>
    <row r="27849" spans="2:9" x14ac:dyDescent="0.25">
      <c r="B27849" s="4">
        <v>45947.9375</v>
      </c>
      <c r="C27849" s="4">
        <v>45947.947916666664</v>
      </c>
      <c r="E27849">
        <v>3000</v>
      </c>
      <c r="G27849">
        <v>0</v>
      </c>
      <c r="I27849">
        <v>6406</v>
      </c>
    </row>
    <row r="27850" spans="2:9" x14ac:dyDescent="0.25">
      <c r="B27850" s="4">
        <v>45947.947916666664</v>
      </c>
      <c r="C27850" s="4">
        <v>45947.958333333336</v>
      </c>
      <c r="E27850">
        <v>2500</v>
      </c>
      <c r="G27850">
        <v>0</v>
      </c>
      <c r="I27850">
        <v>6031</v>
      </c>
    </row>
    <row r="27851" spans="2:9" x14ac:dyDescent="0.25">
      <c r="B27851" s="4">
        <v>45947.958333333336</v>
      </c>
      <c r="C27851" s="4">
        <v>45947.96875</v>
      </c>
      <c r="E27851">
        <v>2500</v>
      </c>
      <c r="G27851">
        <v>0</v>
      </c>
      <c r="I27851">
        <v>5819</v>
      </c>
    </row>
    <row r="27852" spans="2:9" x14ac:dyDescent="0.25">
      <c r="B27852" s="4">
        <v>45947.96875</v>
      </c>
      <c r="C27852" s="4">
        <v>45947.979166666664</v>
      </c>
      <c r="E27852">
        <v>2500</v>
      </c>
      <c r="G27852">
        <v>0</v>
      </c>
      <c r="I27852">
        <v>5989</v>
      </c>
    </row>
    <row r="27853" spans="2:9" x14ac:dyDescent="0.25">
      <c r="B27853" s="4">
        <v>45947.979166666664</v>
      </c>
      <c r="C27853" s="4">
        <v>45947.989583333336</v>
      </c>
      <c r="E27853">
        <v>2000</v>
      </c>
      <c r="G27853">
        <v>0</v>
      </c>
      <c r="I27853">
        <v>5649</v>
      </c>
    </row>
    <row r="27854" spans="2:9" x14ac:dyDescent="0.25">
      <c r="B27854" s="4">
        <v>45947.989583333336</v>
      </c>
      <c r="C27854" s="4">
        <v>45948</v>
      </c>
      <c r="E27854">
        <v>2000</v>
      </c>
      <c r="G27854">
        <v>0</v>
      </c>
      <c r="I27854">
        <v>5606</v>
      </c>
    </row>
    <row r="27855" spans="2:9" x14ac:dyDescent="0.25">
      <c r="B27855" s="4">
        <v>45948</v>
      </c>
      <c r="C27855" s="4">
        <v>45948.010416666664</v>
      </c>
      <c r="E27855">
        <v>2000</v>
      </c>
      <c r="G27855">
        <v>0</v>
      </c>
      <c r="I27855">
        <v>5457</v>
      </c>
    </row>
    <row r="27856" spans="2:9" x14ac:dyDescent="0.25">
      <c r="B27856" s="4">
        <v>45948.010416666664</v>
      </c>
      <c r="C27856" s="4">
        <v>45948.020833333336</v>
      </c>
      <c r="E27856">
        <v>1750</v>
      </c>
      <c r="G27856">
        <v>0</v>
      </c>
      <c r="I27856">
        <v>5207</v>
      </c>
    </row>
    <row r="27857" spans="2:9" x14ac:dyDescent="0.25">
      <c r="B27857" s="4">
        <v>45948.020833333336</v>
      </c>
      <c r="C27857" s="4">
        <v>45948.03125</v>
      </c>
      <c r="E27857">
        <v>1750</v>
      </c>
      <c r="G27857">
        <v>0</v>
      </c>
      <c r="I27857">
        <v>5122</v>
      </c>
    </row>
    <row r="27858" spans="2:9" x14ac:dyDescent="0.25">
      <c r="B27858" s="4">
        <v>45948.03125</v>
      </c>
      <c r="C27858" s="4">
        <v>45948.041666666664</v>
      </c>
      <c r="E27858">
        <v>1750</v>
      </c>
      <c r="G27858">
        <v>0</v>
      </c>
      <c r="I27858">
        <v>5168</v>
      </c>
    </row>
    <row r="27859" spans="2:9" x14ac:dyDescent="0.25">
      <c r="B27859" s="4">
        <v>45948.041666666664</v>
      </c>
      <c r="C27859" s="4">
        <v>45948.052083333336</v>
      </c>
      <c r="E27859">
        <v>1750</v>
      </c>
      <c r="G27859">
        <v>0</v>
      </c>
      <c r="I27859">
        <v>5165</v>
      </c>
    </row>
    <row r="27860" spans="2:9" x14ac:dyDescent="0.25">
      <c r="B27860" s="4">
        <v>45948.052083333336</v>
      </c>
      <c r="C27860" s="4">
        <v>45948.0625</v>
      </c>
      <c r="E27860">
        <v>2000</v>
      </c>
      <c r="G27860">
        <v>0</v>
      </c>
      <c r="I27860">
        <v>5263</v>
      </c>
    </row>
    <row r="27861" spans="2:9" x14ac:dyDescent="0.25">
      <c r="B27861" s="4">
        <v>45948.0625</v>
      </c>
      <c r="C27861" s="4">
        <v>45948.072916666664</v>
      </c>
      <c r="E27861">
        <v>2250</v>
      </c>
      <c r="G27861">
        <v>0</v>
      </c>
      <c r="I27861">
        <v>5026</v>
      </c>
    </row>
    <row r="27862" spans="2:9" x14ac:dyDescent="0.25">
      <c r="B27862" s="4">
        <v>45948.072916666664</v>
      </c>
      <c r="C27862" s="4">
        <v>45948.083333333336</v>
      </c>
      <c r="E27862">
        <v>2250</v>
      </c>
      <c r="G27862">
        <v>0</v>
      </c>
      <c r="I27862">
        <v>4983</v>
      </c>
    </row>
    <row r="27863" spans="2:9" x14ac:dyDescent="0.25">
      <c r="B27863" s="4">
        <v>45948.083333333336</v>
      </c>
      <c r="C27863" s="4">
        <v>45948.09375</v>
      </c>
      <c r="E27863">
        <v>2000</v>
      </c>
      <c r="G27863">
        <v>0</v>
      </c>
      <c r="I27863">
        <v>4817</v>
      </c>
    </row>
    <row r="27864" spans="2:9" x14ac:dyDescent="0.25">
      <c r="B27864" s="4">
        <v>45948.09375</v>
      </c>
      <c r="C27864" s="4">
        <v>45948.104166666664</v>
      </c>
      <c r="E27864">
        <v>2250</v>
      </c>
      <c r="G27864">
        <v>0</v>
      </c>
      <c r="I27864">
        <v>4908</v>
      </c>
    </row>
    <row r="27865" spans="2:9" x14ac:dyDescent="0.25">
      <c r="B27865" s="4">
        <v>45948.104166666664</v>
      </c>
      <c r="C27865" s="4">
        <v>45948.114583333336</v>
      </c>
      <c r="E27865">
        <v>2000</v>
      </c>
      <c r="G27865">
        <v>0</v>
      </c>
      <c r="I27865">
        <v>4747</v>
      </c>
    </row>
    <row r="27866" spans="2:9" x14ac:dyDescent="0.25">
      <c r="B27866" s="4">
        <v>45948.114583333336</v>
      </c>
      <c r="C27866" s="4">
        <v>45948.125</v>
      </c>
      <c r="E27866">
        <v>2250</v>
      </c>
      <c r="G27866">
        <v>0</v>
      </c>
      <c r="I27866">
        <v>5095</v>
      </c>
    </row>
    <row r="27867" spans="2:9" x14ac:dyDescent="0.25">
      <c r="B27867" s="4">
        <v>45948.125</v>
      </c>
      <c r="C27867" s="4">
        <v>45948.135416666664</v>
      </c>
      <c r="E27867">
        <v>1750</v>
      </c>
      <c r="G27867">
        <v>0</v>
      </c>
      <c r="I27867">
        <v>4796</v>
      </c>
    </row>
    <row r="27868" spans="2:9" x14ac:dyDescent="0.25">
      <c r="B27868" s="4">
        <v>45948.135416666664</v>
      </c>
      <c r="C27868" s="4">
        <v>45948.145833333336</v>
      </c>
      <c r="E27868">
        <v>2000</v>
      </c>
      <c r="G27868">
        <v>0</v>
      </c>
      <c r="I27868">
        <v>5103</v>
      </c>
    </row>
    <row r="27869" spans="2:9" x14ac:dyDescent="0.25">
      <c r="B27869" s="4">
        <v>45948.145833333336</v>
      </c>
      <c r="C27869" s="4">
        <v>45948.15625</v>
      </c>
      <c r="E27869">
        <v>1750</v>
      </c>
      <c r="G27869">
        <v>0</v>
      </c>
      <c r="I27869">
        <v>4784</v>
      </c>
    </row>
    <row r="27870" spans="2:9" x14ac:dyDescent="0.25">
      <c r="B27870" s="4">
        <v>45948.15625</v>
      </c>
      <c r="C27870" s="4">
        <v>45948.166666666664</v>
      </c>
      <c r="E27870">
        <v>2000</v>
      </c>
      <c r="G27870">
        <v>0</v>
      </c>
      <c r="I27870">
        <v>4866</v>
      </c>
    </row>
    <row r="27871" spans="2:9" x14ac:dyDescent="0.25">
      <c r="B27871" s="4">
        <v>45948.166666666664</v>
      </c>
      <c r="C27871" s="4">
        <v>45948.177083333336</v>
      </c>
      <c r="E27871">
        <v>1500</v>
      </c>
      <c r="G27871">
        <v>0</v>
      </c>
      <c r="I27871">
        <v>4786</v>
      </c>
    </row>
    <row r="27872" spans="2:9" x14ac:dyDescent="0.25">
      <c r="B27872" s="4">
        <v>45948.177083333336</v>
      </c>
      <c r="C27872" s="4">
        <v>45948.1875</v>
      </c>
      <c r="E27872">
        <v>1250</v>
      </c>
      <c r="G27872">
        <v>0</v>
      </c>
      <c r="I27872">
        <v>5112</v>
      </c>
    </row>
    <row r="27873" spans="2:9" x14ac:dyDescent="0.25">
      <c r="B27873" s="4">
        <v>45948.1875</v>
      </c>
      <c r="C27873" s="4">
        <v>45948.197916666664</v>
      </c>
      <c r="E27873">
        <v>1250</v>
      </c>
      <c r="G27873">
        <v>0</v>
      </c>
      <c r="I27873">
        <v>5138</v>
      </c>
    </row>
    <row r="27874" spans="2:9" x14ac:dyDescent="0.25">
      <c r="B27874" s="4">
        <v>45948.197916666664</v>
      </c>
      <c r="C27874" s="4">
        <v>45948.208333333336</v>
      </c>
      <c r="E27874">
        <v>1000</v>
      </c>
      <c r="G27874">
        <v>0</v>
      </c>
      <c r="I27874">
        <v>4844</v>
      </c>
    </row>
    <row r="27875" spans="2:9" x14ac:dyDescent="0.25">
      <c r="B27875" s="4">
        <v>45948.208333333336</v>
      </c>
      <c r="C27875" s="4">
        <v>45948.21875</v>
      </c>
      <c r="E27875">
        <v>1500</v>
      </c>
      <c r="G27875">
        <v>0</v>
      </c>
      <c r="I27875">
        <v>5313</v>
      </c>
    </row>
    <row r="27876" spans="2:9" x14ac:dyDescent="0.25">
      <c r="B27876" s="4">
        <v>45948.21875</v>
      </c>
      <c r="C27876" s="4">
        <v>45948.229166666664</v>
      </c>
      <c r="E27876">
        <v>1750</v>
      </c>
      <c r="G27876">
        <v>0</v>
      </c>
      <c r="I27876">
        <v>5714</v>
      </c>
    </row>
    <row r="27877" spans="2:9" x14ac:dyDescent="0.25">
      <c r="B27877" s="4">
        <v>45948.229166666664</v>
      </c>
      <c r="C27877" s="4">
        <v>45948.239583333336</v>
      </c>
      <c r="E27877">
        <v>1500</v>
      </c>
      <c r="G27877">
        <v>0</v>
      </c>
      <c r="I27877">
        <v>5528</v>
      </c>
    </row>
    <row r="27878" spans="2:9" x14ac:dyDescent="0.25">
      <c r="B27878" s="4">
        <v>45948.239583333336</v>
      </c>
      <c r="C27878" s="4">
        <v>45948.25</v>
      </c>
      <c r="E27878">
        <v>2000</v>
      </c>
      <c r="G27878">
        <v>0</v>
      </c>
      <c r="I27878">
        <v>5986</v>
      </c>
    </row>
    <row r="27879" spans="2:9" x14ac:dyDescent="0.25">
      <c r="B27879" s="4">
        <v>45948.25</v>
      </c>
      <c r="C27879" s="4">
        <v>45948.260416666664</v>
      </c>
      <c r="E27879">
        <v>2000</v>
      </c>
      <c r="G27879">
        <v>0</v>
      </c>
      <c r="I27879">
        <v>5999</v>
      </c>
    </row>
    <row r="27880" spans="2:9" x14ac:dyDescent="0.25">
      <c r="B27880" s="4">
        <v>45948.260416666664</v>
      </c>
      <c r="C27880" s="4">
        <v>45948.270833333336</v>
      </c>
      <c r="E27880">
        <v>2250</v>
      </c>
      <c r="G27880">
        <v>0</v>
      </c>
      <c r="I27880">
        <v>6171</v>
      </c>
    </row>
    <row r="27881" spans="2:9" x14ac:dyDescent="0.25">
      <c r="B27881" s="4">
        <v>45948.270833333336</v>
      </c>
      <c r="C27881" s="4">
        <v>45948.28125</v>
      </c>
      <c r="E27881">
        <v>2250</v>
      </c>
      <c r="G27881">
        <v>0</v>
      </c>
      <c r="I27881">
        <v>6113</v>
      </c>
    </row>
    <row r="27882" spans="2:9" x14ac:dyDescent="0.25">
      <c r="B27882" s="4">
        <v>45948.28125</v>
      </c>
      <c r="C27882" s="4">
        <v>45948.291666666664</v>
      </c>
      <c r="E27882">
        <v>2750</v>
      </c>
      <c r="G27882">
        <v>0</v>
      </c>
      <c r="I27882">
        <v>6542</v>
      </c>
    </row>
    <row r="27883" spans="2:9" x14ac:dyDescent="0.25">
      <c r="B27883" s="4">
        <v>45948.291666666664</v>
      </c>
      <c r="C27883" s="4">
        <v>45948.302083333336</v>
      </c>
      <c r="E27883">
        <v>2750</v>
      </c>
      <c r="G27883">
        <v>0</v>
      </c>
      <c r="I27883">
        <v>6573</v>
      </c>
    </row>
    <row r="27884" spans="2:9" x14ac:dyDescent="0.25">
      <c r="B27884" s="4">
        <v>45948.302083333336</v>
      </c>
      <c r="C27884" s="4">
        <v>45948.3125</v>
      </c>
      <c r="E27884">
        <v>3250</v>
      </c>
      <c r="G27884">
        <v>0</v>
      </c>
      <c r="I27884">
        <v>6963</v>
      </c>
    </row>
    <row r="27885" spans="2:9" x14ac:dyDescent="0.25">
      <c r="B27885" s="4">
        <v>45948.3125</v>
      </c>
      <c r="C27885" s="4">
        <v>45948.322916666664</v>
      </c>
      <c r="E27885">
        <v>3250</v>
      </c>
      <c r="G27885">
        <v>0</v>
      </c>
      <c r="I27885">
        <v>7081</v>
      </c>
    </row>
    <row r="27886" spans="2:9" x14ac:dyDescent="0.25">
      <c r="B27886" s="4">
        <v>45948.322916666664</v>
      </c>
      <c r="C27886" s="4">
        <v>45948.333333333336</v>
      </c>
      <c r="E27886">
        <v>3000</v>
      </c>
      <c r="G27886">
        <v>0</v>
      </c>
      <c r="I27886">
        <v>7104</v>
      </c>
    </row>
    <row r="27887" spans="2:9" x14ac:dyDescent="0.25">
      <c r="B27887" s="4">
        <v>45948.333333333336</v>
      </c>
      <c r="C27887" s="4">
        <v>45948.34375</v>
      </c>
      <c r="E27887">
        <v>3000</v>
      </c>
      <c r="G27887">
        <v>0</v>
      </c>
      <c r="I27887">
        <v>7543</v>
      </c>
    </row>
    <row r="27888" spans="2:9" x14ac:dyDescent="0.25">
      <c r="B27888" s="4">
        <v>45948.34375</v>
      </c>
      <c r="C27888" s="4">
        <v>45948.354166666664</v>
      </c>
      <c r="E27888">
        <v>2500</v>
      </c>
      <c r="G27888">
        <v>0</v>
      </c>
      <c r="I27888">
        <v>7783.6</v>
      </c>
    </row>
    <row r="27889" spans="2:9" x14ac:dyDescent="0.25">
      <c r="B27889" s="4">
        <v>45948.354166666664</v>
      </c>
      <c r="C27889" s="4">
        <v>45948.364583333336</v>
      </c>
      <c r="E27889">
        <v>1250</v>
      </c>
      <c r="G27889">
        <v>0</v>
      </c>
      <c r="I27889">
        <v>7592.2</v>
      </c>
    </row>
    <row r="27890" spans="2:9" x14ac:dyDescent="0.25">
      <c r="B27890" s="4">
        <v>45948.364583333336</v>
      </c>
      <c r="C27890" s="4">
        <v>45948.375</v>
      </c>
      <c r="E27890">
        <v>250</v>
      </c>
      <c r="G27890">
        <v>0</v>
      </c>
      <c r="I27890">
        <v>7608.6</v>
      </c>
    </row>
    <row r="27891" spans="2:9" x14ac:dyDescent="0.25">
      <c r="B27891" s="4">
        <v>45948.375</v>
      </c>
      <c r="C27891" s="4">
        <v>45948.385416666664</v>
      </c>
      <c r="E27891">
        <v>0</v>
      </c>
      <c r="G27891">
        <v>1000</v>
      </c>
      <c r="I27891">
        <v>7409</v>
      </c>
    </row>
    <row r="27892" spans="2:9" x14ac:dyDescent="0.25">
      <c r="B27892" s="4">
        <v>45948.385416666664</v>
      </c>
      <c r="C27892" s="4">
        <v>45948.395833333336</v>
      </c>
      <c r="E27892">
        <v>0</v>
      </c>
      <c r="G27892">
        <v>2000</v>
      </c>
      <c r="I27892">
        <v>7600.2000000000007</v>
      </c>
    </row>
    <row r="27893" spans="2:9" x14ac:dyDescent="0.25">
      <c r="B27893" s="4">
        <v>45948.395833333336</v>
      </c>
      <c r="C27893" s="4">
        <v>45948.40625</v>
      </c>
      <c r="E27893">
        <v>0</v>
      </c>
      <c r="G27893">
        <v>3250</v>
      </c>
      <c r="I27893">
        <v>7592.7999999999993</v>
      </c>
    </row>
    <row r="27894" spans="2:9" x14ac:dyDescent="0.25">
      <c r="B27894" s="4">
        <v>45948.40625</v>
      </c>
      <c r="C27894" s="4">
        <v>45948.416666666664</v>
      </c>
      <c r="E27894">
        <v>0</v>
      </c>
      <c r="G27894">
        <v>4500</v>
      </c>
      <c r="I27894">
        <v>7385</v>
      </c>
    </row>
    <row r="27895" spans="2:9" x14ac:dyDescent="0.25">
      <c r="B27895" s="4">
        <v>45948.416666666664</v>
      </c>
      <c r="C27895" s="4">
        <v>45948.427083333336</v>
      </c>
      <c r="E27895">
        <v>0</v>
      </c>
      <c r="G27895">
        <v>5750</v>
      </c>
      <c r="I27895">
        <v>7282.6</v>
      </c>
    </row>
    <row r="27896" spans="2:9" x14ac:dyDescent="0.25">
      <c r="B27896" s="4">
        <v>45948.427083333336</v>
      </c>
      <c r="C27896" s="4">
        <v>45948.4375</v>
      </c>
      <c r="E27896">
        <v>0</v>
      </c>
      <c r="G27896">
        <v>6750</v>
      </c>
      <c r="I27896">
        <v>7254.2000000000007</v>
      </c>
    </row>
    <row r="27897" spans="2:9" x14ac:dyDescent="0.25">
      <c r="B27897" s="4">
        <v>45948.4375</v>
      </c>
      <c r="C27897" s="4">
        <v>45948.447916666664</v>
      </c>
      <c r="E27897">
        <v>0</v>
      </c>
      <c r="G27897">
        <v>7750</v>
      </c>
      <c r="I27897">
        <v>7164.4</v>
      </c>
    </row>
    <row r="27898" spans="2:9" x14ac:dyDescent="0.25">
      <c r="B27898" s="4">
        <v>45948.447916666664</v>
      </c>
      <c r="C27898" s="4">
        <v>45948.458333333336</v>
      </c>
      <c r="E27898">
        <v>0</v>
      </c>
      <c r="G27898">
        <v>9000</v>
      </c>
      <c r="I27898">
        <v>6714.2000000000007</v>
      </c>
    </row>
    <row r="27899" spans="2:9" x14ac:dyDescent="0.25">
      <c r="B27899" s="4">
        <v>45948.458333333336</v>
      </c>
      <c r="C27899" s="4">
        <v>45948.46875</v>
      </c>
      <c r="E27899">
        <v>0</v>
      </c>
      <c r="G27899">
        <v>9500</v>
      </c>
      <c r="I27899">
        <v>6910.5999999999985</v>
      </c>
    </row>
    <row r="27900" spans="2:9" x14ac:dyDescent="0.25">
      <c r="B27900" s="4">
        <v>45948.46875</v>
      </c>
      <c r="C27900" s="4">
        <v>45948.479166666664</v>
      </c>
      <c r="E27900">
        <v>0</v>
      </c>
      <c r="G27900">
        <v>10250</v>
      </c>
      <c r="I27900">
        <v>6863.2000000000007</v>
      </c>
    </row>
    <row r="27901" spans="2:9" x14ac:dyDescent="0.25">
      <c r="B27901" s="4">
        <v>45948.479166666664</v>
      </c>
      <c r="C27901" s="4">
        <v>45948.489583333336</v>
      </c>
      <c r="E27901">
        <v>0</v>
      </c>
      <c r="G27901">
        <v>11000</v>
      </c>
      <c r="I27901">
        <v>6554</v>
      </c>
    </row>
    <row r="27902" spans="2:9" x14ac:dyDescent="0.25">
      <c r="B27902" s="4">
        <v>45948.489583333336</v>
      </c>
      <c r="C27902" s="4">
        <v>45948.5</v>
      </c>
      <c r="E27902">
        <v>0</v>
      </c>
      <c r="G27902">
        <v>11750</v>
      </c>
      <c r="I27902">
        <v>6144.5999999999985</v>
      </c>
    </row>
    <row r="27903" spans="2:9" x14ac:dyDescent="0.25">
      <c r="B27903" s="4">
        <v>45948.5</v>
      </c>
      <c r="C27903" s="4">
        <v>45948.510416666664</v>
      </c>
      <c r="E27903">
        <v>0</v>
      </c>
      <c r="G27903">
        <v>12000</v>
      </c>
      <c r="I27903">
        <v>6154.4000000000015</v>
      </c>
    </row>
    <row r="27904" spans="2:9" x14ac:dyDescent="0.25">
      <c r="B27904" s="4">
        <v>45948.510416666664</v>
      </c>
      <c r="C27904" s="4">
        <v>45948.520833333336</v>
      </c>
      <c r="E27904">
        <v>0</v>
      </c>
      <c r="G27904">
        <v>12750</v>
      </c>
      <c r="I27904">
        <v>5696.4000000000015</v>
      </c>
    </row>
    <row r="27905" spans="2:9" x14ac:dyDescent="0.25">
      <c r="B27905" s="4">
        <v>45948.520833333336</v>
      </c>
      <c r="C27905" s="4">
        <v>45948.53125</v>
      </c>
      <c r="E27905">
        <v>0</v>
      </c>
      <c r="G27905">
        <v>13000</v>
      </c>
      <c r="I27905">
        <v>5604.2000000000007</v>
      </c>
    </row>
    <row r="27906" spans="2:9" x14ac:dyDescent="0.25">
      <c r="B27906" s="4">
        <v>45948.53125</v>
      </c>
      <c r="C27906" s="4">
        <v>45948.541666666664</v>
      </c>
      <c r="E27906">
        <v>0</v>
      </c>
      <c r="G27906">
        <v>13250</v>
      </c>
      <c r="I27906">
        <v>5363.2000000000007</v>
      </c>
    </row>
    <row r="27907" spans="2:9" x14ac:dyDescent="0.25">
      <c r="B27907" s="4">
        <v>45948.541666666664</v>
      </c>
      <c r="C27907" s="4">
        <v>45948.552083333336</v>
      </c>
      <c r="E27907">
        <v>0</v>
      </c>
      <c r="G27907">
        <v>13500</v>
      </c>
      <c r="I27907">
        <v>4807.2000000000007</v>
      </c>
    </row>
    <row r="27908" spans="2:9" x14ac:dyDescent="0.25">
      <c r="B27908" s="4">
        <v>45948.552083333336</v>
      </c>
      <c r="C27908" s="4">
        <v>45948.5625</v>
      </c>
      <c r="E27908">
        <v>0</v>
      </c>
      <c r="G27908">
        <v>13250</v>
      </c>
      <c r="I27908">
        <v>5043.2000000000007</v>
      </c>
    </row>
    <row r="27909" spans="2:9" x14ac:dyDescent="0.25">
      <c r="B27909" s="4">
        <v>45948.5625</v>
      </c>
      <c r="C27909" s="4">
        <v>45948.572916666664</v>
      </c>
      <c r="E27909">
        <v>0</v>
      </c>
      <c r="G27909">
        <v>12500</v>
      </c>
      <c r="I27909">
        <v>4920.2000000000007</v>
      </c>
    </row>
    <row r="27910" spans="2:9" x14ac:dyDescent="0.25">
      <c r="B27910" s="4">
        <v>45948.572916666664</v>
      </c>
      <c r="C27910" s="4">
        <v>45948.583333333336</v>
      </c>
      <c r="E27910">
        <v>0</v>
      </c>
      <c r="G27910">
        <v>12500</v>
      </c>
      <c r="I27910">
        <v>4741.5999999999985</v>
      </c>
    </row>
    <row r="27911" spans="2:9" x14ac:dyDescent="0.25">
      <c r="B27911" s="4">
        <v>45948.583333333336</v>
      </c>
      <c r="C27911" s="4">
        <v>45948.59375</v>
      </c>
      <c r="E27911">
        <v>0</v>
      </c>
      <c r="G27911">
        <v>12250</v>
      </c>
      <c r="I27911">
        <v>5112</v>
      </c>
    </row>
    <row r="27912" spans="2:9" x14ac:dyDescent="0.25">
      <c r="B27912" s="4">
        <v>45948.59375</v>
      </c>
      <c r="C27912" s="4">
        <v>45948.604166666664</v>
      </c>
      <c r="E27912">
        <v>0</v>
      </c>
      <c r="G27912">
        <v>10750</v>
      </c>
      <c r="I27912">
        <v>4607.7999999999993</v>
      </c>
    </row>
    <row r="27913" spans="2:9" x14ac:dyDescent="0.25">
      <c r="B27913" s="4">
        <v>45948.604166666664</v>
      </c>
      <c r="C27913" s="4">
        <v>45948.614583333336</v>
      </c>
      <c r="E27913">
        <v>0</v>
      </c>
      <c r="G27913">
        <v>9500</v>
      </c>
      <c r="I27913">
        <v>4052.7999999999993</v>
      </c>
    </row>
    <row r="27914" spans="2:9" x14ac:dyDescent="0.25">
      <c r="B27914" s="4">
        <v>45948.614583333336</v>
      </c>
      <c r="C27914" s="4">
        <v>45948.625</v>
      </c>
      <c r="E27914">
        <v>0</v>
      </c>
      <c r="G27914">
        <v>7500</v>
      </c>
      <c r="I27914">
        <v>6020.4</v>
      </c>
    </row>
    <row r="27915" spans="2:9" x14ac:dyDescent="0.25">
      <c r="B27915" s="4">
        <v>45948.625</v>
      </c>
      <c r="C27915" s="4">
        <v>45948.635416666664</v>
      </c>
      <c r="E27915">
        <v>0</v>
      </c>
      <c r="G27915">
        <v>7750</v>
      </c>
      <c r="I27915">
        <v>5224</v>
      </c>
    </row>
    <row r="27916" spans="2:9" x14ac:dyDescent="0.25">
      <c r="B27916" s="4">
        <v>45948.635416666664</v>
      </c>
      <c r="C27916" s="4">
        <v>45948.645833333336</v>
      </c>
      <c r="E27916">
        <v>0</v>
      </c>
      <c r="G27916">
        <v>8750</v>
      </c>
      <c r="I27916">
        <v>5089</v>
      </c>
    </row>
    <row r="27917" spans="2:9" x14ac:dyDescent="0.25">
      <c r="B27917" s="4">
        <v>45948.645833333336</v>
      </c>
      <c r="C27917" s="4">
        <v>45948.65625</v>
      </c>
      <c r="E27917">
        <v>0</v>
      </c>
      <c r="G27917">
        <v>7250</v>
      </c>
      <c r="I27917">
        <v>5156.3999999999996</v>
      </c>
    </row>
    <row r="27918" spans="2:9" x14ac:dyDescent="0.25">
      <c r="B27918" s="4">
        <v>45948.65625</v>
      </c>
      <c r="C27918" s="4">
        <v>45948.666666666664</v>
      </c>
      <c r="E27918">
        <v>0</v>
      </c>
      <c r="G27918">
        <v>6250</v>
      </c>
      <c r="I27918">
        <v>5839.7999999999993</v>
      </c>
    </row>
    <row r="27919" spans="2:9" x14ac:dyDescent="0.25">
      <c r="B27919" s="4">
        <v>45948.666666666664</v>
      </c>
      <c r="C27919" s="4">
        <v>45948.677083333336</v>
      </c>
      <c r="E27919">
        <v>0</v>
      </c>
      <c r="G27919">
        <v>5000</v>
      </c>
      <c r="I27919">
        <v>5682.2000000000007</v>
      </c>
    </row>
    <row r="27920" spans="2:9" x14ac:dyDescent="0.25">
      <c r="B27920" s="4">
        <v>45948.677083333336</v>
      </c>
      <c r="C27920" s="4">
        <v>45948.6875</v>
      </c>
      <c r="E27920">
        <v>0</v>
      </c>
      <c r="G27920">
        <v>3750</v>
      </c>
      <c r="I27920">
        <v>5598.2000000000007</v>
      </c>
    </row>
    <row r="27921" spans="2:9" x14ac:dyDescent="0.25">
      <c r="B27921" s="4">
        <v>45948.6875</v>
      </c>
      <c r="C27921" s="4">
        <v>45948.697916666664</v>
      </c>
      <c r="E27921">
        <v>0</v>
      </c>
      <c r="G27921">
        <v>2250</v>
      </c>
      <c r="I27921">
        <v>5947.4</v>
      </c>
    </row>
    <row r="27922" spans="2:9" x14ac:dyDescent="0.25">
      <c r="B27922" s="4">
        <v>45948.697916666664</v>
      </c>
      <c r="C27922" s="4">
        <v>45948.708333333336</v>
      </c>
      <c r="E27922">
        <v>0</v>
      </c>
      <c r="G27922">
        <v>500</v>
      </c>
      <c r="I27922">
        <v>6409</v>
      </c>
    </row>
    <row r="27923" spans="2:9" x14ac:dyDescent="0.25">
      <c r="B27923" s="4">
        <v>45948.708333333336</v>
      </c>
      <c r="C27923" s="4">
        <v>45948.71875</v>
      </c>
      <c r="E27923">
        <v>750</v>
      </c>
      <c r="G27923">
        <v>0</v>
      </c>
      <c r="I27923">
        <v>6639.4</v>
      </c>
    </row>
    <row r="27924" spans="2:9" x14ac:dyDescent="0.25">
      <c r="B27924" s="4">
        <v>45948.71875</v>
      </c>
      <c r="C27924" s="4">
        <v>45948.729166666664</v>
      </c>
      <c r="E27924">
        <v>2250</v>
      </c>
      <c r="G27924">
        <v>0</v>
      </c>
      <c r="I27924">
        <v>7166</v>
      </c>
    </row>
    <row r="27925" spans="2:9" x14ac:dyDescent="0.25">
      <c r="B27925" s="4">
        <v>45948.729166666664</v>
      </c>
      <c r="C27925" s="4">
        <v>45948.739583333336</v>
      </c>
      <c r="E27925">
        <v>3500</v>
      </c>
      <c r="G27925">
        <v>0</v>
      </c>
      <c r="I27925">
        <v>7666</v>
      </c>
    </row>
    <row r="27926" spans="2:9" x14ac:dyDescent="0.25">
      <c r="B27926" s="4">
        <v>45948.739583333336</v>
      </c>
      <c r="C27926" s="4">
        <v>45948.75</v>
      </c>
      <c r="E27926">
        <v>4000</v>
      </c>
      <c r="G27926">
        <v>0</v>
      </c>
      <c r="I27926">
        <v>7730</v>
      </c>
    </row>
    <row r="27927" spans="2:9" x14ac:dyDescent="0.25">
      <c r="B27927" s="4">
        <v>45948.75</v>
      </c>
      <c r="C27927" s="4">
        <v>45948.760416666664</v>
      </c>
      <c r="E27927">
        <v>4500</v>
      </c>
      <c r="G27927">
        <v>0</v>
      </c>
      <c r="I27927">
        <v>8049</v>
      </c>
    </row>
    <row r="27928" spans="2:9" x14ac:dyDescent="0.25">
      <c r="B27928" s="4">
        <v>45948.760416666664</v>
      </c>
      <c r="C27928" s="4">
        <v>45948.770833333336</v>
      </c>
      <c r="E27928">
        <v>5000</v>
      </c>
      <c r="G27928">
        <v>0</v>
      </c>
      <c r="I27928">
        <v>8592</v>
      </c>
    </row>
    <row r="27929" spans="2:9" x14ac:dyDescent="0.25">
      <c r="B27929" s="4">
        <v>45948.770833333336</v>
      </c>
      <c r="C27929" s="4">
        <v>45948.78125</v>
      </c>
      <c r="E27929">
        <v>5000</v>
      </c>
      <c r="G27929">
        <v>0</v>
      </c>
      <c r="I27929">
        <v>8637</v>
      </c>
    </row>
    <row r="27930" spans="2:9" x14ac:dyDescent="0.25">
      <c r="B27930" s="4">
        <v>45948.78125</v>
      </c>
      <c r="C27930" s="4">
        <v>45948.791666666664</v>
      </c>
      <c r="E27930">
        <v>4750</v>
      </c>
      <c r="G27930">
        <v>0</v>
      </c>
      <c r="I27930">
        <v>8360</v>
      </c>
    </row>
    <row r="27931" spans="2:9" x14ac:dyDescent="0.25">
      <c r="B27931" s="4">
        <v>45948.791666666664</v>
      </c>
      <c r="C27931" s="4">
        <v>45948.802083333336</v>
      </c>
      <c r="E27931">
        <v>5000</v>
      </c>
      <c r="G27931">
        <v>0</v>
      </c>
      <c r="I27931">
        <v>8665</v>
      </c>
    </row>
    <row r="27932" spans="2:9" x14ac:dyDescent="0.25">
      <c r="B27932" s="4">
        <v>45948.802083333336</v>
      </c>
      <c r="C27932" s="4">
        <v>45948.8125</v>
      </c>
      <c r="E27932">
        <v>4750</v>
      </c>
      <c r="G27932">
        <v>0</v>
      </c>
      <c r="I27932">
        <v>8383</v>
      </c>
    </row>
    <row r="27933" spans="2:9" x14ac:dyDescent="0.25">
      <c r="B27933" s="4">
        <v>45948.8125</v>
      </c>
      <c r="C27933" s="4">
        <v>45948.822916666664</v>
      </c>
      <c r="E27933">
        <v>5000</v>
      </c>
      <c r="G27933">
        <v>0</v>
      </c>
      <c r="I27933">
        <v>8655</v>
      </c>
    </row>
    <row r="27934" spans="2:9" x14ac:dyDescent="0.25">
      <c r="B27934" s="4">
        <v>45948.822916666664</v>
      </c>
      <c r="C27934" s="4">
        <v>45948.833333333336</v>
      </c>
      <c r="E27934">
        <v>4500</v>
      </c>
      <c r="G27934">
        <v>0</v>
      </c>
      <c r="I27934">
        <v>8114</v>
      </c>
    </row>
    <row r="27935" spans="2:9" x14ac:dyDescent="0.25">
      <c r="B27935" s="4">
        <v>45948.833333333336</v>
      </c>
      <c r="C27935" s="4">
        <v>45948.84375</v>
      </c>
      <c r="E27935">
        <v>4750</v>
      </c>
      <c r="G27935">
        <v>0</v>
      </c>
      <c r="I27935">
        <v>8262</v>
      </c>
    </row>
    <row r="27936" spans="2:9" x14ac:dyDescent="0.25">
      <c r="B27936" s="4">
        <v>45948.84375</v>
      </c>
      <c r="C27936" s="4">
        <v>45948.854166666664</v>
      </c>
      <c r="E27936">
        <v>4500</v>
      </c>
      <c r="G27936">
        <v>0</v>
      </c>
      <c r="I27936">
        <v>7916</v>
      </c>
    </row>
    <row r="27937" spans="2:9" x14ac:dyDescent="0.25">
      <c r="B27937" s="4">
        <v>45948.854166666664</v>
      </c>
      <c r="C27937" s="4">
        <v>45948.864583333336</v>
      </c>
      <c r="E27937">
        <v>4250</v>
      </c>
      <c r="G27937">
        <v>0</v>
      </c>
      <c r="I27937">
        <v>7644</v>
      </c>
    </row>
    <row r="27938" spans="2:9" x14ac:dyDescent="0.25">
      <c r="B27938" s="4">
        <v>45948.864583333336</v>
      </c>
      <c r="C27938" s="4">
        <v>45948.875</v>
      </c>
      <c r="E27938">
        <v>4000</v>
      </c>
      <c r="G27938">
        <v>0</v>
      </c>
      <c r="I27938">
        <v>7405</v>
      </c>
    </row>
    <row r="27939" spans="2:9" x14ac:dyDescent="0.25">
      <c r="B27939" s="4">
        <v>45948.875</v>
      </c>
      <c r="C27939" s="4">
        <v>45948.885416666664</v>
      </c>
      <c r="E27939">
        <v>4250</v>
      </c>
      <c r="G27939">
        <v>0</v>
      </c>
      <c r="I27939">
        <v>7207</v>
      </c>
    </row>
    <row r="27940" spans="2:9" x14ac:dyDescent="0.25">
      <c r="B27940" s="4">
        <v>45948.885416666664</v>
      </c>
      <c r="C27940" s="4">
        <v>45948.895833333336</v>
      </c>
      <c r="E27940">
        <v>4250</v>
      </c>
      <c r="G27940">
        <v>0</v>
      </c>
      <c r="I27940">
        <v>7115</v>
      </c>
    </row>
    <row r="27941" spans="2:9" x14ac:dyDescent="0.25">
      <c r="B27941" s="4">
        <v>45948.895833333336</v>
      </c>
      <c r="C27941" s="4">
        <v>45948.90625</v>
      </c>
      <c r="E27941">
        <v>4000</v>
      </c>
      <c r="G27941">
        <v>0</v>
      </c>
      <c r="I27941">
        <v>6865</v>
      </c>
    </row>
    <row r="27942" spans="2:9" x14ac:dyDescent="0.25">
      <c r="B27942" s="4">
        <v>45948.90625</v>
      </c>
      <c r="C27942" s="4">
        <v>45948.916666666664</v>
      </c>
      <c r="E27942">
        <v>3750</v>
      </c>
      <c r="G27942">
        <v>0</v>
      </c>
      <c r="I27942">
        <v>6630</v>
      </c>
    </row>
    <row r="27943" spans="2:9" x14ac:dyDescent="0.25">
      <c r="B27943" s="4">
        <v>45948.916666666664</v>
      </c>
      <c r="C27943" s="4">
        <v>45948.927083333336</v>
      </c>
      <c r="E27943">
        <v>4000</v>
      </c>
      <c r="G27943">
        <v>0</v>
      </c>
      <c r="I27943">
        <v>6850</v>
      </c>
    </row>
    <row r="27944" spans="2:9" x14ac:dyDescent="0.25">
      <c r="B27944" s="4">
        <v>45948.927083333336</v>
      </c>
      <c r="C27944" s="4">
        <v>45948.9375</v>
      </c>
      <c r="E27944">
        <v>3750</v>
      </c>
      <c r="G27944">
        <v>0</v>
      </c>
      <c r="I27944">
        <v>6630</v>
      </c>
    </row>
    <row r="27945" spans="2:9" x14ac:dyDescent="0.25">
      <c r="B27945" s="4">
        <v>45948.9375</v>
      </c>
      <c r="C27945" s="4">
        <v>45948.947916666664</v>
      </c>
      <c r="E27945">
        <v>3500</v>
      </c>
      <c r="G27945">
        <v>0</v>
      </c>
      <c r="I27945">
        <v>6371</v>
      </c>
    </row>
    <row r="27946" spans="2:9" x14ac:dyDescent="0.25">
      <c r="B27946" s="4">
        <v>45948.947916666664</v>
      </c>
      <c r="C27946" s="4">
        <v>45948.958333333336</v>
      </c>
      <c r="E27946">
        <v>3500</v>
      </c>
      <c r="G27946">
        <v>0</v>
      </c>
      <c r="I27946">
        <v>6391</v>
      </c>
    </row>
    <row r="27947" spans="2:9" x14ac:dyDescent="0.25">
      <c r="B27947" s="4">
        <v>45948.958333333336</v>
      </c>
      <c r="C27947" s="4">
        <v>45948.96875</v>
      </c>
      <c r="E27947">
        <v>3000</v>
      </c>
      <c r="G27947">
        <v>0</v>
      </c>
      <c r="I27947">
        <v>5921</v>
      </c>
    </row>
    <row r="27948" spans="2:9" x14ac:dyDescent="0.25">
      <c r="B27948" s="4">
        <v>45948.96875</v>
      </c>
      <c r="C27948" s="4">
        <v>45948.979166666664</v>
      </c>
      <c r="E27948">
        <v>3250</v>
      </c>
      <c r="G27948">
        <v>0</v>
      </c>
      <c r="I27948">
        <v>6151</v>
      </c>
    </row>
    <row r="27949" spans="2:9" x14ac:dyDescent="0.25">
      <c r="B27949" s="4">
        <v>45948.979166666664</v>
      </c>
      <c r="C27949" s="4">
        <v>45948.989583333336</v>
      </c>
      <c r="E27949">
        <v>2750</v>
      </c>
      <c r="G27949">
        <v>0</v>
      </c>
      <c r="I27949">
        <v>5675</v>
      </c>
    </row>
    <row r="27950" spans="2:9" x14ac:dyDescent="0.25">
      <c r="B27950" s="4">
        <v>45948.989583333336</v>
      </c>
      <c r="C27950" s="4">
        <v>45949</v>
      </c>
      <c r="E27950">
        <v>3000</v>
      </c>
      <c r="G27950">
        <v>0</v>
      </c>
      <c r="I27950">
        <v>5961</v>
      </c>
    </row>
    <row r="27951" spans="2:9" x14ac:dyDescent="0.25">
      <c r="B27951" s="4">
        <v>45949</v>
      </c>
      <c r="C27951" s="4">
        <v>45949.010416666664</v>
      </c>
      <c r="E27951">
        <v>2500</v>
      </c>
      <c r="G27951">
        <v>0</v>
      </c>
      <c r="I27951">
        <v>5482</v>
      </c>
    </row>
    <row r="27952" spans="2:9" x14ac:dyDescent="0.25">
      <c r="B27952" s="4">
        <v>45949.010416666664</v>
      </c>
      <c r="C27952" s="4">
        <v>45949.020833333336</v>
      </c>
      <c r="E27952">
        <v>2500</v>
      </c>
      <c r="G27952">
        <v>0</v>
      </c>
      <c r="I27952">
        <v>5488</v>
      </c>
    </row>
    <row r="27953" spans="2:9" x14ac:dyDescent="0.25">
      <c r="B27953" s="4">
        <v>45949.020833333336</v>
      </c>
      <c r="C27953" s="4">
        <v>45949.03125</v>
      </c>
      <c r="E27953">
        <v>2250</v>
      </c>
      <c r="G27953">
        <v>0</v>
      </c>
      <c r="I27953">
        <v>5291</v>
      </c>
    </row>
    <row r="27954" spans="2:9" x14ac:dyDescent="0.25">
      <c r="B27954" s="4">
        <v>45949.03125</v>
      </c>
      <c r="C27954" s="4">
        <v>45949.041666666664</v>
      </c>
      <c r="E27954">
        <v>2250</v>
      </c>
      <c r="G27954">
        <v>0</v>
      </c>
      <c r="I27954">
        <v>5287</v>
      </c>
    </row>
    <row r="27955" spans="2:9" x14ac:dyDescent="0.25">
      <c r="B27955" s="4">
        <v>45949.041666666664</v>
      </c>
      <c r="C27955" s="4">
        <v>45949.052083333336</v>
      </c>
      <c r="E27955">
        <v>2250</v>
      </c>
      <c r="G27955">
        <v>0</v>
      </c>
      <c r="I27955">
        <v>5243</v>
      </c>
    </row>
    <row r="27956" spans="2:9" x14ac:dyDescent="0.25">
      <c r="B27956" s="4">
        <v>45949.052083333336</v>
      </c>
      <c r="C27956" s="4">
        <v>45949.0625</v>
      </c>
      <c r="E27956">
        <v>2250</v>
      </c>
      <c r="G27956">
        <v>0</v>
      </c>
      <c r="I27956">
        <v>5158</v>
      </c>
    </row>
    <row r="27957" spans="2:9" x14ac:dyDescent="0.25">
      <c r="B27957" s="4">
        <v>45949.0625</v>
      </c>
      <c r="C27957" s="4">
        <v>45949.072916666664</v>
      </c>
      <c r="E27957">
        <v>2250</v>
      </c>
      <c r="G27957">
        <v>0</v>
      </c>
      <c r="I27957">
        <v>5168</v>
      </c>
    </row>
    <row r="27958" spans="2:9" x14ac:dyDescent="0.25">
      <c r="B27958" s="4">
        <v>45949.072916666664</v>
      </c>
      <c r="C27958" s="4">
        <v>45949.083333333336</v>
      </c>
      <c r="E27958">
        <v>2250</v>
      </c>
      <c r="G27958">
        <v>0</v>
      </c>
      <c r="I27958">
        <v>5256</v>
      </c>
    </row>
    <row r="27959" spans="2:9" x14ac:dyDescent="0.25">
      <c r="B27959" s="4">
        <v>45949.083333333336</v>
      </c>
      <c r="C27959" s="4">
        <v>45949.09375</v>
      </c>
      <c r="E27959">
        <v>2000</v>
      </c>
      <c r="G27959">
        <v>0</v>
      </c>
      <c r="I27959">
        <v>4954</v>
      </c>
    </row>
    <row r="27960" spans="2:9" x14ac:dyDescent="0.25">
      <c r="B27960" s="4">
        <v>45949.09375</v>
      </c>
      <c r="C27960" s="4">
        <v>45949.104166666664</v>
      </c>
      <c r="E27960">
        <v>2250</v>
      </c>
      <c r="G27960">
        <v>0</v>
      </c>
      <c r="I27960">
        <v>5209</v>
      </c>
    </row>
    <row r="27961" spans="2:9" x14ac:dyDescent="0.25">
      <c r="B27961" s="4">
        <v>45949.104166666664</v>
      </c>
      <c r="C27961" s="4">
        <v>45949.114583333336</v>
      </c>
      <c r="E27961">
        <v>2000</v>
      </c>
      <c r="G27961">
        <v>0</v>
      </c>
      <c r="I27961">
        <v>4984</v>
      </c>
    </row>
    <row r="27962" spans="2:9" x14ac:dyDescent="0.25">
      <c r="B27962" s="4">
        <v>45949.114583333336</v>
      </c>
      <c r="C27962" s="4">
        <v>45949.125</v>
      </c>
      <c r="E27962">
        <v>2000</v>
      </c>
      <c r="G27962">
        <v>0</v>
      </c>
      <c r="I27962">
        <v>4962</v>
      </c>
    </row>
    <row r="27963" spans="2:9" x14ac:dyDescent="0.25">
      <c r="B27963" s="4">
        <v>45949.125</v>
      </c>
      <c r="C27963" s="4">
        <v>45949.135416666664</v>
      </c>
      <c r="E27963">
        <v>2000</v>
      </c>
      <c r="G27963">
        <v>0</v>
      </c>
      <c r="I27963">
        <v>5324</v>
      </c>
    </row>
    <row r="27964" spans="2:9" x14ac:dyDescent="0.25">
      <c r="B27964" s="4">
        <v>45949.135416666664</v>
      </c>
      <c r="C27964" s="4">
        <v>45949.145833333336</v>
      </c>
      <c r="E27964">
        <v>1750</v>
      </c>
      <c r="G27964">
        <v>0</v>
      </c>
      <c r="I27964">
        <v>5095</v>
      </c>
    </row>
    <row r="27965" spans="2:9" x14ac:dyDescent="0.25">
      <c r="B27965" s="4">
        <v>45949.145833333336</v>
      </c>
      <c r="C27965" s="4">
        <v>45949.15625</v>
      </c>
      <c r="E27965">
        <v>1500</v>
      </c>
      <c r="G27965">
        <v>0</v>
      </c>
      <c r="I27965">
        <v>4820</v>
      </c>
    </row>
    <row r="27966" spans="2:9" x14ac:dyDescent="0.25">
      <c r="B27966" s="4">
        <v>45949.15625</v>
      </c>
      <c r="C27966" s="4">
        <v>45949.166666666664</v>
      </c>
      <c r="E27966">
        <v>1750</v>
      </c>
      <c r="G27966">
        <v>0</v>
      </c>
      <c r="I27966">
        <v>5094</v>
      </c>
    </row>
    <row r="27967" spans="2:9" x14ac:dyDescent="0.25">
      <c r="B27967" s="4">
        <v>45949.166666666664</v>
      </c>
      <c r="C27967" s="4">
        <v>45949.177083333336</v>
      </c>
      <c r="E27967">
        <v>1500</v>
      </c>
      <c r="G27967">
        <v>0</v>
      </c>
      <c r="I27967">
        <v>5154</v>
      </c>
    </row>
    <row r="27968" spans="2:9" x14ac:dyDescent="0.25">
      <c r="B27968" s="4">
        <v>45949.177083333336</v>
      </c>
      <c r="C27968" s="4">
        <v>45949.1875</v>
      </c>
      <c r="E27968">
        <v>1250</v>
      </c>
      <c r="G27968">
        <v>0</v>
      </c>
      <c r="I27968">
        <v>4965</v>
      </c>
    </row>
    <row r="27969" spans="2:9" x14ac:dyDescent="0.25">
      <c r="B27969" s="4">
        <v>45949.1875</v>
      </c>
      <c r="C27969" s="4">
        <v>45949.197916666664</v>
      </c>
      <c r="E27969">
        <v>1500</v>
      </c>
      <c r="G27969">
        <v>0</v>
      </c>
      <c r="I27969">
        <v>5192</v>
      </c>
    </row>
    <row r="27970" spans="2:9" x14ac:dyDescent="0.25">
      <c r="B27970" s="4">
        <v>45949.197916666664</v>
      </c>
      <c r="C27970" s="4">
        <v>45949.208333333336</v>
      </c>
      <c r="E27970">
        <v>1500</v>
      </c>
      <c r="G27970">
        <v>0</v>
      </c>
      <c r="I27970">
        <v>5244</v>
      </c>
    </row>
    <row r="27971" spans="2:9" x14ac:dyDescent="0.25">
      <c r="B27971" s="4">
        <v>45949.208333333336</v>
      </c>
      <c r="C27971" s="4">
        <v>45949.21875</v>
      </c>
      <c r="E27971">
        <v>1500</v>
      </c>
      <c r="G27971">
        <v>0</v>
      </c>
      <c r="I27971">
        <v>5222</v>
      </c>
    </row>
    <row r="27972" spans="2:9" x14ac:dyDescent="0.25">
      <c r="B27972" s="4">
        <v>45949.21875</v>
      </c>
      <c r="C27972" s="4">
        <v>45949.229166666664</v>
      </c>
      <c r="E27972">
        <v>1500</v>
      </c>
      <c r="G27972">
        <v>0</v>
      </c>
      <c r="I27972">
        <v>5254</v>
      </c>
    </row>
    <row r="27973" spans="2:9" x14ac:dyDescent="0.25">
      <c r="B27973" s="4">
        <v>45949.229166666664</v>
      </c>
      <c r="C27973" s="4">
        <v>45949.239583333336</v>
      </c>
      <c r="E27973">
        <v>1500</v>
      </c>
      <c r="G27973">
        <v>0</v>
      </c>
      <c r="I27973">
        <v>5319</v>
      </c>
    </row>
    <row r="27974" spans="2:9" x14ac:dyDescent="0.25">
      <c r="B27974" s="4">
        <v>45949.239583333336</v>
      </c>
      <c r="C27974" s="4">
        <v>45949.25</v>
      </c>
      <c r="E27974">
        <v>1750</v>
      </c>
      <c r="G27974">
        <v>0</v>
      </c>
      <c r="I27974">
        <v>5495</v>
      </c>
    </row>
    <row r="27975" spans="2:9" x14ac:dyDescent="0.25">
      <c r="B27975" s="4">
        <v>45949.25</v>
      </c>
      <c r="C27975" s="4">
        <v>45949.260416666664</v>
      </c>
      <c r="E27975">
        <v>1750</v>
      </c>
      <c r="G27975">
        <v>0</v>
      </c>
      <c r="I27975">
        <v>5441</v>
      </c>
    </row>
    <row r="27976" spans="2:9" x14ac:dyDescent="0.25">
      <c r="B27976" s="4">
        <v>45949.260416666664</v>
      </c>
      <c r="C27976" s="4">
        <v>45949.270833333336</v>
      </c>
      <c r="E27976">
        <v>2000</v>
      </c>
      <c r="G27976">
        <v>0</v>
      </c>
      <c r="I27976">
        <v>5676</v>
      </c>
    </row>
    <row r="27977" spans="2:9" x14ac:dyDescent="0.25">
      <c r="B27977" s="4">
        <v>45949.270833333336</v>
      </c>
      <c r="C27977" s="4">
        <v>45949.28125</v>
      </c>
      <c r="E27977">
        <v>1750</v>
      </c>
      <c r="G27977">
        <v>0</v>
      </c>
      <c r="I27977">
        <v>5525</v>
      </c>
    </row>
    <row r="27978" spans="2:9" x14ac:dyDescent="0.25">
      <c r="B27978" s="4">
        <v>45949.28125</v>
      </c>
      <c r="C27978" s="4">
        <v>45949.291666666664</v>
      </c>
      <c r="E27978">
        <v>1750</v>
      </c>
      <c r="G27978">
        <v>0</v>
      </c>
      <c r="I27978">
        <v>5539</v>
      </c>
    </row>
    <row r="27979" spans="2:9" x14ac:dyDescent="0.25">
      <c r="B27979" s="4">
        <v>45949.291666666664</v>
      </c>
      <c r="C27979" s="4">
        <v>45949.302083333336</v>
      </c>
      <c r="E27979">
        <v>2250</v>
      </c>
      <c r="G27979">
        <v>0</v>
      </c>
      <c r="I27979">
        <v>6069</v>
      </c>
    </row>
    <row r="27980" spans="2:9" x14ac:dyDescent="0.25">
      <c r="B27980" s="4">
        <v>45949.302083333336</v>
      </c>
      <c r="C27980" s="4">
        <v>45949.3125</v>
      </c>
      <c r="E27980">
        <v>2000</v>
      </c>
      <c r="G27980">
        <v>0</v>
      </c>
      <c r="I27980">
        <v>5798</v>
      </c>
    </row>
    <row r="27981" spans="2:9" x14ac:dyDescent="0.25">
      <c r="B27981" s="4">
        <v>45949.3125</v>
      </c>
      <c r="C27981" s="4">
        <v>45949.322916666664</v>
      </c>
      <c r="E27981">
        <v>2250</v>
      </c>
      <c r="G27981">
        <v>0</v>
      </c>
      <c r="I27981">
        <v>6080</v>
      </c>
    </row>
    <row r="27982" spans="2:9" x14ac:dyDescent="0.25">
      <c r="B27982" s="4">
        <v>45949.322916666664</v>
      </c>
      <c r="C27982" s="4">
        <v>45949.333333333336</v>
      </c>
      <c r="E27982">
        <v>2250</v>
      </c>
      <c r="G27982">
        <v>0</v>
      </c>
      <c r="I27982">
        <v>6326</v>
      </c>
    </row>
    <row r="27983" spans="2:9" x14ac:dyDescent="0.25">
      <c r="B27983" s="4">
        <v>45949.333333333336</v>
      </c>
      <c r="C27983" s="4">
        <v>45949.34375</v>
      </c>
      <c r="E27983">
        <v>2000</v>
      </c>
      <c r="G27983">
        <v>0</v>
      </c>
      <c r="I27983">
        <v>6613</v>
      </c>
    </row>
    <row r="27984" spans="2:9" x14ac:dyDescent="0.25">
      <c r="B27984" s="4">
        <v>45949.34375</v>
      </c>
      <c r="C27984" s="4">
        <v>45949.354166666664</v>
      </c>
      <c r="E27984">
        <v>1750</v>
      </c>
      <c r="G27984">
        <v>0</v>
      </c>
      <c r="I27984">
        <v>6779.6</v>
      </c>
    </row>
    <row r="27985" spans="2:9" x14ac:dyDescent="0.25">
      <c r="B27985" s="4">
        <v>45949.354166666664</v>
      </c>
      <c r="C27985" s="4">
        <v>45949.364583333336</v>
      </c>
      <c r="E27985">
        <v>1000</v>
      </c>
      <c r="G27985">
        <v>0</v>
      </c>
      <c r="I27985">
        <v>6764</v>
      </c>
    </row>
    <row r="27986" spans="2:9" x14ac:dyDescent="0.25">
      <c r="B27986" s="4">
        <v>45949.364583333336</v>
      </c>
      <c r="C27986" s="4">
        <v>45949.375</v>
      </c>
      <c r="E27986">
        <v>500</v>
      </c>
      <c r="G27986">
        <v>0</v>
      </c>
      <c r="I27986">
        <v>6683</v>
      </c>
    </row>
    <row r="27987" spans="2:9" x14ac:dyDescent="0.25">
      <c r="B27987" s="4">
        <v>45949.375</v>
      </c>
      <c r="C27987" s="4">
        <v>45949.385416666664</v>
      </c>
      <c r="E27987">
        <v>500</v>
      </c>
      <c r="G27987">
        <v>0</v>
      </c>
      <c r="I27987">
        <v>7305.2</v>
      </c>
    </row>
    <row r="27988" spans="2:9" x14ac:dyDescent="0.25">
      <c r="B27988" s="4">
        <v>45949.385416666664</v>
      </c>
      <c r="C27988" s="4">
        <v>45949.395833333336</v>
      </c>
      <c r="E27988">
        <v>0</v>
      </c>
      <c r="G27988">
        <v>1250</v>
      </c>
      <c r="I27988">
        <v>6737.6</v>
      </c>
    </row>
    <row r="27989" spans="2:9" x14ac:dyDescent="0.25">
      <c r="B27989" s="4">
        <v>45949.395833333336</v>
      </c>
      <c r="C27989" s="4">
        <v>45949.40625</v>
      </c>
      <c r="E27989">
        <v>0</v>
      </c>
      <c r="G27989">
        <v>1500</v>
      </c>
      <c r="I27989">
        <v>7122.4</v>
      </c>
    </row>
    <row r="27990" spans="2:9" x14ac:dyDescent="0.25">
      <c r="B27990" s="4">
        <v>45949.40625</v>
      </c>
      <c r="C27990" s="4">
        <v>45949.416666666664</v>
      </c>
      <c r="E27990">
        <v>0</v>
      </c>
      <c r="G27990">
        <v>2500</v>
      </c>
      <c r="I27990">
        <v>6898.7999999999993</v>
      </c>
    </row>
    <row r="27991" spans="2:9" x14ac:dyDescent="0.25">
      <c r="B27991" s="4">
        <v>45949.416666666664</v>
      </c>
      <c r="C27991" s="4">
        <v>45949.427083333336</v>
      </c>
      <c r="E27991">
        <v>0</v>
      </c>
      <c r="G27991">
        <v>3500</v>
      </c>
      <c r="I27991">
        <v>7112.4</v>
      </c>
    </row>
    <row r="27992" spans="2:9" x14ac:dyDescent="0.25">
      <c r="B27992" s="4">
        <v>45949.427083333336</v>
      </c>
      <c r="C27992" s="4">
        <v>45949.4375</v>
      </c>
      <c r="E27992">
        <v>0</v>
      </c>
      <c r="G27992">
        <v>4000</v>
      </c>
      <c r="I27992">
        <v>6864.2000000000007</v>
      </c>
    </row>
    <row r="27993" spans="2:9" x14ac:dyDescent="0.25">
      <c r="B27993" s="4">
        <v>45949.4375</v>
      </c>
      <c r="C27993" s="4">
        <v>45949.447916666664</v>
      </c>
      <c r="E27993">
        <v>0</v>
      </c>
      <c r="G27993">
        <v>4750</v>
      </c>
      <c r="I27993">
        <v>6743</v>
      </c>
    </row>
    <row r="27994" spans="2:9" x14ac:dyDescent="0.25">
      <c r="B27994" s="4">
        <v>45949.447916666664</v>
      </c>
      <c r="C27994" s="4">
        <v>45949.458333333336</v>
      </c>
      <c r="E27994">
        <v>0</v>
      </c>
      <c r="G27994">
        <v>3750</v>
      </c>
      <c r="I27994">
        <v>7809</v>
      </c>
    </row>
    <row r="27995" spans="2:9" x14ac:dyDescent="0.25">
      <c r="B27995" s="4">
        <v>45949.458333333336</v>
      </c>
      <c r="C27995" s="4">
        <v>45949.46875</v>
      </c>
      <c r="E27995">
        <v>0</v>
      </c>
      <c r="G27995">
        <v>7000</v>
      </c>
      <c r="I27995">
        <v>6783</v>
      </c>
    </row>
    <row r="27996" spans="2:9" x14ac:dyDescent="0.25">
      <c r="B27996" s="4">
        <v>45949.46875</v>
      </c>
      <c r="C27996" s="4">
        <v>45949.479166666664</v>
      </c>
      <c r="E27996">
        <v>0</v>
      </c>
      <c r="G27996">
        <v>6000</v>
      </c>
      <c r="I27996">
        <v>6825.6</v>
      </c>
    </row>
    <row r="27997" spans="2:9" x14ac:dyDescent="0.25">
      <c r="B27997" s="4">
        <v>45949.479166666664</v>
      </c>
      <c r="C27997" s="4">
        <v>45949.489583333336</v>
      </c>
      <c r="E27997">
        <v>0</v>
      </c>
      <c r="G27997">
        <v>5750</v>
      </c>
      <c r="I27997">
        <v>7400.6</v>
      </c>
    </row>
    <row r="27998" spans="2:9" x14ac:dyDescent="0.25">
      <c r="B27998" s="4">
        <v>45949.489583333336</v>
      </c>
      <c r="C27998" s="4">
        <v>45949.5</v>
      </c>
      <c r="E27998">
        <v>0</v>
      </c>
      <c r="G27998">
        <v>7000</v>
      </c>
      <c r="I27998">
        <v>6664.4</v>
      </c>
    </row>
    <row r="27999" spans="2:9" x14ac:dyDescent="0.25">
      <c r="B27999" s="4">
        <v>45949.5</v>
      </c>
      <c r="C27999" s="4">
        <v>45949.510416666664</v>
      </c>
      <c r="E27999">
        <v>0</v>
      </c>
      <c r="G27999">
        <v>8500</v>
      </c>
      <c r="I27999">
        <v>6576.7999999999993</v>
      </c>
    </row>
    <row r="28000" spans="2:9" x14ac:dyDescent="0.25">
      <c r="B28000" s="4">
        <v>45949.510416666664</v>
      </c>
      <c r="C28000" s="4">
        <v>45949.520833333336</v>
      </c>
      <c r="E28000">
        <v>0</v>
      </c>
      <c r="G28000">
        <v>9250</v>
      </c>
      <c r="I28000">
        <v>6041.6</v>
      </c>
    </row>
    <row r="28001" spans="2:9" x14ac:dyDescent="0.25">
      <c r="B28001" s="4">
        <v>45949.520833333336</v>
      </c>
      <c r="C28001" s="4">
        <v>45949.53125</v>
      </c>
      <c r="E28001">
        <v>0</v>
      </c>
      <c r="G28001">
        <v>9000</v>
      </c>
      <c r="I28001">
        <v>5690.7999999999993</v>
      </c>
    </row>
    <row r="28002" spans="2:9" x14ac:dyDescent="0.25">
      <c r="B28002" s="4">
        <v>45949.53125</v>
      </c>
      <c r="C28002" s="4">
        <v>45949.541666666664</v>
      </c>
      <c r="E28002">
        <v>0</v>
      </c>
      <c r="G28002">
        <v>9500</v>
      </c>
      <c r="I28002">
        <v>5828.6</v>
      </c>
    </row>
    <row r="28003" spans="2:9" x14ac:dyDescent="0.25">
      <c r="B28003" s="4">
        <v>45949.541666666664</v>
      </c>
      <c r="C28003" s="4">
        <v>45949.552083333336</v>
      </c>
      <c r="E28003">
        <v>0</v>
      </c>
      <c r="G28003">
        <v>11750</v>
      </c>
      <c r="I28003">
        <v>4891.4000000000015</v>
      </c>
    </row>
    <row r="28004" spans="2:9" x14ac:dyDescent="0.25">
      <c r="B28004" s="4">
        <v>45949.552083333336</v>
      </c>
      <c r="C28004" s="4">
        <v>45949.5625</v>
      </c>
      <c r="E28004">
        <v>0</v>
      </c>
      <c r="G28004">
        <v>9250</v>
      </c>
      <c r="I28004">
        <v>5246.7999999999993</v>
      </c>
    </row>
    <row r="28005" spans="2:9" x14ac:dyDescent="0.25">
      <c r="B28005" s="4">
        <v>45949.5625</v>
      </c>
      <c r="C28005" s="4">
        <v>45949.572916666664</v>
      </c>
      <c r="E28005">
        <v>0</v>
      </c>
      <c r="G28005">
        <v>11000</v>
      </c>
      <c r="I28005">
        <v>5151</v>
      </c>
    </row>
    <row r="28006" spans="2:9" x14ac:dyDescent="0.25">
      <c r="B28006" s="4">
        <v>45949.572916666664</v>
      </c>
      <c r="C28006" s="4">
        <v>45949.583333333336</v>
      </c>
      <c r="E28006">
        <v>0</v>
      </c>
      <c r="G28006">
        <v>12500</v>
      </c>
      <c r="I28006">
        <v>4513.5999999999985</v>
      </c>
    </row>
    <row r="28007" spans="2:9" x14ac:dyDescent="0.25">
      <c r="B28007" s="4">
        <v>45949.583333333336</v>
      </c>
      <c r="C28007" s="4">
        <v>45949.59375</v>
      </c>
      <c r="E28007">
        <v>0</v>
      </c>
      <c r="G28007">
        <v>12500</v>
      </c>
      <c r="I28007">
        <v>4196.7999999999993</v>
      </c>
    </row>
    <row r="28008" spans="2:9" x14ac:dyDescent="0.25">
      <c r="B28008" s="4">
        <v>45949.59375</v>
      </c>
      <c r="C28008" s="4">
        <v>45949.604166666664</v>
      </c>
      <c r="E28008">
        <v>0</v>
      </c>
      <c r="G28008">
        <v>10250</v>
      </c>
      <c r="I28008">
        <v>4466</v>
      </c>
    </row>
    <row r="28009" spans="2:9" x14ac:dyDescent="0.25">
      <c r="B28009" s="4">
        <v>45949.604166666664</v>
      </c>
      <c r="C28009" s="4">
        <v>45949.614583333336</v>
      </c>
      <c r="E28009">
        <v>0</v>
      </c>
      <c r="G28009">
        <v>11750</v>
      </c>
      <c r="I28009">
        <v>4452.3999999999996</v>
      </c>
    </row>
    <row r="28010" spans="2:9" x14ac:dyDescent="0.25">
      <c r="B28010" s="4">
        <v>45949.614583333336</v>
      </c>
      <c r="C28010" s="4">
        <v>45949.625</v>
      </c>
      <c r="E28010">
        <v>0</v>
      </c>
      <c r="G28010">
        <v>11250</v>
      </c>
      <c r="I28010">
        <v>4066</v>
      </c>
    </row>
    <row r="28011" spans="2:9" x14ac:dyDescent="0.25">
      <c r="B28011" s="4">
        <v>45949.625</v>
      </c>
      <c r="C28011" s="4">
        <v>45949.635416666664</v>
      </c>
      <c r="E28011">
        <v>0</v>
      </c>
      <c r="G28011">
        <v>10000</v>
      </c>
      <c r="I28011">
        <v>4395.6000000000004</v>
      </c>
    </row>
    <row r="28012" spans="2:9" x14ac:dyDescent="0.25">
      <c r="B28012" s="4">
        <v>45949.635416666664</v>
      </c>
      <c r="C28012" s="4">
        <v>45949.645833333336</v>
      </c>
      <c r="E28012">
        <v>0</v>
      </c>
      <c r="G28012">
        <v>8750</v>
      </c>
      <c r="I28012">
        <v>4803.2000000000007</v>
      </c>
    </row>
    <row r="28013" spans="2:9" x14ac:dyDescent="0.25">
      <c r="B28013" s="4">
        <v>45949.645833333336</v>
      </c>
      <c r="C28013" s="4">
        <v>45949.65625</v>
      </c>
      <c r="E28013">
        <v>0</v>
      </c>
      <c r="G28013">
        <v>8000</v>
      </c>
      <c r="I28013">
        <v>4627.7999999999993</v>
      </c>
    </row>
    <row r="28014" spans="2:9" x14ac:dyDescent="0.25">
      <c r="B28014" s="4">
        <v>45949.65625</v>
      </c>
      <c r="C28014" s="4">
        <v>45949.666666666664</v>
      </c>
      <c r="E28014">
        <v>0</v>
      </c>
      <c r="G28014">
        <v>6750</v>
      </c>
      <c r="I28014">
        <v>4860.2000000000007</v>
      </c>
    </row>
    <row r="28015" spans="2:9" x14ac:dyDescent="0.25">
      <c r="B28015" s="4">
        <v>45949.666666666664</v>
      </c>
      <c r="C28015" s="4">
        <v>45949.677083333336</v>
      </c>
      <c r="E28015">
        <v>0</v>
      </c>
      <c r="G28015">
        <v>6000</v>
      </c>
      <c r="I28015">
        <v>5135.3999999999996</v>
      </c>
    </row>
    <row r="28016" spans="2:9" x14ac:dyDescent="0.25">
      <c r="B28016" s="4">
        <v>45949.677083333336</v>
      </c>
      <c r="C28016" s="4">
        <v>45949.6875</v>
      </c>
      <c r="E28016">
        <v>0</v>
      </c>
      <c r="G28016">
        <v>5250</v>
      </c>
      <c r="I28016">
        <v>4743.7999999999993</v>
      </c>
    </row>
    <row r="28017" spans="2:9" x14ac:dyDescent="0.25">
      <c r="B28017" s="4">
        <v>45949.6875</v>
      </c>
      <c r="C28017" s="4">
        <v>45949.697916666664</v>
      </c>
      <c r="E28017">
        <v>0</v>
      </c>
      <c r="G28017">
        <v>0</v>
      </c>
      <c r="I28017">
        <v>5952.8</v>
      </c>
    </row>
    <row r="28018" spans="2:9" x14ac:dyDescent="0.25">
      <c r="B28018" s="4">
        <v>45949.697916666664</v>
      </c>
      <c r="C28018" s="4">
        <v>45949.708333333336</v>
      </c>
      <c r="E28018">
        <v>1250</v>
      </c>
      <c r="G28018">
        <v>0</v>
      </c>
      <c r="I28018">
        <v>6576.4</v>
      </c>
    </row>
    <row r="28019" spans="2:9" x14ac:dyDescent="0.25">
      <c r="B28019" s="4">
        <v>45949.708333333336</v>
      </c>
      <c r="C28019" s="4">
        <v>45949.71875</v>
      </c>
      <c r="E28019">
        <v>2000</v>
      </c>
      <c r="G28019">
        <v>0</v>
      </c>
      <c r="I28019">
        <v>6533.8</v>
      </c>
    </row>
    <row r="28020" spans="2:9" x14ac:dyDescent="0.25">
      <c r="B28020" s="4">
        <v>45949.71875</v>
      </c>
      <c r="C28020" s="4">
        <v>45949.729166666664</v>
      </c>
      <c r="E28020">
        <v>3250</v>
      </c>
      <c r="G28020">
        <v>0</v>
      </c>
      <c r="I28020">
        <v>7233</v>
      </c>
    </row>
    <row r="28021" spans="2:9" x14ac:dyDescent="0.25">
      <c r="B28021" s="4">
        <v>45949.729166666664</v>
      </c>
      <c r="C28021" s="4">
        <v>45949.739583333336</v>
      </c>
      <c r="E28021">
        <v>3500</v>
      </c>
      <c r="G28021">
        <v>0</v>
      </c>
      <c r="I28021">
        <v>7302</v>
      </c>
    </row>
    <row r="28022" spans="2:9" x14ac:dyDescent="0.25">
      <c r="B28022" s="4">
        <v>45949.739583333336</v>
      </c>
      <c r="C28022" s="4">
        <v>45949.75</v>
      </c>
      <c r="E28022">
        <v>3750</v>
      </c>
      <c r="G28022">
        <v>0</v>
      </c>
      <c r="I28022">
        <v>7398</v>
      </c>
    </row>
    <row r="28023" spans="2:9" x14ac:dyDescent="0.25">
      <c r="B28023" s="4">
        <v>45949.75</v>
      </c>
      <c r="C28023" s="4">
        <v>45949.760416666664</v>
      </c>
      <c r="E28023">
        <v>4250</v>
      </c>
      <c r="G28023">
        <v>0</v>
      </c>
      <c r="I28023">
        <v>7816</v>
      </c>
    </row>
    <row r="28024" spans="2:9" x14ac:dyDescent="0.25">
      <c r="B28024" s="4">
        <v>45949.760416666664</v>
      </c>
      <c r="C28024" s="4">
        <v>45949.770833333336</v>
      </c>
      <c r="E28024">
        <v>4250</v>
      </c>
      <c r="G28024">
        <v>0</v>
      </c>
      <c r="I28024">
        <v>8481</v>
      </c>
    </row>
    <row r="28025" spans="2:9" x14ac:dyDescent="0.25">
      <c r="B28025" s="4">
        <v>45949.770833333336</v>
      </c>
      <c r="C28025" s="4">
        <v>45949.78125</v>
      </c>
      <c r="E28025">
        <v>3750</v>
      </c>
      <c r="G28025">
        <v>0</v>
      </c>
      <c r="I28025">
        <v>8145</v>
      </c>
    </row>
    <row r="28026" spans="2:9" x14ac:dyDescent="0.25">
      <c r="B28026" s="4">
        <v>45949.78125</v>
      </c>
      <c r="C28026" s="4">
        <v>45949.791666666664</v>
      </c>
      <c r="E28026">
        <v>3750</v>
      </c>
      <c r="G28026">
        <v>0</v>
      </c>
      <c r="I28026">
        <v>8301</v>
      </c>
    </row>
    <row r="28027" spans="2:9" x14ac:dyDescent="0.25">
      <c r="B28027" s="4">
        <v>45949.791666666664</v>
      </c>
      <c r="C28027" s="4">
        <v>45949.802083333336</v>
      </c>
      <c r="E28027">
        <v>4000</v>
      </c>
      <c r="G28027">
        <v>0</v>
      </c>
      <c r="I28027">
        <v>8674</v>
      </c>
    </row>
    <row r="28028" spans="2:9" x14ac:dyDescent="0.25">
      <c r="B28028" s="4">
        <v>45949.802083333336</v>
      </c>
      <c r="C28028" s="4">
        <v>45949.8125</v>
      </c>
      <c r="E28028">
        <v>3500</v>
      </c>
      <c r="G28028">
        <v>0</v>
      </c>
      <c r="I28028">
        <v>8189</v>
      </c>
    </row>
    <row r="28029" spans="2:9" x14ac:dyDescent="0.25">
      <c r="B28029" s="4">
        <v>45949.8125</v>
      </c>
      <c r="C28029" s="4">
        <v>45949.822916666664</v>
      </c>
      <c r="E28029">
        <v>3500</v>
      </c>
      <c r="G28029">
        <v>0</v>
      </c>
      <c r="I28029">
        <v>8115</v>
      </c>
    </row>
    <row r="28030" spans="2:9" x14ac:dyDescent="0.25">
      <c r="B28030" s="4">
        <v>45949.822916666664</v>
      </c>
      <c r="C28030" s="4">
        <v>45949.833333333336</v>
      </c>
      <c r="E28030">
        <v>3250</v>
      </c>
      <c r="G28030">
        <v>0</v>
      </c>
      <c r="I28030">
        <v>7919</v>
      </c>
    </row>
    <row r="28031" spans="2:9" x14ac:dyDescent="0.25">
      <c r="B28031" s="4">
        <v>45949.833333333336</v>
      </c>
      <c r="C28031" s="4">
        <v>45949.84375</v>
      </c>
      <c r="E28031">
        <v>3250</v>
      </c>
      <c r="G28031">
        <v>0</v>
      </c>
      <c r="I28031">
        <v>7775</v>
      </c>
    </row>
    <row r="28032" spans="2:9" x14ac:dyDescent="0.25">
      <c r="B28032" s="4">
        <v>45949.84375</v>
      </c>
      <c r="C28032" s="4">
        <v>45949.854166666664</v>
      </c>
      <c r="E28032">
        <v>3250</v>
      </c>
      <c r="G28032">
        <v>0</v>
      </c>
      <c r="I28032">
        <v>7606</v>
      </c>
    </row>
    <row r="28033" spans="2:9" x14ac:dyDescent="0.25">
      <c r="B28033" s="4">
        <v>45949.854166666664</v>
      </c>
      <c r="C28033" s="4">
        <v>45949.864583333336</v>
      </c>
      <c r="E28033">
        <v>3250</v>
      </c>
      <c r="G28033">
        <v>0</v>
      </c>
      <c r="I28033">
        <v>7594</v>
      </c>
    </row>
    <row r="28034" spans="2:9" x14ac:dyDescent="0.25">
      <c r="B28034" s="4">
        <v>45949.864583333336</v>
      </c>
      <c r="C28034" s="4">
        <v>45949.875</v>
      </c>
      <c r="E28034">
        <v>2750</v>
      </c>
      <c r="G28034">
        <v>0</v>
      </c>
      <c r="I28034">
        <v>7039</v>
      </c>
    </row>
    <row r="28035" spans="2:9" x14ac:dyDescent="0.25">
      <c r="B28035" s="4">
        <v>45949.875</v>
      </c>
      <c r="C28035" s="4">
        <v>45949.885416666664</v>
      </c>
      <c r="E28035">
        <v>3000</v>
      </c>
      <c r="G28035">
        <v>0</v>
      </c>
      <c r="I28035">
        <v>6939</v>
      </c>
    </row>
    <row r="28036" spans="2:9" x14ac:dyDescent="0.25">
      <c r="B28036" s="4">
        <v>45949.885416666664</v>
      </c>
      <c r="C28036" s="4">
        <v>45949.895833333336</v>
      </c>
      <c r="E28036">
        <v>3000</v>
      </c>
      <c r="G28036">
        <v>0</v>
      </c>
      <c r="I28036">
        <v>6719</v>
      </c>
    </row>
    <row r="28037" spans="2:9" x14ac:dyDescent="0.25">
      <c r="B28037" s="4">
        <v>45949.895833333336</v>
      </c>
      <c r="C28037" s="4">
        <v>45949.90625</v>
      </c>
      <c r="E28037">
        <v>3250</v>
      </c>
      <c r="G28037">
        <v>0</v>
      </c>
      <c r="I28037">
        <v>6807</v>
      </c>
    </row>
    <row r="28038" spans="2:9" x14ac:dyDescent="0.25">
      <c r="B28038" s="4">
        <v>45949.90625</v>
      </c>
      <c r="C28038" s="4">
        <v>45949.916666666664</v>
      </c>
      <c r="E28038">
        <v>3000</v>
      </c>
      <c r="G28038">
        <v>0</v>
      </c>
      <c r="I28038">
        <v>6499</v>
      </c>
    </row>
    <row r="28039" spans="2:9" x14ac:dyDescent="0.25">
      <c r="B28039" s="4">
        <v>45949.916666666664</v>
      </c>
      <c r="C28039" s="4">
        <v>45949.927083333336</v>
      </c>
      <c r="E28039">
        <v>3000</v>
      </c>
      <c r="G28039">
        <v>0</v>
      </c>
      <c r="I28039">
        <v>6551</v>
      </c>
    </row>
    <row r="28040" spans="2:9" x14ac:dyDescent="0.25">
      <c r="B28040" s="4">
        <v>45949.927083333336</v>
      </c>
      <c r="C28040" s="4">
        <v>45949.9375</v>
      </c>
      <c r="E28040">
        <v>2750</v>
      </c>
      <c r="G28040">
        <v>0</v>
      </c>
      <c r="I28040">
        <v>6363</v>
      </c>
    </row>
    <row r="28041" spans="2:9" x14ac:dyDescent="0.25">
      <c r="B28041" s="4">
        <v>45949.9375</v>
      </c>
      <c r="C28041" s="4">
        <v>45949.947916666664</v>
      </c>
      <c r="E28041">
        <v>2750</v>
      </c>
      <c r="G28041">
        <v>0</v>
      </c>
      <c r="I28041">
        <v>6396</v>
      </c>
    </row>
    <row r="28042" spans="2:9" x14ac:dyDescent="0.25">
      <c r="B28042" s="4">
        <v>45949.947916666664</v>
      </c>
      <c r="C28042" s="4">
        <v>45949.958333333336</v>
      </c>
      <c r="E28042">
        <v>2250</v>
      </c>
      <c r="G28042">
        <v>0</v>
      </c>
      <c r="I28042">
        <v>5878</v>
      </c>
    </row>
    <row r="28043" spans="2:9" x14ac:dyDescent="0.25">
      <c r="B28043" s="4">
        <v>45949.958333333336</v>
      </c>
      <c r="C28043" s="4">
        <v>45949.96875</v>
      </c>
      <c r="E28043">
        <v>2250</v>
      </c>
      <c r="G28043">
        <v>0</v>
      </c>
      <c r="I28043">
        <v>5886</v>
      </c>
    </row>
    <row r="28044" spans="2:9" x14ac:dyDescent="0.25">
      <c r="B28044" s="4">
        <v>45949.96875</v>
      </c>
      <c r="C28044" s="4">
        <v>45949.979166666664</v>
      </c>
      <c r="E28044">
        <v>2000</v>
      </c>
      <c r="G28044">
        <v>0</v>
      </c>
      <c r="I28044">
        <v>5575</v>
      </c>
    </row>
    <row r="28045" spans="2:9" x14ac:dyDescent="0.25">
      <c r="B28045" s="4">
        <v>45949.979166666664</v>
      </c>
      <c r="C28045" s="4">
        <v>45949.989583333336</v>
      </c>
      <c r="E28045">
        <v>2000</v>
      </c>
      <c r="G28045">
        <v>0</v>
      </c>
      <c r="I28045">
        <v>5524</v>
      </c>
    </row>
    <row r="28046" spans="2:9" x14ac:dyDescent="0.25">
      <c r="B28046" s="4">
        <v>45949.989583333336</v>
      </c>
      <c r="C28046" s="4">
        <v>45950</v>
      </c>
      <c r="E28046">
        <v>2000</v>
      </c>
      <c r="G28046">
        <v>0</v>
      </c>
      <c r="I28046">
        <v>5532</v>
      </c>
    </row>
    <row r="28047" spans="2:9" x14ac:dyDescent="0.25">
      <c r="B28047" s="4">
        <v>45950</v>
      </c>
      <c r="C28047" s="4">
        <v>45950.010416666664</v>
      </c>
      <c r="E28047">
        <v>2000</v>
      </c>
      <c r="G28047">
        <v>0</v>
      </c>
      <c r="I28047">
        <v>5533</v>
      </c>
    </row>
    <row r="28048" spans="2:9" x14ac:dyDescent="0.25">
      <c r="B28048" s="4">
        <v>45950.010416666664</v>
      </c>
      <c r="C28048" s="4">
        <v>45950.020833333336</v>
      </c>
      <c r="E28048">
        <v>1750</v>
      </c>
      <c r="G28048">
        <v>0</v>
      </c>
      <c r="I28048">
        <v>5219</v>
      </c>
    </row>
    <row r="28049" spans="2:9" x14ac:dyDescent="0.25">
      <c r="B28049" s="4">
        <v>45950.020833333336</v>
      </c>
      <c r="C28049" s="4">
        <v>45950.03125</v>
      </c>
      <c r="E28049">
        <v>1750</v>
      </c>
      <c r="G28049">
        <v>0</v>
      </c>
      <c r="I28049">
        <v>5207</v>
      </c>
    </row>
    <row r="28050" spans="2:9" x14ac:dyDescent="0.25">
      <c r="B28050" s="4">
        <v>45950.03125</v>
      </c>
      <c r="C28050" s="4">
        <v>45950.041666666664</v>
      </c>
      <c r="E28050">
        <v>1500</v>
      </c>
      <c r="G28050">
        <v>0</v>
      </c>
      <c r="I28050">
        <v>4981</v>
      </c>
    </row>
    <row r="28051" spans="2:9" x14ac:dyDescent="0.25">
      <c r="B28051" s="4">
        <v>45950.041666666664</v>
      </c>
      <c r="C28051" s="4">
        <v>45950.052083333336</v>
      </c>
      <c r="E28051">
        <v>1750</v>
      </c>
      <c r="G28051">
        <v>0</v>
      </c>
      <c r="I28051">
        <v>5265</v>
      </c>
    </row>
    <row r="28052" spans="2:9" x14ac:dyDescent="0.25">
      <c r="B28052" s="4">
        <v>45950.052083333336</v>
      </c>
      <c r="C28052" s="4">
        <v>45950.0625</v>
      </c>
      <c r="E28052">
        <v>1250</v>
      </c>
      <c r="G28052">
        <v>0</v>
      </c>
      <c r="I28052">
        <v>4837</v>
      </c>
    </row>
    <row r="28053" spans="2:9" x14ac:dyDescent="0.25">
      <c r="B28053" s="4">
        <v>45950.0625</v>
      </c>
      <c r="C28053" s="4">
        <v>45950.072916666664</v>
      </c>
      <c r="E28053">
        <v>1250</v>
      </c>
      <c r="G28053">
        <v>0</v>
      </c>
      <c r="I28053">
        <v>5192</v>
      </c>
    </row>
    <row r="28054" spans="2:9" x14ac:dyDescent="0.25">
      <c r="B28054" s="4">
        <v>45950.072916666664</v>
      </c>
      <c r="C28054" s="4">
        <v>45950.083333333336</v>
      </c>
      <c r="E28054">
        <v>1000</v>
      </c>
      <c r="G28054">
        <v>0</v>
      </c>
      <c r="I28054">
        <v>4938</v>
      </c>
    </row>
    <row r="28055" spans="2:9" x14ac:dyDescent="0.25">
      <c r="B28055" s="4">
        <v>45950.083333333336</v>
      </c>
      <c r="C28055" s="4">
        <v>45950.09375</v>
      </c>
      <c r="E28055">
        <v>1250</v>
      </c>
      <c r="G28055">
        <v>0</v>
      </c>
      <c r="I28055">
        <v>5221</v>
      </c>
    </row>
    <row r="28056" spans="2:9" x14ac:dyDescent="0.25">
      <c r="B28056" s="4">
        <v>45950.09375</v>
      </c>
      <c r="C28056" s="4">
        <v>45950.104166666664</v>
      </c>
      <c r="E28056">
        <v>750</v>
      </c>
      <c r="G28056">
        <v>0</v>
      </c>
      <c r="I28056">
        <v>4826</v>
      </c>
    </row>
    <row r="28057" spans="2:9" x14ac:dyDescent="0.25">
      <c r="B28057" s="4">
        <v>45950.104166666664</v>
      </c>
      <c r="C28057" s="4">
        <v>45950.114583333336</v>
      </c>
      <c r="E28057">
        <v>1000</v>
      </c>
      <c r="G28057">
        <v>0</v>
      </c>
      <c r="I28057">
        <v>5048</v>
      </c>
    </row>
    <row r="28058" spans="2:9" x14ac:dyDescent="0.25">
      <c r="B28058" s="4">
        <v>45950.114583333336</v>
      </c>
      <c r="C28058" s="4">
        <v>45950.125</v>
      </c>
      <c r="E28058">
        <v>1000</v>
      </c>
      <c r="G28058">
        <v>0</v>
      </c>
      <c r="I28058">
        <v>4928</v>
      </c>
    </row>
    <row r="28059" spans="2:9" x14ac:dyDescent="0.25">
      <c r="B28059" s="4">
        <v>45950.125</v>
      </c>
      <c r="C28059" s="4">
        <v>45950.135416666664</v>
      </c>
      <c r="E28059">
        <v>1000</v>
      </c>
      <c r="G28059">
        <v>0</v>
      </c>
      <c r="I28059">
        <v>5353</v>
      </c>
    </row>
    <row r="28060" spans="2:9" x14ac:dyDescent="0.25">
      <c r="B28060" s="4">
        <v>45950.135416666664</v>
      </c>
      <c r="C28060" s="4">
        <v>45950.145833333336</v>
      </c>
      <c r="E28060">
        <v>500</v>
      </c>
      <c r="G28060">
        <v>0</v>
      </c>
      <c r="I28060">
        <v>4985</v>
      </c>
    </row>
    <row r="28061" spans="2:9" x14ac:dyDescent="0.25">
      <c r="B28061" s="4">
        <v>45950.145833333336</v>
      </c>
      <c r="C28061" s="4">
        <v>45950.15625</v>
      </c>
      <c r="E28061">
        <v>750</v>
      </c>
      <c r="G28061">
        <v>0</v>
      </c>
      <c r="I28061">
        <v>5280</v>
      </c>
    </row>
    <row r="28062" spans="2:9" x14ac:dyDescent="0.25">
      <c r="B28062" s="4">
        <v>45950.15625</v>
      </c>
      <c r="C28062" s="4">
        <v>45950.166666666664</v>
      </c>
      <c r="E28062">
        <v>750</v>
      </c>
      <c r="G28062">
        <v>0</v>
      </c>
      <c r="I28062">
        <v>5294</v>
      </c>
    </row>
    <row r="28063" spans="2:9" x14ac:dyDescent="0.25">
      <c r="B28063" s="4">
        <v>45950.166666666664</v>
      </c>
      <c r="C28063" s="4">
        <v>45950.177083333336</v>
      </c>
      <c r="E28063">
        <v>1000</v>
      </c>
      <c r="G28063">
        <v>0</v>
      </c>
      <c r="I28063">
        <v>5509</v>
      </c>
    </row>
    <row r="28064" spans="2:9" x14ac:dyDescent="0.25">
      <c r="B28064" s="4">
        <v>45950.177083333336</v>
      </c>
      <c r="C28064" s="4">
        <v>45950.1875</v>
      </c>
      <c r="E28064">
        <v>1000</v>
      </c>
      <c r="G28064">
        <v>0</v>
      </c>
      <c r="I28064">
        <v>5453</v>
      </c>
    </row>
    <row r="28065" spans="2:9" x14ac:dyDescent="0.25">
      <c r="B28065" s="4">
        <v>45950.1875</v>
      </c>
      <c r="C28065" s="4">
        <v>45950.197916666664</v>
      </c>
      <c r="E28065">
        <v>1250</v>
      </c>
      <c r="G28065">
        <v>0</v>
      </c>
      <c r="I28065">
        <v>5703</v>
      </c>
    </row>
    <row r="28066" spans="2:9" x14ac:dyDescent="0.25">
      <c r="B28066" s="4">
        <v>45950.197916666664</v>
      </c>
      <c r="C28066" s="4">
        <v>45950.208333333336</v>
      </c>
      <c r="E28066">
        <v>1250</v>
      </c>
      <c r="G28066">
        <v>0</v>
      </c>
      <c r="I28066">
        <v>5844</v>
      </c>
    </row>
    <row r="28067" spans="2:9" x14ac:dyDescent="0.25">
      <c r="B28067" s="4">
        <v>45950.208333333336</v>
      </c>
      <c r="C28067" s="4">
        <v>45950.21875</v>
      </c>
      <c r="E28067">
        <v>1250</v>
      </c>
      <c r="G28067">
        <v>0</v>
      </c>
      <c r="I28067">
        <v>5953</v>
      </c>
    </row>
    <row r="28068" spans="2:9" x14ac:dyDescent="0.25">
      <c r="B28068" s="4">
        <v>45950.21875</v>
      </c>
      <c r="C28068" s="4">
        <v>45950.229166666664</v>
      </c>
      <c r="E28068">
        <v>1500</v>
      </c>
      <c r="G28068">
        <v>0</v>
      </c>
      <c r="I28068">
        <v>6041</v>
      </c>
    </row>
    <row r="28069" spans="2:9" x14ac:dyDescent="0.25">
      <c r="B28069" s="4">
        <v>45950.229166666664</v>
      </c>
      <c r="C28069" s="4">
        <v>45950.239583333336</v>
      </c>
      <c r="E28069">
        <v>2000</v>
      </c>
      <c r="G28069">
        <v>0</v>
      </c>
      <c r="I28069">
        <v>6669</v>
      </c>
    </row>
    <row r="28070" spans="2:9" x14ac:dyDescent="0.25">
      <c r="B28070" s="4">
        <v>45950.239583333336</v>
      </c>
      <c r="C28070" s="4">
        <v>45950.25</v>
      </c>
      <c r="E28070">
        <v>2500</v>
      </c>
      <c r="G28070">
        <v>0</v>
      </c>
      <c r="I28070">
        <v>7370</v>
      </c>
    </row>
    <row r="28071" spans="2:9" x14ac:dyDescent="0.25">
      <c r="B28071" s="4">
        <v>45950.25</v>
      </c>
      <c r="C28071" s="4">
        <v>45950.260416666664</v>
      </c>
      <c r="E28071">
        <v>3000</v>
      </c>
      <c r="G28071">
        <v>0</v>
      </c>
      <c r="I28071">
        <v>7915</v>
      </c>
    </row>
    <row r="28072" spans="2:9" x14ac:dyDescent="0.25">
      <c r="B28072" s="4">
        <v>45950.260416666664</v>
      </c>
      <c r="C28072" s="4">
        <v>45950.270833333336</v>
      </c>
      <c r="E28072">
        <v>3750</v>
      </c>
      <c r="G28072">
        <v>0</v>
      </c>
      <c r="I28072">
        <v>8683</v>
      </c>
    </row>
    <row r="28073" spans="2:9" x14ac:dyDescent="0.25">
      <c r="B28073" s="4">
        <v>45950.270833333336</v>
      </c>
      <c r="C28073" s="4">
        <v>45950.28125</v>
      </c>
      <c r="E28073">
        <v>3750</v>
      </c>
      <c r="G28073">
        <v>0</v>
      </c>
      <c r="I28073">
        <v>8654</v>
      </c>
    </row>
    <row r="28074" spans="2:9" x14ac:dyDescent="0.25">
      <c r="B28074" s="4">
        <v>45950.28125</v>
      </c>
      <c r="C28074" s="4">
        <v>45950.291666666664</v>
      </c>
      <c r="E28074">
        <v>4000</v>
      </c>
      <c r="G28074">
        <v>0</v>
      </c>
      <c r="I28074">
        <v>8907</v>
      </c>
    </row>
    <row r="28075" spans="2:9" x14ac:dyDescent="0.25">
      <c r="B28075" s="4">
        <v>45950.291666666664</v>
      </c>
      <c r="C28075" s="4">
        <v>45950.302083333336</v>
      </c>
      <c r="E28075">
        <v>4750</v>
      </c>
      <c r="G28075">
        <v>0</v>
      </c>
      <c r="I28075">
        <v>9551</v>
      </c>
    </row>
    <row r="28076" spans="2:9" x14ac:dyDescent="0.25">
      <c r="B28076" s="4">
        <v>45950.302083333336</v>
      </c>
      <c r="C28076" s="4">
        <v>45950.3125</v>
      </c>
      <c r="E28076">
        <v>4750</v>
      </c>
      <c r="G28076">
        <v>0</v>
      </c>
      <c r="I28076">
        <v>9493</v>
      </c>
    </row>
    <row r="28077" spans="2:9" x14ac:dyDescent="0.25">
      <c r="B28077" s="4">
        <v>45950.3125</v>
      </c>
      <c r="C28077" s="4">
        <v>45950.322916666664</v>
      </c>
      <c r="E28077">
        <v>5250</v>
      </c>
      <c r="G28077">
        <v>0</v>
      </c>
      <c r="I28077">
        <v>9893</v>
      </c>
    </row>
    <row r="28078" spans="2:9" x14ac:dyDescent="0.25">
      <c r="B28078" s="4">
        <v>45950.322916666664</v>
      </c>
      <c r="C28078" s="4">
        <v>45950.333333333336</v>
      </c>
      <c r="E28078">
        <v>5000</v>
      </c>
      <c r="G28078">
        <v>0</v>
      </c>
      <c r="I28078">
        <v>9982</v>
      </c>
    </row>
    <row r="28079" spans="2:9" x14ac:dyDescent="0.25">
      <c r="B28079" s="4">
        <v>45950.333333333336</v>
      </c>
      <c r="C28079" s="4">
        <v>45950.34375</v>
      </c>
      <c r="E28079">
        <v>4750</v>
      </c>
      <c r="G28079">
        <v>0</v>
      </c>
      <c r="I28079">
        <v>9860</v>
      </c>
    </row>
    <row r="28080" spans="2:9" x14ac:dyDescent="0.25">
      <c r="B28080" s="4">
        <v>45950.34375</v>
      </c>
      <c r="C28080" s="4">
        <v>45950.354166666664</v>
      </c>
      <c r="E28080">
        <v>4000</v>
      </c>
      <c r="G28080">
        <v>0</v>
      </c>
      <c r="I28080">
        <v>9862</v>
      </c>
    </row>
    <row r="28081" spans="2:9" x14ac:dyDescent="0.25">
      <c r="B28081" s="4">
        <v>45950.354166666664</v>
      </c>
      <c r="C28081" s="4">
        <v>45950.364583333336</v>
      </c>
      <c r="E28081">
        <v>3250</v>
      </c>
      <c r="G28081">
        <v>0</v>
      </c>
      <c r="I28081">
        <v>10119</v>
      </c>
    </row>
    <row r="28082" spans="2:9" x14ac:dyDescent="0.25">
      <c r="B28082" s="4">
        <v>45950.364583333336</v>
      </c>
      <c r="C28082" s="4">
        <v>45950.375</v>
      </c>
      <c r="E28082">
        <v>2250</v>
      </c>
      <c r="G28082">
        <v>0</v>
      </c>
      <c r="I28082">
        <v>9913</v>
      </c>
    </row>
    <row r="28083" spans="2:9" x14ac:dyDescent="0.25">
      <c r="B28083" s="4">
        <v>45950.375</v>
      </c>
      <c r="C28083" s="4">
        <v>45950.385416666664</v>
      </c>
      <c r="E28083">
        <v>1000</v>
      </c>
      <c r="G28083">
        <v>0</v>
      </c>
      <c r="I28083">
        <v>9573</v>
      </c>
    </row>
    <row r="28084" spans="2:9" x14ac:dyDescent="0.25">
      <c r="B28084" s="4">
        <v>45950.385416666664</v>
      </c>
      <c r="C28084" s="4">
        <v>45950.395833333336</v>
      </c>
      <c r="E28084">
        <v>0</v>
      </c>
      <c r="G28084">
        <v>500</v>
      </c>
      <c r="I28084">
        <v>9272</v>
      </c>
    </row>
    <row r="28085" spans="2:9" x14ac:dyDescent="0.25">
      <c r="B28085" s="4">
        <v>45950.395833333336</v>
      </c>
      <c r="C28085" s="4">
        <v>45950.40625</v>
      </c>
      <c r="E28085">
        <v>0</v>
      </c>
      <c r="G28085">
        <v>1000</v>
      </c>
      <c r="I28085">
        <v>9413</v>
      </c>
    </row>
    <row r="28086" spans="2:9" x14ac:dyDescent="0.25">
      <c r="B28086" s="4">
        <v>45950.40625</v>
      </c>
      <c r="C28086" s="4">
        <v>45950.416666666664</v>
      </c>
      <c r="E28086">
        <v>0</v>
      </c>
      <c r="G28086">
        <v>1750</v>
      </c>
      <c r="I28086">
        <v>9007</v>
      </c>
    </row>
    <row r="28087" spans="2:9" x14ac:dyDescent="0.25">
      <c r="B28087" s="4">
        <v>45950.416666666664</v>
      </c>
      <c r="C28087" s="4">
        <v>45950.427083333336</v>
      </c>
      <c r="E28087">
        <v>0</v>
      </c>
      <c r="G28087">
        <v>1500</v>
      </c>
      <c r="I28087">
        <v>9434</v>
      </c>
    </row>
    <row r="28088" spans="2:9" x14ac:dyDescent="0.25">
      <c r="B28088" s="4">
        <v>45950.427083333336</v>
      </c>
      <c r="C28088" s="4">
        <v>45950.4375</v>
      </c>
      <c r="E28088">
        <v>0</v>
      </c>
      <c r="G28088">
        <v>3750</v>
      </c>
      <c r="I28088">
        <v>8602</v>
      </c>
    </row>
    <row r="28089" spans="2:9" x14ac:dyDescent="0.25">
      <c r="B28089" s="4">
        <v>45950.4375</v>
      </c>
      <c r="C28089" s="4">
        <v>45950.447916666664</v>
      </c>
      <c r="E28089">
        <v>0</v>
      </c>
      <c r="G28089">
        <v>3500</v>
      </c>
      <c r="I28089">
        <v>9001</v>
      </c>
    </row>
    <row r="28090" spans="2:9" x14ac:dyDescent="0.25">
      <c r="B28090" s="4">
        <v>45950.447916666664</v>
      </c>
      <c r="C28090" s="4">
        <v>45950.458333333336</v>
      </c>
      <c r="E28090">
        <v>0</v>
      </c>
      <c r="G28090">
        <v>3000</v>
      </c>
      <c r="I28090">
        <v>9420</v>
      </c>
    </row>
    <row r="28091" spans="2:9" x14ac:dyDescent="0.25">
      <c r="B28091" s="4">
        <v>45950.458333333336</v>
      </c>
      <c r="C28091" s="4">
        <v>45950.46875</v>
      </c>
      <c r="E28091">
        <v>0</v>
      </c>
      <c r="G28091">
        <v>6500</v>
      </c>
      <c r="I28091">
        <v>8056</v>
      </c>
    </row>
    <row r="28092" spans="2:9" x14ac:dyDescent="0.25">
      <c r="B28092" s="4">
        <v>45950.46875</v>
      </c>
      <c r="C28092" s="4">
        <v>45950.479166666664</v>
      </c>
      <c r="E28092">
        <v>0</v>
      </c>
      <c r="G28092">
        <v>5250</v>
      </c>
      <c r="I28092">
        <v>8981</v>
      </c>
    </row>
    <row r="28093" spans="2:9" x14ac:dyDescent="0.25">
      <c r="B28093" s="4">
        <v>45950.479166666664</v>
      </c>
      <c r="C28093" s="4">
        <v>45950.489583333336</v>
      </c>
      <c r="E28093">
        <v>0</v>
      </c>
      <c r="G28093">
        <v>6500</v>
      </c>
      <c r="I28093">
        <v>8560</v>
      </c>
    </row>
    <row r="28094" spans="2:9" x14ac:dyDescent="0.25">
      <c r="B28094" s="4">
        <v>45950.489583333336</v>
      </c>
      <c r="C28094" s="4">
        <v>45950.5</v>
      </c>
      <c r="E28094">
        <v>0</v>
      </c>
      <c r="G28094">
        <v>8000</v>
      </c>
      <c r="I28094">
        <v>7600</v>
      </c>
    </row>
    <row r="28095" spans="2:9" x14ac:dyDescent="0.25">
      <c r="B28095" s="4">
        <v>45950.5</v>
      </c>
      <c r="C28095" s="4">
        <v>45950.510416666664</v>
      </c>
      <c r="E28095">
        <v>0</v>
      </c>
      <c r="G28095">
        <v>6000</v>
      </c>
      <c r="I28095">
        <v>8272</v>
      </c>
    </row>
    <row r="28096" spans="2:9" x14ac:dyDescent="0.25">
      <c r="B28096" s="4">
        <v>45950.510416666664</v>
      </c>
      <c r="C28096" s="4">
        <v>45950.520833333336</v>
      </c>
      <c r="E28096">
        <v>0</v>
      </c>
      <c r="G28096">
        <v>4000</v>
      </c>
      <c r="I28096">
        <v>7586</v>
      </c>
    </row>
    <row r="28097" spans="2:9" x14ac:dyDescent="0.25">
      <c r="B28097" s="4">
        <v>45950.520833333336</v>
      </c>
      <c r="C28097" s="4">
        <v>45950.53125</v>
      </c>
      <c r="E28097">
        <v>0</v>
      </c>
      <c r="G28097">
        <v>250</v>
      </c>
      <c r="I28097">
        <v>8943</v>
      </c>
    </row>
    <row r="28098" spans="2:9" x14ac:dyDescent="0.25">
      <c r="B28098" s="4">
        <v>45950.53125</v>
      </c>
      <c r="C28098" s="4">
        <v>45950.541666666664</v>
      </c>
      <c r="E28098">
        <v>0</v>
      </c>
      <c r="G28098">
        <v>4500</v>
      </c>
      <c r="I28098">
        <v>8106</v>
      </c>
    </row>
    <row r="28099" spans="2:9" x14ac:dyDescent="0.25">
      <c r="B28099" s="4">
        <v>45950.541666666664</v>
      </c>
      <c r="C28099" s="4">
        <v>45950.552083333336</v>
      </c>
      <c r="E28099">
        <v>0</v>
      </c>
      <c r="G28099">
        <v>4000</v>
      </c>
      <c r="I28099">
        <v>7236</v>
      </c>
    </row>
    <row r="28100" spans="2:9" x14ac:dyDescent="0.25">
      <c r="B28100" s="4">
        <v>45950.552083333336</v>
      </c>
      <c r="C28100" s="4">
        <v>45950.5625</v>
      </c>
      <c r="E28100">
        <v>0</v>
      </c>
      <c r="G28100">
        <v>0</v>
      </c>
      <c r="I28100">
        <v>8669</v>
      </c>
    </row>
    <row r="28101" spans="2:9" x14ac:dyDescent="0.25">
      <c r="B28101" s="4">
        <v>45950.5625</v>
      </c>
      <c r="C28101" s="4">
        <v>45950.572916666664</v>
      </c>
      <c r="E28101">
        <v>1500</v>
      </c>
      <c r="G28101">
        <v>0</v>
      </c>
      <c r="I28101">
        <v>8959</v>
      </c>
    </row>
    <row r="28102" spans="2:9" x14ac:dyDescent="0.25">
      <c r="B28102" s="4">
        <v>45950.572916666664</v>
      </c>
      <c r="C28102" s="4">
        <v>45950.583333333336</v>
      </c>
      <c r="E28102">
        <v>500</v>
      </c>
      <c r="G28102">
        <v>0</v>
      </c>
      <c r="I28102">
        <v>8612</v>
      </c>
    </row>
    <row r="28103" spans="2:9" x14ac:dyDescent="0.25">
      <c r="B28103" s="4">
        <v>45950.583333333336</v>
      </c>
      <c r="C28103" s="4">
        <v>45950.59375</v>
      </c>
      <c r="E28103">
        <v>0</v>
      </c>
      <c r="G28103">
        <v>1000</v>
      </c>
      <c r="I28103">
        <v>8342</v>
      </c>
    </row>
    <row r="28104" spans="2:9" x14ac:dyDescent="0.25">
      <c r="B28104" s="4">
        <v>45950.59375</v>
      </c>
      <c r="C28104" s="4">
        <v>45950.604166666664</v>
      </c>
      <c r="E28104">
        <v>0</v>
      </c>
      <c r="G28104">
        <v>7750</v>
      </c>
      <c r="I28104">
        <v>7072</v>
      </c>
    </row>
    <row r="28105" spans="2:9" x14ac:dyDescent="0.25">
      <c r="B28105" s="4">
        <v>45950.604166666664</v>
      </c>
      <c r="C28105" s="4">
        <v>45950.614583333336</v>
      </c>
      <c r="E28105">
        <v>0</v>
      </c>
      <c r="G28105">
        <v>2250</v>
      </c>
      <c r="I28105">
        <v>8139</v>
      </c>
    </row>
    <row r="28106" spans="2:9" x14ac:dyDescent="0.25">
      <c r="B28106" s="4">
        <v>45950.614583333336</v>
      </c>
      <c r="C28106" s="4">
        <v>45950.625</v>
      </c>
      <c r="E28106">
        <v>0</v>
      </c>
      <c r="G28106">
        <v>6250</v>
      </c>
      <c r="I28106">
        <v>7003</v>
      </c>
    </row>
    <row r="28107" spans="2:9" x14ac:dyDescent="0.25">
      <c r="B28107" s="4">
        <v>45950.625</v>
      </c>
      <c r="C28107" s="4">
        <v>45950.635416666664</v>
      </c>
      <c r="E28107">
        <v>0</v>
      </c>
      <c r="G28107">
        <v>1750</v>
      </c>
      <c r="I28107">
        <v>7124</v>
      </c>
    </row>
    <row r="28108" spans="2:9" x14ac:dyDescent="0.25">
      <c r="B28108" s="4">
        <v>45950.635416666664</v>
      </c>
      <c r="C28108" s="4">
        <v>45950.645833333336</v>
      </c>
      <c r="E28108">
        <v>2000</v>
      </c>
      <c r="G28108">
        <v>0</v>
      </c>
      <c r="I28108">
        <v>8778</v>
      </c>
    </row>
    <row r="28109" spans="2:9" x14ac:dyDescent="0.25">
      <c r="B28109" s="4">
        <v>45950.645833333336</v>
      </c>
      <c r="C28109" s="4">
        <v>45950.65625</v>
      </c>
      <c r="E28109">
        <v>1750</v>
      </c>
      <c r="G28109">
        <v>0</v>
      </c>
      <c r="I28109">
        <v>8428</v>
      </c>
    </row>
    <row r="28110" spans="2:9" x14ac:dyDescent="0.25">
      <c r="B28110" s="4">
        <v>45950.65625</v>
      </c>
      <c r="C28110" s="4">
        <v>45950.666666666664</v>
      </c>
      <c r="E28110">
        <v>250</v>
      </c>
      <c r="G28110">
        <v>0</v>
      </c>
      <c r="I28110">
        <v>8372</v>
      </c>
    </row>
    <row r="28111" spans="2:9" x14ac:dyDescent="0.25">
      <c r="B28111" s="4">
        <v>45950.666666666664</v>
      </c>
      <c r="C28111" s="4">
        <v>45950.677083333336</v>
      </c>
      <c r="E28111">
        <v>0</v>
      </c>
      <c r="G28111">
        <v>1750</v>
      </c>
      <c r="I28111">
        <v>7624</v>
      </c>
    </row>
    <row r="28112" spans="2:9" x14ac:dyDescent="0.25">
      <c r="B28112" s="4">
        <v>45950.677083333336</v>
      </c>
      <c r="C28112" s="4">
        <v>45950.6875</v>
      </c>
      <c r="E28112">
        <v>0</v>
      </c>
      <c r="G28112">
        <v>1000</v>
      </c>
      <c r="I28112">
        <v>6997</v>
      </c>
    </row>
    <row r="28113" spans="2:9" x14ac:dyDescent="0.25">
      <c r="B28113" s="4">
        <v>45950.6875</v>
      </c>
      <c r="C28113" s="4">
        <v>45950.697916666664</v>
      </c>
      <c r="E28113">
        <v>2250</v>
      </c>
      <c r="G28113">
        <v>0</v>
      </c>
      <c r="I28113">
        <v>8203</v>
      </c>
    </row>
    <row r="28114" spans="2:9" x14ac:dyDescent="0.25">
      <c r="B28114" s="4">
        <v>45950.697916666664</v>
      </c>
      <c r="C28114" s="4">
        <v>45950.708333333336</v>
      </c>
      <c r="E28114">
        <v>1750</v>
      </c>
      <c r="G28114">
        <v>0</v>
      </c>
      <c r="I28114">
        <v>7977</v>
      </c>
    </row>
    <row r="28115" spans="2:9" x14ac:dyDescent="0.25">
      <c r="B28115" s="4">
        <v>45950.708333333336</v>
      </c>
      <c r="C28115" s="4">
        <v>45950.71875</v>
      </c>
      <c r="E28115">
        <v>3000</v>
      </c>
      <c r="G28115">
        <v>0</v>
      </c>
      <c r="I28115">
        <v>8259</v>
      </c>
    </row>
    <row r="28116" spans="2:9" x14ac:dyDescent="0.25">
      <c r="B28116" s="4">
        <v>45950.71875</v>
      </c>
      <c r="C28116" s="4">
        <v>45950.729166666664</v>
      </c>
      <c r="E28116">
        <v>3750</v>
      </c>
      <c r="G28116">
        <v>0</v>
      </c>
      <c r="I28116">
        <v>8387</v>
      </c>
    </row>
    <row r="28117" spans="2:9" x14ac:dyDescent="0.25">
      <c r="B28117" s="4">
        <v>45950.729166666664</v>
      </c>
      <c r="C28117" s="4">
        <v>45950.739583333336</v>
      </c>
      <c r="E28117">
        <v>4750</v>
      </c>
      <c r="G28117">
        <v>0</v>
      </c>
      <c r="I28117">
        <v>8899</v>
      </c>
    </row>
    <row r="28118" spans="2:9" x14ac:dyDescent="0.25">
      <c r="B28118" s="4">
        <v>45950.739583333336</v>
      </c>
      <c r="C28118" s="4">
        <v>45950.75</v>
      </c>
      <c r="E28118">
        <v>5000</v>
      </c>
      <c r="G28118">
        <v>0</v>
      </c>
      <c r="I28118">
        <v>9113</v>
      </c>
    </row>
    <row r="28119" spans="2:9" x14ac:dyDescent="0.25">
      <c r="B28119" s="4">
        <v>45950.75</v>
      </c>
      <c r="C28119" s="4">
        <v>45950.760416666664</v>
      </c>
      <c r="E28119">
        <v>5250</v>
      </c>
      <c r="G28119">
        <v>0</v>
      </c>
      <c r="I28119">
        <v>9155</v>
      </c>
    </row>
    <row r="28120" spans="2:9" x14ac:dyDescent="0.25">
      <c r="B28120" s="4">
        <v>45950.760416666664</v>
      </c>
      <c r="C28120" s="4">
        <v>45950.770833333336</v>
      </c>
      <c r="E28120">
        <v>5250</v>
      </c>
      <c r="G28120">
        <v>0</v>
      </c>
      <c r="I28120">
        <v>9198</v>
      </c>
    </row>
    <row r="28121" spans="2:9" x14ac:dyDescent="0.25">
      <c r="B28121" s="4">
        <v>45950.770833333336</v>
      </c>
      <c r="C28121" s="4">
        <v>45950.78125</v>
      </c>
      <c r="E28121">
        <v>5500</v>
      </c>
      <c r="G28121">
        <v>0</v>
      </c>
      <c r="I28121">
        <v>9609</v>
      </c>
    </row>
    <row r="28122" spans="2:9" x14ac:dyDescent="0.25">
      <c r="B28122" s="4">
        <v>45950.78125</v>
      </c>
      <c r="C28122" s="4">
        <v>45950.791666666664</v>
      </c>
      <c r="E28122">
        <v>5250</v>
      </c>
      <c r="G28122">
        <v>0</v>
      </c>
      <c r="I28122">
        <v>9506</v>
      </c>
    </row>
    <row r="28123" spans="2:9" x14ac:dyDescent="0.25">
      <c r="B28123" s="4">
        <v>45950.791666666664</v>
      </c>
      <c r="C28123" s="4">
        <v>45950.802083333336</v>
      </c>
      <c r="E28123">
        <v>5500</v>
      </c>
      <c r="G28123">
        <v>0</v>
      </c>
      <c r="I28123">
        <v>9878</v>
      </c>
    </row>
    <row r="28124" spans="2:9" x14ac:dyDescent="0.25">
      <c r="B28124" s="4">
        <v>45950.802083333336</v>
      </c>
      <c r="C28124" s="4">
        <v>45950.8125</v>
      </c>
      <c r="E28124">
        <v>4750</v>
      </c>
      <c r="G28124">
        <v>0</v>
      </c>
      <c r="I28124">
        <v>9236</v>
      </c>
    </row>
    <row r="28125" spans="2:9" x14ac:dyDescent="0.25">
      <c r="B28125" s="4">
        <v>45950.8125</v>
      </c>
      <c r="C28125" s="4">
        <v>45950.822916666664</v>
      </c>
      <c r="E28125">
        <v>4750</v>
      </c>
      <c r="G28125">
        <v>0</v>
      </c>
      <c r="I28125">
        <v>9029</v>
      </c>
    </row>
    <row r="28126" spans="2:9" x14ac:dyDescent="0.25">
      <c r="B28126" s="4">
        <v>45950.822916666664</v>
      </c>
      <c r="C28126" s="4">
        <v>45950.833333333336</v>
      </c>
      <c r="E28126">
        <v>5000</v>
      </c>
      <c r="G28126">
        <v>0</v>
      </c>
      <c r="I28126">
        <v>9304</v>
      </c>
    </row>
    <row r="28127" spans="2:9" x14ac:dyDescent="0.25">
      <c r="B28127" s="4">
        <v>45950.833333333336</v>
      </c>
      <c r="C28127" s="4">
        <v>45950.84375</v>
      </c>
      <c r="E28127">
        <v>4500</v>
      </c>
      <c r="G28127">
        <v>0</v>
      </c>
      <c r="I28127">
        <v>8705</v>
      </c>
    </row>
    <row r="28128" spans="2:9" x14ac:dyDescent="0.25">
      <c r="B28128" s="4">
        <v>45950.84375</v>
      </c>
      <c r="C28128" s="4">
        <v>45950.854166666664</v>
      </c>
      <c r="E28128">
        <v>4000</v>
      </c>
      <c r="G28128">
        <v>0</v>
      </c>
      <c r="I28128">
        <v>8068</v>
      </c>
    </row>
    <row r="28129" spans="2:9" x14ac:dyDescent="0.25">
      <c r="B28129" s="4">
        <v>45950.854166666664</v>
      </c>
      <c r="C28129" s="4">
        <v>45950.864583333336</v>
      </c>
      <c r="E28129">
        <v>4000</v>
      </c>
      <c r="G28129">
        <v>0</v>
      </c>
      <c r="I28129">
        <v>8131</v>
      </c>
    </row>
    <row r="28130" spans="2:9" x14ac:dyDescent="0.25">
      <c r="B28130" s="4">
        <v>45950.864583333336</v>
      </c>
      <c r="C28130" s="4">
        <v>45950.875</v>
      </c>
      <c r="E28130">
        <v>3750</v>
      </c>
      <c r="G28130">
        <v>0</v>
      </c>
      <c r="I28130">
        <v>7697</v>
      </c>
    </row>
    <row r="28131" spans="2:9" x14ac:dyDescent="0.25">
      <c r="B28131" s="4">
        <v>45950.875</v>
      </c>
      <c r="C28131" s="4">
        <v>45950.885416666664</v>
      </c>
      <c r="E28131">
        <v>4000</v>
      </c>
      <c r="G28131">
        <v>0</v>
      </c>
      <c r="I28131">
        <v>7764</v>
      </c>
    </row>
    <row r="28132" spans="2:9" x14ac:dyDescent="0.25">
      <c r="B28132" s="4">
        <v>45950.885416666664</v>
      </c>
      <c r="C28132" s="4">
        <v>45950.895833333336</v>
      </c>
      <c r="E28132">
        <v>3500</v>
      </c>
      <c r="G28132">
        <v>0</v>
      </c>
      <c r="I28132">
        <v>7235</v>
      </c>
    </row>
    <row r="28133" spans="2:9" x14ac:dyDescent="0.25">
      <c r="B28133" s="4">
        <v>45950.895833333336</v>
      </c>
      <c r="C28133" s="4">
        <v>45950.90625</v>
      </c>
      <c r="E28133">
        <v>3750</v>
      </c>
      <c r="G28133">
        <v>0</v>
      </c>
      <c r="I28133">
        <v>7342</v>
      </c>
    </row>
    <row r="28134" spans="2:9" x14ac:dyDescent="0.25">
      <c r="B28134" s="4">
        <v>45950.90625</v>
      </c>
      <c r="C28134" s="4">
        <v>45950.916666666664</v>
      </c>
      <c r="E28134">
        <v>3250</v>
      </c>
      <c r="G28134">
        <v>0</v>
      </c>
      <c r="I28134">
        <v>6830</v>
      </c>
    </row>
    <row r="28135" spans="2:9" x14ac:dyDescent="0.25">
      <c r="B28135" s="4">
        <v>45950.916666666664</v>
      </c>
      <c r="C28135" s="4">
        <v>45950.927083333336</v>
      </c>
      <c r="E28135">
        <v>3250</v>
      </c>
      <c r="G28135">
        <v>0</v>
      </c>
      <c r="I28135">
        <v>6903</v>
      </c>
    </row>
    <row r="28136" spans="2:9" x14ac:dyDescent="0.25">
      <c r="B28136" s="4">
        <v>45950.927083333336</v>
      </c>
      <c r="C28136" s="4">
        <v>45950.9375</v>
      </c>
      <c r="E28136">
        <v>2750</v>
      </c>
      <c r="G28136">
        <v>0</v>
      </c>
      <c r="I28136">
        <v>6395</v>
      </c>
    </row>
    <row r="28137" spans="2:9" x14ac:dyDescent="0.25">
      <c r="B28137" s="4">
        <v>45950.9375</v>
      </c>
      <c r="C28137" s="4">
        <v>45950.947916666664</v>
      </c>
      <c r="E28137">
        <v>2750</v>
      </c>
      <c r="G28137">
        <v>0</v>
      </c>
      <c r="I28137">
        <v>6395</v>
      </c>
    </row>
    <row r="28138" spans="2:9" x14ac:dyDescent="0.25">
      <c r="B28138" s="4">
        <v>45950.947916666664</v>
      </c>
      <c r="C28138" s="4">
        <v>45950.958333333336</v>
      </c>
      <c r="E28138">
        <v>2500</v>
      </c>
      <c r="G28138">
        <v>0</v>
      </c>
      <c r="I28138">
        <v>6134</v>
      </c>
    </row>
    <row r="28139" spans="2:9" x14ac:dyDescent="0.25">
      <c r="B28139" s="4">
        <v>45950.958333333336</v>
      </c>
      <c r="C28139" s="4">
        <v>45950.96875</v>
      </c>
      <c r="E28139">
        <v>2250</v>
      </c>
      <c r="G28139">
        <v>0</v>
      </c>
      <c r="I28139">
        <v>5842</v>
      </c>
    </row>
    <row r="28140" spans="2:9" x14ac:dyDescent="0.25">
      <c r="B28140" s="4">
        <v>45950.96875</v>
      </c>
      <c r="C28140" s="4">
        <v>45950.979166666664</v>
      </c>
      <c r="E28140">
        <v>2250</v>
      </c>
      <c r="G28140">
        <v>0</v>
      </c>
      <c r="I28140">
        <v>5857</v>
      </c>
    </row>
    <row r="28141" spans="2:9" x14ac:dyDescent="0.25">
      <c r="B28141" s="4">
        <v>45950.979166666664</v>
      </c>
      <c r="C28141" s="4">
        <v>45950.989583333336</v>
      </c>
      <c r="E28141">
        <v>2000</v>
      </c>
      <c r="G28141">
        <v>0</v>
      </c>
      <c r="I28141">
        <v>5597</v>
      </c>
    </row>
    <row r="28142" spans="2:9" x14ac:dyDescent="0.25">
      <c r="B28142" s="4">
        <v>45950.989583333336</v>
      </c>
      <c r="C28142" s="4">
        <v>45951</v>
      </c>
      <c r="E28142">
        <v>2000</v>
      </c>
      <c r="G28142">
        <v>0</v>
      </c>
      <c r="I28142">
        <v>5525</v>
      </c>
    </row>
    <row r="28143" spans="2:9" x14ac:dyDescent="0.25">
      <c r="B28143" s="4">
        <v>45951</v>
      </c>
      <c r="C28143" s="4">
        <v>45951.010416666664</v>
      </c>
      <c r="E28143">
        <v>1750</v>
      </c>
      <c r="G28143">
        <v>0</v>
      </c>
      <c r="I28143">
        <v>5296</v>
      </c>
    </row>
    <row r="28144" spans="2:9" x14ac:dyDescent="0.25">
      <c r="B28144" s="4">
        <v>45951.010416666664</v>
      </c>
      <c r="C28144" s="4">
        <v>45951.020833333336</v>
      </c>
      <c r="E28144">
        <v>2000</v>
      </c>
      <c r="G28144">
        <v>0</v>
      </c>
      <c r="I28144">
        <v>5520</v>
      </c>
    </row>
    <row r="28145" spans="2:9" x14ac:dyDescent="0.25">
      <c r="B28145" s="4">
        <v>45951.020833333336</v>
      </c>
      <c r="C28145" s="4">
        <v>45951.03125</v>
      </c>
      <c r="E28145">
        <v>1750</v>
      </c>
      <c r="G28145">
        <v>0</v>
      </c>
      <c r="I28145">
        <v>5310</v>
      </c>
    </row>
    <row r="28146" spans="2:9" x14ac:dyDescent="0.25">
      <c r="B28146" s="4">
        <v>45951.03125</v>
      </c>
      <c r="C28146" s="4">
        <v>45951.041666666664</v>
      </c>
      <c r="E28146">
        <v>1750</v>
      </c>
      <c r="G28146">
        <v>0</v>
      </c>
      <c r="I28146">
        <v>5275</v>
      </c>
    </row>
    <row r="28147" spans="2:9" x14ac:dyDescent="0.25">
      <c r="B28147" s="4">
        <v>45951.041666666664</v>
      </c>
      <c r="C28147" s="4">
        <v>45951.052083333336</v>
      </c>
      <c r="E28147">
        <v>1500</v>
      </c>
      <c r="G28147">
        <v>0</v>
      </c>
      <c r="I28147">
        <v>4972</v>
      </c>
    </row>
    <row r="28148" spans="2:9" x14ac:dyDescent="0.25">
      <c r="B28148" s="4">
        <v>45951.052083333336</v>
      </c>
      <c r="C28148" s="4">
        <v>45951.0625</v>
      </c>
      <c r="E28148">
        <v>1500</v>
      </c>
      <c r="G28148">
        <v>0</v>
      </c>
      <c r="I28148">
        <v>5064</v>
      </c>
    </row>
    <row r="28149" spans="2:9" x14ac:dyDescent="0.25">
      <c r="B28149" s="4">
        <v>45951.0625</v>
      </c>
      <c r="C28149" s="4">
        <v>45951.072916666664</v>
      </c>
      <c r="E28149">
        <v>1500</v>
      </c>
      <c r="G28149">
        <v>0</v>
      </c>
      <c r="I28149">
        <v>5033</v>
      </c>
    </row>
    <row r="28150" spans="2:9" x14ac:dyDescent="0.25">
      <c r="B28150" s="4">
        <v>45951.072916666664</v>
      </c>
      <c r="C28150" s="4">
        <v>45951.083333333336</v>
      </c>
      <c r="E28150">
        <v>1500</v>
      </c>
      <c r="G28150">
        <v>0</v>
      </c>
      <c r="I28150">
        <v>5047</v>
      </c>
    </row>
    <row r="28151" spans="2:9" x14ac:dyDescent="0.25">
      <c r="B28151" s="4">
        <v>45951.083333333336</v>
      </c>
      <c r="C28151" s="4">
        <v>45951.09375</v>
      </c>
      <c r="E28151">
        <v>1500</v>
      </c>
      <c r="G28151">
        <v>0</v>
      </c>
      <c r="I28151">
        <v>5117</v>
      </c>
    </row>
    <row r="28152" spans="2:9" x14ac:dyDescent="0.25">
      <c r="B28152" s="4">
        <v>45951.09375</v>
      </c>
      <c r="C28152" s="4">
        <v>45951.104166666664</v>
      </c>
      <c r="E28152">
        <v>1250</v>
      </c>
      <c r="G28152">
        <v>0</v>
      </c>
      <c r="I28152">
        <v>4933</v>
      </c>
    </row>
    <row r="28153" spans="2:9" x14ac:dyDescent="0.25">
      <c r="B28153" s="4">
        <v>45951.104166666664</v>
      </c>
      <c r="C28153" s="4">
        <v>45951.114583333336</v>
      </c>
      <c r="E28153">
        <v>2000</v>
      </c>
      <c r="G28153">
        <v>0</v>
      </c>
      <c r="I28153">
        <v>5097</v>
      </c>
    </row>
    <row r="28154" spans="2:9" x14ac:dyDescent="0.25">
      <c r="B28154" s="4">
        <v>45951.114583333336</v>
      </c>
      <c r="C28154" s="4">
        <v>45951.125</v>
      </c>
      <c r="E28154">
        <v>1750</v>
      </c>
      <c r="G28154">
        <v>0</v>
      </c>
      <c r="I28154">
        <v>4766</v>
      </c>
    </row>
    <row r="28155" spans="2:9" x14ac:dyDescent="0.25">
      <c r="B28155" s="4">
        <v>45951.125</v>
      </c>
      <c r="C28155" s="4">
        <v>45951.135416666664</v>
      </c>
      <c r="E28155">
        <v>1750</v>
      </c>
      <c r="G28155">
        <v>0</v>
      </c>
      <c r="I28155">
        <v>5372</v>
      </c>
    </row>
    <row r="28156" spans="2:9" x14ac:dyDescent="0.25">
      <c r="B28156" s="4">
        <v>45951.135416666664</v>
      </c>
      <c r="C28156" s="4">
        <v>45951.145833333336</v>
      </c>
      <c r="E28156">
        <v>1250</v>
      </c>
      <c r="G28156">
        <v>0</v>
      </c>
      <c r="I28156">
        <v>4933</v>
      </c>
    </row>
    <row r="28157" spans="2:9" x14ac:dyDescent="0.25">
      <c r="B28157" s="4">
        <v>45951.145833333336</v>
      </c>
      <c r="C28157" s="4">
        <v>45951.15625</v>
      </c>
      <c r="E28157">
        <v>1500</v>
      </c>
      <c r="G28157">
        <v>0</v>
      </c>
      <c r="I28157">
        <v>5051</v>
      </c>
    </row>
    <row r="28158" spans="2:9" x14ac:dyDescent="0.25">
      <c r="B28158" s="4">
        <v>45951.15625</v>
      </c>
      <c r="C28158" s="4">
        <v>45951.166666666664</v>
      </c>
      <c r="E28158">
        <v>1500</v>
      </c>
      <c r="G28158">
        <v>0</v>
      </c>
      <c r="I28158">
        <v>5058</v>
      </c>
    </row>
    <row r="28159" spans="2:9" x14ac:dyDescent="0.25">
      <c r="B28159" s="4">
        <v>45951.166666666664</v>
      </c>
      <c r="C28159" s="4">
        <v>45951.177083333336</v>
      </c>
      <c r="E28159">
        <v>1750</v>
      </c>
      <c r="G28159">
        <v>0</v>
      </c>
      <c r="I28159">
        <v>5209</v>
      </c>
    </row>
    <row r="28160" spans="2:9" x14ac:dyDescent="0.25">
      <c r="B28160" s="4">
        <v>45951.177083333336</v>
      </c>
      <c r="C28160" s="4">
        <v>45951.1875</v>
      </c>
      <c r="E28160">
        <v>1750</v>
      </c>
      <c r="G28160">
        <v>0</v>
      </c>
      <c r="I28160">
        <v>5406</v>
      </c>
    </row>
    <row r="28161" spans="2:9" x14ac:dyDescent="0.25">
      <c r="B28161" s="4">
        <v>45951.1875</v>
      </c>
      <c r="C28161" s="4">
        <v>45951.197916666664</v>
      </c>
      <c r="E28161">
        <v>1000</v>
      </c>
      <c r="G28161">
        <v>0</v>
      </c>
      <c r="I28161">
        <v>5257</v>
      </c>
    </row>
    <row r="28162" spans="2:9" x14ac:dyDescent="0.25">
      <c r="B28162" s="4">
        <v>45951.197916666664</v>
      </c>
      <c r="C28162" s="4">
        <v>45951.208333333336</v>
      </c>
      <c r="E28162">
        <v>1250</v>
      </c>
      <c r="G28162">
        <v>0</v>
      </c>
      <c r="I28162">
        <v>5579</v>
      </c>
    </row>
    <row r="28163" spans="2:9" x14ac:dyDescent="0.25">
      <c r="B28163" s="4">
        <v>45951.208333333336</v>
      </c>
      <c r="C28163" s="4">
        <v>45951.21875</v>
      </c>
      <c r="E28163">
        <v>1750</v>
      </c>
      <c r="G28163">
        <v>0</v>
      </c>
      <c r="I28163">
        <v>6013</v>
      </c>
    </row>
    <row r="28164" spans="2:9" x14ac:dyDescent="0.25">
      <c r="B28164" s="4">
        <v>45951.21875</v>
      </c>
      <c r="C28164" s="4">
        <v>45951.229166666664</v>
      </c>
      <c r="E28164">
        <v>1750</v>
      </c>
      <c r="G28164">
        <v>0</v>
      </c>
      <c r="I28164">
        <v>5917</v>
      </c>
    </row>
    <row r="28165" spans="2:9" x14ac:dyDescent="0.25">
      <c r="B28165" s="4">
        <v>45951.229166666664</v>
      </c>
      <c r="C28165" s="4">
        <v>45951.239583333336</v>
      </c>
      <c r="E28165">
        <v>2250</v>
      </c>
      <c r="G28165">
        <v>0</v>
      </c>
      <c r="I28165">
        <v>6437</v>
      </c>
    </row>
    <row r="28166" spans="2:9" x14ac:dyDescent="0.25">
      <c r="B28166" s="4">
        <v>45951.239583333336</v>
      </c>
      <c r="C28166" s="4">
        <v>45951.25</v>
      </c>
      <c r="E28166">
        <v>3000</v>
      </c>
      <c r="G28166">
        <v>0</v>
      </c>
      <c r="I28166">
        <v>7262</v>
      </c>
    </row>
    <row r="28167" spans="2:9" x14ac:dyDescent="0.25">
      <c r="B28167" s="4">
        <v>45951.25</v>
      </c>
      <c r="C28167" s="4">
        <v>45951.260416666664</v>
      </c>
      <c r="E28167">
        <v>3500</v>
      </c>
      <c r="G28167">
        <v>0</v>
      </c>
      <c r="I28167">
        <v>7720</v>
      </c>
    </row>
    <row r="28168" spans="2:9" x14ac:dyDescent="0.25">
      <c r="B28168" s="4">
        <v>45951.260416666664</v>
      </c>
      <c r="C28168" s="4">
        <v>45951.270833333336</v>
      </c>
      <c r="E28168">
        <v>3750</v>
      </c>
      <c r="G28168">
        <v>0</v>
      </c>
      <c r="I28168">
        <v>8084</v>
      </c>
    </row>
    <row r="28169" spans="2:9" x14ac:dyDescent="0.25">
      <c r="B28169" s="4">
        <v>45951.270833333336</v>
      </c>
      <c r="C28169" s="4">
        <v>45951.28125</v>
      </c>
      <c r="E28169">
        <v>4250</v>
      </c>
      <c r="G28169">
        <v>0</v>
      </c>
      <c r="I28169">
        <v>8671</v>
      </c>
    </row>
    <row r="28170" spans="2:9" x14ac:dyDescent="0.25">
      <c r="B28170" s="4">
        <v>45951.28125</v>
      </c>
      <c r="C28170" s="4">
        <v>45951.291666666664</v>
      </c>
      <c r="E28170">
        <v>4500</v>
      </c>
      <c r="G28170">
        <v>0</v>
      </c>
      <c r="I28170">
        <v>8977</v>
      </c>
    </row>
    <row r="28171" spans="2:9" x14ac:dyDescent="0.25">
      <c r="B28171" s="4">
        <v>45951.291666666664</v>
      </c>
      <c r="C28171" s="4">
        <v>45951.302083333336</v>
      </c>
      <c r="E28171">
        <v>4750</v>
      </c>
      <c r="G28171">
        <v>0</v>
      </c>
      <c r="I28171">
        <v>9337</v>
      </c>
    </row>
    <row r="28172" spans="2:9" x14ac:dyDescent="0.25">
      <c r="B28172" s="4">
        <v>45951.302083333336</v>
      </c>
      <c r="C28172" s="4">
        <v>45951.3125</v>
      </c>
      <c r="E28172">
        <v>4750</v>
      </c>
      <c r="G28172">
        <v>0</v>
      </c>
      <c r="I28172">
        <v>9620</v>
      </c>
    </row>
    <row r="28173" spans="2:9" x14ac:dyDescent="0.25">
      <c r="B28173" s="4">
        <v>45951.3125</v>
      </c>
      <c r="C28173" s="4">
        <v>45951.322916666664</v>
      </c>
      <c r="E28173">
        <v>4750</v>
      </c>
      <c r="G28173">
        <v>0</v>
      </c>
      <c r="I28173">
        <v>9522</v>
      </c>
    </row>
    <row r="28174" spans="2:9" x14ac:dyDescent="0.25">
      <c r="B28174" s="4">
        <v>45951.322916666664</v>
      </c>
      <c r="C28174" s="4">
        <v>45951.333333333336</v>
      </c>
      <c r="E28174">
        <v>5000</v>
      </c>
      <c r="G28174">
        <v>0</v>
      </c>
      <c r="I28174">
        <v>9950</v>
      </c>
    </row>
    <row r="28175" spans="2:9" x14ac:dyDescent="0.25">
      <c r="B28175" s="4">
        <v>45951.333333333336</v>
      </c>
      <c r="C28175" s="4">
        <v>45951.34375</v>
      </c>
      <c r="E28175">
        <v>4500</v>
      </c>
      <c r="G28175">
        <v>0</v>
      </c>
      <c r="I28175">
        <v>9564</v>
      </c>
    </row>
    <row r="28176" spans="2:9" x14ac:dyDescent="0.25">
      <c r="B28176" s="4">
        <v>45951.34375</v>
      </c>
      <c r="C28176" s="4">
        <v>45951.354166666664</v>
      </c>
      <c r="E28176">
        <v>5000</v>
      </c>
      <c r="G28176">
        <v>0</v>
      </c>
      <c r="I28176">
        <v>10015</v>
      </c>
    </row>
    <row r="28177" spans="2:9" x14ac:dyDescent="0.25">
      <c r="B28177" s="4">
        <v>45951.354166666664</v>
      </c>
      <c r="C28177" s="4">
        <v>45951.364583333336</v>
      </c>
      <c r="E28177">
        <v>4750</v>
      </c>
      <c r="G28177">
        <v>0</v>
      </c>
      <c r="I28177">
        <v>10114</v>
      </c>
    </row>
    <row r="28178" spans="2:9" x14ac:dyDescent="0.25">
      <c r="B28178" s="4">
        <v>45951.364583333336</v>
      </c>
      <c r="C28178" s="4">
        <v>45951.375</v>
      </c>
      <c r="E28178">
        <v>3000</v>
      </c>
      <c r="G28178">
        <v>0</v>
      </c>
      <c r="I28178">
        <v>9812</v>
      </c>
    </row>
    <row r="28179" spans="2:9" x14ac:dyDescent="0.25">
      <c r="B28179" s="4">
        <v>45951.375</v>
      </c>
      <c r="C28179" s="4">
        <v>45951.385416666664</v>
      </c>
      <c r="E28179">
        <v>1500</v>
      </c>
      <c r="G28179">
        <v>0</v>
      </c>
      <c r="I28179">
        <v>9116</v>
      </c>
    </row>
    <row r="28180" spans="2:9" x14ac:dyDescent="0.25">
      <c r="B28180" s="4">
        <v>45951.385416666664</v>
      </c>
      <c r="C28180" s="4">
        <v>45951.395833333336</v>
      </c>
      <c r="E28180">
        <v>2000</v>
      </c>
      <c r="G28180">
        <v>0</v>
      </c>
      <c r="I28180">
        <v>9588</v>
      </c>
    </row>
    <row r="28181" spans="2:9" x14ac:dyDescent="0.25">
      <c r="B28181" s="4">
        <v>45951.395833333336</v>
      </c>
      <c r="C28181" s="4">
        <v>45951.40625</v>
      </c>
      <c r="E28181">
        <v>3250</v>
      </c>
      <c r="G28181">
        <v>0</v>
      </c>
      <c r="I28181">
        <v>9821</v>
      </c>
    </row>
    <row r="28182" spans="2:9" x14ac:dyDescent="0.25">
      <c r="B28182" s="4">
        <v>45951.40625</v>
      </c>
      <c r="C28182" s="4">
        <v>45951.416666666664</v>
      </c>
      <c r="E28182">
        <v>500</v>
      </c>
      <c r="G28182">
        <v>0</v>
      </c>
      <c r="I28182">
        <v>8238</v>
      </c>
    </row>
    <row r="28183" spans="2:9" x14ac:dyDescent="0.25">
      <c r="B28183" s="4">
        <v>45951.416666666664</v>
      </c>
      <c r="C28183" s="4">
        <v>45951.427083333336</v>
      </c>
      <c r="E28183">
        <v>2750</v>
      </c>
      <c r="G28183">
        <v>0</v>
      </c>
      <c r="I28183">
        <v>9072</v>
      </c>
    </row>
    <row r="28184" spans="2:9" x14ac:dyDescent="0.25">
      <c r="B28184" s="4">
        <v>45951.427083333336</v>
      </c>
      <c r="C28184" s="4">
        <v>45951.4375</v>
      </c>
      <c r="E28184">
        <v>4000</v>
      </c>
      <c r="G28184">
        <v>0</v>
      </c>
      <c r="I28184">
        <v>9881</v>
      </c>
    </row>
    <row r="28185" spans="2:9" x14ac:dyDescent="0.25">
      <c r="B28185" s="4">
        <v>45951.4375</v>
      </c>
      <c r="C28185" s="4">
        <v>45951.447916666664</v>
      </c>
      <c r="E28185">
        <v>750</v>
      </c>
      <c r="G28185">
        <v>0</v>
      </c>
      <c r="I28185">
        <v>8475</v>
      </c>
    </row>
    <row r="28186" spans="2:9" x14ac:dyDescent="0.25">
      <c r="B28186" s="4">
        <v>45951.447916666664</v>
      </c>
      <c r="C28186" s="4">
        <v>45951.458333333336</v>
      </c>
      <c r="E28186">
        <v>4750</v>
      </c>
      <c r="G28186">
        <v>0</v>
      </c>
      <c r="I28186">
        <v>9796</v>
      </c>
    </row>
    <row r="28187" spans="2:9" x14ac:dyDescent="0.25">
      <c r="B28187" s="4">
        <v>45951.458333333336</v>
      </c>
      <c r="C28187" s="4">
        <v>45951.46875</v>
      </c>
      <c r="E28187">
        <v>4000</v>
      </c>
      <c r="G28187">
        <v>0</v>
      </c>
      <c r="I28187">
        <v>10102</v>
      </c>
    </row>
    <row r="28188" spans="2:9" x14ac:dyDescent="0.25">
      <c r="B28188" s="4">
        <v>45951.46875</v>
      </c>
      <c r="C28188" s="4">
        <v>45951.479166666664</v>
      </c>
      <c r="E28188">
        <v>1250</v>
      </c>
      <c r="G28188">
        <v>0</v>
      </c>
      <c r="I28188">
        <v>10008</v>
      </c>
    </row>
    <row r="28189" spans="2:9" x14ac:dyDescent="0.25">
      <c r="B28189" s="4">
        <v>45951.479166666664</v>
      </c>
      <c r="C28189" s="4">
        <v>45951.489583333336</v>
      </c>
      <c r="E28189">
        <v>0</v>
      </c>
      <c r="G28189">
        <v>6500</v>
      </c>
      <c r="I28189">
        <v>7926</v>
      </c>
    </row>
    <row r="28190" spans="2:9" x14ac:dyDescent="0.25">
      <c r="B28190" s="4">
        <v>45951.489583333336</v>
      </c>
      <c r="C28190" s="4">
        <v>45951.5</v>
      </c>
      <c r="E28190">
        <v>0</v>
      </c>
      <c r="G28190">
        <v>3750</v>
      </c>
      <c r="I28190">
        <v>7695</v>
      </c>
    </row>
    <row r="28191" spans="2:9" x14ac:dyDescent="0.25">
      <c r="B28191" s="4">
        <v>45951.5</v>
      </c>
      <c r="C28191" s="4">
        <v>45951.510416666664</v>
      </c>
      <c r="E28191">
        <v>0</v>
      </c>
      <c r="G28191">
        <v>1750</v>
      </c>
      <c r="I28191">
        <v>8502</v>
      </c>
    </row>
    <row r="28192" spans="2:9" x14ac:dyDescent="0.25">
      <c r="B28192" s="4">
        <v>45951.510416666664</v>
      </c>
      <c r="C28192" s="4">
        <v>45951.520833333336</v>
      </c>
      <c r="E28192">
        <v>0</v>
      </c>
      <c r="G28192">
        <v>3500</v>
      </c>
      <c r="I28192">
        <v>8543</v>
      </c>
    </row>
    <row r="28193" spans="2:9" x14ac:dyDescent="0.25">
      <c r="B28193" s="4">
        <v>45951.520833333336</v>
      </c>
      <c r="C28193" s="4">
        <v>45951.53125</v>
      </c>
      <c r="E28193">
        <v>0</v>
      </c>
      <c r="G28193">
        <v>7000</v>
      </c>
      <c r="I28193">
        <v>6630</v>
      </c>
    </row>
    <row r="28194" spans="2:9" x14ac:dyDescent="0.25">
      <c r="B28194" s="4">
        <v>45951.53125</v>
      </c>
      <c r="C28194" s="4">
        <v>45951.541666666664</v>
      </c>
      <c r="E28194">
        <v>1000</v>
      </c>
      <c r="G28194">
        <v>0</v>
      </c>
      <c r="I28194">
        <v>8114</v>
      </c>
    </row>
    <row r="28195" spans="2:9" x14ac:dyDescent="0.25">
      <c r="B28195" s="4">
        <v>45951.541666666664</v>
      </c>
      <c r="C28195" s="4">
        <v>45951.552083333336</v>
      </c>
      <c r="E28195">
        <v>750</v>
      </c>
      <c r="G28195">
        <v>0</v>
      </c>
      <c r="I28195">
        <v>9256</v>
      </c>
    </row>
    <row r="28196" spans="2:9" x14ac:dyDescent="0.25">
      <c r="B28196" s="4">
        <v>45951.552083333336</v>
      </c>
      <c r="C28196" s="4">
        <v>45951.5625</v>
      </c>
      <c r="E28196">
        <v>0</v>
      </c>
      <c r="G28196">
        <v>3750</v>
      </c>
      <c r="I28196">
        <v>7826</v>
      </c>
    </row>
    <row r="28197" spans="2:9" x14ac:dyDescent="0.25">
      <c r="B28197" s="4">
        <v>45951.5625</v>
      </c>
      <c r="C28197" s="4">
        <v>45951.572916666664</v>
      </c>
      <c r="E28197">
        <v>0</v>
      </c>
      <c r="G28197">
        <v>5500</v>
      </c>
      <c r="I28197">
        <v>6700</v>
      </c>
    </row>
    <row r="28198" spans="2:9" x14ac:dyDescent="0.25">
      <c r="B28198" s="4">
        <v>45951.572916666664</v>
      </c>
      <c r="C28198" s="4">
        <v>45951.583333333336</v>
      </c>
      <c r="E28198">
        <v>1750</v>
      </c>
      <c r="G28198">
        <v>0</v>
      </c>
      <c r="I28198">
        <v>8394</v>
      </c>
    </row>
    <row r="28199" spans="2:9" x14ac:dyDescent="0.25">
      <c r="B28199" s="4">
        <v>45951.583333333336</v>
      </c>
      <c r="C28199" s="4">
        <v>45951.59375</v>
      </c>
      <c r="E28199">
        <v>3500</v>
      </c>
      <c r="G28199">
        <v>0</v>
      </c>
      <c r="I28199">
        <v>8725</v>
      </c>
    </row>
    <row r="28200" spans="2:9" x14ac:dyDescent="0.25">
      <c r="B28200" s="4">
        <v>45951.59375</v>
      </c>
      <c r="C28200" s="4">
        <v>45951.604166666664</v>
      </c>
      <c r="E28200">
        <v>4000</v>
      </c>
      <c r="G28200">
        <v>0</v>
      </c>
      <c r="I28200">
        <v>8756</v>
      </c>
    </row>
    <row r="28201" spans="2:9" x14ac:dyDescent="0.25">
      <c r="B28201" s="4">
        <v>45951.604166666664</v>
      </c>
      <c r="C28201" s="4">
        <v>45951.614583333336</v>
      </c>
      <c r="E28201">
        <v>4250</v>
      </c>
      <c r="G28201">
        <v>0</v>
      </c>
      <c r="I28201">
        <v>8921</v>
      </c>
    </row>
    <row r="28202" spans="2:9" x14ac:dyDescent="0.25">
      <c r="B28202" s="4">
        <v>45951.614583333336</v>
      </c>
      <c r="C28202" s="4">
        <v>45951.625</v>
      </c>
      <c r="E28202">
        <v>5250</v>
      </c>
      <c r="G28202">
        <v>0</v>
      </c>
      <c r="I28202">
        <v>8773</v>
      </c>
    </row>
    <row r="28203" spans="2:9" x14ac:dyDescent="0.25">
      <c r="B28203" s="4">
        <v>45951.625</v>
      </c>
      <c r="C28203" s="4">
        <v>45951.635416666664</v>
      </c>
      <c r="E28203">
        <v>6000</v>
      </c>
      <c r="G28203">
        <v>0</v>
      </c>
      <c r="I28203">
        <v>9189</v>
      </c>
    </row>
    <row r="28204" spans="2:9" x14ac:dyDescent="0.25">
      <c r="B28204" s="4">
        <v>45951.635416666664</v>
      </c>
      <c r="C28204" s="4">
        <v>45951.645833333336</v>
      </c>
      <c r="E28204">
        <v>6250</v>
      </c>
      <c r="G28204">
        <v>0</v>
      </c>
      <c r="I28204">
        <v>9391</v>
      </c>
    </row>
    <row r="28205" spans="2:9" x14ac:dyDescent="0.25">
      <c r="B28205" s="4">
        <v>45951.645833333336</v>
      </c>
      <c r="C28205" s="4">
        <v>45951.65625</v>
      </c>
      <c r="E28205">
        <v>5750</v>
      </c>
      <c r="G28205">
        <v>0</v>
      </c>
      <c r="I28205">
        <v>9054</v>
      </c>
    </row>
    <row r="28206" spans="2:9" x14ac:dyDescent="0.25">
      <c r="B28206" s="4">
        <v>45951.65625</v>
      </c>
      <c r="C28206" s="4">
        <v>45951.666666666664</v>
      </c>
      <c r="E28206">
        <v>5000</v>
      </c>
      <c r="G28206">
        <v>0</v>
      </c>
      <c r="I28206">
        <v>8791</v>
      </c>
    </row>
    <row r="28207" spans="2:9" x14ac:dyDescent="0.25">
      <c r="B28207" s="4">
        <v>45951.666666666664</v>
      </c>
      <c r="C28207" s="4">
        <v>45951.677083333336</v>
      </c>
      <c r="E28207">
        <v>5250</v>
      </c>
      <c r="G28207">
        <v>0</v>
      </c>
      <c r="I28207">
        <v>8712</v>
      </c>
    </row>
    <row r="28208" spans="2:9" x14ac:dyDescent="0.25">
      <c r="B28208" s="4">
        <v>45951.677083333336</v>
      </c>
      <c r="C28208" s="4">
        <v>45951.6875</v>
      </c>
      <c r="E28208">
        <v>6250</v>
      </c>
      <c r="G28208">
        <v>0</v>
      </c>
      <c r="I28208">
        <v>9319</v>
      </c>
    </row>
    <row r="28209" spans="2:9" x14ac:dyDescent="0.25">
      <c r="B28209" s="4">
        <v>45951.6875</v>
      </c>
      <c r="C28209" s="4">
        <v>45951.697916666664</v>
      </c>
      <c r="E28209">
        <v>5000</v>
      </c>
      <c r="G28209">
        <v>0</v>
      </c>
      <c r="I28209">
        <v>8939</v>
      </c>
    </row>
    <row r="28210" spans="2:9" x14ac:dyDescent="0.25">
      <c r="B28210" s="4">
        <v>45951.697916666664</v>
      </c>
      <c r="C28210" s="4">
        <v>45951.708333333336</v>
      </c>
      <c r="E28210">
        <v>3250</v>
      </c>
      <c r="G28210">
        <v>0</v>
      </c>
      <c r="I28210">
        <v>8130</v>
      </c>
    </row>
    <row r="28211" spans="2:9" x14ac:dyDescent="0.25">
      <c r="B28211" s="4">
        <v>45951.708333333336</v>
      </c>
      <c r="C28211" s="4">
        <v>45951.71875</v>
      </c>
      <c r="E28211">
        <v>5250</v>
      </c>
      <c r="G28211">
        <v>0</v>
      </c>
      <c r="I28211">
        <v>8428</v>
      </c>
    </row>
    <row r="28212" spans="2:9" x14ac:dyDescent="0.25">
      <c r="B28212" s="4">
        <v>45951.71875</v>
      </c>
      <c r="C28212" s="4">
        <v>45951.729166666664</v>
      </c>
      <c r="E28212">
        <v>5750</v>
      </c>
      <c r="G28212">
        <v>0</v>
      </c>
      <c r="I28212">
        <v>8719</v>
      </c>
    </row>
    <row r="28213" spans="2:9" x14ac:dyDescent="0.25">
      <c r="B28213" s="4">
        <v>45951.729166666664</v>
      </c>
      <c r="C28213" s="4">
        <v>45951.739583333336</v>
      </c>
      <c r="E28213">
        <v>6000</v>
      </c>
      <c r="G28213">
        <v>0</v>
      </c>
      <c r="I28213">
        <v>8569</v>
      </c>
    </row>
    <row r="28214" spans="2:9" x14ac:dyDescent="0.25">
      <c r="B28214" s="4">
        <v>45951.739583333336</v>
      </c>
      <c r="C28214" s="4">
        <v>45951.75</v>
      </c>
      <c r="E28214">
        <v>6500</v>
      </c>
      <c r="G28214">
        <v>0</v>
      </c>
      <c r="I28214">
        <v>9149</v>
      </c>
    </row>
    <row r="28215" spans="2:9" x14ac:dyDescent="0.25">
      <c r="B28215" s="4">
        <v>45951.75</v>
      </c>
      <c r="C28215" s="4">
        <v>45951.760416666664</v>
      </c>
      <c r="E28215">
        <v>6500</v>
      </c>
      <c r="G28215">
        <v>0</v>
      </c>
      <c r="I28215">
        <v>9192</v>
      </c>
    </row>
    <row r="28216" spans="2:9" x14ac:dyDescent="0.25">
      <c r="B28216" s="4">
        <v>45951.760416666664</v>
      </c>
      <c r="C28216" s="4">
        <v>45951.770833333336</v>
      </c>
      <c r="E28216">
        <v>6750</v>
      </c>
      <c r="G28216">
        <v>0</v>
      </c>
      <c r="I28216">
        <v>9379</v>
      </c>
    </row>
    <row r="28217" spans="2:9" x14ac:dyDescent="0.25">
      <c r="B28217" s="4">
        <v>45951.770833333336</v>
      </c>
      <c r="C28217" s="4">
        <v>45951.78125</v>
      </c>
      <c r="E28217">
        <v>6500</v>
      </c>
      <c r="G28217">
        <v>0</v>
      </c>
      <c r="I28217">
        <v>9062</v>
      </c>
    </row>
    <row r="28218" spans="2:9" x14ac:dyDescent="0.25">
      <c r="B28218" s="4">
        <v>45951.78125</v>
      </c>
      <c r="C28218" s="4">
        <v>45951.791666666664</v>
      </c>
      <c r="E28218">
        <v>6750</v>
      </c>
      <c r="G28218">
        <v>0</v>
      </c>
      <c r="I28218">
        <v>9328</v>
      </c>
    </row>
    <row r="28219" spans="2:9" x14ac:dyDescent="0.25">
      <c r="B28219" s="4">
        <v>45951.791666666664</v>
      </c>
      <c r="C28219" s="4">
        <v>45951.802083333336</v>
      </c>
      <c r="E28219">
        <v>7000</v>
      </c>
      <c r="G28219">
        <v>0</v>
      </c>
      <c r="I28219">
        <v>9409</v>
      </c>
    </row>
    <row r="28220" spans="2:9" x14ac:dyDescent="0.25">
      <c r="B28220" s="4">
        <v>45951.802083333336</v>
      </c>
      <c r="C28220" s="4">
        <v>45951.8125</v>
      </c>
      <c r="E28220">
        <v>6750</v>
      </c>
      <c r="G28220">
        <v>0</v>
      </c>
      <c r="I28220">
        <v>8986</v>
      </c>
    </row>
    <row r="28221" spans="2:9" x14ac:dyDescent="0.25">
      <c r="B28221" s="4">
        <v>45951.8125</v>
      </c>
      <c r="C28221" s="4">
        <v>45951.822916666664</v>
      </c>
      <c r="E28221">
        <v>6750</v>
      </c>
      <c r="G28221">
        <v>0</v>
      </c>
      <c r="I28221">
        <v>9106</v>
      </c>
    </row>
    <row r="28222" spans="2:9" x14ac:dyDescent="0.25">
      <c r="B28222" s="4">
        <v>45951.822916666664</v>
      </c>
      <c r="C28222" s="4">
        <v>45951.833333333336</v>
      </c>
      <c r="E28222">
        <v>6250</v>
      </c>
      <c r="G28222">
        <v>0</v>
      </c>
      <c r="I28222">
        <v>8857</v>
      </c>
    </row>
    <row r="28223" spans="2:9" x14ac:dyDescent="0.25">
      <c r="B28223" s="4">
        <v>45951.833333333336</v>
      </c>
      <c r="C28223" s="4">
        <v>45951.84375</v>
      </c>
      <c r="E28223">
        <v>6000</v>
      </c>
      <c r="G28223">
        <v>0</v>
      </c>
      <c r="I28223">
        <v>8439</v>
      </c>
    </row>
    <row r="28224" spans="2:9" x14ac:dyDescent="0.25">
      <c r="B28224" s="4">
        <v>45951.84375</v>
      </c>
      <c r="C28224" s="4">
        <v>45951.854166666664</v>
      </c>
      <c r="E28224">
        <v>5750</v>
      </c>
      <c r="G28224">
        <v>0</v>
      </c>
      <c r="I28224">
        <v>8094</v>
      </c>
    </row>
    <row r="28225" spans="2:9" x14ac:dyDescent="0.25">
      <c r="B28225" s="4">
        <v>45951.854166666664</v>
      </c>
      <c r="C28225" s="4">
        <v>45951.864583333336</v>
      </c>
      <c r="E28225">
        <v>5750</v>
      </c>
      <c r="G28225">
        <v>0</v>
      </c>
      <c r="I28225">
        <v>8153</v>
      </c>
    </row>
    <row r="28226" spans="2:9" x14ac:dyDescent="0.25">
      <c r="B28226" s="4">
        <v>45951.864583333336</v>
      </c>
      <c r="C28226" s="4">
        <v>45951.875</v>
      </c>
      <c r="E28226">
        <v>5500</v>
      </c>
      <c r="G28226">
        <v>0</v>
      </c>
      <c r="I28226">
        <v>7794</v>
      </c>
    </row>
    <row r="28227" spans="2:9" x14ac:dyDescent="0.25">
      <c r="B28227" s="4">
        <v>45951.875</v>
      </c>
      <c r="C28227" s="4">
        <v>45951.885416666664</v>
      </c>
      <c r="E28227">
        <v>5250</v>
      </c>
      <c r="G28227">
        <v>0</v>
      </c>
      <c r="I28227">
        <v>7257</v>
      </c>
    </row>
    <row r="28228" spans="2:9" x14ac:dyDescent="0.25">
      <c r="B28228" s="4">
        <v>45951.885416666664</v>
      </c>
      <c r="C28228" s="4">
        <v>45951.895833333336</v>
      </c>
      <c r="E28228">
        <v>5500</v>
      </c>
      <c r="G28228">
        <v>0</v>
      </c>
      <c r="I28228">
        <v>7592</v>
      </c>
    </row>
    <row r="28229" spans="2:9" x14ac:dyDescent="0.25">
      <c r="B28229" s="4">
        <v>45951.895833333336</v>
      </c>
      <c r="C28229" s="4">
        <v>45951.90625</v>
      </c>
      <c r="E28229">
        <v>5000</v>
      </c>
      <c r="G28229">
        <v>0</v>
      </c>
      <c r="I28229">
        <v>7133</v>
      </c>
    </row>
    <row r="28230" spans="2:9" x14ac:dyDescent="0.25">
      <c r="B28230" s="4">
        <v>45951.90625</v>
      </c>
      <c r="C28230" s="4">
        <v>45951.916666666664</v>
      </c>
      <c r="E28230">
        <v>4750</v>
      </c>
      <c r="G28230">
        <v>0</v>
      </c>
      <c r="I28230">
        <v>6898</v>
      </c>
    </row>
    <row r="28231" spans="2:9" x14ac:dyDescent="0.25">
      <c r="B28231" s="4">
        <v>45951.916666666664</v>
      </c>
      <c r="C28231" s="4">
        <v>45951.927083333336</v>
      </c>
      <c r="E28231">
        <v>4250</v>
      </c>
      <c r="G28231">
        <v>0</v>
      </c>
      <c r="I28231">
        <v>6443</v>
      </c>
    </row>
    <row r="28232" spans="2:9" x14ac:dyDescent="0.25">
      <c r="B28232" s="4">
        <v>45951.927083333336</v>
      </c>
      <c r="C28232" s="4">
        <v>45951.9375</v>
      </c>
      <c r="E28232">
        <v>4500</v>
      </c>
      <c r="G28232">
        <v>0</v>
      </c>
      <c r="I28232">
        <v>6686</v>
      </c>
    </row>
    <row r="28233" spans="2:9" x14ac:dyDescent="0.25">
      <c r="B28233" s="4">
        <v>45951.9375</v>
      </c>
      <c r="C28233" s="4">
        <v>45951.947916666664</v>
      </c>
      <c r="E28233">
        <v>4000</v>
      </c>
      <c r="G28233">
        <v>0</v>
      </c>
      <c r="I28233">
        <v>6183</v>
      </c>
    </row>
    <row r="28234" spans="2:9" x14ac:dyDescent="0.25">
      <c r="B28234" s="4">
        <v>45951.947916666664</v>
      </c>
      <c r="C28234" s="4">
        <v>45951.958333333336</v>
      </c>
      <c r="E28234">
        <v>4750</v>
      </c>
      <c r="G28234">
        <v>0</v>
      </c>
      <c r="I28234">
        <v>6504</v>
      </c>
    </row>
    <row r="28235" spans="2:9" x14ac:dyDescent="0.25">
      <c r="B28235" s="4">
        <v>45951.958333333336</v>
      </c>
      <c r="C28235" s="4">
        <v>45951.96875</v>
      </c>
      <c r="E28235">
        <v>4250</v>
      </c>
      <c r="G28235">
        <v>0</v>
      </c>
      <c r="I28235">
        <v>5892</v>
      </c>
    </row>
    <row r="28236" spans="2:9" x14ac:dyDescent="0.25">
      <c r="B28236" s="4">
        <v>45951.96875</v>
      </c>
      <c r="C28236" s="4">
        <v>45951.979166666664</v>
      </c>
      <c r="E28236">
        <v>4250</v>
      </c>
      <c r="G28236">
        <v>0</v>
      </c>
      <c r="I28236">
        <v>5879</v>
      </c>
    </row>
    <row r="28237" spans="2:9" x14ac:dyDescent="0.25">
      <c r="B28237" s="4">
        <v>45951.979166666664</v>
      </c>
      <c r="C28237" s="4">
        <v>45951.989583333336</v>
      </c>
      <c r="E28237">
        <v>4250</v>
      </c>
      <c r="G28237">
        <v>0</v>
      </c>
      <c r="I28237">
        <v>5902</v>
      </c>
    </row>
    <row r="28238" spans="2:9" x14ac:dyDescent="0.25">
      <c r="B28238" s="4">
        <v>45951.989583333336</v>
      </c>
      <c r="C28238" s="4">
        <v>45952</v>
      </c>
      <c r="E28238">
        <v>3750</v>
      </c>
      <c r="G28238">
        <v>0</v>
      </c>
      <c r="I28238">
        <v>5403</v>
      </c>
    </row>
    <row r="28239" spans="2:9" x14ac:dyDescent="0.25">
      <c r="B28239" s="4">
        <v>45952</v>
      </c>
      <c r="C28239" s="4">
        <v>45952.010416666664</v>
      </c>
      <c r="E28239">
        <v>3750</v>
      </c>
      <c r="G28239">
        <v>0</v>
      </c>
      <c r="I28239">
        <v>5396</v>
      </c>
    </row>
    <row r="28240" spans="2:9" x14ac:dyDescent="0.25">
      <c r="B28240" s="4">
        <v>45952.010416666664</v>
      </c>
      <c r="C28240" s="4">
        <v>45952.020833333336</v>
      </c>
      <c r="E28240">
        <v>3750</v>
      </c>
      <c r="G28240">
        <v>0</v>
      </c>
      <c r="I28240">
        <v>5411</v>
      </c>
    </row>
    <row r="28241" spans="2:9" x14ac:dyDescent="0.25">
      <c r="B28241" s="4">
        <v>45952.020833333336</v>
      </c>
      <c r="C28241" s="4">
        <v>45952.03125</v>
      </c>
      <c r="E28241">
        <v>3750</v>
      </c>
      <c r="G28241">
        <v>0</v>
      </c>
      <c r="I28241">
        <v>5388</v>
      </c>
    </row>
    <row r="28242" spans="2:9" x14ac:dyDescent="0.25">
      <c r="B28242" s="4">
        <v>45952.03125</v>
      </c>
      <c r="C28242" s="4">
        <v>45952.041666666664</v>
      </c>
      <c r="E28242">
        <v>3500</v>
      </c>
      <c r="G28242">
        <v>0</v>
      </c>
      <c r="I28242">
        <v>5179</v>
      </c>
    </row>
    <row r="28243" spans="2:9" x14ac:dyDescent="0.25">
      <c r="B28243" s="4">
        <v>45952.041666666664</v>
      </c>
      <c r="C28243" s="4">
        <v>45952.052083333336</v>
      </c>
      <c r="E28243">
        <v>3500</v>
      </c>
      <c r="G28243">
        <v>0</v>
      </c>
      <c r="I28243">
        <v>5146</v>
      </c>
    </row>
    <row r="28244" spans="2:9" x14ac:dyDescent="0.25">
      <c r="B28244" s="4">
        <v>45952.052083333336</v>
      </c>
      <c r="C28244" s="4">
        <v>45952.0625</v>
      </c>
      <c r="E28244">
        <v>3250</v>
      </c>
      <c r="G28244">
        <v>0</v>
      </c>
      <c r="I28244">
        <v>5076</v>
      </c>
    </row>
    <row r="28245" spans="2:9" x14ac:dyDescent="0.25">
      <c r="B28245" s="4">
        <v>45952.0625</v>
      </c>
      <c r="C28245" s="4">
        <v>45952.072916666664</v>
      </c>
      <c r="E28245">
        <v>2500</v>
      </c>
      <c r="G28245">
        <v>0</v>
      </c>
      <c r="I28245">
        <v>5017</v>
      </c>
    </row>
    <row r="28246" spans="2:9" x14ac:dyDescent="0.25">
      <c r="B28246" s="4">
        <v>45952.072916666664</v>
      </c>
      <c r="C28246" s="4">
        <v>45952.083333333336</v>
      </c>
      <c r="E28246">
        <v>2500</v>
      </c>
      <c r="G28246">
        <v>0</v>
      </c>
      <c r="I28246">
        <v>5024</v>
      </c>
    </row>
    <row r="28247" spans="2:9" x14ac:dyDescent="0.25">
      <c r="B28247" s="4">
        <v>45952.083333333336</v>
      </c>
      <c r="C28247" s="4">
        <v>45952.09375</v>
      </c>
      <c r="E28247">
        <v>2250</v>
      </c>
      <c r="G28247">
        <v>0</v>
      </c>
      <c r="I28247">
        <v>4895</v>
      </c>
    </row>
    <row r="28248" spans="2:9" x14ac:dyDescent="0.25">
      <c r="B28248" s="4">
        <v>45952.09375</v>
      </c>
      <c r="C28248" s="4">
        <v>45952.104166666664</v>
      </c>
      <c r="E28248">
        <v>2250</v>
      </c>
      <c r="G28248">
        <v>0</v>
      </c>
      <c r="I28248">
        <v>5102</v>
      </c>
    </row>
    <row r="28249" spans="2:9" x14ac:dyDescent="0.25">
      <c r="B28249" s="4">
        <v>45952.104166666664</v>
      </c>
      <c r="C28249" s="4">
        <v>45952.114583333336</v>
      </c>
      <c r="E28249">
        <v>2250</v>
      </c>
      <c r="G28249">
        <v>0</v>
      </c>
      <c r="I28249">
        <v>4870</v>
      </c>
    </row>
    <row r="28250" spans="2:9" x14ac:dyDescent="0.25">
      <c r="B28250" s="4">
        <v>45952.114583333336</v>
      </c>
      <c r="C28250" s="4">
        <v>45952.125</v>
      </c>
      <c r="E28250">
        <v>2250</v>
      </c>
      <c r="G28250">
        <v>0</v>
      </c>
      <c r="I28250">
        <v>4819</v>
      </c>
    </row>
    <row r="28251" spans="2:9" x14ac:dyDescent="0.25">
      <c r="B28251" s="4">
        <v>45952.125</v>
      </c>
      <c r="C28251" s="4">
        <v>45952.135416666664</v>
      </c>
      <c r="E28251">
        <v>2500</v>
      </c>
      <c r="G28251">
        <v>0</v>
      </c>
      <c r="I28251">
        <v>5089</v>
      </c>
    </row>
    <row r="28252" spans="2:9" x14ac:dyDescent="0.25">
      <c r="B28252" s="4">
        <v>45952.135416666664</v>
      </c>
      <c r="C28252" s="4">
        <v>45952.145833333336</v>
      </c>
      <c r="E28252">
        <v>2250</v>
      </c>
      <c r="G28252">
        <v>0</v>
      </c>
      <c r="I28252">
        <v>4936</v>
      </c>
    </row>
    <row r="28253" spans="2:9" x14ac:dyDescent="0.25">
      <c r="B28253" s="4">
        <v>45952.145833333336</v>
      </c>
      <c r="C28253" s="4">
        <v>45952.15625</v>
      </c>
      <c r="E28253">
        <v>2500</v>
      </c>
      <c r="G28253">
        <v>0</v>
      </c>
      <c r="I28253">
        <v>4971</v>
      </c>
    </row>
    <row r="28254" spans="2:9" x14ac:dyDescent="0.25">
      <c r="B28254" s="4">
        <v>45952.15625</v>
      </c>
      <c r="C28254" s="4">
        <v>45952.166666666664</v>
      </c>
      <c r="E28254">
        <v>2750</v>
      </c>
      <c r="G28254">
        <v>0</v>
      </c>
      <c r="I28254">
        <v>5126</v>
      </c>
    </row>
    <row r="28255" spans="2:9" x14ac:dyDescent="0.25">
      <c r="B28255" s="4">
        <v>45952.166666666664</v>
      </c>
      <c r="C28255" s="4">
        <v>45952.177083333336</v>
      </c>
      <c r="E28255">
        <v>2500</v>
      </c>
      <c r="G28255">
        <v>0</v>
      </c>
      <c r="I28255">
        <v>5206</v>
      </c>
    </row>
    <row r="28256" spans="2:9" x14ac:dyDescent="0.25">
      <c r="B28256" s="4">
        <v>45952.177083333336</v>
      </c>
      <c r="C28256" s="4">
        <v>45952.1875</v>
      </c>
      <c r="E28256">
        <v>2750</v>
      </c>
      <c r="G28256">
        <v>0</v>
      </c>
      <c r="I28256">
        <v>5469</v>
      </c>
    </row>
    <row r="28257" spans="2:9" x14ac:dyDescent="0.25">
      <c r="B28257" s="4">
        <v>45952.1875</v>
      </c>
      <c r="C28257" s="4">
        <v>45952.197916666664</v>
      </c>
      <c r="E28257">
        <v>2750</v>
      </c>
      <c r="G28257">
        <v>0</v>
      </c>
      <c r="I28257">
        <v>5384</v>
      </c>
    </row>
    <row r="28258" spans="2:9" x14ac:dyDescent="0.25">
      <c r="B28258" s="4">
        <v>45952.197916666664</v>
      </c>
      <c r="C28258" s="4">
        <v>45952.208333333336</v>
      </c>
      <c r="E28258">
        <v>3000</v>
      </c>
      <c r="G28258">
        <v>0</v>
      </c>
      <c r="I28258">
        <v>5651</v>
      </c>
    </row>
    <row r="28259" spans="2:9" x14ac:dyDescent="0.25">
      <c r="B28259" s="4">
        <v>45952.208333333336</v>
      </c>
      <c r="C28259" s="4">
        <v>45952.21875</v>
      </c>
      <c r="E28259">
        <v>3250</v>
      </c>
      <c r="G28259">
        <v>0</v>
      </c>
      <c r="I28259">
        <v>5860</v>
      </c>
    </row>
    <row r="28260" spans="2:9" x14ac:dyDescent="0.25">
      <c r="B28260" s="4">
        <v>45952.21875</v>
      </c>
      <c r="C28260" s="4">
        <v>45952.229166666664</v>
      </c>
      <c r="E28260">
        <v>3500</v>
      </c>
      <c r="G28260">
        <v>0</v>
      </c>
      <c r="I28260">
        <v>6105</v>
      </c>
    </row>
    <row r="28261" spans="2:9" x14ac:dyDescent="0.25">
      <c r="B28261" s="4">
        <v>45952.229166666664</v>
      </c>
      <c r="C28261" s="4">
        <v>45952.239583333336</v>
      </c>
      <c r="E28261">
        <v>4000</v>
      </c>
      <c r="G28261">
        <v>0</v>
      </c>
      <c r="I28261">
        <v>6572</v>
      </c>
    </row>
    <row r="28262" spans="2:9" x14ac:dyDescent="0.25">
      <c r="B28262" s="4">
        <v>45952.239583333336</v>
      </c>
      <c r="C28262" s="4">
        <v>45952.25</v>
      </c>
      <c r="E28262">
        <v>4750</v>
      </c>
      <c r="G28262">
        <v>0</v>
      </c>
      <c r="I28262">
        <v>7343</v>
      </c>
    </row>
    <row r="28263" spans="2:9" x14ac:dyDescent="0.25">
      <c r="B28263" s="4">
        <v>45952.25</v>
      </c>
      <c r="C28263" s="4">
        <v>45952.260416666664</v>
      </c>
      <c r="E28263">
        <v>5250</v>
      </c>
      <c r="G28263">
        <v>0</v>
      </c>
      <c r="I28263">
        <v>7924</v>
      </c>
    </row>
    <row r="28264" spans="2:9" x14ac:dyDescent="0.25">
      <c r="B28264" s="4">
        <v>45952.260416666664</v>
      </c>
      <c r="C28264" s="4">
        <v>45952.270833333336</v>
      </c>
      <c r="E28264">
        <v>5250</v>
      </c>
      <c r="G28264">
        <v>0</v>
      </c>
      <c r="I28264">
        <v>8157</v>
      </c>
    </row>
    <row r="28265" spans="2:9" x14ac:dyDescent="0.25">
      <c r="B28265" s="4">
        <v>45952.270833333336</v>
      </c>
      <c r="C28265" s="4">
        <v>45952.28125</v>
      </c>
      <c r="E28265">
        <v>5750</v>
      </c>
      <c r="G28265">
        <v>0</v>
      </c>
      <c r="I28265">
        <v>8580</v>
      </c>
    </row>
    <row r="28266" spans="2:9" x14ac:dyDescent="0.25">
      <c r="B28266" s="4">
        <v>45952.28125</v>
      </c>
      <c r="C28266" s="4">
        <v>45952.291666666664</v>
      </c>
      <c r="E28266">
        <v>6000</v>
      </c>
      <c r="G28266">
        <v>0</v>
      </c>
      <c r="I28266">
        <v>8949</v>
      </c>
    </row>
    <row r="28267" spans="2:9" x14ac:dyDescent="0.25">
      <c r="B28267" s="4">
        <v>45952.291666666664</v>
      </c>
      <c r="C28267" s="4">
        <v>45952.302083333336</v>
      </c>
      <c r="E28267">
        <v>6000</v>
      </c>
      <c r="G28267">
        <v>0</v>
      </c>
      <c r="I28267">
        <v>9108</v>
      </c>
    </row>
    <row r="28268" spans="2:9" x14ac:dyDescent="0.25">
      <c r="B28268" s="4">
        <v>45952.302083333336</v>
      </c>
      <c r="C28268" s="4">
        <v>45952.3125</v>
      </c>
      <c r="E28268">
        <v>6500</v>
      </c>
      <c r="G28268">
        <v>0</v>
      </c>
      <c r="I28268">
        <v>9681</v>
      </c>
    </row>
    <row r="28269" spans="2:9" x14ac:dyDescent="0.25">
      <c r="B28269" s="4">
        <v>45952.3125</v>
      </c>
      <c r="C28269" s="4">
        <v>45952.322916666664</v>
      </c>
      <c r="E28269">
        <v>6750</v>
      </c>
      <c r="G28269">
        <v>0</v>
      </c>
      <c r="I28269">
        <v>9680</v>
      </c>
    </row>
    <row r="28270" spans="2:9" x14ac:dyDescent="0.25">
      <c r="B28270" s="4">
        <v>45952.322916666664</v>
      </c>
      <c r="C28270" s="4">
        <v>45952.333333333336</v>
      </c>
      <c r="E28270">
        <v>7000</v>
      </c>
      <c r="G28270">
        <v>0</v>
      </c>
      <c r="I28270">
        <v>9796</v>
      </c>
    </row>
    <row r="28271" spans="2:9" x14ac:dyDescent="0.25">
      <c r="B28271" s="4">
        <v>45952.333333333336</v>
      </c>
      <c r="C28271" s="4">
        <v>45952.34375</v>
      </c>
      <c r="E28271">
        <v>7000</v>
      </c>
      <c r="G28271">
        <v>0</v>
      </c>
      <c r="I28271">
        <v>9881</v>
      </c>
    </row>
    <row r="28272" spans="2:9" x14ac:dyDescent="0.25">
      <c r="B28272" s="4">
        <v>45952.34375</v>
      </c>
      <c r="C28272" s="4">
        <v>45952.354166666664</v>
      </c>
      <c r="E28272">
        <v>6500</v>
      </c>
      <c r="G28272">
        <v>0</v>
      </c>
      <c r="I28272">
        <v>9755</v>
      </c>
    </row>
    <row r="28273" spans="2:9" x14ac:dyDescent="0.25">
      <c r="B28273" s="4">
        <v>45952.354166666664</v>
      </c>
      <c r="C28273" s="4">
        <v>45952.364583333336</v>
      </c>
      <c r="E28273">
        <v>6750</v>
      </c>
      <c r="G28273">
        <v>0</v>
      </c>
      <c r="I28273">
        <v>9984</v>
      </c>
    </row>
    <row r="28274" spans="2:9" x14ac:dyDescent="0.25">
      <c r="B28274" s="4">
        <v>45952.364583333336</v>
      </c>
      <c r="C28274" s="4">
        <v>45952.375</v>
      </c>
      <c r="E28274">
        <v>6000</v>
      </c>
      <c r="G28274">
        <v>0</v>
      </c>
      <c r="I28274">
        <v>9712</v>
      </c>
    </row>
    <row r="28275" spans="2:9" x14ac:dyDescent="0.25">
      <c r="B28275" s="4">
        <v>45952.375</v>
      </c>
      <c r="C28275" s="4">
        <v>45952.385416666664</v>
      </c>
      <c r="E28275">
        <v>6000</v>
      </c>
      <c r="G28275">
        <v>0</v>
      </c>
      <c r="I28275">
        <v>9849</v>
      </c>
    </row>
    <row r="28276" spans="2:9" x14ac:dyDescent="0.25">
      <c r="B28276" s="4">
        <v>45952.385416666664</v>
      </c>
      <c r="C28276" s="4">
        <v>45952.395833333336</v>
      </c>
      <c r="E28276">
        <v>5750</v>
      </c>
      <c r="G28276">
        <v>0</v>
      </c>
      <c r="I28276">
        <v>9938</v>
      </c>
    </row>
    <row r="28277" spans="2:9" x14ac:dyDescent="0.25">
      <c r="B28277" s="4">
        <v>45952.395833333336</v>
      </c>
      <c r="C28277" s="4">
        <v>45952.40625</v>
      </c>
      <c r="E28277">
        <v>5500</v>
      </c>
      <c r="G28277">
        <v>0</v>
      </c>
      <c r="I28277">
        <v>9758</v>
      </c>
    </row>
    <row r="28278" spans="2:9" x14ac:dyDescent="0.25">
      <c r="B28278" s="4">
        <v>45952.40625</v>
      </c>
      <c r="C28278" s="4">
        <v>45952.416666666664</v>
      </c>
      <c r="E28278">
        <v>5500</v>
      </c>
      <c r="G28278">
        <v>0</v>
      </c>
      <c r="I28278">
        <v>10263</v>
      </c>
    </row>
    <row r="28279" spans="2:9" x14ac:dyDescent="0.25">
      <c r="B28279" s="4">
        <v>45952.416666666664</v>
      </c>
      <c r="C28279" s="4">
        <v>45952.427083333336</v>
      </c>
      <c r="E28279">
        <v>4750</v>
      </c>
      <c r="G28279">
        <v>0</v>
      </c>
      <c r="I28279">
        <v>9696</v>
      </c>
    </row>
    <row r="28280" spans="2:9" x14ac:dyDescent="0.25">
      <c r="B28280" s="4">
        <v>45952.427083333336</v>
      </c>
      <c r="C28280" s="4">
        <v>45952.4375</v>
      </c>
      <c r="E28280">
        <v>5000</v>
      </c>
      <c r="G28280">
        <v>0</v>
      </c>
      <c r="I28280">
        <v>9873</v>
      </c>
    </row>
    <row r="28281" spans="2:9" x14ac:dyDescent="0.25">
      <c r="B28281" s="4">
        <v>45952.4375</v>
      </c>
      <c r="C28281" s="4">
        <v>45952.447916666664</v>
      </c>
      <c r="E28281">
        <v>4250</v>
      </c>
      <c r="G28281">
        <v>0</v>
      </c>
      <c r="I28281">
        <v>9796</v>
      </c>
    </row>
    <row r="28282" spans="2:9" x14ac:dyDescent="0.25">
      <c r="B28282" s="4">
        <v>45952.447916666664</v>
      </c>
      <c r="C28282" s="4">
        <v>45952.458333333336</v>
      </c>
      <c r="E28282">
        <v>250</v>
      </c>
      <c r="G28282">
        <v>0</v>
      </c>
      <c r="I28282">
        <v>9447</v>
      </c>
    </row>
    <row r="28283" spans="2:9" x14ac:dyDescent="0.25">
      <c r="B28283" s="4">
        <v>45952.458333333336</v>
      </c>
      <c r="C28283" s="4">
        <v>45952.46875</v>
      </c>
      <c r="E28283">
        <v>1250</v>
      </c>
      <c r="G28283">
        <v>0</v>
      </c>
      <c r="I28283">
        <v>8990</v>
      </c>
    </row>
    <row r="28284" spans="2:9" x14ac:dyDescent="0.25">
      <c r="B28284" s="4">
        <v>45952.46875</v>
      </c>
      <c r="C28284" s="4">
        <v>45952.479166666664</v>
      </c>
      <c r="E28284">
        <v>2500</v>
      </c>
      <c r="G28284">
        <v>0</v>
      </c>
      <c r="I28284">
        <v>9438</v>
      </c>
    </row>
    <row r="28285" spans="2:9" x14ac:dyDescent="0.25">
      <c r="B28285" s="4">
        <v>45952.479166666664</v>
      </c>
      <c r="C28285" s="4">
        <v>45952.489583333336</v>
      </c>
      <c r="E28285">
        <v>4000</v>
      </c>
      <c r="G28285">
        <v>0</v>
      </c>
      <c r="I28285">
        <v>9496</v>
      </c>
    </row>
    <row r="28286" spans="2:9" x14ac:dyDescent="0.25">
      <c r="B28286" s="4">
        <v>45952.489583333336</v>
      </c>
      <c r="C28286" s="4">
        <v>45952.5</v>
      </c>
      <c r="E28286">
        <v>4000</v>
      </c>
      <c r="G28286">
        <v>0</v>
      </c>
      <c r="I28286">
        <v>9887</v>
      </c>
    </row>
    <row r="28287" spans="2:9" x14ac:dyDescent="0.25">
      <c r="B28287" s="4">
        <v>45952.5</v>
      </c>
      <c r="C28287" s="4">
        <v>45952.510416666664</v>
      </c>
      <c r="E28287">
        <v>3000</v>
      </c>
      <c r="G28287">
        <v>0</v>
      </c>
      <c r="I28287">
        <v>9326</v>
      </c>
    </row>
    <row r="28288" spans="2:9" x14ac:dyDescent="0.25">
      <c r="B28288" s="4">
        <v>45952.510416666664</v>
      </c>
      <c r="C28288" s="4">
        <v>45952.520833333336</v>
      </c>
      <c r="E28288">
        <v>3000</v>
      </c>
      <c r="G28288">
        <v>0</v>
      </c>
      <c r="I28288">
        <v>9337</v>
      </c>
    </row>
    <row r="28289" spans="2:9" x14ac:dyDescent="0.25">
      <c r="B28289" s="4">
        <v>45952.520833333336</v>
      </c>
      <c r="C28289" s="4">
        <v>45952.53125</v>
      </c>
      <c r="E28289">
        <v>2500</v>
      </c>
      <c r="G28289">
        <v>0</v>
      </c>
      <c r="I28289">
        <v>9352</v>
      </c>
    </row>
    <row r="28290" spans="2:9" x14ac:dyDescent="0.25">
      <c r="B28290" s="4">
        <v>45952.53125</v>
      </c>
      <c r="C28290" s="4">
        <v>45952.541666666664</v>
      </c>
      <c r="E28290">
        <v>2250</v>
      </c>
      <c r="G28290">
        <v>0</v>
      </c>
      <c r="I28290">
        <v>8875</v>
      </c>
    </row>
    <row r="28291" spans="2:9" x14ac:dyDescent="0.25">
      <c r="B28291" s="4">
        <v>45952.541666666664</v>
      </c>
      <c r="C28291" s="4">
        <v>45952.552083333336</v>
      </c>
      <c r="E28291">
        <v>4500</v>
      </c>
      <c r="G28291">
        <v>0</v>
      </c>
      <c r="I28291">
        <v>9503</v>
      </c>
    </row>
    <row r="28292" spans="2:9" x14ac:dyDescent="0.25">
      <c r="B28292" s="4">
        <v>45952.552083333336</v>
      </c>
      <c r="C28292" s="4">
        <v>45952.5625</v>
      </c>
      <c r="E28292">
        <v>4000</v>
      </c>
      <c r="G28292">
        <v>0</v>
      </c>
      <c r="I28292">
        <v>8915</v>
      </c>
    </row>
    <row r="28293" spans="2:9" x14ac:dyDescent="0.25">
      <c r="B28293" s="4">
        <v>45952.5625</v>
      </c>
      <c r="C28293" s="4">
        <v>45952.572916666664</v>
      </c>
      <c r="E28293">
        <v>4250</v>
      </c>
      <c r="G28293">
        <v>0</v>
      </c>
      <c r="I28293">
        <v>9184</v>
      </c>
    </row>
    <row r="28294" spans="2:9" x14ac:dyDescent="0.25">
      <c r="B28294" s="4">
        <v>45952.572916666664</v>
      </c>
      <c r="C28294" s="4">
        <v>45952.583333333336</v>
      </c>
      <c r="E28294">
        <v>5500</v>
      </c>
      <c r="G28294">
        <v>0</v>
      </c>
      <c r="I28294">
        <v>9199</v>
      </c>
    </row>
    <row r="28295" spans="2:9" x14ac:dyDescent="0.25">
      <c r="B28295" s="4">
        <v>45952.583333333336</v>
      </c>
      <c r="C28295" s="4">
        <v>45952.59375</v>
      </c>
      <c r="E28295">
        <v>6500</v>
      </c>
      <c r="G28295">
        <v>0</v>
      </c>
      <c r="I28295">
        <v>9613</v>
      </c>
    </row>
    <row r="28296" spans="2:9" x14ac:dyDescent="0.25">
      <c r="B28296" s="4">
        <v>45952.59375</v>
      </c>
      <c r="C28296" s="4">
        <v>45952.604166666664</v>
      </c>
      <c r="E28296">
        <v>6250</v>
      </c>
      <c r="G28296">
        <v>0</v>
      </c>
      <c r="I28296">
        <v>9451</v>
      </c>
    </row>
    <row r="28297" spans="2:9" x14ac:dyDescent="0.25">
      <c r="B28297" s="4">
        <v>45952.604166666664</v>
      </c>
      <c r="C28297" s="4">
        <v>45952.614583333336</v>
      </c>
      <c r="E28297">
        <v>7000</v>
      </c>
      <c r="G28297">
        <v>0</v>
      </c>
      <c r="I28297">
        <v>9736</v>
      </c>
    </row>
    <row r="28298" spans="2:9" x14ac:dyDescent="0.25">
      <c r="B28298" s="4">
        <v>45952.614583333336</v>
      </c>
      <c r="C28298" s="4">
        <v>45952.625</v>
      </c>
      <c r="E28298">
        <v>6500</v>
      </c>
      <c r="G28298">
        <v>0</v>
      </c>
      <c r="I28298">
        <v>9588</v>
      </c>
    </row>
    <row r="28299" spans="2:9" x14ac:dyDescent="0.25">
      <c r="B28299" s="4">
        <v>45952.625</v>
      </c>
      <c r="C28299" s="4">
        <v>45952.635416666664</v>
      </c>
      <c r="E28299">
        <v>4500</v>
      </c>
      <c r="G28299">
        <v>0</v>
      </c>
      <c r="I28299">
        <v>9168</v>
      </c>
    </row>
    <row r="28300" spans="2:9" x14ac:dyDescent="0.25">
      <c r="B28300" s="4">
        <v>45952.635416666664</v>
      </c>
      <c r="C28300" s="4">
        <v>45952.645833333336</v>
      </c>
      <c r="E28300">
        <v>3750</v>
      </c>
      <c r="G28300">
        <v>0</v>
      </c>
      <c r="I28300">
        <v>8561</v>
      </c>
    </row>
    <row r="28301" spans="2:9" x14ac:dyDescent="0.25">
      <c r="B28301" s="4">
        <v>45952.645833333336</v>
      </c>
      <c r="C28301" s="4">
        <v>45952.65625</v>
      </c>
      <c r="E28301">
        <v>4500</v>
      </c>
      <c r="G28301">
        <v>0</v>
      </c>
      <c r="I28301">
        <v>8769</v>
      </c>
    </row>
    <row r="28302" spans="2:9" x14ac:dyDescent="0.25">
      <c r="B28302" s="4">
        <v>45952.65625</v>
      </c>
      <c r="C28302" s="4">
        <v>45952.666666666664</v>
      </c>
      <c r="E28302">
        <v>4250</v>
      </c>
      <c r="G28302">
        <v>0</v>
      </c>
      <c r="I28302">
        <v>8457</v>
      </c>
    </row>
    <row r="28303" spans="2:9" x14ac:dyDescent="0.25">
      <c r="B28303" s="4">
        <v>45952.666666666664</v>
      </c>
      <c r="C28303" s="4">
        <v>45952.677083333336</v>
      </c>
      <c r="E28303">
        <v>3500</v>
      </c>
      <c r="G28303">
        <v>0</v>
      </c>
      <c r="I28303">
        <v>8448</v>
      </c>
    </row>
    <row r="28304" spans="2:9" x14ac:dyDescent="0.25">
      <c r="B28304" s="4">
        <v>45952.677083333336</v>
      </c>
      <c r="C28304" s="4">
        <v>45952.6875</v>
      </c>
      <c r="E28304">
        <v>5000</v>
      </c>
      <c r="G28304">
        <v>0</v>
      </c>
      <c r="I28304">
        <v>8363</v>
      </c>
    </row>
    <row r="28305" spans="2:9" x14ac:dyDescent="0.25">
      <c r="B28305" s="4">
        <v>45952.6875</v>
      </c>
      <c r="C28305" s="4">
        <v>45952.697916666664</v>
      </c>
      <c r="E28305">
        <v>6000</v>
      </c>
      <c r="G28305">
        <v>0</v>
      </c>
      <c r="I28305">
        <v>8435</v>
      </c>
    </row>
    <row r="28306" spans="2:9" x14ac:dyDescent="0.25">
      <c r="B28306" s="4">
        <v>45952.697916666664</v>
      </c>
      <c r="C28306" s="4">
        <v>45952.708333333336</v>
      </c>
      <c r="E28306">
        <v>6750</v>
      </c>
      <c r="G28306">
        <v>0</v>
      </c>
      <c r="I28306">
        <v>8822</v>
      </c>
    </row>
    <row r="28307" spans="2:9" x14ac:dyDescent="0.25">
      <c r="B28307" s="4">
        <v>45952.708333333336</v>
      </c>
      <c r="C28307" s="4">
        <v>45952.71875</v>
      </c>
      <c r="E28307">
        <v>7000</v>
      </c>
      <c r="G28307">
        <v>0</v>
      </c>
      <c r="I28307">
        <v>8995</v>
      </c>
    </row>
    <row r="28308" spans="2:9" x14ac:dyDescent="0.25">
      <c r="B28308" s="4">
        <v>45952.71875</v>
      </c>
      <c r="C28308" s="4">
        <v>45952.729166666664</v>
      </c>
      <c r="E28308">
        <v>7250</v>
      </c>
      <c r="G28308">
        <v>0</v>
      </c>
      <c r="I28308">
        <v>9304</v>
      </c>
    </row>
    <row r="28309" spans="2:9" x14ac:dyDescent="0.25">
      <c r="B28309" s="4">
        <v>45952.729166666664</v>
      </c>
      <c r="C28309" s="4">
        <v>45952.739583333336</v>
      </c>
      <c r="E28309">
        <v>7250</v>
      </c>
      <c r="G28309">
        <v>0</v>
      </c>
      <c r="I28309">
        <v>9231</v>
      </c>
    </row>
    <row r="28310" spans="2:9" x14ac:dyDescent="0.25">
      <c r="B28310" s="4">
        <v>45952.739583333336</v>
      </c>
      <c r="C28310" s="4">
        <v>45952.75</v>
      </c>
      <c r="E28310">
        <v>7750</v>
      </c>
      <c r="G28310">
        <v>0</v>
      </c>
      <c r="I28310">
        <v>9745</v>
      </c>
    </row>
    <row r="28311" spans="2:9" x14ac:dyDescent="0.25">
      <c r="B28311" s="4">
        <v>45952.75</v>
      </c>
      <c r="C28311" s="4">
        <v>45952.760416666664</v>
      </c>
      <c r="E28311">
        <v>7500</v>
      </c>
      <c r="G28311">
        <v>0</v>
      </c>
      <c r="I28311">
        <v>9480</v>
      </c>
    </row>
    <row r="28312" spans="2:9" x14ac:dyDescent="0.25">
      <c r="B28312" s="4">
        <v>45952.760416666664</v>
      </c>
      <c r="C28312" s="4">
        <v>45952.770833333336</v>
      </c>
      <c r="E28312">
        <v>7750</v>
      </c>
      <c r="G28312">
        <v>0</v>
      </c>
      <c r="I28312">
        <v>9730</v>
      </c>
    </row>
    <row r="28313" spans="2:9" x14ac:dyDescent="0.25">
      <c r="B28313" s="4">
        <v>45952.770833333336</v>
      </c>
      <c r="C28313" s="4">
        <v>45952.78125</v>
      </c>
      <c r="E28313">
        <v>7500</v>
      </c>
      <c r="G28313">
        <v>0</v>
      </c>
      <c r="I28313">
        <v>9495</v>
      </c>
    </row>
    <row r="28314" spans="2:9" x14ac:dyDescent="0.25">
      <c r="B28314" s="4">
        <v>45952.78125</v>
      </c>
      <c r="C28314" s="4">
        <v>45952.791666666664</v>
      </c>
      <c r="E28314">
        <v>7750</v>
      </c>
      <c r="G28314">
        <v>0</v>
      </c>
      <c r="I28314">
        <v>9730</v>
      </c>
    </row>
    <row r="28315" spans="2:9" x14ac:dyDescent="0.25">
      <c r="B28315" s="4">
        <v>45952.791666666664</v>
      </c>
      <c r="C28315" s="4">
        <v>45952.802083333336</v>
      </c>
      <c r="E28315">
        <v>7250</v>
      </c>
      <c r="G28315">
        <v>0</v>
      </c>
      <c r="I28315">
        <v>9245</v>
      </c>
    </row>
    <row r="28316" spans="2:9" x14ac:dyDescent="0.25">
      <c r="B28316" s="4">
        <v>45952.802083333336</v>
      </c>
      <c r="C28316" s="4">
        <v>45952.8125</v>
      </c>
      <c r="E28316">
        <v>7500</v>
      </c>
      <c r="G28316">
        <v>0</v>
      </c>
      <c r="I28316">
        <v>9480</v>
      </c>
    </row>
    <row r="28317" spans="2:9" x14ac:dyDescent="0.25">
      <c r="B28317" s="4">
        <v>45952.8125</v>
      </c>
      <c r="C28317" s="4">
        <v>45952.822916666664</v>
      </c>
      <c r="E28317">
        <v>7000</v>
      </c>
      <c r="G28317">
        <v>0</v>
      </c>
      <c r="I28317">
        <v>8980</v>
      </c>
    </row>
    <row r="28318" spans="2:9" x14ac:dyDescent="0.25">
      <c r="B28318" s="4">
        <v>45952.822916666664</v>
      </c>
      <c r="C28318" s="4">
        <v>45952.833333333336</v>
      </c>
      <c r="E28318">
        <v>7000</v>
      </c>
      <c r="G28318">
        <v>0</v>
      </c>
      <c r="I28318">
        <v>8995</v>
      </c>
    </row>
    <row r="28319" spans="2:9" x14ac:dyDescent="0.25">
      <c r="B28319" s="4">
        <v>45952.833333333336</v>
      </c>
      <c r="C28319" s="4">
        <v>45952.84375</v>
      </c>
      <c r="E28319">
        <v>6750</v>
      </c>
      <c r="G28319">
        <v>0</v>
      </c>
      <c r="I28319">
        <v>8730</v>
      </c>
    </row>
    <row r="28320" spans="2:9" x14ac:dyDescent="0.25">
      <c r="B28320" s="4">
        <v>45952.84375</v>
      </c>
      <c r="C28320" s="4">
        <v>45952.854166666664</v>
      </c>
      <c r="E28320">
        <v>6500</v>
      </c>
      <c r="G28320">
        <v>0</v>
      </c>
      <c r="I28320">
        <v>8507</v>
      </c>
    </row>
    <row r="28321" spans="2:9" x14ac:dyDescent="0.25">
      <c r="B28321" s="4">
        <v>45952.854166666664</v>
      </c>
      <c r="C28321" s="4">
        <v>45952.864583333336</v>
      </c>
      <c r="E28321">
        <v>6250</v>
      </c>
      <c r="G28321">
        <v>0</v>
      </c>
      <c r="I28321">
        <v>8230</v>
      </c>
    </row>
    <row r="28322" spans="2:9" x14ac:dyDescent="0.25">
      <c r="B28322" s="4">
        <v>45952.864583333336</v>
      </c>
      <c r="C28322" s="4">
        <v>45952.875</v>
      </c>
      <c r="E28322">
        <v>6000</v>
      </c>
      <c r="G28322">
        <v>0</v>
      </c>
      <c r="I28322">
        <v>8029</v>
      </c>
    </row>
    <row r="28323" spans="2:9" x14ac:dyDescent="0.25">
      <c r="B28323" s="4">
        <v>45952.875</v>
      </c>
      <c r="C28323" s="4">
        <v>45952.885416666664</v>
      </c>
      <c r="E28323">
        <v>6500</v>
      </c>
      <c r="G28323">
        <v>0</v>
      </c>
      <c r="I28323">
        <v>7721</v>
      </c>
    </row>
    <row r="28324" spans="2:9" x14ac:dyDescent="0.25">
      <c r="B28324" s="4">
        <v>45952.885416666664</v>
      </c>
      <c r="C28324" s="4">
        <v>45952.895833333336</v>
      </c>
      <c r="E28324">
        <v>6500</v>
      </c>
      <c r="G28324">
        <v>0</v>
      </c>
      <c r="I28324">
        <v>7419</v>
      </c>
    </row>
    <row r="28325" spans="2:9" x14ac:dyDescent="0.25">
      <c r="B28325" s="4">
        <v>45952.895833333336</v>
      </c>
      <c r="C28325" s="4">
        <v>45952.90625</v>
      </c>
      <c r="E28325">
        <v>6250</v>
      </c>
      <c r="G28325">
        <v>0</v>
      </c>
      <c r="I28325">
        <v>7321</v>
      </c>
    </row>
    <row r="28326" spans="2:9" x14ac:dyDescent="0.25">
      <c r="B28326" s="4">
        <v>45952.90625</v>
      </c>
      <c r="C28326" s="4">
        <v>45952.916666666664</v>
      </c>
      <c r="E28326">
        <v>5750</v>
      </c>
      <c r="G28326">
        <v>0</v>
      </c>
      <c r="I28326">
        <v>6941</v>
      </c>
    </row>
    <row r="28327" spans="2:9" x14ac:dyDescent="0.25">
      <c r="B28327" s="4">
        <v>45952.916666666664</v>
      </c>
      <c r="C28327" s="4">
        <v>45952.927083333336</v>
      </c>
      <c r="E28327">
        <v>5750</v>
      </c>
      <c r="G28327">
        <v>0</v>
      </c>
      <c r="I28327">
        <v>6863</v>
      </c>
    </row>
    <row r="28328" spans="2:9" x14ac:dyDescent="0.25">
      <c r="B28328" s="4">
        <v>45952.927083333336</v>
      </c>
      <c r="C28328" s="4">
        <v>45952.9375</v>
      </c>
      <c r="E28328">
        <v>5500</v>
      </c>
      <c r="G28328">
        <v>0</v>
      </c>
      <c r="I28328">
        <v>6519</v>
      </c>
    </row>
    <row r="28329" spans="2:9" x14ac:dyDescent="0.25">
      <c r="B28329" s="4">
        <v>45952.9375</v>
      </c>
      <c r="C28329" s="4">
        <v>45952.947916666664</v>
      </c>
      <c r="E28329">
        <v>5250</v>
      </c>
      <c r="G28329">
        <v>0</v>
      </c>
      <c r="I28329">
        <v>6425</v>
      </c>
    </row>
    <row r="28330" spans="2:9" x14ac:dyDescent="0.25">
      <c r="B28330" s="4">
        <v>45952.947916666664</v>
      </c>
      <c r="C28330" s="4">
        <v>45952.958333333336</v>
      </c>
      <c r="E28330">
        <v>5000</v>
      </c>
      <c r="G28330">
        <v>0</v>
      </c>
      <c r="I28330">
        <v>6239</v>
      </c>
    </row>
    <row r="28331" spans="2:9" x14ac:dyDescent="0.25">
      <c r="B28331" s="4">
        <v>45952.958333333336</v>
      </c>
      <c r="C28331" s="4">
        <v>45952.96875</v>
      </c>
      <c r="E28331">
        <v>4750</v>
      </c>
      <c r="G28331">
        <v>0</v>
      </c>
      <c r="I28331">
        <v>5992</v>
      </c>
    </row>
    <row r="28332" spans="2:9" x14ac:dyDescent="0.25">
      <c r="B28332" s="4">
        <v>45952.96875</v>
      </c>
      <c r="C28332" s="4">
        <v>45952.979166666664</v>
      </c>
      <c r="E28332">
        <v>4750</v>
      </c>
      <c r="G28332">
        <v>0</v>
      </c>
      <c r="I28332">
        <v>5743</v>
      </c>
    </row>
    <row r="28333" spans="2:9" x14ac:dyDescent="0.25">
      <c r="B28333" s="4">
        <v>45952.979166666664</v>
      </c>
      <c r="C28333" s="4">
        <v>45952.989583333336</v>
      </c>
      <c r="E28333">
        <v>4750</v>
      </c>
      <c r="G28333">
        <v>0</v>
      </c>
      <c r="I28333">
        <v>5699</v>
      </c>
    </row>
    <row r="28334" spans="2:9" x14ac:dyDescent="0.25">
      <c r="B28334" s="4">
        <v>45952.989583333336</v>
      </c>
      <c r="C28334" s="4">
        <v>45953</v>
      </c>
      <c r="E28334">
        <v>4500</v>
      </c>
      <c r="G28334">
        <v>0</v>
      </c>
      <c r="I28334">
        <v>5595</v>
      </c>
    </row>
    <row r="28335" spans="2:9" x14ac:dyDescent="0.25">
      <c r="B28335" s="4">
        <v>45953</v>
      </c>
      <c r="C28335" s="4">
        <v>45953.010416666664</v>
      </c>
      <c r="E28335">
        <v>4500</v>
      </c>
      <c r="G28335">
        <v>0</v>
      </c>
      <c r="I28335">
        <v>5573</v>
      </c>
    </row>
    <row r="28336" spans="2:9" x14ac:dyDescent="0.25">
      <c r="B28336" s="4">
        <v>45953.010416666664</v>
      </c>
      <c r="C28336" s="4">
        <v>45953.020833333336</v>
      </c>
      <c r="E28336">
        <v>4250</v>
      </c>
      <c r="G28336">
        <v>0</v>
      </c>
      <c r="I28336">
        <v>5341</v>
      </c>
    </row>
    <row r="28337" spans="2:9" x14ac:dyDescent="0.25">
      <c r="B28337" s="4">
        <v>45953.020833333336</v>
      </c>
      <c r="C28337" s="4">
        <v>45953.03125</v>
      </c>
      <c r="E28337">
        <v>4250</v>
      </c>
      <c r="G28337">
        <v>0</v>
      </c>
      <c r="I28337">
        <v>5463</v>
      </c>
    </row>
    <row r="28338" spans="2:9" x14ac:dyDescent="0.25">
      <c r="B28338" s="4">
        <v>45953.03125</v>
      </c>
      <c r="C28338" s="4">
        <v>45953.041666666664</v>
      </c>
      <c r="E28338">
        <v>4000</v>
      </c>
      <c r="G28338">
        <v>0</v>
      </c>
      <c r="I28338">
        <v>5285</v>
      </c>
    </row>
    <row r="28339" spans="2:9" x14ac:dyDescent="0.25">
      <c r="B28339" s="4">
        <v>45953.041666666664</v>
      </c>
      <c r="C28339" s="4">
        <v>45953.052083333336</v>
      </c>
      <c r="E28339">
        <v>4000</v>
      </c>
      <c r="G28339">
        <v>0</v>
      </c>
      <c r="I28339">
        <v>5283</v>
      </c>
    </row>
    <row r="28340" spans="2:9" x14ac:dyDescent="0.25">
      <c r="B28340" s="4">
        <v>45953.052083333336</v>
      </c>
      <c r="C28340" s="4">
        <v>45953.0625</v>
      </c>
      <c r="E28340">
        <v>4000</v>
      </c>
      <c r="G28340">
        <v>0</v>
      </c>
      <c r="I28340">
        <v>5419</v>
      </c>
    </row>
    <row r="28341" spans="2:9" x14ac:dyDescent="0.25">
      <c r="B28341" s="4">
        <v>45953.0625</v>
      </c>
      <c r="C28341" s="4">
        <v>45953.072916666664</v>
      </c>
      <c r="E28341">
        <v>3750</v>
      </c>
      <c r="G28341">
        <v>0</v>
      </c>
      <c r="I28341">
        <v>5269</v>
      </c>
    </row>
    <row r="28342" spans="2:9" x14ac:dyDescent="0.25">
      <c r="B28342" s="4">
        <v>45953.072916666664</v>
      </c>
      <c r="C28342" s="4">
        <v>45953.083333333336</v>
      </c>
      <c r="E28342">
        <v>3500</v>
      </c>
      <c r="G28342">
        <v>0</v>
      </c>
      <c r="I28342">
        <v>5017</v>
      </c>
    </row>
    <row r="28343" spans="2:9" x14ac:dyDescent="0.25">
      <c r="B28343" s="4">
        <v>45953.083333333336</v>
      </c>
      <c r="C28343" s="4">
        <v>45953.09375</v>
      </c>
      <c r="E28343">
        <v>3500</v>
      </c>
      <c r="G28343">
        <v>0</v>
      </c>
      <c r="I28343">
        <v>4861</v>
      </c>
    </row>
    <row r="28344" spans="2:9" x14ac:dyDescent="0.25">
      <c r="B28344" s="4">
        <v>45953.09375</v>
      </c>
      <c r="C28344" s="4">
        <v>45953.104166666664</v>
      </c>
      <c r="E28344">
        <v>3750</v>
      </c>
      <c r="G28344">
        <v>0</v>
      </c>
      <c r="I28344">
        <v>4919</v>
      </c>
    </row>
    <row r="28345" spans="2:9" x14ac:dyDescent="0.25">
      <c r="B28345" s="4">
        <v>45953.104166666664</v>
      </c>
      <c r="C28345" s="4">
        <v>45953.114583333336</v>
      </c>
      <c r="E28345">
        <v>3500</v>
      </c>
      <c r="G28345">
        <v>0</v>
      </c>
      <c r="I28345">
        <v>4707</v>
      </c>
    </row>
    <row r="28346" spans="2:9" x14ac:dyDescent="0.25">
      <c r="B28346" s="4">
        <v>45953.114583333336</v>
      </c>
      <c r="C28346" s="4">
        <v>45953.125</v>
      </c>
      <c r="E28346">
        <v>3750</v>
      </c>
      <c r="G28346">
        <v>0</v>
      </c>
      <c r="I28346">
        <v>4985</v>
      </c>
    </row>
    <row r="28347" spans="2:9" x14ac:dyDescent="0.25">
      <c r="B28347" s="4">
        <v>45953.125</v>
      </c>
      <c r="C28347" s="4">
        <v>45953.135416666664</v>
      </c>
      <c r="E28347">
        <v>3750</v>
      </c>
      <c r="G28347">
        <v>0</v>
      </c>
      <c r="I28347">
        <v>4891</v>
      </c>
    </row>
    <row r="28348" spans="2:9" x14ac:dyDescent="0.25">
      <c r="B28348" s="4">
        <v>45953.135416666664</v>
      </c>
      <c r="C28348" s="4">
        <v>45953.145833333336</v>
      </c>
      <c r="E28348">
        <v>3750</v>
      </c>
      <c r="G28348">
        <v>0</v>
      </c>
      <c r="I28348">
        <v>5009</v>
      </c>
    </row>
    <row r="28349" spans="2:9" x14ac:dyDescent="0.25">
      <c r="B28349" s="4">
        <v>45953.145833333336</v>
      </c>
      <c r="C28349" s="4">
        <v>45953.15625</v>
      </c>
      <c r="E28349">
        <v>3750</v>
      </c>
      <c r="G28349">
        <v>0</v>
      </c>
      <c r="I28349">
        <v>5197</v>
      </c>
    </row>
    <row r="28350" spans="2:9" x14ac:dyDescent="0.25">
      <c r="B28350" s="4">
        <v>45953.15625</v>
      </c>
      <c r="C28350" s="4">
        <v>45953.166666666664</v>
      </c>
      <c r="E28350">
        <v>3500</v>
      </c>
      <c r="G28350">
        <v>0</v>
      </c>
      <c r="I28350">
        <v>4883</v>
      </c>
    </row>
    <row r="28351" spans="2:9" x14ac:dyDescent="0.25">
      <c r="B28351" s="4">
        <v>45953.166666666664</v>
      </c>
      <c r="C28351" s="4">
        <v>45953.177083333336</v>
      </c>
      <c r="E28351">
        <v>3500</v>
      </c>
      <c r="G28351">
        <v>0</v>
      </c>
      <c r="I28351">
        <v>5371</v>
      </c>
    </row>
    <row r="28352" spans="2:9" x14ac:dyDescent="0.25">
      <c r="B28352" s="4">
        <v>45953.177083333336</v>
      </c>
      <c r="C28352" s="4">
        <v>45953.1875</v>
      </c>
      <c r="E28352">
        <v>2750</v>
      </c>
      <c r="G28352">
        <v>0</v>
      </c>
      <c r="I28352">
        <v>5655</v>
      </c>
    </row>
    <row r="28353" spans="2:9" x14ac:dyDescent="0.25">
      <c r="B28353" s="4">
        <v>45953.1875</v>
      </c>
      <c r="C28353" s="4">
        <v>45953.197916666664</v>
      </c>
      <c r="E28353">
        <v>2500</v>
      </c>
      <c r="G28353">
        <v>0</v>
      </c>
      <c r="I28353">
        <v>5260</v>
      </c>
    </row>
    <row r="28354" spans="2:9" x14ac:dyDescent="0.25">
      <c r="B28354" s="4">
        <v>45953.197916666664</v>
      </c>
      <c r="C28354" s="4">
        <v>45953.208333333336</v>
      </c>
      <c r="E28354">
        <v>3000</v>
      </c>
      <c r="G28354">
        <v>0</v>
      </c>
      <c r="I28354">
        <v>5763</v>
      </c>
    </row>
    <row r="28355" spans="2:9" x14ac:dyDescent="0.25">
      <c r="B28355" s="4">
        <v>45953.208333333336</v>
      </c>
      <c r="C28355" s="4">
        <v>45953.21875</v>
      </c>
      <c r="E28355">
        <v>3000</v>
      </c>
      <c r="G28355">
        <v>0</v>
      </c>
      <c r="I28355">
        <v>5875</v>
      </c>
    </row>
    <row r="28356" spans="2:9" x14ac:dyDescent="0.25">
      <c r="B28356" s="4">
        <v>45953.21875</v>
      </c>
      <c r="C28356" s="4">
        <v>45953.229166666664</v>
      </c>
      <c r="E28356">
        <v>3250</v>
      </c>
      <c r="G28356">
        <v>0</v>
      </c>
      <c r="I28356">
        <v>6220</v>
      </c>
    </row>
    <row r="28357" spans="2:9" x14ac:dyDescent="0.25">
      <c r="B28357" s="4">
        <v>45953.229166666664</v>
      </c>
      <c r="C28357" s="4">
        <v>45953.239583333336</v>
      </c>
      <c r="E28357">
        <v>3750</v>
      </c>
      <c r="G28357">
        <v>0</v>
      </c>
      <c r="I28357">
        <v>6853</v>
      </c>
    </row>
    <row r="28358" spans="2:9" x14ac:dyDescent="0.25">
      <c r="B28358" s="4">
        <v>45953.239583333336</v>
      </c>
      <c r="C28358" s="4">
        <v>45953.25</v>
      </c>
      <c r="E28358">
        <v>4000</v>
      </c>
      <c r="G28358">
        <v>0</v>
      </c>
      <c r="I28358">
        <v>7150</v>
      </c>
    </row>
    <row r="28359" spans="2:9" x14ac:dyDescent="0.25">
      <c r="B28359" s="4">
        <v>45953.25</v>
      </c>
      <c r="C28359" s="4">
        <v>45953.260416666664</v>
      </c>
      <c r="E28359">
        <v>4750</v>
      </c>
      <c r="G28359">
        <v>0</v>
      </c>
      <c r="I28359">
        <v>7911</v>
      </c>
    </row>
    <row r="28360" spans="2:9" x14ac:dyDescent="0.25">
      <c r="B28360" s="4">
        <v>45953.260416666664</v>
      </c>
      <c r="C28360" s="4">
        <v>45953.270833333336</v>
      </c>
      <c r="E28360">
        <v>5000</v>
      </c>
      <c r="G28360">
        <v>0</v>
      </c>
      <c r="I28360">
        <v>8148</v>
      </c>
    </row>
    <row r="28361" spans="2:9" x14ac:dyDescent="0.25">
      <c r="B28361" s="4">
        <v>45953.270833333336</v>
      </c>
      <c r="C28361" s="4">
        <v>45953.28125</v>
      </c>
      <c r="E28361">
        <v>5250</v>
      </c>
      <c r="G28361">
        <v>0</v>
      </c>
      <c r="I28361">
        <v>8373</v>
      </c>
    </row>
    <row r="28362" spans="2:9" x14ac:dyDescent="0.25">
      <c r="B28362" s="4">
        <v>45953.28125</v>
      </c>
      <c r="C28362" s="4">
        <v>45953.291666666664</v>
      </c>
      <c r="E28362">
        <v>5750</v>
      </c>
      <c r="G28362">
        <v>0</v>
      </c>
      <c r="I28362">
        <v>8758</v>
      </c>
    </row>
    <row r="28363" spans="2:9" x14ac:dyDescent="0.25">
      <c r="B28363" s="4">
        <v>45953.291666666664</v>
      </c>
      <c r="C28363" s="4">
        <v>45953.302083333336</v>
      </c>
      <c r="E28363">
        <v>6000</v>
      </c>
      <c r="G28363">
        <v>0</v>
      </c>
      <c r="I28363">
        <v>8985</v>
      </c>
    </row>
    <row r="28364" spans="2:9" x14ac:dyDescent="0.25">
      <c r="B28364" s="4">
        <v>45953.302083333336</v>
      </c>
      <c r="C28364" s="4">
        <v>45953.3125</v>
      </c>
      <c r="E28364">
        <v>6500</v>
      </c>
      <c r="G28364">
        <v>0</v>
      </c>
      <c r="I28364">
        <v>9346</v>
      </c>
    </row>
    <row r="28365" spans="2:9" x14ac:dyDescent="0.25">
      <c r="B28365" s="4">
        <v>45953.3125</v>
      </c>
      <c r="C28365" s="4">
        <v>45953.322916666664</v>
      </c>
      <c r="E28365">
        <v>6500</v>
      </c>
      <c r="G28365">
        <v>0</v>
      </c>
      <c r="I28365">
        <v>9177</v>
      </c>
    </row>
    <row r="28366" spans="2:9" x14ac:dyDescent="0.25">
      <c r="B28366" s="4">
        <v>45953.322916666664</v>
      </c>
      <c r="C28366" s="4">
        <v>45953.333333333336</v>
      </c>
      <c r="E28366">
        <v>6750</v>
      </c>
      <c r="G28366">
        <v>0</v>
      </c>
      <c r="I28366">
        <v>9484</v>
      </c>
    </row>
    <row r="28367" spans="2:9" x14ac:dyDescent="0.25">
      <c r="B28367" s="4">
        <v>45953.333333333336</v>
      </c>
      <c r="C28367" s="4">
        <v>45953.34375</v>
      </c>
      <c r="E28367">
        <v>7000</v>
      </c>
      <c r="G28367">
        <v>0</v>
      </c>
      <c r="I28367">
        <v>9864</v>
      </c>
    </row>
    <row r="28368" spans="2:9" x14ac:dyDescent="0.25">
      <c r="B28368" s="4">
        <v>45953.34375</v>
      </c>
      <c r="C28368" s="4">
        <v>45953.354166666664</v>
      </c>
      <c r="E28368">
        <v>6250</v>
      </c>
      <c r="G28368">
        <v>0</v>
      </c>
      <c r="I28368">
        <v>9499</v>
      </c>
    </row>
    <row r="28369" spans="2:9" x14ac:dyDescent="0.25">
      <c r="B28369" s="4">
        <v>45953.354166666664</v>
      </c>
      <c r="C28369" s="4">
        <v>45953.364583333336</v>
      </c>
      <c r="E28369">
        <v>6500</v>
      </c>
      <c r="G28369">
        <v>0</v>
      </c>
      <c r="I28369">
        <v>9259</v>
      </c>
    </row>
    <row r="28370" spans="2:9" x14ac:dyDescent="0.25">
      <c r="B28370" s="4">
        <v>45953.364583333336</v>
      </c>
      <c r="C28370" s="4">
        <v>45953.375</v>
      </c>
      <c r="E28370">
        <v>5750</v>
      </c>
      <c r="G28370">
        <v>0</v>
      </c>
      <c r="I28370">
        <v>9508</v>
      </c>
    </row>
    <row r="28371" spans="2:9" x14ac:dyDescent="0.25">
      <c r="B28371" s="4">
        <v>45953.375</v>
      </c>
      <c r="C28371" s="4">
        <v>45953.385416666664</v>
      </c>
      <c r="E28371">
        <v>4000</v>
      </c>
      <c r="G28371">
        <v>0</v>
      </c>
      <c r="I28371">
        <v>9059</v>
      </c>
    </row>
    <row r="28372" spans="2:9" x14ac:dyDescent="0.25">
      <c r="B28372" s="4">
        <v>45953.385416666664</v>
      </c>
      <c r="C28372" s="4">
        <v>45953.395833333336</v>
      </c>
      <c r="E28372">
        <v>6000</v>
      </c>
      <c r="G28372">
        <v>0</v>
      </c>
      <c r="I28372">
        <v>9674</v>
      </c>
    </row>
    <row r="28373" spans="2:9" x14ac:dyDescent="0.25">
      <c r="B28373" s="4">
        <v>45953.395833333336</v>
      </c>
      <c r="C28373" s="4">
        <v>45953.40625</v>
      </c>
      <c r="E28373">
        <v>6250</v>
      </c>
      <c r="G28373">
        <v>0</v>
      </c>
      <c r="I28373">
        <v>9982</v>
      </c>
    </row>
    <row r="28374" spans="2:9" x14ac:dyDescent="0.25">
      <c r="B28374" s="4">
        <v>45953.40625</v>
      </c>
      <c r="C28374" s="4">
        <v>45953.416666666664</v>
      </c>
      <c r="E28374">
        <v>5500</v>
      </c>
      <c r="G28374">
        <v>0</v>
      </c>
      <c r="I28374">
        <v>10043</v>
      </c>
    </row>
    <row r="28375" spans="2:9" x14ac:dyDescent="0.25">
      <c r="B28375" s="4">
        <v>45953.416666666664</v>
      </c>
      <c r="C28375" s="4">
        <v>45953.427083333336</v>
      </c>
      <c r="E28375">
        <v>4500</v>
      </c>
      <c r="G28375">
        <v>0</v>
      </c>
      <c r="I28375">
        <v>9632</v>
      </c>
    </row>
    <row r="28376" spans="2:9" x14ac:dyDescent="0.25">
      <c r="B28376" s="4">
        <v>45953.427083333336</v>
      </c>
      <c r="C28376" s="4">
        <v>45953.4375</v>
      </c>
      <c r="E28376">
        <v>4500</v>
      </c>
      <c r="G28376">
        <v>0</v>
      </c>
      <c r="I28376">
        <v>10009</v>
      </c>
    </row>
    <row r="28377" spans="2:9" x14ac:dyDescent="0.25">
      <c r="B28377" s="4">
        <v>45953.4375</v>
      </c>
      <c r="C28377" s="4">
        <v>45953.447916666664</v>
      </c>
      <c r="E28377">
        <v>4500</v>
      </c>
      <c r="G28377">
        <v>0</v>
      </c>
      <c r="I28377">
        <v>9904</v>
      </c>
    </row>
    <row r="28378" spans="2:9" x14ac:dyDescent="0.25">
      <c r="B28378" s="4">
        <v>45953.447916666664</v>
      </c>
      <c r="C28378" s="4">
        <v>45953.458333333336</v>
      </c>
      <c r="E28378">
        <v>4000</v>
      </c>
      <c r="G28378">
        <v>0</v>
      </c>
      <c r="I28378">
        <v>10095</v>
      </c>
    </row>
    <row r="28379" spans="2:9" x14ac:dyDescent="0.25">
      <c r="B28379" s="4">
        <v>45953.458333333336</v>
      </c>
      <c r="C28379" s="4">
        <v>45953.46875</v>
      </c>
      <c r="E28379">
        <v>4750</v>
      </c>
      <c r="G28379">
        <v>0</v>
      </c>
      <c r="I28379">
        <v>10061</v>
      </c>
    </row>
    <row r="28380" spans="2:9" x14ac:dyDescent="0.25">
      <c r="B28380" s="4">
        <v>45953.46875</v>
      </c>
      <c r="C28380" s="4">
        <v>45953.479166666664</v>
      </c>
      <c r="E28380">
        <v>4000</v>
      </c>
      <c r="G28380">
        <v>0</v>
      </c>
      <c r="I28380">
        <v>9964</v>
      </c>
    </row>
    <row r="28381" spans="2:9" x14ac:dyDescent="0.25">
      <c r="B28381" s="4">
        <v>45953.479166666664</v>
      </c>
      <c r="C28381" s="4">
        <v>45953.489583333336</v>
      </c>
      <c r="E28381">
        <v>5000</v>
      </c>
      <c r="G28381">
        <v>0</v>
      </c>
      <c r="I28381">
        <v>9985</v>
      </c>
    </row>
    <row r="28382" spans="2:9" x14ac:dyDescent="0.25">
      <c r="B28382" s="4">
        <v>45953.489583333336</v>
      </c>
      <c r="C28382" s="4">
        <v>45953.5</v>
      </c>
      <c r="E28382">
        <v>5500</v>
      </c>
      <c r="G28382">
        <v>0</v>
      </c>
      <c r="I28382">
        <v>10729</v>
      </c>
    </row>
    <row r="28383" spans="2:9" x14ac:dyDescent="0.25">
      <c r="B28383" s="4">
        <v>45953.5</v>
      </c>
      <c r="C28383" s="4">
        <v>45953.510416666664</v>
      </c>
      <c r="E28383">
        <v>3250</v>
      </c>
      <c r="G28383">
        <v>0</v>
      </c>
      <c r="I28383">
        <v>9494</v>
      </c>
    </row>
    <row r="28384" spans="2:9" x14ac:dyDescent="0.25">
      <c r="B28384" s="4">
        <v>45953.510416666664</v>
      </c>
      <c r="C28384" s="4">
        <v>45953.520833333336</v>
      </c>
      <c r="E28384">
        <v>5750</v>
      </c>
      <c r="G28384">
        <v>0</v>
      </c>
      <c r="I28384">
        <v>10135</v>
      </c>
    </row>
    <row r="28385" spans="2:9" x14ac:dyDescent="0.25">
      <c r="B28385" s="4">
        <v>45953.520833333336</v>
      </c>
      <c r="C28385" s="4">
        <v>45953.53125</v>
      </c>
      <c r="E28385">
        <v>4250</v>
      </c>
      <c r="G28385">
        <v>0</v>
      </c>
      <c r="I28385">
        <v>9806</v>
      </c>
    </row>
    <row r="28386" spans="2:9" x14ac:dyDescent="0.25">
      <c r="B28386" s="4">
        <v>45953.53125</v>
      </c>
      <c r="C28386" s="4">
        <v>45953.541666666664</v>
      </c>
      <c r="E28386">
        <v>4500</v>
      </c>
      <c r="G28386">
        <v>0</v>
      </c>
      <c r="I28386">
        <v>9796</v>
      </c>
    </row>
    <row r="28387" spans="2:9" x14ac:dyDescent="0.25">
      <c r="B28387" s="4">
        <v>45953.541666666664</v>
      </c>
      <c r="C28387" s="4">
        <v>45953.552083333336</v>
      </c>
      <c r="E28387">
        <v>5000</v>
      </c>
      <c r="G28387">
        <v>0</v>
      </c>
      <c r="I28387">
        <v>9627</v>
      </c>
    </row>
    <row r="28388" spans="2:9" x14ac:dyDescent="0.25">
      <c r="B28388" s="4">
        <v>45953.552083333336</v>
      </c>
      <c r="C28388" s="4">
        <v>45953.5625</v>
      </c>
      <c r="E28388">
        <v>5750</v>
      </c>
      <c r="G28388">
        <v>0</v>
      </c>
      <c r="I28388">
        <v>9970</v>
      </c>
    </row>
    <row r="28389" spans="2:9" x14ac:dyDescent="0.25">
      <c r="B28389" s="4">
        <v>45953.5625</v>
      </c>
      <c r="C28389" s="4">
        <v>45953.572916666664</v>
      </c>
      <c r="E28389">
        <v>5750</v>
      </c>
      <c r="G28389">
        <v>0</v>
      </c>
      <c r="I28389">
        <v>9826</v>
      </c>
    </row>
    <row r="28390" spans="2:9" x14ac:dyDescent="0.25">
      <c r="B28390" s="4">
        <v>45953.572916666664</v>
      </c>
      <c r="C28390" s="4">
        <v>45953.583333333336</v>
      </c>
      <c r="E28390">
        <v>6000</v>
      </c>
      <c r="G28390">
        <v>0</v>
      </c>
      <c r="I28390">
        <v>9759</v>
      </c>
    </row>
    <row r="28391" spans="2:9" x14ac:dyDescent="0.25">
      <c r="B28391" s="4">
        <v>45953.583333333336</v>
      </c>
      <c r="C28391" s="4">
        <v>45953.59375</v>
      </c>
      <c r="E28391">
        <v>6750</v>
      </c>
      <c r="G28391">
        <v>0</v>
      </c>
      <c r="I28391">
        <v>10080</v>
      </c>
    </row>
    <row r="28392" spans="2:9" x14ac:dyDescent="0.25">
      <c r="B28392" s="4">
        <v>45953.59375</v>
      </c>
      <c r="C28392" s="4">
        <v>45953.604166666664</v>
      </c>
      <c r="E28392">
        <v>6500</v>
      </c>
      <c r="G28392">
        <v>0</v>
      </c>
      <c r="I28392">
        <v>10461</v>
      </c>
    </row>
    <row r="28393" spans="2:9" x14ac:dyDescent="0.25">
      <c r="B28393" s="4">
        <v>45953.604166666664</v>
      </c>
      <c r="C28393" s="4">
        <v>45953.614583333336</v>
      </c>
      <c r="E28393">
        <v>5500</v>
      </c>
      <c r="G28393">
        <v>0</v>
      </c>
      <c r="I28393">
        <v>10175</v>
      </c>
    </row>
    <row r="28394" spans="2:9" x14ac:dyDescent="0.25">
      <c r="B28394" s="4">
        <v>45953.614583333336</v>
      </c>
      <c r="C28394" s="4">
        <v>45953.625</v>
      </c>
      <c r="E28394">
        <v>4500</v>
      </c>
      <c r="G28394">
        <v>0</v>
      </c>
      <c r="I28394">
        <v>9167</v>
      </c>
    </row>
    <row r="28395" spans="2:9" x14ac:dyDescent="0.25">
      <c r="B28395" s="4">
        <v>45953.625</v>
      </c>
      <c r="C28395" s="4">
        <v>45953.635416666664</v>
      </c>
      <c r="E28395">
        <v>4250</v>
      </c>
      <c r="G28395">
        <v>0</v>
      </c>
      <c r="I28395">
        <v>9255</v>
      </c>
    </row>
    <row r="28396" spans="2:9" x14ac:dyDescent="0.25">
      <c r="B28396" s="4">
        <v>45953.635416666664</v>
      </c>
      <c r="C28396" s="4">
        <v>45953.645833333336</v>
      </c>
      <c r="E28396">
        <v>3750</v>
      </c>
      <c r="G28396">
        <v>0</v>
      </c>
      <c r="I28396">
        <v>9081</v>
      </c>
    </row>
    <row r="28397" spans="2:9" x14ac:dyDescent="0.25">
      <c r="B28397" s="4">
        <v>45953.645833333336</v>
      </c>
      <c r="C28397" s="4">
        <v>45953.65625</v>
      </c>
      <c r="E28397">
        <v>4750</v>
      </c>
      <c r="G28397">
        <v>0</v>
      </c>
      <c r="I28397">
        <v>9019</v>
      </c>
    </row>
    <row r="28398" spans="2:9" x14ac:dyDescent="0.25">
      <c r="B28398" s="4">
        <v>45953.65625</v>
      </c>
      <c r="C28398" s="4">
        <v>45953.666666666664</v>
      </c>
      <c r="E28398">
        <v>5750</v>
      </c>
      <c r="G28398">
        <v>0</v>
      </c>
      <c r="I28398">
        <v>9272</v>
      </c>
    </row>
    <row r="28399" spans="2:9" x14ac:dyDescent="0.25">
      <c r="B28399" s="4">
        <v>45953.666666666664</v>
      </c>
      <c r="C28399" s="4">
        <v>45953.677083333336</v>
      </c>
      <c r="E28399">
        <v>5750</v>
      </c>
      <c r="G28399">
        <v>0</v>
      </c>
      <c r="I28399">
        <v>9153</v>
      </c>
    </row>
    <row r="28400" spans="2:9" x14ac:dyDescent="0.25">
      <c r="B28400" s="4">
        <v>45953.677083333336</v>
      </c>
      <c r="C28400" s="4">
        <v>45953.6875</v>
      </c>
      <c r="E28400">
        <v>6000</v>
      </c>
      <c r="G28400">
        <v>0</v>
      </c>
      <c r="I28400">
        <v>9128</v>
      </c>
    </row>
    <row r="28401" spans="2:9" x14ac:dyDescent="0.25">
      <c r="B28401" s="4">
        <v>45953.6875</v>
      </c>
      <c r="C28401" s="4">
        <v>45953.697916666664</v>
      </c>
      <c r="E28401">
        <v>5750</v>
      </c>
      <c r="G28401">
        <v>0</v>
      </c>
      <c r="I28401">
        <v>8913</v>
      </c>
    </row>
    <row r="28402" spans="2:9" x14ac:dyDescent="0.25">
      <c r="B28402" s="4">
        <v>45953.697916666664</v>
      </c>
      <c r="C28402" s="4">
        <v>45953.708333333336</v>
      </c>
      <c r="E28402">
        <v>6000</v>
      </c>
      <c r="G28402">
        <v>0</v>
      </c>
      <c r="I28402">
        <v>9094</v>
      </c>
    </row>
    <row r="28403" spans="2:9" x14ac:dyDescent="0.25">
      <c r="B28403" s="4">
        <v>45953.708333333336</v>
      </c>
      <c r="C28403" s="4">
        <v>45953.71875</v>
      </c>
      <c r="E28403">
        <v>6000</v>
      </c>
      <c r="G28403">
        <v>0</v>
      </c>
      <c r="I28403">
        <v>9352</v>
      </c>
    </row>
    <row r="28404" spans="2:9" x14ac:dyDescent="0.25">
      <c r="B28404" s="4">
        <v>45953.71875</v>
      </c>
      <c r="C28404" s="4">
        <v>45953.729166666664</v>
      </c>
      <c r="E28404">
        <v>5750</v>
      </c>
      <c r="G28404">
        <v>0</v>
      </c>
      <c r="I28404">
        <v>9205</v>
      </c>
    </row>
    <row r="28405" spans="2:9" x14ac:dyDescent="0.25">
      <c r="B28405" s="4">
        <v>45953.729166666664</v>
      </c>
      <c r="C28405" s="4">
        <v>45953.739583333336</v>
      </c>
      <c r="E28405">
        <v>6000</v>
      </c>
      <c r="G28405">
        <v>0</v>
      </c>
      <c r="I28405">
        <v>9331</v>
      </c>
    </row>
    <row r="28406" spans="2:9" x14ac:dyDescent="0.25">
      <c r="B28406" s="4">
        <v>45953.739583333336</v>
      </c>
      <c r="C28406" s="4">
        <v>45953.75</v>
      </c>
      <c r="E28406">
        <v>6000</v>
      </c>
      <c r="G28406">
        <v>0</v>
      </c>
      <c r="I28406">
        <v>9289</v>
      </c>
    </row>
    <row r="28407" spans="2:9" x14ac:dyDescent="0.25">
      <c r="B28407" s="4">
        <v>45953.75</v>
      </c>
      <c r="C28407" s="4">
        <v>45953.760416666664</v>
      </c>
      <c r="E28407">
        <v>6500</v>
      </c>
      <c r="G28407">
        <v>0</v>
      </c>
      <c r="I28407">
        <v>9772</v>
      </c>
    </row>
    <row r="28408" spans="2:9" x14ac:dyDescent="0.25">
      <c r="B28408" s="4">
        <v>45953.760416666664</v>
      </c>
      <c r="C28408" s="4">
        <v>45953.770833333336</v>
      </c>
      <c r="E28408">
        <v>6500</v>
      </c>
      <c r="G28408">
        <v>0</v>
      </c>
      <c r="I28408">
        <v>9748</v>
      </c>
    </row>
    <row r="28409" spans="2:9" x14ac:dyDescent="0.25">
      <c r="B28409" s="4">
        <v>45953.770833333336</v>
      </c>
      <c r="C28409" s="4">
        <v>45953.78125</v>
      </c>
      <c r="E28409">
        <v>6750</v>
      </c>
      <c r="G28409">
        <v>0</v>
      </c>
      <c r="I28409">
        <v>9801</v>
      </c>
    </row>
    <row r="28410" spans="2:9" x14ac:dyDescent="0.25">
      <c r="B28410" s="4">
        <v>45953.78125</v>
      </c>
      <c r="C28410" s="4">
        <v>45953.791666666664</v>
      </c>
      <c r="E28410">
        <v>7000</v>
      </c>
      <c r="G28410">
        <v>0</v>
      </c>
      <c r="I28410">
        <v>9868</v>
      </c>
    </row>
    <row r="28411" spans="2:9" x14ac:dyDescent="0.25">
      <c r="B28411" s="4">
        <v>45953.791666666664</v>
      </c>
      <c r="C28411" s="4">
        <v>45953.802083333336</v>
      </c>
      <c r="E28411">
        <v>7000</v>
      </c>
      <c r="G28411">
        <v>0</v>
      </c>
      <c r="I28411">
        <v>9809</v>
      </c>
    </row>
    <row r="28412" spans="2:9" x14ac:dyDescent="0.25">
      <c r="B28412" s="4">
        <v>45953.802083333336</v>
      </c>
      <c r="C28412" s="4">
        <v>45953.8125</v>
      </c>
      <c r="E28412">
        <v>6750</v>
      </c>
      <c r="G28412">
        <v>0</v>
      </c>
      <c r="I28412">
        <v>9696</v>
      </c>
    </row>
    <row r="28413" spans="2:9" x14ac:dyDescent="0.25">
      <c r="B28413" s="4">
        <v>45953.8125</v>
      </c>
      <c r="C28413" s="4">
        <v>45953.822916666664</v>
      </c>
      <c r="E28413">
        <v>6500</v>
      </c>
      <c r="G28413">
        <v>0</v>
      </c>
      <c r="I28413">
        <v>9280</v>
      </c>
    </row>
    <row r="28414" spans="2:9" x14ac:dyDescent="0.25">
      <c r="B28414" s="4">
        <v>45953.822916666664</v>
      </c>
      <c r="C28414" s="4">
        <v>45953.833333333336</v>
      </c>
      <c r="E28414">
        <v>6500</v>
      </c>
      <c r="G28414">
        <v>0</v>
      </c>
      <c r="I28414">
        <v>9437</v>
      </c>
    </row>
    <row r="28415" spans="2:9" x14ac:dyDescent="0.25">
      <c r="B28415" s="4">
        <v>45953.833333333336</v>
      </c>
      <c r="C28415" s="4">
        <v>45953.84375</v>
      </c>
      <c r="E28415">
        <v>5750</v>
      </c>
      <c r="G28415">
        <v>0</v>
      </c>
      <c r="I28415">
        <v>8922</v>
      </c>
    </row>
    <row r="28416" spans="2:9" x14ac:dyDescent="0.25">
      <c r="B28416" s="4">
        <v>45953.84375</v>
      </c>
      <c r="C28416" s="4">
        <v>45953.854166666664</v>
      </c>
      <c r="E28416">
        <v>5250</v>
      </c>
      <c r="G28416">
        <v>0</v>
      </c>
      <c r="I28416">
        <v>8479</v>
      </c>
    </row>
    <row r="28417" spans="2:9" x14ac:dyDescent="0.25">
      <c r="B28417" s="4">
        <v>45953.854166666664</v>
      </c>
      <c r="C28417" s="4">
        <v>45953.864583333336</v>
      </c>
      <c r="E28417">
        <v>5000</v>
      </c>
      <c r="G28417">
        <v>0</v>
      </c>
      <c r="I28417">
        <v>8122</v>
      </c>
    </row>
    <row r="28418" spans="2:9" x14ac:dyDescent="0.25">
      <c r="B28418" s="4">
        <v>45953.864583333336</v>
      </c>
      <c r="C28418" s="4">
        <v>45953.875</v>
      </c>
      <c r="E28418">
        <v>5000</v>
      </c>
      <c r="G28418">
        <v>0</v>
      </c>
      <c r="I28418">
        <v>8135</v>
      </c>
    </row>
    <row r="28419" spans="2:9" x14ac:dyDescent="0.25">
      <c r="B28419" s="4">
        <v>45953.875</v>
      </c>
      <c r="C28419" s="4">
        <v>45953.885416666664</v>
      </c>
      <c r="E28419">
        <v>5500</v>
      </c>
      <c r="G28419">
        <v>0</v>
      </c>
      <c r="I28419">
        <v>7783</v>
      </c>
    </row>
    <row r="28420" spans="2:9" x14ac:dyDescent="0.25">
      <c r="B28420" s="4">
        <v>45953.885416666664</v>
      </c>
      <c r="C28420" s="4">
        <v>45953.895833333336</v>
      </c>
      <c r="E28420">
        <v>5500</v>
      </c>
      <c r="G28420">
        <v>0</v>
      </c>
      <c r="I28420">
        <v>7443</v>
      </c>
    </row>
    <row r="28421" spans="2:9" x14ac:dyDescent="0.25">
      <c r="B28421" s="4">
        <v>45953.895833333336</v>
      </c>
      <c r="C28421" s="4">
        <v>45953.90625</v>
      </c>
      <c r="E28421">
        <v>5500</v>
      </c>
      <c r="G28421">
        <v>0</v>
      </c>
      <c r="I28421">
        <v>7054</v>
      </c>
    </row>
    <row r="28422" spans="2:9" x14ac:dyDescent="0.25">
      <c r="B28422" s="4">
        <v>45953.90625</v>
      </c>
      <c r="C28422" s="4">
        <v>45953.916666666664</v>
      </c>
      <c r="E28422">
        <v>5500</v>
      </c>
      <c r="G28422">
        <v>0</v>
      </c>
      <c r="I28422">
        <v>7061</v>
      </c>
    </row>
    <row r="28423" spans="2:9" x14ac:dyDescent="0.25">
      <c r="B28423" s="4">
        <v>45953.916666666664</v>
      </c>
      <c r="C28423" s="4">
        <v>45953.927083333336</v>
      </c>
      <c r="E28423">
        <v>5250</v>
      </c>
      <c r="G28423">
        <v>0</v>
      </c>
      <c r="I28423">
        <v>6831</v>
      </c>
    </row>
    <row r="28424" spans="2:9" x14ac:dyDescent="0.25">
      <c r="B28424" s="4">
        <v>45953.927083333336</v>
      </c>
      <c r="C28424" s="4">
        <v>45953.9375</v>
      </c>
      <c r="E28424">
        <v>5250</v>
      </c>
      <c r="G28424">
        <v>0</v>
      </c>
      <c r="I28424">
        <v>6837</v>
      </c>
    </row>
    <row r="28425" spans="2:9" x14ac:dyDescent="0.25">
      <c r="B28425" s="4">
        <v>45953.9375</v>
      </c>
      <c r="C28425" s="4">
        <v>45953.947916666664</v>
      </c>
      <c r="E28425">
        <v>4750</v>
      </c>
      <c r="G28425">
        <v>0</v>
      </c>
      <c r="I28425">
        <v>6333</v>
      </c>
    </row>
    <row r="28426" spans="2:9" x14ac:dyDescent="0.25">
      <c r="B28426" s="4">
        <v>45953.947916666664</v>
      </c>
      <c r="C28426" s="4">
        <v>45953.958333333336</v>
      </c>
      <c r="E28426">
        <v>4500</v>
      </c>
      <c r="G28426">
        <v>0</v>
      </c>
      <c r="I28426">
        <v>6073</v>
      </c>
    </row>
    <row r="28427" spans="2:9" x14ac:dyDescent="0.25">
      <c r="B28427" s="4">
        <v>45953.958333333336</v>
      </c>
      <c r="C28427" s="4">
        <v>45953.96875</v>
      </c>
      <c r="E28427">
        <v>4500</v>
      </c>
      <c r="G28427">
        <v>0</v>
      </c>
      <c r="I28427">
        <v>6031</v>
      </c>
    </row>
    <row r="28428" spans="2:9" x14ac:dyDescent="0.25">
      <c r="B28428" s="4">
        <v>45953.96875</v>
      </c>
      <c r="C28428" s="4">
        <v>45953.979166666664</v>
      </c>
      <c r="E28428">
        <v>4250</v>
      </c>
      <c r="G28428">
        <v>0</v>
      </c>
      <c r="I28428">
        <v>5791</v>
      </c>
    </row>
    <row r="28429" spans="2:9" x14ac:dyDescent="0.25">
      <c r="B28429" s="4">
        <v>45953.979166666664</v>
      </c>
      <c r="C28429" s="4">
        <v>45953.989583333336</v>
      </c>
      <c r="E28429">
        <v>4250</v>
      </c>
      <c r="G28429">
        <v>0</v>
      </c>
      <c r="I28429">
        <v>5821</v>
      </c>
    </row>
    <row r="28430" spans="2:9" x14ac:dyDescent="0.25">
      <c r="B28430" s="4">
        <v>45953.989583333336</v>
      </c>
      <c r="C28430" s="4">
        <v>45954</v>
      </c>
      <c r="E28430">
        <v>4250</v>
      </c>
      <c r="G28430">
        <v>0</v>
      </c>
      <c r="I28430">
        <v>5795</v>
      </c>
    </row>
    <row r="28431" spans="2:9" x14ac:dyDescent="0.25">
      <c r="B28431" s="4">
        <v>45954</v>
      </c>
      <c r="C28431" s="4">
        <v>45954.010416666664</v>
      </c>
      <c r="E28431">
        <v>3500</v>
      </c>
      <c r="G28431">
        <v>0</v>
      </c>
      <c r="I28431">
        <v>5871</v>
      </c>
    </row>
    <row r="28432" spans="2:9" x14ac:dyDescent="0.25">
      <c r="B28432" s="4">
        <v>45954.010416666664</v>
      </c>
      <c r="C28432" s="4">
        <v>45954.020833333336</v>
      </c>
      <c r="E28432">
        <v>2750</v>
      </c>
      <c r="G28432">
        <v>0</v>
      </c>
      <c r="I28432">
        <v>5529</v>
      </c>
    </row>
    <row r="28433" spans="2:9" x14ac:dyDescent="0.25">
      <c r="B28433" s="4">
        <v>45954.020833333336</v>
      </c>
      <c r="C28433" s="4">
        <v>45954.03125</v>
      </c>
      <c r="E28433">
        <v>2750</v>
      </c>
      <c r="G28433">
        <v>0</v>
      </c>
      <c r="I28433">
        <v>5566</v>
      </c>
    </row>
    <row r="28434" spans="2:9" x14ac:dyDescent="0.25">
      <c r="B28434" s="4">
        <v>45954.03125</v>
      </c>
      <c r="C28434" s="4">
        <v>45954.041666666664</v>
      </c>
      <c r="E28434">
        <v>2750</v>
      </c>
      <c r="G28434">
        <v>0</v>
      </c>
      <c r="I28434">
        <v>5523</v>
      </c>
    </row>
    <row r="28435" spans="2:9" x14ac:dyDescent="0.25">
      <c r="B28435" s="4">
        <v>45954.041666666664</v>
      </c>
      <c r="C28435" s="4">
        <v>45954.052083333336</v>
      </c>
      <c r="E28435">
        <v>2250</v>
      </c>
      <c r="G28435">
        <v>0</v>
      </c>
      <c r="I28435">
        <v>5040</v>
      </c>
    </row>
    <row r="28436" spans="2:9" x14ac:dyDescent="0.25">
      <c r="B28436" s="4">
        <v>45954.052083333336</v>
      </c>
      <c r="C28436" s="4">
        <v>45954.0625</v>
      </c>
      <c r="E28436">
        <v>2250</v>
      </c>
      <c r="G28436">
        <v>0</v>
      </c>
      <c r="I28436">
        <v>5265</v>
      </c>
    </row>
    <row r="28437" spans="2:9" x14ac:dyDescent="0.25">
      <c r="B28437" s="4">
        <v>45954.0625</v>
      </c>
      <c r="C28437" s="4">
        <v>45954.072916666664</v>
      </c>
      <c r="E28437">
        <v>1750</v>
      </c>
      <c r="G28437">
        <v>0</v>
      </c>
      <c r="I28437">
        <v>5158</v>
      </c>
    </row>
    <row r="28438" spans="2:9" x14ac:dyDescent="0.25">
      <c r="B28438" s="4">
        <v>45954.072916666664</v>
      </c>
      <c r="C28438" s="4">
        <v>45954.083333333336</v>
      </c>
      <c r="E28438">
        <v>1500</v>
      </c>
      <c r="G28438">
        <v>0</v>
      </c>
      <c r="I28438">
        <v>4910</v>
      </c>
    </row>
    <row r="28439" spans="2:9" x14ac:dyDescent="0.25">
      <c r="B28439" s="4">
        <v>45954.083333333336</v>
      </c>
      <c r="C28439" s="4">
        <v>45954.09375</v>
      </c>
      <c r="E28439">
        <v>1750</v>
      </c>
      <c r="G28439">
        <v>0</v>
      </c>
      <c r="I28439">
        <v>4929</v>
      </c>
    </row>
    <row r="28440" spans="2:9" x14ac:dyDescent="0.25">
      <c r="B28440" s="4">
        <v>45954.09375</v>
      </c>
      <c r="C28440" s="4">
        <v>45954.104166666664</v>
      </c>
      <c r="E28440">
        <v>1750</v>
      </c>
      <c r="G28440">
        <v>0</v>
      </c>
      <c r="I28440">
        <v>5166</v>
      </c>
    </row>
    <row r="28441" spans="2:9" x14ac:dyDescent="0.25">
      <c r="B28441" s="4">
        <v>45954.104166666664</v>
      </c>
      <c r="C28441" s="4">
        <v>45954.114583333336</v>
      </c>
      <c r="E28441">
        <v>1750</v>
      </c>
      <c r="G28441">
        <v>0</v>
      </c>
      <c r="I28441">
        <v>5016</v>
      </c>
    </row>
    <row r="28442" spans="2:9" x14ac:dyDescent="0.25">
      <c r="B28442" s="4">
        <v>45954.114583333336</v>
      </c>
      <c r="C28442" s="4">
        <v>45954.125</v>
      </c>
      <c r="E28442">
        <v>2000</v>
      </c>
      <c r="G28442">
        <v>0</v>
      </c>
      <c r="I28442">
        <v>5271</v>
      </c>
    </row>
    <row r="28443" spans="2:9" x14ac:dyDescent="0.25">
      <c r="B28443" s="4">
        <v>45954.125</v>
      </c>
      <c r="C28443" s="4">
        <v>45954.135416666664</v>
      </c>
      <c r="E28443">
        <v>2000</v>
      </c>
      <c r="G28443">
        <v>0</v>
      </c>
      <c r="I28443">
        <v>5360</v>
      </c>
    </row>
    <row r="28444" spans="2:9" x14ac:dyDescent="0.25">
      <c r="B28444" s="4">
        <v>45954.135416666664</v>
      </c>
      <c r="C28444" s="4">
        <v>45954.145833333336</v>
      </c>
      <c r="E28444">
        <v>1750</v>
      </c>
      <c r="G28444">
        <v>0</v>
      </c>
      <c r="I28444">
        <v>5150</v>
      </c>
    </row>
    <row r="28445" spans="2:9" x14ac:dyDescent="0.25">
      <c r="B28445" s="4">
        <v>45954.145833333336</v>
      </c>
      <c r="C28445" s="4">
        <v>45954.15625</v>
      </c>
      <c r="E28445">
        <v>2000</v>
      </c>
      <c r="G28445">
        <v>0</v>
      </c>
      <c r="I28445">
        <v>5389</v>
      </c>
    </row>
    <row r="28446" spans="2:9" x14ac:dyDescent="0.25">
      <c r="B28446" s="4">
        <v>45954.15625</v>
      </c>
      <c r="C28446" s="4">
        <v>45954.166666666664</v>
      </c>
      <c r="E28446">
        <v>2000</v>
      </c>
      <c r="G28446">
        <v>0</v>
      </c>
      <c r="I28446">
        <v>5316</v>
      </c>
    </row>
    <row r="28447" spans="2:9" x14ac:dyDescent="0.25">
      <c r="B28447" s="4">
        <v>45954.166666666664</v>
      </c>
      <c r="C28447" s="4">
        <v>45954.177083333336</v>
      </c>
      <c r="E28447">
        <v>1500</v>
      </c>
      <c r="G28447">
        <v>0</v>
      </c>
      <c r="I28447">
        <v>5447</v>
      </c>
    </row>
    <row r="28448" spans="2:9" x14ac:dyDescent="0.25">
      <c r="B28448" s="4">
        <v>45954.177083333336</v>
      </c>
      <c r="C28448" s="4">
        <v>45954.1875</v>
      </c>
      <c r="E28448">
        <v>750</v>
      </c>
      <c r="G28448">
        <v>0</v>
      </c>
      <c r="I28448">
        <v>5316</v>
      </c>
    </row>
    <row r="28449" spans="2:9" x14ac:dyDescent="0.25">
      <c r="B28449" s="4">
        <v>45954.1875</v>
      </c>
      <c r="C28449" s="4">
        <v>45954.197916666664</v>
      </c>
      <c r="E28449">
        <v>750</v>
      </c>
      <c r="G28449">
        <v>0</v>
      </c>
      <c r="I28449">
        <v>5649</v>
      </c>
    </row>
    <row r="28450" spans="2:9" x14ac:dyDescent="0.25">
      <c r="B28450" s="4">
        <v>45954.197916666664</v>
      </c>
      <c r="C28450" s="4">
        <v>45954.208333333336</v>
      </c>
      <c r="E28450">
        <v>500</v>
      </c>
      <c r="G28450">
        <v>0</v>
      </c>
      <c r="I28450">
        <v>5455</v>
      </c>
    </row>
    <row r="28451" spans="2:9" x14ac:dyDescent="0.25">
      <c r="B28451" s="4">
        <v>45954.208333333336</v>
      </c>
      <c r="C28451" s="4">
        <v>45954.21875</v>
      </c>
      <c r="E28451">
        <v>1000</v>
      </c>
      <c r="G28451">
        <v>0</v>
      </c>
      <c r="I28451">
        <v>5872</v>
      </c>
    </row>
    <row r="28452" spans="2:9" x14ac:dyDescent="0.25">
      <c r="B28452" s="4">
        <v>45954.21875</v>
      </c>
      <c r="C28452" s="4">
        <v>45954.229166666664</v>
      </c>
      <c r="E28452">
        <v>1250</v>
      </c>
      <c r="G28452">
        <v>0</v>
      </c>
      <c r="I28452">
        <v>5915</v>
      </c>
    </row>
    <row r="28453" spans="2:9" x14ac:dyDescent="0.25">
      <c r="B28453" s="4">
        <v>45954.229166666664</v>
      </c>
      <c r="C28453" s="4">
        <v>45954.239583333336</v>
      </c>
      <c r="E28453">
        <v>1750</v>
      </c>
      <c r="G28453">
        <v>0</v>
      </c>
      <c r="I28453">
        <v>6604</v>
      </c>
    </row>
    <row r="28454" spans="2:9" x14ac:dyDescent="0.25">
      <c r="B28454" s="4">
        <v>45954.239583333336</v>
      </c>
      <c r="C28454" s="4">
        <v>45954.25</v>
      </c>
      <c r="E28454">
        <v>2250</v>
      </c>
      <c r="G28454">
        <v>0</v>
      </c>
      <c r="I28454">
        <v>6929</v>
      </c>
    </row>
    <row r="28455" spans="2:9" x14ac:dyDescent="0.25">
      <c r="B28455" s="4">
        <v>45954.25</v>
      </c>
      <c r="C28455" s="4">
        <v>45954.260416666664</v>
      </c>
      <c r="E28455">
        <v>3000</v>
      </c>
      <c r="G28455">
        <v>0</v>
      </c>
      <c r="I28455">
        <v>7585</v>
      </c>
    </row>
    <row r="28456" spans="2:9" x14ac:dyDescent="0.25">
      <c r="B28456" s="4">
        <v>45954.260416666664</v>
      </c>
      <c r="C28456" s="4">
        <v>45954.270833333336</v>
      </c>
      <c r="E28456">
        <v>3250</v>
      </c>
      <c r="G28456">
        <v>0</v>
      </c>
      <c r="I28456">
        <v>7830</v>
      </c>
    </row>
    <row r="28457" spans="2:9" x14ac:dyDescent="0.25">
      <c r="B28457" s="4">
        <v>45954.270833333336</v>
      </c>
      <c r="C28457" s="4">
        <v>45954.28125</v>
      </c>
      <c r="E28457">
        <v>3500</v>
      </c>
      <c r="G28457">
        <v>0</v>
      </c>
      <c r="I28457">
        <v>8164</v>
      </c>
    </row>
    <row r="28458" spans="2:9" x14ac:dyDescent="0.25">
      <c r="B28458" s="4">
        <v>45954.28125</v>
      </c>
      <c r="C28458" s="4">
        <v>45954.291666666664</v>
      </c>
      <c r="E28458">
        <v>3750</v>
      </c>
      <c r="G28458">
        <v>0</v>
      </c>
      <c r="I28458">
        <v>8342</v>
      </c>
    </row>
    <row r="28459" spans="2:9" x14ac:dyDescent="0.25">
      <c r="B28459" s="4">
        <v>45954.291666666664</v>
      </c>
      <c r="C28459" s="4">
        <v>45954.302083333336</v>
      </c>
      <c r="E28459">
        <v>4500</v>
      </c>
      <c r="G28459">
        <v>0</v>
      </c>
      <c r="I28459">
        <v>9096</v>
      </c>
    </row>
    <row r="28460" spans="2:9" x14ac:dyDescent="0.25">
      <c r="B28460" s="4">
        <v>45954.302083333336</v>
      </c>
      <c r="C28460" s="4">
        <v>45954.3125</v>
      </c>
      <c r="E28460">
        <v>4500</v>
      </c>
      <c r="G28460">
        <v>0</v>
      </c>
      <c r="I28460">
        <v>9357</v>
      </c>
    </row>
    <row r="28461" spans="2:9" x14ac:dyDescent="0.25">
      <c r="B28461" s="4">
        <v>45954.3125</v>
      </c>
      <c r="C28461" s="4">
        <v>45954.322916666664</v>
      </c>
      <c r="E28461">
        <v>4500</v>
      </c>
      <c r="G28461">
        <v>0</v>
      </c>
      <c r="I28461">
        <v>9145</v>
      </c>
    </row>
    <row r="28462" spans="2:9" x14ac:dyDescent="0.25">
      <c r="B28462" s="4">
        <v>45954.322916666664</v>
      </c>
      <c r="C28462" s="4">
        <v>45954.333333333336</v>
      </c>
      <c r="E28462">
        <v>5250</v>
      </c>
      <c r="G28462">
        <v>0</v>
      </c>
      <c r="I28462">
        <v>9921</v>
      </c>
    </row>
    <row r="28463" spans="2:9" x14ac:dyDescent="0.25">
      <c r="B28463" s="4">
        <v>45954.333333333336</v>
      </c>
      <c r="C28463" s="4">
        <v>45954.34375</v>
      </c>
      <c r="E28463">
        <v>5000</v>
      </c>
      <c r="G28463">
        <v>0</v>
      </c>
      <c r="I28463">
        <v>9833</v>
      </c>
    </row>
    <row r="28464" spans="2:9" x14ac:dyDescent="0.25">
      <c r="B28464" s="4">
        <v>45954.34375</v>
      </c>
      <c r="C28464" s="4">
        <v>45954.354166666664</v>
      </c>
      <c r="E28464">
        <v>5250</v>
      </c>
      <c r="G28464">
        <v>0</v>
      </c>
      <c r="I28464">
        <v>9932</v>
      </c>
    </row>
    <row r="28465" spans="2:9" x14ac:dyDescent="0.25">
      <c r="B28465" s="4">
        <v>45954.354166666664</v>
      </c>
      <c r="C28465" s="4">
        <v>45954.364583333336</v>
      </c>
      <c r="E28465">
        <v>5250</v>
      </c>
      <c r="G28465">
        <v>0</v>
      </c>
      <c r="I28465">
        <v>10142</v>
      </c>
    </row>
    <row r="28466" spans="2:9" x14ac:dyDescent="0.25">
      <c r="B28466" s="4">
        <v>45954.364583333336</v>
      </c>
      <c r="C28466" s="4">
        <v>45954.375</v>
      </c>
      <c r="E28466">
        <v>4250</v>
      </c>
      <c r="G28466">
        <v>0</v>
      </c>
      <c r="I28466">
        <v>9989</v>
      </c>
    </row>
    <row r="28467" spans="2:9" x14ac:dyDescent="0.25">
      <c r="B28467" s="4">
        <v>45954.375</v>
      </c>
      <c r="C28467" s="4">
        <v>45954.385416666664</v>
      </c>
      <c r="E28467">
        <v>3500</v>
      </c>
      <c r="G28467">
        <v>0</v>
      </c>
      <c r="I28467">
        <v>9622</v>
      </c>
    </row>
    <row r="28468" spans="2:9" x14ac:dyDescent="0.25">
      <c r="B28468" s="4">
        <v>45954.385416666664</v>
      </c>
      <c r="C28468" s="4">
        <v>45954.395833333336</v>
      </c>
      <c r="E28468">
        <v>4750</v>
      </c>
      <c r="G28468">
        <v>0</v>
      </c>
      <c r="I28468">
        <v>10182</v>
      </c>
    </row>
    <row r="28469" spans="2:9" x14ac:dyDescent="0.25">
      <c r="B28469" s="4">
        <v>45954.395833333336</v>
      </c>
      <c r="C28469" s="4">
        <v>45954.40625</v>
      </c>
      <c r="E28469">
        <v>5000</v>
      </c>
      <c r="G28469">
        <v>0</v>
      </c>
      <c r="I28469">
        <v>10410</v>
      </c>
    </row>
    <row r="28470" spans="2:9" x14ac:dyDescent="0.25">
      <c r="B28470" s="4">
        <v>45954.40625</v>
      </c>
      <c r="C28470" s="4">
        <v>45954.416666666664</v>
      </c>
      <c r="E28470">
        <v>2750</v>
      </c>
      <c r="G28470">
        <v>0</v>
      </c>
      <c r="I28470">
        <v>10072</v>
      </c>
    </row>
    <row r="28471" spans="2:9" x14ac:dyDescent="0.25">
      <c r="B28471" s="4">
        <v>45954.416666666664</v>
      </c>
      <c r="C28471" s="4">
        <v>45954.427083333336</v>
      </c>
      <c r="E28471">
        <v>2250</v>
      </c>
      <c r="G28471">
        <v>0</v>
      </c>
      <c r="I28471">
        <v>9373</v>
      </c>
    </row>
    <row r="28472" spans="2:9" x14ac:dyDescent="0.25">
      <c r="B28472" s="4">
        <v>45954.427083333336</v>
      </c>
      <c r="C28472" s="4">
        <v>45954.4375</v>
      </c>
      <c r="E28472">
        <v>2250</v>
      </c>
      <c r="G28472">
        <v>0</v>
      </c>
      <c r="I28472">
        <v>9991</v>
      </c>
    </row>
    <row r="28473" spans="2:9" x14ac:dyDescent="0.25">
      <c r="B28473" s="4">
        <v>45954.4375</v>
      </c>
      <c r="C28473" s="4">
        <v>45954.447916666664</v>
      </c>
      <c r="E28473">
        <v>500</v>
      </c>
      <c r="G28473">
        <v>0</v>
      </c>
      <c r="I28473">
        <v>9138</v>
      </c>
    </row>
    <row r="28474" spans="2:9" x14ac:dyDescent="0.25">
      <c r="B28474" s="4">
        <v>45954.447916666664</v>
      </c>
      <c r="C28474" s="4">
        <v>45954.458333333336</v>
      </c>
      <c r="E28474">
        <v>2250</v>
      </c>
      <c r="G28474">
        <v>0</v>
      </c>
      <c r="I28474">
        <v>9753</v>
      </c>
    </row>
    <row r="28475" spans="2:9" x14ac:dyDescent="0.25">
      <c r="B28475" s="4">
        <v>45954.458333333336</v>
      </c>
      <c r="C28475" s="4">
        <v>45954.46875</v>
      </c>
      <c r="E28475">
        <v>3000</v>
      </c>
      <c r="G28475">
        <v>0</v>
      </c>
      <c r="I28475">
        <v>9692</v>
      </c>
    </row>
    <row r="28476" spans="2:9" x14ac:dyDescent="0.25">
      <c r="B28476" s="4">
        <v>45954.46875</v>
      </c>
      <c r="C28476" s="4">
        <v>45954.479166666664</v>
      </c>
      <c r="E28476">
        <v>4250</v>
      </c>
      <c r="G28476">
        <v>0</v>
      </c>
      <c r="I28476">
        <v>10128</v>
      </c>
    </row>
    <row r="28477" spans="2:9" x14ac:dyDescent="0.25">
      <c r="B28477" s="4">
        <v>45954.479166666664</v>
      </c>
      <c r="C28477" s="4">
        <v>45954.489583333336</v>
      </c>
      <c r="E28477">
        <v>5000</v>
      </c>
      <c r="G28477">
        <v>0</v>
      </c>
      <c r="I28477">
        <v>10505</v>
      </c>
    </row>
    <row r="28478" spans="2:9" x14ac:dyDescent="0.25">
      <c r="B28478" s="4">
        <v>45954.489583333336</v>
      </c>
      <c r="C28478" s="4">
        <v>45954.5</v>
      </c>
      <c r="E28478">
        <v>5000</v>
      </c>
      <c r="G28478">
        <v>0</v>
      </c>
      <c r="I28478">
        <v>10724</v>
      </c>
    </row>
    <row r="28479" spans="2:9" x14ac:dyDescent="0.25">
      <c r="B28479" s="4">
        <v>45954.5</v>
      </c>
      <c r="C28479" s="4">
        <v>45954.510416666664</v>
      </c>
      <c r="E28479">
        <v>4000</v>
      </c>
      <c r="G28479">
        <v>0</v>
      </c>
      <c r="I28479">
        <v>10156</v>
      </c>
    </row>
    <row r="28480" spans="2:9" x14ac:dyDescent="0.25">
      <c r="B28480" s="4">
        <v>45954.510416666664</v>
      </c>
      <c r="C28480" s="4">
        <v>45954.520833333336</v>
      </c>
      <c r="E28480">
        <v>2750</v>
      </c>
      <c r="G28480">
        <v>0</v>
      </c>
      <c r="I28480">
        <v>9849</v>
      </c>
    </row>
    <row r="28481" spans="2:9" x14ac:dyDescent="0.25">
      <c r="B28481" s="4">
        <v>45954.520833333336</v>
      </c>
      <c r="C28481" s="4">
        <v>45954.53125</v>
      </c>
      <c r="E28481">
        <v>2000</v>
      </c>
      <c r="G28481">
        <v>0</v>
      </c>
      <c r="I28481">
        <v>9526</v>
      </c>
    </row>
    <row r="28482" spans="2:9" x14ac:dyDescent="0.25">
      <c r="B28482" s="4">
        <v>45954.53125</v>
      </c>
      <c r="C28482" s="4">
        <v>45954.541666666664</v>
      </c>
      <c r="E28482">
        <v>250</v>
      </c>
      <c r="G28482">
        <v>0</v>
      </c>
      <c r="I28482">
        <v>8570</v>
      </c>
    </row>
    <row r="28483" spans="2:9" x14ac:dyDescent="0.25">
      <c r="B28483" s="4">
        <v>45954.541666666664</v>
      </c>
      <c r="C28483" s="4">
        <v>45954.552083333336</v>
      </c>
      <c r="E28483">
        <v>1000</v>
      </c>
      <c r="G28483">
        <v>0</v>
      </c>
      <c r="I28483">
        <v>8766</v>
      </c>
    </row>
    <row r="28484" spans="2:9" x14ac:dyDescent="0.25">
      <c r="B28484" s="4">
        <v>45954.552083333336</v>
      </c>
      <c r="C28484" s="4">
        <v>45954.5625</v>
      </c>
      <c r="E28484">
        <v>1250</v>
      </c>
      <c r="G28484">
        <v>0</v>
      </c>
      <c r="I28484">
        <v>8751</v>
      </c>
    </row>
    <row r="28485" spans="2:9" x14ac:dyDescent="0.25">
      <c r="B28485" s="4">
        <v>45954.5625</v>
      </c>
      <c r="C28485" s="4">
        <v>45954.572916666664</v>
      </c>
      <c r="E28485">
        <v>250</v>
      </c>
      <c r="G28485">
        <v>0</v>
      </c>
      <c r="I28485">
        <v>8800.4</v>
      </c>
    </row>
    <row r="28486" spans="2:9" x14ac:dyDescent="0.25">
      <c r="B28486" s="4">
        <v>45954.572916666664</v>
      </c>
      <c r="C28486" s="4">
        <v>45954.583333333336</v>
      </c>
      <c r="E28486">
        <v>0</v>
      </c>
      <c r="G28486">
        <v>3750</v>
      </c>
      <c r="I28486">
        <v>7204.7999999999993</v>
      </c>
    </row>
    <row r="28487" spans="2:9" x14ac:dyDescent="0.25">
      <c r="B28487" s="4">
        <v>45954.583333333336</v>
      </c>
      <c r="C28487" s="4">
        <v>45954.59375</v>
      </c>
      <c r="E28487">
        <v>1500</v>
      </c>
      <c r="G28487">
        <v>0</v>
      </c>
      <c r="I28487">
        <v>8329.2000000000007</v>
      </c>
    </row>
    <row r="28488" spans="2:9" x14ac:dyDescent="0.25">
      <c r="B28488" s="4">
        <v>45954.59375</v>
      </c>
      <c r="C28488" s="4">
        <v>45954.604166666664</v>
      </c>
      <c r="E28488">
        <v>2000</v>
      </c>
      <c r="G28488">
        <v>0</v>
      </c>
      <c r="I28488">
        <v>7966.2</v>
      </c>
    </row>
    <row r="28489" spans="2:9" x14ac:dyDescent="0.25">
      <c r="B28489" s="4">
        <v>45954.604166666664</v>
      </c>
      <c r="C28489" s="4">
        <v>45954.614583333336</v>
      </c>
      <c r="E28489">
        <v>3000</v>
      </c>
      <c r="G28489">
        <v>0</v>
      </c>
      <c r="I28489">
        <v>8562</v>
      </c>
    </row>
    <row r="28490" spans="2:9" x14ac:dyDescent="0.25">
      <c r="B28490" s="4">
        <v>45954.614583333336</v>
      </c>
      <c r="C28490" s="4">
        <v>45954.625</v>
      </c>
      <c r="E28490">
        <v>2000</v>
      </c>
      <c r="G28490">
        <v>0</v>
      </c>
      <c r="I28490">
        <v>8501.4</v>
      </c>
    </row>
    <row r="28491" spans="2:9" x14ac:dyDescent="0.25">
      <c r="B28491" s="4">
        <v>45954.625</v>
      </c>
      <c r="C28491" s="4">
        <v>45954.635416666664</v>
      </c>
      <c r="E28491">
        <v>1250</v>
      </c>
      <c r="G28491">
        <v>0</v>
      </c>
      <c r="I28491">
        <v>8725.4</v>
      </c>
    </row>
    <row r="28492" spans="2:9" x14ac:dyDescent="0.25">
      <c r="B28492" s="4">
        <v>45954.635416666664</v>
      </c>
      <c r="C28492" s="4">
        <v>45954.645833333336</v>
      </c>
      <c r="E28492">
        <v>750</v>
      </c>
      <c r="G28492">
        <v>0</v>
      </c>
      <c r="I28492">
        <v>8252.6</v>
      </c>
    </row>
    <row r="28493" spans="2:9" x14ac:dyDescent="0.25">
      <c r="B28493" s="4">
        <v>45954.645833333336</v>
      </c>
      <c r="C28493" s="4">
        <v>45954.65625</v>
      </c>
      <c r="E28493">
        <v>500</v>
      </c>
      <c r="G28493">
        <v>0</v>
      </c>
      <c r="I28493">
        <v>7685.4</v>
      </c>
    </row>
    <row r="28494" spans="2:9" x14ac:dyDescent="0.25">
      <c r="B28494" s="4">
        <v>45954.65625</v>
      </c>
      <c r="C28494" s="4">
        <v>45954.666666666664</v>
      </c>
      <c r="E28494">
        <v>2250</v>
      </c>
      <c r="G28494">
        <v>0</v>
      </c>
      <c r="I28494">
        <v>8377.2000000000007</v>
      </c>
    </row>
    <row r="28495" spans="2:9" x14ac:dyDescent="0.25">
      <c r="B28495" s="4">
        <v>45954.666666666664</v>
      </c>
      <c r="C28495" s="4">
        <v>45954.677083333336</v>
      </c>
      <c r="E28495">
        <v>2250</v>
      </c>
      <c r="G28495">
        <v>0</v>
      </c>
      <c r="I28495">
        <v>8536.4</v>
      </c>
    </row>
    <row r="28496" spans="2:9" x14ac:dyDescent="0.25">
      <c r="B28496" s="4">
        <v>45954.677083333336</v>
      </c>
      <c r="C28496" s="4">
        <v>45954.6875</v>
      </c>
      <c r="E28496">
        <v>2750</v>
      </c>
      <c r="G28496">
        <v>0</v>
      </c>
      <c r="I28496">
        <v>8347.7999999999993</v>
      </c>
    </row>
    <row r="28497" spans="2:9" x14ac:dyDescent="0.25">
      <c r="B28497" s="4">
        <v>45954.6875</v>
      </c>
      <c r="C28497" s="4">
        <v>45954.697916666664</v>
      </c>
      <c r="E28497">
        <v>3250</v>
      </c>
      <c r="G28497">
        <v>0</v>
      </c>
      <c r="I28497">
        <v>8410</v>
      </c>
    </row>
    <row r="28498" spans="2:9" x14ac:dyDescent="0.25">
      <c r="B28498" s="4">
        <v>45954.697916666664</v>
      </c>
      <c r="C28498" s="4">
        <v>45954.708333333336</v>
      </c>
      <c r="E28498">
        <v>3250</v>
      </c>
      <c r="G28498">
        <v>0</v>
      </c>
      <c r="I28498">
        <v>8461</v>
      </c>
    </row>
    <row r="28499" spans="2:9" x14ac:dyDescent="0.25">
      <c r="B28499" s="4">
        <v>45954.708333333336</v>
      </c>
      <c r="C28499" s="4">
        <v>45954.71875</v>
      </c>
      <c r="E28499">
        <v>3250</v>
      </c>
      <c r="G28499">
        <v>0</v>
      </c>
      <c r="I28499">
        <v>8538</v>
      </c>
    </row>
    <row r="28500" spans="2:9" x14ac:dyDescent="0.25">
      <c r="B28500" s="4">
        <v>45954.71875</v>
      </c>
      <c r="C28500" s="4">
        <v>45954.729166666664</v>
      </c>
      <c r="E28500">
        <v>3500</v>
      </c>
      <c r="G28500">
        <v>0</v>
      </c>
      <c r="I28500">
        <v>8602</v>
      </c>
    </row>
    <row r="28501" spans="2:9" x14ac:dyDescent="0.25">
      <c r="B28501" s="4">
        <v>45954.729166666664</v>
      </c>
      <c r="C28501" s="4">
        <v>45954.739583333336</v>
      </c>
      <c r="E28501">
        <v>4000</v>
      </c>
      <c r="G28501">
        <v>0</v>
      </c>
      <c r="I28501">
        <v>8970</v>
      </c>
    </row>
    <row r="28502" spans="2:9" x14ac:dyDescent="0.25">
      <c r="B28502" s="4">
        <v>45954.739583333336</v>
      </c>
      <c r="C28502" s="4">
        <v>45954.75</v>
      </c>
      <c r="E28502">
        <v>4250</v>
      </c>
      <c r="G28502">
        <v>0</v>
      </c>
      <c r="I28502">
        <v>8980</v>
      </c>
    </row>
    <row r="28503" spans="2:9" x14ac:dyDescent="0.25">
      <c r="B28503" s="4">
        <v>45954.75</v>
      </c>
      <c r="C28503" s="4">
        <v>45954.760416666664</v>
      </c>
      <c r="E28503">
        <v>4250</v>
      </c>
      <c r="G28503">
        <v>0</v>
      </c>
      <c r="I28503">
        <v>9008</v>
      </c>
    </row>
    <row r="28504" spans="2:9" x14ac:dyDescent="0.25">
      <c r="B28504" s="4">
        <v>45954.760416666664</v>
      </c>
      <c r="C28504" s="4">
        <v>45954.770833333336</v>
      </c>
      <c r="E28504">
        <v>4500</v>
      </c>
      <c r="G28504">
        <v>0</v>
      </c>
      <c r="I28504">
        <v>9130</v>
      </c>
    </row>
    <row r="28505" spans="2:9" x14ac:dyDescent="0.25">
      <c r="B28505" s="4">
        <v>45954.770833333336</v>
      </c>
      <c r="C28505" s="4">
        <v>45954.78125</v>
      </c>
      <c r="E28505">
        <v>4500</v>
      </c>
      <c r="G28505">
        <v>0</v>
      </c>
      <c r="I28505">
        <v>9175</v>
      </c>
    </row>
    <row r="28506" spans="2:9" x14ac:dyDescent="0.25">
      <c r="B28506" s="4">
        <v>45954.78125</v>
      </c>
      <c r="C28506" s="4">
        <v>45954.791666666664</v>
      </c>
      <c r="E28506">
        <v>4500</v>
      </c>
      <c r="G28506">
        <v>0</v>
      </c>
      <c r="I28506">
        <v>9251</v>
      </c>
    </row>
    <row r="28507" spans="2:9" x14ac:dyDescent="0.25">
      <c r="B28507" s="4">
        <v>45954.791666666664</v>
      </c>
      <c r="C28507" s="4">
        <v>45954.802083333336</v>
      </c>
      <c r="E28507">
        <v>4500</v>
      </c>
      <c r="G28507">
        <v>0</v>
      </c>
      <c r="I28507">
        <v>9364</v>
      </c>
    </row>
    <row r="28508" spans="2:9" x14ac:dyDescent="0.25">
      <c r="B28508" s="4">
        <v>45954.802083333336</v>
      </c>
      <c r="C28508" s="4">
        <v>45954.8125</v>
      </c>
      <c r="E28508">
        <v>4500</v>
      </c>
      <c r="G28508">
        <v>0</v>
      </c>
      <c r="I28508">
        <v>9176</v>
      </c>
    </row>
    <row r="28509" spans="2:9" x14ac:dyDescent="0.25">
      <c r="B28509" s="4">
        <v>45954.8125</v>
      </c>
      <c r="C28509" s="4">
        <v>45954.822916666664</v>
      </c>
      <c r="E28509">
        <v>4500</v>
      </c>
      <c r="G28509">
        <v>0</v>
      </c>
      <c r="I28509">
        <v>9022</v>
      </c>
    </row>
    <row r="28510" spans="2:9" x14ac:dyDescent="0.25">
      <c r="B28510" s="4">
        <v>45954.822916666664</v>
      </c>
      <c r="C28510" s="4">
        <v>45954.833333333336</v>
      </c>
      <c r="E28510">
        <v>4000</v>
      </c>
      <c r="G28510">
        <v>0</v>
      </c>
      <c r="I28510">
        <v>8750</v>
      </c>
    </row>
    <row r="28511" spans="2:9" x14ac:dyDescent="0.25">
      <c r="B28511" s="4">
        <v>45954.833333333336</v>
      </c>
      <c r="C28511" s="4">
        <v>45954.84375</v>
      </c>
      <c r="E28511">
        <v>4000</v>
      </c>
      <c r="G28511">
        <v>0</v>
      </c>
      <c r="I28511">
        <v>8688</v>
      </c>
    </row>
    <row r="28512" spans="2:9" x14ac:dyDescent="0.25">
      <c r="B28512" s="4">
        <v>45954.84375</v>
      </c>
      <c r="C28512" s="4">
        <v>45954.854166666664</v>
      </c>
      <c r="E28512">
        <v>3750</v>
      </c>
      <c r="G28512">
        <v>0</v>
      </c>
      <c r="I28512">
        <v>8523</v>
      </c>
    </row>
    <row r="28513" spans="2:9" x14ac:dyDescent="0.25">
      <c r="B28513" s="4">
        <v>45954.854166666664</v>
      </c>
      <c r="C28513" s="4">
        <v>45954.864583333336</v>
      </c>
      <c r="E28513">
        <v>3000</v>
      </c>
      <c r="G28513">
        <v>0</v>
      </c>
      <c r="I28513">
        <v>7811</v>
      </c>
    </row>
    <row r="28514" spans="2:9" x14ac:dyDescent="0.25">
      <c r="B28514" s="4">
        <v>45954.864583333336</v>
      </c>
      <c r="C28514" s="4">
        <v>45954.875</v>
      </c>
      <c r="E28514">
        <v>3250</v>
      </c>
      <c r="G28514">
        <v>0</v>
      </c>
      <c r="I28514">
        <v>8035</v>
      </c>
    </row>
    <row r="28515" spans="2:9" x14ac:dyDescent="0.25">
      <c r="B28515" s="4">
        <v>45954.875</v>
      </c>
      <c r="C28515" s="4">
        <v>45954.885416666664</v>
      </c>
      <c r="E28515">
        <v>3750</v>
      </c>
      <c r="G28515">
        <v>0</v>
      </c>
      <c r="I28515">
        <v>7471</v>
      </c>
    </row>
    <row r="28516" spans="2:9" x14ac:dyDescent="0.25">
      <c r="B28516" s="4">
        <v>45954.885416666664</v>
      </c>
      <c r="C28516" s="4">
        <v>45954.895833333336</v>
      </c>
      <c r="E28516">
        <v>4250</v>
      </c>
      <c r="G28516">
        <v>0</v>
      </c>
      <c r="I28516">
        <v>7263</v>
      </c>
    </row>
    <row r="28517" spans="2:9" x14ac:dyDescent="0.25">
      <c r="B28517" s="4">
        <v>45954.895833333336</v>
      </c>
      <c r="C28517" s="4">
        <v>45954.90625</v>
      </c>
      <c r="E28517">
        <v>4500</v>
      </c>
      <c r="G28517">
        <v>0</v>
      </c>
      <c r="I28517">
        <v>7338</v>
      </c>
    </row>
    <row r="28518" spans="2:9" x14ac:dyDescent="0.25">
      <c r="B28518" s="4">
        <v>45954.90625</v>
      </c>
      <c r="C28518" s="4">
        <v>45954.916666666664</v>
      </c>
      <c r="E28518">
        <v>4000</v>
      </c>
      <c r="G28518">
        <v>0</v>
      </c>
      <c r="I28518">
        <v>6846</v>
      </c>
    </row>
    <row r="28519" spans="2:9" x14ac:dyDescent="0.25">
      <c r="B28519" s="4">
        <v>45954.916666666664</v>
      </c>
      <c r="C28519" s="4">
        <v>45954.927083333336</v>
      </c>
      <c r="E28519">
        <v>4000</v>
      </c>
      <c r="G28519">
        <v>0</v>
      </c>
      <c r="I28519">
        <v>6839</v>
      </c>
    </row>
    <row r="28520" spans="2:9" x14ac:dyDescent="0.25">
      <c r="B28520" s="4">
        <v>45954.927083333336</v>
      </c>
      <c r="C28520" s="4">
        <v>45954.9375</v>
      </c>
      <c r="E28520">
        <v>3750</v>
      </c>
      <c r="G28520">
        <v>0</v>
      </c>
      <c r="I28520">
        <v>6602</v>
      </c>
    </row>
    <row r="28521" spans="2:9" x14ac:dyDescent="0.25">
      <c r="B28521" s="4">
        <v>45954.9375</v>
      </c>
      <c r="C28521" s="4">
        <v>45954.947916666664</v>
      </c>
      <c r="E28521">
        <v>3750</v>
      </c>
      <c r="G28521">
        <v>0</v>
      </c>
      <c r="I28521">
        <v>6578</v>
      </c>
    </row>
    <row r="28522" spans="2:9" x14ac:dyDescent="0.25">
      <c r="B28522" s="4">
        <v>45954.947916666664</v>
      </c>
      <c r="C28522" s="4">
        <v>45954.958333333336</v>
      </c>
      <c r="E28522">
        <v>3500</v>
      </c>
      <c r="G28522">
        <v>0</v>
      </c>
      <c r="I28522">
        <v>6371</v>
      </c>
    </row>
    <row r="28523" spans="2:9" x14ac:dyDescent="0.25">
      <c r="B28523" s="4">
        <v>45954.958333333336</v>
      </c>
      <c r="C28523" s="4">
        <v>45954.96875</v>
      </c>
      <c r="E28523">
        <v>3250</v>
      </c>
      <c r="G28523">
        <v>0</v>
      </c>
      <c r="I28523">
        <v>6088</v>
      </c>
    </row>
    <row r="28524" spans="2:9" x14ac:dyDescent="0.25">
      <c r="B28524" s="4">
        <v>45954.96875</v>
      </c>
      <c r="C28524" s="4">
        <v>45954.979166666664</v>
      </c>
      <c r="E28524">
        <v>3000</v>
      </c>
      <c r="G28524">
        <v>0</v>
      </c>
      <c r="I28524">
        <v>5812</v>
      </c>
    </row>
    <row r="28525" spans="2:9" x14ac:dyDescent="0.25">
      <c r="B28525" s="4">
        <v>45954.979166666664</v>
      </c>
      <c r="C28525" s="4">
        <v>45954.989583333336</v>
      </c>
      <c r="E28525">
        <v>3000</v>
      </c>
      <c r="G28525">
        <v>0</v>
      </c>
      <c r="I28525">
        <v>5855</v>
      </c>
    </row>
    <row r="28526" spans="2:9" x14ac:dyDescent="0.25">
      <c r="B28526" s="4">
        <v>45954.989583333336</v>
      </c>
      <c r="C28526" s="4">
        <v>45955</v>
      </c>
      <c r="E28526">
        <v>2750</v>
      </c>
      <c r="G28526">
        <v>0</v>
      </c>
      <c r="I28526">
        <v>5570</v>
      </c>
    </row>
    <row r="28527" spans="2:9" x14ac:dyDescent="0.25">
      <c r="B28527" s="4">
        <v>45955</v>
      </c>
      <c r="C28527" s="4">
        <v>45955.010416666664</v>
      </c>
      <c r="E28527">
        <v>2750</v>
      </c>
      <c r="G28527">
        <v>0</v>
      </c>
      <c r="I28527">
        <v>5541</v>
      </c>
    </row>
    <row r="28528" spans="2:9" x14ac:dyDescent="0.25">
      <c r="B28528" s="4">
        <v>45955.010416666664</v>
      </c>
      <c r="C28528" s="4">
        <v>45955.020833333336</v>
      </c>
      <c r="E28528">
        <v>2750</v>
      </c>
      <c r="G28528">
        <v>0</v>
      </c>
      <c r="I28528">
        <v>5468</v>
      </c>
    </row>
    <row r="28529" spans="2:9" x14ac:dyDescent="0.25">
      <c r="B28529" s="4">
        <v>45955.020833333336</v>
      </c>
      <c r="C28529" s="4">
        <v>45955.03125</v>
      </c>
      <c r="E28529">
        <v>2500</v>
      </c>
      <c r="G28529">
        <v>0</v>
      </c>
      <c r="I28529">
        <v>5286</v>
      </c>
    </row>
    <row r="28530" spans="2:9" x14ac:dyDescent="0.25">
      <c r="B28530" s="4">
        <v>45955.03125</v>
      </c>
      <c r="C28530" s="4">
        <v>45955.041666666664</v>
      </c>
      <c r="E28530">
        <v>2250</v>
      </c>
      <c r="G28530">
        <v>0</v>
      </c>
      <c r="I28530">
        <v>5047</v>
      </c>
    </row>
    <row r="28531" spans="2:9" x14ac:dyDescent="0.25">
      <c r="B28531" s="4">
        <v>45955.041666666664</v>
      </c>
      <c r="C28531" s="4">
        <v>45955.052083333336</v>
      </c>
      <c r="E28531">
        <v>2250</v>
      </c>
      <c r="G28531">
        <v>0</v>
      </c>
      <c r="I28531">
        <v>5028</v>
      </c>
    </row>
    <row r="28532" spans="2:9" x14ac:dyDescent="0.25">
      <c r="B28532" s="4">
        <v>45955.052083333336</v>
      </c>
      <c r="C28532" s="4">
        <v>45955.0625</v>
      </c>
      <c r="E28532">
        <v>2250</v>
      </c>
      <c r="G28532">
        <v>0</v>
      </c>
      <c r="I28532">
        <v>4858</v>
      </c>
    </row>
    <row r="28533" spans="2:9" x14ac:dyDescent="0.25">
      <c r="B28533" s="4">
        <v>45955.0625</v>
      </c>
      <c r="C28533" s="4">
        <v>45955.072916666664</v>
      </c>
      <c r="E28533">
        <v>3500</v>
      </c>
      <c r="G28533">
        <v>0</v>
      </c>
      <c r="I28533">
        <v>4901</v>
      </c>
    </row>
    <row r="28534" spans="2:9" x14ac:dyDescent="0.25">
      <c r="B28534" s="4">
        <v>45955.072916666664</v>
      </c>
      <c r="C28534" s="4">
        <v>45955.083333333336</v>
      </c>
      <c r="E28534">
        <v>3250</v>
      </c>
      <c r="G28534">
        <v>0</v>
      </c>
      <c r="I28534">
        <v>5009</v>
      </c>
    </row>
    <row r="28535" spans="2:9" x14ac:dyDescent="0.25">
      <c r="B28535" s="4">
        <v>45955.083333333336</v>
      </c>
      <c r="C28535" s="4">
        <v>45955.09375</v>
      </c>
      <c r="E28535">
        <v>3500</v>
      </c>
      <c r="G28535">
        <v>0</v>
      </c>
      <c r="I28535">
        <v>5066</v>
      </c>
    </row>
    <row r="28536" spans="2:9" x14ac:dyDescent="0.25">
      <c r="B28536" s="4">
        <v>45955.09375</v>
      </c>
      <c r="C28536" s="4">
        <v>45955.104166666664</v>
      </c>
      <c r="E28536">
        <v>3000</v>
      </c>
      <c r="G28536">
        <v>0</v>
      </c>
      <c r="I28536">
        <v>4833</v>
      </c>
    </row>
    <row r="28537" spans="2:9" x14ac:dyDescent="0.25">
      <c r="B28537" s="4">
        <v>45955.104166666664</v>
      </c>
      <c r="C28537" s="4">
        <v>45955.114583333336</v>
      </c>
      <c r="E28537">
        <v>3000</v>
      </c>
      <c r="G28537">
        <v>0</v>
      </c>
      <c r="I28537">
        <v>5151</v>
      </c>
    </row>
    <row r="28538" spans="2:9" x14ac:dyDescent="0.25">
      <c r="B28538" s="4">
        <v>45955.114583333336</v>
      </c>
      <c r="C28538" s="4">
        <v>45955.125</v>
      </c>
      <c r="E28538">
        <v>2750</v>
      </c>
      <c r="G28538">
        <v>0</v>
      </c>
      <c r="I28538">
        <v>4173</v>
      </c>
    </row>
    <row r="28539" spans="2:9" x14ac:dyDescent="0.25">
      <c r="B28539" s="4">
        <v>45955.125</v>
      </c>
      <c r="C28539" s="4">
        <v>45955.135416666664</v>
      </c>
      <c r="E28539">
        <v>4000</v>
      </c>
      <c r="G28539">
        <v>0</v>
      </c>
      <c r="I28539">
        <v>4795</v>
      </c>
    </row>
    <row r="28540" spans="2:9" x14ac:dyDescent="0.25">
      <c r="B28540" s="4">
        <v>45955.135416666664</v>
      </c>
      <c r="C28540" s="4">
        <v>45955.145833333336</v>
      </c>
      <c r="E28540">
        <v>4000</v>
      </c>
      <c r="G28540">
        <v>0</v>
      </c>
      <c r="I28540">
        <v>4795</v>
      </c>
    </row>
    <row r="28541" spans="2:9" x14ac:dyDescent="0.25">
      <c r="B28541" s="4">
        <v>45955.145833333336</v>
      </c>
      <c r="C28541" s="4">
        <v>45955.15625</v>
      </c>
      <c r="E28541">
        <v>4250</v>
      </c>
      <c r="G28541">
        <v>0</v>
      </c>
      <c r="I28541">
        <v>5165</v>
      </c>
    </row>
    <row r="28542" spans="2:9" x14ac:dyDescent="0.25">
      <c r="B28542" s="4">
        <v>45955.15625</v>
      </c>
      <c r="C28542" s="4">
        <v>45955.166666666664</v>
      </c>
      <c r="E28542">
        <v>3500</v>
      </c>
      <c r="G28542">
        <v>0</v>
      </c>
      <c r="I28542">
        <v>4985</v>
      </c>
    </row>
    <row r="28543" spans="2:9" x14ac:dyDescent="0.25">
      <c r="B28543" s="4">
        <v>45955.166666666664</v>
      </c>
      <c r="C28543" s="4">
        <v>45955.177083333336</v>
      </c>
      <c r="E28543">
        <v>3750</v>
      </c>
      <c r="G28543">
        <v>0</v>
      </c>
      <c r="I28543">
        <v>4980</v>
      </c>
    </row>
    <row r="28544" spans="2:9" x14ac:dyDescent="0.25">
      <c r="B28544" s="4">
        <v>45955.177083333336</v>
      </c>
      <c r="C28544" s="4">
        <v>45955.1875</v>
      </c>
      <c r="E28544">
        <v>3000</v>
      </c>
      <c r="G28544">
        <v>0</v>
      </c>
      <c r="I28544">
        <v>4995</v>
      </c>
    </row>
    <row r="28545" spans="2:9" x14ac:dyDescent="0.25">
      <c r="B28545" s="4">
        <v>45955.1875</v>
      </c>
      <c r="C28545" s="4">
        <v>45955.197916666664</v>
      </c>
      <c r="E28545">
        <v>3250</v>
      </c>
      <c r="G28545">
        <v>0</v>
      </c>
      <c r="I28545">
        <v>5230</v>
      </c>
    </row>
    <row r="28546" spans="2:9" x14ac:dyDescent="0.25">
      <c r="B28546" s="4">
        <v>45955.197916666664</v>
      </c>
      <c r="C28546" s="4">
        <v>45955.208333333336</v>
      </c>
      <c r="E28546">
        <v>3250</v>
      </c>
      <c r="G28546">
        <v>0</v>
      </c>
      <c r="I28546">
        <v>5279</v>
      </c>
    </row>
    <row r="28547" spans="2:9" x14ac:dyDescent="0.25">
      <c r="B28547" s="4">
        <v>45955.208333333336</v>
      </c>
      <c r="C28547" s="4">
        <v>45955.21875</v>
      </c>
      <c r="E28547">
        <v>2750</v>
      </c>
      <c r="G28547">
        <v>0</v>
      </c>
      <c r="I28547">
        <v>5755</v>
      </c>
    </row>
    <row r="28548" spans="2:9" x14ac:dyDescent="0.25">
      <c r="B28548" s="4">
        <v>45955.21875</v>
      </c>
      <c r="C28548" s="4">
        <v>45955.229166666664</v>
      </c>
      <c r="E28548">
        <v>2250</v>
      </c>
      <c r="G28548">
        <v>0</v>
      </c>
      <c r="I28548">
        <v>5510</v>
      </c>
    </row>
    <row r="28549" spans="2:9" x14ac:dyDescent="0.25">
      <c r="B28549" s="4">
        <v>45955.229166666664</v>
      </c>
      <c r="C28549" s="4">
        <v>45955.239583333336</v>
      </c>
      <c r="E28549">
        <v>2500</v>
      </c>
      <c r="G28549">
        <v>0</v>
      </c>
      <c r="I28549">
        <v>5683</v>
      </c>
    </row>
    <row r="28550" spans="2:9" x14ac:dyDescent="0.25">
      <c r="B28550" s="4">
        <v>45955.239583333336</v>
      </c>
      <c r="C28550" s="4">
        <v>45955.25</v>
      </c>
      <c r="E28550">
        <v>2750</v>
      </c>
      <c r="G28550">
        <v>0</v>
      </c>
      <c r="I28550">
        <v>6074</v>
      </c>
    </row>
    <row r="28551" spans="2:9" x14ac:dyDescent="0.25">
      <c r="B28551" s="4">
        <v>45955.25</v>
      </c>
      <c r="C28551" s="4">
        <v>45955.260416666664</v>
      </c>
      <c r="E28551">
        <v>2500</v>
      </c>
      <c r="G28551">
        <v>0</v>
      </c>
      <c r="I28551">
        <v>5793</v>
      </c>
    </row>
    <row r="28552" spans="2:9" x14ac:dyDescent="0.25">
      <c r="B28552" s="4">
        <v>45955.260416666664</v>
      </c>
      <c r="C28552" s="4">
        <v>45955.270833333336</v>
      </c>
      <c r="E28552">
        <v>2750</v>
      </c>
      <c r="G28552">
        <v>0</v>
      </c>
      <c r="I28552">
        <v>6112</v>
      </c>
    </row>
    <row r="28553" spans="2:9" x14ac:dyDescent="0.25">
      <c r="B28553" s="4">
        <v>45955.270833333336</v>
      </c>
      <c r="C28553" s="4">
        <v>45955.28125</v>
      </c>
      <c r="E28553">
        <v>2750</v>
      </c>
      <c r="G28553">
        <v>0</v>
      </c>
      <c r="I28553">
        <v>6133</v>
      </c>
    </row>
    <row r="28554" spans="2:9" x14ac:dyDescent="0.25">
      <c r="B28554" s="4">
        <v>45955.28125</v>
      </c>
      <c r="C28554" s="4">
        <v>45955.291666666664</v>
      </c>
      <c r="E28554">
        <v>3250</v>
      </c>
      <c r="G28554">
        <v>0</v>
      </c>
      <c r="I28554">
        <v>6542</v>
      </c>
    </row>
    <row r="28555" spans="2:9" x14ac:dyDescent="0.25">
      <c r="B28555" s="4">
        <v>45955.291666666664</v>
      </c>
      <c r="C28555" s="4">
        <v>45955.302083333336</v>
      </c>
      <c r="E28555">
        <v>3250</v>
      </c>
      <c r="G28555">
        <v>0</v>
      </c>
      <c r="I28555">
        <v>6581</v>
      </c>
    </row>
    <row r="28556" spans="2:9" x14ac:dyDescent="0.25">
      <c r="B28556" s="4">
        <v>45955.302083333336</v>
      </c>
      <c r="C28556" s="4">
        <v>45955.3125</v>
      </c>
      <c r="E28556">
        <v>3500</v>
      </c>
      <c r="G28556">
        <v>0</v>
      </c>
      <c r="I28556">
        <v>6840</v>
      </c>
    </row>
    <row r="28557" spans="2:9" x14ac:dyDescent="0.25">
      <c r="B28557" s="4">
        <v>45955.3125</v>
      </c>
      <c r="C28557" s="4">
        <v>45955.322916666664</v>
      </c>
      <c r="E28557">
        <v>3500</v>
      </c>
      <c r="G28557">
        <v>0</v>
      </c>
      <c r="I28557">
        <v>6919</v>
      </c>
    </row>
    <row r="28558" spans="2:9" x14ac:dyDescent="0.25">
      <c r="B28558" s="4">
        <v>45955.322916666664</v>
      </c>
      <c r="C28558" s="4">
        <v>45955.333333333336</v>
      </c>
      <c r="E28558">
        <v>3500</v>
      </c>
      <c r="G28558">
        <v>0</v>
      </c>
      <c r="I28558">
        <v>6977</v>
      </c>
    </row>
    <row r="28559" spans="2:9" x14ac:dyDescent="0.25">
      <c r="B28559" s="4">
        <v>45955.333333333336</v>
      </c>
      <c r="C28559" s="4">
        <v>45955.34375</v>
      </c>
      <c r="E28559">
        <v>3750</v>
      </c>
      <c r="G28559">
        <v>0</v>
      </c>
      <c r="I28559">
        <v>7446</v>
      </c>
    </row>
    <row r="28560" spans="2:9" x14ac:dyDescent="0.25">
      <c r="B28560" s="4">
        <v>45955.34375</v>
      </c>
      <c r="C28560" s="4">
        <v>45955.354166666664</v>
      </c>
      <c r="E28560">
        <v>3500</v>
      </c>
      <c r="G28560">
        <v>0</v>
      </c>
      <c r="I28560">
        <v>7332</v>
      </c>
    </row>
    <row r="28561" spans="2:9" x14ac:dyDescent="0.25">
      <c r="B28561" s="4">
        <v>45955.354166666664</v>
      </c>
      <c r="C28561" s="4">
        <v>45955.364583333336</v>
      </c>
      <c r="E28561">
        <v>3750</v>
      </c>
      <c r="G28561">
        <v>0</v>
      </c>
      <c r="I28561">
        <v>7703</v>
      </c>
    </row>
    <row r="28562" spans="2:9" x14ac:dyDescent="0.25">
      <c r="B28562" s="4">
        <v>45955.364583333336</v>
      </c>
      <c r="C28562" s="4">
        <v>45955.375</v>
      </c>
      <c r="E28562">
        <v>3250</v>
      </c>
      <c r="G28562">
        <v>0</v>
      </c>
      <c r="I28562">
        <v>7604</v>
      </c>
    </row>
    <row r="28563" spans="2:9" x14ac:dyDescent="0.25">
      <c r="B28563" s="4">
        <v>45955.375</v>
      </c>
      <c r="C28563" s="4">
        <v>45955.385416666664</v>
      </c>
      <c r="E28563">
        <v>2250</v>
      </c>
      <c r="G28563">
        <v>0</v>
      </c>
      <c r="I28563">
        <v>7463.2</v>
      </c>
    </row>
    <row r="28564" spans="2:9" x14ac:dyDescent="0.25">
      <c r="B28564" s="4">
        <v>45955.385416666664</v>
      </c>
      <c r="C28564" s="4">
        <v>45955.395833333336</v>
      </c>
      <c r="E28564">
        <v>2000</v>
      </c>
      <c r="G28564">
        <v>0</v>
      </c>
      <c r="I28564">
        <v>7419.2</v>
      </c>
    </row>
    <row r="28565" spans="2:9" x14ac:dyDescent="0.25">
      <c r="B28565" s="4">
        <v>45955.395833333336</v>
      </c>
      <c r="C28565" s="4">
        <v>45955.40625</v>
      </c>
      <c r="E28565">
        <v>1750</v>
      </c>
      <c r="G28565">
        <v>0</v>
      </c>
      <c r="I28565">
        <v>7393.6</v>
      </c>
    </row>
    <row r="28566" spans="2:9" x14ac:dyDescent="0.25">
      <c r="B28566" s="4">
        <v>45955.40625</v>
      </c>
      <c r="C28566" s="4">
        <v>45955.416666666664</v>
      </c>
      <c r="E28566">
        <v>0</v>
      </c>
      <c r="G28566">
        <v>750</v>
      </c>
      <c r="I28566">
        <v>8066.4</v>
      </c>
    </row>
    <row r="28567" spans="2:9" x14ac:dyDescent="0.25">
      <c r="B28567" s="4">
        <v>45955.416666666664</v>
      </c>
      <c r="C28567" s="4">
        <v>45955.427083333336</v>
      </c>
      <c r="E28567">
        <v>0</v>
      </c>
      <c r="G28567">
        <v>5000</v>
      </c>
      <c r="I28567">
        <v>6992.7999999999993</v>
      </c>
    </row>
    <row r="28568" spans="2:9" x14ac:dyDescent="0.25">
      <c r="B28568" s="4">
        <v>45955.427083333336</v>
      </c>
      <c r="C28568" s="4">
        <v>45955.4375</v>
      </c>
      <c r="E28568">
        <v>0</v>
      </c>
      <c r="G28568">
        <v>3750</v>
      </c>
      <c r="I28568">
        <v>7315</v>
      </c>
    </row>
    <row r="28569" spans="2:9" x14ac:dyDescent="0.25">
      <c r="B28569" s="4">
        <v>45955.4375</v>
      </c>
      <c r="C28569" s="4">
        <v>45955.447916666664</v>
      </c>
      <c r="E28569">
        <v>0</v>
      </c>
      <c r="G28569">
        <v>5750</v>
      </c>
      <c r="I28569">
        <v>7026.2000000000007</v>
      </c>
    </row>
    <row r="28570" spans="2:9" x14ac:dyDescent="0.25">
      <c r="B28570" s="4">
        <v>45955.447916666664</v>
      </c>
      <c r="C28570" s="4">
        <v>45955.458333333336</v>
      </c>
      <c r="E28570">
        <v>0</v>
      </c>
      <c r="G28570">
        <v>7000</v>
      </c>
      <c r="I28570">
        <v>6410.4</v>
      </c>
    </row>
    <row r="28571" spans="2:9" x14ac:dyDescent="0.25">
      <c r="B28571" s="4">
        <v>45955.458333333336</v>
      </c>
      <c r="C28571" s="4">
        <v>45955.46875</v>
      </c>
      <c r="E28571">
        <v>0</v>
      </c>
      <c r="G28571">
        <v>6000</v>
      </c>
      <c r="I28571">
        <v>7068.7999999999993</v>
      </c>
    </row>
    <row r="28572" spans="2:9" x14ac:dyDescent="0.25">
      <c r="B28572" s="4">
        <v>45955.46875</v>
      </c>
      <c r="C28572" s="4">
        <v>45955.479166666664</v>
      </c>
      <c r="E28572">
        <v>0</v>
      </c>
      <c r="G28572">
        <v>5750</v>
      </c>
      <c r="I28572">
        <v>7544.2000000000007</v>
      </c>
    </row>
    <row r="28573" spans="2:9" x14ac:dyDescent="0.25">
      <c r="B28573" s="4">
        <v>45955.479166666664</v>
      </c>
      <c r="C28573" s="4">
        <v>45955.489583333336</v>
      </c>
      <c r="E28573">
        <v>0</v>
      </c>
      <c r="G28573">
        <v>8750</v>
      </c>
      <c r="I28573">
        <v>6394.4</v>
      </c>
    </row>
    <row r="28574" spans="2:9" x14ac:dyDescent="0.25">
      <c r="B28574" s="4">
        <v>45955.489583333336</v>
      </c>
      <c r="C28574" s="4">
        <v>45955.5</v>
      </c>
      <c r="E28574">
        <v>0</v>
      </c>
      <c r="G28574">
        <v>8750</v>
      </c>
      <c r="I28574">
        <v>6389.7999999999993</v>
      </c>
    </row>
    <row r="28575" spans="2:9" x14ac:dyDescent="0.25">
      <c r="B28575" s="4">
        <v>45955.5</v>
      </c>
      <c r="C28575" s="4">
        <v>45955.510416666664</v>
      </c>
      <c r="E28575">
        <v>0</v>
      </c>
      <c r="G28575">
        <v>8750</v>
      </c>
      <c r="I28575">
        <v>6130.6</v>
      </c>
    </row>
    <row r="28576" spans="2:9" x14ac:dyDescent="0.25">
      <c r="B28576" s="4">
        <v>45955.510416666664</v>
      </c>
      <c r="C28576" s="4">
        <v>45955.520833333336</v>
      </c>
      <c r="E28576">
        <v>0</v>
      </c>
      <c r="G28576">
        <v>3500</v>
      </c>
      <c r="I28576">
        <v>5626.4</v>
      </c>
    </row>
    <row r="28577" spans="2:9" x14ac:dyDescent="0.25">
      <c r="B28577" s="4">
        <v>45955.520833333336</v>
      </c>
      <c r="C28577" s="4">
        <v>45955.53125</v>
      </c>
      <c r="E28577">
        <v>0</v>
      </c>
      <c r="G28577">
        <v>0</v>
      </c>
      <c r="I28577">
        <v>7816.2</v>
      </c>
    </row>
    <row r="28578" spans="2:9" x14ac:dyDescent="0.25">
      <c r="B28578" s="4">
        <v>45955.53125</v>
      </c>
      <c r="C28578" s="4">
        <v>45955.541666666664</v>
      </c>
      <c r="E28578">
        <v>0</v>
      </c>
      <c r="G28578">
        <v>1750</v>
      </c>
      <c r="I28578">
        <v>6900.7999999999993</v>
      </c>
    </row>
    <row r="28579" spans="2:9" x14ac:dyDescent="0.25">
      <c r="B28579" s="4">
        <v>45955.541666666664</v>
      </c>
      <c r="C28579" s="4">
        <v>45955.552083333336</v>
      </c>
      <c r="E28579">
        <v>0</v>
      </c>
      <c r="G28579">
        <v>3500</v>
      </c>
      <c r="I28579">
        <v>6404.2000000000007</v>
      </c>
    </row>
    <row r="28580" spans="2:9" x14ac:dyDescent="0.25">
      <c r="B28580" s="4">
        <v>45955.552083333336</v>
      </c>
      <c r="C28580" s="4">
        <v>45955.5625</v>
      </c>
      <c r="E28580">
        <v>0</v>
      </c>
      <c r="G28580">
        <v>1250</v>
      </c>
      <c r="I28580">
        <v>6864.8</v>
      </c>
    </row>
    <row r="28581" spans="2:9" x14ac:dyDescent="0.25">
      <c r="B28581" s="4">
        <v>45955.5625</v>
      </c>
      <c r="C28581" s="4">
        <v>45955.572916666664</v>
      </c>
      <c r="E28581">
        <v>0</v>
      </c>
      <c r="G28581">
        <v>1000</v>
      </c>
      <c r="I28581">
        <v>6143.2</v>
      </c>
    </row>
    <row r="28582" spans="2:9" x14ac:dyDescent="0.25">
      <c r="B28582" s="4">
        <v>45955.572916666664</v>
      </c>
      <c r="C28582" s="4">
        <v>45955.583333333336</v>
      </c>
      <c r="E28582">
        <v>1500</v>
      </c>
      <c r="G28582">
        <v>0</v>
      </c>
      <c r="I28582">
        <v>7033.2</v>
      </c>
    </row>
    <row r="28583" spans="2:9" x14ac:dyDescent="0.25">
      <c r="B28583" s="4">
        <v>45955.583333333336</v>
      </c>
      <c r="C28583" s="4">
        <v>45955.59375</v>
      </c>
      <c r="E28583">
        <v>2500</v>
      </c>
      <c r="G28583">
        <v>0</v>
      </c>
      <c r="I28583">
        <v>7262</v>
      </c>
    </row>
    <row r="28584" spans="2:9" x14ac:dyDescent="0.25">
      <c r="B28584" s="4">
        <v>45955.59375</v>
      </c>
      <c r="C28584" s="4">
        <v>45955.604166666664</v>
      </c>
      <c r="E28584">
        <v>2000</v>
      </c>
      <c r="G28584">
        <v>0</v>
      </c>
      <c r="I28584">
        <v>7203</v>
      </c>
    </row>
    <row r="28585" spans="2:9" x14ac:dyDescent="0.25">
      <c r="B28585" s="4">
        <v>45955.604166666664</v>
      </c>
      <c r="C28585" s="4">
        <v>45955.614583333336</v>
      </c>
      <c r="E28585">
        <v>0</v>
      </c>
      <c r="G28585">
        <v>3250</v>
      </c>
      <c r="I28585">
        <v>7422.7999999999993</v>
      </c>
    </row>
    <row r="28586" spans="2:9" x14ac:dyDescent="0.25">
      <c r="B28586" s="4">
        <v>45955.614583333336</v>
      </c>
      <c r="C28586" s="4">
        <v>45955.625</v>
      </c>
      <c r="E28586">
        <v>0</v>
      </c>
      <c r="G28586">
        <v>4500</v>
      </c>
      <c r="I28586">
        <v>5669.4</v>
      </c>
    </row>
    <row r="28587" spans="2:9" x14ac:dyDescent="0.25">
      <c r="B28587" s="4">
        <v>45955.625</v>
      </c>
      <c r="C28587" s="4">
        <v>45955.635416666664</v>
      </c>
      <c r="E28587">
        <v>0</v>
      </c>
      <c r="G28587">
        <v>1000</v>
      </c>
      <c r="I28587">
        <v>5704.8</v>
      </c>
    </row>
    <row r="28588" spans="2:9" x14ac:dyDescent="0.25">
      <c r="B28588" s="4">
        <v>45955.635416666664</v>
      </c>
      <c r="C28588" s="4">
        <v>45955.645833333336</v>
      </c>
      <c r="E28588">
        <v>1500</v>
      </c>
      <c r="G28588">
        <v>0</v>
      </c>
      <c r="I28588">
        <v>7109.8</v>
      </c>
    </row>
    <row r="28589" spans="2:9" x14ac:dyDescent="0.25">
      <c r="B28589" s="4">
        <v>45955.645833333336</v>
      </c>
      <c r="C28589" s="4">
        <v>45955.65625</v>
      </c>
      <c r="E28589">
        <v>1250</v>
      </c>
      <c r="G28589">
        <v>0</v>
      </c>
      <c r="I28589">
        <v>6943.6</v>
      </c>
    </row>
    <row r="28590" spans="2:9" x14ac:dyDescent="0.25">
      <c r="B28590" s="4">
        <v>45955.65625</v>
      </c>
      <c r="C28590" s="4">
        <v>45955.666666666664</v>
      </c>
      <c r="E28590">
        <v>2750</v>
      </c>
      <c r="G28590">
        <v>0</v>
      </c>
      <c r="I28590">
        <v>6959.4</v>
      </c>
    </row>
    <row r="28591" spans="2:9" x14ac:dyDescent="0.25">
      <c r="B28591" s="4">
        <v>45955.666666666664</v>
      </c>
      <c r="C28591" s="4">
        <v>45955.677083333336</v>
      </c>
      <c r="E28591">
        <v>3250</v>
      </c>
      <c r="G28591">
        <v>0</v>
      </c>
      <c r="I28591">
        <v>7263.8</v>
      </c>
    </row>
    <row r="28592" spans="2:9" x14ac:dyDescent="0.25">
      <c r="B28592" s="4">
        <v>45955.677083333336</v>
      </c>
      <c r="C28592" s="4">
        <v>45955.6875</v>
      </c>
      <c r="E28592">
        <v>3250</v>
      </c>
      <c r="G28592">
        <v>0</v>
      </c>
      <c r="I28592">
        <v>7263.6</v>
      </c>
    </row>
    <row r="28593" spans="2:9" x14ac:dyDescent="0.25">
      <c r="B28593" s="4">
        <v>45955.6875</v>
      </c>
      <c r="C28593" s="4">
        <v>45955.697916666664</v>
      </c>
      <c r="E28593">
        <v>3000</v>
      </c>
      <c r="G28593">
        <v>0</v>
      </c>
      <c r="I28593">
        <v>6844.6</v>
      </c>
    </row>
    <row r="28594" spans="2:9" x14ac:dyDescent="0.25">
      <c r="B28594" s="4">
        <v>45955.697916666664</v>
      </c>
      <c r="C28594" s="4">
        <v>45955.708333333336</v>
      </c>
      <c r="E28594">
        <v>3750</v>
      </c>
      <c r="G28594">
        <v>0</v>
      </c>
      <c r="I28594">
        <v>7405</v>
      </c>
    </row>
    <row r="28595" spans="2:9" x14ac:dyDescent="0.25">
      <c r="B28595" s="4">
        <v>45955.708333333336</v>
      </c>
      <c r="C28595" s="4">
        <v>45955.71875</v>
      </c>
      <c r="E28595">
        <v>4000</v>
      </c>
      <c r="G28595">
        <v>0</v>
      </c>
      <c r="I28595">
        <v>7449</v>
      </c>
    </row>
    <row r="28596" spans="2:9" x14ac:dyDescent="0.25">
      <c r="B28596" s="4">
        <v>45955.71875</v>
      </c>
      <c r="C28596" s="4">
        <v>45955.729166666664</v>
      </c>
      <c r="E28596">
        <v>4250</v>
      </c>
      <c r="G28596">
        <v>0</v>
      </c>
      <c r="I28596">
        <v>7326</v>
      </c>
    </row>
    <row r="28597" spans="2:9" x14ac:dyDescent="0.25">
      <c r="B28597" s="4">
        <v>45955.729166666664</v>
      </c>
      <c r="C28597" s="4">
        <v>45955.739583333336</v>
      </c>
      <c r="E28597">
        <v>4750</v>
      </c>
      <c r="G28597">
        <v>0</v>
      </c>
      <c r="I28597">
        <v>7597</v>
      </c>
    </row>
    <row r="28598" spans="2:9" x14ac:dyDescent="0.25">
      <c r="B28598" s="4">
        <v>45955.739583333336</v>
      </c>
      <c r="C28598" s="4">
        <v>45955.75</v>
      </c>
      <c r="E28598">
        <v>5250</v>
      </c>
      <c r="G28598">
        <v>0</v>
      </c>
      <c r="I28598">
        <v>8133</v>
      </c>
    </row>
    <row r="28599" spans="2:9" x14ac:dyDescent="0.25">
      <c r="B28599" s="4">
        <v>45955.75</v>
      </c>
      <c r="C28599" s="4">
        <v>45955.760416666664</v>
      </c>
      <c r="E28599">
        <v>5500</v>
      </c>
      <c r="G28599">
        <v>0</v>
      </c>
      <c r="I28599">
        <v>8386</v>
      </c>
    </row>
    <row r="28600" spans="2:9" x14ac:dyDescent="0.25">
      <c r="B28600" s="4">
        <v>45955.760416666664</v>
      </c>
      <c r="C28600" s="4">
        <v>45955.770833333336</v>
      </c>
      <c r="E28600">
        <v>5500</v>
      </c>
      <c r="G28600">
        <v>0</v>
      </c>
      <c r="I28600">
        <v>8283</v>
      </c>
    </row>
    <row r="28601" spans="2:9" x14ac:dyDescent="0.25">
      <c r="B28601" s="4">
        <v>45955.770833333336</v>
      </c>
      <c r="C28601" s="4">
        <v>45955.78125</v>
      </c>
      <c r="E28601">
        <v>5750</v>
      </c>
      <c r="G28601">
        <v>0</v>
      </c>
      <c r="I28601">
        <v>8406</v>
      </c>
    </row>
    <row r="28602" spans="2:9" x14ac:dyDescent="0.25">
      <c r="B28602" s="4">
        <v>45955.78125</v>
      </c>
      <c r="C28602" s="4">
        <v>45955.791666666664</v>
      </c>
      <c r="E28602">
        <v>5500</v>
      </c>
      <c r="G28602">
        <v>0</v>
      </c>
      <c r="I28602">
        <v>8399</v>
      </c>
    </row>
    <row r="28603" spans="2:9" x14ac:dyDescent="0.25">
      <c r="B28603" s="4">
        <v>45955.791666666664</v>
      </c>
      <c r="C28603" s="4">
        <v>45955.802083333336</v>
      </c>
      <c r="E28603">
        <v>5500</v>
      </c>
      <c r="G28603">
        <v>0</v>
      </c>
      <c r="I28603">
        <v>8342</v>
      </c>
    </row>
    <row r="28604" spans="2:9" x14ac:dyDescent="0.25">
      <c r="B28604" s="4">
        <v>45955.802083333336</v>
      </c>
      <c r="C28604" s="4">
        <v>45955.8125</v>
      </c>
      <c r="E28604">
        <v>5500</v>
      </c>
      <c r="G28604">
        <v>0</v>
      </c>
      <c r="I28604">
        <v>8139</v>
      </c>
    </row>
    <row r="28605" spans="2:9" x14ac:dyDescent="0.25">
      <c r="B28605" s="4">
        <v>45955.8125</v>
      </c>
      <c r="C28605" s="4">
        <v>45955.822916666664</v>
      </c>
      <c r="E28605">
        <v>5250</v>
      </c>
      <c r="G28605">
        <v>0</v>
      </c>
      <c r="I28605">
        <v>8002</v>
      </c>
    </row>
    <row r="28606" spans="2:9" x14ac:dyDescent="0.25">
      <c r="B28606" s="4">
        <v>45955.822916666664</v>
      </c>
      <c r="C28606" s="4">
        <v>45955.833333333336</v>
      </c>
      <c r="E28606">
        <v>5250</v>
      </c>
      <c r="G28606">
        <v>0</v>
      </c>
      <c r="I28606">
        <v>8151</v>
      </c>
    </row>
    <row r="28607" spans="2:9" x14ac:dyDescent="0.25">
      <c r="B28607" s="4">
        <v>45955.833333333336</v>
      </c>
      <c r="C28607" s="4">
        <v>45955.84375</v>
      </c>
      <c r="E28607">
        <v>5000</v>
      </c>
      <c r="G28607">
        <v>0</v>
      </c>
      <c r="I28607">
        <v>8080</v>
      </c>
    </row>
    <row r="28608" spans="2:9" x14ac:dyDescent="0.25">
      <c r="B28608" s="4">
        <v>45955.84375</v>
      </c>
      <c r="C28608" s="4">
        <v>45955.854166666664</v>
      </c>
      <c r="E28608">
        <v>4250</v>
      </c>
      <c r="G28608">
        <v>0</v>
      </c>
      <c r="I28608">
        <v>7255</v>
      </c>
    </row>
    <row r="28609" spans="2:9" x14ac:dyDescent="0.25">
      <c r="B28609" s="4">
        <v>45955.854166666664</v>
      </c>
      <c r="C28609" s="4">
        <v>45955.864583333336</v>
      </c>
      <c r="E28609">
        <v>4250</v>
      </c>
      <c r="G28609">
        <v>0</v>
      </c>
      <c r="I28609">
        <v>7142</v>
      </c>
    </row>
    <row r="28610" spans="2:9" x14ac:dyDescent="0.25">
      <c r="B28610" s="4">
        <v>45955.864583333336</v>
      </c>
      <c r="C28610" s="4">
        <v>45955.875</v>
      </c>
      <c r="E28610">
        <v>4000</v>
      </c>
      <c r="G28610">
        <v>0</v>
      </c>
      <c r="I28610">
        <v>7205</v>
      </c>
    </row>
    <row r="28611" spans="2:9" x14ac:dyDescent="0.25">
      <c r="B28611" s="4">
        <v>45955.875</v>
      </c>
      <c r="C28611" s="4">
        <v>45955.885416666664</v>
      </c>
      <c r="E28611">
        <v>4750</v>
      </c>
      <c r="G28611">
        <v>0</v>
      </c>
      <c r="I28611">
        <v>6879</v>
      </c>
    </row>
    <row r="28612" spans="2:9" x14ac:dyDescent="0.25">
      <c r="B28612" s="4">
        <v>45955.885416666664</v>
      </c>
      <c r="C28612" s="4">
        <v>45955.895833333336</v>
      </c>
      <c r="E28612">
        <v>4750</v>
      </c>
      <c r="G28612">
        <v>0</v>
      </c>
      <c r="I28612">
        <v>6389</v>
      </c>
    </row>
    <row r="28613" spans="2:9" x14ac:dyDescent="0.25">
      <c r="B28613" s="4">
        <v>45955.895833333336</v>
      </c>
      <c r="C28613" s="4">
        <v>45955.90625</v>
      </c>
      <c r="E28613">
        <v>5000</v>
      </c>
      <c r="G28613">
        <v>0</v>
      </c>
      <c r="I28613">
        <v>6499</v>
      </c>
    </row>
    <row r="28614" spans="2:9" x14ac:dyDescent="0.25">
      <c r="B28614" s="4">
        <v>45955.90625</v>
      </c>
      <c r="C28614" s="4">
        <v>45955.916666666664</v>
      </c>
      <c r="E28614">
        <v>5000</v>
      </c>
      <c r="G28614">
        <v>0</v>
      </c>
      <c r="I28614">
        <v>6517</v>
      </c>
    </row>
    <row r="28615" spans="2:9" x14ac:dyDescent="0.25">
      <c r="B28615" s="4">
        <v>45955.916666666664</v>
      </c>
      <c r="C28615" s="4">
        <v>45955.927083333336</v>
      </c>
      <c r="E28615">
        <v>4750</v>
      </c>
      <c r="G28615">
        <v>0</v>
      </c>
      <c r="I28615">
        <v>6259</v>
      </c>
    </row>
    <row r="28616" spans="2:9" x14ac:dyDescent="0.25">
      <c r="B28616" s="4">
        <v>45955.927083333336</v>
      </c>
      <c r="C28616" s="4">
        <v>45955.9375</v>
      </c>
      <c r="E28616">
        <v>4750</v>
      </c>
      <c r="G28616">
        <v>0</v>
      </c>
      <c r="I28616">
        <v>6265</v>
      </c>
    </row>
    <row r="28617" spans="2:9" x14ac:dyDescent="0.25">
      <c r="B28617" s="4">
        <v>45955.9375</v>
      </c>
      <c r="C28617" s="4">
        <v>45955.947916666664</v>
      </c>
      <c r="E28617">
        <v>4500</v>
      </c>
      <c r="G28617">
        <v>0</v>
      </c>
      <c r="I28617">
        <v>5937</v>
      </c>
    </row>
    <row r="28618" spans="2:9" x14ac:dyDescent="0.25">
      <c r="B28618" s="4">
        <v>45955.947916666664</v>
      </c>
      <c r="C28618" s="4">
        <v>45955.958333333336</v>
      </c>
      <c r="E28618">
        <v>4500</v>
      </c>
      <c r="G28618">
        <v>0</v>
      </c>
      <c r="I28618">
        <v>5887</v>
      </c>
    </row>
    <row r="28619" spans="2:9" x14ac:dyDescent="0.25">
      <c r="B28619" s="4">
        <v>45955.958333333336</v>
      </c>
      <c r="C28619" s="4">
        <v>45955.96875</v>
      </c>
      <c r="E28619">
        <v>4250</v>
      </c>
      <c r="G28619">
        <v>0</v>
      </c>
      <c r="I28619">
        <v>5651</v>
      </c>
    </row>
    <row r="28620" spans="2:9" x14ac:dyDescent="0.25">
      <c r="B28620" s="4">
        <v>45955.96875</v>
      </c>
      <c r="C28620" s="4">
        <v>45955.979166666664</v>
      </c>
      <c r="E28620">
        <v>4000</v>
      </c>
      <c r="G28620">
        <v>0</v>
      </c>
      <c r="I28620">
        <v>5385</v>
      </c>
    </row>
    <row r="28621" spans="2:9" x14ac:dyDescent="0.25">
      <c r="B28621" s="4">
        <v>45955.979166666664</v>
      </c>
      <c r="C28621" s="4">
        <v>45955.989583333336</v>
      </c>
      <c r="E28621">
        <v>4000</v>
      </c>
      <c r="G28621">
        <v>0</v>
      </c>
      <c r="I28621">
        <v>5417</v>
      </c>
    </row>
    <row r="28622" spans="2:9" x14ac:dyDescent="0.25">
      <c r="B28622" s="4">
        <v>45955.989583333336</v>
      </c>
      <c r="C28622" s="4">
        <v>45956</v>
      </c>
      <c r="E28622">
        <v>3750</v>
      </c>
      <c r="G28622">
        <v>0</v>
      </c>
      <c r="I28622">
        <v>5182</v>
      </c>
    </row>
    <row r="28623" spans="2:9" x14ac:dyDescent="0.25">
      <c r="B28623" s="4">
        <v>45956</v>
      </c>
      <c r="C28623" s="4">
        <v>45956.010416666664</v>
      </c>
      <c r="E28623">
        <v>3750</v>
      </c>
      <c r="G28623">
        <v>0</v>
      </c>
      <c r="I28623">
        <v>5235</v>
      </c>
    </row>
    <row r="28624" spans="2:9" x14ac:dyDescent="0.25">
      <c r="B28624" s="4">
        <v>45956.010416666664</v>
      </c>
      <c r="C28624" s="4">
        <v>45956.020833333336</v>
      </c>
      <c r="E28624">
        <v>3500</v>
      </c>
      <c r="G28624">
        <v>0</v>
      </c>
      <c r="I28624">
        <v>5025</v>
      </c>
    </row>
    <row r="28625" spans="2:9" x14ac:dyDescent="0.25">
      <c r="B28625" s="4">
        <v>45956.020833333336</v>
      </c>
      <c r="C28625" s="4">
        <v>45956.03125</v>
      </c>
      <c r="E28625">
        <v>3250</v>
      </c>
      <c r="G28625">
        <v>0</v>
      </c>
      <c r="I28625">
        <v>4797</v>
      </c>
    </row>
    <row r="28626" spans="2:9" x14ac:dyDescent="0.25">
      <c r="B28626" s="4">
        <v>45956.03125</v>
      </c>
      <c r="C28626" s="4">
        <v>45956.041666666664</v>
      </c>
      <c r="E28626">
        <v>3250</v>
      </c>
      <c r="G28626">
        <v>0</v>
      </c>
      <c r="I28626">
        <v>4809</v>
      </c>
    </row>
    <row r="28627" spans="2:9" x14ac:dyDescent="0.25">
      <c r="B28627" s="4">
        <v>45956.041666666664</v>
      </c>
      <c r="C28627" s="4">
        <v>45956.052083333336</v>
      </c>
      <c r="E28627">
        <v>3250</v>
      </c>
      <c r="G28627">
        <v>0</v>
      </c>
      <c r="I28627">
        <v>4789</v>
      </c>
    </row>
    <row r="28628" spans="2:9" x14ac:dyDescent="0.25">
      <c r="B28628" s="4">
        <v>45956.052083333336</v>
      </c>
      <c r="C28628" s="4">
        <v>45956.0625</v>
      </c>
      <c r="E28628">
        <v>3250</v>
      </c>
      <c r="G28628">
        <v>0</v>
      </c>
      <c r="I28628">
        <v>4983</v>
      </c>
    </row>
    <row r="28629" spans="2:9" x14ac:dyDescent="0.25">
      <c r="B28629" s="4">
        <v>45956.0625</v>
      </c>
      <c r="C28629" s="4">
        <v>45956.072916666664</v>
      </c>
      <c r="E28629">
        <v>2500</v>
      </c>
      <c r="G28629">
        <v>0</v>
      </c>
      <c r="I28629">
        <v>4529</v>
      </c>
    </row>
    <row r="28630" spans="2:9" x14ac:dyDescent="0.25">
      <c r="B28630" s="4">
        <v>45956.072916666664</v>
      </c>
      <c r="C28630" s="4">
        <v>45956.083333333336</v>
      </c>
      <c r="E28630">
        <v>2750</v>
      </c>
      <c r="G28630">
        <v>0</v>
      </c>
      <c r="I28630">
        <v>4597</v>
      </c>
    </row>
    <row r="28631" spans="2:9" x14ac:dyDescent="0.25">
      <c r="B28631" s="4">
        <v>45956.083333333336</v>
      </c>
      <c r="C28631" s="4">
        <v>45956.09375</v>
      </c>
      <c r="E28631">
        <v>3000</v>
      </c>
      <c r="G28631">
        <v>0</v>
      </c>
      <c r="I28631">
        <v>4661</v>
      </c>
    </row>
    <row r="28632" spans="2:9" x14ac:dyDescent="0.25">
      <c r="B28632" s="4">
        <v>45956.09375</v>
      </c>
      <c r="C28632" s="4">
        <v>45956.104166666664</v>
      </c>
      <c r="E28632">
        <v>2750</v>
      </c>
      <c r="G28632">
        <v>0</v>
      </c>
      <c r="I28632">
        <v>4539</v>
      </c>
    </row>
    <row r="28633" spans="2:9" x14ac:dyDescent="0.25">
      <c r="B28633" s="4">
        <v>45956.104166666664</v>
      </c>
      <c r="C28633" s="4">
        <v>45956.114583333336</v>
      </c>
      <c r="E28633">
        <v>3000</v>
      </c>
      <c r="G28633">
        <v>0</v>
      </c>
      <c r="I28633">
        <v>4797</v>
      </c>
    </row>
    <row r="28634" spans="2:9" x14ac:dyDescent="0.25">
      <c r="B28634" s="4">
        <v>45956.114583333336</v>
      </c>
      <c r="C28634" s="4">
        <v>45956.125</v>
      </c>
      <c r="E28634">
        <v>2750</v>
      </c>
      <c r="G28634">
        <v>0</v>
      </c>
      <c r="I28634">
        <v>4339</v>
      </c>
    </row>
    <row r="28635" spans="2:9" x14ac:dyDescent="0.25">
      <c r="B28635" s="4">
        <v>45956.083333333336</v>
      </c>
      <c r="C28635" s="4">
        <v>45956.09375</v>
      </c>
      <c r="E28635">
        <v>3000</v>
      </c>
      <c r="G28635">
        <v>0</v>
      </c>
      <c r="I28635">
        <v>4529</v>
      </c>
    </row>
    <row r="28636" spans="2:9" x14ac:dyDescent="0.25">
      <c r="B28636" s="4">
        <v>45956.09375</v>
      </c>
      <c r="C28636" s="4">
        <v>45956.104166666664</v>
      </c>
      <c r="E28636">
        <v>3000</v>
      </c>
      <c r="G28636">
        <v>0</v>
      </c>
      <c r="I28636">
        <v>4605</v>
      </c>
    </row>
    <row r="28637" spans="2:9" x14ac:dyDescent="0.25">
      <c r="B28637" s="4">
        <v>45956.104166666664</v>
      </c>
      <c r="C28637" s="4">
        <v>45956.114583333336</v>
      </c>
      <c r="E28637">
        <v>3000</v>
      </c>
      <c r="G28637">
        <v>0</v>
      </c>
      <c r="I28637">
        <v>4433</v>
      </c>
    </row>
    <row r="28638" spans="2:9" x14ac:dyDescent="0.25">
      <c r="B28638" s="4">
        <v>45956.114583333336</v>
      </c>
      <c r="C28638" s="4">
        <v>45956.125</v>
      </c>
      <c r="E28638">
        <v>3250</v>
      </c>
      <c r="G28638">
        <v>0</v>
      </c>
      <c r="I28638">
        <v>4917</v>
      </c>
    </row>
    <row r="28639" spans="2:9" x14ac:dyDescent="0.25">
      <c r="B28639" s="4">
        <v>45956.125</v>
      </c>
      <c r="C28639" s="4">
        <v>45956.135416666664</v>
      </c>
      <c r="E28639">
        <v>3000</v>
      </c>
      <c r="G28639">
        <v>0</v>
      </c>
      <c r="I28639">
        <v>4581</v>
      </c>
    </row>
    <row r="28640" spans="2:9" x14ac:dyDescent="0.25">
      <c r="B28640" s="4">
        <v>45956.135416666664</v>
      </c>
      <c r="C28640" s="4">
        <v>45956.145833333336</v>
      </c>
      <c r="E28640">
        <v>3000</v>
      </c>
      <c r="G28640">
        <v>0</v>
      </c>
      <c r="I28640">
        <v>4747</v>
      </c>
    </row>
    <row r="28641" spans="2:9" x14ac:dyDescent="0.25">
      <c r="B28641" s="4">
        <v>45956.145833333336</v>
      </c>
      <c r="C28641" s="4">
        <v>45956.15625</v>
      </c>
      <c r="E28641">
        <v>2750</v>
      </c>
      <c r="G28641">
        <v>0</v>
      </c>
      <c r="I28641">
        <v>4495</v>
      </c>
    </row>
    <row r="28642" spans="2:9" x14ac:dyDescent="0.25">
      <c r="B28642" s="4">
        <v>45956.15625</v>
      </c>
      <c r="C28642" s="4">
        <v>45956.166666666664</v>
      </c>
      <c r="E28642">
        <v>3000</v>
      </c>
      <c r="G28642">
        <v>0</v>
      </c>
      <c r="I28642">
        <v>4805</v>
      </c>
    </row>
    <row r="28643" spans="2:9" x14ac:dyDescent="0.25">
      <c r="B28643" s="4">
        <v>45956.166666666664</v>
      </c>
      <c r="C28643" s="4">
        <v>45956.177083333336</v>
      </c>
      <c r="E28643">
        <v>2750</v>
      </c>
      <c r="G28643">
        <v>0</v>
      </c>
      <c r="I28643">
        <v>4671</v>
      </c>
    </row>
    <row r="28644" spans="2:9" x14ac:dyDescent="0.25">
      <c r="B28644" s="4">
        <v>45956.177083333336</v>
      </c>
      <c r="C28644" s="4">
        <v>45956.1875</v>
      </c>
      <c r="E28644">
        <v>3000</v>
      </c>
      <c r="G28644">
        <v>0</v>
      </c>
      <c r="I28644">
        <v>4669</v>
      </c>
    </row>
    <row r="28645" spans="2:9" x14ac:dyDescent="0.25">
      <c r="B28645" s="4">
        <v>45956.1875</v>
      </c>
      <c r="C28645" s="4">
        <v>45956.197916666664</v>
      </c>
      <c r="E28645">
        <v>3250</v>
      </c>
      <c r="G28645">
        <v>0</v>
      </c>
      <c r="I28645">
        <v>4743</v>
      </c>
    </row>
    <row r="28646" spans="2:9" x14ac:dyDescent="0.25">
      <c r="B28646" s="4">
        <v>45956.197916666664</v>
      </c>
      <c r="C28646" s="4">
        <v>45956.208333333336</v>
      </c>
      <c r="E28646">
        <v>3500</v>
      </c>
      <c r="G28646">
        <v>0</v>
      </c>
      <c r="I28646">
        <v>5019</v>
      </c>
    </row>
    <row r="28647" spans="2:9" x14ac:dyDescent="0.25">
      <c r="B28647" s="4">
        <v>45956.208333333336</v>
      </c>
      <c r="C28647" s="4">
        <v>45956.21875</v>
      </c>
      <c r="E28647">
        <v>3000</v>
      </c>
      <c r="G28647">
        <v>0</v>
      </c>
      <c r="I28647">
        <v>4906</v>
      </c>
    </row>
    <row r="28648" spans="2:9" x14ac:dyDescent="0.25">
      <c r="B28648" s="4">
        <v>45956.21875</v>
      </c>
      <c r="C28648" s="4">
        <v>45956.229166666664</v>
      </c>
      <c r="E28648">
        <v>2250</v>
      </c>
      <c r="G28648">
        <v>0</v>
      </c>
      <c r="I28648">
        <v>4846</v>
      </c>
    </row>
    <row r="28649" spans="2:9" x14ac:dyDescent="0.25">
      <c r="B28649" s="4">
        <v>45956.229166666664</v>
      </c>
      <c r="C28649" s="4">
        <v>45956.239583333336</v>
      </c>
      <c r="E28649">
        <v>2500</v>
      </c>
      <c r="G28649">
        <v>0</v>
      </c>
      <c r="I28649">
        <v>5427</v>
      </c>
    </row>
    <row r="28650" spans="2:9" x14ac:dyDescent="0.25">
      <c r="B28650" s="4">
        <v>45956.239583333336</v>
      </c>
      <c r="C28650" s="4">
        <v>45956.25</v>
      </c>
      <c r="E28650">
        <v>2000</v>
      </c>
      <c r="G28650">
        <v>0</v>
      </c>
      <c r="I28650">
        <v>5057</v>
      </c>
    </row>
    <row r="28651" spans="2:9" x14ac:dyDescent="0.25">
      <c r="B28651" s="4">
        <v>45956.25</v>
      </c>
      <c r="C28651" s="4">
        <v>45956.260416666664</v>
      </c>
      <c r="E28651">
        <v>2250</v>
      </c>
      <c r="G28651">
        <v>0</v>
      </c>
      <c r="I28651">
        <v>5222</v>
      </c>
    </row>
    <row r="28652" spans="2:9" x14ac:dyDescent="0.25">
      <c r="B28652" s="4">
        <v>45956.260416666664</v>
      </c>
      <c r="C28652" s="4">
        <v>45956.270833333336</v>
      </c>
      <c r="E28652">
        <v>2250</v>
      </c>
      <c r="G28652">
        <v>0</v>
      </c>
      <c r="I28652">
        <v>5397</v>
      </c>
    </row>
    <row r="28653" spans="2:9" x14ac:dyDescent="0.25">
      <c r="B28653" s="4">
        <v>45956.270833333336</v>
      </c>
      <c r="C28653" s="4">
        <v>45956.28125</v>
      </c>
      <c r="E28653">
        <v>2000</v>
      </c>
      <c r="G28653">
        <v>0</v>
      </c>
      <c r="I28653">
        <v>5316</v>
      </c>
    </row>
    <row r="28654" spans="2:9" x14ac:dyDescent="0.25">
      <c r="B28654" s="4">
        <v>45956.28125</v>
      </c>
      <c r="C28654" s="4">
        <v>45956.291666666664</v>
      </c>
      <c r="E28654">
        <v>2250</v>
      </c>
      <c r="G28654">
        <v>0</v>
      </c>
      <c r="I28654">
        <v>5537</v>
      </c>
    </row>
    <row r="28655" spans="2:9" x14ac:dyDescent="0.25">
      <c r="B28655" s="4">
        <v>45956.291666666664</v>
      </c>
      <c r="C28655" s="4">
        <v>45956.302083333336</v>
      </c>
      <c r="E28655">
        <v>2250</v>
      </c>
      <c r="G28655">
        <v>0</v>
      </c>
      <c r="I28655">
        <v>5740</v>
      </c>
    </row>
    <row r="28656" spans="2:9" x14ac:dyDescent="0.25">
      <c r="B28656" s="4">
        <v>45956.302083333336</v>
      </c>
      <c r="C28656" s="4">
        <v>45956.3125</v>
      </c>
      <c r="E28656">
        <v>2250</v>
      </c>
      <c r="G28656">
        <v>0</v>
      </c>
      <c r="I28656">
        <v>5789</v>
      </c>
    </row>
    <row r="28657" spans="2:9" x14ac:dyDescent="0.25">
      <c r="B28657" s="4">
        <v>45956.3125</v>
      </c>
      <c r="C28657" s="4">
        <v>45956.322916666664</v>
      </c>
      <c r="E28657">
        <v>2500</v>
      </c>
      <c r="G28657">
        <v>0</v>
      </c>
      <c r="I28657">
        <v>6169</v>
      </c>
    </row>
    <row r="28658" spans="2:9" x14ac:dyDescent="0.25">
      <c r="B28658" s="4">
        <v>45956.322916666664</v>
      </c>
      <c r="C28658" s="4">
        <v>45956.333333333336</v>
      </c>
      <c r="E28658">
        <v>2000</v>
      </c>
      <c r="G28658">
        <v>0</v>
      </c>
      <c r="I28658">
        <v>6559.8</v>
      </c>
    </row>
    <row r="28659" spans="2:9" x14ac:dyDescent="0.25">
      <c r="B28659" s="4">
        <v>45956.333333333336</v>
      </c>
      <c r="C28659" s="4">
        <v>45956.34375</v>
      </c>
      <c r="E28659">
        <v>0</v>
      </c>
      <c r="G28659">
        <v>500</v>
      </c>
      <c r="I28659">
        <v>6264</v>
      </c>
    </row>
    <row r="28660" spans="2:9" x14ac:dyDescent="0.25">
      <c r="B28660" s="4">
        <v>45956.34375</v>
      </c>
      <c r="C28660" s="4">
        <v>45956.354166666664</v>
      </c>
      <c r="E28660">
        <v>0</v>
      </c>
      <c r="G28660">
        <v>1500</v>
      </c>
      <c r="I28660">
        <v>6366.4</v>
      </c>
    </row>
    <row r="28661" spans="2:9" x14ac:dyDescent="0.25">
      <c r="B28661" s="4">
        <v>45956.354166666664</v>
      </c>
      <c r="C28661" s="4">
        <v>45956.364583333336</v>
      </c>
      <c r="E28661">
        <v>0</v>
      </c>
      <c r="G28661">
        <v>2500</v>
      </c>
      <c r="I28661">
        <v>5311</v>
      </c>
    </row>
    <row r="28662" spans="2:9" x14ac:dyDescent="0.25">
      <c r="B28662" s="4">
        <v>45956.364583333336</v>
      </c>
      <c r="C28662" s="4">
        <v>45956.375</v>
      </c>
      <c r="E28662">
        <v>0</v>
      </c>
      <c r="G28662">
        <v>2000</v>
      </c>
      <c r="I28662">
        <v>6305.4</v>
      </c>
    </row>
    <row r="28663" spans="2:9" x14ac:dyDescent="0.25">
      <c r="B28663" s="4">
        <v>45956.375</v>
      </c>
      <c r="C28663" s="4">
        <v>45956.385416666664</v>
      </c>
      <c r="E28663">
        <v>0</v>
      </c>
      <c r="G28663">
        <v>2500</v>
      </c>
      <c r="I28663">
        <v>6565.2000000000007</v>
      </c>
    </row>
    <row r="28664" spans="2:9" x14ac:dyDescent="0.25">
      <c r="B28664" s="4">
        <v>45956.385416666664</v>
      </c>
      <c r="C28664" s="4">
        <v>45956.395833333336</v>
      </c>
      <c r="E28664">
        <v>0</v>
      </c>
      <c r="G28664">
        <v>4000</v>
      </c>
      <c r="I28664">
        <v>5622.7999999999993</v>
      </c>
    </row>
    <row r="28665" spans="2:9" x14ac:dyDescent="0.25">
      <c r="B28665" s="4">
        <v>45956.395833333336</v>
      </c>
      <c r="C28665" s="4">
        <v>45956.40625</v>
      </c>
      <c r="E28665">
        <v>0</v>
      </c>
      <c r="G28665">
        <v>4250</v>
      </c>
      <c r="I28665">
        <v>6543.6</v>
      </c>
    </row>
    <row r="28666" spans="2:9" x14ac:dyDescent="0.25">
      <c r="B28666" s="4">
        <v>45956.40625</v>
      </c>
      <c r="C28666" s="4">
        <v>45956.416666666664</v>
      </c>
      <c r="E28666">
        <v>0</v>
      </c>
      <c r="G28666">
        <v>5500</v>
      </c>
      <c r="I28666">
        <v>6278.2000000000007</v>
      </c>
    </row>
    <row r="28667" spans="2:9" x14ac:dyDescent="0.25">
      <c r="B28667" s="4">
        <v>45956.416666666664</v>
      </c>
      <c r="C28667" s="4">
        <v>45956.427083333336</v>
      </c>
      <c r="E28667">
        <v>0</v>
      </c>
      <c r="G28667">
        <v>6250</v>
      </c>
      <c r="I28667">
        <v>5997</v>
      </c>
    </row>
    <row r="28668" spans="2:9" x14ac:dyDescent="0.25">
      <c r="B28668" s="4">
        <v>45956.427083333336</v>
      </c>
      <c r="C28668" s="4">
        <v>45956.4375</v>
      </c>
      <c r="E28668">
        <v>0</v>
      </c>
      <c r="G28668">
        <v>7250</v>
      </c>
      <c r="I28668">
        <v>5497.7999999999993</v>
      </c>
    </row>
    <row r="28669" spans="2:9" x14ac:dyDescent="0.25">
      <c r="B28669" s="4">
        <v>45956.4375</v>
      </c>
      <c r="C28669" s="4">
        <v>45956.447916666664</v>
      </c>
      <c r="E28669">
        <v>0</v>
      </c>
      <c r="G28669">
        <v>1000</v>
      </c>
      <c r="I28669">
        <v>6452</v>
      </c>
    </row>
    <row r="28670" spans="2:9" x14ac:dyDescent="0.25">
      <c r="B28670" s="4">
        <v>45956.447916666664</v>
      </c>
      <c r="C28670" s="4">
        <v>45956.458333333336</v>
      </c>
      <c r="E28670">
        <v>0</v>
      </c>
      <c r="G28670">
        <v>1000</v>
      </c>
      <c r="I28670">
        <v>6238.6</v>
      </c>
    </row>
    <row r="28671" spans="2:9" x14ac:dyDescent="0.25">
      <c r="B28671" s="4">
        <v>45956.458333333336</v>
      </c>
      <c r="C28671" s="4">
        <v>45956.46875</v>
      </c>
      <c r="E28671">
        <v>3000</v>
      </c>
      <c r="G28671">
        <v>0</v>
      </c>
      <c r="I28671">
        <v>7812.4</v>
      </c>
    </row>
    <row r="28672" spans="2:9" x14ac:dyDescent="0.25">
      <c r="B28672" s="4">
        <v>45956.46875</v>
      </c>
      <c r="C28672" s="4">
        <v>45956.479166666664</v>
      </c>
      <c r="E28672">
        <v>2000</v>
      </c>
      <c r="G28672">
        <v>0</v>
      </c>
      <c r="I28672">
        <v>7446.6</v>
      </c>
    </row>
    <row r="28673" spans="2:9" x14ac:dyDescent="0.25">
      <c r="B28673" s="4">
        <v>45956.479166666664</v>
      </c>
      <c r="C28673" s="4">
        <v>45956.489583333336</v>
      </c>
      <c r="E28673">
        <v>4250</v>
      </c>
      <c r="G28673">
        <v>0</v>
      </c>
      <c r="I28673">
        <v>8015</v>
      </c>
    </row>
    <row r="28674" spans="2:9" x14ac:dyDescent="0.25">
      <c r="B28674" s="4">
        <v>45956.489583333336</v>
      </c>
      <c r="C28674" s="4">
        <v>45956.5</v>
      </c>
      <c r="E28674">
        <v>5000</v>
      </c>
      <c r="G28674">
        <v>0</v>
      </c>
      <c r="I28674">
        <v>8259.4</v>
      </c>
    </row>
    <row r="28675" spans="2:9" x14ac:dyDescent="0.25">
      <c r="B28675" s="4">
        <v>45956.5</v>
      </c>
      <c r="C28675" s="4">
        <v>45956.510416666664</v>
      </c>
      <c r="E28675">
        <v>4750</v>
      </c>
      <c r="G28675">
        <v>0</v>
      </c>
      <c r="I28675">
        <v>8043.2</v>
      </c>
    </row>
    <row r="28676" spans="2:9" x14ac:dyDescent="0.25">
      <c r="B28676" s="4">
        <v>45956.510416666664</v>
      </c>
      <c r="C28676" s="4">
        <v>45956.520833333336</v>
      </c>
      <c r="E28676">
        <v>4750</v>
      </c>
      <c r="G28676">
        <v>0</v>
      </c>
      <c r="I28676">
        <v>7934.6</v>
      </c>
    </row>
    <row r="28677" spans="2:9" x14ac:dyDescent="0.25">
      <c r="B28677" s="4">
        <v>45956.520833333336</v>
      </c>
      <c r="C28677" s="4">
        <v>45956.53125</v>
      </c>
      <c r="E28677">
        <v>5250</v>
      </c>
      <c r="G28677">
        <v>0</v>
      </c>
      <c r="I28677">
        <v>7988.8</v>
      </c>
    </row>
    <row r="28678" spans="2:9" x14ac:dyDescent="0.25">
      <c r="B28678" s="4">
        <v>45956.53125</v>
      </c>
      <c r="C28678" s="4">
        <v>45956.541666666664</v>
      </c>
      <c r="E28678">
        <v>5250</v>
      </c>
      <c r="G28678">
        <v>0</v>
      </c>
      <c r="I28678">
        <v>8019.8</v>
      </c>
    </row>
    <row r="28679" spans="2:9" x14ac:dyDescent="0.25">
      <c r="B28679" s="4">
        <v>45956.541666666664</v>
      </c>
      <c r="C28679" s="4">
        <v>45956.552083333336</v>
      </c>
      <c r="E28679">
        <v>5250</v>
      </c>
      <c r="G28679">
        <v>0</v>
      </c>
      <c r="I28679">
        <v>7747</v>
      </c>
    </row>
    <row r="28680" spans="2:9" x14ac:dyDescent="0.25">
      <c r="B28680" s="4">
        <v>45956.552083333336</v>
      </c>
      <c r="C28680" s="4">
        <v>45956.5625</v>
      </c>
      <c r="E28680">
        <v>5250</v>
      </c>
      <c r="G28680">
        <v>0</v>
      </c>
      <c r="I28680">
        <v>7978.8</v>
      </c>
    </row>
    <row r="28681" spans="2:9" x14ac:dyDescent="0.25">
      <c r="B28681" s="4">
        <v>45956.5625</v>
      </c>
      <c r="C28681" s="4">
        <v>45956.572916666664</v>
      </c>
      <c r="E28681">
        <v>4750</v>
      </c>
      <c r="G28681">
        <v>0</v>
      </c>
      <c r="I28681">
        <v>7711.8</v>
      </c>
    </row>
    <row r="28682" spans="2:9" x14ac:dyDescent="0.25">
      <c r="B28682" s="4">
        <v>45956.572916666664</v>
      </c>
      <c r="C28682" s="4">
        <v>45956.583333333336</v>
      </c>
      <c r="E28682">
        <v>4500</v>
      </c>
      <c r="G28682">
        <v>0</v>
      </c>
      <c r="I28682">
        <v>7399.6</v>
      </c>
    </row>
    <row r="28683" spans="2:9" x14ac:dyDescent="0.25">
      <c r="B28683" s="4">
        <v>45956.583333333336</v>
      </c>
      <c r="C28683" s="4">
        <v>45956.59375</v>
      </c>
      <c r="E28683">
        <v>5000</v>
      </c>
      <c r="G28683">
        <v>0</v>
      </c>
      <c r="I28683">
        <v>7596</v>
      </c>
    </row>
    <row r="28684" spans="2:9" x14ac:dyDescent="0.25">
      <c r="B28684" s="4">
        <v>45956.59375</v>
      </c>
      <c r="C28684" s="4">
        <v>45956.604166666664</v>
      </c>
      <c r="E28684">
        <v>5000</v>
      </c>
      <c r="G28684">
        <v>0</v>
      </c>
      <c r="I28684">
        <v>7442</v>
      </c>
    </row>
    <row r="28685" spans="2:9" x14ac:dyDescent="0.25">
      <c r="B28685" s="4">
        <v>45956.604166666664</v>
      </c>
      <c r="C28685" s="4">
        <v>45956.614583333336</v>
      </c>
      <c r="E28685">
        <v>5000</v>
      </c>
      <c r="G28685">
        <v>0</v>
      </c>
      <c r="I28685">
        <v>7555.8</v>
      </c>
    </row>
    <row r="28686" spans="2:9" x14ac:dyDescent="0.25">
      <c r="B28686" s="4">
        <v>45956.614583333336</v>
      </c>
      <c r="C28686" s="4">
        <v>45956.625</v>
      </c>
      <c r="E28686">
        <v>4750</v>
      </c>
      <c r="G28686">
        <v>0</v>
      </c>
      <c r="I28686">
        <v>7430</v>
      </c>
    </row>
    <row r="28687" spans="2:9" x14ac:dyDescent="0.25">
      <c r="B28687" s="4">
        <v>45956.625</v>
      </c>
      <c r="C28687" s="4">
        <v>45956.635416666664</v>
      </c>
      <c r="E28687">
        <v>4750</v>
      </c>
      <c r="G28687">
        <v>0</v>
      </c>
      <c r="I28687">
        <v>7354</v>
      </c>
    </row>
    <row r="28688" spans="2:9" x14ac:dyDescent="0.25">
      <c r="B28688" s="4">
        <v>45956.635416666664</v>
      </c>
      <c r="C28688" s="4">
        <v>45956.645833333336</v>
      </c>
      <c r="E28688">
        <v>5250</v>
      </c>
      <c r="G28688">
        <v>0</v>
      </c>
      <c r="I28688">
        <v>7597</v>
      </c>
    </row>
    <row r="28689" spans="2:9" x14ac:dyDescent="0.25">
      <c r="B28689" s="4">
        <v>45956.645833333336</v>
      </c>
      <c r="C28689" s="4">
        <v>45956.65625</v>
      </c>
      <c r="E28689">
        <v>5250</v>
      </c>
      <c r="G28689">
        <v>0</v>
      </c>
      <c r="I28689">
        <v>7468</v>
      </c>
    </row>
    <row r="28690" spans="2:9" x14ac:dyDescent="0.25">
      <c r="B28690" s="4">
        <v>45956.65625</v>
      </c>
      <c r="C28690" s="4">
        <v>45956.666666666664</v>
      </c>
      <c r="E28690">
        <v>5250</v>
      </c>
      <c r="G28690">
        <v>0</v>
      </c>
      <c r="I28690">
        <v>7518</v>
      </c>
    </row>
    <row r="28691" spans="2:9" x14ac:dyDescent="0.25">
      <c r="B28691" s="4">
        <v>45956.666666666664</v>
      </c>
      <c r="C28691" s="4">
        <v>45956.677083333336</v>
      </c>
      <c r="E28691">
        <v>4500</v>
      </c>
      <c r="G28691">
        <v>0</v>
      </c>
      <c r="I28691">
        <v>8055</v>
      </c>
    </row>
    <row r="28692" spans="2:9" x14ac:dyDescent="0.25">
      <c r="B28692" s="4">
        <v>45956.677083333336</v>
      </c>
      <c r="C28692" s="4">
        <v>45956.6875</v>
      </c>
      <c r="E28692">
        <v>4000</v>
      </c>
      <c r="G28692">
        <v>0</v>
      </c>
      <c r="I28692">
        <v>7491</v>
      </c>
    </row>
    <row r="28693" spans="2:9" x14ac:dyDescent="0.25">
      <c r="B28693" s="4">
        <v>45956.6875</v>
      </c>
      <c r="C28693" s="4">
        <v>45956.697916666664</v>
      </c>
      <c r="E28693">
        <v>4250</v>
      </c>
      <c r="G28693">
        <v>0</v>
      </c>
      <c r="I28693">
        <v>7606</v>
      </c>
    </row>
    <row r="28694" spans="2:9" x14ac:dyDescent="0.25">
      <c r="B28694" s="4">
        <v>45956.697916666664</v>
      </c>
      <c r="C28694" s="4">
        <v>45956.708333333336</v>
      </c>
      <c r="E28694">
        <v>5250</v>
      </c>
      <c r="G28694">
        <v>0</v>
      </c>
      <c r="I28694">
        <v>7245</v>
      </c>
    </row>
    <row r="28695" spans="2:9" x14ac:dyDescent="0.25">
      <c r="B28695" s="4">
        <v>45956.708333333336</v>
      </c>
      <c r="C28695" s="4">
        <v>45956.71875</v>
      </c>
      <c r="E28695">
        <v>6250</v>
      </c>
      <c r="G28695">
        <v>0</v>
      </c>
      <c r="I28695">
        <v>8230</v>
      </c>
    </row>
    <row r="28696" spans="2:9" x14ac:dyDescent="0.25">
      <c r="B28696" s="4">
        <v>45956.71875</v>
      </c>
      <c r="C28696" s="4">
        <v>45956.729166666664</v>
      </c>
      <c r="E28696">
        <v>6500</v>
      </c>
      <c r="G28696">
        <v>0</v>
      </c>
      <c r="I28696">
        <v>8495</v>
      </c>
    </row>
    <row r="28697" spans="2:9" x14ac:dyDescent="0.25">
      <c r="B28697" s="4">
        <v>45956.729166666664</v>
      </c>
      <c r="C28697" s="4">
        <v>45956.739583333336</v>
      </c>
      <c r="E28697">
        <v>6250</v>
      </c>
      <c r="G28697">
        <v>0</v>
      </c>
      <c r="I28697">
        <v>8230</v>
      </c>
    </row>
    <row r="28698" spans="2:9" x14ac:dyDescent="0.25">
      <c r="B28698" s="4">
        <v>45956.739583333336</v>
      </c>
      <c r="C28698" s="4">
        <v>45956.75</v>
      </c>
      <c r="E28698">
        <v>6500</v>
      </c>
      <c r="G28698">
        <v>0</v>
      </c>
      <c r="I28698">
        <v>8495</v>
      </c>
    </row>
    <row r="28699" spans="2:9" x14ac:dyDescent="0.25">
      <c r="B28699" s="4">
        <v>45956.75</v>
      </c>
      <c r="C28699" s="4">
        <v>45956.760416666664</v>
      </c>
      <c r="E28699">
        <v>6250</v>
      </c>
      <c r="G28699">
        <v>0</v>
      </c>
      <c r="I28699">
        <v>8230</v>
      </c>
    </row>
    <row r="28700" spans="2:9" x14ac:dyDescent="0.25">
      <c r="B28700" s="4">
        <v>45956.760416666664</v>
      </c>
      <c r="C28700" s="4">
        <v>45956.770833333336</v>
      </c>
      <c r="E28700">
        <v>6500</v>
      </c>
      <c r="G28700">
        <v>0</v>
      </c>
      <c r="I28700">
        <v>8495</v>
      </c>
    </row>
    <row r="28701" spans="2:9" x14ac:dyDescent="0.25">
      <c r="B28701" s="4">
        <v>45956.770833333336</v>
      </c>
      <c r="C28701" s="4">
        <v>45956.78125</v>
      </c>
      <c r="E28701">
        <v>6000</v>
      </c>
      <c r="G28701">
        <v>0</v>
      </c>
      <c r="I28701">
        <v>7980</v>
      </c>
    </row>
    <row r="28702" spans="2:9" x14ac:dyDescent="0.25">
      <c r="B28702" s="4">
        <v>45956.78125</v>
      </c>
      <c r="C28702" s="4">
        <v>45956.791666666664</v>
      </c>
      <c r="E28702">
        <v>6250</v>
      </c>
      <c r="G28702">
        <v>0</v>
      </c>
      <c r="I28702">
        <v>8245</v>
      </c>
    </row>
    <row r="28703" spans="2:9" x14ac:dyDescent="0.25">
      <c r="B28703" s="4">
        <v>45956.791666666664</v>
      </c>
      <c r="C28703" s="4">
        <v>45956.802083333336</v>
      </c>
      <c r="E28703">
        <v>6000</v>
      </c>
      <c r="G28703">
        <v>0</v>
      </c>
      <c r="I28703">
        <v>7980</v>
      </c>
    </row>
    <row r="28704" spans="2:9" x14ac:dyDescent="0.25">
      <c r="B28704" s="4">
        <v>45956.802083333336</v>
      </c>
      <c r="C28704" s="4">
        <v>45956.8125</v>
      </c>
      <c r="E28704">
        <v>6000</v>
      </c>
      <c r="G28704">
        <v>0</v>
      </c>
      <c r="I28704">
        <v>7995</v>
      </c>
    </row>
    <row r="28705" spans="2:9" x14ac:dyDescent="0.25">
      <c r="B28705" s="4">
        <v>45956.8125</v>
      </c>
      <c r="C28705" s="4">
        <v>45956.822916666664</v>
      </c>
      <c r="E28705">
        <v>5750</v>
      </c>
      <c r="G28705">
        <v>0</v>
      </c>
      <c r="I28705">
        <v>7730</v>
      </c>
    </row>
    <row r="28706" spans="2:9" x14ac:dyDescent="0.25">
      <c r="B28706" s="4">
        <v>45956.822916666664</v>
      </c>
      <c r="C28706" s="4">
        <v>45956.833333333336</v>
      </c>
      <c r="E28706">
        <v>5750</v>
      </c>
      <c r="G28706">
        <v>0</v>
      </c>
      <c r="I28706">
        <v>7745</v>
      </c>
    </row>
    <row r="28707" spans="2:9" x14ac:dyDescent="0.25">
      <c r="B28707" s="4">
        <v>45956.833333333336</v>
      </c>
      <c r="C28707" s="4">
        <v>45956.84375</v>
      </c>
      <c r="E28707">
        <v>5250</v>
      </c>
      <c r="G28707">
        <v>0</v>
      </c>
      <c r="I28707">
        <v>7230</v>
      </c>
    </row>
    <row r="28708" spans="2:9" x14ac:dyDescent="0.25">
      <c r="B28708" s="4">
        <v>45956.84375</v>
      </c>
      <c r="C28708" s="4">
        <v>45956.854166666664</v>
      </c>
      <c r="E28708">
        <v>5250</v>
      </c>
      <c r="G28708">
        <v>0</v>
      </c>
      <c r="I28708">
        <v>7245</v>
      </c>
    </row>
    <row r="28709" spans="2:9" x14ac:dyDescent="0.25">
      <c r="B28709" s="4">
        <v>45956.854166666664</v>
      </c>
      <c r="C28709" s="4">
        <v>45956.864583333336</v>
      </c>
      <c r="E28709">
        <v>5000</v>
      </c>
      <c r="G28709">
        <v>0</v>
      </c>
      <c r="I28709">
        <v>6980</v>
      </c>
    </row>
    <row r="28710" spans="2:9" x14ac:dyDescent="0.25">
      <c r="B28710" s="4">
        <v>45956.864583333336</v>
      </c>
      <c r="C28710" s="4">
        <v>45956.875</v>
      </c>
      <c r="E28710">
        <v>4750</v>
      </c>
      <c r="G28710">
        <v>0</v>
      </c>
      <c r="I28710">
        <v>6745</v>
      </c>
    </row>
    <row r="28711" spans="2:9" x14ac:dyDescent="0.25">
      <c r="B28711" s="4">
        <v>45956.875</v>
      </c>
      <c r="C28711" s="4">
        <v>45956.885416666664</v>
      </c>
      <c r="E28711">
        <v>5000</v>
      </c>
      <c r="G28711">
        <v>0</v>
      </c>
      <c r="I28711">
        <v>6980</v>
      </c>
    </row>
    <row r="28712" spans="2:9" x14ac:dyDescent="0.25">
      <c r="B28712" s="4">
        <v>45956.885416666664</v>
      </c>
      <c r="C28712" s="4">
        <v>45956.895833333336</v>
      </c>
      <c r="E28712">
        <v>4250</v>
      </c>
      <c r="G28712">
        <v>0</v>
      </c>
      <c r="I28712">
        <v>6817</v>
      </c>
    </row>
    <row r="28713" spans="2:9" x14ac:dyDescent="0.25">
      <c r="B28713" s="4">
        <v>45956.895833333336</v>
      </c>
      <c r="C28713" s="4">
        <v>45956.90625</v>
      </c>
      <c r="E28713">
        <v>4250</v>
      </c>
      <c r="G28713">
        <v>0</v>
      </c>
      <c r="I28713">
        <v>6230</v>
      </c>
    </row>
    <row r="28714" spans="2:9" x14ac:dyDescent="0.25">
      <c r="B28714" s="4">
        <v>45956.90625</v>
      </c>
      <c r="C28714" s="4">
        <v>45956.916666666664</v>
      </c>
      <c r="E28714">
        <v>4250</v>
      </c>
      <c r="G28714">
        <v>0</v>
      </c>
      <c r="I28714">
        <v>6230</v>
      </c>
    </row>
    <row r="28715" spans="2:9" x14ac:dyDescent="0.25">
      <c r="B28715" s="4">
        <v>45956.916666666664</v>
      </c>
      <c r="C28715" s="4">
        <v>45956.927083333336</v>
      </c>
      <c r="E28715">
        <v>5250</v>
      </c>
      <c r="G28715">
        <v>0</v>
      </c>
      <c r="I28715">
        <v>6420</v>
      </c>
    </row>
    <row r="28716" spans="2:9" x14ac:dyDescent="0.25">
      <c r="B28716" s="4">
        <v>45956.927083333336</v>
      </c>
      <c r="C28716" s="4">
        <v>45956.9375</v>
      </c>
      <c r="E28716">
        <v>5250</v>
      </c>
      <c r="G28716">
        <v>0</v>
      </c>
      <c r="I28716">
        <v>6045</v>
      </c>
    </row>
    <row r="28717" spans="2:9" x14ac:dyDescent="0.25">
      <c r="B28717" s="4">
        <v>45956.9375</v>
      </c>
      <c r="C28717" s="4">
        <v>45956.947916666664</v>
      </c>
      <c r="E28717">
        <v>5250</v>
      </c>
      <c r="G28717">
        <v>0</v>
      </c>
      <c r="I28717">
        <v>6045</v>
      </c>
    </row>
    <row r="28718" spans="2:9" x14ac:dyDescent="0.25">
      <c r="B28718" s="4">
        <v>45956.947916666664</v>
      </c>
      <c r="C28718" s="4">
        <v>45956.958333333336</v>
      </c>
      <c r="E28718">
        <v>5000</v>
      </c>
      <c r="G28718">
        <v>0</v>
      </c>
      <c r="I28718">
        <v>5795</v>
      </c>
    </row>
    <row r="28719" spans="2:9" x14ac:dyDescent="0.25">
      <c r="B28719" s="4">
        <v>45956.958333333336</v>
      </c>
      <c r="C28719" s="4">
        <v>45956.96875</v>
      </c>
      <c r="E28719">
        <v>4750</v>
      </c>
      <c r="G28719">
        <v>0</v>
      </c>
      <c r="I28719">
        <v>5545</v>
      </c>
    </row>
    <row r="28720" spans="2:9" x14ac:dyDescent="0.25">
      <c r="B28720" s="4">
        <v>45956.96875</v>
      </c>
      <c r="C28720" s="4">
        <v>45956.979166666664</v>
      </c>
      <c r="E28720">
        <v>4500</v>
      </c>
      <c r="G28720">
        <v>0</v>
      </c>
      <c r="I28720">
        <v>5280</v>
      </c>
    </row>
    <row r="28721" spans="2:9" x14ac:dyDescent="0.25">
      <c r="B28721" s="4">
        <v>45956.979166666664</v>
      </c>
      <c r="C28721" s="4">
        <v>45956.989583333336</v>
      </c>
      <c r="E28721">
        <v>4750</v>
      </c>
      <c r="G28721">
        <v>0</v>
      </c>
      <c r="I28721">
        <v>5545</v>
      </c>
    </row>
    <row r="28722" spans="2:9" x14ac:dyDescent="0.25">
      <c r="B28722" s="4">
        <v>45956.989583333336</v>
      </c>
      <c r="C28722" s="4">
        <v>45957</v>
      </c>
      <c r="E28722">
        <v>4250</v>
      </c>
      <c r="G28722">
        <v>0</v>
      </c>
      <c r="I28722">
        <v>5045</v>
      </c>
    </row>
    <row r="28723" spans="2:9" x14ac:dyDescent="0.25">
      <c r="B28723" s="4">
        <v>45957</v>
      </c>
      <c r="C28723" s="4">
        <v>45957.010416666664</v>
      </c>
      <c r="E28723">
        <v>4250</v>
      </c>
      <c r="G28723">
        <v>0</v>
      </c>
      <c r="I28723">
        <v>5581</v>
      </c>
    </row>
    <row r="28724" spans="2:9" x14ac:dyDescent="0.25">
      <c r="B28724" s="4">
        <v>45957.010416666664</v>
      </c>
      <c r="C28724" s="4">
        <v>45957.020833333336</v>
      </c>
      <c r="E28724">
        <v>3500</v>
      </c>
      <c r="G28724">
        <v>0</v>
      </c>
      <c r="I28724">
        <v>5275</v>
      </c>
    </row>
    <row r="28725" spans="2:9" x14ac:dyDescent="0.25">
      <c r="B28725" s="4">
        <v>45957.020833333336</v>
      </c>
      <c r="C28725" s="4">
        <v>45957.03125</v>
      </c>
      <c r="E28725">
        <v>3000</v>
      </c>
      <c r="G28725">
        <v>0</v>
      </c>
      <c r="I28725">
        <v>5165</v>
      </c>
    </row>
    <row r="28726" spans="2:9" x14ac:dyDescent="0.25">
      <c r="B28726" s="4">
        <v>45957.03125</v>
      </c>
      <c r="C28726" s="4">
        <v>45957.041666666664</v>
      </c>
      <c r="E28726">
        <v>3000</v>
      </c>
      <c r="G28726">
        <v>0</v>
      </c>
      <c r="I28726">
        <v>5173</v>
      </c>
    </row>
    <row r="28727" spans="2:9" x14ac:dyDescent="0.25">
      <c r="B28727" s="4">
        <v>45957.041666666664</v>
      </c>
      <c r="C28727" s="4">
        <v>45957.052083333336</v>
      </c>
      <c r="E28727">
        <v>2750</v>
      </c>
      <c r="G28727">
        <v>0</v>
      </c>
      <c r="I28727">
        <v>4903</v>
      </c>
    </row>
    <row r="28728" spans="2:9" x14ac:dyDescent="0.25">
      <c r="B28728" s="4">
        <v>45957.052083333336</v>
      </c>
      <c r="C28728" s="4">
        <v>45957.0625</v>
      </c>
      <c r="E28728">
        <v>3000</v>
      </c>
      <c r="G28728">
        <v>0</v>
      </c>
      <c r="I28728">
        <v>5015</v>
      </c>
    </row>
    <row r="28729" spans="2:9" x14ac:dyDescent="0.25">
      <c r="B28729" s="4">
        <v>45957.0625</v>
      </c>
      <c r="C28729" s="4">
        <v>45957.072916666664</v>
      </c>
      <c r="E28729">
        <v>3000</v>
      </c>
      <c r="G28729">
        <v>0</v>
      </c>
      <c r="I28729">
        <v>5043</v>
      </c>
    </row>
    <row r="28730" spans="2:9" x14ac:dyDescent="0.25">
      <c r="B28730" s="4">
        <v>45957.072916666664</v>
      </c>
      <c r="C28730" s="4">
        <v>45957.083333333336</v>
      </c>
      <c r="E28730">
        <v>2750</v>
      </c>
      <c r="G28730">
        <v>0</v>
      </c>
      <c r="I28730">
        <v>4921</v>
      </c>
    </row>
    <row r="28731" spans="2:9" x14ac:dyDescent="0.25">
      <c r="B28731" s="4">
        <v>45957.083333333336</v>
      </c>
      <c r="C28731" s="4">
        <v>45957.09375</v>
      </c>
      <c r="E28731">
        <v>2500</v>
      </c>
      <c r="G28731">
        <v>0</v>
      </c>
      <c r="I28731">
        <v>4739</v>
      </c>
    </row>
    <row r="28732" spans="2:9" x14ac:dyDescent="0.25">
      <c r="B28732" s="4">
        <v>45957.09375</v>
      </c>
      <c r="C28732" s="4">
        <v>45957.104166666664</v>
      </c>
      <c r="E28732">
        <v>2750</v>
      </c>
      <c r="G28732">
        <v>0</v>
      </c>
      <c r="I28732">
        <v>4975</v>
      </c>
    </row>
    <row r="28733" spans="2:9" x14ac:dyDescent="0.25">
      <c r="B28733" s="4">
        <v>45957.104166666664</v>
      </c>
      <c r="C28733" s="4">
        <v>45957.114583333336</v>
      </c>
      <c r="E28733">
        <v>2500</v>
      </c>
      <c r="G28733">
        <v>0</v>
      </c>
      <c r="I28733">
        <v>4683</v>
      </c>
    </row>
    <row r="28734" spans="2:9" x14ac:dyDescent="0.25">
      <c r="B28734" s="4">
        <v>45957.114583333336</v>
      </c>
      <c r="C28734" s="4">
        <v>45957.125</v>
      </c>
      <c r="E28734">
        <v>2750</v>
      </c>
      <c r="G28734">
        <v>0</v>
      </c>
      <c r="I28734">
        <v>4255</v>
      </c>
    </row>
    <row r="28735" spans="2:9" x14ac:dyDescent="0.25">
      <c r="B28735" s="4">
        <v>45957.125</v>
      </c>
      <c r="C28735" s="4">
        <v>45957.135416666664</v>
      </c>
      <c r="E28735">
        <v>3750</v>
      </c>
      <c r="G28735">
        <v>0</v>
      </c>
      <c r="I28735">
        <v>5055</v>
      </c>
    </row>
    <row r="28736" spans="2:9" x14ac:dyDescent="0.25">
      <c r="B28736" s="4">
        <v>45957.135416666664</v>
      </c>
      <c r="C28736" s="4">
        <v>45957.145833333336</v>
      </c>
      <c r="E28736">
        <v>3000</v>
      </c>
      <c r="G28736">
        <v>0</v>
      </c>
      <c r="I28736">
        <v>4980</v>
      </c>
    </row>
    <row r="28737" spans="2:9" x14ac:dyDescent="0.25">
      <c r="B28737" s="4">
        <v>45957.145833333336</v>
      </c>
      <c r="C28737" s="4">
        <v>45957.15625</v>
      </c>
      <c r="E28737">
        <v>3250</v>
      </c>
      <c r="G28737">
        <v>0</v>
      </c>
      <c r="I28737">
        <v>5245</v>
      </c>
    </row>
    <row r="28738" spans="2:9" x14ac:dyDescent="0.25">
      <c r="B28738" s="4">
        <v>45957.15625</v>
      </c>
      <c r="C28738" s="4">
        <v>45957.166666666664</v>
      </c>
      <c r="E28738">
        <v>3000</v>
      </c>
      <c r="G28738">
        <v>0</v>
      </c>
      <c r="I28738">
        <v>5074</v>
      </c>
    </row>
    <row r="28739" spans="2:9" x14ac:dyDescent="0.25">
      <c r="B28739" s="4">
        <v>45957.166666666664</v>
      </c>
      <c r="C28739" s="4">
        <v>45957.177083333336</v>
      </c>
      <c r="E28739">
        <v>2500</v>
      </c>
      <c r="G28739">
        <v>0</v>
      </c>
      <c r="I28739">
        <v>5717</v>
      </c>
    </row>
    <row r="28740" spans="2:9" x14ac:dyDescent="0.25">
      <c r="B28740" s="4">
        <v>45957.177083333336</v>
      </c>
      <c r="C28740" s="4">
        <v>45957.1875</v>
      </c>
      <c r="E28740">
        <v>2250</v>
      </c>
      <c r="G28740">
        <v>0</v>
      </c>
      <c r="I28740">
        <v>5614</v>
      </c>
    </row>
    <row r="28741" spans="2:9" x14ac:dyDescent="0.25">
      <c r="B28741" s="4">
        <v>45957.1875</v>
      </c>
      <c r="C28741" s="4">
        <v>45957.197916666664</v>
      </c>
      <c r="E28741">
        <v>2250</v>
      </c>
      <c r="G28741">
        <v>0</v>
      </c>
      <c r="I28741">
        <v>5545</v>
      </c>
    </row>
    <row r="28742" spans="2:9" x14ac:dyDescent="0.25">
      <c r="B28742" s="4">
        <v>45957.197916666664</v>
      </c>
      <c r="C28742" s="4">
        <v>45957.208333333336</v>
      </c>
      <c r="E28742">
        <v>2500</v>
      </c>
      <c r="G28742">
        <v>0</v>
      </c>
      <c r="I28742">
        <v>5634</v>
      </c>
    </row>
    <row r="28743" spans="2:9" x14ac:dyDescent="0.25">
      <c r="B28743" s="4">
        <v>45957.208333333336</v>
      </c>
      <c r="C28743" s="4">
        <v>45957.21875</v>
      </c>
      <c r="E28743">
        <v>3000</v>
      </c>
      <c r="G28743">
        <v>0</v>
      </c>
      <c r="I28743">
        <v>6059</v>
      </c>
    </row>
    <row r="28744" spans="2:9" x14ac:dyDescent="0.25">
      <c r="B28744" s="4">
        <v>45957.21875</v>
      </c>
      <c r="C28744" s="4">
        <v>45957.229166666664</v>
      </c>
      <c r="E28744">
        <v>3000</v>
      </c>
      <c r="G28744">
        <v>0</v>
      </c>
      <c r="I28744">
        <v>6126</v>
      </c>
    </row>
    <row r="28745" spans="2:9" x14ac:dyDescent="0.25">
      <c r="B28745" s="4">
        <v>45957.229166666664</v>
      </c>
      <c r="C28745" s="4">
        <v>45957.239583333336</v>
      </c>
      <c r="E28745">
        <v>3500</v>
      </c>
      <c r="G28745">
        <v>0</v>
      </c>
      <c r="I28745">
        <v>6709</v>
      </c>
    </row>
    <row r="28746" spans="2:9" x14ac:dyDescent="0.25">
      <c r="B28746" s="4">
        <v>45957.239583333336</v>
      </c>
      <c r="C28746" s="4">
        <v>45957.25</v>
      </c>
      <c r="E28746">
        <v>4250</v>
      </c>
      <c r="G28746">
        <v>0</v>
      </c>
      <c r="I28746">
        <v>7490</v>
      </c>
    </row>
    <row r="28747" spans="2:9" x14ac:dyDescent="0.25">
      <c r="B28747" s="4">
        <v>45957.25</v>
      </c>
      <c r="C28747" s="4">
        <v>45957.260416666664</v>
      </c>
      <c r="E28747">
        <v>4750</v>
      </c>
      <c r="G28747">
        <v>0</v>
      </c>
      <c r="I28747">
        <v>7861</v>
      </c>
    </row>
    <row r="28748" spans="2:9" x14ac:dyDescent="0.25">
      <c r="B28748" s="4">
        <v>45957.260416666664</v>
      </c>
      <c r="C28748" s="4">
        <v>45957.270833333336</v>
      </c>
      <c r="E28748">
        <v>5250</v>
      </c>
      <c r="G28748">
        <v>0</v>
      </c>
      <c r="I28748">
        <v>8130</v>
      </c>
    </row>
    <row r="28749" spans="2:9" x14ac:dyDescent="0.25">
      <c r="B28749" s="4">
        <v>45957.270833333336</v>
      </c>
      <c r="C28749" s="4">
        <v>45957.28125</v>
      </c>
      <c r="E28749">
        <v>5500</v>
      </c>
      <c r="G28749">
        <v>0</v>
      </c>
      <c r="I28749">
        <v>8521</v>
      </c>
    </row>
    <row r="28750" spans="2:9" x14ac:dyDescent="0.25">
      <c r="B28750" s="4">
        <v>45957.28125</v>
      </c>
      <c r="C28750" s="4">
        <v>45957.291666666664</v>
      </c>
      <c r="E28750">
        <v>5500</v>
      </c>
      <c r="G28750">
        <v>0</v>
      </c>
      <c r="I28750">
        <v>8746</v>
      </c>
    </row>
    <row r="28751" spans="2:9" x14ac:dyDescent="0.25">
      <c r="B28751" s="4">
        <v>45957.291666666664</v>
      </c>
      <c r="C28751" s="4">
        <v>45957.302083333336</v>
      </c>
      <c r="E28751">
        <v>5250</v>
      </c>
      <c r="G28751">
        <v>0</v>
      </c>
      <c r="I28751">
        <v>8686</v>
      </c>
    </row>
    <row r="28752" spans="2:9" x14ac:dyDescent="0.25">
      <c r="B28752" s="4">
        <v>45957.302083333336</v>
      </c>
      <c r="C28752" s="4">
        <v>45957.3125</v>
      </c>
      <c r="E28752">
        <v>5750</v>
      </c>
      <c r="G28752">
        <v>0</v>
      </c>
      <c r="I28752">
        <v>9161</v>
      </c>
    </row>
    <row r="28753" spans="2:9" x14ac:dyDescent="0.25">
      <c r="B28753" s="4">
        <v>45957.3125</v>
      </c>
      <c r="C28753" s="4">
        <v>45957.322916666664</v>
      </c>
      <c r="E28753">
        <v>5500</v>
      </c>
      <c r="G28753">
        <v>0</v>
      </c>
      <c r="I28753">
        <v>9258</v>
      </c>
    </row>
    <row r="28754" spans="2:9" x14ac:dyDescent="0.25">
      <c r="B28754" s="4">
        <v>45957.322916666664</v>
      </c>
      <c r="C28754" s="4">
        <v>45957.333333333336</v>
      </c>
      <c r="E28754">
        <v>5750</v>
      </c>
      <c r="G28754">
        <v>0</v>
      </c>
      <c r="I28754">
        <v>9334</v>
      </c>
    </row>
    <row r="28755" spans="2:9" x14ac:dyDescent="0.25">
      <c r="B28755" s="4">
        <v>45957.333333333336</v>
      </c>
      <c r="C28755" s="4">
        <v>45957.34375</v>
      </c>
      <c r="E28755">
        <v>6750</v>
      </c>
      <c r="G28755">
        <v>0</v>
      </c>
      <c r="I28755">
        <v>9985</v>
      </c>
    </row>
    <row r="28756" spans="2:9" x14ac:dyDescent="0.25">
      <c r="B28756" s="4">
        <v>45957.34375</v>
      </c>
      <c r="C28756" s="4">
        <v>45957.354166666664</v>
      </c>
      <c r="E28756">
        <v>6750</v>
      </c>
      <c r="G28756">
        <v>0</v>
      </c>
      <c r="I28756">
        <v>9915</v>
      </c>
    </row>
    <row r="28757" spans="2:9" x14ac:dyDescent="0.25">
      <c r="B28757" s="4">
        <v>45957.354166666664</v>
      </c>
      <c r="C28757" s="4">
        <v>45957.364583333336</v>
      </c>
      <c r="E28757">
        <v>6750</v>
      </c>
      <c r="G28757">
        <v>0</v>
      </c>
      <c r="I28757">
        <v>10350</v>
      </c>
    </row>
    <row r="28758" spans="2:9" x14ac:dyDescent="0.25">
      <c r="B28758" s="4">
        <v>45957.364583333336</v>
      </c>
      <c r="C28758" s="4">
        <v>45957.375</v>
      </c>
      <c r="E28758">
        <v>7500</v>
      </c>
      <c r="G28758">
        <v>0</v>
      </c>
      <c r="I28758">
        <v>10316</v>
      </c>
    </row>
    <row r="28759" spans="2:9" x14ac:dyDescent="0.25">
      <c r="B28759" s="4">
        <v>45957.375</v>
      </c>
      <c r="C28759" s="4">
        <v>45957.385416666664</v>
      </c>
      <c r="E28759">
        <v>7500</v>
      </c>
      <c r="G28759">
        <v>0</v>
      </c>
      <c r="I28759">
        <v>10408</v>
      </c>
    </row>
    <row r="28760" spans="2:9" x14ac:dyDescent="0.25">
      <c r="B28760" s="4">
        <v>45957.385416666664</v>
      </c>
      <c r="C28760" s="4">
        <v>45957.395833333336</v>
      </c>
      <c r="E28760">
        <v>7500</v>
      </c>
      <c r="G28760">
        <v>0</v>
      </c>
      <c r="I28760">
        <v>10574</v>
      </c>
    </row>
    <row r="28761" spans="2:9" x14ac:dyDescent="0.25">
      <c r="B28761" s="4">
        <v>45957.395833333336</v>
      </c>
      <c r="C28761" s="4">
        <v>45957.40625</v>
      </c>
      <c r="E28761">
        <v>7000</v>
      </c>
      <c r="G28761">
        <v>0</v>
      </c>
      <c r="I28761">
        <v>10777</v>
      </c>
    </row>
    <row r="28762" spans="2:9" x14ac:dyDescent="0.25">
      <c r="B28762" s="4">
        <v>45957.40625</v>
      </c>
      <c r="C28762" s="4">
        <v>45957.416666666664</v>
      </c>
      <c r="E28762">
        <v>5750</v>
      </c>
      <c r="G28762">
        <v>0</v>
      </c>
      <c r="I28762">
        <v>10259</v>
      </c>
    </row>
    <row r="28763" spans="2:9" x14ac:dyDescent="0.25">
      <c r="B28763" s="4">
        <v>45957.416666666664</v>
      </c>
      <c r="C28763" s="4">
        <v>45957.427083333336</v>
      </c>
      <c r="E28763">
        <v>6500</v>
      </c>
      <c r="G28763">
        <v>0</v>
      </c>
      <c r="I28763">
        <v>10470</v>
      </c>
    </row>
    <row r="28764" spans="2:9" x14ac:dyDescent="0.25">
      <c r="B28764" s="4">
        <v>45957.427083333336</v>
      </c>
      <c r="C28764" s="4">
        <v>45957.4375</v>
      </c>
      <c r="E28764">
        <v>4750</v>
      </c>
      <c r="G28764">
        <v>0</v>
      </c>
      <c r="I28764">
        <v>10361</v>
      </c>
    </row>
    <row r="28765" spans="2:9" x14ac:dyDescent="0.25">
      <c r="B28765" s="4">
        <v>45957.4375</v>
      </c>
      <c r="C28765" s="4">
        <v>45957.447916666664</v>
      </c>
      <c r="E28765">
        <v>4250</v>
      </c>
      <c r="G28765">
        <v>0</v>
      </c>
      <c r="I28765">
        <v>9606</v>
      </c>
    </row>
    <row r="28766" spans="2:9" x14ac:dyDescent="0.25">
      <c r="B28766" s="4">
        <v>45957.447916666664</v>
      </c>
      <c r="C28766" s="4">
        <v>45957.458333333336</v>
      </c>
      <c r="E28766">
        <v>5250</v>
      </c>
      <c r="G28766">
        <v>0</v>
      </c>
      <c r="I28766">
        <v>10268</v>
      </c>
    </row>
    <row r="28767" spans="2:9" x14ac:dyDescent="0.25">
      <c r="B28767" s="4">
        <v>45957.458333333336</v>
      </c>
      <c r="C28767" s="4">
        <v>45957.46875</v>
      </c>
      <c r="E28767">
        <v>5500</v>
      </c>
      <c r="G28767">
        <v>0</v>
      </c>
      <c r="I28767">
        <v>9964</v>
      </c>
    </row>
    <row r="28768" spans="2:9" x14ac:dyDescent="0.25">
      <c r="B28768" s="4">
        <v>45957.46875</v>
      </c>
      <c r="C28768" s="4">
        <v>45957.479166666664</v>
      </c>
      <c r="E28768">
        <v>5500</v>
      </c>
      <c r="G28768">
        <v>0</v>
      </c>
      <c r="I28768">
        <v>10457</v>
      </c>
    </row>
    <row r="28769" spans="2:9" x14ac:dyDescent="0.25">
      <c r="B28769" s="4">
        <v>45957.479166666664</v>
      </c>
      <c r="C28769" s="4">
        <v>45957.489583333336</v>
      </c>
      <c r="E28769">
        <v>4750</v>
      </c>
      <c r="G28769">
        <v>0</v>
      </c>
      <c r="I28769">
        <v>10324</v>
      </c>
    </row>
    <row r="28770" spans="2:9" x14ac:dyDescent="0.25">
      <c r="B28770" s="4">
        <v>45957.489583333336</v>
      </c>
      <c r="C28770" s="4">
        <v>45957.5</v>
      </c>
      <c r="E28770">
        <v>4500</v>
      </c>
      <c r="G28770">
        <v>0</v>
      </c>
      <c r="I28770">
        <v>10267</v>
      </c>
    </row>
    <row r="28771" spans="2:9" x14ac:dyDescent="0.25">
      <c r="B28771" s="4">
        <v>45957.5</v>
      </c>
      <c r="C28771" s="4">
        <v>45957.510416666664</v>
      </c>
      <c r="E28771">
        <v>4000</v>
      </c>
      <c r="G28771">
        <v>0</v>
      </c>
      <c r="I28771">
        <v>9580</v>
      </c>
    </row>
    <row r="28772" spans="2:9" x14ac:dyDescent="0.25">
      <c r="B28772" s="4">
        <v>45957.510416666664</v>
      </c>
      <c r="C28772" s="4">
        <v>45957.520833333336</v>
      </c>
      <c r="E28772">
        <v>5250</v>
      </c>
      <c r="G28772">
        <v>0</v>
      </c>
      <c r="I28772">
        <v>9845</v>
      </c>
    </row>
    <row r="28773" spans="2:9" x14ac:dyDescent="0.25">
      <c r="B28773" s="4">
        <v>45957.520833333336</v>
      </c>
      <c r="C28773" s="4">
        <v>45957.53125</v>
      </c>
      <c r="E28773">
        <v>4750</v>
      </c>
      <c r="G28773">
        <v>0</v>
      </c>
      <c r="I28773">
        <v>9397</v>
      </c>
    </row>
    <row r="28774" spans="2:9" x14ac:dyDescent="0.25">
      <c r="B28774" s="4">
        <v>45957.53125</v>
      </c>
      <c r="C28774" s="4">
        <v>45957.541666666664</v>
      </c>
      <c r="E28774">
        <v>6000</v>
      </c>
      <c r="G28774">
        <v>0</v>
      </c>
      <c r="I28774">
        <v>9899</v>
      </c>
    </row>
    <row r="28775" spans="2:9" x14ac:dyDescent="0.25">
      <c r="B28775" s="4">
        <v>45957.541666666664</v>
      </c>
      <c r="C28775" s="4">
        <v>45957.552083333336</v>
      </c>
      <c r="E28775">
        <v>6500</v>
      </c>
      <c r="G28775">
        <v>0</v>
      </c>
      <c r="I28775">
        <v>9949</v>
      </c>
    </row>
    <row r="28776" spans="2:9" x14ac:dyDescent="0.25">
      <c r="B28776" s="4">
        <v>45957.552083333336</v>
      </c>
      <c r="C28776" s="4">
        <v>45957.5625</v>
      </c>
      <c r="E28776">
        <v>7000</v>
      </c>
      <c r="G28776">
        <v>0</v>
      </c>
      <c r="I28776">
        <v>10475</v>
      </c>
    </row>
    <row r="28777" spans="2:9" x14ac:dyDescent="0.25">
      <c r="B28777" s="4">
        <v>45957.5625</v>
      </c>
      <c r="C28777" s="4">
        <v>45957.572916666664</v>
      </c>
      <c r="E28777">
        <v>5000</v>
      </c>
      <c r="G28777">
        <v>0</v>
      </c>
      <c r="I28777">
        <v>9324</v>
      </c>
    </row>
    <row r="28778" spans="2:9" x14ac:dyDescent="0.25">
      <c r="B28778" s="4">
        <v>45957.572916666664</v>
      </c>
      <c r="C28778" s="4">
        <v>45957.583333333336</v>
      </c>
      <c r="E28778">
        <v>6500</v>
      </c>
      <c r="G28778">
        <v>0</v>
      </c>
      <c r="I28778">
        <v>10156</v>
      </c>
    </row>
    <row r="28779" spans="2:9" x14ac:dyDescent="0.25">
      <c r="B28779" s="4">
        <v>45957.583333333336</v>
      </c>
      <c r="C28779" s="4">
        <v>45957.59375</v>
      </c>
      <c r="E28779">
        <v>6250</v>
      </c>
      <c r="G28779">
        <v>0</v>
      </c>
      <c r="I28779">
        <v>9512</v>
      </c>
    </row>
    <row r="28780" spans="2:9" x14ac:dyDescent="0.25">
      <c r="B28780" s="4">
        <v>45957.59375</v>
      </c>
      <c r="C28780" s="4">
        <v>45957.604166666664</v>
      </c>
      <c r="E28780">
        <v>6500</v>
      </c>
      <c r="G28780">
        <v>0</v>
      </c>
      <c r="I28780">
        <v>9159</v>
      </c>
    </row>
    <row r="28781" spans="2:9" x14ac:dyDescent="0.25">
      <c r="B28781" s="4">
        <v>45957.604166666664</v>
      </c>
      <c r="C28781" s="4">
        <v>45957.614583333336</v>
      </c>
      <c r="E28781">
        <v>7750</v>
      </c>
      <c r="G28781">
        <v>0</v>
      </c>
      <c r="I28781">
        <v>10049</v>
      </c>
    </row>
    <row r="28782" spans="2:9" x14ac:dyDescent="0.25">
      <c r="B28782" s="4">
        <v>45957.614583333336</v>
      </c>
      <c r="C28782" s="4">
        <v>45957.625</v>
      </c>
      <c r="E28782">
        <v>5750</v>
      </c>
      <c r="G28782">
        <v>0</v>
      </c>
      <c r="I28782">
        <v>9777</v>
      </c>
    </row>
    <row r="28783" spans="2:9" x14ac:dyDescent="0.25">
      <c r="B28783" s="4">
        <v>45957.625</v>
      </c>
      <c r="C28783" s="4">
        <v>45957.635416666664</v>
      </c>
      <c r="E28783">
        <v>5500</v>
      </c>
      <c r="G28783">
        <v>0</v>
      </c>
      <c r="I28783">
        <v>9577</v>
      </c>
    </row>
    <row r="28784" spans="2:9" x14ac:dyDescent="0.25">
      <c r="B28784" s="4">
        <v>45957.635416666664</v>
      </c>
      <c r="C28784" s="4">
        <v>45957.645833333336</v>
      </c>
      <c r="E28784">
        <v>5750</v>
      </c>
      <c r="G28784">
        <v>0</v>
      </c>
      <c r="I28784">
        <v>9590</v>
      </c>
    </row>
    <row r="28785" spans="2:9" x14ac:dyDescent="0.25">
      <c r="B28785" s="4">
        <v>45957.645833333336</v>
      </c>
      <c r="C28785" s="4">
        <v>45957.65625</v>
      </c>
      <c r="E28785">
        <v>6750</v>
      </c>
      <c r="G28785">
        <v>0</v>
      </c>
      <c r="I28785">
        <v>9577</v>
      </c>
    </row>
    <row r="28786" spans="2:9" x14ac:dyDescent="0.25">
      <c r="B28786" s="4">
        <v>45957.65625</v>
      </c>
      <c r="C28786" s="4">
        <v>45957.666666666664</v>
      </c>
      <c r="E28786">
        <v>7250</v>
      </c>
      <c r="G28786">
        <v>0</v>
      </c>
      <c r="I28786">
        <v>9670</v>
      </c>
    </row>
    <row r="28787" spans="2:9" x14ac:dyDescent="0.25">
      <c r="B28787" s="4">
        <v>45957.666666666664</v>
      </c>
      <c r="C28787" s="4">
        <v>45957.677083333336</v>
      </c>
      <c r="E28787">
        <v>7250</v>
      </c>
      <c r="G28787">
        <v>0</v>
      </c>
      <c r="I28787">
        <v>9762</v>
      </c>
    </row>
    <row r="28788" spans="2:9" x14ac:dyDescent="0.25">
      <c r="B28788" s="4">
        <v>45957.677083333336</v>
      </c>
      <c r="C28788" s="4">
        <v>45957.6875</v>
      </c>
      <c r="E28788">
        <v>6500</v>
      </c>
      <c r="G28788">
        <v>0</v>
      </c>
      <c r="I28788">
        <v>9283</v>
      </c>
    </row>
    <row r="28789" spans="2:9" x14ac:dyDescent="0.25">
      <c r="B28789" s="4">
        <v>45957.6875</v>
      </c>
      <c r="C28789" s="4">
        <v>45957.697916666664</v>
      </c>
      <c r="E28789">
        <v>7000</v>
      </c>
      <c r="G28789">
        <v>0</v>
      </c>
      <c r="I28789">
        <v>9613</v>
      </c>
    </row>
    <row r="28790" spans="2:9" x14ac:dyDescent="0.25">
      <c r="B28790" s="4">
        <v>45957.697916666664</v>
      </c>
      <c r="C28790" s="4">
        <v>45957.708333333336</v>
      </c>
      <c r="E28790">
        <v>6750</v>
      </c>
      <c r="G28790">
        <v>0</v>
      </c>
      <c r="I28790">
        <v>9591</v>
      </c>
    </row>
    <row r="28791" spans="2:9" x14ac:dyDescent="0.25">
      <c r="B28791" s="4">
        <v>45957.708333333336</v>
      </c>
      <c r="C28791" s="4">
        <v>45957.71875</v>
      </c>
      <c r="E28791">
        <v>8000</v>
      </c>
      <c r="G28791">
        <v>0</v>
      </c>
      <c r="I28791">
        <v>9753</v>
      </c>
    </row>
    <row r="28792" spans="2:9" x14ac:dyDescent="0.25">
      <c r="B28792" s="4">
        <v>45957.71875</v>
      </c>
      <c r="C28792" s="4">
        <v>45957.729166666664</v>
      </c>
      <c r="E28792">
        <v>8250</v>
      </c>
      <c r="G28792">
        <v>0</v>
      </c>
      <c r="I28792">
        <v>9656</v>
      </c>
    </row>
    <row r="28793" spans="2:9" x14ac:dyDescent="0.25">
      <c r="B28793" s="4">
        <v>45957.729166666664</v>
      </c>
      <c r="C28793" s="4">
        <v>45957.739583333336</v>
      </c>
      <c r="E28793">
        <v>9250</v>
      </c>
      <c r="G28793">
        <v>0</v>
      </c>
      <c r="I28793">
        <v>10457</v>
      </c>
    </row>
    <row r="28794" spans="2:9" x14ac:dyDescent="0.25">
      <c r="B28794" s="4">
        <v>45957.739583333336</v>
      </c>
      <c r="C28794" s="4">
        <v>45957.75</v>
      </c>
      <c r="E28794">
        <v>8500</v>
      </c>
      <c r="G28794">
        <v>0</v>
      </c>
      <c r="I28794">
        <v>10135</v>
      </c>
    </row>
    <row r="28795" spans="2:9" x14ac:dyDescent="0.25">
      <c r="B28795" s="4">
        <v>45957.75</v>
      </c>
      <c r="C28795" s="4">
        <v>45957.760416666664</v>
      </c>
      <c r="E28795">
        <v>9000</v>
      </c>
      <c r="G28795">
        <v>0</v>
      </c>
      <c r="I28795">
        <v>10319</v>
      </c>
    </row>
    <row r="28796" spans="2:9" x14ac:dyDescent="0.25">
      <c r="B28796" s="4">
        <v>45957.760416666664</v>
      </c>
      <c r="C28796" s="4">
        <v>45957.770833333336</v>
      </c>
      <c r="E28796">
        <v>7500</v>
      </c>
      <c r="G28796">
        <v>0</v>
      </c>
      <c r="I28796">
        <v>10351</v>
      </c>
    </row>
    <row r="28797" spans="2:9" x14ac:dyDescent="0.25">
      <c r="B28797" s="4">
        <v>45957.770833333336</v>
      </c>
      <c r="C28797" s="4">
        <v>45957.78125</v>
      </c>
      <c r="E28797">
        <v>7000</v>
      </c>
      <c r="G28797">
        <v>0</v>
      </c>
      <c r="I28797">
        <v>9936</v>
      </c>
    </row>
    <row r="28798" spans="2:9" x14ac:dyDescent="0.25">
      <c r="B28798" s="4">
        <v>45957.78125</v>
      </c>
      <c r="C28798" s="4">
        <v>45957.791666666664</v>
      </c>
      <c r="E28798">
        <v>7000</v>
      </c>
      <c r="G28798">
        <v>0</v>
      </c>
      <c r="I28798">
        <v>9969</v>
      </c>
    </row>
    <row r="28799" spans="2:9" x14ac:dyDescent="0.25">
      <c r="B28799" s="4">
        <v>45957.791666666664</v>
      </c>
      <c r="C28799" s="4">
        <v>45957.802083333336</v>
      </c>
      <c r="E28799">
        <v>7000</v>
      </c>
      <c r="G28799">
        <v>0</v>
      </c>
      <c r="I28799">
        <v>9956</v>
      </c>
    </row>
    <row r="28800" spans="2:9" x14ac:dyDescent="0.25">
      <c r="B28800" s="4">
        <v>45957.802083333336</v>
      </c>
      <c r="C28800" s="4">
        <v>45957.8125</v>
      </c>
      <c r="E28800">
        <v>7000</v>
      </c>
      <c r="G28800">
        <v>0</v>
      </c>
      <c r="I28800">
        <v>10051</v>
      </c>
    </row>
    <row r="28801" spans="2:9" x14ac:dyDescent="0.25">
      <c r="B28801" s="4">
        <v>45957.8125</v>
      </c>
      <c r="C28801" s="4">
        <v>45957.822916666664</v>
      </c>
      <c r="E28801">
        <v>6250</v>
      </c>
      <c r="G28801">
        <v>0</v>
      </c>
      <c r="I28801">
        <v>9306</v>
      </c>
    </row>
    <row r="28802" spans="2:9" x14ac:dyDescent="0.25">
      <c r="B28802" s="4">
        <v>45957.822916666664</v>
      </c>
      <c r="C28802" s="4">
        <v>45957.833333333336</v>
      </c>
      <c r="E28802">
        <v>6250</v>
      </c>
      <c r="G28802">
        <v>0</v>
      </c>
      <c r="I28802">
        <v>9389</v>
      </c>
    </row>
    <row r="28803" spans="2:9" x14ac:dyDescent="0.25">
      <c r="B28803" s="4">
        <v>45957.833333333336</v>
      </c>
      <c r="C28803" s="4">
        <v>45957.84375</v>
      </c>
      <c r="E28803">
        <v>5750</v>
      </c>
      <c r="G28803">
        <v>0</v>
      </c>
      <c r="I28803">
        <v>9010</v>
      </c>
    </row>
    <row r="28804" spans="2:9" x14ac:dyDescent="0.25">
      <c r="B28804" s="4">
        <v>45957.84375</v>
      </c>
      <c r="C28804" s="4">
        <v>45957.854166666664</v>
      </c>
      <c r="E28804">
        <v>5500</v>
      </c>
      <c r="G28804">
        <v>0</v>
      </c>
      <c r="I28804">
        <v>8603</v>
      </c>
    </row>
    <row r="28805" spans="2:9" x14ac:dyDescent="0.25">
      <c r="B28805" s="4">
        <v>45957.854166666664</v>
      </c>
      <c r="C28805" s="4">
        <v>45957.864583333336</v>
      </c>
      <c r="E28805">
        <v>6000</v>
      </c>
      <c r="G28805">
        <v>0</v>
      </c>
      <c r="I28805">
        <v>8736</v>
      </c>
    </row>
    <row r="28806" spans="2:9" x14ac:dyDescent="0.25">
      <c r="B28806" s="4">
        <v>45957.864583333336</v>
      </c>
      <c r="C28806" s="4">
        <v>45957.875</v>
      </c>
      <c r="E28806">
        <v>5500</v>
      </c>
      <c r="G28806">
        <v>0</v>
      </c>
      <c r="I28806">
        <v>8251</v>
      </c>
    </row>
    <row r="28807" spans="2:9" x14ac:dyDescent="0.25">
      <c r="B28807" s="4">
        <v>45957.875</v>
      </c>
      <c r="C28807" s="4">
        <v>45957.885416666664</v>
      </c>
      <c r="E28807">
        <v>6000</v>
      </c>
      <c r="G28807">
        <v>0</v>
      </c>
      <c r="I28807">
        <v>7919</v>
      </c>
    </row>
    <row r="28808" spans="2:9" x14ac:dyDescent="0.25">
      <c r="B28808" s="4">
        <v>45957.885416666664</v>
      </c>
      <c r="C28808" s="4">
        <v>45957.895833333336</v>
      </c>
      <c r="E28808">
        <v>6250</v>
      </c>
      <c r="G28808">
        <v>0</v>
      </c>
      <c r="I28808">
        <v>7793</v>
      </c>
    </row>
    <row r="28809" spans="2:9" x14ac:dyDescent="0.25">
      <c r="B28809" s="4">
        <v>45957.895833333336</v>
      </c>
      <c r="C28809" s="4">
        <v>45957.90625</v>
      </c>
      <c r="E28809">
        <v>6000</v>
      </c>
      <c r="G28809">
        <v>0</v>
      </c>
      <c r="I28809">
        <v>7511</v>
      </c>
    </row>
    <row r="28810" spans="2:9" x14ac:dyDescent="0.25">
      <c r="B28810" s="4">
        <v>45957.90625</v>
      </c>
      <c r="C28810" s="4">
        <v>45957.916666666664</v>
      </c>
      <c r="E28810">
        <v>6000</v>
      </c>
      <c r="G28810">
        <v>0</v>
      </c>
      <c r="I28810">
        <v>7561</v>
      </c>
    </row>
    <row r="28811" spans="2:9" x14ac:dyDescent="0.25">
      <c r="B28811" s="4">
        <v>45957.916666666664</v>
      </c>
      <c r="C28811" s="4">
        <v>45957.927083333336</v>
      </c>
      <c r="E28811">
        <v>5750</v>
      </c>
      <c r="G28811">
        <v>0</v>
      </c>
      <c r="I28811">
        <v>7289</v>
      </c>
    </row>
    <row r="28812" spans="2:9" x14ac:dyDescent="0.25">
      <c r="B28812" s="4">
        <v>45957.927083333336</v>
      </c>
      <c r="C28812" s="4">
        <v>45957.9375</v>
      </c>
      <c r="E28812">
        <v>5500</v>
      </c>
      <c r="G28812">
        <v>0</v>
      </c>
      <c r="I28812">
        <v>7049</v>
      </c>
    </row>
    <row r="28813" spans="2:9" x14ac:dyDescent="0.25">
      <c r="B28813" s="4">
        <v>45957.9375</v>
      </c>
      <c r="C28813" s="4">
        <v>45957.947916666664</v>
      </c>
      <c r="E28813">
        <v>5250</v>
      </c>
      <c r="G28813">
        <v>0</v>
      </c>
      <c r="I28813">
        <v>6805</v>
      </c>
    </row>
    <row r="28814" spans="2:9" x14ac:dyDescent="0.25">
      <c r="B28814" s="4">
        <v>45957.947916666664</v>
      </c>
      <c r="C28814" s="4">
        <v>45957.958333333336</v>
      </c>
      <c r="E28814">
        <v>5000</v>
      </c>
      <c r="G28814">
        <v>0</v>
      </c>
      <c r="I28814">
        <v>6541</v>
      </c>
    </row>
    <row r="28815" spans="2:9" x14ac:dyDescent="0.25">
      <c r="B28815" s="4">
        <v>45957.958333333336</v>
      </c>
      <c r="C28815" s="4">
        <v>45957.96875</v>
      </c>
      <c r="E28815">
        <v>4750</v>
      </c>
      <c r="G28815">
        <v>0</v>
      </c>
      <c r="I28815">
        <v>6285</v>
      </c>
    </row>
    <row r="28816" spans="2:9" x14ac:dyDescent="0.25">
      <c r="B28816" s="4">
        <v>45957.96875</v>
      </c>
      <c r="C28816" s="4">
        <v>45957.979166666664</v>
      </c>
      <c r="E28816">
        <v>4500</v>
      </c>
      <c r="G28816">
        <v>0</v>
      </c>
      <c r="I28816">
        <v>6055</v>
      </c>
    </row>
    <row r="28817" spans="2:9" x14ac:dyDescent="0.25">
      <c r="B28817" s="4">
        <v>45957.979166666664</v>
      </c>
      <c r="C28817" s="4">
        <v>45957.989583333336</v>
      </c>
      <c r="E28817">
        <v>4500</v>
      </c>
      <c r="G28817">
        <v>0</v>
      </c>
      <c r="I28817">
        <v>5999</v>
      </c>
    </row>
    <row r="28818" spans="2:9" x14ac:dyDescent="0.25">
      <c r="B28818" s="4">
        <v>45957.989583333336</v>
      </c>
      <c r="C28818" s="4">
        <v>45958</v>
      </c>
      <c r="E28818">
        <v>4250</v>
      </c>
      <c r="G28818">
        <v>0</v>
      </c>
      <c r="I28818">
        <v>5756</v>
      </c>
    </row>
    <row r="28819" spans="2:9" x14ac:dyDescent="0.25">
      <c r="B28819" s="4">
        <v>45958</v>
      </c>
      <c r="C28819" s="4">
        <v>45958.010416666664</v>
      </c>
      <c r="E28819">
        <v>4250</v>
      </c>
      <c r="G28819">
        <v>0</v>
      </c>
      <c r="I28819">
        <v>5799</v>
      </c>
    </row>
    <row r="28820" spans="2:9" x14ac:dyDescent="0.25">
      <c r="B28820" s="4">
        <v>45958.010416666664</v>
      </c>
      <c r="C28820" s="4">
        <v>45958.020833333336</v>
      </c>
      <c r="E28820">
        <v>4250</v>
      </c>
      <c r="G28820">
        <v>0</v>
      </c>
      <c r="I28820">
        <v>5871</v>
      </c>
    </row>
    <row r="28821" spans="2:9" x14ac:dyDescent="0.25">
      <c r="B28821" s="4">
        <v>45958.020833333336</v>
      </c>
      <c r="C28821" s="4">
        <v>45958.03125</v>
      </c>
      <c r="E28821">
        <v>3750</v>
      </c>
      <c r="G28821">
        <v>0</v>
      </c>
      <c r="I28821">
        <v>5879</v>
      </c>
    </row>
    <row r="28822" spans="2:9" x14ac:dyDescent="0.25">
      <c r="B28822" s="4">
        <v>45958.03125</v>
      </c>
      <c r="C28822" s="4">
        <v>45958.041666666664</v>
      </c>
      <c r="E28822">
        <v>3250</v>
      </c>
      <c r="G28822">
        <v>0</v>
      </c>
      <c r="I28822">
        <v>5457</v>
      </c>
    </row>
    <row r="28823" spans="2:9" x14ac:dyDescent="0.25">
      <c r="B28823" s="4">
        <v>45958.041666666664</v>
      </c>
      <c r="C28823" s="4">
        <v>45958.052083333336</v>
      </c>
      <c r="E28823">
        <v>3500</v>
      </c>
      <c r="G28823">
        <v>0</v>
      </c>
      <c r="I28823">
        <v>5687</v>
      </c>
    </row>
    <row r="28824" spans="2:9" x14ac:dyDescent="0.25">
      <c r="B28824" s="4">
        <v>45958.052083333336</v>
      </c>
      <c r="C28824" s="4">
        <v>45958.0625</v>
      </c>
      <c r="E28824">
        <v>3000</v>
      </c>
      <c r="G28824">
        <v>0</v>
      </c>
      <c r="I28824">
        <v>5173</v>
      </c>
    </row>
    <row r="28825" spans="2:9" x14ac:dyDescent="0.25">
      <c r="B28825" s="4">
        <v>45958.0625</v>
      </c>
      <c r="C28825" s="4">
        <v>45958.072916666664</v>
      </c>
      <c r="E28825">
        <v>3250</v>
      </c>
      <c r="G28825">
        <v>0</v>
      </c>
      <c r="I28825">
        <v>5429</v>
      </c>
    </row>
    <row r="28826" spans="2:9" x14ac:dyDescent="0.25">
      <c r="B28826" s="4">
        <v>45958.072916666664</v>
      </c>
      <c r="C28826" s="4">
        <v>45958.083333333336</v>
      </c>
      <c r="E28826">
        <v>3250</v>
      </c>
      <c r="G28826">
        <v>0</v>
      </c>
      <c r="I28826">
        <v>5425</v>
      </c>
    </row>
    <row r="28827" spans="2:9" x14ac:dyDescent="0.25">
      <c r="B28827" s="4">
        <v>45958.083333333336</v>
      </c>
      <c r="C28827" s="4">
        <v>45958.09375</v>
      </c>
      <c r="E28827">
        <v>3250</v>
      </c>
      <c r="G28827">
        <v>0</v>
      </c>
      <c r="I28827">
        <v>5449</v>
      </c>
    </row>
    <row r="28828" spans="2:9" x14ac:dyDescent="0.25">
      <c r="B28828" s="4">
        <v>45958.09375</v>
      </c>
      <c r="C28828" s="4">
        <v>45958.104166666664</v>
      </c>
      <c r="E28828">
        <v>3250</v>
      </c>
      <c r="G28828">
        <v>0</v>
      </c>
      <c r="I28828">
        <v>5341</v>
      </c>
    </row>
    <row r="28829" spans="2:9" x14ac:dyDescent="0.25">
      <c r="B28829" s="4">
        <v>45958.104166666664</v>
      </c>
      <c r="C28829" s="4">
        <v>45958.114583333336</v>
      </c>
      <c r="E28829">
        <v>3250</v>
      </c>
      <c r="G28829">
        <v>0</v>
      </c>
      <c r="I28829">
        <v>5385</v>
      </c>
    </row>
    <row r="28830" spans="2:9" x14ac:dyDescent="0.25">
      <c r="B28830" s="4">
        <v>45958.114583333336</v>
      </c>
      <c r="C28830" s="4">
        <v>45958.125</v>
      </c>
      <c r="E28830">
        <v>3250</v>
      </c>
      <c r="G28830">
        <v>0</v>
      </c>
      <c r="I28830">
        <v>5359</v>
      </c>
    </row>
    <row r="28831" spans="2:9" x14ac:dyDescent="0.25">
      <c r="B28831" s="4">
        <v>45958.125</v>
      </c>
      <c r="C28831" s="4">
        <v>45958.135416666664</v>
      </c>
      <c r="E28831">
        <v>3000</v>
      </c>
      <c r="G28831">
        <v>0</v>
      </c>
      <c r="I28831">
        <v>5528</v>
      </c>
    </row>
    <row r="28832" spans="2:9" x14ac:dyDescent="0.25">
      <c r="B28832" s="4">
        <v>45958.135416666664</v>
      </c>
      <c r="C28832" s="4">
        <v>45958.145833333336</v>
      </c>
      <c r="E28832">
        <v>2500</v>
      </c>
      <c r="G28832">
        <v>0</v>
      </c>
      <c r="I28832">
        <v>5688</v>
      </c>
    </row>
    <row r="28833" spans="2:9" x14ac:dyDescent="0.25">
      <c r="B28833" s="4">
        <v>45958.145833333336</v>
      </c>
      <c r="C28833" s="4">
        <v>45958.15625</v>
      </c>
      <c r="E28833">
        <v>2500</v>
      </c>
      <c r="G28833">
        <v>0</v>
      </c>
      <c r="I28833">
        <v>5721</v>
      </c>
    </row>
    <row r="28834" spans="2:9" x14ac:dyDescent="0.25">
      <c r="B28834" s="4">
        <v>45958.15625</v>
      </c>
      <c r="C28834" s="4">
        <v>45958.166666666664</v>
      </c>
      <c r="E28834">
        <v>2250</v>
      </c>
      <c r="G28834">
        <v>0</v>
      </c>
      <c r="I28834">
        <v>5622</v>
      </c>
    </row>
    <row r="28835" spans="2:9" x14ac:dyDescent="0.25">
      <c r="B28835" s="4">
        <v>45958.166666666664</v>
      </c>
      <c r="C28835" s="4">
        <v>45958.177083333336</v>
      </c>
      <c r="E28835">
        <v>2500</v>
      </c>
      <c r="G28835">
        <v>0</v>
      </c>
      <c r="I28835">
        <v>5787</v>
      </c>
    </row>
    <row r="28836" spans="2:9" x14ac:dyDescent="0.25">
      <c r="B28836" s="4">
        <v>45958.177083333336</v>
      </c>
      <c r="C28836" s="4">
        <v>45958.1875</v>
      </c>
      <c r="E28836">
        <v>2500</v>
      </c>
      <c r="G28836">
        <v>0</v>
      </c>
      <c r="I28836">
        <v>5832</v>
      </c>
    </row>
    <row r="28837" spans="2:9" x14ac:dyDescent="0.25">
      <c r="B28837" s="4">
        <v>45958.1875</v>
      </c>
      <c r="C28837" s="4">
        <v>45958.197916666664</v>
      </c>
      <c r="E28837">
        <v>2750</v>
      </c>
      <c r="G28837">
        <v>0</v>
      </c>
      <c r="I28837">
        <v>6073</v>
      </c>
    </row>
    <row r="28838" spans="2:9" x14ac:dyDescent="0.25">
      <c r="B28838" s="4">
        <v>45958.197916666664</v>
      </c>
      <c r="C28838" s="4">
        <v>45958.208333333336</v>
      </c>
      <c r="E28838">
        <v>2750</v>
      </c>
      <c r="G28838">
        <v>0</v>
      </c>
      <c r="I28838">
        <v>5912</v>
      </c>
    </row>
    <row r="28839" spans="2:9" x14ac:dyDescent="0.25">
      <c r="B28839" s="4">
        <v>45958.208333333336</v>
      </c>
      <c r="C28839" s="4">
        <v>45958.21875</v>
      </c>
      <c r="E28839">
        <v>3500</v>
      </c>
      <c r="G28839">
        <v>0</v>
      </c>
      <c r="I28839">
        <v>6703</v>
      </c>
    </row>
    <row r="28840" spans="2:9" x14ac:dyDescent="0.25">
      <c r="B28840" s="4">
        <v>45958.21875</v>
      </c>
      <c r="C28840" s="4">
        <v>45958.229166666664</v>
      </c>
      <c r="E28840">
        <v>3250</v>
      </c>
      <c r="G28840">
        <v>0</v>
      </c>
      <c r="I28840">
        <v>6288</v>
      </c>
    </row>
    <row r="28841" spans="2:9" x14ac:dyDescent="0.25">
      <c r="B28841" s="4">
        <v>45958.229166666664</v>
      </c>
      <c r="C28841" s="4">
        <v>45958.239583333336</v>
      </c>
      <c r="E28841">
        <v>4000</v>
      </c>
      <c r="G28841">
        <v>0</v>
      </c>
      <c r="I28841">
        <v>7151</v>
      </c>
    </row>
    <row r="28842" spans="2:9" x14ac:dyDescent="0.25">
      <c r="B28842" s="4">
        <v>45958.239583333336</v>
      </c>
      <c r="C28842" s="4">
        <v>45958.25</v>
      </c>
      <c r="E28842">
        <v>4750</v>
      </c>
      <c r="G28842">
        <v>0</v>
      </c>
      <c r="I28842">
        <v>7756</v>
      </c>
    </row>
    <row r="28843" spans="2:9" x14ac:dyDescent="0.25">
      <c r="B28843" s="4">
        <v>45958.25</v>
      </c>
      <c r="C28843" s="4">
        <v>45958.260416666664</v>
      </c>
      <c r="E28843">
        <v>5750</v>
      </c>
      <c r="G28843">
        <v>0</v>
      </c>
      <c r="I28843">
        <v>8629</v>
      </c>
    </row>
    <row r="28844" spans="2:9" x14ac:dyDescent="0.25">
      <c r="B28844" s="4">
        <v>45958.260416666664</v>
      </c>
      <c r="C28844" s="4">
        <v>45958.270833333336</v>
      </c>
      <c r="E28844">
        <v>5750</v>
      </c>
      <c r="G28844">
        <v>0</v>
      </c>
      <c r="I28844">
        <v>8921</v>
      </c>
    </row>
    <row r="28845" spans="2:9" x14ac:dyDescent="0.25">
      <c r="B28845" s="4">
        <v>45958.270833333336</v>
      </c>
      <c r="C28845" s="4">
        <v>45958.28125</v>
      </c>
      <c r="E28845">
        <v>5500</v>
      </c>
      <c r="G28845">
        <v>0</v>
      </c>
      <c r="I28845">
        <v>8760</v>
      </c>
    </row>
    <row r="28846" spans="2:9" x14ac:dyDescent="0.25">
      <c r="B28846" s="4">
        <v>45958.28125</v>
      </c>
      <c r="C28846" s="4">
        <v>45958.291666666664</v>
      </c>
      <c r="E28846">
        <v>5750</v>
      </c>
      <c r="G28846">
        <v>0</v>
      </c>
      <c r="I28846">
        <v>8971</v>
      </c>
    </row>
    <row r="28847" spans="2:9" x14ac:dyDescent="0.25">
      <c r="B28847" s="4">
        <v>45958.291666666664</v>
      </c>
      <c r="C28847" s="4">
        <v>45958.302083333336</v>
      </c>
      <c r="E28847">
        <v>6000</v>
      </c>
      <c r="G28847">
        <v>0</v>
      </c>
      <c r="I28847">
        <v>9341</v>
      </c>
    </row>
    <row r="28848" spans="2:9" x14ac:dyDescent="0.25">
      <c r="B28848" s="4">
        <v>45958.302083333336</v>
      </c>
      <c r="C28848" s="4">
        <v>45958.3125</v>
      </c>
      <c r="E28848">
        <v>6000</v>
      </c>
      <c r="G28848">
        <v>0</v>
      </c>
      <c r="I28848">
        <v>9682</v>
      </c>
    </row>
    <row r="28849" spans="2:9" x14ac:dyDescent="0.25">
      <c r="B28849" s="4">
        <v>45958.3125</v>
      </c>
      <c r="C28849" s="4">
        <v>45958.322916666664</v>
      </c>
      <c r="E28849">
        <v>5500</v>
      </c>
      <c r="G28849">
        <v>0</v>
      </c>
      <c r="I28849">
        <v>9754</v>
      </c>
    </row>
    <row r="28850" spans="2:9" x14ac:dyDescent="0.25">
      <c r="B28850" s="4">
        <v>45958.322916666664</v>
      </c>
      <c r="C28850" s="4">
        <v>45958.333333333336</v>
      </c>
      <c r="E28850">
        <v>5250</v>
      </c>
      <c r="G28850">
        <v>0</v>
      </c>
      <c r="I28850">
        <v>9701</v>
      </c>
    </row>
    <row r="28851" spans="2:9" x14ac:dyDescent="0.25">
      <c r="B28851" s="4">
        <v>45958.333333333336</v>
      </c>
      <c r="C28851" s="4">
        <v>45958.34375</v>
      </c>
      <c r="E28851">
        <v>4750</v>
      </c>
      <c r="G28851">
        <v>0</v>
      </c>
      <c r="I28851">
        <v>9990</v>
      </c>
    </row>
    <row r="28852" spans="2:9" x14ac:dyDescent="0.25">
      <c r="B28852" s="4">
        <v>45958.34375</v>
      </c>
      <c r="C28852" s="4">
        <v>45958.354166666664</v>
      </c>
      <c r="E28852">
        <v>3750</v>
      </c>
      <c r="G28852">
        <v>0</v>
      </c>
      <c r="I28852">
        <v>9637</v>
      </c>
    </row>
    <row r="28853" spans="2:9" x14ac:dyDescent="0.25">
      <c r="B28853" s="4">
        <v>45958.354166666664</v>
      </c>
      <c r="C28853" s="4">
        <v>45958.364583333336</v>
      </c>
      <c r="E28853">
        <v>3500</v>
      </c>
      <c r="G28853">
        <v>0</v>
      </c>
      <c r="I28853">
        <v>9294</v>
      </c>
    </row>
    <row r="28854" spans="2:9" x14ac:dyDescent="0.25">
      <c r="B28854" s="4">
        <v>45958.364583333336</v>
      </c>
      <c r="C28854" s="4">
        <v>45958.375</v>
      </c>
      <c r="E28854">
        <v>4500</v>
      </c>
      <c r="G28854">
        <v>0</v>
      </c>
      <c r="I28854">
        <v>9366</v>
      </c>
    </row>
    <row r="28855" spans="2:9" x14ac:dyDescent="0.25">
      <c r="B28855" s="4">
        <v>45958.375</v>
      </c>
      <c r="C28855" s="4">
        <v>45958.385416666664</v>
      </c>
      <c r="E28855">
        <v>4500</v>
      </c>
      <c r="G28855">
        <v>0</v>
      </c>
      <c r="I28855">
        <v>9293</v>
      </c>
    </row>
    <row r="28856" spans="2:9" x14ac:dyDescent="0.25">
      <c r="B28856" s="4">
        <v>45958.385416666664</v>
      </c>
      <c r="C28856" s="4">
        <v>45958.395833333336</v>
      </c>
      <c r="E28856">
        <v>4750</v>
      </c>
      <c r="G28856">
        <v>0</v>
      </c>
      <c r="I28856">
        <v>9622</v>
      </c>
    </row>
    <row r="28857" spans="2:9" x14ac:dyDescent="0.25">
      <c r="B28857" s="4">
        <v>45958.395833333336</v>
      </c>
      <c r="C28857" s="4">
        <v>45958.40625</v>
      </c>
      <c r="E28857">
        <v>6250</v>
      </c>
      <c r="G28857">
        <v>0</v>
      </c>
      <c r="I28857">
        <v>10392</v>
      </c>
    </row>
    <row r="28858" spans="2:9" x14ac:dyDescent="0.25">
      <c r="B28858" s="4">
        <v>45958.40625</v>
      </c>
      <c r="C28858" s="4">
        <v>45958.416666666664</v>
      </c>
      <c r="E28858">
        <v>5500</v>
      </c>
      <c r="G28858">
        <v>0</v>
      </c>
      <c r="I28858">
        <v>10213</v>
      </c>
    </row>
    <row r="28859" spans="2:9" x14ac:dyDescent="0.25">
      <c r="B28859" s="4">
        <v>45958.416666666664</v>
      </c>
      <c r="C28859" s="4">
        <v>45958.427083333336</v>
      </c>
      <c r="E28859">
        <v>6500</v>
      </c>
      <c r="G28859">
        <v>0</v>
      </c>
      <c r="I28859">
        <v>10538</v>
      </c>
    </row>
    <row r="28860" spans="2:9" x14ac:dyDescent="0.25">
      <c r="B28860" s="4">
        <v>45958.427083333336</v>
      </c>
      <c r="C28860" s="4">
        <v>45958.4375</v>
      </c>
      <c r="E28860">
        <v>6750</v>
      </c>
      <c r="G28860">
        <v>0</v>
      </c>
      <c r="I28860">
        <v>10824</v>
      </c>
    </row>
    <row r="28861" spans="2:9" x14ac:dyDescent="0.25">
      <c r="B28861" s="4">
        <v>45958.4375</v>
      </c>
      <c r="C28861" s="4">
        <v>45958.447916666664</v>
      </c>
      <c r="E28861">
        <v>6500</v>
      </c>
      <c r="G28861">
        <v>0</v>
      </c>
      <c r="I28861">
        <v>10394</v>
      </c>
    </row>
    <row r="28862" spans="2:9" x14ac:dyDescent="0.25">
      <c r="B28862" s="4">
        <v>45958.447916666664</v>
      </c>
      <c r="C28862" s="4">
        <v>45958.458333333336</v>
      </c>
      <c r="E28862">
        <v>6500</v>
      </c>
      <c r="G28862">
        <v>0</v>
      </c>
      <c r="I28862">
        <v>10353</v>
      </c>
    </row>
    <row r="28863" spans="2:9" x14ac:dyDescent="0.25">
      <c r="B28863" s="4">
        <v>45958.458333333336</v>
      </c>
      <c r="C28863" s="4">
        <v>45958.46875</v>
      </c>
      <c r="E28863">
        <v>6500</v>
      </c>
      <c r="G28863">
        <v>0</v>
      </c>
      <c r="I28863">
        <v>10280</v>
      </c>
    </row>
    <row r="28864" spans="2:9" x14ac:dyDescent="0.25">
      <c r="B28864" s="4">
        <v>45958.46875</v>
      </c>
      <c r="C28864" s="4">
        <v>45958.479166666664</v>
      </c>
      <c r="E28864">
        <v>7750</v>
      </c>
      <c r="G28864">
        <v>0</v>
      </c>
      <c r="I28864">
        <v>10912</v>
      </c>
    </row>
    <row r="28865" spans="2:9" x14ac:dyDescent="0.25">
      <c r="B28865" s="4">
        <v>45958.479166666664</v>
      </c>
      <c r="C28865" s="4">
        <v>45958.489583333336</v>
      </c>
      <c r="E28865">
        <v>8000</v>
      </c>
      <c r="G28865">
        <v>0</v>
      </c>
      <c r="I28865">
        <v>11154</v>
      </c>
    </row>
    <row r="28866" spans="2:9" x14ac:dyDescent="0.25">
      <c r="B28866" s="4">
        <v>45958.489583333336</v>
      </c>
      <c r="C28866" s="4">
        <v>45958.5</v>
      </c>
      <c r="E28866">
        <v>7250</v>
      </c>
      <c r="G28866">
        <v>0</v>
      </c>
      <c r="I28866">
        <v>10554</v>
      </c>
    </row>
    <row r="28867" spans="2:9" x14ac:dyDescent="0.25">
      <c r="B28867" s="4">
        <v>45958.5</v>
      </c>
      <c r="C28867" s="4">
        <v>45958.510416666664</v>
      </c>
      <c r="E28867">
        <v>7750</v>
      </c>
      <c r="G28867">
        <v>0</v>
      </c>
      <c r="I28867">
        <v>11026</v>
      </c>
    </row>
    <row r="28868" spans="2:9" x14ac:dyDescent="0.25">
      <c r="B28868" s="4">
        <v>45958.510416666664</v>
      </c>
      <c r="C28868" s="4">
        <v>45958.520833333336</v>
      </c>
      <c r="E28868">
        <v>7000</v>
      </c>
      <c r="G28868">
        <v>0</v>
      </c>
      <c r="I28868">
        <v>10555</v>
      </c>
    </row>
    <row r="28869" spans="2:9" x14ac:dyDescent="0.25">
      <c r="B28869" s="4">
        <v>45958.520833333336</v>
      </c>
      <c r="C28869" s="4">
        <v>45958.53125</v>
      </c>
      <c r="E28869">
        <v>7500</v>
      </c>
      <c r="G28869">
        <v>0</v>
      </c>
      <c r="I28869">
        <v>10700</v>
      </c>
    </row>
    <row r="28870" spans="2:9" x14ac:dyDescent="0.25">
      <c r="B28870" s="4">
        <v>45958.53125</v>
      </c>
      <c r="C28870" s="4">
        <v>45958.541666666664</v>
      </c>
      <c r="E28870">
        <v>6500</v>
      </c>
      <c r="G28870">
        <v>0</v>
      </c>
      <c r="I28870">
        <v>10341</v>
      </c>
    </row>
    <row r="28871" spans="2:9" x14ac:dyDescent="0.25">
      <c r="B28871" s="4">
        <v>45958.541666666664</v>
      </c>
      <c r="C28871" s="4">
        <v>45958.552083333336</v>
      </c>
      <c r="E28871">
        <v>6250</v>
      </c>
      <c r="G28871">
        <v>0</v>
      </c>
      <c r="I28871">
        <v>10112</v>
      </c>
    </row>
    <row r="28872" spans="2:9" x14ac:dyDescent="0.25">
      <c r="B28872" s="4">
        <v>45958.552083333336</v>
      </c>
      <c r="C28872" s="4">
        <v>45958.5625</v>
      </c>
      <c r="E28872">
        <v>6250</v>
      </c>
      <c r="G28872">
        <v>0</v>
      </c>
      <c r="I28872">
        <v>10160</v>
      </c>
    </row>
    <row r="28873" spans="2:9" x14ac:dyDescent="0.25">
      <c r="B28873" s="4">
        <v>45958.5625</v>
      </c>
      <c r="C28873" s="4">
        <v>45958.572916666664</v>
      </c>
      <c r="E28873">
        <v>5500</v>
      </c>
      <c r="G28873">
        <v>0</v>
      </c>
      <c r="I28873">
        <v>9716</v>
      </c>
    </row>
    <row r="28874" spans="2:9" x14ac:dyDescent="0.25">
      <c r="B28874" s="4">
        <v>45958.572916666664</v>
      </c>
      <c r="C28874" s="4">
        <v>45958.583333333336</v>
      </c>
      <c r="E28874">
        <v>5750</v>
      </c>
      <c r="G28874">
        <v>0</v>
      </c>
      <c r="I28874">
        <v>9701</v>
      </c>
    </row>
    <row r="28875" spans="2:9" x14ac:dyDescent="0.25">
      <c r="B28875" s="4">
        <v>45958.583333333336</v>
      </c>
      <c r="C28875" s="4">
        <v>45958.59375</v>
      </c>
      <c r="E28875">
        <v>5750</v>
      </c>
      <c r="G28875">
        <v>0</v>
      </c>
      <c r="I28875">
        <v>9630</v>
      </c>
    </row>
    <row r="28876" spans="2:9" x14ac:dyDescent="0.25">
      <c r="B28876" s="4">
        <v>45958.59375</v>
      </c>
      <c r="C28876" s="4">
        <v>45958.604166666664</v>
      </c>
      <c r="E28876">
        <v>6000</v>
      </c>
      <c r="G28876">
        <v>0</v>
      </c>
      <c r="I28876">
        <v>9851</v>
      </c>
    </row>
    <row r="28877" spans="2:9" x14ac:dyDescent="0.25">
      <c r="B28877" s="4">
        <v>45958.604166666664</v>
      </c>
      <c r="C28877" s="4">
        <v>45958.614583333336</v>
      </c>
      <c r="E28877">
        <v>5500</v>
      </c>
      <c r="G28877">
        <v>0</v>
      </c>
      <c r="I28877">
        <v>9496</v>
      </c>
    </row>
    <row r="28878" spans="2:9" x14ac:dyDescent="0.25">
      <c r="B28878" s="4">
        <v>45958.614583333336</v>
      </c>
      <c r="C28878" s="4">
        <v>45958.625</v>
      </c>
      <c r="E28878">
        <v>5750</v>
      </c>
      <c r="G28878">
        <v>0</v>
      </c>
      <c r="I28878">
        <v>9417</v>
      </c>
    </row>
    <row r="28879" spans="2:9" x14ac:dyDescent="0.25">
      <c r="B28879" s="4">
        <v>45958.625</v>
      </c>
      <c r="C28879" s="4">
        <v>45958.635416666664</v>
      </c>
      <c r="E28879">
        <v>6500</v>
      </c>
      <c r="G28879">
        <v>0</v>
      </c>
      <c r="I28879">
        <v>9417</v>
      </c>
    </row>
    <row r="28880" spans="2:9" x14ac:dyDescent="0.25">
      <c r="B28880" s="4">
        <v>45958.635416666664</v>
      </c>
      <c r="C28880" s="4">
        <v>45958.645833333336</v>
      </c>
      <c r="E28880">
        <v>7000</v>
      </c>
      <c r="G28880">
        <v>0</v>
      </c>
      <c r="I28880">
        <v>9460</v>
      </c>
    </row>
    <row r="28881" spans="2:9" x14ac:dyDescent="0.25">
      <c r="B28881" s="4">
        <v>45958.645833333336</v>
      </c>
      <c r="C28881" s="4">
        <v>45958.65625</v>
      </c>
      <c r="E28881">
        <v>7250</v>
      </c>
      <c r="G28881">
        <v>0</v>
      </c>
      <c r="I28881">
        <v>9604</v>
      </c>
    </row>
    <row r="28882" spans="2:9" x14ac:dyDescent="0.25">
      <c r="B28882" s="4">
        <v>45958.65625</v>
      </c>
      <c r="C28882" s="4">
        <v>45958.666666666664</v>
      </c>
      <c r="E28882">
        <v>7000</v>
      </c>
      <c r="G28882">
        <v>0</v>
      </c>
      <c r="I28882">
        <v>9372</v>
      </c>
    </row>
    <row r="28883" spans="2:9" x14ac:dyDescent="0.25">
      <c r="B28883" s="4">
        <v>45958.666666666664</v>
      </c>
      <c r="C28883" s="4">
        <v>45958.677083333336</v>
      </c>
      <c r="E28883">
        <v>7250</v>
      </c>
      <c r="G28883">
        <v>0</v>
      </c>
      <c r="I28883">
        <v>9483</v>
      </c>
    </row>
    <row r="28884" spans="2:9" x14ac:dyDescent="0.25">
      <c r="B28884" s="4">
        <v>45958.677083333336</v>
      </c>
      <c r="C28884" s="4">
        <v>45958.6875</v>
      </c>
      <c r="E28884">
        <v>7000</v>
      </c>
      <c r="G28884">
        <v>0</v>
      </c>
      <c r="I28884">
        <v>9262</v>
      </c>
    </row>
    <row r="28885" spans="2:9" x14ac:dyDescent="0.25">
      <c r="B28885" s="4">
        <v>45958.6875</v>
      </c>
      <c r="C28885" s="4">
        <v>45958.697916666664</v>
      </c>
      <c r="E28885">
        <v>7250</v>
      </c>
      <c r="G28885">
        <v>0</v>
      </c>
      <c r="I28885">
        <v>9569</v>
      </c>
    </row>
    <row r="28886" spans="2:9" x14ac:dyDescent="0.25">
      <c r="B28886" s="4">
        <v>45958.697916666664</v>
      </c>
      <c r="C28886" s="4">
        <v>45958.708333333336</v>
      </c>
      <c r="E28886">
        <v>7250</v>
      </c>
      <c r="G28886">
        <v>0</v>
      </c>
      <c r="I28886">
        <v>9750</v>
      </c>
    </row>
    <row r="28887" spans="2:9" x14ac:dyDescent="0.25">
      <c r="B28887" s="4">
        <v>45958.708333333336</v>
      </c>
      <c r="C28887" s="4">
        <v>45958.71875</v>
      </c>
      <c r="E28887">
        <v>7250</v>
      </c>
      <c r="G28887">
        <v>0</v>
      </c>
      <c r="I28887">
        <v>9767</v>
      </c>
    </row>
    <row r="28888" spans="2:9" x14ac:dyDescent="0.25">
      <c r="B28888" s="4">
        <v>45958.71875</v>
      </c>
      <c r="C28888" s="4">
        <v>45958.729166666664</v>
      </c>
      <c r="E28888">
        <v>7500</v>
      </c>
      <c r="G28888">
        <v>0</v>
      </c>
      <c r="I28888">
        <v>10122</v>
      </c>
    </row>
    <row r="28889" spans="2:9" x14ac:dyDescent="0.25">
      <c r="B28889" s="4">
        <v>45958.729166666664</v>
      </c>
      <c r="C28889" s="4">
        <v>45958.739583333336</v>
      </c>
      <c r="E28889">
        <v>7750</v>
      </c>
      <c r="G28889">
        <v>0</v>
      </c>
      <c r="I28889">
        <v>10403</v>
      </c>
    </row>
    <row r="28890" spans="2:9" x14ac:dyDescent="0.25">
      <c r="B28890" s="4">
        <v>45958.739583333336</v>
      </c>
      <c r="C28890" s="4">
        <v>45958.75</v>
      </c>
      <c r="E28890">
        <v>7750</v>
      </c>
      <c r="G28890">
        <v>0</v>
      </c>
      <c r="I28890">
        <v>10372</v>
      </c>
    </row>
    <row r="28891" spans="2:9" x14ac:dyDescent="0.25">
      <c r="B28891" s="4">
        <v>45958.75</v>
      </c>
      <c r="C28891" s="4">
        <v>45958.760416666664</v>
      </c>
      <c r="E28891">
        <v>7750</v>
      </c>
      <c r="G28891">
        <v>0</v>
      </c>
      <c r="I28891">
        <v>10429</v>
      </c>
    </row>
    <row r="28892" spans="2:9" x14ac:dyDescent="0.25">
      <c r="B28892" s="4">
        <v>45958.760416666664</v>
      </c>
      <c r="C28892" s="4">
        <v>45958.770833333336</v>
      </c>
      <c r="E28892">
        <v>7500</v>
      </c>
      <c r="G28892">
        <v>0</v>
      </c>
      <c r="I28892">
        <v>10112</v>
      </c>
    </row>
    <row r="28893" spans="2:9" x14ac:dyDescent="0.25">
      <c r="B28893" s="4">
        <v>45958.770833333336</v>
      </c>
      <c r="C28893" s="4">
        <v>45958.78125</v>
      </c>
      <c r="E28893">
        <v>7250</v>
      </c>
      <c r="G28893">
        <v>0</v>
      </c>
      <c r="I28893">
        <v>9851</v>
      </c>
    </row>
    <row r="28894" spans="2:9" x14ac:dyDescent="0.25">
      <c r="B28894" s="4">
        <v>45958.78125</v>
      </c>
      <c r="C28894" s="4">
        <v>45958.791666666664</v>
      </c>
      <c r="E28894">
        <v>7000</v>
      </c>
      <c r="G28894">
        <v>0</v>
      </c>
      <c r="I28894">
        <v>9552</v>
      </c>
    </row>
    <row r="28895" spans="2:9" x14ac:dyDescent="0.25">
      <c r="B28895" s="4">
        <v>45958.791666666664</v>
      </c>
      <c r="C28895" s="4">
        <v>45958.802083333336</v>
      </c>
      <c r="E28895">
        <v>7250</v>
      </c>
      <c r="G28895">
        <v>0</v>
      </c>
      <c r="I28895">
        <v>9817</v>
      </c>
    </row>
    <row r="28896" spans="2:9" x14ac:dyDescent="0.25">
      <c r="B28896" s="4">
        <v>45958.802083333336</v>
      </c>
      <c r="C28896" s="4">
        <v>45958.8125</v>
      </c>
      <c r="E28896">
        <v>7000</v>
      </c>
      <c r="G28896">
        <v>0</v>
      </c>
      <c r="I28896">
        <v>9628</v>
      </c>
    </row>
    <row r="28897" spans="2:9" x14ac:dyDescent="0.25">
      <c r="B28897" s="4">
        <v>45958.8125</v>
      </c>
      <c r="C28897" s="4">
        <v>45958.822916666664</v>
      </c>
      <c r="E28897">
        <v>6750</v>
      </c>
      <c r="G28897">
        <v>0</v>
      </c>
      <c r="I28897">
        <v>9211</v>
      </c>
    </row>
    <row r="28898" spans="2:9" x14ac:dyDescent="0.25">
      <c r="B28898" s="4">
        <v>45958.822916666664</v>
      </c>
      <c r="C28898" s="4">
        <v>45958.833333333336</v>
      </c>
      <c r="E28898">
        <v>7000</v>
      </c>
      <c r="G28898">
        <v>0</v>
      </c>
      <c r="I28898">
        <v>9476</v>
      </c>
    </row>
    <row r="28899" spans="2:9" x14ac:dyDescent="0.25">
      <c r="B28899" s="4">
        <v>45958.833333333336</v>
      </c>
      <c r="C28899" s="4">
        <v>45958.84375</v>
      </c>
      <c r="E28899">
        <v>6250</v>
      </c>
      <c r="G28899">
        <v>0</v>
      </c>
      <c r="I28899">
        <v>8859</v>
      </c>
    </row>
    <row r="28900" spans="2:9" x14ac:dyDescent="0.25">
      <c r="B28900" s="4">
        <v>45958.84375</v>
      </c>
      <c r="C28900" s="4">
        <v>45958.854166666664</v>
      </c>
      <c r="E28900">
        <v>6250</v>
      </c>
      <c r="G28900">
        <v>0</v>
      </c>
      <c r="I28900">
        <v>8368</v>
      </c>
    </row>
    <row r="28901" spans="2:9" x14ac:dyDescent="0.25">
      <c r="B28901" s="4">
        <v>45958.854166666664</v>
      </c>
      <c r="C28901" s="4">
        <v>45958.864583333336</v>
      </c>
      <c r="E28901">
        <v>6750</v>
      </c>
      <c r="G28901">
        <v>0</v>
      </c>
      <c r="I28901">
        <v>8631</v>
      </c>
    </row>
    <row r="28902" spans="2:9" x14ac:dyDescent="0.25">
      <c r="B28902" s="4">
        <v>45958.864583333336</v>
      </c>
      <c r="C28902" s="4">
        <v>45958.875</v>
      </c>
      <c r="E28902">
        <v>6500</v>
      </c>
      <c r="G28902">
        <v>0</v>
      </c>
      <c r="I28902">
        <v>8436</v>
      </c>
    </row>
    <row r="28903" spans="2:9" x14ac:dyDescent="0.25">
      <c r="B28903" s="4">
        <v>45958.875</v>
      </c>
      <c r="C28903" s="4">
        <v>45958.885416666664</v>
      </c>
      <c r="E28903">
        <v>7000</v>
      </c>
      <c r="G28903">
        <v>0</v>
      </c>
      <c r="I28903">
        <v>8114</v>
      </c>
    </row>
    <row r="28904" spans="2:9" x14ac:dyDescent="0.25">
      <c r="B28904" s="4">
        <v>45958.885416666664</v>
      </c>
      <c r="C28904" s="4">
        <v>45958.895833333336</v>
      </c>
      <c r="E28904">
        <v>7000</v>
      </c>
      <c r="G28904">
        <v>0</v>
      </c>
      <c r="I28904">
        <v>7720</v>
      </c>
    </row>
    <row r="28905" spans="2:9" x14ac:dyDescent="0.25">
      <c r="B28905" s="4">
        <v>45958.895833333336</v>
      </c>
      <c r="C28905" s="4">
        <v>45958.90625</v>
      </c>
      <c r="E28905">
        <v>6750</v>
      </c>
      <c r="G28905">
        <v>0</v>
      </c>
      <c r="I28905">
        <v>7522</v>
      </c>
    </row>
    <row r="28906" spans="2:9" x14ac:dyDescent="0.25">
      <c r="B28906" s="4">
        <v>45958.90625</v>
      </c>
      <c r="C28906" s="4">
        <v>45958.916666666664</v>
      </c>
      <c r="E28906">
        <v>6500</v>
      </c>
      <c r="G28906">
        <v>0</v>
      </c>
      <c r="I28906">
        <v>7266</v>
      </c>
    </row>
    <row r="28907" spans="2:9" x14ac:dyDescent="0.25">
      <c r="B28907" s="4">
        <v>45958.916666666664</v>
      </c>
      <c r="C28907" s="4">
        <v>45958.927083333336</v>
      </c>
      <c r="E28907">
        <v>6000</v>
      </c>
      <c r="G28907">
        <v>0</v>
      </c>
      <c r="I28907">
        <v>6782</v>
      </c>
    </row>
    <row r="28908" spans="2:9" x14ac:dyDescent="0.25">
      <c r="B28908" s="4">
        <v>45958.927083333336</v>
      </c>
      <c r="C28908" s="4">
        <v>45958.9375</v>
      </c>
      <c r="E28908">
        <v>6000</v>
      </c>
      <c r="G28908">
        <v>0</v>
      </c>
      <c r="I28908">
        <v>6774</v>
      </c>
    </row>
    <row r="28909" spans="2:9" x14ac:dyDescent="0.25">
      <c r="B28909" s="4">
        <v>45958.9375</v>
      </c>
      <c r="C28909" s="4">
        <v>45958.947916666664</v>
      </c>
      <c r="E28909">
        <v>5750</v>
      </c>
      <c r="G28909">
        <v>0</v>
      </c>
      <c r="I28909">
        <v>6444</v>
      </c>
    </row>
    <row r="28910" spans="2:9" x14ac:dyDescent="0.25">
      <c r="B28910" s="4">
        <v>45958.947916666664</v>
      </c>
      <c r="C28910" s="4">
        <v>45958.958333333336</v>
      </c>
      <c r="E28910">
        <v>5750</v>
      </c>
      <c r="G28910">
        <v>0</v>
      </c>
      <c r="I28910">
        <v>6498</v>
      </c>
    </row>
    <row r="28911" spans="2:9" x14ac:dyDescent="0.25">
      <c r="B28911" s="4">
        <v>45958.958333333336</v>
      </c>
      <c r="C28911" s="4">
        <v>45958.96875</v>
      </c>
      <c r="E28911">
        <v>5500</v>
      </c>
      <c r="G28911">
        <v>0</v>
      </c>
      <c r="I28911">
        <v>6288</v>
      </c>
    </row>
    <row r="28912" spans="2:9" x14ac:dyDescent="0.25">
      <c r="B28912" s="4">
        <v>45958.96875</v>
      </c>
      <c r="C28912" s="4">
        <v>45958.979166666664</v>
      </c>
      <c r="E28912">
        <v>5250</v>
      </c>
      <c r="G28912">
        <v>0</v>
      </c>
      <c r="I28912">
        <v>5978</v>
      </c>
    </row>
    <row r="28913" spans="2:9" x14ac:dyDescent="0.25">
      <c r="B28913" s="4">
        <v>45958.979166666664</v>
      </c>
      <c r="C28913" s="4">
        <v>45958.989583333336</v>
      </c>
      <c r="E28913">
        <v>5250</v>
      </c>
      <c r="G28913">
        <v>0</v>
      </c>
      <c r="I28913">
        <v>5972</v>
      </c>
    </row>
    <row r="28914" spans="2:9" x14ac:dyDescent="0.25">
      <c r="B28914" s="4">
        <v>45958.989583333336</v>
      </c>
      <c r="C28914" s="4">
        <v>45959</v>
      </c>
      <c r="E28914">
        <v>5000</v>
      </c>
      <c r="G28914">
        <v>0</v>
      </c>
      <c r="I28914">
        <v>5708</v>
      </c>
    </row>
    <row r="28915" spans="2:9" x14ac:dyDescent="0.25">
      <c r="B28915" s="4">
        <v>45959</v>
      </c>
      <c r="C28915" s="4">
        <v>45959.010416666664</v>
      </c>
      <c r="E28915">
        <v>5000</v>
      </c>
      <c r="G28915">
        <v>0</v>
      </c>
      <c r="I28915">
        <v>5766</v>
      </c>
    </row>
    <row r="28916" spans="2:9" x14ac:dyDescent="0.25">
      <c r="B28916" s="4">
        <v>45959.010416666664</v>
      </c>
      <c r="C28916" s="4">
        <v>45959.020833333336</v>
      </c>
      <c r="E28916">
        <v>4750</v>
      </c>
      <c r="G28916">
        <v>0</v>
      </c>
      <c r="I28916">
        <v>5612</v>
      </c>
    </row>
    <row r="28917" spans="2:9" x14ac:dyDescent="0.25">
      <c r="B28917" s="4">
        <v>45959.020833333336</v>
      </c>
      <c r="C28917" s="4">
        <v>45959.03125</v>
      </c>
      <c r="E28917">
        <v>4000</v>
      </c>
      <c r="G28917">
        <v>0</v>
      </c>
      <c r="I28917">
        <v>5336</v>
      </c>
    </row>
    <row r="28918" spans="2:9" x14ac:dyDescent="0.25">
      <c r="B28918" s="4">
        <v>45959.03125</v>
      </c>
      <c r="C28918" s="4">
        <v>45959.041666666664</v>
      </c>
      <c r="E28918">
        <v>4250</v>
      </c>
      <c r="G28918">
        <v>0</v>
      </c>
      <c r="I28918">
        <v>5550</v>
      </c>
    </row>
    <row r="28919" spans="2:9" x14ac:dyDescent="0.25">
      <c r="B28919" s="4">
        <v>45959.041666666664</v>
      </c>
      <c r="C28919" s="4">
        <v>45959.052083333336</v>
      </c>
      <c r="E28919">
        <v>4250</v>
      </c>
      <c r="G28919">
        <v>0</v>
      </c>
      <c r="I28919">
        <v>5030</v>
      </c>
    </row>
    <row r="28920" spans="2:9" x14ac:dyDescent="0.25">
      <c r="B28920" s="4">
        <v>45959.052083333336</v>
      </c>
      <c r="C28920" s="4">
        <v>45959.0625</v>
      </c>
      <c r="E28920">
        <v>4500</v>
      </c>
      <c r="G28920">
        <v>0</v>
      </c>
      <c r="I28920">
        <v>5234</v>
      </c>
    </row>
    <row r="28921" spans="2:9" x14ac:dyDescent="0.25">
      <c r="B28921" s="4">
        <v>45959.0625</v>
      </c>
      <c r="C28921" s="4">
        <v>45959.072916666664</v>
      </c>
      <c r="E28921">
        <v>4500</v>
      </c>
      <c r="G28921">
        <v>0</v>
      </c>
      <c r="I28921">
        <v>5470</v>
      </c>
    </row>
    <row r="28922" spans="2:9" x14ac:dyDescent="0.25">
      <c r="B28922" s="4">
        <v>45959.072916666664</v>
      </c>
      <c r="C28922" s="4">
        <v>45959.083333333336</v>
      </c>
      <c r="E28922">
        <v>4250</v>
      </c>
      <c r="G28922">
        <v>0</v>
      </c>
      <c r="I28922">
        <v>5404</v>
      </c>
    </row>
    <row r="28923" spans="2:9" x14ac:dyDescent="0.25">
      <c r="B28923" s="4">
        <v>45959.083333333336</v>
      </c>
      <c r="C28923" s="4">
        <v>45959.09375</v>
      </c>
      <c r="E28923">
        <v>4250</v>
      </c>
      <c r="G28923">
        <v>0</v>
      </c>
      <c r="I28923">
        <v>4974</v>
      </c>
    </row>
    <row r="28924" spans="2:9" x14ac:dyDescent="0.25">
      <c r="B28924" s="4">
        <v>45959.09375</v>
      </c>
      <c r="C28924" s="4">
        <v>45959.104166666664</v>
      </c>
      <c r="E28924">
        <v>4500</v>
      </c>
      <c r="G28924">
        <v>0</v>
      </c>
      <c r="I28924">
        <v>5496</v>
      </c>
    </row>
    <row r="28925" spans="2:9" x14ac:dyDescent="0.25">
      <c r="B28925" s="4">
        <v>45959.104166666664</v>
      </c>
      <c r="C28925" s="4">
        <v>45959.114583333336</v>
      </c>
      <c r="E28925">
        <v>4250</v>
      </c>
      <c r="G28925">
        <v>0</v>
      </c>
      <c r="I28925">
        <v>5300</v>
      </c>
    </row>
    <row r="28926" spans="2:9" x14ac:dyDescent="0.25">
      <c r="B28926" s="4">
        <v>45959.114583333336</v>
      </c>
      <c r="C28926" s="4">
        <v>45959.125</v>
      </c>
      <c r="E28926">
        <v>4000</v>
      </c>
      <c r="G28926">
        <v>0</v>
      </c>
      <c r="I28926">
        <v>4938</v>
      </c>
    </row>
    <row r="28927" spans="2:9" x14ac:dyDescent="0.25">
      <c r="B28927" s="4">
        <v>45959.125</v>
      </c>
      <c r="C28927" s="4">
        <v>45959.135416666664</v>
      </c>
      <c r="E28927">
        <v>4000</v>
      </c>
      <c r="G28927">
        <v>0</v>
      </c>
      <c r="I28927">
        <v>5324</v>
      </c>
    </row>
    <row r="28928" spans="2:9" x14ac:dyDescent="0.25">
      <c r="B28928" s="4">
        <v>45959.135416666664</v>
      </c>
      <c r="C28928" s="4">
        <v>45959.145833333336</v>
      </c>
      <c r="E28928">
        <v>3250</v>
      </c>
      <c r="G28928">
        <v>0</v>
      </c>
      <c r="I28928">
        <v>5294</v>
      </c>
    </row>
    <row r="28929" spans="2:9" x14ac:dyDescent="0.25">
      <c r="B28929" s="4">
        <v>45959.145833333336</v>
      </c>
      <c r="C28929" s="4">
        <v>45959.15625</v>
      </c>
      <c r="E28929">
        <v>3500</v>
      </c>
      <c r="G28929">
        <v>0</v>
      </c>
      <c r="I28929">
        <v>5684</v>
      </c>
    </row>
    <row r="28930" spans="2:9" x14ac:dyDescent="0.25">
      <c r="B28930" s="4">
        <v>45959.15625</v>
      </c>
      <c r="C28930" s="4">
        <v>45959.166666666664</v>
      </c>
      <c r="E28930">
        <v>3250</v>
      </c>
      <c r="G28930">
        <v>0</v>
      </c>
      <c r="I28930">
        <v>5281</v>
      </c>
    </row>
    <row r="28931" spans="2:9" x14ac:dyDescent="0.25">
      <c r="B28931" s="4">
        <v>45959.166666666664</v>
      </c>
      <c r="C28931" s="4">
        <v>45959.177083333336</v>
      </c>
      <c r="E28931">
        <v>3750</v>
      </c>
      <c r="G28931">
        <v>0</v>
      </c>
      <c r="I28931">
        <v>5746</v>
      </c>
    </row>
    <row r="28932" spans="2:9" x14ac:dyDescent="0.25">
      <c r="B28932" s="4">
        <v>45959.177083333336</v>
      </c>
      <c r="C28932" s="4">
        <v>45959.1875</v>
      </c>
      <c r="E28932">
        <v>4000</v>
      </c>
      <c r="G28932">
        <v>0</v>
      </c>
      <c r="I28932">
        <v>6067</v>
      </c>
    </row>
    <row r="28933" spans="2:9" x14ac:dyDescent="0.25">
      <c r="B28933" s="4">
        <v>45959.1875</v>
      </c>
      <c r="C28933" s="4">
        <v>45959.197916666664</v>
      </c>
      <c r="E28933">
        <v>3750</v>
      </c>
      <c r="G28933">
        <v>0</v>
      </c>
      <c r="I28933">
        <v>5934</v>
      </c>
    </row>
    <row r="28934" spans="2:9" x14ac:dyDescent="0.25">
      <c r="B28934" s="4">
        <v>45959.197916666664</v>
      </c>
      <c r="C28934" s="4">
        <v>45959.208333333336</v>
      </c>
      <c r="E28934">
        <v>3750</v>
      </c>
      <c r="G28934">
        <v>0</v>
      </c>
      <c r="I28934">
        <v>6041</v>
      </c>
    </row>
    <row r="28935" spans="2:9" x14ac:dyDescent="0.25">
      <c r="B28935" s="4">
        <v>45959.208333333336</v>
      </c>
      <c r="C28935" s="4">
        <v>45959.21875</v>
      </c>
      <c r="E28935">
        <v>4000</v>
      </c>
      <c r="G28935">
        <v>0</v>
      </c>
      <c r="I28935">
        <v>6098</v>
      </c>
    </row>
    <row r="28936" spans="2:9" x14ac:dyDescent="0.25">
      <c r="B28936" s="4">
        <v>45959.21875</v>
      </c>
      <c r="C28936" s="4">
        <v>45959.229166666664</v>
      </c>
      <c r="E28936">
        <v>4500</v>
      </c>
      <c r="G28936">
        <v>0</v>
      </c>
      <c r="I28936">
        <v>6522</v>
      </c>
    </row>
    <row r="28937" spans="2:9" x14ac:dyDescent="0.25">
      <c r="B28937" s="4">
        <v>45959.229166666664</v>
      </c>
      <c r="C28937" s="4">
        <v>45959.239583333336</v>
      </c>
      <c r="E28937">
        <v>5000</v>
      </c>
      <c r="G28937">
        <v>0</v>
      </c>
      <c r="I28937">
        <v>6963</v>
      </c>
    </row>
    <row r="28938" spans="2:9" x14ac:dyDescent="0.25">
      <c r="B28938" s="4">
        <v>45959.239583333336</v>
      </c>
      <c r="C28938" s="4">
        <v>45959.25</v>
      </c>
      <c r="E28938">
        <v>5750</v>
      </c>
      <c r="G28938">
        <v>0</v>
      </c>
      <c r="I28938">
        <v>7898</v>
      </c>
    </row>
    <row r="28939" spans="2:9" x14ac:dyDescent="0.25">
      <c r="B28939" s="4">
        <v>45959.25</v>
      </c>
      <c r="C28939" s="4">
        <v>45959.260416666664</v>
      </c>
      <c r="E28939">
        <v>6000</v>
      </c>
      <c r="G28939">
        <v>0</v>
      </c>
      <c r="I28939">
        <v>8197</v>
      </c>
    </row>
    <row r="28940" spans="2:9" x14ac:dyDescent="0.25">
      <c r="B28940" s="4">
        <v>45959.260416666664</v>
      </c>
      <c r="C28940" s="4">
        <v>45959.270833333336</v>
      </c>
      <c r="E28940">
        <v>6750</v>
      </c>
      <c r="G28940">
        <v>0</v>
      </c>
      <c r="I28940">
        <v>8752</v>
      </c>
    </row>
    <row r="28941" spans="2:9" x14ac:dyDescent="0.25">
      <c r="B28941" s="4">
        <v>45959.270833333336</v>
      </c>
      <c r="C28941" s="4">
        <v>45959.28125</v>
      </c>
      <c r="E28941">
        <v>6500</v>
      </c>
      <c r="G28941">
        <v>0</v>
      </c>
      <c r="I28941">
        <v>8573</v>
      </c>
    </row>
    <row r="28942" spans="2:9" x14ac:dyDescent="0.25">
      <c r="B28942" s="4">
        <v>45959.28125</v>
      </c>
      <c r="C28942" s="4">
        <v>45959.291666666664</v>
      </c>
      <c r="E28942">
        <v>6750</v>
      </c>
      <c r="G28942">
        <v>0</v>
      </c>
      <c r="I28942">
        <v>8814</v>
      </c>
    </row>
    <row r="28943" spans="2:9" x14ac:dyDescent="0.25">
      <c r="B28943" s="4">
        <v>45959.291666666664</v>
      </c>
      <c r="C28943" s="4">
        <v>45959.302083333336</v>
      </c>
      <c r="E28943">
        <v>6750</v>
      </c>
      <c r="G28943">
        <v>0</v>
      </c>
      <c r="I28943">
        <v>9059</v>
      </c>
    </row>
    <row r="28944" spans="2:9" x14ac:dyDescent="0.25">
      <c r="B28944" s="4">
        <v>45959.302083333336</v>
      </c>
      <c r="C28944" s="4">
        <v>45959.3125</v>
      </c>
      <c r="E28944">
        <v>6750</v>
      </c>
      <c r="G28944">
        <v>0</v>
      </c>
      <c r="I28944">
        <v>9413</v>
      </c>
    </row>
    <row r="28945" spans="2:9" x14ac:dyDescent="0.25">
      <c r="B28945" s="4">
        <v>45959.3125</v>
      </c>
      <c r="C28945" s="4">
        <v>45959.322916666664</v>
      </c>
      <c r="E28945">
        <v>6250</v>
      </c>
      <c r="G28945">
        <v>0</v>
      </c>
      <c r="I28945">
        <v>9539</v>
      </c>
    </row>
    <row r="28946" spans="2:9" x14ac:dyDescent="0.25">
      <c r="B28946" s="4">
        <v>45959.322916666664</v>
      </c>
      <c r="C28946" s="4">
        <v>45959.333333333336</v>
      </c>
      <c r="E28946">
        <v>5000</v>
      </c>
      <c r="G28946">
        <v>0</v>
      </c>
      <c r="I28946">
        <v>9286</v>
      </c>
    </row>
    <row r="28947" spans="2:9" x14ac:dyDescent="0.25">
      <c r="B28947" s="4">
        <v>45959.333333333336</v>
      </c>
      <c r="C28947" s="4">
        <v>45959.34375</v>
      </c>
      <c r="E28947">
        <v>4750</v>
      </c>
      <c r="G28947">
        <v>0</v>
      </c>
      <c r="I28947">
        <v>9344</v>
      </c>
    </row>
    <row r="28948" spans="2:9" x14ac:dyDescent="0.25">
      <c r="B28948" s="4">
        <v>45959.34375</v>
      </c>
      <c r="C28948" s="4">
        <v>45959.354166666664</v>
      </c>
      <c r="E28948">
        <v>4500</v>
      </c>
      <c r="G28948">
        <v>0</v>
      </c>
      <c r="I28948">
        <v>9388</v>
      </c>
    </row>
    <row r="28949" spans="2:9" x14ac:dyDescent="0.25">
      <c r="B28949" s="4">
        <v>45959.354166666664</v>
      </c>
      <c r="C28949" s="4">
        <v>45959.364583333336</v>
      </c>
      <c r="E28949">
        <v>4000</v>
      </c>
      <c r="G28949">
        <v>0</v>
      </c>
      <c r="I28949">
        <v>9344</v>
      </c>
    </row>
    <row r="28950" spans="2:9" x14ac:dyDescent="0.25">
      <c r="B28950" s="4">
        <v>45959.364583333336</v>
      </c>
      <c r="C28950" s="4">
        <v>45959.375</v>
      </c>
      <c r="E28950">
        <v>2750</v>
      </c>
      <c r="G28950">
        <v>0</v>
      </c>
      <c r="I28950">
        <v>9033</v>
      </c>
    </row>
    <row r="28951" spans="2:9" x14ac:dyDescent="0.25">
      <c r="B28951" s="4">
        <v>45959.375</v>
      </c>
      <c r="C28951" s="4">
        <v>45959.385416666664</v>
      </c>
      <c r="E28951">
        <v>1250</v>
      </c>
      <c r="G28951">
        <v>0</v>
      </c>
      <c r="I28951">
        <v>8702</v>
      </c>
    </row>
    <row r="28952" spans="2:9" x14ac:dyDescent="0.25">
      <c r="B28952" s="4">
        <v>45959.385416666664</v>
      </c>
      <c r="C28952" s="4">
        <v>45959.395833333336</v>
      </c>
      <c r="E28952">
        <v>500</v>
      </c>
      <c r="G28952">
        <v>0</v>
      </c>
      <c r="I28952">
        <v>8950</v>
      </c>
    </row>
    <row r="28953" spans="2:9" x14ac:dyDescent="0.25">
      <c r="B28953" s="4">
        <v>45959.395833333336</v>
      </c>
      <c r="C28953" s="4">
        <v>45959.40625</v>
      </c>
      <c r="E28953">
        <v>0</v>
      </c>
      <c r="G28953">
        <v>1000</v>
      </c>
      <c r="I28953">
        <v>8995</v>
      </c>
    </row>
    <row r="28954" spans="2:9" x14ac:dyDescent="0.25">
      <c r="B28954" s="4">
        <v>45959.40625</v>
      </c>
      <c r="C28954" s="4">
        <v>45959.416666666664</v>
      </c>
      <c r="E28954">
        <v>0</v>
      </c>
      <c r="G28954">
        <v>2500</v>
      </c>
      <c r="I28954">
        <v>8517</v>
      </c>
    </row>
    <row r="28955" spans="2:9" x14ac:dyDescent="0.25">
      <c r="B28955" s="4">
        <v>45959.416666666664</v>
      </c>
      <c r="C28955" s="4">
        <v>45959.427083333336</v>
      </c>
      <c r="E28955">
        <v>0</v>
      </c>
      <c r="G28955">
        <v>3750</v>
      </c>
      <c r="I28955">
        <v>8321</v>
      </c>
    </row>
    <row r="28956" spans="2:9" x14ac:dyDescent="0.25">
      <c r="B28956" s="4">
        <v>45959.427083333336</v>
      </c>
      <c r="C28956" s="4">
        <v>45959.4375</v>
      </c>
      <c r="E28956">
        <v>0</v>
      </c>
      <c r="G28956">
        <v>3000</v>
      </c>
      <c r="I28956">
        <v>8591</v>
      </c>
    </row>
    <row r="28957" spans="2:9" x14ac:dyDescent="0.25">
      <c r="B28957" s="4">
        <v>45959.4375</v>
      </c>
      <c r="C28957" s="4">
        <v>45959.447916666664</v>
      </c>
      <c r="E28957">
        <v>0</v>
      </c>
      <c r="G28957">
        <v>4750</v>
      </c>
      <c r="I28957">
        <v>8048</v>
      </c>
    </row>
    <row r="28958" spans="2:9" x14ac:dyDescent="0.25">
      <c r="B28958" s="4">
        <v>45959.447916666664</v>
      </c>
      <c r="C28958" s="4">
        <v>45959.458333333336</v>
      </c>
      <c r="E28958">
        <v>0</v>
      </c>
      <c r="G28958">
        <v>5500</v>
      </c>
      <c r="I28958">
        <v>7888</v>
      </c>
    </row>
    <row r="28959" spans="2:9" x14ac:dyDescent="0.25">
      <c r="B28959" s="4">
        <v>45959.458333333336</v>
      </c>
      <c r="C28959" s="4">
        <v>45959.46875</v>
      </c>
      <c r="E28959">
        <v>0</v>
      </c>
      <c r="G28959">
        <v>5000</v>
      </c>
      <c r="I28959">
        <v>8102</v>
      </c>
    </row>
    <row r="28960" spans="2:9" x14ac:dyDescent="0.25">
      <c r="B28960" s="4">
        <v>45959.46875</v>
      </c>
      <c r="C28960" s="4">
        <v>45959.479166666664</v>
      </c>
      <c r="E28960">
        <v>0</v>
      </c>
      <c r="G28960">
        <v>2000</v>
      </c>
      <c r="I28960">
        <v>7722</v>
      </c>
    </row>
    <row r="28961" spans="2:9" x14ac:dyDescent="0.25">
      <c r="B28961" s="4">
        <v>45959.479166666664</v>
      </c>
      <c r="C28961" s="4">
        <v>45959.489583333336</v>
      </c>
      <c r="E28961">
        <v>0</v>
      </c>
      <c r="G28961">
        <v>1000</v>
      </c>
      <c r="I28961">
        <v>8693</v>
      </c>
    </row>
    <row r="28962" spans="2:9" x14ac:dyDescent="0.25">
      <c r="B28962" s="4">
        <v>45959.489583333336</v>
      </c>
      <c r="C28962" s="4">
        <v>45959.5</v>
      </c>
      <c r="E28962">
        <v>0</v>
      </c>
      <c r="G28962">
        <v>4250</v>
      </c>
      <c r="I28962">
        <v>6632</v>
      </c>
    </row>
    <row r="28963" spans="2:9" x14ac:dyDescent="0.25">
      <c r="B28963" s="4">
        <v>45959.5</v>
      </c>
      <c r="C28963" s="4">
        <v>45959.510416666664</v>
      </c>
      <c r="E28963">
        <v>250</v>
      </c>
      <c r="G28963">
        <v>0</v>
      </c>
      <c r="I28963">
        <v>8173</v>
      </c>
    </row>
    <row r="28964" spans="2:9" x14ac:dyDescent="0.25">
      <c r="B28964" s="4">
        <v>45959.510416666664</v>
      </c>
      <c r="C28964" s="4">
        <v>45959.520833333336</v>
      </c>
      <c r="E28964">
        <v>2500</v>
      </c>
      <c r="G28964">
        <v>0</v>
      </c>
      <c r="I28964">
        <v>8548</v>
      </c>
    </row>
    <row r="28965" spans="2:9" x14ac:dyDescent="0.25">
      <c r="B28965" s="4">
        <v>45959.520833333336</v>
      </c>
      <c r="C28965" s="4">
        <v>45959.53125</v>
      </c>
      <c r="E28965">
        <v>2750</v>
      </c>
      <c r="G28965">
        <v>0</v>
      </c>
      <c r="I28965">
        <v>8792</v>
      </c>
    </row>
    <row r="28966" spans="2:9" x14ac:dyDescent="0.25">
      <c r="B28966" s="4">
        <v>45959.53125</v>
      </c>
      <c r="C28966" s="4">
        <v>45959.541666666664</v>
      </c>
      <c r="E28966">
        <v>750</v>
      </c>
      <c r="G28966">
        <v>0</v>
      </c>
      <c r="I28966">
        <v>8534</v>
      </c>
    </row>
    <row r="28967" spans="2:9" x14ac:dyDescent="0.25">
      <c r="B28967" s="4">
        <v>45959.541666666664</v>
      </c>
      <c r="C28967" s="4">
        <v>45959.552083333336</v>
      </c>
      <c r="E28967">
        <v>2500</v>
      </c>
      <c r="G28967">
        <v>0</v>
      </c>
      <c r="I28967">
        <v>8834</v>
      </c>
    </row>
    <row r="28968" spans="2:9" x14ac:dyDescent="0.25">
      <c r="B28968" s="4">
        <v>45959.552083333336</v>
      </c>
      <c r="C28968" s="4">
        <v>45959.5625</v>
      </c>
      <c r="E28968">
        <v>0</v>
      </c>
      <c r="G28968">
        <v>1000</v>
      </c>
      <c r="I28968">
        <v>7960</v>
      </c>
    </row>
    <row r="28969" spans="2:9" x14ac:dyDescent="0.25">
      <c r="B28969" s="4">
        <v>45959.5625</v>
      </c>
      <c r="C28969" s="4">
        <v>45959.572916666664</v>
      </c>
      <c r="E28969">
        <v>3000</v>
      </c>
      <c r="G28969">
        <v>0</v>
      </c>
      <c r="I28969">
        <v>8069</v>
      </c>
    </row>
    <row r="28970" spans="2:9" x14ac:dyDescent="0.25">
      <c r="B28970" s="4">
        <v>45959.572916666664</v>
      </c>
      <c r="C28970" s="4">
        <v>45959.583333333336</v>
      </c>
      <c r="E28970">
        <v>1000</v>
      </c>
      <c r="G28970">
        <v>0</v>
      </c>
      <c r="I28970">
        <v>8827</v>
      </c>
    </row>
    <row r="28971" spans="2:9" x14ac:dyDescent="0.25">
      <c r="B28971" s="4">
        <v>45959.583333333336</v>
      </c>
      <c r="C28971" s="4">
        <v>45959.59375</v>
      </c>
      <c r="E28971">
        <v>0</v>
      </c>
      <c r="G28971">
        <v>2500</v>
      </c>
      <c r="I28971">
        <v>8523</v>
      </c>
    </row>
    <row r="28972" spans="2:9" x14ac:dyDescent="0.25">
      <c r="B28972" s="4">
        <v>45959.59375</v>
      </c>
      <c r="C28972" s="4">
        <v>45959.604166666664</v>
      </c>
      <c r="E28972">
        <v>0</v>
      </c>
      <c r="G28972">
        <v>750</v>
      </c>
      <c r="I28972">
        <v>7104</v>
      </c>
    </row>
    <row r="28973" spans="2:9" x14ac:dyDescent="0.25">
      <c r="B28973" s="4">
        <v>45959.604166666664</v>
      </c>
      <c r="C28973" s="4">
        <v>45959.614583333336</v>
      </c>
      <c r="E28973">
        <v>5500</v>
      </c>
      <c r="G28973">
        <v>0</v>
      </c>
      <c r="I28973">
        <v>8643</v>
      </c>
    </row>
    <row r="28974" spans="2:9" x14ac:dyDescent="0.25">
      <c r="B28974" s="4">
        <v>45959.614583333336</v>
      </c>
      <c r="C28974" s="4">
        <v>45959.625</v>
      </c>
      <c r="E28974">
        <v>5000</v>
      </c>
      <c r="G28974">
        <v>0</v>
      </c>
      <c r="I28974">
        <v>8476</v>
      </c>
    </row>
    <row r="28975" spans="2:9" x14ac:dyDescent="0.25">
      <c r="B28975" s="4">
        <v>45959.625</v>
      </c>
      <c r="C28975" s="4">
        <v>45959.635416666664</v>
      </c>
      <c r="E28975">
        <v>6000</v>
      </c>
      <c r="G28975">
        <v>0</v>
      </c>
      <c r="I28975">
        <v>8567</v>
      </c>
    </row>
    <row r="28976" spans="2:9" x14ac:dyDescent="0.25">
      <c r="B28976" s="4">
        <v>45959.635416666664</v>
      </c>
      <c r="C28976" s="4">
        <v>45959.645833333336</v>
      </c>
      <c r="E28976">
        <v>7000</v>
      </c>
      <c r="G28976">
        <v>0</v>
      </c>
      <c r="I28976">
        <v>8800</v>
      </c>
    </row>
    <row r="28977" spans="2:9" x14ac:dyDescent="0.25">
      <c r="B28977" s="4">
        <v>45959.645833333336</v>
      </c>
      <c r="C28977" s="4">
        <v>45959.65625</v>
      </c>
      <c r="E28977">
        <v>7250</v>
      </c>
      <c r="G28977">
        <v>0</v>
      </c>
      <c r="I28977">
        <v>9020</v>
      </c>
    </row>
    <row r="28978" spans="2:9" x14ac:dyDescent="0.25">
      <c r="B28978" s="4">
        <v>45959.65625</v>
      </c>
      <c r="C28978" s="4">
        <v>45959.666666666664</v>
      </c>
      <c r="E28978">
        <v>6500</v>
      </c>
      <c r="G28978">
        <v>0</v>
      </c>
      <c r="I28978">
        <v>9218</v>
      </c>
    </row>
    <row r="28979" spans="2:9" x14ac:dyDescent="0.25">
      <c r="B28979" s="4">
        <v>45959.666666666664</v>
      </c>
      <c r="C28979" s="4">
        <v>45959.677083333336</v>
      </c>
      <c r="E28979">
        <v>5750</v>
      </c>
      <c r="G28979">
        <v>0</v>
      </c>
      <c r="I28979">
        <v>9040</v>
      </c>
    </row>
    <row r="28980" spans="2:9" x14ac:dyDescent="0.25">
      <c r="B28980" s="4">
        <v>45959.677083333336</v>
      </c>
      <c r="C28980" s="4">
        <v>45959.6875</v>
      </c>
      <c r="E28980">
        <v>6500</v>
      </c>
      <c r="G28980">
        <v>0</v>
      </c>
      <c r="I28980">
        <v>9113</v>
      </c>
    </row>
    <row r="28981" spans="2:9" x14ac:dyDescent="0.25">
      <c r="B28981" s="4">
        <v>45959.6875</v>
      </c>
      <c r="C28981" s="4">
        <v>45959.697916666664</v>
      </c>
      <c r="E28981">
        <v>7250</v>
      </c>
      <c r="G28981">
        <v>0</v>
      </c>
      <c r="I28981">
        <v>9025</v>
      </c>
    </row>
    <row r="28982" spans="2:9" x14ac:dyDescent="0.25">
      <c r="B28982" s="4">
        <v>45959.697916666664</v>
      </c>
      <c r="C28982" s="4">
        <v>45959.708333333336</v>
      </c>
      <c r="E28982">
        <v>7750</v>
      </c>
      <c r="G28982">
        <v>0</v>
      </c>
      <c r="I28982">
        <v>9542</v>
      </c>
    </row>
    <row r="28983" spans="2:9" x14ac:dyDescent="0.25">
      <c r="B28983" s="4">
        <v>45959.708333333336</v>
      </c>
      <c r="C28983" s="4">
        <v>45959.71875</v>
      </c>
      <c r="E28983">
        <v>8000</v>
      </c>
      <c r="G28983">
        <v>0</v>
      </c>
      <c r="I28983">
        <v>9819</v>
      </c>
    </row>
    <row r="28984" spans="2:9" x14ac:dyDescent="0.25">
      <c r="B28984" s="4">
        <v>45959.71875</v>
      </c>
      <c r="C28984" s="4">
        <v>45959.729166666664</v>
      </c>
      <c r="E28984">
        <v>7000</v>
      </c>
      <c r="G28984">
        <v>0</v>
      </c>
      <c r="I28984">
        <v>10013</v>
      </c>
    </row>
    <row r="28985" spans="2:9" x14ac:dyDescent="0.25">
      <c r="B28985" s="4">
        <v>45959.729166666664</v>
      </c>
      <c r="C28985" s="4">
        <v>45959.739583333336</v>
      </c>
      <c r="E28985">
        <v>6750</v>
      </c>
      <c r="G28985">
        <v>0</v>
      </c>
      <c r="I28985">
        <v>10190</v>
      </c>
    </row>
    <row r="28986" spans="2:9" x14ac:dyDescent="0.25">
      <c r="B28986" s="4">
        <v>45959.739583333336</v>
      </c>
      <c r="C28986" s="4">
        <v>45959.75</v>
      </c>
      <c r="E28986">
        <v>7000</v>
      </c>
      <c r="G28986">
        <v>0</v>
      </c>
      <c r="I28986">
        <v>10282</v>
      </c>
    </row>
    <row r="28987" spans="2:9" x14ac:dyDescent="0.25">
      <c r="B28987" s="4">
        <v>45959.75</v>
      </c>
      <c r="C28987" s="4">
        <v>45959.760416666664</v>
      </c>
      <c r="E28987">
        <v>6750</v>
      </c>
      <c r="G28987">
        <v>0</v>
      </c>
      <c r="I28987">
        <v>10211</v>
      </c>
    </row>
    <row r="28988" spans="2:9" x14ac:dyDescent="0.25">
      <c r="B28988" s="4">
        <v>45959.760416666664</v>
      </c>
      <c r="C28988" s="4">
        <v>45959.770833333336</v>
      </c>
      <c r="E28988">
        <v>6500</v>
      </c>
      <c r="G28988">
        <v>0</v>
      </c>
      <c r="I28988">
        <v>10097</v>
      </c>
    </row>
    <row r="28989" spans="2:9" x14ac:dyDescent="0.25">
      <c r="B28989" s="4">
        <v>45959.770833333336</v>
      </c>
      <c r="C28989" s="4">
        <v>45959.78125</v>
      </c>
      <c r="E28989">
        <v>6000</v>
      </c>
      <c r="G28989">
        <v>0</v>
      </c>
      <c r="I28989">
        <v>9643</v>
      </c>
    </row>
    <row r="28990" spans="2:9" x14ac:dyDescent="0.25">
      <c r="B28990" s="4">
        <v>45959.78125</v>
      </c>
      <c r="C28990" s="4">
        <v>45959.791666666664</v>
      </c>
      <c r="E28990">
        <v>5750</v>
      </c>
      <c r="G28990">
        <v>0</v>
      </c>
      <c r="I28990">
        <v>9559</v>
      </c>
    </row>
    <row r="28991" spans="2:9" x14ac:dyDescent="0.25">
      <c r="B28991" s="4">
        <v>45959.791666666664</v>
      </c>
      <c r="C28991" s="4">
        <v>45959.802083333336</v>
      </c>
      <c r="E28991">
        <v>5750</v>
      </c>
      <c r="G28991">
        <v>0</v>
      </c>
      <c r="I28991">
        <v>9623</v>
      </c>
    </row>
    <row r="28992" spans="2:9" x14ac:dyDescent="0.25">
      <c r="B28992" s="4">
        <v>45959.802083333336</v>
      </c>
      <c r="C28992" s="4">
        <v>45959.8125</v>
      </c>
      <c r="E28992">
        <v>5750</v>
      </c>
      <c r="G28992">
        <v>0</v>
      </c>
      <c r="I28992">
        <v>9488</v>
      </c>
    </row>
    <row r="28993" spans="2:9" x14ac:dyDescent="0.25">
      <c r="B28993" s="4">
        <v>45959.8125</v>
      </c>
      <c r="C28993" s="4">
        <v>45959.822916666664</v>
      </c>
      <c r="E28993">
        <v>5500</v>
      </c>
      <c r="G28993">
        <v>0</v>
      </c>
      <c r="I28993">
        <v>8948</v>
      </c>
    </row>
    <row r="28994" spans="2:9" x14ac:dyDescent="0.25">
      <c r="B28994" s="4">
        <v>45959.822916666664</v>
      </c>
      <c r="C28994" s="4">
        <v>45959.833333333336</v>
      </c>
      <c r="E28994">
        <v>5750</v>
      </c>
      <c r="G28994">
        <v>0</v>
      </c>
      <c r="I28994">
        <v>9202</v>
      </c>
    </row>
    <row r="28995" spans="2:9" x14ac:dyDescent="0.25">
      <c r="B28995" s="4">
        <v>45959.833333333336</v>
      </c>
      <c r="C28995" s="4">
        <v>45959.84375</v>
      </c>
      <c r="E28995">
        <v>5250</v>
      </c>
      <c r="G28995">
        <v>0</v>
      </c>
      <c r="I28995">
        <v>8937</v>
      </c>
    </row>
    <row r="28996" spans="2:9" x14ac:dyDescent="0.25">
      <c r="B28996" s="4">
        <v>45959.84375</v>
      </c>
      <c r="C28996" s="4">
        <v>45959.854166666664</v>
      </c>
      <c r="E28996">
        <v>5000</v>
      </c>
      <c r="G28996">
        <v>0</v>
      </c>
      <c r="I28996">
        <v>8641</v>
      </c>
    </row>
    <row r="28997" spans="2:9" x14ac:dyDescent="0.25">
      <c r="B28997" s="4">
        <v>45959.854166666664</v>
      </c>
      <c r="C28997" s="4">
        <v>45959.864583333336</v>
      </c>
      <c r="E28997">
        <v>5000</v>
      </c>
      <c r="G28997">
        <v>0</v>
      </c>
      <c r="I28997">
        <v>8352</v>
      </c>
    </row>
    <row r="28998" spans="2:9" x14ac:dyDescent="0.25">
      <c r="B28998" s="4">
        <v>45959.864583333336</v>
      </c>
      <c r="C28998" s="4">
        <v>45959.875</v>
      </c>
      <c r="E28998">
        <v>5000</v>
      </c>
      <c r="G28998">
        <v>0</v>
      </c>
      <c r="I28998">
        <v>8314</v>
      </c>
    </row>
    <row r="28999" spans="2:9" x14ac:dyDescent="0.25">
      <c r="B28999" s="4">
        <v>45959.875</v>
      </c>
      <c r="C28999" s="4">
        <v>45959.885416666664</v>
      </c>
      <c r="E28999">
        <v>5250</v>
      </c>
      <c r="G28999">
        <v>0</v>
      </c>
      <c r="I28999">
        <v>7716</v>
      </c>
    </row>
    <row r="29000" spans="2:9" x14ac:dyDescent="0.25">
      <c r="B29000" s="4">
        <v>45959.885416666664</v>
      </c>
      <c r="C29000" s="4">
        <v>45959.895833333336</v>
      </c>
      <c r="E29000">
        <v>5500</v>
      </c>
      <c r="G29000">
        <v>0</v>
      </c>
      <c r="I29000">
        <v>7781</v>
      </c>
    </row>
    <row r="29001" spans="2:9" x14ac:dyDescent="0.25">
      <c r="B29001" s="4">
        <v>45959.895833333336</v>
      </c>
      <c r="C29001" s="4">
        <v>45959.90625</v>
      </c>
      <c r="E29001">
        <v>5000</v>
      </c>
      <c r="G29001">
        <v>0</v>
      </c>
      <c r="I29001">
        <v>7304</v>
      </c>
    </row>
    <row r="29002" spans="2:9" x14ac:dyDescent="0.25">
      <c r="B29002" s="4">
        <v>45959.90625</v>
      </c>
      <c r="C29002" s="4">
        <v>45959.916666666664</v>
      </c>
      <c r="E29002">
        <v>5000</v>
      </c>
      <c r="G29002">
        <v>0</v>
      </c>
      <c r="I29002">
        <v>7236</v>
      </c>
    </row>
    <row r="29003" spans="2:9" x14ac:dyDescent="0.25">
      <c r="B29003" s="4">
        <v>45959.916666666664</v>
      </c>
      <c r="C29003" s="4">
        <v>45959.927083333336</v>
      </c>
      <c r="E29003">
        <v>4750</v>
      </c>
      <c r="G29003">
        <v>0</v>
      </c>
      <c r="I29003">
        <v>6965</v>
      </c>
    </row>
    <row r="29004" spans="2:9" x14ac:dyDescent="0.25">
      <c r="B29004" s="4">
        <v>45959.927083333336</v>
      </c>
      <c r="C29004" s="4">
        <v>45959.9375</v>
      </c>
      <c r="E29004">
        <v>4750</v>
      </c>
      <c r="G29004">
        <v>0</v>
      </c>
      <c r="I29004">
        <v>7008</v>
      </c>
    </row>
    <row r="29005" spans="2:9" x14ac:dyDescent="0.25">
      <c r="B29005" s="4">
        <v>45959.9375</v>
      </c>
      <c r="C29005" s="4">
        <v>45959.947916666664</v>
      </c>
      <c r="E29005">
        <v>4250</v>
      </c>
      <c r="G29005">
        <v>0</v>
      </c>
      <c r="I29005">
        <v>6501</v>
      </c>
    </row>
    <row r="29006" spans="2:9" x14ac:dyDescent="0.25">
      <c r="B29006" s="4">
        <v>45959.947916666664</v>
      </c>
      <c r="C29006" s="4">
        <v>45959.958333333336</v>
      </c>
      <c r="E29006">
        <v>4250</v>
      </c>
      <c r="G29006">
        <v>0</v>
      </c>
      <c r="I29006">
        <v>6548</v>
      </c>
    </row>
    <row r="29007" spans="2:9" x14ac:dyDescent="0.25">
      <c r="B29007" s="4">
        <v>45959.958333333336</v>
      </c>
      <c r="C29007" s="4">
        <v>45959.96875</v>
      </c>
      <c r="E29007">
        <v>4000</v>
      </c>
      <c r="G29007">
        <v>0</v>
      </c>
      <c r="I29007">
        <v>6326</v>
      </c>
    </row>
    <row r="29008" spans="2:9" x14ac:dyDescent="0.25">
      <c r="B29008" s="4">
        <v>45959.96875</v>
      </c>
      <c r="C29008" s="4">
        <v>45959.979166666664</v>
      </c>
      <c r="E29008">
        <v>3500</v>
      </c>
      <c r="G29008">
        <v>0</v>
      </c>
      <c r="I29008">
        <v>5813</v>
      </c>
    </row>
    <row r="29009" spans="2:9" x14ac:dyDescent="0.25">
      <c r="B29009" s="4">
        <v>45959.979166666664</v>
      </c>
      <c r="C29009" s="4">
        <v>45959.989583333336</v>
      </c>
      <c r="E29009">
        <v>3500</v>
      </c>
      <c r="G29009">
        <v>0</v>
      </c>
      <c r="I29009">
        <v>5828</v>
      </c>
    </row>
    <row r="29010" spans="2:9" x14ac:dyDescent="0.25">
      <c r="B29010" s="4">
        <v>45959.989583333336</v>
      </c>
      <c r="C29010" s="4">
        <v>45960</v>
      </c>
      <c r="E29010">
        <v>3500</v>
      </c>
      <c r="G29010">
        <v>0</v>
      </c>
      <c r="I29010">
        <v>5827</v>
      </c>
    </row>
    <row r="29011" spans="2:9" x14ac:dyDescent="0.25">
      <c r="B29011" s="4">
        <v>45960</v>
      </c>
      <c r="C29011" s="4">
        <v>45960.010416666664</v>
      </c>
      <c r="E29011">
        <v>3500</v>
      </c>
      <c r="G29011">
        <v>0</v>
      </c>
      <c r="I29011">
        <v>5844</v>
      </c>
    </row>
    <row r="29012" spans="2:9" x14ac:dyDescent="0.25">
      <c r="B29012" s="4">
        <v>45960.010416666664</v>
      </c>
      <c r="C29012" s="4">
        <v>45960.020833333336</v>
      </c>
      <c r="E29012">
        <v>3000</v>
      </c>
      <c r="G29012">
        <v>0</v>
      </c>
      <c r="I29012">
        <v>5557</v>
      </c>
    </row>
    <row r="29013" spans="2:9" x14ac:dyDescent="0.25">
      <c r="B29013" s="4">
        <v>45960.020833333336</v>
      </c>
      <c r="C29013" s="4">
        <v>45960.03125</v>
      </c>
      <c r="E29013">
        <v>2750</v>
      </c>
      <c r="G29013">
        <v>0</v>
      </c>
      <c r="I29013">
        <v>5802</v>
      </c>
    </row>
    <row r="29014" spans="2:9" x14ac:dyDescent="0.25">
      <c r="B29014" s="4">
        <v>45960.03125</v>
      </c>
      <c r="C29014" s="4">
        <v>45960.041666666664</v>
      </c>
      <c r="E29014">
        <v>2250</v>
      </c>
      <c r="G29014">
        <v>0</v>
      </c>
      <c r="I29014">
        <v>5308</v>
      </c>
    </row>
    <row r="29015" spans="2:9" x14ac:dyDescent="0.25">
      <c r="B29015" s="4">
        <v>45960.041666666664</v>
      </c>
      <c r="C29015" s="4">
        <v>45960.052083333336</v>
      </c>
      <c r="E29015">
        <v>2250</v>
      </c>
      <c r="G29015">
        <v>0</v>
      </c>
      <c r="I29015">
        <v>5269</v>
      </c>
    </row>
    <row r="29016" spans="2:9" x14ac:dyDescent="0.25">
      <c r="B29016" s="4">
        <v>45960.052083333336</v>
      </c>
      <c r="C29016" s="4">
        <v>45960.0625</v>
      </c>
      <c r="E29016">
        <v>2250</v>
      </c>
      <c r="G29016">
        <v>0</v>
      </c>
      <c r="I29016">
        <v>5064</v>
      </c>
    </row>
    <row r="29017" spans="2:9" x14ac:dyDescent="0.25">
      <c r="B29017" s="4">
        <v>45960.0625</v>
      </c>
      <c r="C29017" s="4">
        <v>45960.072916666664</v>
      </c>
      <c r="E29017">
        <v>2500</v>
      </c>
      <c r="G29017">
        <v>0</v>
      </c>
      <c r="I29017">
        <v>5407</v>
      </c>
    </row>
    <row r="29018" spans="2:9" x14ac:dyDescent="0.25">
      <c r="B29018" s="4">
        <v>45960.072916666664</v>
      </c>
      <c r="C29018" s="4">
        <v>45960.083333333336</v>
      </c>
      <c r="E29018">
        <v>2250</v>
      </c>
      <c r="G29018">
        <v>0</v>
      </c>
      <c r="I29018">
        <v>5226</v>
      </c>
    </row>
    <row r="29019" spans="2:9" x14ac:dyDescent="0.25">
      <c r="B29019" s="4">
        <v>45960.083333333336</v>
      </c>
      <c r="C29019" s="4">
        <v>45960.09375</v>
      </c>
      <c r="E29019">
        <v>1500</v>
      </c>
      <c r="G29019">
        <v>0</v>
      </c>
      <c r="I29019">
        <v>5014</v>
      </c>
    </row>
    <row r="29020" spans="2:9" x14ac:dyDescent="0.25">
      <c r="B29020" s="4">
        <v>45960.09375</v>
      </c>
      <c r="C29020" s="4">
        <v>45960.104166666664</v>
      </c>
      <c r="E29020">
        <v>1250</v>
      </c>
      <c r="G29020">
        <v>0</v>
      </c>
      <c r="I29020">
        <v>5292</v>
      </c>
    </row>
    <row r="29021" spans="2:9" x14ac:dyDescent="0.25">
      <c r="B29021" s="4">
        <v>45960.104166666664</v>
      </c>
      <c r="C29021" s="4">
        <v>45960.114583333336</v>
      </c>
      <c r="E29021">
        <v>1000</v>
      </c>
      <c r="G29021">
        <v>0</v>
      </c>
      <c r="I29021">
        <v>5254</v>
      </c>
    </row>
    <row r="29022" spans="2:9" x14ac:dyDescent="0.25">
      <c r="B29022" s="4">
        <v>45960.114583333336</v>
      </c>
      <c r="C29022" s="4">
        <v>45960.125</v>
      </c>
      <c r="E29022">
        <v>750</v>
      </c>
      <c r="G29022">
        <v>0</v>
      </c>
      <c r="I29022">
        <v>4987</v>
      </c>
    </row>
    <row r="29023" spans="2:9" x14ac:dyDescent="0.25">
      <c r="B29023" s="4">
        <v>45960.125</v>
      </c>
      <c r="C29023" s="4">
        <v>45960.135416666664</v>
      </c>
      <c r="E29023">
        <v>1000</v>
      </c>
      <c r="G29023">
        <v>0</v>
      </c>
      <c r="I29023">
        <v>5231</v>
      </c>
    </row>
    <row r="29024" spans="2:9" x14ac:dyDescent="0.25">
      <c r="B29024" s="4">
        <v>45960.135416666664</v>
      </c>
      <c r="C29024" s="4">
        <v>45960.145833333336</v>
      </c>
      <c r="E29024">
        <v>1000</v>
      </c>
      <c r="G29024">
        <v>0</v>
      </c>
      <c r="I29024">
        <v>5228</v>
      </c>
    </row>
    <row r="29025" spans="2:9" x14ac:dyDescent="0.25">
      <c r="B29025" s="4">
        <v>45960.145833333336</v>
      </c>
      <c r="C29025" s="4">
        <v>45960.15625</v>
      </c>
      <c r="E29025">
        <v>1250</v>
      </c>
      <c r="G29025">
        <v>0</v>
      </c>
      <c r="I29025">
        <v>5472</v>
      </c>
    </row>
    <row r="29026" spans="2:9" x14ac:dyDescent="0.25">
      <c r="B29026" s="4">
        <v>45960.15625</v>
      </c>
      <c r="C29026" s="4">
        <v>45960.166666666664</v>
      </c>
      <c r="E29026">
        <v>1000</v>
      </c>
      <c r="G29026">
        <v>0</v>
      </c>
      <c r="I29026">
        <v>5178</v>
      </c>
    </row>
    <row r="29027" spans="2:9" x14ac:dyDescent="0.25">
      <c r="B29027" s="4">
        <v>45960.166666666664</v>
      </c>
      <c r="C29027" s="4">
        <v>45960.177083333336</v>
      </c>
      <c r="E29027">
        <v>1500</v>
      </c>
      <c r="G29027">
        <v>0</v>
      </c>
      <c r="I29027">
        <v>5497</v>
      </c>
    </row>
    <row r="29028" spans="2:9" x14ac:dyDescent="0.25">
      <c r="B29028" s="4">
        <v>45960.177083333336</v>
      </c>
      <c r="C29028" s="4">
        <v>45960.1875</v>
      </c>
      <c r="E29028">
        <v>1750</v>
      </c>
      <c r="G29028">
        <v>0</v>
      </c>
      <c r="I29028">
        <v>5755</v>
      </c>
    </row>
    <row r="29029" spans="2:9" x14ac:dyDescent="0.25">
      <c r="B29029" s="4">
        <v>45960.1875</v>
      </c>
      <c r="C29029" s="4">
        <v>45960.197916666664</v>
      </c>
      <c r="E29029">
        <v>1500</v>
      </c>
      <c r="G29029">
        <v>0</v>
      </c>
      <c r="I29029">
        <v>5626</v>
      </c>
    </row>
    <row r="29030" spans="2:9" x14ac:dyDescent="0.25">
      <c r="B29030" s="4">
        <v>45960.197916666664</v>
      </c>
      <c r="C29030" s="4">
        <v>45960.208333333336</v>
      </c>
      <c r="E29030">
        <v>1500</v>
      </c>
      <c r="G29030">
        <v>0</v>
      </c>
      <c r="I29030">
        <v>5668</v>
      </c>
    </row>
    <row r="29031" spans="2:9" x14ac:dyDescent="0.25">
      <c r="B29031" s="4">
        <v>45960.208333333336</v>
      </c>
      <c r="C29031" s="4">
        <v>45960.21875</v>
      </c>
      <c r="E29031">
        <v>2000</v>
      </c>
      <c r="G29031">
        <v>0</v>
      </c>
      <c r="I29031">
        <v>6162</v>
      </c>
    </row>
    <row r="29032" spans="2:9" x14ac:dyDescent="0.25">
      <c r="B29032" s="4">
        <v>45960.21875</v>
      </c>
      <c r="C29032" s="4">
        <v>45960.229166666664</v>
      </c>
      <c r="E29032">
        <v>2250</v>
      </c>
      <c r="G29032">
        <v>0</v>
      </c>
      <c r="I29032">
        <v>6388</v>
      </c>
    </row>
    <row r="29033" spans="2:9" x14ac:dyDescent="0.25">
      <c r="B29033" s="4">
        <v>45960.229166666664</v>
      </c>
      <c r="C29033" s="4">
        <v>45960.239583333336</v>
      </c>
      <c r="E29033">
        <v>2750</v>
      </c>
      <c r="G29033">
        <v>0</v>
      </c>
      <c r="I29033">
        <v>6982</v>
      </c>
    </row>
    <row r="29034" spans="2:9" x14ac:dyDescent="0.25">
      <c r="B29034" s="4">
        <v>45960.239583333336</v>
      </c>
      <c r="C29034" s="4">
        <v>45960.25</v>
      </c>
      <c r="E29034">
        <v>3250</v>
      </c>
      <c r="G29034">
        <v>0</v>
      </c>
      <c r="I29034">
        <v>7324</v>
      </c>
    </row>
    <row r="29035" spans="2:9" x14ac:dyDescent="0.25">
      <c r="B29035" s="4">
        <v>45960.25</v>
      </c>
      <c r="C29035" s="4">
        <v>45960.260416666664</v>
      </c>
      <c r="E29035">
        <v>4000</v>
      </c>
      <c r="G29035">
        <v>0</v>
      </c>
      <c r="I29035">
        <v>8202</v>
      </c>
    </row>
    <row r="29036" spans="2:9" x14ac:dyDescent="0.25">
      <c r="B29036" s="4">
        <v>45960.260416666664</v>
      </c>
      <c r="C29036" s="4">
        <v>45960.270833333336</v>
      </c>
      <c r="E29036">
        <v>4000</v>
      </c>
      <c r="G29036">
        <v>0</v>
      </c>
      <c r="I29036">
        <v>8239</v>
      </c>
    </row>
    <row r="29037" spans="2:9" x14ac:dyDescent="0.25">
      <c r="B29037" s="4">
        <v>45960.270833333336</v>
      </c>
      <c r="C29037" s="4">
        <v>45960.28125</v>
      </c>
      <c r="E29037">
        <v>4250</v>
      </c>
      <c r="G29037">
        <v>0</v>
      </c>
      <c r="I29037">
        <v>8491</v>
      </c>
    </row>
    <row r="29038" spans="2:9" x14ac:dyDescent="0.25">
      <c r="B29038" s="4">
        <v>45960.28125</v>
      </c>
      <c r="C29038" s="4">
        <v>45960.291666666664</v>
      </c>
      <c r="E29038">
        <v>4500</v>
      </c>
      <c r="G29038">
        <v>0</v>
      </c>
      <c r="I29038">
        <v>8731</v>
      </c>
    </row>
    <row r="29039" spans="2:9" x14ac:dyDescent="0.25">
      <c r="B29039" s="4">
        <v>45960.291666666664</v>
      </c>
      <c r="C29039" s="4">
        <v>45960.302083333336</v>
      </c>
      <c r="E29039">
        <v>4750</v>
      </c>
      <c r="G29039">
        <v>0</v>
      </c>
      <c r="I29039">
        <v>8971</v>
      </c>
    </row>
    <row r="29040" spans="2:9" x14ac:dyDescent="0.25">
      <c r="B29040" s="4">
        <v>45960.302083333336</v>
      </c>
      <c r="C29040" s="4">
        <v>45960.3125</v>
      </c>
      <c r="E29040">
        <v>5000</v>
      </c>
      <c r="G29040">
        <v>0</v>
      </c>
      <c r="I29040">
        <v>9182</v>
      </c>
    </row>
    <row r="29041" spans="2:9" x14ac:dyDescent="0.25">
      <c r="B29041" s="4">
        <v>45960.3125</v>
      </c>
      <c r="C29041" s="4">
        <v>45960.322916666664</v>
      </c>
      <c r="E29041">
        <v>5250</v>
      </c>
      <c r="G29041">
        <v>0</v>
      </c>
      <c r="I29041">
        <v>9483</v>
      </c>
    </row>
    <row r="29042" spans="2:9" x14ac:dyDescent="0.25">
      <c r="B29042" s="4">
        <v>45960.322916666664</v>
      </c>
      <c r="C29042" s="4">
        <v>45960.333333333336</v>
      </c>
      <c r="E29042">
        <v>5250</v>
      </c>
      <c r="G29042">
        <v>0</v>
      </c>
      <c r="I29042">
        <v>9680</v>
      </c>
    </row>
    <row r="29043" spans="2:9" x14ac:dyDescent="0.25">
      <c r="B29043" s="4">
        <v>45960.333333333336</v>
      </c>
      <c r="C29043" s="4">
        <v>45960.34375</v>
      </c>
      <c r="E29043">
        <v>4250</v>
      </c>
      <c r="G29043">
        <v>0</v>
      </c>
      <c r="I29043">
        <v>9430</v>
      </c>
    </row>
    <row r="29044" spans="2:9" x14ac:dyDescent="0.25">
      <c r="B29044" s="4">
        <v>45960.34375</v>
      </c>
      <c r="C29044" s="4">
        <v>45960.354166666664</v>
      </c>
      <c r="E29044">
        <v>4750</v>
      </c>
      <c r="G29044">
        <v>0</v>
      </c>
      <c r="I29044">
        <v>9896</v>
      </c>
    </row>
    <row r="29045" spans="2:9" x14ac:dyDescent="0.25">
      <c r="B29045" s="4">
        <v>45960.354166666664</v>
      </c>
      <c r="C29045" s="4">
        <v>45960.364583333336</v>
      </c>
      <c r="E29045">
        <v>3000</v>
      </c>
      <c r="G29045">
        <v>0</v>
      </c>
      <c r="I29045">
        <v>9330</v>
      </c>
    </row>
    <row r="29046" spans="2:9" x14ac:dyDescent="0.25">
      <c r="B29046" s="4">
        <v>45960.364583333336</v>
      </c>
      <c r="C29046" s="4">
        <v>45960.375</v>
      </c>
      <c r="E29046">
        <v>2000</v>
      </c>
      <c r="G29046">
        <v>0</v>
      </c>
      <c r="I29046">
        <v>9527</v>
      </c>
    </row>
    <row r="29047" spans="2:9" x14ac:dyDescent="0.25">
      <c r="B29047" s="4">
        <v>45960.375</v>
      </c>
      <c r="C29047" s="4">
        <v>45960.385416666664</v>
      </c>
      <c r="E29047">
        <v>2500</v>
      </c>
      <c r="G29047">
        <v>0</v>
      </c>
      <c r="I29047">
        <v>8790</v>
      </c>
    </row>
    <row r="29048" spans="2:9" x14ac:dyDescent="0.25">
      <c r="B29048" s="4">
        <v>45960.385416666664</v>
      </c>
      <c r="C29048" s="4">
        <v>45960.395833333336</v>
      </c>
      <c r="E29048">
        <v>5000</v>
      </c>
      <c r="G29048">
        <v>0</v>
      </c>
      <c r="I29048">
        <v>8894</v>
      </c>
    </row>
    <row r="29049" spans="2:9" x14ac:dyDescent="0.25">
      <c r="B29049" s="4">
        <v>45960.395833333336</v>
      </c>
      <c r="C29049" s="4">
        <v>45960.40625</v>
      </c>
      <c r="E29049">
        <v>7000</v>
      </c>
      <c r="G29049">
        <v>0</v>
      </c>
      <c r="I29049">
        <v>10732</v>
      </c>
    </row>
    <row r="29050" spans="2:9" x14ac:dyDescent="0.25">
      <c r="B29050" s="4">
        <v>45960.40625</v>
      </c>
      <c r="C29050" s="4">
        <v>45960.416666666664</v>
      </c>
      <c r="E29050">
        <v>2250</v>
      </c>
      <c r="G29050">
        <v>0</v>
      </c>
      <c r="I29050">
        <v>10096</v>
      </c>
    </row>
    <row r="29051" spans="2:9" x14ac:dyDescent="0.25">
      <c r="B29051" s="4">
        <v>45960.416666666664</v>
      </c>
      <c r="C29051" s="4">
        <v>45960.427083333336</v>
      </c>
      <c r="E29051">
        <v>3250</v>
      </c>
      <c r="G29051">
        <v>0</v>
      </c>
      <c r="I29051">
        <v>9850</v>
      </c>
    </row>
    <row r="29052" spans="2:9" x14ac:dyDescent="0.25">
      <c r="B29052" s="4">
        <v>45960.427083333336</v>
      </c>
      <c r="C29052" s="4">
        <v>45960.4375</v>
      </c>
      <c r="E29052">
        <v>250</v>
      </c>
      <c r="G29052">
        <v>0</v>
      </c>
      <c r="I29052">
        <v>8427</v>
      </c>
    </row>
    <row r="29053" spans="2:9" x14ac:dyDescent="0.25">
      <c r="B29053" s="4">
        <v>45960.4375</v>
      </c>
      <c r="C29053" s="4">
        <v>45960.447916666664</v>
      </c>
      <c r="E29053">
        <v>3250</v>
      </c>
      <c r="G29053">
        <v>0</v>
      </c>
      <c r="I29053">
        <v>10533</v>
      </c>
    </row>
    <row r="29054" spans="2:9" x14ac:dyDescent="0.25">
      <c r="B29054" s="4">
        <v>45960.447916666664</v>
      </c>
      <c r="C29054" s="4">
        <v>45960.458333333336</v>
      </c>
      <c r="E29054">
        <v>2500</v>
      </c>
      <c r="G29054">
        <v>0</v>
      </c>
      <c r="I29054">
        <v>8812</v>
      </c>
    </row>
    <row r="29055" spans="2:9" x14ac:dyDescent="0.25">
      <c r="B29055" s="4">
        <v>45960.458333333336</v>
      </c>
      <c r="C29055" s="4">
        <v>45960.46875</v>
      </c>
      <c r="E29055">
        <v>1000</v>
      </c>
      <c r="G29055">
        <v>0</v>
      </c>
      <c r="I29055">
        <v>9161</v>
      </c>
    </row>
    <row r="29056" spans="2:9" x14ac:dyDescent="0.25">
      <c r="B29056" s="4">
        <v>45960.46875</v>
      </c>
      <c r="C29056" s="4">
        <v>45960.479166666664</v>
      </c>
      <c r="E29056">
        <v>4750</v>
      </c>
      <c r="G29056">
        <v>0</v>
      </c>
      <c r="I29056">
        <v>10489</v>
      </c>
    </row>
    <row r="29057" spans="2:9" x14ac:dyDescent="0.25">
      <c r="B29057" s="4">
        <v>45960.479166666664</v>
      </c>
      <c r="C29057" s="4">
        <v>45960.489583333336</v>
      </c>
      <c r="E29057">
        <v>2750</v>
      </c>
      <c r="G29057">
        <v>0</v>
      </c>
      <c r="I29057">
        <v>10220</v>
      </c>
    </row>
    <row r="29058" spans="2:9" x14ac:dyDescent="0.25">
      <c r="B29058" s="4">
        <v>45960.489583333336</v>
      </c>
      <c r="C29058" s="4">
        <v>45960.5</v>
      </c>
      <c r="E29058">
        <v>1000</v>
      </c>
      <c r="G29058">
        <v>0</v>
      </c>
      <c r="I29058">
        <v>9492</v>
      </c>
    </row>
    <row r="29059" spans="2:9" x14ac:dyDescent="0.25">
      <c r="B29059" s="4">
        <v>45960.5</v>
      </c>
      <c r="C29059" s="4">
        <v>45960.510416666664</v>
      </c>
      <c r="E29059">
        <v>0</v>
      </c>
      <c r="G29059">
        <v>2750</v>
      </c>
      <c r="I29059">
        <v>8609</v>
      </c>
    </row>
    <row r="29060" spans="2:9" x14ac:dyDescent="0.25">
      <c r="B29060" s="4">
        <v>45960.510416666664</v>
      </c>
      <c r="C29060" s="4">
        <v>45960.520833333336</v>
      </c>
      <c r="E29060">
        <v>0</v>
      </c>
      <c r="G29060">
        <v>2750</v>
      </c>
      <c r="I29060">
        <v>8102</v>
      </c>
    </row>
    <row r="29061" spans="2:9" x14ac:dyDescent="0.25">
      <c r="B29061" s="4">
        <v>45960.520833333336</v>
      </c>
      <c r="C29061" s="4">
        <v>45960.53125</v>
      </c>
      <c r="E29061">
        <v>2500</v>
      </c>
      <c r="G29061">
        <v>0</v>
      </c>
      <c r="I29061">
        <v>9048</v>
      </c>
    </row>
    <row r="29062" spans="2:9" x14ac:dyDescent="0.25">
      <c r="B29062" s="4">
        <v>45960.53125</v>
      </c>
      <c r="C29062" s="4">
        <v>45960.541666666664</v>
      </c>
      <c r="E29062">
        <v>500</v>
      </c>
      <c r="G29062">
        <v>0</v>
      </c>
      <c r="I29062">
        <v>8878</v>
      </c>
    </row>
    <row r="29063" spans="2:9" x14ac:dyDescent="0.25">
      <c r="B29063" s="4">
        <v>45960.541666666664</v>
      </c>
      <c r="C29063" s="4">
        <v>45960.552083333336</v>
      </c>
      <c r="E29063">
        <v>0</v>
      </c>
      <c r="G29063">
        <v>2000</v>
      </c>
      <c r="I29063">
        <v>9744</v>
      </c>
    </row>
    <row r="29064" spans="2:9" x14ac:dyDescent="0.25">
      <c r="B29064" s="4">
        <v>45960.552083333336</v>
      </c>
      <c r="C29064" s="4">
        <v>45960.5625</v>
      </c>
      <c r="E29064">
        <v>0</v>
      </c>
      <c r="G29064">
        <v>4250</v>
      </c>
      <c r="I29064">
        <v>7999</v>
      </c>
    </row>
    <row r="29065" spans="2:9" x14ac:dyDescent="0.25">
      <c r="B29065" s="4">
        <v>45960.5625</v>
      </c>
      <c r="C29065" s="4">
        <v>45960.572916666664</v>
      </c>
      <c r="E29065">
        <v>0</v>
      </c>
      <c r="G29065">
        <v>1500</v>
      </c>
      <c r="I29065">
        <v>8851</v>
      </c>
    </row>
    <row r="29066" spans="2:9" x14ac:dyDescent="0.25">
      <c r="B29066" s="4">
        <v>45960.572916666664</v>
      </c>
      <c r="C29066" s="4">
        <v>45960.583333333336</v>
      </c>
      <c r="E29066">
        <v>0</v>
      </c>
      <c r="G29066">
        <v>1500</v>
      </c>
      <c r="I29066">
        <v>8456</v>
      </c>
    </row>
    <row r="29067" spans="2:9" x14ac:dyDescent="0.25">
      <c r="B29067" s="4">
        <v>45960.583333333336</v>
      </c>
      <c r="C29067" s="4">
        <v>45960.59375</v>
      </c>
      <c r="E29067">
        <v>0</v>
      </c>
      <c r="G29067">
        <v>500</v>
      </c>
      <c r="I29067">
        <v>8728</v>
      </c>
    </row>
    <row r="29068" spans="2:9" x14ac:dyDescent="0.25">
      <c r="B29068" s="4">
        <v>45960.59375</v>
      </c>
      <c r="C29068" s="4">
        <v>45960.604166666664</v>
      </c>
      <c r="E29068">
        <v>3000</v>
      </c>
      <c r="G29068">
        <v>0</v>
      </c>
      <c r="I29068">
        <v>9028</v>
      </c>
    </row>
    <row r="29069" spans="2:9" x14ac:dyDescent="0.25">
      <c r="B29069" s="4">
        <v>45960.604166666664</v>
      </c>
      <c r="C29069" s="4">
        <v>45960.614583333336</v>
      </c>
      <c r="E29069">
        <v>3500</v>
      </c>
      <c r="G29069">
        <v>0</v>
      </c>
      <c r="I29069">
        <v>9244</v>
      </c>
    </row>
    <row r="29070" spans="2:9" x14ac:dyDescent="0.25">
      <c r="B29070" s="4">
        <v>45960.614583333336</v>
      </c>
      <c r="C29070" s="4">
        <v>45960.625</v>
      </c>
      <c r="E29070">
        <v>0</v>
      </c>
      <c r="G29070">
        <v>0</v>
      </c>
      <c r="I29070">
        <v>8856</v>
      </c>
    </row>
    <row r="29071" spans="2:9" x14ac:dyDescent="0.25">
      <c r="B29071" s="4">
        <v>45960.625</v>
      </c>
      <c r="C29071" s="4">
        <v>45960.635416666664</v>
      </c>
      <c r="E29071">
        <v>0</v>
      </c>
      <c r="G29071">
        <v>1500</v>
      </c>
      <c r="I29071">
        <v>8164</v>
      </c>
    </row>
    <row r="29072" spans="2:9" x14ac:dyDescent="0.25">
      <c r="B29072" s="4">
        <v>45960.635416666664</v>
      </c>
      <c r="C29072" s="4">
        <v>45960.645833333336</v>
      </c>
      <c r="E29072">
        <v>0</v>
      </c>
      <c r="G29072">
        <v>0</v>
      </c>
      <c r="I29072">
        <v>8419</v>
      </c>
    </row>
    <row r="29073" spans="2:9" x14ac:dyDescent="0.25">
      <c r="B29073" s="4">
        <v>45960.645833333336</v>
      </c>
      <c r="C29073" s="4">
        <v>45960.65625</v>
      </c>
      <c r="E29073">
        <v>2000</v>
      </c>
      <c r="G29073">
        <v>0</v>
      </c>
      <c r="I29073">
        <v>8472</v>
      </c>
    </row>
    <row r="29074" spans="2:9" x14ac:dyDescent="0.25">
      <c r="B29074" s="4">
        <v>45960.65625</v>
      </c>
      <c r="C29074" s="4">
        <v>45960.666666666664</v>
      </c>
      <c r="E29074">
        <v>2000</v>
      </c>
      <c r="G29074">
        <v>0</v>
      </c>
      <c r="I29074">
        <v>8657</v>
      </c>
    </row>
    <row r="29075" spans="2:9" x14ac:dyDescent="0.25">
      <c r="B29075" s="4">
        <v>45960.666666666664</v>
      </c>
      <c r="C29075" s="4">
        <v>45960.677083333336</v>
      </c>
      <c r="E29075">
        <v>2750</v>
      </c>
      <c r="G29075">
        <v>0</v>
      </c>
      <c r="I29075">
        <v>8520</v>
      </c>
    </row>
    <row r="29076" spans="2:9" x14ac:dyDescent="0.25">
      <c r="B29076" s="4">
        <v>45960.677083333336</v>
      </c>
      <c r="C29076" s="4">
        <v>45960.6875</v>
      </c>
      <c r="E29076">
        <v>3750</v>
      </c>
      <c r="G29076">
        <v>0</v>
      </c>
      <c r="I29076">
        <v>8923</v>
      </c>
    </row>
    <row r="29077" spans="2:9" x14ac:dyDescent="0.25">
      <c r="B29077" s="4">
        <v>45960.6875</v>
      </c>
      <c r="C29077" s="4">
        <v>45960.697916666664</v>
      </c>
      <c r="E29077">
        <v>4000</v>
      </c>
      <c r="G29077">
        <v>0</v>
      </c>
      <c r="I29077">
        <v>8914</v>
      </c>
    </row>
    <row r="29078" spans="2:9" x14ac:dyDescent="0.25">
      <c r="B29078" s="4">
        <v>45960.697916666664</v>
      </c>
      <c r="C29078" s="4">
        <v>45960.708333333336</v>
      </c>
      <c r="E29078">
        <v>4250</v>
      </c>
      <c r="G29078">
        <v>0</v>
      </c>
      <c r="I29078">
        <v>9131</v>
      </c>
    </row>
    <row r="29079" spans="2:9" x14ac:dyDescent="0.25">
      <c r="B29079" s="4">
        <v>45960.708333333336</v>
      </c>
      <c r="C29079" s="4">
        <v>45960.71875</v>
      </c>
      <c r="E29079">
        <v>4750</v>
      </c>
      <c r="G29079">
        <v>0</v>
      </c>
      <c r="I29079">
        <v>9541</v>
      </c>
    </row>
    <row r="29080" spans="2:9" x14ac:dyDescent="0.25">
      <c r="B29080" s="4">
        <v>45960.71875</v>
      </c>
      <c r="C29080" s="4">
        <v>45960.729166666664</v>
      </c>
      <c r="E29080">
        <v>4750</v>
      </c>
      <c r="G29080">
        <v>0</v>
      </c>
      <c r="I29080">
        <v>9701</v>
      </c>
    </row>
    <row r="29081" spans="2:9" x14ac:dyDescent="0.25">
      <c r="B29081" s="4">
        <v>45960.729166666664</v>
      </c>
      <c r="C29081" s="4">
        <v>45960.739583333336</v>
      </c>
      <c r="E29081">
        <v>5250</v>
      </c>
      <c r="G29081">
        <v>0</v>
      </c>
      <c r="I29081">
        <v>10011</v>
      </c>
    </row>
    <row r="29082" spans="2:9" x14ac:dyDescent="0.25">
      <c r="B29082" s="4">
        <v>45960.739583333336</v>
      </c>
      <c r="C29082" s="4">
        <v>45960.75</v>
      </c>
      <c r="E29082">
        <v>5250</v>
      </c>
      <c r="G29082">
        <v>0</v>
      </c>
      <c r="I29082">
        <v>10127</v>
      </c>
    </row>
    <row r="29083" spans="2:9" x14ac:dyDescent="0.25">
      <c r="B29083" s="4">
        <v>45960.75</v>
      </c>
      <c r="C29083" s="4">
        <v>45960.760416666664</v>
      </c>
      <c r="E29083">
        <v>5000</v>
      </c>
      <c r="G29083">
        <v>0</v>
      </c>
      <c r="I29083">
        <v>9932</v>
      </c>
    </row>
    <row r="29084" spans="2:9" x14ac:dyDescent="0.25">
      <c r="B29084" s="4">
        <v>45960.760416666664</v>
      </c>
      <c r="C29084" s="4">
        <v>45960.770833333336</v>
      </c>
      <c r="E29084">
        <v>5000</v>
      </c>
      <c r="G29084">
        <v>0</v>
      </c>
      <c r="I29084">
        <v>9926</v>
      </c>
    </row>
    <row r="29085" spans="2:9" x14ac:dyDescent="0.25">
      <c r="B29085" s="4">
        <v>45960.770833333336</v>
      </c>
      <c r="C29085" s="4">
        <v>45960.78125</v>
      </c>
      <c r="E29085">
        <v>4750</v>
      </c>
      <c r="G29085">
        <v>0</v>
      </c>
      <c r="I29085">
        <v>9580</v>
      </c>
    </row>
    <row r="29086" spans="2:9" x14ac:dyDescent="0.25">
      <c r="B29086" s="4">
        <v>45960.78125</v>
      </c>
      <c r="C29086" s="4">
        <v>45960.791666666664</v>
      </c>
      <c r="E29086">
        <v>5250</v>
      </c>
      <c r="G29086">
        <v>0</v>
      </c>
      <c r="I29086">
        <v>9730</v>
      </c>
    </row>
    <row r="29087" spans="2:9" x14ac:dyDescent="0.25">
      <c r="B29087" s="4">
        <v>45960.791666666664</v>
      </c>
      <c r="C29087" s="4">
        <v>45960.802083333336</v>
      </c>
      <c r="E29087">
        <v>5000</v>
      </c>
      <c r="G29087">
        <v>0</v>
      </c>
      <c r="I29087">
        <v>9414</v>
      </c>
    </row>
    <row r="29088" spans="2:9" x14ac:dyDescent="0.25">
      <c r="B29088" s="4">
        <v>45960.802083333336</v>
      </c>
      <c r="C29088" s="4">
        <v>45960.8125</v>
      </c>
      <c r="E29088">
        <v>5000</v>
      </c>
      <c r="G29088">
        <v>0</v>
      </c>
      <c r="I29088">
        <v>9531</v>
      </c>
    </row>
    <row r="29089" spans="2:9" x14ac:dyDescent="0.25">
      <c r="B29089" s="4">
        <v>45960.8125</v>
      </c>
      <c r="C29089" s="4">
        <v>45960.822916666664</v>
      </c>
      <c r="E29089">
        <v>4750</v>
      </c>
      <c r="G29089">
        <v>0</v>
      </c>
      <c r="I29089">
        <v>9217</v>
      </c>
    </row>
    <row r="29090" spans="2:9" x14ac:dyDescent="0.25">
      <c r="B29090" s="4">
        <v>45960.822916666664</v>
      </c>
      <c r="C29090" s="4">
        <v>45960.833333333336</v>
      </c>
      <c r="E29090">
        <v>4750</v>
      </c>
      <c r="G29090">
        <v>0</v>
      </c>
      <c r="I29090">
        <v>9021</v>
      </c>
    </row>
    <row r="29091" spans="2:9" x14ac:dyDescent="0.25">
      <c r="B29091" s="4">
        <v>45960.833333333336</v>
      </c>
      <c r="C29091" s="4">
        <v>45960.84375</v>
      </c>
      <c r="E29091">
        <v>4500</v>
      </c>
      <c r="G29091">
        <v>0</v>
      </c>
      <c r="I29091">
        <v>8685</v>
      </c>
    </row>
    <row r="29092" spans="2:9" x14ac:dyDescent="0.25">
      <c r="B29092" s="4">
        <v>45960.84375</v>
      </c>
      <c r="C29092" s="4">
        <v>45960.854166666664</v>
      </c>
      <c r="E29092">
        <v>4500</v>
      </c>
      <c r="G29092">
        <v>0</v>
      </c>
      <c r="I29092">
        <v>8707</v>
      </c>
    </row>
    <row r="29093" spans="2:9" x14ac:dyDescent="0.25">
      <c r="B29093" s="4">
        <v>45960.854166666664</v>
      </c>
      <c r="C29093" s="4">
        <v>45960.864583333336</v>
      </c>
      <c r="E29093">
        <v>4250</v>
      </c>
      <c r="G29093">
        <v>0</v>
      </c>
      <c r="I29093">
        <v>8471</v>
      </c>
    </row>
    <row r="29094" spans="2:9" x14ac:dyDescent="0.25">
      <c r="B29094" s="4">
        <v>45960.864583333336</v>
      </c>
      <c r="C29094" s="4">
        <v>45960.875</v>
      </c>
      <c r="E29094">
        <v>3750</v>
      </c>
      <c r="G29094">
        <v>0</v>
      </c>
      <c r="I29094">
        <v>8005</v>
      </c>
    </row>
    <row r="29095" spans="2:9" x14ac:dyDescent="0.25">
      <c r="B29095" s="4">
        <v>45960.875</v>
      </c>
      <c r="C29095" s="4">
        <v>45960.885416666664</v>
      </c>
      <c r="E29095">
        <v>3750</v>
      </c>
      <c r="G29095">
        <v>0</v>
      </c>
      <c r="I29095">
        <v>7585</v>
      </c>
    </row>
    <row r="29096" spans="2:9" x14ac:dyDescent="0.25">
      <c r="B29096" s="4">
        <v>45960.885416666664</v>
      </c>
      <c r="C29096" s="4">
        <v>45960.895833333336</v>
      </c>
      <c r="E29096">
        <v>3750</v>
      </c>
      <c r="G29096">
        <v>0</v>
      </c>
      <c r="I29096">
        <v>7474</v>
      </c>
    </row>
    <row r="29097" spans="2:9" x14ac:dyDescent="0.25">
      <c r="B29097" s="4">
        <v>45960.895833333336</v>
      </c>
      <c r="C29097" s="4">
        <v>45960.90625</v>
      </c>
      <c r="E29097">
        <v>3500</v>
      </c>
      <c r="G29097">
        <v>0</v>
      </c>
      <c r="I29097">
        <v>7156</v>
      </c>
    </row>
    <row r="29098" spans="2:9" x14ac:dyDescent="0.25">
      <c r="B29098" s="4">
        <v>45960.90625</v>
      </c>
      <c r="C29098" s="4">
        <v>45960.916666666664</v>
      </c>
      <c r="E29098">
        <v>3500</v>
      </c>
      <c r="G29098">
        <v>0</v>
      </c>
      <c r="I29098">
        <v>7092</v>
      </c>
    </row>
    <row r="29099" spans="2:9" x14ac:dyDescent="0.25">
      <c r="B29099" s="4">
        <v>45960.916666666664</v>
      </c>
      <c r="C29099" s="4">
        <v>45960.927083333336</v>
      </c>
      <c r="E29099">
        <v>3500</v>
      </c>
      <c r="G29099">
        <v>0</v>
      </c>
      <c r="I29099">
        <v>7151</v>
      </c>
    </row>
    <row r="29100" spans="2:9" x14ac:dyDescent="0.25">
      <c r="B29100" s="4">
        <v>45960.927083333336</v>
      </c>
      <c r="C29100" s="4">
        <v>45960.9375</v>
      </c>
      <c r="E29100">
        <v>3250</v>
      </c>
      <c r="G29100">
        <v>0</v>
      </c>
      <c r="I29100">
        <v>6862</v>
      </c>
    </row>
    <row r="29101" spans="2:9" x14ac:dyDescent="0.25">
      <c r="B29101" s="4">
        <v>45960.9375</v>
      </c>
      <c r="C29101" s="4">
        <v>45960.947916666664</v>
      </c>
      <c r="E29101">
        <v>2750</v>
      </c>
      <c r="G29101">
        <v>0</v>
      </c>
      <c r="I29101">
        <v>6406</v>
      </c>
    </row>
    <row r="29102" spans="2:9" x14ac:dyDescent="0.25">
      <c r="B29102" s="4">
        <v>45960.947916666664</v>
      </c>
      <c r="C29102" s="4">
        <v>45960.958333333336</v>
      </c>
      <c r="E29102">
        <v>2750</v>
      </c>
      <c r="G29102">
        <v>0</v>
      </c>
      <c r="I29102">
        <v>6374</v>
      </c>
    </row>
    <row r="29103" spans="2:9" x14ac:dyDescent="0.25">
      <c r="B29103" s="4">
        <v>45960.958333333336</v>
      </c>
      <c r="C29103" s="4">
        <v>45960.96875</v>
      </c>
      <c r="E29103">
        <v>2500</v>
      </c>
      <c r="G29103">
        <v>0</v>
      </c>
      <c r="I29103">
        <v>6063</v>
      </c>
    </row>
    <row r="29104" spans="2:9" x14ac:dyDescent="0.25">
      <c r="B29104" s="4">
        <v>45960.96875</v>
      </c>
      <c r="C29104" s="4">
        <v>45960.979166666664</v>
      </c>
      <c r="E29104">
        <v>2500</v>
      </c>
      <c r="G29104">
        <v>0</v>
      </c>
      <c r="I29104">
        <v>6127</v>
      </c>
    </row>
    <row r="29105" spans="2:9" x14ac:dyDescent="0.25">
      <c r="B29105" s="4">
        <v>45960.979166666664</v>
      </c>
      <c r="C29105" s="4">
        <v>45960.989583333336</v>
      </c>
      <c r="E29105">
        <v>2250</v>
      </c>
      <c r="G29105">
        <v>0</v>
      </c>
      <c r="I29105">
        <v>5881</v>
      </c>
    </row>
    <row r="29106" spans="2:9" x14ac:dyDescent="0.25">
      <c r="B29106" s="4">
        <v>45960.989583333336</v>
      </c>
      <c r="C29106" s="4">
        <v>45961</v>
      </c>
      <c r="E29106">
        <v>2250</v>
      </c>
      <c r="G29106">
        <v>0</v>
      </c>
      <c r="I29106">
        <v>5659</v>
      </c>
    </row>
    <row r="29107" spans="2:9" x14ac:dyDescent="0.25">
      <c r="B29107" s="4">
        <v>45961</v>
      </c>
      <c r="C29107" s="4">
        <v>45961.010416666664</v>
      </c>
      <c r="E29107">
        <v>2000</v>
      </c>
      <c r="G29107">
        <v>0</v>
      </c>
      <c r="I29107">
        <v>5534</v>
      </c>
    </row>
    <row r="29108" spans="2:9" x14ac:dyDescent="0.25">
      <c r="B29108" s="4">
        <v>45961.010416666664</v>
      </c>
      <c r="C29108" s="4">
        <v>45961.020833333336</v>
      </c>
      <c r="E29108">
        <v>1750</v>
      </c>
      <c r="G29108">
        <v>0</v>
      </c>
      <c r="I29108">
        <v>5371</v>
      </c>
    </row>
    <row r="29109" spans="2:9" x14ac:dyDescent="0.25">
      <c r="B29109" s="4">
        <v>45961.020833333336</v>
      </c>
      <c r="C29109" s="4">
        <v>45961.03125</v>
      </c>
      <c r="E29109">
        <v>1750</v>
      </c>
      <c r="G29109">
        <v>0</v>
      </c>
      <c r="I29109">
        <v>5318</v>
      </c>
    </row>
    <row r="29110" spans="2:9" x14ac:dyDescent="0.25">
      <c r="B29110" s="4">
        <v>45961.03125</v>
      </c>
      <c r="C29110" s="4">
        <v>45961.041666666664</v>
      </c>
      <c r="E29110">
        <v>2000</v>
      </c>
      <c r="G29110">
        <v>0</v>
      </c>
      <c r="I29110">
        <v>5532</v>
      </c>
    </row>
    <row r="29111" spans="2:9" x14ac:dyDescent="0.25">
      <c r="B29111" s="4">
        <v>45961.041666666664</v>
      </c>
      <c r="C29111" s="4">
        <v>45961.052083333336</v>
      </c>
      <c r="E29111">
        <v>2000</v>
      </c>
      <c r="G29111">
        <v>0</v>
      </c>
      <c r="I29111">
        <v>5191</v>
      </c>
    </row>
    <row r="29112" spans="2:9" x14ac:dyDescent="0.25">
      <c r="B29112" s="4">
        <v>45961.052083333336</v>
      </c>
      <c r="C29112" s="4">
        <v>45961.0625</v>
      </c>
      <c r="E29112">
        <v>2750</v>
      </c>
      <c r="G29112">
        <v>0</v>
      </c>
      <c r="I29112">
        <v>5303</v>
      </c>
    </row>
    <row r="29113" spans="2:9" x14ac:dyDescent="0.25">
      <c r="B29113" s="4">
        <v>45961.0625</v>
      </c>
      <c r="C29113" s="4">
        <v>45961.072916666664</v>
      </c>
      <c r="E29113">
        <v>2500</v>
      </c>
      <c r="G29113">
        <v>0</v>
      </c>
      <c r="I29113">
        <v>5130</v>
      </c>
    </row>
    <row r="29114" spans="2:9" x14ac:dyDescent="0.25">
      <c r="B29114" s="4">
        <v>45961.072916666664</v>
      </c>
      <c r="C29114" s="4">
        <v>45961.083333333336</v>
      </c>
      <c r="E29114">
        <v>2750</v>
      </c>
      <c r="G29114">
        <v>0</v>
      </c>
      <c r="I29114">
        <v>5423</v>
      </c>
    </row>
    <row r="29115" spans="2:9" x14ac:dyDescent="0.25">
      <c r="B29115" s="4">
        <v>45961.083333333336</v>
      </c>
      <c r="C29115" s="4">
        <v>45961.09375</v>
      </c>
      <c r="E29115">
        <v>2250</v>
      </c>
      <c r="G29115">
        <v>0</v>
      </c>
      <c r="I29115">
        <v>4963</v>
      </c>
    </row>
    <row r="29116" spans="2:9" x14ac:dyDescent="0.25">
      <c r="B29116" s="4">
        <v>45961.09375</v>
      </c>
      <c r="C29116" s="4">
        <v>45961.104166666664</v>
      </c>
      <c r="E29116">
        <v>2500</v>
      </c>
      <c r="G29116">
        <v>0</v>
      </c>
      <c r="I29116">
        <v>5167</v>
      </c>
    </row>
    <row r="29117" spans="2:9" x14ac:dyDescent="0.25">
      <c r="B29117" s="4">
        <v>45961.104166666664</v>
      </c>
      <c r="C29117" s="4">
        <v>45961.114583333336</v>
      </c>
      <c r="E29117">
        <v>2500</v>
      </c>
      <c r="G29117">
        <v>0</v>
      </c>
      <c r="I29117">
        <v>5178</v>
      </c>
    </row>
    <row r="29118" spans="2:9" x14ac:dyDescent="0.25">
      <c r="B29118" s="4">
        <v>45961.114583333336</v>
      </c>
      <c r="C29118" s="4">
        <v>45961.125</v>
      </c>
      <c r="E29118">
        <v>2000</v>
      </c>
      <c r="G29118">
        <v>0</v>
      </c>
      <c r="I29118">
        <v>4752</v>
      </c>
    </row>
    <row r="29119" spans="2:9" x14ac:dyDescent="0.25">
      <c r="B29119" s="4">
        <v>45961.125</v>
      </c>
      <c r="C29119" s="4">
        <v>45961.135416666664</v>
      </c>
      <c r="E29119">
        <v>2000</v>
      </c>
      <c r="G29119">
        <v>0</v>
      </c>
      <c r="I29119">
        <v>4910</v>
      </c>
    </row>
    <row r="29120" spans="2:9" x14ac:dyDescent="0.25">
      <c r="B29120" s="4">
        <v>45961.135416666664</v>
      </c>
      <c r="C29120" s="4">
        <v>45961.145833333336</v>
      </c>
      <c r="E29120">
        <v>2250</v>
      </c>
      <c r="G29120">
        <v>0</v>
      </c>
      <c r="I29120">
        <v>5177</v>
      </c>
    </row>
    <row r="29121" spans="2:9" x14ac:dyDescent="0.25">
      <c r="B29121" s="4">
        <v>45961.145833333336</v>
      </c>
      <c r="C29121" s="4">
        <v>45961.15625</v>
      </c>
      <c r="E29121">
        <v>2250</v>
      </c>
      <c r="G29121">
        <v>0</v>
      </c>
      <c r="I29121">
        <v>5065</v>
      </c>
    </row>
    <row r="29122" spans="2:9" x14ac:dyDescent="0.25">
      <c r="B29122" s="4">
        <v>45961.15625</v>
      </c>
      <c r="C29122" s="4">
        <v>45961.166666666664</v>
      </c>
      <c r="E29122">
        <v>2500</v>
      </c>
      <c r="G29122">
        <v>0</v>
      </c>
      <c r="I29122">
        <v>5237</v>
      </c>
    </row>
    <row r="29123" spans="2:9" x14ac:dyDescent="0.25">
      <c r="B29123" s="4">
        <v>45961.166666666664</v>
      </c>
      <c r="C29123" s="4">
        <v>45961.177083333336</v>
      </c>
      <c r="E29123">
        <v>2250</v>
      </c>
      <c r="G29123">
        <v>0</v>
      </c>
      <c r="I29123">
        <v>5123</v>
      </c>
    </row>
    <row r="29124" spans="2:9" x14ac:dyDescent="0.25">
      <c r="B29124" s="4">
        <v>45961.177083333336</v>
      </c>
      <c r="C29124" s="4">
        <v>45961.1875</v>
      </c>
      <c r="E29124">
        <v>2250</v>
      </c>
      <c r="G29124">
        <v>0</v>
      </c>
      <c r="I29124">
        <v>5247</v>
      </c>
    </row>
    <row r="29125" spans="2:9" x14ac:dyDescent="0.25">
      <c r="B29125" s="4">
        <v>45961.1875</v>
      </c>
      <c r="C29125" s="4">
        <v>45961.197916666664</v>
      </c>
      <c r="E29125">
        <v>2500</v>
      </c>
      <c r="G29125">
        <v>0</v>
      </c>
      <c r="I29125">
        <v>5505</v>
      </c>
    </row>
    <row r="29126" spans="2:9" x14ac:dyDescent="0.25">
      <c r="B29126" s="4">
        <v>45961.197916666664</v>
      </c>
      <c r="C29126" s="4">
        <v>45961.208333333336</v>
      </c>
      <c r="E29126">
        <v>2250</v>
      </c>
      <c r="G29126">
        <v>0</v>
      </c>
      <c r="I29126">
        <v>5209</v>
      </c>
    </row>
    <row r="29127" spans="2:9" x14ac:dyDescent="0.25">
      <c r="B29127" s="4">
        <v>45961.208333333336</v>
      </c>
      <c r="C29127" s="4">
        <v>45961.21875</v>
      </c>
      <c r="E29127">
        <v>2500</v>
      </c>
      <c r="G29127">
        <v>0</v>
      </c>
      <c r="I29127">
        <v>5431</v>
      </c>
    </row>
    <row r="29128" spans="2:9" x14ac:dyDescent="0.25">
      <c r="B29128" s="4">
        <v>45961.21875</v>
      </c>
      <c r="C29128" s="4">
        <v>45961.229166666664</v>
      </c>
      <c r="E29128">
        <v>2750</v>
      </c>
      <c r="G29128">
        <v>0</v>
      </c>
      <c r="I29128">
        <v>5630</v>
      </c>
    </row>
    <row r="29129" spans="2:9" x14ac:dyDescent="0.25">
      <c r="B29129" s="4">
        <v>45961.229166666664</v>
      </c>
      <c r="C29129" s="4">
        <v>45961.239583333336</v>
      </c>
      <c r="E29129">
        <v>2750</v>
      </c>
      <c r="G29129">
        <v>0</v>
      </c>
      <c r="I29129">
        <v>5584</v>
      </c>
    </row>
    <row r="29130" spans="2:9" x14ac:dyDescent="0.25">
      <c r="B29130" s="4">
        <v>45961.239583333336</v>
      </c>
      <c r="C29130" s="4">
        <v>45961.25</v>
      </c>
      <c r="E29130">
        <v>3000</v>
      </c>
      <c r="G29130">
        <v>0</v>
      </c>
      <c r="I29130">
        <v>5888</v>
      </c>
    </row>
    <row r="29131" spans="2:9" x14ac:dyDescent="0.25">
      <c r="B29131" s="4">
        <v>45961.25</v>
      </c>
      <c r="C29131" s="4">
        <v>45961.260416666664</v>
      </c>
      <c r="E29131">
        <v>3000</v>
      </c>
      <c r="G29131">
        <v>0</v>
      </c>
      <c r="I29131">
        <v>5842</v>
      </c>
    </row>
    <row r="29132" spans="2:9" x14ac:dyDescent="0.25">
      <c r="B29132" s="4">
        <v>45961.260416666664</v>
      </c>
      <c r="C29132" s="4">
        <v>45961.270833333336</v>
      </c>
      <c r="E29132">
        <v>3000</v>
      </c>
      <c r="G29132">
        <v>0</v>
      </c>
      <c r="I29132">
        <v>5882</v>
      </c>
    </row>
    <row r="29133" spans="2:9" x14ac:dyDescent="0.25">
      <c r="B29133" s="4">
        <v>45961.270833333336</v>
      </c>
      <c r="C29133" s="4">
        <v>45961.28125</v>
      </c>
      <c r="E29133">
        <v>3000</v>
      </c>
      <c r="G29133">
        <v>0</v>
      </c>
      <c r="I29133">
        <v>5938</v>
      </c>
    </row>
    <row r="29134" spans="2:9" x14ac:dyDescent="0.25">
      <c r="B29134" s="4">
        <v>45961.28125</v>
      </c>
      <c r="C29134" s="4">
        <v>45961.291666666664</v>
      </c>
      <c r="E29134">
        <v>2750</v>
      </c>
      <c r="G29134">
        <v>0</v>
      </c>
      <c r="I29134">
        <v>5763</v>
      </c>
    </row>
    <row r="29135" spans="2:9" x14ac:dyDescent="0.25">
      <c r="B29135" s="4">
        <v>45961.291666666664</v>
      </c>
      <c r="C29135" s="4">
        <v>45961.302083333336</v>
      </c>
      <c r="E29135">
        <v>3000</v>
      </c>
      <c r="G29135">
        <v>0</v>
      </c>
      <c r="I29135">
        <v>6092</v>
      </c>
    </row>
    <row r="29136" spans="2:9" x14ac:dyDescent="0.25">
      <c r="B29136" s="4">
        <v>45961.302083333336</v>
      </c>
      <c r="C29136" s="4">
        <v>45961.3125</v>
      </c>
      <c r="E29136">
        <v>3000</v>
      </c>
      <c r="G29136">
        <v>0</v>
      </c>
      <c r="I29136">
        <v>6444</v>
      </c>
    </row>
    <row r="29137" spans="2:9" x14ac:dyDescent="0.25">
      <c r="B29137" s="4">
        <v>45961.3125</v>
      </c>
      <c r="C29137" s="4">
        <v>45961.322916666664</v>
      </c>
      <c r="E29137">
        <v>2500</v>
      </c>
      <c r="G29137">
        <v>0</v>
      </c>
      <c r="I29137">
        <v>6294</v>
      </c>
    </row>
    <row r="29138" spans="2:9" x14ac:dyDescent="0.25">
      <c r="B29138" s="4">
        <v>45961.322916666664</v>
      </c>
      <c r="C29138" s="4">
        <v>45961.333333333336</v>
      </c>
      <c r="E29138">
        <v>1500</v>
      </c>
      <c r="G29138">
        <v>0</v>
      </c>
      <c r="I29138">
        <v>6524.4</v>
      </c>
    </row>
    <row r="29139" spans="2:9" x14ac:dyDescent="0.25">
      <c r="B29139" s="4">
        <v>45961.333333333336</v>
      </c>
      <c r="C29139" s="4">
        <v>45961.34375</v>
      </c>
      <c r="E29139">
        <v>0</v>
      </c>
      <c r="G29139">
        <v>0</v>
      </c>
      <c r="I29139">
        <v>6321</v>
      </c>
    </row>
    <row r="29140" spans="2:9" x14ac:dyDescent="0.25">
      <c r="B29140" s="4">
        <v>45961.34375</v>
      </c>
      <c r="C29140" s="4">
        <v>45961.354166666664</v>
      </c>
      <c r="E29140">
        <v>0</v>
      </c>
      <c r="G29140">
        <v>0</v>
      </c>
      <c r="I29140">
        <v>6780.6</v>
      </c>
    </row>
    <row r="29141" spans="2:9" x14ac:dyDescent="0.25">
      <c r="B29141" s="4">
        <v>45961.354166666664</v>
      </c>
      <c r="C29141" s="4">
        <v>45961.364583333336</v>
      </c>
      <c r="E29141">
        <v>500</v>
      </c>
      <c r="G29141">
        <v>0</v>
      </c>
      <c r="I29141">
        <v>6617</v>
      </c>
    </row>
    <row r="29142" spans="2:9" x14ac:dyDescent="0.25">
      <c r="B29142" s="4">
        <v>45961.364583333336</v>
      </c>
      <c r="C29142" s="4">
        <v>45961.375</v>
      </c>
      <c r="E29142">
        <v>750</v>
      </c>
      <c r="G29142">
        <v>0</v>
      </c>
      <c r="I29142">
        <v>7083.8</v>
      </c>
    </row>
    <row r="29143" spans="2:9" x14ac:dyDescent="0.25">
      <c r="B29143" s="4">
        <v>45961.375</v>
      </c>
      <c r="C29143" s="4">
        <v>45961.385416666664</v>
      </c>
      <c r="E29143">
        <v>0</v>
      </c>
      <c r="G29143">
        <v>750</v>
      </c>
      <c r="I29143">
        <v>6930.4</v>
      </c>
    </row>
    <row r="29144" spans="2:9" x14ac:dyDescent="0.25">
      <c r="B29144" s="4">
        <v>45961.385416666664</v>
      </c>
      <c r="C29144" s="4">
        <v>45961.395833333336</v>
      </c>
      <c r="E29144">
        <v>0</v>
      </c>
      <c r="G29144">
        <v>1000</v>
      </c>
      <c r="I29144">
        <v>7068.2</v>
      </c>
    </row>
    <row r="29145" spans="2:9" x14ac:dyDescent="0.25">
      <c r="B29145" s="4">
        <v>45961.395833333336</v>
      </c>
      <c r="C29145" s="4">
        <v>45961.40625</v>
      </c>
      <c r="E29145">
        <v>0</v>
      </c>
      <c r="G29145">
        <v>3500</v>
      </c>
      <c r="I29145">
        <v>6621.6</v>
      </c>
    </row>
    <row r="29146" spans="2:9" x14ac:dyDescent="0.25">
      <c r="B29146" s="4">
        <v>45961.40625</v>
      </c>
      <c r="C29146" s="4">
        <v>45961.416666666664</v>
      </c>
      <c r="E29146">
        <v>0</v>
      </c>
      <c r="G29146">
        <v>5500</v>
      </c>
      <c r="I29146">
        <v>6751</v>
      </c>
    </row>
    <row r="29147" spans="2:9" x14ac:dyDescent="0.25">
      <c r="B29147" s="4">
        <v>45961.416666666664</v>
      </c>
      <c r="C29147" s="4">
        <v>45961.427083333336</v>
      </c>
      <c r="E29147">
        <v>0</v>
      </c>
      <c r="G29147">
        <v>6750</v>
      </c>
      <c r="I29147">
        <v>6362.4</v>
      </c>
    </row>
    <row r="29148" spans="2:9" x14ac:dyDescent="0.25">
      <c r="B29148" s="4">
        <v>45961.427083333336</v>
      </c>
      <c r="C29148" s="4">
        <v>45961.4375</v>
      </c>
      <c r="E29148">
        <v>0</v>
      </c>
      <c r="G29148">
        <v>4750</v>
      </c>
      <c r="I29148">
        <v>6335.4</v>
      </c>
    </row>
    <row r="29149" spans="2:9" x14ac:dyDescent="0.25">
      <c r="B29149" s="4">
        <v>45961.4375</v>
      </c>
      <c r="C29149" s="4">
        <v>45961.447916666664</v>
      </c>
      <c r="E29149">
        <v>0</v>
      </c>
      <c r="G29149">
        <v>3750</v>
      </c>
      <c r="I29149">
        <v>6764.2000000000007</v>
      </c>
    </row>
    <row r="29150" spans="2:9" x14ac:dyDescent="0.25">
      <c r="B29150" s="4">
        <v>45961.447916666664</v>
      </c>
      <c r="C29150" s="4">
        <v>45961.458333333336</v>
      </c>
      <c r="E29150">
        <v>0</v>
      </c>
      <c r="G29150">
        <v>2250</v>
      </c>
      <c r="I29150">
        <v>6697.7999999999993</v>
      </c>
    </row>
    <row r="29151" spans="2:9" x14ac:dyDescent="0.25">
      <c r="B29151" s="4">
        <v>45961.458333333336</v>
      </c>
      <c r="C29151" s="4">
        <v>45961.46875</v>
      </c>
      <c r="E29151">
        <v>0</v>
      </c>
      <c r="G29151">
        <v>3000</v>
      </c>
      <c r="I29151">
        <v>7308.6</v>
      </c>
    </row>
    <row r="29152" spans="2:9" x14ac:dyDescent="0.25">
      <c r="B29152" s="4">
        <v>45961.46875</v>
      </c>
      <c r="C29152" s="4">
        <v>45961.479166666664</v>
      </c>
      <c r="E29152">
        <v>0</v>
      </c>
      <c r="G29152">
        <v>6000</v>
      </c>
      <c r="I29152">
        <v>6662.6</v>
      </c>
    </row>
    <row r="29153" spans="2:9" x14ac:dyDescent="0.25">
      <c r="B29153" s="4">
        <v>45961.479166666664</v>
      </c>
      <c r="C29153" s="4">
        <v>45961.489583333336</v>
      </c>
      <c r="E29153">
        <v>0</v>
      </c>
      <c r="G29153">
        <v>6250</v>
      </c>
      <c r="I29153">
        <v>6688.7999999999993</v>
      </c>
    </row>
    <row r="29154" spans="2:9" x14ac:dyDescent="0.25">
      <c r="B29154" s="4">
        <v>45961.489583333336</v>
      </c>
      <c r="C29154" s="4">
        <v>45961.5</v>
      </c>
      <c r="E29154">
        <v>0</v>
      </c>
      <c r="G29154">
        <v>8250</v>
      </c>
      <c r="I29154">
        <v>6242</v>
      </c>
    </row>
    <row r="29155" spans="2:9" x14ac:dyDescent="0.25">
      <c r="B29155" s="4">
        <v>45961.5</v>
      </c>
      <c r="C29155" s="4">
        <v>45961.510416666664</v>
      </c>
      <c r="E29155">
        <v>0</v>
      </c>
      <c r="G29155">
        <v>5750</v>
      </c>
      <c r="I29155">
        <v>5931.4</v>
      </c>
    </row>
    <row r="29156" spans="2:9" x14ac:dyDescent="0.25">
      <c r="B29156" s="4">
        <v>45961.510416666664</v>
      </c>
      <c r="C29156" s="4">
        <v>45961.520833333336</v>
      </c>
      <c r="E29156">
        <v>0</v>
      </c>
      <c r="G29156">
        <v>2500</v>
      </c>
      <c r="I29156">
        <v>6792.7999999999993</v>
      </c>
    </row>
    <row r="29157" spans="2:9" x14ac:dyDescent="0.25">
      <c r="B29157" s="4">
        <v>45961.520833333336</v>
      </c>
      <c r="C29157" s="4">
        <v>45961.53125</v>
      </c>
      <c r="E29157">
        <v>0</v>
      </c>
      <c r="G29157">
        <v>1500</v>
      </c>
      <c r="I29157">
        <v>6600.2</v>
      </c>
    </row>
    <row r="29158" spans="2:9" x14ac:dyDescent="0.25">
      <c r="B29158" s="4">
        <v>45961.53125</v>
      </c>
      <c r="C29158" s="4">
        <v>45961.541666666664</v>
      </c>
      <c r="E29158">
        <v>0</v>
      </c>
      <c r="G29158">
        <v>2500</v>
      </c>
      <c r="I29158">
        <v>6711.7999999999993</v>
      </c>
    </row>
    <row r="29159" spans="2:9" x14ac:dyDescent="0.25">
      <c r="B29159" s="4">
        <v>45961.541666666664</v>
      </c>
      <c r="C29159" s="4">
        <v>45961.552083333336</v>
      </c>
      <c r="E29159">
        <v>0</v>
      </c>
      <c r="G29159">
        <v>3250</v>
      </c>
      <c r="I29159">
        <v>6001.7999999999993</v>
      </c>
    </row>
    <row r="29160" spans="2:9" x14ac:dyDescent="0.25">
      <c r="B29160" s="4">
        <v>45961.552083333336</v>
      </c>
      <c r="C29160" s="4">
        <v>45961.5625</v>
      </c>
      <c r="E29160">
        <v>0</v>
      </c>
      <c r="G29160">
        <v>1000</v>
      </c>
      <c r="I29160">
        <v>6418.6</v>
      </c>
    </row>
    <row r="29161" spans="2:9" x14ac:dyDescent="0.25">
      <c r="B29161" s="4">
        <v>45961.5625</v>
      </c>
      <c r="C29161" s="4">
        <v>45961.572916666664</v>
      </c>
      <c r="E29161">
        <v>0</v>
      </c>
      <c r="G29161">
        <v>750</v>
      </c>
      <c r="I29161">
        <v>6368.8</v>
      </c>
    </row>
    <row r="29162" spans="2:9" x14ac:dyDescent="0.25">
      <c r="B29162" s="4">
        <v>45961.572916666664</v>
      </c>
      <c r="C29162" s="4">
        <v>45961.583333333336</v>
      </c>
      <c r="E29162">
        <v>0</v>
      </c>
      <c r="G29162">
        <v>1000</v>
      </c>
      <c r="I29162">
        <v>6454.4</v>
      </c>
    </row>
    <row r="29163" spans="2:9" x14ac:dyDescent="0.25">
      <c r="B29163" s="4">
        <v>45961.583333333336</v>
      </c>
      <c r="C29163" s="4">
        <v>45961.59375</v>
      </c>
      <c r="E29163">
        <v>0</v>
      </c>
      <c r="G29163">
        <v>500</v>
      </c>
      <c r="I29163">
        <v>6191</v>
      </c>
    </row>
    <row r="29164" spans="2:9" x14ac:dyDescent="0.25">
      <c r="B29164" s="4">
        <v>45961.59375</v>
      </c>
      <c r="C29164" s="4">
        <v>45961.604166666664</v>
      </c>
      <c r="E29164">
        <v>750</v>
      </c>
      <c r="G29164">
        <v>0</v>
      </c>
      <c r="I29164">
        <v>6584.6</v>
      </c>
    </row>
    <row r="29165" spans="2:9" x14ac:dyDescent="0.25">
      <c r="B29165" s="4">
        <v>45961.604166666664</v>
      </c>
      <c r="C29165" s="4">
        <v>45961.614583333336</v>
      </c>
      <c r="E29165">
        <v>1500</v>
      </c>
      <c r="G29165">
        <v>0</v>
      </c>
      <c r="I29165">
        <v>6591.8</v>
      </c>
    </row>
    <row r="29166" spans="2:9" x14ac:dyDescent="0.25">
      <c r="B29166" s="4">
        <v>45961.614583333336</v>
      </c>
      <c r="C29166" s="4">
        <v>45961.625</v>
      </c>
      <c r="E29166">
        <v>2500</v>
      </c>
      <c r="G29166">
        <v>0</v>
      </c>
      <c r="I29166">
        <v>6912.2</v>
      </c>
    </row>
    <row r="29167" spans="2:9" x14ac:dyDescent="0.25">
      <c r="B29167" s="4">
        <v>45961.625</v>
      </c>
      <c r="C29167" s="4">
        <v>45961.635416666664</v>
      </c>
      <c r="E29167">
        <v>2750</v>
      </c>
      <c r="G29167">
        <v>0</v>
      </c>
      <c r="I29167">
        <v>6965.6</v>
      </c>
    </row>
    <row r="29168" spans="2:9" x14ac:dyDescent="0.25">
      <c r="B29168" s="4">
        <v>45961.635416666664</v>
      </c>
      <c r="C29168" s="4">
        <v>45961.645833333336</v>
      </c>
      <c r="E29168">
        <v>2500</v>
      </c>
      <c r="G29168">
        <v>0</v>
      </c>
      <c r="I29168">
        <v>6907.6</v>
      </c>
    </row>
    <row r="29169" spans="2:9" x14ac:dyDescent="0.25">
      <c r="B29169" s="4">
        <v>45961.645833333336</v>
      </c>
      <c r="C29169" s="4">
        <v>45961.65625</v>
      </c>
      <c r="E29169">
        <v>2750</v>
      </c>
      <c r="G29169">
        <v>0</v>
      </c>
      <c r="I29169">
        <v>6917.8</v>
      </c>
    </row>
    <row r="29170" spans="2:9" x14ac:dyDescent="0.25">
      <c r="B29170" s="4">
        <v>45961.65625</v>
      </c>
      <c r="C29170" s="4">
        <v>45961.666666666664</v>
      </c>
      <c r="E29170">
        <v>3250</v>
      </c>
      <c r="G29170">
        <v>0</v>
      </c>
      <c r="I29170">
        <v>7169</v>
      </c>
    </row>
    <row r="29171" spans="2:9" x14ac:dyDescent="0.25">
      <c r="B29171" s="4">
        <v>45961.666666666664</v>
      </c>
      <c r="C29171" s="4">
        <v>45961.677083333336</v>
      </c>
      <c r="E29171">
        <v>3500</v>
      </c>
      <c r="G29171">
        <v>0</v>
      </c>
      <c r="I29171">
        <v>7178</v>
      </c>
    </row>
    <row r="29172" spans="2:9" x14ac:dyDescent="0.25">
      <c r="B29172" s="4">
        <v>45961.677083333336</v>
      </c>
      <c r="C29172" s="4">
        <v>45961.6875</v>
      </c>
      <c r="E29172">
        <v>4250</v>
      </c>
      <c r="G29172">
        <v>0</v>
      </c>
      <c r="I29172">
        <v>7723</v>
      </c>
    </row>
    <row r="29173" spans="2:9" x14ac:dyDescent="0.25">
      <c r="B29173" s="4">
        <v>45961.6875</v>
      </c>
      <c r="C29173" s="4">
        <v>45961.697916666664</v>
      </c>
      <c r="E29173">
        <v>4000</v>
      </c>
      <c r="G29173">
        <v>0</v>
      </c>
      <c r="I29173">
        <v>7043</v>
      </c>
    </row>
    <row r="29174" spans="2:9" x14ac:dyDescent="0.25">
      <c r="B29174" s="4">
        <v>45961.697916666664</v>
      </c>
      <c r="C29174" s="4">
        <v>45961.708333333336</v>
      </c>
      <c r="E29174">
        <v>4500</v>
      </c>
      <c r="G29174">
        <v>0</v>
      </c>
      <c r="I29174">
        <v>7468</v>
      </c>
    </row>
    <row r="29175" spans="2:9" x14ac:dyDescent="0.25">
      <c r="B29175" s="4">
        <v>45961.708333333336</v>
      </c>
      <c r="C29175" s="4">
        <v>45961.71875</v>
      </c>
      <c r="E29175">
        <v>4750</v>
      </c>
      <c r="G29175">
        <v>0</v>
      </c>
      <c r="I29175">
        <v>7844</v>
      </c>
    </row>
    <row r="29176" spans="2:9" x14ac:dyDescent="0.25">
      <c r="B29176" s="4">
        <v>45961.71875</v>
      </c>
      <c r="C29176" s="4">
        <v>45961.729166666664</v>
      </c>
      <c r="E29176">
        <v>4750</v>
      </c>
      <c r="G29176">
        <v>0</v>
      </c>
      <c r="I29176">
        <v>8002</v>
      </c>
    </row>
    <row r="29177" spans="2:9" x14ac:dyDescent="0.25">
      <c r="B29177" s="4">
        <v>45961.729166666664</v>
      </c>
      <c r="C29177" s="4">
        <v>45961.739583333336</v>
      </c>
      <c r="E29177">
        <v>4750</v>
      </c>
      <c r="G29177">
        <v>0</v>
      </c>
      <c r="I29177">
        <v>7923</v>
      </c>
    </row>
    <row r="29178" spans="2:9" x14ac:dyDescent="0.25">
      <c r="B29178" s="4">
        <v>45961.739583333336</v>
      </c>
      <c r="C29178" s="4">
        <v>45961.75</v>
      </c>
      <c r="E29178">
        <v>5000</v>
      </c>
      <c r="G29178">
        <v>0</v>
      </c>
      <c r="I29178">
        <v>7937</v>
      </c>
    </row>
    <row r="29179" spans="2:9" x14ac:dyDescent="0.25">
      <c r="B29179" s="4">
        <v>45961.75</v>
      </c>
      <c r="C29179" s="4">
        <v>45961.760416666664</v>
      </c>
      <c r="E29179">
        <v>5000</v>
      </c>
      <c r="G29179">
        <v>0</v>
      </c>
      <c r="I29179">
        <v>8099</v>
      </c>
    </row>
    <row r="29180" spans="2:9" x14ac:dyDescent="0.25">
      <c r="B29180" s="4">
        <v>45961.760416666664</v>
      </c>
      <c r="C29180" s="4">
        <v>45961.770833333336</v>
      </c>
      <c r="E29180">
        <v>4500</v>
      </c>
      <c r="G29180">
        <v>0</v>
      </c>
      <c r="I29180">
        <v>7673</v>
      </c>
    </row>
    <row r="29181" spans="2:9" x14ac:dyDescent="0.25">
      <c r="B29181" s="4">
        <v>45961.770833333336</v>
      </c>
      <c r="C29181" s="4">
        <v>45961.78125</v>
      </c>
      <c r="E29181">
        <v>4500</v>
      </c>
      <c r="G29181">
        <v>0</v>
      </c>
      <c r="I29181">
        <v>7439</v>
      </c>
    </row>
    <row r="29182" spans="2:9" x14ac:dyDescent="0.25">
      <c r="B29182" s="4">
        <v>45961.78125</v>
      </c>
      <c r="C29182" s="4">
        <v>45961.791666666664</v>
      </c>
      <c r="E29182">
        <v>4750</v>
      </c>
      <c r="G29182">
        <v>0</v>
      </c>
      <c r="I29182">
        <v>7770</v>
      </c>
    </row>
    <row r="29183" spans="2:9" x14ac:dyDescent="0.25">
      <c r="B29183" s="4">
        <v>45961.791666666664</v>
      </c>
      <c r="C29183" s="4">
        <v>45961.802083333336</v>
      </c>
      <c r="E29183">
        <v>4750</v>
      </c>
      <c r="G29183">
        <v>0</v>
      </c>
      <c r="I29183">
        <v>7730</v>
      </c>
    </row>
    <row r="29184" spans="2:9" x14ac:dyDescent="0.25">
      <c r="B29184" s="4">
        <v>45961.802083333336</v>
      </c>
      <c r="C29184" s="4">
        <v>45961.8125</v>
      </c>
      <c r="E29184">
        <v>4500</v>
      </c>
      <c r="G29184">
        <v>0</v>
      </c>
      <c r="I29184">
        <v>7546</v>
      </c>
    </row>
    <row r="29185" spans="2:9" x14ac:dyDescent="0.25">
      <c r="B29185" s="4">
        <v>45961.8125</v>
      </c>
      <c r="C29185" s="4">
        <v>45961.822916666664</v>
      </c>
      <c r="E29185">
        <v>4500</v>
      </c>
      <c r="G29185">
        <v>0</v>
      </c>
      <c r="I29185">
        <v>7550</v>
      </c>
    </row>
    <row r="29186" spans="2:9" x14ac:dyDescent="0.25">
      <c r="B29186" s="4">
        <v>45961.822916666664</v>
      </c>
      <c r="C29186" s="4">
        <v>45961.833333333336</v>
      </c>
      <c r="E29186">
        <v>4250</v>
      </c>
      <c r="G29186">
        <v>0</v>
      </c>
      <c r="I29186">
        <v>7260</v>
      </c>
    </row>
    <row r="29187" spans="2:9" x14ac:dyDescent="0.25">
      <c r="B29187" s="4">
        <v>45961.833333333336</v>
      </c>
      <c r="C29187" s="4">
        <v>45961.84375</v>
      </c>
      <c r="E29187">
        <v>4500</v>
      </c>
      <c r="G29187">
        <v>0</v>
      </c>
      <c r="I29187">
        <v>7532</v>
      </c>
    </row>
    <row r="29188" spans="2:9" x14ac:dyDescent="0.25">
      <c r="B29188" s="4">
        <v>45961.84375</v>
      </c>
      <c r="C29188" s="4">
        <v>45961.854166666664</v>
      </c>
      <c r="E29188">
        <v>4000</v>
      </c>
      <c r="G29188">
        <v>0</v>
      </c>
      <c r="I29188">
        <v>7216</v>
      </c>
    </row>
    <row r="29189" spans="2:9" x14ac:dyDescent="0.25">
      <c r="B29189" s="4">
        <v>45961.854166666664</v>
      </c>
      <c r="C29189" s="4">
        <v>45961.864583333336</v>
      </c>
      <c r="E29189">
        <v>3750</v>
      </c>
      <c r="G29189">
        <v>0</v>
      </c>
      <c r="I29189">
        <v>7042</v>
      </c>
    </row>
    <row r="29190" spans="2:9" x14ac:dyDescent="0.25">
      <c r="B29190" s="4">
        <v>45961.864583333336</v>
      </c>
      <c r="C29190" s="4">
        <v>45961.875</v>
      </c>
      <c r="E29190">
        <v>4000</v>
      </c>
      <c r="G29190">
        <v>0</v>
      </c>
      <c r="I29190">
        <v>7267</v>
      </c>
    </row>
    <row r="29191" spans="2:9" x14ac:dyDescent="0.25">
      <c r="B29191" s="4">
        <v>45961.875</v>
      </c>
      <c r="C29191" s="4">
        <v>45961.885416666664</v>
      </c>
      <c r="E29191">
        <v>4750</v>
      </c>
      <c r="G29191">
        <v>0</v>
      </c>
      <c r="I29191">
        <v>6985</v>
      </c>
    </row>
    <row r="29192" spans="2:9" x14ac:dyDescent="0.25">
      <c r="B29192" s="4">
        <v>45961.885416666664</v>
      </c>
      <c r="C29192" s="4">
        <v>45961.895833333336</v>
      </c>
      <c r="E29192">
        <v>5000</v>
      </c>
      <c r="G29192">
        <v>0</v>
      </c>
      <c r="I29192">
        <v>6653</v>
      </c>
    </row>
    <row r="29193" spans="2:9" x14ac:dyDescent="0.25">
      <c r="B29193" s="4">
        <v>45961.895833333336</v>
      </c>
      <c r="C29193" s="4">
        <v>45961.90625</v>
      </c>
      <c r="E29193">
        <v>5250</v>
      </c>
      <c r="G29193">
        <v>0</v>
      </c>
      <c r="I29193">
        <v>6788</v>
      </c>
    </row>
    <row r="29194" spans="2:9" x14ac:dyDescent="0.25">
      <c r="B29194" s="4">
        <v>45961.90625</v>
      </c>
      <c r="C29194" s="4">
        <v>45961.916666666664</v>
      </c>
      <c r="E29194">
        <v>5000</v>
      </c>
      <c r="G29194">
        <v>0</v>
      </c>
      <c r="I29194">
        <v>6621</v>
      </c>
    </row>
    <row r="29195" spans="2:9" x14ac:dyDescent="0.25">
      <c r="B29195" s="4">
        <v>45961.916666666664</v>
      </c>
      <c r="C29195" s="4">
        <v>45961.927083333336</v>
      </c>
      <c r="E29195">
        <v>5000</v>
      </c>
      <c r="G29195">
        <v>0</v>
      </c>
      <c r="I29195">
        <v>6541</v>
      </c>
    </row>
    <row r="29196" spans="2:9" x14ac:dyDescent="0.25">
      <c r="B29196" s="4">
        <v>45961.927083333336</v>
      </c>
      <c r="C29196" s="4">
        <v>45961.9375</v>
      </c>
      <c r="E29196">
        <v>4750</v>
      </c>
      <c r="G29196">
        <v>0</v>
      </c>
      <c r="I29196">
        <v>6278</v>
      </c>
    </row>
    <row r="29197" spans="2:9" x14ac:dyDescent="0.25">
      <c r="B29197" s="4">
        <v>45961.9375</v>
      </c>
      <c r="C29197" s="4">
        <v>45961.947916666664</v>
      </c>
      <c r="E29197">
        <v>4500</v>
      </c>
      <c r="G29197">
        <v>0</v>
      </c>
      <c r="I29197">
        <v>6295</v>
      </c>
    </row>
    <row r="29198" spans="2:9" x14ac:dyDescent="0.25">
      <c r="B29198" s="4">
        <v>45961.947916666664</v>
      </c>
      <c r="C29198" s="4">
        <v>45961.958333333336</v>
      </c>
      <c r="E29198">
        <v>4250</v>
      </c>
      <c r="G29198">
        <v>0</v>
      </c>
      <c r="I29198">
        <v>6154</v>
      </c>
    </row>
    <row r="29199" spans="2:9" x14ac:dyDescent="0.25">
      <c r="B29199" s="4">
        <v>45961.958333333336</v>
      </c>
      <c r="C29199" s="4">
        <v>45961.96875</v>
      </c>
      <c r="E29199">
        <v>4000</v>
      </c>
      <c r="G29199">
        <v>0</v>
      </c>
      <c r="I29199">
        <v>5747</v>
      </c>
    </row>
    <row r="29200" spans="2:9" x14ac:dyDescent="0.25">
      <c r="B29200" s="4">
        <v>45961.96875</v>
      </c>
      <c r="C29200" s="4">
        <v>45961.979166666664</v>
      </c>
      <c r="E29200">
        <v>3750</v>
      </c>
      <c r="G29200">
        <v>0</v>
      </c>
      <c r="I29200">
        <v>5501</v>
      </c>
    </row>
    <row r="29201" spans="2:9" x14ac:dyDescent="0.25">
      <c r="B29201" s="4">
        <v>45961.979166666664</v>
      </c>
      <c r="C29201" s="4">
        <v>45961.989583333336</v>
      </c>
      <c r="E29201">
        <v>3750</v>
      </c>
      <c r="G29201">
        <v>0</v>
      </c>
      <c r="I29201">
        <v>5766</v>
      </c>
    </row>
    <row r="29202" spans="2:9" x14ac:dyDescent="0.25">
      <c r="B29202" s="4">
        <v>45961.989583333336</v>
      </c>
      <c r="C29202" s="4">
        <v>45962</v>
      </c>
      <c r="E29202">
        <v>3250</v>
      </c>
      <c r="G29202">
        <v>0</v>
      </c>
      <c r="I29202">
        <v>5229</v>
      </c>
    </row>
    <row r="29203" spans="2:9" x14ac:dyDescent="0.25">
      <c r="B29203" s="4">
        <v>45962</v>
      </c>
      <c r="C29203" s="4">
        <v>45962.010416666664</v>
      </c>
      <c r="E29203">
        <v>3250</v>
      </c>
      <c r="G29203">
        <v>0</v>
      </c>
      <c r="I29203">
        <v>5316</v>
      </c>
    </row>
    <row r="29204" spans="2:9" x14ac:dyDescent="0.25">
      <c r="B29204" s="4">
        <v>45962.010416666664</v>
      </c>
      <c r="C29204" s="4">
        <v>45962.020833333336</v>
      </c>
      <c r="E29204">
        <v>3250</v>
      </c>
      <c r="G29204">
        <v>0</v>
      </c>
      <c r="I29204">
        <v>5539</v>
      </c>
    </row>
    <row r="29205" spans="2:9" x14ac:dyDescent="0.25">
      <c r="B29205" s="4">
        <v>45962.020833333336</v>
      </c>
      <c r="C29205" s="4">
        <v>45962.03125</v>
      </c>
      <c r="E29205">
        <v>2500</v>
      </c>
      <c r="G29205">
        <v>0</v>
      </c>
      <c r="I29205">
        <v>5203</v>
      </c>
    </row>
    <row r="29206" spans="2:9" x14ac:dyDescent="0.25">
      <c r="B29206" s="4">
        <v>45962.03125</v>
      </c>
      <c r="C29206" s="4">
        <v>45962.041666666664</v>
      </c>
      <c r="E29206">
        <v>2500</v>
      </c>
      <c r="G29206">
        <v>0</v>
      </c>
      <c r="I29206">
        <v>5120</v>
      </c>
    </row>
    <row r="29207" spans="2:9" x14ac:dyDescent="0.25">
      <c r="B29207" s="4">
        <v>45962.041666666664</v>
      </c>
      <c r="C29207" s="4">
        <v>45962.052083333336</v>
      </c>
      <c r="E29207">
        <v>2250</v>
      </c>
      <c r="G29207">
        <v>0</v>
      </c>
      <c r="I29207">
        <v>4799</v>
      </c>
    </row>
    <row r="29208" spans="2:9" x14ac:dyDescent="0.25">
      <c r="B29208" s="4">
        <v>45962.052083333336</v>
      </c>
      <c r="C29208" s="4">
        <v>45962.0625</v>
      </c>
      <c r="E29208">
        <v>2500</v>
      </c>
      <c r="G29208">
        <v>0</v>
      </c>
      <c r="I29208">
        <v>5128</v>
      </c>
    </row>
    <row r="29209" spans="2:9" x14ac:dyDescent="0.25">
      <c r="B29209" s="4">
        <v>45962.0625</v>
      </c>
      <c r="C29209" s="4">
        <v>45962.072916666664</v>
      </c>
      <c r="E29209">
        <v>2000</v>
      </c>
      <c r="G29209">
        <v>0</v>
      </c>
      <c r="I29209">
        <v>4617</v>
      </c>
    </row>
    <row r="29210" spans="2:9" x14ac:dyDescent="0.25">
      <c r="B29210" s="4">
        <v>45962.072916666664</v>
      </c>
      <c r="C29210" s="4">
        <v>45962.083333333336</v>
      </c>
      <c r="E29210">
        <v>2500</v>
      </c>
      <c r="G29210">
        <v>0</v>
      </c>
      <c r="I29210">
        <v>4827</v>
      </c>
    </row>
    <row r="29211" spans="2:9" x14ac:dyDescent="0.25">
      <c r="B29211" s="4">
        <v>45962.083333333336</v>
      </c>
      <c r="C29211" s="4">
        <v>45962.09375</v>
      </c>
      <c r="E29211">
        <v>2500</v>
      </c>
      <c r="G29211">
        <v>0</v>
      </c>
      <c r="I29211">
        <v>5070</v>
      </c>
    </row>
    <row r="29212" spans="2:9" x14ac:dyDescent="0.25">
      <c r="B29212" s="4">
        <v>45962.09375</v>
      </c>
      <c r="C29212" s="4">
        <v>45962.104166666664</v>
      </c>
      <c r="E29212">
        <v>2250</v>
      </c>
      <c r="G29212">
        <v>0</v>
      </c>
      <c r="I29212">
        <v>4925</v>
      </c>
    </row>
    <row r="29213" spans="2:9" x14ac:dyDescent="0.25">
      <c r="B29213" s="4">
        <v>45962.104166666664</v>
      </c>
      <c r="C29213" s="4">
        <v>45962.114583333336</v>
      </c>
      <c r="E29213">
        <v>2500</v>
      </c>
      <c r="G29213">
        <v>0</v>
      </c>
      <c r="I29213">
        <v>4978</v>
      </c>
    </row>
    <row r="29214" spans="2:9" x14ac:dyDescent="0.25">
      <c r="B29214" s="4">
        <v>45962.114583333336</v>
      </c>
      <c r="C29214" s="4">
        <v>45962.125</v>
      </c>
      <c r="E29214">
        <v>2250</v>
      </c>
      <c r="G29214">
        <v>0</v>
      </c>
      <c r="I29214">
        <v>4857</v>
      </c>
    </row>
    <row r="29215" spans="2:9" x14ac:dyDescent="0.25">
      <c r="B29215" s="4">
        <v>45962.125</v>
      </c>
      <c r="C29215" s="4">
        <v>45962.135416666664</v>
      </c>
      <c r="E29215">
        <v>2250</v>
      </c>
      <c r="G29215">
        <v>0</v>
      </c>
      <c r="I29215">
        <v>4960</v>
      </c>
    </row>
    <row r="29216" spans="2:9" x14ac:dyDescent="0.25">
      <c r="B29216" s="4">
        <v>45962.135416666664</v>
      </c>
      <c r="C29216" s="4">
        <v>45962.145833333336</v>
      </c>
      <c r="E29216">
        <v>2000</v>
      </c>
      <c r="G29216">
        <v>0</v>
      </c>
      <c r="I29216">
        <v>4743</v>
      </c>
    </row>
    <row r="29217" spans="2:9" x14ac:dyDescent="0.25">
      <c r="B29217" s="4">
        <v>45962.145833333336</v>
      </c>
      <c r="C29217" s="4">
        <v>45962.15625</v>
      </c>
      <c r="E29217">
        <v>2250</v>
      </c>
      <c r="G29217">
        <v>0</v>
      </c>
      <c r="I29217">
        <v>4975</v>
      </c>
    </row>
    <row r="29218" spans="2:9" x14ac:dyDescent="0.25">
      <c r="B29218" s="4">
        <v>45962.15625</v>
      </c>
      <c r="C29218" s="4">
        <v>45962.166666666664</v>
      </c>
      <c r="E29218">
        <v>2250</v>
      </c>
      <c r="G29218">
        <v>0</v>
      </c>
      <c r="I29218">
        <v>4922</v>
      </c>
    </row>
    <row r="29219" spans="2:9" x14ac:dyDescent="0.25">
      <c r="B29219" s="4">
        <v>45962.166666666664</v>
      </c>
      <c r="C29219" s="4">
        <v>45962.177083333336</v>
      </c>
      <c r="E29219">
        <v>1500</v>
      </c>
      <c r="G29219">
        <v>0</v>
      </c>
      <c r="I29219">
        <v>4652</v>
      </c>
    </row>
    <row r="29220" spans="2:9" x14ac:dyDescent="0.25">
      <c r="B29220" s="4">
        <v>45962.177083333336</v>
      </c>
      <c r="C29220" s="4">
        <v>45962.1875</v>
      </c>
      <c r="E29220">
        <v>1250</v>
      </c>
      <c r="G29220">
        <v>0</v>
      </c>
      <c r="I29220">
        <v>5052</v>
      </c>
    </row>
    <row r="29221" spans="2:9" x14ac:dyDescent="0.25">
      <c r="B29221" s="4">
        <v>45962.1875</v>
      </c>
      <c r="C29221" s="4">
        <v>45962.197916666664</v>
      </c>
      <c r="E29221">
        <v>1500</v>
      </c>
      <c r="G29221">
        <v>0</v>
      </c>
      <c r="I29221">
        <v>5174</v>
      </c>
    </row>
    <row r="29222" spans="2:9" x14ac:dyDescent="0.25">
      <c r="B29222" s="4">
        <v>45962.197916666664</v>
      </c>
      <c r="C29222" s="4">
        <v>45962.208333333336</v>
      </c>
      <c r="E29222">
        <v>1500</v>
      </c>
      <c r="G29222">
        <v>0</v>
      </c>
      <c r="I29222">
        <v>5210</v>
      </c>
    </row>
    <row r="29223" spans="2:9" x14ac:dyDescent="0.25">
      <c r="B29223" s="4">
        <v>45962.208333333336</v>
      </c>
      <c r="C29223" s="4">
        <v>45962.21875</v>
      </c>
      <c r="E29223">
        <v>1500</v>
      </c>
      <c r="G29223">
        <v>0</v>
      </c>
      <c r="I29223">
        <v>5377</v>
      </c>
    </row>
    <row r="29224" spans="2:9" x14ac:dyDescent="0.25">
      <c r="B29224" s="4">
        <v>45962.21875</v>
      </c>
      <c r="C29224" s="4">
        <v>45962.229166666664</v>
      </c>
      <c r="E29224">
        <v>1500</v>
      </c>
      <c r="G29224">
        <v>0</v>
      </c>
      <c r="I29224">
        <v>5411</v>
      </c>
    </row>
    <row r="29225" spans="2:9" x14ac:dyDescent="0.25">
      <c r="B29225" s="4">
        <v>45962.229166666664</v>
      </c>
      <c r="C29225" s="4">
        <v>45962.239583333336</v>
      </c>
      <c r="E29225">
        <v>1750</v>
      </c>
      <c r="G29225">
        <v>0</v>
      </c>
      <c r="I29225">
        <v>5595</v>
      </c>
    </row>
    <row r="29226" spans="2:9" x14ac:dyDescent="0.25">
      <c r="B29226" s="4">
        <v>45962.239583333336</v>
      </c>
      <c r="C29226" s="4">
        <v>45962.25</v>
      </c>
      <c r="E29226">
        <v>1750</v>
      </c>
      <c r="G29226">
        <v>0</v>
      </c>
      <c r="I29226">
        <v>5527</v>
      </c>
    </row>
    <row r="29227" spans="2:9" x14ac:dyDescent="0.25">
      <c r="B29227" s="4">
        <v>45962.25</v>
      </c>
      <c r="C29227" s="4">
        <v>45962.260416666664</v>
      </c>
      <c r="E29227">
        <v>2500</v>
      </c>
      <c r="G29227">
        <v>0</v>
      </c>
      <c r="I29227">
        <v>6368</v>
      </c>
    </row>
    <row r="29228" spans="2:9" x14ac:dyDescent="0.25">
      <c r="B29228" s="4">
        <v>45962.260416666664</v>
      </c>
      <c r="C29228" s="4">
        <v>45962.270833333336</v>
      </c>
      <c r="E29228">
        <v>2250</v>
      </c>
      <c r="G29228">
        <v>0</v>
      </c>
      <c r="I29228">
        <v>6299</v>
      </c>
    </row>
    <row r="29229" spans="2:9" x14ac:dyDescent="0.25">
      <c r="B29229" s="4">
        <v>45962.270833333336</v>
      </c>
      <c r="C29229" s="4">
        <v>45962.28125</v>
      </c>
      <c r="E29229">
        <v>2000</v>
      </c>
      <c r="G29229">
        <v>0</v>
      </c>
      <c r="I29229">
        <v>6079</v>
      </c>
    </row>
    <row r="29230" spans="2:9" x14ac:dyDescent="0.25">
      <c r="B29230" s="4">
        <v>45962.28125</v>
      </c>
      <c r="C29230" s="4">
        <v>45962.291666666664</v>
      </c>
      <c r="E29230">
        <v>2000</v>
      </c>
      <c r="G29230">
        <v>0</v>
      </c>
      <c r="I29230">
        <v>5948</v>
      </c>
    </row>
    <row r="29231" spans="2:9" x14ac:dyDescent="0.25">
      <c r="B29231" s="4">
        <v>45962.291666666664</v>
      </c>
      <c r="C29231" s="4">
        <v>45962.302083333336</v>
      </c>
      <c r="E29231">
        <v>2500</v>
      </c>
      <c r="G29231">
        <v>0</v>
      </c>
      <c r="I29231">
        <v>6482</v>
      </c>
    </row>
    <row r="29232" spans="2:9" x14ac:dyDescent="0.25">
      <c r="B29232" s="4">
        <v>45962.302083333336</v>
      </c>
      <c r="C29232" s="4">
        <v>45962.3125</v>
      </c>
      <c r="E29232">
        <v>2000</v>
      </c>
      <c r="G29232">
        <v>0</v>
      </c>
      <c r="I29232">
        <v>6236</v>
      </c>
    </row>
    <row r="29233" spans="2:9" x14ac:dyDescent="0.25">
      <c r="B29233" s="4">
        <v>45962.3125</v>
      </c>
      <c r="C29233" s="4">
        <v>45962.322916666664</v>
      </c>
      <c r="E29233">
        <v>2000</v>
      </c>
      <c r="G29233">
        <v>0</v>
      </c>
      <c r="I29233">
        <v>6449</v>
      </c>
    </row>
    <row r="29234" spans="2:9" x14ac:dyDescent="0.25">
      <c r="B29234" s="4">
        <v>45962.322916666664</v>
      </c>
      <c r="C29234" s="4">
        <v>45962.333333333336</v>
      </c>
      <c r="E29234">
        <v>1750</v>
      </c>
      <c r="G29234">
        <v>0</v>
      </c>
      <c r="I29234">
        <v>6711.8</v>
      </c>
    </row>
    <row r="29235" spans="2:9" x14ac:dyDescent="0.25">
      <c r="B29235" s="4">
        <v>45962.333333333336</v>
      </c>
      <c r="C29235" s="4">
        <v>45962.34375</v>
      </c>
      <c r="E29235">
        <v>750</v>
      </c>
      <c r="G29235">
        <v>0</v>
      </c>
      <c r="I29235">
        <v>6782.2</v>
      </c>
    </row>
    <row r="29236" spans="2:9" x14ac:dyDescent="0.25">
      <c r="B29236" s="4">
        <v>45962.34375</v>
      </c>
      <c r="C29236" s="4">
        <v>45962.354166666664</v>
      </c>
      <c r="E29236">
        <v>0</v>
      </c>
      <c r="G29236">
        <v>250</v>
      </c>
      <c r="I29236">
        <v>6781.8</v>
      </c>
    </row>
    <row r="29237" spans="2:9" x14ac:dyDescent="0.25">
      <c r="B29237" s="4">
        <v>45962.354166666664</v>
      </c>
      <c r="C29237" s="4">
        <v>45962.364583333336</v>
      </c>
      <c r="E29237">
        <v>0</v>
      </c>
      <c r="G29237">
        <v>250</v>
      </c>
      <c r="I29237">
        <v>6811.6</v>
      </c>
    </row>
    <row r="29238" spans="2:9" x14ac:dyDescent="0.25">
      <c r="B29238" s="4">
        <v>45962.364583333336</v>
      </c>
      <c r="C29238" s="4">
        <v>45962.375</v>
      </c>
      <c r="E29238">
        <v>0</v>
      </c>
      <c r="G29238">
        <v>1000</v>
      </c>
      <c r="I29238">
        <v>6952</v>
      </c>
    </row>
    <row r="29239" spans="2:9" x14ac:dyDescent="0.25">
      <c r="B29239" s="4">
        <v>45962.375</v>
      </c>
      <c r="C29239" s="4">
        <v>45962.385416666664</v>
      </c>
      <c r="E29239">
        <v>0</v>
      </c>
      <c r="G29239">
        <v>1750</v>
      </c>
      <c r="I29239">
        <v>6787.6</v>
      </c>
    </row>
    <row r="29240" spans="2:9" x14ac:dyDescent="0.25">
      <c r="B29240" s="4">
        <v>45962.385416666664</v>
      </c>
      <c r="C29240" s="4">
        <v>45962.395833333336</v>
      </c>
      <c r="E29240">
        <v>0</v>
      </c>
      <c r="G29240">
        <v>250</v>
      </c>
      <c r="I29240">
        <v>7157.2</v>
      </c>
    </row>
    <row r="29241" spans="2:9" x14ac:dyDescent="0.25">
      <c r="B29241" s="4">
        <v>45962.395833333336</v>
      </c>
      <c r="C29241" s="4">
        <v>45962.40625</v>
      </c>
      <c r="E29241">
        <v>0</v>
      </c>
      <c r="G29241">
        <v>2500</v>
      </c>
      <c r="I29241">
        <v>6722.4</v>
      </c>
    </row>
    <row r="29242" spans="2:9" x14ac:dyDescent="0.25">
      <c r="B29242" s="4">
        <v>45962.40625</v>
      </c>
      <c r="C29242" s="4">
        <v>45962.416666666664</v>
      </c>
      <c r="E29242">
        <v>0</v>
      </c>
      <c r="G29242">
        <v>3250</v>
      </c>
      <c r="I29242">
        <v>6860.2000000000007</v>
      </c>
    </row>
    <row r="29243" spans="2:9" x14ac:dyDescent="0.25">
      <c r="B29243" s="4">
        <v>45962.416666666664</v>
      </c>
      <c r="C29243" s="4">
        <v>45962.427083333336</v>
      </c>
      <c r="E29243">
        <v>0</v>
      </c>
      <c r="G29243">
        <v>4500</v>
      </c>
      <c r="I29243">
        <v>6962.6</v>
      </c>
    </row>
    <row r="29244" spans="2:9" x14ac:dyDescent="0.25">
      <c r="B29244" s="4">
        <v>45962.427083333336</v>
      </c>
      <c r="C29244" s="4">
        <v>45962.4375</v>
      </c>
      <c r="E29244">
        <v>0</v>
      </c>
      <c r="G29244">
        <v>5500</v>
      </c>
      <c r="I29244">
        <v>6507</v>
      </c>
    </row>
    <row r="29245" spans="2:9" x14ac:dyDescent="0.25">
      <c r="B29245" s="4">
        <v>45962.4375</v>
      </c>
      <c r="C29245" s="4">
        <v>45962.447916666664</v>
      </c>
      <c r="E29245">
        <v>0</v>
      </c>
      <c r="G29245">
        <v>5250</v>
      </c>
      <c r="I29245">
        <v>6203</v>
      </c>
    </row>
    <row r="29246" spans="2:9" x14ac:dyDescent="0.25">
      <c r="B29246" s="4">
        <v>45962.447916666664</v>
      </c>
      <c r="C29246" s="4">
        <v>45962.458333333336</v>
      </c>
      <c r="E29246">
        <v>0</v>
      </c>
      <c r="G29246">
        <v>5500</v>
      </c>
      <c r="I29246">
        <v>6713.6</v>
      </c>
    </row>
    <row r="29247" spans="2:9" x14ac:dyDescent="0.25">
      <c r="B29247" s="4">
        <v>45962.458333333336</v>
      </c>
      <c r="C29247" s="4">
        <v>45962.46875</v>
      </c>
      <c r="E29247">
        <v>0</v>
      </c>
      <c r="G29247">
        <v>6750</v>
      </c>
      <c r="I29247">
        <v>6075.2000000000007</v>
      </c>
    </row>
    <row r="29248" spans="2:9" x14ac:dyDescent="0.25">
      <c r="B29248" s="4">
        <v>45962.46875</v>
      </c>
      <c r="C29248" s="4">
        <v>45962.479166666664</v>
      </c>
      <c r="E29248">
        <v>0</v>
      </c>
      <c r="G29248">
        <v>3500</v>
      </c>
      <c r="I29248">
        <v>6929.4</v>
      </c>
    </row>
    <row r="29249" spans="2:9" x14ac:dyDescent="0.25">
      <c r="B29249" s="4">
        <v>45962.479166666664</v>
      </c>
      <c r="C29249" s="4">
        <v>45962.489583333336</v>
      </c>
      <c r="E29249">
        <v>0</v>
      </c>
      <c r="G29249">
        <v>3000</v>
      </c>
      <c r="I29249">
        <v>6905</v>
      </c>
    </row>
    <row r="29250" spans="2:9" x14ac:dyDescent="0.25">
      <c r="B29250" s="4">
        <v>45962.489583333336</v>
      </c>
      <c r="C29250" s="4">
        <v>45962.5</v>
      </c>
      <c r="E29250">
        <v>500</v>
      </c>
      <c r="G29250">
        <v>0</v>
      </c>
      <c r="I29250">
        <v>7297.8</v>
      </c>
    </row>
    <row r="29251" spans="2:9" x14ac:dyDescent="0.25">
      <c r="B29251" s="4">
        <v>45962.5</v>
      </c>
      <c r="C29251" s="4">
        <v>45962.510416666664</v>
      </c>
      <c r="E29251">
        <v>250</v>
      </c>
      <c r="G29251">
        <v>0</v>
      </c>
      <c r="I29251">
        <v>7276.4</v>
      </c>
    </row>
    <row r="29252" spans="2:9" x14ac:dyDescent="0.25">
      <c r="B29252" s="4">
        <v>45962.510416666664</v>
      </c>
      <c r="C29252" s="4">
        <v>45962.520833333336</v>
      </c>
      <c r="E29252">
        <v>250</v>
      </c>
      <c r="G29252">
        <v>0</v>
      </c>
      <c r="I29252">
        <v>7097.8</v>
      </c>
    </row>
    <row r="29253" spans="2:9" x14ac:dyDescent="0.25">
      <c r="B29253" s="4">
        <v>45962.520833333336</v>
      </c>
      <c r="C29253" s="4">
        <v>45962.53125</v>
      </c>
      <c r="E29253">
        <v>0</v>
      </c>
      <c r="G29253">
        <v>250</v>
      </c>
      <c r="I29253">
        <v>6992.4</v>
      </c>
    </row>
    <row r="29254" spans="2:9" x14ac:dyDescent="0.25">
      <c r="B29254" s="4">
        <v>45962.53125</v>
      </c>
      <c r="C29254" s="4">
        <v>45962.541666666664</v>
      </c>
      <c r="E29254">
        <v>0</v>
      </c>
      <c r="G29254">
        <v>750</v>
      </c>
      <c r="I29254">
        <v>6908.2</v>
      </c>
    </row>
    <row r="29255" spans="2:9" x14ac:dyDescent="0.25">
      <c r="B29255" s="4">
        <v>45962.541666666664</v>
      </c>
      <c r="C29255" s="4">
        <v>45962.552083333336</v>
      </c>
      <c r="E29255">
        <v>0</v>
      </c>
      <c r="G29255">
        <v>1750</v>
      </c>
      <c r="I29255">
        <v>6781.6</v>
      </c>
    </row>
    <row r="29256" spans="2:9" x14ac:dyDescent="0.25">
      <c r="B29256" s="4">
        <v>45962.552083333336</v>
      </c>
      <c r="C29256" s="4">
        <v>45962.5625</v>
      </c>
      <c r="E29256">
        <v>0</v>
      </c>
      <c r="G29256">
        <v>3000</v>
      </c>
      <c r="I29256">
        <v>5921</v>
      </c>
    </row>
    <row r="29257" spans="2:9" x14ac:dyDescent="0.25">
      <c r="B29257" s="4">
        <v>45962.5625</v>
      </c>
      <c r="C29257" s="4">
        <v>45962.572916666664</v>
      </c>
      <c r="E29257">
        <v>1000</v>
      </c>
      <c r="G29257">
        <v>0</v>
      </c>
      <c r="I29257">
        <v>6569.4</v>
      </c>
    </row>
    <row r="29258" spans="2:9" x14ac:dyDescent="0.25">
      <c r="B29258" s="4">
        <v>45962.572916666664</v>
      </c>
      <c r="C29258" s="4">
        <v>45962.583333333336</v>
      </c>
      <c r="E29258">
        <v>2250</v>
      </c>
      <c r="G29258">
        <v>0</v>
      </c>
      <c r="I29258">
        <v>7153</v>
      </c>
    </row>
    <row r="29259" spans="2:9" x14ac:dyDescent="0.25">
      <c r="B29259" s="4">
        <v>45962.583333333336</v>
      </c>
      <c r="C29259" s="4">
        <v>45962.59375</v>
      </c>
      <c r="E29259">
        <v>2000</v>
      </c>
      <c r="G29259">
        <v>0</v>
      </c>
      <c r="I29259">
        <v>7070</v>
      </c>
    </row>
    <row r="29260" spans="2:9" x14ac:dyDescent="0.25">
      <c r="B29260" s="4">
        <v>45962.59375</v>
      </c>
      <c r="C29260" s="4">
        <v>45962.604166666664</v>
      </c>
      <c r="E29260">
        <v>1500</v>
      </c>
      <c r="G29260">
        <v>0</v>
      </c>
      <c r="I29260">
        <v>6765.6</v>
      </c>
    </row>
    <row r="29261" spans="2:9" x14ac:dyDescent="0.25">
      <c r="B29261" s="4">
        <v>45962.604166666664</v>
      </c>
      <c r="C29261" s="4">
        <v>45962.614583333336</v>
      </c>
      <c r="E29261">
        <v>2750</v>
      </c>
      <c r="G29261">
        <v>0</v>
      </c>
      <c r="I29261">
        <v>7103.4</v>
      </c>
    </row>
    <row r="29262" spans="2:9" x14ac:dyDescent="0.25">
      <c r="B29262" s="4">
        <v>45962.614583333336</v>
      </c>
      <c r="C29262" s="4">
        <v>45962.625</v>
      </c>
      <c r="E29262">
        <v>3750</v>
      </c>
      <c r="G29262">
        <v>0</v>
      </c>
      <c r="I29262">
        <v>7467</v>
      </c>
    </row>
    <row r="29263" spans="2:9" x14ac:dyDescent="0.25">
      <c r="B29263" s="4">
        <v>45962.625</v>
      </c>
      <c r="C29263" s="4">
        <v>45962.635416666664</v>
      </c>
      <c r="E29263">
        <v>4000</v>
      </c>
      <c r="G29263">
        <v>0</v>
      </c>
      <c r="I29263">
        <v>7386</v>
      </c>
    </row>
    <row r="29264" spans="2:9" x14ac:dyDescent="0.25">
      <c r="B29264" s="4">
        <v>45962.635416666664</v>
      </c>
      <c r="C29264" s="4">
        <v>45962.645833333336</v>
      </c>
      <c r="E29264">
        <v>4250</v>
      </c>
      <c r="G29264">
        <v>0</v>
      </c>
      <c r="I29264">
        <v>7527</v>
      </c>
    </row>
    <row r="29265" spans="2:9" x14ac:dyDescent="0.25">
      <c r="B29265" s="4">
        <v>45962.645833333336</v>
      </c>
      <c r="C29265" s="4">
        <v>45962.65625</v>
      </c>
      <c r="E29265">
        <v>4000</v>
      </c>
      <c r="G29265">
        <v>0</v>
      </c>
      <c r="I29265">
        <v>7225</v>
      </c>
    </row>
    <row r="29266" spans="2:9" x14ac:dyDescent="0.25">
      <c r="B29266" s="4">
        <v>45962.65625</v>
      </c>
      <c r="C29266" s="4">
        <v>45962.666666666664</v>
      </c>
      <c r="E29266">
        <v>4750</v>
      </c>
      <c r="G29266">
        <v>0</v>
      </c>
      <c r="I29266">
        <v>7788</v>
      </c>
    </row>
    <row r="29267" spans="2:9" x14ac:dyDescent="0.25">
      <c r="B29267" s="4">
        <v>45962.666666666664</v>
      </c>
      <c r="C29267" s="4">
        <v>45962.677083333336</v>
      </c>
      <c r="E29267">
        <v>4750</v>
      </c>
      <c r="G29267">
        <v>0</v>
      </c>
      <c r="I29267">
        <v>7659</v>
      </c>
    </row>
    <row r="29268" spans="2:9" x14ac:dyDescent="0.25">
      <c r="B29268" s="4">
        <v>45962.677083333336</v>
      </c>
      <c r="C29268" s="4">
        <v>45962.6875</v>
      </c>
      <c r="E29268">
        <v>5000</v>
      </c>
      <c r="G29268">
        <v>0</v>
      </c>
      <c r="I29268">
        <v>7856</v>
      </c>
    </row>
    <row r="29269" spans="2:9" x14ac:dyDescent="0.25">
      <c r="B29269" s="4">
        <v>45962.6875</v>
      </c>
      <c r="C29269" s="4">
        <v>45962.697916666664</v>
      </c>
      <c r="E29269">
        <v>5250</v>
      </c>
      <c r="G29269">
        <v>0</v>
      </c>
      <c r="I29269">
        <v>8146</v>
      </c>
    </row>
    <row r="29270" spans="2:9" x14ac:dyDescent="0.25">
      <c r="B29270" s="4">
        <v>45962.697916666664</v>
      </c>
      <c r="C29270" s="4">
        <v>45962.708333333336</v>
      </c>
      <c r="E29270">
        <v>5500</v>
      </c>
      <c r="G29270">
        <v>0</v>
      </c>
      <c r="I29270">
        <v>8319</v>
      </c>
    </row>
    <row r="29271" spans="2:9" x14ac:dyDescent="0.25">
      <c r="B29271" s="4">
        <v>45962.708333333336</v>
      </c>
      <c r="C29271" s="4">
        <v>45962.71875</v>
      </c>
      <c r="E29271">
        <v>5750</v>
      </c>
      <c r="G29271">
        <v>0</v>
      </c>
      <c r="I29271">
        <v>8545</v>
      </c>
    </row>
    <row r="29272" spans="2:9" x14ac:dyDescent="0.25">
      <c r="B29272" s="4">
        <v>45962.71875</v>
      </c>
      <c r="C29272" s="4">
        <v>45962.729166666664</v>
      </c>
      <c r="E29272">
        <v>5750</v>
      </c>
      <c r="G29272">
        <v>0</v>
      </c>
      <c r="I29272">
        <v>8597</v>
      </c>
    </row>
    <row r="29273" spans="2:9" x14ac:dyDescent="0.25">
      <c r="B29273" s="4">
        <v>45962.729166666664</v>
      </c>
      <c r="C29273" s="4">
        <v>45962.739583333336</v>
      </c>
      <c r="E29273">
        <v>5750</v>
      </c>
      <c r="G29273">
        <v>0</v>
      </c>
      <c r="I29273">
        <v>8773</v>
      </c>
    </row>
    <row r="29274" spans="2:9" x14ac:dyDescent="0.25">
      <c r="B29274" s="4">
        <v>45962.739583333336</v>
      </c>
      <c r="C29274" s="4">
        <v>45962.75</v>
      </c>
      <c r="E29274">
        <v>5500</v>
      </c>
      <c r="G29274">
        <v>0</v>
      </c>
      <c r="I29274">
        <v>8773</v>
      </c>
    </row>
    <row r="29275" spans="2:9" x14ac:dyDescent="0.25">
      <c r="B29275" s="4">
        <v>45962.75</v>
      </c>
      <c r="C29275" s="4">
        <v>45962.760416666664</v>
      </c>
      <c r="E29275">
        <v>5500</v>
      </c>
      <c r="G29275">
        <v>0</v>
      </c>
      <c r="I29275">
        <v>8910</v>
      </c>
    </row>
    <row r="29276" spans="2:9" x14ac:dyDescent="0.25">
      <c r="B29276" s="4">
        <v>45962.760416666664</v>
      </c>
      <c r="C29276" s="4">
        <v>45962.770833333336</v>
      </c>
      <c r="E29276">
        <v>5250</v>
      </c>
      <c r="G29276">
        <v>0</v>
      </c>
      <c r="I29276">
        <v>8938</v>
      </c>
    </row>
    <row r="29277" spans="2:9" x14ac:dyDescent="0.25">
      <c r="B29277" s="4">
        <v>45962.770833333336</v>
      </c>
      <c r="C29277" s="4">
        <v>45962.78125</v>
      </c>
      <c r="E29277">
        <v>5000</v>
      </c>
      <c r="G29277">
        <v>0</v>
      </c>
      <c r="I29277">
        <v>8894</v>
      </c>
    </row>
    <row r="29278" spans="2:9" x14ac:dyDescent="0.25">
      <c r="B29278" s="4">
        <v>45962.78125</v>
      </c>
      <c r="C29278" s="4">
        <v>45962.791666666664</v>
      </c>
      <c r="E29278">
        <v>4750</v>
      </c>
      <c r="G29278">
        <v>0</v>
      </c>
      <c r="I29278">
        <v>8704</v>
      </c>
    </row>
    <row r="29279" spans="2:9" x14ac:dyDescent="0.25">
      <c r="B29279" s="4">
        <v>45962.791666666664</v>
      </c>
      <c r="C29279" s="4">
        <v>45962.802083333336</v>
      </c>
      <c r="E29279">
        <v>4500</v>
      </c>
      <c r="G29279">
        <v>0</v>
      </c>
      <c r="I29279">
        <v>8496</v>
      </c>
    </row>
    <row r="29280" spans="2:9" x14ac:dyDescent="0.25">
      <c r="B29280" s="4">
        <v>45962.802083333336</v>
      </c>
      <c r="C29280" s="4">
        <v>45962.8125</v>
      </c>
      <c r="E29280">
        <v>4250</v>
      </c>
      <c r="G29280">
        <v>0</v>
      </c>
      <c r="I29280">
        <v>8203</v>
      </c>
    </row>
    <row r="29281" spans="2:9" x14ac:dyDescent="0.25">
      <c r="B29281" s="4">
        <v>45962.8125</v>
      </c>
      <c r="C29281" s="4">
        <v>45962.822916666664</v>
      </c>
      <c r="E29281">
        <v>4250</v>
      </c>
      <c r="G29281">
        <v>0</v>
      </c>
      <c r="I29281">
        <v>7875</v>
      </c>
    </row>
    <row r="29282" spans="2:9" x14ac:dyDescent="0.25">
      <c r="B29282" s="4">
        <v>45962.822916666664</v>
      </c>
      <c r="C29282" s="4">
        <v>45962.833333333336</v>
      </c>
      <c r="E29282">
        <v>4500</v>
      </c>
      <c r="G29282">
        <v>0</v>
      </c>
      <c r="I29282">
        <v>7851</v>
      </c>
    </row>
    <row r="29283" spans="2:9" x14ac:dyDescent="0.25">
      <c r="B29283" s="4">
        <v>45962.833333333336</v>
      </c>
      <c r="C29283" s="4">
        <v>45962.84375</v>
      </c>
      <c r="E29283">
        <v>4500</v>
      </c>
      <c r="G29283">
        <v>0</v>
      </c>
      <c r="I29283">
        <v>7981</v>
      </c>
    </row>
    <row r="29284" spans="2:9" x14ac:dyDescent="0.25">
      <c r="B29284" s="4">
        <v>45962.84375</v>
      </c>
      <c r="C29284" s="4">
        <v>45962.854166666664</v>
      </c>
      <c r="E29284">
        <v>3750</v>
      </c>
      <c r="G29284">
        <v>0</v>
      </c>
      <c r="I29284">
        <v>7373</v>
      </c>
    </row>
    <row r="29285" spans="2:9" x14ac:dyDescent="0.25">
      <c r="B29285" s="4">
        <v>45962.854166666664</v>
      </c>
      <c r="C29285" s="4">
        <v>45962.864583333336</v>
      </c>
      <c r="E29285">
        <v>4000</v>
      </c>
      <c r="G29285">
        <v>0</v>
      </c>
      <c r="I29285">
        <v>7494</v>
      </c>
    </row>
    <row r="29286" spans="2:9" x14ac:dyDescent="0.25">
      <c r="B29286" s="4">
        <v>45962.864583333336</v>
      </c>
      <c r="C29286" s="4">
        <v>45962.875</v>
      </c>
      <c r="E29286">
        <v>3750</v>
      </c>
      <c r="G29286">
        <v>0</v>
      </c>
      <c r="I29286">
        <v>7208</v>
      </c>
    </row>
    <row r="29287" spans="2:9" x14ac:dyDescent="0.25">
      <c r="B29287" s="4">
        <v>45962.875</v>
      </c>
      <c r="C29287" s="4">
        <v>45962.885416666664</v>
      </c>
      <c r="E29287">
        <v>4750</v>
      </c>
      <c r="G29287">
        <v>0</v>
      </c>
      <c r="I29287">
        <v>7153</v>
      </c>
    </row>
    <row r="29288" spans="2:9" x14ac:dyDescent="0.25">
      <c r="B29288" s="4">
        <v>45962.885416666664</v>
      </c>
      <c r="C29288" s="4">
        <v>45962.895833333336</v>
      </c>
      <c r="E29288">
        <v>4750</v>
      </c>
      <c r="G29288">
        <v>0</v>
      </c>
      <c r="I29288">
        <v>6736</v>
      </c>
    </row>
    <row r="29289" spans="2:9" x14ac:dyDescent="0.25">
      <c r="B29289" s="4">
        <v>45962.895833333336</v>
      </c>
      <c r="C29289" s="4">
        <v>45962.90625</v>
      </c>
      <c r="E29289">
        <v>4750</v>
      </c>
      <c r="G29289">
        <v>0</v>
      </c>
      <c r="I29289">
        <v>6715</v>
      </c>
    </row>
    <row r="29290" spans="2:9" x14ac:dyDescent="0.25">
      <c r="B29290" s="4">
        <v>45962.90625</v>
      </c>
      <c r="C29290" s="4">
        <v>45962.916666666664</v>
      </c>
      <c r="E29290">
        <v>4750</v>
      </c>
      <c r="G29290">
        <v>0</v>
      </c>
      <c r="I29290">
        <v>6675</v>
      </c>
    </row>
    <row r="29291" spans="2:9" x14ac:dyDescent="0.25">
      <c r="B29291" s="4">
        <v>45962.916666666664</v>
      </c>
      <c r="C29291" s="4">
        <v>45962.927083333336</v>
      </c>
      <c r="E29291">
        <v>4750</v>
      </c>
      <c r="G29291">
        <v>0</v>
      </c>
      <c r="I29291">
        <v>6742</v>
      </c>
    </row>
    <row r="29292" spans="2:9" x14ac:dyDescent="0.25">
      <c r="B29292" s="4">
        <v>45962.927083333336</v>
      </c>
      <c r="C29292" s="4">
        <v>45962.9375</v>
      </c>
      <c r="E29292">
        <v>4250</v>
      </c>
      <c r="G29292">
        <v>0</v>
      </c>
      <c r="I29292">
        <v>6201</v>
      </c>
    </row>
    <row r="29293" spans="2:9" x14ac:dyDescent="0.25">
      <c r="B29293" s="4">
        <v>45962.9375</v>
      </c>
      <c r="C29293" s="4">
        <v>45962.947916666664</v>
      </c>
      <c r="E29293">
        <v>4250</v>
      </c>
      <c r="G29293">
        <v>0</v>
      </c>
      <c r="I29293">
        <v>6208</v>
      </c>
    </row>
    <row r="29294" spans="2:9" x14ac:dyDescent="0.25">
      <c r="B29294" s="4">
        <v>45962.947916666664</v>
      </c>
      <c r="C29294" s="4">
        <v>45962.958333333336</v>
      </c>
      <c r="E29294">
        <v>4250</v>
      </c>
      <c r="G29294">
        <v>0</v>
      </c>
      <c r="I29294">
        <v>6183</v>
      </c>
    </row>
    <row r="29295" spans="2:9" x14ac:dyDescent="0.25">
      <c r="B29295" s="4">
        <v>45962.958333333336</v>
      </c>
      <c r="C29295" s="4">
        <v>45962.96875</v>
      </c>
      <c r="E29295">
        <v>4000</v>
      </c>
      <c r="G29295">
        <v>0</v>
      </c>
      <c r="I29295">
        <v>5857</v>
      </c>
    </row>
    <row r="29296" spans="2:9" x14ac:dyDescent="0.25">
      <c r="B29296" s="4">
        <v>45962.96875</v>
      </c>
      <c r="C29296" s="4">
        <v>45962.979166666664</v>
      </c>
      <c r="E29296">
        <v>4000</v>
      </c>
      <c r="G29296">
        <v>0</v>
      </c>
      <c r="I29296">
        <v>5896</v>
      </c>
    </row>
    <row r="29297" spans="2:9" x14ac:dyDescent="0.25">
      <c r="B29297" s="4">
        <v>45962.979166666664</v>
      </c>
      <c r="C29297" s="4">
        <v>45962.989583333336</v>
      </c>
      <c r="E29297">
        <v>3750</v>
      </c>
      <c r="G29297">
        <v>0</v>
      </c>
      <c r="I29297">
        <v>5659</v>
      </c>
    </row>
    <row r="29298" spans="2:9" x14ac:dyDescent="0.25">
      <c r="B29298" s="4">
        <v>45962.989583333336</v>
      </c>
      <c r="C29298" s="4">
        <v>45963</v>
      </c>
      <c r="E29298">
        <v>3500</v>
      </c>
      <c r="G29298">
        <v>0</v>
      </c>
      <c r="I29298">
        <v>5467</v>
      </c>
    </row>
    <row r="29299" spans="2:9" x14ac:dyDescent="0.25">
      <c r="B29299" s="4">
        <v>45963</v>
      </c>
      <c r="C29299" s="4">
        <v>45963.010416666664</v>
      </c>
      <c r="E29299">
        <v>3500</v>
      </c>
      <c r="G29299">
        <v>0</v>
      </c>
      <c r="I29299">
        <v>5300</v>
      </c>
    </row>
    <row r="29300" spans="2:9" x14ac:dyDescent="0.25">
      <c r="B29300" s="4">
        <v>45963.010416666664</v>
      </c>
      <c r="C29300" s="4">
        <v>45963.020833333336</v>
      </c>
      <c r="E29300">
        <v>3250</v>
      </c>
      <c r="G29300">
        <v>0</v>
      </c>
      <c r="I29300">
        <v>4941</v>
      </c>
    </row>
    <row r="29301" spans="2:9" x14ac:dyDescent="0.25">
      <c r="B29301" s="4">
        <v>45963.020833333336</v>
      </c>
      <c r="C29301" s="4">
        <v>45963.03125</v>
      </c>
      <c r="E29301">
        <v>3500</v>
      </c>
      <c r="G29301">
        <v>0</v>
      </c>
      <c r="I29301">
        <v>5015</v>
      </c>
    </row>
    <row r="29302" spans="2:9" x14ac:dyDescent="0.25">
      <c r="B29302" s="4">
        <v>45963.03125</v>
      </c>
      <c r="C29302" s="4">
        <v>45963.041666666664</v>
      </c>
      <c r="E29302">
        <v>3750</v>
      </c>
      <c r="G29302">
        <v>0</v>
      </c>
      <c r="I29302">
        <v>5098</v>
      </c>
    </row>
    <row r="29303" spans="2:9" x14ac:dyDescent="0.25">
      <c r="B29303" s="4">
        <v>45963.041666666664</v>
      </c>
      <c r="C29303" s="4">
        <v>45963.052083333336</v>
      </c>
      <c r="E29303">
        <v>3500</v>
      </c>
      <c r="G29303">
        <v>0</v>
      </c>
      <c r="I29303">
        <v>4851</v>
      </c>
    </row>
    <row r="29304" spans="2:9" x14ac:dyDescent="0.25">
      <c r="B29304" s="4">
        <v>45963.052083333336</v>
      </c>
      <c r="C29304" s="4">
        <v>45963.0625</v>
      </c>
      <c r="E29304">
        <v>3750</v>
      </c>
      <c r="G29304">
        <v>0</v>
      </c>
      <c r="I29304">
        <v>5225</v>
      </c>
    </row>
    <row r="29305" spans="2:9" x14ac:dyDescent="0.25">
      <c r="B29305" s="4">
        <v>45963.0625</v>
      </c>
      <c r="C29305" s="4">
        <v>45963.072916666664</v>
      </c>
      <c r="E29305">
        <v>3250</v>
      </c>
      <c r="G29305">
        <v>0</v>
      </c>
      <c r="I29305">
        <v>4748</v>
      </c>
    </row>
    <row r="29306" spans="2:9" x14ac:dyDescent="0.25">
      <c r="B29306" s="4">
        <v>45963.072916666664</v>
      </c>
      <c r="C29306" s="4">
        <v>45963.083333333336</v>
      </c>
      <c r="E29306">
        <v>3500</v>
      </c>
      <c r="G29306">
        <v>0</v>
      </c>
      <c r="I29306">
        <v>4879</v>
      </c>
    </row>
    <row r="29307" spans="2:9" x14ac:dyDescent="0.25">
      <c r="B29307" s="4">
        <v>45963.083333333336</v>
      </c>
      <c r="C29307" s="4">
        <v>45963.09375</v>
      </c>
      <c r="E29307">
        <v>3500</v>
      </c>
      <c r="G29307">
        <v>0</v>
      </c>
      <c r="I29307">
        <v>4819</v>
      </c>
    </row>
    <row r="29308" spans="2:9" x14ac:dyDescent="0.25">
      <c r="B29308" s="4">
        <v>45963.09375</v>
      </c>
      <c r="C29308" s="4">
        <v>45963.104166666664</v>
      </c>
      <c r="E29308">
        <v>3500</v>
      </c>
      <c r="G29308">
        <v>0</v>
      </c>
      <c r="I29308">
        <v>4836</v>
      </c>
    </row>
    <row r="29309" spans="2:9" x14ac:dyDescent="0.25">
      <c r="B29309" s="4">
        <v>45963.104166666664</v>
      </c>
      <c r="C29309" s="4">
        <v>45963.114583333336</v>
      </c>
      <c r="E29309">
        <v>3250</v>
      </c>
      <c r="G29309">
        <v>0</v>
      </c>
      <c r="I29309">
        <v>4579</v>
      </c>
    </row>
    <row r="29310" spans="2:9" x14ac:dyDescent="0.25">
      <c r="B29310" s="4">
        <v>45963.114583333336</v>
      </c>
      <c r="C29310" s="4">
        <v>45963.125</v>
      </c>
      <c r="E29310">
        <v>3750</v>
      </c>
      <c r="G29310">
        <v>0</v>
      </c>
      <c r="I29310">
        <v>5114</v>
      </c>
    </row>
    <row r="29311" spans="2:9" x14ac:dyDescent="0.25">
      <c r="B29311" s="4">
        <v>45963.125</v>
      </c>
      <c r="C29311" s="4">
        <v>45963.135416666664</v>
      </c>
      <c r="E29311">
        <v>3250</v>
      </c>
      <c r="G29311">
        <v>0</v>
      </c>
      <c r="I29311">
        <v>4539</v>
      </c>
    </row>
    <row r="29312" spans="2:9" x14ac:dyDescent="0.25">
      <c r="B29312" s="4">
        <v>45963.135416666664</v>
      </c>
      <c r="C29312" s="4">
        <v>45963.145833333336</v>
      </c>
      <c r="E29312">
        <v>3500</v>
      </c>
      <c r="G29312">
        <v>0</v>
      </c>
      <c r="I29312">
        <v>4747</v>
      </c>
    </row>
    <row r="29313" spans="2:9" x14ac:dyDescent="0.25">
      <c r="B29313" s="4">
        <v>45963.145833333336</v>
      </c>
      <c r="C29313" s="4">
        <v>45963.15625</v>
      </c>
      <c r="E29313">
        <v>3750</v>
      </c>
      <c r="G29313">
        <v>0</v>
      </c>
      <c r="I29313">
        <v>5029</v>
      </c>
    </row>
    <row r="29314" spans="2:9" x14ac:dyDescent="0.25">
      <c r="B29314" s="4">
        <v>45963.15625</v>
      </c>
      <c r="C29314" s="4">
        <v>45963.166666666664</v>
      </c>
      <c r="E29314">
        <v>3500</v>
      </c>
      <c r="G29314">
        <v>0</v>
      </c>
      <c r="I29314">
        <v>4788</v>
      </c>
    </row>
    <row r="29315" spans="2:9" x14ac:dyDescent="0.25">
      <c r="B29315" s="4">
        <v>45963.166666666664</v>
      </c>
      <c r="C29315" s="4">
        <v>45963.177083333336</v>
      </c>
      <c r="E29315">
        <v>3000</v>
      </c>
      <c r="G29315">
        <v>0</v>
      </c>
      <c r="I29315">
        <v>4989</v>
      </c>
    </row>
    <row r="29316" spans="2:9" x14ac:dyDescent="0.25">
      <c r="B29316" s="4">
        <v>45963.177083333336</v>
      </c>
      <c r="C29316" s="4">
        <v>45963.1875</v>
      </c>
      <c r="E29316">
        <v>2000</v>
      </c>
      <c r="G29316">
        <v>0</v>
      </c>
      <c r="I29316">
        <v>4770</v>
      </c>
    </row>
    <row r="29317" spans="2:9" x14ac:dyDescent="0.25">
      <c r="B29317" s="4">
        <v>45963.1875</v>
      </c>
      <c r="C29317" s="4">
        <v>45963.197916666664</v>
      </c>
      <c r="E29317">
        <v>2250</v>
      </c>
      <c r="G29317">
        <v>0</v>
      </c>
      <c r="I29317">
        <v>5018</v>
      </c>
    </row>
    <row r="29318" spans="2:9" x14ac:dyDescent="0.25">
      <c r="B29318" s="4">
        <v>45963.197916666664</v>
      </c>
      <c r="C29318" s="4">
        <v>45963.208333333336</v>
      </c>
      <c r="E29318">
        <v>2000</v>
      </c>
      <c r="G29318">
        <v>0</v>
      </c>
      <c r="I29318">
        <v>4771</v>
      </c>
    </row>
    <row r="29319" spans="2:9" x14ac:dyDescent="0.25">
      <c r="B29319" s="4">
        <v>45963.208333333336</v>
      </c>
      <c r="C29319" s="4">
        <v>45963.21875</v>
      </c>
      <c r="E29319">
        <v>2250</v>
      </c>
      <c r="G29319">
        <v>0</v>
      </c>
      <c r="I29319">
        <v>4999</v>
      </c>
    </row>
    <row r="29320" spans="2:9" x14ac:dyDescent="0.25">
      <c r="B29320" s="4">
        <v>45963.21875</v>
      </c>
      <c r="C29320" s="4">
        <v>45963.229166666664</v>
      </c>
      <c r="E29320">
        <v>2250</v>
      </c>
      <c r="G29320">
        <v>0</v>
      </c>
      <c r="I29320">
        <v>5012</v>
      </c>
    </row>
    <row r="29321" spans="2:9" x14ac:dyDescent="0.25">
      <c r="B29321" s="4">
        <v>45963.229166666664</v>
      </c>
      <c r="C29321" s="4">
        <v>45963.239583333336</v>
      </c>
      <c r="E29321">
        <v>2250</v>
      </c>
      <c r="G29321">
        <v>0</v>
      </c>
      <c r="I29321">
        <v>4982</v>
      </c>
    </row>
    <row r="29322" spans="2:9" x14ac:dyDescent="0.25">
      <c r="B29322" s="4">
        <v>45963.239583333336</v>
      </c>
      <c r="C29322" s="4">
        <v>45963.25</v>
      </c>
      <c r="E29322">
        <v>2250</v>
      </c>
      <c r="G29322">
        <v>0</v>
      </c>
      <c r="I29322">
        <v>5016</v>
      </c>
    </row>
    <row r="29323" spans="2:9" x14ac:dyDescent="0.25">
      <c r="B29323" s="4">
        <v>45963.25</v>
      </c>
      <c r="C29323" s="4">
        <v>45963.260416666664</v>
      </c>
      <c r="E29323">
        <v>2500</v>
      </c>
      <c r="G29323">
        <v>0</v>
      </c>
      <c r="I29323">
        <v>5251</v>
      </c>
    </row>
    <row r="29324" spans="2:9" x14ac:dyDescent="0.25">
      <c r="B29324" s="4">
        <v>45963.260416666664</v>
      </c>
      <c r="C29324" s="4">
        <v>45963.270833333336</v>
      </c>
      <c r="E29324">
        <v>2500</v>
      </c>
      <c r="G29324">
        <v>0</v>
      </c>
      <c r="I29324">
        <v>5245</v>
      </c>
    </row>
    <row r="29325" spans="2:9" x14ac:dyDescent="0.25">
      <c r="B29325" s="4">
        <v>45963.270833333336</v>
      </c>
      <c r="C29325" s="4">
        <v>45963.28125</v>
      </c>
      <c r="E29325">
        <v>2500</v>
      </c>
      <c r="G29325">
        <v>0</v>
      </c>
      <c r="I29325">
        <v>5245</v>
      </c>
    </row>
    <row r="29326" spans="2:9" x14ac:dyDescent="0.25">
      <c r="B29326" s="4">
        <v>45963.28125</v>
      </c>
      <c r="C29326" s="4">
        <v>45963.291666666664</v>
      </c>
      <c r="E29326">
        <v>2500</v>
      </c>
      <c r="G29326">
        <v>0</v>
      </c>
      <c r="I29326">
        <v>5245</v>
      </c>
    </row>
    <row r="29327" spans="2:9" x14ac:dyDescent="0.25">
      <c r="B29327" s="4">
        <v>45963.291666666664</v>
      </c>
      <c r="C29327" s="4">
        <v>45963.302083333336</v>
      </c>
      <c r="E29327">
        <v>2750</v>
      </c>
      <c r="G29327">
        <v>0</v>
      </c>
      <c r="I29327">
        <v>5497</v>
      </c>
    </row>
    <row r="29328" spans="2:9" x14ac:dyDescent="0.25">
      <c r="B29328" s="4">
        <v>45963.302083333336</v>
      </c>
      <c r="C29328" s="4">
        <v>45963.3125</v>
      </c>
      <c r="E29328">
        <v>2750</v>
      </c>
      <c r="G29328">
        <v>0</v>
      </c>
      <c r="I29328">
        <v>5548</v>
      </c>
    </row>
    <row r="29329" spans="2:9" x14ac:dyDescent="0.25">
      <c r="B29329" s="4">
        <v>45963.3125</v>
      </c>
      <c r="C29329" s="4">
        <v>45963.322916666664</v>
      </c>
      <c r="E29329">
        <v>3000</v>
      </c>
      <c r="G29329">
        <v>0</v>
      </c>
      <c r="I29329">
        <v>5904</v>
      </c>
    </row>
    <row r="29330" spans="2:9" x14ac:dyDescent="0.25">
      <c r="B29330" s="4">
        <v>45963.322916666664</v>
      </c>
      <c r="C29330" s="4">
        <v>45963.333333333336</v>
      </c>
      <c r="E29330">
        <v>3000</v>
      </c>
      <c r="G29330">
        <v>0</v>
      </c>
      <c r="I29330">
        <v>6052</v>
      </c>
    </row>
    <row r="29331" spans="2:9" x14ac:dyDescent="0.25">
      <c r="B29331" s="4">
        <v>45963.333333333336</v>
      </c>
      <c r="C29331" s="4">
        <v>45963.34375</v>
      </c>
      <c r="E29331">
        <v>3000</v>
      </c>
      <c r="G29331">
        <v>0</v>
      </c>
      <c r="I29331">
        <v>6260</v>
      </c>
    </row>
    <row r="29332" spans="2:9" x14ac:dyDescent="0.25">
      <c r="B29332" s="4">
        <v>45963.34375</v>
      </c>
      <c r="C29332" s="4">
        <v>45963.354166666664</v>
      </c>
      <c r="E29332">
        <v>3000</v>
      </c>
      <c r="G29332">
        <v>0</v>
      </c>
      <c r="I29332">
        <v>6563.8</v>
      </c>
    </row>
    <row r="29333" spans="2:9" x14ac:dyDescent="0.25">
      <c r="B29333" s="4">
        <v>45963.354166666664</v>
      </c>
      <c r="C29333" s="4">
        <v>45963.364583333336</v>
      </c>
      <c r="E29333">
        <v>2250</v>
      </c>
      <c r="G29333">
        <v>0</v>
      </c>
      <c r="I29333">
        <v>6457.6</v>
      </c>
    </row>
    <row r="29334" spans="2:9" x14ac:dyDescent="0.25">
      <c r="B29334" s="4">
        <v>45963.364583333336</v>
      </c>
      <c r="C29334" s="4">
        <v>45963.375</v>
      </c>
      <c r="E29334">
        <v>2250</v>
      </c>
      <c r="G29334">
        <v>0</v>
      </c>
      <c r="I29334">
        <v>6596.6</v>
      </c>
    </row>
    <row r="29335" spans="2:9" x14ac:dyDescent="0.25">
      <c r="B29335" s="4">
        <v>45963.375</v>
      </c>
      <c r="C29335" s="4">
        <v>45963.385416666664</v>
      </c>
      <c r="E29335">
        <v>2250</v>
      </c>
      <c r="G29335">
        <v>0</v>
      </c>
      <c r="I29335">
        <v>6868.4</v>
      </c>
    </row>
    <row r="29336" spans="2:9" x14ac:dyDescent="0.25">
      <c r="B29336" s="4">
        <v>45963.385416666664</v>
      </c>
      <c r="C29336" s="4">
        <v>45963.395833333336</v>
      </c>
      <c r="E29336">
        <v>3000</v>
      </c>
      <c r="G29336">
        <v>0</v>
      </c>
      <c r="I29336">
        <v>7157.8</v>
      </c>
    </row>
    <row r="29337" spans="2:9" x14ac:dyDescent="0.25">
      <c r="B29337" s="4">
        <v>45963.395833333336</v>
      </c>
      <c r="C29337" s="4">
        <v>45963.40625</v>
      </c>
      <c r="E29337">
        <v>3250</v>
      </c>
      <c r="G29337">
        <v>0</v>
      </c>
      <c r="I29337">
        <v>7387.8</v>
      </c>
    </row>
    <row r="29338" spans="2:9" x14ac:dyDescent="0.25">
      <c r="B29338" s="4">
        <v>45963.40625</v>
      </c>
      <c r="C29338" s="4">
        <v>45963.416666666664</v>
      </c>
      <c r="E29338">
        <v>2750</v>
      </c>
      <c r="G29338">
        <v>0</v>
      </c>
      <c r="I29338">
        <v>7628.2</v>
      </c>
    </row>
    <row r="29339" spans="2:9" x14ac:dyDescent="0.25">
      <c r="B29339" s="4">
        <v>45963.416666666664</v>
      </c>
      <c r="C29339" s="4">
        <v>45963.427083333336</v>
      </c>
      <c r="E29339">
        <v>1500</v>
      </c>
      <c r="G29339">
        <v>0</v>
      </c>
      <c r="I29339">
        <v>7160.8</v>
      </c>
    </row>
    <row r="29340" spans="2:9" x14ac:dyDescent="0.25">
      <c r="B29340" s="4">
        <v>45963.427083333336</v>
      </c>
      <c r="C29340" s="4">
        <v>45963.4375</v>
      </c>
      <c r="E29340">
        <v>2000</v>
      </c>
      <c r="G29340">
        <v>0</v>
      </c>
      <c r="I29340">
        <v>7348</v>
      </c>
    </row>
    <row r="29341" spans="2:9" x14ac:dyDescent="0.25">
      <c r="B29341" s="4">
        <v>45963.4375</v>
      </c>
      <c r="C29341" s="4">
        <v>45963.447916666664</v>
      </c>
      <c r="E29341">
        <v>1750</v>
      </c>
      <c r="G29341">
        <v>0</v>
      </c>
      <c r="I29341">
        <v>7486.8</v>
      </c>
    </row>
    <row r="29342" spans="2:9" x14ac:dyDescent="0.25">
      <c r="B29342" s="4">
        <v>45963.447916666664</v>
      </c>
      <c r="C29342" s="4">
        <v>45963.458333333336</v>
      </c>
      <c r="E29342">
        <v>1500</v>
      </c>
      <c r="G29342">
        <v>0</v>
      </c>
      <c r="I29342">
        <v>7407.6</v>
      </c>
    </row>
    <row r="29343" spans="2:9" x14ac:dyDescent="0.25">
      <c r="B29343" s="4">
        <v>45963.458333333336</v>
      </c>
      <c r="C29343" s="4">
        <v>45963.46875</v>
      </c>
      <c r="E29343">
        <v>1500</v>
      </c>
      <c r="G29343">
        <v>0</v>
      </c>
      <c r="I29343">
        <v>7881.4</v>
      </c>
    </row>
    <row r="29344" spans="2:9" x14ac:dyDescent="0.25">
      <c r="B29344" s="4">
        <v>45963.46875</v>
      </c>
      <c r="C29344" s="4">
        <v>45963.479166666664</v>
      </c>
      <c r="E29344">
        <v>1500</v>
      </c>
      <c r="G29344">
        <v>0</v>
      </c>
      <c r="I29344">
        <v>7711.2</v>
      </c>
    </row>
    <row r="29345" spans="2:9" x14ac:dyDescent="0.25">
      <c r="B29345" s="4">
        <v>45963.479166666664</v>
      </c>
      <c r="C29345" s="4">
        <v>45963.489583333336</v>
      </c>
      <c r="E29345">
        <v>1750</v>
      </c>
      <c r="G29345">
        <v>0</v>
      </c>
      <c r="I29345">
        <v>7875.6</v>
      </c>
    </row>
    <row r="29346" spans="2:9" x14ac:dyDescent="0.25">
      <c r="B29346" s="4">
        <v>45963.489583333336</v>
      </c>
      <c r="C29346" s="4">
        <v>45963.5</v>
      </c>
      <c r="E29346">
        <v>1750</v>
      </c>
      <c r="G29346">
        <v>0</v>
      </c>
      <c r="I29346">
        <v>7952.4</v>
      </c>
    </row>
    <row r="29347" spans="2:9" x14ac:dyDescent="0.25">
      <c r="B29347" s="4">
        <v>45963.5</v>
      </c>
      <c r="C29347" s="4">
        <v>45963.510416666664</v>
      </c>
      <c r="E29347">
        <v>1750</v>
      </c>
      <c r="G29347">
        <v>0</v>
      </c>
      <c r="I29347">
        <v>8026.4</v>
      </c>
    </row>
    <row r="29348" spans="2:9" x14ac:dyDescent="0.25">
      <c r="B29348" s="4">
        <v>45963.510416666664</v>
      </c>
      <c r="C29348" s="4">
        <v>45963.520833333336</v>
      </c>
      <c r="E29348">
        <v>1750</v>
      </c>
      <c r="G29348">
        <v>0</v>
      </c>
      <c r="I29348">
        <v>7612.8</v>
      </c>
    </row>
    <row r="29349" spans="2:9" x14ac:dyDescent="0.25">
      <c r="B29349" s="4">
        <v>45963.520833333336</v>
      </c>
      <c r="C29349" s="4">
        <v>45963.53125</v>
      </c>
      <c r="E29349">
        <v>2000</v>
      </c>
      <c r="G29349">
        <v>0</v>
      </c>
      <c r="I29349">
        <v>7596.6</v>
      </c>
    </row>
    <row r="29350" spans="2:9" x14ac:dyDescent="0.25">
      <c r="B29350" s="4">
        <v>45963.53125</v>
      </c>
      <c r="C29350" s="4">
        <v>45963.541666666664</v>
      </c>
      <c r="E29350">
        <v>1750</v>
      </c>
      <c r="G29350">
        <v>0</v>
      </c>
      <c r="I29350">
        <v>7500.6</v>
      </c>
    </row>
    <row r="29351" spans="2:9" x14ac:dyDescent="0.25">
      <c r="B29351" s="4">
        <v>45963.541666666664</v>
      </c>
      <c r="C29351" s="4">
        <v>45963.552083333336</v>
      </c>
      <c r="E29351">
        <v>1500</v>
      </c>
      <c r="G29351">
        <v>0</v>
      </c>
      <c r="I29351">
        <v>7312.8</v>
      </c>
    </row>
    <row r="29352" spans="2:9" x14ac:dyDescent="0.25">
      <c r="B29352" s="4">
        <v>45963.552083333336</v>
      </c>
      <c r="C29352" s="4">
        <v>45963.5625</v>
      </c>
      <c r="E29352">
        <v>1500</v>
      </c>
      <c r="G29352">
        <v>0</v>
      </c>
      <c r="I29352">
        <v>7218.8</v>
      </c>
    </row>
    <row r="29353" spans="2:9" x14ac:dyDescent="0.25">
      <c r="B29353" s="4">
        <v>45963.5625</v>
      </c>
      <c r="C29353" s="4">
        <v>45963.572916666664</v>
      </c>
      <c r="E29353">
        <v>1500</v>
      </c>
      <c r="G29353">
        <v>0</v>
      </c>
      <c r="I29353">
        <v>7431.6</v>
      </c>
    </row>
    <row r="29354" spans="2:9" x14ac:dyDescent="0.25">
      <c r="B29354" s="4">
        <v>45963.572916666664</v>
      </c>
      <c r="C29354" s="4">
        <v>45963.583333333336</v>
      </c>
      <c r="E29354">
        <v>1000</v>
      </c>
      <c r="G29354">
        <v>0</v>
      </c>
      <c r="I29354">
        <v>7026.6</v>
      </c>
    </row>
    <row r="29355" spans="2:9" x14ac:dyDescent="0.25">
      <c r="B29355" s="4">
        <v>45963.583333333336</v>
      </c>
      <c r="C29355" s="4">
        <v>45963.59375</v>
      </c>
      <c r="E29355">
        <v>1250</v>
      </c>
      <c r="G29355">
        <v>0</v>
      </c>
      <c r="I29355">
        <v>7141.8</v>
      </c>
    </row>
    <row r="29356" spans="2:9" x14ac:dyDescent="0.25">
      <c r="B29356" s="4">
        <v>45963.59375</v>
      </c>
      <c r="C29356" s="4">
        <v>45963.604166666664</v>
      </c>
      <c r="E29356">
        <v>750</v>
      </c>
      <c r="G29356">
        <v>0</v>
      </c>
      <c r="I29356">
        <v>6952.6</v>
      </c>
    </row>
    <row r="29357" spans="2:9" x14ac:dyDescent="0.25">
      <c r="B29357" s="4">
        <v>45963.604166666664</v>
      </c>
      <c r="C29357" s="4">
        <v>45963.614583333336</v>
      </c>
      <c r="E29357">
        <v>1000</v>
      </c>
      <c r="G29357">
        <v>0</v>
      </c>
      <c r="I29357">
        <v>6843.8</v>
      </c>
    </row>
    <row r="29358" spans="2:9" x14ac:dyDescent="0.25">
      <c r="B29358" s="4">
        <v>45963.614583333336</v>
      </c>
      <c r="C29358" s="4">
        <v>45963.625</v>
      </c>
      <c r="E29358">
        <v>1750</v>
      </c>
      <c r="G29358">
        <v>0</v>
      </c>
      <c r="I29358">
        <v>6869.2</v>
      </c>
    </row>
    <row r="29359" spans="2:9" x14ac:dyDescent="0.25">
      <c r="B29359" s="4">
        <v>45963.625</v>
      </c>
      <c r="C29359" s="4">
        <v>45963.635416666664</v>
      </c>
      <c r="E29359">
        <v>2500</v>
      </c>
      <c r="G29359">
        <v>0</v>
      </c>
      <c r="I29359">
        <v>7021.6</v>
      </c>
    </row>
    <row r="29360" spans="2:9" x14ac:dyDescent="0.25">
      <c r="B29360" s="4">
        <v>45963.635416666664</v>
      </c>
      <c r="C29360" s="4">
        <v>45963.645833333336</v>
      </c>
      <c r="E29360">
        <v>3000</v>
      </c>
      <c r="G29360">
        <v>0</v>
      </c>
      <c r="I29360">
        <v>7171.6</v>
      </c>
    </row>
    <row r="29361" spans="2:9" x14ac:dyDescent="0.25">
      <c r="B29361" s="4">
        <v>45963.645833333336</v>
      </c>
      <c r="C29361" s="4">
        <v>45963.65625</v>
      </c>
      <c r="E29361">
        <v>3250</v>
      </c>
      <c r="G29361">
        <v>0</v>
      </c>
      <c r="I29361">
        <v>7149.8</v>
      </c>
    </row>
    <row r="29362" spans="2:9" x14ac:dyDescent="0.25">
      <c r="B29362" s="4">
        <v>45963.65625</v>
      </c>
      <c r="C29362" s="4">
        <v>45963.666666666664</v>
      </c>
      <c r="E29362">
        <v>3750</v>
      </c>
      <c r="G29362">
        <v>0</v>
      </c>
      <c r="I29362">
        <v>7256</v>
      </c>
    </row>
    <row r="29363" spans="2:9" x14ac:dyDescent="0.25">
      <c r="B29363" s="4">
        <v>45963.666666666664</v>
      </c>
      <c r="C29363" s="4">
        <v>45963.677083333336</v>
      </c>
      <c r="E29363">
        <v>4250</v>
      </c>
      <c r="G29363">
        <v>0</v>
      </c>
      <c r="I29363">
        <v>7452</v>
      </c>
    </row>
    <row r="29364" spans="2:9" x14ac:dyDescent="0.25">
      <c r="B29364" s="4">
        <v>45963.677083333336</v>
      </c>
      <c r="C29364" s="4">
        <v>45963.6875</v>
      </c>
      <c r="E29364">
        <v>4500</v>
      </c>
      <c r="G29364">
        <v>0</v>
      </c>
      <c r="I29364">
        <v>7402</v>
      </c>
    </row>
    <row r="29365" spans="2:9" x14ac:dyDescent="0.25">
      <c r="B29365" s="4">
        <v>45963.6875</v>
      </c>
      <c r="C29365" s="4">
        <v>45963.697916666664</v>
      </c>
      <c r="E29365">
        <v>5000</v>
      </c>
      <c r="G29365">
        <v>0</v>
      </c>
      <c r="I29365">
        <v>7838</v>
      </c>
    </row>
    <row r="29366" spans="2:9" x14ac:dyDescent="0.25">
      <c r="B29366" s="4">
        <v>45963.697916666664</v>
      </c>
      <c r="C29366" s="4">
        <v>45963.708333333336</v>
      </c>
      <c r="E29366">
        <v>5250</v>
      </c>
      <c r="G29366">
        <v>0</v>
      </c>
      <c r="I29366">
        <v>8097</v>
      </c>
    </row>
    <row r="29367" spans="2:9" x14ac:dyDescent="0.25">
      <c r="B29367" s="4">
        <v>45963.708333333336</v>
      </c>
      <c r="C29367" s="4">
        <v>45963.71875</v>
      </c>
      <c r="E29367">
        <v>5750</v>
      </c>
      <c r="G29367">
        <v>0</v>
      </c>
      <c r="I29367">
        <v>8673</v>
      </c>
    </row>
    <row r="29368" spans="2:9" x14ac:dyDescent="0.25">
      <c r="B29368" s="4">
        <v>45963.71875</v>
      </c>
      <c r="C29368" s="4">
        <v>45963.729166666664</v>
      </c>
      <c r="E29368">
        <v>5750</v>
      </c>
      <c r="G29368">
        <v>0</v>
      </c>
      <c r="I29368">
        <v>8714</v>
      </c>
    </row>
    <row r="29369" spans="2:9" x14ac:dyDescent="0.25">
      <c r="B29369" s="4">
        <v>45963.729166666664</v>
      </c>
      <c r="C29369" s="4">
        <v>45963.739583333336</v>
      </c>
      <c r="E29369">
        <v>6000</v>
      </c>
      <c r="G29369">
        <v>0</v>
      </c>
      <c r="I29369">
        <v>8950</v>
      </c>
    </row>
    <row r="29370" spans="2:9" x14ac:dyDescent="0.25">
      <c r="B29370" s="4">
        <v>45963.739583333336</v>
      </c>
      <c r="C29370" s="4">
        <v>45963.75</v>
      </c>
      <c r="E29370">
        <v>6250</v>
      </c>
      <c r="G29370">
        <v>0</v>
      </c>
      <c r="I29370">
        <v>9244</v>
      </c>
    </row>
    <row r="29371" spans="2:9" x14ac:dyDescent="0.25">
      <c r="B29371" s="4">
        <v>45963.75</v>
      </c>
      <c r="C29371" s="4">
        <v>45963.760416666664</v>
      </c>
      <c r="E29371">
        <v>5750</v>
      </c>
      <c r="G29371">
        <v>0</v>
      </c>
      <c r="I29371">
        <v>8706</v>
      </c>
    </row>
    <row r="29372" spans="2:9" x14ac:dyDescent="0.25">
      <c r="B29372" s="4">
        <v>45963.760416666664</v>
      </c>
      <c r="C29372" s="4">
        <v>45963.770833333336</v>
      </c>
      <c r="E29372">
        <v>5750</v>
      </c>
      <c r="G29372">
        <v>0</v>
      </c>
      <c r="I29372">
        <v>8752</v>
      </c>
    </row>
    <row r="29373" spans="2:9" x14ac:dyDescent="0.25">
      <c r="B29373" s="4">
        <v>45963.770833333336</v>
      </c>
      <c r="C29373" s="4">
        <v>45963.78125</v>
      </c>
      <c r="E29373">
        <v>5750</v>
      </c>
      <c r="G29373">
        <v>0</v>
      </c>
      <c r="I29373">
        <v>8851</v>
      </c>
    </row>
    <row r="29374" spans="2:9" x14ac:dyDescent="0.25">
      <c r="B29374" s="4">
        <v>45963.78125</v>
      </c>
      <c r="C29374" s="4">
        <v>45963.791666666664</v>
      </c>
      <c r="E29374">
        <v>5250</v>
      </c>
      <c r="G29374">
        <v>0</v>
      </c>
      <c r="I29374">
        <v>8369</v>
      </c>
    </row>
    <row r="29375" spans="2:9" x14ac:dyDescent="0.25">
      <c r="B29375" s="4">
        <v>45963.791666666664</v>
      </c>
      <c r="C29375" s="4">
        <v>45963.802083333336</v>
      </c>
      <c r="E29375">
        <v>5500</v>
      </c>
      <c r="G29375">
        <v>0</v>
      </c>
      <c r="I29375">
        <v>8488</v>
      </c>
    </row>
    <row r="29376" spans="2:9" x14ac:dyDescent="0.25">
      <c r="B29376" s="4">
        <v>45963.802083333336</v>
      </c>
      <c r="C29376" s="4">
        <v>45963.8125</v>
      </c>
      <c r="E29376">
        <v>5500</v>
      </c>
      <c r="G29376">
        <v>0</v>
      </c>
      <c r="I29376">
        <v>8500</v>
      </c>
    </row>
    <row r="29377" spans="2:9" x14ac:dyDescent="0.25">
      <c r="B29377" s="4">
        <v>45963.8125</v>
      </c>
      <c r="C29377" s="4">
        <v>45963.822916666664</v>
      </c>
      <c r="E29377">
        <v>5000</v>
      </c>
      <c r="G29377">
        <v>0</v>
      </c>
      <c r="I29377">
        <v>8062</v>
      </c>
    </row>
    <row r="29378" spans="2:9" x14ac:dyDescent="0.25">
      <c r="B29378" s="4">
        <v>45963.822916666664</v>
      </c>
      <c r="C29378" s="4">
        <v>45963.833333333336</v>
      </c>
      <c r="E29378">
        <v>5000</v>
      </c>
      <c r="G29378">
        <v>0</v>
      </c>
      <c r="I29378">
        <v>8101</v>
      </c>
    </row>
    <row r="29379" spans="2:9" x14ac:dyDescent="0.25">
      <c r="B29379" s="4">
        <v>45963.833333333336</v>
      </c>
      <c r="C29379" s="4">
        <v>45963.84375</v>
      </c>
      <c r="E29379">
        <v>4750</v>
      </c>
      <c r="G29379">
        <v>0</v>
      </c>
      <c r="I29379">
        <v>7763</v>
      </c>
    </row>
    <row r="29380" spans="2:9" x14ac:dyDescent="0.25">
      <c r="B29380" s="4">
        <v>45963.84375</v>
      </c>
      <c r="C29380" s="4">
        <v>45963.854166666664</v>
      </c>
      <c r="E29380">
        <v>4750</v>
      </c>
      <c r="G29380">
        <v>0</v>
      </c>
      <c r="I29380">
        <v>7753</v>
      </c>
    </row>
    <row r="29381" spans="2:9" x14ac:dyDescent="0.25">
      <c r="B29381" s="4">
        <v>45963.854166666664</v>
      </c>
      <c r="C29381" s="4">
        <v>45963.864583333336</v>
      </c>
      <c r="E29381">
        <v>4500</v>
      </c>
      <c r="G29381">
        <v>0</v>
      </c>
      <c r="I29381">
        <v>7545</v>
      </c>
    </row>
    <row r="29382" spans="2:9" x14ac:dyDescent="0.25">
      <c r="B29382" s="4">
        <v>45963.864583333336</v>
      </c>
      <c r="C29382" s="4">
        <v>45963.875</v>
      </c>
      <c r="E29382">
        <v>4500</v>
      </c>
      <c r="G29382">
        <v>0</v>
      </c>
      <c r="I29382">
        <v>7525</v>
      </c>
    </row>
    <row r="29383" spans="2:9" x14ac:dyDescent="0.25">
      <c r="B29383" s="4">
        <v>45963.875</v>
      </c>
      <c r="C29383" s="4">
        <v>45963.885416666664</v>
      </c>
      <c r="E29383">
        <v>5250</v>
      </c>
      <c r="G29383">
        <v>0</v>
      </c>
      <c r="I29383">
        <v>7197</v>
      </c>
    </row>
    <row r="29384" spans="2:9" x14ac:dyDescent="0.25">
      <c r="B29384" s="4">
        <v>45963.885416666664</v>
      </c>
      <c r="C29384" s="4">
        <v>45963.895833333336</v>
      </c>
      <c r="E29384">
        <v>5500</v>
      </c>
      <c r="G29384">
        <v>0</v>
      </c>
      <c r="I29384">
        <v>7035</v>
      </c>
    </row>
    <row r="29385" spans="2:9" x14ac:dyDescent="0.25">
      <c r="B29385" s="4">
        <v>45963.895833333336</v>
      </c>
      <c r="C29385" s="4">
        <v>45963.90625</v>
      </c>
      <c r="E29385">
        <v>5250</v>
      </c>
      <c r="G29385">
        <v>0</v>
      </c>
      <c r="I29385">
        <v>6838</v>
      </c>
    </row>
    <row r="29386" spans="2:9" x14ac:dyDescent="0.25">
      <c r="B29386" s="4">
        <v>45963.90625</v>
      </c>
      <c r="C29386" s="4">
        <v>45963.916666666664</v>
      </c>
      <c r="E29386">
        <v>5250</v>
      </c>
      <c r="G29386">
        <v>0</v>
      </c>
      <c r="I29386">
        <v>6825</v>
      </c>
    </row>
    <row r="29387" spans="2:9" x14ac:dyDescent="0.25">
      <c r="B29387" s="4">
        <v>45963.916666666664</v>
      </c>
      <c r="C29387" s="4">
        <v>45963.927083333336</v>
      </c>
      <c r="E29387">
        <v>5000</v>
      </c>
      <c r="G29387">
        <v>0</v>
      </c>
      <c r="I29387">
        <v>6592</v>
      </c>
    </row>
    <row r="29388" spans="2:9" x14ac:dyDescent="0.25">
      <c r="B29388" s="4">
        <v>45963.927083333336</v>
      </c>
      <c r="C29388" s="4">
        <v>45963.9375</v>
      </c>
      <c r="E29388">
        <v>5000</v>
      </c>
      <c r="G29388">
        <v>0</v>
      </c>
      <c r="I29388">
        <v>6581</v>
      </c>
    </row>
    <row r="29389" spans="2:9" x14ac:dyDescent="0.25">
      <c r="B29389" s="4">
        <v>45963.9375</v>
      </c>
      <c r="C29389" s="4">
        <v>45963.947916666664</v>
      </c>
      <c r="E29389">
        <v>4750</v>
      </c>
      <c r="G29389">
        <v>0</v>
      </c>
      <c r="I29389">
        <v>6275</v>
      </c>
    </row>
    <row r="29390" spans="2:9" x14ac:dyDescent="0.25">
      <c r="B29390" s="4">
        <v>45963.947916666664</v>
      </c>
      <c r="C29390" s="4">
        <v>45963.958333333336</v>
      </c>
      <c r="E29390">
        <v>4500</v>
      </c>
      <c r="G29390">
        <v>0</v>
      </c>
      <c r="I29390">
        <v>6104</v>
      </c>
    </row>
    <row r="29391" spans="2:9" x14ac:dyDescent="0.25">
      <c r="B29391" s="4">
        <v>45963.958333333336</v>
      </c>
      <c r="C29391" s="4">
        <v>45963.96875</v>
      </c>
      <c r="E29391">
        <v>4250</v>
      </c>
      <c r="G29391">
        <v>0</v>
      </c>
      <c r="I29391">
        <v>5937</v>
      </c>
    </row>
    <row r="29392" spans="2:9" x14ac:dyDescent="0.25">
      <c r="B29392" s="4">
        <v>45963.96875</v>
      </c>
      <c r="C29392" s="4">
        <v>45963.979166666664</v>
      </c>
      <c r="E29392">
        <v>3750</v>
      </c>
      <c r="G29392">
        <v>0</v>
      </c>
      <c r="I29392">
        <v>5490</v>
      </c>
    </row>
    <row r="29393" spans="2:9" x14ac:dyDescent="0.25">
      <c r="B29393" s="4">
        <v>45963.979166666664</v>
      </c>
      <c r="C29393" s="4">
        <v>45963.989583333336</v>
      </c>
      <c r="E29393">
        <v>4000</v>
      </c>
      <c r="G29393">
        <v>0</v>
      </c>
      <c r="I29393">
        <v>5653</v>
      </c>
    </row>
    <row r="29394" spans="2:9" x14ac:dyDescent="0.25">
      <c r="B29394" s="4">
        <v>45963.989583333336</v>
      </c>
      <c r="C29394" s="4">
        <v>45964</v>
      </c>
      <c r="E29394">
        <v>3750</v>
      </c>
      <c r="G29394">
        <v>0</v>
      </c>
      <c r="I29394">
        <v>5391</v>
      </c>
    </row>
    <row r="29395" spans="2:9" x14ac:dyDescent="0.25">
      <c r="B29395" s="4">
        <v>45964</v>
      </c>
      <c r="C29395" s="4">
        <v>45964.010416666664</v>
      </c>
      <c r="E29395">
        <v>3750</v>
      </c>
      <c r="G29395">
        <v>0</v>
      </c>
      <c r="I29395">
        <v>5362</v>
      </c>
    </row>
    <row r="29396" spans="2:9" x14ac:dyDescent="0.25">
      <c r="B29396" s="4">
        <v>45964.010416666664</v>
      </c>
      <c r="C29396" s="4">
        <v>45964.020833333336</v>
      </c>
      <c r="E29396">
        <v>3500</v>
      </c>
      <c r="G29396">
        <v>0</v>
      </c>
      <c r="I29396">
        <v>5133</v>
      </c>
    </row>
    <row r="29397" spans="2:9" x14ac:dyDescent="0.25">
      <c r="B29397" s="4">
        <v>45964.020833333336</v>
      </c>
      <c r="C29397" s="4">
        <v>45964.03125</v>
      </c>
      <c r="E29397">
        <v>3500</v>
      </c>
      <c r="G29397">
        <v>0</v>
      </c>
      <c r="I29397">
        <v>5139</v>
      </c>
    </row>
    <row r="29398" spans="2:9" x14ac:dyDescent="0.25">
      <c r="B29398" s="4">
        <v>45964.03125</v>
      </c>
      <c r="C29398" s="4">
        <v>45964.041666666664</v>
      </c>
      <c r="E29398">
        <v>3500</v>
      </c>
      <c r="G29398">
        <v>0</v>
      </c>
      <c r="I29398">
        <v>5108</v>
      </c>
    </row>
    <row r="29399" spans="2:9" x14ac:dyDescent="0.25">
      <c r="B29399" s="4">
        <v>45964.041666666664</v>
      </c>
      <c r="C29399" s="4">
        <v>45964.052083333336</v>
      </c>
      <c r="E29399">
        <v>3250</v>
      </c>
      <c r="G29399">
        <v>0</v>
      </c>
      <c r="I29399">
        <v>4873</v>
      </c>
    </row>
    <row r="29400" spans="2:9" x14ac:dyDescent="0.25">
      <c r="B29400" s="4">
        <v>45964.052083333336</v>
      </c>
      <c r="C29400" s="4">
        <v>45964.0625</v>
      </c>
      <c r="E29400">
        <v>3250</v>
      </c>
      <c r="G29400">
        <v>0</v>
      </c>
      <c r="I29400">
        <v>4843</v>
      </c>
    </row>
    <row r="29401" spans="2:9" x14ac:dyDescent="0.25">
      <c r="B29401" s="4">
        <v>45964.0625</v>
      </c>
      <c r="C29401" s="4">
        <v>45964.072916666664</v>
      </c>
      <c r="E29401">
        <v>3500</v>
      </c>
      <c r="G29401">
        <v>0</v>
      </c>
      <c r="I29401">
        <v>4997</v>
      </c>
    </row>
    <row r="29402" spans="2:9" x14ac:dyDescent="0.25">
      <c r="B29402" s="4">
        <v>45964.072916666664</v>
      </c>
      <c r="C29402" s="4">
        <v>45964.083333333336</v>
      </c>
      <c r="E29402">
        <v>3500</v>
      </c>
      <c r="G29402">
        <v>0</v>
      </c>
      <c r="I29402">
        <v>4992</v>
      </c>
    </row>
    <row r="29403" spans="2:9" x14ac:dyDescent="0.25">
      <c r="B29403" s="4">
        <v>45964.083333333336</v>
      </c>
      <c r="C29403" s="4">
        <v>45964.09375</v>
      </c>
      <c r="E29403">
        <v>3250</v>
      </c>
      <c r="G29403">
        <v>0</v>
      </c>
      <c r="I29403">
        <v>4781</v>
      </c>
    </row>
    <row r="29404" spans="2:9" x14ac:dyDescent="0.25">
      <c r="B29404" s="4">
        <v>45964.09375</v>
      </c>
      <c r="C29404" s="4">
        <v>45964.104166666664</v>
      </c>
      <c r="E29404">
        <v>3500</v>
      </c>
      <c r="G29404">
        <v>0</v>
      </c>
      <c r="I29404">
        <v>5032</v>
      </c>
    </row>
    <row r="29405" spans="2:9" x14ac:dyDescent="0.25">
      <c r="B29405" s="4">
        <v>45964.104166666664</v>
      </c>
      <c r="C29405" s="4">
        <v>45964.114583333336</v>
      </c>
      <c r="E29405">
        <v>3250</v>
      </c>
      <c r="G29405">
        <v>0</v>
      </c>
      <c r="I29405">
        <v>4835</v>
      </c>
    </row>
    <row r="29406" spans="2:9" x14ac:dyDescent="0.25">
      <c r="B29406" s="4">
        <v>45964.114583333336</v>
      </c>
      <c r="C29406" s="4">
        <v>45964.125</v>
      </c>
      <c r="E29406">
        <v>3500</v>
      </c>
      <c r="G29406">
        <v>0</v>
      </c>
      <c r="I29406">
        <v>5095</v>
      </c>
    </row>
    <row r="29407" spans="2:9" x14ac:dyDescent="0.25">
      <c r="B29407" s="4">
        <v>45964.125</v>
      </c>
      <c r="C29407" s="4">
        <v>45964.135416666664</v>
      </c>
      <c r="E29407">
        <v>2500</v>
      </c>
      <c r="G29407">
        <v>0</v>
      </c>
      <c r="I29407">
        <v>4738</v>
      </c>
    </row>
    <row r="29408" spans="2:9" x14ac:dyDescent="0.25">
      <c r="B29408" s="4">
        <v>45964.135416666664</v>
      </c>
      <c r="C29408" s="4">
        <v>45964.145833333336</v>
      </c>
      <c r="E29408">
        <v>2000</v>
      </c>
      <c r="G29408">
        <v>0</v>
      </c>
      <c r="I29408">
        <v>5122</v>
      </c>
    </row>
    <row r="29409" spans="2:9" x14ac:dyDescent="0.25">
      <c r="B29409" s="4">
        <v>45964.145833333336</v>
      </c>
      <c r="C29409" s="4">
        <v>45964.15625</v>
      </c>
      <c r="E29409">
        <v>1750</v>
      </c>
      <c r="G29409">
        <v>0</v>
      </c>
      <c r="I29409">
        <v>5087</v>
      </c>
    </row>
    <row r="29410" spans="2:9" x14ac:dyDescent="0.25">
      <c r="B29410" s="4">
        <v>45964.15625</v>
      </c>
      <c r="C29410" s="4">
        <v>45964.166666666664</v>
      </c>
      <c r="E29410">
        <v>1750</v>
      </c>
      <c r="G29410">
        <v>0</v>
      </c>
      <c r="I29410">
        <v>5085</v>
      </c>
    </row>
    <row r="29411" spans="2:9" x14ac:dyDescent="0.25">
      <c r="B29411" s="4">
        <v>45964.166666666664</v>
      </c>
      <c r="C29411" s="4">
        <v>45964.177083333336</v>
      </c>
      <c r="E29411">
        <v>2000</v>
      </c>
      <c r="G29411">
        <v>0</v>
      </c>
      <c r="I29411">
        <v>5376</v>
      </c>
    </row>
    <row r="29412" spans="2:9" x14ac:dyDescent="0.25">
      <c r="B29412" s="4">
        <v>45964.177083333336</v>
      </c>
      <c r="C29412" s="4">
        <v>45964.1875</v>
      </c>
      <c r="E29412">
        <v>2000</v>
      </c>
      <c r="G29412">
        <v>0</v>
      </c>
      <c r="I29412">
        <v>5263</v>
      </c>
    </row>
    <row r="29413" spans="2:9" x14ac:dyDescent="0.25">
      <c r="B29413" s="4">
        <v>45964.1875</v>
      </c>
      <c r="C29413" s="4">
        <v>45964.197916666664</v>
      </c>
      <c r="E29413">
        <v>2500</v>
      </c>
      <c r="G29413">
        <v>0</v>
      </c>
      <c r="I29413">
        <v>5765</v>
      </c>
    </row>
    <row r="29414" spans="2:9" x14ac:dyDescent="0.25">
      <c r="B29414" s="4">
        <v>45964.197916666664</v>
      </c>
      <c r="C29414" s="4">
        <v>45964.208333333336</v>
      </c>
      <c r="E29414">
        <v>2250</v>
      </c>
      <c r="G29414">
        <v>0</v>
      </c>
      <c r="I29414">
        <v>5577</v>
      </c>
    </row>
    <row r="29415" spans="2:9" x14ac:dyDescent="0.25">
      <c r="B29415" s="4">
        <v>45964.208333333336</v>
      </c>
      <c r="C29415" s="4">
        <v>45964.21875</v>
      </c>
      <c r="E29415">
        <v>2750</v>
      </c>
      <c r="G29415">
        <v>0</v>
      </c>
      <c r="I29415">
        <v>6151</v>
      </c>
    </row>
    <row r="29416" spans="2:9" x14ac:dyDescent="0.25">
      <c r="B29416" s="4">
        <v>45964.21875</v>
      </c>
      <c r="C29416" s="4">
        <v>45964.229166666664</v>
      </c>
      <c r="E29416">
        <v>3000</v>
      </c>
      <c r="G29416">
        <v>0</v>
      </c>
      <c r="I29416">
        <v>6285</v>
      </c>
    </row>
    <row r="29417" spans="2:9" x14ac:dyDescent="0.25">
      <c r="B29417" s="4">
        <v>45964.229166666664</v>
      </c>
      <c r="C29417" s="4">
        <v>45964.239583333336</v>
      </c>
      <c r="E29417">
        <v>3500</v>
      </c>
      <c r="G29417">
        <v>0</v>
      </c>
      <c r="I29417">
        <v>6576</v>
      </c>
    </row>
    <row r="29418" spans="2:9" x14ac:dyDescent="0.25">
      <c r="B29418" s="4">
        <v>45964.239583333336</v>
      </c>
      <c r="C29418" s="4">
        <v>45964.25</v>
      </c>
      <c r="E29418">
        <v>4500</v>
      </c>
      <c r="G29418">
        <v>0</v>
      </c>
      <c r="I29418">
        <v>7628</v>
      </c>
    </row>
    <row r="29419" spans="2:9" x14ac:dyDescent="0.25">
      <c r="B29419" s="4">
        <v>45964.25</v>
      </c>
      <c r="C29419" s="4">
        <v>45964.260416666664</v>
      </c>
      <c r="E29419">
        <v>5000</v>
      </c>
      <c r="G29419">
        <v>0</v>
      </c>
      <c r="I29419">
        <v>8202</v>
      </c>
    </row>
    <row r="29420" spans="2:9" x14ac:dyDescent="0.25">
      <c r="B29420" s="4">
        <v>45964.260416666664</v>
      </c>
      <c r="C29420" s="4">
        <v>45964.270833333336</v>
      </c>
      <c r="E29420">
        <v>5250</v>
      </c>
      <c r="G29420">
        <v>0</v>
      </c>
      <c r="I29420">
        <v>8405</v>
      </c>
    </row>
    <row r="29421" spans="2:9" x14ac:dyDescent="0.25">
      <c r="B29421" s="4">
        <v>45964.270833333336</v>
      </c>
      <c r="C29421" s="4">
        <v>45964.28125</v>
      </c>
      <c r="E29421">
        <v>6000</v>
      </c>
      <c r="G29421">
        <v>0</v>
      </c>
      <c r="I29421">
        <v>9227</v>
      </c>
    </row>
    <row r="29422" spans="2:9" x14ac:dyDescent="0.25">
      <c r="B29422" s="4">
        <v>45964.28125</v>
      </c>
      <c r="C29422" s="4">
        <v>45964.291666666664</v>
      </c>
      <c r="E29422">
        <v>6000</v>
      </c>
      <c r="G29422">
        <v>0</v>
      </c>
      <c r="I29422">
        <v>9136</v>
      </c>
    </row>
    <row r="29423" spans="2:9" x14ac:dyDescent="0.25">
      <c r="B29423" s="4">
        <v>45964.291666666664</v>
      </c>
      <c r="C29423" s="4">
        <v>45964.302083333336</v>
      </c>
      <c r="E29423">
        <v>6750</v>
      </c>
      <c r="G29423">
        <v>0</v>
      </c>
      <c r="I29423">
        <v>9808</v>
      </c>
    </row>
    <row r="29424" spans="2:9" x14ac:dyDescent="0.25">
      <c r="B29424" s="4">
        <v>45964.302083333336</v>
      </c>
      <c r="C29424" s="4">
        <v>45964.3125</v>
      </c>
      <c r="E29424">
        <v>6500</v>
      </c>
      <c r="G29424">
        <v>0</v>
      </c>
      <c r="I29424">
        <v>9684</v>
      </c>
    </row>
    <row r="29425" spans="2:9" x14ac:dyDescent="0.25">
      <c r="B29425" s="4">
        <v>45964.3125</v>
      </c>
      <c r="C29425" s="4">
        <v>45964.322916666664</v>
      </c>
      <c r="E29425">
        <v>6500</v>
      </c>
      <c r="G29425">
        <v>0</v>
      </c>
      <c r="I29425">
        <v>9875</v>
      </c>
    </row>
    <row r="29426" spans="2:9" x14ac:dyDescent="0.25">
      <c r="B29426" s="4">
        <v>45964.322916666664</v>
      </c>
      <c r="C29426" s="4">
        <v>45964.333333333336</v>
      </c>
      <c r="E29426">
        <v>6500</v>
      </c>
      <c r="G29426">
        <v>0</v>
      </c>
      <c r="I29426">
        <v>10234</v>
      </c>
    </row>
    <row r="29427" spans="2:9" x14ac:dyDescent="0.25">
      <c r="B29427" s="4">
        <v>45964.333333333336</v>
      </c>
      <c r="C29427" s="4">
        <v>45964.34375</v>
      </c>
      <c r="E29427">
        <v>5500</v>
      </c>
      <c r="G29427">
        <v>0</v>
      </c>
      <c r="I29427">
        <v>9783</v>
      </c>
    </row>
    <row r="29428" spans="2:9" x14ac:dyDescent="0.25">
      <c r="B29428" s="4">
        <v>45964.34375</v>
      </c>
      <c r="C29428" s="4">
        <v>45964.354166666664</v>
      </c>
      <c r="E29428">
        <v>5500</v>
      </c>
      <c r="G29428">
        <v>0</v>
      </c>
      <c r="I29428">
        <v>10083</v>
      </c>
    </row>
    <row r="29429" spans="2:9" x14ac:dyDescent="0.25">
      <c r="B29429" s="4">
        <v>45964.354166666664</v>
      </c>
      <c r="C29429" s="4">
        <v>45964.364583333336</v>
      </c>
      <c r="E29429">
        <v>5000</v>
      </c>
      <c r="G29429">
        <v>0</v>
      </c>
      <c r="I29429">
        <v>9703</v>
      </c>
    </row>
    <row r="29430" spans="2:9" x14ac:dyDescent="0.25">
      <c r="B29430" s="4">
        <v>45964.364583333336</v>
      </c>
      <c r="C29430" s="4">
        <v>45964.375</v>
      </c>
      <c r="E29430">
        <v>5250</v>
      </c>
      <c r="G29430">
        <v>0</v>
      </c>
      <c r="I29430">
        <v>10091</v>
      </c>
    </row>
    <row r="29431" spans="2:9" x14ac:dyDescent="0.25">
      <c r="B29431" s="4">
        <v>45964.375</v>
      </c>
      <c r="C29431" s="4">
        <v>45964.385416666664</v>
      </c>
      <c r="E29431">
        <v>4750</v>
      </c>
      <c r="G29431">
        <v>0</v>
      </c>
      <c r="I29431">
        <v>9814</v>
      </c>
    </row>
    <row r="29432" spans="2:9" x14ac:dyDescent="0.25">
      <c r="B29432" s="4">
        <v>45964.385416666664</v>
      </c>
      <c r="C29432" s="4">
        <v>45964.395833333336</v>
      </c>
      <c r="E29432">
        <v>5000</v>
      </c>
      <c r="G29432">
        <v>0</v>
      </c>
      <c r="I29432">
        <v>10299</v>
      </c>
    </row>
    <row r="29433" spans="2:9" x14ac:dyDescent="0.25">
      <c r="B29433" s="4">
        <v>45964.395833333336</v>
      </c>
      <c r="C29433" s="4">
        <v>45964.40625</v>
      </c>
      <c r="E29433">
        <v>4250</v>
      </c>
      <c r="G29433">
        <v>0</v>
      </c>
      <c r="I29433">
        <v>9905</v>
      </c>
    </row>
    <row r="29434" spans="2:9" x14ac:dyDescent="0.25">
      <c r="B29434" s="4">
        <v>45964.40625</v>
      </c>
      <c r="C29434" s="4">
        <v>45964.416666666664</v>
      </c>
      <c r="E29434">
        <v>3750</v>
      </c>
      <c r="G29434">
        <v>0</v>
      </c>
      <c r="I29434">
        <v>9938</v>
      </c>
    </row>
    <row r="29435" spans="2:9" x14ac:dyDescent="0.25">
      <c r="B29435" s="4">
        <v>45964.416666666664</v>
      </c>
      <c r="C29435" s="4">
        <v>45964.427083333336</v>
      </c>
      <c r="E29435">
        <v>2250</v>
      </c>
      <c r="G29435">
        <v>0</v>
      </c>
      <c r="I29435">
        <v>9892</v>
      </c>
    </row>
    <row r="29436" spans="2:9" x14ac:dyDescent="0.25">
      <c r="B29436" s="4">
        <v>45964.427083333336</v>
      </c>
      <c r="C29436" s="4">
        <v>45964.4375</v>
      </c>
      <c r="E29436">
        <v>0</v>
      </c>
      <c r="G29436">
        <v>2500</v>
      </c>
      <c r="I29436">
        <v>8941</v>
      </c>
    </row>
    <row r="29437" spans="2:9" x14ac:dyDescent="0.25">
      <c r="B29437" s="4">
        <v>45964.4375</v>
      </c>
      <c r="C29437" s="4">
        <v>45964.447916666664</v>
      </c>
      <c r="E29437">
        <v>0</v>
      </c>
      <c r="G29437">
        <v>4250</v>
      </c>
      <c r="I29437">
        <v>9034</v>
      </c>
    </row>
    <row r="29438" spans="2:9" x14ac:dyDescent="0.25">
      <c r="B29438" s="4">
        <v>45964.447916666664</v>
      </c>
      <c r="C29438" s="4">
        <v>45964.458333333336</v>
      </c>
      <c r="E29438">
        <v>0</v>
      </c>
      <c r="G29438">
        <v>2250</v>
      </c>
      <c r="I29438">
        <v>8977</v>
      </c>
    </row>
    <row r="29439" spans="2:9" x14ac:dyDescent="0.25">
      <c r="B29439" s="4">
        <v>45964.458333333336</v>
      </c>
      <c r="C29439" s="4">
        <v>45964.46875</v>
      </c>
      <c r="E29439">
        <v>0</v>
      </c>
      <c r="G29439">
        <v>3000</v>
      </c>
      <c r="I29439">
        <v>9743</v>
      </c>
    </row>
    <row r="29440" spans="2:9" x14ac:dyDescent="0.25">
      <c r="B29440" s="4">
        <v>45964.46875</v>
      </c>
      <c r="C29440" s="4">
        <v>45964.479166666664</v>
      </c>
      <c r="E29440">
        <v>0</v>
      </c>
      <c r="G29440">
        <v>4250</v>
      </c>
      <c r="I29440">
        <v>8516</v>
      </c>
    </row>
    <row r="29441" spans="2:9" x14ac:dyDescent="0.25">
      <c r="B29441" s="4">
        <v>45964.479166666664</v>
      </c>
      <c r="C29441" s="4">
        <v>45964.489583333336</v>
      </c>
      <c r="E29441">
        <v>0</v>
      </c>
      <c r="G29441">
        <v>8000</v>
      </c>
      <c r="I29441">
        <v>8075</v>
      </c>
    </row>
    <row r="29442" spans="2:9" x14ac:dyDescent="0.25">
      <c r="B29442" s="4">
        <v>45964.489583333336</v>
      </c>
      <c r="C29442" s="4">
        <v>45964.5</v>
      </c>
      <c r="E29442">
        <v>0</v>
      </c>
      <c r="G29442">
        <v>4000</v>
      </c>
      <c r="I29442">
        <v>9380</v>
      </c>
    </row>
    <row r="29443" spans="2:9" x14ac:dyDescent="0.25">
      <c r="B29443" s="4">
        <v>45964.5</v>
      </c>
      <c r="C29443" s="4">
        <v>45964.510416666664</v>
      </c>
      <c r="E29443">
        <v>0</v>
      </c>
      <c r="G29443">
        <v>3250</v>
      </c>
      <c r="I29443">
        <v>8469</v>
      </c>
    </row>
    <row r="29444" spans="2:9" x14ac:dyDescent="0.25">
      <c r="B29444" s="4">
        <v>45964.510416666664</v>
      </c>
      <c r="C29444" s="4">
        <v>45964.520833333336</v>
      </c>
      <c r="E29444">
        <v>0</v>
      </c>
      <c r="G29444">
        <v>1250</v>
      </c>
      <c r="I29444">
        <v>9464</v>
      </c>
    </row>
    <row r="29445" spans="2:9" x14ac:dyDescent="0.25">
      <c r="B29445" s="4">
        <v>45964.520833333336</v>
      </c>
      <c r="C29445" s="4">
        <v>45964.53125</v>
      </c>
      <c r="E29445">
        <v>0</v>
      </c>
      <c r="G29445">
        <v>250</v>
      </c>
      <c r="I29445">
        <v>8792</v>
      </c>
    </row>
    <row r="29446" spans="2:9" x14ac:dyDescent="0.25">
      <c r="B29446" s="4">
        <v>45964.53125</v>
      </c>
      <c r="C29446" s="4">
        <v>45964.541666666664</v>
      </c>
      <c r="E29446">
        <v>1000</v>
      </c>
      <c r="G29446">
        <v>0</v>
      </c>
      <c r="I29446">
        <v>9757</v>
      </c>
    </row>
    <row r="29447" spans="2:9" x14ac:dyDescent="0.25">
      <c r="B29447" s="4">
        <v>45964.541666666664</v>
      </c>
      <c r="C29447" s="4">
        <v>45964.552083333336</v>
      </c>
      <c r="E29447">
        <v>2500</v>
      </c>
      <c r="G29447">
        <v>0</v>
      </c>
      <c r="I29447">
        <v>9412</v>
      </c>
    </row>
    <row r="29448" spans="2:9" x14ac:dyDescent="0.25">
      <c r="B29448" s="4">
        <v>45964.552083333336</v>
      </c>
      <c r="C29448" s="4">
        <v>45964.5625</v>
      </c>
      <c r="E29448">
        <v>2750</v>
      </c>
      <c r="G29448">
        <v>0</v>
      </c>
      <c r="I29448">
        <v>8935</v>
      </c>
    </row>
    <row r="29449" spans="2:9" x14ac:dyDescent="0.25">
      <c r="B29449" s="4">
        <v>45964.5625</v>
      </c>
      <c r="C29449" s="4">
        <v>45964.572916666664</v>
      </c>
      <c r="E29449">
        <v>0</v>
      </c>
      <c r="G29449">
        <v>1000</v>
      </c>
      <c r="I29449">
        <v>8642</v>
      </c>
    </row>
    <row r="29450" spans="2:9" x14ac:dyDescent="0.25">
      <c r="B29450" s="4">
        <v>45964.572916666664</v>
      </c>
      <c r="C29450" s="4">
        <v>45964.583333333336</v>
      </c>
      <c r="E29450">
        <v>3250</v>
      </c>
      <c r="G29450">
        <v>0</v>
      </c>
      <c r="I29450">
        <v>9038</v>
      </c>
    </row>
    <row r="29451" spans="2:9" x14ac:dyDescent="0.25">
      <c r="B29451" s="4">
        <v>45964.583333333336</v>
      </c>
      <c r="C29451" s="4">
        <v>45964.59375</v>
      </c>
      <c r="E29451">
        <v>2250</v>
      </c>
      <c r="G29451">
        <v>0</v>
      </c>
      <c r="I29451">
        <v>8956</v>
      </c>
    </row>
    <row r="29452" spans="2:9" x14ac:dyDescent="0.25">
      <c r="B29452" s="4">
        <v>45964.59375</v>
      </c>
      <c r="C29452" s="4">
        <v>45964.604166666664</v>
      </c>
      <c r="E29452">
        <v>0</v>
      </c>
      <c r="G29452">
        <v>500</v>
      </c>
      <c r="I29452">
        <v>8789</v>
      </c>
    </row>
    <row r="29453" spans="2:9" x14ac:dyDescent="0.25">
      <c r="B29453" s="4">
        <v>45964.604166666664</v>
      </c>
      <c r="C29453" s="4">
        <v>45964.614583333336</v>
      </c>
      <c r="E29453">
        <v>0</v>
      </c>
      <c r="G29453">
        <v>1500</v>
      </c>
      <c r="I29453">
        <v>8517</v>
      </c>
    </row>
    <row r="29454" spans="2:9" x14ac:dyDescent="0.25">
      <c r="B29454" s="4">
        <v>45964.614583333336</v>
      </c>
      <c r="C29454" s="4">
        <v>45964.625</v>
      </c>
      <c r="E29454">
        <v>0</v>
      </c>
      <c r="G29454">
        <v>1000</v>
      </c>
      <c r="I29454">
        <v>8235</v>
      </c>
    </row>
    <row r="29455" spans="2:9" x14ac:dyDescent="0.25">
      <c r="B29455" s="4">
        <v>45964.625</v>
      </c>
      <c r="C29455" s="4">
        <v>45964.635416666664</v>
      </c>
      <c r="E29455">
        <v>500</v>
      </c>
      <c r="G29455">
        <v>0</v>
      </c>
      <c r="I29455">
        <v>8548</v>
      </c>
    </row>
    <row r="29456" spans="2:9" x14ac:dyDescent="0.25">
      <c r="B29456" s="4">
        <v>45964.635416666664</v>
      </c>
      <c r="C29456" s="4">
        <v>45964.645833333336</v>
      </c>
      <c r="E29456">
        <v>1750</v>
      </c>
      <c r="G29456">
        <v>0</v>
      </c>
      <c r="I29456">
        <v>8624</v>
      </c>
    </row>
    <row r="29457" spans="2:9" x14ac:dyDescent="0.25">
      <c r="B29457" s="4">
        <v>45964.645833333336</v>
      </c>
      <c r="C29457" s="4">
        <v>45964.65625</v>
      </c>
      <c r="E29457">
        <v>3000</v>
      </c>
      <c r="G29457">
        <v>0</v>
      </c>
      <c r="I29457">
        <v>8987</v>
      </c>
    </row>
    <row r="29458" spans="2:9" x14ac:dyDescent="0.25">
      <c r="B29458" s="4">
        <v>45964.65625</v>
      </c>
      <c r="C29458" s="4">
        <v>45964.666666666664</v>
      </c>
      <c r="E29458">
        <v>3750</v>
      </c>
      <c r="G29458">
        <v>0</v>
      </c>
      <c r="I29458">
        <v>8814</v>
      </c>
    </row>
    <row r="29459" spans="2:9" x14ac:dyDescent="0.25">
      <c r="B29459" s="4">
        <v>45964.666666666664</v>
      </c>
      <c r="C29459" s="4">
        <v>45964.677083333336</v>
      </c>
      <c r="E29459">
        <v>4750</v>
      </c>
      <c r="G29459">
        <v>0</v>
      </c>
      <c r="I29459">
        <v>9071</v>
      </c>
    </row>
    <row r="29460" spans="2:9" x14ac:dyDescent="0.25">
      <c r="B29460" s="4">
        <v>45964.677083333336</v>
      </c>
      <c r="C29460" s="4">
        <v>45964.6875</v>
      </c>
      <c r="E29460">
        <v>4750</v>
      </c>
      <c r="G29460">
        <v>0</v>
      </c>
      <c r="I29460">
        <v>8847</v>
      </c>
    </row>
    <row r="29461" spans="2:9" x14ac:dyDescent="0.25">
      <c r="B29461" s="4">
        <v>45964.6875</v>
      </c>
      <c r="C29461" s="4">
        <v>45964.697916666664</v>
      </c>
      <c r="E29461">
        <v>4750</v>
      </c>
      <c r="G29461">
        <v>0</v>
      </c>
      <c r="I29461">
        <v>8908</v>
      </c>
    </row>
    <row r="29462" spans="2:9" x14ac:dyDescent="0.25">
      <c r="B29462" s="4">
        <v>45964.697916666664</v>
      </c>
      <c r="C29462" s="4">
        <v>45964.708333333336</v>
      </c>
      <c r="E29462">
        <v>5000</v>
      </c>
      <c r="G29462">
        <v>0</v>
      </c>
      <c r="I29462">
        <v>9602</v>
      </c>
    </row>
    <row r="29463" spans="2:9" x14ac:dyDescent="0.25">
      <c r="B29463" s="4">
        <v>45964.708333333336</v>
      </c>
      <c r="C29463" s="4">
        <v>45964.71875</v>
      </c>
      <c r="E29463">
        <v>5500</v>
      </c>
      <c r="G29463">
        <v>0</v>
      </c>
      <c r="I29463">
        <v>10090</v>
      </c>
    </row>
    <row r="29464" spans="2:9" x14ac:dyDescent="0.25">
      <c r="B29464" s="4">
        <v>45964.71875</v>
      </c>
      <c r="C29464" s="4">
        <v>45964.729166666664</v>
      </c>
      <c r="E29464">
        <v>5500</v>
      </c>
      <c r="G29464">
        <v>0</v>
      </c>
      <c r="I29464">
        <v>9964</v>
      </c>
    </row>
    <row r="29465" spans="2:9" x14ac:dyDescent="0.25">
      <c r="B29465" s="4">
        <v>45964.729166666664</v>
      </c>
      <c r="C29465" s="4">
        <v>45964.739583333336</v>
      </c>
      <c r="E29465">
        <v>5750</v>
      </c>
      <c r="G29465">
        <v>0</v>
      </c>
      <c r="I29465">
        <v>10088</v>
      </c>
    </row>
    <row r="29466" spans="2:9" x14ac:dyDescent="0.25">
      <c r="B29466" s="4">
        <v>45964.739583333336</v>
      </c>
      <c r="C29466" s="4">
        <v>45964.75</v>
      </c>
      <c r="E29466">
        <v>5750</v>
      </c>
      <c r="G29466">
        <v>0</v>
      </c>
      <c r="I29466">
        <v>10037</v>
      </c>
    </row>
    <row r="29467" spans="2:9" x14ac:dyDescent="0.25">
      <c r="B29467" s="4">
        <v>45964.75</v>
      </c>
      <c r="C29467" s="4">
        <v>45964.760416666664</v>
      </c>
      <c r="E29467">
        <v>6000</v>
      </c>
      <c r="G29467">
        <v>0</v>
      </c>
      <c r="I29467">
        <v>10163</v>
      </c>
    </row>
    <row r="29468" spans="2:9" x14ac:dyDescent="0.25">
      <c r="B29468" s="4">
        <v>45964.760416666664</v>
      </c>
      <c r="C29468" s="4">
        <v>45964.770833333336</v>
      </c>
      <c r="E29468">
        <v>6000</v>
      </c>
      <c r="G29468">
        <v>0</v>
      </c>
      <c r="I29468">
        <v>10113</v>
      </c>
    </row>
    <row r="29469" spans="2:9" x14ac:dyDescent="0.25">
      <c r="B29469" s="4">
        <v>45964.770833333336</v>
      </c>
      <c r="C29469" s="4">
        <v>45964.78125</v>
      </c>
      <c r="E29469">
        <v>6000</v>
      </c>
      <c r="G29469">
        <v>0</v>
      </c>
      <c r="I29469">
        <v>10157</v>
      </c>
    </row>
    <row r="29470" spans="2:9" x14ac:dyDescent="0.25">
      <c r="B29470" s="4">
        <v>45964.78125</v>
      </c>
      <c r="C29470" s="4">
        <v>45964.791666666664</v>
      </c>
      <c r="E29470">
        <v>5750</v>
      </c>
      <c r="G29470">
        <v>0</v>
      </c>
      <c r="I29470">
        <v>10067</v>
      </c>
    </row>
    <row r="29471" spans="2:9" x14ac:dyDescent="0.25">
      <c r="B29471" s="4">
        <v>45964.791666666664</v>
      </c>
      <c r="C29471" s="4">
        <v>45964.802083333336</v>
      </c>
      <c r="E29471">
        <v>5750</v>
      </c>
      <c r="G29471">
        <v>0</v>
      </c>
      <c r="I29471">
        <v>10018</v>
      </c>
    </row>
    <row r="29472" spans="2:9" x14ac:dyDescent="0.25">
      <c r="B29472" s="4">
        <v>45964.802083333336</v>
      </c>
      <c r="C29472" s="4">
        <v>45964.8125</v>
      </c>
      <c r="E29472">
        <v>5500</v>
      </c>
      <c r="G29472">
        <v>0</v>
      </c>
      <c r="I29472">
        <v>9780</v>
      </c>
    </row>
    <row r="29473" spans="2:9" x14ac:dyDescent="0.25">
      <c r="B29473" s="4">
        <v>45964.8125</v>
      </c>
      <c r="C29473" s="4">
        <v>45964.822916666664</v>
      </c>
      <c r="E29473">
        <v>5250</v>
      </c>
      <c r="G29473">
        <v>0</v>
      </c>
      <c r="I29473">
        <v>9464</v>
      </c>
    </row>
    <row r="29474" spans="2:9" x14ac:dyDescent="0.25">
      <c r="B29474" s="4">
        <v>45964.822916666664</v>
      </c>
      <c r="C29474" s="4">
        <v>45964.833333333336</v>
      </c>
      <c r="E29474">
        <v>5250</v>
      </c>
      <c r="G29474">
        <v>0</v>
      </c>
      <c r="I29474">
        <v>9389</v>
      </c>
    </row>
    <row r="29475" spans="2:9" x14ac:dyDescent="0.25">
      <c r="B29475" s="4">
        <v>45964.833333333336</v>
      </c>
      <c r="C29475" s="4">
        <v>45964.84375</v>
      </c>
      <c r="E29475">
        <v>5000</v>
      </c>
      <c r="G29475">
        <v>0</v>
      </c>
      <c r="I29475">
        <v>9056</v>
      </c>
    </row>
    <row r="29476" spans="2:9" x14ac:dyDescent="0.25">
      <c r="B29476" s="4">
        <v>45964.84375</v>
      </c>
      <c r="C29476" s="4">
        <v>45964.854166666664</v>
      </c>
      <c r="E29476">
        <v>4750</v>
      </c>
      <c r="G29476">
        <v>0</v>
      </c>
      <c r="I29476">
        <v>8798</v>
      </c>
    </row>
    <row r="29477" spans="2:9" x14ac:dyDescent="0.25">
      <c r="B29477" s="4">
        <v>45964.854166666664</v>
      </c>
      <c r="C29477" s="4">
        <v>45964.864583333336</v>
      </c>
      <c r="E29477">
        <v>4250</v>
      </c>
      <c r="G29477">
        <v>0</v>
      </c>
      <c r="I29477">
        <v>8308</v>
      </c>
    </row>
    <row r="29478" spans="2:9" x14ac:dyDescent="0.25">
      <c r="B29478" s="4">
        <v>45964.864583333336</v>
      </c>
      <c r="C29478" s="4">
        <v>45964.875</v>
      </c>
      <c r="E29478">
        <v>4250</v>
      </c>
      <c r="G29478">
        <v>0</v>
      </c>
      <c r="I29478">
        <v>8210</v>
      </c>
    </row>
    <row r="29479" spans="2:9" x14ac:dyDescent="0.25">
      <c r="B29479" s="4">
        <v>45964.875</v>
      </c>
      <c r="C29479" s="4">
        <v>45964.885416666664</v>
      </c>
      <c r="E29479">
        <v>5000</v>
      </c>
      <c r="G29479">
        <v>0</v>
      </c>
      <c r="I29479">
        <v>7988</v>
      </c>
    </row>
    <row r="29480" spans="2:9" x14ac:dyDescent="0.25">
      <c r="B29480" s="4">
        <v>45964.885416666664</v>
      </c>
      <c r="C29480" s="4">
        <v>45964.895833333336</v>
      </c>
      <c r="E29480">
        <v>5250</v>
      </c>
      <c r="G29480">
        <v>0</v>
      </c>
      <c r="I29480">
        <v>7809</v>
      </c>
    </row>
    <row r="29481" spans="2:9" x14ac:dyDescent="0.25">
      <c r="B29481" s="4">
        <v>45964.895833333336</v>
      </c>
      <c r="C29481" s="4">
        <v>45964.90625</v>
      </c>
      <c r="E29481">
        <v>5250</v>
      </c>
      <c r="G29481">
        <v>0</v>
      </c>
      <c r="I29481">
        <v>7800</v>
      </c>
    </row>
    <row r="29482" spans="2:9" x14ac:dyDescent="0.25">
      <c r="B29482" s="4">
        <v>45964.90625</v>
      </c>
      <c r="C29482" s="4">
        <v>45964.916666666664</v>
      </c>
      <c r="E29482">
        <v>4750</v>
      </c>
      <c r="G29482">
        <v>0</v>
      </c>
      <c r="I29482">
        <v>7334</v>
      </c>
    </row>
    <row r="29483" spans="2:9" x14ac:dyDescent="0.25">
      <c r="B29483" s="4">
        <v>45964.916666666664</v>
      </c>
      <c r="C29483" s="4">
        <v>45964.927083333336</v>
      </c>
      <c r="E29483">
        <v>4750</v>
      </c>
      <c r="G29483">
        <v>0</v>
      </c>
      <c r="I29483">
        <v>7040</v>
      </c>
    </row>
    <row r="29484" spans="2:9" x14ac:dyDescent="0.25">
      <c r="B29484" s="4">
        <v>45964.927083333336</v>
      </c>
      <c r="C29484" s="4">
        <v>45964.9375</v>
      </c>
      <c r="E29484">
        <v>5000</v>
      </c>
      <c r="G29484">
        <v>0</v>
      </c>
      <c r="I29484">
        <v>6837</v>
      </c>
    </row>
    <row r="29485" spans="2:9" x14ac:dyDescent="0.25">
      <c r="B29485" s="4">
        <v>45964.9375</v>
      </c>
      <c r="C29485" s="4">
        <v>45964.947916666664</v>
      </c>
      <c r="E29485">
        <v>4750</v>
      </c>
      <c r="G29485">
        <v>0</v>
      </c>
      <c r="I29485">
        <v>6668</v>
      </c>
    </row>
    <row r="29486" spans="2:9" x14ac:dyDescent="0.25">
      <c r="B29486" s="4">
        <v>45964.947916666664</v>
      </c>
      <c r="C29486" s="4">
        <v>45964.958333333336</v>
      </c>
      <c r="E29486">
        <v>4250</v>
      </c>
      <c r="G29486">
        <v>0</v>
      </c>
      <c r="I29486">
        <v>6297</v>
      </c>
    </row>
    <row r="29487" spans="2:9" x14ac:dyDescent="0.25">
      <c r="B29487" s="4">
        <v>45964.958333333336</v>
      </c>
      <c r="C29487" s="4">
        <v>45964.96875</v>
      </c>
      <c r="E29487">
        <v>3750</v>
      </c>
      <c r="G29487">
        <v>0</v>
      </c>
      <c r="I29487">
        <v>6291</v>
      </c>
    </row>
    <row r="29488" spans="2:9" x14ac:dyDescent="0.25">
      <c r="B29488" s="4">
        <v>45964.96875</v>
      </c>
      <c r="C29488" s="4">
        <v>45964.979166666664</v>
      </c>
      <c r="E29488">
        <v>3250</v>
      </c>
      <c r="G29488">
        <v>0</v>
      </c>
      <c r="I29488">
        <v>5847</v>
      </c>
    </row>
    <row r="29489" spans="2:9" x14ac:dyDescent="0.25">
      <c r="B29489" s="4">
        <v>45964.979166666664</v>
      </c>
      <c r="C29489" s="4">
        <v>45964.989583333336</v>
      </c>
      <c r="E29489">
        <v>3250</v>
      </c>
      <c r="G29489">
        <v>0</v>
      </c>
      <c r="I29489">
        <v>5766</v>
      </c>
    </row>
    <row r="29490" spans="2:9" x14ac:dyDescent="0.25">
      <c r="B29490" s="4">
        <v>45964.989583333336</v>
      </c>
      <c r="C29490" s="4">
        <v>45965</v>
      </c>
      <c r="E29490">
        <v>3000</v>
      </c>
      <c r="G29490">
        <v>0</v>
      </c>
      <c r="I29490">
        <v>5498</v>
      </c>
    </row>
    <row r="29491" spans="2:9" x14ac:dyDescent="0.25">
      <c r="B29491" s="4">
        <v>45965</v>
      </c>
      <c r="C29491" s="4">
        <v>45965.010416666664</v>
      </c>
      <c r="E29491">
        <v>3000</v>
      </c>
      <c r="G29491">
        <v>0</v>
      </c>
      <c r="I29491">
        <v>5554</v>
      </c>
    </row>
    <row r="29492" spans="2:9" x14ac:dyDescent="0.25">
      <c r="B29492" s="4">
        <v>45965.010416666664</v>
      </c>
      <c r="C29492" s="4">
        <v>45965.020833333336</v>
      </c>
      <c r="E29492">
        <v>3000</v>
      </c>
      <c r="G29492">
        <v>0</v>
      </c>
      <c r="I29492">
        <v>5504</v>
      </c>
    </row>
    <row r="29493" spans="2:9" x14ac:dyDescent="0.25">
      <c r="B29493" s="4">
        <v>45965.020833333336</v>
      </c>
      <c r="C29493" s="4">
        <v>45965.03125</v>
      </c>
      <c r="E29493">
        <v>3000</v>
      </c>
      <c r="G29493">
        <v>0</v>
      </c>
      <c r="I29493">
        <v>5545</v>
      </c>
    </row>
    <row r="29494" spans="2:9" x14ac:dyDescent="0.25">
      <c r="B29494" s="4">
        <v>45965.03125</v>
      </c>
      <c r="C29494" s="4">
        <v>45965.041666666664</v>
      </c>
      <c r="E29494">
        <v>2750</v>
      </c>
      <c r="G29494">
        <v>0</v>
      </c>
      <c r="I29494">
        <v>5327</v>
      </c>
    </row>
    <row r="29495" spans="2:9" x14ac:dyDescent="0.25">
      <c r="B29495" s="4">
        <v>45965.041666666664</v>
      </c>
      <c r="C29495" s="4">
        <v>45965.052083333336</v>
      </c>
      <c r="E29495">
        <v>2750</v>
      </c>
      <c r="G29495">
        <v>0</v>
      </c>
      <c r="I29495">
        <v>5454</v>
      </c>
    </row>
    <row r="29496" spans="2:9" x14ac:dyDescent="0.25">
      <c r="B29496" s="4">
        <v>45965.052083333336</v>
      </c>
      <c r="C29496" s="4">
        <v>45965.0625</v>
      </c>
      <c r="E29496">
        <v>2500</v>
      </c>
      <c r="G29496">
        <v>0</v>
      </c>
      <c r="I29496">
        <v>5185</v>
      </c>
    </row>
    <row r="29497" spans="2:9" x14ac:dyDescent="0.25">
      <c r="B29497" s="4">
        <v>45965.0625</v>
      </c>
      <c r="C29497" s="4">
        <v>45965.072916666664</v>
      </c>
      <c r="E29497">
        <v>2500</v>
      </c>
      <c r="G29497">
        <v>0</v>
      </c>
      <c r="I29497">
        <v>5160</v>
      </c>
    </row>
    <row r="29498" spans="2:9" x14ac:dyDescent="0.25">
      <c r="B29498" s="4">
        <v>45965.072916666664</v>
      </c>
      <c r="C29498" s="4">
        <v>45965.083333333336</v>
      </c>
      <c r="E29498">
        <v>2500</v>
      </c>
      <c r="G29498">
        <v>0</v>
      </c>
      <c r="I29498">
        <v>5311</v>
      </c>
    </row>
    <row r="29499" spans="2:9" x14ac:dyDescent="0.25">
      <c r="B29499" s="4">
        <v>45965.083333333336</v>
      </c>
      <c r="C29499" s="4">
        <v>45965.09375</v>
      </c>
      <c r="E29499">
        <v>2500</v>
      </c>
      <c r="G29499">
        <v>0</v>
      </c>
      <c r="I29499">
        <v>5336</v>
      </c>
    </row>
    <row r="29500" spans="2:9" x14ac:dyDescent="0.25">
      <c r="B29500" s="4">
        <v>45965.09375</v>
      </c>
      <c r="C29500" s="4">
        <v>45965.104166666664</v>
      </c>
      <c r="E29500">
        <v>2250</v>
      </c>
      <c r="G29500">
        <v>0</v>
      </c>
      <c r="I29500">
        <v>5213</v>
      </c>
    </row>
    <row r="29501" spans="2:9" x14ac:dyDescent="0.25">
      <c r="B29501" s="4">
        <v>45965.104166666664</v>
      </c>
      <c r="C29501" s="4">
        <v>45965.114583333336</v>
      </c>
      <c r="E29501">
        <v>2500</v>
      </c>
      <c r="G29501">
        <v>0</v>
      </c>
      <c r="I29501">
        <v>5428</v>
      </c>
    </row>
    <row r="29502" spans="2:9" x14ac:dyDescent="0.25">
      <c r="B29502" s="4">
        <v>45965.114583333336</v>
      </c>
      <c r="C29502" s="4">
        <v>45965.125</v>
      </c>
      <c r="E29502">
        <v>2250</v>
      </c>
      <c r="G29502">
        <v>0</v>
      </c>
      <c r="I29502">
        <v>5192</v>
      </c>
    </row>
    <row r="29503" spans="2:9" x14ac:dyDescent="0.25">
      <c r="B29503" s="4">
        <v>45965.125</v>
      </c>
      <c r="C29503" s="4">
        <v>45965.135416666664</v>
      </c>
      <c r="E29503">
        <v>1750</v>
      </c>
      <c r="G29503">
        <v>0</v>
      </c>
      <c r="I29503">
        <v>5350</v>
      </c>
    </row>
    <row r="29504" spans="2:9" x14ac:dyDescent="0.25">
      <c r="B29504" s="4">
        <v>45965.135416666664</v>
      </c>
      <c r="C29504" s="4">
        <v>45965.145833333336</v>
      </c>
      <c r="E29504">
        <v>1000</v>
      </c>
      <c r="G29504">
        <v>0</v>
      </c>
      <c r="I29504">
        <v>5266</v>
      </c>
    </row>
    <row r="29505" spans="2:9" x14ac:dyDescent="0.25">
      <c r="B29505" s="4">
        <v>45965.145833333336</v>
      </c>
      <c r="C29505" s="4">
        <v>45965.15625</v>
      </c>
      <c r="E29505">
        <v>1250</v>
      </c>
      <c r="G29505">
        <v>0</v>
      </c>
      <c r="I29505">
        <v>5651</v>
      </c>
    </row>
    <row r="29506" spans="2:9" x14ac:dyDescent="0.25">
      <c r="B29506" s="4">
        <v>45965.15625</v>
      </c>
      <c r="C29506" s="4">
        <v>45965.166666666664</v>
      </c>
      <c r="E29506">
        <v>1250</v>
      </c>
      <c r="G29506">
        <v>0</v>
      </c>
      <c r="I29506">
        <v>5604</v>
      </c>
    </row>
    <row r="29507" spans="2:9" x14ac:dyDescent="0.25">
      <c r="B29507" s="4">
        <v>45965.166666666664</v>
      </c>
      <c r="C29507" s="4">
        <v>45965.177083333336</v>
      </c>
      <c r="E29507">
        <v>1500</v>
      </c>
      <c r="G29507">
        <v>0</v>
      </c>
      <c r="I29507">
        <v>5890</v>
      </c>
    </row>
    <row r="29508" spans="2:9" x14ac:dyDescent="0.25">
      <c r="B29508" s="4">
        <v>45965.177083333336</v>
      </c>
      <c r="C29508" s="4">
        <v>45965.1875</v>
      </c>
      <c r="E29508">
        <v>1250</v>
      </c>
      <c r="G29508">
        <v>0</v>
      </c>
      <c r="I29508">
        <v>5644</v>
      </c>
    </row>
    <row r="29509" spans="2:9" x14ac:dyDescent="0.25">
      <c r="B29509" s="4">
        <v>45965.1875</v>
      </c>
      <c r="C29509" s="4">
        <v>45965.197916666664</v>
      </c>
      <c r="E29509">
        <v>1250</v>
      </c>
      <c r="G29509">
        <v>0</v>
      </c>
      <c r="I29509">
        <v>5838</v>
      </c>
    </row>
    <row r="29510" spans="2:9" x14ac:dyDescent="0.25">
      <c r="B29510" s="4">
        <v>45965.197916666664</v>
      </c>
      <c r="C29510" s="4">
        <v>45965.208333333336</v>
      </c>
      <c r="E29510">
        <v>1500</v>
      </c>
      <c r="G29510">
        <v>0</v>
      </c>
      <c r="I29510">
        <v>6073</v>
      </c>
    </row>
    <row r="29511" spans="2:9" x14ac:dyDescent="0.25">
      <c r="B29511" s="4">
        <v>45965.208333333336</v>
      </c>
      <c r="C29511" s="4">
        <v>45965.21875</v>
      </c>
      <c r="E29511">
        <v>2000</v>
      </c>
      <c r="G29511">
        <v>0</v>
      </c>
      <c r="I29511">
        <v>6506</v>
      </c>
    </row>
    <row r="29512" spans="2:9" x14ac:dyDescent="0.25">
      <c r="B29512" s="4">
        <v>45965.21875</v>
      </c>
      <c r="C29512" s="4">
        <v>45965.229166666664</v>
      </c>
      <c r="E29512">
        <v>2000</v>
      </c>
      <c r="G29512">
        <v>0</v>
      </c>
      <c r="I29512">
        <v>6542</v>
      </c>
    </row>
    <row r="29513" spans="2:9" x14ac:dyDescent="0.25">
      <c r="B29513" s="4">
        <v>45965.229166666664</v>
      </c>
      <c r="C29513" s="4">
        <v>45965.239583333336</v>
      </c>
      <c r="E29513">
        <v>2500</v>
      </c>
      <c r="G29513">
        <v>0</v>
      </c>
      <c r="I29513">
        <v>7058</v>
      </c>
    </row>
    <row r="29514" spans="2:9" x14ac:dyDescent="0.25">
      <c r="B29514" s="4">
        <v>45965.239583333336</v>
      </c>
      <c r="C29514" s="4">
        <v>45965.25</v>
      </c>
      <c r="E29514">
        <v>3000</v>
      </c>
      <c r="G29514">
        <v>0</v>
      </c>
      <c r="I29514">
        <v>7465</v>
      </c>
    </row>
    <row r="29515" spans="2:9" x14ac:dyDescent="0.25">
      <c r="B29515" s="4">
        <v>45965.25</v>
      </c>
      <c r="C29515" s="4">
        <v>45965.260416666664</v>
      </c>
      <c r="E29515">
        <v>4000</v>
      </c>
      <c r="G29515">
        <v>0</v>
      </c>
      <c r="I29515">
        <v>8345</v>
      </c>
    </row>
    <row r="29516" spans="2:9" x14ac:dyDescent="0.25">
      <c r="B29516" s="4">
        <v>45965.260416666664</v>
      </c>
      <c r="C29516" s="4">
        <v>45965.270833333336</v>
      </c>
      <c r="E29516">
        <v>4500</v>
      </c>
      <c r="G29516">
        <v>0</v>
      </c>
      <c r="I29516">
        <v>8759</v>
      </c>
    </row>
    <row r="29517" spans="2:9" x14ac:dyDescent="0.25">
      <c r="B29517" s="4">
        <v>45965.270833333336</v>
      </c>
      <c r="C29517" s="4">
        <v>45965.28125</v>
      </c>
      <c r="E29517">
        <v>5000</v>
      </c>
      <c r="G29517">
        <v>0</v>
      </c>
      <c r="I29517">
        <v>9193</v>
      </c>
    </row>
    <row r="29518" spans="2:9" x14ac:dyDescent="0.25">
      <c r="B29518" s="4">
        <v>45965.28125</v>
      </c>
      <c r="C29518" s="4">
        <v>45965.291666666664</v>
      </c>
      <c r="E29518">
        <v>5000</v>
      </c>
      <c r="G29518">
        <v>0</v>
      </c>
      <c r="I29518">
        <v>9181</v>
      </c>
    </row>
    <row r="29519" spans="2:9" x14ac:dyDescent="0.25">
      <c r="B29519" s="4">
        <v>45965.291666666664</v>
      </c>
      <c r="C29519" s="4">
        <v>45965.302083333336</v>
      </c>
      <c r="E29519">
        <v>5500</v>
      </c>
      <c r="G29519">
        <v>0</v>
      </c>
      <c r="I29519">
        <v>9731</v>
      </c>
    </row>
    <row r="29520" spans="2:9" x14ac:dyDescent="0.25">
      <c r="B29520" s="4">
        <v>45965.302083333336</v>
      </c>
      <c r="C29520" s="4">
        <v>45965.3125</v>
      </c>
      <c r="E29520">
        <v>5250</v>
      </c>
      <c r="G29520">
        <v>0</v>
      </c>
      <c r="I29520">
        <v>9410</v>
      </c>
    </row>
    <row r="29521" spans="2:9" x14ac:dyDescent="0.25">
      <c r="B29521" s="4">
        <v>45965.3125</v>
      </c>
      <c r="C29521" s="4">
        <v>45965.322916666664</v>
      </c>
      <c r="E29521">
        <v>5500</v>
      </c>
      <c r="G29521">
        <v>0</v>
      </c>
      <c r="I29521">
        <v>9778</v>
      </c>
    </row>
    <row r="29522" spans="2:9" x14ac:dyDescent="0.25">
      <c r="B29522" s="4">
        <v>45965.322916666664</v>
      </c>
      <c r="C29522" s="4">
        <v>45965.333333333336</v>
      </c>
      <c r="E29522">
        <v>5250</v>
      </c>
      <c r="G29522">
        <v>0</v>
      </c>
      <c r="I29522">
        <v>9657</v>
      </c>
    </row>
    <row r="29523" spans="2:9" x14ac:dyDescent="0.25">
      <c r="B29523" s="4">
        <v>45965.333333333336</v>
      </c>
      <c r="C29523" s="4">
        <v>45965.34375</v>
      </c>
      <c r="E29523">
        <v>5250</v>
      </c>
      <c r="G29523">
        <v>0</v>
      </c>
      <c r="I29523">
        <v>9950</v>
      </c>
    </row>
    <row r="29524" spans="2:9" x14ac:dyDescent="0.25">
      <c r="B29524" s="4">
        <v>45965.34375</v>
      </c>
      <c r="C29524" s="4">
        <v>45965.354166666664</v>
      </c>
      <c r="E29524">
        <v>5000</v>
      </c>
      <c r="G29524">
        <v>0</v>
      </c>
      <c r="I29524">
        <v>9991</v>
      </c>
    </row>
    <row r="29525" spans="2:9" x14ac:dyDescent="0.25">
      <c r="B29525" s="4">
        <v>45965.354166666664</v>
      </c>
      <c r="C29525" s="4">
        <v>45965.364583333336</v>
      </c>
      <c r="E29525">
        <v>5000</v>
      </c>
      <c r="G29525">
        <v>0</v>
      </c>
      <c r="I29525">
        <v>9928</v>
      </c>
    </row>
    <row r="29526" spans="2:9" x14ac:dyDescent="0.25">
      <c r="B29526" s="4">
        <v>45965.364583333336</v>
      </c>
      <c r="C29526" s="4">
        <v>45965.375</v>
      </c>
      <c r="E29526">
        <v>4750</v>
      </c>
      <c r="G29526">
        <v>0</v>
      </c>
      <c r="I29526">
        <v>9784</v>
      </c>
    </row>
    <row r="29527" spans="2:9" x14ac:dyDescent="0.25">
      <c r="B29527" s="4">
        <v>45965.375</v>
      </c>
      <c r="C29527" s="4">
        <v>45965.385416666664</v>
      </c>
      <c r="E29527">
        <v>4000</v>
      </c>
      <c r="G29527">
        <v>0</v>
      </c>
      <c r="I29527">
        <v>9616</v>
      </c>
    </row>
    <row r="29528" spans="2:9" x14ac:dyDescent="0.25">
      <c r="B29528" s="4">
        <v>45965.385416666664</v>
      </c>
      <c r="C29528" s="4">
        <v>45965.395833333336</v>
      </c>
      <c r="E29528">
        <v>2250</v>
      </c>
      <c r="G29528">
        <v>0</v>
      </c>
      <c r="I29528">
        <v>9351</v>
      </c>
    </row>
    <row r="29529" spans="2:9" x14ac:dyDescent="0.25">
      <c r="B29529" s="4">
        <v>45965.395833333336</v>
      </c>
      <c r="C29529" s="4">
        <v>45965.40625</v>
      </c>
      <c r="E29529">
        <v>2000</v>
      </c>
      <c r="G29529">
        <v>0</v>
      </c>
      <c r="I29529">
        <v>9315</v>
      </c>
    </row>
    <row r="29530" spans="2:9" x14ac:dyDescent="0.25">
      <c r="B29530" s="4">
        <v>45965.40625</v>
      </c>
      <c r="C29530" s="4">
        <v>45965.416666666664</v>
      </c>
      <c r="E29530">
        <v>3250</v>
      </c>
      <c r="G29530">
        <v>0</v>
      </c>
      <c r="I29530">
        <v>9521</v>
      </c>
    </row>
    <row r="29531" spans="2:9" x14ac:dyDescent="0.25">
      <c r="B29531" s="4">
        <v>45965.416666666664</v>
      </c>
      <c r="C29531" s="4">
        <v>45965.427083333336</v>
      </c>
      <c r="E29531">
        <v>4000</v>
      </c>
      <c r="G29531">
        <v>0</v>
      </c>
      <c r="I29531">
        <v>9725</v>
      </c>
    </row>
    <row r="29532" spans="2:9" x14ac:dyDescent="0.25">
      <c r="B29532" s="4">
        <v>45965.427083333336</v>
      </c>
      <c r="C29532" s="4">
        <v>45965.4375</v>
      </c>
      <c r="E29532">
        <v>3250</v>
      </c>
      <c r="G29532">
        <v>0</v>
      </c>
      <c r="I29532">
        <v>10042</v>
      </c>
    </row>
    <row r="29533" spans="2:9" x14ac:dyDescent="0.25">
      <c r="B29533" s="4">
        <v>45965.4375</v>
      </c>
      <c r="C29533" s="4">
        <v>45965.447916666664</v>
      </c>
      <c r="E29533">
        <v>250</v>
      </c>
      <c r="G29533">
        <v>0</v>
      </c>
      <c r="I29533">
        <v>9403</v>
      </c>
    </row>
    <row r="29534" spans="2:9" x14ac:dyDescent="0.25">
      <c r="B29534" s="4">
        <v>45965.447916666664</v>
      </c>
      <c r="C29534" s="4">
        <v>45965.458333333336</v>
      </c>
      <c r="E29534">
        <v>0</v>
      </c>
      <c r="G29534">
        <v>750</v>
      </c>
      <c r="I29534">
        <v>8911</v>
      </c>
    </row>
    <row r="29535" spans="2:9" x14ac:dyDescent="0.25">
      <c r="B29535" s="4">
        <v>45965.458333333336</v>
      </c>
      <c r="C29535" s="4">
        <v>45965.46875</v>
      </c>
      <c r="E29535">
        <v>500</v>
      </c>
      <c r="G29535">
        <v>0</v>
      </c>
      <c r="I29535">
        <v>9384</v>
      </c>
    </row>
    <row r="29536" spans="2:9" x14ac:dyDescent="0.25">
      <c r="B29536" s="4">
        <v>45965.46875</v>
      </c>
      <c r="C29536" s="4">
        <v>45965.479166666664</v>
      </c>
      <c r="E29536">
        <v>1250</v>
      </c>
      <c r="G29536">
        <v>0</v>
      </c>
      <c r="I29536">
        <v>9235</v>
      </c>
    </row>
    <row r="29537" spans="2:9" x14ac:dyDescent="0.25">
      <c r="B29537" s="4">
        <v>45965.479166666664</v>
      </c>
      <c r="C29537" s="4">
        <v>45965.489583333336</v>
      </c>
      <c r="E29537">
        <v>2500</v>
      </c>
      <c r="G29537">
        <v>0</v>
      </c>
      <c r="I29537">
        <v>9773</v>
      </c>
    </row>
    <row r="29538" spans="2:9" x14ac:dyDescent="0.25">
      <c r="B29538" s="4">
        <v>45965.489583333336</v>
      </c>
      <c r="C29538" s="4">
        <v>45965.5</v>
      </c>
      <c r="E29538">
        <v>750</v>
      </c>
      <c r="G29538">
        <v>0</v>
      </c>
      <c r="I29538">
        <v>9510</v>
      </c>
    </row>
    <row r="29539" spans="2:9" x14ac:dyDescent="0.25">
      <c r="B29539" s="4">
        <v>45965.5</v>
      </c>
      <c r="C29539" s="4">
        <v>45965.510416666664</v>
      </c>
      <c r="E29539">
        <v>0</v>
      </c>
      <c r="G29539">
        <v>500</v>
      </c>
      <c r="I29539">
        <v>8876</v>
      </c>
    </row>
    <row r="29540" spans="2:9" x14ac:dyDescent="0.25">
      <c r="B29540" s="4">
        <v>45965.510416666664</v>
      </c>
      <c r="C29540" s="4">
        <v>45965.520833333336</v>
      </c>
      <c r="E29540">
        <v>750</v>
      </c>
      <c r="G29540">
        <v>0</v>
      </c>
      <c r="I29540">
        <v>8826</v>
      </c>
    </row>
    <row r="29541" spans="2:9" x14ac:dyDescent="0.25">
      <c r="B29541" s="4">
        <v>45965.520833333336</v>
      </c>
      <c r="C29541" s="4">
        <v>45965.53125</v>
      </c>
      <c r="E29541">
        <v>750</v>
      </c>
      <c r="G29541">
        <v>0</v>
      </c>
      <c r="I29541">
        <v>9070</v>
      </c>
    </row>
    <row r="29542" spans="2:9" x14ac:dyDescent="0.25">
      <c r="B29542" s="4">
        <v>45965.53125</v>
      </c>
      <c r="C29542" s="4">
        <v>45965.541666666664</v>
      </c>
      <c r="E29542">
        <v>0</v>
      </c>
      <c r="G29542">
        <v>0</v>
      </c>
      <c r="I29542">
        <v>8760</v>
      </c>
    </row>
    <row r="29543" spans="2:9" x14ac:dyDescent="0.25">
      <c r="B29543" s="4">
        <v>45965.541666666664</v>
      </c>
      <c r="C29543" s="4">
        <v>45965.552083333336</v>
      </c>
      <c r="E29543">
        <v>1000</v>
      </c>
      <c r="G29543">
        <v>0</v>
      </c>
      <c r="I29543">
        <v>9124</v>
      </c>
    </row>
    <row r="29544" spans="2:9" x14ac:dyDescent="0.25">
      <c r="B29544" s="4">
        <v>45965.552083333336</v>
      </c>
      <c r="C29544" s="4">
        <v>45965.5625</v>
      </c>
      <c r="E29544">
        <v>0</v>
      </c>
      <c r="G29544">
        <v>500</v>
      </c>
      <c r="I29544">
        <v>9056</v>
      </c>
    </row>
    <row r="29545" spans="2:9" x14ac:dyDescent="0.25">
      <c r="B29545" s="4">
        <v>45965.5625</v>
      </c>
      <c r="C29545" s="4">
        <v>45965.572916666664</v>
      </c>
      <c r="E29545">
        <v>0</v>
      </c>
      <c r="G29545">
        <v>1000</v>
      </c>
      <c r="I29545">
        <v>8549</v>
      </c>
    </row>
    <row r="29546" spans="2:9" x14ac:dyDescent="0.25">
      <c r="B29546" s="4">
        <v>45965.572916666664</v>
      </c>
      <c r="C29546" s="4">
        <v>45965.583333333336</v>
      </c>
      <c r="E29546">
        <v>2500</v>
      </c>
      <c r="G29546">
        <v>0</v>
      </c>
      <c r="I29546">
        <v>8996</v>
      </c>
    </row>
    <row r="29547" spans="2:9" x14ac:dyDescent="0.25">
      <c r="B29547" s="4">
        <v>45965.583333333336</v>
      </c>
      <c r="C29547" s="4">
        <v>45965.59375</v>
      </c>
      <c r="E29547">
        <v>3000</v>
      </c>
      <c r="G29547">
        <v>0</v>
      </c>
      <c r="I29547">
        <v>9197</v>
      </c>
    </row>
    <row r="29548" spans="2:9" x14ac:dyDescent="0.25">
      <c r="B29548" s="4">
        <v>45965.59375</v>
      </c>
      <c r="C29548" s="4">
        <v>45965.604166666664</v>
      </c>
      <c r="E29548">
        <v>2750</v>
      </c>
      <c r="G29548">
        <v>0</v>
      </c>
      <c r="I29548">
        <v>9104</v>
      </c>
    </row>
    <row r="29549" spans="2:9" x14ac:dyDescent="0.25">
      <c r="B29549" s="4">
        <v>45965.604166666664</v>
      </c>
      <c r="C29549" s="4">
        <v>45965.614583333336</v>
      </c>
      <c r="E29549">
        <v>2000</v>
      </c>
      <c r="G29549">
        <v>0</v>
      </c>
      <c r="I29549">
        <v>8573</v>
      </c>
    </row>
    <row r="29550" spans="2:9" x14ac:dyDescent="0.25">
      <c r="B29550" s="4">
        <v>45965.614583333336</v>
      </c>
      <c r="C29550" s="4">
        <v>45965.625</v>
      </c>
      <c r="E29550">
        <v>2250</v>
      </c>
      <c r="G29550">
        <v>0</v>
      </c>
      <c r="I29550">
        <v>8888</v>
      </c>
    </row>
    <row r="29551" spans="2:9" x14ac:dyDescent="0.25">
      <c r="B29551" s="4">
        <v>45965.625</v>
      </c>
      <c r="C29551" s="4">
        <v>45965.635416666664</v>
      </c>
      <c r="E29551">
        <v>2500</v>
      </c>
      <c r="G29551">
        <v>0</v>
      </c>
      <c r="I29551">
        <v>8616</v>
      </c>
    </row>
    <row r="29552" spans="2:9" x14ac:dyDescent="0.25">
      <c r="B29552" s="4">
        <v>45965.635416666664</v>
      </c>
      <c r="C29552" s="4">
        <v>45965.645833333336</v>
      </c>
      <c r="E29552">
        <v>3750</v>
      </c>
      <c r="G29552">
        <v>0</v>
      </c>
      <c r="I29552">
        <v>8973</v>
      </c>
    </row>
    <row r="29553" spans="2:9" x14ac:dyDescent="0.25">
      <c r="B29553" s="4">
        <v>45965.645833333336</v>
      </c>
      <c r="C29553" s="4">
        <v>45965.65625</v>
      </c>
      <c r="E29553">
        <v>4750</v>
      </c>
      <c r="G29553">
        <v>0</v>
      </c>
      <c r="I29553">
        <v>9196</v>
      </c>
    </row>
    <row r="29554" spans="2:9" x14ac:dyDescent="0.25">
      <c r="B29554" s="4">
        <v>45965.65625</v>
      </c>
      <c r="C29554" s="4">
        <v>45965.666666666664</v>
      </c>
      <c r="E29554">
        <v>5500</v>
      </c>
      <c r="G29554">
        <v>0</v>
      </c>
      <c r="I29554">
        <v>9148</v>
      </c>
    </row>
    <row r="29555" spans="2:9" x14ac:dyDescent="0.25">
      <c r="B29555" s="4">
        <v>45965.666666666664</v>
      </c>
      <c r="C29555" s="4">
        <v>45965.677083333336</v>
      </c>
      <c r="E29555">
        <v>5000</v>
      </c>
      <c r="G29555">
        <v>0</v>
      </c>
      <c r="I29555">
        <v>9153</v>
      </c>
    </row>
    <row r="29556" spans="2:9" x14ac:dyDescent="0.25">
      <c r="B29556" s="4">
        <v>45965.677083333336</v>
      </c>
      <c r="C29556" s="4">
        <v>45965.6875</v>
      </c>
      <c r="E29556">
        <v>5250</v>
      </c>
      <c r="G29556">
        <v>0</v>
      </c>
      <c r="I29556">
        <v>9387</v>
      </c>
    </row>
    <row r="29557" spans="2:9" x14ac:dyDescent="0.25">
      <c r="B29557" s="4">
        <v>45965.6875</v>
      </c>
      <c r="C29557" s="4">
        <v>45965.697916666664</v>
      </c>
      <c r="E29557">
        <v>5250</v>
      </c>
      <c r="G29557">
        <v>0</v>
      </c>
      <c r="I29557">
        <v>9278</v>
      </c>
    </row>
    <row r="29558" spans="2:9" x14ac:dyDescent="0.25">
      <c r="B29558" s="4">
        <v>45965.697916666664</v>
      </c>
      <c r="C29558" s="4">
        <v>45965.708333333336</v>
      </c>
      <c r="E29558">
        <v>5750</v>
      </c>
      <c r="G29558">
        <v>0</v>
      </c>
      <c r="I29558">
        <v>9822</v>
      </c>
    </row>
    <row r="29559" spans="2:9" x14ac:dyDescent="0.25">
      <c r="B29559" s="4">
        <v>45965.708333333336</v>
      </c>
      <c r="C29559" s="4">
        <v>45965.71875</v>
      </c>
      <c r="E29559">
        <v>6000</v>
      </c>
      <c r="G29559">
        <v>0</v>
      </c>
      <c r="I29559">
        <v>10159</v>
      </c>
    </row>
    <row r="29560" spans="2:9" x14ac:dyDescent="0.25">
      <c r="B29560" s="4">
        <v>45965.71875</v>
      </c>
      <c r="C29560" s="4">
        <v>45965.729166666664</v>
      </c>
      <c r="E29560">
        <v>6000</v>
      </c>
      <c r="G29560">
        <v>0</v>
      </c>
      <c r="I29560">
        <v>10153</v>
      </c>
    </row>
    <row r="29561" spans="2:9" x14ac:dyDescent="0.25">
      <c r="B29561" s="4">
        <v>45965.729166666664</v>
      </c>
      <c r="C29561" s="4">
        <v>45965.739583333336</v>
      </c>
      <c r="E29561">
        <v>6250</v>
      </c>
      <c r="G29561">
        <v>0</v>
      </c>
      <c r="I29561">
        <v>10457</v>
      </c>
    </row>
    <row r="29562" spans="2:9" x14ac:dyDescent="0.25">
      <c r="B29562" s="4">
        <v>45965.739583333336</v>
      </c>
      <c r="C29562" s="4">
        <v>45965.75</v>
      </c>
      <c r="E29562">
        <v>6000</v>
      </c>
      <c r="G29562">
        <v>0</v>
      </c>
      <c r="I29562">
        <v>10286</v>
      </c>
    </row>
    <row r="29563" spans="2:9" x14ac:dyDescent="0.25">
      <c r="B29563" s="4">
        <v>45965.75</v>
      </c>
      <c r="C29563" s="4">
        <v>45965.760416666664</v>
      </c>
      <c r="E29563">
        <v>6000</v>
      </c>
      <c r="G29563">
        <v>0</v>
      </c>
      <c r="I29563">
        <v>10314</v>
      </c>
    </row>
    <row r="29564" spans="2:9" x14ac:dyDescent="0.25">
      <c r="B29564" s="4">
        <v>45965.760416666664</v>
      </c>
      <c r="C29564" s="4">
        <v>45965.770833333336</v>
      </c>
      <c r="E29564">
        <v>5750</v>
      </c>
      <c r="G29564">
        <v>0</v>
      </c>
      <c r="I29564">
        <v>10072</v>
      </c>
    </row>
    <row r="29565" spans="2:9" x14ac:dyDescent="0.25">
      <c r="B29565" s="4">
        <v>45965.770833333336</v>
      </c>
      <c r="C29565" s="4">
        <v>45965.78125</v>
      </c>
      <c r="E29565">
        <v>5500</v>
      </c>
      <c r="G29565">
        <v>0</v>
      </c>
      <c r="I29565">
        <v>9830</v>
      </c>
    </row>
    <row r="29566" spans="2:9" x14ac:dyDescent="0.25">
      <c r="B29566" s="4">
        <v>45965.78125</v>
      </c>
      <c r="C29566" s="4">
        <v>45965.791666666664</v>
      </c>
      <c r="E29566">
        <v>5500</v>
      </c>
      <c r="G29566">
        <v>0</v>
      </c>
      <c r="I29566">
        <v>9916</v>
      </c>
    </row>
    <row r="29567" spans="2:9" x14ac:dyDescent="0.25">
      <c r="B29567" s="4">
        <v>45965.791666666664</v>
      </c>
      <c r="C29567" s="4">
        <v>45965.802083333336</v>
      </c>
      <c r="E29567">
        <v>5500</v>
      </c>
      <c r="G29567">
        <v>0</v>
      </c>
      <c r="I29567">
        <v>9767</v>
      </c>
    </row>
    <row r="29568" spans="2:9" x14ac:dyDescent="0.25">
      <c r="B29568" s="4">
        <v>45965.802083333336</v>
      </c>
      <c r="C29568" s="4">
        <v>45965.8125</v>
      </c>
      <c r="E29568">
        <v>5750</v>
      </c>
      <c r="G29568">
        <v>0</v>
      </c>
      <c r="I29568">
        <v>9963</v>
      </c>
    </row>
    <row r="29569" spans="2:9" x14ac:dyDescent="0.25">
      <c r="B29569" s="4">
        <v>45965.8125</v>
      </c>
      <c r="C29569" s="4">
        <v>45965.822916666664</v>
      </c>
      <c r="E29569">
        <v>5250</v>
      </c>
      <c r="G29569">
        <v>0</v>
      </c>
      <c r="I29569">
        <v>9451</v>
      </c>
    </row>
    <row r="29570" spans="2:9" x14ac:dyDescent="0.25">
      <c r="B29570" s="4">
        <v>45965.822916666664</v>
      </c>
      <c r="C29570" s="4">
        <v>45965.833333333336</v>
      </c>
      <c r="E29570">
        <v>5000</v>
      </c>
      <c r="G29570">
        <v>0</v>
      </c>
      <c r="I29570">
        <v>9356</v>
      </c>
    </row>
    <row r="29571" spans="2:9" x14ac:dyDescent="0.25">
      <c r="B29571" s="4">
        <v>45965.833333333336</v>
      </c>
      <c r="C29571" s="4">
        <v>45965.84375</v>
      </c>
      <c r="E29571">
        <v>4500</v>
      </c>
      <c r="G29571">
        <v>0</v>
      </c>
      <c r="I29571">
        <v>8884</v>
      </c>
    </row>
    <row r="29572" spans="2:9" x14ac:dyDescent="0.25">
      <c r="B29572" s="4">
        <v>45965.84375</v>
      </c>
      <c r="C29572" s="4">
        <v>45965.854166666664</v>
      </c>
      <c r="E29572">
        <v>4250</v>
      </c>
      <c r="G29572">
        <v>0</v>
      </c>
      <c r="I29572">
        <v>8602</v>
      </c>
    </row>
    <row r="29573" spans="2:9" x14ac:dyDescent="0.25">
      <c r="B29573" s="4">
        <v>45965.854166666664</v>
      </c>
      <c r="C29573" s="4">
        <v>45965.864583333336</v>
      </c>
      <c r="E29573">
        <v>4250</v>
      </c>
      <c r="G29573">
        <v>0</v>
      </c>
      <c r="I29573">
        <v>8534</v>
      </c>
    </row>
    <row r="29574" spans="2:9" x14ac:dyDescent="0.25">
      <c r="B29574" s="4">
        <v>45965.864583333336</v>
      </c>
      <c r="C29574" s="4">
        <v>45965.875</v>
      </c>
      <c r="E29574">
        <v>4000</v>
      </c>
      <c r="G29574">
        <v>0</v>
      </c>
      <c r="I29574">
        <v>8361</v>
      </c>
    </row>
    <row r="29575" spans="2:9" x14ac:dyDescent="0.25">
      <c r="B29575" s="4">
        <v>45965.875</v>
      </c>
      <c r="C29575" s="4">
        <v>45965.885416666664</v>
      </c>
      <c r="E29575">
        <v>4500</v>
      </c>
      <c r="G29575">
        <v>0</v>
      </c>
      <c r="I29575">
        <v>8049</v>
      </c>
    </row>
    <row r="29576" spans="2:9" x14ac:dyDescent="0.25">
      <c r="B29576" s="4">
        <v>45965.885416666664</v>
      </c>
      <c r="C29576" s="4">
        <v>45965.895833333336</v>
      </c>
      <c r="E29576">
        <v>4750</v>
      </c>
      <c r="G29576">
        <v>0</v>
      </c>
      <c r="I29576">
        <v>7976</v>
      </c>
    </row>
    <row r="29577" spans="2:9" x14ac:dyDescent="0.25">
      <c r="B29577" s="4">
        <v>45965.895833333336</v>
      </c>
      <c r="C29577" s="4">
        <v>45965.90625</v>
      </c>
      <c r="E29577">
        <v>4500</v>
      </c>
      <c r="G29577">
        <v>0</v>
      </c>
      <c r="I29577">
        <v>7697</v>
      </c>
    </row>
    <row r="29578" spans="2:9" x14ac:dyDescent="0.25">
      <c r="B29578" s="4">
        <v>45965.90625</v>
      </c>
      <c r="C29578" s="4">
        <v>45965.916666666664</v>
      </c>
      <c r="E29578">
        <v>4250</v>
      </c>
      <c r="G29578">
        <v>0</v>
      </c>
      <c r="I29578">
        <v>7417</v>
      </c>
    </row>
    <row r="29579" spans="2:9" x14ac:dyDescent="0.25">
      <c r="B29579" s="4">
        <v>45965.916666666664</v>
      </c>
      <c r="C29579" s="4">
        <v>45965.927083333336</v>
      </c>
      <c r="E29579">
        <v>4250</v>
      </c>
      <c r="G29579">
        <v>0</v>
      </c>
      <c r="I29579">
        <v>7438</v>
      </c>
    </row>
    <row r="29580" spans="2:9" x14ac:dyDescent="0.25">
      <c r="B29580" s="4">
        <v>45965.927083333336</v>
      </c>
      <c r="C29580" s="4">
        <v>45965.9375</v>
      </c>
      <c r="E29580">
        <v>3750</v>
      </c>
      <c r="G29580">
        <v>0</v>
      </c>
      <c r="I29580">
        <v>6955</v>
      </c>
    </row>
    <row r="29581" spans="2:9" x14ac:dyDescent="0.25">
      <c r="B29581" s="4">
        <v>45965.9375</v>
      </c>
      <c r="C29581" s="4">
        <v>45965.947916666664</v>
      </c>
      <c r="E29581">
        <v>3500</v>
      </c>
      <c r="G29581">
        <v>0</v>
      </c>
      <c r="I29581">
        <v>6714</v>
      </c>
    </row>
    <row r="29582" spans="2:9" x14ac:dyDescent="0.25">
      <c r="B29582" s="4">
        <v>45965.947916666664</v>
      </c>
      <c r="C29582" s="4">
        <v>45965.958333333336</v>
      </c>
      <c r="E29582">
        <v>3500</v>
      </c>
      <c r="G29582">
        <v>0</v>
      </c>
      <c r="I29582">
        <v>6703</v>
      </c>
    </row>
    <row r="29583" spans="2:9" x14ac:dyDescent="0.25">
      <c r="B29583" s="4">
        <v>45965.958333333336</v>
      </c>
      <c r="C29583" s="4">
        <v>45965.96875</v>
      </c>
      <c r="E29583">
        <v>3250</v>
      </c>
      <c r="G29583">
        <v>0</v>
      </c>
      <c r="I29583">
        <v>6425</v>
      </c>
    </row>
    <row r="29584" spans="2:9" x14ac:dyDescent="0.25">
      <c r="B29584" s="4">
        <v>45965.96875</v>
      </c>
      <c r="C29584" s="4">
        <v>45965.979166666664</v>
      </c>
      <c r="E29584">
        <v>3000</v>
      </c>
      <c r="G29584">
        <v>0</v>
      </c>
      <c r="I29584">
        <v>6082</v>
      </c>
    </row>
    <row r="29585" spans="2:9" x14ac:dyDescent="0.25">
      <c r="B29585" s="4">
        <v>45965.979166666664</v>
      </c>
      <c r="C29585" s="4">
        <v>45965.989583333336</v>
      </c>
      <c r="E29585">
        <v>3000</v>
      </c>
      <c r="G29585">
        <v>0</v>
      </c>
      <c r="I29585">
        <v>6053</v>
      </c>
    </row>
    <row r="29586" spans="2:9" x14ac:dyDescent="0.25">
      <c r="B29586" s="4">
        <v>45965.989583333336</v>
      </c>
      <c r="C29586" s="4">
        <v>45966</v>
      </c>
      <c r="E29586">
        <v>2750</v>
      </c>
      <c r="G29586">
        <v>0</v>
      </c>
      <c r="I29586">
        <v>5745</v>
      </c>
    </row>
    <row r="29587" spans="2:9" x14ac:dyDescent="0.25">
      <c r="B29587" s="4">
        <v>45966</v>
      </c>
      <c r="C29587" s="4">
        <v>45966.010416666664</v>
      </c>
      <c r="E29587">
        <v>2750</v>
      </c>
      <c r="G29587">
        <v>0</v>
      </c>
      <c r="I29587">
        <v>5704</v>
      </c>
    </row>
    <row r="29588" spans="2:9" x14ac:dyDescent="0.25">
      <c r="B29588" s="4">
        <v>45966.010416666664</v>
      </c>
      <c r="C29588" s="4">
        <v>45966.020833333336</v>
      </c>
      <c r="E29588">
        <v>2750</v>
      </c>
      <c r="G29588">
        <v>0</v>
      </c>
      <c r="I29588">
        <v>5865</v>
      </c>
    </row>
    <row r="29589" spans="2:9" x14ac:dyDescent="0.25">
      <c r="B29589" s="4">
        <v>45966.020833333336</v>
      </c>
      <c r="C29589" s="4">
        <v>45966.03125</v>
      </c>
      <c r="E29589">
        <v>2250</v>
      </c>
      <c r="G29589">
        <v>0</v>
      </c>
      <c r="I29589">
        <v>5706</v>
      </c>
    </row>
    <row r="29590" spans="2:9" x14ac:dyDescent="0.25">
      <c r="B29590" s="4">
        <v>45966.03125</v>
      </c>
      <c r="C29590" s="4">
        <v>45966.041666666664</v>
      </c>
      <c r="E29590">
        <v>2000</v>
      </c>
      <c r="G29590">
        <v>0</v>
      </c>
      <c r="I29590">
        <v>5499</v>
      </c>
    </row>
    <row r="29591" spans="2:9" x14ac:dyDescent="0.25">
      <c r="B29591" s="4">
        <v>45966.041666666664</v>
      </c>
      <c r="C29591" s="4">
        <v>45966.052083333336</v>
      </c>
      <c r="E29591">
        <v>2000</v>
      </c>
      <c r="G29591">
        <v>0</v>
      </c>
      <c r="I29591">
        <v>5521</v>
      </c>
    </row>
    <row r="29592" spans="2:9" x14ac:dyDescent="0.25">
      <c r="B29592" s="4">
        <v>45966.052083333336</v>
      </c>
      <c r="C29592" s="4">
        <v>45966.0625</v>
      </c>
      <c r="E29592">
        <v>1750</v>
      </c>
      <c r="G29592">
        <v>0</v>
      </c>
      <c r="I29592">
        <v>5436</v>
      </c>
    </row>
    <row r="29593" spans="2:9" x14ac:dyDescent="0.25">
      <c r="B29593" s="4">
        <v>45966.0625</v>
      </c>
      <c r="C29593" s="4">
        <v>45966.072916666664</v>
      </c>
      <c r="E29593">
        <v>1750</v>
      </c>
      <c r="G29593">
        <v>0</v>
      </c>
      <c r="I29593">
        <v>5501</v>
      </c>
    </row>
    <row r="29594" spans="2:9" x14ac:dyDescent="0.25">
      <c r="B29594" s="4">
        <v>45966.072916666664</v>
      </c>
      <c r="C29594" s="4">
        <v>45966.083333333336</v>
      </c>
      <c r="E29594">
        <v>1750</v>
      </c>
      <c r="G29594">
        <v>0</v>
      </c>
      <c r="I29594">
        <v>5261</v>
      </c>
    </row>
    <row r="29595" spans="2:9" x14ac:dyDescent="0.25">
      <c r="B29595" s="4">
        <v>45966.083333333336</v>
      </c>
      <c r="C29595" s="4">
        <v>45966.09375</v>
      </c>
      <c r="E29595">
        <v>1500</v>
      </c>
      <c r="G29595">
        <v>0</v>
      </c>
      <c r="I29595">
        <v>5271</v>
      </c>
    </row>
    <row r="29596" spans="2:9" x14ac:dyDescent="0.25">
      <c r="B29596" s="4">
        <v>45966.09375</v>
      </c>
      <c r="C29596" s="4">
        <v>45966.104166666664</v>
      </c>
      <c r="E29596">
        <v>1000</v>
      </c>
      <c r="G29596">
        <v>0</v>
      </c>
      <c r="I29596">
        <v>5509</v>
      </c>
    </row>
    <row r="29597" spans="2:9" x14ac:dyDescent="0.25">
      <c r="B29597" s="4">
        <v>45966.104166666664</v>
      </c>
      <c r="C29597" s="4">
        <v>45966.114583333336</v>
      </c>
      <c r="E29597">
        <v>750</v>
      </c>
      <c r="G29597">
        <v>0</v>
      </c>
      <c r="I29597">
        <v>5368</v>
      </c>
    </row>
    <row r="29598" spans="2:9" x14ac:dyDescent="0.25">
      <c r="B29598" s="4">
        <v>45966.114583333336</v>
      </c>
      <c r="C29598" s="4">
        <v>45966.125</v>
      </c>
      <c r="E29598">
        <v>750</v>
      </c>
      <c r="G29598">
        <v>0</v>
      </c>
      <c r="I29598">
        <v>5488</v>
      </c>
    </row>
    <row r="29599" spans="2:9" x14ac:dyDescent="0.25">
      <c r="B29599" s="4">
        <v>45966.125</v>
      </c>
      <c r="C29599" s="4">
        <v>45966.135416666664</v>
      </c>
      <c r="E29599">
        <v>500</v>
      </c>
      <c r="G29599">
        <v>0</v>
      </c>
      <c r="I29599">
        <v>5288</v>
      </c>
    </row>
    <row r="29600" spans="2:9" x14ac:dyDescent="0.25">
      <c r="B29600" s="4">
        <v>45966.135416666664</v>
      </c>
      <c r="C29600" s="4">
        <v>45966.145833333336</v>
      </c>
      <c r="E29600">
        <v>500</v>
      </c>
      <c r="G29600">
        <v>0</v>
      </c>
      <c r="I29600">
        <v>5363</v>
      </c>
    </row>
    <row r="29601" spans="2:9" x14ac:dyDescent="0.25">
      <c r="B29601" s="4">
        <v>45966.145833333336</v>
      </c>
      <c r="C29601" s="4">
        <v>45966.15625</v>
      </c>
      <c r="E29601">
        <v>500</v>
      </c>
      <c r="G29601">
        <v>0</v>
      </c>
      <c r="I29601">
        <v>5392</v>
      </c>
    </row>
    <row r="29602" spans="2:9" x14ac:dyDescent="0.25">
      <c r="B29602" s="4">
        <v>45966.15625</v>
      </c>
      <c r="C29602" s="4">
        <v>45966.166666666664</v>
      </c>
      <c r="E29602">
        <v>750</v>
      </c>
      <c r="G29602">
        <v>0</v>
      </c>
      <c r="I29602">
        <v>5652</v>
      </c>
    </row>
    <row r="29603" spans="2:9" x14ac:dyDescent="0.25">
      <c r="B29603" s="4">
        <v>45966.166666666664</v>
      </c>
      <c r="C29603" s="4">
        <v>45966.177083333336</v>
      </c>
      <c r="E29603">
        <v>1000</v>
      </c>
      <c r="G29603">
        <v>0</v>
      </c>
      <c r="I29603">
        <v>5925</v>
      </c>
    </row>
    <row r="29604" spans="2:9" x14ac:dyDescent="0.25">
      <c r="B29604" s="4">
        <v>45966.177083333336</v>
      </c>
      <c r="C29604" s="4">
        <v>45966.1875</v>
      </c>
      <c r="E29604">
        <v>750</v>
      </c>
      <c r="G29604">
        <v>0</v>
      </c>
      <c r="I29604">
        <v>5558</v>
      </c>
    </row>
    <row r="29605" spans="2:9" x14ac:dyDescent="0.25">
      <c r="B29605" s="4">
        <v>45966.1875</v>
      </c>
      <c r="C29605" s="4">
        <v>45966.197916666664</v>
      </c>
      <c r="E29605">
        <v>1250</v>
      </c>
      <c r="G29605">
        <v>0</v>
      </c>
      <c r="I29605">
        <v>5970</v>
      </c>
    </row>
    <row r="29606" spans="2:9" x14ac:dyDescent="0.25">
      <c r="B29606" s="4">
        <v>45966.197916666664</v>
      </c>
      <c r="C29606" s="4">
        <v>45966.208333333336</v>
      </c>
      <c r="E29606">
        <v>1250</v>
      </c>
      <c r="G29606">
        <v>0</v>
      </c>
      <c r="I29606">
        <v>6010</v>
      </c>
    </row>
    <row r="29607" spans="2:9" x14ac:dyDescent="0.25">
      <c r="B29607" s="4">
        <v>45966.208333333336</v>
      </c>
      <c r="C29607" s="4">
        <v>45966.21875</v>
      </c>
      <c r="E29607">
        <v>1500</v>
      </c>
      <c r="G29607">
        <v>0</v>
      </c>
      <c r="I29607">
        <v>6287</v>
      </c>
    </row>
    <row r="29608" spans="2:9" x14ac:dyDescent="0.25">
      <c r="B29608" s="4">
        <v>45966.21875</v>
      </c>
      <c r="C29608" s="4">
        <v>45966.229166666664</v>
      </c>
      <c r="E29608">
        <v>1750</v>
      </c>
      <c r="G29608">
        <v>0</v>
      </c>
      <c r="I29608">
        <v>6579</v>
      </c>
    </row>
    <row r="29609" spans="2:9" x14ac:dyDescent="0.25">
      <c r="B29609" s="4">
        <v>45966.229166666664</v>
      </c>
      <c r="C29609" s="4">
        <v>45966.239583333336</v>
      </c>
      <c r="E29609">
        <v>2250</v>
      </c>
      <c r="G29609">
        <v>0</v>
      </c>
      <c r="I29609">
        <v>7011</v>
      </c>
    </row>
    <row r="29610" spans="2:9" x14ac:dyDescent="0.25">
      <c r="B29610" s="4">
        <v>45966.239583333336</v>
      </c>
      <c r="C29610" s="4">
        <v>45966.25</v>
      </c>
      <c r="E29610">
        <v>3000</v>
      </c>
      <c r="G29610">
        <v>0</v>
      </c>
      <c r="I29610">
        <v>7797</v>
      </c>
    </row>
    <row r="29611" spans="2:9" x14ac:dyDescent="0.25">
      <c r="B29611" s="4">
        <v>45966.25</v>
      </c>
      <c r="C29611" s="4">
        <v>45966.260416666664</v>
      </c>
      <c r="E29611">
        <v>3750</v>
      </c>
      <c r="G29611">
        <v>0</v>
      </c>
      <c r="I29611">
        <v>8622</v>
      </c>
    </row>
    <row r="29612" spans="2:9" x14ac:dyDescent="0.25">
      <c r="B29612" s="4">
        <v>45966.260416666664</v>
      </c>
      <c r="C29612" s="4">
        <v>45966.270833333336</v>
      </c>
      <c r="E29612">
        <v>4250</v>
      </c>
      <c r="G29612">
        <v>0</v>
      </c>
      <c r="I29612">
        <v>8867</v>
      </c>
    </row>
    <row r="29613" spans="2:9" x14ac:dyDescent="0.25">
      <c r="B29613" s="4">
        <v>45966.270833333336</v>
      </c>
      <c r="C29613" s="4">
        <v>45966.28125</v>
      </c>
      <c r="E29613">
        <v>4250</v>
      </c>
      <c r="G29613">
        <v>0</v>
      </c>
      <c r="I29613">
        <v>9003</v>
      </c>
    </row>
    <row r="29614" spans="2:9" x14ac:dyDescent="0.25">
      <c r="B29614" s="4">
        <v>45966.28125</v>
      </c>
      <c r="C29614" s="4">
        <v>45966.291666666664</v>
      </c>
      <c r="E29614">
        <v>4500</v>
      </c>
      <c r="G29614">
        <v>0</v>
      </c>
      <c r="I29614">
        <v>9419</v>
      </c>
    </row>
    <row r="29615" spans="2:9" x14ac:dyDescent="0.25">
      <c r="B29615" s="4">
        <v>45966.291666666664</v>
      </c>
      <c r="C29615" s="4">
        <v>45966.302083333336</v>
      </c>
      <c r="E29615">
        <v>4500</v>
      </c>
      <c r="G29615">
        <v>0</v>
      </c>
      <c r="I29615">
        <v>9560</v>
      </c>
    </row>
    <row r="29616" spans="2:9" x14ac:dyDescent="0.25">
      <c r="B29616" s="4">
        <v>45966.302083333336</v>
      </c>
      <c r="C29616" s="4">
        <v>45966.3125</v>
      </c>
      <c r="E29616">
        <v>4500</v>
      </c>
      <c r="G29616">
        <v>0</v>
      </c>
      <c r="I29616">
        <v>9689</v>
      </c>
    </row>
    <row r="29617" spans="2:9" x14ac:dyDescent="0.25">
      <c r="B29617" s="4">
        <v>45966.3125</v>
      </c>
      <c r="C29617" s="4">
        <v>45966.322916666664</v>
      </c>
      <c r="E29617">
        <v>4750</v>
      </c>
      <c r="G29617">
        <v>0</v>
      </c>
      <c r="I29617">
        <v>10018</v>
      </c>
    </row>
    <row r="29618" spans="2:9" x14ac:dyDescent="0.25">
      <c r="B29618" s="4">
        <v>45966.322916666664</v>
      </c>
      <c r="C29618" s="4">
        <v>45966.333333333336</v>
      </c>
      <c r="E29618">
        <v>4750</v>
      </c>
      <c r="G29618">
        <v>0</v>
      </c>
      <c r="I29618">
        <v>10040</v>
      </c>
    </row>
    <row r="29619" spans="2:9" x14ac:dyDescent="0.25">
      <c r="B29619" s="4">
        <v>45966.333333333336</v>
      </c>
      <c r="C29619" s="4">
        <v>45966.34375</v>
      </c>
      <c r="E29619">
        <v>4000</v>
      </c>
      <c r="G29619">
        <v>0</v>
      </c>
      <c r="I29619">
        <v>10230</v>
      </c>
    </row>
    <row r="29620" spans="2:9" x14ac:dyDescent="0.25">
      <c r="B29620" s="4">
        <v>45966.34375</v>
      </c>
      <c r="C29620" s="4">
        <v>45966.354166666664</v>
      </c>
      <c r="E29620">
        <v>3500</v>
      </c>
      <c r="G29620">
        <v>0</v>
      </c>
      <c r="I29620">
        <v>10128</v>
      </c>
    </row>
    <row r="29621" spans="2:9" x14ac:dyDescent="0.25">
      <c r="B29621" s="4">
        <v>45966.354166666664</v>
      </c>
      <c r="C29621" s="4">
        <v>45966.364583333336</v>
      </c>
      <c r="E29621">
        <v>750</v>
      </c>
      <c r="G29621">
        <v>0</v>
      </c>
      <c r="I29621">
        <v>9956</v>
      </c>
    </row>
    <row r="29622" spans="2:9" x14ac:dyDescent="0.25">
      <c r="B29622" s="4">
        <v>45966.364583333336</v>
      </c>
      <c r="C29622" s="4">
        <v>45966.375</v>
      </c>
      <c r="E29622">
        <v>0</v>
      </c>
      <c r="G29622">
        <v>750</v>
      </c>
      <c r="I29622">
        <v>9119</v>
      </c>
    </row>
    <row r="29623" spans="2:9" x14ac:dyDescent="0.25">
      <c r="B29623" s="4">
        <v>45966.375</v>
      </c>
      <c r="C29623" s="4">
        <v>45966.385416666664</v>
      </c>
      <c r="E29623">
        <v>0</v>
      </c>
      <c r="G29623">
        <v>1750</v>
      </c>
      <c r="I29623">
        <v>9293</v>
      </c>
    </row>
    <row r="29624" spans="2:9" x14ac:dyDescent="0.25">
      <c r="B29624" s="4">
        <v>45966.385416666664</v>
      </c>
      <c r="C29624" s="4">
        <v>45966.395833333336</v>
      </c>
      <c r="E29624">
        <v>0</v>
      </c>
      <c r="G29624">
        <v>2750</v>
      </c>
      <c r="I29624">
        <v>9122</v>
      </c>
    </row>
    <row r="29625" spans="2:9" x14ac:dyDescent="0.25">
      <c r="B29625" s="4">
        <v>45966.395833333336</v>
      </c>
      <c r="C29625" s="4">
        <v>45966.40625</v>
      </c>
      <c r="E29625">
        <v>0</v>
      </c>
      <c r="G29625">
        <v>3500</v>
      </c>
      <c r="I29625">
        <v>8914</v>
      </c>
    </row>
    <row r="29626" spans="2:9" x14ac:dyDescent="0.25">
      <c r="B29626" s="4">
        <v>45966.40625</v>
      </c>
      <c r="C29626" s="4">
        <v>45966.416666666664</v>
      </c>
      <c r="E29626">
        <v>0</v>
      </c>
      <c r="G29626">
        <v>4500</v>
      </c>
      <c r="I29626">
        <v>8813</v>
      </c>
    </row>
    <row r="29627" spans="2:9" x14ac:dyDescent="0.25">
      <c r="B29627" s="4">
        <v>45966.416666666664</v>
      </c>
      <c r="C29627" s="4">
        <v>45966.427083333336</v>
      </c>
      <c r="E29627">
        <v>0</v>
      </c>
      <c r="G29627">
        <v>5500</v>
      </c>
      <c r="I29627">
        <v>8441</v>
      </c>
    </row>
    <row r="29628" spans="2:9" x14ac:dyDescent="0.25">
      <c r="B29628" s="4">
        <v>45966.427083333336</v>
      </c>
      <c r="C29628" s="4">
        <v>45966.4375</v>
      </c>
      <c r="E29628">
        <v>0</v>
      </c>
      <c r="G29628">
        <v>4750</v>
      </c>
      <c r="I29628">
        <v>8574</v>
      </c>
    </row>
    <row r="29629" spans="2:9" x14ac:dyDescent="0.25">
      <c r="B29629" s="4">
        <v>45966.4375</v>
      </c>
      <c r="C29629" s="4">
        <v>45966.447916666664</v>
      </c>
      <c r="E29629">
        <v>0</v>
      </c>
      <c r="G29629">
        <v>3750</v>
      </c>
      <c r="I29629">
        <v>8850</v>
      </c>
    </row>
    <row r="29630" spans="2:9" x14ac:dyDescent="0.25">
      <c r="B29630" s="4">
        <v>45966.447916666664</v>
      </c>
      <c r="C29630" s="4">
        <v>45966.458333333336</v>
      </c>
      <c r="E29630">
        <v>0</v>
      </c>
      <c r="G29630">
        <v>4500</v>
      </c>
      <c r="I29630">
        <v>8832</v>
      </c>
    </row>
    <row r="29631" spans="2:9" x14ac:dyDescent="0.25">
      <c r="B29631" s="4">
        <v>45966.458333333336</v>
      </c>
      <c r="C29631" s="4">
        <v>45966.46875</v>
      </c>
      <c r="E29631">
        <v>0</v>
      </c>
      <c r="G29631">
        <v>6250</v>
      </c>
      <c r="I29631">
        <v>8717</v>
      </c>
    </row>
    <row r="29632" spans="2:9" x14ac:dyDescent="0.25">
      <c r="B29632" s="4">
        <v>45966.46875</v>
      </c>
      <c r="C29632" s="4">
        <v>45966.479166666664</v>
      </c>
      <c r="E29632">
        <v>0</v>
      </c>
      <c r="G29632">
        <v>7250</v>
      </c>
      <c r="I29632">
        <v>8398</v>
      </c>
    </row>
    <row r="29633" spans="2:9" x14ac:dyDescent="0.25">
      <c r="B29633" s="4">
        <v>45966.479166666664</v>
      </c>
      <c r="C29633" s="4">
        <v>45966.489583333336</v>
      </c>
      <c r="E29633">
        <v>0</v>
      </c>
      <c r="G29633">
        <v>7000</v>
      </c>
      <c r="I29633">
        <v>8307</v>
      </c>
    </row>
    <row r="29634" spans="2:9" x14ac:dyDescent="0.25">
      <c r="B29634" s="4">
        <v>45966.489583333336</v>
      </c>
      <c r="C29634" s="4">
        <v>45966.5</v>
      </c>
      <c r="E29634">
        <v>0</v>
      </c>
      <c r="G29634">
        <v>7000</v>
      </c>
      <c r="I29634">
        <v>8104</v>
      </c>
    </row>
    <row r="29635" spans="2:9" x14ac:dyDescent="0.25">
      <c r="B29635" s="4">
        <v>45966.5</v>
      </c>
      <c r="C29635" s="4">
        <v>45966.510416666664</v>
      </c>
      <c r="E29635">
        <v>0</v>
      </c>
      <c r="G29635">
        <v>7500</v>
      </c>
      <c r="I29635">
        <v>8114</v>
      </c>
    </row>
    <row r="29636" spans="2:9" x14ac:dyDescent="0.25">
      <c r="B29636" s="4">
        <v>45966.510416666664</v>
      </c>
      <c r="C29636" s="4">
        <v>45966.520833333336</v>
      </c>
      <c r="E29636">
        <v>0</v>
      </c>
      <c r="G29636">
        <v>8000</v>
      </c>
      <c r="I29636">
        <v>7647</v>
      </c>
    </row>
    <row r="29637" spans="2:9" x14ac:dyDescent="0.25">
      <c r="B29637" s="4">
        <v>45966.520833333336</v>
      </c>
      <c r="C29637" s="4">
        <v>45966.53125</v>
      </c>
      <c r="E29637">
        <v>0</v>
      </c>
      <c r="G29637">
        <v>7750</v>
      </c>
      <c r="I29637">
        <v>7742</v>
      </c>
    </row>
    <row r="29638" spans="2:9" x14ac:dyDescent="0.25">
      <c r="B29638" s="4">
        <v>45966.53125</v>
      </c>
      <c r="C29638" s="4">
        <v>45966.541666666664</v>
      </c>
      <c r="E29638">
        <v>0</v>
      </c>
      <c r="G29638">
        <v>7250</v>
      </c>
      <c r="I29638">
        <v>7871</v>
      </c>
    </row>
    <row r="29639" spans="2:9" x14ac:dyDescent="0.25">
      <c r="B29639" s="4">
        <v>45966.541666666664</v>
      </c>
      <c r="C29639" s="4">
        <v>45966.552083333336</v>
      </c>
      <c r="E29639">
        <v>0</v>
      </c>
      <c r="G29639">
        <v>6500</v>
      </c>
      <c r="I29639">
        <v>8003</v>
      </c>
    </row>
    <row r="29640" spans="2:9" x14ac:dyDescent="0.25">
      <c r="B29640" s="4">
        <v>45966.552083333336</v>
      </c>
      <c r="C29640" s="4">
        <v>45966.5625</v>
      </c>
      <c r="E29640">
        <v>0</v>
      </c>
      <c r="G29640">
        <v>6000</v>
      </c>
      <c r="I29640">
        <v>7707</v>
      </c>
    </row>
    <row r="29641" spans="2:9" x14ac:dyDescent="0.25">
      <c r="B29641" s="4">
        <v>45966.5625</v>
      </c>
      <c r="C29641" s="4">
        <v>45966.572916666664</v>
      </c>
      <c r="E29641">
        <v>0</v>
      </c>
      <c r="G29641">
        <v>5750</v>
      </c>
      <c r="I29641">
        <v>7706</v>
      </c>
    </row>
    <row r="29642" spans="2:9" x14ac:dyDescent="0.25">
      <c r="B29642" s="4">
        <v>45966.572916666664</v>
      </c>
      <c r="C29642" s="4">
        <v>45966.583333333336</v>
      </c>
      <c r="E29642">
        <v>0</v>
      </c>
      <c r="G29642">
        <v>5000</v>
      </c>
      <c r="I29642">
        <v>7806</v>
      </c>
    </row>
    <row r="29643" spans="2:9" x14ac:dyDescent="0.25">
      <c r="B29643" s="4">
        <v>45966.583333333336</v>
      </c>
      <c r="C29643" s="4">
        <v>45966.59375</v>
      </c>
      <c r="E29643">
        <v>0</v>
      </c>
      <c r="G29643">
        <v>3750</v>
      </c>
      <c r="I29643">
        <v>7944</v>
      </c>
    </row>
    <row r="29644" spans="2:9" x14ac:dyDescent="0.25">
      <c r="B29644" s="4">
        <v>45966.59375</v>
      </c>
      <c r="C29644" s="4">
        <v>45966.604166666664</v>
      </c>
      <c r="E29644">
        <v>0</v>
      </c>
      <c r="G29644">
        <v>2500</v>
      </c>
      <c r="I29644">
        <v>8042</v>
      </c>
    </row>
    <row r="29645" spans="2:9" x14ac:dyDescent="0.25">
      <c r="B29645" s="4">
        <v>45966.604166666664</v>
      </c>
      <c r="C29645" s="4">
        <v>45966.614583333336</v>
      </c>
      <c r="E29645">
        <v>0</v>
      </c>
      <c r="G29645">
        <v>1500</v>
      </c>
      <c r="I29645">
        <v>8243</v>
      </c>
    </row>
    <row r="29646" spans="2:9" x14ac:dyDescent="0.25">
      <c r="B29646" s="4">
        <v>45966.614583333336</v>
      </c>
      <c r="C29646" s="4">
        <v>45966.625</v>
      </c>
      <c r="E29646">
        <v>0</v>
      </c>
      <c r="G29646">
        <v>250</v>
      </c>
      <c r="I29646">
        <v>8721</v>
      </c>
    </row>
    <row r="29647" spans="2:9" x14ac:dyDescent="0.25">
      <c r="B29647" s="4">
        <v>45966.625</v>
      </c>
      <c r="C29647" s="4">
        <v>45966.635416666664</v>
      </c>
      <c r="E29647">
        <v>1250</v>
      </c>
      <c r="G29647">
        <v>0</v>
      </c>
      <c r="I29647">
        <v>8697</v>
      </c>
    </row>
    <row r="29648" spans="2:9" x14ac:dyDescent="0.25">
      <c r="B29648" s="4">
        <v>45966.635416666664</v>
      </c>
      <c r="C29648" s="4">
        <v>45966.645833333336</v>
      </c>
      <c r="E29648">
        <v>2750</v>
      </c>
      <c r="G29648">
        <v>0</v>
      </c>
      <c r="I29648">
        <v>8804</v>
      </c>
    </row>
    <row r="29649" spans="2:9" x14ac:dyDescent="0.25">
      <c r="B29649" s="4">
        <v>45966.645833333336</v>
      </c>
      <c r="C29649" s="4">
        <v>45966.65625</v>
      </c>
      <c r="E29649">
        <v>4250</v>
      </c>
      <c r="G29649">
        <v>0</v>
      </c>
      <c r="I29649">
        <v>9031</v>
      </c>
    </row>
    <row r="29650" spans="2:9" x14ac:dyDescent="0.25">
      <c r="B29650" s="4">
        <v>45966.65625</v>
      </c>
      <c r="C29650" s="4">
        <v>45966.666666666664</v>
      </c>
      <c r="E29650">
        <v>5000</v>
      </c>
      <c r="G29650">
        <v>0</v>
      </c>
      <c r="I29650">
        <v>9211</v>
      </c>
    </row>
    <row r="29651" spans="2:9" x14ac:dyDescent="0.25">
      <c r="B29651" s="4">
        <v>45966.666666666664</v>
      </c>
      <c r="C29651" s="4">
        <v>45966.677083333336</v>
      </c>
      <c r="E29651">
        <v>5250</v>
      </c>
      <c r="G29651">
        <v>0</v>
      </c>
      <c r="I29651">
        <v>9306</v>
      </c>
    </row>
    <row r="29652" spans="2:9" x14ac:dyDescent="0.25">
      <c r="B29652" s="4">
        <v>45966.677083333336</v>
      </c>
      <c r="C29652" s="4">
        <v>45966.6875</v>
      </c>
      <c r="E29652">
        <v>5250</v>
      </c>
      <c r="G29652">
        <v>0</v>
      </c>
      <c r="I29652">
        <v>9129</v>
      </c>
    </row>
    <row r="29653" spans="2:9" x14ac:dyDescent="0.25">
      <c r="B29653" s="4">
        <v>45966.6875</v>
      </c>
      <c r="C29653" s="4">
        <v>45966.697916666664</v>
      </c>
      <c r="E29653">
        <v>5500</v>
      </c>
      <c r="G29653">
        <v>0</v>
      </c>
      <c r="I29653">
        <v>9353</v>
      </c>
    </row>
    <row r="29654" spans="2:9" x14ac:dyDescent="0.25">
      <c r="B29654" s="4">
        <v>45966.697916666664</v>
      </c>
      <c r="C29654" s="4">
        <v>45966.708333333336</v>
      </c>
      <c r="E29654">
        <v>5750</v>
      </c>
      <c r="G29654">
        <v>0</v>
      </c>
      <c r="I29654">
        <v>9745</v>
      </c>
    </row>
    <row r="29655" spans="2:9" x14ac:dyDescent="0.25">
      <c r="B29655" s="4">
        <v>45966.708333333336</v>
      </c>
      <c r="C29655" s="4">
        <v>45966.71875</v>
      </c>
      <c r="E29655">
        <v>5750</v>
      </c>
      <c r="G29655">
        <v>0</v>
      </c>
      <c r="I29655">
        <v>9683</v>
      </c>
    </row>
    <row r="29656" spans="2:9" x14ac:dyDescent="0.25">
      <c r="B29656" s="4">
        <v>45966.71875</v>
      </c>
      <c r="C29656" s="4">
        <v>45966.729166666664</v>
      </c>
      <c r="E29656">
        <v>6250</v>
      </c>
      <c r="G29656">
        <v>0</v>
      </c>
      <c r="I29656">
        <v>10203</v>
      </c>
    </row>
    <row r="29657" spans="2:9" x14ac:dyDescent="0.25">
      <c r="B29657" s="4">
        <v>45966.729166666664</v>
      </c>
      <c r="C29657" s="4">
        <v>45966.739583333336</v>
      </c>
      <c r="E29657">
        <v>6250</v>
      </c>
      <c r="G29657">
        <v>0</v>
      </c>
      <c r="I29657">
        <v>10304</v>
      </c>
    </row>
    <row r="29658" spans="2:9" x14ac:dyDescent="0.25">
      <c r="B29658" s="4">
        <v>45966.739583333336</v>
      </c>
      <c r="C29658" s="4">
        <v>45966.75</v>
      </c>
      <c r="E29658">
        <v>6250</v>
      </c>
      <c r="G29658">
        <v>0</v>
      </c>
      <c r="I29658">
        <v>10256</v>
      </c>
    </row>
    <row r="29659" spans="2:9" x14ac:dyDescent="0.25">
      <c r="B29659" s="4">
        <v>45966.75</v>
      </c>
      <c r="C29659" s="4">
        <v>45966.760416666664</v>
      </c>
      <c r="E29659">
        <v>6250</v>
      </c>
      <c r="G29659">
        <v>0</v>
      </c>
      <c r="I29659">
        <v>10290</v>
      </c>
    </row>
    <row r="29660" spans="2:9" x14ac:dyDescent="0.25">
      <c r="B29660" s="4">
        <v>45966.760416666664</v>
      </c>
      <c r="C29660" s="4">
        <v>45966.770833333336</v>
      </c>
      <c r="E29660">
        <v>6000</v>
      </c>
      <c r="G29660">
        <v>0</v>
      </c>
      <c r="I29660">
        <v>10197</v>
      </c>
    </row>
    <row r="29661" spans="2:9" x14ac:dyDescent="0.25">
      <c r="B29661" s="4">
        <v>45966.770833333336</v>
      </c>
      <c r="C29661" s="4">
        <v>45966.78125</v>
      </c>
      <c r="E29661">
        <v>6000</v>
      </c>
      <c r="G29661">
        <v>0</v>
      </c>
      <c r="I29661">
        <v>10183</v>
      </c>
    </row>
    <row r="29662" spans="2:9" x14ac:dyDescent="0.25">
      <c r="B29662" s="4">
        <v>45966.78125</v>
      </c>
      <c r="C29662" s="4">
        <v>45966.791666666664</v>
      </c>
      <c r="E29662">
        <v>5750</v>
      </c>
      <c r="G29662">
        <v>0</v>
      </c>
      <c r="I29662">
        <v>10081</v>
      </c>
    </row>
    <row r="29663" spans="2:9" x14ac:dyDescent="0.25">
      <c r="B29663" s="4">
        <v>45966.791666666664</v>
      </c>
      <c r="C29663" s="4">
        <v>45966.802083333336</v>
      </c>
      <c r="E29663">
        <v>5500</v>
      </c>
      <c r="G29663">
        <v>0</v>
      </c>
      <c r="I29663">
        <v>9823</v>
      </c>
    </row>
    <row r="29664" spans="2:9" x14ac:dyDescent="0.25">
      <c r="B29664" s="4">
        <v>45966.802083333336</v>
      </c>
      <c r="C29664" s="4">
        <v>45966.8125</v>
      </c>
      <c r="E29664">
        <v>5750</v>
      </c>
      <c r="G29664">
        <v>0</v>
      </c>
      <c r="I29664">
        <v>10089</v>
      </c>
    </row>
    <row r="29665" spans="2:9" x14ac:dyDescent="0.25">
      <c r="B29665" s="4">
        <v>45966.8125</v>
      </c>
      <c r="C29665" s="4">
        <v>45966.822916666664</v>
      </c>
      <c r="E29665">
        <v>5250</v>
      </c>
      <c r="G29665">
        <v>0</v>
      </c>
      <c r="I29665">
        <v>9454</v>
      </c>
    </row>
    <row r="29666" spans="2:9" x14ac:dyDescent="0.25">
      <c r="B29666" s="4">
        <v>45966.822916666664</v>
      </c>
      <c r="C29666" s="4">
        <v>45966.833333333336</v>
      </c>
      <c r="E29666">
        <v>5250</v>
      </c>
      <c r="G29666">
        <v>0</v>
      </c>
      <c r="I29666">
        <v>9432</v>
      </c>
    </row>
    <row r="29667" spans="2:9" x14ac:dyDescent="0.25">
      <c r="B29667" s="4">
        <v>45966.833333333336</v>
      </c>
      <c r="C29667" s="4">
        <v>45966.84375</v>
      </c>
      <c r="E29667">
        <v>4750</v>
      </c>
      <c r="G29667">
        <v>0</v>
      </c>
      <c r="I29667">
        <v>8920</v>
      </c>
    </row>
    <row r="29668" spans="2:9" x14ac:dyDescent="0.25">
      <c r="B29668" s="4">
        <v>45966.84375</v>
      </c>
      <c r="C29668" s="4">
        <v>45966.854166666664</v>
      </c>
      <c r="E29668">
        <v>4750</v>
      </c>
      <c r="G29668">
        <v>0</v>
      </c>
      <c r="I29668">
        <v>8883</v>
      </c>
    </row>
    <row r="29669" spans="2:9" x14ac:dyDescent="0.25">
      <c r="B29669" s="4">
        <v>45966.854166666664</v>
      </c>
      <c r="C29669" s="4">
        <v>45966.864583333336</v>
      </c>
      <c r="E29669">
        <v>4500</v>
      </c>
      <c r="G29669">
        <v>0</v>
      </c>
      <c r="I29669">
        <v>8669</v>
      </c>
    </row>
    <row r="29670" spans="2:9" x14ac:dyDescent="0.25">
      <c r="B29670" s="4">
        <v>45966.864583333336</v>
      </c>
      <c r="C29670" s="4">
        <v>45966.875</v>
      </c>
      <c r="E29670">
        <v>4000</v>
      </c>
      <c r="G29670">
        <v>0</v>
      </c>
      <c r="I29670">
        <v>8225</v>
      </c>
    </row>
    <row r="29671" spans="2:9" x14ac:dyDescent="0.25">
      <c r="B29671" s="4">
        <v>45966.875</v>
      </c>
      <c r="C29671" s="4">
        <v>45966.885416666664</v>
      </c>
      <c r="E29671">
        <v>4250</v>
      </c>
      <c r="G29671">
        <v>0</v>
      </c>
      <c r="I29671">
        <v>8304</v>
      </c>
    </row>
    <row r="29672" spans="2:9" x14ac:dyDescent="0.25">
      <c r="B29672" s="4">
        <v>45966.885416666664</v>
      </c>
      <c r="C29672" s="4">
        <v>45966.895833333336</v>
      </c>
      <c r="E29672">
        <v>3750</v>
      </c>
      <c r="G29672">
        <v>0</v>
      </c>
      <c r="I29672">
        <v>7781</v>
      </c>
    </row>
    <row r="29673" spans="2:9" x14ac:dyDescent="0.25">
      <c r="B29673" s="4">
        <v>45966.895833333336</v>
      </c>
      <c r="C29673" s="4">
        <v>45966.90625</v>
      </c>
      <c r="E29673">
        <v>3500</v>
      </c>
      <c r="G29673">
        <v>0</v>
      </c>
      <c r="I29673">
        <v>7522</v>
      </c>
    </row>
    <row r="29674" spans="2:9" x14ac:dyDescent="0.25">
      <c r="B29674" s="4">
        <v>45966.90625</v>
      </c>
      <c r="C29674" s="4">
        <v>45966.916666666664</v>
      </c>
      <c r="E29674">
        <v>3000</v>
      </c>
      <c r="G29674">
        <v>0</v>
      </c>
      <c r="I29674">
        <v>7065</v>
      </c>
    </row>
    <row r="29675" spans="2:9" x14ac:dyDescent="0.25">
      <c r="B29675" s="4">
        <v>45966.916666666664</v>
      </c>
      <c r="C29675" s="4">
        <v>45966.927083333336</v>
      </c>
      <c r="E29675">
        <v>3250</v>
      </c>
      <c r="G29675">
        <v>0</v>
      </c>
      <c r="I29675">
        <v>7233</v>
      </c>
    </row>
    <row r="29676" spans="2:9" x14ac:dyDescent="0.25">
      <c r="B29676" s="4">
        <v>45966.927083333336</v>
      </c>
      <c r="C29676" s="4">
        <v>45966.9375</v>
      </c>
      <c r="E29676">
        <v>2750</v>
      </c>
      <c r="G29676">
        <v>0</v>
      </c>
      <c r="I29676">
        <v>6864</v>
      </c>
    </row>
    <row r="29677" spans="2:9" x14ac:dyDescent="0.25">
      <c r="B29677" s="4">
        <v>45966.9375</v>
      </c>
      <c r="C29677" s="4">
        <v>45966.947916666664</v>
      </c>
      <c r="E29677">
        <v>2500</v>
      </c>
      <c r="G29677">
        <v>0</v>
      </c>
      <c r="I29677">
        <v>6634</v>
      </c>
    </row>
    <row r="29678" spans="2:9" x14ac:dyDescent="0.25">
      <c r="B29678" s="4">
        <v>45966.947916666664</v>
      </c>
      <c r="C29678" s="4">
        <v>45966.958333333336</v>
      </c>
      <c r="E29678">
        <v>2500</v>
      </c>
      <c r="G29678">
        <v>0</v>
      </c>
      <c r="I29678">
        <v>6668</v>
      </c>
    </row>
    <row r="29679" spans="2:9" x14ac:dyDescent="0.25">
      <c r="B29679" s="4">
        <v>45966.958333333336</v>
      </c>
      <c r="C29679" s="4">
        <v>45966.96875</v>
      </c>
      <c r="E29679">
        <v>2250</v>
      </c>
      <c r="G29679">
        <v>0</v>
      </c>
      <c r="I29679">
        <v>6363</v>
      </c>
    </row>
    <row r="29680" spans="2:9" x14ac:dyDescent="0.25">
      <c r="B29680" s="4">
        <v>45966.96875</v>
      </c>
      <c r="C29680" s="4">
        <v>45966.979166666664</v>
      </c>
      <c r="E29680">
        <v>2000</v>
      </c>
      <c r="G29680">
        <v>0</v>
      </c>
      <c r="I29680">
        <v>6087</v>
      </c>
    </row>
    <row r="29681" spans="2:9" x14ac:dyDescent="0.25">
      <c r="B29681" s="4">
        <v>45966.979166666664</v>
      </c>
      <c r="C29681" s="4">
        <v>45966.989583333336</v>
      </c>
      <c r="E29681">
        <v>1750</v>
      </c>
      <c r="G29681">
        <v>0</v>
      </c>
      <c r="I29681">
        <v>5867</v>
      </c>
    </row>
    <row r="29682" spans="2:9" x14ac:dyDescent="0.25">
      <c r="B29682" s="4">
        <v>45966.989583333336</v>
      </c>
      <c r="C29682" s="4">
        <v>45967</v>
      </c>
      <c r="E29682">
        <v>1750</v>
      </c>
      <c r="G29682">
        <v>0</v>
      </c>
      <c r="I29682">
        <v>5844</v>
      </c>
    </row>
    <row r="29683" spans="2:9" x14ac:dyDescent="0.25">
      <c r="B29683" s="4">
        <v>45967</v>
      </c>
      <c r="C29683" s="4">
        <v>45967.010416666664</v>
      </c>
      <c r="E29683">
        <v>2000</v>
      </c>
      <c r="G29683">
        <v>0</v>
      </c>
      <c r="I29683">
        <v>5835</v>
      </c>
    </row>
    <row r="29684" spans="2:9" x14ac:dyDescent="0.25">
      <c r="B29684" s="4">
        <v>45967.010416666664</v>
      </c>
      <c r="C29684" s="4">
        <v>45967.020833333336</v>
      </c>
      <c r="E29684">
        <v>1750</v>
      </c>
      <c r="G29684">
        <v>0</v>
      </c>
      <c r="I29684">
        <v>5417</v>
      </c>
    </row>
    <row r="29685" spans="2:9" x14ac:dyDescent="0.25">
      <c r="B29685" s="4">
        <v>45967.020833333336</v>
      </c>
      <c r="C29685" s="4">
        <v>45967.03125</v>
      </c>
      <c r="E29685">
        <v>2000</v>
      </c>
      <c r="G29685">
        <v>0</v>
      </c>
      <c r="I29685">
        <v>5636</v>
      </c>
    </row>
    <row r="29686" spans="2:9" x14ac:dyDescent="0.25">
      <c r="B29686" s="4">
        <v>45967.03125</v>
      </c>
      <c r="C29686" s="4">
        <v>45967.041666666664</v>
      </c>
      <c r="E29686">
        <v>2000</v>
      </c>
      <c r="G29686">
        <v>0</v>
      </c>
      <c r="I29686">
        <v>5566</v>
      </c>
    </row>
    <row r="29687" spans="2:9" x14ac:dyDescent="0.25">
      <c r="B29687" s="4">
        <v>45967.041666666664</v>
      </c>
      <c r="C29687" s="4">
        <v>45967.052083333336</v>
      </c>
      <c r="E29687">
        <v>1750</v>
      </c>
      <c r="G29687">
        <v>0</v>
      </c>
      <c r="I29687">
        <v>5278</v>
      </c>
    </row>
    <row r="29688" spans="2:9" x14ac:dyDescent="0.25">
      <c r="B29688" s="4">
        <v>45967.052083333336</v>
      </c>
      <c r="C29688" s="4">
        <v>45967.0625</v>
      </c>
      <c r="E29688">
        <v>2250</v>
      </c>
      <c r="G29688">
        <v>0</v>
      </c>
      <c r="I29688">
        <v>5738</v>
      </c>
    </row>
    <row r="29689" spans="2:9" x14ac:dyDescent="0.25">
      <c r="B29689" s="4">
        <v>45967.0625</v>
      </c>
      <c r="C29689" s="4">
        <v>45967.072916666664</v>
      </c>
      <c r="E29689">
        <v>1750</v>
      </c>
      <c r="G29689">
        <v>0</v>
      </c>
      <c r="I29689">
        <v>5336</v>
      </c>
    </row>
    <row r="29690" spans="2:9" x14ac:dyDescent="0.25">
      <c r="B29690" s="4">
        <v>45967.072916666664</v>
      </c>
      <c r="C29690" s="4">
        <v>45967.083333333336</v>
      </c>
      <c r="E29690">
        <v>2000</v>
      </c>
      <c r="G29690">
        <v>0</v>
      </c>
      <c r="I29690">
        <v>5559</v>
      </c>
    </row>
    <row r="29691" spans="2:9" x14ac:dyDescent="0.25">
      <c r="B29691" s="4">
        <v>45967.083333333336</v>
      </c>
      <c r="C29691" s="4">
        <v>45967.09375</v>
      </c>
      <c r="E29691">
        <v>1750</v>
      </c>
      <c r="G29691">
        <v>0</v>
      </c>
      <c r="I29691">
        <v>5491</v>
      </c>
    </row>
    <row r="29692" spans="2:9" x14ac:dyDescent="0.25">
      <c r="B29692" s="4">
        <v>45967.09375</v>
      </c>
      <c r="C29692" s="4">
        <v>45967.104166666664</v>
      </c>
      <c r="E29692">
        <v>1750</v>
      </c>
      <c r="G29692">
        <v>0</v>
      </c>
      <c r="I29692">
        <v>5648</v>
      </c>
    </row>
    <row r="29693" spans="2:9" x14ac:dyDescent="0.25">
      <c r="B29693" s="4">
        <v>45967.104166666664</v>
      </c>
      <c r="C29693" s="4">
        <v>45967.114583333336</v>
      </c>
      <c r="E29693">
        <v>1250</v>
      </c>
      <c r="G29693">
        <v>0</v>
      </c>
      <c r="I29693">
        <v>5221</v>
      </c>
    </row>
    <row r="29694" spans="2:9" x14ac:dyDescent="0.25">
      <c r="B29694" s="4">
        <v>45967.114583333336</v>
      </c>
      <c r="C29694" s="4">
        <v>45967.125</v>
      </c>
      <c r="E29694">
        <v>1750</v>
      </c>
      <c r="G29694">
        <v>0</v>
      </c>
      <c r="I29694">
        <v>5633</v>
      </c>
    </row>
    <row r="29695" spans="2:9" x14ac:dyDescent="0.25">
      <c r="B29695" s="4">
        <v>45967.125</v>
      </c>
      <c r="C29695" s="4">
        <v>45967.135416666664</v>
      </c>
      <c r="E29695">
        <v>1500</v>
      </c>
      <c r="G29695">
        <v>0</v>
      </c>
      <c r="I29695">
        <v>5464</v>
      </c>
    </row>
    <row r="29696" spans="2:9" x14ac:dyDescent="0.25">
      <c r="B29696" s="4">
        <v>45967.135416666664</v>
      </c>
      <c r="C29696" s="4">
        <v>45967.145833333336</v>
      </c>
      <c r="E29696">
        <v>1500</v>
      </c>
      <c r="G29696">
        <v>0</v>
      </c>
      <c r="I29696">
        <v>5575</v>
      </c>
    </row>
    <row r="29697" spans="2:9" x14ac:dyDescent="0.25">
      <c r="B29697" s="4">
        <v>45967.145833333336</v>
      </c>
      <c r="C29697" s="4">
        <v>45967.15625</v>
      </c>
      <c r="E29697">
        <v>1500</v>
      </c>
      <c r="G29697">
        <v>0</v>
      </c>
      <c r="I29697">
        <v>5655</v>
      </c>
    </row>
    <row r="29698" spans="2:9" x14ac:dyDescent="0.25">
      <c r="B29698" s="4">
        <v>45967.15625</v>
      </c>
      <c r="C29698" s="4">
        <v>45967.166666666664</v>
      </c>
      <c r="E29698">
        <v>1500</v>
      </c>
      <c r="G29698">
        <v>0</v>
      </c>
      <c r="I29698">
        <v>5719</v>
      </c>
    </row>
    <row r="29699" spans="2:9" x14ac:dyDescent="0.25">
      <c r="B29699" s="4">
        <v>45967.166666666664</v>
      </c>
      <c r="C29699" s="4">
        <v>45967.177083333336</v>
      </c>
      <c r="E29699">
        <v>1750</v>
      </c>
      <c r="G29699">
        <v>0</v>
      </c>
      <c r="I29699">
        <v>5920</v>
      </c>
    </row>
    <row r="29700" spans="2:9" x14ac:dyDescent="0.25">
      <c r="B29700" s="4">
        <v>45967.177083333336</v>
      </c>
      <c r="C29700" s="4">
        <v>45967.1875</v>
      </c>
      <c r="E29700">
        <v>2000</v>
      </c>
      <c r="G29700">
        <v>0</v>
      </c>
      <c r="I29700">
        <v>6208</v>
      </c>
    </row>
    <row r="29701" spans="2:9" x14ac:dyDescent="0.25">
      <c r="B29701" s="4">
        <v>45967.1875</v>
      </c>
      <c r="C29701" s="4">
        <v>45967.197916666664</v>
      </c>
      <c r="E29701">
        <v>1750</v>
      </c>
      <c r="G29701">
        <v>0</v>
      </c>
      <c r="I29701">
        <v>6092</v>
      </c>
    </row>
    <row r="29702" spans="2:9" x14ac:dyDescent="0.25">
      <c r="B29702" s="4">
        <v>45967.197916666664</v>
      </c>
      <c r="C29702" s="4">
        <v>45967.208333333336</v>
      </c>
      <c r="E29702">
        <v>1750</v>
      </c>
      <c r="G29702">
        <v>0</v>
      </c>
      <c r="I29702">
        <v>6112</v>
      </c>
    </row>
    <row r="29703" spans="2:9" x14ac:dyDescent="0.25">
      <c r="B29703" s="4">
        <v>45967.208333333336</v>
      </c>
      <c r="C29703" s="4">
        <v>45967.21875</v>
      </c>
      <c r="E29703">
        <v>2250</v>
      </c>
      <c r="G29703">
        <v>0</v>
      </c>
      <c r="I29703">
        <v>6774</v>
      </c>
    </row>
    <row r="29704" spans="2:9" x14ac:dyDescent="0.25">
      <c r="B29704" s="4">
        <v>45967.21875</v>
      </c>
      <c r="C29704" s="4">
        <v>45967.229166666664</v>
      </c>
      <c r="E29704">
        <v>2250</v>
      </c>
      <c r="G29704">
        <v>0</v>
      </c>
      <c r="I29704">
        <v>6830</v>
      </c>
    </row>
    <row r="29705" spans="2:9" x14ac:dyDescent="0.25">
      <c r="B29705" s="4">
        <v>45967.229166666664</v>
      </c>
      <c r="C29705" s="4">
        <v>45967.239583333336</v>
      </c>
      <c r="E29705">
        <v>2750</v>
      </c>
      <c r="G29705">
        <v>0</v>
      </c>
      <c r="I29705">
        <v>7470</v>
      </c>
    </row>
    <row r="29706" spans="2:9" x14ac:dyDescent="0.25">
      <c r="B29706" s="4">
        <v>45967.239583333336</v>
      </c>
      <c r="C29706" s="4">
        <v>45967.25</v>
      </c>
      <c r="E29706">
        <v>3250</v>
      </c>
      <c r="G29706">
        <v>0</v>
      </c>
      <c r="I29706">
        <v>8073</v>
      </c>
    </row>
    <row r="29707" spans="2:9" x14ac:dyDescent="0.25">
      <c r="B29707" s="4">
        <v>45967.25</v>
      </c>
      <c r="C29707" s="4">
        <v>45967.260416666664</v>
      </c>
      <c r="E29707">
        <v>3750</v>
      </c>
      <c r="G29707">
        <v>0</v>
      </c>
      <c r="I29707">
        <v>8763</v>
      </c>
    </row>
    <row r="29708" spans="2:9" x14ac:dyDescent="0.25">
      <c r="B29708" s="4">
        <v>45967.260416666664</v>
      </c>
      <c r="C29708" s="4">
        <v>45967.270833333336</v>
      </c>
      <c r="E29708">
        <v>3750</v>
      </c>
      <c r="G29708">
        <v>0</v>
      </c>
      <c r="I29708">
        <v>8923</v>
      </c>
    </row>
    <row r="29709" spans="2:9" x14ac:dyDescent="0.25">
      <c r="B29709" s="4">
        <v>45967.270833333336</v>
      </c>
      <c r="C29709" s="4">
        <v>45967.28125</v>
      </c>
      <c r="E29709">
        <v>4250</v>
      </c>
      <c r="G29709">
        <v>0</v>
      </c>
      <c r="I29709">
        <v>9385</v>
      </c>
    </row>
    <row r="29710" spans="2:9" x14ac:dyDescent="0.25">
      <c r="B29710" s="4">
        <v>45967.28125</v>
      </c>
      <c r="C29710" s="4">
        <v>45967.291666666664</v>
      </c>
      <c r="E29710">
        <v>4500</v>
      </c>
      <c r="G29710">
        <v>0</v>
      </c>
      <c r="I29710">
        <v>9495</v>
      </c>
    </row>
    <row r="29711" spans="2:9" x14ac:dyDescent="0.25">
      <c r="B29711" s="4">
        <v>45967.291666666664</v>
      </c>
      <c r="C29711" s="4">
        <v>45967.302083333336</v>
      </c>
      <c r="E29711">
        <v>5000</v>
      </c>
      <c r="G29711">
        <v>0</v>
      </c>
      <c r="I29711">
        <v>9980</v>
      </c>
    </row>
    <row r="29712" spans="2:9" x14ac:dyDescent="0.25">
      <c r="B29712" s="4">
        <v>45967.302083333336</v>
      </c>
      <c r="C29712" s="4">
        <v>45967.3125</v>
      </c>
      <c r="E29712">
        <v>5000</v>
      </c>
      <c r="G29712">
        <v>0</v>
      </c>
      <c r="I29712">
        <v>9998</v>
      </c>
    </row>
    <row r="29713" spans="2:9" x14ac:dyDescent="0.25">
      <c r="B29713" s="4">
        <v>45967.3125</v>
      </c>
      <c r="C29713" s="4">
        <v>45967.322916666664</v>
      </c>
      <c r="E29713">
        <v>5250</v>
      </c>
      <c r="G29713">
        <v>0</v>
      </c>
      <c r="I29713">
        <v>10486</v>
      </c>
    </row>
    <row r="29714" spans="2:9" x14ac:dyDescent="0.25">
      <c r="B29714" s="4">
        <v>45967.322916666664</v>
      </c>
      <c r="C29714" s="4">
        <v>45967.333333333336</v>
      </c>
      <c r="E29714">
        <v>4750</v>
      </c>
      <c r="G29714">
        <v>0</v>
      </c>
      <c r="I29714">
        <v>10073</v>
      </c>
    </row>
    <row r="29715" spans="2:9" x14ac:dyDescent="0.25">
      <c r="B29715" s="4">
        <v>45967.333333333336</v>
      </c>
      <c r="C29715" s="4">
        <v>45967.34375</v>
      </c>
      <c r="E29715">
        <v>4000</v>
      </c>
      <c r="G29715">
        <v>0</v>
      </c>
      <c r="I29715">
        <v>10263</v>
      </c>
    </row>
    <row r="29716" spans="2:9" x14ac:dyDescent="0.25">
      <c r="B29716" s="4">
        <v>45967.34375</v>
      </c>
      <c r="C29716" s="4">
        <v>45967.354166666664</v>
      </c>
      <c r="E29716">
        <v>2500</v>
      </c>
      <c r="G29716">
        <v>0</v>
      </c>
      <c r="I29716">
        <v>9735</v>
      </c>
    </row>
    <row r="29717" spans="2:9" x14ac:dyDescent="0.25">
      <c r="B29717" s="4">
        <v>45967.354166666664</v>
      </c>
      <c r="C29717" s="4">
        <v>45967.364583333336</v>
      </c>
      <c r="E29717">
        <v>1750</v>
      </c>
      <c r="G29717">
        <v>0</v>
      </c>
      <c r="I29717">
        <v>9646</v>
      </c>
    </row>
    <row r="29718" spans="2:9" x14ac:dyDescent="0.25">
      <c r="B29718" s="4">
        <v>45967.364583333336</v>
      </c>
      <c r="C29718" s="4">
        <v>45967.375</v>
      </c>
      <c r="E29718">
        <v>500</v>
      </c>
      <c r="G29718">
        <v>0</v>
      </c>
      <c r="I29718">
        <v>9586</v>
      </c>
    </row>
    <row r="29719" spans="2:9" x14ac:dyDescent="0.25">
      <c r="B29719" s="4">
        <v>45967.375</v>
      </c>
      <c r="C29719" s="4">
        <v>45967.385416666664</v>
      </c>
      <c r="E29719">
        <v>0</v>
      </c>
      <c r="G29719">
        <v>750</v>
      </c>
      <c r="I29719">
        <v>9126</v>
      </c>
    </row>
    <row r="29720" spans="2:9" x14ac:dyDescent="0.25">
      <c r="B29720" s="4">
        <v>45967.385416666664</v>
      </c>
      <c r="C29720" s="4">
        <v>45967.395833333336</v>
      </c>
      <c r="E29720">
        <v>0</v>
      </c>
      <c r="G29720">
        <v>1250</v>
      </c>
      <c r="I29720">
        <v>9518</v>
      </c>
    </row>
    <row r="29721" spans="2:9" x14ac:dyDescent="0.25">
      <c r="B29721" s="4">
        <v>45967.395833333336</v>
      </c>
      <c r="C29721" s="4">
        <v>45967.40625</v>
      </c>
      <c r="E29721">
        <v>0</v>
      </c>
      <c r="G29721">
        <v>2250</v>
      </c>
      <c r="I29721">
        <v>9400</v>
      </c>
    </row>
    <row r="29722" spans="2:9" x14ac:dyDescent="0.25">
      <c r="B29722" s="4">
        <v>45967.40625</v>
      </c>
      <c r="C29722" s="4">
        <v>45967.416666666664</v>
      </c>
      <c r="E29722">
        <v>0</v>
      </c>
      <c r="G29722">
        <v>3250</v>
      </c>
      <c r="I29722">
        <v>9059</v>
      </c>
    </row>
    <row r="29723" spans="2:9" x14ac:dyDescent="0.25">
      <c r="B29723" s="4">
        <v>45967.416666666664</v>
      </c>
      <c r="C29723" s="4">
        <v>45967.427083333336</v>
      </c>
      <c r="E29723">
        <v>0</v>
      </c>
      <c r="G29723">
        <v>4000</v>
      </c>
      <c r="I29723">
        <v>9046</v>
      </c>
    </row>
    <row r="29724" spans="2:9" x14ac:dyDescent="0.25">
      <c r="B29724" s="4">
        <v>45967.427083333336</v>
      </c>
      <c r="C29724" s="4">
        <v>45967.4375</v>
      </c>
      <c r="E29724">
        <v>0</v>
      </c>
      <c r="G29724">
        <v>4750</v>
      </c>
      <c r="I29724">
        <v>8905</v>
      </c>
    </row>
    <row r="29725" spans="2:9" x14ac:dyDescent="0.25">
      <c r="B29725" s="4">
        <v>45967.4375</v>
      </c>
      <c r="C29725" s="4">
        <v>45967.447916666664</v>
      </c>
      <c r="E29725">
        <v>0</v>
      </c>
      <c r="G29725">
        <v>5250</v>
      </c>
      <c r="I29725">
        <v>8768</v>
      </c>
    </row>
    <row r="29726" spans="2:9" x14ac:dyDescent="0.25">
      <c r="B29726" s="4">
        <v>45967.447916666664</v>
      </c>
      <c r="C29726" s="4">
        <v>45967.458333333336</v>
      </c>
      <c r="E29726">
        <v>0</v>
      </c>
      <c r="G29726">
        <v>5750</v>
      </c>
      <c r="I29726">
        <v>8548</v>
      </c>
    </row>
    <row r="29727" spans="2:9" x14ac:dyDescent="0.25">
      <c r="B29727" s="4">
        <v>45967.458333333336</v>
      </c>
      <c r="C29727" s="4">
        <v>45967.46875</v>
      </c>
      <c r="E29727">
        <v>0</v>
      </c>
      <c r="G29727">
        <v>6000</v>
      </c>
      <c r="I29727">
        <v>8563</v>
      </c>
    </row>
    <row r="29728" spans="2:9" x14ac:dyDescent="0.25">
      <c r="B29728" s="4">
        <v>45967.46875</v>
      </c>
      <c r="C29728" s="4">
        <v>45967.479166666664</v>
      </c>
      <c r="E29728">
        <v>0</v>
      </c>
      <c r="G29728">
        <v>6750</v>
      </c>
      <c r="I29728">
        <v>8454</v>
      </c>
    </row>
    <row r="29729" spans="2:9" x14ac:dyDescent="0.25">
      <c r="B29729" s="4">
        <v>45967.479166666664</v>
      </c>
      <c r="C29729" s="4">
        <v>45967.489583333336</v>
      </c>
      <c r="E29729">
        <v>0</v>
      </c>
      <c r="G29729">
        <v>7000</v>
      </c>
      <c r="I29729">
        <v>8332</v>
      </c>
    </row>
    <row r="29730" spans="2:9" x14ac:dyDescent="0.25">
      <c r="B29730" s="4">
        <v>45967.489583333336</v>
      </c>
      <c r="C29730" s="4">
        <v>45967.5</v>
      </c>
      <c r="E29730">
        <v>0</v>
      </c>
      <c r="G29730">
        <v>7250</v>
      </c>
      <c r="I29730">
        <v>8042</v>
      </c>
    </row>
    <row r="29731" spans="2:9" x14ac:dyDescent="0.25">
      <c r="B29731" s="4">
        <v>45967.5</v>
      </c>
      <c r="C29731" s="4">
        <v>45967.510416666664</v>
      </c>
      <c r="E29731">
        <v>0</v>
      </c>
      <c r="G29731">
        <v>7500</v>
      </c>
      <c r="I29731">
        <v>7841</v>
      </c>
    </row>
    <row r="29732" spans="2:9" x14ac:dyDescent="0.25">
      <c r="B29732" s="4">
        <v>45967.510416666664</v>
      </c>
      <c r="C29732" s="4">
        <v>45967.520833333336</v>
      </c>
      <c r="E29732">
        <v>0</v>
      </c>
      <c r="G29732">
        <v>7250</v>
      </c>
      <c r="I29732">
        <v>7805</v>
      </c>
    </row>
    <row r="29733" spans="2:9" x14ac:dyDescent="0.25">
      <c r="B29733" s="4">
        <v>45967.520833333336</v>
      </c>
      <c r="C29733" s="4">
        <v>45967.53125</v>
      </c>
      <c r="E29733">
        <v>0</v>
      </c>
      <c r="G29733">
        <v>6750</v>
      </c>
      <c r="I29733">
        <v>7834</v>
      </c>
    </row>
    <row r="29734" spans="2:9" x14ac:dyDescent="0.25">
      <c r="B29734" s="4">
        <v>45967.53125</v>
      </c>
      <c r="C29734" s="4">
        <v>45967.541666666664</v>
      </c>
      <c r="E29734">
        <v>0</v>
      </c>
      <c r="G29734">
        <v>6250</v>
      </c>
      <c r="I29734">
        <v>7683</v>
      </c>
    </row>
    <row r="29735" spans="2:9" x14ac:dyDescent="0.25">
      <c r="B29735" s="4">
        <v>45967.541666666664</v>
      </c>
      <c r="C29735" s="4">
        <v>45967.552083333336</v>
      </c>
      <c r="E29735">
        <v>0</v>
      </c>
      <c r="G29735">
        <v>5750</v>
      </c>
      <c r="I29735">
        <v>7816</v>
      </c>
    </row>
    <row r="29736" spans="2:9" x14ac:dyDescent="0.25">
      <c r="B29736" s="4">
        <v>45967.552083333336</v>
      </c>
      <c r="C29736" s="4">
        <v>45967.5625</v>
      </c>
      <c r="E29736">
        <v>0</v>
      </c>
      <c r="G29736">
        <v>5000</v>
      </c>
      <c r="I29736">
        <v>7658</v>
      </c>
    </row>
    <row r="29737" spans="2:9" x14ac:dyDescent="0.25">
      <c r="B29737" s="4">
        <v>45967.5625</v>
      </c>
      <c r="C29737" s="4">
        <v>45967.572916666664</v>
      </c>
      <c r="E29737">
        <v>0</v>
      </c>
      <c r="G29737">
        <v>3750</v>
      </c>
      <c r="I29737">
        <v>7957</v>
      </c>
    </row>
    <row r="29738" spans="2:9" x14ac:dyDescent="0.25">
      <c r="B29738" s="4">
        <v>45967.572916666664</v>
      </c>
      <c r="C29738" s="4">
        <v>45967.583333333336</v>
      </c>
      <c r="E29738">
        <v>0</v>
      </c>
      <c r="G29738">
        <v>4000</v>
      </c>
      <c r="I29738">
        <v>7627</v>
      </c>
    </row>
    <row r="29739" spans="2:9" x14ac:dyDescent="0.25">
      <c r="B29739" s="4">
        <v>45967.583333333336</v>
      </c>
      <c r="C29739" s="4">
        <v>45967.59375</v>
      </c>
      <c r="E29739">
        <v>0</v>
      </c>
      <c r="G29739">
        <v>3000</v>
      </c>
      <c r="I29739">
        <v>7890</v>
      </c>
    </row>
    <row r="29740" spans="2:9" x14ac:dyDescent="0.25">
      <c r="B29740" s="4">
        <v>45967.59375</v>
      </c>
      <c r="C29740" s="4">
        <v>45967.604166666664</v>
      </c>
      <c r="E29740">
        <v>0</v>
      </c>
      <c r="G29740">
        <v>2000</v>
      </c>
      <c r="I29740">
        <v>7916</v>
      </c>
    </row>
    <row r="29741" spans="2:9" x14ac:dyDescent="0.25">
      <c r="B29741" s="4">
        <v>45967.604166666664</v>
      </c>
      <c r="C29741" s="4">
        <v>45967.614583333336</v>
      </c>
      <c r="E29741">
        <v>0</v>
      </c>
      <c r="G29741">
        <v>1250</v>
      </c>
      <c r="I29741">
        <v>7962</v>
      </c>
    </row>
    <row r="29742" spans="2:9" x14ac:dyDescent="0.25">
      <c r="B29742" s="4">
        <v>45967.614583333336</v>
      </c>
      <c r="C29742" s="4">
        <v>45967.625</v>
      </c>
      <c r="E29742">
        <v>0</v>
      </c>
      <c r="G29742">
        <v>0</v>
      </c>
      <c r="I29742">
        <v>8413</v>
      </c>
    </row>
    <row r="29743" spans="2:9" x14ac:dyDescent="0.25">
      <c r="B29743" s="4">
        <v>45967.625</v>
      </c>
      <c r="C29743" s="4">
        <v>45967.635416666664</v>
      </c>
      <c r="E29743">
        <v>1500</v>
      </c>
      <c r="G29743">
        <v>0</v>
      </c>
      <c r="I29743">
        <v>8829</v>
      </c>
    </row>
    <row r="29744" spans="2:9" x14ac:dyDescent="0.25">
      <c r="B29744" s="4">
        <v>45967.635416666664</v>
      </c>
      <c r="C29744" s="4">
        <v>45967.645833333336</v>
      </c>
      <c r="E29744">
        <v>2250</v>
      </c>
      <c r="G29744">
        <v>0</v>
      </c>
      <c r="I29744">
        <v>8608</v>
      </c>
    </row>
    <row r="29745" spans="2:9" x14ac:dyDescent="0.25">
      <c r="B29745" s="4">
        <v>45967.645833333336</v>
      </c>
      <c r="C29745" s="4">
        <v>45967.65625</v>
      </c>
      <c r="E29745">
        <v>3500</v>
      </c>
      <c r="G29745">
        <v>0</v>
      </c>
      <c r="I29745">
        <v>8867</v>
      </c>
    </row>
    <row r="29746" spans="2:9" x14ac:dyDescent="0.25">
      <c r="B29746" s="4">
        <v>45967.65625</v>
      </c>
      <c r="C29746" s="4">
        <v>45967.666666666664</v>
      </c>
      <c r="E29746">
        <v>4250</v>
      </c>
      <c r="G29746">
        <v>0</v>
      </c>
      <c r="I29746">
        <v>8961</v>
      </c>
    </row>
    <row r="29747" spans="2:9" x14ac:dyDescent="0.25">
      <c r="B29747" s="4">
        <v>45967.666666666664</v>
      </c>
      <c r="C29747" s="4">
        <v>45967.677083333336</v>
      </c>
      <c r="E29747">
        <v>5000</v>
      </c>
      <c r="G29747">
        <v>0</v>
      </c>
      <c r="I29747">
        <v>9258</v>
      </c>
    </row>
    <row r="29748" spans="2:9" x14ac:dyDescent="0.25">
      <c r="B29748" s="4">
        <v>45967.677083333336</v>
      </c>
      <c r="C29748" s="4">
        <v>45967.6875</v>
      </c>
      <c r="E29748">
        <v>5250</v>
      </c>
      <c r="G29748">
        <v>0</v>
      </c>
      <c r="I29748">
        <v>9229</v>
      </c>
    </row>
    <row r="29749" spans="2:9" x14ac:dyDescent="0.25">
      <c r="B29749" s="4">
        <v>45967.6875</v>
      </c>
      <c r="C29749" s="4">
        <v>45967.697916666664</v>
      </c>
      <c r="E29749">
        <v>5250</v>
      </c>
      <c r="G29749">
        <v>0</v>
      </c>
      <c r="I29749">
        <v>9467</v>
      </c>
    </row>
    <row r="29750" spans="2:9" x14ac:dyDescent="0.25">
      <c r="B29750" s="4">
        <v>45967.697916666664</v>
      </c>
      <c r="C29750" s="4">
        <v>45967.708333333336</v>
      </c>
      <c r="E29750">
        <v>5500</v>
      </c>
      <c r="G29750">
        <v>0</v>
      </c>
      <c r="I29750">
        <v>9798</v>
      </c>
    </row>
    <row r="29751" spans="2:9" x14ac:dyDescent="0.25">
      <c r="B29751" s="4">
        <v>45967.708333333336</v>
      </c>
      <c r="C29751" s="4">
        <v>45967.71875</v>
      </c>
      <c r="E29751">
        <v>6000</v>
      </c>
      <c r="G29751">
        <v>0</v>
      </c>
      <c r="I29751">
        <v>10222</v>
      </c>
    </row>
    <row r="29752" spans="2:9" x14ac:dyDescent="0.25">
      <c r="B29752" s="4">
        <v>45967.71875</v>
      </c>
      <c r="C29752" s="4">
        <v>45967.729166666664</v>
      </c>
      <c r="E29752">
        <v>6000</v>
      </c>
      <c r="G29752">
        <v>0</v>
      </c>
      <c r="I29752">
        <v>10420</v>
      </c>
    </row>
    <row r="29753" spans="2:9" x14ac:dyDescent="0.25">
      <c r="B29753" s="4">
        <v>45967.729166666664</v>
      </c>
      <c r="C29753" s="4">
        <v>45967.739583333336</v>
      </c>
      <c r="E29753">
        <v>6000</v>
      </c>
      <c r="G29753">
        <v>0</v>
      </c>
      <c r="I29753">
        <v>10643</v>
      </c>
    </row>
    <row r="29754" spans="2:9" x14ac:dyDescent="0.25">
      <c r="B29754" s="4">
        <v>45967.739583333336</v>
      </c>
      <c r="C29754" s="4">
        <v>45967.75</v>
      </c>
      <c r="E29754">
        <v>6000</v>
      </c>
      <c r="G29754">
        <v>0</v>
      </c>
      <c r="I29754">
        <v>10551</v>
      </c>
    </row>
    <row r="29755" spans="2:9" x14ac:dyDescent="0.25">
      <c r="B29755" s="4">
        <v>45967.75</v>
      </c>
      <c r="C29755" s="4">
        <v>45967.760416666664</v>
      </c>
      <c r="E29755">
        <v>5750</v>
      </c>
      <c r="G29755">
        <v>0</v>
      </c>
      <c r="I29755">
        <v>10127</v>
      </c>
    </row>
    <row r="29756" spans="2:9" x14ac:dyDescent="0.25">
      <c r="B29756" s="4">
        <v>45967.760416666664</v>
      </c>
      <c r="C29756" s="4">
        <v>45967.770833333336</v>
      </c>
      <c r="E29756">
        <v>6000</v>
      </c>
      <c r="G29756">
        <v>0</v>
      </c>
      <c r="I29756">
        <v>10262</v>
      </c>
    </row>
    <row r="29757" spans="2:9" x14ac:dyDescent="0.25">
      <c r="B29757" s="4">
        <v>45967.770833333336</v>
      </c>
      <c r="C29757" s="4">
        <v>45967.78125</v>
      </c>
      <c r="E29757">
        <v>6000</v>
      </c>
      <c r="G29757">
        <v>0</v>
      </c>
      <c r="I29757">
        <v>10236</v>
      </c>
    </row>
    <row r="29758" spans="2:9" x14ac:dyDescent="0.25">
      <c r="B29758" s="4">
        <v>45967.78125</v>
      </c>
      <c r="C29758" s="4">
        <v>45967.791666666664</v>
      </c>
      <c r="E29758">
        <v>6250</v>
      </c>
      <c r="G29758">
        <v>0</v>
      </c>
      <c r="I29758">
        <v>10432</v>
      </c>
    </row>
    <row r="29759" spans="2:9" x14ac:dyDescent="0.25">
      <c r="B29759" s="4">
        <v>45967.791666666664</v>
      </c>
      <c r="C29759" s="4">
        <v>45967.802083333336</v>
      </c>
      <c r="E29759">
        <v>5750</v>
      </c>
      <c r="G29759">
        <v>0</v>
      </c>
      <c r="I29759">
        <v>10023</v>
      </c>
    </row>
    <row r="29760" spans="2:9" x14ac:dyDescent="0.25">
      <c r="B29760" s="4">
        <v>45967.802083333336</v>
      </c>
      <c r="C29760" s="4">
        <v>45967.8125</v>
      </c>
      <c r="E29760">
        <v>5750</v>
      </c>
      <c r="G29760">
        <v>0</v>
      </c>
      <c r="I29760">
        <v>9945</v>
      </c>
    </row>
    <row r="29761" spans="2:9" x14ac:dyDescent="0.25">
      <c r="B29761" s="4">
        <v>45967.8125</v>
      </c>
      <c r="C29761" s="4">
        <v>45967.822916666664</v>
      </c>
      <c r="E29761">
        <v>5500</v>
      </c>
      <c r="G29761">
        <v>0</v>
      </c>
      <c r="I29761">
        <v>9645</v>
      </c>
    </row>
    <row r="29762" spans="2:9" x14ac:dyDescent="0.25">
      <c r="B29762" s="4">
        <v>45967.822916666664</v>
      </c>
      <c r="C29762" s="4">
        <v>45967.833333333336</v>
      </c>
      <c r="E29762">
        <v>5250</v>
      </c>
      <c r="G29762">
        <v>0</v>
      </c>
      <c r="I29762">
        <v>9297</v>
      </c>
    </row>
    <row r="29763" spans="2:9" x14ac:dyDescent="0.25">
      <c r="B29763" s="4">
        <v>45967.833333333336</v>
      </c>
      <c r="C29763" s="4">
        <v>45967.84375</v>
      </c>
      <c r="E29763">
        <v>5250</v>
      </c>
      <c r="G29763">
        <v>0</v>
      </c>
      <c r="I29763">
        <v>9251</v>
      </c>
    </row>
    <row r="29764" spans="2:9" x14ac:dyDescent="0.25">
      <c r="B29764" s="4">
        <v>45967.84375</v>
      </c>
      <c r="C29764" s="4">
        <v>45967.854166666664</v>
      </c>
      <c r="E29764">
        <v>5000</v>
      </c>
      <c r="G29764">
        <v>0</v>
      </c>
      <c r="I29764">
        <v>9126</v>
      </c>
    </row>
    <row r="29765" spans="2:9" x14ac:dyDescent="0.25">
      <c r="B29765" s="4">
        <v>45967.854166666664</v>
      </c>
      <c r="C29765" s="4">
        <v>45967.864583333336</v>
      </c>
      <c r="E29765">
        <v>4250</v>
      </c>
      <c r="G29765">
        <v>0</v>
      </c>
      <c r="I29765">
        <v>8616</v>
      </c>
    </row>
    <row r="29766" spans="2:9" x14ac:dyDescent="0.25">
      <c r="B29766" s="4">
        <v>45967.864583333336</v>
      </c>
      <c r="C29766" s="4">
        <v>45967.875</v>
      </c>
      <c r="E29766">
        <v>4250</v>
      </c>
      <c r="G29766">
        <v>0</v>
      </c>
      <c r="I29766">
        <v>8672</v>
      </c>
    </row>
    <row r="29767" spans="2:9" x14ac:dyDescent="0.25">
      <c r="B29767" s="4">
        <v>45967.875</v>
      </c>
      <c r="C29767" s="4">
        <v>45967.885416666664</v>
      </c>
      <c r="E29767">
        <v>3750</v>
      </c>
      <c r="G29767">
        <v>0</v>
      </c>
      <c r="I29767">
        <v>8050</v>
      </c>
    </row>
    <row r="29768" spans="2:9" x14ac:dyDescent="0.25">
      <c r="B29768" s="4">
        <v>45967.885416666664</v>
      </c>
      <c r="C29768" s="4">
        <v>45967.895833333336</v>
      </c>
      <c r="E29768">
        <v>3750</v>
      </c>
      <c r="G29768">
        <v>0</v>
      </c>
      <c r="I29768">
        <v>7926</v>
      </c>
    </row>
    <row r="29769" spans="2:9" x14ac:dyDescent="0.25">
      <c r="B29769" s="4">
        <v>45967.895833333336</v>
      </c>
      <c r="C29769" s="4">
        <v>45967.90625</v>
      </c>
      <c r="E29769">
        <v>3500</v>
      </c>
      <c r="G29769">
        <v>0</v>
      </c>
      <c r="I29769">
        <v>7720</v>
      </c>
    </row>
    <row r="29770" spans="2:9" x14ac:dyDescent="0.25">
      <c r="B29770" s="4">
        <v>45967.90625</v>
      </c>
      <c r="C29770" s="4">
        <v>45967.916666666664</v>
      </c>
      <c r="E29770">
        <v>3500</v>
      </c>
      <c r="G29770">
        <v>0</v>
      </c>
      <c r="I29770">
        <v>7704</v>
      </c>
    </row>
    <row r="29771" spans="2:9" x14ac:dyDescent="0.25">
      <c r="B29771" s="4">
        <v>45967.916666666664</v>
      </c>
      <c r="C29771" s="4">
        <v>45967.927083333336</v>
      </c>
      <c r="E29771">
        <v>3000</v>
      </c>
      <c r="G29771">
        <v>0</v>
      </c>
      <c r="I29771">
        <v>7190</v>
      </c>
    </row>
    <row r="29772" spans="2:9" x14ac:dyDescent="0.25">
      <c r="B29772" s="4">
        <v>45967.927083333336</v>
      </c>
      <c r="C29772" s="4">
        <v>45967.9375</v>
      </c>
      <c r="E29772">
        <v>3000</v>
      </c>
      <c r="G29772">
        <v>0</v>
      </c>
      <c r="I29772">
        <v>7137</v>
      </c>
    </row>
    <row r="29773" spans="2:9" x14ac:dyDescent="0.25">
      <c r="B29773" s="4">
        <v>45967.9375</v>
      </c>
      <c r="C29773" s="4">
        <v>45967.947916666664</v>
      </c>
      <c r="E29773">
        <v>2750</v>
      </c>
      <c r="G29773">
        <v>0</v>
      </c>
      <c r="I29773">
        <v>6909</v>
      </c>
    </row>
    <row r="29774" spans="2:9" x14ac:dyDescent="0.25">
      <c r="B29774" s="4">
        <v>45967.947916666664</v>
      </c>
      <c r="C29774" s="4">
        <v>45967.958333333336</v>
      </c>
      <c r="E29774">
        <v>2500</v>
      </c>
      <c r="G29774">
        <v>0</v>
      </c>
      <c r="I29774">
        <v>6647</v>
      </c>
    </row>
    <row r="29775" spans="2:9" x14ac:dyDescent="0.25">
      <c r="B29775" s="4">
        <v>45967.958333333336</v>
      </c>
      <c r="C29775" s="4">
        <v>45967.96875</v>
      </c>
      <c r="E29775">
        <v>2250</v>
      </c>
      <c r="G29775">
        <v>0</v>
      </c>
      <c r="I29775">
        <v>6370</v>
      </c>
    </row>
    <row r="29776" spans="2:9" x14ac:dyDescent="0.25">
      <c r="B29776" s="4">
        <v>45967.96875</v>
      </c>
      <c r="C29776" s="4">
        <v>45967.979166666664</v>
      </c>
      <c r="E29776">
        <v>2250</v>
      </c>
      <c r="G29776">
        <v>0</v>
      </c>
      <c r="I29776">
        <v>6330</v>
      </c>
    </row>
    <row r="29777" spans="2:9" x14ac:dyDescent="0.25">
      <c r="B29777" s="4">
        <v>45967.979166666664</v>
      </c>
      <c r="C29777" s="4">
        <v>45967.989583333336</v>
      </c>
      <c r="E29777">
        <v>2000</v>
      </c>
      <c r="G29777">
        <v>0</v>
      </c>
      <c r="I29777">
        <v>6090</v>
      </c>
    </row>
    <row r="29778" spans="2:9" x14ac:dyDescent="0.25">
      <c r="B29778" s="4">
        <v>45967.989583333336</v>
      </c>
      <c r="C29778" s="4">
        <v>45968</v>
      </c>
      <c r="E29778">
        <v>2000</v>
      </c>
      <c r="G29778">
        <v>0</v>
      </c>
      <c r="I29778">
        <v>6033</v>
      </c>
    </row>
    <row r="29779" spans="2:9" x14ac:dyDescent="0.25">
      <c r="B29779" s="4">
        <v>45968</v>
      </c>
      <c r="C29779" s="4">
        <v>45968.010416666664</v>
      </c>
      <c r="E29779">
        <v>1750</v>
      </c>
      <c r="G29779">
        <v>0</v>
      </c>
      <c r="I29779">
        <v>5795</v>
      </c>
    </row>
    <row r="29780" spans="2:9" x14ac:dyDescent="0.25">
      <c r="B29780" s="4">
        <v>45968.010416666664</v>
      </c>
      <c r="C29780" s="4">
        <v>45968.020833333336</v>
      </c>
      <c r="E29780">
        <v>2000</v>
      </c>
      <c r="G29780">
        <v>0</v>
      </c>
      <c r="I29780">
        <v>6087</v>
      </c>
    </row>
    <row r="29781" spans="2:9" x14ac:dyDescent="0.25">
      <c r="B29781" s="4">
        <v>45968.020833333336</v>
      </c>
      <c r="C29781" s="4">
        <v>45968.03125</v>
      </c>
      <c r="E29781">
        <v>1500</v>
      </c>
      <c r="G29781">
        <v>0</v>
      </c>
      <c r="I29781">
        <v>5819</v>
      </c>
    </row>
    <row r="29782" spans="2:9" x14ac:dyDescent="0.25">
      <c r="B29782" s="4">
        <v>45968.03125</v>
      </c>
      <c r="C29782" s="4">
        <v>45968.041666666664</v>
      </c>
      <c r="E29782">
        <v>1250</v>
      </c>
      <c r="G29782">
        <v>0</v>
      </c>
      <c r="I29782">
        <v>5575</v>
      </c>
    </row>
    <row r="29783" spans="2:9" x14ac:dyDescent="0.25">
      <c r="B29783" s="4">
        <v>45968.041666666664</v>
      </c>
      <c r="C29783" s="4">
        <v>45968.052083333336</v>
      </c>
      <c r="E29783">
        <v>1250</v>
      </c>
      <c r="G29783">
        <v>0</v>
      </c>
      <c r="I29783">
        <v>5790</v>
      </c>
    </row>
    <row r="29784" spans="2:9" x14ac:dyDescent="0.25">
      <c r="B29784" s="4">
        <v>45968.052083333336</v>
      </c>
      <c r="C29784" s="4">
        <v>45968.0625</v>
      </c>
      <c r="E29784">
        <v>1250</v>
      </c>
      <c r="G29784">
        <v>0</v>
      </c>
      <c r="I29784">
        <v>5671</v>
      </c>
    </row>
    <row r="29785" spans="2:9" x14ac:dyDescent="0.25">
      <c r="B29785" s="4">
        <v>45968.0625</v>
      </c>
      <c r="C29785" s="4">
        <v>45968.072916666664</v>
      </c>
      <c r="E29785">
        <v>1000</v>
      </c>
      <c r="G29785">
        <v>0</v>
      </c>
      <c r="I29785">
        <v>5443</v>
      </c>
    </row>
    <row r="29786" spans="2:9" x14ac:dyDescent="0.25">
      <c r="B29786" s="4">
        <v>45968.072916666664</v>
      </c>
      <c r="C29786" s="4">
        <v>45968.083333333336</v>
      </c>
      <c r="E29786">
        <v>1250</v>
      </c>
      <c r="G29786">
        <v>0</v>
      </c>
      <c r="I29786">
        <v>5606</v>
      </c>
    </row>
    <row r="29787" spans="2:9" x14ac:dyDescent="0.25">
      <c r="B29787" s="4">
        <v>45968.083333333336</v>
      </c>
      <c r="C29787" s="4">
        <v>45968.09375</v>
      </c>
      <c r="E29787">
        <v>1000</v>
      </c>
      <c r="G29787">
        <v>0</v>
      </c>
      <c r="I29787">
        <v>5340</v>
      </c>
    </row>
    <row r="29788" spans="2:9" x14ac:dyDescent="0.25">
      <c r="B29788" s="4">
        <v>45968.09375</v>
      </c>
      <c r="C29788" s="4">
        <v>45968.104166666664</v>
      </c>
      <c r="E29788">
        <v>1250</v>
      </c>
      <c r="G29788">
        <v>0</v>
      </c>
      <c r="I29788">
        <v>5492</v>
      </c>
    </row>
    <row r="29789" spans="2:9" x14ac:dyDescent="0.25">
      <c r="B29789" s="4">
        <v>45968.104166666664</v>
      </c>
      <c r="C29789" s="4">
        <v>45968.114583333336</v>
      </c>
      <c r="E29789">
        <v>1250</v>
      </c>
      <c r="G29789">
        <v>0</v>
      </c>
      <c r="I29789">
        <v>5145</v>
      </c>
    </row>
    <row r="29790" spans="2:9" x14ac:dyDescent="0.25">
      <c r="B29790" s="4">
        <v>45968.114583333336</v>
      </c>
      <c r="C29790" s="4">
        <v>45968.125</v>
      </c>
      <c r="E29790">
        <v>1750</v>
      </c>
      <c r="G29790">
        <v>0</v>
      </c>
      <c r="I29790">
        <v>5593</v>
      </c>
    </row>
    <row r="29791" spans="2:9" x14ac:dyDescent="0.25">
      <c r="B29791" s="4">
        <v>45968.125</v>
      </c>
      <c r="C29791" s="4">
        <v>45968.135416666664</v>
      </c>
      <c r="E29791">
        <v>1500</v>
      </c>
      <c r="G29791">
        <v>0</v>
      </c>
      <c r="I29791">
        <v>5522</v>
      </c>
    </row>
    <row r="29792" spans="2:9" x14ac:dyDescent="0.25">
      <c r="B29792" s="4">
        <v>45968.135416666664</v>
      </c>
      <c r="C29792" s="4">
        <v>45968.145833333336</v>
      </c>
      <c r="E29792">
        <v>1500</v>
      </c>
      <c r="G29792">
        <v>0</v>
      </c>
      <c r="I29792">
        <v>5747</v>
      </c>
    </row>
    <row r="29793" spans="2:9" x14ac:dyDescent="0.25">
      <c r="B29793" s="4">
        <v>45968.145833333336</v>
      </c>
      <c r="C29793" s="4">
        <v>45968.15625</v>
      </c>
      <c r="E29793">
        <v>1500</v>
      </c>
      <c r="G29793">
        <v>0</v>
      </c>
      <c r="I29793">
        <v>5729</v>
      </c>
    </row>
    <row r="29794" spans="2:9" x14ac:dyDescent="0.25">
      <c r="B29794" s="4">
        <v>45968.15625</v>
      </c>
      <c r="C29794" s="4">
        <v>45968.166666666664</v>
      </c>
      <c r="E29794">
        <v>1250</v>
      </c>
      <c r="G29794">
        <v>0</v>
      </c>
      <c r="I29794">
        <v>5661</v>
      </c>
    </row>
    <row r="29795" spans="2:9" x14ac:dyDescent="0.25">
      <c r="B29795" s="4">
        <v>45968.166666666664</v>
      </c>
      <c r="C29795" s="4">
        <v>45968.177083333336</v>
      </c>
      <c r="E29795">
        <v>1500</v>
      </c>
      <c r="G29795">
        <v>0</v>
      </c>
      <c r="I29795">
        <v>5865</v>
      </c>
    </row>
    <row r="29796" spans="2:9" x14ac:dyDescent="0.25">
      <c r="B29796" s="4">
        <v>45968.177083333336</v>
      </c>
      <c r="C29796" s="4">
        <v>45968.1875</v>
      </c>
      <c r="E29796">
        <v>1750</v>
      </c>
      <c r="G29796">
        <v>0</v>
      </c>
      <c r="I29796">
        <v>6133</v>
      </c>
    </row>
    <row r="29797" spans="2:9" x14ac:dyDescent="0.25">
      <c r="B29797" s="4">
        <v>45968.1875</v>
      </c>
      <c r="C29797" s="4">
        <v>45968.197916666664</v>
      </c>
      <c r="E29797">
        <v>1750</v>
      </c>
      <c r="G29797">
        <v>0</v>
      </c>
      <c r="I29797">
        <v>6146</v>
      </c>
    </row>
    <row r="29798" spans="2:9" x14ac:dyDescent="0.25">
      <c r="B29798" s="4">
        <v>45968.197916666664</v>
      </c>
      <c r="C29798" s="4">
        <v>45968.208333333336</v>
      </c>
      <c r="E29798">
        <v>1750</v>
      </c>
      <c r="G29798">
        <v>0</v>
      </c>
      <c r="I29798">
        <v>6124</v>
      </c>
    </row>
    <row r="29799" spans="2:9" x14ac:dyDescent="0.25">
      <c r="B29799" s="4">
        <v>45968.208333333336</v>
      </c>
      <c r="C29799" s="4">
        <v>45968.21875</v>
      </c>
      <c r="E29799">
        <v>2250</v>
      </c>
      <c r="G29799">
        <v>0</v>
      </c>
      <c r="I29799">
        <v>6510</v>
      </c>
    </row>
    <row r="29800" spans="2:9" x14ac:dyDescent="0.25">
      <c r="B29800" s="4">
        <v>45968.21875</v>
      </c>
      <c r="C29800" s="4">
        <v>45968.229166666664</v>
      </c>
      <c r="E29800">
        <v>2500</v>
      </c>
      <c r="G29800">
        <v>0</v>
      </c>
      <c r="I29800">
        <v>6681</v>
      </c>
    </row>
    <row r="29801" spans="2:9" x14ac:dyDescent="0.25">
      <c r="B29801" s="4">
        <v>45968.229166666664</v>
      </c>
      <c r="C29801" s="4">
        <v>45968.239583333336</v>
      </c>
      <c r="E29801">
        <v>3000</v>
      </c>
      <c r="G29801">
        <v>0</v>
      </c>
      <c r="I29801">
        <v>7069</v>
      </c>
    </row>
    <row r="29802" spans="2:9" x14ac:dyDescent="0.25">
      <c r="B29802" s="4">
        <v>45968.239583333336</v>
      </c>
      <c r="C29802" s="4">
        <v>45968.25</v>
      </c>
      <c r="E29802">
        <v>3750</v>
      </c>
      <c r="G29802">
        <v>0</v>
      </c>
      <c r="I29802">
        <v>7841</v>
      </c>
    </row>
    <row r="29803" spans="2:9" x14ac:dyDescent="0.25">
      <c r="B29803" s="4">
        <v>45968.25</v>
      </c>
      <c r="C29803" s="4">
        <v>45968.260416666664</v>
      </c>
      <c r="E29803">
        <v>4500</v>
      </c>
      <c r="G29803">
        <v>0</v>
      </c>
      <c r="I29803">
        <v>8643</v>
      </c>
    </row>
    <row r="29804" spans="2:9" x14ac:dyDescent="0.25">
      <c r="B29804" s="4">
        <v>45968.260416666664</v>
      </c>
      <c r="C29804" s="4">
        <v>45968.270833333336</v>
      </c>
      <c r="E29804">
        <v>4750</v>
      </c>
      <c r="G29804">
        <v>0</v>
      </c>
      <c r="I29804">
        <v>8841</v>
      </c>
    </row>
    <row r="29805" spans="2:9" x14ac:dyDescent="0.25">
      <c r="B29805" s="4">
        <v>45968.270833333336</v>
      </c>
      <c r="C29805" s="4">
        <v>45968.28125</v>
      </c>
      <c r="E29805">
        <v>5000</v>
      </c>
      <c r="G29805">
        <v>0</v>
      </c>
      <c r="I29805">
        <v>9096</v>
      </c>
    </row>
    <row r="29806" spans="2:9" x14ac:dyDescent="0.25">
      <c r="B29806" s="4">
        <v>45968.28125</v>
      </c>
      <c r="C29806" s="4">
        <v>45968.291666666664</v>
      </c>
      <c r="E29806">
        <v>5500</v>
      </c>
      <c r="G29806">
        <v>0</v>
      </c>
      <c r="I29806">
        <v>9748</v>
      </c>
    </row>
    <row r="29807" spans="2:9" x14ac:dyDescent="0.25">
      <c r="B29807" s="4">
        <v>45968.291666666664</v>
      </c>
      <c r="C29807" s="4">
        <v>45968.302083333336</v>
      </c>
      <c r="E29807">
        <v>5500</v>
      </c>
      <c r="G29807">
        <v>0</v>
      </c>
      <c r="I29807">
        <v>9845</v>
      </c>
    </row>
    <row r="29808" spans="2:9" x14ac:dyDescent="0.25">
      <c r="B29808" s="4">
        <v>45968.302083333336</v>
      </c>
      <c r="C29808" s="4">
        <v>45968.3125</v>
      </c>
      <c r="E29808">
        <v>5250</v>
      </c>
      <c r="G29808">
        <v>0</v>
      </c>
      <c r="I29808">
        <v>9773</v>
      </c>
    </row>
    <row r="29809" spans="2:9" x14ac:dyDescent="0.25">
      <c r="B29809" s="4">
        <v>45968.3125</v>
      </c>
      <c r="C29809" s="4">
        <v>45968.322916666664</v>
      </c>
      <c r="E29809">
        <v>5250</v>
      </c>
      <c r="G29809">
        <v>0</v>
      </c>
      <c r="I29809">
        <v>10006</v>
      </c>
    </row>
    <row r="29810" spans="2:9" x14ac:dyDescent="0.25">
      <c r="B29810" s="4">
        <v>45968.322916666664</v>
      </c>
      <c r="C29810" s="4">
        <v>45968.333333333336</v>
      </c>
      <c r="E29810">
        <v>5000</v>
      </c>
      <c r="G29810">
        <v>0</v>
      </c>
      <c r="I29810">
        <v>10235</v>
      </c>
    </row>
    <row r="29811" spans="2:9" x14ac:dyDescent="0.25">
      <c r="B29811" s="4">
        <v>45968.333333333336</v>
      </c>
      <c r="C29811" s="4">
        <v>45968.34375</v>
      </c>
      <c r="E29811">
        <v>4000</v>
      </c>
      <c r="G29811">
        <v>0</v>
      </c>
      <c r="I29811">
        <v>9909</v>
      </c>
    </row>
    <row r="29812" spans="2:9" x14ac:dyDescent="0.25">
      <c r="B29812" s="4">
        <v>45968.34375</v>
      </c>
      <c r="C29812" s="4">
        <v>45968.354166666664</v>
      </c>
      <c r="E29812">
        <v>3500</v>
      </c>
      <c r="G29812">
        <v>0</v>
      </c>
      <c r="I29812">
        <v>10113</v>
      </c>
    </row>
    <row r="29813" spans="2:9" x14ac:dyDescent="0.25">
      <c r="B29813" s="4">
        <v>45968.354166666664</v>
      </c>
      <c r="C29813" s="4">
        <v>45968.364583333336</v>
      </c>
      <c r="E29813">
        <v>2750</v>
      </c>
      <c r="G29813">
        <v>0</v>
      </c>
      <c r="I29813">
        <v>10273</v>
      </c>
    </row>
    <row r="29814" spans="2:9" x14ac:dyDescent="0.25">
      <c r="B29814" s="4">
        <v>45968.364583333336</v>
      </c>
      <c r="C29814" s="4">
        <v>45968.375</v>
      </c>
      <c r="E29814">
        <v>1500</v>
      </c>
      <c r="G29814">
        <v>0</v>
      </c>
      <c r="I29814">
        <v>9973</v>
      </c>
    </row>
    <row r="29815" spans="2:9" x14ac:dyDescent="0.25">
      <c r="B29815" s="4">
        <v>45968.375</v>
      </c>
      <c r="C29815" s="4">
        <v>45968.385416666664</v>
      </c>
      <c r="E29815">
        <v>250</v>
      </c>
      <c r="G29815">
        <v>0</v>
      </c>
      <c r="I29815">
        <v>9483</v>
      </c>
    </row>
    <row r="29816" spans="2:9" x14ac:dyDescent="0.25">
      <c r="B29816" s="4">
        <v>45968.385416666664</v>
      </c>
      <c r="C29816" s="4">
        <v>45968.395833333336</v>
      </c>
      <c r="E29816">
        <v>0</v>
      </c>
      <c r="G29816">
        <v>250</v>
      </c>
      <c r="I29816">
        <v>9642</v>
      </c>
    </row>
    <row r="29817" spans="2:9" x14ac:dyDescent="0.25">
      <c r="B29817" s="4">
        <v>45968.395833333336</v>
      </c>
      <c r="C29817" s="4">
        <v>45968.40625</v>
      </c>
      <c r="E29817">
        <v>0</v>
      </c>
      <c r="G29817">
        <v>1000</v>
      </c>
      <c r="I29817">
        <v>9475</v>
      </c>
    </row>
    <row r="29818" spans="2:9" x14ac:dyDescent="0.25">
      <c r="B29818" s="4">
        <v>45968.40625</v>
      </c>
      <c r="C29818" s="4">
        <v>45968.416666666664</v>
      </c>
      <c r="E29818">
        <v>0</v>
      </c>
      <c r="G29818">
        <v>1750</v>
      </c>
      <c r="I29818">
        <v>9617</v>
      </c>
    </row>
    <row r="29819" spans="2:9" x14ac:dyDescent="0.25">
      <c r="B29819" s="4">
        <v>45968.416666666664</v>
      </c>
      <c r="C29819" s="4">
        <v>45968.427083333336</v>
      </c>
      <c r="E29819">
        <v>0</v>
      </c>
      <c r="G29819">
        <v>3000</v>
      </c>
      <c r="I29819">
        <v>9111</v>
      </c>
    </row>
    <row r="29820" spans="2:9" x14ac:dyDescent="0.25">
      <c r="B29820" s="4">
        <v>45968.427083333336</v>
      </c>
      <c r="C29820" s="4">
        <v>45968.4375</v>
      </c>
      <c r="E29820">
        <v>0</v>
      </c>
      <c r="G29820">
        <v>3500</v>
      </c>
      <c r="I29820">
        <v>9276</v>
      </c>
    </row>
    <row r="29821" spans="2:9" x14ac:dyDescent="0.25">
      <c r="B29821" s="4">
        <v>45968.4375</v>
      </c>
      <c r="C29821" s="4">
        <v>45968.447916666664</v>
      </c>
      <c r="E29821">
        <v>0</v>
      </c>
      <c r="G29821">
        <v>4250</v>
      </c>
      <c r="I29821">
        <v>8791</v>
      </c>
    </row>
    <row r="29822" spans="2:9" x14ac:dyDescent="0.25">
      <c r="B29822" s="4">
        <v>45968.447916666664</v>
      </c>
      <c r="C29822" s="4">
        <v>45968.458333333336</v>
      </c>
      <c r="E29822">
        <v>0</v>
      </c>
      <c r="G29822">
        <v>4250</v>
      </c>
      <c r="I29822">
        <v>8730</v>
      </c>
    </row>
    <row r="29823" spans="2:9" x14ac:dyDescent="0.25">
      <c r="B29823" s="4">
        <v>45968.458333333336</v>
      </c>
      <c r="C29823" s="4">
        <v>45968.46875</v>
      </c>
      <c r="E29823">
        <v>0</v>
      </c>
      <c r="G29823">
        <v>4250</v>
      </c>
      <c r="I29823">
        <v>8839</v>
      </c>
    </row>
    <row r="29824" spans="2:9" x14ac:dyDescent="0.25">
      <c r="B29824" s="4">
        <v>45968.46875</v>
      </c>
      <c r="C29824" s="4">
        <v>45968.479166666664</v>
      </c>
      <c r="E29824">
        <v>0</v>
      </c>
      <c r="G29824">
        <v>4750</v>
      </c>
      <c r="I29824">
        <v>8526</v>
      </c>
    </row>
    <row r="29825" spans="2:9" x14ac:dyDescent="0.25">
      <c r="B29825" s="4">
        <v>45968.479166666664</v>
      </c>
      <c r="C29825" s="4">
        <v>45968.489583333336</v>
      </c>
      <c r="E29825">
        <v>0</v>
      </c>
      <c r="G29825">
        <v>5000</v>
      </c>
      <c r="I29825">
        <v>8688</v>
      </c>
    </row>
    <row r="29826" spans="2:9" x14ac:dyDescent="0.25">
      <c r="B29826" s="4">
        <v>45968.489583333336</v>
      </c>
      <c r="C29826" s="4">
        <v>45968.5</v>
      </c>
      <c r="E29826">
        <v>0</v>
      </c>
      <c r="G29826">
        <v>5500</v>
      </c>
      <c r="I29826">
        <v>8182</v>
      </c>
    </row>
    <row r="29827" spans="2:9" x14ac:dyDescent="0.25">
      <c r="B29827" s="4">
        <v>45968.5</v>
      </c>
      <c r="C29827" s="4">
        <v>45968.510416666664</v>
      </c>
      <c r="E29827">
        <v>0</v>
      </c>
      <c r="G29827">
        <v>5500</v>
      </c>
      <c r="I29827">
        <v>8162</v>
      </c>
    </row>
    <row r="29828" spans="2:9" x14ac:dyDescent="0.25">
      <c r="B29828" s="4">
        <v>45968.510416666664</v>
      </c>
      <c r="C29828" s="4">
        <v>45968.520833333336</v>
      </c>
      <c r="E29828">
        <v>0</v>
      </c>
      <c r="G29828">
        <v>5750</v>
      </c>
      <c r="I29828">
        <v>7955</v>
      </c>
    </row>
    <row r="29829" spans="2:9" x14ac:dyDescent="0.25">
      <c r="B29829" s="4">
        <v>45968.520833333336</v>
      </c>
      <c r="C29829" s="4">
        <v>45968.53125</v>
      </c>
      <c r="E29829">
        <v>0</v>
      </c>
      <c r="G29829">
        <v>6250</v>
      </c>
      <c r="I29829">
        <v>7749</v>
      </c>
    </row>
    <row r="29830" spans="2:9" x14ac:dyDescent="0.25">
      <c r="B29830" s="4">
        <v>45968.53125</v>
      </c>
      <c r="C29830" s="4">
        <v>45968.541666666664</v>
      </c>
      <c r="E29830">
        <v>0</v>
      </c>
      <c r="G29830">
        <v>6000</v>
      </c>
      <c r="I29830">
        <v>7683</v>
      </c>
    </row>
    <row r="29831" spans="2:9" x14ac:dyDescent="0.25">
      <c r="B29831" s="4">
        <v>45968.541666666664</v>
      </c>
      <c r="C29831" s="4">
        <v>45968.552083333336</v>
      </c>
      <c r="E29831">
        <v>0</v>
      </c>
      <c r="G29831">
        <v>5500</v>
      </c>
      <c r="I29831">
        <v>7706</v>
      </c>
    </row>
    <row r="29832" spans="2:9" x14ac:dyDescent="0.25">
      <c r="B29832" s="4">
        <v>45968.552083333336</v>
      </c>
      <c r="C29832" s="4">
        <v>45968.5625</v>
      </c>
      <c r="E29832">
        <v>0</v>
      </c>
      <c r="G29832">
        <v>5000</v>
      </c>
      <c r="I29832">
        <v>7541.4</v>
      </c>
    </row>
    <row r="29833" spans="2:9" x14ac:dyDescent="0.25">
      <c r="B29833" s="4">
        <v>45968.5625</v>
      </c>
      <c r="C29833" s="4">
        <v>45968.572916666664</v>
      </c>
      <c r="E29833">
        <v>0</v>
      </c>
      <c r="G29833">
        <v>4250</v>
      </c>
      <c r="I29833">
        <v>7811.2000000000007</v>
      </c>
    </row>
    <row r="29834" spans="2:9" x14ac:dyDescent="0.25">
      <c r="B29834" s="4">
        <v>45968.572916666664</v>
      </c>
      <c r="C29834" s="4">
        <v>45968.583333333336</v>
      </c>
      <c r="E29834">
        <v>0</v>
      </c>
      <c r="G29834">
        <v>3500</v>
      </c>
      <c r="I29834">
        <v>7685.7999999999993</v>
      </c>
    </row>
    <row r="29835" spans="2:9" x14ac:dyDescent="0.25">
      <c r="B29835" s="4">
        <v>45968.583333333336</v>
      </c>
      <c r="C29835" s="4">
        <v>45968.59375</v>
      </c>
      <c r="E29835">
        <v>0</v>
      </c>
      <c r="G29835">
        <v>2750</v>
      </c>
      <c r="I29835">
        <v>7630.7999999999993</v>
      </c>
    </row>
    <row r="29836" spans="2:9" x14ac:dyDescent="0.25">
      <c r="B29836" s="4">
        <v>45968.59375</v>
      </c>
      <c r="C29836" s="4">
        <v>45968.604166666664</v>
      </c>
      <c r="E29836">
        <v>0</v>
      </c>
      <c r="G29836">
        <v>1250</v>
      </c>
      <c r="I29836">
        <v>8171.2000000000007</v>
      </c>
    </row>
    <row r="29837" spans="2:9" x14ac:dyDescent="0.25">
      <c r="B29837" s="4">
        <v>45968.604166666664</v>
      </c>
      <c r="C29837" s="4">
        <v>45968.614583333336</v>
      </c>
      <c r="E29837">
        <v>0</v>
      </c>
      <c r="G29837">
        <v>500</v>
      </c>
      <c r="I29837">
        <v>7954.6</v>
      </c>
    </row>
    <row r="29838" spans="2:9" x14ac:dyDescent="0.25">
      <c r="B29838" s="4">
        <v>45968.614583333336</v>
      </c>
      <c r="C29838" s="4">
        <v>45968.625</v>
      </c>
      <c r="E29838">
        <v>750</v>
      </c>
      <c r="G29838">
        <v>0</v>
      </c>
      <c r="I29838">
        <v>8262</v>
      </c>
    </row>
    <row r="29839" spans="2:9" x14ac:dyDescent="0.25">
      <c r="B29839" s="4">
        <v>45968.625</v>
      </c>
      <c r="C29839" s="4">
        <v>45968.635416666664</v>
      </c>
      <c r="E29839">
        <v>2000</v>
      </c>
      <c r="G29839">
        <v>0</v>
      </c>
      <c r="I29839">
        <v>8555.4</v>
      </c>
    </row>
    <row r="29840" spans="2:9" x14ac:dyDescent="0.25">
      <c r="B29840" s="4">
        <v>45968.635416666664</v>
      </c>
      <c r="C29840" s="4">
        <v>45968.645833333336</v>
      </c>
      <c r="E29840">
        <v>2750</v>
      </c>
      <c r="G29840">
        <v>0</v>
      </c>
      <c r="I29840">
        <v>8390.7999999999993</v>
      </c>
    </row>
    <row r="29841" spans="2:9" x14ac:dyDescent="0.25">
      <c r="B29841" s="4">
        <v>45968.645833333336</v>
      </c>
      <c r="C29841" s="4">
        <v>45968.65625</v>
      </c>
      <c r="E29841">
        <v>4000</v>
      </c>
      <c r="G29841">
        <v>0</v>
      </c>
      <c r="I29841">
        <v>8753</v>
      </c>
    </row>
    <row r="29842" spans="2:9" x14ac:dyDescent="0.25">
      <c r="B29842" s="4">
        <v>45968.65625</v>
      </c>
      <c r="C29842" s="4">
        <v>45968.666666666664</v>
      </c>
      <c r="E29842">
        <v>4250</v>
      </c>
      <c r="G29842">
        <v>0</v>
      </c>
      <c r="I29842">
        <v>8567</v>
      </c>
    </row>
    <row r="29843" spans="2:9" x14ac:dyDescent="0.25">
      <c r="B29843" s="4">
        <v>45968.666666666664</v>
      </c>
      <c r="C29843" s="4">
        <v>45968.677083333336</v>
      </c>
      <c r="E29843">
        <v>4750</v>
      </c>
      <c r="G29843">
        <v>0</v>
      </c>
      <c r="I29843">
        <v>8795</v>
      </c>
    </row>
    <row r="29844" spans="2:9" x14ac:dyDescent="0.25">
      <c r="B29844" s="4">
        <v>45968.677083333336</v>
      </c>
      <c r="C29844" s="4">
        <v>45968.6875</v>
      </c>
      <c r="E29844">
        <v>5000</v>
      </c>
      <c r="G29844">
        <v>0</v>
      </c>
      <c r="I29844">
        <v>8908</v>
      </c>
    </row>
    <row r="29845" spans="2:9" x14ac:dyDescent="0.25">
      <c r="B29845" s="4">
        <v>45968.6875</v>
      </c>
      <c r="C29845" s="4">
        <v>45968.697916666664</v>
      </c>
      <c r="E29845">
        <v>5500</v>
      </c>
      <c r="G29845">
        <v>0</v>
      </c>
      <c r="I29845">
        <v>9331</v>
      </c>
    </row>
    <row r="29846" spans="2:9" x14ac:dyDescent="0.25">
      <c r="B29846" s="4">
        <v>45968.697916666664</v>
      </c>
      <c r="C29846" s="4">
        <v>45968.708333333336</v>
      </c>
      <c r="E29846">
        <v>5750</v>
      </c>
      <c r="G29846">
        <v>0</v>
      </c>
      <c r="I29846">
        <v>9544</v>
      </c>
    </row>
    <row r="29847" spans="2:9" x14ac:dyDescent="0.25">
      <c r="B29847" s="4">
        <v>45968.708333333336</v>
      </c>
      <c r="C29847" s="4">
        <v>45968.71875</v>
      </c>
      <c r="E29847">
        <v>6000</v>
      </c>
      <c r="G29847">
        <v>0</v>
      </c>
      <c r="I29847">
        <v>9820</v>
      </c>
    </row>
    <row r="29848" spans="2:9" x14ac:dyDescent="0.25">
      <c r="B29848" s="4">
        <v>45968.71875</v>
      </c>
      <c r="C29848" s="4">
        <v>45968.729166666664</v>
      </c>
      <c r="E29848">
        <v>6250</v>
      </c>
      <c r="G29848">
        <v>0</v>
      </c>
      <c r="I29848">
        <v>10024</v>
      </c>
    </row>
    <row r="29849" spans="2:9" x14ac:dyDescent="0.25">
      <c r="B29849" s="4">
        <v>45968.729166666664</v>
      </c>
      <c r="C29849" s="4">
        <v>45968.739583333336</v>
      </c>
      <c r="E29849">
        <v>6250</v>
      </c>
      <c r="G29849">
        <v>0</v>
      </c>
      <c r="I29849">
        <v>10004</v>
      </c>
    </row>
    <row r="29850" spans="2:9" x14ac:dyDescent="0.25">
      <c r="B29850" s="4">
        <v>45968.739583333336</v>
      </c>
      <c r="C29850" s="4">
        <v>45968.75</v>
      </c>
      <c r="E29850">
        <v>6250</v>
      </c>
      <c r="G29850">
        <v>0</v>
      </c>
      <c r="I29850">
        <v>9999</v>
      </c>
    </row>
    <row r="29851" spans="2:9" x14ac:dyDescent="0.25">
      <c r="B29851" s="4">
        <v>45968.75</v>
      </c>
      <c r="C29851" s="4">
        <v>45968.760416666664</v>
      </c>
      <c r="E29851">
        <v>6250</v>
      </c>
      <c r="G29851">
        <v>0</v>
      </c>
      <c r="I29851">
        <v>9973</v>
      </c>
    </row>
    <row r="29852" spans="2:9" x14ac:dyDescent="0.25">
      <c r="B29852" s="4">
        <v>45968.760416666664</v>
      </c>
      <c r="C29852" s="4">
        <v>45968.770833333336</v>
      </c>
      <c r="E29852">
        <v>6250</v>
      </c>
      <c r="G29852">
        <v>0</v>
      </c>
      <c r="I29852">
        <v>10041</v>
      </c>
    </row>
    <row r="29853" spans="2:9" x14ac:dyDescent="0.25">
      <c r="B29853" s="4">
        <v>45968.770833333336</v>
      </c>
      <c r="C29853" s="4">
        <v>45968.78125</v>
      </c>
      <c r="E29853">
        <v>6250</v>
      </c>
      <c r="G29853">
        <v>0</v>
      </c>
      <c r="I29853">
        <v>10032</v>
      </c>
    </row>
    <row r="29854" spans="2:9" x14ac:dyDescent="0.25">
      <c r="B29854" s="4">
        <v>45968.78125</v>
      </c>
      <c r="C29854" s="4">
        <v>45968.791666666664</v>
      </c>
      <c r="E29854">
        <v>6000</v>
      </c>
      <c r="G29854">
        <v>0</v>
      </c>
      <c r="I29854">
        <v>9804</v>
      </c>
    </row>
    <row r="29855" spans="2:9" x14ac:dyDescent="0.25">
      <c r="B29855" s="4">
        <v>45968.791666666664</v>
      </c>
      <c r="C29855" s="4">
        <v>45968.802083333336</v>
      </c>
      <c r="E29855">
        <v>6000</v>
      </c>
      <c r="G29855">
        <v>0</v>
      </c>
      <c r="I29855">
        <v>9830</v>
      </c>
    </row>
    <row r="29856" spans="2:9" x14ac:dyDescent="0.25">
      <c r="B29856" s="4">
        <v>45968.802083333336</v>
      </c>
      <c r="C29856" s="4">
        <v>45968.8125</v>
      </c>
      <c r="E29856">
        <v>5500</v>
      </c>
      <c r="G29856">
        <v>0</v>
      </c>
      <c r="I29856">
        <v>9344</v>
      </c>
    </row>
    <row r="29857" spans="2:9" x14ac:dyDescent="0.25">
      <c r="B29857" s="4">
        <v>45968.8125</v>
      </c>
      <c r="C29857" s="4">
        <v>45968.822916666664</v>
      </c>
      <c r="E29857">
        <v>5250</v>
      </c>
      <c r="G29857">
        <v>0</v>
      </c>
      <c r="I29857">
        <v>9244</v>
      </c>
    </row>
    <row r="29858" spans="2:9" x14ac:dyDescent="0.25">
      <c r="B29858" s="4">
        <v>45968.822916666664</v>
      </c>
      <c r="C29858" s="4">
        <v>45968.833333333336</v>
      </c>
      <c r="E29858">
        <v>5250</v>
      </c>
      <c r="G29858">
        <v>0</v>
      </c>
      <c r="I29858">
        <v>9271</v>
      </c>
    </row>
    <row r="29859" spans="2:9" x14ac:dyDescent="0.25">
      <c r="B29859" s="4">
        <v>45968.833333333336</v>
      </c>
      <c r="C29859" s="4">
        <v>45968.84375</v>
      </c>
      <c r="E29859">
        <v>4750</v>
      </c>
      <c r="G29859">
        <v>0</v>
      </c>
      <c r="I29859">
        <v>9096</v>
      </c>
    </row>
    <row r="29860" spans="2:9" x14ac:dyDescent="0.25">
      <c r="B29860" s="4">
        <v>45968.84375</v>
      </c>
      <c r="C29860" s="4">
        <v>45968.854166666664</v>
      </c>
      <c r="E29860">
        <v>4000</v>
      </c>
      <c r="G29860">
        <v>0</v>
      </c>
      <c r="I29860">
        <v>8504</v>
      </c>
    </row>
    <row r="29861" spans="2:9" x14ac:dyDescent="0.25">
      <c r="B29861" s="4">
        <v>45968.854166666664</v>
      </c>
      <c r="C29861" s="4">
        <v>45968.864583333336</v>
      </c>
      <c r="E29861">
        <v>4000</v>
      </c>
      <c r="G29861">
        <v>0</v>
      </c>
      <c r="I29861">
        <v>8315</v>
      </c>
    </row>
    <row r="29862" spans="2:9" x14ac:dyDescent="0.25">
      <c r="B29862" s="4">
        <v>45968.864583333336</v>
      </c>
      <c r="C29862" s="4">
        <v>45968.875</v>
      </c>
      <c r="E29862">
        <v>4000</v>
      </c>
      <c r="G29862">
        <v>0</v>
      </c>
      <c r="I29862">
        <v>8263</v>
      </c>
    </row>
    <row r="29863" spans="2:9" x14ac:dyDescent="0.25">
      <c r="B29863" s="4">
        <v>45968.875</v>
      </c>
      <c r="C29863" s="4">
        <v>45968.885416666664</v>
      </c>
      <c r="E29863">
        <v>3500</v>
      </c>
      <c r="G29863">
        <v>0</v>
      </c>
      <c r="I29863">
        <v>7663</v>
      </c>
    </row>
    <row r="29864" spans="2:9" x14ac:dyDescent="0.25">
      <c r="B29864" s="4">
        <v>45968.885416666664</v>
      </c>
      <c r="C29864" s="4">
        <v>45968.895833333336</v>
      </c>
      <c r="E29864">
        <v>3750</v>
      </c>
      <c r="G29864">
        <v>0</v>
      </c>
      <c r="I29864">
        <v>7759</v>
      </c>
    </row>
    <row r="29865" spans="2:9" x14ac:dyDescent="0.25">
      <c r="B29865" s="4">
        <v>45968.895833333336</v>
      </c>
      <c r="C29865" s="4">
        <v>45968.90625</v>
      </c>
      <c r="E29865">
        <v>3750</v>
      </c>
      <c r="G29865">
        <v>0</v>
      </c>
      <c r="I29865">
        <v>7713</v>
      </c>
    </row>
    <row r="29866" spans="2:9" x14ac:dyDescent="0.25">
      <c r="B29866" s="4">
        <v>45968.90625</v>
      </c>
      <c r="C29866" s="4">
        <v>45968.916666666664</v>
      </c>
      <c r="E29866">
        <v>3250</v>
      </c>
      <c r="G29866">
        <v>0</v>
      </c>
      <c r="I29866">
        <v>7296</v>
      </c>
    </row>
    <row r="29867" spans="2:9" x14ac:dyDescent="0.25">
      <c r="B29867" s="4">
        <v>45968.916666666664</v>
      </c>
      <c r="C29867" s="4">
        <v>45968.927083333336</v>
      </c>
      <c r="E29867">
        <v>3250</v>
      </c>
      <c r="G29867">
        <v>0</v>
      </c>
      <c r="I29867">
        <v>7164</v>
      </c>
    </row>
    <row r="29868" spans="2:9" x14ac:dyDescent="0.25">
      <c r="B29868" s="4">
        <v>45968.927083333336</v>
      </c>
      <c r="C29868" s="4">
        <v>45968.9375</v>
      </c>
      <c r="E29868">
        <v>3250</v>
      </c>
      <c r="G29868">
        <v>0</v>
      </c>
      <c r="I29868">
        <v>7074</v>
      </c>
    </row>
    <row r="29869" spans="2:9" x14ac:dyDescent="0.25">
      <c r="B29869" s="4">
        <v>45968.9375</v>
      </c>
      <c r="C29869" s="4">
        <v>45968.947916666664</v>
      </c>
      <c r="E29869">
        <v>3000</v>
      </c>
      <c r="G29869">
        <v>0</v>
      </c>
      <c r="I29869">
        <v>6731</v>
      </c>
    </row>
    <row r="29870" spans="2:9" x14ac:dyDescent="0.25">
      <c r="B29870" s="4">
        <v>45968.947916666664</v>
      </c>
      <c r="C29870" s="4">
        <v>45968.958333333336</v>
      </c>
      <c r="E29870">
        <v>2750</v>
      </c>
      <c r="G29870">
        <v>0</v>
      </c>
      <c r="I29870">
        <v>6453</v>
      </c>
    </row>
    <row r="29871" spans="2:9" x14ac:dyDescent="0.25">
      <c r="B29871" s="4">
        <v>45968.958333333336</v>
      </c>
      <c r="C29871" s="4">
        <v>45968.96875</v>
      </c>
      <c r="E29871">
        <v>2750</v>
      </c>
      <c r="G29871">
        <v>0</v>
      </c>
      <c r="I29871">
        <v>6403</v>
      </c>
    </row>
    <row r="29872" spans="2:9" x14ac:dyDescent="0.25">
      <c r="B29872" s="4">
        <v>45968.96875</v>
      </c>
      <c r="C29872" s="4">
        <v>45968.979166666664</v>
      </c>
      <c r="E29872">
        <v>2500</v>
      </c>
      <c r="G29872">
        <v>0</v>
      </c>
      <c r="I29872">
        <v>6097</v>
      </c>
    </row>
    <row r="29873" spans="2:9" x14ac:dyDescent="0.25">
      <c r="B29873" s="4">
        <v>45968.979166666664</v>
      </c>
      <c r="C29873" s="4">
        <v>45968.989583333336</v>
      </c>
      <c r="E29873">
        <v>2500</v>
      </c>
      <c r="G29873">
        <v>0</v>
      </c>
      <c r="I29873">
        <v>6048</v>
      </c>
    </row>
    <row r="29874" spans="2:9" x14ac:dyDescent="0.25">
      <c r="B29874" s="4">
        <v>45968.989583333336</v>
      </c>
      <c r="C29874" s="4">
        <v>45969</v>
      </c>
      <c r="E29874">
        <v>2500</v>
      </c>
      <c r="G29874">
        <v>0</v>
      </c>
      <c r="I29874">
        <v>5989</v>
      </c>
    </row>
    <row r="29875" spans="2:9" x14ac:dyDescent="0.25">
      <c r="B29875" s="4">
        <v>45969</v>
      </c>
      <c r="C29875" s="4">
        <v>45969.010416666664</v>
      </c>
      <c r="E29875">
        <v>2500</v>
      </c>
      <c r="G29875">
        <v>0</v>
      </c>
      <c r="I29875">
        <v>6019</v>
      </c>
    </row>
    <row r="29876" spans="2:9" x14ac:dyDescent="0.25">
      <c r="B29876" s="4">
        <v>45969.010416666664</v>
      </c>
      <c r="C29876" s="4">
        <v>45969.020833333336</v>
      </c>
      <c r="E29876">
        <v>2000</v>
      </c>
      <c r="G29876">
        <v>0</v>
      </c>
      <c r="I29876">
        <v>5525</v>
      </c>
    </row>
    <row r="29877" spans="2:9" x14ac:dyDescent="0.25">
      <c r="B29877" s="4">
        <v>45969.020833333336</v>
      </c>
      <c r="C29877" s="4">
        <v>45969.03125</v>
      </c>
      <c r="E29877">
        <v>2250</v>
      </c>
      <c r="G29877">
        <v>0</v>
      </c>
      <c r="I29877">
        <v>5796</v>
      </c>
    </row>
    <row r="29878" spans="2:9" x14ac:dyDescent="0.25">
      <c r="B29878" s="4">
        <v>45969.03125</v>
      </c>
      <c r="C29878" s="4">
        <v>45969.041666666664</v>
      </c>
      <c r="E29878">
        <v>2000</v>
      </c>
      <c r="G29878">
        <v>0</v>
      </c>
      <c r="I29878">
        <v>5560</v>
      </c>
    </row>
    <row r="29879" spans="2:9" x14ac:dyDescent="0.25">
      <c r="B29879" s="4">
        <v>45969.041666666664</v>
      </c>
      <c r="C29879" s="4">
        <v>45969.052083333336</v>
      </c>
      <c r="E29879">
        <v>1750</v>
      </c>
      <c r="G29879">
        <v>0</v>
      </c>
      <c r="I29879">
        <v>5354</v>
      </c>
    </row>
    <row r="29880" spans="2:9" x14ac:dyDescent="0.25">
      <c r="B29880" s="4">
        <v>45969.052083333336</v>
      </c>
      <c r="C29880" s="4">
        <v>45969.0625</v>
      </c>
      <c r="E29880">
        <v>2000</v>
      </c>
      <c r="G29880">
        <v>0</v>
      </c>
      <c r="I29880">
        <v>5564</v>
      </c>
    </row>
    <row r="29881" spans="2:9" x14ac:dyDescent="0.25">
      <c r="B29881" s="4">
        <v>45969.0625</v>
      </c>
      <c r="C29881" s="4">
        <v>45969.072916666664</v>
      </c>
      <c r="E29881">
        <v>1750</v>
      </c>
      <c r="G29881">
        <v>0</v>
      </c>
      <c r="I29881">
        <v>5310</v>
      </c>
    </row>
    <row r="29882" spans="2:9" x14ac:dyDescent="0.25">
      <c r="B29882" s="4">
        <v>45969.072916666664</v>
      </c>
      <c r="C29882" s="4">
        <v>45969.083333333336</v>
      </c>
      <c r="E29882">
        <v>2000</v>
      </c>
      <c r="G29882">
        <v>0</v>
      </c>
      <c r="I29882">
        <v>5527</v>
      </c>
    </row>
    <row r="29883" spans="2:9" x14ac:dyDescent="0.25">
      <c r="B29883" s="4">
        <v>45969.083333333336</v>
      </c>
      <c r="C29883" s="4">
        <v>45969.09375</v>
      </c>
      <c r="E29883">
        <v>2000</v>
      </c>
      <c r="G29883">
        <v>0</v>
      </c>
      <c r="I29883">
        <v>5515</v>
      </c>
    </row>
    <row r="29884" spans="2:9" x14ac:dyDescent="0.25">
      <c r="B29884" s="4">
        <v>45969.09375</v>
      </c>
      <c r="C29884" s="4">
        <v>45969.104166666664</v>
      </c>
      <c r="E29884">
        <v>1750</v>
      </c>
      <c r="G29884">
        <v>0</v>
      </c>
      <c r="I29884">
        <v>5233</v>
      </c>
    </row>
    <row r="29885" spans="2:9" x14ac:dyDescent="0.25">
      <c r="B29885" s="4">
        <v>45969.104166666664</v>
      </c>
      <c r="C29885" s="4">
        <v>45969.114583333336</v>
      </c>
      <c r="E29885">
        <v>1750</v>
      </c>
      <c r="G29885">
        <v>0</v>
      </c>
      <c r="I29885">
        <v>5233</v>
      </c>
    </row>
    <row r="29886" spans="2:9" x14ac:dyDescent="0.25">
      <c r="B29886" s="4">
        <v>45969.114583333336</v>
      </c>
      <c r="C29886" s="4">
        <v>45969.125</v>
      </c>
      <c r="E29886">
        <v>2000</v>
      </c>
      <c r="G29886">
        <v>0</v>
      </c>
      <c r="I29886">
        <v>5510</v>
      </c>
    </row>
    <row r="29887" spans="2:9" x14ac:dyDescent="0.25">
      <c r="B29887" s="4">
        <v>45969.125</v>
      </c>
      <c r="C29887" s="4">
        <v>45969.135416666664</v>
      </c>
      <c r="E29887">
        <v>1500</v>
      </c>
      <c r="G29887">
        <v>0</v>
      </c>
      <c r="I29887">
        <v>5144</v>
      </c>
    </row>
    <row r="29888" spans="2:9" x14ac:dyDescent="0.25">
      <c r="B29888" s="4">
        <v>45969.135416666664</v>
      </c>
      <c r="C29888" s="4">
        <v>45969.145833333336</v>
      </c>
      <c r="E29888">
        <v>1750</v>
      </c>
      <c r="G29888">
        <v>0</v>
      </c>
      <c r="I29888">
        <v>5441</v>
      </c>
    </row>
    <row r="29889" spans="2:9" x14ac:dyDescent="0.25">
      <c r="B29889" s="4">
        <v>45969.145833333336</v>
      </c>
      <c r="C29889" s="4">
        <v>45969.15625</v>
      </c>
      <c r="E29889">
        <v>1500</v>
      </c>
      <c r="G29889">
        <v>0</v>
      </c>
      <c r="I29889">
        <v>5213</v>
      </c>
    </row>
    <row r="29890" spans="2:9" x14ac:dyDescent="0.25">
      <c r="B29890" s="4">
        <v>45969.15625</v>
      </c>
      <c r="C29890" s="4">
        <v>45969.166666666664</v>
      </c>
      <c r="E29890">
        <v>1750</v>
      </c>
      <c r="G29890">
        <v>0</v>
      </c>
      <c r="I29890">
        <v>5468</v>
      </c>
    </row>
    <row r="29891" spans="2:9" x14ac:dyDescent="0.25">
      <c r="B29891" s="4">
        <v>45969.166666666664</v>
      </c>
      <c r="C29891" s="4">
        <v>45969.177083333336</v>
      </c>
      <c r="E29891">
        <v>2000</v>
      </c>
      <c r="G29891">
        <v>0</v>
      </c>
      <c r="I29891">
        <v>5700</v>
      </c>
    </row>
    <row r="29892" spans="2:9" x14ac:dyDescent="0.25">
      <c r="B29892" s="4">
        <v>45969.177083333336</v>
      </c>
      <c r="C29892" s="4">
        <v>45969.1875</v>
      </c>
      <c r="E29892">
        <v>1750</v>
      </c>
      <c r="G29892">
        <v>0</v>
      </c>
      <c r="I29892">
        <v>5452</v>
      </c>
    </row>
    <row r="29893" spans="2:9" x14ac:dyDescent="0.25">
      <c r="B29893" s="4">
        <v>45969.1875</v>
      </c>
      <c r="C29893" s="4">
        <v>45969.197916666664</v>
      </c>
      <c r="E29893">
        <v>1750</v>
      </c>
      <c r="G29893">
        <v>0</v>
      </c>
      <c r="I29893">
        <v>5503</v>
      </c>
    </row>
    <row r="29894" spans="2:9" x14ac:dyDescent="0.25">
      <c r="B29894" s="4">
        <v>45969.197916666664</v>
      </c>
      <c r="C29894" s="4">
        <v>45969.208333333336</v>
      </c>
      <c r="E29894">
        <v>2000</v>
      </c>
      <c r="G29894">
        <v>0</v>
      </c>
      <c r="I29894">
        <v>5711</v>
      </c>
    </row>
    <row r="29895" spans="2:9" x14ac:dyDescent="0.25">
      <c r="B29895" s="4">
        <v>45969.208333333336</v>
      </c>
      <c r="C29895" s="4">
        <v>45969.21875</v>
      </c>
      <c r="E29895">
        <v>2000</v>
      </c>
      <c r="G29895">
        <v>0</v>
      </c>
      <c r="I29895">
        <v>5749</v>
      </c>
    </row>
    <row r="29896" spans="2:9" x14ac:dyDescent="0.25">
      <c r="B29896" s="4">
        <v>45969.21875</v>
      </c>
      <c r="C29896" s="4">
        <v>45969.229166666664</v>
      </c>
      <c r="E29896">
        <v>2000</v>
      </c>
      <c r="G29896">
        <v>0</v>
      </c>
      <c r="I29896">
        <v>5739</v>
      </c>
    </row>
    <row r="29897" spans="2:9" x14ac:dyDescent="0.25">
      <c r="B29897" s="4">
        <v>45969.229166666664</v>
      </c>
      <c r="C29897" s="4">
        <v>45969.239583333336</v>
      </c>
      <c r="E29897">
        <v>2250</v>
      </c>
      <c r="G29897">
        <v>0</v>
      </c>
      <c r="I29897">
        <v>6037</v>
      </c>
    </row>
    <row r="29898" spans="2:9" x14ac:dyDescent="0.25">
      <c r="B29898" s="4">
        <v>45969.239583333336</v>
      </c>
      <c r="C29898" s="4">
        <v>45969.25</v>
      </c>
      <c r="E29898">
        <v>2500</v>
      </c>
      <c r="G29898">
        <v>0</v>
      </c>
      <c r="I29898">
        <v>6322</v>
      </c>
    </row>
    <row r="29899" spans="2:9" x14ac:dyDescent="0.25">
      <c r="B29899" s="4">
        <v>45969.25</v>
      </c>
      <c r="C29899" s="4">
        <v>45969.260416666664</v>
      </c>
      <c r="E29899">
        <v>3000</v>
      </c>
      <c r="G29899">
        <v>0</v>
      </c>
      <c r="I29899">
        <v>6820</v>
      </c>
    </row>
    <row r="29900" spans="2:9" x14ac:dyDescent="0.25">
      <c r="B29900" s="4">
        <v>45969.260416666664</v>
      </c>
      <c r="C29900" s="4">
        <v>45969.270833333336</v>
      </c>
      <c r="E29900">
        <v>2750</v>
      </c>
      <c r="G29900">
        <v>0</v>
      </c>
      <c r="I29900">
        <v>6526</v>
      </c>
    </row>
    <row r="29901" spans="2:9" x14ac:dyDescent="0.25">
      <c r="B29901" s="4">
        <v>45969.270833333336</v>
      </c>
      <c r="C29901" s="4">
        <v>45969.28125</v>
      </c>
      <c r="E29901">
        <v>3250</v>
      </c>
      <c r="G29901">
        <v>0</v>
      </c>
      <c r="I29901">
        <v>7056</v>
      </c>
    </row>
    <row r="29902" spans="2:9" x14ac:dyDescent="0.25">
      <c r="B29902" s="4">
        <v>45969.28125</v>
      </c>
      <c r="C29902" s="4">
        <v>45969.291666666664</v>
      </c>
      <c r="E29902">
        <v>3250</v>
      </c>
      <c r="G29902">
        <v>0</v>
      </c>
      <c r="I29902">
        <v>7062</v>
      </c>
    </row>
    <row r="29903" spans="2:9" x14ac:dyDescent="0.25">
      <c r="B29903" s="4">
        <v>45969.291666666664</v>
      </c>
      <c r="C29903" s="4">
        <v>45969.302083333336</v>
      </c>
      <c r="E29903">
        <v>3250</v>
      </c>
      <c r="G29903">
        <v>0</v>
      </c>
      <c r="I29903">
        <v>7097</v>
      </c>
    </row>
    <row r="29904" spans="2:9" x14ac:dyDescent="0.25">
      <c r="B29904" s="4">
        <v>45969.302083333336</v>
      </c>
      <c r="C29904" s="4">
        <v>45969.3125</v>
      </c>
      <c r="E29904">
        <v>3250</v>
      </c>
      <c r="G29904">
        <v>0</v>
      </c>
      <c r="I29904">
        <v>7134</v>
      </c>
    </row>
    <row r="29905" spans="2:9" x14ac:dyDescent="0.25">
      <c r="B29905" s="4">
        <v>45969.3125</v>
      </c>
      <c r="C29905" s="4">
        <v>45969.322916666664</v>
      </c>
      <c r="E29905">
        <v>3500</v>
      </c>
      <c r="G29905">
        <v>0</v>
      </c>
      <c r="I29905">
        <v>7725</v>
      </c>
    </row>
    <row r="29906" spans="2:9" x14ac:dyDescent="0.25">
      <c r="B29906" s="4">
        <v>45969.322916666664</v>
      </c>
      <c r="C29906" s="4">
        <v>45969.333333333336</v>
      </c>
      <c r="E29906">
        <v>3000</v>
      </c>
      <c r="G29906">
        <v>0</v>
      </c>
      <c r="I29906">
        <v>7534</v>
      </c>
    </row>
    <row r="29907" spans="2:9" x14ac:dyDescent="0.25">
      <c r="B29907" s="4">
        <v>45969.333333333336</v>
      </c>
      <c r="C29907" s="4">
        <v>45969.34375</v>
      </c>
      <c r="E29907">
        <v>3250</v>
      </c>
      <c r="G29907">
        <v>0</v>
      </c>
      <c r="I29907">
        <v>8136</v>
      </c>
    </row>
    <row r="29908" spans="2:9" x14ac:dyDescent="0.25">
      <c r="B29908" s="4">
        <v>45969.34375</v>
      </c>
      <c r="C29908" s="4">
        <v>45969.354166666664</v>
      </c>
      <c r="E29908">
        <v>2750</v>
      </c>
      <c r="G29908">
        <v>0</v>
      </c>
      <c r="I29908">
        <v>7803.6</v>
      </c>
    </row>
    <row r="29909" spans="2:9" x14ac:dyDescent="0.25">
      <c r="B29909" s="4">
        <v>45969.354166666664</v>
      </c>
      <c r="C29909" s="4">
        <v>45969.364583333336</v>
      </c>
      <c r="E29909">
        <v>2750</v>
      </c>
      <c r="G29909">
        <v>0</v>
      </c>
      <c r="I29909">
        <v>8453.4</v>
      </c>
    </row>
    <row r="29910" spans="2:9" x14ac:dyDescent="0.25">
      <c r="B29910" s="4">
        <v>45969.364583333336</v>
      </c>
      <c r="C29910" s="4">
        <v>45969.375</v>
      </c>
      <c r="E29910">
        <v>2000</v>
      </c>
      <c r="G29910">
        <v>0</v>
      </c>
      <c r="I29910">
        <v>8023</v>
      </c>
    </row>
    <row r="29911" spans="2:9" x14ac:dyDescent="0.25">
      <c r="B29911" s="4">
        <v>45969.375</v>
      </c>
      <c r="C29911" s="4">
        <v>45969.385416666664</v>
      </c>
      <c r="E29911">
        <v>2250</v>
      </c>
      <c r="G29911">
        <v>0</v>
      </c>
      <c r="I29911">
        <v>8378</v>
      </c>
    </row>
    <row r="29912" spans="2:9" x14ac:dyDescent="0.25">
      <c r="B29912" s="4">
        <v>45969.385416666664</v>
      </c>
      <c r="C29912" s="4">
        <v>45969.395833333336</v>
      </c>
      <c r="E29912">
        <v>1750</v>
      </c>
      <c r="G29912">
        <v>0</v>
      </c>
      <c r="I29912">
        <v>8282.4</v>
      </c>
    </row>
    <row r="29913" spans="2:9" x14ac:dyDescent="0.25">
      <c r="B29913" s="4">
        <v>45969.395833333336</v>
      </c>
      <c r="C29913" s="4">
        <v>45969.40625</v>
      </c>
      <c r="E29913">
        <v>1500</v>
      </c>
      <c r="G29913">
        <v>0</v>
      </c>
      <c r="I29913">
        <v>8354.4</v>
      </c>
    </row>
    <row r="29914" spans="2:9" x14ac:dyDescent="0.25">
      <c r="B29914" s="4">
        <v>45969.40625</v>
      </c>
      <c r="C29914" s="4">
        <v>45969.416666666664</v>
      </c>
      <c r="E29914">
        <v>2750</v>
      </c>
      <c r="G29914">
        <v>0</v>
      </c>
      <c r="I29914">
        <v>8465.2000000000007</v>
      </c>
    </row>
    <row r="29915" spans="2:9" x14ac:dyDescent="0.25">
      <c r="B29915" s="4">
        <v>45969.416666666664</v>
      </c>
      <c r="C29915" s="4">
        <v>45969.427083333336</v>
      </c>
      <c r="E29915">
        <v>3500</v>
      </c>
      <c r="G29915">
        <v>0</v>
      </c>
      <c r="I29915">
        <v>8971.2000000000007</v>
      </c>
    </row>
    <row r="29916" spans="2:9" x14ac:dyDescent="0.25">
      <c r="B29916" s="4">
        <v>45969.427083333336</v>
      </c>
      <c r="C29916" s="4">
        <v>45969.4375</v>
      </c>
      <c r="E29916">
        <v>3250</v>
      </c>
      <c r="G29916">
        <v>0</v>
      </c>
      <c r="I29916">
        <v>8889</v>
      </c>
    </row>
    <row r="29917" spans="2:9" x14ac:dyDescent="0.25">
      <c r="B29917" s="4">
        <v>45969.4375</v>
      </c>
      <c r="C29917" s="4">
        <v>45969.447916666664</v>
      </c>
      <c r="E29917">
        <v>3250</v>
      </c>
      <c r="G29917">
        <v>0</v>
      </c>
      <c r="I29917">
        <v>8874.2000000000007</v>
      </c>
    </row>
    <row r="29918" spans="2:9" x14ac:dyDescent="0.25">
      <c r="B29918" s="4">
        <v>45969.447916666664</v>
      </c>
      <c r="C29918" s="4">
        <v>45969.458333333336</v>
      </c>
      <c r="E29918">
        <v>3500</v>
      </c>
      <c r="G29918">
        <v>0</v>
      </c>
      <c r="I29918">
        <v>8883.4</v>
      </c>
    </row>
    <row r="29919" spans="2:9" x14ac:dyDescent="0.25">
      <c r="B29919" s="4">
        <v>45969.458333333336</v>
      </c>
      <c r="C29919" s="4">
        <v>45969.46875</v>
      </c>
      <c r="E29919">
        <v>4000</v>
      </c>
      <c r="G29919">
        <v>0</v>
      </c>
      <c r="I29919">
        <v>9230.4</v>
      </c>
    </row>
    <row r="29920" spans="2:9" x14ac:dyDescent="0.25">
      <c r="B29920" s="4">
        <v>45969.46875</v>
      </c>
      <c r="C29920" s="4">
        <v>45969.479166666664</v>
      </c>
      <c r="E29920">
        <v>4000</v>
      </c>
      <c r="G29920">
        <v>0</v>
      </c>
      <c r="I29920">
        <v>9436.2000000000007</v>
      </c>
    </row>
    <row r="29921" spans="2:9" x14ac:dyDescent="0.25">
      <c r="B29921" s="4">
        <v>45969.479166666664</v>
      </c>
      <c r="C29921" s="4">
        <v>45969.489583333336</v>
      </c>
      <c r="E29921">
        <v>3250</v>
      </c>
      <c r="G29921">
        <v>0</v>
      </c>
      <c r="I29921">
        <v>8927</v>
      </c>
    </row>
    <row r="29922" spans="2:9" x14ac:dyDescent="0.25">
      <c r="B29922" s="4">
        <v>45969.489583333336</v>
      </c>
      <c r="C29922" s="4">
        <v>45969.5</v>
      </c>
      <c r="E29922">
        <v>3250</v>
      </c>
      <c r="G29922">
        <v>0</v>
      </c>
      <c r="I29922">
        <v>9032.7999999999993</v>
      </c>
    </row>
    <row r="29923" spans="2:9" x14ac:dyDescent="0.25">
      <c r="B29923" s="4">
        <v>45969.5</v>
      </c>
      <c r="C29923" s="4">
        <v>45969.510416666664</v>
      </c>
      <c r="E29923">
        <v>3250</v>
      </c>
      <c r="G29923">
        <v>0</v>
      </c>
      <c r="I29923">
        <v>8981.7999999999993</v>
      </c>
    </row>
    <row r="29924" spans="2:9" x14ac:dyDescent="0.25">
      <c r="B29924" s="4">
        <v>45969.510416666664</v>
      </c>
      <c r="C29924" s="4">
        <v>45969.520833333336</v>
      </c>
      <c r="E29924">
        <v>3250</v>
      </c>
      <c r="G29924">
        <v>0</v>
      </c>
      <c r="I29924">
        <v>8814</v>
      </c>
    </row>
    <row r="29925" spans="2:9" x14ac:dyDescent="0.25">
      <c r="B29925" s="4">
        <v>45969.520833333336</v>
      </c>
      <c r="C29925" s="4">
        <v>45969.53125</v>
      </c>
      <c r="E29925">
        <v>3000</v>
      </c>
      <c r="G29925">
        <v>0</v>
      </c>
      <c r="I29925">
        <v>8457.2000000000007</v>
      </c>
    </row>
    <row r="29926" spans="2:9" x14ac:dyDescent="0.25">
      <c r="B29926" s="4">
        <v>45969.53125</v>
      </c>
      <c r="C29926" s="4">
        <v>45969.541666666664</v>
      </c>
      <c r="E29926">
        <v>3000</v>
      </c>
      <c r="G29926">
        <v>0</v>
      </c>
      <c r="I29926">
        <v>8367.2000000000007</v>
      </c>
    </row>
    <row r="29927" spans="2:9" x14ac:dyDescent="0.25">
      <c r="B29927" s="4">
        <v>45969.541666666664</v>
      </c>
      <c r="C29927" s="4">
        <v>45969.552083333336</v>
      </c>
      <c r="E29927">
        <v>3000</v>
      </c>
      <c r="G29927">
        <v>0</v>
      </c>
      <c r="I29927">
        <v>8312.4</v>
      </c>
    </row>
    <row r="29928" spans="2:9" x14ac:dyDescent="0.25">
      <c r="B29928" s="4">
        <v>45969.552083333336</v>
      </c>
      <c r="C29928" s="4">
        <v>45969.5625</v>
      </c>
      <c r="E29928">
        <v>3250</v>
      </c>
      <c r="G29928">
        <v>0</v>
      </c>
      <c r="I29928">
        <v>8401.4</v>
      </c>
    </row>
    <row r="29929" spans="2:9" x14ac:dyDescent="0.25">
      <c r="B29929" s="4">
        <v>45969.5625</v>
      </c>
      <c r="C29929" s="4">
        <v>45969.572916666664</v>
      </c>
      <c r="E29929">
        <v>3250</v>
      </c>
      <c r="G29929">
        <v>0</v>
      </c>
      <c r="I29929">
        <v>8249.6</v>
      </c>
    </row>
    <row r="29930" spans="2:9" x14ac:dyDescent="0.25">
      <c r="B29930" s="4">
        <v>45969.572916666664</v>
      </c>
      <c r="C29930" s="4">
        <v>45969.583333333336</v>
      </c>
      <c r="E29930">
        <v>3500</v>
      </c>
      <c r="G29930">
        <v>0</v>
      </c>
      <c r="I29930">
        <v>8344.7999999999993</v>
      </c>
    </row>
    <row r="29931" spans="2:9" x14ac:dyDescent="0.25">
      <c r="B29931" s="4">
        <v>45969.583333333336</v>
      </c>
      <c r="C29931" s="4">
        <v>45969.59375</v>
      </c>
      <c r="E29931">
        <v>3500</v>
      </c>
      <c r="G29931">
        <v>0</v>
      </c>
      <c r="I29931">
        <v>8380.7999999999993</v>
      </c>
    </row>
    <row r="29932" spans="2:9" x14ac:dyDescent="0.25">
      <c r="B29932" s="4">
        <v>45969.59375</v>
      </c>
      <c r="C29932" s="4">
        <v>45969.604166666664</v>
      </c>
      <c r="E29932">
        <v>3250</v>
      </c>
      <c r="G29932">
        <v>0</v>
      </c>
      <c r="I29932">
        <v>8012.6</v>
      </c>
    </row>
    <row r="29933" spans="2:9" x14ac:dyDescent="0.25">
      <c r="B29933" s="4">
        <v>45969.604166666664</v>
      </c>
      <c r="C29933" s="4">
        <v>45969.614583333336</v>
      </c>
      <c r="E29933">
        <v>3500</v>
      </c>
      <c r="G29933">
        <v>0</v>
      </c>
      <c r="I29933">
        <v>8286.7999999999993</v>
      </c>
    </row>
    <row r="29934" spans="2:9" x14ac:dyDescent="0.25">
      <c r="B29934" s="4">
        <v>45969.614583333336</v>
      </c>
      <c r="C29934" s="4">
        <v>45969.625</v>
      </c>
      <c r="E29934">
        <v>3250</v>
      </c>
      <c r="G29934">
        <v>0</v>
      </c>
      <c r="I29934">
        <v>8091</v>
      </c>
    </row>
    <row r="29935" spans="2:9" x14ac:dyDescent="0.25">
      <c r="B29935" s="4">
        <v>45969.625</v>
      </c>
      <c r="C29935" s="4">
        <v>45969.635416666664</v>
      </c>
      <c r="E29935">
        <v>3250</v>
      </c>
      <c r="G29935">
        <v>0</v>
      </c>
      <c r="I29935">
        <v>8084.8</v>
      </c>
    </row>
    <row r="29936" spans="2:9" x14ac:dyDescent="0.25">
      <c r="B29936" s="4">
        <v>45969.635416666664</v>
      </c>
      <c r="C29936" s="4">
        <v>45969.645833333336</v>
      </c>
      <c r="E29936">
        <v>3500</v>
      </c>
      <c r="G29936">
        <v>0</v>
      </c>
      <c r="I29936">
        <v>8111</v>
      </c>
    </row>
    <row r="29937" spans="2:9" x14ac:dyDescent="0.25">
      <c r="B29937" s="4">
        <v>45969.645833333336</v>
      </c>
      <c r="C29937" s="4">
        <v>45969.65625</v>
      </c>
      <c r="E29937">
        <v>4000</v>
      </c>
      <c r="G29937">
        <v>0</v>
      </c>
      <c r="I29937">
        <v>8312</v>
      </c>
    </row>
    <row r="29938" spans="2:9" x14ac:dyDescent="0.25">
      <c r="B29938" s="4">
        <v>45969.65625</v>
      </c>
      <c r="C29938" s="4">
        <v>45969.666666666664</v>
      </c>
      <c r="E29938">
        <v>4000</v>
      </c>
      <c r="G29938">
        <v>0</v>
      </c>
      <c r="I29938">
        <v>8075</v>
      </c>
    </row>
    <row r="29939" spans="2:9" x14ac:dyDescent="0.25">
      <c r="B29939" s="4">
        <v>45969.666666666664</v>
      </c>
      <c r="C29939" s="4">
        <v>45969.677083333336</v>
      </c>
      <c r="E29939">
        <v>4500</v>
      </c>
      <c r="G29939">
        <v>0</v>
      </c>
      <c r="I29939">
        <v>8353</v>
      </c>
    </row>
    <row r="29940" spans="2:9" x14ac:dyDescent="0.25">
      <c r="B29940" s="4">
        <v>45969.677083333336</v>
      </c>
      <c r="C29940" s="4">
        <v>45969.6875</v>
      </c>
      <c r="E29940">
        <v>4750</v>
      </c>
      <c r="G29940">
        <v>0</v>
      </c>
      <c r="I29940">
        <v>8486</v>
      </c>
    </row>
    <row r="29941" spans="2:9" x14ac:dyDescent="0.25">
      <c r="B29941" s="4">
        <v>45969.6875</v>
      </c>
      <c r="C29941" s="4">
        <v>45969.697916666664</v>
      </c>
      <c r="E29941">
        <v>5000</v>
      </c>
      <c r="G29941">
        <v>0</v>
      </c>
      <c r="I29941">
        <v>8678</v>
      </c>
    </row>
    <row r="29942" spans="2:9" x14ac:dyDescent="0.25">
      <c r="B29942" s="4">
        <v>45969.697916666664</v>
      </c>
      <c r="C29942" s="4">
        <v>45969.708333333336</v>
      </c>
      <c r="E29942">
        <v>5250</v>
      </c>
      <c r="G29942">
        <v>0</v>
      </c>
      <c r="I29942">
        <v>8945</v>
      </c>
    </row>
    <row r="29943" spans="2:9" x14ac:dyDescent="0.25">
      <c r="B29943" s="4">
        <v>45969.708333333336</v>
      </c>
      <c r="C29943" s="4">
        <v>45969.71875</v>
      </c>
      <c r="E29943">
        <v>5750</v>
      </c>
      <c r="G29943">
        <v>0</v>
      </c>
      <c r="I29943">
        <v>9407</v>
      </c>
    </row>
    <row r="29944" spans="2:9" x14ac:dyDescent="0.25">
      <c r="B29944" s="4">
        <v>45969.71875</v>
      </c>
      <c r="C29944" s="4">
        <v>45969.729166666664</v>
      </c>
      <c r="E29944">
        <v>5500</v>
      </c>
      <c r="G29944">
        <v>0</v>
      </c>
      <c r="I29944">
        <v>9191</v>
      </c>
    </row>
    <row r="29945" spans="2:9" x14ac:dyDescent="0.25">
      <c r="B29945" s="4">
        <v>45969.729166666664</v>
      </c>
      <c r="C29945" s="4">
        <v>45969.739583333336</v>
      </c>
      <c r="E29945">
        <v>5500</v>
      </c>
      <c r="G29945">
        <v>0</v>
      </c>
      <c r="I29945">
        <v>9172</v>
      </c>
    </row>
    <row r="29946" spans="2:9" x14ac:dyDescent="0.25">
      <c r="B29946" s="4">
        <v>45969.739583333336</v>
      </c>
      <c r="C29946" s="4">
        <v>45969.75</v>
      </c>
      <c r="E29946">
        <v>6000</v>
      </c>
      <c r="G29946">
        <v>0</v>
      </c>
      <c r="I29946">
        <v>9676</v>
      </c>
    </row>
    <row r="29947" spans="2:9" x14ac:dyDescent="0.25">
      <c r="B29947" s="4">
        <v>45969.75</v>
      </c>
      <c r="C29947" s="4">
        <v>45969.760416666664</v>
      </c>
      <c r="E29947">
        <v>6000</v>
      </c>
      <c r="G29947">
        <v>0</v>
      </c>
      <c r="I29947">
        <v>9676</v>
      </c>
    </row>
    <row r="29948" spans="2:9" x14ac:dyDescent="0.25">
      <c r="B29948" s="4">
        <v>45969.760416666664</v>
      </c>
      <c r="C29948" s="4">
        <v>45969.770833333336</v>
      </c>
      <c r="E29948">
        <v>5750</v>
      </c>
      <c r="G29948">
        <v>0</v>
      </c>
      <c r="I29948">
        <v>9426</v>
      </c>
    </row>
    <row r="29949" spans="2:9" x14ac:dyDescent="0.25">
      <c r="B29949" s="4">
        <v>45969.770833333336</v>
      </c>
      <c r="C29949" s="4">
        <v>45969.78125</v>
      </c>
      <c r="E29949">
        <v>5750</v>
      </c>
      <c r="G29949">
        <v>0</v>
      </c>
      <c r="I29949">
        <v>9422</v>
      </c>
    </row>
    <row r="29950" spans="2:9" x14ac:dyDescent="0.25">
      <c r="B29950" s="4">
        <v>45969.78125</v>
      </c>
      <c r="C29950" s="4">
        <v>45969.791666666664</v>
      </c>
      <c r="E29950">
        <v>5500</v>
      </c>
      <c r="G29950">
        <v>0</v>
      </c>
      <c r="I29950">
        <v>9191</v>
      </c>
    </row>
    <row r="29951" spans="2:9" x14ac:dyDescent="0.25">
      <c r="B29951" s="4">
        <v>45969.791666666664</v>
      </c>
      <c r="C29951" s="4">
        <v>45969.802083333336</v>
      </c>
      <c r="E29951">
        <v>5750</v>
      </c>
      <c r="G29951">
        <v>0</v>
      </c>
      <c r="I29951">
        <v>9411</v>
      </c>
    </row>
    <row r="29952" spans="2:9" x14ac:dyDescent="0.25">
      <c r="B29952" s="4">
        <v>45969.802083333336</v>
      </c>
      <c r="C29952" s="4">
        <v>45969.8125</v>
      </c>
      <c r="E29952">
        <v>5500</v>
      </c>
      <c r="G29952">
        <v>0</v>
      </c>
      <c r="I29952">
        <v>9187</v>
      </c>
    </row>
    <row r="29953" spans="2:9" x14ac:dyDescent="0.25">
      <c r="B29953" s="4">
        <v>45969.8125</v>
      </c>
      <c r="C29953" s="4">
        <v>45969.822916666664</v>
      </c>
      <c r="E29953">
        <v>5250</v>
      </c>
      <c r="G29953">
        <v>0</v>
      </c>
      <c r="I29953">
        <v>8911</v>
      </c>
    </row>
    <row r="29954" spans="2:9" x14ac:dyDescent="0.25">
      <c r="B29954" s="4">
        <v>45969.822916666664</v>
      </c>
      <c r="C29954" s="4">
        <v>45969.833333333336</v>
      </c>
      <c r="E29954">
        <v>5250</v>
      </c>
      <c r="G29954">
        <v>0</v>
      </c>
      <c r="I29954">
        <v>8937</v>
      </c>
    </row>
    <row r="29955" spans="2:9" x14ac:dyDescent="0.25">
      <c r="B29955" s="4">
        <v>45969.833333333336</v>
      </c>
      <c r="C29955" s="4">
        <v>45969.84375</v>
      </c>
      <c r="E29955">
        <v>5250</v>
      </c>
      <c r="G29955">
        <v>0</v>
      </c>
      <c r="I29955">
        <v>8926</v>
      </c>
    </row>
    <row r="29956" spans="2:9" x14ac:dyDescent="0.25">
      <c r="B29956" s="4">
        <v>45969.84375</v>
      </c>
      <c r="C29956" s="4">
        <v>45969.854166666664</v>
      </c>
      <c r="E29956">
        <v>4750</v>
      </c>
      <c r="G29956">
        <v>0</v>
      </c>
      <c r="I29956">
        <v>8426</v>
      </c>
    </row>
    <row r="29957" spans="2:9" x14ac:dyDescent="0.25">
      <c r="B29957" s="4">
        <v>45969.854166666664</v>
      </c>
      <c r="C29957" s="4">
        <v>45969.864583333336</v>
      </c>
      <c r="E29957">
        <v>4500</v>
      </c>
      <c r="G29957">
        <v>0</v>
      </c>
      <c r="I29957">
        <v>8172</v>
      </c>
    </row>
    <row r="29958" spans="2:9" x14ac:dyDescent="0.25">
      <c r="B29958" s="4">
        <v>45969.864583333336</v>
      </c>
      <c r="C29958" s="4">
        <v>45969.875</v>
      </c>
      <c r="E29958">
        <v>4250</v>
      </c>
      <c r="G29958">
        <v>0</v>
      </c>
      <c r="I29958">
        <v>7941</v>
      </c>
    </row>
    <row r="29959" spans="2:9" x14ac:dyDescent="0.25">
      <c r="B29959" s="4">
        <v>45969.875</v>
      </c>
      <c r="C29959" s="4">
        <v>45969.885416666664</v>
      </c>
      <c r="E29959">
        <v>4250</v>
      </c>
      <c r="G29959">
        <v>0</v>
      </c>
      <c r="I29959">
        <v>7746</v>
      </c>
    </row>
    <row r="29960" spans="2:9" x14ac:dyDescent="0.25">
      <c r="B29960" s="4">
        <v>45969.885416666664</v>
      </c>
      <c r="C29960" s="4">
        <v>45969.895833333336</v>
      </c>
      <c r="E29960">
        <v>4000</v>
      </c>
      <c r="G29960">
        <v>0</v>
      </c>
      <c r="I29960">
        <v>7451</v>
      </c>
    </row>
    <row r="29961" spans="2:9" x14ac:dyDescent="0.25">
      <c r="B29961" s="4">
        <v>45969.895833333336</v>
      </c>
      <c r="C29961" s="4">
        <v>45969.90625</v>
      </c>
      <c r="E29961">
        <v>4250</v>
      </c>
      <c r="G29961">
        <v>0</v>
      </c>
      <c r="I29961">
        <v>7697</v>
      </c>
    </row>
    <row r="29962" spans="2:9" x14ac:dyDescent="0.25">
      <c r="B29962" s="4">
        <v>45969.90625</v>
      </c>
      <c r="C29962" s="4">
        <v>45969.916666666664</v>
      </c>
      <c r="E29962">
        <v>3750</v>
      </c>
      <c r="G29962">
        <v>0</v>
      </c>
      <c r="I29962">
        <v>7201</v>
      </c>
    </row>
    <row r="29963" spans="2:9" x14ac:dyDescent="0.25">
      <c r="B29963" s="4">
        <v>45969.916666666664</v>
      </c>
      <c r="C29963" s="4">
        <v>45969.927083333336</v>
      </c>
      <c r="E29963">
        <v>4000</v>
      </c>
      <c r="G29963">
        <v>0</v>
      </c>
      <c r="I29963">
        <v>7462</v>
      </c>
    </row>
    <row r="29964" spans="2:9" x14ac:dyDescent="0.25">
      <c r="B29964" s="4">
        <v>45969.927083333336</v>
      </c>
      <c r="C29964" s="4">
        <v>45969.9375</v>
      </c>
      <c r="E29964">
        <v>4000</v>
      </c>
      <c r="G29964">
        <v>0</v>
      </c>
      <c r="I29964">
        <v>7436</v>
      </c>
    </row>
    <row r="29965" spans="2:9" x14ac:dyDescent="0.25">
      <c r="B29965" s="4">
        <v>45969.9375</v>
      </c>
      <c r="C29965" s="4">
        <v>45969.947916666664</v>
      </c>
      <c r="E29965">
        <v>3500</v>
      </c>
      <c r="G29965">
        <v>0</v>
      </c>
      <c r="I29965">
        <v>6966</v>
      </c>
    </row>
    <row r="29966" spans="2:9" x14ac:dyDescent="0.25">
      <c r="B29966" s="4">
        <v>45969.947916666664</v>
      </c>
      <c r="C29966" s="4">
        <v>45969.958333333336</v>
      </c>
      <c r="E29966">
        <v>3500</v>
      </c>
      <c r="G29966">
        <v>0</v>
      </c>
      <c r="I29966">
        <v>6932</v>
      </c>
    </row>
    <row r="29967" spans="2:9" x14ac:dyDescent="0.25">
      <c r="B29967" s="4">
        <v>45969.958333333336</v>
      </c>
      <c r="C29967" s="4">
        <v>45969.96875</v>
      </c>
      <c r="E29967">
        <v>3250</v>
      </c>
      <c r="G29967">
        <v>0</v>
      </c>
      <c r="I29967">
        <v>6716</v>
      </c>
    </row>
    <row r="29968" spans="2:9" x14ac:dyDescent="0.25">
      <c r="B29968" s="4">
        <v>45969.96875</v>
      </c>
      <c r="C29968" s="4">
        <v>45969.979166666664</v>
      </c>
      <c r="E29968">
        <v>2750</v>
      </c>
      <c r="G29968">
        <v>0</v>
      </c>
      <c r="I29968">
        <v>6197</v>
      </c>
    </row>
    <row r="29969" spans="2:9" x14ac:dyDescent="0.25">
      <c r="B29969" s="4">
        <v>45969.979166666664</v>
      </c>
      <c r="C29969" s="4">
        <v>45969.989583333336</v>
      </c>
      <c r="E29969">
        <v>3000</v>
      </c>
      <c r="G29969">
        <v>0</v>
      </c>
      <c r="I29969">
        <v>6451</v>
      </c>
    </row>
    <row r="29970" spans="2:9" x14ac:dyDescent="0.25">
      <c r="B29970" s="4">
        <v>45969.989583333336</v>
      </c>
      <c r="C29970" s="4">
        <v>45970</v>
      </c>
      <c r="E29970">
        <v>2750</v>
      </c>
      <c r="G29970">
        <v>0</v>
      </c>
      <c r="I29970">
        <v>6216</v>
      </c>
    </row>
    <row r="29971" spans="2:9" x14ac:dyDescent="0.25">
      <c r="B29971" s="4">
        <v>45970</v>
      </c>
      <c r="C29971" s="4">
        <v>45970.010416666664</v>
      </c>
      <c r="E29971">
        <v>2500</v>
      </c>
      <c r="G29971">
        <v>0</v>
      </c>
      <c r="I29971">
        <v>5936</v>
      </c>
    </row>
    <row r="29972" spans="2:9" x14ac:dyDescent="0.25">
      <c r="B29972" s="4">
        <v>45970.010416666664</v>
      </c>
      <c r="C29972" s="4">
        <v>45970.020833333336</v>
      </c>
      <c r="E29972">
        <v>2500</v>
      </c>
      <c r="G29972">
        <v>0</v>
      </c>
      <c r="I29972">
        <v>5947</v>
      </c>
    </row>
    <row r="29973" spans="2:9" x14ac:dyDescent="0.25">
      <c r="B29973" s="4">
        <v>45970.020833333336</v>
      </c>
      <c r="C29973" s="4">
        <v>45970.03125</v>
      </c>
      <c r="E29973">
        <v>2250</v>
      </c>
      <c r="G29973">
        <v>0</v>
      </c>
      <c r="I29973">
        <v>5716</v>
      </c>
    </row>
    <row r="29974" spans="2:9" x14ac:dyDescent="0.25">
      <c r="B29974" s="4">
        <v>45970.03125</v>
      </c>
      <c r="C29974" s="4">
        <v>45970.041666666664</v>
      </c>
      <c r="E29974">
        <v>2500</v>
      </c>
      <c r="G29974">
        <v>0</v>
      </c>
      <c r="I29974">
        <v>5934</v>
      </c>
    </row>
    <row r="29975" spans="2:9" x14ac:dyDescent="0.25">
      <c r="B29975" s="4">
        <v>45970.041666666664</v>
      </c>
      <c r="C29975" s="4">
        <v>45970.052083333336</v>
      </c>
      <c r="E29975">
        <v>2250</v>
      </c>
      <c r="G29975">
        <v>0</v>
      </c>
      <c r="I29975">
        <v>5770</v>
      </c>
    </row>
    <row r="29976" spans="2:9" x14ac:dyDescent="0.25">
      <c r="B29976" s="4">
        <v>45970.052083333336</v>
      </c>
      <c r="C29976" s="4">
        <v>45970.0625</v>
      </c>
      <c r="E29976">
        <v>2000</v>
      </c>
      <c r="G29976">
        <v>0</v>
      </c>
      <c r="I29976">
        <v>5539</v>
      </c>
    </row>
    <row r="29977" spans="2:9" x14ac:dyDescent="0.25">
      <c r="B29977" s="4">
        <v>45970.0625</v>
      </c>
      <c r="C29977" s="4">
        <v>45970.072916666664</v>
      </c>
      <c r="E29977">
        <v>2000</v>
      </c>
      <c r="G29977">
        <v>0</v>
      </c>
      <c r="I29977">
        <v>5555</v>
      </c>
    </row>
    <row r="29978" spans="2:9" x14ac:dyDescent="0.25">
      <c r="B29978" s="4">
        <v>45970.072916666664</v>
      </c>
      <c r="C29978" s="4">
        <v>45970.083333333336</v>
      </c>
      <c r="E29978">
        <v>2000</v>
      </c>
      <c r="G29978">
        <v>0</v>
      </c>
      <c r="I29978">
        <v>5581</v>
      </c>
    </row>
    <row r="29979" spans="2:9" x14ac:dyDescent="0.25">
      <c r="B29979" s="4">
        <v>45970.083333333336</v>
      </c>
      <c r="C29979" s="4">
        <v>45970.09375</v>
      </c>
      <c r="E29979">
        <v>2000</v>
      </c>
      <c r="G29979">
        <v>0</v>
      </c>
      <c r="I29979">
        <v>5527</v>
      </c>
    </row>
    <row r="29980" spans="2:9" x14ac:dyDescent="0.25">
      <c r="B29980" s="4">
        <v>45970.09375</v>
      </c>
      <c r="C29980" s="4">
        <v>45970.104166666664</v>
      </c>
      <c r="E29980">
        <v>2000</v>
      </c>
      <c r="G29980">
        <v>0</v>
      </c>
      <c r="I29980">
        <v>5539</v>
      </c>
    </row>
    <row r="29981" spans="2:9" x14ac:dyDescent="0.25">
      <c r="B29981" s="4">
        <v>45970.104166666664</v>
      </c>
      <c r="C29981" s="4">
        <v>45970.114583333336</v>
      </c>
      <c r="E29981">
        <v>2000</v>
      </c>
      <c r="G29981">
        <v>0</v>
      </c>
      <c r="I29981">
        <v>5520</v>
      </c>
    </row>
    <row r="29982" spans="2:9" x14ac:dyDescent="0.25">
      <c r="B29982" s="4">
        <v>45970.114583333336</v>
      </c>
      <c r="C29982" s="4">
        <v>45970.125</v>
      </c>
      <c r="E29982">
        <v>2000</v>
      </c>
      <c r="G29982">
        <v>0</v>
      </c>
      <c r="I29982">
        <v>5522</v>
      </c>
    </row>
    <row r="29983" spans="2:9" x14ac:dyDescent="0.25">
      <c r="B29983" s="4">
        <v>45970.125</v>
      </c>
      <c r="C29983" s="4">
        <v>45970.135416666664</v>
      </c>
      <c r="E29983">
        <v>1750</v>
      </c>
      <c r="G29983">
        <v>0</v>
      </c>
      <c r="I29983">
        <v>5497</v>
      </c>
    </row>
    <row r="29984" spans="2:9" x14ac:dyDescent="0.25">
      <c r="B29984" s="4">
        <v>45970.135416666664</v>
      </c>
      <c r="C29984" s="4">
        <v>45970.145833333336</v>
      </c>
      <c r="E29984">
        <v>1750</v>
      </c>
      <c r="G29984">
        <v>0</v>
      </c>
      <c r="I29984">
        <v>5527</v>
      </c>
    </row>
    <row r="29985" spans="2:9" x14ac:dyDescent="0.25">
      <c r="B29985" s="4">
        <v>45970.145833333336</v>
      </c>
      <c r="C29985" s="4">
        <v>45970.15625</v>
      </c>
      <c r="E29985">
        <v>1750</v>
      </c>
      <c r="G29985">
        <v>0</v>
      </c>
      <c r="I29985">
        <v>5501</v>
      </c>
    </row>
    <row r="29986" spans="2:9" x14ac:dyDescent="0.25">
      <c r="B29986" s="4">
        <v>45970.15625</v>
      </c>
      <c r="C29986" s="4">
        <v>45970.166666666664</v>
      </c>
      <c r="E29986">
        <v>1750</v>
      </c>
      <c r="G29986">
        <v>0</v>
      </c>
      <c r="I29986">
        <v>5466</v>
      </c>
    </row>
    <row r="29987" spans="2:9" x14ac:dyDescent="0.25">
      <c r="B29987" s="4">
        <v>45970.166666666664</v>
      </c>
      <c r="C29987" s="4">
        <v>45970.177083333336</v>
      </c>
      <c r="E29987">
        <v>1750</v>
      </c>
      <c r="G29987">
        <v>0</v>
      </c>
      <c r="I29987">
        <v>5456</v>
      </c>
    </row>
    <row r="29988" spans="2:9" x14ac:dyDescent="0.25">
      <c r="B29988" s="4">
        <v>45970.177083333336</v>
      </c>
      <c r="C29988" s="4">
        <v>45970.1875</v>
      </c>
      <c r="E29988">
        <v>2000</v>
      </c>
      <c r="G29988">
        <v>0</v>
      </c>
      <c r="I29988">
        <v>5684</v>
      </c>
    </row>
    <row r="29989" spans="2:9" x14ac:dyDescent="0.25">
      <c r="B29989" s="4">
        <v>45970.1875</v>
      </c>
      <c r="C29989" s="4">
        <v>45970.197916666664</v>
      </c>
      <c r="E29989">
        <v>1750</v>
      </c>
      <c r="G29989">
        <v>0</v>
      </c>
      <c r="I29989">
        <v>5434</v>
      </c>
    </row>
    <row r="29990" spans="2:9" x14ac:dyDescent="0.25">
      <c r="B29990" s="4">
        <v>45970.197916666664</v>
      </c>
      <c r="C29990" s="4">
        <v>45970.208333333336</v>
      </c>
      <c r="E29990">
        <v>2000</v>
      </c>
      <c r="G29990">
        <v>0</v>
      </c>
      <c r="I29990">
        <v>5706</v>
      </c>
    </row>
    <row r="29991" spans="2:9" x14ac:dyDescent="0.25">
      <c r="B29991" s="4">
        <v>45970.208333333336</v>
      </c>
      <c r="C29991" s="4">
        <v>45970.21875</v>
      </c>
      <c r="E29991">
        <v>2250</v>
      </c>
      <c r="G29991">
        <v>0</v>
      </c>
      <c r="I29991">
        <v>5953</v>
      </c>
    </row>
    <row r="29992" spans="2:9" x14ac:dyDescent="0.25">
      <c r="B29992" s="4">
        <v>45970.21875</v>
      </c>
      <c r="C29992" s="4">
        <v>45970.229166666664</v>
      </c>
      <c r="E29992">
        <v>2000</v>
      </c>
      <c r="G29992">
        <v>0</v>
      </c>
      <c r="I29992">
        <v>5667</v>
      </c>
    </row>
    <row r="29993" spans="2:9" x14ac:dyDescent="0.25">
      <c r="B29993" s="4">
        <v>45970.229166666664</v>
      </c>
      <c r="C29993" s="4">
        <v>45970.239583333336</v>
      </c>
      <c r="E29993">
        <v>2250</v>
      </c>
      <c r="G29993">
        <v>0</v>
      </c>
      <c r="I29993">
        <v>5955</v>
      </c>
    </row>
    <row r="29994" spans="2:9" x14ac:dyDescent="0.25">
      <c r="B29994" s="4">
        <v>45970.239583333336</v>
      </c>
      <c r="C29994" s="4">
        <v>45970.25</v>
      </c>
      <c r="E29994">
        <v>2000</v>
      </c>
      <c r="G29994">
        <v>0</v>
      </c>
      <c r="I29994">
        <v>5740</v>
      </c>
    </row>
    <row r="29995" spans="2:9" x14ac:dyDescent="0.25">
      <c r="B29995" s="4">
        <v>45970.25</v>
      </c>
      <c r="C29995" s="4">
        <v>45970.260416666664</v>
      </c>
      <c r="E29995">
        <v>2250</v>
      </c>
      <c r="G29995">
        <v>0</v>
      </c>
      <c r="I29995">
        <v>6000</v>
      </c>
    </row>
    <row r="29996" spans="2:9" x14ac:dyDescent="0.25">
      <c r="B29996" s="4">
        <v>45970.260416666664</v>
      </c>
      <c r="C29996" s="4">
        <v>45970.270833333336</v>
      </c>
      <c r="E29996">
        <v>2250</v>
      </c>
      <c r="G29996">
        <v>0</v>
      </c>
      <c r="I29996">
        <v>6045</v>
      </c>
    </row>
    <row r="29997" spans="2:9" x14ac:dyDescent="0.25">
      <c r="B29997" s="4">
        <v>45970.270833333336</v>
      </c>
      <c r="C29997" s="4">
        <v>45970.28125</v>
      </c>
      <c r="E29997">
        <v>2250</v>
      </c>
      <c r="G29997">
        <v>0</v>
      </c>
      <c r="I29997">
        <v>6063</v>
      </c>
    </row>
    <row r="29998" spans="2:9" x14ac:dyDescent="0.25">
      <c r="B29998" s="4">
        <v>45970.28125</v>
      </c>
      <c r="C29998" s="4">
        <v>45970.291666666664</v>
      </c>
      <c r="E29998">
        <v>2000</v>
      </c>
      <c r="G29998">
        <v>0</v>
      </c>
      <c r="I29998">
        <v>5793</v>
      </c>
    </row>
    <row r="29999" spans="2:9" x14ac:dyDescent="0.25">
      <c r="B29999" s="4">
        <v>45970.291666666664</v>
      </c>
      <c r="C29999" s="4">
        <v>45970.302083333336</v>
      </c>
      <c r="E29999">
        <v>2500</v>
      </c>
      <c r="G29999">
        <v>0</v>
      </c>
      <c r="I29999">
        <v>6237</v>
      </c>
    </row>
    <row r="30000" spans="2:9" x14ac:dyDescent="0.25">
      <c r="B30000" s="4">
        <v>45970.302083333336</v>
      </c>
      <c r="C30000" s="4">
        <v>45970.3125</v>
      </c>
      <c r="E30000">
        <v>2750</v>
      </c>
      <c r="G30000">
        <v>0</v>
      </c>
      <c r="I30000">
        <v>6479</v>
      </c>
    </row>
    <row r="30001" spans="2:9" x14ac:dyDescent="0.25">
      <c r="B30001" s="4">
        <v>45970.3125</v>
      </c>
      <c r="C30001" s="4">
        <v>45970.322916666664</v>
      </c>
      <c r="E30001">
        <v>2500</v>
      </c>
      <c r="G30001">
        <v>0</v>
      </c>
      <c r="I30001">
        <v>6460</v>
      </c>
    </row>
    <row r="30002" spans="2:9" x14ac:dyDescent="0.25">
      <c r="B30002" s="4">
        <v>45970.322916666664</v>
      </c>
      <c r="C30002" s="4">
        <v>45970.333333333336</v>
      </c>
      <c r="E30002">
        <v>2750</v>
      </c>
      <c r="G30002">
        <v>0</v>
      </c>
      <c r="I30002">
        <v>6937</v>
      </c>
    </row>
    <row r="30003" spans="2:9" x14ac:dyDescent="0.25">
      <c r="B30003" s="4">
        <v>45970.333333333336</v>
      </c>
      <c r="C30003" s="4">
        <v>45970.34375</v>
      </c>
      <c r="E30003">
        <v>2500</v>
      </c>
      <c r="G30003">
        <v>0</v>
      </c>
      <c r="I30003">
        <v>6949.8</v>
      </c>
    </row>
    <row r="30004" spans="2:9" x14ac:dyDescent="0.25">
      <c r="B30004" s="4">
        <v>45970.34375</v>
      </c>
      <c r="C30004" s="4">
        <v>45970.354166666664</v>
      </c>
      <c r="E30004">
        <v>2500</v>
      </c>
      <c r="G30004">
        <v>0</v>
      </c>
      <c r="I30004">
        <v>7094</v>
      </c>
    </row>
    <row r="30005" spans="2:9" x14ac:dyDescent="0.25">
      <c r="B30005" s="4">
        <v>45970.354166666664</v>
      </c>
      <c r="C30005" s="4">
        <v>45970.364583333336</v>
      </c>
      <c r="E30005">
        <v>2750</v>
      </c>
      <c r="G30005">
        <v>0</v>
      </c>
      <c r="I30005">
        <v>7473.8</v>
      </c>
    </row>
    <row r="30006" spans="2:9" x14ac:dyDescent="0.25">
      <c r="B30006" s="4">
        <v>45970.364583333336</v>
      </c>
      <c r="C30006" s="4">
        <v>45970.375</v>
      </c>
      <c r="E30006">
        <v>2500</v>
      </c>
      <c r="G30006">
        <v>0</v>
      </c>
      <c r="I30006">
        <v>7434.6</v>
      </c>
    </row>
    <row r="30007" spans="2:9" x14ac:dyDescent="0.25">
      <c r="B30007" s="4">
        <v>45970.375</v>
      </c>
      <c r="C30007" s="4">
        <v>45970.385416666664</v>
      </c>
      <c r="E30007">
        <v>2750</v>
      </c>
      <c r="G30007">
        <v>0</v>
      </c>
      <c r="I30007">
        <v>7912.4</v>
      </c>
    </row>
    <row r="30008" spans="2:9" x14ac:dyDescent="0.25">
      <c r="B30008" s="4">
        <v>45970.385416666664</v>
      </c>
      <c r="C30008" s="4">
        <v>45970.395833333336</v>
      </c>
      <c r="E30008">
        <v>2000</v>
      </c>
      <c r="G30008">
        <v>0</v>
      </c>
      <c r="I30008">
        <v>7492</v>
      </c>
    </row>
    <row r="30009" spans="2:9" x14ac:dyDescent="0.25">
      <c r="B30009" s="4">
        <v>45970.395833333336</v>
      </c>
      <c r="C30009" s="4">
        <v>45970.40625</v>
      </c>
      <c r="E30009">
        <v>2000</v>
      </c>
      <c r="G30009">
        <v>0</v>
      </c>
      <c r="I30009">
        <v>7908.2</v>
      </c>
    </row>
    <row r="30010" spans="2:9" x14ac:dyDescent="0.25">
      <c r="B30010" s="4">
        <v>45970.40625</v>
      </c>
      <c r="C30010" s="4">
        <v>45970.416666666664</v>
      </c>
      <c r="E30010">
        <v>2250</v>
      </c>
      <c r="G30010">
        <v>0</v>
      </c>
      <c r="I30010">
        <v>8078</v>
      </c>
    </row>
    <row r="30011" spans="2:9" x14ac:dyDescent="0.25">
      <c r="B30011" s="4">
        <v>45970.416666666664</v>
      </c>
      <c r="C30011" s="4">
        <v>45970.427083333336</v>
      </c>
      <c r="E30011">
        <v>2000</v>
      </c>
      <c r="G30011">
        <v>0</v>
      </c>
      <c r="I30011">
        <v>8159</v>
      </c>
    </row>
    <row r="30012" spans="2:9" x14ac:dyDescent="0.25">
      <c r="B30012" s="4">
        <v>45970.427083333336</v>
      </c>
      <c r="C30012" s="4">
        <v>45970.4375</v>
      </c>
      <c r="E30012">
        <v>2250</v>
      </c>
      <c r="G30012">
        <v>0</v>
      </c>
      <c r="I30012">
        <v>8112.8</v>
      </c>
    </row>
    <row r="30013" spans="2:9" x14ac:dyDescent="0.25">
      <c r="B30013" s="4">
        <v>45970.4375</v>
      </c>
      <c r="C30013" s="4">
        <v>45970.447916666664</v>
      </c>
      <c r="E30013">
        <v>2500</v>
      </c>
      <c r="G30013">
        <v>0</v>
      </c>
      <c r="I30013">
        <v>8132.2</v>
      </c>
    </row>
    <row r="30014" spans="2:9" x14ac:dyDescent="0.25">
      <c r="B30014" s="4">
        <v>45970.447916666664</v>
      </c>
      <c r="C30014" s="4">
        <v>45970.458333333336</v>
      </c>
      <c r="E30014">
        <v>2750</v>
      </c>
      <c r="G30014">
        <v>0</v>
      </c>
      <c r="I30014">
        <v>8418</v>
      </c>
    </row>
    <row r="30015" spans="2:9" x14ac:dyDescent="0.25">
      <c r="B30015" s="4">
        <v>45970.458333333336</v>
      </c>
      <c r="C30015" s="4">
        <v>45970.46875</v>
      </c>
      <c r="E30015">
        <v>3000</v>
      </c>
      <c r="G30015">
        <v>0</v>
      </c>
      <c r="I30015">
        <v>8624.2000000000007</v>
      </c>
    </row>
    <row r="30016" spans="2:9" x14ac:dyDescent="0.25">
      <c r="B30016" s="4">
        <v>45970.46875</v>
      </c>
      <c r="C30016" s="4">
        <v>45970.479166666664</v>
      </c>
      <c r="E30016">
        <v>3000</v>
      </c>
      <c r="G30016">
        <v>0</v>
      </c>
      <c r="I30016">
        <v>8863.7999999999993</v>
      </c>
    </row>
    <row r="30017" spans="2:9" x14ac:dyDescent="0.25">
      <c r="B30017" s="4">
        <v>45970.479166666664</v>
      </c>
      <c r="C30017" s="4">
        <v>45970.489583333336</v>
      </c>
      <c r="E30017">
        <v>2750</v>
      </c>
      <c r="G30017">
        <v>0</v>
      </c>
      <c r="I30017">
        <v>8805.7999999999993</v>
      </c>
    </row>
    <row r="30018" spans="2:9" x14ac:dyDescent="0.25">
      <c r="B30018" s="4">
        <v>45970.489583333336</v>
      </c>
      <c r="C30018" s="4">
        <v>45970.5</v>
      </c>
      <c r="E30018">
        <v>2250</v>
      </c>
      <c r="G30018">
        <v>0</v>
      </c>
      <c r="I30018">
        <v>8611.6</v>
      </c>
    </row>
    <row r="30019" spans="2:9" x14ac:dyDescent="0.25">
      <c r="B30019" s="4">
        <v>45970.5</v>
      </c>
      <c r="C30019" s="4">
        <v>45970.510416666664</v>
      </c>
      <c r="E30019">
        <v>2500</v>
      </c>
      <c r="G30019">
        <v>0</v>
      </c>
      <c r="I30019">
        <v>8657</v>
      </c>
    </row>
    <row r="30020" spans="2:9" x14ac:dyDescent="0.25">
      <c r="B30020" s="4">
        <v>45970.510416666664</v>
      </c>
      <c r="C30020" s="4">
        <v>45970.520833333336</v>
      </c>
      <c r="E30020">
        <v>0</v>
      </c>
      <c r="G30020">
        <v>250</v>
      </c>
      <c r="I30020">
        <v>7917.6</v>
      </c>
    </row>
    <row r="30021" spans="2:9" x14ac:dyDescent="0.25">
      <c r="B30021" s="4">
        <v>45970.520833333336</v>
      </c>
      <c r="C30021" s="4">
        <v>45970.53125</v>
      </c>
      <c r="E30021">
        <v>0</v>
      </c>
      <c r="G30021">
        <v>500</v>
      </c>
      <c r="I30021">
        <v>7799.2000000000007</v>
      </c>
    </row>
    <row r="30022" spans="2:9" x14ac:dyDescent="0.25">
      <c r="B30022" s="4">
        <v>45970.53125</v>
      </c>
      <c r="C30022" s="4">
        <v>45970.541666666664</v>
      </c>
      <c r="E30022">
        <v>0</v>
      </c>
      <c r="G30022">
        <v>750</v>
      </c>
      <c r="I30022">
        <v>7536</v>
      </c>
    </row>
    <row r="30023" spans="2:9" x14ac:dyDescent="0.25">
      <c r="B30023" s="4">
        <v>45970.541666666664</v>
      </c>
      <c r="C30023" s="4">
        <v>45970.552083333336</v>
      </c>
      <c r="E30023">
        <v>0</v>
      </c>
      <c r="G30023">
        <v>250</v>
      </c>
      <c r="I30023">
        <v>7354.6</v>
      </c>
    </row>
    <row r="30024" spans="2:9" x14ac:dyDescent="0.25">
      <c r="B30024" s="4">
        <v>45970.552083333336</v>
      </c>
      <c r="C30024" s="4">
        <v>45970.5625</v>
      </c>
      <c r="E30024">
        <v>1500</v>
      </c>
      <c r="G30024">
        <v>0</v>
      </c>
      <c r="I30024">
        <v>7505.6</v>
      </c>
    </row>
    <row r="30025" spans="2:9" x14ac:dyDescent="0.25">
      <c r="B30025" s="4">
        <v>45970.5625</v>
      </c>
      <c r="C30025" s="4">
        <v>45970.572916666664</v>
      </c>
      <c r="E30025">
        <v>2250</v>
      </c>
      <c r="G30025">
        <v>0</v>
      </c>
      <c r="I30025">
        <v>7599.2</v>
      </c>
    </row>
    <row r="30026" spans="2:9" x14ac:dyDescent="0.25">
      <c r="B30026" s="4">
        <v>45970.572916666664</v>
      </c>
      <c r="C30026" s="4">
        <v>45970.583333333336</v>
      </c>
      <c r="E30026">
        <v>3000</v>
      </c>
      <c r="G30026">
        <v>0</v>
      </c>
      <c r="I30026">
        <v>7770.6</v>
      </c>
    </row>
    <row r="30027" spans="2:9" x14ac:dyDescent="0.25">
      <c r="B30027" s="4">
        <v>45970.583333333336</v>
      </c>
      <c r="C30027" s="4">
        <v>45970.59375</v>
      </c>
      <c r="E30027">
        <v>3250</v>
      </c>
      <c r="G30027">
        <v>0</v>
      </c>
      <c r="I30027">
        <v>7769</v>
      </c>
    </row>
    <row r="30028" spans="2:9" x14ac:dyDescent="0.25">
      <c r="B30028" s="4">
        <v>45970.59375</v>
      </c>
      <c r="C30028" s="4">
        <v>45970.604166666664</v>
      </c>
      <c r="E30028">
        <v>3250</v>
      </c>
      <c r="G30028">
        <v>0</v>
      </c>
      <c r="I30028">
        <v>7733.8</v>
      </c>
    </row>
    <row r="30029" spans="2:9" x14ac:dyDescent="0.25">
      <c r="B30029" s="4">
        <v>45970.604166666664</v>
      </c>
      <c r="C30029" s="4">
        <v>45970.614583333336</v>
      </c>
      <c r="E30029">
        <v>3500</v>
      </c>
      <c r="G30029">
        <v>0</v>
      </c>
      <c r="I30029">
        <v>7951</v>
      </c>
    </row>
    <row r="30030" spans="2:9" x14ac:dyDescent="0.25">
      <c r="B30030" s="4">
        <v>45970.614583333336</v>
      </c>
      <c r="C30030" s="4">
        <v>45970.625</v>
      </c>
      <c r="E30030">
        <v>3500</v>
      </c>
      <c r="G30030">
        <v>0</v>
      </c>
      <c r="I30030">
        <v>7765</v>
      </c>
    </row>
    <row r="30031" spans="2:9" x14ac:dyDescent="0.25">
      <c r="B30031" s="4">
        <v>45970.625</v>
      </c>
      <c r="C30031" s="4">
        <v>45970.635416666664</v>
      </c>
      <c r="E30031">
        <v>3750</v>
      </c>
      <c r="G30031">
        <v>0</v>
      </c>
      <c r="I30031">
        <v>7789</v>
      </c>
    </row>
    <row r="30032" spans="2:9" x14ac:dyDescent="0.25">
      <c r="B30032" s="4">
        <v>45970.635416666664</v>
      </c>
      <c r="C30032" s="4">
        <v>45970.645833333336</v>
      </c>
      <c r="E30032">
        <v>4000</v>
      </c>
      <c r="G30032">
        <v>0</v>
      </c>
      <c r="I30032">
        <v>7929</v>
      </c>
    </row>
    <row r="30033" spans="2:9" x14ac:dyDescent="0.25">
      <c r="B30033" s="4">
        <v>45970.645833333336</v>
      </c>
      <c r="C30033" s="4">
        <v>45970.65625</v>
      </c>
      <c r="E30033">
        <v>4000</v>
      </c>
      <c r="G30033">
        <v>0</v>
      </c>
      <c r="I30033">
        <v>7839</v>
      </c>
    </row>
    <row r="30034" spans="2:9" x14ac:dyDescent="0.25">
      <c r="B30034" s="4">
        <v>45970.65625</v>
      </c>
      <c r="C30034" s="4">
        <v>45970.666666666664</v>
      </c>
      <c r="E30034">
        <v>4500</v>
      </c>
      <c r="G30034">
        <v>0</v>
      </c>
      <c r="I30034">
        <v>8330</v>
      </c>
    </row>
    <row r="30035" spans="2:9" x14ac:dyDescent="0.25">
      <c r="B30035" s="4">
        <v>45970.666666666664</v>
      </c>
      <c r="C30035" s="4">
        <v>45970.677083333336</v>
      </c>
      <c r="E30035">
        <v>4500</v>
      </c>
      <c r="G30035">
        <v>0</v>
      </c>
      <c r="I30035">
        <v>8243</v>
      </c>
    </row>
    <row r="30036" spans="2:9" x14ac:dyDescent="0.25">
      <c r="B30036" s="4">
        <v>45970.677083333336</v>
      </c>
      <c r="C30036" s="4">
        <v>45970.6875</v>
      </c>
      <c r="E30036">
        <v>4750</v>
      </c>
      <c r="G30036">
        <v>0</v>
      </c>
      <c r="I30036">
        <v>8464</v>
      </c>
    </row>
    <row r="30037" spans="2:9" x14ac:dyDescent="0.25">
      <c r="B30037" s="4">
        <v>45970.6875</v>
      </c>
      <c r="C30037" s="4">
        <v>45970.697916666664</v>
      </c>
      <c r="E30037">
        <v>4750</v>
      </c>
      <c r="G30037">
        <v>0</v>
      </c>
      <c r="I30037">
        <v>8452</v>
      </c>
    </row>
    <row r="30038" spans="2:9" x14ac:dyDescent="0.25">
      <c r="B30038" s="4">
        <v>45970.697916666664</v>
      </c>
      <c r="C30038" s="4">
        <v>45970.708333333336</v>
      </c>
      <c r="E30038">
        <v>5000</v>
      </c>
      <c r="G30038">
        <v>0</v>
      </c>
      <c r="I30038">
        <v>8674</v>
      </c>
    </row>
    <row r="30039" spans="2:9" x14ac:dyDescent="0.25">
      <c r="B30039" s="4">
        <v>45970.708333333336</v>
      </c>
      <c r="C30039" s="4">
        <v>45970.71875</v>
      </c>
      <c r="E30039">
        <v>5000</v>
      </c>
      <c r="G30039">
        <v>0</v>
      </c>
      <c r="I30039">
        <v>8680</v>
      </c>
    </row>
    <row r="30040" spans="2:9" x14ac:dyDescent="0.25">
      <c r="B30040" s="4">
        <v>45970.71875</v>
      </c>
      <c r="C30040" s="4">
        <v>45970.729166666664</v>
      </c>
      <c r="E30040">
        <v>5250</v>
      </c>
      <c r="G30040">
        <v>0</v>
      </c>
      <c r="I30040">
        <v>8963</v>
      </c>
    </row>
    <row r="30041" spans="2:9" x14ac:dyDescent="0.25">
      <c r="B30041" s="4">
        <v>45970.729166666664</v>
      </c>
      <c r="C30041" s="4">
        <v>45970.739583333336</v>
      </c>
      <c r="E30041">
        <v>5500</v>
      </c>
      <c r="G30041">
        <v>0</v>
      </c>
      <c r="I30041">
        <v>9287</v>
      </c>
    </row>
    <row r="30042" spans="2:9" x14ac:dyDescent="0.25">
      <c r="B30042" s="4">
        <v>45970.739583333336</v>
      </c>
      <c r="C30042" s="4">
        <v>45970.75</v>
      </c>
      <c r="E30042">
        <v>5500</v>
      </c>
      <c r="G30042">
        <v>0</v>
      </c>
      <c r="I30042">
        <v>9373</v>
      </c>
    </row>
    <row r="30043" spans="2:9" x14ac:dyDescent="0.25">
      <c r="B30043" s="4">
        <v>45970.75</v>
      </c>
      <c r="C30043" s="4">
        <v>45970.760416666664</v>
      </c>
      <c r="E30043">
        <v>5500</v>
      </c>
      <c r="G30043">
        <v>0</v>
      </c>
      <c r="I30043">
        <v>9320</v>
      </c>
    </row>
    <row r="30044" spans="2:9" x14ac:dyDescent="0.25">
      <c r="B30044" s="4">
        <v>45970.760416666664</v>
      </c>
      <c r="C30044" s="4">
        <v>45970.770833333336</v>
      </c>
      <c r="E30044">
        <v>5250</v>
      </c>
      <c r="G30044">
        <v>0</v>
      </c>
      <c r="I30044">
        <v>9006</v>
      </c>
    </row>
    <row r="30045" spans="2:9" x14ac:dyDescent="0.25">
      <c r="B30045" s="4">
        <v>45970.770833333336</v>
      </c>
      <c r="C30045" s="4">
        <v>45970.78125</v>
      </c>
      <c r="E30045">
        <v>5250</v>
      </c>
      <c r="G30045">
        <v>0</v>
      </c>
      <c r="I30045">
        <v>8988</v>
      </c>
    </row>
    <row r="30046" spans="2:9" x14ac:dyDescent="0.25">
      <c r="B30046" s="4">
        <v>45970.78125</v>
      </c>
      <c r="C30046" s="4">
        <v>45970.791666666664</v>
      </c>
      <c r="E30046">
        <v>5000</v>
      </c>
      <c r="G30046">
        <v>0</v>
      </c>
      <c r="I30046">
        <v>8778</v>
      </c>
    </row>
    <row r="30047" spans="2:9" x14ac:dyDescent="0.25">
      <c r="B30047" s="4">
        <v>45970.791666666664</v>
      </c>
      <c r="C30047" s="4">
        <v>45970.802083333336</v>
      </c>
      <c r="E30047">
        <v>5000</v>
      </c>
      <c r="G30047">
        <v>0</v>
      </c>
      <c r="I30047">
        <v>8790</v>
      </c>
    </row>
    <row r="30048" spans="2:9" x14ac:dyDescent="0.25">
      <c r="B30048" s="4">
        <v>45970.802083333336</v>
      </c>
      <c r="C30048" s="4">
        <v>45970.8125</v>
      </c>
      <c r="E30048">
        <v>4750</v>
      </c>
      <c r="G30048">
        <v>0</v>
      </c>
      <c r="I30048">
        <v>8549</v>
      </c>
    </row>
    <row r="30049" spans="2:9" x14ac:dyDescent="0.25">
      <c r="B30049" s="4">
        <v>45970.8125</v>
      </c>
      <c r="C30049" s="4">
        <v>45970.822916666664</v>
      </c>
      <c r="E30049">
        <v>4500</v>
      </c>
      <c r="G30049">
        <v>0</v>
      </c>
      <c r="I30049">
        <v>8241</v>
      </c>
    </row>
    <row r="30050" spans="2:9" x14ac:dyDescent="0.25">
      <c r="B30050" s="4">
        <v>45970.822916666664</v>
      </c>
      <c r="C30050" s="4">
        <v>45970.833333333336</v>
      </c>
      <c r="E30050">
        <v>4750</v>
      </c>
      <c r="G30050">
        <v>0</v>
      </c>
      <c r="I30050">
        <v>8470</v>
      </c>
    </row>
    <row r="30051" spans="2:9" x14ac:dyDescent="0.25">
      <c r="B30051" s="4">
        <v>45970.833333333336</v>
      </c>
      <c r="C30051" s="4">
        <v>45970.84375</v>
      </c>
      <c r="E30051">
        <v>4250</v>
      </c>
      <c r="G30051">
        <v>0</v>
      </c>
      <c r="I30051">
        <v>7994</v>
      </c>
    </row>
    <row r="30052" spans="2:9" x14ac:dyDescent="0.25">
      <c r="B30052" s="4">
        <v>45970.84375</v>
      </c>
      <c r="C30052" s="4">
        <v>45970.854166666664</v>
      </c>
      <c r="E30052">
        <v>4000</v>
      </c>
      <c r="G30052">
        <v>0</v>
      </c>
      <c r="I30052">
        <v>7730</v>
      </c>
    </row>
    <row r="30053" spans="2:9" x14ac:dyDescent="0.25">
      <c r="B30053" s="4">
        <v>45970.854166666664</v>
      </c>
      <c r="C30053" s="4">
        <v>45970.864583333336</v>
      </c>
      <c r="E30053">
        <v>4000</v>
      </c>
      <c r="G30053">
        <v>0</v>
      </c>
      <c r="I30053">
        <v>7757</v>
      </c>
    </row>
    <row r="30054" spans="2:9" x14ac:dyDescent="0.25">
      <c r="B30054" s="4">
        <v>45970.864583333336</v>
      </c>
      <c r="C30054" s="4">
        <v>45970.875</v>
      </c>
      <c r="E30054">
        <v>4000</v>
      </c>
      <c r="G30054">
        <v>0</v>
      </c>
      <c r="I30054">
        <v>7780</v>
      </c>
    </row>
    <row r="30055" spans="2:9" x14ac:dyDescent="0.25">
      <c r="B30055" s="4">
        <v>45970.875</v>
      </c>
      <c r="C30055" s="4">
        <v>45970.885416666664</v>
      </c>
      <c r="E30055">
        <v>3500</v>
      </c>
      <c r="G30055">
        <v>0</v>
      </c>
      <c r="I30055">
        <v>7238</v>
      </c>
    </row>
    <row r="30056" spans="2:9" x14ac:dyDescent="0.25">
      <c r="B30056" s="4">
        <v>45970.885416666664</v>
      </c>
      <c r="C30056" s="4">
        <v>45970.895833333336</v>
      </c>
      <c r="E30056">
        <v>3500</v>
      </c>
      <c r="G30056">
        <v>0</v>
      </c>
      <c r="I30056">
        <v>7203</v>
      </c>
    </row>
    <row r="30057" spans="2:9" x14ac:dyDescent="0.25">
      <c r="B30057" s="4">
        <v>45970.895833333336</v>
      </c>
      <c r="C30057" s="4">
        <v>45970.90625</v>
      </c>
      <c r="E30057">
        <v>3500</v>
      </c>
      <c r="G30057">
        <v>0</v>
      </c>
      <c r="I30057">
        <v>7173</v>
      </c>
    </row>
    <row r="30058" spans="2:9" x14ac:dyDescent="0.25">
      <c r="B30058" s="4">
        <v>45970.90625</v>
      </c>
      <c r="C30058" s="4">
        <v>45970.916666666664</v>
      </c>
      <c r="E30058">
        <v>3250</v>
      </c>
      <c r="G30058">
        <v>0</v>
      </c>
      <c r="I30058">
        <v>6939</v>
      </c>
    </row>
    <row r="30059" spans="2:9" x14ac:dyDescent="0.25">
      <c r="B30059" s="4">
        <v>45970.916666666664</v>
      </c>
      <c r="C30059" s="4">
        <v>45970.927083333336</v>
      </c>
      <c r="E30059">
        <v>3250</v>
      </c>
      <c r="G30059">
        <v>0</v>
      </c>
      <c r="I30059">
        <v>6746</v>
      </c>
    </row>
    <row r="30060" spans="2:9" x14ac:dyDescent="0.25">
      <c r="B30060" s="4">
        <v>45970.927083333336</v>
      </c>
      <c r="C30060" s="4">
        <v>45970.9375</v>
      </c>
      <c r="E30060">
        <v>3250</v>
      </c>
      <c r="G30060">
        <v>0</v>
      </c>
      <c r="I30060">
        <v>6701</v>
      </c>
    </row>
    <row r="30061" spans="2:9" x14ac:dyDescent="0.25">
      <c r="B30061" s="4">
        <v>45970.9375</v>
      </c>
      <c r="C30061" s="4">
        <v>45970.947916666664</v>
      </c>
      <c r="E30061">
        <v>3000</v>
      </c>
      <c r="G30061">
        <v>0</v>
      </c>
      <c r="I30061">
        <v>6462</v>
      </c>
    </row>
    <row r="30062" spans="2:9" x14ac:dyDescent="0.25">
      <c r="B30062" s="4">
        <v>45970.947916666664</v>
      </c>
      <c r="C30062" s="4">
        <v>45970.958333333336</v>
      </c>
      <c r="E30062">
        <v>3000</v>
      </c>
      <c r="G30062">
        <v>0</v>
      </c>
      <c r="I30062">
        <v>6436</v>
      </c>
    </row>
    <row r="30063" spans="2:9" x14ac:dyDescent="0.25">
      <c r="B30063" s="4">
        <v>45970.958333333336</v>
      </c>
      <c r="C30063" s="4">
        <v>45970.96875</v>
      </c>
      <c r="E30063">
        <v>2500</v>
      </c>
      <c r="G30063">
        <v>0</v>
      </c>
      <c r="I30063">
        <v>5966</v>
      </c>
    </row>
    <row r="30064" spans="2:9" x14ac:dyDescent="0.25">
      <c r="B30064" s="4">
        <v>45970.96875</v>
      </c>
      <c r="C30064" s="4">
        <v>45970.979166666664</v>
      </c>
      <c r="E30064">
        <v>2250</v>
      </c>
      <c r="G30064">
        <v>0</v>
      </c>
      <c r="I30064">
        <v>5686</v>
      </c>
    </row>
    <row r="30065" spans="2:9" x14ac:dyDescent="0.25">
      <c r="B30065" s="4">
        <v>45970.979166666664</v>
      </c>
      <c r="C30065" s="4">
        <v>45970.989583333336</v>
      </c>
      <c r="E30065">
        <v>2500</v>
      </c>
      <c r="G30065">
        <v>0</v>
      </c>
      <c r="I30065">
        <v>5962</v>
      </c>
    </row>
    <row r="30066" spans="2:9" x14ac:dyDescent="0.25">
      <c r="B30066" s="4">
        <v>45970.989583333336</v>
      </c>
      <c r="C30066" s="4">
        <v>45971</v>
      </c>
      <c r="E30066">
        <v>2250</v>
      </c>
      <c r="G30066">
        <v>0</v>
      </c>
      <c r="I30066">
        <v>5701</v>
      </c>
    </row>
    <row r="30067" spans="2:9" x14ac:dyDescent="0.25">
      <c r="B30067" s="4">
        <v>45971</v>
      </c>
      <c r="C30067" s="4">
        <v>45971.010416666664</v>
      </c>
      <c r="E30067">
        <v>2000</v>
      </c>
      <c r="G30067">
        <v>0</v>
      </c>
      <c r="I30067">
        <v>5463</v>
      </c>
    </row>
    <row r="30068" spans="2:9" x14ac:dyDescent="0.25">
      <c r="B30068" s="4">
        <v>45971.010416666664</v>
      </c>
      <c r="C30068" s="4">
        <v>45971.020833333336</v>
      </c>
      <c r="E30068">
        <v>2000</v>
      </c>
      <c r="G30068">
        <v>0</v>
      </c>
      <c r="I30068">
        <v>5451</v>
      </c>
    </row>
    <row r="30069" spans="2:9" x14ac:dyDescent="0.25">
      <c r="B30069" s="4">
        <v>45971.020833333336</v>
      </c>
      <c r="C30069" s="4">
        <v>45971.03125</v>
      </c>
      <c r="E30069">
        <v>2000</v>
      </c>
      <c r="G30069">
        <v>0</v>
      </c>
      <c r="I30069">
        <v>5466</v>
      </c>
    </row>
    <row r="30070" spans="2:9" x14ac:dyDescent="0.25">
      <c r="B30070" s="4">
        <v>45971.03125</v>
      </c>
      <c r="C30070" s="4">
        <v>45971.041666666664</v>
      </c>
      <c r="E30070">
        <v>1750</v>
      </c>
      <c r="G30070">
        <v>0</v>
      </c>
      <c r="I30070">
        <v>5188</v>
      </c>
    </row>
    <row r="30071" spans="2:9" x14ac:dyDescent="0.25">
      <c r="B30071" s="4">
        <v>45971.041666666664</v>
      </c>
      <c r="C30071" s="4">
        <v>45971.052083333336</v>
      </c>
      <c r="E30071">
        <v>2000</v>
      </c>
      <c r="G30071">
        <v>0</v>
      </c>
      <c r="I30071">
        <v>5464</v>
      </c>
    </row>
    <row r="30072" spans="2:9" x14ac:dyDescent="0.25">
      <c r="B30072" s="4">
        <v>45971.052083333336</v>
      </c>
      <c r="C30072" s="4">
        <v>45971.0625</v>
      </c>
      <c r="E30072">
        <v>1750</v>
      </c>
      <c r="G30072">
        <v>0</v>
      </c>
      <c r="I30072">
        <v>5186</v>
      </c>
    </row>
    <row r="30073" spans="2:9" x14ac:dyDescent="0.25">
      <c r="B30073" s="4">
        <v>45971.0625</v>
      </c>
      <c r="C30073" s="4">
        <v>45971.072916666664</v>
      </c>
      <c r="E30073">
        <v>1750</v>
      </c>
      <c r="G30073">
        <v>0</v>
      </c>
      <c r="I30073">
        <v>5216</v>
      </c>
    </row>
    <row r="30074" spans="2:9" x14ac:dyDescent="0.25">
      <c r="B30074" s="4">
        <v>45971.072916666664</v>
      </c>
      <c r="C30074" s="4">
        <v>45971.083333333336</v>
      </c>
      <c r="E30074">
        <v>1750</v>
      </c>
      <c r="G30074">
        <v>0</v>
      </c>
      <c r="I30074">
        <v>5201</v>
      </c>
    </row>
    <row r="30075" spans="2:9" x14ac:dyDescent="0.25">
      <c r="B30075" s="4">
        <v>45971.083333333336</v>
      </c>
      <c r="C30075" s="4">
        <v>45971.09375</v>
      </c>
      <c r="E30075">
        <v>1500</v>
      </c>
      <c r="G30075">
        <v>0</v>
      </c>
      <c r="I30075">
        <v>5112</v>
      </c>
    </row>
    <row r="30076" spans="2:9" x14ac:dyDescent="0.25">
      <c r="B30076" s="4">
        <v>45971.09375</v>
      </c>
      <c r="C30076" s="4">
        <v>45971.104166666664</v>
      </c>
      <c r="E30076">
        <v>1500</v>
      </c>
      <c r="G30076">
        <v>0</v>
      </c>
      <c r="I30076">
        <v>5176</v>
      </c>
    </row>
    <row r="30077" spans="2:9" x14ac:dyDescent="0.25">
      <c r="B30077" s="4">
        <v>45971.104166666664</v>
      </c>
      <c r="C30077" s="4">
        <v>45971.114583333336</v>
      </c>
      <c r="E30077">
        <v>1500</v>
      </c>
      <c r="G30077">
        <v>0</v>
      </c>
      <c r="I30077">
        <v>5187</v>
      </c>
    </row>
    <row r="30078" spans="2:9" x14ac:dyDescent="0.25">
      <c r="B30078" s="4">
        <v>45971.114583333336</v>
      </c>
      <c r="C30078" s="4">
        <v>45971.125</v>
      </c>
      <c r="E30078">
        <v>1500</v>
      </c>
      <c r="G30078">
        <v>0</v>
      </c>
      <c r="I30078">
        <v>5161</v>
      </c>
    </row>
    <row r="30079" spans="2:9" x14ac:dyDescent="0.25">
      <c r="B30079" s="4">
        <v>45971.125</v>
      </c>
      <c r="C30079" s="4">
        <v>45971.135416666664</v>
      </c>
      <c r="E30079">
        <v>1500</v>
      </c>
      <c r="G30079">
        <v>0</v>
      </c>
      <c r="I30079">
        <v>5191</v>
      </c>
    </row>
    <row r="30080" spans="2:9" x14ac:dyDescent="0.25">
      <c r="B30080" s="4">
        <v>45971.135416666664</v>
      </c>
      <c r="C30080" s="4">
        <v>45971.145833333336</v>
      </c>
      <c r="E30080">
        <v>1750</v>
      </c>
      <c r="G30080">
        <v>0</v>
      </c>
      <c r="I30080">
        <v>5411</v>
      </c>
    </row>
    <row r="30081" spans="2:9" x14ac:dyDescent="0.25">
      <c r="B30081" s="4">
        <v>45971.145833333336</v>
      </c>
      <c r="C30081" s="4">
        <v>45971.15625</v>
      </c>
      <c r="E30081">
        <v>1500</v>
      </c>
      <c r="G30081">
        <v>0</v>
      </c>
      <c r="I30081">
        <v>5191</v>
      </c>
    </row>
    <row r="30082" spans="2:9" x14ac:dyDescent="0.25">
      <c r="B30082" s="4">
        <v>45971.15625</v>
      </c>
      <c r="C30082" s="4">
        <v>45971.166666666664</v>
      </c>
      <c r="E30082">
        <v>1750</v>
      </c>
      <c r="G30082">
        <v>0</v>
      </c>
      <c r="I30082">
        <v>5422</v>
      </c>
    </row>
    <row r="30083" spans="2:9" x14ac:dyDescent="0.25">
      <c r="B30083" s="4">
        <v>45971.166666666664</v>
      </c>
      <c r="C30083" s="4">
        <v>45971.177083333336</v>
      </c>
      <c r="E30083">
        <v>2000</v>
      </c>
      <c r="G30083">
        <v>0</v>
      </c>
      <c r="I30083">
        <v>5676</v>
      </c>
    </row>
    <row r="30084" spans="2:9" x14ac:dyDescent="0.25">
      <c r="B30084" s="4">
        <v>45971.177083333336</v>
      </c>
      <c r="C30084" s="4">
        <v>45971.1875</v>
      </c>
      <c r="E30084">
        <v>2250</v>
      </c>
      <c r="G30084">
        <v>0</v>
      </c>
      <c r="I30084">
        <v>5926</v>
      </c>
    </row>
    <row r="30085" spans="2:9" x14ac:dyDescent="0.25">
      <c r="B30085" s="4">
        <v>45971.1875</v>
      </c>
      <c r="C30085" s="4">
        <v>45971.197916666664</v>
      </c>
      <c r="E30085">
        <v>2250</v>
      </c>
      <c r="G30085">
        <v>0</v>
      </c>
      <c r="I30085">
        <v>5941</v>
      </c>
    </row>
    <row r="30086" spans="2:9" x14ac:dyDescent="0.25">
      <c r="B30086" s="4">
        <v>45971.197916666664</v>
      </c>
      <c r="C30086" s="4">
        <v>45971.208333333336</v>
      </c>
      <c r="E30086">
        <v>2250</v>
      </c>
      <c r="G30086">
        <v>0</v>
      </c>
      <c r="I30086">
        <v>5922</v>
      </c>
    </row>
    <row r="30087" spans="2:9" x14ac:dyDescent="0.25">
      <c r="B30087" s="4">
        <v>45971.208333333336</v>
      </c>
      <c r="C30087" s="4">
        <v>45971.21875</v>
      </c>
      <c r="E30087">
        <v>2500</v>
      </c>
      <c r="G30087">
        <v>0</v>
      </c>
      <c r="I30087">
        <v>6176</v>
      </c>
    </row>
    <row r="30088" spans="2:9" x14ac:dyDescent="0.25">
      <c r="B30088" s="4">
        <v>45971.21875</v>
      </c>
      <c r="C30088" s="4">
        <v>45971.229166666664</v>
      </c>
      <c r="E30088">
        <v>2750</v>
      </c>
      <c r="G30088">
        <v>0</v>
      </c>
      <c r="I30088">
        <v>6411</v>
      </c>
    </row>
    <row r="30089" spans="2:9" x14ac:dyDescent="0.25">
      <c r="B30089" s="4">
        <v>45971.229166666664</v>
      </c>
      <c r="C30089" s="4">
        <v>45971.239583333336</v>
      </c>
      <c r="E30089">
        <v>3500</v>
      </c>
      <c r="G30089">
        <v>0</v>
      </c>
      <c r="I30089">
        <v>7191</v>
      </c>
    </row>
    <row r="30090" spans="2:9" x14ac:dyDescent="0.25">
      <c r="B30090" s="4">
        <v>45971.239583333336</v>
      </c>
      <c r="C30090" s="4">
        <v>45971.25</v>
      </c>
      <c r="E30090">
        <v>4250</v>
      </c>
      <c r="G30090">
        <v>0</v>
      </c>
      <c r="I30090">
        <v>7922</v>
      </c>
    </row>
    <row r="30091" spans="2:9" x14ac:dyDescent="0.25">
      <c r="B30091" s="4">
        <v>45971.25</v>
      </c>
      <c r="C30091" s="4">
        <v>45971.260416666664</v>
      </c>
      <c r="E30091">
        <v>4750</v>
      </c>
      <c r="G30091">
        <v>0</v>
      </c>
      <c r="I30091">
        <v>8426</v>
      </c>
    </row>
    <row r="30092" spans="2:9" x14ac:dyDescent="0.25">
      <c r="B30092" s="4">
        <v>45971.260416666664</v>
      </c>
      <c r="C30092" s="4">
        <v>45971.270833333336</v>
      </c>
      <c r="E30092">
        <v>5500</v>
      </c>
      <c r="G30092">
        <v>0</v>
      </c>
      <c r="I30092">
        <v>9176</v>
      </c>
    </row>
    <row r="30093" spans="2:9" x14ac:dyDescent="0.25">
      <c r="B30093" s="4">
        <v>45971.270833333336</v>
      </c>
      <c r="C30093" s="4">
        <v>45971.28125</v>
      </c>
      <c r="E30093">
        <v>5500</v>
      </c>
      <c r="G30093">
        <v>0</v>
      </c>
      <c r="I30093">
        <v>9191</v>
      </c>
    </row>
    <row r="30094" spans="2:9" x14ac:dyDescent="0.25">
      <c r="B30094" s="4">
        <v>45971.28125</v>
      </c>
      <c r="C30094" s="4">
        <v>45971.291666666664</v>
      </c>
      <c r="E30094">
        <v>5750</v>
      </c>
      <c r="G30094">
        <v>0</v>
      </c>
      <c r="I30094">
        <v>9407</v>
      </c>
    </row>
    <row r="30095" spans="2:9" x14ac:dyDescent="0.25">
      <c r="B30095" s="4">
        <v>45971.291666666664</v>
      </c>
      <c r="C30095" s="4">
        <v>45971.302083333336</v>
      </c>
      <c r="E30095">
        <v>6500</v>
      </c>
      <c r="G30095">
        <v>0</v>
      </c>
      <c r="I30095">
        <v>10191</v>
      </c>
    </row>
    <row r="30096" spans="2:9" x14ac:dyDescent="0.25">
      <c r="B30096" s="4">
        <v>45971.302083333336</v>
      </c>
      <c r="C30096" s="4">
        <v>45971.3125</v>
      </c>
      <c r="E30096">
        <v>6500</v>
      </c>
      <c r="G30096">
        <v>0</v>
      </c>
      <c r="I30096">
        <v>10161</v>
      </c>
    </row>
    <row r="30097" spans="2:9" x14ac:dyDescent="0.25">
      <c r="B30097" s="4">
        <v>45971.3125</v>
      </c>
      <c r="C30097" s="4">
        <v>45971.322916666664</v>
      </c>
      <c r="E30097">
        <v>7750</v>
      </c>
      <c r="G30097">
        <v>0</v>
      </c>
      <c r="I30097">
        <v>10323</v>
      </c>
    </row>
    <row r="30098" spans="2:9" x14ac:dyDescent="0.25">
      <c r="B30098" s="4">
        <v>45971.322916666664</v>
      </c>
      <c r="C30098" s="4">
        <v>45971.333333333336</v>
      </c>
      <c r="E30098">
        <v>8000</v>
      </c>
      <c r="G30098">
        <v>0</v>
      </c>
      <c r="I30098">
        <v>10286</v>
      </c>
    </row>
    <row r="30099" spans="2:9" x14ac:dyDescent="0.25">
      <c r="B30099" s="4">
        <v>45971.333333333336</v>
      </c>
      <c r="C30099" s="4">
        <v>45971.34375</v>
      </c>
      <c r="E30099">
        <v>8000</v>
      </c>
      <c r="G30099">
        <v>0</v>
      </c>
      <c r="I30099">
        <v>10600</v>
      </c>
    </row>
    <row r="30100" spans="2:9" x14ac:dyDescent="0.25">
      <c r="B30100" s="4">
        <v>45971.34375</v>
      </c>
      <c r="C30100" s="4">
        <v>45971.354166666664</v>
      </c>
      <c r="E30100">
        <v>7000</v>
      </c>
      <c r="G30100">
        <v>0</v>
      </c>
      <c r="I30100">
        <v>10711</v>
      </c>
    </row>
    <row r="30101" spans="2:9" x14ac:dyDescent="0.25">
      <c r="B30101" s="4">
        <v>45971.354166666664</v>
      </c>
      <c r="C30101" s="4">
        <v>45971.364583333336</v>
      </c>
      <c r="E30101">
        <v>6500</v>
      </c>
      <c r="G30101">
        <v>0</v>
      </c>
      <c r="I30101">
        <v>10525</v>
      </c>
    </row>
    <row r="30102" spans="2:9" x14ac:dyDescent="0.25">
      <c r="B30102" s="4">
        <v>45971.364583333336</v>
      </c>
      <c r="C30102" s="4">
        <v>45971.375</v>
      </c>
      <c r="E30102">
        <v>7000</v>
      </c>
      <c r="G30102">
        <v>0</v>
      </c>
      <c r="I30102">
        <v>10946</v>
      </c>
    </row>
    <row r="30103" spans="2:9" x14ac:dyDescent="0.25">
      <c r="B30103" s="4">
        <v>45971.375</v>
      </c>
      <c r="C30103" s="4">
        <v>45971.385416666664</v>
      </c>
      <c r="E30103">
        <v>6750</v>
      </c>
      <c r="G30103">
        <v>0</v>
      </c>
      <c r="I30103">
        <v>10799</v>
      </c>
    </row>
    <row r="30104" spans="2:9" x14ac:dyDescent="0.25">
      <c r="B30104" s="4">
        <v>45971.385416666664</v>
      </c>
      <c r="C30104" s="4">
        <v>45971.395833333336</v>
      </c>
      <c r="E30104">
        <v>7000</v>
      </c>
      <c r="G30104">
        <v>0</v>
      </c>
      <c r="I30104">
        <v>11078</v>
      </c>
    </row>
    <row r="30105" spans="2:9" x14ac:dyDescent="0.25">
      <c r="B30105" s="4">
        <v>45971.395833333336</v>
      </c>
      <c r="C30105" s="4">
        <v>45971.40625</v>
      </c>
      <c r="E30105">
        <v>6500</v>
      </c>
      <c r="G30105">
        <v>0</v>
      </c>
      <c r="I30105">
        <v>10958</v>
      </c>
    </row>
    <row r="30106" spans="2:9" x14ac:dyDescent="0.25">
      <c r="B30106" s="4">
        <v>45971.40625</v>
      </c>
      <c r="C30106" s="4">
        <v>45971.416666666664</v>
      </c>
      <c r="E30106">
        <v>6250</v>
      </c>
      <c r="G30106">
        <v>0</v>
      </c>
      <c r="I30106">
        <v>10944</v>
      </c>
    </row>
    <row r="30107" spans="2:9" x14ac:dyDescent="0.25">
      <c r="B30107" s="4">
        <v>45971.416666666664</v>
      </c>
      <c r="C30107" s="4">
        <v>45971.427083333336</v>
      </c>
      <c r="E30107">
        <v>6000</v>
      </c>
      <c r="G30107">
        <v>0</v>
      </c>
      <c r="I30107">
        <v>10966</v>
      </c>
    </row>
    <row r="30108" spans="2:9" x14ac:dyDescent="0.25">
      <c r="B30108" s="4">
        <v>45971.427083333336</v>
      </c>
      <c r="C30108" s="4">
        <v>45971.4375</v>
      </c>
      <c r="E30108">
        <v>6750</v>
      </c>
      <c r="G30108">
        <v>0</v>
      </c>
      <c r="I30108">
        <v>11402</v>
      </c>
    </row>
    <row r="30109" spans="2:9" x14ac:dyDescent="0.25">
      <c r="B30109" s="4">
        <v>45971.4375</v>
      </c>
      <c r="C30109" s="4">
        <v>45971.447916666664</v>
      </c>
      <c r="E30109">
        <v>6250</v>
      </c>
      <c r="G30109">
        <v>0</v>
      </c>
      <c r="I30109">
        <v>11020</v>
      </c>
    </row>
    <row r="30110" spans="2:9" x14ac:dyDescent="0.25">
      <c r="B30110" s="4">
        <v>45971.447916666664</v>
      </c>
      <c r="C30110" s="4">
        <v>45971.458333333336</v>
      </c>
      <c r="E30110">
        <v>6250</v>
      </c>
      <c r="G30110">
        <v>0</v>
      </c>
      <c r="I30110">
        <v>11028</v>
      </c>
    </row>
    <row r="30111" spans="2:9" x14ac:dyDescent="0.25">
      <c r="B30111" s="4">
        <v>45971.458333333336</v>
      </c>
      <c r="C30111" s="4">
        <v>45971.46875</v>
      </c>
      <c r="E30111">
        <v>6500</v>
      </c>
      <c r="G30111">
        <v>0</v>
      </c>
      <c r="I30111">
        <v>11148</v>
      </c>
    </row>
    <row r="30112" spans="2:9" x14ac:dyDescent="0.25">
      <c r="B30112" s="4">
        <v>45971.46875</v>
      </c>
      <c r="C30112" s="4">
        <v>45971.479166666664</v>
      </c>
      <c r="E30112">
        <v>6250</v>
      </c>
      <c r="G30112">
        <v>0</v>
      </c>
      <c r="I30112">
        <v>11115</v>
      </c>
    </row>
    <row r="30113" spans="2:9" x14ac:dyDescent="0.25">
      <c r="B30113" s="4">
        <v>45971.479166666664</v>
      </c>
      <c r="C30113" s="4">
        <v>45971.489583333336</v>
      </c>
      <c r="E30113">
        <v>6250</v>
      </c>
      <c r="G30113">
        <v>0</v>
      </c>
      <c r="I30113">
        <v>11236</v>
      </c>
    </row>
    <row r="30114" spans="2:9" x14ac:dyDescent="0.25">
      <c r="B30114" s="4">
        <v>45971.489583333336</v>
      </c>
      <c r="C30114" s="4">
        <v>45971.5</v>
      </c>
      <c r="E30114">
        <v>5750</v>
      </c>
      <c r="G30114">
        <v>0</v>
      </c>
      <c r="I30114">
        <v>10640</v>
      </c>
    </row>
    <row r="30115" spans="2:9" x14ac:dyDescent="0.25">
      <c r="B30115" s="4">
        <v>45971.5</v>
      </c>
      <c r="C30115" s="4">
        <v>45971.510416666664</v>
      </c>
      <c r="E30115">
        <v>6500</v>
      </c>
      <c r="G30115">
        <v>0</v>
      </c>
      <c r="I30115">
        <v>10976</v>
      </c>
    </row>
    <row r="30116" spans="2:9" x14ac:dyDescent="0.25">
      <c r="B30116" s="4">
        <v>45971.510416666664</v>
      </c>
      <c r="C30116" s="4">
        <v>45971.520833333336</v>
      </c>
      <c r="E30116">
        <v>6000</v>
      </c>
      <c r="G30116">
        <v>0</v>
      </c>
      <c r="I30116">
        <v>10675</v>
      </c>
    </row>
    <row r="30117" spans="2:9" x14ac:dyDescent="0.25">
      <c r="B30117" s="4">
        <v>45971.520833333336</v>
      </c>
      <c r="C30117" s="4">
        <v>45971.53125</v>
      </c>
      <c r="E30117">
        <v>5250</v>
      </c>
      <c r="G30117">
        <v>0</v>
      </c>
      <c r="I30117">
        <v>10640</v>
      </c>
    </row>
    <row r="30118" spans="2:9" x14ac:dyDescent="0.25">
      <c r="B30118" s="4">
        <v>45971.53125</v>
      </c>
      <c r="C30118" s="4">
        <v>45971.541666666664</v>
      </c>
      <c r="E30118">
        <v>4750</v>
      </c>
      <c r="G30118">
        <v>0</v>
      </c>
      <c r="I30118">
        <v>10217</v>
      </c>
    </row>
    <row r="30119" spans="2:9" x14ac:dyDescent="0.25">
      <c r="B30119" s="4">
        <v>45971.541666666664</v>
      </c>
      <c r="C30119" s="4">
        <v>45971.552083333336</v>
      </c>
      <c r="E30119">
        <v>4500</v>
      </c>
      <c r="G30119">
        <v>0</v>
      </c>
      <c r="I30119">
        <v>10331</v>
      </c>
    </row>
    <row r="30120" spans="2:9" x14ac:dyDescent="0.25">
      <c r="B30120" s="4">
        <v>45971.552083333336</v>
      </c>
      <c r="C30120" s="4">
        <v>45971.5625</v>
      </c>
      <c r="E30120">
        <v>3000</v>
      </c>
      <c r="G30120">
        <v>0</v>
      </c>
      <c r="I30120">
        <v>9789</v>
      </c>
    </row>
    <row r="30121" spans="2:9" x14ac:dyDescent="0.25">
      <c r="B30121" s="4">
        <v>45971.5625</v>
      </c>
      <c r="C30121" s="4">
        <v>45971.572916666664</v>
      </c>
      <c r="E30121">
        <v>4250</v>
      </c>
      <c r="G30121">
        <v>0</v>
      </c>
      <c r="I30121">
        <v>10129</v>
      </c>
    </row>
    <row r="30122" spans="2:9" x14ac:dyDescent="0.25">
      <c r="B30122" s="4">
        <v>45971.572916666664</v>
      </c>
      <c r="C30122" s="4">
        <v>45971.583333333336</v>
      </c>
      <c r="E30122">
        <v>4750</v>
      </c>
      <c r="G30122">
        <v>0</v>
      </c>
      <c r="I30122">
        <v>10155</v>
      </c>
    </row>
    <row r="30123" spans="2:9" x14ac:dyDescent="0.25">
      <c r="B30123" s="4">
        <v>45971.583333333336</v>
      </c>
      <c r="C30123" s="4">
        <v>45971.59375</v>
      </c>
      <c r="E30123">
        <v>4750</v>
      </c>
      <c r="G30123">
        <v>0</v>
      </c>
      <c r="I30123">
        <v>9986</v>
      </c>
    </row>
    <row r="30124" spans="2:9" x14ac:dyDescent="0.25">
      <c r="B30124" s="4">
        <v>45971.59375</v>
      </c>
      <c r="C30124" s="4">
        <v>45971.604166666664</v>
      </c>
      <c r="E30124">
        <v>4750</v>
      </c>
      <c r="G30124">
        <v>0</v>
      </c>
      <c r="I30124">
        <v>9891</v>
      </c>
    </row>
    <row r="30125" spans="2:9" x14ac:dyDescent="0.25">
      <c r="B30125" s="4">
        <v>45971.604166666664</v>
      </c>
      <c r="C30125" s="4">
        <v>45971.614583333336</v>
      </c>
      <c r="E30125">
        <v>5250</v>
      </c>
      <c r="G30125">
        <v>0</v>
      </c>
      <c r="I30125">
        <v>9976</v>
      </c>
    </row>
    <row r="30126" spans="2:9" x14ac:dyDescent="0.25">
      <c r="B30126" s="4">
        <v>45971.614583333336</v>
      </c>
      <c r="C30126" s="4">
        <v>45971.625</v>
      </c>
      <c r="E30126">
        <v>5750</v>
      </c>
      <c r="G30126">
        <v>0</v>
      </c>
      <c r="I30126">
        <v>10180</v>
      </c>
    </row>
    <row r="30127" spans="2:9" x14ac:dyDescent="0.25">
      <c r="B30127" s="4">
        <v>45971.625</v>
      </c>
      <c r="C30127" s="4">
        <v>45971.635416666664</v>
      </c>
      <c r="E30127">
        <v>5750</v>
      </c>
      <c r="G30127">
        <v>0</v>
      </c>
      <c r="I30127">
        <v>9932</v>
      </c>
    </row>
    <row r="30128" spans="2:9" x14ac:dyDescent="0.25">
      <c r="B30128" s="4">
        <v>45971.635416666664</v>
      </c>
      <c r="C30128" s="4">
        <v>45971.645833333336</v>
      </c>
      <c r="E30128">
        <v>5750</v>
      </c>
      <c r="G30128">
        <v>0</v>
      </c>
      <c r="I30128">
        <v>9845</v>
      </c>
    </row>
    <row r="30129" spans="2:9" x14ac:dyDescent="0.25">
      <c r="B30129" s="4">
        <v>45971.645833333336</v>
      </c>
      <c r="C30129" s="4">
        <v>45971.65625</v>
      </c>
      <c r="E30129">
        <v>6000</v>
      </c>
      <c r="G30129">
        <v>0</v>
      </c>
      <c r="I30129">
        <v>9932</v>
      </c>
    </row>
    <row r="30130" spans="2:9" x14ac:dyDescent="0.25">
      <c r="B30130" s="4">
        <v>45971.65625</v>
      </c>
      <c r="C30130" s="4">
        <v>45971.666666666664</v>
      </c>
      <c r="E30130">
        <v>6000</v>
      </c>
      <c r="G30130">
        <v>0</v>
      </c>
      <c r="I30130">
        <v>9799</v>
      </c>
    </row>
    <row r="30131" spans="2:9" x14ac:dyDescent="0.25">
      <c r="B30131" s="4">
        <v>45971.666666666664</v>
      </c>
      <c r="C30131" s="4">
        <v>45971.677083333336</v>
      </c>
      <c r="E30131">
        <v>6250</v>
      </c>
      <c r="G30131">
        <v>0</v>
      </c>
      <c r="I30131">
        <v>9999</v>
      </c>
    </row>
    <row r="30132" spans="2:9" x14ac:dyDescent="0.25">
      <c r="B30132" s="4">
        <v>45971.677083333336</v>
      </c>
      <c r="C30132" s="4">
        <v>45971.6875</v>
      </c>
      <c r="E30132">
        <v>6250</v>
      </c>
      <c r="G30132">
        <v>0</v>
      </c>
      <c r="I30132">
        <v>9907</v>
      </c>
    </row>
    <row r="30133" spans="2:9" x14ac:dyDescent="0.25">
      <c r="B30133" s="4">
        <v>45971.6875</v>
      </c>
      <c r="C30133" s="4">
        <v>45971.697916666664</v>
      </c>
      <c r="E30133">
        <v>6750</v>
      </c>
      <c r="G30133">
        <v>0</v>
      </c>
      <c r="I30133">
        <v>10441</v>
      </c>
    </row>
    <row r="30134" spans="2:9" x14ac:dyDescent="0.25">
      <c r="B30134" s="4">
        <v>45971.697916666664</v>
      </c>
      <c r="C30134" s="4">
        <v>45971.708333333336</v>
      </c>
      <c r="E30134">
        <v>6750</v>
      </c>
      <c r="G30134">
        <v>0</v>
      </c>
      <c r="I30134">
        <v>10426</v>
      </c>
    </row>
    <row r="30135" spans="2:9" x14ac:dyDescent="0.25">
      <c r="B30135" s="4">
        <v>45971.708333333336</v>
      </c>
      <c r="C30135" s="4">
        <v>45971.71875</v>
      </c>
      <c r="E30135">
        <v>7000</v>
      </c>
      <c r="G30135">
        <v>0</v>
      </c>
      <c r="I30135">
        <v>10691</v>
      </c>
    </row>
    <row r="30136" spans="2:9" x14ac:dyDescent="0.25">
      <c r="B30136" s="4">
        <v>45971.71875</v>
      </c>
      <c r="C30136" s="4">
        <v>45971.729166666664</v>
      </c>
      <c r="E30136">
        <v>7000</v>
      </c>
      <c r="G30136">
        <v>0</v>
      </c>
      <c r="I30136">
        <v>10672</v>
      </c>
    </row>
    <row r="30137" spans="2:9" x14ac:dyDescent="0.25">
      <c r="B30137" s="4">
        <v>45971.729166666664</v>
      </c>
      <c r="C30137" s="4">
        <v>45971.739583333336</v>
      </c>
      <c r="E30137">
        <v>7000</v>
      </c>
      <c r="G30137">
        <v>0</v>
      </c>
      <c r="I30137">
        <v>10691</v>
      </c>
    </row>
    <row r="30138" spans="2:9" x14ac:dyDescent="0.25">
      <c r="B30138" s="4">
        <v>45971.739583333336</v>
      </c>
      <c r="C30138" s="4">
        <v>45971.75</v>
      </c>
      <c r="E30138">
        <v>7500</v>
      </c>
      <c r="G30138">
        <v>0</v>
      </c>
      <c r="I30138">
        <v>11172</v>
      </c>
    </row>
    <row r="30139" spans="2:9" x14ac:dyDescent="0.25">
      <c r="B30139" s="4">
        <v>45971.75</v>
      </c>
      <c r="C30139" s="4">
        <v>45971.760416666664</v>
      </c>
      <c r="E30139">
        <v>7000</v>
      </c>
      <c r="G30139">
        <v>0</v>
      </c>
      <c r="I30139">
        <v>10691</v>
      </c>
    </row>
    <row r="30140" spans="2:9" x14ac:dyDescent="0.25">
      <c r="B30140" s="4">
        <v>45971.760416666664</v>
      </c>
      <c r="C30140" s="4">
        <v>45971.770833333336</v>
      </c>
      <c r="E30140">
        <v>7250</v>
      </c>
      <c r="G30140">
        <v>0</v>
      </c>
      <c r="I30140">
        <v>10911</v>
      </c>
    </row>
    <row r="30141" spans="2:9" x14ac:dyDescent="0.25">
      <c r="B30141" s="4">
        <v>45971.770833333336</v>
      </c>
      <c r="C30141" s="4">
        <v>45971.78125</v>
      </c>
      <c r="E30141">
        <v>7250</v>
      </c>
      <c r="G30141">
        <v>0</v>
      </c>
      <c r="I30141">
        <v>10941</v>
      </c>
    </row>
    <row r="30142" spans="2:9" x14ac:dyDescent="0.25">
      <c r="B30142" s="4">
        <v>45971.78125</v>
      </c>
      <c r="C30142" s="4">
        <v>45971.791666666664</v>
      </c>
      <c r="E30142">
        <v>7000</v>
      </c>
      <c r="G30142">
        <v>0</v>
      </c>
      <c r="I30142">
        <v>10672</v>
      </c>
    </row>
    <row r="30143" spans="2:9" x14ac:dyDescent="0.25">
      <c r="B30143" s="4">
        <v>45971.791666666664</v>
      </c>
      <c r="C30143" s="4">
        <v>45971.802083333336</v>
      </c>
      <c r="E30143">
        <v>6750</v>
      </c>
      <c r="G30143">
        <v>0</v>
      </c>
      <c r="I30143">
        <v>10441</v>
      </c>
    </row>
    <row r="30144" spans="2:9" x14ac:dyDescent="0.25">
      <c r="B30144" s="4">
        <v>45971.802083333336</v>
      </c>
      <c r="C30144" s="4">
        <v>45971.8125</v>
      </c>
      <c r="E30144">
        <v>6750</v>
      </c>
      <c r="G30144">
        <v>0</v>
      </c>
      <c r="I30144">
        <v>10426</v>
      </c>
    </row>
    <row r="30145" spans="2:9" x14ac:dyDescent="0.25">
      <c r="B30145" s="4">
        <v>45971.8125</v>
      </c>
      <c r="C30145" s="4">
        <v>45971.822916666664</v>
      </c>
      <c r="E30145">
        <v>6250</v>
      </c>
      <c r="G30145">
        <v>0</v>
      </c>
      <c r="I30145">
        <v>9941</v>
      </c>
    </row>
    <row r="30146" spans="2:9" x14ac:dyDescent="0.25">
      <c r="B30146" s="4">
        <v>45971.822916666664</v>
      </c>
      <c r="C30146" s="4">
        <v>45971.833333333336</v>
      </c>
      <c r="E30146">
        <v>6250</v>
      </c>
      <c r="G30146">
        <v>0</v>
      </c>
      <c r="I30146">
        <v>9926</v>
      </c>
    </row>
    <row r="30147" spans="2:9" x14ac:dyDescent="0.25">
      <c r="B30147" s="4">
        <v>45971.833333333336</v>
      </c>
      <c r="C30147" s="4">
        <v>45971.84375</v>
      </c>
      <c r="E30147">
        <v>6000</v>
      </c>
      <c r="G30147">
        <v>0</v>
      </c>
      <c r="I30147">
        <v>9687</v>
      </c>
    </row>
    <row r="30148" spans="2:9" x14ac:dyDescent="0.25">
      <c r="B30148" s="4">
        <v>45971.84375</v>
      </c>
      <c r="C30148" s="4">
        <v>45971.854166666664</v>
      </c>
      <c r="E30148">
        <v>5750</v>
      </c>
      <c r="G30148">
        <v>0</v>
      </c>
      <c r="I30148">
        <v>9409</v>
      </c>
    </row>
    <row r="30149" spans="2:9" x14ac:dyDescent="0.25">
      <c r="B30149" s="4">
        <v>45971.854166666664</v>
      </c>
      <c r="C30149" s="4">
        <v>45971.864583333336</v>
      </c>
      <c r="E30149">
        <v>5500</v>
      </c>
      <c r="G30149">
        <v>0</v>
      </c>
      <c r="I30149">
        <v>9197</v>
      </c>
    </row>
    <row r="30150" spans="2:9" x14ac:dyDescent="0.25">
      <c r="B30150" s="4">
        <v>45971.864583333336</v>
      </c>
      <c r="C30150" s="4">
        <v>45971.875</v>
      </c>
      <c r="E30150">
        <v>5250</v>
      </c>
      <c r="G30150">
        <v>0</v>
      </c>
      <c r="I30150">
        <v>8950</v>
      </c>
    </row>
    <row r="30151" spans="2:9" x14ac:dyDescent="0.25">
      <c r="B30151" s="4">
        <v>45971.875</v>
      </c>
      <c r="C30151" s="4">
        <v>45971.885416666664</v>
      </c>
      <c r="E30151">
        <v>4750</v>
      </c>
      <c r="G30151">
        <v>0</v>
      </c>
      <c r="I30151">
        <v>8495</v>
      </c>
    </row>
    <row r="30152" spans="2:9" x14ac:dyDescent="0.25">
      <c r="B30152" s="4">
        <v>45971.885416666664</v>
      </c>
      <c r="C30152" s="4">
        <v>45971.895833333336</v>
      </c>
      <c r="E30152">
        <v>4750</v>
      </c>
      <c r="G30152">
        <v>0</v>
      </c>
      <c r="I30152">
        <v>8494</v>
      </c>
    </row>
    <row r="30153" spans="2:9" x14ac:dyDescent="0.25">
      <c r="B30153" s="4">
        <v>45971.895833333336</v>
      </c>
      <c r="C30153" s="4">
        <v>45971.90625</v>
      </c>
      <c r="E30153">
        <v>4500</v>
      </c>
      <c r="G30153">
        <v>0</v>
      </c>
      <c r="I30153">
        <v>8319</v>
      </c>
    </row>
    <row r="30154" spans="2:9" x14ac:dyDescent="0.25">
      <c r="B30154" s="4">
        <v>45971.90625</v>
      </c>
      <c r="C30154" s="4">
        <v>45971.916666666664</v>
      </c>
      <c r="E30154">
        <v>4250</v>
      </c>
      <c r="G30154">
        <v>0</v>
      </c>
      <c r="I30154">
        <v>8104</v>
      </c>
    </row>
    <row r="30155" spans="2:9" x14ac:dyDescent="0.25">
      <c r="B30155" s="4">
        <v>45971.916666666664</v>
      </c>
      <c r="C30155" s="4">
        <v>45971.927083333336</v>
      </c>
      <c r="E30155">
        <v>4000</v>
      </c>
      <c r="G30155">
        <v>0</v>
      </c>
      <c r="I30155">
        <v>7742</v>
      </c>
    </row>
    <row r="30156" spans="2:9" x14ac:dyDescent="0.25">
      <c r="B30156" s="4">
        <v>45971.927083333336</v>
      </c>
      <c r="C30156" s="4">
        <v>45971.9375</v>
      </c>
      <c r="E30156">
        <v>4000</v>
      </c>
      <c r="G30156">
        <v>0</v>
      </c>
      <c r="I30156">
        <v>7610</v>
      </c>
    </row>
    <row r="30157" spans="2:9" x14ac:dyDescent="0.25">
      <c r="B30157" s="4">
        <v>45971.9375</v>
      </c>
      <c r="C30157" s="4">
        <v>45971.947916666664</v>
      </c>
      <c r="E30157">
        <v>3750</v>
      </c>
      <c r="G30157">
        <v>0</v>
      </c>
      <c r="I30157">
        <v>7348</v>
      </c>
    </row>
    <row r="30158" spans="2:9" x14ac:dyDescent="0.25">
      <c r="B30158" s="4">
        <v>45971.947916666664</v>
      </c>
      <c r="C30158" s="4">
        <v>45971.958333333336</v>
      </c>
      <c r="E30158">
        <v>3500</v>
      </c>
      <c r="G30158">
        <v>0</v>
      </c>
      <c r="I30158">
        <v>7127</v>
      </c>
    </row>
    <row r="30159" spans="2:9" x14ac:dyDescent="0.25">
      <c r="B30159" s="4">
        <v>45971.958333333336</v>
      </c>
      <c r="C30159" s="4">
        <v>45971.96875</v>
      </c>
      <c r="E30159">
        <v>3250</v>
      </c>
      <c r="G30159">
        <v>0</v>
      </c>
      <c r="I30159">
        <v>6796</v>
      </c>
    </row>
    <row r="30160" spans="2:9" x14ac:dyDescent="0.25">
      <c r="B30160" s="4">
        <v>45971.96875</v>
      </c>
      <c r="C30160" s="4">
        <v>45971.979166666664</v>
      </c>
      <c r="E30160">
        <v>3250</v>
      </c>
      <c r="G30160">
        <v>0</v>
      </c>
      <c r="I30160">
        <v>6745</v>
      </c>
    </row>
    <row r="30161" spans="2:9" x14ac:dyDescent="0.25">
      <c r="B30161" s="4">
        <v>45971.979166666664</v>
      </c>
      <c r="C30161" s="4">
        <v>45971.989583333336</v>
      </c>
      <c r="E30161">
        <v>3000</v>
      </c>
      <c r="G30161">
        <v>0</v>
      </c>
      <c r="I30161">
        <v>6556</v>
      </c>
    </row>
    <row r="30162" spans="2:9" x14ac:dyDescent="0.25">
      <c r="B30162" s="4">
        <v>45971.989583333336</v>
      </c>
      <c r="C30162" s="4">
        <v>45972</v>
      </c>
      <c r="E30162">
        <v>2750</v>
      </c>
      <c r="G30162">
        <v>0</v>
      </c>
      <c r="I30162">
        <v>6405</v>
      </c>
    </row>
    <row r="30163" spans="2:9" x14ac:dyDescent="0.25">
      <c r="B30163" s="4">
        <v>45972</v>
      </c>
      <c r="C30163" s="4">
        <v>45972.010416666664</v>
      </c>
      <c r="E30163">
        <v>2500</v>
      </c>
      <c r="G30163">
        <v>0</v>
      </c>
      <c r="I30163">
        <v>6286</v>
      </c>
    </row>
    <row r="30164" spans="2:9" x14ac:dyDescent="0.25">
      <c r="B30164" s="4">
        <v>45972.010416666664</v>
      </c>
      <c r="C30164" s="4">
        <v>45972.020833333336</v>
      </c>
      <c r="E30164">
        <v>2250</v>
      </c>
      <c r="G30164">
        <v>0</v>
      </c>
      <c r="I30164">
        <v>6181</v>
      </c>
    </row>
    <row r="30165" spans="2:9" x14ac:dyDescent="0.25">
      <c r="B30165" s="4">
        <v>45972.020833333336</v>
      </c>
      <c r="C30165" s="4">
        <v>45972.03125</v>
      </c>
      <c r="E30165">
        <v>2000</v>
      </c>
      <c r="G30165">
        <v>0</v>
      </c>
      <c r="I30165">
        <v>6093</v>
      </c>
    </row>
    <row r="30166" spans="2:9" x14ac:dyDescent="0.25">
      <c r="B30166" s="4">
        <v>45972.03125</v>
      </c>
      <c r="C30166" s="4">
        <v>45972.041666666664</v>
      </c>
      <c r="E30166">
        <v>1500</v>
      </c>
      <c r="G30166">
        <v>0</v>
      </c>
      <c r="I30166">
        <v>5773</v>
      </c>
    </row>
    <row r="30167" spans="2:9" x14ac:dyDescent="0.25">
      <c r="B30167" s="4">
        <v>45972.041666666664</v>
      </c>
      <c r="C30167" s="4">
        <v>45972.052083333336</v>
      </c>
      <c r="E30167">
        <v>1750</v>
      </c>
      <c r="G30167">
        <v>0</v>
      </c>
      <c r="I30167">
        <v>5964</v>
      </c>
    </row>
    <row r="30168" spans="2:9" x14ac:dyDescent="0.25">
      <c r="B30168" s="4">
        <v>45972.052083333336</v>
      </c>
      <c r="C30168" s="4">
        <v>45972.0625</v>
      </c>
      <c r="E30168">
        <v>1750</v>
      </c>
      <c r="G30168">
        <v>0</v>
      </c>
      <c r="I30168">
        <v>5909</v>
      </c>
    </row>
    <row r="30169" spans="2:9" x14ac:dyDescent="0.25">
      <c r="B30169" s="4">
        <v>45972.0625</v>
      </c>
      <c r="C30169" s="4">
        <v>45972.072916666664</v>
      </c>
      <c r="E30169">
        <v>1750</v>
      </c>
      <c r="G30169">
        <v>0</v>
      </c>
      <c r="I30169">
        <v>5948</v>
      </c>
    </row>
    <row r="30170" spans="2:9" x14ac:dyDescent="0.25">
      <c r="B30170" s="4">
        <v>45972.072916666664</v>
      </c>
      <c r="C30170" s="4">
        <v>45972.083333333336</v>
      </c>
      <c r="E30170">
        <v>1750</v>
      </c>
      <c r="G30170">
        <v>0</v>
      </c>
      <c r="I30170">
        <v>6137</v>
      </c>
    </row>
    <row r="30171" spans="2:9" x14ac:dyDescent="0.25">
      <c r="B30171" s="4">
        <v>45972.083333333336</v>
      </c>
      <c r="C30171" s="4">
        <v>45972.09375</v>
      </c>
      <c r="E30171">
        <v>1500</v>
      </c>
      <c r="G30171">
        <v>0</v>
      </c>
      <c r="I30171">
        <v>5696</v>
      </c>
    </row>
    <row r="30172" spans="2:9" x14ac:dyDescent="0.25">
      <c r="B30172" s="4">
        <v>45972.09375</v>
      </c>
      <c r="C30172" s="4">
        <v>45972.104166666664</v>
      </c>
      <c r="E30172">
        <v>1750</v>
      </c>
      <c r="G30172">
        <v>0</v>
      </c>
      <c r="I30172">
        <v>6113</v>
      </c>
    </row>
    <row r="30173" spans="2:9" x14ac:dyDescent="0.25">
      <c r="B30173" s="4">
        <v>45972.104166666664</v>
      </c>
      <c r="C30173" s="4">
        <v>45972.114583333336</v>
      </c>
      <c r="E30173">
        <v>1500</v>
      </c>
      <c r="G30173">
        <v>0</v>
      </c>
      <c r="I30173">
        <v>5693</v>
      </c>
    </row>
    <row r="30174" spans="2:9" x14ac:dyDescent="0.25">
      <c r="B30174" s="4">
        <v>45972.114583333336</v>
      </c>
      <c r="C30174" s="4">
        <v>45972.125</v>
      </c>
      <c r="E30174">
        <v>1500</v>
      </c>
      <c r="G30174">
        <v>0</v>
      </c>
      <c r="I30174">
        <v>5917</v>
      </c>
    </row>
    <row r="30175" spans="2:9" x14ac:dyDescent="0.25">
      <c r="B30175" s="4">
        <v>45972.125</v>
      </c>
      <c r="C30175" s="4">
        <v>45972.135416666664</v>
      </c>
      <c r="E30175">
        <v>1250</v>
      </c>
      <c r="G30175">
        <v>0</v>
      </c>
      <c r="I30175">
        <v>6007</v>
      </c>
    </row>
    <row r="30176" spans="2:9" x14ac:dyDescent="0.25">
      <c r="B30176" s="4">
        <v>45972.135416666664</v>
      </c>
      <c r="C30176" s="4">
        <v>45972.145833333336</v>
      </c>
      <c r="E30176">
        <v>1000</v>
      </c>
      <c r="G30176">
        <v>0</v>
      </c>
      <c r="I30176">
        <v>5906</v>
      </c>
    </row>
    <row r="30177" spans="2:9" x14ac:dyDescent="0.25">
      <c r="B30177" s="4">
        <v>45972.145833333336</v>
      </c>
      <c r="C30177" s="4">
        <v>45972.15625</v>
      </c>
      <c r="E30177">
        <v>1250</v>
      </c>
      <c r="G30177">
        <v>0</v>
      </c>
      <c r="I30177">
        <v>6297</v>
      </c>
    </row>
    <row r="30178" spans="2:9" x14ac:dyDescent="0.25">
      <c r="B30178" s="4">
        <v>45972.15625</v>
      </c>
      <c r="C30178" s="4">
        <v>45972.166666666664</v>
      </c>
      <c r="E30178">
        <v>1000</v>
      </c>
      <c r="G30178">
        <v>0</v>
      </c>
      <c r="I30178">
        <v>6028</v>
      </c>
    </row>
    <row r="30179" spans="2:9" x14ac:dyDescent="0.25">
      <c r="B30179" s="4">
        <v>45972.166666666664</v>
      </c>
      <c r="C30179" s="4">
        <v>45972.177083333336</v>
      </c>
      <c r="E30179">
        <v>1250</v>
      </c>
      <c r="G30179">
        <v>0</v>
      </c>
      <c r="I30179">
        <v>6357</v>
      </c>
    </row>
    <row r="30180" spans="2:9" x14ac:dyDescent="0.25">
      <c r="B30180" s="4">
        <v>45972.177083333336</v>
      </c>
      <c r="C30180" s="4">
        <v>45972.1875</v>
      </c>
      <c r="E30180">
        <v>1250</v>
      </c>
      <c r="G30180">
        <v>0</v>
      </c>
      <c r="I30180">
        <v>6356</v>
      </c>
    </row>
    <row r="30181" spans="2:9" x14ac:dyDescent="0.25">
      <c r="B30181" s="4">
        <v>45972.1875</v>
      </c>
      <c r="C30181" s="4">
        <v>45972.197916666664</v>
      </c>
      <c r="E30181">
        <v>1250</v>
      </c>
      <c r="G30181">
        <v>0</v>
      </c>
      <c r="I30181">
        <v>6385</v>
      </c>
    </row>
    <row r="30182" spans="2:9" x14ac:dyDescent="0.25">
      <c r="B30182" s="4">
        <v>45972.197916666664</v>
      </c>
      <c r="C30182" s="4">
        <v>45972.208333333336</v>
      </c>
      <c r="E30182">
        <v>1500</v>
      </c>
      <c r="G30182">
        <v>0</v>
      </c>
      <c r="I30182">
        <v>6649</v>
      </c>
    </row>
    <row r="30183" spans="2:9" x14ac:dyDescent="0.25">
      <c r="B30183" s="4">
        <v>45972.208333333336</v>
      </c>
      <c r="C30183" s="4">
        <v>45972.21875</v>
      </c>
      <c r="E30183">
        <v>1500</v>
      </c>
      <c r="G30183">
        <v>0</v>
      </c>
      <c r="I30183">
        <v>6683</v>
      </c>
    </row>
    <row r="30184" spans="2:9" x14ac:dyDescent="0.25">
      <c r="B30184" s="4">
        <v>45972.21875</v>
      </c>
      <c r="C30184" s="4">
        <v>45972.229166666664</v>
      </c>
      <c r="E30184">
        <v>1750</v>
      </c>
      <c r="G30184">
        <v>0</v>
      </c>
      <c r="I30184">
        <v>6912</v>
      </c>
    </row>
    <row r="30185" spans="2:9" x14ac:dyDescent="0.25">
      <c r="B30185" s="4">
        <v>45972.229166666664</v>
      </c>
      <c r="C30185" s="4">
        <v>45972.239583333336</v>
      </c>
      <c r="E30185">
        <v>2250</v>
      </c>
      <c r="G30185">
        <v>0</v>
      </c>
      <c r="I30185">
        <v>7415</v>
      </c>
    </row>
    <row r="30186" spans="2:9" x14ac:dyDescent="0.25">
      <c r="B30186" s="4">
        <v>45972.239583333336</v>
      </c>
      <c r="C30186" s="4">
        <v>45972.25</v>
      </c>
      <c r="E30186">
        <v>3000</v>
      </c>
      <c r="G30186">
        <v>0</v>
      </c>
      <c r="I30186">
        <v>8058</v>
      </c>
    </row>
    <row r="30187" spans="2:9" x14ac:dyDescent="0.25">
      <c r="B30187" s="4">
        <v>45972.25</v>
      </c>
      <c r="C30187" s="4">
        <v>45972.260416666664</v>
      </c>
      <c r="E30187">
        <v>4000</v>
      </c>
      <c r="G30187">
        <v>0</v>
      </c>
      <c r="I30187">
        <v>8975</v>
      </c>
    </row>
    <row r="30188" spans="2:9" x14ac:dyDescent="0.25">
      <c r="B30188" s="4">
        <v>45972.260416666664</v>
      </c>
      <c r="C30188" s="4">
        <v>45972.270833333336</v>
      </c>
      <c r="E30188">
        <v>4250</v>
      </c>
      <c r="G30188">
        <v>0</v>
      </c>
      <c r="I30188">
        <v>9176</v>
      </c>
    </row>
    <row r="30189" spans="2:9" x14ac:dyDescent="0.25">
      <c r="B30189" s="4">
        <v>45972.270833333336</v>
      </c>
      <c r="C30189" s="4">
        <v>45972.28125</v>
      </c>
      <c r="E30189">
        <v>4750</v>
      </c>
      <c r="G30189">
        <v>0</v>
      </c>
      <c r="I30189">
        <v>9533</v>
      </c>
    </row>
    <row r="30190" spans="2:9" x14ac:dyDescent="0.25">
      <c r="B30190" s="4">
        <v>45972.28125</v>
      </c>
      <c r="C30190" s="4">
        <v>45972.291666666664</v>
      </c>
      <c r="E30190">
        <v>5000</v>
      </c>
      <c r="G30190">
        <v>0</v>
      </c>
      <c r="I30190">
        <v>9658</v>
      </c>
    </row>
    <row r="30191" spans="2:9" x14ac:dyDescent="0.25">
      <c r="B30191" s="4">
        <v>45972.291666666664</v>
      </c>
      <c r="C30191" s="4">
        <v>45972.302083333336</v>
      </c>
      <c r="E30191">
        <v>5750</v>
      </c>
      <c r="G30191">
        <v>0</v>
      </c>
      <c r="I30191">
        <v>10410</v>
      </c>
    </row>
    <row r="30192" spans="2:9" x14ac:dyDescent="0.25">
      <c r="B30192" s="4">
        <v>45972.302083333336</v>
      </c>
      <c r="C30192" s="4">
        <v>45972.3125</v>
      </c>
      <c r="E30192">
        <v>6000</v>
      </c>
      <c r="G30192">
        <v>0</v>
      </c>
      <c r="I30192">
        <v>10766</v>
      </c>
    </row>
    <row r="30193" spans="2:9" x14ac:dyDescent="0.25">
      <c r="B30193" s="4">
        <v>45972.3125</v>
      </c>
      <c r="C30193" s="4">
        <v>45972.322916666664</v>
      </c>
      <c r="E30193">
        <v>5750</v>
      </c>
      <c r="G30193">
        <v>0</v>
      </c>
      <c r="I30193">
        <v>10311</v>
      </c>
    </row>
    <row r="30194" spans="2:9" x14ac:dyDescent="0.25">
      <c r="B30194" s="4">
        <v>45972.322916666664</v>
      </c>
      <c r="C30194" s="4">
        <v>45972.333333333336</v>
      </c>
      <c r="E30194">
        <v>6500</v>
      </c>
      <c r="G30194">
        <v>0</v>
      </c>
      <c r="I30194">
        <v>10974</v>
      </c>
    </row>
    <row r="30195" spans="2:9" x14ac:dyDescent="0.25">
      <c r="B30195" s="4">
        <v>45972.333333333336</v>
      </c>
      <c r="C30195" s="4">
        <v>45972.34375</v>
      </c>
      <c r="E30195">
        <v>6250</v>
      </c>
      <c r="G30195">
        <v>0</v>
      </c>
      <c r="I30195">
        <v>10990</v>
      </c>
    </row>
    <row r="30196" spans="2:9" x14ac:dyDescent="0.25">
      <c r="B30196" s="4">
        <v>45972.34375</v>
      </c>
      <c r="C30196" s="4">
        <v>45972.354166666664</v>
      </c>
      <c r="E30196">
        <v>6250</v>
      </c>
      <c r="G30196">
        <v>0</v>
      </c>
      <c r="I30196">
        <v>11153</v>
      </c>
    </row>
    <row r="30197" spans="2:9" x14ac:dyDescent="0.25">
      <c r="B30197" s="4">
        <v>45972.354166666664</v>
      </c>
      <c r="C30197" s="4">
        <v>45972.364583333336</v>
      </c>
      <c r="E30197">
        <v>6000</v>
      </c>
      <c r="G30197">
        <v>0</v>
      </c>
      <c r="I30197">
        <v>10952</v>
      </c>
    </row>
    <row r="30198" spans="2:9" x14ac:dyDescent="0.25">
      <c r="B30198" s="4">
        <v>45972.364583333336</v>
      </c>
      <c r="C30198" s="4">
        <v>45972.375</v>
      </c>
      <c r="E30198">
        <v>6250</v>
      </c>
      <c r="G30198">
        <v>0</v>
      </c>
      <c r="I30198">
        <v>11009</v>
      </c>
    </row>
    <row r="30199" spans="2:9" x14ac:dyDescent="0.25">
      <c r="B30199" s="4">
        <v>45972.375</v>
      </c>
      <c r="C30199" s="4">
        <v>45972.385416666664</v>
      </c>
      <c r="E30199">
        <v>6000</v>
      </c>
      <c r="G30199">
        <v>0</v>
      </c>
      <c r="I30199">
        <v>10580</v>
      </c>
    </row>
    <row r="30200" spans="2:9" x14ac:dyDescent="0.25">
      <c r="B30200" s="4">
        <v>45972.385416666664</v>
      </c>
      <c r="C30200" s="4">
        <v>45972.395833333336</v>
      </c>
      <c r="E30200">
        <v>7500</v>
      </c>
      <c r="G30200">
        <v>0</v>
      </c>
      <c r="I30200">
        <v>11156</v>
      </c>
    </row>
    <row r="30201" spans="2:9" x14ac:dyDescent="0.25">
      <c r="B30201" s="4">
        <v>45972.395833333336</v>
      </c>
      <c r="C30201" s="4">
        <v>45972.40625</v>
      </c>
      <c r="E30201">
        <v>6500</v>
      </c>
      <c r="G30201">
        <v>0</v>
      </c>
      <c r="I30201">
        <v>10728</v>
      </c>
    </row>
    <row r="30202" spans="2:9" x14ac:dyDescent="0.25">
      <c r="B30202" s="4">
        <v>45972.40625</v>
      </c>
      <c r="C30202" s="4">
        <v>45972.416666666664</v>
      </c>
      <c r="E30202">
        <v>6000</v>
      </c>
      <c r="G30202">
        <v>0</v>
      </c>
      <c r="I30202">
        <v>10557</v>
      </c>
    </row>
    <row r="30203" spans="2:9" x14ac:dyDescent="0.25">
      <c r="B30203" s="4">
        <v>45972.416666666664</v>
      </c>
      <c r="C30203" s="4">
        <v>45972.427083333336</v>
      </c>
      <c r="E30203">
        <v>6750</v>
      </c>
      <c r="G30203">
        <v>0</v>
      </c>
      <c r="I30203">
        <v>10924</v>
      </c>
    </row>
    <row r="30204" spans="2:9" x14ac:dyDescent="0.25">
      <c r="B30204" s="4">
        <v>45972.427083333336</v>
      </c>
      <c r="C30204" s="4">
        <v>45972.4375</v>
      </c>
      <c r="E30204">
        <v>7500</v>
      </c>
      <c r="G30204">
        <v>0</v>
      </c>
      <c r="I30204">
        <v>11068</v>
      </c>
    </row>
    <row r="30205" spans="2:9" x14ac:dyDescent="0.25">
      <c r="B30205" s="4">
        <v>45972.4375</v>
      </c>
      <c r="C30205" s="4">
        <v>45972.447916666664</v>
      </c>
      <c r="E30205">
        <v>8750</v>
      </c>
      <c r="G30205">
        <v>0</v>
      </c>
      <c r="I30205">
        <v>11551</v>
      </c>
    </row>
    <row r="30206" spans="2:9" x14ac:dyDescent="0.25">
      <c r="B30206" s="4">
        <v>45972.447916666664</v>
      </c>
      <c r="C30206" s="4">
        <v>45972.458333333336</v>
      </c>
      <c r="E30206">
        <v>8250</v>
      </c>
      <c r="G30206">
        <v>0</v>
      </c>
      <c r="I30206">
        <v>11460</v>
      </c>
    </row>
    <row r="30207" spans="2:9" x14ac:dyDescent="0.25">
      <c r="B30207" s="4">
        <v>45972.458333333336</v>
      </c>
      <c r="C30207" s="4">
        <v>45972.46875</v>
      </c>
      <c r="E30207">
        <v>7500</v>
      </c>
      <c r="G30207">
        <v>0</v>
      </c>
      <c r="I30207">
        <v>11399</v>
      </c>
    </row>
    <row r="30208" spans="2:9" x14ac:dyDescent="0.25">
      <c r="B30208" s="4">
        <v>45972.46875</v>
      </c>
      <c r="C30208" s="4">
        <v>45972.479166666664</v>
      </c>
      <c r="E30208">
        <v>8000</v>
      </c>
      <c r="G30208">
        <v>0</v>
      </c>
      <c r="I30208">
        <v>11319</v>
      </c>
    </row>
    <row r="30209" spans="2:9" x14ac:dyDescent="0.25">
      <c r="B30209" s="4">
        <v>45972.479166666664</v>
      </c>
      <c r="C30209" s="4">
        <v>45972.489583333336</v>
      </c>
      <c r="E30209">
        <v>7250</v>
      </c>
      <c r="G30209">
        <v>0</v>
      </c>
      <c r="I30209">
        <v>11314</v>
      </c>
    </row>
    <row r="30210" spans="2:9" x14ac:dyDescent="0.25">
      <c r="B30210" s="4">
        <v>45972.489583333336</v>
      </c>
      <c r="C30210" s="4">
        <v>45972.5</v>
      </c>
      <c r="E30210">
        <v>4750</v>
      </c>
      <c r="G30210">
        <v>0</v>
      </c>
      <c r="I30210">
        <v>10938</v>
      </c>
    </row>
    <row r="30211" spans="2:9" x14ac:dyDescent="0.25">
      <c r="B30211" s="4">
        <v>45972.5</v>
      </c>
      <c r="C30211" s="4">
        <v>45972.510416666664</v>
      </c>
      <c r="E30211">
        <v>3000</v>
      </c>
      <c r="G30211">
        <v>0</v>
      </c>
      <c r="I30211">
        <v>10229</v>
      </c>
    </row>
    <row r="30212" spans="2:9" x14ac:dyDescent="0.25">
      <c r="B30212" s="4">
        <v>45972.510416666664</v>
      </c>
      <c r="C30212" s="4">
        <v>45972.520833333336</v>
      </c>
      <c r="E30212">
        <v>4750</v>
      </c>
      <c r="G30212">
        <v>0</v>
      </c>
      <c r="I30212">
        <v>10053</v>
      </c>
    </row>
    <row r="30213" spans="2:9" x14ac:dyDescent="0.25">
      <c r="B30213" s="4">
        <v>45972.520833333336</v>
      </c>
      <c r="C30213" s="4">
        <v>45972.53125</v>
      </c>
      <c r="E30213">
        <v>5000</v>
      </c>
      <c r="G30213">
        <v>0</v>
      </c>
      <c r="I30213">
        <v>10337</v>
      </c>
    </row>
    <row r="30214" spans="2:9" x14ac:dyDescent="0.25">
      <c r="B30214" s="4">
        <v>45972.53125</v>
      </c>
      <c r="C30214" s="4">
        <v>45972.541666666664</v>
      </c>
      <c r="E30214">
        <v>3750</v>
      </c>
      <c r="G30214">
        <v>0</v>
      </c>
      <c r="I30214">
        <v>10094</v>
      </c>
    </row>
    <row r="30215" spans="2:9" x14ac:dyDescent="0.25">
      <c r="B30215" s="4">
        <v>45972.541666666664</v>
      </c>
      <c r="C30215" s="4">
        <v>45972.552083333336</v>
      </c>
      <c r="E30215">
        <v>3000</v>
      </c>
      <c r="G30215">
        <v>0</v>
      </c>
      <c r="I30215">
        <v>10013</v>
      </c>
    </row>
    <row r="30216" spans="2:9" x14ac:dyDescent="0.25">
      <c r="B30216" s="4">
        <v>45972.552083333336</v>
      </c>
      <c r="C30216" s="4">
        <v>45972.5625</v>
      </c>
      <c r="E30216">
        <v>4500</v>
      </c>
      <c r="G30216">
        <v>0</v>
      </c>
      <c r="I30216">
        <v>10092</v>
      </c>
    </row>
    <row r="30217" spans="2:9" x14ac:dyDescent="0.25">
      <c r="B30217" s="4">
        <v>45972.5625</v>
      </c>
      <c r="C30217" s="4">
        <v>45972.572916666664</v>
      </c>
      <c r="E30217">
        <v>4500</v>
      </c>
      <c r="G30217">
        <v>0</v>
      </c>
      <c r="I30217">
        <v>9852</v>
      </c>
    </row>
    <row r="30218" spans="2:9" x14ac:dyDescent="0.25">
      <c r="B30218" s="4">
        <v>45972.572916666664</v>
      </c>
      <c r="C30218" s="4">
        <v>45972.583333333336</v>
      </c>
      <c r="E30218">
        <v>5500</v>
      </c>
      <c r="G30218">
        <v>0</v>
      </c>
      <c r="I30218">
        <v>10135</v>
      </c>
    </row>
    <row r="30219" spans="2:9" x14ac:dyDescent="0.25">
      <c r="B30219" s="4">
        <v>45972.583333333336</v>
      </c>
      <c r="C30219" s="4">
        <v>45972.59375</v>
      </c>
      <c r="E30219">
        <v>5500</v>
      </c>
      <c r="G30219">
        <v>0</v>
      </c>
      <c r="I30219">
        <v>9711</v>
      </c>
    </row>
    <row r="30220" spans="2:9" x14ac:dyDescent="0.25">
      <c r="B30220" s="4">
        <v>45972.59375</v>
      </c>
      <c r="C30220" s="4">
        <v>45972.604166666664</v>
      </c>
      <c r="E30220">
        <v>6750</v>
      </c>
      <c r="G30220">
        <v>0</v>
      </c>
      <c r="I30220">
        <v>10255</v>
      </c>
    </row>
    <row r="30221" spans="2:9" x14ac:dyDescent="0.25">
      <c r="B30221" s="4">
        <v>45972.604166666664</v>
      </c>
      <c r="C30221" s="4">
        <v>45972.614583333336</v>
      </c>
      <c r="E30221">
        <v>7000</v>
      </c>
      <c r="G30221">
        <v>0</v>
      </c>
      <c r="I30221">
        <v>10289</v>
      </c>
    </row>
    <row r="30222" spans="2:9" x14ac:dyDescent="0.25">
      <c r="B30222" s="4">
        <v>45972.614583333336</v>
      </c>
      <c r="C30222" s="4">
        <v>45972.625</v>
      </c>
      <c r="E30222">
        <v>7750</v>
      </c>
      <c r="G30222">
        <v>0</v>
      </c>
      <c r="I30222">
        <v>10485</v>
      </c>
    </row>
    <row r="30223" spans="2:9" x14ac:dyDescent="0.25">
      <c r="B30223" s="4">
        <v>45972.625</v>
      </c>
      <c r="C30223" s="4">
        <v>45972.635416666664</v>
      </c>
      <c r="E30223">
        <v>7750</v>
      </c>
      <c r="G30223">
        <v>0</v>
      </c>
      <c r="I30223">
        <v>10412</v>
      </c>
    </row>
    <row r="30224" spans="2:9" x14ac:dyDescent="0.25">
      <c r="B30224" s="4">
        <v>45972.635416666664</v>
      </c>
      <c r="C30224" s="4">
        <v>45972.645833333336</v>
      </c>
      <c r="E30224">
        <v>8000</v>
      </c>
      <c r="G30224">
        <v>0</v>
      </c>
      <c r="I30224">
        <v>10602</v>
      </c>
    </row>
    <row r="30225" spans="2:9" x14ac:dyDescent="0.25">
      <c r="B30225" s="4">
        <v>45972.645833333336</v>
      </c>
      <c r="C30225" s="4">
        <v>45972.65625</v>
      </c>
      <c r="E30225">
        <v>7750</v>
      </c>
      <c r="G30225">
        <v>0</v>
      </c>
      <c r="I30225">
        <v>10157</v>
      </c>
    </row>
    <row r="30226" spans="2:9" x14ac:dyDescent="0.25">
      <c r="B30226" s="4">
        <v>45972.65625</v>
      </c>
      <c r="C30226" s="4">
        <v>45972.666666666664</v>
      </c>
      <c r="E30226">
        <v>8000</v>
      </c>
      <c r="G30226">
        <v>0</v>
      </c>
      <c r="I30226">
        <v>10376</v>
      </c>
    </row>
    <row r="30227" spans="2:9" x14ac:dyDescent="0.25">
      <c r="B30227" s="4">
        <v>45972.666666666664</v>
      </c>
      <c r="C30227" s="4">
        <v>45972.677083333336</v>
      </c>
      <c r="E30227">
        <v>7750</v>
      </c>
      <c r="G30227">
        <v>0</v>
      </c>
      <c r="I30227">
        <v>10118</v>
      </c>
    </row>
    <row r="30228" spans="2:9" x14ac:dyDescent="0.25">
      <c r="B30228" s="4">
        <v>45972.677083333336</v>
      </c>
      <c r="C30228" s="4">
        <v>45972.6875</v>
      </c>
      <c r="E30228">
        <v>8000</v>
      </c>
      <c r="G30228">
        <v>0</v>
      </c>
      <c r="I30228">
        <v>10219</v>
      </c>
    </row>
    <row r="30229" spans="2:9" x14ac:dyDescent="0.25">
      <c r="B30229" s="4">
        <v>45972.6875</v>
      </c>
      <c r="C30229" s="4">
        <v>45972.697916666664</v>
      </c>
      <c r="E30229">
        <v>8250</v>
      </c>
      <c r="G30229">
        <v>0</v>
      </c>
      <c r="I30229">
        <v>10486</v>
      </c>
    </row>
    <row r="30230" spans="2:9" x14ac:dyDescent="0.25">
      <c r="B30230" s="4">
        <v>45972.697916666664</v>
      </c>
      <c r="C30230" s="4">
        <v>45972.708333333336</v>
      </c>
      <c r="E30230">
        <v>8250</v>
      </c>
      <c r="G30230">
        <v>0</v>
      </c>
      <c r="I30230">
        <v>10540</v>
      </c>
    </row>
    <row r="30231" spans="2:9" x14ac:dyDescent="0.25">
      <c r="B30231" s="4">
        <v>45972.708333333336</v>
      </c>
      <c r="C30231" s="4">
        <v>45972.71875</v>
      </c>
      <c r="E30231">
        <v>8750</v>
      </c>
      <c r="G30231">
        <v>0</v>
      </c>
      <c r="I30231">
        <v>11075</v>
      </c>
    </row>
    <row r="30232" spans="2:9" x14ac:dyDescent="0.25">
      <c r="B30232" s="4">
        <v>45972.71875</v>
      </c>
      <c r="C30232" s="4">
        <v>45972.729166666664</v>
      </c>
      <c r="E30232">
        <v>8500</v>
      </c>
      <c r="G30232">
        <v>0</v>
      </c>
      <c r="I30232">
        <v>10834</v>
      </c>
    </row>
    <row r="30233" spans="2:9" x14ac:dyDescent="0.25">
      <c r="B30233" s="4">
        <v>45972.729166666664</v>
      </c>
      <c r="C30233" s="4">
        <v>45972.739583333336</v>
      </c>
      <c r="E30233">
        <v>8250</v>
      </c>
      <c r="G30233">
        <v>0</v>
      </c>
      <c r="I30233">
        <v>10575</v>
      </c>
    </row>
    <row r="30234" spans="2:9" x14ac:dyDescent="0.25">
      <c r="B30234" s="4">
        <v>45972.739583333336</v>
      </c>
      <c r="C30234" s="4">
        <v>45972.75</v>
      </c>
      <c r="E30234">
        <v>8500</v>
      </c>
      <c r="G30234">
        <v>0</v>
      </c>
      <c r="I30234">
        <v>10820</v>
      </c>
    </row>
    <row r="30235" spans="2:9" x14ac:dyDescent="0.25">
      <c r="B30235" s="4">
        <v>45972.75</v>
      </c>
      <c r="C30235" s="4">
        <v>45972.760416666664</v>
      </c>
      <c r="E30235">
        <v>8250</v>
      </c>
      <c r="G30235">
        <v>0</v>
      </c>
      <c r="I30235">
        <v>10555</v>
      </c>
    </row>
    <row r="30236" spans="2:9" x14ac:dyDescent="0.25">
      <c r="B30236" s="4">
        <v>45972.760416666664</v>
      </c>
      <c r="C30236" s="4">
        <v>45972.770833333336</v>
      </c>
      <c r="E30236">
        <v>8250</v>
      </c>
      <c r="G30236">
        <v>0</v>
      </c>
      <c r="I30236">
        <v>10578</v>
      </c>
    </row>
    <row r="30237" spans="2:9" x14ac:dyDescent="0.25">
      <c r="B30237" s="4">
        <v>45972.770833333336</v>
      </c>
      <c r="C30237" s="4">
        <v>45972.78125</v>
      </c>
      <c r="E30237">
        <v>8000</v>
      </c>
      <c r="G30237">
        <v>0</v>
      </c>
      <c r="I30237">
        <v>10343</v>
      </c>
    </row>
    <row r="30238" spans="2:9" x14ac:dyDescent="0.25">
      <c r="B30238" s="4">
        <v>45972.78125</v>
      </c>
      <c r="C30238" s="4">
        <v>45972.791666666664</v>
      </c>
      <c r="E30238">
        <v>8250</v>
      </c>
      <c r="G30238">
        <v>0</v>
      </c>
      <c r="I30238">
        <v>10566</v>
      </c>
    </row>
    <row r="30239" spans="2:9" x14ac:dyDescent="0.25">
      <c r="B30239" s="4">
        <v>45972.791666666664</v>
      </c>
      <c r="C30239" s="4">
        <v>45972.802083333336</v>
      </c>
      <c r="E30239">
        <v>8000</v>
      </c>
      <c r="G30239">
        <v>0</v>
      </c>
      <c r="I30239">
        <v>10429</v>
      </c>
    </row>
    <row r="30240" spans="2:9" x14ac:dyDescent="0.25">
      <c r="B30240" s="4">
        <v>45972.802083333336</v>
      </c>
      <c r="C30240" s="4">
        <v>45972.8125</v>
      </c>
      <c r="E30240">
        <v>7750</v>
      </c>
      <c r="G30240">
        <v>0</v>
      </c>
      <c r="I30240">
        <v>10126</v>
      </c>
    </row>
    <row r="30241" spans="2:9" x14ac:dyDescent="0.25">
      <c r="B30241" s="4">
        <v>45972.8125</v>
      </c>
      <c r="C30241" s="4">
        <v>45972.822916666664</v>
      </c>
      <c r="E30241">
        <v>7500</v>
      </c>
      <c r="G30241">
        <v>0</v>
      </c>
      <c r="I30241">
        <v>9813</v>
      </c>
    </row>
    <row r="30242" spans="2:9" x14ac:dyDescent="0.25">
      <c r="B30242" s="4">
        <v>45972.822916666664</v>
      </c>
      <c r="C30242" s="4">
        <v>45972.833333333336</v>
      </c>
      <c r="E30242">
        <v>7500</v>
      </c>
      <c r="G30242">
        <v>0</v>
      </c>
      <c r="I30242">
        <v>9872</v>
      </c>
    </row>
    <row r="30243" spans="2:9" x14ac:dyDescent="0.25">
      <c r="B30243" s="4">
        <v>45972.833333333336</v>
      </c>
      <c r="C30243" s="4">
        <v>45972.84375</v>
      </c>
      <c r="E30243">
        <v>7250</v>
      </c>
      <c r="G30243">
        <v>0</v>
      </c>
      <c r="I30243">
        <v>9728</v>
      </c>
    </row>
    <row r="30244" spans="2:9" x14ac:dyDescent="0.25">
      <c r="B30244" s="4">
        <v>45972.84375</v>
      </c>
      <c r="C30244" s="4">
        <v>45972.854166666664</v>
      </c>
      <c r="E30244">
        <v>6500</v>
      </c>
      <c r="G30244">
        <v>0</v>
      </c>
      <c r="I30244">
        <v>8907</v>
      </c>
    </row>
    <row r="30245" spans="2:9" x14ac:dyDescent="0.25">
      <c r="B30245" s="4">
        <v>45972.854166666664</v>
      </c>
      <c r="C30245" s="4">
        <v>45972.864583333336</v>
      </c>
      <c r="E30245">
        <v>6500</v>
      </c>
      <c r="G30245">
        <v>0</v>
      </c>
      <c r="I30245">
        <v>8858</v>
      </c>
    </row>
    <row r="30246" spans="2:9" x14ac:dyDescent="0.25">
      <c r="B30246" s="4">
        <v>45972.864583333336</v>
      </c>
      <c r="C30246" s="4">
        <v>45972.875</v>
      </c>
      <c r="E30246">
        <v>6250</v>
      </c>
      <c r="G30246">
        <v>0</v>
      </c>
      <c r="I30246">
        <v>8601</v>
      </c>
    </row>
    <row r="30247" spans="2:9" x14ac:dyDescent="0.25">
      <c r="B30247" s="4">
        <v>45972.875</v>
      </c>
      <c r="C30247" s="4">
        <v>45972.885416666664</v>
      </c>
      <c r="E30247">
        <v>6250</v>
      </c>
      <c r="G30247">
        <v>0</v>
      </c>
      <c r="I30247">
        <v>8501</v>
      </c>
    </row>
    <row r="30248" spans="2:9" x14ac:dyDescent="0.25">
      <c r="B30248" s="4">
        <v>45972.885416666664</v>
      </c>
      <c r="C30248" s="4">
        <v>45972.895833333336</v>
      </c>
      <c r="E30248">
        <v>6000</v>
      </c>
      <c r="G30248">
        <v>0</v>
      </c>
      <c r="I30248">
        <v>8172</v>
      </c>
    </row>
    <row r="30249" spans="2:9" x14ac:dyDescent="0.25">
      <c r="B30249" s="4">
        <v>45972.895833333336</v>
      </c>
      <c r="C30249" s="4">
        <v>45972.90625</v>
      </c>
      <c r="E30249">
        <v>6000</v>
      </c>
      <c r="G30249">
        <v>0</v>
      </c>
      <c r="I30249">
        <v>8131</v>
      </c>
    </row>
    <row r="30250" spans="2:9" x14ac:dyDescent="0.25">
      <c r="B30250" s="4">
        <v>45972.90625</v>
      </c>
      <c r="C30250" s="4">
        <v>45972.916666666664</v>
      </c>
      <c r="E30250">
        <v>5750</v>
      </c>
      <c r="G30250">
        <v>0</v>
      </c>
      <c r="I30250">
        <v>7926</v>
      </c>
    </row>
    <row r="30251" spans="2:9" x14ac:dyDescent="0.25">
      <c r="B30251" s="4">
        <v>45972.916666666664</v>
      </c>
      <c r="C30251" s="4">
        <v>45972.927083333336</v>
      </c>
      <c r="E30251">
        <v>5250</v>
      </c>
      <c r="G30251">
        <v>0</v>
      </c>
      <c r="I30251">
        <v>7373</v>
      </c>
    </row>
    <row r="30252" spans="2:9" x14ac:dyDescent="0.25">
      <c r="B30252" s="4">
        <v>45972.927083333336</v>
      </c>
      <c r="C30252" s="4">
        <v>45972.9375</v>
      </c>
      <c r="E30252">
        <v>5250</v>
      </c>
      <c r="G30252">
        <v>0</v>
      </c>
      <c r="I30252">
        <v>7504</v>
      </c>
    </row>
    <row r="30253" spans="2:9" x14ac:dyDescent="0.25">
      <c r="B30253" s="4">
        <v>45972.9375</v>
      </c>
      <c r="C30253" s="4">
        <v>45972.947916666664</v>
      </c>
      <c r="E30253">
        <v>5000</v>
      </c>
      <c r="G30253">
        <v>0</v>
      </c>
      <c r="I30253">
        <v>7295</v>
      </c>
    </row>
    <row r="30254" spans="2:9" x14ac:dyDescent="0.25">
      <c r="B30254" s="4">
        <v>45972.947916666664</v>
      </c>
      <c r="C30254" s="4">
        <v>45972.958333333336</v>
      </c>
      <c r="E30254">
        <v>4500</v>
      </c>
      <c r="G30254">
        <v>0</v>
      </c>
      <c r="I30254">
        <v>6854</v>
      </c>
    </row>
    <row r="30255" spans="2:9" x14ac:dyDescent="0.25">
      <c r="B30255" s="4">
        <v>45972.958333333336</v>
      </c>
      <c r="C30255" s="4">
        <v>45972.96875</v>
      </c>
      <c r="E30255">
        <v>4500</v>
      </c>
      <c r="G30255">
        <v>0</v>
      </c>
      <c r="I30255">
        <v>6837</v>
      </c>
    </row>
    <row r="30256" spans="2:9" x14ac:dyDescent="0.25">
      <c r="B30256" s="4">
        <v>45972.96875</v>
      </c>
      <c r="C30256" s="4">
        <v>45972.979166666664</v>
      </c>
      <c r="E30256">
        <v>4250</v>
      </c>
      <c r="G30256">
        <v>0</v>
      </c>
      <c r="I30256">
        <v>6484</v>
      </c>
    </row>
    <row r="30257" spans="2:9" x14ac:dyDescent="0.25">
      <c r="B30257" s="4">
        <v>45972.979166666664</v>
      </c>
      <c r="C30257" s="4">
        <v>45972.989583333336</v>
      </c>
      <c r="E30257">
        <v>4250</v>
      </c>
      <c r="G30257">
        <v>0</v>
      </c>
      <c r="I30257">
        <v>6317</v>
      </c>
    </row>
    <row r="30258" spans="2:9" x14ac:dyDescent="0.25">
      <c r="B30258" s="4">
        <v>45972.989583333336</v>
      </c>
      <c r="C30258" s="4">
        <v>45973</v>
      </c>
      <c r="E30258">
        <v>4000</v>
      </c>
      <c r="G30258">
        <v>0</v>
      </c>
      <c r="I30258">
        <v>6122</v>
      </c>
    </row>
    <row r="30259" spans="2:9" x14ac:dyDescent="0.25">
      <c r="B30259" s="4">
        <v>45973</v>
      </c>
      <c r="C30259" s="4">
        <v>45973.010416666664</v>
      </c>
      <c r="E30259">
        <v>3750</v>
      </c>
      <c r="G30259">
        <v>0</v>
      </c>
      <c r="I30259">
        <v>5987</v>
      </c>
    </row>
    <row r="30260" spans="2:9" x14ac:dyDescent="0.25">
      <c r="B30260" s="4">
        <v>45973.010416666664</v>
      </c>
      <c r="C30260" s="4">
        <v>45973.020833333336</v>
      </c>
      <c r="E30260">
        <v>3750</v>
      </c>
      <c r="G30260">
        <v>0</v>
      </c>
      <c r="I30260">
        <v>6002</v>
      </c>
    </row>
    <row r="30261" spans="2:9" x14ac:dyDescent="0.25">
      <c r="B30261" s="4">
        <v>45973.020833333336</v>
      </c>
      <c r="C30261" s="4">
        <v>45973.03125</v>
      </c>
      <c r="E30261">
        <v>3750</v>
      </c>
      <c r="G30261">
        <v>0</v>
      </c>
      <c r="I30261">
        <v>5845</v>
      </c>
    </row>
    <row r="30262" spans="2:9" x14ac:dyDescent="0.25">
      <c r="B30262" s="4">
        <v>45973.03125</v>
      </c>
      <c r="C30262" s="4">
        <v>45973.041666666664</v>
      </c>
      <c r="E30262">
        <v>3750</v>
      </c>
      <c r="G30262">
        <v>0</v>
      </c>
      <c r="I30262">
        <v>5948</v>
      </c>
    </row>
    <row r="30263" spans="2:9" x14ac:dyDescent="0.25">
      <c r="B30263" s="4">
        <v>45973.041666666664</v>
      </c>
      <c r="C30263" s="4">
        <v>45973.052083333336</v>
      </c>
      <c r="E30263">
        <v>3500</v>
      </c>
      <c r="G30263">
        <v>0</v>
      </c>
      <c r="I30263">
        <v>5709</v>
      </c>
    </row>
    <row r="30264" spans="2:9" x14ac:dyDescent="0.25">
      <c r="B30264" s="4">
        <v>45973.052083333336</v>
      </c>
      <c r="C30264" s="4">
        <v>45973.0625</v>
      </c>
      <c r="E30264">
        <v>3750</v>
      </c>
      <c r="G30264">
        <v>0</v>
      </c>
      <c r="I30264">
        <v>5998</v>
      </c>
    </row>
    <row r="30265" spans="2:9" x14ac:dyDescent="0.25">
      <c r="B30265" s="4">
        <v>45973.0625</v>
      </c>
      <c r="C30265" s="4">
        <v>45973.072916666664</v>
      </c>
      <c r="E30265">
        <v>3500</v>
      </c>
      <c r="G30265">
        <v>0</v>
      </c>
      <c r="I30265">
        <v>5793</v>
      </c>
    </row>
    <row r="30266" spans="2:9" x14ac:dyDescent="0.25">
      <c r="B30266" s="4">
        <v>45973.072916666664</v>
      </c>
      <c r="C30266" s="4">
        <v>45973.083333333336</v>
      </c>
      <c r="E30266">
        <v>3500</v>
      </c>
      <c r="G30266">
        <v>0</v>
      </c>
      <c r="I30266">
        <v>5906</v>
      </c>
    </row>
    <row r="30267" spans="2:9" x14ac:dyDescent="0.25">
      <c r="B30267" s="4">
        <v>45973.083333333336</v>
      </c>
      <c r="C30267" s="4">
        <v>45973.09375</v>
      </c>
      <c r="E30267">
        <v>3250</v>
      </c>
      <c r="G30267">
        <v>0</v>
      </c>
      <c r="I30267">
        <v>5707</v>
      </c>
    </row>
    <row r="30268" spans="2:9" x14ac:dyDescent="0.25">
      <c r="B30268" s="4">
        <v>45973.09375</v>
      </c>
      <c r="C30268" s="4">
        <v>45973.104166666664</v>
      </c>
      <c r="E30268">
        <v>3000</v>
      </c>
      <c r="G30268">
        <v>0</v>
      </c>
      <c r="I30268">
        <v>5552</v>
      </c>
    </row>
    <row r="30269" spans="2:9" x14ac:dyDescent="0.25">
      <c r="B30269" s="4">
        <v>45973.104166666664</v>
      </c>
      <c r="C30269" s="4">
        <v>45973.114583333336</v>
      </c>
      <c r="E30269">
        <v>3500</v>
      </c>
      <c r="G30269">
        <v>0</v>
      </c>
      <c r="I30269">
        <v>5839</v>
      </c>
    </row>
    <row r="30270" spans="2:9" x14ac:dyDescent="0.25">
      <c r="B30270" s="4">
        <v>45973.114583333336</v>
      </c>
      <c r="C30270" s="4">
        <v>45973.125</v>
      </c>
      <c r="E30270">
        <v>3250</v>
      </c>
      <c r="G30270">
        <v>0</v>
      </c>
      <c r="I30270">
        <v>5514</v>
      </c>
    </row>
    <row r="30271" spans="2:9" x14ac:dyDescent="0.25">
      <c r="B30271" s="4">
        <v>45973.125</v>
      </c>
      <c r="C30271" s="4">
        <v>45973.135416666664</v>
      </c>
      <c r="E30271">
        <v>3500</v>
      </c>
      <c r="G30271">
        <v>0</v>
      </c>
      <c r="I30271">
        <v>5804</v>
      </c>
    </row>
    <row r="30272" spans="2:9" x14ac:dyDescent="0.25">
      <c r="B30272" s="4">
        <v>45973.135416666664</v>
      </c>
      <c r="C30272" s="4">
        <v>45973.145833333336</v>
      </c>
      <c r="E30272">
        <v>3250</v>
      </c>
      <c r="G30272">
        <v>0</v>
      </c>
      <c r="I30272">
        <v>5727</v>
      </c>
    </row>
    <row r="30273" spans="2:9" x14ac:dyDescent="0.25">
      <c r="B30273" s="4">
        <v>45973.145833333336</v>
      </c>
      <c r="C30273" s="4">
        <v>45973.15625</v>
      </c>
      <c r="E30273">
        <v>3500</v>
      </c>
      <c r="G30273">
        <v>0</v>
      </c>
      <c r="I30273">
        <v>6030</v>
      </c>
    </row>
    <row r="30274" spans="2:9" x14ac:dyDescent="0.25">
      <c r="B30274" s="4">
        <v>45973.15625</v>
      </c>
      <c r="C30274" s="4">
        <v>45973.166666666664</v>
      </c>
      <c r="E30274">
        <v>3500</v>
      </c>
      <c r="G30274">
        <v>0</v>
      </c>
      <c r="I30274">
        <v>6013</v>
      </c>
    </row>
    <row r="30275" spans="2:9" x14ac:dyDescent="0.25">
      <c r="B30275" s="4">
        <v>45973.166666666664</v>
      </c>
      <c r="C30275" s="4">
        <v>45973.177083333336</v>
      </c>
      <c r="E30275">
        <v>3500</v>
      </c>
      <c r="G30275">
        <v>0</v>
      </c>
      <c r="I30275">
        <v>6002</v>
      </c>
    </row>
    <row r="30276" spans="2:9" x14ac:dyDescent="0.25">
      <c r="B30276" s="4">
        <v>45973.177083333336</v>
      </c>
      <c r="C30276" s="4">
        <v>45973.1875</v>
      </c>
      <c r="E30276">
        <v>3750</v>
      </c>
      <c r="G30276">
        <v>0</v>
      </c>
      <c r="I30276">
        <v>6187</v>
      </c>
    </row>
    <row r="30277" spans="2:9" x14ac:dyDescent="0.25">
      <c r="B30277" s="4">
        <v>45973.1875</v>
      </c>
      <c r="C30277" s="4">
        <v>45973.197916666664</v>
      </c>
      <c r="E30277">
        <v>4000</v>
      </c>
      <c r="G30277">
        <v>0</v>
      </c>
      <c r="I30277">
        <v>6705</v>
      </c>
    </row>
    <row r="30278" spans="2:9" x14ac:dyDescent="0.25">
      <c r="B30278" s="4">
        <v>45973.197916666664</v>
      </c>
      <c r="C30278" s="4">
        <v>45973.208333333336</v>
      </c>
      <c r="E30278">
        <v>3500</v>
      </c>
      <c r="G30278">
        <v>0</v>
      </c>
      <c r="I30278">
        <v>6312</v>
      </c>
    </row>
    <row r="30279" spans="2:9" x14ac:dyDescent="0.25">
      <c r="B30279" s="4">
        <v>45973.208333333336</v>
      </c>
      <c r="C30279" s="4">
        <v>45973.21875</v>
      </c>
      <c r="E30279">
        <v>4000</v>
      </c>
      <c r="G30279">
        <v>0</v>
      </c>
      <c r="I30279">
        <v>6783</v>
      </c>
    </row>
    <row r="30280" spans="2:9" x14ac:dyDescent="0.25">
      <c r="B30280" s="4">
        <v>45973.21875</v>
      </c>
      <c r="C30280" s="4">
        <v>45973.229166666664</v>
      </c>
      <c r="E30280">
        <v>4000</v>
      </c>
      <c r="G30280">
        <v>0</v>
      </c>
      <c r="I30280">
        <v>6898</v>
      </c>
    </row>
    <row r="30281" spans="2:9" x14ac:dyDescent="0.25">
      <c r="B30281" s="4">
        <v>45973.229166666664</v>
      </c>
      <c r="C30281" s="4">
        <v>45973.239583333336</v>
      </c>
      <c r="E30281">
        <v>4500</v>
      </c>
      <c r="G30281">
        <v>0</v>
      </c>
      <c r="I30281">
        <v>7587</v>
      </c>
    </row>
    <row r="30282" spans="2:9" x14ac:dyDescent="0.25">
      <c r="B30282" s="4">
        <v>45973.239583333336</v>
      </c>
      <c r="C30282" s="4">
        <v>45973.25</v>
      </c>
      <c r="E30282">
        <v>5250</v>
      </c>
      <c r="G30282">
        <v>0</v>
      </c>
      <c r="I30282">
        <v>8232</v>
      </c>
    </row>
    <row r="30283" spans="2:9" x14ac:dyDescent="0.25">
      <c r="B30283" s="4">
        <v>45973.25</v>
      </c>
      <c r="C30283" s="4">
        <v>45973.260416666664</v>
      </c>
      <c r="E30283">
        <v>5750</v>
      </c>
      <c r="G30283">
        <v>0</v>
      </c>
      <c r="I30283">
        <v>8781</v>
      </c>
    </row>
    <row r="30284" spans="2:9" x14ac:dyDescent="0.25">
      <c r="B30284" s="4">
        <v>45973.260416666664</v>
      </c>
      <c r="C30284" s="4">
        <v>45973.270833333336</v>
      </c>
      <c r="E30284">
        <v>6500</v>
      </c>
      <c r="G30284">
        <v>0</v>
      </c>
      <c r="I30284">
        <v>9408</v>
      </c>
    </row>
    <row r="30285" spans="2:9" x14ac:dyDescent="0.25">
      <c r="B30285" s="4">
        <v>45973.270833333336</v>
      </c>
      <c r="C30285" s="4">
        <v>45973.28125</v>
      </c>
      <c r="E30285">
        <v>6750</v>
      </c>
      <c r="G30285">
        <v>0</v>
      </c>
      <c r="I30285">
        <v>9457</v>
      </c>
    </row>
    <row r="30286" spans="2:9" x14ac:dyDescent="0.25">
      <c r="B30286" s="4">
        <v>45973.28125</v>
      </c>
      <c r="C30286" s="4">
        <v>45973.291666666664</v>
      </c>
      <c r="E30286">
        <v>7250</v>
      </c>
      <c r="G30286">
        <v>0</v>
      </c>
      <c r="I30286">
        <v>9952</v>
      </c>
    </row>
    <row r="30287" spans="2:9" x14ac:dyDescent="0.25">
      <c r="B30287" s="4">
        <v>45973.291666666664</v>
      </c>
      <c r="C30287" s="4">
        <v>45973.302083333336</v>
      </c>
      <c r="E30287">
        <v>7250</v>
      </c>
      <c r="G30287">
        <v>0</v>
      </c>
      <c r="I30287">
        <v>10024</v>
      </c>
    </row>
    <row r="30288" spans="2:9" x14ac:dyDescent="0.25">
      <c r="B30288" s="4">
        <v>45973.302083333336</v>
      </c>
      <c r="C30288" s="4">
        <v>45973.3125</v>
      </c>
      <c r="E30288">
        <v>7750</v>
      </c>
      <c r="G30288">
        <v>0</v>
      </c>
      <c r="I30288">
        <v>10539</v>
      </c>
    </row>
    <row r="30289" spans="2:9" x14ac:dyDescent="0.25">
      <c r="B30289" s="4">
        <v>45973.3125</v>
      </c>
      <c r="C30289" s="4">
        <v>45973.322916666664</v>
      </c>
      <c r="E30289">
        <v>7250</v>
      </c>
      <c r="G30289">
        <v>0</v>
      </c>
      <c r="I30289">
        <v>10298</v>
      </c>
    </row>
    <row r="30290" spans="2:9" x14ac:dyDescent="0.25">
      <c r="B30290" s="4">
        <v>45973.322916666664</v>
      </c>
      <c r="C30290" s="4">
        <v>45973.333333333336</v>
      </c>
      <c r="E30290">
        <v>7250</v>
      </c>
      <c r="G30290">
        <v>0</v>
      </c>
      <c r="I30290">
        <v>10578</v>
      </c>
    </row>
    <row r="30291" spans="2:9" x14ac:dyDescent="0.25">
      <c r="B30291" s="4">
        <v>45973.333333333336</v>
      </c>
      <c r="C30291" s="4">
        <v>45973.34375</v>
      </c>
      <c r="E30291">
        <v>7000</v>
      </c>
      <c r="G30291">
        <v>0</v>
      </c>
      <c r="I30291">
        <v>10843</v>
      </c>
    </row>
    <row r="30292" spans="2:9" x14ac:dyDescent="0.25">
      <c r="B30292" s="4">
        <v>45973.34375</v>
      </c>
      <c r="C30292" s="4">
        <v>45973.354166666664</v>
      </c>
      <c r="E30292">
        <v>6250</v>
      </c>
      <c r="G30292">
        <v>0</v>
      </c>
      <c r="I30292">
        <v>10658</v>
      </c>
    </row>
    <row r="30293" spans="2:9" x14ac:dyDescent="0.25">
      <c r="B30293" s="4">
        <v>45973.354166666664</v>
      </c>
      <c r="C30293" s="4">
        <v>45973.364583333336</v>
      </c>
      <c r="E30293">
        <v>3500</v>
      </c>
      <c r="G30293">
        <v>0</v>
      </c>
      <c r="I30293">
        <v>9935</v>
      </c>
    </row>
    <row r="30294" spans="2:9" x14ac:dyDescent="0.25">
      <c r="B30294" s="4">
        <v>45973.364583333336</v>
      </c>
      <c r="C30294" s="4">
        <v>45973.375</v>
      </c>
      <c r="E30294">
        <v>4500</v>
      </c>
      <c r="G30294">
        <v>0</v>
      </c>
      <c r="I30294">
        <v>10129</v>
      </c>
    </row>
    <row r="30295" spans="2:9" x14ac:dyDescent="0.25">
      <c r="B30295" s="4">
        <v>45973.375</v>
      </c>
      <c r="C30295" s="4">
        <v>45973.385416666664</v>
      </c>
      <c r="E30295">
        <v>5000</v>
      </c>
      <c r="G30295">
        <v>0</v>
      </c>
      <c r="I30295">
        <v>10005</v>
      </c>
    </row>
    <row r="30296" spans="2:9" x14ac:dyDescent="0.25">
      <c r="B30296" s="4">
        <v>45973.385416666664</v>
      </c>
      <c r="C30296" s="4">
        <v>45973.395833333336</v>
      </c>
      <c r="E30296">
        <v>2750</v>
      </c>
      <c r="G30296">
        <v>0</v>
      </c>
      <c r="I30296">
        <v>10310</v>
      </c>
    </row>
    <row r="30297" spans="2:9" x14ac:dyDescent="0.25">
      <c r="B30297" s="4">
        <v>45973.395833333336</v>
      </c>
      <c r="C30297" s="4">
        <v>45973.40625</v>
      </c>
      <c r="E30297">
        <v>0</v>
      </c>
      <c r="G30297">
        <v>250</v>
      </c>
      <c r="I30297">
        <v>9761</v>
      </c>
    </row>
    <row r="30298" spans="2:9" x14ac:dyDescent="0.25">
      <c r="B30298" s="4">
        <v>45973.40625</v>
      </c>
      <c r="C30298" s="4">
        <v>45973.416666666664</v>
      </c>
      <c r="E30298">
        <v>0</v>
      </c>
      <c r="G30298">
        <v>1500</v>
      </c>
      <c r="I30298">
        <v>9486</v>
      </c>
    </row>
    <row r="30299" spans="2:9" x14ac:dyDescent="0.25">
      <c r="B30299" s="4">
        <v>45973.416666666664</v>
      </c>
      <c r="C30299" s="4">
        <v>45973.427083333336</v>
      </c>
      <c r="E30299">
        <v>1750</v>
      </c>
      <c r="G30299">
        <v>0</v>
      </c>
      <c r="I30299">
        <v>9474</v>
      </c>
    </row>
    <row r="30300" spans="2:9" x14ac:dyDescent="0.25">
      <c r="B30300" s="4">
        <v>45973.427083333336</v>
      </c>
      <c r="C30300" s="4">
        <v>45973.4375</v>
      </c>
      <c r="E30300">
        <v>1500</v>
      </c>
      <c r="G30300">
        <v>0</v>
      </c>
      <c r="I30300">
        <v>9742</v>
      </c>
    </row>
    <row r="30301" spans="2:9" x14ac:dyDescent="0.25">
      <c r="B30301" s="4">
        <v>45973.4375</v>
      </c>
      <c r="C30301" s="4">
        <v>45973.447916666664</v>
      </c>
      <c r="E30301">
        <v>2250</v>
      </c>
      <c r="G30301">
        <v>0</v>
      </c>
      <c r="I30301">
        <v>9866</v>
      </c>
    </row>
    <row r="30302" spans="2:9" x14ac:dyDescent="0.25">
      <c r="B30302" s="4">
        <v>45973.447916666664</v>
      </c>
      <c r="C30302" s="4">
        <v>45973.458333333336</v>
      </c>
      <c r="E30302">
        <v>0</v>
      </c>
      <c r="G30302">
        <v>500</v>
      </c>
      <c r="I30302">
        <v>10005</v>
      </c>
    </row>
    <row r="30303" spans="2:9" x14ac:dyDescent="0.25">
      <c r="B30303" s="4">
        <v>45973.458333333336</v>
      </c>
      <c r="C30303" s="4">
        <v>45973.46875</v>
      </c>
      <c r="E30303">
        <v>0</v>
      </c>
      <c r="G30303">
        <v>2000</v>
      </c>
      <c r="I30303">
        <v>9283</v>
      </c>
    </row>
    <row r="30304" spans="2:9" x14ac:dyDescent="0.25">
      <c r="B30304" s="4">
        <v>45973.46875</v>
      </c>
      <c r="C30304" s="4">
        <v>45973.479166666664</v>
      </c>
      <c r="E30304">
        <v>0</v>
      </c>
      <c r="G30304">
        <v>500</v>
      </c>
      <c r="I30304">
        <v>9569</v>
      </c>
    </row>
    <row r="30305" spans="2:9" x14ac:dyDescent="0.25">
      <c r="B30305" s="4">
        <v>45973.479166666664</v>
      </c>
      <c r="C30305" s="4">
        <v>45973.489583333336</v>
      </c>
      <c r="E30305">
        <v>0</v>
      </c>
      <c r="G30305">
        <v>3250</v>
      </c>
      <c r="I30305">
        <v>9170</v>
      </c>
    </row>
    <row r="30306" spans="2:9" x14ac:dyDescent="0.25">
      <c r="B30306" s="4">
        <v>45973.489583333336</v>
      </c>
      <c r="C30306" s="4">
        <v>45973.5</v>
      </c>
      <c r="E30306">
        <v>0</v>
      </c>
      <c r="G30306">
        <v>2250</v>
      </c>
      <c r="I30306">
        <v>9248</v>
      </c>
    </row>
    <row r="30307" spans="2:9" x14ac:dyDescent="0.25">
      <c r="B30307" s="4">
        <v>45973.5</v>
      </c>
      <c r="C30307" s="4">
        <v>45973.510416666664</v>
      </c>
      <c r="E30307">
        <v>0</v>
      </c>
      <c r="G30307">
        <v>500</v>
      </c>
      <c r="I30307">
        <v>9479</v>
      </c>
    </row>
    <row r="30308" spans="2:9" x14ac:dyDescent="0.25">
      <c r="B30308" s="4">
        <v>45973.510416666664</v>
      </c>
      <c r="C30308" s="4">
        <v>45973.520833333336</v>
      </c>
      <c r="E30308">
        <v>0</v>
      </c>
      <c r="G30308">
        <v>2250</v>
      </c>
      <c r="I30308">
        <v>8193</v>
      </c>
    </row>
    <row r="30309" spans="2:9" x14ac:dyDescent="0.25">
      <c r="B30309" s="4">
        <v>45973.520833333336</v>
      </c>
      <c r="C30309" s="4">
        <v>45973.53125</v>
      </c>
      <c r="E30309">
        <v>1250</v>
      </c>
      <c r="G30309">
        <v>0</v>
      </c>
      <c r="I30309">
        <v>9342</v>
      </c>
    </row>
    <row r="30310" spans="2:9" x14ac:dyDescent="0.25">
      <c r="B30310" s="4">
        <v>45973.53125</v>
      </c>
      <c r="C30310" s="4">
        <v>45973.541666666664</v>
      </c>
      <c r="E30310">
        <v>2000</v>
      </c>
      <c r="G30310">
        <v>0</v>
      </c>
      <c r="I30310">
        <v>9292</v>
      </c>
    </row>
    <row r="30311" spans="2:9" x14ac:dyDescent="0.25">
      <c r="B30311" s="4">
        <v>45973.541666666664</v>
      </c>
      <c r="C30311" s="4">
        <v>45973.552083333336</v>
      </c>
      <c r="E30311">
        <v>3500</v>
      </c>
      <c r="G30311">
        <v>0</v>
      </c>
      <c r="I30311">
        <v>9502</v>
      </c>
    </row>
    <row r="30312" spans="2:9" x14ac:dyDescent="0.25">
      <c r="B30312" s="4">
        <v>45973.552083333336</v>
      </c>
      <c r="C30312" s="4">
        <v>45973.5625</v>
      </c>
      <c r="E30312">
        <v>4250</v>
      </c>
      <c r="G30312">
        <v>0</v>
      </c>
      <c r="I30312">
        <v>9670</v>
      </c>
    </row>
    <row r="30313" spans="2:9" x14ac:dyDescent="0.25">
      <c r="B30313" s="4">
        <v>45973.5625</v>
      </c>
      <c r="C30313" s="4">
        <v>45973.572916666664</v>
      </c>
      <c r="E30313">
        <v>2000</v>
      </c>
      <c r="G30313">
        <v>0</v>
      </c>
      <c r="I30313">
        <v>9327</v>
      </c>
    </row>
    <row r="30314" spans="2:9" x14ac:dyDescent="0.25">
      <c r="B30314" s="4">
        <v>45973.572916666664</v>
      </c>
      <c r="C30314" s="4">
        <v>45973.583333333336</v>
      </c>
      <c r="E30314">
        <v>1750</v>
      </c>
      <c r="G30314">
        <v>0</v>
      </c>
      <c r="I30314">
        <v>9017</v>
      </c>
    </row>
    <row r="30315" spans="2:9" x14ac:dyDescent="0.25">
      <c r="B30315" s="4">
        <v>45973.583333333336</v>
      </c>
      <c r="C30315" s="4">
        <v>45973.59375</v>
      </c>
      <c r="E30315">
        <v>3250</v>
      </c>
      <c r="G30315">
        <v>0</v>
      </c>
      <c r="I30315">
        <v>9225</v>
      </c>
    </row>
    <row r="30316" spans="2:9" x14ac:dyDescent="0.25">
      <c r="B30316" s="4">
        <v>45973.59375</v>
      </c>
      <c r="C30316" s="4">
        <v>45973.604166666664</v>
      </c>
      <c r="E30316">
        <v>3500</v>
      </c>
      <c r="G30316">
        <v>0</v>
      </c>
      <c r="I30316">
        <v>8859</v>
      </c>
    </row>
    <row r="30317" spans="2:9" x14ac:dyDescent="0.25">
      <c r="B30317" s="4">
        <v>45973.604166666664</v>
      </c>
      <c r="C30317" s="4">
        <v>45973.614583333336</v>
      </c>
      <c r="E30317">
        <v>4750</v>
      </c>
      <c r="G30317">
        <v>0</v>
      </c>
      <c r="I30317">
        <v>9187</v>
      </c>
    </row>
    <row r="30318" spans="2:9" x14ac:dyDescent="0.25">
      <c r="B30318" s="4">
        <v>45973.614583333336</v>
      </c>
      <c r="C30318" s="4">
        <v>45973.625</v>
      </c>
      <c r="E30318">
        <v>5500</v>
      </c>
      <c r="G30318">
        <v>0</v>
      </c>
      <c r="I30318">
        <v>9489</v>
      </c>
    </row>
    <row r="30319" spans="2:9" x14ac:dyDescent="0.25">
      <c r="B30319" s="4">
        <v>45973.625</v>
      </c>
      <c r="C30319" s="4">
        <v>45973.635416666664</v>
      </c>
      <c r="E30319">
        <v>6000</v>
      </c>
      <c r="G30319">
        <v>0</v>
      </c>
      <c r="I30319">
        <v>9467</v>
      </c>
    </row>
    <row r="30320" spans="2:9" x14ac:dyDescent="0.25">
      <c r="B30320" s="4">
        <v>45973.635416666664</v>
      </c>
      <c r="C30320" s="4">
        <v>45973.645833333336</v>
      </c>
      <c r="E30320">
        <v>6250</v>
      </c>
      <c r="G30320">
        <v>0</v>
      </c>
      <c r="I30320">
        <v>9454</v>
      </c>
    </row>
    <row r="30321" spans="2:9" x14ac:dyDescent="0.25">
      <c r="B30321" s="4">
        <v>45973.645833333336</v>
      </c>
      <c r="C30321" s="4">
        <v>45973.65625</v>
      </c>
      <c r="E30321">
        <v>6500</v>
      </c>
      <c r="G30321">
        <v>0</v>
      </c>
      <c r="I30321">
        <v>9364</v>
      </c>
    </row>
    <row r="30322" spans="2:9" x14ac:dyDescent="0.25">
      <c r="B30322" s="4">
        <v>45973.65625</v>
      </c>
      <c r="C30322" s="4">
        <v>45973.666666666664</v>
      </c>
      <c r="E30322">
        <v>7000</v>
      </c>
      <c r="G30322">
        <v>0</v>
      </c>
      <c r="I30322">
        <v>9524</v>
      </c>
    </row>
    <row r="30323" spans="2:9" x14ac:dyDescent="0.25">
      <c r="B30323" s="4">
        <v>45973.666666666664</v>
      </c>
      <c r="C30323" s="4">
        <v>45973.677083333336</v>
      </c>
      <c r="E30323">
        <v>7250</v>
      </c>
      <c r="G30323">
        <v>0</v>
      </c>
      <c r="I30323">
        <v>9578</v>
      </c>
    </row>
    <row r="30324" spans="2:9" x14ac:dyDescent="0.25">
      <c r="B30324" s="4">
        <v>45973.677083333336</v>
      </c>
      <c r="C30324" s="4">
        <v>45973.6875</v>
      </c>
      <c r="E30324">
        <v>8000</v>
      </c>
      <c r="G30324">
        <v>0</v>
      </c>
      <c r="I30324">
        <v>10104</v>
      </c>
    </row>
    <row r="30325" spans="2:9" x14ac:dyDescent="0.25">
      <c r="B30325" s="4">
        <v>45973.6875</v>
      </c>
      <c r="C30325" s="4">
        <v>45973.697916666664</v>
      </c>
      <c r="E30325">
        <v>7750</v>
      </c>
      <c r="G30325">
        <v>0</v>
      </c>
      <c r="I30325">
        <v>10047</v>
      </c>
    </row>
    <row r="30326" spans="2:9" x14ac:dyDescent="0.25">
      <c r="B30326" s="4">
        <v>45973.697916666664</v>
      </c>
      <c r="C30326" s="4">
        <v>45973.708333333336</v>
      </c>
      <c r="E30326">
        <v>7250</v>
      </c>
      <c r="G30326">
        <v>0</v>
      </c>
      <c r="I30326">
        <v>10246</v>
      </c>
    </row>
    <row r="30327" spans="2:9" x14ac:dyDescent="0.25">
      <c r="B30327" s="4">
        <v>45973.708333333336</v>
      </c>
      <c r="C30327" s="4">
        <v>45973.71875</v>
      </c>
      <c r="E30327">
        <v>7750</v>
      </c>
      <c r="G30327">
        <v>0</v>
      </c>
      <c r="I30327">
        <v>10829</v>
      </c>
    </row>
    <row r="30328" spans="2:9" x14ac:dyDescent="0.25">
      <c r="B30328" s="4">
        <v>45973.71875</v>
      </c>
      <c r="C30328" s="4">
        <v>45973.729166666664</v>
      </c>
      <c r="E30328">
        <v>7500</v>
      </c>
      <c r="G30328">
        <v>0</v>
      </c>
      <c r="I30328">
        <v>10778</v>
      </c>
    </row>
    <row r="30329" spans="2:9" x14ac:dyDescent="0.25">
      <c r="B30329" s="4">
        <v>45973.729166666664</v>
      </c>
      <c r="C30329" s="4">
        <v>45973.739583333336</v>
      </c>
      <c r="E30329">
        <v>7500</v>
      </c>
      <c r="G30329">
        <v>0</v>
      </c>
      <c r="I30329">
        <v>10661</v>
      </c>
    </row>
    <row r="30330" spans="2:9" x14ac:dyDescent="0.25">
      <c r="B30330" s="4">
        <v>45973.739583333336</v>
      </c>
      <c r="C30330" s="4">
        <v>45973.75</v>
      </c>
      <c r="E30330">
        <v>7500</v>
      </c>
      <c r="G30330">
        <v>0</v>
      </c>
      <c r="I30330">
        <v>10624</v>
      </c>
    </row>
    <row r="30331" spans="2:9" x14ac:dyDescent="0.25">
      <c r="B30331" s="4">
        <v>45973.75</v>
      </c>
      <c r="C30331" s="4">
        <v>45973.760416666664</v>
      </c>
      <c r="E30331">
        <v>7500</v>
      </c>
      <c r="G30331">
        <v>0</v>
      </c>
      <c r="I30331">
        <v>10761</v>
      </c>
    </row>
    <row r="30332" spans="2:9" x14ac:dyDescent="0.25">
      <c r="B30332" s="4">
        <v>45973.760416666664</v>
      </c>
      <c r="C30332" s="4">
        <v>45973.770833333336</v>
      </c>
      <c r="E30332">
        <v>7000</v>
      </c>
      <c r="G30332">
        <v>0</v>
      </c>
      <c r="I30332">
        <v>10458</v>
      </c>
    </row>
    <row r="30333" spans="2:9" x14ac:dyDescent="0.25">
      <c r="B30333" s="4">
        <v>45973.770833333336</v>
      </c>
      <c r="C30333" s="4">
        <v>45973.78125</v>
      </c>
      <c r="E30333">
        <v>6750</v>
      </c>
      <c r="G30333">
        <v>0</v>
      </c>
      <c r="I30333">
        <v>10071</v>
      </c>
    </row>
    <row r="30334" spans="2:9" x14ac:dyDescent="0.25">
      <c r="B30334" s="4">
        <v>45973.78125</v>
      </c>
      <c r="C30334" s="4">
        <v>45973.791666666664</v>
      </c>
      <c r="E30334">
        <v>7250</v>
      </c>
      <c r="G30334">
        <v>0</v>
      </c>
      <c r="I30334">
        <v>10416</v>
      </c>
    </row>
    <row r="30335" spans="2:9" x14ac:dyDescent="0.25">
      <c r="B30335" s="4">
        <v>45973.791666666664</v>
      </c>
      <c r="C30335" s="4">
        <v>45973.802083333336</v>
      </c>
      <c r="E30335">
        <v>7000</v>
      </c>
      <c r="G30335">
        <v>0</v>
      </c>
      <c r="I30335">
        <v>10341</v>
      </c>
    </row>
    <row r="30336" spans="2:9" x14ac:dyDescent="0.25">
      <c r="B30336" s="4">
        <v>45973.802083333336</v>
      </c>
      <c r="C30336" s="4">
        <v>45973.8125</v>
      </c>
      <c r="E30336">
        <v>6500</v>
      </c>
      <c r="G30336">
        <v>0</v>
      </c>
      <c r="I30336">
        <v>9752</v>
      </c>
    </row>
    <row r="30337" spans="2:9" x14ac:dyDescent="0.25">
      <c r="B30337" s="4">
        <v>45973.8125</v>
      </c>
      <c r="C30337" s="4">
        <v>45973.822916666664</v>
      </c>
      <c r="E30337">
        <v>6500</v>
      </c>
      <c r="G30337">
        <v>0</v>
      </c>
      <c r="I30337">
        <v>9767</v>
      </c>
    </row>
    <row r="30338" spans="2:9" x14ac:dyDescent="0.25">
      <c r="B30338" s="4">
        <v>45973.822916666664</v>
      </c>
      <c r="C30338" s="4">
        <v>45973.833333333336</v>
      </c>
      <c r="E30338">
        <v>6250</v>
      </c>
      <c r="G30338">
        <v>0</v>
      </c>
      <c r="I30338">
        <v>9558</v>
      </c>
    </row>
    <row r="30339" spans="2:9" x14ac:dyDescent="0.25">
      <c r="B30339" s="4">
        <v>45973.833333333336</v>
      </c>
      <c r="C30339" s="4">
        <v>45973.84375</v>
      </c>
      <c r="E30339">
        <v>5750</v>
      </c>
      <c r="G30339">
        <v>0</v>
      </c>
      <c r="I30339">
        <v>9057</v>
      </c>
    </row>
    <row r="30340" spans="2:9" x14ac:dyDescent="0.25">
      <c r="B30340" s="4">
        <v>45973.84375</v>
      </c>
      <c r="C30340" s="4">
        <v>45973.854166666664</v>
      </c>
      <c r="E30340">
        <v>5500</v>
      </c>
      <c r="G30340">
        <v>0</v>
      </c>
      <c r="I30340">
        <v>8642</v>
      </c>
    </row>
    <row r="30341" spans="2:9" x14ac:dyDescent="0.25">
      <c r="B30341" s="4">
        <v>45973.854166666664</v>
      </c>
      <c r="C30341" s="4">
        <v>45973.864583333336</v>
      </c>
      <c r="E30341">
        <v>5750</v>
      </c>
      <c r="G30341">
        <v>0</v>
      </c>
      <c r="I30341">
        <v>8613</v>
      </c>
    </row>
    <row r="30342" spans="2:9" x14ac:dyDescent="0.25">
      <c r="B30342" s="4">
        <v>45973.864583333336</v>
      </c>
      <c r="C30342" s="4">
        <v>45973.875</v>
      </c>
      <c r="E30342">
        <v>5750</v>
      </c>
      <c r="G30342">
        <v>0</v>
      </c>
      <c r="I30342">
        <v>8594</v>
      </c>
    </row>
    <row r="30343" spans="2:9" x14ac:dyDescent="0.25">
      <c r="B30343" s="4">
        <v>45973.875</v>
      </c>
      <c r="C30343" s="4">
        <v>45973.885416666664</v>
      </c>
      <c r="E30343">
        <v>5500</v>
      </c>
      <c r="G30343">
        <v>0</v>
      </c>
      <c r="I30343">
        <v>8201</v>
      </c>
    </row>
    <row r="30344" spans="2:9" x14ac:dyDescent="0.25">
      <c r="B30344" s="4">
        <v>45973.885416666664</v>
      </c>
      <c r="C30344" s="4">
        <v>45973.895833333336</v>
      </c>
      <c r="E30344">
        <v>5000</v>
      </c>
      <c r="G30344">
        <v>0</v>
      </c>
      <c r="I30344">
        <v>7674</v>
      </c>
    </row>
    <row r="30345" spans="2:9" x14ac:dyDescent="0.25">
      <c r="B30345" s="4">
        <v>45973.895833333336</v>
      </c>
      <c r="C30345" s="4">
        <v>45973.90625</v>
      </c>
      <c r="E30345">
        <v>5250</v>
      </c>
      <c r="G30345">
        <v>0</v>
      </c>
      <c r="I30345">
        <v>7935</v>
      </c>
    </row>
    <row r="30346" spans="2:9" x14ac:dyDescent="0.25">
      <c r="B30346" s="4">
        <v>45973.90625</v>
      </c>
      <c r="C30346" s="4">
        <v>45973.916666666664</v>
      </c>
      <c r="E30346">
        <v>4750</v>
      </c>
      <c r="G30346">
        <v>0</v>
      </c>
      <c r="I30346">
        <v>7442</v>
      </c>
    </row>
    <row r="30347" spans="2:9" x14ac:dyDescent="0.25">
      <c r="B30347" s="4">
        <v>45973.916666666664</v>
      </c>
      <c r="C30347" s="4">
        <v>45973.927083333336</v>
      </c>
      <c r="E30347">
        <v>4750</v>
      </c>
      <c r="G30347">
        <v>0</v>
      </c>
      <c r="I30347">
        <v>7435</v>
      </c>
    </row>
    <row r="30348" spans="2:9" x14ac:dyDescent="0.25">
      <c r="B30348" s="4">
        <v>45973.927083333336</v>
      </c>
      <c r="C30348" s="4">
        <v>45973.9375</v>
      </c>
      <c r="E30348">
        <v>4250</v>
      </c>
      <c r="G30348">
        <v>0</v>
      </c>
      <c r="I30348">
        <v>6900</v>
      </c>
    </row>
    <row r="30349" spans="2:9" x14ac:dyDescent="0.25">
      <c r="B30349" s="4">
        <v>45973.9375</v>
      </c>
      <c r="C30349" s="4">
        <v>45973.947916666664</v>
      </c>
      <c r="E30349">
        <v>4250</v>
      </c>
      <c r="G30349">
        <v>0</v>
      </c>
      <c r="I30349">
        <v>6859</v>
      </c>
    </row>
    <row r="30350" spans="2:9" x14ac:dyDescent="0.25">
      <c r="B30350" s="4">
        <v>45973.947916666664</v>
      </c>
      <c r="C30350" s="4">
        <v>45973.958333333336</v>
      </c>
      <c r="E30350">
        <v>4000</v>
      </c>
      <c r="G30350">
        <v>0</v>
      </c>
      <c r="I30350">
        <v>6654</v>
      </c>
    </row>
    <row r="30351" spans="2:9" x14ac:dyDescent="0.25">
      <c r="B30351" s="4">
        <v>45973.958333333336</v>
      </c>
      <c r="C30351" s="4">
        <v>45973.96875</v>
      </c>
      <c r="E30351">
        <v>3750</v>
      </c>
      <c r="G30351">
        <v>0</v>
      </c>
      <c r="I30351">
        <v>6391</v>
      </c>
    </row>
    <row r="30352" spans="2:9" x14ac:dyDescent="0.25">
      <c r="B30352" s="4">
        <v>45973.96875</v>
      </c>
      <c r="C30352" s="4">
        <v>45973.979166666664</v>
      </c>
      <c r="E30352">
        <v>3750</v>
      </c>
      <c r="G30352">
        <v>0</v>
      </c>
      <c r="I30352">
        <v>6370</v>
      </c>
    </row>
    <row r="30353" spans="2:9" x14ac:dyDescent="0.25">
      <c r="B30353" s="4">
        <v>45973.979166666664</v>
      </c>
      <c r="C30353" s="4">
        <v>45973.989583333336</v>
      </c>
      <c r="E30353">
        <v>3500</v>
      </c>
      <c r="G30353">
        <v>0</v>
      </c>
      <c r="I30353">
        <v>6097</v>
      </c>
    </row>
    <row r="30354" spans="2:9" x14ac:dyDescent="0.25">
      <c r="B30354" s="4">
        <v>45973.989583333336</v>
      </c>
      <c r="C30354" s="4">
        <v>45974</v>
      </c>
      <c r="E30354">
        <v>3500</v>
      </c>
      <c r="G30354">
        <v>0</v>
      </c>
      <c r="I30354">
        <v>6090</v>
      </c>
    </row>
    <row r="30355" spans="2:9" x14ac:dyDescent="0.25">
      <c r="B30355" s="4">
        <v>45974</v>
      </c>
      <c r="C30355" s="4">
        <v>45974.010416666664</v>
      </c>
      <c r="E30355">
        <v>3500</v>
      </c>
      <c r="G30355">
        <v>0</v>
      </c>
      <c r="I30355">
        <v>6047</v>
      </c>
    </row>
    <row r="30356" spans="2:9" x14ac:dyDescent="0.25">
      <c r="B30356" s="4">
        <v>45974.010416666664</v>
      </c>
      <c r="C30356" s="4">
        <v>45974.020833333336</v>
      </c>
      <c r="E30356">
        <v>3250</v>
      </c>
      <c r="G30356">
        <v>0</v>
      </c>
      <c r="I30356">
        <v>5902</v>
      </c>
    </row>
    <row r="30357" spans="2:9" x14ac:dyDescent="0.25">
      <c r="B30357" s="4">
        <v>45974.020833333336</v>
      </c>
      <c r="C30357" s="4">
        <v>45974.03125</v>
      </c>
      <c r="E30357">
        <v>2750</v>
      </c>
      <c r="G30357">
        <v>0</v>
      </c>
      <c r="I30357">
        <v>5696</v>
      </c>
    </row>
    <row r="30358" spans="2:9" x14ac:dyDescent="0.25">
      <c r="B30358" s="4">
        <v>45974.03125</v>
      </c>
      <c r="C30358" s="4">
        <v>45974.041666666664</v>
      </c>
      <c r="E30358">
        <v>2750</v>
      </c>
      <c r="G30358">
        <v>0</v>
      </c>
      <c r="I30358">
        <v>5577</v>
      </c>
    </row>
    <row r="30359" spans="2:9" x14ac:dyDescent="0.25">
      <c r="B30359" s="4">
        <v>45974.041666666664</v>
      </c>
      <c r="C30359" s="4">
        <v>45974.052083333336</v>
      </c>
      <c r="E30359">
        <v>2750</v>
      </c>
      <c r="G30359">
        <v>0</v>
      </c>
      <c r="I30359">
        <v>5773</v>
      </c>
    </row>
    <row r="30360" spans="2:9" x14ac:dyDescent="0.25">
      <c r="B30360" s="4">
        <v>45974.052083333336</v>
      </c>
      <c r="C30360" s="4">
        <v>45974.0625</v>
      </c>
      <c r="E30360">
        <v>2500</v>
      </c>
      <c r="G30360">
        <v>0</v>
      </c>
      <c r="I30360">
        <v>5404</v>
      </c>
    </row>
    <row r="30361" spans="2:9" x14ac:dyDescent="0.25">
      <c r="B30361" s="4">
        <v>45974.0625</v>
      </c>
      <c r="C30361" s="4">
        <v>45974.072916666664</v>
      </c>
      <c r="E30361">
        <v>2500</v>
      </c>
      <c r="G30361">
        <v>0</v>
      </c>
      <c r="I30361">
        <v>5595</v>
      </c>
    </row>
    <row r="30362" spans="2:9" x14ac:dyDescent="0.25">
      <c r="B30362" s="4">
        <v>45974.072916666664</v>
      </c>
      <c r="C30362" s="4">
        <v>45974.083333333336</v>
      </c>
      <c r="E30362">
        <v>2500</v>
      </c>
      <c r="G30362">
        <v>0</v>
      </c>
      <c r="I30362">
        <v>5650</v>
      </c>
    </row>
    <row r="30363" spans="2:9" x14ac:dyDescent="0.25">
      <c r="B30363" s="4">
        <v>45974.083333333336</v>
      </c>
      <c r="C30363" s="4">
        <v>45974.09375</v>
      </c>
      <c r="E30363">
        <v>2000</v>
      </c>
      <c r="G30363">
        <v>0</v>
      </c>
      <c r="I30363">
        <v>5336</v>
      </c>
    </row>
    <row r="30364" spans="2:9" x14ac:dyDescent="0.25">
      <c r="B30364" s="4">
        <v>45974.09375</v>
      </c>
      <c r="C30364" s="4">
        <v>45974.104166666664</v>
      </c>
      <c r="E30364">
        <v>2250</v>
      </c>
      <c r="G30364">
        <v>0</v>
      </c>
      <c r="I30364">
        <v>5579</v>
      </c>
    </row>
    <row r="30365" spans="2:9" x14ac:dyDescent="0.25">
      <c r="B30365" s="4">
        <v>45974.104166666664</v>
      </c>
      <c r="C30365" s="4">
        <v>45974.114583333336</v>
      </c>
      <c r="E30365">
        <v>2250</v>
      </c>
      <c r="G30365">
        <v>0</v>
      </c>
      <c r="I30365">
        <v>5444</v>
      </c>
    </row>
    <row r="30366" spans="2:9" x14ac:dyDescent="0.25">
      <c r="B30366" s="4">
        <v>45974.114583333336</v>
      </c>
      <c r="C30366" s="4">
        <v>45974.125</v>
      </c>
      <c r="E30366">
        <v>2250</v>
      </c>
      <c r="G30366">
        <v>0</v>
      </c>
      <c r="I30366">
        <v>5429</v>
      </c>
    </row>
    <row r="30367" spans="2:9" x14ac:dyDescent="0.25">
      <c r="B30367" s="4">
        <v>45974.125</v>
      </c>
      <c r="C30367" s="4">
        <v>45974.135416666664</v>
      </c>
      <c r="E30367">
        <v>2000</v>
      </c>
      <c r="G30367">
        <v>0</v>
      </c>
      <c r="I30367">
        <v>5378</v>
      </c>
    </row>
    <row r="30368" spans="2:9" x14ac:dyDescent="0.25">
      <c r="B30368" s="4">
        <v>45974.135416666664</v>
      </c>
      <c r="C30368" s="4">
        <v>45974.145833333336</v>
      </c>
      <c r="E30368">
        <v>2250</v>
      </c>
      <c r="G30368">
        <v>0</v>
      </c>
      <c r="I30368">
        <v>5713</v>
      </c>
    </row>
    <row r="30369" spans="2:9" x14ac:dyDescent="0.25">
      <c r="B30369" s="4">
        <v>45974.145833333336</v>
      </c>
      <c r="C30369" s="4">
        <v>45974.15625</v>
      </c>
      <c r="E30369">
        <v>2000</v>
      </c>
      <c r="G30369">
        <v>0</v>
      </c>
      <c r="I30369">
        <v>5405</v>
      </c>
    </row>
    <row r="30370" spans="2:9" x14ac:dyDescent="0.25">
      <c r="B30370" s="4">
        <v>45974.15625</v>
      </c>
      <c r="C30370" s="4">
        <v>45974.166666666664</v>
      </c>
      <c r="E30370">
        <v>2250</v>
      </c>
      <c r="G30370">
        <v>0</v>
      </c>
      <c r="I30370">
        <v>5716</v>
      </c>
    </row>
    <row r="30371" spans="2:9" x14ac:dyDescent="0.25">
      <c r="B30371" s="4">
        <v>45974.166666666664</v>
      </c>
      <c r="C30371" s="4">
        <v>45974.177083333336</v>
      </c>
      <c r="E30371">
        <v>2500</v>
      </c>
      <c r="G30371">
        <v>0</v>
      </c>
      <c r="I30371">
        <v>5989</v>
      </c>
    </row>
    <row r="30372" spans="2:9" x14ac:dyDescent="0.25">
      <c r="B30372" s="4">
        <v>45974.177083333336</v>
      </c>
      <c r="C30372" s="4">
        <v>45974.1875</v>
      </c>
      <c r="E30372">
        <v>2750</v>
      </c>
      <c r="G30372">
        <v>0</v>
      </c>
      <c r="I30372">
        <v>6336</v>
      </c>
    </row>
    <row r="30373" spans="2:9" x14ac:dyDescent="0.25">
      <c r="B30373" s="4">
        <v>45974.1875</v>
      </c>
      <c r="C30373" s="4">
        <v>45974.197916666664</v>
      </c>
      <c r="E30373">
        <v>2250</v>
      </c>
      <c r="G30373">
        <v>0</v>
      </c>
      <c r="I30373">
        <v>5879</v>
      </c>
    </row>
    <row r="30374" spans="2:9" x14ac:dyDescent="0.25">
      <c r="B30374" s="4">
        <v>45974.197916666664</v>
      </c>
      <c r="C30374" s="4">
        <v>45974.208333333336</v>
      </c>
      <c r="E30374">
        <v>2750</v>
      </c>
      <c r="G30374">
        <v>0</v>
      </c>
      <c r="I30374">
        <v>6106</v>
      </c>
    </row>
    <row r="30375" spans="2:9" x14ac:dyDescent="0.25">
      <c r="B30375" s="4">
        <v>45974.208333333336</v>
      </c>
      <c r="C30375" s="4">
        <v>45974.21875</v>
      </c>
      <c r="E30375">
        <v>3000</v>
      </c>
      <c r="G30375">
        <v>0</v>
      </c>
      <c r="I30375">
        <v>6341</v>
      </c>
    </row>
    <row r="30376" spans="2:9" x14ac:dyDescent="0.25">
      <c r="B30376" s="4">
        <v>45974.21875</v>
      </c>
      <c r="C30376" s="4">
        <v>45974.229166666664</v>
      </c>
      <c r="E30376">
        <v>3750</v>
      </c>
      <c r="G30376">
        <v>0</v>
      </c>
      <c r="I30376">
        <v>6948</v>
      </c>
    </row>
    <row r="30377" spans="2:9" x14ac:dyDescent="0.25">
      <c r="B30377" s="4">
        <v>45974.229166666664</v>
      </c>
      <c r="C30377" s="4">
        <v>45974.239583333336</v>
      </c>
      <c r="E30377">
        <v>4000</v>
      </c>
      <c r="G30377">
        <v>0</v>
      </c>
      <c r="I30377">
        <v>7407</v>
      </c>
    </row>
    <row r="30378" spans="2:9" x14ac:dyDescent="0.25">
      <c r="B30378" s="4">
        <v>45974.239583333336</v>
      </c>
      <c r="C30378" s="4">
        <v>45974.25</v>
      </c>
      <c r="E30378">
        <v>4250</v>
      </c>
      <c r="G30378">
        <v>0</v>
      </c>
      <c r="I30378">
        <v>7688</v>
      </c>
    </row>
    <row r="30379" spans="2:9" x14ac:dyDescent="0.25">
      <c r="B30379" s="4">
        <v>45974.25</v>
      </c>
      <c r="C30379" s="4">
        <v>45974.260416666664</v>
      </c>
      <c r="E30379">
        <v>5250</v>
      </c>
      <c r="G30379">
        <v>0</v>
      </c>
      <c r="I30379">
        <v>8805</v>
      </c>
    </row>
    <row r="30380" spans="2:9" x14ac:dyDescent="0.25">
      <c r="B30380" s="4">
        <v>45974.260416666664</v>
      </c>
      <c r="C30380" s="4">
        <v>45974.270833333336</v>
      </c>
      <c r="E30380">
        <v>5500</v>
      </c>
      <c r="G30380">
        <v>0</v>
      </c>
      <c r="I30380">
        <v>9108</v>
      </c>
    </row>
    <row r="30381" spans="2:9" x14ac:dyDescent="0.25">
      <c r="B30381" s="4">
        <v>45974.270833333336</v>
      </c>
      <c r="C30381" s="4">
        <v>45974.28125</v>
      </c>
      <c r="E30381">
        <v>5750</v>
      </c>
      <c r="G30381">
        <v>0</v>
      </c>
      <c r="I30381">
        <v>9379</v>
      </c>
    </row>
    <row r="30382" spans="2:9" x14ac:dyDescent="0.25">
      <c r="B30382" s="4">
        <v>45974.28125</v>
      </c>
      <c r="C30382" s="4">
        <v>45974.291666666664</v>
      </c>
      <c r="E30382">
        <v>6250</v>
      </c>
      <c r="G30382">
        <v>0</v>
      </c>
      <c r="I30382">
        <v>9864</v>
      </c>
    </row>
    <row r="30383" spans="2:9" x14ac:dyDescent="0.25">
      <c r="B30383" s="4">
        <v>45974.291666666664</v>
      </c>
      <c r="C30383" s="4">
        <v>45974.302083333336</v>
      </c>
      <c r="E30383">
        <v>6500</v>
      </c>
      <c r="G30383">
        <v>0</v>
      </c>
      <c r="I30383">
        <v>10123</v>
      </c>
    </row>
    <row r="30384" spans="2:9" x14ac:dyDescent="0.25">
      <c r="B30384" s="4">
        <v>45974.302083333336</v>
      </c>
      <c r="C30384" s="4">
        <v>45974.3125</v>
      </c>
      <c r="E30384">
        <v>6500</v>
      </c>
      <c r="G30384">
        <v>0</v>
      </c>
      <c r="I30384">
        <v>10112</v>
      </c>
    </row>
    <row r="30385" spans="2:9" x14ac:dyDescent="0.25">
      <c r="B30385" s="4">
        <v>45974.3125</v>
      </c>
      <c r="C30385" s="4">
        <v>45974.322916666664</v>
      </c>
      <c r="E30385">
        <v>6500</v>
      </c>
      <c r="G30385">
        <v>0</v>
      </c>
      <c r="I30385">
        <v>10187</v>
      </c>
    </row>
    <row r="30386" spans="2:9" x14ac:dyDescent="0.25">
      <c r="B30386" s="4">
        <v>45974.322916666664</v>
      </c>
      <c r="C30386" s="4">
        <v>45974.333333333336</v>
      </c>
      <c r="E30386">
        <v>6500</v>
      </c>
      <c r="G30386">
        <v>0</v>
      </c>
      <c r="I30386">
        <v>10377</v>
      </c>
    </row>
    <row r="30387" spans="2:9" x14ac:dyDescent="0.25">
      <c r="B30387" s="4">
        <v>45974.333333333336</v>
      </c>
      <c r="C30387" s="4">
        <v>45974.34375</v>
      </c>
      <c r="E30387">
        <v>6250</v>
      </c>
      <c r="G30387">
        <v>0</v>
      </c>
      <c r="I30387">
        <v>10458</v>
      </c>
    </row>
    <row r="30388" spans="2:9" x14ac:dyDescent="0.25">
      <c r="B30388" s="4">
        <v>45974.34375</v>
      </c>
      <c r="C30388" s="4">
        <v>45974.354166666664</v>
      </c>
      <c r="E30388">
        <v>5750</v>
      </c>
      <c r="G30388">
        <v>0</v>
      </c>
      <c r="I30388">
        <v>10208</v>
      </c>
    </row>
    <row r="30389" spans="2:9" x14ac:dyDescent="0.25">
      <c r="B30389" s="4">
        <v>45974.354166666664</v>
      </c>
      <c r="C30389" s="4">
        <v>45974.364583333336</v>
      </c>
      <c r="E30389">
        <v>5500</v>
      </c>
      <c r="G30389">
        <v>0</v>
      </c>
      <c r="I30389">
        <v>10204</v>
      </c>
    </row>
    <row r="30390" spans="2:9" x14ac:dyDescent="0.25">
      <c r="B30390" s="4">
        <v>45974.364583333336</v>
      </c>
      <c r="C30390" s="4">
        <v>45974.375</v>
      </c>
      <c r="E30390">
        <v>5000</v>
      </c>
      <c r="G30390">
        <v>0</v>
      </c>
      <c r="I30390">
        <v>10245</v>
      </c>
    </row>
    <row r="30391" spans="2:9" x14ac:dyDescent="0.25">
      <c r="B30391" s="4">
        <v>45974.375</v>
      </c>
      <c r="C30391" s="4">
        <v>45974.385416666664</v>
      </c>
      <c r="E30391">
        <v>3750</v>
      </c>
      <c r="G30391">
        <v>0</v>
      </c>
      <c r="I30391">
        <v>9944</v>
      </c>
    </row>
    <row r="30392" spans="2:9" x14ac:dyDescent="0.25">
      <c r="B30392" s="4">
        <v>45974.385416666664</v>
      </c>
      <c r="C30392" s="4">
        <v>45974.395833333336</v>
      </c>
      <c r="E30392">
        <v>2250</v>
      </c>
      <c r="G30392">
        <v>0</v>
      </c>
      <c r="I30392">
        <v>9993</v>
      </c>
    </row>
    <row r="30393" spans="2:9" x14ac:dyDescent="0.25">
      <c r="B30393" s="4">
        <v>45974.395833333336</v>
      </c>
      <c r="C30393" s="4">
        <v>45974.40625</v>
      </c>
      <c r="E30393">
        <v>1250</v>
      </c>
      <c r="G30393">
        <v>0</v>
      </c>
      <c r="I30393">
        <v>9754</v>
      </c>
    </row>
    <row r="30394" spans="2:9" x14ac:dyDescent="0.25">
      <c r="B30394" s="4">
        <v>45974.40625</v>
      </c>
      <c r="C30394" s="4">
        <v>45974.416666666664</v>
      </c>
      <c r="E30394">
        <v>750</v>
      </c>
      <c r="G30394">
        <v>0</v>
      </c>
      <c r="I30394">
        <v>10139</v>
      </c>
    </row>
    <row r="30395" spans="2:9" x14ac:dyDescent="0.25">
      <c r="B30395" s="4">
        <v>45974.416666666664</v>
      </c>
      <c r="C30395" s="4">
        <v>45974.427083333336</v>
      </c>
      <c r="E30395">
        <v>0</v>
      </c>
      <c r="G30395">
        <v>1000</v>
      </c>
      <c r="I30395">
        <v>9190</v>
      </c>
    </row>
    <row r="30396" spans="2:9" x14ac:dyDescent="0.25">
      <c r="B30396" s="4">
        <v>45974.427083333336</v>
      </c>
      <c r="C30396" s="4">
        <v>45974.4375</v>
      </c>
      <c r="E30396">
        <v>0</v>
      </c>
      <c r="G30396">
        <v>2500</v>
      </c>
      <c r="I30396">
        <v>9078</v>
      </c>
    </row>
    <row r="30397" spans="2:9" x14ac:dyDescent="0.25">
      <c r="B30397" s="4">
        <v>45974.4375</v>
      </c>
      <c r="C30397" s="4">
        <v>45974.447916666664</v>
      </c>
      <c r="E30397">
        <v>0</v>
      </c>
      <c r="G30397">
        <v>2250</v>
      </c>
      <c r="I30397">
        <v>9083</v>
      </c>
    </row>
    <row r="30398" spans="2:9" x14ac:dyDescent="0.25">
      <c r="B30398" s="4">
        <v>45974.447916666664</v>
      </c>
      <c r="C30398" s="4">
        <v>45974.458333333336</v>
      </c>
      <c r="E30398">
        <v>0</v>
      </c>
      <c r="G30398">
        <v>2000</v>
      </c>
      <c r="I30398">
        <v>9101</v>
      </c>
    </row>
    <row r="30399" spans="2:9" x14ac:dyDescent="0.25">
      <c r="B30399" s="4">
        <v>45974.458333333336</v>
      </c>
      <c r="C30399" s="4">
        <v>45974.46875</v>
      </c>
      <c r="E30399">
        <v>0</v>
      </c>
      <c r="G30399">
        <v>2250</v>
      </c>
      <c r="I30399">
        <v>9024</v>
      </c>
    </row>
    <row r="30400" spans="2:9" x14ac:dyDescent="0.25">
      <c r="B30400" s="4">
        <v>45974.46875</v>
      </c>
      <c r="C30400" s="4">
        <v>45974.479166666664</v>
      </c>
      <c r="E30400">
        <v>0</v>
      </c>
      <c r="G30400">
        <v>3000</v>
      </c>
      <c r="I30400">
        <v>8664</v>
      </c>
    </row>
    <row r="30401" spans="2:9" x14ac:dyDescent="0.25">
      <c r="B30401" s="4">
        <v>45974.479166666664</v>
      </c>
      <c r="C30401" s="4">
        <v>45974.489583333336</v>
      </c>
      <c r="E30401">
        <v>0</v>
      </c>
      <c r="G30401">
        <v>2000</v>
      </c>
      <c r="I30401">
        <v>9073</v>
      </c>
    </row>
    <row r="30402" spans="2:9" x14ac:dyDescent="0.25">
      <c r="B30402" s="4">
        <v>45974.489583333336</v>
      </c>
      <c r="C30402" s="4">
        <v>45974.5</v>
      </c>
      <c r="E30402">
        <v>0</v>
      </c>
      <c r="G30402">
        <v>2000</v>
      </c>
      <c r="I30402">
        <v>8622</v>
      </c>
    </row>
    <row r="30403" spans="2:9" x14ac:dyDescent="0.25">
      <c r="B30403" s="4">
        <v>45974.5</v>
      </c>
      <c r="C30403" s="4">
        <v>45974.510416666664</v>
      </c>
      <c r="E30403">
        <v>0</v>
      </c>
      <c r="G30403">
        <v>2000</v>
      </c>
      <c r="I30403">
        <v>8867</v>
      </c>
    </row>
    <row r="30404" spans="2:9" x14ac:dyDescent="0.25">
      <c r="B30404" s="4">
        <v>45974.510416666664</v>
      </c>
      <c r="C30404" s="4">
        <v>45974.520833333336</v>
      </c>
      <c r="E30404">
        <v>0</v>
      </c>
      <c r="G30404">
        <v>250</v>
      </c>
      <c r="I30404">
        <v>8410</v>
      </c>
    </row>
    <row r="30405" spans="2:9" x14ac:dyDescent="0.25">
      <c r="B30405" s="4">
        <v>45974.520833333336</v>
      </c>
      <c r="C30405" s="4">
        <v>45974.53125</v>
      </c>
      <c r="E30405">
        <v>2000</v>
      </c>
      <c r="G30405">
        <v>0</v>
      </c>
      <c r="I30405">
        <v>9374</v>
      </c>
    </row>
    <row r="30406" spans="2:9" x14ac:dyDescent="0.25">
      <c r="B30406" s="4">
        <v>45974.53125</v>
      </c>
      <c r="C30406" s="4">
        <v>45974.541666666664</v>
      </c>
      <c r="E30406">
        <v>0</v>
      </c>
      <c r="G30406">
        <v>1000</v>
      </c>
      <c r="I30406">
        <v>8902</v>
      </c>
    </row>
    <row r="30407" spans="2:9" x14ac:dyDescent="0.25">
      <c r="B30407" s="4">
        <v>45974.541666666664</v>
      </c>
      <c r="C30407" s="4">
        <v>45974.552083333336</v>
      </c>
      <c r="E30407">
        <v>0</v>
      </c>
      <c r="G30407">
        <v>1000</v>
      </c>
      <c r="I30407">
        <v>8483</v>
      </c>
    </row>
    <row r="30408" spans="2:9" x14ac:dyDescent="0.25">
      <c r="B30408" s="4">
        <v>45974.552083333336</v>
      </c>
      <c r="C30408" s="4">
        <v>45974.5625</v>
      </c>
      <c r="E30408">
        <v>1000</v>
      </c>
      <c r="G30408">
        <v>0</v>
      </c>
      <c r="I30408">
        <v>8776</v>
      </c>
    </row>
    <row r="30409" spans="2:9" x14ac:dyDescent="0.25">
      <c r="B30409" s="4">
        <v>45974.5625</v>
      </c>
      <c r="C30409" s="4">
        <v>45974.572916666664</v>
      </c>
      <c r="E30409">
        <v>1000</v>
      </c>
      <c r="G30409">
        <v>0</v>
      </c>
      <c r="I30409">
        <v>8670</v>
      </c>
    </row>
    <row r="30410" spans="2:9" x14ac:dyDescent="0.25">
      <c r="B30410" s="4">
        <v>45974.572916666664</v>
      </c>
      <c r="C30410" s="4">
        <v>45974.583333333336</v>
      </c>
      <c r="E30410">
        <v>2000</v>
      </c>
      <c r="G30410">
        <v>0</v>
      </c>
      <c r="I30410">
        <v>8838</v>
      </c>
    </row>
    <row r="30411" spans="2:9" x14ac:dyDescent="0.25">
      <c r="B30411" s="4">
        <v>45974.583333333336</v>
      </c>
      <c r="C30411" s="4">
        <v>45974.59375</v>
      </c>
      <c r="E30411">
        <v>3500</v>
      </c>
      <c r="G30411">
        <v>0</v>
      </c>
      <c r="I30411">
        <v>8986</v>
      </c>
    </row>
    <row r="30412" spans="2:9" x14ac:dyDescent="0.25">
      <c r="B30412" s="4">
        <v>45974.59375</v>
      </c>
      <c r="C30412" s="4">
        <v>45974.604166666664</v>
      </c>
      <c r="E30412">
        <v>4500</v>
      </c>
      <c r="G30412">
        <v>0</v>
      </c>
      <c r="I30412">
        <v>8989</v>
      </c>
    </row>
    <row r="30413" spans="2:9" x14ac:dyDescent="0.25">
      <c r="B30413" s="4">
        <v>45974.604166666664</v>
      </c>
      <c r="C30413" s="4">
        <v>45974.614583333336</v>
      </c>
      <c r="E30413">
        <v>5000</v>
      </c>
      <c r="G30413">
        <v>0</v>
      </c>
      <c r="I30413">
        <v>9245</v>
      </c>
    </row>
    <row r="30414" spans="2:9" x14ac:dyDescent="0.25">
      <c r="B30414" s="4">
        <v>45974.614583333336</v>
      </c>
      <c r="C30414" s="4">
        <v>45974.625</v>
      </c>
      <c r="E30414">
        <v>4750</v>
      </c>
      <c r="G30414">
        <v>0</v>
      </c>
      <c r="I30414">
        <v>9079</v>
      </c>
    </row>
    <row r="30415" spans="2:9" x14ac:dyDescent="0.25">
      <c r="B30415" s="4">
        <v>45974.625</v>
      </c>
      <c r="C30415" s="4">
        <v>45974.635416666664</v>
      </c>
      <c r="E30415">
        <v>5250</v>
      </c>
      <c r="G30415">
        <v>0</v>
      </c>
      <c r="I30415">
        <v>9280</v>
      </c>
    </row>
    <row r="30416" spans="2:9" x14ac:dyDescent="0.25">
      <c r="B30416" s="4">
        <v>45974.635416666664</v>
      </c>
      <c r="C30416" s="4">
        <v>45974.645833333336</v>
      </c>
      <c r="E30416">
        <v>5750</v>
      </c>
      <c r="G30416">
        <v>0</v>
      </c>
      <c r="I30416">
        <v>9211</v>
      </c>
    </row>
    <row r="30417" spans="2:9" x14ac:dyDescent="0.25">
      <c r="B30417" s="4">
        <v>45974.645833333336</v>
      </c>
      <c r="C30417" s="4">
        <v>45974.65625</v>
      </c>
      <c r="E30417">
        <v>6250</v>
      </c>
      <c r="G30417">
        <v>0</v>
      </c>
      <c r="I30417">
        <v>9357</v>
      </c>
    </row>
    <row r="30418" spans="2:9" x14ac:dyDescent="0.25">
      <c r="B30418" s="4">
        <v>45974.65625</v>
      </c>
      <c r="C30418" s="4">
        <v>45974.666666666664</v>
      </c>
      <c r="E30418">
        <v>6250</v>
      </c>
      <c r="G30418">
        <v>0</v>
      </c>
      <c r="I30418">
        <v>9174</v>
      </c>
    </row>
    <row r="30419" spans="2:9" x14ac:dyDescent="0.25">
      <c r="B30419" s="4">
        <v>45974.666666666664</v>
      </c>
      <c r="C30419" s="4">
        <v>45974.677083333336</v>
      </c>
      <c r="E30419">
        <v>6750</v>
      </c>
      <c r="G30419">
        <v>0</v>
      </c>
      <c r="I30419">
        <v>9612</v>
      </c>
    </row>
    <row r="30420" spans="2:9" x14ac:dyDescent="0.25">
      <c r="B30420" s="4">
        <v>45974.677083333336</v>
      </c>
      <c r="C30420" s="4">
        <v>45974.6875</v>
      </c>
      <c r="E30420">
        <v>6500</v>
      </c>
      <c r="G30420">
        <v>0</v>
      </c>
      <c r="I30420">
        <v>9384</v>
      </c>
    </row>
    <row r="30421" spans="2:9" x14ac:dyDescent="0.25">
      <c r="B30421" s="4">
        <v>45974.6875</v>
      </c>
      <c r="C30421" s="4">
        <v>45974.697916666664</v>
      </c>
      <c r="E30421">
        <v>6750</v>
      </c>
      <c r="G30421">
        <v>0</v>
      </c>
      <c r="I30421">
        <v>9449</v>
      </c>
    </row>
    <row r="30422" spans="2:9" x14ac:dyDescent="0.25">
      <c r="B30422" s="4">
        <v>45974.697916666664</v>
      </c>
      <c r="C30422" s="4">
        <v>45974.708333333336</v>
      </c>
      <c r="E30422">
        <v>7500</v>
      </c>
      <c r="G30422">
        <v>0</v>
      </c>
      <c r="I30422">
        <v>10176</v>
      </c>
    </row>
    <row r="30423" spans="2:9" x14ac:dyDescent="0.25">
      <c r="B30423" s="4">
        <v>45974.708333333336</v>
      </c>
      <c r="C30423" s="4">
        <v>45974.71875</v>
      </c>
      <c r="E30423">
        <v>7250</v>
      </c>
      <c r="G30423">
        <v>0</v>
      </c>
      <c r="I30423">
        <v>10102</v>
      </c>
    </row>
    <row r="30424" spans="2:9" x14ac:dyDescent="0.25">
      <c r="B30424" s="4">
        <v>45974.71875</v>
      </c>
      <c r="C30424" s="4">
        <v>45974.729166666664</v>
      </c>
      <c r="E30424">
        <v>7500</v>
      </c>
      <c r="G30424">
        <v>0</v>
      </c>
      <c r="I30424">
        <v>10477</v>
      </c>
    </row>
    <row r="30425" spans="2:9" x14ac:dyDescent="0.25">
      <c r="B30425" s="4">
        <v>45974.729166666664</v>
      </c>
      <c r="C30425" s="4">
        <v>45974.739583333336</v>
      </c>
      <c r="E30425">
        <v>7250</v>
      </c>
      <c r="G30425">
        <v>0</v>
      </c>
      <c r="I30425">
        <v>10370</v>
      </c>
    </row>
    <row r="30426" spans="2:9" x14ac:dyDescent="0.25">
      <c r="B30426" s="4">
        <v>45974.739583333336</v>
      </c>
      <c r="C30426" s="4">
        <v>45974.75</v>
      </c>
      <c r="E30426">
        <v>7250</v>
      </c>
      <c r="G30426">
        <v>0</v>
      </c>
      <c r="I30426">
        <v>10368</v>
      </c>
    </row>
    <row r="30427" spans="2:9" x14ac:dyDescent="0.25">
      <c r="B30427" s="4">
        <v>45974.75</v>
      </c>
      <c r="C30427" s="4">
        <v>45974.760416666664</v>
      </c>
      <c r="E30427">
        <v>7250</v>
      </c>
      <c r="G30427">
        <v>0</v>
      </c>
      <c r="I30427">
        <v>10211</v>
      </c>
    </row>
    <row r="30428" spans="2:9" x14ac:dyDescent="0.25">
      <c r="B30428" s="4">
        <v>45974.760416666664</v>
      </c>
      <c r="C30428" s="4">
        <v>45974.770833333336</v>
      </c>
      <c r="E30428">
        <v>7250</v>
      </c>
      <c r="G30428">
        <v>0</v>
      </c>
      <c r="I30428">
        <v>10352</v>
      </c>
    </row>
    <row r="30429" spans="2:9" x14ac:dyDescent="0.25">
      <c r="B30429" s="4">
        <v>45974.770833333336</v>
      </c>
      <c r="C30429" s="4">
        <v>45974.78125</v>
      </c>
      <c r="E30429">
        <v>7000</v>
      </c>
      <c r="G30429">
        <v>0</v>
      </c>
      <c r="I30429">
        <v>10143</v>
      </c>
    </row>
    <row r="30430" spans="2:9" x14ac:dyDescent="0.25">
      <c r="B30430" s="4">
        <v>45974.78125</v>
      </c>
      <c r="C30430" s="4">
        <v>45974.791666666664</v>
      </c>
      <c r="E30430">
        <v>7000</v>
      </c>
      <c r="G30430">
        <v>0</v>
      </c>
      <c r="I30430">
        <v>10122</v>
      </c>
    </row>
    <row r="30431" spans="2:9" x14ac:dyDescent="0.25">
      <c r="B30431" s="4">
        <v>45974.791666666664</v>
      </c>
      <c r="C30431" s="4">
        <v>45974.802083333336</v>
      </c>
      <c r="E30431">
        <v>6750</v>
      </c>
      <c r="G30431">
        <v>0</v>
      </c>
      <c r="I30431">
        <v>9868</v>
      </c>
    </row>
    <row r="30432" spans="2:9" x14ac:dyDescent="0.25">
      <c r="B30432" s="4">
        <v>45974.802083333336</v>
      </c>
      <c r="C30432" s="4">
        <v>45974.8125</v>
      </c>
      <c r="E30432">
        <v>6750</v>
      </c>
      <c r="G30432">
        <v>0</v>
      </c>
      <c r="I30432">
        <v>9797</v>
      </c>
    </row>
    <row r="30433" spans="2:9" x14ac:dyDescent="0.25">
      <c r="B30433" s="4">
        <v>45974.8125</v>
      </c>
      <c r="C30433" s="4">
        <v>45974.822916666664</v>
      </c>
      <c r="E30433">
        <v>6250</v>
      </c>
      <c r="G30433">
        <v>0</v>
      </c>
      <c r="I30433">
        <v>9230</v>
      </c>
    </row>
    <row r="30434" spans="2:9" x14ac:dyDescent="0.25">
      <c r="B30434" s="4">
        <v>45974.822916666664</v>
      </c>
      <c r="C30434" s="4">
        <v>45974.833333333336</v>
      </c>
      <c r="E30434">
        <v>6250</v>
      </c>
      <c r="G30434">
        <v>0</v>
      </c>
      <c r="I30434">
        <v>9391</v>
      </c>
    </row>
    <row r="30435" spans="2:9" x14ac:dyDescent="0.25">
      <c r="B30435" s="4">
        <v>45974.833333333336</v>
      </c>
      <c r="C30435" s="4">
        <v>45974.84375</v>
      </c>
      <c r="E30435">
        <v>6000</v>
      </c>
      <c r="G30435">
        <v>0</v>
      </c>
      <c r="I30435">
        <v>9002</v>
      </c>
    </row>
    <row r="30436" spans="2:9" x14ac:dyDescent="0.25">
      <c r="B30436" s="4">
        <v>45974.84375</v>
      </c>
      <c r="C30436" s="4">
        <v>45974.854166666664</v>
      </c>
      <c r="E30436">
        <v>6000</v>
      </c>
      <c r="G30436">
        <v>0</v>
      </c>
      <c r="I30436">
        <v>8704</v>
      </c>
    </row>
    <row r="30437" spans="2:9" x14ac:dyDescent="0.25">
      <c r="B30437" s="4">
        <v>45974.854166666664</v>
      </c>
      <c r="C30437" s="4">
        <v>45974.864583333336</v>
      </c>
      <c r="E30437">
        <v>5750</v>
      </c>
      <c r="G30437">
        <v>0</v>
      </c>
      <c r="I30437">
        <v>8517</v>
      </c>
    </row>
    <row r="30438" spans="2:9" x14ac:dyDescent="0.25">
      <c r="B30438" s="4">
        <v>45974.864583333336</v>
      </c>
      <c r="C30438" s="4">
        <v>45974.875</v>
      </c>
      <c r="E30438">
        <v>5750</v>
      </c>
      <c r="G30438">
        <v>0</v>
      </c>
      <c r="I30438">
        <v>8484</v>
      </c>
    </row>
    <row r="30439" spans="2:9" x14ac:dyDescent="0.25">
      <c r="B30439" s="4">
        <v>45974.875</v>
      </c>
      <c r="C30439" s="4">
        <v>45974.885416666664</v>
      </c>
      <c r="E30439">
        <v>5500</v>
      </c>
      <c r="G30439">
        <v>0</v>
      </c>
      <c r="I30439">
        <v>8095</v>
      </c>
    </row>
    <row r="30440" spans="2:9" x14ac:dyDescent="0.25">
      <c r="B30440" s="4">
        <v>45974.885416666664</v>
      </c>
      <c r="C30440" s="4">
        <v>45974.895833333336</v>
      </c>
      <c r="E30440">
        <v>5500</v>
      </c>
      <c r="G30440">
        <v>0</v>
      </c>
      <c r="I30440">
        <v>8014</v>
      </c>
    </row>
    <row r="30441" spans="2:9" x14ac:dyDescent="0.25">
      <c r="B30441" s="4">
        <v>45974.895833333336</v>
      </c>
      <c r="C30441" s="4">
        <v>45974.90625</v>
      </c>
      <c r="E30441">
        <v>5250</v>
      </c>
      <c r="G30441">
        <v>0</v>
      </c>
      <c r="I30441">
        <v>7721</v>
      </c>
    </row>
    <row r="30442" spans="2:9" x14ac:dyDescent="0.25">
      <c r="B30442" s="4">
        <v>45974.90625</v>
      </c>
      <c r="C30442" s="4">
        <v>45974.916666666664</v>
      </c>
      <c r="E30442">
        <v>5000</v>
      </c>
      <c r="G30442">
        <v>0</v>
      </c>
      <c r="I30442">
        <v>7492</v>
      </c>
    </row>
    <row r="30443" spans="2:9" x14ac:dyDescent="0.25">
      <c r="B30443" s="4">
        <v>45974.916666666664</v>
      </c>
      <c r="C30443" s="4">
        <v>45974.927083333336</v>
      </c>
      <c r="E30443">
        <v>4750</v>
      </c>
      <c r="G30443">
        <v>0</v>
      </c>
      <c r="I30443">
        <v>7201</v>
      </c>
    </row>
    <row r="30444" spans="2:9" x14ac:dyDescent="0.25">
      <c r="B30444" s="4">
        <v>45974.927083333336</v>
      </c>
      <c r="C30444" s="4">
        <v>45974.9375</v>
      </c>
      <c r="E30444">
        <v>4500</v>
      </c>
      <c r="G30444">
        <v>0</v>
      </c>
      <c r="I30444">
        <v>6853</v>
      </c>
    </row>
    <row r="30445" spans="2:9" x14ac:dyDescent="0.25">
      <c r="B30445" s="4">
        <v>45974.9375</v>
      </c>
      <c r="C30445" s="4">
        <v>45974.947916666664</v>
      </c>
      <c r="E30445">
        <v>4500</v>
      </c>
      <c r="G30445">
        <v>0</v>
      </c>
      <c r="I30445">
        <v>6862</v>
      </c>
    </row>
    <row r="30446" spans="2:9" x14ac:dyDescent="0.25">
      <c r="B30446" s="4">
        <v>45974.947916666664</v>
      </c>
      <c r="C30446" s="4">
        <v>45974.958333333336</v>
      </c>
      <c r="E30446">
        <v>4250</v>
      </c>
      <c r="G30446">
        <v>0</v>
      </c>
      <c r="I30446">
        <v>6463</v>
      </c>
    </row>
    <row r="30447" spans="2:9" x14ac:dyDescent="0.25">
      <c r="B30447" s="4">
        <v>45974.958333333336</v>
      </c>
      <c r="C30447" s="4">
        <v>45974.96875</v>
      </c>
      <c r="E30447">
        <v>4250</v>
      </c>
      <c r="G30447">
        <v>0</v>
      </c>
      <c r="I30447">
        <v>6470</v>
      </c>
    </row>
    <row r="30448" spans="2:9" x14ac:dyDescent="0.25">
      <c r="B30448" s="4">
        <v>45974.96875</v>
      </c>
      <c r="C30448" s="4">
        <v>45974.979166666664</v>
      </c>
      <c r="E30448">
        <v>4250</v>
      </c>
      <c r="G30448">
        <v>0</v>
      </c>
      <c r="I30448">
        <v>6499</v>
      </c>
    </row>
    <row r="30449" spans="2:9" x14ac:dyDescent="0.25">
      <c r="B30449" s="4">
        <v>45974.979166666664</v>
      </c>
      <c r="C30449" s="4">
        <v>45974.989583333336</v>
      </c>
      <c r="E30449">
        <v>3750</v>
      </c>
      <c r="G30449">
        <v>0</v>
      </c>
      <c r="I30449">
        <v>6030</v>
      </c>
    </row>
    <row r="30450" spans="2:9" x14ac:dyDescent="0.25">
      <c r="B30450" s="4">
        <v>45974.989583333336</v>
      </c>
      <c r="C30450" s="4">
        <v>45975</v>
      </c>
      <c r="E30450">
        <v>3500</v>
      </c>
      <c r="G30450">
        <v>0</v>
      </c>
      <c r="I30450">
        <v>5735</v>
      </c>
    </row>
    <row r="30451" spans="2:9" x14ac:dyDescent="0.25">
      <c r="B30451" s="4">
        <v>45975</v>
      </c>
      <c r="C30451" s="4">
        <v>45975.010416666664</v>
      </c>
      <c r="E30451">
        <v>3500</v>
      </c>
      <c r="G30451">
        <v>0</v>
      </c>
      <c r="I30451">
        <v>5808</v>
      </c>
    </row>
    <row r="30452" spans="2:9" x14ac:dyDescent="0.25">
      <c r="B30452" s="4">
        <v>45975.010416666664</v>
      </c>
      <c r="C30452" s="4">
        <v>45975.020833333336</v>
      </c>
      <c r="E30452">
        <v>3500</v>
      </c>
      <c r="G30452">
        <v>0</v>
      </c>
      <c r="I30452">
        <v>5751</v>
      </c>
    </row>
    <row r="30453" spans="2:9" x14ac:dyDescent="0.25">
      <c r="B30453" s="4">
        <v>45975.020833333336</v>
      </c>
      <c r="C30453" s="4">
        <v>45975.03125</v>
      </c>
      <c r="E30453">
        <v>3500</v>
      </c>
      <c r="G30453">
        <v>0</v>
      </c>
      <c r="I30453">
        <v>5732</v>
      </c>
    </row>
    <row r="30454" spans="2:9" x14ac:dyDescent="0.25">
      <c r="B30454" s="4">
        <v>45975.03125</v>
      </c>
      <c r="C30454" s="4">
        <v>45975.041666666664</v>
      </c>
      <c r="E30454">
        <v>3500</v>
      </c>
      <c r="G30454">
        <v>0</v>
      </c>
      <c r="I30454">
        <v>5773</v>
      </c>
    </row>
    <row r="30455" spans="2:9" x14ac:dyDescent="0.25">
      <c r="B30455" s="4">
        <v>45975.041666666664</v>
      </c>
      <c r="C30455" s="4">
        <v>45975.052083333336</v>
      </c>
      <c r="E30455">
        <v>3250</v>
      </c>
      <c r="G30455">
        <v>0</v>
      </c>
      <c r="I30455">
        <v>5566</v>
      </c>
    </row>
    <row r="30456" spans="2:9" x14ac:dyDescent="0.25">
      <c r="B30456" s="4">
        <v>45975.052083333336</v>
      </c>
      <c r="C30456" s="4">
        <v>45975.0625</v>
      </c>
      <c r="E30456">
        <v>3000</v>
      </c>
      <c r="G30456">
        <v>0</v>
      </c>
      <c r="I30456">
        <v>5469</v>
      </c>
    </row>
    <row r="30457" spans="2:9" x14ac:dyDescent="0.25">
      <c r="B30457" s="4">
        <v>45975.0625</v>
      </c>
      <c r="C30457" s="4">
        <v>45975.072916666664</v>
      </c>
      <c r="E30457">
        <v>3000</v>
      </c>
      <c r="G30457">
        <v>0</v>
      </c>
      <c r="I30457">
        <v>5372</v>
      </c>
    </row>
    <row r="30458" spans="2:9" x14ac:dyDescent="0.25">
      <c r="B30458" s="4">
        <v>45975.072916666664</v>
      </c>
      <c r="C30458" s="4">
        <v>45975.083333333336</v>
      </c>
      <c r="E30458">
        <v>3000</v>
      </c>
      <c r="G30458">
        <v>0</v>
      </c>
      <c r="I30458">
        <v>5371</v>
      </c>
    </row>
    <row r="30459" spans="2:9" x14ac:dyDescent="0.25">
      <c r="B30459" s="4">
        <v>45975.083333333336</v>
      </c>
      <c r="C30459" s="4">
        <v>45975.09375</v>
      </c>
      <c r="E30459">
        <v>3000</v>
      </c>
      <c r="G30459">
        <v>0</v>
      </c>
      <c r="I30459">
        <v>5322</v>
      </c>
    </row>
    <row r="30460" spans="2:9" x14ac:dyDescent="0.25">
      <c r="B30460" s="4">
        <v>45975.09375</v>
      </c>
      <c r="C30460" s="4">
        <v>45975.104166666664</v>
      </c>
      <c r="E30460">
        <v>3000</v>
      </c>
      <c r="G30460">
        <v>0</v>
      </c>
      <c r="I30460">
        <v>5333</v>
      </c>
    </row>
    <row r="30461" spans="2:9" x14ac:dyDescent="0.25">
      <c r="B30461" s="4">
        <v>45975.104166666664</v>
      </c>
      <c r="C30461" s="4">
        <v>45975.114583333336</v>
      </c>
      <c r="E30461">
        <v>3000</v>
      </c>
      <c r="G30461">
        <v>0</v>
      </c>
      <c r="I30461">
        <v>5438</v>
      </c>
    </row>
    <row r="30462" spans="2:9" x14ac:dyDescent="0.25">
      <c r="B30462" s="4">
        <v>45975.114583333336</v>
      </c>
      <c r="C30462" s="4">
        <v>45975.125</v>
      </c>
      <c r="E30462">
        <v>2750</v>
      </c>
      <c r="G30462">
        <v>0</v>
      </c>
      <c r="I30462">
        <v>5073</v>
      </c>
    </row>
    <row r="30463" spans="2:9" x14ac:dyDescent="0.25">
      <c r="B30463" s="4">
        <v>45975.125</v>
      </c>
      <c r="C30463" s="4">
        <v>45975.135416666664</v>
      </c>
      <c r="E30463">
        <v>3250</v>
      </c>
      <c r="G30463">
        <v>0</v>
      </c>
      <c r="I30463">
        <v>5540</v>
      </c>
    </row>
    <row r="30464" spans="2:9" x14ac:dyDescent="0.25">
      <c r="B30464" s="4">
        <v>45975.135416666664</v>
      </c>
      <c r="C30464" s="4">
        <v>45975.145833333336</v>
      </c>
      <c r="E30464">
        <v>3250</v>
      </c>
      <c r="G30464">
        <v>0</v>
      </c>
      <c r="I30464">
        <v>5649</v>
      </c>
    </row>
    <row r="30465" spans="2:9" x14ac:dyDescent="0.25">
      <c r="B30465" s="4">
        <v>45975.145833333336</v>
      </c>
      <c r="C30465" s="4">
        <v>45975.15625</v>
      </c>
      <c r="E30465">
        <v>2750</v>
      </c>
      <c r="G30465">
        <v>0</v>
      </c>
      <c r="I30465">
        <v>5222</v>
      </c>
    </row>
    <row r="30466" spans="2:9" x14ac:dyDescent="0.25">
      <c r="B30466" s="4">
        <v>45975.15625</v>
      </c>
      <c r="C30466" s="4">
        <v>45975.166666666664</v>
      </c>
      <c r="E30466">
        <v>3250</v>
      </c>
      <c r="G30466">
        <v>0</v>
      </c>
      <c r="I30466">
        <v>5855</v>
      </c>
    </row>
    <row r="30467" spans="2:9" x14ac:dyDescent="0.25">
      <c r="B30467" s="4">
        <v>45975.166666666664</v>
      </c>
      <c r="C30467" s="4">
        <v>45975.177083333336</v>
      </c>
      <c r="E30467">
        <v>3000</v>
      </c>
      <c r="G30467">
        <v>0</v>
      </c>
      <c r="I30467">
        <v>5654</v>
      </c>
    </row>
    <row r="30468" spans="2:9" x14ac:dyDescent="0.25">
      <c r="B30468" s="4">
        <v>45975.177083333336</v>
      </c>
      <c r="C30468" s="4">
        <v>45975.1875</v>
      </c>
      <c r="E30468">
        <v>3500</v>
      </c>
      <c r="G30468">
        <v>0</v>
      </c>
      <c r="I30468">
        <v>5731</v>
      </c>
    </row>
    <row r="30469" spans="2:9" x14ac:dyDescent="0.25">
      <c r="B30469" s="4">
        <v>45975.1875</v>
      </c>
      <c r="C30469" s="4">
        <v>45975.197916666664</v>
      </c>
      <c r="E30469">
        <v>3750</v>
      </c>
      <c r="G30469">
        <v>0</v>
      </c>
      <c r="I30469">
        <v>5884</v>
      </c>
    </row>
    <row r="30470" spans="2:9" x14ac:dyDescent="0.25">
      <c r="B30470" s="4">
        <v>45975.197916666664</v>
      </c>
      <c r="C30470" s="4">
        <v>45975.208333333336</v>
      </c>
      <c r="E30470">
        <v>3750</v>
      </c>
      <c r="G30470">
        <v>0</v>
      </c>
      <c r="I30470">
        <v>5971</v>
      </c>
    </row>
    <row r="30471" spans="2:9" x14ac:dyDescent="0.25">
      <c r="B30471" s="4">
        <v>45975.208333333336</v>
      </c>
      <c r="C30471" s="4">
        <v>45975.21875</v>
      </c>
      <c r="E30471">
        <v>3750</v>
      </c>
      <c r="G30471">
        <v>0</v>
      </c>
      <c r="I30471">
        <v>6136</v>
      </c>
    </row>
    <row r="30472" spans="2:9" x14ac:dyDescent="0.25">
      <c r="B30472" s="4">
        <v>45975.21875</v>
      </c>
      <c r="C30472" s="4">
        <v>45975.229166666664</v>
      </c>
      <c r="E30472">
        <v>4250</v>
      </c>
      <c r="G30472">
        <v>0</v>
      </c>
      <c r="I30472">
        <v>6911</v>
      </c>
    </row>
    <row r="30473" spans="2:9" x14ac:dyDescent="0.25">
      <c r="B30473" s="4">
        <v>45975.229166666664</v>
      </c>
      <c r="C30473" s="4">
        <v>45975.239583333336</v>
      </c>
      <c r="E30473">
        <v>4250</v>
      </c>
      <c r="G30473">
        <v>0</v>
      </c>
      <c r="I30473">
        <v>6836</v>
      </c>
    </row>
    <row r="30474" spans="2:9" x14ac:dyDescent="0.25">
      <c r="B30474" s="4">
        <v>45975.239583333336</v>
      </c>
      <c r="C30474" s="4">
        <v>45975.25</v>
      </c>
      <c r="E30474">
        <v>5250</v>
      </c>
      <c r="G30474">
        <v>0</v>
      </c>
      <c r="I30474">
        <v>7623</v>
      </c>
    </row>
    <row r="30475" spans="2:9" x14ac:dyDescent="0.25">
      <c r="B30475" s="4">
        <v>45975.25</v>
      </c>
      <c r="C30475" s="4">
        <v>45975.260416666664</v>
      </c>
      <c r="E30475">
        <v>5750</v>
      </c>
      <c r="G30475">
        <v>0</v>
      </c>
      <c r="I30475">
        <v>8124</v>
      </c>
    </row>
    <row r="30476" spans="2:9" x14ac:dyDescent="0.25">
      <c r="B30476" s="4">
        <v>45975.260416666664</v>
      </c>
      <c r="C30476" s="4">
        <v>45975.270833333336</v>
      </c>
      <c r="E30476">
        <v>6750</v>
      </c>
      <c r="G30476">
        <v>0</v>
      </c>
      <c r="I30476">
        <v>8987</v>
      </c>
    </row>
    <row r="30477" spans="2:9" x14ac:dyDescent="0.25">
      <c r="B30477" s="4">
        <v>45975.270833333336</v>
      </c>
      <c r="C30477" s="4">
        <v>45975.28125</v>
      </c>
      <c r="E30477">
        <v>7000</v>
      </c>
      <c r="G30477">
        <v>0</v>
      </c>
      <c r="I30477">
        <v>9180</v>
      </c>
    </row>
    <row r="30478" spans="2:9" x14ac:dyDescent="0.25">
      <c r="B30478" s="4">
        <v>45975.28125</v>
      </c>
      <c r="C30478" s="4">
        <v>45975.291666666664</v>
      </c>
      <c r="E30478">
        <v>7000</v>
      </c>
      <c r="G30478">
        <v>0</v>
      </c>
      <c r="I30478">
        <v>9317</v>
      </c>
    </row>
    <row r="30479" spans="2:9" x14ac:dyDescent="0.25">
      <c r="B30479" s="4">
        <v>45975.291666666664</v>
      </c>
      <c r="C30479" s="4">
        <v>45975.302083333336</v>
      </c>
      <c r="E30479">
        <v>7500</v>
      </c>
      <c r="G30479">
        <v>0</v>
      </c>
      <c r="I30479">
        <v>9816</v>
      </c>
    </row>
    <row r="30480" spans="2:9" x14ac:dyDescent="0.25">
      <c r="B30480" s="4">
        <v>45975.302083333336</v>
      </c>
      <c r="C30480" s="4">
        <v>45975.3125</v>
      </c>
      <c r="E30480">
        <v>7250</v>
      </c>
      <c r="G30480">
        <v>0</v>
      </c>
      <c r="I30480">
        <v>9619</v>
      </c>
    </row>
    <row r="30481" spans="2:9" x14ac:dyDescent="0.25">
      <c r="B30481" s="4">
        <v>45975.3125</v>
      </c>
      <c r="C30481" s="4">
        <v>45975.322916666664</v>
      </c>
      <c r="E30481">
        <v>7500</v>
      </c>
      <c r="G30481">
        <v>0</v>
      </c>
      <c r="I30481">
        <v>9830</v>
      </c>
    </row>
    <row r="30482" spans="2:9" x14ac:dyDescent="0.25">
      <c r="B30482" s="4">
        <v>45975.322916666664</v>
      </c>
      <c r="C30482" s="4">
        <v>45975.333333333336</v>
      </c>
      <c r="E30482">
        <v>7750</v>
      </c>
      <c r="G30482">
        <v>0</v>
      </c>
      <c r="I30482">
        <v>10324</v>
      </c>
    </row>
    <row r="30483" spans="2:9" x14ac:dyDescent="0.25">
      <c r="B30483" s="4">
        <v>45975.333333333336</v>
      </c>
      <c r="C30483" s="4">
        <v>45975.34375</v>
      </c>
      <c r="E30483">
        <v>7500</v>
      </c>
      <c r="G30483">
        <v>0</v>
      </c>
      <c r="I30483">
        <v>10102</v>
      </c>
    </row>
    <row r="30484" spans="2:9" x14ac:dyDescent="0.25">
      <c r="B30484" s="4">
        <v>45975.34375</v>
      </c>
      <c r="C30484" s="4">
        <v>45975.354166666664</v>
      </c>
      <c r="E30484">
        <v>7250</v>
      </c>
      <c r="G30484">
        <v>0</v>
      </c>
      <c r="I30484">
        <v>10110</v>
      </c>
    </row>
    <row r="30485" spans="2:9" x14ac:dyDescent="0.25">
      <c r="B30485" s="4">
        <v>45975.354166666664</v>
      </c>
      <c r="C30485" s="4">
        <v>45975.364583333336</v>
      </c>
      <c r="E30485">
        <v>7500</v>
      </c>
      <c r="G30485">
        <v>0</v>
      </c>
      <c r="I30485">
        <v>10498</v>
      </c>
    </row>
    <row r="30486" spans="2:9" x14ac:dyDescent="0.25">
      <c r="B30486" s="4">
        <v>45975.364583333336</v>
      </c>
      <c r="C30486" s="4">
        <v>45975.375</v>
      </c>
      <c r="E30486">
        <v>6750</v>
      </c>
      <c r="G30486">
        <v>0</v>
      </c>
      <c r="I30486">
        <v>10078</v>
      </c>
    </row>
    <row r="30487" spans="2:9" x14ac:dyDescent="0.25">
      <c r="B30487" s="4">
        <v>45975.375</v>
      </c>
      <c r="C30487" s="4">
        <v>45975.385416666664</v>
      </c>
      <c r="E30487">
        <v>7000</v>
      </c>
      <c r="G30487">
        <v>0</v>
      </c>
      <c r="I30487">
        <v>10145</v>
      </c>
    </row>
    <row r="30488" spans="2:9" x14ac:dyDescent="0.25">
      <c r="B30488" s="4">
        <v>45975.385416666664</v>
      </c>
      <c r="C30488" s="4">
        <v>45975.395833333336</v>
      </c>
      <c r="E30488">
        <v>7000</v>
      </c>
      <c r="G30488">
        <v>0</v>
      </c>
      <c r="I30488">
        <v>10293</v>
      </c>
    </row>
    <row r="30489" spans="2:9" x14ac:dyDescent="0.25">
      <c r="B30489" s="4">
        <v>45975.395833333336</v>
      </c>
      <c r="C30489" s="4">
        <v>45975.40625</v>
      </c>
      <c r="E30489">
        <v>6750</v>
      </c>
      <c r="G30489">
        <v>0</v>
      </c>
      <c r="I30489">
        <v>10507</v>
      </c>
    </row>
    <row r="30490" spans="2:9" x14ac:dyDescent="0.25">
      <c r="B30490" s="4">
        <v>45975.40625</v>
      </c>
      <c r="C30490" s="4">
        <v>45975.416666666664</v>
      </c>
      <c r="E30490">
        <v>6000</v>
      </c>
      <c r="G30490">
        <v>0</v>
      </c>
      <c r="I30490">
        <v>10374</v>
      </c>
    </row>
    <row r="30491" spans="2:9" x14ac:dyDescent="0.25">
      <c r="B30491" s="4">
        <v>45975.416666666664</v>
      </c>
      <c r="C30491" s="4">
        <v>45975.427083333336</v>
      </c>
      <c r="E30491">
        <v>4750</v>
      </c>
      <c r="G30491">
        <v>0</v>
      </c>
      <c r="I30491">
        <v>9914</v>
      </c>
    </row>
    <row r="30492" spans="2:9" x14ac:dyDescent="0.25">
      <c r="B30492" s="4">
        <v>45975.427083333336</v>
      </c>
      <c r="C30492" s="4">
        <v>45975.4375</v>
      </c>
      <c r="E30492">
        <v>5250</v>
      </c>
      <c r="G30492">
        <v>0</v>
      </c>
      <c r="I30492">
        <v>10235</v>
      </c>
    </row>
    <row r="30493" spans="2:9" x14ac:dyDescent="0.25">
      <c r="B30493" s="4">
        <v>45975.4375</v>
      </c>
      <c r="C30493" s="4">
        <v>45975.447916666664</v>
      </c>
      <c r="E30493">
        <v>5250</v>
      </c>
      <c r="G30493">
        <v>0</v>
      </c>
      <c r="I30493">
        <v>10116</v>
      </c>
    </row>
    <row r="30494" spans="2:9" x14ac:dyDescent="0.25">
      <c r="B30494" s="4">
        <v>45975.447916666664</v>
      </c>
      <c r="C30494" s="4">
        <v>45975.458333333336</v>
      </c>
      <c r="E30494">
        <v>6250</v>
      </c>
      <c r="G30494">
        <v>0</v>
      </c>
      <c r="I30494">
        <v>10328</v>
      </c>
    </row>
    <row r="30495" spans="2:9" x14ac:dyDescent="0.25">
      <c r="B30495" s="4">
        <v>45975.458333333336</v>
      </c>
      <c r="C30495" s="4">
        <v>45975.46875</v>
      </c>
      <c r="E30495">
        <v>6250</v>
      </c>
      <c r="G30495">
        <v>0</v>
      </c>
      <c r="I30495">
        <v>10402</v>
      </c>
    </row>
    <row r="30496" spans="2:9" x14ac:dyDescent="0.25">
      <c r="B30496" s="4">
        <v>45975.46875</v>
      </c>
      <c r="C30496" s="4">
        <v>45975.479166666664</v>
      </c>
      <c r="E30496">
        <v>5500</v>
      </c>
      <c r="G30496">
        <v>0</v>
      </c>
      <c r="I30496">
        <v>10818</v>
      </c>
    </row>
    <row r="30497" spans="2:9" x14ac:dyDescent="0.25">
      <c r="B30497" s="4">
        <v>45975.479166666664</v>
      </c>
      <c r="C30497" s="4">
        <v>45975.489583333336</v>
      </c>
      <c r="E30497">
        <v>4500</v>
      </c>
      <c r="G30497">
        <v>0</v>
      </c>
      <c r="I30497">
        <v>10364</v>
      </c>
    </row>
    <row r="30498" spans="2:9" x14ac:dyDescent="0.25">
      <c r="B30498" s="4">
        <v>45975.489583333336</v>
      </c>
      <c r="C30498" s="4">
        <v>45975.5</v>
      </c>
      <c r="E30498">
        <v>4000</v>
      </c>
      <c r="G30498">
        <v>0</v>
      </c>
      <c r="I30498">
        <v>10463</v>
      </c>
    </row>
    <row r="30499" spans="2:9" x14ac:dyDescent="0.25">
      <c r="B30499" s="4">
        <v>45975.5</v>
      </c>
      <c r="C30499" s="4">
        <v>45975.510416666664</v>
      </c>
      <c r="E30499">
        <v>2750</v>
      </c>
      <c r="G30499">
        <v>0</v>
      </c>
      <c r="I30499">
        <v>9560</v>
      </c>
    </row>
    <row r="30500" spans="2:9" x14ac:dyDescent="0.25">
      <c r="B30500" s="4">
        <v>45975.510416666664</v>
      </c>
      <c r="C30500" s="4">
        <v>45975.520833333336</v>
      </c>
      <c r="E30500">
        <v>3750</v>
      </c>
      <c r="G30500">
        <v>0</v>
      </c>
      <c r="I30500">
        <v>9653</v>
      </c>
    </row>
    <row r="30501" spans="2:9" x14ac:dyDescent="0.25">
      <c r="B30501" s="4">
        <v>45975.520833333336</v>
      </c>
      <c r="C30501" s="4">
        <v>45975.53125</v>
      </c>
      <c r="E30501">
        <v>5000</v>
      </c>
      <c r="G30501">
        <v>0</v>
      </c>
      <c r="I30501">
        <v>9989</v>
      </c>
    </row>
    <row r="30502" spans="2:9" x14ac:dyDescent="0.25">
      <c r="B30502" s="4">
        <v>45975.53125</v>
      </c>
      <c r="C30502" s="4">
        <v>45975.541666666664</v>
      </c>
      <c r="E30502">
        <v>5500</v>
      </c>
      <c r="G30502">
        <v>0</v>
      </c>
      <c r="I30502">
        <v>10165</v>
      </c>
    </row>
    <row r="30503" spans="2:9" x14ac:dyDescent="0.25">
      <c r="B30503" s="4">
        <v>45975.541666666664</v>
      </c>
      <c r="C30503" s="4">
        <v>45975.552083333336</v>
      </c>
      <c r="E30503">
        <v>5500</v>
      </c>
      <c r="G30503">
        <v>0</v>
      </c>
      <c r="I30503">
        <v>9829</v>
      </c>
    </row>
    <row r="30504" spans="2:9" x14ac:dyDescent="0.25">
      <c r="B30504" s="4">
        <v>45975.552083333336</v>
      </c>
      <c r="C30504" s="4">
        <v>45975.5625</v>
      </c>
      <c r="E30504">
        <v>5000</v>
      </c>
      <c r="G30504">
        <v>0</v>
      </c>
      <c r="I30504">
        <v>9293</v>
      </c>
    </row>
    <row r="30505" spans="2:9" x14ac:dyDescent="0.25">
      <c r="B30505" s="4">
        <v>45975.5625</v>
      </c>
      <c r="C30505" s="4">
        <v>45975.572916666664</v>
      </c>
      <c r="E30505">
        <v>5250</v>
      </c>
      <c r="G30505">
        <v>0</v>
      </c>
      <c r="I30505">
        <v>9483</v>
      </c>
    </row>
    <row r="30506" spans="2:9" x14ac:dyDescent="0.25">
      <c r="B30506" s="4">
        <v>45975.572916666664</v>
      </c>
      <c r="C30506" s="4">
        <v>45975.583333333336</v>
      </c>
      <c r="E30506">
        <v>5250</v>
      </c>
      <c r="G30506">
        <v>0</v>
      </c>
      <c r="I30506">
        <v>9200.7999999999993</v>
      </c>
    </row>
    <row r="30507" spans="2:9" x14ac:dyDescent="0.25">
      <c r="B30507" s="4">
        <v>45975.583333333336</v>
      </c>
      <c r="C30507" s="4">
        <v>45975.59375</v>
      </c>
      <c r="E30507">
        <v>5750</v>
      </c>
      <c r="G30507">
        <v>0</v>
      </c>
      <c r="I30507">
        <v>9594</v>
      </c>
    </row>
    <row r="30508" spans="2:9" x14ac:dyDescent="0.25">
      <c r="B30508" s="4">
        <v>45975.59375</v>
      </c>
      <c r="C30508" s="4">
        <v>45975.604166666664</v>
      </c>
      <c r="E30508">
        <v>5500</v>
      </c>
      <c r="G30508">
        <v>0</v>
      </c>
      <c r="I30508">
        <v>9378</v>
      </c>
    </row>
    <row r="30509" spans="2:9" x14ac:dyDescent="0.25">
      <c r="B30509" s="4">
        <v>45975.604166666664</v>
      </c>
      <c r="C30509" s="4">
        <v>45975.614583333336</v>
      </c>
      <c r="E30509">
        <v>5250</v>
      </c>
      <c r="G30509">
        <v>0</v>
      </c>
      <c r="I30509">
        <v>9203</v>
      </c>
    </row>
    <row r="30510" spans="2:9" x14ac:dyDescent="0.25">
      <c r="B30510" s="4">
        <v>45975.614583333336</v>
      </c>
      <c r="C30510" s="4">
        <v>45975.625</v>
      </c>
      <c r="E30510">
        <v>5250</v>
      </c>
      <c r="G30510">
        <v>0</v>
      </c>
      <c r="I30510">
        <v>9134</v>
      </c>
    </row>
    <row r="30511" spans="2:9" x14ac:dyDescent="0.25">
      <c r="B30511" s="4">
        <v>45975.625</v>
      </c>
      <c r="C30511" s="4">
        <v>45975.635416666664</v>
      </c>
      <c r="E30511">
        <v>5500</v>
      </c>
      <c r="G30511">
        <v>0</v>
      </c>
      <c r="I30511">
        <v>9120</v>
      </c>
    </row>
    <row r="30512" spans="2:9" x14ac:dyDescent="0.25">
      <c r="B30512" s="4">
        <v>45975.635416666664</v>
      </c>
      <c r="C30512" s="4">
        <v>45975.645833333336</v>
      </c>
      <c r="E30512">
        <v>5500</v>
      </c>
      <c r="G30512">
        <v>0</v>
      </c>
      <c r="I30512">
        <v>9026</v>
      </c>
    </row>
    <row r="30513" spans="2:9" x14ac:dyDescent="0.25">
      <c r="B30513" s="4">
        <v>45975.645833333336</v>
      </c>
      <c r="C30513" s="4">
        <v>45975.65625</v>
      </c>
      <c r="E30513">
        <v>5500</v>
      </c>
      <c r="G30513">
        <v>0</v>
      </c>
      <c r="I30513">
        <v>8974</v>
      </c>
    </row>
    <row r="30514" spans="2:9" x14ac:dyDescent="0.25">
      <c r="B30514" s="4">
        <v>45975.65625</v>
      </c>
      <c r="C30514" s="4">
        <v>45975.666666666664</v>
      </c>
      <c r="E30514">
        <v>6000</v>
      </c>
      <c r="G30514">
        <v>0</v>
      </c>
      <c r="I30514">
        <v>9289</v>
      </c>
    </row>
    <row r="30515" spans="2:9" x14ac:dyDescent="0.25">
      <c r="B30515" s="4">
        <v>45975.666666666664</v>
      </c>
      <c r="C30515" s="4">
        <v>45975.677083333336</v>
      </c>
      <c r="E30515">
        <v>6000</v>
      </c>
      <c r="G30515">
        <v>0</v>
      </c>
      <c r="I30515">
        <v>9222</v>
      </c>
    </row>
    <row r="30516" spans="2:9" x14ac:dyDescent="0.25">
      <c r="B30516" s="4">
        <v>45975.677083333336</v>
      </c>
      <c r="C30516" s="4">
        <v>45975.6875</v>
      </c>
      <c r="E30516">
        <v>6250</v>
      </c>
      <c r="G30516">
        <v>0</v>
      </c>
      <c r="I30516">
        <v>9461</v>
      </c>
    </row>
    <row r="30517" spans="2:9" x14ac:dyDescent="0.25">
      <c r="B30517" s="4">
        <v>45975.6875</v>
      </c>
      <c r="C30517" s="4">
        <v>45975.697916666664</v>
      </c>
      <c r="E30517">
        <v>6250</v>
      </c>
      <c r="G30517">
        <v>0</v>
      </c>
      <c r="I30517">
        <v>9476</v>
      </c>
    </row>
    <row r="30518" spans="2:9" x14ac:dyDescent="0.25">
      <c r="B30518" s="4">
        <v>45975.697916666664</v>
      </c>
      <c r="C30518" s="4">
        <v>45975.708333333336</v>
      </c>
      <c r="E30518">
        <v>6750</v>
      </c>
      <c r="G30518">
        <v>0</v>
      </c>
      <c r="I30518">
        <v>9957</v>
      </c>
    </row>
    <row r="30519" spans="2:9" x14ac:dyDescent="0.25">
      <c r="B30519" s="4">
        <v>45975.708333333336</v>
      </c>
      <c r="C30519" s="4">
        <v>45975.71875</v>
      </c>
      <c r="E30519">
        <v>6750</v>
      </c>
      <c r="G30519">
        <v>0</v>
      </c>
      <c r="I30519">
        <v>9978</v>
      </c>
    </row>
    <row r="30520" spans="2:9" x14ac:dyDescent="0.25">
      <c r="B30520" s="4">
        <v>45975.71875</v>
      </c>
      <c r="C30520" s="4">
        <v>45975.729166666664</v>
      </c>
      <c r="E30520">
        <v>6750</v>
      </c>
      <c r="G30520">
        <v>0</v>
      </c>
      <c r="I30520">
        <v>10031</v>
      </c>
    </row>
    <row r="30521" spans="2:9" x14ac:dyDescent="0.25">
      <c r="B30521" s="4">
        <v>45975.729166666664</v>
      </c>
      <c r="C30521" s="4">
        <v>45975.739583333336</v>
      </c>
      <c r="E30521">
        <v>6750</v>
      </c>
      <c r="G30521">
        <v>0</v>
      </c>
      <c r="I30521">
        <v>10232</v>
      </c>
    </row>
    <row r="30522" spans="2:9" x14ac:dyDescent="0.25">
      <c r="B30522" s="4">
        <v>45975.739583333336</v>
      </c>
      <c r="C30522" s="4">
        <v>45975.75</v>
      </c>
      <c r="E30522">
        <v>6250</v>
      </c>
      <c r="G30522">
        <v>0</v>
      </c>
      <c r="I30522">
        <v>9661</v>
      </c>
    </row>
    <row r="30523" spans="2:9" x14ac:dyDescent="0.25">
      <c r="B30523" s="4">
        <v>45975.75</v>
      </c>
      <c r="C30523" s="4">
        <v>45975.760416666664</v>
      </c>
      <c r="E30523">
        <v>6250</v>
      </c>
      <c r="G30523">
        <v>0</v>
      </c>
      <c r="I30523">
        <v>9750</v>
      </c>
    </row>
    <row r="30524" spans="2:9" x14ac:dyDescent="0.25">
      <c r="B30524" s="4">
        <v>45975.760416666664</v>
      </c>
      <c r="C30524" s="4">
        <v>45975.770833333336</v>
      </c>
      <c r="E30524">
        <v>6000</v>
      </c>
      <c r="G30524">
        <v>0</v>
      </c>
      <c r="I30524">
        <v>9483</v>
      </c>
    </row>
    <row r="30525" spans="2:9" x14ac:dyDescent="0.25">
      <c r="B30525" s="4">
        <v>45975.770833333336</v>
      </c>
      <c r="C30525" s="4">
        <v>45975.78125</v>
      </c>
      <c r="E30525">
        <v>6250</v>
      </c>
      <c r="G30525">
        <v>0</v>
      </c>
      <c r="I30525">
        <v>9584</v>
      </c>
    </row>
    <row r="30526" spans="2:9" x14ac:dyDescent="0.25">
      <c r="B30526" s="4">
        <v>45975.78125</v>
      </c>
      <c r="C30526" s="4">
        <v>45975.791666666664</v>
      </c>
      <c r="E30526">
        <v>6250</v>
      </c>
      <c r="G30526">
        <v>0</v>
      </c>
      <c r="I30526">
        <v>9605</v>
      </c>
    </row>
    <row r="30527" spans="2:9" x14ac:dyDescent="0.25">
      <c r="B30527" s="4">
        <v>45975.791666666664</v>
      </c>
      <c r="C30527" s="4">
        <v>45975.802083333336</v>
      </c>
      <c r="E30527">
        <v>6000</v>
      </c>
      <c r="G30527">
        <v>0</v>
      </c>
      <c r="I30527">
        <v>9384</v>
      </c>
    </row>
    <row r="30528" spans="2:9" x14ac:dyDescent="0.25">
      <c r="B30528" s="4">
        <v>45975.802083333336</v>
      </c>
      <c r="C30528" s="4">
        <v>45975.8125</v>
      </c>
      <c r="E30528">
        <v>6000</v>
      </c>
      <c r="G30528">
        <v>0</v>
      </c>
      <c r="I30528">
        <v>9447</v>
      </c>
    </row>
    <row r="30529" spans="2:9" x14ac:dyDescent="0.25">
      <c r="B30529" s="4">
        <v>45975.8125</v>
      </c>
      <c r="C30529" s="4">
        <v>45975.822916666664</v>
      </c>
      <c r="E30529">
        <v>5500</v>
      </c>
      <c r="G30529">
        <v>0</v>
      </c>
      <c r="I30529">
        <v>9048</v>
      </c>
    </row>
    <row r="30530" spans="2:9" x14ac:dyDescent="0.25">
      <c r="B30530" s="4">
        <v>45975.822916666664</v>
      </c>
      <c r="C30530" s="4">
        <v>45975.833333333336</v>
      </c>
      <c r="E30530">
        <v>5500</v>
      </c>
      <c r="G30530">
        <v>0</v>
      </c>
      <c r="I30530">
        <v>8969</v>
      </c>
    </row>
    <row r="30531" spans="2:9" x14ac:dyDescent="0.25">
      <c r="B30531" s="4">
        <v>45975.833333333336</v>
      </c>
      <c r="C30531" s="4">
        <v>45975.84375</v>
      </c>
      <c r="E30531">
        <v>5250</v>
      </c>
      <c r="G30531">
        <v>0</v>
      </c>
      <c r="I30531">
        <v>8722</v>
      </c>
    </row>
    <row r="30532" spans="2:9" x14ac:dyDescent="0.25">
      <c r="B30532" s="4">
        <v>45975.84375</v>
      </c>
      <c r="C30532" s="4">
        <v>45975.854166666664</v>
      </c>
      <c r="E30532">
        <v>5000</v>
      </c>
      <c r="G30532">
        <v>0</v>
      </c>
      <c r="I30532">
        <v>8385</v>
      </c>
    </row>
    <row r="30533" spans="2:9" x14ac:dyDescent="0.25">
      <c r="B30533" s="4">
        <v>45975.854166666664</v>
      </c>
      <c r="C30533" s="4">
        <v>45975.864583333336</v>
      </c>
      <c r="E30533">
        <v>4750</v>
      </c>
      <c r="G30533">
        <v>0</v>
      </c>
      <c r="I30533">
        <v>8038</v>
      </c>
    </row>
    <row r="30534" spans="2:9" x14ac:dyDescent="0.25">
      <c r="B30534" s="4">
        <v>45975.864583333336</v>
      </c>
      <c r="C30534" s="4">
        <v>45975.875</v>
      </c>
      <c r="E30534">
        <v>4750</v>
      </c>
      <c r="G30534">
        <v>0</v>
      </c>
      <c r="I30534">
        <v>7991</v>
      </c>
    </row>
    <row r="30535" spans="2:9" x14ac:dyDescent="0.25">
      <c r="B30535" s="4">
        <v>45975.875</v>
      </c>
      <c r="C30535" s="4">
        <v>45975.885416666664</v>
      </c>
      <c r="E30535">
        <v>4250</v>
      </c>
      <c r="G30535">
        <v>0</v>
      </c>
      <c r="I30535">
        <v>7550</v>
      </c>
    </row>
    <row r="30536" spans="2:9" x14ac:dyDescent="0.25">
      <c r="B30536" s="4">
        <v>45975.885416666664</v>
      </c>
      <c r="C30536" s="4">
        <v>45975.895833333336</v>
      </c>
      <c r="E30536">
        <v>4250</v>
      </c>
      <c r="G30536">
        <v>0</v>
      </c>
      <c r="I30536">
        <v>7557</v>
      </c>
    </row>
    <row r="30537" spans="2:9" x14ac:dyDescent="0.25">
      <c r="B30537" s="4">
        <v>45975.895833333336</v>
      </c>
      <c r="C30537" s="4">
        <v>45975.90625</v>
      </c>
      <c r="E30537">
        <v>4000</v>
      </c>
      <c r="G30537">
        <v>0</v>
      </c>
      <c r="I30537">
        <v>7277</v>
      </c>
    </row>
    <row r="30538" spans="2:9" x14ac:dyDescent="0.25">
      <c r="B30538" s="4">
        <v>45975.90625</v>
      </c>
      <c r="C30538" s="4">
        <v>45975.916666666664</v>
      </c>
      <c r="E30538">
        <v>3750</v>
      </c>
      <c r="G30538">
        <v>0</v>
      </c>
      <c r="I30538">
        <v>7025</v>
      </c>
    </row>
    <row r="30539" spans="2:9" x14ac:dyDescent="0.25">
      <c r="B30539" s="4">
        <v>45975.916666666664</v>
      </c>
      <c r="C30539" s="4">
        <v>45975.927083333336</v>
      </c>
      <c r="E30539">
        <v>4000</v>
      </c>
      <c r="G30539">
        <v>0</v>
      </c>
      <c r="I30539">
        <v>7102</v>
      </c>
    </row>
    <row r="30540" spans="2:9" x14ac:dyDescent="0.25">
      <c r="B30540" s="4">
        <v>45975.927083333336</v>
      </c>
      <c r="C30540" s="4">
        <v>45975.9375</v>
      </c>
      <c r="E30540">
        <v>3750</v>
      </c>
      <c r="G30540">
        <v>0</v>
      </c>
      <c r="I30540">
        <v>6817</v>
      </c>
    </row>
    <row r="30541" spans="2:9" x14ac:dyDescent="0.25">
      <c r="B30541" s="4">
        <v>45975.9375</v>
      </c>
      <c r="C30541" s="4">
        <v>45975.947916666664</v>
      </c>
      <c r="E30541">
        <v>3500</v>
      </c>
      <c r="G30541">
        <v>0</v>
      </c>
      <c r="I30541">
        <v>6556</v>
      </c>
    </row>
    <row r="30542" spans="2:9" x14ac:dyDescent="0.25">
      <c r="B30542" s="4">
        <v>45975.947916666664</v>
      </c>
      <c r="C30542" s="4">
        <v>45975.958333333336</v>
      </c>
      <c r="E30542">
        <v>3250</v>
      </c>
      <c r="G30542">
        <v>0</v>
      </c>
      <c r="I30542">
        <v>6389</v>
      </c>
    </row>
    <row r="30543" spans="2:9" x14ac:dyDescent="0.25">
      <c r="B30543" s="4">
        <v>45975.958333333336</v>
      </c>
      <c r="C30543" s="4">
        <v>45975.96875</v>
      </c>
      <c r="E30543">
        <v>3000</v>
      </c>
      <c r="G30543">
        <v>0</v>
      </c>
      <c r="I30543">
        <v>6190</v>
      </c>
    </row>
    <row r="30544" spans="2:9" x14ac:dyDescent="0.25">
      <c r="B30544" s="4">
        <v>45975.96875</v>
      </c>
      <c r="C30544" s="4">
        <v>45975.979166666664</v>
      </c>
      <c r="E30544">
        <v>3000</v>
      </c>
      <c r="G30544">
        <v>0</v>
      </c>
      <c r="I30544">
        <v>6271</v>
      </c>
    </row>
    <row r="30545" spans="2:9" x14ac:dyDescent="0.25">
      <c r="B30545" s="4">
        <v>45975.979166666664</v>
      </c>
      <c r="C30545" s="4">
        <v>45975.989583333336</v>
      </c>
      <c r="E30545">
        <v>2500</v>
      </c>
      <c r="G30545">
        <v>0</v>
      </c>
      <c r="I30545">
        <v>5718</v>
      </c>
    </row>
    <row r="30546" spans="2:9" x14ac:dyDescent="0.25">
      <c r="B30546" s="4">
        <v>45975.989583333336</v>
      </c>
      <c r="C30546" s="4">
        <v>45976</v>
      </c>
      <c r="E30546">
        <v>2750</v>
      </c>
      <c r="G30546">
        <v>0</v>
      </c>
      <c r="I30546">
        <v>5989</v>
      </c>
    </row>
    <row r="30547" spans="2:9" x14ac:dyDescent="0.25">
      <c r="B30547" s="4">
        <v>45976</v>
      </c>
      <c r="C30547" s="4">
        <v>45976.010416666664</v>
      </c>
      <c r="E30547">
        <v>3000</v>
      </c>
      <c r="G30547">
        <v>0</v>
      </c>
      <c r="I30547">
        <v>5461</v>
      </c>
    </row>
    <row r="30548" spans="2:9" x14ac:dyDescent="0.25">
      <c r="B30548" s="4">
        <v>45976.010416666664</v>
      </c>
      <c r="C30548" s="4">
        <v>45976.020833333336</v>
      </c>
      <c r="E30548">
        <v>3250</v>
      </c>
      <c r="G30548">
        <v>0</v>
      </c>
      <c r="I30548">
        <v>5887</v>
      </c>
    </row>
    <row r="30549" spans="2:9" x14ac:dyDescent="0.25">
      <c r="B30549" s="4">
        <v>45976.020833333336</v>
      </c>
      <c r="C30549" s="4">
        <v>45976.03125</v>
      </c>
      <c r="E30549">
        <v>2750</v>
      </c>
      <c r="G30549">
        <v>0</v>
      </c>
      <c r="I30549">
        <v>5648</v>
      </c>
    </row>
    <row r="30550" spans="2:9" x14ac:dyDescent="0.25">
      <c r="B30550" s="4">
        <v>45976.03125</v>
      </c>
      <c r="C30550" s="4">
        <v>45976.041666666664</v>
      </c>
      <c r="E30550">
        <v>2750</v>
      </c>
      <c r="G30550">
        <v>0</v>
      </c>
      <c r="I30550">
        <v>5407</v>
      </c>
    </row>
    <row r="30551" spans="2:9" x14ac:dyDescent="0.25">
      <c r="B30551" s="4">
        <v>45976.041666666664</v>
      </c>
      <c r="C30551" s="4">
        <v>45976.052083333336</v>
      </c>
      <c r="E30551">
        <v>2750</v>
      </c>
      <c r="G30551">
        <v>0</v>
      </c>
      <c r="I30551">
        <v>5208</v>
      </c>
    </row>
    <row r="30552" spans="2:9" x14ac:dyDescent="0.25">
      <c r="B30552" s="4">
        <v>45976.052083333336</v>
      </c>
      <c r="C30552" s="4">
        <v>45976.0625</v>
      </c>
      <c r="E30552">
        <v>2750</v>
      </c>
      <c r="G30552">
        <v>0</v>
      </c>
      <c r="I30552">
        <v>5185</v>
      </c>
    </row>
    <row r="30553" spans="2:9" x14ac:dyDescent="0.25">
      <c r="B30553" s="4">
        <v>45976.0625</v>
      </c>
      <c r="C30553" s="4">
        <v>45976.072916666664</v>
      </c>
      <c r="E30553">
        <v>2750</v>
      </c>
      <c r="G30553">
        <v>0</v>
      </c>
      <c r="I30553">
        <v>5162</v>
      </c>
    </row>
    <row r="30554" spans="2:9" x14ac:dyDescent="0.25">
      <c r="B30554" s="4">
        <v>45976.072916666664</v>
      </c>
      <c r="C30554" s="4">
        <v>45976.083333333336</v>
      </c>
      <c r="E30554">
        <v>2500</v>
      </c>
      <c r="G30554">
        <v>0</v>
      </c>
      <c r="I30554">
        <v>4995</v>
      </c>
    </row>
    <row r="30555" spans="2:9" x14ac:dyDescent="0.25">
      <c r="B30555" s="4">
        <v>45976.083333333336</v>
      </c>
      <c r="C30555" s="4">
        <v>45976.09375</v>
      </c>
      <c r="E30555">
        <v>2250</v>
      </c>
      <c r="G30555">
        <v>0</v>
      </c>
      <c r="I30555">
        <v>5374</v>
      </c>
    </row>
    <row r="30556" spans="2:9" x14ac:dyDescent="0.25">
      <c r="B30556" s="4">
        <v>45976.09375</v>
      </c>
      <c r="C30556" s="4">
        <v>45976.104166666664</v>
      </c>
      <c r="E30556">
        <v>2000</v>
      </c>
      <c r="G30556">
        <v>0</v>
      </c>
      <c r="I30556">
        <v>5223</v>
      </c>
    </row>
    <row r="30557" spans="2:9" x14ac:dyDescent="0.25">
      <c r="B30557" s="4">
        <v>45976.104166666664</v>
      </c>
      <c r="C30557" s="4">
        <v>45976.114583333336</v>
      </c>
      <c r="E30557">
        <v>2250</v>
      </c>
      <c r="G30557">
        <v>0</v>
      </c>
      <c r="I30557">
        <v>5106</v>
      </c>
    </row>
    <row r="30558" spans="2:9" x14ac:dyDescent="0.25">
      <c r="B30558" s="4">
        <v>45976.114583333336</v>
      </c>
      <c r="C30558" s="4">
        <v>45976.125</v>
      </c>
      <c r="E30558">
        <v>2250</v>
      </c>
      <c r="G30558">
        <v>0</v>
      </c>
      <c r="I30558">
        <v>4831</v>
      </c>
    </row>
    <row r="30559" spans="2:9" x14ac:dyDescent="0.25">
      <c r="B30559" s="4">
        <v>45976.125</v>
      </c>
      <c r="C30559" s="4">
        <v>45976.135416666664</v>
      </c>
      <c r="E30559">
        <v>2500</v>
      </c>
      <c r="G30559">
        <v>0</v>
      </c>
      <c r="I30559">
        <v>5175</v>
      </c>
    </row>
    <row r="30560" spans="2:9" x14ac:dyDescent="0.25">
      <c r="B30560" s="4">
        <v>45976.135416666664</v>
      </c>
      <c r="C30560" s="4">
        <v>45976.145833333336</v>
      </c>
      <c r="E30560">
        <v>2500</v>
      </c>
      <c r="G30560">
        <v>0</v>
      </c>
      <c r="I30560">
        <v>5196</v>
      </c>
    </row>
    <row r="30561" spans="2:9" x14ac:dyDescent="0.25">
      <c r="B30561" s="4">
        <v>45976.145833333336</v>
      </c>
      <c r="C30561" s="4">
        <v>45976.15625</v>
      </c>
      <c r="E30561">
        <v>2500</v>
      </c>
      <c r="G30561">
        <v>0</v>
      </c>
      <c r="I30561">
        <v>4999</v>
      </c>
    </row>
    <row r="30562" spans="2:9" x14ac:dyDescent="0.25">
      <c r="B30562" s="4">
        <v>45976.15625</v>
      </c>
      <c r="C30562" s="4">
        <v>45976.166666666664</v>
      </c>
      <c r="E30562">
        <v>2500</v>
      </c>
      <c r="G30562">
        <v>0</v>
      </c>
      <c r="I30562">
        <v>4912</v>
      </c>
    </row>
    <row r="30563" spans="2:9" x14ac:dyDescent="0.25">
      <c r="B30563" s="4">
        <v>45976.166666666664</v>
      </c>
      <c r="C30563" s="4">
        <v>45976.177083333336</v>
      </c>
      <c r="E30563">
        <v>3000</v>
      </c>
      <c r="G30563">
        <v>0</v>
      </c>
      <c r="I30563">
        <v>5287</v>
      </c>
    </row>
    <row r="30564" spans="2:9" x14ac:dyDescent="0.25">
      <c r="B30564" s="4">
        <v>45976.177083333336</v>
      </c>
      <c r="C30564" s="4">
        <v>45976.1875</v>
      </c>
      <c r="E30564">
        <v>2750</v>
      </c>
      <c r="G30564">
        <v>0</v>
      </c>
      <c r="I30564">
        <v>5128</v>
      </c>
    </row>
    <row r="30565" spans="2:9" x14ac:dyDescent="0.25">
      <c r="B30565" s="4">
        <v>45976.1875</v>
      </c>
      <c r="C30565" s="4">
        <v>45976.197916666664</v>
      </c>
      <c r="E30565">
        <v>2750</v>
      </c>
      <c r="G30565">
        <v>0</v>
      </c>
      <c r="I30565">
        <v>5253</v>
      </c>
    </row>
    <row r="30566" spans="2:9" x14ac:dyDescent="0.25">
      <c r="B30566" s="4">
        <v>45976.197916666664</v>
      </c>
      <c r="C30566" s="4">
        <v>45976.208333333336</v>
      </c>
      <c r="E30566">
        <v>3000</v>
      </c>
      <c r="G30566">
        <v>0</v>
      </c>
      <c r="I30566">
        <v>5544</v>
      </c>
    </row>
    <row r="30567" spans="2:9" x14ac:dyDescent="0.25">
      <c r="B30567" s="4">
        <v>45976.208333333336</v>
      </c>
      <c r="C30567" s="4">
        <v>45976.21875</v>
      </c>
      <c r="E30567">
        <v>2750</v>
      </c>
      <c r="G30567">
        <v>0</v>
      </c>
      <c r="I30567">
        <v>5553</v>
      </c>
    </row>
    <row r="30568" spans="2:9" x14ac:dyDescent="0.25">
      <c r="B30568" s="4">
        <v>45976.21875</v>
      </c>
      <c r="C30568" s="4">
        <v>45976.229166666664</v>
      </c>
      <c r="E30568">
        <v>2750</v>
      </c>
      <c r="G30568">
        <v>0</v>
      </c>
      <c r="I30568">
        <v>5560</v>
      </c>
    </row>
    <row r="30569" spans="2:9" x14ac:dyDescent="0.25">
      <c r="B30569" s="4">
        <v>45976.229166666664</v>
      </c>
      <c r="C30569" s="4">
        <v>45976.239583333336</v>
      </c>
      <c r="E30569">
        <v>3250</v>
      </c>
      <c r="G30569">
        <v>0</v>
      </c>
      <c r="I30569">
        <v>5945</v>
      </c>
    </row>
    <row r="30570" spans="2:9" x14ac:dyDescent="0.25">
      <c r="B30570" s="4">
        <v>45976.239583333336</v>
      </c>
      <c r="C30570" s="4">
        <v>45976.25</v>
      </c>
      <c r="E30570">
        <v>3250</v>
      </c>
      <c r="G30570">
        <v>0</v>
      </c>
      <c r="I30570">
        <v>6134</v>
      </c>
    </row>
    <row r="30571" spans="2:9" x14ac:dyDescent="0.25">
      <c r="B30571" s="4">
        <v>45976.25</v>
      </c>
      <c r="C30571" s="4">
        <v>45976.260416666664</v>
      </c>
      <c r="E30571">
        <v>3250</v>
      </c>
      <c r="G30571">
        <v>0</v>
      </c>
      <c r="I30571">
        <v>6201</v>
      </c>
    </row>
    <row r="30572" spans="2:9" x14ac:dyDescent="0.25">
      <c r="B30572" s="4">
        <v>45976.260416666664</v>
      </c>
      <c r="C30572" s="4">
        <v>45976.270833333336</v>
      </c>
      <c r="E30572">
        <v>3750</v>
      </c>
      <c r="G30572">
        <v>0</v>
      </c>
      <c r="I30572">
        <v>6692</v>
      </c>
    </row>
    <row r="30573" spans="2:9" x14ac:dyDescent="0.25">
      <c r="B30573" s="4">
        <v>45976.270833333336</v>
      </c>
      <c r="C30573" s="4">
        <v>45976.28125</v>
      </c>
      <c r="E30573">
        <v>3500</v>
      </c>
      <c r="G30573">
        <v>0</v>
      </c>
      <c r="I30573">
        <v>6457</v>
      </c>
    </row>
    <row r="30574" spans="2:9" x14ac:dyDescent="0.25">
      <c r="B30574" s="4">
        <v>45976.28125</v>
      </c>
      <c r="C30574" s="4">
        <v>45976.291666666664</v>
      </c>
      <c r="E30574">
        <v>3500</v>
      </c>
      <c r="G30574">
        <v>0</v>
      </c>
      <c r="I30574">
        <v>6632</v>
      </c>
    </row>
    <row r="30575" spans="2:9" x14ac:dyDescent="0.25">
      <c r="B30575" s="4">
        <v>45976.291666666664</v>
      </c>
      <c r="C30575" s="4">
        <v>45976.302083333336</v>
      </c>
      <c r="E30575">
        <v>3750</v>
      </c>
      <c r="G30575">
        <v>0</v>
      </c>
      <c r="I30575">
        <v>6989</v>
      </c>
    </row>
    <row r="30576" spans="2:9" x14ac:dyDescent="0.25">
      <c r="B30576" s="4">
        <v>45976.302083333336</v>
      </c>
      <c r="C30576" s="4">
        <v>45976.3125</v>
      </c>
      <c r="E30576">
        <v>3750</v>
      </c>
      <c r="G30576">
        <v>0</v>
      </c>
      <c r="I30576">
        <v>6876</v>
      </c>
    </row>
    <row r="30577" spans="2:9" x14ac:dyDescent="0.25">
      <c r="B30577" s="4">
        <v>45976.3125</v>
      </c>
      <c r="C30577" s="4">
        <v>45976.322916666664</v>
      </c>
      <c r="E30577">
        <v>4250</v>
      </c>
      <c r="G30577">
        <v>0</v>
      </c>
      <c r="I30577">
        <v>7257</v>
      </c>
    </row>
    <row r="30578" spans="2:9" x14ac:dyDescent="0.25">
      <c r="B30578" s="4">
        <v>45976.322916666664</v>
      </c>
      <c r="C30578" s="4">
        <v>45976.333333333336</v>
      </c>
      <c r="E30578">
        <v>4750</v>
      </c>
      <c r="G30578">
        <v>0</v>
      </c>
      <c r="I30578">
        <v>7536</v>
      </c>
    </row>
    <row r="30579" spans="2:9" x14ac:dyDescent="0.25">
      <c r="B30579" s="4">
        <v>45976.333333333336</v>
      </c>
      <c r="C30579" s="4">
        <v>45976.34375</v>
      </c>
      <c r="E30579">
        <v>5000</v>
      </c>
      <c r="G30579">
        <v>0</v>
      </c>
      <c r="I30579">
        <v>7767</v>
      </c>
    </row>
    <row r="30580" spans="2:9" x14ac:dyDescent="0.25">
      <c r="B30580" s="4">
        <v>45976.34375</v>
      </c>
      <c r="C30580" s="4">
        <v>45976.354166666664</v>
      </c>
      <c r="E30580">
        <v>5500</v>
      </c>
      <c r="G30580">
        <v>0</v>
      </c>
      <c r="I30580">
        <v>8325</v>
      </c>
    </row>
    <row r="30581" spans="2:9" x14ac:dyDescent="0.25">
      <c r="B30581" s="4">
        <v>45976.354166666664</v>
      </c>
      <c r="C30581" s="4">
        <v>45976.364583333336</v>
      </c>
      <c r="E30581">
        <v>5500</v>
      </c>
      <c r="G30581">
        <v>0</v>
      </c>
      <c r="I30581">
        <v>8488</v>
      </c>
    </row>
    <row r="30582" spans="2:9" x14ac:dyDescent="0.25">
      <c r="B30582" s="4">
        <v>45976.364583333336</v>
      </c>
      <c r="C30582" s="4">
        <v>45976.375</v>
      </c>
      <c r="E30582">
        <v>5500</v>
      </c>
      <c r="G30582">
        <v>0</v>
      </c>
      <c r="I30582">
        <v>8507</v>
      </c>
    </row>
    <row r="30583" spans="2:9" x14ac:dyDescent="0.25">
      <c r="B30583" s="4">
        <v>45976.375</v>
      </c>
      <c r="C30583" s="4">
        <v>45976.385416666664</v>
      </c>
      <c r="E30583">
        <v>6000</v>
      </c>
      <c r="G30583">
        <v>0</v>
      </c>
      <c r="I30583">
        <v>8747</v>
      </c>
    </row>
    <row r="30584" spans="2:9" x14ac:dyDescent="0.25">
      <c r="B30584" s="4">
        <v>45976.385416666664</v>
      </c>
      <c r="C30584" s="4">
        <v>45976.395833333336</v>
      </c>
      <c r="E30584">
        <v>6000</v>
      </c>
      <c r="G30584">
        <v>0</v>
      </c>
      <c r="I30584">
        <v>9047</v>
      </c>
    </row>
    <row r="30585" spans="2:9" x14ac:dyDescent="0.25">
      <c r="B30585" s="4">
        <v>45976.395833333336</v>
      </c>
      <c r="C30585" s="4">
        <v>45976.40625</v>
      </c>
      <c r="E30585">
        <v>5750</v>
      </c>
      <c r="G30585">
        <v>0</v>
      </c>
      <c r="I30585">
        <v>8716</v>
      </c>
    </row>
    <row r="30586" spans="2:9" x14ac:dyDescent="0.25">
      <c r="B30586" s="4">
        <v>45976.40625</v>
      </c>
      <c r="C30586" s="4">
        <v>45976.416666666664</v>
      </c>
      <c r="E30586">
        <v>6500</v>
      </c>
      <c r="G30586">
        <v>0</v>
      </c>
      <c r="I30586">
        <v>9009</v>
      </c>
    </row>
    <row r="30587" spans="2:9" x14ac:dyDescent="0.25">
      <c r="B30587" s="4">
        <v>45976.416666666664</v>
      </c>
      <c r="C30587" s="4">
        <v>45976.427083333336</v>
      </c>
      <c r="E30587">
        <v>7000</v>
      </c>
      <c r="G30587">
        <v>0</v>
      </c>
      <c r="I30587">
        <v>9775</v>
      </c>
    </row>
    <row r="30588" spans="2:9" x14ac:dyDescent="0.25">
      <c r="B30588" s="4">
        <v>45976.427083333336</v>
      </c>
      <c r="C30588" s="4">
        <v>45976.4375</v>
      </c>
      <c r="E30588">
        <v>6500</v>
      </c>
      <c r="G30588">
        <v>0</v>
      </c>
      <c r="I30588">
        <v>9602</v>
      </c>
    </row>
    <row r="30589" spans="2:9" x14ac:dyDescent="0.25">
      <c r="B30589" s="4">
        <v>45976.4375</v>
      </c>
      <c r="C30589" s="4">
        <v>45976.447916666664</v>
      </c>
      <c r="E30589">
        <v>6000</v>
      </c>
      <c r="G30589">
        <v>0</v>
      </c>
      <c r="I30589">
        <v>9269</v>
      </c>
    </row>
    <row r="30590" spans="2:9" x14ac:dyDescent="0.25">
      <c r="B30590" s="4">
        <v>45976.447916666664</v>
      </c>
      <c r="C30590" s="4">
        <v>45976.458333333336</v>
      </c>
      <c r="E30590">
        <v>6250</v>
      </c>
      <c r="G30590">
        <v>0</v>
      </c>
      <c r="I30590">
        <v>9848</v>
      </c>
    </row>
    <row r="30591" spans="2:9" x14ac:dyDescent="0.25">
      <c r="B30591" s="4">
        <v>45976.458333333336</v>
      </c>
      <c r="C30591" s="4">
        <v>45976.46875</v>
      </c>
      <c r="E30591">
        <v>5500</v>
      </c>
      <c r="G30591">
        <v>0</v>
      </c>
      <c r="I30591">
        <v>9438</v>
      </c>
    </row>
    <row r="30592" spans="2:9" x14ac:dyDescent="0.25">
      <c r="B30592" s="4">
        <v>45976.46875</v>
      </c>
      <c r="C30592" s="4">
        <v>45976.479166666664</v>
      </c>
      <c r="E30592">
        <v>5750</v>
      </c>
      <c r="G30592">
        <v>0</v>
      </c>
      <c r="I30592">
        <v>9552</v>
      </c>
    </row>
    <row r="30593" spans="2:9" x14ac:dyDescent="0.25">
      <c r="B30593" s="4">
        <v>45976.479166666664</v>
      </c>
      <c r="C30593" s="4">
        <v>45976.489583333336</v>
      </c>
      <c r="E30593">
        <v>6250</v>
      </c>
      <c r="G30593">
        <v>0</v>
      </c>
      <c r="I30593">
        <v>9698</v>
      </c>
    </row>
    <row r="30594" spans="2:9" x14ac:dyDescent="0.25">
      <c r="B30594" s="4">
        <v>45976.489583333336</v>
      </c>
      <c r="C30594" s="4">
        <v>45976.5</v>
      </c>
      <c r="E30594">
        <v>6500</v>
      </c>
      <c r="G30594">
        <v>0</v>
      </c>
      <c r="I30594">
        <v>9854</v>
      </c>
    </row>
    <row r="30595" spans="2:9" x14ac:dyDescent="0.25">
      <c r="B30595" s="4">
        <v>45976.5</v>
      </c>
      <c r="C30595" s="4">
        <v>45976.510416666664</v>
      </c>
      <c r="E30595">
        <v>6000</v>
      </c>
      <c r="G30595">
        <v>0</v>
      </c>
      <c r="I30595">
        <v>9494</v>
      </c>
    </row>
    <row r="30596" spans="2:9" x14ac:dyDescent="0.25">
      <c r="B30596" s="4">
        <v>45976.510416666664</v>
      </c>
      <c r="C30596" s="4">
        <v>45976.520833333336</v>
      </c>
      <c r="E30596">
        <v>5750</v>
      </c>
      <c r="G30596">
        <v>0</v>
      </c>
      <c r="I30596">
        <v>9212</v>
      </c>
    </row>
    <row r="30597" spans="2:9" x14ac:dyDescent="0.25">
      <c r="B30597" s="4">
        <v>45976.520833333336</v>
      </c>
      <c r="C30597" s="4">
        <v>45976.53125</v>
      </c>
      <c r="E30597">
        <v>5750</v>
      </c>
      <c r="G30597">
        <v>0</v>
      </c>
      <c r="I30597">
        <v>9200.7999999999993</v>
      </c>
    </row>
    <row r="30598" spans="2:9" x14ac:dyDescent="0.25">
      <c r="B30598" s="4">
        <v>45976.53125</v>
      </c>
      <c r="C30598" s="4">
        <v>45976.541666666664</v>
      </c>
      <c r="E30598">
        <v>5500</v>
      </c>
      <c r="G30598">
        <v>0</v>
      </c>
      <c r="I30598">
        <v>9124</v>
      </c>
    </row>
    <row r="30599" spans="2:9" x14ac:dyDescent="0.25">
      <c r="B30599" s="4">
        <v>45976.541666666664</v>
      </c>
      <c r="C30599" s="4">
        <v>45976.552083333336</v>
      </c>
      <c r="E30599">
        <v>5250</v>
      </c>
      <c r="G30599">
        <v>0</v>
      </c>
      <c r="I30599">
        <v>9054</v>
      </c>
    </row>
    <row r="30600" spans="2:9" x14ac:dyDescent="0.25">
      <c r="B30600" s="4">
        <v>45976.552083333336</v>
      </c>
      <c r="C30600" s="4">
        <v>45976.5625</v>
      </c>
      <c r="E30600">
        <v>5000</v>
      </c>
      <c r="G30600">
        <v>0</v>
      </c>
      <c r="I30600">
        <v>8901</v>
      </c>
    </row>
    <row r="30601" spans="2:9" x14ac:dyDescent="0.25">
      <c r="B30601" s="4">
        <v>45976.5625</v>
      </c>
      <c r="C30601" s="4">
        <v>45976.572916666664</v>
      </c>
      <c r="E30601">
        <v>4500</v>
      </c>
      <c r="G30601">
        <v>0</v>
      </c>
      <c r="I30601">
        <v>8259.7999999999993</v>
      </c>
    </row>
    <row r="30602" spans="2:9" x14ac:dyDescent="0.25">
      <c r="B30602" s="4">
        <v>45976.572916666664</v>
      </c>
      <c r="C30602" s="4">
        <v>45976.583333333336</v>
      </c>
      <c r="E30602">
        <v>5250</v>
      </c>
      <c r="G30602">
        <v>0</v>
      </c>
      <c r="I30602">
        <v>8728</v>
      </c>
    </row>
    <row r="30603" spans="2:9" x14ac:dyDescent="0.25">
      <c r="B30603" s="4">
        <v>45976.583333333336</v>
      </c>
      <c r="C30603" s="4">
        <v>45976.59375</v>
      </c>
      <c r="E30603">
        <v>5250</v>
      </c>
      <c r="G30603">
        <v>0</v>
      </c>
      <c r="I30603">
        <v>8491</v>
      </c>
    </row>
    <row r="30604" spans="2:9" x14ac:dyDescent="0.25">
      <c r="B30604" s="4">
        <v>45976.59375</v>
      </c>
      <c r="C30604" s="4">
        <v>45976.604166666664</v>
      </c>
      <c r="E30604">
        <v>5250</v>
      </c>
      <c r="G30604">
        <v>0</v>
      </c>
      <c r="I30604">
        <v>8404</v>
      </c>
    </row>
    <row r="30605" spans="2:9" x14ac:dyDescent="0.25">
      <c r="B30605" s="4">
        <v>45976.604166666664</v>
      </c>
      <c r="C30605" s="4">
        <v>45976.614583333336</v>
      </c>
      <c r="E30605">
        <v>5500</v>
      </c>
      <c r="G30605">
        <v>0</v>
      </c>
      <c r="I30605">
        <v>8502</v>
      </c>
    </row>
    <row r="30606" spans="2:9" x14ac:dyDescent="0.25">
      <c r="B30606" s="4">
        <v>45976.614583333336</v>
      </c>
      <c r="C30606" s="4">
        <v>45976.625</v>
      </c>
      <c r="E30606">
        <v>5500</v>
      </c>
      <c r="G30606">
        <v>0</v>
      </c>
      <c r="I30606">
        <v>8566</v>
      </c>
    </row>
    <row r="30607" spans="2:9" x14ac:dyDescent="0.25">
      <c r="B30607" s="4">
        <v>45976.625</v>
      </c>
      <c r="C30607" s="4">
        <v>45976.635416666664</v>
      </c>
      <c r="E30607">
        <v>5500</v>
      </c>
      <c r="G30607">
        <v>0</v>
      </c>
      <c r="I30607">
        <v>8500</v>
      </c>
    </row>
    <row r="30608" spans="2:9" x14ac:dyDescent="0.25">
      <c r="B30608" s="4">
        <v>45976.635416666664</v>
      </c>
      <c r="C30608" s="4">
        <v>45976.645833333336</v>
      </c>
      <c r="E30608">
        <v>5500</v>
      </c>
      <c r="G30608">
        <v>0</v>
      </c>
      <c r="I30608">
        <v>8495</v>
      </c>
    </row>
    <row r="30609" spans="2:9" x14ac:dyDescent="0.25">
      <c r="B30609" s="4">
        <v>45976.645833333336</v>
      </c>
      <c r="C30609" s="4">
        <v>45976.65625</v>
      </c>
      <c r="E30609">
        <v>6000</v>
      </c>
      <c r="G30609">
        <v>0</v>
      </c>
      <c r="I30609">
        <v>8805</v>
      </c>
    </row>
    <row r="30610" spans="2:9" x14ac:dyDescent="0.25">
      <c r="B30610" s="4">
        <v>45976.65625</v>
      </c>
      <c r="C30610" s="4">
        <v>45976.666666666664</v>
      </c>
      <c r="E30610">
        <v>5750</v>
      </c>
      <c r="G30610">
        <v>0</v>
      </c>
      <c r="I30610">
        <v>8621</v>
      </c>
    </row>
    <row r="30611" spans="2:9" x14ac:dyDescent="0.25">
      <c r="B30611" s="4">
        <v>45976.666666666664</v>
      </c>
      <c r="C30611" s="4">
        <v>45976.677083333336</v>
      </c>
      <c r="E30611">
        <v>6000</v>
      </c>
      <c r="G30611">
        <v>0</v>
      </c>
      <c r="I30611">
        <v>8921</v>
      </c>
    </row>
    <row r="30612" spans="2:9" x14ac:dyDescent="0.25">
      <c r="B30612" s="4">
        <v>45976.677083333336</v>
      </c>
      <c r="C30612" s="4">
        <v>45976.6875</v>
      </c>
      <c r="E30612">
        <v>6250</v>
      </c>
      <c r="G30612">
        <v>0</v>
      </c>
      <c r="I30612">
        <v>8978</v>
      </c>
    </row>
    <row r="30613" spans="2:9" x14ac:dyDescent="0.25">
      <c r="B30613" s="4">
        <v>45976.6875</v>
      </c>
      <c r="C30613" s="4">
        <v>45976.697916666664</v>
      </c>
      <c r="E30613">
        <v>6750</v>
      </c>
      <c r="G30613">
        <v>0</v>
      </c>
      <c r="I30613">
        <v>9243</v>
      </c>
    </row>
    <row r="30614" spans="2:9" x14ac:dyDescent="0.25">
      <c r="B30614" s="4">
        <v>45976.697916666664</v>
      </c>
      <c r="C30614" s="4">
        <v>45976.708333333336</v>
      </c>
      <c r="E30614">
        <v>6750</v>
      </c>
      <c r="G30614">
        <v>0</v>
      </c>
      <c r="I30614">
        <v>9180</v>
      </c>
    </row>
    <row r="30615" spans="2:9" x14ac:dyDescent="0.25">
      <c r="B30615" s="4">
        <v>45976.708333333336</v>
      </c>
      <c r="C30615" s="4">
        <v>45976.71875</v>
      </c>
      <c r="E30615">
        <v>6750</v>
      </c>
      <c r="G30615">
        <v>0</v>
      </c>
      <c r="I30615">
        <v>9309</v>
      </c>
    </row>
    <row r="30616" spans="2:9" x14ac:dyDescent="0.25">
      <c r="B30616" s="4">
        <v>45976.71875</v>
      </c>
      <c r="C30616" s="4">
        <v>45976.729166666664</v>
      </c>
      <c r="E30616">
        <v>6250</v>
      </c>
      <c r="G30616">
        <v>0</v>
      </c>
      <c r="I30616">
        <v>8984</v>
      </c>
    </row>
    <row r="30617" spans="2:9" x14ac:dyDescent="0.25">
      <c r="B30617" s="4">
        <v>45976.729166666664</v>
      </c>
      <c r="C30617" s="4">
        <v>45976.739583333336</v>
      </c>
      <c r="E30617">
        <v>6500</v>
      </c>
      <c r="G30617">
        <v>0</v>
      </c>
      <c r="I30617">
        <v>9407</v>
      </c>
    </row>
    <row r="30618" spans="2:9" x14ac:dyDescent="0.25">
      <c r="B30618" s="4">
        <v>45976.739583333336</v>
      </c>
      <c r="C30618" s="4">
        <v>45976.75</v>
      </c>
      <c r="E30618">
        <v>6500</v>
      </c>
      <c r="G30618">
        <v>0</v>
      </c>
      <c r="I30618">
        <v>9000</v>
      </c>
    </row>
    <row r="30619" spans="2:9" x14ac:dyDescent="0.25">
      <c r="B30619" s="4">
        <v>45976.75</v>
      </c>
      <c r="C30619" s="4">
        <v>45976.760416666664</v>
      </c>
      <c r="E30619">
        <v>7000</v>
      </c>
      <c r="G30619">
        <v>0</v>
      </c>
      <c r="I30619">
        <v>9609</v>
      </c>
    </row>
    <row r="30620" spans="2:9" x14ac:dyDescent="0.25">
      <c r="B30620" s="4">
        <v>45976.760416666664</v>
      </c>
      <c r="C30620" s="4">
        <v>45976.770833333336</v>
      </c>
      <c r="E30620">
        <v>6500</v>
      </c>
      <c r="G30620">
        <v>0</v>
      </c>
      <c r="I30620">
        <v>9094</v>
      </c>
    </row>
    <row r="30621" spans="2:9" x14ac:dyDescent="0.25">
      <c r="B30621" s="4">
        <v>45976.770833333336</v>
      </c>
      <c r="C30621" s="4">
        <v>45976.78125</v>
      </c>
      <c r="E30621">
        <v>6500</v>
      </c>
      <c r="G30621">
        <v>0</v>
      </c>
      <c r="I30621">
        <v>9147</v>
      </c>
    </row>
    <row r="30622" spans="2:9" x14ac:dyDescent="0.25">
      <c r="B30622" s="4">
        <v>45976.78125</v>
      </c>
      <c r="C30622" s="4">
        <v>45976.791666666664</v>
      </c>
      <c r="E30622">
        <v>6250</v>
      </c>
      <c r="G30622">
        <v>0</v>
      </c>
      <c r="I30622">
        <v>9098</v>
      </c>
    </row>
    <row r="30623" spans="2:9" x14ac:dyDescent="0.25">
      <c r="B30623" s="4">
        <v>45976.791666666664</v>
      </c>
      <c r="C30623" s="4">
        <v>45976.802083333336</v>
      </c>
      <c r="E30623">
        <v>6250</v>
      </c>
      <c r="G30623">
        <v>0</v>
      </c>
      <c r="I30623">
        <v>9175</v>
      </c>
    </row>
    <row r="30624" spans="2:9" x14ac:dyDescent="0.25">
      <c r="B30624" s="4">
        <v>45976.802083333336</v>
      </c>
      <c r="C30624" s="4">
        <v>45976.8125</v>
      </c>
      <c r="E30624">
        <v>6250</v>
      </c>
      <c r="G30624">
        <v>0</v>
      </c>
      <c r="I30624">
        <v>9038</v>
      </c>
    </row>
    <row r="30625" spans="2:9" x14ac:dyDescent="0.25">
      <c r="B30625" s="4">
        <v>45976.8125</v>
      </c>
      <c r="C30625" s="4">
        <v>45976.822916666664</v>
      </c>
      <c r="E30625">
        <v>5750</v>
      </c>
      <c r="G30625">
        <v>0</v>
      </c>
      <c r="I30625">
        <v>8669</v>
      </c>
    </row>
    <row r="30626" spans="2:9" x14ac:dyDescent="0.25">
      <c r="B30626" s="4">
        <v>45976.822916666664</v>
      </c>
      <c r="C30626" s="4">
        <v>45976.833333333336</v>
      </c>
      <c r="E30626">
        <v>5500</v>
      </c>
      <c r="G30626">
        <v>0</v>
      </c>
      <c r="I30626">
        <v>8450</v>
      </c>
    </row>
    <row r="30627" spans="2:9" x14ac:dyDescent="0.25">
      <c r="B30627" s="4">
        <v>45976.833333333336</v>
      </c>
      <c r="C30627" s="4">
        <v>45976.84375</v>
      </c>
      <c r="E30627">
        <v>5500</v>
      </c>
      <c r="G30627">
        <v>0</v>
      </c>
      <c r="I30627">
        <v>8447</v>
      </c>
    </row>
    <row r="30628" spans="2:9" x14ac:dyDescent="0.25">
      <c r="B30628" s="4">
        <v>45976.84375</v>
      </c>
      <c r="C30628" s="4">
        <v>45976.854166666664</v>
      </c>
      <c r="E30628">
        <v>5500</v>
      </c>
      <c r="G30628">
        <v>0</v>
      </c>
      <c r="I30628">
        <v>8300</v>
      </c>
    </row>
    <row r="30629" spans="2:9" x14ac:dyDescent="0.25">
      <c r="B30629" s="4">
        <v>45976.854166666664</v>
      </c>
      <c r="C30629" s="4">
        <v>45976.864583333336</v>
      </c>
      <c r="E30629">
        <v>5250</v>
      </c>
      <c r="G30629">
        <v>0</v>
      </c>
      <c r="I30629">
        <v>7941</v>
      </c>
    </row>
    <row r="30630" spans="2:9" x14ac:dyDescent="0.25">
      <c r="B30630" s="4">
        <v>45976.864583333336</v>
      </c>
      <c r="C30630" s="4">
        <v>45976.875</v>
      </c>
      <c r="E30630">
        <v>5000</v>
      </c>
      <c r="G30630">
        <v>0</v>
      </c>
      <c r="I30630">
        <v>7599</v>
      </c>
    </row>
    <row r="30631" spans="2:9" x14ac:dyDescent="0.25">
      <c r="B30631" s="4">
        <v>45976.875</v>
      </c>
      <c r="C30631" s="4">
        <v>45976.885416666664</v>
      </c>
      <c r="E30631">
        <v>5250</v>
      </c>
      <c r="G30631">
        <v>0</v>
      </c>
      <c r="I30631">
        <v>7762</v>
      </c>
    </row>
    <row r="30632" spans="2:9" x14ac:dyDescent="0.25">
      <c r="B30632" s="4">
        <v>45976.885416666664</v>
      </c>
      <c r="C30632" s="4">
        <v>45976.895833333336</v>
      </c>
      <c r="E30632">
        <v>4750</v>
      </c>
      <c r="G30632">
        <v>0</v>
      </c>
      <c r="I30632">
        <v>7103</v>
      </c>
    </row>
    <row r="30633" spans="2:9" x14ac:dyDescent="0.25">
      <c r="B30633" s="4">
        <v>45976.895833333336</v>
      </c>
      <c r="C30633" s="4">
        <v>45976.90625</v>
      </c>
      <c r="E30633">
        <v>5250</v>
      </c>
      <c r="G30633">
        <v>0</v>
      </c>
      <c r="I30633">
        <v>7590</v>
      </c>
    </row>
    <row r="30634" spans="2:9" x14ac:dyDescent="0.25">
      <c r="B30634" s="4">
        <v>45976.90625</v>
      </c>
      <c r="C30634" s="4">
        <v>45976.916666666664</v>
      </c>
      <c r="E30634">
        <v>4750</v>
      </c>
      <c r="G30634">
        <v>0</v>
      </c>
      <c r="I30634">
        <v>7363</v>
      </c>
    </row>
    <row r="30635" spans="2:9" x14ac:dyDescent="0.25">
      <c r="B30635" s="4">
        <v>45976.916666666664</v>
      </c>
      <c r="C30635" s="4">
        <v>45976.927083333336</v>
      </c>
      <c r="E30635">
        <v>4250</v>
      </c>
      <c r="G30635">
        <v>0</v>
      </c>
      <c r="I30635">
        <v>6704</v>
      </c>
    </row>
    <row r="30636" spans="2:9" x14ac:dyDescent="0.25">
      <c r="B30636" s="4">
        <v>45976.927083333336</v>
      </c>
      <c r="C30636" s="4">
        <v>45976.9375</v>
      </c>
      <c r="E30636">
        <v>4500</v>
      </c>
      <c r="G30636">
        <v>0</v>
      </c>
      <c r="I30636">
        <v>6853</v>
      </c>
    </row>
    <row r="30637" spans="2:9" x14ac:dyDescent="0.25">
      <c r="B30637" s="4">
        <v>45976.9375</v>
      </c>
      <c r="C30637" s="4">
        <v>45976.947916666664</v>
      </c>
      <c r="E30637">
        <v>4500</v>
      </c>
      <c r="G30637">
        <v>0</v>
      </c>
      <c r="I30637">
        <v>6808</v>
      </c>
    </row>
    <row r="30638" spans="2:9" x14ac:dyDescent="0.25">
      <c r="B30638" s="4">
        <v>45976.947916666664</v>
      </c>
      <c r="C30638" s="4">
        <v>45976.958333333336</v>
      </c>
      <c r="E30638">
        <v>4250</v>
      </c>
      <c r="G30638">
        <v>0</v>
      </c>
      <c r="I30638">
        <v>6463</v>
      </c>
    </row>
    <row r="30639" spans="2:9" x14ac:dyDescent="0.25">
      <c r="B30639" s="4">
        <v>45976.958333333336</v>
      </c>
      <c r="C30639" s="4">
        <v>45976.96875</v>
      </c>
      <c r="E30639">
        <v>4250</v>
      </c>
      <c r="G30639">
        <v>0</v>
      </c>
      <c r="I30639">
        <v>6482</v>
      </c>
    </row>
    <row r="30640" spans="2:9" x14ac:dyDescent="0.25">
      <c r="B30640" s="4">
        <v>45976.96875</v>
      </c>
      <c r="C30640" s="4">
        <v>45976.979166666664</v>
      </c>
      <c r="E30640">
        <v>3750</v>
      </c>
      <c r="G30640">
        <v>0</v>
      </c>
      <c r="I30640">
        <v>6053</v>
      </c>
    </row>
    <row r="30641" spans="2:9" x14ac:dyDescent="0.25">
      <c r="B30641" s="4">
        <v>45976.979166666664</v>
      </c>
      <c r="C30641" s="4">
        <v>45976.989583333336</v>
      </c>
      <c r="E30641">
        <v>3750</v>
      </c>
      <c r="G30641">
        <v>0</v>
      </c>
      <c r="I30641">
        <v>6138</v>
      </c>
    </row>
    <row r="30642" spans="2:9" x14ac:dyDescent="0.25">
      <c r="B30642" s="4">
        <v>45976.989583333336</v>
      </c>
      <c r="C30642" s="4">
        <v>45977</v>
      </c>
      <c r="E30642">
        <v>3500</v>
      </c>
      <c r="G30642">
        <v>0</v>
      </c>
      <c r="I30642">
        <v>5769</v>
      </c>
    </row>
    <row r="30643" spans="2:9" x14ac:dyDescent="0.25">
      <c r="B30643" s="4">
        <v>45977</v>
      </c>
      <c r="C30643" s="4">
        <v>45977.010416666664</v>
      </c>
      <c r="E30643">
        <v>3000</v>
      </c>
      <c r="G30643">
        <v>0</v>
      </c>
      <c r="I30643">
        <v>6099</v>
      </c>
    </row>
    <row r="30644" spans="2:9" x14ac:dyDescent="0.25">
      <c r="B30644" s="4">
        <v>45977.010416666664</v>
      </c>
      <c r="C30644" s="4">
        <v>45977.020833333336</v>
      </c>
      <c r="E30644">
        <v>2250</v>
      </c>
      <c r="G30644">
        <v>0</v>
      </c>
      <c r="I30644">
        <v>5672</v>
      </c>
    </row>
    <row r="30645" spans="2:9" x14ac:dyDescent="0.25">
      <c r="B30645" s="4">
        <v>45977.020833333336</v>
      </c>
      <c r="C30645" s="4">
        <v>45977.03125</v>
      </c>
      <c r="E30645">
        <v>2250</v>
      </c>
      <c r="G30645">
        <v>0</v>
      </c>
      <c r="I30645">
        <v>5707</v>
      </c>
    </row>
    <row r="30646" spans="2:9" x14ac:dyDescent="0.25">
      <c r="B30646" s="4">
        <v>45977.03125</v>
      </c>
      <c r="C30646" s="4">
        <v>45977.041666666664</v>
      </c>
      <c r="E30646">
        <v>2000</v>
      </c>
      <c r="G30646">
        <v>0</v>
      </c>
      <c r="I30646">
        <v>5526</v>
      </c>
    </row>
    <row r="30647" spans="2:9" x14ac:dyDescent="0.25">
      <c r="B30647" s="4">
        <v>45977.041666666664</v>
      </c>
      <c r="C30647" s="4">
        <v>45977.052083333336</v>
      </c>
      <c r="E30647">
        <v>1750</v>
      </c>
      <c r="G30647">
        <v>0</v>
      </c>
      <c r="I30647">
        <v>5315</v>
      </c>
    </row>
    <row r="30648" spans="2:9" x14ac:dyDescent="0.25">
      <c r="B30648" s="4">
        <v>45977.052083333336</v>
      </c>
      <c r="C30648" s="4">
        <v>45977.0625</v>
      </c>
      <c r="E30648">
        <v>1500</v>
      </c>
      <c r="G30648">
        <v>0</v>
      </c>
      <c r="I30648">
        <v>5074</v>
      </c>
    </row>
    <row r="30649" spans="2:9" x14ac:dyDescent="0.25">
      <c r="B30649" s="4">
        <v>45977.0625</v>
      </c>
      <c r="C30649" s="4">
        <v>45977.072916666664</v>
      </c>
      <c r="E30649">
        <v>1750</v>
      </c>
      <c r="G30649">
        <v>0</v>
      </c>
      <c r="I30649">
        <v>5345</v>
      </c>
    </row>
    <row r="30650" spans="2:9" x14ac:dyDescent="0.25">
      <c r="B30650" s="4">
        <v>45977.072916666664</v>
      </c>
      <c r="C30650" s="4">
        <v>45977.083333333336</v>
      </c>
      <c r="E30650">
        <v>1500</v>
      </c>
      <c r="G30650">
        <v>0</v>
      </c>
      <c r="I30650">
        <v>4936</v>
      </c>
    </row>
    <row r="30651" spans="2:9" x14ac:dyDescent="0.25">
      <c r="B30651" s="4">
        <v>45977.083333333336</v>
      </c>
      <c r="C30651" s="4">
        <v>45977.09375</v>
      </c>
      <c r="E30651">
        <v>1750</v>
      </c>
      <c r="G30651">
        <v>0</v>
      </c>
      <c r="I30651">
        <v>5109</v>
      </c>
    </row>
    <row r="30652" spans="2:9" x14ac:dyDescent="0.25">
      <c r="B30652" s="4">
        <v>45977.09375</v>
      </c>
      <c r="C30652" s="4">
        <v>45977.104166666664</v>
      </c>
      <c r="E30652">
        <v>1750</v>
      </c>
      <c r="G30652">
        <v>0</v>
      </c>
      <c r="I30652">
        <v>5002</v>
      </c>
    </row>
    <row r="30653" spans="2:9" x14ac:dyDescent="0.25">
      <c r="B30653" s="4">
        <v>45977.104166666664</v>
      </c>
      <c r="C30653" s="4">
        <v>45977.114583333336</v>
      </c>
      <c r="E30653">
        <v>2000</v>
      </c>
      <c r="G30653">
        <v>0</v>
      </c>
      <c r="I30653">
        <v>5337</v>
      </c>
    </row>
    <row r="30654" spans="2:9" x14ac:dyDescent="0.25">
      <c r="B30654" s="4">
        <v>45977.114583333336</v>
      </c>
      <c r="C30654" s="4">
        <v>45977.125</v>
      </c>
      <c r="E30654">
        <v>1500</v>
      </c>
      <c r="G30654">
        <v>0</v>
      </c>
      <c r="I30654">
        <v>4942</v>
      </c>
    </row>
    <row r="30655" spans="2:9" x14ac:dyDescent="0.25">
      <c r="B30655" s="4">
        <v>45977.125</v>
      </c>
      <c r="C30655" s="4">
        <v>45977.135416666664</v>
      </c>
      <c r="E30655">
        <v>1500</v>
      </c>
      <c r="G30655">
        <v>0</v>
      </c>
      <c r="I30655">
        <v>4959</v>
      </c>
    </row>
    <row r="30656" spans="2:9" x14ac:dyDescent="0.25">
      <c r="B30656" s="4">
        <v>45977.135416666664</v>
      </c>
      <c r="C30656" s="4">
        <v>45977.145833333336</v>
      </c>
      <c r="E30656">
        <v>1750</v>
      </c>
      <c r="G30656">
        <v>0</v>
      </c>
      <c r="I30656">
        <v>5210</v>
      </c>
    </row>
    <row r="30657" spans="2:9" x14ac:dyDescent="0.25">
      <c r="B30657" s="4">
        <v>45977.145833333336</v>
      </c>
      <c r="C30657" s="4">
        <v>45977.15625</v>
      </c>
      <c r="E30657">
        <v>1500</v>
      </c>
      <c r="G30657">
        <v>0</v>
      </c>
      <c r="I30657">
        <v>4997</v>
      </c>
    </row>
    <row r="30658" spans="2:9" x14ac:dyDescent="0.25">
      <c r="B30658" s="4">
        <v>45977.15625</v>
      </c>
      <c r="C30658" s="4">
        <v>45977.166666666664</v>
      </c>
      <c r="E30658">
        <v>1750</v>
      </c>
      <c r="G30658">
        <v>0</v>
      </c>
      <c r="I30658">
        <v>5232</v>
      </c>
    </row>
    <row r="30659" spans="2:9" x14ac:dyDescent="0.25">
      <c r="B30659" s="4">
        <v>45977.166666666664</v>
      </c>
      <c r="C30659" s="4">
        <v>45977.177083333336</v>
      </c>
      <c r="E30659">
        <v>1500</v>
      </c>
      <c r="G30659">
        <v>0</v>
      </c>
      <c r="I30659">
        <v>4998</v>
      </c>
    </row>
    <row r="30660" spans="2:9" x14ac:dyDescent="0.25">
      <c r="B30660" s="4">
        <v>45977.177083333336</v>
      </c>
      <c r="C30660" s="4">
        <v>45977.1875</v>
      </c>
      <c r="E30660">
        <v>1500</v>
      </c>
      <c r="G30660">
        <v>0</v>
      </c>
      <c r="I30660">
        <v>5014</v>
      </c>
    </row>
    <row r="30661" spans="2:9" x14ac:dyDescent="0.25">
      <c r="B30661" s="4">
        <v>45977.1875</v>
      </c>
      <c r="C30661" s="4">
        <v>45977.197916666664</v>
      </c>
      <c r="E30661">
        <v>1750</v>
      </c>
      <c r="G30661">
        <v>0</v>
      </c>
      <c r="I30661">
        <v>5305</v>
      </c>
    </row>
    <row r="30662" spans="2:9" x14ac:dyDescent="0.25">
      <c r="B30662" s="4">
        <v>45977.197916666664</v>
      </c>
      <c r="C30662" s="4">
        <v>45977.208333333336</v>
      </c>
      <c r="E30662">
        <v>1500</v>
      </c>
      <c r="G30662">
        <v>0</v>
      </c>
      <c r="I30662">
        <v>5120</v>
      </c>
    </row>
    <row r="30663" spans="2:9" x14ac:dyDescent="0.25">
      <c r="B30663" s="4">
        <v>45977.208333333336</v>
      </c>
      <c r="C30663" s="4">
        <v>45977.21875</v>
      </c>
      <c r="E30663">
        <v>1500</v>
      </c>
      <c r="G30663">
        <v>0</v>
      </c>
      <c r="I30663">
        <v>5049</v>
      </c>
    </row>
    <row r="30664" spans="2:9" x14ac:dyDescent="0.25">
      <c r="B30664" s="4">
        <v>45977.21875</v>
      </c>
      <c r="C30664" s="4">
        <v>45977.229166666664</v>
      </c>
      <c r="E30664">
        <v>1750</v>
      </c>
      <c r="G30664">
        <v>0</v>
      </c>
      <c r="I30664">
        <v>5144</v>
      </c>
    </row>
    <row r="30665" spans="2:9" x14ac:dyDescent="0.25">
      <c r="B30665" s="4">
        <v>45977.229166666664</v>
      </c>
      <c r="C30665" s="4">
        <v>45977.239583333336</v>
      </c>
      <c r="E30665">
        <v>2000</v>
      </c>
      <c r="G30665">
        <v>0</v>
      </c>
      <c r="I30665">
        <v>5319</v>
      </c>
    </row>
    <row r="30666" spans="2:9" x14ac:dyDescent="0.25">
      <c r="B30666" s="4">
        <v>45977.239583333336</v>
      </c>
      <c r="C30666" s="4">
        <v>45977.25</v>
      </c>
      <c r="E30666">
        <v>1750</v>
      </c>
      <c r="G30666">
        <v>0</v>
      </c>
      <c r="I30666">
        <v>5230</v>
      </c>
    </row>
    <row r="30667" spans="2:9" x14ac:dyDescent="0.25">
      <c r="B30667" s="4">
        <v>45977.25</v>
      </c>
      <c r="C30667" s="4">
        <v>45977.260416666664</v>
      </c>
      <c r="E30667">
        <v>1750</v>
      </c>
      <c r="G30667">
        <v>0</v>
      </c>
      <c r="I30667">
        <v>5311</v>
      </c>
    </row>
    <row r="30668" spans="2:9" x14ac:dyDescent="0.25">
      <c r="B30668" s="4">
        <v>45977.260416666664</v>
      </c>
      <c r="C30668" s="4">
        <v>45977.270833333336</v>
      </c>
      <c r="E30668">
        <v>1750</v>
      </c>
      <c r="G30668">
        <v>0</v>
      </c>
      <c r="I30668">
        <v>5638</v>
      </c>
    </row>
    <row r="30669" spans="2:9" x14ac:dyDescent="0.25">
      <c r="B30669" s="4">
        <v>45977.270833333336</v>
      </c>
      <c r="C30669" s="4">
        <v>45977.28125</v>
      </c>
      <c r="E30669">
        <v>1750</v>
      </c>
      <c r="G30669">
        <v>0</v>
      </c>
      <c r="I30669">
        <v>5705</v>
      </c>
    </row>
    <row r="30670" spans="2:9" x14ac:dyDescent="0.25">
      <c r="B30670" s="4">
        <v>45977.28125</v>
      </c>
      <c r="C30670" s="4">
        <v>45977.291666666664</v>
      </c>
      <c r="E30670">
        <v>1250</v>
      </c>
      <c r="G30670">
        <v>0</v>
      </c>
      <c r="I30670">
        <v>5324</v>
      </c>
    </row>
    <row r="30671" spans="2:9" x14ac:dyDescent="0.25">
      <c r="B30671" s="4">
        <v>45977.291666666664</v>
      </c>
      <c r="C30671" s="4">
        <v>45977.302083333336</v>
      </c>
      <c r="E30671">
        <v>1750</v>
      </c>
      <c r="G30671">
        <v>0</v>
      </c>
      <c r="I30671">
        <v>5837</v>
      </c>
    </row>
    <row r="30672" spans="2:9" x14ac:dyDescent="0.25">
      <c r="B30672" s="4">
        <v>45977.302083333336</v>
      </c>
      <c r="C30672" s="4">
        <v>45977.3125</v>
      </c>
      <c r="E30672">
        <v>1750</v>
      </c>
      <c r="G30672">
        <v>0</v>
      </c>
      <c r="I30672">
        <v>5694</v>
      </c>
    </row>
    <row r="30673" spans="2:9" x14ac:dyDescent="0.25">
      <c r="B30673" s="4">
        <v>45977.3125</v>
      </c>
      <c r="C30673" s="4">
        <v>45977.322916666664</v>
      </c>
      <c r="E30673">
        <v>2500</v>
      </c>
      <c r="G30673">
        <v>0</v>
      </c>
      <c r="I30673">
        <v>6058</v>
      </c>
    </row>
    <row r="30674" spans="2:9" x14ac:dyDescent="0.25">
      <c r="B30674" s="4">
        <v>45977.322916666664</v>
      </c>
      <c r="C30674" s="4">
        <v>45977.333333333336</v>
      </c>
      <c r="E30674">
        <v>3000</v>
      </c>
      <c r="G30674">
        <v>0</v>
      </c>
      <c r="I30674">
        <v>6575</v>
      </c>
    </row>
    <row r="30675" spans="2:9" x14ac:dyDescent="0.25">
      <c r="B30675" s="4">
        <v>45977.333333333336</v>
      </c>
      <c r="C30675" s="4">
        <v>45977.34375</v>
      </c>
      <c r="E30675">
        <v>2750</v>
      </c>
      <c r="G30675">
        <v>0</v>
      </c>
      <c r="I30675">
        <v>6493</v>
      </c>
    </row>
    <row r="30676" spans="2:9" x14ac:dyDescent="0.25">
      <c r="B30676" s="4">
        <v>45977.34375</v>
      </c>
      <c r="C30676" s="4">
        <v>45977.354166666664</v>
      </c>
      <c r="E30676">
        <v>3000</v>
      </c>
      <c r="G30676">
        <v>0</v>
      </c>
      <c r="I30676">
        <v>7022</v>
      </c>
    </row>
    <row r="30677" spans="2:9" x14ac:dyDescent="0.25">
      <c r="B30677" s="4">
        <v>45977.354166666664</v>
      </c>
      <c r="C30677" s="4">
        <v>45977.364583333336</v>
      </c>
      <c r="E30677">
        <v>2500</v>
      </c>
      <c r="G30677">
        <v>0</v>
      </c>
      <c r="I30677">
        <v>6830</v>
      </c>
    </row>
    <row r="30678" spans="2:9" x14ac:dyDescent="0.25">
      <c r="B30678" s="4">
        <v>45977.364583333336</v>
      </c>
      <c r="C30678" s="4">
        <v>45977.375</v>
      </c>
      <c r="E30678">
        <v>2250</v>
      </c>
      <c r="G30678">
        <v>0</v>
      </c>
      <c r="I30678">
        <v>7245</v>
      </c>
    </row>
    <row r="30679" spans="2:9" x14ac:dyDescent="0.25">
      <c r="B30679" s="4">
        <v>45977.375</v>
      </c>
      <c r="C30679" s="4">
        <v>45977.385416666664</v>
      </c>
      <c r="E30679">
        <v>1500</v>
      </c>
      <c r="G30679">
        <v>0</v>
      </c>
      <c r="I30679">
        <v>7088.6</v>
      </c>
    </row>
    <row r="30680" spans="2:9" x14ac:dyDescent="0.25">
      <c r="B30680" s="4">
        <v>45977.385416666664</v>
      </c>
      <c r="C30680" s="4">
        <v>45977.395833333336</v>
      </c>
      <c r="E30680">
        <v>1250</v>
      </c>
      <c r="G30680">
        <v>0</v>
      </c>
      <c r="I30680">
        <v>7024.2</v>
      </c>
    </row>
    <row r="30681" spans="2:9" x14ac:dyDescent="0.25">
      <c r="B30681" s="4">
        <v>45977.395833333336</v>
      </c>
      <c r="C30681" s="4">
        <v>45977.40625</v>
      </c>
      <c r="E30681">
        <v>1750</v>
      </c>
      <c r="G30681">
        <v>0</v>
      </c>
      <c r="I30681">
        <v>7249.6</v>
      </c>
    </row>
    <row r="30682" spans="2:9" x14ac:dyDescent="0.25">
      <c r="B30682" s="4">
        <v>45977.40625</v>
      </c>
      <c r="C30682" s="4">
        <v>45977.416666666664</v>
      </c>
      <c r="E30682">
        <v>2500</v>
      </c>
      <c r="G30682">
        <v>0</v>
      </c>
      <c r="I30682">
        <v>7405.6</v>
      </c>
    </row>
    <row r="30683" spans="2:9" x14ac:dyDescent="0.25">
      <c r="B30683" s="4">
        <v>45977.416666666664</v>
      </c>
      <c r="C30683" s="4">
        <v>45977.427083333336</v>
      </c>
      <c r="E30683">
        <v>1500</v>
      </c>
      <c r="G30683">
        <v>0</v>
      </c>
      <c r="I30683">
        <v>7686.2</v>
      </c>
    </row>
    <row r="30684" spans="2:9" x14ac:dyDescent="0.25">
      <c r="B30684" s="4">
        <v>45977.427083333336</v>
      </c>
      <c r="C30684" s="4">
        <v>45977.4375</v>
      </c>
      <c r="E30684">
        <v>0</v>
      </c>
      <c r="G30684">
        <v>0</v>
      </c>
      <c r="I30684">
        <v>7710.4</v>
      </c>
    </row>
    <row r="30685" spans="2:9" x14ac:dyDescent="0.25">
      <c r="B30685" s="4">
        <v>45977.4375</v>
      </c>
      <c r="C30685" s="4">
        <v>45977.447916666664</v>
      </c>
      <c r="E30685">
        <v>0</v>
      </c>
      <c r="G30685">
        <v>4750</v>
      </c>
      <c r="I30685">
        <v>7018.6</v>
      </c>
    </row>
    <row r="30686" spans="2:9" x14ac:dyDescent="0.25">
      <c r="B30686" s="4">
        <v>45977.447916666664</v>
      </c>
      <c r="C30686" s="4">
        <v>45977.458333333336</v>
      </c>
      <c r="E30686">
        <v>0</v>
      </c>
      <c r="G30686">
        <v>5000</v>
      </c>
      <c r="I30686">
        <v>7029.2000000000007</v>
      </c>
    </row>
    <row r="30687" spans="2:9" x14ac:dyDescent="0.25">
      <c r="B30687" s="4">
        <v>45977.458333333336</v>
      </c>
      <c r="C30687" s="4">
        <v>45977.46875</v>
      </c>
      <c r="E30687">
        <v>0</v>
      </c>
      <c r="G30687">
        <v>5000</v>
      </c>
      <c r="I30687">
        <v>7127.4</v>
      </c>
    </row>
    <row r="30688" spans="2:9" x14ac:dyDescent="0.25">
      <c r="B30688" s="4">
        <v>45977.46875</v>
      </c>
      <c r="C30688" s="4">
        <v>45977.479166666664</v>
      </c>
      <c r="E30688">
        <v>0</v>
      </c>
      <c r="G30688">
        <v>5250</v>
      </c>
      <c r="I30688">
        <v>7147</v>
      </c>
    </row>
    <row r="30689" spans="2:9" x14ac:dyDescent="0.25">
      <c r="B30689" s="4">
        <v>45977.479166666664</v>
      </c>
      <c r="C30689" s="4">
        <v>45977.489583333336</v>
      </c>
      <c r="E30689">
        <v>0</v>
      </c>
      <c r="G30689">
        <v>5250</v>
      </c>
      <c r="I30689">
        <v>7332</v>
      </c>
    </row>
    <row r="30690" spans="2:9" x14ac:dyDescent="0.25">
      <c r="B30690" s="4">
        <v>45977.489583333336</v>
      </c>
      <c r="C30690" s="4">
        <v>45977.5</v>
      </c>
      <c r="E30690">
        <v>0</v>
      </c>
      <c r="G30690">
        <v>5000</v>
      </c>
      <c r="I30690">
        <v>7039.2000000000007</v>
      </c>
    </row>
    <row r="30691" spans="2:9" x14ac:dyDescent="0.25">
      <c r="B30691" s="4">
        <v>45977.5</v>
      </c>
      <c r="C30691" s="4">
        <v>45977.510416666664</v>
      </c>
      <c r="E30691">
        <v>0</v>
      </c>
      <c r="G30691">
        <v>500</v>
      </c>
      <c r="I30691">
        <v>7327.2</v>
      </c>
    </row>
    <row r="30692" spans="2:9" x14ac:dyDescent="0.25">
      <c r="B30692" s="4">
        <v>45977.510416666664</v>
      </c>
      <c r="C30692" s="4">
        <v>45977.520833333336</v>
      </c>
      <c r="E30692">
        <v>1250</v>
      </c>
      <c r="G30692">
        <v>0</v>
      </c>
      <c r="I30692">
        <v>7867.6</v>
      </c>
    </row>
    <row r="30693" spans="2:9" x14ac:dyDescent="0.25">
      <c r="B30693" s="4">
        <v>45977.520833333336</v>
      </c>
      <c r="C30693" s="4">
        <v>45977.53125</v>
      </c>
      <c r="E30693">
        <v>1500</v>
      </c>
      <c r="G30693">
        <v>0</v>
      </c>
      <c r="I30693">
        <v>7541.8</v>
      </c>
    </row>
    <row r="30694" spans="2:9" x14ac:dyDescent="0.25">
      <c r="B30694" s="4">
        <v>45977.53125</v>
      </c>
      <c r="C30694" s="4">
        <v>45977.541666666664</v>
      </c>
      <c r="E30694">
        <v>2750</v>
      </c>
      <c r="G30694">
        <v>0</v>
      </c>
      <c r="I30694">
        <v>7626.6</v>
      </c>
    </row>
    <row r="30695" spans="2:9" x14ac:dyDescent="0.25">
      <c r="B30695" s="4">
        <v>45977.541666666664</v>
      </c>
      <c r="C30695" s="4">
        <v>45977.552083333336</v>
      </c>
      <c r="E30695">
        <v>3500</v>
      </c>
      <c r="G30695">
        <v>0</v>
      </c>
      <c r="I30695">
        <v>7860</v>
      </c>
    </row>
    <row r="30696" spans="2:9" x14ac:dyDescent="0.25">
      <c r="B30696" s="4">
        <v>45977.552083333336</v>
      </c>
      <c r="C30696" s="4">
        <v>45977.5625</v>
      </c>
      <c r="E30696">
        <v>4000</v>
      </c>
      <c r="G30696">
        <v>0</v>
      </c>
      <c r="I30696">
        <v>7803</v>
      </c>
    </row>
    <row r="30697" spans="2:9" x14ac:dyDescent="0.25">
      <c r="B30697" s="4">
        <v>45977.5625</v>
      </c>
      <c r="C30697" s="4">
        <v>45977.572916666664</v>
      </c>
      <c r="E30697">
        <v>3750</v>
      </c>
      <c r="G30697">
        <v>0</v>
      </c>
      <c r="I30697">
        <v>7771</v>
      </c>
    </row>
    <row r="30698" spans="2:9" x14ac:dyDescent="0.25">
      <c r="B30698" s="4">
        <v>45977.572916666664</v>
      </c>
      <c r="C30698" s="4">
        <v>45977.583333333336</v>
      </c>
      <c r="E30698">
        <v>4000</v>
      </c>
      <c r="G30698">
        <v>0</v>
      </c>
      <c r="I30698">
        <v>7833</v>
      </c>
    </row>
    <row r="30699" spans="2:9" x14ac:dyDescent="0.25">
      <c r="B30699" s="4">
        <v>45977.583333333336</v>
      </c>
      <c r="C30699" s="4">
        <v>45977.59375</v>
      </c>
      <c r="E30699">
        <v>4000</v>
      </c>
      <c r="G30699">
        <v>0</v>
      </c>
      <c r="I30699">
        <v>7876</v>
      </c>
    </row>
    <row r="30700" spans="2:9" x14ac:dyDescent="0.25">
      <c r="B30700" s="4">
        <v>45977.59375</v>
      </c>
      <c r="C30700" s="4">
        <v>45977.604166666664</v>
      </c>
      <c r="E30700">
        <v>3750</v>
      </c>
      <c r="G30700">
        <v>0</v>
      </c>
      <c r="I30700">
        <v>7640</v>
      </c>
    </row>
    <row r="30701" spans="2:9" x14ac:dyDescent="0.25">
      <c r="B30701" s="4">
        <v>45977.604166666664</v>
      </c>
      <c r="C30701" s="4">
        <v>45977.614583333336</v>
      </c>
      <c r="E30701">
        <v>3750</v>
      </c>
      <c r="G30701">
        <v>0</v>
      </c>
      <c r="I30701">
        <v>7483</v>
      </c>
    </row>
    <row r="30702" spans="2:9" x14ac:dyDescent="0.25">
      <c r="B30702" s="4">
        <v>45977.614583333336</v>
      </c>
      <c r="C30702" s="4">
        <v>45977.625</v>
      </c>
      <c r="E30702">
        <v>4000</v>
      </c>
      <c r="G30702">
        <v>0</v>
      </c>
      <c r="I30702">
        <v>7563</v>
      </c>
    </row>
    <row r="30703" spans="2:9" x14ac:dyDescent="0.25">
      <c r="B30703" s="4">
        <v>45977.625</v>
      </c>
      <c r="C30703" s="4">
        <v>45977.635416666664</v>
      </c>
      <c r="E30703">
        <v>4250</v>
      </c>
      <c r="G30703">
        <v>0</v>
      </c>
      <c r="I30703">
        <v>7758</v>
      </c>
    </row>
    <row r="30704" spans="2:9" x14ac:dyDescent="0.25">
      <c r="B30704" s="4">
        <v>45977.635416666664</v>
      </c>
      <c r="C30704" s="4">
        <v>45977.645833333336</v>
      </c>
      <c r="E30704">
        <v>4250</v>
      </c>
      <c r="G30704">
        <v>0</v>
      </c>
      <c r="I30704">
        <v>7711</v>
      </c>
    </row>
    <row r="30705" spans="2:9" x14ac:dyDescent="0.25">
      <c r="B30705" s="4">
        <v>45977.645833333336</v>
      </c>
      <c r="C30705" s="4">
        <v>45977.65625</v>
      </c>
      <c r="E30705">
        <v>4250</v>
      </c>
      <c r="G30705">
        <v>0</v>
      </c>
      <c r="I30705">
        <v>7746</v>
      </c>
    </row>
    <row r="30706" spans="2:9" x14ac:dyDescent="0.25">
      <c r="B30706" s="4">
        <v>45977.65625</v>
      </c>
      <c r="C30706" s="4">
        <v>45977.666666666664</v>
      </c>
      <c r="E30706">
        <v>4500</v>
      </c>
      <c r="G30706">
        <v>0</v>
      </c>
      <c r="I30706">
        <v>8022</v>
      </c>
    </row>
    <row r="30707" spans="2:9" x14ac:dyDescent="0.25">
      <c r="B30707" s="4">
        <v>45977.666666666664</v>
      </c>
      <c r="C30707" s="4">
        <v>45977.677083333336</v>
      </c>
      <c r="E30707">
        <v>4500</v>
      </c>
      <c r="G30707">
        <v>0</v>
      </c>
      <c r="I30707">
        <v>7938</v>
      </c>
    </row>
    <row r="30708" spans="2:9" x14ac:dyDescent="0.25">
      <c r="B30708" s="4">
        <v>45977.677083333336</v>
      </c>
      <c r="C30708" s="4">
        <v>45977.6875</v>
      </c>
      <c r="E30708">
        <v>4750</v>
      </c>
      <c r="G30708">
        <v>0</v>
      </c>
      <c r="I30708">
        <v>8267</v>
      </c>
    </row>
    <row r="30709" spans="2:9" x14ac:dyDescent="0.25">
      <c r="B30709" s="4">
        <v>45977.6875</v>
      </c>
      <c r="C30709" s="4">
        <v>45977.697916666664</v>
      </c>
      <c r="E30709">
        <v>5000</v>
      </c>
      <c r="G30709">
        <v>0</v>
      </c>
      <c r="I30709">
        <v>8553</v>
      </c>
    </row>
    <row r="30710" spans="2:9" x14ac:dyDescent="0.25">
      <c r="B30710" s="4">
        <v>45977.697916666664</v>
      </c>
      <c r="C30710" s="4">
        <v>45977.708333333336</v>
      </c>
      <c r="E30710">
        <v>5000</v>
      </c>
      <c r="G30710">
        <v>0</v>
      </c>
      <c r="I30710">
        <v>8558</v>
      </c>
    </row>
    <row r="30711" spans="2:9" x14ac:dyDescent="0.25">
      <c r="B30711" s="4">
        <v>45977.708333333336</v>
      </c>
      <c r="C30711" s="4">
        <v>45977.71875</v>
      </c>
      <c r="E30711">
        <v>5000</v>
      </c>
      <c r="G30711">
        <v>0</v>
      </c>
      <c r="I30711">
        <v>8523</v>
      </c>
    </row>
    <row r="30712" spans="2:9" x14ac:dyDescent="0.25">
      <c r="B30712" s="4">
        <v>45977.71875</v>
      </c>
      <c r="C30712" s="4">
        <v>45977.729166666664</v>
      </c>
      <c r="E30712">
        <v>5500</v>
      </c>
      <c r="G30712">
        <v>0</v>
      </c>
      <c r="I30712">
        <v>9086</v>
      </c>
    </row>
    <row r="30713" spans="2:9" x14ac:dyDescent="0.25">
      <c r="B30713" s="4">
        <v>45977.729166666664</v>
      </c>
      <c r="C30713" s="4">
        <v>45977.739583333336</v>
      </c>
      <c r="E30713">
        <v>5250</v>
      </c>
      <c r="G30713">
        <v>0</v>
      </c>
      <c r="I30713">
        <v>8723</v>
      </c>
    </row>
    <row r="30714" spans="2:9" x14ac:dyDescent="0.25">
      <c r="B30714" s="4">
        <v>45977.739583333336</v>
      </c>
      <c r="C30714" s="4">
        <v>45977.75</v>
      </c>
      <c r="E30714">
        <v>5750</v>
      </c>
      <c r="G30714">
        <v>0</v>
      </c>
      <c r="I30714">
        <v>9174</v>
      </c>
    </row>
    <row r="30715" spans="2:9" x14ac:dyDescent="0.25">
      <c r="B30715" s="4">
        <v>45977.75</v>
      </c>
      <c r="C30715" s="4">
        <v>45977.760416666664</v>
      </c>
      <c r="E30715">
        <v>5500</v>
      </c>
      <c r="G30715">
        <v>0</v>
      </c>
      <c r="I30715">
        <v>9013</v>
      </c>
    </row>
    <row r="30716" spans="2:9" x14ac:dyDescent="0.25">
      <c r="B30716" s="4">
        <v>45977.760416666664</v>
      </c>
      <c r="C30716" s="4">
        <v>45977.770833333336</v>
      </c>
      <c r="E30716">
        <v>5250</v>
      </c>
      <c r="G30716">
        <v>0</v>
      </c>
      <c r="I30716">
        <v>8724</v>
      </c>
    </row>
    <row r="30717" spans="2:9" x14ac:dyDescent="0.25">
      <c r="B30717" s="4">
        <v>45977.770833333336</v>
      </c>
      <c r="C30717" s="4">
        <v>45977.78125</v>
      </c>
      <c r="E30717">
        <v>5500</v>
      </c>
      <c r="G30717">
        <v>0</v>
      </c>
      <c r="I30717">
        <v>8982</v>
      </c>
    </row>
    <row r="30718" spans="2:9" x14ac:dyDescent="0.25">
      <c r="B30718" s="4">
        <v>45977.78125</v>
      </c>
      <c r="C30718" s="4">
        <v>45977.791666666664</v>
      </c>
      <c r="E30718">
        <v>5000</v>
      </c>
      <c r="G30718">
        <v>0</v>
      </c>
      <c r="I30718">
        <v>8496</v>
      </c>
    </row>
    <row r="30719" spans="2:9" x14ac:dyDescent="0.25">
      <c r="B30719" s="4">
        <v>45977.791666666664</v>
      </c>
      <c r="C30719" s="4">
        <v>45977.802083333336</v>
      </c>
      <c r="E30719">
        <v>5500</v>
      </c>
      <c r="G30719">
        <v>0</v>
      </c>
      <c r="I30719">
        <v>8887</v>
      </c>
    </row>
    <row r="30720" spans="2:9" x14ac:dyDescent="0.25">
      <c r="B30720" s="4">
        <v>45977.802083333336</v>
      </c>
      <c r="C30720" s="4">
        <v>45977.8125</v>
      </c>
      <c r="E30720">
        <v>5250</v>
      </c>
      <c r="G30720">
        <v>0</v>
      </c>
      <c r="I30720">
        <v>8770</v>
      </c>
    </row>
    <row r="30721" spans="2:9" x14ac:dyDescent="0.25">
      <c r="B30721" s="4">
        <v>45977.8125</v>
      </c>
      <c r="C30721" s="4">
        <v>45977.822916666664</v>
      </c>
      <c r="E30721">
        <v>5000</v>
      </c>
      <c r="G30721">
        <v>0</v>
      </c>
      <c r="I30721">
        <v>8490</v>
      </c>
    </row>
    <row r="30722" spans="2:9" x14ac:dyDescent="0.25">
      <c r="B30722" s="4">
        <v>45977.822916666664</v>
      </c>
      <c r="C30722" s="4">
        <v>45977.833333333336</v>
      </c>
      <c r="E30722">
        <v>4750</v>
      </c>
      <c r="G30722">
        <v>0</v>
      </c>
      <c r="I30722">
        <v>8149</v>
      </c>
    </row>
    <row r="30723" spans="2:9" x14ac:dyDescent="0.25">
      <c r="B30723" s="4">
        <v>45977.833333333336</v>
      </c>
      <c r="C30723" s="4">
        <v>45977.84375</v>
      </c>
      <c r="E30723">
        <v>4500</v>
      </c>
      <c r="G30723">
        <v>0</v>
      </c>
      <c r="I30723">
        <v>7880</v>
      </c>
    </row>
    <row r="30724" spans="2:9" x14ac:dyDescent="0.25">
      <c r="B30724" s="4">
        <v>45977.84375</v>
      </c>
      <c r="C30724" s="4">
        <v>45977.854166666664</v>
      </c>
      <c r="E30724">
        <v>4500</v>
      </c>
      <c r="G30724">
        <v>0</v>
      </c>
      <c r="I30724">
        <v>7957</v>
      </c>
    </row>
    <row r="30725" spans="2:9" x14ac:dyDescent="0.25">
      <c r="B30725" s="4">
        <v>45977.854166666664</v>
      </c>
      <c r="C30725" s="4">
        <v>45977.864583333336</v>
      </c>
      <c r="E30725">
        <v>4000</v>
      </c>
      <c r="G30725">
        <v>0</v>
      </c>
      <c r="I30725">
        <v>7314</v>
      </c>
    </row>
    <row r="30726" spans="2:9" x14ac:dyDescent="0.25">
      <c r="B30726" s="4">
        <v>45977.864583333336</v>
      </c>
      <c r="C30726" s="4">
        <v>45977.875</v>
      </c>
      <c r="E30726">
        <v>4500</v>
      </c>
      <c r="G30726">
        <v>0</v>
      </c>
      <c r="I30726">
        <v>7799</v>
      </c>
    </row>
    <row r="30727" spans="2:9" x14ac:dyDescent="0.25">
      <c r="B30727" s="4">
        <v>45977.875</v>
      </c>
      <c r="C30727" s="4">
        <v>45977.885416666664</v>
      </c>
      <c r="E30727">
        <v>4000</v>
      </c>
      <c r="G30727">
        <v>0</v>
      </c>
      <c r="I30727">
        <v>7364</v>
      </c>
    </row>
    <row r="30728" spans="2:9" x14ac:dyDescent="0.25">
      <c r="B30728" s="4">
        <v>45977.885416666664</v>
      </c>
      <c r="C30728" s="4">
        <v>45977.895833333336</v>
      </c>
      <c r="E30728">
        <v>4000</v>
      </c>
      <c r="G30728">
        <v>0</v>
      </c>
      <c r="I30728">
        <v>7345</v>
      </c>
    </row>
    <row r="30729" spans="2:9" x14ac:dyDescent="0.25">
      <c r="B30729" s="4">
        <v>45977.895833333336</v>
      </c>
      <c r="C30729" s="4">
        <v>45977.90625</v>
      </c>
      <c r="E30729">
        <v>3500</v>
      </c>
      <c r="G30729">
        <v>0</v>
      </c>
      <c r="I30729">
        <v>6965</v>
      </c>
    </row>
    <row r="30730" spans="2:9" x14ac:dyDescent="0.25">
      <c r="B30730" s="4">
        <v>45977.90625</v>
      </c>
      <c r="C30730" s="4">
        <v>45977.916666666664</v>
      </c>
      <c r="E30730">
        <v>3500</v>
      </c>
      <c r="G30730">
        <v>0</v>
      </c>
      <c r="I30730">
        <v>6867</v>
      </c>
    </row>
    <row r="30731" spans="2:9" x14ac:dyDescent="0.25">
      <c r="B30731" s="4">
        <v>45977.916666666664</v>
      </c>
      <c r="C30731" s="4">
        <v>45977.927083333336</v>
      </c>
      <c r="E30731">
        <v>3500</v>
      </c>
      <c r="G30731">
        <v>0</v>
      </c>
      <c r="I30731">
        <v>6920</v>
      </c>
    </row>
    <row r="30732" spans="2:9" x14ac:dyDescent="0.25">
      <c r="B30732" s="4">
        <v>45977.927083333336</v>
      </c>
      <c r="C30732" s="4">
        <v>45977.9375</v>
      </c>
      <c r="E30732">
        <v>3250</v>
      </c>
      <c r="G30732">
        <v>0</v>
      </c>
      <c r="I30732">
        <v>6639</v>
      </c>
    </row>
    <row r="30733" spans="2:9" x14ac:dyDescent="0.25">
      <c r="B30733" s="4">
        <v>45977.9375</v>
      </c>
      <c r="C30733" s="4">
        <v>45977.947916666664</v>
      </c>
      <c r="E30733">
        <v>3250</v>
      </c>
      <c r="G30733">
        <v>0</v>
      </c>
      <c r="I30733">
        <v>6552</v>
      </c>
    </row>
    <row r="30734" spans="2:9" x14ac:dyDescent="0.25">
      <c r="B30734" s="4">
        <v>45977.947916666664</v>
      </c>
      <c r="C30734" s="4">
        <v>45977.958333333336</v>
      </c>
      <c r="E30734">
        <v>3000</v>
      </c>
      <c r="G30734">
        <v>0</v>
      </c>
      <c r="I30734">
        <v>6245</v>
      </c>
    </row>
    <row r="30735" spans="2:9" x14ac:dyDescent="0.25">
      <c r="B30735" s="4">
        <v>45977.958333333336</v>
      </c>
      <c r="C30735" s="4">
        <v>45977.96875</v>
      </c>
      <c r="E30735">
        <v>2750</v>
      </c>
      <c r="G30735">
        <v>0</v>
      </c>
      <c r="I30735">
        <v>6048</v>
      </c>
    </row>
    <row r="30736" spans="2:9" x14ac:dyDescent="0.25">
      <c r="B30736" s="4">
        <v>45977.96875</v>
      </c>
      <c r="C30736" s="4">
        <v>45977.979166666664</v>
      </c>
      <c r="E30736">
        <v>2750</v>
      </c>
      <c r="G30736">
        <v>0</v>
      </c>
      <c r="I30736">
        <v>6065</v>
      </c>
    </row>
    <row r="30737" spans="2:9" x14ac:dyDescent="0.25">
      <c r="B30737" s="4">
        <v>45977.979166666664</v>
      </c>
      <c r="C30737" s="4">
        <v>45977.989583333336</v>
      </c>
      <c r="E30737">
        <v>2500</v>
      </c>
      <c r="G30737">
        <v>0</v>
      </c>
      <c r="I30737">
        <v>5832</v>
      </c>
    </row>
    <row r="30738" spans="2:9" x14ac:dyDescent="0.25">
      <c r="B30738" s="4">
        <v>45977.989583333336</v>
      </c>
      <c r="C30738" s="4">
        <v>45978</v>
      </c>
      <c r="E30738">
        <v>2250</v>
      </c>
      <c r="G30738">
        <v>0</v>
      </c>
      <c r="I30738">
        <v>5579</v>
      </c>
    </row>
    <row r="30739" spans="2:9" x14ac:dyDescent="0.25">
      <c r="B30739" s="4">
        <v>45978</v>
      </c>
      <c r="C30739" s="4">
        <v>45978.010416666664</v>
      </c>
      <c r="E30739">
        <v>3250</v>
      </c>
      <c r="G30739">
        <v>0</v>
      </c>
      <c r="I30739">
        <v>5712</v>
      </c>
    </row>
    <row r="30740" spans="2:9" x14ac:dyDescent="0.25">
      <c r="B30740" s="4">
        <v>45978.010416666664</v>
      </c>
      <c r="C30740" s="4">
        <v>45978.020833333336</v>
      </c>
      <c r="E30740">
        <v>3250</v>
      </c>
      <c r="G30740">
        <v>0</v>
      </c>
      <c r="I30740">
        <v>5474</v>
      </c>
    </row>
    <row r="30741" spans="2:9" x14ac:dyDescent="0.25">
      <c r="B30741" s="4">
        <v>45978.020833333336</v>
      </c>
      <c r="C30741" s="4">
        <v>45978.03125</v>
      </c>
      <c r="E30741">
        <v>3000</v>
      </c>
      <c r="G30741">
        <v>0</v>
      </c>
      <c r="I30741">
        <v>5257</v>
      </c>
    </row>
    <row r="30742" spans="2:9" x14ac:dyDescent="0.25">
      <c r="B30742" s="4">
        <v>45978.03125</v>
      </c>
      <c r="C30742" s="4">
        <v>45978.041666666664</v>
      </c>
      <c r="E30742">
        <v>3250</v>
      </c>
      <c r="G30742">
        <v>0</v>
      </c>
      <c r="I30742">
        <v>5496</v>
      </c>
    </row>
    <row r="30743" spans="2:9" x14ac:dyDescent="0.25">
      <c r="B30743" s="4">
        <v>45978.041666666664</v>
      </c>
      <c r="C30743" s="4">
        <v>45978.052083333336</v>
      </c>
      <c r="E30743">
        <v>3000</v>
      </c>
      <c r="G30743">
        <v>0</v>
      </c>
      <c r="I30743">
        <v>5361</v>
      </c>
    </row>
    <row r="30744" spans="2:9" x14ac:dyDescent="0.25">
      <c r="B30744" s="4">
        <v>45978.052083333336</v>
      </c>
      <c r="C30744" s="4">
        <v>45978.0625</v>
      </c>
      <c r="E30744">
        <v>3000</v>
      </c>
      <c r="G30744">
        <v>0</v>
      </c>
      <c r="I30744">
        <v>5210</v>
      </c>
    </row>
    <row r="30745" spans="2:9" x14ac:dyDescent="0.25">
      <c r="B30745" s="4">
        <v>45978.0625</v>
      </c>
      <c r="C30745" s="4">
        <v>45978.072916666664</v>
      </c>
      <c r="E30745">
        <v>3000</v>
      </c>
      <c r="G30745">
        <v>0</v>
      </c>
      <c r="I30745">
        <v>5187</v>
      </c>
    </row>
    <row r="30746" spans="2:9" x14ac:dyDescent="0.25">
      <c r="B30746" s="4">
        <v>45978.072916666664</v>
      </c>
      <c r="C30746" s="4">
        <v>45978.083333333336</v>
      </c>
      <c r="E30746">
        <v>3250</v>
      </c>
      <c r="G30746">
        <v>0</v>
      </c>
      <c r="I30746">
        <v>5553</v>
      </c>
    </row>
    <row r="30747" spans="2:9" x14ac:dyDescent="0.25">
      <c r="B30747" s="4">
        <v>45978.083333333336</v>
      </c>
      <c r="C30747" s="4">
        <v>45978.09375</v>
      </c>
      <c r="E30747">
        <v>2750</v>
      </c>
      <c r="G30747">
        <v>0</v>
      </c>
      <c r="I30747">
        <v>5004</v>
      </c>
    </row>
    <row r="30748" spans="2:9" x14ac:dyDescent="0.25">
      <c r="B30748" s="4">
        <v>45978.09375</v>
      </c>
      <c r="C30748" s="4">
        <v>45978.104166666664</v>
      </c>
      <c r="E30748">
        <v>3000</v>
      </c>
      <c r="G30748">
        <v>0</v>
      </c>
      <c r="I30748">
        <v>5237</v>
      </c>
    </row>
    <row r="30749" spans="2:9" x14ac:dyDescent="0.25">
      <c r="B30749" s="4">
        <v>45978.104166666664</v>
      </c>
      <c r="C30749" s="4">
        <v>45978.114583333336</v>
      </c>
      <c r="E30749">
        <v>3250</v>
      </c>
      <c r="G30749">
        <v>0</v>
      </c>
      <c r="I30749">
        <v>5504</v>
      </c>
    </row>
    <row r="30750" spans="2:9" x14ac:dyDescent="0.25">
      <c r="B30750" s="4">
        <v>45978.114583333336</v>
      </c>
      <c r="C30750" s="4">
        <v>45978.125</v>
      </c>
      <c r="E30750">
        <v>3000</v>
      </c>
      <c r="G30750">
        <v>0</v>
      </c>
      <c r="I30750">
        <v>5291</v>
      </c>
    </row>
    <row r="30751" spans="2:9" x14ac:dyDescent="0.25">
      <c r="B30751" s="4">
        <v>45978.125</v>
      </c>
      <c r="C30751" s="4">
        <v>45978.135416666664</v>
      </c>
      <c r="E30751">
        <v>2750</v>
      </c>
      <c r="G30751">
        <v>0</v>
      </c>
      <c r="I30751">
        <v>5088</v>
      </c>
    </row>
    <row r="30752" spans="2:9" x14ac:dyDescent="0.25">
      <c r="B30752" s="4">
        <v>45978.135416666664</v>
      </c>
      <c r="C30752" s="4">
        <v>45978.145833333336</v>
      </c>
      <c r="E30752">
        <v>3250</v>
      </c>
      <c r="G30752">
        <v>0</v>
      </c>
      <c r="I30752">
        <v>5587</v>
      </c>
    </row>
    <row r="30753" spans="2:9" x14ac:dyDescent="0.25">
      <c r="B30753" s="4">
        <v>45978.145833333336</v>
      </c>
      <c r="C30753" s="4">
        <v>45978.15625</v>
      </c>
      <c r="E30753">
        <v>3000</v>
      </c>
      <c r="G30753">
        <v>0</v>
      </c>
      <c r="I30753">
        <v>5226</v>
      </c>
    </row>
    <row r="30754" spans="2:9" x14ac:dyDescent="0.25">
      <c r="B30754" s="4">
        <v>45978.15625</v>
      </c>
      <c r="C30754" s="4">
        <v>45978.166666666664</v>
      </c>
      <c r="E30754">
        <v>3250</v>
      </c>
      <c r="G30754">
        <v>0</v>
      </c>
      <c r="I30754">
        <v>5521</v>
      </c>
    </row>
    <row r="30755" spans="2:9" x14ac:dyDescent="0.25">
      <c r="B30755" s="4">
        <v>45978.166666666664</v>
      </c>
      <c r="C30755" s="4">
        <v>45978.177083333336</v>
      </c>
      <c r="E30755">
        <v>3250</v>
      </c>
      <c r="G30755">
        <v>0</v>
      </c>
      <c r="I30755">
        <v>5566</v>
      </c>
    </row>
    <row r="30756" spans="2:9" x14ac:dyDescent="0.25">
      <c r="B30756" s="4">
        <v>45978.177083333336</v>
      </c>
      <c r="C30756" s="4">
        <v>45978.1875</v>
      </c>
      <c r="E30756">
        <v>3500</v>
      </c>
      <c r="G30756">
        <v>0</v>
      </c>
      <c r="I30756">
        <v>5819</v>
      </c>
    </row>
    <row r="30757" spans="2:9" x14ac:dyDescent="0.25">
      <c r="B30757" s="4">
        <v>45978.1875</v>
      </c>
      <c r="C30757" s="4">
        <v>45978.197916666664</v>
      </c>
      <c r="E30757">
        <v>3500</v>
      </c>
      <c r="G30757">
        <v>0</v>
      </c>
      <c r="I30757">
        <v>5764</v>
      </c>
    </row>
    <row r="30758" spans="2:9" x14ac:dyDescent="0.25">
      <c r="B30758" s="4">
        <v>45978.197916666664</v>
      </c>
      <c r="C30758" s="4">
        <v>45978.208333333336</v>
      </c>
      <c r="E30758">
        <v>3750</v>
      </c>
      <c r="G30758">
        <v>0</v>
      </c>
      <c r="I30758">
        <v>6105</v>
      </c>
    </row>
    <row r="30759" spans="2:9" x14ac:dyDescent="0.25">
      <c r="B30759" s="4">
        <v>45978.208333333336</v>
      </c>
      <c r="C30759" s="4">
        <v>45978.21875</v>
      </c>
      <c r="E30759">
        <v>4000</v>
      </c>
      <c r="G30759">
        <v>0</v>
      </c>
      <c r="I30759">
        <v>6396</v>
      </c>
    </row>
    <row r="30760" spans="2:9" x14ac:dyDescent="0.25">
      <c r="B30760" s="4">
        <v>45978.21875</v>
      </c>
      <c r="C30760" s="4">
        <v>45978.229166666664</v>
      </c>
      <c r="E30760">
        <v>4000</v>
      </c>
      <c r="G30760">
        <v>0</v>
      </c>
      <c r="I30760">
        <v>6437</v>
      </c>
    </row>
    <row r="30761" spans="2:9" x14ac:dyDescent="0.25">
      <c r="B30761" s="4">
        <v>45978.229166666664</v>
      </c>
      <c r="C30761" s="4">
        <v>45978.239583333336</v>
      </c>
      <c r="E30761">
        <v>4750</v>
      </c>
      <c r="G30761">
        <v>0</v>
      </c>
      <c r="I30761">
        <v>7204</v>
      </c>
    </row>
    <row r="30762" spans="2:9" x14ac:dyDescent="0.25">
      <c r="B30762" s="4">
        <v>45978.239583333336</v>
      </c>
      <c r="C30762" s="4">
        <v>45978.25</v>
      </c>
      <c r="E30762">
        <v>5500</v>
      </c>
      <c r="G30762">
        <v>0</v>
      </c>
      <c r="I30762">
        <v>7973</v>
      </c>
    </row>
    <row r="30763" spans="2:9" x14ac:dyDescent="0.25">
      <c r="B30763" s="4">
        <v>45978.25</v>
      </c>
      <c r="C30763" s="4">
        <v>45978.260416666664</v>
      </c>
      <c r="E30763">
        <v>6000</v>
      </c>
      <c r="G30763">
        <v>0</v>
      </c>
      <c r="I30763">
        <v>8404</v>
      </c>
    </row>
    <row r="30764" spans="2:9" x14ac:dyDescent="0.25">
      <c r="B30764" s="4">
        <v>45978.260416666664</v>
      </c>
      <c r="C30764" s="4">
        <v>45978.270833333336</v>
      </c>
      <c r="E30764">
        <v>6750</v>
      </c>
      <c r="G30764">
        <v>0</v>
      </c>
      <c r="I30764">
        <v>9033</v>
      </c>
    </row>
    <row r="30765" spans="2:9" x14ac:dyDescent="0.25">
      <c r="B30765" s="4">
        <v>45978.270833333336</v>
      </c>
      <c r="C30765" s="4">
        <v>45978.28125</v>
      </c>
      <c r="E30765">
        <v>7250</v>
      </c>
      <c r="G30765">
        <v>0</v>
      </c>
      <c r="I30765">
        <v>9538</v>
      </c>
    </row>
    <row r="30766" spans="2:9" x14ac:dyDescent="0.25">
      <c r="B30766" s="4">
        <v>45978.28125</v>
      </c>
      <c r="C30766" s="4">
        <v>45978.291666666664</v>
      </c>
      <c r="E30766">
        <v>7250</v>
      </c>
      <c r="G30766">
        <v>0</v>
      </c>
      <c r="I30766">
        <v>9709</v>
      </c>
    </row>
    <row r="30767" spans="2:9" x14ac:dyDescent="0.25">
      <c r="B30767" s="4">
        <v>45978.291666666664</v>
      </c>
      <c r="C30767" s="4">
        <v>45978.302083333336</v>
      </c>
      <c r="E30767">
        <v>7750</v>
      </c>
      <c r="G30767">
        <v>0</v>
      </c>
      <c r="I30767">
        <v>10238</v>
      </c>
    </row>
    <row r="30768" spans="2:9" x14ac:dyDescent="0.25">
      <c r="B30768" s="4">
        <v>45978.302083333336</v>
      </c>
      <c r="C30768" s="4">
        <v>45978.3125</v>
      </c>
      <c r="E30768">
        <v>7750</v>
      </c>
      <c r="G30768">
        <v>0</v>
      </c>
      <c r="I30768">
        <v>10381</v>
      </c>
    </row>
    <row r="30769" spans="2:9" x14ac:dyDescent="0.25">
      <c r="B30769" s="4">
        <v>45978.3125</v>
      </c>
      <c r="C30769" s="4">
        <v>45978.322916666664</v>
      </c>
      <c r="E30769">
        <v>7500</v>
      </c>
      <c r="G30769">
        <v>0</v>
      </c>
      <c r="I30769">
        <v>10193</v>
      </c>
    </row>
    <row r="30770" spans="2:9" x14ac:dyDescent="0.25">
      <c r="B30770" s="4">
        <v>45978.322916666664</v>
      </c>
      <c r="C30770" s="4">
        <v>45978.333333333336</v>
      </c>
      <c r="E30770">
        <v>7750</v>
      </c>
      <c r="G30770">
        <v>0</v>
      </c>
      <c r="I30770">
        <v>10449</v>
      </c>
    </row>
    <row r="30771" spans="2:9" x14ac:dyDescent="0.25">
      <c r="B30771" s="4">
        <v>45978.333333333336</v>
      </c>
      <c r="C30771" s="4">
        <v>45978.34375</v>
      </c>
      <c r="E30771">
        <v>8500</v>
      </c>
      <c r="G30771">
        <v>0</v>
      </c>
      <c r="I30771">
        <v>10468</v>
      </c>
    </row>
    <row r="30772" spans="2:9" x14ac:dyDescent="0.25">
      <c r="B30772" s="4">
        <v>45978.34375</v>
      </c>
      <c r="C30772" s="4">
        <v>45978.354166666664</v>
      </c>
      <c r="E30772">
        <v>8750</v>
      </c>
      <c r="G30772">
        <v>0</v>
      </c>
      <c r="I30772">
        <v>10363</v>
      </c>
    </row>
    <row r="30773" spans="2:9" x14ac:dyDescent="0.25">
      <c r="B30773" s="4">
        <v>45978.354166666664</v>
      </c>
      <c r="C30773" s="4">
        <v>45978.364583333336</v>
      </c>
      <c r="E30773">
        <v>9000</v>
      </c>
      <c r="G30773">
        <v>0</v>
      </c>
      <c r="I30773">
        <v>10538</v>
      </c>
    </row>
    <row r="30774" spans="2:9" x14ac:dyDescent="0.25">
      <c r="B30774" s="4">
        <v>45978.364583333336</v>
      </c>
      <c r="C30774" s="4">
        <v>45978.375</v>
      </c>
      <c r="E30774">
        <v>9250</v>
      </c>
      <c r="G30774">
        <v>0</v>
      </c>
      <c r="I30774">
        <v>10637</v>
      </c>
    </row>
    <row r="30775" spans="2:9" x14ac:dyDescent="0.25">
      <c r="B30775" s="4">
        <v>45978.375</v>
      </c>
      <c r="C30775" s="4">
        <v>45978.385416666664</v>
      </c>
      <c r="E30775">
        <v>8500</v>
      </c>
      <c r="G30775">
        <v>0</v>
      </c>
      <c r="I30775">
        <v>10161</v>
      </c>
    </row>
    <row r="30776" spans="2:9" x14ac:dyDescent="0.25">
      <c r="B30776" s="4">
        <v>45978.385416666664</v>
      </c>
      <c r="C30776" s="4">
        <v>45978.395833333336</v>
      </c>
      <c r="E30776">
        <v>9250</v>
      </c>
      <c r="G30776">
        <v>0</v>
      </c>
      <c r="I30776">
        <v>10880</v>
      </c>
    </row>
    <row r="30777" spans="2:9" x14ac:dyDescent="0.25">
      <c r="B30777" s="4">
        <v>45978.395833333336</v>
      </c>
      <c r="C30777" s="4">
        <v>45978.40625</v>
      </c>
      <c r="E30777">
        <v>9750</v>
      </c>
      <c r="G30777">
        <v>0</v>
      </c>
      <c r="I30777">
        <v>11246</v>
      </c>
    </row>
    <row r="30778" spans="2:9" x14ac:dyDescent="0.25">
      <c r="B30778" s="4">
        <v>45978.40625</v>
      </c>
      <c r="C30778" s="4">
        <v>45978.416666666664</v>
      </c>
      <c r="E30778">
        <v>10000</v>
      </c>
      <c r="G30778">
        <v>0</v>
      </c>
      <c r="I30778">
        <v>11375</v>
      </c>
    </row>
    <row r="30779" spans="2:9" x14ac:dyDescent="0.25">
      <c r="B30779" s="4">
        <v>45978.416666666664</v>
      </c>
      <c r="C30779" s="4">
        <v>45978.427083333336</v>
      </c>
      <c r="E30779">
        <v>9250</v>
      </c>
      <c r="G30779">
        <v>0</v>
      </c>
      <c r="I30779">
        <v>11177</v>
      </c>
    </row>
    <row r="30780" spans="2:9" x14ac:dyDescent="0.25">
      <c r="B30780" s="4">
        <v>45978.427083333336</v>
      </c>
      <c r="C30780" s="4">
        <v>45978.4375</v>
      </c>
      <c r="E30780">
        <v>9250</v>
      </c>
      <c r="G30780">
        <v>0</v>
      </c>
      <c r="I30780">
        <v>11182</v>
      </c>
    </row>
    <row r="30781" spans="2:9" x14ac:dyDescent="0.25">
      <c r="B30781" s="4">
        <v>45978.4375</v>
      </c>
      <c r="C30781" s="4">
        <v>45978.447916666664</v>
      </c>
      <c r="E30781">
        <v>9750</v>
      </c>
      <c r="G30781">
        <v>0</v>
      </c>
      <c r="I30781">
        <v>11538</v>
      </c>
    </row>
    <row r="30782" spans="2:9" x14ac:dyDescent="0.25">
      <c r="B30782" s="4">
        <v>45978.447916666664</v>
      </c>
      <c r="C30782" s="4">
        <v>45978.458333333336</v>
      </c>
      <c r="E30782">
        <v>9500</v>
      </c>
      <c r="G30782">
        <v>0</v>
      </c>
      <c r="I30782">
        <v>11345</v>
      </c>
    </row>
    <row r="30783" spans="2:9" x14ac:dyDescent="0.25">
      <c r="B30783" s="4">
        <v>45978.458333333336</v>
      </c>
      <c r="C30783" s="4">
        <v>45978.46875</v>
      </c>
      <c r="E30783">
        <v>9750</v>
      </c>
      <c r="G30783">
        <v>0</v>
      </c>
      <c r="I30783">
        <v>11425</v>
      </c>
    </row>
    <row r="30784" spans="2:9" x14ac:dyDescent="0.25">
      <c r="B30784" s="4">
        <v>45978.46875</v>
      </c>
      <c r="C30784" s="4">
        <v>45978.479166666664</v>
      </c>
      <c r="E30784">
        <v>10000</v>
      </c>
      <c r="G30784">
        <v>0</v>
      </c>
      <c r="I30784">
        <v>11662</v>
      </c>
    </row>
    <row r="30785" spans="2:9" x14ac:dyDescent="0.25">
      <c r="B30785" s="4">
        <v>45978.479166666664</v>
      </c>
      <c r="C30785" s="4">
        <v>45978.489583333336</v>
      </c>
      <c r="E30785">
        <v>10250</v>
      </c>
      <c r="G30785">
        <v>0</v>
      </c>
      <c r="I30785">
        <v>11859</v>
      </c>
    </row>
    <row r="30786" spans="2:9" x14ac:dyDescent="0.25">
      <c r="B30786" s="4">
        <v>45978.489583333336</v>
      </c>
      <c r="C30786" s="4">
        <v>45978.5</v>
      </c>
      <c r="E30786">
        <v>9750</v>
      </c>
      <c r="G30786">
        <v>0</v>
      </c>
      <c r="I30786">
        <v>11579</v>
      </c>
    </row>
    <row r="30787" spans="2:9" x14ac:dyDescent="0.25">
      <c r="B30787" s="4">
        <v>45978.5</v>
      </c>
      <c r="C30787" s="4">
        <v>45978.510416666664</v>
      </c>
      <c r="E30787">
        <v>9500</v>
      </c>
      <c r="G30787">
        <v>0</v>
      </c>
      <c r="I30787">
        <v>11389</v>
      </c>
    </row>
    <row r="30788" spans="2:9" x14ac:dyDescent="0.25">
      <c r="B30788" s="4">
        <v>45978.510416666664</v>
      </c>
      <c r="C30788" s="4">
        <v>45978.520833333336</v>
      </c>
      <c r="E30788">
        <v>9750</v>
      </c>
      <c r="G30788">
        <v>0</v>
      </c>
      <c r="I30788">
        <v>11557</v>
      </c>
    </row>
    <row r="30789" spans="2:9" x14ac:dyDescent="0.25">
      <c r="B30789" s="4">
        <v>45978.520833333336</v>
      </c>
      <c r="C30789" s="4">
        <v>45978.53125</v>
      </c>
      <c r="E30789">
        <v>9750</v>
      </c>
      <c r="G30789">
        <v>0</v>
      </c>
      <c r="I30789">
        <v>11444</v>
      </c>
    </row>
    <row r="30790" spans="2:9" x14ac:dyDescent="0.25">
      <c r="B30790" s="4">
        <v>45978.53125</v>
      </c>
      <c r="C30790" s="4">
        <v>45978.541666666664</v>
      </c>
      <c r="E30790">
        <v>9250</v>
      </c>
      <c r="G30790">
        <v>0</v>
      </c>
      <c r="I30790">
        <v>11276</v>
      </c>
    </row>
    <row r="30791" spans="2:9" x14ac:dyDescent="0.25">
      <c r="B30791" s="4">
        <v>45978.541666666664</v>
      </c>
      <c r="C30791" s="4">
        <v>45978.552083333336</v>
      </c>
      <c r="E30791">
        <v>7750</v>
      </c>
      <c r="G30791">
        <v>0</v>
      </c>
      <c r="I30791">
        <v>10933</v>
      </c>
    </row>
    <row r="30792" spans="2:9" x14ac:dyDescent="0.25">
      <c r="B30792" s="4">
        <v>45978.552083333336</v>
      </c>
      <c r="C30792" s="4">
        <v>45978.5625</v>
      </c>
      <c r="E30792">
        <v>6250</v>
      </c>
      <c r="G30792">
        <v>0</v>
      </c>
      <c r="I30792">
        <v>10259</v>
      </c>
    </row>
    <row r="30793" spans="2:9" x14ac:dyDescent="0.25">
      <c r="B30793" s="4">
        <v>45978.5625</v>
      </c>
      <c r="C30793" s="4">
        <v>45978.572916666664</v>
      </c>
      <c r="E30793">
        <v>6000</v>
      </c>
      <c r="G30793">
        <v>0</v>
      </c>
      <c r="I30793">
        <v>10313</v>
      </c>
    </row>
    <row r="30794" spans="2:9" x14ac:dyDescent="0.25">
      <c r="B30794" s="4">
        <v>45978.572916666664</v>
      </c>
      <c r="C30794" s="4">
        <v>45978.583333333336</v>
      </c>
      <c r="E30794">
        <v>7250</v>
      </c>
      <c r="G30794">
        <v>0</v>
      </c>
      <c r="I30794">
        <v>10781</v>
      </c>
    </row>
    <row r="30795" spans="2:9" x14ac:dyDescent="0.25">
      <c r="B30795" s="4">
        <v>45978.583333333336</v>
      </c>
      <c r="C30795" s="4">
        <v>45978.59375</v>
      </c>
      <c r="E30795">
        <v>7000</v>
      </c>
      <c r="G30795">
        <v>0</v>
      </c>
      <c r="I30795">
        <v>10948</v>
      </c>
    </row>
    <row r="30796" spans="2:9" x14ac:dyDescent="0.25">
      <c r="B30796" s="4">
        <v>45978.59375</v>
      </c>
      <c r="C30796" s="4">
        <v>45978.604166666664</v>
      </c>
      <c r="E30796">
        <v>6250</v>
      </c>
      <c r="G30796">
        <v>0</v>
      </c>
      <c r="I30796">
        <v>10463</v>
      </c>
    </row>
    <row r="30797" spans="2:9" x14ac:dyDescent="0.25">
      <c r="B30797" s="4">
        <v>45978.604166666664</v>
      </c>
      <c r="C30797" s="4">
        <v>45978.614583333336</v>
      </c>
      <c r="E30797">
        <v>6750</v>
      </c>
      <c r="G30797">
        <v>0</v>
      </c>
      <c r="I30797">
        <v>10790</v>
      </c>
    </row>
    <row r="30798" spans="2:9" x14ac:dyDescent="0.25">
      <c r="B30798" s="4">
        <v>45978.614583333336</v>
      </c>
      <c r="C30798" s="4">
        <v>45978.625</v>
      </c>
      <c r="E30798">
        <v>6000</v>
      </c>
      <c r="G30798">
        <v>0</v>
      </c>
      <c r="I30798">
        <v>10390</v>
      </c>
    </row>
    <row r="30799" spans="2:9" x14ac:dyDescent="0.25">
      <c r="B30799" s="4">
        <v>45978.625</v>
      </c>
      <c r="C30799" s="4">
        <v>45978.635416666664</v>
      </c>
      <c r="E30799">
        <v>6750</v>
      </c>
      <c r="G30799">
        <v>0</v>
      </c>
      <c r="I30799">
        <v>10598</v>
      </c>
    </row>
    <row r="30800" spans="2:9" x14ac:dyDescent="0.25">
      <c r="B30800" s="4">
        <v>45978.635416666664</v>
      </c>
      <c r="C30800" s="4">
        <v>45978.645833333336</v>
      </c>
      <c r="E30800">
        <v>7000</v>
      </c>
      <c r="G30800">
        <v>0</v>
      </c>
      <c r="I30800">
        <v>10195</v>
      </c>
    </row>
    <row r="30801" spans="2:9" x14ac:dyDescent="0.25">
      <c r="B30801" s="4">
        <v>45978.645833333336</v>
      </c>
      <c r="C30801" s="4">
        <v>45978.65625</v>
      </c>
      <c r="E30801">
        <v>7250</v>
      </c>
      <c r="G30801">
        <v>0</v>
      </c>
      <c r="I30801">
        <v>10276</v>
      </c>
    </row>
    <row r="30802" spans="2:9" x14ac:dyDescent="0.25">
      <c r="B30802" s="4">
        <v>45978.65625</v>
      </c>
      <c r="C30802" s="4">
        <v>45978.666666666664</v>
      </c>
      <c r="E30802">
        <v>7250</v>
      </c>
      <c r="G30802">
        <v>0</v>
      </c>
      <c r="I30802">
        <v>10222</v>
      </c>
    </row>
    <row r="30803" spans="2:9" x14ac:dyDescent="0.25">
      <c r="B30803" s="4">
        <v>45978.666666666664</v>
      </c>
      <c r="C30803" s="4">
        <v>45978.677083333336</v>
      </c>
      <c r="E30803">
        <v>7000</v>
      </c>
      <c r="G30803">
        <v>0</v>
      </c>
      <c r="I30803">
        <v>10347</v>
      </c>
    </row>
    <row r="30804" spans="2:9" x14ac:dyDescent="0.25">
      <c r="B30804" s="4">
        <v>45978.677083333336</v>
      </c>
      <c r="C30804" s="4">
        <v>45978.6875</v>
      </c>
      <c r="E30804">
        <v>6500</v>
      </c>
      <c r="G30804">
        <v>0</v>
      </c>
      <c r="I30804">
        <v>10720</v>
      </c>
    </row>
    <row r="30805" spans="2:9" x14ac:dyDescent="0.25">
      <c r="B30805" s="4">
        <v>45978.6875</v>
      </c>
      <c r="C30805" s="4">
        <v>45978.697916666664</v>
      </c>
      <c r="E30805">
        <v>6250</v>
      </c>
      <c r="G30805">
        <v>0</v>
      </c>
      <c r="I30805">
        <v>10942</v>
      </c>
    </row>
    <row r="30806" spans="2:9" x14ac:dyDescent="0.25">
      <c r="B30806" s="4">
        <v>45978.697916666664</v>
      </c>
      <c r="C30806" s="4">
        <v>45978.708333333336</v>
      </c>
      <c r="E30806">
        <v>5750</v>
      </c>
      <c r="G30806">
        <v>0</v>
      </c>
      <c r="I30806">
        <v>10364</v>
      </c>
    </row>
    <row r="30807" spans="2:9" x14ac:dyDescent="0.25">
      <c r="B30807" s="4">
        <v>45978.708333333336</v>
      </c>
      <c r="C30807" s="4">
        <v>45978.71875</v>
      </c>
      <c r="E30807">
        <v>6750</v>
      </c>
      <c r="G30807">
        <v>0</v>
      </c>
      <c r="I30807">
        <v>10896</v>
      </c>
    </row>
    <row r="30808" spans="2:9" x14ac:dyDescent="0.25">
      <c r="B30808" s="4">
        <v>45978.71875</v>
      </c>
      <c r="C30808" s="4">
        <v>45978.729166666664</v>
      </c>
      <c r="E30808">
        <v>7000</v>
      </c>
      <c r="G30808">
        <v>0</v>
      </c>
      <c r="I30808">
        <v>10908</v>
      </c>
    </row>
    <row r="30809" spans="2:9" x14ac:dyDescent="0.25">
      <c r="B30809" s="4">
        <v>45978.729166666664</v>
      </c>
      <c r="C30809" s="4">
        <v>45978.739583333336</v>
      </c>
      <c r="E30809">
        <v>7000</v>
      </c>
      <c r="G30809">
        <v>0</v>
      </c>
      <c r="I30809">
        <v>10874</v>
      </c>
    </row>
    <row r="30810" spans="2:9" x14ac:dyDescent="0.25">
      <c r="B30810" s="4">
        <v>45978.739583333336</v>
      </c>
      <c r="C30810" s="4">
        <v>45978.75</v>
      </c>
      <c r="E30810">
        <v>7250</v>
      </c>
      <c r="G30810">
        <v>0</v>
      </c>
      <c r="I30810">
        <v>11194</v>
      </c>
    </row>
    <row r="30811" spans="2:9" x14ac:dyDescent="0.25">
      <c r="B30811" s="4">
        <v>45978.75</v>
      </c>
      <c r="C30811" s="4">
        <v>45978.760416666664</v>
      </c>
      <c r="E30811">
        <v>7000</v>
      </c>
      <c r="G30811">
        <v>0</v>
      </c>
      <c r="I30811">
        <v>11065</v>
      </c>
    </row>
    <row r="30812" spans="2:9" x14ac:dyDescent="0.25">
      <c r="B30812" s="4">
        <v>45978.760416666664</v>
      </c>
      <c r="C30812" s="4">
        <v>45978.770833333336</v>
      </c>
      <c r="E30812">
        <v>6750</v>
      </c>
      <c r="G30812">
        <v>0</v>
      </c>
      <c r="I30812">
        <v>10875</v>
      </c>
    </row>
    <row r="30813" spans="2:9" x14ac:dyDescent="0.25">
      <c r="B30813" s="4">
        <v>45978.770833333336</v>
      </c>
      <c r="C30813" s="4">
        <v>45978.78125</v>
      </c>
      <c r="E30813">
        <v>6750</v>
      </c>
      <c r="G30813">
        <v>0</v>
      </c>
      <c r="I30813">
        <v>10891</v>
      </c>
    </row>
    <row r="30814" spans="2:9" x14ac:dyDescent="0.25">
      <c r="B30814" s="4">
        <v>45978.78125</v>
      </c>
      <c r="C30814" s="4">
        <v>45978.791666666664</v>
      </c>
      <c r="E30814">
        <v>6250</v>
      </c>
      <c r="G30814">
        <v>0</v>
      </c>
      <c r="I30814">
        <v>10957</v>
      </c>
    </row>
    <row r="30815" spans="2:9" x14ac:dyDescent="0.25">
      <c r="B30815" s="4">
        <v>45978.791666666664</v>
      </c>
      <c r="C30815" s="4">
        <v>45978.802083333336</v>
      </c>
      <c r="E30815">
        <v>6000</v>
      </c>
      <c r="G30815">
        <v>0</v>
      </c>
      <c r="I30815">
        <v>10943</v>
      </c>
    </row>
    <row r="30816" spans="2:9" x14ac:dyDescent="0.25">
      <c r="B30816" s="4">
        <v>45978.802083333336</v>
      </c>
      <c r="C30816" s="4">
        <v>45978.8125</v>
      </c>
      <c r="E30816">
        <v>5500</v>
      </c>
      <c r="G30816">
        <v>0</v>
      </c>
      <c r="I30816">
        <v>10519</v>
      </c>
    </row>
    <row r="30817" spans="2:9" x14ac:dyDescent="0.25">
      <c r="B30817" s="4">
        <v>45978.8125</v>
      </c>
      <c r="C30817" s="4">
        <v>45978.822916666664</v>
      </c>
      <c r="E30817">
        <v>5000</v>
      </c>
      <c r="G30817">
        <v>0</v>
      </c>
      <c r="I30817">
        <v>10015</v>
      </c>
    </row>
    <row r="30818" spans="2:9" x14ac:dyDescent="0.25">
      <c r="B30818" s="4">
        <v>45978.822916666664</v>
      </c>
      <c r="C30818" s="4">
        <v>45978.833333333336</v>
      </c>
      <c r="E30818">
        <v>5250</v>
      </c>
      <c r="G30818">
        <v>0</v>
      </c>
      <c r="I30818">
        <v>10167</v>
      </c>
    </row>
    <row r="30819" spans="2:9" x14ac:dyDescent="0.25">
      <c r="B30819" s="4">
        <v>45978.833333333336</v>
      </c>
      <c r="C30819" s="4">
        <v>45978.84375</v>
      </c>
      <c r="E30819">
        <v>4750</v>
      </c>
      <c r="G30819">
        <v>0</v>
      </c>
      <c r="I30819">
        <v>9641</v>
      </c>
    </row>
    <row r="30820" spans="2:9" x14ac:dyDescent="0.25">
      <c r="B30820" s="4">
        <v>45978.84375</v>
      </c>
      <c r="C30820" s="4">
        <v>45978.854166666664</v>
      </c>
      <c r="E30820">
        <v>4500</v>
      </c>
      <c r="G30820">
        <v>0</v>
      </c>
      <c r="I30820">
        <v>9119</v>
      </c>
    </row>
    <row r="30821" spans="2:9" x14ac:dyDescent="0.25">
      <c r="B30821" s="4">
        <v>45978.854166666664</v>
      </c>
      <c r="C30821" s="4">
        <v>45978.864583333336</v>
      </c>
      <c r="E30821">
        <v>4750</v>
      </c>
      <c r="G30821">
        <v>0</v>
      </c>
      <c r="I30821">
        <v>9091</v>
      </c>
    </row>
    <row r="30822" spans="2:9" x14ac:dyDescent="0.25">
      <c r="B30822" s="4">
        <v>45978.864583333336</v>
      </c>
      <c r="C30822" s="4">
        <v>45978.875</v>
      </c>
      <c r="E30822">
        <v>4750</v>
      </c>
      <c r="G30822">
        <v>0</v>
      </c>
      <c r="I30822">
        <v>9113</v>
      </c>
    </row>
    <row r="30823" spans="2:9" x14ac:dyDescent="0.25">
      <c r="B30823" s="4">
        <v>45978.875</v>
      </c>
      <c r="C30823" s="4">
        <v>45978.885416666664</v>
      </c>
      <c r="E30823">
        <v>4500</v>
      </c>
      <c r="G30823">
        <v>0</v>
      </c>
      <c r="I30823">
        <v>8831</v>
      </c>
    </row>
    <row r="30824" spans="2:9" x14ac:dyDescent="0.25">
      <c r="B30824" s="4">
        <v>45978.885416666664</v>
      </c>
      <c r="C30824" s="4">
        <v>45978.895833333336</v>
      </c>
      <c r="E30824">
        <v>4250</v>
      </c>
      <c r="G30824">
        <v>0</v>
      </c>
      <c r="I30824">
        <v>8629</v>
      </c>
    </row>
    <row r="30825" spans="2:9" x14ac:dyDescent="0.25">
      <c r="B30825" s="4">
        <v>45978.895833333336</v>
      </c>
      <c r="C30825" s="4">
        <v>45978.90625</v>
      </c>
      <c r="E30825">
        <v>4000</v>
      </c>
      <c r="G30825">
        <v>0</v>
      </c>
      <c r="I30825">
        <v>8363</v>
      </c>
    </row>
    <row r="30826" spans="2:9" x14ac:dyDescent="0.25">
      <c r="B30826" s="4">
        <v>45978.90625</v>
      </c>
      <c r="C30826" s="4">
        <v>45978.916666666664</v>
      </c>
      <c r="E30826">
        <v>3500</v>
      </c>
      <c r="G30826">
        <v>0</v>
      </c>
      <c r="I30826">
        <v>7880</v>
      </c>
    </row>
    <row r="30827" spans="2:9" x14ac:dyDescent="0.25">
      <c r="B30827" s="4">
        <v>45978.916666666664</v>
      </c>
      <c r="C30827" s="4">
        <v>45978.927083333336</v>
      </c>
      <c r="E30827">
        <v>3250</v>
      </c>
      <c r="G30827">
        <v>0</v>
      </c>
      <c r="I30827">
        <v>7630</v>
      </c>
    </row>
    <row r="30828" spans="2:9" x14ac:dyDescent="0.25">
      <c r="B30828" s="4">
        <v>45978.927083333336</v>
      </c>
      <c r="C30828" s="4">
        <v>45978.9375</v>
      </c>
      <c r="E30828">
        <v>3500</v>
      </c>
      <c r="G30828">
        <v>0</v>
      </c>
      <c r="I30828">
        <v>7884</v>
      </c>
    </row>
    <row r="30829" spans="2:9" x14ac:dyDescent="0.25">
      <c r="B30829" s="4">
        <v>45978.9375</v>
      </c>
      <c r="C30829" s="4">
        <v>45978.947916666664</v>
      </c>
      <c r="E30829">
        <v>3000</v>
      </c>
      <c r="G30829">
        <v>0</v>
      </c>
      <c r="I30829">
        <v>7348</v>
      </c>
    </row>
    <row r="30830" spans="2:9" x14ac:dyDescent="0.25">
      <c r="B30830" s="4">
        <v>45978.947916666664</v>
      </c>
      <c r="C30830" s="4">
        <v>45978.958333333336</v>
      </c>
      <c r="E30830">
        <v>3000</v>
      </c>
      <c r="G30830">
        <v>0</v>
      </c>
      <c r="I30830">
        <v>7382</v>
      </c>
    </row>
    <row r="30831" spans="2:9" x14ac:dyDescent="0.25">
      <c r="B30831" s="4">
        <v>45978.958333333336</v>
      </c>
      <c r="C30831" s="4">
        <v>45978.96875</v>
      </c>
      <c r="E30831">
        <v>2500</v>
      </c>
      <c r="G30831">
        <v>0</v>
      </c>
      <c r="I30831">
        <v>6876</v>
      </c>
    </row>
    <row r="30832" spans="2:9" x14ac:dyDescent="0.25">
      <c r="B30832" s="4">
        <v>45978.96875</v>
      </c>
      <c r="C30832" s="4">
        <v>45978.979166666664</v>
      </c>
      <c r="E30832">
        <v>2250</v>
      </c>
      <c r="G30832">
        <v>0</v>
      </c>
      <c r="I30832">
        <v>6664</v>
      </c>
    </row>
    <row r="30833" spans="2:9" x14ac:dyDescent="0.25">
      <c r="B30833" s="4">
        <v>45978.979166666664</v>
      </c>
      <c r="C30833" s="4">
        <v>45978.989583333336</v>
      </c>
      <c r="E30833">
        <v>2000</v>
      </c>
      <c r="G30833">
        <v>0</v>
      </c>
      <c r="I30833">
        <v>6388</v>
      </c>
    </row>
    <row r="30834" spans="2:9" x14ac:dyDescent="0.25">
      <c r="B30834" s="4">
        <v>45978.989583333336</v>
      </c>
      <c r="C30834" s="4">
        <v>45979</v>
      </c>
      <c r="E30834">
        <v>2250</v>
      </c>
      <c r="G30834">
        <v>0</v>
      </c>
      <c r="I30834">
        <v>6608</v>
      </c>
    </row>
    <row r="30835" spans="2:9" x14ac:dyDescent="0.25">
      <c r="B30835" s="4">
        <v>45979</v>
      </c>
      <c r="C30835" s="4">
        <v>45979.010416666664</v>
      </c>
      <c r="E30835">
        <v>1750</v>
      </c>
      <c r="G30835">
        <v>0</v>
      </c>
      <c r="I30835">
        <v>6192</v>
      </c>
    </row>
    <row r="30836" spans="2:9" x14ac:dyDescent="0.25">
      <c r="B30836" s="4">
        <v>45979.010416666664</v>
      </c>
      <c r="C30836" s="4">
        <v>45979.020833333336</v>
      </c>
      <c r="E30836">
        <v>2000</v>
      </c>
      <c r="G30836">
        <v>0</v>
      </c>
      <c r="I30836">
        <v>6546</v>
      </c>
    </row>
    <row r="30837" spans="2:9" x14ac:dyDescent="0.25">
      <c r="B30837" s="4">
        <v>45979.020833333336</v>
      </c>
      <c r="C30837" s="4">
        <v>45979.03125</v>
      </c>
      <c r="E30837">
        <v>1250</v>
      </c>
      <c r="G30837">
        <v>0</v>
      </c>
      <c r="I30837">
        <v>5866</v>
      </c>
    </row>
    <row r="30838" spans="2:9" x14ac:dyDescent="0.25">
      <c r="B30838" s="4">
        <v>45979.03125</v>
      </c>
      <c r="C30838" s="4">
        <v>45979.041666666664</v>
      </c>
      <c r="E30838">
        <v>1750</v>
      </c>
      <c r="G30838">
        <v>0</v>
      </c>
      <c r="I30838">
        <v>6196</v>
      </c>
    </row>
    <row r="30839" spans="2:9" x14ac:dyDescent="0.25">
      <c r="B30839" s="4">
        <v>45979.041666666664</v>
      </c>
      <c r="C30839" s="4">
        <v>45979.052083333336</v>
      </c>
      <c r="E30839">
        <v>1500</v>
      </c>
      <c r="G30839">
        <v>0</v>
      </c>
      <c r="I30839">
        <v>6156</v>
      </c>
    </row>
    <row r="30840" spans="2:9" x14ac:dyDescent="0.25">
      <c r="B30840" s="4">
        <v>45979.052083333336</v>
      </c>
      <c r="C30840" s="4">
        <v>45979.0625</v>
      </c>
      <c r="E30840">
        <v>1000</v>
      </c>
      <c r="G30840">
        <v>0</v>
      </c>
      <c r="I30840">
        <v>5774</v>
      </c>
    </row>
    <row r="30841" spans="2:9" x14ac:dyDescent="0.25">
      <c r="B30841" s="4">
        <v>45979.0625</v>
      </c>
      <c r="C30841" s="4">
        <v>45979.072916666664</v>
      </c>
      <c r="E30841">
        <v>1000</v>
      </c>
      <c r="G30841">
        <v>0</v>
      </c>
      <c r="I30841">
        <v>5849</v>
      </c>
    </row>
    <row r="30842" spans="2:9" x14ac:dyDescent="0.25">
      <c r="B30842" s="4">
        <v>45979.072916666664</v>
      </c>
      <c r="C30842" s="4">
        <v>45979.083333333336</v>
      </c>
      <c r="E30842">
        <v>1250</v>
      </c>
      <c r="G30842">
        <v>0</v>
      </c>
      <c r="I30842">
        <v>6028</v>
      </c>
    </row>
    <row r="30843" spans="2:9" x14ac:dyDescent="0.25">
      <c r="B30843" s="4">
        <v>45979.083333333336</v>
      </c>
      <c r="C30843" s="4">
        <v>45979.09375</v>
      </c>
      <c r="E30843">
        <v>1250</v>
      </c>
      <c r="G30843">
        <v>0</v>
      </c>
      <c r="I30843">
        <v>5786</v>
      </c>
    </row>
    <row r="30844" spans="2:9" x14ac:dyDescent="0.25">
      <c r="B30844" s="4">
        <v>45979.09375</v>
      </c>
      <c r="C30844" s="4">
        <v>45979.104166666664</v>
      </c>
      <c r="E30844">
        <v>1250</v>
      </c>
      <c r="G30844">
        <v>0</v>
      </c>
      <c r="I30844">
        <v>5806</v>
      </c>
    </row>
    <row r="30845" spans="2:9" x14ac:dyDescent="0.25">
      <c r="B30845" s="4">
        <v>45979.104166666664</v>
      </c>
      <c r="C30845" s="4">
        <v>45979.114583333336</v>
      </c>
      <c r="E30845">
        <v>1250</v>
      </c>
      <c r="G30845">
        <v>0</v>
      </c>
      <c r="I30845">
        <v>5934</v>
      </c>
    </row>
    <row r="30846" spans="2:9" x14ac:dyDescent="0.25">
      <c r="B30846" s="4">
        <v>45979.114583333336</v>
      </c>
      <c r="C30846" s="4">
        <v>45979.125</v>
      </c>
      <c r="E30846">
        <v>1250</v>
      </c>
      <c r="G30846">
        <v>0</v>
      </c>
      <c r="I30846">
        <v>5926</v>
      </c>
    </row>
    <row r="30847" spans="2:9" x14ac:dyDescent="0.25">
      <c r="B30847" s="4">
        <v>45979.125</v>
      </c>
      <c r="C30847" s="4">
        <v>45979.135416666664</v>
      </c>
      <c r="E30847">
        <v>1500</v>
      </c>
      <c r="G30847">
        <v>0</v>
      </c>
      <c r="I30847">
        <v>5994</v>
      </c>
    </row>
    <row r="30848" spans="2:9" x14ac:dyDescent="0.25">
      <c r="B30848" s="4">
        <v>45979.135416666664</v>
      </c>
      <c r="C30848" s="4">
        <v>45979.145833333336</v>
      </c>
      <c r="E30848">
        <v>1500</v>
      </c>
      <c r="G30848">
        <v>0</v>
      </c>
      <c r="I30848">
        <v>5974</v>
      </c>
    </row>
    <row r="30849" spans="2:9" x14ac:dyDescent="0.25">
      <c r="B30849" s="4">
        <v>45979.145833333336</v>
      </c>
      <c r="C30849" s="4">
        <v>45979.15625</v>
      </c>
      <c r="E30849">
        <v>1250</v>
      </c>
      <c r="G30849">
        <v>0</v>
      </c>
      <c r="I30849">
        <v>6004</v>
      </c>
    </row>
    <row r="30850" spans="2:9" x14ac:dyDescent="0.25">
      <c r="B30850" s="4">
        <v>45979.15625</v>
      </c>
      <c r="C30850" s="4">
        <v>45979.166666666664</v>
      </c>
      <c r="E30850">
        <v>1500</v>
      </c>
      <c r="G30850">
        <v>0</v>
      </c>
      <c r="I30850">
        <v>6122</v>
      </c>
    </row>
    <row r="30851" spans="2:9" x14ac:dyDescent="0.25">
      <c r="B30851" s="4">
        <v>45979.166666666664</v>
      </c>
      <c r="C30851" s="4">
        <v>45979.177083333336</v>
      </c>
      <c r="E30851">
        <v>1750</v>
      </c>
      <c r="G30851">
        <v>0</v>
      </c>
      <c r="I30851">
        <v>6274</v>
      </c>
    </row>
    <row r="30852" spans="2:9" x14ac:dyDescent="0.25">
      <c r="B30852" s="4">
        <v>45979.177083333336</v>
      </c>
      <c r="C30852" s="4">
        <v>45979.1875</v>
      </c>
      <c r="E30852">
        <v>1750</v>
      </c>
      <c r="G30852">
        <v>0</v>
      </c>
      <c r="I30852">
        <v>6284</v>
      </c>
    </row>
    <row r="30853" spans="2:9" x14ac:dyDescent="0.25">
      <c r="B30853" s="4">
        <v>45979.1875</v>
      </c>
      <c r="C30853" s="4">
        <v>45979.197916666664</v>
      </c>
      <c r="E30853">
        <v>1750</v>
      </c>
      <c r="G30853">
        <v>0</v>
      </c>
      <c r="I30853">
        <v>6273</v>
      </c>
    </row>
    <row r="30854" spans="2:9" x14ac:dyDescent="0.25">
      <c r="B30854" s="4">
        <v>45979.197916666664</v>
      </c>
      <c r="C30854" s="4">
        <v>45979.208333333336</v>
      </c>
      <c r="E30854">
        <v>2250</v>
      </c>
      <c r="G30854">
        <v>0</v>
      </c>
      <c r="I30854">
        <v>6695</v>
      </c>
    </row>
    <row r="30855" spans="2:9" x14ac:dyDescent="0.25">
      <c r="B30855" s="4">
        <v>45979.208333333336</v>
      </c>
      <c r="C30855" s="4">
        <v>45979.21875</v>
      </c>
      <c r="E30855">
        <v>2500</v>
      </c>
      <c r="G30855">
        <v>0</v>
      </c>
      <c r="I30855">
        <v>6813</v>
      </c>
    </row>
    <row r="30856" spans="2:9" x14ac:dyDescent="0.25">
      <c r="B30856" s="4">
        <v>45979.21875</v>
      </c>
      <c r="C30856" s="4">
        <v>45979.229166666664</v>
      </c>
      <c r="E30856">
        <v>2750</v>
      </c>
      <c r="G30856">
        <v>0</v>
      </c>
      <c r="I30856">
        <v>7026</v>
      </c>
    </row>
    <row r="30857" spans="2:9" x14ac:dyDescent="0.25">
      <c r="B30857" s="4">
        <v>45979.229166666664</v>
      </c>
      <c r="C30857" s="4">
        <v>45979.239583333336</v>
      </c>
      <c r="E30857">
        <v>3000</v>
      </c>
      <c r="G30857">
        <v>0</v>
      </c>
      <c r="I30857">
        <v>7468</v>
      </c>
    </row>
    <row r="30858" spans="2:9" x14ac:dyDescent="0.25">
      <c r="B30858" s="4">
        <v>45979.239583333336</v>
      </c>
      <c r="C30858" s="4">
        <v>45979.25</v>
      </c>
      <c r="E30858">
        <v>3750</v>
      </c>
      <c r="G30858">
        <v>0</v>
      </c>
      <c r="I30858">
        <v>8338</v>
      </c>
    </row>
    <row r="30859" spans="2:9" x14ac:dyDescent="0.25">
      <c r="B30859" s="4">
        <v>45979.25</v>
      </c>
      <c r="C30859" s="4">
        <v>45979.260416666664</v>
      </c>
      <c r="E30859">
        <v>4250</v>
      </c>
      <c r="G30859">
        <v>0</v>
      </c>
      <c r="I30859">
        <v>8786</v>
      </c>
    </row>
    <row r="30860" spans="2:9" x14ac:dyDescent="0.25">
      <c r="B30860" s="4">
        <v>45979.260416666664</v>
      </c>
      <c r="C30860" s="4">
        <v>45979.270833333336</v>
      </c>
      <c r="E30860">
        <v>4500</v>
      </c>
      <c r="G30860">
        <v>0</v>
      </c>
      <c r="I30860">
        <v>9060</v>
      </c>
    </row>
    <row r="30861" spans="2:9" x14ac:dyDescent="0.25">
      <c r="B30861" s="4">
        <v>45979.270833333336</v>
      </c>
      <c r="C30861" s="4">
        <v>45979.28125</v>
      </c>
      <c r="E30861">
        <v>5000</v>
      </c>
      <c r="G30861">
        <v>0</v>
      </c>
      <c r="I30861">
        <v>9538</v>
      </c>
    </row>
    <row r="30862" spans="2:9" x14ac:dyDescent="0.25">
      <c r="B30862" s="4">
        <v>45979.28125</v>
      </c>
      <c r="C30862" s="4">
        <v>45979.291666666664</v>
      </c>
      <c r="E30862">
        <v>5500</v>
      </c>
      <c r="G30862">
        <v>0</v>
      </c>
      <c r="I30862">
        <v>9974</v>
      </c>
    </row>
    <row r="30863" spans="2:9" x14ac:dyDescent="0.25">
      <c r="B30863" s="4">
        <v>45979.291666666664</v>
      </c>
      <c r="C30863" s="4">
        <v>45979.302083333336</v>
      </c>
      <c r="E30863">
        <v>5750</v>
      </c>
      <c r="G30863">
        <v>0</v>
      </c>
      <c r="I30863">
        <v>10130</v>
      </c>
    </row>
    <row r="30864" spans="2:9" x14ac:dyDescent="0.25">
      <c r="B30864" s="4">
        <v>45979.302083333336</v>
      </c>
      <c r="C30864" s="4">
        <v>45979.3125</v>
      </c>
      <c r="E30864">
        <v>6250</v>
      </c>
      <c r="G30864">
        <v>0</v>
      </c>
      <c r="I30864">
        <v>10349</v>
      </c>
    </row>
    <row r="30865" spans="2:9" x14ac:dyDescent="0.25">
      <c r="B30865" s="4">
        <v>45979.3125</v>
      </c>
      <c r="C30865" s="4">
        <v>45979.322916666664</v>
      </c>
      <c r="E30865">
        <v>6500</v>
      </c>
      <c r="G30865">
        <v>0</v>
      </c>
      <c r="I30865">
        <v>10855</v>
      </c>
    </row>
    <row r="30866" spans="2:9" x14ac:dyDescent="0.25">
      <c r="B30866" s="4">
        <v>45979.322916666664</v>
      </c>
      <c r="C30866" s="4">
        <v>45979.333333333336</v>
      </c>
      <c r="E30866">
        <v>6250</v>
      </c>
      <c r="G30866">
        <v>0</v>
      </c>
      <c r="I30866">
        <v>10972</v>
      </c>
    </row>
    <row r="30867" spans="2:9" x14ac:dyDescent="0.25">
      <c r="B30867" s="4">
        <v>45979.333333333336</v>
      </c>
      <c r="C30867" s="4">
        <v>45979.34375</v>
      </c>
      <c r="E30867">
        <v>5750</v>
      </c>
      <c r="G30867">
        <v>0</v>
      </c>
      <c r="I30867">
        <v>10954</v>
      </c>
    </row>
    <row r="30868" spans="2:9" x14ac:dyDescent="0.25">
      <c r="B30868" s="4">
        <v>45979.34375</v>
      </c>
      <c r="C30868" s="4">
        <v>45979.354166666664</v>
      </c>
      <c r="E30868">
        <v>5250</v>
      </c>
      <c r="G30868">
        <v>0</v>
      </c>
      <c r="I30868">
        <v>10680</v>
      </c>
    </row>
    <row r="30869" spans="2:9" x14ac:dyDescent="0.25">
      <c r="B30869" s="4">
        <v>45979.354166666664</v>
      </c>
      <c r="C30869" s="4">
        <v>45979.364583333336</v>
      </c>
      <c r="E30869">
        <v>4000</v>
      </c>
      <c r="G30869">
        <v>0</v>
      </c>
      <c r="I30869">
        <v>10394</v>
      </c>
    </row>
    <row r="30870" spans="2:9" x14ac:dyDescent="0.25">
      <c r="B30870" s="4">
        <v>45979.364583333336</v>
      </c>
      <c r="C30870" s="4">
        <v>45979.375</v>
      </c>
      <c r="E30870">
        <v>2750</v>
      </c>
      <c r="G30870">
        <v>0</v>
      </c>
      <c r="I30870">
        <v>10372</v>
      </c>
    </row>
    <row r="30871" spans="2:9" x14ac:dyDescent="0.25">
      <c r="B30871" s="4">
        <v>45979.375</v>
      </c>
      <c r="C30871" s="4">
        <v>45979.385416666664</v>
      </c>
      <c r="E30871">
        <v>2500</v>
      </c>
      <c r="G30871">
        <v>0</v>
      </c>
      <c r="I30871">
        <v>10111</v>
      </c>
    </row>
    <row r="30872" spans="2:9" x14ac:dyDescent="0.25">
      <c r="B30872" s="4">
        <v>45979.385416666664</v>
      </c>
      <c r="C30872" s="4">
        <v>45979.395833333336</v>
      </c>
      <c r="E30872">
        <v>2000</v>
      </c>
      <c r="G30872">
        <v>0</v>
      </c>
      <c r="I30872">
        <v>10457</v>
      </c>
    </row>
    <row r="30873" spans="2:9" x14ac:dyDescent="0.25">
      <c r="B30873" s="4">
        <v>45979.395833333336</v>
      </c>
      <c r="C30873" s="4">
        <v>45979.40625</v>
      </c>
      <c r="E30873">
        <v>1500</v>
      </c>
      <c r="G30873">
        <v>0</v>
      </c>
      <c r="I30873">
        <v>9941</v>
      </c>
    </row>
    <row r="30874" spans="2:9" x14ac:dyDescent="0.25">
      <c r="B30874" s="4">
        <v>45979.40625</v>
      </c>
      <c r="C30874" s="4">
        <v>45979.416666666664</v>
      </c>
      <c r="E30874">
        <v>2250</v>
      </c>
      <c r="G30874">
        <v>0</v>
      </c>
      <c r="I30874">
        <v>10936</v>
      </c>
    </row>
    <row r="30875" spans="2:9" x14ac:dyDescent="0.25">
      <c r="B30875" s="4">
        <v>45979.416666666664</v>
      </c>
      <c r="C30875" s="4">
        <v>45979.427083333336</v>
      </c>
      <c r="E30875">
        <v>0</v>
      </c>
      <c r="G30875">
        <v>500</v>
      </c>
      <c r="I30875">
        <v>10005</v>
      </c>
    </row>
    <row r="30876" spans="2:9" x14ac:dyDescent="0.25">
      <c r="B30876" s="4">
        <v>45979.427083333336</v>
      </c>
      <c r="C30876" s="4">
        <v>45979.4375</v>
      </c>
      <c r="E30876">
        <v>0</v>
      </c>
      <c r="G30876">
        <v>1500</v>
      </c>
      <c r="I30876">
        <v>9873</v>
      </c>
    </row>
    <row r="30877" spans="2:9" x14ac:dyDescent="0.25">
      <c r="B30877" s="4">
        <v>45979.4375</v>
      </c>
      <c r="C30877" s="4">
        <v>45979.447916666664</v>
      </c>
      <c r="E30877">
        <v>750</v>
      </c>
      <c r="G30877">
        <v>0</v>
      </c>
      <c r="I30877">
        <v>10100</v>
      </c>
    </row>
    <row r="30878" spans="2:9" x14ac:dyDescent="0.25">
      <c r="B30878" s="4">
        <v>45979.447916666664</v>
      </c>
      <c r="C30878" s="4">
        <v>45979.458333333336</v>
      </c>
      <c r="E30878">
        <v>1500</v>
      </c>
      <c r="G30878">
        <v>0</v>
      </c>
      <c r="I30878">
        <v>10326</v>
      </c>
    </row>
    <row r="30879" spans="2:9" x14ac:dyDescent="0.25">
      <c r="B30879" s="4">
        <v>45979.458333333336</v>
      </c>
      <c r="C30879" s="4">
        <v>45979.46875</v>
      </c>
      <c r="E30879">
        <v>2250</v>
      </c>
      <c r="G30879">
        <v>0</v>
      </c>
      <c r="I30879">
        <v>10356</v>
      </c>
    </row>
    <row r="30880" spans="2:9" x14ac:dyDescent="0.25">
      <c r="B30880" s="4">
        <v>45979.46875</v>
      </c>
      <c r="C30880" s="4">
        <v>45979.479166666664</v>
      </c>
      <c r="E30880">
        <v>1250</v>
      </c>
      <c r="G30880">
        <v>0</v>
      </c>
      <c r="I30880">
        <v>10473</v>
      </c>
    </row>
    <row r="30881" spans="2:9" x14ac:dyDescent="0.25">
      <c r="B30881" s="4">
        <v>45979.479166666664</v>
      </c>
      <c r="C30881" s="4">
        <v>45979.489583333336</v>
      </c>
      <c r="E30881">
        <v>0</v>
      </c>
      <c r="G30881">
        <v>500</v>
      </c>
      <c r="I30881">
        <v>10277</v>
      </c>
    </row>
    <row r="30882" spans="2:9" x14ac:dyDescent="0.25">
      <c r="B30882" s="4">
        <v>45979.489583333336</v>
      </c>
      <c r="C30882" s="4">
        <v>45979.5</v>
      </c>
      <c r="E30882">
        <v>750</v>
      </c>
      <c r="G30882">
        <v>0</v>
      </c>
      <c r="I30882">
        <v>10253</v>
      </c>
    </row>
    <row r="30883" spans="2:9" x14ac:dyDescent="0.25">
      <c r="B30883" s="4">
        <v>45979.5</v>
      </c>
      <c r="C30883" s="4">
        <v>45979.510416666664</v>
      </c>
      <c r="E30883">
        <v>2750</v>
      </c>
      <c r="G30883">
        <v>0</v>
      </c>
      <c r="I30883">
        <v>10370</v>
      </c>
    </row>
    <row r="30884" spans="2:9" x14ac:dyDescent="0.25">
      <c r="B30884" s="4">
        <v>45979.510416666664</v>
      </c>
      <c r="C30884" s="4">
        <v>45979.520833333336</v>
      </c>
      <c r="E30884">
        <v>2750</v>
      </c>
      <c r="G30884">
        <v>0</v>
      </c>
      <c r="I30884">
        <v>9992</v>
      </c>
    </row>
    <row r="30885" spans="2:9" x14ac:dyDescent="0.25">
      <c r="B30885" s="4">
        <v>45979.520833333336</v>
      </c>
      <c r="C30885" s="4">
        <v>45979.53125</v>
      </c>
      <c r="E30885">
        <v>1500</v>
      </c>
      <c r="G30885">
        <v>0</v>
      </c>
      <c r="I30885">
        <v>10045</v>
      </c>
    </row>
    <row r="30886" spans="2:9" x14ac:dyDescent="0.25">
      <c r="B30886" s="4">
        <v>45979.53125</v>
      </c>
      <c r="C30886" s="4">
        <v>45979.541666666664</v>
      </c>
      <c r="E30886">
        <v>3000</v>
      </c>
      <c r="G30886">
        <v>0</v>
      </c>
      <c r="I30886">
        <v>10380</v>
      </c>
    </row>
    <row r="30887" spans="2:9" x14ac:dyDescent="0.25">
      <c r="B30887" s="4">
        <v>45979.541666666664</v>
      </c>
      <c r="C30887" s="4">
        <v>45979.552083333336</v>
      </c>
      <c r="E30887">
        <v>2250</v>
      </c>
      <c r="G30887">
        <v>0</v>
      </c>
      <c r="I30887">
        <v>10114</v>
      </c>
    </row>
    <row r="30888" spans="2:9" x14ac:dyDescent="0.25">
      <c r="B30888" s="4">
        <v>45979.552083333336</v>
      </c>
      <c r="C30888" s="4">
        <v>45979.5625</v>
      </c>
      <c r="E30888">
        <v>4750</v>
      </c>
      <c r="G30888">
        <v>0</v>
      </c>
      <c r="I30888">
        <v>10317</v>
      </c>
    </row>
    <row r="30889" spans="2:9" x14ac:dyDescent="0.25">
      <c r="B30889" s="4">
        <v>45979.5625</v>
      </c>
      <c r="C30889" s="4">
        <v>45979.572916666664</v>
      </c>
      <c r="E30889">
        <v>5250</v>
      </c>
      <c r="G30889">
        <v>0</v>
      </c>
      <c r="I30889">
        <v>10441</v>
      </c>
    </row>
    <row r="30890" spans="2:9" x14ac:dyDescent="0.25">
      <c r="B30890" s="4">
        <v>45979.572916666664</v>
      </c>
      <c r="C30890" s="4">
        <v>45979.583333333336</v>
      </c>
      <c r="E30890">
        <v>6000</v>
      </c>
      <c r="G30890">
        <v>0</v>
      </c>
      <c r="I30890">
        <v>10567</v>
      </c>
    </row>
    <row r="30891" spans="2:9" x14ac:dyDescent="0.25">
      <c r="B30891" s="4">
        <v>45979.583333333336</v>
      </c>
      <c r="C30891" s="4">
        <v>45979.59375</v>
      </c>
      <c r="E30891">
        <v>6000</v>
      </c>
      <c r="G30891">
        <v>0</v>
      </c>
      <c r="I30891">
        <v>10536</v>
      </c>
    </row>
    <row r="30892" spans="2:9" x14ac:dyDescent="0.25">
      <c r="B30892" s="4">
        <v>45979.59375</v>
      </c>
      <c r="C30892" s="4">
        <v>45979.604166666664</v>
      </c>
      <c r="E30892">
        <v>5500</v>
      </c>
      <c r="G30892">
        <v>0</v>
      </c>
      <c r="I30892">
        <v>10721</v>
      </c>
    </row>
    <row r="30893" spans="2:9" x14ac:dyDescent="0.25">
      <c r="B30893" s="4">
        <v>45979.604166666664</v>
      </c>
      <c r="C30893" s="4">
        <v>45979.614583333336</v>
      </c>
      <c r="E30893">
        <v>5750</v>
      </c>
      <c r="G30893">
        <v>0</v>
      </c>
      <c r="I30893">
        <v>10562</v>
      </c>
    </row>
    <row r="30894" spans="2:9" x14ac:dyDescent="0.25">
      <c r="B30894" s="4">
        <v>45979.614583333336</v>
      </c>
      <c r="C30894" s="4">
        <v>45979.625</v>
      </c>
      <c r="E30894">
        <v>6250</v>
      </c>
      <c r="G30894">
        <v>0</v>
      </c>
      <c r="I30894">
        <v>10541</v>
      </c>
    </row>
    <row r="30895" spans="2:9" x14ac:dyDescent="0.25">
      <c r="B30895" s="4">
        <v>45979.625</v>
      </c>
      <c r="C30895" s="4">
        <v>45979.635416666664</v>
      </c>
      <c r="E30895">
        <v>6500</v>
      </c>
      <c r="G30895">
        <v>0</v>
      </c>
      <c r="I30895">
        <v>10871</v>
      </c>
    </row>
    <row r="30896" spans="2:9" x14ac:dyDescent="0.25">
      <c r="B30896" s="4">
        <v>45979.635416666664</v>
      </c>
      <c r="C30896" s="4">
        <v>45979.645833333336</v>
      </c>
      <c r="E30896">
        <v>6250</v>
      </c>
      <c r="G30896">
        <v>0</v>
      </c>
      <c r="I30896">
        <v>10523</v>
      </c>
    </row>
    <row r="30897" spans="2:9" x14ac:dyDescent="0.25">
      <c r="B30897" s="4">
        <v>45979.645833333336</v>
      </c>
      <c r="C30897" s="4">
        <v>45979.65625</v>
      </c>
      <c r="E30897">
        <v>6000</v>
      </c>
      <c r="G30897">
        <v>0</v>
      </c>
      <c r="I30897">
        <v>10310</v>
      </c>
    </row>
    <row r="30898" spans="2:9" x14ac:dyDescent="0.25">
      <c r="B30898" s="4">
        <v>45979.65625</v>
      </c>
      <c r="C30898" s="4">
        <v>45979.666666666664</v>
      </c>
      <c r="E30898">
        <v>6250</v>
      </c>
      <c r="G30898">
        <v>0</v>
      </c>
      <c r="I30898">
        <v>10707</v>
      </c>
    </row>
    <row r="30899" spans="2:9" x14ac:dyDescent="0.25">
      <c r="B30899" s="4">
        <v>45979.666666666664</v>
      </c>
      <c r="C30899" s="4">
        <v>45979.677083333336</v>
      </c>
      <c r="E30899">
        <v>5500</v>
      </c>
      <c r="G30899">
        <v>0</v>
      </c>
      <c r="I30899">
        <v>10116</v>
      </c>
    </row>
    <row r="30900" spans="2:9" x14ac:dyDescent="0.25">
      <c r="B30900" s="4">
        <v>45979.677083333336</v>
      </c>
      <c r="C30900" s="4">
        <v>45979.6875</v>
      </c>
      <c r="E30900">
        <v>6000</v>
      </c>
      <c r="G30900">
        <v>0</v>
      </c>
      <c r="I30900">
        <v>10431</v>
      </c>
    </row>
    <row r="30901" spans="2:9" x14ac:dyDescent="0.25">
      <c r="B30901" s="4">
        <v>45979.6875</v>
      </c>
      <c r="C30901" s="4">
        <v>45979.697916666664</v>
      </c>
      <c r="E30901">
        <v>6250</v>
      </c>
      <c r="G30901">
        <v>0</v>
      </c>
      <c r="I30901">
        <v>10721</v>
      </c>
    </row>
    <row r="30902" spans="2:9" x14ac:dyDescent="0.25">
      <c r="B30902" s="4">
        <v>45979.697916666664</v>
      </c>
      <c r="C30902" s="4">
        <v>45979.708333333336</v>
      </c>
      <c r="E30902">
        <v>6250</v>
      </c>
      <c r="G30902">
        <v>0</v>
      </c>
      <c r="I30902">
        <v>10759</v>
      </c>
    </row>
    <row r="30903" spans="2:9" x14ac:dyDescent="0.25">
      <c r="B30903" s="4">
        <v>45979.708333333336</v>
      </c>
      <c r="C30903" s="4">
        <v>45979.71875</v>
      </c>
      <c r="E30903">
        <v>6250</v>
      </c>
      <c r="G30903">
        <v>0</v>
      </c>
      <c r="I30903">
        <v>11065</v>
      </c>
    </row>
    <row r="30904" spans="2:9" x14ac:dyDescent="0.25">
      <c r="B30904" s="4">
        <v>45979.71875</v>
      </c>
      <c r="C30904" s="4">
        <v>45979.729166666664</v>
      </c>
      <c r="E30904">
        <v>6250</v>
      </c>
      <c r="G30904">
        <v>0</v>
      </c>
      <c r="I30904">
        <v>10779</v>
      </c>
    </row>
    <row r="30905" spans="2:9" x14ac:dyDescent="0.25">
      <c r="B30905" s="4">
        <v>45979.729166666664</v>
      </c>
      <c r="C30905" s="4">
        <v>45979.739583333336</v>
      </c>
      <c r="E30905">
        <v>6750</v>
      </c>
      <c r="G30905">
        <v>0</v>
      </c>
      <c r="I30905">
        <v>11435</v>
      </c>
    </row>
    <row r="30906" spans="2:9" x14ac:dyDescent="0.25">
      <c r="B30906" s="4">
        <v>45979.739583333336</v>
      </c>
      <c r="C30906" s="4">
        <v>45979.75</v>
      </c>
      <c r="E30906">
        <v>6500</v>
      </c>
      <c r="G30906">
        <v>0</v>
      </c>
      <c r="I30906">
        <v>11397</v>
      </c>
    </row>
    <row r="30907" spans="2:9" x14ac:dyDescent="0.25">
      <c r="B30907" s="4">
        <v>45979.75</v>
      </c>
      <c r="C30907" s="4">
        <v>45979.760416666664</v>
      </c>
      <c r="E30907">
        <v>6500</v>
      </c>
      <c r="G30907">
        <v>0</v>
      </c>
      <c r="I30907">
        <v>11422</v>
      </c>
    </row>
    <row r="30908" spans="2:9" x14ac:dyDescent="0.25">
      <c r="B30908" s="4">
        <v>45979.760416666664</v>
      </c>
      <c r="C30908" s="4">
        <v>45979.770833333336</v>
      </c>
      <c r="E30908">
        <v>6250</v>
      </c>
      <c r="G30908">
        <v>0</v>
      </c>
      <c r="I30908">
        <v>11150</v>
      </c>
    </row>
    <row r="30909" spans="2:9" x14ac:dyDescent="0.25">
      <c r="B30909" s="4">
        <v>45979.770833333336</v>
      </c>
      <c r="C30909" s="4">
        <v>45979.78125</v>
      </c>
      <c r="E30909">
        <v>6250</v>
      </c>
      <c r="G30909">
        <v>0</v>
      </c>
      <c r="I30909">
        <v>11243</v>
      </c>
    </row>
    <row r="30910" spans="2:9" x14ac:dyDescent="0.25">
      <c r="B30910" s="4">
        <v>45979.78125</v>
      </c>
      <c r="C30910" s="4">
        <v>45979.791666666664</v>
      </c>
      <c r="E30910">
        <v>5750</v>
      </c>
      <c r="G30910">
        <v>0</v>
      </c>
      <c r="I30910">
        <v>10691</v>
      </c>
    </row>
    <row r="30911" spans="2:9" x14ac:dyDescent="0.25">
      <c r="B30911" s="4">
        <v>45979.791666666664</v>
      </c>
      <c r="C30911" s="4">
        <v>45979.802083333336</v>
      </c>
      <c r="E30911">
        <v>6000</v>
      </c>
      <c r="G30911">
        <v>0</v>
      </c>
      <c r="I30911">
        <v>10609</v>
      </c>
    </row>
    <row r="30912" spans="2:9" x14ac:dyDescent="0.25">
      <c r="B30912" s="4">
        <v>45979.802083333336</v>
      </c>
      <c r="C30912" s="4">
        <v>45979.8125</v>
      </c>
      <c r="E30912">
        <v>6000</v>
      </c>
      <c r="G30912">
        <v>0</v>
      </c>
      <c r="I30912">
        <v>10459</v>
      </c>
    </row>
    <row r="30913" spans="2:9" x14ac:dyDescent="0.25">
      <c r="B30913" s="4">
        <v>45979.8125</v>
      </c>
      <c r="C30913" s="4">
        <v>45979.822916666664</v>
      </c>
      <c r="E30913">
        <v>6000</v>
      </c>
      <c r="G30913">
        <v>0</v>
      </c>
      <c r="I30913">
        <v>10429</v>
      </c>
    </row>
    <row r="30914" spans="2:9" x14ac:dyDescent="0.25">
      <c r="B30914" s="4">
        <v>45979.822916666664</v>
      </c>
      <c r="C30914" s="4">
        <v>45979.833333333336</v>
      </c>
      <c r="E30914">
        <v>5500</v>
      </c>
      <c r="G30914">
        <v>0</v>
      </c>
      <c r="I30914">
        <v>9991</v>
      </c>
    </row>
    <row r="30915" spans="2:9" x14ac:dyDescent="0.25">
      <c r="B30915" s="4">
        <v>45979.833333333336</v>
      </c>
      <c r="C30915" s="4">
        <v>45979.84375</v>
      </c>
      <c r="E30915">
        <v>5500</v>
      </c>
      <c r="G30915">
        <v>0</v>
      </c>
      <c r="I30915">
        <v>9891</v>
      </c>
    </row>
    <row r="30916" spans="2:9" x14ac:dyDescent="0.25">
      <c r="B30916" s="4">
        <v>45979.84375</v>
      </c>
      <c r="C30916" s="4">
        <v>45979.854166666664</v>
      </c>
      <c r="E30916">
        <v>5500</v>
      </c>
      <c r="G30916">
        <v>0</v>
      </c>
      <c r="I30916">
        <v>9673</v>
      </c>
    </row>
    <row r="30917" spans="2:9" x14ac:dyDescent="0.25">
      <c r="B30917" s="4">
        <v>45979.854166666664</v>
      </c>
      <c r="C30917" s="4">
        <v>45979.864583333336</v>
      </c>
      <c r="E30917">
        <v>5000</v>
      </c>
      <c r="G30917">
        <v>0</v>
      </c>
      <c r="I30917">
        <v>9211</v>
      </c>
    </row>
    <row r="30918" spans="2:9" x14ac:dyDescent="0.25">
      <c r="B30918" s="4">
        <v>45979.864583333336</v>
      </c>
      <c r="C30918" s="4">
        <v>45979.875</v>
      </c>
      <c r="E30918">
        <v>4750</v>
      </c>
      <c r="G30918">
        <v>0</v>
      </c>
      <c r="I30918">
        <v>9055</v>
      </c>
    </row>
    <row r="30919" spans="2:9" x14ac:dyDescent="0.25">
      <c r="B30919" s="4">
        <v>45979.875</v>
      </c>
      <c r="C30919" s="4">
        <v>45979.885416666664</v>
      </c>
      <c r="E30919">
        <v>4750</v>
      </c>
      <c r="G30919">
        <v>0</v>
      </c>
      <c r="I30919">
        <v>9083</v>
      </c>
    </row>
    <row r="30920" spans="2:9" x14ac:dyDescent="0.25">
      <c r="B30920" s="4">
        <v>45979.885416666664</v>
      </c>
      <c r="C30920" s="4">
        <v>45979.895833333336</v>
      </c>
      <c r="E30920">
        <v>4250</v>
      </c>
      <c r="G30920">
        <v>0</v>
      </c>
      <c r="I30920">
        <v>8486</v>
      </c>
    </row>
    <row r="30921" spans="2:9" x14ac:dyDescent="0.25">
      <c r="B30921" s="4">
        <v>45979.895833333336</v>
      </c>
      <c r="C30921" s="4">
        <v>45979.90625</v>
      </c>
      <c r="E30921">
        <v>4000</v>
      </c>
      <c r="G30921">
        <v>0</v>
      </c>
      <c r="I30921">
        <v>8238</v>
      </c>
    </row>
    <row r="30922" spans="2:9" x14ac:dyDescent="0.25">
      <c r="B30922" s="4">
        <v>45979.90625</v>
      </c>
      <c r="C30922" s="4">
        <v>45979.916666666664</v>
      </c>
      <c r="E30922">
        <v>3750</v>
      </c>
      <c r="G30922">
        <v>0</v>
      </c>
      <c r="I30922">
        <v>8070</v>
      </c>
    </row>
    <row r="30923" spans="2:9" x14ac:dyDescent="0.25">
      <c r="B30923" s="4">
        <v>45979.916666666664</v>
      </c>
      <c r="C30923" s="4">
        <v>45979.927083333336</v>
      </c>
      <c r="E30923">
        <v>3500</v>
      </c>
      <c r="G30923">
        <v>0</v>
      </c>
      <c r="I30923">
        <v>7980</v>
      </c>
    </row>
    <row r="30924" spans="2:9" x14ac:dyDescent="0.25">
      <c r="B30924" s="4">
        <v>45979.927083333336</v>
      </c>
      <c r="C30924" s="4">
        <v>45979.9375</v>
      </c>
      <c r="E30924">
        <v>3000</v>
      </c>
      <c r="G30924">
        <v>0</v>
      </c>
      <c r="I30924">
        <v>7432</v>
      </c>
    </row>
    <row r="30925" spans="2:9" x14ac:dyDescent="0.25">
      <c r="B30925" s="4">
        <v>45979.9375</v>
      </c>
      <c r="C30925" s="4">
        <v>45979.947916666664</v>
      </c>
      <c r="E30925">
        <v>2750</v>
      </c>
      <c r="G30925">
        <v>0</v>
      </c>
      <c r="I30925">
        <v>7176</v>
      </c>
    </row>
    <row r="30926" spans="2:9" x14ac:dyDescent="0.25">
      <c r="B30926" s="4">
        <v>45979.947916666664</v>
      </c>
      <c r="C30926" s="4">
        <v>45979.958333333336</v>
      </c>
      <c r="E30926">
        <v>2750</v>
      </c>
      <c r="G30926">
        <v>0</v>
      </c>
      <c r="I30926">
        <v>7198</v>
      </c>
    </row>
    <row r="30927" spans="2:9" x14ac:dyDescent="0.25">
      <c r="B30927" s="4">
        <v>45979.958333333336</v>
      </c>
      <c r="C30927" s="4">
        <v>45979.96875</v>
      </c>
      <c r="E30927">
        <v>2500</v>
      </c>
      <c r="G30927">
        <v>0</v>
      </c>
      <c r="I30927">
        <v>6968</v>
      </c>
    </row>
    <row r="30928" spans="2:9" x14ac:dyDescent="0.25">
      <c r="B30928" s="4">
        <v>45979.96875</v>
      </c>
      <c r="C30928" s="4">
        <v>45979.979166666664</v>
      </c>
      <c r="E30928">
        <v>2250</v>
      </c>
      <c r="G30928">
        <v>0</v>
      </c>
      <c r="I30928">
        <v>6698</v>
      </c>
    </row>
    <row r="30929" spans="2:9" x14ac:dyDescent="0.25">
      <c r="B30929" s="4">
        <v>45979.979166666664</v>
      </c>
      <c r="C30929" s="4">
        <v>45979.989583333336</v>
      </c>
      <c r="E30929">
        <v>2000</v>
      </c>
      <c r="G30929">
        <v>0</v>
      </c>
      <c r="I30929">
        <v>6462</v>
      </c>
    </row>
    <row r="30930" spans="2:9" x14ac:dyDescent="0.25">
      <c r="B30930" s="4">
        <v>45979.989583333336</v>
      </c>
      <c r="C30930" s="4">
        <v>45980</v>
      </c>
      <c r="E30930">
        <v>1750</v>
      </c>
      <c r="G30930">
        <v>0</v>
      </c>
      <c r="I30930">
        <v>6196</v>
      </c>
    </row>
    <row r="30931" spans="2:9" x14ac:dyDescent="0.25">
      <c r="B30931" s="4">
        <v>45980</v>
      </c>
      <c r="C30931" s="4">
        <v>45980.010416666664</v>
      </c>
      <c r="E30931">
        <v>2000</v>
      </c>
      <c r="G30931">
        <v>0</v>
      </c>
      <c r="I30931">
        <v>6472</v>
      </c>
    </row>
    <row r="30932" spans="2:9" x14ac:dyDescent="0.25">
      <c r="B30932" s="4">
        <v>45980.010416666664</v>
      </c>
      <c r="C30932" s="4">
        <v>45980.020833333336</v>
      </c>
      <c r="E30932">
        <v>1750</v>
      </c>
      <c r="G30932">
        <v>0</v>
      </c>
      <c r="I30932">
        <v>6368</v>
      </c>
    </row>
    <row r="30933" spans="2:9" x14ac:dyDescent="0.25">
      <c r="B30933" s="4">
        <v>45980.020833333336</v>
      </c>
      <c r="C30933" s="4">
        <v>45980.03125</v>
      </c>
      <c r="E30933">
        <v>1250</v>
      </c>
      <c r="G30933">
        <v>0</v>
      </c>
      <c r="I30933">
        <v>5942</v>
      </c>
    </row>
    <row r="30934" spans="2:9" x14ac:dyDescent="0.25">
      <c r="B30934" s="4">
        <v>45980.03125</v>
      </c>
      <c r="C30934" s="4">
        <v>45980.041666666664</v>
      </c>
      <c r="E30934">
        <v>1500</v>
      </c>
      <c r="G30934">
        <v>0</v>
      </c>
      <c r="I30934">
        <v>5918</v>
      </c>
    </row>
    <row r="30935" spans="2:9" x14ac:dyDescent="0.25">
      <c r="B30935" s="4">
        <v>45980.041666666664</v>
      </c>
      <c r="C30935" s="4">
        <v>45980.052083333336</v>
      </c>
      <c r="E30935">
        <v>1500</v>
      </c>
      <c r="G30935">
        <v>0</v>
      </c>
      <c r="I30935">
        <v>6041</v>
      </c>
    </row>
    <row r="30936" spans="2:9" x14ac:dyDescent="0.25">
      <c r="B30936" s="4">
        <v>45980.052083333336</v>
      </c>
      <c r="C30936" s="4">
        <v>45980.0625</v>
      </c>
      <c r="E30936">
        <v>1500</v>
      </c>
      <c r="G30936">
        <v>0</v>
      </c>
      <c r="I30936">
        <v>6045</v>
      </c>
    </row>
    <row r="30937" spans="2:9" x14ac:dyDescent="0.25">
      <c r="B30937" s="4">
        <v>45980.0625</v>
      </c>
      <c r="C30937" s="4">
        <v>45980.072916666664</v>
      </c>
      <c r="E30937">
        <v>1000</v>
      </c>
      <c r="G30937">
        <v>0</v>
      </c>
      <c r="I30937">
        <v>5785</v>
      </c>
    </row>
    <row r="30938" spans="2:9" x14ac:dyDescent="0.25">
      <c r="B30938" s="4">
        <v>45980.072916666664</v>
      </c>
      <c r="C30938" s="4">
        <v>45980.083333333336</v>
      </c>
      <c r="E30938">
        <v>1000</v>
      </c>
      <c r="G30938">
        <v>0</v>
      </c>
      <c r="I30938">
        <v>5825</v>
      </c>
    </row>
    <row r="30939" spans="2:9" x14ac:dyDescent="0.25">
      <c r="B30939" s="4">
        <v>45980.083333333336</v>
      </c>
      <c r="C30939" s="4">
        <v>45980.09375</v>
      </c>
      <c r="E30939">
        <v>1000</v>
      </c>
      <c r="G30939">
        <v>0</v>
      </c>
      <c r="I30939">
        <v>5839</v>
      </c>
    </row>
    <row r="30940" spans="2:9" x14ac:dyDescent="0.25">
      <c r="B30940" s="4">
        <v>45980.09375</v>
      </c>
      <c r="C30940" s="4">
        <v>45980.104166666664</v>
      </c>
      <c r="E30940">
        <v>1000</v>
      </c>
      <c r="G30940">
        <v>0</v>
      </c>
      <c r="I30940">
        <v>5845</v>
      </c>
    </row>
    <row r="30941" spans="2:9" x14ac:dyDescent="0.25">
      <c r="B30941" s="4">
        <v>45980.104166666664</v>
      </c>
      <c r="C30941" s="4">
        <v>45980.114583333336</v>
      </c>
      <c r="E30941">
        <v>1000</v>
      </c>
      <c r="G30941">
        <v>0</v>
      </c>
      <c r="I30941">
        <v>5827</v>
      </c>
    </row>
    <row r="30942" spans="2:9" x14ac:dyDescent="0.25">
      <c r="B30942" s="4">
        <v>45980.114583333336</v>
      </c>
      <c r="C30942" s="4">
        <v>45980.125</v>
      </c>
      <c r="E30942">
        <v>1000</v>
      </c>
      <c r="G30942">
        <v>0</v>
      </c>
      <c r="I30942">
        <v>5767</v>
      </c>
    </row>
    <row r="30943" spans="2:9" x14ac:dyDescent="0.25">
      <c r="B30943" s="4">
        <v>45980.125</v>
      </c>
      <c r="C30943" s="4">
        <v>45980.135416666664</v>
      </c>
      <c r="E30943">
        <v>1250</v>
      </c>
      <c r="G30943">
        <v>0</v>
      </c>
      <c r="I30943">
        <v>6015</v>
      </c>
    </row>
    <row r="30944" spans="2:9" x14ac:dyDescent="0.25">
      <c r="B30944" s="4">
        <v>45980.135416666664</v>
      </c>
      <c r="C30944" s="4">
        <v>45980.145833333336</v>
      </c>
      <c r="E30944">
        <v>1000</v>
      </c>
      <c r="G30944">
        <v>0</v>
      </c>
      <c r="I30944">
        <v>5749</v>
      </c>
    </row>
    <row r="30945" spans="2:9" x14ac:dyDescent="0.25">
      <c r="B30945" s="4">
        <v>45980.145833333336</v>
      </c>
      <c r="C30945" s="4">
        <v>45980.15625</v>
      </c>
      <c r="E30945">
        <v>1250</v>
      </c>
      <c r="G30945">
        <v>0</v>
      </c>
      <c r="I30945">
        <v>6019</v>
      </c>
    </row>
    <row r="30946" spans="2:9" x14ac:dyDescent="0.25">
      <c r="B30946" s="4">
        <v>45980.15625</v>
      </c>
      <c r="C30946" s="4">
        <v>45980.166666666664</v>
      </c>
      <c r="E30946">
        <v>1250</v>
      </c>
      <c r="G30946">
        <v>0</v>
      </c>
      <c r="I30946">
        <v>6150</v>
      </c>
    </row>
    <row r="30947" spans="2:9" x14ac:dyDescent="0.25">
      <c r="B30947" s="4">
        <v>45980.166666666664</v>
      </c>
      <c r="C30947" s="4">
        <v>45980.177083333336</v>
      </c>
      <c r="E30947">
        <v>1250</v>
      </c>
      <c r="G30947">
        <v>0</v>
      </c>
      <c r="I30947">
        <v>6050</v>
      </c>
    </row>
    <row r="30948" spans="2:9" x14ac:dyDescent="0.25">
      <c r="B30948" s="4">
        <v>45980.177083333336</v>
      </c>
      <c r="C30948" s="4">
        <v>45980.1875</v>
      </c>
      <c r="E30948">
        <v>1500</v>
      </c>
      <c r="G30948">
        <v>0</v>
      </c>
      <c r="I30948">
        <v>6274</v>
      </c>
    </row>
    <row r="30949" spans="2:9" x14ac:dyDescent="0.25">
      <c r="B30949" s="4">
        <v>45980.1875</v>
      </c>
      <c r="C30949" s="4">
        <v>45980.197916666664</v>
      </c>
      <c r="E30949">
        <v>1750</v>
      </c>
      <c r="G30949">
        <v>0</v>
      </c>
      <c r="I30949">
        <v>6432</v>
      </c>
    </row>
    <row r="30950" spans="2:9" x14ac:dyDescent="0.25">
      <c r="B30950" s="4">
        <v>45980.197916666664</v>
      </c>
      <c r="C30950" s="4">
        <v>45980.208333333336</v>
      </c>
      <c r="E30950">
        <v>1750</v>
      </c>
      <c r="G30950">
        <v>0</v>
      </c>
      <c r="I30950">
        <v>6339</v>
      </c>
    </row>
    <row r="30951" spans="2:9" x14ac:dyDescent="0.25">
      <c r="B30951" s="4">
        <v>45980.208333333336</v>
      </c>
      <c r="C30951" s="4">
        <v>45980.21875</v>
      </c>
      <c r="E30951">
        <v>2250</v>
      </c>
      <c r="G30951">
        <v>0</v>
      </c>
      <c r="I30951">
        <v>6909</v>
      </c>
    </row>
    <row r="30952" spans="2:9" x14ac:dyDescent="0.25">
      <c r="B30952" s="4">
        <v>45980.21875</v>
      </c>
      <c r="C30952" s="4">
        <v>45980.229166666664</v>
      </c>
      <c r="E30952">
        <v>2500</v>
      </c>
      <c r="G30952">
        <v>0</v>
      </c>
      <c r="I30952">
        <v>7123</v>
      </c>
    </row>
    <row r="30953" spans="2:9" x14ac:dyDescent="0.25">
      <c r="B30953" s="4">
        <v>45980.229166666664</v>
      </c>
      <c r="C30953" s="4">
        <v>45980.239583333336</v>
      </c>
      <c r="E30953">
        <v>2750</v>
      </c>
      <c r="G30953">
        <v>0</v>
      </c>
      <c r="I30953">
        <v>7287</v>
      </c>
    </row>
    <row r="30954" spans="2:9" x14ac:dyDescent="0.25">
      <c r="B30954" s="4">
        <v>45980.239583333336</v>
      </c>
      <c r="C30954" s="4">
        <v>45980.25</v>
      </c>
      <c r="E30954">
        <v>3750</v>
      </c>
      <c r="G30954">
        <v>0</v>
      </c>
      <c r="I30954">
        <v>8189</v>
      </c>
    </row>
    <row r="30955" spans="2:9" x14ac:dyDescent="0.25">
      <c r="B30955" s="4">
        <v>45980.25</v>
      </c>
      <c r="C30955" s="4">
        <v>45980.260416666664</v>
      </c>
      <c r="E30955">
        <v>4250</v>
      </c>
      <c r="G30955">
        <v>0</v>
      </c>
      <c r="I30955">
        <v>8601</v>
      </c>
    </row>
    <row r="30956" spans="2:9" x14ac:dyDescent="0.25">
      <c r="B30956" s="4">
        <v>45980.260416666664</v>
      </c>
      <c r="C30956" s="4">
        <v>45980.270833333336</v>
      </c>
      <c r="E30956">
        <v>5000</v>
      </c>
      <c r="G30956">
        <v>0</v>
      </c>
      <c r="I30956">
        <v>9447</v>
      </c>
    </row>
    <row r="30957" spans="2:9" x14ac:dyDescent="0.25">
      <c r="B30957" s="4">
        <v>45980.270833333336</v>
      </c>
      <c r="C30957" s="4">
        <v>45980.28125</v>
      </c>
      <c r="E30957">
        <v>5000</v>
      </c>
      <c r="G30957">
        <v>0</v>
      </c>
      <c r="I30957">
        <v>9587</v>
      </c>
    </row>
    <row r="30958" spans="2:9" x14ac:dyDescent="0.25">
      <c r="B30958" s="4">
        <v>45980.28125</v>
      </c>
      <c r="C30958" s="4">
        <v>45980.291666666664</v>
      </c>
      <c r="E30958">
        <v>5500</v>
      </c>
      <c r="G30958">
        <v>0</v>
      </c>
      <c r="I30958">
        <v>9851</v>
      </c>
    </row>
    <row r="30959" spans="2:9" x14ac:dyDescent="0.25">
      <c r="B30959" s="4">
        <v>45980.291666666664</v>
      </c>
      <c r="C30959" s="4">
        <v>45980.302083333336</v>
      </c>
      <c r="E30959">
        <v>6000</v>
      </c>
      <c r="G30959">
        <v>0</v>
      </c>
      <c r="I30959">
        <v>10355</v>
      </c>
    </row>
    <row r="30960" spans="2:9" x14ac:dyDescent="0.25">
      <c r="B30960" s="4">
        <v>45980.302083333336</v>
      </c>
      <c r="C30960" s="4">
        <v>45980.3125</v>
      </c>
      <c r="E30960">
        <v>6000</v>
      </c>
      <c r="G30960">
        <v>0</v>
      </c>
      <c r="I30960">
        <v>10241</v>
      </c>
    </row>
    <row r="30961" spans="2:9" x14ac:dyDescent="0.25">
      <c r="B30961" s="4">
        <v>45980.3125</v>
      </c>
      <c r="C30961" s="4">
        <v>45980.322916666664</v>
      </c>
      <c r="E30961">
        <v>6250</v>
      </c>
      <c r="G30961">
        <v>0</v>
      </c>
      <c r="I30961">
        <v>10569</v>
      </c>
    </row>
    <row r="30962" spans="2:9" x14ac:dyDescent="0.25">
      <c r="B30962" s="4">
        <v>45980.322916666664</v>
      </c>
      <c r="C30962" s="4">
        <v>45980.333333333336</v>
      </c>
      <c r="E30962">
        <v>6000</v>
      </c>
      <c r="G30962">
        <v>0</v>
      </c>
      <c r="I30962">
        <v>10827</v>
      </c>
    </row>
    <row r="30963" spans="2:9" x14ac:dyDescent="0.25">
      <c r="B30963" s="4">
        <v>45980.333333333336</v>
      </c>
      <c r="C30963" s="4">
        <v>45980.34375</v>
      </c>
      <c r="E30963">
        <v>5250</v>
      </c>
      <c r="G30963">
        <v>0</v>
      </c>
      <c r="I30963">
        <v>10871</v>
      </c>
    </row>
    <row r="30964" spans="2:9" x14ac:dyDescent="0.25">
      <c r="B30964" s="4">
        <v>45980.34375</v>
      </c>
      <c r="C30964" s="4">
        <v>45980.354166666664</v>
      </c>
      <c r="E30964">
        <v>4750</v>
      </c>
      <c r="G30964">
        <v>0</v>
      </c>
      <c r="I30964">
        <v>10760</v>
      </c>
    </row>
    <row r="30965" spans="2:9" x14ac:dyDescent="0.25">
      <c r="B30965" s="4">
        <v>45980.354166666664</v>
      </c>
      <c r="C30965" s="4">
        <v>45980.364583333336</v>
      </c>
      <c r="E30965">
        <v>3750</v>
      </c>
      <c r="G30965">
        <v>0</v>
      </c>
      <c r="I30965">
        <v>10435</v>
      </c>
    </row>
    <row r="30966" spans="2:9" x14ac:dyDescent="0.25">
      <c r="B30966" s="4">
        <v>45980.364583333336</v>
      </c>
      <c r="C30966" s="4">
        <v>45980.375</v>
      </c>
      <c r="E30966">
        <v>3250</v>
      </c>
      <c r="G30966">
        <v>0</v>
      </c>
      <c r="I30966">
        <v>10587</v>
      </c>
    </row>
    <row r="30967" spans="2:9" x14ac:dyDescent="0.25">
      <c r="B30967" s="4">
        <v>45980.375</v>
      </c>
      <c r="C30967" s="4">
        <v>45980.385416666664</v>
      </c>
      <c r="E30967">
        <v>2250</v>
      </c>
      <c r="G30967">
        <v>0</v>
      </c>
      <c r="I30967">
        <v>10338</v>
      </c>
    </row>
    <row r="30968" spans="2:9" x14ac:dyDescent="0.25">
      <c r="B30968" s="4">
        <v>45980.385416666664</v>
      </c>
      <c r="C30968" s="4">
        <v>45980.395833333336</v>
      </c>
      <c r="E30968">
        <v>1500</v>
      </c>
      <c r="G30968">
        <v>0</v>
      </c>
      <c r="I30968">
        <v>10573</v>
      </c>
    </row>
    <row r="30969" spans="2:9" x14ac:dyDescent="0.25">
      <c r="B30969" s="4">
        <v>45980.395833333336</v>
      </c>
      <c r="C30969" s="4">
        <v>45980.40625</v>
      </c>
      <c r="E30969">
        <v>250</v>
      </c>
      <c r="G30969">
        <v>0</v>
      </c>
      <c r="I30969">
        <v>10338</v>
      </c>
    </row>
    <row r="30970" spans="2:9" x14ac:dyDescent="0.25">
      <c r="B30970" s="4">
        <v>45980.40625</v>
      </c>
      <c r="C30970" s="4">
        <v>45980.416666666664</v>
      </c>
      <c r="E30970">
        <v>0</v>
      </c>
      <c r="G30970">
        <v>750</v>
      </c>
      <c r="I30970">
        <v>10052</v>
      </c>
    </row>
    <row r="30971" spans="2:9" x14ac:dyDescent="0.25">
      <c r="B30971" s="4">
        <v>45980.416666666664</v>
      </c>
      <c r="C30971" s="4">
        <v>45980.427083333336</v>
      </c>
      <c r="E30971">
        <v>0</v>
      </c>
      <c r="G30971">
        <v>1000</v>
      </c>
      <c r="I30971">
        <v>10166</v>
      </c>
    </row>
    <row r="30972" spans="2:9" x14ac:dyDescent="0.25">
      <c r="B30972" s="4">
        <v>45980.427083333336</v>
      </c>
      <c r="C30972" s="4">
        <v>45980.4375</v>
      </c>
      <c r="E30972">
        <v>0</v>
      </c>
      <c r="G30972">
        <v>1750</v>
      </c>
      <c r="I30972">
        <v>9989</v>
      </c>
    </row>
    <row r="30973" spans="2:9" x14ac:dyDescent="0.25">
      <c r="B30973" s="4">
        <v>45980.4375</v>
      </c>
      <c r="C30973" s="4">
        <v>45980.447916666664</v>
      </c>
      <c r="E30973">
        <v>0</v>
      </c>
      <c r="G30973">
        <v>2500</v>
      </c>
      <c r="I30973">
        <v>9695</v>
      </c>
    </row>
    <row r="30974" spans="2:9" x14ac:dyDescent="0.25">
      <c r="B30974" s="4">
        <v>45980.447916666664</v>
      </c>
      <c r="C30974" s="4">
        <v>45980.458333333336</v>
      </c>
      <c r="E30974">
        <v>0</v>
      </c>
      <c r="G30974">
        <v>2750</v>
      </c>
      <c r="I30974">
        <v>9929</v>
      </c>
    </row>
    <row r="30975" spans="2:9" x14ac:dyDescent="0.25">
      <c r="B30975" s="4">
        <v>45980.458333333336</v>
      </c>
      <c r="C30975" s="4">
        <v>45980.46875</v>
      </c>
      <c r="E30975">
        <v>0</v>
      </c>
      <c r="G30975">
        <v>3000</v>
      </c>
      <c r="I30975">
        <v>9703</v>
      </c>
    </row>
    <row r="30976" spans="2:9" x14ac:dyDescent="0.25">
      <c r="B30976" s="4">
        <v>45980.46875</v>
      </c>
      <c r="C30976" s="4">
        <v>45980.479166666664</v>
      </c>
      <c r="E30976">
        <v>0</v>
      </c>
      <c r="G30976">
        <v>3500</v>
      </c>
      <c r="I30976">
        <v>9473</v>
      </c>
    </row>
    <row r="30977" spans="2:9" x14ac:dyDescent="0.25">
      <c r="B30977" s="4">
        <v>45980.479166666664</v>
      </c>
      <c r="C30977" s="4">
        <v>45980.489583333336</v>
      </c>
      <c r="E30977">
        <v>0</v>
      </c>
      <c r="G30977">
        <v>3500</v>
      </c>
      <c r="I30977">
        <v>9744</v>
      </c>
    </row>
    <row r="30978" spans="2:9" x14ac:dyDescent="0.25">
      <c r="B30978" s="4">
        <v>45980.489583333336</v>
      </c>
      <c r="C30978" s="4">
        <v>45980.5</v>
      </c>
      <c r="E30978">
        <v>0</v>
      </c>
      <c r="G30978">
        <v>4000</v>
      </c>
      <c r="I30978">
        <v>9633</v>
      </c>
    </row>
    <row r="30979" spans="2:9" x14ac:dyDescent="0.25">
      <c r="B30979" s="4">
        <v>45980.5</v>
      </c>
      <c r="C30979" s="4">
        <v>45980.510416666664</v>
      </c>
      <c r="E30979">
        <v>0</v>
      </c>
      <c r="G30979">
        <v>4750</v>
      </c>
      <c r="I30979">
        <v>9051</v>
      </c>
    </row>
    <row r="30980" spans="2:9" x14ac:dyDescent="0.25">
      <c r="B30980" s="4">
        <v>45980.510416666664</v>
      </c>
      <c r="C30980" s="4">
        <v>45980.520833333336</v>
      </c>
      <c r="E30980">
        <v>0</v>
      </c>
      <c r="G30980">
        <v>4500</v>
      </c>
      <c r="I30980">
        <v>8880</v>
      </c>
    </row>
    <row r="30981" spans="2:9" x14ac:dyDescent="0.25">
      <c r="B30981" s="4">
        <v>45980.520833333336</v>
      </c>
      <c r="C30981" s="4">
        <v>45980.53125</v>
      </c>
      <c r="E30981">
        <v>0</v>
      </c>
      <c r="G30981">
        <v>4250</v>
      </c>
      <c r="I30981">
        <v>8685</v>
      </c>
    </row>
    <row r="30982" spans="2:9" x14ac:dyDescent="0.25">
      <c r="B30982" s="4">
        <v>45980.53125</v>
      </c>
      <c r="C30982" s="4">
        <v>45980.541666666664</v>
      </c>
      <c r="E30982">
        <v>0</v>
      </c>
      <c r="G30982">
        <v>3000</v>
      </c>
      <c r="I30982">
        <v>8665</v>
      </c>
    </row>
    <row r="30983" spans="2:9" x14ac:dyDescent="0.25">
      <c r="B30983" s="4">
        <v>45980.541666666664</v>
      </c>
      <c r="C30983" s="4">
        <v>45980.552083333336</v>
      </c>
      <c r="E30983">
        <v>1000</v>
      </c>
      <c r="G30983">
        <v>0</v>
      </c>
      <c r="I30983">
        <v>9575</v>
      </c>
    </row>
    <row r="30984" spans="2:9" x14ac:dyDescent="0.25">
      <c r="B30984" s="4">
        <v>45980.552083333336</v>
      </c>
      <c r="C30984" s="4">
        <v>45980.5625</v>
      </c>
      <c r="E30984">
        <v>4500</v>
      </c>
      <c r="G30984">
        <v>0</v>
      </c>
      <c r="I30984">
        <v>10145</v>
      </c>
    </row>
    <row r="30985" spans="2:9" x14ac:dyDescent="0.25">
      <c r="B30985" s="4">
        <v>45980.5625</v>
      </c>
      <c r="C30985" s="4">
        <v>45980.572916666664</v>
      </c>
      <c r="E30985">
        <v>4750</v>
      </c>
      <c r="G30985">
        <v>0</v>
      </c>
      <c r="I30985">
        <v>10419</v>
      </c>
    </row>
    <row r="30986" spans="2:9" x14ac:dyDescent="0.25">
      <c r="B30986" s="4">
        <v>45980.572916666664</v>
      </c>
      <c r="C30986" s="4">
        <v>45980.583333333336</v>
      </c>
      <c r="E30986">
        <v>5250</v>
      </c>
      <c r="G30986">
        <v>0</v>
      </c>
      <c r="I30986">
        <v>10309</v>
      </c>
    </row>
    <row r="30987" spans="2:9" x14ac:dyDescent="0.25">
      <c r="B30987" s="4">
        <v>45980.583333333336</v>
      </c>
      <c r="C30987" s="4">
        <v>45980.59375</v>
      </c>
      <c r="E30987">
        <v>6000</v>
      </c>
      <c r="G30987">
        <v>0</v>
      </c>
      <c r="I30987">
        <v>10593</v>
      </c>
    </row>
    <row r="30988" spans="2:9" x14ac:dyDescent="0.25">
      <c r="B30988" s="4">
        <v>45980.59375</v>
      </c>
      <c r="C30988" s="4">
        <v>45980.604166666664</v>
      </c>
      <c r="E30988">
        <v>5750</v>
      </c>
      <c r="G30988">
        <v>0</v>
      </c>
      <c r="I30988">
        <v>10740</v>
      </c>
    </row>
    <row r="30989" spans="2:9" x14ac:dyDescent="0.25">
      <c r="B30989" s="4">
        <v>45980.604166666664</v>
      </c>
      <c r="C30989" s="4">
        <v>45980.614583333336</v>
      </c>
      <c r="E30989">
        <v>6500</v>
      </c>
      <c r="G30989">
        <v>0</v>
      </c>
      <c r="I30989">
        <v>10682</v>
      </c>
    </row>
    <row r="30990" spans="2:9" x14ac:dyDescent="0.25">
      <c r="B30990" s="4">
        <v>45980.614583333336</v>
      </c>
      <c r="C30990" s="4">
        <v>45980.625</v>
      </c>
      <c r="E30990">
        <v>6500</v>
      </c>
      <c r="G30990">
        <v>0</v>
      </c>
      <c r="I30990">
        <v>10393</v>
      </c>
    </row>
    <row r="30991" spans="2:9" x14ac:dyDescent="0.25">
      <c r="B30991" s="4">
        <v>45980.625</v>
      </c>
      <c r="C30991" s="4">
        <v>45980.635416666664</v>
      </c>
      <c r="E30991">
        <v>6250</v>
      </c>
      <c r="G30991">
        <v>0</v>
      </c>
      <c r="I30991">
        <v>10593</v>
      </c>
    </row>
    <row r="30992" spans="2:9" x14ac:dyDescent="0.25">
      <c r="B30992" s="4">
        <v>45980.635416666664</v>
      </c>
      <c r="C30992" s="4">
        <v>45980.645833333336</v>
      </c>
      <c r="E30992">
        <v>6000</v>
      </c>
      <c r="G30992">
        <v>0</v>
      </c>
      <c r="I30992">
        <v>10549</v>
      </c>
    </row>
    <row r="30993" spans="2:9" x14ac:dyDescent="0.25">
      <c r="B30993" s="4">
        <v>45980.645833333336</v>
      </c>
      <c r="C30993" s="4">
        <v>45980.65625</v>
      </c>
      <c r="E30993">
        <v>6000</v>
      </c>
      <c r="G30993">
        <v>0</v>
      </c>
      <c r="I30993">
        <v>10434</v>
      </c>
    </row>
    <row r="30994" spans="2:9" x14ac:dyDescent="0.25">
      <c r="B30994" s="4">
        <v>45980.65625</v>
      </c>
      <c r="C30994" s="4">
        <v>45980.666666666664</v>
      </c>
      <c r="E30994">
        <v>6000</v>
      </c>
      <c r="G30994">
        <v>0</v>
      </c>
      <c r="I30994">
        <v>10057</v>
      </c>
    </row>
    <row r="30995" spans="2:9" x14ac:dyDescent="0.25">
      <c r="B30995" s="4">
        <v>45980.666666666664</v>
      </c>
      <c r="C30995" s="4">
        <v>45980.677083333336</v>
      </c>
      <c r="E30995">
        <v>6000</v>
      </c>
      <c r="G30995">
        <v>0</v>
      </c>
      <c r="I30995">
        <v>10018</v>
      </c>
    </row>
    <row r="30996" spans="2:9" x14ac:dyDescent="0.25">
      <c r="B30996" s="4">
        <v>45980.677083333336</v>
      </c>
      <c r="C30996" s="4">
        <v>45980.6875</v>
      </c>
      <c r="E30996">
        <v>6500</v>
      </c>
      <c r="G30996">
        <v>0</v>
      </c>
      <c r="I30996">
        <v>10656</v>
      </c>
    </row>
    <row r="30997" spans="2:9" x14ac:dyDescent="0.25">
      <c r="B30997" s="4">
        <v>45980.6875</v>
      </c>
      <c r="C30997" s="4">
        <v>45980.697916666664</v>
      </c>
      <c r="E30997">
        <v>6500</v>
      </c>
      <c r="G30997">
        <v>0</v>
      </c>
      <c r="I30997">
        <v>10544</v>
      </c>
    </row>
    <row r="30998" spans="2:9" x14ac:dyDescent="0.25">
      <c r="B30998" s="4">
        <v>45980.697916666664</v>
      </c>
      <c r="C30998" s="4">
        <v>45980.708333333336</v>
      </c>
      <c r="E30998">
        <v>6500</v>
      </c>
      <c r="G30998">
        <v>0</v>
      </c>
      <c r="I30998">
        <v>10904</v>
      </c>
    </row>
    <row r="30999" spans="2:9" x14ac:dyDescent="0.25">
      <c r="B30999" s="4">
        <v>45980.708333333336</v>
      </c>
      <c r="C30999" s="4">
        <v>45980.71875</v>
      </c>
      <c r="E30999">
        <v>6500</v>
      </c>
      <c r="G30999">
        <v>0</v>
      </c>
      <c r="I30999">
        <v>11141</v>
      </c>
    </row>
    <row r="31000" spans="2:9" x14ac:dyDescent="0.25">
      <c r="B31000" s="4">
        <v>45980.71875</v>
      </c>
      <c r="C31000" s="4">
        <v>45980.729166666664</v>
      </c>
      <c r="E31000">
        <v>6250</v>
      </c>
      <c r="G31000">
        <v>0</v>
      </c>
      <c r="I31000">
        <v>10864</v>
      </c>
    </row>
    <row r="31001" spans="2:9" x14ac:dyDescent="0.25">
      <c r="B31001" s="4">
        <v>45980.729166666664</v>
      </c>
      <c r="C31001" s="4">
        <v>45980.739583333336</v>
      </c>
      <c r="E31001">
        <v>6250</v>
      </c>
      <c r="G31001">
        <v>0</v>
      </c>
      <c r="I31001">
        <v>10584</v>
      </c>
    </row>
    <row r="31002" spans="2:9" x14ac:dyDescent="0.25">
      <c r="B31002" s="4">
        <v>45980.739583333336</v>
      </c>
      <c r="C31002" s="4">
        <v>45980.75</v>
      </c>
      <c r="E31002">
        <v>6750</v>
      </c>
      <c r="G31002">
        <v>0</v>
      </c>
      <c r="I31002">
        <v>11022</v>
      </c>
    </row>
    <row r="31003" spans="2:9" x14ac:dyDescent="0.25">
      <c r="B31003" s="4">
        <v>45980.75</v>
      </c>
      <c r="C31003" s="4">
        <v>45980.760416666664</v>
      </c>
      <c r="E31003">
        <v>6750</v>
      </c>
      <c r="G31003">
        <v>0</v>
      </c>
      <c r="I31003">
        <v>10932</v>
      </c>
    </row>
    <row r="31004" spans="2:9" x14ac:dyDescent="0.25">
      <c r="B31004" s="4">
        <v>45980.760416666664</v>
      </c>
      <c r="C31004" s="4">
        <v>45980.770833333336</v>
      </c>
      <c r="E31004">
        <v>6750</v>
      </c>
      <c r="G31004">
        <v>0</v>
      </c>
      <c r="I31004">
        <v>10880</v>
      </c>
    </row>
    <row r="31005" spans="2:9" x14ac:dyDescent="0.25">
      <c r="B31005" s="4">
        <v>45980.770833333336</v>
      </c>
      <c r="C31005" s="4">
        <v>45980.78125</v>
      </c>
      <c r="E31005">
        <v>6750</v>
      </c>
      <c r="G31005">
        <v>0</v>
      </c>
      <c r="I31005">
        <v>10636</v>
      </c>
    </row>
    <row r="31006" spans="2:9" x14ac:dyDescent="0.25">
      <c r="B31006" s="4">
        <v>45980.78125</v>
      </c>
      <c r="C31006" s="4">
        <v>45980.791666666664</v>
      </c>
      <c r="E31006">
        <v>6500</v>
      </c>
      <c r="G31006">
        <v>0</v>
      </c>
      <c r="I31006">
        <v>10492</v>
      </c>
    </row>
    <row r="31007" spans="2:9" x14ac:dyDescent="0.25">
      <c r="B31007" s="4">
        <v>45980.791666666664</v>
      </c>
      <c r="C31007" s="4">
        <v>45980.802083333336</v>
      </c>
      <c r="E31007">
        <v>6750</v>
      </c>
      <c r="G31007">
        <v>0</v>
      </c>
      <c r="I31007">
        <v>10524</v>
      </c>
    </row>
    <row r="31008" spans="2:9" x14ac:dyDescent="0.25">
      <c r="B31008" s="4">
        <v>45980.802083333336</v>
      </c>
      <c r="C31008" s="4">
        <v>45980.8125</v>
      </c>
      <c r="E31008">
        <v>7000</v>
      </c>
      <c r="G31008">
        <v>0</v>
      </c>
      <c r="I31008">
        <v>10810</v>
      </c>
    </row>
    <row r="31009" spans="2:9" x14ac:dyDescent="0.25">
      <c r="B31009" s="4">
        <v>45980.8125</v>
      </c>
      <c r="C31009" s="4">
        <v>45980.822916666664</v>
      </c>
      <c r="E31009">
        <v>6500</v>
      </c>
      <c r="G31009">
        <v>0</v>
      </c>
      <c r="I31009">
        <v>10290</v>
      </c>
    </row>
    <row r="31010" spans="2:9" x14ac:dyDescent="0.25">
      <c r="B31010" s="4">
        <v>45980.822916666664</v>
      </c>
      <c r="C31010" s="4">
        <v>45980.833333333336</v>
      </c>
      <c r="E31010">
        <v>6250</v>
      </c>
      <c r="G31010">
        <v>0</v>
      </c>
      <c r="I31010">
        <v>10200</v>
      </c>
    </row>
    <row r="31011" spans="2:9" x14ac:dyDescent="0.25">
      <c r="B31011" s="4">
        <v>45980.833333333336</v>
      </c>
      <c r="C31011" s="4">
        <v>45980.84375</v>
      </c>
      <c r="E31011">
        <v>5750</v>
      </c>
      <c r="G31011">
        <v>0</v>
      </c>
      <c r="I31011">
        <v>9726</v>
      </c>
    </row>
    <row r="31012" spans="2:9" x14ac:dyDescent="0.25">
      <c r="B31012" s="4">
        <v>45980.84375</v>
      </c>
      <c r="C31012" s="4">
        <v>45980.854166666664</v>
      </c>
      <c r="E31012">
        <v>5250</v>
      </c>
      <c r="G31012">
        <v>0</v>
      </c>
      <c r="I31012">
        <v>9420</v>
      </c>
    </row>
    <row r="31013" spans="2:9" x14ac:dyDescent="0.25">
      <c r="B31013" s="4">
        <v>45980.854166666664</v>
      </c>
      <c r="C31013" s="4">
        <v>45980.864583333336</v>
      </c>
      <c r="E31013">
        <v>4750</v>
      </c>
      <c r="G31013">
        <v>0</v>
      </c>
      <c r="I31013">
        <v>9044</v>
      </c>
    </row>
    <row r="31014" spans="2:9" x14ac:dyDescent="0.25">
      <c r="B31014" s="4">
        <v>45980.864583333336</v>
      </c>
      <c r="C31014" s="4">
        <v>45980.875</v>
      </c>
      <c r="E31014">
        <v>4750</v>
      </c>
      <c r="G31014">
        <v>0</v>
      </c>
      <c r="I31014">
        <v>9056</v>
      </c>
    </row>
    <row r="31015" spans="2:9" x14ac:dyDescent="0.25">
      <c r="B31015" s="4">
        <v>45980.875</v>
      </c>
      <c r="C31015" s="4">
        <v>45980.885416666664</v>
      </c>
      <c r="E31015">
        <v>4250</v>
      </c>
      <c r="G31015">
        <v>0</v>
      </c>
      <c r="I31015">
        <v>8620</v>
      </c>
    </row>
    <row r="31016" spans="2:9" x14ac:dyDescent="0.25">
      <c r="B31016" s="4">
        <v>45980.885416666664</v>
      </c>
      <c r="C31016" s="4">
        <v>45980.895833333336</v>
      </c>
      <c r="E31016">
        <v>4000</v>
      </c>
      <c r="G31016">
        <v>0</v>
      </c>
      <c r="I31016">
        <v>8356</v>
      </c>
    </row>
    <row r="31017" spans="2:9" x14ac:dyDescent="0.25">
      <c r="B31017" s="4">
        <v>45980.895833333336</v>
      </c>
      <c r="C31017" s="4">
        <v>45980.90625</v>
      </c>
      <c r="E31017">
        <v>4000</v>
      </c>
      <c r="G31017">
        <v>0</v>
      </c>
      <c r="I31017">
        <v>8352</v>
      </c>
    </row>
    <row r="31018" spans="2:9" x14ac:dyDescent="0.25">
      <c r="B31018" s="4">
        <v>45980.90625</v>
      </c>
      <c r="C31018" s="4">
        <v>45980.916666666664</v>
      </c>
      <c r="E31018">
        <v>3500</v>
      </c>
      <c r="G31018">
        <v>0</v>
      </c>
      <c r="I31018">
        <v>7870</v>
      </c>
    </row>
    <row r="31019" spans="2:9" x14ac:dyDescent="0.25">
      <c r="B31019" s="4">
        <v>45980.916666666664</v>
      </c>
      <c r="C31019" s="4">
        <v>45980.927083333336</v>
      </c>
      <c r="E31019">
        <v>3500</v>
      </c>
      <c r="G31019">
        <v>0</v>
      </c>
      <c r="I31019">
        <v>7870</v>
      </c>
    </row>
    <row r="31020" spans="2:9" x14ac:dyDescent="0.25">
      <c r="B31020" s="4">
        <v>45980.927083333336</v>
      </c>
      <c r="C31020" s="4">
        <v>45980.9375</v>
      </c>
      <c r="E31020">
        <v>3000</v>
      </c>
      <c r="G31020">
        <v>0</v>
      </c>
      <c r="I31020">
        <v>7254</v>
      </c>
    </row>
    <row r="31021" spans="2:9" x14ac:dyDescent="0.25">
      <c r="B31021" s="4">
        <v>45980.9375</v>
      </c>
      <c r="C31021" s="4">
        <v>45980.947916666664</v>
      </c>
      <c r="E31021">
        <v>3250</v>
      </c>
      <c r="G31021">
        <v>0</v>
      </c>
      <c r="I31021">
        <v>7486</v>
      </c>
    </row>
    <row r="31022" spans="2:9" x14ac:dyDescent="0.25">
      <c r="B31022" s="4">
        <v>45980.947916666664</v>
      </c>
      <c r="C31022" s="4">
        <v>45980.958333333336</v>
      </c>
      <c r="E31022">
        <v>2750</v>
      </c>
      <c r="G31022">
        <v>0</v>
      </c>
      <c r="I31022">
        <v>6949</v>
      </c>
    </row>
    <row r="31023" spans="2:9" x14ac:dyDescent="0.25">
      <c r="B31023" s="4">
        <v>45980.958333333336</v>
      </c>
      <c r="C31023" s="4">
        <v>45980.96875</v>
      </c>
      <c r="E31023">
        <v>2500</v>
      </c>
      <c r="G31023">
        <v>0</v>
      </c>
      <c r="I31023">
        <v>6833</v>
      </c>
    </row>
    <row r="31024" spans="2:9" x14ac:dyDescent="0.25">
      <c r="B31024" s="4">
        <v>45980.96875</v>
      </c>
      <c r="C31024" s="4">
        <v>45980.979166666664</v>
      </c>
      <c r="E31024">
        <v>2000</v>
      </c>
      <c r="G31024">
        <v>0</v>
      </c>
      <c r="I31024">
        <v>6305</v>
      </c>
    </row>
    <row r="31025" spans="2:9" x14ac:dyDescent="0.25">
      <c r="B31025" s="4">
        <v>45980.979166666664</v>
      </c>
      <c r="C31025" s="4">
        <v>45980.989583333336</v>
      </c>
      <c r="E31025">
        <v>2250</v>
      </c>
      <c r="G31025">
        <v>0</v>
      </c>
      <c r="I31025">
        <v>6622</v>
      </c>
    </row>
    <row r="31026" spans="2:9" x14ac:dyDescent="0.25">
      <c r="B31026" s="4">
        <v>45980.989583333336</v>
      </c>
      <c r="C31026" s="4">
        <v>45981</v>
      </c>
      <c r="E31026">
        <v>2000</v>
      </c>
      <c r="G31026">
        <v>0</v>
      </c>
      <c r="I31026">
        <v>6448</v>
      </c>
    </row>
    <row r="31027" spans="2:9" x14ac:dyDescent="0.25">
      <c r="B31027" s="4">
        <v>45981</v>
      </c>
      <c r="C31027" s="4">
        <v>45981.010416666664</v>
      </c>
      <c r="E31027">
        <v>1750</v>
      </c>
      <c r="G31027">
        <v>0</v>
      </c>
      <c r="I31027">
        <v>6182</v>
      </c>
    </row>
    <row r="31028" spans="2:9" x14ac:dyDescent="0.25">
      <c r="B31028" s="4">
        <v>45981.010416666664</v>
      </c>
      <c r="C31028" s="4">
        <v>45981.020833333336</v>
      </c>
      <c r="E31028">
        <v>1750</v>
      </c>
      <c r="G31028">
        <v>0</v>
      </c>
      <c r="I31028">
        <v>6262</v>
      </c>
    </row>
    <row r="31029" spans="2:9" x14ac:dyDescent="0.25">
      <c r="B31029" s="4">
        <v>45981.020833333336</v>
      </c>
      <c r="C31029" s="4">
        <v>45981.03125</v>
      </c>
      <c r="E31029">
        <v>1750</v>
      </c>
      <c r="G31029">
        <v>0</v>
      </c>
      <c r="I31029">
        <v>6298</v>
      </c>
    </row>
    <row r="31030" spans="2:9" x14ac:dyDescent="0.25">
      <c r="B31030" s="4">
        <v>45981.03125</v>
      </c>
      <c r="C31030" s="4">
        <v>45981.041666666664</v>
      </c>
      <c r="E31030">
        <v>1500</v>
      </c>
      <c r="G31030">
        <v>0</v>
      </c>
      <c r="I31030">
        <v>6028</v>
      </c>
    </row>
    <row r="31031" spans="2:9" x14ac:dyDescent="0.25">
      <c r="B31031" s="4">
        <v>45981.041666666664</v>
      </c>
      <c r="C31031" s="4">
        <v>45981.052083333336</v>
      </c>
      <c r="E31031">
        <v>1500</v>
      </c>
      <c r="G31031">
        <v>0</v>
      </c>
      <c r="I31031">
        <v>6172</v>
      </c>
    </row>
    <row r="31032" spans="2:9" x14ac:dyDescent="0.25">
      <c r="B31032" s="4">
        <v>45981.052083333336</v>
      </c>
      <c r="C31032" s="4">
        <v>45981.0625</v>
      </c>
      <c r="E31032">
        <v>1250</v>
      </c>
      <c r="G31032">
        <v>0</v>
      </c>
      <c r="I31032">
        <v>5888</v>
      </c>
    </row>
    <row r="31033" spans="2:9" x14ac:dyDescent="0.25">
      <c r="B31033" s="4">
        <v>45981.0625</v>
      </c>
      <c r="C31033" s="4">
        <v>45981.072916666664</v>
      </c>
      <c r="E31033">
        <v>1250</v>
      </c>
      <c r="G31033">
        <v>0</v>
      </c>
      <c r="I31033">
        <v>5806</v>
      </c>
    </row>
    <row r="31034" spans="2:9" x14ac:dyDescent="0.25">
      <c r="B31034" s="4">
        <v>45981.072916666664</v>
      </c>
      <c r="C31034" s="4">
        <v>45981.083333333336</v>
      </c>
      <c r="E31034">
        <v>1500</v>
      </c>
      <c r="G31034">
        <v>0</v>
      </c>
      <c r="I31034">
        <v>6096</v>
      </c>
    </row>
    <row r="31035" spans="2:9" x14ac:dyDescent="0.25">
      <c r="B31035" s="4">
        <v>45981.083333333336</v>
      </c>
      <c r="C31035" s="4">
        <v>45981.09375</v>
      </c>
      <c r="E31035">
        <v>1500</v>
      </c>
      <c r="G31035">
        <v>0</v>
      </c>
      <c r="I31035">
        <v>6136</v>
      </c>
    </row>
    <row r="31036" spans="2:9" x14ac:dyDescent="0.25">
      <c r="B31036" s="4">
        <v>45981.09375</v>
      </c>
      <c r="C31036" s="4">
        <v>45981.104166666664</v>
      </c>
      <c r="E31036">
        <v>1250</v>
      </c>
      <c r="G31036">
        <v>0</v>
      </c>
      <c r="I31036">
        <v>5872</v>
      </c>
    </row>
    <row r="31037" spans="2:9" x14ac:dyDescent="0.25">
      <c r="B31037" s="4">
        <v>45981.104166666664</v>
      </c>
      <c r="C31037" s="4">
        <v>45981.114583333336</v>
      </c>
      <c r="E31037">
        <v>1500</v>
      </c>
      <c r="G31037">
        <v>0</v>
      </c>
      <c r="I31037">
        <v>5982</v>
      </c>
    </row>
    <row r="31038" spans="2:9" x14ac:dyDescent="0.25">
      <c r="B31038" s="4">
        <v>45981.114583333336</v>
      </c>
      <c r="C31038" s="4">
        <v>45981.125</v>
      </c>
      <c r="E31038">
        <v>1500</v>
      </c>
      <c r="G31038">
        <v>0</v>
      </c>
      <c r="I31038">
        <v>5926</v>
      </c>
    </row>
    <row r="31039" spans="2:9" x14ac:dyDescent="0.25">
      <c r="B31039" s="4">
        <v>45981.125</v>
      </c>
      <c r="C31039" s="4">
        <v>45981.135416666664</v>
      </c>
      <c r="E31039">
        <v>1500</v>
      </c>
      <c r="G31039">
        <v>0</v>
      </c>
      <c r="I31039">
        <v>6060</v>
      </c>
    </row>
    <row r="31040" spans="2:9" x14ac:dyDescent="0.25">
      <c r="B31040" s="4">
        <v>45981.135416666664</v>
      </c>
      <c r="C31040" s="4">
        <v>45981.145833333336</v>
      </c>
      <c r="E31040">
        <v>1250</v>
      </c>
      <c r="G31040">
        <v>0</v>
      </c>
      <c r="I31040">
        <v>6034</v>
      </c>
    </row>
    <row r="31041" spans="2:9" x14ac:dyDescent="0.25">
      <c r="B31041" s="4">
        <v>45981.145833333336</v>
      </c>
      <c r="C31041" s="4">
        <v>45981.15625</v>
      </c>
      <c r="E31041">
        <v>1500</v>
      </c>
      <c r="G31041">
        <v>0</v>
      </c>
      <c r="I31041">
        <v>6088</v>
      </c>
    </row>
    <row r="31042" spans="2:9" x14ac:dyDescent="0.25">
      <c r="B31042" s="4">
        <v>45981.15625</v>
      </c>
      <c r="C31042" s="4">
        <v>45981.166666666664</v>
      </c>
      <c r="E31042">
        <v>1750</v>
      </c>
      <c r="G31042">
        <v>0</v>
      </c>
      <c r="I31042">
        <v>6358</v>
      </c>
    </row>
    <row r="31043" spans="2:9" x14ac:dyDescent="0.25">
      <c r="B31043" s="4">
        <v>45981.166666666664</v>
      </c>
      <c r="C31043" s="4">
        <v>45981.177083333336</v>
      </c>
      <c r="E31043">
        <v>1500</v>
      </c>
      <c r="G31043">
        <v>0</v>
      </c>
      <c r="I31043">
        <v>6028</v>
      </c>
    </row>
    <row r="31044" spans="2:9" x14ac:dyDescent="0.25">
      <c r="B31044" s="4">
        <v>45981.177083333336</v>
      </c>
      <c r="C31044" s="4">
        <v>45981.1875</v>
      </c>
      <c r="E31044">
        <v>2000</v>
      </c>
      <c r="G31044">
        <v>0</v>
      </c>
      <c r="I31044">
        <v>6672</v>
      </c>
    </row>
    <row r="31045" spans="2:9" x14ac:dyDescent="0.25">
      <c r="B31045" s="4">
        <v>45981.1875</v>
      </c>
      <c r="C31045" s="4">
        <v>45981.197916666664</v>
      </c>
      <c r="E31045">
        <v>2000</v>
      </c>
      <c r="G31045">
        <v>0</v>
      </c>
      <c r="I31045">
        <v>6777</v>
      </c>
    </row>
    <row r="31046" spans="2:9" x14ac:dyDescent="0.25">
      <c r="B31046" s="4">
        <v>45981.197916666664</v>
      </c>
      <c r="C31046" s="4">
        <v>45981.208333333336</v>
      </c>
      <c r="E31046">
        <v>2000</v>
      </c>
      <c r="G31046">
        <v>0</v>
      </c>
      <c r="I31046">
        <v>6713</v>
      </c>
    </row>
    <row r="31047" spans="2:9" x14ac:dyDescent="0.25">
      <c r="B31047" s="4">
        <v>45981.208333333336</v>
      </c>
      <c r="C31047" s="4">
        <v>45981.21875</v>
      </c>
      <c r="E31047">
        <v>2250</v>
      </c>
      <c r="G31047">
        <v>0</v>
      </c>
      <c r="I31047">
        <v>6815</v>
      </c>
    </row>
    <row r="31048" spans="2:9" x14ac:dyDescent="0.25">
      <c r="B31048" s="4">
        <v>45981.21875</v>
      </c>
      <c r="C31048" s="4">
        <v>45981.229166666664</v>
      </c>
      <c r="E31048">
        <v>2500</v>
      </c>
      <c r="G31048">
        <v>0</v>
      </c>
      <c r="I31048">
        <v>7147</v>
      </c>
    </row>
    <row r="31049" spans="2:9" x14ac:dyDescent="0.25">
      <c r="B31049" s="4">
        <v>45981.229166666664</v>
      </c>
      <c r="C31049" s="4">
        <v>45981.239583333336</v>
      </c>
      <c r="E31049">
        <v>3000</v>
      </c>
      <c r="G31049">
        <v>0</v>
      </c>
      <c r="I31049">
        <v>7665</v>
      </c>
    </row>
    <row r="31050" spans="2:9" x14ac:dyDescent="0.25">
      <c r="B31050" s="4">
        <v>45981.239583333336</v>
      </c>
      <c r="C31050" s="4">
        <v>45981.25</v>
      </c>
      <c r="E31050">
        <v>3500</v>
      </c>
      <c r="G31050">
        <v>0</v>
      </c>
      <c r="I31050">
        <v>8332</v>
      </c>
    </row>
    <row r="31051" spans="2:9" x14ac:dyDescent="0.25">
      <c r="B31051" s="4">
        <v>45981.25</v>
      </c>
      <c r="C31051" s="4">
        <v>45981.260416666664</v>
      </c>
      <c r="E31051">
        <v>4000</v>
      </c>
      <c r="G31051">
        <v>0</v>
      </c>
      <c r="I31051">
        <v>8944</v>
      </c>
    </row>
    <row r="31052" spans="2:9" x14ac:dyDescent="0.25">
      <c r="B31052" s="4">
        <v>45981.260416666664</v>
      </c>
      <c r="C31052" s="4">
        <v>45981.270833333336</v>
      </c>
      <c r="E31052">
        <v>4500</v>
      </c>
      <c r="G31052">
        <v>0</v>
      </c>
      <c r="I31052">
        <v>9464</v>
      </c>
    </row>
    <row r="31053" spans="2:9" x14ac:dyDescent="0.25">
      <c r="B31053" s="4">
        <v>45981.270833333336</v>
      </c>
      <c r="C31053" s="4">
        <v>45981.28125</v>
      </c>
      <c r="E31053">
        <v>5000</v>
      </c>
      <c r="G31053">
        <v>0</v>
      </c>
      <c r="I31053">
        <v>9730</v>
      </c>
    </row>
    <row r="31054" spans="2:9" x14ac:dyDescent="0.25">
      <c r="B31054" s="4">
        <v>45981.28125</v>
      </c>
      <c r="C31054" s="4">
        <v>45981.291666666664</v>
      </c>
      <c r="E31054">
        <v>5000</v>
      </c>
      <c r="G31054">
        <v>0</v>
      </c>
      <c r="I31054">
        <v>9858</v>
      </c>
    </row>
    <row r="31055" spans="2:9" x14ac:dyDescent="0.25">
      <c r="B31055" s="4">
        <v>45981.291666666664</v>
      </c>
      <c r="C31055" s="4">
        <v>45981.302083333336</v>
      </c>
      <c r="E31055">
        <v>5750</v>
      </c>
      <c r="G31055">
        <v>0</v>
      </c>
      <c r="I31055">
        <v>10656</v>
      </c>
    </row>
    <row r="31056" spans="2:9" x14ac:dyDescent="0.25">
      <c r="B31056" s="4">
        <v>45981.302083333336</v>
      </c>
      <c r="C31056" s="4">
        <v>45981.3125</v>
      </c>
      <c r="E31056">
        <v>5750</v>
      </c>
      <c r="G31056">
        <v>0</v>
      </c>
      <c r="I31056">
        <v>10586</v>
      </c>
    </row>
    <row r="31057" spans="2:9" x14ac:dyDescent="0.25">
      <c r="B31057" s="4">
        <v>45981.3125</v>
      </c>
      <c r="C31057" s="4">
        <v>45981.322916666664</v>
      </c>
      <c r="E31057">
        <v>6000</v>
      </c>
      <c r="G31057">
        <v>0</v>
      </c>
      <c r="I31057">
        <v>10790</v>
      </c>
    </row>
    <row r="31058" spans="2:9" x14ac:dyDescent="0.25">
      <c r="B31058" s="4">
        <v>45981.322916666664</v>
      </c>
      <c r="C31058" s="4">
        <v>45981.333333333336</v>
      </c>
      <c r="E31058">
        <v>6000</v>
      </c>
      <c r="G31058">
        <v>0</v>
      </c>
      <c r="I31058">
        <v>10598</v>
      </c>
    </row>
    <row r="31059" spans="2:9" x14ac:dyDescent="0.25">
      <c r="B31059" s="4">
        <v>45981.333333333336</v>
      </c>
      <c r="C31059" s="4">
        <v>45981.34375</v>
      </c>
      <c r="E31059">
        <v>6500</v>
      </c>
      <c r="G31059">
        <v>0</v>
      </c>
      <c r="I31059">
        <v>11081</v>
      </c>
    </row>
    <row r="31060" spans="2:9" x14ac:dyDescent="0.25">
      <c r="B31060" s="4">
        <v>45981.34375</v>
      </c>
      <c r="C31060" s="4">
        <v>45981.354166666664</v>
      </c>
      <c r="E31060">
        <v>6250</v>
      </c>
      <c r="G31060">
        <v>0</v>
      </c>
      <c r="I31060">
        <v>11056</v>
      </c>
    </row>
    <row r="31061" spans="2:9" x14ac:dyDescent="0.25">
      <c r="B31061" s="4">
        <v>45981.354166666664</v>
      </c>
      <c r="C31061" s="4">
        <v>45981.364583333336</v>
      </c>
      <c r="E31061">
        <v>5250</v>
      </c>
      <c r="G31061">
        <v>0</v>
      </c>
      <c r="I31061">
        <v>10865</v>
      </c>
    </row>
    <row r="31062" spans="2:9" x14ac:dyDescent="0.25">
      <c r="B31062" s="4">
        <v>45981.364583333336</v>
      </c>
      <c r="C31062" s="4">
        <v>45981.375</v>
      </c>
      <c r="E31062">
        <v>4750</v>
      </c>
      <c r="G31062">
        <v>0</v>
      </c>
      <c r="I31062">
        <v>10597</v>
      </c>
    </row>
    <row r="31063" spans="2:9" x14ac:dyDescent="0.25">
      <c r="B31063" s="4">
        <v>45981.375</v>
      </c>
      <c r="C31063" s="4">
        <v>45981.385416666664</v>
      </c>
      <c r="E31063">
        <v>4500</v>
      </c>
      <c r="G31063">
        <v>0</v>
      </c>
      <c r="I31063">
        <v>10484</v>
      </c>
    </row>
    <row r="31064" spans="2:9" x14ac:dyDescent="0.25">
      <c r="B31064" s="4">
        <v>45981.385416666664</v>
      </c>
      <c r="C31064" s="4">
        <v>45981.395833333336</v>
      </c>
      <c r="E31064">
        <v>5000</v>
      </c>
      <c r="G31064">
        <v>0</v>
      </c>
      <c r="I31064">
        <v>10674</v>
      </c>
    </row>
    <row r="31065" spans="2:9" x14ac:dyDescent="0.25">
      <c r="B31065" s="4">
        <v>45981.395833333336</v>
      </c>
      <c r="C31065" s="4">
        <v>45981.40625</v>
      </c>
      <c r="E31065">
        <v>4500</v>
      </c>
      <c r="G31065">
        <v>0</v>
      </c>
      <c r="I31065">
        <v>10698</v>
      </c>
    </row>
    <row r="31066" spans="2:9" x14ac:dyDescent="0.25">
      <c r="B31066" s="4">
        <v>45981.40625</v>
      </c>
      <c r="C31066" s="4">
        <v>45981.416666666664</v>
      </c>
      <c r="E31066">
        <v>3000</v>
      </c>
      <c r="G31066">
        <v>0</v>
      </c>
      <c r="I31066">
        <v>10251</v>
      </c>
    </row>
    <row r="31067" spans="2:9" x14ac:dyDescent="0.25">
      <c r="B31067" s="4">
        <v>45981.416666666664</v>
      </c>
      <c r="C31067" s="4">
        <v>45981.427083333336</v>
      </c>
      <c r="E31067">
        <v>3500</v>
      </c>
      <c r="G31067">
        <v>0</v>
      </c>
      <c r="I31067">
        <v>10818</v>
      </c>
    </row>
    <row r="31068" spans="2:9" x14ac:dyDescent="0.25">
      <c r="B31068" s="4">
        <v>45981.427083333336</v>
      </c>
      <c r="C31068" s="4">
        <v>45981.4375</v>
      </c>
      <c r="E31068">
        <v>3250</v>
      </c>
      <c r="G31068">
        <v>0</v>
      </c>
      <c r="I31068">
        <v>10335</v>
      </c>
    </row>
    <row r="31069" spans="2:9" x14ac:dyDescent="0.25">
      <c r="B31069" s="4">
        <v>45981.4375</v>
      </c>
      <c r="C31069" s="4">
        <v>45981.447916666664</v>
      </c>
      <c r="E31069">
        <v>5000</v>
      </c>
      <c r="G31069">
        <v>0</v>
      </c>
      <c r="I31069">
        <v>10984</v>
      </c>
    </row>
    <row r="31070" spans="2:9" x14ac:dyDescent="0.25">
      <c r="B31070" s="4">
        <v>45981.447916666664</v>
      </c>
      <c r="C31070" s="4">
        <v>45981.458333333336</v>
      </c>
      <c r="E31070">
        <v>5250</v>
      </c>
      <c r="G31070">
        <v>0</v>
      </c>
      <c r="I31070">
        <v>10974</v>
      </c>
    </row>
    <row r="31071" spans="2:9" x14ac:dyDescent="0.25">
      <c r="B31071" s="4">
        <v>45981.458333333336</v>
      </c>
      <c r="C31071" s="4">
        <v>45981.46875</v>
      </c>
      <c r="E31071">
        <v>5500</v>
      </c>
      <c r="G31071">
        <v>0</v>
      </c>
      <c r="I31071">
        <v>11162</v>
      </c>
    </row>
    <row r="31072" spans="2:9" x14ac:dyDescent="0.25">
      <c r="B31072" s="4">
        <v>45981.46875</v>
      </c>
      <c r="C31072" s="4">
        <v>45981.479166666664</v>
      </c>
      <c r="E31072">
        <v>5500</v>
      </c>
      <c r="G31072">
        <v>0</v>
      </c>
      <c r="I31072">
        <v>11632</v>
      </c>
    </row>
    <row r="31073" spans="2:9" x14ac:dyDescent="0.25">
      <c r="B31073" s="4">
        <v>45981.479166666664</v>
      </c>
      <c r="C31073" s="4">
        <v>45981.489583333336</v>
      </c>
      <c r="E31073">
        <v>6000</v>
      </c>
      <c r="G31073">
        <v>0</v>
      </c>
      <c r="I31073">
        <v>11525</v>
      </c>
    </row>
    <row r="31074" spans="2:9" x14ac:dyDescent="0.25">
      <c r="B31074" s="4">
        <v>45981.489583333336</v>
      </c>
      <c r="C31074" s="4">
        <v>45981.5</v>
      </c>
      <c r="E31074">
        <v>6250</v>
      </c>
      <c r="G31074">
        <v>0</v>
      </c>
      <c r="I31074">
        <v>11440</v>
      </c>
    </row>
    <row r="31075" spans="2:9" x14ac:dyDescent="0.25">
      <c r="B31075" s="4">
        <v>45981.5</v>
      </c>
      <c r="C31075" s="4">
        <v>45981.510416666664</v>
      </c>
      <c r="E31075">
        <v>6750</v>
      </c>
      <c r="G31075">
        <v>0</v>
      </c>
      <c r="I31075">
        <v>11764</v>
      </c>
    </row>
    <row r="31076" spans="2:9" x14ac:dyDescent="0.25">
      <c r="B31076" s="4">
        <v>45981.510416666664</v>
      </c>
      <c r="C31076" s="4">
        <v>45981.520833333336</v>
      </c>
      <c r="E31076">
        <v>5500</v>
      </c>
      <c r="G31076">
        <v>0</v>
      </c>
      <c r="I31076">
        <v>11105</v>
      </c>
    </row>
    <row r="31077" spans="2:9" x14ac:dyDescent="0.25">
      <c r="B31077" s="4">
        <v>45981.520833333336</v>
      </c>
      <c r="C31077" s="4">
        <v>45981.53125</v>
      </c>
      <c r="E31077">
        <v>5000</v>
      </c>
      <c r="G31077">
        <v>0</v>
      </c>
      <c r="I31077">
        <v>11095</v>
      </c>
    </row>
    <row r="31078" spans="2:9" x14ac:dyDescent="0.25">
      <c r="B31078" s="4">
        <v>45981.53125</v>
      </c>
      <c r="C31078" s="4">
        <v>45981.541666666664</v>
      </c>
      <c r="E31078">
        <v>6000</v>
      </c>
      <c r="G31078">
        <v>0</v>
      </c>
      <c r="I31078">
        <v>11353</v>
      </c>
    </row>
    <row r="31079" spans="2:9" x14ac:dyDescent="0.25">
      <c r="B31079" s="4">
        <v>45981.541666666664</v>
      </c>
      <c r="C31079" s="4">
        <v>45981.552083333336</v>
      </c>
      <c r="E31079">
        <v>6250</v>
      </c>
      <c r="G31079">
        <v>0</v>
      </c>
      <c r="I31079">
        <v>11364</v>
      </c>
    </row>
    <row r="31080" spans="2:9" x14ac:dyDescent="0.25">
      <c r="B31080" s="4">
        <v>45981.552083333336</v>
      </c>
      <c r="C31080" s="4">
        <v>45981.5625</v>
      </c>
      <c r="E31080">
        <v>6000</v>
      </c>
      <c r="G31080">
        <v>0</v>
      </c>
      <c r="I31080">
        <v>11296</v>
      </c>
    </row>
    <row r="31081" spans="2:9" x14ac:dyDescent="0.25">
      <c r="B31081" s="4">
        <v>45981.5625</v>
      </c>
      <c r="C31081" s="4">
        <v>45981.572916666664</v>
      </c>
      <c r="E31081">
        <v>6500</v>
      </c>
      <c r="G31081">
        <v>0</v>
      </c>
      <c r="I31081">
        <v>11366</v>
      </c>
    </row>
    <row r="31082" spans="2:9" x14ac:dyDescent="0.25">
      <c r="B31082" s="4">
        <v>45981.572916666664</v>
      </c>
      <c r="C31082" s="4">
        <v>45981.583333333336</v>
      </c>
      <c r="E31082">
        <v>6750</v>
      </c>
      <c r="G31082">
        <v>0</v>
      </c>
      <c r="I31082">
        <v>11596</v>
      </c>
    </row>
    <row r="31083" spans="2:9" x14ac:dyDescent="0.25">
      <c r="B31083" s="4">
        <v>45981.583333333336</v>
      </c>
      <c r="C31083" s="4">
        <v>45981.59375</v>
      </c>
      <c r="E31083">
        <v>6500</v>
      </c>
      <c r="G31083">
        <v>0</v>
      </c>
      <c r="I31083">
        <v>11273</v>
      </c>
    </row>
    <row r="31084" spans="2:9" x14ac:dyDescent="0.25">
      <c r="B31084" s="4">
        <v>45981.59375</v>
      </c>
      <c r="C31084" s="4">
        <v>45981.604166666664</v>
      </c>
      <c r="E31084">
        <v>6500</v>
      </c>
      <c r="G31084">
        <v>0</v>
      </c>
      <c r="I31084">
        <v>11184</v>
      </c>
    </row>
    <row r="31085" spans="2:9" x14ac:dyDescent="0.25">
      <c r="B31085" s="4">
        <v>45981.604166666664</v>
      </c>
      <c r="C31085" s="4">
        <v>45981.614583333336</v>
      </c>
      <c r="E31085">
        <v>6500</v>
      </c>
      <c r="G31085">
        <v>0</v>
      </c>
      <c r="I31085">
        <v>11379</v>
      </c>
    </row>
    <row r="31086" spans="2:9" x14ac:dyDescent="0.25">
      <c r="B31086" s="4">
        <v>45981.614583333336</v>
      </c>
      <c r="C31086" s="4">
        <v>45981.625</v>
      </c>
      <c r="E31086">
        <v>5750</v>
      </c>
      <c r="G31086">
        <v>0</v>
      </c>
      <c r="I31086">
        <v>11001</v>
      </c>
    </row>
    <row r="31087" spans="2:9" x14ac:dyDescent="0.25">
      <c r="B31087" s="4">
        <v>45981.625</v>
      </c>
      <c r="C31087" s="4">
        <v>45981.635416666664</v>
      </c>
      <c r="E31087">
        <v>5250</v>
      </c>
      <c r="G31087">
        <v>0</v>
      </c>
      <c r="I31087">
        <v>10684</v>
      </c>
    </row>
    <row r="31088" spans="2:9" x14ac:dyDescent="0.25">
      <c r="B31088" s="4">
        <v>45981.635416666664</v>
      </c>
      <c r="C31088" s="4">
        <v>45981.645833333336</v>
      </c>
      <c r="E31088">
        <v>6000</v>
      </c>
      <c r="G31088">
        <v>0</v>
      </c>
      <c r="I31088">
        <v>10871</v>
      </c>
    </row>
    <row r="31089" spans="2:9" x14ac:dyDescent="0.25">
      <c r="B31089" s="4">
        <v>45981.645833333336</v>
      </c>
      <c r="C31089" s="4">
        <v>45981.65625</v>
      </c>
      <c r="E31089">
        <v>6750</v>
      </c>
      <c r="G31089">
        <v>0</v>
      </c>
      <c r="I31089">
        <v>11389</v>
      </c>
    </row>
    <row r="31090" spans="2:9" x14ac:dyDescent="0.25">
      <c r="B31090" s="4">
        <v>45981.65625</v>
      </c>
      <c r="C31090" s="4">
        <v>45981.666666666664</v>
      </c>
      <c r="E31090">
        <v>6000</v>
      </c>
      <c r="G31090">
        <v>0</v>
      </c>
      <c r="I31090">
        <v>10808</v>
      </c>
    </row>
    <row r="31091" spans="2:9" x14ac:dyDescent="0.25">
      <c r="B31091" s="4">
        <v>45981.666666666664</v>
      </c>
      <c r="C31091" s="4">
        <v>45981.677083333336</v>
      </c>
      <c r="E31091">
        <v>6250</v>
      </c>
      <c r="G31091">
        <v>0</v>
      </c>
      <c r="I31091">
        <v>10973</v>
      </c>
    </row>
    <row r="31092" spans="2:9" x14ac:dyDescent="0.25">
      <c r="B31092" s="4">
        <v>45981.677083333336</v>
      </c>
      <c r="C31092" s="4">
        <v>45981.6875</v>
      </c>
      <c r="E31092">
        <v>6250</v>
      </c>
      <c r="G31092">
        <v>0</v>
      </c>
      <c r="I31092">
        <v>10722</v>
      </c>
    </row>
    <row r="31093" spans="2:9" x14ac:dyDescent="0.25">
      <c r="B31093" s="4">
        <v>45981.6875</v>
      </c>
      <c r="C31093" s="4">
        <v>45981.697916666664</v>
      </c>
      <c r="E31093">
        <v>6500</v>
      </c>
      <c r="G31093">
        <v>0</v>
      </c>
      <c r="I31093">
        <v>11080</v>
      </c>
    </row>
    <row r="31094" spans="2:9" x14ac:dyDescent="0.25">
      <c r="B31094" s="4">
        <v>45981.697916666664</v>
      </c>
      <c r="C31094" s="4">
        <v>45981.708333333336</v>
      </c>
      <c r="E31094">
        <v>6500</v>
      </c>
      <c r="G31094">
        <v>0</v>
      </c>
      <c r="I31094">
        <v>11062</v>
      </c>
    </row>
    <row r="31095" spans="2:9" x14ac:dyDescent="0.25">
      <c r="B31095" s="4">
        <v>45981.708333333336</v>
      </c>
      <c r="C31095" s="4">
        <v>45981.71875</v>
      </c>
      <c r="E31095">
        <v>6750</v>
      </c>
      <c r="G31095">
        <v>0</v>
      </c>
      <c r="I31095">
        <v>11276</v>
      </c>
    </row>
    <row r="31096" spans="2:9" x14ac:dyDescent="0.25">
      <c r="B31096" s="4">
        <v>45981.71875</v>
      </c>
      <c r="C31096" s="4">
        <v>45981.729166666664</v>
      </c>
      <c r="E31096">
        <v>6750</v>
      </c>
      <c r="G31096">
        <v>0</v>
      </c>
      <c r="I31096">
        <v>11038</v>
      </c>
    </row>
    <row r="31097" spans="2:9" x14ac:dyDescent="0.25">
      <c r="B31097" s="4">
        <v>45981.729166666664</v>
      </c>
      <c r="C31097" s="4">
        <v>45981.739583333336</v>
      </c>
      <c r="E31097">
        <v>7000</v>
      </c>
      <c r="G31097">
        <v>0</v>
      </c>
      <c r="I31097">
        <v>11312</v>
      </c>
    </row>
    <row r="31098" spans="2:9" x14ac:dyDescent="0.25">
      <c r="B31098" s="4">
        <v>45981.739583333336</v>
      </c>
      <c r="C31098" s="4">
        <v>45981.75</v>
      </c>
      <c r="E31098">
        <v>7250</v>
      </c>
      <c r="G31098">
        <v>0</v>
      </c>
      <c r="I31098">
        <v>11496</v>
      </c>
    </row>
    <row r="31099" spans="2:9" x14ac:dyDescent="0.25">
      <c r="B31099" s="4">
        <v>45981.75</v>
      </c>
      <c r="C31099" s="4">
        <v>45981.760416666664</v>
      </c>
      <c r="E31099">
        <v>7000</v>
      </c>
      <c r="G31099">
        <v>0</v>
      </c>
      <c r="I31099">
        <v>11330</v>
      </c>
    </row>
    <row r="31100" spans="2:9" x14ac:dyDescent="0.25">
      <c r="B31100" s="4">
        <v>45981.760416666664</v>
      </c>
      <c r="C31100" s="4">
        <v>45981.770833333336</v>
      </c>
      <c r="E31100">
        <v>7000</v>
      </c>
      <c r="G31100">
        <v>0</v>
      </c>
      <c r="I31100">
        <v>11295</v>
      </c>
    </row>
    <row r="31101" spans="2:9" x14ac:dyDescent="0.25">
      <c r="B31101" s="4">
        <v>45981.770833333336</v>
      </c>
      <c r="C31101" s="4">
        <v>45981.78125</v>
      </c>
      <c r="E31101">
        <v>6750</v>
      </c>
      <c r="G31101">
        <v>0</v>
      </c>
      <c r="I31101">
        <v>11255</v>
      </c>
    </row>
    <row r="31102" spans="2:9" x14ac:dyDescent="0.25">
      <c r="B31102" s="4">
        <v>45981.78125</v>
      </c>
      <c r="C31102" s="4">
        <v>45981.791666666664</v>
      </c>
      <c r="E31102">
        <v>6500</v>
      </c>
      <c r="G31102">
        <v>0</v>
      </c>
      <c r="I31102">
        <v>10829</v>
      </c>
    </row>
    <row r="31103" spans="2:9" x14ac:dyDescent="0.25">
      <c r="B31103" s="4">
        <v>45981.791666666664</v>
      </c>
      <c r="C31103" s="4">
        <v>45981.802083333336</v>
      </c>
      <c r="E31103">
        <v>6250</v>
      </c>
      <c r="G31103">
        <v>0</v>
      </c>
      <c r="I31103">
        <v>10815</v>
      </c>
    </row>
    <row r="31104" spans="2:9" x14ac:dyDescent="0.25">
      <c r="B31104" s="4">
        <v>45981.802083333336</v>
      </c>
      <c r="C31104" s="4">
        <v>45981.8125</v>
      </c>
      <c r="E31104">
        <v>6000</v>
      </c>
      <c r="G31104">
        <v>0</v>
      </c>
      <c r="I31104">
        <v>10559</v>
      </c>
    </row>
    <row r="31105" spans="2:9" x14ac:dyDescent="0.25">
      <c r="B31105" s="4">
        <v>45981.8125</v>
      </c>
      <c r="C31105" s="4">
        <v>45981.822916666664</v>
      </c>
      <c r="E31105">
        <v>6000</v>
      </c>
      <c r="G31105">
        <v>0</v>
      </c>
      <c r="I31105">
        <v>10299</v>
      </c>
    </row>
    <row r="31106" spans="2:9" x14ac:dyDescent="0.25">
      <c r="B31106" s="4">
        <v>45981.822916666664</v>
      </c>
      <c r="C31106" s="4">
        <v>45981.833333333336</v>
      </c>
      <c r="E31106">
        <v>6250</v>
      </c>
      <c r="G31106">
        <v>0</v>
      </c>
      <c r="I31106">
        <v>10347</v>
      </c>
    </row>
    <row r="31107" spans="2:9" x14ac:dyDescent="0.25">
      <c r="B31107" s="4">
        <v>45981.833333333336</v>
      </c>
      <c r="C31107" s="4">
        <v>45981.84375</v>
      </c>
      <c r="E31107">
        <v>5750</v>
      </c>
      <c r="G31107">
        <v>0</v>
      </c>
      <c r="I31107">
        <v>9869</v>
      </c>
    </row>
    <row r="31108" spans="2:9" x14ac:dyDescent="0.25">
      <c r="B31108" s="4">
        <v>45981.84375</v>
      </c>
      <c r="C31108" s="4">
        <v>45981.854166666664</v>
      </c>
      <c r="E31108">
        <v>5500</v>
      </c>
      <c r="G31108">
        <v>0</v>
      </c>
      <c r="I31108">
        <v>9657</v>
      </c>
    </row>
    <row r="31109" spans="2:9" x14ac:dyDescent="0.25">
      <c r="B31109" s="4">
        <v>45981.854166666664</v>
      </c>
      <c r="C31109" s="4">
        <v>45981.864583333336</v>
      </c>
      <c r="E31109">
        <v>5250</v>
      </c>
      <c r="G31109">
        <v>0</v>
      </c>
      <c r="I31109">
        <v>9541</v>
      </c>
    </row>
    <row r="31110" spans="2:9" x14ac:dyDescent="0.25">
      <c r="B31110" s="4">
        <v>45981.864583333336</v>
      </c>
      <c r="C31110" s="4">
        <v>45981.875</v>
      </c>
      <c r="E31110">
        <v>5000</v>
      </c>
      <c r="G31110">
        <v>0</v>
      </c>
      <c r="I31110">
        <v>9295</v>
      </c>
    </row>
    <row r="31111" spans="2:9" x14ac:dyDescent="0.25">
      <c r="B31111" s="4">
        <v>45981.875</v>
      </c>
      <c r="C31111" s="4">
        <v>45981.885416666664</v>
      </c>
      <c r="E31111">
        <v>4500</v>
      </c>
      <c r="G31111">
        <v>0</v>
      </c>
      <c r="I31111">
        <v>8866</v>
      </c>
    </row>
    <row r="31112" spans="2:9" x14ac:dyDescent="0.25">
      <c r="B31112" s="4">
        <v>45981.885416666664</v>
      </c>
      <c r="C31112" s="4">
        <v>45981.895833333336</v>
      </c>
      <c r="E31112">
        <v>4500</v>
      </c>
      <c r="G31112">
        <v>0</v>
      </c>
      <c r="I31112">
        <v>8868</v>
      </c>
    </row>
    <row r="31113" spans="2:9" x14ac:dyDescent="0.25">
      <c r="B31113" s="4">
        <v>45981.895833333336</v>
      </c>
      <c r="C31113" s="4">
        <v>45981.90625</v>
      </c>
      <c r="E31113">
        <v>4000</v>
      </c>
      <c r="G31113">
        <v>0</v>
      </c>
      <c r="I31113">
        <v>8338</v>
      </c>
    </row>
    <row r="31114" spans="2:9" x14ac:dyDescent="0.25">
      <c r="B31114" s="4">
        <v>45981.90625</v>
      </c>
      <c r="C31114" s="4">
        <v>45981.916666666664</v>
      </c>
      <c r="E31114">
        <v>4000</v>
      </c>
      <c r="G31114">
        <v>0</v>
      </c>
      <c r="I31114">
        <v>8320</v>
      </c>
    </row>
    <row r="31115" spans="2:9" x14ac:dyDescent="0.25">
      <c r="B31115" s="4">
        <v>45981.916666666664</v>
      </c>
      <c r="C31115" s="4">
        <v>45981.927083333336</v>
      </c>
      <c r="E31115">
        <v>3500</v>
      </c>
      <c r="G31115">
        <v>0</v>
      </c>
      <c r="I31115">
        <v>7772</v>
      </c>
    </row>
    <row r="31116" spans="2:9" x14ac:dyDescent="0.25">
      <c r="B31116" s="4">
        <v>45981.927083333336</v>
      </c>
      <c r="C31116" s="4">
        <v>45981.9375</v>
      </c>
      <c r="E31116">
        <v>3750</v>
      </c>
      <c r="G31116">
        <v>0</v>
      </c>
      <c r="I31116">
        <v>7872</v>
      </c>
    </row>
    <row r="31117" spans="2:9" x14ac:dyDescent="0.25">
      <c r="B31117" s="4">
        <v>45981.9375</v>
      </c>
      <c r="C31117" s="4">
        <v>45981.947916666664</v>
      </c>
      <c r="E31117">
        <v>3500</v>
      </c>
      <c r="G31117">
        <v>0</v>
      </c>
      <c r="I31117">
        <v>7600</v>
      </c>
    </row>
    <row r="31118" spans="2:9" x14ac:dyDescent="0.25">
      <c r="B31118" s="4">
        <v>45981.947916666664</v>
      </c>
      <c r="C31118" s="4">
        <v>45981.958333333336</v>
      </c>
      <c r="E31118">
        <v>3250</v>
      </c>
      <c r="G31118">
        <v>0</v>
      </c>
      <c r="I31118">
        <v>7332</v>
      </c>
    </row>
    <row r="31119" spans="2:9" x14ac:dyDescent="0.25">
      <c r="B31119" s="4">
        <v>45981.958333333336</v>
      </c>
      <c r="C31119" s="4">
        <v>45981.96875</v>
      </c>
      <c r="E31119">
        <v>3250</v>
      </c>
      <c r="G31119">
        <v>0</v>
      </c>
      <c r="I31119">
        <v>7350</v>
      </c>
    </row>
    <row r="31120" spans="2:9" x14ac:dyDescent="0.25">
      <c r="B31120" s="4">
        <v>45981.96875</v>
      </c>
      <c r="C31120" s="4">
        <v>45981.979166666664</v>
      </c>
      <c r="E31120">
        <v>2750</v>
      </c>
      <c r="G31120">
        <v>0</v>
      </c>
      <c r="I31120">
        <v>6716</v>
      </c>
    </row>
    <row r="31121" spans="2:9" x14ac:dyDescent="0.25">
      <c r="B31121" s="4">
        <v>45981.979166666664</v>
      </c>
      <c r="C31121" s="4">
        <v>45981.989583333336</v>
      </c>
      <c r="E31121">
        <v>3000</v>
      </c>
      <c r="G31121">
        <v>0</v>
      </c>
      <c r="I31121">
        <v>6938</v>
      </c>
    </row>
    <row r="31122" spans="2:9" x14ac:dyDescent="0.25">
      <c r="B31122" s="4">
        <v>45981.989583333336</v>
      </c>
      <c r="C31122" s="4">
        <v>45982</v>
      </c>
      <c r="E31122">
        <v>2500</v>
      </c>
      <c r="G31122">
        <v>0</v>
      </c>
      <c r="I31122">
        <v>6620</v>
      </c>
    </row>
    <row r="31123" spans="2:9" x14ac:dyDescent="0.25">
      <c r="B31123" s="4">
        <v>45982</v>
      </c>
      <c r="C31123" s="4">
        <v>45982.010416666664</v>
      </c>
      <c r="E31123">
        <v>2500</v>
      </c>
      <c r="G31123">
        <v>0</v>
      </c>
      <c r="I31123">
        <v>6590</v>
      </c>
    </row>
    <row r="31124" spans="2:9" x14ac:dyDescent="0.25">
      <c r="B31124" s="4">
        <v>45982.010416666664</v>
      </c>
      <c r="C31124" s="4">
        <v>45982.020833333336</v>
      </c>
      <c r="E31124">
        <v>2500</v>
      </c>
      <c r="G31124">
        <v>0</v>
      </c>
      <c r="I31124">
        <v>6503</v>
      </c>
    </row>
    <row r="31125" spans="2:9" x14ac:dyDescent="0.25">
      <c r="B31125" s="4">
        <v>45982.020833333336</v>
      </c>
      <c r="C31125" s="4">
        <v>45982.03125</v>
      </c>
      <c r="E31125">
        <v>2500</v>
      </c>
      <c r="G31125">
        <v>0</v>
      </c>
      <c r="I31125">
        <v>6638</v>
      </c>
    </row>
    <row r="31126" spans="2:9" x14ac:dyDescent="0.25">
      <c r="B31126" s="4">
        <v>45982.03125</v>
      </c>
      <c r="C31126" s="4">
        <v>45982.041666666664</v>
      </c>
      <c r="E31126">
        <v>2250</v>
      </c>
      <c r="G31126">
        <v>0</v>
      </c>
      <c r="I31126">
        <v>6460</v>
      </c>
    </row>
    <row r="31127" spans="2:9" x14ac:dyDescent="0.25">
      <c r="B31127" s="4">
        <v>45982.041666666664</v>
      </c>
      <c r="C31127" s="4">
        <v>45982.052083333336</v>
      </c>
      <c r="E31127">
        <v>2000</v>
      </c>
      <c r="G31127">
        <v>0</v>
      </c>
      <c r="I31127">
        <v>6250</v>
      </c>
    </row>
    <row r="31128" spans="2:9" x14ac:dyDescent="0.25">
      <c r="B31128" s="4">
        <v>45982.052083333336</v>
      </c>
      <c r="C31128" s="4">
        <v>45982.0625</v>
      </c>
      <c r="E31128">
        <v>2000</v>
      </c>
      <c r="G31128">
        <v>0</v>
      </c>
      <c r="I31128">
        <v>6238</v>
      </c>
    </row>
    <row r="31129" spans="2:9" x14ac:dyDescent="0.25">
      <c r="B31129" s="4">
        <v>45982.0625</v>
      </c>
      <c r="C31129" s="4">
        <v>45982.072916666664</v>
      </c>
      <c r="E31129">
        <v>2250</v>
      </c>
      <c r="G31129">
        <v>0</v>
      </c>
      <c r="I31129">
        <v>6256</v>
      </c>
    </row>
    <row r="31130" spans="2:9" x14ac:dyDescent="0.25">
      <c r="B31130" s="4">
        <v>45982.072916666664</v>
      </c>
      <c r="C31130" s="4">
        <v>45982.083333333336</v>
      </c>
      <c r="E31130">
        <v>2500</v>
      </c>
      <c r="G31130">
        <v>0</v>
      </c>
      <c r="I31130">
        <v>6346</v>
      </c>
    </row>
    <row r="31131" spans="2:9" x14ac:dyDescent="0.25">
      <c r="B31131" s="4">
        <v>45982.083333333336</v>
      </c>
      <c r="C31131" s="4">
        <v>45982.09375</v>
      </c>
      <c r="E31131">
        <v>2500</v>
      </c>
      <c r="G31131">
        <v>0</v>
      </c>
      <c r="I31131">
        <v>6292</v>
      </c>
    </row>
    <row r="31132" spans="2:9" x14ac:dyDescent="0.25">
      <c r="B31132" s="4">
        <v>45982.09375</v>
      </c>
      <c r="C31132" s="4">
        <v>45982.104166666664</v>
      </c>
      <c r="E31132">
        <v>2500</v>
      </c>
      <c r="G31132">
        <v>0</v>
      </c>
      <c r="I31132">
        <v>6424</v>
      </c>
    </row>
    <row r="31133" spans="2:9" x14ac:dyDescent="0.25">
      <c r="B31133" s="4">
        <v>45982.104166666664</v>
      </c>
      <c r="C31133" s="4">
        <v>45982.114583333336</v>
      </c>
      <c r="E31133">
        <v>2250</v>
      </c>
      <c r="G31133">
        <v>0</v>
      </c>
      <c r="I31133">
        <v>6124</v>
      </c>
    </row>
    <row r="31134" spans="2:9" x14ac:dyDescent="0.25">
      <c r="B31134" s="4">
        <v>45982.114583333336</v>
      </c>
      <c r="C31134" s="4">
        <v>45982.125</v>
      </c>
      <c r="E31134">
        <v>2250</v>
      </c>
      <c r="G31134">
        <v>0</v>
      </c>
      <c r="I31134">
        <v>6152</v>
      </c>
    </row>
    <row r="31135" spans="2:9" x14ac:dyDescent="0.25">
      <c r="B31135" s="4">
        <v>45982.125</v>
      </c>
      <c r="C31135" s="4">
        <v>45982.135416666664</v>
      </c>
      <c r="E31135">
        <v>2500</v>
      </c>
      <c r="G31135">
        <v>0</v>
      </c>
      <c r="I31135">
        <v>6353</v>
      </c>
    </row>
    <row r="31136" spans="2:9" x14ac:dyDescent="0.25">
      <c r="B31136" s="4">
        <v>45982.135416666664</v>
      </c>
      <c r="C31136" s="4">
        <v>45982.145833333336</v>
      </c>
      <c r="E31136">
        <v>2250</v>
      </c>
      <c r="G31136">
        <v>0</v>
      </c>
      <c r="I31136">
        <v>6171</v>
      </c>
    </row>
    <row r="31137" spans="2:9" x14ac:dyDescent="0.25">
      <c r="B31137" s="4">
        <v>45982.145833333336</v>
      </c>
      <c r="C31137" s="4">
        <v>45982.15625</v>
      </c>
      <c r="E31137">
        <v>2500</v>
      </c>
      <c r="G31137">
        <v>0</v>
      </c>
      <c r="I31137">
        <v>6383</v>
      </c>
    </row>
    <row r="31138" spans="2:9" x14ac:dyDescent="0.25">
      <c r="B31138" s="4">
        <v>45982.15625</v>
      </c>
      <c r="C31138" s="4">
        <v>45982.166666666664</v>
      </c>
      <c r="E31138">
        <v>2500</v>
      </c>
      <c r="G31138">
        <v>0</v>
      </c>
      <c r="I31138">
        <v>6429</v>
      </c>
    </row>
    <row r="31139" spans="2:9" x14ac:dyDescent="0.25">
      <c r="B31139" s="4">
        <v>45982.166666666664</v>
      </c>
      <c r="C31139" s="4">
        <v>45982.177083333336</v>
      </c>
      <c r="E31139">
        <v>2500</v>
      </c>
      <c r="G31139">
        <v>0</v>
      </c>
      <c r="I31139">
        <v>6515</v>
      </c>
    </row>
    <row r="31140" spans="2:9" x14ac:dyDescent="0.25">
      <c r="B31140" s="4">
        <v>45982.177083333336</v>
      </c>
      <c r="C31140" s="4">
        <v>45982.1875</v>
      </c>
      <c r="E31140">
        <v>2750</v>
      </c>
      <c r="G31140">
        <v>0</v>
      </c>
      <c r="I31140">
        <v>6763</v>
      </c>
    </row>
    <row r="31141" spans="2:9" x14ac:dyDescent="0.25">
      <c r="B31141" s="4">
        <v>45982.1875</v>
      </c>
      <c r="C31141" s="4">
        <v>45982.197916666664</v>
      </c>
      <c r="E31141">
        <v>2750</v>
      </c>
      <c r="G31141">
        <v>0</v>
      </c>
      <c r="I31141">
        <v>6735</v>
      </c>
    </row>
    <row r="31142" spans="2:9" x14ac:dyDescent="0.25">
      <c r="B31142" s="4">
        <v>45982.197916666664</v>
      </c>
      <c r="C31142" s="4">
        <v>45982.208333333336</v>
      </c>
      <c r="E31142">
        <v>2750</v>
      </c>
      <c r="G31142">
        <v>0</v>
      </c>
      <c r="I31142">
        <v>6725</v>
      </c>
    </row>
    <row r="31143" spans="2:9" x14ac:dyDescent="0.25">
      <c r="B31143" s="4">
        <v>45982.208333333336</v>
      </c>
      <c r="C31143" s="4">
        <v>45982.21875</v>
      </c>
      <c r="E31143">
        <v>3250</v>
      </c>
      <c r="G31143">
        <v>0</v>
      </c>
      <c r="I31143">
        <v>7093</v>
      </c>
    </row>
    <row r="31144" spans="2:9" x14ac:dyDescent="0.25">
      <c r="B31144" s="4">
        <v>45982.21875</v>
      </c>
      <c r="C31144" s="4">
        <v>45982.229166666664</v>
      </c>
      <c r="E31144">
        <v>3750</v>
      </c>
      <c r="G31144">
        <v>0</v>
      </c>
      <c r="I31144">
        <v>7570</v>
      </c>
    </row>
    <row r="31145" spans="2:9" x14ac:dyDescent="0.25">
      <c r="B31145" s="4">
        <v>45982.229166666664</v>
      </c>
      <c r="C31145" s="4">
        <v>45982.239583333336</v>
      </c>
      <c r="E31145">
        <v>4000</v>
      </c>
      <c r="G31145">
        <v>0</v>
      </c>
      <c r="I31145">
        <v>7872</v>
      </c>
    </row>
    <row r="31146" spans="2:9" x14ac:dyDescent="0.25">
      <c r="B31146" s="4">
        <v>45982.239583333336</v>
      </c>
      <c r="C31146" s="4">
        <v>45982.25</v>
      </c>
      <c r="E31146">
        <v>4750</v>
      </c>
      <c r="G31146">
        <v>0</v>
      </c>
      <c r="I31146">
        <v>8690</v>
      </c>
    </row>
    <row r="31147" spans="2:9" x14ac:dyDescent="0.25">
      <c r="B31147" s="4">
        <v>45982.25</v>
      </c>
      <c r="C31147" s="4">
        <v>45982.260416666664</v>
      </c>
      <c r="E31147">
        <v>5250</v>
      </c>
      <c r="G31147">
        <v>0</v>
      </c>
      <c r="I31147">
        <v>9296</v>
      </c>
    </row>
    <row r="31148" spans="2:9" x14ac:dyDescent="0.25">
      <c r="B31148" s="4">
        <v>45982.260416666664</v>
      </c>
      <c r="C31148" s="4">
        <v>45982.270833333336</v>
      </c>
      <c r="E31148">
        <v>5500</v>
      </c>
      <c r="G31148">
        <v>0</v>
      </c>
      <c r="I31148">
        <v>9538</v>
      </c>
    </row>
    <row r="31149" spans="2:9" x14ac:dyDescent="0.25">
      <c r="B31149" s="4">
        <v>45982.270833333336</v>
      </c>
      <c r="C31149" s="4">
        <v>45982.28125</v>
      </c>
      <c r="E31149">
        <v>6000</v>
      </c>
      <c r="G31149">
        <v>0</v>
      </c>
      <c r="I31149">
        <v>10092</v>
      </c>
    </row>
    <row r="31150" spans="2:9" x14ac:dyDescent="0.25">
      <c r="B31150" s="4">
        <v>45982.28125</v>
      </c>
      <c r="C31150" s="4">
        <v>45982.291666666664</v>
      </c>
      <c r="E31150">
        <v>6250</v>
      </c>
      <c r="G31150">
        <v>0</v>
      </c>
      <c r="I31150">
        <v>10279</v>
      </c>
    </row>
    <row r="31151" spans="2:9" x14ac:dyDescent="0.25">
      <c r="B31151" s="4">
        <v>45982.291666666664</v>
      </c>
      <c r="C31151" s="4">
        <v>45982.302083333336</v>
      </c>
      <c r="E31151">
        <v>6750</v>
      </c>
      <c r="G31151">
        <v>0</v>
      </c>
      <c r="I31151">
        <v>10853</v>
      </c>
    </row>
    <row r="31152" spans="2:9" x14ac:dyDescent="0.25">
      <c r="B31152" s="4">
        <v>45982.302083333336</v>
      </c>
      <c r="C31152" s="4">
        <v>45982.3125</v>
      </c>
      <c r="E31152">
        <v>7000</v>
      </c>
      <c r="G31152">
        <v>0</v>
      </c>
      <c r="I31152">
        <v>11013</v>
      </c>
    </row>
    <row r="31153" spans="2:9" x14ac:dyDescent="0.25">
      <c r="B31153" s="4">
        <v>45982.3125</v>
      </c>
      <c r="C31153" s="4">
        <v>45982.322916666664</v>
      </c>
      <c r="E31153">
        <v>7000</v>
      </c>
      <c r="G31153">
        <v>0</v>
      </c>
      <c r="I31153">
        <v>10989</v>
      </c>
    </row>
    <row r="31154" spans="2:9" x14ac:dyDescent="0.25">
      <c r="B31154" s="4">
        <v>45982.322916666664</v>
      </c>
      <c r="C31154" s="4">
        <v>45982.333333333336</v>
      </c>
      <c r="E31154">
        <v>7250</v>
      </c>
      <c r="G31154">
        <v>0</v>
      </c>
      <c r="I31154">
        <v>11242</v>
      </c>
    </row>
    <row r="31155" spans="2:9" x14ac:dyDescent="0.25">
      <c r="B31155" s="4">
        <v>45982.333333333336</v>
      </c>
      <c r="C31155" s="4">
        <v>45982.34375</v>
      </c>
      <c r="E31155">
        <v>7250</v>
      </c>
      <c r="G31155">
        <v>0</v>
      </c>
      <c r="I31155">
        <v>11498</v>
      </c>
    </row>
    <row r="31156" spans="2:9" x14ac:dyDescent="0.25">
      <c r="B31156" s="4">
        <v>45982.34375</v>
      </c>
      <c r="C31156" s="4">
        <v>45982.354166666664</v>
      </c>
      <c r="E31156">
        <v>6750</v>
      </c>
      <c r="G31156">
        <v>0</v>
      </c>
      <c r="I31156">
        <v>11431</v>
      </c>
    </row>
    <row r="31157" spans="2:9" x14ac:dyDescent="0.25">
      <c r="B31157" s="4">
        <v>45982.354166666664</v>
      </c>
      <c r="C31157" s="4">
        <v>45982.364583333336</v>
      </c>
      <c r="E31157">
        <v>6000</v>
      </c>
      <c r="G31157">
        <v>0</v>
      </c>
      <c r="I31157">
        <v>11359</v>
      </c>
    </row>
    <row r="31158" spans="2:9" x14ac:dyDescent="0.25">
      <c r="B31158" s="4">
        <v>45982.364583333336</v>
      </c>
      <c r="C31158" s="4">
        <v>45982.375</v>
      </c>
      <c r="E31158">
        <v>5250</v>
      </c>
      <c r="G31158">
        <v>0</v>
      </c>
      <c r="I31158">
        <v>11477</v>
      </c>
    </row>
    <row r="31159" spans="2:9" x14ac:dyDescent="0.25">
      <c r="B31159" s="4">
        <v>45982.375</v>
      </c>
      <c r="C31159" s="4">
        <v>45982.385416666664</v>
      </c>
      <c r="E31159">
        <v>3750</v>
      </c>
      <c r="G31159">
        <v>0</v>
      </c>
      <c r="I31159">
        <v>10917</v>
      </c>
    </row>
    <row r="31160" spans="2:9" x14ac:dyDescent="0.25">
      <c r="B31160" s="4">
        <v>45982.385416666664</v>
      </c>
      <c r="C31160" s="4">
        <v>45982.395833333336</v>
      </c>
      <c r="E31160">
        <v>3000</v>
      </c>
      <c r="G31160">
        <v>0</v>
      </c>
      <c r="I31160">
        <v>11206</v>
      </c>
    </row>
    <row r="31161" spans="2:9" x14ac:dyDescent="0.25">
      <c r="B31161" s="4">
        <v>45982.395833333336</v>
      </c>
      <c r="C31161" s="4">
        <v>45982.40625</v>
      </c>
      <c r="E31161">
        <v>1750</v>
      </c>
      <c r="G31161">
        <v>0</v>
      </c>
      <c r="I31161">
        <v>11021</v>
      </c>
    </row>
    <row r="31162" spans="2:9" x14ac:dyDescent="0.25">
      <c r="B31162" s="4">
        <v>45982.40625</v>
      </c>
      <c r="C31162" s="4">
        <v>45982.416666666664</v>
      </c>
      <c r="E31162">
        <v>1000</v>
      </c>
      <c r="G31162">
        <v>0</v>
      </c>
      <c r="I31162">
        <v>11081</v>
      </c>
    </row>
    <row r="31163" spans="2:9" x14ac:dyDescent="0.25">
      <c r="B31163" s="4">
        <v>45982.416666666664</v>
      </c>
      <c r="C31163" s="4">
        <v>45982.427083333336</v>
      </c>
      <c r="E31163">
        <v>0</v>
      </c>
      <c r="G31163">
        <v>0</v>
      </c>
      <c r="I31163">
        <v>10819</v>
      </c>
    </row>
    <row r="31164" spans="2:9" x14ac:dyDescent="0.25">
      <c r="B31164" s="4">
        <v>45982.427083333336</v>
      </c>
      <c r="C31164" s="4">
        <v>45982.4375</v>
      </c>
      <c r="E31164">
        <v>0</v>
      </c>
      <c r="G31164">
        <v>750</v>
      </c>
      <c r="I31164">
        <v>10670</v>
      </c>
    </row>
    <row r="31165" spans="2:9" x14ac:dyDescent="0.25">
      <c r="B31165" s="4">
        <v>45982.4375</v>
      </c>
      <c r="C31165" s="4">
        <v>45982.447916666664</v>
      </c>
      <c r="E31165">
        <v>0</v>
      </c>
      <c r="G31165">
        <v>1500</v>
      </c>
      <c r="I31165">
        <v>10450</v>
      </c>
    </row>
    <row r="31166" spans="2:9" x14ac:dyDescent="0.25">
      <c r="B31166" s="4">
        <v>45982.447916666664</v>
      </c>
      <c r="C31166" s="4">
        <v>45982.458333333336</v>
      </c>
      <c r="E31166">
        <v>0</v>
      </c>
      <c r="G31166">
        <v>2000</v>
      </c>
      <c r="I31166">
        <v>10257</v>
      </c>
    </row>
    <row r="31167" spans="2:9" x14ac:dyDescent="0.25">
      <c r="B31167" s="4">
        <v>45982.458333333336</v>
      </c>
      <c r="C31167" s="4">
        <v>45982.46875</v>
      </c>
      <c r="E31167">
        <v>0</v>
      </c>
      <c r="G31167">
        <v>2250</v>
      </c>
      <c r="I31167">
        <v>10436</v>
      </c>
    </row>
    <row r="31168" spans="2:9" x14ac:dyDescent="0.25">
      <c r="B31168" s="4">
        <v>45982.46875</v>
      </c>
      <c r="C31168" s="4">
        <v>45982.479166666664</v>
      </c>
      <c r="E31168">
        <v>0</v>
      </c>
      <c r="G31168">
        <v>3000</v>
      </c>
      <c r="I31168">
        <v>9989</v>
      </c>
    </row>
    <row r="31169" spans="2:9" x14ac:dyDescent="0.25">
      <c r="B31169" s="4">
        <v>45982.479166666664</v>
      </c>
      <c r="C31169" s="4">
        <v>45982.489583333336</v>
      </c>
      <c r="E31169">
        <v>0</v>
      </c>
      <c r="G31169">
        <v>3000</v>
      </c>
      <c r="I31169">
        <v>10096</v>
      </c>
    </row>
    <row r="31170" spans="2:9" x14ac:dyDescent="0.25">
      <c r="B31170" s="4">
        <v>45982.489583333336</v>
      </c>
      <c r="C31170" s="4">
        <v>45982.5</v>
      </c>
      <c r="E31170">
        <v>0</v>
      </c>
      <c r="G31170">
        <v>3000</v>
      </c>
      <c r="I31170">
        <v>10136</v>
      </c>
    </row>
    <row r="31171" spans="2:9" x14ac:dyDescent="0.25">
      <c r="B31171" s="4">
        <v>45982.5</v>
      </c>
      <c r="C31171" s="4">
        <v>45982.510416666664</v>
      </c>
      <c r="E31171">
        <v>0</v>
      </c>
      <c r="G31171">
        <v>3750</v>
      </c>
      <c r="I31171">
        <v>9393</v>
      </c>
    </row>
    <row r="31172" spans="2:9" x14ac:dyDescent="0.25">
      <c r="B31172" s="4">
        <v>45982.510416666664</v>
      </c>
      <c r="C31172" s="4">
        <v>45982.520833333336</v>
      </c>
      <c r="E31172">
        <v>0</v>
      </c>
      <c r="G31172">
        <v>3500</v>
      </c>
      <c r="I31172">
        <v>9521</v>
      </c>
    </row>
    <row r="31173" spans="2:9" x14ac:dyDescent="0.25">
      <c r="B31173" s="4">
        <v>45982.520833333336</v>
      </c>
      <c r="C31173" s="4">
        <v>45982.53125</v>
      </c>
      <c r="E31173">
        <v>0</v>
      </c>
      <c r="G31173">
        <v>3500</v>
      </c>
      <c r="I31173">
        <v>9276</v>
      </c>
    </row>
    <row r="31174" spans="2:9" x14ac:dyDescent="0.25">
      <c r="B31174" s="4">
        <v>45982.53125</v>
      </c>
      <c r="C31174" s="4">
        <v>45982.541666666664</v>
      </c>
      <c r="E31174">
        <v>0</v>
      </c>
      <c r="G31174">
        <v>3500</v>
      </c>
      <c r="I31174">
        <v>8979</v>
      </c>
    </row>
    <row r="31175" spans="2:9" x14ac:dyDescent="0.25">
      <c r="B31175" s="4">
        <v>45982.541666666664</v>
      </c>
      <c r="C31175" s="4">
        <v>45982.552083333336</v>
      </c>
      <c r="E31175">
        <v>0</v>
      </c>
      <c r="G31175">
        <v>2750</v>
      </c>
      <c r="I31175">
        <v>9332</v>
      </c>
    </row>
    <row r="31176" spans="2:9" x14ac:dyDescent="0.25">
      <c r="B31176" s="4">
        <v>45982.552083333336</v>
      </c>
      <c r="C31176" s="4">
        <v>45982.5625</v>
      </c>
      <c r="E31176">
        <v>0</v>
      </c>
      <c r="G31176">
        <v>2250</v>
      </c>
      <c r="I31176">
        <v>9414</v>
      </c>
    </row>
    <row r="31177" spans="2:9" x14ac:dyDescent="0.25">
      <c r="B31177" s="4">
        <v>45982.5625</v>
      </c>
      <c r="C31177" s="4">
        <v>45982.572916666664</v>
      </c>
      <c r="E31177">
        <v>0</v>
      </c>
      <c r="G31177">
        <v>1750</v>
      </c>
      <c r="I31177">
        <v>9252</v>
      </c>
    </row>
    <row r="31178" spans="2:9" x14ac:dyDescent="0.25">
      <c r="B31178" s="4">
        <v>45982.572916666664</v>
      </c>
      <c r="C31178" s="4">
        <v>45982.583333333336</v>
      </c>
      <c r="E31178">
        <v>0</v>
      </c>
      <c r="G31178">
        <v>1250</v>
      </c>
      <c r="I31178">
        <v>9049</v>
      </c>
    </row>
    <row r="31179" spans="2:9" x14ac:dyDescent="0.25">
      <c r="B31179" s="4">
        <v>45982.583333333336</v>
      </c>
      <c r="C31179" s="4">
        <v>45982.59375</v>
      </c>
      <c r="E31179">
        <v>0</v>
      </c>
      <c r="G31179">
        <v>0</v>
      </c>
      <c r="I31179">
        <v>9376</v>
      </c>
    </row>
    <row r="31180" spans="2:9" x14ac:dyDescent="0.25">
      <c r="B31180" s="4">
        <v>45982.59375</v>
      </c>
      <c r="C31180" s="4">
        <v>45982.604166666664</v>
      </c>
      <c r="E31180">
        <v>1000</v>
      </c>
      <c r="G31180">
        <v>0</v>
      </c>
      <c r="I31180">
        <v>9476</v>
      </c>
    </row>
    <row r="31181" spans="2:9" x14ac:dyDescent="0.25">
      <c r="B31181" s="4">
        <v>45982.604166666664</v>
      </c>
      <c r="C31181" s="4">
        <v>45982.614583333336</v>
      </c>
      <c r="E31181">
        <v>2000</v>
      </c>
      <c r="G31181">
        <v>0</v>
      </c>
      <c r="I31181">
        <v>9501</v>
      </c>
    </row>
    <row r="31182" spans="2:9" x14ac:dyDescent="0.25">
      <c r="B31182" s="4">
        <v>45982.614583333336</v>
      </c>
      <c r="C31182" s="4">
        <v>45982.625</v>
      </c>
      <c r="E31182">
        <v>3000</v>
      </c>
      <c r="G31182">
        <v>0</v>
      </c>
      <c r="I31182">
        <v>9617</v>
      </c>
    </row>
    <row r="31183" spans="2:9" x14ac:dyDescent="0.25">
      <c r="B31183" s="4">
        <v>45982.625</v>
      </c>
      <c r="C31183" s="4">
        <v>45982.635416666664</v>
      </c>
      <c r="E31183">
        <v>4250</v>
      </c>
      <c r="G31183">
        <v>0</v>
      </c>
      <c r="I31183">
        <v>9927</v>
      </c>
    </row>
    <row r="31184" spans="2:9" x14ac:dyDescent="0.25">
      <c r="B31184" s="4">
        <v>45982.635416666664</v>
      </c>
      <c r="C31184" s="4">
        <v>45982.645833333336</v>
      </c>
      <c r="E31184">
        <v>4750</v>
      </c>
      <c r="G31184">
        <v>0</v>
      </c>
      <c r="I31184">
        <v>9634</v>
      </c>
    </row>
    <row r="31185" spans="2:9" x14ac:dyDescent="0.25">
      <c r="B31185" s="4">
        <v>45982.645833333336</v>
      </c>
      <c r="C31185" s="4">
        <v>45982.65625</v>
      </c>
      <c r="E31185">
        <v>5750</v>
      </c>
      <c r="G31185">
        <v>0</v>
      </c>
      <c r="I31185">
        <v>10076</v>
      </c>
    </row>
    <row r="31186" spans="2:9" x14ac:dyDescent="0.25">
      <c r="B31186" s="4">
        <v>45982.65625</v>
      </c>
      <c r="C31186" s="4">
        <v>45982.666666666664</v>
      </c>
      <c r="E31186">
        <v>6000</v>
      </c>
      <c r="G31186">
        <v>0</v>
      </c>
      <c r="I31186">
        <v>9892</v>
      </c>
    </row>
    <row r="31187" spans="2:9" x14ac:dyDescent="0.25">
      <c r="B31187" s="4">
        <v>45982.666666666664</v>
      </c>
      <c r="C31187" s="4">
        <v>45982.677083333336</v>
      </c>
      <c r="E31187">
        <v>6250</v>
      </c>
      <c r="G31187">
        <v>0</v>
      </c>
      <c r="I31187">
        <v>10034</v>
      </c>
    </row>
    <row r="31188" spans="2:9" x14ac:dyDescent="0.25">
      <c r="B31188" s="4">
        <v>45982.677083333336</v>
      </c>
      <c r="C31188" s="4">
        <v>45982.6875</v>
      </c>
      <c r="E31188">
        <v>6500</v>
      </c>
      <c r="G31188">
        <v>0</v>
      </c>
      <c r="I31188">
        <v>10284</v>
      </c>
    </row>
    <row r="31189" spans="2:9" x14ac:dyDescent="0.25">
      <c r="B31189" s="4">
        <v>45982.6875</v>
      </c>
      <c r="C31189" s="4">
        <v>45982.697916666664</v>
      </c>
      <c r="E31189">
        <v>7000</v>
      </c>
      <c r="G31189">
        <v>0</v>
      </c>
      <c r="I31189">
        <v>10744</v>
      </c>
    </row>
    <row r="31190" spans="2:9" x14ac:dyDescent="0.25">
      <c r="B31190" s="4">
        <v>45982.697916666664</v>
      </c>
      <c r="C31190" s="4">
        <v>45982.708333333336</v>
      </c>
      <c r="E31190">
        <v>7000</v>
      </c>
      <c r="G31190">
        <v>0</v>
      </c>
      <c r="I31190">
        <v>10794</v>
      </c>
    </row>
    <row r="31191" spans="2:9" x14ac:dyDescent="0.25">
      <c r="B31191" s="4">
        <v>45982.708333333336</v>
      </c>
      <c r="C31191" s="4">
        <v>45982.71875</v>
      </c>
      <c r="E31191">
        <v>7250</v>
      </c>
      <c r="G31191">
        <v>0</v>
      </c>
      <c r="I31191">
        <v>11090</v>
      </c>
    </row>
    <row r="31192" spans="2:9" x14ac:dyDescent="0.25">
      <c r="B31192" s="4">
        <v>45982.71875</v>
      </c>
      <c r="C31192" s="4">
        <v>45982.729166666664</v>
      </c>
      <c r="E31192">
        <v>7000</v>
      </c>
      <c r="G31192">
        <v>0</v>
      </c>
      <c r="I31192">
        <v>10787</v>
      </c>
    </row>
    <row r="31193" spans="2:9" x14ac:dyDescent="0.25">
      <c r="B31193" s="4">
        <v>45982.729166666664</v>
      </c>
      <c r="C31193" s="4">
        <v>45982.739583333336</v>
      </c>
      <c r="E31193">
        <v>7250</v>
      </c>
      <c r="G31193">
        <v>0</v>
      </c>
      <c r="I31193">
        <v>11139</v>
      </c>
    </row>
    <row r="31194" spans="2:9" x14ac:dyDescent="0.25">
      <c r="B31194" s="4">
        <v>45982.739583333336</v>
      </c>
      <c r="C31194" s="4">
        <v>45982.75</v>
      </c>
      <c r="E31194">
        <v>7000</v>
      </c>
      <c r="G31194">
        <v>0</v>
      </c>
      <c r="I31194">
        <v>10937</v>
      </c>
    </row>
    <row r="31195" spans="2:9" x14ac:dyDescent="0.25">
      <c r="B31195" s="4">
        <v>45982.75</v>
      </c>
      <c r="C31195" s="4">
        <v>45982.760416666664</v>
      </c>
      <c r="E31195">
        <v>7000</v>
      </c>
      <c r="G31195">
        <v>0</v>
      </c>
      <c r="I31195">
        <v>11011</v>
      </c>
    </row>
    <row r="31196" spans="2:9" x14ac:dyDescent="0.25">
      <c r="B31196" s="4">
        <v>45982.760416666664</v>
      </c>
      <c r="C31196" s="4">
        <v>45982.770833333336</v>
      </c>
      <c r="E31196">
        <v>6750</v>
      </c>
      <c r="G31196">
        <v>0</v>
      </c>
      <c r="I31196">
        <v>10761</v>
      </c>
    </row>
    <row r="31197" spans="2:9" x14ac:dyDescent="0.25">
      <c r="B31197" s="4">
        <v>45982.770833333336</v>
      </c>
      <c r="C31197" s="4">
        <v>45982.78125</v>
      </c>
      <c r="E31197">
        <v>6500</v>
      </c>
      <c r="G31197">
        <v>0</v>
      </c>
      <c r="I31197">
        <v>10645</v>
      </c>
    </row>
    <row r="31198" spans="2:9" x14ac:dyDescent="0.25">
      <c r="B31198" s="4">
        <v>45982.78125</v>
      </c>
      <c r="C31198" s="4">
        <v>45982.791666666664</v>
      </c>
      <c r="E31198">
        <v>6500</v>
      </c>
      <c r="G31198">
        <v>0</v>
      </c>
      <c r="I31198">
        <v>10725</v>
      </c>
    </row>
    <row r="31199" spans="2:9" x14ac:dyDescent="0.25">
      <c r="B31199" s="4">
        <v>45982.791666666664</v>
      </c>
      <c r="C31199" s="4">
        <v>45982.802083333336</v>
      </c>
      <c r="E31199">
        <v>6250</v>
      </c>
      <c r="G31199">
        <v>0</v>
      </c>
      <c r="I31199">
        <v>10439</v>
      </c>
    </row>
    <row r="31200" spans="2:9" x14ac:dyDescent="0.25">
      <c r="B31200" s="4">
        <v>45982.802083333336</v>
      </c>
      <c r="C31200" s="4">
        <v>45982.8125</v>
      </c>
      <c r="E31200">
        <v>6250</v>
      </c>
      <c r="G31200">
        <v>0</v>
      </c>
      <c r="I31200">
        <v>10425</v>
      </c>
    </row>
    <row r="31201" spans="2:9" x14ac:dyDescent="0.25">
      <c r="B31201" s="4">
        <v>45982.8125</v>
      </c>
      <c r="C31201" s="4">
        <v>45982.822916666664</v>
      </c>
      <c r="E31201">
        <v>6000</v>
      </c>
      <c r="G31201">
        <v>0</v>
      </c>
      <c r="I31201">
        <v>10168</v>
      </c>
    </row>
    <row r="31202" spans="2:9" x14ac:dyDescent="0.25">
      <c r="B31202" s="4">
        <v>45982.822916666664</v>
      </c>
      <c r="C31202" s="4">
        <v>45982.833333333336</v>
      </c>
      <c r="E31202">
        <v>5750</v>
      </c>
      <c r="G31202">
        <v>0</v>
      </c>
      <c r="I31202">
        <v>9904</v>
      </c>
    </row>
    <row r="31203" spans="2:9" x14ac:dyDescent="0.25">
      <c r="B31203" s="4">
        <v>45982.833333333336</v>
      </c>
      <c r="C31203" s="4">
        <v>45982.84375</v>
      </c>
      <c r="E31203">
        <v>5750</v>
      </c>
      <c r="G31203">
        <v>0</v>
      </c>
      <c r="I31203">
        <v>9795</v>
      </c>
    </row>
    <row r="31204" spans="2:9" x14ac:dyDescent="0.25">
      <c r="B31204" s="4">
        <v>45982.84375</v>
      </c>
      <c r="C31204" s="4">
        <v>45982.854166666664</v>
      </c>
      <c r="E31204">
        <v>5500</v>
      </c>
      <c r="G31204">
        <v>0</v>
      </c>
      <c r="I31204">
        <v>9649</v>
      </c>
    </row>
    <row r="31205" spans="2:9" x14ac:dyDescent="0.25">
      <c r="B31205" s="4">
        <v>45982.854166666664</v>
      </c>
      <c r="C31205" s="4">
        <v>45982.864583333336</v>
      </c>
      <c r="E31205">
        <v>5000</v>
      </c>
      <c r="G31205">
        <v>0</v>
      </c>
      <c r="I31205">
        <v>9105</v>
      </c>
    </row>
    <row r="31206" spans="2:9" x14ac:dyDescent="0.25">
      <c r="B31206" s="4">
        <v>45982.864583333336</v>
      </c>
      <c r="C31206" s="4">
        <v>45982.875</v>
      </c>
      <c r="E31206">
        <v>5000</v>
      </c>
      <c r="G31206">
        <v>0</v>
      </c>
      <c r="I31206">
        <v>9125</v>
      </c>
    </row>
    <row r="31207" spans="2:9" x14ac:dyDescent="0.25">
      <c r="B31207" s="4">
        <v>45982.875</v>
      </c>
      <c r="C31207" s="4">
        <v>45982.885416666664</v>
      </c>
      <c r="E31207">
        <v>4500</v>
      </c>
      <c r="G31207">
        <v>0</v>
      </c>
      <c r="I31207">
        <v>8557</v>
      </c>
    </row>
    <row r="31208" spans="2:9" x14ac:dyDescent="0.25">
      <c r="B31208" s="4">
        <v>45982.885416666664</v>
      </c>
      <c r="C31208" s="4">
        <v>45982.895833333336</v>
      </c>
      <c r="E31208">
        <v>4500</v>
      </c>
      <c r="G31208">
        <v>0</v>
      </c>
      <c r="I31208">
        <v>8605</v>
      </c>
    </row>
    <row r="31209" spans="2:9" x14ac:dyDescent="0.25">
      <c r="B31209" s="4">
        <v>45982.895833333336</v>
      </c>
      <c r="C31209" s="4">
        <v>45982.90625</v>
      </c>
      <c r="E31209">
        <v>4500</v>
      </c>
      <c r="G31209">
        <v>0</v>
      </c>
      <c r="I31209">
        <v>8603</v>
      </c>
    </row>
    <row r="31210" spans="2:9" x14ac:dyDescent="0.25">
      <c r="B31210" s="4">
        <v>45982.90625</v>
      </c>
      <c r="C31210" s="4">
        <v>45982.916666666664</v>
      </c>
      <c r="E31210">
        <v>4000</v>
      </c>
      <c r="G31210">
        <v>0</v>
      </c>
      <c r="I31210">
        <v>8129</v>
      </c>
    </row>
    <row r="31211" spans="2:9" x14ac:dyDescent="0.25">
      <c r="B31211" s="4">
        <v>45982.916666666664</v>
      </c>
      <c r="C31211" s="4">
        <v>45982.927083333336</v>
      </c>
      <c r="E31211">
        <v>3750</v>
      </c>
      <c r="G31211">
        <v>0</v>
      </c>
      <c r="I31211">
        <v>7879</v>
      </c>
    </row>
    <row r="31212" spans="2:9" x14ac:dyDescent="0.25">
      <c r="B31212" s="4">
        <v>45982.927083333336</v>
      </c>
      <c r="C31212" s="4">
        <v>45982.9375</v>
      </c>
      <c r="E31212">
        <v>3750</v>
      </c>
      <c r="G31212">
        <v>0</v>
      </c>
      <c r="I31212">
        <v>7858</v>
      </c>
    </row>
    <row r="31213" spans="2:9" x14ac:dyDescent="0.25">
      <c r="B31213" s="4">
        <v>45982.9375</v>
      </c>
      <c r="C31213" s="4">
        <v>45982.947916666664</v>
      </c>
      <c r="E31213">
        <v>3500</v>
      </c>
      <c r="G31213">
        <v>0</v>
      </c>
      <c r="I31213">
        <v>7612</v>
      </c>
    </row>
    <row r="31214" spans="2:9" x14ac:dyDescent="0.25">
      <c r="B31214" s="4">
        <v>45982.947916666664</v>
      </c>
      <c r="C31214" s="4">
        <v>45982.958333333336</v>
      </c>
      <c r="E31214">
        <v>3250</v>
      </c>
      <c r="G31214">
        <v>0</v>
      </c>
      <c r="I31214">
        <v>7372</v>
      </c>
    </row>
    <row r="31215" spans="2:9" x14ac:dyDescent="0.25">
      <c r="B31215" s="4">
        <v>45982.958333333336</v>
      </c>
      <c r="C31215" s="4">
        <v>45982.96875</v>
      </c>
      <c r="E31215">
        <v>3250</v>
      </c>
      <c r="G31215">
        <v>0</v>
      </c>
      <c r="I31215">
        <v>7340</v>
      </c>
    </row>
    <row r="31216" spans="2:9" x14ac:dyDescent="0.25">
      <c r="B31216" s="4">
        <v>45982.96875</v>
      </c>
      <c r="C31216" s="4">
        <v>45982.979166666664</v>
      </c>
      <c r="E31216">
        <v>3250</v>
      </c>
      <c r="G31216">
        <v>0</v>
      </c>
      <c r="I31216">
        <v>7322</v>
      </c>
    </row>
    <row r="31217" spans="2:9" x14ac:dyDescent="0.25">
      <c r="B31217" s="4">
        <v>45982.979166666664</v>
      </c>
      <c r="C31217" s="4">
        <v>45982.989583333336</v>
      </c>
      <c r="E31217">
        <v>2750</v>
      </c>
      <c r="G31217">
        <v>0</v>
      </c>
      <c r="I31217">
        <v>6858</v>
      </c>
    </row>
    <row r="31218" spans="2:9" x14ac:dyDescent="0.25">
      <c r="B31218" s="4">
        <v>45982.989583333336</v>
      </c>
      <c r="C31218" s="4">
        <v>45983</v>
      </c>
      <c r="E31218">
        <v>3000</v>
      </c>
      <c r="G31218">
        <v>0</v>
      </c>
      <c r="I31218">
        <v>7074</v>
      </c>
    </row>
    <row r="31219" spans="2:9" x14ac:dyDescent="0.25">
      <c r="B31219" s="4">
        <v>45983</v>
      </c>
      <c r="C31219" s="4">
        <v>45983.010416666664</v>
      </c>
      <c r="E31219">
        <v>2750</v>
      </c>
      <c r="G31219">
        <v>0</v>
      </c>
      <c r="I31219">
        <v>6786</v>
      </c>
    </row>
    <row r="31220" spans="2:9" x14ac:dyDescent="0.25">
      <c r="B31220" s="4">
        <v>45983.010416666664</v>
      </c>
      <c r="C31220" s="4">
        <v>45983.020833333336</v>
      </c>
      <c r="E31220">
        <v>2750</v>
      </c>
      <c r="G31220">
        <v>0</v>
      </c>
      <c r="I31220">
        <v>6748</v>
      </c>
    </row>
    <row r="31221" spans="2:9" x14ac:dyDescent="0.25">
      <c r="B31221" s="4">
        <v>45983.020833333336</v>
      </c>
      <c r="C31221" s="4">
        <v>45983.03125</v>
      </c>
      <c r="E31221">
        <v>2750</v>
      </c>
      <c r="G31221">
        <v>0</v>
      </c>
      <c r="I31221">
        <v>6789</v>
      </c>
    </row>
    <row r="31222" spans="2:9" x14ac:dyDescent="0.25">
      <c r="B31222" s="4">
        <v>45983.03125</v>
      </c>
      <c r="C31222" s="4">
        <v>45983.041666666664</v>
      </c>
      <c r="E31222">
        <v>2750</v>
      </c>
      <c r="G31222">
        <v>0</v>
      </c>
      <c r="I31222">
        <v>6794</v>
      </c>
    </row>
    <row r="31223" spans="2:9" x14ac:dyDescent="0.25">
      <c r="B31223" s="4">
        <v>45983.041666666664</v>
      </c>
      <c r="C31223" s="4">
        <v>45983.052083333336</v>
      </c>
      <c r="E31223">
        <v>2500</v>
      </c>
      <c r="G31223">
        <v>0</v>
      </c>
      <c r="I31223">
        <v>6582</v>
      </c>
    </row>
    <row r="31224" spans="2:9" x14ac:dyDescent="0.25">
      <c r="B31224" s="4">
        <v>45983.052083333336</v>
      </c>
      <c r="C31224" s="4">
        <v>45983.0625</v>
      </c>
      <c r="E31224">
        <v>2500</v>
      </c>
      <c r="G31224">
        <v>0</v>
      </c>
      <c r="I31224">
        <v>6464</v>
      </c>
    </row>
    <row r="31225" spans="2:9" x14ac:dyDescent="0.25">
      <c r="B31225" s="4">
        <v>45983.0625</v>
      </c>
      <c r="C31225" s="4">
        <v>45983.072916666664</v>
      </c>
      <c r="E31225">
        <v>2750</v>
      </c>
      <c r="G31225">
        <v>0</v>
      </c>
      <c r="I31225">
        <v>6654</v>
      </c>
    </row>
    <row r="31226" spans="2:9" x14ac:dyDescent="0.25">
      <c r="B31226" s="4">
        <v>45983.072916666664</v>
      </c>
      <c r="C31226" s="4">
        <v>45983.083333333336</v>
      </c>
      <c r="E31226">
        <v>2750</v>
      </c>
      <c r="G31226">
        <v>0</v>
      </c>
      <c r="I31226">
        <v>6632</v>
      </c>
    </row>
    <row r="31227" spans="2:9" x14ac:dyDescent="0.25">
      <c r="B31227" s="4">
        <v>45983.083333333336</v>
      </c>
      <c r="C31227" s="4">
        <v>45983.09375</v>
      </c>
      <c r="E31227">
        <v>2500</v>
      </c>
      <c r="G31227">
        <v>0</v>
      </c>
      <c r="I31227">
        <v>6342</v>
      </c>
    </row>
    <row r="31228" spans="2:9" x14ac:dyDescent="0.25">
      <c r="B31228" s="4">
        <v>45983.09375</v>
      </c>
      <c r="C31228" s="4">
        <v>45983.104166666664</v>
      </c>
      <c r="E31228">
        <v>2500</v>
      </c>
      <c r="G31228">
        <v>0</v>
      </c>
      <c r="I31228">
        <v>6270</v>
      </c>
    </row>
    <row r="31229" spans="2:9" x14ac:dyDescent="0.25">
      <c r="B31229" s="4">
        <v>45983.104166666664</v>
      </c>
      <c r="C31229" s="4">
        <v>45983.114583333336</v>
      </c>
      <c r="E31229">
        <v>2500</v>
      </c>
      <c r="G31229">
        <v>0</v>
      </c>
      <c r="I31229">
        <v>6294</v>
      </c>
    </row>
    <row r="31230" spans="2:9" x14ac:dyDescent="0.25">
      <c r="B31230" s="4">
        <v>45983.114583333336</v>
      </c>
      <c r="C31230" s="4">
        <v>45983.125</v>
      </c>
      <c r="E31230">
        <v>2500</v>
      </c>
      <c r="G31230">
        <v>0</v>
      </c>
      <c r="I31230">
        <v>6259</v>
      </c>
    </row>
    <row r="31231" spans="2:9" x14ac:dyDescent="0.25">
      <c r="B31231" s="4">
        <v>45983.125</v>
      </c>
      <c r="C31231" s="4">
        <v>45983.135416666664</v>
      </c>
      <c r="E31231">
        <v>2500</v>
      </c>
      <c r="G31231">
        <v>0</v>
      </c>
      <c r="I31231">
        <v>6293</v>
      </c>
    </row>
    <row r="31232" spans="2:9" x14ac:dyDescent="0.25">
      <c r="B31232" s="4">
        <v>45983.135416666664</v>
      </c>
      <c r="C31232" s="4">
        <v>45983.145833333336</v>
      </c>
      <c r="E31232">
        <v>2500</v>
      </c>
      <c r="G31232">
        <v>0</v>
      </c>
      <c r="I31232">
        <v>6219</v>
      </c>
    </row>
    <row r="31233" spans="2:9" x14ac:dyDescent="0.25">
      <c r="B31233" s="4">
        <v>45983.145833333336</v>
      </c>
      <c r="C31233" s="4">
        <v>45983.15625</v>
      </c>
      <c r="E31233">
        <v>2750</v>
      </c>
      <c r="G31233">
        <v>0</v>
      </c>
      <c r="I31233">
        <v>6525</v>
      </c>
    </row>
    <row r="31234" spans="2:9" x14ac:dyDescent="0.25">
      <c r="B31234" s="4">
        <v>45983.15625</v>
      </c>
      <c r="C31234" s="4">
        <v>45983.166666666664</v>
      </c>
      <c r="E31234">
        <v>2500</v>
      </c>
      <c r="G31234">
        <v>0</v>
      </c>
      <c r="I31234">
        <v>6217</v>
      </c>
    </row>
    <row r="31235" spans="2:9" x14ac:dyDescent="0.25">
      <c r="B31235" s="4">
        <v>45983.166666666664</v>
      </c>
      <c r="C31235" s="4">
        <v>45983.177083333336</v>
      </c>
      <c r="E31235">
        <v>2500</v>
      </c>
      <c r="G31235">
        <v>0</v>
      </c>
      <c r="I31235">
        <v>6283</v>
      </c>
    </row>
    <row r="31236" spans="2:9" x14ac:dyDescent="0.25">
      <c r="B31236" s="4">
        <v>45983.177083333336</v>
      </c>
      <c r="C31236" s="4">
        <v>45983.1875</v>
      </c>
      <c r="E31236">
        <v>2500</v>
      </c>
      <c r="G31236">
        <v>0</v>
      </c>
      <c r="I31236">
        <v>6235</v>
      </c>
    </row>
    <row r="31237" spans="2:9" x14ac:dyDescent="0.25">
      <c r="B31237" s="4">
        <v>45983.1875</v>
      </c>
      <c r="C31237" s="4">
        <v>45983.197916666664</v>
      </c>
      <c r="E31237">
        <v>2750</v>
      </c>
      <c r="G31237">
        <v>0</v>
      </c>
      <c r="I31237">
        <v>6468</v>
      </c>
    </row>
    <row r="31238" spans="2:9" x14ac:dyDescent="0.25">
      <c r="B31238" s="4">
        <v>45983.197916666664</v>
      </c>
      <c r="C31238" s="4">
        <v>45983.208333333336</v>
      </c>
      <c r="E31238">
        <v>2500</v>
      </c>
      <c r="G31238">
        <v>0</v>
      </c>
      <c r="I31238">
        <v>6204</v>
      </c>
    </row>
    <row r="31239" spans="2:9" x14ac:dyDescent="0.25">
      <c r="B31239" s="4">
        <v>45983.208333333336</v>
      </c>
      <c r="C31239" s="4">
        <v>45983.21875</v>
      </c>
      <c r="E31239">
        <v>2750</v>
      </c>
      <c r="G31239">
        <v>0</v>
      </c>
      <c r="I31239">
        <v>6465</v>
      </c>
    </row>
    <row r="31240" spans="2:9" x14ac:dyDescent="0.25">
      <c r="B31240" s="4">
        <v>45983.21875</v>
      </c>
      <c r="C31240" s="4">
        <v>45983.229166666664</v>
      </c>
      <c r="E31240">
        <v>3000</v>
      </c>
      <c r="G31240">
        <v>0</v>
      </c>
      <c r="I31240">
        <v>6719</v>
      </c>
    </row>
    <row r="31241" spans="2:9" x14ac:dyDescent="0.25">
      <c r="B31241" s="4">
        <v>45983.229166666664</v>
      </c>
      <c r="C31241" s="4">
        <v>45983.239583333336</v>
      </c>
      <c r="E31241">
        <v>3000</v>
      </c>
      <c r="G31241">
        <v>0</v>
      </c>
      <c r="I31241">
        <v>6709</v>
      </c>
    </row>
    <row r="31242" spans="2:9" x14ac:dyDescent="0.25">
      <c r="B31242" s="4">
        <v>45983.239583333336</v>
      </c>
      <c r="C31242" s="4">
        <v>45983.25</v>
      </c>
      <c r="E31242">
        <v>3250</v>
      </c>
      <c r="G31242">
        <v>0</v>
      </c>
      <c r="I31242">
        <v>6985</v>
      </c>
    </row>
    <row r="31243" spans="2:9" x14ac:dyDescent="0.25">
      <c r="B31243" s="4">
        <v>45983.25</v>
      </c>
      <c r="C31243" s="4">
        <v>45983.260416666664</v>
      </c>
      <c r="E31243">
        <v>3500</v>
      </c>
      <c r="G31243">
        <v>0</v>
      </c>
      <c r="I31243">
        <v>7229</v>
      </c>
    </row>
    <row r="31244" spans="2:9" x14ac:dyDescent="0.25">
      <c r="B31244" s="4">
        <v>45983.260416666664</v>
      </c>
      <c r="C31244" s="4">
        <v>45983.270833333336</v>
      </c>
      <c r="E31244">
        <v>3750</v>
      </c>
      <c r="G31244">
        <v>0</v>
      </c>
      <c r="I31244">
        <v>7444</v>
      </c>
    </row>
    <row r="31245" spans="2:9" x14ac:dyDescent="0.25">
      <c r="B31245" s="4">
        <v>45983.270833333336</v>
      </c>
      <c r="C31245" s="4">
        <v>45983.28125</v>
      </c>
      <c r="E31245">
        <v>3750</v>
      </c>
      <c r="G31245">
        <v>0</v>
      </c>
      <c r="I31245">
        <v>7552</v>
      </c>
    </row>
    <row r="31246" spans="2:9" x14ac:dyDescent="0.25">
      <c r="B31246" s="4">
        <v>45983.28125</v>
      </c>
      <c r="C31246" s="4">
        <v>45983.291666666664</v>
      </c>
      <c r="E31246">
        <v>4000</v>
      </c>
      <c r="G31246">
        <v>0</v>
      </c>
      <c r="I31246">
        <v>7778</v>
      </c>
    </row>
    <row r="31247" spans="2:9" x14ac:dyDescent="0.25">
      <c r="B31247" s="4">
        <v>45983.291666666664</v>
      </c>
      <c r="C31247" s="4">
        <v>45983.302083333336</v>
      </c>
      <c r="E31247">
        <v>4250</v>
      </c>
      <c r="G31247">
        <v>0</v>
      </c>
      <c r="I31247">
        <v>8076</v>
      </c>
    </row>
    <row r="31248" spans="2:9" x14ac:dyDescent="0.25">
      <c r="B31248" s="4">
        <v>45983.302083333336</v>
      </c>
      <c r="C31248" s="4">
        <v>45983.3125</v>
      </c>
      <c r="E31248">
        <v>4500</v>
      </c>
      <c r="G31248">
        <v>0</v>
      </c>
      <c r="I31248">
        <v>8352</v>
      </c>
    </row>
    <row r="31249" spans="2:9" x14ac:dyDescent="0.25">
      <c r="B31249" s="4">
        <v>45983.3125</v>
      </c>
      <c r="C31249" s="4">
        <v>45983.322916666664</v>
      </c>
      <c r="E31249">
        <v>4250</v>
      </c>
      <c r="G31249">
        <v>0</v>
      </c>
      <c r="I31249">
        <v>8110</v>
      </c>
    </row>
    <row r="31250" spans="2:9" x14ac:dyDescent="0.25">
      <c r="B31250" s="4">
        <v>45983.322916666664</v>
      </c>
      <c r="C31250" s="4">
        <v>45983.333333333336</v>
      </c>
      <c r="E31250">
        <v>4750</v>
      </c>
      <c r="G31250">
        <v>0</v>
      </c>
      <c r="I31250">
        <v>8621</v>
      </c>
    </row>
    <row r="31251" spans="2:9" x14ac:dyDescent="0.25">
      <c r="B31251" s="4">
        <v>45983.333333333336</v>
      </c>
      <c r="C31251" s="4">
        <v>45983.34375</v>
      </c>
      <c r="E31251">
        <v>4750</v>
      </c>
      <c r="G31251">
        <v>0</v>
      </c>
      <c r="I31251">
        <v>8801</v>
      </c>
    </row>
    <row r="31252" spans="2:9" x14ac:dyDescent="0.25">
      <c r="B31252" s="4">
        <v>45983.34375</v>
      </c>
      <c r="C31252" s="4">
        <v>45983.354166666664</v>
      </c>
      <c r="E31252">
        <v>4750</v>
      </c>
      <c r="G31252">
        <v>0</v>
      </c>
      <c r="I31252">
        <v>9041</v>
      </c>
    </row>
    <row r="31253" spans="2:9" x14ac:dyDescent="0.25">
      <c r="B31253" s="4">
        <v>45983.354166666664</v>
      </c>
      <c r="C31253" s="4">
        <v>45983.364583333336</v>
      </c>
      <c r="E31253">
        <v>4500</v>
      </c>
      <c r="G31253">
        <v>0</v>
      </c>
      <c r="I31253">
        <v>9101</v>
      </c>
    </row>
    <row r="31254" spans="2:9" x14ac:dyDescent="0.25">
      <c r="B31254" s="4">
        <v>45983.364583333336</v>
      </c>
      <c r="C31254" s="4">
        <v>45983.375</v>
      </c>
      <c r="E31254">
        <v>3500</v>
      </c>
      <c r="G31254">
        <v>0</v>
      </c>
      <c r="I31254">
        <v>9389.4</v>
      </c>
    </row>
    <row r="31255" spans="2:9" x14ac:dyDescent="0.25">
      <c r="B31255" s="4">
        <v>45983.375</v>
      </c>
      <c r="C31255" s="4">
        <v>45983.385416666664</v>
      </c>
      <c r="E31255">
        <v>1750</v>
      </c>
      <c r="G31255">
        <v>0</v>
      </c>
      <c r="I31255">
        <v>8918.7999999999993</v>
      </c>
    </row>
    <row r="31256" spans="2:9" x14ac:dyDescent="0.25">
      <c r="B31256" s="4">
        <v>45983.385416666664</v>
      </c>
      <c r="C31256" s="4">
        <v>45983.395833333336</v>
      </c>
      <c r="E31256">
        <v>2500</v>
      </c>
      <c r="G31256">
        <v>0</v>
      </c>
      <c r="I31256">
        <v>9386</v>
      </c>
    </row>
    <row r="31257" spans="2:9" x14ac:dyDescent="0.25">
      <c r="B31257" s="4">
        <v>45983.395833333336</v>
      </c>
      <c r="C31257" s="4">
        <v>45983.40625</v>
      </c>
      <c r="E31257">
        <v>1250</v>
      </c>
      <c r="G31257">
        <v>0</v>
      </c>
      <c r="I31257">
        <v>8802.6</v>
      </c>
    </row>
    <row r="31258" spans="2:9" x14ac:dyDescent="0.25">
      <c r="B31258" s="4">
        <v>45983.40625</v>
      </c>
      <c r="C31258" s="4">
        <v>45983.416666666664</v>
      </c>
      <c r="E31258">
        <v>1000</v>
      </c>
      <c r="G31258">
        <v>0</v>
      </c>
      <c r="I31258">
        <v>9286.6</v>
      </c>
    </row>
    <row r="31259" spans="2:9" x14ac:dyDescent="0.25">
      <c r="B31259" s="4">
        <v>45983.416666666664</v>
      </c>
      <c r="C31259" s="4">
        <v>45983.427083333336</v>
      </c>
      <c r="E31259">
        <v>0</v>
      </c>
      <c r="G31259">
        <v>500</v>
      </c>
      <c r="I31259">
        <v>9319</v>
      </c>
    </row>
    <row r="31260" spans="2:9" x14ac:dyDescent="0.25">
      <c r="B31260" s="4">
        <v>45983.427083333336</v>
      </c>
      <c r="C31260" s="4">
        <v>45983.4375</v>
      </c>
      <c r="E31260">
        <v>0</v>
      </c>
      <c r="G31260">
        <v>2000</v>
      </c>
      <c r="I31260">
        <v>8861.4</v>
      </c>
    </row>
    <row r="31261" spans="2:9" x14ac:dyDescent="0.25">
      <c r="B31261" s="4">
        <v>45983.4375</v>
      </c>
      <c r="C31261" s="4">
        <v>45983.447916666664</v>
      </c>
      <c r="E31261">
        <v>0</v>
      </c>
      <c r="G31261">
        <v>2500</v>
      </c>
      <c r="I31261">
        <v>9111.7999999999993</v>
      </c>
    </row>
    <row r="31262" spans="2:9" x14ac:dyDescent="0.25">
      <c r="B31262" s="4">
        <v>45983.447916666664</v>
      </c>
      <c r="C31262" s="4">
        <v>45983.458333333336</v>
      </c>
      <c r="E31262">
        <v>0</v>
      </c>
      <c r="G31262">
        <v>3500</v>
      </c>
      <c r="I31262">
        <v>8699.6</v>
      </c>
    </row>
    <row r="31263" spans="2:9" x14ac:dyDescent="0.25">
      <c r="B31263" s="4">
        <v>45983.458333333336</v>
      </c>
      <c r="C31263" s="4">
        <v>45983.46875</v>
      </c>
      <c r="E31263">
        <v>0</v>
      </c>
      <c r="G31263">
        <v>4000</v>
      </c>
      <c r="I31263">
        <v>8479.4</v>
      </c>
    </row>
    <row r="31264" spans="2:9" x14ac:dyDescent="0.25">
      <c r="B31264" s="4">
        <v>45983.46875</v>
      </c>
      <c r="C31264" s="4">
        <v>45983.479166666664</v>
      </c>
      <c r="E31264">
        <v>0</v>
      </c>
      <c r="G31264">
        <v>3750</v>
      </c>
      <c r="I31264">
        <v>8861</v>
      </c>
    </row>
    <row r="31265" spans="2:9" x14ac:dyDescent="0.25">
      <c r="B31265" s="4">
        <v>45983.479166666664</v>
      </c>
      <c r="C31265" s="4">
        <v>45983.489583333336</v>
      </c>
      <c r="E31265">
        <v>0</v>
      </c>
      <c r="G31265">
        <v>4250</v>
      </c>
      <c r="I31265">
        <v>8524</v>
      </c>
    </row>
    <row r="31266" spans="2:9" x14ac:dyDescent="0.25">
      <c r="B31266" s="4">
        <v>45983.489583333336</v>
      </c>
      <c r="C31266" s="4">
        <v>45983.5</v>
      </c>
      <c r="E31266">
        <v>0</v>
      </c>
      <c r="G31266">
        <v>4500</v>
      </c>
      <c r="I31266">
        <v>8346</v>
      </c>
    </row>
    <row r="31267" spans="2:9" x14ac:dyDescent="0.25">
      <c r="B31267" s="4">
        <v>45983.5</v>
      </c>
      <c r="C31267" s="4">
        <v>45983.510416666664</v>
      </c>
      <c r="E31267">
        <v>0</v>
      </c>
      <c r="G31267">
        <v>4250</v>
      </c>
      <c r="I31267">
        <v>8545</v>
      </c>
    </row>
    <row r="31268" spans="2:9" x14ac:dyDescent="0.25">
      <c r="B31268" s="4">
        <v>45983.510416666664</v>
      </c>
      <c r="C31268" s="4">
        <v>45983.520833333336</v>
      </c>
      <c r="E31268">
        <v>0</v>
      </c>
      <c r="G31268">
        <v>4500</v>
      </c>
      <c r="I31268">
        <v>8051.2000000000007</v>
      </c>
    </row>
    <row r="31269" spans="2:9" x14ac:dyDescent="0.25">
      <c r="B31269" s="4">
        <v>45983.520833333336</v>
      </c>
      <c r="C31269" s="4">
        <v>45983.53125</v>
      </c>
      <c r="E31269">
        <v>0</v>
      </c>
      <c r="G31269">
        <v>3250</v>
      </c>
      <c r="I31269">
        <v>8283.7999999999993</v>
      </c>
    </row>
    <row r="31270" spans="2:9" x14ac:dyDescent="0.25">
      <c r="B31270" s="4">
        <v>45983.53125</v>
      </c>
      <c r="C31270" s="4">
        <v>45983.541666666664</v>
      </c>
      <c r="E31270">
        <v>0</v>
      </c>
      <c r="G31270">
        <v>3750</v>
      </c>
      <c r="I31270">
        <v>8069.6</v>
      </c>
    </row>
    <row r="31271" spans="2:9" x14ac:dyDescent="0.25">
      <c r="B31271" s="4">
        <v>45983.541666666664</v>
      </c>
      <c r="C31271" s="4">
        <v>45983.552083333336</v>
      </c>
      <c r="E31271">
        <v>0</v>
      </c>
      <c r="G31271">
        <v>3750</v>
      </c>
      <c r="I31271">
        <v>8015.6</v>
      </c>
    </row>
    <row r="31272" spans="2:9" x14ac:dyDescent="0.25">
      <c r="B31272" s="4">
        <v>45983.552083333336</v>
      </c>
      <c r="C31272" s="4">
        <v>45983.5625</v>
      </c>
      <c r="E31272">
        <v>0</v>
      </c>
      <c r="G31272">
        <v>2750</v>
      </c>
      <c r="I31272">
        <v>7810</v>
      </c>
    </row>
    <row r="31273" spans="2:9" x14ac:dyDescent="0.25">
      <c r="B31273" s="4">
        <v>45983.5625</v>
      </c>
      <c r="C31273" s="4">
        <v>45983.572916666664</v>
      </c>
      <c r="E31273">
        <v>0</v>
      </c>
      <c r="G31273">
        <v>750</v>
      </c>
      <c r="I31273">
        <v>8174.6</v>
      </c>
    </row>
    <row r="31274" spans="2:9" x14ac:dyDescent="0.25">
      <c r="B31274" s="4">
        <v>45983.572916666664</v>
      </c>
      <c r="C31274" s="4">
        <v>45983.583333333336</v>
      </c>
      <c r="E31274">
        <v>750</v>
      </c>
      <c r="G31274">
        <v>0</v>
      </c>
      <c r="I31274">
        <v>8173.6</v>
      </c>
    </row>
    <row r="31275" spans="2:9" x14ac:dyDescent="0.25">
      <c r="B31275" s="4">
        <v>45983.583333333336</v>
      </c>
      <c r="C31275" s="4">
        <v>45983.59375</v>
      </c>
      <c r="E31275">
        <v>2500</v>
      </c>
      <c r="G31275">
        <v>0</v>
      </c>
      <c r="I31275">
        <v>8645.2000000000007</v>
      </c>
    </row>
    <row r="31276" spans="2:9" x14ac:dyDescent="0.25">
      <c r="B31276" s="4">
        <v>45983.59375</v>
      </c>
      <c r="C31276" s="4">
        <v>45983.604166666664</v>
      </c>
      <c r="E31276">
        <v>750</v>
      </c>
      <c r="G31276">
        <v>0</v>
      </c>
      <c r="I31276">
        <v>8421.6</v>
      </c>
    </row>
    <row r="31277" spans="2:9" x14ac:dyDescent="0.25">
      <c r="B31277" s="4">
        <v>45983.604166666664</v>
      </c>
      <c r="C31277" s="4">
        <v>45983.614583333336</v>
      </c>
      <c r="E31277">
        <v>1000</v>
      </c>
      <c r="G31277">
        <v>0</v>
      </c>
      <c r="I31277">
        <v>8325</v>
      </c>
    </row>
    <row r="31278" spans="2:9" x14ac:dyDescent="0.25">
      <c r="B31278" s="4">
        <v>45983.614583333336</v>
      </c>
      <c r="C31278" s="4">
        <v>45983.625</v>
      </c>
      <c r="E31278">
        <v>1750</v>
      </c>
      <c r="G31278">
        <v>0</v>
      </c>
      <c r="I31278">
        <v>8245.2000000000007</v>
      </c>
    </row>
    <row r="31279" spans="2:9" x14ac:dyDescent="0.25">
      <c r="B31279" s="4">
        <v>45983.625</v>
      </c>
      <c r="C31279" s="4">
        <v>45983.635416666664</v>
      </c>
      <c r="E31279">
        <v>2750</v>
      </c>
      <c r="G31279">
        <v>0</v>
      </c>
      <c r="I31279">
        <v>8380.7999999999993</v>
      </c>
    </row>
    <row r="31280" spans="2:9" x14ac:dyDescent="0.25">
      <c r="B31280" s="4">
        <v>45983.635416666664</v>
      </c>
      <c r="C31280" s="4">
        <v>45983.645833333336</v>
      </c>
      <c r="E31280">
        <v>3750</v>
      </c>
      <c r="G31280">
        <v>0</v>
      </c>
      <c r="I31280">
        <v>8630</v>
      </c>
    </row>
    <row r="31281" spans="2:9" x14ac:dyDescent="0.25">
      <c r="B31281" s="4">
        <v>45983.645833333336</v>
      </c>
      <c r="C31281" s="4">
        <v>45983.65625</v>
      </c>
      <c r="E31281">
        <v>4500</v>
      </c>
      <c r="G31281">
        <v>0</v>
      </c>
      <c r="I31281">
        <v>8970</v>
      </c>
    </row>
    <row r="31282" spans="2:9" x14ac:dyDescent="0.25">
      <c r="B31282" s="4">
        <v>45983.65625</v>
      </c>
      <c r="C31282" s="4">
        <v>45983.666666666664</v>
      </c>
      <c r="E31282">
        <v>5000</v>
      </c>
      <c r="G31282">
        <v>0</v>
      </c>
      <c r="I31282">
        <v>9190</v>
      </c>
    </row>
    <row r="31283" spans="2:9" x14ac:dyDescent="0.25">
      <c r="B31283" s="4">
        <v>45983.666666666664</v>
      </c>
      <c r="C31283" s="4">
        <v>45983.677083333336</v>
      </c>
      <c r="E31283">
        <v>5000</v>
      </c>
      <c r="G31283">
        <v>0</v>
      </c>
      <c r="I31283">
        <v>9124</v>
      </c>
    </row>
    <row r="31284" spans="2:9" x14ac:dyDescent="0.25">
      <c r="B31284" s="4">
        <v>45983.677083333336</v>
      </c>
      <c r="C31284" s="4">
        <v>45983.6875</v>
      </c>
      <c r="E31284">
        <v>5250</v>
      </c>
      <c r="G31284">
        <v>0</v>
      </c>
      <c r="I31284">
        <v>9370</v>
      </c>
    </row>
    <row r="31285" spans="2:9" x14ac:dyDescent="0.25">
      <c r="B31285" s="4">
        <v>45983.6875</v>
      </c>
      <c r="C31285" s="4">
        <v>45983.697916666664</v>
      </c>
      <c r="E31285">
        <v>5500</v>
      </c>
      <c r="G31285">
        <v>0</v>
      </c>
      <c r="I31285">
        <v>9669</v>
      </c>
    </row>
    <row r="31286" spans="2:9" x14ac:dyDescent="0.25">
      <c r="B31286" s="4">
        <v>45983.697916666664</v>
      </c>
      <c r="C31286" s="4">
        <v>45983.708333333336</v>
      </c>
      <c r="E31286">
        <v>5750</v>
      </c>
      <c r="G31286">
        <v>0</v>
      </c>
      <c r="I31286">
        <v>10024</v>
      </c>
    </row>
    <row r="31287" spans="2:9" x14ac:dyDescent="0.25">
      <c r="B31287" s="4">
        <v>45983.708333333336</v>
      </c>
      <c r="C31287" s="4">
        <v>45983.71875</v>
      </c>
      <c r="E31287">
        <v>5750</v>
      </c>
      <c r="G31287">
        <v>0</v>
      </c>
      <c r="I31287">
        <v>9958</v>
      </c>
    </row>
    <row r="31288" spans="2:9" x14ac:dyDescent="0.25">
      <c r="B31288" s="4">
        <v>45983.71875</v>
      </c>
      <c r="C31288" s="4">
        <v>45983.729166666664</v>
      </c>
      <c r="E31288">
        <v>5500</v>
      </c>
      <c r="G31288">
        <v>0</v>
      </c>
      <c r="I31288">
        <v>9832</v>
      </c>
    </row>
    <row r="31289" spans="2:9" x14ac:dyDescent="0.25">
      <c r="B31289" s="4">
        <v>45983.729166666664</v>
      </c>
      <c r="C31289" s="4">
        <v>45983.739583333336</v>
      </c>
      <c r="E31289">
        <v>5500</v>
      </c>
      <c r="G31289">
        <v>0</v>
      </c>
      <c r="I31289">
        <v>9910</v>
      </c>
    </row>
    <row r="31290" spans="2:9" x14ac:dyDescent="0.25">
      <c r="B31290" s="4">
        <v>45983.739583333336</v>
      </c>
      <c r="C31290" s="4">
        <v>45983.75</v>
      </c>
      <c r="E31290">
        <v>5750</v>
      </c>
      <c r="G31290">
        <v>0</v>
      </c>
      <c r="I31290">
        <v>10168</v>
      </c>
    </row>
    <row r="31291" spans="2:9" x14ac:dyDescent="0.25">
      <c r="B31291" s="4">
        <v>45983.75</v>
      </c>
      <c r="C31291" s="4">
        <v>45983.760416666664</v>
      </c>
      <c r="E31291">
        <v>5750</v>
      </c>
      <c r="G31291">
        <v>0</v>
      </c>
      <c r="I31291">
        <v>10222</v>
      </c>
    </row>
    <row r="31292" spans="2:9" x14ac:dyDescent="0.25">
      <c r="B31292" s="4">
        <v>45983.760416666664</v>
      </c>
      <c r="C31292" s="4">
        <v>45983.770833333336</v>
      </c>
      <c r="E31292">
        <v>5250</v>
      </c>
      <c r="G31292">
        <v>0</v>
      </c>
      <c r="I31292">
        <v>9788</v>
      </c>
    </row>
    <row r="31293" spans="2:9" x14ac:dyDescent="0.25">
      <c r="B31293" s="4">
        <v>45983.770833333336</v>
      </c>
      <c r="C31293" s="4">
        <v>45983.78125</v>
      </c>
      <c r="E31293">
        <v>5500</v>
      </c>
      <c r="G31293">
        <v>0</v>
      </c>
      <c r="I31293">
        <v>10080</v>
      </c>
    </row>
    <row r="31294" spans="2:9" x14ac:dyDescent="0.25">
      <c r="B31294" s="4">
        <v>45983.78125</v>
      </c>
      <c r="C31294" s="4">
        <v>45983.791666666664</v>
      </c>
      <c r="E31294">
        <v>5250</v>
      </c>
      <c r="G31294">
        <v>0</v>
      </c>
      <c r="I31294">
        <v>9761</v>
      </c>
    </row>
    <row r="31295" spans="2:9" x14ac:dyDescent="0.25">
      <c r="B31295" s="4">
        <v>45983.791666666664</v>
      </c>
      <c r="C31295" s="4">
        <v>45983.802083333336</v>
      </c>
      <c r="E31295">
        <v>5500</v>
      </c>
      <c r="G31295">
        <v>0</v>
      </c>
      <c r="I31295">
        <v>9971</v>
      </c>
    </row>
    <row r="31296" spans="2:9" x14ac:dyDescent="0.25">
      <c r="B31296" s="4">
        <v>45983.802083333336</v>
      </c>
      <c r="C31296" s="4">
        <v>45983.8125</v>
      </c>
      <c r="E31296">
        <v>5250</v>
      </c>
      <c r="G31296">
        <v>0</v>
      </c>
      <c r="I31296">
        <v>9621</v>
      </c>
    </row>
    <row r="31297" spans="2:9" x14ac:dyDescent="0.25">
      <c r="B31297" s="4">
        <v>45983.8125</v>
      </c>
      <c r="C31297" s="4">
        <v>45983.822916666664</v>
      </c>
      <c r="E31297">
        <v>5000</v>
      </c>
      <c r="G31297">
        <v>0</v>
      </c>
      <c r="I31297">
        <v>9461</v>
      </c>
    </row>
    <row r="31298" spans="2:9" x14ac:dyDescent="0.25">
      <c r="B31298" s="4">
        <v>45983.822916666664</v>
      </c>
      <c r="C31298" s="4">
        <v>45983.833333333336</v>
      </c>
      <c r="E31298">
        <v>4750</v>
      </c>
      <c r="G31298">
        <v>0</v>
      </c>
      <c r="I31298">
        <v>9195</v>
      </c>
    </row>
    <row r="31299" spans="2:9" x14ac:dyDescent="0.25">
      <c r="B31299" s="4">
        <v>45983.833333333336</v>
      </c>
      <c r="C31299" s="4">
        <v>45983.84375</v>
      </c>
      <c r="E31299">
        <v>4750</v>
      </c>
      <c r="G31299">
        <v>0</v>
      </c>
      <c r="I31299">
        <v>9019</v>
      </c>
    </row>
    <row r="31300" spans="2:9" x14ac:dyDescent="0.25">
      <c r="B31300" s="4">
        <v>45983.84375</v>
      </c>
      <c r="C31300" s="4">
        <v>45983.854166666664</v>
      </c>
      <c r="E31300">
        <v>4750</v>
      </c>
      <c r="G31300">
        <v>0</v>
      </c>
      <c r="I31300">
        <v>8993</v>
      </c>
    </row>
    <row r="31301" spans="2:9" x14ac:dyDescent="0.25">
      <c r="B31301" s="4">
        <v>45983.854166666664</v>
      </c>
      <c r="C31301" s="4">
        <v>45983.864583333336</v>
      </c>
      <c r="E31301">
        <v>4250</v>
      </c>
      <c r="G31301">
        <v>0</v>
      </c>
      <c r="I31301">
        <v>8516</v>
      </c>
    </row>
    <row r="31302" spans="2:9" x14ac:dyDescent="0.25">
      <c r="B31302" s="4">
        <v>45983.864583333336</v>
      </c>
      <c r="C31302" s="4">
        <v>45983.875</v>
      </c>
      <c r="E31302">
        <v>4500</v>
      </c>
      <c r="G31302">
        <v>0</v>
      </c>
      <c r="I31302">
        <v>8744</v>
      </c>
    </row>
    <row r="31303" spans="2:9" x14ac:dyDescent="0.25">
      <c r="B31303" s="4">
        <v>45983.875</v>
      </c>
      <c r="C31303" s="4">
        <v>45983.885416666664</v>
      </c>
      <c r="E31303">
        <v>4000</v>
      </c>
      <c r="G31303">
        <v>0</v>
      </c>
      <c r="I31303">
        <v>8274</v>
      </c>
    </row>
    <row r="31304" spans="2:9" x14ac:dyDescent="0.25">
      <c r="B31304" s="4">
        <v>45983.885416666664</v>
      </c>
      <c r="C31304" s="4">
        <v>45983.895833333336</v>
      </c>
      <c r="E31304">
        <v>4000</v>
      </c>
      <c r="G31304">
        <v>0</v>
      </c>
      <c r="I31304">
        <v>8266</v>
      </c>
    </row>
    <row r="31305" spans="2:9" x14ac:dyDescent="0.25">
      <c r="B31305" s="4">
        <v>45983.895833333336</v>
      </c>
      <c r="C31305" s="4">
        <v>45983.90625</v>
      </c>
      <c r="E31305">
        <v>3750</v>
      </c>
      <c r="G31305">
        <v>0</v>
      </c>
      <c r="I31305">
        <v>8022</v>
      </c>
    </row>
    <row r="31306" spans="2:9" x14ac:dyDescent="0.25">
      <c r="B31306" s="4">
        <v>45983.90625</v>
      </c>
      <c r="C31306" s="4">
        <v>45983.916666666664</v>
      </c>
      <c r="E31306">
        <v>3500</v>
      </c>
      <c r="G31306">
        <v>0</v>
      </c>
      <c r="I31306">
        <v>7790</v>
      </c>
    </row>
    <row r="31307" spans="2:9" x14ac:dyDescent="0.25">
      <c r="B31307" s="4">
        <v>45983.916666666664</v>
      </c>
      <c r="C31307" s="4">
        <v>45983.927083333336</v>
      </c>
      <c r="E31307">
        <v>3500</v>
      </c>
      <c r="G31307">
        <v>0</v>
      </c>
      <c r="I31307">
        <v>7751</v>
      </c>
    </row>
    <row r="31308" spans="2:9" x14ac:dyDescent="0.25">
      <c r="B31308" s="4">
        <v>45983.927083333336</v>
      </c>
      <c r="C31308" s="4">
        <v>45983.9375</v>
      </c>
      <c r="E31308">
        <v>3500</v>
      </c>
      <c r="G31308">
        <v>0</v>
      </c>
      <c r="I31308">
        <v>7819</v>
      </c>
    </row>
    <row r="31309" spans="2:9" x14ac:dyDescent="0.25">
      <c r="B31309" s="4">
        <v>45983.9375</v>
      </c>
      <c r="C31309" s="4">
        <v>45983.947916666664</v>
      </c>
      <c r="E31309">
        <v>3250</v>
      </c>
      <c r="G31309">
        <v>0</v>
      </c>
      <c r="I31309">
        <v>7465</v>
      </c>
    </row>
    <row r="31310" spans="2:9" x14ac:dyDescent="0.25">
      <c r="B31310" s="4">
        <v>45983.947916666664</v>
      </c>
      <c r="C31310" s="4">
        <v>45983.958333333336</v>
      </c>
      <c r="E31310">
        <v>3000</v>
      </c>
      <c r="G31310">
        <v>0</v>
      </c>
      <c r="I31310">
        <v>7259</v>
      </c>
    </row>
    <row r="31311" spans="2:9" x14ac:dyDescent="0.25">
      <c r="B31311" s="4">
        <v>45983.958333333336</v>
      </c>
      <c r="C31311" s="4">
        <v>45983.96875</v>
      </c>
      <c r="E31311">
        <v>3000</v>
      </c>
      <c r="G31311">
        <v>0</v>
      </c>
      <c r="I31311">
        <v>7235</v>
      </c>
    </row>
    <row r="31312" spans="2:9" x14ac:dyDescent="0.25">
      <c r="B31312" s="4">
        <v>45983.96875</v>
      </c>
      <c r="C31312" s="4">
        <v>45983.979166666664</v>
      </c>
      <c r="E31312">
        <v>2750</v>
      </c>
      <c r="G31312">
        <v>0</v>
      </c>
      <c r="I31312">
        <v>7023</v>
      </c>
    </row>
    <row r="31313" spans="2:9" x14ac:dyDescent="0.25">
      <c r="B31313" s="4">
        <v>45983.979166666664</v>
      </c>
      <c r="C31313" s="4">
        <v>45983.989583333336</v>
      </c>
      <c r="E31313">
        <v>3000</v>
      </c>
      <c r="G31313">
        <v>0</v>
      </c>
      <c r="I31313">
        <v>7219</v>
      </c>
    </row>
    <row r="31314" spans="2:9" x14ac:dyDescent="0.25">
      <c r="B31314" s="4">
        <v>45983.989583333336</v>
      </c>
      <c r="C31314" s="4">
        <v>45984</v>
      </c>
      <c r="E31314">
        <v>2500</v>
      </c>
      <c r="G31314">
        <v>0</v>
      </c>
      <c r="I31314">
        <v>6771</v>
      </c>
    </row>
    <row r="31315" spans="2:9" x14ac:dyDescent="0.25">
      <c r="B31315" s="4">
        <v>45984</v>
      </c>
      <c r="C31315" s="4">
        <v>45984.010416666664</v>
      </c>
      <c r="E31315">
        <v>2500</v>
      </c>
      <c r="G31315">
        <v>0</v>
      </c>
      <c r="I31315">
        <v>6711</v>
      </c>
    </row>
    <row r="31316" spans="2:9" x14ac:dyDescent="0.25">
      <c r="B31316" s="4">
        <v>45984.010416666664</v>
      </c>
      <c r="C31316" s="4">
        <v>45984.020833333336</v>
      </c>
      <c r="E31316">
        <v>2500</v>
      </c>
      <c r="G31316">
        <v>0</v>
      </c>
      <c r="I31316">
        <v>6662</v>
      </c>
    </row>
    <row r="31317" spans="2:9" x14ac:dyDescent="0.25">
      <c r="B31317" s="4">
        <v>45984.020833333336</v>
      </c>
      <c r="C31317" s="4">
        <v>45984.03125</v>
      </c>
      <c r="E31317">
        <v>2250</v>
      </c>
      <c r="G31317">
        <v>0</v>
      </c>
      <c r="I31317">
        <v>6486</v>
      </c>
    </row>
    <row r="31318" spans="2:9" x14ac:dyDescent="0.25">
      <c r="B31318" s="4">
        <v>45984.03125</v>
      </c>
      <c r="C31318" s="4">
        <v>45984.041666666664</v>
      </c>
      <c r="E31318">
        <v>2500</v>
      </c>
      <c r="G31318">
        <v>0</v>
      </c>
      <c r="I31318">
        <v>6700</v>
      </c>
    </row>
    <row r="31319" spans="2:9" x14ac:dyDescent="0.25">
      <c r="B31319" s="4">
        <v>45984.041666666664</v>
      </c>
      <c r="C31319" s="4">
        <v>45984.052083333336</v>
      </c>
      <c r="E31319">
        <v>2250</v>
      </c>
      <c r="G31319">
        <v>0</v>
      </c>
      <c r="I31319">
        <v>6396</v>
      </c>
    </row>
    <row r="31320" spans="2:9" x14ac:dyDescent="0.25">
      <c r="B31320" s="4">
        <v>45984.052083333336</v>
      </c>
      <c r="C31320" s="4">
        <v>45984.0625</v>
      </c>
      <c r="E31320">
        <v>2250</v>
      </c>
      <c r="G31320">
        <v>0</v>
      </c>
      <c r="I31320">
        <v>6354</v>
      </c>
    </row>
    <row r="31321" spans="2:9" x14ac:dyDescent="0.25">
      <c r="B31321" s="4">
        <v>45984.0625</v>
      </c>
      <c r="C31321" s="4">
        <v>45984.072916666664</v>
      </c>
      <c r="E31321">
        <v>2250</v>
      </c>
      <c r="G31321">
        <v>0</v>
      </c>
      <c r="I31321">
        <v>6372</v>
      </c>
    </row>
    <row r="31322" spans="2:9" x14ac:dyDescent="0.25">
      <c r="B31322" s="4">
        <v>45984.072916666664</v>
      </c>
      <c r="C31322" s="4">
        <v>45984.083333333336</v>
      </c>
      <c r="E31322">
        <v>2500</v>
      </c>
      <c r="G31322">
        <v>0</v>
      </c>
      <c r="I31322">
        <v>6527</v>
      </c>
    </row>
    <row r="31323" spans="2:9" x14ac:dyDescent="0.25">
      <c r="B31323" s="4">
        <v>45984.083333333336</v>
      </c>
      <c r="C31323" s="4">
        <v>45984.09375</v>
      </c>
      <c r="E31323">
        <v>2250</v>
      </c>
      <c r="G31323">
        <v>0</v>
      </c>
      <c r="I31323">
        <v>6371</v>
      </c>
    </row>
    <row r="31324" spans="2:9" x14ac:dyDescent="0.25">
      <c r="B31324" s="4">
        <v>45984.09375</v>
      </c>
      <c r="C31324" s="4">
        <v>45984.104166666664</v>
      </c>
      <c r="E31324">
        <v>2000</v>
      </c>
      <c r="G31324">
        <v>0</v>
      </c>
      <c r="I31324">
        <v>6223</v>
      </c>
    </row>
    <row r="31325" spans="2:9" x14ac:dyDescent="0.25">
      <c r="B31325" s="4">
        <v>45984.104166666664</v>
      </c>
      <c r="C31325" s="4">
        <v>45984.114583333336</v>
      </c>
      <c r="E31325">
        <v>2250</v>
      </c>
      <c r="G31325">
        <v>0</v>
      </c>
      <c r="I31325">
        <v>6382</v>
      </c>
    </row>
    <row r="31326" spans="2:9" x14ac:dyDescent="0.25">
      <c r="B31326" s="4">
        <v>45984.114583333336</v>
      </c>
      <c r="C31326" s="4">
        <v>45984.125</v>
      </c>
      <c r="E31326">
        <v>2000</v>
      </c>
      <c r="G31326">
        <v>0</v>
      </c>
      <c r="I31326">
        <v>6186</v>
      </c>
    </row>
    <row r="31327" spans="2:9" x14ac:dyDescent="0.25">
      <c r="B31327" s="4">
        <v>45984.125</v>
      </c>
      <c r="C31327" s="4">
        <v>45984.135416666664</v>
      </c>
      <c r="E31327">
        <v>2250</v>
      </c>
      <c r="G31327">
        <v>0</v>
      </c>
      <c r="I31327">
        <v>6442</v>
      </c>
    </row>
    <row r="31328" spans="2:9" x14ac:dyDescent="0.25">
      <c r="B31328" s="4">
        <v>45984.135416666664</v>
      </c>
      <c r="C31328" s="4">
        <v>45984.145833333336</v>
      </c>
      <c r="E31328">
        <v>2000</v>
      </c>
      <c r="G31328">
        <v>0</v>
      </c>
      <c r="I31328">
        <v>6150</v>
      </c>
    </row>
    <row r="31329" spans="2:9" x14ac:dyDescent="0.25">
      <c r="B31329" s="4">
        <v>45984.145833333336</v>
      </c>
      <c r="C31329" s="4">
        <v>45984.15625</v>
      </c>
      <c r="E31329">
        <v>2000</v>
      </c>
      <c r="G31329">
        <v>0</v>
      </c>
      <c r="I31329">
        <v>6158</v>
      </c>
    </row>
    <row r="31330" spans="2:9" x14ac:dyDescent="0.25">
      <c r="B31330" s="4">
        <v>45984.15625</v>
      </c>
      <c r="C31330" s="4">
        <v>45984.166666666664</v>
      </c>
      <c r="E31330">
        <v>2000</v>
      </c>
      <c r="G31330">
        <v>0</v>
      </c>
      <c r="I31330">
        <v>6130</v>
      </c>
    </row>
    <row r="31331" spans="2:9" x14ac:dyDescent="0.25">
      <c r="B31331" s="4">
        <v>45984.166666666664</v>
      </c>
      <c r="C31331" s="4">
        <v>45984.177083333336</v>
      </c>
      <c r="E31331">
        <v>2000</v>
      </c>
      <c r="G31331">
        <v>0</v>
      </c>
      <c r="I31331">
        <v>6154</v>
      </c>
    </row>
    <row r="31332" spans="2:9" x14ac:dyDescent="0.25">
      <c r="B31332" s="4">
        <v>45984.177083333336</v>
      </c>
      <c r="C31332" s="4">
        <v>45984.1875</v>
      </c>
      <c r="E31332">
        <v>2250</v>
      </c>
      <c r="G31332">
        <v>0</v>
      </c>
      <c r="I31332">
        <v>6368</v>
      </c>
    </row>
    <row r="31333" spans="2:9" x14ac:dyDescent="0.25">
      <c r="B31333" s="4">
        <v>45984.1875</v>
      </c>
      <c r="C31333" s="4">
        <v>45984.197916666664</v>
      </c>
      <c r="E31333">
        <v>2000</v>
      </c>
      <c r="G31333">
        <v>0</v>
      </c>
      <c r="I31333">
        <v>6218</v>
      </c>
    </row>
    <row r="31334" spans="2:9" x14ac:dyDescent="0.25">
      <c r="B31334" s="4">
        <v>45984.197916666664</v>
      </c>
      <c r="C31334" s="4">
        <v>45984.208333333336</v>
      </c>
      <c r="E31334">
        <v>2250</v>
      </c>
      <c r="G31334">
        <v>0</v>
      </c>
      <c r="I31334">
        <v>6677</v>
      </c>
    </row>
    <row r="31335" spans="2:9" x14ac:dyDescent="0.25">
      <c r="B31335" s="4">
        <v>45984.208333333336</v>
      </c>
      <c r="C31335" s="4">
        <v>45984.21875</v>
      </c>
      <c r="E31335">
        <v>1750</v>
      </c>
      <c r="G31335">
        <v>0</v>
      </c>
      <c r="I31335">
        <v>6263</v>
      </c>
    </row>
    <row r="31336" spans="2:9" x14ac:dyDescent="0.25">
      <c r="B31336" s="4">
        <v>45984.21875</v>
      </c>
      <c r="C31336" s="4">
        <v>45984.229166666664</v>
      </c>
      <c r="E31336">
        <v>1750</v>
      </c>
      <c r="G31336">
        <v>0</v>
      </c>
      <c r="I31336">
        <v>6245</v>
      </c>
    </row>
    <row r="31337" spans="2:9" x14ac:dyDescent="0.25">
      <c r="B31337" s="4">
        <v>45984.229166666664</v>
      </c>
      <c r="C31337" s="4">
        <v>45984.239583333336</v>
      </c>
      <c r="E31337">
        <v>2000</v>
      </c>
      <c r="G31337">
        <v>0</v>
      </c>
      <c r="I31337">
        <v>6519</v>
      </c>
    </row>
    <row r="31338" spans="2:9" x14ac:dyDescent="0.25">
      <c r="B31338" s="4">
        <v>45984.239583333336</v>
      </c>
      <c r="C31338" s="4">
        <v>45984.25</v>
      </c>
      <c r="E31338">
        <v>1750</v>
      </c>
      <c r="G31338">
        <v>0</v>
      </c>
      <c r="I31338">
        <v>6355</v>
      </c>
    </row>
    <row r="31339" spans="2:9" x14ac:dyDescent="0.25">
      <c r="B31339" s="4">
        <v>45984.25</v>
      </c>
      <c r="C31339" s="4">
        <v>45984.260416666664</v>
      </c>
      <c r="E31339">
        <v>1750</v>
      </c>
      <c r="G31339">
        <v>0</v>
      </c>
      <c r="I31339">
        <v>6418</v>
      </c>
    </row>
    <row r="31340" spans="2:9" x14ac:dyDescent="0.25">
      <c r="B31340" s="4">
        <v>45984.260416666664</v>
      </c>
      <c r="C31340" s="4">
        <v>45984.270833333336</v>
      </c>
      <c r="E31340">
        <v>2000</v>
      </c>
      <c r="G31340">
        <v>0</v>
      </c>
      <c r="I31340">
        <v>6570</v>
      </c>
    </row>
    <row r="31341" spans="2:9" x14ac:dyDescent="0.25">
      <c r="B31341" s="4">
        <v>45984.270833333336</v>
      </c>
      <c r="C31341" s="4">
        <v>45984.28125</v>
      </c>
      <c r="E31341">
        <v>2000</v>
      </c>
      <c r="G31341">
        <v>0</v>
      </c>
      <c r="I31341">
        <v>6461</v>
      </c>
    </row>
    <row r="31342" spans="2:9" x14ac:dyDescent="0.25">
      <c r="B31342" s="4">
        <v>45984.28125</v>
      </c>
      <c r="C31342" s="4">
        <v>45984.291666666664</v>
      </c>
      <c r="E31342">
        <v>2250</v>
      </c>
      <c r="G31342">
        <v>0</v>
      </c>
      <c r="I31342">
        <v>6691</v>
      </c>
    </row>
    <row r="31343" spans="2:9" x14ac:dyDescent="0.25">
      <c r="B31343" s="4">
        <v>45984.291666666664</v>
      </c>
      <c r="C31343" s="4">
        <v>45984.302083333336</v>
      </c>
      <c r="E31343">
        <v>2500</v>
      </c>
      <c r="G31343">
        <v>0</v>
      </c>
      <c r="I31343">
        <v>6773</v>
      </c>
    </row>
    <row r="31344" spans="2:9" x14ac:dyDescent="0.25">
      <c r="B31344" s="4">
        <v>45984.302083333336</v>
      </c>
      <c r="C31344" s="4">
        <v>45984.3125</v>
      </c>
      <c r="E31344">
        <v>2750</v>
      </c>
      <c r="G31344">
        <v>0</v>
      </c>
      <c r="I31344">
        <v>7241</v>
      </c>
    </row>
    <row r="31345" spans="2:9" x14ac:dyDescent="0.25">
      <c r="B31345" s="4">
        <v>45984.3125</v>
      </c>
      <c r="C31345" s="4">
        <v>45984.322916666664</v>
      </c>
      <c r="E31345">
        <v>2500</v>
      </c>
      <c r="G31345">
        <v>0</v>
      </c>
      <c r="I31345">
        <v>7152</v>
      </c>
    </row>
    <row r="31346" spans="2:9" x14ac:dyDescent="0.25">
      <c r="B31346" s="4">
        <v>45984.322916666664</v>
      </c>
      <c r="C31346" s="4">
        <v>45984.333333333336</v>
      </c>
      <c r="E31346">
        <v>2750</v>
      </c>
      <c r="G31346">
        <v>0</v>
      </c>
      <c r="I31346">
        <v>7477</v>
      </c>
    </row>
    <row r="31347" spans="2:9" x14ac:dyDescent="0.25">
      <c r="B31347" s="4">
        <v>45984.333333333336</v>
      </c>
      <c r="C31347" s="4">
        <v>45984.34375</v>
      </c>
      <c r="E31347">
        <v>2750</v>
      </c>
      <c r="G31347">
        <v>0</v>
      </c>
      <c r="I31347">
        <v>7736</v>
      </c>
    </row>
    <row r="31348" spans="2:9" x14ac:dyDescent="0.25">
      <c r="B31348" s="4">
        <v>45984.34375</v>
      </c>
      <c r="C31348" s="4">
        <v>45984.354166666664</v>
      </c>
      <c r="E31348">
        <v>2250</v>
      </c>
      <c r="G31348">
        <v>0</v>
      </c>
      <c r="I31348">
        <v>7583.8</v>
      </c>
    </row>
    <row r="31349" spans="2:9" x14ac:dyDescent="0.25">
      <c r="B31349" s="4">
        <v>45984.354166666664</v>
      </c>
      <c r="C31349" s="4">
        <v>45984.364583333336</v>
      </c>
      <c r="E31349">
        <v>2750</v>
      </c>
      <c r="G31349">
        <v>0</v>
      </c>
      <c r="I31349">
        <v>8080</v>
      </c>
    </row>
    <row r="31350" spans="2:9" x14ac:dyDescent="0.25">
      <c r="B31350" s="4">
        <v>45984.364583333336</v>
      </c>
      <c r="C31350" s="4">
        <v>45984.375</v>
      </c>
      <c r="E31350">
        <v>3250</v>
      </c>
      <c r="G31350">
        <v>0</v>
      </c>
      <c r="I31350">
        <v>8412.7999999999993</v>
      </c>
    </row>
    <row r="31351" spans="2:9" x14ac:dyDescent="0.25">
      <c r="B31351" s="4">
        <v>45984.375</v>
      </c>
      <c r="C31351" s="4">
        <v>45984.385416666664</v>
      </c>
      <c r="E31351">
        <v>3000</v>
      </c>
      <c r="G31351">
        <v>0</v>
      </c>
      <c r="I31351">
        <v>8442.6</v>
      </c>
    </row>
    <row r="31352" spans="2:9" x14ac:dyDescent="0.25">
      <c r="B31352" s="4">
        <v>45984.385416666664</v>
      </c>
      <c r="C31352" s="4">
        <v>45984.395833333336</v>
      </c>
      <c r="E31352">
        <v>2750</v>
      </c>
      <c r="G31352">
        <v>0</v>
      </c>
      <c r="I31352">
        <v>8478.7999999999993</v>
      </c>
    </row>
    <row r="31353" spans="2:9" x14ac:dyDescent="0.25">
      <c r="B31353" s="4">
        <v>45984.395833333336</v>
      </c>
      <c r="C31353" s="4">
        <v>45984.40625</v>
      </c>
      <c r="E31353">
        <v>2750</v>
      </c>
      <c r="G31353">
        <v>0</v>
      </c>
      <c r="I31353">
        <v>8555.4</v>
      </c>
    </row>
    <row r="31354" spans="2:9" x14ac:dyDescent="0.25">
      <c r="B31354" s="4">
        <v>45984.40625</v>
      </c>
      <c r="C31354" s="4">
        <v>45984.416666666664</v>
      </c>
      <c r="E31354">
        <v>3250</v>
      </c>
      <c r="G31354">
        <v>0</v>
      </c>
      <c r="I31354">
        <v>8957.6</v>
      </c>
    </row>
    <row r="31355" spans="2:9" x14ac:dyDescent="0.25">
      <c r="B31355" s="4">
        <v>45984.416666666664</v>
      </c>
      <c r="C31355" s="4">
        <v>45984.427083333336</v>
      </c>
      <c r="E31355">
        <v>3000</v>
      </c>
      <c r="G31355">
        <v>0</v>
      </c>
      <c r="I31355">
        <v>9058.4</v>
      </c>
    </row>
    <row r="31356" spans="2:9" x14ac:dyDescent="0.25">
      <c r="B31356" s="4">
        <v>45984.427083333336</v>
      </c>
      <c r="C31356" s="4">
        <v>45984.4375</v>
      </c>
      <c r="E31356">
        <v>2000</v>
      </c>
      <c r="G31356">
        <v>0</v>
      </c>
      <c r="I31356">
        <v>9125</v>
      </c>
    </row>
    <row r="31357" spans="2:9" x14ac:dyDescent="0.25">
      <c r="B31357" s="4">
        <v>45984.4375</v>
      </c>
      <c r="C31357" s="4">
        <v>45984.447916666664</v>
      </c>
      <c r="E31357">
        <v>0</v>
      </c>
      <c r="G31357">
        <v>1000</v>
      </c>
      <c r="I31357">
        <v>8603</v>
      </c>
    </row>
    <row r="31358" spans="2:9" x14ac:dyDescent="0.25">
      <c r="B31358" s="4">
        <v>45984.447916666664</v>
      </c>
      <c r="C31358" s="4">
        <v>45984.458333333336</v>
      </c>
      <c r="E31358">
        <v>0</v>
      </c>
      <c r="G31358">
        <v>2750</v>
      </c>
      <c r="I31358">
        <v>8741.6</v>
      </c>
    </row>
    <row r="31359" spans="2:9" x14ac:dyDescent="0.25">
      <c r="B31359" s="4">
        <v>45984.458333333336</v>
      </c>
      <c r="C31359" s="4">
        <v>45984.46875</v>
      </c>
      <c r="E31359">
        <v>0</v>
      </c>
      <c r="G31359">
        <v>4500</v>
      </c>
      <c r="I31359">
        <v>8657.6</v>
      </c>
    </row>
    <row r="31360" spans="2:9" x14ac:dyDescent="0.25">
      <c r="B31360" s="4">
        <v>45984.46875</v>
      </c>
      <c r="C31360" s="4">
        <v>45984.479166666664</v>
      </c>
      <c r="E31360">
        <v>0</v>
      </c>
      <c r="G31360">
        <v>4250</v>
      </c>
      <c r="I31360">
        <v>8675.4</v>
      </c>
    </row>
    <row r="31361" spans="2:9" x14ac:dyDescent="0.25">
      <c r="B31361" s="4">
        <v>45984.479166666664</v>
      </c>
      <c r="C31361" s="4">
        <v>45984.489583333336</v>
      </c>
      <c r="E31361">
        <v>0</v>
      </c>
      <c r="G31361">
        <v>4000</v>
      </c>
      <c r="I31361">
        <v>8580.2000000000007</v>
      </c>
    </row>
    <row r="31362" spans="2:9" x14ac:dyDescent="0.25">
      <c r="B31362" s="4">
        <v>45984.489583333336</v>
      </c>
      <c r="C31362" s="4">
        <v>45984.5</v>
      </c>
      <c r="E31362">
        <v>0</v>
      </c>
      <c r="G31362">
        <v>4500</v>
      </c>
      <c r="I31362">
        <v>8414.2000000000007</v>
      </c>
    </row>
    <row r="31363" spans="2:9" x14ac:dyDescent="0.25">
      <c r="B31363" s="4">
        <v>45984.5</v>
      </c>
      <c r="C31363" s="4">
        <v>45984.510416666664</v>
      </c>
      <c r="E31363">
        <v>0</v>
      </c>
      <c r="G31363">
        <v>3750</v>
      </c>
      <c r="I31363">
        <v>8273.6</v>
      </c>
    </row>
    <row r="31364" spans="2:9" x14ac:dyDescent="0.25">
      <c r="B31364" s="4">
        <v>45984.510416666664</v>
      </c>
      <c r="C31364" s="4">
        <v>45984.520833333336</v>
      </c>
      <c r="E31364">
        <v>0</v>
      </c>
      <c r="G31364">
        <v>3250</v>
      </c>
      <c r="I31364">
        <v>8250.6</v>
      </c>
    </row>
    <row r="31365" spans="2:9" x14ac:dyDescent="0.25">
      <c r="B31365" s="4">
        <v>45984.520833333336</v>
      </c>
      <c r="C31365" s="4">
        <v>45984.53125</v>
      </c>
      <c r="E31365">
        <v>0</v>
      </c>
      <c r="G31365">
        <v>2750</v>
      </c>
      <c r="I31365">
        <v>8109.2000000000007</v>
      </c>
    </row>
    <row r="31366" spans="2:9" x14ac:dyDescent="0.25">
      <c r="B31366" s="4">
        <v>45984.53125</v>
      </c>
      <c r="C31366" s="4">
        <v>45984.541666666664</v>
      </c>
      <c r="E31366">
        <v>0</v>
      </c>
      <c r="G31366">
        <v>3250</v>
      </c>
      <c r="I31366">
        <v>7818.2000000000007</v>
      </c>
    </row>
    <row r="31367" spans="2:9" x14ac:dyDescent="0.25">
      <c r="B31367" s="4">
        <v>45984.541666666664</v>
      </c>
      <c r="C31367" s="4">
        <v>45984.552083333336</v>
      </c>
      <c r="E31367">
        <v>0</v>
      </c>
      <c r="G31367">
        <v>2250</v>
      </c>
      <c r="I31367">
        <v>7909.4</v>
      </c>
    </row>
    <row r="31368" spans="2:9" x14ac:dyDescent="0.25">
      <c r="B31368" s="4">
        <v>45984.552083333336</v>
      </c>
      <c r="C31368" s="4">
        <v>45984.5625</v>
      </c>
      <c r="E31368">
        <v>0</v>
      </c>
      <c r="G31368">
        <v>4000</v>
      </c>
      <c r="I31368">
        <v>7801.7999999999993</v>
      </c>
    </row>
    <row r="31369" spans="2:9" x14ac:dyDescent="0.25">
      <c r="B31369" s="4">
        <v>45984.5625</v>
      </c>
      <c r="C31369" s="4">
        <v>45984.572916666664</v>
      </c>
      <c r="E31369">
        <v>0</v>
      </c>
      <c r="G31369">
        <v>3750</v>
      </c>
      <c r="I31369">
        <v>7546.2000000000007</v>
      </c>
    </row>
    <row r="31370" spans="2:9" x14ac:dyDescent="0.25">
      <c r="B31370" s="4">
        <v>45984.572916666664</v>
      </c>
      <c r="C31370" s="4">
        <v>45984.583333333336</v>
      </c>
      <c r="E31370">
        <v>0</v>
      </c>
      <c r="G31370">
        <v>2750</v>
      </c>
      <c r="I31370">
        <v>7617.7999999999993</v>
      </c>
    </row>
    <row r="31371" spans="2:9" x14ac:dyDescent="0.25">
      <c r="B31371" s="4">
        <v>45984.583333333336</v>
      </c>
      <c r="C31371" s="4">
        <v>45984.59375</v>
      </c>
      <c r="E31371">
        <v>0</v>
      </c>
      <c r="G31371">
        <v>2000</v>
      </c>
      <c r="I31371">
        <v>7515</v>
      </c>
    </row>
    <row r="31372" spans="2:9" x14ac:dyDescent="0.25">
      <c r="B31372" s="4">
        <v>45984.59375</v>
      </c>
      <c r="C31372" s="4">
        <v>45984.604166666664</v>
      </c>
      <c r="E31372">
        <v>0</v>
      </c>
      <c r="G31372">
        <v>750</v>
      </c>
      <c r="I31372">
        <v>7746.6</v>
      </c>
    </row>
    <row r="31373" spans="2:9" x14ac:dyDescent="0.25">
      <c r="B31373" s="4">
        <v>45984.604166666664</v>
      </c>
      <c r="C31373" s="4">
        <v>45984.614583333336</v>
      </c>
      <c r="E31373">
        <v>250</v>
      </c>
      <c r="G31373">
        <v>0</v>
      </c>
      <c r="I31373">
        <v>7599</v>
      </c>
    </row>
    <row r="31374" spans="2:9" x14ac:dyDescent="0.25">
      <c r="B31374" s="4">
        <v>45984.614583333336</v>
      </c>
      <c r="C31374" s="4">
        <v>45984.625</v>
      </c>
      <c r="E31374">
        <v>1500</v>
      </c>
      <c r="G31374">
        <v>0</v>
      </c>
      <c r="I31374">
        <v>8056.2</v>
      </c>
    </row>
    <row r="31375" spans="2:9" x14ac:dyDescent="0.25">
      <c r="B31375" s="4">
        <v>45984.625</v>
      </c>
      <c r="C31375" s="4">
        <v>45984.635416666664</v>
      </c>
      <c r="E31375">
        <v>2250</v>
      </c>
      <c r="G31375">
        <v>0</v>
      </c>
      <c r="I31375">
        <v>7960.8</v>
      </c>
    </row>
    <row r="31376" spans="2:9" x14ac:dyDescent="0.25">
      <c r="B31376" s="4">
        <v>45984.635416666664</v>
      </c>
      <c r="C31376" s="4">
        <v>45984.645833333336</v>
      </c>
      <c r="E31376">
        <v>4000</v>
      </c>
      <c r="G31376">
        <v>0</v>
      </c>
      <c r="I31376">
        <v>8641</v>
      </c>
    </row>
    <row r="31377" spans="2:9" x14ac:dyDescent="0.25">
      <c r="B31377" s="4">
        <v>45984.645833333336</v>
      </c>
      <c r="C31377" s="4">
        <v>45984.65625</v>
      </c>
      <c r="E31377">
        <v>4500</v>
      </c>
      <c r="G31377">
        <v>0</v>
      </c>
      <c r="I31377">
        <v>8584</v>
      </c>
    </row>
    <row r="31378" spans="2:9" x14ac:dyDescent="0.25">
      <c r="B31378" s="4">
        <v>45984.65625</v>
      </c>
      <c r="C31378" s="4">
        <v>45984.666666666664</v>
      </c>
      <c r="E31378">
        <v>4500</v>
      </c>
      <c r="G31378">
        <v>0</v>
      </c>
      <c r="I31378">
        <v>8604</v>
      </c>
    </row>
    <row r="31379" spans="2:9" x14ac:dyDescent="0.25">
      <c r="B31379" s="4">
        <v>45984.666666666664</v>
      </c>
      <c r="C31379" s="4">
        <v>45984.677083333336</v>
      </c>
      <c r="E31379">
        <v>5250</v>
      </c>
      <c r="G31379">
        <v>0</v>
      </c>
      <c r="I31379">
        <v>9237</v>
      </c>
    </row>
    <row r="31380" spans="2:9" x14ac:dyDescent="0.25">
      <c r="B31380" s="4">
        <v>45984.677083333336</v>
      </c>
      <c r="C31380" s="4">
        <v>45984.6875</v>
      </c>
      <c r="E31380">
        <v>5000</v>
      </c>
      <c r="G31380">
        <v>0</v>
      </c>
      <c r="I31380">
        <v>9015</v>
      </c>
    </row>
    <row r="31381" spans="2:9" x14ac:dyDescent="0.25">
      <c r="B31381" s="4">
        <v>45984.6875</v>
      </c>
      <c r="C31381" s="4">
        <v>45984.697916666664</v>
      </c>
      <c r="E31381">
        <v>5500</v>
      </c>
      <c r="G31381">
        <v>0</v>
      </c>
      <c r="I31381">
        <v>9507</v>
      </c>
    </row>
    <row r="31382" spans="2:9" x14ac:dyDescent="0.25">
      <c r="B31382" s="4">
        <v>45984.697916666664</v>
      </c>
      <c r="C31382" s="4">
        <v>45984.708333333336</v>
      </c>
      <c r="E31382">
        <v>5750</v>
      </c>
      <c r="G31382">
        <v>0</v>
      </c>
      <c r="I31382">
        <v>9804</v>
      </c>
    </row>
    <row r="31383" spans="2:9" x14ac:dyDescent="0.25">
      <c r="B31383" s="4">
        <v>45984.708333333336</v>
      </c>
      <c r="C31383" s="4">
        <v>45984.71875</v>
      </c>
      <c r="E31383">
        <v>5500</v>
      </c>
      <c r="G31383">
        <v>0</v>
      </c>
      <c r="I31383">
        <v>9814</v>
      </c>
    </row>
    <row r="31384" spans="2:9" x14ac:dyDescent="0.25">
      <c r="B31384" s="4">
        <v>45984.71875</v>
      </c>
      <c r="C31384" s="4">
        <v>45984.729166666664</v>
      </c>
      <c r="E31384">
        <v>5000</v>
      </c>
      <c r="G31384">
        <v>0</v>
      </c>
      <c r="I31384">
        <v>9516</v>
      </c>
    </row>
    <row r="31385" spans="2:9" x14ac:dyDescent="0.25">
      <c r="B31385" s="4">
        <v>45984.729166666664</v>
      </c>
      <c r="C31385" s="4">
        <v>45984.739583333336</v>
      </c>
      <c r="E31385">
        <v>5500</v>
      </c>
      <c r="G31385">
        <v>0</v>
      </c>
      <c r="I31385">
        <v>9954</v>
      </c>
    </row>
    <row r="31386" spans="2:9" x14ac:dyDescent="0.25">
      <c r="B31386" s="4">
        <v>45984.739583333336</v>
      </c>
      <c r="C31386" s="4">
        <v>45984.75</v>
      </c>
      <c r="E31386">
        <v>5750</v>
      </c>
      <c r="G31386">
        <v>0</v>
      </c>
      <c r="I31386">
        <v>10076</v>
      </c>
    </row>
    <row r="31387" spans="2:9" x14ac:dyDescent="0.25">
      <c r="B31387" s="4">
        <v>45984.75</v>
      </c>
      <c r="C31387" s="4">
        <v>45984.760416666664</v>
      </c>
      <c r="E31387">
        <v>5500</v>
      </c>
      <c r="G31387">
        <v>0</v>
      </c>
      <c r="I31387">
        <v>9800</v>
      </c>
    </row>
    <row r="31388" spans="2:9" x14ac:dyDescent="0.25">
      <c r="B31388" s="4">
        <v>45984.760416666664</v>
      </c>
      <c r="C31388" s="4">
        <v>45984.770833333336</v>
      </c>
      <c r="E31388">
        <v>5750</v>
      </c>
      <c r="G31388">
        <v>0</v>
      </c>
      <c r="I31388">
        <v>10232</v>
      </c>
    </row>
    <row r="31389" spans="2:9" x14ac:dyDescent="0.25">
      <c r="B31389" s="4">
        <v>45984.770833333336</v>
      </c>
      <c r="C31389" s="4">
        <v>45984.78125</v>
      </c>
      <c r="E31389">
        <v>5250</v>
      </c>
      <c r="G31389">
        <v>0</v>
      </c>
      <c r="I31389">
        <v>9890</v>
      </c>
    </row>
    <row r="31390" spans="2:9" x14ac:dyDescent="0.25">
      <c r="B31390" s="4">
        <v>45984.78125</v>
      </c>
      <c r="C31390" s="4">
        <v>45984.791666666664</v>
      </c>
      <c r="E31390">
        <v>5250</v>
      </c>
      <c r="G31390">
        <v>0</v>
      </c>
      <c r="I31390">
        <v>9902</v>
      </c>
    </row>
    <row r="31391" spans="2:9" x14ac:dyDescent="0.25">
      <c r="B31391" s="4">
        <v>45984.791666666664</v>
      </c>
      <c r="C31391" s="4">
        <v>45984.802083333336</v>
      </c>
      <c r="E31391">
        <v>5250</v>
      </c>
      <c r="G31391">
        <v>0</v>
      </c>
      <c r="I31391">
        <v>9877</v>
      </c>
    </row>
    <row r="31392" spans="2:9" x14ac:dyDescent="0.25">
      <c r="B31392" s="4">
        <v>45984.802083333336</v>
      </c>
      <c r="C31392" s="4">
        <v>45984.8125</v>
      </c>
      <c r="E31392">
        <v>5000</v>
      </c>
      <c r="G31392">
        <v>0</v>
      </c>
      <c r="I31392">
        <v>9547</v>
      </c>
    </row>
    <row r="31393" spans="2:9" x14ac:dyDescent="0.25">
      <c r="B31393" s="4">
        <v>45984.8125</v>
      </c>
      <c r="C31393" s="4">
        <v>45984.822916666664</v>
      </c>
      <c r="E31393">
        <v>5000</v>
      </c>
      <c r="G31393">
        <v>0</v>
      </c>
      <c r="I31393">
        <v>9571</v>
      </c>
    </row>
    <row r="31394" spans="2:9" x14ac:dyDescent="0.25">
      <c r="B31394" s="4">
        <v>45984.822916666664</v>
      </c>
      <c r="C31394" s="4">
        <v>45984.833333333336</v>
      </c>
      <c r="E31394">
        <v>5000</v>
      </c>
      <c r="G31394">
        <v>0</v>
      </c>
      <c r="I31394">
        <v>9450</v>
      </c>
    </row>
    <row r="31395" spans="2:9" x14ac:dyDescent="0.25">
      <c r="B31395" s="4">
        <v>45984.833333333336</v>
      </c>
      <c r="C31395" s="4">
        <v>45984.84375</v>
      </c>
      <c r="E31395">
        <v>4750</v>
      </c>
      <c r="G31395">
        <v>0</v>
      </c>
      <c r="I31395">
        <v>9242</v>
      </c>
    </row>
    <row r="31396" spans="2:9" x14ac:dyDescent="0.25">
      <c r="B31396" s="4">
        <v>45984.84375</v>
      </c>
      <c r="C31396" s="4">
        <v>45984.854166666664</v>
      </c>
      <c r="E31396">
        <v>4750</v>
      </c>
      <c r="G31396">
        <v>0</v>
      </c>
      <c r="I31396">
        <v>9126</v>
      </c>
    </row>
    <row r="31397" spans="2:9" x14ac:dyDescent="0.25">
      <c r="B31397" s="4">
        <v>45984.854166666664</v>
      </c>
      <c r="C31397" s="4">
        <v>45984.864583333336</v>
      </c>
      <c r="E31397">
        <v>4500</v>
      </c>
      <c r="G31397">
        <v>0</v>
      </c>
      <c r="I31397">
        <v>8808</v>
      </c>
    </row>
    <row r="31398" spans="2:9" x14ac:dyDescent="0.25">
      <c r="B31398" s="4">
        <v>45984.864583333336</v>
      </c>
      <c r="C31398" s="4">
        <v>45984.875</v>
      </c>
      <c r="E31398">
        <v>4250</v>
      </c>
      <c r="G31398">
        <v>0</v>
      </c>
      <c r="I31398">
        <v>8592</v>
      </c>
    </row>
    <row r="31399" spans="2:9" x14ac:dyDescent="0.25">
      <c r="B31399" s="4">
        <v>45984.875</v>
      </c>
      <c r="C31399" s="4">
        <v>45984.885416666664</v>
      </c>
      <c r="E31399">
        <v>4250</v>
      </c>
      <c r="G31399">
        <v>0</v>
      </c>
      <c r="I31399">
        <v>8608</v>
      </c>
    </row>
    <row r="31400" spans="2:9" x14ac:dyDescent="0.25">
      <c r="B31400" s="4">
        <v>45984.885416666664</v>
      </c>
      <c r="C31400" s="4">
        <v>45984.895833333336</v>
      </c>
      <c r="E31400">
        <v>3750</v>
      </c>
      <c r="G31400">
        <v>0</v>
      </c>
      <c r="I31400">
        <v>8156</v>
      </c>
    </row>
    <row r="31401" spans="2:9" x14ac:dyDescent="0.25">
      <c r="B31401" s="4">
        <v>45984.895833333336</v>
      </c>
      <c r="C31401" s="4">
        <v>45984.90625</v>
      </c>
      <c r="E31401">
        <v>3500</v>
      </c>
      <c r="G31401">
        <v>0</v>
      </c>
      <c r="I31401">
        <v>7886</v>
      </c>
    </row>
    <row r="31402" spans="2:9" x14ac:dyDescent="0.25">
      <c r="B31402" s="4">
        <v>45984.90625</v>
      </c>
      <c r="C31402" s="4">
        <v>45984.916666666664</v>
      </c>
      <c r="E31402">
        <v>3500</v>
      </c>
      <c r="G31402">
        <v>0</v>
      </c>
      <c r="I31402">
        <v>7799</v>
      </c>
    </row>
    <row r="31403" spans="2:9" x14ac:dyDescent="0.25">
      <c r="B31403" s="4">
        <v>45984.916666666664</v>
      </c>
      <c r="C31403" s="4">
        <v>45984.927083333336</v>
      </c>
      <c r="E31403">
        <v>3500</v>
      </c>
      <c r="G31403">
        <v>0</v>
      </c>
      <c r="I31403">
        <v>7787</v>
      </c>
    </row>
    <row r="31404" spans="2:9" x14ac:dyDescent="0.25">
      <c r="B31404" s="4">
        <v>45984.927083333336</v>
      </c>
      <c r="C31404" s="4">
        <v>45984.9375</v>
      </c>
      <c r="E31404">
        <v>3500</v>
      </c>
      <c r="G31404">
        <v>0</v>
      </c>
      <c r="I31404">
        <v>7667</v>
      </c>
    </row>
    <row r="31405" spans="2:9" x14ac:dyDescent="0.25">
      <c r="B31405" s="4">
        <v>45984.9375</v>
      </c>
      <c r="C31405" s="4">
        <v>45984.947916666664</v>
      </c>
      <c r="E31405">
        <v>3250</v>
      </c>
      <c r="G31405">
        <v>0</v>
      </c>
      <c r="I31405">
        <v>7465</v>
      </c>
    </row>
    <row r="31406" spans="2:9" x14ac:dyDescent="0.25">
      <c r="B31406" s="4">
        <v>45984.947916666664</v>
      </c>
      <c r="C31406" s="4">
        <v>45984.958333333336</v>
      </c>
      <c r="E31406">
        <v>3000</v>
      </c>
      <c r="G31406">
        <v>0</v>
      </c>
      <c r="I31406">
        <v>7167</v>
      </c>
    </row>
    <row r="31407" spans="2:9" x14ac:dyDescent="0.25">
      <c r="B31407" s="4">
        <v>45984.958333333336</v>
      </c>
      <c r="C31407" s="4">
        <v>45984.96875</v>
      </c>
      <c r="E31407">
        <v>2750</v>
      </c>
      <c r="G31407">
        <v>0</v>
      </c>
      <c r="I31407">
        <v>7163</v>
      </c>
    </row>
    <row r="31408" spans="2:9" x14ac:dyDescent="0.25">
      <c r="B31408" s="4">
        <v>45984.96875</v>
      </c>
      <c r="C31408" s="4">
        <v>45984.979166666664</v>
      </c>
      <c r="E31408">
        <v>2250</v>
      </c>
      <c r="G31408">
        <v>0</v>
      </c>
      <c r="I31408">
        <v>6669</v>
      </c>
    </row>
    <row r="31409" spans="2:9" x14ac:dyDescent="0.25">
      <c r="B31409" s="4">
        <v>45984.979166666664</v>
      </c>
      <c r="C31409" s="4">
        <v>45984.989583333336</v>
      </c>
      <c r="E31409">
        <v>2500</v>
      </c>
      <c r="G31409">
        <v>0</v>
      </c>
      <c r="I31409">
        <v>6948</v>
      </c>
    </row>
    <row r="31410" spans="2:9" x14ac:dyDescent="0.25">
      <c r="B31410" s="4">
        <v>45984.989583333336</v>
      </c>
      <c r="C31410" s="4">
        <v>45985</v>
      </c>
      <c r="E31410">
        <v>2250</v>
      </c>
      <c r="G31410">
        <v>0</v>
      </c>
      <c r="I31410">
        <v>6608</v>
      </c>
    </row>
    <row r="31411" spans="2:9" x14ac:dyDescent="0.25">
      <c r="B31411" s="4">
        <v>45985</v>
      </c>
      <c r="C31411" s="4">
        <v>45985.010416666664</v>
      </c>
      <c r="E31411">
        <v>2250</v>
      </c>
      <c r="G31411">
        <v>0</v>
      </c>
      <c r="I31411">
        <v>6557</v>
      </c>
    </row>
    <row r="31412" spans="2:9" x14ac:dyDescent="0.25">
      <c r="B31412" s="4">
        <v>45985.010416666664</v>
      </c>
      <c r="C31412" s="4">
        <v>45985.020833333336</v>
      </c>
      <c r="E31412">
        <v>2500</v>
      </c>
      <c r="G31412">
        <v>0</v>
      </c>
      <c r="I31412">
        <v>6917</v>
      </c>
    </row>
    <row r="31413" spans="2:9" x14ac:dyDescent="0.25">
      <c r="B31413" s="4">
        <v>45985.020833333336</v>
      </c>
      <c r="C31413" s="4">
        <v>45985.03125</v>
      </c>
      <c r="E31413">
        <v>2000</v>
      </c>
      <c r="G31413">
        <v>0</v>
      </c>
      <c r="I31413">
        <v>6479</v>
      </c>
    </row>
    <row r="31414" spans="2:9" x14ac:dyDescent="0.25">
      <c r="B31414" s="4">
        <v>45985.03125</v>
      </c>
      <c r="C31414" s="4">
        <v>45985.041666666664</v>
      </c>
      <c r="E31414">
        <v>1750</v>
      </c>
      <c r="G31414">
        <v>0</v>
      </c>
      <c r="I31414">
        <v>6244</v>
      </c>
    </row>
    <row r="31415" spans="2:9" x14ac:dyDescent="0.25">
      <c r="B31415" s="4">
        <v>45985.041666666664</v>
      </c>
      <c r="C31415" s="4">
        <v>45985.052083333336</v>
      </c>
      <c r="E31415">
        <v>2000</v>
      </c>
      <c r="G31415">
        <v>0</v>
      </c>
      <c r="I31415">
        <v>6178</v>
      </c>
    </row>
    <row r="31416" spans="2:9" x14ac:dyDescent="0.25">
      <c r="B31416" s="4">
        <v>45985.052083333336</v>
      </c>
      <c r="C31416" s="4">
        <v>45985.0625</v>
      </c>
      <c r="E31416">
        <v>2250</v>
      </c>
      <c r="G31416">
        <v>0</v>
      </c>
      <c r="I31416">
        <v>6390</v>
      </c>
    </row>
    <row r="31417" spans="2:9" x14ac:dyDescent="0.25">
      <c r="B31417" s="4">
        <v>45985.0625</v>
      </c>
      <c r="C31417" s="4">
        <v>45985.072916666664</v>
      </c>
      <c r="E31417">
        <v>2250</v>
      </c>
      <c r="G31417">
        <v>0</v>
      </c>
      <c r="I31417">
        <v>6282</v>
      </c>
    </row>
    <row r="31418" spans="2:9" x14ac:dyDescent="0.25">
      <c r="B31418" s="4">
        <v>45985.072916666664</v>
      </c>
      <c r="C31418" s="4">
        <v>45985.083333333336</v>
      </c>
      <c r="E31418">
        <v>2250</v>
      </c>
      <c r="G31418">
        <v>0</v>
      </c>
      <c r="I31418">
        <v>6281</v>
      </c>
    </row>
    <row r="31419" spans="2:9" x14ac:dyDescent="0.25">
      <c r="B31419" s="4">
        <v>45985.083333333336</v>
      </c>
      <c r="C31419" s="4">
        <v>45985.09375</v>
      </c>
      <c r="E31419">
        <v>2000</v>
      </c>
      <c r="G31419">
        <v>0</v>
      </c>
      <c r="I31419">
        <v>6179</v>
      </c>
    </row>
    <row r="31420" spans="2:9" x14ac:dyDescent="0.25">
      <c r="B31420" s="4">
        <v>45985.09375</v>
      </c>
      <c r="C31420" s="4">
        <v>45985.104166666664</v>
      </c>
      <c r="E31420">
        <v>2000</v>
      </c>
      <c r="G31420">
        <v>0</v>
      </c>
      <c r="I31420">
        <v>6291</v>
      </c>
    </row>
    <row r="31421" spans="2:9" x14ac:dyDescent="0.25">
      <c r="B31421" s="4">
        <v>45985.104166666664</v>
      </c>
      <c r="C31421" s="4">
        <v>45985.114583333336</v>
      </c>
      <c r="E31421">
        <v>2000</v>
      </c>
      <c r="G31421">
        <v>0</v>
      </c>
      <c r="I31421">
        <v>6340</v>
      </c>
    </row>
    <row r="31422" spans="2:9" x14ac:dyDescent="0.25">
      <c r="B31422" s="4">
        <v>45985.114583333336</v>
      </c>
      <c r="C31422" s="4">
        <v>45985.125</v>
      </c>
      <c r="E31422">
        <v>1500</v>
      </c>
      <c r="G31422">
        <v>0</v>
      </c>
      <c r="I31422">
        <v>5972</v>
      </c>
    </row>
    <row r="31423" spans="2:9" x14ac:dyDescent="0.25">
      <c r="B31423" s="4">
        <v>45985.125</v>
      </c>
      <c r="C31423" s="4">
        <v>45985.135416666664</v>
      </c>
      <c r="E31423">
        <v>2000</v>
      </c>
      <c r="G31423">
        <v>0</v>
      </c>
      <c r="I31423">
        <v>6182</v>
      </c>
    </row>
    <row r="31424" spans="2:9" x14ac:dyDescent="0.25">
      <c r="B31424" s="4">
        <v>45985.135416666664</v>
      </c>
      <c r="C31424" s="4">
        <v>45985.145833333336</v>
      </c>
      <c r="E31424">
        <v>2000</v>
      </c>
      <c r="G31424">
        <v>0</v>
      </c>
      <c r="I31424">
        <v>6114</v>
      </c>
    </row>
    <row r="31425" spans="2:9" x14ac:dyDescent="0.25">
      <c r="B31425" s="4">
        <v>45985.145833333336</v>
      </c>
      <c r="C31425" s="4">
        <v>45985.15625</v>
      </c>
      <c r="E31425">
        <v>2000</v>
      </c>
      <c r="G31425">
        <v>0</v>
      </c>
      <c r="I31425">
        <v>6118</v>
      </c>
    </row>
    <row r="31426" spans="2:9" x14ac:dyDescent="0.25">
      <c r="B31426" s="4">
        <v>45985.15625</v>
      </c>
      <c r="C31426" s="4">
        <v>45985.166666666664</v>
      </c>
      <c r="E31426">
        <v>2250</v>
      </c>
      <c r="G31426">
        <v>0</v>
      </c>
      <c r="I31426">
        <v>6427</v>
      </c>
    </row>
    <row r="31427" spans="2:9" x14ac:dyDescent="0.25">
      <c r="B31427" s="4">
        <v>45985.166666666664</v>
      </c>
      <c r="C31427" s="4">
        <v>45985.177083333336</v>
      </c>
      <c r="E31427">
        <v>2250</v>
      </c>
      <c r="G31427">
        <v>0</v>
      </c>
      <c r="I31427">
        <v>6432</v>
      </c>
    </row>
    <row r="31428" spans="2:9" x14ac:dyDescent="0.25">
      <c r="B31428" s="4">
        <v>45985.177083333336</v>
      </c>
      <c r="C31428" s="4">
        <v>45985.1875</v>
      </c>
      <c r="E31428">
        <v>2500</v>
      </c>
      <c r="G31428">
        <v>0</v>
      </c>
      <c r="I31428">
        <v>6800</v>
      </c>
    </row>
    <row r="31429" spans="2:9" x14ac:dyDescent="0.25">
      <c r="B31429" s="4">
        <v>45985.1875</v>
      </c>
      <c r="C31429" s="4">
        <v>45985.197916666664</v>
      </c>
      <c r="E31429">
        <v>2500</v>
      </c>
      <c r="G31429">
        <v>0</v>
      </c>
      <c r="I31429">
        <v>6866</v>
      </c>
    </row>
    <row r="31430" spans="2:9" x14ac:dyDescent="0.25">
      <c r="B31430" s="4">
        <v>45985.197916666664</v>
      </c>
      <c r="C31430" s="4">
        <v>45985.208333333336</v>
      </c>
      <c r="E31430">
        <v>2500</v>
      </c>
      <c r="G31430">
        <v>0</v>
      </c>
      <c r="I31430">
        <v>6916</v>
      </c>
    </row>
    <row r="31431" spans="2:9" x14ac:dyDescent="0.25">
      <c r="B31431" s="4">
        <v>45985.208333333336</v>
      </c>
      <c r="C31431" s="4">
        <v>45985.21875</v>
      </c>
      <c r="E31431">
        <v>2750</v>
      </c>
      <c r="G31431">
        <v>0</v>
      </c>
      <c r="I31431">
        <v>7177</v>
      </c>
    </row>
    <row r="31432" spans="2:9" x14ac:dyDescent="0.25">
      <c r="B31432" s="4">
        <v>45985.21875</v>
      </c>
      <c r="C31432" s="4">
        <v>45985.229166666664</v>
      </c>
      <c r="E31432">
        <v>3250</v>
      </c>
      <c r="G31432">
        <v>0</v>
      </c>
      <c r="I31432">
        <v>7613</v>
      </c>
    </row>
    <row r="31433" spans="2:9" x14ac:dyDescent="0.25">
      <c r="B31433" s="4">
        <v>45985.229166666664</v>
      </c>
      <c r="C31433" s="4">
        <v>45985.239583333336</v>
      </c>
      <c r="E31433">
        <v>3750</v>
      </c>
      <c r="G31433">
        <v>0</v>
      </c>
      <c r="I31433">
        <v>7791</v>
      </c>
    </row>
    <row r="31434" spans="2:9" x14ac:dyDescent="0.25">
      <c r="B31434" s="4">
        <v>45985.239583333336</v>
      </c>
      <c r="C31434" s="4">
        <v>45985.25</v>
      </c>
      <c r="E31434">
        <v>4750</v>
      </c>
      <c r="G31434">
        <v>0</v>
      </c>
      <c r="I31434">
        <v>8901</v>
      </c>
    </row>
    <row r="31435" spans="2:9" x14ac:dyDescent="0.25">
      <c r="B31435" s="4">
        <v>45985.25</v>
      </c>
      <c r="C31435" s="4">
        <v>45985.260416666664</v>
      </c>
      <c r="E31435">
        <v>5000</v>
      </c>
      <c r="G31435">
        <v>0</v>
      </c>
      <c r="I31435">
        <v>9188</v>
      </c>
    </row>
    <row r="31436" spans="2:9" x14ac:dyDescent="0.25">
      <c r="B31436" s="4">
        <v>45985.260416666664</v>
      </c>
      <c r="C31436" s="4">
        <v>45985.270833333336</v>
      </c>
      <c r="E31436">
        <v>5500</v>
      </c>
      <c r="G31436">
        <v>0</v>
      </c>
      <c r="I31436">
        <v>9882</v>
      </c>
    </row>
    <row r="31437" spans="2:9" x14ac:dyDescent="0.25">
      <c r="B31437" s="4">
        <v>45985.270833333336</v>
      </c>
      <c r="C31437" s="4">
        <v>45985.28125</v>
      </c>
      <c r="E31437">
        <v>5750</v>
      </c>
      <c r="G31437">
        <v>0</v>
      </c>
      <c r="I31437">
        <v>10544</v>
      </c>
    </row>
    <row r="31438" spans="2:9" x14ac:dyDescent="0.25">
      <c r="B31438" s="4">
        <v>45985.28125</v>
      </c>
      <c r="C31438" s="4">
        <v>45985.291666666664</v>
      </c>
      <c r="E31438">
        <v>5750</v>
      </c>
      <c r="G31438">
        <v>0</v>
      </c>
      <c r="I31438">
        <v>10649</v>
      </c>
    </row>
    <row r="31439" spans="2:9" x14ac:dyDescent="0.25">
      <c r="B31439" s="4">
        <v>45985.291666666664</v>
      </c>
      <c r="C31439" s="4">
        <v>45985.302083333336</v>
      </c>
      <c r="E31439">
        <v>6250</v>
      </c>
      <c r="G31439">
        <v>0</v>
      </c>
      <c r="I31439">
        <v>10875</v>
      </c>
    </row>
    <row r="31440" spans="2:9" x14ac:dyDescent="0.25">
      <c r="B31440" s="4">
        <v>45985.302083333336</v>
      </c>
      <c r="C31440" s="4">
        <v>45985.3125</v>
      </c>
      <c r="E31440">
        <v>6500</v>
      </c>
      <c r="G31440">
        <v>0</v>
      </c>
      <c r="I31440">
        <v>11319</v>
      </c>
    </row>
    <row r="31441" spans="2:9" x14ac:dyDescent="0.25">
      <c r="B31441" s="4">
        <v>45985.3125</v>
      </c>
      <c r="C31441" s="4">
        <v>45985.322916666664</v>
      </c>
      <c r="E31441">
        <v>6750</v>
      </c>
      <c r="G31441">
        <v>0</v>
      </c>
      <c r="I31441">
        <v>11656</v>
      </c>
    </row>
    <row r="31442" spans="2:9" x14ac:dyDescent="0.25">
      <c r="B31442" s="4">
        <v>45985.322916666664</v>
      </c>
      <c r="C31442" s="4">
        <v>45985.333333333336</v>
      </c>
      <c r="E31442">
        <v>6500</v>
      </c>
      <c r="G31442">
        <v>0</v>
      </c>
      <c r="I31442">
        <v>11398</v>
      </c>
    </row>
    <row r="31443" spans="2:9" x14ac:dyDescent="0.25">
      <c r="B31443" s="4">
        <v>45985.333333333336</v>
      </c>
      <c r="C31443" s="4">
        <v>45985.34375</v>
      </c>
      <c r="E31443">
        <v>7000</v>
      </c>
      <c r="G31443">
        <v>0</v>
      </c>
      <c r="I31443">
        <v>11941</v>
      </c>
    </row>
    <row r="31444" spans="2:9" x14ac:dyDescent="0.25">
      <c r="B31444" s="4">
        <v>45985.34375</v>
      </c>
      <c r="C31444" s="4">
        <v>45985.354166666664</v>
      </c>
      <c r="E31444">
        <v>6750</v>
      </c>
      <c r="G31444">
        <v>0</v>
      </c>
      <c r="I31444">
        <v>11788</v>
      </c>
    </row>
    <row r="31445" spans="2:9" x14ac:dyDescent="0.25">
      <c r="B31445" s="4">
        <v>45985.354166666664</v>
      </c>
      <c r="C31445" s="4">
        <v>45985.364583333336</v>
      </c>
      <c r="E31445">
        <v>6500</v>
      </c>
      <c r="G31445">
        <v>0</v>
      </c>
      <c r="I31445">
        <v>11630</v>
      </c>
    </row>
    <row r="31446" spans="2:9" x14ac:dyDescent="0.25">
      <c r="B31446" s="4">
        <v>45985.364583333336</v>
      </c>
      <c r="C31446" s="4">
        <v>45985.375</v>
      </c>
      <c r="E31446">
        <v>6500</v>
      </c>
      <c r="G31446">
        <v>0</v>
      </c>
      <c r="I31446">
        <v>11765</v>
      </c>
    </row>
    <row r="31447" spans="2:9" x14ac:dyDescent="0.25">
      <c r="B31447" s="4">
        <v>45985.375</v>
      </c>
      <c r="C31447" s="4">
        <v>45985.385416666664</v>
      </c>
      <c r="E31447">
        <v>6000</v>
      </c>
      <c r="G31447">
        <v>0</v>
      </c>
      <c r="I31447">
        <v>11492</v>
      </c>
    </row>
    <row r="31448" spans="2:9" x14ac:dyDescent="0.25">
      <c r="B31448" s="4">
        <v>45985.385416666664</v>
      </c>
      <c r="C31448" s="4">
        <v>45985.395833333336</v>
      </c>
      <c r="E31448">
        <v>6250</v>
      </c>
      <c r="G31448">
        <v>0</v>
      </c>
      <c r="I31448">
        <v>11718</v>
      </c>
    </row>
    <row r="31449" spans="2:9" x14ac:dyDescent="0.25">
      <c r="B31449" s="4">
        <v>45985.395833333336</v>
      </c>
      <c r="C31449" s="4">
        <v>45985.40625</v>
      </c>
      <c r="E31449">
        <v>6250</v>
      </c>
      <c r="G31449">
        <v>0</v>
      </c>
      <c r="I31449">
        <v>11763</v>
      </c>
    </row>
    <row r="31450" spans="2:9" x14ac:dyDescent="0.25">
      <c r="B31450" s="4">
        <v>45985.40625</v>
      </c>
      <c r="C31450" s="4">
        <v>45985.416666666664</v>
      </c>
      <c r="E31450">
        <v>6250</v>
      </c>
      <c r="G31450">
        <v>0</v>
      </c>
      <c r="I31450">
        <v>12059</v>
      </c>
    </row>
    <row r="31451" spans="2:9" x14ac:dyDescent="0.25">
      <c r="B31451" s="4">
        <v>45985.416666666664</v>
      </c>
      <c r="C31451" s="4">
        <v>45985.427083333336</v>
      </c>
      <c r="E31451">
        <v>5250</v>
      </c>
      <c r="G31451">
        <v>0</v>
      </c>
      <c r="I31451">
        <v>11566</v>
      </c>
    </row>
    <row r="31452" spans="2:9" x14ac:dyDescent="0.25">
      <c r="B31452" s="4">
        <v>45985.427083333336</v>
      </c>
      <c r="C31452" s="4">
        <v>45985.4375</v>
      </c>
      <c r="E31452">
        <v>2500</v>
      </c>
      <c r="G31452">
        <v>0</v>
      </c>
      <c r="I31452">
        <v>11480</v>
      </c>
    </row>
    <row r="31453" spans="2:9" x14ac:dyDescent="0.25">
      <c r="B31453" s="4">
        <v>45985.4375</v>
      </c>
      <c r="C31453" s="4">
        <v>45985.447916666664</v>
      </c>
      <c r="E31453">
        <v>0</v>
      </c>
      <c r="G31453">
        <v>0</v>
      </c>
      <c r="I31453">
        <v>10667</v>
      </c>
    </row>
    <row r="31454" spans="2:9" x14ac:dyDescent="0.25">
      <c r="B31454" s="4">
        <v>45985.447916666664</v>
      </c>
      <c r="C31454" s="4">
        <v>45985.458333333336</v>
      </c>
      <c r="E31454">
        <v>2000</v>
      </c>
      <c r="G31454">
        <v>0</v>
      </c>
      <c r="I31454">
        <v>11109</v>
      </c>
    </row>
    <row r="31455" spans="2:9" x14ac:dyDescent="0.25">
      <c r="B31455" s="4">
        <v>45985.458333333336</v>
      </c>
      <c r="C31455" s="4">
        <v>45985.46875</v>
      </c>
      <c r="E31455">
        <v>2500</v>
      </c>
      <c r="G31455">
        <v>0</v>
      </c>
      <c r="I31455">
        <v>10592</v>
      </c>
    </row>
    <row r="31456" spans="2:9" x14ac:dyDescent="0.25">
      <c r="B31456" s="4">
        <v>45985.46875</v>
      </c>
      <c r="C31456" s="4">
        <v>45985.479166666664</v>
      </c>
      <c r="E31456">
        <v>3250</v>
      </c>
      <c r="G31456">
        <v>0</v>
      </c>
      <c r="I31456">
        <v>11110</v>
      </c>
    </row>
    <row r="31457" spans="2:9" x14ac:dyDescent="0.25">
      <c r="B31457" s="4">
        <v>45985.479166666664</v>
      </c>
      <c r="C31457" s="4">
        <v>45985.489583333336</v>
      </c>
      <c r="E31457">
        <v>750</v>
      </c>
      <c r="G31457">
        <v>0</v>
      </c>
      <c r="I31457">
        <v>10804</v>
      </c>
    </row>
    <row r="31458" spans="2:9" x14ac:dyDescent="0.25">
      <c r="B31458" s="4">
        <v>45985.489583333336</v>
      </c>
      <c r="C31458" s="4">
        <v>45985.5</v>
      </c>
      <c r="E31458">
        <v>4500</v>
      </c>
      <c r="G31458">
        <v>0</v>
      </c>
      <c r="I31458">
        <v>11676</v>
      </c>
    </row>
    <row r="31459" spans="2:9" x14ac:dyDescent="0.25">
      <c r="B31459" s="4">
        <v>45985.5</v>
      </c>
      <c r="C31459" s="4">
        <v>45985.510416666664</v>
      </c>
      <c r="E31459">
        <v>3750</v>
      </c>
      <c r="G31459">
        <v>0</v>
      </c>
      <c r="I31459">
        <v>11333</v>
      </c>
    </row>
    <row r="31460" spans="2:9" x14ac:dyDescent="0.25">
      <c r="B31460" s="4">
        <v>45985.510416666664</v>
      </c>
      <c r="C31460" s="4">
        <v>45985.520833333336</v>
      </c>
      <c r="E31460">
        <v>2500</v>
      </c>
      <c r="G31460">
        <v>0</v>
      </c>
      <c r="I31460">
        <v>10639</v>
      </c>
    </row>
    <row r="31461" spans="2:9" x14ac:dyDescent="0.25">
      <c r="B31461" s="4">
        <v>45985.520833333336</v>
      </c>
      <c r="C31461" s="4">
        <v>45985.53125</v>
      </c>
      <c r="E31461">
        <v>3000</v>
      </c>
      <c r="G31461">
        <v>0</v>
      </c>
      <c r="I31461">
        <v>10869</v>
      </c>
    </row>
    <row r="31462" spans="2:9" x14ac:dyDescent="0.25">
      <c r="B31462" s="4">
        <v>45985.53125</v>
      </c>
      <c r="C31462" s="4">
        <v>45985.541666666664</v>
      </c>
      <c r="E31462">
        <v>3500</v>
      </c>
      <c r="G31462">
        <v>0</v>
      </c>
      <c r="I31462">
        <v>10639</v>
      </c>
    </row>
    <row r="31463" spans="2:9" x14ac:dyDescent="0.25">
      <c r="B31463" s="4">
        <v>45985.541666666664</v>
      </c>
      <c r="C31463" s="4">
        <v>45985.552083333336</v>
      </c>
      <c r="E31463">
        <v>4250</v>
      </c>
      <c r="G31463">
        <v>0</v>
      </c>
      <c r="I31463">
        <v>10953</v>
      </c>
    </row>
    <row r="31464" spans="2:9" x14ac:dyDescent="0.25">
      <c r="B31464" s="4">
        <v>45985.552083333336</v>
      </c>
      <c r="C31464" s="4">
        <v>45985.5625</v>
      </c>
      <c r="E31464">
        <v>4250</v>
      </c>
      <c r="G31464">
        <v>0</v>
      </c>
      <c r="I31464">
        <v>10694</v>
      </c>
    </row>
    <row r="31465" spans="2:9" x14ac:dyDescent="0.25">
      <c r="B31465" s="4">
        <v>45985.5625</v>
      </c>
      <c r="C31465" s="4">
        <v>45985.572916666664</v>
      </c>
      <c r="E31465">
        <v>5500</v>
      </c>
      <c r="G31465">
        <v>0</v>
      </c>
      <c r="I31465">
        <v>11131</v>
      </c>
    </row>
    <row r="31466" spans="2:9" x14ac:dyDescent="0.25">
      <c r="B31466" s="4">
        <v>45985.572916666664</v>
      </c>
      <c r="C31466" s="4">
        <v>45985.583333333336</v>
      </c>
      <c r="E31466">
        <v>6500</v>
      </c>
      <c r="G31466">
        <v>0</v>
      </c>
      <c r="I31466">
        <v>11228</v>
      </c>
    </row>
    <row r="31467" spans="2:9" x14ac:dyDescent="0.25">
      <c r="B31467" s="4">
        <v>45985.583333333336</v>
      </c>
      <c r="C31467" s="4">
        <v>45985.59375</v>
      </c>
      <c r="E31467">
        <v>7000</v>
      </c>
      <c r="G31467">
        <v>0</v>
      </c>
      <c r="I31467">
        <v>11577</v>
      </c>
    </row>
    <row r="31468" spans="2:9" x14ac:dyDescent="0.25">
      <c r="B31468" s="4">
        <v>45985.59375</v>
      </c>
      <c r="C31468" s="4">
        <v>45985.604166666664</v>
      </c>
      <c r="E31468">
        <v>6250</v>
      </c>
      <c r="G31468">
        <v>0</v>
      </c>
      <c r="I31468">
        <v>11285</v>
      </c>
    </row>
    <row r="31469" spans="2:9" x14ac:dyDescent="0.25">
      <c r="B31469" s="4">
        <v>45985.604166666664</v>
      </c>
      <c r="C31469" s="4">
        <v>45985.614583333336</v>
      </c>
      <c r="E31469">
        <v>5250</v>
      </c>
      <c r="G31469">
        <v>0</v>
      </c>
      <c r="I31469">
        <v>10997</v>
      </c>
    </row>
    <row r="31470" spans="2:9" x14ac:dyDescent="0.25">
      <c r="B31470" s="4">
        <v>45985.614583333336</v>
      </c>
      <c r="C31470" s="4">
        <v>45985.625</v>
      </c>
      <c r="E31470">
        <v>4750</v>
      </c>
      <c r="G31470">
        <v>0</v>
      </c>
      <c r="I31470">
        <v>10827</v>
      </c>
    </row>
    <row r="31471" spans="2:9" x14ac:dyDescent="0.25">
      <c r="B31471" s="4">
        <v>45985.625</v>
      </c>
      <c r="C31471" s="4">
        <v>45985.635416666664</v>
      </c>
      <c r="E31471">
        <v>6000</v>
      </c>
      <c r="G31471">
        <v>0</v>
      </c>
      <c r="I31471">
        <v>10743</v>
      </c>
    </row>
    <row r="31472" spans="2:9" x14ac:dyDescent="0.25">
      <c r="B31472" s="4">
        <v>45985.635416666664</v>
      </c>
      <c r="C31472" s="4">
        <v>45985.645833333336</v>
      </c>
      <c r="E31472">
        <v>6750</v>
      </c>
      <c r="G31472">
        <v>0</v>
      </c>
      <c r="I31472">
        <v>11043</v>
      </c>
    </row>
    <row r="31473" spans="2:9" x14ac:dyDescent="0.25">
      <c r="B31473" s="4">
        <v>45985.645833333336</v>
      </c>
      <c r="C31473" s="4">
        <v>45985.65625</v>
      </c>
      <c r="E31473">
        <v>7000</v>
      </c>
      <c r="G31473">
        <v>0</v>
      </c>
      <c r="I31473">
        <v>10992</v>
      </c>
    </row>
    <row r="31474" spans="2:9" x14ac:dyDescent="0.25">
      <c r="B31474" s="4">
        <v>45985.65625</v>
      </c>
      <c r="C31474" s="4">
        <v>45985.666666666664</v>
      </c>
      <c r="E31474">
        <v>7000</v>
      </c>
      <c r="G31474">
        <v>0</v>
      </c>
      <c r="I31474">
        <v>10784</v>
      </c>
    </row>
    <row r="31475" spans="2:9" x14ac:dyDescent="0.25">
      <c r="B31475" s="4">
        <v>45985.666666666664</v>
      </c>
      <c r="C31475" s="4">
        <v>45985.677083333336</v>
      </c>
      <c r="E31475">
        <v>7250</v>
      </c>
      <c r="G31475">
        <v>0</v>
      </c>
      <c r="I31475">
        <v>11110</v>
      </c>
    </row>
    <row r="31476" spans="2:9" x14ac:dyDescent="0.25">
      <c r="B31476" s="4">
        <v>45985.677083333336</v>
      </c>
      <c r="C31476" s="4">
        <v>45985.6875</v>
      </c>
      <c r="E31476">
        <v>7250</v>
      </c>
      <c r="G31476">
        <v>0</v>
      </c>
      <c r="I31476">
        <v>11004</v>
      </c>
    </row>
    <row r="31477" spans="2:9" x14ac:dyDescent="0.25">
      <c r="B31477" s="4">
        <v>45985.6875</v>
      </c>
      <c r="C31477" s="4">
        <v>45985.697916666664</v>
      </c>
      <c r="E31477">
        <v>7500</v>
      </c>
      <c r="G31477">
        <v>0</v>
      </c>
      <c r="I31477">
        <v>11322</v>
      </c>
    </row>
    <row r="31478" spans="2:9" x14ac:dyDescent="0.25">
      <c r="B31478" s="4">
        <v>45985.697916666664</v>
      </c>
      <c r="C31478" s="4">
        <v>45985.708333333336</v>
      </c>
      <c r="E31478">
        <v>7750</v>
      </c>
      <c r="G31478">
        <v>0</v>
      </c>
      <c r="I31478">
        <v>11648</v>
      </c>
    </row>
    <row r="31479" spans="2:9" x14ac:dyDescent="0.25">
      <c r="B31479" s="4">
        <v>45985.708333333336</v>
      </c>
      <c r="C31479" s="4">
        <v>45985.71875</v>
      </c>
      <c r="E31479">
        <v>7750</v>
      </c>
      <c r="G31479">
        <v>0</v>
      </c>
      <c r="I31479">
        <v>11716</v>
      </c>
    </row>
    <row r="31480" spans="2:9" x14ac:dyDescent="0.25">
      <c r="B31480" s="4">
        <v>45985.71875</v>
      </c>
      <c r="C31480" s="4">
        <v>45985.729166666664</v>
      </c>
      <c r="E31480">
        <v>7500</v>
      </c>
      <c r="G31480">
        <v>0</v>
      </c>
      <c r="I31480">
        <v>11538</v>
      </c>
    </row>
    <row r="31481" spans="2:9" x14ac:dyDescent="0.25">
      <c r="B31481" s="4">
        <v>45985.729166666664</v>
      </c>
      <c r="C31481" s="4">
        <v>45985.739583333336</v>
      </c>
      <c r="E31481">
        <v>7500</v>
      </c>
      <c r="G31481">
        <v>0</v>
      </c>
      <c r="I31481">
        <v>11462</v>
      </c>
    </row>
    <row r="31482" spans="2:9" x14ac:dyDescent="0.25">
      <c r="B31482" s="4">
        <v>45985.739583333336</v>
      </c>
      <c r="C31482" s="4">
        <v>45985.75</v>
      </c>
      <c r="E31482">
        <v>7500</v>
      </c>
      <c r="G31482">
        <v>0</v>
      </c>
      <c r="I31482">
        <v>11466</v>
      </c>
    </row>
    <row r="31483" spans="2:9" x14ac:dyDescent="0.25">
      <c r="B31483" s="4">
        <v>45985.75</v>
      </c>
      <c r="C31483" s="4">
        <v>45985.760416666664</v>
      </c>
      <c r="E31483">
        <v>7500</v>
      </c>
      <c r="G31483">
        <v>0</v>
      </c>
      <c r="I31483">
        <v>11489</v>
      </c>
    </row>
    <row r="31484" spans="2:9" x14ac:dyDescent="0.25">
      <c r="B31484" s="4">
        <v>45985.760416666664</v>
      </c>
      <c r="C31484" s="4">
        <v>45985.770833333336</v>
      </c>
      <c r="E31484">
        <v>7500</v>
      </c>
      <c r="G31484">
        <v>0</v>
      </c>
      <c r="I31484">
        <v>11433</v>
      </c>
    </row>
    <row r="31485" spans="2:9" x14ac:dyDescent="0.25">
      <c r="B31485" s="4">
        <v>45985.770833333336</v>
      </c>
      <c r="C31485" s="4">
        <v>45985.78125</v>
      </c>
      <c r="E31485">
        <v>7250</v>
      </c>
      <c r="G31485">
        <v>0</v>
      </c>
      <c r="I31485">
        <v>11091</v>
      </c>
    </row>
    <row r="31486" spans="2:9" x14ac:dyDescent="0.25">
      <c r="B31486" s="4">
        <v>45985.78125</v>
      </c>
      <c r="C31486" s="4">
        <v>45985.791666666664</v>
      </c>
      <c r="E31486">
        <v>7250</v>
      </c>
      <c r="G31486">
        <v>0</v>
      </c>
      <c r="I31486">
        <v>11161</v>
      </c>
    </row>
    <row r="31487" spans="2:9" x14ac:dyDescent="0.25">
      <c r="B31487" s="4">
        <v>45985.791666666664</v>
      </c>
      <c r="C31487" s="4">
        <v>45985.802083333336</v>
      </c>
      <c r="E31487">
        <v>7250</v>
      </c>
      <c r="G31487">
        <v>0</v>
      </c>
      <c r="I31487">
        <v>11235</v>
      </c>
    </row>
    <row r="31488" spans="2:9" x14ac:dyDescent="0.25">
      <c r="B31488" s="4">
        <v>45985.802083333336</v>
      </c>
      <c r="C31488" s="4">
        <v>45985.8125</v>
      </c>
      <c r="E31488">
        <v>6750</v>
      </c>
      <c r="G31488">
        <v>0</v>
      </c>
      <c r="I31488">
        <v>11070</v>
      </c>
    </row>
    <row r="31489" spans="2:9" x14ac:dyDescent="0.25">
      <c r="B31489" s="4">
        <v>45985.8125</v>
      </c>
      <c r="C31489" s="4">
        <v>45985.822916666664</v>
      </c>
      <c r="E31489">
        <v>6250</v>
      </c>
      <c r="G31489">
        <v>0</v>
      </c>
      <c r="I31489">
        <v>10590</v>
      </c>
    </row>
    <row r="31490" spans="2:9" x14ac:dyDescent="0.25">
      <c r="B31490" s="4">
        <v>45985.822916666664</v>
      </c>
      <c r="C31490" s="4">
        <v>45985.833333333336</v>
      </c>
      <c r="E31490">
        <v>6250</v>
      </c>
      <c r="G31490">
        <v>0</v>
      </c>
      <c r="I31490">
        <v>10514</v>
      </c>
    </row>
    <row r="31491" spans="2:9" x14ac:dyDescent="0.25">
      <c r="B31491" s="4">
        <v>45985.833333333336</v>
      </c>
      <c r="C31491" s="4">
        <v>45985.84375</v>
      </c>
      <c r="E31491">
        <v>6000</v>
      </c>
      <c r="G31491">
        <v>0</v>
      </c>
      <c r="I31491">
        <v>10280</v>
      </c>
    </row>
    <row r="31492" spans="2:9" x14ac:dyDescent="0.25">
      <c r="B31492" s="4">
        <v>45985.84375</v>
      </c>
      <c r="C31492" s="4">
        <v>45985.854166666664</v>
      </c>
      <c r="E31492">
        <v>5750</v>
      </c>
      <c r="G31492">
        <v>0</v>
      </c>
      <c r="I31492">
        <v>9878</v>
      </c>
    </row>
    <row r="31493" spans="2:9" x14ac:dyDescent="0.25">
      <c r="B31493" s="4">
        <v>45985.854166666664</v>
      </c>
      <c r="C31493" s="4">
        <v>45985.864583333336</v>
      </c>
      <c r="E31493">
        <v>5500</v>
      </c>
      <c r="G31493">
        <v>0</v>
      </c>
      <c r="I31493">
        <v>9434</v>
      </c>
    </row>
    <row r="31494" spans="2:9" x14ac:dyDescent="0.25">
      <c r="B31494" s="4">
        <v>45985.864583333336</v>
      </c>
      <c r="C31494" s="4">
        <v>45985.875</v>
      </c>
      <c r="E31494">
        <v>5250</v>
      </c>
      <c r="G31494">
        <v>0</v>
      </c>
      <c r="I31494">
        <v>9101</v>
      </c>
    </row>
    <row r="31495" spans="2:9" x14ac:dyDescent="0.25">
      <c r="B31495" s="4">
        <v>45985.875</v>
      </c>
      <c r="C31495" s="4">
        <v>45985.885416666664</v>
      </c>
      <c r="E31495">
        <v>5250</v>
      </c>
      <c r="G31495">
        <v>0</v>
      </c>
      <c r="I31495">
        <v>9281</v>
      </c>
    </row>
    <row r="31496" spans="2:9" x14ac:dyDescent="0.25">
      <c r="B31496" s="4">
        <v>45985.885416666664</v>
      </c>
      <c r="C31496" s="4">
        <v>45985.895833333336</v>
      </c>
      <c r="E31496">
        <v>4750</v>
      </c>
      <c r="G31496">
        <v>0</v>
      </c>
      <c r="I31496">
        <v>8857</v>
      </c>
    </row>
    <row r="31497" spans="2:9" x14ac:dyDescent="0.25">
      <c r="B31497" s="4">
        <v>45985.895833333336</v>
      </c>
      <c r="C31497" s="4">
        <v>45985.90625</v>
      </c>
      <c r="E31497">
        <v>4750</v>
      </c>
      <c r="G31497">
        <v>0</v>
      </c>
      <c r="I31497">
        <v>8827</v>
      </c>
    </row>
    <row r="31498" spans="2:9" x14ac:dyDescent="0.25">
      <c r="B31498" s="4">
        <v>45985.90625</v>
      </c>
      <c r="C31498" s="4">
        <v>45985.916666666664</v>
      </c>
      <c r="E31498">
        <v>4250</v>
      </c>
      <c r="G31498">
        <v>0</v>
      </c>
      <c r="I31498">
        <v>8395</v>
      </c>
    </row>
    <row r="31499" spans="2:9" x14ac:dyDescent="0.25">
      <c r="B31499" s="4">
        <v>45985.916666666664</v>
      </c>
      <c r="C31499" s="4">
        <v>45985.927083333336</v>
      </c>
      <c r="E31499">
        <v>4000</v>
      </c>
      <c r="G31499">
        <v>0</v>
      </c>
      <c r="I31499">
        <v>8173</v>
      </c>
    </row>
    <row r="31500" spans="2:9" x14ac:dyDescent="0.25">
      <c r="B31500" s="4">
        <v>45985.927083333336</v>
      </c>
      <c r="C31500" s="4">
        <v>45985.9375</v>
      </c>
      <c r="E31500">
        <v>4000</v>
      </c>
      <c r="G31500">
        <v>0</v>
      </c>
      <c r="I31500">
        <v>8123</v>
      </c>
    </row>
    <row r="31501" spans="2:9" x14ac:dyDescent="0.25">
      <c r="B31501" s="4">
        <v>45985.9375</v>
      </c>
      <c r="C31501" s="4">
        <v>45985.947916666664</v>
      </c>
      <c r="E31501">
        <v>3750</v>
      </c>
      <c r="G31501">
        <v>0</v>
      </c>
      <c r="I31501">
        <v>7920</v>
      </c>
    </row>
    <row r="31502" spans="2:9" x14ac:dyDescent="0.25">
      <c r="B31502" s="4">
        <v>45985.947916666664</v>
      </c>
      <c r="C31502" s="4">
        <v>45985.958333333336</v>
      </c>
      <c r="E31502">
        <v>3500</v>
      </c>
      <c r="G31502">
        <v>0</v>
      </c>
      <c r="I31502">
        <v>7602</v>
      </c>
    </row>
    <row r="31503" spans="2:9" x14ac:dyDescent="0.25">
      <c r="B31503" s="4">
        <v>45985.958333333336</v>
      </c>
      <c r="C31503" s="4">
        <v>45985.96875</v>
      </c>
      <c r="E31503">
        <v>3500</v>
      </c>
      <c r="G31503">
        <v>0</v>
      </c>
      <c r="I31503">
        <v>7638</v>
      </c>
    </row>
    <row r="31504" spans="2:9" x14ac:dyDescent="0.25">
      <c r="B31504" s="4">
        <v>45985.96875</v>
      </c>
      <c r="C31504" s="4">
        <v>45985.979166666664</v>
      </c>
      <c r="E31504">
        <v>3000</v>
      </c>
      <c r="G31504">
        <v>0</v>
      </c>
      <c r="I31504">
        <v>7134</v>
      </c>
    </row>
    <row r="31505" spans="2:9" x14ac:dyDescent="0.25">
      <c r="B31505" s="4">
        <v>45985.979166666664</v>
      </c>
      <c r="C31505" s="4">
        <v>45985.989583333336</v>
      </c>
      <c r="E31505">
        <v>3000</v>
      </c>
      <c r="G31505">
        <v>0</v>
      </c>
      <c r="I31505">
        <v>7016</v>
      </c>
    </row>
    <row r="31506" spans="2:9" x14ac:dyDescent="0.25">
      <c r="B31506" s="4">
        <v>45985.989583333336</v>
      </c>
      <c r="C31506" s="4">
        <v>45986</v>
      </c>
      <c r="E31506">
        <v>3000</v>
      </c>
      <c r="G31506">
        <v>0</v>
      </c>
      <c r="I31506">
        <v>6860</v>
      </c>
    </row>
    <row r="31507" spans="2:9" x14ac:dyDescent="0.25">
      <c r="B31507" s="4">
        <v>45986</v>
      </c>
      <c r="C31507" s="4">
        <v>45986.010416666664</v>
      </c>
      <c r="E31507">
        <v>3250</v>
      </c>
      <c r="G31507">
        <v>0</v>
      </c>
      <c r="I31507">
        <v>6988</v>
      </c>
    </row>
    <row r="31508" spans="2:9" x14ac:dyDescent="0.25">
      <c r="B31508" s="4">
        <v>45986.010416666664</v>
      </c>
      <c r="C31508" s="4">
        <v>45986.020833333336</v>
      </c>
      <c r="E31508">
        <v>3000</v>
      </c>
      <c r="G31508">
        <v>0</v>
      </c>
      <c r="I31508">
        <v>6834</v>
      </c>
    </row>
    <row r="31509" spans="2:9" x14ac:dyDescent="0.25">
      <c r="B31509" s="4">
        <v>45986.020833333336</v>
      </c>
      <c r="C31509" s="4">
        <v>45986.03125</v>
      </c>
      <c r="E31509">
        <v>3000</v>
      </c>
      <c r="G31509">
        <v>0</v>
      </c>
      <c r="I31509">
        <v>6932</v>
      </c>
    </row>
    <row r="31510" spans="2:9" x14ac:dyDescent="0.25">
      <c r="B31510" s="4">
        <v>45986.03125</v>
      </c>
      <c r="C31510" s="4">
        <v>45986.041666666664</v>
      </c>
      <c r="E31510">
        <v>2500</v>
      </c>
      <c r="G31510">
        <v>0</v>
      </c>
      <c r="I31510">
        <v>6596</v>
      </c>
    </row>
    <row r="31511" spans="2:9" x14ac:dyDescent="0.25">
      <c r="B31511" s="4">
        <v>45986.041666666664</v>
      </c>
      <c r="C31511" s="4">
        <v>45986.052083333336</v>
      </c>
      <c r="E31511">
        <v>2500</v>
      </c>
      <c r="G31511">
        <v>0</v>
      </c>
      <c r="I31511">
        <v>6786</v>
      </c>
    </row>
    <row r="31512" spans="2:9" x14ac:dyDescent="0.25">
      <c r="B31512" s="4">
        <v>45986.052083333336</v>
      </c>
      <c r="C31512" s="4">
        <v>45986.0625</v>
      </c>
      <c r="E31512">
        <v>2250</v>
      </c>
      <c r="G31512">
        <v>0</v>
      </c>
      <c r="I31512">
        <v>6637</v>
      </c>
    </row>
    <row r="31513" spans="2:9" x14ac:dyDescent="0.25">
      <c r="B31513" s="4">
        <v>45986.0625</v>
      </c>
      <c r="C31513" s="4">
        <v>45986.072916666664</v>
      </c>
      <c r="E31513">
        <v>2250</v>
      </c>
      <c r="G31513">
        <v>0</v>
      </c>
      <c r="I31513">
        <v>6719</v>
      </c>
    </row>
    <row r="31514" spans="2:9" x14ac:dyDescent="0.25">
      <c r="B31514" s="4">
        <v>45986.072916666664</v>
      </c>
      <c r="C31514" s="4">
        <v>45986.083333333336</v>
      </c>
      <c r="E31514">
        <v>2000</v>
      </c>
      <c r="G31514">
        <v>0</v>
      </c>
      <c r="I31514">
        <v>6419</v>
      </c>
    </row>
    <row r="31515" spans="2:9" x14ac:dyDescent="0.25">
      <c r="B31515" s="4">
        <v>45986.083333333336</v>
      </c>
      <c r="C31515" s="4">
        <v>45986.09375</v>
      </c>
      <c r="E31515">
        <v>2250</v>
      </c>
      <c r="G31515">
        <v>0</v>
      </c>
      <c r="I31515">
        <v>6426</v>
      </c>
    </row>
    <row r="31516" spans="2:9" x14ac:dyDescent="0.25">
      <c r="B31516" s="4">
        <v>45986.09375</v>
      </c>
      <c r="C31516" s="4">
        <v>45986.104166666664</v>
      </c>
      <c r="E31516">
        <v>2250</v>
      </c>
      <c r="G31516">
        <v>0</v>
      </c>
      <c r="I31516">
        <v>6242</v>
      </c>
    </row>
    <row r="31517" spans="2:9" x14ac:dyDescent="0.25">
      <c r="B31517" s="4">
        <v>45986.104166666664</v>
      </c>
      <c r="C31517" s="4">
        <v>45986.114583333336</v>
      </c>
      <c r="E31517">
        <v>2500</v>
      </c>
      <c r="G31517">
        <v>0</v>
      </c>
      <c r="I31517">
        <v>6464</v>
      </c>
    </row>
    <row r="31518" spans="2:9" x14ac:dyDescent="0.25">
      <c r="B31518" s="4">
        <v>45986.114583333336</v>
      </c>
      <c r="C31518" s="4">
        <v>45986.125</v>
      </c>
      <c r="E31518">
        <v>2500</v>
      </c>
      <c r="G31518">
        <v>0</v>
      </c>
      <c r="I31518">
        <v>6510</v>
      </c>
    </row>
    <row r="31519" spans="2:9" x14ac:dyDescent="0.25">
      <c r="B31519" s="4">
        <v>45986.125</v>
      </c>
      <c r="C31519" s="4">
        <v>45986.135416666664</v>
      </c>
      <c r="E31519">
        <v>2500</v>
      </c>
      <c r="G31519">
        <v>0</v>
      </c>
      <c r="I31519">
        <v>6632</v>
      </c>
    </row>
    <row r="31520" spans="2:9" x14ac:dyDescent="0.25">
      <c r="B31520" s="4">
        <v>45986.135416666664</v>
      </c>
      <c r="C31520" s="4">
        <v>45986.145833333336</v>
      </c>
      <c r="E31520">
        <v>2500</v>
      </c>
      <c r="G31520">
        <v>0</v>
      </c>
      <c r="I31520">
        <v>6440</v>
      </c>
    </row>
    <row r="31521" spans="2:9" x14ac:dyDescent="0.25">
      <c r="B31521" s="4">
        <v>45986.145833333336</v>
      </c>
      <c r="C31521" s="4">
        <v>45986.15625</v>
      </c>
      <c r="E31521">
        <v>2500</v>
      </c>
      <c r="G31521">
        <v>0</v>
      </c>
      <c r="I31521">
        <v>6406</v>
      </c>
    </row>
    <row r="31522" spans="2:9" x14ac:dyDescent="0.25">
      <c r="B31522" s="4">
        <v>45986.15625</v>
      </c>
      <c r="C31522" s="4">
        <v>45986.166666666664</v>
      </c>
      <c r="E31522">
        <v>2750</v>
      </c>
      <c r="G31522">
        <v>0</v>
      </c>
      <c r="I31522">
        <v>6668</v>
      </c>
    </row>
    <row r="31523" spans="2:9" x14ac:dyDescent="0.25">
      <c r="B31523" s="4">
        <v>45986.166666666664</v>
      </c>
      <c r="C31523" s="4">
        <v>45986.177083333336</v>
      </c>
      <c r="E31523">
        <v>3000</v>
      </c>
      <c r="G31523">
        <v>0</v>
      </c>
      <c r="I31523">
        <v>6802</v>
      </c>
    </row>
    <row r="31524" spans="2:9" x14ac:dyDescent="0.25">
      <c r="B31524" s="4">
        <v>45986.177083333336</v>
      </c>
      <c r="C31524" s="4">
        <v>45986.1875</v>
      </c>
      <c r="E31524">
        <v>3250</v>
      </c>
      <c r="G31524">
        <v>0</v>
      </c>
      <c r="I31524">
        <v>7078</v>
      </c>
    </row>
    <row r="31525" spans="2:9" x14ac:dyDescent="0.25">
      <c r="B31525" s="4">
        <v>45986.1875</v>
      </c>
      <c r="C31525" s="4">
        <v>45986.197916666664</v>
      </c>
      <c r="E31525">
        <v>3500</v>
      </c>
      <c r="G31525">
        <v>0</v>
      </c>
      <c r="I31525">
        <v>7431</v>
      </c>
    </row>
    <row r="31526" spans="2:9" x14ac:dyDescent="0.25">
      <c r="B31526" s="4">
        <v>45986.197916666664</v>
      </c>
      <c r="C31526" s="4">
        <v>45986.208333333336</v>
      </c>
      <c r="E31526">
        <v>3250</v>
      </c>
      <c r="G31526">
        <v>0</v>
      </c>
      <c r="I31526">
        <v>7136</v>
      </c>
    </row>
    <row r="31527" spans="2:9" x14ac:dyDescent="0.25">
      <c r="B31527" s="4">
        <v>45986.208333333336</v>
      </c>
      <c r="C31527" s="4">
        <v>45986.21875</v>
      </c>
      <c r="E31527">
        <v>3750</v>
      </c>
      <c r="G31527">
        <v>0</v>
      </c>
      <c r="I31527">
        <v>7616</v>
      </c>
    </row>
    <row r="31528" spans="2:9" x14ac:dyDescent="0.25">
      <c r="B31528" s="4">
        <v>45986.21875</v>
      </c>
      <c r="C31528" s="4">
        <v>45986.229166666664</v>
      </c>
      <c r="E31528">
        <v>4000</v>
      </c>
      <c r="G31528">
        <v>0</v>
      </c>
      <c r="I31528">
        <v>7886</v>
      </c>
    </row>
    <row r="31529" spans="2:9" x14ac:dyDescent="0.25">
      <c r="B31529" s="4">
        <v>45986.229166666664</v>
      </c>
      <c r="C31529" s="4">
        <v>45986.239583333336</v>
      </c>
      <c r="E31529">
        <v>4500</v>
      </c>
      <c r="G31529">
        <v>0</v>
      </c>
      <c r="I31529">
        <v>8376</v>
      </c>
    </row>
    <row r="31530" spans="2:9" x14ac:dyDescent="0.25">
      <c r="B31530" s="4">
        <v>45986.239583333336</v>
      </c>
      <c r="C31530" s="4">
        <v>45986.25</v>
      </c>
      <c r="E31530">
        <v>5250</v>
      </c>
      <c r="G31530">
        <v>0</v>
      </c>
      <c r="I31530">
        <v>9092</v>
      </c>
    </row>
    <row r="31531" spans="2:9" x14ac:dyDescent="0.25">
      <c r="B31531" s="4">
        <v>45986.25</v>
      </c>
      <c r="C31531" s="4">
        <v>45986.260416666664</v>
      </c>
      <c r="E31531">
        <v>5750</v>
      </c>
      <c r="G31531">
        <v>0</v>
      </c>
      <c r="I31531">
        <v>9576</v>
      </c>
    </row>
    <row r="31532" spans="2:9" x14ac:dyDescent="0.25">
      <c r="B31532" s="4">
        <v>45986.260416666664</v>
      </c>
      <c r="C31532" s="4">
        <v>45986.270833333336</v>
      </c>
      <c r="E31532">
        <v>6250</v>
      </c>
      <c r="G31532">
        <v>0</v>
      </c>
      <c r="I31532">
        <v>9995</v>
      </c>
    </row>
    <row r="31533" spans="2:9" x14ac:dyDescent="0.25">
      <c r="B31533" s="4">
        <v>45986.270833333336</v>
      </c>
      <c r="C31533" s="4">
        <v>45986.28125</v>
      </c>
      <c r="E31533">
        <v>7000</v>
      </c>
      <c r="G31533">
        <v>0</v>
      </c>
      <c r="I31533">
        <v>10808</v>
      </c>
    </row>
    <row r="31534" spans="2:9" x14ac:dyDescent="0.25">
      <c r="B31534" s="4">
        <v>45986.28125</v>
      </c>
      <c r="C31534" s="4">
        <v>45986.291666666664</v>
      </c>
      <c r="E31534">
        <v>7000</v>
      </c>
      <c r="G31534">
        <v>0</v>
      </c>
      <c r="I31534">
        <v>10850</v>
      </c>
    </row>
    <row r="31535" spans="2:9" x14ac:dyDescent="0.25">
      <c r="B31535" s="4">
        <v>45986.291666666664</v>
      </c>
      <c r="C31535" s="4">
        <v>45986.302083333336</v>
      </c>
      <c r="E31535">
        <v>7250</v>
      </c>
      <c r="G31535">
        <v>0</v>
      </c>
      <c r="I31535">
        <v>11108</v>
      </c>
    </row>
    <row r="31536" spans="2:9" x14ac:dyDescent="0.25">
      <c r="B31536" s="4">
        <v>45986.302083333336</v>
      </c>
      <c r="C31536" s="4">
        <v>45986.3125</v>
      </c>
      <c r="E31536">
        <v>8000</v>
      </c>
      <c r="G31536">
        <v>0</v>
      </c>
      <c r="I31536">
        <v>11772</v>
      </c>
    </row>
    <row r="31537" spans="2:9" x14ac:dyDescent="0.25">
      <c r="B31537" s="4">
        <v>45986.3125</v>
      </c>
      <c r="C31537" s="4">
        <v>45986.322916666664</v>
      </c>
      <c r="E31537">
        <v>7750</v>
      </c>
      <c r="G31537">
        <v>0</v>
      </c>
      <c r="I31537">
        <v>11520</v>
      </c>
    </row>
    <row r="31538" spans="2:9" x14ac:dyDescent="0.25">
      <c r="B31538" s="4">
        <v>45986.322916666664</v>
      </c>
      <c r="C31538" s="4">
        <v>45986.333333333336</v>
      </c>
      <c r="E31538">
        <v>8000</v>
      </c>
      <c r="G31538">
        <v>0</v>
      </c>
      <c r="I31538">
        <v>11759</v>
      </c>
    </row>
    <row r="31539" spans="2:9" x14ac:dyDescent="0.25">
      <c r="B31539" s="4">
        <v>45986.333333333336</v>
      </c>
      <c r="C31539" s="4">
        <v>45986.34375</v>
      </c>
      <c r="E31539">
        <v>7750</v>
      </c>
      <c r="G31539">
        <v>0</v>
      </c>
      <c r="I31539">
        <v>11687</v>
      </c>
    </row>
    <row r="31540" spans="2:9" x14ac:dyDescent="0.25">
      <c r="B31540" s="4">
        <v>45986.34375</v>
      </c>
      <c r="C31540" s="4">
        <v>45986.354166666664</v>
      </c>
      <c r="E31540">
        <v>7750</v>
      </c>
      <c r="G31540">
        <v>0</v>
      </c>
      <c r="I31540">
        <v>11783</v>
      </c>
    </row>
    <row r="31541" spans="2:9" x14ac:dyDescent="0.25">
      <c r="B31541" s="4">
        <v>45986.354166666664</v>
      </c>
      <c r="C31541" s="4">
        <v>45986.364583333336</v>
      </c>
      <c r="E31541">
        <v>7750</v>
      </c>
      <c r="G31541">
        <v>0</v>
      </c>
      <c r="I31541">
        <v>11948</v>
      </c>
    </row>
    <row r="31542" spans="2:9" x14ac:dyDescent="0.25">
      <c r="B31542" s="4">
        <v>45986.364583333336</v>
      </c>
      <c r="C31542" s="4">
        <v>45986.375</v>
      </c>
      <c r="E31542">
        <v>7500</v>
      </c>
      <c r="G31542">
        <v>0</v>
      </c>
      <c r="I31542">
        <v>11845</v>
      </c>
    </row>
    <row r="31543" spans="2:9" x14ac:dyDescent="0.25">
      <c r="B31543" s="4">
        <v>45986.375</v>
      </c>
      <c r="C31543" s="4">
        <v>45986.385416666664</v>
      </c>
      <c r="E31543">
        <v>7500</v>
      </c>
      <c r="G31543">
        <v>0</v>
      </c>
      <c r="I31543">
        <v>11812</v>
      </c>
    </row>
    <row r="31544" spans="2:9" x14ac:dyDescent="0.25">
      <c r="B31544" s="4">
        <v>45986.385416666664</v>
      </c>
      <c r="C31544" s="4">
        <v>45986.395833333336</v>
      </c>
      <c r="E31544">
        <v>7000</v>
      </c>
      <c r="G31544">
        <v>0</v>
      </c>
      <c r="I31544">
        <v>11773</v>
      </c>
    </row>
    <row r="31545" spans="2:9" x14ac:dyDescent="0.25">
      <c r="B31545" s="4">
        <v>45986.395833333336</v>
      </c>
      <c r="C31545" s="4">
        <v>45986.40625</v>
      </c>
      <c r="E31545">
        <v>6750</v>
      </c>
      <c r="G31545">
        <v>0</v>
      </c>
      <c r="I31545">
        <v>12078</v>
      </c>
    </row>
    <row r="31546" spans="2:9" x14ac:dyDescent="0.25">
      <c r="B31546" s="4">
        <v>45986.40625</v>
      </c>
      <c r="C31546" s="4">
        <v>45986.416666666664</v>
      </c>
      <c r="E31546">
        <v>3500</v>
      </c>
      <c r="G31546">
        <v>0</v>
      </c>
      <c r="I31546">
        <v>11301</v>
      </c>
    </row>
    <row r="31547" spans="2:9" x14ac:dyDescent="0.25">
      <c r="B31547" s="4">
        <v>45986.416666666664</v>
      </c>
      <c r="C31547" s="4">
        <v>45986.427083333336</v>
      </c>
      <c r="E31547">
        <v>4500</v>
      </c>
      <c r="G31547">
        <v>0</v>
      </c>
      <c r="I31547">
        <v>11432</v>
      </c>
    </row>
    <row r="31548" spans="2:9" x14ac:dyDescent="0.25">
      <c r="B31548" s="4">
        <v>45986.427083333336</v>
      </c>
      <c r="C31548" s="4">
        <v>45986.4375</v>
      </c>
      <c r="E31548">
        <v>1750</v>
      </c>
      <c r="G31548">
        <v>0</v>
      </c>
      <c r="I31548">
        <v>11183</v>
      </c>
    </row>
    <row r="31549" spans="2:9" x14ac:dyDescent="0.25">
      <c r="B31549" s="4">
        <v>45986.4375</v>
      </c>
      <c r="C31549" s="4">
        <v>45986.447916666664</v>
      </c>
      <c r="E31549">
        <v>1750</v>
      </c>
      <c r="G31549">
        <v>0</v>
      </c>
      <c r="I31549">
        <v>11000</v>
      </c>
    </row>
    <row r="31550" spans="2:9" x14ac:dyDescent="0.25">
      <c r="B31550" s="4">
        <v>45986.447916666664</v>
      </c>
      <c r="C31550" s="4">
        <v>45986.458333333336</v>
      </c>
      <c r="E31550">
        <v>1000</v>
      </c>
      <c r="G31550">
        <v>0</v>
      </c>
      <c r="I31550">
        <v>10620</v>
      </c>
    </row>
    <row r="31551" spans="2:9" x14ac:dyDescent="0.25">
      <c r="B31551" s="4">
        <v>45986.458333333336</v>
      </c>
      <c r="C31551" s="4">
        <v>45986.46875</v>
      </c>
      <c r="E31551">
        <v>1500</v>
      </c>
      <c r="G31551">
        <v>0</v>
      </c>
      <c r="I31551">
        <v>11166</v>
      </c>
    </row>
    <row r="31552" spans="2:9" x14ac:dyDescent="0.25">
      <c r="B31552" s="4">
        <v>45986.46875</v>
      </c>
      <c r="C31552" s="4">
        <v>45986.479166666664</v>
      </c>
      <c r="E31552">
        <v>0</v>
      </c>
      <c r="G31552">
        <v>1250</v>
      </c>
      <c r="I31552">
        <v>10472</v>
      </c>
    </row>
    <row r="31553" spans="2:9" x14ac:dyDescent="0.25">
      <c r="B31553" s="4">
        <v>45986.479166666664</v>
      </c>
      <c r="C31553" s="4">
        <v>45986.489583333336</v>
      </c>
      <c r="E31553">
        <v>0</v>
      </c>
      <c r="G31553">
        <v>1000</v>
      </c>
      <c r="I31553">
        <v>10386</v>
      </c>
    </row>
    <row r="31554" spans="2:9" x14ac:dyDescent="0.25">
      <c r="B31554" s="4">
        <v>45986.489583333336</v>
      </c>
      <c r="C31554" s="4">
        <v>45986.5</v>
      </c>
      <c r="E31554">
        <v>250</v>
      </c>
      <c r="G31554">
        <v>0</v>
      </c>
      <c r="I31554">
        <v>10402</v>
      </c>
    </row>
    <row r="31555" spans="2:9" x14ac:dyDescent="0.25">
      <c r="B31555" s="4">
        <v>45986.5</v>
      </c>
      <c r="C31555" s="4">
        <v>45986.510416666664</v>
      </c>
      <c r="E31555">
        <v>1750</v>
      </c>
      <c r="G31555">
        <v>0</v>
      </c>
      <c r="I31555">
        <v>10544</v>
      </c>
    </row>
    <row r="31556" spans="2:9" x14ac:dyDescent="0.25">
      <c r="B31556" s="4">
        <v>45986.510416666664</v>
      </c>
      <c r="C31556" s="4">
        <v>45986.520833333336</v>
      </c>
      <c r="E31556">
        <v>2500</v>
      </c>
      <c r="G31556">
        <v>0</v>
      </c>
      <c r="I31556">
        <v>10411</v>
      </c>
    </row>
    <row r="31557" spans="2:9" x14ac:dyDescent="0.25">
      <c r="B31557" s="4">
        <v>45986.520833333336</v>
      </c>
      <c r="C31557" s="4">
        <v>45986.53125</v>
      </c>
      <c r="E31557">
        <v>2000</v>
      </c>
      <c r="G31557">
        <v>0</v>
      </c>
      <c r="I31557">
        <v>10494</v>
      </c>
    </row>
    <row r="31558" spans="2:9" x14ac:dyDescent="0.25">
      <c r="B31558" s="4">
        <v>45986.53125</v>
      </c>
      <c r="C31558" s="4">
        <v>45986.541666666664</v>
      </c>
      <c r="E31558">
        <v>2500</v>
      </c>
      <c r="G31558">
        <v>0</v>
      </c>
      <c r="I31558">
        <v>10438</v>
      </c>
    </row>
    <row r="31559" spans="2:9" x14ac:dyDescent="0.25">
      <c r="B31559" s="4">
        <v>45986.541666666664</v>
      </c>
      <c r="C31559" s="4">
        <v>45986.552083333336</v>
      </c>
      <c r="E31559">
        <v>3250</v>
      </c>
      <c r="G31559">
        <v>0</v>
      </c>
      <c r="I31559">
        <v>10801</v>
      </c>
    </row>
    <row r="31560" spans="2:9" x14ac:dyDescent="0.25">
      <c r="B31560" s="4">
        <v>45986.552083333336</v>
      </c>
      <c r="C31560" s="4">
        <v>45986.5625</v>
      </c>
      <c r="E31560">
        <v>2750</v>
      </c>
      <c r="G31560">
        <v>0</v>
      </c>
      <c r="I31560">
        <v>10449</v>
      </c>
    </row>
    <row r="31561" spans="2:9" x14ac:dyDescent="0.25">
      <c r="B31561" s="4">
        <v>45986.5625</v>
      </c>
      <c r="C31561" s="4">
        <v>45986.572916666664</v>
      </c>
      <c r="E31561">
        <v>3250</v>
      </c>
      <c r="G31561">
        <v>0</v>
      </c>
      <c r="I31561">
        <v>10231</v>
      </c>
    </row>
    <row r="31562" spans="2:9" x14ac:dyDescent="0.25">
      <c r="B31562" s="4">
        <v>45986.572916666664</v>
      </c>
      <c r="C31562" s="4">
        <v>45986.583333333336</v>
      </c>
      <c r="E31562">
        <v>4750</v>
      </c>
      <c r="G31562">
        <v>0</v>
      </c>
      <c r="I31562">
        <v>10534</v>
      </c>
    </row>
    <row r="31563" spans="2:9" x14ac:dyDescent="0.25">
      <c r="B31563" s="4">
        <v>45986.583333333336</v>
      </c>
      <c r="C31563" s="4">
        <v>45986.59375</v>
      </c>
      <c r="E31563">
        <v>6250</v>
      </c>
      <c r="G31563">
        <v>0</v>
      </c>
      <c r="I31563">
        <v>10967</v>
      </c>
    </row>
    <row r="31564" spans="2:9" x14ac:dyDescent="0.25">
      <c r="B31564" s="4">
        <v>45986.59375</v>
      </c>
      <c r="C31564" s="4">
        <v>45986.604166666664</v>
      </c>
      <c r="E31564">
        <v>6750</v>
      </c>
      <c r="G31564">
        <v>0</v>
      </c>
      <c r="I31564">
        <v>11033</v>
      </c>
    </row>
    <row r="31565" spans="2:9" x14ac:dyDescent="0.25">
      <c r="B31565" s="4">
        <v>45986.604166666664</v>
      </c>
      <c r="C31565" s="4">
        <v>45986.614583333336</v>
      </c>
      <c r="E31565">
        <v>6750</v>
      </c>
      <c r="G31565">
        <v>0</v>
      </c>
      <c r="I31565">
        <v>11238</v>
      </c>
    </row>
    <row r="31566" spans="2:9" x14ac:dyDescent="0.25">
      <c r="B31566" s="4">
        <v>45986.614583333336</v>
      </c>
      <c r="C31566" s="4">
        <v>45986.625</v>
      </c>
      <c r="E31566">
        <v>6250</v>
      </c>
      <c r="G31566">
        <v>0</v>
      </c>
      <c r="I31566">
        <v>10873</v>
      </c>
    </row>
    <row r="31567" spans="2:9" x14ac:dyDescent="0.25">
      <c r="B31567" s="4">
        <v>45986.625</v>
      </c>
      <c r="C31567" s="4">
        <v>45986.635416666664</v>
      </c>
      <c r="E31567">
        <v>6000</v>
      </c>
      <c r="G31567">
        <v>0</v>
      </c>
      <c r="I31567">
        <v>10619</v>
      </c>
    </row>
    <row r="31568" spans="2:9" x14ac:dyDescent="0.25">
      <c r="B31568" s="4">
        <v>45986.635416666664</v>
      </c>
      <c r="C31568" s="4">
        <v>45986.645833333336</v>
      </c>
      <c r="E31568">
        <v>6750</v>
      </c>
      <c r="G31568">
        <v>0</v>
      </c>
      <c r="I31568">
        <v>10933</v>
      </c>
    </row>
    <row r="31569" spans="2:9" x14ac:dyDescent="0.25">
      <c r="B31569" s="4">
        <v>45986.645833333336</v>
      </c>
      <c r="C31569" s="4">
        <v>45986.65625</v>
      </c>
      <c r="E31569">
        <v>6750</v>
      </c>
      <c r="G31569">
        <v>0</v>
      </c>
      <c r="I31569">
        <v>10720</v>
      </c>
    </row>
    <row r="31570" spans="2:9" x14ac:dyDescent="0.25">
      <c r="B31570" s="4">
        <v>45986.65625</v>
      </c>
      <c r="C31570" s="4">
        <v>45986.666666666664</v>
      </c>
      <c r="E31570">
        <v>7000</v>
      </c>
      <c r="G31570">
        <v>0</v>
      </c>
      <c r="I31570">
        <v>10860</v>
      </c>
    </row>
    <row r="31571" spans="2:9" x14ac:dyDescent="0.25">
      <c r="B31571" s="4">
        <v>45986.666666666664</v>
      </c>
      <c r="C31571" s="4">
        <v>45986.677083333336</v>
      </c>
      <c r="E31571">
        <v>7000</v>
      </c>
      <c r="G31571">
        <v>0</v>
      </c>
      <c r="I31571">
        <v>10876</v>
      </c>
    </row>
    <row r="31572" spans="2:9" x14ac:dyDescent="0.25">
      <c r="B31572" s="4">
        <v>45986.677083333336</v>
      </c>
      <c r="C31572" s="4">
        <v>45986.6875</v>
      </c>
      <c r="E31572">
        <v>7250</v>
      </c>
      <c r="G31572">
        <v>0</v>
      </c>
      <c r="I31572">
        <v>11085</v>
      </c>
    </row>
    <row r="31573" spans="2:9" x14ac:dyDescent="0.25">
      <c r="B31573" s="4">
        <v>45986.6875</v>
      </c>
      <c r="C31573" s="4">
        <v>45986.697916666664</v>
      </c>
      <c r="E31573">
        <v>7500</v>
      </c>
      <c r="G31573">
        <v>0</v>
      </c>
      <c r="I31573">
        <v>11343</v>
      </c>
    </row>
    <row r="31574" spans="2:9" x14ac:dyDescent="0.25">
      <c r="B31574" s="4">
        <v>45986.697916666664</v>
      </c>
      <c r="C31574" s="4">
        <v>45986.708333333336</v>
      </c>
      <c r="E31574">
        <v>7500</v>
      </c>
      <c r="G31574">
        <v>0</v>
      </c>
      <c r="I31574">
        <v>11385</v>
      </c>
    </row>
    <row r="31575" spans="2:9" x14ac:dyDescent="0.25">
      <c r="B31575" s="4">
        <v>45986.708333333336</v>
      </c>
      <c r="C31575" s="4">
        <v>45986.71875</v>
      </c>
      <c r="E31575">
        <v>7750</v>
      </c>
      <c r="G31575">
        <v>0</v>
      </c>
      <c r="I31575">
        <v>11634</v>
      </c>
    </row>
    <row r="31576" spans="2:9" x14ac:dyDescent="0.25">
      <c r="B31576" s="4">
        <v>45986.71875</v>
      </c>
      <c r="C31576" s="4">
        <v>45986.729166666664</v>
      </c>
      <c r="E31576">
        <v>7500</v>
      </c>
      <c r="G31576">
        <v>0</v>
      </c>
      <c r="I31576">
        <v>11396</v>
      </c>
    </row>
    <row r="31577" spans="2:9" x14ac:dyDescent="0.25">
      <c r="B31577" s="4">
        <v>45986.729166666664</v>
      </c>
      <c r="C31577" s="4">
        <v>45986.739583333336</v>
      </c>
      <c r="E31577">
        <v>7750</v>
      </c>
      <c r="G31577">
        <v>0</v>
      </c>
      <c r="I31577">
        <v>11640</v>
      </c>
    </row>
    <row r="31578" spans="2:9" x14ac:dyDescent="0.25">
      <c r="B31578" s="4">
        <v>45986.739583333336</v>
      </c>
      <c r="C31578" s="4">
        <v>45986.75</v>
      </c>
      <c r="E31578">
        <v>7750</v>
      </c>
      <c r="G31578">
        <v>0</v>
      </c>
      <c r="I31578">
        <v>11602</v>
      </c>
    </row>
    <row r="31579" spans="2:9" x14ac:dyDescent="0.25">
      <c r="B31579" s="4">
        <v>45986.75</v>
      </c>
      <c r="C31579" s="4">
        <v>45986.760416666664</v>
      </c>
      <c r="E31579">
        <v>7500</v>
      </c>
      <c r="G31579">
        <v>0</v>
      </c>
      <c r="I31579">
        <v>11430</v>
      </c>
    </row>
    <row r="31580" spans="2:9" x14ac:dyDescent="0.25">
      <c r="B31580" s="4">
        <v>45986.760416666664</v>
      </c>
      <c r="C31580" s="4">
        <v>45986.770833333336</v>
      </c>
      <c r="E31580">
        <v>7250</v>
      </c>
      <c r="G31580">
        <v>0</v>
      </c>
      <c r="I31580">
        <v>11170</v>
      </c>
    </row>
    <row r="31581" spans="2:9" x14ac:dyDescent="0.25">
      <c r="B31581" s="4">
        <v>45986.770833333336</v>
      </c>
      <c r="C31581" s="4">
        <v>45986.78125</v>
      </c>
      <c r="E31581">
        <v>7250</v>
      </c>
      <c r="G31581">
        <v>0</v>
      </c>
      <c r="I31581">
        <v>11110</v>
      </c>
    </row>
    <row r="31582" spans="2:9" x14ac:dyDescent="0.25">
      <c r="B31582" s="4">
        <v>45986.78125</v>
      </c>
      <c r="C31582" s="4">
        <v>45986.791666666664</v>
      </c>
      <c r="E31582">
        <v>7250</v>
      </c>
      <c r="G31582">
        <v>0</v>
      </c>
      <c r="I31582">
        <v>11060</v>
      </c>
    </row>
    <row r="31583" spans="2:9" x14ac:dyDescent="0.25">
      <c r="B31583" s="4">
        <v>45986.791666666664</v>
      </c>
      <c r="C31583" s="4">
        <v>45986.802083333336</v>
      </c>
      <c r="E31583">
        <v>7000</v>
      </c>
      <c r="G31583">
        <v>0</v>
      </c>
      <c r="I31583">
        <v>10775</v>
      </c>
    </row>
    <row r="31584" spans="2:9" x14ac:dyDescent="0.25">
      <c r="B31584" s="4">
        <v>45986.802083333336</v>
      </c>
      <c r="C31584" s="4">
        <v>45986.8125</v>
      </c>
      <c r="E31584">
        <v>7000</v>
      </c>
      <c r="G31584">
        <v>0</v>
      </c>
      <c r="I31584">
        <v>10801</v>
      </c>
    </row>
    <row r="31585" spans="2:9" x14ac:dyDescent="0.25">
      <c r="B31585" s="4">
        <v>45986.8125</v>
      </c>
      <c r="C31585" s="4">
        <v>45986.822916666664</v>
      </c>
      <c r="E31585">
        <v>6500</v>
      </c>
      <c r="G31585">
        <v>0</v>
      </c>
      <c r="I31585">
        <v>10289</v>
      </c>
    </row>
    <row r="31586" spans="2:9" x14ac:dyDescent="0.25">
      <c r="B31586" s="4">
        <v>45986.822916666664</v>
      </c>
      <c r="C31586" s="4">
        <v>45986.833333333336</v>
      </c>
      <c r="E31586">
        <v>6750</v>
      </c>
      <c r="G31586">
        <v>0</v>
      </c>
      <c r="I31586">
        <v>10561</v>
      </c>
    </row>
    <row r="31587" spans="2:9" x14ac:dyDescent="0.25">
      <c r="B31587" s="4">
        <v>45986.833333333336</v>
      </c>
      <c r="C31587" s="4">
        <v>45986.84375</v>
      </c>
      <c r="E31587">
        <v>6500</v>
      </c>
      <c r="G31587">
        <v>0</v>
      </c>
      <c r="I31587">
        <v>10275</v>
      </c>
    </row>
    <row r="31588" spans="2:9" x14ac:dyDescent="0.25">
      <c r="B31588" s="4">
        <v>45986.84375</v>
      </c>
      <c r="C31588" s="4">
        <v>45986.854166666664</v>
      </c>
      <c r="E31588">
        <v>6000</v>
      </c>
      <c r="G31588">
        <v>0</v>
      </c>
      <c r="I31588">
        <v>9764</v>
      </c>
    </row>
    <row r="31589" spans="2:9" x14ac:dyDescent="0.25">
      <c r="B31589" s="4">
        <v>45986.854166666664</v>
      </c>
      <c r="C31589" s="4">
        <v>45986.864583333336</v>
      </c>
      <c r="E31589">
        <v>5750</v>
      </c>
      <c r="G31589">
        <v>0</v>
      </c>
      <c r="I31589">
        <v>9540</v>
      </c>
    </row>
    <row r="31590" spans="2:9" x14ac:dyDescent="0.25">
      <c r="B31590" s="4">
        <v>45986.864583333336</v>
      </c>
      <c r="C31590" s="4">
        <v>45986.875</v>
      </c>
      <c r="E31590">
        <v>5500</v>
      </c>
      <c r="G31590">
        <v>0</v>
      </c>
      <c r="I31590">
        <v>9282</v>
      </c>
    </row>
    <row r="31591" spans="2:9" x14ac:dyDescent="0.25">
      <c r="B31591" s="4">
        <v>45986.875</v>
      </c>
      <c r="C31591" s="4">
        <v>45986.885416666664</v>
      </c>
      <c r="E31591">
        <v>5500</v>
      </c>
      <c r="G31591">
        <v>0</v>
      </c>
      <c r="I31591">
        <v>9318</v>
      </c>
    </row>
    <row r="31592" spans="2:9" x14ac:dyDescent="0.25">
      <c r="B31592" s="4">
        <v>45986.885416666664</v>
      </c>
      <c r="C31592" s="4">
        <v>45986.895833333336</v>
      </c>
      <c r="E31592">
        <v>5000</v>
      </c>
      <c r="G31592">
        <v>0</v>
      </c>
      <c r="I31592">
        <v>8852</v>
      </c>
    </row>
    <row r="31593" spans="2:9" x14ac:dyDescent="0.25">
      <c r="B31593" s="4">
        <v>45986.895833333336</v>
      </c>
      <c r="C31593" s="4">
        <v>45986.90625</v>
      </c>
      <c r="E31593">
        <v>4750</v>
      </c>
      <c r="G31593">
        <v>0</v>
      </c>
      <c r="I31593">
        <v>8608</v>
      </c>
    </row>
    <row r="31594" spans="2:9" x14ac:dyDescent="0.25">
      <c r="B31594" s="4">
        <v>45986.90625</v>
      </c>
      <c r="C31594" s="4">
        <v>45986.916666666664</v>
      </c>
      <c r="E31594">
        <v>4500</v>
      </c>
      <c r="G31594">
        <v>0</v>
      </c>
      <c r="I31594">
        <v>8346</v>
      </c>
    </row>
    <row r="31595" spans="2:9" x14ac:dyDescent="0.25">
      <c r="B31595" s="4">
        <v>45986.916666666664</v>
      </c>
      <c r="C31595" s="4">
        <v>45986.927083333336</v>
      </c>
      <c r="E31595">
        <v>4250</v>
      </c>
      <c r="G31595">
        <v>0</v>
      </c>
      <c r="I31595">
        <v>8034</v>
      </c>
    </row>
    <row r="31596" spans="2:9" x14ac:dyDescent="0.25">
      <c r="B31596" s="4">
        <v>45986.927083333336</v>
      </c>
      <c r="C31596" s="4">
        <v>45986.9375</v>
      </c>
      <c r="E31596">
        <v>4000</v>
      </c>
      <c r="G31596">
        <v>0</v>
      </c>
      <c r="I31596">
        <v>7788</v>
      </c>
    </row>
    <row r="31597" spans="2:9" x14ac:dyDescent="0.25">
      <c r="B31597" s="4">
        <v>45986.9375</v>
      </c>
      <c r="C31597" s="4">
        <v>45986.947916666664</v>
      </c>
      <c r="E31597">
        <v>4000</v>
      </c>
      <c r="G31597">
        <v>0</v>
      </c>
      <c r="I31597">
        <v>7872</v>
      </c>
    </row>
    <row r="31598" spans="2:9" x14ac:dyDescent="0.25">
      <c r="B31598" s="4">
        <v>45986.947916666664</v>
      </c>
      <c r="C31598" s="4">
        <v>45986.958333333336</v>
      </c>
      <c r="E31598">
        <v>3500</v>
      </c>
      <c r="G31598">
        <v>0</v>
      </c>
      <c r="I31598">
        <v>7348</v>
      </c>
    </row>
    <row r="31599" spans="2:9" x14ac:dyDescent="0.25">
      <c r="B31599" s="4">
        <v>45986.958333333336</v>
      </c>
      <c r="C31599" s="4">
        <v>45986.96875</v>
      </c>
      <c r="E31599">
        <v>3500</v>
      </c>
      <c r="G31599">
        <v>0</v>
      </c>
      <c r="I31599">
        <v>7340</v>
      </c>
    </row>
    <row r="31600" spans="2:9" x14ac:dyDescent="0.25">
      <c r="B31600" s="4">
        <v>45986.96875</v>
      </c>
      <c r="C31600" s="4">
        <v>45986.979166666664</v>
      </c>
      <c r="E31600">
        <v>3250</v>
      </c>
      <c r="G31600">
        <v>0</v>
      </c>
      <c r="I31600">
        <v>7132</v>
      </c>
    </row>
    <row r="31601" spans="2:9" x14ac:dyDescent="0.25">
      <c r="B31601" s="4">
        <v>45986.979166666664</v>
      </c>
      <c r="C31601" s="4">
        <v>45986.989583333336</v>
      </c>
      <c r="E31601">
        <v>3250</v>
      </c>
      <c r="G31601">
        <v>0</v>
      </c>
      <c r="I31601">
        <v>7090</v>
      </c>
    </row>
    <row r="31602" spans="2:9" x14ac:dyDescent="0.25">
      <c r="B31602" s="4">
        <v>45986.989583333336</v>
      </c>
      <c r="C31602" s="4">
        <v>45987</v>
      </c>
      <c r="E31602">
        <v>3000</v>
      </c>
      <c r="G31602">
        <v>0</v>
      </c>
      <c r="I31602">
        <v>6791</v>
      </c>
    </row>
    <row r="31603" spans="2:9" x14ac:dyDescent="0.25">
      <c r="B31603" s="4">
        <v>45987</v>
      </c>
      <c r="C31603" s="4">
        <v>45987.010416666664</v>
      </c>
      <c r="E31603">
        <v>3000</v>
      </c>
      <c r="G31603">
        <v>0</v>
      </c>
      <c r="I31603">
        <v>6792</v>
      </c>
    </row>
    <row r="31604" spans="2:9" x14ac:dyDescent="0.25">
      <c r="B31604" s="4">
        <v>45987.010416666664</v>
      </c>
      <c r="C31604" s="4">
        <v>45987.020833333336</v>
      </c>
      <c r="E31604">
        <v>3000</v>
      </c>
      <c r="G31604">
        <v>0</v>
      </c>
      <c r="I31604">
        <v>6766</v>
      </c>
    </row>
    <row r="31605" spans="2:9" x14ac:dyDescent="0.25">
      <c r="B31605" s="4">
        <v>45987.020833333336</v>
      </c>
      <c r="C31605" s="4">
        <v>45987.03125</v>
      </c>
      <c r="E31605">
        <v>2750</v>
      </c>
      <c r="G31605">
        <v>0</v>
      </c>
      <c r="I31605">
        <v>6624</v>
      </c>
    </row>
    <row r="31606" spans="2:9" x14ac:dyDescent="0.25">
      <c r="B31606" s="4">
        <v>45987.03125</v>
      </c>
      <c r="C31606" s="4">
        <v>45987.041666666664</v>
      </c>
      <c r="E31606">
        <v>2500</v>
      </c>
      <c r="G31606">
        <v>0</v>
      </c>
      <c r="I31606">
        <v>6432</v>
      </c>
    </row>
    <row r="31607" spans="2:9" x14ac:dyDescent="0.25">
      <c r="B31607" s="4">
        <v>45987.041666666664</v>
      </c>
      <c r="C31607" s="4">
        <v>45987.052083333336</v>
      </c>
      <c r="E31607">
        <v>2500</v>
      </c>
      <c r="G31607">
        <v>0</v>
      </c>
      <c r="I31607">
        <v>6538</v>
      </c>
    </row>
    <row r="31608" spans="2:9" x14ac:dyDescent="0.25">
      <c r="B31608" s="4">
        <v>45987.052083333336</v>
      </c>
      <c r="C31608" s="4">
        <v>45987.0625</v>
      </c>
      <c r="E31608">
        <v>2500</v>
      </c>
      <c r="G31608">
        <v>0</v>
      </c>
      <c r="I31608">
        <v>6490</v>
      </c>
    </row>
    <row r="31609" spans="2:9" x14ac:dyDescent="0.25">
      <c r="B31609" s="4">
        <v>45987.0625</v>
      </c>
      <c r="C31609" s="4">
        <v>45987.072916666664</v>
      </c>
      <c r="E31609">
        <v>2750</v>
      </c>
      <c r="G31609">
        <v>0</v>
      </c>
      <c r="I31609">
        <v>6630</v>
      </c>
    </row>
    <row r="31610" spans="2:9" x14ac:dyDescent="0.25">
      <c r="B31610" s="4">
        <v>45987.072916666664</v>
      </c>
      <c r="C31610" s="4">
        <v>45987.083333333336</v>
      </c>
      <c r="E31610">
        <v>2500</v>
      </c>
      <c r="G31610">
        <v>0</v>
      </c>
      <c r="I31610">
        <v>6288</v>
      </c>
    </row>
    <row r="31611" spans="2:9" x14ac:dyDescent="0.25">
      <c r="B31611" s="4">
        <v>45987.083333333336</v>
      </c>
      <c r="C31611" s="4">
        <v>45987.09375</v>
      </c>
      <c r="E31611">
        <v>2750</v>
      </c>
      <c r="G31611">
        <v>0</v>
      </c>
      <c r="I31611">
        <v>6444</v>
      </c>
    </row>
    <row r="31612" spans="2:9" x14ac:dyDescent="0.25">
      <c r="B31612" s="4">
        <v>45987.09375</v>
      </c>
      <c r="C31612" s="4">
        <v>45987.104166666664</v>
      </c>
      <c r="E31612">
        <v>3000</v>
      </c>
      <c r="G31612">
        <v>0</v>
      </c>
      <c r="I31612">
        <v>6710</v>
      </c>
    </row>
    <row r="31613" spans="2:9" x14ac:dyDescent="0.25">
      <c r="B31613" s="4">
        <v>45987.104166666664</v>
      </c>
      <c r="C31613" s="4">
        <v>45987.114583333336</v>
      </c>
      <c r="E31613">
        <v>2750</v>
      </c>
      <c r="G31613">
        <v>0</v>
      </c>
      <c r="I31613">
        <v>6532</v>
      </c>
    </row>
    <row r="31614" spans="2:9" x14ac:dyDescent="0.25">
      <c r="B31614" s="4">
        <v>45987.114583333336</v>
      </c>
      <c r="C31614" s="4">
        <v>45987.125</v>
      </c>
      <c r="E31614">
        <v>2500</v>
      </c>
      <c r="G31614">
        <v>0</v>
      </c>
      <c r="I31614">
        <v>6350</v>
      </c>
    </row>
    <row r="31615" spans="2:9" x14ac:dyDescent="0.25">
      <c r="B31615" s="4">
        <v>45987.125</v>
      </c>
      <c r="C31615" s="4">
        <v>45987.135416666664</v>
      </c>
      <c r="E31615">
        <v>2500</v>
      </c>
      <c r="G31615">
        <v>0</v>
      </c>
      <c r="I31615">
        <v>6355</v>
      </c>
    </row>
    <row r="31616" spans="2:9" x14ac:dyDescent="0.25">
      <c r="B31616" s="4">
        <v>45987.135416666664</v>
      </c>
      <c r="C31616" s="4">
        <v>45987.145833333336</v>
      </c>
      <c r="E31616">
        <v>2750</v>
      </c>
      <c r="G31616">
        <v>0</v>
      </c>
      <c r="I31616">
        <v>6643</v>
      </c>
    </row>
    <row r="31617" spans="2:9" x14ac:dyDescent="0.25">
      <c r="B31617" s="4">
        <v>45987.145833333336</v>
      </c>
      <c r="C31617" s="4">
        <v>45987.15625</v>
      </c>
      <c r="E31617">
        <v>2500</v>
      </c>
      <c r="G31617">
        <v>0</v>
      </c>
      <c r="I31617">
        <v>6335</v>
      </c>
    </row>
    <row r="31618" spans="2:9" x14ac:dyDescent="0.25">
      <c r="B31618" s="4">
        <v>45987.15625</v>
      </c>
      <c r="C31618" s="4">
        <v>45987.166666666664</v>
      </c>
      <c r="E31618">
        <v>2500</v>
      </c>
      <c r="G31618">
        <v>0</v>
      </c>
      <c r="I31618">
        <v>6264</v>
      </c>
    </row>
    <row r="31619" spans="2:9" x14ac:dyDescent="0.25">
      <c r="B31619" s="4">
        <v>45987.166666666664</v>
      </c>
      <c r="C31619" s="4">
        <v>45987.177083333336</v>
      </c>
      <c r="E31619">
        <v>3000</v>
      </c>
      <c r="G31619">
        <v>0</v>
      </c>
      <c r="I31619">
        <v>6776</v>
      </c>
    </row>
    <row r="31620" spans="2:9" x14ac:dyDescent="0.25">
      <c r="B31620" s="4">
        <v>45987.177083333336</v>
      </c>
      <c r="C31620" s="4">
        <v>45987.1875</v>
      </c>
      <c r="E31620">
        <v>3250</v>
      </c>
      <c r="G31620">
        <v>0</v>
      </c>
      <c r="I31620">
        <v>7020</v>
      </c>
    </row>
    <row r="31621" spans="2:9" x14ac:dyDescent="0.25">
      <c r="B31621" s="4">
        <v>45987.1875</v>
      </c>
      <c r="C31621" s="4">
        <v>45987.197916666664</v>
      </c>
      <c r="E31621">
        <v>3000</v>
      </c>
      <c r="G31621">
        <v>0</v>
      </c>
      <c r="I31621">
        <v>6798</v>
      </c>
    </row>
    <row r="31622" spans="2:9" x14ac:dyDescent="0.25">
      <c r="B31622" s="4">
        <v>45987.197916666664</v>
      </c>
      <c r="C31622" s="4">
        <v>45987.208333333336</v>
      </c>
      <c r="E31622">
        <v>3250</v>
      </c>
      <c r="G31622">
        <v>0</v>
      </c>
      <c r="I31622">
        <v>7074</v>
      </c>
    </row>
    <row r="31623" spans="2:9" x14ac:dyDescent="0.25">
      <c r="B31623" s="4">
        <v>45987.208333333336</v>
      </c>
      <c r="C31623" s="4">
        <v>45987.21875</v>
      </c>
      <c r="E31623">
        <v>3500</v>
      </c>
      <c r="G31623">
        <v>0</v>
      </c>
      <c r="I31623">
        <v>7384</v>
      </c>
    </row>
    <row r="31624" spans="2:9" x14ac:dyDescent="0.25">
      <c r="B31624" s="4">
        <v>45987.21875</v>
      </c>
      <c r="C31624" s="4">
        <v>45987.229166666664</v>
      </c>
      <c r="E31624">
        <v>3750</v>
      </c>
      <c r="G31624">
        <v>0</v>
      </c>
      <c r="I31624">
        <v>7630</v>
      </c>
    </row>
    <row r="31625" spans="2:9" x14ac:dyDescent="0.25">
      <c r="B31625" s="4">
        <v>45987.229166666664</v>
      </c>
      <c r="C31625" s="4">
        <v>45987.239583333336</v>
      </c>
      <c r="E31625">
        <v>4250</v>
      </c>
      <c r="G31625">
        <v>0</v>
      </c>
      <c r="I31625">
        <v>8124</v>
      </c>
    </row>
    <row r="31626" spans="2:9" x14ac:dyDescent="0.25">
      <c r="B31626" s="4">
        <v>45987.239583333336</v>
      </c>
      <c r="C31626" s="4">
        <v>45987.25</v>
      </c>
      <c r="E31626">
        <v>5000</v>
      </c>
      <c r="G31626">
        <v>0</v>
      </c>
      <c r="I31626">
        <v>8877</v>
      </c>
    </row>
    <row r="31627" spans="2:9" x14ac:dyDescent="0.25">
      <c r="B31627" s="4">
        <v>45987.25</v>
      </c>
      <c r="C31627" s="4">
        <v>45987.260416666664</v>
      </c>
      <c r="E31627">
        <v>5500</v>
      </c>
      <c r="G31627">
        <v>0</v>
      </c>
      <c r="I31627">
        <v>9379</v>
      </c>
    </row>
    <row r="31628" spans="2:9" x14ac:dyDescent="0.25">
      <c r="B31628" s="4">
        <v>45987.260416666664</v>
      </c>
      <c r="C31628" s="4">
        <v>45987.270833333336</v>
      </c>
      <c r="E31628">
        <v>6000</v>
      </c>
      <c r="G31628">
        <v>0</v>
      </c>
      <c r="I31628">
        <v>9811</v>
      </c>
    </row>
    <row r="31629" spans="2:9" x14ac:dyDescent="0.25">
      <c r="B31629" s="4">
        <v>45987.270833333336</v>
      </c>
      <c r="C31629" s="4">
        <v>45987.28125</v>
      </c>
      <c r="E31629">
        <v>6000</v>
      </c>
      <c r="G31629">
        <v>0</v>
      </c>
      <c r="I31629">
        <v>9829</v>
      </c>
    </row>
    <row r="31630" spans="2:9" x14ac:dyDescent="0.25">
      <c r="B31630" s="4">
        <v>45987.28125</v>
      </c>
      <c r="C31630" s="4">
        <v>45987.291666666664</v>
      </c>
      <c r="E31630">
        <v>6750</v>
      </c>
      <c r="G31630">
        <v>0</v>
      </c>
      <c r="I31630">
        <v>10477</v>
      </c>
    </row>
    <row r="31631" spans="2:9" x14ac:dyDescent="0.25">
      <c r="B31631" s="4">
        <v>45987.291666666664</v>
      </c>
      <c r="C31631" s="4">
        <v>45987.302083333336</v>
      </c>
      <c r="E31631">
        <v>7250</v>
      </c>
      <c r="G31631">
        <v>0</v>
      </c>
      <c r="I31631">
        <v>11101</v>
      </c>
    </row>
    <row r="31632" spans="2:9" x14ac:dyDescent="0.25">
      <c r="B31632" s="4">
        <v>45987.302083333336</v>
      </c>
      <c r="C31632" s="4">
        <v>45987.3125</v>
      </c>
      <c r="E31632">
        <v>7500</v>
      </c>
      <c r="G31632">
        <v>0</v>
      </c>
      <c r="I31632">
        <v>11229</v>
      </c>
    </row>
    <row r="31633" spans="2:9" x14ac:dyDescent="0.25">
      <c r="B31633" s="4">
        <v>45987.3125</v>
      </c>
      <c r="C31633" s="4">
        <v>45987.322916666664</v>
      </c>
      <c r="E31633">
        <v>7500</v>
      </c>
      <c r="G31633">
        <v>0</v>
      </c>
      <c r="I31633">
        <v>11262</v>
      </c>
    </row>
    <row r="31634" spans="2:9" x14ac:dyDescent="0.25">
      <c r="B31634" s="4">
        <v>45987.322916666664</v>
      </c>
      <c r="C31634" s="4">
        <v>45987.333333333336</v>
      </c>
      <c r="E31634">
        <v>7500</v>
      </c>
      <c r="G31634">
        <v>0</v>
      </c>
      <c r="I31634">
        <v>11342</v>
      </c>
    </row>
    <row r="31635" spans="2:9" x14ac:dyDescent="0.25">
      <c r="B31635" s="4">
        <v>45987.333333333336</v>
      </c>
      <c r="C31635" s="4">
        <v>45987.34375</v>
      </c>
      <c r="E31635">
        <v>7750</v>
      </c>
      <c r="G31635">
        <v>0</v>
      </c>
      <c r="I31635">
        <v>11651</v>
      </c>
    </row>
    <row r="31636" spans="2:9" x14ac:dyDescent="0.25">
      <c r="B31636" s="4">
        <v>45987.34375</v>
      </c>
      <c r="C31636" s="4">
        <v>45987.354166666664</v>
      </c>
      <c r="E31636">
        <v>7750</v>
      </c>
      <c r="G31636">
        <v>0</v>
      </c>
      <c r="I31636">
        <v>12003</v>
      </c>
    </row>
    <row r="31637" spans="2:9" x14ac:dyDescent="0.25">
      <c r="B31637" s="4">
        <v>45987.354166666664</v>
      </c>
      <c r="C31637" s="4">
        <v>45987.364583333336</v>
      </c>
      <c r="E31637">
        <v>7500</v>
      </c>
      <c r="G31637">
        <v>0</v>
      </c>
      <c r="I31637">
        <v>11679</v>
      </c>
    </row>
    <row r="31638" spans="2:9" x14ac:dyDescent="0.25">
      <c r="B31638" s="4">
        <v>45987.364583333336</v>
      </c>
      <c r="C31638" s="4">
        <v>45987.375</v>
      </c>
      <c r="E31638">
        <v>7750</v>
      </c>
      <c r="G31638">
        <v>0</v>
      </c>
      <c r="I31638">
        <v>12090</v>
      </c>
    </row>
    <row r="31639" spans="2:9" x14ac:dyDescent="0.25">
      <c r="B31639" s="4">
        <v>45987.375</v>
      </c>
      <c r="C31639" s="4">
        <v>45987.385416666664</v>
      </c>
      <c r="E31639">
        <v>7250</v>
      </c>
      <c r="G31639">
        <v>0</v>
      </c>
      <c r="I31639">
        <v>11584</v>
      </c>
    </row>
    <row r="31640" spans="2:9" x14ac:dyDescent="0.25">
      <c r="B31640" s="4">
        <v>45987.385416666664</v>
      </c>
      <c r="C31640" s="4">
        <v>45987.395833333336</v>
      </c>
      <c r="E31640">
        <v>7000</v>
      </c>
      <c r="G31640">
        <v>0</v>
      </c>
      <c r="I31640">
        <v>11783</v>
      </c>
    </row>
    <row r="31641" spans="2:9" x14ac:dyDescent="0.25">
      <c r="B31641" s="4">
        <v>45987.395833333336</v>
      </c>
      <c r="C31641" s="4">
        <v>45987.40625</v>
      </c>
      <c r="E31641">
        <v>7500</v>
      </c>
      <c r="G31641">
        <v>0</v>
      </c>
      <c r="I31641">
        <v>12107</v>
      </c>
    </row>
    <row r="31642" spans="2:9" x14ac:dyDescent="0.25">
      <c r="B31642" s="4">
        <v>45987.40625</v>
      </c>
      <c r="C31642" s="4">
        <v>45987.416666666664</v>
      </c>
      <c r="E31642">
        <v>6750</v>
      </c>
      <c r="G31642">
        <v>0</v>
      </c>
      <c r="I31642">
        <v>12028</v>
      </c>
    </row>
    <row r="31643" spans="2:9" x14ac:dyDescent="0.25">
      <c r="B31643" s="4">
        <v>45987.416666666664</v>
      </c>
      <c r="C31643" s="4">
        <v>45987.427083333336</v>
      </c>
      <c r="E31643">
        <v>7000</v>
      </c>
      <c r="G31643">
        <v>0</v>
      </c>
      <c r="I31643">
        <v>11847</v>
      </c>
    </row>
    <row r="31644" spans="2:9" x14ac:dyDescent="0.25">
      <c r="B31644" s="4">
        <v>45987.427083333336</v>
      </c>
      <c r="C31644" s="4">
        <v>45987.4375</v>
      </c>
      <c r="E31644">
        <v>7500</v>
      </c>
      <c r="G31644">
        <v>0</v>
      </c>
      <c r="I31644">
        <v>12228</v>
      </c>
    </row>
    <row r="31645" spans="2:9" x14ac:dyDescent="0.25">
      <c r="B31645" s="4">
        <v>45987.4375</v>
      </c>
      <c r="C31645" s="4">
        <v>45987.447916666664</v>
      </c>
      <c r="E31645">
        <v>8000</v>
      </c>
      <c r="G31645">
        <v>0</v>
      </c>
      <c r="I31645">
        <v>12411</v>
      </c>
    </row>
    <row r="31646" spans="2:9" x14ac:dyDescent="0.25">
      <c r="B31646" s="4">
        <v>45987.447916666664</v>
      </c>
      <c r="C31646" s="4">
        <v>45987.458333333336</v>
      </c>
      <c r="E31646">
        <v>8000</v>
      </c>
      <c r="G31646">
        <v>0</v>
      </c>
      <c r="I31646">
        <v>12624</v>
      </c>
    </row>
    <row r="31647" spans="2:9" x14ac:dyDescent="0.25">
      <c r="B31647" s="4">
        <v>45987.458333333336</v>
      </c>
      <c r="C31647" s="4">
        <v>45987.46875</v>
      </c>
      <c r="E31647">
        <v>7750</v>
      </c>
      <c r="G31647">
        <v>0</v>
      </c>
      <c r="I31647">
        <v>12448</v>
      </c>
    </row>
    <row r="31648" spans="2:9" x14ac:dyDescent="0.25">
      <c r="B31648" s="4">
        <v>45987.46875</v>
      </c>
      <c r="C31648" s="4">
        <v>45987.479166666664</v>
      </c>
      <c r="E31648">
        <v>7500</v>
      </c>
      <c r="G31648">
        <v>0</v>
      </c>
      <c r="I31648">
        <v>12384</v>
      </c>
    </row>
    <row r="31649" spans="2:9" x14ac:dyDescent="0.25">
      <c r="B31649" s="4">
        <v>45987.479166666664</v>
      </c>
      <c r="C31649" s="4">
        <v>45987.489583333336</v>
      </c>
      <c r="E31649">
        <v>6750</v>
      </c>
      <c r="G31649">
        <v>0</v>
      </c>
      <c r="I31649">
        <v>12428</v>
      </c>
    </row>
    <row r="31650" spans="2:9" x14ac:dyDescent="0.25">
      <c r="B31650" s="4">
        <v>45987.489583333336</v>
      </c>
      <c r="C31650" s="4">
        <v>45987.5</v>
      </c>
      <c r="E31650">
        <v>4500</v>
      </c>
      <c r="G31650">
        <v>0</v>
      </c>
      <c r="I31650">
        <v>11613</v>
      </c>
    </row>
    <row r="31651" spans="2:9" x14ac:dyDescent="0.25">
      <c r="B31651" s="4">
        <v>45987.5</v>
      </c>
      <c r="C31651" s="4">
        <v>45987.510416666664</v>
      </c>
      <c r="E31651">
        <v>7000</v>
      </c>
      <c r="G31651">
        <v>0</v>
      </c>
      <c r="I31651">
        <v>12046</v>
      </c>
    </row>
    <row r="31652" spans="2:9" x14ac:dyDescent="0.25">
      <c r="B31652" s="4">
        <v>45987.510416666664</v>
      </c>
      <c r="C31652" s="4">
        <v>45987.520833333336</v>
      </c>
      <c r="E31652">
        <v>6000</v>
      </c>
      <c r="G31652">
        <v>0</v>
      </c>
      <c r="I31652">
        <v>11591</v>
      </c>
    </row>
    <row r="31653" spans="2:9" x14ac:dyDescent="0.25">
      <c r="B31653" s="4">
        <v>45987.520833333336</v>
      </c>
      <c r="C31653" s="4">
        <v>45987.53125</v>
      </c>
      <c r="E31653">
        <v>6000</v>
      </c>
      <c r="G31653">
        <v>0</v>
      </c>
      <c r="I31653">
        <v>11629</v>
      </c>
    </row>
    <row r="31654" spans="2:9" x14ac:dyDescent="0.25">
      <c r="B31654" s="4">
        <v>45987.53125</v>
      </c>
      <c r="C31654" s="4">
        <v>45987.541666666664</v>
      </c>
      <c r="E31654">
        <v>6500</v>
      </c>
      <c r="G31654">
        <v>0</v>
      </c>
      <c r="I31654">
        <v>11692</v>
      </c>
    </row>
    <row r="31655" spans="2:9" x14ac:dyDescent="0.25">
      <c r="B31655" s="4">
        <v>45987.541666666664</v>
      </c>
      <c r="C31655" s="4">
        <v>45987.552083333336</v>
      </c>
      <c r="E31655">
        <v>6500</v>
      </c>
      <c r="G31655">
        <v>0</v>
      </c>
      <c r="I31655">
        <v>11468</v>
      </c>
    </row>
    <row r="31656" spans="2:9" x14ac:dyDescent="0.25">
      <c r="B31656" s="4">
        <v>45987.552083333336</v>
      </c>
      <c r="C31656" s="4">
        <v>45987.5625</v>
      </c>
      <c r="E31656">
        <v>6750</v>
      </c>
      <c r="G31656">
        <v>0</v>
      </c>
      <c r="I31656">
        <v>11461</v>
      </c>
    </row>
    <row r="31657" spans="2:9" x14ac:dyDescent="0.25">
      <c r="B31657" s="4">
        <v>45987.5625</v>
      </c>
      <c r="C31657" s="4">
        <v>45987.572916666664</v>
      </c>
      <c r="E31657">
        <v>7000</v>
      </c>
      <c r="G31657">
        <v>0</v>
      </c>
      <c r="I31657">
        <v>11621</v>
      </c>
    </row>
    <row r="31658" spans="2:9" x14ac:dyDescent="0.25">
      <c r="B31658" s="4">
        <v>45987.572916666664</v>
      </c>
      <c r="C31658" s="4">
        <v>45987.583333333336</v>
      </c>
      <c r="E31658">
        <v>7000</v>
      </c>
      <c r="G31658">
        <v>0</v>
      </c>
      <c r="I31658">
        <v>11552</v>
      </c>
    </row>
    <row r="31659" spans="2:9" x14ac:dyDescent="0.25">
      <c r="B31659" s="4">
        <v>45987.583333333336</v>
      </c>
      <c r="C31659" s="4">
        <v>45987.59375</v>
      </c>
      <c r="E31659">
        <v>7000</v>
      </c>
      <c r="G31659">
        <v>0</v>
      </c>
      <c r="I31659">
        <v>11574</v>
      </c>
    </row>
    <row r="31660" spans="2:9" x14ac:dyDescent="0.25">
      <c r="B31660" s="4">
        <v>45987.59375</v>
      </c>
      <c r="C31660" s="4">
        <v>45987.604166666664</v>
      </c>
      <c r="E31660">
        <v>6250</v>
      </c>
      <c r="G31660">
        <v>0</v>
      </c>
      <c r="I31660">
        <v>11145</v>
      </c>
    </row>
    <row r="31661" spans="2:9" x14ac:dyDescent="0.25">
      <c r="B31661" s="4">
        <v>45987.604166666664</v>
      </c>
      <c r="C31661" s="4">
        <v>45987.614583333336</v>
      </c>
      <c r="E31661">
        <v>6750</v>
      </c>
      <c r="G31661">
        <v>0</v>
      </c>
      <c r="I31661">
        <v>11206</v>
      </c>
    </row>
    <row r="31662" spans="2:9" x14ac:dyDescent="0.25">
      <c r="B31662" s="4">
        <v>45987.614583333336</v>
      </c>
      <c r="C31662" s="4">
        <v>45987.625</v>
      </c>
      <c r="E31662">
        <v>7250</v>
      </c>
      <c r="G31662">
        <v>0</v>
      </c>
      <c r="I31662">
        <v>11438</v>
      </c>
    </row>
    <row r="31663" spans="2:9" x14ac:dyDescent="0.25">
      <c r="B31663" s="4">
        <v>45987.625</v>
      </c>
      <c r="C31663" s="4">
        <v>45987.635416666664</v>
      </c>
      <c r="E31663">
        <v>7250</v>
      </c>
      <c r="G31663">
        <v>0</v>
      </c>
      <c r="I31663">
        <v>11465</v>
      </c>
    </row>
    <row r="31664" spans="2:9" x14ac:dyDescent="0.25">
      <c r="B31664" s="4">
        <v>45987.635416666664</v>
      </c>
      <c r="C31664" s="4">
        <v>45987.645833333336</v>
      </c>
      <c r="E31664">
        <v>7000</v>
      </c>
      <c r="G31664">
        <v>0</v>
      </c>
      <c r="I31664">
        <v>11165</v>
      </c>
    </row>
    <row r="31665" spans="2:9" x14ac:dyDescent="0.25">
      <c r="B31665" s="4">
        <v>45987.645833333336</v>
      </c>
      <c r="C31665" s="4">
        <v>45987.65625</v>
      </c>
      <c r="E31665">
        <v>7000</v>
      </c>
      <c r="G31665">
        <v>0</v>
      </c>
      <c r="I31665">
        <v>11244</v>
      </c>
    </row>
    <row r="31666" spans="2:9" x14ac:dyDescent="0.25">
      <c r="B31666" s="4">
        <v>45987.65625</v>
      </c>
      <c r="C31666" s="4">
        <v>45987.666666666664</v>
      </c>
      <c r="E31666">
        <v>6500</v>
      </c>
      <c r="G31666">
        <v>0</v>
      </c>
      <c r="I31666">
        <v>10775</v>
      </c>
    </row>
    <row r="31667" spans="2:9" x14ac:dyDescent="0.25">
      <c r="B31667" s="4">
        <v>45987.666666666664</v>
      </c>
      <c r="C31667" s="4">
        <v>45987.677083333336</v>
      </c>
      <c r="E31667">
        <v>6750</v>
      </c>
      <c r="G31667">
        <v>0</v>
      </c>
      <c r="I31667">
        <v>10963</v>
      </c>
    </row>
    <row r="31668" spans="2:9" x14ac:dyDescent="0.25">
      <c r="B31668" s="4">
        <v>45987.677083333336</v>
      </c>
      <c r="C31668" s="4">
        <v>45987.6875</v>
      </c>
      <c r="E31668">
        <v>7250</v>
      </c>
      <c r="G31668">
        <v>0</v>
      </c>
      <c r="I31668">
        <v>11416</v>
      </c>
    </row>
    <row r="31669" spans="2:9" x14ac:dyDescent="0.25">
      <c r="B31669" s="4">
        <v>45987.6875</v>
      </c>
      <c r="C31669" s="4">
        <v>45987.697916666664</v>
      </c>
      <c r="E31669">
        <v>7000</v>
      </c>
      <c r="G31669">
        <v>0</v>
      </c>
      <c r="I31669">
        <v>11280</v>
      </c>
    </row>
    <row r="31670" spans="2:9" x14ac:dyDescent="0.25">
      <c r="B31670" s="4">
        <v>45987.697916666664</v>
      </c>
      <c r="C31670" s="4">
        <v>45987.708333333336</v>
      </c>
      <c r="E31670">
        <v>7250</v>
      </c>
      <c r="G31670">
        <v>0</v>
      </c>
      <c r="I31670">
        <v>11540</v>
      </c>
    </row>
    <row r="31671" spans="2:9" x14ac:dyDescent="0.25">
      <c r="B31671" s="4">
        <v>45987.708333333336</v>
      </c>
      <c r="C31671" s="4">
        <v>45987.71875</v>
      </c>
      <c r="E31671">
        <v>7250</v>
      </c>
      <c r="G31671">
        <v>0</v>
      </c>
      <c r="I31671">
        <v>11567</v>
      </c>
    </row>
    <row r="31672" spans="2:9" x14ac:dyDescent="0.25">
      <c r="B31672" s="4">
        <v>45987.71875</v>
      </c>
      <c r="C31672" s="4">
        <v>45987.729166666664</v>
      </c>
      <c r="E31672">
        <v>7500</v>
      </c>
      <c r="G31672">
        <v>0</v>
      </c>
      <c r="I31672">
        <v>11947</v>
      </c>
    </row>
    <row r="31673" spans="2:9" x14ac:dyDescent="0.25">
      <c r="B31673" s="4">
        <v>45987.729166666664</v>
      </c>
      <c r="C31673" s="4">
        <v>45987.739583333336</v>
      </c>
      <c r="E31673">
        <v>7250</v>
      </c>
      <c r="G31673">
        <v>0</v>
      </c>
      <c r="I31673">
        <v>11755</v>
      </c>
    </row>
    <row r="31674" spans="2:9" x14ac:dyDescent="0.25">
      <c r="B31674" s="4">
        <v>45987.739583333336</v>
      </c>
      <c r="C31674" s="4">
        <v>45987.75</v>
      </c>
      <c r="E31674">
        <v>7750</v>
      </c>
      <c r="G31674">
        <v>0</v>
      </c>
      <c r="I31674">
        <v>12325</v>
      </c>
    </row>
    <row r="31675" spans="2:9" x14ac:dyDescent="0.25">
      <c r="B31675" s="4">
        <v>45987.75</v>
      </c>
      <c r="C31675" s="4">
        <v>45987.760416666664</v>
      </c>
      <c r="E31675">
        <v>7250</v>
      </c>
      <c r="G31675">
        <v>0</v>
      </c>
      <c r="I31675">
        <v>11735</v>
      </c>
    </row>
    <row r="31676" spans="2:9" x14ac:dyDescent="0.25">
      <c r="B31676" s="4">
        <v>45987.760416666664</v>
      </c>
      <c r="C31676" s="4">
        <v>45987.770833333336</v>
      </c>
      <c r="E31676">
        <v>7000</v>
      </c>
      <c r="G31676">
        <v>0</v>
      </c>
      <c r="I31676">
        <v>11279</v>
      </c>
    </row>
    <row r="31677" spans="2:9" x14ac:dyDescent="0.25">
      <c r="B31677" s="4">
        <v>45987.770833333336</v>
      </c>
      <c r="C31677" s="4">
        <v>45987.78125</v>
      </c>
      <c r="E31677">
        <v>7250</v>
      </c>
      <c r="G31677">
        <v>0</v>
      </c>
      <c r="I31677">
        <v>11521</v>
      </c>
    </row>
    <row r="31678" spans="2:9" x14ac:dyDescent="0.25">
      <c r="B31678" s="4">
        <v>45987.78125</v>
      </c>
      <c r="C31678" s="4">
        <v>45987.791666666664</v>
      </c>
      <c r="E31678">
        <v>7000</v>
      </c>
      <c r="G31678">
        <v>0</v>
      </c>
      <c r="I31678">
        <v>11479</v>
      </c>
    </row>
    <row r="31679" spans="2:9" x14ac:dyDescent="0.25">
      <c r="B31679" s="4">
        <v>45987.791666666664</v>
      </c>
      <c r="C31679" s="4">
        <v>45987.802083333336</v>
      </c>
      <c r="E31679">
        <v>6750</v>
      </c>
      <c r="G31679">
        <v>0</v>
      </c>
      <c r="I31679">
        <v>11025</v>
      </c>
    </row>
    <row r="31680" spans="2:9" x14ac:dyDescent="0.25">
      <c r="B31680" s="4">
        <v>45987.802083333336</v>
      </c>
      <c r="C31680" s="4">
        <v>45987.8125</v>
      </c>
      <c r="E31680">
        <v>6750</v>
      </c>
      <c r="G31680">
        <v>0</v>
      </c>
      <c r="I31680">
        <v>10858</v>
      </c>
    </row>
    <row r="31681" spans="2:9" x14ac:dyDescent="0.25">
      <c r="B31681" s="4">
        <v>45987.8125</v>
      </c>
      <c r="C31681" s="4">
        <v>45987.822916666664</v>
      </c>
      <c r="E31681">
        <v>6750</v>
      </c>
      <c r="G31681">
        <v>0</v>
      </c>
      <c r="I31681">
        <v>10712</v>
      </c>
    </row>
    <row r="31682" spans="2:9" x14ac:dyDescent="0.25">
      <c r="B31682" s="4">
        <v>45987.822916666664</v>
      </c>
      <c r="C31682" s="4">
        <v>45987.833333333336</v>
      </c>
      <c r="E31682">
        <v>6500</v>
      </c>
      <c r="G31682">
        <v>0</v>
      </c>
      <c r="I31682">
        <v>10484</v>
      </c>
    </row>
    <row r="31683" spans="2:9" x14ac:dyDescent="0.25">
      <c r="B31683" s="4">
        <v>45987.833333333336</v>
      </c>
      <c r="C31683" s="4">
        <v>45987.84375</v>
      </c>
      <c r="E31683">
        <v>6500</v>
      </c>
      <c r="G31683">
        <v>0</v>
      </c>
      <c r="I31683">
        <v>10640</v>
      </c>
    </row>
    <row r="31684" spans="2:9" x14ac:dyDescent="0.25">
      <c r="B31684" s="4">
        <v>45987.84375</v>
      </c>
      <c r="C31684" s="4">
        <v>45987.854166666664</v>
      </c>
      <c r="E31684">
        <v>5750</v>
      </c>
      <c r="G31684">
        <v>0</v>
      </c>
      <c r="I31684">
        <v>9870</v>
      </c>
    </row>
    <row r="31685" spans="2:9" x14ac:dyDescent="0.25">
      <c r="B31685" s="4">
        <v>45987.854166666664</v>
      </c>
      <c r="C31685" s="4">
        <v>45987.864583333336</v>
      </c>
      <c r="E31685">
        <v>5500</v>
      </c>
      <c r="G31685">
        <v>0</v>
      </c>
      <c r="I31685">
        <v>9692</v>
      </c>
    </row>
    <row r="31686" spans="2:9" x14ac:dyDescent="0.25">
      <c r="B31686" s="4">
        <v>45987.864583333336</v>
      </c>
      <c r="C31686" s="4">
        <v>45987.875</v>
      </c>
      <c r="E31686">
        <v>5250</v>
      </c>
      <c r="G31686">
        <v>0</v>
      </c>
      <c r="I31686">
        <v>9448</v>
      </c>
    </row>
    <row r="31687" spans="2:9" x14ac:dyDescent="0.25">
      <c r="B31687" s="4">
        <v>45987.875</v>
      </c>
      <c r="C31687" s="4">
        <v>45987.885416666664</v>
      </c>
      <c r="E31687">
        <v>4750</v>
      </c>
      <c r="G31687">
        <v>0</v>
      </c>
      <c r="I31687">
        <v>8978</v>
      </c>
    </row>
    <row r="31688" spans="2:9" x14ac:dyDescent="0.25">
      <c r="B31688" s="4">
        <v>45987.885416666664</v>
      </c>
      <c r="C31688" s="4">
        <v>45987.895833333336</v>
      </c>
      <c r="E31688">
        <v>4500</v>
      </c>
      <c r="G31688">
        <v>0</v>
      </c>
      <c r="I31688">
        <v>8812</v>
      </c>
    </row>
    <row r="31689" spans="2:9" x14ac:dyDescent="0.25">
      <c r="B31689" s="4">
        <v>45987.895833333336</v>
      </c>
      <c r="C31689" s="4">
        <v>45987.90625</v>
      </c>
      <c r="E31689">
        <v>4250</v>
      </c>
      <c r="G31689">
        <v>0</v>
      </c>
      <c r="I31689">
        <v>8574</v>
      </c>
    </row>
    <row r="31690" spans="2:9" x14ac:dyDescent="0.25">
      <c r="B31690" s="4">
        <v>45987.90625</v>
      </c>
      <c r="C31690" s="4">
        <v>45987.916666666664</v>
      </c>
      <c r="E31690">
        <v>4000</v>
      </c>
      <c r="G31690">
        <v>0</v>
      </c>
      <c r="I31690">
        <v>8310</v>
      </c>
    </row>
    <row r="31691" spans="2:9" x14ac:dyDescent="0.25">
      <c r="B31691" s="4">
        <v>45987.916666666664</v>
      </c>
      <c r="C31691" s="4">
        <v>45987.927083333336</v>
      </c>
      <c r="E31691">
        <v>4000</v>
      </c>
      <c r="G31691">
        <v>0</v>
      </c>
      <c r="I31691">
        <v>8328</v>
      </c>
    </row>
    <row r="31692" spans="2:9" x14ac:dyDescent="0.25">
      <c r="B31692" s="4">
        <v>45987.927083333336</v>
      </c>
      <c r="C31692" s="4">
        <v>45987.9375</v>
      </c>
      <c r="E31692">
        <v>3500</v>
      </c>
      <c r="G31692">
        <v>0</v>
      </c>
      <c r="I31692">
        <v>7754</v>
      </c>
    </row>
    <row r="31693" spans="2:9" x14ac:dyDescent="0.25">
      <c r="B31693" s="4">
        <v>45987.9375</v>
      </c>
      <c r="C31693" s="4">
        <v>45987.947916666664</v>
      </c>
      <c r="E31693">
        <v>3750</v>
      </c>
      <c r="G31693">
        <v>0</v>
      </c>
      <c r="I31693">
        <v>7882</v>
      </c>
    </row>
    <row r="31694" spans="2:9" x14ac:dyDescent="0.25">
      <c r="B31694" s="4">
        <v>45987.947916666664</v>
      </c>
      <c r="C31694" s="4">
        <v>45987.958333333336</v>
      </c>
      <c r="E31694">
        <v>3500</v>
      </c>
      <c r="G31694">
        <v>0</v>
      </c>
      <c r="I31694">
        <v>7636</v>
      </c>
    </row>
    <row r="31695" spans="2:9" x14ac:dyDescent="0.25">
      <c r="B31695" s="4">
        <v>45987.958333333336</v>
      </c>
      <c r="C31695" s="4">
        <v>45987.96875</v>
      </c>
      <c r="E31695">
        <v>3250</v>
      </c>
      <c r="G31695">
        <v>0</v>
      </c>
      <c r="I31695">
        <v>7392</v>
      </c>
    </row>
    <row r="31696" spans="2:9" x14ac:dyDescent="0.25">
      <c r="B31696" s="4">
        <v>45987.96875</v>
      </c>
      <c r="C31696" s="4">
        <v>45987.979166666664</v>
      </c>
      <c r="E31696">
        <v>3000</v>
      </c>
      <c r="G31696">
        <v>0</v>
      </c>
      <c r="I31696">
        <v>7059</v>
      </c>
    </row>
    <row r="31697" spans="2:9" x14ac:dyDescent="0.25">
      <c r="B31697" s="4">
        <v>45987.979166666664</v>
      </c>
      <c r="C31697" s="4">
        <v>45987.989583333336</v>
      </c>
      <c r="E31697">
        <v>3000</v>
      </c>
      <c r="G31697">
        <v>0</v>
      </c>
      <c r="I31697">
        <v>7121</v>
      </c>
    </row>
    <row r="31698" spans="2:9" x14ac:dyDescent="0.25">
      <c r="B31698" s="4">
        <v>45987.989583333336</v>
      </c>
      <c r="C31698" s="4">
        <v>45988</v>
      </c>
      <c r="E31698">
        <v>2500</v>
      </c>
      <c r="G31698">
        <v>0</v>
      </c>
      <c r="I31698">
        <v>6645</v>
      </c>
    </row>
    <row r="31699" spans="2:9" x14ac:dyDescent="0.25">
      <c r="B31699" s="4">
        <v>45988</v>
      </c>
      <c r="C31699" s="4">
        <v>45988.010416666664</v>
      </c>
      <c r="E31699">
        <v>3500</v>
      </c>
      <c r="G31699">
        <v>0</v>
      </c>
      <c r="I31699">
        <v>6593</v>
      </c>
    </row>
    <row r="31700" spans="2:9" x14ac:dyDescent="0.25">
      <c r="B31700" s="4">
        <v>45988.010416666664</v>
      </c>
      <c r="C31700" s="4">
        <v>45988.020833333336</v>
      </c>
      <c r="E31700">
        <v>4000</v>
      </c>
      <c r="G31700">
        <v>0</v>
      </c>
      <c r="I31700">
        <v>6580</v>
      </c>
    </row>
    <row r="31701" spans="2:9" x14ac:dyDescent="0.25">
      <c r="B31701" s="4">
        <v>45988.020833333336</v>
      </c>
      <c r="C31701" s="4">
        <v>45988.03125</v>
      </c>
      <c r="E31701">
        <v>4000</v>
      </c>
      <c r="G31701">
        <v>0</v>
      </c>
      <c r="I31701">
        <v>6585</v>
      </c>
    </row>
    <row r="31702" spans="2:9" x14ac:dyDescent="0.25">
      <c r="B31702" s="4">
        <v>45988.03125</v>
      </c>
      <c r="C31702" s="4">
        <v>45988.041666666664</v>
      </c>
      <c r="E31702">
        <v>3000</v>
      </c>
      <c r="G31702">
        <v>0</v>
      </c>
      <c r="I31702">
        <v>6447</v>
      </c>
    </row>
    <row r="31703" spans="2:9" x14ac:dyDescent="0.25">
      <c r="B31703" s="4">
        <v>45988.041666666664</v>
      </c>
      <c r="C31703" s="4">
        <v>45988.052083333336</v>
      </c>
      <c r="E31703">
        <v>3000</v>
      </c>
      <c r="G31703">
        <v>0</v>
      </c>
      <c r="I31703">
        <v>6346</v>
      </c>
    </row>
    <row r="31704" spans="2:9" x14ac:dyDescent="0.25">
      <c r="B31704" s="4">
        <v>45988.052083333336</v>
      </c>
      <c r="C31704" s="4">
        <v>45988.0625</v>
      </c>
      <c r="E31704">
        <v>4000</v>
      </c>
      <c r="G31704">
        <v>0</v>
      </c>
      <c r="I31704">
        <v>6414</v>
      </c>
    </row>
    <row r="31705" spans="2:9" x14ac:dyDescent="0.25">
      <c r="B31705" s="4">
        <v>45988.0625</v>
      </c>
      <c r="C31705" s="4">
        <v>45988.072916666664</v>
      </c>
      <c r="E31705">
        <v>3750</v>
      </c>
      <c r="G31705">
        <v>0</v>
      </c>
      <c r="I31705">
        <v>6680</v>
      </c>
    </row>
    <row r="31706" spans="2:9" x14ac:dyDescent="0.25">
      <c r="B31706" s="4">
        <v>45988.072916666664</v>
      </c>
      <c r="C31706" s="4">
        <v>45988.083333333336</v>
      </c>
      <c r="E31706">
        <v>2250</v>
      </c>
      <c r="G31706">
        <v>0</v>
      </c>
      <c r="I31706">
        <v>6350</v>
      </c>
    </row>
    <row r="31707" spans="2:9" x14ac:dyDescent="0.25">
      <c r="B31707" s="4">
        <v>45988.083333333336</v>
      </c>
      <c r="C31707" s="4">
        <v>45988.09375</v>
      </c>
      <c r="E31707">
        <v>2000</v>
      </c>
      <c r="G31707">
        <v>0</v>
      </c>
      <c r="I31707">
        <v>6035</v>
      </c>
    </row>
    <row r="31708" spans="2:9" x14ac:dyDescent="0.25">
      <c r="B31708" s="4">
        <v>45988.09375</v>
      </c>
      <c r="C31708" s="4">
        <v>45988.104166666664</v>
      </c>
      <c r="E31708">
        <v>2250</v>
      </c>
      <c r="G31708">
        <v>0</v>
      </c>
      <c r="I31708">
        <v>6348</v>
      </c>
    </row>
    <row r="31709" spans="2:9" x14ac:dyDescent="0.25">
      <c r="B31709" s="4">
        <v>45988.104166666664</v>
      </c>
      <c r="C31709" s="4">
        <v>45988.114583333336</v>
      </c>
      <c r="E31709">
        <v>2000</v>
      </c>
      <c r="G31709">
        <v>0</v>
      </c>
      <c r="I31709">
        <v>6243</v>
      </c>
    </row>
    <row r="31710" spans="2:9" x14ac:dyDescent="0.25">
      <c r="B31710" s="4">
        <v>45988.114583333336</v>
      </c>
      <c r="C31710" s="4">
        <v>45988.125</v>
      </c>
      <c r="E31710">
        <v>2000</v>
      </c>
      <c r="G31710">
        <v>0</v>
      </c>
      <c r="I31710">
        <v>6186</v>
      </c>
    </row>
    <row r="31711" spans="2:9" x14ac:dyDescent="0.25">
      <c r="B31711" s="4">
        <v>45988.125</v>
      </c>
      <c r="C31711" s="4">
        <v>45988.135416666664</v>
      </c>
      <c r="E31711">
        <v>2000</v>
      </c>
      <c r="G31711">
        <v>0</v>
      </c>
      <c r="I31711">
        <v>6022</v>
      </c>
    </row>
    <row r="31712" spans="2:9" x14ac:dyDescent="0.25">
      <c r="B31712" s="4">
        <v>45988.135416666664</v>
      </c>
      <c r="C31712" s="4">
        <v>45988.145833333336</v>
      </c>
      <c r="E31712">
        <v>2250</v>
      </c>
      <c r="G31712">
        <v>0</v>
      </c>
      <c r="I31712">
        <v>6214</v>
      </c>
    </row>
    <row r="31713" spans="2:9" x14ac:dyDescent="0.25">
      <c r="B31713" s="4">
        <v>45988.145833333336</v>
      </c>
      <c r="C31713" s="4">
        <v>45988.15625</v>
      </c>
      <c r="E31713">
        <v>2250</v>
      </c>
      <c r="G31713">
        <v>0</v>
      </c>
      <c r="I31713">
        <v>6291</v>
      </c>
    </row>
    <row r="31714" spans="2:9" x14ac:dyDescent="0.25">
      <c r="B31714" s="4">
        <v>45988.15625</v>
      </c>
      <c r="C31714" s="4">
        <v>45988.166666666664</v>
      </c>
      <c r="E31714">
        <v>2500</v>
      </c>
      <c r="G31714">
        <v>0</v>
      </c>
      <c r="I31714">
        <v>6642</v>
      </c>
    </row>
    <row r="31715" spans="2:9" x14ac:dyDescent="0.25">
      <c r="B31715" s="4">
        <v>45988.166666666664</v>
      </c>
      <c r="C31715" s="4">
        <v>45988.177083333336</v>
      </c>
      <c r="E31715">
        <v>2500</v>
      </c>
      <c r="G31715">
        <v>0</v>
      </c>
      <c r="I31715">
        <v>6595</v>
      </c>
    </row>
    <row r="31716" spans="2:9" x14ac:dyDescent="0.25">
      <c r="B31716" s="4">
        <v>45988.177083333336</v>
      </c>
      <c r="C31716" s="4">
        <v>45988.1875</v>
      </c>
      <c r="E31716">
        <v>2500</v>
      </c>
      <c r="G31716">
        <v>0</v>
      </c>
      <c r="I31716">
        <v>6480</v>
      </c>
    </row>
    <row r="31717" spans="2:9" x14ac:dyDescent="0.25">
      <c r="B31717" s="4">
        <v>45988.1875</v>
      </c>
      <c r="C31717" s="4">
        <v>45988.197916666664</v>
      </c>
      <c r="E31717">
        <v>3000</v>
      </c>
      <c r="G31717">
        <v>0</v>
      </c>
      <c r="I31717">
        <v>6964</v>
      </c>
    </row>
    <row r="31718" spans="2:9" x14ac:dyDescent="0.25">
      <c r="B31718" s="4">
        <v>45988.197916666664</v>
      </c>
      <c r="C31718" s="4">
        <v>45988.208333333336</v>
      </c>
      <c r="E31718">
        <v>3000</v>
      </c>
      <c r="G31718">
        <v>0</v>
      </c>
      <c r="I31718">
        <v>6888</v>
      </c>
    </row>
    <row r="31719" spans="2:9" x14ac:dyDescent="0.25">
      <c r="B31719" s="4">
        <v>45988.208333333336</v>
      </c>
      <c r="C31719" s="4">
        <v>45988.21875</v>
      </c>
      <c r="E31719">
        <v>3500</v>
      </c>
      <c r="G31719">
        <v>0</v>
      </c>
      <c r="I31719">
        <v>7395</v>
      </c>
    </row>
    <row r="31720" spans="2:9" x14ac:dyDescent="0.25">
      <c r="B31720" s="4">
        <v>45988.21875</v>
      </c>
      <c r="C31720" s="4">
        <v>45988.229166666664</v>
      </c>
      <c r="E31720">
        <v>3250</v>
      </c>
      <c r="G31720">
        <v>0</v>
      </c>
      <c r="I31720">
        <v>7220</v>
      </c>
    </row>
    <row r="31721" spans="2:9" x14ac:dyDescent="0.25">
      <c r="B31721" s="4">
        <v>45988.229166666664</v>
      </c>
      <c r="C31721" s="4">
        <v>45988.239583333336</v>
      </c>
      <c r="E31721">
        <v>4250</v>
      </c>
      <c r="G31721">
        <v>0</v>
      </c>
      <c r="I31721">
        <v>8093</v>
      </c>
    </row>
    <row r="31722" spans="2:9" x14ac:dyDescent="0.25">
      <c r="B31722" s="4">
        <v>45988.239583333336</v>
      </c>
      <c r="C31722" s="4">
        <v>45988.25</v>
      </c>
      <c r="E31722">
        <v>4750</v>
      </c>
      <c r="G31722">
        <v>0</v>
      </c>
      <c r="I31722">
        <v>8540</v>
      </c>
    </row>
    <row r="31723" spans="2:9" x14ac:dyDescent="0.25">
      <c r="B31723" s="4">
        <v>45988.25</v>
      </c>
      <c r="C31723" s="4">
        <v>45988.260416666664</v>
      </c>
      <c r="E31723">
        <v>5500</v>
      </c>
      <c r="G31723">
        <v>0</v>
      </c>
      <c r="I31723">
        <v>9276</v>
      </c>
    </row>
    <row r="31724" spans="2:9" x14ac:dyDescent="0.25">
      <c r="B31724" s="4">
        <v>45988.260416666664</v>
      </c>
      <c r="C31724" s="4">
        <v>45988.270833333336</v>
      </c>
      <c r="E31724">
        <v>5750</v>
      </c>
      <c r="G31724">
        <v>0</v>
      </c>
      <c r="I31724">
        <v>9530</v>
      </c>
    </row>
    <row r="31725" spans="2:9" x14ac:dyDescent="0.25">
      <c r="B31725" s="4">
        <v>45988.270833333336</v>
      </c>
      <c r="C31725" s="4">
        <v>45988.28125</v>
      </c>
      <c r="E31725">
        <v>6500</v>
      </c>
      <c r="G31725">
        <v>0</v>
      </c>
      <c r="I31725">
        <v>10366</v>
      </c>
    </row>
    <row r="31726" spans="2:9" x14ac:dyDescent="0.25">
      <c r="B31726" s="4">
        <v>45988.28125</v>
      </c>
      <c r="C31726" s="4">
        <v>45988.291666666664</v>
      </c>
      <c r="E31726">
        <v>6500</v>
      </c>
      <c r="G31726">
        <v>0</v>
      </c>
      <c r="I31726">
        <v>10341</v>
      </c>
    </row>
    <row r="31727" spans="2:9" x14ac:dyDescent="0.25">
      <c r="B31727" s="4">
        <v>45988.291666666664</v>
      </c>
      <c r="C31727" s="4">
        <v>45988.302083333336</v>
      </c>
      <c r="E31727">
        <v>7000</v>
      </c>
      <c r="G31727">
        <v>0</v>
      </c>
      <c r="I31727">
        <v>10862</v>
      </c>
    </row>
    <row r="31728" spans="2:9" x14ac:dyDescent="0.25">
      <c r="B31728" s="4">
        <v>45988.302083333336</v>
      </c>
      <c r="C31728" s="4">
        <v>45988.3125</v>
      </c>
      <c r="E31728">
        <v>7250</v>
      </c>
      <c r="G31728">
        <v>0</v>
      </c>
      <c r="I31728">
        <v>11166</v>
      </c>
    </row>
    <row r="31729" spans="2:9" x14ac:dyDescent="0.25">
      <c r="B31729" s="4">
        <v>45988.3125</v>
      </c>
      <c r="C31729" s="4">
        <v>45988.322916666664</v>
      </c>
      <c r="E31729">
        <v>7250</v>
      </c>
      <c r="G31729">
        <v>0</v>
      </c>
      <c r="I31729">
        <v>11150</v>
      </c>
    </row>
    <row r="31730" spans="2:9" x14ac:dyDescent="0.25">
      <c r="B31730" s="4">
        <v>45988.322916666664</v>
      </c>
      <c r="C31730" s="4">
        <v>45988.333333333336</v>
      </c>
      <c r="E31730">
        <v>7500</v>
      </c>
      <c r="G31730">
        <v>0</v>
      </c>
      <c r="I31730">
        <v>11401</v>
      </c>
    </row>
    <row r="31731" spans="2:9" x14ac:dyDescent="0.25">
      <c r="B31731" s="4">
        <v>45988.333333333336</v>
      </c>
      <c r="C31731" s="4">
        <v>45988.34375</v>
      </c>
      <c r="E31731">
        <v>7750</v>
      </c>
      <c r="G31731">
        <v>0</v>
      </c>
      <c r="I31731">
        <v>11767</v>
      </c>
    </row>
    <row r="31732" spans="2:9" x14ac:dyDescent="0.25">
      <c r="B31732" s="4">
        <v>45988.34375</v>
      </c>
      <c r="C31732" s="4">
        <v>45988.354166666664</v>
      </c>
      <c r="E31732">
        <v>7250</v>
      </c>
      <c r="G31732">
        <v>0</v>
      </c>
      <c r="I31732">
        <v>11520</v>
      </c>
    </row>
    <row r="31733" spans="2:9" x14ac:dyDescent="0.25">
      <c r="B31733" s="4">
        <v>45988.354166666664</v>
      </c>
      <c r="C31733" s="4">
        <v>45988.364583333336</v>
      </c>
      <c r="E31733">
        <v>6750</v>
      </c>
      <c r="G31733">
        <v>0</v>
      </c>
      <c r="I31733">
        <v>11332</v>
      </c>
    </row>
    <row r="31734" spans="2:9" x14ac:dyDescent="0.25">
      <c r="B31734" s="4">
        <v>45988.364583333336</v>
      </c>
      <c r="C31734" s="4">
        <v>45988.375</v>
      </c>
      <c r="E31734">
        <v>6000</v>
      </c>
      <c r="G31734">
        <v>0</v>
      </c>
      <c r="I31734">
        <v>11116</v>
      </c>
    </row>
    <row r="31735" spans="2:9" x14ac:dyDescent="0.25">
      <c r="B31735" s="4">
        <v>45988.375</v>
      </c>
      <c r="C31735" s="4">
        <v>45988.385416666664</v>
      </c>
      <c r="E31735">
        <v>4500</v>
      </c>
      <c r="G31735">
        <v>0</v>
      </c>
      <c r="I31735">
        <v>11039</v>
      </c>
    </row>
    <row r="31736" spans="2:9" x14ac:dyDescent="0.25">
      <c r="B31736" s="4">
        <v>45988.385416666664</v>
      </c>
      <c r="C31736" s="4">
        <v>45988.395833333336</v>
      </c>
      <c r="E31736">
        <v>3500</v>
      </c>
      <c r="G31736">
        <v>0</v>
      </c>
      <c r="I31736">
        <v>11108</v>
      </c>
    </row>
    <row r="31737" spans="2:9" x14ac:dyDescent="0.25">
      <c r="B31737" s="4">
        <v>45988.395833333336</v>
      </c>
      <c r="C31737" s="4">
        <v>45988.40625</v>
      </c>
      <c r="E31737">
        <v>2500</v>
      </c>
      <c r="G31737">
        <v>0</v>
      </c>
      <c r="I31737">
        <v>10907</v>
      </c>
    </row>
    <row r="31738" spans="2:9" x14ac:dyDescent="0.25">
      <c r="B31738" s="4">
        <v>45988.40625</v>
      </c>
      <c r="C31738" s="4">
        <v>45988.416666666664</v>
      </c>
      <c r="E31738">
        <v>1500</v>
      </c>
      <c r="G31738">
        <v>0</v>
      </c>
      <c r="I31738">
        <v>10677</v>
      </c>
    </row>
    <row r="31739" spans="2:9" x14ac:dyDescent="0.25">
      <c r="B31739" s="4">
        <v>45988.416666666664</v>
      </c>
      <c r="C31739" s="4">
        <v>45988.427083333336</v>
      </c>
      <c r="E31739">
        <v>1000</v>
      </c>
      <c r="G31739">
        <v>0</v>
      </c>
      <c r="I31739">
        <v>10851</v>
      </c>
    </row>
    <row r="31740" spans="2:9" x14ac:dyDescent="0.25">
      <c r="B31740" s="4">
        <v>45988.427083333336</v>
      </c>
      <c r="C31740" s="4">
        <v>45988.4375</v>
      </c>
      <c r="E31740">
        <v>0</v>
      </c>
      <c r="G31740">
        <v>0</v>
      </c>
      <c r="I31740">
        <v>10645</v>
      </c>
    </row>
    <row r="31741" spans="2:9" x14ac:dyDescent="0.25">
      <c r="B31741" s="4">
        <v>45988.4375</v>
      </c>
      <c r="C31741" s="4">
        <v>45988.447916666664</v>
      </c>
      <c r="E31741">
        <v>0</v>
      </c>
      <c r="G31741">
        <v>750</v>
      </c>
      <c r="I31741">
        <v>10276</v>
      </c>
    </row>
    <row r="31742" spans="2:9" x14ac:dyDescent="0.25">
      <c r="B31742" s="4">
        <v>45988.447916666664</v>
      </c>
      <c r="C31742" s="4">
        <v>45988.458333333336</v>
      </c>
      <c r="E31742">
        <v>0</v>
      </c>
      <c r="G31742">
        <v>1250</v>
      </c>
      <c r="I31742">
        <v>10338</v>
      </c>
    </row>
    <row r="31743" spans="2:9" x14ac:dyDescent="0.25">
      <c r="B31743" s="4">
        <v>45988.458333333336</v>
      </c>
      <c r="C31743" s="4">
        <v>45988.46875</v>
      </c>
      <c r="E31743">
        <v>0</v>
      </c>
      <c r="G31743">
        <v>1500</v>
      </c>
      <c r="I31743">
        <v>10549</v>
      </c>
    </row>
    <row r="31744" spans="2:9" x14ac:dyDescent="0.25">
      <c r="B31744" s="4">
        <v>45988.46875</v>
      </c>
      <c r="C31744" s="4">
        <v>45988.479166666664</v>
      </c>
      <c r="E31744">
        <v>0</v>
      </c>
      <c r="G31744">
        <v>2000</v>
      </c>
      <c r="I31744">
        <v>10165</v>
      </c>
    </row>
    <row r="31745" spans="2:9" x14ac:dyDescent="0.25">
      <c r="B31745" s="4">
        <v>45988.479166666664</v>
      </c>
      <c r="C31745" s="4">
        <v>45988.489583333336</v>
      </c>
      <c r="E31745">
        <v>0</v>
      </c>
      <c r="G31745">
        <v>2000</v>
      </c>
      <c r="I31745">
        <v>10461</v>
      </c>
    </row>
    <row r="31746" spans="2:9" x14ac:dyDescent="0.25">
      <c r="B31746" s="4">
        <v>45988.489583333336</v>
      </c>
      <c r="C31746" s="4">
        <v>45988.5</v>
      </c>
      <c r="E31746">
        <v>0</v>
      </c>
      <c r="G31746">
        <v>2500</v>
      </c>
      <c r="I31746">
        <v>10038</v>
      </c>
    </row>
    <row r="31747" spans="2:9" x14ac:dyDescent="0.25">
      <c r="B31747" s="4">
        <v>45988.5</v>
      </c>
      <c r="C31747" s="4">
        <v>45988.510416666664</v>
      </c>
      <c r="E31747">
        <v>0</v>
      </c>
      <c r="G31747">
        <v>2500</v>
      </c>
      <c r="I31747">
        <v>9933</v>
      </c>
    </row>
    <row r="31748" spans="2:9" x14ac:dyDescent="0.25">
      <c r="B31748" s="4">
        <v>45988.510416666664</v>
      </c>
      <c r="C31748" s="4">
        <v>45988.520833333336</v>
      </c>
      <c r="E31748">
        <v>0</v>
      </c>
      <c r="G31748">
        <v>2500</v>
      </c>
      <c r="I31748">
        <v>9934</v>
      </c>
    </row>
    <row r="31749" spans="2:9" x14ac:dyDescent="0.25">
      <c r="B31749" s="4">
        <v>45988.520833333336</v>
      </c>
      <c r="C31749" s="4">
        <v>45988.53125</v>
      </c>
      <c r="E31749">
        <v>0</v>
      </c>
      <c r="G31749">
        <v>1500</v>
      </c>
      <c r="I31749">
        <v>9936</v>
      </c>
    </row>
    <row r="31750" spans="2:9" x14ac:dyDescent="0.25">
      <c r="B31750" s="4">
        <v>45988.53125</v>
      </c>
      <c r="C31750" s="4">
        <v>45988.541666666664</v>
      </c>
      <c r="E31750">
        <v>0</v>
      </c>
      <c r="G31750">
        <v>500</v>
      </c>
      <c r="I31750">
        <v>9831</v>
      </c>
    </row>
    <row r="31751" spans="2:9" x14ac:dyDescent="0.25">
      <c r="B31751" s="4">
        <v>45988.541666666664</v>
      </c>
      <c r="C31751" s="4">
        <v>45988.552083333336</v>
      </c>
      <c r="E31751">
        <v>2750</v>
      </c>
      <c r="G31751">
        <v>0</v>
      </c>
      <c r="I31751">
        <v>10288</v>
      </c>
    </row>
    <row r="31752" spans="2:9" x14ac:dyDescent="0.25">
      <c r="B31752" s="4">
        <v>45988.552083333336</v>
      </c>
      <c r="C31752" s="4">
        <v>45988.5625</v>
      </c>
      <c r="E31752">
        <v>4250</v>
      </c>
      <c r="G31752">
        <v>0</v>
      </c>
      <c r="I31752">
        <v>10449</v>
      </c>
    </row>
    <row r="31753" spans="2:9" x14ac:dyDescent="0.25">
      <c r="B31753" s="4">
        <v>45988.5625</v>
      </c>
      <c r="C31753" s="4">
        <v>45988.572916666664</v>
      </c>
      <c r="E31753">
        <v>3750</v>
      </c>
      <c r="G31753">
        <v>0</v>
      </c>
      <c r="I31753">
        <v>10697</v>
      </c>
    </row>
    <row r="31754" spans="2:9" x14ac:dyDescent="0.25">
      <c r="B31754" s="4">
        <v>45988.572916666664</v>
      </c>
      <c r="C31754" s="4">
        <v>45988.583333333336</v>
      </c>
      <c r="E31754">
        <v>4750</v>
      </c>
      <c r="G31754">
        <v>0</v>
      </c>
      <c r="I31754">
        <v>10701</v>
      </c>
    </row>
    <row r="31755" spans="2:9" x14ac:dyDescent="0.25">
      <c r="B31755" s="4">
        <v>45988.583333333336</v>
      </c>
      <c r="C31755" s="4">
        <v>45988.59375</v>
      </c>
      <c r="E31755">
        <v>3750</v>
      </c>
      <c r="G31755">
        <v>0</v>
      </c>
      <c r="I31755">
        <v>10229</v>
      </c>
    </row>
    <row r="31756" spans="2:9" x14ac:dyDescent="0.25">
      <c r="B31756" s="4">
        <v>45988.59375</v>
      </c>
      <c r="C31756" s="4">
        <v>45988.604166666664</v>
      </c>
      <c r="E31756">
        <v>3500</v>
      </c>
      <c r="G31756">
        <v>0</v>
      </c>
      <c r="I31756">
        <v>10139</v>
      </c>
    </row>
    <row r="31757" spans="2:9" x14ac:dyDescent="0.25">
      <c r="B31757" s="4">
        <v>45988.604166666664</v>
      </c>
      <c r="C31757" s="4">
        <v>45988.614583333336</v>
      </c>
      <c r="E31757">
        <v>3750</v>
      </c>
      <c r="G31757">
        <v>0</v>
      </c>
      <c r="I31757">
        <v>10316</v>
      </c>
    </row>
    <row r="31758" spans="2:9" x14ac:dyDescent="0.25">
      <c r="B31758" s="4">
        <v>45988.614583333336</v>
      </c>
      <c r="C31758" s="4">
        <v>45988.625</v>
      </c>
      <c r="E31758">
        <v>4500</v>
      </c>
      <c r="G31758">
        <v>0</v>
      </c>
      <c r="I31758">
        <v>10068</v>
      </c>
    </row>
    <row r="31759" spans="2:9" x14ac:dyDescent="0.25">
      <c r="B31759" s="4">
        <v>45988.625</v>
      </c>
      <c r="C31759" s="4">
        <v>45988.635416666664</v>
      </c>
      <c r="E31759">
        <v>5000</v>
      </c>
      <c r="G31759">
        <v>0</v>
      </c>
      <c r="I31759">
        <v>10315</v>
      </c>
    </row>
    <row r="31760" spans="2:9" x14ac:dyDescent="0.25">
      <c r="B31760" s="4">
        <v>45988.635416666664</v>
      </c>
      <c r="C31760" s="4">
        <v>45988.645833333336</v>
      </c>
      <c r="E31760">
        <v>5500</v>
      </c>
      <c r="G31760">
        <v>0</v>
      </c>
      <c r="I31760">
        <v>10204</v>
      </c>
    </row>
    <row r="31761" spans="2:9" x14ac:dyDescent="0.25">
      <c r="B31761" s="4">
        <v>45988.645833333336</v>
      </c>
      <c r="C31761" s="4">
        <v>45988.65625</v>
      </c>
      <c r="E31761">
        <v>5750</v>
      </c>
      <c r="G31761">
        <v>0</v>
      </c>
      <c r="I31761">
        <v>10458</v>
      </c>
    </row>
    <row r="31762" spans="2:9" x14ac:dyDescent="0.25">
      <c r="B31762" s="4">
        <v>45988.65625</v>
      </c>
      <c r="C31762" s="4">
        <v>45988.666666666664</v>
      </c>
      <c r="E31762">
        <v>5750</v>
      </c>
      <c r="G31762">
        <v>0</v>
      </c>
      <c r="I31762">
        <v>10447</v>
      </c>
    </row>
    <row r="31763" spans="2:9" x14ac:dyDescent="0.25">
      <c r="B31763" s="4">
        <v>45988.666666666664</v>
      </c>
      <c r="C31763" s="4">
        <v>45988.677083333336</v>
      </c>
      <c r="E31763">
        <v>6000</v>
      </c>
      <c r="G31763">
        <v>0</v>
      </c>
      <c r="I31763">
        <v>10624</v>
      </c>
    </row>
    <row r="31764" spans="2:9" x14ac:dyDescent="0.25">
      <c r="B31764" s="4">
        <v>45988.677083333336</v>
      </c>
      <c r="C31764" s="4">
        <v>45988.6875</v>
      </c>
      <c r="E31764">
        <v>6000</v>
      </c>
      <c r="G31764">
        <v>0</v>
      </c>
      <c r="I31764">
        <v>10803</v>
      </c>
    </row>
    <row r="31765" spans="2:9" x14ac:dyDescent="0.25">
      <c r="B31765" s="4">
        <v>45988.6875</v>
      </c>
      <c r="C31765" s="4">
        <v>45988.697916666664</v>
      </c>
      <c r="E31765">
        <v>6000</v>
      </c>
      <c r="G31765">
        <v>0</v>
      </c>
      <c r="I31765">
        <v>10812</v>
      </c>
    </row>
    <row r="31766" spans="2:9" x14ac:dyDescent="0.25">
      <c r="B31766" s="4">
        <v>45988.697916666664</v>
      </c>
      <c r="C31766" s="4">
        <v>45988.708333333336</v>
      </c>
      <c r="E31766">
        <v>6250</v>
      </c>
      <c r="G31766">
        <v>0</v>
      </c>
      <c r="I31766">
        <v>11162</v>
      </c>
    </row>
    <row r="31767" spans="2:9" x14ac:dyDescent="0.25">
      <c r="B31767" s="4">
        <v>45988.708333333336</v>
      </c>
      <c r="C31767" s="4">
        <v>45988.71875</v>
      </c>
      <c r="E31767">
        <v>6000</v>
      </c>
      <c r="G31767">
        <v>0</v>
      </c>
      <c r="I31767">
        <v>11009</v>
      </c>
    </row>
    <row r="31768" spans="2:9" x14ac:dyDescent="0.25">
      <c r="B31768" s="4">
        <v>45988.71875</v>
      </c>
      <c r="C31768" s="4">
        <v>45988.729166666664</v>
      </c>
      <c r="E31768">
        <v>6250</v>
      </c>
      <c r="G31768">
        <v>0</v>
      </c>
      <c r="I31768">
        <v>11272</v>
      </c>
    </row>
    <row r="31769" spans="2:9" x14ac:dyDescent="0.25">
      <c r="B31769" s="4">
        <v>45988.729166666664</v>
      </c>
      <c r="C31769" s="4">
        <v>45988.739583333336</v>
      </c>
      <c r="E31769">
        <v>6250</v>
      </c>
      <c r="G31769">
        <v>0</v>
      </c>
      <c r="I31769">
        <v>11344</v>
      </c>
    </row>
    <row r="31770" spans="2:9" x14ac:dyDescent="0.25">
      <c r="B31770" s="4">
        <v>45988.739583333336</v>
      </c>
      <c r="C31770" s="4">
        <v>45988.75</v>
      </c>
      <c r="E31770">
        <v>6250</v>
      </c>
      <c r="G31770">
        <v>0</v>
      </c>
      <c r="I31770">
        <v>11402</v>
      </c>
    </row>
    <row r="31771" spans="2:9" x14ac:dyDescent="0.25">
      <c r="B31771" s="4">
        <v>45988.75</v>
      </c>
      <c r="C31771" s="4">
        <v>45988.760416666664</v>
      </c>
      <c r="E31771">
        <v>6000</v>
      </c>
      <c r="G31771">
        <v>0</v>
      </c>
      <c r="I31771">
        <v>11167</v>
      </c>
    </row>
    <row r="31772" spans="2:9" x14ac:dyDescent="0.25">
      <c r="B31772" s="4">
        <v>45988.760416666664</v>
      </c>
      <c r="C31772" s="4">
        <v>45988.770833333336</v>
      </c>
      <c r="E31772">
        <v>6000</v>
      </c>
      <c r="G31772">
        <v>0</v>
      </c>
      <c r="I31772">
        <v>11130</v>
      </c>
    </row>
    <row r="31773" spans="2:9" x14ac:dyDescent="0.25">
      <c r="B31773" s="4">
        <v>45988.770833333336</v>
      </c>
      <c r="C31773" s="4">
        <v>45988.78125</v>
      </c>
      <c r="E31773">
        <v>5750</v>
      </c>
      <c r="G31773">
        <v>0</v>
      </c>
      <c r="I31773">
        <v>10777</v>
      </c>
    </row>
    <row r="31774" spans="2:9" x14ac:dyDescent="0.25">
      <c r="B31774" s="4">
        <v>45988.78125</v>
      </c>
      <c r="C31774" s="4">
        <v>45988.791666666664</v>
      </c>
      <c r="E31774">
        <v>6000</v>
      </c>
      <c r="G31774">
        <v>0</v>
      </c>
      <c r="I31774">
        <v>10958</v>
      </c>
    </row>
    <row r="31775" spans="2:9" x14ac:dyDescent="0.25">
      <c r="B31775" s="4">
        <v>45988.791666666664</v>
      </c>
      <c r="C31775" s="4">
        <v>45988.802083333336</v>
      </c>
      <c r="E31775">
        <v>6000</v>
      </c>
      <c r="G31775">
        <v>0</v>
      </c>
      <c r="I31775">
        <v>10874</v>
      </c>
    </row>
    <row r="31776" spans="2:9" x14ac:dyDescent="0.25">
      <c r="B31776" s="4">
        <v>45988.802083333336</v>
      </c>
      <c r="C31776" s="4">
        <v>45988.8125</v>
      </c>
      <c r="E31776">
        <v>6000</v>
      </c>
      <c r="G31776">
        <v>0</v>
      </c>
      <c r="I31776">
        <v>11016</v>
      </c>
    </row>
    <row r="31777" spans="2:9" x14ac:dyDescent="0.25">
      <c r="B31777" s="4">
        <v>45988.8125</v>
      </c>
      <c r="C31777" s="4">
        <v>45988.822916666664</v>
      </c>
      <c r="E31777">
        <v>5500</v>
      </c>
      <c r="G31777">
        <v>0</v>
      </c>
      <c r="I31777">
        <v>10483</v>
      </c>
    </row>
    <row r="31778" spans="2:9" x14ac:dyDescent="0.25">
      <c r="B31778" s="4">
        <v>45988.822916666664</v>
      </c>
      <c r="C31778" s="4">
        <v>45988.833333333336</v>
      </c>
      <c r="E31778">
        <v>5250</v>
      </c>
      <c r="G31778">
        <v>0</v>
      </c>
      <c r="I31778">
        <v>10106</v>
      </c>
    </row>
    <row r="31779" spans="2:9" x14ac:dyDescent="0.25">
      <c r="B31779" s="4">
        <v>45988.833333333336</v>
      </c>
      <c r="C31779" s="4">
        <v>45988.84375</v>
      </c>
      <c r="E31779">
        <v>5500</v>
      </c>
      <c r="G31779">
        <v>0</v>
      </c>
      <c r="I31779">
        <v>10157</v>
      </c>
    </row>
    <row r="31780" spans="2:9" x14ac:dyDescent="0.25">
      <c r="B31780" s="4">
        <v>45988.84375</v>
      </c>
      <c r="C31780" s="4">
        <v>45988.854166666664</v>
      </c>
      <c r="E31780">
        <v>5250</v>
      </c>
      <c r="G31780">
        <v>0</v>
      </c>
      <c r="I31780">
        <v>9606</v>
      </c>
    </row>
    <row r="31781" spans="2:9" x14ac:dyDescent="0.25">
      <c r="B31781" s="4">
        <v>45988.854166666664</v>
      </c>
      <c r="C31781" s="4">
        <v>45988.864583333336</v>
      </c>
      <c r="E31781">
        <v>5250</v>
      </c>
      <c r="G31781">
        <v>0</v>
      </c>
      <c r="I31781">
        <v>9502</v>
      </c>
    </row>
    <row r="31782" spans="2:9" x14ac:dyDescent="0.25">
      <c r="B31782" s="4">
        <v>45988.864583333336</v>
      </c>
      <c r="C31782" s="4">
        <v>45988.875</v>
      </c>
      <c r="E31782">
        <v>5250</v>
      </c>
      <c r="G31782">
        <v>0</v>
      </c>
      <c r="I31782">
        <v>9396</v>
      </c>
    </row>
    <row r="31783" spans="2:9" x14ac:dyDescent="0.25">
      <c r="B31783" s="4">
        <v>45988.875</v>
      </c>
      <c r="C31783" s="4">
        <v>45988.885416666664</v>
      </c>
      <c r="E31783">
        <v>4750</v>
      </c>
      <c r="G31783">
        <v>0</v>
      </c>
      <c r="I31783">
        <v>8905</v>
      </c>
    </row>
    <row r="31784" spans="2:9" x14ac:dyDescent="0.25">
      <c r="B31784" s="4">
        <v>45988.885416666664</v>
      </c>
      <c r="C31784" s="4">
        <v>45988.895833333336</v>
      </c>
      <c r="E31784">
        <v>4250</v>
      </c>
      <c r="G31784">
        <v>0</v>
      </c>
      <c r="I31784">
        <v>8450</v>
      </c>
    </row>
    <row r="31785" spans="2:9" x14ac:dyDescent="0.25">
      <c r="B31785" s="4">
        <v>45988.895833333336</v>
      </c>
      <c r="C31785" s="4">
        <v>45988.90625</v>
      </c>
      <c r="E31785">
        <v>4250</v>
      </c>
      <c r="G31785">
        <v>0</v>
      </c>
      <c r="I31785">
        <v>8537</v>
      </c>
    </row>
    <row r="31786" spans="2:9" x14ac:dyDescent="0.25">
      <c r="B31786" s="4">
        <v>45988.90625</v>
      </c>
      <c r="C31786" s="4">
        <v>45988.916666666664</v>
      </c>
      <c r="E31786">
        <v>3750</v>
      </c>
      <c r="G31786">
        <v>0</v>
      </c>
      <c r="I31786">
        <v>8060</v>
      </c>
    </row>
    <row r="31787" spans="2:9" x14ac:dyDescent="0.25">
      <c r="B31787" s="4">
        <v>45988.916666666664</v>
      </c>
      <c r="C31787" s="4">
        <v>45988.927083333336</v>
      </c>
      <c r="E31787">
        <v>3750</v>
      </c>
      <c r="G31787">
        <v>0</v>
      </c>
      <c r="I31787">
        <v>7970</v>
      </c>
    </row>
    <row r="31788" spans="2:9" x14ac:dyDescent="0.25">
      <c r="B31788" s="4">
        <v>45988.927083333336</v>
      </c>
      <c r="C31788" s="4">
        <v>45988.9375</v>
      </c>
      <c r="E31788">
        <v>3750</v>
      </c>
      <c r="G31788">
        <v>0</v>
      </c>
      <c r="I31788">
        <v>7904</v>
      </c>
    </row>
    <row r="31789" spans="2:9" x14ac:dyDescent="0.25">
      <c r="B31789" s="4">
        <v>45988.9375</v>
      </c>
      <c r="C31789" s="4">
        <v>45988.947916666664</v>
      </c>
      <c r="E31789">
        <v>3250</v>
      </c>
      <c r="G31789">
        <v>0</v>
      </c>
      <c r="I31789">
        <v>7392</v>
      </c>
    </row>
    <row r="31790" spans="2:9" x14ac:dyDescent="0.25">
      <c r="B31790" s="4">
        <v>45988.947916666664</v>
      </c>
      <c r="C31790" s="4">
        <v>45988.958333333336</v>
      </c>
      <c r="E31790">
        <v>3250</v>
      </c>
      <c r="G31790">
        <v>0</v>
      </c>
      <c r="I31790">
        <v>7517</v>
      </c>
    </row>
    <row r="31791" spans="2:9" x14ac:dyDescent="0.25">
      <c r="B31791" s="4">
        <v>45988.958333333336</v>
      </c>
      <c r="C31791" s="4">
        <v>45988.96875</v>
      </c>
      <c r="E31791">
        <v>3000</v>
      </c>
      <c r="G31791">
        <v>0</v>
      </c>
      <c r="I31791">
        <v>7290</v>
      </c>
    </row>
    <row r="31792" spans="2:9" x14ac:dyDescent="0.25">
      <c r="B31792" s="4">
        <v>45988.96875</v>
      </c>
      <c r="C31792" s="4">
        <v>45988.979166666664</v>
      </c>
      <c r="E31792">
        <v>2500</v>
      </c>
      <c r="G31792">
        <v>0</v>
      </c>
      <c r="I31792">
        <v>6791</v>
      </c>
    </row>
    <row r="31793" spans="2:9" x14ac:dyDescent="0.25">
      <c r="B31793" s="4">
        <v>45988.979166666664</v>
      </c>
      <c r="C31793" s="4">
        <v>45988.989583333336</v>
      </c>
      <c r="E31793">
        <v>2750</v>
      </c>
      <c r="G31793">
        <v>0</v>
      </c>
      <c r="I31793">
        <v>6993</v>
      </c>
    </row>
    <row r="31794" spans="2:9" x14ac:dyDescent="0.25">
      <c r="B31794" s="4">
        <v>45988.989583333336</v>
      </c>
      <c r="C31794" s="4">
        <v>45989</v>
      </c>
      <c r="E31794">
        <v>2500</v>
      </c>
      <c r="G31794">
        <v>0</v>
      </c>
      <c r="I31794">
        <v>6749</v>
      </c>
    </row>
    <row r="31795" spans="2:9" x14ac:dyDescent="0.25">
      <c r="B31795" s="4">
        <v>45989</v>
      </c>
      <c r="C31795" s="4">
        <v>45989.010416666664</v>
      </c>
      <c r="E31795">
        <v>2250</v>
      </c>
      <c r="G31795">
        <v>0</v>
      </c>
      <c r="I31795">
        <v>6412</v>
      </c>
    </row>
    <row r="31796" spans="2:9" x14ac:dyDescent="0.25">
      <c r="B31796" s="4">
        <v>45989.010416666664</v>
      </c>
      <c r="C31796" s="4">
        <v>45989.020833333336</v>
      </c>
      <c r="E31796">
        <v>2500</v>
      </c>
      <c r="G31796">
        <v>0</v>
      </c>
      <c r="I31796">
        <v>6621</v>
      </c>
    </row>
    <row r="31797" spans="2:9" x14ac:dyDescent="0.25">
      <c r="B31797" s="4">
        <v>45989.020833333336</v>
      </c>
      <c r="C31797" s="4">
        <v>45989.03125</v>
      </c>
      <c r="E31797">
        <v>2000</v>
      </c>
      <c r="G31797">
        <v>0</v>
      </c>
      <c r="I31797">
        <v>6112</v>
      </c>
    </row>
    <row r="31798" spans="2:9" x14ac:dyDescent="0.25">
      <c r="B31798" s="4">
        <v>45989.03125</v>
      </c>
      <c r="C31798" s="4">
        <v>45989.041666666664</v>
      </c>
      <c r="E31798">
        <v>2250</v>
      </c>
      <c r="G31798">
        <v>0</v>
      </c>
      <c r="I31798">
        <v>6395</v>
      </c>
    </row>
    <row r="31799" spans="2:9" x14ac:dyDescent="0.25">
      <c r="B31799" s="4">
        <v>45989.041666666664</v>
      </c>
      <c r="C31799" s="4">
        <v>45989.052083333336</v>
      </c>
      <c r="E31799">
        <v>2250</v>
      </c>
      <c r="G31799">
        <v>0</v>
      </c>
      <c r="I31799">
        <v>6403</v>
      </c>
    </row>
    <row r="31800" spans="2:9" x14ac:dyDescent="0.25">
      <c r="B31800" s="4">
        <v>45989.052083333336</v>
      </c>
      <c r="C31800" s="4">
        <v>45989.0625</v>
      </c>
      <c r="E31800">
        <v>2000</v>
      </c>
      <c r="G31800">
        <v>0</v>
      </c>
      <c r="I31800">
        <v>6159</v>
      </c>
    </row>
    <row r="31801" spans="2:9" x14ac:dyDescent="0.25">
      <c r="B31801" s="4">
        <v>45989.0625</v>
      </c>
      <c r="C31801" s="4">
        <v>45989.072916666664</v>
      </c>
      <c r="E31801">
        <v>2000</v>
      </c>
      <c r="G31801">
        <v>0</v>
      </c>
      <c r="I31801">
        <v>6068</v>
      </c>
    </row>
    <row r="31802" spans="2:9" x14ac:dyDescent="0.25">
      <c r="B31802" s="4">
        <v>45989.072916666664</v>
      </c>
      <c r="C31802" s="4">
        <v>45989.083333333336</v>
      </c>
      <c r="E31802">
        <v>2000</v>
      </c>
      <c r="G31802">
        <v>0</v>
      </c>
      <c r="I31802">
        <v>6201</v>
      </c>
    </row>
    <row r="31803" spans="2:9" x14ac:dyDescent="0.25">
      <c r="B31803" s="4">
        <v>45989.083333333336</v>
      </c>
      <c r="C31803" s="4">
        <v>45989.09375</v>
      </c>
      <c r="E31803">
        <v>2000</v>
      </c>
      <c r="G31803">
        <v>0</v>
      </c>
      <c r="I31803">
        <v>6128</v>
      </c>
    </row>
    <row r="31804" spans="2:9" x14ac:dyDescent="0.25">
      <c r="B31804" s="4">
        <v>45989.09375</v>
      </c>
      <c r="C31804" s="4">
        <v>45989.104166666664</v>
      </c>
      <c r="E31804">
        <v>1750</v>
      </c>
      <c r="G31804">
        <v>0</v>
      </c>
      <c r="I31804">
        <v>6031</v>
      </c>
    </row>
    <row r="31805" spans="2:9" x14ac:dyDescent="0.25">
      <c r="B31805" s="4">
        <v>45989.104166666664</v>
      </c>
      <c r="C31805" s="4">
        <v>45989.114583333336</v>
      </c>
      <c r="E31805">
        <v>1750</v>
      </c>
      <c r="G31805">
        <v>0</v>
      </c>
      <c r="I31805">
        <v>5845</v>
      </c>
    </row>
    <row r="31806" spans="2:9" x14ac:dyDescent="0.25">
      <c r="B31806" s="4">
        <v>45989.114583333336</v>
      </c>
      <c r="C31806" s="4">
        <v>45989.125</v>
      </c>
      <c r="E31806">
        <v>2000</v>
      </c>
      <c r="G31806">
        <v>0</v>
      </c>
      <c r="I31806">
        <v>6333</v>
      </c>
    </row>
    <row r="31807" spans="2:9" x14ac:dyDescent="0.25">
      <c r="B31807" s="4">
        <v>45989.125</v>
      </c>
      <c r="C31807" s="4">
        <v>45989.135416666664</v>
      </c>
      <c r="E31807">
        <v>1750</v>
      </c>
      <c r="G31807">
        <v>0</v>
      </c>
      <c r="I31807">
        <v>6088</v>
      </c>
    </row>
    <row r="31808" spans="2:9" x14ac:dyDescent="0.25">
      <c r="B31808" s="4">
        <v>45989.135416666664</v>
      </c>
      <c r="C31808" s="4">
        <v>45989.145833333336</v>
      </c>
      <c r="E31808">
        <v>1750</v>
      </c>
      <c r="G31808">
        <v>0</v>
      </c>
      <c r="I31808">
        <v>6119</v>
      </c>
    </row>
    <row r="31809" spans="2:9" x14ac:dyDescent="0.25">
      <c r="B31809" s="4">
        <v>45989.145833333336</v>
      </c>
      <c r="C31809" s="4">
        <v>45989.15625</v>
      </c>
      <c r="E31809">
        <v>1750</v>
      </c>
      <c r="G31809">
        <v>0</v>
      </c>
      <c r="I31809">
        <v>5928</v>
      </c>
    </row>
    <row r="31810" spans="2:9" x14ac:dyDescent="0.25">
      <c r="B31810" s="4">
        <v>45989.15625</v>
      </c>
      <c r="C31810" s="4">
        <v>45989.166666666664</v>
      </c>
      <c r="E31810">
        <v>2000</v>
      </c>
      <c r="G31810">
        <v>0</v>
      </c>
      <c r="I31810">
        <v>6315</v>
      </c>
    </row>
    <row r="31811" spans="2:9" x14ac:dyDescent="0.25">
      <c r="B31811" s="4">
        <v>45989.166666666664</v>
      </c>
      <c r="C31811" s="4">
        <v>45989.177083333336</v>
      </c>
      <c r="E31811">
        <v>1750</v>
      </c>
      <c r="G31811">
        <v>0</v>
      </c>
      <c r="I31811">
        <v>6133</v>
      </c>
    </row>
    <row r="31812" spans="2:9" x14ac:dyDescent="0.25">
      <c r="B31812" s="4">
        <v>45989.177083333336</v>
      </c>
      <c r="C31812" s="4">
        <v>45989.1875</v>
      </c>
      <c r="E31812">
        <v>2000</v>
      </c>
      <c r="G31812">
        <v>0</v>
      </c>
      <c r="I31812">
        <v>6449</v>
      </c>
    </row>
    <row r="31813" spans="2:9" x14ac:dyDescent="0.25">
      <c r="B31813" s="4">
        <v>45989.1875</v>
      </c>
      <c r="C31813" s="4">
        <v>45989.197916666664</v>
      </c>
      <c r="E31813">
        <v>2000</v>
      </c>
      <c r="G31813">
        <v>0</v>
      </c>
      <c r="I31813">
        <v>6506</v>
      </c>
    </row>
    <row r="31814" spans="2:9" x14ac:dyDescent="0.25">
      <c r="B31814" s="4">
        <v>45989.197916666664</v>
      </c>
      <c r="C31814" s="4">
        <v>45989.208333333336</v>
      </c>
      <c r="E31814">
        <v>2250</v>
      </c>
      <c r="G31814">
        <v>0</v>
      </c>
      <c r="I31814">
        <v>6688</v>
      </c>
    </row>
    <row r="31815" spans="2:9" x14ac:dyDescent="0.25">
      <c r="B31815" s="4">
        <v>45989.208333333336</v>
      </c>
      <c r="C31815" s="4">
        <v>45989.21875</v>
      </c>
      <c r="E31815">
        <v>2500</v>
      </c>
      <c r="G31815">
        <v>0</v>
      </c>
      <c r="I31815">
        <v>6753</v>
      </c>
    </row>
    <row r="31816" spans="2:9" x14ac:dyDescent="0.25">
      <c r="B31816" s="4">
        <v>45989.21875</v>
      </c>
      <c r="C31816" s="4">
        <v>45989.229166666664</v>
      </c>
      <c r="E31816">
        <v>2750</v>
      </c>
      <c r="G31816">
        <v>0</v>
      </c>
      <c r="I31816">
        <v>6946</v>
      </c>
    </row>
    <row r="31817" spans="2:9" x14ac:dyDescent="0.25">
      <c r="B31817" s="4">
        <v>45989.229166666664</v>
      </c>
      <c r="C31817" s="4">
        <v>45989.239583333336</v>
      </c>
      <c r="E31817">
        <v>3500</v>
      </c>
      <c r="G31817">
        <v>0</v>
      </c>
      <c r="I31817">
        <v>7662</v>
      </c>
    </row>
    <row r="31818" spans="2:9" x14ac:dyDescent="0.25">
      <c r="B31818" s="4">
        <v>45989.239583333336</v>
      </c>
      <c r="C31818" s="4">
        <v>45989.25</v>
      </c>
      <c r="E31818">
        <v>4250</v>
      </c>
      <c r="G31818">
        <v>0</v>
      </c>
      <c r="I31818">
        <v>8296</v>
      </c>
    </row>
    <row r="31819" spans="2:9" x14ac:dyDescent="0.25">
      <c r="B31819" s="4">
        <v>45989.25</v>
      </c>
      <c r="C31819" s="4">
        <v>45989.260416666664</v>
      </c>
      <c r="E31819">
        <v>5000</v>
      </c>
      <c r="G31819">
        <v>0</v>
      </c>
      <c r="I31819">
        <v>9075</v>
      </c>
    </row>
    <row r="31820" spans="2:9" x14ac:dyDescent="0.25">
      <c r="B31820" s="4">
        <v>45989.260416666664</v>
      </c>
      <c r="C31820" s="4">
        <v>45989.270833333336</v>
      </c>
      <c r="E31820">
        <v>5250</v>
      </c>
      <c r="G31820">
        <v>0</v>
      </c>
      <c r="I31820">
        <v>9246</v>
      </c>
    </row>
    <row r="31821" spans="2:9" x14ac:dyDescent="0.25">
      <c r="B31821" s="4">
        <v>45989.270833333336</v>
      </c>
      <c r="C31821" s="4">
        <v>45989.28125</v>
      </c>
      <c r="E31821">
        <v>6000</v>
      </c>
      <c r="G31821">
        <v>0</v>
      </c>
      <c r="I31821">
        <v>9985</v>
      </c>
    </row>
    <row r="31822" spans="2:9" x14ac:dyDescent="0.25">
      <c r="B31822" s="4">
        <v>45989.28125</v>
      </c>
      <c r="C31822" s="4">
        <v>45989.291666666664</v>
      </c>
      <c r="E31822">
        <v>6250</v>
      </c>
      <c r="G31822">
        <v>0</v>
      </c>
      <c r="I31822">
        <v>10240</v>
      </c>
    </row>
    <row r="31823" spans="2:9" x14ac:dyDescent="0.25">
      <c r="B31823" s="4">
        <v>45989.291666666664</v>
      </c>
      <c r="C31823" s="4">
        <v>45989.302083333336</v>
      </c>
      <c r="E31823">
        <v>6500</v>
      </c>
      <c r="G31823">
        <v>0</v>
      </c>
      <c r="I31823">
        <v>10680</v>
      </c>
    </row>
    <row r="31824" spans="2:9" x14ac:dyDescent="0.25">
      <c r="B31824" s="4">
        <v>45989.302083333336</v>
      </c>
      <c r="C31824" s="4">
        <v>45989.3125</v>
      </c>
      <c r="E31824">
        <v>6250</v>
      </c>
      <c r="G31824">
        <v>0</v>
      </c>
      <c r="I31824">
        <v>10530</v>
      </c>
    </row>
    <row r="31825" spans="2:9" x14ac:dyDescent="0.25">
      <c r="B31825" s="4">
        <v>45989.3125</v>
      </c>
      <c r="C31825" s="4">
        <v>45989.322916666664</v>
      </c>
      <c r="E31825">
        <v>6750</v>
      </c>
      <c r="G31825">
        <v>0</v>
      </c>
      <c r="I31825">
        <v>10993</v>
      </c>
    </row>
    <row r="31826" spans="2:9" x14ac:dyDescent="0.25">
      <c r="B31826" s="4">
        <v>45989.322916666664</v>
      </c>
      <c r="C31826" s="4">
        <v>45989.333333333336</v>
      </c>
      <c r="E31826">
        <v>6750</v>
      </c>
      <c r="G31826">
        <v>0</v>
      </c>
      <c r="I31826">
        <v>11112</v>
      </c>
    </row>
    <row r="31827" spans="2:9" x14ac:dyDescent="0.25">
      <c r="B31827" s="4">
        <v>45989.333333333336</v>
      </c>
      <c r="C31827" s="4">
        <v>45989.34375</v>
      </c>
      <c r="E31827">
        <v>6500</v>
      </c>
      <c r="G31827">
        <v>0</v>
      </c>
      <c r="I31827">
        <v>11157</v>
      </c>
    </row>
    <row r="31828" spans="2:9" x14ac:dyDescent="0.25">
      <c r="B31828" s="4">
        <v>45989.34375</v>
      </c>
      <c r="C31828" s="4">
        <v>45989.354166666664</v>
      </c>
      <c r="E31828">
        <v>6250</v>
      </c>
      <c r="G31828">
        <v>0</v>
      </c>
      <c r="I31828">
        <v>11114</v>
      </c>
    </row>
    <row r="31829" spans="2:9" x14ac:dyDescent="0.25">
      <c r="B31829" s="4">
        <v>45989.354166666664</v>
      </c>
      <c r="C31829" s="4">
        <v>45989.364583333336</v>
      </c>
      <c r="E31829">
        <v>6000</v>
      </c>
      <c r="G31829">
        <v>0</v>
      </c>
      <c r="I31829">
        <v>10947</v>
      </c>
    </row>
    <row r="31830" spans="2:9" x14ac:dyDescent="0.25">
      <c r="B31830" s="4">
        <v>45989.364583333336</v>
      </c>
      <c r="C31830" s="4">
        <v>45989.375</v>
      </c>
      <c r="E31830">
        <v>5750</v>
      </c>
      <c r="G31830">
        <v>0</v>
      </c>
      <c r="I31830">
        <v>10929</v>
      </c>
    </row>
    <row r="31831" spans="2:9" x14ac:dyDescent="0.25">
      <c r="B31831" s="4">
        <v>45989.375</v>
      </c>
      <c r="C31831" s="4">
        <v>45989.385416666664</v>
      </c>
      <c r="E31831">
        <v>6000</v>
      </c>
      <c r="G31831">
        <v>0</v>
      </c>
      <c r="I31831">
        <v>11137</v>
      </c>
    </row>
    <row r="31832" spans="2:9" x14ac:dyDescent="0.25">
      <c r="B31832" s="4">
        <v>45989.385416666664</v>
      </c>
      <c r="C31832" s="4">
        <v>45989.395833333336</v>
      </c>
      <c r="E31832">
        <v>6000</v>
      </c>
      <c r="G31832">
        <v>0</v>
      </c>
      <c r="I31832">
        <v>11160</v>
      </c>
    </row>
    <row r="31833" spans="2:9" x14ac:dyDescent="0.25">
      <c r="B31833" s="4">
        <v>45989.395833333336</v>
      </c>
      <c r="C31833" s="4">
        <v>45989.40625</v>
      </c>
      <c r="E31833">
        <v>6250</v>
      </c>
      <c r="G31833">
        <v>0</v>
      </c>
      <c r="I31833">
        <v>11057</v>
      </c>
    </row>
    <row r="31834" spans="2:9" x14ac:dyDescent="0.25">
      <c r="B31834" s="4">
        <v>45989.40625</v>
      </c>
      <c r="C31834" s="4">
        <v>45989.416666666664</v>
      </c>
      <c r="E31834">
        <v>5250</v>
      </c>
      <c r="G31834">
        <v>0</v>
      </c>
      <c r="I31834">
        <v>10817</v>
      </c>
    </row>
    <row r="31835" spans="2:9" x14ac:dyDescent="0.25">
      <c r="B31835" s="4">
        <v>45989.416666666664</v>
      </c>
      <c r="C31835" s="4">
        <v>45989.427083333336</v>
      </c>
      <c r="E31835">
        <v>5000</v>
      </c>
      <c r="G31835">
        <v>0</v>
      </c>
      <c r="I31835">
        <v>11012</v>
      </c>
    </row>
    <row r="31836" spans="2:9" x14ac:dyDescent="0.25">
      <c r="B31836" s="4">
        <v>45989.427083333336</v>
      </c>
      <c r="C31836" s="4">
        <v>45989.4375</v>
      </c>
      <c r="E31836">
        <v>4250</v>
      </c>
      <c r="G31836">
        <v>0</v>
      </c>
      <c r="I31836">
        <v>10855</v>
      </c>
    </row>
    <row r="31837" spans="2:9" x14ac:dyDescent="0.25">
      <c r="B31837" s="4">
        <v>45989.4375</v>
      </c>
      <c r="C31837" s="4">
        <v>45989.447916666664</v>
      </c>
      <c r="E31837">
        <v>3250</v>
      </c>
      <c r="G31837">
        <v>0</v>
      </c>
      <c r="I31837">
        <v>10861</v>
      </c>
    </row>
    <row r="31838" spans="2:9" x14ac:dyDescent="0.25">
      <c r="B31838" s="4">
        <v>45989.447916666664</v>
      </c>
      <c r="C31838" s="4">
        <v>45989.458333333336</v>
      </c>
      <c r="E31838">
        <v>2250</v>
      </c>
      <c r="G31838">
        <v>0</v>
      </c>
      <c r="I31838">
        <v>10790</v>
      </c>
    </row>
    <row r="31839" spans="2:9" x14ac:dyDescent="0.25">
      <c r="B31839" s="4">
        <v>45989.458333333336</v>
      </c>
      <c r="C31839" s="4">
        <v>45989.46875</v>
      </c>
      <c r="E31839">
        <v>1750</v>
      </c>
      <c r="G31839">
        <v>0</v>
      </c>
      <c r="I31839">
        <v>10772</v>
      </c>
    </row>
    <row r="31840" spans="2:9" x14ac:dyDescent="0.25">
      <c r="B31840" s="4">
        <v>45989.46875</v>
      </c>
      <c r="C31840" s="4">
        <v>45989.479166666664</v>
      </c>
      <c r="E31840">
        <v>2750</v>
      </c>
      <c r="G31840">
        <v>0</v>
      </c>
      <c r="I31840">
        <v>10529</v>
      </c>
    </row>
    <row r="31841" spans="2:9" x14ac:dyDescent="0.25">
      <c r="B31841" s="4">
        <v>45989.479166666664</v>
      </c>
      <c r="C31841" s="4">
        <v>45989.489583333336</v>
      </c>
      <c r="E31841">
        <v>3500</v>
      </c>
      <c r="G31841">
        <v>0</v>
      </c>
      <c r="I31841">
        <v>10776</v>
      </c>
    </row>
    <row r="31842" spans="2:9" x14ac:dyDescent="0.25">
      <c r="B31842" s="4">
        <v>45989.489583333336</v>
      </c>
      <c r="C31842" s="4">
        <v>45989.5</v>
      </c>
      <c r="E31842">
        <v>3250</v>
      </c>
      <c r="G31842">
        <v>0</v>
      </c>
      <c r="I31842">
        <v>10380</v>
      </c>
    </row>
    <row r="31843" spans="2:9" x14ac:dyDescent="0.25">
      <c r="B31843" s="4">
        <v>45989.5</v>
      </c>
      <c r="C31843" s="4">
        <v>45989.510416666664</v>
      </c>
      <c r="E31843">
        <v>3500</v>
      </c>
      <c r="G31843">
        <v>0</v>
      </c>
      <c r="I31843">
        <v>10584</v>
      </c>
    </row>
    <row r="31844" spans="2:9" x14ac:dyDescent="0.25">
      <c r="B31844" s="4">
        <v>45989.510416666664</v>
      </c>
      <c r="C31844" s="4">
        <v>45989.520833333336</v>
      </c>
      <c r="E31844">
        <v>4000</v>
      </c>
      <c r="G31844">
        <v>0</v>
      </c>
      <c r="I31844">
        <v>10274</v>
      </c>
    </row>
    <row r="31845" spans="2:9" x14ac:dyDescent="0.25">
      <c r="B31845" s="4">
        <v>45989.520833333336</v>
      </c>
      <c r="C31845" s="4">
        <v>45989.53125</v>
      </c>
      <c r="E31845">
        <v>4500</v>
      </c>
      <c r="G31845">
        <v>0</v>
      </c>
      <c r="I31845">
        <v>10451</v>
      </c>
    </row>
    <row r="31846" spans="2:9" x14ac:dyDescent="0.25">
      <c r="B31846" s="4">
        <v>45989.53125</v>
      </c>
      <c r="C31846" s="4">
        <v>45989.541666666664</v>
      </c>
      <c r="E31846">
        <v>4750</v>
      </c>
      <c r="G31846">
        <v>0</v>
      </c>
      <c r="I31846">
        <v>10380</v>
      </c>
    </row>
    <row r="31847" spans="2:9" x14ac:dyDescent="0.25">
      <c r="B31847" s="4">
        <v>45989.541666666664</v>
      </c>
      <c r="C31847" s="4">
        <v>45989.552083333336</v>
      </c>
      <c r="E31847">
        <v>5000</v>
      </c>
      <c r="G31847">
        <v>0</v>
      </c>
      <c r="I31847">
        <v>10264</v>
      </c>
    </row>
    <row r="31848" spans="2:9" x14ac:dyDescent="0.25">
      <c r="B31848" s="4">
        <v>45989.552083333336</v>
      </c>
      <c r="C31848" s="4">
        <v>45989.5625</v>
      </c>
      <c r="E31848">
        <v>5250</v>
      </c>
      <c r="G31848">
        <v>0</v>
      </c>
      <c r="I31848">
        <v>10464</v>
      </c>
    </row>
    <row r="31849" spans="2:9" x14ac:dyDescent="0.25">
      <c r="B31849" s="4">
        <v>45989.5625</v>
      </c>
      <c r="C31849" s="4">
        <v>45989.572916666664</v>
      </c>
      <c r="E31849">
        <v>5000</v>
      </c>
      <c r="G31849">
        <v>0</v>
      </c>
      <c r="I31849">
        <v>10243</v>
      </c>
    </row>
    <row r="31850" spans="2:9" x14ac:dyDescent="0.25">
      <c r="B31850" s="4">
        <v>45989.572916666664</v>
      </c>
      <c r="C31850" s="4">
        <v>45989.583333333336</v>
      </c>
      <c r="E31850">
        <v>4750</v>
      </c>
      <c r="G31850">
        <v>0</v>
      </c>
      <c r="I31850">
        <v>9852.7999999999993</v>
      </c>
    </row>
    <row r="31851" spans="2:9" x14ac:dyDescent="0.25">
      <c r="B31851" s="4">
        <v>45989.583333333336</v>
      </c>
      <c r="C31851" s="4">
        <v>45989.59375</v>
      </c>
      <c r="E31851">
        <v>4750</v>
      </c>
      <c r="G31851">
        <v>0</v>
      </c>
      <c r="I31851">
        <v>9625.6</v>
      </c>
    </row>
    <row r="31852" spans="2:9" x14ac:dyDescent="0.25">
      <c r="B31852" s="4">
        <v>45989.59375</v>
      </c>
      <c r="C31852" s="4">
        <v>45989.604166666664</v>
      </c>
      <c r="E31852">
        <v>4750</v>
      </c>
      <c r="G31852">
        <v>0</v>
      </c>
      <c r="I31852">
        <v>9486</v>
      </c>
    </row>
    <row r="31853" spans="2:9" x14ac:dyDescent="0.25">
      <c r="B31853" s="4">
        <v>45989.604166666664</v>
      </c>
      <c r="C31853" s="4">
        <v>45989.614583333336</v>
      </c>
      <c r="E31853">
        <v>5000</v>
      </c>
      <c r="G31853">
        <v>0</v>
      </c>
      <c r="I31853">
        <v>9608.7999999999993</v>
      </c>
    </row>
    <row r="31854" spans="2:9" x14ac:dyDescent="0.25">
      <c r="B31854" s="4">
        <v>45989.614583333336</v>
      </c>
      <c r="C31854" s="4">
        <v>45989.625</v>
      </c>
      <c r="E31854">
        <v>5000</v>
      </c>
      <c r="G31854">
        <v>0</v>
      </c>
      <c r="I31854">
        <v>9620</v>
      </c>
    </row>
    <row r="31855" spans="2:9" x14ac:dyDescent="0.25">
      <c r="B31855" s="4">
        <v>45989.625</v>
      </c>
      <c r="C31855" s="4">
        <v>45989.635416666664</v>
      </c>
      <c r="E31855">
        <v>5000</v>
      </c>
      <c r="G31855">
        <v>0</v>
      </c>
      <c r="I31855">
        <v>9531</v>
      </c>
    </row>
    <row r="31856" spans="2:9" x14ac:dyDescent="0.25">
      <c r="B31856" s="4">
        <v>45989.635416666664</v>
      </c>
      <c r="C31856" s="4">
        <v>45989.645833333336</v>
      </c>
      <c r="E31856">
        <v>5250</v>
      </c>
      <c r="G31856">
        <v>0</v>
      </c>
      <c r="I31856">
        <v>9577</v>
      </c>
    </row>
    <row r="31857" spans="2:9" x14ac:dyDescent="0.25">
      <c r="B31857" s="4">
        <v>45989.645833333336</v>
      </c>
      <c r="C31857" s="4">
        <v>45989.65625</v>
      </c>
      <c r="E31857">
        <v>5500</v>
      </c>
      <c r="G31857">
        <v>0</v>
      </c>
      <c r="I31857">
        <v>9595</v>
      </c>
    </row>
    <row r="31858" spans="2:9" x14ac:dyDescent="0.25">
      <c r="B31858" s="4">
        <v>45989.65625</v>
      </c>
      <c r="C31858" s="4">
        <v>45989.666666666664</v>
      </c>
      <c r="E31858">
        <v>6000</v>
      </c>
      <c r="G31858">
        <v>0</v>
      </c>
      <c r="I31858">
        <v>10051</v>
      </c>
    </row>
    <row r="31859" spans="2:9" x14ac:dyDescent="0.25">
      <c r="B31859" s="4">
        <v>45989.666666666664</v>
      </c>
      <c r="C31859" s="4">
        <v>45989.677083333336</v>
      </c>
      <c r="E31859">
        <v>6000</v>
      </c>
      <c r="G31859">
        <v>0</v>
      </c>
      <c r="I31859">
        <v>10060</v>
      </c>
    </row>
    <row r="31860" spans="2:9" x14ac:dyDescent="0.25">
      <c r="B31860" s="4">
        <v>45989.677083333336</v>
      </c>
      <c r="C31860" s="4">
        <v>45989.6875</v>
      </c>
      <c r="E31860">
        <v>6250</v>
      </c>
      <c r="G31860">
        <v>0</v>
      </c>
      <c r="I31860">
        <v>10330</v>
      </c>
    </row>
    <row r="31861" spans="2:9" x14ac:dyDescent="0.25">
      <c r="B31861" s="4">
        <v>45989.6875</v>
      </c>
      <c r="C31861" s="4">
        <v>45989.697916666664</v>
      </c>
      <c r="E31861">
        <v>6000</v>
      </c>
      <c r="G31861">
        <v>0</v>
      </c>
      <c r="I31861">
        <v>10058</v>
      </c>
    </row>
    <row r="31862" spans="2:9" x14ac:dyDescent="0.25">
      <c r="B31862" s="4">
        <v>45989.697916666664</v>
      </c>
      <c r="C31862" s="4">
        <v>45989.708333333336</v>
      </c>
      <c r="E31862">
        <v>6500</v>
      </c>
      <c r="G31862">
        <v>0</v>
      </c>
      <c r="I31862">
        <v>10435</v>
      </c>
    </row>
    <row r="31863" spans="2:9" x14ac:dyDescent="0.25">
      <c r="B31863" s="4">
        <v>45989.708333333336</v>
      </c>
      <c r="C31863" s="4">
        <v>45989.71875</v>
      </c>
      <c r="E31863">
        <v>6500</v>
      </c>
      <c r="G31863">
        <v>0</v>
      </c>
      <c r="I31863">
        <v>10350</v>
      </c>
    </row>
    <row r="31864" spans="2:9" x14ac:dyDescent="0.25">
      <c r="B31864" s="4">
        <v>45989.71875</v>
      </c>
      <c r="C31864" s="4">
        <v>45989.729166666664</v>
      </c>
      <c r="E31864">
        <v>6500</v>
      </c>
      <c r="G31864">
        <v>0</v>
      </c>
      <c r="I31864">
        <v>10361</v>
      </c>
    </row>
    <row r="31865" spans="2:9" x14ac:dyDescent="0.25">
      <c r="B31865" s="4">
        <v>45989.729166666664</v>
      </c>
      <c r="C31865" s="4">
        <v>45989.739583333336</v>
      </c>
      <c r="E31865">
        <v>6500</v>
      </c>
      <c r="G31865">
        <v>0</v>
      </c>
      <c r="I31865">
        <v>10362</v>
      </c>
    </row>
    <row r="31866" spans="2:9" x14ac:dyDescent="0.25">
      <c r="B31866" s="4">
        <v>45989.739583333336</v>
      </c>
      <c r="C31866" s="4">
        <v>45989.75</v>
      </c>
      <c r="E31866">
        <v>6500</v>
      </c>
      <c r="G31866">
        <v>0</v>
      </c>
      <c r="I31866">
        <v>10438</v>
      </c>
    </row>
    <row r="31867" spans="2:9" x14ac:dyDescent="0.25">
      <c r="B31867" s="4">
        <v>45989.75</v>
      </c>
      <c r="C31867" s="4">
        <v>45989.760416666664</v>
      </c>
      <c r="E31867">
        <v>6500</v>
      </c>
      <c r="G31867">
        <v>0</v>
      </c>
      <c r="I31867">
        <v>10502</v>
      </c>
    </row>
    <row r="31868" spans="2:9" x14ac:dyDescent="0.25">
      <c r="B31868" s="4">
        <v>45989.760416666664</v>
      </c>
      <c r="C31868" s="4">
        <v>45989.770833333336</v>
      </c>
      <c r="E31868">
        <v>6000</v>
      </c>
      <c r="G31868">
        <v>0</v>
      </c>
      <c r="I31868">
        <v>10123</v>
      </c>
    </row>
    <row r="31869" spans="2:9" x14ac:dyDescent="0.25">
      <c r="B31869" s="4">
        <v>45989.770833333336</v>
      </c>
      <c r="C31869" s="4">
        <v>45989.78125</v>
      </c>
      <c r="E31869">
        <v>6000</v>
      </c>
      <c r="G31869">
        <v>0</v>
      </c>
      <c r="I31869">
        <v>10188</v>
      </c>
    </row>
    <row r="31870" spans="2:9" x14ac:dyDescent="0.25">
      <c r="B31870" s="4">
        <v>45989.78125</v>
      </c>
      <c r="C31870" s="4">
        <v>45989.791666666664</v>
      </c>
      <c r="E31870">
        <v>6000</v>
      </c>
      <c r="G31870">
        <v>0</v>
      </c>
      <c r="I31870">
        <v>10237</v>
      </c>
    </row>
    <row r="31871" spans="2:9" x14ac:dyDescent="0.25">
      <c r="B31871" s="4">
        <v>45989.791666666664</v>
      </c>
      <c r="C31871" s="4">
        <v>45989.802083333336</v>
      </c>
      <c r="E31871">
        <v>5750</v>
      </c>
      <c r="G31871">
        <v>0</v>
      </c>
      <c r="I31871">
        <v>9964</v>
      </c>
    </row>
    <row r="31872" spans="2:9" x14ac:dyDescent="0.25">
      <c r="B31872" s="4">
        <v>45989.802083333336</v>
      </c>
      <c r="C31872" s="4">
        <v>45989.8125</v>
      </c>
      <c r="E31872">
        <v>5500</v>
      </c>
      <c r="G31872">
        <v>0</v>
      </c>
      <c r="I31872">
        <v>9794</v>
      </c>
    </row>
    <row r="31873" spans="2:9" x14ac:dyDescent="0.25">
      <c r="B31873" s="4">
        <v>45989.8125</v>
      </c>
      <c r="C31873" s="4">
        <v>45989.822916666664</v>
      </c>
      <c r="E31873">
        <v>5500</v>
      </c>
      <c r="G31873">
        <v>0</v>
      </c>
      <c r="I31873">
        <v>9770</v>
      </c>
    </row>
    <row r="31874" spans="2:9" x14ac:dyDescent="0.25">
      <c r="B31874" s="4">
        <v>45989.822916666664</v>
      </c>
      <c r="C31874" s="4">
        <v>45989.833333333336</v>
      </c>
      <c r="E31874">
        <v>5250</v>
      </c>
      <c r="G31874">
        <v>0</v>
      </c>
      <c r="I31874">
        <v>9615</v>
      </c>
    </row>
    <row r="31875" spans="2:9" x14ac:dyDescent="0.25">
      <c r="B31875" s="4">
        <v>45989.833333333336</v>
      </c>
      <c r="C31875" s="4">
        <v>45989.84375</v>
      </c>
      <c r="E31875">
        <v>5000</v>
      </c>
      <c r="G31875">
        <v>0</v>
      </c>
      <c r="I31875">
        <v>9390</v>
      </c>
    </row>
    <row r="31876" spans="2:9" x14ac:dyDescent="0.25">
      <c r="B31876" s="4">
        <v>45989.84375</v>
      </c>
      <c r="C31876" s="4">
        <v>45989.854166666664</v>
      </c>
      <c r="E31876">
        <v>4500</v>
      </c>
      <c r="G31876">
        <v>0</v>
      </c>
      <c r="I31876">
        <v>8844</v>
      </c>
    </row>
    <row r="31877" spans="2:9" x14ac:dyDescent="0.25">
      <c r="B31877" s="4">
        <v>45989.854166666664</v>
      </c>
      <c r="C31877" s="4">
        <v>45989.864583333336</v>
      </c>
      <c r="E31877">
        <v>4500</v>
      </c>
      <c r="G31877">
        <v>0</v>
      </c>
      <c r="I31877">
        <v>8805</v>
      </c>
    </row>
    <row r="31878" spans="2:9" x14ac:dyDescent="0.25">
      <c r="B31878" s="4">
        <v>45989.864583333336</v>
      </c>
      <c r="C31878" s="4">
        <v>45989.875</v>
      </c>
      <c r="E31878">
        <v>4500</v>
      </c>
      <c r="G31878">
        <v>0</v>
      </c>
      <c r="I31878">
        <v>8689</v>
      </c>
    </row>
    <row r="31879" spans="2:9" x14ac:dyDescent="0.25">
      <c r="B31879" s="4">
        <v>45989.875</v>
      </c>
      <c r="C31879" s="4">
        <v>45989.885416666664</v>
      </c>
      <c r="E31879">
        <v>4250</v>
      </c>
      <c r="G31879">
        <v>0</v>
      </c>
      <c r="I31879">
        <v>8449</v>
      </c>
    </row>
    <row r="31880" spans="2:9" x14ac:dyDescent="0.25">
      <c r="B31880" s="4">
        <v>45989.885416666664</v>
      </c>
      <c r="C31880" s="4">
        <v>45989.895833333336</v>
      </c>
      <c r="E31880">
        <v>4000</v>
      </c>
      <c r="G31880">
        <v>0</v>
      </c>
      <c r="I31880">
        <v>8158</v>
      </c>
    </row>
    <row r="31881" spans="2:9" x14ac:dyDescent="0.25">
      <c r="B31881" s="4">
        <v>45989.895833333336</v>
      </c>
      <c r="C31881" s="4">
        <v>45989.90625</v>
      </c>
      <c r="E31881">
        <v>4000</v>
      </c>
      <c r="G31881">
        <v>0</v>
      </c>
      <c r="I31881">
        <v>8121</v>
      </c>
    </row>
    <row r="31882" spans="2:9" x14ac:dyDescent="0.25">
      <c r="B31882" s="4">
        <v>45989.90625</v>
      </c>
      <c r="C31882" s="4">
        <v>45989.916666666664</v>
      </c>
      <c r="E31882">
        <v>3750</v>
      </c>
      <c r="G31882">
        <v>0</v>
      </c>
      <c r="I31882">
        <v>7826</v>
      </c>
    </row>
    <row r="31883" spans="2:9" x14ac:dyDescent="0.25">
      <c r="B31883" s="4">
        <v>45989.916666666664</v>
      </c>
      <c r="C31883" s="4">
        <v>45989.927083333336</v>
      </c>
      <c r="E31883">
        <v>3750</v>
      </c>
      <c r="G31883">
        <v>0</v>
      </c>
      <c r="I31883">
        <v>7821</v>
      </c>
    </row>
    <row r="31884" spans="2:9" x14ac:dyDescent="0.25">
      <c r="B31884" s="4">
        <v>45989.927083333336</v>
      </c>
      <c r="C31884" s="4">
        <v>45989.9375</v>
      </c>
      <c r="E31884">
        <v>3500</v>
      </c>
      <c r="G31884">
        <v>0</v>
      </c>
      <c r="I31884">
        <v>7607</v>
      </c>
    </row>
    <row r="31885" spans="2:9" x14ac:dyDescent="0.25">
      <c r="B31885" s="4">
        <v>45989.9375</v>
      </c>
      <c r="C31885" s="4">
        <v>45989.947916666664</v>
      </c>
      <c r="E31885">
        <v>3000</v>
      </c>
      <c r="G31885">
        <v>0</v>
      </c>
      <c r="I31885">
        <v>7161</v>
      </c>
    </row>
    <row r="31886" spans="2:9" x14ac:dyDescent="0.25">
      <c r="B31886" s="4">
        <v>45989.947916666664</v>
      </c>
      <c r="C31886" s="4">
        <v>45989.958333333336</v>
      </c>
      <c r="E31886">
        <v>3000</v>
      </c>
      <c r="G31886">
        <v>0</v>
      </c>
      <c r="I31886">
        <v>7140</v>
      </c>
    </row>
    <row r="31887" spans="2:9" x14ac:dyDescent="0.25">
      <c r="B31887" s="4">
        <v>45989.958333333336</v>
      </c>
      <c r="C31887" s="4">
        <v>45989.96875</v>
      </c>
      <c r="E31887">
        <v>2750</v>
      </c>
      <c r="G31887">
        <v>0</v>
      </c>
      <c r="I31887">
        <v>6879</v>
      </c>
    </row>
    <row r="31888" spans="2:9" x14ac:dyDescent="0.25">
      <c r="B31888" s="4">
        <v>45989.96875</v>
      </c>
      <c r="C31888" s="4">
        <v>45989.979166666664</v>
      </c>
      <c r="E31888">
        <v>2750</v>
      </c>
      <c r="G31888">
        <v>0</v>
      </c>
      <c r="I31888">
        <v>6784</v>
      </c>
    </row>
    <row r="31889" spans="2:9" x14ac:dyDescent="0.25">
      <c r="B31889" s="4">
        <v>45989.979166666664</v>
      </c>
      <c r="C31889" s="4">
        <v>45989.989583333336</v>
      </c>
      <c r="E31889">
        <v>2500</v>
      </c>
      <c r="G31889">
        <v>0</v>
      </c>
      <c r="I31889">
        <v>6563</v>
      </c>
    </row>
    <row r="31890" spans="2:9" x14ac:dyDescent="0.25">
      <c r="B31890" s="4">
        <v>45989.989583333336</v>
      </c>
      <c r="C31890" s="4">
        <v>45990</v>
      </c>
      <c r="E31890">
        <v>2500</v>
      </c>
      <c r="G31890">
        <v>0</v>
      </c>
      <c r="I31890">
        <v>6517</v>
      </c>
    </row>
    <row r="31891" spans="2:9" x14ac:dyDescent="0.25">
      <c r="B31891" s="4">
        <v>45990</v>
      </c>
      <c r="C31891" s="4">
        <v>45990.010416666664</v>
      </c>
      <c r="E31891">
        <v>2250</v>
      </c>
      <c r="G31891">
        <v>0</v>
      </c>
      <c r="I31891">
        <v>6325</v>
      </c>
    </row>
    <row r="31892" spans="2:9" x14ac:dyDescent="0.25">
      <c r="B31892" s="4">
        <v>45990.010416666664</v>
      </c>
      <c r="C31892" s="4">
        <v>45990.020833333336</v>
      </c>
      <c r="E31892">
        <v>2250</v>
      </c>
      <c r="G31892">
        <v>0</v>
      </c>
      <c r="I31892">
        <v>6328</v>
      </c>
    </row>
    <row r="31893" spans="2:9" x14ac:dyDescent="0.25">
      <c r="B31893" s="4">
        <v>45990.020833333336</v>
      </c>
      <c r="C31893" s="4">
        <v>45990.03125</v>
      </c>
      <c r="E31893">
        <v>2000</v>
      </c>
      <c r="G31893">
        <v>0</v>
      </c>
      <c r="I31893">
        <v>6077</v>
      </c>
    </row>
    <row r="31894" spans="2:9" x14ac:dyDescent="0.25">
      <c r="B31894" s="4">
        <v>45990.03125</v>
      </c>
      <c r="C31894" s="4">
        <v>45990.041666666664</v>
      </c>
      <c r="E31894">
        <v>2000</v>
      </c>
      <c r="G31894">
        <v>0</v>
      </c>
      <c r="I31894">
        <v>5978</v>
      </c>
    </row>
    <row r="31895" spans="2:9" x14ac:dyDescent="0.25">
      <c r="B31895" s="4">
        <v>45990.041666666664</v>
      </c>
      <c r="C31895" s="4">
        <v>45990.052083333336</v>
      </c>
      <c r="E31895">
        <v>2000</v>
      </c>
      <c r="G31895">
        <v>0</v>
      </c>
      <c r="I31895">
        <v>5986</v>
      </c>
    </row>
    <row r="31896" spans="2:9" x14ac:dyDescent="0.25">
      <c r="B31896" s="4">
        <v>45990.052083333336</v>
      </c>
      <c r="C31896" s="4">
        <v>45990.0625</v>
      </c>
      <c r="E31896">
        <v>2000</v>
      </c>
      <c r="G31896">
        <v>0</v>
      </c>
      <c r="I31896">
        <v>6037</v>
      </c>
    </row>
    <row r="31897" spans="2:9" x14ac:dyDescent="0.25">
      <c r="B31897" s="4">
        <v>45990.0625</v>
      </c>
      <c r="C31897" s="4">
        <v>45990.072916666664</v>
      </c>
      <c r="E31897">
        <v>1750</v>
      </c>
      <c r="G31897">
        <v>0</v>
      </c>
      <c r="I31897">
        <v>5765</v>
      </c>
    </row>
    <row r="31898" spans="2:9" x14ac:dyDescent="0.25">
      <c r="B31898" s="4">
        <v>45990.072916666664</v>
      </c>
      <c r="C31898" s="4">
        <v>45990.083333333336</v>
      </c>
      <c r="E31898">
        <v>1500</v>
      </c>
      <c r="G31898">
        <v>0</v>
      </c>
      <c r="I31898">
        <v>5545</v>
      </c>
    </row>
    <row r="31899" spans="2:9" x14ac:dyDescent="0.25">
      <c r="B31899" s="4">
        <v>45990.083333333336</v>
      </c>
      <c r="C31899" s="4">
        <v>45990.09375</v>
      </c>
      <c r="E31899">
        <v>1750</v>
      </c>
      <c r="G31899">
        <v>0</v>
      </c>
      <c r="I31899">
        <v>5776</v>
      </c>
    </row>
    <row r="31900" spans="2:9" x14ac:dyDescent="0.25">
      <c r="B31900" s="4">
        <v>45990.09375</v>
      </c>
      <c r="C31900" s="4">
        <v>45990.104166666664</v>
      </c>
      <c r="E31900">
        <v>1500</v>
      </c>
      <c r="G31900">
        <v>0</v>
      </c>
      <c r="I31900">
        <v>5481</v>
      </c>
    </row>
    <row r="31901" spans="2:9" x14ac:dyDescent="0.25">
      <c r="B31901" s="4">
        <v>45990.104166666664</v>
      </c>
      <c r="C31901" s="4">
        <v>45990.114583333336</v>
      </c>
      <c r="E31901">
        <v>1750</v>
      </c>
      <c r="G31901">
        <v>0</v>
      </c>
      <c r="I31901">
        <v>5680</v>
      </c>
    </row>
    <row r="31902" spans="2:9" x14ac:dyDescent="0.25">
      <c r="B31902" s="4">
        <v>45990.114583333336</v>
      </c>
      <c r="C31902" s="4">
        <v>45990.125</v>
      </c>
      <c r="E31902">
        <v>1750</v>
      </c>
      <c r="G31902">
        <v>0</v>
      </c>
      <c r="I31902">
        <v>5671</v>
      </c>
    </row>
    <row r="31903" spans="2:9" x14ac:dyDescent="0.25">
      <c r="B31903" s="4">
        <v>45990.125</v>
      </c>
      <c r="C31903" s="4">
        <v>45990.135416666664</v>
      </c>
      <c r="E31903">
        <v>1750</v>
      </c>
      <c r="G31903">
        <v>0</v>
      </c>
      <c r="I31903">
        <v>5591</v>
      </c>
    </row>
    <row r="31904" spans="2:9" x14ac:dyDescent="0.25">
      <c r="B31904" s="4">
        <v>45990.135416666664</v>
      </c>
      <c r="C31904" s="4">
        <v>45990.145833333336</v>
      </c>
      <c r="E31904">
        <v>1750</v>
      </c>
      <c r="G31904">
        <v>0</v>
      </c>
      <c r="I31904">
        <v>5597</v>
      </c>
    </row>
    <row r="31905" spans="2:9" x14ac:dyDescent="0.25">
      <c r="B31905" s="4">
        <v>45990.145833333336</v>
      </c>
      <c r="C31905" s="4">
        <v>45990.15625</v>
      </c>
      <c r="E31905">
        <v>2000</v>
      </c>
      <c r="G31905">
        <v>0</v>
      </c>
      <c r="I31905">
        <v>5840</v>
      </c>
    </row>
    <row r="31906" spans="2:9" x14ac:dyDescent="0.25">
      <c r="B31906" s="4">
        <v>45990.15625</v>
      </c>
      <c r="C31906" s="4">
        <v>45990.166666666664</v>
      </c>
      <c r="E31906">
        <v>1750</v>
      </c>
      <c r="G31906">
        <v>0</v>
      </c>
      <c r="I31906">
        <v>5607</v>
      </c>
    </row>
    <row r="31907" spans="2:9" x14ac:dyDescent="0.25">
      <c r="B31907" s="4">
        <v>45990.166666666664</v>
      </c>
      <c r="C31907" s="4">
        <v>45990.177083333336</v>
      </c>
      <c r="E31907">
        <v>2000</v>
      </c>
      <c r="G31907">
        <v>0</v>
      </c>
      <c r="I31907">
        <v>5840</v>
      </c>
    </row>
    <row r="31908" spans="2:9" x14ac:dyDescent="0.25">
      <c r="B31908" s="4">
        <v>45990.177083333336</v>
      </c>
      <c r="C31908" s="4">
        <v>45990.1875</v>
      </c>
      <c r="E31908">
        <v>1750</v>
      </c>
      <c r="G31908">
        <v>0</v>
      </c>
      <c r="I31908">
        <v>5581</v>
      </c>
    </row>
    <row r="31909" spans="2:9" x14ac:dyDescent="0.25">
      <c r="B31909" s="4">
        <v>45990.1875</v>
      </c>
      <c r="C31909" s="4">
        <v>45990.197916666664</v>
      </c>
      <c r="E31909">
        <v>2000</v>
      </c>
      <c r="G31909">
        <v>0</v>
      </c>
      <c r="I31909">
        <v>5814</v>
      </c>
    </row>
    <row r="31910" spans="2:9" x14ac:dyDescent="0.25">
      <c r="B31910" s="4">
        <v>45990.197916666664</v>
      </c>
      <c r="C31910" s="4">
        <v>45990.208333333336</v>
      </c>
      <c r="E31910">
        <v>1750</v>
      </c>
      <c r="G31910">
        <v>0</v>
      </c>
      <c r="I31910">
        <v>5560</v>
      </c>
    </row>
    <row r="31911" spans="2:9" x14ac:dyDescent="0.25">
      <c r="B31911" s="4">
        <v>45990.208333333336</v>
      </c>
      <c r="C31911" s="4">
        <v>45990.21875</v>
      </c>
      <c r="E31911">
        <v>2250</v>
      </c>
      <c r="G31911">
        <v>0</v>
      </c>
      <c r="I31911">
        <v>6034</v>
      </c>
    </row>
    <row r="31912" spans="2:9" x14ac:dyDescent="0.25">
      <c r="B31912" s="4">
        <v>45990.21875</v>
      </c>
      <c r="C31912" s="4">
        <v>45990.229166666664</v>
      </c>
      <c r="E31912">
        <v>2250</v>
      </c>
      <c r="G31912">
        <v>0</v>
      </c>
      <c r="I31912">
        <v>6033</v>
      </c>
    </row>
    <row r="31913" spans="2:9" x14ac:dyDescent="0.25">
      <c r="B31913" s="4">
        <v>45990.229166666664</v>
      </c>
      <c r="C31913" s="4">
        <v>45990.239583333336</v>
      </c>
      <c r="E31913">
        <v>2250</v>
      </c>
      <c r="G31913">
        <v>0</v>
      </c>
      <c r="I31913">
        <v>6068</v>
      </c>
    </row>
    <row r="31914" spans="2:9" x14ac:dyDescent="0.25">
      <c r="B31914" s="4">
        <v>45990.239583333336</v>
      </c>
      <c r="C31914" s="4">
        <v>45990.25</v>
      </c>
      <c r="E31914">
        <v>2750</v>
      </c>
      <c r="G31914">
        <v>0</v>
      </c>
      <c r="I31914">
        <v>6553</v>
      </c>
    </row>
    <row r="31915" spans="2:9" x14ac:dyDescent="0.25">
      <c r="B31915" s="4">
        <v>45990.25</v>
      </c>
      <c r="C31915" s="4">
        <v>45990.260416666664</v>
      </c>
      <c r="E31915">
        <v>2750</v>
      </c>
      <c r="G31915">
        <v>0</v>
      </c>
      <c r="I31915">
        <v>6554</v>
      </c>
    </row>
    <row r="31916" spans="2:9" x14ac:dyDescent="0.25">
      <c r="B31916" s="4">
        <v>45990.260416666664</v>
      </c>
      <c r="C31916" s="4">
        <v>45990.270833333336</v>
      </c>
      <c r="E31916">
        <v>3000</v>
      </c>
      <c r="G31916">
        <v>0</v>
      </c>
      <c r="I31916">
        <v>6782</v>
      </c>
    </row>
    <row r="31917" spans="2:9" x14ac:dyDescent="0.25">
      <c r="B31917" s="4">
        <v>45990.270833333336</v>
      </c>
      <c r="C31917" s="4">
        <v>45990.28125</v>
      </c>
      <c r="E31917">
        <v>3000</v>
      </c>
      <c r="G31917">
        <v>0</v>
      </c>
      <c r="I31917">
        <v>6772</v>
      </c>
    </row>
    <row r="31918" spans="2:9" x14ac:dyDescent="0.25">
      <c r="B31918" s="4">
        <v>45990.28125</v>
      </c>
      <c r="C31918" s="4">
        <v>45990.291666666664</v>
      </c>
      <c r="E31918">
        <v>3250</v>
      </c>
      <c r="G31918">
        <v>0</v>
      </c>
      <c r="I31918">
        <v>7038</v>
      </c>
    </row>
    <row r="31919" spans="2:9" x14ac:dyDescent="0.25">
      <c r="B31919" s="4">
        <v>45990.291666666664</v>
      </c>
      <c r="C31919" s="4">
        <v>45990.302083333336</v>
      </c>
      <c r="E31919">
        <v>3500</v>
      </c>
      <c r="G31919">
        <v>0</v>
      </c>
      <c r="I31919">
        <v>7365</v>
      </c>
    </row>
    <row r="31920" spans="2:9" x14ac:dyDescent="0.25">
      <c r="B31920" s="4">
        <v>45990.302083333336</v>
      </c>
      <c r="C31920" s="4">
        <v>45990.3125</v>
      </c>
      <c r="E31920">
        <v>3500</v>
      </c>
      <c r="G31920">
        <v>0</v>
      </c>
      <c r="I31920">
        <v>7396</v>
      </c>
    </row>
    <row r="31921" spans="2:9" x14ac:dyDescent="0.25">
      <c r="B31921" s="4">
        <v>45990.3125</v>
      </c>
      <c r="C31921" s="4">
        <v>45990.322916666664</v>
      </c>
      <c r="E31921">
        <v>3750</v>
      </c>
      <c r="G31921">
        <v>0</v>
      </c>
      <c r="I31921">
        <v>7645</v>
      </c>
    </row>
    <row r="31922" spans="2:9" x14ac:dyDescent="0.25">
      <c r="B31922" s="4">
        <v>45990.322916666664</v>
      </c>
      <c r="C31922" s="4">
        <v>45990.333333333336</v>
      </c>
      <c r="E31922">
        <v>4000</v>
      </c>
      <c r="G31922">
        <v>0</v>
      </c>
      <c r="I31922">
        <v>7863</v>
      </c>
    </row>
    <row r="31923" spans="2:9" x14ac:dyDescent="0.25">
      <c r="B31923" s="4">
        <v>45990.333333333336</v>
      </c>
      <c r="C31923" s="4">
        <v>45990.34375</v>
      </c>
      <c r="E31923">
        <v>4250</v>
      </c>
      <c r="G31923">
        <v>0</v>
      </c>
      <c r="I31923">
        <v>8087</v>
      </c>
    </row>
    <row r="31924" spans="2:9" x14ac:dyDescent="0.25">
      <c r="B31924" s="4">
        <v>45990.34375</v>
      </c>
      <c r="C31924" s="4">
        <v>45990.354166666664</v>
      </c>
      <c r="E31924">
        <v>4500</v>
      </c>
      <c r="G31924">
        <v>0</v>
      </c>
      <c r="I31924">
        <v>8394</v>
      </c>
    </row>
    <row r="31925" spans="2:9" x14ac:dyDescent="0.25">
      <c r="B31925" s="4">
        <v>45990.354166666664</v>
      </c>
      <c r="C31925" s="4">
        <v>45990.364583333336</v>
      </c>
      <c r="E31925">
        <v>4500</v>
      </c>
      <c r="G31925">
        <v>0</v>
      </c>
      <c r="I31925">
        <v>8657</v>
      </c>
    </row>
    <row r="31926" spans="2:9" x14ac:dyDescent="0.25">
      <c r="B31926" s="4">
        <v>45990.364583333336</v>
      </c>
      <c r="C31926" s="4">
        <v>45990.375</v>
      </c>
      <c r="E31926">
        <v>4500</v>
      </c>
      <c r="G31926">
        <v>0</v>
      </c>
      <c r="I31926">
        <v>8759</v>
      </c>
    </row>
    <row r="31927" spans="2:9" x14ac:dyDescent="0.25">
      <c r="B31927" s="4">
        <v>45990.375</v>
      </c>
      <c r="C31927" s="4">
        <v>45990.385416666664</v>
      </c>
      <c r="E31927">
        <v>4500</v>
      </c>
      <c r="G31927">
        <v>0</v>
      </c>
      <c r="I31927">
        <v>8869</v>
      </c>
    </row>
    <row r="31928" spans="2:9" x14ac:dyDescent="0.25">
      <c r="B31928" s="4">
        <v>45990.385416666664</v>
      </c>
      <c r="C31928" s="4">
        <v>45990.395833333336</v>
      </c>
      <c r="E31928">
        <v>4500</v>
      </c>
      <c r="G31928">
        <v>0</v>
      </c>
      <c r="I31928">
        <v>8781</v>
      </c>
    </row>
    <row r="31929" spans="2:9" x14ac:dyDescent="0.25">
      <c r="B31929" s="4">
        <v>45990.395833333336</v>
      </c>
      <c r="C31929" s="4">
        <v>45990.40625</v>
      </c>
      <c r="E31929">
        <v>5000</v>
      </c>
      <c r="G31929">
        <v>0</v>
      </c>
      <c r="I31929">
        <v>9148</v>
      </c>
    </row>
    <row r="31930" spans="2:9" x14ac:dyDescent="0.25">
      <c r="B31930" s="4">
        <v>45990.40625</v>
      </c>
      <c r="C31930" s="4">
        <v>45990.416666666664</v>
      </c>
      <c r="E31930">
        <v>5000</v>
      </c>
      <c r="G31930">
        <v>0</v>
      </c>
      <c r="I31930">
        <v>9076</v>
      </c>
    </row>
    <row r="31931" spans="2:9" x14ac:dyDescent="0.25">
      <c r="B31931" s="4">
        <v>45990.416666666664</v>
      </c>
      <c r="C31931" s="4">
        <v>45990.427083333336</v>
      </c>
      <c r="E31931">
        <v>5500</v>
      </c>
      <c r="G31931">
        <v>0</v>
      </c>
      <c r="I31931">
        <v>9613</v>
      </c>
    </row>
    <row r="31932" spans="2:9" x14ac:dyDescent="0.25">
      <c r="B31932" s="4">
        <v>45990.427083333336</v>
      </c>
      <c r="C31932" s="4">
        <v>45990.4375</v>
      </c>
      <c r="E31932">
        <v>5000</v>
      </c>
      <c r="G31932">
        <v>0</v>
      </c>
      <c r="I31932">
        <v>9294</v>
      </c>
    </row>
    <row r="31933" spans="2:9" x14ac:dyDescent="0.25">
      <c r="B31933" s="4">
        <v>45990.4375</v>
      </c>
      <c r="C31933" s="4">
        <v>45990.447916666664</v>
      </c>
      <c r="E31933">
        <v>5000</v>
      </c>
      <c r="G31933">
        <v>0</v>
      </c>
      <c r="I31933">
        <v>9528</v>
      </c>
    </row>
    <row r="31934" spans="2:9" x14ac:dyDescent="0.25">
      <c r="B31934" s="4">
        <v>45990.447916666664</v>
      </c>
      <c r="C31934" s="4">
        <v>45990.458333333336</v>
      </c>
      <c r="E31934">
        <v>5000</v>
      </c>
      <c r="G31934">
        <v>0</v>
      </c>
      <c r="I31934">
        <v>9431</v>
      </c>
    </row>
    <row r="31935" spans="2:9" x14ac:dyDescent="0.25">
      <c r="B31935" s="4">
        <v>45990.458333333336</v>
      </c>
      <c r="C31935" s="4">
        <v>45990.46875</v>
      </c>
      <c r="E31935">
        <v>5000</v>
      </c>
      <c r="G31935">
        <v>0</v>
      </c>
      <c r="I31935">
        <v>9602</v>
      </c>
    </row>
    <row r="31936" spans="2:9" x14ac:dyDescent="0.25">
      <c r="B31936" s="4">
        <v>45990.46875</v>
      </c>
      <c r="C31936" s="4">
        <v>45990.479166666664</v>
      </c>
      <c r="E31936">
        <v>5000</v>
      </c>
      <c r="G31936">
        <v>0</v>
      </c>
      <c r="I31936">
        <v>9720.7999999999993</v>
      </c>
    </row>
    <row r="31937" spans="2:9" x14ac:dyDescent="0.25">
      <c r="B31937" s="4">
        <v>45990.479166666664</v>
      </c>
      <c r="C31937" s="4">
        <v>45990.489583333336</v>
      </c>
      <c r="E31937">
        <v>4750</v>
      </c>
      <c r="G31937">
        <v>0</v>
      </c>
      <c r="I31937">
        <v>9623.7999999999993</v>
      </c>
    </row>
    <row r="31938" spans="2:9" x14ac:dyDescent="0.25">
      <c r="B31938" s="4">
        <v>45990.489583333336</v>
      </c>
      <c r="C31938" s="4">
        <v>45990.5</v>
      </c>
      <c r="E31938">
        <v>4250</v>
      </c>
      <c r="G31938">
        <v>0</v>
      </c>
      <c r="I31938">
        <v>9397.4</v>
      </c>
    </row>
    <row r="31939" spans="2:9" x14ac:dyDescent="0.25">
      <c r="B31939" s="4">
        <v>45990.5</v>
      </c>
      <c r="C31939" s="4">
        <v>45990.510416666664</v>
      </c>
      <c r="E31939">
        <v>4000</v>
      </c>
      <c r="G31939">
        <v>0</v>
      </c>
      <c r="I31939">
        <v>9208.4</v>
      </c>
    </row>
    <row r="31940" spans="2:9" x14ac:dyDescent="0.25">
      <c r="B31940" s="4">
        <v>45990.510416666664</v>
      </c>
      <c r="C31940" s="4">
        <v>45990.520833333336</v>
      </c>
      <c r="E31940">
        <v>3750</v>
      </c>
      <c r="G31940">
        <v>0</v>
      </c>
      <c r="I31940">
        <v>9072.4</v>
      </c>
    </row>
    <row r="31941" spans="2:9" x14ac:dyDescent="0.25">
      <c r="B31941" s="4">
        <v>45990.520833333336</v>
      </c>
      <c r="C31941" s="4">
        <v>45990.53125</v>
      </c>
      <c r="E31941">
        <v>3250</v>
      </c>
      <c r="G31941">
        <v>0</v>
      </c>
      <c r="I31941">
        <v>8891</v>
      </c>
    </row>
    <row r="31942" spans="2:9" x14ac:dyDescent="0.25">
      <c r="B31942" s="4">
        <v>45990.53125</v>
      </c>
      <c r="C31942" s="4">
        <v>45990.541666666664</v>
      </c>
      <c r="E31942">
        <v>3500</v>
      </c>
      <c r="G31942">
        <v>0</v>
      </c>
      <c r="I31942">
        <v>8990.4</v>
      </c>
    </row>
    <row r="31943" spans="2:9" x14ac:dyDescent="0.25">
      <c r="B31943" s="4">
        <v>45990.541666666664</v>
      </c>
      <c r="C31943" s="4">
        <v>45990.552083333336</v>
      </c>
      <c r="E31943">
        <v>4000</v>
      </c>
      <c r="G31943">
        <v>0</v>
      </c>
      <c r="I31943">
        <v>8952.6</v>
      </c>
    </row>
    <row r="31944" spans="2:9" x14ac:dyDescent="0.25">
      <c r="B31944" s="4">
        <v>45990.552083333336</v>
      </c>
      <c r="C31944" s="4">
        <v>45990.5625</v>
      </c>
      <c r="E31944">
        <v>3250</v>
      </c>
      <c r="G31944">
        <v>0</v>
      </c>
      <c r="I31944">
        <v>8641.2000000000007</v>
      </c>
    </row>
    <row r="31945" spans="2:9" x14ac:dyDescent="0.25">
      <c r="B31945" s="4">
        <v>45990.5625</v>
      </c>
      <c r="C31945" s="4">
        <v>45990.572916666664</v>
      </c>
      <c r="E31945">
        <v>2750</v>
      </c>
      <c r="G31945">
        <v>0</v>
      </c>
      <c r="I31945">
        <v>8284.2000000000007</v>
      </c>
    </row>
    <row r="31946" spans="2:9" x14ac:dyDescent="0.25">
      <c r="B31946" s="4">
        <v>45990.572916666664</v>
      </c>
      <c r="C31946" s="4">
        <v>45990.583333333336</v>
      </c>
      <c r="E31946">
        <v>2750</v>
      </c>
      <c r="G31946">
        <v>0</v>
      </c>
      <c r="I31946">
        <v>8427.2000000000007</v>
      </c>
    </row>
    <row r="31947" spans="2:9" x14ac:dyDescent="0.25">
      <c r="B31947" s="4">
        <v>45990.583333333336</v>
      </c>
      <c r="C31947" s="4">
        <v>45990.59375</v>
      </c>
      <c r="E31947">
        <v>1500</v>
      </c>
      <c r="G31947">
        <v>0</v>
      </c>
      <c r="I31947">
        <v>7901.8</v>
      </c>
    </row>
    <row r="31948" spans="2:9" x14ac:dyDescent="0.25">
      <c r="B31948" s="4">
        <v>45990.59375</v>
      </c>
      <c r="C31948" s="4">
        <v>45990.604166666664</v>
      </c>
      <c r="E31948">
        <v>2500</v>
      </c>
      <c r="G31948">
        <v>0</v>
      </c>
      <c r="I31948">
        <v>8145.2</v>
      </c>
    </row>
    <row r="31949" spans="2:9" x14ac:dyDescent="0.25">
      <c r="B31949" s="4">
        <v>45990.604166666664</v>
      </c>
      <c r="C31949" s="4">
        <v>45990.614583333336</v>
      </c>
      <c r="E31949">
        <v>2250</v>
      </c>
      <c r="G31949">
        <v>0</v>
      </c>
      <c r="I31949">
        <v>8270.2000000000007</v>
      </c>
    </row>
    <row r="31950" spans="2:9" x14ac:dyDescent="0.25">
      <c r="B31950" s="4">
        <v>45990.614583333336</v>
      </c>
      <c r="C31950" s="4">
        <v>45990.625</v>
      </c>
      <c r="E31950">
        <v>2500</v>
      </c>
      <c r="G31950">
        <v>0</v>
      </c>
      <c r="I31950">
        <v>8018.2</v>
      </c>
    </row>
    <row r="31951" spans="2:9" x14ac:dyDescent="0.25">
      <c r="B31951" s="4">
        <v>45990.625</v>
      </c>
      <c r="C31951" s="4">
        <v>45990.635416666664</v>
      </c>
      <c r="E31951">
        <v>4000</v>
      </c>
      <c r="G31951">
        <v>0</v>
      </c>
      <c r="I31951">
        <v>8536</v>
      </c>
    </row>
    <row r="31952" spans="2:9" x14ac:dyDescent="0.25">
      <c r="B31952" s="4">
        <v>45990.635416666664</v>
      </c>
      <c r="C31952" s="4">
        <v>45990.645833333336</v>
      </c>
      <c r="E31952">
        <v>4250</v>
      </c>
      <c r="G31952">
        <v>0</v>
      </c>
      <c r="I31952">
        <v>8288</v>
      </c>
    </row>
    <row r="31953" spans="2:9" x14ac:dyDescent="0.25">
      <c r="B31953" s="4">
        <v>45990.645833333336</v>
      </c>
      <c r="C31953" s="4">
        <v>45990.65625</v>
      </c>
      <c r="E31953">
        <v>4750</v>
      </c>
      <c r="G31953">
        <v>0</v>
      </c>
      <c r="I31953">
        <v>8623</v>
      </c>
    </row>
    <row r="31954" spans="2:9" x14ac:dyDescent="0.25">
      <c r="B31954" s="4">
        <v>45990.65625</v>
      </c>
      <c r="C31954" s="4">
        <v>45990.666666666664</v>
      </c>
      <c r="E31954">
        <v>5000</v>
      </c>
      <c r="G31954">
        <v>0</v>
      </c>
      <c r="I31954">
        <v>8832</v>
      </c>
    </row>
    <row r="31955" spans="2:9" x14ac:dyDescent="0.25">
      <c r="B31955" s="4">
        <v>45990.666666666664</v>
      </c>
      <c r="C31955" s="4">
        <v>45990.677083333336</v>
      </c>
      <c r="E31955">
        <v>5000</v>
      </c>
      <c r="G31955">
        <v>0</v>
      </c>
      <c r="I31955">
        <v>8913</v>
      </c>
    </row>
    <row r="31956" spans="2:9" x14ac:dyDescent="0.25">
      <c r="B31956" s="4">
        <v>45990.677083333336</v>
      </c>
      <c r="C31956" s="4">
        <v>45990.6875</v>
      </c>
      <c r="E31956">
        <v>5250</v>
      </c>
      <c r="G31956">
        <v>0</v>
      </c>
      <c r="I31956">
        <v>9142</v>
      </c>
    </row>
    <row r="31957" spans="2:9" x14ac:dyDescent="0.25">
      <c r="B31957" s="4">
        <v>45990.6875</v>
      </c>
      <c r="C31957" s="4">
        <v>45990.697916666664</v>
      </c>
      <c r="E31957">
        <v>5250</v>
      </c>
      <c r="G31957">
        <v>0</v>
      </c>
      <c r="I31957">
        <v>9126</v>
      </c>
    </row>
    <row r="31958" spans="2:9" x14ac:dyDescent="0.25">
      <c r="B31958" s="4">
        <v>45990.697916666664</v>
      </c>
      <c r="C31958" s="4">
        <v>45990.708333333336</v>
      </c>
      <c r="E31958">
        <v>5250</v>
      </c>
      <c r="G31958">
        <v>0</v>
      </c>
      <c r="I31958">
        <v>9172</v>
      </c>
    </row>
    <row r="31959" spans="2:9" x14ac:dyDescent="0.25">
      <c r="B31959" s="4">
        <v>45990.708333333336</v>
      </c>
      <c r="C31959" s="4">
        <v>45990.71875</v>
      </c>
      <c r="E31959">
        <v>5250</v>
      </c>
      <c r="G31959">
        <v>0</v>
      </c>
      <c r="I31959">
        <v>9194</v>
      </c>
    </row>
    <row r="31960" spans="2:9" x14ac:dyDescent="0.25">
      <c r="B31960" s="4">
        <v>45990.71875</v>
      </c>
      <c r="C31960" s="4">
        <v>45990.729166666664</v>
      </c>
      <c r="E31960">
        <v>5500</v>
      </c>
      <c r="G31960">
        <v>0</v>
      </c>
      <c r="I31960">
        <v>9491</v>
      </c>
    </row>
    <row r="31961" spans="2:9" x14ac:dyDescent="0.25">
      <c r="B31961" s="4">
        <v>45990.729166666664</v>
      </c>
      <c r="C31961" s="4">
        <v>45990.739583333336</v>
      </c>
      <c r="E31961">
        <v>5500</v>
      </c>
      <c r="G31961">
        <v>0</v>
      </c>
      <c r="I31961">
        <v>9474</v>
      </c>
    </row>
    <row r="31962" spans="2:9" x14ac:dyDescent="0.25">
      <c r="B31962" s="4">
        <v>45990.739583333336</v>
      </c>
      <c r="C31962" s="4">
        <v>45990.75</v>
      </c>
      <c r="E31962">
        <v>5500</v>
      </c>
      <c r="G31962">
        <v>0</v>
      </c>
      <c r="I31962">
        <v>9453</v>
      </c>
    </row>
    <row r="31963" spans="2:9" x14ac:dyDescent="0.25">
      <c r="B31963" s="4">
        <v>45990.75</v>
      </c>
      <c r="C31963" s="4">
        <v>45990.760416666664</v>
      </c>
      <c r="E31963">
        <v>5500</v>
      </c>
      <c r="G31963">
        <v>0</v>
      </c>
      <c r="I31963">
        <v>9345</v>
      </c>
    </row>
    <row r="31964" spans="2:9" x14ac:dyDescent="0.25">
      <c r="B31964" s="4">
        <v>45990.760416666664</v>
      </c>
      <c r="C31964" s="4">
        <v>45990.770833333336</v>
      </c>
      <c r="E31964">
        <v>5500</v>
      </c>
      <c r="G31964">
        <v>0</v>
      </c>
      <c r="I31964">
        <v>9339</v>
      </c>
    </row>
    <row r="31965" spans="2:9" x14ac:dyDescent="0.25">
      <c r="B31965" s="4">
        <v>45990.770833333336</v>
      </c>
      <c r="C31965" s="4">
        <v>45990.78125</v>
      </c>
      <c r="E31965">
        <v>5500</v>
      </c>
      <c r="G31965">
        <v>0</v>
      </c>
      <c r="I31965">
        <v>9436</v>
      </c>
    </row>
    <row r="31966" spans="2:9" x14ac:dyDescent="0.25">
      <c r="B31966" s="4">
        <v>45990.78125</v>
      </c>
      <c r="C31966" s="4">
        <v>45990.791666666664</v>
      </c>
      <c r="E31966">
        <v>5250</v>
      </c>
      <c r="G31966">
        <v>0</v>
      </c>
      <c r="I31966">
        <v>9258</v>
      </c>
    </row>
    <row r="31967" spans="2:9" x14ac:dyDescent="0.25">
      <c r="B31967" s="4">
        <v>45990.791666666664</v>
      </c>
      <c r="C31967" s="4">
        <v>45990.802083333336</v>
      </c>
      <c r="E31967">
        <v>5000</v>
      </c>
      <c r="G31967">
        <v>0</v>
      </c>
      <c r="I31967">
        <v>9193</v>
      </c>
    </row>
    <row r="31968" spans="2:9" x14ac:dyDescent="0.25">
      <c r="B31968" s="4">
        <v>45990.802083333336</v>
      </c>
      <c r="C31968" s="4">
        <v>45990.8125</v>
      </c>
      <c r="E31968">
        <v>5000</v>
      </c>
      <c r="G31968">
        <v>0</v>
      </c>
      <c r="I31968">
        <v>9394</v>
      </c>
    </row>
    <row r="31969" spans="2:9" x14ac:dyDescent="0.25">
      <c r="B31969" s="4">
        <v>45990.8125</v>
      </c>
      <c r="C31969" s="4">
        <v>45990.822916666664</v>
      </c>
      <c r="E31969">
        <v>4750</v>
      </c>
      <c r="G31969">
        <v>0</v>
      </c>
      <c r="I31969">
        <v>9200</v>
      </c>
    </row>
    <row r="31970" spans="2:9" x14ac:dyDescent="0.25">
      <c r="B31970" s="4">
        <v>45990.822916666664</v>
      </c>
      <c r="C31970" s="4">
        <v>45990.833333333336</v>
      </c>
      <c r="E31970">
        <v>4500</v>
      </c>
      <c r="G31970">
        <v>0</v>
      </c>
      <c r="I31970">
        <v>8974</v>
      </c>
    </row>
    <row r="31971" spans="2:9" x14ac:dyDescent="0.25">
      <c r="B31971" s="4">
        <v>45990.833333333336</v>
      </c>
      <c r="C31971" s="4">
        <v>45990.84375</v>
      </c>
      <c r="E31971">
        <v>4250</v>
      </c>
      <c r="G31971">
        <v>0</v>
      </c>
      <c r="I31971">
        <v>8691</v>
      </c>
    </row>
    <row r="31972" spans="2:9" x14ac:dyDescent="0.25">
      <c r="B31972" s="4">
        <v>45990.84375</v>
      </c>
      <c r="C31972" s="4">
        <v>45990.854166666664</v>
      </c>
      <c r="E31972">
        <v>4000</v>
      </c>
      <c r="G31972">
        <v>0</v>
      </c>
      <c r="I31972">
        <v>8254</v>
      </c>
    </row>
    <row r="31973" spans="2:9" x14ac:dyDescent="0.25">
      <c r="B31973" s="4">
        <v>45990.854166666664</v>
      </c>
      <c r="C31973" s="4">
        <v>45990.864583333336</v>
      </c>
      <c r="E31973">
        <v>4000</v>
      </c>
      <c r="G31973">
        <v>0</v>
      </c>
      <c r="I31973">
        <v>8222</v>
      </c>
    </row>
    <row r="31974" spans="2:9" x14ac:dyDescent="0.25">
      <c r="B31974" s="4">
        <v>45990.864583333336</v>
      </c>
      <c r="C31974" s="4">
        <v>45990.875</v>
      </c>
      <c r="E31974">
        <v>3750</v>
      </c>
      <c r="G31974">
        <v>0</v>
      </c>
      <c r="I31974">
        <v>7983</v>
      </c>
    </row>
    <row r="31975" spans="2:9" x14ac:dyDescent="0.25">
      <c r="B31975" s="4">
        <v>45990.875</v>
      </c>
      <c r="C31975" s="4">
        <v>45990.885416666664</v>
      </c>
      <c r="E31975">
        <v>3750</v>
      </c>
      <c r="G31975">
        <v>0</v>
      </c>
      <c r="I31975">
        <v>8018</v>
      </c>
    </row>
    <row r="31976" spans="2:9" x14ac:dyDescent="0.25">
      <c r="B31976" s="4">
        <v>45990.885416666664</v>
      </c>
      <c r="C31976" s="4">
        <v>45990.895833333336</v>
      </c>
      <c r="E31976">
        <v>3250</v>
      </c>
      <c r="G31976">
        <v>0</v>
      </c>
      <c r="I31976">
        <v>7498</v>
      </c>
    </row>
    <row r="31977" spans="2:9" x14ac:dyDescent="0.25">
      <c r="B31977" s="4">
        <v>45990.895833333336</v>
      </c>
      <c r="C31977" s="4">
        <v>45990.90625</v>
      </c>
      <c r="E31977">
        <v>3500</v>
      </c>
      <c r="G31977">
        <v>0</v>
      </c>
      <c r="I31977">
        <v>7724</v>
      </c>
    </row>
    <row r="31978" spans="2:9" x14ac:dyDescent="0.25">
      <c r="B31978" s="4">
        <v>45990.90625</v>
      </c>
      <c r="C31978" s="4">
        <v>45990.916666666664</v>
      </c>
      <c r="E31978">
        <v>3250</v>
      </c>
      <c r="G31978">
        <v>0</v>
      </c>
      <c r="I31978">
        <v>7473</v>
      </c>
    </row>
    <row r="31979" spans="2:9" x14ac:dyDescent="0.25">
      <c r="B31979" s="4">
        <v>45990.916666666664</v>
      </c>
      <c r="C31979" s="4">
        <v>45990.927083333336</v>
      </c>
      <c r="E31979">
        <v>3250</v>
      </c>
      <c r="G31979">
        <v>0</v>
      </c>
      <c r="I31979">
        <v>7388</v>
      </c>
    </row>
    <row r="31980" spans="2:9" x14ac:dyDescent="0.25">
      <c r="B31980" s="4">
        <v>45990.927083333336</v>
      </c>
      <c r="C31980" s="4">
        <v>45990.9375</v>
      </c>
      <c r="E31980">
        <v>3250</v>
      </c>
      <c r="G31980">
        <v>0</v>
      </c>
      <c r="I31980">
        <v>7359</v>
      </c>
    </row>
    <row r="31981" spans="2:9" x14ac:dyDescent="0.25">
      <c r="B31981" s="4">
        <v>45990.9375</v>
      </c>
      <c r="C31981" s="4">
        <v>45990.947916666664</v>
      </c>
      <c r="E31981">
        <v>3000</v>
      </c>
      <c r="G31981">
        <v>0</v>
      </c>
      <c r="I31981">
        <v>7052</v>
      </c>
    </row>
    <row r="31982" spans="2:9" x14ac:dyDescent="0.25">
      <c r="B31982" s="4">
        <v>45990.947916666664</v>
      </c>
      <c r="C31982" s="4">
        <v>45990.958333333336</v>
      </c>
      <c r="E31982">
        <v>2750</v>
      </c>
      <c r="G31982">
        <v>0</v>
      </c>
      <c r="I31982">
        <v>6852</v>
      </c>
    </row>
    <row r="31983" spans="2:9" x14ac:dyDescent="0.25">
      <c r="B31983" s="4">
        <v>45990.958333333336</v>
      </c>
      <c r="C31983" s="4">
        <v>45990.96875</v>
      </c>
      <c r="E31983">
        <v>2750</v>
      </c>
      <c r="G31983">
        <v>0</v>
      </c>
      <c r="I31983">
        <v>6754</v>
      </c>
    </row>
    <row r="31984" spans="2:9" x14ac:dyDescent="0.25">
      <c r="B31984" s="4">
        <v>45990.96875</v>
      </c>
      <c r="C31984" s="4">
        <v>45990.979166666664</v>
      </c>
      <c r="E31984">
        <v>2500</v>
      </c>
      <c r="G31984">
        <v>0</v>
      </c>
      <c r="I31984">
        <v>6504</v>
      </c>
    </row>
    <row r="31985" spans="2:9" x14ac:dyDescent="0.25">
      <c r="B31985" s="4">
        <v>45990.979166666664</v>
      </c>
      <c r="C31985" s="4">
        <v>45990.989583333336</v>
      </c>
      <c r="E31985">
        <v>2250</v>
      </c>
      <c r="G31985">
        <v>0</v>
      </c>
      <c r="I31985">
        <v>6315</v>
      </c>
    </row>
    <row r="31986" spans="2:9" x14ac:dyDescent="0.25">
      <c r="B31986" s="4">
        <v>45990.989583333336</v>
      </c>
      <c r="C31986" s="4">
        <v>45991</v>
      </c>
      <c r="E31986">
        <v>2250</v>
      </c>
      <c r="G31986">
        <v>0</v>
      </c>
      <c r="I31986">
        <v>6408</v>
      </c>
    </row>
    <row r="31987" spans="2:9" x14ac:dyDescent="0.25">
      <c r="B31987" s="4">
        <v>45991</v>
      </c>
      <c r="C31987" s="4">
        <v>45991.010416666664</v>
      </c>
      <c r="E31987">
        <v>1750</v>
      </c>
      <c r="G31987">
        <v>0</v>
      </c>
      <c r="I31987">
        <v>6015</v>
      </c>
    </row>
    <row r="31988" spans="2:9" x14ac:dyDescent="0.25">
      <c r="B31988" s="4">
        <v>45991.010416666664</v>
      </c>
      <c r="C31988" s="4">
        <v>45991.020833333336</v>
      </c>
      <c r="E31988">
        <v>2000</v>
      </c>
      <c r="G31988">
        <v>0</v>
      </c>
      <c r="I31988">
        <v>6301</v>
      </c>
    </row>
    <row r="31989" spans="2:9" x14ac:dyDescent="0.25">
      <c r="B31989" s="4">
        <v>45991.020833333336</v>
      </c>
      <c r="C31989" s="4">
        <v>45991.03125</v>
      </c>
      <c r="E31989">
        <v>1500</v>
      </c>
      <c r="G31989">
        <v>0</v>
      </c>
      <c r="I31989">
        <v>5887</v>
      </c>
    </row>
    <row r="31990" spans="2:9" x14ac:dyDescent="0.25">
      <c r="B31990" s="4">
        <v>45991.03125</v>
      </c>
      <c r="C31990" s="4">
        <v>45991.041666666664</v>
      </c>
      <c r="E31990">
        <v>1750</v>
      </c>
      <c r="G31990">
        <v>0</v>
      </c>
      <c r="I31990">
        <v>5726</v>
      </c>
    </row>
    <row r="31991" spans="2:9" x14ac:dyDescent="0.25">
      <c r="B31991" s="4">
        <v>45991.041666666664</v>
      </c>
      <c r="C31991" s="4">
        <v>45991.052083333336</v>
      </c>
      <c r="E31991">
        <v>1750</v>
      </c>
      <c r="G31991">
        <v>0</v>
      </c>
      <c r="I31991">
        <v>5795</v>
      </c>
    </row>
    <row r="31992" spans="2:9" x14ac:dyDescent="0.25">
      <c r="B31992" s="4">
        <v>45991.052083333336</v>
      </c>
      <c r="C31992" s="4">
        <v>45991.0625</v>
      </c>
      <c r="E31992">
        <v>1500</v>
      </c>
      <c r="G31992">
        <v>0</v>
      </c>
      <c r="I31992">
        <v>5528</v>
      </c>
    </row>
    <row r="31993" spans="2:9" x14ac:dyDescent="0.25">
      <c r="B31993" s="4">
        <v>45991.0625</v>
      </c>
      <c r="C31993" s="4">
        <v>45991.072916666664</v>
      </c>
      <c r="E31993">
        <v>1750</v>
      </c>
      <c r="G31993">
        <v>0</v>
      </c>
      <c r="I31993">
        <v>5805</v>
      </c>
    </row>
    <row r="31994" spans="2:9" x14ac:dyDescent="0.25">
      <c r="B31994" s="4">
        <v>45991.072916666664</v>
      </c>
      <c r="C31994" s="4">
        <v>45991.083333333336</v>
      </c>
      <c r="E31994">
        <v>1500</v>
      </c>
      <c r="G31994">
        <v>0</v>
      </c>
      <c r="I31994">
        <v>5718</v>
      </c>
    </row>
    <row r="31995" spans="2:9" x14ac:dyDescent="0.25">
      <c r="B31995" s="4">
        <v>45991.083333333336</v>
      </c>
      <c r="C31995" s="4">
        <v>45991.09375</v>
      </c>
      <c r="E31995">
        <v>1250</v>
      </c>
      <c r="G31995">
        <v>0</v>
      </c>
      <c r="I31995">
        <v>5578</v>
      </c>
    </row>
    <row r="31996" spans="2:9" x14ac:dyDescent="0.25">
      <c r="B31996" s="4">
        <v>45991.09375</v>
      </c>
      <c r="C31996" s="4">
        <v>45991.104166666664</v>
      </c>
      <c r="E31996">
        <v>1250</v>
      </c>
      <c r="G31996">
        <v>0</v>
      </c>
      <c r="I31996">
        <v>5622</v>
      </c>
    </row>
    <row r="31997" spans="2:9" x14ac:dyDescent="0.25">
      <c r="B31997" s="4">
        <v>45991.104166666664</v>
      </c>
      <c r="C31997" s="4">
        <v>45991.114583333336</v>
      </c>
      <c r="E31997">
        <v>1000</v>
      </c>
      <c r="G31997">
        <v>0</v>
      </c>
      <c r="I31997">
        <v>5627</v>
      </c>
    </row>
    <row r="31998" spans="2:9" x14ac:dyDescent="0.25">
      <c r="B31998" s="4">
        <v>45991.114583333336</v>
      </c>
      <c r="C31998" s="4">
        <v>45991.125</v>
      </c>
      <c r="E31998">
        <v>1250</v>
      </c>
      <c r="G31998">
        <v>0</v>
      </c>
      <c r="I31998">
        <v>5618</v>
      </c>
    </row>
    <row r="31999" spans="2:9" x14ac:dyDescent="0.25">
      <c r="B31999" s="4">
        <v>45991.125</v>
      </c>
      <c r="C31999" s="4">
        <v>45991.135416666664</v>
      </c>
      <c r="E31999">
        <v>1250</v>
      </c>
      <c r="G31999">
        <v>0</v>
      </c>
      <c r="I31999">
        <v>5665</v>
      </c>
    </row>
    <row r="32000" spans="2:9" x14ac:dyDescent="0.25">
      <c r="B32000" s="4">
        <v>45991.135416666664</v>
      </c>
      <c r="C32000" s="4">
        <v>45991.145833333336</v>
      </c>
      <c r="E32000">
        <v>1250</v>
      </c>
      <c r="G32000">
        <v>0</v>
      </c>
      <c r="I32000">
        <v>5794</v>
      </c>
    </row>
    <row r="32001" spans="2:9" x14ac:dyDescent="0.25">
      <c r="B32001" s="4">
        <v>45991.145833333336</v>
      </c>
      <c r="C32001" s="4">
        <v>45991.15625</v>
      </c>
      <c r="E32001">
        <v>1000</v>
      </c>
      <c r="G32001">
        <v>0</v>
      </c>
      <c r="I32001">
        <v>5610</v>
      </c>
    </row>
    <row r="32002" spans="2:9" x14ac:dyDescent="0.25">
      <c r="B32002" s="4">
        <v>45991.15625</v>
      </c>
      <c r="C32002" s="4">
        <v>45991.166666666664</v>
      </c>
      <c r="E32002">
        <v>750</v>
      </c>
      <c r="G32002">
        <v>0</v>
      </c>
      <c r="I32002">
        <v>5628</v>
      </c>
    </row>
    <row r="32003" spans="2:9" x14ac:dyDescent="0.25">
      <c r="B32003" s="4">
        <v>45991.166666666664</v>
      </c>
      <c r="C32003" s="4">
        <v>45991.177083333336</v>
      </c>
      <c r="E32003">
        <v>750</v>
      </c>
      <c r="G32003">
        <v>0</v>
      </c>
      <c r="I32003">
        <v>5785</v>
      </c>
    </row>
    <row r="32004" spans="2:9" x14ac:dyDescent="0.25">
      <c r="B32004" s="4">
        <v>45991.177083333336</v>
      </c>
      <c r="C32004" s="4">
        <v>45991.1875</v>
      </c>
      <c r="E32004">
        <v>250</v>
      </c>
      <c r="G32004">
        <v>0</v>
      </c>
      <c r="I32004">
        <v>5368</v>
      </c>
    </row>
    <row r="32005" spans="2:9" x14ac:dyDescent="0.25">
      <c r="B32005" s="4">
        <v>45991.1875</v>
      </c>
      <c r="C32005" s="4">
        <v>45991.197916666664</v>
      </c>
      <c r="E32005">
        <v>750</v>
      </c>
      <c r="G32005">
        <v>0</v>
      </c>
      <c r="I32005">
        <v>5781</v>
      </c>
    </row>
    <row r="32006" spans="2:9" x14ac:dyDescent="0.25">
      <c r="B32006" s="4">
        <v>45991.197916666664</v>
      </c>
      <c r="C32006" s="4">
        <v>45991.208333333336</v>
      </c>
      <c r="E32006">
        <v>500</v>
      </c>
      <c r="G32006">
        <v>0</v>
      </c>
      <c r="I32006">
        <v>5402</v>
      </c>
    </row>
    <row r="32007" spans="2:9" x14ac:dyDescent="0.25">
      <c r="B32007" s="4">
        <v>45991.208333333336</v>
      </c>
      <c r="C32007" s="4">
        <v>45991.21875</v>
      </c>
      <c r="E32007">
        <v>1000</v>
      </c>
      <c r="G32007">
        <v>0</v>
      </c>
      <c r="I32007">
        <v>5774</v>
      </c>
    </row>
    <row r="32008" spans="2:9" x14ac:dyDescent="0.25">
      <c r="B32008" s="4">
        <v>45991.21875</v>
      </c>
      <c r="C32008" s="4">
        <v>45991.229166666664</v>
      </c>
      <c r="E32008">
        <v>750</v>
      </c>
      <c r="G32008">
        <v>0</v>
      </c>
      <c r="I32008">
        <v>5814</v>
      </c>
    </row>
    <row r="32009" spans="2:9" x14ac:dyDescent="0.25">
      <c r="B32009" s="4">
        <v>45991.229166666664</v>
      </c>
      <c r="C32009" s="4">
        <v>45991.239583333336</v>
      </c>
      <c r="E32009">
        <v>750</v>
      </c>
      <c r="G32009">
        <v>0</v>
      </c>
      <c r="I32009">
        <v>5824</v>
      </c>
    </row>
    <row r="32010" spans="2:9" x14ac:dyDescent="0.25">
      <c r="B32010" s="4">
        <v>45991.239583333336</v>
      </c>
      <c r="C32010" s="4">
        <v>45991.25</v>
      </c>
      <c r="E32010">
        <v>500</v>
      </c>
      <c r="G32010">
        <v>0</v>
      </c>
      <c r="I32010">
        <v>5605</v>
      </c>
    </row>
    <row r="32011" spans="2:9" x14ac:dyDescent="0.25">
      <c r="B32011" s="4">
        <v>45991.25</v>
      </c>
      <c r="C32011" s="4">
        <v>45991.260416666664</v>
      </c>
      <c r="E32011">
        <v>750</v>
      </c>
      <c r="G32011">
        <v>0</v>
      </c>
      <c r="I32011">
        <v>5826</v>
      </c>
    </row>
    <row r="32012" spans="2:9" x14ac:dyDescent="0.25">
      <c r="B32012" s="4">
        <v>45991.260416666664</v>
      </c>
      <c r="C32012" s="4">
        <v>45991.270833333336</v>
      </c>
      <c r="E32012">
        <v>1000</v>
      </c>
      <c r="G32012">
        <v>0</v>
      </c>
      <c r="I32012">
        <v>5771</v>
      </c>
    </row>
    <row r="32013" spans="2:9" x14ac:dyDescent="0.25">
      <c r="B32013" s="4">
        <v>45991.270833333336</v>
      </c>
      <c r="C32013" s="4">
        <v>45991.28125</v>
      </c>
      <c r="E32013">
        <v>1250</v>
      </c>
      <c r="G32013">
        <v>0</v>
      </c>
      <c r="I32013">
        <v>6132</v>
      </c>
    </row>
    <row r="32014" spans="2:9" x14ac:dyDescent="0.25">
      <c r="B32014" s="4">
        <v>45991.28125</v>
      </c>
      <c r="C32014" s="4">
        <v>45991.291666666664</v>
      </c>
      <c r="E32014">
        <v>1000</v>
      </c>
      <c r="G32014">
        <v>0</v>
      </c>
      <c r="I32014">
        <v>5801</v>
      </c>
    </row>
    <row r="32015" spans="2:9" x14ac:dyDescent="0.25">
      <c r="B32015" s="4">
        <v>45991.291666666664</v>
      </c>
      <c r="C32015" s="4">
        <v>45991.302083333336</v>
      </c>
      <c r="E32015">
        <v>1750</v>
      </c>
      <c r="G32015">
        <v>0</v>
      </c>
      <c r="I32015">
        <v>6361</v>
      </c>
    </row>
    <row r="32016" spans="2:9" x14ac:dyDescent="0.25">
      <c r="B32016" s="4">
        <v>45991.302083333336</v>
      </c>
      <c r="C32016" s="4">
        <v>45991.3125</v>
      </c>
      <c r="E32016">
        <v>1750</v>
      </c>
      <c r="G32016">
        <v>0</v>
      </c>
      <c r="I32016">
        <v>6431</v>
      </c>
    </row>
    <row r="32017" spans="2:9" x14ac:dyDescent="0.25">
      <c r="B32017" s="4">
        <v>45991.3125</v>
      </c>
      <c r="C32017" s="4">
        <v>45991.322916666664</v>
      </c>
      <c r="E32017">
        <v>2000</v>
      </c>
      <c r="G32017">
        <v>0</v>
      </c>
      <c r="I32017">
        <v>6770</v>
      </c>
    </row>
    <row r="32018" spans="2:9" x14ac:dyDescent="0.25">
      <c r="B32018" s="4">
        <v>45991.322916666664</v>
      </c>
      <c r="C32018" s="4">
        <v>45991.333333333336</v>
      </c>
      <c r="E32018">
        <v>1750</v>
      </c>
      <c r="G32018">
        <v>0</v>
      </c>
      <c r="I32018">
        <v>6586</v>
      </c>
    </row>
    <row r="32019" spans="2:9" x14ac:dyDescent="0.25">
      <c r="B32019" s="4">
        <v>45991.333333333336</v>
      </c>
      <c r="C32019" s="4">
        <v>45991.34375</v>
      </c>
      <c r="E32019">
        <v>2250</v>
      </c>
      <c r="G32019">
        <v>0</v>
      </c>
      <c r="I32019">
        <v>6968</v>
      </c>
    </row>
    <row r="32020" spans="2:9" x14ac:dyDescent="0.25">
      <c r="B32020" s="4">
        <v>45991.34375</v>
      </c>
      <c r="C32020" s="4">
        <v>45991.354166666664</v>
      </c>
      <c r="E32020">
        <v>2750</v>
      </c>
      <c r="G32020">
        <v>0</v>
      </c>
      <c r="I32020">
        <v>7544</v>
      </c>
    </row>
    <row r="32021" spans="2:9" x14ac:dyDescent="0.25">
      <c r="B32021" s="4">
        <v>45991.354166666664</v>
      </c>
      <c r="C32021" s="4">
        <v>45991.364583333336</v>
      </c>
      <c r="E32021">
        <v>2500</v>
      </c>
      <c r="G32021">
        <v>0</v>
      </c>
      <c r="I32021">
        <v>7548</v>
      </c>
    </row>
    <row r="32022" spans="2:9" x14ac:dyDescent="0.25">
      <c r="B32022" s="4">
        <v>45991.364583333336</v>
      </c>
      <c r="C32022" s="4">
        <v>45991.375</v>
      </c>
      <c r="E32022">
        <v>2500</v>
      </c>
      <c r="G32022">
        <v>0</v>
      </c>
      <c r="I32022">
        <v>7756</v>
      </c>
    </row>
    <row r="32023" spans="2:9" x14ac:dyDescent="0.25">
      <c r="B32023" s="4">
        <v>45991.375</v>
      </c>
      <c r="C32023" s="4">
        <v>45991.385416666664</v>
      </c>
      <c r="E32023">
        <v>2500</v>
      </c>
      <c r="G32023">
        <v>0</v>
      </c>
      <c r="I32023">
        <v>7708.8</v>
      </c>
    </row>
    <row r="32024" spans="2:9" x14ac:dyDescent="0.25">
      <c r="B32024" s="4">
        <v>45991.385416666664</v>
      </c>
      <c r="C32024" s="4">
        <v>45991.395833333336</v>
      </c>
      <c r="E32024">
        <v>2250</v>
      </c>
      <c r="G32024">
        <v>0</v>
      </c>
      <c r="I32024">
        <v>7866.8</v>
      </c>
    </row>
    <row r="32025" spans="2:9" x14ac:dyDescent="0.25">
      <c r="B32025" s="4">
        <v>45991.395833333336</v>
      </c>
      <c r="C32025" s="4">
        <v>45991.40625</v>
      </c>
      <c r="E32025">
        <v>2000</v>
      </c>
      <c r="G32025">
        <v>0</v>
      </c>
      <c r="I32025">
        <v>8013.6</v>
      </c>
    </row>
    <row r="32026" spans="2:9" x14ac:dyDescent="0.25">
      <c r="B32026" s="4">
        <v>45991.40625</v>
      </c>
      <c r="C32026" s="4">
        <v>45991.416666666664</v>
      </c>
      <c r="E32026">
        <v>2250</v>
      </c>
      <c r="G32026">
        <v>0</v>
      </c>
      <c r="I32026">
        <v>8470.4</v>
      </c>
    </row>
    <row r="32027" spans="2:9" x14ac:dyDescent="0.25">
      <c r="B32027" s="4">
        <v>45991.416666666664</v>
      </c>
      <c r="C32027" s="4">
        <v>45991.427083333336</v>
      </c>
      <c r="E32027">
        <v>1750</v>
      </c>
      <c r="G32027">
        <v>0</v>
      </c>
      <c r="I32027">
        <v>8287.4</v>
      </c>
    </row>
    <row r="32028" spans="2:9" x14ac:dyDescent="0.25">
      <c r="B32028" s="4">
        <v>45991.427083333336</v>
      </c>
      <c r="C32028" s="4">
        <v>45991.4375</v>
      </c>
      <c r="E32028">
        <v>1250</v>
      </c>
      <c r="G32028">
        <v>0</v>
      </c>
      <c r="I32028">
        <v>8131.2</v>
      </c>
    </row>
    <row r="32029" spans="2:9" x14ac:dyDescent="0.25">
      <c r="B32029" s="4">
        <v>45991.4375</v>
      </c>
      <c r="C32029" s="4">
        <v>45991.447916666664</v>
      </c>
      <c r="E32029">
        <v>750</v>
      </c>
      <c r="G32029">
        <v>0</v>
      </c>
      <c r="I32029">
        <v>8186.6</v>
      </c>
    </row>
    <row r="32030" spans="2:9" x14ac:dyDescent="0.25">
      <c r="B32030" s="4">
        <v>45991.447916666664</v>
      </c>
      <c r="C32030" s="4">
        <v>45991.458333333336</v>
      </c>
      <c r="E32030">
        <v>500</v>
      </c>
      <c r="G32030">
        <v>0</v>
      </c>
      <c r="I32030">
        <v>7980.4</v>
      </c>
    </row>
    <row r="32031" spans="2:9" x14ac:dyDescent="0.25">
      <c r="B32031" s="4">
        <v>45991.458333333336</v>
      </c>
      <c r="C32031" s="4">
        <v>45991.46875</v>
      </c>
      <c r="E32031">
        <v>0</v>
      </c>
      <c r="G32031">
        <v>750</v>
      </c>
      <c r="I32031">
        <v>7917</v>
      </c>
    </row>
    <row r="32032" spans="2:9" x14ac:dyDescent="0.25">
      <c r="B32032" s="4">
        <v>45991.46875</v>
      </c>
      <c r="C32032" s="4">
        <v>45991.479166666664</v>
      </c>
      <c r="E32032">
        <v>2000</v>
      </c>
      <c r="G32032">
        <v>0</v>
      </c>
      <c r="I32032">
        <v>8478.6</v>
      </c>
    </row>
    <row r="32033" spans="2:9" x14ac:dyDescent="0.25">
      <c r="B32033" s="4">
        <v>45991.479166666664</v>
      </c>
      <c r="C32033" s="4">
        <v>45991.489583333336</v>
      </c>
      <c r="E32033">
        <v>2750</v>
      </c>
      <c r="G32033">
        <v>0</v>
      </c>
      <c r="I32033">
        <v>8766.7999999999993</v>
      </c>
    </row>
    <row r="32034" spans="2:9" x14ac:dyDescent="0.25">
      <c r="B32034" s="4">
        <v>45991.489583333336</v>
      </c>
      <c r="C32034" s="4">
        <v>45991.5</v>
      </c>
      <c r="E32034">
        <v>2000</v>
      </c>
      <c r="G32034">
        <v>0</v>
      </c>
      <c r="I32034">
        <v>8779.2000000000007</v>
      </c>
    </row>
    <row r="32035" spans="2:9" x14ac:dyDescent="0.25">
      <c r="B32035" s="4">
        <v>45991.5</v>
      </c>
      <c r="C32035" s="4">
        <v>45991.510416666664</v>
      </c>
      <c r="E32035">
        <v>1250</v>
      </c>
      <c r="G32035">
        <v>0</v>
      </c>
      <c r="I32035">
        <v>8590.2000000000007</v>
      </c>
    </row>
    <row r="32036" spans="2:9" x14ac:dyDescent="0.25">
      <c r="B32036" s="4">
        <v>45991.510416666664</v>
      </c>
      <c r="C32036" s="4">
        <v>45991.520833333336</v>
      </c>
      <c r="E32036">
        <v>1250</v>
      </c>
      <c r="G32036">
        <v>0</v>
      </c>
      <c r="I32036">
        <v>8204.2000000000007</v>
      </c>
    </row>
    <row r="32037" spans="2:9" x14ac:dyDescent="0.25">
      <c r="B32037" s="4">
        <v>45991.520833333336</v>
      </c>
      <c r="C32037" s="4">
        <v>45991.53125</v>
      </c>
      <c r="E32037">
        <v>1250</v>
      </c>
      <c r="G32037">
        <v>0</v>
      </c>
      <c r="I32037">
        <v>8125</v>
      </c>
    </row>
    <row r="32038" spans="2:9" x14ac:dyDescent="0.25">
      <c r="B32038" s="4">
        <v>45991.53125</v>
      </c>
      <c r="C32038" s="4">
        <v>45991.541666666664</v>
      </c>
      <c r="E32038">
        <v>0</v>
      </c>
      <c r="G32038">
        <v>500</v>
      </c>
      <c r="I32038">
        <v>7589.8</v>
      </c>
    </row>
    <row r="32039" spans="2:9" x14ac:dyDescent="0.25">
      <c r="B32039" s="4">
        <v>45991.541666666664</v>
      </c>
      <c r="C32039" s="4">
        <v>45991.552083333336</v>
      </c>
      <c r="E32039">
        <v>1250</v>
      </c>
      <c r="G32039">
        <v>0</v>
      </c>
      <c r="I32039">
        <v>8195.4</v>
      </c>
    </row>
    <row r="32040" spans="2:9" x14ac:dyDescent="0.25">
      <c r="B32040" s="4">
        <v>45991.552083333336</v>
      </c>
      <c r="C32040" s="4">
        <v>45991.5625</v>
      </c>
      <c r="E32040">
        <v>1500</v>
      </c>
      <c r="G32040">
        <v>0</v>
      </c>
      <c r="I32040">
        <v>7592.6</v>
      </c>
    </row>
    <row r="32041" spans="2:9" x14ac:dyDescent="0.25">
      <c r="B32041" s="4">
        <v>45991.5625</v>
      </c>
      <c r="C32041" s="4">
        <v>45991.572916666664</v>
      </c>
      <c r="E32041">
        <v>1750</v>
      </c>
      <c r="G32041">
        <v>0</v>
      </c>
      <c r="I32041">
        <v>7771.6</v>
      </c>
    </row>
    <row r="32042" spans="2:9" x14ac:dyDescent="0.25">
      <c r="B32042" s="4">
        <v>45991.572916666664</v>
      </c>
      <c r="C32042" s="4">
        <v>45991.583333333336</v>
      </c>
      <c r="E32042">
        <v>2000</v>
      </c>
      <c r="G32042">
        <v>0</v>
      </c>
      <c r="I32042">
        <v>7612</v>
      </c>
    </row>
    <row r="32043" spans="2:9" x14ac:dyDescent="0.25">
      <c r="B32043" s="4">
        <v>45991.583333333336</v>
      </c>
      <c r="C32043" s="4">
        <v>45991.59375</v>
      </c>
      <c r="E32043">
        <v>2500</v>
      </c>
      <c r="G32043">
        <v>0</v>
      </c>
      <c r="I32043">
        <v>7633.2</v>
      </c>
    </row>
    <row r="32044" spans="2:9" x14ac:dyDescent="0.25">
      <c r="B32044" s="4">
        <v>45991.59375</v>
      </c>
      <c r="C32044" s="4">
        <v>45991.604166666664</v>
      </c>
      <c r="E32044">
        <v>3250</v>
      </c>
      <c r="G32044">
        <v>0</v>
      </c>
      <c r="I32044">
        <v>7890.8</v>
      </c>
    </row>
    <row r="32045" spans="2:9" x14ac:dyDescent="0.25">
      <c r="B32045" s="4">
        <v>45991.604166666664</v>
      </c>
      <c r="C32045" s="4">
        <v>45991.614583333336</v>
      </c>
      <c r="E32045">
        <v>3250</v>
      </c>
      <c r="G32045">
        <v>0</v>
      </c>
      <c r="I32045">
        <v>7867.8</v>
      </c>
    </row>
    <row r="32046" spans="2:9" x14ac:dyDescent="0.25">
      <c r="B32046" s="4">
        <v>45991.614583333336</v>
      </c>
      <c r="C32046" s="4">
        <v>45991.625</v>
      </c>
      <c r="E32046">
        <v>3500</v>
      </c>
      <c r="G32046">
        <v>0</v>
      </c>
      <c r="I32046">
        <v>7972.8</v>
      </c>
    </row>
    <row r="32047" spans="2:9" x14ac:dyDescent="0.25">
      <c r="B32047" s="4">
        <v>45991.625</v>
      </c>
      <c r="C32047" s="4">
        <v>45991.635416666664</v>
      </c>
      <c r="E32047">
        <v>3750</v>
      </c>
      <c r="G32047">
        <v>0</v>
      </c>
      <c r="I32047">
        <v>8099</v>
      </c>
    </row>
    <row r="32048" spans="2:9" x14ac:dyDescent="0.25">
      <c r="B32048" s="4">
        <v>45991.635416666664</v>
      </c>
      <c r="C32048" s="4">
        <v>45991.645833333336</v>
      </c>
      <c r="E32048">
        <v>3750</v>
      </c>
      <c r="G32048">
        <v>0</v>
      </c>
      <c r="I32048">
        <v>7809</v>
      </c>
    </row>
    <row r="32049" spans="2:9" x14ac:dyDescent="0.25">
      <c r="B32049" s="4">
        <v>45991.645833333336</v>
      </c>
      <c r="C32049" s="4">
        <v>45991.65625</v>
      </c>
      <c r="E32049">
        <v>4250</v>
      </c>
      <c r="G32049">
        <v>0</v>
      </c>
      <c r="I32049">
        <v>8074</v>
      </c>
    </row>
    <row r="32050" spans="2:9" x14ac:dyDescent="0.25">
      <c r="B32050" s="4">
        <v>45991.65625</v>
      </c>
      <c r="C32050" s="4">
        <v>45991.666666666664</v>
      </c>
      <c r="E32050">
        <v>4250</v>
      </c>
      <c r="G32050">
        <v>0</v>
      </c>
      <c r="I32050">
        <v>8018</v>
      </c>
    </row>
    <row r="32051" spans="2:9" x14ac:dyDescent="0.25">
      <c r="B32051" s="4">
        <v>45991.666666666664</v>
      </c>
      <c r="C32051" s="4">
        <v>45991.677083333336</v>
      </c>
      <c r="E32051">
        <v>4750</v>
      </c>
      <c r="G32051">
        <v>0</v>
      </c>
      <c r="I32051">
        <v>8566</v>
      </c>
    </row>
    <row r="32052" spans="2:9" x14ac:dyDescent="0.25">
      <c r="B32052" s="4">
        <v>45991.677083333336</v>
      </c>
      <c r="C32052" s="4">
        <v>45991.6875</v>
      </c>
      <c r="E32052">
        <v>4750</v>
      </c>
      <c r="G32052">
        <v>0</v>
      </c>
      <c r="I32052">
        <v>8661</v>
      </c>
    </row>
    <row r="32053" spans="2:9" x14ac:dyDescent="0.25">
      <c r="B32053" s="4">
        <v>45991.6875</v>
      </c>
      <c r="C32053" s="4">
        <v>45991.697916666664</v>
      </c>
      <c r="E32053">
        <v>5000</v>
      </c>
      <c r="G32053">
        <v>0</v>
      </c>
      <c r="I32053">
        <v>8942</v>
      </c>
    </row>
    <row r="32054" spans="2:9" x14ac:dyDescent="0.25">
      <c r="B32054" s="4">
        <v>45991.697916666664</v>
      </c>
      <c r="C32054" s="4">
        <v>45991.708333333336</v>
      </c>
      <c r="E32054">
        <v>5000</v>
      </c>
      <c r="G32054">
        <v>0</v>
      </c>
      <c r="I32054">
        <v>8861</v>
      </c>
    </row>
    <row r="32055" spans="2:9" x14ac:dyDescent="0.25">
      <c r="B32055" s="4">
        <v>45991.708333333336</v>
      </c>
      <c r="C32055" s="4">
        <v>45991.71875</v>
      </c>
      <c r="E32055">
        <v>5000</v>
      </c>
      <c r="G32055">
        <v>0</v>
      </c>
      <c r="I32055">
        <v>8838</v>
      </c>
    </row>
    <row r="32056" spans="2:9" x14ac:dyDescent="0.25">
      <c r="B32056" s="4">
        <v>45991.71875</v>
      </c>
      <c r="C32056" s="4">
        <v>45991.729166666664</v>
      </c>
      <c r="E32056">
        <v>5250</v>
      </c>
      <c r="G32056">
        <v>0</v>
      </c>
      <c r="I32056">
        <v>9086</v>
      </c>
    </row>
    <row r="32057" spans="2:9" x14ac:dyDescent="0.25">
      <c r="B32057" s="4">
        <v>45991.729166666664</v>
      </c>
      <c r="C32057" s="4">
        <v>45991.739583333336</v>
      </c>
      <c r="E32057">
        <v>5500</v>
      </c>
      <c r="G32057">
        <v>0</v>
      </c>
      <c r="I32057">
        <v>9288</v>
      </c>
    </row>
    <row r="32058" spans="2:9" x14ac:dyDescent="0.25">
      <c r="B32058" s="4">
        <v>45991.739583333336</v>
      </c>
      <c r="C32058" s="4">
        <v>45991.75</v>
      </c>
      <c r="E32058">
        <v>5500</v>
      </c>
      <c r="G32058">
        <v>0</v>
      </c>
      <c r="I32058">
        <v>9299</v>
      </c>
    </row>
    <row r="32059" spans="2:9" x14ac:dyDescent="0.25">
      <c r="B32059" s="4">
        <v>45991.75</v>
      </c>
      <c r="C32059" s="4">
        <v>45991.760416666664</v>
      </c>
      <c r="E32059">
        <v>5500</v>
      </c>
      <c r="G32059">
        <v>0</v>
      </c>
      <c r="I32059">
        <v>9256</v>
      </c>
    </row>
    <row r="32060" spans="2:9" x14ac:dyDescent="0.25">
      <c r="B32060" s="4">
        <v>45991.760416666664</v>
      </c>
      <c r="C32060" s="4">
        <v>45991.770833333336</v>
      </c>
      <c r="E32060">
        <v>5750</v>
      </c>
      <c r="G32060">
        <v>0</v>
      </c>
      <c r="I32060">
        <v>9494</v>
      </c>
    </row>
    <row r="32061" spans="2:9" x14ac:dyDescent="0.25">
      <c r="B32061" s="4">
        <v>45991.770833333336</v>
      </c>
      <c r="C32061" s="4">
        <v>45991.78125</v>
      </c>
      <c r="E32061">
        <v>5250</v>
      </c>
      <c r="G32061">
        <v>0</v>
      </c>
      <c r="I32061">
        <v>9009</v>
      </c>
    </row>
    <row r="32062" spans="2:9" x14ac:dyDescent="0.25">
      <c r="B32062" s="4">
        <v>45991.78125</v>
      </c>
      <c r="C32062" s="4">
        <v>45991.791666666664</v>
      </c>
      <c r="E32062">
        <v>5500</v>
      </c>
      <c r="G32062">
        <v>0</v>
      </c>
      <c r="I32062">
        <v>9232</v>
      </c>
    </row>
    <row r="32063" spans="2:9" x14ac:dyDescent="0.25">
      <c r="B32063" s="4">
        <v>45991.791666666664</v>
      </c>
      <c r="C32063" s="4">
        <v>45991.802083333336</v>
      </c>
      <c r="E32063">
        <v>5500</v>
      </c>
      <c r="G32063">
        <v>0</v>
      </c>
      <c r="I32063">
        <v>9290</v>
      </c>
    </row>
    <row r="32064" spans="2:9" x14ac:dyDescent="0.25">
      <c r="B32064" s="4">
        <v>45991.802083333336</v>
      </c>
      <c r="C32064" s="4">
        <v>45991.8125</v>
      </c>
      <c r="E32064">
        <v>5250</v>
      </c>
      <c r="G32064">
        <v>0</v>
      </c>
      <c r="I32064">
        <v>9044</v>
      </c>
    </row>
    <row r="32065" spans="2:9" x14ac:dyDescent="0.25">
      <c r="B32065" s="4">
        <v>45991.8125</v>
      </c>
      <c r="C32065" s="4">
        <v>45991.822916666664</v>
      </c>
      <c r="E32065">
        <v>5000</v>
      </c>
      <c r="G32065">
        <v>0</v>
      </c>
      <c r="I32065">
        <v>8741</v>
      </c>
    </row>
    <row r="32066" spans="2:9" x14ac:dyDescent="0.25">
      <c r="B32066" s="4">
        <v>45991.822916666664</v>
      </c>
      <c r="C32066" s="4">
        <v>45991.833333333336</v>
      </c>
      <c r="E32066">
        <v>5000</v>
      </c>
      <c r="G32066">
        <v>0</v>
      </c>
      <c r="I32066">
        <v>8720</v>
      </c>
    </row>
    <row r="32067" spans="2:9" x14ac:dyDescent="0.25">
      <c r="B32067" s="4">
        <v>45991.833333333336</v>
      </c>
      <c r="C32067" s="4">
        <v>45991.84375</v>
      </c>
      <c r="E32067">
        <v>5000</v>
      </c>
      <c r="G32067">
        <v>0</v>
      </c>
      <c r="I32067">
        <v>8823</v>
      </c>
    </row>
    <row r="32068" spans="2:9" x14ac:dyDescent="0.25">
      <c r="B32068" s="4">
        <v>45991.84375</v>
      </c>
      <c r="C32068" s="4">
        <v>45991.854166666664</v>
      </c>
      <c r="E32068">
        <v>4500</v>
      </c>
      <c r="G32068">
        <v>0</v>
      </c>
      <c r="I32068">
        <v>8354</v>
      </c>
    </row>
    <row r="32069" spans="2:9" x14ac:dyDescent="0.25">
      <c r="B32069" s="4">
        <v>45991.854166666664</v>
      </c>
      <c r="C32069" s="4">
        <v>45991.864583333336</v>
      </c>
      <c r="E32069">
        <v>4250</v>
      </c>
      <c r="G32069">
        <v>0</v>
      </c>
      <c r="I32069">
        <v>8112</v>
      </c>
    </row>
    <row r="32070" spans="2:9" x14ac:dyDescent="0.25">
      <c r="B32070" s="4">
        <v>45991.864583333336</v>
      </c>
      <c r="C32070" s="4">
        <v>45991.875</v>
      </c>
      <c r="E32070">
        <v>4250</v>
      </c>
      <c r="G32070">
        <v>0</v>
      </c>
      <c r="I32070">
        <v>8064</v>
      </c>
    </row>
    <row r="32071" spans="2:9" x14ac:dyDescent="0.25">
      <c r="B32071" s="4">
        <v>45991.875</v>
      </c>
      <c r="C32071" s="4">
        <v>45991.885416666664</v>
      </c>
      <c r="E32071">
        <v>4000</v>
      </c>
      <c r="G32071">
        <v>0</v>
      </c>
      <c r="I32071">
        <v>7848</v>
      </c>
    </row>
    <row r="32072" spans="2:9" x14ac:dyDescent="0.25">
      <c r="B32072" s="4">
        <v>45991.885416666664</v>
      </c>
      <c r="C32072" s="4">
        <v>45991.895833333336</v>
      </c>
      <c r="E32072">
        <v>3750</v>
      </c>
      <c r="G32072">
        <v>0</v>
      </c>
      <c r="I32072">
        <v>7611</v>
      </c>
    </row>
    <row r="32073" spans="2:9" x14ac:dyDescent="0.25">
      <c r="B32073" s="4">
        <v>45991.895833333336</v>
      </c>
      <c r="C32073" s="4">
        <v>45991.90625</v>
      </c>
      <c r="E32073">
        <v>3500</v>
      </c>
      <c r="G32073">
        <v>0</v>
      </c>
      <c r="I32073">
        <v>7328</v>
      </c>
    </row>
    <row r="32074" spans="2:9" x14ac:dyDescent="0.25">
      <c r="B32074" s="4">
        <v>45991.90625</v>
      </c>
      <c r="C32074" s="4">
        <v>45991.916666666664</v>
      </c>
      <c r="E32074">
        <v>3500</v>
      </c>
      <c r="G32074">
        <v>0</v>
      </c>
      <c r="I32074">
        <v>7341</v>
      </c>
    </row>
    <row r="32075" spans="2:9" x14ac:dyDescent="0.25">
      <c r="B32075" s="4">
        <v>45991.916666666664</v>
      </c>
      <c r="C32075" s="4">
        <v>45991.927083333336</v>
      </c>
      <c r="E32075">
        <v>3250</v>
      </c>
      <c r="G32075">
        <v>0</v>
      </c>
      <c r="I32075">
        <v>7149</v>
      </c>
    </row>
    <row r="32076" spans="2:9" x14ac:dyDescent="0.25">
      <c r="B32076" s="4">
        <v>45991.927083333336</v>
      </c>
      <c r="C32076" s="4">
        <v>45991.9375</v>
      </c>
      <c r="E32076">
        <v>3000</v>
      </c>
      <c r="G32076">
        <v>0</v>
      </c>
      <c r="I32076">
        <v>6941</v>
      </c>
    </row>
    <row r="32077" spans="2:9" x14ac:dyDescent="0.25">
      <c r="B32077" s="4">
        <v>45991.9375</v>
      </c>
      <c r="C32077" s="4">
        <v>45991.947916666664</v>
      </c>
      <c r="E32077">
        <v>3000</v>
      </c>
      <c r="G32077">
        <v>0</v>
      </c>
      <c r="I32077">
        <v>6824</v>
      </c>
    </row>
    <row r="32078" spans="2:9" x14ac:dyDescent="0.25">
      <c r="B32078" s="4">
        <v>45991.947916666664</v>
      </c>
      <c r="C32078" s="4">
        <v>45991.958333333336</v>
      </c>
      <c r="E32078">
        <v>3000</v>
      </c>
      <c r="G32078">
        <v>0</v>
      </c>
      <c r="I32078">
        <v>6847</v>
      </c>
    </row>
    <row r="32079" spans="2:9" x14ac:dyDescent="0.25">
      <c r="B32079" s="4">
        <v>45991.958333333336</v>
      </c>
      <c r="C32079" s="4">
        <v>45991.96875</v>
      </c>
      <c r="E32079">
        <v>2500</v>
      </c>
      <c r="G32079">
        <v>0</v>
      </c>
      <c r="I32079">
        <v>6338</v>
      </c>
    </row>
    <row r="32080" spans="2:9" x14ac:dyDescent="0.25">
      <c r="B32080" s="4">
        <v>45991.96875</v>
      </c>
      <c r="C32080" s="4">
        <v>45991.979166666664</v>
      </c>
      <c r="E32080">
        <v>2250</v>
      </c>
      <c r="G32080">
        <v>0</v>
      </c>
      <c r="I32080">
        <v>6217</v>
      </c>
    </row>
    <row r="32081" spans="2:9" x14ac:dyDescent="0.25">
      <c r="B32081" s="4">
        <v>45991.979166666664</v>
      </c>
      <c r="C32081" s="4">
        <v>45991.989583333336</v>
      </c>
      <c r="E32081">
        <v>2250</v>
      </c>
      <c r="G32081">
        <v>0</v>
      </c>
      <c r="I32081">
        <v>6272</v>
      </c>
    </row>
    <row r="32082" spans="2:9" x14ac:dyDescent="0.25">
      <c r="B32082" s="4">
        <v>45991.989583333336</v>
      </c>
      <c r="C32082" s="4">
        <v>45992</v>
      </c>
      <c r="E32082">
        <v>2000</v>
      </c>
      <c r="G32082">
        <v>0</v>
      </c>
      <c r="I32082">
        <v>6124</v>
      </c>
    </row>
    <row r="32083" spans="2:9" x14ac:dyDescent="0.25">
      <c r="B32083" s="4">
        <v>45992</v>
      </c>
      <c r="C32083" s="4">
        <v>45992.010416666664</v>
      </c>
      <c r="E32083">
        <v>1750</v>
      </c>
      <c r="G32083">
        <v>0</v>
      </c>
      <c r="I32083">
        <v>5892</v>
      </c>
    </row>
    <row r="32084" spans="2:9" x14ac:dyDescent="0.25">
      <c r="B32084" s="4">
        <v>45992.010416666664</v>
      </c>
      <c r="C32084" s="4">
        <v>45992.020833333336</v>
      </c>
      <c r="E32084">
        <v>2000</v>
      </c>
      <c r="G32084">
        <v>0</v>
      </c>
      <c r="I32084">
        <v>6103</v>
      </c>
    </row>
    <row r="32085" spans="2:9" x14ac:dyDescent="0.25">
      <c r="B32085" s="4">
        <v>45992.020833333336</v>
      </c>
      <c r="C32085" s="4">
        <v>45992.03125</v>
      </c>
      <c r="E32085">
        <v>1500</v>
      </c>
      <c r="G32085">
        <v>0</v>
      </c>
      <c r="I32085">
        <v>5696</v>
      </c>
    </row>
    <row r="32086" spans="2:9" x14ac:dyDescent="0.25">
      <c r="B32086" s="4">
        <v>45992.03125</v>
      </c>
      <c r="C32086" s="4">
        <v>45992.041666666664</v>
      </c>
      <c r="E32086">
        <v>1750</v>
      </c>
      <c r="G32086">
        <v>0</v>
      </c>
      <c r="I32086">
        <v>5989</v>
      </c>
    </row>
    <row r="32087" spans="2:9" x14ac:dyDescent="0.25">
      <c r="B32087" s="4">
        <v>45992.041666666664</v>
      </c>
      <c r="C32087" s="4">
        <v>45992.052083333336</v>
      </c>
      <c r="E32087">
        <v>1500</v>
      </c>
      <c r="G32087">
        <v>0</v>
      </c>
      <c r="I32087">
        <v>5912</v>
      </c>
    </row>
    <row r="32088" spans="2:9" x14ac:dyDescent="0.25">
      <c r="B32088" s="4">
        <v>45992.052083333336</v>
      </c>
      <c r="C32088" s="4">
        <v>45992.0625</v>
      </c>
      <c r="E32088">
        <v>1250</v>
      </c>
      <c r="G32088">
        <v>0</v>
      </c>
      <c r="I32088">
        <v>5405</v>
      </c>
    </row>
    <row r="32089" spans="2:9" x14ac:dyDescent="0.25">
      <c r="B32089" s="4">
        <v>45992.0625</v>
      </c>
      <c r="C32089" s="4">
        <v>45992.072916666664</v>
      </c>
      <c r="E32089">
        <v>1500</v>
      </c>
      <c r="G32089">
        <v>0</v>
      </c>
      <c r="I32089">
        <v>5381</v>
      </c>
    </row>
    <row r="32090" spans="2:9" x14ac:dyDescent="0.25">
      <c r="B32090" s="4">
        <v>45992.072916666664</v>
      </c>
      <c r="C32090" s="4">
        <v>45992.083333333336</v>
      </c>
      <c r="E32090">
        <v>2000</v>
      </c>
      <c r="G32090">
        <v>0</v>
      </c>
      <c r="I32090">
        <v>5772</v>
      </c>
    </row>
    <row r="32091" spans="2:9" x14ac:dyDescent="0.25">
      <c r="B32091" s="4">
        <v>45992.083333333336</v>
      </c>
      <c r="C32091" s="4">
        <v>45992.09375</v>
      </c>
      <c r="E32091">
        <v>2000</v>
      </c>
      <c r="G32091">
        <v>0</v>
      </c>
      <c r="I32091">
        <v>5907</v>
      </c>
    </row>
    <row r="32092" spans="2:9" x14ac:dyDescent="0.25">
      <c r="B32092" s="4">
        <v>45992.09375</v>
      </c>
      <c r="C32092" s="4">
        <v>45992.104166666664</v>
      </c>
      <c r="E32092">
        <v>1500</v>
      </c>
      <c r="G32092">
        <v>0</v>
      </c>
      <c r="I32092">
        <v>5446</v>
      </c>
    </row>
    <row r="32093" spans="2:9" x14ac:dyDescent="0.25">
      <c r="B32093" s="4">
        <v>45992.104166666664</v>
      </c>
      <c r="C32093" s="4">
        <v>45992.114583333336</v>
      </c>
      <c r="E32093">
        <v>1750</v>
      </c>
      <c r="G32093">
        <v>0</v>
      </c>
      <c r="I32093">
        <v>5625</v>
      </c>
    </row>
    <row r="32094" spans="2:9" x14ac:dyDescent="0.25">
      <c r="B32094" s="4">
        <v>45992.114583333336</v>
      </c>
      <c r="C32094" s="4">
        <v>45992.125</v>
      </c>
      <c r="E32094">
        <v>2000</v>
      </c>
      <c r="G32094">
        <v>0</v>
      </c>
      <c r="I32094">
        <v>5899</v>
      </c>
    </row>
    <row r="32095" spans="2:9" x14ac:dyDescent="0.25">
      <c r="B32095" s="4">
        <v>45992.125</v>
      </c>
      <c r="C32095" s="4">
        <v>45992.135416666664</v>
      </c>
      <c r="E32095">
        <v>1750</v>
      </c>
      <c r="G32095">
        <v>0</v>
      </c>
      <c r="I32095">
        <v>5673</v>
      </c>
    </row>
    <row r="32096" spans="2:9" x14ac:dyDescent="0.25">
      <c r="B32096" s="4">
        <v>45992.135416666664</v>
      </c>
      <c r="C32096" s="4">
        <v>45992.145833333336</v>
      </c>
      <c r="E32096">
        <v>2000</v>
      </c>
      <c r="G32096">
        <v>0</v>
      </c>
      <c r="I32096">
        <v>5944</v>
      </c>
    </row>
    <row r="32097" spans="2:9" x14ac:dyDescent="0.25">
      <c r="B32097" s="4">
        <v>45992.145833333336</v>
      </c>
      <c r="C32097" s="4">
        <v>45992.15625</v>
      </c>
      <c r="E32097">
        <v>2000</v>
      </c>
      <c r="G32097">
        <v>0</v>
      </c>
      <c r="I32097">
        <v>5995</v>
      </c>
    </row>
    <row r="32098" spans="2:9" x14ac:dyDescent="0.25">
      <c r="B32098" s="4">
        <v>45992.15625</v>
      </c>
      <c r="C32098" s="4">
        <v>45992.166666666664</v>
      </c>
      <c r="E32098">
        <v>2000</v>
      </c>
      <c r="G32098">
        <v>0</v>
      </c>
      <c r="I32098">
        <v>5980</v>
      </c>
    </row>
    <row r="32099" spans="2:9" x14ac:dyDescent="0.25">
      <c r="B32099" s="4">
        <v>45992.166666666664</v>
      </c>
      <c r="C32099" s="4">
        <v>45992.177083333336</v>
      </c>
      <c r="E32099">
        <v>2250</v>
      </c>
      <c r="G32099">
        <v>0</v>
      </c>
      <c r="I32099">
        <v>6258</v>
      </c>
    </row>
    <row r="32100" spans="2:9" x14ac:dyDescent="0.25">
      <c r="B32100" s="4">
        <v>45992.177083333336</v>
      </c>
      <c r="C32100" s="4">
        <v>45992.1875</v>
      </c>
      <c r="E32100">
        <v>2500</v>
      </c>
      <c r="G32100">
        <v>0</v>
      </c>
      <c r="I32100">
        <v>6538</v>
      </c>
    </row>
    <row r="32101" spans="2:9" x14ac:dyDescent="0.25">
      <c r="B32101" s="4">
        <v>45992.1875</v>
      </c>
      <c r="C32101" s="4">
        <v>45992.197916666664</v>
      </c>
      <c r="E32101">
        <v>2500</v>
      </c>
      <c r="G32101">
        <v>0</v>
      </c>
      <c r="I32101">
        <v>6592</v>
      </c>
    </row>
    <row r="32102" spans="2:9" x14ac:dyDescent="0.25">
      <c r="B32102" s="4">
        <v>45992.197916666664</v>
      </c>
      <c r="C32102" s="4">
        <v>45992.208333333336</v>
      </c>
      <c r="E32102">
        <v>2750</v>
      </c>
      <c r="G32102">
        <v>0</v>
      </c>
      <c r="I32102">
        <v>6781</v>
      </c>
    </row>
    <row r="32103" spans="2:9" x14ac:dyDescent="0.25">
      <c r="B32103" s="4">
        <v>45992.208333333336</v>
      </c>
      <c r="C32103" s="4">
        <v>45992.21875</v>
      </c>
      <c r="E32103">
        <v>2750</v>
      </c>
      <c r="G32103">
        <v>0</v>
      </c>
      <c r="I32103">
        <v>6694</v>
      </c>
    </row>
    <row r="32104" spans="2:9" x14ac:dyDescent="0.25">
      <c r="B32104" s="4">
        <v>45992.21875</v>
      </c>
      <c r="C32104" s="4">
        <v>45992.229166666664</v>
      </c>
      <c r="E32104">
        <v>3750</v>
      </c>
      <c r="G32104">
        <v>0</v>
      </c>
      <c r="I32104">
        <v>7683</v>
      </c>
    </row>
    <row r="32105" spans="2:9" x14ac:dyDescent="0.25">
      <c r="B32105" s="4">
        <v>45992.229166666664</v>
      </c>
      <c r="C32105" s="4">
        <v>45992.239583333336</v>
      </c>
      <c r="E32105">
        <v>4000</v>
      </c>
      <c r="G32105">
        <v>0</v>
      </c>
      <c r="I32105">
        <v>8002</v>
      </c>
    </row>
    <row r="32106" spans="2:9" x14ac:dyDescent="0.25">
      <c r="B32106" s="4">
        <v>45992.239583333336</v>
      </c>
      <c r="C32106" s="4">
        <v>45992.25</v>
      </c>
      <c r="E32106">
        <v>4250</v>
      </c>
      <c r="G32106">
        <v>0</v>
      </c>
      <c r="I32106">
        <v>8354</v>
      </c>
    </row>
    <row r="32107" spans="2:9" x14ac:dyDescent="0.25">
      <c r="B32107" s="4">
        <v>45992.25</v>
      </c>
      <c r="C32107" s="4">
        <v>45992.260416666664</v>
      </c>
      <c r="E32107">
        <v>6000</v>
      </c>
      <c r="G32107">
        <v>0</v>
      </c>
      <c r="I32107">
        <v>8962</v>
      </c>
    </row>
    <row r="32108" spans="2:9" x14ac:dyDescent="0.25">
      <c r="B32108" s="4">
        <v>45992.260416666664</v>
      </c>
      <c r="C32108" s="4">
        <v>45992.270833333336</v>
      </c>
      <c r="E32108">
        <v>7000</v>
      </c>
      <c r="G32108">
        <v>0</v>
      </c>
      <c r="I32108">
        <v>9539</v>
      </c>
    </row>
    <row r="32109" spans="2:9" x14ac:dyDescent="0.25">
      <c r="B32109" s="4">
        <v>45992.270833333336</v>
      </c>
      <c r="C32109" s="4">
        <v>45992.28125</v>
      </c>
      <c r="E32109">
        <v>7500</v>
      </c>
      <c r="G32109">
        <v>0</v>
      </c>
      <c r="I32109">
        <v>9996</v>
      </c>
    </row>
    <row r="32110" spans="2:9" x14ac:dyDescent="0.25">
      <c r="B32110" s="4">
        <v>45992.28125</v>
      </c>
      <c r="C32110" s="4">
        <v>45992.291666666664</v>
      </c>
      <c r="E32110">
        <v>8250</v>
      </c>
      <c r="G32110">
        <v>0</v>
      </c>
      <c r="I32110">
        <v>10546</v>
      </c>
    </row>
    <row r="32111" spans="2:9" x14ac:dyDescent="0.25">
      <c r="B32111" s="4">
        <v>45992.291666666664</v>
      </c>
      <c r="C32111" s="4">
        <v>45992.302083333336</v>
      </c>
      <c r="E32111">
        <v>8250</v>
      </c>
      <c r="G32111">
        <v>0</v>
      </c>
      <c r="I32111">
        <v>10581</v>
      </c>
    </row>
    <row r="32112" spans="2:9" x14ac:dyDescent="0.25">
      <c r="B32112" s="4">
        <v>45992.302083333336</v>
      </c>
      <c r="C32112" s="4">
        <v>45992.3125</v>
      </c>
      <c r="E32112">
        <v>8500</v>
      </c>
      <c r="G32112">
        <v>0</v>
      </c>
      <c r="I32112">
        <v>10950</v>
      </c>
    </row>
    <row r="32113" spans="2:9" x14ac:dyDescent="0.25">
      <c r="B32113" s="4">
        <v>45992.3125</v>
      </c>
      <c r="C32113" s="4">
        <v>45992.322916666664</v>
      </c>
      <c r="E32113">
        <v>8750</v>
      </c>
      <c r="G32113">
        <v>0</v>
      </c>
      <c r="I32113">
        <v>11303</v>
      </c>
    </row>
    <row r="32114" spans="2:9" x14ac:dyDescent="0.25">
      <c r="B32114" s="4">
        <v>45992.322916666664</v>
      </c>
      <c r="C32114" s="4">
        <v>45992.333333333336</v>
      </c>
      <c r="E32114">
        <v>8250</v>
      </c>
      <c r="G32114">
        <v>0</v>
      </c>
      <c r="I32114">
        <v>10905</v>
      </c>
    </row>
    <row r="32115" spans="2:9" x14ac:dyDescent="0.25">
      <c r="B32115" s="4">
        <v>45992.333333333336</v>
      </c>
      <c r="C32115" s="4">
        <v>45992.34375</v>
      </c>
      <c r="E32115">
        <v>8500</v>
      </c>
      <c r="G32115">
        <v>0</v>
      </c>
      <c r="I32115">
        <v>11220</v>
      </c>
    </row>
    <row r="32116" spans="2:9" x14ac:dyDescent="0.25">
      <c r="B32116" s="4">
        <v>45992.34375</v>
      </c>
      <c r="C32116" s="4">
        <v>45992.354166666664</v>
      </c>
      <c r="E32116">
        <v>8250</v>
      </c>
      <c r="G32116">
        <v>0</v>
      </c>
      <c r="I32116">
        <v>10968</v>
      </c>
    </row>
    <row r="32117" spans="2:9" x14ac:dyDescent="0.25">
      <c r="B32117" s="4">
        <v>45992.354166666664</v>
      </c>
      <c r="C32117" s="4">
        <v>45992.364583333336</v>
      </c>
      <c r="E32117">
        <v>8500</v>
      </c>
      <c r="G32117">
        <v>0</v>
      </c>
      <c r="I32117">
        <v>11502</v>
      </c>
    </row>
    <row r="32118" spans="2:9" x14ac:dyDescent="0.25">
      <c r="B32118" s="4">
        <v>45992.364583333336</v>
      </c>
      <c r="C32118" s="4">
        <v>45992.375</v>
      </c>
      <c r="E32118">
        <v>7250</v>
      </c>
      <c r="G32118">
        <v>0</v>
      </c>
      <c r="I32118">
        <v>10971</v>
      </c>
    </row>
    <row r="32119" spans="2:9" x14ac:dyDescent="0.25">
      <c r="B32119" s="4">
        <v>45992.375</v>
      </c>
      <c r="C32119" s="4">
        <v>45992.385416666664</v>
      </c>
      <c r="E32119">
        <v>6750</v>
      </c>
      <c r="G32119">
        <v>0</v>
      </c>
      <c r="I32119">
        <v>10562</v>
      </c>
    </row>
    <row r="32120" spans="2:9" x14ac:dyDescent="0.25">
      <c r="B32120" s="4">
        <v>45992.385416666664</v>
      </c>
      <c r="C32120" s="4">
        <v>45992.395833333336</v>
      </c>
      <c r="E32120">
        <v>6750</v>
      </c>
      <c r="G32120">
        <v>0</v>
      </c>
      <c r="I32120">
        <v>10811</v>
      </c>
    </row>
    <row r="32121" spans="2:9" x14ac:dyDescent="0.25">
      <c r="B32121" s="4">
        <v>45992.395833333336</v>
      </c>
      <c r="C32121" s="4">
        <v>45992.40625</v>
      </c>
      <c r="E32121">
        <v>6000</v>
      </c>
      <c r="G32121">
        <v>0</v>
      </c>
      <c r="I32121">
        <v>10503</v>
      </c>
    </row>
    <row r="32122" spans="2:9" x14ac:dyDescent="0.25">
      <c r="B32122" s="4">
        <v>45992.40625</v>
      </c>
      <c r="C32122" s="4">
        <v>45992.416666666664</v>
      </c>
      <c r="E32122">
        <v>6000</v>
      </c>
      <c r="G32122">
        <v>0</v>
      </c>
      <c r="I32122">
        <v>10616</v>
      </c>
    </row>
    <row r="32123" spans="2:9" x14ac:dyDescent="0.25">
      <c r="B32123" s="4">
        <v>45992.416666666664</v>
      </c>
      <c r="C32123" s="4">
        <v>45992.427083333336</v>
      </c>
      <c r="E32123">
        <v>5750</v>
      </c>
      <c r="G32123">
        <v>0</v>
      </c>
      <c r="I32123">
        <v>10631</v>
      </c>
    </row>
    <row r="32124" spans="2:9" x14ac:dyDescent="0.25">
      <c r="B32124" s="4">
        <v>45992.427083333336</v>
      </c>
      <c r="C32124" s="4">
        <v>45992.4375</v>
      </c>
      <c r="E32124">
        <v>6500</v>
      </c>
      <c r="G32124">
        <v>0</v>
      </c>
      <c r="I32124">
        <v>10973</v>
      </c>
    </row>
    <row r="32125" spans="2:9" x14ac:dyDescent="0.25">
      <c r="B32125" s="4">
        <v>45992.4375</v>
      </c>
      <c r="C32125" s="4">
        <v>45992.447916666664</v>
      </c>
      <c r="E32125">
        <v>6000</v>
      </c>
      <c r="G32125">
        <v>0</v>
      </c>
      <c r="I32125">
        <v>10816</v>
      </c>
    </row>
    <row r="32126" spans="2:9" x14ac:dyDescent="0.25">
      <c r="B32126" s="4">
        <v>45992.447916666664</v>
      </c>
      <c r="C32126" s="4">
        <v>45992.458333333336</v>
      </c>
      <c r="E32126">
        <v>5500</v>
      </c>
      <c r="G32126">
        <v>0</v>
      </c>
      <c r="I32126">
        <v>10633</v>
      </c>
    </row>
    <row r="32127" spans="2:9" x14ac:dyDescent="0.25">
      <c r="B32127" s="4">
        <v>45992.458333333336</v>
      </c>
      <c r="C32127" s="4">
        <v>45992.46875</v>
      </c>
      <c r="E32127">
        <v>6000</v>
      </c>
      <c r="G32127">
        <v>0</v>
      </c>
      <c r="I32127">
        <v>10857</v>
      </c>
    </row>
    <row r="32128" spans="2:9" x14ac:dyDescent="0.25">
      <c r="B32128" s="4">
        <v>45992.46875</v>
      </c>
      <c r="C32128" s="4">
        <v>45992.479166666664</v>
      </c>
      <c r="E32128">
        <v>5750</v>
      </c>
      <c r="G32128">
        <v>0</v>
      </c>
      <c r="I32128">
        <v>10654</v>
      </c>
    </row>
    <row r="32129" spans="2:9" x14ac:dyDescent="0.25">
      <c r="B32129" s="4">
        <v>45992.479166666664</v>
      </c>
      <c r="C32129" s="4">
        <v>45992.489583333336</v>
      </c>
      <c r="E32129">
        <v>4500</v>
      </c>
      <c r="G32129">
        <v>0</v>
      </c>
      <c r="I32129">
        <v>10754</v>
      </c>
    </row>
    <row r="32130" spans="2:9" x14ac:dyDescent="0.25">
      <c r="B32130" s="4">
        <v>45992.489583333336</v>
      </c>
      <c r="C32130" s="4">
        <v>45992.5</v>
      </c>
      <c r="E32130">
        <v>0</v>
      </c>
      <c r="G32130">
        <v>0</v>
      </c>
      <c r="I32130">
        <v>9405</v>
      </c>
    </row>
    <row r="32131" spans="2:9" x14ac:dyDescent="0.25">
      <c r="B32131" s="4">
        <v>45992.5</v>
      </c>
      <c r="C32131" s="4">
        <v>45992.510416666664</v>
      </c>
      <c r="E32131">
        <v>1000</v>
      </c>
      <c r="G32131">
        <v>0</v>
      </c>
      <c r="I32131">
        <v>10060</v>
      </c>
    </row>
    <row r="32132" spans="2:9" x14ac:dyDescent="0.25">
      <c r="B32132" s="4">
        <v>45992.510416666664</v>
      </c>
      <c r="C32132" s="4">
        <v>45992.520833333336</v>
      </c>
      <c r="E32132">
        <v>0</v>
      </c>
      <c r="G32132">
        <v>250</v>
      </c>
      <c r="I32132">
        <v>9996</v>
      </c>
    </row>
    <row r="32133" spans="2:9" x14ac:dyDescent="0.25">
      <c r="B32133" s="4">
        <v>45992.520833333336</v>
      </c>
      <c r="C32133" s="4">
        <v>45992.53125</v>
      </c>
      <c r="E32133">
        <v>1000</v>
      </c>
      <c r="G32133">
        <v>0</v>
      </c>
      <c r="I32133">
        <v>9535</v>
      </c>
    </row>
    <row r="32134" spans="2:9" x14ac:dyDescent="0.25">
      <c r="B32134" s="4">
        <v>45992.53125</v>
      </c>
      <c r="C32134" s="4">
        <v>45992.541666666664</v>
      </c>
      <c r="E32134">
        <v>1250</v>
      </c>
      <c r="G32134">
        <v>0</v>
      </c>
      <c r="I32134">
        <v>9861</v>
      </c>
    </row>
    <row r="32135" spans="2:9" x14ac:dyDescent="0.25">
      <c r="B32135" s="4">
        <v>45992.541666666664</v>
      </c>
      <c r="C32135" s="4">
        <v>45992.552083333336</v>
      </c>
      <c r="E32135">
        <v>0</v>
      </c>
      <c r="G32135">
        <v>0</v>
      </c>
      <c r="I32135">
        <v>9761</v>
      </c>
    </row>
    <row r="32136" spans="2:9" x14ac:dyDescent="0.25">
      <c r="B32136" s="4">
        <v>45992.552083333336</v>
      </c>
      <c r="C32136" s="4">
        <v>45992.5625</v>
      </c>
      <c r="E32136">
        <v>750</v>
      </c>
      <c r="G32136">
        <v>0</v>
      </c>
      <c r="I32136">
        <v>9725</v>
      </c>
    </row>
    <row r="32137" spans="2:9" x14ac:dyDescent="0.25">
      <c r="B32137" s="4">
        <v>45992.5625</v>
      </c>
      <c r="C32137" s="4">
        <v>45992.572916666664</v>
      </c>
      <c r="E32137">
        <v>2000</v>
      </c>
      <c r="G32137">
        <v>0</v>
      </c>
      <c r="I32137">
        <v>10027</v>
      </c>
    </row>
    <row r="32138" spans="2:9" x14ac:dyDescent="0.25">
      <c r="B32138" s="4">
        <v>45992.572916666664</v>
      </c>
      <c r="C32138" s="4">
        <v>45992.583333333336</v>
      </c>
      <c r="E32138">
        <v>5500</v>
      </c>
      <c r="G32138">
        <v>0</v>
      </c>
      <c r="I32138">
        <v>10340</v>
      </c>
    </row>
    <row r="32139" spans="2:9" x14ac:dyDescent="0.25">
      <c r="B32139" s="4">
        <v>45992.583333333336</v>
      </c>
      <c r="C32139" s="4">
        <v>45992.59375</v>
      </c>
      <c r="E32139">
        <v>7250</v>
      </c>
      <c r="G32139">
        <v>0</v>
      </c>
      <c r="I32139">
        <v>10661</v>
      </c>
    </row>
    <row r="32140" spans="2:9" x14ac:dyDescent="0.25">
      <c r="B32140" s="4">
        <v>45992.59375</v>
      </c>
      <c r="C32140" s="4">
        <v>45992.604166666664</v>
      </c>
      <c r="E32140">
        <v>7000</v>
      </c>
      <c r="G32140">
        <v>0</v>
      </c>
      <c r="I32140">
        <v>10308</v>
      </c>
    </row>
    <row r="32141" spans="2:9" x14ac:dyDescent="0.25">
      <c r="B32141" s="4">
        <v>45992.604166666664</v>
      </c>
      <c r="C32141" s="4">
        <v>45992.614583333336</v>
      </c>
      <c r="E32141">
        <v>7000</v>
      </c>
      <c r="G32141">
        <v>0</v>
      </c>
      <c r="I32141">
        <v>10176</v>
      </c>
    </row>
    <row r="32142" spans="2:9" x14ac:dyDescent="0.25">
      <c r="B32142" s="4">
        <v>45992.614583333336</v>
      </c>
      <c r="C32142" s="4">
        <v>45992.625</v>
      </c>
      <c r="E32142">
        <v>7250</v>
      </c>
      <c r="G32142">
        <v>0</v>
      </c>
      <c r="I32142">
        <v>10240</v>
      </c>
    </row>
    <row r="32143" spans="2:9" x14ac:dyDescent="0.25">
      <c r="B32143" s="4">
        <v>45992.625</v>
      </c>
      <c r="C32143" s="4">
        <v>45992.635416666664</v>
      </c>
      <c r="E32143">
        <v>7500</v>
      </c>
      <c r="G32143">
        <v>0</v>
      </c>
      <c r="I32143">
        <v>10278</v>
      </c>
    </row>
    <row r="32144" spans="2:9" x14ac:dyDescent="0.25">
      <c r="B32144" s="4">
        <v>45992.635416666664</v>
      </c>
      <c r="C32144" s="4">
        <v>45992.645833333336</v>
      </c>
      <c r="E32144">
        <v>7750</v>
      </c>
      <c r="G32144">
        <v>0</v>
      </c>
      <c r="I32144">
        <v>10390</v>
      </c>
    </row>
    <row r="32145" spans="2:9" x14ac:dyDescent="0.25">
      <c r="B32145" s="4">
        <v>45992.645833333336</v>
      </c>
      <c r="C32145" s="4">
        <v>45992.65625</v>
      </c>
      <c r="E32145">
        <v>7750</v>
      </c>
      <c r="G32145">
        <v>0</v>
      </c>
      <c r="I32145">
        <v>10228</v>
      </c>
    </row>
    <row r="32146" spans="2:9" x14ac:dyDescent="0.25">
      <c r="B32146" s="4">
        <v>45992.65625</v>
      </c>
      <c r="C32146" s="4">
        <v>45992.666666666664</v>
      </c>
      <c r="E32146">
        <v>8000</v>
      </c>
      <c r="G32146">
        <v>0</v>
      </c>
      <c r="I32146">
        <v>10402</v>
      </c>
    </row>
    <row r="32147" spans="2:9" x14ac:dyDescent="0.25">
      <c r="B32147" s="4">
        <v>45992.666666666664</v>
      </c>
      <c r="C32147" s="4">
        <v>45992.677083333336</v>
      </c>
      <c r="E32147">
        <v>8250</v>
      </c>
      <c r="G32147">
        <v>0</v>
      </c>
      <c r="I32147">
        <v>10618</v>
      </c>
    </row>
    <row r="32148" spans="2:9" x14ac:dyDescent="0.25">
      <c r="B32148" s="4">
        <v>45992.677083333336</v>
      </c>
      <c r="C32148" s="4">
        <v>45992.6875</v>
      </c>
      <c r="E32148">
        <v>8250</v>
      </c>
      <c r="G32148">
        <v>0</v>
      </c>
      <c r="I32148">
        <v>10761</v>
      </c>
    </row>
    <row r="32149" spans="2:9" x14ac:dyDescent="0.25">
      <c r="B32149" s="4">
        <v>45992.6875</v>
      </c>
      <c r="C32149" s="4">
        <v>45992.697916666664</v>
      </c>
      <c r="E32149">
        <v>8250</v>
      </c>
      <c r="G32149">
        <v>0</v>
      </c>
      <c r="I32149">
        <v>10852</v>
      </c>
    </row>
    <row r="32150" spans="2:9" x14ac:dyDescent="0.25">
      <c r="B32150" s="4">
        <v>45992.697916666664</v>
      </c>
      <c r="C32150" s="4">
        <v>45992.708333333336</v>
      </c>
      <c r="E32150">
        <v>8250</v>
      </c>
      <c r="G32150">
        <v>0</v>
      </c>
      <c r="I32150">
        <v>10973</v>
      </c>
    </row>
    <row r="32151" spans="2:9" x14ac:dyDescent="0.25">
      <c r="B32151" s="4">
        <v>45992.708333333336</v>
      </c>
      <c r="C32151" s="4">
        <v>45992.71875</v>
      </c>
      <c r="E32151">
        <v>8250</v>
      </c>
      <c r="G32151">
        <v>0</v>
      </c>
      <c r="I32151">
        <v>10850</v>
      </c>
    </row>
    <row r="32152" spans="2:9" x14ac:dyDescent="0.25">
      <c r="B32152" s="4">
        <v>45992.71875</v>
      </c>
      <c r="C32152" s="4">
        <v>45992.729166666664</v>
      </c>
      <c r="E32152">
        <v>8750</v>
      </c>
      <c r="G32152">
        <v>0</v>
      </c>
      <c r="I32152">
        <v>11433</v>
      </c>
    </row>
    <row r="32153" spans="2:9" x14ac:dyDescent="0.25">
      <c r="B32153" s="4">
        <v>45992.729166666664</v>
      </c>
      <c r="C32153" s="4">
        <v>45992.739583333336</v>
      </c>
      <c r="E32153">
        <v>8250</v>
      </c>
      <c r="G32153">
        <v>0</v>
      </c>
      <c r="I32153">
        <v>11082</v>
      </c>
    </row>
    <row r="32154" spans="2:9" x14ac:dyDescent="0.25">
      <c r="B32154" s="4">
        <v>45992.739583333336</v>
      </c>
      <c r="C32154" s="4">
        <v>45992.75</v>
      </c>
      <c r="E32154">
        <v>8250</v>
      </c>
      <c r="G32154">
        <v>0</v>
      </c>
      <c r="I32154">
        <v>11087</v>
      </c>
    </row>
    <row r="32155" spans="2:9" x14ac:dyDescent="0.25">
      <c r="B32155" s="4">
        <v>45992.75</v>
      </c>
      <c r="C32155" s="4">
        <v>45992.760416666664</v>
      </c>
      <c r="E32155">
        <v>8250</v>
      </c>
      <c r="G32155">
        <v>0</v>
      </c>
      <c r="I32155">
        <v>11182</v>
      </c>
    </row>
    <row r="32156" spans="2:9" x14ac:dyDescent="0.25">
      <c r="B32156" s="4">
        <v>45992.760416666664</v>
      </c>
      <c r="C32156" s="4">
        <v>45992.770833333336</v>
      </c>
      <c r="E32156">
        <v>7750</v>
      </c>
      <c r="G32156">
        <v>0</v>
      </c>
      <c r="I32156">
        <v>10747</v>
      </c>
    </row>
    <row r="32157" spans="2:9" x14ac:dyDescent="0.25">
      <c r="B32157" s="4">
        <v>45992.770833333336</v>
      </c>
      <c r="C32157" s="4">
        <v>45992.78125</v>
      </c>
      <c r="E32157">
        <v>7750</v>
      </c>
      <c r="G32157">
        <v>0</v>
      </c>
      <c r="I32157">
        <v>10986</v>
      </c>
    </row>
    <row r="32158" spans="2:9" x14ac:dyDescent="0.25">
      <c r="B32158" s="4">
        <v>45992.78125</v>
      </c>
      <c r="C32158" s="4">
        <v>45992.791666666664</v>
      </c>
      <c r="E32158">
        <v>7250</v>
      </c>
      <c r="G32158">
        <v>0</v>
      </c>
      <c r="I32158">
        <v>10595</v>
      </c>
    </row>
    <row r="32159" spans="2:9" x14ac:dyDescent="0.25">
      <c r="B32159" s="4">
        <v>45992.791666666664</v>
      </c>
      <c r="C32159" s="4">
        <v>45992.802083333336</v>
      </c>
      <c r="E32159">
        <v>7750</v>
      </c>
      <c r="G32159">
        <v>0</v>
      </c>
      <c r="I32159">
        <v>10976</v>
      </c>
    </row>
    <row r="32160" spans="2:9" x14ac:dyDescent="0.25">
      <c r="B32160" s="4">
        <v>45992.802083333336</v>
      </c>
      <c r="C32160" s="4">
        <v>45992.8125</v>
      </c>
      <c r="E32160">
        <v>7250</v>
      </c>
      <c r="G32160">
        <v>0</v>
      </c>
      <c r="I32160">
        <v>10478</v>
      </c>
    </row>
    <row r="32161" spans="2:9" x14ac:dyDescent="0.25">
      <c r="B32161" s="4">
        <v>45992.8125</v>
      </c>
      <c r="C32161" s="4">
        <v>45992.822916666664</v>
      </c>
      <c r="E32161">
        <v>7250</v>
      </c>
      <c r="G32161">
        <v>0</v>
      </c>
      <c r="I32161">
        <v>10391</v>
      </c>
    </row>
    <row r="32162" spans="2:9" x14ac:dyDescent="0.25">
      <c r="B32162" s="4">
        <v>45992.822916666664</v>
      </c>
      <c r="C32162" s="4">
        <v>45992.833333333336</v>
      </c>
      <c r="E32162">
        <v>7000</v>
      </c>
      <c r="G32162">
        <v>0</v>
      </c>
      <c r="I32162">
        <v>10154</v>
      </c>
    </row>
    <row r="32163" spans="2:9" x14ac:dyDescent="0.25">
      <c r="B32163" s="4">
        <v>45992.833333333336</v>
      </c>
      <c r="C32163" s="4">
        <v>45992.84375</v>
      </c>
      <c r="E32163">
        <v>6750</v>
      </c>
      <c r="G32163">
        <v>0</v>
      </c>
      <c r="I32163">
        <v>10063</v>
      </c>
    </row>
    <row r="32164" spans="2:9" x14ac:dyDescent="0.25">
      <c r="B32164" s="4">
        <v>45992.84375</v>
      </c>
      <c r="C32164" s="4">
        <v>45992.854166666664</v>
      </c>
      <c r="E32164">
        <v>6000</v>
      </c>
      <c r="G32164">
        <v>0</v>
      </c>
      <c r="I32164">
        <v>9132</v>
      </c>
    </row>
    <row r="32165" spans="2:9" x14ac:dyDescent="0.25">
      <c r="B32165" s="4">
        <v>45992.854166666664</v>
      </c>
      <c r="C32165" s="4">
        <v>45992.864583333336</v>
      </c>
      <c r="E32165">
        <v>6500</v>
      </c>
      <c r="G32165">
        <v>0</v>
      </c>
      <c r="I32165">
        <v>9421</v>
      </c>
    </row>
    <row r="32166" spans="2:9" x14ac:dyDescent="0.25">
      <c r="B32166" s="4">
        <v>45992.864583333336</v>
      </c>
      <c r="C32166" s="4">
        <v>45992.875</v>
      </c>
      <c r="E32166">
        <v>6250</v>
      </c>
      <c r="G32166">
        <v>0</v>
      </c>
      <c r="I32166">
        <v>9110</v>
      </c>
    </row>
    <row r="32167" spans="2:9" x14ac:dyDescent="0.25">
      <c r="B32167" s="4">
        <v>45992.875</v>
      </c>
      <c r="C32167" s="4">
        <v>45992.885416666664</v>
      </c>
      <c r="E32167">
        <v>6000</v>
      </c>
      <c r="G32167">
        <v>0</v>
      </c>
      <c r="I32167">
        <v>8871</v>
      </c>
    </row>
    <row r="32168" spans="2:9" x14ac:dyDescent="0.25">
      <c r="B32168" s="4">
        <v>45992.885416666664</v>
      </c>
      <c r="C32168" s="4">
        <v>45992.895833333336</v>
      </c>
      <c r="E32168">
        <v>5750</v>
      </c>
      <c r="G32168">
        <v>0</v>
      </c>
      <c r="I32168">
        <v>8660</v>
      </c>
    </row>
    <row r="32169" spans="2:9" x14ac:dyDescent="0.25">
      <c r="B32169" s="4">
        <v>45992.895833333336</v>
      </c>
      <c r="C32169" s="4">
        <v>45992.90625</v>
      </c>
      <c r="E32169">
        <v>5500</v>
      </c>
      <c r="G32169">
        <v>0</v>
      </c>
      <c r="I32169">
        <v>8406</v>
      </c>
    </row>
    <row r="32170" spans="2:9" x14ac:dyDescent="0.25">
      <c r="B32170" s="4">
        <v>45992.90625</v>
      </c>
      <c r="C32170" s="4">
        <v>45992.916666666664</v>
      </c>
      <c r="E32170">
        <v>5250</v>
      </c>
      <c r="G32170">
        <v>0</v>
      </c>
      <c r="I32170">
        <v>8183</v>
      </c>
    </row>
    <row r="32171" spans="2:9" x14ac:dyDescent="0.25">
      <c r="B32171" s="4">
        <v>45992.916666666664</v>
      </c>
      <c r="C32171" s="4">
        <v>45992.927083333336</v>
      </c>
      <c r="E32171">
        <v>5000</v>
      </c>
      <c r="G32171">
        <v>0</v>
      </c>
      <c r="I32171">
        <v>7942</v>
      </c>
    </row>
    <row r="32172" spans="2:9" x14ac:dyDescent="0.25">
      <c r="B32172" s="4">
        <v>45992.927083333336</v>
      </c>
      <c r="C32172" s="4">
        <v>45992.9375</v>
      </c>
      <c r="E32172">
        <v>4750</v>
      </c>
      <c r="G32172">
        <v>0</v>
      </c>
      <c r="I32172">
        <v>7723</v>
      </c>
    </row>
    <row r="32173" spans="2:9" x14ac:dyDescent="0.25">
      <c r="B32173" s="4">
        <v>45992.9375</v>
      </c>
      <c r="C32173" s="4">
        <v>45992.947916666664</v>
      </c>
      <c r="E32173">
        <v>4750</v>
      </c>
      <c r="G32173">
        <v>0</v>
      </c>
      <c r="I32173">
        <v>7706</v>
      </c>
    </row>
    <row r="32174" spans="2:9" x14ac:dyDescent="0.25">
      <c r="B32174" s="4">
        <v>45992.947916666664</v>
      </c>
      <c r="C32174" s="4">
        <v>45992.958333333336</v>
      </c>
      <c r="E32174">
        <v>4500</v>
      </c>
      <c r="G32174">
        <v>0</v>
      </c>
      <c r="I32174">
        <v>7459</v>
      </c>
    </row>
    <row r="32175" spans="2:9" x14ac:dyDescent="0.25">
      <c r="B32175" s="4">
        <v>45992.958333333336</v>
      </c>
      <c r="C32175" s="4">
        <v>45992.96875</v>
      </c>
      <c r="E32175">
        <v>4000</v>
      </c>
      <c r="G32175">
        <v>0</v>
      </c>
      <c r="I32175">
        <v>6958</v>
      </c>
    </row>
    <row r="32176" spans="2:9" x14ac:dyDescent="0.25">
      <c r="B32176" s="4">
        <v>45992.96875</v>
      </c>
      <c r="C32176" s="4">
        <v>45992.979166666664</v>
      </c>
      <c r="E32176">
        <v>4000</v>
      </c>
      <c r="G32176">
        <v>0</v>
      </c>
      <c r="I32176">
        <v>6945</v>
      </c>
    </row>
    <row r="32177" spans="2:9" x14ac:dyDescent="0.25">
      <c r="B32177" s="4">
        <v>45992.979166666664</v>
      </c>
      <c r="C32177" s="4">
        <v>45992.989583333336</v>
      </c>
      <c r="E32177">
        <v>3750</v>
      </c>
      <c r="G32177">
        <v>0</v>
      </c>
      <c r="I32177">
        <v>6646</v>
      </c>
    </row>
    <row r="32178" spans="2:9" x14ac:dyDescent="0.25">
      <c r="B32178" s="4">
        <v>45992.989583333336</v>
      </c>
      <c r="C32178" s="4">
        <v>45993</v>
      </c>
      <c r="E32178">
        <v>3750</v>
      </c>
      <c r="G32178">
        <v>0</v>
      </c>
      <c r="I32178">
        <v>6611</v>
      </c>
    </row>
    <row r="32179" spans="2:9" x14ac:dyDescent="0.25">
      <c r="B32179" s="4">
        <v>45993</v>
      </c>
      <c r="C32179" s="4">
        <v>45993.010416666664</v>
      </c>
      <c r="E32179">
        <v>3500</v>
      </c>
      <c r="G32179">
        <v>0</v>
      </c>
      <c r="I32179">
        <v>6292</v>
      </c>
    </row>
    <row r="32180" spans="2:9" x14ac:dyDescent="0.25">
      <c r="B32180" s="4">
        <v>45993.010416666664</v>
      </c>
      <c r="C32180" s="4">
        <v>45993.020833333336</v>
      </c>
      <c r="E32180">
        <v>3750</v>
      </c>
      <c r="G32180">
        <v>0</v>
      </c>
      <c r="I32180">
        <v>6611</v>
      </c>
    </row>
    <row r="32181" spans="2:9" x14ac:dyDescent="0.25">
      <c r="B32181" s="4">
        <v>45993.020833333336</v>
      </c>
      <c r="C32181" s="4">
        <v>45993.03125</v>
      </c>
      <c r="E32181">
        <v>3250</v>
      </c>
      <c r="G32181">
        <v>0</v>
      </c>
      <c r="I32181">
        <v>6370</v>
      </c>
    </row>
    <row r="32182" spans="2:9" x14ac:dyDescent="0.25">
      <c r="B32182" s="4">
        <v>45993.03125</v>
      </c>
      <c r="C32182" s="4">
        <v>45993.041666666664</v>
      </c>
      <c r="E32182">
        <v>3000</v>
      </c>
      <c r="G32182">
        <v>0</v>
      </c>
      <c r="I32182">
        <v>6186</v>
      </c>
    </row>
    <row r="32183" spans="2:9" x14ac:dyDescent="0.25">
      <c r="B32183" s="4">
        <v>45993.041666666664</v>
      </c>
      <c r="C32183" s="4">
        <v>45993.052083333336</v>
      </c>
      <c r="E32183">
        <v>3250</v>
      </c>
      <c r="G32183">
        <v>0</v>
      </c>
      <c r="I32183">
        <v>6495</v>
      </c>
    </row>
    <row r="32184" spans="2:9" x14ac:dyDescent="0.25">
      <c r="B32184" s="4">
        <v>45993.052083333336</v>
      </c>
      <c r="C32184" s="4">
        <v>45993.0625</v>
      </c>
      <c r="E32184">
        <v>3000</v>
      </c>
      <c r="G32184">
        <v>0</v>
      </c>
      <c r="I32184">
        <v>6292</v>
      </c>
    </row>
    <row r="32185" spans="2:9" x14ac:dyDescent="0.25">
      <c r="B32185" s="4">
        <v>45993.0625</v>
      </c>
      <c r="C32185" s="4">
        <v>45993.072916666664</v>
      </c>
      <c r="E32185">
        <v>3000</v>
      </c>
      <c r="G32185">
        <v>0</v>
      </c>
      <c r="I32185">
        <v>6453</v>
      </c>
    </row>
    <row r="32186" spans="2:9" x14ac:dyDescent="0.25">
      <c r="B32186" s="4">
        <v>45993.072916666664</v>
      </c>
      <c r="C32186" s="4">
        <v>45993.083333333336</v>
      </c>
      <c r="E32186">
        <v>3000</v>
      </c>
      <c r="G32186">
        <v>0</v>
      </c>
      <c r="I32186">
        <v>6432</v>
      </c>
    </row>
    <row r="32187" spans="2:9" x14ac:dyDescent="0.25">
      <c r="B32187" s="4">
        <v>45993.083333333336</v>
      </c>
      <c r="C32187" s="4">
        <v>45993.09375</v>
      </c>
      <c r="E32187">
        <v>3000</v>
      </c>
      <c r="G32187">
        <v>0</v>
      </c>
      <c r="I32187">
        <v>6393</v>
      </c>
    </row>
    <row r="32188" spans="2:9" x14ac:dyDescent="0.25">
      <c r="B32188" s="4">
        <v>45993.09375</v>
      </c>
      <c r="C32188" s="4">
        <v>45993.104166666664</v>
      </c>
      <c r="E32188">
        <v>2750</v>
      </c>
      <c r="G32188">
        <v>0</v>
      </c>
      <c r="I32188">
        <v>6206</v>
      </c>
    </row>
    <row r="32189" spans="2:9" x14ac:dyDescent="0.25">
      <c r="B32189" s="4">
        <v>45993.104166666664</v>
      </c>
      <c r="C32189" s="4">
        <v>45993.114583333336</v>
      </c>
      <c r="E32189">
        <v>3000</v>
      </c>
      <c r="G32189">
        <v>0</v>
      </c>
      <c r="I32189">
        <v>6493</v>
      </c>
    </row>
    <row r="32190" spans="2:9" x14ac:dyDescent="0.25">
      <c r="B32190" s="4">
        <v>45993.114583333336</v>
      </c>
      <c r="C32190" s="4">
        <v>45993.125</v>
      </c>
      <c r="E32190">
        <v>2750</v>
      </c>
      <c r="G32190">
        <v>0</v>
      </c>
      <c r="I32190">
        <v>6100</v>
      </c>
    </row>
    <row r="32191" spans="2:9" x14ac:dyDescent="0.25">
      <c r="B32191" s="4">
        <v>45993.125</v>
      </c>
      <c r="C32191" s="4">
        <v>45993.135416666664</v>
      </c>
      <c r="E32191">
        <v>3250</v>
      </c>
      <c r="G32191">
        <v>0</v>
      </c>
      <c r="I32191">
        <v>6523</v>
      </c>
    </row>
    <row r="32192" spans="2:9" x14ac:dyDescent="0.25">
      <c r="B32192" s="4">
        <v>45993.135416666664</v>
      </c>
      <c r="C32192" s="4">
        <v>45993.145833333336</v>
      </c>
      <c r="E32192">
        <v>3250</v>
      </c>
      <c r="G32192">
        <v>0</v>
      </c>
      <c r="I32192">
        <v>6328</v>
      </c>
    </row>
    <row r="32193" spans="2:9" x14ac:dyDescent="0.25">
      <c r="B32193" s="4">
        <v>45993.145833333336</v>
      </c>
      <c r="C32193" s="4">
        <v>45993.15625</v>
      </c>
      <c r="E32193">
        <v>3500</v>
      </c>
      <c r="G32193">
        <v>0</v>
      </c>
      <c r="I32193">
        <v>6529</v>
      </c>
    </row>
    <row r="32194" spans="2:9" x14ac:dyDescent="0.25">
      <c r="B32194" s="4">
        <v>45993.15625</v>
      </c>
      <c r="C32194" s="4">
        <v>45993.166666666664</v>
      </c>
      <c r="E32194">
        <v>3250</v>
      </c>
      <c r="G32194">
        <v>0</v>
      </c>
      <c r="I32194">
        <v>6154</v>
      </c>
    </row>
    <row r="32195" spans="2:9" x14ac:dyDescent="0.25">
      <c r="B32195" s="4">
        <v>45993.166666666664</v>
      </c>
      <c r="C32195" s="4">
        <v>45993.177083333336</v>
      </c>
      <c r="E32195">
        <v>4000</v>
      </c>
      <c r="G32195">
        <v>0</v>
      </c>
      <c r="I32195">
        <v>6611</v>
      </c>
    </row>
    <row r="32196" spans="2:9" x14ac:dyDescent="0.25">
      <c r="B32196" s="4">
        <v>45993.177083333336</v>
      </c>
      <c r="C32196" s="4">
        <v>45993.1875</v>
      </c>
      <c r="E32196">
        <v>4250</v>
      </c>
      <c r="G32196">
        <v>0</v>
      </c>
      <c r="I32196">
        <v>6992</v>
      </c>
    </row>
    <row r="32197" spans="2:9" x14ac:dyDescent="0.25">
      <c r="B32197" s="4">
        <v>45993.1875</v>
      </c>
      <c r="C32197" s="4">
        <v>45993.197916666664</v>
      </c>
      <c r="E32197">
        <v>4000</v>
      </c>
      <c r="G32197">
        <v>0</v>
      </c>
      <c r="I32197">
        <v>6966</v>
      </c>
    </row>
    <row r="32198" spans="2:9" x14ac:dyDescent="0.25">
      <c r="B32198" s="4">
        <v>45993.197916666664</v>
      </c>
      <c r="C32198" s="4">
        <v>45993.208333333336</v>
      </c>
      <c r="E32198">
        <v>4000</v>
      </c>
      <c r="G32198">
        <v>0</v>
      </c>
      <c r="I32198">
        <v>6797</v>
      </c>
    </row>
    <row r="32199" spans="2:9" x14ac:dyDescent="0.25">
      <c r="B32199" s="4">
        <v>45993.208333333336</v>
      </c>
      <c r="C32199" s="4">
        <v>45993.21875</v>
      </c>
      <c r="E32199">
        <v>4500</v>
      </c>
      <c r="G32199">
        <v>0</v>
      </c>
      <c r="I32199">
        <v>7352</v>
      </c>
    </row>
    <row r="32200" spans="2:9" x14ac:dyDescent="0.25">
      <c r="B32200" s="4">
        <v>45993.21875</v>
      </c>
      <c r="C32200" s="4">
        <v>45993.229166666664</v>
      </c>
      <c r="E32200">
        <v>4500</v>
      </c>
      <c r="G32200">
        <v>0</v>
      </c>
      <c r="I32200">
        <v>7475</v>
      </c>
    </row>
    <row r="32201" spans="2:9" x14ac:dyDescent="0.25">
      <c r="B32201" s="4">
        <v>45993.229166666664</v>
      </c>
      <c r="C32201" s="4">
        <v>45993.239583333336</v>
      </c>
      <c r="E32201">
        <v>4750</v>
      </c>
      <c r="G32201">
        <v>0</v>
      </c>
      <c r="I32201">
        <v>7550</v>
      </c>
    </row>
    <row r="32202" spans="2:9" x14ac:dyDescent="0.25">
      <c r="B32202" s="4">
        <v>45993.239583333336</v>
      </c>
      <c r="C32202" s="4">
        <v>45993.25</v>
      </c>
      <c r="E32202">
        <v>6000</v>
      </c>
      <c r="G32202">
        <v>0</v>
      </c>
      <c r="I32202">
        <v>8775</v>
      </c>
    </row>
    <row r="32203" spans="2:9" x14ac:dyDescent="0.25">
      <c r="B32203" s="4">
        <v>45993.25</v>
      </c>
      <c r="C32203" s="4">
        <v>45993.260416666664</v>
      </c>
      <c r="E32203">
        <v>6500</v>
      </c>
      <c r="G32203">
        <v>0</v>
      </c>
      <c r="I32203">
        <v>9352</v>
      </c>
    </row>
    <row r="32204" spans="2:9" x14ac:dyDescent="0.25">
      <c r="B32204" s="4">
        <v>45993.260416666664</v>
      </c>
      <c r="C32204" s="4">
        <v>45993.270833333336</v>
      </c>
      <c r="E32204">
        <v>6750</v>
      </c>
      <c r="G32204">
        <v>0</v>
      </c>
      <c r="I32204">
        <v>9580</v>
      </c>
    </row>
    <row r="32205" spans="2:9" x14ac:dyDescent="0.25">
      <c r="B32205" s="4">
        <v>45993.270833333336</v>
      </c>
      <c r="C32205" s="4">
        <v>45993.28125</v>
      </c>
      <c r="E32205">
        <v>7250</v>
      </c>
      <c r="G32205">
        <v>0</v>
      </c>
      <c r="I32205">
        <v>10127</v>
      </c>
    </row>
    <row r="32206" spans="2:9" x14ac:dyDescent="0.25">
      <c r="B32206" s="4">
        <v>45993.28125</v>
      </c>
      <c r="C32206" s="4">
        <v>45993.291666666664</v>
      </c>
      <c r="E32206">
        <v>7500</v>
      </c>
      <c r="G32206">
        <v>0</v>
      </c>
      <c r="I32206">
        <v>10240</v>
      </c>
    </row>
    <row r="32207" spans="2:9" x14ac:dyDescent="0.25">
      <c r="B32207" s="4">
        <v>45993.291666666664</v>
      </c>
      <c r="C32207" s="4">
        <v>45993.302083333336</v>
      </c>
      <c r="E32207">
        <v>8250</v>
      </c>
      <c r="G32207">
        <v>0</v>
      </c>
      <c r="I32207">
        <v>10949</v>
      </c>
    </row>
    <row r="32208" spans="2:9" x14ac:dyDescent="0.25">
      <c r="B32208" s="4">
        <v>45993.302083333336</v>
      </c>
      <c r="C32208" s="4">
        <v>45993.3125</v>
      </c>
      <c r="E32208">
        <v>8250</v>
      </c>
      <c r="G32208">
        <v>0</v>
      </c>
      <c r="I32208">
        <v>10990</v>
      </c>
    </row>
    <row r="32209" spans="2:9" x14ac:dyDescent="0.25">
      <c r="B32209" s="4">
        <v>45993.3125</v>
      </c>
      <c r="C32209" s="4">
        <v>45993.322916666664</v>
      </c>
      <c r="E32209">
        <v>8250</v>
      </c>
      <c r="G32209">
        <v>0</v>
      </c>
      <c r="I32209">
        <v>11210</v>
      </c>
    </row>
    <row r="32210" spans="2:9" x14ac:dyDescent="0.25">
      <c r="B32210" s="4">
        <v>45993.322916666664</v>
      </c>
      <c r="C32210" s="4">
        <v>45993.333333333336</v>
      </c>
      <c r="E32210">
        <v>8250</v>
      </c>
      <c r="G32210">
        <v>0</v>
      </c>
      <c r="I32210">
        <v>11154</v>
      </c>
    </row>
    <row r="32211" spans="2:9" x14ac:dyDescent="0.25">
      <c r="B32211" s="4">
        <v>45993.333333333336</v>
      </c>
      <c r="C32211" s="4">
        <v>45993.34375</v>
      </c>
      <c r="E32211">
        <v>8750</v>
      </c>
      <c r="G32211">
        <v>0</v>
      </c>
      <c r="I32211">
        <v>11794</v>
      </c>
    </row>
    <row r="32212" spans="2:9" x14ac:dyDescent="0.25">
      <c r="B32212" s="4">
        <v>45993.34375</v>
      </c>
      <c r="C32212" s="4">
        <v>45993.354166666664</v>
      </c>
      <c r="E32212">
        <v>8250</v>
      </c>
      <c r="G32212">
        <v>0</v>
      </c>
      <c r="I32212">
        <v>11404</v>
      </c>
    </row>
    <row r="32213" spans="2:9" x14ac:dyDescent="0.25">
      <c r="B32213" s="4">
        <v>45993.354166666664</v>
      </c>
      <c r="C32213" s="4">
        <v>45993.364583333336</v>
      </c>
      <c r="E32213">
        <v>8500</v>
      </c>
      <c r="G32213">
        <v>0</v>
      </c>
      <c r="I32213">
        <v>11678</v>
      </c>
    </row>
    <row r="32214" spans="2:9" x14ac:dyDescent="0.25">
      <c r="B32214" s="4">
        <v>45993.364583333336</v>
      </c>
      <c r="C32214" s="4">
        <v>45993.375</v>
      </c>
      <c r="E32214">
        <v>8250</v>
      </c>
      <c r="G32214">
        <v>0</v>
      </c>
      <c r="I32214">
        <v>11466</v>
      </c>
    </row>
    <row r="32215" spans="2:9" x14ac:dyDescent="0.25">
      <c r="B32215" s="4">
        <v>45993.375</v>
      </c>
      <c r="C32215" s="4">
        <v>45993.385416666664</v>
      </c>
      <c r="E32215">
        <v>8250</v>
      </c>
      <c r="G32215">
        <v>0</v>
      </c>
      <c r="I32215">
        <v>11380</v>
      </c>
    </row>
    <row r="32216" spans="2:9" x14ac:dyDescent="0.25">
      <c r="B32216" s="4">
        <v>45993.385416666664</v>
      </c>
      <c r="C32216" s="4">
        <v>45993.395833333336</v>
      </c>
      <c r="E32216">
        <v>8500</v>
      </c>
      <c r="G32216">
        <v>0</v>
      </c>
      <c r="I32216">
        <v>11848</v>
      </c>
    </row>
    <row r="32217" spans="2:9" x14ac:dyDescent="0.25">
      <c r="B32217" s="4">
        <v>45993.395833333336</v>
      </c>
      <c r="C32217" s="4">
        <v>45993.40625</v>
      </c>
      <c r="E32217">
        <v>7750</v>
      </c>
      <c r="G32217">
        <v>0</v>
      </c>
      <c r="I32217">
        <v>11279</v>
      </c>
    </row>
    <row r="32218" spans="2:9" x14ac:dyDescent="0.25">
      <c r="B32218" s="4">
        <v>45993.40625</v>
      </c>
      <c r="C32218" s="4">
        <v>45993.416666666664</v>
      </c>
      <c r="E32218">
        <v>8250</v>
      </c>
      <c r="G32218">
        <v>0</v>
      </c>
      <c r="I32218">
        <v>11856</v>
      </c>
    </row>
    <row r="32219" spans="2:9" x14ac:dyDescent="0.25">
      <c r="B32219" s="4">
        <v>45993.416666666664</v>
      </c>
      <c r="C32219" s="4">
        <v>45993.427083333336</v>
      </c>
      <c r="E32219">
        <v>8000</v>
      </c>
      <c r="G32219">
        <v>0</v>
      </c>
      <c r="I32219">
        <v>11658</v>
      </c>
    </row>
    <row r="32220" spans="2:9" x14ac:dyDescent="0.25">
      <c r="B32220" s="4">
        <v>45993.427083333336</v>
      </c>
      <c r="C32220" s="4">
        <v>45993.4375</v>
      </c>
      <c r="E32220">
        <v>8250</v>
      </c>
      <c r="G32220">
        <v>0</v>
      </c>
      <c r="I32220">
        <v>11833</v>
      </c>
    </row>
    <row r="32221" spans="2:9" x14ac:dyDescent="0.25">
      <c r="B32221" s="4">
        <v>45993.4375</v>
      </c>
      <c r="C32221" s="4">
        <v>45993.447916666664</v>
      </c>
      <c r="E32221">
        <v>8750</v>
      </c>
      <c r="G32221">
        <v>0</v>
      </c>
      <c r="I32221">
        <v>12094</v>
      </c>
    </row>
    <row r="32222" spans="2:9" x14ac:dyDescent="0.25">
      <c r="B32222" s="4">
        <v>45993.447916666664</v>
      </c>
      <c r="C32222" s="4">
        <v>45993.458333333336</v>
      </c>
      <c r="E32222">
        <v>8250</v>
      </c>
      <c r="G32222">
        <v>0</v>
      </c>
      <c r="I32222">
        <v>11600</v>
      </c>
    </row>
    <row r="32223" spans="2:9" x14ac:dyDescent="0.25">
      <c r="B32223" s="4">
        <v>45993.458333333336</v>
      </c>
      <c r="C32223" s="4">
        <v>45993.46875</v>
      </c>
      <c r="E32223">
        <v>8750</v>
      </c>
      <c r="G32223">
        <v>0</v>
      </c>
      <c r="I32223">
        <v>12024</v>
      </c>
    </row>
    <row r="32224" spans="2:9" x14ac:dyDescent="0.25">
      <c r="B32224" s="4">
        <v>45993.46875</v>
      </c>
      <c r="C32224" s="4">
        <v>45993.479166666664</v>
      </c>
      <c r="E32224">
        <v>8500</v>
      </c>
      <c r="G32224">
        <v>0</v>
      </c>
      <c r="I32224">
        <v>11740</v>
      </c>
    </row>
    <row r="32225" spans="2:9" x14ac:dyDescent="0.25">
      <c r="B32225" s="4">
        <v>45993.479166666664</v>
      </c>
      <c r="C32225" s="4">
        <v>45993.489583333336</v>
      </c>
      <c r="E32225">
        <v>8750</v>
      </c>
      <c r="G32225">
        <v>0</v>
      </c>
      <c r="I32225">
        <v>12065</v>
      </c>
    </row>
    <row r="32226" spans="2:9" x14ac:dyDescent="0.25">
      <c r="B32226" s="4">
        <v>45993.489583333336</v>
      </c>
      <c r="C32226" s="4">
        <v>45993.5</v>
      </c>
      <c r="E32226">
        <v>8250</v>
      </c>
      <c r="G32226">
        <v>0</v>
      </c>
      <c r="I32226">
        <v>11715</v>
      </c>
    </row>
    <row r="32227" spans="2:9" x14ac:dyDescent="0.25">
      <c r="B32227" s="4">
        <v>45993.5</v>
      </c>
      <c r="C32227" s="4">
        <v>45993.510416666664</v>
      </c>
      <c r="E32227">
        <v>8000</v>
      </c>
      <c r="G32227">
        <v>0</v>
      </c>
      <c r="I32227">
        <v>11439</v>
      </c>
    </row>
    <row r="32228" spans="2:9" x14ac:dyDescent="0.25">
      <c r="B32228" s="4">
        <v>45993.510416666664</v>
      </c>
      <c r="C32228" s="4">
        <v>45993.520833333336</v>
      </c>
      <c r="E32228">
        <v>7750</v>
      </c>
      <c r="G32228">
        <v>0</v>
      </c>
      <c r="I32228">
        <v>11296</v>
      </c>
    </row>
    <row r="32229" spans="2:9" x14ac:dyDescent="0.25">
      <c r="B32229" s="4">
        <v>45993.520833333336</v>
      </c>
      <c r="C32229" s="4">
        <v>45993.53125</v>
      </c>
      <c r="E32229">
        <v>6500</v>
      </c>
      <c r="G32229">
        <v>0</v>
      </c>
      <c r="I32229">
        <v>11200</v>
      </c>
    </row>
    <row r="32230" spans="2:9" x14ac:dyDescent="0.25">
      <c r="B32230" s="4">
        <v>45993.53125</v>
      </c>
      <c r="C32230" s="4">
        <v>45993.541666666664</v>
      </c>
      <c r="E32230">
        <v>4000</v>
      </c>
      <c r="G32230">
        <v>0</v>
      </c>
      <c r="I32230">
        <v>10829</v>
      </c>
    </row>
    <row r="32231" spans="2:9" x14ac:dyDescent="0.25">
      <c r="B32231" s="4">
        <v>45993.541666666664</v>
      </c>
      <c r="C32231" s="4">
        <v>45993.552083333336</v>
      </c>
      <c r="E32231">
        <v>1500</v>
      </c>
      <c r="G32231">
        <v>0</v>
      </c>
      <c r="I32231">
        <v>10307</v>
      </c>
    </row>
    <row r="32232" spans="2:9" x14ac:dyDescent="0.25">
      <c r="B32232" s="4">
        <v>45993.552083333336</v>
      </c>
      <c r="C32232" s="4">
        <v>45993.5625</v>
      </c>
      <c r="E32232">
        <v>2000</v>
      </c>
      <c r="G32232">
        <v>0</v>
      </c>
      <c r="I32232">
        <v>10432</v>
      </c>
    </row>
    <row r="32233" spans="2:9" x14ac:dyDescent="0.25">
      <c r="B32233" s="4">
        <v>45993.5625</v>
      </c>
      <c r="C32233" s="4">
        <v>45993.572916666664</v>
      </c>
      <c r="E32233">
        <v>2500</v>
      </c>
      <c r="G32233">
        <v>0</v>
      </c>
      <c r="I32233">
        <v>10280</v>
      </c>
    </row>
    <row r="32234" spans="2:9" x14ac:dyDescent="0.25">
      <c r="B32234" s="4">
        <v>45993.572916666664</v>
      </c>
      <c r="C32234" s="4">
        <v>45993.583333333336</v>
      </c>
      <c r="E32234">
        <v>3250</v>
      </c>
      <c r="G32234">
        <v>0</v>
      </c>
      <c r="I32234">
        <v>10363</v>
      </c>
    </row>
    <row r="32235" spans="2:9" x14ac:dyDescent="0.25">
      <c r="B32235" s="4">
        <v>45993.583333333336</v>
      </c>
      <c r="C32235" s="4">
        <v>45993.59375</v>
      </c>
      <c r="E32235">
        <v>4000</v>
      </c>
      <c r="G32235">
        <v>0</v>
      </c>
      <c r="I32235">
        <v>10460</v>
      </c>
    </row>
    <row r="32236" spans="2:9" x14ac:dyDescent="0.25">
      <c r="B32236" s="4">
        <v>45993.59375</v>
      </c>
      <c r="C32236" s="4">
        <v>45993.604166666664</v>
      </c>
      <c r="E32236">
        <v>4500</v>
      </c>
      <c r="G32236">
        <v>0</v>
      </c>
      <c r="I32236">
        <v>10335</v>
      </c>
    </row>
    <row r="32237" spans="2:9" x14ac:dyDescent="0.25">
      <c r="B32237" s="4">
        <v>45993.604166666664</v>
      </c>
      <c r="C32237" s="4">
        <v>45993.614583333336</v>
      </c>
      <c r="E32237">
        <v>5000</v>
      </c>
      <c r="G32237">
        <v>0</v>
      </c>
      <c r="I32237">
        <v>10216</v>
      </c>
    </row>
    <row r="32238" spans="2:9" x14ac:dyDescent="0.25">
      <c r="B32238" s="4">
        <v>45993.614583333336</v>
      </c>
      <c r="C32238" s="4">
        <v>45993.625</v>
      </c>
      <c r="E32238">
        <v>6500</v>
      </c>
      <c r="G32238">
        <v>0</v>
      </c>
      <c r="I32238">
        <v>10800</v>
      </c>
    </row>
    <row r="32239" spans="2:9" x14ac:dyDescent="0.25">
      <c r="B32239" s="4">
        <v>45993.625</v>
      </c>
      <c r="C32239" s="4">
        <v>45993.635416666664</v>
      </c>
      <c r="E32239">
        <v>7000</v>
      </c>
      <c r="G32239">
        <v>0</v>
      </c>
      <c r="I32239">
        <v>10491</v>
      </c>
    </row>
    <row r="32240" spans="2:9" x14ac:dyDescent="0.25">
      <c r="B32240" s="4">
        <v>45993.635416666664</v>
      </c>
      <c r="C32240" s="4">
        <v>45993.645833333336</v>
      </c>
      <c r="E32240">
        <v>7750</v>
      </c>
      <c r="G32240">
        <v>0</v>
      </c>
      <c r="I32240">
        <v>10700</v>
      </c>
    </row>
    <row r="32241" spans="2:9" x14ac:dyDescent="0.25">
      <c r="B32241" s="4">
        <v>45993.645833333336</v>
      </c>
      <c r="C32241" s="4">
        <v>45993.65625</v>
      </c>
      <c r="E32241">
        <v>8000</v>
      </c>
      <c r="G32241">
        <v>0</v>
      </c>
      <c r="I32241">
        <v>10693</v>
      </c>
    </row>
    <row r="32242" spans="2:9" x14ac:dyDescent="0.25">
      <c r="B32242" s="4">
        <v>45993.65625</v>
      </c>
      <c r="C32242" s="4">
        <v>45993.666666666664</v>
      </c>
      <c r="E32242">
        <v>8250</v>
      </c>
      <c r="G32242">
        <v>0</v>
      </c>
      <c r="I32242">
        <v>10810</v>
      </c>
    </row>
    <row r="32243" spans="2:9" x14ac:dyDescent="0.25">
      <c r="B32243" s="4">
        <v>45993.666666666664</v>
      </c>
      <c r="C32243" s="4">
        <v>45993.677083333336</v>
      </c>
      <c r="E32243">
        <v>8500</v>
      </c>
      <c r="G32243">
        <v>0</v>
      </c>
      <c r="I32243">
        <v>11065</v>
      </c>
    </row>
    <row r="32244" spans="2:9" x14ac:dyDescent="0.25">
      <c r="B32244" s="4">
        <v>45993.677083333336</v>
      </c>
      <c r="C32244" s="4">
        <v>45993.6875</v>
      </c>
      <c r="E32244">
        <v>8750</v>
      </c>
      <c r="G32244">
        <v>0</v>
      </c>
      <c r="I32244">
        <v>11282</v>
      </c>
    </row>
    <row r="32245" spans="2:9" x14ac:dyDescent="0.25">
      <c r="B32245" s="4">
        <v>45993.6875</v>
      </c>
      <c r="C32245" s="4">
        <v>45993.697916666664</v>
      </c>
      <c r="E32245">
        <v>8750</v>
      </c>
      <c r="G32245">
        <v>0</v>
      </c>
      <c r="I32245">
        <v>11455</v>
      </c>
    </row>
    <row r="32246" spans="2:9" x14ac:dyDescent="0.25">
      <c r="B32246" s="4">
        <v>45993.697916666664</v>
      </c>
      <c r="C32246" s="4">
        <v>45993.708333333336</v>
      </c>
      <c r="E32246">
        <v>8500</v>
      </c>
      <c r="G32246">
        <v>0</v>
      </c>
      <c r="I32246">
        <v>11356</v>
      </c>
    </row>
    <row r="32247" spans="2:9" x14ac:dyDescent="0.25">
      <c r="B32247" s="4">
        <v>45993.708333333336</v>
      </c>
      <c r="C32247" s="4">
        <v>45993.71875</v>
      </c>
      <c r="E32247">
        <v>8750</v>
      </c>
      <c r="G32247">
        <v>0</v>
      </c>
      <c r="I32247">
        <v>11755</v>
      </c>
    </row>
    <row r="32248" spans="2:9" x14ac:dyDescent="0.25">
      <c r="B32248" s="4">
        <v>45993.71875</v>
      </c>
      <c r="C32248" s="4">
        <v>45993.729166666664</v>
      </c>
      <c r="E32248">
        <v>8500</v>
      </c>
      <c r="G32248">
        <v>0</v>
      </c>
      <c r="I32248">
        <v>11398</v>
      </c>
    </row>
    <row r="32249" spans="2:9" x14ac:dyDescent="0.25">
      <c r="B32249" s="4">
        <v>45993.729166666664</v>
      </c>
      <c r="C32249" s="4">
        <v>45993.739583333336</v>
      </c>
      <c r="E32249">
        <v>9000</v>
      </c>
      <c r="G32249">
        <v>0</v>
      </c>
      <c r="I32249">
        <v>11787</v>
      </c>
    </row>
    <row r="32250" spans="2:9" x14ac:dyDescent="0.25">
      <c r="B32250" s="4">
        <v>45993.739583333336</v>
      </c>
      <c r="C32250" s="4">
        <v>45993.75</v>
      </c>
      <c r="E32250">
        <v>9000</v>
      </c>
      <c r="G32250">
        <v>0</v>
      </c>
      <c r="I32250">
        <v>11790</v>
      </c>
    </row>
    <row r="32251" spans="2:9" x14ac:dyDescent="0.25">
      <c r="B32251" s="4">
        <v>45993.75</v>
      </c>
      <c r="C32251" s="4">
        <v>45993.760416666664</v>
      </c>
      <c r="E32251">
        <v>9000</v>
      </c>
      <c r="G32251">
        <v>0</v>
      </c>
      <c r="I32251">
        <v>11655</v>
      </c>
    </row>
    <row r="32252" spans="2:9" x14ac:dyDescent="0.25">
      <c r="B32252" s="4">
        <v>45993.760416666664</v>
      </c>
      <c r="C32252" s="4">
        <v>45993.770833333336</v>
      </c>
      <c r="E32252">
        <v>9000</v>
      </c>
      <c r="G32252">
        <v>0</v>
      </c>
      <c r="I32252">
        <v>11562</v>
      </c>
    </row>
    <row r="32253" spans="2:9" x14ac:dyDescent="0.25">
      <c r="B32253" s="4">
        <v>45993.770833333336</v>
      </c>
      <c r="C32253" s="4">
        <v>45993.78125</v>
      </c>
      <c r="E32253">
        <v>8750</v>
      </c>
      <c r="G32253">
        <v>0</v>
      </c>
      <c r="I32253">
        <v>11317</v>
      </c>
    </row>
    <row r="32254" spans="2:9" x14ac:dyDescent="0.25">
      <c r="B32254" s="4">
        <v>45993.78125</v>
      </c>
      <c r="C32254" s="4">
        <v>45993.791666666664</v>
      </c>
      <c r="E32254">
        <v>8750</v>
      </c>
      <c r="G32254">
        <v>0</v>
      </c>
      <c r="I32254">
        <v>11422</v>
      </c>
    </row>
    <row r="32255" spans="2:9" x14ac:dyDescent="0.25">
      <c r="B32255" s="4">
        <v>45993.791666666664</v>
      </c>
      <c r="C32255" s="4">
        <v>45993.802083333336</v>
      </c>
      <c r="E32255">
        <v>8500</v>
      </c>
      <c r="G32255">
        <v>0</v>
      </c>
      <c r="I32255">
        <v>11138</v>
      </c>
    </row>
    <row r="32256" spans="2:9" x14ac:dyDescent="0.25">
      <c r="B32256" s="4">
        <v>45993.802083333336</v>
      </c>
      <c r="C32256" s="4">
        <v>45993.8125</v>
      </c>
      <c r="E32256">
        <v>8500</v>
      </c>
      <c r="G32256">
        <v>0</v>
      </c>
      <c r="I32256">
        <v>11143</v>
      </c>
    </row>
    <row r="32257" spans="2:9" x14ac:dyDescent="0.25">
      <c r="B32257" s="4">
        <v>45993.8125</v>
      </c>
      <c r="C32257" s="4">
        <v>45993.822916666664</v>
      </c>
      <c r="E32257">
        <v>8250</v>
      </c>
      <c r="G32257">
        <v>0</v>
      </c>
      <c r="I32257">
        <v>10962</v>
      </c>
    </row>
    <row r="32258" spans="2:9" x14ac:dyDescent="0.25">
      <c r="B32258" s="4">
        <v>45993.822916666664</v>
      </c>
      <c r="C32258" s="4">
        <v>45993.833333333336</v>
      </c>
      <c r="E32258">
        <v>8250</v>
      </c>
      <c r="G32258">
        <v>0</v>
      </c>
      <c r="I32258">
        <v>10877</v>
      </c>
    </row>
    <row r="32259" spans="2:9" x14ac:dyDescent="0.25">
      <c r="B32259" s="4">
        <v>45993.833333333336</v>
      </c>
      <c r="C32259" s="4">
        <v>45993.84375</v>
      </c>
      <c r="E32259">
        <v>7750</v>
      </c>
      <c r="G32259">
        <v>0</v>
      </c>
      <c r="I32259">
        <v>10404</v>
      </c>
    </row>
    <row r="32260" spans="2:9" x14ac:dyDescent="0.25">
      <c r="B32260" s="4">
        <v>45993.84375</v>
      </c>
      <c r="C32260" s="4">
        <v>45993.854166666664</v>
      </c>
      <c r="E32260">
        <v>7500</v>
      </c>
      <c r="G32260">
        <v>0</v>
      </c>
      <c r="I32260">
        <v>10045</v>
      </c>
    </row>
    <row r="32261" spans="2:9" x14ac:dyDescent="0.25">
      <c r="B32261" s="4">
        <v>45993.854166666664</v>
      </c>
      <c r="C32261" s="4">
        <v>45993.864583333336</v>
      </c>
      <c r="E32261">
        <v>7250</v>
      </c>
      <c r="G32261">
        <v>0</v>
      </c>
      <c r="I32261">
        <v>9804</v>
      </c>
    </row>
    <row r="32262" spans="2:9" x14ac:dyDescent="0.25">
      <c r="B32262" s="4">
        <v>45993.864583333336</v>
      </c>
      <c r="C32262" s="4">
        <v>45993.875</v>
      </c>
      <c r="E32262">
        <v>7000</v>
      </c>
      <c r="G32262">
        <v>0</v>
      </c>
      <c r="I32262">
        <v>9627</v>
      </c>
    </row>
    <row r="32263" spans="2:9" x14ac:dyDescent="0.25">
      <c r="B32263" s="4">
        <v>45993.875</v>
      </c>
      <c r="C32263" s="4">
        <v>45993.885416666664</v>
      </c>
      <c r="E32263">
        <v>6750</v>
      </c>
      <c r="G32263">
        <v>0</v>
      </c>
      <c r="I32263">
        <v>9392</v>
      </c>
    </row>
    <row r="32264" spans="2:9" x14ac:dyDescent="0.25">
      <c r="B32264" s="4">
        <v>45993.885416666664</v>
      </c>
      <c r="C32264" s="4">
        <v>45993.895833333336</v>
      </c>
      <c r="E32264">
        <v>6250</v>
      </c>
      <c r="G32264">
        <v>0</v>
      </c>
      <c r="I32264">
        <v>8932</v>
      </c>
    </row>
    <row r="32265" spans="2:9" x14ac:dyDescent="0.25">
      <c r="B32265" s="4">
        <v>45993.895833333336</v>
      </c>
      <c r="C32265" s="4">
        <v>45993.90625</v>
      </c>
      <c r="E32265">
        <v>6250</v>
      </c>
      <c r="G32265">
        <v>0</v>
      </c>
      <c r="I32265">
        <v>8967</v>
      </c>
    </row>
    <row r="32266" spans="2:9" x14ac:dyDescent="0.25">
      <c r="B32266" s="4">
        <v>45993.90625</v>
      </c>
      <c r="C32266" s="4">
        <v>45993.916666666664</v>
      </c>
      <c r="E32266">
        <v>6000</v>
      </c>
      <c r="G32266">
        <v>0</v>
      </c>
      <c r="I32266">
        <v>8696</v>
      </c>
    </row>
    <row r="32267" spans="2:9" x14ac:dyDescent="0.25">
      <c r="B32267" s="4">
        <v>45993.916666666664</v>
      </c>
      <c r="C32267" s="4">
        <v>45993.927083333336</v>
      </c>
      <c r="E32267">
        <v>5500</v>
      </c>
      <c r="G32267">
        <v>0</v>
      </c>
      <c r="I32267">
        <v>8239</v>
      </c>
    </row>
    <row r="32268" spans="2:9" x14ac:dyDescent="0.25">
      <c r="B32268" s="4">
        <v>45993.927083333336</v>
      </c>
      <c r="C32268" s="4">
        <v>45993.9375</v>
      </c>
      <c r="E32268">
        <v>5500</v>
      </c>
      <c r="G32268">
        <v>0</v>
      </c>
      <c r="I32268">
        <v>8248</v>
      </c>
    </row>
    <row r="32269" spans="2:9" x14ac:dyDescent="0.25">
      <c r="B32269" s="4">
        <v>45993.9375</v>
      </c>
      <c r="C32269" s="4">
        <v>45993.947916666664</v>
      </c>
      <c r="E32269">
        <v>5250</v>
      </c>
      <c r="G32269">
        <v>0</v>
      </c>
      <c r="I32269">
        <v>7995</v>
      </c>
    </row>
    <row r="32270" spans="2:9" x14ac:dyDescent="0.25">
      <c r="B32270" s="4">
        <v>45993.947916666664</v>
      </c>
      <c r="C32270" s="4">
        <v>45993.958333333336</v>
      </c>
      <c r="E32270">
        <v>5250</v>
      </c>
      <c r="G32270">
        <v>0</v>
      </c>
      <c r="I32270">
        <v>7988</v>
      </c>
    </row>
    <row r="32271" spans="2:9" x14ac:dyDescent="0.25">
      <c r="B32271" s="4">
        <v>45993.958333333336</v>
      </c>
      <c r="C32271" s="4">
        <v>45993.96875</v>
      </c>
      <c r="E32271">
        <v>4500</v>
      </c>
      <c r="G32271">
        <v>0</v>
      </c>
      <c r="I32271">
        <v>7281</v>
      </c>
    </row>
    <row r="32272" spans="2:9" x14ac:dyDescent="0.25">
      <c r="B32272" s="4">
        <v>45993.96875</v>
      </c>
      <c r="C32272" s="4">
        <v>45993.979166666664</v>
      </c>
      <c r="E32272">
        <v>4500</v>
      </c>
      <c r="G32272">
        <v>0</v>
      </c>
      <c r="I32272">
        <v>7234</v>
      </c>
    </row>
    <row r="32273" spans="2:9" x14ac:dyDescent="0.25">
      <c r="B32273" s="4">
        <v>45993.979166666664</v>
      </c>
      <c r="C32273" s="4">
        <v>45993.989583333336</v>
      </c>
      <c r="E32273">
        <v>4500</v>
      </c>
      <c r="G32273">
        <v>0</v>
      </c>
      <c r="I32273">
        <v>7220</v>
      </c>
    </row>
    <row r="32274" spans="2:9" x14ac:dyDescent="0.25">
      <c r="B32274" s="4">
        <v>45993.989583333336</v>
      </c>
      <c r="C32274" s="4">
        <v>45994</v>
      </c>
      <c r="E32274">
        <v>4000</v>
      </c>
      <c r="G32274">
        <v>0</v>
      </c>
      <c r="I32274">
        <v>6725</v>
      </c>
    </row>
    <row r="32275" spans="2:9" x14ac:dyDescent="0.25">
      <c r="B32275" s="4">
        <v>45994</v>
      </c>
      <c r="C32275" s="4">
        <v>45994.010416666664</v>
      </c>
      <c r="E32275">
        <v>4250</v>
      </c>
      <c r="G32275">
        <v>0</v>
      </c>
      <c r="I32275">
        <v>6942</v>
      </c>
    </row>
    <row r="32276" spans="2:9" x14ac:dyDescent="0.25">
      <c r="B32276" s="4">
        <v>45994.010416666664</v>
      </c>
      <c r="C32276" s="4">
        <v>45994.020833333336</v>
      </c>
      <c r="E32276">
        <v>4000</v>
      </c>
      <c r="G32276">
        <v>0</v>
      </c>
      <c r="I32276">
        <v>6649</v>
      </c>
    </row>
    <row r="32277" spans="2:9" x14ac:dyDescent="0.25">
      <c r="B32277" s="4">
        <v>45994.020833333336</v>
      </c>
      <c r="C32277" s="4">
        <v>45994.03125</v>
      </c>
      <c r="E32277">
        <v>4000</v>
      </c>
      <c r="G32277">
        <v>0</v>
      </c>
      <c r="I32277">
        <v>6664</v>
      </c>
    </row>
    <row r="32278" spans="2:9" x14ac:dyDescent="0.25">
      <c r="B32278" s="4">
        <v>45994.03125</v>
      </c>
      <c r="C32278" s="4">
        <v>45994.041666666664</v>
      </c>
      <c r="E32278">
        <v>3750</v>
      </c>
      <c r="G32278">
        <v>0</v>
      </c>
      <c r="I32278">
        <v>6409</v>
      </c>
    </row>
    <row r="32279" spans="2:9" x14ac:dyDescent="0.25">
      <c r="B32279" s="4">
        <v>45994.041666666664</v>
      </c>
      <c r="C32279" s="4">
        <v>45994.052083333336</v>
      </c>
      <c r="E32279">
        <v>4000</v>
      </c>
      <c r="G32279">
        <v>0</v>
      </c>
      <c r="I32279">
        <v>6618</v>
      </c>
    </row>
    <row r="32280" spans="2:9" x14ac:dyDescent="0.25">
      <c r="B32280" s="4">
        <v>45994.052083333336</v>
      </c>
      <c r="C32280" s="4">
        <v>45994.0625</v>
      </c>
      <c r="E32280">
        <v>3750</v>
      </c>
      <c r="G32280">
        <v>0</v>
      </c>
      <c r="I32280">
        <v>6307</v>
      </c>
    </row>
    <row r="32281" spans="2:9" x14ac:dyDescent="0.25">
      <c r="B32281" s="4">
        <v>45994.0625</v>
      </c>
      <c r="C32281" s="4">
        <v>45994.072916666664</v>
      </c>
      <c r="E32281">
        <v>3750</v>
      </c>
      <c r="G32281">
        <v>0</v>
      </c>
      <c r="I32281">
        <v>6244</v>
      </c>
    </row>
    <row r="32282" spans="2:9" x14ac:dyDescent="0.25">
      <c r="B32282" s="4">
        <v>45994.072916666664</v>
      </c>
      <c r="C32282" s="4">
        <v>45994.083333333336</v>
      </c>
      <c r="E32282">
        <v>4000</v>
      </c>
      <c r="G32282">
        <v>0</v>
      </c>
      <c r="I32282">
        <v>6553</v>
      </c>
    </row>
    <row r="32283" spans="2:9" x14ac:dyDescent="0.25">
      <c r="B32283" s="4">
        <v>45994.083333333336</v>
      </c>
      <c r="C32283" s="4">
        <v>45994.09375</v>
      </c>
      <c r="E32283">
        <v>3750</v>
      </c>
      <c r="G32283">
        <v>0</v>
      </c>
      <c r="I32283">
        <v>6412</v>
      </c>
    </row>
    <row r="32284" spans="2:9" x14ac:dyDescent="0.25">
      <c r="B32284" s="4">
        <v>45994.09375</v>
      </c>
      <c r="C32284" s="4">
        <v>45994.104166666664</v>
      </c>
      <c r="E32284">
        <v>3500</v>
      </c>
      <c r="G32284">
        <v>0</v>
      </c>
      <c r="I32284">
        <v>6151</v>
      </c>
    </row>
    <row r="32285" spans="2:9" x14ac:dyDescent="0.25">
      <c r="B32285" s="4">
        <v>45994.104166666664</v>
      </c>
      <c r="C32285" s="4">
        <v>45994.114583333336</v>
      </c>
      <c r="E32285">
        <v>3750</v>
      </c>
      <c r="G32285">
        <v>0</v>
      </c>
      <c r="I32285">
        <v>6180</v>
      </c>
    </row>
    <row r="32286" spans="2:9" x14ac:dyDescent="0.25">
      <c r="B32286" s="4">
        <v>45994.114583333336</v>
      </c>
      <c r="C32286" s="4">
        <v>45994.125</v>
      </c>
      <c r="E32286">
        <v>3750</v>
      </c>
      <c r="G32286">
        <v>0</v>
      </c>
      <c r="I32286">
        <v>6305</v>
      </c>
    </row>
    <row r="32287" spans="2:9" x14ac:dyDescent="0.25">
      <c r="B32287" s="4">
        <v>45994.125</v>
      </c>
      <c r="C32287" s="4">
        <v>45994.135416666664</v>
      </c>
      <c r="E32287">
        <v>4000</v>
      </c>
      <c r="G32287">
        <v>0</v>
      </c>
      <c r="I32287">
        <v>6468</v>
      </c>
    </row>
    <row r="32288" spans="2:9" x14ac:dyDescent="0.25">
      <c r="B32288" s="4">
        <v>45994.135416666664</v>
      </c>
      <c r="C32288" s="4">
        <v>45994.145833333336</v>
      </c>
      <c r="E32288">
        <v>3750</v>
      </c>
      <c r="G32288">
        <v>0</v>
      </c>
      <c r="I32288">
        <v>6154</v>
      </c>
    </row>
    <row r="32289" spans="2:9" x14ac:dyDescent="0.25">
      <c r="B32289" s="4">
        <v>45994.145833333336</v>
      </c>
      <c r="C32289" s="4">
        <v>45994.15625</v>
      </c>
      <c r="E32289">
        <v>4000</v>
      </c>
      <c r="G32289">
        <v>0</v>
      </c>
      <c r="I32289">
        <v>6447</v>
      </c>
    </row>
    <row r="32290" spans="2:9" x14ac:dyDescent="0.25">
      <c r="B32290" s="4">
        <v>45994.15625</v>
      </c>
      <c r="C32290" s="4">
        <v>45994.166666666664</v>
      </c>
      <c r="E32290">
        <v>4250</v>
      </c>
      <c r="G32290">
        <v>0</v>
      </c>
      <c r="I32290">
        <v>6602</v>
      </c>
    </row>
    <row r="32291" spans="2:9" x14ac:dyDescent="0.25">
      <c r="B32291" s="4">
        <v>45994.166666666664</v>
      </c>
      <c r="C32291" s="4">
        <v>45994.177083333336</v>
      </c>
      <c r="E32291">
        <v>4250</v>
      </c>
      <c r="G32291">
        <v>0</v>
      </c>
      <c r="I32291">
        <v>6665</v>
      </c>
    </row>
    <row r="32292" spans="2:9" x14ac:dyDescent="0.25">
      <c r="B32292" s="4">
        <v>45994.177083333336</v>
      </c>
      <c r="C32292" s="4">
        <v>45994.1875</v>
      </c>
      <c r="E32292">
        <v>4500</v>
      </c>
      <c r="G32292">
        <v>0</v>
      </c>
      <c r="I32292">
        <v>6932</v>
      </c>
    </row>
    <row r="32293" spans="2:9" x14ac:dyDescent="0.25">
      <c r="B32293" s="4">
        <v>45994.1875</v>
      </c>
      <c r="C32293" s="4">
        <v>45994.197916666664</v>
      </c>
      <c r="E32293">
        <v>4250</v>
      </c>
      <c r="G32293">
        <v>0</v>
      </c>
      <c r="I32293">
        <v>6691</v>
      </c>
    </row>
    <row r="32294" spans="2:9" x14ac:dyDescent="0.25">
      <c r="B32294" s="4">
        <v>45994.197916666664</v>
      </c>
      <c r="C32294" s="4">
        <v>45994.208333333336</v>
      </c>
      <c r="E32294">
        <v>4500</v>
      </c>
      <c r="G32294">
        <v>0</v>
      </c>
      <c r="I32294">
        <v>6854</v>
      </c>
    </row>
    <row r="32295" spans="2:9" x14ac:dyDescent="0.25">
      <c r="B32295" s="4">
        <v>45994.208333333336</v>
      </c>
      <c r="C32295" s="4">
        <v>45994.21875</v>
      </c>
      <c r="E32295">
        <v>4750</v>
      </c>
      <c r="G32295">
        <v>0</v>
      </c>
      <c r="I32295">
        <v>7139</v>
      </c>
    </row>
    <row r="32296" spans="2:9" x14ac:dyDescent="0.25">
      <c r="B32296" s="4">
        <v>45994.21875</v>
      </c>
      <c r="C32296" s="4">
        <v>45994.229166666664</v>
      </c>
      <c r="E32296">
        <v>5000</v>
      </c>
      <c r="G32296">
        <v>0</v>
      </c>
      <c r="I32296">
        <v>7406</v>
      </c>
    </row>
    <row r="32297" spans="2:9" x14ac:dyDescent="0.25">
      <c r="B32297" s="4">
        <v>45994.229166666664</v>
      </c>
      <c r="C32297" s="4">
        <v>45994.239583333336</v>
      </c>
      <c r="E32297">
        <v>5750</v>
      </c>
      <c r="G32297">
        <v>0</v>
      </c>
      <c r="I32297">
        <v>8043</v>
      </c>
    </row>
    <row r="32298" spans="2:9" x14ac:dyDescent="0.25">
      <c r="B32298" s="4">
        <v>45994.239583333336</v>
      </c>
      <c r="C32298" s="4">
        <v>45994.25</v>
      </c>
      <c r="E32298">
        <v>6750</v>
      </c>
      <c r="G32298">
        <v>0</v>
      </c>
      <c r="I32298">
        <v>9018</v>
      </c>
    </row>
    <row r="32299" spans="2:9" x14ac:dyDescent="0.25">
      <c r="B32299" s="4">
        <v>45994.25</v>
      </c>
      <c r="C32299" s="4">
        <v>45994.260416666664</v>
      </c>
      <c r="E32299">
        <v>7000</v>
      </c>
      <c r="G32299">
        <v>0</v>
      </c>
      <c r="I32299">
        <v>9279</v>
      </c>
    </row>
    <row r="32300" spans="2:9" x14ac:dyDescent="0.25">
      <c r="B32300" s="4">
        <v>45994.260416666664</v>
      </c>
      <c r="C32300" s="4">
        <v>45994.270833333336</v>
      </c>
      <c r="E32300">
        <v>7250</v>
      </c>
      <c r="G32300">
        <v>0</v>
      </c>
      <c r="I32300">
        <v>9478</v>
      </c>
    </row>
    <row r="32301" spans="2:9" x14ac:dyDescent="0.25">
      <c r="B32301" s="4">
        <v>45994.270833333336</v>
      </c>
      <c r="C32301" s="4">
        <v>45994.28125</v>
      </c>
      <c r="E32301">
        <v>7750</v>
      </c>
      <c r="G32301">
        <v>0</v>
      </c>
      <c r="I32301">
        <v>9979</v>
      </c>
    </row>
    <row r="32302" spans="2:9" x14ac:dyDescent="0.25">
      <c r="B32302" s="4">
        <v>45994.28125</v>
      </c>
      <c r="C32302" s="4">
        <v>45994.291666666664</v>
      </c>
      <c r="E32302">
        <v>8000</v>
      </c>
      <c r="G32302">
        <v>0</v>
      </c>
      <c r="I32302">
        <v>10232</v>
      </c>
    </row>
    <row r="32303" spans="2:9" x14ac:dyDescent="0.25">
      <c r="B32303" s="4">
        <v>45994.291666666664</v>
      </c>
      <c r="C32303" s="4">
        <v>45994.302083333336</v>
      </c>
      <c r="E32303">
        <v>8500</v>
      </c>
      <c r="G32303">
        <v>0</v>
      </c>
      <c r="I32303">
        <v>10762</v>
      </c>
    </row>
    <row r="32304" spans="2:9" x14ac:dyDescent="0.25">
      <c r="B32304" s="4">
        <v>45994.302083333336</v>
      </c>
      <c r="C32304" s="4">
        <v>45994.3125</v>
      </c>
      <c r="E32304">
        <v>8750</v>
      </c>
      <c r="G32304">
        <v>0</v>
      </c>
      <c r="I32304">
        <v>11099</v>
      </c>
    </row>
    <row r="32305" spans="2:9" x14ac:dyDescent="0.25">
      <c r="B32305" s="4">
        <v>45994.3125</v>
      </c>
      <c r="C32305" s="4">
        <v>45994.322916666664</v>
      </c>
      <c r="E32305">
        <v>9000</v>
      </c>
      <c r="G32305">
        <v>0</v>
      </c>
      <c r="I32305">
        <v>11440</v>
      </c>
    </row>
    <row r="32306" spans="2:9" x14ac:dyDescent="0.25">
      <c r="B32306" s="4">
        <v>45994.322916666664</v>
      </c>
      <c r="C32306" s="4">
        <v>45994.333333333336</v>
      </c>
      <c r="E32306">
        <v>9000</v>
      </c>
      <c r="G32306">
        <v>0</v>
      </c>
      <c r="I32306">
        <v>11445</v>
      </c>
    </row>
    <row r="32307" spans="2:9" x14ac:dyDescent="0.25">
      <c r="B32307" s="4">
        <v>45994.333333333336</v>
      </c>
      <c r="C32307" s="4">
        <v>45994.34375</v>
      </c>
      <c r="E32307">
        <v>9000</v>
      </c>
      <c r="G32307">
        <v>0</v>
      </c>
      <c r="I32307">
        <v>11491</v>
      </c>
    </row>
    <row r="32308" spans="2:9" x14ac:dyDescent="0.25">
      <c r="B32308" s="4">
        <v>45994.34375</v>
      </c>
      <c r="C32308" s="4">
        <v>45994.354166666664</v>
      </c>
      <c r="E32308">
        <v>8750</v>
      </c>
      <c r="G32308">
        <v>0</v>
      </c>
      <c r="I32308">
        <v>11394</v>
      </c>
    </row>
    <row r="32309" spans="2:9" x14ac:dyDescent="0.25">
      <c r="B32309" s="4">
        <v>45994.354166666664</v>
      </c>
      <c r="C32309" s="4">
        <v>45994.364583333336</v>
      </c>
      <c r="E32309">
        <v>8750</v>
      </c>
      <c r="G32309">
        <v>0</v>
      </c>
      <c r="I32309">
        <v>11558</v>
      </c>
    </row>
    <row r="32310" spans="2:9" x14ac:dyDescent="0.25">
      <c r="B32310" s="4">
        <v>45994.364583333336</v>
      </c>
      <c r="C32310" s="4">
        <v>45994.375</v>
      </c>
      <c r="E32310">
        <v>8250</v>
      </c>
      <c r="G32310">
        <v>0</v>
      </c>
      <c r="I32310">
        <v>11129</v>
      </c>
    </row>
    <row r="32311" spans="2:9" x14ac:dyDescent="0.25">
      <c r="B32311" s="4">
        <v>45994.375</v>
      </c>
      <c r="C32311" s="4">
        <v>45994.385416666664</v>
      </c>
      <c r="E32311">
        <v>8000</v>
      </c>
      <c r="G32311">
        <v>0</v>
      </c>
      <c r="I32311">
        <v>11081</v>
      </c>
    </row>
    <row r="32312" spans="2:9" x14ac:dyDescent="0.25">
      <c r="B32312" s="4">
        <v>45994.385416666664</v>
      </c>
      <c r="C32312" s="4">
        <v>45994.395833333336</v>
      </c>
      <c r="E32312">
        <v>7750</v>
      </c>
      <c r="G32312">
        <v>0</v>
      </c>
      <c r="I32312">
        <v>11424</v>
      </c>
    </row>
    <row r="32313" spans="2:9" x14ac:dyDescent="0.25">
      <c r="B32313" s="4">
        <v>45994.395833333336</v>
      </c>
      <c r="C32313" s="4">
        <v>45994.40625</v>
      </c>
      <c r="E32313">
        <v>7000</v>
      </c>
      <c r="G32313">
        <v>0</v>
      </c>
      <c r="I32313">
        <v>11203</v>
      </c>
    </row>
    <row r="32314" spans="2:9" x14ac:dyDescent="0.25">
      <c r="B32314" s="4">
        <v>45994.40625</v>
      </c>
      <c r="C32314" s="4">
        <v>45994.416666666664</v>
      </c>
      <c r="E32314">
        <v>6000</v>
      </c>
      <c r="G32314">
        <v>0</v>
      </c>
      <c r="I32314">
        <v>10948</v>
      </c>
    </row>
    <row r="32315" spans="2:9" x14ac:dyDescent="0.25">
      <c r="B32315" s="4">
        <v>45994.416666666664</v>
      </c>
      <c r="C32315" s="4">
        <v>45994.427083333336</v>
      </c>
      <c r="E32315">
        <v>6250</v>
      </c>
      <c r="G32315">
        <v>0</v>
      </c>
      <c r="I32315">
        <v>10960</v>
      </c>
    </row>
    <row r="32316" spans="2:9" x14ac:dyDescent="0.25">
      <c r="B32316" s="4">
        <v>45994.427083333336</v>
      </c>
      <c r="C32316" s="4">
        <v>45994.4375</v>
      </c>
      <c r="E32316">
        <v>6750</v>
      </c>
      <c r="G32316">
        <v>0</v>
      </c>
      <c r="I32316">
        <v>11308</v>
      </c>
    </row>
    <row r="32317" spans="2:9" x14ac:dyDescent="0.25">
      <c r="B32317" s="4">
        <v>45994.4375</v>
      </c>
      <c r="C32317" s="4">
        <v>45994.447916666664</v>
      </c>
      <c r="E32317">
        <v>6500</v>
      </c>
      <c r="G32317">
        <v>0</v>
      </c>
      <c r="I32317">
        <v>11030</v>
      </c>
    </row>
    <row r="32318" spans="2:9" x14ac:dyDescent="0.25">
      <c r="B32318" s="4">
        <v>45994.447916666664</v>
      </c>
      <c r="C32318" s="4">
        <v>45994.458333333336</v>
      </c>
      <c r="E32318">
        <v>6000</v>
      </c>
      <c r="G32318">
        <v>0</v>
      </c>
      <c r="I32318">
        <v>10940</v>
      </c>
    </row>
    <row r="32319" spans="2:9" x14ac:dyDescent="0.25">
      <c r="B32319" s="4">
        <v>45994.458333333336</v>
      </c>
      <c r="C32319" s="4">
        <v>45994.46875</v>
      </c>
      <c r="E32319">
        <v>5500</v>
      </c>
      <c r="G32319">
        <v>0</v>
      </c>
      <c r="I32319">
        <v>10961</v>
      </c>
    </row>
    <row r="32320" spans="2:9" x14ac:dyDescent="0.25">
      <c r="B32320" s="4">
        <v>45994.46875</v>
      </c>
      <c r="C32320" s="4">
        <v>45994.479166666664</v>
      </c>
      <c r="E32320">
        <v>5500</v>
      </c>
      <c r="G32320">
        <v>0</v>
      </c>
      <c r="I32320">
        <v>10774</v>
      </c>
    </row>
    <row r="32321" spans="2:9" x14ac:dyDescent="0.25">
      <c r="B32321" s="4">
        <v>45994.479166666664</v>
      </c>
      <c r="C32321" s="4">
        <v>45994.489583333336</v>
      </c>
      <c r="E32321">
        <v>5250</v>
      </c>
      <c r="G32321">
        <v>0</v>
      </c>
      <c r="I32321">
        <v>10870</v>
      </c>
    </row>
    <row r="32322" spans="2:9" x14ac:dyDescent="0.25">
      <c r="B32322" s="4">
        <v>45994.489583333336</v>
      </c>
      <c r="C32322" s="4">
        <v>45994.5</v>
      </c>
      <c r="E32322">
        <v>5250</v>
      </c>
      <c r="G32322">
        <v>0</v>
      </c>
      <c r="I32322">
        <v>10858</v>
      </c>
    </row>
    <row r="32323" spans="2:9" x14ac:dyDescent="0.25">
      <c r="B32323" s="4">
        <v>45994.5</v>
      </c>
      <c r="C32323" s="4">
        <v>45994.510416666664</v>
      </c>
      <c r="E32323">
        <v>5750</v>
      </c>
      <c r="G32323">
        <v>0</v>
      </c>
      <c r="I32323">
        <v>10478</v>
      </c>
    </row>
    <row r="32324" spans="2:9" x14ac:dyDescent="0.25">
      <c r="B32324" s="4">
        <v>45994.510416666664</v>
      </c>
      <c r="C32324" s="4">
        <v>45994.520833333336</v>
      </c>
      <c r="E32324">
        <v>6000</v>
      </c>
      <c r="G32324">
        <v>0</v>
      </c>
      <c r="I32324">
        <v>10820</v>
      </c>
    </row>
    <row r="32325" spans="2:9" x14ac:dyDescent="0.25">
      <c r="B32325" s="4">
        <v>45994.520833333336</v>
      </c>
      <c r="C32325" s="4">
        <v>45994.53125</v>
      </c>
      <c r="E32325">
        <v>500</v>
      </c>
      <c r="G32325">
        <v>0</v>
      </c>
      <c r="I32325">
        <v>9920</v>
      </c>
    </row>
    <row r="32326" spans="2:9" x14ac:dyDescent="0.25">
      <c r="B32326" s="4">
        <v>45994.53125</v>
      </c>
      <c r="C32326" s="4">
        <v>45994.541666666664</v>
      </c>
      <c r="E32326">
        <v>500</v>
      </c>
      <c r="G32326">
        <v>0</v>
      </c>
      <c r="I32326">
        <v>9701</v>
      </c>
    </row>
    <row r="32327" spans="2:9" x14ac:dyDescent="0.25">
      <c r="B32327" s="4">
        <v>45994.541666666664</v>
      </c>
      <c r="C32327" s="4">
        <v>45994.552083333336</v>
      </c>
      <c r="E32327">
        <v>2500</v>
      </c>
      <c r="G32327">
        <v>0</v>
      </c>
      <c r="I32327">
        <v>10039</v>
      </c>
    </row>
    <row r="32328" spans="2:9" x14ac:dyDescent="0.25">
      <c r="B32328" s="4">
        <v>45994.552083333336</v>
      </c>
      <c r="C32328" s="4">
        <v>45994.5625</v>
      </c>
      <c r="E32328">
        <v>1750</v>
      </c>
      <c r="G32328">
        <v>0</v>
      </c>
      <c r="I32328">
        <v>10018</v>
      </c>
    </row>
    <row r="32329" spans="2:9" x14ac:dyDescent="0.25">
      <c r="B32329" s="4">
        <v>45994.5625</v>
      </c>
      <c r="C32329" s="4">
        <v>45994.572916666664</v>
      </c>
      <c r="E32329">
        <v>2000</v>
      </c>
      <c r="G32329">
        <v>0</v>
      </c>
      <c r="I32329">
        <v>9851</v>
      </c>
    </row>
    <row r="32330" spans="2:9" x14ac:dyDescent="0.25">
      <c r="B32330" s="4">
        <v>45994.572916666664</v>
      </c>
      <c r="C32330" s="4">
        <v>45994.583333333336</v>
      </c>
      <c r="E32330">
        <v>3500</v>
      </c>
      <c r="G32330">
        <v>0</v>
      </c>
      <c r="I32330">
        <v>10225</v>
      </c>
    </row>
    <row r="32331" spans="2:9" x14ac:dyDescent="0.25">
      <c r="B32331" s="4">
        <v>45994.583333333336</v>
      </c>
      <c r="C32331" s="4">
        <v>45994.59375</v>
      </c>
      <c r="E32331">
        <v>6500</v>
      </c>
      <c r="G32331">
        <v>0</v>
      </c>
      <c r="I32331">
        <v>10439</v>
      </c>
    </row>
    <row r="32332" spans="2:9" x14ac:dyDescent="0.25">
      <c r="B32332" s="4">
        <v>45994.59375</v>
      </c>
      <c r="C32332" s="4">
        <v>45994.604166666664</v>
      </c>
      <c r="E32332">
        <v>7000</v>
      </c>
      <c r="G32332">
        <v>0</v>
      </c>
      <c r="I32332">
        <v>10458</v>
      </c>
    </row>
    <row r="32333" spans="2:9" x14ac:dyDescent="0.25">
      <c r="B32333" s="4">
        <v>45994.604166666664</v>
      </c>
      <c r="C32333" s="4">
        <v>45994.614583333336</v>
      </c>
      <c r="E32333">
        <v>7750</v>
      </c>
      <c r="G32333">
        <v>0</v>
      </c>
      <c r="I32333">
        <v>10712</v>
      </c>
    </row>
    <row r="32334" spans="2:9" x14ac:dyDescent="0.25">
      <c r="B32334" s="4">
        <v>45994.614583333336</v>
      </c>
      <c r="C32334" s="4">
        <v>45994.625</v>
      </c>
      <c r="E32334">
        <v>7750</v>
      </c>
      <c r="G32334">
        <v>0</v>
      </c>
      <c r="I32334">
        <v>10510</v>
      </c>
    </row>
    <row r="32335" spans="2:9" x14ac:dyDescent="0.25">
      <c r="B32335" s="4">
        <v>45994.625</v>
      </c>
      <c r="C32335" s="4">
        <v>45994.635416666664</v>
      </c>
      <c r="E32335">
        <v>8250</v>
      </c>
      <c r="G32335">
        <v>0</v>
      </c>
      <c r="I32335">
        <v>10801</v>
      </c>
    </row>
    <row r="32336" spans="2:9" x14ac:dyDescent="0.25">
      <c r="B32336" s="4">
        <v>45994.635416666664</v>
      </c>
      <c r="C32336" s="4">
        <v>45994.645833333336</v>
      </c>
      <c r="E32336">
        <v>8500</v>
      </c>
      <c r="G32336">
        <v>0</v>
      </c>
      <c r="I32336">
        <v>10985</v>
      </c>
    </row>
    <row r="32337" spans="2:9" x14ac:dyDescent="0.25">
      <c r="B32337" s="4">
        <v>45994.645833333336</v>
      </c>
      <c r="C32337" s="4">
        <v>45994.65625</v>
      </c>
      <c r="E32337">
        <v>8500</v>
      </c>
      <c r="G32337">
        <v>0</v>
      </c>
      <c r="I32337">
        <v>10755</v>
      </c>
    </row>
    <row r="32338" spans="2:9" x14ac:dyDescent="0.25">
      <c r="B32338" s="4">
        <v>45994.65625</v>
      </c>
      <c r="C32338" s="4">
        <v>45994.666666666664</v>
      </c>
      <c r="E32338">
        <v>8750</v>
      </c>
      <c r="G32338">
        <v>0</v>
      </c>
      <c r="I32338">
        <v>10898</v>
      </c>
    </row>
    <row r="32339" spans="2:9" x14ac:dyDescent="0.25">
      <c r="B32339" s="4">
        <v>45994.666666666664</v>
      </c>
      <c r="C32339" s="4">
        <v>45994.677083333336</v>
      </c>
      <c r="E32339">
        <v>9000</v>
      </c>
      <c r="G32339">
        <v>0</v>
      </c>
      <c r="I32339">
        <v>11228</v>
      </c>
    </row>
    <row r="32340" spans="2:9" x14ac:dyDescent="0.25">
      <c r="B32340" s="4">
        <v>45994.677083333336</v>
      </c>
      <c r="C32340" s="4">
        <v>45994.6875</v>
      </c>
      <c r="E32340">
        <v>8750</v>
      </c>
      <c r="G32340">
        <v>0</v>
      </c>
      <c r="I32340">
        <v>11179</v>
      </c>
    </row>
    <row r="32341" spans="2:9" x14ac:dyDescent="0.25">
      <c r="B32341" s="4">
        <v>45994.6875</v>
      </c>
      <c r="C32341" s="4">
        <v>45994.697916666664</v>
      </c>
      <c r="E32341">
        <v>9000</v>
      </c>
      <c r="G32341">
        <v>0</v>
      </c>
      <c r="I32341">
        <v>11250</v>
      </c>
    </row>
    <row r="32342" spans="2:9" x14ac:dyDescent="0.25">
      <c r="B32342" s="4">
        <v>45994.697916666664</v>
      </c>
      <c r="C32342" s="4">
        <v>45994.708333333336</v>
      </c>
      <c r="E32342">
        <v>9000</v>
      </c>
      <c r="G32342">
        <v>0</v>
      </c>
      <c r="I32342">
        <v>11237</v>
      </c>
    </row>
    <row r="32343" spans="2:9" x14ac:dyDescent="0.25">
      <c r="B32343" s="4">
        <v>45994.708333333336</v>
      </c>
      <c r="C32343" s="4">
        <v>45994.71875</v>
      </c>
      <c r="E32343">
        <v>9000</v>
      </c>
      <c r="G32343">
        <v>0</v>
      </c>
      <c r="I32343">
        <v>11276</v>
      </c>
    </row>
    <row r="32344" spans="2:9" x14ac:dyDescent="0.25">
      <c r="B32344" s="4">
        <v>45994.71875</v>
      </c>
      <c r="C32344" s="4">
        <v>45994.729166666664</v>
      </c>
      <c r="E32344">
        <v>9250</v>
      </c>
      <c r="G32344">
        <v>0</v>
      </c>
      <c r="I32344">
        <v>11554</v>
      </c>
    </row>
    <row r="32345" spans="2:9" x14ac:dyDescent="0.25">
      <c r="B32345" s="4">
        <v>45994.729166666664</v>
      </c>
      <c r="C32345" s="4">
        <v>45994.739583333336</v>
      </c>
      <c r="E32345">
        <v>9000</v>
      </c>
      <c r="G32345">
        <v>0</v>
      </c>
      <c r="I32345">
        <v>11295</v>
      </c>
    </row>
    <row r="32346" spans="2:9" x14ac:dyDescent="0.25">
      <c r="B32346" s="4">
        <v>45994.739583333336</v>
      </c>
      <c r="C32346" s="4">
        <v>45994.75</v>
      </c>
      <c r="E32346">
        <v>9250</v>
      </c>
      <c r="G32346">
        <v>0</v>
      </c>
      <c r="I32346">
        <v>11538</v>
      </c>
    </row>
    <row r="32347" spans="2:9" x14ac:dyDescent="0.25">
      <c r="B32347" s="4">
        <v>45994.75</v>
      </c>
      <c r="C32347" s="4">
        <v>45994.760416666664</v>
      </c>
      <c r="E32347">
        <v>9250</v>
      </c>
      <c r="G32347">
        <v>0</v>
      </c>
      <c r="I32347">
        <v>11661</v>
      </c>
    </row>
    <row r="32348" spans="2:9" x14ac:dyDescent="0.25">
      <c r="B32348" s="4">
        <v>45994.760416666664</v>
      </c>
      <c r="C32348" s="4">
        <v>45994.770833333336</v>
      </c>
      <c r="E32348">
        <v>9000</v>
      </c>
      <c r="G32348">
        <v>0</v>
      </c>
      <c r="I32348">
        <v>11374</v>
      </c>
    </row>
    <row r="32349" spans="2:9" x14ac:dyDescent="0.25">
      <c r="B32349" s="4">
        <v>45994.770833333336</v>
      </c>
      <c r="C32349" s="4">
        <v>45994.78125</v>
      </c>
      <c r="E32349">
        <v>8500</v>
      </c>
      <c r="G32349">
        <v>0</v>
      </c>
      <c r="I32349">
        <v>11015</v>
      </c>
    </row>
    <row r="32350" spans="2:9" x14ac:dyDescent="0.25">
      <c r="B32350" s="4">
        <v>45994.78125</v>
      </c>
      <c r="C32350" s="4">
        <v>45994.791666666664</v>
      </c>
      <c r="E32350">
        <v>8750</v>
      </c>
      <c r="G32350">
        <v>0</v>
      </c>
      <c r="I32350">
        <v>11222</v>
      </c>
    </row>
    <row r="32351" spans="2:9" x14ac:dyDescent="0.25">
      <c r="B32351" s="4">
        <v>45994.791666666664</v>
      </c>
      <c r="C32351" s="4">
        <v>45994.802083333336</v>
      </c>
      <c r="E32351">
        <v>8500</v>
      </c>
      <c r="G32351">
        <v>0</v>
      </c>
      <c r="I32351">
        <v>10883</v>
      </c>
    </row>
    <row r="32352" spans="2:9" x14ac:dyDescent="0.25">
      <c r="B32352" s="4">
        <v>45994.802083333336</v>
      </c>
      <c r="C32352" s="4">
        <v>45994.8125</v>
      </c>
      <c r="E32352">
        <v>8250</v>
      </c>
      <c r="G32352">
        <v>0</v>
      </c>
      <c r="I32352">
        <v>10558</v>
      </c>
    </row>
    <row r="32353" spans="2:9" x14ac:dyDescent="0.25">
      <c r="B32353" s="4">
        <v>45994.8125</v>
      </c>
      <c r="C32353" s="4">
        <v>45994.822916666664</v>
      </c>
      <c r="E32353">
        <v>8500</v>
      </c>
      <c r="G32353">
        <v>0</v>
      </c>
      <c r="I32353">
        <v>10783</v>
      </c>
    </row>
    <row r="32354" spans="2:9" x14ac:dyDescent="0.25">
      <c r="B32354" s="4">
        <v>45994.822916666664</v>
      </c>
      <c r="C32354" s="4">
        <v>45994.833333333336</v>
      </c>
      <c r="E32354">
        <v>8000</v>
      </c>
      <c r="G32354">
        <v>0</v>
      </c>
      <c r="I32354">
        <v>10248</v>
      </c>
    </row>
    <row r="32355" spans="2:9" x14ac:dyDescent="0.25">
      <c r="B32355" s="4">
        <v>45994.833333333336</v>
      </c>
      <c r="C32355" s="4">
        <v>45994.84375</v>
      </c>
      <c r="E32355">
        <v>8000</v>
      </c>
      <c r="G32355">
        <v>0</v>
      </c>
      <c r="I32355">
        <v>10283</v>
      </c>
    </row>
    <row r="32356" spans="2:9" x14ac:dyDescent="0.25">
      <c r="B32356" s="4">
        <v>45994.84375</v>
      </c>
      <c r="C32356" s="4">
        <v>45994.854166666664</v>
      </c>
      <c r="E32356">
        <v>7500</v>
      </c>
      <c r="G32356">
        <v>0</v>
      </c>
      <c r="I32356">
        <v>9754</v>
      </c>
    </row>
    <row r="32357" spans="2:9" x14ac:dyDescent="0.25">
      <c r="B32357" s="4">
        <v>45994.854166666664</v>
      </c>
      <c r="C32357" s="4">
        <v>45994.864583333336</v>
      </c>
      <c r="E32357">
        <v>7000</v>
      </c>
      <c r="G32357">
        <v>0</v>
      </c>
      <c r="I32357">
        <v>9289</v>
      </c>
    </row>
    <row r="32358" spans="2:9" x14ac:dyDescent="0.25">
      <c r="B32358" s="4">
        <v>45994.864583333336</v>
      </c>
      <c r="C32358" s="4">
        <v>45994.875</v>
      </c>
      <c r="E32358">
        <v>7250</v>
      </c>
      <c r="G32358">
        <v>0</v>
      </c>
      <c r="I32358">
        <v>9588</v>
      </c>
    </row>
    <row r="32359" spans="2:9" x14ac:dyDescent="0.25">
      <c r="B32359" s="4">
        <v>45994.875</v>
      </c>
      <c r="C32359" s="4">
        <v>45994.885416666664</v>
      </c>
      <c r="E32359">
        <v>6750</v>
      </c>
      <c r="G32359">
        <v>0</v>
      </c>
      <c r="I32359">
        <v>9133</v>
      </c>
    </row>
    <row r="32360" spans="2:9" x14ac:dyDescent="0.25">
      <c r="B32360" s="4">
        <v>45994.885416666664</v>
      </c>
      <c r="C32360" s="4">
        <v>45994.895833333336</v>
      </c>
      <c r="E32360">
        <v>6750</v>
      </c>
      <c r="G32360">
        <v>0</v>
      </c>
      <c r="I32360">
        <v>9242</v>
      </c>
    </row>
    <row r="32361" spans="2:9" x14ac:dyDescent="0.25">
      <c r="B32361" s="4">
        <v>45994.895833333336</v>
      </c>
      <c r="C32361" s="4">
        <v>45994.90625</v>
      </c>
      <c r="E32361">
        <v>6000</v>
      </c>
      <c r="G32361">
        <v>0</v>
      </c>
      <c r="I32361">
        <v>8601</v>
      </c>
    </row>
    <row r="32362" spans="2:9" x14ac:dyDescent="0.25">
      <c r="B32362" s="4">
        <v>45994.90625</v>
      </c>
      <c r="C32362" s="4">
        <v>45994.916666666664</v>
      </c>
      <c r="E32362">
        <v>6000</v>
      </c>
      <c r="G32362">
        <v>0</v>
      </c>
      <c r="I32362">
        <v>8530</v>
      </c>
    </row>
    <row r="32363" spans="2:9" x14ac:dyDescent="0.25">
      <c r="B32363" s="4">
        <v>45994.916666666664</v>
      </c>
      <c r="C32363" s="4">
        <v>45994.927083333336</v>
      </c>
      <c r="E32363">
        <v>5500</v>
      </c>
      <c r="G32363">
        <v>0</v>
      </c>
      <c r="I32363">
        <v>8115</v>
      </c>
    </row>
    <row r="32364" spans="2:9" x14ac:dyDescent="0.25">
      <c r="B32364" s="4">
        <v>45994.927083333336</v>
      </c>
      <c r="C32364" s="4">
        <v>45994.9375</v>
      </c>
      <c r="E32364">
        <v>5250</v>
      </c>
      <c r="G32364">
        <v>0</v>
      </c>
      <c r="I32364">
        <v>7896</v>
      </c>
    </row>
    <row r="32365" spans="2:9" x14ac:dyDescent="0.25">
      <c r="B32365" s="4">
        <v>45994.9375</v>
      </c>
      <c r="C32365" s="4">
        <v>45994.947916666664</v>
      </c>
      <c r="E32365">
        <v>5250</v>
      </c>
      <c r="G32365">
        <v>0</v>
      </c>
      <c r="I32365">
        <v>7776</v>
      </c>
    </row>
    <row r="32366" spans="2:9" x14ac:dyDescent="0.25">
      <c r="B32366" s="4">
        <v>45994.947916666664</v>
      </c>
      <c r="C32366" s="4">
        <v>45994.958333333336</v>
      </c>
      <c r="E32366">
        <v>5250</v>
      </c>
      <c r="G32366">
        <v>0</v>
      </c>
      <c r="I32366">
        <v>7889</v>
      </c>
    </row>
    <row r="32367" spans="2:9" x14ac:dyDescent="0.25">
      <c r="B32367" s="4">
        <v>45994.958333333336</v>
      </c>
      <c r="C32367" s="4">
        <v>45994.96875</v>
      </c>
      <c r="E32367">
        <v>4500</v>
      </c>
      <c r="G32367">
        <v>0</v>
      </c>
      <c r="I32367">
        <v>7112</v>
      </c>
    </row>
    <row r="32368" spans="2:9" x14ac:dyDescent="0.25">
      <c r="B32368" s="4">
        <v>45994.96875</v>
      </c>
      <c r="C32368" s="4">
        <v>45994.979166666664</v>
      </c>
      <c r="E32368">
        <v>4750</v>
      </c>
      <c r="G32368">
        <v>0</v>
      </c>
      <c r="I32368">
        <v>7201</v>
      </c>
    </row>
    <row r="32369" spans="2:9" x14ac:dyDescent="0.25">
      <c r="B32369" s="4">
        <v>45994.979166666664</v>
      </c>
      <c r="C32369" s="4">
        <v>45994.989583333336</v>
      </c>
      <c r="E32369">
        <v>4500</v>
      </c>
      <c r="G32369">
        <v>0</v>
      </c>
      <c r="I32369">
        <v>6940</v>
      </c>
    </row>
    <row r="32370" spans="2:9" x14ac:dyDescent="0.25">
      <c r="B32370" s="4">
        <v>45994.989583333336</v>
      </c>
      <c r="C32370" s="4">
        <v>45995</v>
      </c>
      <c r="E32370">
        <v>4250</v>
      </c>
      <c r="G32370">
        <v>0</v>
      </c>
      <c r="I32370">
        <v>6665</v>
      </c>
    </row>
    <row r="32371" spans="2:9" x14ac:dyDescent="0.25">
      <c r="B32371" s="4">
        <v>45995</v>
      </c>
      <c r="C32371" s="4">
        <v>45995.010416666664</v>
      </c>
      <c r="E32371">
        <v>4500</v>
      </c>
      <c r="G32371">
        <v>0</v>
      </c>
      <c r="I32371">
        <v>6816</v>
      </c>
    </row>
    <row r="32372" spans="2:9" x14ac:dyDescent="0.25">
      <c r="B32372" s="4">
        <v>45995.010416666664</v>
      </c>
      <c r="C32372" s="4">
        <v>45995.020833333336</v>
      </c>
      <c r="E32372">
        <v>4250</v>
      </c>
      <c r="G32372">
        <v>0</v>
      </c>
      <c r="I32372">
        <v>6721</v>
      </c>
    </row>
    <row r="32373" spans="2:9" x14ac:dyDescent="0.25">
      <c r="B32373" s="4">
        <v>45995.020833333336</v>
      </c>
      <c r="C32373" s="4">
        <v>45995.03125</v>
      </c>
      <c r="E32373">
        <v>4000</v>
      </c>
      <c r="G32373">
        <v>0</v>
      </c>
      <c r="I32373">
        <v>6446</v>
      </c>
    </row>
    <row r="32374" spans="2:9" x14ac:dyDescent="0.25">
      <c r="B32374" s="4">
        <v>45995.03125</v>
      </c>
      <c r="C32374" s="4">
        <v>45995.041666666664</v>
      </c>
      <c r="E32374">
        <v>4000</v>
      </c>
      <c r="G32374">
        <v>0</v>
      </c>
      <c r="I32374">
        <v>6509</v>
      </c>
    </row>
    <row r="32375" spans="2:9" x14ac:dyDescent="0.25">
      <c r="B32375" s="4">
        <v>45995.041666666664</v>
      </c>
      <c r="C32375" s="4">
        <v>45995.052083333336</v>
      </c>
      <c r="E32375">
        <v>4250</v>
      </c>
      <c r="G32375">
        <v>0</v>
      </c>
      <c r="I32375">
        <v>6566</v>
      </c>
    </row>
    <row r="32376" spans="2:9" x14ac:dyDescent="0.25">
      <c r="B32376" s="4">
        <v>45995.052083333336</v>
      </c>
      <c r="C32376" s="4">
        <v>45995.0625</v>
      </c>
      <c r="E32376">
        <v>4000</v>
      </c>
      <c r="G32376">
        <v>0</v>
      </c>
      <c r="I32376">
        <v>6226</v>
      </c>
    </row>
    <row r="32377" spans="2:9" x14ac:dyDescent="0.25">
      <c r="B32377" s="4">
        <v>45995.0625</v>
      </c>
      <c r="C32377" s="4">
        <v>45995.072916666664</v>
      </c>
      <c r="E32377">
        <v>4250</v>
      </c>
      <c r="G32377">
        <v>0</v>
      </c>
      <c r="I32377">
        <v>6651</v>
      </c>
    </row>
    <row r="32378" spans="2:9" x14ac:dyDescent="0.25">
      <c r="B32378" s="4">
        <v>45995.072916666664</v>
      </c>
      <c r="C32378" s="4">
        <v>45995.083333333336</v>
      </c>
      <c r="E32378">
        <v>3750</v>
      </c>
      <c r="G32378">
        <v>0</v>
      </c>
      <c r="I32378">
        <v>6184</v>
      </c>
    </row>
    <row r="32379" spans="2:9" x14ac:dyDescent="0.25">
      <c r="B32379" s="4">
        <v>45995.083333333336</v>
      </c>
      <c r="C32379" s="4">
        <v>45995.09375</v>
      </c>
      <c r="E32379">
        <v>4000</v>
      </c>
      <c r="G32379">
        <v>0</v>
      </c>
      <c r="I32379">
        <v>6497</v>
      </c>
    </row>
    <row r="32380" spans="2:9" x14ac:dyDescent="0.25">
      <c r="B32380" s="4">
        <v>45995.09375</v>
      </c>
      <c r="C32380" s="4">
        <v>45995.104166666664</v>
      </c>
      <c r="E32380">
        <v>3750</v>
      </c>
      <c r="G32380">
        <v>0</v>
      </c>
      <c r="I32380">
        <v>6210</v>
      </c>
    </row>
    <row r="32381" spans="2:9" x14ac:dyDescent="0.25">
      <c r="B32381" s="4">
        <v>45995.104166666664</v>
      </c>
      <c r="C32381" s="4">
        <v>45995.114583333336</v>
      </c>
      <c r="E32381">
        <v>4000</v>
      </c>
      <c r="G32381">
        <v>0</v>
      </c>
      <c r="I32381">
        <v>6379</v>
      </c>
    </row>
    <row r="32382" spans="2:9" x14ac:dyDescent="0.25">
      <c r="B32382" s="4">
        <v>45995.114583333336</v>
      </c>
      <c r="C32382" s="4">
        <v>45995.125</v>
      </c>
      <c r="E32382">
        <v>4000</v>
      </c>
      <c r="G32382">
        <v>0</v>
      </c>
      <c r="I32382">
        <v>6368</v>
      </c>
    </row>
    <row r="32383" spans="2:9" x14ac:dyDescent="0.25">
      <c r="B32383" s="4">
        <v>45995.125</v>
      </c>
      <c r="C32383" s="4">
        <v>45995.135416666664</v>
      </c>
      <c r="E32383">
        <v>4000</v>
      </c>
      <c r="G32383">
        <v>0</v>
      </c>
      <c r="I32383">
        <v>6411</v>
      </c>
    </row>
    <row r="32384" spans="2:9" x14ac:dyDescent="0.25">
      <c r="B32384" s="4">
        <v>45995.135416666664</v>
      </c>
      <c r="C32384" s="4">
        <v>45995.145833333336</v>
      </c>
      <c r="E32384">
        <v>4000</v>
      </c>
      <c r="G32384">
        <v>0</v>
      </c>
      <c r="I32384">
        <v>6378</v>
      </c>
    </row>
    <row r="32385" spans="2:9" x14ac:dyDescent="0.25">
      <c r="B32385" s="4">
        <v>45995.145833333336</v>
      </c>
      <c r="C32385" s="4">
        <v>45995.15625</v>
      </c>
      <c r="E32385">
        <v>4000</v>
      </c>
      <c r="G32385">
        <v>0</v>
      </c>
      <c r="I32385">
        <v>6421</v>
      </c>
    </row>
    <row r="32386" spans="2:9" x14ac:dyDescent="0.25">
      <c r="B32386" s="4">
        <v>45995.15625</v>
      </c>
      <c r="C32386" s="4">
        <v>45995.166666666664</v>
      </c>
      <c r="E32386">
        <v>4000</v>
      </c>
      <c r="G32386">
        <v>0</v>
      </c>
      <c r="I32386">
        <v>6432</v>
      </c>
    </row>
    <row r="32387" spans="2:9" x14ac:dyDescent="0.25">
      <c r="B32387" s="4">
        <v>45995.166666666664</v>
      </c>
      <c r="C32387" s="4">
        <v>45995.177083333336</v>
      </c>
      <c r="E32387">
        <v>4000</v>
      </c>
      <c r="G32387">
        <v>0</v>
      </c>
      <c r="I32387">
        <v>6378</v>
      </c>
    </row>
    <row r="32388" spans="2:9" x14ac:dyDescent="0.25">
      <c r="B32388" s="4">
        <v>45995.177083333336</v>
      </c>
      <c r="C32388" s="4">
        <v>45995.1875</v>
      </c>
      <c r="E32388">
        <v>4250</v>
      </c>
      <c r="G32388">
        <v>0</v>
      </c>
      <c r="I32388">
        <v>6555</v>
      </c>
    </row>
    <row r="32389" spans="2:9" x14ac:dyDescent="0.25">
      <c r="B32389" s="4">
        <v>45995.1875</v>
      </c>
      <c r="C32389" s="4">
        <v>45995.197916666664</v>
      </c>
      <c r="E32389">
        <v>4500</v>
      </c>
      <c r="G32389">
        <v>0</v>
      </c>
      <c r="I32389">
        <v>6886</v>
      </c>
    </row>
    <row r="32390" spans="2:9" x14ac:dyDescent="0.25">
      <c r="B32390" s="4">
        <v>45995.197916666664</v>
      </c>
      <c r="C32390" s="4">
        <v>45995.208333333336</v>
      </c>
      <c r="E32390">
        <v>4750</v>
      </c>
      <c r="G32390">
        <v>0</v>
      </c>
      <c r="I32390">
        <v>7147</v>
      </c>
    </row>
    <row r="32391" spans="2:9" x14ac:dyDescent="0.25">
      <c r="B32391" s="4">
        <v>45995.208333333336</v>
      </c>
      <c r="C32391" s="4">
        <v>45995.21875</v>
      </c>
      <c r="E32391">
        <v>5000</v>
      </c>
      <c r="G32391">
        <v>0</v>
      </c>
      <c r="I32391">
        <v>7408</v>
      </c>
    </row>
    <row r="32392" spans="2:9" x14ac:dyDescent="0.25">
      <c r="B32392" s="4">
        <v>45995.21875</v>
      </c>
      <c r="C32392" s="4">
        <v>45995.229166666664</v>
      </c>
      <c r="E32392">
        <v>5000</v>
      </c>
      <c r="G32392">
        <v>0</v>
      </c>
      <c r="I32392">
        <v>7375</v>
      </c>
    </row>
    <row r="32393" spans="2:9" x14ac:dyDescent="0.25">
      <c r="B32393" s="4">
        <v>45995.229166666664</v>
      </c>
      <c r="C32393" s="4">
        <v>45995.239583333336</v>
      </c>
      <c r="E32393">
        <v>5500</v>
      </c>
      <c r="G32393">
        <v>0</v>
      </c>
      <c r="I32393">
        <v>7882</v>
      </c>
    </row>
    <row r="32394" spans="2:9" x14ac:dyDescent="0.25">
      <c r="B32394" s="4">
        <v>45995.239583333336</v>
      </c>
      <c r="C32394" s="4">
        <v>45995.25</v>
      </c>
      <c r="E32394">
        <v>6500</v>
      </c>
      <c r="G32394">
        <v>0</v>
      </c>
      <c r="I32394">
        <v>8851</v>
      </c>
    </row>
    <row r="32395" spans="2:9" x14ac:dyDescent="0.25">
      <c r="B32395" s="4">
        <v>45995.25</v>
      </c>
      <c r="C32395" s="4">
        <v>45995.260416666664</v>
      </c>
      <c r="E32395">
        <v>6500</v>
      </c>
      <c r="G32395">
        <v>0</v>
      </c>
      <c r="I32395">
        <v>8832</v>
      </c>
    </row>
    <row r="32396" spans="2:9" x14ac:dyDescent="0.25">
      <c r="B32396" s="4">
        <v>45995.260416666664</v>
      </c>
      <c r="C32396" s="4">
        <v>45995.270833333336</v>
      </c>
      <c r="E32396">
        <v>7250</v>
      </c>
      <c r="G32396">
        <v>0</v>
      </c>
      <c r="I32396">
        <v>9624</v>
      </c>
    </row>
    <row r="32397" spans="2:9" x14ac:dyDescent="0.25">
      <c r="B32397" s="4">
        <v>45995.270833333336</v>
      </c>
      <c r="C32397" s="4">
        <v>45995.28125</v>
      </c>
      <c r="E32397">
        <v>7500</v>
      </c>
      <c r="G32397">
        <v>0</v>
      </c>
      <c r="I32397">
        <v>9893</v>
      </c>
    </row>
    <row r="32398" spans="2:9" x14ac:dyDescent="0.25">
      <c r="B32398" s="4">
        <v>45995.28125</v>
      </c>
      <c r="C32398" s="4">
        <v>45995.291666666664</v>
      </c>
      <c r="E32398">
        <v>8000</v>
      </c>
      <c r="G32398">
        <v>0</v>
      </c>
      <c r="I32398">
        <v>10440</v>
      </c>
    </row>
    <row r="32399" spans="2:9" x14ac:dyDescent="0.25">
      <c r="B32399" s="4">
        <v>45995.291666666664</v>
      </c>
      <c r="C32399" s="4">
        <v>45995.302083333336</v>
      </c>
      <c r="E32399">
        <v>8500</v>
      </c>
      <c r="G32399">
        <v>0</v>
      </c>
      <c r="I32399">
        <v>10915</v>
      </c>
    </row>
    <row r="32400" spans="2:9" x14ac:dyDescent="0.25">
      <c r="B32400" s="4">
        <v>45995.302083333336</v>
      </c>
      <c r="C32400" s="4">
        <v>45995.3125</v>
      </c>
      <c r="E32400">
        <v>8750</v>
      </c>
      <c r="G32400">
        <v>0</v>
      </c>
      <c r="I32400">
        <v>11068</v>
      </c>
    </row>
    <row r="32401" spans="2:9" x14ac:dyDescent="0.25">
      <c r="B32401" s="4">
        <v>45995.3125</v>
      </c>
      <c r="C32401" s="4">
        <v>45995.322916666664</v>
      </c>
      <c r="E32401">
        <v>9000</v>
      </c>
      <c r="G32401">
        <v>0</v>
      </c>
      <c r="I32401">
        <v>11269</v>
      </c>
    </row>
    <row r="32402" spans="2:9" x14ac:dyDescent="0.25">
      <c r="B32402" s="4">
        <v>45995.322916666664</v>
      </c>
      <c r="C32402" s="4">
        <v>45995.333333333336</v>
      </c>
      <c r="E32402">
        <v>9000</v>
      </c>
      <c r="G32402">
        <v>0</v>
      </c>
      <c r="I32402">
        <v>11344</v>
      </c>
    </row>
    <row r="32403" spans="2:9" x14ac:dyDescent="0.25">
      <c r="B32403" s="4">
        <v>45995.333333333336</v>
      </c>
      <c r="C32403" s="4">
        <v>45995.34375</v>
      </c>
      <c r="E32403">
        <v>9000</v>
      </c>
      <c r="G32403">
        <v>0</v>
      </c>
      <c r="I32403">
        <v>11435</v>
      </c>
    </row>
    <row r="32404" spans="2:9" x14ac:dyDescent="0.25">
      <c r="B32404" s="4">
        <v>45995.34375</v>
      </c>
      <c r="C32404" s="4">
        <v>45995.354166666664</v>
      </c>
      <c r="E32404">
        <v>8750</v>
      </c>
      <c r="G32404">
        <v>0</v>
      </c>
      <c r="I32404">
        <v>11477</v>
      </c>
    </row>
    <row r="32405" spans="2:9" x14ac:dyDescent="0.25">
      <c r="B32405" s="4">
        <v>45995.354166666664</v>
      </c>
      <c r="C32405" s="4">
        <v>45995.364583333336</v>
      </c>
      <c r="E32405">
        <v>8250</v>
      </c>
      <c r="G32405">
        <v>0</v>
      </c>
      <c r="I32405">
        <v>11357</v>
      </c>
    </row>
    <row r="32406" spans="2:9" x14ac:dyDescent="0.25">
      <c r="B32406" s="4">
        <v>45995.364583333336</v>
      </c>
      <c r="C32406" s="4">
        <v>45995.375</v>
      </c>
      <c r="E32406">
        <v>7500</v>
      </c>
      <c r="G32406">
        <v>0</v>
      </c>
      <c r="I32406">
        <v>10932</v>
      </c>
    </row>
    <row r="32407" spans="2:9" x14ac:dyDescent="0.25">
      <c r="B32407" s="4">
        <v>45995.375</v>
      </c>
      <c r="C32407" s="4">
        <v>45995.385416666664</v>
      </c>
      <c r="E32407">
        <v>7250</v>
      </c>
      <c r="G32407">
        <v>0</v>
      </c>
      <c r="I32407">
        <v>10986</v>
      </c>
    </row>
    <row r="32408" spans="2:9" x14ac:dyDescent="0.25">
      <c r="B32408" s="4">
        <v>45995.385416666664</v>
      </c>
      <c r="C32408" s="4">
        <v>45995.395833333336</v>
      </c>
      <c r="E32408">
        <v>7000</v>
      </c>
      <c r="G32408">
        <v>0</v>
      </c>
      <c r="I32408">
        <v>10918</v>
      </c>
    </row>
    <row r="32409" spans="2:9" x14ac:dyDescent="0.25">
      <c r="B32409" s="4">
        <v>45995.395833333336</v>
      </c>
      <c r="C32409" s="4">
        <v>45995.40625</v>
      </c>
      <c r="E32409">
        <v>6500</v>
      </c>
      <c r="G32409">
        <v>0</v>
      </c>
      <c r="I32409">
        <v>10805</v>
      </c>
    </row>
    <row r="32410" spans="2:9" x14ac:dyDescent="0.25">
      <c r="B32410" s="4">
        <v>45995.40625</v>
      </c>
      <c r="C32410" s="4">
        <v>45995.416666666664</v>
      </c>
      <c r="E32410">
        <v>6250</v>
      </c>
      <c r="G32410">
        <v>0</v>
      </c>
      <c r="I32410">
        <v>11006</v>
      </c>
    </row>
    <row r="32411" spans="2:9" x14ac:dyDescent="0.25">
      <c r="B32411" s="4">
        <v>45995.416666666664</v>
      </c>
      <c r="C32411" s="4">
        <v>45995.427083333336</v>
      </c>
      <c r="E32411">
        <v>5750</v>
      </c>
      <c r="G32411">
        <v>0</v>
      </c>
      <c r="I32411">
        <v>10917</v>
      </c>
    </row>
    <row r="32412" spans="2:9" x14ac:dyDescent="0.25">
      <c r="B32412" s="4">
        <v>45995.427083333336</v>
      </c>
      <c r="C32412" s="4">
        <v>45995.4375</v>
      </c>
      <c r="E32412">
        <v>5000</v>
      </c>
      <c r="G32412">
        <v>0</v>
      </c>
      <c r="I32412">
        <v>10890</v>
      </c>
    </row>
    <row r="32413" spans="2:9" x14ac:dyDescent="0.25">
      <c r="B32413" s="4">
        <v>45995.4375</v>
      </c>
      <c r="C32413" s="4">
        <v>45995.447916666664</v>
      </c>
      <c r="E32413">
        <v>3500</v>
      </c>
      <c r="G32413">
        <v>0</v>
      </c>
      <c r="I32413">
        <v>10513</v>
      </c>
    </row>
    <row r="32414" spans="2:9" x14ac:dyDescent="0.25">
      <c r="B32414" s="4">
        <v>45995.447916666664</v>
      </c>
      <c r="C32414" s="4">
        <v>45995.458333333336</v>
      </c>
      <c r="E32414">
        <v>1750</v>
      </c>
      <c r="G32414">
        <v>0</v>
      </c>
      <c r="I32414">
        <v>10538</v>
      </c>
    </row>
    <row r="32415" spans="2:9" x14ac:dyDescent="0.25">
      <c r="B32415" s="4">
        <v>45995.458333333336</v>
      </c>
      <c r="C32415" s="4">
        <v>45995.46875</v>
      </c>
      <c r="E32415">
        <v>0</v>
      </c>
      <c r="G32415">
        <v>0</v>
      </c>
      <c r="I32415">
        <v>9950</v>
      </c>
    </row>
    <row r="32416" spans="2:9" x14ac:dyDescent="0.25">
      <c r="B32416" s="4">
        <v>45995.46875</v>
      </c>
      <c r="C32416" s="4">
        <v>45995.479166666664</v>
      </c>
      <c r="E32416">
        <v>3500</v>
      </c>
      <c r="G32416">
        <v>0</v>
      </c>
      <c r="I32416">
        <v>10692</v>
      </c>
    </row>
    <row r="32417" spans="2:9" x14ac:dyDescent="0.25">
      <c r="B32417" s="4">
        <v>45995.479166666664</v>
      </c>
      <c r="C32417" s="4">
        <v>45995.489583333336</v>
      </c>
      <c r="E32417">
        <v>3500</v>
      </c>
      <c r="G32417">
        <v>0</v>
      </c>
      <c r="I32417">
        <v>10222</v>
      </c>
    </row>
    <row r="32418" spans="2:9" x14ac:dyDescent="0.25">
      <c r="B32418" s="4">
        <v>45995.489583333336</v>
      </c>
      <c r="C32418" s="4">
        <v>45995.5</v>
      </c>
      <c r="E32418">
        <v>4250</v>
      </c>
      <c r="G32418">
        <v>0</v>
      </c>
      <c r="I32418">
        <v>10644</v>
      </c>
    </row>
    <row r="32419" spans="2:9" x14ac:dyDescent="0.25">
      <c r="B32419" s="4">
        <v>45995.5</v>
      </c>
      <c r="C32419" s="4">
        <v>45995.510416666664</v>
      </c>
      <c r="E32419">
        <v>2000</v>
      </c>
      <c r="G32419">
        <v>0</v>
      </c>
      <c r="I32419">
        <v>9731</v>
      </c>
    </row>
    <row r="32420" spans="2:9" x14ac:dyDescent="0.25">
      <c r="B32420" s="4">
        <v>45995.510416666664</v>
      </c>
      <c r="C32420" s="4">
        <v>45995.520833333336</v>
      </c>
      <c r="E32420">
        <v>0</v>
      </c>
      <c r="G32420">
        <v>750</v>
      </c>
      <c r="I32420">
        <v>9476</v>
      </c>
    </row>
    <row r="32421" spans="2:9" x14ac:dyDescent="0.25">
      <c r="B32421" s="4">
        <v>45995.520833333336</v>
      </c>
      <c r="C32421" s="4">
        <v>45995.53125</v>
      </c>
      <c r="E32421">
        <v>0</v>
      </c>
      <c r="G32421">
        <v>1000</v>
      </c>
      <c r="I32421">
        <v>9125</v>
      </c>
    </row>
    <row r="32422" spans="2:9" x14ac:dyDescent="0.25">
      <c r="B32422" s="4">
        <v>45995.53125</v>
      </c>
      <c r="C32422" s="4">
        <v>45995.541666666664</v>
      </c>
      <c r="E32422">
        <v>1750</v>
      </c>
      <c r="G32422">
        <v>0</v>
      </c>
      <c r="I32422">
        <v>9806</v>
      </c>
    </row>
    <row r="32423" spans="2:9" x14ac:dyDescent="0.25">
      <c r="B32423" s="4">
        <v>45995.541666666664</v>
      </c>
      <c r="C32423" s="4">
        <v>45995.552083333336</v>
      </c>
      <c r="E32423">
        <v>1000</v>
      </c>
      <c r="G32423">
        <v>0</v>
      </c>
      <c r="I32423">
        <v>9909</v>
      </c>
    </row>
    <row r="32424" spans="2:9" x14ac:dyDescent="0.25">
      <c r="B32424" s="4">
        <v>45995.552083333336</v>
      </c>
      <c r="C32424" s="4">
        <v>45995.5625</v>
      </c>
      <c r="E32424">
        <v>1750</v>
      </c>
      <c r="G32424">
        <v>0</v>
      </c>
      <c r="I32424">
        <v>9656</v>
      </c>
    </row>
    <row r="32425" spans="2:9" x14ac:dyDescent="0.25">
      <c r="B32425" s="4">
        <v>45995.5625</v>
      </c>
      <c r="C32425" s="4">
        <v>45995.572916666664</v>
      </c>
      <c r="E32425">
        <v>3000</v>
      </c>
      <c r="G32425">
        <v>0</v>
      </c>
      <c r="I32425">
        <v>9594</v>
      </c>
    </row>
    <row r="32426" spans="2:9" x14ac:dyDescent="0.25">
      <c r="B32426" s="4">
        <v>45995.572916666664</v>
      </c>
      <c r="C32426" s="4">
        <v>45995.583333333336</v>
      </c>
      <c r="E32426">
        <v>5750</v>
      </c>
      <c r="G32426">
        <v>0</v>
      </c>
      <c r="I32426">
        <v>10020</v>
      </c>
    </row>
    <row r="32427" spans="2:9" x14ac:dyDescent="0.25">
      <c r="B32427" s="4">
        <v>45995.583333333336</v>
      </c>
      <c r="C32427" s="4">
        <v>45995.59375</v>
      </c>
      <c r="E32427">
        <v>6750</v>
      </c>
      <c r="G32427">
        <v>0</v>
      </c>
      <c r="I32427">
        <v>10340</v>
      </c>
    </row>
    <row r="32428" spans="2:9" x14ac:dyDescent="0.25">
      <c r="B32428" s="4">
        <v>45995.59375</v>
      </c>
      <c r="C32428" s="4">
        <v>45995.604166666664</v>
      </c>
      <c r="E32428">
        <v>7250</v>
      </c>
      <c r="G32428">
        <v>0</v>
      </c>
      <c r="I32428">
        <v>10554</v>
      </c>
    </row>
    <row r="32429" spans="2:9" x14ac:dyDescent="0.25">
      <c r="B32429" s="4">
        <v>45995.604166666664</v>
      </c>
      <c r="C32429" s="4">
        <v>45995.614583333336</v>
      </c>
      <c r="E32429">
        <v>7750</v>
      </c>
      <c r="G32429">
        <v>0</v>
      </c>
      <c r="I32429">
        <v>10881</v>
      </c>
    </row>
    <row r="32430" spans="2:9" x14ac:dyDescent="0.25">
      <c r="B32430" s="4">
        <v>45995.614583333336</v>
      </c>
      <c r="C32430" s="4">
        <v>45995.625</v>
      </c>
      <c r="E32430">
        <v>8000</v>
      </c>
      <c r="G32430">
        <v>0</v>
      </c>
      <c r="I32430">
        <v>10854</v>
      </c>
    </row>
    <row r="32431" spans="2:9" x14ac:dyDescent="0.25">
      <c r="B32431" s="4">
        <v>45995.625</v>
      </c>
      <c r="C32431" s="4">
        <v>45995.635416666664</v>
      </c>
      <c r="E32431">
        <v>8000</v>
      </c>
      <c r="G32431">
        <v>0</v>
      </c>
      <c r="I32431">
        <v>10664</v>
      </c>
    </row>
    <row r="32432" spans="2:9" x14ac:dyDescent="0.25">
      <c r="B32432" s="4">
        <v>45995.635416666664</v>
      </c>
      <c r="C32432" s="4">
        <v>45995.645833333336</v>
      </c>
      <c r="E32432">
        <v>8250</v>
      </c>
      <c r="G32432">
        <v>0</v>
      </c>
      <c r="I32432">
        <v>10718</v>
      </c>
    </row>
    <row r="32433" spans="2:9" x14ac:dyDescent="0.25">
      <c r="B32433" s="4">
        <v>45995.645833333336</v>
      </c>
      <c r="C32433" s="4">
        <v>45995.65625</v>
      </c>
      <c r="E32433">
        <v>8250</v>
      </c>
      <c r="G32433">
        <v>0</v>
      </c>
      <c r="I32433">
        <v>10582</v>
      </c>
    </row>
    <row r="32434" spans="2:9" x14ac:dyDescent="0.25">
      <c r="B32434" s="4">
        <v>45995.65625</v>
      </c>
      <c r="C32434" s="4">
        <v>45995.666666666664</v>
      </c>
      <c r="E32434">
        <v>8250</v>
      </c>
      <c r="G32434">
        <v>0</v>
      </c>
      <c r="I32434">
        <v>10567</v>
      </c>
    </row>
    <row r="32435" spans="2:9" x14ac:dyDescent="0.25">
      <c r="B32435" s="4">
        <v>45995.666666666664</v>
      </c>
      <c r="C32435" s="4">
        <v>45995.677083333336</v>
      </c>
      <c r="E32435">
        <v>8750</v>
      </c>
      <c r="G32435">
        <v>0</v>
      </c>
      <c r="I32435">
        <v>10918</v>
      </c>
    </row>
    <row r="32436" spans="2:9" x14ac:dyDescent="0.25">
      <c r="B32436" s="4">
        <v>45995.677083333336</v>
      </c>
      <c r="C32436" s="4">
        <v>45995.6875</v>
      </c>
      <c r="E32436">
        <v>8750</v>
      </c>
      <c r="G32436">
        <v>0</v>
      </c>
      <c r="I32436">
        <v>10949</v>
      </c>
    </row>
    <row r="32437" spans="2:9" x14ac:dyDescent="0.25">
      <c r="B32437" s="4">
        <v>45995.6875</v>
      </c>
      <c r="C32437" s="4">
        <v>45995.697916666664</v>
      </c>
      <c r="E32437">
        <v>9000</v>
      </c>
      <c r="G32437">
        <v>0</v>
      </c>
      <c r="I32437">
        <v>11202</v>
      </c>
    </row>
    <row r="32438" spans="2:9" x14ac:dyDescent="0.25">
      <c r="B32438" s="4">
        <v>45995.697916666664</v>
      </c>
      <c r="C32438" s="4">
        <v>45995.708333333336</v>
      </c>
      <c r="E32438">
        <v>9000</v>
      </c>
      <c r="G32438">
        <v>0</v>
      </c>
      <c r="I32438">
        <v>11231</v>
      </c>
    </row>
    <row r="32439" spans="2:9" x14ac:dyDescent="0.25">
      <c r="B32439" s="4">
        <v>45995.708333333336</v>
      </c>
      <c r="C32439" s="4">
        <v>45995.71875</v>
      </c>
      <c r="E32439">
        <v>9000</v>
      </c>
      <c r="G32439">
        <v>0</v>
      </c>
      <c r="I32439">
        <v>11188</v>
      </c>
    </row>
    <row r="32440" spans="2:9" x14ac:dyDescent="0.25">
      <c r="B32440" s="4">
        <v>45995.71875</v>
      </c>
      <c r="C32440" s="4">
        <v>45995.729166666664</v>
      </c>
      <c r="E32440">
        <v>9250</v>
      </c>
      <c r="G32440">
        <v>0</v>
      </c>
      <c r="I32440">
        <v>11415</v>
      </c>
    </row>
    <row r="32441" spans="2:9" x14ac:dyDescent="0.25">
      <c r="B32441" s="4">
        <v>45995.729166666664</v>
      </c>
      <c r="C32441" s="4">
        <v>45995.739583333336</v>
      </c>
      <c r="E32441">
        <v>9500</v>
      </c>
      <c r="G32441">
        <v>0</v>
      </c>
      <c r="I32441">
        <v>11618</v>
      </c>
    </row>
    <row r="32442" spans="2:9" x14ac:dyDescent="0.25">
      <c r="B32442" s="4">
        <v>45995.739583333336</v>
      </c>
      <c r="C32442" s="4">
        <v>45995.75</v>
      </c>
      <c r="E32442">
        <v>9500</v>
      </c>
      <c r="G32442">
        <v>0</v>
      </c>
      <c r="I32442">
        <v>11641</v>
      </c>
    </row>
    <row r="32443" spans="2:9" x14ac:dyDescent="0.25">
      <c r="B32443" s="4">
        <v>45995.75</v>
      </c>
      <c r="C32443" s="4">
        <v>45995.760416666664</v>
      </c>
      <c r="E32443">
        <v>9000</v>
      </c>
      <c r="G32443">
        <v>0</v>
      </c>
      <c r="I32443">
        <v>11140</v>
      </c>
    </row>
    <row r="32444" spans="2:9" x14ac:dyDescent="0.25">
      <c r="B32444" s="4">
        <v>45995.760416666664</v>
      </c>
      <c r="C32444" s="4">
        <v>45995.770833333336</v>
      </c>
      <c r="E32444">
        <v>9000</v>
      </c>
      <c r="G32444">
        <v>0</v>
      </c>
      <c r="I32444">
        <v>11151</v>
      </c>
    </row>
    <row r="32445" spans="2:9" x14ac:dyDescent="0.25">
      <c r="B32445" s="4">
        <v>45995.770833333336</v>
      </c>
      <c r="C32445" s="4">
        <v>45995.78125</v>
      </c>
      <c r="E32445">
        <v>8500</v>
      </c>
      <c r="G32445">
        <v>0</v>
      </c>
      <c r="I32445">
        <v>10666</v>
      </c>
    </row>
    <row r="32446" spans="2:9" x14ac:dyDescent="0.25">
      <c r="B32446" s="4">
        <v>45995.78125</v>
      </c>
      <c r="C32446" s="4">
        <v>45995.791666666664</v>
      </c>
      <c r="E32446">
        <v>8500</v>
      </c>
      <c r="G32446">
        <v>0</v>
      </c>
      <c r="I32446">
        <v>10671</v>
      </c>
    </row>
    <row r="32447" spans="2:9" x14ac:dyDescent="0.25">
      <c r="B32447" s="4">
        <v>45995.791666666664</v>
      </c>
      <c r="C32447" s="4">
        <v>45995.802083333336</v>
      </c>
      <c r="E32447">
        <v>8500</v>
      </c>
      <c r="G32447">
        <v>0</v>
      </c>
      <c r="I32447">
        <v>10690</v>
      </c>
    </row>
    <row r="32448" spans="2:9" x14ac:dyDescent="0.25">
      <c r="B32448" s="4">
        <v>45995.802083333336</v>
      </c>
      <c r="C32448" s="4">
        <v>45995.8125</v>
      </c>
      <c r="E32448">
        <v>8250</v>
      </c>
      <c r="G32448">
        <v>0</v>
      </c>
      <c r="I32448">
        <v>10418</v>
      </c>
    </row>
    <row r="32449" spans="2:9" x14ac:dyDescent="0.25">
      <c r="B32449" s="4">
        <v>45995.8125</v>
      </c>
      <c r="C32449" s="4">
        <v>45995.822916666664</v>
      </c>
      <c r="E32449">
        <v>8250</v>
      </c>
      <c r="G32449">
        <v>0</v>
      </c>
      <c r="I32449">
        <v>10449</v>
      </c>
    </row>
    <row r="32450" spans="2:9" x14ac:dyDescent="0.25">
      <c r="B32450" s="4">
        <v>45995.822916666664</v>
      </c>
      <c r="C32450" s="4">
        <v>45995.833333333336</v>
      </c>
      <c r="E32450">
        <v>8000</v>
      </c>
      <c r="G32450">
        <v>0</v>
      </c>
      <c r="I32450">
        <v>10190</v>
      </c>
    </row>
    <row r="32451" spans="2:9" x14ac:dyDescent="0.25">
      <c r="B32451" s="4">
        <v>45995.833333333336</v>
      </c>
      <c r="C32451" s="4">
        <v>45995.84375</v>
      </c>
      <c r="E32451">
        <v>7750</v>
      </c>
      <c r="G32451">
        <v>0</v>
      </c>
      <c r="I32451">
        <v>9973</v>
      </c>
    </row>
    <row r="32452" spans="2:9" x14ac:dyDescent="0.25">
      <c r="B32452" s="4">
        <v>45995.84375</v>
      </c>
      <c r="C32452" s="4">
        <v>45995.854166666664</v>
      </c>
      <c r="E32452">
        <v>7250</v>
      </c>
      <c r="G32452">
        <v>0</v>
      </c>
      <c r="I32452">
        <v>9464</v>
      </c>
    </row>
    <row r="32453" spans="2:9" x14ac:dyDescent="0.25">
      <c r="B32453" s="4">
        <v>45995.854166666664</v>
      </c>
      <c r="C32453" s="4">
        <v>45995.864583333336</v>
      </c>
      <c r="E32453">
        <v>7000</v>
      </c>
      <c r="G32453">
        <v>0</v>
      </c>
      <c r="I32453">
        <v>9299</v>
      </c>
    </row>
    <row r="32454" spans="2:9" x14ac:dyDescent="0.25">
      <c r="B32454" s="4">
        <v>45995.864583333336</v>
      </c>
      <c r="C32454" s="4">
        <v>45995.875</v>
      </c>
      <c r="E32454">
        <v>6750</v>
      </c>
      <c r="G32454">
        <v>0</v>
      </c>
      <c r="I32454">
        <v>9018</v>
      </c>
    </row>
    <row r="32455" spans="2:9" x14ac:dyDescent="0.25">
      <c r="B32455" s="4">
        <v>45995.875</v>
      </c>
      <c r="C32455" s="4">
        <v>45995.885416666664</v>
      </c>
      <c r="E32455">
        <v>6500</v>
      </c>
      <c r="G32455">
        <v>0</v>
      </c>
      <c r="I32455">
        <v>8717</v>
      </c>
    </row>
    <row r="32456" spans="2:9" x14ac:dyDescent="0.25">
      <c r="B32456" s="4">
        <v>45995.885416666664</v>
      </c>
      <c r="C32456" s="4">
        <v>45995.895833333336</v>
      </c>
      <c r="E32456">
        <v>6250</v>
      </c>
      <c r="G32456">
        <v>0</v>
      </c>
      <c r="I32456">
        <v>8452</v>
      </c>
    </row>
    <row r="32457" spans="2:9" x14ac:dyDescent="0.25">
      <c r="B32457" s="4">
        <v>45995.895833333336</v>
      </c>
      <c r="C32457" s="4">
        <v>45995.90625</v>
      </c>
      <c r="E32457">
        <v>6000</v>
      </c>
      <c r="G32457">
        <v>0</v>
      </c>
      <c r="I32457">
        <v>8213</v>
      </c>
    </row>
    <row r="32458" spans="2:9" x14ac:dyDescent="0.25">
      <c r="B32458" s="4">
        <v>45995.90625</v>
      </c>
      <c r="C32458" s="4">
        <v>45995.916666666664</v>
      </c>
      <c r="E32458">
        <v>6000</v>
      </c>
      <c r="G32458">
        <v>0</v>
      </c>
      <c r="I32458">
        <v>8202</v>
      </c>
    </row>
    <row r="32459" spans="2:9" x14ac:dyDescent="0.25">
      <c r="B32459" s="4">
        <v>45995.916666666664</v>
      </c>
      <c r="C32459" s="4">
        <v>45995.927083333336</v>
      </c>
      <c r="E32459">
        <v>5750</v>
      </c>
      <c r="G32459">
        <v>0</v>
      </c>
      <c r="I32459">
        <v>8029</v>
      </c>
    </row>
    <row r="32460" spans="2:9" x14ac:dyDescent="0.25">
      <c r="B32460" s="4">
        <v>45995.927083333336</v>
      </c>
      <c r="C32460" s="4">
        <v>45995.9375</v>
      </c>
      <c r="E32460">
        <v>5500</v>
      </c>
      <c r="G32460">
        <v>0</v>
      </c>
      <c r="I32460">
        <v>7778</v>
      </c>
    </row>
    <row r="32461" spans="2:9" x14ac:dyDescent="0.25">
      <c r="B32461" s="4">
        <v>45995.9375</v>
      </c>
      <c r="C32461" s="4">
        <v>45995.947916666664</v>
      </c>
      <c r="E32461">
        <v>5250</v>
      </c>
      <c r="G32461">
        <v>0</v>
      </c>
      <c r="I32461">
        <v>7571</v>
      </c>
    </row>
    <row r="32462" spans="2:9" x14ac:dyDescent="0.25">
      <c r="B32462" s="4">
        <v>45995.947916666664</v>
      </c>
      <c r="C32462" s="4">
        <v>45995.958333333336</v>
      </c>
      <c r="E32462">
        <v>5000</v>
      </c>
      <c r="G32462">
        <v>0</v>
      </c>
      <c r="I32462">
        <v>7294</v>
      </c>
    </row>
    <row r="32463" spans="2:9" x14ac:dyDescent="0.25">
      <c r="B32463" s="4">
        <v>45995.958333333336</v>
      </c>
      <c r="C32463" s="4">
        <v>45995.96875</v>
      </c>
      <c r="E32463">
        <v>4750</v>
      </c>
      <c r="G32463">
        <v>0</v>
      </c>
      <c r="I32463">
        <v>7039</v>
      </c>
    </row>
    <row r="32464" spans="2:9" x14ac:dyDescent="0.25">
      <c r="B32464" s="4">
        <v>45995.96875</v>
      </c>
      <c r="C32464" s="4">
        <v>45995.979166666664</v>
      </c>
      <c r="E32464">
        <v>4500</v>
      </c>
      <c r="G32464">
        <v>0</v>
      </c>
      <c r="I32464">
        <v>6770</v>
      </c>
    </row>
    <row r="32465" spans="2:9" x14ac:dyDescent="0.25">
      <c r="B32465" s="4">
        <v>45995.979166666664</v>
      </c>
      <c r="C32465" s="4">
        <v>45995.989583333336</v>
      </c>
      <c r="E32465">
        <v>4250</v>
      </c>
      <c r="G32465">
        <v>0</v>
      </c>
      <c r="I32465">
        <v>6543</v>
      </c>
    </row>
    <row r="32466" spans="2:9" x14ac:dyDescent="0.25">
      <c r="B32466" s="4">
        <v>45995.989583333336</v>
      </c>
      <c r="C32466" s="4">
        <v>45996</v>
      </c>
      <c r="E32466">
        <v>4500</v>
      </c>
      <c r="G32466">
        <v>0</v>
      </c>
      <c r="I32466">
        <v>6744</v>
      </c>
    </row>
    <row r="32467" spans="2:9" x14ac:dyDescent="0.25">
      <c r="B32467" s="4">
        <v>45996</v>
      </c>
      <c r="C32467" s="4">
        <v>45996.010416666664</v>
      </c>
      <c r="E32467">
        <v>4250</v>
      </c>
      <c r="G32467">
        <v>0</v>
      </c>
      <c r="I32467">
        <v>6369</v>
      </c>
    </row>
    <row r="32468" spans="2:9" x14ac:dyDescent="0.25">
      <c r="B32468" s="4">
        <v>45996.010416666664</v>
      </c>
      <c r="C32468" s="4">
        <v>45996.020833333336</v>
      </c>
      <c r="E32468">
        <v>4500</v>
      </c>
      <c r="G32468">
        <v>0</v>
      </c>
      <c r="I32468">
        <v>6604</v>
      </c>
    </row>
    <row r="32469" spans="2:9" x14ac:dyDescent="0.25">
      <c r="B32469" s="4">
        <v>45996.020833333336</v>
      </c>
      <c r="C32469" s="4">
        <v>45996.03125</v>
      </c>
      <c r="E32469">
        <v>4250</v>
      </c>
      <c r="G32469">
        <v>0</v>
      </c>
      <c r="I32469">
        <v>6369</v>
      </c>
    </row>
    <row r="32470" spans="2:9" x14ac:dyDescent="0.25">
      <c r="B32470" s="4">
        <v>45996.03125</v>
      </c>
      <c r="C32470" s="4">
        <v>45996.041666666664</v>
      </c>
      <c r="E32470">
        <v>4000</v>
      </c>
      <c r="G32470">
        <v>0</v>
      </c>
      <c r="I32470">
        <v>6104</v>
      </c>
    </row>
    <row r="32471" spans="2:9" x14ac:dyDescent="0.25">
      <c r="B32471" s="4">
        <v>45996.041666666664</v>
      </c>
      <c r="C32471" s="4">
        <v>45996.052083333336</v>
      </c>
      <c r="E32471">
        <v>4000</v>
      </c>
      <c r="G32471">
        <v>0</v>
      </c>
      <c r="I32471">
        <v>6175</v>
      </c>
    </row>
    <row r="32472" spans="2:9" x14ac:dyDescent="0.25">
      <c r="B32472" s="4">
        <v>45996.052083333336</v>
      </c>
      <c r="C32472" s="4">
        <v>45996.0625</v>
      </c>
      <c r="E32472">
        <v>4000</v>
      </c>
      <c r="G32472">
        <v>0</v>
      </c>
      <c r="I32472">
        <v>6164</v>
      </c>
    </row>
    <row r="32473" spans="2:9" x14ac:dyDescent="0.25">
      <c r="B32473" s="4">
        <v>45996.0625</v>
      </c>
      <c r="C32473" s="4">
        <v>45996.072916666664</v>
      </c>
      <c r="E32473">
        <v>4000</v>
      </c>
      <c r="G32473">
        <v>0</v>
      </c>
      <c r="I32473">
        <v>6141</v>
      </c>
    </row>
    <row r="32474" spans="2:9" x14ac:dyDescent="0.25">
      <c r="B32474" s="4">
        <v>45996.072916666664</v>
      </c>
      <c r="C32474" s="4">
        <v>45996.083333333336</v>
      </c>
      <c r="E32474">
        <v>3750</v>
      </c>
      <c r="G32474">
        <v>0</v>
      </c>
      <c r="I32474">
        <v>5920</v>
      </c>
    </row>
    <row r="32475" spans="2:9" x14ac:dyDescent="0.25">
      <c r="B32475" s="4">
        <v>45996.083333333336</v>
      </c>
      <c r="C32475" s="4">
        <v>45996.09375</v>
      </c>
      <c r="E32475">
        <v>4000</v>
      </c>
      <c r="G32475">
        <v>0</v>
      </c>
      <c r="I32475">
        <v>6146</v>
      </c>
    </row>
    <row r="32476" spans="2:9" x14ac:dyDescent="0.25">
      <c r="B32476" s="4">
        <v>45996.09375</v>
      </c>
      <c r="C32476" s="4">
        <v>45996.104166666664</v>
      </c>
      <c r="E32476">
        <v>3750</v>
      </c>
      <c r="G32476">
        <v>0</v>
      </c>
      <c r="I32476">
        <v>5905</v>
      </c>
    </row>
    <row r="32477" spans="2:9" x14ac:dyDescent="0.25">
      <c r="B32477" s="4">
        <v>45996.104166666664</v>
      </c>
      <c r="C32477" s="4">
        <v>45996.114583333336</v>
      </c>
      <c r="E32477">
        <v>4000</v>
      </c>
      <c r="G32477">
        <v>0</v>
      </c>
      <c r="I32477">
        <v>6106</v>
      </c>
    </row>
    <row r="32478" spans="2:9" x14ac:dyDescent="0.25">
      <c r="B32478" s="4">
        <v>45996.114583333336</v>
      </c>
      <c r="C32478" s="4">
        <v>45996.125</v>
      </c>
      <c r="E32478">
        <v>3750</v>
      </c>
      <c r="G32478">
        <v>0</v>
      </c>
      <c r="I32478">
        <v>5869</v>
      </c>
    </row>
    <row r="32479" spans="2:9" x14ac:dyDescent="0.25">
      <c r="B32479" s="4">
        <v>45996.125</v>
      </c>
      <c r="C32479" s="4">
        <v>45996.135416666664</v>
      </c>
      <c r="E32479">
        <v>4250</v>
      </c>
      <c r="G32479">
        <v>0</v>
      </c>
      <c r="I32479">
        <v>6354</v>
      </c>
    </row>
    <row r="32480" spans="2:9" x14ac:dyDescent="0.25">
      <c r="B32480" s="4">
        <v>45996.135416666664</v>
      </c>
      <c r="C32480" s="4">
        <v>45996.145833333336</v>
      </c>
      <c r="E32480">
        <v>4000</v>
      </c>
      <c r="G32480">
        <v>0</v>
      </c>
      <c r="I32480">
        <v>6115</v>
      </c>
    </row>
    <row r="32481" spans="2:9" x14ac:dyDescent="0.25">
      <c r="B32481" s="4">
        <v>45996.145833333336</v>
      </c>
      <c r="C32481" s="4">
        <v>45996.15625</v>
      </c>
      <c r="E32481">
        <v>4000</v>
      </c>
      <c r="G32481">
        <v>0</v>
      </c>
      <c r="I32481">
        <v>6104</v>
      </c>
    </row>
    <row r="32482" spans="2:9" x14ac:dyDescent="0.25">
      <c r="B32482" s="4">
        <v>45996.15625</v>
      </c>
      <c r="C32482" s="4">
        <v>45996.166666666664</v>
      </c>
      <c r="E32482">
        <v>4250</v>
      </c>
      <c r="G32482">
        <v>0</v>
      </c>
      <c r="I32482">
        <v>6369</v>
      </c>
    </row>
    <row r="32483" spans="2:9" x14ac:dyDescent="0.25">
      <c r="B32483" s="4">
        <v>45996.166666666664</v>
      </c>
      <c r="C32483" s="4">
        <v>45996.177083333336</v>
      </c>
      <c r="E32483">
        <v>4000</v>
      </c>
      <c r="G32483">
        <v>0</v>
      </c>
      <c r="I32483">
        <v>6104</v>
      </c>
    </row>
    <row r="32484" spans="2:9" x14ac:dyDescent="0.25">
      <c r="B32484" s="4">
        <v>45996.177083333336</v>
      </c>
      <c r="C32484" s="4">
        <v>45996.1875</v>
      </c>
      <c r="E32484">
        <v>4500</v>
      </c>
      <c r="G32484">
        <v>0</v>
      </c>
      <c r="I32484">
        <v>6619</v>
      </c>
    </row>
    <row r="32485" spans="2:9" x14ac:dyDescent="0.25">
      <c r="B32485" s="4">
        <v>45996.1875</v>
      </c>
      <c r="C32485" s="4">
        <v>45996.197916666664</v>
      </c>
      <c r="E32485">
        <v>4250</v>
      </c>
      <c r="G32485">
        <v>0</v>
      </c>
      <c r="I32485">
        <v>6354</v>
      </c>
    </row>
    <row r="32486" spans="2:9" x14ac:dyDescent="0.25">
      <c r="B32486" s="4">
        <v>45996.197916666664</v>
      </c>
      <c r="C32486" s="4">
        <v>45996.208333333336</v>
      </c>
      <c r="E32486">
        <v>4750</v>
      </c>
      <c r="G32486">
        <v>0</v>
      </c>
      <c r="I32486">
        <v>6869</v>
      </c>
    </row>
    <row r="32487" spans="2:9" x14ac:dyDescent="0.25">
      <c r="B32487" s="4">
        <v>45996.208333333336</v>
      </c>
      <c r="C32487" s="4">
        <v>45996.21875</v>
      </c>
      <c r="E32487">
        <v>4750</v>
      </c>
      <c r="G32487">
        <v>0</v>
      </c>
      <c r="I32487">
        <v>6854</v>
      </c>
    </row>
    <row r="32488" spans="2:9" x14ac:dyDescent="0.25">
      <c r="B32488" s="4">
        <v>45996.21875</v>
      </c>
      <c r="C32488" s="4">
        <v>45996.229166666664</v>
      </c>
      <c r="E32488">
        <v>5000</v>
      </c>
      <c r="G32488">
        <v>0</v>
      </c>
      <c r="I32488">
        <v>7104</v>
      </c>
    </row>
    <row r="32489" spans="2:9" x14ac:dyDescent="0.25">
      <c r="B32489" s="4">
        <v>45996.229166666664</v>
      </c>
      <c r="C32489" s="4">
        <v>45996.239583333336</v>
      </c>
      <c r="E32489">
        <v>5750</v>
      </c>
      <c r="G32489">
        <v>0</v>
      </c>
      <c r="I32489">
        <v>7879</v>
      </c>
    </row>
    <row r="32490" spans="2:9" x14ac:dyDescent="0.25">
      <c r="B32490" s="4">
        <v>45996.239583333336</v>
      </c>
      <c r="C32490" s="4">
        <v>45996.25</v>
      </c>
      <c r="E32490">
        <v>6000</v>
      </c>
      <c r="G32490">
        <v>0</v>
      </c>
      <c r="I32490">
        <v>8118</v>
      </c>
    </row>
    <row r="32491" spans="2:9" x14ac:dyDescent="0.25">
      <c r="B32491" s="4">
        <v>45996.25</v>
      </c>
      <c r="C32491" s="4">
        <v>45996.260416666664</v>
      </c>
      <c r="E32491">
        <v>6750</v>
      </c>
      <c r="G32491">
        <v>0</v>
      </c>
      <c r="I32491">
        <v>8877</v>
      </c>
    </row>
    <row r="32492" spans="2:9" x14ac:dyDescent="0.25">
      <c r="B32492" s="4">
        <v>45996.260416666664</v>
      </c>
      <c r="C32492" s="4">
        <v>45996.270833333336</v>
      </c>
      <c r="E32492">
        <v>7000</v>
      </c>
      <c r="G32492">
        <v>0</v>
      </c>
      <c r="I32492">
        <v>9110</v>
      </c>
    </row>
    <row r="32493" spans="2:9" x14ac:dyDescent="0.25">
      <c r="B32493" s="4">
        <v>45996.270833333336</v>
      </c>
      <c r="C32493" s="4">
        <v>45996.28125</v>
      </c>
      <c r="E32493">
        <v>7750</v>
      </c>
      <c r="G32493">
        <v>0</v>
      </c>
      <c r="I32493">
        <v>9875</v>
      </c>
    </row>
    <row r="32494" spans="2:9" x14ac:dyDescent="0.25">
      <c r="B32494" s="4">
        <v>45996.28125</v>
      </c>
      <c r="C32494" s="4">
        <v>45996.291666666664</v>
      </c>
      <c r="E32494">
        <v>7750</v>
      </c>
      <c r="G32494">
        <v>0</v>
      </c>
      <c r="I32494">
        <v>9884</v>
      </c>
    </row>
    <row r="32495" spans="2:9" x14ac:dyDescent="0.25">
      <c r="B32495" s="4">
        <v>45996.291666666664</v>
      </c>
      <c r="C32495" s="4">
        <v>45996.302083333336</v>
      </c>
      <c r="E32495">
        <v>8250</v>
      </c>
      <c r="G32495">
        <v>0</v>
      </c>
      <c r="I32495">
        <v>10369</v>
      </c>
    </row>
    <row r="32496" spans="2:9" x14ac:dyDescent="0.25">
      <c r="B32496" s="4">
        <v>45996.302083333336</v>
      </c>
      <c r="C32496" s="4">
        <v>45996.3125</v>
      </c>
      <c r="E32496">
        <v>8500</v>
      </c>
      <c r="G32496">
        <v>0</v>
      </c>
      <c r="I32496">
        <v>10604</v>
      </c>
    </row>
    <row r="32497" spans="2:9" x14ac:dyDescent="0.25">
      <c r="B32497" s="4">
        <v>45996.3125</v>
      </c>
      <c r="C32497" s="4">
        <v>45996.322916666664</v>
      </c>
      <c r="E32497">
        <v>9000</v>
      </c>
      <c r="G32497">
        <v>0</v>
      </c>
      <c r="I32497">
        <v>11104</v>
      </c>
    </row>
    <row r="32498" spans="2:9" x14ac:dyDescent="0.25">
      <c r="B32498" s="4">
        <v>45996.322916666664</v>
      </c>
      <c r="C32498" s="4">
        <v>45996.333333333336</v>
      </c>
      <c r="E32498">
        <v>8750</v>
      </c>
      <c r="G32498">
        <v>0</v>
      </c>
      <c r="I32498">
        <v>10869</v>
      </c>
    </row>
    <row r="32499" spans="2:9" x14ac:dyDescent="0.25">
      <c r="B32499" s="4">
        <v>45996.333333333336</v>
      </c>
      <c r="C32499" s="4">
        <v>45996.34375</v>
      </c>
      <c r="E32499">
        <v>9000</v>
      </c>
      <c r="G32499">
        <v>0</v>
      </c>
      <c r="I32499">
        <v>11104</v>
      </c>
    </row>
    <row r="32500" spans="2:9" x14ac:dyDescent="0.25">
      <c r="B32500" s="4">
        <v>45996.34375</v>
      </c>
      <c r="C32500" s="4">
        <v>45996.354166666664</v>
      </c>
      <c r="E32500">
        <v>9000</v>
      </c>
      <c r="G32500">
        <v>0</v>
      </c>
      <c r="I32500">
        <v>11019</v>
      </c>
    </row>
    <row r="32501" spans="2:9" x14ac:dyDescent="0.25">
      <c r="B32501" s="4">
        <v>45996.354166666664</v>
      </c>
      <c r="C32501" s="4">
        <v>45996.364583333336</v>
      </c>
      <c r="E32501">
        <v>9500</v>
      </c>
      <c r="G32501">
        <v>0</v>
      </c>
      <c r="I32501">
        <v>11537</v>
      </c>
    </row>
    <row r="32502" spans="2:9" x14ac:dyDescent="0.25">
      <c r="B32502" s="4">
        <v>45996.364583333336</v>
      </c>
      <c r="C32502" s="4">
        <v>45996.375</v>
      </c>
      <c r="E32502">
        <v>9250</v>
      </c>
      <c r="G32502">
        <v>0</v>
      </c>
      <c r="I32502">
        <v>11356</v>
      </c>
    </row>
    <row r="32503" spans="2:9" x14ac:dyDescent="0.25">
      <c r="B32503" s="4">
        <v>45996.375</v>
      </c>
      <c r="C32503" s="4">
        <v>45996.385416666664</v>
      </c>
      <c r="E32503">
        <v>9500</v>
      </c>
      <c r="G32503">
        <v>0</v>
      </c>
      <c r="I32503">
        <v>11538</v>
      </c>
    </row>
    <row r="32504" spans="2:9" x14ac:dyDescent="0.25">
      <c r="B32504" s="4">
        <v>45996.385416666664</v>
      </c>
      <c r="C32504" s="4">
        <v>45996.395833333336</v>
      </c>
      <c r="E32504">
        <v>9250</v>
      </c>
      <c r="G32504">
        <v>0</v>
      </c>
      <c r="I32504">
        <v>11425</v>
      </c>
    </row>
    <row r="32505" spans="2:9" x14ac:dyDescent="0.25">
      <c r="B32505" s="4">
        <v>45996.395833333336</v>
      </c>
      <c r="C32505" s="4">
        <v>45996.40625</v>
      </c>
      <c r="E32505">
        <v>9250</v>
      </c>
      <c r="G32505">
        <v>0</v>
      </c>
      <c r="I32505">
        <v>11542</v>
      </c>
    </row>
    <row r="32506" spans="2:9" x14ac:dyDescent="0.25">
      <c r="B32506" s="4">
        <v>45996.40625</v>
      </c>
      <c r="C32506" s="4">
        <v>45996.416666666664</v>
      </c>
      <c r="E32506">
        <v>9250</v>
      </c>
      <c r="G32506">
        <v>0</v>
      </c>
      <c r="I32506">
        <v>11608</v>
      </c>
    </row>
    <row r="32507" spans="2:9" x14ac:dyDescent="0.25">
      <c r="B32507" s="4">
        <v>45996.416666666664</v>
      </c>
      <c r="C32507" s="4">
        <v>45996.427083333336</v>
      </c>
      <c r="E32507">
        <v>9250</v>
      </c>
      <c r="G32507">
        <v>0</v>
      </c>
      <c r="I32507">
        <v>11648</v>
      </c>
    </row>
    <row r="32508" spans="2:9" x14ac:dyDescent="0.25">
      <c r="B32508" s="4">
        <v>45996.427083333336</v>
      </c>
      <c r="C32508" s="4">
        <v>45996.4375</v>
      </c>
      <c r="E32508">
        <v>9250</v>
      </c>
      <c r="G32508">
        <v>0</v>
      </c>
      <c r="I32508">
        <v>11700</v>
      </c>
    </row>
    <row r="32509" spans="2:9" x14ac:dyDescent="0.25">
      <c r="B32509" s="4">
        <v>45996.4375</v>
      </c>
      <c r="C32509" s="4">
        <v>45996.447916666664</v>
      </c>
      <c r="E32509">
        <v>9500</v>
      </c>
      <c r="G32509">
        <v>0</v>
      </c>
      <c r="I32509">
        <v>11893</v>
      </c>
    </row>
    <row r="32510" spans="2:9" x14ac:dyDescent="0.25">
      <c r="B32510" s="4">
        <v>45996.447916666664</v>
      </c>
      <c r="C32510" s="4">
        <v>45996.458333333336</v>
      </c>
      <c r="E32510">
        <v>9500</v>
      </c>
      <c r="G32510">
        <v>0</v>
      </c>
      <c r="I32510">
        <v>11935</v>
      </c>
    </row>
    <row r="32511" spans="2:9" x14ac:dyDescent="0.25">
      <c r="B32511" s="4">
        <v>45996.458333333336</v>
      </c>
      <c r="C32511" s="4">
        <v>45996.46875</v>
      </c>
      <c r="E32511">
        <v>9000</v>
      </c>
      <c r="G32511">
        <v>0</v>
      </c>
      <c r="I32511">
        <v>11821</v>
      </c>
    </row>
    <row r="32512" spans="2:9" x14ac:dyDescent="0.25">
      <c r="B32512" s="4">
        <v>45996.46875</v>
      </c>
      <c r="C32512" s="4">
        <v>45996.479166666664</v>
      </c>
      <c r="E32512">
        <v>8500</v>
      </c>
      <c r="G32512">
        <v>0</v>
      </c>
      <c r="I32512">
        <v>11802</v>
      </c>
    </row>
    <row r="32513" spans="2:9" x14ac:dyDescent="0.25">
      <c r="B32513" s="4">
        <v>45996.479166666664</v>
      </c>
      <c r="C32513" s="4">
        <v>45996.489583333336</v>
      </c>
      <c r="E32513">
        <v>7750</v>
      </c>
      <c r="G32513">
        <v>0</v>
      </c>
      <c r="I32513">
        <v>11452</v>
      </c>
    </row>
    <row r="32514" spans="2:9" x14ac:dyDescent="0.25">
      <c r="B32514" s="4">
        <v>45996.489583333336</v>
      </c>
      <c r="C32514" s="4">
        <v>45996.5</v>
      </c>
      <c r="E32514">
        <v>8000</v>
      </c>
      <c r="G32514">
        <v>0</v>
      </c>
      <c r="I32514">
        <v>11449</v>
      </c>
    </row>
    <row r="32515" spans="2:9" x14ac:dyDescent="0.25">
      <c r="B32515" s="4">
        <v>45996.5</v>
      </c>
      <c r="C32515" s="4">
        <v>45996.510416666664</v>
      </c>
      <c r="E32515">
        <v>7750</v>
      </c>
      <c r="G32515">
        <v>0</v>
      </c>
      <c r="I32515">
        <v>11140</v>
      </c>
    </row>
    <row r="32516" spans="2:9" x14ac:dyDescent="0.25">
      <c r="B32516" s="4">
        <v>45996.510416666664</v>
      </c>
      <c r="C32516" s="4">
        <v>45996.520833333336</v>
      </c>
      <c r="E32516">
        <v>7500</v>
      </c>
      <c r="G32516">
        <v>0</v>
      </c>
      <c r="I32516">
        <v>10927</v>
      </c>
    </row>
    <row r="32517" spans="2:9" x14ac:dyDescent="0.25">
      <c r="B32517" s="4">
        <v>45996.520833333336</v>
      </c>
      <c r="C32517" s="4">
        <v>45996.53125</v>
      </c>
      <c r="E32517">
        <v>7500</v>
      </c>
      <c r="G32517">
        <v>0</v>
      </c>
      <c r="I32517">
        <v>11121</v>
      </c>
    </row>
    <row r="32518" spans="2:9" x14ac:dyDescent="0.25">
      <c r="B32518" s="4">
        <v>45996.53125</v>
      </c>
      <c r="C32518" s="4">
        <v>45996.541666666664</v>
      </c>
      <c r="E32518">
        <v>6250</v>
      </c>
      <c r="G32518">
        <v>0</v>
      </c>
      <c r="I32518">
        <v>10651</v>
      </c>
    </row>
    <row r="32519" spans="2:9" x14ac:dyDescent="0.25">
      <c r="B32519" s="4">
        <v>45996.541666666664</v>
      </c>
      <c r="C32519" s="4">
        <v>45996.552083333336</v>
      </c>
      <c r="E32519">
        <v>3750</v>
      </c>
      <c r="G32519">
        <v>0</v>
      </c>
      <c r="I32519">
        <v>10055</v>
      </c>
    </row>
    <row r="32520" spans="2:9" x14ac:dyDescent="0.25">
      <c r="B32520" s="4">
        <v>45996.552083333336</v>
      </c>
      <c r="C32520" s="4">
        <v>45996.5625</v>
      </c>
      <c r="E32520">
        <v>4250</v>
      </c>
      <c r="G32520">
        <v>0</v>
      </c>
      <c r="I32520">
        <v>9588</v>
      </c>
    </row>
    <row r="32521" spans="2:9" x14ac:dyDescent="0.25">
      <c r="B32521" s="4">
        <v>45996.5625</v>
      </c>
      <c r="C32521" s="4">
        <v>45996.572916666664</v>
      </c>
      <c r="E32521">
        <v>5250</v>
      </c>
      <c r="G32521">
        <v>0</v>
      </c>
      <c r="I32521">
        <v>9939.7999999999993</v>
      </c>
    </row>
    <row r="32522" spans="2:9" x14ac:dyDescent="0.25">
      <c r="B32522" s="4">
        <v>45996.572916666664</v>
      </c>
      <c r="C32522" s="4">
        <v>45996.583333333336</v>
      </c>
      <c r="E32522">
        <v>5500</v>
      </c>
      <c r="G32522">
        <v>0</v>
      </c>
      <c r="I32522">
        <v>9516.7999999999993</v>
      </c>
    </row>
    <row r="32523" spans="2:9" x14ac:dyDescent="0.25">
      <c r="B32523" s="4">
        <v>45996.583333333336</v>
      </c>
      <c r="C32523" s="4">
        <v>45996.59375</v>
      </c>
      <c r="E32523">
        <v>6750</v>
      </c>
      <c r="G32523">
        <v>0</v>
      </c>
      <c r="I32523">
        <v>10025</v>
      </c>
    </row>
    <row r="32524" spans="2:9" x14ac:dyDescent="0.25">
      <c r="B32524" s="4">
        <v>45996.59375</v>
      </c>
      <c r="C32524" s="4">
        <v>45996.604166666664</v>
      </c>
      <c r="E32524">
        <v>7250</v>
      </c>
      <c r="G32524">
        <v>0</v>
      </c>
      <c r="I32524">
        <v>9913</v>
      </c>
    </row>
    <row r="32525" spans="2:9" x14ac:dyDescent="0.25">
      <c r="B32525" s="4">
        <v>45996.604166666664</v>
      </c>
      <c r="C32525" s="4">
        <v>45996.614583333336</v>
      </c>
      <c r="E32525">
        <v>7750</v>
      </c>
      <c r="G32525">
        <v>0</v>
      </c>
      <c r="I32525">
        <v>10219</v>
      </c>
    </row>
    <row r="32526" spans="2:9" x14ac:dyDescent="0.25">
      <c r="B32526" s="4">
        <v>45996.614583333336</v>
      </c>
      <c r="C32526" s="4">
        <v>45996.625</v>
      </c>
      <c r="E32526">
        <v>7500</v>
      </c>
      <c r="G32526">
        <v>0</v>
      </c>
      <c r="I32526">
        <v>9923</v>
      </c>
    </row>
    <row r="32527" spans="2:9" x14ac:dyDescent="0.25">
      <c r="B32527" s="4">
        <v>45996.625</v>
      </c>
      <c r="C32527" s="4">
        <v>45996.635416666664</v>
      </c>
      <c r="E32527">
        <v>8000</v>
      </c>
      <c r="G32527">
        <v>0</v>
      </c>
      <c r="I32527">
        <v>10252</v>
      </c>
    </row>
    <row r="32528" spans="2:9" x14ac:dyDescent="0.25">
      <c r="B32528" s="4">
        <v>45996.635416666664</v>
      </c>
      <c r="C32528" s="4">
        <v>45996.645833333336</v>
      </c>
      <c r="E32528">
        <v>8000</v>
      </c>
      <c r="G32528">
        <v>0</v>
      </c>
      <c r="I32528">
        <v>10290</v>
      </c>
    </row>
    <row r="32529" spans="2:9" x14ac:dyDescent="0.25">
      <c r="B32529" s="4">
        <v>45996.645833333336</v>
      </c>
      <c r="C32529" s="4">
        <v>45996.65625</v>
      </c>
      <c r="E32529">
        <v>8000</v>
      </c>
      <c r="G32529">
        <v>0</v>
      </c>
      <c r="I32529">
        <v>10263</v>
      </c>
    </row>
    <row r="32530" spans="2:9" x14ac:dyDescent="0.25">
      <c r="B32530" s="4">
        <v>45996.65625</v>
      </c>
      <c r="C32530" s="4">
        <v>45996.666666666664</v>
      </c>
      <c r="E32530">
        <v>8250</v>
      </c>
      <c r="G32530">
        <v>0</v>
      </c>
      <c r="I32530">
        <v>10546</v>
      </c>
    </row>
    <row r="32531" spans="2:9" x14ac:dyDescent="0.25">
      <c r="B32531" s="4">
        <v>45996.666666666664</v>
      </c>
      <c r="C32531" s="4">
        <v>45996.677083333336</v>
      </c>
      <c r="E32531">
        <v>8500</v>
      </c>
      <c r="G32531">
        <v>0</v>
      </c>
      <c r="I32531">
        <v>10764</v>
      </c>
    </row>
    <row r="32532" spans="2:9" x14ac:dyDescent="0.25">
      <c r="B32532" s="4">
        <v>45996.677083333336</v>
      </c>
      <c r="C32532" s="4">
        <v>45996.6875</v>
      </c>
      <c r="E32532">
        <v>8500</v>
      </c>
      <c r="G32532">
        <v>0</v>
      </c>
      <c r="I32532">
        <v>10705</v>
      </c>
    </row>
    <row r="32533" spans="2:9" x14ac:dyDescent="0.25">
      <c r="B32533" s="4">
        <v>45996.6875</v>
      </c>
      <c r="C32533" s="4">
        <v>45996.697916666664</v>
      </c>
      <c r="E32533">
        <v>8750</v>
      </c>
      <c r="G32533">
        <v>0</v>
      </c>
      <c r="I32533">
        <v>10874</v>
      </c>
    </row>
    <row r="32534" spans="2:9" x14ac:dyDescent="0.25">
      <c r="B32534" s="4">
        <v>45996.697916666664</v>
      </c>
      <c r="C32534" s="4">
        <v>45996.708333333336</v>
      </c>
      <c r="E32534">
        <v>8750</v>
      </c>
      <c r="G32534">
        <v>0</v>
      </c>
      <c r="I32534">
        <v>10873</v>
      </c>
    </row>
    <row r="32535" spans="2:9" x14ac:dyDescent="0.25">
      <c r="B32535" s="4">
        <v>45996.708333333336</v>
      </c>
      <c r="C32535" s="4">
        <v>45996.71875</v>
      </c>
      <c r="E32535">
        <v>8750</v>
      </c>
      <c r="G32535">
        <v>0</v>
      </c>
      <c r="I32535">
        <v>10850</v>
      </c>
    </row>
    <row r="32536" spans="2:9" x14ac:dyDescent="0.25">
      <c r="B32536" s="4">
        <v>45996.71875</v>
      </c>
      <c r="C32536" s="4">
        <v>45996.729166666664</v>
      </c>
      <c r="E32536">
        <v>8500</v>
      </c>
      <c r="G32536">
        <v>0</v>
      </c>
      <c r="I32536">
        <v>10623</v>
      </c>
    </row>
    <row r="32537" spans="2:9" x14ac:dyDescent="0.25">
      <c r="B32537" s="4">
        <v>45996.729166666664</v>
      </c>
      <c r="C32537" s="4">
        <v>45996.739583333336</v>
      </c>
      <c r="E32537">
        <v>8500</v>
      </c>
      <c r="G32537">
        <v>0</v>
      </c>
      <c r="I32537">
        <v>10604</v>
      </c>
    </row>
    <row r="32538" spans="2:9" x14ac:dyDescent="0.25">
      <c r="B32538" s="4">
        <v>45996.739583333336</v>
      </c>
      <c r="C32538" s="4">
        <v>45996.75</v>
      </c>
      <c r="E32538">
        <v>8250</v>
      </c>
      <c r="G32538">
        <v>0</v>
      </c>
      <c r="I32538">
        <v>10383</v>
      </c>
    </row>
    <row r="32539" spans="2:9" x14ac:dyDescent="0.25">
      <c r="B32539" s="4">
        <v>45996.75</v>
      </c>
      <c r="C32539" s="4">
        <v>45996.760416666664</v>
      </c>
      <c r="E32539">
        <v>8500</v>
      </c>
      <c r="G32539">
        <v>0</v>
      </c>
      <c r="I32539">
        <v>10660</v>
      </c>
    </row>
    <row r="32540" spans="2:9" x14ac:dyDescent="0.25">
      <c r="B32540" s="4">
        <v>45996.760416666664</v>
      </c>
      <c r="C32540" s="4">
        <v>45996.770833333336</v>
      </c>
      <c r="E32540">
        <v>8250</v>
      </c>
      <c r="G32540">
        <v>0</v>
      </c>
      <c r="I32540">
        <v>10443</v>
      </c>
    </row>
    <row r="32541" spans="2:9" x14ac:dyDescent="0.25">
      <c r="B32541" s="4">
        <v>45996.770833333336</v>
      </c>
      <c r="C32541" s="4">
        <v>45996.78125</v>
      </c>
      <c r="E32541">
        <v>8250</v>
      </c>
      <c r="G32541">
        <v>0</v>
      </c>
      <c r="I32541">
        <v>10534</v>
      </c>
    </row>
    <row r="32542" spans="2:9" x14ac:dyDescent="0.25">
      <c r="B32542" s="4">
        <v>45996.78125</v>
      </c>
      <c r="C32542" s="4">
        <v>45996.791666666664</v>
      </c>
      <c r="E32542">
        <v>8000</v>
      </c>
      <c r="G32542">
        <v>0</v>
      </c>
      <c r="I32542">
        <v>10215</v>
      </c>
    </row>
    <row r="32543" spans="2:9" x14ac:dyDescent="0.25">
      <c r="B32543" s="4">
        <v>45996.791666666664</v>
      </c>
      <c r="C32543" s="4">
        <v>45996.802083333336</v>
      </c>
      <c r="E32543">
        <v>8000</v>
      </c>
      <c r="G32543">
        <v>0</v>
      </c>
      <c r="I32543">
        <v>10200</v>
      </c>
    </row>
    <row r="32544" spans="2:9" x14ac:dyDescent="0.25">
      <c r="B32544" s="4">
        <v>45996.802083333336</v>
      </c>
      <c r="C32544" s="4">
        <v>45996.8125</v>
      </c>
      <c r="E32544">
        <v>8000</v>
      </c>
      <c r="G32544">
        <v>0</v>
      </c>
      <c r="I32544">
        <v>10195</v>
      </c>
    </row>
    <row r="32545" spans="2:9" x14ac:dyDescent="0.25">
      <c r="B32545" s="4">
        <v>45996.8125</v>
      </c>
      <c r="C32545" s="4">
        <v>45996.822916666664</v>
      </c>
      <c r="E32545">
        <v>7750</v>
      </c>
      <c r="G32545">
        <v>0</v>
      </c>
      <c r="I32545">
        <v>9922</v>
      </c>
    </row>
    <row r="32546" spans="2:9" x14ac:dyDescent="0.25">
      <c r="B32546" s="4">
        <v>45996.822916666664</v>
      </c>
      <c r="C32546" s="4">
        <v>45996.833333333336</v>
      </c>
      <c r="E32546">
        <v>7750</v>
      </c>
      <c r="G32546">
        <v>0</v>
      </c>
      <c r="I32546">
        <v>9953</v>
      </c>
    </row>
    <row r="32547" spans="2:9" x14ac:dyDescent="0.25">
      <c r="B32547" s="4">
        <v>45996.833333333336</v>
      </c>
      <c r="C32547" s="4">
        <v>45996.84375</v>
      </c>
      <c r="E32547">
        <v>7250</v>
      </c>
      <c r="G32547">
        <v>0</v>
      </c>
      <c r="I32547">
        <v>9484</v>
      </c>
    </row>
    <row r="32548" spans="2:9" x14ac:dyDescent="0.25">
      <c r="B32548" s="4">
        <v>45996.84375</v>
      </c>
      <c r="C32548" s="4">
        <v>45996.854166666664</v>
      </c>
      <c r="E32548">
        <v>7000</v>
      </c>
      <c r="G32548">
        <v>0</v>
      </c>
      <c r="I32548">
        <v>9188</v>
      </c>
    </row>
    <row r="32549" spans="2:9" x14ac:dyDescent="0.25">
      <c r="B32549" s="4">
        <v>45996.854166666664</v>
      </c>
      <c r="C32549" s="4">
        <v>45996.864583333336</v>
      </c>
      <c r="E32549">
        <v>7000</v>
      </c>
      <c r="G32549">
        <v>0</v>
      </c>
      <c r="I32549">
        <v>9169</v>
      </c>
    </row>
    <row r="32550" spans="2:9" x14ac:dyDescent="0.25">
      <c r="B32550" s="4">
        <v>45996.864583333336</v>
      </c>
      <c r="C32550" s="4">
        <v>45996.875</v>
      </c>
      <c r="E32550">
        <v>6750</v>
      </c>
      <c r="G32550">
        <v>0</v>
      </c>
      <c r="I32550">
        <v>8916</v>
      </c>
    </row>
    <row r="32551" spans="2:9" x14ac:dyDescent="0.25">
      <c r="B32551" s="4">
        <v>45996.875</v>
      </c>
      <c r="C32551" s="4">
        <v>45996.885416666664</v>
      </c>
      <c r="E32551">
        <v>6000</v>
      </c>
      <c r="G32551">
        <v>0</v>
      </c>
      <c r="I32551">
        <v>8233</v>
      </c>
    </row>
    <row r="32552" spans="2:9" x14ac:dyDescent="0.25">
      <c r="B32552" s="4">
        <v>45996.885416666664</v>
      </c>
      <c r="C32552" s="4">
        <v>45996.895833333336</v>
      </c>
      <c r="E32552">
        <v>6000</v>
      </c>
      <c r="G32552">
        <v>0</v>
      </c>
      <c r="I32552">
        <v>8280</v>
      </c>
    </row>
    <row r="32553" spans="2:9" x14ac:dyDescent="0.25">
      <c r="B32553" s="4">
        <v>45996.895833333336</v>
      </c>
      <c r="C32553" s="4">
        <v>45996.90625</v>
      </c>
      <c r="E32553">
        <v>5750</v>
      </c>
      <c r="G32553">
        <v>0</v>
      </c>
      <c r="I32553">
        <v>8055</v>
      </c>
    </row>
    <row r="32554" spans="2:9" x14ac:dyDescent="0.25">
      <c r="B32554" s="4">
        <v>45996.90625</v>
      </c>
      <c r="C32554" s="4">
        <v>45996.916666666664</v>
      </c>
      <c r="E32554">
        <v>5750</v>
      </c>
      <c r="G32554">
        <v>0</v>
      </c>
      <c r="I32554">
        <v>8012</v>
      </c>
    </row>
    <row r="32555" spans="2:9" x14ac:dyDescent="0.25">
      <c r="B32555" s="4">
        <v>45996.916666666664</v>
      </c>
      <c r="C32555" s="4">
        <v>45996.927083333336</v>
      </c>
      <c r="E32555">
        <v>5500</v>
      </c>
      <c r="G32555">
        <v>0</v>
      </c>
      <c r="I32555">
        <v>7681</v>
      </c>
    </row>
    <row r="32556" spans="2:9" x14ac:dyDescent="0.25">
      <c r="B32556" s="4">
        <v>45996.927083333336</v>
      </c>
      <c r="C32556" s="4">
        <v>45996.9375</v>
      </c>
      <c r="E32556">
        <v>5500</v>
      </c>
      <c r="G32556">
        <v>0</v>
      </c>
      <c r="I32556">
        <v>7710</v>
      </c>
    </row>
    <row r="32557" spans="2:9" x14ac:dyDescent="0.25">
      <c r="B32557" s="4">
        <v>45996.9375</v>
      </c>
      <c r="C32557" s="4">
        <v>45996.947916666664</v>
      </c>
      <c r="E32557">
        <v>5250</v>
      </c>
      <c r="G32557">
        <v>0</v>
      </c>
      <c r="I32557">
        <v>7563</v>
      </c>
    </row>
    <row r="32558" spans="2:9" x14ac:dyDescent="0.25">
      <c r="B32558" s="4">
        <v>45996.947916666664</v>
      </c>
      <c r="C32558" s="4">
        <v>45996.958333333336</v>
      </c>
      <c r="E32558">
        <v>4750</v>
      </c>
      <c r="G32558">
        <v>0</v>
      </c>
      <c r="I32558">
        <v>6974</v>
      </c>
    </row>
    <row r="32559" spans="2:9" x14ac:dyDescent="0.25">
      <c r="B32559" s="4">
        <v>45996.958333333336</v>
      </c>
      <c r="C32559" s="4">
        <v>45996.96875</v>
      </c>
      <c r="E32559">
        <v>4750</v>
      </c>
      <c r="G32559">
        <v>0</v>
      </c>
      <c r="I32559">
        <v>6991</v>
      </c>
    </row>
    <row r="32560" spans="2:9" x14ac:dyDescent="0.25">
      <c r="B32560" s="4">
        <v>45996.96875</v>
      </c>
      <c r="C32560" s="4">
        <v>45996.979166666664</v>
      </c>
      <c r="E32560">
        <v>4750</v>
      </c>
      <c r="G32560">
        <v>0</v>
      </c>
      <c r="I32560">
        <v>6942</v>
      </c>
    </row>
    <row r="32561" spans="2:9" x14ac:dyDescent="0.25">
      <c r="B32561" s="4">
        <v>45996.979166666664</v>
      </c>
      <c r="C32561" s="4">
        <v>45996.989583333336</v>
      </c>
      <c r="E32561">
        <v>4500</v>
      </c>
      <c r="G32561">
        <v>0</v>
      </c>
      <c r="I32561">
        <v>6693</v>
      </c>
    </row>
    <row r="32562" spans="2:9" x14ac:dyDescent="0.25">
      <c r="B32562" s="4">
        <v>45996.989583333336</v>
      </c>
      <c r="C32562" s="4">
        <v>45997</v>
      </c>
      <c r="E32562">
        <v>4250</v>
      </c>
      <c r="G32562">
        <v>0</v>
      </c>
      <c r="I32562">
        <v>6464</v>
      </c>
    </row>
    <row r="32563" spans="2:9" x14ac:dyDescent="0.25">
      <c r="B32563" s="4">
        <v>45997</v>
      </c>
      <c r="C32563" s="4">
        <v>45997.010416666664</v>
      </c>
      <c r="E32563">
        <v>4250</v>
      </c>
      <c r="G32563">
        <v>0</v>
      </c>
      <c r="I32563">
        <v>6441</v>
      </c>
    </row>
    <row r="32564" spans="2:9" x14ac:dyDescent="0.25">
      <c r="B32564" s="4">
        <v>45997.010416666664</v>
      </c>
      <c r="C32564" s="4">
        <v>45997.020833333336</v>
      </c>
      <c r="E32564">
        <v>4250</v>
      </c>
      <c r="G32564">
        <v>0</v>
      </c>
      <c r="I32564">
        <v>6426</v>
      </c>
    </row>
    <row r="32565" spans="2:9" x14ac:dyDescent="0.25">
      <c r="B32565" s="4">
        <v>45997.020833333336</v>
      </c>
      <c r="C32565" s="4">
        <v>45997.03125</v>
      </c>
      <c r="E32565">
        <v>3750</v>
      </c>
      <c r="G32565">
        <v>0</v>
      </c>
      <c r="I32565">
        <v>5951</v>
      </c>
    </row>
    <row r="32566" spans="2:9" x14ac:dyDescent="0.25">
      <c r="B32566" s="4">
        <v>45997.03125</v>
      </c>
      <c r="C32566" s="4">
        <v>45997.041666666664</v>
      </c>
      <c r="E32566">
        <v>4000</v>
      </c>
      <c r="G32566">
        <v>0</v>
      </c>
      <c r="I32566">
        <v>6188</v>
      </c>
    </row>
    <row r="32567" spans="2:9" x14ac:dyDescent="0.25">
      <c r="B32567" s="4">
        <v>45997.041666666664</v>
      </c>
      <c r="C32567" s="4">
        <v>45997.052083333336</v>
      </c>
      <c r="E32567">
        <v>3750</v>
      </c>
      <c r="G32567">
        <v>0</v>
      </c>
      <c r="I32567">
        <v>6027</v>
      </c>
    </row>
    <row r="32568" spans="2:9" x14ac:dyDescent="0.25">
      <c r="B32568" s="4">
        <v>45997.052083333336</v>
      </c>
      <c r="C32568" s="4">
        <v>45997.0625</v>
      </c>
      <c r="E32568">
        <v>3500</v>
      </c>
      <c r="G32568">
        <v>0</v>
      </c>
      <c r="I32568">
        <v>5872</v>
      </c>
    </row>
    <row r="32569" spans="2:9" x14ac:dyDescent="0.25">
      <c r="B32569" s="4">
        <v>45997.0625</v>
      </c>
      <c r="C32569" s="4">
        <v>45997.072916666664</v>
      </c>
      <c r="E32569">
        <v>3500</v>
      </c>
      <c r="G32569">
        <v>0</v>
      </c>
      <c r="I32569">
        <v>6040</v>
      </c>
    </row>
    <row r="32570" spans="2:9" x14ac:dyDescent="0.25">
      <c r="B32570" s="4">
        <v>45997.072916666664</v>
      </c>
      <c r="C32570" s="4">
        <v>45997.083333333336</v>
      </c>
      <c r="E32570">
        <v>3500</v>
      </c>
      <c r="G32570">
        <v>0</v>
      </c>
      <c r="I32570">
        <v>5879</v>
      </c>
    </row>
    <row r="32571" spans="2:9" x14ac:dyDescent="0.25">
      <c r="B32571" s="4">
        <v>45997.083333333336</v>
      </c>
      <c r="C32571" s="4">
        <v>45997.09375</v>
      </c>
      <c r="E32571">
        <v>3500</v>
      </c>
      <c r="G32571">
        <v>0</v>
      </c>
      <c r="I32571">
        <v>5834</v>
      </c>
    </row>
    <row r="32572" spans="2:9" x14ac:dyDescent="0.25">
      <c r="B32572" s="4">
        <v>45997.09375</v>
      </c>
      <c r="C32572" s="4">
        <v>45997.104166666664</v>
      </c>
      <c r="E32572">
        <v>3750</v>
      </c>
      <c r="G32572">
        <v>0</v>
      </c>
      <c r="I32572">
        <v>6011</v>
      </c>
    </row>
    <row r="32573" spans="2:9" x14ac:dyDescent="0.25">
      <c r="B32573" s="4">
        <v>45997.104166666664</v>
      </c>
      <c r="C32573" s="4">
        <v>45997.114583333336</v>
      </c>
      <c r="E32573">
        <v>3750</v>
      </c>
      <c r="G32573">
        <v>0</v>
      </c>
      <c r="I32573">
        <v>6104</v>
      </c>
    </row>
    <row r="32574" spans="2:9" x14ac:dyDescent="0.25">
      <c r="B32574" s="4">
        <v>45997.114583333336</v>
      </c>
      <c r="C32574" s="4">
        <v>45997.125</v>
      </c>
      <c r="E32574">
        <v>3250</v>
      </c>
      <c r="G32574">
        <v>0</v>
      </c>
      <c r="I32574">
        <v>5547</v>
      </c>
    </row>
    <row r="32575" spans="2:9" x14ac:dyDescent="0.25">
      <c r="B32575" s="4">
        <v>45997.125</v>
      </c>
      <c r="C32575" s="4">
        <v>45997.135416666664</v>
      </c>
      <c r="E32575">
        <v>3750</v>
      </c>
      <c r="G32575">
        <v>0</v>
      </c>
      <c r="I32575">
        <v>6042</v>
      </c>
    </row>
    <row r="32576" spans="2:9" x14ac:dyDescent="0.25">
      <c r="B32576" s="4">
        <v>45997.135416666664</v>
      </c>
      <c r="C32576" s="4">
        <v>45997.145833333336</v>
      </c>
      <c r="E32576">
        <v>3500</v>
      </c>
      <c r="G32576">
        <v>0</v>
      </c>
      <c r="I32576">
        <v>5831</v>
      </c>
    </row>
    <row r="32577" spans="2:9" x14ac:dyDescent="0.25">
      <c r="B32577" s="4">
        <v>45997.145833333336</v>
      </c>
      <c r="C32577" s="4">
        <v>45997.15625</v>
      </c>
      <c r="E32577">
        <v>3250</v>
      </c>
      <c r="G32577">
        <v>0</v>
      </c>
      <c r="I32577">
        <v>5630</v>
      </c>
    </row>
    <row r="32578" spans="2:9" x14ac:dyDescent="0.25">
      <c r="B32578" s="4">
        <v>45997.15625</v>
      </c>
      <c r="C32578" s="4">
        <v>45997.166666666664</v>
      </c>
      <c r="E32578">
        <v>3500</v>
      </c>
      <c r="G32578">
        <v>0</v>
      </c>
      <c r="I32578">
        <v>5825</v>
      </c>
    </row>
    <row r="32579" spans="2:9" x14ac:dyDescent="0.25">
      <c r="B32579" s="4">
        <v>45997.166666666664</v>
      </c>
      <c r="C32579" s="4">
        <v>45997.177083333336</v>
      </c>
      <c r="E32579">
        <v>3250</v>
      </c>
      <c r="G32579">
        <v>0</v>
      </c>
      <c r="I32579">
        <v>5612</v>
      </c>
    </row>
    <row r="32580" spans="2:9" x14ac:dyDescent="0.25">
      <c r="B32580" s="4">
        <v>45997.177083333336</v>
      </c>
      <c r="C32580" s="4">
        <v>45997.1875</v>
      </c>
      <c r="E32580">
        <v>3500</v>
      </c>
      <c r="G32580">
        <v>0</v>
      </c>
      <c r="I32580">
        <v>5969</v>
      </c>
    </row>
    <row r="32581" spans="2:9" x14ac:dyDescent="0.25">
      <c r="B32581" s="4">
        <v>45997.1875</v>
      </c>
      <c r="C32581" s="4">
        <v>45997.197916666664</v>
      </c>
      <c r="E32581">
        <v>3250</v>
      </c>
      <c r="G32581">
        <v>0</v>
      </c>
      <c r="I32581">
        <v>5696</v>
      </c>
    </row>
    <row r="32582" spans="2:9" x14ac:dyDescent="0.25">
      <c r="B32582" s="4">
        <v>45997.197916666664</v>
      </c>
      <c r="C32582" s="4">
        <v>45997.208333333336</v>
      </c>
      <c r="E32582">
        <v>3750</v>
      </c>
      <c r="G32582">
        <v>0</v>
      </c>
      <c r="I32582">
        <v>6188</v>
      </c>
    </row>
    <row r="32583" spans="2:9" x14ac:dyDescent="0.25">
      <c r="B32583" s="4">
        <v>45997.208333333336</v>
      </c>
      <c r="C32583" s="4">
        <v>45997.21875</v>
      </c>
      <c r="E32583">
        <v>3500</v>
      </c>
      <c r="G32583">
        <v>0</v>
      </c>
      <c r="I32583">
        <v>6063</v>
      </c>
    </row>
    <row r="32584" spans="2:9" x14ac:dyDescent="0.25">
      <c r="B32584" s="4">
        <v>45997.21875</v>
      </c>
      <c r="C32584" s="4">
        <v>45997.229166666664</v>
      </c>
      <c r="E32584">
        <v>3750</v>
      </c>
      <c r="G32584">
        <v>0</v>
      </c>
      <c r="I32584">
        <v>6416</v>
      </c>
    </row>
    <row r="32585" spans="2:9" x14ac:dyDescent="0.25">
      <c r="B32585" s="4">
        <v>45997.229166666664</v>
      </c>
      <c r="C32585" s="4">
        <v>45997.239583333336</v>
      </c>
      <c r="E32585">
        <v>3500</v>
      </c>
      <c r="G32585">
        <v>0</v>
      </c>
      <c r="I32585">
        <v>6255</v>
      </c>
    </row>
    <row r="32586" spans="2:9" x14ac:dyDescent="0.25">
      <c r="B32586" s="4">
        <v>45997.239583333336</v>
      </c>
      <c r="C32586" s="4">
        <v>45997.25</v>
      </c>
      <c r="E32586">
        <v>4000</v>
      </c>
      <c r="G32586">
        <v>0</v>
      </c>
      <c r="I32586">
        <v>6840</v>
      </c>
    </row>
    <row r="32587" spans="2:9" x14ac:dyDescent="0.25">
      <c r="B32587" s="4">
        <v>45997.25</v>
      </c>
      <c r="C32587" s="4">
        <v>45997.260416666664</v>
      </c>
      <c r="E32587">
        <v>3750</v>
      </c>
      <c r="G32587">
        <v>0</v>
      </c>
      <c r="I32587">
        <v>6683</v>
      </c>
    </row>
    <row r="32588" spans="2:9" x14ac:dyDescent="0.25">
      <c r="B32588" s="4">
        <v>45997.260416666664</v>
      </c>
      <c r="C32588" s="4">
        <v>45997.270833333336</v>
      </c>
      <c r="E32588">
        <v>4000</v>
      </c>
      <c r="G32588">
        <v>0</v>
      </c>
      <c r="I32588">
        <v>6908</v>
      </c>
    </row>
    <row r="32589" spans="2:9" x14ac:dyDescent="0.25">
      <c r="B32589" s="4">
        <v>45997.270833333336</v>
      </c>
      <c r="C32589" s="4">
        <v>45997.28125</v>
      </c>
      <c r="E32589">
        <v>4000</v>
      </c>
      <c r="G32589">
        <v>0</v>
      </c>
      <c r="I32589">
        <v>6831</v>
      </c>
    </row>
    <row r="32590" spans="2:9" x14ac:dyDescent="0.25">
      <c r="B32590" s="4">
        <v>45997.28125</v>
      </c>
      <c r="C32590" s="4">
        <v>45997.291666666664</v>
      </c>
      <c r="E32590">
        <v>4750</v>
      </c>
      <c r="G32590">
        <v>0</v>
      </c>
      <c r="I32590">
        <v>7286</v>
      </c>
    </row>
    <row r="32591" spans="2:9" x14ac:dyDescent="0.25">
      <c r="B32591" s="4">
        <v>45997.291666666664</v>
      </c>
      <c r="C32591" s="4">
        <v>45997.302083333336</v>
      </c>
      <c r="E32591">
        <v>4750</v>
      </c>
      <c r="G32591">
        <v>0</v>
      </c>
      <c r="I32591">
        <v>7445</v>
      </c>
    </row>
    <row r="32592" spans="2:9" x14ac:dyDescent="0.25">
      <c r="B32592" s="4">
        <v>45997.302083333336</v>
      </c>
      <c r="C32592" s="4">
        <v>45997.3125</v>
      </c>
      <c r="E32592">
        <v>5000</v>
      </c>
      <c r="G32592">
        <v>0</v>
      </c>
      <c r="I32592">
        <v>7714</v>
      </c>
    </row>
    <row r="32593" spans="2:9" x14ac:dyDescent="0.25">
      <c r="B32593" s="4">
        <v>45997.3125</v>
      </c>
      <c r="C32593" s="4">
        <v>45997.322916666664</v>
      </c>
      <c r="E32593">
        <v>5250</v>
      </c>
      <c r="G32593">
        <v>0</v>
      </c>
      <c r="I32593">
        <v>8086</v>
      </c>
    </row>
    <row r="32594" spans="2:9" x14ac:dyDescent="0.25">
      <c r="B32594" s="4">
        <v>45997.322916666664</v>
      </c>
      <c r="C32594" s="4">
        <v>45997.333333333336</v>
      </c>
      <c r="E32594">
        <v>5000</v>
      </c>
      <c r="G32594">
        <v>0</v>
      </c>
      <c r="I32594">
        <v>8097</v>
      </c>
    </row>
    <row r="32595" spans="2:9" x14ac:dyDescent="0.25">
      <c r="B32595" s="4">
        <v>45997.333333333336</v>
      </c>
      <c r="C32595" s="4">
        <v>45997.34375</v>
      </c>
      <c r="E32595">
        <v>5000</v>
      </c>
      <c r="G32595">
        <v>0</v>
      </c>
      <c r="I32595">
        <v>8338</v>
      </c>
    </row>
    <row r="32596" spans="2:9" x14ac:dyDescent="0.25">
      <c r="B32596" s="4">
        <v>45997.34375</v>
      </c>
      <c r="C32596" s="4">
        <v>45997.354166666664</v>
      </c>
      <c r="E32596">
        <v>5000</v>
      </c>
      <c r="G32596">
        <v>0</v>
      </c>
      <c r="I32596">
        <v>8509</v>
      </c>
    </row>
    <row r="32597" spans="2:9" x14ac:dyDescent="0.25">
      <c r="B32597" s="4">
        <v>45997.354166666664</v>
      </c>
      <c r="C32597" s="4">
        <v>45997.364583333336</v>
      </c>
      <c r="E32597">
        <v>4750</v>
      </c>
      <c r="G32597">
        <v>0</v>
      </c>
      <c r="I32597">
        <v>8430</v>
      </c>
    </row>
    <row r="32598" spans="2:9" x14ac:dyDescent="0.25">
      <c r="B32598" s="4">
        <v>45997.364583333336</v>
      </c>
      <c r="C32598" s="4">
        <v>45997.375</v>
      </c>
      <c r="E32598">
        <v>4250</v>
      </c>
      <c r="G32598">
        <v>0</v>
      </c>
      <c r="I32598">
        <v>8346.7999999999993</v>
      </c>
    </row>
    <row r="32599" spans="2:9" x14ac:dyDescent="0.25">
      <c r="B32599" s="4">
        <v>45997.375</v>
      </c>
      <c r="C32599" s="4">
        <v>45997.385416666664</v>
      </c>
      <c r="E32599">
        <v>4500</v>
      </c>
      <c r="G32599">
        <v>0</v>
      </c>
      <c r="I32599">
        <v>8708.6</v>
      </c>
    </row>
    <row r="32600" spans="2:9" x14ac:dyDescent="0.25">
      <c r="B32600" s="4">
        <v>45997.385416666664</v>
      </c>
      <c r="C32600" s="4">
        <v>45997.395833333336</v>
      </c>
      <c r="E32600">
        <v>3750</v>
      </c>
      <c r="G32600">
        <v>0</v>
      </c>
      <c r="I32600">
        <v>8296.2000000000007</v>
      </c>
    </row>
    <row r="32601" spans="2:9" x14ac:dyDescent="0.25">
      <c r="B32601" s="4">
        <v>45997.395833333336</v>
      </c>
      <c r="C32601" s="4">
        <v>45997.40625</v>
      </c>
      <c r="E32601">
        <v>3750</v>
      </c>
      <c r="G32601">
        <v>0</v>
      </c>
      <c r="I32601">
        <v>8406.2000000000007</v>
      </c>
    </row>
    <row r="32602" spans="2:9" x14ac:dyDescent="0.25">
      <c r="B32602" s="4">
        <v>45997.40625</v>
      </c>
      <c r="C32602" s="4">
        <v>45997.416666666664</v>
      </c>
      <c r="E32602">
        <v>4500</v>
      </c>
      <c r="G32602">
        <v>0</v>
      </c>
      <c r="I32602">
        <v>8943</v>
      </c>
    </row>
    <row r="32603" spans="2:9" x14ac:dyDescent="0.25">
      <c r="B32603" s="4">
        <v>45997.416666666664</v>
      </c>
      <c r="C32603" s="4">
        <v>45997.427083333336</v>
      </c>
      <c r="E32603">
        <v>4250</v>
      </c>
      <c r="G32603">
        <v>0</v>
      </c>
      <c r="I32603">
        <v>8831</v>
      </c>
    </row>
    <row r="32604" spans="2:9" x14ac:dyDescent="0.25">
      <c r="B32604" s="4">
        <v>45997.427083333336</v>
      </c>
      <c r="C32604" s="4">
        <v>45997.4375</v>
      </c>
      <c r="E32604">
        <v>4500</v>
      </c>
      <c r="G32604">
        <v>0</v>
      </c>
      <c r="I32604">
        <v>9061.7999999999993</v>
      </c>
    </row>
    <row r="32605" spans="2:9" x14ac:dyDescent="0.25">
      <c r="B32605" s="4">
        <v>45997.4375</v>
      </c>
      <c r="C32605" s="4">
        <v>45997.447916666664</v>
      </c>
      <c r="E32605">
        <v>4500</v>
      </c>
      <c r="G32605">
        <v>0</v>
      </c>
      <c r="I32605">
        <v>8987.7999999999993</v>
      </c>
    </row>
    <row r="32606" spans="2:9" x14ac:dyDescent="0.25">
      <c r="B32606" s="4">
        <v>45997.447916666664</v>
      </c>
      <c r="C32606" s="4">
        <v>45997.458333333336</v>
      </c>
      <c r="E32606">
        <v>4750</v>
      </c>
      <c r="G32606">
        <v>0</v>
      </c>
      <c r="I32606">
        <v>9011.7999999999993</v>
      </c>
    </row>
    <row r="32607" spans="2:9" x14ac:dyDescent="0.25">
      <c r="B32607" s="4">
        <v>45997.458333333336</v>
      </c>
      <c r="C32607" s="4">
        <v>45997.46875</v>
      </c>
      <c r="E32607">
        <v>5000</v>
      </c>
      <c r="G32607">
        <v>0</v>
      </c>
      <c r="I32607">
        <v>9349</v>
      </c>
    </row>
    <row r="32608" spans="2:9" x14ac:dyDescent="0.25">
      <c r="B32608" s="4">
        <v>45997.46875</v>
      </c>
      <c r="C32608" s="4">
        <v>45997.479166666664</v>
      </c>
      <c r="E32608">
        <v>5000</v>
      </c>
      <c r="G32608">
        <v>0</v>
      </c>
      <c r="I32608">
        <v>9613.7999999999993</v>
      </c>
    </row>
    <row r="32609" spans="2:9" x14ac:dyDescent="0.25">
      <c r="B32609" s="4">
        <v>45997.479166666664</v>
      </c>
      <c r="C32609" s="4">
        <v>45997.489583333336</v>
      </c>
      <c r="E32609">
        <v>4750</v>
      </c>
      <c r="G32609">
        <v>0</v>
      </c>
      <c r="I32609">
        <v>9199</v>
      </c>
    </row>
    <row r="32610" spans="2:9" x14ac:dyDescent="0.25">
      <c r="B32610" s="4">
        <v>45997.489583333336</v>
      </c>
      <c r="C32610" s="4">
        <v>45997.5</v>
      </c>
      <c r="E32610">
        <v>5500</v>
      </c>
      <c r="G32610">
        <v>0</v>
      </c>
      <c r="I32610">
        <v>9717.7999999999993</v>
      </c>
    </row>
    <row r="32611" spans="2:9" x14ac:dyDescent="0.25">
      <c r="B32611" s="4">
        <v>45997.5</v>
      </c>
      <c r="C32611" s="4">
        <v>45997.510416666664</v>
      </c>
      <c r="E32611">
        <v>5250</v>
      </c>
      <c r="G32611">
        <v>0</v>
      </c>
      <c r="I32611">
        <v>9324</v>
      </c>
    </row>
    <row r="32612" spans="2:9" x14ac:dyDescent="0.25">
      <c r="B32612" s="4">
        <v>45997.510416666664</v>
      </c>
      <c r="C32612" s="4">
        <v>45997.520833333336</v>
      </c>
      <c r="E32612">
        <v>5250</v>
      </c>
      <c r="G32612">
        <v>0</v>
      </c>
      <c r="I32612">
        <v>9657</v>
      </c>
    </row>
    <row r="32613" spans="2:9" x14ac:dyDescent="0.25">
      <c r="B32613" s="4">
        <v>45997.520833333336</v>
      </c>
      <c r="C32613" s="4">
        <v>45997.53125</v>
      </c>
      <c r="E32613">
        <v>3750</v>
      </c>
      <c r="G32613">
        <v>0</v>
      </c>
      <c r="I32613">
        <v>9168.6</v>
      </c>
    </row>
    <row r="32614" spans="2:9" x14ac:dyDescent="0.25">
      <c r="B32614" s="4">
        <v>45997.53125</v>
      </c>
      <c r="C32614" s="4">
        <v>45997.541666666664</v>
      </c>
      <c r="E32614">
        <v>3250</v>
      </c>
      <c r="G32614">
        <v>0</v>
      </c>
      <c r="I32614">
        <v>8901.2000000000007</v>
      </c>
    </row>
    <row r="32615" spans="2:9" x14ac:dyDescent="0.25">
      <c r="B32615" s="4">
        <v>45997.541666666664</v>
      </c>
      <c r="C32615" s="4">
        <v>45997.552083333336</v>
      </c>
      <c r="E32615">
        <v>4250</v>
      </c>
      <c r="G32615">
        <v>0</v>
      </c>
      <c r="I32615">
        <v>8799</v>
      </c>
    </row>
    <row r="32616" spans="2:9" x14ac:dyDescent="0.25">
      <c r="B32616" s="4">
        <v>45997.552083333336</v>
      </c>
      <c r="C32616" s="4">
        <v>45997.5625</v>
      </c>
      <c r="E32616">
        <v>3750</v>
      </c>
      <c r="G32616">
        <v>0</v>
      </c>
      <c r="I32616">
        <v>8787.6</v>
      </c>
    </row>
    <row r="32617" spans="2:9" x14ac:dyDescent="0.25">
      <c r="B32617" s="4">
        <v>45997.5625</v>
      </c>
      <c r="C32617" s="4">
        <v>45997.572916666664</v>
      </c>
      <c r="E32617">
        <v>3750</v>
      </c>
      <c r="G32617">
        <v>0</v>
      </c>
      <c r="I32617">
        <v>8633.7999999999993</v>
      </c>
    </row>
    <row r="32618" spans="2:9" x14ac:dyDescent="0.25">
      <c r="B32618" s="4">
        <v>45997.572916666664</v>
      </c>
      <c r="C32618" s="4">
        <v>45997.583333333336</v>
      </c>
      <c r="E32618">
        <v>5250</v>
      </c>
      <c r="G32618">
        <v>0</v>
      </c>
      <c r="I32618">
        <v>8644.6</v>
      </c>
    </row>
    <row r="32619" spans="2:9" x14ac:dyDescent="0.25">
      <c r="B32619" s="4">
        <v>45997.583333333336</v>
      </c>
      <c r="C32619" s="4">
        <v>45997.59375</v>
      </c>
      <c r="E32619">
        <v>5500</v>
      </c>
      <c r="G32619">
        <v>0</v>
      </c>
      <c r="I32619">
        <v>8876.6</v>
      </c>
    </row>
    <row r="32620" spans="2:9" x14ac:dyDescent="0.25">
      <c r="B32620" s="4">
        <v>45997.59375</v>
      </c>
      <c r="C32620" s="4">
        <v>45997.604166666664</v>
      </c>
      <c r="E32620">
        <v>5000</v>
      </c>
      <c r="G32620">
        <v>0</v>
      </c>
      <c r="I32620">
        <v>8432.6</v>
      </c>
    </row>
    <row r="32621" spans="2:9" x14ac:dyDescent="0.25">
      <c r="B32621" s="4">
        <v>45997.604166666664</v>
      </c>
      <c r="C32621" s="4">
        <v>45997.614583333336</v>
      </c>
      <c r="E32621">
        <v>5500</v>
      </c>
      <c r="G32621">
        <v>0</v>
      </c>
      <c r="I32621">
        <v>8739.7999999999993</v>
      </c>
    </row>
    <row r="32622" spans="2:9" x14ac:dyDescent="0.25">
      <c r="B32622" s="4">
        <v>45997.614583333336</v>
      </c>
      <c r="C32622" s="4">
        <v>45997.625</v>
      </c>
      <c r="E32622">
        <v>5500</v>
      </c>
      <c r="G32622">
        <v>0</v>
      </c>
      <c r="I32622">
        <v>8680</v>
      </c>
    </row>
    <row r="32623" spans="2:9" x14ac:dyDescent="0.25">
      <c r="B32623" s="4">
        <v>45997.625</v>
      </c>
      <c r="C32623" s="4">
        <v>45997.635416666664</v>
      </c>
      <c r="E32623">
        <v>5750</v>
      </c>
      <c r="G32623">
        <v>0</v>
      </c>
      <c r="I32623">
        <v>8485</v>
      </c>
    </row>
    <row r="32624" spans="2:9" x14ac:dyDescent="0.25">
      <c r="B32624" s="4">
        <v>45997.635416666664</v>
      </c>
      <c r="C32624" s="4">
        <v>45997.645833333336</v>
      </c>
      <c r="E32624">
        <v>6000</v>
      </c>
      <c r="G32624">
        <v>0</v>
      </c>
      <c r="I32624">
        <v>8910.7999999999993</v>
      </c>
    </row>
    <row r="32625" spans="2:9" x14ac:dyDescent="0.25">
      <c r="B32625" s="4">
        <v>45997.645833333336</v>
      </c>
      <c r="C32625" s="4">
        <v>45997.65625</v>
      </c>
      <c r="E32625">
        <v>6000</v>
      </c>
      <c r="G32625">
        <v>0</v>
      </c>
      <c r="I32625">
        <v>8747</v>
      </c>
    </row>
    <row r="32626" spans="2:9" x14ac:dyDescent="0.25">
      <c r="B32626" s="4">
        <v>45997.65625</v>
      </c>
      <c r="C32626" s="4">
        <v>45997.666666666664</v>
      </c>
      <c r="E32626">
        <v>6250</v>
      </c>
      <c r="G32626">
        <v>0</v>
      </c>
      <c r="I32626">
        <v>9004</v>
      </c>
    </row>
    <row r="32627" spans="2:9" x14ac:dyDescent="0.25">
      <c r="B32627" s="4">
        <v>45997.666666666664</v>
      </c>
      <c r="C32627" s="4">
        <v>45997.677083333336</v>
      </c>
      <c r="E32627">
        <v>6250</v>
      </c>
      <c r="G32627">
        <v>0</v>
      </c>
      <c r="I32627">
        <v>8981</v>
      </c>
    </row>
    <row r="32628" spans="2:9" x14ac:dyDescent="0.25">
      <c r="B32628" s="4">
        <v>45997.677083333336</v>
      </c>
      <c r="C32628" s="4">
        <v>45997.6875</v>
      </c>
      <c r="E32628">
        <v>6750</v>
      </c>
      <c r="G32628">
        <v>0</v>
      </c>
      <c r="I32628">
        <v>9302</v>
      </c>
    </row>
    <row r="32629" spans="2:9" x14ac:dyDescent="0.25">
      <c r="B32629" s="4">
        <v>45997.6875</v>
      </c>
      <c r="C32629" s="4">
        <v>45997.697916666664</v>
      </c>
      <c r="E32629">
        <v>7000</v>
      </c>
      <c r="G32629">
        <v>0</v>
      </c>
      <c r="I32629">
        <v>9319</v>
      </c>
    </row>
    <row r="32630" spans="2:9" x14ac:dyDescent="0.25">
      <c r="B32630" s="4">
        <v>45997.697916666664</v>
      </c>
      <c r="C32630" s="4">
        <v>45997.708333333336</v>
      </c>
      <c r="E32630">
        <v>7000</v>
      </c>
      <c r="G32630">
        <v>0</v>
      </c>
      <c r="I32630">
        <v>9294</v>
      </c>
    </row>
    <row r="32631" spans="2:9" x14ac:dyDescent="0.25">
      <c r="B32631" s="4">
        <v>45997.708333333336</v>
      </c>
      <c r="C32631" s="4">
        <v>45997.71875</v>
      </c>
      <c r="E32631">
        <v>7000</v>
      </c>
      <c r="G32631">
        <v>0</v>
      </c>
      <c r="I32631">
        <v>9401</v>
      </c>
    </row>
    <row r="32632" spans="2:9" x14ac:dyDescent="0.25">
      <c r="B32632" s="4">
        <v>45997.71875</v>
      </c>
      <c r="C32632" s="4">
        <v>45997.729166666664</v>
      </c>
      <c r="E32632">
        <v>7250</v>
      </c>
      <c r="G32632">
        <v>0</v>
      </c>
      <c r="I32632">
        <v>9738</v>
      </c>
    </row>
    <row r="32633" spans="2:9" x14ac:dyDescent="0.25">
      <c r="B32633" s="4">
        <v>45997.729166666664</v>
      </c>
      <c r="C32633" s="4">
        <v>45997.739583333336</v>
      </c>
      <c r="E32633">
        <v>7000</v>
      </c>
      <c r="G32633">
        <v>0</v>
      </c>
      <c r="I32633">
        <v>9591</v>
      </c>
    </row>
    <row r="32634" spans="2:9" x14ac:dyDescent="0.25">
      <c r="B32634" s="4">
        <v>45997.739583333336</v>
      </c>
      <c r="C32634" s="4">
        <v>45997.75</v>
      </c>
      <c r="E32634">
        <v>7000</v>
      </c>
      <c r="G32634">
        <v>0</v>
      </c>
      <c r="I32634">
        <v>9680</v>
      </c>
    </row>
    <row r="32635" spans="2:9" x14ac:dyDescent="0.25">
      <c r="B32635" s="4">
        <v>45997.75</v>
      </c>
      <c r="C32635" s="4">
        <v>45997.760416666664</v>
      </c>
      <c r="E32635">
        <v>7000</v>
      </c>
      <c r="G32635">
        <v>0</v>
      </c>
      <c r="I32635">
        <v>9385</v>
      </c>
    </row>
    <row r="32636" spans="2:9" x14ac:dyDescent="0.25">
      <c r="B32636" s="4">
        <v>45997.760416666664</v>
      </c>
      <c r="C32636" s="4">
        <v>45997.770833333336</v>
      </c>
      <c r="E32636">
        <v>7000</v>
      </c>
      <c r="G32636">
        <v>0</v>
      </c>
      <c r="I32636">
        <v>9550</v>
      </c>
    </row>
    <row r="32637" spans="2:9" x14ac:dyDescent="0.25">
      <c r="B32637" s="4">
        <v>45997.770833333336</v>
      </c>
      <c r="C32637" s="4">
        <v>45997.78125</v>
      </c>
      <c r="E32637">
        <v>6750</v>
      </c>
      <c r="G32637">
        <v>0</v>
      </c>
      <c r="I32637">
        <v>9164</v>
      </c>
    </row>
    <row r="32638" spans="2:9" x14ac:dyDescent="0.25">
      <c r="B32638" s="4">
        <v>45997.78125</v>
      </c>
      <c r="C32638" s="4">
        <v>45997.791666666664</v>
      </c>
      <c r="E32638">
        <v>7250</v>
      </c>
      <c r="G32638">
        <v>0</v>
      </c>
      <c r="I32638">
        <v>9679</v>
      </c>
    </row>
    <row r="32639" spans="2:9" x14ac:dyDescent="0.25">
      <c r="B32639" s="4">
        <v>45997.791666666664</v>
      </c>
      <c r="C32639" s="4">
        <v>45997.802083333336</v>
      </c>
      <c r="E32639">
        <v>6750</v>
      </c>
      <c r="G32639">
        <v>0</v>
      </c>
      <c r="I32639">
        <v>9192</v>
      </c>
    </row>
    <row r="32640" spans="2:9" x14ac:dyDescent="0.25">
      <c r="B32640" s="4">
        <v>45997.802083333336</v>
      </c>
      <c r="C32640" s="4">
        <v>45997.8125</v>
      </c>
      <c r="E32640">
        <v>6750</v>
      </c>
      <c r="G32640">
        <v>0</v>
      </c>
      <c r="I32640">
        <v>9667</v>
      </c>
    </row>
    <row r="32641" spans="2:9" x14ac:dyDescent="0.25">
      <c r="B32641" s="4">
        <v>45997.8125</v>
      </c>
      <c r="C32641" s="4">
        <v>45997.822916666664</v>
      </c>
      <c r="E32641">
        <v>5750</v>
      </c>
      <c r="G32641">
        <v>0</v>
      </c>
      <c r="I32641">
        <v>8976</v>
      </c>
    </row>
    <row r="32642" spans="2:9" x14ac:dyDescent="0.25">
      <c r="B32642" s="4">
        <v>45997.822916666664</v>
      </c>
      <c r="C32642" s="4">
        <v>45997.833333333336</v>
      </c>
      <c r="E32642">
        <v>6000</v>
      </c>
      <c r="G32642">
        <v>0</v>
      </c>
      <c r="I32642">
        <v>9073</v>
      </c>
    </row>
    <row r="32643" spans="2:9" x14ac:dyDescent="0.25">
      <c r="B32643" s="4">
        <v>45997.833333333336</v>
      </c>
      <c r="C32643" s="4">
        <v>45997.84375</v>
      </c>
      <c r="E32643">
        <v>6000</v>
      </c>
      <c r="G32643">
        <v>0</v>
      </c>
      <c r="I32643">
        <v>9034</v>
      </c>
    </row>
    <row r="32644" spans="2:9" x14ac:dyDescent="0.25">
      <c r="B32644" s="4">
        <v>45997.84375</v>
      </c>
      <c r="C32644" s="4">
        <v>45997.854166666664</v>
      </c>
      <c r="E32644">
        <v>5250</v>
      </c>
      <c r="G32644">
        <v>0</v>
      </c>
      <c r="I32644">
        <v>8251</v>
      </c>
    </row>
    <row r="32645" spans="2:9" x14ac:dyDescent="0.25">
      <c r="B32645" s="4">
        <v>45997.854166666664</v>
      </c>
      <c r="C32645" s="4">
        <v>45997.864583333336</v>
      </c>
      <c r="E32645">
        <v>5500</v>
      </c>
      <c r="G32645">
        <v>0</v>
      </c>
      <c r="I32645">
        <v>8348</v>
      </c>
    </row>
    <row r="32646" spans="2:9" x14ac:dyDescent="0.25">
      <c r="B32646" s="4">
        <v>45997.864583333336</v>
      </c>
      <c r="C32646" s="4">
        <v>45997.875</v>
      </c>
      <c r="E32646">
        <v>5250</v>
      </c>
      <c r="G32646">
        <v>0</v>
      </c>
      <c r="I32646">
        <v>8141</v>
      </c>
    </row>
    <row r="32647" spans="2:9" x14ac:dyDescent="0.25">
      <c r="B32647" s="4">
        <v>45997.875</v>
      </c>
      <c r="C32647" s="4">
        <v>45997.885416666664</v>
      </c>
      <c r="E32647">
        <v>5250</v>
      </c>
      <c r="G32647">
        <v>0</v>
      </c>
      <c r="I32647">
        <v>8092</v>
      </c>
    </row>
    <row r="32648" spans="2:9" x14ac:dyDescent="0.25">
      <c r="B32648" s="4">
        <v>45997.885416666664</v>
      </c>
      <c r="C32648" s="4">
        <v>45997.895833333336</v>
      </c>
      <c r="E32648">
        <v>5000</v>
      </c>
      <c r="G32648">
        <v>0</v>
      </c>
      <c r="I32648">
        <v>7825</v>
      </c>
    </row>
    <row r="32649" spans="2:9" x14ac:dyDescent="0.25">
      <c r="B32649" s="4">
        <v>45997.895833333336</v>
      </c>
      <c r="C32649" s="4">
        <v>45997.90625</v>
      </c>
      <c r="E32649">
        <v>5000</v>
      </c>
      <c r="G32649">
        <v>0</v>
      </c>
      <c r="I32649">
        <v>7740</v>
      </c>
    </row>
    <row r="32650" spans="2:9" x14ac:dyDescent="0.25">
      <c r="B32650" s="4">
        <v>45997.90625</v>
      </c>
      <c r="C32650" s="4">
        <v>45997.916666666664</v>
      </c>
      <c r="E32650">
        <v>4750</v>
      </c>
      <c r="G32650">
        <v>0</v>
      </c>
      <c r="I32650">
        <v>7513</v>
      </c>
    </row>
    <row r="32651" spans="2:9" x14ac:dyDescent="0.25">
      <c r="B32651" s="4">
        <v>45997.916666666664</v>
      </c>
      <c r="C32651" s="4">
        <v>45997.927083333336</v>
      </c>
      <c r="E32651">
        <v>5000</v>
      </c>
      <c r="G32651">
        <v>0</v>
      </c>
      <c r="I32651">
        <v>7662</v>
      </c>
    </row>
    <row r="32652" spans="2:9" x14ac:dyDescent="0.25">
      <c r="B32652" s="4">
        <v>45997.927083333336</v>
      </c>
      <c r="C32652" s="4">
        <v>45997.9375</v>
      </c>
      <c r="E32652">
        <v>4750</v>
      </c>
      <c r="G32652">
        <v>0</v>
      </c>
      <c r="I32652">
        <v>7389</v>
      </c>
    </row>
    <row r="32653" spans="2:9" x14ac:dyDescent="0.25">
      <c r="B32653" s="4">
        <v>45997.9375</v>
      </c>
      <c r="C32653" s="4">
        <v>45997.947916666664</v>
      </c>
      <c r="E32653">
        <v>4500</v>
      </c>
      <c r="G32653">
        <v>0</v>
      </c>
      <c r="I32653">
        <v>7200</v>
      </c>
    </row>
    <row r="32654" spans="2:9" x14ac:dyDescent="0.25">
      <c r="B32654" s="4">
        <v>45997.947916666664</v>
      </c>
      <c r="C32654" s="4">
        <v>45997.958333333336</v>
      </c>
      <c r="E32654">
        <v>4500</v>
      </c>
      <c r="G32654">
        <v>0</v>
      </c>
      <c r="I32654">
        <v>7316</v>
      </c>
    </row>
    <row r="32655" spans="2:9" x14ac:dyDescent="0.25">
      <c r="B32655" s="4">
        <v>45997.958333333336</v>
      </c>
      <c r="C32655" s="4">
        <v>45997.96875</v>
      </c>
      <c r="E32655">
        <v>4000</v>
      </c>
      <c r="G32655">
        <v>0</v>
      </c>
      <c r="I32655">
        <v>6869</v>
      </c>
    </row>
    <row r="32656" spans="2:9" x14ac:dyDescent="0.25">
      <c r="B32656" s="4">
        <v>45997.96875</v>
      </c>
      <c r="C32656" s="4">
        <v>45997.979166666664</v>
      </c>
      <c r="E32656">
        <v>4000</v>
      </c>
      <c r="G32656">
        <v>0</v>
      </c>
      <c r="I32656">
        <v>6854</v>
      </c>
    </row>
    <row r="32657" spans="2:9" x14ac:dyDescent="0.25">
      <c r="B32657" s="4">
        <v>45997.979166666664</v>
      </c>
      <c r="C32657" s="4">
        <v>45997.989583333336</v>
      </c>
      <c r="E32657">
        <v>3750</v>
      </c>
      <c r="G32657">
        <v>0</v>
      </c>
      <c r="I32657">
        <v>6591</v>
      </c>
    </row>
    <row r="32658" spans="2:9" x14ac:dyDescent="0.25">
      <c r="B32658" s="4">
        <v>45997.989583333336</v>
      </c>
      <c r="C32658" s="4">
        <v>45998</v>
      </c>
      <c r="E32658">
        <v>3500</v>
      </c>
      <c r="G32658">
        <v>0</v>
      </c>
      <c r="I32658">
        <v>6194</v>
      </c>
    </row>
    <row r="32659" spans="2:9" x14ac:dyDescent="0.25">
      <c r="B32659" s="4">
        <v>45998</v>
      </c>
      <c r="C32659" s="4">
        <v>45998.010416666664</v>
      </c>
      <c r="E32659">
        <v>3500</v>
      </c>
      <c r="G32659">
        <v>0</v>
      </c>
      <c r="I32659">
        <v>6203</v>
      </c>
    </row>
    <row r="32660" spans="2:9" x14ac:dyDescent="0.25">
      <c r="B32660" s="4">
        <v>45998.010416666664</v>
      </c>
      <c r="C32660" s="4">
        <v>45998.020833333336</v>
      </c>
      <c r="E32660">
        <v>3250</v>
      </c>
      <c r="G32660">
        <v>0</v>
      </c>
      <c r="I32660">
        <v>5756</v>
      </c>
    </row>
    <row r="32661" spans="2:9" x14ac:dyDescent="0.25">
      <c r="B32661" s="4">
        <v>45998.020833333336</v>
      </c>
      <c r="C32661" s="4">
        <v>45998.03125</v>
      </c>
      <c r="E32661">
        <v>3250</v>
      </c>
      <c r="G32661">
        <v>0</v>
      </c>
      <c r="I32661">
        <v>6096</v>
      </c>
    </row>
    <row r="32662" spans="2:9" x14ac:dyDescent="0.25">
      <c r="B32662" s="4">
        <v>45998.03125</v>
      </c>
      <c r="C32662" s="4">
        <v>45998.041666666664</v>
      </c>
      <c r="E32662">
        <v>2750</v>
      </c>
      <c r="G32662">
        <v>0</v>
      </c>
      <c r="I32662">
        <v>5973</v>
      </c>
    </row>
    <row r="32663" spans="2:9" x14ac:dyDescent="0.25">
      <c r="B32663" s="4">
        <v>45998.041666666664</v>
      </c>
      <c r="C32663" s="4">
        <v>45998.052083333336</v>
      </c>
      <c r="E32663">
        <v>2500</v>
      </c>
      <c r="G32663">
        <v>0</v>
      </c>
      <c r="I32663">
        <v>5884</v>
      </c>
    </row>
    <row r="32664" spans="2:9" x14ac:dyDescent="0.25">
      <c r="B32664" s="4">
        <v>45998.052083333336</v>
      </c>
      <c r="C32664" s="4">
        <v>45998.0625</v>
      </c>
      <c r="E32664">
        <v>2250</v>
      </c>
      <c r="G32664">
        <v>0</v>
      </c>
      <c r="I32664">
        <v>5799</v>
      </c>
    </row>
    <row r="32665" spans="2:9" x14ac:dyDescent="0.25">
      <c r="B32665" s="4">
        <v>45998.0625</v>
      </c>
      <c r="C32665" s="4">
        <v>45998.072916666664</v>
      </c>
      <c r="E32665">
        <v>2000</v>
      </c>
      <c r="G32665">
        <v>0</v>
      </c>
      <c r="I32665">
        <v>5552</v>
      </c>
    </row>
    <row r="32666" spans="2:9" x14ac:dyDescent="0.25">
      <c r="B32666" s="4">
        <v>45998.072916666664</v>
      </c>
      <c r="C32666" s="4">
        <v>45998.083333333336</v>
      </c>
      <c r="E32666">
        <v>2250</v>
      </c>
      <c r="G32666">
        <v>0</v>
      </c>
      <c r="I32666">
        <v>5845</v>
      </c>
    </row>
    <row r="32667" spans="2:9" x14ac:dyDescent="0.25">
      <c r="B32667" s="4">
        <v>45998.083333333336</v>
      </c>
      <c r="C32667" s="4">
        <v>45998.09375</v>
      </c>
      <c r="E32667">
        <v>2000</v>
      </c>
      <c r="G32667">
        <v>0</v>
      </c>
      <c r="I32667">
        <v>5590</v>
      </c>
    </row>
    <row r="32668" spans="2:9" x14ac:dyDescent="0.25">
      <c r="B32668" s="4">
        <v>45998.09375</v>
      </c>
      <c r="C32668" s="4">
        <v>45998.104166666664</v>
      </c>
      <c r="E32668">
        <v>1750</v>
      </c>
      <c r="G32668">
        <v>0</v>
      </c>
      <c r="I32668">
        <v>5351</v>
      </c>
    </row>
    <row r="32669" spans="2:9" x14ac:dyDescent="0.25">
      <c r="B32669" s="4">
        <v>45998.104166666664</v>
      </c>
      <c r="C32669" s="4">
        <v>45998.114583333336</v>
      </c>
      <c r="E32669">
        <v>2000</v>
      </c>
      <c r="G32669">
        <v>0</v>
      </c>
      <c r="I32669">
        <v>5596</v>
      </c>
    </row>
    <row r="32670" spans="2:9" x14ac:dyDescent="0.25">
      <c r="B32670" s="4">
        <v>45998.114583333336</v>
      </c>
      <c r="C32670" s="4">
        <v>45998.125</v>
      </c>
      <c r="E32670">
        <v>2000</v>
      </c>
      <c r="G32670">
        <v>0</v>
      </c>
      <c r="I32670">
        <v>5592</v>
      </c>
    </row>
    <row r="32671" spans="2:9" x14ac:dyDescent="0.25">
      <c r="B32671" s="4">
        <v>45998.125</v>
      </c>
      <c r="C32671" s="4">
        <v>45998.135416666664</v>
      </c>
      <c r="E32671">
        <v>2000</v>
      </c>
      <c r="G32671">
        <v>0</v>
      </c>
      <c r="I32671">
        <v>5591</v>
      </c>
    </row>
    <row r="32672" spans="2:9" x14ac:dyDescent="0.25">
      <c r="B32672" s="4">
        <v>45998.135416666664</v>
      </c>
      <c r="C32672" s="4">
        <v>45998.145833333336</v>
      </c>
      <c r="E32672">
        <v>2000</v>
      </c>
      <c r="G32672">
        <v>0</v>
      </c>
      <c r="I32672">
        <v>5596</v>
      </c>
    </row>
    <row r="32673" spans="2:9" x14ac:dyDescent="0.25">
      <c r="B32673" s="4">
        <v>45998.145833333336</v>
      </c>
      <c r="C32673" s="4">
        <v>45998.15625</v>
      </c>
      <c r="E32673">
        <v>2000</v>
      </c>
      <c r="G32673">
        <v>0</v>
      </c>
      <c r="I32673">
        <v>5585</v>
      </c>
    </row>
    <row r="32674" spans="2:9" x14ac:dyDescent="0.25">
      <c r="B32674" s="4">
        <v>45998.15625</v>
      </c>
      <c r="C32674" s="4">
        <v>45998.166666666664</v>
      </c>
      <c r="E32674">
        <v>2000</v>
      </c>
      <c r="G32674">
        <v>0</v>
      </c>
      <c r="I32674">
        <v>5552</v>
      </c>
    </row>
    <row r="32675" spans="2:9" x14ac:dyDescent="0.25">
      <c r="B32675" s="4">
        <v>45998.166666666664</v>
      </c>
      <c r="C32675" s="4">
        <v>45998.177083333336</v>
      </c>
      <c r="E32675">
        <v>2000</v>
      </c>
      <c r="G32675">
        <v>0</v>
      </c>
      <c r="I32675">
        <v>5597</v>
      </c>
    </row>
    <row r="32676" spans="2:9" x14ac:dyDescent="0.25">
      <c r="B32676" s="4">
        <v>45998.177083333336</v>
      </c>
      <c r="C32676" s="4">
        <v>45998.1875</v>
      </c>
      <c r="E32676">
        <v>2000</v>
      </c>
      <c r="G32676">
        <v>0</v>
      </c>
      <c r="I32676">
        <v>5580</v>
      </c>
    </row>
    <row r="32677" spans="2:9" x14ac:dyDescent="0.25">
      <c r="B32677" s="4">
        <v>45998.1875</v>
      </c>
      <c r="C32677" s="4">
        <v>45998.197916666664</v>
      </c>
      <c r="E32677">
        <v>2000</v>
      </c>
      <c r="G32677">
        <v>0</v>
      </c>
      <c r="I32677">
        <v>5575</v>
      </c>
    </row>
    <row r="32678" spans="2:9" x14ac:dyDescent="0.25">
      <c r="B32678" s="4">
        <v>45998.197916666664</v>
      </c>
      <c r="C32678" s="4">
        <v>45998.208333333336</v>
      </c>
      <c r="E32678">
        <v>2000</v>
      </c>
      <c r="G32678">
        <v>0</v>
      </c>
      <c r="I32678">
        <v>5516</v>
      </c>
    </row>
    <row r="32679" spans="2:9" x14ac:dyDescent="0.25">
      <c r="B32679" s="4">
        <v>45998.208333333336</v>
      </c>
      <c r="C32679" s="4">
        <v>45998.21875</v>
      </c>
      <c r="E32679">
        <v>2250</v>
      </c>
      <c r="G32679">
        <v>0</v>
      </c>
      <c r="I32679">
        <v>5660</v>
      </c>
    </row>
    <row r="32680" spans="2:9" x14ac:dyDescent="0.25">
      <c r="B32680" s="4">
        <v>45998.21875</v>
      </c>
      <c r="C32680" s="4">
        <v>45998.229166666664</v>
      </c>
      <c r="E32680">
        <v>2000</v>
      </c>
      <c r="G32680">
        <v>0</v>
      </c>
      <c r="I32680">
        <v>5545</v>
      </c>
    </row>
    <row r="32681" spans="2:9" x14ac:dyDescent="0.25">
      <c r="B32681" s="4">
        <v>45998.229166666664</v>
      </c>
      <c r="C32681" s="4">
        <v>45998.239583333336</v>
      </c>
      <c r="E32681">
        <v>2000</v>
      </c>
      <c r="G32681">
        <v>0</v>
      </c>
      <c r="I32681">
        <v>5596</v>
      </c>
    </row>
    <row r="32682" spans="2:9" x14ac:dyDescent="0.25">
      <c r="B32682" s="4">
        <v>45998.239583333336</v>
      </c>
      <c r="C32682" s="4">
        <v>45998.25</v>
      </c>
      <c r="E32682">
        <v>2000</v>
      </c>
      <c r="G32682">
        <v>0</v>
      </c>
      <c r="I32682">
        <v>5603</v>
      </c>
    </row>
    <row r="32683" spans="2:9" x14ac:dyDescent="0.25">
      <c r="B32683" s="4">
        <v>45998.25</v>
      </c>
      <c r="C32683" s="4">
        <v>45998.260416666664</v>
      </c>
      <c r="E32683">
        <v>2000</v>
      </c>
      <c r="G32683">
        <v>0</v>
      </c>
      <c r="I32683">
        <v>5568</v>
      </c>
    </row>
    <row r="32684" spans="2:9" x14ac:dyDescent="0.25">
      <c r="B32684" s="4">
        <v>45998.260416666664</v>
      </c>
      <c r="C32684" s="4">
        <v>45998.270833333336</v>
      </c>
      <c r="E32684">
        <v>2250</v>
      </c>
      <c r="G32684">
        <v>0</v>
      </c>
      <c r="I32684">
        <v>5729</v>
      </c>
    </row>
    <row r="32685" spans="2:9" x14ac:dyDescent="0.25">
      <c r="B32685" s="4">
        <v>45998.270833333336</v>
      </c>
      <c r="C32685" s="4">
        <v>45998.28125</v>
      </c>
      <c r="E32685">
        <v>2500</v>
      </c>
      <c r="G32685">
        <v>0</v>
      </c>
      <c r="I32685">
        <v>5896</v>
      </c>
    </row>
    <row r="32686" spans="2:9" x14ac:dyDescent="0.25">
      <c r="B32686" s="4">
        <v>45998.28125</v>
      </c>
      <c r="C32686" s="4">
        <v>45998.291666666664</v>
      </c>
      <c r="E32686">
        <v>2500</v>
      </c>
      <c r="G32686">
        <v>0</v>
      </c>
      <c r="I32686">
        <v>5905</v>
      </c>
    </row>
    <row r="32687" spans="2:9" x14ac:dyDescent="0.25">
      <c r="B32687" s="4">
        <v>45998.291666666664</v>
      </c>
      <c r="C32687" s="4">
        <v>45998.302083333336</v>
      </c>
      <c r="E32687">
        <v>3000</v>
      </c>
      <c r="G32687">
        <v>0</v>
      </c>
      <c r="I32687">
        <v>6426</v>
      </c>
    </row>
    <row r="32688" spans="2:9" x14ac:dyDescent="0.25">
      <c r="B32688" s="4">
        <v>45998.302083333336</v>
      </c>
      <c r="C32688" s="4">
        <v>45998.3125</v>
      </c>
      <c r="E32688">
        <v>3000</v>
      </c>
      <c r="G32688">
        <v>0</v>
      </c>
      <c r="I32688">
        <v>6494</v>
      </c>
    </row>
    <row r="32689" spans="2:9" x14ac:dyDescent="0.25">
      <c r="B32689" s="4">
        <v>45998.3125</v>
      </c>
      <c r="C32689" s="4">
        <v>45998.322916666664</v>
      </c>
      <c r="E32689">
        <v>3250</v>
      </c>
      <c r="G32689">
        <v>0</v>
      </c>
      <c r="I32689">
        <v>6689</v>
      </c>
    </row>
    <row r="32690" spans="2:9" x14ac:dyDescent="0.25">
      <c r="B32690" s="4">
        <v>45998.322916666664</v>
      </c>
      <c r="C32690" s="4">
        <v>45998.333333333336</v>
      </c>
      <c r="E32690">
        <v>3250</v>
      </c>
      <c r="G32690">
        <v>0</v>
      </c>
      <c r="I32690">
        <v>6650</v>
      </c>
    </row>
    <row r="32691" spans="2:9" x14ac:dyDescent="0.25">
      <c r="B32691" s="4">
        <v>45998.333333333336</v>
      </c>
      <c r="C32691" s="4">
        <v>45998.34375</v>
      </c>
      <c r="E32691">
        <v>3500</v>
      </c>
      <c r="G32691">
        <v>0</v>
      </c>
      <c r="I32691">
        <v>6911</v>
      </c>
    </row>
    <row r="32692" spans="2:9" x14ac:dyDescent="0.25">
      <c r="B32692" s="4">
        <v>45998.34375</v>
      </c>
      <c r="C32692" s="4">
        <v>45998.354166666664</v>
      </c>
      <c r="E32692">
        <v>4000</v>
      </c>
      <c r="G32692">
        <v>0</v>
      </c>
      <c r="I32692">
        <v>7419</v>
      </c>
    </row>
    <row r="32693" spans="2:9" x14ac:dyDescent="0.25">
      <c r="B32693" s="4">
        <v>45998.354166666664</v>
      </c>
      <c r="C32693" s="4">
        <v>45998.364583333336</v>
      </c>
      <c r="E32693">
        <v>4250</v>
      </c>
      <c r="G32693">
        <v>0</v>
      </c>
      <c r="I32693">
        <v>7539</v>
      </c>
    </row>
    <row r="32694" spans="2:9" x14ac:dyDescent="0.25">
      <c r="B32694" s="4">
        <v>45998.364583333336</v>
      </c>
      <c r="C32694" s="4">
        <v>45998.375</v>
      </c>
      <c r="E32694">
        <v>4500</v>
      </c>
      <c r="G32694">
        <v>0</v>
      </c>
      <c r="I32694">
        <v>7718</v>
      </c>
    </row>
    <row r="32695" spans="2:9" x14ac:dyDescent="0.25">
      <c r="B32695" s="4">
        <v>45998.375</v>
      </c>
      <c r="C32695" s="4">
        <v>45998.385416666664</v>
      </c>
      <c r="E32695">
        <v>4250</v>
      </c>
      <c r="G32695">
        <v>0</v>
      </c>
      <c r="I32695">
        <v>7521</v>
      </c>
    </row>
    <row r="32696" spans="2:9" x14ac:dyDescent="0.25">
      <c r="B32696" s="4">
        <v>45998.385416666664</v>
      </c>
      <c r="C32696" s="4">
        <v>45998.395833333336</v>
      </c>
      <c r="E32696">
        <v>4750</v>
      </c>
      <c r="G32696">
        <v>0</v>
      </c>
      <c r="I32696">
        <v>8060</v>
      </c>
    </row>
    <row r="32697" spans="2:9" x14ac:dyDescent="0.25">
      <c r="B32697" s="4">
        <v>45998.395833333336</v>
      </c>
      <c r="C32697" s="4">
        <v>45998.40625</v>
      </c>
      <c r="E32697">
        <v>5000</v>
      </c>
      <c r="G32697">
        <v>0</v>
      </c>
      <c r="I32697">
        <v>8079</v>
      </c>
    </row>
    <row r="32698" spans="2:9" x14ac:dyDescent="0.25">
      <c r="B32698" s="4">
        <v>45998.40625</v>
      </c>
      <c r="C32698" s="4">
        <v>45998.416666666664</v>
      </c>
      <c r="E32698">
        <v>5250</v>
      </c>
      <c r="G32698">
        <v>0</v>
      </c>
      <c r="I32698">
        <v>8362</v>
      </c>
    </row>
    <row r="32699" spans="2:9" x14ac:dyDescent="0.25">
      <c r="B32699" s="4">
        <v>45998.416666666664</v>
      </c>
      <c r="C32699" s="4">
        <v>45998.427083333336</v>
      </c>
      <c r="E32699">
        <v>4000</v>
      </c>
      <c r="G32699">
        <v>0</v>
      </c>
      <c r="I32699">
        <v>8065.6</v>
      </c>
    </row>
    <row r="32700" spans="2:9" x14ac:dyDescent="0.25">
      <c r="B32700" s="4">
        <v>45998.427083333336</v>
      </c>
      <c r="C32700" s="4">
        <v>45998.4375</v>
      </c>
      <c r="E32700">
        <v>3000</v>
      </c>
      <c r="G32700">
        <v>0</v>
      </c>
      <c r="I32700">
        <v>7810.8</v>
      </c>
    </row>
    <row r="32701" spans="2:9" x14ac:dyDescent="0.25">
      <c r="B32701" s="4">
        <v>45998.4375</v>
      </c>
      <c r="C32701" s="4">
        <v>45998.447916666664</v>
      </c>
      <c r="E32701">
        <v>2500</v>
      </c>
      <c r="G32701">
        <v>0</v>
      </c>
      <c r="I32701">
        <v>7851.6</v>
      </c>
    </row>
    <row r="32702" spans="2:9" x14ac:dyDescent="0.25">
      <c r="B32702" s="4">
        <v>45998.447916666664</v>
      </c>
      <c r="C32702" s="4">
        <v>45998.458333333336</v>
      </c>
      <c r="E32702">
        <v>4000</v>
      </c>
      <c r="G32702">
        <v>0</v>
      </c>
      <c r="I32702">
        <v>8277</v>
      </c>
    </row>
    <row r="32703" spans="2:9" x14ac:dyDescent="0.25">
      <c r="B32703" s="4">
        <v>45998.458333333336</v>
      </c>
      <c r="C32703" s="4">
        <v>45998.46875</v>
      </c>
      <c r="E32703">
        <v>4500</v>
      </c>
      <c r="G32703">
        <v>0</v>
      </c>
      <c r="I32703">
        <v>8711</v>
      </c>
    </row>
    <row r="32704" spans="2:9" x14ac:dyDescent="0.25">
      <c r="B32704" s="4">
        <v>45998.46875</v>
      </c>
      <c r="C32704" s="4">
        <v>45998.479166666664</v>
      </c>
      <c r="E32704">
        <v>5000</v>
      </c>
      <c r="G32704">
        <v>0</v>
      </c>
      <c r="I32704">
        <v>8993.4</v>
      </c>
    </row>
    <row r="32705" spans="2:9" x14ac:dyDescent="0.25">
      <c r="B32705" s="4">
        <v>45998.479166666664</v>
      </c>
      <c r="C32705" s="4">
        <v>45998.489583333336</v>
      </c>
      <c r="E32705">
        <v>3250</v>
      </c>
      <c r="G32705">
        <v>0</v>
      </c>
      <c r="I32705">
        <v>8787.4</v>
      </c>
    </row>
    <row r="32706" spans="2:9" x14ac:dyDescent="0.25">
      <c r="B32706" s="4">
        <v>45998.489583333336</v>
      </c>
      <c r="C32706" s="4">
        <v>45998.5</v>
      </c>
      <c r="E32706">
        <v>2500</v>
      </c>
      <c r="G32706">
        <v>0</v>
      </c>
      <c r="I32706">
        <v>8487</v>
      </c>
    </row>
    <row r="32707" spans="2:9" x14ac:dyDescent="0.25">
      <c r="B32707" s="4">
        <v>45998.5</v>
      </c>
      <c r="C32707" s="4">
        <v>45998.510416666664</v>
      </c>
      <c r="E32707">
        <v>3250</v>
      </c>
      <c r="G32707">
        <v>0</v>
      </c>
      <c r="I32707">
        <v>8376.6</v>
      </c>
    </row>
    <row r="32708" spans="2:9" x14ac:dyDescent="0.25">
      <c r="B32708" s="4">
        <v>45998.510416666664</v>
      </c>
      <c r="C32708" s="4">
        <v>45998.520833333336</v>
      </c>
      <c r="E32708">
        <v>3750</v>
      </c>
      <c r="G32708">
        <v>0</v>
      </c>
      <c r="I32708">
        <v>8459.6</v>
      </c>
    </row>
    <row r="32709" spans="2:9" x14ac:dyDescent="0.25">
      <c r="B32709" s="4">
        <v>45998.520833333336</v>
      </c>
      <c r="C32709" s="4">
        <v>45998.53125</v>
      </c>
      <c r="E32709">
        <v>4000</v>
      </c>
      <c r="G32709">
        <v>0</v>
      </c>
      <c r="I32709">
        <v>8206.2000000000007</v>
      </c>
    </row>
    <row r="32710" spans="2:9" x14ac:dyDescent="0.25">
      <c r="B32710" s="4">
        <v>45998.53125</v>
      </c>
      <c r="C32710" s="4">
        <v>45998.541666666664</v>
      </c>
      <c r="E32710">
        <v>3750</v>
      </c>
      <c r="G32710">
        <v>0</v>
      </c>
      <c r="I32710">
        <v>7999</v>
      </c>
    </row>
    <row r="32711" spans="2:9" x14ac:dyDescent="0.25">
      <c r="B32711" s="4">
        <v>45998.541666666664</v>
      </c>
      <c r="C32711" s="4">
        <v>45998.552083333336</v>
      </c>
      <c r="E32711">
        <v>4250</v>
      </c>
      <c r="G32711">
        <v>0</v>
      </c>
      <c r="I32711">
        <v>8093.2</v>
      </c>
    </row>
    <row r="32712" spans="2:9" x14ac:dyDescent="0.25">
      <c r="B32712" s="4">
        <v>45998.552083333336</v>
      </c>
      <c r="C32712" s="4">
        <v>45998.5625</v>
      </c>
      <c r="E32712">
        <v>4750</v>
      </c>
      <c r="G32712">
        <v>0</v>
      </c>
      <c r="I32712">
        <v>8283.4</v>
      </c>
    </row>
    <row r="32713" spans="2:9" x14ac:dyDescent="0.25">
      <c r="B32713" s="4">
        <v>45998.5625</v>
      </c>
      <c r="C32713" s="4">
        <v>45998.572916666664</v>
      </c>
      <c r="E32713">
        <v>4250</v>
      </c>
      <c r="G32713">
        <v>0</v>
      </c>
      <c r="I32713">
        <v>7985.2</v>
      </c>
    </row>
    <row r="32714" spans="2:9" x14ac:dyDescent="0.25">
      <c r="B32714" s="4">
        <v>45998.572916666664</v>
      </c>
      <c r="C32714" s="4">
        <v>45998.583333333336</v>
      </c>
      <c r="E32714">
        <v>4750</v>
      </c>
      <c r="G32714">
        <v>0</v>
      </c>
      <c r="I32714">
        <v>8320.4</v>
      </c>
    </row>
    <row r="32715" spans="2:9" x14ac:dyDescent="0.25">
      <c r="B32715" s="4">
        <v>45998.583333333336</v>
      </c>
      <c r="C32715" s="4">
        <v>45998.59375</v>
      </c>
      <c r="E32715">
        <v>4500</v>
      </c>
      <c r="G32715">
        <v>0</v>
      </c>
      <c r="I32715">
        <v>7808.6</v>
      </c>
    </row>
    <row r="32716" spans="2:9" x14ac:dyDescent="0.25">
      <c r="B32716" s="4">
        <v>45998.59375</v>
      </c>
      <c r="C32716" s="4">
        <v>45998.604166666664</v>
      </c>
      <c r="E32716">
        <v>4750</v>
      </c>
      <c r="G32716">
        <v>0</v>
      </c>
      <c r="I32716">
        <v>7993.6</v>
      </c>
    </row>
    <row r="32717" spans="2:9" x14ac:dyDescent="0.25">
      <c r="B32717" s="4">
        <v>45998.604166666664</v>
      </c>
      <c r="C32717" s="4">
        <v>45998.614583333336</v>
      </c>
      <c r="E32717">
        <v>4500</v>
      </c>
      <c r="G32717">
        <v>0</v>
      </c>
      <c r="I32717">
        <v>7617.8</v>
      </c>
    </row>
    <row r="32718" spans="2:9" x14ac:dyDescent="0.25">
      <c r="B32718" s="4">
        <v>45998.614583333336</v>
      </c>
      <c r="C32718" s="4">
        <v>45998.625</v>
      </c>
      <c r="E32718">
        <v>5250</v>
      </c>
      <c r="G32718">
        <v>0</v>
      </c>
      <c r="I32718">
        <v>8066</v>
      </c>
    </row>
    <row r="32719" spans="2:9" x14ac:dyDescent="0.25">
      <c r="B32719" s="4">
        <v>45998.625</v>
      </c>
      <c r="C32719" s="4">
        <v>45998.635416666664</v>
      </c>
      <c r="E32719">
        <v>5000</v>
      </c>
      <c r="G32719">
        <v>0</v>
      </c>
      <c r="I32719">
        <v>7649</v>
      </c>
    </row>
    <row r="32720" spans="2:9" x14ac:dyDescent="0.25">
      <c r="B32720" s="4">
        <v>45998.635416666664</v>
      </c>
      <c r="C32720" s="4">
        <v>45998.645833333336</v>
      </c>
      <c r="E32720">
        <v>5750</v>
      </c>
      <c r="G32720">
        <v>0</v>
      </c>
      <c r="I32720">
        <v>8161</v>
      </c>
    </row>
    <row r="32721" spans="2:9" x14ac:dyDescent="0.25">
      <c r="B32721" s="4">
        <v>45998.645833333336</v>
      </c>
      <c r="C32721" s="4">
        <v>45998.65625</v>
      </c>
      <c r="E32721">
        <v>5750</v>
      </c>
      <c r="G32721">
        <v>0</v>
      </c>
      <c r="I32721">
        <v>8163</v>
      </c>
    </row>
    <row r="32722" spans="2:9" x14ac:dyDescent="0.25">
      <c r="B32722" s="4">
        <v>45998.65625</v>
      </c>
      <c r="C32722" s="4">
        <v>45998.666666666664</v>
      </c>
      <c r="E32722">
        <v>5750</v>
      </c>
      <c r="G32722">
        <v>0</v>
      </c>
      <c r="I32722">
        <v>8180</v>
      </c>
    </row>
    <row r="32723" spans="2:9" x14ac:dyDescent="0.25">
      <c r="B32723" s="4">
        <v>45998.666666666664</v>
      </c>
      <c r="C32723" s="4">
        <v>45998.677083333336</v>
      </c>
      <c r="E32723">
        <v>6000</v>
      </c>
      <c r="G32723">
        <v>0</v>
      </c>
      <c r="I32723">
        <v>8487</v>
      </c>
    </row>
    <row r="32724" spans="2:9" x14ac:dyDescent="0.25">
      <c r="B32724" s="4">
        <v>45998.677083333336</v>
      </c>
      <c r="C32724" s="4">
        <v>45998.6875</v>
      </c>
      <c r="E32724">
        <v>6250</v>
      </c>
      <c r="G32724">
        <v>0</v>
      </c>
      <c r="I32724">
        <v>8734</v>
      </c>
    </row>
    <row r="32725" spans="2:9" x14ac:dyDescent="0.25">
      <c r="B32725" s="4">
        <v>45998.6875</v>
      </c>
      <c r="C32725" s="4">
        <v>45998.697916666664</v>
      </c>
      <c r="E32725">
        <v>6250</v>
      </c>
      <c r="G32725">
        <v>0</v>
      </c>
      <c r="I32725">
        <v>8841</v>
      </c>
    </row>
    <row r="32726" spans="2:9" x14ac:dyDescent="0.25">
      <c r="B32726" s="4">
        <v>45998.697916666664</v>
      </c>
      <c r="C32726" s="4">
        <v>45998.708333333336</v>
      </c>
      <c r="E32726">
        <v>6250</v>
      </c>
      <c r="G32726">
        <v>0</v>
      </c>
      <c r="I32726">
        <v>8874</v>
      </c>
    </row>
    <row r="32727" spans="2:9" x14ac:dyDescent="0.25">
      <c r="B32727" s="4">
        <v>45998.708333333336</v>
      </c>
      <c r="C32727" s="4">
        <v>45998.71875</v>
      </c>
      <c r="E32727">
        <v>6250</v>
      </c>
      <c r="G32727">
        <v>0</v>
      </c>
      <c r="I32727">
        <v>8849</v>
      </c>
    </row>
    <row r="32728" spans="2:9" x14ac:dyDescent="0.25">
      <c r="B32728" s="4">
        <v>45998.71875</v>
      </c>
      <c r="C32728" s="4">
        <v>45998.729166666664</v>
      </c>
      <c r="E32728">
        <v>6500</v>
      </c>
      <c r="G32728">
        <v>0</v>
      </c>
      <c r="I32728">
        <v>9144</v>
      </c>
    </row>
    <row r="32729" spans="2:9" x14ac:dyDescent="0.25">
      <c r="B32729" s="4">
        <v>45998.729166666664</v>
      </c>
      <c r="C32729" s="4">
        <v>45998.739583333336</v>
      </c>
      <c r="E32729">
        <v>6500</v>
      </c>
      <c r="G32729">
        <v>0</v>
      </c>
      <c r="I32729">
        <v>9131</v>
      </c>
    </row>
    <row r="32730" spans="2:9" x14ac:dyDescent="0.25">
      <c r="B32730" s="4">
        <v>45998.739583333336</v>
      </c>
      <c r="C32730" s="4">
        <v>45998.75</v>
      </c>
      <c r="E32730">
        <v>6500</v>
      </c>
      <c r="G32730">
        <v>0</v>
      </c>
      <c r="I32730">
        <v>9152</v>
      </c>
    </row>
    <row r="32731" spans="2:9" x14ac:dyDescent="0.25">
      <c r="B32731" s="4">
        <v>45998.75</v>
      </c>
      <c r="C32731" s="4">
        <v>45998.760416666664</v>
      </c>
      <c r="E32731">
        <v>7000</v>
      </c>
      <c r="G32731">
        <v>0</v>
      </c>
      <c r="I32731">
        <v>9630</v>
      </c>
    </row>
    <row r="32732" spans="2:9" x14ac:dyDescent="0.25">
      <c r="B32732" s="4">
        <v>45998.760416666664</v>
      </c>
      <c r="C32732" s="4">
        <v>45998.770833333336</v>
      </c>
      <c r="E32732">
        <v>6500</v>
      </c>
      <c r="G32732">
        <v>0</v>
      </c>
      <c r="I32732">
        <v>9159</v>
      </c>
    </row>
    <row r="32733" spans="2:9" x14ac:dyDescent="0.25">
      <c r="B32733" s="4">
        <v>45998.770833333336</v>
      </c>
      <c r="C32733" s="4">
        <v>45998.78125</v>
      </c>
      <c r="E32733">
        <v>6500</v>
      </c>
      <c r="G32733">
        <v>0</v>
      </c>
      <c r="I32733">
        <v>9220</v>
      </c>
    </row>
    <row r="32734" spans="2:9" x14ac:dyDescent="0.25">
      <c r="B32734" s="4">
        <v>45998.78125</v>
      </c>
      <c r="C32734" s="4">
        <v>45998.791666666664</v>
      </c>
      <c r="E32734">
        <v>6500</v>
      </c>
      <c r="G32734">
        <v>0</v>
      </c>
      <c r="I32734">
        <v>9219</v>
      </c>
    </row>
    <row r="32735" spans="2:9" x14ac:dyDescent="0.25">
      <c r="B32735" s="4">
        <v>45998.791666666664</v>
      </c>
      <c r="C32735" s="4">
        <v>45998.802083333336</v>
      </c>
      <c r="E32735">
        <v>6500</v>
      </c>
      <c r="G32735">
        <v>0</v>
      </c>
      <c r="I32735">
        <v>9322</v>
      </c>
    </row>
    <row r="32736" spans="2:9" x14ac:dyDescent="0.25">
      <c r="B32736" s="4">
        <v>45998.802083333336</v>
      </c>
      <c r="C32736" s="4">
        <v>45998.8125</v>
      </c>
      <c r="E32736">
        <v>6250</v>
      </c>
      <c r="G32736">
        <v>0</v>
      </c>
      <c r="I32736">
        <v>9291</v>
      </c>
    </row>
    <row r="32737" spans="2:9" x14ac:dyDescent="0.25">
      <c r="B32737" s="4">
        <v>45998.8125</v>
      </c>
      <c r="C32737" s="4">
        <v>45998.822916666664</v>
      </c>
      <c r="E32737">
        <v>5750</v>
      </c>
      <c r="G32737">
        <v>0</v>
      </c>
      <c r="I32737">
        <v>8962</v>
      </c>
    </row>
    <row r="32738" spans="2:9" x14ac:dyDescent="0.25">
      <c r="B32738" s="4">
        <v>45998.822916666664</v>
      </c>
      <c r="C32738" s="4">
        <v>45998.833333333336</v>
      </c>
      <c r="E32738">
        <v>5500</v>
      </c>
      <c r="G32738">
        <v>0</v>
      </c>
      <c r="I32738">
        <v>8859</v>
      </c>
    </row>
    <row r="32739" spans="2:9" x14ac:dyDescent="0.25">
      <c r="B32739" s="4">
        <v>45998.833333333336</v>
      </c>
      <c r="C32739" s="4">
        <v>45998.84375</v>
      </c>
      <c r="E32739">
        <v>5250</v>
      </c>
      <c r="G32739">
        <v>0</v>
      </c>
      <c r="I32739">
        <v>8420</v>
      </c>
    </row>
    <row r="32740" spans="2:9" x14ac:dyDescent="0.25">
      <c r="B32740" s="4">
        <v>45998.84375</v>
      </c>
      <c r="C32740" s="4">
        <v>45998.854166666664</v>
      </c>
      <c r="E32740">
        <v>5000</v>
      </c>
      <c r="G32740">
        <v>0</v>
      </c>
      <c r="I32740">
        <v>7961</v>
      </c>
    </row>
    <row r="32741" spans="2:9" x14ac:dyDescent="0.25">
      <c r="B32741" s="4">
        <v>45998.854166666664</v>
      </c>
      <c r="C32741" s="4">
        <v>45998.864583333336</v>
      </c>
      <c r="E32741">
        <v>5250</v>
      </c>
      <c r="G32741">
        <v>0</v>
      </c>
      <c r="I32741">
        <v>8094</v>
      </c>
    </row>
    <row r="32742" spans="2:9" x14ac:dyDescent="0.25">
      <c r="B32742" s="4">
        <v>45998.864583333336</v>
      </c>
      <c r="C32742" s="4">
        <v>45998.875</v>
      </c>
      <c r="E32742">
        <v>5000</v>
      </c>
      <c r="G32742">
        <v>0</v>
      </c>
      <c r="I32742">
        <v>7877</v>
      </c>
    </row>
    <row r="32743" spans="2:9" x14ac:dyDescent="0.25">
      <c r="B32743" s="4">
        <v>45998.875</v>
      </c>
      <c r="C32743" s="4">
        <v>45998.885416666664</v>
      </c>
      <c r="E32743">
        <v>5000</v>
      </c>
      <c r="G32743">
        <v>0</v>
      </c>
      <c r="I32743">
        <v>7728</v>
      </c>
    </row>
    <row r="32744" spans="2:9" x14ac:dyDescent="0.25">
      <c r="B32744" s="4">
        <v>45998.885416666664</v>
      </c>
      <c r="C32744" s="4">
        <v>45998.895833333336</v>
      </c>
      <c r="E32744">
        <v>5000</v>
      </c>
      <c r="G32744">
        <v>0</v>
      </c>
      <c r="I32744">
        <v>7585</v>
      </c>
    </row>
    <row r="32745" spans="2:9" x14ac:dyDescent="0.25">
      <c r="B32745" s="4">
        <v>45998.895833333336</v>
      </c>
      <c r="C32745" s="4">
        <v>45998.90625</v>
      </c>
      <c r="E32745">
        <v>4750</v>
      </c>
      <c r="G32745">
        <v>0</v>
      </c>
      <c r="I32745">
        <v>7332</v>
      </c>
    </row>
    <row r="32746" spans="2:9" x14ac:dyDescent="0.25">
      <c r="B32746" s="4">
        <v>45998.90625</v>
      </c>
      <c r="C32746" s="4">
        <v>45998.916666666664</v>
      </c>
      <c r="E32746">
        <v>4750</v>
      </c>
      <c r="G32746">
        <v>0</v>
      </c>
      <c r="I32746">
        <v>7253</v>
      </c>
    </row>
    <row r="32747" spans="2:9" x14ac:dyDescent="0.25">
      <c r="B32747" s="4">
        <v>45998.916666666664</v>
      </c>
      <c r="C32747" s="4">
        <v>45998.927083333336</v>
      </c>
      <c r="E32747">
        <v>4750</v>
      </c>
      <c r="G32747">
        <v>0</v>
      </c>
      <c r="I32747">
        <v>7258</v>
      </c>
    </row>
    <row r="32748" spans="2:9" x14ac:dyDescent="0.25">
      <c r="B32748" s="4">
        <v>45998.927083333336</v>
      </c>
      <c r="C32748" s="4">
        <v>45998.9375</v>
      </c>
      <c r="E32748">
        <v>4500</v>
      </c>
      <c r="G32748">
        <v>0</v>
      </c>
      <c r="I32748">
        <v>7035</v>
      </c>
    </row>
    <row r="32749" spans="2:9" x14ac:dyDescent="0.25">
      <c r="B32749" s="4">
        <v>45998.9375</v>
      </c>
      <c r="C32749" s="4">
        <v>45998.947916666664</v>
      </c>
      <c r="E32749">
        <v>4250</v>
      </c>
      <c r="G32749">
        <v>0</v>
      </c>
      <c r="I32749">
        <v>6865</v>
      </c>
    </row>
    <row r="32750" spans="2:9" x14ac:dyDescent="0.25">
      <c r="B32750" s="4">
        <v>45998.947916666664</v>
      </c>
      <c r="C32750" s="4">
        <v>45998.958333333336</v>
      </c>
      <c r="E32750">
        <v>4000</v>
      </c>
      <c r="G32750">
        <v>0</v>
      </c>
      <c r="I32750">
        <v>6632</v>
      </c>
    </row>
    <row r="32751" spans="2:9" x14ac:dyDescent="0.25">
      <c r="B32751" s="4">
        <v>45998.958333333336</v>
      </c>
      <c r="C32751" s="4">
        <v>45998.96875</v>
      </c>
      <c r="E32751">
        <v>3750</v>
      </c>
      <c r="G32751">
        <v>0</v>
      </c>
      <c r="I32751">
        <v>6357</v>
      </c>
    </row>
    <row r="32752" spans="2:9" x14ac:dyDescent="0.25">
      <c r="B32752" s="4">
        <v>45998.96875</v>
      </c>
      <c r="C32752" s="4">
        <v>45998.979166666664</v>
      </c>
      <c r="E32752">
        <v>3750</v>
      </c>
      <c r="G32752">
        <v>0</v>
      </c>
      <c r="I32752">
        <v>6368</v>
      </c>
    </row>
    <row r="32753" spans="2:9" x14ac:dyDescent="0.25">
      <c r="B32753" s="4">
        <v>45998.979166666664</v>
      </c>
      <c r="C32753" s="4">
        <v>45998.989583333336</v>
      </c>
      <c r="E32753">
        <v>3500</v>
      </c>
      <c r="G32753">
        <v>0</v>
      </c>
      <c r="I32753">
        <v>6147</v>
      </c>
    </row>
    <row r="32754" spans="2:9" x14ac:dyDescent="0.25">
      <c r="B32754" s="4">
        <v>45998.989583333336</v>
      </c>
      <c r="C32754" s="4">
        <v>45999</v>
      </c>
      <c r="E32754">
        <v>3250</v>
      </c>
      <c r="G32754">
        <v>0</v>
      </c>
      <c r="I32754">
        <v>5921</v>
      </c>
    </row>
    <row r="32755" spans="2:9" x14ac:dyDescent="0.25">
      <c r="B32755" s="4">
        <v>45999</v>
      </c>
      <c r="C32755" s="4">
        <v>45999.010416666664</v>
      </c>
      <c r="E32755">
        <v>3250</v>
      </c>
      <c r="G32755">
        <v>0</v>
      </c>
      <c r="I32755">
        <v>5906</v>
      </c>
    </row>
    <row r="32756" spans="2:9" x14ac:dyDescent="0.25">
      <c r="B32756" s="4">
        <v>45999.010416666664</v>
      </c>
      <c r="C32756" s="4">
        <v>45999.020833333336</v>
      </c>
      <c r="E32756">
        <v>3000</v>
      </c>
      <c r="G32756">
        <v>0</v>
      </c>
      <c r="I32756">
        <v>5745</v>
      </c>
    </row>
    <row r="32757" spans="2:9" x14ac:dyDescent="0.25">
      <c r="B32757" s="4">
        <v>45999.020833333336</v>
      </c>
      <c r="C32757" s="4">
        <v>45999.03125</v>
      </c>
      <c r="E32757">
        <v>2750</v>
      </c>
      <c r="G32757">
        <v>0</v>
      </c>
      <c r="I32757">
        <v>5522</v>
      </c>
    </row>
    <row r="32758" spans="2:9" x14ac:dyDescent="0.25">
      <c r="B32758" s="4">
        <v>45999.03125</v>
      </c>
      <c r="C32758" s="4">
        <v>45999.041666666664</v>
      </c>
      <c r="E32758">
        <v>2750</v>
      </c>
      <c r="G32758">
        <v>0</v>
      </c>
      <c r="I32758">
        <v>5633</v>
      </c>
    </row>
    <row r="32759" spans="2:9" x14ac:dyDescent="0.25">
      <c r="B32759" s="4">
        <v>45999.041666666664</v>
      </c>
      <c r="C32759" s="4">
        <v>45999.052083333336</v>
      </c>
      <c r="E32759">
        <v>2500</v>
      </c>
      <c r="G32759">
        <v>0</v>
      </c>
      <c r="I32759">
        <v>5524</v>
      </c>
    </row>
    <row r="32760" spans="2:9" x14ac:dyDescent="0.25">
      <c r="B32760" s="4">
        <v>45999.052083333336</v>
      </c>
      <c r="C32760" s="4">
        <v>45999.0625</v>
      </c>
      <c r="E32760">
        <v>2250</v>
      </c>
      <c r="G32760">
        <v>0</v>
      </c>
      <c r="I32760">
        <v>5425</v>
      </c>
    </row>
    <row r="32761" spans="2:9" x14ac:dyDescent="0.25">
      <c r="B32761" s="4">
        <v>45999.0625</v>
      </c>
      <c r="C32761" s="4">
        <v>45999.072916666664</v>
      </c>
      <c r="E32761">
        <v>2250</v>
      </c>
      <c r="G32761">
        <v>0</v>
      </c>
      <c r="I32761">
        <v>5344</v>
      </c>
    </row>
    <row r="32762" spans="2:9" x14ac:dyDescent="0.25">
      <c r="B32762" s="4">
        <v>45999.072916666664</v>
      </c>
      <c r="C32762" s="4">
        <v>45999.083333333336</v>
      </c>
      <c r="E32762">
        <v>2250</v>
      </c>
      <c r="G32762">
        <v>0</v>
      </c>
      <c r="I32762">
        <v>5227</v>
      </c>
    </row>
    <row r="32763" spans="2:9" x14ac:dyDescent="0.25">
      <c r="B32763" s="4">
        <v>45999.083333333336</v>
      </c>
      <c r="C32763" s="4">
        <v>45999.09375</v>
      </c>
      <c r="E32763">
        <v>2250</v>
      </c>
      <c r="G32763">
        <v>0</v>
      </c>
      <c r="I32763">
        <v>5450</v>
      </c>
    </row>
    <row r="32764" spans="2:9" x14ac:dyDescent="0.25">
      <c r="B32764" s="4">
        <v>45999.09375</v>
      </c>
      <c r="C32764" s="4">
        <v>45999.104166666664</v>
      </c>
      <c r="E32764">
        <v>2250</v>
      </c>
      <c r="G32764">
        <v>0</v>
      </c>
      <c r="I32764">
        <v>5384</v>
      </c>
    </row>
    <row r="32765" spans="2:9" x14ac:dyDescent="0.25">
      <c r="B32765" s="4">
        <v>45999.104166666664</v>
      </c>
      <c r="C32765" s="4">
        <v>45999.114583333336</v>
      </c>
      <c r="E32765">
        <v>2250</v>
      </c>
      <c r="G32765">
        <v>0</v>
      </c>
      <c r="I32765">
        <v>5515</v>
      </c>
    </row>
    <row r="32766" spans="2:9" x14ac:dyDescent="0.25">
      <c r="B32766" s="4">
        <v>45999.114583333336</v>
      </c>
      <c r="C32766" s="4">
        <v>45999.125</v>
      </c>
      <c r="E32766">
        <v>2000</v>
      </c>
      <c r="G32766">
        <v>0</v>
      </c>
      <c r="I32766">
        <v>5430</v>
      </c>
    </row>
    <row r="32767" spans="2:9" x14ac:dyDescent="0.25">
      <c r="B32767" s="4">
        <v>45999.125</v>
      </c>
      <c r="C32767" s="4">
        <v>45999.135416666664</v>
      </c>
      <c r="E32767">
        <v>2250</v>
      </c>
      <c r="G32767">
        <v>0</v>
      </c>
      <c r="I32767">
        <v>5681</v>
      </c>
    </row>
    <row r="32768" spans="2:9" x14ac:dyDescent="0.25">
      <c r="B32768" s="4">
        <v>45999.135416666664</v>
      </c>
      <c r="C32768" s="4">
        <v>45999.145833333336</v>
      </c>
      <c r="E32768">
        <v>2000</v>
      </c>
      <c r="G32768">
        <v>0</v>
      </c>
      <c r="I32768">
        <v>5508</v>
      </c>
    </row>
    <row r="32769" spans="2:9" x14ac:dyDescent="0.25">
      <c r="B32769" s="4">
        <v>45999.145833333336</v>
      </c>
      <c r="C32769" s="4">
        <v>45999.15625</v>
      </c>
      <c r="E32769">
        <v>2250</v>
      </c>
      <c r="G32769">
        <v>0</v>
      </c>
      <c r="I32769">
        <v>5781</v>
      </c>
    </row>
    <row r="32770" spans="2:9" x14ac:dyDescent="0.25">
      <c r="B32770" s="4">
        <v>45999.15625</v>
      </c>
      <c r="C32770" s="4">
        <v>45999.166666666664</v>
      </c>
      <c r="E32770">
        <v>2000</v>
      </c>
      <c r="G32770">
        <v>0</v>
      </c>
      <c r="I32770">
        <v>5536</v>
      </c>
    </row>
    <row r="32771" spans="2:9" x14ac:dyDescent="0.25">
      <c r="B32771" s="4">
        <v>45999.166666666664</v>
      </c>
      <c r="C32771" s="4">
        <v>45999.177083333336</v>
      </c>
      <c r="E32771">
        <v>2500</v>
      </c>
      <c r="G32771">
        <v>0</v>
      </c>
      <c r="I32771">
        <v>6017</v>
      </c>
    </row>
    <row r="32772" spans="2:9" x14ac:dyDescent="0.25">
      <c r="B32772" s="4">
        <v>45999.177083333336</v>
      </c>
      <c r="C32772" s="4">
        <v>45999.1875</v>
      </c>
      <c r="E32772">
        <v>2250</v>
      </c>
      <c r="G32772">
        <v>0</v>
      </c>
      <c r="I32772">
        <v>5812</v>
      </c>
    </row>
    <row r="32773" spans="2:9" x14ac:dyDescent="0.25">
      <c r="B32773" s="4">
        <v>45999.1875</v>
      </c>
      <c r="C32773" s="4">
        <v>45999.197916666664</v>
      </c>
      <c r="E32773">
        <v>2500</v>
      </c>
      <c r="G32773">
        <v>0</v>
      </c>
      <c r="I32773">
        <v>5949</v>
      </c>
    </row>
    <row r="32774" spans="2:9" x14ac:dyDescent="0.25">
      <c r="B32774" s="4">
        <v>45999.197916666664</v>
      </c>
      <c r="C32774" s="4">
        <v>45999.208333333336</v>
      </c>
      <c r="E32774">
        <v>2750</v>
      </c>
      <c r="G32774">
        <v>0</v>
      </c>
      <c r="I32774">
        <v>6038</v>
      </c>
    </row>
    <row r="32775" spans="2:9" x14ac:dyDescent="0.25">
      <c r="B32775" s="4">
        <v>45999.208333333336</v>
      </c>
      <c r="C32775" s="4">
        <v>45999.21875</v>
      </c>
      <c r="E32775">
        <v>3000</v>
      </c>
      <c r="G32775">
        <v>0</v>
      </c>
      <c r="I32775">
        <v>6380</v>
      </c>
    </row>
    <row r="32776" spans="2:9" x14ac:dyDescent="0.25">
      <c r="B32776" s="4">
        <v>45999.21875</v>
      </c>
      <c r="C32776" s="4">
        <v>45999.229166666664</v>
      </c>
      <c r="E32776">
        <v>3000</v>
      </c>
      <c r="G32776">
        <v>0</v>
      </c>
      <c r="I32776">
        <v>6217</v>
      </c>
    </row>
    <row r="32777" spans="2:9" x14ac:dyDescent="0.25">
      <c r="B32777" s="4">
        <v>45999.229166666664</v>
      </c>
      <c r="C32777" s="4">
        <v>45999.239583333336</v>
      </c>
      <c r="E32777">
        <v>4000</v>
      </c>
      <c r="G32777">
        <v>0</v>
      </c>
      <c r="I32777">
        <v>7072</v>
      </c>
    </row>
    <row r="32778" spans="2:9" x14ac:dyDescent="0.25">
      <c r="B32778" s="4">
        <v>45999.239583333336</v>
      </c>
      <c r="C32778" s="4">
        <v>45999.25</v>
      </c>
      <c r="E32778">
        <v>4750</v>
      </c>
      <c r="G32778">
        <v>0</v>
      </c>
      <c r="I32778">
        <v>7821</v>
      </c>
    </row>
    <row r="32779" spans="2:9" x14ac:dyDescent="0.25">
      <c r="B32779" s="4">
        <v>45999.25</v>
      </c>
      <c r="C32779" s="4">
        <v>45999.260416666664</v>
      </c>
      <c r="E32779">
        <v>5250</v>
      </c>
      <c r="G32779">
        <v>0</v>
      </c>
      <c r="I32779">
        <v>8110</v>
      </c>
    </row>
    <row r="32780" spans="2:9" x14ac:dyDescent="0.25">
      <c r="B32780" s="4">
        <v>45999.260416666664</v>
      </c>
      <c r="C32780" s="4">
        <v>45999.270833333336</v>
      </c>
      <c r="E32780">
        <v>6000</v>
      </c>
      <c r="G32780">
        <v>0</v>
      </c>
      <c r="I32780">
        <v>8979</v>
      </c>
    </row>
    <row r="32781" spans="2:9" x14ac:dyDescent="0.25">
      <c r="B32781" s="4">
        <v>45999.270833333336</v>
      </c>
      <c r="C32781" s="4">
        <v>45999.28125</v>
      </c>
      <c r="E32781">
        <v>6000</v>
      </c>
      <c r="G32781">
        <v>0</v>
      </c>
      <c r="I32781">
        <v>8958</v>
      </c>
    </row>
    <row r="32782" spans="2:9" x14ac:dyDescent="0.25">
      <c r="B32782" s="4">
        <v>45999.28125</v>
      </c>
      <c r="C32782" s="4">
        <v>45999.291666666664</v>
      </c>
      <c r="E32782">
        <v>6500</v>
      </c>
      <c r="G32782">
        <v>0</v>
      </c>
      <c r="I32782">
        <v>9279</v>
      </c>
    </row>
    <row r="32783" spans="2:9" x14ac:dyDescent="0.25">
      <c r="B32783" s="4">
        <v>45999.291666666664</v>
      </c>
      <c r="C32783" s="4">
        <v>45999.302083333336</v>
      </c>
      <c r="E32783">
        <v>7250</v>
      </c>
      <c r="G32783">
        <v>0</v>
      </c>
      <c r="I32783">
        <v>9818</v>
      </c>
    </row>
    <row r="32784" spans="2:9" x14ac:dyDescent="0.25">
      <c r="B32784" s="4">
        <v>45999.302083333336</v>
      </c>
      <c r="C32784" s="4">
        <v>45999.3125</v>
      </c>
      <c r="E32784">
        <v>7750</v>
      </c>
      <c r="G32784">
        <v>0</v>
      </c>
      <c r="I32784">
        <v>10534</v>
      </c>
    </row>
    <row r="32785" spans="2:9" x14ac:dyDescent="0.25">
      <c r="B32785" s="4">
        <v>45999.3125</v>
      </c>
      <c r="C32785" s="4">
        <v>45999.322916666664</v>
      </c>
      <c r="E32785">
        <v>7750</v>
      </c>
      <c r="G32785">
        <v>0</v>
      </c>
      <c r="I32785">
        <v>10653</v>
      </c>
    </row>
    <row r="32786" spans="2:9" x14ac:dyDescent="0.25">
      <c r="B32786" s="4">
        <v>45999.322916666664</v>
      </c>
      <c r="C32786" s="4">
        <v>45999.333333333336</v>
      </c>
      <c r="E32786">
        <v>7750</v>
      </c>
      <c r="G32786">
        <v>0</v>
      </c>
      <c r="I32786">
        <v>10648</v>
      </c>
    </row>
    <row r="32787" spans="2:9" x14ac:dyDescent="0.25">
      <c r="B32787" s="4">
        <v>45999.333333333336</v>
      </c>
      <c r="C32787" s="4">
        <v>45999.34375</v>
      </c>
      <c r="E32787">
        <v>8000</v>
      </c>
      <c r="G32787">
        <v>0</v>
      </c>
      <c r="I32787">
        <v>10943</v>
      </c>
    </row>
    <row r="32788" spans="2:9" x14ac:dyDescent="0.25">
      <c r="B32788" s="4">
        <v>45999.34375</v>
      </c>
      <c r="C32788" s="4">
        <v>45999.354166666664</v>
      </c>
      <c r="E32788">
        <v>7750</v>
      </c>
      <c r="G32788">
        <v>0</v>
      </c>
      <c r="I32788">
        <v>10779</v>
      </c>
    </row>
    <row r="32789" spans="2:9" x14ac:dyDescent="0.25">
      <c r="B32789" s="4">
        <v>45999.354166666664</v>
      </c>
      <c r="C32789" s="4">
        <v>45999.364583333336</v>
      </c>
      <c r="E32789">
        <v>7750</v>
      </c>
      <c r="G32789">
        <v>0</v>
      </c>
      <c r="I32789">
        <v>10763</v>
      </c>
    </row>
    <row r="32790" spans="2:9" x14ac:dyDescent="0.25">
      <c r="B32790" s="4">
        <v>45999.364583333336</v>
      </c>
      <c r="C32790" s="4">
        <v>45999.375</v>
      </c>
      <c r="E32790">
        <v>7500</v>
      </c>
      <c r="G32790">
        <v>0</v>
      </c>
      <c r="I32790">
        <v>10659</v>
      </c>
    </row>
    <row r="32791" spans="2:9" x14ac:dyDescent="0.25">
      <c r="B32791" s="4">
        <v>45999.375</v>
      </c>
      <c r="C32791" s="4">
        <v>45999.385416666664</v>
      </c>
      <c r="E32791">
        <v>6250</v>
      </c>
      <c r="G32791">
        <v>0</v>
      </c>
      <c r="I32791">
        <v>10402</v>
      </c>
    </row>
    <row r="32792" spans="2:9" x14ac:dyDescent="0.25">
      <c r="B32792" s="4">
        <v>45999.385416666664</v>
      </c>
      <c r="C32792" s="4">
        <v>45999.395833333336</v>
      </c>
      <c r="E32792">
        <v>5250</v>
      </c>
      <c r="G32792">
        <v>0</v>
      </c>
      <c r="I32792">
        <v>10143</v>
      </c>
    </row>
    <row r="32793" spans="2:9" x14ac:dyDescent="0.25">
      <c r="B32793" s="4">
        <v>45999.395833333336</v>
      </c>
      <c r="C32793" s="4">
        <v>45999.40625</v>
      </c>
      <c r="E32793">
        <v>4750</v>
      </c>
      <c r="G32793">
        <v>0</v>
      </c>
      <c r="I32793">
        <v>10489</v>
      </c>
    </row>
    <row r="32794" spans="2:9" x14ac:dyDescent="0.25">
      <c r="B32794" s="4">
        <v>45999.40625</v>
      </c>
      <c r="C32794" s="4">
        <v>45999.416666666664</v>
      </c>
      <c r="E32794">
        <v>3750</v>
      </c>
      <c r="G32794">
        <v>0</v>
      </c>
      <c r="I32794">
        <v>10083</v>
      </c>
    </row>
    <row r="32795" spans="2:9" x14ac:dyDescent="0.25">
      <c r="B32795" s="4">
        <v>45999.416666666664</v>
      </c>
      <c r="C32795" s="4">
        <v>45999.427083333336</v>
      </c>
      <c r="E32795">
        <v>3000</v>
      </c>
      <c r="G32795">
        <v>0</v>
      </c>
      <c r="I32795">
        <v>9903</v>
      </c>
    </row>
    <row r="32796" spans="2:9" x14ac:dyDescent="0.25">
      <c r="B32796" s="4">
        <v>45999.427083333336</v>
      </c>
      <c r="C32796" s="4">
        <v>45999.4375</v>
      </c>
      <c r="E32796">
        <v>2750</v>
      </c>
      <c r="G32796">
        <v>0</v>
      </c>
      <c r="I32796">
        <v>10174</v>
      </c>
    </row>
    <row r="32797" spans="2:9" x14ac:dyDescent="0.25">
      <c r="B32797" s="4">
        <v>45999.4375</v>
      </c>
      <c r="C32797" s="4">
        <v>45999.447916666664</v>
      </c>
      <c r="E32797">
        <v>2000</v>
      </c>
      <c r="G32797">
        <v>0</v>
      </c>
      <c r="I32797">
        <v>9981</v>
      </c>
    </row>
    <row r="32798" spans="2:9" x14ac:dyDescent="0.25">
      <c r="B32798" s="4">
        <v>45999.447916666664</v>
      </c>
      <c r="C32798" s="4">
        <v>45999.458333333336</v>
      </c>
      <c r="E32798">
        <v>1250</v>
      </c>
      <c r="G32798">
        <v>0</v>
      </c>
      <c r="I32798">
        <v>9662</v>
      </c>
    </row>
    <row r="32799" spans="2:9" x14ac:dyDescent="0.25">
      <c r="B32799" s="4">
        <v>45999.458333333336</v>
      </c>
      <c r="C32799" s="4">
        <v>45999.46875</v>
      </c>
      <c r="E32799">
        <v>500</v>
      </c>
      <c r="G32799">
        <v>0</v>
      </c>
      <c r="I32799">
        <v>9778</v>
      </c>
    </row>
    <row r="32800" spans="2:9" x14ac:dyDescent="0.25">
      <c r="B32800" s="4">
        <v>45999.46875</v>
      </c>
      <c r="C32800" s="4">
        <v>45999.479166666664</v>
      </c>
      <c r="E32800">
        <v>250</v>
      </c>
      <c r="G32800">
        <v>0</v>
      </c>
      <c r="I32800">
        <v>9904</v>
      </c>
    </row>
    <row r="32801" spans="2:9" x14ac:dyDescent="0.25">
      <c r="B32801" s="4">
        <v>45999.479166666664</v>
      </c>
      <c r="C32801" s="4">
        <v>45999.489583333336</v>
      </c>
      <c r="E32801">
        <v>0</v>
      </c>
      <c r="G32801">
        <v>250</v>
      </c>
      <c r="I32801">
        <v>9517</v>
      </c>
    </row>
    <row r="32802" spans="2:9" x14ac:dyDescent="0.25">
      <c r="B32802" s="4">
        <v>45999.489583333336</v>
      </c>
      <c r="C32802" s="4">
        <v>45999.5</v>
      </c>
      <c r="E32802">
        <v>1250</v>
      </c>
      <c r="G32802">
        <v>0</v>
      </c>
      <c r="I32802">
        <v>9800</v>
      </c>
    </row>
    <row r="32803" spans="2:9" x14ac:dyDescent="0.25">
      <c r="B32803" s="4">
        <v>45999.5</v>
      </c>
      <c r="C32803" s="4">
        <v>45999.510416666664</v>
      </c>
      <c r="E32803">
        <v>1750</v>
      </c>
      <c r="G32803">
        <v>0</v>
      </c>
      <c r="I32803">
        <v>10100</v>
      </c>
    </row>
    <row r="32804" spans="2:9" x14ac:dyDescent="0.25">
      <c r="B32804" s="4">
        <v>45999.510416666664</v>
      </c>
      <c r="C32804" s="4">
        <v>45999.520833333336</v>
      </c>
      <c r="E32804">
        <v>500</v>
      </c>
      <c r="G32804">
        <v>0</v>
      </c>
      <c r="I32804">
        <v>9790</v>
      </c>
    </row>
    <row r="32805" spans="2:9" x14ac:dyDescent="0.25">
      <c r="B32805" s="4">
        <v>45999.520833333336</v>
      </c>
      <c r="C32805" s="4">
        <v>45999.53125</v>
      </c>
      <c r="E32805">
        <v>1000</v>
      </c>
      <c r="G32805">
        <v>0</v>
      </c>
      <c r="I32805">
        <v>9303</v>
      </c>
    </row>
    <row r="32806" spans="2:9" x14ac:dyDescent="0.25">
      <c r="B32806" s="4">
        <v>45999.53125</v>
      </c>
      <c r="C32806" s="4">
        <v>45999.541666666664</v>
      </c>
      <c r="E32806">
        <v>2500</v>
      </c>
      <c r="G32806">
        <v>0</v>
      </c>
      <c r="I32806">
        <v>9642</v>
      </c>
    </row>
    <row r="32807" spans="2:9" x14ac:dyDescent="0.25">
      <c r="B32807" s="4">
        <v>45999.541666666664</v>
      </c>
      <c r="C32807" s="4">
        <v>45999.552083333336</v>
      </c>
      <c r="E32807">
        <v>750</v>
      </c>
      <c r="G32807">
        <v>0</v>
      </c>
      <c r="I32807">
        <v>9331</v>
      </c>
    </row>
    <row r="32808" spans="2:9" x14ac:dyDescent="0.25">
      <c r="B32808" s="4">
        <v>45999.552083333336</v>
      </c>
      <c r="C32808" s="4">
        <v>45999.5625</v>
      </c>
      <c r="E32808">
        <v>1500</v>
      </c>
      <c r="G32808">
        <v>0</v>
      </c>
      <c r="I32808">
        <v>9398</v>
      </c>
    </row>
    <row r="32809" spans="2:9" x14ac:dyDescent="0.25">
      <c r="B32809" s="4">
        <v>45999.5625</v>
      </c>
      <c r="C32809" s="4">
        <v>45999.572916666664</v>
      </c>
      <c r="E32809">
        <v>3500</v>
      </c>
      <c r="G32809">
        <v>0</v>
      </c>
      <c r="I32809">
        <v>9105</v>
      </c>
    </row>
    <row r="32810" spans="2:9" x14ac:dyDescent="0.25">
      <c r="B32810" s="4">
        <v>45999.572916666664</v>
      </c>
      <c r="C32810" s="4">
        <v>45999.583333333336</v>
      </c>
      <c r="E32810">
        <v>5500</v>
      </c>
      <c r="G32810">
        <v>0</v>
      </c>
      <c r="I32810">
        <v>9802</v>
      </c>
    </row>
    <row r="32811" spans="2:9" x14ac:dyDescent="0.25">
      <c r="B32811" s="4">
        <v>45999.583333333336</v>
      </c>
      <c r="C32811" s="4">
        <v>45999.59375</v>
      </c>
      <c r="E32811">
        <v>6000</v>
      </c>
      <c r="G32811">
        <v>0</v>
      </c>
      <c r="I32811">
        <v>9938</v>
      </c>
    </row>
    <row r="32812" spans="2:9" x14ac:dyDescent="0.25">
      <c r="B32812" s="4">
        <v>45999.59375</v>
      </c>
      <c r="C32812" s="4">
        <v>45999.604166666664</v>
      </c>
      <c r="E32812">
        <v>4500</v>
      </c>
      <c r="G32812">
        <v>0</v>
      </c>
      <c r="I32812">
        <v>9665</v>
      </c>
    </row>
    <row r="32813" spans="2:9" x14ac:dyDescent="0.25">
      <c r="B32813" s="4">
        <v>45999.604166666664</v>
      </c>
      <c r="C32813" s="4">
        <v>45999.614583333336</v>
      </c>
      <c r="E32813">
        <v>5500</v>
      </c>
      <c r="G32813">
        <v>0</v>
      </c>
      <c r="I32813">
        <v>10076</v>
      </c>
    </row>
    <row r="32814" spans="2:9" x14ac:dyDescent="0.25">
      <c r="B32814" s="4">
        <v>45999.614583333336</v>
      </c>
      <c r="C32814" s="4">
        <v>45999.625</v>
      </c>
      <c r="E32814">
        <v>6000</v>
      </c>
      <c r="G32814">
        <v>0</v>
      </c>
      <c r="I32814">
        <v>9957</v>
      </c>
    </row>
    <row r="32815" spans="2:9" x14ac:dyDescent="0.25">
      <c r="B32815" s="4">
        <v>45999.625</v>
      </c>
      <c r="C32815" s="4">
        <v>45999.635416666664</v>
      </c>
      <c r="E32815">
        <v>6750</v>
      </c>
      <c r="G32815">
        <v>0</v>
      </c>
      <c r="I32815">
        <v>9888</v>
      </c>
    </row>
    <row r="32816" spans="2:9" x14ac:dyDescent="0.25">
      <c r="B32816" s="4">
        <v>45999.635416666664</v>
      </c>
      <c r="C32816" s="4">
        <v>45999.645833333336</v>
      </c>
      <c r="E32816">
        <v>7250</v>
      </c>
      <c r="G32816">
        <v>0</v>
      </c>
      <c r="I32816">
        <v>10087</v>
      </c>
    </row>
    <row r="32817" spans="2:9" x14ac:dyDescent="0.25">
      <c r="B32817" s="4">
        <v>45999.645833333336</v>
      </c>
      <c r="C32817" s="4">
        <v>45999.65625</v>
      </c>
      <c r="E32817">
        <v>7500</v>
      </c>
      <c r="G32817">
        <v>0</v>
      </c>
      <c r="I32817">
        <v>10165</v>
      </c>
    </row>
    <row r="32818" spans="2:9" x14ac:dyDescent="0.25">
      <c r="B32818" s="4">
        <v>45999.65625</v>
      </c>
      <c r="C32818" s="4">
        <v>45999.666666666664</v>
      </c>
      <c r="E32818">
        <v>7750</v>
      </c>
      <c r="G32818">
        <v>0</v>
      </c>
      <c r="I32818">
        <v>10194</v>
      </c>
    </row>
    <row r="32819" spans="2:9" x14ac:dyDescent="0.25">
      <c r="B32819" s="4">
        <v>45999.666666666664</v>
      </c>
      <c r="C32819" s="4">
        <v>45999.677083333336</v>
      </c>
      <c r="E32819">
        <v>7750</v>
      </c>
      <c r="G32819">
        <v>0</v>
      </c>
      <c r="I32819">
        <v>10221</v>
      </c>
    </row>
    <row r="32820" spans="2:9" x14ac:dyDescent="0.25">
      <c r="B32820" s="4">
        <v>45999.677083333336</v>
      </c>
      <c r="C32820" s="4">
        <v>45999.6875</v>
      </c>
      <c r="E32820">
        <v>8000</v>
      </c>
      <c r="G32820">
        <v>0</v>
      </c>
      <c r="I32820">
        <v>10566</v>
      </c>
    </row>
    <row r="32821" spans="2:9" x14ac:dyDescent="0.25">
      <c r="B32821" s="4">
        <v>45999.6875</v>
      </c>
      <c r="C32821" s="4">
        <v>45999.697916666664</v>
      </c>
      <c r="E32821">
        <v>8000</v>
      </c>
      <c r="G32821">
        <v>0</v>
      </c>
      <c r="I32821">
        <v>10621</v>
      </c>
    </row>
    <row r="32822" spans="2:9" x14ac:dyDescent="0.25">
      <c r="B32822" s="4">
        <v>45999.697916666664</v>
      </c>
      <c r="C32822" s="4">
        <v>45999.708333333336</v>
      </c>
      <c r="E32822">
        <v>8000</v>
      </c>
      <c r="G32822">
        <v>0</v>
      </c>
      <c r="I32822">
        <v>10758</v>
      </c>
    </row>
    <row r="32823" spans="2:9" x14ac:dyDescent="0.25">
      <c r="B32823" s="4">
        <v>45999.708333333336</v>
      </c>
      <c r="C32823" s="4">
        <v>45999.71875</v>
      </c>
      <c r="E32823">
        <v>7750</v>
      </c>
      <c r="G32823">
        <v>0</v>
      </c>
      <c r="I32823">
        <v>10730</v>
      </c>
    </row>
    <row r="32824" spans="2:9" x14ac:dyDescent="0.25">
      <c r="B32824" s="4">
        <v>45999.71875</v>
      </c>
      <c r="C32824" s="4">
        <v>45999.729166666664</v>
      </c>
      <c r="E32824">
        <v>8000</v>
      </c>
      <c r="G32824">
        <v>0</v>
      </c>
      <c r="I32824">
        <v>10727</v>
      </c>
    </row>
    <row r="32825" spans="2:9" x14ac:dyDescent="0.25">
      <c r="B32825" s="4">
        <v>45999.729166666664</v>
      </c>
      <c r="C32825" s="4">
        <v>45999.739583333336</v>
      </c>
      <c r="E32825">
        <v>8000</v>
      </c>
      <c r="G32825">
        <v>0</v>
      </c>
      <c r="I32825">
        <v>10864</v>
      </c>
    </row>
    <row r="32826" spans="2:9" x14ac:dyDescent="0.25">
      <c r="B32826" s="4">
        <v>45999.739583333336</v>
      </c>
      <c r="C32826" s="4">
        <v>45999.75</v>
      </c>
      <c r="E32826">
        <v>8000</v>
      </c>
      <c r="G32826">
        <v>0</v>
      </c>
      <c r="I32826">
        <v>10791</v>
      </c>
    </row>
    <row r="32827" spans="2:9" x14ac:dyDescent="0.25">
      <c r="B32827" s="4">
        <v>45999.75</v>
      </c>
      <c r="C32827" s="4">
        <v>45999.760416666664</v>
      </c>
      <c r="E32827">
        <v>7500</v>
      </c>
      <c r="G32827">
        <v>0</v>
      </c>
      <c r="I32827">
        <v>10622</v>
      </c>
    </row>
    <row r="32828" spans="2:9" x14ac:dyDescent="0.25">
      <c r="B32828" s="4">
        <v>45999.760416666664</v>
      </c>
      <c r="C32828" s="4">
        <v>45999.770833333336</v>
      </c>
      <c r="E32828">
        <v>7250</v>
      </c>
      <c r="G32828">
        <v>0</v>
      </c>
      <c r="I32828">
        <v>10400</v>
      </c>
    </row>
    <row r="32829" spans="2:9" x14ac:dyDescent="0.25">
      <c r="B32829" s="4">
        <v>45999.770833333336</v>
      </c>
      <c r="C32829" s="4">
        <v>45999.78125</v>
      </c>
      <c r="E32829">
        <v>7500</v>
      </c>
      <c r="G32829">
        <v>0</v>
      </c>
      <c r="I32829">
        <v>10439</v>
      </c>
    </row>
    <row r="32830" spans="2:9" x14ac:dyDescent="0.25">
      <c r="B32830" s="4">
        <v>45999.78125</v>
      </c>
      <c r="C32830" s="4">
        <v>45999.791666666664</v>
      </c>
      <c r="E32830">
        <v>7000</v>
      </c>
      <c r="G32830">
        <v>0</v>
      </c>
      <c r="I32830">
        <v>10078</v>
      </c>
    </row>
    <row r="32831" spans="2:9" x14ac:dyDescent="0.25">
      <c r="B32831" s="4">
        <v>45999.791666666664</v>
      </c>
      <c r="C32831" s="4">
        <v>45999.802083333336</v>
      </c>
      <c r="E32831">
        <v>7000</v>
      </c>
      <c r="G32831">
        <v>0</v>
      </c>
      <c r="I32831">
        <v>10063</v>
      </c>
    </row>
    <row r="32832" spans="2:9" x14ac:dyDescent="0.25">
      <c r="B32832" s="4">
        <v>45999.802083333336</v>
      </c>
      <c r="C32832" s="4">
        <v>45999.8125</v>
      </c>
      <c r="E32832">
        <v>7000</v>
      </c>
      <c r="G32832">
        <v>0</v>
      </c>
      <c r="I32832">
        <v>10076</v>
      </c>
    </row>
    <row r="32833" spans="2:9" x14ac:dyDescent="0.25">
      <c r="B32833" s="4">
        <v>45999.8125</v>
      </c>
      <c r="C32833" s="4">
        <v>45999.822916666664</v>
      </c>
      <c r="E32833">
        <v>6750</v>
      </c>
      <c r="G32833">
        <v>0</v>
      </c>
      <c r="I32833">
        <v>9534</v>
      </c>
    </row>
    <row r="32834" spans="2:9" x14ac:dyDescent="0.25">
      <c r="B32834" s="4">
        <v>45999.822916666664</v>
      </c>
      <c r="C32834" s="4">
        <v>45999.833333333336</v>
      </c>
      <c r="E32834">
        <v>6750</v>
      </c>
      <c r="G32834">
        <v>0</v>
      </c>
      <c r="I32834">
        <v>9439</v>
      </c>
    </row>
    <row r="32835" spans="2:9" x14ac:dyDescent="0.25">
      <c r="B32835" s="4">
        <v>45999.833333333336</v>
      </c>
      <c r="C32835" s="4">
        <v>45999.84375</v>
      </c>
      <c r="E32835">
        <v>7000</v>
      </c>
      <c r="G32835">
        <v>0</v>
      </c>
      <c r="I32835">
        <v>9496</v>
      </c>
    </row>
    <row r="32836" spans="2:9" x14ac:dyDescent="0.25">
      <c r="B32836" s="4">
        <v>45999.84375</v>
      </c>
      <c r="C32836" s="4">
        <v>45999.854166666664</v>
      </c>
      <c r="E32836">
        <v>6250</v>
      </c>
      <c r="G32836">
        <v>0</v>
      </c>
      <c r="I32836">
        <v>8987</v>
      </c>
    </row>
    <row r="32837" spans="2:9" x14ac:dyDescent="0.25">
      <c r="B32837" s="4">
        <v>45999.854166666664</v>
      </c>
      <c r="C32837" s="4">
        <v>45999.864583333336</v>
      </c>
      <c r="E32837">
        <v>6000</v>
      </c>
      <c r="G32837">
        <v>0</v>
      </c>
      <c r="I32837">
        <v>8618</v>
      </c>
    </row>
    <row r="32838" spans="2:9" x14ac:dyDescent="0.25">
      <c r="B32838" s="4">
        <v>45999.864583333336</v>
      </c>
      <c r="C32838" s="4">
        <v>45999.875</v>
      </c>
      <c r="E32838">
        <v>5750</v>
      </c>
      <c r="G32838">
        <v>0</v>
      </c>
      <c r="I32838">
        <v>8403</v>
      </c>
    </row>
    <row r="32839" spans="2:9" x14ac:dyDescent="0.25">
      <c r="B32839" s="4">
        <v>45999.875</v>
      </c>
      <c r="C32839" s="4">
        <v>45999.885416666664</v>
      </c>
      <c r="E32839">
        <v>5750</v>
      </c>
      <c r="G32839">
        <v>0</v>
      </c>
      <c r="I32839">
        <v>8153</v>
      </c>
    </row>
    <row r="32840" spans="2:9" x14ac:dyDescent="0.25">
      <c r="B32840" s="4">
        <v>45999.885416666664</v>
      </c>
      <c r="C32840" s="4">
        <v>45999.895833333336</v>
      </c>
      <c r="E32840">
        <v>5500</v>
      </c>
      <c r="G32840">
        <v>0</v>
      </c>
      <c r="I32840">
        <v>7860</v>
      </c>
    </row>
    <row r="32841" spans="2:9" x14ac:dyDescent="0.25">
      <c r="B32841" s="4">
        <v>45999.895833333336</v>
      </c>
      <c r="C32841" s="4">
        <v>45999.90625</v>
      </c>
      <c r="E32841">
        <v>5250</v>
      </c>
      <c r="G32841">
        <v>0</v>
      </c>
      <c r="I32841">
        <v>7599</v>
      </c>
    </row>
    <row r="32842" spans="2:9" x14ac:dyDescent="0.25">
      <c r="B32842" s="4">
        <v>45999.90625</v>
      </c>
      <c r="C32842" s="4">
        <v>45999.916666666664</v>
      </c>
      <c r="E32842">
        <v>5000</v>
      </c>
      <c r="G32842">
        <v>0</v>
      </c>
      <c r="I32842">
        <v>7376</v>
      </c>
    </row>
    <row r="32843" spans="2:9" x14ac:dyDescent="0.25">
      <c r="B32843" s="4">
        <v>45999.916666666664</v>
      </c>
      <c r="C32843" s="4">
        <v>45999.927083333336</v>
      </c>
      <c r="E32843">
        <v>5250</v>
      </c>
      <c r="G32843">
        <v>0</v>
      </c>
      <c r="I32843">
        <v>7551</v>
      </c>
    </row>
    <row r="32844" spans="2:9" x14ac:dyDescent="0.25">
      <c r="B32844" s="4">
        <v>45999.927083333336</v>
      </c>
      <c r="C32844" s="4">
        <v>45999.9375</v>
      </c>
      <c r="E32844">
        <v>4750</v>
      </c>
      <c r="G32844">
        <v>0</v>
      </c>
      <c r="I32844">
        <v>7156</v>
      </c>
    </row>
    <row r="32845" spans="2:9" x14ac:dyDescent="0.25">
      <c r="B32845" s="4">
        <v>45999.9375</v>
      </c>
      <c r="C32845" s="4">
        <v>45999.947916666664</v>
      </c>
      <c r="E32845">
        <v>4750</v>
      </c>
      <c r="G32845">
        <v>0</v>
      </c>
      <c r="I32845">
        <v>7093</v>
      </c>
    </row>
    <row r="32846" spans="2:9" x14ac:dyDescent="0.25">
      <c r="B32846" s="4">
        <v>45999.947916666664</v>
      </c>
      <c r="C32846" s="4">
        <v>45999.958333333336</v>
      </c>
      <c r="E32846">
        <v>4250</v>
      </c>
      <c r="G32846">
        <v>0</v>
      </c>
      <c r="I32846">
        <v>6542</v>
      </c>
    </row>
    <row r="32847" spans="2:9" x14ac:dyDescent="0.25">
      <c r="B32847" s="4">
        <v>45999.958333333336</v>
      </c>
      <c r="C32847" s="4">
        <v>45999.96875</v>
      </c>
      <c r="E32847">
        <v>4250</v>
      </c>
      <c r="G32847">
        <v>0</v>
      </c>
      <c r="I32847">
        <v>6613</v>
      </c>
    </row>
    <row r="32848" spans="2:9" x14ac:dyDescent="0.25">
      <c r="B32848" s="4">
        <v>45999.96875</v>
      </c>
      <c r="C32848" s="4">
        <v>45999.979166666664</v>
      </c>
      <c r="E32848">
        <v>4000</v>
      </c>
      <c r="G32848">
        <v>0</v>
      </c>
      <c r="I32848">
        <v>6494</v>
      </c>
    </row>
    <row r="32849" spans="2:9" x14ac:dyDescent="0.25">
      <c r="B32849" s="4">
        <v>45999.979166666664</v>
      </c>
      <c r="C32849" s="4">
        <v>45999.989583333336</v>
      </c>
      <c r="E32849">
        <v>3750</v>
      </c>
      <c r="G32849">
        <v>0</v>
      </c>
      <c r="I32849">
        <v>6243</v>
      </c>
    </row>
    <row r="32850" spans="2:9" x14ac:dyDescent="0.25">
      <c r="B32850" s="4">
        <v>45999.989583333336</v>
      </c>
      <c r="C32850" s="4">
        <v>46000</v>
      </c>
      <c r="E32850">
        <v>3250</v>
      </c>
      <c r="G32850">
        <v>0</v>
      </c>
      <c r="I32850">
        <v>5833</v>
      </c>
    </row>
    <row r="32851" spans="2:9" x14ac:dyDescent="0.25">
      <c r="B32851" s="4">
        <v>46000</v>
      </c>
      <c r="C32851" s="4">
        <v>46000.010416666664</v>
      </c>
      <c r="E32851">
        <v>3250</v>
      </c>
      <c r="G32851">
        <v>0</v>
      </c>
      <c r="I32851">
        <v>5896</v>
      </c>
    </row>
    <row r="32852" spans="2:9" x14ac:dyDescent="0.25">
      <c r="B32852" s="4">
        <v>46000.010416666664</v>
      </c>
      <c r="C32852" s="4">
        <v>46000.020833333336</v>
      </c>
      <c r="E32852">
        <v>3250</v>
      </c>
      <c r="G32852">
        <v>0</v>
      </c>
      <c r="I32852">
        <v>5773</v>
      </c>
    </row>
    <row r="32853" spans="2:9" x14ac:dyDescent="0.25">
      <c r="B32853" s="4">
        <v>46000.020833333336</v>
      </c>
      <c r="C32853" s="4">
        <v>46000.03125</v>
      </c>
      <c r="E32853">
        <v>3000</v>
      </c>
      <c r="G32853">
        <v>0</v>
      </c>
      <c r="I32853">
        <v>5518</v>
      </c>
    </row>
    <row r="32854" spans="2:9" x14ac:dyDescent="0.25">
      <c r="B32854" s="4">
        <v>46000.03125</v>
      </c>
      <c r="C32854" s="4">
        <v>46000.041666666664</v>
      </c>
      <c r="E32854">
        <v>3250</v>
      </c>
      <c r="G32854">
        <v>0</v>
      </c>
      <c r="I32854">
        <v>5733</v>
      </c>
    </row>
    <row r="32855" spans="2:9" x14ac:dyDescent="0.25">
      <c r="B32855" s="4">
        <v>46000.041666666664</v>
      </c>
      <c r="C32855" s="4">
        <v>46000.052083333336</v>
      </c>
      <c r="E32855">
        <v>3250</v>
      </c>
      <c r="G32855">
        <v>0</v>
      </c>
      <c r="I32855">
        <v>5466</v>
      </c>
    </row>
    <row r="32856" spans="2:9" x14ac:dyDescent="0.25">
      <c r="B32856" s="4">
        <v>46000.052083333336</v>
      </c>
      <c r="C32856" s="4">
        <v>46000.0625</v>
      </c>
      <c r="E32856">
        <v>3750</v>
      </c>
      <c r="G32856">
        <v>0</v>
      </c>
      <c r="I32856">
        <v>5641</v>
      </c>
    </row>
    <row r="32857" spans="2:9" x14ac:dyDescent="0.25">
      <c r="B32857" s="4">
        <v>46000.0625</v>
      </c>
      <c r="C32857" s="4">
        <v>46000.072916666664</v>
      </c>
      <c r="E32857">
        <v>3750</v>
      </c>
      <c r="G32857">
        <v>0</v>
      </c>
      <c r="I32857">
        <v>5405</v>
      </c>
    </row>
    <row r="32858" spans="2:9" x14ac:dyDescent="0.25">
      <c r="B32858" s="4">
        <v>46000.072916666664</v>
      </c>
      <c r="C32858" s="4">
        <v>46000.083333333336</v>
      </c>
      <c r="E32858">
        <v>4000</v>
      </c>
      <c r="G32858">
        <v>0</v>
      </c>
      <c r="I32858">
        <v>5387</v>
      </c>
    </row>
    <row r="32859" spans="2:9" x14ac:dyDescent="0.25">
      <c r="B32859" s="4">
        <v>46000.083333333336</v>
      </c>
      <c r="C32859" s="4">
        <v>46000.09375</v>
      </c>
      <c r="E32859">
        <v>4000</v>
      </c>
      <c r="G32859">
        <v>0</v>
      </c>
      <c r="I32859">
        <v>5275</v>
      </c>
    </row>
    <row r="32860" spans="2:9" x14ac:dyDescent="0.25">
      <c r="B32860" s="4">
        <v>46000.09375</v>
      </c>
      <c r="C32860" s="4">
        <v>46000.104166666664</v>
      </c>
      <c r="E32860">
        <v>4250</v>
      </c>
      <c r="G32860">
        <v>0</v>
      </c>
      <c r="I32860">
        <v>5377</v>
      </c>
    </row>
    <row r="32861" spans="2:9" x14ac:dyDescent="0.25">
      <c r="B32861" s="4">
        <v>46000.104166666664</v>
      </c>
      <c r="C32861" s="4">
        <v>46000.114583333336</v>
      </c>
      <c r="E32861">
        <v>4250</v>
      </c>
      <c r="G32861">
        <v>0</v>
      </c>
      <c r="I32861">
        <v>5367</v>
      </c>
    </row>
    <row r="32862" spans="2:9" x14ac:dyDescent="0.25">
      <c r="B32862" s="4">
        <v>46000.114583333336</v>
      </c>
      <c r="C32862" s="4">
        <v>46000.125</v>
      </c>
      <c r="E32862">
        <v>4000</v>
      </c>
      <c r="G32862">
        <v>0</v>
      </c>
      <c r="I32862">
        <v>5155</v>
      </c>
    </row>
    <row r="32863" spans="2:9" x14ac:dyDescent="0.25">
      <c r="B32863" s="4">
        <v>46000.125</v>
      </c>
      <c r="C32863" s="4">
        <v>46000.135416666664</v>
      </c>
      <c r="E32863">
        <v>4000</v>
      </c>
      <c r="G32863">
        <v>0</v>
      </c>
      <c r="I32863">
        <v>5678</v>
      </c>
    </row>
    <row r="32864" spans="2:9" x14ac:dyDescent="0.25">
      <c r="B32864" s="4">
        <v>46000.135416666664</v>
      </c>
      <c r="C32864" s="4">
        <v>46000.145833333336</v>
      </c>
      <c r="E32864">
        <v>3000</v>
      </c>
      <c r="G32864">
        <v>0</v>
      </c>
      <c r="I32864">
        <v>5342</v>
      </c>
    </row>
    <row r="32865" spans="2:9" x14ac:dyDescent="0.25">
      <c r="B32865" s="4">
        <v>46000.145833333336</v>
      </c>
      <c r="C32865" s="4">
        <v>46000.15625</v>
      </c>
      <c r="E32865">
        <v>3250</v>
      </c>
      <c r="G32865">
        <v>0</v>
      </c>
      <c r="I32865">
        <v>5599</v>
      </c>
    </row>
    <row r="32866" spans="2:9" x14ac:dyDescent="0.25">
      <c r="B32866" s="4">
        <v>46000.15625</v>
      </c>
      <c r="C32866" s="4">
        <v>46000.166666666664</v>
      </c>
      <c r="E32866">
        <v>3250</v>
      </c>
      <c r="G32866">
        <v>0</v>
      </c>
      <c r="I32866">
        <v>5570</v>
      </c>
    </row>
    <row r="32867" spans="2:9" x14ac:dyDescent="0.25">
      <c r="B32867" s="4">
        <v>46000.166666666664</v>
      </c>
      <c r="C32867" s="4">
        <v>46000.177083333336</v>
      </c>
      <c r="E32867">
        <v>3500</v>
      </c>
      <c r="G32867">
        <v>0</v>
      </c>
      <c r="I32867">
        <v>5841</v>
      </c>
    </row>
    <row r="32868" spans="2:9" x14ac:dyDescent="0.25">
      <c r="B32868" s="4">
        <v>46000.177083333336</v>
      </c>
      <c r="C32868" s="4">
        <v>46000.1875</v>
      </c>
      <c r="E32868">
        <v>3750</v>
      </c>
      <c r="G32868">
        <v>0</v>
      </c>
      <c r="I32868">
        <v>6050</v>
      </c>
    </row>
    <row r="32869" spans="2:9" x14ac:dyDescent="0.25">
      <c r="B32869" s="4">
        <v>46000.1875</v>
      </c>
      <c r="C32869" s="4">
        <v>46000.197916666664</v>
      </c>
      <c r="E32869">
        <v>3500</v>
      </c>
      <c r="G32869">
        <v>0</v>
      </c>
      <c r="I32869">
        <v>5756</v>
      </c>
    </row>
    <row r="32870" spans="2:9" x14ac:dyDescent="0.25">
      <c r="B32870" s="4">
        <v>46000.197916666664</v>
      </c>
      <c r="C32870" s="4">
        <v>46000.208333333336</v>
      </c>
      <c r="E32870">
        <v>3750</v>
      </c>
      <c r="G32870">
        <v>0</v>
      </c>
      <c r="I32870">
        <v>6235</v>
      </c>
    </row>
    <row r="32871" spans="2:9" x14ac:dyDescent="0.25">
      <c r="B32871" s="4">
        <v>46000.208333333336</v>
      </c>
      <c r="C32871" s="4">
        <v>46000.21875</v>
      </c>
      <c r="E32871">
        <v>3500</v>
      </c>
      <c r="G32871">
        <v>0</v>
      </c>
      <c r="I32871">
        <v>6052</v>
      </c>
    </row>
    <row r="32872" spans="2:9" x14ac:dyDescent="0.25">
      <c r="B32872" s="4">
        <v>46000.21875</v>
      </c>
      <c r="C32872" s="4">
        <v>46000.229166666664</v>
      </c>
      <c r="E32872">
        <v>4000</v>
      </c>
      <c r="G32872">
        <v>0</v>
      </c>
      <c r="I32872">
        <v>6501</v>
      </c>
    </row>
    <row r="32873" spans="2:9" x14ac:dyDescent="0.25">
      <c r="B32873" s="4">
        <v>46000.229166666664</v>
      </c>
      <c r="C32873" s="4">
        <v>46000.239583333336</v>
      </c>
      <c r="E32873">
        <v>4500</v>
      </c>
      <c r="G32873">
        <v>0</v>
      </c>
      <c r="I32873">
        <v>7130</v>
      </c>
    </row>
    <row r="32874" spans="2:9" x14ac:dyDescent="0.25">
      <c r="B32874" s="4">
        <v>46000.239583333336</v>
      </c>
      <c r="C32874" s="4">
        <v>46000.25</v>
      </c>
      <c r="E32874">
        <v>5000</v>
      </c>
      <c r="G32874">
        <v>0</v>
      </c>
      <c r="I32874">
        <v>7825</v>
      </c>
    </row>
    <row r="32875" spans="2:9" x14ac:dyDescent="0.25">
      <c r="B32875" s="4">
        <v>46000.25</v>
      </c>
      <c r="C32875" s="4">
        <v>46000.260416666664</v>
      </c>
      <c r="E32875">
        <v>5500</v>
      </c>
      <c r="G32875">
        <v>0</v>
      </c>
      <c r="I32875">
        <v>8566</v>
      </c>
    </row>
    <row r="32876" spans="2:9" x14ac:dyDescent="0.25">
      <c r="B32876" s="4">
        <v>46000.260416666664</v>
      </c>
      <c r="C32876" s="4">
        <v>46000.270833333336</v>
      </c>
      <c r="E32876">
        <v>5750</v>
      </c>
      <c r="G32876">
        <v>0</v>
      </c>
      <c r="I32876">
        <v>8966</v>
      </c>
    </row>
    <row r="32877" spans="2:9" x14ac:dyDescent="0.25">
      <c r="B32877" s="4">
        <v>46000.270833333336</v>
      </c>
      <c r="C32877" s="4">
        <v>46000.28125</v>
      </c>
      <c r="E32877">
        <v>6000</v>
      </c>
      <c r="G32877">
        <v>0</v>
      </c>
      <c r="I32877">
        <v>9121</v>
      </c>
    </row>
    <row r="32878" spans="2:9" x14ac:dyDescent="0.25">
      <c r="B32878" s="4">
        <v>46000.28125</v>
      </c>
      <c r="C32878" s="4">
        <v>46000.291666666664</v>
      </c>
      <c r="E32878">
        <v>6500</v>
      </c>
      <c r="G32878">
        <v>0</v>
      </c>
      <c r="I32878">
        <v>9410</v>
      </c>
    </row>
    <row r="32879" spans="2:9" x14ac:dyDescent="0.25">
      <c r="B32879" s="4">
        <v>46000.291666666664</v>
      </c>
      <c r="C32879" s="4">
        <v>46000.302083333336</v>
      </c>
      <c r="E32879">
        <v>7250</v>
      </c>
      <c r="G32879">
        <v>0</v>
      </c>
      <c r="I32879">
        <v>9927</v>
      </c>
    </row>
    <row r="32880" spans="2:9" x14ac:dyDescent="0.25">
      <c r="B32880" s="4">
        <v>46000.302083333336</v>
      </c>
      <c r="C32880" s="4">
        <v>46000.3125</v>
      </c>
      <c r="E32880">
        <v>7500</v>
      </c>
      <c r="G32880">
        <v>0</v>
      </c>
      <c r="I32880">
        <v>10142</v>
      </c>
    </row>
    <row r="32881" spans="2:9" x14ac:dyDescent="0.25">
      <c r="B32881" s="4">
        <v>46000.3125</v>
      </c>
      <c r="C32881" s="4">
        <v>46000.322916666664</v>
      </c>
      <c r="E32881">
        <v>7500</v>
      </c>
      <c r="G32881">
        <v>0</v>
      </c>
      <c r="I32881">
        <v>10305</v>
      </c>
    </row>
    <row r="32882" spans="2:9" x14ac:dyDescent="0.25">
      <c r="B32882" s="4">
        <v>46000.322916666664</v>
      </c>
      <c r="C32882" s="4">
        <v>46000.333333333336</v>
      </c>
      <c r="E32882">
        <v>7750</v>
      </c>
      <c r="G32882">
        <v>0</v>
      </c>
      <c r="I32882">
        <v>10584</v>
      </c>
    </row>
    <row r="32883" spans="2:9" x14ac:dyDescent="0.25">
      <c r="B32883" s="4">
        <v>46000.333333333336</v>
      </c>
      <c r="C32883" s="4">
        <v>46000.34375</v>
      </c>
      <c r="E32883">
        <v>7750</v>
      </c>
      <c r="G32883">
        <v>0</v>
      </c>
      <c r="I32883">
        <v>10480</v>
      </c>
    </row>
    <row r="32884" spans="2:9" x14ac:dyDescent="0.25">
      <c r="B32884" s="4">
        <v>46000.34375</v>
      </c>
      <c r="C32884" s="4">
        <v>46000.354166666664</v>
      </c>
      <c r="E32884">
        <v>8000</v>
      </c>
      <c r="G32884">
        <v>0</v>
      </c>
      <c r="I32884">
        <v>10710</v>
      </c>
    </row>
    <row r="32885" spans="2:9" x14ac:dyDescent="0.25">
      <c r="B32885" s="4">
        <v>46000.354166666664</v>
      </c>
      <c r="C32885" s="4">
        <v>46000.364583333336</v>
      </c>
      <c r="E32885">
        <v>7750</v>
      </c>
      <c r="G32885">
        <v>0</v>
      </c>
      <c r="I32885">
        <v>10616</v>
      </c>
    </row>
    <row r="32886" spans="2:9" x14ac:dyDescent="0.25">
      <c r="B32886" s="4">
        <v>46000.364583333336</v>
      </c>
      <c r="C32886" s="4">
        <v>46000.375</v>
      </c>
      <c r="E32886">
        <v>7500</v>
      </c>
      <c r="G32886">
        <v>0</v>
      </c>
      <c r="I32886">
        <v>10448</v>
      </c>
    </row>
    <row r="32887" spans="2:9" x14ac:dyDescent="0.25">
      <c r="B32887" s="4">
        <v>46000.375</v>
      </c>
      <c r="C32887" s="4">
        <v>46000.385416666664</v>
      </c>
      <c r="E32887">
        <v>7750</v>
      </c>
      <c r="G32887">
        <v>0</v>
      </c>
      <c r="I32887">
        <v>10669</v>
      </c>
    </row>
    <row r="32888" spans="2:9" x14ac:dyDescent="0.25">
      <c r="B32888" s="4">
        <v>46000.385416666664</v>
      </c>
      <c r="C32888" s="4">
        <v>46000.395833333336</v>
      </c>
      <c r="E32888">
        <v>7500</v>
      </c>
      <c r="G32888">
        <v>0</v>
      </c>
      <c r="I32888">
        <v>10669</v>
      </c>
    </row>
    <row r="32889" spans="2:9" x14ac:dyDescent="0.25">
      <c r="B32889" s="4">
        <v>46000.395833333336</v>
      </c>
      <c r="C32889" s="4">
        <v>46000.40625</v>
      </c>
      <c r="E32889">
        <v>7500</v>
      </c>
      <c r="G32889">
        <v>0</v>
      </c>
      <c r="I32889">
        <v>10710</v>
      </c>
    </row>
    <row r="32890" spans="2:9" x14ac:dyDescent="0.25">
      <c r="B32890" s="4">
        <v>46000.40625</v>
      </c>
      <c r="C32890" s="4">
        <v>46000.416666666664</v>
      </c>
      <c r="E32890">
        <v>7750</v>
      </c>
      <c r="G32890">
        <v>0</v>
      </c>
      <c r="I32890">
        <v>10990</v>
      </c>
    </row>
    <row r="32891" spans="2:9" x14ac:dyDescent="0.25">
      <c r="B32891" s="4">
        <v>46000.416666666664</v>
      </c>
      <c r="C32891" s="4">
        <v>46000.427083333336</v>
      </c>
      <c r="E32891">
        <v>7250</v>
      </c>
      <c r="G32891">
        <v>0</v>
      </c>
      <c r="I32891">
        <v>10657</v>
      </c>
    </row>
    <row r="32892" spans="2:9" x14ac:dyDescent="0.25">
      <c r="B32892" s="4">
        <v>46000.427083333336</v>
      </c>
      <c r="C32892" s="4">
        <v>46000.4375</v>
      </c>
      <c r="E32892">
        <v>7500</v>
      </c>
      <c r="G32892">
        <v>0</v>
      </c>
      <c r="I32892">
        <v>10925</v>
      </c>
    </row>
    <row r="32893" spans="2:9" x14ac:dyDescent="0.25">
      <c r="B32893" s="4">
        <v>46000.4375</v>
      </c>
      <c r="C32893" s="4">
        <v>46000.447916666664</v>
      </c>
      <c r="E32893">
        <v>7750</v>
      </c>
      <c r="G32893">
        <v>0</v>
      </c>
      <c r="I32893">
        <v>10940</v>
      </c>
    </row>
    <row r="32894" spans="2:9" x14ac:dyDescent="0.25">
      <c r="B32894" s="4">
        <v>46000.447916666664</v>
      </c>
      <c r="C32894" s="4">
        <v>46000.458333333336</v>
      </c>
      <c r="E32894">
        <v>7250</v>
      </c>
      <c r="G32894">
        <v>0</v>
      </c>
      <c r="I32894">
        <v>10632</v>
      </c>
    </row>
    <row r="32895" spans="2:9" x14ac:dyDescent="0.25">
      <c r="B32895" s="4">
        <v>46000.458333333336</v>
      </c>
      <c r="C32895" s="4">
        <v>46000.46875</v>
      </c>
      <c r="E32895">
        <v>7250</v>
      </c>
      <c r="G32895">
        <v>0</v>
      </c>
      <c r="I32895">
        <v>10686</v>
      </c>
    </row>
    <row r="32896" spans="2:9" x14ac:dyDescent="0.25">
      <c r="B32896" s="4">
        <v>46000.46875</v>
      </c>
      <c r="C32896" s="4">
        <v>46000.479166666664</v>
      </c>
      <c r="E32896">
        <v>7250</v>
      </c>
      <c r="G32896">
        <v>0</v>
      </c>
      <c r="I32896">
        <v>10661</v>
      </c>
    </row>
    <row r="32897" spans="2:9" x14ac:dyDescent="0.25">
      <c r="B32897" s="4">
        <v>46000.479166666664</v>
      </c>
      <c r="C32897" s="4">
        <v>46000.489583333336</v>
      </c>
      <c r="E32897">
        <v>6500</v>
      </c>
      <c r="G32897">
        <v>0</v>
      </c>
      <c r="I32897">
        <v>10982</v>
      </c>
    </row>
    <row r="32898" spans="2:9" x14ac:dyDescent="0.25">
      <c r="B32898" s="4">
        <v>46000.489583333336</v>
      </c>
      <c r="C32898" s="4">
        <v>46000.5</v>
      </c>
      <c r="E32898">
        <v>6750</v>
      </c>
      <c r="G32898">
        <v>0</v>
      </c>
      <c r="I32898">
        <v>11085</v>
      </c>
    </row>
    <row r="32899" spans="2:9" x14ac:dyDescent="0.25">
      <c r="B32899" s="4">
        <v>46000.5</v>
      </c>
      <c r="C32899" s="4">
        <v>46000.510416666664</v>
      </c>
      <c r="E32899">
        <v>6250</v>
      </c>
      <c r="G32899">
        <v>0</v>
      </c>
      <c r="I32899">
        <v>10610</v>
      </c>
    </row>
    <row r="32900" spans="2:9" x14ac:dyDescent="0.25">
      <c r="B32900" s="4">
        <v>46000.510416666664</v>
      </c>
      <c r="C32900" s="4">
        <v>46000.520833333336</v>
      </c>
      <c r="E32900">
        <v>6000</v>
      </c>
      <c r="G32900">
        <v>0</v>
      </c>
      <c r="I32900">
        <v>10500</v>
      </c>
    </row>
    <row r="32901" spans="2:9" x14ac:dyDescent="0.25">
      <c r="B32901" s="4">
        <v>46000.520833333336</v>
      </c>
      <c r="C32901" s="4">
        <v>46000.53125</v>
      </c>
      <c r="E32901">
        <v>7500</v>
      </c>
      <c r="G32901">
        <v>0</v>
      </c>
      <c r="I32901">
        <v>10614</v>
      </c>
    </row>
    <row r="32902" spans="2:9" x14ac:dyDescent="0.25">
      <c r="B32902" s="4">
        <v>46000.53125</v>
      </c>
      <c r="C32902" s="4">
        <v>46000.541666666664</v>
      </c>
      <c r="E32902">
        <v>7750</v>
      </c>
      <c r="G32902">
        <v>0</v>
      </c>
      <c r="I32902">
        <v>10608</v>
      </c>
    </row>
    <row r="32903" spans="2:9" x14ac:dyDescent="0.25">
      <c r="B32903" s="4">
        <v>46000.541666666664</v>
      </c>
      <c r="C32903" s="4">
        <v>46000.552083333336</v>
      </c>
      <c r="E32903">
        <v>7750</v>
      </c>
      <c r="G32903">
        <v>0</v>
      </c>
      <c r="I32903">
        <v>10750</v>
      </c>
    </row>
    <row r="32904" spans="2:9" x14ac:dyDescent="0.25">
      <c r="B32904" s="4">
        <v>46000.552083333336</v>
      </c>
      <c r="C32904" s="4">
        <v>46000.5625</v>
      </c>
      <c r="E32904">
        <v>7500</v>
      </c>
      <c r="G32904">
        <v>0</v>
      </c>
      <c r="I32904">
        <v>10767</v>
      </c>
    </row>
    <row r="32905" spans="2:9" x14ac:dyDescent="0.25">
      <c r="B32905" s="4">
        <v>46000.5625</v>
      </c>
      <c r="C32905" s="4">
        <v>46000.572916666664</v>
      </c>
      <c r="E32905">
        <v>7000</v>
      </c>
      <c r="G32905">
        <v>0</v>
      </c>
      <c r="I32905">
        <v>10358</v>
      </c>
    </row>
    <row r="32906" spans="2:9" x14ac:dyDescent="0.25">
      <c r="B32906" s="4">
        <v>46000.572916666664</v>
      </c>
      <c r="C32906" s="4">
        <v>46000.583333333336</v>
      </c>
      <c r="E32906">
        <v>6750</v>
      </c>
      <c r="G32906">
        <v>0</v>
      </c>
      <c r="I32906">
        <v>10182</v>
      </c>
    </row>
    <row r="32907" spans="2:9" x14ac:dyDescent="0.25">
      <c r="B32907" s="4">
        <v>46000.583333333336</v>
      </c>
      <c r="C32907" s="4">
        <v>46000.59375</v>
      </c>
      <c r="E32907">
        <v>7250</v>
      </c>
      <c r="G32907">
        <v>0</v>
      </c>
      <c r="I32907">
        <v>10365</v>
      </c>
    </row>
    <row r="32908" spans="2:9" x14ac:dyDescent="0.25">
      <c r="B32908" s="4">
        <v>46000.59375</v>
      </c>
      <c r="C32908" s="4">
        <v>46000.604166666664</v>
      </c>
      <c r="E32908">
        <v>6750</v>
      </c>
      <c r="G32908">
        <v>0</v>
      </c>
      <c r="I32908">
        <v>10448</v>
      </c>
    </row>
    <row r="32909" spans="2:9" x14ac:dyDescent="0.25">
      <c r="B32909" s="4">
        <v>46000.604166666664</v>
      </c>
      <c r="C32909" s="4">
        <v>46000.614583333336</v>
      </c>
      <c r="E32909">
        <v>6250</v>
      </c>
      <c r="G32909">
        <v>0</v>
      </c>
      <c r="I32909">
        <v>10654</v>
      </c>
    </row>
    <row r="32910" spans="2:9" x14ac:dyDescent="0.25">
      <c r="B32910" s="4">
        <v>46000.614583333336</v>
      </c>
      <c r="C32910" s="4">
        <v>46000.625</v>
      </c>
      <c r="E32910">
        <v>6250</v>
      </c>
      <c r="G32910">
        <v>0</v>
      </c>
      <c r="I32910">
        <v>10191</v>
      </c>
    </row>
    <row r="32911" spans="2:9" x14ac:dyDescent="0.25">
      <c r="B32911" s="4">
        <v>46000.625</v>
      </c>
      <c r="C32911" s="4">
        <v>46000.635416666664</v>
      </c>
      <c r="E32911">
        <v>7500</v>
      </c>
      <c r="G32911">
        <v>0</v>
      </c>
      <c r="I32911">
        <v>10160</v>
      </c>
    </row>
    <row r="32912" spans="2:9" x14ac:dyDescent="0.25">
      <c r="B32912" s="4">
        <v>46000.635416666664</v>
      </c>
      <c r="C32912" s="4">
        <v>46000.645833333336</v>
      </c>
      <c r="E32912">
        <v>7750</v>
      </c>
      <c r="G32912">
        <v>0</v>
      </c>
      <c r="I32912">
        <v>10200</v>
      </c>
    </row>
    <row r="32913" spans="2:9" x14ac:dyDescent="0.25">
      <c r="B32913" s="4">
        <v>46000.645833333336</v>
      </c>
      <c r="C32913" s="4">
        <v>46000.65625</v>
      </c>
      <c r="E32913">
        <v>7750</v>
      </c>
      <c r="G32913">
        <v>0</v>
      </c>
      <c r="I32913">
        <v>9975</v>
      </c>
    </row>
    <row r="32914" spans="2:9" x14ac:dyDescent="0.25">
      <c r="B32914" s="4">
        <v>46000.65625</v>
      </c>
      <c r="C32914" s="4">
        <v>46000.666666666664</v>
      </c>
      <c r="E32914">
        <v>8250</v>
      </c>
      <c r="G32914">
        <v>0</v>
      </c>
      <c r="I32914">
        <v>10127</v>
      </c>
    </row>
    <row r="32915" spans="2:9" x14ac:dyDescent="0.25">
      <c r="B32915" s="4">
        <v>46000.666666666664</v>
      </c>
      <c r="C32915" s="4">
        <v>46000.677083333336</v>
      </c>
      <c r="E32915">
        <v>8500</v>
      </c>
      <c r="G32915">
        <v>0</v>
      </c>
      <c r="I32915">
        <v>10163</v>
      </c>
    </row>
    <row r="32916" spans="2:9" x14ac:dyDescent="0.25">
      <c r="B32916" s="4">
        <v>46000.677083333336</v>
      </c>
      <c r="C32916" s="4">
        <v>46000.6875</v>
      </c>
      <c r="E32916">
        <v>8250</v>
      </c>
      <c r="G32916">
        <v>0</v>
      </c>
      <c r="I32916">
        <v>10427</v>
      </c>
    </row>
    <row r="32917" spans="2:9" x14ac:dyDescent="0.25">
      <c r="B32917" s="4">
        <v>46000.6875</v>
      </c>
      <c r="C32917" s="4">
        <v>46000.697916666664</v>
      </c>
      <c r="E32917">
        <v>8250</v>
      </c>
      <c r="G32917">
        <v>0</v>
      </c>
      <c r="I32917">
        <v>10392</v>
      </c>
    </row>
    <row r="32918" spans="2:9" x14ac:dyDescent="0.25">
      <c r="B32918" s="4">
        <v>46000.697916666664</v>
      </c>
      <c r="C32918" s="4">
        <v>46000.708333333336</v>
      </c>
      <c r="E32918">
        <v>8500</v>
      </c>
      <c r="G32918">
        <v>0</v>
      </c>
      <c r="I32918">
        <v>10683</v>
      </c>
    </row>
    <row r="32919" spans="2:9" x14ac:dyDescent="0.25">
      <c r="B32919" s="4">
        <v>46000.708333333336</v>
      </c>
      <c r="C32919" s="4">
        <v>46000.71875</v>
      </c>
      <c r="E32919">
        <v>8500</v>
      </c>
      <c r="G32919">
        <v>0</v>
      </c>
      <c r="I32919">
        <v>10774</v>
      </c>
    </row>
    <row r="32920" spans="2:9" x14ac:dyDescent="0.25">
      <c r="B32920" s="4">
        <v>46000.71875</v>
      </c>
      <c r="C32920" s="4">
        <v>46000.729166666664</v>
      </c>
      <c r="E32920">
        <v>8250</v>
      </c>
      <c r="G32920">
        <v>0</v>
      </c>
      <c r="I32920">
        <v>10549</v>
      </c>
    </row>
    <row r="32921" spans="2:9" x14ac:dyDescent="0.25">
      <c r="B32921" s="4">
        <v>46000.729166666664</v>
      </c>
      <c r="C32921" s="4">
        <v>46000.739583333336</v>
      </c>
      <c r="E32921">
        <v>8500</v>
      </c>
      <c r="G32921">
        <v>0</v>
      </c>
      <c r="I32921">
        <v>10728</v>
      </c>
    </row>
    <row r="32922" spans="2:9" x14ac:dyDescent="0.25">
      <c r="B32922" s="4">
        <v>46000.739583333336</v>
      </c>
      <c r="C32922" s="4">
        <v>46000.75</v>
      </c>
      <c r="E32922">
        <v>8750</v>
      </c>
      <c r="G32922">
        <v>0</v>
      </c>
      <c r="I32922">
        <v>10941</v>
      </c>
    </row>
    <row r="32923" spans="2:9" x14ac:dyDescent="0.25">
      <c r="B32923" s="4">
        <v>46000.75</v>
      </c>
      <c r="C32923" s="4">
        <v>46000.760416666664</v>
      </c>
      <c r="E32923">
        <v>8500</v>
      </c>
      <c r="G32923">
        <v>0</v>
      </c>
      <c r="I32923">
        <v>10678</v>
      </c>
    </row>
    <row r="32924" spans="2:9" x14ac:dyDescent="0.25">
      <c r="B32924" s="4">
        <v>46000.760416666664</v>
      </c>
      <c r="C32924" s="4">
        <v>46000.770833333336</v>
      </c>
      <c r="E32924">
        <v>8500</v>
      </c>
      <c r="G32924">
        <v>0</v>
      </c>
      <c r="I32924">
        <v>10670</v>
      </c>
    </row>
    <row r="32925" spans="2:9" x14ac:dyDescent="0.25">
      <c r="B32925" s="4">
        <v>46000.770833333336</v>
      </c>
      <c r="C32925" s="4">
        <v>46000.78125</v>
      </c>
      <c r="E32925">
        <v>8000</v>
      </c>
      <c r="G32925">
        <v>0</v>
      </c>
      <c r="I32925">
        <v>10241</v>
      </c>
    </row>
    <row r="32926" spans="2:9" x14ac:dyDescent="0.25">
      <c r="B32926" s="4">
        <v>46000.78125</v>
      </c>
      <c r="C32926" s="4">
        <v>46000.791666666664</v>
      </c>
      <c r="E32926">
        <v>8000</v>
      </c>
      <c r="G32926">
        <v>0</v>
      </c>
      <c r="I32926">
        <v>10450</v>
      </c>
    </row>
    <row r="32927" spans="2:9" x14ac:dyDescent="0.25">
      <c r="B32927" s="4">
        <v>46000.791666666664</v>
      </c>
      <c r="C32927" s="4">
        <v>46000.802083333336</v>
      </c>
      <c r="E32927">
        <v>7500</v>
      </c>
      <c r="G32927">
        <v>0</v>
      </c>
      <c r="I32927">
        <v>10297</v>
      </c>
    </row>
    <row r="32928" spans="2:9" x14ac:dyDescent="0.25">
      <c r="B32928" s="4">
        <v>46000.802083333336</v>
      </c>
      <c r="C32928" s="4">
        <v>46000.8125</v>
      </c>
      <c r="E32928">
        <v>7250</v>
      </c>
      <c r="G32928">
        <v>0</v>
      </c>
      <c r="I32928">
        <v>10046</v>
      </c>
    </row>
    <row r="32929" spans="2:9" x14ac:dyDescent="0.25">
      <c r="B32929" s="4">
        <v>46000.8125</v>
      </c>
      <c r="C32929" s="4">
        <v>46000.822916666664</v>
      </c>
      <c r="E32929">
        <v>7000</v>
      </c>
      <c r="G32929">
        <v>0</v>
      </c>
      <c r="I32929">
        <v>9922</v>
      </c>
    </row>
    <row r="32930" spans="2:9" x14ac:dyDescent="0.25">
      <c r="B32930" s="4">
        <v>46000.822916666664</v>
      </c>
      <c r="C32930" s="4">
        <v>46000.833333333336</v>
      </c>
      <c r="E32930">
        <v>6750</v>
      </c>
      <c r="G32930">
        <v>0</v>
      </c>
      <c r="I32930">
        <v>9621</v>
      </c>
    </row>
    <row r="32931" spans="2:9" x14ac:dyDescent="0.25">
      <c r="B32931" s="4">
        <v>46000.833333333336</v>
      </c>
      <c r="C32931" s="4">
        <v>46000.84375</v>
      </c>
      <c r="E32931">
        <v>6750</v>
      </c>
      <c r="G32931">
        <v>0</v>
      </c>
      <c r="I32931">
        <v>9470</v>
      </c>
    </row>
    <row r="32932" spans="2:9" x14ac:dyDescent="0.25">
      <c r="B32932" s="4">
        <v>46000.84375</v>
      </c>
      <c r="C32932" s="4">
        <v>46000.854166666664</v>
      </c>
      <c r="E32932">
        <v>6250</v>
      </c>
      <c r="G32932">
        <v>0</v>
      </c>
      <c r="I32932">
        <v>8807</v>
      </c>
    </row>
    <row r="32933" spans="2:9" x14ac:dyDescent="0.25">
      <c r="B32933" s="4">
        <v>46000.854166666664</v>
      </c>
      <c r="C32933" s="4">
        <v>46000.864583333336</v>
      </c>
      <c r="E32933">
        <v>6250</v>
      </c>
      <c r="G32933">
        <v>0</v>
      </c>
      <c r="I32933">
        <v>8748</v>
      </c>
    </row>
    <row r="32934" spans="2:9" x14ac:dyDescent="0.25">
      <c r="B32934" s="4">
        <v>46000.864583333336</v>
      </c>
      <c r="C32934" s="4">
        <v>46000.875</v>
      </c>
      <c r="E32934">
        <v>6000</v>
      </c>
      <c r="G32934">
        <v>0</v>
      </c>
      <c r="I32934">
        <v>8477</v>
      </c>
    </row>
    <row r="32935" spans="2:9" x14ac:dyDescent="0.25">
      <c r="B32935" s="4">
        <v>46000.875</v>
      </c>
      <c r="C32935" s="4">
        <v>46000.885416666664</v>
      </c>
      <c r="E32935">
        <v>5750</v>
      </c>
      <c r="G32935">
        <v>0</v>
      </c>
      <c r="I32935">
        <v>8190</v>
      </c>
    </row>
    <row r="32936" spans="2:9" x14ac:dyDescent="0.25">
      <c r="B32936" s="4">
        <v>46000.885416666664</v>
      </c>
      <c r="C32936" s="4">
        <v>46000.895833333336</v>
      </c>
      <c r="E32936">
        <v>5500</v>
      </c>
      <c r="G32936">
        <v>0</v>
      </c>
      <c r="I32936">
        <v>7931</v>
      </c>
    </row>
    <row r="32937" spans="2:9" x14ac:dyDescent="0.25">
      <c r="B32937" s="4">
        <v>46000.895833333336</v>
      </c>
      <c r="C32937" s="4">
        <v>46000.90625</v>
      </c>
      <c r="E32937">
        <v>5750</v>
      </c>
      <c r="G32937">
        <v>0</v>
      </c>
      <c r="I32937">
        <v>8206</v>
      </c>
    </row>
    <row r="32938" spans="2:9" x14ac:dyDescent="0.25">
      <c r="B32938" s="4">
        <v>46000.90625</v>
      </c>
      <c r="C32938" s="4">
        <v>46000.916666666664</v>
      </c>
      <c r="E32938">
        <v>5000</v>
      </c>
      <c r="G32938">
        <v>0</v>
      </c>
      <c r="I32938">
        <v>7473</v>
      </c>
    </row>
    <row r="32939" spans="2:9" x14ac:dyDescent="0.25">
      <c r="B32939" s="4">
        <v>46000.916666666664</v>
      </c>
      <c r="C32939" s="4">
        <v>46000.927083333336</v>
      </c>
      <c r="E32939">
        <v>4750</v>
      </c>
      <c r="G32939">
        <v>0</v>
      </c>
      <c r="I32939">
        <v>7250</v>
      </c>
    </row>
    <row r="32940" spans="2:9" x14ac:dyDescent="0.25">
      <c r="B32940" s="4">
        <v>46000.927083333336</v>
      </c>
      <c r="C32940" s="4">
        <v>46000.9375</v>
      </c>
      <c r="E32940">
        <v>4500</v>
      </c>
      <c r="G32940">
        <v>0</v>
      </c>
      <c r="I32940">
        <v>6941</v>
      </c>
    </row>
    <row r="32941" spans="2:9" x14ac:dyDescent="0.25">
      <c r="B32941" s="4">
        <v>46000.9375</v>
      </c>
      <c r="C32941" s="4">
        <v>46000.947916666664</v>
      </c>
      <c r="E32941">
        <v>4500</v>
      </c>
      <c r="G32941">
        <v>0</v>
      </c>
      <c r="I32941">
        <v>6934</v>
      </c>
    </row>
    <row r="32942" spans="2:9" x14ac:dyDescent="0.25">
      <c r="B32942" s="4">
        <v>46000.947916666664</v>
      </c>
      <c r="C32942" s="4">
        <v>46000.958333333336</v>
      </c>
      <c r="E32942">
        <v>4250</v>
      </c>
      <c r="G32942">
        <v>0</v>
      </c>
      <c r="I32942">
        <v>6719</v>
      </c>
    </row>
    <row r="32943" spans="2:9" x14ac:dyDescent="0.25">
      <c r="B32943" s="4">
        <v>46000.958333333336</v>
      </c>
      <c r="C32943" s="4">
        <v>46000.96875</v>
      </c>
      <c r="E32943">
        <v>3750</v>
      </c>
      <c r="G32943">
        <v>0</v>
      </c>
      <c r="I32943">
        <v>6166</v>
      </c>
    </row>
    <row r="32944" spans="2:9" x14ac:dyDescent="0.25">
      <c r="B32944" s="4">
        <v>46000.96875</v>
      </c>
      <c r="C32944" s="4">
        <v>46000.979166666664</v>
      </c>
      <c r="E32944">
        <v>4000</v>
      </c>
      <c r="G32944">
        <v>0</v>
      </c>
      <c r="I32944">
        <v>6395</v>
      </c>
    </row>
    <row r="32945" spans="2:9" x14ac:dyDescent="0.25">
      <c r="B32945" s="4">
        <v>46000.979166666664</v>
      </c>
      <c r="C32945" s="4">
        <v>46000.989583333336</v>
      </c>
      <c r="E32945">
        <v>3750</v>
      </c>
      <c r="G32945">
        <v>0</v>
      </c>
      <c r="I32945">
        <v>6234</v>
      </c>
    </row>
    <row r="32946" spans="2:9" x14ac:dyDescent="0.25">
      <c r="B32946" s="4">
        <v>46000.989583333336</v>
      </c>
      <c r="C32946" s="4">
        <v>46001</v>
      </c>
      <c r="E32946">
        <v>3500</v>
      </c>
      <c r="G32946">
        <v>0</v>
      </c>
      <c r="I32946">
        <v>5977</v>
      </c>
    </row>
    <row r="32947" spans="2:9" x14ac:dyDescent="0.25">
      <c r="B32947" s="4">
        <v>46001</v>
      </c>
      <c r="C32947" s="4">
        <v>46001.010416666664</v>
      </c>
      <c r="E32947">
        <v>3250</v>
      </c>
      <c r="G32947">
        <v>0</v>
      </c>
      <c r="I32947">
        <v>5827</v>
      </c>
    </row>
    <row r="32948" spans="2:9" x14ac:dyDescent="0.25">
      <c r="B32948" s="4">
        <v>46001.010416666664</v>
      </c>
      <c r="C32948" s="4">
        <v>46001.020833333336</v>
      </c>
      <c r="E32948">
        <v>3500</v>
      </c>
      <c r="G32948">
        <v>0</v>
      </c>
      <c r="I32948">
        <v>6206</v>
      </c>
    </row>
    <row r="32949" spans="2:9" x14ac:dyDescent="0.25">
      <c r="B32949" s="4">
        <v>46001.020833333336</v>
      </c>
      <c r="C32949" s="4">
        <v>46001.03125</v>
      </c>
      <c r="E32949">
        <v>3000</v>
      </c>
      <c r="G32949">
        <v>0</v>
      </c>
      <c r="I32949">
        <v>5951</v>
      </c>
    </row>
    <row r="32950" spans="2:9" x14ac:dyDescent="0.25">
      <c r="B32950" s="4">
        <v>46001.03125</v>
      </c>
      <c r="C32950" s="4">
        <v>46001.041666666664</v>
      </c>
      <c r="E32950">
        <v>3000</v>
      </c>
      <c r="G32950">
        <v>0</v>
      </c>
      <c r="I32950">
        <v>5505</v>
      </c>
    </row>
    <row r="32951" spans="2:9" x14ac:dyDescent="0.25">
      <c r="B32951" s="4">
        <v>46001.041666666664</v>
      </c>
      <c r="C32951" s="4">
        <v>46001.052083333336</v>
      </c>
      <c r="E32951">
        <v>3500</v>
      </c>
      <c r="G32951">
        <v>0</v>
      </c>
      <c r="I32951">
        <v>5601</v>
      </c>
    </row>
    <row r="32952" spans="2:9" x14ac:dyDescent="0.25">
      <c r="B32952" s="4">
        <v>46001.052083333336</v>
      </c>
      <c r="C32952" s="4">
        <v>46001.0625</v>
      </c>
      <c r="E32952">
        <v>3500</v>
      </c>
      <c r="G32952">
        <v>0</v>
      </c>
      <c r="I32952">
        <v>5627</v>
      </c>
    </row>
    <row r="32953" spans="2:9" x14ac:dyDescent="0.25">
      <c r="B32953" s="4">
        <v>46001.0625</v>
      </c>
      <c r="C32953" s="4">
        <v>46001.072916666664</v>
      </c>
      <c r="E32953">
        <v>3500</v>
      </c>
      <c r="G32953">
        <v>0</v>
      </c>
      <c r="I32953">
        <v>5528</v>
      </c>
    </row>
    <row r="32954" spans="2:9" x14ac:dyDescent="0.25">
      <c r="B32954" s="4">
        <v>46001.072916666664</v>
      </c>
      <c r="C32954" s="4">
        <v>46001.083333333336</v>
      </c>
      <c r="E32954">
        <v>3500</v>
      </c>
      <c r="G32954">
        <v>0</v>
      </c>
      <c r="I32954">
        <v>5481</v>
      </c>
    </row>
    <row r="32955" spans="2:9" x14ac:dyDescent="0.25">
      <c r="B32955" s="4">
        <v>46001.083333333336</v>
      </c>
      <c r="C32955" s="4">
        <v>46001.09375</v>
      </c>
      <c r="E32955">
        <v>3500</v>
      </c>
      <c r="G32955">
        <v>0</v>
      </c>
      <c r="I32955">
        <v>5329</v>
      </c>
    </row>
    <row r="32956" spans="2:9" x14ac:dyDescent="0.25">
      <c r="B32956" s="4">
        <v>46001.09375</v>
      </c>
      <c r="C32956" s="4">
        <v>46001.104166666664</v>
      </c>
      <c r="E32956">
        <v>3750</v>
      </c>
      <c r="G32956">
        <v>0</v>
      </c>
      <c r="I32956">
        <v>5561</v>
      </c>
    </row>
    <row r="32957" spans="2:9" x14ac:dyDescent="0.25">
      <c r="B32957" s="4">
        <v>46001.104166666664</v>
      </c>
      <c r="C32957" s="4">
        <v>46001.114583333336</v>
      </c>
      <c r="E32957">
        <v>3500</v>
      </c>
      <c r="G32957">
        <v>0</v>
      </c>
      <c r="I32957">
        <v>5299</v>
      </c>
    </row>
    <row r="32958" spans="2:9" x14ac:dyDescent="0.25">
      <c r="B32958" s="4">
        <v>46001.114583333336</v>
      </c>
      <c r="C32958" s="4">
        <v>46001.125</v>
      </c>
      <c r="E32958">
        <v>3750</v>
      </c>
      <c r="G32958">
        <v>0</v>
      </c>
      <c r="I32958">
        <v>5706</v>
      </c>
    </row>
    <row r="32959" spans="2:9" x14ac:dyDescent="0.25">
      <c r="B32959" s="4">
        <v>46001.125</v>
      </c>
      <c r="C32959" s="4">
        <v>46001.135416666664</v>
      </c>
      <c r="E32959">
        <v>2750</v>
      </c>
      <c r="G32959">
        <v>0</v>
      </c>
      <c r="I32959">
        <v>5367</v>
      </c>
    </row>
    <row r="32960" spans="2:9" x14ac:dyDescent="0.25">
      <c r="B32960" s="4">
        <v>46001.135416666664</v>
      </c>
      <c r="C32960" s="4">
        <v>46001.145833333336</v>
      </c>
      <c r="E32960">
        <v>3000</v>
      </c>
      <c r="G32960">
        <v>0</v>
      </c>
      <c r="I32960">
        <v>5522</v>
      </c>
    </row>
    <row r="32961" spans="2:9" x14ac:dyDescent="0.25">
      <c r="B32961" s="4">
        <v>46001.145833333336</v>
      </c>
      <c r="C32961" s="4">
        <v>46001.15625</v>
      </c>
      <c r="E32961">
        <v>3250</v>
      </c>
      <c r="G32961">
        <v>0</v>
      </c>
      <c r="I32961">
        <v>5641</v>
      </c>
    </row>
    <row r="32962" spans="2:9" x14ac:dyDescent="0.25">
      <c r="B32962" s="4">
        <v>46001.15625</v>
      </c>
      <c r="C32962" s="4">
        <v>46001.166666666664</v>
      </c>
      <c r="E32962">
        <v>3250</v>
      </c>
      <c r="G32962">
        <v>0</v>
      </c>
      <c r="I32962">
        <v>5672</v>
      </c>
    </row>
    <row r="32963" spans="2:9" x14ac:dyDescent="0.25">
      <c r="B32963" s="4">
        <v>46001.166666666664</v>
      </c>
      <c r="C32963" s="4">
        <v>46001.177083333336</v>
      </c>
      <c r="E32963">
        <v>3750</v>
      </c>
      <c r="G32963">
        <v>0</v>
      </c>
      <c r="I32963">
        <v>6181</v>
      </c>
    </row>
    <row r="32964" spans="2:9" x14ac:dyDescent="0.25">
      <c r="B32964" s="4">
        <v>46001.177083333336</v>
      </c>
      <c r="C32964" s="4">
        <v>46001.1875</v>
      </c>
      <c r="E32964">
        <v>3500</v>
      </c>
      <c r="G32964">
        <v>0</v>
      </c>
      <c r="I32964">
        <v>6058</v>
      </c>
    </row>
    <row r="32965" spans="2:9" x14ac:dyDescent="0.25">
      <c r="B32965" s="4">
        <v>46001.1875</v>
      </c>
      <c r="C32965" s="4">
        <v>46001.197916666664</v>
      </c>
      <c r="E32965">
        <v>3500</v>
      </c>
      <c r="G32965">
        <v>0</v>
      </c>
      <c r="I32965">
        <v>6057</v>
      </c>
    </row>
    <row r="32966" spans="2:9" x14ac:dyDescent="0.25">
      <c r="B32966" s="4">
        <v>46001.197916666664</v>
      </c>
      <c r="C32966" s="4">
        <v>46001.208333333336</v>
      </c>
      <c r="E32966">
        <v>3750</v>
      </c>
      <c r="G32966">
        <v>0</v>
      </c>
      <c r="I32966">
        <v>6288</v>
      </c>
    </row>
    <row r="32967" spans="2:9" x14ac:dyDescent="0.25">
      <c r="B32967" s="4">
        <v>46001.208333333336</v>
      </c>
      <c r="C32967" s="4">
        <v>46001.21875</v>
      </c>
      <c r="E32967">
        <v>3750</v>
      </c>
      <c r="G32967">
        <v>0</v>
      </c>
      <c r="I32967">
        <v>6321</v>
      </c>
    </row>
    <row r="32968" spans="2:9" x14ac:dyDescent="0.25">
      <c r="B32968" s="4">
        <v>46001.21875</v>
      </c>
      <c r="C32968" s="4">
        <v>46001.229166666664</v>
      </c>
      <c r="E32968">
        <v>4000</v>
      </c>
      <c r="G32968">
        <v>0</v>
      </c>
      <c r="I32968">
        <v>6599</v>
      </c>
    </row>
    <row r="32969" spans="2:9" x14ac:dyDescent="0.25">
      <c r="B32969" s="4">
        <v>46001.229166666664</v>
      </c>
      <c r="C32969" s="4">
        <v>46001.239583333336</v>
      </c>
      <c r="E32969">
        <v>4750</v>
      </c>
      <c r="G32969">
        <v>0</v>
      </c>
      <c r="I32969">
        <v>7268</v>
      </c>
    </row>
    <row r="32970" spans="2:9" x14ac:dyDescent="0.25">
      <c r="B32970" s="4">
        <v>46001.239583333336</v>
      </c>
      <c r="C32970" s="4">
        <v>46001.25</v>
      </c>
      <c r="E32970">
        <v>5250</v>
      </c>
      <c r="G32970">
        <v>0</v>
      </c>
      <c r="I32970">
        <v>7839</v>
      </c>
    </row>
    <row r="32971" spans="2:9" x14ac:dyDescent="0.25">
      <c r="B32971" s="4">
        <v>46001.25</v>
      </c>
      <c r="C32971" s="4">
        <v>46001.260416666664</v>
      </c>
      <c r="E32971">
        <v>5750</v>
      </c>
      <c r="G32971">
        <v>0</v>
      </c>
      <c r="I32971">
        <v>8492</v>
      </c>
    </row>
    <row r="32972" spans="2:9" x14ac:dyDescent="0.25">
      <c r="B32972" s="4">
        <v>46001.260416666664</v>
      </c>
      <c r="C32972" s="4">
        <v>46001.270833333336</v>
      </c>
      <c r="E32972">
        <v>6250</v>
      </c>
      <c r="G32972">
        <v>0</v>
      </c>
      <c r="I32972">
        <v>8913</v>
      </c>
    </row>
    <row r="32973" spans="2:9" x14ac:dyDescent="0.25">
      <c r="B32973" s="4">
        <v>46001.270833333336</v>
      </c>
      <c r="C32973" s="4">
        <v>46001.28125</v>
      </c>
      <c r="E32973">
        <v>6750</v>
      </c>
      <c r="G32973">
        <v>0</v>
      </c>
      <c r="I32973">
        <v>9448</v>
      </c>
    </row>
    <row r="32974" spans="2:9" x14ac:dyDescent="0.25">
      <c r="B32974" s="4">
        <v>46001.28125</v>
      </c>
      <c r="C32974" s="4">
        <v>46001.291666666664</v>
      </c>
      <c r="E32974">
        <v>6750</v>
      </c>
      <c r="G32974">
        <v>0</v>
      </c>
      <c r="I32974">
        <v>9440</v>
      </c>
    </row>
    <row r="32975" spans="2:9" x14ac:dyDescent="0.25">
      <c r="B32975" s="4">
        <v>46001.291666666664</v>
      </c>
      <c r="C32975" s="4">
        <v>46001.302083333336</v>
      </c>
      <c r="E32975">
        <v>7250</v>
      </c>
      <c r="G32975">
        <v>0</v>
      </c>
      <c r="I32975">
        <v>9921</v>
      </c>
    </row>
    <row r="32976" spans="2:9" x14ac:dyDescent="0.25">
      <c r="B32976" s="4">
        <v>46001.302083333336</v>
      </c>
      <c r="C32976" s="4">
        <v>46001.3125</v>
      </c>
      <c r="E32976">
        <v>7500</v>
      </c>
      <c r="G32976">
        <v>0</v>
      </c>
      <c r="I32976">
        <v>10082</v>
      </c>
    </row>
    <row r="32977" spans="2:9" x14ac:dyDescent="0.25">
      <c r="B32977" s="4">
        <v>46001.3125</v>
      </c>
      <c r="C32977" s="4">
        <v>46001.322916666664</v>
      </c>
      <c r="E32977">
        <v>7500</v>
      </c>
      <c r="G32977">
        <v>0</v>
      </c>
      <c r="I32977">
        <v>10193</v>
      </c>
    </row>
    <row r="32978" spans="2:9" x14ac:dyDescent="0.25">
      <c r="B32978" s="4">
        <v>46001.322916666664</v>
      </c>
      <c r="C32978" s="4">
        <v>46001.333333333336</v>
      </c>
      <c r="E32978">
        <v>7750</v>
      </c>
      <c r="G32978">
        <v>0</v>
      </c>
      <c r="I32978">
        <v>10330</v>
      </c>
    </row>
    <row r="32979" spans="2:9" x14ac:dyDescent="0.25">
      <c r="B32979" s="4">
        <v>46001.333333333336</v>
      </c>
      <c r="C32979" s="4">
        <v>46001.34375</v>
      </c>
      <c r="E32979">
        <v>7750</v>
      </c>
      <c r="G32979">
        <v>0</v>
      </c>
      <c r="I32979">
        <v>10388</v>
      </c>
    </row>
    <row r="32980" spans="2:9" x14ac:dyDescent="0.25">
      <c r="B32980" s="4">
        <v>46001.34375</v>
      </c>
      <c r="C32980" s="4">
        <v>46001.354166666664</v>
      </c>
      <c r="E32980">
        <v>8000</v>
      </c>
      <c r="G32980">
        <v>0</v>
      </c>
      <c r="I32980">
        <v>10638</v>
      </c>
    </row>
    <row r="32981" spans="2:9" x14ac:dyDescent="0.25">
      <c r="B32981" s="4">
        <v>46001.354166666664</v>
      </c>
      <c r="C32981" s="4">
        <v>46001.364583333336</v>
      </c>
      <c r="E32981">
        <v>8250</v>
      </c>
      <c r="G32981">
        <v>0</v>
      </c>
      <c r="I32981">
        <v>10873</v>
      </c>
    </row>
    <row r="32982" spans="2:9" x14ac:dyDescent="0.25">
      <c r="B32982" s="4">
        <v>46001.364583333336</v>
      </c>
      <c r="C32982" s="4">
        <v>46001.375</v>
      </c>
      <c r="E32982">
        <v>8000</v>
      </c>
      <c r="G32982">
        <v>0</v>
      </c>
      <c r="I32982">
        <v>10605</v>
      </c>
    </row>
    <row r="32983" spans="2:9" x14ac:dyDescent="0.25">
      <c r="B32983" s="4">
        <v>46001.375</v>
      </c>
      <c r="C32983" s="4">
        <v>46001.385416666664</v>
      </c>
      <c r="E32983">
        <v>8000</v>
      </c>
      <c r="G32983">
        <v>0</v>
      </c>
      <c r="I32983">
        <v>10790</v>
      </c>
    </row>
    <row r="32984" spans="2:9" x14ac:dyDescent="0.25">
      <c r="B32984" s="4">
        <v>46001.385416666664</v>
      </c>
      <c r="C32984" s="4">
        <v>46001.395833333336</v>
      </c>
      <c r="E32984">
        <v>8250</v>
      </c>
      <c r="G32984">
        <v>0</v>
      </c>
      <c r="I32984">
        <v>11136</v>
      </c>
    </row>
    <row r="32985" spans="2:9" x14ac:dyDescent="0.25">
      <c r="B32985" s="4">
        <v>46001.395833333336</v>
      </c>
      <c r="C32985" s="4">
        <v>46001.40625</v>
      </c>
      <c r="E32985">
        <v>7750</v>
      </c>
      <c r="G32985">
        <v>0</v>
      </c>
      <c r="I32985">
        <v>10786</v>
      </c>
    </row>
    <row r="32986" spans="2:9" x14ac:dyDescent="0.25">
      <c r="B32986" s="4">
        <v>46001.40625</v>
      </c>
      <c r="C32986" s="4">
        <v>46001.416666666664</v>
      </c>
      <c r="E32986">
        <v>7500</v>
      </c>
      <c r="G32986">
        <v>0</v>
      </c>
      <c r="I32986">
        <v>10801</v>
      </c>
    </row>
    <row r="32987" spans="2:9" x14ac:dyDescent="0.25">
      <c r="B32987" s="4">
        <v>46001.416666666664</v>
      </c>
      <c r="C32987" s="4">
        <v>46001.427083333336</v>
      </c>
      <c r="E32987">
        <v>6500</v>
      </c>
      <c r="G32987">
        <v>0</v>
      </c>
      <c r="I32987">
        <v>11129</v>
      </c>
    </row>
    <row r="32988" spans="2:9" x14ac:dyDescent="0.25">
      <c r="B32988" s="4">
        <v>46001.427083333336</v>
      </c>
      <c r="C32988" s="4">
        <v>46001.4375</v>
      </c>
      <c r="E32988">
        <v>6000</v>
      </c>
      <c r="G32988">
        <v>0</v>
      </c>
      <c r="I32988">
        <v>11130</v>
      </c>
    </row>
    <row r="32989" spans="2:9" x14ac:dyDescent="0.25">
      <c r="B32989" s="4">
        <v>46001.4375</v>
      </c>
      <c r="C32989" s="4">
        <v>46001.447916666664</v>
      </c>
      <c r="E32989">
        <v>5000</v>
      </c>
      <c r="G32989">
        <v>0</v>
      </c>
      <c r="I32989">
        <v>10703</v>
      </c>
    </row>
    <row r="32990" spans="2:9" x14ac:dyDescent="0.25">
      <c r="B32990" s="4">
        <v>46001.447916666664</v>
      </c>
      <c r="C32990" s="4">
        <v>46001.458333333336</v>
      </c>
      <c r="E32990">
        <v>5750</v>
      </c>
      <c r="G32990">
        <v>0</v>
      </c>
      <c r="I32990">
        <v>10752</v>
      </c>
    </row>
    <row r="32991" spans="2:9" x14ac:dyDescent="0.25">
      <c r="B32991" s="4">
        <v>46001.458333333336</v>
      </c>
      <c r="C32991" s="4">
        <v>46001.46875</v>
      </c>
      <c r="E32991">
        <v>6250</v>
      </c>
      <c r="G32991">
        <v>0</v>
      </c>
      <c r="I32991">
        <v>11066</v>
      </c>
    </row>
    <row r="32992" spans="2:9" x14ac:dyDescent="0.25">
      <c r="B32992" s="4">
        <v>46001.46875</v>
      </c>
      <c r="C32992" s="4">
        <v>46001.479166666664</v>
      </c>
      <c r="E32992">
        <v>6250</v>
      </c>
      <c r="G32992">
        <v>0</v>
      </c>
      <c r="I32992">
        <v>11123</v>
      </c>
    </row>
    <row r="32993" spans="2:9" x14ac:dyDescent="0.25">
      <c r="B32993" s="4">
        <v>46001.479166666664</v>
      </c>
      <c r="C32993" s="4">
        <v>46001.489583333336</v>
      </c>
      <c r="E32993">
        <v>5750</v>
      </c>
      <c r="G32993">
        <v>0</v>
      </c>
      <c r="I32993">
        <v>11053</v>
      </c>
    </row>
    <row r="32994" spans="2:9" x14ac:dyDescent="0.25">
      <c r="B32994" s="4">
        <v>46001.489583333336</v>
      </c>
      <c r="C32994" s="4">
        <v>46001.5</v>
      </c>
      <c r="E32994">
        <v>3750</v>
      </c>
      <c r="G32994">
        <v>0</v>
      </c>
      <c r="I32994">
        <v>10172</v>
      </c>
    </row>
    <row r="32995" spans="2:9" x14ac:dyDescent="0.25">
      <c r="B32995" s="4">
        <v>46001.5</v>
      </c>
      <c r="C32995" s="4">
        <v>46001.510416666664</v>
      </c>
      <c r="E32995">
        <v>4000</v>
      </c>
      <c r="G32995">
        <v>0</v>
      </c>
      <c r="I32995">
        <v>10020</v>
      </c>
    </row>
    <row r="32996" spans="2:9" x14ac:dyDescent="0.25">
      <c r="B32996" s="4">
        <v>46001.510416666664</v>
      </c>
      <c r="C32996" s="4">
        <v>46001.520833333336</v>
      </c>
      <c r="E32996">
        <v>4500</v>
      </c>
      <c r="G32996">
        <v>0</v>
      </c>
      <c r="I32996">
        <v>10183</v>
      </c>
    </row>
    <row r="32997" spans="2:9" x14ac:dyDescent="0.25">
      <c r="B32997" s="4">
        <v>46001.520833333336</v>
      </c>
      <c r="C32997" s="4">
        <v>46001.53125</v>
      </c>
      <c r="E32997">
        <v>5000</v>
      </c>
      <c r="G32997">
        <v>0</v>
      </c>
      <c r="I32997">
        <v>10287</v>
      </c>
    </row>
    <row r="32998" spans="2:9" x14ac:dyDescent="0.25">
      <c r="B32998" s="4">
        <v>46001.53125</v>
      </c>
      <c r="C32998" s="4">
        <v>46001.541666666664</v>
      </c>
      <c r="E32998">
        <v>5500</v>
      </c>
      <c r="G32998">
        <v>0</v>
      </c>
      <c r="I32998">
        <v>10478</v>
      </c>
    </row>
    <row r="32999" spans="2:9" x14ac:dyDescent="0.25">
      <c r="B32999" s="4">
        <v>46001.541666666664</v>
      </c>
      <c r="C32999" s="4">
        <v>46001.552083333336</v>
      </c>
      <c r="E32999">
        <v>6000</v>
      </c>
      <c r="G32999">
        <v>0</v>
      </c>
      <c r="I32999">
        <v>10709</v>
      </c>
    </row>
    <row r="33000" spans="2:9" x14ac:dyDescent="0.25">
      <c r="B33000" s="4">
        <v>46001.552083333336</v>
      </c>
      <c r="C33000" s="4">
        <v>46001.5625</v>
      </c>
      <c r="E33000">
        <v>5500</v>
      </c>
      <c r="G33000">
        <v>0</v>
      </c>
      <c r="I33000">
        <v>10398</v>
      </c>
    </row>
    <row r="33001" spans="2:9" x14ac:dyDescent="0.25">
      <c r="B33001" s="4">
        <v>46001.5625</v>
      </c>
      <c r="C33001" s="4">
        <v>46001.572916666664</v>
      </c>
      <c r="E33001">
        <v>5000</v>
      </c>
      <c r="G33001">
        <v>0</v>
      </c>
      <c r="I33001">
        <v>10036</v>
      </c>
    </row>
    <row r="33002" spans="2:9" x14ac:dyDescent="0.25">
      <c r="B33002" s="4">
        <v>46001.572916666664</v>
      </c>
      <c r="C33002" s="4">
        <v>46001.583333333336</v>
      </c>
      <c r="E33002">
        <v>5000</v>
      </c>
      <c r="G33002">
        <v>0</v>
      </c>
      <c r="I33002">
        <v>10053</v>
      </c>
    </row>
    <row r="33003" spans="2:9" x14ac:dyDescent="0.25">
      <c r="B33003" s="4">
        <v>46001.583333333336</v>
      </c>
      <c r="C33003" s="4">
        <v>46001.59375</v>
      </c>
      <c r="E33003">
        <v>5000</v>
      </c>
      <c r="G33003">
        <v>0</v>
      </c>
      <c r="I33003">
        <v>9759</v>
      </c>
    </row>
    <row r="33004" spans="2:9" x14ac:dyDescent="0.25">
      <c r="B33004" s="4">
        <v>46001.59375</v>
      </c>
      <c r="C33004" s="4">
        <v>46001.604166666664</v>
      </c>
      <c r="E33004">
        <v>5750</v>
      </c>
      <c r="G33004">
        <v>0</v>
      </c>
      <c r="I33004">
        <v>10028</v>
      </c>
    </row>
    <row r="33005" spans="2:9" x14ac:dyDescent="0.25">
      <c r="B33005" s="4">
        <v>46001.604166666664</v>
      </c>
      <c r="C33005" s="4">
        <v>46001.614583333336</v>
      </c>
      <c r="E33005">
        <v>6250</v>
      </c>
      <c r="G33005">
        <v>0</v>
      </c>
      <c r="I33005">
        <v>10218</v>
      </c>
    </row>
    <row r="33006" spans="2:9" x14ac:dyDescent="0.25">
      <c r="B33006" s="4">
        <v>46001.614583333336</v>
      </c>
      <c r="C33006" s="4">
        <v>46001.625</v>
      </c>
      <c r="E33006">
        <v>6250</v>
      </c>
      <c r="G33006">
        <v>0</v>
      </c>
      <c r="I33006">
        <v>10217</v>
      </c>
    </row>
    <row r="33007" spans="2:9" x14ac:dyDescent="0.25">
      <c r="B33007" s="4">
        <v>46001.625</v>
      </c>
      <c r="C33007" s="4">
        <v>46001.635416666664</v>
      </c>
      <c r="E33007">
        <v>6500</v>
      </c>
      <c r="G33007">
        <v>0</v>
      </c>
      <c r="I33007">
        <v>10294</v>
      </c>
    </row>
    <row r="33008" spans="2:9" x14ac:dyDescent="0.25">
      <c r="B33008" s="4">
        <v>46001.635416666664</v>
      </c>
      <c r="C33008" s="4">
        <v>46001.645833333336</v>
      </c>
      <c r="E33008">
        <v>6500</v>
      </c>
      <c r="G33008">
        <v>0</v>
      </c>
      <c r="I33008">
        <v>10214</v>
      </c>
    </row>
    <row r="33009" spans="2:9" x14ac:dyDescent="0.25">
      <c r="B33009" s="4">
        <v>46001.645833333336</v>
      </c>
      <c r="C33009" s="4">
        <v>46001.65625</v>
      </c>
      <c r="E33009">
        <v>6500</v>
      </c>
      <c r="G33009">
        <v>0</v>
      </c>
      <c r="I33009">
        <v>10192</v>
      </c>
    </row>
    <row r="33010" spans="2:9" x14ac:dyDescent="0.25">
      <c r="B33010" s="4">
        <v>46001.65625</v>
      </c>
      <c r="C33010" s="4">
        <v>46001.666666666664</v>
      </c>
      <c r="E33010">
        <v>6750</v>
      </c>
      <c r="G33010">
        <v>0</v>
      </c>
      <c r="I33010">
        <v>10407</v>
      </c>
    </row>
    <row r="33011" spans="2:9" x14ac:dyDescent="0.25">
      <c r="B33011" s="4">
        <v>46001.666666666664</v>
      </c>
      <c r="C33011" s="4">
        <v>46001.677083333336</v>
      </c>
      <c r="E33011">
        <v>6500</v>
      </c>
      <c r="G33011">
        <v>0</v>
      </c>
      <c r="I33011">
        <v>10166</v>
      </c>
    </row>
    <row r="33012" spans="2:9" x14ac:dyDescent="0.25">
      <c r="B33012" s="4">
        <v>46001.677083333336</v>
      </c>
      <c r="C33012" s="4">
        <v>46001.6875</v>
      </c>
      <c r="E33012">
        <v>6750</v>
      </c>
      <c r="G33012">
        <v>0</v>
      </c>
      <c r="I33012">
        <v>10371</v>
      </c>
    </row>
    <row r="33013" spans="2:9" x14ac:dyDescent="0.25">
      <c r="B33013" s="4">
        <v>46001.6875</v>
      </c>
      <c r="C33013" s="4">
        <v>46001.697916666664</v>
      </c>
      <c r="E33013">
        <v>7000</v>
      </c>
      <c r="G33013">
        <v>0</v>
      </c>
      <c r="I33013">
        <v>10647</v>
      </c>
    </row>
    <row r="33014" spans="2:9" x14ac:dyDescent="0.25">
      <c r="B33014" s="4">
        <v>46001.697916666664</v>
      </c>
      <c r="C33014" s="4">
        <v>46001.708333333336</v>
      </c>
      <c r="E33014">
        <v>6750</v>
      </c>
      <c r="G33014">
        <v>0</v>
      </c>
      <c r="I33014">
        <v>10329</v>
      </c>
    </row>
    <row r="33015" spans="2:9" x14ac:dyDescent="0.25">
      <c r="B33015" s="4">
        <v>46001.708333333336</v>
      </c>
      <c r="C33015" s="4">
        <v>46001.71875</v>
      </c>
      <c r="E33015">
        <v>7000</v>
      </c>
      <c r="G33015">
        <v>0</v>
      </c>
      <c r="I33015">
        <v>10583</v>
      </c>
    </row>
    <row r="33016" spans="2:9" x14ac:dyDescent="0.25">
      <c r="B33016" s="4">
        <v>46001.71875</v>
      </c>
      <c r="C33016" s="4">
        <v>46001.729166666664</v>
      </c>
      <c r="E33016">
        <v>7000</v>
      </c>
      <c r="G33016">
        <v>0</v>
      </c>
      <c r="I33016">
        <v>10698</v>
      </c>
    </row>
    <row r="33017" spans="2:9" x14ac:dyDescent="0.25">
      <c r="B33017" s="4">
        <v>46001.729166666664</v>
      </c>
      <c r="C33017" s="4">
        <v>46001.739583333336</v>
      </c>
      <c r="E33017">
        <v>7250</v>
      </c>
      <c r="G33017">
        <v>0</v>
      </c>
      <c r="I33017">
        <v>10884</v>
      </c>
    </row>
    <row r="33018" spans="2:9" x14ac:dyDescent="0.25">
      <c r="B33018" s="4">
        <v>46001.739583333336</v>
      </c>
      <c r="C33018" s="4">
        <v>46001.75</v>
      </c>
      <c r="E33018">
        <v>7250</v>
      </c>
      <c r="G33018">
        <v>0</v>
      </c>
      <c r="I33018">
        <v>10918</v>
      </c>
    </row>
    <row r="33019" spans="2:9" x14ac:dyDescent="0.25">
      <c r="B33019" s="4">
        <v>46001.75</v>
      </c>
      <c r="C33019" s="4">
        <v>46001.760416666664</v>
      </c>
      <c r="E33019">
        <v>7000</v>
      </c>
      <c r="G33019">
        <v>0</v>
      </c>
      <c r="I33019">
        <v>10671</v>
      </c>
    </row>
    <row r="33020" spans="2:9" x14ac:dyDescent="0.25">
      <c r="B33020" s="4">
        <v>46001.760416666664</v>
      </c>
      <c r="C33020" s="4">
        <v>46001.770833333336</v>
      </c>
      <c r="E33020">
        <v>7000</v>
      </c>
      <c r="G33020">
        <v>0</v>
      </c>
      <c r="I33020">
        <v>10654</v>
      </c>
    </row>
    <row r="33021" spans="2:9" x14ac:dyDescent="0.25">
      <c r="B33021" s="4">
        <v>46001.770833333336</v>
      </c>
      <c r="C33021" s="4">
        <v>46001.78125</v>
      </c>
      <c r="E33021">
        <v>6750</v>
      </c>
      <c r="G33021">
        <v>0</v>
      </c>
      <c r="I33021">
        <v>10464</v>
      </c>
    </row>
    <row r="33022" spans="2:9" x14ac:dyDescent="0.25">
      <c r="B33022" s="4">
        <v>46001.78125</v>
      </c>
      <c r="C33022" s="4">
        <v>46001.791666666664</v>
      </c>
      <c r="E33022">
        <v>6750</v>
      </c>
      <c r="G33022">
        <v>0</v>
      </c>
      <c r="I33022">
        <v>10489</v>
      </c>
    </row>
    <row r="33023" spans="2:9" x14ac:dyDescent="0.25">
      <c r="B33023" s="4">
        <v>46001.791666666664</v>
      </c>
      <c r="C33023" s="4">
        <v>46001.802083333336</v>
      </c>
      <c r="E33023">
        <v>6250</v>
      </c>
      <c r="G33023">
        <v>0</v>
      </c>
      <c r="I33023">
        <v>10138</v>
      </c>
    </row>
    <row r="33024" spans="2:9" x14ac:dyDescent="0.25">
      <c r="B33024" s="4">
        <v>46001.802083333336</v>
      </c>
      <c r="C33024" s="4">
        <v>46001.8125</v>
      </c>
      <c r="E33024">
        <v>6000</v>
      </c>
      <c r="G33024">
        <v>0</v>
      </c>
      <c r="I33024">
        <v>9845</v>
      </c>
    </row>
    <row r="33025" spans="2:9" x14ac:dyDescent="0.25">
      <c r="B33025" s="4">
        <v>46001.8125</v>
      </c>
      <c r="C33025" s="4">
        <v>46001.822916666664</v>
      </c>
      <c r="E33025">
        <v>6000</v>
      </c>
      <c r="G33025">
        <v>0</v>
      </c>
      <c r="I33025">
        <v>9881</v>
      </c>
    </row>
    <row r="33026" spans="2:9" x14ac:dyDescent="0.25">
      <c r="B33026" s="4">
        <v>46001.822916666664</v>
      </c>
      <c r="C33026" s="4">
        <v>46001.833333333336</v>
      </c>
      <c r="E33026">
        <v>5500</v>
      </c>
      <c r="G33026">
        <v>0</v>
      </c>
      <c r="I33026">
        <v>9379</v>
      </c>
    </row>
    <row r="33027" spans="2:9" x14ac:dyDescent="0.25">
      <c r="B33027" s="4">
        <v>46001.833333333336</v>
      </c>
      <c r="C33027" s="4">
        <v>46001.84375</v>
      </c>
      <c r="E33027">
        <v>5500</v>
      </c>
      <c r="G33027">
        <v>0</v>
      </c>
      <c r="I33027">
        <v>9297</v>
      </c>
    </row>
    <row r="33028" spans="2:9" x14ac:dyDescent="0.25">
      <c r="B33028" s="4">
        <v>46001.84375</v>
      </c>
      <c r="C33028" s="4">
        <v>46001.854166666664</v>
      </c>
      <c r="E33028">
        <v>5500</v>
      </c>
      <c r="G33028">
        <v>0</v>
      </c>
      <c r="I33028">
        <v>9118</v>
      </c>
    </row>
    <row r="33029" spans="2:9" x14ac:dyDescent="0.25">
      <c r="B33029" s="4">
        <v>46001.854166666664</v>
      </c>
      <c r="C33029" s="4">
        <v>46001.864583333336</v>
      </c>
      <c r="E33029">
        <v>5250</v>
      </c>
      <c r="G33029">
        <v>0</v>
      </c>
      <c r="I33029">
        <v>8814</v>
      </c>
    </row>
    <row r="33030" spans="2:9" x14ac:dyDescent="0.25">
      <c r="B33030" s="4">
        <v>46001.864583333336</v>
      </c>
      <c r="C33030" s="4">
        <v>46001.875</v>
      </c>
      <c r="E33030">
        <v>5250</v>
      </c>
      <c r="G33030">
        <v>0</v>
      </c>
      <c r="I33030">
        <v>8712</v>
      </c>
    </row>
    <row r="33031" spans="2:9" x14ac:dyDescent="0.25">
      <c r="B33031" s="4">
        <v>46001.875</v>
      </c>
      <c r="C33031" s="4">
        <v>46001.885416666664</v>
      </c>
      <c r="E33031">
        <v>4750</v>
      </c>
      <c r="G33031">
        <v>0</v>
      </c>
      <c r="I33031">
        <v>8225</v>
      </c>
    </row>
    <row r="33032" spans="2:9" x14ac:dyDescent="0.25">
      <c r="B33032" s="4">
        <v>46001.885416666664</v>
      </c>
      <c r="C33032" s="4">
        <v>46001.895833333336</v>
      </c>
      <c r="E33032">
        <v>4750</v>
      </c>
      <c r="G33032">
        <v>0</v>
      </c>
      <c r="I33032">
        <v>8274</v>
      </c>
    </row>
    <row r="33033" spans="2:9" x14ac:dyDescent="0.25">
      <c r="B33033" s="4">
        <v>46001.895833333336</v>
      </c>
      <c r="C33033" s="4">
        <v>46001.90625</v>
      </c>
      <c r="E33033">
        <v>4500</v>
      </c>
      <c r="G33033">
        <v>0</v>
      </c>
      <c r="I33033">
        <v>8110</v>
      </c>
    </row>
    <row r="33034" spans="2:9" x14ac:dyDescent="0.25">
      <c r="B33034" s="4">
        <v>46001.90625</v>
      </c>
      <c r="C33034" s="4">
        <v>46001.916666666664</v>
      </c>
      <c r="E33034">
        <v>4250</v>
      </c>
      <c r="G33034">
        <v>0</v>
      </c>
      <c r="I33034">
        <v>7880</v>
      </c>
    </row>
    <row r="33035" spans="2:9" x14ac:dyDescent="0.25">
      <c r="B33035" s="4">
        <v>46001.916666666664</v>
      </c>
      <c r="C33035" s="4">
        <v>46001.927083333336</v>
      </c>
      <c r="E33035">
        <v>3750</v>
      </c>
      <c r="G33035">
        <v>0</v>
      </c>
      <c r="I33035">
        <v>7487</v>
      </c>
    </row>
    <row r="33036" spans="2:9" x14ac:dyDescent="0.25">
      <c r="B33036" s="4">
        <v>46001.927083333336</v>
      </c>
      <c r="C33036" s="4">
        <v>46001.9375</v>
      </c>
      <c r="E33036">
        <v>3500</v>
      </c>
      <c r="G33036">
        <v>0</v>
      </c>
      <c r="I33036">
        <v>7126</v>
      </c>
    </row>
    <row r="33037" spans="2:9" x14ac:dyDescent="0.25">
      <c r="B33037" s="4">
        <v>46001.9375</v>
      </c>
      <c r="C33037" s="4">
        <v>46001.947916666664</v>
      </c>
      <c r="E33037">
        <v>3250</v>
      </c>
      <c r="G33037">
        <v>0</v>
      </c>
      <c r="I33037">
        <v>6847</v>
      </c>
    </row>
    <row r="33038" spans="2:9" x14ac:dyDescent="0.25">
      <c r="B33038" s="4">
        <v>46001.947916666664</v>
      </c>
      <c r="C33038" s="4">
        <v>46001.958333333336</v>
      </c>
      <c r="E33038">
        <v>3250</v>
      </c>
      <c r="G33038">
        <v>0</v>
      </c>
      <c r="I33038">
        <v>6857</v>
      </c>
    </row>
    <row r="33039" spans="2:9" x14ac:dyDescent="0.25">
      <c r="B33039" s="4">
        <v>46001.958333333336</v>
      </c>
      <c r="C33039" s="4">
        <v>46001.96875</v>
      </c>
      <c r="E33039">
        <v>2750</v>
      </c>
      <c r="G33039">
        <v>0</v>
      </c>
      <c r="I33039">
        <v>6387</v>
      </c>
    </row>
    <row r="33040" spans="2:9" x14ac:dyDescent="0.25">
      <c r="B33040" s="4">
        <v>46001.96875</v>
      </c>
      <c r="C33040" s="4">
        <v>46001.979166666664</v>
      </c>
      <c r="E33040">
        <v>2750</v>
      </c>
      <c r="G33040">
        <v>0</v>
      </c>
      <c r="I33040">
        <v>6324</v>
      </c>
    </row>
    <row r="33041" spans="2:9" x14ac:dyDescent="0.25">
      <c r="B33041" s="4">
        <v>46001.979166666664</v>
      </c>
      <c r="C33041" s="4">
        <v>46001.989583333336</v>
      </c>
      <c r="E33041">
        <v>2500</v>
      </c>
      <c r="G33041">
        <v>0</v>
      </c>
      <c r="I33041">
        <v>6075</v>
      </c>
    </row>
    <row r="33042" spans="2:9" x14ac:dyDescent="0.25">
      <c r="B33042" s="4">
        <v>46001.989583333336</v>
      </c>
      <c r="C33042" s="4">
        <v>46002</v>
      </c>
      <c r="E33042">
        <v>2500</v>
      </c>
      <c r="G33042">
        <v>0</v>
      </c>
      <c r="I33042">
        <v>6017</v>
      </c>
    </row>
    <row r="33043" spans="2:9" x14ac:dyDescent="0.25">
      <c r="B33043" s="4">
        <v>46002</v>
      </c>
      <c r="C33043" s="4">
        <v>46002.010416666664</v>
      </c>
      <c r="E33043">
        <v>2500</v>
      </c>
      <c r="G33043">
        <v>0</v>
      </c>
      <c r="I33043">
        <v>6040</v>
      </c>
    </row>
    <row r="33044" spans="2:9" x14ac:dyDescent="0.25">
      <c r="B33044" s="4">
        <v>46002.010416666664</v>
      </c>
      <c r="C33044" s="4">
        <v>46002.020833333336</v>
      </c>
      <c r="E33044">
        <v>2500</v>
      </c>
      <c r="G33044">
        <v>0</v>
      </c>
      <c r="I33044">
        <v>6139</v>
      </c>
    </row>
    <row r="33045" spans="2:9" x14ac:dyDescent="0.25">
      <c r="B33045" s="4">
        <v>46002.020833333336</v>
      </c>
      <c r="C33045" s="4">
        <v>46002.03125</v>
      </c>
      <c r="E33045">
        <v>2000</v>
      </c>
      <c r="G33045">
        <v>0</v>
      </c>
      <c r="I33045">
        <v>5774</v>
      </c>
    </row>
    <row r="33046" spans="2:9" x14ac:dyDescent="0.25">
      <c r="B33046" s="4">
        <v>46002.03125</v>
      </c>
      <c r="C33046" s="4">
        <v>46002.041666666664</v>
      </c>
      <c r="E33046">
        <v>1750</v>
      </c>
      <c r="G33046">
        <v>0</v>
      </c>
      <c r="I33046">
        <v>5508</v>
      </c>
    </row>
    <row r="33047" spans="2:9" x14ac:dyDescent="0.25">
      <c r="B33047" s="4">
        <v>46002.041666666664</v>
      </c>
      <c r="C33047" s="4">
        <v>46002.052083333336</v>
      </c>
      <c r="E33047">
        <v>2250</v>
      </c>
      <c r="G33047">
        <v>0</v>
      </c>
      <c r="I33047">
        <v>5468</v>
      </c>
    </row>
    <row r="33048" spans="2:9" x14ac:dyDescent="0.25">
      <c r="B33048" s="4">
        <v>46002.052083333336</v>
      </c>
      <c r="C33048" s="4">
        <v>46002.0625</v>
      </c>
      <c r="E33048">
        <v>2750</v>
      </c>
      <c r="G33048">
        <v>0</v>
      </c>
      <c r="I33048">
        <v>5500</v>
      </c>
    </row>
    <row r="33049" spans="2:9" x14ac:dyDescent="0.25">
      <c r="B33049" s="4">
        <v>46002.0625</v>
      </c>
      <c r="C33049" s="4">
        <v>46002.072916666664</v>
      </c>
      <c r="E33049">
        <v>2750</v>
      </c>
      <c r="G33049">
        <v>0</v>
      </c>
      <c r="I33049">
        <v>5544</v>
      </c>
    </row>
    <row r="33050" spans="2:9" x14ac:dyDescent="0.25">
      <c r="B33050" s="4">
        <v>46002.072916666664</v>
      </c>
      <c r="C33050" s="4">
        <v>46002.083333333336</v>
      </c>
      <c r="E33050">
        <v>2750</v>
      </c>
      <c r="G33050">
        <v>0</v>
      </c>
      <c r="I33050">
        <v>5491</v>
      </c>
    </row>
    <row r="33051" spans="2:9" x14ac:dyDescent="0.25">
      <c r="B33051" s="4">
        <v>46002.083333333336</v>
      </c>
      <c r="C33051" s="4">
        <v>46002.09375</v>
      </c>
      <c r="E33051">
        <v>2750</v>
      </c>
      <c r="G33051">
        <v>0</v>
      </c>
      <c r="I33051">
        <v>5378</v>
      </c>
    </row>
    <row r="33052" spans="2:9" x14ac:dyDescent="0.25">
      <c r="B33052" s="4">
        <v>46002.09375</v>
      </c>
      <c r="C33052" s="4">
        <v>46002.104166666664</v>
      </c>
      <c r="E33052">
        <v>3000</v>
      </c>
      <c r="G33052">
        <v>0</v>
      </c>
      <c r="I33052">
        <v>5568</v>
      </c>
    </row>
    <row r="33053" spans="2:9" x14ac:dyDescent="0.25">
      <c r="B33053" s="4">
        <v>46002.104166666664</v>
      </c>
      <c r="C33053" s="4">
        <v>46002.114583333336</v>
      </c>
      <c r="E33053">
        <v>2500</v>
      </c>
      <c r="G33053">
        <v>0</v>
      </c>
      <c r="I33053">
        <v>5258</v>
      </c>
    </row>
    <row r="33054" spans="2:9" x14ac:dyDescent="0.25">
      <c r="B33054" s="4">
        <v>46002.114583333336</v>
      </c>
      <c r="C33054" s="4">
        <v>46002.125</v>
      </c>
      <c r="E33054">
        <v>1750</v>
      </c>
      <c r="G33054">
        <v>0</v>
      </c>
      <c r="I33054">
        <v>5365</v>
      </c>
    </row>
    <row r="33055" spans="2:9" x14ac:dyDescent="0.25">
      <c r="B33055" s="4">
        <v>46002.125</v>
      </c>
      <c r="C33055" s="4">
        <v>46002.135416666664</v>
      </c>
      <c r="E33055">
        <v>2000</v>
      </c>
      <c r="G33055">
        <v>0</v>
      </c>
      <c r="I33055">
        <v>5590</v>
      </c>
    </row>
    <row r="33056" spans="2:9" x14ac:dyDescent="0.25">
      <c r="B33056" s="4">
        <v>46002.135416666664</v>
      </c>
      <c r="C33056" s="4">
        <v>46002.145833333336</v>
      </c>
      <c r="E33056">
        <v>1750</v>
      </c>
      <c r="G33056">
        <v>0</v>
      </c>
      <c r="I33056">
        <v>5479</v>
      </c>
    </row>
    <row r="33057" spans="2:9" x14ac:dyDescent="0.25">
      <c r="B33057" s="4">
        <v>46002.145833333336</v>
      </c>
      <c r="C33057" s="4">
        <v>46002.15625</v>
      </c>
      <c r="E33057">
        <v>2000</v>
      </c>
      <c r="G33057">
        <v>0</v>
      </c>
      <c r="I33057">
        <v>5780</v>
      </c>
    </row>
    <row r="33058" spans="2:9" x14ac:dyDescent="0.25">
      <c r="B33058" s="4">
        <v>46002.15625</v>
      </c>
      <c r="C33058" s="4">
        <v>46002.166666666664</v>
      </c>
      <c r="E33058">
        <v>2000</v>
      </c>
      <c r="G33058">
        <v>0</v>
      </c>
      <c r="I33058">
        <v>5740</v>
      </c>
    </row>
    <row r="33059" spans="2:9" x14ac:dyDescent="0.25">
      <c r="B33059" s="4">
        <v>46002.166666666664</v>
      </c>
      <c r="C33059" s="4">
        <v>46002.177083333336</v>
      </c>
      <c r="E33059">
        <v>2250</v>
      </c>
      <c r="G33059">
        <v>0</v>
      </c>
      <c r="I33059">
        <v>6150</v>
      </c>
    </row>
    <row r="33060" spans="2:9" x14ac:dyDescent="0.25">
      <c r="B33060" s="4">
        <v>46002.177083333336</v>
      </c>
      <c r="C33060" s="4">
        <v>46002.1875</v>
      </c>
      <c r="E33060">
        <v>2250</v>
      </c>
      <c r="G33060">
        <v>0</v>
      </c>
      <c r="I33060">
        <v>6037</v>
      </c>
    </row>
    <row r="33061" spans="2:9" x14ac:dyDescent="0.25">
      <c r="B33061" s="4">
        <v>46002.1875</v>
      </c>
      <c r="C33061" s="4">
        <v>46002.197916666664</v>
      </c>
      <c r="E33061">
        <v>2500</v>
      </c>
      <c r="G33061">
        <v>0</v>
      </c>
      <c r="I33061">
        <v>5893</v>
      </c>
    </row>
    <row r="33062" spans="2:9" x14ac:dyDescent="0.25">
      <c r="B33062" s="4">
        <v>46002.197916666664</v>
      </c>
      <c r="C33062" s="4">
        <v>46002.208333333336</v>
      </c>
      <c r="E33062">
        <v>2750</v>
      </c>
      <c r="G33062">
        <v>0</v>
      </c>
      <c r="I33062">
        <v>6179</v>
      </c>
    </row>
    <row r="33063" spans="2:9" x14ac:dyDescent="0.25">
      <c r="B33063" s="4">
        <v>46002.208333333336</v>
      </c>
      <c r="C33063" s="4">
        <v>46002.21875</v>
      </c>
      <c r="E33063">
        <v>3000</v>
      </c>
      <c r="G33063">
        <v>0</v>
      </c>
      <c r="I33063">
        <v>6656</v>
      </c>
    </row>
    <row r="33064" spans="2:9" x14ac:dyDescent="0.25">
      <c r="B33064" s="4">
        <v>46002.21875</v>
      </c>
      <c r="C33064" s="4">
        <v>46002.229166666664</v>
      </c>
      <c r="E33064">
        <v>3000</v>
      </c>
      <c r="G33064">
        <v>0</v>
      </c>
      <c r="I33064">
        <v>6698</v>
      </c>
    </row>
    <row r="33065" spans="2:9" x14ac:dyDescent="0.25">
      <c r="B33065" s="4">
        <v>46002.229166666664</v>
      </c>
      <c r="C33065" s="4">
        <v>46002.239583333336</v>
      </c>
      <c r="E33065">
        <v>3750</v>
      </c>
      <c r="G33065">
        <v>0</v>
      </c>
      <c r="I33065">
        <v>7414</v>
      </c>
    </row>
    <row r="33066" spans="2:9" x14ac:dyDescent="0.25">
      <c r="B33066" s="4">
        <v>46002.239583333336</v>
      </c>
      <c r="C33066" s="4">
        <v>46002.25</v>
      </c>
      <c r="E33066">
        <v>4000</v>
      </c>
      <c r="G33066">
        <v>0</v>
      </c>
      <c r="I33066">
        <v>7552</v>
      </c>
    </row>
    <row r="33067" spans="2:9" x14ac:dyDescent="0.25">
      <c r="B33067" s="4">
        <v>46002.25</v>
      </c>
      <c r="C33067" s="4">
        <v>46002.260416666664</v>
      </c>
      <c r="E33067">
        <v>5000</v>
      </c>
      <c r="G33067">
        <v>0</v>
      </c>
      <c r="I33067">
        <v>8475</v>
      </c>
    </row>
    <row r="33068" spans="2:9" x14ac:dyDescent="0.25">
      <c r="B33068" s="4">
        <v>46002.260416666664</v>
      </c>
      <c r="C33068" s="4">
        <v>46002.270833333336</v>
      </c>
      <c r="E33068">
        <v>5500</v>
      </c>
      <c r="G33068">
        <v>0</v>
      </c>
      <c r="I33068">
        <v>9047</v>
      </c>
    </row>
    <row r="33069" spans="2:9" x14ac:dyDescent="0.25">
      <c r="B33069" s="4">
        <v>46002.270833333336</v>
      </c>
      <c r="C33069" s="4">
        <v>46002.28125</v>
      </c>
      <c r="E33069">
        <v>5750</v>
      </c>
      <c r="G33069">
        <v>0</v>
      </c>
      <c r="I33069">
        <v>9339</v>
      </c>
    </row>
    <row r="33070" spans="2:9" x14ac:dyDescent="0.25">
      <c r="B33070" s="4">
        <v>46002.28125</v>
      </c>
      <c r="C33070" s="4">
        <v>46002.291666666664</v>
      </c>
      <c r="E33070">
        <v>6000</v>
      </c>
      <c r="G33070">
        <v>0</v>
      </c>
      <c r="I33070">
        <v>9695</v>
      </c>
    </row>
    <row r="33071" spans="2:9" x14ac:dyDescent="0.25">
      <c r="B33071" s="4">
        <v>46002.291666666664</v>
      </c>
      <c r="C33071" s="4">
        <v>46002.302083333336</v>
      </c>
      <c r="E33071">
        <v>6500</v>
      </c>
      <c r="G33071">
        <v>0</v>
      </c>
      <c r="I33071">
        <v>10276</v>
      </c>
    </row>
    <row r="33072" spans="2:9" x14ac:dyDescent="0.25">
      <c r="B33072" s="4">
        <v>46002.302083333336</v>
      </c>
      <c r="C33072" s="4">
        <v>46002.3125</v>
      </c>
      <c r="E33072">
        <v>6250</v>
      </c>
      <c r="G33072">
        <v>0</v>
      </c>
      <c r="I33072">
        <v>10170</v>
      </c>
    </row>
    <row r="33073" spans="2:9" x14ac:dyDescent="0.25">
      <c r="B33073" s="4">
        <v>46002.3125</v>
      </c>
      <c r="C33073" s="4">
        <v>46002.322916666664</v>
      </c>
      <c r="E33073">
        <v>6500</v>
      </c>
      <c r="G33073">
        <v>0</v>
      </c>
      <c r="I33073">
        <v>10318</v>
      </c>
    </row>
    <row r="33074" spans="2:9" x14ac:dyDescent="0.25">
      <c r="B33074" s="4">
        <v>46002.322916666664</v>
      </c>
      <c r="C33074" s="4">
        <v>46002.333333333336</v>
      </c>
      <c r="E33074">
        <v>6500</v>
      </c>
      <c r="G33074">
        <v>0</v>
      </c>
      <c r="I33074">
        <v>10404</v>
      </c>
    </row>
    <row r="33075" spans="2:9" x14ac:dyDescent="0.25">
      <c r="B33075" s="4">
        <v>46002.333333333336</v>
      </c>
      <c r="C33075" s="4">
        <v>46002.34375</v>
      </c>
      <c r="E33075">
        <v>6750</v>
      </c>
      <c r="G33075">
        <v>0</v>
      </c>
      <c r="I33075">
        <v>10724</v>
      </c>
    </row>
    <row r="33076" spans="2:9" x14ac:dyDescent="0.25">
      <c r="B33076" s="4">
        <v>46002.34375</v>
      </c>
      <c r="C33076" s="4">
        <v>46002.354166666664</v>
      </c>
      <c r="E33076">
        <v>6500</v>
      </c>
      <c r="G33076">
        <v>0</v>
      </c>
      <c r="I33076">
        <v>10676</v>
      </c>
    </row>
    <row r="33077" spans="2:9" x14ac:dyDescent="0.25">
      <c r="B33077" s="4">
        <v>46002.354166666664</v>
      </c>
      <c r="C33077" s="4">
        <v>46002.364583333336</v>
      </c>
      <c r="E33077">
        <v>6000</v>
      </c>
      <c r="G33077">
        <v>0</v>
      </c>
      <c r="I33077">
        <v>10598</v>
      </c>
    </row>
    <row r="33078" spans="2:9" x14ac:dyDescent="0.25">
      <c r="B33078" s="4">
        <v>46002.364583333336</v>
      </c>
      <c r="C33078" s="4">
        <v>46002.375</v>
      </c>
      <c r="E33078">
        <v>5500</v>
      </c>
      <c r="G33078">
        <v>0</v>
      </c>
      <c r="I33078">
        <v>10367</v>
      </c>
    </row>
    <row r="33079" spans="2:9" x14ac:dyDescent="0.25">
      <c r="B33079" s="4">
        <v>46002.375</v>
      </c>
      <c r="C33079" s="4">
        <v>46002.385416666664</v>
      </c>
      <c r="E33079">
        <v>4750</v>
      </c>
      <c r="G33079">
        <v>0</v>
      </c>
      <c r="I33079">
        <v>10301</v>
      </c>
    </row>
    <row r="33080" spans="2:9" x14ac:dyDescent="0.25">
      <c r="B33080" s="4">
        <v>46002.385416666664</v>
      </c>
      <c r="C33080" s="4">
        <v>46002.395833333336</v>
      </c>
      <c r="E33080">
        <v>4250</v>
      </c>
      <c r="G33080">
        <v>0</v>
      </c>
      <c r="I33080">
        <v>10537</v>
      </c>
    </row>
    <row r="33081" spans="2:9" x14ac:dyDescent="0.25">
      <c r="B33081" s="4">
        <v>46002.395833333336</v>
      </c>
      <c r="C33081" s="4">
        <v>46002.40625</v>
      </c>
      <c r="E33081">
        <v>3250</v>
      </c>
      <c r="G33081">
        <v>0</v>
      </c>
      <c r="I33081">
        <v>10269</v>
      </c>
    </row>
    <row r="33082" spans="2:9" x14ac:dyDescent="0.25">
      <c r="B33082" s="4">
        <v>46002.40625</v>
      </c>
      <c r="C33082" s="4">
        <v>46002.416666666664</v>
      </c>
      <c r="E33082">
        <v>2500</v>
      </c>
      <c r="G33082">
        <v>0</v>
      </c>
      <c r="I33082">
        <v>10273</v>
      </c>
    </row>
    <row r="33083" spans="2:9" x14ac:dyDescent="0.25">
      <c r="B33083" s="4">
        <v>46002.416666666664</v>
      </c>
      <c r="C33083" s="4">
        <v>46002.427083333336</v>
      </c>
      <c r="E33083">
        <v>1500</v>
      </c>
      <c r="G33083">
        <v>0</v>
      </c>
      <c r="I33083">
        <v>9832</v>
      </c>
    </row>
    <row r="33084" spans="2:9" x14ac:dyDescent="0.25">
      <c r="B33084" s="4">
        <v>46002.427083333336</v>
      </c>
      <c r="C33084" s="4">
        <v>46002.4375</v>
      </c>
      <c r="E33084">
        <v>1250</v>
      </c>
      <c r="G33084">
        <v>0</v>
      </c>
      <c r="I33084">
        <v>10274</v>
      </c>
    </row>
    <row r="33085" spans="2:9" x14ac:dyDescent="0.25">
      <c r="B33085" s="4">
        <v>46002.4375</v>
      </c>
      <c r="C33085" s="4">
        <v>46002.447916666664</v>
      </c>
      <c r="E33085">
        <v>500</v>
      </c>
      <c r="G33085">
        <v>0</v>
      </c>
      <c r="I33085">
        <v>10143</v>
      </c>
    </row>
    <row r="33086" spans="2:9" x14ac:dyDescent="0.25">
      <c r="B33086" s="4">
        <v>46002.447916666664</v>
      </c>
      <c r="C33086" s="4">
        <v>46002.458333333336</v>
      </c>
      <c r="E33086">
        <v>0</v>
      </c>
      <c r="G33086">
        <v>500</v>
      </c>
      <c r="I33086">
        <v>9838</v>
      </c>
    </row>
    <row r="33087" spans="2:9" x14ac:dyDescent="0.25">
      <c r="B33087" s="4">
        <v>46002.458333333336</v>
      </c>
      <c r="C33087" s="4">
        <v>46002.46875</v>
      </c>
      <c r="E33087">
        <v>0</v>
      </c>
      <c r="G33087">
        <v>0</v>
      </c>
      <c r="I33087">
        <v>9960</v>
      </c>
    </row>
    <row r="33088" spans="2:9" x14ac:dyDescent="0.25">
      <c r="B33088" s="4">
        <v>46002.46875</v>
      </c>
      <c r="C33088" s="4">
        <v>46002.479166666664</v>
      </c>
      <c r="E33088">
        <v>250</v>
      </c>
      <c r="G33088">
        <v>0</v>
      </c>
      <c r="I33088">
        <v>9872</v>
      </c>
    </row>
    <row r="33089" spans="2:9" x14ac:dyDescent="0.25">
      <c r="B33089" s="4">
        <v>46002.479166666664</v>
      </c>
      <c r="C33089" s="4">
        <v>46002.489583333336</v>
      </c>
      <c r="E33089">
        <v>0</v>
      </c>
      <c r="G33089">
        <v>2750</v>
      </c>
      <c r="I33089">
        <v>9468</v>
      </c>
    </row>
    <row r="33090" spans="2:9" x14ac:dyDescent="0.25">
      <c r="B33090" s="4">
        <v>46002.489583333336</v>
      </c>
      <c r="C33090" s="4">
        <v>46002.5</v>
      </c>
      <c r="E33090">
        <v>0</v>
      </c>
      <c r="G33090">
        <v>2500</v>
      </c>
      <c r="I33090">
        <v>9326</v>
      </c>
    </row>
    <row r="33091" spans="2:9" x14ac:dyDescent="0.25">
      <c r="B33091" s="4">
        <v>46002.5</v>
      </c>
      <c r="C33091" s="4">
        <v>46002.510416666664</v>
      </c>
      <c r="E33091">
        <v>500</v>
      </c>
      <c r="G33091">
        <v>0</v>
      </c>
      <c r="I33091">
        <v>9062</v>
      </c>
    </row>
    <row r="33092" spans="2:9" x14ac:dyDescent="0.25">
      <c r="B33092" s="4">
        <v>46002.510416666664</v>
      </c>
      <c r="C33092" s="4">
        <v>46002.520833333336</v>
      </c>
      <c r="E33092">
        <v>500</v>
      </c>
      <c r="G33092">
        <v>0</v>
      </c>
      <c r="I33092">
        <v>9500</v>
      </c>
    </row>
    <row r="33093" spans="2:9" x14ac:dyDescent="0.25">
      <c r="B33093" s="4">
        <v>46002.520833333336</v>
      </c>
      <c r="C33093" s="4">
        <v>46002.53125</v>
      </c>
      <c r="E33093">
        <v>0</v>
      </c>
      <c r="G33093">
        <v>750</v>
      </c>
      <c r="I33093">
        <v>9042</v>
      </c>
    </row>
    <row r="33094" spans="2:9" x14ac:dyDescent="0.25">
      <c r="B33094" s="4">
        <v>46002.53125</v>
      </c>
      <c r="C33094" s="4">
        <v>46002.541666666664</v>
      </c>
      <c r="E33094">
        <v>2000</v>
      </c>
      <c r="G33094">
        <v>0</v>
      </c>
      <c r="I33094">
        <v>9445</v>
      </c>
    </row>
    <row r="33095" spans="2:9" x14ac:dyDescent="0.25">
      <c r="B33095" s="4">
        <v>46002.541666666664</v>
      </c>
      <c r="C33095" s="4">
        <v>46002.552083333336</v>
      </c>
      <c r="E33095">
        <v>2250</v>
      </c>
      <c r="G33095">
        <v>0</v>
      </c>
      <c r="I33095">
        <v>9806</v>
      </c>
    </row>
    <row r="33096" spans="2:9" x14ac:dyDescent="0.25">
      <c r="B33096" s="4">
        <v>46002.552083333336</v>
      </c>
      <c r="C33096" s="4">
        <v>46002.5625</v>
      </c>
      <c r="E33096">
        <v>3250</v>
      </c>
      <c r="G33096">
        <v>0</v>
      </c>
      <c r="I33096">
        <v>9501</v>
      </c>
    </row>
    <row r="33097" spans="2:9" x14ac:dyDescent="0.25">
      <c r="B33097" s="4">
        <v>46002.5625</v>
      </c>
      <c r="C33097" s="4">
        <v>46002.572916666664</v>
      </c>
      <c r="E33097">
        <v>4000</v>
      </c>
      <c r="G33097">
        <v>0</v>
      </c>
      <c r="I33097">
        <v>9591</v>
      </c>
    </row>
    <row r="33098" spans="2:9" x14ac:dyDescent="0.25">
      <c r="B33098" s="4">
        <v>46002.572916666664</v>
      </c>
      <c r="C33098" s="4">
        <v>46002.583333333336</v>
      </c>
      <c r="E33098">
        <v>3750</v>
      </c>
      <c r="G33098">
        <v>0</v>
      </c>
      <c r="I33098">
        <v>9440</v>
      </c>
    </row>
    <row r="33099" spans="2:9" x14ac:dyDescent="0.25">
      <c r="B33099" s="4">
        <v>46002.583333333336</v>
      </c>
      <c r="C33099" s="4">
        <v>46002.59375</v>
      </c>
      <c r="E33099">
        <v>4000</v>
      </c>
      <c r="G33099">
        <v>0</v>
      </c>
      <c r="I33099">
        <v>9659</v>
      </c>
    </row>
    <row r="33100" spans="2:9" x14ac:dyDescent="0.25">
      <c r="B33100" s="4">
        <v>46002.59375</v>
      </c>
      <c r="C33100" s="4">
        <v>46002.604166666664</v>
      </c>
      <c r="E33100">
        <v>3500</v>
      </c>
      <c r="G33100">
        <v>0</v>
      </c>
      <c r="I33100">
        <v>9231</v>
      </c>
    </row>
    <row r="33101" spans="2:9" x14ac:dyDescent="0.25">
      <c r="B33101" s="4">
        <v>46002.604166666664</v>
      </c>
      <c r="C33101" s="4">
        <v>46002.614583333336</v>
      </c>
      <c r="E33101">
        <v>4250</v>
      </c>
      <c r="G33101">
        <v>0</v>
      </c>
      <c r="I33101">
        <v>9565</v>
      </c>
    </row>
    <row r="33102" spans="2:9" x14ac:dyDescent="0.25">
      <c r="B33102" s="4">
        <v>46002.614583333336</v>
      </c>
      <c r="C33102" s="4">
        <v>46002.625</v>
      </c>
      <c r="E33102">
        <v>5250</v>
      </c>
      <c r="G33102">
        <v>0</v>
      </c>
      <c r="I33102">
        <v>9736</v>
      </c>
    </row>
    <row r="33103" spans="2:9" x14ac:dyDescent="0.25">
      <c r="B33103" s="4">
        <v>46002.625</v>
      </c>
      <c r="C33103" s="4">
        <v>46002.635416666664</v>
      </c>
      <c r="E33103">
        <v>6000</v>
      </c>
      <c r="G33103">
        <v>0</v>
      </c>
      <c r="I33103">
        <v>10190</v>
      </c>
    </row>
    <row r="33104" spans="2:9" x14ac:dyDescent="0.25">
      <c r="B33104" s="4">
        <v>46002.635416666664</v>
      </c>
      <c r="C33104" s="4">
        <v>46002.645833333336</v>
      </c>
      <c r="E33104">
        <v>5500</v>
      </c>
      <c r="G33104">
        <v>0</v>
      </c>
      <c r="I33104">
        <v>10020</v>
      </c>
    </row>
    <row r="33105" spans="2:9" x14ac:dyDescent="0.25">
      <c r="B33105" s="4">
        <v>46002.645833333336</v>
      </c>
      <c r="C33105" s="4">
        <v>46002.65625</v>
      </c>
      <c r="E33105">
        <v>5500</v>
      </c>
      <c r="G33105">
        <v>0</v>
      </c>
      <c r="I33105">
        <v>9794</v>
      </c>
    </row>
    <row r="33106" spans="2:9" x14ac:dyDescent="0.25">
      <c r="B33106" s="4">
        <v>46002.65625</v>
      </c>
      <c r="C33106" s="4">
        <v>46002.666666666664</v>
      </c>
      <c r="E33106">
        <v>5750</v>
      </c>
      <c r="G33106">
        <v>0</v>
      </c>
      <c r="I33106">
        <v>9968</v>
      </c>
    </row>
    <row r="33107" spans="2:9" x14ac:dyDescent="0.25">
      <c r="B33107" s="4">
        <v>46002.666666666664</v>
      </c>
      <c r="C33107" s="4">
        <v>46002.677083333336</v>
      </c>
      <c r="E33107">
        <v>5750</v>
      </c>
      <c r="G33107">
        <v>0</v>
      </c>
      <c r="I33107">
        <v>10068</v>
      </c>
    </row>
    <row r="33108" spans="2:9" x14ac:dyDescent="0.25">
      <c r="B33108" s="4">
        <v>46002.677083333336</v>
      </c>
      <c r="C33108" s="4">
        <v>46002.6875</v>
      </c>
      <c r="E33108">
        <v>5750</v>
      </c>
      <c r="G33108">
        <v>0</v>
      </c>
      <c r="I33108">
        <v>10128</v>
      </c>
    </row>
    <row r="33109" spans="2:9" x14ac:dyDescent="0.25">
      <c r="B33109" s="4">
        <v>46002.6875</v>
      </c>
      <c r="C33109" s="4">
        <v>46002.697916666664</v>
      </c>
      <c r="E33109">
        <v>6000</v>
      </c>
      <c r="G33109">
        <v>0</v>
      </c>
      <c r="I33109">
        <v>10474</v>
      </c>
    </row>
    <row r="33110" spans="2:9" x14ac:dyDescent="0.25">
      <c r="B33110" s="4">
        <v>46002.697916666664</v>
      </c>
      <c r="C33110" s="4">
        <v>46002.708333333336</v>
      </c>
      <c r="E33110">
        <v>6000</v>
      </c>
      <c r="G33110">
        <v>0</v>
      </c>
      <c r="I33110">
        <v>10766</v>
      </c>
    </row>
    <row r="33111" spans="2:9" x14ac:dyDescent="0.25">
      <c r="B33111" s="4">
        <v>46002.708333333336</v>
      </c>
      <c r="C33111" s="4">
        <v>46002.71875</v>
      </c>
      <c r="E33111">
        <v>6000</v>
      </c>
      <c r="G33111">
        <v>0</v>
      </c>
      <c r="I33111">
        <v>10796</v>
      </c>
    </row>
    <row r="33112" spans="2:9" x14ac:dyDescent="0.25">
      <c r="B33112" s="4">
        <v>46002.71875</v>
      </c>
      <c r="C33112" s="4">
        <v>46002.729166666664</v>
      </c>
      <c r="E33112">
        <v>6000</v>
      </c>
      <c r="G33112">
        <v>0</v>
      </c>
      <c r="I33112">
        <v>10544</v>
      </c>
    </row>
    <row r="33113" spans="2:9" x14ac:dyDescent="0.25">
      <c r="B33113" s="4">
        <v>46002.729166666664</v>
      </c>
      <c r="C33113" s="4">
        <v>46002.739583333336</v>
      </c>
      <c r="E33113">
        <v>6250</v>
      </c>
      <c r="G33113">
        <v>0</v>
      </c>
      <c r="I33113">
        <v>10490</v>
      </c>
    </row>
    <row r="33114" spans="2:9" x14ac:dyDescent="0.25">
      <c r="B33114" s="4">
        <v>46002.739583333336</v>
      </c>
      <c r="C33114" s="4">
        <v>46002.75</v>
      </c>
      <c r="E33114">
        <v>6500</v>
      </c>
      <c r="G33114">
        <v>0</v>
      </c>
      <c r="I33114">
        <v>10152</v>
      </c>
    </row>
    <row r="33115" spans="2:9" x14ac:dyDescent="0.25">
      <c r="B33115" s="4">
        <v>46002.75</v>
      </c>
      <c r="C33115" s="4">
        <v>46002.760416666664</v>
      </c>
      <c r="E33115">
        <v>7000</v>
      </c>
      <c r="G33115">
        <v>0</v>
      </c>
      <c r="I33115">
        <v>10605</v>
      </c>
    </row>
    <row r="33116" spans="2:9" x14ac:dyDescent="0.25">
      <c r="B33116" s="4">
        <v>46002.760416666664</v>
      </c>
      <c r="C33116" s="4">
        <v>46002.770833333336</v>
      </c>
      <c r="E33116">
        <v>6750</v>
      </c>
      <c r="G33116">
        <v>0</v>
      </c>
      <c r="I33116">
        <v>10331</v>
      </c>
    </row>
    <row r="33117" spans="2:9" x14ac:dyDescent="0.25">
      <c r="B33117" s="4">
        <v>46002.770833333336</v>
      </c>
      <c r="C33117" s="4">
        <v>46002.78125</v>
      </c>
      <c r="E33117">
        <v>6750</v>
      </c>
      <c r="G33117">
        <v>0</v>
      </c>
      <c r="I33117">
        <v>10433</v>
      </c>
    </row>
    <row r="33118" spans="2:9" x14ac:dyDescent="0.25">
      <c r="B33118" s="4">
        <v>46002.78125</v>
      </c>
      <c r="C33118" s="4">
        <v>46002.791666666664</v>
      </c>
      <c r="E33118">
        <v>6500</v>
      </c>
      <c r="G33118">
        <v>0</v>
      </c>
      <c r="I33118">
        <v>10278</v>
      </c>
    </row>
    <row r="33119" spans="2:9" x14ac:dyDescent="0.25">
      <c r="B33119" s="4">
        <v>46002.791666666664</v>
      </c>
      <c r="C33119" s="4">
        <v>46002.802083333336</v>
      </c>
      <c r="E33119">
        <v>6500</v>
      </c>
      <c r="G33119">
        <v>0</v>
      </c>
      <c r="I33119">
        <v>10441</v>
      </c>
    </row>
    <row r="33120" spans="2:9" x14ac:dyDescent="0.25">
      <c r="B33120" s="4">
        <v>46002.802083333336</v>
      </c>
      <c r="C33120" s="4">
        <v>46002.8125</v>
      </c>
      <c r="E33120">
        <v>6000</v>
      </c>
      <c r="G33120">
        <v>0</v>
      </c>
      <c r="I33120">
        <v>9863</v>
      </c>
    </row>
    <row r="33121" spans="2:9" x14ac:dyDescent="0.25">
      <c r="B33121" s="4">
        <v>46002.8125</v>
      </c>
      <c r="C33121" s="4">
        <v>46002.822916666664</v>
      </c>
      <c r="E33121">
        <v>6000</v>
      </c>
      <c r="G33121">
        <v>0</v>
      </c>
      <c r="I33121">
        <v>9739</v>
      </c>
    </row>
    <row r="33122" spans="2:9" x14ac:dyDescent="0.25">
      <c r="B33122" s="4">
        <v>46002.822916666664</v>
      </c>
      <c r="C33122" s="4">
        <v>46002.833333333336</v>
      </c>
      <c r="E33122">
        <v>6250</v>
      </c>
      <c r="G33122">
        <v>0</v>
      </c>
      <c r="I33122">
        <v>9867</v>
      </c>
    </row>
    <row r="33123" spans="2:9" x14ac:dyDescent="0.25">
      <c r="B33123" s="4">
        <v>46002.833333333336</v>
      </c>
      <c r="C33123" s="4">
        <v>46002.84375</v>
      </c>
      <c r="E33123">
        <v>6000</v>
      </c>
      <c r="G33123">
        <v>0</v>
      </c>
      <c r="I33123">
        <v>9366</v>
      </c>
    </row>
    <row r="33124" spans="2:9" x14ac:dyDescent="0.25">
      <c r="B33124" s="4">
        <v>46002.84375</v>
      </c>
      <c r="C33124" s="4">
        <v>46002.854166666664</v>
      </c>
      <c r="E33124">
        <v>5750</v>
      </c>
      <c r="G33124">
        <v>0</v>
      </c>
      <c r="I33124">
        <v>9236</v>
      </c>
    </row>
    <row r="33125" spans="2:9" x14ac:dyDescent="0.25">
      <c r="B33125" s="4">
        <v>46002.854166666664</v>
      </c>
      <c r="C33125" s="4">
        <v>46002.864583333336</v>
      </c>
      <c r="E33125">
        <v>5500</v>
      </c>
      <c r="G33125">
        <v>0</v>
      </c>
      <c r="I33125">
        <v>9066</v>
      </c>
    </row>
    <row r="33126" spans="2:9" x14ac:dyDescent="0.25">
      <c r="B33126" s="4">
        <v>46002.864583333336</v>
      </c>
      <c r="C33126" s="4">
        <v>46002.875</v>
      </c>
      <c r="E33126">
        <v>5250</v>
      </c>
      <c r="G33126">
        <v>0</v>
      </c>
      <c r="I33126">
        <v>8765</v>
      </c>
    </row>
    <row r="33127" spans="2:9" x14ac:dyDescent="0.25">
      <c r="B33127" s="4">
        <v>46002.875</v>
      </c>
      <c r="C33127" s="4">
        <v>46002.885416666664</v>
      </c>
      <c r="E33127">
        <v>5000</v>
      </c>
      <c r="G33127">
        <v>0</v>
      </c>
      <c r="I33127">
        <v>8631</v>
      </c>
    </row>
    <row r="33128" spans="2:9" x14ac:dyDescent="0.25">
      <c r="B33128" s="4">
        <v>46002.885416666664</v>
      </c>
      <c r="C33128" s="4">
        <v>46002.895833333336</v>
      </c>
      <c r="E33128">
        <v>4500</v>
      </c>
      <c r="G33128">
        <v>0</v>
      </c>
      <c r="I33128">
        <v>8217</v>
      </c>
    </row>
    <row r="33129" spans="2:9" x14ac:dyDescent="0.25">
      <c r="B33129" s="4">
        <v>46002.895833333336</v>
      </c>
      <c r="C33129" s="4">
        <v>46002.90625</v>
      </c>
      <c r="E33129">
        <v>4250</v>
      </c>
      <c r="G33129">
        <v>0</v>
      </c>
      <c r="I33129">
        <v>7993</v>
      </c>
    </row>
    <row r="33130" spans="2:9" x14ac:dyDescent="0.25">
      <c r="B33130" s="4">
        <v>46002.90625</v>
      </c>
      <c r="C33130" s="4">
        <v>46002.916666666664</v>
      </c>
      <c r="E33130">
        <v>4250</v>
      </c>
      <c r="G33130">
        <v>0</v>
      </c>
      <c r="I33130">
        <v>7957</v>
      </c>
    </row>
    <row r="33131" spans="2:9" x14ac:dyDescent="0.25">
      <c r="B33131" s="4">
        <v>46002.916666666664</v>
      </c>
      <c r="C33131" s="4">
        <v>46002.927083333336</v>
      </c>
      <c r="E33131">
        <v>4000</v>
      </c>
      <c r="G33131">
        <v>0</v>
      </c>
      <c r="I33131">
        <v>7643</v>
      </c>
    </row>
    <row r="33132" spans="2:9" x14ac:dyDescent="0.25">
      <c r="B33132" s="4">
        <v>46002.927083333336</v>
      </c>
      <c r="C33132" s="4">
        <v>46002.9375</v>
      </c>
      <c r="E33132">
        <v>4000</v>
      </c>
      <c r="G33132">
        <v>0</v>
      </c>
      <c r="I33132">
        <v>7477</v>
      </c>
    </row>
    <row r="33133" spans="2:9" x14ac:dyDescent="0.25">
      <c r="B33133" s="4">
        <v>46002.9375</v>
      </c>
      <c r="C33133" s="4">
        <v>46002.947916666664</v>
      </c>
      <c r="E33133">
        <v>4000</v>
      </c>
      <c r="G33133">
        <v>0</v>
      </c>
      <c r="I33133">
        <v>7513</v>
      </c>
    </row>
    <row r="33134" spans="2:9" x14ac:dyDescent="0.25">
      <c r="B33134" s="4">
        <v>46002.947916666664</v>
      </c>
      <c r="C33134" s="4">
        <v>46002.958333333336</v>
      </c>
      <c r="E33134">
        <v>3500</v>
      </c>
      <c r="G33134">
        <v>0</v>
      </c>
      <c r="I33134">
        <v>7033</v>
      </c>
    </row>
    <row r="33135" spans="2:9" x14ac:dyDescent="0.25">
      <c r="B33135" s="4">
        <v>46002.958333333336</v>
      </c>
      <c r="C33135" s="4">
        <v>46002.96875</v>
      </c>
      <c r="E33135">
        <v>3250</v>
      </c>
      <c r="G33135">
        <v>0</v>
      </c>
      <c r="I33135">
        <v>6757</v>
      </c>
    </row>
    <row r="33136" spans="2:9" x14ac:dyDescent="0.25">
      <c r="B33136" s="4">
        <v>46002.96875</v>
      </c>
      <c r="C33136" s="4">
        <v>46002.979166666664</v>
      </c>
      <c r="E33136">
        <v>3500</v>
      </c>
      <c r="G33136">
        <v>0</v>
      </c>
      <c r="I33136">
        <v>6950</v>
      </c>
    </row>
    <row r="33137" spans="2:9" x14ac:dyDescent="0.25">
      <c r="B33137" s="4">
        <v>46002.979166666664</v>
      </c>
      <c r="C33137" s="4">
        <v>46002.989583333336</v>
      </c>
      <c r="E33137">
        <v>3000</v>
      </c>
      <c r="G33137">
        <v>0</v>
      </c>
      <c r="I33137">
        <v>6468</v>
      </c>
    </row>
    <row r="33138" spans="2:9" x14ac:dyDescent="0.25">
      <c r="B33138" s="4">
        <v>46002.989583333336</v>
      </c>
      <c r="C33138" s="4">
        <v>46003</v>
      </c>
      <c r="E33138">
        <v>3000</v>
      </c>
      <c r="G33138">
        <v>0</v>
      </c>
      <c r="I33138">
        <v>6530</v>
      </c>
    </row>
    <row r="33139" spans="2:9" x14ac:dyDescent="0.25">
      <c r="B33139" s="4">
        <v>46003</v>
      </c>
      <c r="C33139" s="4">
        <v>46003.010416666664</v>
      </c>
      <c r="E33139">
        <v>2750</v>
      </c>
      <c r="G33139">
        <v>0</v>
      </c>
      <c r="I33139">
        <v>6169</v>
      </c>
    </row>
    <row r="33140" spans="2:9" x14ac:dyDescent="0.25">
      <c r="B33140" s="4">
        <v>46003.010416666664</v>
      </c>
      <c r="C33140" s="4">
        <v>46003.020833333336</v>
      </c>
      <c r="E33140">
        <v>2750</v>
      </c>
      <c r="G33140">
        <v>0</v>
      </c>
      <c r="I33140">
        <v>6227</v>
      </c>
    </row>
    <row r="33141" spans="2:9" x14ac:dyDescent="0.25">
      <c r="B33141" s="4">
        <v>46003.020833333336</v>
      </c>
      <c r="C33141" s="4">
        <v>46003.03125</v>
      </c>
      <c r="E33141">
        <v>2500</v>
      </c>
      <c r="G33141">
        <v>0</v>
      </c>
      <c r="I33141">
        <v>6015</v>
      </c>
    </row>
    <row r="33142" spans="2:9" x14ac:dyDescent="0.25">
      <c r="B33142" s="4">
        <v>46003.03125</v>
      </c>
      <c r="C33142" s="4">
        <v>46003.041666666664</v>
      </c>
      <c r="E33142">
        <v>2500</v>
      </c>
      <c r="G33142">
        <v>0</v>
      </c>
      <c r="I33142">
        <v>6019</v>
      </c>
    </row>
    <row r="33143" spans="2:9" x14ac:dyDescent="0.25">
      <c r="B33143" s="4">
        <v>46003.041666666664</v>
      </c>
      <c r="C33143" s="4">
        <v>46003.052083333336</v>
      </c>
      <c r="E33143">
        <v>2250</v>
      </c>
      <c r="G33143">
        <v>0</v>
      </c>
      <c r="I33143">
        <v>5959</v>
      </c>
    </row>
    <row r="33144" spans="2:9" x14ac:dyDescent="0.25">
      <c r="B33144" s="4">
        <v>46003.052083333336</v>
      </c>
      <c r="C33144" s="4">
        <v>46003.0625</v>
      </c>
      <c r="E33144">
        <v>2250</v>
      </c>
      <c r="G33144">
        <v>0</v>
      </c>
      <c r="I33144">
        <v>6045</v>
      </c>
    </row>
    <row r="33145" spans="2:9" x14ac:dyDescent="0.25">
      <c r="B33145" s="4">
        <v>46003.0625</v>
      </c>
      <c r="C33145" s="4">
        <v>46003.072916666664</v>
      </c>
      <c r="E33145">
        <v>2000</v>
      </c>
      <c r="G33145">
        <v>0</v>
      </c>
      <c r="I33145">
        <v>5751</v>
      </c>
    </row>
    <row r="33146" spans="2:9" x14ac:dyDescent="0.25">
      <c r="B33146" s="4">
        <v>46003.072916666664</v>
      </c>
      <c r="C33146" s="4">
        <v>46003.083333333336</v>
      </c>
      <c r="E33146">
        <v>2000</v>
      </c>
      <c r="G33146">
        <v>0</v>
      </c>
      <c r="I33146">
        <v>5745</v>
      </c>
    </row>
    <row r="33147" spans="2:9" x14ac:dyDescent="0.25">
      <c r="B33147" s="4">
        <v>46003.083333333336</v>
      </c>
      <c r="C33147" s="4">
        <v>46003.09375</v>
      </c>
      <c r="E33147">
        <v>2000</v>
      </c>
      <c r="G33147">
        <v>0</v>
      </c>
      <c r="I33147">
        <v>5586</v>
      </c>
    </row>
    <row r="33148" spans="2:9" x14ac:dyDescent="0.25">
      <c r="B33148" s="4">
        <v>46003.09375</v>
      </c>
      <c r="C33148" s="4">
        <v>46003.104166666664</v>
      </c>
      <c r="E33148">
        <v>2250</v>
      </c>
      <c r="G33148">
        <v>0</v>
      </c>
      <c r="I33148">
        <v>5838</v>
      </c>
    </row>
    <row r="33149" spans="2:9" x14ac:dyDescent="0.25">
      <c r="B33149" s="4">
        <v>46003.104166666664</v>
      </c>
      <c r="C33149" s="4">
        <v>46003.114583333336</v>
      </c>
      <c r="E33149">
        <v>2250</v>
      </c>
      <c r="G33149">
        <v>0</v>
      </c>
      <c r="I33149">
        <v>5838</v>
      </c>
    </row>
    <row r="33150" spans="2:9" x14ac:dyDescent="0.25">
      <c r="B33150" s="4">
        <v>46003.114583333336</v>
      </c>
      <c r="C33150" s="4">
        <v>46003.125</v>
      </c>
      <c r="E33150">
        <v>2750</v>
      </c>
      <c r="G33150">
        <v>0</v>
      </c>
      <c r="I33150">
        <v>5896</v>
      </c>
    </row>
    <row r="33151" spans="2:9" x14ac:dyDescent="0.25">
      <c r="B33151" s="4">
        <v>46003.125</v>
      </c>
      <c r="C33151" s="4">
        <v>46003.135416666664</v>
      </c>
      <c r="E33151">
        <v>3500</v>
      </c>
      <c r="G33151">
        <v>0</v>
      </c>
      <c r="I33151">
        <v>5887</v>
      </c>
    </row>
    <row r="33152" spans="2:9" x14ac:dyDescent="0.25">
      <c r="B33152" s="4">
        <v>46003.135416666664</v>
      </c>
      <c r="C33152" s="4">
        <v>46003.145833333336</v>
      </c>
      <c r="E33152">
        <v>3750</v>
      </c>
      <c r="G33152">
        <v>0</v>
      </c>
      <c r="I33152">
        <v>6071</v>
      </c>
    </row>
    <row r="33153" spans="2:9" x14ac:dyDescent="0.25">
      <c r="B33153" s="4">
        <v>46003.145833333336</v>
      </c>
      <c r="C33153" s="4">
        <v>46003.15625</v>
      </c>
      <c r="E33153">
        <v>3750</v>
      </c>
      <c r="G33153">
        <v>0</v>
      </c>
      <c r="I33153">
        <v>6028</v>
      </c>
    </row>
    <row r="33154" spans="2:9" x14ac:dyDescent="0.25">
      <c r="B33154" s="4">
        <v>46003.15625</v>
      </c>
      <c r="C33154" s="4">
        <v>46003.166666666664</v>
      </c>
      <c r="E33154">
        <v>3750</v>
      </c>
      <c r="G33154">
        <v>0</v>
      </c>
      <c r="I33154">
        <v>6201</v>
      </c>
    </row>
    <row r="33155" spans="2:9" x14ac:dyDescent="0.25">
      <c r="B33155" s="4">
        <v>46003.166666666664</v>
      </c>
      <c r="C33155" s="4">
        <v>46003.177083333336</v>
      </c>
      <c r="E33155">
        <v>2750</v>
      </c>
      <c r="G33155">
        <v>0</v>
      </c>
      <c r="I33155">
        <v>6044</v>
      </c>
    </row>
    <row r="33156" spans="2:9" x14ac:dyDescent="0.25">
      <c r="B33156" s="4">
        <v>46003.177083333336</v>
      </c>
      <c r="C33156" s="4">
        <v>46003.1875</v>
      </c>
      <c r="E33156">
        <v>2750</v>
      </c>
      <c r="G33156">
        <v>0</v>
      </c>
      <c r="I33156">
        <v>6337</v>
      </c>
    </row>
    <row r="33157" spans="2:9" x14ac:dyDescent="0.25">
      <c r="B33157" s="4">
        <v>46003.1875</v>
      </c>
      <c r="C33157" s="4">
        <v>46003.197916666664</v>
      </c>
      <c r="E33157">
        <v>3000</v>
      </c>
      <c r="G33157">
        <v>0</v>
      </c>
      <c r="I33157">
        <v>6532</v>
      </c>
    </row>
    <row r="33158" spans="2:9" x14ac:dyDescent="0.25">
      <c r="B33158" s="4">
        <v>46003.197916666664</v>
      </c>
      <c r="C33158" s="4">
        <v>46003.208333333336</v>
      </c>
      <c r="E33158">
        <v>3000</v>
      </c>
      <c r="G33158">
        <v>0</v>
      </c>
      <c r="I33158">
        <v>6514</v>
      </c>
    </row>
    <row r="33159" spans="2:9" x14ac:dyDescent="0.25">
      <c r="B33159" s="4">
        <v>46003.208333333336</v>
      </c>
      <c r="C33159" s="4">
        <v>46003.21875</v>
      </c>
      <c r="E33159">
        <v>3500</v>
      </c>
      <c r="G33159">
        <v>0</v>
      </c>
      <c r="I33159">
        <v>7008</v>
      </c>
    </row>
    <row r="33160" spans="2:9" x14ac:dyDescent="0.25">
      <c r="B33160" s="4">
        <v>46003.21875</v>
      </c>
      <c r="C33160" s="4">
        <v>46003.229166666664</v>
      </c>
      <c r="E33160">
        <v>3500</v>
      </c>
      <c r="G33160">
        <v>0</v>
      </c>
      <c r="I33160">
        <v>6962</v>
      </c>
    </row>
    <row r="33161" spans="2:9" x14ac:dyDescent="0.25">
      <c r="B33161" s="4">
        <v>46003.229166666664</v>
      </c>
      <c r="C33161" s="4">
        <v>46003.239583333336</v>
      </c>
      <c r="E33161">
        <v>4000</v>
      </c>
      <c r="G33161">
        <v>0</v>
      </c>
      <c r="I33161">
        <v>7522</v>
      </c>
    </row>
    <row r="33162" spans="2:9" x14ac:dyDescent="0.25">
      <c r="B33162" s="4">
        <v>46003.239583333336</v>
      </c>
      <c r="C33162" s="4">
        <v>46003.25</v>
      </c>
      <c r="E33162">
        <v>4750</v>
      </c>
      <c r="G33162">
        <v>0</v>
      </c>
      <c r="I33162">
        <v>8349</v>
      </c>
    </row>
    <row r="33163" spans="2:9" x14ac:dyDescent="0.25">
      <c r="B33163" s="4">
        <v>46003.25</v>
      </c>
      <c r="C33163" s="4">
        <v>46003.260416666664</v>
      </c>
      <c r="E33163">
        <v>5250</v>
      </c>
      <c r="G33163">
        <v>0</v>
      </c>
      <c r="I33163">
        <v>8787</v>
      </c>
    </row>
    <row r="33164" spans="2:9" x14ac:dyDescent="0.25">
      <c r="B33164" s="4">
        <v>46003.260416666664</v>
      </c>
      <c r="C33164" s="4">
        <v>46003.270833333336</v>
      </c>
      <c r="E33164">
        <v>5500</v>
      </c>
      <c r="G33164">
        <v>0</v>
      </c>
      <c r="I33164">
        <v>9175</v>
      </c>
    </row>
    <row r="33165" spans="2:9" x14ac:dyDescent="0.25">
      <c r="B33165" s="4">
        <v>46003.270833333336</v>
      </c>
      <c r="C33165" s="4">
        <v>46003.28125</v>
      </c>
      <c r="E33165">
        <v>6000</v>
      </c>
      <c r="G33165">
        <v>0</v>
      </c>
      <c r="I33165">
        <v>9659</v>
      </c>
    </row>
    <row r="33166" spans="2:9" x14ac:dyDescent="0.25">
      <c r="B33166" s="4">
        <v>46003.28125</v>
      </c>
      <c r="C33166" s="4">
        <v>46003.291666666664</v>
      </c>
      <c r="E33166">
        <v>6250</v>
      </c>
      <c r="G33166">
        <v>0</v>
      </c>
      <c r="I33166">
        <v>9861</v>
      </c>
    </row>
    <row r="33167" spans="2:9" x14ac:dyDescent="0.25">
      <c r="B33167" s="4">
        <v>46003.291666666664</v>
      </c>
      <c r="C33167" s="4">
        <v>46003.302083333336</v>
      </c>
      <c r="E33167">
        <v>6500</v>
      </c>
      <c r="G33167">
        <v>0</v>
      </c>
      <c r="I33167">
        <v>10060</v>
      </c>
    </row>
    <row r="33168" spans="2:9" x14ac:dyDescent="0.25">
      <c r="B33168" s="4">
        <v>46003.302083333336</v>
      </c>
      <c r="C33168" s="4">
        <v>46003.3125</v>
      </c>
      <c r="E33168">
        <v>7250</v>
      </c>
      <c r="G33168">
        <v>0</v>
      </c>
      <c r="I33168">
        <v>10720</v>
      </c>
    </row>
    <row r="33169" spans="2:9" x14ac:dyDescent="0.25">
      <c r="B33169" s="4">
        <v>46003.3125</v>
      </c>
      <c r="C33169" s="4">
        <v>46003.322916666664</v>
      </c>
      <c r="E33169">
        <v>7250</v>
      </c>
      <c r="G33169">
        <v>0</v>
      </c>
      <c r="I33169">
        <v>10654</v>
      </c>
    </row>
    <row r="33170" spans="2:9" x14ac:dyDescent="0.25">
      <c r="B33170" s="4">
        <v>46003.322916666664</v>
      </c>
      <c r="C33170" s="4">
        <v>46003.333333333336</v>
      </c>
      <c r="E33170">
        <v>7750</v>
      </c>
      <c r="G33170">
        <v>0</v>
      </c>
      <c r="I33170">
        <v>11166</v>
      </c>
    </row>
    <row r="33171" spans="2:9" x14ac:dyDescent="0.25">
      <c r="B33171" s="4">
        <v>46003.333333333336</v>
      </c>
      <c r="C33171" s="4">
        <v>46003.34375</v>
      </c>
      <c r="E33171">
        <v>7750</v>
      </c>
      <c r="G33171">
        <v>0</v>
      </c>
      <c r="I33171">
        <v>11177</v>
      </c>
    </row>
    <row r="33172" spans="2:9" x14ac:dyDescent="0.25">
      <c r="B33172" s="4">
        <v>46003.34375</v>
      </c>
      <c r="C33172" s="4">
        <v>46003.354166666664</v>
      </c>
      <c r="E33172">
        <v>7500</v>
      </c>
      <c r="G33172">
        <v>0</v>
      </c>
      <c r="I33172">
        <v>11106</v>
      </c>
    </row>
    <row r="33173" spans="2:9" x14ac:dyDescent="0.25">
      <c r="B33173" s="4">
        <v>46003.354166666664</v>
      </c>
      <c r="C33173" s="4">
        <v>46003.364583333336</v>
      </c>
      <c r="E33173">
        <v>7250</v>
      </c>
      <c r="G33173">
        <v>0</v>
      </c>
      <c r="I33173">
        <v>11161</v>
      </c>
    </row>
    <row r="33174" spans="2:9" x14ac:dyDescent="0.25">
      <c r="B33174" s="4">
        <v>46003.364583333336</v>
      </c>
      <c r="C33174" s="4">
        <v>46003.375</v>
      </c>
      <c r="E33174">
        <v>7000</v>
      </c>
      <c r="G33174">
        <v>0</v>
      </c>
      <c r="I33174">
        <v>11091</v>
      </c>
    </row>
    <row r="33175" spans="2:9" x14ac:dyDescent="0.25">
      <c r="B33175" s="4">
        <v>46003.375</v>
      </c>
      <c r="C33175" s="4">
        <v>46003.385416666664</v>
      </c>
      <c r="E33175">
        <v>6750</v>
      </c>
      <c r="G33175">
        <v>0</v>
      </c>
      <c r="I33175">
        <v>11059</v>
      </c>
    </row>
    <row r="33176" spans="2:9" x14ac:dyDescent="0.25">
      <c r="B33176" s="4">
        <v>46003.385416666664</v>
      </c>
      <c r="C33176" s="4">
        <v>46003.395833333336</v>
      </c>
      <c r="E33176">
        <v>6000</v>
      </c>
      <c r="G33176">
        <v>0</v>
      </c>
      <c r="I33176">
        <v>10966</v>
      </c>
    </row>
    <row r="33177" spans="2:9" x14ac:dyDescent="0.25">
      <c r="B33177" s="4">
        <v>46003.395833333336</v>
      </c>
      <c r="C33177" s="4">
        <v>46003.40625</v>
      </c>
      <c r="E33177">
        <v>5500</v>
      </c>
      <c r="G33177">
        <v>0</v>
      </c>
      <c r="I33177">
        <v>10999</v>
      </c>
    </row>
    <row r="33178" spans="2:9" x14ac:dyDescent="0.25">
      <c r="B33178" s="4">
        <v>46003.40625</v>
      </c>
      <c r="C33178" s="4">
        <v>46003.416666666664</v>
      </c>
      <c r="E33178">
        <v>4250</v>
      </c>
      <c r="G33178">
        <v>0</v>
      </c>
      <c r="I33178">
        <v>10846</v>
      </c>
    </row>
    <row r="33179" spans="2:9" x14ac:dyDescent="0.25">
      <c r="B33179" s="4">
        <v>46003.416666666664</v>
      </c>
      <c r="C33179" s="4">
        <v>46003.427083333336</v>
      </c>
      <c r="E33179">
        <v>3750</v>
      </c>
      <c r="G33179">
        <v>0</v>
      </c>
      <c r="I33179">
        <v>10537</v>
      </c>
    </row>
    <row r="33180" spans="2:9" x14ac:dyDescent="0.25">
      <c r="B33180" s="4">
        <v>46003.427083333336</v>
      </c>
      <c r="C33180" s="4">
        <v>46003.4375</v>
      </c>
      <c r="E33180">
        <v>2250</v>
      </c>
      <c r="G33180">
        <v>0</v>
      </c>
      <c r="I33180">
        <v>10637</v>
      </c>
    </row>
    <row r="33181" spans="2:9" x14ac:dyDescent="0.25">
      <c r="B33181" s="4">
        <v>46003.4375</v>
      </c>
      <c r="C33181" s="4">
        <v>46003.447916666664</v>
      </c>
      <c r="E33181">
        <v>0</v>
      </c>
      <c r="G33181">
        <v>750</v>
      </c>
      <c r="I33181">
        <v>9832</v>
      </c>
    </row>
    <row r="33182" spans="2:9" x14ac:dyDescent="0.25">
      <c r="B33182" s="4">
        <v>46003.447916666664</v>
      </c>
      <c r="C33182" s="4">
        <v>46003.458333333336</v>
      </c>
      <c r="E33182">
        <v>1000</v>
      </c>
      <c r="G33182">
        <v>0</v>
      </c>
      <c r="I33182">
        <v>9969</v>
      </c>
    </row>
    <row r="33183" spans="2:9" x14ac:dyDescent="0.25">
      <c r="B33183" s="4">
        <v>46003.458333333336</v>
      </c>
      <c r="C33183" s="4">
        <v>46003.46875</v>
      </c>
      <c r="E33183">
        <v>1250</v>
      </c>
      <c r="G33183">
        <v>0</v>
      </c>
      <c r="I33183">
        <v>9947</v>
      </c>
    </row>
    <row r="33184" spans="2:9" x14ac:dyDescent="0.25">
      <c r="B33184" s="4">
        <v>46003.46875</v>
      </c>
      <c r="C33184" s="4">
        <v>46003.479166666664</v>
      </c>
      <c r="E33184">
        <v>0</v>
      </c>
      <c r="G33184">
        <v>500</v>
      </c>
      <c r="I33184">
        <v>9931</v>
      </c>
    </row>
    <row r="33185" spans="2:9" x14ac:dyDescent="0.25">
      <c r="B33185" s="4">
        <v>46003.479166666664</v>
      </c>
      <c r="C33185" s="4">
        <v>46003.489583333336</v>
      </c>
      <c r="E33185">
        <v>0</v>
      </c>
      <c r="G33185">
        <v>3500</v>
      </c>
      <c r="I33185">
        <v>9370</v>
      </c>
    </row>
    <row r="33186" spans="2:9" x14ac:dyDescent="0.25">
      <c r="B33186" s="4">
        <v>46003.489583333336</v>
      </c>
      <c r="C33186" s="4">
        <v>46003.5</v>
      </c>
      <c r="E33186">
        <v>0</v>
      </c>
      <c r="G33186">
        <v>3500</v>
      </c>
      <c r="I33186">
        <v>9394</v>
      </c>
    </row>
    <row r="33187" spans="2:9" x14ac:dyDescent="0.25">
      <c r="B33187" s="4">
        <v>46003.5</v>
      </c>
      <c r="C33187" s="4">
        <v>46003.510416666664</v>
      </c>
      <c r="E33187">
        <v>0</v>
      </c>
      <c r="G33187">
        <v>1500</v>
      </c>
      <c r="I33187">
        <v>9560</v>
      </c>
    </row>
    <row r="33188" spans="2:9" x14ac:dyDescent="0.25">
      <c r="B33188" s="4">
        <v>46003.510416666664</v>
      </c>
      <c r="C33188" s="4">
        <v>46003.520833333336</v>
      </c>
      <c r="E33188">
        <v>0</v>
      </c>
      <c r="G33188">
        <v>1750</v>
      </c>
      <c r="I33188">
        <v>9347</v>
      </c>
    </row>
    <row r="33189" spans="2:9" x14ac:dyDescent="0.25">
      <c r="B33189" s="4">
        <v>46003.520833333336</v>
      </c>
      <c r="C33189" s="4">
        <v>46003.53125</v>
      </c>
      <c r="E33189">
        <v>0</v>
      </c>
      <c r="G33189">
        <v>1500</v>
      </c>
      <c r="I33189">
        <v>9122</v>
      </c>
    </row>
    <row r="33190" spans="2:9" x14ac:dyDescent="0.25">
      <c r="B33190" s="4">
        <v>46003.53125</v>
      </c>
      <c r="C33190" s="4">
        <v>46003.541666666664</v>
      </c>
      <c r="E33190">
        <v>0</v>
      </c>
      <c r="G33190">
        <v>1000</v>
      </c>
      <c r="I33190">
        <v>9256</v>
      </c>
    </row>
    <row r="33191" spans="2:9" x14ac:dyDescent="0.25">
      <c r="B33191" s="4">
        <v>46003.541666666664</v>
      </c>
      <c r="C33191" s="4">
        <v>46003.552083333336</v>
      </c>
      <c r="E33191">
        <v>0</v>
      </c>
      <c r="G33191">
        <v>500</v>
      </c>
      <c r="I33191">
        <v>9091</v>
      </c>
    </row>
    <row r="33192" spans="2:9" x14ac:dyDescent="0.25">
      <c r="B33192" s="4">
        <v>46003.552083333336</v>
      </c>
      <c r="C33192" s="4">
        <v>46003.5625</v>
      </c>
      <c r="E33192">
        <v>0</v>
      </c>
      <c r="G33192">
        <v>250</v>
      </c>
      <c r="I33192">
        <v>9167</v>
      </c>
    </row>
    <row r="33193" spans="2:9" x14ac:dyDescent="0.25">
      <c r="B33193" s="4">
        <v>46003.5625</v>
      </c>
      <c r="C33193" s="4">
        <v>46003.572916666664</v>
      </c>
      <c r="E33193">
        <v>0</v>
      </c>
      <c r="G33193">
        <v>250</v>
      </c>
      <c r="I33193">
        <v>8570</v>
      </c>
    </row>
    <row r="33194" spans="2:9" x14ac:dyDescent="0.25">
      <c r="B33194" s="4">
        <v>46003.572916666664</v>
      </c>
      <c r="C33194" s="4">
        <v>46003.583333333336</v>
      </c>
      <c r="E33194">
        <v>750</v>
      </c>
      <c r="G33194">
        <v>0</v>
      </c>
      <c r="I33194">
        <v>8956.2000000000007</v>
      </c>
    </row>
    <row r="33195" spans="2:9" x14ac:dyDescent="0.25">
      <c r="B33195" s="4">
        <v>46003.583333333336</v>
      </c>
      <c r="C33195" s="4">
        <v>46003.59375</v>
      </c>
      <c r="E33195">
        <v>1250</v>
      </c>
      <c r="G33195">
        <v>0</v>
      </c>
      <c r="I33195">
        <v>8762</v>
      </c>
    </row>
    <row r="33196" spans="2:9" x14ac:dyDescent="0.25">
      <c r="B33196" s="4">
        <v>46003.59375</v>
      </c>
      <c r="C33196" s="4">
        <v>46003.604166666664</v>
      </c>
      <c r="E33196">
        <v>2250</v>
      </c>
      <c r="G33196">
        <v>0</v>
      </c>
      <c r="I33196">
        <v>9062.2000000000007</v>
      </c>
    </row>
    <row r="33197" spans="2:9" x14ac:dyDescent="0.25">
      <c r="B33197" s="4">
        <v>46003.604166666664</v>
      </c>
      <c r="C33197" s="4">
        <v>46003.614583333336</v>
      </c>
      <c r="E33197">
        <v>3250</v>
      </c>
      <c r="G33197">
        <v>0</v>
      </c>
      <c r="I33197">
        <v>8962.7999999999993</v>
      </c>
    </row>
    <row r="33198" spans="2:9" x14ac:dyDescent="0.25">
      <c r="B33198" s="4">
        <v>46003.614583333336</v>
      </c>
      <c r="C33198" s="4">
        <v>46003.625</v>
      </c>
      <c r="E33198">
        <v>4250</v>
      </c>
      <c r="G33198">
        <v>0</v>
      </c>
      <c r="I33198">
        <v>9173.7999999999993</v>
      </c>
    </row>
    <row r="33199" spans="2:9" x14ac:dyDescent="0.25">
      <c r="B33199" s="4">
        <v>46003.625</v>
      </c>
      <c r="C33199" s="4">
        <v>46003.635416666664</v>
      </c>
      <c r="E33199">
        <v>5750</v>
      </c>
      <c r="G33199">
        <v>0</v>
      </c>
      <c r="I33199">
        <v>9847</v>
      </c>
    </row>
    <row r="33200" spans="2:9" x14ac:dyDescent="0.25">
      <c r="B33200" s="4">
        <v>46003.635416666664</v>
      </c>
      <c r="C33200" s="4">
        <v>46003.645833333336</v>
      </c>
      <c r="E33200">
        <v>6000</v>
      </c>
      <c r="G33200">
        <v>0</v>
      </c>
      <c r="I33200">
        <v>9840</v>
      </c>
    </row>
    <row r="33201" spans="2:9" x14ac:dyDescent="0.25">
      <c r="B33201" s="4">
        <v>46003.645833333336</v>
      </c>
      <c r="C33201" s="4">
        <v>46003.65625</v>
      </c>
      <c r="E33201">
        <v>6250</v>
      </c>
      <c r="G33201">
        <v>0</v>
      </c>
      <c r="I33201">
        <v>10107</v>
      </c>
    </row>
    <row r="33202" spans="2:9" x14ac:dyDescent="0.25">
      <c r="B33202" s="4">
        <v>46003.65625</v>
      </c>
      <c r="C33202" s="4">
        <v>46003.666666666664</v>
      </c>
      <c r="E33202">
        <v>6000</v>
      </c>
      <c r="G33202">
        <v>0</v>
      </c>
      <c r="I33202">
        <v>9842</v>
      </c>
    </row>
    <row r="33203" spans="2:9" x14ac:dyDescent="0.25">
      <c r="B33203" s="4">
        <v>46003.666666666664</v>
      </c>
      <c r="C33203" s="4">
        <v>46003.677083333336</v>
      </c>
      <c r="E33203">
        <v>6500</v>
      </c>
      <c r="G33203">
        <v>0</v>
      </c>
      <c r="I33203">
        <v>10337</v>
      </c>
    </row>
    <row r="33204" spans="2:9" x14ac:dyDescent="0.25">
      <c r="B33204" s="4">
        <v>46003.677083333336</v>
      </c>
      <c r="C33204" s="4">
        <v>46003.6875</v>
      </c>
      <c r="E33204">
        <v>6500</v>
      </c>
      <c r="G33204">
        <v>0</v>
      </c>
      <c r="I33204">
        <v>10246</v>
      </c>
    </row>
    <row r="33205" spans="2:9" x14ac:dyDescent="0.25">
      <c r="B33205" s="4">
        <v>46003.6875</v>
      </c>
      <c r="C33205" s="4">
        <v>46003.697916666664</v>
      </c>
      <c r="E33205">
        <v>6500</v>
      </c>
      <c r="G33205">
        <v>0</v>
      </c>
      <c r="I33205">
        <v>10217</v>
      </c>
    </row>
    <row r="33206" spans="2:9" x14ac:dyDescent="0.25">
      <c r="B33206" s="4">
        <v>46003.697916666664</v>
      </c>
      <c r="C33206" s="4">
        <v>46003.708333333336</v>
      </c>
      <c r="E33206">
        <v>6750</v>
      </c>
      <c r="G33206">
        <v>0</v>
      </c>
      <c r="I33206">
        <v>10487</v>
      </c>
    </row>
    <row r="33207" spans="2:9" x14ac:dyDescent="0.25">
      <c r="B33207" s="4">
        <v>46003.708333333336</v>
      </c>
      <c r="C33207" s="4">
        <v>46003.71875</v>
      </c>
      <c r="E33207">
        <v>6500</v>
      </c>
      <c r="G33207">
        <v>0</v>
      </c>
      <c r="I33207">
        <v>10341</v>
      </c>
    </row>
    <row r="33208" spans="2:9" x14ac:dyDescent="0.25">
      <c r="B33208" s="4">
        <v>46003.71875</v>
      </c>
      <c r="C33208" s="4">
        <v>46003.729166666664</v>
      </c>
      <c r="E33208">
        <v>6750</v>
      </c>
      <c r="G33208">
        <v>0</v>
      </c>
      <c r="I33208">
        <v>10480</v>
      </c>
    </row>
    <row r="33209" spans="2:9" x14ac:dyDescent="0.25">
      <c r="B33209" s="4">
        <v>46003.729166666664</v>
      </c>
      <c r="C33209" s="4">
        <v>46003.739583333336</v>
      </c>
      <c r="E33209">
        <v>6750</v>
      </c>
      <c r="G33209">
        <v>0</v>
      </c>
      <c r="I33209">
        <v>10500</v>
      </c>
    </row>
    <row r="33210" spans="2:9" x14ac:dyDescent="0.25">
      <c r="B33210" s="4">
        <v>46003.739583333336</v>
      </c>
      <c r="C33210" s="4">
        <v>46003.75</v>
      </c>
      <c r="E33210">
        <v>6500</v>
      </c>
      <c r="G33210">
        <v>0</v>
      </c>
      <c r="I33210">
        <v>10269</v>
      </c>
    </row>
    <row r="33211" spans="2:9" x14ac:dyDescent="0.25">
      <c r="B33211" s="4">
        <v>46003.75</v>
      </c>
      <c r="C33211" s="4">
        <v>46003.760416666664</v>
      </c>
      <c r="E33211">
        <v>6250</v>
      </c>
      <c r="G33211">
        <v>0</v>
      </c>
      <c r="I33211">
        <v>10032</v>
      </c>
    </row>
    <row r="33212" spans="2:9" x14ac:dyDescent="0.25">
      <c r="B33212" s="4">
        <v>46003.760416666664</v>
      </c>
      <c r="C33212" s="4">
        <v>46003.770833333336</v>
      </c>
      <c r="E33212">
        <v>6500</v>
      </c>
      <c r="G33212">
        <v>0</v>
      </c>
      <c r="I33212">
        <v>10243</v>
      </c>
    </row>
    <row r="33213" spans="2:9" x14ac:dyDescent="0.25">
      <c r="B33213" s="4">
        <v>46003.770833333336</v>
      </c>
      <c r="C33213" s="4">
        <v>46003.78125</v>
      </c>
      <c r="E33213">
        <v>6250</v>
      </c>
      <c r="G33213">
        <v>0</v>
      </c>
      <c r="I33213">
        <v>9997</v>
      </c>
    </row>
    <row r="33214" spans="2:9" x14ac:dyDescent="0.25">
      <c r="B33214" s="4">
        <v>46003.78125</v>
      </c>
      <c r="C33214" s="4">
        <v>46003.791666666664</v>
      </c>
      <c r="E33214">
        <v>6250</v>
      </c>
      <c r="G33214">
        <v>0</v>
      </c>
      <c r="I33214">
        <v>10023</v>
      </c>
    </row>
    <row r="33215" spans="2:9" x14ac:dyDescent="0.25">
      <c r="B33215" s="4">
        <v>46003.791666666664</v>
      </c>
      <c r="C33215" s="4">
        <v>46003.802083333336</v>
      </c>
      <c r="E33215">
        <v>6000</v>
      </c>
      <c r="G33215">
        <v>0</v>
      </c>
      <c r="I33215">
        <v>9788</v>
      </c>
    </row>
    <row r="33216" spans="2:9" x14ac:dyDescent="0.25">
      <c r="B33216" s="4">
        <v>46003.802083333336</v>
      </c>
      <c r="C33216" s="4">
        <v>46003.8125</v>
      </c>
      <c r="E33216">
        <v>6000</v>
      </c>
      <c r="G33216">
        <v>0</v>
      </c>
      <c r="I33216">
        <v>9823</v>
      </c>
    </row>
    <row r="33217" spans="2:9" x14ac:dyDescent="0.25">
      <c r="B33217" s="4">
        <v>46003.8125</v>
      </c>
      <c r="C33217" s="4">
        <v>46003.822916666664</v>
      </c>
      <c r="E33217">
        <v>6000</v>
      </c>
      <c r="G33217">
        <v>0</v>
      </c>
      <c r="I33217">
        <v>9824</v>
      </c>
    </row>
    <row r="33218" spans="2:9" x14ac:dyDescent="0.25">
      <c r="B33218" s="4">
        <v>46003.822916666664</v>
      </c>
      <c r="C33218" s="4">
        <v>46003.833333333336</v>
      </c>
      <c r="E33218">
        <v>5750</v>
      </c>
      <c r="G33218">
        <v>0</v>
      </c>
      <c r="I33218">
        <v>9519</v>
      </c>
    </row>
    <row r="33219" spans="2:9" x14ac:dyDescent="0.25">
      <c r="B33219" s="4">
        <v>46003.833333333336</v>
      </c>
      <c r="C33219" s="4">
        <v>46003.84375</v>
      </c>
      <c r="E33219">
        <v>5500</v>
      </c>
      <c r="G33219">
        <v>0</v>
      </c>
      <c r="I33219">
        <v>9232</v>
      </c>
    </row>
    <row r="33220" spans="2:9" x14ac:dyDescent="0.25">
      <c r="B33220" s="4">
        <v>46003.84375</v>
      </c>
      <c r="C33220" s="4">
        <v>46003.854166666664</v>
      </c>
      <c r="E33220">
        <v>5250</v>
      </c>
      <c r="G33220">
        <v>0</v>
      </c>
      <c r="I33220">
        <v>8934</v>
      </c>
    </row>
    <row r="33221" spans="2:9" x14ac:dyDescent="0.25">
      <c r="B33221" s="4">
        <v>46003.854166666664</v>
      </c>
      <c r="C33221" s="4">
        <v>46003.864583333336</v>
      </c>
      <c r="E33221">
        <v>5000</v>
      </c>
      <c r="G33221">
        <v>0</v>
      </c>
      <c r="I33221">
        <v>8676</v>
      </c>
    </row>
    <row r="33222" spans="2:9" x14ac:dyDescent="0.25">
      <c r="B33222" s="4">
        <v>46003.864583333336</v>
      </c>
      <c r="C33222" s="4">
        <v>46003.875</v>
      </c>
      <c r="E33222">
        <v>4750</v>
      </c>
      <c r="G33222">
        <v>0</v>
      </c>
      <c r="I33222">
        <v>8452</v>
      </c>
    </row>
    <row r="33223" spans="2:9" x14ac:dyDescent="0.25">
      <c r="B33223" s="4">
        <v>46003.875</v>
      </c>
      <c r="C33223" s="4">
        <v>46003.885416666664</v>
      </c>
      <c r="E33223">
        <v>4500</v>
      </c>
      <c r="G33223">
        <v>0</v>
      </c>
      <c r="I33223">
        <v>8277</v>
      </c>
    </row>
    <row r="33224" spans="2:9" x14ac:dyDescent="0.25">
      <c r="B33224" s="4">
        <v>46003.885416666664</v>
      </c>
      <c r="C33224" s="4">
        <v>46003.895833333336</v>
      </c>
      <c r="E33224">
        <v>4250</v>
      </c>
      <c r="G33224">
        <v>0</v>
      </c>
      <c r="I33224">
        <v>8042</v>
      </c>
    </row>
    <row r="33225" spans="2:9" x14ac:dyDescent="0.25">
      <c r="B33225" s="4">
        <v>46003.895833333336</v>
      </c>
      <c r="C33225" s="4">
        <v>46003.90625</v>
      </c>
      <c r="E33225">
        <v>4250</v>
      </c>
      <c r="G33225">
        <v>0</v>
      </c>
      <c r="I33225">
        <v>8041</v>
      </c>
    </row>
    <row r="33226" spans="2:9" x14ac:dyDescent="0.25">
      <c r="B33226" s="4">
        <v>46003.90625</v>
      </c>
      <c r="C33226" s="4">
        <v>46003.916666666664</v>
      </c>
      <c r="E33226">
        <v>4000</v>
      </c>
      <c r="G33226">
        <v>0</v>
      </c>
      <c r="I33226">
        <v>7776</v>
      </c>
    </row>
    <row r="33227" spans="2:9" x14ac:dyDescent="0.25">
      <c r="B33227" s="4">
        <v>46003.916666666664</v>
      </c>
      <c r="C33227" s="4">
        <v>46003.927083333336</v>
      </c>
      <c r="E33227">
        <v>3750</v>
      </c>
      <c r="G33227">
        <v>0</v>
      </c>
      <c r="I33227">
        <v>7499</v>
      </c>
    </row>
    <row r="33228" spans="2:9" x14ac:dyDescent="0.25">
      <c r="B33228" s="4">
        <v>46003.927083333336</v>
      </c>
      <c r="C33228" s="4">
        <v>46003.9375</v>
      </c>
      <c r="E33228">
        <v>3500</v>
      </c>
      <c r="G33228">
        <v>0</v>
      </c>
      <c r="I33228">
        <v>7263</v>
      </c>
    </row>
    <row r="33229" spans="2:9" x14ac:dyDescent="0.25">
      <c r="B33229" s="4">
        <v>46003.9375</v>
      </c>
      <c r="C33229" s="4">
        <v>46003.947916666664</v>
      </c>
      <c r="E33229">
        <v>3250</v>
      </c>
      <c r="G33229">
        <v>0</v>
      </c>
      <c r="I33229">
        <v>7101</v>
      </c>
    </row>
    <row r="33230" spans="2:9" x14ac:dyDescent="0.25">
      <c r="B33230" s="4">
        <v>46003.947916666664</v>
      </c>
      <c r="C33230" s="4">
        <v>46003.958333333336</v>
      </c>
      <c r="E33230">
        <v>3000</v>
      </c>
      <c r="G33230">
        <v>0</v>
      </c>
      <c r="I33230">
        <v>6848</v>
      </c>
    </row>
    <row r="33231" spans="2:9" x14ac:dyDescent="0.25">
      <c r="B33231" s="4">
        <v>46003.958333333336</v>
      </c>
      <c r="C33231" s="4">
        <v>46003.96875</v>
      </c>
      <c r="E33231">
        <v>3000</v>
      </c>
      <c r="G33231">
        <v>0</v>
      </c>
      <c r="I33231">
        <v>6773</v>
      </c>
    </row>
    <row r="33232" spans="2:9" x14ac:dyDescent="0.25">
      <c r="B33232" s="4">
        <v>46003.96875</v>
      </c>
      <c r="C33232" s="4">
        <v>46003.979166666664</v>
      </c>
      <c r="E33232">
        <v>2750</v>
      </c>
      <c r="G33232">
        <v>0</v>
      </c>
      <c r="I33232">
        <v>6494</v>
      </c>
    </row>
    <row r="33233" spans="2:9" x14ac:dyDescent="0.25">
      <c r="B33233" s="4">
        <v>46003.979166666664</v>
      </c>
      <c r="C33233" s="4">
        <v>46003.989583333336</v>
      </c>
      <c r="E33233">
        <v>2750</v>
      </c>
      <c r="G33233">
        <v>0</v>
      </c>
      <c r="I33233">
        <v>6519</v>
      </c>
    </row>
    <row r="33234" spans="2:9" x14ac:dyDescent="0.25">
      <c r="B33234" s="4">
        <v>46003.989583333336</v>
      </c>
      <c r="C33234" s="4">
        <v>46004</v>
      </c>
      <c r="E33234">
        <v>2500</v>
      </c>
      <c r="G33234">
        <v>0</v>
      </c>
      <c r="I33234">
        <v>6266</v>
      </c>
    </row>
    <row r="33235" spans="2:9" x14ac:dyDescent="0.25">
      <c r="B33235" s="4">
        <v>46004</v>
      </c>
      <c r="C33235" s="4">
        <v>46004.010416666664</v>
      </c>
      <c r="E33235">
        <v>2500</v>
      </c>
      <c r="G33235">
        <v>0</v>
      </c>
      <c r="I33235">
        <v>6268</v>
      </c>
    </row>
    <row r="33236" spans="2:9" x14ac:dyDescent="0.25">
      <c r="B33236" s="4">
        <v>46004.010416666664</v>
      </c>
      <c r="C33236" s="4">
        <v>46004.020833333336</v>
      </c>
      <c r="E33236">
        <v>2250</v>
      </c>
      <c r="G33236">
        <v>0</v>
      </c>
      <c r="I33236">
        <v>5998</v>
      </c>
    </row>
    <row r="33237" spans="2:9" x14ac:dyDescent="0.25">
      <c r="B33237" s="4">
        <v>46004.020833333336</v>
      </c>
      <c r="C33237" s="4">
        <v>46004.03125</v>
      </c>
      <c r="E33237">
        <v>2250</v>
      </c>
      <c r="G33237">
        <v>0</v>
      </c>
      <c r="I33237">
        <v>5979</v>
      </c>
    </row>
    <row r="33238" spans="2:9" x14ac:dyDescent="0.25">
      <c r="B33238" s="4">
        <v>46004.03125</v>
      </c>
      <c r="C33238" s="4">
        <v>46004.041666666664</v>
      </c>
      <c r="E33238">
        <v>2000</v>
      </c>
      <c r="G33238">
        <v>0</v>
      </c>
      <c r="I33238">
        <v>5728</v>
      </c>
    </row>
    <row r="33239" spans="2:9" x14ac:dyDescent="0.25">
      <c r="B33239" s="4">
        <v>46004.041666666664</v>
      </c>
      <c r="C33239" s="4">
        <v>46004.052083333336</v>
      </c>
      <c r="E33239">
        <v>2250</v>
      </c>
      <c r="G33239">
        <v>0</v>
      </c>
      <c r="I33239">
        <v>5931</v>
      </c>
    </row>
    <row r="33240" spans="2:9" x14ac:dyDescent="0.25">
      <c r="B33240" s="4">
        <v>46004.052083333336</v>
      </c>
      <c r="C33240" s="4">
        <v>46004.0625</v>
      </c>
      <c r="E33240">
        <v>3000</v>
      </c>
      <c r="G33240">
        <v>0</v>
      </c>
      <c r="I33240">
        <v>5523</v>
      </c>
    </row>
    <row r="33241" spans="2:9" x14ac:dyDescent="0.25">
      <c r="B33241" s="4">
        <v>46004.0625</v>
      </c>
      <c r="C33241" s="4">
        <v>46004.072916666664</v>
      </c>
      <c r="E33241">
        <v>3250</v>
      </c>
      <c r="G33241">
        <v>0</v>
      </c>
      <c r="I33241">
        <v>5757</v>
      </c>
    </row>
    <row r="33242" spans="2:9" x14ac:dyDescent="0.25">
      <c r="B33242" s="4">
        <v>46004.072916666664</v>
      </c>
      <c r="C33242" s="4">
        <v>46004.083333333336</v>
      </c>
      <c r="E33242">
        <v>3000</v>
      </c>
      <c r="G33242">
        <v>0</v>
      </c>
      <c r="I33242">
        <v>5507</v>
      </c>
    </row>
    <row r="33243" spans="2:9" x14ac:dyDescent="0.25">
      <c r="B33243" s="4">
        <v>46004.083333333336</v>
      </c>
      <c r="C33243" s="4">
        <v>46004.09375</v>
      </c>
      <c r="E33243">
        <v>3250</v>
      </c>
      <c r="G33243">
        <v>0</v>
      </c>
      <c r="I33243">
        <v>5714</v>
      </c>
    </row>
    <row r="33244" spans="2:9" x14ac:dyDescent="0.25">
      <c r="B33244" s="4">
        <v>46004.09375</v>
      </c>
      <c r="C33244" s="4">
        <v>46004.104166666664</v>
      </c>
      <c r="E33244">
        <v>3000</v>
      </c>
      <c r="G33244">
        <v>0</v>
      </c>
      <c r="I33244">
        <v>5479</v>
      </c>
    </row>
    <row r="33245" spans="2:9" x14ac:dyDescent="0.25">
      <c r="B33245" s="4">
        <v>46004.104166666664</v>
      </c>
      <c r="C33245" s="4">
        <v>46004.114583333336</v>
      </c>
      <c r="E33245">
        <v>3000</v>
      </c>
      <c r="G33245">
        <v>0</v>
      </c>
      <c r="I33245">
        <v>5644</v>
      </c>
    </row>
    <row r="33246" spans="2:9" x14ac:dyDescent="0.25">
      <c r="B33246" s="4">
        <v>46004.114583333336</v>
      </c>
      <c r="C33246" s="4">
        <v>46004.125</v>
      </c>
      <c r="E33246">
        <v>1750</v>
      </c>
      <c r="G33246">
        <v>0</v>
      </c>
      <c r="I33246">
        <v>5399</v>
      </c>
    </row>
    <row r="33247" spans="2:9" x14ac:dyDescent="0.25">
      <c r="B33247" s="4">
        <v>46004.125</v>
      </c>
      <c r="C33247" s="4">
        <v>46004.135416666664</v>
      </c>
      <c r="E33247">
        <v>2000</v>
      </c>
      <c r="G33247">
        <v>0</v>
      </c>
      <c r="I33247">
        <v>5664</v>
      </c>
    </row>
    <row r="33248" spans="2:9" x14ac:dyDescent="0.25">
      <c r="B33248" s="4">
        <v>46004.135416666664</v>
      </c>
      <c r="C33248" s="4">
        <v>46004.145833333336</v>
      </c>
      <c r="E33248">
        <v>1750</v>
      </c>
      <c r="G33248">
        <v>0</v>
      </c>
      <c r="I33248">
        <v>5429</v>
      </c>
    </row>
    <row r="33249" spans="2:9" x14ac:dyDescent="0.25">
      <c r="B33249" s="4">
        <v>46004.145833333336</v>
      </c>
      <c r="C33249" s="4">
        <v>46004.15625</v>
      </c>
      <c r="E33249">
        <v>2000</v>
      </c>
      <c r="G33249">
        <v>0</v>
      </c>
      <c r="I33249">
        <v>5668</v>
      </c>
    </row>
    <row r="33250" spans="2:9" x14ac:dyDescent="0.25">
      <c r="B33250" s="4">
        <v>46004.15625</v>
      </c>
      <c r="C33250" s="4">
        <v>46004.166666666664</v>
      </c>
      <c r="E33250">
        <v>2000</v>
      </c>
      <c r="G33250">
        <v>0</v>
      </c>
      <c r="I33250">
        <v>5679</v>
      </c>
    </row>
    <row r="33251" spans="2:9" x14ac:dyDescent="0.25">
      <c r="B33251" s="4">
        <v>46004.166666666664</v>
      </c>
      <c r="C33251" s="4">
        <v>46004.177083333336</v>
      </c>
      <c r="E33251">
        <v>2000</v>
      </c>
      <c r="G33251">
        <v>0</v>
      </c>
      <c r="I33251">
        <v>5649</v>
      </c>
    </row>
    <row r="33252" spans="2:9" x14ac:dyDescent="0.25">
      <c r="B33252" s="4">
        <v>46004.177083333336</v>
      </c>
      <c r="C33252" s="4">
        <v>46004.1875</v>
      </c>
      <c r="E33252">
        <v>2000</v>
      </c>
      <c r="G33252">
        <v>0</v>
      </c>
      <c r="I33252">
        <v>5683</v>
      </c>
    </row>
    <row r="33253" spans="2:9" x14ac:dyDescent="0.25">
      <c r="B33253" s="4">
        <v>46004.1875</v>
      </c>
      <c r="C33253" s="4">
        <v>46004.197916666664</v>
      </c>
      <c r="E33253">
        <v>2250</v>
      </c>
      <c r="G33253">
        <v>0</v>
      </c>
      <c r="I33253">
        <v>5910</v>
      </c>
    </row>
    <row r="33254" spans="2:9" x14ac:dyDescent="0.25">
      <c r="B33254" s="4">
        <v>46004.197916666664</v>
      </c>
      <c r="C33254" s="4">
        <v>46004.208333333336</v>
      </c>
      <c r="E33254">
        <v>2000</v>
      </c>
      <c r="G33254">
        <v>0</v>
      </c>
      <c r="I33254">
        <v>5668</v>
      </c>
    </row>
    <row r="33255" spans="2:9" x14ac:dyDescent="0.25">
      <c r="B33255" s="4">
        <v>46004.208333333336</v>
      </c>
      <c r="C33255" s="4">
        <v>46004.21875</v>
      </c>
      <c r="E33255">
        <v>2250</v>
      </c>
      <c r="G33255">
        <v>0</v>
      </c>
      <c r="I33255">
        <v>5931</v>
      </c>
    </row>
    <row r="33256" spans="2:9" x14ac:dyDescent="0.25">
      <c r="B33256" s="4">
        <v>46004.21875</v>
      </c>
      <c r="C33256" s="4">
        <v>46004.229166666664</v>
      </c>
      <c r="E33256">
        <v>2250</v>
      </c>
      <c r="G33256">
        <v>0</v>
      </c>
      <c r="I33256">
        <v>5916</v>
      </c>
    </row>
    <row r="33257" spans="2:9" x14ac:dyDescent="0.25">
      <c r="B33257" s="4">
        <v>46004.229166666664</v>
      </c>
      <c r="C33257" s="4">
        <v>46004.239583333336</v>
      </c>
      <c r="E33257">
        <v>2250</v>
      </c>
      <c r="G33257">
        <v>0</v>
      </c>
      <c r="I33257">
        <v>5929</v>
      </c>
    </row>
    <row r="33258" spans="2:9" x14ac:dyDescent="0.25">
      <c r="B33258" s="4">
        <v>46004.239583333336</v>
      </c>
      <c r="C33258" s="4">
        <v>46004.25</v>
      </c>
      <c r="E33258">
        <v>3000</v>
      </c>
      <c r="G33258">
        <v>0</v>
      </c>
      <c r="I33258">
        <v>6657</v>
      </c>
    </row>
    <row r="33259" spans="2:9" x14ac:dyDescent="0.25">
      <c r="B33259" s="4">
        <v>46004.25</v>
      </c>
      <c r="C33259" s="4">
        <v>46004.260416666664</v>
      </c>
      <c r="E33259">
        <v>3250</v>
      </c>
      <c r="G33259">
        <v>0</v>
      </c>
      <c r="I33259">
        <v>6943</v>
      </c>
    </row>
    <row r="33260" spans="2:9" x14ac:dyDescent="0.25">
      <c r="B33260" s="4">
        <v>46004.260416666664</v>
      </c>
      <c r="C33260" s="4">
        <v>46004.270833333336</v>
      </c>
      <c r="E33260">
        <v>3000</v>
      </c>
      <c r="G33260">
        <v>0</v>
      </c>
      <c r="I33260">
        <v>6686</v>
      </c>
    </row>
    <row r="33261" spans="2:9" x14ac:dyDescent="0.25">
      <c r="B33261" s="4">
        <v>46004.270833333336</v>
      </c>
      <c r="C33261" s="4">
        <v>46004.28125</v>
      </c>
      <c r="E33261">
        <v>3250</v>
      </c>
      <c r="G33261">
        <v>0</v>
      </c>
      <c r="I33261">
        <v>6967</v>
      </c>
    </row>
    <row r="33262" spans="2:9" x14ac:dyDescent="0.25">
      <c r="B33262" s="4">
        <v>46004.28125</v>
      </c>
      <c r="C33262" s="4">
        <v>46004.291666666664</v>
      </c>
      <c r="E33262">
        <v>3250</v>
      </c>
      <c r="G33262">
        <v>0</v>
      </c>
      <c r="I33262">
        <v>6978</v>
      </c>
    </row>
    <row r="33263" spans="2:9" x14ac:dyDescent="0.25">
      <c r="B33263" s="4">
        <v>46004.291666666664</v>
      </c>
      <c r="C33263" s="4">
        <v>46004.302083333336</v>
      </c>
      <c r="E33263">
        <v>3500</v>
      </c>
      <c r="G33263">
        <v>0</v>
      </c>
      <c r="I33263">
        <v>7223</v>
      </c>
    </row>
    <row r="33264" spans="2:9" x14ac:dyDescent="0.25">
      <c r="B33264" s="4">
        <v>46004.302083333336</v>
      </c>
      <c r="C33264" s="4">
        <v>46004.3125</v>
      </c>
      <c r="E33264">
        <v>3500</v>
      </c>
      <c r="G33264">
        <v>0</v>
      </c>
      <c r="I33264">
        <v>7224</v>
      </c>
    </row>
    <row r="33265" spans="2:9" x14ac:dyDescent="0.25">
      <c r="B33265" s="4">
        <v>46004.3125</v>
      </c>
      <c r="C33265" s="4">
        <v>46004.322916666664</v>
      </c>
      <c r="E33265">
        <v>4000</v>
      </c>
      <c r="G33265">
        <v>0</v>
      </c>
      <c r="I33265">
        <v>7806</v>
      </c>
    </row>
    <row r="33266" spans="2:9" x14ac:dyDescent="0.25">
      <c r="B33266" s="4">
        <v>46004.322916666664</v>
      </c>
      <c r="C33266" s="4">
        <v>46004.333333333336</v>
      </c>
      <c r="E33266">
        <v>4250</v>
      </c>
      <c r="G33266">
        <v>0</v>
      </c>
      <c r="I33266">
        <v>7984</v>
      </c>
    </row>
    <row r="33267" spans="2:9" x14ac:dyDescent="0.25">
      <c r="B33267" s="4">
        <v>46004.333333333336</v>
      </c>
      <c r="C33267" s="4">
        <v>46004.34375</v>
      </c>
      <c r="E33267">
        <v>4250</v>
      </c>
      <c r="G33267">
        <v>0</v>
      </c>
      <c r="I33267">
        <v>7994</v>
      </c>
    </row>
    <row r="33268" spans="2:9" x14ac:dyDescent="0.25">
      <c r="B33268" s="4">
        <v>46004.34375</v>
      </c>
      <c r="C33268" s="4">
        <v>46004.354166666664</v>
      </c>
      <c r="E33268">
        <v>4750</v>
      </c>
      <c r="G33268">
        <v>0</v>
      </c>
      <c r="I33268">
        <v>8570</v>
      </c>
    </row>
    <row r="33269" spans="2:9" x14ac:dyDescent="0.25">
      <c r="B33269" s="4">
        <v>46004.354166666664</v>
      </c>
      <c r="C33269" s="4">
        <v>46004.364583333336</v>
      </c>
      <c r="E33269">
        <v>4500</v>
      </c>
      <c r="G33269">
        <v>0</v>
      </c>
      <c r="I33269">
        <v>8354</v>
      </c>
    </row>
    <row r="33270" spans="2:9" x14ac:dyDescent="0.25">
      <c r="B33270" s="4">
        <v>46004.364583333336</v>
      </c>
      <c r="C33270" s="4">
        <v>46004.375</v>
      </c>
      <c r="E33270">
        <v>4250</v>
      </c>
      <c r="G33270">
        <v>0</v>
      </c>
      <c r="I33270">
        <v>8380</v>
      </c>
    </row>
    <row r="33271" spans="2:9" x14ac:dyDescent="0.25">
      <c r="B33271" s="4">
        <v>46004.375</v>
      </c>
      <c r="C33271" s="4">
        <v>46004.385416666664</v>
      </c>
      <c r="E33271">
        <v>4750</v>
      </c>
      <c r="G33271">
        <v>0</v>
      </c>
      <c r="I33271">
        <v>8998</v>
      </c>
    </row>
    <row r="33272" spans="2:9" x14ac:dyDescent="0.25">
      <c r="B33272" s="4">
        <v>46004.385416666664</v>
      </c>
      <c r="C33272" s="4">
        <v>46004.395833333336</v>
      </c>
      <c r="E33272">
        <v>4500</v>
      </c>
      <c r="G33272">
        <v>0</v>
      </c>
      <c r="I33272">
        <v>8977</v>
      </c>
    </row>
    <row r="33273" spans="2:9" x14ac:dyDescent="0.25">
      <c r="B33273" s="4">
        <v>46004.395833333336</v>
      </c>
      <c r="C33273" s="4">
        <v>46004.40625</v>
      </c>
      <c r="E33273">
        <v>4250</v>
      </c>
      <c r="G33273">
        <v>0</v>
      </c>
      <c r="I33273">
        <v>8935</v>
      </c>
    </row>
    <row r="33274" spans="2:9" x14ac:dyDescent="0.25">
      <c r="B33274" s="4">
        <v>46004.40625</v>
      </c>
      <c r="C33274" s="4">
        <v>46004.416666666664</v>
      </c>
      <c r="E33274">
        <v>4250</v>
      </c>
      <c r="G33274">
        <v>0</v>
      </c>
      <c r="I33274">
        <v>8919</v>
      </c>
    </row>
    <row r="33275" spans="2:9" x14ac:dyDescent="0.25">
      <c r="B33275" s="4">
        <v>46004.416666666664</v>
      </c>
      <c r="C33275" s="4">
        <v>46004.427083333336</v>
      </c>
      <c r="E33275">
        <v>4500</v>
      </c>
      <c r="G33275">
        <v>0</v>
      </c>
      <c r="I33275">
        <v>9082</v>
      </c>
    </row>
    <row r="33276" spans="2:9" x14ac:dyDescent="0.25">
      <c r="B33276" s="4">
        <v>46004.427083333336</v>
      </c>
      <c r="C33276" s="4">
        <v>46004.4375</v>
      </c>
      <c r="E33276">
        <v>5000</v>
      </c>
      <c r="G33276">
        <v>0</v>
      </c>
      <c r="I33276">
        <v>9612</v>
      </c>
    </row>
    <row r="33277" spans="2:9" x14ac:dyDescent="0.25">
      <c r="B33277" s="4">
        <v>46004.4375</v>
      </c>
      <c r="C33277" s="4">
        <v>46004.447916666664</v>
      </c>
      <c r="E33277">
        <v>4500</v>
      </c>
      <c r="G33277">
        <v>0</v>
      </c>
      <c r="I33277">
        <v>9314.7999999999993</v>
      </c>
    </row>
    <row r="33278" spans="2:9" x14ac:dyDescent="0.25">
      <c r="B33278" s="4">
        <v>46004.447916666664</v>
      </c>
      <c r="C33278" s="4">
        <v>46004.458333333336</v>
      </c>
      <c r="E33278">
        <v>4500</v>
      </c>
      <c r="G33278">
        <v>0</v>
      </c>
      <c r="I33278">
        <v>9603.6</v>
      </c>
    </row>
    <row r="33279" spans="2:9" x14ac:dyDescent="0.25">
      <c r="B33279" s="4">
        <v>46004.458333333336</v>
      </c>
      <c r="C33279" s="4">
        <v>46004.46875</v>
      </c>
      <c r="E33279">
        <v>4250</v>
      </c>
      <c r="G33279">
        <v>0</v>
      </c>
      <c r="I33279">
        <v>9602.6</v>
      </c>
    </row>
    <row r="33280" spans="2:9" x14ac:dyDescent="0.25">
      <c r="B33280" s="4">
        <v>46004.46875</v>
      </c>
      <c r="C33280" s="4">
        <v>46004.479166666664</v>
      </c>
      <c r="E33280">
        <v>4000</v>
      </c>
      <c r="G33280">
        <v>0</v>
      </c>
      <c r="I33280">
        <v>9339.4</v>
      </c>
    </row>
    <row r="33281" spans="2:9" x14ac:dyDescent="0.25">
      <c r="B33281" s="4">
        <v>46004.479166666664</v>
      </c>
      <c r="C33281" s="4">
        <v>46004.489583333336</v>
      </c>
      <c r="E33281">
        <v>4750</v>
      </c>
      <c r="G33281">
        <v>0</v>
      </c>
      <c r="I33281">
        <v>9898.6</v>
      </c>
    </row>
    <row r="33282" spans="2:9" x14ac:dyDescent="0.25">
      <c r="B33282" s="4">
        <v>46004.489583333336</v>
      </c>
      <c r="C33282" s="4">
        <v>46004.5</v>
      </c>
      <c r="E33282">
        <v>4750</v>
      </c>
      <c r="G33282">
        <v>0</v>
      </c>
      <c r="I33282">
        <v>9677.6</v>
      </c>
    </row>
    <row r="33283" spans="2:9" x14ac:dyDescent="0.25">
      <c r="B33283" s="4">
        <v>46004.5</v>
      </c>
      <c r="C33283" s="4">
        <v>46004.510416666664</v>
      </c>
      <c r="E33283">
        <v>4750</v>
      </c>
      <c r="G33283">
        <v>0</v>
      </c>
      <c r="I33283">
        <v>9648.6</v>
      </c>
    </row>
    <row r="33284" spans="2:9" x14ac:dyDescent="0.25">
      <c r="B33284" s="4">
        <v>46004.510416666664</v>
      </c>
      <c r="C33284" s="4">
        <v>46004.520833333336</v>
      </c>
      <c r="E33284">
        <v>4250</v>
      </c>
      <c r="G33284">
        <v>0</v>
      </c>
      <c r="I33284">
        <v>9530</v>
      </c>
    </row>
    <row r="33285" spans="2:9" x14ac:dyDescent="0.25">
      <c r="B33285" s="4">
        <v>46004.520833333336</v>
      </c>
      <c r="C33285" s="4">
        <v>46004.53125</v>
      </c>
      <c r="E33285">
        <v>3750</v>
      </c>
      <c r="G33285">
        <v>0</v>
      </c>
      <c r="I33285">
        <v>9183.2000000000007</v>
      </c>
    </row>
    <row r="33286" spans="2:9" x14ac:dyDescent="0.25">
      <c r="B33286" s="4">
        <v>46004.53125</v>
      </c>
      <c r="C33286" s="4">
        <v>46004.541666666664</v>
      </c>
      <c r="E33286">
        <v>4750</v>
      </c>
      <c r="G33286">
        <v>0</v>
      </c>
      <c r="I33286">
        <v>9348.7999999999993</v>
      </c>
    </row>
    <row r="33287" spans="2:9" x14ac:dyDescent="0.25">
      <c r="B33287" s="4">
        <v>46004.541666666664</v>
      </c>
      <c r="C33287" s="4">
        <v>46004.552083333336</v>
      </c>
      <c r="E33287">
        <v>5000</v>
      </c>
      <c r="G33287">
        <v>0</v>
      </c>
      <c r="I33287">
        <v>9549</v>
      </c>
    </row>
    <row r="33288" spans="2:9" x14ac:dyDescent="0.25">
      <c r="B33288" s="4">
        <v>46004.552083333336</v>
      </c>
      <c r="C33288" s="4">
        <v>46004.5625</v>
      </c>
      <c r="E33288">
        <v>4500</v>
      </c>
      <c r="G33288">
        <v>0</v>
      </c>
      <c r="I33288">
        <v>9228.7999999999993</v>
      </c>
    </row>
    <row r="33289" spans="2:9" x14ac:dyDescent="0.25">
      <c r="B33289" s="4">
        <v>46004.5625</v>
      </c>
      <c r="C33289" s="4">
        <v>46004.572916666664</v>
      </c>
      <c r="E33289">
        <v>4250</v>
      </c>
      <c r="G33289">
        <v>0</v>
      </c>
      <c r="I33289">
        <v>8991.6</v>
      </c>
    </row>
    <row r="33290" spans="2:9" x14ac:dyDescent="0.25">
      <c r="B33290" s="4">
        <v>46004.572916666664</v>
      </c>
      <c r="C33290" s="4">
        <v>46004.583333333336</v>
      </c>
      <c r="E33290">
        <v>4250</v>
      </c>
      <c r="G33290">
        <v>0</v>
      </c>
      <c r="I33290">
        <v>9191.6</v>
      </c>
    </row>
    <row r="33291" spans="2:9" x14ac:dyDescent="0.25">
      <c r="B33291" s="4">
        <v>46004.583333333336</v>
      </c>
      <c r="C33291" s="4">
        <v>46004.59375</v>
      </c>
      <c r="E33291">
        <v>3750</v>
      </c>
      <c r="G33291">
        <v>0</v>
      </c>
      <c r="I33291">
        <v>8750.6</v>
      </c>
    </row>
    <row r="33292" spans="2:9" x14ac:dyDescent="0.25">
      <c r="B33292" s="4">
        <v>46004.59375</v>
      </c>
      <c r="C33292" s="4">
        <v>46004.604166666664</v>
      </c>
      <c r="E33292">
        <v>3500</v>
      </c>
      <c r="G33292">
        <v>0</v>
      </c>
      <c r="I33292">
        <v>8697.4</v>
      </c>
    </row>
    <row r="33293" spans="2:9" x14ac:dyDescent="0.25">
      <c r="B33293" s="4">
        <v>46004.604166666664</v>
      </c>
      <c r="C33293" s="4">
        <v>46004.614583333336</v>
      </c>
      <c r="E33293">
        <v>4000</v>
      </c>
      <c r="G33293">
        <v>0</v>
      </c>
      <c r="I33293">
        <v>8770.6</v>
      </c>
    </row>
    <row r="33294" spans="2:9" x14ac:dyDescent="0.25">
      <c r="B33294" s="4">
        <v>46004.614583333336</v>
      </c>
      <c r="C33294" s="4">
        <v>46004.625</v>
      </c>
      <c r="E33294">
        <v>4250</v>
      </c>
      <c r="G33294">
        <v>0</v>
      </c>
      <c r="I33294">
        <v>8774</v>
      </c>
    </row>
    <row r="33295" spans="2:9" x14ac:dyDescent="0.25">
      <c r="B33295" s="4">
        <v>46004.625</v>
      </c>
      <c r="C33295" s="4">
        <v>46004.635416666664</v>
      </c>
      <c r="E33295">
        <v>4500</v>
      </c>
      <c r="G33295">
        <v>0</v>
      </c>
      <c r="I33295">
        <v>8775</v>
      </c>
    </row>
    <row r="33296" spans="2:9" x14ac:dyDescent="0.25">
      <c r="B33296" s="4">
        <v>46004.635416666664</v>
      </c>
      <c r="C33296" s="4">
        <v>46004.645833333336</v>
      </c>
      <c r="E33296">
        <v>5000</v>
      </c>
      <c r="G33296">
        <v>0</v>
      </c>
      <c r="I33296">
        <v>9094</v>
      </c>
    </row>
    <row r="33297" spans="2:9" x14ac:dyDescent="0.25">
      <c r="B33297" s="4">
        <v>46004.645833333336</v>
      </c>
      <c r="C33297" s="4">
        <v>46004.65625</v>
      </c>
      <c r="E33297">
        <v>5000</v>
      </c>
      <c r="G33297">
        <v>0</v>
      </c>
      <c r="I33297">
        <v>9205</v>
      </c>
    </row>
    <row r="33298" spans="2:9" x14ac:dyDescent="0.25">
      <c r="B33298" s="4">
        <v>46004.65625</v>
      </c>
      <c r="C33298" s="4">
        <v>46004.666666666664</v>
      </c>
      <c r="E33298">
        <v>5000</v>
      </c>
      <c r="G33298">
        <v>0</v>
      </c>
      <c r="I33298">
        <v>9337</v>
      </c>
    </row>
    <row r="33299" spans="2:9" x14ac:dyDescent="0.25">
      <c r="B33299" s="4">
        <v>46004.666666666664</v>
      </c>
      <c r="C33299" s="4">
        <v>46004.677083333336</v>
      </c>
      <c r="E33299">
        <v>5000</v>
      </c>
      <c r="G33299">
        <v>0</v>
      </c>
      <c r="I33299">
        <v>9298</v>
      </c>
    </row>
    <row r="33300" spans="2:9" x14ac:dyDescent="0.25">
      <c r="B33300" s="4">
        <v>46004.677083333336</v>
      </c>
      <c r="C33300" s="4">
        <v>46004.6875</v>
      </c>
      <c r="E33300">
        <v>5000</v>
      </c>
      <c r="G33300">
        <v>0</v>
      </c>
      <c r="I33300">
        <v>9261</v>
      </c>
    </row>
    <row r="33301" spans="2:9" x14ac:dyDescent="0.25">
      <c r="B33301" s="4">
        <v>46004.6875</v>
      </c>
      <c r="C33301" s="4">
        <v>46004.697916666664</v>
      </c>
      <c r="E33301">
        <v>5250</v>
      </c>
      <c r="G33301">
        <v>0</v>
      </c>
      <c r="I33301">
        <v>9408</v>
      </c>
    </row>
    <row r="33302" spans="2:9" x14ac:dyDescent="0.25">
      <c r="B33302" s="4">
        <v>46004.697916666664</v>
      </c>
      <c r="C33302" s="4">
        <v>46004.708333333336</v>
      </c>
      <c r="E33302">
        <v>5500</v>
      </c>
      <c r="G33302">
        <v>0</v>
      </c>
      <c r="I33302">
        <v>9567</v>
      </c>
    </row>
    <row r="33303" spans="2:9" x14ac:dyDescent="0.25">
      <c r="B33303" s="4">
        <v>46004.708333333336</v>
      </c>
      <c r="C33303" s="4">
        <v>46004.71875</v>
      </c>
      <c r="E33303">
        <v>5500</v>
      </c>
      <c r="G33303">
        <v>0</v>
      </c>
      <c r="I33303">
        <v>9361</v>
      </c>
    </row>
    <row r="33304" spans="2:9" x14ac:dyDescent="0.25">
      <c r="B33304" s="4">
        <v>46004.71875</v>
      </c>
      <c r="C33304" s="4">
        <v>46004.729166666664</v>
      </c>
      <c r="E33304">
        <v>5500</v>
      </c>
      <c r="G33304">
        <v>0</v>
      </c>
      <c r="I33304">
        <v>9435</v>
      </c>
    </row>
    <row r="33305" spans="2:9" x14ac:dyDescent="0.25">
      <c r="B33305" s="4">
        <v>46004.729166666664</v>
      </c>
      <c r="C33305" s="4">
        <v>46004.739583333336</v>
      </c>
      <c r="E33305">
        <v>5500</v>
      </c>
      <c r="G33305">
        <v>0</v>
      </c>
      <c r="I33305">
        <v>9494</v>
      </c>
    </row>
    <row r="33306" spans="2:9" x14ac:dyDescent="0.25">
      <c r="B33306" s="4">
        <v>46004.739583333336</v>
      </c>
      <c r="C33306" s="4">
        <v>46004.75</v>
      </c>
      <c r="E33306">
        <v>5500</v>
      </c>
      <c r="G33306">
        <v>0</v>
      </c>
      <c r="I33306">
        <v>9608</v>
      </c>
    </row>
    <row r="33307" spans="2:9" x14ac:dyDescent="0.25">
      <c r="B33307" s="4">
        <v>46004.75</v>
      </c>
      <c r="C33307" s="4">
        <v>46004.760416666664</v>
      </c>
      <c r="E33307">
        <v>5250</v>
      </c>
      <c r="G33307">
        <v>0</v>
      </c>
      <c r="I33307">
        <v>9371</v>
      </c>
    </row>
    <row r="33308" spans="2:9" x14ac:dyDescent="0.25">
      <c r="B33308" s="4">
        <v>46004.760416666664</v>
      </c>
      <c r="C33308" s="4">
        <v>46004.770833333336</v>
      </c>
      <c r="E33308">
        <v>5250</v>
      </c>
      <c r="G33308">
        <v>0</v>
      </c>
      <c r="I33308">
        <v>9336</v>
      </c>
    </row>
    <row r="33309" spans="2:9" x14ac:dyDescent="0.25">
      <c r="B33309" s="4">
        <v>46004.770833333336</v>
      </c>
      <c r="C33309" s="4">
        <v>46004.78125</v>
      </c>
      <c r="E33309">
        <v>5000</v>
      </c>
      <c r="G33309">
        <v>0</v>
      </c>
      <c r="I33309">
        <v>9053</v>
      </c>
    </row>
    <row r="33310" spans="2:9" x14ac:dyDescent="0.25">
      <c r="B33310" s="4">
        <v>46004.78125</v>
      </c>
      <c r="C33310" s="4">
        <v>46004.791666666664</v>
      </c>
      <c r="E33310">
        <v>5500</v>
      </c>
      <c r="G33310">
        <v>0</v>
      </c>
      <c r="I33310">
        <v>9506</v>
      </c>
    </row>
    <row r="33311" spans="2:9" x14ac:dyDescent="0.25">
      <c r="B33311" s="4">
        <v>46004.791666666664</v>
      </c>
      <c r="C33311" s="4">
        <v>46004.802083333336</v>
      </c>
      <c r="E33311">
        <v>5250</v>
      </c>
      <c r="G33311">
        <v>0</v>
      </c>
      <c r="I33311">
        <v>9227</v>
      </c>
    </row>
    <row r="33312" spans="2:9" x14ac:dyDescent="0.25">
      <c r="B33312" s="4">
        <v>46004.802083333336</v>
      </c>
      <c r="C33312" s="4">
        <v>46004.8125</v>
      </c>
      <c r="E33312">
        <v>5500</v>
      </c>
      <c r="G33312">
        <v>0</v>
      </c>
      <c r="I33312">
        <v>9383</v>
      </c>
    </row>
    <row r="33313" spans="2:9" x14ac:dyDescent="0.25">
      <c r="B33313" s="4">
        <v>46004.8125</v>
      </c>
      <c r="C33313" s="4">
        <v>46004.822916666664</v>
      </c>
      <c r="E33313">
        <v>5250</v>
      </c>
      <c r="G33313">
        <v>0</v>
      </c>
      <c r="I33313">
        <v>9193</v>
      </c>
    </row>
    <row r="33314" spans="2:9" x14ac:dyDescent="0.25">
      <c r="B33314" s="4">
        <v>46004.822916666664</v>
      </c>
      <c r="C33314" s="4">
        <v>46004.833333333336</v>
      </c>
      <c r="E33314">
        <v>4750</v>
      </c>
      <c r="G33314">
        <v>0</v>
      </c>
      <c r="I33314">
        <v>8740</v>
      </c>
    </row>
    <row r="33315" spans="2:9" x14ac:dyDescent="0.25">
      <c r="B33315" s="4">
        <v>46004.833333333336</v>
      </c>
      <c r="C33315" s="4">
        <v>46004.84375</v>
      </c>
      <c r="E33315">
        <v>4750</v>
      </c>
      <c r="G33315">
        <v>0</v>
      </c>
      <c r="I33315">
        <v>8633</v>
      </c>
    </row>
    <row r="33316" spans="2:9" x14ac:dyDescent="0.25">
      <c r="B33316" s="4">
        <v>46004.84375</v>
      </c>
      <c r="C33316" s="4">
        <v>46004.854166666664</v>
      </c>
      <c r="E33316">
        <v>4500</v>
      </c>
      <c r="G33316">
        <v>0</v>
      </c>
      <c r="I33316">
        <v>8396</v>
      </c>
    </row>
    <row r="33317" spans="2:9" x14ac:dyDescent="0.25">
      <c r="B33317" s="4">
        <v>46004.854166666664</v>
      </c>
      <c r="C33317" s="4">
        <v>46004.864583333336</v>
      </c>
      <c r="E33317">
        <v>4500</v>
      </c>
      <c r="G33317">
        <v>0</v>
      </c>
      <c r="I33317">
        <v>8475</v>
      </c>
    </row>
    <row r="33318" spans="2:9" x14ac:dyDescent="0.25">
      <c r="B33318" s="4">
        <v>46004.864583333336</v>
      </c>
      <c r="C33318" s="4">
        <v>46004.875</v>
      </c>
      <c r="E33318">
        <v>4250</v>
      </c>
      <c r="G33318">
        <v>0</v>
      </c>
      <c r="I33318">
        <v>8206</v>
      </c>
    </row>
    <row r="33319" spans="2:9" x14ac:dyDescent="0.25">
      <c r="B33319" s="4">
        <v>46004.875</v>
      </c>
      <c r="C33319" s="4">
        <v>46004.885416666664</v>
      </c>
      <c r="E33319">
        <v>4000</v>
      </c>
      <c r="G33319">
        <v>0</v>
      </c>
      <c r="I33319">
        <v>7922</v>
      </c>
    </row>
    <row r="33320" spans="2:9" x14ac:dyDescent="0.25">
      <c r="B33320" s="4">
        <v>46004.885416666664</v>
      </c>
      <c r="C33320" s="4">
        <v>46004.895833333336</v>
      </c>
      <c r="E33320">
        <v>3750</v>
      </c>
      <c r="G33320">
        <v>0</v>
      </c>
      <c r="I33320">
        <v>7708</v>
      </c>
    </row>
    <row r="33321" spans="2:9" x14ac:dyDescent="0.25">
      <c r="B33321" s="4">
        <v>46004.895833333336</v>
      </c>
      <c r="C33321" s="4">
        <v>46004.90625</v>
      </c>
      <c r="E33321">
        <v>3500</v>
      </c>
      <c r="G33321">
        <v>0</v>
      </c>
      <c r="I33321">
        <v>7506</v>
      </c>
    </row>
    <row r="33322" spans="2:9" x14ac:dyDescent="0.25">
      <c r="B33322" s="4">
        <v>46004.90625</v>
      </c>
      <c r="C33322" s="4">
        <v>46004.916666666664</v>
      </c>
      <c r="E33322">
        <v>3500</v>
      </c>
      <c r="G33322">
        <v>0</v>
      </c>
      <c r="I33322">
        <v>7553</v>
      </c>
    </row>
    <row r="33323" spans="2:9" x14ac:dyDescent="0.25">
      <c r="B33323" s="4">
        <v>46004.916666666664</v>
      </c>
      <c r="C33323" s="4">
        <v>46004.927083333336</v>
      </c>
      <c r="E33323">
        <v>3500</v>
      </c>
      <c r="G33323">
        <v>0</v>
      </c>
      <c r="I33323">
        <v>7468</v>
      </c>
    </row>
    <row r="33324" spans="2:9" x14ac:dyDescent="0.25">
      <c r="B33324" s="4">
        <v>46004.927083333336</v>
      </c>
      <c r="C33324" s="4">
        <v>46004.9375</v>
      </c>
      <c r="E33324">
        <v>3500</v>
      </c>
      <c r="G33324">
        <v>0</v>
      </c>
      <c r="I33324">
        <v>7409</v>
      </c>
    </row>
    <row r="33325" spans="2:9" x14ac:dyDescent="0.25">
      <c r="B33325" s="4">
        <v>46004.9375</v>
      </c>
      <c r="C33325" s="4">
        <v>46004.947916666664</v>
      </c>
      <c r="E33325">
        <v>3250</v>
      </c>
      <c r="G33325">
        <v>0</v>
      </c>
      <c r="I33325">
        <v>7174</v>
      </c>
    </row>
    <row r="33326" spans="2:9" x14ac:dyDescent="0.25">
      <c r="B33326" s="4">
        <v>46004.947916666664</v>
      </c>
      <c r="C33326" s="4">
        <v>46004.958333333336</v>
      </c>
      <c r="E33326">
        <v>3000</v>
      </c>
      <c r="G33326">
        <v>0</v>
      </c>
      <c r="I33326">
        <v>6943</v>
      </c>
    </row>
    <row r="33327" spans="2:9" x14ac:dyDescent="0.25">
      <c r="B33327" s="4">
        <v>46004.958333333336</v>
      </c>
      <c r="C33327" s="4">
        <v>46004.96875</v>
      </c>
      <c r="E33327">
        <v>2750</v>
      </c>
      <c r="G33327">
        <v>0</v>
      </c>
      <c r="I33327">
        <v>6692</v>
      </c>
    </row>
    <row r="33328" spans="2:9" x14ac:dyDescent="0.25">
      <c r="B33328" s="4">
        <v>46004.96875</v>
      </c>
      <c r="C33328" s="4">
        <v>46004.979166666664</v>
      </c>
      <c r="E33328">
        <v>2500</v>
      </c>
      <c r="G33328">
        <v>0</v>
      </c>
      <c r="I33328">
        <v>6363</v>
      </c>
    </row>
    <row r="33329" spans="2:9" x14ac:dyDescent="0.25">
      <c r="B33329" s="4">
        <v>46004.979166666664</v>
      </c>
      <c r="C33329" s="4">
        <v>46004.989583333336</v>
      </c>
      <c r="E33329">
        <v>2750</v>
      </c>
      <c r="G33329">
        <v>0</v>
      </c>
      <c r="I33329">
        <v>6605</v>
      </c>
    </row>
    <row r="33330" spans="2:9" x14ac:dyDescent="0.25">
      <c r="B33330" s="4">
        <v>46004.989583333336</v>
      </c>
      <c r="C33330" s="4">
        <v>46005</v>
      </c>
      <c r="E33330">
        <v>2250</v>
      </c>
      <c r="G33330">
        <v>0</v>
      </c>
      <c r="I33330">
        <v>6026</v>
      </c>
    </row>
    <row r="33331" spans="2:9" x14ac:dyDescent="0.25">
      <c r="B33331" s="4">
        <v>46005</v>
      </c>
      <c r="C33331" s="4">
        <v>46005.010416666664</v>
      </c>
      <c r="E33331">
        <v>2500</v>
      </c>
      <c r="G33331">
        <v>0</v>
      </c>
      <c r="I33331">
        <v>6327</v>
      </c>
    </row>
    <row r="33332" spans="2:9" x14ac:dyDescent="0.25">
      <c r="B33332" s="4">
        <v>46005.010416666664</v>
      </c>
      <c r="C33332" s="4">
        <v>46005.020833333336</v>
      </c>
      <c r="E33332">
        <v>2250</v>
      </c>
      <c r="G33332">
        <v>0</v>
      </c>
      <c r="I33332">
        <v>6008</v>
      </c>
    </row>
    <row r="33333" spans="2:9" x14ac:dyDescent="0.25">
      <c r="B33333" s="4">
        <v>46005.020833333336</v>
      </c>
      <c r="C33333" s="4">
        <v>46005.03125</v>
      </c>
      <c r="E33333">
        <v>2000</v>
      </c>
      <c r="G33333">
        <v>0</v>
      </c>
      <c r="I33333">
        <v>5759</v>
      </c>
    </row>
    <row r="33334" spans="2:9" x14ac:dyDescent="0.25">
      <c r="B33334" s="4">
        <v>46005.03125</v>
      </c>
      <c r="C33334" s="4">
        <v>46005.041666666664</v>
      </c>
      <c r="E33334">
        <v>2000</v>
      </c>
      <c r="G33334">
        <v>0</v>
      </c>
      <c r="I33334">
        <v>5752</v>
      </c>
    </row>
    <row r="33335" spans="2:9" x14ac:dyDescent="0.25">
      <c r="B33335" s="4">
        <v>46005.041666666664</v>
      </c>
      <c r="C33335" s="4">
        <v>46005.052083333336</v>
      </c>
      <c r="E33335">
        <v>2000</v>
      </c>
      <c r="G33335">
        <v>0</v>
      </c>
      <c r="I33335">
        <v>5695</v>
      </c>
    </row>
    <row r="33336" spans="2:9" x14ac:dyDescent="0.25">
      <c r="B33336" s="4">
        <v>46005.052083333336</v>
      </c>
      <c r="C33336" s="4">
        <v>46005.0625</v>
      </c>
      <c r="E33336">
        <v>1750</v>
      </c>
      <c r="G33336">
        <v>0</v>
      </c>
      <c r="I33336">
        <v>5490</v>
      </c>
    </row>
    <row r="33337" spans="2:9" x14ac:dyDescent="0.25">
      <c r="B33337" s="4">
        <v>46005.0625</v>
      </c>
      <c r="C33337" s="4">
        <v>46005.072916666664</v>
      </c>
      <c r="E33337">
        <v>1750</v>
      </c>
      <c r="G33337">
        <v>0</v>
      </c>
      <c r="I33337">
        <v>5480</v>
      </c>
    </row>
    <row r="33338" spans="2:9" x14ac:dyDescent="0.25">
      <c r="B33338" s="4">
        <v>46005.072916666664</v>
      </c>
      <c r="C33338" s="4">
        <v>46005.083333333336</v>
      </c>
      <c r="E33338">
        <v>1750</v>
      </c>
      <c r="G33338">
        <v>0</v>
      </c>
      <c r="I33338">
        <v>5520</v>
      </c>
    </row>
    <row r="33339" spans="2:9" x14ac:dyDescent="0.25">
      <c r="B33339" s="4">
        <v>46005.083333333336</v>
      </c>
      <c r="C33339" s="4">
        <v>46005.09375</v>
      </c>
      <c r="E33339">
        <v>2000</v>
      </c>
      <c r="G33339">
        <v>0</v>
      </c>
      <c r="I33339">
        <v>5484</v>
      </c>
    </row>
    <row r="33340" spans="2:9" x14ac:dyDescent="0.25">
      <c r="B33340" s="4">
        <v>46005.09375</v>
      </c>
      <c r="C33340" s="4">
        <v>46005.104166666664</v>
      </c>
      <c r="E33340">
        <v>3000</v>
      </c>
      <c r="G33340">
        <v>0</v>
      </c>
      <c r="I33340">
        <v>5519</v>
      </c>
    </row>
    <row r="33341" spans="2:9" x14ac:dyDescent="0.25">
      <c r="B33341" s="4">
        <v>46005.104166666664</v>
      </c>
      <c r="C33341" s="4">
        <v>46005.114583333336</v>
      </c>
      <c r="E33341">
        <v>2750</v>
      </c>
      <c r="G33341">
        <v>0</v>
      </c>
      <c r="I33341">
        <v>5387</v>
      </c>
    </row>
    <row r="33342" spans="2:9" x14ac:dyDescent="0.25">
      <c r="B33342" s="4">
        <v>46005.114583333336</v>
      </c>
      <c r="C33342" s="4">
        <v>46005.125</v>
      </c>
      <c r="E33342">
        <v>3000</v>
      </c>
      <c r="G33342">
        <v>0</v>
      </c>
      <c r="I33342">
        <v>5593</v>
      </c>
    </row>
    <row r="33343" spans="2:9" x14ac:dyDescent="0.25">
      <c r="B33343" s="4">
        <v>46005.125</v>
      </c>
      <c r="C33343" s="4">
        <v>46005.135416666664</v>
      </c>
      <c r="E33343">
        <v>2750</v>
      </c>
      <c r="G33343">
        <v>0</v>
      </c>
      <c r="I33343">
        <v>5373</v>
      </c>
    </row>
    <row r="33344" spans="2:9" x14ac:dyDescent="0.25">
      <c r="B33344" s="4">
        <v>46005.135416666664</v>
      </c>
      <c r="C33344" s="4">
        <v>46005.145833333336</v>
      </c>
      <c r="E33344">
        <v>2750</v>
      </c>
      <c r="G33344">
        <v>0</v>
      </c>
      <c r="I33344">
        <v>5492</v>
      </c>
    </row>
    <row r="33345" spans="2:9" x14ac:dyDescent="0.25">
      <c r="B33345" s="4">
        <v>46005.145833333336</v>
      </c>
      <c r="C33345" s="4">
        <v>46005.15625</v>
      </c>
      <c r="E33345">
        <v>2500</v>
      </c>
      <c r="G33345">
        <v>0</v>
      </c>
      <c r="I33345">
        <v>5518</v>
      </c>
    </row>
    <row r="33346" spans="2:9" x14ac:dyDescent="0.25">
      <c r="B33346" s="4">
        <v>46005.15625</v>
      </c>
      <c r="C33346" s="4">
        <v>46005.166666666664</v>
      </c>
      <c r="E33346">
        <v>1500</v>
      </c>
      <c r="G33346">
        <v>0</v>
      </c>
      <c r="I33346">
        <v>5361</v>
      </c>
    </row>
    <row r="33347" spans="2:9" x14ac:dyDescent="0.25">
      <c r="B33347" s="4">
        <v>46005.166666666664</v>
      </c>
      <c r="C33347" s="4">
        <v>46005.177083333336</v>
      </c>
      <c r="E33347">
        <v>1750</v>
      </c>
      <c r="G33347">
        <v>0</v>
      </c>
      <c r="I33347">
        <v>5603</v>
      </c>
    </row>
    <row r="33348" spans="2:9" x14ac:dyDescent="0.25">
      <c r="B33348" s="4">
        <v>46005.177083333336</v>
      </c>
      <c r="C33348" s="4">
        <v>46005.1875</v>
      </c>
      <c r="E33348">
        <v>1750</v>
      </c>
      <c r="G33348">
        <v>0</v>
      </c>
      <c r="I33348">
        <v>5564</v>
      </c>
    </row>
    <row r="33349" spans="2:9" x14ac:dyDescent="0.25">
      <c r="B33349" s="4">
        <v>46005.1875</v>
      </c>
      <c r="C33349" s="4">
        <v>46005.197916666664</v>
      </c>
      <c r="E33349">
        <v>2000</v>
      </c>
      <c r="G33349">
        <v>0</v>
      </c>
      <c r="I33349">
        <v>5825</v>
      </c>
    </row>
    <row r="33350" spans="2:9" x14ac:dyDescent="0.25">
      <c r="B33350" s="4">
        <v>46005.197916666664</v>
      </c>
      <c r="C33350" s="4">
        <v>46005.208333333336</v>
      </c>
      <c r="E33350">
        <v>1750</v>
      </c>
      <c r="G33350">
        <v>0</v>
      </c>
      <c r="I33350">
        <v>5634</v>
      </c>
    </row>
    <row r="33351" spans="2:9" x14ac:dyDescent="0.25">
      <c r="B33351" s="4">
        <v>46005.208333333336</v>
      </c>
      <c r="C33351" s="4">
        <v>46005.21875</v>
      </c>
      <c r="E33351">
        <v>1750</v>
      </c>
      <c r="G33351">
        <v>0</v>
      </c>
      <c r="I33351">
        <v>5563</v>
      </c>
    </row>
    <row r="33352" spans="2:9" x14ac:dyDescent="0.25">
      <c r="B33352" s="4">
        <v>46005.21875</v>
      </c>
      <c r="C33352" s="4">
        <v>46005.229166666664</v>
      </c>
      <c r="E33352">
        <v>1750</v>
      </c>
      <c r="G33352">
        <v>0</v>
      </c>
      <c r="I33352">
        <v>5456</v>
      </c>
    </row>
    <row r="33353" spans="2:9" x14ac:dyDescent="0.25">
      <c r="B33353" s="4">
        <v>46005.229166666664</v>
      </c>
      <c r="C33353" s="4">
        <v>46005.239583333336</v>
      </c>
      <c r="E33353">
        <v>2250</v>
      </c>
      <c r="G33353">
        <v>0</v>
      </c>
      <c r="I33353">
        <v>5923</v>
      </c>
    </row>
    <row r="33354" spans="2:9" x14ac:dyDescent="0.25">
      <c r="B33354" s="4">
        <v>46005.239583333336</v>
      </c>
      <c r="C33354" s="4">
        <v>46005.25</v>
      </c>
      <c r="E33354">
        <v>2000</v>
      </c>
      <c r="G33354">
        <v>0</v>
      </c>
      <c r="I33354">
        <v>5715</v>
      </c>
    </row>
    <row r="33355" spans="2:9" x14ac:dyDescent="0.25">
      <c r="B33355" s="4">
        <v>46005.25</v>
      </c>
      <c r="C33355" s="4">
        <v>46005.260416666664</v>
      </c>
      <c r="E33355">
        <v>2250</v>
      </c>
      <c r="G33355">
        <v>0</v>
      </c>
      <c r="I33355">
        <v>5946</v>
      </c>
    </row>
    <row r="33356" spans="2:9" x14ac:dyDescent="0.25">
      <c r="B33356" s="4">
        <v>46005.260416666664</v>
      </c>
      <c r="C33356" s="4">
        <v>46005.270833333336</v>
      </c>
      <c r="E33356">
        <v>2000</v>
      </c>
      <c r="G33356">
        <v>0</v>
      </c>
      <c r="I33356">
        <v>5721</v>
      </c>
    </row>
    <row r="33357" spans="2:9" x14ac:dyDescent="0.25">
      <c r="B33357" s="4">
        <v>46005.270833333336</v>
      </c>
      <c r="C33357" s="4">
        <v>46005.28125</v>
      </c>
      <c r="E33357">
        <v>2250</v>
      </c>
      <c r="G33357">
        <v>0</v>
      </c>
      <c r="I33357">
        <v>5914</v>
      </c>
    </row>
    <row r="33358" spans="2:9" x14ac:dyDescent="0.25">
      <c r="B33358" s="4">
        <v>46005.28125</v>
      </c>
      <c r="C33358" s="4">
        <v>46005.291666666664</v>
      </c>
      <c r="E33358">
        <v>2500</v>
      </c>
      <c r="G33358">
        <v>0</v>
      </c>
      <c r="I33358">
        <v>6179</v>
      </c>
    </row>
    <row r="33359" spans="2:9" x14ac:dyDescent="0.25">
      <c r="B33359" s="4">
        <v>46005.291666666664</v>
      </c>
      <c r="C33359" s="4">
        <v>46005.302083333336</v>
      </c>
      <c r="E33359">
        <v>2500</v>
      </c>
      <c r="G33359">
        <v>0</v>
      </c>
      <c r="I33359">
        <v>6218</v>
      </c>
    </row>
    <row r="33360" spans="2:9" x14ac:dyDescent="0.25">
      <c r="B33360" s="4">
        <v>46005.302083333336</v>
      </c>
      <c r="C33360" s="4">
        <v>46005.3125</v>
      </c>
      <c r="E33360">
        <v>2750</v>
      </c>
      <c r="G33360">
        <v>0</v>
      </c>
      <c r="I33360">
        <v>6551</v>
      </c>
    </row>
    <row r="33361" spans="2:9" x14ac:dyDescent="0.25">
      <c r="B33361" s="4">
        <v>46005.3125</v>
      </c>
      <c r="C33361" s="4">
        <v>46005.322916666664</v>
      </c>
      <c r="E33361">
        <v>2750</v>
      </c>
      <c r="G33361">
        <v>0</v>
      </c>
      <c r="I33361">
        <v>6549</v>
      </c>
    </row>
    <row r="33362" spans="2:9" x14ac:dyDescent="0.25">
      <c r="B33362" s="4">
        <v>46005.322916666664</v>
      </c>
      <c r="C33362" s="4">
        <v>46005.333333333336</v>
      </c>
      <c r="E33362">
        <v>3000</v>
      </c>
      <c r="G33362">
        <v>0</v>
      </c>
      <c r="I33362">
        <v>6927</v>
      </c>
    </row>
    <row r="33363" spans="2:9" x14ac:dyDescent="0.25">
      <c r="B33363" s="4">
        <v>46005.333333333336</v>
      </c>
      <c r="C33363" s="4">
        <v>46005.34375</v>
      </c>
      <c r="E33363">
        <v>3250</v>
      </c>
      <c r="G33363">
        <v>0</v>
      </c>
      <c r="I33363">
        <v>7252</v>
      </c>
    </row>
    <row r="33364" spans="2:9" x14ac:dyDescent="0.25">
      <c r="B33364" s="4">
        <v>46005.34375</v>
      </c>
      <c r="C33364" s="4">
        <v>46005.354166666664</v>
      </c>
      <c r="E33364">
        <v>3250</v>
      </c>
      <c r="G33364">
        <v>0</v>
      </c>
      <c r="I33364">
        <v>7208</v>
      </c>
    </row>
    <row r="33365" spans="2:9" x14ac:dyDescent="0.25">
      <c r="B33365" s="4">
        <v>46005.354166666664</v>
      </c>
      <c r="C33365" s="4">
        <v>46005.364583333336</v>
      </c>
      <c r="E33365">
        <v>3750</v>
      </c>
      <c r="G33365">
        <v>0</v>
      </c>
      <c r="I33365">
        <v>7806</v>
      </c>
    </row>
    <row r="33366" spans="2:9" x14ac:dyDescent="0.25">
      <c r="B33366" s="4">
        <v>46005.364583333336</v>
      </c>
      <c r="C33366" s="4">
        <v>46005.375</v>
      </c>
      <c r="E33366">
        <v>3500</v>
      </c>
      <c r="G33366">
        <v>0</v>
      </c>
      <c r="I33366">
        <v>7825</v>
      </c>
    </row>
    <row r="33367" spans="2:9" x14ac:dyDescent="0.25">
      <c r="B33367" s="4">
        <v>46005.375</v>
      </c>
      <c r="C33367" s="4">
        <v>46005.385416666664</v>
      </c>
      <c r="E33367">
        <v>3250</v>
      </c>
      <c r="G33367">
        <v>0</v>
      </c>
      <c r="I33367">
        <v>7809</v>
      </c>
    </row>
    <row r="33368" spans="2:9" x14ac:dyDescent="0.25">
      <c r="B33368" s="4">
        <v>46005.385416666664</v>
      </c>
      <c r="C33368" s="4">
        <v>46005.395833333336</v>
      </c>
      <c r="E33368">
        <v>3500</v>
      </c>
      <c r="G33368">
        <v>0</v>
      </c>
      <c r="I33368">
        <v>8095</v>
      </c>
    </row>
    <row r="33369" spans="2:9" x14ac:dyDescent="0.25">
      <c r="B33369" s="4">
        <v>46005.395833333336</v>
      </c>
      <c r="C33369" s="4">
        <v>46005.40625</v>
      </c>
      <c r="E33369">
        <v>3500</v>
      </c>
      <c r="G33369">
        <v>0</v>
      </c>
      <c r="I33369">
        <v>8220</v>
      </c>
    </row>
    <row r="33370" spans="2:9" x14ac:dyDescent="0.25">
      <c r="B33370" s="4">
        <v>46005.40625</v>
      </c>
      <c r="C33370" s="4">
        <v>46005.416666666664</v>
      </c>
      <c r="E33370">
        <v>3000</v>
      </c>
      <c r="G33370">
        <v>0</v>
      </c>
      <c r="I33370">
        <v>8022.2</v>
      </c>
    </row>
    <row r="33371" spans="2:9" x14ac:dyDescent="0.25">
      <c r="B33371" s="4">
        <v>46005.416666666664</v>
      </c>
      <c r="C33371" s="4">
        <v>46005.427083333336</v>
      </c>
      <c r="E33371">
        <v>2750</v>
      </c>
      <c r="G33371">
        <v>0</v>
      </c>
      <c r="I33371">
        <v>8495.7999999999993</v>
      </c>
    </row>
    <row r="33372" spans="2:9" x14ac:dyDescent="0.25">
      <c r="B33372" s="4">
        <v>46005.427083333336</v>
      </c>
      <c r="C33372" s="4">
        <v>46005.4375</v>
      </c>
      <c r="E33372">
        <v>2250</v>
      </c>
      <c r="G33372">
        <v>0</v>
      </c>
      <c r="I33372">
        <v>8534.6</v>
      </c>
    </row>
    <row r="33373" spans="2:9" x14ac:dyDescent="0.25">
      <c r="B33373" s="4">
        <v>46005.4375</v>
      </c>
      <c r="C33373" s="4">
        <v>46005.447916666664</v>
      </c>
      <c r="E33373">
        <v>1000</v>
      </c>
      <c r="G33373">
        <v>0</v>
      </c>
      <c r="I33373">
        <v>8469</v>
      </c>
    </row>
    <row r="33374" spans="2:9" x14ac:dyDescent="0.25">
      <c r="B33374" s="4">
        <v>46005.447916666664</v>
      </c>
      <c r="C33374" s="4">
        <v>46005.458333333336</v>
      </c>
      <c r="E33374">
        <v>0</v>
      </c>
      <c r="G33374">
        <v>0</v>
      </c>
      <c r="I33374">
        <v>8396.7999999999993</v>
      </c>
    </row>
    <row r="33375" spans="2:9" x14ac:dyDescent="0.25">
      <c r="B33375" s="4">
        <v>46005.458333333336</v>
      </c>
      <c r="C33375" s="4">
        <v>46005.46875</v>
      </c>
      <c r="E33375">
        <v>1500</v>
      </c>
      <c r="G33375">
        <v>0</v>
      </c>
      <c r="I33375">
        <v>8482.4</v>
      </c>
    </row>
    <row r="33376" spans="2:9" x14ac:dyDescent="0.25">
      <c r="B33376" s="4">
        <v>46005.46875</v>
      </c>
      <c r="C33376" s="4">
        <v>46005.479166666664</v>
      </c>
      <c r="E33376">
        <v>2500</v>
      </c>
      <c r="G33376">
        <v>0</v>
      </c>
      <c r="I33376">
        <v>9305.7999999999993</v>
      </c>
    </row>
    <row r="33377" spans="2:9" x14ac:dyDescent="0.25">
      <c r="B33377" s="4">
        <v>46005.479166666664</v>
      </c>
      <c r="C33377" s="4">
        <v>46005.489583333336</v>
      </c>
      <c r="E33377">
        <v>1000</v>
      </c>
      <c r="G33377">
        <v>0</v>
      </c>
      <c r="I33377">
        <v>9204</v>
      </c>
    </row>
    <row r="33378" spans="2:9" x14ac:dyDescent="0.25">
      <c r="B33378" s="4">
        <v>46005.489583333336</v>
      </c>
      <c r="C33378" s="4">
        <v>46005.5</v>
      </c>
      <c r="E33378">
        <v>1500</v>
      </c>
      <c r="G33378">
        <v>0</v>
      </c>
      <c r="I33378">
        <v>8865.6</v>
      </c>
    </row>
    <row r="33379" spans="2:9" x14ac:dyDescent="0.25">
      <c r="B33379" s="4">
        <v>46005.5</v>
      </c>
      <c r="C33379" s="4">
        <v>46005.510416666664</v>
      </c>
      <c r="E33379">
        <v>2000</v>
      </c>
      <c r="G33379">
        <v>0</v>
      </c>
      <c r="I33379">
        <v>8889.7999999999993</v>
      </c>
    </row>
    <row r="33380" spans="2:9" x14ac:dyDescent="0.25">
      <c r="B33380" s="4">
        <v>46005.510416666664</v>
      </c>
      <c r="C33380" s="4">
        <v>46005.520833333336</v>
      </c>
      <c r="E33380">
        <v>2250</v>
      </c>
      <c r="G33380">
        <v>0</v>
      </c>
      <c r="I33380">
        <v>8681.6</v>
      </c>
    </row>
    <row r="33381" spans="2:9" x14ac:dyDescent="0.25">
      <c r="B33381" s="4">
        <v>46005.520833333336</v>
      </c>
      <c r="C33381" s="4">
        <v>46005.53125</v>
      </c>
      <c r="E33381">
        <v>3250</v>
      </c>
      <c r="G33381">
        <v>0</v>
      </c>
      <c r="I33381">
        <v>8892</v>
      </c>
    </row>
    <row r="33382" spans="2:9" x14ac:dyDescent="0.25">
      <c r="B33382" s="4">
        <v>46005.53125</v>
      </c>
      <c r="C33382" s="4">
        <v>46005.541666666664</v>
      </c>
      <c r="E33382">
        <v>3500</v>
      </c>
      <c r="G33382">
        <v>0</v>
      </c>
      <c r="I33382">
        <v>8779.4</v>
      </c>
    </row>
    <row r="33383" spans="2:9" x14ac:dyDescent="0.25">
      <c r="B33383" s="4">
        <v>46005.541666666664</v>
      </c>
      <c r="C33383" s="4">
        <v>46005.552083333336</v>
      </c>
      <c r="E33383">
        <v>3750</v>
      </c>
      <c r="G33383">
        <v>0</v>
      </c>
      <c r="I33383">
        <v>8699</v>
      </c>
    </row>
    <row r="33384" spans="2:9" x14ac:dyDescent="0.25">
      <c r="B33384" s="4">
        <v>46005.552083333336</v>
      </c>
      <c r="C33384" s="4">
        <v>46005.5625</v>
      </c>
      <c r="E33384">
        <v>3250</v>
      </c>
      <c r="G33384">
        <v>0</v>
      </c>
      <c r="I33384">
        <v>8614</v>
      </c>
    </row>
    <row r="33385" spans="2:9" x14ac:dyDescent="0.25">
      <c r="B33385" s="4">
        <v>46005.5625</v>
      </c>
      <c r="C33385" s="4">
        <v>46005.572916666664</v>
      </c>
      <c r="E33385">
        <v>3000</v>
      </c>
      <c r="G33385">
        <v>0</v>
      </c>
      <c r="I33385">
        <v>8414</v>
      </c>
    </row>
    <row r="33386" spans="2:9" x14ac:dyDescent="0.25">
      <c r="B33386" s="4">
        <v>46005.572916666664</v>
      </c>
      <c r="C33386" s="4">
        <v>46005.583333333336</v>
      </c>
      <c r="E33386">
        <v>3250</v>
      </c>
      <c r="G33386">
        <v>0</v>
      </c>
      <c r="I33386">
        <v>8387</v>
      </c>
    </row>
    <row r="33387" spans="2:9" x14ac:dyDescent="0.25">
      <c r="B33387" s="4">
        <v>46005.583333333336</v>
      </c>
      <c r="C33387" s="4">
        <v>46005.59375</v>
      </c>
      <c r="E33387">
        <v>3250</v>
      </c>
      <c r="G33387">
        <v>0</v>
      </c>
      <c r="I33387">
        <v>7922</v>
      </c>
    </row>
    <row r="33388" spans="2:9" x14ac:dyDescent="0.25">
      <c r="B33388" s="4">
        <v>46005.59375</v>
      </c>
      <c r="C33388" s="4">
        <v>46005.604166666664</v>
      </c>
      <c r="E33388">
        <v>4000</v>
      </c>
      <c r="G33388">
        <v>0</v>
      </c>
      <c r="I33388">
        <v>8490</v>
      </c>
    </row>
    <row r="33389" spans="2:9" x14ac:dyDescent="0.25">
      <c r="B33389" s="4">
        <v>46005.604166666664</v>
      </c>
      <c r="C33389" s="4">
        <v>46005.614583333336</v>
      </c>
      <c r="E33389">
        <v>4000</v>
      </c>
      <c r="G33389">
        <v>0</v>
      </c>
      <c r="I33389">
        <v>8723</v>
      </c>
    </row>
    <row r="33390" spans="2:9" x14ac:dyDescent="0.25">
      <c r="B33390" s="4">
        <v>46005.614583333336</v>
      </c>
      <c r="C33390" s="4">
        <v>46005.625</v>
      </c>
      <c r="E33390">
        <v>3500</v>
      </c>
      <c r="G33390">
        <v>0</v>
      </c>
      <c r="I33390">
        <v>8175</v>
      </c>
    </row>
    <row r="33391" spans="2:9" x14ac:dyDescent="0.25">
      <c r="B33391" s="4">
        <v>46005.625</v>
      </c>
      <c r="C33391" s="4">
        <v>46005.635416666664</v>
      </c>
      <c r="E33391">
        <v>3750</v>
      </c>
      <c r="G33391">
        <v>0</v>
      </c>
      <c r="I33391">
        <v>8236</v>
      </c>
    </row>
    <row r="33392" spans="2:9" x14ac:dyDescent="0.25">
      <c r="B33392" s="4">
        <v>46005.635416666664</v>
      </c>
      <c r="C33392" s="4">
        <v>46005.645833333336</v>
      </c>
      <c r="E33392">
        <v>4000</v>
      </c>
      <c r="G33392">
        <v>0</v>
      </c>
      <c r="I33392">
        <v>8202</v>
      </c>
    </row>
    <row r="33393" spans="2:9" x14ac:dyDescent="0.25">
      <c r="B33393" s="4">
        <v>46005.645833333336</v>
      </c>
      <c r="C33393" s="4">
        <v>46005.65625</v>
      </c>
      <c r="E33393">
        <v>4250</v>
      </c>
      <c r="G33393">
        <v>0</v>
      </c>
      <c r="I33393">
        <v>8246</v>
      </c>
    </row>
    <row r="33394" spans="2:9" x14ac:dyDescent="0.25">
      <c r="B33394" s="4">
        <v>46005.65625</v>
      </c>
      <c r="C33394" s="4">
        <v>46005.666666666664</v>
      </c>
      <c r="E33394">
        <v>4500</v>
      </c>
      <c r="G33394">
        <v>0</v>
      </c>
      <c r="I33394">
        <v>8432</v>
      </c>
    </row>
    <row r="33395" spans="2:9" x14ac:dyDescent="0.25">
      <c r="B33395" s="4">
        <v>46005.666666666664</v>
      </c>
      <c r="C33395" s="4">
        <v>46005.677083333336</v>
      </c>
      <c r="E33395">
        <v>4750</v>
      </c>
      <c r="G33395">
        <v>0</v>
      </c>
      <c r="I33395">
        <v>8712</v>
      </c>
    </row>
    <row r="33396" spans="2:9" x14ac:dyDescent="0.25">
      <c r="B33396" s="4">
        <v>46005.677083333336</v>
      </c>
      <c r="C33396" s="4">
        <v>46005.6875</v>
      </c>
      <c r="E33396">
        <v>5000</v>
      </c>
      <c r="G33396">
        <v>0</v>
      </c>
      <c r="I33396">
        <v>8849</v>
      </c>
    </row>
    <row r="33397" spans="2:9" x14ac:dyDescent="0.25">
      <c r="B33397" s="4">
        <v>46005.6875</v>
      </c>
      <c r="C33397" s="4">
        <v>46005.697916666664</v>
      </c>
      <c r="E33397">
        <v>4750</v>
      </c>
      <c r="G33397">
        <v>0</v>
      </c>
      <c r="I33397">
        <v>8635</v>
      </c>
    </row>
    <row r="33398" spans="2:9" x14ac:dyDescent="0.25">
      <c r="B33398" s="4">
        <v>46005.697916666664</v>
      </c>
      <c r="C33398" s="4">
        <v>46005.708333333336</v>
      </c>
      <c r="E33398">
        <v>5000</v>
      </c>
      <c r="G33398">
        <v>0</v>
      </c>
      <c r="I33398">
        <v>8991</v>
      </c>
    </row>
    <row r="33399" spans="2:9" x14ac:dyDescent="0.25">
      <c r="B33399" s="4">
        <v>46005.708333333336</v>
      </c>
      <c r="C33399" s="4">
        <v>46005.71875</v>
      </c>
      <c r="E33399">
        <v>5000</v>
      </c>
      <c r="G33399">
        <v>0</v>
      </c>
      <c r="I33399">
        <v>9030</v>
      </c>
    </row>
    <row r="33400" spans="2:9" x14ac:dyDescent="0.25">
      <c r="B33400" s="4">
        <v>46005.71875</v>
      </c>
      <c r="C33400" s="4">
        <v>46005.729166666664</v>
      </c>
      <c r="E33400">
        <v>5250</v>
      </c>
      <c r="G33400">
        <v>0</v>
      </c>
      <c r="I33400">
        <v>9287</v>
      </c>
    </row>
    <row r="33401" spans="2:9" x14ac:dyDescent="0.25">
      <c r="B33401" s="4">
        <v>46005.729166666664</v>
      </c>
      <c r="C33401" s="4">
        <v>46005.739583333336</v>
      </c>
      <c r="E33401">
        <v>5500</v>
      </c>
      <c r="G33401">
        <v>0</v>
      </c>
      <c r="I33401">
        <v>9344</v>
      </c>
    </row>
    <row r="33402" spans="2:9" x14ac:dyDescent="0.25">
      <c r="B33402" s="4">
        <v>46005.739583333336</v>
      </c>
      <c r="C33402" s="4">
        <v>46005.75</v>
      </c>
      <c r="E33402">
        <v>5500</v>
      </c>
      <c r="G33402">
        <v>0</v>
      </c>
      <c r="I33402">
        <v>9268</v>
      </c>
    </row>
    <row r="33403" spans="2:9" x14ac:dyDescent="0.25">
      <c r="B33403" s="4">
        <v>46005.75</v>
      </c>
      <c r="C33403" s="4">
        <v>46005.760416666664</v>
      </c>
      <c r="E33403">
        <v>5750</v>
      </c>
      <c r="G33403">
        <v>0</v>
      </c>
      <c r="I33403">
        <v>9933</v>
      </c>
    </row>
    <row r="33404" spans="2:9" x14ac:dyDescent="0.25">
      <c r="B33404" s="4">
        <v>46005.760416666664</v>
      </c>
      <c r="C33404" s="4">
        <v>46005.770833333336</v>
      </c>
      <c r="E33404">
        <v>5250</v>
      </c>
      <c r="G33404">
        <v>0</v>
      </c>
      <c r="I33404">
        <v>9556</v>
      </c>
    </row>
    <row r="33405" spans="2:9" x14ac:dyDescent="0.25">
      <c r="B33405" s="4">
        <v>46005.770833333336</v>
      </c>
      <c r="C33405" s="4">
        <v>46005.78125</v>
      </c>
      <c r="E33405">
        <v>5250</v>
      </c>
      <c r="G33405">
        <v>0</v>
      </c>
      <c r="I33405">
        <v>9424</v>
      </c>
    </row>
    <row r="33406" spans="2:9" x14ac:dyDescent="0.25">
      <c r="B33406" s="4">
        <v>46005.78125</v>
      </c>
      <c r="C33406" s="4">
        <v>46005.791666666664</v>
      </c>
      <c r="E33406">
        <v>5000</v>
      </c>
      <c r="G33406">
        <v>0</v>
      </c>
      <c r="I33406">
        <v>9278</v>
      </c>
    </row>
    <row r="33407" spans="2:9" x14ac:dyDescent="0.25">
      <c r="B33407" s="4">
        <v>46005.791666666664</v>
      </c>
      <c r="C33407" s="4">
        <v>46005.802083333336</v>
      </c>
      <c r="E33407">
        <v>5000</v>
      </c>
      <c r="G33407">
        <v>0</v>
      </c>
      <c r="I33407">
        <v>9285</v>
      </c>
    </row>
    <row r="33408" spans="2:9" x14ac:dyDescent="0.25">
      <c r="B33408" s="4">
        <v>46005.802083333336</v>
      </c>
      <c r="C33408" s="4">
        <v>46005.8125</v>
      </c>
      <c r="E33408">
        <v>4750</v>
      </c>
      <c r="G33408">
        <v>0</v>
      </c>
      <c r="I33408">
        <v>9046</v>
      </c>
    </row>
    <row r="33409" spans="2:9" x14ac:dyDescent="0.25">
      <c r="B33409" s="4">
        <v>46005.8125</v>
      </c>
      <c r="C33409" s="4">
        <v>46005.822916666664</v>
      </c>
      <c r="E33409">
        <v>5000</v>
      </c>
      <c r="G33409">
        <v>0</v>
      </c>
      <c r="I33409">
        <v>9113</v>
      </c>
    </row>
    <row r="33410" spans="2:9" x14ac:dyDescent="0.25">
      <c r="B33410" s="4">
        <v>46005.822916666664</v>
      </c>
      <c r="C33410" s="4">
        <v>46005.833333333336</v>
      </c>
      <c r="E33410">
        <v>4750</v>
      </c>
      <c r="G33410">
        <v>0</v>
      </c>
      <c r="I33410">
        <v>8938</v>
      </c>
    </row>
    <row r="33411" spans="2:9" x14ac:dyDescent="0.25">
      <c r="B33411" s="4">
        <v>46005.833333333336</v>
      </c>
      <c r="C33411" s="4">
        <v>46005.84375</v>
      </c>
      <c r="E33411">
        <v>4750</v>
      </c>
      <c r="G33411">
        <v>0</v>
      </c>
      <c r="I33411">
        <v>9027</v>
      </c>
    </row>
    <row r="33412" spans="2:9" x14ac:dyDescent="0.25">
      <c r="B33412" s="4">
        <v>46005.84375</v>
      </c>
      <c r="C33412" s="4">
        <v>46005.854166666664</v>
      </c>
      <c r="E33412">
        <v>4000</v>
      </c>
      <c r="G33412">
        <v>0</v>
      </c>
      <c r="I33412">
        <v>8141</v>
      </c>
    </row>
    <row r="33413" spans="2:9" x14ac:dyDescent="0.25">
      <c r="B33413" s="4">
        <v>46005.854166666664</v>
      </c>
      <c r="C33413" s="4">
        <v>46005.864583333336</v>
      </c>
      <c r="E33413">
        <v>4000</v>
      </c>
      <c r="G33413">
        <v>0</v>
      </c>
      <c r="I33413">
        <v>8249</v>
      </c>
    </row>
    <row r="33414" spans="2:9" x14ac:dyDescent="0.25">
      <c r="B33414" s="4">
        <v>46005.864583333336</v>
      </c>
      <c r="C33414" s="4">
        <v>46005.875</v>
      </c>
      <c r="E33414">
        <v>4000</v>
      </c>
      <c r="G33414">
        <v>0</v>
      </c>
      <c r="I33414">
        <v>8228</v>
      </c>
    </row>
    <row r="33415" spans="2:9" x14ac:dyDescent="0.25">
      <c r="B33415" s="4">
        <v>46005.875</v>
      </c>
      <c r="C33415" s="4">
        <v>46005.885416666664</v>
      </c>
      <c r="E33415">
        <v>3500</v>
      </c>
      <c r="G33415">
        <v>0</v>
      </c>
      <c r="I33415">
        <v>7804</v>
      </c>
    </row>
    <row r="33416" spans="2:9" x14ac:dyDescent="0.25">
      <c r="B33416" s="4">
        <v>46005.885416666664</v>
      </c>
      <c r="C33416" s="4">
        <v>46005.895833333336</v>
      </c>
      <c r="E33416">
        <v>3500</v>
      </c>
      <c r="G33416">
        <v>0</v>
      </c>
      <c r="I33416">
        <v>7793</v>
      </c>
    </row>
    <row r="33417" spans="2:9" x14ac:dyDescent="0.25">
      <c r="B33417" s="4">
        <v>46005.895833333336</v>
      </c>
      <c r="C33417" s="4">
        <v>46005.90625</v>
      </c>
      <c r="E33417">
        <v>3250</v>
      </c>
      <c r="G33417">
        <v>0</v>
      </c>
      <c r="I33417">
        <v>7438</v>
      </c>
    </row>
    <row r="33418" spans="2:9" x14ac:dyDescent="0.25">
      <c r="B33418" s="4">
        <v>46005.90625</v>
      </c>
      <c r="C33418" s="4">
        <v>46005.916666666664</v>
      </c>
      <c r="E33418">
        <v>3500</v>
      </c>
      <c r="G33418">
        <v>0</v>
      </c>
      <c r="I33418">
        <v>7627</v>
      </c>
    </row>
    <row r="33419" spans="2:9" x14ac:dyDescent="0.25">
      <c r="B33419" s="4">
        <v>46005.916666666664</v>
      </c>
      <c r="C33419" s="4">
        <v>46005.927083333336</v>
      </c>
      <c r="E33419">
        <v>3000</v>
      </c>
      <c r="G33419">
        <v>0</v>
      </c>
      <c r="I33419">
        <v>7100</v>
      </c>
    </row>
    <row r="33420" spans="2:9" x14ac:dyDescent="0.25">
      <c r="B33420" s="4">
        <v>46005.927083333336</v>
      </c>
      <c r="C33420" s="4">
        <v>46005.9375</v>
      </c>
      <c r="E33420">
        <v>3000</v>
      </c>
      <c r="G33420">
        <v>0</v>
      </c>
      <c r="I33420">
        <v>7220</v>
      </c>
    </row>
    <row r="33421" spans="2:9" x14ac:dyDescent="0.25">
      <c r="B33421" s="4">
        <v>46005.9375</v>
      </c>
      <c r="C33421" s="4">
        <v>46005.947916666664</v>
      </c>
      <c r="E33421">
        <v>2500</v>
      </c>
      <c r="G33421">
        <v>0</v>
      </c>
      <c r="I33421">
        <v>6604</v>
      </c>
    </row>
    <row r="33422" spans="2:9" x14ac:dyDescent="0.25">
      <c r="B33422" s="4">
        <v>46005.947916666664</v>
      </c>
      <c r="C33422" s="4">
        <v>46005.958333333336</v>
      </c>
      <c r="E33422">
        <v>2750</v>
      </c>
      <c r="G33422">
        <v>0</v>
      </c>
      <c r="I33422">
        <v>6915</v>
      </c>
    </row>
    <row r="33423" spans="2:9" x14ac:dyDescent="0.25">
      <c r="B33423" s="4">
        <v>46005.958333333336</v>
      </c>
      <c r="C33423" s="4">
        <v>46005.96875</v>
      </c>
      <c r="E33423">
        <v>2000</v>
      </c>
      <c r="G33423">
        <v>0</v>
      </c>
      <c r="I33423">
        <v>6286</v>
      </c>
    </row>
    <row r="33424" spans="2:9" x14ac:dyDescent="0.25">
      <c r="B33424" s="4">
        <v>46005.96875</v>
      </c>
      <c r="C33424" s="4">
        <v>46005.979166666664</v>
      </c>
      <c r="E33424">
        <v>2000</v>
      </c>
      <c r="G33424">
        <v>0</v>
      </c>
      <c r="I33424">
        <v>6214</v>
      </c>
    </row>
    <row r="33425" spans="2:9" x14ac:dyDescent="0.25">
      <c r="B33425" s="4">
        <v>46005.979166666664</v>
      </c>
      <c r="C33425" s="4">
        <v>46005.989583333336</v>
      </c>
      <c r="E33425">
        <v>2000</v>
      </c>
      <c r="G33425">
        <v>0</v>
      </c>
      <c r="I33425">
        <v>6135</v>
      </c>
    </row>
    <row r="33426" spans="2:9" x14ac:dyDescent="0.25">
      <c r="B33426" s="4">
        <v>46005.989583333336</v>
      </c>
      <c r="C33426" s="4">
        <v>46006</v>
      </c>
      <c r="E33426">
        <v>1750</v>
      </c>
      <c r="G33426">
        <v>0</v>
      </c>
      <c r="I33426">
        <v>5858</v>
      </c>
    </row>
    <row r="33427" spans="2:9" x14ac:dyDescent="0.25">
      <c r="B33427" s="4">
        <v>46006</v>
      </c>
      <c r="C33427" s="4">
        <v>46006.010416666664</v>
      </c>
      <c r="E33427">
        <v>1750</v>
      </c>
      <c r="G33427">
        <v>0</v>
      </c>
      <c r="I33427">
        <v>5750</v>
      </c>
    </row>
    <row r="33428" spans="2:9" x14ac:dyDescent="0.25">
      <c r="B33428" s="4">
        <v>46006.010416666664</v>
      </c>
      <c r="C33428" s="4">
        <v>46006.020833333336</v>
      </c>
      <c r="E33428">
        <v>1750</v>
      </c>
      <c r="G33428">
        <v>0</v>
      </c>
      <c r="I33428">
        <v>5922</v>
      </c>
    </row>
    <row r="33429" spans="2:9" x14ac:dyDescent="0.25">
      <c r="B33429" s="4">
        <v>46006.020833333336</v>
      </c>
      <c r="C33429" s="4">
        <v>46006.03125</v>
      </c>
      <c r="E33429">
        <v>1500</v>
      </c>
      <c r="G33429">
        <v>0</v>
      </c>
      <c r="I33429">
        <v>5659</v>
      </c>
    </row>
    <row r="33430" spans="2:9" x14ac:dyDescent="0.25">
      <c r="B33430" s="4">
        <v>46006.03125</v>
      </c>
      <c r="C33430" s="4">
        <v>46006.041666666664</v>
      </c>
      <c r="E33430">
        <v>1500</v>
      </c>
      <c r="G33430">
        <v>0</v>
      </c>
      <c r="I33430">
        <v>5744</v>
      </c>
    </row>
    <row r="33431" spans="2:9" x14ac:dyDescent="0.25">
      <c r="B33431" s="4">
        <v>46006.041666666664</v>
      </c>
      <c r="C33431" s="4">
        <v>46006.052083333336</v>
      </c>
      <c r="E33431">
        <v>1250</v>
      </c>
      <c r="G33431">
        <v>0</v>
      </c>
      <c r="I33431">
        <v>5265</v>
      </c>
    </row>
    <row r="33432" spans="2:9" x14ac:dyDescent="0.25">
      <c r="B33432" s="4">
        <v>46006.052083333336</v>
      </c>
      <c r="C33432" s="4">
        <v>46006.0625</v>
      </c>
      <c r="E33432">
        <v>1500</v>
      </c>
      <c r="G33432">
        <v>0</v>
      </c>
      <c r="I33432">
        <v>5514</v>
      </c>
    </row>
    <row r="33433" spans="2:9" x14ac:dyDescent="0.25">
      <c r="B33433" s="4">
        <v>46006.0625</v>
      </c>
      <c r="C33433" s="4">
        <v>46006.072916666664</v>
      </c>
      <c r="E33433">
        <v>2250</v>
      </c>
      <c r="G33433">
        <v>0</v>
      </c>
      <c r="I33433">
        <v>5668</v>
      </c>
    </row>
    <row r="33434" spans="2:9" x14ac:dyDescent="0.25">
      <c r="B33434" s="4">
        <v>46006.072916666664</v>
      </c>
      <c r="C33434" s="4">
        <v>46006.083333333336</v>
      </c>
      <c r="E33434">
        <v>2500</v>
      </c>
      <c r="G33434">
        <v>0</v>
      </c>
      <c r="I33434">
        <v>5387</v>
      </c>
    </row>
    <row r="33435" spans="2:9" x14ac:dyDescent="0.25">
      <c r="B33435" s="4">
        <v>46006.083333333336</v>
      </c>
      <c r="C33435" s="4">
        <v>46006.09375</v>
      </c>
      <c r="E33435">
        <v>2750</v>
      </c>
      <c r="G33435">
        <v>0</v>
      </c>
      <c r="I33435">
        <v>5494</v>
      </c>
    </row>
    <row r="33436" spans="2:9" x14ac:dyDescent="0.25">
      <c r="B33436" s="4">
        <v>46006.09375</v>
      </c>
      <c r="C33436" s="4">
        <v>46006.104166666664</v>
      </c>
      <c r="E33436">
        <v>2750</v>
      </c>
      <c r="G33436">
        <v>0</v>
      </c>
      <c r="I33436">
        <v>5657</v>
      </c>
    </row>
    <row r="33437" spans="2:9" x14ac:dyDescent="0.25">
      <c r="B33437" s="4">
        <v>46006.104166666664</v>
      </c>
      <c r="C33437" s="4">
        <v>46006.114583333336</v>
      </c>
      <c r="E33437">
        <v>2500</v>
      </c>
      <c r="G33437">
        <v>0</v>
      </c>
      <c r="I33437">
        <v>5313</v>
      </c>
    </row>
    <row r="33438" spans="2:9" x14ac:dyDescent="0.25">
      <c r="B33438" s="4">
        <v>46006.114583333336</v>
      </c>
      <c r="C33438" s="4">
        <v>46006.125</v>
      </c>
      <c r="E33438">
        <v>1500</v>
      </c>
      <c r="G33438">
        <v>0</v>
      </c>
      <c r="I33438">
        <v>5385</v>
      </c>
    </row>
    <row r="33439" spans="2:9" x14ac:dyDescent="0.25">
      <c r="B33439" s="4">
        <v>46006.125</v>
      </c>
      <c r="C33439" s="4">
        <v>46006.135416666664</v>
      </c>
      <c r="E33439">
        <v>1500</v>
      </c>
      <c r="G33439">
        <v>0</v>
      </c>
      <c r="I33439">
        <v>5563</v>
      </c>
    </row>
    <row r="33440" spans="2:9" x14ac:dyDescent="0.25">
      <c r="B33440" s="4">
        <v>46006.135416666664</v>
      </c>
      <c r="C33440" s="4">
        <v>46006.145833333336</v>
      </c>
      <c r="E33440">
        <v>1500</v>
      </c>
      <c r="G33440">
        <v>0</v>
      </c>
      <c r="I33440">
        <v>5436</v>
      </c>
    </row>
    <row r="33441" spans="2:9" x14ac:dyDescent="0.25">
      <c r="B33441" s="4">
        <v>46006.145833333336</v>
      </c>
      <c r="C33441" s="4">
        <v>46006.15625</v>
      </c>
      <c r="E33441">
        <v>1750</v>
      </c>
      <c r="G33441">
        <v>0</v>
      </c>
      <c r="I33441">
        <v>5673</v>
      </c>
    </row>
    <row r="33442" spans="2:9" x14ac:dyDescent="0.25">
      <c r="B33442" s="4">
        <v>46006.15625</v>
      </c>
      <c r="C33442" s="4">
        <v>46006.166666666664</v>
      </c>
      <c r="E33442">
        <v>2000</v>
      </c>
      <c r="G33442">
        <v>0</v>
      </c>
      <c r="I33442">
        <v>5858</v>
      </c>
    </row>
    <row r="33443" spans="2:9" x14ac:dyDescent="0.25">
      <c r="B33443" s="4">
        <v>46006.166666666664</v>
      </c>
      <c r="C33443" s="4">
        <v>46006.177083333336</v>
      </c>
      <c r="E33443">
        <v>2250</v>
      </c>
      <c r="G33443">
        <v>0</v>
      </c>
      <c r="I33443">
        <v>6213</v>
      </c>
    </row>
    <row r="33444" spans="2:9" x14ac:dyDescent="0.25">
      <c r="B33444" s="4">
        <v>46006.177083333336</v>
      </c>
      <c r="C33444" s="4">
        <v>46006.1875</v>
      </c>
      <c r="E33444">
        <v>2000</v>
      </c>
      <c r="G33444">
        <v>0</v>
      </c>
      <c r="I33444">
        <v>5928</v>
      </c>
    </row>
    <row r="33445" spans="2:9" x14ac:dyDescent="0.25">
      <c r="B33445" s="4">
        <v>46006.1875</v>
      </c>
      <c r="C33445" s="4">
        <v>46006.197916666664</v>
      </c>
      <c r="E33445">
        <v>2250</v>
      </c>
      <c r="G33445">
        <v>0</v>
      </c>
      <c r="I33445">
        <v>6178</v>
      </c>
    </row>
    <row r="33446" spans="2:9" x14ac:dyDescent="0.25">
      <c r="B33446" s="4">
        <v>46006.197916666664</v>
      </c>
      <c r="C33446" s="4">
        <v>46006.208333333336</v>
      </c>
      <c r="E33446">
        <v>2250</v>
      </c>
      <c r="G33446">
        <v>0</v>
      </c>
      <c r="I33446">
        <v>6092</v>
      </c>
    </row>
    <row r="33447" spans="2:9" x14ac:dyDescent="0.25">
      <c r="B33447" s="4">
        <v>46006.208333333336</v>
      </c>
      <c r="C33447" s="4">
        <v>46006.21875</v>
      </c>
      <c r="E33447">
        <v>2750</v>
      </c>
      <c r="G33447">
        <v>0</v>
      </c>
      <c r="I33447">
        <v>6658</v>
      </c>
    </row>
    <row r="33448" spans="2:9" x14ac:dyDescent="0.25">
      <c r="B33448" s="4">
        <v>46006.21875</v>
      </c>
      <c r="C33448" s="4">
        <v>46006.229166666664</v>
      </c>
      <c r="E33448">
        <v>2750</v>
      </c>
      <c r="G33448">
        <v>0</v>
      </c>
      <c r="I33448">
        <v>6769</v>
      </c>
    </row>
    <row r="33449" spans="2:9" x14ac:dyDescent="0.25">
      <c r="B33449" s="4">
        <v>46006.229166666664</v>
      </c>
      <c r="C33449" s="4">
        <v>46006.239583333336</v>
      </c>
      <c r="E33449">
        <v>3500</v>
      </c>
      <c r="G33449">
        <v>0</v>
      </c>
      <c r="I33449">
        <v>7502</v>
      </c>
    </row>
    <row r="33450" spans="2:9" x14ac:dyDescent="0.25">
      <c r="B33450" s="4">
        <v>46006.239583333336</v>
      </c>
      <c r="C33450" s="4">
        <v>46006.25</v>
      </c>
      <c r="E33450">
        <v>3750</v>
      </c>
      <c r="G33450">
        <v>0</v>
      </c>
      <c r="I33450">
        <v>8085</v>
      </c>
    </row>
    <row r="33451" spans="2:9" x14ac:dyDescent="0.25">
      <c r="B33451" s="4">
        <v>46006.25</v>
      </c>
      <c r="C33451" s="4">
        <v>46006.260416666664</v>
      </c>
      <c r="E33451">
        <v>4500</v>
      </c>
      <c r="G33451">
        <v>0</v>
      </c>
      <c r="I33451">
        <v>8754</v>
      </c>
    </row>
    <row r="33452" spans="2:9" x14ac:dyDescent="0.25">
      <c r="B33452" s="4">
        <v>46006.260416666664</v>
      </c>
      <c r="C33452" s="4">
        <v>46006.270833333336</v>
      </c>
      <c r="E33452">
        <v>4500</v>
      </c>
      <c r="G33452">
        <v>0</v>
      </c>
      <c r="I33452">
        <v>8785</v>
      </c>
    </row>
    <row r="33453" spans="2:9" x14ac:dyDescent="0.25">
      <c r="B33453" s="4">
        <v>46006.270833333336</v>
      </c>
      <c r="C33453" s="4">
        <v>46006.28125</v>
      </c>
      <c r="E33453">
        <v>5500</v>
      </c>
      <c r="G33453">
        <v>0</v>
      </c>
      <c r="I33453">
        <v>9536</v>
      </c>
    </row>
    <row r="33454" spans="2:9" x14ac:dyDescent="0.25">
      <c r="B33454" s="4">
        <v>46006.28125</v>
      </c>
      <c r="C33454" s="4">
        <v>46006.291666666664</v>
      </c>
      <c r="E33454">
        <v>6000</v>
      </c>
      <c r="G33454">
        <v>0</v>
      </c>
      <c r="I33454">
        <v>10048</v>
      </c>
    </row>
    <row r="33455" spans="2:9" x14ac:dyDescent="0.25">
      <c r="B33455" s="4">
        <v>46006.291666666664</v>
      </c>
      <c r="C33455" s="4">
        <v>46006.302083333336</v>
      </c>
      <c r="E33455">
        <v>6250</v>
      </c>
      <c r="G33455">
        <v>0</v>
      </c>
      <c r="I33455">
        <v>10344</v>
      </c>
    </row>
    <row r="33456" spans="2:9" x14ac:dyDescent="0.25">
      <c r="B33456" s="4">
        <v>46006.302083333336</v>
      </c>
      <c r="C33456" s="4">
        <v>46006.3125</v>
      </c>
      <c r="E33456">
        <v>6250</v>
      </c>
      <c r="G33456">
        <v>0</v>
      </c>
      <c r="I33456">
        <v>10368</v>
      </c>
    </row>
    <row r="33457" spans="2:9" x14ac:dyDescent="0.25">
      <c r="B33457" s="4">
        <v>46006.3125</v>
      </c>
      <c r="C33457" s="4">
        <v>46006.322916666664</v>
      </c>
      <c r="E33457">
        <v>6750</v>
      </c>
      <c r="G33457">
        <v>0</v>
      </c>
      <c r="I33457">
        <v>11047</v>
      </c>
    </row>
    <row r="33458" spans="2:9" x14ac:dyDescent="0.25">
      <c r="B33458" s="4">
        <v>46006.322916666664</v>
      </c>
      <c r="C33458" s="4">
        <v>46006.333333333336</v>
      </c>
      <c r="E33458">
        <v>6500</v>
      </c>
      <c r="G33458">
        <v>0</v>
      </c>
      <c r="I33458">
        <v>11020</v>
      </c>
    </row>
    <row r="33459" spans="2:9" x14ac:dyDescent="0.25">
      <c r="B33459" s="4">
        <v>46006.333333333336</v>
      </c>
      <c r="C33459" s="4">
        <v>46006.34375</v>
      </c>
      <c r="E33459">
        <v>6750</v>
      </c>
      <c r="G33459">
        <v>0</v>
      </c>
      <c r="I33459">
        <v>11072</v>
      </c>
    </row>
    <row r="33460" spans="2:9" x14ac:dyDescent="0.25">
      <c r="B33460" s="4">
        <v>46006.34375</v>
      </c>
      <c r="C33460" s="4">
        <v>46006.354166666664</v>
      </c>
      <c r="E33460">
        <v>6500</v>
      </c>
      <c r="G33460">
        <v>0</v>
      </c>
      <c r="I33460">
        <v>11036</v>
      </c>
    </row>
    <row r="33461" spans="2:9" x14ac:dyDescent="0.25">
      <c r="B33461" s="4">
        <v>46006.354166666664</v>
      </c>
      <c r="C33461" s="4">
        <v>46006.364583333336</v>
      </c>
      <c r="E33461">
        <v>6500</v>
      </c>
      <c r="G33461">
        <v>0</v>
      </c>
      <c r="I33461">
        <v>10946</v>
      </c>
    </row>
    <row r="33462" spans="2:9" x14ac:dyDescent="0.25">
      <c r="B33462" s="4">
        <v>46006.364583333336</v>
      </c>
      <c r="C33462" s="4">
        <v>46006.375</v>
      </c>
      <c r="E33462">
        <v>6250</v>
      </c>
      <c r="G33462">
        <v>0</v>
      </c>
      <c r="I33462">
        <v>10828</v>
      </c>
    </row>
    <row r="33463" spans="2:9" x14ac:dyDescent="0.25">
      <c r="B33463" s="4">
        <v>46006.375</v>
      </c>
      <c r="C33463" s="4">
        <v>46006.385416666664</v>
      </c>
      <c r="E33463">
        <v>5500</v>
      </c>
      <c r="G33463">
        <v>0</v>
      </c>
      <c r="I33463">
        <v>10508</v>
      </c>
    </row>
    <row r="33464" spans="2:9" x14ac:dyDescent="0.25">
      <c r="B33464" s="4">
        <v>46006.385416666664</v>
      </c>
      <c r="C33464" s="4">
        <v>46006.395833333336</v>
      </c>
      <c r="E33464">
        <v>5500</v>
      </c>
      <c r="G33464">
        <v>0</v>
      </c>
      <c r="I33464">
        <v>10828</v>
      </c>
    </row>
    <row r="33465" spans="2:9" x14ac:dyDescent="0.25">
      <c r="B33465" s="4">
        <v>46006.395833333336</v>
      </c>
      <c r="C33465" s="4">
        <v>46006.40625</v>
      </c>
      <c r="E33465">
        <v>4750</v>
      </c>
      <c r="G33465">
        <v>0</v>
      </c>
      <c r="I33465">
        <v>10554</v>
      </c>
    </row>
    <row r="33466" spans="2:9" x14ac:dyDescent="0.25">
      <c r="B33466" s="4">
        <v>46006.40625</v>
      </c>
      <c r="C33466" s="4">
        <v>46006.416666666664</v>
      </c>
      <c r="E33466">
        <v>4250</v>
      </c>
      <c r="G33466">
        <v>0</v>
      </c>
      <c r="I33466">
        <v>10846</v>
      </c>
    </row>
    <row r="33467" spans="2:9" x14ac:dyDescent="0.25">
      <c r="B33467" s="4">
        <v>46006.416666666664</v>
      </c>
      <c r="C33467" s="4">
        <v>46006.427083333336</v>
      </c>
      <c r="E33467">
        <v>3250</v>
      </c>
      <c r="G33467">
        <v>0</v>
      </c>
      <c r="I33467">
        <v>10649</v>
      </c>
    </row>
    <row r="33468" spans="2:9" x14ac:dyDescent="0.25">
      <c r="B33468" s="4">
        <v>46006.427083333336</v>
      </c>
      <c r="C33468" s="4">
        <v>46006.4375</v>
      </c>
      <c r="E33468">
        <v>2750</v>
      </c>
      <c r="G33468">
        <v>0</v>
      </c>
      <c r="I33468">
        <v>10602</v>
      </c>
    </row>
    <row r="33469" spans="2:9" x14ac:dyDescent="0.25">
      <c r="B33469" s="4">
        <v>46006.4375</v>
      </c>
      <c r="C33469" s="4">
        <v>46006.447916666664</v>
      </c>
      <c r="E33469">
        <v>1750</v>
      </c>
      <c r="G33469">
        <v>0</v>
      </c>
      <c r="I33469">
        <v>10278</v>
      </c>
    </row>
    <row r="33470" spans="2:9" x14ac:dyDescent="0.25">
      <c r="B33470" s="4">
        <v>46006.447916666664</v>
      </c>
      <c r="C33470" s="4">
        <v>46006.458333333336</v>
      </c>
      <c r="E33470">
        <v>1250</v>
      </c>
      <c r="G33470">
        <v>0</v>
      </c>
      <c r="I33470">
        <v>10441</v>
      </c>
    </row>
    <row r="33471" spans="2:9" x14ac:dyDescent="0.25">
      <c r="B33471" s="4">
        <v>46006.458333333336</v>
      </c>
      <c r="C33471" s="4">
        <v>46006.46875</v>
      </c>
      <c r="E33471">
        <v>1000</v>
      </c>
      <c r="G33471">
        <v>0</v>
      </c>
      <c r="I33471">
        <v>10274</v>
      </c>
    </row>
    <row r="33472" spans="2:9" x14ac:dyDescent="0.25">
      <c r="B33472" s="4">
        <v>46006.46875</v>
      </c>
      <c r="C33472" s="4">
        <v>46006.479166666664</v>
      </c>
      <c r="E33472">
        <v>500</v>
      </c>
      <c r="G33472">
        <v>0</v>
      </c>
      <c r="I33472">
        <v>10295</v>
      </c>
    </row>
    <row r="33473" spans="2:9" x14ac:dyDescent="0.25">
      <c r="B33473" s="4">
        <v>46006.479166666664</v>
      </c>
      <c r="C33473" s="4">
        <v>46006.489583333336</v>
      </c>
      <c r="E33473">
        <v>0</v>
      </c>
      <c r="G33473">
        <v>250</v>
      </c>
      <c r="I33473">
        <v>10202</v>
      </c>
    </row>
    <row r="33474" spans="2:9" x14ac:dyDescent="0.25">
      <c r="B33474" s="4">
        <v>46006.489583333336</v>
      </c>
      <c r="C33474" s="4">
        <v>46006.5</v>
      </c>
      <c r="E33474">
        <v>0</v>
      </c>
      <c r="G33474">
        <v>250</v>
      </c>
      <c r="I33474">
        <v>10195</v>
      </c>
    </row>
    <row r="33475" spans="2:9" x14ac:dyDescent="0.25">
      <c r="B33475" s="4">
        <v>46006.5</v>
      </c>
      <c r="C33475" s="4">
        <v>46006.510416666664</v>
      </c>
      <c r="E33475">
        <v>0</v>
      </c>
      <c r="G33475">
        <v>750</v>
      </c>
      <c r="I33475">
        <v>9511</v>
      </c>
    </row>
    <row r="33476" spans="2:9" x14ac:dyDescent="0.25">
      <c r="B33476" s="4">
        <v>46006.510416666664</v>
      </c>
      <c r="C33476" s="4">
        <v>46006.520833333336</v>
      </c>
      <c r="E33476">
        <v>0</v>
      </c>
      <c r="G33476">
        <v>500</v>
      </c>
      <c r="I33476">
        <v>9697</v>
      </c>
    </row>
    <row r="33477" spans="2:9" x14ac:dyDescent="0.25">
      <c r="B33477" s="4">
        <v>46006.520833333336</v>
      </c>
      <c r="C33477" s="4">
        <v>46006.53125</v>
      </c>
      <c r="E33477">
        <v>0</v>
      </c>
      <c r="G33477">
        <v>250</v>
      </c>
      <c r="I33477">
        <v>9527</v>
      </c>
    </row>
    <row r="33478" spans="2:9" x14ac:dyDescent="0.25">
      <c r="B33478" s="4">
        <v>46006.53125</v>
      </c>
      <c r="C33478" s="4">
        <v>46006.541666666664</v>
      </c>
      <c r="E33478">
        <v>0</v>
      </c>
      <c r="G33478">
        <v>500</v>
      </c>
      <c r="I33478">
        <v>9368</v>
      </c>
    </row>
    <row r="33479" spans="2:9" x14ac:dyDescent="0.25">
      <c r="B33479" s="4">
        <v>46006.541666666664</v>
      </c>
      <c r="C33479" s="4">
        <v>46006.552083333336</v>
      </c>
      <c r="E33479">
        <v>0</v>
      </c>
      <c r="G33479">
        <v>500</v>
      </c>
      <c r="I33479">
        <v>9314</v>
      </c>
    </row>
    <row r="33480" spans="2:9" x14ac:dyDescent="0.25">
      <c r="B33480" s="4">
        <v>46006.552083333336</v>
      </c>
      <c r="C33480" s="4">
        <v>46006.5625</v>
      </c>
      <c r="E33480">
        <v>250</v>
      </c>
      <c r="G33480">
        <v>0</v>
      </c>
      <c r="I33480">
        <v>9396</v>
      </c>
    </row>
    <row r="33481" spans="2:9" x14ac:dyDescent="0.25">
      <c r="B33481" s="4">
        <v>46006.5625</v>
      </c>
      <c r="C33481" s="4">
        <v>46006.572916666664</v>
      </c>
      <c r="E33481">
        <v>750</v>
      </c>
      <c r="G33481">
        <v>0</v>
      </c>
      <c r="I33481">
        <v>9336</v>
      </c>
    </row>
    <row r="33482" spans="2:9" x14ac:dyDescent="0.25">
      <c r="B33482" s="4">
        <v>46006.572916666664</v>
      </c>
      <c r="C33482" s="4">
        <v>46006.583333333336</v>
      </c>
      <c r="E33482">
        <v>1750</v>
      </c>
      <c r="G33482">
        <v>0</v>
      </c>
      <c r="I33482">
        <v>9594</v>
      </c>
    </row>
    <row r="33483" spans="2:9" x14ac:dyDescent="0.25">
      <c r="B33483" s="4">
        <v>46006.583333333336</v>
      </c>
      <c r="C33483" s="4">
        <v>46006.59375</v>
      </c>
      <c r="E33483">
        <v>2250</v>
      </c>
      <c r="G33483">
        <v>0</v>
      </c>
      <c r="I33483">
        <v>9403</v>
      </c>
    </row>
    <row r="33484" spans="2:9" x14ac:dyDescent="0.25">
      <c r="B33484" s="4">
        <v>46006.59375</v>
      </c>
      <c r="C33484" s="4">
        <v>46006.604166666664</v>
      </c>
      <c r="E33484">
        <v>3250</v>
      </c>
      <c r="G33484">
        <v>0</v>
      </c>
      <c r="I33484">
        <v>9701</v>
      </c>
    </row>
    <row r="33485" spans="2:9" x14ac:dyDescent="0.25">
      <c r="B33485" s="4">
        <v>46006.604166666664</v>
      </c>
      <c r="C33485" s="4">
        <v>46006.614583333336</v>
      </c>
      <c r="E33485">
        <v>4250</v>
      </c>
      <c r="G33485">
        <v>0</v>
      </c>
      <c r="I33485">
        <v>9901</v>
      </c>
    </row>
    <row r="33486" spans="2:9" x14ac:dyDescent="0.25">
      <c r="B33486" s="4">
        <v>46006.614583333336</v>
      </c>
      <c r="C33486" s="4">
        <v>46006.625</v>
      </c>
      <c r="E33486">
        <v>4750</v>
      </c>
      <c r="G33486">
        <v>0</v>
      </c>
      <c r="I33486">
        <v>9824</v>
      </c>
    </row>
    <row r="33487" spans="2:9" x14ac:dyDescent="0.25">
      <c r="B33487" s="4">
        <v>46006.625</v>
      </c>
      <c r="C33487" s="4">
        <v>46006.635416666664</v>
      </c>
      <c r="E33487">
        <v>5250</v>
      </c>
      <c r="G33487">
        <v>0</v>
      </c>
      <c r="I33487">
        <v>9966</v>
      </c>
    </row>
    <row r="33488" spans="2:9" x14ac:dyDescent="0.25">
      <c r="B33488" s="4">
        <v>46006.635416666664</v>
      </c>
      <c r="C33488" s="4">
        <v>46006.645833333336</v>
      </c>
      <c r="E33488">
        <v>5500</v>
      </c>
      <c r="G33488">
        <v>0</v>
      </c>
      <c r="I33488">
        <v>9995</v>
      </c>
    </row>
    <row r="33489" spans="2:9" x14ac:dyDescent="0.25">
      <c r="B33489" s="4">
        <v>46006.645833333336</v>
      </c>
      <c r="C33489" s="4">
        <v>46006.65625</v>
      </c>
      <c r="E33489">
        <v>5750</v>
      </c>
      <c r="G33489">
        <v>0</v>
      </c>
      <c r="I33489">
        <v>10291</v>
      </c>
    </row>
    <row r="33490" spans="2:9" x14ac:dyDescent="0.25">
      <c r="B33490" s="4">
        <v>46006.65625</v>
      </c>
      <c r="C33490" s="4">
        <v>46006.666666666664</v>
      </c>
      <c r="E33490">
        <v>5750</v>
      </c>
      <c r="G33490">
        <v>0</v>
      </c>
      <c r="I33490">
        <v>10164</v>
      </c>
    </row>
    <row r="33491" spans="2:9" x14ac:dyDescent="0.25">
      <c r="B33491" s="4">
        <v>46006.666666666664</v>
      </c>
      <c r="C33491" s="4">
        <v>46006.677083333336</v>
      </c>
      <c r="E33491">
        <v>5750</v>
      </c>
      <c r="G33491">
        <v>0</v>
      </c>
      <c r="I33491">
        <v>10417</v>
      </c>
    </row>
    <row r="33492" spans="2:9" x14ac:dyDescent="0.25">
      <c r="B33492" s="4">
        <v>46006.677083333336</v>
      </c>
      <c r="C33492" s="4">
        <v>46006.6875</v>
      </c>
      <c r="E33492">
        <v>5500</v>
      </c>
      <c r="G33492">
        <v>0</v>
      </c>
      <c r="I33492">
        <v>10053</v>
      </c>
    </row>
    <row r="33493" spans="2:9" x14ac:dyDescent="0.25">
      <c r="B33493" s="4">
        <v>46006.6875</v>
      </c>
      <c r="C33493" s="4">
        <v>46006.697916666664</v>
      </c>
      <c r="E33493">
        <v>5750</v>
      </c>
      <c r="G33493">
        <v>0</v>
      </c>
      <c r="I33493">
        <v>10537</v>
      </c>
    </row>
    <row r="33494" spans="2:9" x14ac:dyDescent="0.25">
      <c r="B33494" s="4">
        <v>46006.697916666664</v>
      </c>
      <c r="C33494" s="4">
        <v>46006.708333333336</v>
      </c>
      <c r="E33494">
        <v>5750</v>
      </c>
      <c r="G33494">
        <v>0</v>
      </c>
      <c r="I33494">
        <v>10562</v>
      </c>
    </row>
    <row r="33495" spans="2:9" x14ac:dyDescent="0.25">
      <c r="B33495" s="4">
        <v>46006.708333333336</v>
      </c>
      <c r="C33495" s="4">
        <v>46006.71875</v>
      </c>
      <c r="E33495">
        <v>6000</v>
      </c>
      <c r="G33495">
        <v>0</v>
      </c>
      <c r="I33495">
        <v>10769</v>
      </c>
    </row>
    <row r="33496" spans="2:9" x14ac:dyDescent="0.25">
      <c r="B33496" s="4">
        <v>46006.71875</v>
      </c>
      <c r="C33496" s="4">
        <v>46006.729166666664</v>
      </c>
      <c r="E33496">
        <v>6250</v>
      </c>
      <c r="G33496">
        <v>0</v>
      </c>
      <c r="I33496">
        <v>10794</v>
      </c>
    </row>
    <row r="33497" spans="2:9" x14ac:dyDescent="0.25">
      <c r="B33497" s="4">
        <v>46006.729166666664</v>
      </c>
      <c r="C33497" s="4">
        <v>46006.739583333336</v>
      </c>
      <c r="E33497">
        <v>6250</v>
      </c>
      <c r="G33497">
        <v>0</v>
      </c>
      <c r="I33497">
        <v>11065</v>
      </c>
    </row>
    <row r="33498" spans="2:9" x14ac:dyDescent="0.25">
      <c r="B33498" s="4">
        <v>46006.739583333336</v>
      </c>
      <c r="C33498" s="4">
        <v>46006.75</v>
      </c>
      <c r="E33498">
        <v>6000</v>
      </c>
      <c r="G33498">
        <v>0</v>
      </c>
      <c r="I33498">
        <v>10892</v>
      </c>
    </row>
    <row r="33499" spans="2:9" x14ac:dyDescent="0.25">
      <c r="B33499" s="4">
        <v>46006.75</v>
      </c>
      <c r="C33499" s="4">
        <v>46006.760416666664</v>
      </c>
      <c r="E33499">
        <v>6000</v>
      </c>
      <c r="G33499">
        <v>0</v>
      </c>
      <c r="I33499">
        <v>10910</v>
      </c>
    </row>
    <row r="33500" spans="2:9" x14ac:dyDescent="0.25">
      <c r="B33500" s="4">
        <v>46006.760416666664</v>
      </c>
      <c r="C33500" s="4">
        <v>46006.770833333336</v>
      </c>
      <c r="E33500">
        <v>5500</v>
      </c>
      <c r="G33500">
        <v>0</v>
      </c>
      <c r="I33500">
        <v>10521</v>
      </c>
    </row>
    <row r="33501" spans="2:9" x14ac:dyDescent="0.25">
      <c r="B33501" s="4">
        <v>46006.770833333336</v>
      </c>
      <c r="C33501" s="4">
        <v>46006.78125</v>
      </c>
      <c r="E33501">
        <v>5500</v>
      </c>
      <c r="G33501">
        <v>0</v>
      </c>
      <c r="I33501">
        <v>10505</v>
      </c>
    </row>
    <row r="33502" spans="2:9" x14ac:dyDescent="0.25">
      <c r="B33502" s="4">
        <v>46006.78125</v>
      </c>
      <c r="C33502" s="4">
        <v>46006.791666666664</v>
      </c>
      <c r="E33502">
        <v>5500</v>
      </c>
      <c r="G33502">
        <v>0</v>
      </c>
      <c r="I33502">
        <v>10477</v>
      </c>
    </row>
    <row r="33503" spans="2:9" x14ac:dyDescent="0.25">
      <c r="B33503" s="4">
        <v>46006.791666666664</v>
      </c>
      <c r="C33503" s="4">
        <v>46006.802083333336</v>
      </c>
      <c r="E33503">
        <v>5250</v>
      </c>
      <c r="G33503">
        <v>0</v>
      </c>
      <c r="I33503">
        <v>10272</v>
      </c>
    </row>
    <row r="33504" spans="2:9" x14ac:dyDescent="0.25">
      <c r="B33504" s="4">
        <v>46006.802083333336</v>
      </c>
      <c r="C33504" s="4">
        <v>46006.8125</v>
      </c>
      <c r="E33504">
        <v>5250</v>
      </c>
      <c r="G33504">
        <v>0</v>
      </c>
      <c r="I33504">
        <v>10187</v>
      </c>
    </row>
    <row r="33505" spans="2:9" x14ac:dyDescent="0.25">
      <c r="B33505" s="4">
        <v>46006.8125</v>
      </c>
      <c r="C33505" s="4">
        <v>46006.822916666664</v>
      </c>
      <c r="E33505">
        <v>5250</v>
      </c>
      <c r="G33505">
        <v>0</v>
      </c>
      <c r="I33505">
        <v>10132</v>
      </c>
    </row>
    <row r="33506" spans="2:9" x14ac:dyDescent="0.25">
      <c r="B33506" s="4">
        <v>46006.822916666664</v>
      </c>
      <c r="C33506" s="4">
        <v>46006.833333333336</v>
      </c>
      <c r="E33506">
        <v>4750</v>
      </c>
      <c r="G33506">
        <v>0</v>
      </c>
      <c r="I33506">
        <v>9727</v>
      </c>
    </row>
    <row r="33507" spans="2:9" x14ac:dyDescent="0.25">
      <c r="B33507" s="4">
        <v>46006.833333333336</v>
      </c>
      <c r="C33507" s="4">
        <v>46006.84375</v>
      </c>
      <c r="E33507">
        <v>4750</v>
      </c>
      <c r="G33507">
        <v>0</v>
      </c>
      <c r="I33507">
        <v>9724</v>
      </c>
    </row>
    <row r="33508" spans="2:9" x14ac:dyDescent="0.25">
      <c r="B33508" s="4">
        <v>46006.84375</v>
      </c>
      <c r="C33508" s="4">
        <v>46006.854166666664</v>
      </c>
      <c r="E33508">
        <v>4250</v>
      </c>
      <c r="G33508">
        <v>0</v>
      </c>
      <c r="I33508">
        <v>8931</v>
      </c>
    </row>
    <row r="33509" spans="2:9" x14ac:dyDescent="0.25">
      <c r="B33509" s="4">
        <v>46006.854166666664</v>
      </c>
      <c r="C33509" s="4">
        <v>46006.864583333336</v>
      </c>
      <c r="E33509">
        <v>4500</v>
      </c>
      <c r="G33509">
        <v>0</v>
      </c>
      <c r="I33509">
        <v>8972</v>
      </c>
    </row>
    <row r="33510" spans="2:9" x14ac:dyDescent="0.25">
      <c r="B33510" s="4">
        <v>46006.864583333336</v>
      </c>
      <c r="C33510" s="4">
        <v>46006.875</v>
      </c>
      <c r="E33510">
        <v>4250</v>
      </c>
      <c r="G33510">
        <v>0</v>
      </c>
      <c r="I33510">
        <v>8763</v>
      </c>
    </row>
    <row r="33511" spans="2:9" x14ac:dyDescent="0.25">
      <c r="B33511" s="4">
        <v>46006.875</v>
      </c>
      <c r="C33511" s="4">
        <v>46006.885416666664</v>
      </c>
      <c r="E33511">
        <v>4000</v>
      </c>
      <c r="G33511">
        <v>0</v>
      </c>
      <c r="I33511">
        <v>8447</v>
      </c>
    </row>
    <row r="33512" spans="2:9" x14ac:dyDescent="0.25">
      <c r="B33512" s="4">
        <v>46006.885416666664</v>
      </c>
      <c r="C33512" s="4">
        <v>46006.895833333336</v>
      </c>
      <c r="E33512">
        <v>4000</v>
      </c>
      <c r="G33512">
        <v>0</v>
      </c>
      <c r="I33512">
        <v>8493</v>
      </c>
    </row>
    <row r="33513" spans="2:9" x14ac:dyDescent="0.25">
      <c r="B33513" s="4">
        <v>46006.895833333336</v>
      </c>
      <c r="C33513" s="4">
        <v>46006.90625</v>
      </c>
      <c r="E33513">
        <v>3750</v>
      </c>
      <c r="G33513">
        <v>0</v>
      </c>
      <c r="I33513">
        <v>8144</v>
      </c>
    </row>
    <row r="33514" spans="2:9" x14ac:dyDescent="0.25">
      <c r="B33514" s="4">
        <v>46006.90625</v>
      </c>
      <c r="C33514" s="4">
        <v>46006.916666666664</v>
      </c>
      <c r="E33514">
        <v>3500</v>
      </c>
      <c r="G33514">
        <v>0</v>
      </c>
      <c r="I33514">
        <v>7923</v>
      </c>
    </row>
    <row r="33515" spans="2:9" x14ac:dyDescent="0.25">
      <c r="B33515" s="4">
        <v>46006.916666666664</v>
      </c>
      <c r="C33515" s="4">
        <v>46006.927083333336</v>
      </c>
      <c r="E33515">
        <v>3000</v>
      </c>
      <c r="G33515">
        <v>0</v>
      </c>
      <c r="I33515">
        <v>7480</v>
      </c>
    </row>
    <row r="33516" spans="2:9" x14ac:dyDescent="0.25">
      <c r="B33516" s="4">
        <v>46006.927083333336</v>
      </c>
      <c r="C33516" s="4">
        <v>46006.9375</v>
      </c>
      <c r="E33516">
        <v>3000</v>
      </c>
      <c r="G33516">
        <v>0</v>
      </c>
      <c r="I33516">
        <v>7453</v>
      </c>
    </row>
    <row r="33517" spans="2:9" x14ac:dyDescent="0.25">
      <c r="B33517" s="4">
        <v>46006.9375</v>
      </c>
      <c r="C33517" s="4">
        <v>46006.947916666664</v>
      </c>
      <c r="E33517">
        <v>2750</v>
      </c>
      <c r="G33517">
        <v>0</v>
      </c>
      <c r="I33517">
        <v>7254</v>
      </c>
    </row>
    <row r="33518" spans="2:9" x14ac:dyDescent="0.25">
      <c r="B33518" s="4">
        <v>46006.947916666664</v>
      </c>
      <c r="C33518" s="4">
        <v>46006.958333333336</v>
      </c>
      <c r="E33518">
        <v>2500</v>
      </c>
      <c r="G33518">
        <v>0</v>
      </c>
      <c r="I33518">
        <v>7023</v>
      </c>
    </row>
    <row r="33519" spans="2:9" x14ac:dyDescent="0.25">
      <c r="B33519" s="4">
        <v>46006.958333333336</v>
      </c>
      <c r="C33519" s="4">
        <v>46006.96875</v>
      </c>
      <c r="E33519">
        <v>2500</v>
      </c>
      <c r="G33519">
        <v>0</v>
      </c>
      <c r="I33519">
        <v>6988</v>
      </c>
    </row>
    <row r="33520" spans="2:9" x14ac:dyDescent="0.25">
      <c r="B33520" s="4">
        <v>46006.96875</v>
      </c>
      <c r="C33520" s="4">
        <v>46006.979166666664</v>
      </c>
      <c r="E33520">
        <v>2250</v>
      </c>
      <c r="G33520">
        <v>0</v>
      </c>
      <c r="I33520">
        <v>6746</v>
      </c>
    </row>
    <row r="33521" spans="2:9" x14ac:dyDescent="0.25">
      <c r="B33521" s="4">
        <v>46006.979166666664</v>
      </c>
      <c r="C33521" s="4">
        <v>46006.989583333336</v>
      </c>
      <c r="E33521">
        <v>2000</v>
      </c>
      <c r="G33521">
        <v>0</v>
      </c>
      <c r="I33521">
        <v>6472</v>
      </c>
    </row>
    <row r="33522" spans="2:9" x14ac:dyDescent="0.25">
      <c r="B33522" s="4">
        <v>46006.989583333336</v>
      </c>
      <c r="C33522" s="4">
        <v>46007</v>
      </c>
      <c r="E33522">
        <v>3250</v>
      </c>
      <c r="G33522">
        <v>0</v>
      </c>
      <c r="I33522">
        <v>6315</v>
      </c>
    </row>
    <row r="33523" spans="2:9" x14ac:dyDescent="0.25">
      <c r="B33523" s="4">
        <v>46007</v>
      </c>
      <c r="C33523" s="4">
        <v>46007.010416666664</v>
      </c>
      <c r="E33523">
        <v>3250</v>
      </c>
      <c r="G33523">
        <v>0</v>
      </c>
      <c r="I33523">
        <v>6104</v>
      </c>
    </row>
    <row r="33524" spans="2:9" x14ac:dyDescent="0.25">
      <c r="B33524" s="4">
        <v>46007.010416666664</v>
      </c>
      <c r="C33524" s="4">
        <v>46007.020833333336</v>
      </c>
      <c r="E33524">
        <v>3250</v>
      </c>
      <c r="G33524">
        <v>0</v>
      </c>
      <c r="I33524">
        <v>6577</v>
      </c>
    </row>
    <row r="33525" spans="2:9" x14ac:dyDescent="0.25">
      <c r="B33525" s="4">
        <v>46007.020833333336</v>
      </c>
      <c r="C33525" s="4">
        <v>46007.03125</v>
      </c>
      <c r="E33525">
        <v>1500</v>
      </c>
      <c r="G33525">
        <v>0</v>
      </c>
      <c r="I33525">
        <v>6115</v>
      </c>
    </row>
    <row r="33526" spans="2:9" x14ac:dyDescent="0.25">
      <c r="B33526" s="4">
        <v>46007.03125</v>
      </c>
      <c r="C33526" s="4">
        <v>46007.041666666664</v>
      </c>
      <c r="E33526">
        <v>1250</v>
      </c>
      <c r="G33526">
        <v>0</v>
      </c>
      <c r="I33526">
        <v>5911</v>
      </c>
    </row>
    <row r="33527" spans="2:9" x14ac:dyDescent="0.25">
      <c r="B33527" s="4">
        <v>46007.041666666664</v>
      </c>
      <c r="C33527" s="4">
        <v>46007.052083333336</v>
      </c>
      <c r="E33527">
        <v>1250</v>
      </c>
      <c r="G33527">
        <v>0</v>
      </c>
      <c r="I33527">
        <v>6187</v>
      </c>
    </row>
    <row r="33528" spans="2:9" x14ac:dyDescent="0.25">
      <c r="B33528" s="4">
        <v>46007.052083333336</v>
      </c>
      <c r="C33528" s="4">
        <v>46007.0625</v>
      </c>
      <c r="E33528">
        <v>1000</v>
      </c>
      <c r="G33528">
        <v>0</v>
      </c>
      <c r="I33528">
        <v>5839</v>
      </c>
    </row>
    <row r="33529" spans="2:9" x14ac:dyDescent="0.25">
      <c r="B33529" s="4">
        <v>46007.0625</v>
      </c>
      <c r="C33529" s="4">
        <v>46007.072916666664</v>
      </c>
      <c r="E33529">
        <v>1000</v>
      </c>
      <c r="G33529">
        <v>0</v>
      </c>
      <c r="I33529">
        <v>5781</v>
      </c>
    </row>
    <row r="33530" spans="2:9" x14ac:dyDescent="0.25">
      <c r="B33530" s="4">
        <v>46007.072916666664</v>
      </c>
      <c r="C33530" s="4">
        <v>46007.083333333336</v>
      </c>
      <c r="E33530">
        <v>1250</v>
      </c>
      <c r="G33530">
        <v>0</v>
      </c>
      <c r="I33530">
        <v>6012</v>
      </c>
    </row>
    <row r="33531" spans="2:9" x14ac:dyDescent="0.25">
      <c r="B33531" s="4">
        <v>46007.083333333336</v>
      </c>
      <c r="C33531" s="4">
        <v>46007.09375</v>
      </c>
      <c r="E33531">
        <v>1000</v>
      </c>
      <c r="G33531">
        <v>0</v>
      </c>
      <c r="I33531">
        <v>5916</v>
      </c>
    </row>
    <row r="33532" spans="2:9" x14ac:dyDescent="0.25">
      <c r="B33532" s="4">
        <v>46007.09375</v>
      </c>
      <c r="C33532" s="4">
        <v>46007.104166666664</v>
      </c>
      <c r="E33532">
        <v>1000</v>
      </c>
      <c r="G33532">
        <v>0</v>
      </c>
      <c r="I33532">
        <v>5864</v>
      </c>
    </row>
    <row r="33533" spans="2:9" x14ac:dyDescent="0.25">
      <c r="B33533" s="4">
        <v>46007.104166666664</v>
      </c>
      <c r="C33533" s="4">
        <v>46007.114583333336</v>
      </c>
      <c r="E33533">
        <v>1000</v>
      </c>
      <c r="G33533">
        <v>0</v>
      </c>
      <c r="I33533">
        <v>5826</v>
      </c>
    </row>
    <row r="33534" spans="2:9" x14ac:dyDescent="0.25">
      <c r="B33534" s="4">
        <v>46007.114583333336</v>
      </c>
      <c r="C33534" s="4">
        <v>46007.125</v>
      </c>
      <c r="E33534">
        <v>1000</v>
      </c>
      <c r="G33534">
        <v>0</v>
      </c>
      <c r="I33534">
        <v>5694</v>
      </c>
    </row>
    <row r="33535" spans="2:9" x14ac:dyDescent="0.25">
      <c r="B33535" s="4">
        <v>46007.125</v>
      </c>
      <c r="C33535" s="4">
        <v>46007.135416666664</v>
      </c>
      <c r="E33535">
        <v>1250</v>
      </c>
      <c r="G33535">
        <v>0</v>
      </c>
      <c r="I33535">
        <v>5964</v>
      </c>
    </row>
    <row r="33536" spans="2:9" x14ac:dyDescent="0.25">
      <c r="B33536" s="4">
        <v>46007.135416666664</v>
      </c>
      <c r="C33536" s="4">
        <v>46007.145833333336</v>
      </c>
      <c r="E33536">
        <v>1500</v>
      </c>
      <c r="G33536">
        <v>0</v>
      </c>
      <c r="I33536">
        <v>6318</v>
      </c>
    </row>
    <row r="33537" spans="2:9" x14ac:dyDescent="0.25">
      <c r="B33537" s="4">
        <v>46007.145833333336</v>
      </c>
      <c r="C33537" s="4">
        <v>46007.15625</v>
      </c>
      <c r="E33537">
        <v>1000</v>
      </c>
      <c r="G33537">
        <v>0</v>
      </c>
      <c r="I33537">
        <v>5864</v>
      </c>
    </row>
    <row r="33538" spans="2:9" x14ac:dyDescent="0.25">
      <c r="B33538" s="4">
        <v>46007.15625</v>
      </c>
      <c r="C33538" s="4">
        <v>46007.166666666664</v>
      </c>
      <c r="E33538">
        <v>1250</v>
      </c>
      <c r="G33538">
        <v>0</v>
      </c>
      <c r="I33538">
        <v>6178</v>
      </c>
    </row>
    <row r="33539" spans="2:9" x14ac:dyDescent="0.25">
      <c r="B33539" s="4">
        <v>46007.166666666664</v>
      </c>
      <c r="C33539" s="4">
        <v>46007.177083333336</v>
      </c>
      <c r="E33539">
        <v>1250</v>
      </c>
      <c r="G33539">
        <v>0</v>
      </c>
      <c r="I33539">
        <v>6214</v>
      </c>
    </row>
    <row r="33540" spans="2:9" x14ac:dyDescent="0.25">
      <c r="B33540" s="4">
        <v>46007.177083333336</v>
      </c>
      <c r="C33540" s="4">
        <v>46007.1875</v>
      </c>
      <c r="E33540">
        <v>1750</v>
      </c>
      <c r="G33540">
        <v>0</v>
      </c>
      <c r="I33540">
        <v>6758</v>
      </c>
    </row>
    <row r="33541" spans="2:9" x14ac:dyDescent="0.25">
      <c r="B33541" s="4">
        <v>46007.1875</v>
      </c>
      <c r="C33541" s="4">
        <v>46007.197916666664</v>
      </c>
      <c r="E33541">
        <v>1250</v>
      </c>
      <c r="G33541">
        <v>0</v>
      </c>
      <c r="I33541">
        <v>6294</v>
      </c>
    </row>
    <row r="33542" spans="2:9" x14ac:dyDescent="0.25">
      <c r="B33542" s="4">
        <v>46007.197916666664</v>
      </c>
      <c r="C33542" s="4">
        <v>46007.208333333336</v>
      </c>
      <c r="E33542">
        <v>1750</v>
      </c>
      <c r="G33542">
        <v>0</v>
      </c>
      <c r="I33542">
        <v>6698</v>
      </c>
    </row>
    <row r="33543" spans="2:9" x14ac:dyDescent="0.25">
      <c r="B33543" s="4">
        <v>46007.208333333336</v>
      </c>
      <c r="C33543" s="4">
        <v>46007.21875</v>
      </c>
      <c r="E33543">
        <v>2000</v>
      </c>
      <c r="G33543">
        <v>0</v>
      </c>
      <c r="I33543">
        <v>6976</v>
      </c>
    </row>
    <row r="33544" spans="2:9" x14ac:dyDescent="0.25">
      <c r="B33544" s="4">
        <v>46007.21875</v>
      </c>
      <c r="C33544" s="4">
        <v>46007.229166666664</v>
      </c>
      <c r="E33544">
        <v>2500</v>
      </c>
      <c r="G33544">
        <v>0</v>
      </c>
      <c r="I33544">
        <v>7382</v>
      </c>
    </row>
    <row r="33545" spans="2:9" x14ac:dyDescent="0.25">
      <c r="B33545" s="4">
        <v>46007.229166666664</v>
      </c>
      <c r="C33545" s="4">
        <v>46007.239583333336</v>
      </c>
      <c r="E33545">
        <v>2750</v>
      </c>
      <c r="G33545">
        <v>0</v>
      </c>
      <c r="I33545">
        <v>7708</v>
      </c>
    </row>
    <row r="33546" spans="2:9" x14ac:dyDescent="0.25">
      <c r="B33546" s="4">
        <v>46007.239583333336</v>
      </c>
      <c r="C33546" s="4">
        <v>46007.25</v>
      </c>
      <c r="E33546">
        <v>3500</v>
      </c>
      <c r="G33546">
        <v>0</v>
      </c>
      <c r="I33546">
        <v>8342</v>
      </c>
    </row>
    <row r="33547" spans="2:9" x14ac:dyDescent="0.25">
      <c r="B33547" s="4">
        <v>46007.25</v>
      </c>
      <c r="C33547" s="4">
        <v>46007.260416666664</v>
      </c>
      <c r="E33547">
        <v>4250</v>
      </c>
      <c r="G33547">
        <v>0</v>
      </c>
      <c r="I33547">
        <v>8920</v>
      </c>
    </row>
    <row r="33548" spans="2:9" x14ac:dyDescent="0.25">
      <c r="B33548" s="4">
        <v>46007.260416666664</v>
      </c>
      <c r="C33548" s="4">
        <v>46007.270833333336</v>
      </c>
      <c r="E33548">
        <v>4750</v>
      </c>
      <c r="G33548">
        <v>0</v>
      </c>
      <c r="I33548">
        <v>9218</v>
      </c>
    </row>
    <row r="33549" spans="2:9" x14ac:dyDescent="0.25">
      <c r="B33549" s="4">
        <v>46007.270833333336</v>
      </c>
      <c r="C33549" s="4">
        <v>46007.28125</v>
      </c>
      <c r="E33549">
        <v>5250</v>
      </c>
      <c r="G33549">
        <v>0</v>
      </c>
      <c r="I33549">
        <v>9763</v>
      </c>
    </row>
    <row r="33550" spans="2:9" x14ac:dyDescent="0.25">
      <c r="B33550" s="4">
        <v>46007.28125</v>
      </c>
      <c r="C33550" s="4">
        <v>46007.291666666664</v>
      </c>
      <c r="E33550">
        <v>5500</v>
      </c>
      <c r="G33550">
        <v>0</v>
      </c>
      <c r="I33550">
        <v>10173</v>
      </c>
    </row>
    <row r="33551" spans="2:9" x14ac:dyDescent="0.25">
      <c r="B33551" s="4">
        <v>46007.291666666664</v>
      </c>
      <c r="C33551" s="4">
        <v>46007.302083333336</v>
      </c>
      <c r="E33551">
        <v>5250</v>
      </c>
      <c r="G33551">
        <v>0</v>
      </c>
      <c r="I33551">
        <v>10073</v>
      </c>
    </row>
    <row r="33552" spans="2:9" x14ac:dyDescent="0.25">
      <c r="B33552" s="4">
        <v>46007.302083333336</v>
      </c>
      <c r="C33552" s="4">
        <v>46007.3125</v>
      </c>
      <c r="E33552">
        <v>6000</v>
      </c>
      <c r="G33552">
        <v>0</v>
      </c>
      <c r="I33552">
        <v>10525</v>
      </c>
    </row>
    <row r="33553" spans="2:9" x14ac:dyDescent="0.25">
      <c r="B33553" s="4">
        <v>46007.3125</v>
      </c>
      <c r="C33553" s="4">
        <v>46007.322916666664</v>
      </c>
      <c r="E33553">
        <v>6250</v>
      </c>
      <c r="G33553">
        <v>0</v>
      </c>
      <c r="I33553">
        <v>10805</v>
      </c>
    </row>
    <row r="33554" spans="2:9" x14ac:dyDescent="0.25">
      <c r="B33554" s="4">
        <v>46007.322916666664</v>
      </c>
      <c r="C33554" s="4">
        <v>46007.333333333336</v>
      </c>
      <c r="E33554">
        <v>6250</v>
      </c>
      <c r="G33554">
        <v>0</v>
      </c>
      <c r="I33554">
        <v>11125</v>
      </c>
    </row>
    <row r="33555" spans="2:9" x14ac:dyDescent="0.25">
      <c r="B33555" s="4">
        <v>46007.333333333336</v>
      </c>
      <c r="C33555" s="4">
        <v>46007.34375</v>
      </c>
      <c r="E33555">
        <v>6500</v>
      </c>
      <c r="G33555">
        <v>0</v>
      </c>
      <c r="I33555">
        <v>10947</v>
      </c>
    </row>
    <row r="33556" spans="2:9" x14ac:dyDescent="0.25">
      <c r="B33556" s="4">
        <v>46007.34375</v>
      </c>
      <c r="C33556" s="4">
        <v>46007.354166666664</v>
      </c>
      <c r="E33556">
        <v>6500</v>
      </c>
      <c r="G33556">
        <v>0</v>
      </c>
      <c r="I33556">
        <v>11355</v>
      </c>
    </row>
    <row r="33557" spans="2:9" x14ac:dyDescent="0.25">
      <c r="B33557" s="4">
        <v>46007.354166666664</v>
      </c>
      <c r="C33557" s="4">
        <v>46007.364583333336</v>
      </c>
      <c r="E33557">
        <v>6250</v>
      </c>
      <c r="G33557">
        <v>0</v>
      </c>
      <c r="I33557">
        <v>11081</v>
      </c>
    </row>
    <row r="33558" spans="2:9" x14ac:dyDescent="0.25">
      <c r="B33558" s="4">
        <v>46007.364583333336</v>
      </c>
      <c r="C33558" s="4">
        <v>46007.375</v>
      </c>
      <c r="E33558">
        <v>6250</v>
      </c>
      <c r="G33558">
        <v>0</v>
      </c>
      <c r="I33558">
        <v>11233</v>
      </c>
    </row>
    <row r="33559" spans="2:9" x14ac:dyDescent="0.25">
      <c r="B33559" s="4">
        <v>46007.375</v>
      </c>
      <c r="C33559" s="4">
        <v>46007.385416666664</v>
      </c>
      <c r="E33559">
        <v>5500</v>
      </c>
      <c r="G33559">
        <v>0</v>
      </c>
      <c r="I33559">
        <v>10848</v>
      </c>
    </row>
    <row r="33560" spans="2:9" x14ac:dyDescent="0.25">
      <c r="B33560" s="4">
        <v>46007.385416666664</v>
      </c>
      <c r="C33560" s="4">
        <v>46007.395833333336</v>
      </c>
      <c r="E33560">
        <v>6000</v>
      </c>
      <c r="G33560">
        <v>0</v>
      </c>
      <c r="I33560">
        <v>11080</v>
      </c>
    </row>
    <row r="33561" spans="2:9" x14ac:dyDescent="0.25">
      <c r="B33561" s="4">
        <v>46007.395833333336</v>
      </c>
      <c r="C33561" s="4">
        <v>46007.40625</v>
      </c>
      <c r="E33561">
        <v>5500</v>
      </c>
      <c r="G33561">
        <v>0</v>
      </c>
      <c r="I33561">
        <v>11083</v>
      </c>
    </row>
    <row r="33562" spans="2:9" x14ac:dyDescent="0.25">
      <c r="B33562" s="4">
        <v>46007.40625</v>
      </c>
      <c r="C33562" s="4">
        <v>46007.416666666664</v>
      </c>
      <c r="E33562">
        <v>4750</v>
      </c>
      <c r="G33562">
        <v>0</v>
      </c>
      <c r="I33562">
        <v>10899</v>
      </c>
    </row>
    <row r="33563" spans="2:9" x14ac:dyDescent="0.25">
      <c r="B33563" s="4">
        <v>46007.416666666664</v>
      </c>
      <c r="C33563" s="4">
        <v>46007.427083333336</v>
      </c>
      <c r="E33563">
        <v>3250</v>
      </c>
      <c r="G33563">
        <v>0</v>
      </c>
      <c r="I33563">
        <v>10636</v>
      </c>
    </row>
    <row r="33564" spans="2:9" x14ac:dyDescent="0.25">
      <c r="B33564" s="4">
        <v>46007.427083333336</v>
      </c>
      <c r="C33564" s="4">
        <v>46007.4375</v>
      </c>
      <c r="E33564">
        <v>3000</v>
      </c>
      <c r="G33564">
        <v>0</v>
      </c>
      <c r="I33564">
        <v>10666</v>
      </c>
    </row>
    <row r="33565" spans="2:9" x14ac:dyDescent="0.25">
      <c r="B33565" s="4">
        <v>46007.4375</v>
      </c>
      <c r="C33565" s="4">
        <v>46007.447916666664</v>
      </c>
      <c r="E33565">
        <v>2000</v>
      </c>
      <c r="G33565">
        <v>0</v>
      </c>
      <c r="I33565">
        <v>10309</v>
      </c>
    </row>
    <row r="33566" spans="2:9" x14ac:dyDescent="0.25">
      <c r="B33566" s="4">
        <v>46007.447916666664</v>
      </c>
      <c r="C33566" s="4">
        <v>46007.458333333336</v>
      </c>
      <c r="E33566">
        <v>2000</v>
      </c>
      <c r="G33566">
        <v>0</v>
      </c>
      <c r="I33566">
        <v>10400</v>
      </c>
    </row>
    <row r="33567" spans="2:9" x14ac:dyDescent="0.25">
      <c r="B33567" s="4">
        <v>46007.458333333336</v>
      </c>
      <c r="C33567" s="4">
        <v>46007.46875</v>
      </c>
      <c r="E33567">
        <v>2250</v>
      </c>
      <c r="G33567">
        <v>0</v>
      </c>
      <c r="I33567">
        <v>10712</v>
      </c>
    </row>
    <row r="33568" spans="2:9" x14ac:dyDescent="0.25">
      <c r="B33568" s="4">
        <v>46007.46875</v>
      </c>
      <c r="C33568" s="4">
        <v>46007.479166666664</v>
      </c>
      <c r="E33568">
        <v>2250</v>
      </c>
      <c r="G33568">
        <v>0</v>
      </c>
      <c r="I33568">
        <v>10452</v>
      </c>
    </row>
    <row r="33569" spans="2:9" x14ac:dyDescent="0.25">
      <c r="B33569" s="4">
        <v>46007.479166666664</v>
      </c>
      <c r="C33569" s="4">
        <v>46007.489583333336</v>
      </c>
      <c r="E33569">
        <v>2250</v>
      </c>
      <c r="G33569">
        <v>0</v>
      </c>
      <c r="I33569">
        <v>10495</v>
      </c>
    </row>
    <row r="33570" spans="2:9" x14ac:dyDescent="0.25">
      <c r="B33570" s="4">
        <v>46007.489583333336</v>
      </c>
      <c r="C33570" s="4">
        <v>46007.5</v>
      </c>
      <c r="E33570">
        <v>1250</v>
      </c>
      <c r="G33570">
        <v>0</v>
      </c>
      <c r="I33570">
        <v>10166</v>
      </c>
    </row>
    <row r="33571" spans="2:9" x14ac:dyDescent="0.25">
      <c r="B33571" s="4">
        <v>46007.5</v>
      </c>
      <c r="C33571" s="4">
        <v>46007.510416666664</v>
      </c>
      <c r="E33571">
        <v>500</v>
      </c>
      <c r="G33571">
        <v>0</v>
      </c>
      <c r="I33571">
        <v>10004</v>
      </c>
    </row>
    <row r="33572" spans="2:9" x14ac:dyDescent="0.25">
      <c r="B33572" s="4">
        <v>46007.510416666664</v>
      </c>
      <c r="C33572" s="4">
        <v>46007.520833333336</v>
      </c>
      <c r="E33572">
        <v>0</v>
      </c>
      <c r="G33572">
        <v>0</v>
      </c>
      <c r="I33572">
        <v>9710</v>
      </c>
    </row>
    <row r="33573" spans="2:9" x14ac:dyDescent="0.25">
      <c r="B33573" s="4">
        <v>46007.520833333336</v>
      </c>
      <c r="C33573" s="4">
        <v>46007.53125</v>
      </c>
      <c r="E33573">
        <v>0</v>
      </c>
      <c r="G33573">
        <v>500</v>
      </c>
      <c r="I33573">
        <v>9569</v>
      </c>
    </row>
    <row r="33574" spans="2:9" x14ac:dyDescent="0.25">
      <c r="B33574" s="4">
        <v>46007.53125</v>
      </c>
      <c r="C33574" s="4">
        <v>46007.541666666664</v>
      </c>
      <c r="E33574">
        <v>500</v>
      </c>
      <c r="G33574">
        <v>0</v>
      </c>
      <c r="I33574">
        <v>9976</v>
      </c>
    </row>
    <row r="33575" spans="2:9" x14ac:dyDescent="0.25">
      <c r="B33575" s="4">
        <v>46007.541666666664</v>
      </c>
      <c r="C33575" s="4">
        <v>46007.552083333336</v>
      </c>
      <c r="E33575">
        <v>250</v>
      </c>
      <c r="G33575">
        <v>0</v>
      </c>
      <c r="I33575">
        <v>9861</v>
      </c>
    </row>
    <row r="33576" spans="2:9" x14ac:dyDescent="0.25">
      <c r="B33576" s="4">
        <v>46007.552083333336</v>
      </c>
      <c r="C33576" s="4">
        <v>46007.5625</v>
      </c>
      <c r="E33576">
        <v>1250</v>
      </c>
      <c r="G33576">
        <v>0</v>
      </c>
      <c r="I33576">
        <v>9796</v>
      </c>
    </row>
    <row r="33577" spans="2:9" x14ac:dyDescent="0.25">
      <c r="B33577" s="4">
        <v>46007.5625</v>
      </c>
      <c r="C33577" s="4">
        <v>46007.572916666664</v>
      </c>
      <c r="E33577">
        <v>750</v>
      </c>
      <c r="G33577">
        <v>0</v>
      </c>
      <c r="I33577">
        <v>9644</v>
      </c>
    </row>
    <row r="33578" spans="2:9" x14ac:dyDescent="0.25">
      <c r="B33578" s="4">
        <v>46007.572916666664</v>
      </c>
      <c r="C33578" s="4">
        <v>46007.583333333336</v>
      </c>
      <c r="E33578">
        <v>1000</v>
      </c>
      <c r="G33578">
        <v>0</v>
      </c>
      <c r="I33578">
        <v>9220</v>
      </c>
    </row>
    <row r="33579" spans="2:9" x14ac:dyDescent="0.25">
      <c r="B33579" s="4">
        <v>46007.583333333336</v>
      </c>
      <c r="C33579" s="4">
        <v>46007.59375</v>
      </c>
      <c r="E33579">
        <v>2750</v>
      </c>
      <c r="G33579">
        <v>0</v>
      </c>
      <c r="I33579">
        <v>9765</v>
      </c>
    </row>
    <row r="33580" spans="2:9" x14ac:dyDescent="0.25">
      <c r="B33580" s="4">
        <v>46007.59375</v>
      </c>
      <c r="C33580" s="4">
        <v>46007.604166666664</v>
      </c>
      <c r="E33580">
        <v>3500</v>
      </c>
      <c r="G33580">
        <v>0</v>
      </c>
      <c r="I33580">
        <v>9991</v>
      </c>
    </row>
    <row r="33581" spans="2:9" x14ac:dyDescent="0.25">
      <c r="B33581" s="4">
        <v>46007.604166666664</v>
      </c>
      <c r="C33581" s="4">
        <v>46007.614583333336</v>
      </c>
      <c r="E33581">
        <v>4500</v>
      </c>
      <c r="G33581">
        <v>0</v>
      </c>
      <c r="I33581">
        <v>9854</v>
      </c>
    </row>
    <row r="33582" spans="2:9" x14ac:dyDescent="0.25">
      <c r="B33582" s="4">
        <v>46007.614583333336</v>
      </c>
      <c r="C33582" s="4">
        <v>46007.625</v>
      </c>
      <c r="E33582">
        <v>5750</v>
      </c>
      <c r="G33582">
        <v>0</v>
      </c>
      <c r="I33582">
        <v>10348</v>
      </c>
    </row>
    <row r="33583" spans="2:9" x14ac:dyDescent="0.25">
      <c r="B33583" s="4">
        <v>46007.625</v>
      </c>
      <c r="C33583" s="4">
        <v>46007.635416666664</v>
      </c>
      <c r="E33583">
        <v>5750</v>
      </c>
      <c r="G33583">
        <v>0</v>
      </c>
      <c r="I33583">
        <v>10045</v>
      </c>
    </row>
    <row r="33584" spans="2:9" x14ac:dyDescent="0.25">
      <c r="B33584" s="4">
        <v>46007.635416666664</v>
      </c>
      <c r="C33584" s="4">
        <v>46007.645833333336</v>
      </c>
      <c r="E33584">
        <v>6000</v>
      </c>
      <c r="G33584">
        <v>0</v>
      </c>
      <c r="I33584">
        <v>10074</v>
      </c>
    </row>
    <row r="33585" spans="2:9" x14ac:dyDescent="0.25">
      <c r="B33585" s="4">
        <v>46007.645833333336</v>
      </c>
      <c r="C33585" s="4">
        <v>46007.65625</v>
      </c>
      <c r="E33585">
        <v>6250</v>
      </c>
      <c r="G33585">
        <v>0</v>
      </c>
      <c r="I33585">
        <v>10133</v>
      </c>
    </row>
    <row r="33586" spans="2:9" x14ac:dyDescent="0.25">
      <c r="B33586" s="4">
        <v>46007.65625</v>
      </c>
      <c r="C33586" s="4">
        <v>46007.666666666664</v>
      </c>
      <c r="E33586">
        <v>6750</v>
      </c>
      <c r="G33586">
        <v>0</v>
      </c>
      <c r="I33586">
        <v>10401</v>
      </c>
    </row>
    <row r="33587" spans="2:9" x14ac:dyDescent="0.25">
      <c r="B33587" s="4">
        <v>46007.666666666664</v>
      </c>
      <c r="C33587" s="4">
        <v>46007.677083333336</v>
      </c>
      <c r="E33587">
        <v>6500</v>
      </c>
      <c r="G33587">
        <v>0</v>
      </c>
      <c r="I33587">
        <v>10199</v>
      </c>
    </row>
    <row r="33588" spans="2:9" x14ac:dyDescent="0.25">
      <c r="B33588" s="4">
        <v>46007.677083333336</v>
      </c>
      <c r="C33588" s="4">
        <v>46007.6875</v>
      </c>
      <c r="E33588">
        <v>6750</v>
      </c>
      <c r="G33588">
        <v>0</v>
      </c>
      <c r="I33588">
        <v>10595</v>
      </c>
    </row>
    <row r="33589" spans="2:9" x14ac:dyDescent="0.25">
      <c r="B33589" s="4">
        <v>46007.6875</v>
      </c>
      <c r="C33589" s="4">
        <v>46007.697916666664</v>
      </c>
      <c r="E33589">
        <v>7000</v>
      </c>
      <c r="G33589">
        <v>0</v>
      </c>
      <c r="I33589">
        <v>10990</v>
      </c>
    </row>
    <row r="33590" spans="2:9" x14ac:dyDescent="0.25">
      <c r="B33590" s="4">
        <v>46007.697916666664</v>
      </c>
      <c r="C33590" s="4">
        <v>46007.708333333336</v>
      </c>
      <c r="E33590">
        <v>6750</v>
      </c>
      <c r="G33590">
        <v>0</v>
      </c>
      <c r="I33590">
        <v>11030</v>
      </c>
    </row>
    <row r="33591" spans="2:9" x14ac:dyDescent="0.25">
      <c r="B33591" s="4">
        <v>46007.708333333336</v>
      </c>
      <c r="C33591" s="4">
        <v>46007.71875</v>
      </c>
      <c r="E33591">
        <v>7000</v>
      </c>
      <c r="G33591">
        <v>0</v>
      </c>
      <c r="I33591">
        <v>11328</v>
      </c>
    </row>
    <row r="33592" spans="2:9" x14ac:dyDescent="0.25">
      <c r="B33592" s="4">
        <v>46007.71875</v>
      </c>
      <c r="C33592" s="4">
        <v>46007.729166666664</v>
      </c>
      <c r="E33592">
        <v>6750</v>
      </c>
      <c r="G33592">
        <v>0</v>
      </c>
      <c r="I33592">
        <v>10982</v>
      </c>
    </row>
    <row r="33593" spans="2:9" x14ac:dyDescent="0.25">
      <c r="B33593" s="4">
        <v>46007.729166666664</v>
      </c>
      <c r="C33593" s="4">
        <v>46007.739583333336</v>
      </c>
      <c r="E33593">
        <v>6750</v>
      </c>
      <c r="G33593">
        <v>0</v>
      </c>
      <c r="I33593">
        <v>10834</v>
      </c>
    </row>
    <row r="33594" spans="2:9" x14ac:dyDescent="0.25">
      <c r="B33594" s="4">
        <v>46007.739583333336</v>
      </c>
      <c r="C33594" s="4">
        <v>46007.75</v>
      </c>
      <c r="E33594">
        <v>7000</v>
      </c>
      <c r="G33594">
        <v>0</v>
      </c>
      <c r="I33594">
        <v>10960</v>
      </c>
    </row>
    <row r="33595" spans="2:9" x14ac:dyDescent="0.25">
      <c r="B33595" s="4">
        <v>46007.75</v>
      </c>
      <c r="C33595" s="4">
        <v>46007.760416666664</v>
      </c>
      <c r="E33595">
        <v>7000</v>
      </c>
      <c r="G33595">
        <v>0</v>
      </c>
      <c r="I33595">
        <v>10776</v>
      </c>
    </row>
    <row r="33596" spans="2:9" x14ac:dyDescent="0.25">
      <c r="B33596" s="4">
        <v>46007.760416666664</v>
      </c>
      <c r="C33596" s="4">
        <v>46007.770833333336</v>
      </c>
      <c r="E33596">
        <v>7000</v>
      </c>
      <c r="G33596">
        <v>0</v>
      </c>
      <c r="I33596">
        <v>10772</v>
      </c>
    </row>
    <row r="33597" spans="2:9" x14ac:dyDescent="0.25">
      <c r="B33597" s="4">
        <v>46007.770833333336</v>
      </c>
      <c r="C33597" s="4">
        <v>46007.78125</v>
      </c>
      <c r="E33597">
        <v>7000</v>
      </c>
      <c r="G33597">
        <v>0</v>
      </c>
      <c r="I33597">
        <v>10682</v>
      </c>
    </row>
    <row r="33598" spans="2:9" x14ac:dyDescent="0.25">
      <c r="B33598" s="4">
        <v>46007.78125</v>
      </c>
      <c r="C33598" s="4">
        <v>46007.791666666664</v>
      </c>
      <c r="E33598">
        <v>7000</v>
      </c>
      <c r="G33598">
        <v>0</v>
      </c>
      <c r="I33598">
        <v>10664</v>
      </c>
    </row>
    <row r="33599" spans="2:9" x14ac:dyDescent="0.25">
      <c r="B33599" s="4">
        <v>46007.791666666664</v>
      </c>
      <c r="C33599" s="4">
        <v>46007.802083333336</v>
      </c>
      <c r="E33599">
        <v>6750</v>
      </c>
      <c r="G33599">
        <v>0</v>
      </c>
      <c r="I33599">
        <v>10414</v>
      </c>
    </row>
    <row r="33600" spans="2:9" x14ac:dyDescent="0.25">
      <c r="B33600" s="4">
        <v>46007.802083333336</v>
      </c>
      <c r="C33600" s="4">
        <v>46007.8125</v>
      </c>
      <c r="E33600">
        <v>7000</v>
      </c>
      <c r="G33600">
        <v>0</v>
      </c>
      <c r="I33600">
        <v>10649</v>
      </c>
    </row>
    <row r="33601" spans="2:9" x14ac:dyDescent="0.25">
      <c r="B33601" s="4">
        <v>46007.8125</v>
      </c>
      <c r="C33601" s="4">
        <v>46007.822916666664</v>
      </c>
      <c r="E33601">
        <v>6500</v>
      </c>
      <c r="G33601">
        <v>0</v>
      </c>
      <c r="I33601">
        <v>10164</v>
      </c>
    </row>
    <row r="33602" spans="2:9" x14ac:dyDescent="0.25">
      <c r="B33602" s="4">
        <v>46007.822916666664</v>
      </c>
      <c r="C33602" s="4">
        <v>46007.833333333336</v>
      </c>
      <c r="E33602">
        <v>6750</v>
      </c>
      <c r="G33602">
        <v>0</v>
      </c>
      <c r="I33602">
        <v>10418</v>
      </c>
    </row>
    <row r="33603" spans="2:9" x14ac:dyDescent="0.25">
      <c r="B33603" s="4">
        <v>46007.833333333336</v>
      </c>
      <c r="C33603" s="4">
        <v>46007.84375</v>
      </c>
      <c r="E33603">
        <v>6000</v>
      </c>
      <c r="G33603">
        <v>0</v>
      </c>
      <c r="I33603">
        <v>9684</v>
      </c>
    </row>
    <row r="33604" spans="2:9" x14ac:dyDescent="0.25">
      <c r="B33604" s="4">
        <v>46007.84375</v>
      </c>
      <c r="C33604" s="4">
        <v>46007.854166666664</v>
      </c>
      <c r="E33604">
        <v>5750</v>
      </c>
      <c r="G33604">
        <v>0</v>
      </c>
      <c r="I33604">
        <v>9580</v>
      </c>
    </row>
    <row r="33605" spans="2:9" x14ac:dyDescent="0.25">
      <c r="B33605" s="4">
        <v>46007.854166666664</v>
      </c>
      <c r="C33605" s="4">
        <v>46007.864583333336</v>
      </c>
      <c r="E33605">
        <v>5500</v>
      </c>
      <c r="G33605">
        <v>0</v>
      </c>
      <c r="I33605">
        <v>9440</v>
      </c>
    </row>
    <row r="33606" spans="2:9" x14ac:dyDescent="0.25">
      <c r="B33606" s="4">
        <v>46007.864583333336</v>
      </c>
      <c r="C33606" s="4">
        <v>46007.875</v>
      </c>
      <c r="E33606">
        <v>5000</v>
      </c>
      <c r="G33606">
        <v>0</v>
      </c>
      <c r="I33606">
        <v>8884</v>
      </c>
    </row>
    <row r="33607" spans="2:9" x14ac:dyDescent="0.25">
      <c r="B33607" s="4">
        <v>46007.875</v>
      </c>
      <c r="C33607" s="4">
        <v>46007.885416666664</v>
      </c>
      <c r="E33607">
        <v>5250</v>
      </c>
      <c r="G33607">
        <v>0</v>
      </c>
      <c r="I33607">
        <v>9026</v>
      </c>
    </row>
    <row r="33608" spans="2:9" x14ac:dyDescent="0.25">
      <c r="B33608" s="4">
        <v>46007.885416666664</v>
      </c>
      <c r="C33608" s="4">
        <v>46007.895833333336</v>
      </c>
      <c r="E33608">
        <v>4750</v>
      </c>
      <c r="G33608">
        <v>0</v>
      </c>
      <c r="I33608">
        <v>8536</v>
      </c>
    </row>
    <row r="33609" spans="2:9" x14ac:dyDescent="0.25">
      <c r="B33609" s="4">
        <v>46007.895833333336</v>
      </c>
      <c r="C33609" s="4">
        <v>46007.90625</v>
      </c>
      <c r="E33609">
        <v>4750</v>
      </c>
      <c r="G33609">
        <v>0</v>
      </c>
      <c r="I33609">
        <v>8545</v>
      </c>
    </row>
    <row r="33610" spans="2:9" x14ac:dyDescent="0.25">
      <c r="B33610" s="4">
        <v>46007.90625</v>
      </c>
      <c r="C33610" s="4">
        <v>46007.916666666664</v>
      </c>
      <c r="E33610">
        <v>4250</v>
      </c>
      <c r="G33610">
        <v>0</v>
      </c>
      <c r="I33610">
        <v>8149</v>
      </c>
    </row>
    <row r="33611" spans="2:9" x14ac:dyDescent="0.25">
      <c r="B33611" s="4">
        <v>46007.916666666664</v>
      </c>
      <c r="C33611" s="4">
        <v>46007.927083333336</v>
      </c>
      <c r="E33611">
        <v>4250</v>
      </c>
      <c r="G33611">
        <v>0</v>
      </c>
      <c r="I33611">
        <v>8157</v>
      </c>
    </row>
    <row r="33612" spans="2:9" x14ac:dyDescent="0.25">
      <c r="B33612" s="4">
        <v>46007.927083333336</v>
      </c>
      <c r="C33612" s="4">
        <v>46007.9375</v>
      </c>
      <c r="E33612">
        <v>4000</v>
      </c>
      <c r="G33612">
        <v>0</v>
      </c>
      <c r="I33612">
        <v>7959</v>
      </c>
    </row>
    <row r="33613" spans="2:9" x14ac:dyDescent="0.25">
      <c r="B33613" s="4">
        <v>46007.9375</v>
      </c>
      <c r="C33613" s="4">
        <v>46007.947916666664</v>
      </c>
      <c r="E33613">
        <v>3500</v>
      </c>
      <c r="G33613">
        <v>0</v>
      </c>
      <c r="I33613">
        <v>7439</v>
      </c>
    </row>
    <row r="33614" spans="2:9" x14ac:dyDescent="0.25">
      <c r="B33614" s="4">
        <v>46007.947916666664</v>
      </c>
      <c r="C33614" s="4">
        <v>46007.958333333336</v>
      </c>
      <c r="E33614">
        <v>3250</v>
      </c>
      <c r="G33614">
        <v>0</v>
      </c>
      <c r="I33614">
        <v>7249</v>
      </c>
    </row>
    <row r="33615" spans="2:9" x14ac:dyDescent="0.25">
      <c r="B33615" s="4">
        <v>46007.958333333336</v>
      </c>
      <c r="C33615" s="4">
        <v>46007.96875</v>
      </c>
      <c r="E33615">
        <v>3250</v>
      </c>
      <c r="G33615">
        <v>0</v>
      </c>
      <c r="I33615">
        <v>7219</v>
      </c>
    </row>
    <row r="33616" spans="2:9" x14ac:dyDescent="0.25">
      <c r="B33616" s="4">
        <v>46007.96875</v>
      </c>
      <c r="C33616" s="4">
        <v>46007.979166666664</v>
      </c>
      <c r="E33616">
        <v>3000</v>
      </c>
      <c r="G33616">
        <v>0</v>
      </c>
      <c r="I33616">
        <v>6925</v>
      </c>
    </row>
    <row r="33617" spans="2:9" x14ac:dyDescent="0.25">
      <c r="B33617" s="4">
        <v>46007.979166666664</v>
      </c>
      <c r="C33617" s="4">
        <v>46007.989583333336</v>
      </c>
      <c r="E33617">
        <v>3000</v>
      </c>
      <c r="G33617">
        <v>0</v>
      </c>
      <c r="I33617">
        <v>6841</v>
      </c>
    </row>
    <row r="33618" spans="2:9" x14ac:dyDescent="0.25">
      <c r="B33618" s="4">
        <v>46007.989583333336</v>
      </c>
      <c r="C33618" s="4">
        <v>46008</v>
      </c>
      <c r="E33618">
        <v>2750</v>
      </c>
      <c r="G33618">
        <v>0</v>
      </c>
      <c r="I33618">
        <v>6607</v>
      </c>
    </row>
    <row r="33619" spans="2:9" x14ac:dyDescent="0.25">
      <c r="B33619" s="4">
        <v>46008</v>
      </c>
      <c r="C33619" s="4">
        <v>46008.010416666664</v>
      </c>
      <c r="E33619">
        <v>2750</v>
      </c>
      <c r="G33619">
        <v>0</v>
      </c>
      <c r="I33619">
        <v>6663</v>
      </c>
    </row>
    <row r="33620" spans="2:9" x14ac:dyDescent="0.25">
      <c r="B33620" s="4">
        <v>46008.010416666664</v>
      </c>
      <c r="C33620" s="4">
        <v>46008.020833333336</v>
      </c>
      <c r="E33620">
        <v>2750</v>
      </c>
      <c r="G33620">
        <v>0</v>
      </c>
      <c r="I33620">
        <v>6735</v>
      </c>
    </row>
    <row r="33621" spans="2:9" x14ac:dyDescent="0.25">
      <c r="B33621" s="4">
        <v>46008.020833333336</v>
      </c>
      <c r="C33621" s="4">
        <v>46008.03125</v>
      </c>
      <c r="E33621">
        <v>2500</v>
      </c>
      <c r="G33621">
        <v>0</v>
      </c>
      <c r="I33621">
        <v>6457</v>
      </c>
    </row>
    <row r="33622" spans="2:9" x14ac:dyDescent="0.25">
      <c r="B33622" s="4">
        <v>46008.03125</v>
      </c>
      <c r="C33622" s="4">
        <v>46008.041666666664</v>
      </c>
      <c r="E33622">
        <v>2500</v>
      </c>
      <c r="G33622">
        <v>0</v>
      </c>
      <c r="I33622">
        <v>6483</v>
      </c>
    </row>
    <row r="33623" spans="2:9" x14ac:dyDescent="0.25">
      <c r="B33623" s="4">
        <v>46008.041666666664</v>
      </c>
      <c r="C33623" s="4">
        <v>46008.052083333336</v>
      </c>
      <c r="E33623">
        <v>2250</v>
      </c>
      <c r="G33623">
        <v>0</v>
      </c>
      <c r="I33623">
        <v>6199</v>
      </c>
    </row>
    <row r="33624" spans="2:9" x14ac:dyDescent="0.25">
      <c r="B33624" s="4">
        <v>46008.052083333336</v>
      </c>
      <c r="C33624" s="4">
        <v>46008.0625</v>
      </c>
      <c r="E33624">
        <v>2500</v>
      </c>
      <c r="G33624">
        <v>0</v>
      </c>
      <c r="I33624">
        <v>6500</v>
      </c>
    </row>
    <row r="33625" spans="2:9" x14ac:dyDescent="0.25">
      <c r="B33625" s="4">
        <v>46008.0625</v>
      </c>
      <c r="C33625" s="4">
        <v>46008.072916666664</v>
      </c>
      <c r="E33625">
        <v>2250</v>
      </c>
      <c r="G33625">
        <v>0</v>
      </c>
      <c r="I33625">
        <v>6274</v>
      </c>
    </row>
    <row r="33626" spans="2:9" x14ac:dyDescent="0.25">
      <c r="B33626" s="4">
        <v>46008.072916666664</v>
      </c>
      <c r="C33626" s="4">
        <v>46008.083333333336</v>
      </c>
      <c r="E33626">
        <v>2500</v>
      </c>
      <c r="G33626">
        <v>0</v>
      </c>
      <c r="I33626">
        <v>6519</v>
      </c>
    </row>
    <row r="33627" spans="2:9" x14ac:dyDescent="0.25">
      <c r="B33627" s="4">
        <v>46008.083333333336</v>
      </c>
      <c r="C33627" s="4">
        <v>46008.09375</v>
      </c>
      <c r="E33627">
        <v>2250</v>
      </c>
      <c r="G33627">
        <v>0</v>
      </c>
      <c r="I33627">
        <v>6279</v>
      </c>
    </row>
    <row r="33628" spans="2:9" x14ac:dyDescent="0.25">
      <c r="B33628" s="4">
        <v>46008.09375</v>
      </c>
      <c r="C33628" s="4">
        <v>46008.104166666664</v>
      </c>
      <c r="E33628">
        <v>2250</v>
      </c>
      <c r="G33628">
        <v>0</v>
      </c>
      <c r="I33628">
        <v>6121</v>
      </c>
    </row>
    <row r="33629" spans="2:9" x14ac:dyDescent="0.25">
      <c r="B33629" s="4">
        <v>46008.104166666664</v>
      </c>
      <c r="C33629" s="4">
        <v>46008.114583333336</v>
      </c>
      <c r="E33629">
        <v>2500</v>
      </c>
      <c r="G33629">
        <v>0</v>
      </c>
      <c r="I33629">
        <v>6343</v>
      </c>
    </row>
    <row r="33630" spans="2:9" x14ac:dyDescent="0.25">
      <c r="B33630" s="4">
        <v>46008.114583333336</v>
      </c>
      <c r="C33630" s="4">
        <v>46008.125</v>
      </c>
      <c r="E33630">
        <v>2250</v>
      </c>
      <c r="G33630">
        <v>0</v>
      </c>
      <c r="I33630">
        <v>6067</v>
      </c>
    </row>
    <row r="33631" spans="2:9" x14ac:dyDescent="0.25">
      <c r="B33631" s="4">
        <v>46008.125</v>
      </c>
      <c r="C33631" s="4">
        <v>46008.135416666664</v>
      </c>
      <c r="E33631">
        <v>2250</v>
      </c>
      <c r="G33631">
        <v>0</v>
      </c>
      <c r="I33631">
        <v>5997</v>
      </c>
    </row>
    <row r="33632" spans="2:9" x14ac:dyDescent="0.25">
      <c r="B33632" s="4">
        <v>46008.135416666664</v>
      </c>
      <c r="C33632" s="4">
        <v>46008.145833333336</v>
      </c>
      <c r="E33632">
        <v>2750</v>
      </c>
      <c r="G33632">
        <v>0</v>
      </c>
      <c r="I33632">
        <v>6499</v>
      </c>
    </row>
    <row r="33633" spans="2:9" x14ac:dyDescent="0.25">
      <c r="B33633" s="4">
        <v>46008.145833333336</v>
      </c>
      <c r="C33633" s="4">
        <v>46008.15625</v>
      </c>
      <c r="E33633">
        <v>2500</v>
      </c>
      <c r="G33633">
        <v>0</v>
      </c>
      <c r="I33633">
        <v>6371</v>
      </c>
    </row>
    <row r="33634" spans="2:9" x14ac:dyDescent="0.25">
      <c r="B33634" s="4">
        <v>46008.15625</v>
      </c>
      <c r="C33634" s="4">
        <v>46008.166666666664</v>
      </c>
      <c r="E33634">
        <v>2500</v>
      </c>
      <c r="G33634">
        <v>0</v>
      </c>
      <c r="I33634">
        <v>6399</v>
      </c>
    </row>
    <row r="33635" spans="2:9" x14ac:dyDescent="0.25">
      <c r="B33635" s="4">
        <v>46008.166666666664</v>
      </c>
      <c r="C33635" s="4">
        <v>46008.177083333336</v>
      </c>
      <c r="E33635">
        <v>2750</v>
      </c>
      <c r="G33635">
        <v>0</v>
      </c>
      <c r="I33635">
        <v>6587</v>
      </c>
    </row>
    <row r="33636" spans="2:9" x14ac:dyDescent="0.25">
      <c r="B33636" s="4">
        <v>46008.177083333336</v>
      </c>
      <c r="C33636" s="4">
        <v>46008.1875</v>
      </c>
      <c r="E33636">
        <v>2750</v>
      </c>
      <c r="G33636">
        <v>0</v>
      </c>
      <c r="I33636">
        <v>6709</v>
      </c>
    </row>
    <row r="33637" spans="2:9" x14ac:dyDescent="0.25">
      <c r="B33637" s="4">
        <v>46008.1875</v>
      </c>
      <c r="C33637" s="4">
        <v>46008.197916666664</v>
      </c>
      <c r="E33637">
        <v>2750</v>
      </c>
      <c r="G33637">
        <v>0</v>
      </c>
      <c r="I33637">
        <v>6754</v>
      </c>
    </row>
    <row r="33638" spans="2:9" x14ac:dyDescent="0.25">
      <c r="B33638" s="4">
        <v>46008.197916666664</v>
      </c>
      <c r="C33638" s="4">
        <v>46008.208333333336</v>
      </c>
      <c r="E33638">
        <v>3000</v>
      </c>
      <c r="G33638">
        <v>0</v>
      </c>
      <c r="I33638">
        <v>7158</v>
      </c>
    </row>
    <row r="33639" spans="2:9" x14ac:dyDescent="0.25">
      <c r="B33639" s="4">
        <v>46008.208333333336</v>
      </c>
      <c r="C33639" s="4">
        <v>46008.21875</v>
      </c>
      <c r="E33639">
        <v>3000</v>
      </c>
      <c r="G33639">
        <v>0</v>
      </c>
      <c r="I33639">
        <v>6946</v>
      </c>
    </row>
    <row r="33640" spans="2:9" x14ac:dyDescent="0.25">
      <c r="B33640" s="4">
        <v>46008.21875</v>
      </c>
      <c r="C33640" s="4">
        <v>46008.229166666664</v>
      </c>
      <c r="E33640">
        <v>3500</v>
      </c>
      <c r="G33640">
        <v>0</v>
      </c>
      <c r="I33640">
        <v>7632</v>
      </c>
    </row>
    <row r="33641" spans="2:9" x14ac:dyDescent="0.25">
      <c r="B33641" s="4">
        <v>46008.229166666664</v>
      </c>
      <c r="C33641" s="4">
        <v>46008.239583333336</v>
      </c>
      <c r="E33641">
        <v>3500</v>
      </c>
      <c r="G33641">
        <v>0</v>
      </c>
      <c r="I33641">
        <v>7908</v>
      </c>
    </row>
    <row r="33642" spans="2:9" x14ac:dyDescent="0.25">
      <c r="B33642" s="4">
        <v>46008.239583333336</v>
      </c>
      <c r="C33642" s="4">
        <v>46008.25</v>
      </c>
      <c r="E33642">
        <v>4000</v>
      </c>
      <c r="G33642">
        <v>0</v>
      </c>
      <c r="I33642">
        <v>8676</v>
      </c>
    </row>
    <row r="33643" spans="2:9" x14ac:dyDescent="0.25">
      <c r="B33643" s="4">
        <v>46008.25</v>
      </c>
      <c r="C33643" s="4">
        <v>46008.260416666664</v>
      </c>
      <c r="E33643">
        <v>4500</v>
      </c>
      <c r="G33643">
        <v>0</v>
      </c>
      <c r="I33643">
        <v>8938</v>
      </c>
    </row>
    <row r="33644" spans="2:9" x14ac:dyDescent="0.25">
      <c r="B33644" s="4">
        <v>46008.260416666664</v>
      </c>
      <c r="C33644" s="4">
        <v>46008.270833333336</v>
      </c>
      <c r="E33644">
        <v>5250</v>
      </c>
      <c r="G33644">
        <v>0</v>
      </c>
      <c r="I33644">
        <v>9422</v>
      </c>
    </row>
    <row r="33645" spans="2:9" x14ac:dyDescent="0.25">
      <c r="B33645" s="4">
        <v>46008.270833333336</v>
      </c>
      <c r="C33645" s="4">
        <v>46008.28125</v>
      </c>
      <c r="E33645">
        <v>6000</v>
      </c>
      <c r="G33645">
        <v>0</v>
      </c>
      <c r="I33645">
        <v>10032</v>
      </c>
    </row>
    <row r="33646" spans="2:9" x14ac:dyDescent="0.25">
      <c r="B33646" s="4">
        <v>46008.28125</v>
      </c>
      <c r="C33646" s="4">
        <v>46008.291666666664</v>
      </c>
      <c r="E33646">
        <v>6250</v>
      </c>
      <c r="G33646">
        <v>0</v>
      </c>
      <c r="I33646">
        <v>10463</v>
      </c>
    </row>
    <row r="33647" spans="2:9" x14ac:dyDescent="0.25">
      <c r="B33647" s="4">
        <v>46008.291666666664</v>
      </c>
      <c r="C33647" s="4">
        <v>46008.302083333336</v>
      </c>
      <c r="E33647">
        <v>6000</v>
      </c>
      <c r="G33647">
        <v>0</v>
      </c>
      <c r="I33647">
        <v>10222</v>
      </c>
    </row>
    <row r="33648" spans="2:9" x14ac:dyDescent="0.25">
      <c r="B33648" s="4">
        <v>46008.302083333336</v>
      </c>
      <c r="C33648" s="4">
        <v>46008.3125</v>
      </c>
      <c r="E33648">
        <v>6750</v>
      </c>
      <c r="G33648">
        <v>0</v>
      </c>
      <c r="I33648">
        <v>10996</v>
      </c>
    </row>
    <row r="33649" spans="2:9" x14ac:dyDescent="0.25">
      <c r="B33649" s="4">
        <v>46008.3125</v>
      </c>
      <c r="C33649" s="4">
        <v>46008.322916666664</v>
      </c>
      <c r="E33649">
        <v>7000</v>
      </c>
      <c r="G33649">
        <v>0</v>
      </c>
      <c r="I33649">
        <v>11292</v>
      </c>
    </row>
    <row r="33650" spans="2:9" x14ac:dyDescent="0.25">
      <c r="B33650" s="4">
        <v>46008.322916666664</v>
      </c>
      <c r="C33650" s="4">
        <v>46008.333333333336</v>
      </c>
      <c r="E33650">
        <v>7000</v>
      </c>
      <c r="G33650">
        <v>0</v>
      </c>
      <c r="I33650">
        <v>11182</v>
      </c>
    </row>
    <row r="33651" spans="2:9" x14ac:dyDescent="0.25">
      <c r="B33651" s="4">
        <v>46008.333333333336</v>
      </c>
      <c r="C33651" s="4">
        <v>46008.34375</v>
      </c>
      <c r="E33651">
        <v>7250</v>
      </c>
      <c r="G33651">
        <v>0</v>
      </c>
      <c r="I33651">
        <v>11496</v>
      </c>
    </row>
    <row r="33652" spans="2:9" x14ac:dyDescent="0.25">
      <c r="B33652" s="4">
        <v>46008.34375</v>
      </c>
      <c r="C33652" s="4">
        <v>46008.354166666664</v>
      </c>
      <c r="E33652">
        <v>7250</v>
      </c>
      <c r="G33652">
        <v>0</v>
      </c>
      <c r="I33652">
        <v>11555</v>
      </c>
    </row>
    <row r="33653" spans="2:9" x14ac:dyDescent="0.25">
      <c r="B33653" s="4">
        <v>46008.354166666664</v>
      </c>
      <c r="C33653" s="4">
        <v>46008.364583333336</v>
      </c>
      <c r="E33653">
        <v>7000</v>
      </c>
      <c r="G33653">
        <v>0</v>
      </c>
      <c r="I33653">
        <v>11306</v>
      </c>
    </row>
    <row r="33654" spans="2:9" x14ac:dyDescent="0.25">
      <c r="B33654" s="4">
        <v>46008.364583333336</v>
      </c>
      <c r="C33654" s="4">
        <v>46008.375</v>
      </c>
      <c r="E33654">
        <v>6500</v>
      </c>
      <c r="G33654">
        <v>0</v>
      </c>
      <c r="I33654">
        <v>11302</v>
      </c>
    </row>
    <row r="33655" spans="2:9" x14ac:dyDescent="0.25">
      <c r="B33655" s="4">
        <v>46008.375</v>
      </c>
      <c r="C33655" s="4">
        <v>46008.385416666664</v>
      </c>
      <c r="E33655">
        <v>5750</v>
      </c>
      <c r="G33655">
        <v>0</v>
      </c>
      <c r="I33655">
        <v>11248</v>
      </c>
    </row>
    <row r="33656" spans="2:9" x14ac:dyDescent="0.25">
      <c r="B33656" s="4">
        <v>46008.385416666664</v>
      </c>
      <c r="C33656" s="4">
        <v>46008.395833333336</v>
      </c>
      <c r="E33656">
        <v>5000</v>
      </c>
      <c r="G33656">
        <v>0</v>
      </c>
      <c r="I33656">
        <v>11286</v>
      </c>
    </row>
    <row r="33657" spans="2:9" x14ac:dyDescent="0.25">
      <c r="B33657" s="4">
        <v>46008.395833333336</v>
      </c>
      <c r="C33657" s="4">
        <v>46008.40625</v>
      </c>
      <c r="E33657">
        <v>5000</v>
      </c>
      <c r="G33657">
        <v>0</v>
      </c>
      <c r="I33657">
        <v>11485</v>
      </c>
    </row>
    <row r="33658" spans="2:9" x14ac:dyDescent="0.25">
      <c r="B33658" s="4">
        <v>46008.40625</v>
      </c>
      <c r="C33658" s="4">
        <v>46008.416666666664</v>
      </c>
      <c r="E33658">
        <v>4250</v>
      </c>
      <c r="G33658">
        <v>0</v>
      </c>
      <c r="I33658">
        <v>11137</v>
      </c>
    </row>
    <row r="33659" spans="2:9" x14ac:dyDescent="0.25">
      <c r="B33659" s="4">
        <v>46008.416666666664</v>
      </c>
      <c r="C33659" s="4">
        <v>46008.427083333336</v>
      </c>
      <c r="E33659">
        <v>2750</v>
      </c>
      <c r="G33659">
        <v>0</v>
      </c>
      <c r="I33659">
        <v>11009</v>
      </c>
    </row>
    <row r="33660" spans="2:9" x14ac:dyDescent="0.25">
      <c r="B33660" s="4">
        <v>46008.427083333336</v>
      </c>
      <c r="C33660" s="4">
        <v>46008.4375</v>
      </c>
      <c r="E33660">
        <v>1750</v>
      </c>
      <c r="G33660">
        <v>0</v>
      </c>
      <c r="I33660">
        <v>10581</v>
      </c>
    </row>
    <row r="33661" spans="2:9" x14ac:dyDescent="0.25">
      <c r="B33661" s="4">
        <v>46008.4375</v>
      </c>
      <c r="C33661" s="4">
        <v>46008.447916666664</v>
      </c>
      <c r="E33661">
        <v>1250</v>
      </c>
      <c r="G33661">
        <v>0</v>
      </c>
      <c r="I33661">
        <v>10568</v>
      </c>
    </row>
    <row r="33662" spans="2:9" x14ac:dyDescent="0.25">
      <c r="B33662" s="4">
        <v>46008.447916666664</v>
      </c>
      <c r="C33662" s="4">
        <v>46008.458333333336</v>
      </c>
      <c r="E33662">
        <v>1000</v>
      </c>
      <c r="G33662">
        <v>0</v>
      </c>
      <c r="I33662">
        <v>10723</v>
      </c>
    </row>
    <row r="33663" spans="2:9" x14ac:dyDescent="0.25">
      <c r="B33663" s="4">
        <v>46008.458333333336</v>
      </c>
      <c r="C33663" s="4">
        <v>46008.46875</v>
      </c>
      <c r="E33663">
        <v>500</v>
      </c>
      <c r="G33663">
        <v>0</v>
      </c>
      <c r="I33663">
        <v>10733</v>
      </c>
    </row>
    <row r="33664" spans="2:9" x14ac:dyDescent="0.25">
      <c r="B33664" s="4">
        <v>46008.46875</v>
      </c>
      <c r="C33664" s="4">
        <v>46008.479166666664</v>
      </c>
      <c r="E33664">
        <v>0</v>
      </c>
      <c r="G33664">
        <v>0</v>
      </c>
      <c r="I33664">
        <v>10420</v>
      </c>
    </row>
    <row r="33665" spans="2:9" x14ac:dyDescent="0.25">
      <c r="B33665" s="4">
        <v>46008.479166666664</v>
      </c>
      <c r="C33665" s="4">
        <v>46008.489583333336</v>
      </c>
      <c r="E33665">
        <v>250</v>
      </c>
      <c r="G33665">
        <v>0</v>
      </c>
      <c r="I33665">
        <v>10864</v>
      </c>
    </row>
    <row r="33666" spans="2:9" x14ac:dyDescent="0.25">
      <c r="B33666" s="4">
        <v>46008.489583333336</v>
      </c>
      <c r="C33666" s="4">
        <v>46008.5</v>
      </c>
      <c r="E33666">
        <v>0</v>
      </c>
      <c r="G33666">
        <v>500</v>
      </c>
      <c r="I33666">
        <v>10206</v>
      </c>
    </row>
    <row r="33667" spans="2:9" x14ac:dyDescent="0.25">
      <c r="B33667" s="4">
        <v>46008.5</v>
      </c>
      <c r="C33667" s="4">
        <v>46008.510416666664</v>
      </c>
      <c r="E33667">
        <v>0</v>
      </c>
      <c r="G33667">
        <v>750</v>
      </c>
      <c r="I33667">
        <v>9956</v>
      </c>
    </row>
    <row r="33668" spans="2:9" x14ac:dyDescent="0.25">
      <c r="B33668" s="4">
        <v>46008.510416666664</v>
      </c>
      <c r="C33668" s="4">
        <v>46008.520833333336</v>
      </c>
      <c r="E33668">
        <v>0</v>
      </c>
      <c r="G33668">
        <v>500</v>
      </c>
      <c r="I33668">
        <v>10142</v>
      </c>
    </row>
    <row r="33669" spans="2:9" x14ac:dyDescent="0.25">
      <c r="B33669" s="4">
        <v>46008.520833333336</v>
      </c>
      <c r="C33669" s="4">
        <v>46008.53125</v>
      </c>
      <c r="E33669">
        <v>0</v>
      </c>
      <c r="G33669">
        <v>500</v>
      </c>
      <c r="I33669">
        <v>9979</v>
      </c>
    </row>
    <row r="33670" spans="2:9" x14ac:dyDescent="0.25">
      <c r="B33670" s="4">
        <v>46008.53125</v>
      </c>
      <c r="C33670" s="4">
        <v>46008.541666666664</v>
      </c>
      <c r="E33670">
        <v>0</v>
      </c>
      <c r="G33670">
        <v>250</v>
      </c>
      <c r="I33670">
        <v>9869</v>
      </c>
    </row>
    <row r="33671" spans="2:9" x14ac:dyDescent="0.25">
      <c r="B33671" s="4">
        <v>46008.541666666664</v>
      </c>
      <c r="C33671" s="4">
        <v>46008.552083333336</v>
      </c>
      <c r="E33671">
        <v>500</v>
      </c>
      <c r="G33671">
        <v>0</v>
      </c>
      <c r="I33671">
        <v>10232</v>
      </c>
    </row>
    <row r="33672" spans="2:9" x14ac:dyDescent="0.25">
      <c r="B33672" s="4">
        <v>46008.552083333336</v>
      </c>
      <c r="C33672" s="4">
        <v>46008.5625</v>
      </c>
      <c r="E33672">
        <v>750</v>
      </c>
      <c r="G33672">
        <v>0</v>
      </c>
      <c r="I33672">
        <v>10041</v>
      </c>
    </row>
    <row r="33673" spans="2:9" x14ac:dyDescent="0.25">
      <c r="B33673" s="4">
        <v>46008.5625</v>
      </c>
      <c r="C33673" s="4">
        <v>46008.572916666664</v>
      </c>
      <c r="E33673">
        <v>1000</v>
      </c>
      <c r="G33673">
        <v>0</v>
      </c>
      <c r="I33673">
        <v>9750</v>
      </c>
    </row>
    <row r="33674" spans="2:9" x14ac:dyDescent="0.25">
      <c r="B33674" s="4">
        <v>46008.572916666664</v>
      </c>
      <c r="C33674" s="4">
        <v>46008.583333333336</v>
      </c>
      <c r="E33674">
        <v>1750</v>
      </c>
      <c r="G33674">
        <v>0</v>
      </c>
      <c r="I33674">
        <v>9893</v>
      </c>
    </row>
    <row r="33675" spans="2:9" x14ac:dyDescent="0.25">
      <c r="B33675" s="4">
        <v>46008.583333333336</v>
      </c>
      <c r="C33675" s="4">
        <v>46008.59375</v>
      </c>
      <c r="E33675">
        <v>2500</v>
      </c>
      <c r="G33675">
        <v>0</v>
      </c>
      <c r="I33675">
        <v>9977</v>
      </c>
    </row>
    <row r="33676" spans="2:9" x14ac:dyDescent="0.25">
      <c r="B33676" s="4">
        <v>46008.59375</v>
      </c>
      <c r="C33676" s="4">
        <v>46008.604166666664</v>
      </c>
      <c r="E33676">
        <v>3000</v>
      </c>
      <c r="G33676">
        <v>0</v>
      </c>
      <c r="I33676">
        <v>9778</v>
      </c>
    </row>
    <row r="33677" spans="2:9" x14ac:dyDescent="0.25">
      <c r="B33677" s="4">
        <v>46008.604166666664</v>
      </c>
      <c r="C33677" s="4">
        <v>46008.614583333336</v>
      </c>
      <c r="E33677">
        <v>4000</v>
      </c>
      <c r="G33677">
        <v>0</v>
      </c>
      <c r="I33677">
        <v>10046</v>
      </c>
    </row>
    <row r="33678" spans="2:9" x14ac:dyDescent="0.25">
      <c r="B33678" s="4">
        <v>46008.614583333336</v>
      </c>
      <c r="C33678" s="4">
        <v>46008.625</v>
      </c>
      <c r="E33678">
        <v>4500</v>
      </c>
      <c r="G33678">
        <v>0</v>
      </c>
      <c r="I33678">
        <v>9934</v>
      </c>
    </row>
    <row r="33679" spans="2:9" x14ac:dyDescent="0.25">
      <c r="B33679" s="4">
        <v>46008.625</v>
      </c>
      <c r="C33679" s="4">
        <v>46008.635416666664</v>
      </c>
      <c r="E33679">
        <v>5500</v>
      </c>
      <c r="G33679">
        <v>0</v>
      </c>
      <c r="I33679">
        <v>10431</v>
      </c>
    </row>
    <row r="33680" spans="2:9" x14ac:dyDescent="0.25">
      <c r="B33680" s="4">
        <v>46008.635416666664</v>
      </c>
      <c r="C33680" s="4">
        <v>46008.645833333336</v>
      </c>
      <c r="E33680">
        <v>6000</v>
      </c>
      <c r="G33680">
        <v>0</v>
      </c>
      <c r="I33680">
        <v>10623</v>
      </c>
    </row>
    <row r="33681" spans="2:9" x14ac:dyDescent="0.25">
      <c r="B33681" s="4">
        <v>46008.645833333336</v>
      </c>
      <c r="C33681" s="4">
        <v>46008.65625</v>
      </c>
      <c r="E33681">
        <v>6000</v>
      </c>
      <c r="G33681">
        <v>0</v>
      </c>
      <c r="I33681">
        <v>10407</v>
      </c>
    </row>
    <row r="33682" spans="2:9" x14ac:dyDescent="0.25">
      <c r="B33682" s="4">
        <v>46008.65625</v>
      </c>
      <c r="C33682" s="4">
        <v>46008.666666666664</v>
      </c>
      <c r="E33682">
        <v>6250</v>
      </c>
      <c r="G33682">
        <v>0</v>
      </c>
      <c r="I33682">
        <v>10724</v>
      </c>
    </row>
    <row r="33683" spans="2:9" x14ac:dyDescent="0.25">
      <c r="B33683" s="4">
        <v>46008.666666666664</v>
      </c>
      <c r="C33683" s="4">
        <v>46008.677083333336</v>
      </c>
      <c r="E33683">
        <v>6000</v>
      </c>
      <c r="G33683">
        <v>0</v>
      </c>
      <c r="I33683">
        <v>10503</v>
      </c>
    </row>
    <row r="33684" spans="2:9" x14ac:dyDescent="0.25">
      <c r="B33684" s="4">
        <v>46008.677083333336</v>
      </c>
      <c r="C33684" s="4">
        <v>46008.6875</v>
      </c>
      <c r="E33684">
        <v>6250</v>
      </c>
      <c r="G33684">
        <v>0</v>
      </c>
      <c r="I33684">
        <v>10803</v>
      </c>
    </row>
    <row r="33685" spans="2:9" x14ac:dyDescent="0.25">
      <c r="B33685" s="4">
        <v>46008.6875</v>
      </c>
      <c r="C33685" s="4">
        <v>46008.697916666664</v>
      </c>
      <c r="E33685">
        <v>6250</v>
      </c>
      <c r="G33685">
        <v>0</v>
      </c>
      <c r="I33685">
        <v>10825</v>
      </c>
    </row>
    <row r="33686" spans="2:9" x14ac:dyDescent="0.25">
      <c r="B33686" s="4">
        <v>46008.697916666664</v>
      </c>
      <c r="C33686" s="4">
        <v>46008.708333333336</v>
      </c>
      <c r="E33686">
        <v>6500</v>
      </c>
      <c r="G33686">
        <v>0</v>
      </c>
      <c r="I33686">
        <v>11131</v>
      </c>
    </row>
    <row r="33687" spans="2:9" x14ac:dyDescent="0.25">
      <c r="B33687" s="4">
        <v>46008.708333333336</v>
      </c>
      <c r="C33687" s="4">
        <v>46008.71875</v>
      </c>
      <c r="E33687">
        <v>6500</v>
      </c>
      <c r="G33687">
        <v>0</v>
      </c>
      <c r="I33687">
        <v>11109</v>
      </c>
    </row>
    <row r="33688" spans="2:9" x14ac:dyDescent="0.25">
      <c r="B33688" s="4">
        <v>46008.71875</v>
      </c>
      <c r="C33688" s="4">
        <v>46008.729166666664</v>
      </c>
      <c r="E33688">
        <v>6250</v>
      </c>
      <c r="G33688">
        <v>0</v>
      </c>
      <c r="I33688">
        <v>10799</v>
      </c>
    </row>
    <row r="33689" spans="2:9" x14ac:dyDescent="0.25">
      <c r="B33689" s="4">
        <v>46008.729166666664</v>
      </c>
      <c r="C33689" s="4">
        <v>46008.739583333336</v>
      </c>
      <c r="E33689">
        <v>6500</v>
      </c>
      <c r="G33689">
        <v>0</v>
      </c>
      <c r="I33689">
        <v>10979</v>
      </c>
    </row>
    <row r="33690" spans="2:9" x14ac:dyDescent="0.25">
      <c r="B33690" s="4">
        <v>46008.739583333336</v>
      </c>
      <c r="C33690" s="4">
        <v>46008.75</v>
      </c>
      <c r="E33690">
        <v>6500</v>
      </c>
      <c r="G33690">
        <v>0</v>
      </c>
      <c r="I33690">
        <v>11079</v>
      </c>
    </row>
    <row r="33691" spans="2:9" x14ac:dyDescent="0.25">
      <c r="B33691" s="4">
        <v>46008.75</v>
      </c>
      <c r="C33691" s="4">
        <v>46008.760416666664</v>
      </c>
      <c r="E33691">
        <v>6250</v>
      </c>
      <c r="G33691">
        <v>0</v>
      </c>
      <c r="I33691">
        <v>10673</v>
      </c>
    </row>
    <row r="33692" spans="2:9" x14ac:dyDescent="0.25">
      <c r="B33692" s="4">
        <v>46008.760416666664</v>
      </c>
      <c r="C33692" s="4">
        <v>46008.770833333336</v>
      </c>
      <c r="E33692">
        <v>6500</v>
      </c>
      <c r="G33692">
        <v>0</v>
      </c>
      <c r="I33692">
        <v>10879</v>
      </c>
    </row>
    <row r="33693" spans="2:9" x14ac:dyDescent="0.25">
      <c r="B33693" s="4">
        <v>46008.770833333336</v>
      </c>
      <c r="C33693" s="4">
        <v>46008.78125</v>
      </c>
      <c r="E33693">
        <v>6500</v>
      </c>
      <c r="G33693">
        <v>0</v>
      </c>
      <c r="I33693">
        <v>10847</v>
      </c>
    </row>
    <row r="33694" spans="2:9" x14ac:dyDescent="0.25">
      <c r="B33694" s="4">
        <v>46008.78125</v>
      </c>
      <c r="C33694" s="4">
        <v>46008.791666666664</v>
      </c>
      <c r="E33694">
        <v>6250</v>
      </c>
      <c r="G33694">
        <v>0</v>
      </c>
      <c r="I33694">
        <v>10731</v>
      </c>
    </row>
    <row r="33695" spans="2:9" x14ac:dyDescent="0.25">
      <c r="B33695" s="4">
        <v>46008.791666666664</v>
      </c>
      <c r="C33695" s="4">
        <v>46008.802083333336</v>
      </c>
      <c r="E33695">
        <v>6500</v>
      </c>
      <c r="G33695">
        <v>0</v>
      </c>
      <c r="I33695">
        <v>10597</v>
      </c>
    </row>
    <row r="33696" spans="2:9" x14ac:dyDescent="0.25">
      <c r="B33696" s="4">
        <v>46008.802083333336</v>
      </c>
      <c r="C33696" s="4">
        <v>46008.8125</v>
      </c>
      <c r="E33696">
        <v>6500</v>
      </c>
      <c r="G33696">
        <v>0</v>
      </c>
      <c r="I33696">
        <v>10430</v>
      </c>
    </row>
    <row r="33697" spans="2:9" x14ac:dyDescent="0.25">
      <c r="B33697" s="4">
        <v>46008.8125</v>
      </c>
      <c r="C33697" s="4">
        <v>46008.822916666664</v>
      </c>
      <c r="E33697">
        <v>6250</v>
      </c>
      <c r="G33697">
        <v>0</v>
      </c>
      <c r="I33697">
        <v>10236</v>
      </c>
    </row>
    <row r="33698" spans="2:9" x14ac:dyDescent="0.25">
      <c r="B33698" s="4">
        <v>46008.822916666664</v>
      </c>
      <c r="C33698" s="4">
        <v>46008.833333333336</v>
      </c>
      <c r="E33698">
        <v>6000</v>
      </c>
      <c r="G33698">
        <v>0</v>
      </c>
      <c r="I33698">
        <v>10039</v>
      </c>
    </row>
    <row r="33699" spans="2:9" x14ac:dyDescent="0.25">
      <c r="B33699" s="4">
        <v>46008.833333333336</v>
      </c>
      <c r="C33699" s="4">
        <v>46008.84375</v>
      </c>
      <c r="E33699">
        <v>5750</v>
      </c>
      <c r="G33699">
        <v>0</v>
      </c>
      <c r="I33699">
        <v>10057</v>
      </c>
    </row>
    <row r="33700" spans="2:9" x14ac:dyDescent="0.25">
      <c r="B33700" s="4">
        <v>46008.84375</v>
      </c>
      <c r="C33700" s="4">
        <v>46008.854166666664</v>
      </c>
      <c r="E33700">
        <v>5000</v>
      </c>
      <c r="G33700">
        <v>0</v>
      </c>
      <c r="I33700">
        <v>9307</v>
      </c>
    </row>
    <row r="33701" spans="2:9" x14ac:dyDescent="0.25">
      <c r="B33701" s="4">
        <v>46008.854166666664</v>
      </c>
      <c r="C33701" s="4">
        <v>46008.864583333336</v>
      </c>
      <c r="E33701">
        <v>5000</v>
      </c>
      <c r="G33701">
        <v>0</v>
      </c>
      <c r="I33701">
        <v>9351</v>
      </c>
    </row>
    <row r="33702" spans="2:9" x14ac:dyDescent="0.25">
      <c r="B33702" s="4">
        <v>46008.864583333336</v>
      </c>
      <c r="C33702" s="4">
        <v>46008.875</v>
      </c>
      <c r="E33702">
        <v>4500</v>
      </c>
      <c r="G33702">
        <v>0</v>
      </c>
      <c r="I33702">
        <v>8801</v>
      </c>
    </row>
    <row r="33703" spans="2:9" x14ac:dyDescent="0.25">
      <c r="B33703" s="4">
        <v>46008.875</v>
      </c>
      <c r="C33703" s="4">
        <v>46008.885416666664</v>
      </c>
      <c r="E33703">
        <v>4500</v>
      </c>
      <c r="G33703">
        <v>0</v>
      </c>
      <c r="I33703">
        <v>8745</v>
      </c>
    </row>
    <row r="33704" spans="2:9" x14ac:dyDescent="0.25">
      <c r="B33704" s="4">
        <v>46008.885416666664</v>
      </c>
      <c r="C33704" s="4">
        <v>46008.895833333336</v>
      </c>
      <c r="E33704">
        <v>4000</v>
      </c>
      <c r="G33704">
        <v>0</v>
      </c>
      <c r="I33704">
        <v>8133</v>
      </c>
    </row>
    <row r="33705" spans="2:9" x14ac:dyDescent="0.25">
      <c r="B33705" s="4">
        <v>46008.895833333336</v>
      </c>
      <c r="C33705" s="4">
        <v>46008.90625</v>
      </c>
      <c r="E33705">
        <v>4000</v>
      </c>
      <c r="G33705">
        <v>0</v>
      </c>
      <c r="I33705">
        <v>8121</v>
      </c>
    </row>
    <row r="33706" spans="2:9" x14ac:dyDescent="0.25">
      <c r="B33706" s="4">
        <v>46008.90625</v>
      </c>
      <c r="C33706" s="4">
        <v>46008.916666666664</v>
      </c>
      <c r="E33706">
        <v>4000</v>
      </c>
      <c r="G33706">
        <v>0</v>
      </c>
      <c r="I33706">
        <v>8097</v>
      </c>
    </row>
    <row r="33707" spans="2:9" x14ac:dyDescent="0.25">
      <c r="B33707" s="4">
        <v>46008.916666666664</v>
      </c>
      <c r="C33707" s="4">
        <v>46008.927083333336</v>
      </c>
      <c r="E33707">
        <v>3500</v>
      </c>
      <c r="G33707">
        <v>0</v>
      </c>
      <c r="I33707">
        <v>7597</v>
      </c>
    </row>
    <row r="33708" spans="2:9" x14ac:dyDescent="0.25">
      <c r="B33708" s="4">
        <v>46008.927083333336</v>
      </c>
      <c r="C33708" s="4">
        <v>46008.9375</v>
      </c>
      <c r="E33708">
        <v>3750</v>
      </c>
      <c r="G33708">
        <v>0</v>
      </c>
      <c r="I33708">
        <v>7847</v>
      </c>
    </row>
    <row r="33709" spans="2:9" x14ac:dyDescent="0.25">
      <c r="B33709" s="4">
        <v>46008.9375</v>
      </c>
      <c r="C33709" s="4">
        <v>46008.947916666664</v>
      </c>
      <c r="E33709">
        <v>3250</v>
      </c>
      <c r="G33709">
        <v>0</v>
      </c>
      <c r="I33709">
        <v>7361</v>
      </c>
    </row>
    <row r="33710" spans="2:9" x14ac:dyDescent="0.25">
      <c r="B33710" s="4">
        <v>46008.947916666664</v>
      </c>
      <c r="C33710" s="4">
        <v>46008.958333333336</v>
      </c>
      <c r="E33710">
        <v>3250</v>
      </c>
      <c r="G33710">
        <v>0</v>
      </c>
      <c r="I33710">
        <v>7239</v>
      </c>
    </row>
    <row r="33711" spans="2:9" x14ac:dyDescent="0.25">
      <c r="B33711" s="4">
        <v>46008.958333333336</v>
      </c>
      <c r="C33711" s="4">
        <v>46008.96875</v>
      </c>
      <c r="E33711">
        <v>3000</v>
      </c>
      <c r="G33711">
        <v>0</v>
      </c>
      <c r="I33711">
        <v>7049</v>
      </c>
    </row>
    <row r="33712" spans="2:9" x14ac:dyDescent="0.25">
      <c r="B33712" s="4">
        <v>46008.96875</v>
      </c>
      <c r="C33712" s="4">
        <v>46008.979166666664</v>
      </c>
      <c r="E33712">
        <v>3000</v>
      </c>
      <c r="G33712">
        <v>0</v>
      </c>
      <c r="I33712">
        <v>7067</v>
      </c>
    </row>
    <row r="33713" spans="2:9" x14ac:dyDescent="0.25">
      <c r="B33713" s="4">
        <v>46008.979166666664</v>
      </c>
      <c r="C33713" s="4">
        <v>46008.989583333336</v>
      </c>
      <c r="E33713">
        <v>2500</v>
      </c>
      <c r="G33713">
        <v>0</v>
      </c>
      <c r="I33713">
        <v>6711</v>
      </c>
    </row>
    <row r="33714" spans="2:9" x14ac:dyDescent="0.25">
      <c r="B33714" s="4">
        <v>46008.989583333336</v>
      </c>
      <c r="C33714" s="4">
        <v>46009</v>
      </c>
      <c r="E33714">
        <v>2250</v>
      </c>
      <c r="G33714">
        <v>0</v>
      </c>
      <c r="I33714">
        <v>6581</v>
      </c>
    </row>
    <row r="33715" spans="2:9" x14ac:dyDescent="0.25">
      <c r="B33715" s="4">
        <v>46009</v>
      </c>
      <c r="C33715" s="4">
        <v>46009.010416666664</v>
      </c>
      <c r="E33715">
        <v>2000</v>
      </c>
      <c r="G33715">
        <v>0</v>
      </c>
      <c r="I33715">
        <v>6395</v>
      </c>
    </row>
    <row r="33716" spans="2:9" x14ac:dyDescent="0.25">
      <c r="B33716" s="4">
        <v>46009.010416666664</v>
      </c>
      <c r="C33716" s="4">
        <v>46009.020833333336</v>
      </c>
      <c r="E33716">
        <v>2000</v>
      </c>
      <c r="G33716">
        <v>0</v>
      </c>
      <c r="I33716">
        <v>6455</v>
      </c>
    </row>
    <row r="33717" spans="2:9" x14ac:dyDescent="0.25">
      <c r="B33717" s="4">
        <v>46009.020833333336</v>
      </c>
      <c r="C33717" s="4">
        <v>46009.03125</v>
      </c>
      <c r="E33717">
        <v>1500</v>
      </c>
      <c r="G33717">
        <v>0</v>
      </c>
      <c r="I33717">
        <v>6034</v>
      </c>
    </row>
    <row r="33718" spans="2:9" x14ac:dyDescent="0.25">
      <c r="B33718" s="4">
        <v>46009.03125</v>
      </c>
      <c r="C33718" s="4">
        <v>46009.041666666664</v>
      </c>
      <c r="E33718">
        <v>1500</v>
      </c>
      <c r="G33718">
        <v>0</v>
      </c>
      <c r="I33718">
        <v>5836</v>
      </c>
    </row>
    <row r="33719" spans="2:9" x14ac:dyDescent="0.25">
      <c r="B33719" s="4">
        <v>46009.041666666664</v>
      </c>
      <c r="C33719" s="4">
        <v>46009.052083333336</v>
      </c>
      <c r="E33719">
        <v>1750</v>
      </c>
      <c r="G33719">
        <v>0</v>
      </c>
      <c r="I33719">
        <v>6158</v>
      </c>
    </row>
    <row r="33720" spans="2:9" x14ac:dyDescent="0.25">
      <c r="B33720" s="4">
        <v>46009.052083333336</v>
      </c>
      <c r="C33720" s="4">
        <v>46009.0625</v>
      </c>
      <c r="E33720">
        <v>1500</v>
      </c>
      <c r="G33720">
        <v>0</v>
      </c>
      <c r="I33720">
        <v>5798</v>
      </c>
    </row>
    <row r="33721" spans="2:9" x14ac:dyDescent="0.25">
      <c r="B33721" s="4">
        <v>46009.0625</v>
      </c>
      <c r="C33721" s="4">
        <v>46009.072916666664</v>
      </c>
      <c r="E33721">
        <v>1500</v>
      </c>
      <c r="G33721">
        <v>0</v>
      </c>
      <c r="I33721">
        <v>5786</v>
      </c>
    </row>
    <row r="33722" spans="2:9" x14ac:dyDescent="0.25">
      <c r="B33722" s="4">
        <v>46009.072916666664</v>
      </c>
      <c r="C33722" s="4">
        <v>46009.083333333336</v>
      </c>
      <c r="E33722">
        <v>1750</v>
      </c>
      <c r="G33722">
        <v>0</v>
      </c>
      <c r="I33722">
        <v>5838</v>
      </c>
    </row>
    <row r="33723" spans="2:9" x14ac:dyDescent="0.25">
      <c r="B33723" s="4">
        <v>46009.083333333336</v>
      </c>
      <c r="C33723" s="4">
        <v>46009.09375</v>
      </c>
      <c r="E33723">
        <v>1750</v>
      </c>
      <c r="G33723">
        <v>0</v>
      </c>
      <c r="I33723">
        <v>5834</v>
      </c>
    </row>
    <row r="33724" spans="2:9" x14ac:dyDescent="0.25">
      <c r="B33724" s="4">
        <v>46009.09375</v>
      </c>
      <c r="C33724" s="4">
        <v>46009.104166666664</v>
      </c>
      <c r="E33724">
        <v>1750</v>
      </c>
      <c r="G33724">
        <v>0</v>
      </c>
      <c r="I33724">
        <v>6106</v>
      </c>
    </row>
    <row r="33725" spans="2:9" x14ac:dyDescent="0.25">
      <c r="B33725" s="4">
        <v>46009.104166666664</v>
      </c>
      <c r="C33725" s="4">
        <v>46009.114583333336</v>
      </c>
      <c r="E33725">
        <v>1250</v>
      </c>
      <c r="G33725">
        <v>0</v>
      </c>
      <c r="I33725">
        <v>5870</v>
      </c>
    </row>
    <row r="33726" spans="2:9" x14ac:dyDescent="0.25">
      <c r="B33726" s="4">
        <v>46009.114583333336</v>
      </c>
      <c r="C33726" s="4">
        <v>46009.125</v>
      </c>
      <c r="E33726">
        <v>1000</v>
      </c>
      <c r="G33726">
        <v>0</v>
      </c>
      <c r="I33726">
        <v>5692</v>
      </c>
    </row>
    <row r="33727" spans="2:9" x14ac:dyDescent="0.25">
      <c r="B33727" s="4">
        <v>46009.125</v>
      </c>
      <c r="C33727" s="4">
        <v>46009.135416666664</v>
      </c>
      <c r="E33727">
        <v>1250</v>
      </c>
      <c r="G33727">
        <v>0</v>
      </c>
      <c r="I33727">
        <v>5985</v>
      </c>
    </row>
    <row r="33728" spans="2:9" x14ac:dyDescent="0.25">
      <c r="B33728" s="4">
        <v>46009.135416666664</v>
      </c>
      <c r="C33728" s="4">
        <v>46009.145833333336</v>
      </c>
      <c r="E33728">
        <v>1000</v>
      </c>
      <c r="G33728">
        <v>0</v>
      </c>
      <c r="I33728">
        <v>5863</v>
      </c>
    </row>
    <row r="33729" spans="2:9" x14ac:dyDescent="0.25">
      <c r="B33729" s="4">
        <v>46009.145833333336</v>
      </c>
      <c r="C33729" s="4">
        <v>46009.15625</v>
      </c>
      <c r="E33729">
        <v>1000</v>
      </c>
      <c r="G33729">
        <v>0</v>
      </c>
      <c r="I33729">
        <v>6021</v>
      </c>
    </row>
    <row r="33730" spans="2:9" x14ac:dyDescent="0.25">
      <c r="B33730" s="4">
        <v>46009.15625</v>
      </c>
      <c r="C33730" s="4">
        <v>46009.166666666664</v>
      </c>
      <c r="E33730">
        <v>1000</v>
      </c>
      <c r="G33730">
        <v>0</v>
      </c>
      <c r="I33730">
        <v>5981</v>
      </c>
    </row>
    <row r="33731" spans="2:9" x14ac:dyDescent="0.25">
      <c r="B33731" s="4">
        <v>46009.166666666664</v>
      </c>
      <c r="C33731" s="4">
        <v>46009.177083333336</v>
      </c>
      <c r="E33731">
        <v>1500</v>
      </c>
      <c r="G33731">
        <v>0</v>
      </c>
      <c r="I33731">
        <v>6547</v>
      </c>
    </row>
    <row r="33732" spans="2:9" x14ac:dyDescent="0.25">
      <c r="B33732" s="4">
        <v>46009.177083333336</v>
      </c>
      <c r="C33732" s="4">
        <v>46009.1875</v>
      </c>
      <c r="E33732">
        <v>1500</v>
      </c>
      <c r="G33732">
        <v>0</v>
      </c>
      <c r="I33732">
        <v>6569</v>
      </c>
    </row>
    <row r="33733" spans="2:9" x14ac:dyDescent="0.25">
      <c r="B33733" s="4">
        <v>46009.1875</v>
      </c>
      <c r="C33733" s="4">
        <v>46009.197916666664</v>
      </c>
      <c r="E33733">
        <v>1500</v>
      </c>
      <c r="G33733">
        <v>0</v>
      </c>
      <c r="I33733">
        <v>6595</v>
      </c>
    </row>
    <row r="33734" spans="2:9" x14ac:dyDescent="0.25">
      <c r="B33734" s="4">
        <v>46009.197916666664</v>
      </c>
      <c r="C33734" s="4">
        <v>46009.208333333336</v>
      </c>
      <c r="E33734">
        <v>1500</v>
      </c>
      <c r="G33734">
        <v>0</v>
      </c>
      <c r="I33734">
        <v>6475</v>
      </c>
    </row>
    <row r="33735" spans="2:9" x14ac:dyDescent="0.25">
      <c r="B33735" s="4">
        <v>46009.208333333336</v>
      </c>
      <c r="C33735" s="4">
        <v>46009.21875</v>
      </c>
      <c r="E33735">
        <v>2000</v>
      </c>
      <c r="G33735">
        <v>0</v>
      </c>
      <c r="I33735">
        <v>6857</v>
      </c>
    </row>
    <row r="33736" spans="2:9" x14ac:dyDescent="0.25">
      <c r="B33736" s="4">
        <v>46009.21875</v>
      </c>
      <c r="C33736" s="4">
        <v>46009.229166666664</v>
      </c>
      <c r="E33736">
        <v>2250</v>
      </c>
      <c r="G33736">
        <v>0</v>
      </c>
      <c r="I33736">
        <v>6957</v>
      </c>
    </row>
    <row r="33737" spans="2:9" x14ac:dyDescent="0.25">
      <c r="B33737" s="4">
        <v>46009.229166666664</v>
      </c>
      <c r="C33737" s="4">
        <v>46009.239583333336</v>
      </c>
      <c r="E33737">
        <v>2750</v>
      </c>
      <c r="G33737">
        <v>0</v>
      </c>
      <c r="I33737">
        <v>7629</v>
      </c>
    </row>
    <row r="33738" spans="2:9" x14ac:dyDescent="0.25">
      <c r="B33738" s="4">
        <v>46009.239583333336</v>
      </c>
      <c r="C33738" s="4">
        <v>46009.25</v>
      </c>
      <c r="E33738">
        <v>3000</v>
      </c>
      <c r="G33738">
        <v>0</v>
      </c>
      <c r="I33738">
        <v>7956</v>
      </c>
    </row>
    <row r="33739" spans="2:9" x14ac:dyDescent="0.25">
      <c r="B33739" s="4">
        <v>46009.25</v>
      </c>
      <c r="C33739" s="4">
        <v>46009.260416666664</v>
      </c>
      <c r="E33739">
        <v>4000</v>
      </c>
      <c r="G33739">
        <v>0</v>
      </c>
      <c r="I33739">
        <v>8714</v>
      </c>
    </row>
    <row r="33740" spans="2:9" x14ac:dyDescent="0.25">
      <c r="B33740" s="4">
        <v>46009.260416666664</v>
      </c>
      <c r="C33740" s="4">
        <v>46009.270833333336</v>
      </c>
      <c r="E33740">
        <v>4500</v>
      </c>
      <c r="G33740">
        <v>0</v>
      </c>
      <c r="I33740">
        <v>9102</v>
      </c>
    </row>
    <row r="33741" spans="2:9" x14ac:dyDescent="0.25">
      <c r="B33741" s="4">
        <v>46009.270833333336</v>
      </c>
      <c r="C33741" s="4">
        <v>46009.28125</v>
      </c>
      <c r="E33741">
        <v>4500</v>
      </c>
      <c r="G33741">
        <v>0</v>
      </c>
      <c r="I33741">
        <v>9076</v>
      </c>
    </row>
    <row r="33742" spans="2:9" x14ac:dyDescent="0.25">
      <c r="B33742" s="4">
        <v>46009.28125</v>
      </c>
      <c r="C33742" s="4">
        <v>46009.291666666664</v>
      </c>
      <c r="E33742">
        <v>5000</v>
      </c>
      <c r="G33742">
        <v>0</v>
      </c>
      <c r="I33742">
        <v>9580</v>
      </c>
    </row>
    <row r="33743" spans="2:9" x14ac:dyDescent="0.25">
      <c r="B33743" s="4">
        <v>46009.291666666664</v>
      </c>
      <c r="C33743" s="4">
        <v>46009.302083333336</v>
      </c>
      <c r="E33743">
        <v>5500</v>
      </c>
      <c r="G33743">
        <v>0</v>
      </c>
      <c r="I33743">
        <v>10242</v>
      </c>
    </row>
    <row r="33744" spans="2:9" x14ac:dyDescent="0.25">
      <c r="B33744" s="4">
        <v>46009.302083333336</v>
      </c>
      <c r="C33744" s="4">
        <v>46009.3125</v>
      </c>
      <c r="E33744">
        <v>5250</v>
      </c>
      <c r="G33744">
        <v>0</v>
      </c>
      <c r="I33744">
        <v>10104</v>
      </c>
    </row>
    <row r="33745" spans="2:9" x14ac:dyDescent="0.25">
      <c r="B33745" s="4">
        <v>46009.3125</v>
      </c>
      <c r="C33745" s="4">
        <v>46009.322916666664</v>
      </c>
      <c r="E33745">
        <v>5500</v>
      </c>
      <c r="G33745">
        <v>0</v>
      </c>
      <c r="I33745">
        <v>10476</v>
      </c>
    </row>
    <row r="33746" spans="2:9" x14ac:dyDescent="0.25">
      <c r="B33746" s="4">
        <v>46009.322916666664</v>
      </c>
      <c r="C33746" s="4">
        <v>46009.333333333336</v>
      </c>
      <c r="E33746">
        <v>5500</v>
      </c>
      <c r="G33746">
        <v>0</v>
      </c>
      <c r="I33746">
        <v>10430</v>
      </c>
    </row>
    <row r="33747" spans="2:9" x14ac:dyDescent="0.25">
      <c r="B33747" s="4">
        <v>46009.333333333336</v>
      </c>
      <c r="C33747" s="4">
        <v>46009.34375</v>
      </c>
      <c r="E33747">
        <v>5750</v>
      </c>
      <c r="G33747">
        <v>0</v>
      </c>
      <c r="I33747">
        <v>10624</v>
      </c>
    </row>
    <row r="33748" spans="2:9" x14ac:dyDescent="0.25">
      <c r="B33748" s="4">
        <v>46009.34375</v>
      </c>
      <c r="C33748" s="4">
        <v>46009.354166666664</v>
      </c>
      <c r="E33748">
        <v>5750</v>
      </c>
      <c r="G33748">
        <v>0</v>
      </c>
      <c r="I33748">
        <v>10528</v>
      </c>
    </row>
    <row r="33749" spans="2:9" x14ac:dyDescent="0.25">
      <c r="B33749" s="4">
        <v>46009.354166666664</v>
      </c>
      <c r="C33749" s="4">
        <v>46009.364583333336</v>
      </c>
      <c r="E33749">
        <v>6000</v>
      </c>
      <c r="G33749">
        <v>0</v>
      </c>
      <c r="I33749">
        <v>10591</v>
      </c>
    </row>
    <row r="33750" spans="2:9" x14ac:dyDescent="0.25">
      <c r="B33750" s="4">
        <v>46009.364583333336</v>
      </c>
      <c r="C33750" s="4">
        <v>46009.375</v>
      </c>
      <c r="E33750">
        <v>6000</v>
      </c>
      <c r="G33750">
        <v>0</v>
      </c>
      <c r="I33750">
        <v>10588</v>
      </c>
    </row>
    <row r="33751" spans="2:9" x14ac:dyDescent="0.25">
      <c r="B33751" s="4">
        <v>46009.375</v>
      </c>
      <c r="C33751" s="4">
        <v>46009.385416666664</v>
      </c>
      <c r="E33751">
        <v>6000</v>
      </c>
      <c r="G33751">
        <v>0</v>
      </c>
      <c r="I33751">
        <v>10905</v>
      </c>
    </row>
    <row r="33752" spans="2:9" x14ac:dyDescent="0.25">
      <c r="B33752" s="4">
        <v>46009.385416666664</v>
      </c>
      <c r="C33752" s="4">
        <v>46009.395833333336</v>
      </c>
      <c r="E33752">
        <v>6000</v>
      </c>
      <c r="G33752">
        <v>0</v>
      </c>
      <c r="I33752">
        <v>11033</v>
      </c>
    </row>
    <row r="33753" spans="2:9" x14ac:dyDescent="0.25">
      <c r="B33753" s="4">
        <v>46009.395833333336</v>
      </c>
      <c r="C33753" s="4">
        <v>46009.40625</v>
      </c>
      <c r="E33753">
        <v>5500</v>
      </c>
      <c r="G33753">
        <v>0</v>
      </c>
      <c r="I33753">
        <v>10909</v>
      </c>
    </row>
    <row r="33754" spans="2:9" x14ac:dyDescent="0.25">
      <c r="B33754" s="4">
        <v>46009.40625</v>
      </c>
      <c r="C33754" s="4">
        <v>46009.416666666664</v>
      </c>
      <c r="E33754">
        <v>5500</v>
      </c>
      <c r="G33754">
        <v>0</v>
      </c>
      <c r="I33754">
        <v>11058</v>
      </c>
    </row>
    <row r="33755" spans="2:9" x14ac:dyDescent="0.25">
      <c r="B33755" s="4">
        <v>46009.416666666664</v>
      </c>
      <c r="C33755" s="4">
        <v>46009.427083333336</v>
      </c>
      <c r="E33755">
        <v>4750</v>
      </c>
      <c r="G33755">
        <v>0</v>
      </c>
      <c r="I33755">
        <v>10808</v>
      </c>
    </row>
    <row r="33756" spans="2:9" x14ac:dyDescent="0.25">
      <c r="B33756" s="4">
        <v>46009.427083333336</v>
      </c>
      <c r="C33756" s="4">
        <v>46009.4375</v>
      </c>
      <c r="E33756">
        <v>2250</v>
      </c>
      <c r="G33756">
        <v>0</v>
      </c>
      <c r="I33756">
        <v>10757</v>
      </c>
    </row>
    <row r="33757" spans="2:9" x14ac:dyDescent="0.25">
      <c r="B33757" s="4">
        <v>46009.4375</v>
      </c>
      <c r="C33757" s="4">
        <v>46009.447916666664</v>
      </c>
      <c r="E33757">
        <v>1000</v>
      </c>
      <c r="G33757">
        <v>0</v>
      </c>
      <c r="I33757">
        <v>10091</v>
      </c>
    </row>
    <row r="33758" spans="2:9" x14ac:dyDescent="0.25">
      <c r="B33758" s="4">
        <v>46009.447916666664</v>
      </c>
      <c r="C33758" s="4">
        <v>46009.458333333336</v>
      </c>
      <c r="E33758">
        <v>0</v>
      </c>
      <c r="G33758">
        <v>0</v>
      </c>
      <c r="I33758">
        <v>9606.7999999999993</v>
      </c>
    </row>
    <row r="33759" spans="2:9" x14ac:dyDescent="0.25">
      <c r="B33759" s="4">
        <v>46009.458333333336</v>
      </c>
      <c r="C33759" s="4">
        <v>46009.46875</v>
      </c>
      <c r="E33759">
        <v>0</v>
      </c>
      <c r="G33759">
        <v>500</v>
      </c>
      <c r="I33759">
        <v>9595.7999999999993</v>
      </c>
    </row>
    <row r="33760" spans="2:9" x14ac:dyDescent="0.25">
      <c r="B33760" s="4">
        <v>46009.46875</v>
      </c>
      <c r="C33760" s="4">
        <v>46009.479166666664</v>
      </c>
      <c r="E33760">
        <v>0</v>
      </c>
      <c r="G33760">
        <v>0</v>
      </c>
      <c r="I33760">
        <v>9238</v>
      </c>
    </row>
    <row r="33761" spans="2:9" x14ac:dyDescent="0.25">
      <c r="B33761" s="4">
        <v>46009.479166666664</v>
      </c>
      <c r="C33761" s="4">
        <v>46009.489583333336</v>
      </c>
      <c r="E33761">
        <v>1250</v>
      </c>
      <c r="G33761">
        <v>0</v>
      </c>
      <c r="I33761">
        <v>9705</v>
      </c>
    </row>
    <row r="33762" spans="2:9" x14ac:dyDescent="0.25">
      <c r="B33762" s="4">
        <v>46009.489583333336</v>
      </c>
      <c r="C33762" s="4">
        <v>46009.5</v>
      </c>
      <c r="E33762">
        <v>0</v>
      </c>
      <c r="G33762">
        <v>500</v>
      </c>
      <c r="I33762">
        <v>9227.6</v>
      </c>
    </row>
    <row r="33763" spans="2:9" x14ac:dyDescent="0.25">
      <c r="B33763" s="4">
        <v>46009.5</v>
      </c>
      <c r="C33763" s="4">
        <v>46009.510416666664</v>
      </c>
      <c r="E33763">
        <v>0</v>
      </c>
      <c r="G33763">
        <v>500</v>
      </c>
      <c r="I33763">
        <v>9167.4</v>
      </c>
    </row>
    <row r="33764" spans="2:9" x14ac:dyDescent="0.25">
      <c r="B33764" s="4">
        <v>46009.510416666664</v>
      </c>
      <c r="C33764" s="4">
        <v>46009.520833333336</v>
      </c>
      <c r="E33764">
        <v>0</v>
      </c>
      <c r="G33764">
        <v>0</v>
      </c>
      <c r="I33764">
        <v>8996.2000000000007</v>
      </c>
    </row>
    <row r="33765" spans="2:9" x14ac:dyDescent="0.25">
      <c r="B33765" s="4">
        <v>46009.520833333336</v>
      </c>
      <c r="C33765" s="4">
        <v>46009.53125</v>
      </c>
      <c r="E33765">
        <v>2250</v>
      </c>
      <c r="G33765">
        <v>0</v>
      </c>
      <c r="I33765">
        <v>9286</v>
      </c>
    </row>
    <row r="33766" spans="2:9" x14ac:dyDescent="0.25">
      <c r="B33766" s="4">
        <v>46009.53125</v>
      </c>
      <c r="C33766" s="4">
        <v>46009.541666666664</v>
      </c>
      <c r="E33766">
        <v>2250</v>
      </c>
      <c r="G33766">
        <v>0</v>
      </c>
      <c r="I33766">
        <v>9685</v>
      </c>
    </row>
    <row r="33767" spans="2:9" x14ac:dyDescent="0.25">
      <c r="B33767" s="4">
        <v>46009.541666666664</v>
      </c>
      <c r="C33767" s="4">
        <v>46009.552083333336</v>
      </c>
      <c r="E33767">
        <v>1000</v>
      </c>
      <c r="G33767">
        <v>0</v>
      </c>
      <c r="I33767">
        <v>9331</v>
      </c>
    </row>
    <row r="33768" spans="2:9" x14ac:dyDescent="0.25">
      <c r="B33768" s="4">
        <v>46009.552083333336</v>
      </c>
      <c r="C33768" s="4">
        <v>46009.5625</v>
      </c>
      <c r="E33768">
        <v>250</v>
      </c>
      <c r="G33768">
        <v>0</v>
      </c>
      <c r="I33768">
        <v>9185</v>
      </c>
    </row>
    <row r="33769" spans="2:9" x14ac:dyDescent="0.25">
      <c r="B33769" s="4">
        <v>46009.5625</v>
      </c>
      <c r="C33769" s="4">
        <v>46009.572916666664</v>
      </c>
      <c r="E33769">
        <v>1500</v>
      </c>
      <c r="G33769">
        <v>0</v>
      </c>
      <c r="I33769">
        <v>9305</v>
      </c>
    </row>
    <row r="33770" spans="2:9" x14ac:dyDescent="0.25">
      <c r="B33770" s="4">
        <v>46009.572916666664</v>
      </c>
      <c r="C33770" s="4">
        <v>46009.583333333336</v>
      </c>
      <c r="E33770">
        <v>1500</v>
      </c>
      <c r="G33770">
        <v>0</v>
      </c>
      <c r="I33770">
        <v>9334</v>
      </c>
    </row>
    <row r="33771" spans="2:9" x14ac:dyDescent="0.25">
      <c r="B33771" s="4">
        <v>46009.583333333336</v>
      </c>
      <c r="C33771" s="4">
        <v>46009.59375</v>
      </c>
      <c r="E33771">
        <v>1750</v>
      </c>
      <c r="G33771">
        <v>0</v>
      </c>
      <c r="I33771">
        <v>9318</v>
      </c>
    </row>
    <row r="33772" spans="2:9" x14ac:dyDescent="0.25">
      <c r="B33772" s="4">
        <v>46009.59375</v>
      </c>
      <c r="C33772" s="4">
        <v>46009.604166666664</v>
      </c>
      <c r="E33772">
        <v>2750</v>
      </c>
      <c r="G33772">
        <v>0</v>
      </c>
      <c r="I33772">
        <v>9126</v>
      </c>
    </row>
    <row r="33773" spans="2:9" x14ac:dyDescent="0.25">
      <c r="B33773" s="4">
        <v>46009.604166666664</v>
      </c>
      <c r="C33773" s="4">
        <v>46009.614583333336</v>
      </c>
      <c r="E33773">
        <v>4000</v>
      </c>
      <c r="G33773">
        <v>0</v>
      </c>
      <c r="I33773">
        <v>9314</v>
      </c>
    </row>
    <row r="33774" spans="2:9" x14ac:dyDescent="0.25">
      <c r="B33774" s="4">
        <v>46009.614583333336</v>
      </c>
      <c r="C33774" s="4">
        <v>46009.625</v>
      </c>
      <c r="E33774">
        <v>4000</v>
      </c>
      <c r="G33774">
        <v>0</v>
      </c>
      <c r="I33774">
        <v>9338</v>
      </c>
    </row>
    <row r="33775" spans="2:9" x14ac:dyDescent="0.25">
      <c r="B33775" s="4">
        <v>46009.625</v>
      </c>
      <c r="C33775" s="4">
        <v>46009.635416666664</v>
      </c>
      <c r="E33775">
        <v>4250</v>
      </c>
      <c r="G33775">
        <v>0</v>
      </c>
      <c r="I33775">
        <v>9456</v>
      </c>
    </row>
    <row r="33776" spans="2:9" x14ac:dyDescent="0.25">
      <c r="B33776" s="4">
        <v>46009.635416666664</v>
      </c>
      <c r="C33776" s="4">
        <v>46009.645833333336</v>
      </c>
      <c r="E33776">
        <v>5000</v>
      </c>
      <c r="G33776">
        <v>0</v>
      </c>
      <c r="I33776">
        <v>9674</v>
      </c>
    </row>
    <row r="33777" spans="2:9" x14ac:dyDescent="0.25">
      <c r="B33777" s="4">
        <v>46009.645833333336</v>
      </c>
      <c r="C33777" s="4">
        <v>46009.65625</v>
      </c>
      <c r="E33777">
        <v>5250</v>
      </c>
      <c r="G33777">
        <v>0</v>
      </c>
      <c r="I33777">
        <v>9611</v>
      </c>
    </row>
    <row r="33778" spans="2:9" x14ac:dyDescent="0.25">
      <c r="B33778" s="4">
        <v>46009.65625</v>
      </c>
      <c r="C33778" s="4">
        <v>46009.666666666664</v>
      </c>
      <c r="E33778">
        <v>5500</v>
      </c>
      <c r="G33778">
        <v>0</v>
      </c>
      <c r="I33778">
        <v>9890</v>
      </c>
    </row>
    <row r="33779" spans="2:9" x14ac:dyDescent="0.25">
      <c r="B33779" s="4">
        <v>46009.666666666664</v>
      </c>
      <c r="C33779" s="4">
        <v>46009.677083333336</v>
      </c>
      <c r="E33779">
        <v>5250</v>
      </c>
      <c r="G33779">
        <v>0</v>
      </c>
      <c r="I33779">
        <v>9868</v>
      </c>
    </row>
    <row r="33780" spans="2:9" x14ac:dyDescent="0.25">
      <c r="B33780" s="4">
        <v>46009.677083333336</v>
      </c>
      <c r="C33780" s="4">
        <v>46009.6875</v>
      </c>
      <c r="E33780">
        <v>5500</v>
      </c>
      <c r="G33780">
        <v>0</v>
      </c>
      <c r="I33780">
        <v>10020</v>
      </c>
    </row>
    <row r="33781" spans="2:9" x14ac:dyDescent="0.25">
      <c r="B33781" s="4">
        <v>46009.6875</v>
      </c>
      <c r="C33781" s="4">
        <v>46009.697916666664</v>
      </c>
      <c r="E33781">
        <v>5750</v>
      </c>
      <c r="G33781">
        <v>0</v>
      </c>
      <c r="I33781">
        <v>10164</v>
      </c>
    </row>
    <row r="33782" spans="2:9" x14ac:dyDescent="0.25">
      <c r="B33782" s="4">
        <v>46009.697916666664</v>
      </c>
      <c r="C33782" s="4">
        <v>46009.708333333336</v>
      </c>
      <c r="E33782">
        <v>6000</v>
      </c>
      <c r="G33782">
        <v>0</v>
      </c>
      <c r="I33782">
        <v>10277</v>
      </c>
    </row>
    <row r="33783" spans="2:9" x14ac:dyDescent="0.25">
      <c r="B33783" s="4">
        <v>46009.708333333336</v>
      </c>
      <c r="C33783" s="4">
        <v>46009.71875</v>
      </c>
      <c r="E33783">
        <v>6250</v>
      </c>
      <c r="G33783">
        <v>0</v>
      </c>
      <c r="I33783">
        <v>10645</v>
      </c>
    </row>
    <row r="33784" spans="2:9" x14ac:dyDescent="0.25">
      <c r="B33784" s="4">
        <v>46009.71875</v>
      </c>
      <c r="C33784" s="4">
        <v>46009.729166666664</v>
      </c>
      <c r="E33784">
        <v>6250</v>
      </c>
      <c r="G33784">
        <v>0</v>
      </c>
      <c r="I33784">
        <v>10985</v>
      </c>
    </row>
    <row r="33785" spans="2:9" x14ac:dyDescent="0.25">
      <c r="B33785" s="4">
        <v>46009.729166666664</v>
      </c>
      <c r="C33785" s="4">
        <v>46009.739583333336</v>
      </c>
      <c r="E33785">
        <v>5750</v>
      </c>
      <c r="G33785">
        <v>0</v>
      </c>
      <c r="I33785">
        <v>10591</v>
      </c>
    </row>
    <row r="33786" spans="2:9" x14ac:dyDescent="0.25">
      <c r="B33786" s="4">
        <v>46009.739583333336</v>
      </c>
      <c r="C33786" s="4">
        <v>46009.75</v>
      </c>
      <c r="E33786">
        <v>5750</v>
      </c>
      <c r="G33786">
        <v>0</v>
      </c>
      <c r="I33786">
        <v>10883</v>
      </c>
    </row>
    <row r="33787" spans="2:9" x14ac:dyDescent="0.25">
      <c r="B33787" s="4">
        <v>46009.75</v>
      </c>
      <c r="C33787" s="4">
        <v>46009.760416666664</v>
      </c>
      <c r="E33787">
        <v>5000</v>
      </c>
      <c r="G33787">
        <v>0</v>
      </c>
      <c r="I33787">
        <v>10107</v>
      </c>
    </row>
    <row r="33788" spans="2:9" x14ac:dyDescent="0.25">
      <c r="B33788" s="4">
        <v>46009.760416666664</v>
      </c>
      <c r="C33788" s="4">
        <v>46009.770833333336</v>
      </c>
      <c r="E33788">
        <v>5250</v>
      </c>
      <c r="G33788">
        <v>0</v>
      </c>
      <c r="I33788">
        <v>10201</v>
      </c>
    </row>
    <row r="33789" spans="2:9" x14ac:dyDescent="0.25">
      <c r="B33789" s="4">
        <v>46009.770833333336</v>
      </c>
      <c r="C33789" s="4">
        <v>46009.78125</v>
      </c>
      <c r="E33789">
        <v>5250</v>
      </c>
      <c r="G33789">
        <v>0</v>
      </c>
      <c r="I33789">
        <v>10138</v>
      </c>
    </row>
    <row r="33790" spans="2:9" x14ac:dyDescent="0.25">
      <c r="B33790" s="4">
        <v>46009.78125</v>
      </c>
      <c r="C33790" s="4">
        <v>46009.791666666664</v>
      </c>
      <c r="E33790">
        <v>5500</v>
      </c>
      <c r="G33790">
        <v>0</v>
      </c>
      <c r="I33790">
        <v>10134</v>
      </c>
    </row>
    <row r="33791" spans="2:9" x14ac:dyDescent="0.25">
      <c r="B33791" s="4">
        <v>46009.791666666664</v>
      </c>
      <c r="C33791" s="4">
        <v>46009.802083333336</v>
      </c>
      <c r="E33791">
        <v>5500</v>
      </c>
      <c r="G33791">
        <v>0</v>
      </c>
      <c r="I33791">
        <v>10144</v>
      </c>
    </row>
    <row r="33792" spans="2:9" x14ac:dyDescent="0.25">
      <c r="B33792" s="4">
        <v>46009.802083333336</v>
      </c>
      <c r="C33792" s="4">
        <v>46009.8125</v>
      </c>
      <c r="E33792">
        <v>5250</v>
      </c>
      <c r="G33792">
        <v>0</v>
      </c>
      <c r="I33792">
        <v>9664</v>
      </c>
    </row>
    <row r="33793" spans="2:9" x14ac:dyDescent="0.25">
      <c r="B33793" s="4">
        <v>46009.8125</v>
      </c>
      <c r="C33793" s="4">
        <v>46009.822916666664</v>
      </c>
      <c r="E33793">
        <v>5500</v>
      </c>
      <c r="G33793">
        <v>0</v>
      </c>
      <c r="I33793">
        <v>10045</v>
      </c>
    </row>
    <row r="33794" spans="2:9" x14ac:dyDescent="0.25">
      <c r="B33794" s="4">
        <v>46009.822916666664</v>
      </c>
      <c r="C33794" s="4">
        <v>46009.833333333336</v>
      </c>
      <c r="E33794">
        <v>4750</v>
      </c>
      <c r="G33794">
        <v>0</v>
      </c>
      <c r="I33794">
        <v>9569</v>
      </c>
    </row>
    <row r="33795" spans="2:9" x14ac:dyDescent="0.25">
      <c r="B33795" s="4">
        <v>46009.833333333336</v>
      </c>
      <c r="C33795" s="4">
        <v>46009.84375</v>
      </c>
      <c r="E33795">
        <v>4500</v>
      </c>
      <c r="G33795">
        <v>0</v>
      </c>
      <c r="I33795">
        <v>9289</v>
      </c>
    </row>
    <row r="33796" spans="2:9" x14ac:dyDescent="0.25">
      <c r="B33796" s="4">
        <v>46009.84375</v>
      </c>
      <c r="C33796" s="4">
        <v>46009.854166666664</v>
      </c>
      <c r="E33796">
        <v>4000</v>
      </c>
      <c r="G33796">
        <v>0</v>
      </c>
      <c r="I33796">
        <v>8645</v>
      </c>
    </row>
    <row r="33797" spans="2:9" x14ac:dyDescent="0.25">
      <c r="B33797" s="4">
        <v>46009.854166666664</v>
      </c>
      <c r="C33797" s="4">
        <v>46009.864583333336</v>
      </c>
      <c r="E33797">
        <v>4500</v>
      </c>
      <c r="G33797">
        <v>0</v>
      </c>
      <c r="I33797">
        <v>8919</v>
      </c>
    </row>
    <row r="33798" spans="2:9" x14ac:dyDescent="0.25">
      <c r="B33798" s="4">
        <v>46009.864583333336</v>
      </c>
      <c r="C33798" s="4">
        <v>46009.875</v>
      </c>
      <c r="E33798">
        <v>4250</v>
      </c>
      <c r="G33798">
        <v>0</v>
      </c>
      <c r="I33798">
        <v>8719</v>
      </c>
    </row>
    <row r="33799" spans="2:9" x14ac:dyDescent="0.25">
      <c r="B33799" s="4">
        <v>46009.875</v>
      </c>
      <c r="C33799" s="4">
        <v>46009.885416666664</v>
      </c>
      <c r="E33799">
        <v>4000</v>
      </c>
      <c r="G33799">
        <v>0</v>
      </c>
      <c r="I33799">
        <v>8461</v>
      </c>
    </row>
    <row r="33800" spans="2:9" x14ac:dyDescent="0.25">
      <c r="B33800" s="4">
        <v>46009.885416666664</v>
      </c>
      <c r="C33800" s="4">
        <v>46009.895833333336</v>
      </c>
      <c r="E33800">
        <v>3750</v>
      </c>
      <c r="G33800">
        <v>0</v>
      </c>
      <c r="I33800">
        <v>8239</v>
      </c>
    </row>
    <row r="33801" spans="2:9" x14ac:dyDescent="0.25">
      <c r="B33801" s="4">
        <v>46009.895833333336</v>
      </c>
      <c r="C33801" s="4">
        <v>46009.90625</v>
      </c>
      <c r="E33801">
        <v>3500</v>
      </c>
      <c r="G33801">
        <v>0</v>
      </c>
      <c r="I33801">
        <v>7993</v>
      </c>
    </row>
    <row r="33802" spans="2:9" x14ac:dyDescent="0.25">
      <c r="B33802" s="4">
        <v>46009.90625</v>
      </c>
      <c r="C33802" s="4">
        <v>46009.916666666664</v>
      </c>
      <c r="E33802">
        <v>3250</v>
      </c>
      <c r="G33802">
        <v>0</v>
      </c>
      <c r="I33802">
        <v>7602</v>
      </c>
    </row>
    <row r="33803" spans="2:9" x14ac:dyDescent="0.25">
      <c r="B33803" s="4">
        <v>46009.916666666664</v>
      </c>
      <c r="C33803" s="4">
        <v>46009.927083333336</v>
      </c>
      <c r="E33803">
        <v>3250</v>
      </c>
      <c r="G33803">
        <v>0</v>
      </c>
      <c r="I33803">
        <v>7596</v>
      </c>
    </row>
    <row r="33804" spans="2:9" x14ac:dyDescent="0.25">
      <c r="B33804" s="4">
        <v>46009.927083333336</v>
      </c>
      <c r="C33804" s="4">
        <v>46009.9375</v>
      </c>
      <c r="E33804">
        <v>3250</v>
      </c>
      <c r="G33804">
        <v>0</v>
      </c>
      <c r="I33804">
        <v>7504</v>
      </c>
    </row>
    <row r="33805" spans="2:9" x14ac:dyDescent="0.25">
      <c r="B33805" s="4">
        <v>46009.9375</v>
      </c>
      <c r="C33805" s="4">
        <v>46009.947916666664</v>
      </c>
      <c r="E33805">
        <v>3000</v>
      </c>
      <c r="G33805">
        <v>0</v>
      </c>
      <c r="I33805">
        <v>7238</v>
      </c>
    </row>
    <row r="33806" spans="2:9" x14ac:dyDescent="0.25">
      <c r="B33806" s="4">
        <v>46009.947916666664</v>
      </c>
      <c r="C33806" s="4">
        <v>46009.958333333336</v>
      </c>
      <c r="E33806">
        <v>2500</v>
      </c>
      <c r="G33806">
        <v>0</v>
      </c>
      <c r="I33806">
        <v>6826</v>
      </c>
    </row>
    <row r="33807" spans="2:9" x14ac:dyDescent="0.25">
      <c r="B33807" s="4">
        <v>46009.958333333336</v>
      </c>
      <c r="C33807" s="4">
        <v>46009.96875</v>
      </c>
      <c r="E33807">
        <v>2500</v>
      </c>
      <c r="G33807">
        <v>0</v>
      </c>
      <c r="I33807">
        <v>6774</v>
      </c>
    </row>
    <row r="33808" spans="2:9" x14ac:dyDescent="0.25">
      <c r="B33808" s="4">
        <v>46009.96875</v>
      </c>
      <c r="C33808" s="4">
        <v>46009.979166666664</v>
      </c>
      <c r="E33808">
        <v>2500</v>
      </c>
      <c r="G33808">
        <v>0</v>
      </c>
      <c r="I33808">
        <v>6718</v>
      </c>
    </row>
    <row r="33809" spans="2:9" x14ac:dyDescent="0.25">
      <c r="B33809" s="4">
        <v>46009.979166666664</v>
      </c>
      <c r="C33809" s="4">
        <v>46009.989583333336</v>
      </c>
      <c r="E33809">
        <v>2000</v>
      </c>
      <c r="G33809">
        <v>0</v>
      </c>
      <c r="I33809">
        <v>6354</v>
      </c>
    </row>
    <row r="33810" spans="2:9" x14ac:dyDescent="0.25">
      <c r="B33810" s="4">
        <v>46009.989583333336</v>
      </c>
      <c r="C33810" s="4">
        <v>46010</v>
      </c>
      <c r="E33810">
        <v>2000</v>
      </c>
      <c r="G33810">
        <v>0</v>
      </c>
      <c r="I33810">
        <v>6260</v>
      </c>
    </row>
    <row r="33811" spans="2:9" x14ac:dyDescent="0.25">
      <c r="B33811" s="4">
        <v>46010</v>
      </c>
      <c r="C33811" s="4">
        <v>46010.010416666664</v>
      </c>
      <c r="E33811">
        <v>2000</v>
      </c>
      <c r="G33811">
        <v>0</v>
      </c>
      <c r="I33811">
        <v>6230</v>
      </c>
    </row>
    <row r="33812" spans="2:9" x14ac:dyDescent="0.25">
      <c r="B33812" s="4">
        <v>46010.010416666664</v>
      </c>
      <c r="C33812" s="4">
        <v>46010.020833333336</v>
      </c>
      <c r="E33812">
        <v>1750</v>
      </c>
      <c r="G33812">
        <v>0</v>
      </c>
      <c r="I33812">
        <v>6516</v>
      </c>
    </row>
    <row r="33813" spans="2:9" x14ac:dyDescent="0.25">
      <c r="B33813" s="4">
        <v>46010.020833333336</v>
      </c>
      <c r="C33813" s="4">
        <v>46010.03125</v>
      </c>
      <c r="E33813">
        <v>1000</v>
      </c>
      <c r="G33813">
        <v>0</v>
      </c>
      <c r="I33813">
        <v>6160</v>
      </c>
    </row>
    <row r="33814" spans="2:9" x14ac:dyDescent="0.25">
      <c r="B33814" s="4">
        <v>46010.03125</v>
      </c>
      <c r="C33814" s="4">
        <v>46010.041666666664</v>
      </c>
      <c r="E33814">
        <v>750</v>
      </c>
      <c r="G33814">
        <v>0</v>
      </c>
      <c r="I33814">
        <v>5897</v>
      </c>
    </row>
    <row r="33815" spans="2:9" x14ac:dyDescent="0.25">
      <c r="B33815" s="4">
        <v>46010.041666666664</v>
      </c>
      <c r="C33815" s="4">
        <v>46010.052083333336</v>
      </c>
      <c r="E33815">
        <v>750</v>
      </c>
      <c r="G33815">
        <v>0</v>
      </c>
      <c r="I33815">
        <v>5925</v>
      </c>
    </row>
    <row r="33816" spans="2:9" x14ac:dyDescent="0.25">
      <c r="B33816" s="4">
        <v>46010.052083333336</v>
      </c>
      <c r="C33816" s="4">
        <v>46010.0625</v>
      </c>
      <c r="E33816">
        <v>750</v>
      </c>
      <c r="G33816">
        <v>0</v>
      </c>
      <c r="I33816">
        <v>5895</v>
      </c>
    </row>
    <row r="33817" spans="2:9" x14ac:dyDescent="0.25">
      <c r="B33817" s="4">
        <v>46010.0625</v>
      </c>
      <c r="C33817" s="4">
        <v>46010.072916666664</v>
      </c>
      <c r="E33817">
        <v>750</v>
      </c>
      <c r="G33817">
        <v>0</v>
      </c>
      <c r="I33817">
        <v>5910</v>
      </c>
    </row>
    <row r="33818" spans="2:9" x14ac:dyDescent="0.25">
      <c r="B33818" s="4">
        <v>46010.072916666664</v>
      </c>
      <c r="C33818" s="4">
        <v>46010.083333333336</v>
      </c>
      <c r="E33818">
        <v>750</v>
      </c>
      <c r="G33818">
        <v>0</v>
      </c>
      <c r="I33818">
        <v>5916</v>
      </c>
    </row>
    <row r="33819" spans="2:9" x14ac:dyDescent="0.25">
      <c r="B33819" s="4">
        <v>46010.083333333336</v>
      </c>
      <c r="C33819" s="4">
        <v>46010.09375</v>
      </c>
      <c r="E33819">
        <v>750</v>
      </c>
      <c r="G33819">
        <v>0</v>
      </c>
      <c r="I33819">
        <v>5910</v>
      </c>
    </row>
    <row r="33820" spans="2:9" x14ac:dyDescent="0.25">
      <c r="B33820" s="4">
        <v>46010.09375</v>
      </c>
      <c r="C33820" s="4">
        <v>46010.104166666664</v>
      </c>
      <c r="E33820">
        <v>750</v>
      </c>
      <c r="G33820">
        <v>0</v>
      </c>
      <c r="I33820">
        <v>5912</v>
      </c>
    </row>
    <row r="33821" spans="2:9" x14ac:dyDescent="0.25">
      <c r="B33821" s="4">
        <v>46010.104166666664</v>
      </c>
      <c r="C33821" s="4">
        <v>46010.114583333336</v>
      </c>
      <c r="E33821">
        <v>750</v>
      </c>
      <c r="G33821">
        <v>0</v>
      </c>
      <c r="I33821">
        <v>5908</v>
      </c>
    </row>
    <row r="33822" spans="2:9" x14ac:dyDescent="0.25">
      <c r="B33822" s="4">
        <v>46010.114583333336</v>
      </c>
      <c r="C33822" s="4">
        <v>46010.125</v>
      </c>
      <c r="E33822">
        <v>750</v>
      </c>
      <c r="G33822">
        <v>0</v>
      </c>
      <c r="I33822">
        <v>5908</v>
      </c>
    </row>
    <row r="33823" spans="2:9" x14ac:dyDescent="0.25">
      <c r="B33823" s="4">
        <v>46010.125</v>
      </c>
      <c r="C33823" s="4">
        <v>46010.135416666664</v>
      </c>
      <c r="E33823">
        <v>500</v>
      </c>
      <c r="G33823">
        <v>0</v>
      </c>
      <c r="I33823">
        <v>5662</v>
      </c>
    </row>
    <row r="33824" spans="2:9" x14ac:dyDescent="0.25">
      <c r="B33824" s="4">
        <v>46010.135416666664</v>
      </c>
      <c r="C33824" s="4">
        <v>46010.145833333336</v>
      </c>
      <c r="E33824">
        <v>750</v>
      </c>
      <c r="G33824">
        <v>0</v>
      </c>
      <c r="I33824">
        <v>5900</v>
      </c>
    </row>
    <row r="33825" spans="2:9" x14ac:dyDescent="0.25">
      <c r="B33825" s="4">
        <v>46010.145833333336</v>
      </c>
      <c r="C33825" s="4">
        <v>46010.15625</v>
      </c>
      <c r="E33825">
        <v>1000</v>
      </c>
      <c r="G33825">
        <v>0</v>
      </c>
      <c r="I33825">
        <v>6158</v>
      </c>
    </row>
    <row r="33826" spans="2:9" x14ac:dyDescent="0.25">
      <c r="B33826" s="4">
        <v>46010.15625</v>
      </c>
      <c r="C33826" s="4">
        <v>46010.166666666664</v>
      </c>
      <c r="E33826">
        <v>750</v>
      </c>
      <c r="G33826">
        <v>0</v>
      </c>
      <c r="I33826">
        <v>5910</v>
      </c>
    </row>
    <row r="33827" spans="2:9" x14ac:dyDescent="0.25">
      <c r="B33827" s="4">
        <v>46010.166666666664</v>
      </c>
      <c r="C33827" s="4">
        <v>46010.177083333336</v>
      </c>
      <c r="E33827">
        <v>1000</v>
      </c>
      <c r="G33827">
        <v>0</v>
      </c>
      <c r="I33827">
        <v>6158</v>
      </c>
    </row>
    <row r="33828" spans="2:9" x14ac:dyDescent="0.25">
      <c r="B33828" s="4">
        <v>46010.177083333336</v>
      </c>
      <c r="C33828" s="4">
        <v>46010.1875</v>
      </c>
      <c r="E33828">
        <v>1000</v>
      </c>
      <c r="G33828">
        <v>0</v>
      </c>
      <c r="I33828">
        <v>6160</v>
      </c>
    </row>
    <row r="33829" spans="2:9" x14ac:dyDescent="0.25">
      <c r="B33829" s="4">
        <v>46010.1875</v>
      </c>
      <c r="C33829" s="4">
        <v>46010.197916666664</v>
      </c>
      <c r="E33829">
        <v>1250</v>
      </c>
      <c r="G33829">
        <v>0</v>
      </c>
      <c r="I33829">
        <v>6414</v>
      </c>
    </row>
    <row r="33830" spans="2:9" x14ac:dyDescent="0.25">
      <c r="B33830" s="4">
        <v>46010.197916666664</v>
      </c>
      <c r="C33830" s="4">
        <v>46010.208333333336</v>
      </c>
      <c r="E33830">
        <v>1000</v>
      </c>
      <c r="G33830">
        <v>0</v>
      </c>
      <c r="I33830">
        <v>6143</v>
      </c>
    </row>
    <row r="33831" spans="2:9" x14ac:dyDescent="0.25">
      <c r="B33831" s="4">
        <v>46010.208333333336</v>
      </c>
      <c r="C33831" s="4">
        <v>46010.21875</v>
      </c>
      <c r="E33831">
        <v>1750</v>
      </c>
      <c r="G33831">
        <v>0</v>
      </c>
      <c r="I33831">
        <v>6927</v>
      </c>
    </row>
    <row r="33832" spans="2:9" x14ac:dyDescent="0.25">
      <c r="B33832" s="4">
        <v>46010.21875</v>
      </c>
      <c r="C33832" s="4">
        <v>46010.229166666664</v>
      </c>
      <c r="E33832">
        <v>1750</v>
      </c>
      <c r="G33832">
        <v>0</v>
      </c>
      <c r="I33832">
        <v>6889</v>
      </c>
    </row>
    <row r="33833" spans="2:9" x14ac:dyDescent="0.25">
      <c r="B33833" s="4">
        <v>46010.229166666664</v>
      </c>
      <c r="C33833" s="4">
        <v>46010.239583333336</v>
      </c>
      <c r="E33833">
        <v>2250</v>
      </c>
      <c r="G33833">
        <v>0</v>
      </c>
      <c r="I33833">
        <v>7400</v>
      </c>
    </row>
    <row r="33834" spans="2:9" x14ac:dyDescent="0.25">
      <c r="B33834" s="4">
        <v>46010.239583333336</v>
      </c>
      <c r="C33834" s="4">
        <v>46010.25</v>
      </c>
      <c r="E33834">
        <v>2750</v>
      </c>
      <c r="G33834">
        <v>0</v>
      </c>
      <c r="I33834">
        <v>7910</v>
      </c>
    </row>
    <row r="33835" spans="2:9" x14ac:dyDescent="0.25">
      <c r="B33835" s="4">
        <v>46010.25</v>
      </c>
      <c r="C33835" s="4">
        <v>46010.260416666664</v>
      </c>
      <c r="E33835">
        <v>3000</v>
      </c>
      <c r="G33835">
        <v>0</v>
      </c>
      <c r="I33835">
        <v>8150</v>
      </c>
    </row>
    <row r="33836" spans="2:9" x14ac:dyDescent="0.25">
      <c r="B33836" s="4">
        <v>46010.260416666664</v>
      </c>
      <c r="C33836" s="4">
        <v>46010.270833333336</v>
      </c>
      <c r="E33836">
        <v>3500</v>
      </c>
      <c r="G33836">
        <v>0</v>
      </c>
      <c r="I33836">
        <v>8658</v>
      </c>
    </row>
    <row r="33837" spans="2:9" x14ac:dyDescent="0.25">
      <c r="B33837" s="4">
        <v>46010.270833333336</v>
      </c>
      <c r="C33837" s="4">
        <v>46010.28125</v>
      </c>
      <c r="E33837">
        <v>3750</v>
      </c>
      <c r="G33837">
        <v>0</v>
      </c>
      <c r="I33837">
        <v>8908</v>
      </c>
    </row>
    <row r="33838" spans="2:9" x14ac:dyDescent="0.25">
      <c r="B33838" s="4">
        <v>46010.28125</v>
      </c>
      <c r="C33838" s="4">
        <v>46010.291666666664</v>
      </c>
      <c r="E33838">
        <v>4250</v>
      </c>
      <c r="G33838">
        <v>0</v>
      </c>
      <c r="I33838">
        <v>9408</v>
      </c>
    </row>
    <row r="33839" spans="2:9" x14ac:dyDescent="0.25">
      <c r="B33839" s="4">
        <v>46010.291666666664</v>
      </c>
      <c r="C33839" s="4">
        <v>46010.302083333336</v>
      </c>
      <c r="E33839">
        <v>4250</v>
      </c>
      <c r="G33839">
        <v>0</v>
      </c>
      <c r="I33839">
        <v>9408</v>
      </c>
    </row>
    <row r="33840" spans="2:9" x14ac:dyDescent="0.25">
      <c r="B33840" s="4">
        <v>46010.302083333336</v>
      </c>
      <c r="C33840" s="4">
        <v>46010.3125</v>
      </c>
      <c r="E33840">
        <v>4750</v>
      </c>
      <c r="G33840">
        <v>0</v>
      </c>
      <c r="I33840">
        <v>9908</v>
      </c>
    </row>
    <row r="33841" spans="2:9" x14ac:dyDescent="0.25">
      <c r="B33841" s="4">
        <v>46010.3125</v>
      </c>
      <c r="C33841" s="4">
        <v>46010.322916666664</v>
      </c>
      <c r="E33841">
        <v>4750</v>
      </c>
      <c r="G33841">
        <v>0</v>
      </c>
      <c r="I33841">
        <v>9910</v>
      </c>
    </row>
    <row r="33842" spans="2:9" x14ac:dyDescent="0.25">
      <c r="B33842" s="4">
        <v>46010.322916666664</v>
      </c>
      <c r="C33842" s="4">
        <v>46010.333333333336</v>
      </c>
      <c r="E33842">
        <v>5000</v>
      </c>
      <c r="G33842">
        <v>0</v>
      </c>
      <c r="I33842">
        <v>10160</v>
      </c>
    </row>
    <row r="33843" spans="2:9" x14ac:dyDescent="0.25">
      <c r="B33843" s="4">
        <v>46010.333333333336</v>
      </c>
      <c r="C33843" s="4">
        <v>46010.34375</v>
      </c>
      <c r="E33843">
        <v>5250</v>
      </c>
      <c r="G33843">
        <v>0</v>
      </c>
      <c r="I33843">
        <v>10453</v>
      </c>
    </row>
    <row r="33844" spans="2:9" x14ac:dyDescent="0.25">
      <c r="B33844" s="4">
        <v>46010.34375</v>
      </c>
      <c r="C33844" s="4">
        <v>46010.354166666664</v>
      </c>
      <c r="E33844">
        <v>5000</v>
      </c>
      <c r="G33844">
        <v>0</v>
      </c>
      <c r="I33844">
        <v>10289</v>
      </c>
    </row>
    <row r="33845" spans="2:9" x14ac:dyDescent="0.25">
      <c r="B33845" s="4">
        <v>46010.354166666664</v>
      </c>
      <c r="C33845" s="4">
        <v>46010.364583333336</v>
      </c>
      <c r="E33845">
        <v>4750</v>
      </c>
      <c r="G33845">
        <v>0</v>
      </c>
      <c r="I33845">
        <v>10315</v>
      </c>
    </row>
    <row r="33846" spans="2:9" x14ac:dyDescent="0.25">
      <c r="B33846" s="4">
        <v>46010.364583333336</v>
      </c>
      <c r="C33846" s="4">
        <v>46010.375</v>
      </c>
      <c r="E33846">
        <v>4250</v>
      </c>
      <c r="G33846">
        <v>0</v>
      </c>
      <c r="I33846">
        <v>10364</v>
      </c>
    </row>
    <row r="33847" spans="2:9" x14ac:dyDescent="0.25">
      <c r="B33847" s="4">
        <v>46010.375</v>
      </c>
      <c r="C33847" s="4">
        <v>46010.385416666664</v>
      </c>
      <c r="E33847">
        <v>3250</v>
      </c>
      <c r="G33847">
        <v>0</v>
      </c>
      <c r="I33847">
        <v>10190</v>
      </c>
    </row>
    <row r="33848" spans="2:9" x14ac:dyDescent="0.25">
      <c r="B33848" s="4">
        <v>46010.385416666664</v>
      </c>
      <c r="C33848" s="4">
        <v>46010.395833333336</v>
      </c>
      <c r="E33848">
        <v>2000</v>
      </c>
      <c r="G33848">
        <v>0</v>
      </c>
      <c r="I33848">
        <v>10026</v>
      </c>
    </row>
    <row r="33849" spans="2:9" x14ac:dyDescent="0.25">
      <c r="B33849" s="4">
        <v>46010.395833333336</v>
      </c>
      <c r="C33849" s="4">
        <v>46010.40625</v>
      </c>
      <c r="E33849">
        <v>3000</v>
      </c>
      <c r="G33849">
        <v>0</v>
      </c>
      <c r="I33849">
        <v>10080</v>
      </c>
    </row>
    <row r="33850" spans="2:9" x14ac:dyDescent="0.25">
      <c r="B33850" s="4">
        <v>46010.40625</v>
      </c>
      <c r="C33850" s="4">
        <v>46010.416666666664</v>
      </c>
      <c r="E33850">
        <v>4250</v>
      </c>
      <c r="G33850">
        <v>0</v>
      </c>
      <c r="I33850">
        <v>10400</v>
      </c>
    </row>
    <row r="33851" spans="2:9" x14ac:dyDescent="0.25">
      <c r="B33851" s="4">
        <v>46010.416666666664</v>
      </c>
      <c r="C33851" s="4">
        <v>46010.427083333336</v>
      </c>
      <c r="E33851">
        <v>4500</v>
      </c>
      <c r="G33851">
        <v>0</v>
      </c>
      <c r="I33851">
        <v>10322</v>
      </c>
    </row>
    <row r="33852" spans="2:9" x14ac:dyDescent="0.25">
      <c r="B33852" s="4">
        <v>46010.427083333336</v>
      </c>
      <c r="C33852" s="4">
        <v>46010.4375</v>
      </c>
      <c r="E33852">
        <v>4500</v>
      </c>
      <c r="G33852">
        <v>0</v>
      </c>
      <c r="I33852">
        <v>10636</v>
      </c>
    </row>
    <row r="33853" spans="2:9" x14ac:dyDescent="0.25">
      <c r="B33853" s="4">
        <v>46010.4375</v>
      </c>
      <c r="C33853" s="4">
        <v>46010.447916666664</v>
      </c>
      <c r="E33853">
        <v>4500</v>
      </c>
      <c r="G33853">
        <v>0</v>
      </c>
      <c r="I33853">
        <v>10557</v>
      </c>
    </row>
    <row r="33854" spans="2:9" x14ac:dyDescent="0.25">
      <c r="B33854" s="4">
        <v>46010.447916666664</v>
      </c>
      <c r="C33854" s="4">
        <v>46010.458333333336</v>
      </c>
      <c r="E33854">
        <v>4250</v>
      </c>
      <c r="G33854">
        <v>0</v>
      </c>
      <c r="I33854">
        <v>10496</v>
      </c>
    </row>
    <row r="33855" spans="2:9" x14ac:dyDescent="0.25">
      <c r="B33855" s="4">
        <v>46010.458333333336</v>
      </c>
      <c r="C33855" s="4">
        <v>46010.46875</v>
      </c>
      <c r="E33855">
        <v>4500</v>
      </c>
      <c r="G33855">
        <v>0</v>
      </c>
      <c r="I33855">
        <v>10489</v>
      </c>
    </row>
    <row r="33856" spans="2:9" x14ac:dyDescent="0.25">
      <c r="B33856" s="4">
        <v>46010.46875</v>
      </c>
      <c r="C33856" s="4">
        <v>46010.479166666664</v>
      </c>
      <c r="E33856">
        <v>4500</v>
      </c>
      <c r="G33856">
        <v>0</v>
      </c>
      <c r="I33856">
        <v>10898</v>
      </c>
    </row>
    <row r="33857" spans="2:9" x14ac:dyDescent="0.25">
      <c r="B33857" s="4">
        <v>46010.479166666664</v>
      </c>
      <c r="C33857" s="4">
        <v>46010.489583333336</v>
      </c>
      <c r="E33857">
        <v>4000</v>
      </c>
      <c r="G33857">
        <v>0</v>
      </c>
      <c r="I33857">
        <v>10435</v>
      </c>
    </row>
    <row r="33858" spans="2:9" x14ac:dyDescent="0.25">
      <c r="B33858" s="4">
        <v>46010.489583333336</v>
      </c>
      <c r="C33858" s="4">
        <v>46010.5</v>
      </c>
      <c r="E33858">
        <v>4250</v>
      </c>
      <c r="G33858">
        <v>0</v>
      </c>
      <c r="I33858">
        <v>10721</v>
      </c>
    </row>
    <row r="33859" spans="2:9" x14ac:dyDescent="0.25">
      <c r="B33859" s="4">
        <v>46010.5</v>
      </c>
      <c r="C33859" s="4">
        <v>46010.510416666664</v>
      </c>
      <c r="E33859">
        <v>3750</v>
      </c>
      <c r="G33859">
        <v>0</v>
      </c>
      <c r="I33859">
        <v>10190.799999999999</v>
      </c>
    </row>
    <row r="33860" spans="2:9" x14ac:dyDescent="0.25">
      <c r="B33860" s="4">
        <v>46010.510416666664</v>
      </c>
      <c r="C33860" s="4">
        <v>46010.520833333336</v>
      </c>
      <c r="E33860">
        <v>4000</v>
      </c>
      <c r="G33860">
        <v>0</v>
      </c>
      <c r="I33860">
        <v>10185.799999999999</v>
      </c>
    </row>
    <row r="33861" spans="2:9" x14ac:dyDescent="0.25">
      <c r="B33861" s="4">
        <v>46010.520833333336</v>
      </c>
      <c r="C33861" s="4">
        <v>46010.53125</v>
      </c>
      <c r="E33861">
        <v>4000</v>
      </c>
      <c r="G33861">
        <v>0</v>
      </c>
      <c r="I33861">
        <v>10190.799999999999</v>
      </c>
    </row>
    <row r="33862" spans="2:9" x14ac:dyDescent="0.25">
      <c r="B33862" s="4">
        <v>46010.53125</v>
      </c>
      <c r="C33862" s="4">
        <v>46010.541666666664</v>
      </c>
      <c r="E33862">
        <v>3750</v>
      </c>
      <c r="G33862">
        <v>0</v>
      </c>
      <c r="I33862">
        <v>10026.799999999999</v>
      </c>
    </row>
    <row r="33863" spans="2:9" x14ac:dyDescent="0.25">
      <c r="B33863" s="4">
        <v>46010.541666666664</v>
      </c>
      <c r="C33863" s="4">
        <v>46010.552083333336</v>
      </c>
      <c r="E33863">
        <v>3750</v>
      </c>
      <c r="G33863">
        <v>0</v>
      </c>
      <c r="I33863">
        <v>10144.6</v>
      </c>
    </row>
    <row r="33864" spans="2:9" x14ac:dyDescent="0.25">
      <c r="B33864" s="4">
        <v>46010.552083333336</v>
      </c>
      <c r="C33864" s="4">
        <v>46010.5625</v>
      </c>
      <c r="E33864">
        <v>3250</v>
      </c>
      <c r="G33864">
        <v>0</v>
      </c>
      <c r="I33864">
        <v>9680.4</v>
      </c>
    </row>
    <row r="33865" spans="2:9" x14ac:dyDescent="0.25">
      <c r="B33865" s="4">
        <v>46010.5625</v>
      </c>
      <c r="C33865" s="4">
        <v>46010.572916666664</v>
      </c>
      <c r="E33865">
        <v>3250</v>
      </c>
      <c r="G33865">
        <v>0</v>
      </c>
      <c r="I33865">
        <v>9690.6</v>
      </c>
    </row>
    <row r="33866" spans="2:9" x14ac:dyDescent="0.25">
      <c r="B33866" s="4">
        <v>46010.572916666664</v>
      </c>
      <c r="C33866" s="4">
        <v>46010.583333333336</v>
      </c>
      <c r="E33866">
        <v>3250</v>
      </c>
      <c r="G33866">
        <v>0</v>
      </c>
      <c r="I33866">
        <v>9565.6</v>
      </c>
    </row>
    <row r="33867" spans="2:9" x14ac:dyDescent="0.25">
      <c r="B33867" s="4">
        <v>46010.583333333336</v>
      </c>
      <c r="C33867" s="4">
        <v>46010.59375</v>
      </c>
      <c r="E33867">
        <v>4000</v>
      </c>
      <c r="G33867">
        <v>0</v>
      </c>
      <c r="I33867">
        <v>9953.7999999999993</v>
      </c>
    </row>
    <row r="33868" spans="2:9" x14ac:dyDescent="0.25">
      <c r="B33868" s="4">
        <v>46010.59375</v>
      </c>
      <c r="C33868" s="4">
        <v>46010.604166666664</v>
      </c>
      <c r="E33868">
        <v>3750</v>
      </c>
      <c r="G33868">
        <v>0</v>
      </c>
      <c r="I33868">
        <v>9433</v>
      </c>
    </row>
    <row r="33869" spans="2:9" x14ac:dyDescent="0.25">
      <c r="B33869" s="4">
        <v>46010.604166666664</v>
      </c>
      <c r="C33869" s="4">
        <v>46010.614583333336</v>
      </c>
      <c r="E33869">
        <v>4250</v>
      </c>
      <c r="G33869">
        <v>0</v>
      </c>
      <c r="I33869">
        <v>9517</v>
      </c>
    </row>
    <row r="33870" spans="2:9" x14ac:dyDescent="0.25">
      <c r="B33870" s="4">
        <v>46010.614583333336</v>
      </c>
      <c r="C33870" s="4">
        <v>46010.625</v>
      </c>
      <c r="E33870">
        <v>5000</v>
      </c>
      <c r="G33870">
        <v>0</v>
      </c>
      <c r="I33870">
        <v>9429</v>
      </c>
    </row>
    <row r="33871" spans="2:9" x14ac:dyDescent="0.25">
      <c r="B33871" s="4">
        <v>46010.625</v>
      </c>
      <c r="C33871" s="4">
        <v>46010.635416666664</v>
      </c>
      <c r="E33871">
        <v>5250</v>
      </c>
      <c r="G33871">
        <v>0</v>
      </c>
      <c r="I33871">
        <v>9569</v>
      </c>
    </row>
    <row r="33872" spans="2:9" x14ac:dyDescent="0.25">
      <c r="B33872" s="4">
        <v>46010.635416666664</v>
      </c>
      <c r="C33872" s="4">
        <v>46010.645833333336</v>
      </c>
      <c r="E33872">
        <v>5750</v>
      </c>
      <c r="G33872">
        <v>0</v>
      </c>
      <c r="I33872">
        <v>9962</v>
      </c>
    </row>
    <row r="33873" spans="2:9" x14ac:dyDescent="0.25">
      <c r="B33873" s="4">
        <v>46010.645833333336</v>
      </c>
      <c r="C33873" s="4">
        <v>46010.65625</v>
      </c>
      <c r="E33873">
        <v>5500</v>
      </c>
      <c r="G33873">
        <v>0</v>
      </c>
      <c r="I33873">
        <v>9778</v>
      </c>
    </row>
    <row r="33874" spans="2:9" x14ac:dyDescent="0.25">
      <c r="B33874" s="4">
        <v>46010.65625</v>
      </c>
      <c r="C33874" s="4">
        <v>46010.666666666664</v>
      </c>
      <c r="E33874">
        <v>5500</v>
      </c>
      <c r="G33874">
        <v>0</v>
      </c>
      <c r="I33874">
        <v>10030</v>
      </c>
    </row>
    <row r="33875" spans="2:9" x14ac:dyDescent="0.25">
      <c r="B33875" s="4">
        <v>46010.666666666664</v>
      </c>
      <c r="C33875" s="4">
        <v>46010.677083333336</v>
      </c>
      <c r="E33875">
        <v>5250</v>
      </c>
      <c r="G33875">
        <v>0</v>
      </c>
      <c r="I33875">
        <v>9956</v>
      </c>
    </row>
    <row r="33876" spans="2:9" x14ac:dyDescent="0.25">
      <c r="B33876" s="4">
        <v>46010.677083333336</v>
      </c>
      <c r="C33876" s="4">
        <v>46010.6875</v>
      </c>
      <c r="E33876">
        <v>5500</v>
      </c>
      <c r="G33876">
        <v>0</v>
      </c>
      <c r="I33876">
        <v>10306</v>
      </c>
    </row>
    <row r="33877" spans="2:9" x14ac:dyDescent="0.25">
      <c r="B33877" s="4">
        <v>46010.6875</v>
      </c>
      <c r="C33877" s="4">
        <v>46010.697916666664</v>
      </c>
      <c r="E33877">
        <v>5250</v>
      </c>
      <c r="G33877">
        <v>0</v>
      </c>
      <c r="I33877">
        <v>10073</v>
      </c>
    </row>
    <row r="33878" spans="2:9" x14ac:dyDescent="0.25">
      <c r="B33878" s="4">
        <v>46010.697916666664</v>
      </c>
      <c r="C33878" s="4">
        <v>46010.708333333336</v>
      </c>
      <c r="E33878">
        <v>5250</v>
      </c>
      <c r="G33878">
        <v>0</v>
      </c>
      <c r="I33878">
        <v>10085</v>
      </c>
    </row>
    <row r="33879" spans="2:9" x14ac:dyDescent="0.25">
      <c r="B33879" s="4">
        <v>46010.708333333336</v>
      </c>
      <c r="C33879" s="4">
        <v>46010.71875</v>
      </c>
      <c r="E33879">
        <v>5750</v>
      </c>
      <c r="G33879">
        <v>0</v>
      </c>
      <c r="I33879">
        <v>10381</v>
      </c>
    </row>
    <row r="33880" spans="2:9" x14ac:dyDescent="0.25">
      <c r="B33880" s="4">
        <v>46010.71875</v>
      </c>
      <c r="C33880" s="4">
        <v>46010.729166666664</v>
      </c>
      <c r="E33880">
        <v>5500</v>
      </c>
      <c r="G33880">
        <v>0</v>
      </c>
      <c r="I33880">
        <v>10037</v>
      </c>
    </row>
    <row r="33881" spans="2:9" x14ac:dyDescent="0.25">
      <c r="B33881" s="4">
        <v>46010.729166666664</v>
      </c>
      <c r="C33881" s="4">
        <v>46010.739583333336</v>
      </c>
      <c r="E33881">
        <v>5750</v>
      </c>
      <c r="G33881">
        <v>0</v>
      </c>
      <c r="I33881">
        <v>10217</v>
      </c>
    </row>
    <row r="33882" spans="2:9" x14ac:dyDescent="0.25">
      <c r="B33882" s="4">
        <v>46010.739583333336</v>
      </c>
      <c r="C33882" s="4">
        <v>46010.75</v>
      </c>
      <c r="E33882">
        <v>5500</v>
      </c>
      <c r="G33882">
        <v>0</v>
      </c>
      <c r="I33882">
        <v>9973</v>
      </c>
    </row>
    <row r="33883" spans="2:9" x14ac:dyDescent="0.25">
      <c r="B33883" s="4">
        <v>46010.75</v>
      </c>
      <c r="C33883" s="4">
        <v>46010.760416666664</v>
      </c>
      <c r="E33883">
        <v>5750</v>
      </c>
      <c r="G33883">
        <v>0</v>
      </c>
      <c r="I33883">
        <v>10083</v>
      </c>
    </row>
    <row r="33884" spans="2:9" x14ac:dyDescent="0.25">
      <c r="B33884" s="4">
        <v>46010.760416666664</v>
      </c>
      <c r="C33884" s="4">
        <v>46010.770833333336</v>
      </c>
      <c r="E33884">
        <v>5250</v>
      </c>
      <c r="G33884">
        <v>0</v>
      </c>
      <c r="I33884">
        <v>9782</v>
      </c>
    </row>
    <row r="33885" spans="2:9" x14ac:dyDescent="0.25">
      <c r="B33885" s="4">
        <v>46010.770833333336</v>
      </c>
      <c r="C33885" s="4">
        <v>46010.78125</v>
      </c>
      <c r="E33885">
        <v>5500</v>
      </c>
      <c r="G33885">
        <v>0</v>
      </c>
      <c r="I33885">
        <v>10020</v>
      </c>
    </row>
    <row r="33886" spans="2:9" x14ac:dyDescent="0.25">
      <c r="B33886" s="4">
        <v>46010.78125</v>
      </c>
      <c r="C33886" s="4">
        <v>46010.791666666664</v>
      </c>
      <c r="E33886">
        <v>5250</v>
      </c>
      <c r="G33886">
        <v>0</v>
      </c>
      <c r="I33886">
        <v>9814</v>
      </c>
    </row>
    <row r="33887" spans="2:9" x14ac:dyDescent="0.25">
      <c r="B33887" s="4">
        <v>46010.791666666664</v>
      </c>
      <c r="C33887" s="4">
        <v>46010.802083333336</v>
      </c>
      <c r="E33887">
        <v>5250</v>
      </c>
      <c r="G33887">
        <v>0</v>
      </c>
      <c r="I33887">
        <v>9970</v>
      </c>
    </row>
    <row r="33888" spans="2:9" x14ac:dyDescent="0.25">
      <c r="B33888" s="4">
        <v>46010.802083333336</v>
      </c>
      <c r="C33888" s="4">
        <v>46010.8125</v>
      </c>
      <c r="E33888">
        <v>5000</v>
      </c>
      <c r="G33888">
        <v>0</v>
      </c>
      <c r="I33888">
        <v>9411</v>
      </c>
    </row>
    <row r="33889" spans="2:9" x14ac:dyDescent="0.25">
      <c r="B33889" s="4">
        <v>46010.8125</v>
      </c>
      <c r="C33889" s="4">
        <v>46010.822916666664</v>
      </c>
      <c r="E33889">
        <v>5000</v>
      </c>
      <c r="G33889">
        <v>0</v>
      </c>
      <c r="I33889">
        <v>9521</v>
      </c>
    </row>
    <row r="33890" spans="2:9" x14ac:dyDescent="0.25">
      <c r="B33890" s="4">
        <v>46010.822916666664</v>
      </c>
      <c r="C33890" s="4">
        <v>46010.833333333336</v>
      </c>
      <c r="E33890">
        <v>4750</v>
      </c>
      <c r="G33890">
        <v>0</v>
      </c>
      <c r="I33890">
        <v>9307</v>
      </c>
    </row>
    <row r="33891" spans="2:9" x14ac:dyDescent="0.25">
      <c r="B33891" s="4">
        <v>46010.833333333336</v>
      </c>
      <c r="C33891" s="4">
        <v>46010.84375</v>
      </c>
      <c r="E33891">
        <v>4500</v>
      </c>
      <c r="G33891">
        <v>0</v>
      </c>
      <c r="I33891">
        <v>9010</v>
      </c>
    </row>
    <row r="33892" spans="2:9" x14ac:dyDescent="0.25">
      <c r="B33892" s="4">
        <v>46010.84375</v>
      </c>
      <c r="C33892" s="4">
        <v>46010.854166666664</v>
      </c>
      <c r="E33892">
        <v>4000</v>
      </c>
      <c r="G33892">
        <v>0</v>
      </c>
      <c r="I33892">
        <v>8354</v>
      </c>
    </row>
    <row r="33893" spans="2:9" x14ac:dyDescent="0.25">
      <c r="B33893" s="4">
        <v>46010.854166666664</v>
      </c>
      <c r="C33893" s="4">
        <v>46010.864583333336</v>
      </c>
      <c r="E33893">
        <v>4250</v>
      </c>
      <c r="G33893">
        <v>0</v>
      </c>
      <c r="I33893">
        <v>8456</v>
      </c>
    </row>
    <row r="33894" spans="2:9" x14ac:dyDescent="0.25">
      <c r="B33894" s="4">
        <v>46010.864583333336</v>
      </c>
      <c r="C33894" s="4">
        <v>46010.875</v>
      </c>
      <c r="E33894">
        <v>4000</v>
      </c>
      <c r="G33894">
        <v>0</v>
      </c>
      <c r="I33894">
        <v>8156</v>
      </c>
    </row>
    <row r="33895" spans="2:9" x14ac:dyDescent="0.25">
      <c r="B33895" s="4">
        <v>46010.875</v>
      </c>
      <c r="C33895" s="4">
        <v>46010.885416666664</v>
      </c>
      <c r="E33895">
        <v>3750</v>
      </c>
      <c r="G33895">
        <v>0</v>
      </c>
      <c r="I33895">
        <v>7984</v>
      </c>
    </row>
    <row r="33896" spans="2:9" x14ac:dyDescent="0.25">
      <c r="B33896" s="4">
        <v>46010.885416666664</v>
      </c>
      <c r="C33896" s="4">
        <v>46010.895833333336</v>
      </c>
      <c r="E33896">
        <v>3500</v>
      </c>
      <c r="G33896">
        <v>0</v>
      </c>
      <c r="I33896">
        <v>7754</v>
      </c>
    </row>
    <row r="33897" spans="2:9" x14ac:dyDescent="0.25">
      <c r="B33897" s="4">
        <v>46010.895833333336</v>
      </c>
      <c r="C33897" s="4">
        <v>46010.90625</v>
      </c>
      <c r="E33897">
        <v>3250</v>
      </c>
      <c r="G33897">
        <v>0</v>
      </c>
      <c r="I33897">
        <v>7522</v>
      </c>
    </row>
    <row r="33898" spans="2:9" x14ac:dyDescent="0.25">
      <c r="B33898" s="4">
        <v>46010.90625</v>
      </c>
      <c r="C33898" s="4">
        <v>46010.916666666664</v>
      </c>
      <c r="E33898">
        <v>3250</v>
      </c>
      <c r="G33898">
        <v>0</v>
      </c>
      <c r="I33898">
        <v>7502</v>
      </c>
    </row>
    <row r="33899" spans="2:9" x14ac:dyDescent="0.25">
      <c r="B33899" s="4">
        <v>46010.916666666664</v>
      </c>
      <c r="C33899" s="4">
        <v>46010.927083333336</v>
      </c>
      <c r="E33899">
        <v>3000</v>
      </c>
      <c r="G33899">
        <v>0</v>
      </c>
      <c r="I33899">
        <v>7228</v>
      </c>
    </row>
    <row r="33900" spans="2:9" x14ac:dyDescent="0.25">
      <c r="B33900" s="4">
        <v>46010.927083333336</v>
      </c>
      <c r="C33900" s="4">
        <v>46010.9375</v>
      </c>
      <c r="E33900">
        <v>3000</v>
      </c>
      <c r="G33900">
        <v>0</v>
      </c>
      <c r="I33900">
        <v>7223</v>
      </c>
    </row>
    <row r="33901" spans="2:9" x14ac:dyDescent="0.25">
      <c r="B33901" s="4">
        <v>46010.9375</v>
      </c>
      <c r="C33901" s="4">
        <v>46010.947916666664</v>
      </c>
      <c r="E33901">
        <v>3000</v>
      </c>
      <c r="G33901">
        <v>0</v>
      </c>
      <c r="I33901">
        <v>7229</v>
      </c>
    </row>
    <row r="33902" spans="2:9" x14ac:dyDescent="0.25">
      <c r="B33902" s="4">
        <v>46010.947916666664</v>
      </c>
      <c r="C33902" s="4">
        <v>46010.958333333336</v>
      </c>
      <c r="E33902">
        <v>2500</v>
      </c>
      <c r="G33902">
        <v>0</v>
      </c>
      <c r="I33902">
        <v>6749</v>
      </c>
    </row>
    <row r="33903" spans="2:9" x14ac:dyDescent="0.25">
      <c r="B33903" s="4">
        <v>46010.958333333336</v>
      </c>
      <c r="C33903" s="4">
        <v>46010.96875</v>
      </c>
      <c r="E33903">
        <v>2250</v>
      </c>
      <c r="G33903">
        <v>0</v>
      </c>
      <c r="I33903">
        <v>6497</v>
      </c>
    </row>
    <row r="33904" spans="2:9" x14ac:dyDescent="0.25">
      <c r="B33904" s="4">
        <v>46010.96875</v>
      </c>
      <c r="C33904" s="4">
        <v>46010.979166666664</v>
      </c>
      <c r="E33904">
        <v>2000</v>
      </c>
      <c r="G33904">
        <v>0</v>
      </c>
      <c r="I33904">
        <v>6215</v>
      </c>
    </row>
    <row r="33905" spans="2:9" x14ac:dyDescent="0.25">
      <c r="B33905" s="4">
        <v>46010.979166666664</v>
      </c>
      <c r="C33905" s="4">
        <v>46010.989583333336</v>
      </c>
      <c r="E33905">
        <v>2000</v>
      </c>
      <c r="G33905">
        <v>0</v>
      </c>
      <c r="I33905">
        <v>6186</v>
      </c>
    </row>
    <row r="33906" spans="2:9" x14ac:dyDescent="0.25">
      <c r="B33906" s="4">
        <v>46010.989583333336</v>
      </c>
      <c r="C33906" s="4">
        <v>46011</v>
      </c>
      <c r="E33906">
        <v>2000</v>
      </c>
      <c r="G33906">
        <v>0</v>
      </c>
      <c r="I33906">
        <v>6154</v>
      </c>
    </row>
    <row r="33907" spans="2:9" x14ac:dyDescent="0.25">
      <c r="B33907" s="4">
        <v>46011</v>
      </c>
      <c r="C33907" s="4">
        <v>46011.010416666664</v>
      </c>
      <c r="E33907">
        <v>1750</v>
      </c>
      <c r="G33907">
        <v>0</v>
      </c>
      <c r="I33907">
        <v>5818</v>
      </c>
    </row>
    <row r="33908" spans="2:9" x14ac:dyDescent="0.25">
      <c r="B33908" s="4">
        <v>46011.010416666664</v>
      </c>
      <c r="C33908" s="4">
        <v>46011.020833333336</v>
      </c>
      <c r="E33908">
        <v>1750</v>
      </c>
      <c r="G33908">
        <v>0</v>
      </c>
      <c r="I33908">
        <v>5762</v>
      </c>
    </row>
    <row r="33909" spans="2:9" x14ac:dyDescent="0.25">
      <c r="B33909" s="4">
        <v>46011.020833333336</v>
      </c>
      <c r="C33909" s="4">
        <v>46011.03125</v>
      </c>
      <c r="E33909">
        <v>1750</v>
      </c>
      <c r="G33909">
        <v>0</v>
      </c>
      <c r="I33909">
        <v>5810</v>
      </c>
    </row>
    <row r="33910" spans="2:9" x14ac:dyDescent="0.25">
      <c r="B33910" s="4">
        <v>46011.03125</v>
      </c>
      <c r="C33910" s="4">
        <v>46011.041666666664</v>
      </c>
      <c r="E33910">
        <v>1500</v>
      </c>
      <c r="G33910">
        <v>0</v>
      </c>
      <c r="I33910">
        <v>5500</v>
      </c>
    </row>
    <row r="33911" spans="2:9" x14ac:dyDescent="0.25">
      <c r="B33911" s="4">
        <v>46011.041666666664</v>
      </c>
      <c r="C33911" s="4">
        <v>46011.052083333336</v>
      </c>
      <c r="E33911">
        <v>1500</v>
      </c>
      <c r="G33911">
        <v>0</v>
      </c>
      <c r="I33911">
        <v>5486</v>
      </c>
    </row>
    <row r="33912" spans="2:9" x14ac:dyDescent="0.25">
      <c r="B33912" s="4">
        <v>46011.052083333336</v>
      </c>
      <c r="C33912" s="4">
        <v>46011.0625</v>
      </c>
      <c r="E33912">
        <v>1500</v>
      </c>
      <c r="G33912">
        <v>0</v>
      </c>
      <c r="I33912">
        <v>5402</v>
      </c>
    </row>
    <row r="33913" spans="2:9" x14ac:dyDescent="0.25">
      <c r="B33913" s="4">
        <v>46011.0625</v>
      </c>
      <c r="C33913" s="4">
        <v>46011.072916666664</v>
      </c>
      <c r="E33913">
        <v>1500</v>
      </c>
      <c r="G33913">
        <v>0</v>
      </c>
      <c r="I33913">
        <v>5327</v>
      </c>
    </row>
    <row r="33914" spans="2:9" x14ac:dyDescent="0.25">
      <c r="B33914" s="4">
        <v>46011.072916666664</v>
      </c>
      <c r="C33914" s="4">
        <v>46011.083333333336</v>
      </c>
      <c r="E33914">
        <v>2500</v>
      </c>
      <c r="G33914">
        <v>0</v>
      </c>
      <c r="I33914">
        <v>5376</v>
      </c>
    </row>
    <row r="33915" spans="2:9" x14ac:dyDescent="0.25">
      <c r="B33915" s="4">
        <v>46011.083333333336</v>
      </c>
      <c r="C33915" s="4">
        <v>46011.09375</v>
      </c>
      <c r="E33915">
        <v>2750</v>
      </c>
      <c r="G33915">
        <v>0</v>
      </c>
      <c r="I33915">
        <v>5384</v>
      </c>
    </row>
    <row r="33916" spans="2:9" x14ac:dyDescent="0.25">
      <c r="B33916" s="4">
        <v>46011.09375</v>
      </c>
      <c r="C33916" s="4">
        <v>46011.104166666664</v>
      </c>
      <c r="E33916">
        <v>2500</v>
      </c>
      <c r="G33916">
        <v>0</v>
      </c>
      <c r="I33916">
        <v>5067</v>
      </c>
    </row>
    <row r="33917" spans="2:9" x14ac:dyDescent="0.25">
      <c r="B33917" s="4">
        <v>46011.104166666664</v>
      </c>
      <c r="C33917" s="4">
        <v>46011.114583333336</v>
      </c>
      <c r="E33917">
        <v>2750</v>
      </c>
      <c r="G33917">
        <v>0</v>
      </c>
      <c r="I33917">
        <v>5336</v>
      </c>
    </row>
    <row r="33918" spans="2:9" x14ac:dyDescent="0.25">
      <c r="B33918" s="4">
        <v>46011.114583333336</v>
      </c>
      <c r="C33918" s="4">
        <v>46011.125</v>
      </c>
      <c r="E33918">
        <v>2750</v>
      </c>
      <c r="G33918">
        <v>0</v>
      </c>
      <c r="I33918">
        <v>5341</v>
      </c>
    </row>
    <row r="33919" spans="2:9" x14ac:dyDescent="0.25">
      <c r="B33919" s="4">
        <v>46011.125</v>
      </c>
      <c r="C33919" s="4">
        <v>46011.135416666664</v>
      </c>
      <c r="E33919">
        <v>2500</v>
      </c>
      <c r="G33919">
        <v>0</v>
      </c>
      <c r="I33919">
        <v>5183</v>
      </c>
    </row>
    <row r="33920" spans="2:9" x14ac:dyDescent="0.25">
      <c r="B33920" s="4">
        <v>46011.135416666664</v>
      </c>
      <c r="C33920" s="4">
        <v>46011.145833333336</v>
      </c>
      <c r="E33920">
        <v>1500</v>
      </c>
      <c r="G33920">
        <v>0</v>
      </c>
      <c r="I33920">
        <v>5188</v>
      </c>
    </row>
    <row r="33921" spans="2:9" x14ac:dyDescent="0.25">
      <c r="B33921" s="4">
        <v>46011.145833333336</v>
      </c>
      <c r="C33921" s="4">
        <v>46011.15625</v>
      </c>
      <c r="E33921">
        <v>1750</v>
      </c>
      <c r="G33921">
        <v>0</v>
      </c>
      <c r="I33921">
        <v>5464</v>
      </c>
    </row>
    <row r="33922" spans="2:9" x14ac:dyDescent="0.25">
      <c r="B33922" s="4">
        <v>46011.15625</v>
      </c>
      <c r="C33922" s="4">
        <v>46011.166666666664</v>
      </c>
      <c r="E33922">
        <v>1500</v>
      </c>
      <c r="G33922">
        <v>0</v>
      </c>
      <c r="I33922">
        <v>5246</v>
      </c>
    </row>
    <row r="33923" spans="2:9" x14ac:dyDescent="0.25">
      <c r="B33923" s="4">
        <v>46011.166666666664</v>
      </c>
      <c r="C33923" s="4">
        <v>46011.177083333336</v>
      </c>
      <c r="E33923">
        <v>1500</v>
      </c>
      <c r="G33923">
        <v>0</v>
      </c>
      <c r="I33923">
        <v>5224</v>
      </c>
    </row>
    <row r="33924" spans="2:9" x14ac:dyDescent="0.25">
      <c r="B33924" s="4">
        <v>46011.177083333336</v>
      </c>
      <c r="C33924" s="4">
        <v>46011.1875</v>
      </c>
      <c r="E33924">
        <v>1750</v>
      </c>
      <c r="G33924">
        <v>0</v>
      </c>
      <c r="I33924">
        <v>5464</v>
      </c>
    </row>
    <row r="33925" spans="2:9" x14ac:dyDescent="0.25">
      <c r="B33925" s="4">
        <v>46011.1875</v>
      </c>
      <c r="C33925" s="4">
        <v>46011.197916666664</v>
      </c>
      <c r="E33925">
        <v>1750</v>
      </c>
      <c r="G33925">
        <v>0</v>
      </c>
      <c r="I33925">
        <v>5436</v>
      </c>
    </row>
    <row r="33926" spans="2:9" x14ac:dyDescent="0.25">
      <c r="B33926" s="4">
        <v>46011.197916666664</v>
      </c>
      <c r="C33926" s="4">
        <v>46011.208333333336</v>
      </c>
      <c r="E33926">
        <v>1750</v>
      </c>
      <c r="G33926">
        <v>0</v>
      </c>
      <c r="I33926">
        <v>5434</v>
      </c>
    </row>
    <row r="33927" spans="2:9" x14ac:dyDescent="0.25">
      <c r="B33927" s="4">
        <v>46011.208333333336</v>
      </c>
      <c r="C33927" s="4">
        <v>46011.21875</v>
      </c>
      <c r="E33927">
        <v>1750</v>
      </c>
      <c r="G33927">
        <v>0</v>
      </c>
      <c r="I33927">
        <v>5451</v>
      </c>
    </row>
    <row r="33928" spans="2:9" x14ac:dyDescent="0.25">
      <c r="B33928" s="4">
        <v>46011.21875</v>
      </c>
      <c r="C33928" s="4">
        <v>46011.229166666664</v>
      </c>
      <c r="E33928">
        <v>2000</v>
      </c>
      <c r="G33928">
        <v>0</v>
      </c>
      <c r="I33928">
        <v>5751</v>
      </c>
    </row>
    <row r="33929" spans="2:9" x14ac:dyDescent="0.25">
      <c r="B33929" s="4">
        <v>46011.229166666664</v>
      </c>
      <c r="C33929" s="4">
        <v>46011.239583333336</v>
      </c>
      <c r="E33929">
        <v>2000</v>
      </c>
      <c r="G33929">
        <v>0</v>
      </c>
      <c r="I33929">
        <v>5799</v>
      </c>
    </row>
    <row r="33930" spans="2:9" x14ac:dyDescent="0.25">
      <c r="B33930" s="4">
        <v>46011.239583333336</v>
      </c>
      <c r="C33930" s="4">
        <v>46011.25</v>
      </c>
      <c r="E33930">
        <v>2500</v>
      </c>
      <c r="G33930">
        <v>0</v>
      </c>
      <c r="I33930">
        <v>6329</v>
      </c>
    </row>
    <row r="33931" spans="2:9" x14ac:dyDescent="0.25">
      <c r="B33931" s="4">
        <v>46011.25</v>
      </c>
      <c r="C33931" s="4">
        <v>46011.260416666664</v>
      </c>
      <c r="E33931">
        <v>2500</v>
      </c>
      <c r="G33931">
        <v>0</v>
      </c>
      <c r="I33931">
        <v>6283</v>
      </c>
    </row>
    <row r="33932" spans="2:9" x14ac:dyDescent="0.25">
      <c r="B33932" s="4">
        <v>46011.260416666664</v>
      </c>
      <c r="C33932" s="4">
        <v>46011.270833333336</v>
      </c>
      <c r="E33932">
        <v>2500</v>
      </c>
      <c r="G33932">
        <v>0</v>
      </c>
      <c r="I33932">
        <v>6248</v>
      </c>
    </row>
    <row r="33933" spans="2:9" x14ac:dyDescent="0.25">
      <c r="B33933" s="4">
        <v>46011.270833333336</v>
      </c>
      <c r="C33933" s="4">
        <v>46011.28125</v>
      </c>
      <c r="E33933">
        <v>2750</v>
      </c>
      <c r="G33933">
        <v>0</v>
      </c>
      <c r="I33933">
        <v>6440</v>
      </c>
    </row>
    <row r="33934" spans="2:9" x14ac:dyDescent="0.25">
      <c r="B33934" s="4">
        <v>46011.28125</v>
      </c>
      <c r="C33934" s="4">
        <v>46011.291666666664</v>
      </c>
      <c r="E33934">
        <v>3000</v>
      </c>
      <c r="G33934">
        <v>0</v>
      </c>
      <c r="I33934">
        <v>6666</v>
      </c>
    </row>
    <row r="33935" spans="2:9" x14ac:dyDescent="0.25">
      <c r="B33935" s="4">
        <v>46011.291666666664</v>
      </c>
      <c r="C33935" s="4">
        <v>46011.302083333336</v>
      </c>
      <c r="E33935">
        <v>3000</v>
      </c>
      <c r="G33935">
        <v>0</v>
      </c>
      <c r="I33935">
        <v>6664</v>
      </c>
    </row>
    <row r="33936" spans="2:9" x14ac:dyDescent="0.25">
      <c r="B33936" s="4">
        <v>46011.302083333336</v>
      </c>
      <c r="C33936" s="4">
        <v>46011.3125</v>
      </c>
      <c r="E33936">
        <v>3500</v>
      </c>
      <c r="G33936">
        <v>0</v>
      </c>
      <c r="I33936">
        <v>7164</v>
      </c>
    </row>
    <row r="33937" spans="2:9" x14ac:dyDescent="0.25">
      <c r="B33937" s="4">
        <v>46011.3125</v>
      </c>
      <c r="C33937" s="4">
        <v>46011.322916666664</v>
      </c>
      <c r="E33937">
        <v>3500</v>
      </c>
      <c r="G33937">
        <v>0</v>
      </c>
      <c r="I33937">
        <v>7168</v>
      </c>
    </row>
    <row r="33938" spans="2:9" x14ac:dyDescent="0.25">
      <c r="B33938" s="4">
        <v>46011.322916666664</v>
      </c>
      <c r="C33938" s="4">
        <v>46011.333333333336</v>
      </c>
      <c r="E33938">
        <v>3750</v>
      </c>
      <c r="G33938">
        <v>0</v>
      </c>
      <c r="I33938">
        <v>7414</v>
      </c>
    </row>
    <row r="33939" spans="2:9" x14ac:dyDescent="0.25">
      <c r="B33939" s="4">
        <v>46011.333333333336</v>
      </c>
      <c r="C33939" s="4">
        <v>46011.34375</v>
      </c>
      <c r="E33939">
        <v>4250</v>
      </c>
      <c r="G33939">
        <v>0</v>
      </c>
      <c r="I33939">
        <v>7916</v>
      </c>
    </row>
    <row r="33940" spans="2:9" x14ac:dyDescent="0.25">
      <c r="B33940" s="4">
        <v>46011.34375</v>
      </c>
      <c r="C33940" s="4">
        <v>46011.354166666664</v>
      </c>
      <c r="E33940">
        <v>4000</v>
      </c>
      <c r="G33940">
        <v>0</v>
      </c>
      <c r="I33940">
        <v>7822</v>
      </c>
    </row>
    <row r="33941" spans="2:9" x14ac:dyDescent="0.25">
      <c r="B33941" s="4">
        <v>46011.354166666664</v>
      </c>
      <c r="C33941" s="4">
        <v>46011.364583333336</v>
      </c>
      <c r="E33941">
        <v>4250</v>
      </c>
      <c r="G33941">
        <v>0</v>
      </c>
      <c r="I33941">
        <v>8175</v>
      </c>
    </row>
    <row r="33942" spans="2:9" x14ac:dyDescent="0.25">
      <c r="B33942" s="4">
        <v>46011.364583333336</v>
      </c>
      <c r="C33942" s="4">
        <v>46011.375</v>
      </c>
      <c r="E33942">
        <v>4000</v>
      </c>
      <c r="G33942">
        <v>0</v>
      </c>
      <c r="I33942">
        <v>8124</v>
      </c>
    </row>
    <row r="33943" spans="2:9" x14ac:dyDescent="0.25">
      <c r="B33943" s="4">
        <v>46011.375</v>
      </c>
      <c r="C33943" s="4">
        <v>46011.385416666664</v>
      </c>
      <c r="E33943">
        <v>4000</v>
      </c>
      <c r="G33943">
        <v>0</v>
      </c>
      <c r="I33943">
        <v>8294</v>
      </c>
    </row>
    <row r="33944" spans="2:9" x14ac:dyDescent="0.25">
      <c r="B33944" s="4">
        <v>46011.385416666664</v>
      </c>
      <c r="C33944" s="4">
        <v>46011.395833333336</v>
      </c>
      <c r="E33944">
        <v>4250</v>
      </c>
      <c r="G33944">
        <v>0</v>
      </c>
      <c r="I33944">
        <v>8454</v>
      </c>
    </row>
    <row r="33945" spans="2:9" x14ac:dyDescent="0.25">
      <c r="B33945" s="4">
        <v>46011.395833333336</v>
      </c>
      <c r="C33945" s="4">
        <v>46011.40625</v>
      </c>
      <c r="E33945">
        <v>4250</v>
      </c>
      <c r="G33945">
        <v>0</v>
      </c>
      <c r="I33945">
        <v>8550</v>
      </c>
    </row>
    <row r="33946" spans="2:9" x14ac:dyDescent="0.25">
      <c r="B33946" s="4">
        <v>46011.40625</v>
      </c>
      <c r="C33946" s="4">
        <v>46011.416666666664</v>
      </c>
      <c r="E33946">
        <v>4000</v>
      </c>
      <c r="G33946">
        <v>0</v>
      </c>
      <c r="I33946">
        <v>8389</v>
      </c>
    </row>
    <row r="33947" spans="2:9" x14ac:dyDescent="0.25">
      <c r="B33947" s="4">
        <v>46011.416666666664</v>
      </c>
      <c r="C33947" s="4">
        <v>46011.427083333336</v>
      </c>
      <c r="E33947">
        <v>4250</v>
      </c>
      <c r="G33947">
        <v>0</v>
      </c>
      <c r="I33947">
        <v>8796.7999999999993</v>
      </c>
    </row>
    <row r="33948" spans="2:9" x14ac:dyDescent="0.25">
      <c r="B33948" s="4">
        <v>46011.427083333336</v>
      </c>
      <c r="C33948" s="4">
        <v>46011.4375</v>
      </c>
      <c r="E33948">
        <v>3500</v>
      </c>
      <c r="G33948">
        <v>0</v>
      </c>
      <c r="I33948">
        <v>8445.6</v>
      </c>
    </row>
    <row r="33949" spans="2:9" x14ac:dyDescent="0.25">
      <c r="B33949" s="4">
        <v>46011.4375</v>
      </c>
      <c r="C33949" s="4">
        <v>46011.447916666664</v>
      </c>
      <c r="E33949">
        <v>3250</v>
      </c>
      <c r="G33949">
        <v>0</v>
      </c>
      <c r="I33949">
        <v>8739.4</v>
      </c>
    </row>
    <row r="33950" spans="2:9" x14ac:dyDescent="0.25">
      <c r="B33950" s="4">
        <v>46011.447916666664</v>
      </c>
      <c r="C33950" s="4">
        <v>46011.458333333336</v>
      </c>
      <c r="E33950">
        <v>2500</v>
      </c>
      <c r="G33950">
        <v>0</v>
      </c>
      <c r="I33950">
        <v>8483.7999999999993</v>
      </c>
    </row>
    <row r="33951" spans="2:9" x14ac:dyDescent="0.25">
      <c r="B33951" s="4">
        <v>46011.458333333336</v>
      </c>
      <c r="C33951" s="4">
        <v>46011.46875</v>
      </c>
      <c r="E33951">
        <v>2500</v>
      </c>
      <c r="G33951">
        <v>0</v>
      </c>
      <c r="I33951">
        <v>8591.7999999999993</v>
      </c>
    </row>
    <row r="33952" spans="2:9" x14ac:dyDescent="0.25">
      <c r="B33952" s="4">
        <v>46011.46875</v>
      </c>
      <c r="C33952" s="4">
        <v>46011.479166666664</v>
      </c>
      <c r="E33952">
        <v>2500</v>
      </c>
      <c r="G33952">
        <v>0</v>
      </c>
      <c r="I33952">
        <v>8608</v>
      </c>
    </row>
    <row r="33953" spans="2:9" x14ac:dyDescent="0.25">
      <c r="B33953" s="4">
        <v>46011.479166666664</v>
      </c>
      <c r="C33953" s="4">
        <v>46011.489583333336</v>
      </c>
      <c r="E33953">
        <v>2250</v>
      </c>
      <c r="G33953">
        <v>0</v>
      </c>
      <c r="I33953">
        <v>8760.6</v>
      </c>
    </row>
    <row r="33954" spans="2:9" x14ac:dyDescent="0.25">
      <c r="B33954" s="4">
        <v>46011.489583333336</v>
      </c>
      <c r="C33954" s="4">
        <v>46011.5</v>
      </c>
      <c r="E33954">
        <v>2250</v>
      </c>
      <c r="G33954">
        <v>0</v>
      </c>
      <c r="I33954">
        <v>8502.7999999999993</v>
      </c>
    </row>
    <row r="33955" spans="2:9" x14ac:dyDescent="0.25">
      <c r="B33955" s="4">
        <v>46011.5</v>
      </c>
      <c r="C33955" s="4">
        <v>46011.510416666664</v>
      </c>
      <c r="E33955">
        <v>1750</v>
      </c>
      <c r="G33955">
        <v>0</v>
      </c>
      <c r="I33955">
        <v>8636.4</v>
      </c>
    </row>
    <row r="33956" spans="2:9" x14ac:dyDescent="0.25">
      <c r="B33956" s="4">
        <v>46011.510416666664</v>
      </c>
      <c r="C33956" s="4">
        <v>46011.520833333336</v>
      </c>
      <c r="E33956">
        <v>750</v>
      </c>
      <c r="G33956">
        <v>0</v>
      </c>
      <c r="I33956">
        <v>8200</v>
      </c>
    </row>
    <row r="33957" spans="2:9" x14ac:dyDescent="0.25">
      <c r="B33957" s="4">
        <v>46011.520833333336</v>
      </c>
      <c r="C33957" s="4">
        <v>46011.53125</v>
      </c>
      <c r="E33957">
        <v>1500</v>
      </c>
      <c r="G33957">
        <v>0</v>
      </c>
      <c r="I33957">
        <v>8427.4</v>
      </c>
    </row>
    <row r="33958" spans="2:9" x14ac:dyDescent="0.25">
      <c r="B33958" s="4">
        <v>46011.53125</v>
      </c>
      <c r="C33958" s="4">
        <v>46011.541666666664</v>
      </c>
      <c r="E33958">
        <v>750</v>
      </c>
      <c r="G33958">
        <v>0</v>
      </c>
      <c r="I33958">
        <v>8057.2</v>
      </c>
    </row>
    <row r="33959" spans="2:9" x14ac:dyDescent="0.25">
      <c r="B33959" s="4">
        <v>46011.541666666664</v>
      </c>
      <c r="C33959" s="4">
        <v>46011.552083333336</v>
      </c>
      <c r="E33959">
        <v>500</v>
      </c>
      <c r="G33959">
        <v>0</v>
      </c>
      <c r="I33959">
        <v>8211.2000000000007</v>
      </c>
    </row>
    <row r="33960" spans="2:9" x14ac:dyDescent="0.25">
      <c r="B33960" s="4">
        <v>46011.552083333336</v>
      </c>
      <c r="C33960" s="4">
        <v>46011.5625</v>
      </c>
      <c r="E33960">
        <v>0</v>
      </c>
      <c r="G33960">
        <v>500</v>
      </c>
      <c r="I33960">
        <v>7484.2</v>
      </c>
    </row>
    <row r="33961" spans="2:9" x14ac:dyDescent="0.25">
      <c r="B33961" s="4">
        <v>46011.5625</v>
      </c>
      <c r="C33961" s="4">
        <v>46011.572916666664</v>
      </c>
      <c r="E33961">
        <v>0</v>
      </c>
      <c r="G33961">
        <v>250</v>
      </c>
      <c r="I33961">
        <v>7713.8</v>
      </c>
    </row>
    <row r="33962" spans="2:9" x14ac:dyDescent="0.25">
      <c r="B33962" s="4">
        <v>46011.572916666664</v>
      </c>
      <c r="C33962" s="4">
        <v>46011.583333333336</v>
      </c>
      <c r="E33962">
        <v>1750</v>
      </c>
      <c r="G33962">
        <v>0</v>
      </c>
      <c r="I33962">
        <v>7590</v>
      </c>
    </row>
    <row r="33963" spans="2:9" x14ac:dyDescent="0.25">
      <c r="B33963" s="4">
        <v>46011.583333333336</v>
      </c>
      <c r="C33963" s="4">
        <v>46011.59375</v>
      </c>
      <c r="E33963">
        <v>3000</v>
      </c>
      <c r="G33963">
        <v>0</v>
      </c>
      <c r="I33963">
        <v>7751.6</v>
      </c>
    </row>
    <row r="33964" spans="2:9" x14ac:dyDescent="0.25">
      <c r="B33964" s="4">
        <v>46011.59375</v>
      </c>
      <c r="C33964" s="4">
        <v>46011.604166666664</v>
      </c>
      <c r="E33964">
        <v>3500</v>
      </c>
      <c r="G33964">
        <v>0</v>
      </c>
      <c r="I33964">
        <v>7944.8</v>
      </c>
    </row>
    <row r="33965" spans="2:9" x14ac:dyDescent="0.25">
      <c r="B33965" s="4">
        <v>46011.604166666664</v>
      </c>
      <c r="C33965" s="4">
        <v>46011.614583333336</v>
      </c>
      <c r="E33965">
        <v>3750</v>
      </c>
      <c r="G33965">
        <v>0</v>
      </c>
      <c r="I33965">
        <v>7914</v>
      </c>
    </row>
    <row r="33966" spans="2:9" x14ac:dyDescent="0.25">
      <c r="B33966" s="4">
        <v>46011.614583333336</v>
      </c>
      <c r="C33966" s="4">
        <v>46011.625</v>
      </c>
      <c r="E33966">
        <v>4250</v>
      </c>
      <c r="G33966">
        <v>0</v>
      </c>
      <c r="I33966">
        <v>8320</v>
      </c>
    </row>
    <row r="33967" spans="2:9" x14ac:dyDescent="0.25">
      <c r="B33967" s="4">
        <v>46011.625</v>
      </c>
      <c r="C33967" s="4">
        <v>46011.635416666664</v>
      </c>
      <c r="E33967">
        <v>4250</v>
      </c>
      <c r="G33967">
        <v>0</v>
      </c>
      <c r="I33967">
        <v>8171</v>
      </c>
    </row>
    <row r="33968" spans="2:9" x14ac:dyDescent="0.25">
      <c r="B33968" s="4">
        <v>46011.635416666664</v>
      </c>
      <c r="C33968" s="4">
        <v>46011.645833333336</v>
      </c>
      <c r="E33968">
        <v>4500</v>
      </c>
      <c r="G33968">
        <v>0</v>
      </c>
      <c r="I33968">
        <v>8378</v>
      </c>
    </row>
    <row r="33969" spans="2:9" x14ac:dyDescent="0.25">
      <c r="B33969" s="4">
        <v>46011.645833333336</v>
      </c>
      <c r="C33969" s="4">
        <v>46011.65625</v>
      </c>
      <c r="E33969">
        <v>4500</v>
      </c>
      <c r="G33969">
        <v>0</v>
      </c>
      <c r="I33969">
        <v>8316</v>
      </c>
    </row>
    <row r="33970" spans="2:9" x14ac:dyDescent="0.25">
      <c r="B33970" s="4">
        <v>46011.65625</v>
      </c>
      <c r="C33970" s="4">
        <v>46011.666666666664</v>
      </c>
      <c r="E33970">
        <v>4500</v>
      </c>
      <c r="G33970">
        <v>0</v>
      </c>
      <c r="I33970">
        <v>8170</v>
      </c>
    </row>
    <row r="33971" spans="2:9" x14ac:dyDescent="0.25">
      <c r="B33971" s="4">
        <v>46011.666666666664</v>
      </c>
      <c r="C33971" s="4">
        <v>46011.677083333336</v>
      </c>
      <c r="E33971">
        <v>5000</v>
      </c>
      <c r="G33971">
        <v>0</v>
      </c>
      <c r="I33971">
        <v>8689</v>
      </c>
    </row>
    <row r="33972" spans="2:9" x14ac:dyDescent="0.25">
      <c r="B33972" s="4">
        <v>46011.677083333336</v>
      </c>
      <c r="C33972" s="4">
        <v>46011.6875</v>
      </c>
      <c r="E33972">
        <v>5250</v>
      </c>
      <c r="G33972">
        <v>0</v>
      </c>
      <c r="I33972">
        <v>8905</v>
      </c>
    </row>
    <row r="33973" spans="2:9" x14ac:dyDescent="0.25">
      <c r="B33973" s="4">
        <v>46011.6875</v>
      </c>
      <c r="C33973" s="4">
        <v>46011.697916666664</v>
      </c>
      <c r="E33973">
        <v>5250</v>
      </c>
      <c r="G33973">
        <v>0</v>
      </c>
      <c r="I33973">
        <v>8937</v>
      </c>
    </row>
    <row r="33974" spans="2:9" x14ac:dyDescent="0.25">
      <c r="B33974" s="4">
        <v>46011.697916666664</v>
      </c>
      <c r="C33974" s="4">
        <v>46011.708333333336</v>
      </c>
      <c r="E33974">
        <v>5750</v>
      </c>
      <c r="G33974">
        <v>0</v>
      </c>
      <c r="I33974">
        <v>9415</v>
      </c>
    </row>
    <row r="33975" spans="2:9" x14ac:dyDescent="0.25">
      <c r="B33975" s="4">
        <v>46011.708333333336</v>
      </c>
      <c r="C33975" s="4">
        <v>46011.71875</v>
      </c>
      <c r="E33975">
        <v>5500</v>
      </c>
      <c r="G33975">
        <v>0</v>
      </c>
      <c r="I33975">
        <v>9220</v>
      </c>
    </row>
    <row r="33976" spans="2:9" x14ac:dyDescent="0.25">
      <c r="B33976" s="4">
        <v>46011.71875</v>
      </c>
      <c r="C33976" s="4">
        <v>46011.729166666664</v>
      </c>
      <c r="E33976">
        <v>5500</v>
      </c>
      <c r="G33976">
        <v>0</v>
      </c>
      <c r="I33976">
        <v>9296</v>
      </c>
    </row>
    <row r="33977" spans="2:9" x14ac:dyDescent="0.25">
      <c r="B33977" s="4">
        <v>46011.729166666664</v>
      </c>
      <c r="C33977" s="4">
        <v>46011.739583333336</v>
      </c>
      <c r="E33977">
        <v>5500</v>
      </c>
      <c r="G33977">
        <v>0</v>
      </c>
      <c r="I33977">
        <v>9352</v>
      </c>
    </row>
    <row r="33978" spans="2:9" x14ac:dyDescent="0.25">
      <c r="B33978" s="4">
        <v>46011.739583333336</v>
      </c>
      <c r="C33978" s="4">
        <v>46011.75</v>
      </c>
      <c r="E33978">
        <v>5500</v>
      </c>
      <c r="G33978">
        <v>0</v>
      </c>
      <c r="I33978">
        <v>9422</v>
      </c>
    </row>
    <row r="33979" spans="2:9" x14ac:dyDescent="0.25">
      <c r="B33979" s="4">
        <v>46011.75</v>
      </c>
      <c r="C33979" s="4">
        <v>46011.760416666664</v>
      </c>
      <c r="E33979">
        <v>5500</v>
      </c>
      <c r="G33979">
        <v>0</v>
      </c>
      <c r="I33979">
        <v>9496</v>
      </c>
    </row>
    <row r="33980" spans="2:9" x14ac:dyDescent="0.25">
      <c r="B33980" s="4">
        <v>46011.760416666664</v>
      </c>
      <c r="C33980" s="4">
        <v>46011.770833333336</v>
      </c>
      <c r="E33980">
        <v>5250</v>
      </c>
      <c r="G33980">
        <v>0</v>
      </c>
      <c r="I33980">
        <v>9258</v>
      </c>
    </row>
    <row r="33981" spans="2:9" x14ac:dyDescent="0.25">
      <c r="B33981" s="4">
        <v>46011.770833333336</v>
      </c>
      <c r="C33981" s="4">
        <v>46011.78125</v>
      </c>
      <c r="E33981">
        <v>5250</v>
      </c>
      <c r="G33981">
        <v>0</v>
      </c>
      <c r="I33981">
        <v>9262</v>
      </c>
    </row>
    <row r="33982" spans="2:9" x14ac:dyDescent="0.25">
      <c r="B33982" s="4">
        <v>46011.78125</v>
      </c>
      <c r="C33982" s="4">
        <v>46011.791666666664</v>
      </c>
      <c r="E33982">
        <v>4750</v>
      </c>
      <c r="G33982">
        <v>0</v>
      </c>
      <c r="I33982">
        <v>8900</v>
      </c>
    </row>
    <row r="33983" spans="2:9" x14ac:dyDescent="0.25">
      <c r="B33983" s="4">
        <v>46011.791666666664</v>
      </c>
      <c r="C33983" s="4">
        <v>46011.802083333336</v>
      </c>
      <c r="E33983">
        <v>5000</v>
      </c>
      <c r="G33983">
        <v>0</v>
      </c>
      <c r="I33983">
        <v>9134</v>
      </c>
    </row>
    <row r="33984" spans="2:9" x14ac:dyDescent="0.25">
      <c r="B33984" s="4">
        <v>46011.802083333336</v>
      </c>
      <c r="C33984" s="4">
        <v>46011.8125</v>
      </c>
      <c r="E33984">
        <v>5000</v>
      </c>
      <c r="G33984">
        <v>0</v>
      </c>
      <c r="I33984">
        <v>9003</v>
      </c>
    </row>
    <row r="33985" spans="2:9" x14ac:dyDescent="0.25">
      <c r="B33985" s="4">
        <v>46011.8125</v>
      </c>
      <c r="C33985" s="4">
        <v>46011.822916666664</v>
      </c>
      <c r="E33985">
        <v>4750</v>
      </c>
      <c r="G33985">
        <v>0</v>
      </c>
      <c r="I33985">
        <v>8681</v>
      </c>
    </row>
    <row r="33986" spans="2:9" x14ac:dyDescent="0.25">
      <c r="B33986" s="4">
        <v>46011.822916666664</v>
      </c>
      <c r="C33986" s="4">
        <v>46011.833333333336</v>
      </c>
      <c r="E33986">
        <v>5000</v>
      </c>
      <c r="G33986">
        <v>0</v>
      </c>
      <c r="I33986">
        <v>8695</v>
      </c>
    </row>
    <row r="33987" spans="2:9" x14ac:dyDescent="0.25">
      <c r="B33987" s="4">
        <v>46011.833333333336</v>
      </c>
      <c r="C33987" s="4">
        <v>46011.84375</v>
      </c>
      <c r="E33987">
        <v>5000</v>
      </c>
      <c r="G33987">
        <v>0</v>
      </c>
      <c r="I33987">
        <v>8802</v>
      </c>
    </row>
    <row r="33988" spans="2:9" x14ac:dyDescent="0.25">
      <c r="B33988" s="4">
        <v>46011.84375</v>
      </c>
      <c r="C33988" s="4">
        <v>46011.854166666664</v>
      </c>
      <c r="E33988">
        <v>4500</v>
      </c>
      <c r="G33988">
        <v>0</v>
      </c>
      <c r="I33988">
        <v>8388</v>
      </c>
    </row>
    <row r="33989" spans="2:9" x14ac:dyDescent="0.25">
      <c r="B33989" s="4">
        <v>46011.854166666664</v>
      </c>
      <c r="C33989" s="4">
        <v>46011.864583333336</v>
      </c>
      <c r="E33989">
        <v>4250</v>
      </c>
      <c r="G33989">
        <v>0</v>
      </c>
      <c r="I33989">
        <v>8152</v>
      </c>
    </row>
    <row r="33990" spans="2:9" x14ac:dyDescent="0.25">
      <c r="B33990" s="4">
        <v>46011.864583333336</v>
      </c>
      <c r="C33990" s="4">
        <v>46011.875</v>
      </c>
      <c r="E33990">
        <v>4000</v>
      </c>
      <c r="G33990">
        <v>0</v>
      </c>
      <c r="I33990">
        <v>7946</v>
      </c>
    </row>
    <row r="33991" spans="2:9" x14ac:dyDescent="0.25">
      <c r="B33991" s="4">
        <v>46011.875</v>
      </c>
      <c r="C33991" s="4">
        <v>46011.885416666664</v>
      </c>
      <c r="E33991">
        <v>3750</v>
      </c>
      <c r="G33991">
        <v>0</v>
      </c>
      <c r="I33991">
        <v>7700</v>
      </c>
    </row>
    <row r="33992" spans="2:9" x14ac:dyDescent="0.25">
      <c r="B33992" s="4">
        <v>46011.885416666664</v>
      </c>
      <c r="C33992" s="4">
        <v>46011.895833333336</v>
      </c>
      <c r="E33992">
        <v>3500</v>
      </c>
      <c r="G33992">
        <v>0</v>
      </c>
      <c r="I33992">
        <v>7476</v>
      </c>
    </row>
    <row r="33993" spans="2:9" x14ac:dyDescent="0.25">
      <c r="B33993" s="4">
        <v>46011.895833333336</v>
      </c>
      <c r="C33993" s="4">
        <v>46011.90625</v>
      </c>
      <c r="E33993">
        <v>3500</v>
      </c>
      <c r="G33993">
        <v>0</v>
      </c>
      <c r="I33993">
        <v>7358</v>
      </c>
    </row>
    <row r="33994" spans="2:9" x14ac:dyDescent="0.25">
      <c r="B33994" s="4">
        <v>46011.90625</v>
      </c>
      <c r="C33994" s="4">
        <v>46011.916666666664</v>
      </c>
      <c r="E33994">
        <v>3750</v>
      </c>
      <c r="G33994">
        <v>0</v>
      </c>
      <c r="I33994">
        <v>7564</v>
      </c>
    </row>
    <row r="33995" spans="2:9" x14ac:dyDescent="0.25">
      <c r="B33995" s="4">
        <v>46011.916666666664</v>
      </c>
      <c r="C33995" s="4">
        <v>46011.927083333336</v>
      </c>
      <c r="E33995">
        <v>3500</v>
      </c>
      <c r="G33995">
        <v>0</v>
      </c>
      <c r="I33995">
        <v>7273</v>
      </c>
    </row>
    <row r="33996" spans="2:9" x14ac:dyDescent="0.25">
      <c r="B33996" s="4">
        <v>46011.927083333336</v>
      </c>
      <c r="C33996" s="4">
        <v>46011.9375</v>
      </c>
      <c r="E33996">
        <v>3250</v>
      </c>
      <c r="G33996">
        <v>0</v>
      </c>
      <c r="I33996">
        <v>7013</v>
      </c>
    </row>
    <row r="33997" spans="2:9" x14ac:dyDescent="0.25">
      <c r="B33997" s="4">
        <v>46011.9375</v>
      </c>
      <c r="C33997" s="4">
        <v>46011.947916666664</v>
      </c>
      <c r="E33997">
        <v>3250</v>
      </c>
      <c r="G33997">
        <v>0</v>
      </c>
      <c r="I33997">
        <v>7001</v>
      </c>
    </row>
    <row r="33998" spans="2:9" x14ac:dyDescent="0.25">
      <c r="B33998" s="4">
        <v>46011.947916666664</v>
      </c>
      <c r="C33998" s="4">
        <v>46011.958333333336</v>
      </c>
      <c r="E33998">
        <v>2750</v>
      </c>
      <c r="G33998">
        <v>0</v>
      </c>
      <c r="I33998">
        <v>6603</v>
      </c>
    </row>
    <row r="33999" spans="2:9" x14ac:dyDescent="0.25">
      <c r="B33999" s="4">
        <v>46011.958333333336</v>
      </c>
      <c r="C33999" s="4">
        <v>46011.96875</v>
      </c>
      <c r="E33999">
        <v>2750</v>
      </c>
      <c r="G33999">
        <v>0</v>
      </c>
      <c r="I33999">
        <v>6621</v>
      </c>
    </row>
    <row r="34000" spans="2:9" x14ac:dyDescent="0.25">
      <c r="B34000" s="4">
        <v>46011.96875</v>
      </c>
      <c r="C34000" s="4">
        <v>46011.979166666664</v>
      </c>
      <c r="E34000">
        <v>2750</v>
      </c>
      <c r="G34000">
        <v>0</v>
      </c>
      <c r="I34000">
        <v>6621</v>
      </c>
    </row>
    <row r="34001" spans="2:9" x14ac:dyDescent="0.25">
      <c r="B34001" s="4">
        <v>46011.979166666664</v>
      </c>
      <c r="C34001" s="4">
        <v>46011.989583333336</v>
      </c>
      <c r="E34001">
        <v>2250</v>
      </c>
      <c r="G34001">
        <v>0</v>
      </c>
      <c r="I34001">
        <v>6077</v>
      </c>
    </row>
    <row r="34002" spans="2:9" x14ac:dyDescent="0.25">
      <c r="B34002" s="4">
        <v>46011.989583333336</v>
      </c>
      <c r="C34002" s="4">
        <v>46012</v>
      </c>
      <c r="E34002">
        <v>2250</v>
      </c>
      <c r="G34002">
        <v>0</v>
      </c>
      <c r="I34002">
        <v>6085</v>
      </c>
    </row>
    <row r="34003" spans="2:9" x14ac:dyDescent="0.25">
      <c r="B34003" s="4">
        <v>46012</v>
      </c>
      <c r="C34003" s="4">
        <v>46012.010416666664</v>
      </c>
      <c r="E34003">
        <v>2000</v>
      </c>
      <c r="G34003">
        <v>0</v>
      </c>
      <c r="I34003">
        <v>5771</v>
      </c>
    </row>
    <row r="34004" spans="2:9" x14ac:dyDescent="0.25">
      <c r="B34004" s="4">
        <v>46012.010416666664</v>
      </c>
      <c r="C34004" s="4">
        <v>46012.020833333336</v>
      </c>
      <c r="E34004">
        <v>2000</v>
      </c>
      <c r="G34004">
        <v>0</v>
      </c>
      <c r="I34004">
        <v>5827</v>
      </c>
    </row>
    <row r="34005" spans="2:9" x14ac:dyDescent="0.25">
      <c r="B34005" s="4">
        <v>46012.020833333336</v>
      </c>
      <c r="C34005" s="4">
        <v>46012.03125</v>
      </c>
      <c r="E34005">
        <v>1750</v>
      </c>
      <c r="G34005">
        <v>0</v>
      </c>
      <c r="I34005">
        <v>5503</v>
      </c>
    </row>
    <row r="34006" spans="2:9" x14ac:dyDescent="0.25">
      <c r="B34006" s="4">
        <v>46012.03125</v>
      </c>
      <c r="C34006" s="4">
        <v>46012.041666666664</v>
      </c>
      <c r="E34006">
        <v>1750</v>
      </c>
      <c r="G34006">
        <v>0</v>
      </c>
      <c r="I34006">
        <v>5587</v>
      </c>
    </row>
    <row r="34007" spans="2:9" x14ac:dyDescent="0.25">
      <c r="B34007" s="4">
        <v>46012.041666666664</v>
      </c>
      <c r="C34007" s="4">
        <v>46012.052083333336</v>
      </c>
      <c r="E34007">
        <v>1750</v>
      </c>
      <c r="G34007">
        <v>0</v>
      </c>
      <c r="I34007">
        <v>5527</v>
      </c>
    </row>
    <row r="34008" spans="2:9" x14ac:dyDescent="0.25">
      <c r="B34008" s="4">
        <v>46012.052083333336</v>
      </c>
      <c r="C34008" s="4">
        <v>46012.0625</v>
      </c>
      <c r="E34008">
        <v>1750</v>
      </c>
      <c r="G34008">
        <v>0</v>
      </c>
      <c r="I34008">
        <v>5527</v>
      </c>
    </row>
    <row r="34009" spans="2:9" x14ac:dyDescent="0.25">
      <c r="B34009" s="4">
        <v>46012.0625</v>
      </c>
      <c r="C34009" s="4">
        <v>46012.072916666664</v>
      </c>
      <c r="E34009">
        <v>1750</v>
      </c>
      <c r="G34009">
        <v>0</v>
      </c>
      <c r="I34009">
        <v>5495</v>
      </c>
    </row>
    <row r="34010" spans="2:9" x14ac:dyDescent="0.25">
      <c r="B34010" s="4">
        <v>46012.072916666664</v>
      </c>
      <c r="C34010" s="4">
        <v>46012.083333333336</v>
      </c>
      <c r="E34010">
        <v>1750</v>
      </c>
      <c r="G34010">
        <v>0</v>
      </c>
      <c r="I34010">
        <v>5115</v>
      </c>
    </row>
    <row r="34011" spans="2:9" x14ac:dyDescent="0.25">
      <c r="B34011" s="4">
        <v>46012.083333333336</v>
      </c>
      <c r="C34011" s="4">
        <v>46012.09375</v>
      </c>
      <c r="E34011">
        <v>2500</v>
      </c>
      <c r="G34011">
        <v>0</v>
      </c>
      <c r="I34011">
        <v>5206</v>
      </c>
    </row>
    <row r="34012" spans="2:9" x14ac:dyDescent="0.25">
      <c r="B34012" s="4">
        <v>46012.09375</v>
      </c>
      <c r="C34012" s="4">
        <v>46012.104166666664</v>
      </c>
      <c r="E34012">
        <v>2500</v>
      </c>
      <c r="G34012">
        <v>0</v>
      </c>
      <c r="I34012">
        <v>5265</v>
      </c>
    </row>
    <row r="34013" spans="2:9" x14ac:dyDescent="0.25">
      <c r="B34013" s="4">
        <v>46012.104166666664</v>
      </c>
      <c r="C34013" s="4">
        <v>46012.114583333336</v>
      </c>
      <c r="E34013">
        <v>2500</v>
      </c>
      <c r="G34013">
        <v>0</v>
      </c>
      <c r="I34013">
        <v>5244</v>
      </c>
    </row>
    <row r="34014" spans="2:9" x14ac:dyDescent="0.25">
      <c r="B34014" s="4">
        <v>46012.114583333336</v>
      </c>
      <c r="C34014" s="4">
        <v>46012.125</v>
      </c>
      <c r="E34014">
        <v>2500</v>
      </c>
      <c r="G34014">
        <v>0</v>
      </c>
      <c r="I34014">
        <v>5193</v>
      </c>
    </row>
    <row r="34015" spans="2:9" x14ac:dyDescent="0.25">
      <c r="B34015" s="4">
        <v>46012.125</v>
      </c>
      <c r="C34015" s="4">
        <v>46012.135416666664</v>
      </c>
      <c r="E34015">
        <v>2500</v>
      </c>
      <c r="G34015">
        <v>0</v>
      </c>
      <c r="I34015">
        <v>5176</v>
      </c>
    </row>
    <row r="34016" spans="2:9" x14ac:dyDescent="0.25">
      <c r="B34016" s="4">
        <v>46012.135416666664</v>
      </c>
      <c r="C34016" s="4">
        <v>46012.145833333336</v>
      </c>
      <c r="E34016">
        <v>2000</v>
      </c>
      <c r="G34016">
        <v>0</v>
      </c>
      <c r="I34016">
        <v>4982</v>
      </c>
    </row>
    <row r="34017" spans="2:9" x14ac:dyDescent="0.25">
      <c r="B34017" s="4">
        <v>46012.145833333336</v>
      </c>
      <c r="C34017" s="4">
        <v>46012.15625</v>
      </c>
      <c r="E34017">
        <v>1250</v>
      </c>
      <c r="G34017">
        <v>0</v>
      </c>
      <c r="I34017">
        <v>5195</v>
      </c>
    </row>
    <row r="34018" spans="2:9" x14ac:dyDescent="0.25">
      <c r="B34018" s="4">
        <v>46012.15625</v>
      </c>
      <c r="C34018" s="4">
        <v>46012.166666666664</v>
      </c>
      <c r="E34018">
        <v>1250</v>
      </c>
      <c r="G34018">
        <v>0</v>
      </c>
      <c r="I34018">
        <v>5165</v>
      </c>
    </row>
    <row r="34019" spans="2:9" x14ac:dyDescent="0.25">
      <c r="B34019" s="4">
        <v>46012.166666666664</v>
      </c>
      <c r="C34019" s="4">
        <v>46012.177083333336</v>
      </c>
      <c r="E34019">
        <v>1500</v>
      </c>
      <c r="G34019">
        <v>0</v>
      </c>
      <c r="I34019">
        <v>5539</v>
      </c>
    </row>
    <row r="34020" spans="2:9" x14ac:dyDescent="0.25">
      <c r="B34020" s="4">
        <v>46012.177083333336</v>
      </c>
      <c r="C34020" s="4">
        <v>46012.1875</v>
      </c>
      <c r="E34020">
        <v>1000</v>
      </c>
      <c r="G34020">
        <v>0</v>
      </c>
      <c r="I34020">
        <v>5059</v>
      </c>
    </row>
    <row r="34021" spans="2:9" x14ac:dyDescent="0.25">
      <c r="B34021" s="4">
        <v>46012.1875</v>
      </c>
      <c r="C34021" s="4">
        <v>46012.197916666664</v>
      </c>
      <c r="E34021">
        <v>1250</v>
      </c>
      <c r="G34021">
        <v>0</v>
      </c>
      <c r="I34021">
        <v>5373</v>
      </c>
    </row>
    <row r="34022" spans="2:9" x14ac:dyDescent="0.25">
      <c r="B34022" s="4">
        <v>46012.197916666664</v>
      </c>
      <c r="C34022" s="4">
        <v>46012.208333333336</v>
      </c>
      <c r="E34022">
        <v>1000</v>
      </c>
      <c r="G34022">
        <v>0</v>
      </c>
      <c r="I34022">
        <v>5187</v>
      </c>
    </row>
    <row r="34023" spans="2:9" x14ac:dyDescent="0.25">
      <c r="B34023" s="4">
        <v>46012.208333333336</v>
      </c>
      <c r="C34023" s="4">
        <v>46012.21875</v>
      </c>
      <c r="E34023">
        <v>1500</v>
      </c>
      <c r="G34023">
        <v>0</v>
      </c>
      <c r="I34023">
        <v>5453</v>
      </c>
    </row>
    <row r="34024" spans="2:9" x14ac:dyDescent="0.25">
      <c r="B34024" s="4">
        <v>46012.21875</v>
      </c>
      <c r="C34024" s="4">
        <v>46012.229166666664</v>
      </c>
      <c r="E34024">
        <v>1500</v>
      </c>
      <c r="G34024">
        <v>0</v>
      </c>
      <c r="I34024">
        <v>5500</v>
      </c>
    </row>
    <row r="34025" spans="2:9" x14ac:dyDescent="0.25">
      <c r="B34025" s="4">
        <v>46012.229166666664</v>
      </c>
      <c r="C34025" s="4">
        <v>46012.239583333336</v>
      </c>
      <c r="E34025">
        <v>1500</v>
      </c>
      <c r="G34025">
        <v>0</v>
      </c>
      <c r="I34025">
        <v>5416</v>
      </c>
    </row>
    <row r="34026" spans="2:9" x14ac:dyDescent="0.25">
      <c r="B34026" s="4">
        <v>46012.239583333336</v>
      </c>
      <c r="C34026" s="4">
        <v>46012.25</v>
      </c>
      <c r="E34026">
        <v>1250</v>
      </c>
      <c r="G34026">
        <v>0</v>
      </c>
      <c r="I34026">
        <v>5292</v>
      </c>
    </row>
    <row r="34027" spans="2:9" x14ac:dyDescent="0.25">
      <c r="B34027" s="4">
        <v>46012.25</v>
      </c>
      <c r="C34027" s="4">
        <v>46012.260416666664</v>
      </c>
      <c r="E34027">
        <v>1500</v>
      </c>
      <c r="G34027">
        <v>0</v>
      </c>
      <c r="I34027">
        <v>5742</v>
      </c>
    </row>
    <row r="34028" spans="2:9" x14ac:dyDescent="0.25">
      <c r="B34028" s="4">
        <v>46012.260416666664</v>
      </c>
      <c r="C34028" s="4">
        <v>46012.270833333336</v>
      </c>
      <c r="E34028">
        <v>1250</v>
      </c>
      <c r="G34028">
        <v>0</v>
      </c>
      <c r="I34028">
        <v>5462</v>
      </c>
    </row>
    <row r="34029" spans="2:9" x14ac:dyDescent="0.25">
      <c r="B34029" s="4">
        <v>46012.270833333336</v>
      </c>
      <c r="C34029" s="4">
        <v>46012.28125</v>
      </c>
      <c r="E34029">
        <v>1250</v>
      </c>
      <c r="G34029">
        <v>0</v>
      </c>
      <c r="I34029">
        <v>5456</v>
      </c>
    </row>
    <row r="34030" spans="2:9" x14ac:dyDescent="0.25">
      <c r="B34030" s="4">
        <v>46012.28125</v>
      </c>
      <c r="C34030" s="4">
        <v>46012.291666666664</v>
      </c>
      <c r="E34030">
        <v>1500</v>
      </c>
      <c r="G34030">
        <v>0</v>
      </c>
      <c r="I34030">
        <v>5606</v>
      </c>
    </row>
    <row r="34031" spans="2:9" x14ac:dyDescent="0.25">
      <c r="B34031" s="4">
        <v>46012.291666666664</v>
      </c>
      <c r="C34031" s="4">
        <v>46012.302083333336</v>
      </c>
      <c r="E34031">
        <v>2000</v>
      </c>
      <c r="G34031">
        <v>0</v>
      </c>
      <c r="I34031">
        <v>5992</v>
      </c>
    </row>
    <row r="34032" spans="2:9" x14ac:dyDescent="0.25">
      <c r="B34032" s="4">
        <v>46012.302083333336</v>
      </c>
      <c r="C34032" s="4">
        <v>46012.3125</v>
      </c>
      <c r="E34032">
        <v>2000</v>
      </c>
      <c r="G34032">
        <v>0</v>
      </c>
      <c r="I34032">
        <v>6014</v>
      </c>
    </row>
    <row r="34033" spans="2:9" x14ac:dyDescent="0.25">
      <c r="B34033" s="4">
        <v>46012.3125</v>
      </c>
      <c r="C34033" s="4">
        <v>46012.322916666664</v>
      </c>
      <c r="E34033">
        <v>2250</v>
      </c>
      <c r="G34033">
        <v>0</v>
      </c>
      <c r="I34033">
        <v>6194</v>
      </c>
    </row>
    <row r="34034" spans="2:9" x14ac:dyDescent="0.25">
      <c r="B34034" s="4">
        <v>46012.322916666664</v>
      </c>
      <c r="C34034" s="4">
        <v>46012.333333333336</v>
      </c>
      <c r="E34034">
        <v>2500</v>
      </c>
      <c r="G34034">
        <v>0</v>
      </c>
      <c r="I34034">
        <v>6494</v>
      </c>
    </row>
    <row r="34035" spans="2:9" x14ac:dyDescent="0.25">
      <c r="B34035" s="4">
        <v>46012.333333333336</v>
      </c>
      <c r="C34035" s="4">
        <v>46012.34375</v>
      </c>
      <c r="E34035">
        <v>2750</v>
      </c>
      <c r="G34035">
        <v>0</v>
      </c>
      <c r="I34035">
        <v>6671</v>
      </c>
    </row>
    <row r="34036" spans="2:9" x14ac:dyDescent="0.25">
      <c r="B34036" s="4">
        <v>46012.34375</v>
      </c>
      <c r="C34036" s="4">
        <v>46012.354166666664</v>
      </c>
      <c r="E34036">
        <v>2750</v>
      </c>
      <c r="G34036">
        <v>0</v>
      </c>
      <c r="I34036">
        <v>6860</v>
      </c>
    </row>
    <row r="34037" spans="2:9" x14ac:dyDescent="0.25">
      <c r="B34037" s="4">
        <v>46012.354166666664</v>
      </c>
      <c r="C34037" s="4">
        <v>46012.364583333336</v>
      </c>
      <c r="E34037">
        <v>3250</v>
      </c>
      <c r="G34037">
        <v>0</v>
      </c>
      <c r="I34037">
        <v>7422</v>
      </c>
    </row>
    <row r="34038" spans="2:9" x14ac:dyDescent="0.25">
      <c r="B34038" s="4">
        <v>46012.364583333336</v>
      </c>
      <c r="C34038" s="4">
        <v>46012.375</v>
      </c>
      <c r="E34038">
        <v>3250</v>
      </c>
      <c r="G34038">
        <v>0</v>
      </c>
      <c r="I34038">
        <v>7373</v>
      </c>
    </row>
    <row r="34039" spans="2:9" x14ac:dyDescent="0.25">
      <c r="B34039" s="4">
        <v>46012.375</v>
      </c>
      <c r="C34039" s="4">
        <v>46012.385416666664</v>
      </c>
      <c r="E34039">
        <v>3500</v>
      </c>
      <c r="G34039">
        <v>0</v>
      </c>
      <c r="I34039">
        <v>7711</v>
      </c>
    </row>
    <row r="34040" spans="2:9" x14ac:dyDescent="0.25">
      <c r="B34040" s="4">
        <v>46012.385416666664</v>
      </c>
      <c r="C34040" s="4">
        <v>46012.395833333336</v>
      </c>
      <c r="E34040">
        <v>3750</v>
      </c>
      <c r="G34040">
        <v>0</v>
      </c>
      <c r="I34040">
        <v>7966</v>
      </c>
    </row>
    <row r="34041" spans="2:9" x14ac:dyDescent="0.25">
      <c r="B34041" s="4">
        <v>46012.395833333336</v>
      </c>
      <c r="C34041" s="4">
        <v>46012.40625</v>
      </c>
      <c r="E34041">
        <v>4000</v>
      </c>
      <c r="G34041">
        <v>0</v>
      </c>
      <c r="I34041">
        <v>8120</v>
      </c>
    </row>
    <row r="34042" spans="2:9" x14ac:dyDescent="0.25">
      <c r="B34042" s="4">
        <v>46012.40625</v>
      </c>
      <c r="C34042" s="4">
        <v>46012.416666666664</v>
      </c>
      <c r="E34042">
        <v>4000</v>
      </c>
      <c r="G34042">
        <v>0</v>
      </c>
      <c r="I34042">
        <v>8296</v>
      </c>
    </row>
    <row r="34043" spans="2:9" x14ac:dyDescent="0.25">
      <c r="B34043" s="4">
        <v>46012.416666666664</v>
      </c>
      <c r="C34043" s="4">
        <v>46012.427083333336</v>
      </c>
      <c r="E34043">
        <v>4250</v>
      </c>
      <c r="G34043">
        <v>0</v>
      </c>
      <c r="I34043">
        <v>8662</v>
      </c>
    </row>
    <row r="34044" spans="2:9" x14ac:dyDescent="0.25">
      <c r="B34044" s="4">
        <v>46012.427083333336</v>
      </c>
      <c r="C34044" s="4">
        <v>46012.4375</v>
      </c>
      <c r="E34044">
        <v>4000</v>
      </c>
      <c r="G34044">
        <v>0</v>
      </c>
      <c r="I34044">
        <v>8617</v>
      </c>
    </row>
    <row r="34045" spans="2:9" x14ac:dyDescent="0.25">
      <c r="B34045" s="4">
        <v>46012.4375</v>
      </c>
      <c r="C34045" s="4">
        <v>46012.447916666664</v>
      </c>
      <c r="E34045">
        <v>4250</v>
      </c>
      <c r="G34045">
        <v>0</v>
      </c>
      <c r="I34045">
        <v>8825</v>
      </c>
    </row>
    <row r="34046" spans="2:9" x14ac:dyDescent="0.25">
      <c r="B34046" s="4">
        <v>46012.447916666664</v>
      </c>
      <c r="C34046" s="4">
        <v>46012.458333333336</v>
      </c>
      <c r="E34046">
        <v>4000</v>
      </c>
      <c r="G34046">
        <v>0</v>
      </c>
      <c r="I34046">
        <v>8741</v>
      </c>
    </row>
    <row r="34047" spans="2:9" x14ac:dyDescent="0.25">
      <c r="B34047" s="4">
        <v>46012.458333333336</v>
      </c>
      <c r="C34047" s="4">
        <v>46012.46875</v>
      </c>
      <c r="E34047">
        <v>4500</v>
      </c>
      <c r="G34047">
        <v>0</v>
      </c>
      <c r="I34047">
        <v>9560</v>
      </c>
    </row>
    <row r="34048" spans="2:9" x14ac:dyDescent="0.25">
      <c r="B34048" s="4">
        <v>46012.46875</v>
      </c>
      <c r="C34048" s="4">
        <v>46012.479166666664</v>
      </c>
      <c r="E34048">
        <v>4250</v>
      </c>
      <c r="G34048">
        <v>0</v>
      </c>
      <c r="I34048">
        <v>9102.7999999999993</v>
      </c>
    </row>
    <row r="34049" spans="2:9" x14ac:dyDescent="0.25">
      <c r="B34049" s="4">
        <v>46012.479166666664</v>
      </c>
      <c r="C34049" s="4">
        <v>46012.489583333336</v>
      </c>
      <c r="E34049">
        <v>4500</v>
      </c>
      <c r="G34049">
        <v>0</v>
      </c>
      <c r="I34049">
        <v>9339.7999999999993</v>
      </c>
    </row>
    <row r="34050" spans="2:9" x14ac:dyDescent="0.25">
      <c r="B34050" s="4">
        <v>46012.489583333336</v>
      </c>
      <c r="C34050" s="4">
        <v>46012.5</v>
      </c>
      <c r="E34050">
        <v>4000</v>
      </c>
      <c r="G34050">
        <v>0</v>
      </c>
      <c r="I34050">
        <v>9012.2000000000007</v>
      </c>
    </row>
    <row r="34051" spans="2:9" x14ac:dyDescent="0.25">
      <c r="B34051" s="4">
        <v>46012.5</v>
      </c>
      <c r="C34051" s="4">
        <v>46012.510416666664</v>
      </c>
      <c r="E34051">
        <v>4000</v>
      </c>
      <c r="G34051">
        <v>0</v>
      </c>
      <c r="I34051">
        <v>8868.6</v>
      </c>
    </row>
    <row r="34052" spans="2:9" x14ac:dyDescent="0.25">
      <c r="B34052" s="4">
        <v>46012.510416666664</v>
      </c>
      <c r="C34052" s="4">
        <v>46012.520833333336</v>
      </c>
      <c r="E34052">
        <v>4000</v>
      </c>
      <c r="G34052">
        <v>0</v>
      </c>
      <c r="I34052">
        <v>8990.4</v>
      </c>
    </row>
    <row r="34053" spans="2:9" x14ac:dyDescent="0.25">
      <c r="B34053" s="4">
        <v>46012.520833333336</v>
      </c>
      <c r="C34053" s="4">
        <v>46012.53125</v>
      </c>
      <c r="E34053">
        <v>3250</v>
      </c>
      <c r="G34053">
        <v>0</v>
      </c>
      <c r="I34053">
        <v>8506.6</v>
      </c>
    </row>
    <row r="34054" spans="2:9" x14ac:dyDescent="0.25">
      <c r="B34054" s="4">
        <v>46012.53125</v>
      </c>
      <c r="C34054" s="4">
        <v>46012.541666666664</v>
      </c>
      <c r="E34054">
        <v>3500</v>
      </c>
      <c r="G34054">
        <v>0</v>
      </c>
      <c r="I34054">
        <v>8250.4</v>
      </c>
    </row>
    <row r="34055" spans="2:9" x14ac:dyDescent="0.25">
      <c r="B34055" s="4">
        <v>46012.541666666664</v>
      </c>
      <c r="C34055" s="4">
        <v>46012.552083333336</v>
      </c>
      <c r="E34055">
        <v>3750</v>
      </c>
      <c r="G34055">
        <v>0</v>
      </c>
      <c r="I34055">
        <v>8643.7999999999993</v>
      </c>
    </row>
    <row r="34056" spans="2:9" x14ac:dyDescent="0.25">
      <c r="B34056" s="4">
        <v>46012.552083333336</v>
      </c>
      <c r="C34056" s="4">
        <v>46012.5625</v>
      </c>
      <c r="E34056">
        <v>3750</v>
      </c>
      <c r="G34056">
        <v>0</v>
      </c>
      <c r="I34056">
        <v>8695.7999999999993</v>
      </c>
    </row>
    <row r="34057" spans="2:9" x14ac:dyDescent="0.25">
      <c r="B34057" s="4">
        <v>46012.5625</v>
      </c>
      <c r="C34057" s="4">
        <v>46012.572916666664</v>
      </c>
      <c r="E34057">
        <v>3750</v>
      </c>
      <c r="G34057">
        <v>0</v>
      </c>
      <c r="I34057">
        <v>8302.7999999999993</v>
      </c>
    </row>
    <row r="34058" spans="2:9" x14ac:dyDescent="0.25">
      <c r="B34058" s="4">
        <v>46012.572916666664</v>
      </c>
      <c r="C34058" s="4">
        <v>46012.583333333336</v>
      </c>
      <c r="E34058">
        <v>3750</v>
      </c>
      <c r="G34058">
        <v>0</v>
      </c>
      <c r="I34058">
        <v>8397</v>
      </c>
    </row>
    <row r="34059" spans="2:9" x14ac:dyDescent="0.25">
      <c r="B34059" s="4">
        <v>46012.583333333336</v>
      </c>
      <c r="C34059" s="4">
        <v>46012.59375</v>
      </c>
      <c r="E34059">
        <v>3750</v>
      </c>
      <c r="G34059">
        <v>0</v>
      </c>
      <c r="I34059">
        <v>8198</v>
      </c>
    </row>
    <row r="34060" spans="2:9" x14ac:dyDescent="0.25">
      <c r="B34060" s="4">
        <v>46012.59375</v>
      </c>
      <c r="C34060" s="4">
        <v>46012.604166666664</v>
      </c>
      <c r="E34060">
        <v>3750</v>
      </c>
      <c r="G34060">
        <v>0</v>
      </c>
      <c r="I34060">
        <v>8261</v>
      </c>
    </row>
    <row r="34061" spans="2:9" x14ac:dyDescent="0.25">
      <c r="B34061" s="4">
        <v>46012.604166666664</v>
      </c>
      <c r="C34061" s="4">
        <v>46012.614583333336</v>
      </c>
      <c r="E34061">
        <v>3500</v>
      </c>
      <c r="G34061">
        <v>0</v>
      </c>
      <c r="I34061">
        <v>8091</v>
      </c>
    </row>
    <row r="34062" spans="2:9" x14ac:dyDescent="0.25">
      <c r="B34062" s="4">
        <v>46012.614583333336</v>
      </c>
      <c r="C34062" s="4">
        <v>46012.625</v>
      </c>
      <c r="E34062">
        <v>3500</v>
      </c>
      <c r="G34062">
        <v>0</v>
      </c>
      <c r="I34062">
        <v>7965</v>
      </c>
    </row>
    <row r="34063" spans="2:9" x14ac:dyDescent="0.25">
      <c r="B34063" s="4">
        <v>46012.625</v>
      </c>
      <c r="C34063" s="4">
        <v>46012.635416666664</v>
      </c>
      <c r="E34063">
        <v>3750</v>
      </c>
      <c r="G34063">
        <v>0</v>
      </c>
      <c r="I34063">
        <v>8095</v>
      </c>
    </row>
    <row r="34064" spans="2:9" x14ac:dyDescent="0.25">
      <c r="B34064" s="4">
        <v>46012.635416666664</v>
      </c>
      <c r="C34064" s="4">
        <v>46012.645833333336</v>
      </c>
      <c r="E34064">
        <v>4000</v>
      </c>
      <c r="G34064">
        <v>0</v>
      </c>
      <c r="I34064">
        <v>8383</v>
      </c>
    </row>
    <row r="34065" spans="2:9" x14ac:dyDescent="0.25">
      <c r="B34065" s="4">
        <v>46012.645833333336</v>
      </c>
      <c r="C34065" s="4">
        <v>46012.65625</v>
      </c>
      <c r="E34065">
        <v>4000</v>
      </c>
      <c r="G34065">
        <v>0</v>
      </c>
      <c r="I34065">
        <v>8215</v>
      </c>
    </row>
    <row r="34066" spans="2:9" x14ac:dyDescent="0.25">
      <c r="B34066" s="4">
        <v>46012.65625</v>
      </c>
      <c r="C34066" s="4">
        <v>46012.666666666664</v>
      </c>
      <c r="E34066">
        <v>4000</v>
      </c>
      <c r="G34066">
        <v>0</v>
      </c>
      <c r="I34066">
        <v>8283</v>
      </c>
    </row>
    <row r="34067" spans="2:9" x14ac:dyDescent="0.25">
      <c r="B34067" s="4">
        <v>46012.666666666664</v>
      </c>
      <c r="C34067" s="4">
        <v>46012.677083333336</v>
      </c>
      <c r="E34067">
        <v>4250</v>
      </c>
      <c r="G34067">
        <v>0</v>
      </c>
      <c r="I34067">
        <v>8670</v>
      </c>
    </row>
    <row r="34068" spans="2:9" x14ac:dyDescent="0.25">
      <c r="B34068" s="4">
        <v>46012.677083333336</v>
      </c>
      <c r="C34068" s="4">
        <v>46012.6875</v>
      </c>
      <c r="E34068">
        <v>4250</v>
      </c>
      <c r="G34068">
        <v>0</v>
      </c>
      <c r="I34068">
        <v>8866</v>
      </c>
    </row>
    <row r="34069" spans="2:9" x14ac:dyDescent="0.25">
      <c r="B34069" s="4">
        <v>46012.6875</v>
      </c>
      <c r="C34069" s="4">
        <v>46012.697916666664</v>
      </c>
      <c r="E34069">
        <v>4000</v>
      </c>
      <c r="G34069">
        <v>0</v>
      </c>
      <c r="I34069">
        <v>8852</v>
      </c>
    </row>
    <row r="34070" spans="2:9" x14ac:dyDescent="0.25">
      <c r="B34070" s="4">
        <v>46012.697916666664</v>
      </c>
      <c r="C34070" s="4">
        <v>46012.708333333336</v>
      </c>
      <c r="E34070">
        <v>4000</v>
      </c>
      <c r="G34070">
        <v>0</v>
      </c>
      <c r="I34070">
        <v>8572</v>
      </c>
    </row>
    <row r="34071" spans="2:9" x14ac:dyDescent="0.25">
      <c r="B34071" s="4">
        <v>46012.708333333336</v>
      </c>
      <c r="C34071" s="4">
        <v>46012.71875</v>
      </c>
      <c r="E34071">
        <v>4250</v>
      </c>
      <c r="G34071">
        <v>0</v>
      </c>
      <c r="I34071">
        <v>8572</v>
      </c>
    </row>
    <row r="34072" spans="2:9" x14ac:dyDescent="0.25">
      <c r="B34072" s="4">
        <v>46012.71875</v>
      </c>
      <c r="C34072" s="4">
        <v>46012.729166666664</v>
      </c>
      <c r="E34072">
        <v>4750</v>
      </c>
      <c r="G34072">
        <v>0</v>
      </c>
      <c r="I34072">
        <v>8840</v>
      </c>
    </row>
    <row r="34073" spans="2:9" x14ac:dyDescent="0.25">
      <c r="B34073" s="4">
        <v>46012.729166666664</v>
      </c>
      <c r="C34073" s="4">
        <v>46012.739583333336</v>
      </c>
      <c r="E34073">
        <v>4750</v>
      </c>
      <c r="G34073">
        <v>0</v>
      </c>
      <c r="I34073">
        <v>8896</v>
      </c>
    </row>
    <row r="34074" spans="2:9" x14ac:dyDescent="0.25">
      <c r="B34074" s="4">
        <v>46012.739583333336</v>
      </c>
      <c r="C34074" s="4">
        <v>46012.75</v>
      </c>
      <c r="E34074">
        <v>5000</v>
      </c>
      <c r="G34074">
        <v>0</v>
      </c>
      <c r="I34074">
        <v>9242</v>
      </c>
    </row>
    <row r="34075" spans="2:9" x14ac:dyDescent="0.25">
      <c r="B34075" s="4">
        <v>46012.75</v>
      </c>
      <c r="C34075" s="4">
        <v>46012.760416666664</v>
      </c>
      <c r="E34075">
        <v>4750</v>
      </c>
      <c r="G34075">
        <v>0</v>
      </c>
      <c r="I34075">
        <v>9082</v>
      </c>
    </row>
    <row r="34076" spans="2:9" x14ac:dyDescent="0.25">
      <c r="B34076" s="4">
        <v>46012.760416666664</v>
      </c>
      <c r="C34076" s="4">
        <v>46012.770833333336</v>
      </c>
      <c r="E34076">
        <v>4750</v>
      </c>
      <c r="G34076">
        <v>0</v>
      </c>
      <c r="I34076">
        <v>8926</v>
      </c>
    </row>
    <row r="34077" spans="2:9" x14ac:dyDescent="0.25">
      <c r="B34077" s="4">
        <v>46012.770833333336</v>
      </c>
      <c r="C34077" s="4">
        <v>46012.78125</v>
      </c>
      <c r="E34077">
        <v>4750</v>
      </c>
      <c r="G34077">
        <v>0</v>
      </c>
      <c r="I34077">
        <v>9317</v>
      </c>
    </row>
    <row r="34078" spans="2:9" x14ac:dyDescent="0.25">
      <c r="B34078" s="4">
        <v>46012.78125</v>
      </c>
      <c r="C34078" s="4">
        <v>46012.791666666664</v>
      </c>
      <c r="E34078">
        <v>4500</v>
      </c>
      <c r="G34078">
        <v>0</v>
      </c>
      <c r="I34078">
        <v>8622</v>
      </c>
    </row>
    <row r="34079" spans="2:9" x14ac:dyDescent="0.25">
      <c r="B34079" s="4">
        <v>46012.791666666664</v>
      </c>
      <c r="C34079" s="4">
        <v>46012.802083333336</v>
      </c>
      <c r="E34079">
        <v>5250</v>
      </c>
      <c r="G34079">
        <v>0</v>
      </c>
      <c r="I34079">
        <v>9218</v>
      </c>
    </row>
    <row r="34080" spans="2:9" x14ac:dyDescent="0.25">
      <c r="B34080" s="4">
        <v>46012.802083333336</v>
      </c>
      <c r="C34080" s="4">
        <v>46012.8125</v>
      </c>
      <c r="E34080">
        <v>4500</v>
      </c>
      <c r="G34080">
        <v>0</v>
      </c>
      <c r="I34080">
        <v>8722</v>
      </c>
    </row>
    <row r="34081" spans="2:9" x14ac:dyDescent="0.25">
      <c r="B34081" s="4">
        <v>46012.8125</v>
      </c>
      <c r="C34081" s="4">
        <v>46012.822916666664</v>
      </c>
      <c r="E34081">
        <v>4750</v>
      </c>
      <c r="G34081">
        <v>0</v>
      </c>
      <c r="I34081">
        <v>8756</v>
      </c>
    </row>
    <row r="34082" spans="2:9" x14ac:dyDescent="0.25">
      <c r="B34082" s="4">
        <v>46012.822916666664</v>
      </c>
      <c r="C34082" s="4">
        <v>46012.833333333336</v>
      </c>
      <c r="E34082">
        <v>4250</v>
      </c>
      <c r="G34082">
        <v>0</v>
      </c>
      <c r="I34082">
        <v>8808</v>
      </c>
    </row>
    <row r="34083" spans="2:9" x14ac:dyDescent="0.25">
      <c r="B34083" s="4">
        <v>46012.833333333336</v>
      </c>
      <c r="C34083" s="4">
        <v>46012.84375</v>
      </c>
      <c r="E34083">
        <v>4000</v>
      </c>
      <c r="G34083">
        <v>0</v>
      </c>
      <c r="I34083">
        <v>8222</v>
      </c>
    </row>
    <row r="34084" spans="2:9" x14ac:dyDescent="0.25">
      <c r="B34084" s="4">
        <v>46012.84375</v>
      </c>
      <c r="C34084" s="4">
        <v>46012.854166666664</v>
      </c>
      <c r="E34084">
        <v>4250</v>
      </c>
      <c r="G34084">
        <v>0</v>
      </c>
      <c r="I34084">
        <v>8366</v>
      </c>
    </row>
    <row r="34085" spans="2:9" x14ac:dyDescent="0.25">
      <c r="B34085" s="4">
        <v>46012.854166666664</v>
      </c>
      <c r="C34085" s="4">
        <v>46012.864583333336</v>
      </c>
      <c r="E34085">
        <v>3750</v>
      </c>
      <c r="G34085">
        <v>0</v>
      </c>
      <c r="I34085">
        <v>7858</v>
      </c>
    </row>
    <row r="34086" spans="2:9" x14ac:dyDescent="0.25">
      <c r="B34086" s="4">
        <v>46012.864583333336</v>
      </c>
      <c r="C34086" s="4">
        <v>46012.875</v>
      </c>
      <c r="E34086">
        <v>4000</v>
      </c>
      <c r="G34086">
        <v>0</v>
      </c>
      <c r="I34086">
        <v>8034</v>
      </c>
    </row>
    <row r="34087" spans="2:9" x14ac:dyDescent="0.25">
      <c r="B34087" s="4">
        <v>46012.875</v>
      </c>
      <c r="C34087" s="4">
        <v>46012.885416666664</v>
      </c>
      <c r="E34087">
        <v>3750</v>
      </c>
      <c r="G34087">
        <v>0</v>
      </c>
      <c r="I34087">
        <v>7740</v>
      </c>
    </row>
    <row r="34088" spans="2:9" x14ac:dyDescent="0.25">
      <c r="B34088" s="4">
        <v>46012.885416666664</v>
      </c>
      <c r="C34088" s="4">
        <v>46012.895833333336</v>
      </c>
      <c r="E34088">
        <v>3500</v>
      </c>
      <c r="G34088">
        <v>0</v>
      </c>
      <c r="I34088">
        <v>7642</v>
      </c>
    </row>
    <row r="34089" spans="2:9" x14ac:dyDescent="0.25">
      <c r="B34089" s="4">
        <v>46012.895833333336</v>
      </c>
      <c r="C34089" s="4">
        <v>46012.90625</v>
      </c>
      <c r="E34089">
        <v>3250</v>
      </c>
      <c r="G34089">
        <v>0</v>
      </c>
      <c r="I34089">
        <v>7411</v>
      </c>
    </row>
    <row r="34090" spans="2:9" x14ac:dyDescent="0.25">
      <c r="B34090" s="4">
        <v>46012.90625</v>
      </c>
      <c r="C34090" s="4">
        <v>46012.916666666664</v>
      </c>
      <c r="E34090">
        <v>2750</v>
      </c>
      <c r="G34090">
        <v>0</v>
      </c>
      <c r="I34090">
        <v>7021</v>
      </c>
    </row>
    <row r="34091" spans="2:9" x14ac:dyDescent="0.25">
      <c r="B34091" s="4">
        <v>46012.916666666664</v>
      </c>
      <c r="C34091" s="4">
        <v>46012.927083333336</v>
      </c>
      <c r="E34091">
        <v>3000</v>
      </c>
      <c r="G34091">
        <v>0</v>
      </c>
      <c r="I34091">
        <v>7099</v>
      </c>
    </row>
    <row r="34092" spans="2:9" x14ac:dyDescent="0.25">
      <c r="B34092" s="4">
        <v>46012.927083333336</v>
      </c>
      <c r="C34092" s="4">
        <v>46012.9375</v>
      </c>
      <c r="E34092">
        <v>3000</v>
      </c>
      <c r="G34092">
        <v>0</v>
      </c>
      <c r="I34092">
        <v>7147</v>
      </c>
    </row>
    <row r="34093" spans="2:9" x14ac:dyDescent="0.25">
      <c r="B34093" s="4">
        <v>46012.9375</v>
      </c>
      <c r="C34093" s="4">
        <v>46012.947916666664</v>
      </c>
      <c r="E34093">
        <v>2500</v>
      </c>
      <c r="G34093">
        <v>0</v>
      </c>
      <c r="I34093">
        <v>6737</v>
      </c>
    </row>
    <row r="34094" spans="2:9" x14ac:dyDescent="0.25">
      <c r="B34094" s="4">
        <v>46012.947916666664</v>
      </c>
      <c r="C34094" s="4">
        <v>46012.958333333336</v>
      </c>
      <c r="E34094">
        <v>2250</v>
      </c>
      <c r="G34094">
        <v>0</v>
      </c>
      <c r="I34094">
        <v>6591</v>
      </c>
    </row>
    <row r="34095" spans="2:9" x14ac:dyDescent="0.25">
      <c r="B34095" s="4">
        <v>46012.958333333336</v>
      </c>
      <c r="C34095" s="4">
        <v>46012.96875</v>
      </c>
      <c r="E34095">
        <v>2250</v>
      </c>
      <c r="G34095">
        <v>0</v>
      </c>
      <c r="I34095">
        <v>6563</v>
      </c>
    </row>
    <row r="34096" spans="2:9" x14ac:dyDescent="0.25">
      <c r="B34096" s="4">
        <v>46012.96875</v>
      </c>
      <c r="C34096" s="4">
        <v>46012.979166666664</v>
      </c>
      <c r="E34096">
        <v>1750</v>
      </c>
      <c r="G34096">
        <v>0</v>
      </c>
      <c r="I34096">
        <v>6090</v>
      </c>
    </row>
    <row r="34097" spans="2:9" x14ac:dyDescent="0.25">
      <c r="B34097" s="4">
        <v>46012.979166666664</v>
      </c>
      <c r="C34097" s="4">
        <v>46012.989583333336</v>
      </c>
      <c r="E34097">
        <v>1750</v>
      </c>
      <c r="G34097">
        <v>0</v>
      </c>
      <c r="I34097">
        <v>5870</v>
      </c>
    </row>
    <row r="34098" spans="2:9" x14ac:dyDescent="0.25">
      <c r="B34098" s="4">
        <v>46012.989583333336</v>
      </c>
      <c r="C34098" s="4">
        <v>46013</v>
      </c>
      <c r="E34098">
        <v>2000</v>
      </c>
      <c r="G34098">
        <v>0</v>
      </c>
      <c r="I34098">
        <v>6056</v>
      </c>
    </row>
    <row r="34099" spans="2:9" x14ac:dyDescent="0.25">
      <c r="B34099" s="4">
        <v>46013</v>
      </c>
      <c r="C34099" s="4">
        <v>46013.010416666664</v>
      </c>
      <c r="E34099">
        <v>1750</v>
      </c>
      <c r="G34099">
        <v>0</v>
      </c>
      <c r="I34099">
        <v>5840</v>
      </c>
    </row>
    <row r="34100" spans="2:9" x14ac:dyDescent="0.25">
      <c r="B34100" s="4">
        <v>46013.010416666664</v>
      </c>
      <c r="C34100" s="4">
        <v>46013.020833333336</v>
      </c>
      <c r="E34100">
        <v>1750</v>
      </c>
      <c r="G34100">
        <v>0</v>
      </c>
      <c r="I34100">
        <v>6016</v>
      </c>
    </row>
    <row r="34101" spans="2:9" x14ac:dyDescent="0.25">
      <c r="B34101" s="4">
        <v>46013.020833333336</v>
      </c>
      <c r="C34101" s="4">
        <v>46013.03125</v>
      </c>
      <c r="E34101">
        <v>1000</v>
      </c>
      <c r="G34101">
        <v>0</v>
      </c>
      <c r="I34101">
        <v>5758</v>
      </c>
    </row>
    <row r="34102" spans="2:9" x14ac:dyDescent="0.25">
      <c r="B34102" s="4">
        <v>46013.03125</v>
      </c>
      <c r="C34102" s="4">
        <v>46013.041666666664</v>
      </c>
      <c r="E34102">
        <v>1250</v>
      </c>
      <c r="G34102">
        <v>0</v>
      </c>
      <c r="I34102">
        <v>5418</v>
      </c>
    </row>
    <row r="34103" spans="2:9" x14ac:dyDescent="0.25">
      <c r="B34103" s="4">
        <v>46013.041666666664</v>
      </c>
      <c r="C34103" s="4">
        <v>46013.052083333336</v>
      </c>
      <c r="E34103">
        <v>1500</v>
      </c>
      <c r="G34103">
        <v>0</v>
      </c>
      <c r="I34103">
        <v>5688</v>
      </c>
    </row>
    <row r="34104" spans="2:9" x14ac:dyDescent="0.25">
      <c r="B34104" s="4">
        <v>46013.052083333336</v>
      </c>
      <c r="C34104" s="4">
        <v>46013.0625</v>
      </c>
      <c r="E34104">
        <v>1000</v>
      </c>
      <c r="G34104">
        <v>0</v>
      </c>
      <c r="I34104">
        <v>5160</v>
      </c>
    </row>
    <row r="34105" spans="2:9" x14ac:dyDescent="0.25">
      <c r="B34105" s="4">
        <v>46013.0625</v>
      </c>
      <c r="C34105" s="4">
        <v>46013.072916666664</v>
      </c>
      <c r="E34105">
        <v>1250</v>
      </c>
      <c r="G34105">
        <v>0</v>
      </c>
      <c r="I34105">
        <v>5236</v>
      </c>
    </row>
    <row r="34106" spans="2:9" x14ac:dyDescent="0.25">
      <c r="B34106" s="4">
        <v>46013.072916666664</v>
      </c>
      <c r="C34106" s="4">
        <v>46013.083333333336</v>
      </c>
      <c r="E34106">
        <v>1500</v>
      </c>
      <c r="G34106">
        <v>0</v>
      </c>
      <c r="I34106">
        <v>5478</v>
      </c>
    </row>
    <row r="34107" spans="2:9" x14ac:dyDescent="0.25">
      <c r="B34107" s="4">
        <v>46013.083333333336</v>
      </c>
      <c r="C34107" s="4">
        <v>46013.09375</v>
      </c>
      <c r="E34107">
        <v>1500</v>
      </c>
      <c r="G34107">
        <v>0</v>
      </c>
      <c r="I34107">
        <v>5511</v>
      </c>
    </row>
    <row r="34108" spans="2:9" x14ac:dyDescent="0.25">
      <c r="B34108" s="4">
        <v>46013.09375</v>
      </c>
      <c r="C34108" s="4">
        <v>46013.104166666664</v>
      </c>
      <c r="E34108">
        <v>1000</v>
      </c>
      <c r="G34108">
        <v>0</v>
      </c>
      <c r="I34108">
        <v>5127</v>
      </c>
    </row>
    <row r="34109" spans="2:9" x14ac:dyDescent="0.25">
      <c r="B34109" s="4">
        <v>46013.104166666664</v>
      </c>
      <c r="C34109" s="4">
        <v>46013.114583333336</v>
      </c>
      <c r="E34109">
        <v>1250</v>
      </c>
      <c r="G34109">
        <v>0</v>
      </c>
      <c r="I34109">
        <v>5381</v>
      </c>
    </row>
    <row r="34110" spans="2:9" x14ac:dyDescent="0.25">
      <c r="B34110" s="4">
        <v>46013.114583333336</v>
      </c>
      <c r="C34110" s="4">
        <v>46013.125</v>
      </c>
      <c r="E34110">
        <v>1000</v>
      </c>
      <c r="G34110">
        <v>0</v>
      </c>
      <c r="I34110">
        <v>5241</v>
      </c>
    </row>
    <row r="34111" spans="2:9" x14ac:dyDescent="0.25">
      <c r="B34111" s="4">
        <v>46013.125</v>
      </c>
      <c r="C34111" s="4">
        <v>46013.135416666664</v>
      </c>
      <c r="E34111">
        <v>1250</v>
      </c>
      <c r="G34111">
        <v>0</v>
      </c>
      <c r="I34111">
        <v>5459</v>
      </c>
    </row>
    <row r="34112" spans="2:9" x14ac:dyDescent="0.25">
      <c r="B34112" s="4">
        <v>46013.135416666664</v>
      </c>
      <c r="C34112" s="4">
        <v>46013.145833333336</v>
      </c>
      <c r="E34112">
        <v>1250</v>
      </c>
      <c r="G34112">
        <v>0</v>
      </c>
      <c r="I34112">
        <v>5451</v>
      </c>
    </row>
    <row r="34113" spans="2:9" x14ac:dyDescent="0.25">
      <c r="B34113" s="4">
        <v>46013.145833333336</v>
      </c>
      <c r="C34113" s="4">
        <v>46013.15625</v>
      </c>
      <c r="E34113">
        <v>1000</v>
      </c>
      <c r="G34113">
        <v>0</v>
      </c>
      <c r="I34113">
        <v>5421</v>
      </c>
    </row>
    <row r="34114" spans="2:9" x14ac:dyDescent="0.25">
      <c r="B34114" s="4">
        <v>46013.15625</v>
      </c>
      <c r="C34114" s="4">
        <v>46013.166666666664</v>
      </c>
      <c r="E34114">
        <v>1000</v>
      </c>
      <c r="G34114">
        <v>0</v>
      </c>
      <c r="I34114">
        <v>5540</v>
      </c>
    </row>
    <row r="34115" spans="2:9" x14ac:dyDescent="0.25">
      <c r="B34115" s="4">
        <v>46013.166666666664</v>
      </c>
      <c r="C34115" s="4">
        <v>46013.177083333336</v>
      </c>
      <c r="E34115">
        <v>1000</v>
      </c>
      <c r="G34115">
        <v>0</v>
      </c>
      <c r="I34115">
        <v>5556</v>
      </c>
    </row>
    <row r="34116" spans="2:9" x14ac:dyDescent="0.25">
      <c r="B34116" s="4">
        <v>46013.177083333336</v>
      </c>
      <c r="C34116" s="4">
        <v>46013.1875</v>
      </c>
      <c r="E34116">
        <v>1000</v>
      </c>
      <c r="G34116">
        <v>0</v>
      </c>
      <c r="I34116">
        <v>5258</v>
      </c>
    </row>
    <row r="34117" spans="2:9" x14ac:dyDescent="0.25">
      <c r="B34117" s="4">
        <v>46013.1875</v>
      </c>
      <c r="C34117" s="4">
        <v>46013.197916666664</v>
      </c>
      <c r="E34117">
        <v>1750</v>
      </c>
      <c r="G34117">
        <v>0</v>
      </c>
      <c r="I34117">
        <v>6010</v>
      </c>
    </row>
    <row r="34118" spans="2:9" x14ac:dyDescent="0.25">
      <c r="B34118" s="4">
        <v>46013.197916666664</v>
      </c>
      <c r="C34118" s="4">
        <v>46013.208333333336</v>
      </c>
      <c r="E34118">
        <v>1750</v>
      </c>
      <c r="G34118">
        <v>0</v>
      </c>
      <c r="I34118">
        <v>5898</v>
      </c>
    </row>
    <row r="34119" spans="2:9" x14ac:dyDescent="0.25">
      <c r="B34119" s="4">
        <v>46013.208333333336</v>
      </c>
      <c r="C34119" s="4">
        <v>46013.21875</v>
      </c>
      <c r="E34119">
        <v>2000</v>
      </c>
      <c r="G34119">
        <v>0</v>
      </c>
      <c r="I34119">
        <v>6192</v>
      </c>
    </row>
    <row r="34120" spans="2:9" x14ac:dyDescent="0.25">
      <c r="B34120" s="4">
        <v>46013.21875</v>
      </c>
      <c r="C34120" s="4">
        <v>46013.229166666664</v>
      </c>
      <c r="E34120">
        <v>2500</v>
      </c>
      <c r="G34120">
        <v>0</v>
      </c>
      <c r="I34120">
        <v>6760</v>
      </c>
    </row>
    <row r="34121" spans="2:9" x14ac:dyDescent="0.25">
      <c r="B34121" s="4">
        <v>46013.229166666664</v>
      </c>
      <c r="C34121" s="4">
        <v>46013.239583333336</v>
      </c>
      <c r="E34121">
        <v>2250</v>
      </c>
      <c r="G34121">
        <v>0</v>
      </c>
      <c r="I34121">
        <v>6558</v>
      </c>
    </row>
    <row r="34122" spans="2:9" x14ac:dyDescent="0.25">
      <c r="B34122" s="4">
        <v>46013.239583333336</v>
      </c>
      <c r="C34122" s="4">
        <v>46013.25</v>
      </c>
      <c r="E34122">
        <v>3000</v>
      </c>
      <c r="G34122">
        <v>0</v>
      </c>
      <c r="I34122">
        <v>7323</v>
      </c>
    </row>
    <row r="34123" spans="2:9" x14ac:dyDescent="0.25">
      <c r="B34123" s="4">
        <v>46013.25</v>
      </c>
      <c r="C34123" s="4">
        <v>46013.260416666664</v>
      </c>
      <c r="E34123">
        <v>3000</v>
      </c>
      <c r="G34123">
        <v>0</v>
      </c>
      <c r="I34123">
        <v>7429</v>
      </c>
    </row>
    <row r="34124" spans="2:9" x14ac:dyDescent="0.25">
      <c r="B34124" s="4">
        <v>46013.260416666664</v>
      </c>
      <c r="C34124" s="4">
        <v>46013.270833333336</v>
      </c>
      <c r="E34124">
        <v>3250</v>
      </c>
      <c r="G34124">
        <v>0</v>
      </c>
      <c r="I34124">
        <v>7681</v>
      </c>
    </row>
    <row r="34125" spans="2:9" x14ac:dyDescent="0.25">
      <c r="B34125" s="4">
        <v>46013.270833333336</v>
      </c>
      <c r="C34125" s="4">
        <v>46013.28125</v>
      </c>
      <c r="E34125">
        <v>3250</v>
      </c>
      <c r="G34125">
        <v>0</v>
      </c>
      <c r="I34125">
        <v>7476</v>
      </c>
    </row>
    <row r="34126" spans="2:9" x14ac:dyDescent="0.25">
      <c r="B34126" s="4">
        <v>46013.28125</v>
      </c>
      <c r="C34126" s="4">
        <v>46013.291666666664</v>
      </c>
      <c r="E34126">
        <v>3750</v>
      </c>
      <c r="G34126">
        <v>0</v>
      </c>
      <c r="I34126">
        <v>8228</v>
      </c>
    </row>
    <row r="34127" spans="2:9" x14ac:dyDescent="0.25">
      <c r="B34127" s="4">
        <v>46013.291666666664</v>
      </c>
      <c r="C34127" s="4">
        <v>46013.302083333336</v>
      </c>
      <c r="E34127">
        <v>4000</v>
      </c>
      <c r="G34127">
        <v>0</v>
      </c>
      <c r="I34127">
        <v>8382</v>
      </c>
    </row>
    <row r="34128" spans="2:9" x14ac:dyDescent="0.25">
      <c r="B34128" s="4">
        <v>46013.302083333336</v>
      </c>
      <c r="C34128" s="4">
        <v>46013.3125</v>
      </c>
      <c r="E34128">
        <v>4000</v>
      </c>
      <c r="G34128">
        <v>0</v>
      </c>
      <c r="I34128">
        <v>8364</v>
      </c>
    </row>
    <row r="34129" spans="2:9" x14ac:dyDescent="0.25">
      <c r="B34129" s="4">
        <v>46013.3125</v>
      </c>
      <c r="C34129" s="4">
        <v>46013.322916666664</v>
      </c>
      <c r="E34129">
        <v>4500</v>
      </c>
      <c r="G34129">
        <v>0</v>
      </c>
      <c r="I34129">
        <v>9020</v>
      </c>
    </row>
    <row r="34130" spans="2:9" x14ac:dyDescent="0.25">
      <c r="B34130" s="4">
        <v>46013.322916666664</v>
      </c>
      <c r="C34130" s="4">
        <v>46013.333333333336</v>
      </c>
      <c r="E34130">
        <v>4750</v>
      </c>
      <c r="G34130">
        <v>0</v>
      </c>
      <c r="I34130">
        <v>9236</v>
      </c>
    </row>
    <row r="34131" spans="2:9" x14ac:dyDescent="0.25">
      <c r="B34131" s="4">
        <v>46013.333333333336</v>
      </c>
      <c r="C34131" s="4">
        <v>46013.34375</v>
      </c>
      <c r="E34131">
        <v>4750</v>
      </c>
      <c r="G34131">
        <v>0</v>
      </c>
      <c r="I34131">
        <v>9168</v>
      </c>
    </row>
    <row r="34132" spans="2:9" x14ac:dyDescent="0.25">
      <c r="B34132" s="4">
        <v>46013.34375</v>
      </c>
      <c r="C34132" s="4">
        <v>46013.354166666664</v>
      </c>
      <c r="E34132">
        <v>5000</v>
      </c>
      <c r="G34132">
        <v>0</v>
      </c>
      <c r="I34132">
        <v>9404</v>
      </c>
    </row>
    <row r="34133" spans="2:9" x14ac:dyDescent="0.25">
      <c r="B34133" s="4">
        <v>46013.354166666664</v>
      </c>
      <c r="C34133" s="4">
        <v>46013.364583333336</v>
      </c>
      <c r="E34133">
        <v>5000</v>
      </c>
      <c r="G34133">
        <v>0</v>
      </c>
      <c r="I34133">
        <v>9402</v>
      </c>
    </row>
    <row r="34134" spans="2:9" x14ac:dyDescent="0.25">
      <c r="B34134" s="4">
        <v>46013.364583333336</v>
      </c>
      <c r="C34134" s="4">
        <v>46013.375</v>
      </c>
      <c r="E34134">
        <v>5250</v>
      </c>
      <c r="G34134">
        <v>0</v>
      </c>
      <c r="I34134">
        <v>9679</v>
      </c>
    </row>
    <row r="34135" spans="2:9" x14ac:dyDescent="0.25">
      <c r="B34135" s="4">
        <v>46013.375</v>
      </c>
      <c r="C34135" s="4">
        <v>46013.385416666664</v>
      </c>
      <c r="E34135">
        <v>5250</v>
      </c>
      <c r="G34135">
        <v>0</v>
      </c>
      <c r="I34135">
        <v>9790</v>
      </c>
    </row>
    <row r="34136" spans="2:9" x14ac:dyDescent="0.25">
      <c r="B34136" s="4">
        <v>46013.385416666664</v>
      </c>
      <c r="C34136" s="4">
        <v>46013.395833333336</v>
      </c>
      <c r="E34136">
        <v>5500</v>
      </c>
      <c r="G34136">
        <v>0</v>
      </c>
      <c r="I34136">
        <v>9968</v>
      </c>
    </row>
    <row r="34137" spans="2:9" x14ac:dyDescent="0.25">
      <c r="B34137" s="4">
        <v>46013.395833333336</v>
      </c>
      <c r="C34137" s="4">
        <v>46013.40625</v>
      </c>
      <c r="E34137">
        <v>5500</v>
      </c>
      <c r="G34137">
        <v>0</v>
      </c>
      <c r="I34137">
        <v>10062</v>
      </c>
    </row>
    <row r="34138" spans="2:9" x14ac:dyDescent="0.25">
      <c r="B34138" s="4">
        <v>46013.40625</v>
      </c>
      <c r="C34138" s="4">
        <v>46013.416666666664</v>
      </c>
      <c r="E34138">
        <v>5500</v>
      </c>
      <c r="G34138">
        <v>0</v>
      </c>
      <c r="I34138">
        <v>9963</v>
      </c>
    </row>
    <row r="34139" spans="2:9" x14ac:dyDescent="0.25">
      <c r="B34139" s="4">
        <v>46013.416666666664</v>
      </c>
      <c r="C34139" s="4">
        <v>46013.427083333336</v>
      </c>
      <c r="E34139">
        <v>5750</v>
      </c>
      <c r="G34139">
        <v>0</v>
      </c>
      <c r="I34139">
        <v>10110</v>
      </c>
    </row>
    <row r="34140" spans="2:9" x14ac:dyDescent="0.25">
      <c r="B34140" s="4">
        <v>46013.427083333336</v>
      </c>
      <c r="C34140" s="4">
        <v>46013.4375</v>
      </c>
      <c r="E34140">
        <v>6000</v>
      </c>
      <c r="G34140">
        <v>0</v>
      </c>
      <c r="I34140">
        <v>10396</v>
      </c>
    </row>
    <row r="34141" spans="2:9" x14ac:dyDescent="0.25">
      <c r="B34141" s="4">
        <v>46013.4375</v>
      </c>
      <c r="C34141" s="4">
        <v>46013.447916666664</v>
      </c>
      <c r="E34141">
        <v>6000</v>
      </c>
      <c r="G34141">
        <v>0</v>
      </c>
      <c r="I34141">
        <v>10366</v>
      </c>
    </row>
    <row r="34142" spans="2:9" x14ac:dyDescent="0.25">
      <c r="B34142" s="4">
        <v>46013.447916666664</v>
      </c>
      <c r="C34142" s="4">
        <v>46013.458333333336</v>
      </c>
      <c r="E34142">
        <v>6000</v>
      </c>
      <c r="G34142">
        <v>0</v>
      </c>
      <c r="I34142">
        <v>10397</v>
      </c>
    </row>
    <row r="34143" spans="2:9" x14ac:dyDescent="0.25">
      <c r="B34143" s="4">
        <v>46013.458333333336</v>
      </c>
      <c r="C34143" s="4">
        <v>46013.46875</v>
      </c>
      <c r="E34143">
        <v>6250</v>
      </c>
      <c r="G34143">
        <v>0</v>
      </c>
      <c r="I34143">
        <v>10719</v>
      </c>
    </row>
    <row r="34144" spans="2:9" x14ac:dyDescent="0.25">
      <c r="B34144" s="4">
        <v>46013.46875</v>
      </c>
      <c r="C34144" s="4">
        <v>46013.479166666664</v>
      </c>
      <c r="E34144">
        <v>6250</v>
      </c>
      <c r="G34144">
        <v>0</v>
      </c>
      <c r="I34144">
        <v>10742</v>
      </c>
    </row>
    <row r="34145" spans="2:9" x14ac:dyDescent="0.25">
      <c r="B34145" s="4">
        <v>46013.479166666664</v>
      </c>
      <c r="C34145" s="4">
        <v>46013.489583333336</v>
      </c>
      <c r="E34145">
        <v>6250</v>
      </c>
      <c r="G34145">
        <v>0</v>
      </c>
      <c r="I34145">
        <v>10785</v>
      </c>
    </row>
    <row r="34146" spans="2:9" x14ac:dyDescent="0.25">
      <c r="B34146" s="4">
        <v>46013.489583333336</v>
      </c>
      <c r="C34146" s="4">
        <v>46013.5</v>
      </c>
      <c r="E34146">
        <v>6250</v>
      </c>
      <c r="G34146">
        <v>0</v>
      </c>
      <c r="I34146">
        <v>10768</v>
      </c>
    </row>
    <row r="34147" spans="2:9" x14ac:dyDescent="0.25">
      <c r="B34147" s="4">
        <v>46013.5</v>
      </c>
      <c r="C34147" s="4">
        <v>46013.510416666664</v>
      </c>
      <c r="E34147">
        <v>6000</v>
      </c>
      <c r="G34147">
        <v>0</v>
      </c>
      <c r="I34147">
        <v>10468</v>
      </c>
    </row>
    <row r="34148" spans="2:9" x14ac:dyDescent="0.25">
      <c r="B34148" s="4">
        <v>46013.510416666664</v>
      </c>
      <c r="C34148" s="4">
        <v>46013.520833333336</v>
      </c>
      <c r="E34148">
        <v>6250</v>
      </c>
      <c r="G34148">
        <v>0</v>
      </c>
      <c r="I34148">
        <v>10743</v>
      </c>
    </row>
    <row r="34149" spans="2:9" x14ac:dyDescent="0.25">
      <c r="B34149" s="4">
        <v>46013.520833333336</v>
      </c>
      <c r="C34149" s="4">
        <v>46013.53125</v>
      </c>
      <c r="E34149">
        <v>6000</v>
      </c>
      <c r="G34149">
        <v>0</v>
      </c>
      <c r="I34149">
        <v>10437</v>
      </c>
    </row>
    <row r="34150" spans="2:9" x14ac:dyDescent="0.25">
      <c r="B34150" s="4">
        <v>46013.53125</v>
      </c>
      <c r="C34150" s="4">
        <v>46013.541666666664</v>
      </c>
      <c r="E34150">
        <v>5750</v>
      </c>
      <c r="G34150">
        <v>0</v>
      </c>
      <c r="I34150">
        <v>10301</v>
      </c>
    </row>
    <row r="34151" spans="2:9" x14ac:dyDescent="0.25">
      <c r="B34151" s="4">
        <v>46013.541666666664</v>
      </c>
      <c r="C34151" s="4">
        <v>46013.552083333336</v>
      </c>
      <c r="E34151">
        <v>5750</v>
      </c>
      <c r="G34151">
        <v>0</v>
      </c>
      <c r="I34151">
        <v>10122</v>
      </c>
    </row>
    <row r="34152" spans="2:9" x14ac:dyDescent="0.25">
      <c r="B34152" s="4">
        <v>46013.552083333336</v>
      </c>
      <c r="C34152" s="4">
        <v>46013.5625</v>
      </c>
      <c r="E34152">
        <v>5500</v>
      </c>
      <c r="G34152">
        <v>0</v>
      </c>
      <c r="I34152">
        <v>9926</v>
      </c>
    </row>
    <row r="34153" spans="2:9" x14ac:dyDescent="0.25">
      <c r="B34153" s="4">
        <v>46013.5625</v>
      </c>
      <c r="C34153" s="4">
        <v>46013.572916666664</v>
      </c>
      <c r="E34153">
        <v>5750</v>
      </c>
      <c r="G34153">
        <v>0</v>
      </c>
      <c r="I34153">
        <v>10097</v>
      </c>
    </row>
    <row r="34154" spans="2:9" x14ac:dyDescent="0.25">
      <c r="B34154" s="4">
        <v>46013.572916666664</v>
      </c>
      <c r="C34154" s="4">
        <v>46013.583333333336</v>
      </c>
      <c r="E34154">
        <v>6000</v>
      </c>
      <c r="G34154">
        <v>0</v>
      </c>
      <c r="I34154">
        <v>10291</v>
      </c>
    </row>
    <row r="34155" spans="2:9" x14ac:dyDescent="0.25">
      <c r="B34155" s="4">
        <v>46013.583333333336</v>
      </c>
      <c r="C34155" s="4">
        <v>46013.59375</v>
      </c>
      <c r="E34155">
        <v>6000</v>
      </c>
      <c r="G34155">
        <v>0</v>
      </c>
      <c r="I34155">
        <v>10218</v>
      </c>
    </row>
    <row r="34156" spans="2:9" x14ac:dyDescent="0.25">
      <c r="B34156" s="4">
        <v>46013.59375</v>
      </c>
      <c r="C34156" s="4">
        <v>46013.604166666664</v>
      </c>
      <c r="E34156">
        <v>6000</v>
      </c>
      <c r="G34156">
        <v>0</v>
      </c>
      <c r="I34156">
        <v>10252</v>
      </c>
    </row>
    <row r="34157" spans="2:9" x14ac:dyDescent="0.25">
      <c r="B34157" s="4">
        <v>46013.604166666664</v>
      </c>
      <c r="C34157" s="4">
        <v>46013.614583333336</v>
      </c>
      <c r="E34157">
        <v>6000</v>
      </c>
      <c r="G34157">
        <v>0</v>
      </c>
      <c r="I34157">
        <v>10247</v>
      </c>
    </row>
    <row r="34158" spans="2:9" x14ac:dyDescent="0.25">
      <c r="B34158" s="4">
        <v>46013.614583333336</v>
      </c>
      <c r="C34158" s="4">
        <v>46013.625</v>
      </c>
      <c r="E34158">
        <v>6250</v>
      </c>
      <c r="G34158">
        <v>0</v>
      </c>
      <c r="I34158">
        <v>10485</v>
      </c>
    </row>
    <row r="34159" spans="2:9" x14ac:dyDescent="0.25">
      <c r="B34159" s="4">
        <v>46013.625</v>
      </c>
      <c r="C34159" s="4">
        <v>46013.635416666664</v>
      </c>
      <c r="E34159">
        <v>5750</v>
      </c>
      <c r="G34159">
        <v>0</v>
      </c>
      <c r="I34159">
        <v>9842</v>
      </c>
    </row>
    <row r="34160" spans="2:9" x14ac:dyDescent="0.25">
      <c r="B34160" s="4">
        <v>46013.635416666664</v>
      </c>
      <c r="C34160" s="4">
        <v>46013.645833333336</v>
      </c>
      <c r="E34160">
        <v>6000</v>
      </c>
      <c r="G34160">
        <v>0</v>
      </c>
      <c r="I34160">
        <v>10105</v>
      </c>
    </row>
    <row r="34161" spans="2:9" x14ac:dyDescent="0.25">
      <c r="B34161" s="4">
        <v>46013.645833333336</v>
      </c>
      <c r="C34161" s="4">
        <v>46013.65625</v>
      </c>
      <c r="E34161">
        <v>6000</v>
      </c>
      <c r="G34161">
        <v>0</v>
      </c>
      <c r="I34161">
        <v>10133</v>
      </c>
    </row>
    <row r="34162" spans="2:9" x14ac:dyDescent="0.25">
      <c r="B34162" s="4">
        <v>46013.65625</v>
      </c>
      <c r="C34162" s="4">
        <v>46013.666666666664</v>
      </c>
      <c r="E34162">
        <v>6000</v>
      </c>
      <c r="G34162">
        <v>0</v>
      </c>
      <c r="I34162">
        <v>10279</v>
      </c>
    </row>
    <row r="34163" spans="2:9" x14ac:dyDescent="0.25">
      <c r="B34163" s="4">
        <v>46013.666666666664</v>
      </c>
      <c r="C34163" s="4">
        <v>46013.677083333336</v>
      </c>
      <c r="E34163">
        <v>6000</v>
      </c>
      <c r="G34163">
        <v>0</v>
      </c>
      <c r="I34163">
        <v>10115</v>
      </c>
    </row>
    <row r="34164" spans="2:9" x14ac:dyDescent="0.25">
      <c r="B34164" s="4">
        <v>46013.677083333336</v>
      </c>
      <c r="C34164" s="4">
        <v>46013.6875</v>
      </c>
      <c r="E34164">
        <v>6250</v>
      </c>
      <c r="G34164">
        <v>0</v>
      </c>
      <c r="I34164">
        <v>10415</v>
      </c>
    </row>
    <row r="34165" spans="2:9" x14ac:dyDescent="0.25">
      <c r="B34165" s="4">
        <v>46013.6875</v>
      </c>
      <c r="C34165" s="4">
        <v>46013.697916666664</v>
      </c>
      <c r="E34165">
        <v>6250</v>
      </c>
      <c r="G34165">
        <v>0</v>
      </c>
      <c r="I34165">
        <v>10459</v>
      </c>
    </row>
    <row r="34166" spans="2:9" x14ac:dyDescent="0.25">
      <c r="B34166" s="4">
        <v>46013.697916666664</v>
      </c>
      <c r="C34166" s="4">
        <v>46013.708333333336</v>
      </c>
      <c r="E34166">
        <v>6500</v>
      </c>
      <c r="G34166">
        <v>0</v>
      </c>
      <c r="I34166">
        <v>10724</v>
      </c>
    </row>
    <row r="34167" spans="2:9" x14ac:dyDescent="0.25">
      <c r="B34167" s="4">
        <v>46013.708333333336</v>
      </c>
      <c r="C34167" s="4">
        <v>46013.71875</v>
      </c>
      <c r="E34167">
        <v>6250</v>
      </c>
      <c r="G34167">
        <v>0</v>
      </c>
      <c r="I34167">
        <v>10484</v>
      </c>
    </row>
    <row r="34168" spans="2:9" x14ac:dyDescent="0.25">
      <c r="B34168" s="4">
        <v>46013.71875</v>
      </c>
      <c r="C34168" s="4">
        <v>46013.729166666664</v>
      </c>
      <c r="E34168">
        <v>6250</v>
      </c>
      <c r="G34168">
        <v>0</v>
      </c>
      <c r="I34168">
        <v>10500</v>
      </c>
    </row>
    <row r="34169" spans="2:9" x14ac:dyDescent="0.25">
      <c r="B34169" s="4">
        <v>46013.729166666664</v>
      </c>
      <c r="C34169" s="4">
        <v>46013.739583333336</v>
      </c>
      <c r="E34169">
        <v>6250</v>
      </c>
      <c r="G34169">
        <v>0</v>
      </c>
      <c r="I34169">
        <v>10406</v>
      </c>
    </row>
    <row r="34170" spans="2:9" x14ac:dyDescent="0.25">
      <c r="B34170" s="4">
        <v>46013.739583333336</v>
      </c>
      <c r="C34170" s="4">
        <v>46013.75</v>
      </c>
      <c r="E34170">
        <v>6500</v>
      </c>
      <c r="G34170">
        <v>0</v>
      </c>
      <c r="I34170">
        <v>10522</v>
      </c>
    </row>
    <row r="34171" spans="2:9" x14ac:dyDescent="0.25">
      <c r="B34171" s="4">
        <v>46013.75</v>
      </c>
      <c r="C34171" s="4">
        <v>46013.760416666664</v>
      </c>
      <c r="E34171">
        <v>6750</v>
      </c>
      <c r="G34171">
        <v>0</v>
      </c>
      <c r="I34171">
        <v>10790</v>
      </c>
    </row>
    <row r="34172" spans="2:9" x14ac:dyDescent="0.25">
      <c r="B34172" s="4">
        <v>46013.760416666664</v>
      </c>
      <c r="C34172" s="4">
        <v>46013.770833333336</v>
      </c>
      <c r="E34172">
        <v>6500</v>
      </c>
      <c r="G34172">
        <v>0</v>
      </c>
      <c r="I34172">
        <v>10488</v>
      </c>
    </row>
    <row r="34173" spans="2:9" x14ac:dyDescent="0.25">
      <c r="B34173" s="4">
        <v>46013.770833333336</v>
      </c>
      <c r="C34173" s="4">
        <v>46013.78125</v>
      </c>
      <c r="E34173">
        <v>6250</v>
      </c>
      <c r="G34173">
        <v>0</v>
      </c>
      <c r="I34173">
        <v>10275</v>
      </c>
    </row>
    <row r="34174" spans="2:9" x14ac:dyDescent="0.25">
      <c r="B34174" s="4">
        <v>46013.78125</v>
      </c>
      <c r="C34174" s="4">
        <v>46013.791666666664</v>
      </c>
      <c r="E34174">
        <v>6250</v>
      </c>
      <c r="G34174">
        <v>0</v>
      </c>
      <c r="I34174">
        <v>10267</v>
      </c>
    </row>
    <row r="34175" spans="2:9" x14ac:dyDescent="0.25">
      <c r="B34175" s="4">
        <v>46013.791666666664</v>
      </c>
      <c r="C34175" s="4">
        <v>46013.802083333336</v>
      </c>
      <c r="E34175">
        <v>6250</v>
      </c>
      <c r="G34175">
        <v>0</v>
      </c>
      <c r="I34175">
        <v>10343</v>
      </c>
    </row>
    <row r="34176" spans="2:9" x14ac:dyDescent="0.25">
      <c r="B34176" s="4">
        <v>46013.802083333336</v>
      </c>
      <c r="C34176" s="4">
        <v>46013.8125</v>
      </c>
      <c r="E34176">
        <v>6250</v>
      </c>
      <c r="G34176">
        <v>0</v>
      </c>
      <c r="I34176">
        <v>10378</v>
      </c>
    </row>
    <row r="34177" spans="2:9" x14ac:dyDescent="0.25">
      <c r="B34177" s="4">
        <v>46013.8125</v>
      </c>
      <c r="C34177" s="4">
        <v>46013.822916666664</v>
      </c>
      <c r="E34177">
        <v>5500</v>
      </c>
      <c r="G34177">
        <v>0</v>
      </c>
      <c r="I34177">
        <v>9776</v>
      </c>
    </row>
    <row r="34178" spans="2:9" x14ac:dyDescent="0.25">
      <c r="B34178" s="4">
        <v>46013.822916666664</v>
      </c>
      <c r="C34178" s="4">
        <v>46013.833333333336</v>
      </c>
      <c r="E34178">
        <v>5500</v>
      </c>
      <c r="G34178">
        <v>0</v>
      </c>
      <c r="I34178">
        <v>9474</v>
      </c>
    </row>
    <row r="34179" spans="2:9" x14ac:dyDescent="0.25">
      <c r="B34179" s="4">
        <v>46013.833333333336</v>
      </c>
      <c r="C34179" s="4">
        <v>46013.84375</v>
      </c>
      <c r="E34179">
        <v>5250</v>
      </c>
      <c r="G34179">
        <v>0</v>
      </c>
      <c r="I34179">
        <v>9382</v>
      </c>
    </row>
    <row r="34180" spans="2:9" x14ac:dyDescent="0.25">
      <c r="B34180" s="4">
        <v>46013.84375</v>
      </c>
      <c r="C34180" s="4">
        <v>46013.854166666664</v>
      </c>
      <c r="E34180">
        <v>5000</v>
      </c>
      <c r="G34180">
        <v>0</v>
      </c>
      <c r="I34180">
        <v>9080</v>
      </c>
    </row>
    <row r="34181" spans="2:9" x14ac:dyDescent="0.25">
      <c r="B34181" s="4">
        <v>46013.854166666664</v>
      </c>
      <c r="C34181" s="4">
        <v>46013.864583333336</v>
      </c>
      <c r="E34181">
        <v>4750</v>
      </c>
      <c r="G34181">
        <v>0</v>
      </c>
      <c r="I34181">
        <v>8816</v>
      </c>
    </row>
    <row r="34182" spans="2:9" x14ac:dyDescent="0.25">
      <c r="B34182" s="4">
        <v>46013.864583333336</v>
      </c>
      <c r="C34182" s="4">
        <v>46013.875</v>
      </c>
      <c r="E34182">
        <v>5000</v>
      </c>
      <c r="G34182">
        <v>0</v>
      </c>
      <c r="I34182">
        <v>9036</v>
      </c>
    </row>
    <row r="34183" spans="2:9" x14ac:dyDescent="0.25">
      <c r="B34183" s="4">
        <v>46013.875</v>
      </c>
      <c r="C34183" s="4">
        <v>46013.885416666664</v>
      </c>
      <c r="E34183">
        <v>4250</v>
      </c>
      <c r="G34183">
        <v>0</v>
      </c>
      <c r="I34183">
        <v>8302</v>
      </c>
    </row>
    <row r="34184" spans="2:9" x14ac:dyDescent="0.25">
      <c r="B34184" s="4">
        <v>46013.885416666664</v>
      </c>
      <c r="C34184" s="4">
        <v>46013.895833333336</v>
      </c>
      <c r="E34184">
        <v>4250</v>
      </c>
      <c r="G34184">
        <v>0</v>
      </c>
      <c r="I34184">
        <v>8310</v>
      </c>
    </row>
    <row r="34185" spans="2:9" x14ac:dyDescent="0.25">
      <c r="B34185" s="4">
        <v>46013.895833333336</v>
      </c>
      <c r="C34185" s="4">
        <v>46013.90625</v>
      </c>
      <c r="E34185">
        <v>4000</v>
      </c>
      <c r="G34185">
        <v>0</v>
      </c>
      <c r="I34185">
        <v>8070</v>
      </c>
    </row>
    <row r="34186" spans="2:9" x14ac:dyDescent="0.25">
      <c r="B34186" s="4">
        <v>46013.90625</v>
      </c>
      <c r="C34186" s="4">
        <v>46013.916666666664</v>
      </c>
      <c r="E34186">
        <v>3750</v>
      </c>
      <c r="G34186">
        <v>0</v>
      </c>
      <c r="I34186">
        <v>7831</v>
      </c>
    </row>
    <row r="34187" spans="2:9" x14ac:dyDescent="0.25">
      <c r="B34187" s="4">
        <v>46013.916666666664</v>
      </c>
      <c r="C34187" s="4">
        <v>46013.927083333336</v>
      </c>
      <c r="E34187">
        <v>3750</v>
      </c>
      <c r="G34187">
        <v>0</v>
      </c>
      <c r="I34187">
        <v>7813</v>
      </c>
    </row>
    <row r="34188" spans="2:9" x14ac:dyDescent="0.25">
      <c r="B34188" s="4">
        <v>46013.927083333336</v>
      </c>
      <c r="C34188" s="4">
        <v>46013.9375</v>
      </c>
      <c r="E34188">
        <v>3500</v>
      </c>
      <c r="G34188">
        <v>0</v>
      </c>
      <c r="I34188">
        <v>7525</v>
      </c>
    </row>
    <row r="34189" spans="2:9" x14ac:dyDescent="0.25">
      <c r="B34189" s="4">
        <v>46013.9375</v>
      </c>
      <c r="C34189" s="4">
        <v>46013.947916666664</v>
      </c>
      <c r="E34189">
        <v>3500</v>
      </c>
      <c r="G34189">
        <v>0</v>
      </c>
      <c r="I34189">
        <v>7525</v>
      </c>
    </row>
    <row r="34190" spans="2:9" x14ac:dyDescent="0.25">
      <c r="B34190" s="4">
        <v>46013.947916666664</v>
      </c>
      <c r="C34190" s="4">
        <v>46013.958333333336</v>
      </c>
      <c r="E34190">
        <v>3250</v>
      </c>
      <c r="G34190">
        <v>0</v>
      </c>
      <c r="I34190">
        <v>7275</v>
      </c>
    </row>
    <row r="34191" spans="2:9" x14ac:dyDescent="0.25">
      <c r="B34191" s="4">
        <v>46013.958333333336</v>
      </c>
      <c r="C34191" s="4">
        <v>46013.96875</v>
      </c>
      <c r="E34191">
        <v>2750</v>
      </c>
      <c r="G34191">
        <v>0</v>
      </c>
      <c r="I34191">
        <v>6811</v>
      </c>
    </row>
    <row r="34192" spans="2:9" x14ac:dyDescent="0.25">
      <c r="B34192" s="4">
        <v>46013.96875</v>
      </c>
      <c r="C34192" s="4">
        <v>46013.979166666664</v>
      </c>
      <c r="E34192">
        <v>2750</v>
      </c>
      <c r="G34192">
        <v>0</v>
      </c>
      <c r="I34192">
        <v>6791</v>
      </c>
    </row>
    <row r="34193" spans="2:9" x14ac:dyDescent="0.25">
      <c r="B34193" s="4">
        <v>46013.979166666664</v>
      </c>
      <c r="C34193" s="4">
        <v>46013.989583333336</v>
      </c>
      <c r="E34193">
        <v>2500</v>
      </c>
      <c r="G34193">
        <v>0</v>
      </c>
      <c r="I34193">
        <v>6607</v>
      </c>
    </row>
    <row r="34194" spans="2:9" x14ac:dyDescent="0.25">
      <c r="B34194" s="4">
        <v>46013.989583333336</v>
      </c>
      <c r="C34194" s="4">
        <v>46014</v>
      </c>
      <c r="E34194">
        <v>2500</v>
      </c>
      <c r="G34194">
        <v>0</v>
      </c>
      <c r="I34194">
        <v>6537</v>
      </c>
    </row>
    <row r="34195" spans="2:9" x14ac:dyDescent="0.25">
      <c r="B34195" s="4">
        <v>46014</v>
      </c>
      <c r="C34195" s="4">
        <v>46014.010416666664</v>
      </c>
      <c r="E34195">
        <v>2250</v>
      </c>
      <c r="G34195">
        <v>0</v>
      </c>
      <c r="I34195">
        <v>6387</v>
      </c>
    </row>
    <row r="34196" spans="2:9" x14ac:dyDescent="0.25">
      <c r="B34196" s="4">
        <v>46014.010416666664</v>
      </c>
      <c r="C34196" s="4">
        <v>46014.020833333336</v>
      </c>
      <c r="E34196">
        <v>2000</v>
      </c>
      <c r="G34196">
        <v>0</v>
      </c>
      <c r="I34196">
        <v>6029</v>
      </c>
    </row>
    <row r="34197" spans="2:9" x14ac:dyDescent="0.25">
      <c r="B34197" s="4">
        <v>46014.020833333336</v>
      </c>
      <c r="C34197" s="4">
        <v>46014.03125</v>
      </c>
      <c r="E34197">
        <v>2250</v>
      </c>
      <c r="G34197">
        <v>0</v>
      </c>
      <c r="I34197">
        <v>6300</v>
      </c>
    </row>
    <row r="34198" spans="2:9" x14ac:dyDescent="0.25">
      <c r="B34198" s="4">
        <v>46014.03125</v>
      </c>
      <c r="C34198" s="4">
        <v>46014.041666666664</v>
      </c>
      <c r="E34198">
        <v>1750</v>
      </c>
      <c r="G34198">
        <v>0</v>
      </c>
      <c r="I34198">
        <v>5930</v>
      </c>
    </row>
    <row r="34199" spans="2:9" x14ac:dyDescent="0.25">
      <c r="B34199" s="4">
        <v>46014.041666666664</v>
      </c>
      <c r="C34199" s="4">
        <v>46014.052083333336</v>
      </c>
      <c r="E34199">
        <v>2000</v>
      </c>
      <c r="G34199">
        <v>0</v>
      </c>
      <c r="I34199">
        <v>6137</v>
      </c>
    </row>
    <row r="34200" spans="2:9" x14ac:dyDescent="0.25">
      <c r="B34200" s="4">
        <v>46014.052083333336</v>
      </c>
      <c r="C34200" s="4">
        <v>46014.0625</v>
      </c>
      <c r="E34200">
        <v>1750</v>
      </c>
      <c r="G34200">
        <v>0</v>
      </c>
      <c r="I34200">
        <v>5909</v>
      </c>
    </row>
    <row r="34201" spans="2:9" x14ac:dyDescent="0.25">
      <c r="B34201" s="4">
        <v>46014.0625</v>
      </c>
      <c r="C34201" s="4">
        <v>46014.072916666664</v>
      </c>
      <c r="E34201">
        <v>1750</v>
      </c>
      <c r="G34201">
        <v>0</v>
      </c>
      <c r="I34201">
        <v>5901</v>
      </c>
    </row>
    <row r="34202" spans="2:9" x14ac:dyDescent="0.25">
      <c r="B34202" s="4">
        <v>46014.072916666664</v>
      </c>
      <c r="C34202" s="4">
        <v>46014.083333333336</v>
      </c>
      <c r="E34202">
        <v>1500</v>
      </c>
      <c r="G34202">
        <v>0</v>
      </c>
      <c r="I34202">
        <v>5685</v>
      </c>
    </row>
    <row r="34203" spans="2:9" x14ac:dyDescent="0.25">
      <c r="B34203" s="4">
        <v>46014.083333333336</v>
      </c>
      <c r="C34203" s="4">
        <v>46014.09375</v>
      </c>
      <c r="E34203">
        <v>1500</v>
      </c>
      <c r="G34203">
        <v>0</v>
      </c>
      <c r="I34203">
        <v>5645</v>
      </c>
    </row>
    <row r="34204" spans="2:9" x14ac:dyDescent="0.25">
      <c r="B34204" s="4">
        <v>46014.09375</v>
      </c>
      <c r="C34204" s="4">
        <v>46014.104166666664</v>
      </c>
      <c r="E34204">
        <v>1750</v>
      </c>
      <c r="G34204">
        <v>0</v>
      </c>
      <c r="I34204">
        <v>5895</v>
      </c>
    </row>
    <row r="34205" spans="2:9" x14ac:dyDescent="0.25">
      <c r="B34205" s="4">
        <v>46014.104166666664</v>
      </c>
      <c r="C34205" s="4">
        <v>46014.114583333336</v>
      </c>
      <c r="E34205">
        <v>1500</v>
      </c>
      <c r="G34205">
        <v>0</v>
      </c>
      <c r="I34205">
        <v>5635</v>
      </c>
    </row>
    <row r="34206" spans="2:9" x14ac:dyDescent="0.25">
      <c r="B34206" s="4">
        <v>46014.114583333336</v>
      </c>
      <c r="C34206" s="4">
        <v>46014.125</v>
      </c>
      <c r="E34206">
        <v>1750</v>
      </c>
      <c r="G34206">
        <v>0</v>
      </c>
      <c r="I34206">
        <v>5951</v>
      </c>
    </row>
    <row r="34207" spans="2:9" x14ac:dyDescent="0.25">
      <c r="B34207" s="4">
        <v>46014.125</v>
      </c>
      <c r="C34207" s="4">
        <v>46014.135416666664</v>
      </c>
      <c r="E34207">
        <v>1500</v>
      </c>
      <c r="G34207">
        <v>0</v>
      </c>
      <c r="I34207">
        <v>5667</v>
      </c>
    </row>
    <row r="34208" spans="2:9" x14ac:dyDescent="0.25">
      <c r="B34208" s="4">
        <v>46014.135416666664</v>
      </c>
      <c r="C34208" s="4">
        <v>46014.145833333336</v>
      </c>
      <c r="E34208">
        <v>1500</v>
      </c>
      <c r="G34208">
        <v>0</v>
      </c>
      <c r="I34208">
        <v>5712</v>
      </c>
    </row>
    <row r="34209" spans="2:9" x14ac:dyDescent="0.25">
      <c r="B34209" s="4">
        <v>46014.145833333336</v>
      </c>
      <c r="C34209" s="4">
        <v>46014.15625</v>
      </c>
      <c r="E34209">
        <v>2750</v>
      </c>
      <c r="G34209">
        <v>0</v>
      </c>
      <c r="I34209">
        <v>5423</v>
      </c>
    </row>
    <row r="34210" spans="2:9" x14ac:dyDescent="0.25">
      <c r="B34210" s="4">
        <v>46014.15625</v>
      </c>
      <c r="C34210" s="4">
        <v>46014.166666666664</v>
      </c>
      <c r="E34210">
        <v>3000</v>
      </c>
      <c r="G34210">
        <v>0</v>
      </c>
      <c r="I34210">
        <v>5748</v>
      </c>
    </row>
    <row r="34211" spans="2:9" x14ac:dyDescent="0.25">
      <c r="B34211" s="4">
        <v>46014.166666666664</v>
      </c>
      <c r="C34211" s="4">
        <v>46014.177083333336</v>
      </c>
      <c r="E34211">
        <v>2500</v>
      </c>
      <c r="G34211">
        <v>0</v>
      </c>
      <c r="I34211">
        <v>6216</v>
      </c>
    </row>
    <row r="34212" spans="2:9" x14ac:dyDescent="0.25">
      <c r="B34212" s="4">
        <v>46014.177083333336</v>
      </c>
      <c r="C34212" s="4">
        <v>46014.1875</v>
      </c>
      <c r="E34212">
        <v>2000</v>
      </c>
      <c r="G34212">
        <v>0</v>
      </c>
      <c r="I34212">
        <v>6148</v>
      </c>
    </row>
    <row r="34213" spans="2:9" x14ac:dyDescent="0.25">
      <c r="B34213" s="4">
        <v>46014.1875</v>
      </c>
      <c r="C34213" s="4">
        <v>46014.197916666664</v>
      </c>
      <c r="E34213">
        <v>2000</v>
      </c>
      <c r="G34213">
        <v>0</v>
      </c>
      <c r="I34213">
        <v>6045</v>
      </c>
    </row>
    <row r="34214" spans="2:9" x14ac:dyDescent="0.25">
      <c r="B34214" s="4">
        <v>46014.197916666664</v>
      </c>
      <c r="C34214" s="4">
        <v>46014.208333333336</v>
      </c>
      <c r="E34214">
        <v>2500</v>
      </c>
      <c r="G34214">
        <v>0</v>
      </c>
      <c r="I34214">
        <v>6572</v>
      </c>
    </row>
    <row r="34215" spans="2:9" x14ac:dyDescent="0.25">
      <c r="B34215" s="4">
        <v>46014.208333333336</v>
      </c>
      <c r="C34215" s="4">
        <v>46014.21875</v>
      </c>
      <c r="E34215">
        <v>2500</v>
      </c>
      <c r="G34215">
        <v>0</v>
      </c>
      <c r="I34215">
        <v>6626</v>
      </c>
    </row>
    <row r="34216" spans="2:9" x14ac:dyDescent="0.25">
      <c r="B34216" s="4">
        <v>46014.21875</v>
      </c>
      <c r="C34216" s="4">
        <v>46014.229166666664</v>
      </c>
      <c r="E34216">
        <v>2500</v>
      </c>
      <c r="G34216">
        <v>0</v>
      </c>
      <c r="I34216">
        <v>6726</v>
      </c>
    </row>
    <row r="34217" spans="2:9" x14ac:dyDescent="0.25">
      <c r="B34217" s="4">
        <v>46014.229166666664</v>
      </c>
      <c r="C34217" s="4">
        <v>46014.239583333336</v>
      </c>
      <c r="E34217">
        <v>2500</v>
      </c>
      <c r="G34217">
        <v>0</v>
      </c>
      <c r="I34217">
        <v>6874</v>
      </c>
    </row>
    <row r="34218" spans="2:9" x14ac:dyDescent="0.25">
      <c r="B34218" s="4">
        <v>46014.239583333336</v>
      </c>
      <c r="C34218" s="4">
        <v>46014.25</v>
      </c>
      <c r="E34218">
        <v>3250</v>
      </c>
      <c r="G34218">
        <v>0</v>
      </c>
      <c r="I34218">
        <v>7313</v>
      </c>
    </row>
    <row r="34219" spans="2:9" x14ac:dyDescent="0.25">
      <c r="B34219" s="4">
        <v>46014.25</v>
      </c>
      <c r="C34219" s="4">
        <v>46014.260416666664</v>
      </c>
      <c r="E34219">
        <v>3500</v>
      </c>
      <c r="G34219">
        <v>0</v>
      </c>
      <c r="I34219">
        <v>7701</v>
      </c>
    </row>
    <row r="34220" spans="2:9" x14ac:dyDescent="0.25">
      <c r="B34220" s="4">
        <v>46014.260416666664</v>
      </c>
      <c r="C34220" s="4">
        <v>46014.270833333336</v>
      </c>
      <c r="E34220">
        <v>3250</v>
      </c>
      <c r="G34220">
        <v>0</v>
      </c>
      <c r="I34220">
        <v>7667</v>
      </c>
    </row>
    <row r="34221" spans="2:9" x14ac:dyDescent="0.25">
      <c r="B34221" s="4">
        <v>46014.270833333336</v>
      </c>
      <c r="C34221" s="4">
        <v>46014.28125</v>
      </c>
      <c r="E34221">
        <v>3500</v>
      </c>
      <c r="G34221">
        <v>0</v>
      </c>
      <c r="I34221">
        <v>7819</v>
      </c>
    </row>
    <row r="34222" spans="2:9" x14ac:dyDescent="0.25">
      <c r="B34222" s="4">
        <v>46014.28125</v>
      </c>
      <c r="C34222" s="4">
        <v>46014.291666666664</v>
      </c>
      <c r="E34222">
        <v>3500</v>
      </c>
      <c r="G34222">
        <v>0</v>
      </c>
      <c r="I34222">
        <v>7959</v>
      </c>
    </row>
    <row r="34223" spans="2:9" x14ac:dyDescent="0.25">
      <c r="B34223" s="4">
        <v>46014.291666666664</v>
      </c>
      <c r="C34223" s="4">
        <v>46014.302083333336</v>
      </c>
      <c r="E34223">
        <v>4000</v>
      </c>
      <c r="G34223">
        <v>0</v>
      </c>
      <c r="I34223">
        <v>8495</v>
      </c>
    </row>
    <row r="34224" spans="2:9" x14ac:dyDescent="0.25">
      <c r="B34224" s="4">
        <v>46014.302083333336</v>
      </c>
      <c r="C34224" s="4">
        <v>46014.3125</v>
      </c>
      <c r="E34224">
        <v>4250</v>
      </c>
      <c r="G34224">
        <v>0</v>
      </c>
      <c r="I34224">
        <v>8769</v>
      </c>
    </row>
    <row r="34225" spans="2:9" x14ac:dyDescent="0.25">
      <c r="B34225" s="4">
        <v>46014.3125</v>
      </c>
      <c r="C34225" s="4">
        <v>46014.322916666664</v>
      </c>
      <c r="E34225">
        <v>4500</v>
      </c>
      <c r="G34225">
        <v>0</v>
      </c>
      <c r="I34225">
        <v>8932</v>
      </c>
    </row>
    <row r="34226" spans="2:9" x14ac:dyDescent="0.25">
      <c r="B34226" s="4">
        <v>46014.322916666664</v>
      </c>
      <c r="C34226" s="4">
        <v>46014.333333333336</v>
      </c>
      <c r="E34226">
        <v>6000</v>
      </c>
      <c r="G34226">
        <v>0</v>
      </c>
      <c r="I34226">
        <v>8967</v>
      </c>
    </row>
    <row r="34227" spans="2:9" x14ac:dyDescent="0.25">
      <c r="B34227" s="4">
        <v>46014.333333333336</v>
      </c>
      <c r="C34227" s="4">
        <v>46014.34375</v>
      </c>
      <c r="E34227">
        <v>5750</v>
      </c>
      <c r="G34227">
        <v>0</v>
      </c>
      <c r="I34227">
        <v>9625</v>
      </c>
    </row>
    <row r="34228" spans="2:9" x14ac:dyDescent="0.25">
      <c r="B34228" s="4">
        <v>46014.34375</v>
      </c>
      <c r="C34228" s="4">
        <v>46014.354166666664</v>
      </c>
      <c r="E34228">
        <v>5250</v>
      </c>
      <c r="G34228">
        <v>0</v>
      </c>
      <c r="I34228">
        <v>9563</v>
      </c>
    </row>
    <row r="34229" spans="2:9" x14ac:dyDescent="0.25">
      <c r="B34229" s="4">
        <v>46014.354166666664</v>
      </c>
      <c r="C34229" s="4">
        <v>46014.364583333336</v>
      </c>
      <c r="E34229">
        <v>5250</v>
      </c>
      <c r="G34229">
        <v>0</v>
      </c>
      <c r="I34229">
        <v>9646</v>
      </c>
    </row>
    <row r="34230" spans="2:9" x14ac:dyDescent="0.25">
      <c r="B34230" s="4">
        <v>46014.364583333336</v>
      </c>
      <c r="C34230" s="4">
        <v>46014.375</v>
      </c>
      <c r="E34230">
        <v>5500</v>
      </c>
      <c r="G34230">
        <v>0</v>
      </c>
      <c r="I34230">
        <v>9926</v>
      </c>
    </row>
    <row r="34231" spans="2:9" x14ac:dyDescent="0.25">
      <c r="B34231" s="4">
        <v>46014.375</v>
      </c>
      <c r="C34231" s="4">
        <v>46014.385416666664</v>
      </c>
      <c r="E34231">
        <v>5500</v>
      </c>
      <c r="G34231">
        <v>0</v>
      </c>
      <c r="I34231">
        <v>9874</v>
      </c>
    </row>
    <row r="34232" spans="2:9" x14ac:dyDescent="0.25">
      <c r="B34232" s="4">
        <v>46014.385416666664</v>
      </c>
      <c r="C34232" s="4">
        <v>46014.395833333336</v>
      </c>
      <c r="E34232">
        <v>5750</v>
      </c>
      <c r="G34232">
        <v>0</v>
      </c>
      <c r="I34232">
        <v>10340</v>
      </c>
    </row>
    <row r="34233" spans="2:9" x14ac:dyDescent="0.25">
      <c r="B34233" s="4">
        <v>46014.395833333336</v>
      </c>
      <c r="C34233" s="4">
        <v>46014.40625</v>
      </c>
      <c r="E34233">
        <v>5750</v>
      </c>
      <c r="G34233">
        <v>0</v>
      </c>
      <c r="I34233">
        <v>10418</v>
      </c>
    </row>
    <row r="34234" spans="2:9" x14ac:dyDescent="0.25">
      <c r="B34234" s="4">
        <v>46014.40625</v>
      </c>
      <c r="C34234" s="4">
        <v>46014.416666666664</v>
      </c>
      <c r="E34234">
        <v>5250</v>
      </c>
      <c r="G34234">
        <v>0</v>
      </c>
      <c r="I34234">
        <v>10319</v>
      </c>
    </row>
    <row r="34235" spans="2:9" x14ac:dyDescent="0.25">
      <c r="B34235" s="4">
        <v>46014.416666666664</v>
      </c>
      <c r="C34235" s="4">
        <v>46014.427083333336</v>
      </c>
      <c r="E34235">
        <v>5500</v>
      </c>
      <c r="G34235">
        <v>0</v>
      </c>
      <c r="I34235">
        <v>10020</v>
      </c>
    </row>
    <row r="34236" spans="2:9" x14ac:dyDescent="0.25">
      <c r="B34236" s="4">
        <v>46014.427083333336</v>
      </c>
      <c r="C34236" s="4">
        <v>46014.4375</v>
      </c>
      <c r="E34236">
        <v>6250</v>
      </c>
      <c r="G34236">
        <v>0</v>
      </c>
      <c r="I34236">
        <v>10591</v>
      </c>
    </row>
    <row r="34237" spans="2:9" x14ac:dyDescent="0.25">
      <c r="B34237" s="4">
        <v>46014.4375</v>
      </c>
      <c r="C34237" s="4">
        <v>46014.447916666664</v>
      </c>
      <c r="E34237">
        <v>6250</v>
      </c>
      <c r="G34237">
        <v>0</v>
      </c>
      <c r="I34237">
        <v>10670</v>
      </c>
    </row>
    <row r="34238" spans="2:9" x14ac:dyDescent="0.25">
      <c r="B34238" s="4">
        <v>46014.447916666664</v>
      </c>
      <c r="C34238" s="4">
        <v>46014.458333333336</v>
      </c>
      <c r="E34238">
        <v>6500</v>
      </c>
      <c r="G34238">
        <v>0</v>
      </c>
      <c r="I34238">
        <v>11039</v>
      </c>
    </row>
    <row r="34239" spans="2:9" x14ac:dyDescent="0.25">
      <c r="B34239" s="4">
        <v>46014.458333333336</v>
      </c>
      <c r="C34239" s="4">
        <v>46014.46875</v>
      </c>
      <c r="E34239">
        <v>6250</v>
      </c>
      <c r="G34239">
        <v>0</v>
      </c>
      <c r="I34239">
        <v>10676</v>
      </c>
    </row>
    <row r="34240" spans="2:9" x14ac:dyDescent="0.25">
      <c r="B34240" s="4">
        <v>46014.46875</v>
      </c>
      <c r="C34240" s="4">
        <v>46014.479166666664</v>
      </c>
      <c r="E34240">
        <v>6500</v>
      </c>
      <c r="G34240">
        <v>0</v>
      </c>
      <c r="I34240">
        <v>11201</v>
      </c>
    </row>
    <row r="34241" spans="2:9" x14ac:dyDescent="0.25">
      <c r="B34241" s="4">
        <v>46014.479166666664</v>
      </c>
      <c r="C34241" s="4">
        <v>46014.489583333336</v>
      </c>
      <c r="E34241">
        <v>5750</v>
      </c>
      <c r="G34241">
        <v>0</v>
      </c>
      <c r="I34241">
        <v>10431</v>
      </c>
    </row>
    <row r="34242" spans="2:9" x14ac:dyDescent="0.25">
      <c r="B34242" s="4">
        <v>46014.489583333336</v>
      </c>
      <c r="C34242" s="4">
        <v>46014.5</v>
      </c>
      <c r="E34242">
        <v>6250</v>
      </c>
      <c r="G34242">
        <v>0</v>
      </c>
      <c r="I34242">
        <v>10851</v>
      </c>
    </row>
    <row r="34243" spans="2:9" x14ac:dyDescent="0.25">
      <c r="B34243" s="4">
        <v>46014.5</v>
      </c>
      <c r="C34243" s="4">
        <v>46014.510416666664</v>
      </c>
      <c r="E34243">
        <v>6250</v>
      </c>
      <c r="G34243">
        <v>0</v>
      </c>
      <c r="I34243">
        <v>11028</v>
      </c>
    </row>
    <row r="34244" spans="2:9" x14ac:dyDescent="0.25">
      <c r="B34244" s="4">
        <v>46014.510416666664</v>
      </c>
      <c r="C34244" s="4">
        <v>46014.520833333336</v>
      </c>
      <c r="E34244">
        <v>5750</v>
      </c>
      <c r="G34244">
        <v>0</v>
      </c>
      <c r="I34244">
        <v>10498</v>
      </c>
    </row>
    <row r="34245" spans="2:9" x14ac:dyDescent="0.25">
      <c r="B34245" s="4">
        <v>46014.520833333336</v>
      </c>
      <c r="C34245" s="4">
        <v>46014.53125</v>
      </c>
      <c r="E34245">
        <v>5750</v>
      </c>
      <c r="G34245">
        <v>0</v>
      </c>
      <c r="I34245">
        <v>10510</v>
      </c>
    </row>
    <row r="34246" spans="2:9" x14ac:dyDescent="0.25">
      <c r="B34246" s="4">
        <v>46014.53125</v>
      </c>
      <c r="C34246" s="4">
        <v>46014.541666666664</v>
      </c>
      <c r="E34246">
        <v>5750</v>
      </c>
      <c r="G34246">
        <v>0</v>
      </c>
      <c r="I34246">
        <v>10389</v>
      </c>
    </row>
    <row r="34247" spans="2:9" x14ac:dyDescent="0.25">
      <c r="B34247" s="4">
        <v>46014.541666666664</v>
      </c>
      <c r="C34247" s="4">
        <v>46014.552083333336</v>
      </c>
      <c r="E34247">
        <v>5750</v>
      </c>
      <c r="G34247">
        <v>0</v>
      </c>
      <c r="I34247">
        <v>10677</v>
      </c>
    </row>
    <row r="34248" spans="2:9" x14ac:dyDescent="0.25">
      <c r="B34248" s="4">
        <v>46014.552083333336</v>
      </c>
      <c r="C34248" s="4">
        <v>46014.5625</v>
      </c>
      <c r="E34248">
        <v>5250</v>
      </c>
      <c r="G34248">
        <v>0</v>
      </c>
      <c r="I34248">
        <v>10109</v>
      </c>
    </row>
    <row r="34249" spans="2:9" x14ac:dyDescent="0.25">
      <c r="B34249" s="4">
        <v>46014.5625</v>
      </c>
      <c r="C34249" s="4">
        <v>46014.572916666664</v>
      </c>
      <c r="E34249">
        <v>5500</v>
      </c>
      <c r="G34249">
        <v>0</v>
      </c>
      <c r="I34249">
        <v>10235</v>
      </c>
    </row>
    <row r="34250" spans="2:9" x14ac:dyDescent="0.25">
      <c r="B34250" s="4">
        <v>46014.572916666664</v>
      </c>
      <c r="C34250" s="4">
        <v>46014.583333333336</v>
      </c>
      <c r="E34250">
        <v>5250</v>
      </c>
      <c r="G34250">
        <v>0</v>
      </c>
      <c r="I34250">
        <v>10458</v>
      </c>
    </row>
    <row r="34251" spans="2:9" x14ac:dyDescent="0.25">
      <c r="B34251" s="4">
        <v>46014.583333333336</v>
      </c>
      <c r="C34251" s="4">
        <v>46014.59375</v>
      </c>
      <c r="E34251">
        <v>4750</v>
      </c>
      <c r="G34251">
        <v>0</v>
      </c>
      <c r="I34251">
        <v>10023</v>
      </c>
    </row>
    <row r="34252" spans="2:9" x14ac:dyDescent="0.25">
      <c r="B34252" s="4">
        <v>46014.59375</v>
      </c>
      <c r="C34252" s="4">
        <v>46014.604166666664</v>
      </c>
      <c r="E34252">
        <v>4750</v>
      </c>
      <c r="G34252">
        <v>0</v>
      </c>
      <c r="I34252">
        <v>9968</v>
      </c>
    </row>
    <row r="34253" spans="2:9" x14ac:dyDescent="0.25">
      <c r="B34253" s="4">
        <v>46014.604166666664</v>
      </c>
      <c r="C34253" s="4">
        <v>46014.614583333336</v>
      </c>
      <c r="E34253">
        <v>5250</v>
      </c>
      <c r="G34253">
        <v>0</v>
      </c>
      <c r="I34253">
        <v>10073</v>
      </c>
    </row>
    <row r="34254" spans="2:9" x14ac:dyDescent="0.25">
      <c r="B34254" s="4">
        <v>46014.614583333336</v>
      </c>
      <c r="C34254" s="4">
        <v>46014.625</v>
      </c>
      <c r="E34254">
        <v>5500</v>
      </c>
      <c r="G34254">
        <v>0</v>
      </c>
      <c r="I34254">
        <v>10135</v>
      </c>
    </row>
    <row r="34255" spans="2:9" x14ac:dyDescent="0.25">
      <c r="B34255" s="4">
        <v>46014.625</v>
      </c>
      <c r="C34255" s="4">
        <v>46014.635416666664</v>
      </c>
      <c r="E34255">
        <v>5750</v>
      </c>
      <c r="G34255">
        <v>0</v>
      </c>
      <c r="I34255">
        <v>10449</v>
      </c>
    </row>
    <row r="34256" spans="2:9" x14ac:dyDescent="0.25">
      <c r="B34256" s="4">
        <v>46014.635416666664</v>
      </c>
      <c r="C34256" s="4">
        <v>46014.645833333336</v>
      </c>
      <c r="E34256">
        <v>6250</v>
      </c>
      <c r="G34256">
        <v>0</v>
      </c>
      <c r="I34256">
        <v>10510</v>
      </c>
    </row>
    <row r="34257" spans="2:9" x14ac:dyDescent="0.25">
      <c r="B34257" s="4">
        <v>46014.645833333336</v>
      </c>
      <c r="C34257" s="4">
        <v>46014.65625</v>
      </c>
      <c r="E34257">
        <v>5750</v>
      </c>
      <c r="G34257">
        <v>0</v>
      </c>
      <c r="I34257">
        <v>10312</v>
      </c>
    </row>
    <row r="34258" spans="2:9" x14ac:dyDescent="0.25">
      <c r="B34258" s="4">
        <v>46014.65625</v>
      </c>
      <c r="C34258" s="4">
        <v>46014.666666666664</v>
      </c>
      <c r="E34258">
        <v>6250</v>
      </c>
      <c r="G34258">
        <v>0</v>
      </c>
      <c r="I34258">
        <v>10464</v>
      </c>
    </row>
    <row r="34259" spans="2:9" x14ac:dyDescent="0.25">
      <c r="B34259" s="4">
        <v>46014.666666666664</v>
      </c>
      <c r="C34259" s="4">
        <v>46014.677083333336</v>
      </c>
      <c r="E34259">
        <v>6750</v>
      </c>
      <c r="G34259">
        <v>0</v>
      </c>
      <c r="I34259">
        <v>10964</v>
      </c>
    </row>
    <row r="34260" spans="2:9" x14ac:dyDescent="0.25">
      <c r="B34260" s="4">
        <v>46014.677083333336</v>
      </c>
      <c r="C34260" s="4">
        <v>46014.6875</v>
      </c>
      <c r="E34260">
        <v>6500</v>
      </c>
      <c r="G34260">
        <v>0</v>
      </c>
      <c r="I34260">
        <v>10708</v>
      </c>
    </row>
    <row r="34261" spans="2:9" x14ac:dyDescent="0.25">
      <c r="B34261" s="4">
        <v>46014.6875</v>
      </c>
      <c r="C34261" s="4">
        <v>46014.697916666664</v>
      </c>
      <c r="E34261">
        <v>6500</v>
      </c>
      <c r="G34261">
        <v>0</v>
      </c>
      <c r="I34261">
        <v>10681</v>
      </c>
    </row>
    <row r="34262" spans="2:9" x14ac:dyDescent="0.25">
      <c r="B34262" s="4">
        <v>46014.697916666664</v>
      </c>
      <c r="C34262" s="4">
        <v>46014.708333333336</v>
      </c>
      <c r="E34262">
        <v>6750</v>
      </c>
      <c r="G34262">
        <v>0</v>
      </c>
      <c r="I34262">
        <v>10928</v>
      </c>
    </row>
    <row r="34263" spans="2:9" x14ac:dyDescent="0.25">
      <c r="B34263" s="4">
        <v>46014.708333333336</v>
      </c>
      <c r="C34263" s="4">
        <v>46014.71875</v>
      </c>
      <c r="E34263">
        <v>6750</v>
      </c>
      <c r="G34263">
        <v>0</v>
      </c>
      <c r="I34263">
        <v>11000</v>
      </c>
    </row>
    <row r="34264" spans="2:9" x14ac:dyDescent="0.25">
      <c r="B34264" s="4">
        <v>46014.71875</v>
      </c>
      <c r="C34264" s="4">
        <v>46014.729166666664</v>
      </c>
      <c r="E34264">
        <v>6750</v>
      </c>
      <c r="G34264">
        <v>0</v>
      </c>
      <c r="I34264">
        <v>10942</v>
      </c>
    </row>
    <row r="34265" spans="2:9" x14ac:dyDescent="0.25">
      <c r="B34265" s="4">
        <v>46014.729166666664</v>
      </c>
      <c r="C34265" s="4">
        <v>46014.739583333336</v>
      </c>
      <c r="E34265">
        <v>6750</v>
      </c>
      <c r="G34265">
        <v>0</v>
      </c>
      <c r="I34265">
        <v>10924</v>
      </c>
    </row>
    <row r="34266" spans="2:9" x14ac:dyDescent="0.25">
      <c r="B34266" s="4">
        <v>46014.739583333336</v>
      </c>
      <c r="C34266" s="4">
        <v>46014.75</v>
      </c>
      <c r="E34266">
        <v>7000</v>
      </c>
      <c r="G34266">
        <v>0</v>
      </c>
      <c r="I34266">
        <v>11183</v>
      </c>
    </row>
    <row r="34267" spans="2:9" x14ac:dyDescent="0.25">
      <c r="B34267" s="4">
        <v>46014.75</v>
      </c>
      <c r="C34267" s="4">
        <v>46014.760416666664</v>
      </c>
      <c r="E34267">
        <v>6500</v>
      </c>
      <c r="G34267">
        <v>0</v>
      </c>
      <c r="I34267">
        <v>10582</v>
      </c>
    </row>
    <row r="34268" spans="2:9" x14ac:dyDescent="0.25">
      <c r="B34268" s="4">
        <v>46014.760416666664</v>
      </c>
      <c r="C34268" s="4">
        <v>46014.770833333336</v>
      </c>
      <c r="E34268">
        <v>6750</v>
      </c>
      <c r="G34268">
        <v>0</v>
      </c>
      <c r="I34268">
        <v>11083</v>
      </c>
    </row>
    <row r="34269" spans="2:9" x14ac:dyDescent="0.25">
      <c r="B34269" s="4">
        <v>46014.770833333336</v>
      </c>
      <c r="C34269" s="4">
        <v>46014.78125</v>
      </c>
      <c r="E34269">
        <v>6250</v>
      </c>
      <c r="G34269">
        <v>0</v>
      </c>
      <c r="I34269">
        <v>10651</v>
      </c>
    </row>
    <row r="34270" spans="2:9" x14ac:dyDescent="0.25">
      <c r="B34270" s="4">
        <v>46014.78125</v>
      </c>
      <c r="C34270" s="4">
        <v>46014.791666666664</v>
      </c>
      <c r="E34270">
        <v>6000</v>
      </c>
      <c r="G34270">
        <v>0</v>
      </c>
      <c r="I34270">
        <v>10522</v>
      </c>
    </row>
    <row r="34271" spans="2:9" x14ac:dyDescent="0.25">
      <c r="B34271" s="4">
        <v>46014.791666666664</v>
      </c>
      <c r="C34271" s="4">
        <v>46014.802083333336</v>
      </c>
      <c r="E34271">
        <v>6000</v>
      </c>
      <c r="G34271">
        <v>0</v>
      </c>
      <c r="I34271">
        <v>10289</v>
      </c>
    </row>
    <row r="34272" spans="2:9" x14ac:dyDescent="0.25">
      <c r="B34272" s="4">
        <v>46014.802083333336</v>
      </c>
      <c r="C34272" s="4">
        <v>46014.8125</v>
      </c>
      <c r="E34272">
        <v>6250</v>
      </c>
      <c r="G34272">
        <v>0</v>
      </c>
      <c r="I34272">
        <v>10346</v>
      </c>
    </row>
    <row r="34273" spans="2:9" x14ac:dyDescent="0.25">
      <c r="B34273" s="4">
        <v>46014.8125</v>
      </c>
      <c r="C34273" s="4">
        <v>46014.822916666664</v>
      </c>
      <c r="E34273">
        <v>6250</v>
      </c>
      <c r="G34273">
        <v>0</v>
      </c>
      <c r="I34273">
        <v>10422</v>
      </c>
    </row>
    <row r="34274" spans="2:9" x14ac:dyDescent="0.25">
      <c r="B34274" s="4">
        <v>46014.822916666664</v>
      </c>
      <c r="C34274" s="4">
        <v>46014.833333333336</v>
      </c>
      <c r="E34274">
        <v>5750</v>
      </c>
      <c r="G34274">
        <v>0</v>
      </c>
      <c r="I34274">
        <v>10074</v>
      </c>
    </row>
    <row r="34275" spans="2:9" x14ac:dyDescent="0.25">
      <c r="B34275" s="4">
        <v>46014.833333333336</v>
      </c>
      <c r="C34275" s="4">
        <v>46014.84375</v>
      </c>
      <c r="E34275">
        <v>5500</v>
      </c>
      <c r="G34275">
        <v>0</v>
      </c>
      <c r="I34275">
        <v>9630</v>
      </c>
    </row>
    <row r="34276" spans="2:9" x14ac:dyDescent="0.25">
      <c r="B34276" s="4">
        <v>46014.84375</v>
      </c>
      <c r="C34276" s="4">
        <v>46014.854166666664</v>
      </c>
      <c r="E34276">
        <v>5500</v>
      </c>
      <c r="G34276">
        <v>0</v>
      </c>
      <c r="I34276">
        <v>9619</v>
      </c>
    </row>
    <row r="34277" spans="2:9" x14ac:dyDescent="0.25">
      <c r="B34277" s="4">
        <v>46014.854166666664</v>
      </c>
      <c r="C34277" s="4">
        <v>46014.864583333336</v>
      </c>
      <c r="E34277">
        <v>5250</v>
      </c>
      <c r="G34277">
        <v>0</v>
      </c>
      <c r="I34277">
        <v>9528</v>
      </c>
    </row>
    <row r="34278" spans="2:9" x14ac:dyDescent="0.25">
      <c r="B34278" s="4">
        <v>46014.864583333336</v>
      </c>
      <c r="C34278" s="4">
        <v>46014.875</v>
      </c>
      <c r="E34278">
        <v>4750</v>
      </c>
      <c r="G34278">
        <v>0</v>
      </c>
      <c r="I34278">
        <v>9084</v>
      </c>
    </row>
    <row r="34279" spans="2:9" x14ac:dyDescent="0.25">
      <c r="B34279" s="4">
        <v>46014.875</v>
      </c>
      <c r="C34279" s="4">
        <v>46014.885416666664</v>
      </c>
      <c r="E34279">
        <v>4750</v>
      </c>
      <c r="G34279">
        <v>0</v>
      </c>
      <c r="I34279">
        <v>9080</v>
      </c>
    </row>
    <row r="34280" spans="2:9" x14ac:dyDescent="0.25">
      <c r="B34280" s="4">
        <v>46014.885416666664</v>
      </c>
      <c r="C34280" s="4">
        <v>46014.895833333336</v>
      </c>
      <c r="E34280">
        <v>4250</v>
      </c>
      <c r="G34280">
        <v>0</v>
      </c>
      <c r="I34280">
        <v>8599</v>
      </c>
    </row>
    <row r="34281" spans="2:9" x14ac:dyDescent="0.25">
      <c r="B34281" s="4">
        <v>46014.895833333336</v>
      </c>
      <c r="C34281" s="4">
        <v>46014.90625</v>
      </c>
      <c r="E34281">
        <v>4000</v>
      </c>
      <c r="G34281">
        <v>0</v>
      </c>
      <c r="I34281">
        <v>8340</v>
      </c>
    </row>
    <row r="34282" spans="2:9" x14ac:dyDescent="0.25">
      <c r="B34282" s="4">
        <v>46014.90625</v>
      </c>
      <c r="C34282" s="4">
        <v>46014.916666666664</v>
      </c>
      <c r="E34282">
        <v>4000</v>
      </c>
      <c r="G34282">
        <v>0</v>
      </c>
      <c r="I34282">
        <v>8295</v>
      </c>
    </row>
    <row r="34283" spans="2:9" x14ac:dyDescent="0.25">
      <c r="B34283" s="4">
        <v>46014.916666666664</v>
      </c>
      <c r="C34283" s="4">
        <v>46014.927083333336</v>
      </c>
      <c r="E34283">
        <v>4000</v>
      </c>
      <c r="G34283">
        <v>0</v>
      </c>
      <c r="I34283">
        <v>8317</v>
      </c>
    </row>
    <row r="34284" spans="2:9" x14ac:dyDescent="0.25">
      <c r="B34284" s="4">
        <v>46014.927083333336</v>
      </c>
      <c r="C34284" s="4">
        <v>46014.9375</v>
      </c>
      <c r="E34284">
        <v>3500</v>
      </c>
      <c r="G34284">
        <v>0</v>
      </c>
      <c r="I34284">
        <v>7874</v>
      </c>
    </row>
    <row r="34285" spans="2:9" x14ac:dyDescent="0.25">
      <c r="B34285" s="4">
        <v>46014.9375</v>
      </c>
      <c r="C34285" s="4">
        <v>46014.947916666664</v>
      </c>
      <c r="E34285">
        <v>3500</v>
      </c>
      <c r="G34285">
        <v>0</v>
      </c>
      <c r="I34285">
        <v>7881</v>
      </c>
    </row>
    <row r="34286" spans="2:9" x14ac:dyDescent="0.25">
      <c r="B34286" s="4">
        <v>46014.947916666664</v>
      </c>
      <c r="C34286" s="4">
        <v>46014.958333333336</v>
      </c>
      <c r="E34286">
        <v>3000</v>
      </c>
      <c r="G34286">
        <v>0</v>
      </c>
      <c r="I34286">
        <v>7274</v>
      </c>
    </row>
    <row r="34287" spans="2:9" x14ac:dyDescent="0.25">
      <c r="B34287" s="4">
        <v>46014.958333333336</v>
      </c>
      <c r="C34287" s="4">
        <v>46014.96875</v>
      </c>
      <c r="E34287">
        <v>3000</v>
      </c>
      <c r="G34287">
        <v>0</v>
      </c>
      <c r="I34287">
        <v>7236</v>
      </c>
    </row>
    <row r="34288" spans="2:9" x14ac:dyDescent="0.25">
      <c r="B34288" s="4">
        <v>46014.96875</v>
      </c>
      <c r="C34288" s="4">
        <v>46014.979166666664</v>
      </c>
      <c r="E34288">
        <v>3000</v>
      </c>
      <c r="G34288">
        <v>0</v>
      </c>
      <c r="I34288">
        <v>7262</v>
      </c>
    </row>
    <row r="34289" spans="2:9" x14ac:dyDescent="0.25">
      <c r="B34289" s="4">
        <v>46014.979166666664</v>
      </c>
      <c r="C34289" s="4">
        <v>46014.989583333336</v>
      </c>
      <c r="E34289">
        <v>2750</v>
      </c>
      <c r="G34289">
        <v>0</v>
      </c>
      <c r="I34289">
        <v>7053</v>
      </c>
    </row>
    <row r="34290" spans="2:9" x14ac:dyDescent="0.25">
      <c r="B34290" s="4">
        <v>46014.989583333336</v>
      </c>
      <c r="C34290" s="4">
        <v>46015</v>
      </c>
      <c r="E34290">
        <v>2500</v>
      </c>
      <c r="G34290">
        <v>0</v>
      </c>
      <c r="I34290">
        <v>6816</v>
      </c>
    </row>
    <row r="34291" spans="2:9" x14ac:dyDescent="0.25">
      <c r="B34291" s="4">
        <v>46015</v>
      </c>
      <c r="C34291" s="4">
        <v>46015.010416666664</v>
      </c>
      <c r="E34291">
        <v>2250</v>
      </c>
      <c r="G34291">
        <v>0</v>
      </c>
      <c r="I34291">
        <v>6574</v>
      </c>
    </row>
    <row r="34292" spans="2:9" x14ac:dyDescent="0.25">
      <c r="B34292" s="4">
        <v>46015.010416666664</v>
      </c>
      <c r="C34292" s="4">
        <v>46015.020833333336</v>
      </c>
      <c r="E34292">
        <v>2000</v>
      </c>
      <c r="G34292">
        <v>0</v>
      </c>
      <c r="I34292">
        <v>6490</v>
      </c>
    </row>
    <row r="34293" spans="2:9" x14ac:dyDescent="0.25">
      <c r="B34293" s="4">
        <v>46015.020833333336</v>
      </c>
      <c r="C34293" s="4">
        <v>46015.03125</v>
      </c>
      <c r="E34293">
        <v>2000</v>
      </c>
      <c r="G34293">
        <v>0</v>
      </c>
      <c r="I34293">
        <v>6578</v>
      </c>
    </row>
    <row r="34294" spans="2:9" x14ac:dyDescent="0.25">
      <c r="B34294" s="4">
        <v>46015.03125</v>
      </c>
      <c r="C34294" s="4">
        <v>46015.041666666664</v>
      </c>
      <c r="E34294">
        <v>1750</v>
      </c>
      <c r="G34294">
        <v>0</v>
      </c>
      <c r="I34294">
        <v>6295</v>
      </c>
    </row>
    <row r="34295" spans="2:9" x14ac:dyDescent="0.25">
      <c r="B34295" s="4">
        <v>46015.041666666664</v>
      </c>
      <c r="C34295" s="4">
        <v>46015.052083333336</v>
      </c>
      <c r="E34295">
        <v>1750</v>
      </c>
      <c r="G34295">
        <v>0</v>
      </c>
      <c r="I34295">
        <v>6074</v>
      </c>
    </row>
    <row r="34296" spans="2:9" x14ac:dyDescent="0.25">
      <c r="B34296" s="4">
        <v>46015.052083333336</v>
      </c>
      <c r="C34296" s="4">
        <v>46015.0625</v>
      </c>
      <c r="E34296">
        <v>2000</v>
      </c>
      <c r="G34296">
        <v>0</v>
      </c>
      <c r="I34296">
        <v>6528</v>
      </c>
    </row>
    <row r="34297" spans="2:9" x14ac:dyDescent="0.25">
      <c r="B34297" s="4">
        <v>46015.0625</v>
      </c>
      <c r="C34297" s="4">
        <v>46015.072916666664</v>
      </c>
      <c r="E34297">
        <v>1500</v>
      </c>
      <c r="G34297">
        <v>0</v>
      </c>
      <c r="I34297">
        <v>5894</v>
      </c>
    </row>
    <row r="34298" spans="2:9" x14ac:dyDescent="0.25">
      <c r="B34298" s="4">
        <v>46015.072916666664</v>
      </c>
      <c r="C34298" s="4">
        <v>46015.083333333336</v>
      </c>
      <c r="E34298">
        <v>1750</v>
      </c>
      <c r="G34298">
        <v>0</v>
      </c>
      <c r="I34298">
        <v>6448</v>
      </c>
    </row>
    <row r="34299" spans="2:9" x14ac:dyDescent="0.25">
      <c r="B34299" s="4">
        <v>46015.083333333336</v>
      </c>
      <c r="C34299" s="4">
        <v>46015.09375</v>
      </c>
      <c r="E34299">
        <v>1000</v>
      </c>
      <c r="G34299">
        <v>0</v>
      </c>
      <c r="I34299">
        <v>5901</v>
      </c>
    </row>
    <row r="34300" spans="2:9" x14ac:dyDescent="0.25">
      <c r="B34300" s="4">
        <v>46015.09375</v>
      </c>
      <c r="C34300" s="4">
        <v>46015.104166666664</v>
      </c>
      <c r="E34300">
        <v>1000</v>
      </c>
      <c r="G34300">
        <v>0</v>
      </c>
      <c r="I34300">
        <v>5628</v>
      </c>
    </row>
    <row r="34301" spans="2:9" x14ac:dyDescent="0.25">
      <c r="B34301" s="4">
        <v>46015.104166666664</v>
      </c>
      <c r="C34301" s="4">
        <v>46015.114583333336</v>
      </c>
      <c r="E34301">
        <v>1250</v>
      </c>
      <c r="G34301">
        <v>0</v>
      </c>
      <c r="I34301">
        <v>5951</v>
      </c>
    </row>
    <row r="34302" spans="2:9" x14ac:dyDescent="0.25">
      <c r="B34302" s="4">
        <v>46015.114583333336</v>
      </c>
      <c r="C34302" s="4">
        <v>46015.125</v>
      </c>
      <c r="E34302">
        <v>1500</v>
      </c>
      <c r="G34302">
        <v>0</v>
      </c>
      <c r="I34302">
        <v>5907</v>
      </c>
    </row>
    <row r="34303" spans="2:9" x14ac:dyDescent="0.25">
      <c r="B34303" s="4">
        <v>46015.125</v>
      </c>
      <c r="C34303" s="4">
        <v>46015.135416666664</v>
      </c>
      <c r="E34303">
        <v>1500</v>
      </c>
      <c r="G34303">
        <v>0</v>
      </c>
      <c r="I34303">
        <v>6010</v>
      </c>
    </row>
    <row r="34304" spans="2:9" x14ac:dyDescent="0.25">
      <c r="B34304" s="4">
        <v>46015.135416666664</v>
      </c>
      <c r="C34304" s="4">
        <v>46015.145833333336</v>
      </c>
      <c r="E34304">
        <v>1250</v>
      </c>
      <c r="G34304">
        <v>0</v>
      </c>
      <c r="I34304">
        <v>5715</v>
      </c>
    </row>
    <row r="34305" spans="2:9" x14ac:dyDescent="0.25">
      <c r="B34305" s="4">
        <v>46015.145833333336</v>
      </c>
      <c r="C34305" s="4">
        <v>46015.15625</v>
      </c>
      <c r="E34305">
        <v>1750</v>
      </c>
      <c r="G34305">
        <v>0</v>
      </c>
      <c r="I34305">
        <v>6332</v>
      </c>
    </row>
    <row r="34306" spans="2:9" x14ac:dyDescent="0.25">
      <c r="B34306" s="4">
        <v>46015.15625</v>
      </c>
      <c r="C34306" s="4">
        <v>46015.166666666664</v>
      </c>
      <c r="E34306">
        <v>1250</v>
      </c>
      <c r="G34306">
        <v>0</v>
      </c>
      <c r="I34306">
        <v>5782</v>
      </c>
    </row>
    <row r="34307" spans="2:9" x14ac:dyDescent="0.25">
      <c r="B34307" s="4">
        <v>46015.166666666664</v>
      </c>
      <c r="C34307" s="4">
        <v>46015.177083333336</v>
      </c>
      <c r="E34307">
        <v>1500</v>
      </c>
      <c r="G34307">
        <v>0</v>
      </c>
      <c r="I34307">
        <v>5914</v>
      </c>
    </row>
    <row r="34308" spans="2:9" x14ac:dyDescent="0.25">
      <c r="B34308" s="4">
        <v>46015.177083333336</v>
      </c>
      <c r="C34308" s="4">
        <v>46015.1875</v>
      </c>
      <c r="E34308">
        <v>1750</v>
      </c>
      <c r="G34308">
        <v>0</v>
      </c>
      <c r="I34308">
        <v>6091</v>
      </c>
    </row>
    <row r="34309" spans="2:9" x14ac:dyDescent="0.25">
      <c r="B34309" s="4">
        <v>46015.1875</v>
      </c>
      <c r="C34309" s="4">
        <v>46015.197916666664</v>
      </c>
      <c r="E34309">
        <v>2000</v>
      </c>
      <c r="G34309">
        <v>0</v>
      </c>
      <c r="I34309">
        <v>6440</v>
      </c>
    </row>
    <row r="34310" spans="2:9" x14ac:dyDescent="0.25">
      <c r="B34310" s="4">
        <v>46015.197916666664</v>
      </c>
      <c r="C34310" s="4">
        <v>46015.208333333336</v>
      </c>
      <c r="E34310">
        <v>1750</v>
      </c>
      <c r="G34310">
        <v>0</v>
      </c>
      <c r="I34310">
        <v>6112</v>
      </c>
    </row>
    <row r="34311" spans="2:9" x14ac:dyDescent="0.25">
      <c r="B34311" s="4">
        <v>46015.208333333336</v>
      </c>
      <c r="C34311" s="4">
        <v>46015.21875</v>
      </c>
      <c r="E34311">
        <v>2250</v>
      </c>
      <c r="G34311">
        <v>0</v>
      </c>
      <c r="I34311">
        <v>6534</v>
      </c>
    </row>
    <row r="34312" spans="2:9" x14ac:dyDescent="0.25">
      <c r="B34312" s="4">
        <v>46015.21875</v>
      </c>
      <c r="C34312" s="4">
        <v>46015.229166666664</v>
      </c>
      <c r="E34312">
        <v>2250</v>
      </c>
      <c r="G34312">
        <v>0</v>
      </c>
      <c r="I34312">
        <v>6488</v>
      </c>
    </row>
    <row r="34313" spans="2:9" x14ac:dyDescent="0.25">
      <c r="B34313" s="4">
        <v>46015.229166666664</v>
      </c>
      <c r="C34313" s="4">
        <v>46015.239583333336</v>
      </c>
      <c r="E34313">
        <v>2500</v>
      </c>
      <c r="G34313">
        <v>0</v>
      </c>
      <c r="I34313">
        <v>6789</v>
      </c>
    </row>
    <row r="34314" spans="2:9" x14ac:dyDescent="0.25">
      <c r="B34314" s="4">
        <v>46015.239583333336</v>
      </c>
      <c r="C34314" s="4">
        <v>46015.25</v>
      </c>
      <c r="E34314">
        <v>2750</v>
      </c>
      <c r="G34314">
        <v>0</v>
      </c>
      <c r="I34314">
        <v>7046</v>
      </c>
    </row>
    <row r="34315" spans="2:9" x14ac:dyDescent="0.25">
      <c r="B34315" s="4">
        <v>46015.25</v>
      </c>
      <c r="C34315" s="4">
        <v>46015.260416666664</v>
      </c>
      <c r="E34315">
        <v>2750</v>
      </c>
      <c r="G34315">
        <v>0</v>
      </c>
      <c r="I34315">
        <v>7260</v>
      </c>
    </row>
    <row r="34316" spans="2:9" x14ac:dyDescent="0.25">
      <c r="B34316" s="4">
        <v>46015.260416666664</v>
      </c>
      <c r="C34316" s="4">
        <v>46015.270833333336</v>
      </c>
      <c r="E34316">
        <v>2750</v>
      </c>
      <c r="G34316">
        <v>0</v>
      </c>
      <c r="I34316">
        <v>7398</v>
      </c>
    </row>
    <row r="34317" spans="2:9" x14ac:dyDescent="0.25">
      <c r="B34317" s="4">
        <v>46015.270833333336</v>
      </c>
      <c r="C34317" s="4">
        <v>46015.28125</v>
      </c>
      <c r="E34317">
        <v>2500</v>
      </c>
      <c r="G34317">
        <v>0</v>
      </c>
      <c r="I34317">
        <v>7046</v>
      </c>
    </row>
    <row r="34318" spans="2:9" x14ac:dyDescent="0.25">
      <c r="B34318" s="4">
        <v>46015.28125</v>
      </c>
      <c r="C34318" s="4">
        <v>46015.291666666664</v>
      </c>
      <c r="E34318">
        <v>3250</v>
      </c>
      <c r="G34318">
        <v>0</v>
      </c>
      <c r="I34318">
        <v>7261</v>
      </c>
    </row>
    <row r="34319" spans="2:9" x14ac:dyDescent="0.25">
      <c r="B34319" s="4">
        <v>46015.291666666664</v>
      </c>
      <c r="C34319" s="4">
        <v>46015.302083333336</v>
      </c>
      <c r="E34319">
        <v>3500</v>
      </c>
      <c r="G34319">
        <v>0</v>
      </c>
      <c r="I34319">
        <v>7686</v>
      </c>
    </row>
    <row r="34320" spans="2:9" x14ac:dyDescent="0.25">
      <c r="B34320" s="4">
        <v>46015.302083333336</v>
      </c>
      <c r="C34320" s="4">
        <v>46015.3125</v>
      </c>
      <c r="E34320">
        <v>3500</v>
      </c>
      <c r="G34320">
        <v>0</v>
      </c>
      <c r="I34320">
        <v>7794</v>
      </c>
    </row>
    <row r="34321" spans="2:9" x14ac:dyDescent="0.25">
      <c r="B34321" s="4">
        <v>46015.3125</v>
      </c>
      <c r="C34321" s="4">
        <v>46015.322916666664</v>
      </c>
      <c r="E34321">
        <v>3750</v>
      </c>
      <c r="G34321">
        <v>0</v>
      </c>
      <c r="I34321">
        <v>7996</v>
      </c>
    </row>
    <row r="34322" spans="2:9" x14ac:dyDescent="0.25">
      <c r="B34322" s="4">
        <v>46015.322916666664</v>
      </c>
      <c r="C34322" s="4">
        <v>46015.333333333336</v>
      </c>
      <c r="E34322">
        <v>4000</v>
      </c>
      <c r="G34322">
        <v>0</v>
      </c>
      <c r="I34322">
        <v>8508</v>
      </c>
    </row>
    <row r="34323" spans="2:9" x14ac:dyDescent="0.25">
      <c r="B34323" s="4">
        <v>46015.333333333336</v>
      </c>
      <c r="C34323" s="4">
        <v>46015.34375</v>
      </c>
      <c r="E34323">
        <v>4000</v>
      </c>
      <c r="G34323">
        <v>0</v>
      </c>
      <c r="I34323">
        <v>8227</v>
      </c>
    </row>
    <row r="34324" spans="2:9" x14ac:dyDescent="0.25">
      <c r="B34324" s="4">
        <v>46015.34375</v>
      </c>
      <c r="C34324" s="4">
        <v>46015.354166666664</v>
      </c>
      <c r="E34324">
        <v>4750</v>
      </c>
      <c r="G34324">
        <v>0</v>
      </c>
      <c r="I34324">
        <v>8850</v>
      </c>
    </row>
    <row r="34325" spans="2:9" x14ac:dyDescent="0.25">
      <c r="B34325" s="4">
        <v>46015.354166666664</v>
      </c>
      <c r="C34325" s="4">
        <v>46015.364583333336</v>
      </c>
      <c r="E34325">
        <v>4750</v>
      </c>
      <c r="G34325">
        <v>0</v>
      </c>
      <c r="I34325">
        <v>9189</v>
      </c>
    </row>
    <row r="34326" spans="2:9" x14ac:dyDescent="0.25">
      <c r="B34326" s="4">
        <v>46015.364583333336</v>
      </c>
      <c r="C34326" s="4">
        <v>46015.375</v>
      </c>
      <c r="E34326">
        <v>4500</v>
      </c>
      <c r="G34326">
        <v>0</v>
      </c>
      <c r="I34326">
        <v>9253</v>
      </c>
    </row>
    <row r="34327" spans="2:9" x14ac:dyDescent="0.25">
      <c r="B34327" s="4">
        <v>46015.375</v>
      </c>
      <c r="C34327" s="4">
        <v>46015.385416666664</v>
      </c>
      <c r="E34327">
        <v>4250</v>
      </c>
      <c r="G34327">
        <v>0</v>
      </c>
      <c r="I34327">
        <v>9596</v>
      </c>
    </row>
    <row r="34328" spans="2:9" x14ac:dyDescent="0.25">
      <c r="B34328" s="4">
        <v>46015.385416666664</v>
      </c>
      <c r="C34328" s="4">
        <v>46015.395833333336</v>
      </c>
      <c r="E34328">
        <v>4250</v>
      </c>
      <c r="G34328">
        <v>0</v>
      </c>
      <c r="I34328">
        <v>9459</v>
      </c>
    </row>
    <row r="34329" spans="2:9" x14ac:dyDescent="0.25">
      <c r="B34329" s="4">
        <v>46015.395833333336</v>
      </c>
      <c r="C34329" s="4">
        <v>46015.40625</v>
      </c>
      <c r="E34329">
        <v>4000</v>
      </c>
      <c r="G34329">
        <v>0</v>
      </c>
      <c r="I34329">
        <v>9416</v>
      </c>
    </row>
    <row r="34330" spans="2:9" x14ac:dyDescent="0.25">
      <c r="B34330" s="4">
        <v>46015.40625</v>
      </c>
      <c r="C34330" s="4">
        <v>46015.416666666664</v>
      </c>
      <c r="E34330">
        <v>4250</v>
      </c>
      <c r="G34330">
        <v>0</v>
      </c>
      <c r="I34330">
        <v>9679.6</v>
      </c>
    </row>
    <row r="34331" spans="2:9" x14ac:dyDescent="0.25">
      <c r="B34331" s="4">
        <v>46015.416666666664</v>
      </c>
      <c r="C34331" s="4">
        <v>46015.427083333336</v>
      </c>
      <c r="E34331">
        <v>4000</v>
      </c>
      <c r="G34331">
        <v>0</v>
      </c>
      <c r="I34331">
        <v>9572.6</v>
      </c>
    </row>
    <row r="34332" spans="2:9" x14ac:dyDescent="0.25">
      <c r="B34332" s="4">
        <v>46015.427083333336</v>
      </c>
      <c r="C34332" s="4">
        <v>46015.4375</v>
      </c>
      <c r="E34332">
        <v>3750</v>
      </c>
      <c r="G34332">
        <v>0</v>
      </c>
      <c r="I34332">
        <v>9862.2000000000007</v>
      </c>
    </row>
    <row r="34333" spans="2:9" x14ac:dyDescent="0.25">
      <c r="B34333" s="4">
        <v>46015.4375</v>
      </c>
      <c r="C34333" s="4">
        <v>46015.447916666664</v>
      </c>
      <c r="E34333">
        <v>3500</v>
      </c>
      <c r="G34333">
        <v>0</v>
      </c>
      <c r="I34333">
        <v>9854</v>
      </c>
    </row>
    <row r="34334" spans="2:9" x14ac:dyDescent="0.25">
      <c r="B34334" s="4">
        <v>46015.447916666664</v>
      </c>
      <c r="C34334" s="4">
        <v>46015.458333333336</v>
      </c>
      <c r="E34334">
        <v>2000</v>
      </c>
      <c r="G34334">
        <v>0</v>
      </c>
      <c r="I34334">
        <v>9329.6</v>
      </c>
    </row>
    <row r="34335" spans="2:9" x14ac:dyDescent="0.25">
      <c r="B34335" s="4">
        <v>46015.458333333336</v>
      </c>
      <c r="C34335" s="4">
        <v>46015.46875</v>
      </c>
      <c r="E34335">
        <v>3500</v>
      </c>
      <c r="G34335">
        <v>0</v>
      </c>
      <c r="I34335">
        <v>9648</v>
      </c>
    </row>
    <row r="34336" spans="2:9" x14ac:dyDescent="0.25">
      <c r="B34336" s="4">
        <v>46015.46875</v>
      </c>
      <c r="C34336" s="4">
        <v>46015.479166666664</v>
      </c>
      <c r="E34336">
        <v>3250</v>
      </c>
      <c r="G34336">
        <v>0</v>
      </c>
      <c r="I34336">
        <v>10526.8</v>
      </c>
    </row>
    <row r="34337" spans="2:9" x14ac:dyDescent="0.25">
      <c r="B34337" s="4">
        <v>46015.479166666664</v>
      </c>
      <c r="C34337" s="4">
        <v>46015.489583333336</v>
      </c>
      <c r="E34337">
        <v>3500</v>
      </c>
      <c r="G34337">
        <v>0</v>
      </c>
      <c r="I34337">
        <v>10196.4</v>
      </c>
    </row>
    <row r="34338" spans="2:9" x14ac:dyDescent="0.25">
      <c r="B34338" s="4">
        <v>46015.489583333336</v>
      </c>
      <c r="C34338" s="4">
        <v>46015.5</v>
      </c>
      <c r="E34338">
        <v>3750</v>
      </c>
      <c r="G34338">
        <v>0</v>
      </c>
      <c r="I34338">
        <v>10012.799999999999</v>
      </c>
    </row>
    <row r="34339" spans="2:9" x14ac:dyDescent="0.25">
      <c r="B34339" s="4">
        <v>46015.5</v>
      </c>
      <c r="C34339" s="4">
        <v>46015.510416666664</v>
      </c>
      <c r="E34339">
        <v>3500</v>
      </c>
      <c r="G34339">
        <v>0</v>
      </c>
      <c r="I34339">
        <v>10432.6</v>
      </c>
    </row>
    <row r="34340" spans="2:9" x14ac:dyDescent="0.25">
      <c r="B34340" s="4">
        <v>46015.510416666664</v>
      </c>
      <c r="C34340" s="4">
        <v>46015.520833333336</v>
      </c>
      <c r="E34340">
        <v>2500</v>
      </c>
      <c r="G34340">
        <v>0</v>
      </c>
      <c r="I34340">
        <v>9588.6</v>
      </c>
    </row>
    <row r="34341" spans="2:9" x14ac:dyDescent="0.25">
      <c r="B34341" s="4">
        <v>46015.520833333336</v>
      </c>
      <c r="C34341" s="4">
        <v>46015.53125</v>
      </c>
      <c r="E34341">
        <v>3250</v>
      </c>
      <c r="G34341">
        <v>0</v>
      </c>
      <c r="I34341">
        <v>9747.2000000000007</v>
      </c>
    </row>
    <row r="34342" spans="2:9" x14ac:dyDescent="0.25">
      <c r="B34342" s="4">
        <v>46015.53125</v>
      </c>
      <c r="C34342" s="4">
        <v>46015.541666666664</v>
      </c>
      <c r="E34342">
        <v>3500</v>
      </c>
      <c r="G34342">
        <v>0</v>
      </c>
      <c r="I34342">
        <v>9644.2000000000007</v>
      </c>
    </row>
    <row r="34343" spans="2:9" x14ac:dyDescent="0.25">
      <c r="B34343" s="4">
        <v>46015.541666666664</v>
      </c>
      <c r="C34343" s="4">
        <v>46015.552083333336</v>
      </c>
      <c r="E34343">
        <v>3250</v>
      </c>
      <c r="G34343">
        <v>0</v>
      </c>
      <c r="I34343">
        <v>9750.7999999999993</v>
      </c>
    </row>
    <row r="34344" spans="2:9" x14ac:dyDescent="0.25">
      <c r="B34344" s="4">
        <v>46015.552083333336</v>
      </c>
      <c r="C34344" s="4">
        <v>46015.5625</v>
      </c>
      <c r="E34344">
        <v>1750</v>
      </c>
      <c r="G34344">
        <v>0</v>
      </c>
      <c r="I34344">
        <v>9773.7999999999993</v>
      </c>
    </row>
    <row r="34345" spans="2:9" x14ac:dyDescent="0.25">
      <c r="B34345" s="4">
        <v>46015.5625</v>
      </c>
      <c r="C34345" s="4">
        <v>46015.572916666664</v>
      </c>
      <c r="E34345">
        <v>500</v>
      </c>
      <c r="G34345">
        <v>0</v>
      </c>
      <c r="I34345">
        <v>9035.4</v>
      </c>
    </row>
    <row r="34346" spans="2:9" x14ac:dyDescent="0.25">
      <c r="B34346" s="4">
        <v>46015.572916666664</v>
      </c>
      <c r="C34346" s="4">
        <v>46015.583333333336</v>
      </c>
      <c r="E34346">
        <v>1500</v>
      </c>
      <c r="G34346">
        <v>0</v>
      </c>
      <c r="I34346">
        <v>8367.6</v>
      </c>
    </row>
    <row r="34347" spans="2:9" x14ac:dyDescent="0.25">
      <c r="B34347" s="4">
        <v>46015.583333333336</v>
      </c>
      <c r="C34347" s="4">
        <v>46015.59375</v>
      </c>
      <c r="E34347">
        <v>3500</v>
      </c>
      <c r="G34347">
        <v>0</v>
      </c>
      <c r="I34347">
        <v>8759.6</v>
      </c>
    </row>
    <row r="34348" spans="2:9" x14ac:dyDescent="0.25">
      <c r="B34348" s="4">
        <v>46015.59375</v>
      </c>
      <c r="C34348" s="4">
        <v>46015.604166666664</v>
      </c>
      <c r="E34348">
        <v>3500</v>
      </c>
      <c r="G34348">
        <v>0</v>
      </c>
      <c r="I34348">
        <v>8944.2000000000007</v>
      </c>
    </row>
    <row r="34349" spans="2:9" x14ac:dyDescent="0.25">
      <c r="B34349" s="4">
        <v>46015.604166666664</v>
      </c>
      <c r="C34349" s="4">
        <v>46015.614583333336</v>
      </c>
      <c r="E34349">
        <v>3000</v>
      </c>
      <c r="G34349">
        <v>0</v>
      </c>
      <c r="I34349">
        <v>9303.6</v>
      </c>
    </row>
    <row r="34350" spans="2:9" x14ac:dyDescent="0.25">
      <c r="B34350" s="4">
        <v>46015.614583333336</v>
      </c>
      <c r="C34350" s="4">
        <v>46015.625</v>
      </c>
      <c r="E34350">
        <v>2500</v>
      </c>
      <c r="G34350">
        <v>0</v>
      </c>
      <c r="I34350">
        <v>8680.6</v>
      </c>
    </row>
    <row r="34351" spans="2:9" x14ac:dyDescent="0.25">
      <c r="B34351" s="4">
        <v>46015.625</v>
      </c>
      <c r="C34351" s="4">
        <v>46015.635416666664</v>
      </c>
      <c r="E34351">
        <v>3250</v>
      </c>
      <c r="G34351">
        <v>0</v>
      </c>
      <c r="I34351">
        <v>8888</v>
      </c>
    </row>
    <row r="34352" spans="2:9" x14ac:dyDescent="0.25">
      <c r="B34352" s="4">
        <v>46015.635416666664</v>
      </c>
      <c r="C34352" s="4">
        <v>46015.645833333336</v>
      </c>
      <c r="E34352">
        <v>3750</v>
      </c>
      <c r="G34352">
        <v>0</v>
      </c>
      <c r="I34352">
        <v>8970</v>
      </c>
    </row>
    <row r="34353" spans="2:9" x14ac:dyDescent="0.25">
      <c r="B34353" s="4">
        <v>46015.645833333336</v>
      </c>
      <c r="C34353" s="4">
        <v>46015.65625</v>
      </c>
      <c r="E34353">
        <v>4000</v>
      </c>
      <c r="G34353">
        <v>0</v>
      </c>
      <c r="I34353">
        <v>8696</v>
      </c>
    </row>
    <row r="34354" spans="2:9" x14ac:dyDescent="0.25">
      <c r="B34354" s="4">
        <v>46015.65625</v>
      </c>
      <c r="C34354" s="4">
        <v>46015.666666666664</v>
      </c>
      <c r="E34354">
        <v>4500</v>
      </c>
      <c r="G34354">
        <v>0</v>
      </c>
      <c r="I34354">
        <v>8910</v>
      </c>
    </row>
    <row r="34355" spans="2:9" x14ac:dyDescent="0.25">
      <c r="B34355" s="4">
        <v>46015.666666666664</v>
      </c>
      <c r="C34355" s="4">
        <v>46015.677083333336</v>
      </c>
      <c r="E34355">
        <v>4750</v>
      </c>
      <c r="G34355">
        <v>0</v>
      </c>
      <c r="I34355">
        <v>9069</v>
      </c>
    </row>
    <row r="34356" spans="2:9" x14ac:dyDescent="0.25">
      <c r="B34356" s="4">
        <v>46015.677083333336</v>
      </c>
      <c r="C34356" s="4">
        <v>46015.6875</v>
      </c>
      <c r="E34356">
        <v>5000</v>
      </c>
      <c r="G34356">
        <v>0</v>
      </c>
      <c r="I34356">
        <v>9278</v>
      </c>
    </row>
    <row r="34357" spans="2:9" x14ac:dyDescent="0.25">
      <c r="B34357" s="4">
        <v>46015.6875</v>
      </c>
      <c r="C34357" s="4">
        <v>46015.697916666664</v>
      </c>
      <c r="E34357">
        <v>5000</v>
      </c>
      <c r="G34357">
        <v>0</v>
      </c>
      <c r="I34357">
        <v>9441</v>
      </c>
    </row>
    <row r="34358" spans="2:9" x14ac:dyDescent="0.25">
      <c r="B34358" s="4">
        <v>46015.697916666664</v>
      </c>
      <c r="C34358" s="4">
        <v>46015.708333333336</v>
      </c>
      <c r="E34358">
        <v>5250</v>
      </c>
      <c r="G34358">
        <v>0</v>
      </c>
      <c r="I34358">
        <v>9396</v>
      </c>
    </row>
    <row r="34359" spans="2:9" x14ac:dyDescent="0.25">
      <c r="B34359" s="4">
        <v>46015.708333333336</v>
      </c>
      <c r="C34359" s="4">
        <v>46015.71875</v>
      </c>
      <c r="E34359">
        <v>5500</v>
      </c>
      <c r="G34359">
        <v>0</v>
      </c>
      <c r="I34359">
        <v>9933</v>
      </c>
    </row>
    <row r="34360" spans="2:9" x14ac:dyDescent="0.25">
      <c r="B34360" s="4">
        <v>46015.71875</v>
      </c>
      <c r="C34360" s="4">
        <v>46015.729166666664</v>
      </c>
      <c r="E34360">
        <v>5000</v>
      </c>
      <c r="G34360">
        <v>0</v>
      </c>
      <c r="I34360">
        <v>9461</v>
      </c>
    </row>
    <row r="34361" spans="2:9" x14ac:dyDescent="0.25">
      <c r="B34361" s="4">
        <v>46015.729166666664</v>
      </c>
      <c r="C34361" s="4">
        <v>46015.739583333336</v>
      </c>
      <c r="E34361">
        <v>5500</v>
      </c>
      <c r="G34361">
        <v>0</v>
      </c>
      <c r="I34361">
        <v>9932</v>
      </c>
    </row>
    <row r="34362" spans="2:9" x14ac:dyDescent="0.25">
      <c r="B34362" s="4">
        <v>46015.739583333336</v>
      </c>
      <c r="C34362" s="4">
        <v>46015.75</v>
      </c>
      <c r="E34362">
        <v>5500</v>
      </c>
      <c r="G34362">
        <v>0</v>
      </c>
      <c r="I34362">
        <v>9805</v>
      </c>
    </row>
    <row r="34363" spans="2:9" x14ac:dyDescent="0.25">
      <c r="B34363" s="4">
        <v>46015.75</v>
      </c>
      <c r="C34363" s="4">
        <v>46015.760416666664</v>
      </c>
      <c r="E34363">
        <v>5750</v>
      </c>
      <c r="G34363">
        <v>0</v>
      </c>
      <c r="I34363">
        <v>10047</v>
      </c>
    </row>
    <row r="34364" spans="2:9" x14ac:dyDescent="0.25">
      <c r="B34364" s="4">
        <v>46015.760416666664</v>
      </c>
      <c r="C34364" s="4">
        <v>46015.770833333336</v>
      </c>
      <c r="E34364">
        <v>5250</v>
      </c>
      <c r="G34364">
        <v>0</v>
      </c>
      <c r="I34364">
        <v>9630</v>
      </c>
    </row>
    <row r="34365" spans="2:9" x14ac:dyDescent="0.25">
      <c r="B34365" s="4">
        <v>46015.770833333336</v>
      </c>
      <c r="C34365" s="4">
        <v>46015.78125</v>
      </c>
      <c r="E34365">
        <v>5250</v>
      </c>
      <c r="G34365">
        <v>0</v>
      </c>
      <c r="I34365">
        <v>9715</v>
      </c>
    </row>
    <row r="34366" spans="2:9" x14ac:dyDescent="0.25">
      <c r="B34366" s="4">
        <v>46015.78125</v>
      </c>
      <c r="C34366" s="4">
        <v>46015.791666666664</v>
      </c>
      <c r="E34366">
        <v>5250</v>
      </c>
      <c r="G34366">
        <v>0</v>
      </c>
      <c r="I34366">
        <v>9602</v>
      </c>
    </row>
    <row r="34367" spans="2:9" x14ac:dyDescent="0.25">
      <c r="B34367" s="4">
        <v>46015.791666666664</v>
      </c>
      <c r="C34367" s="4">
        <v>46015.802083333336</v>
      </c>
      <c r="E34367">
        <v>5250</v>
      </c>
      <c r="G34367">
        <v>0</v>
      </c>
      <c r="I34367">
        <v>9559</v>
      </c>
    </row>
    <row r="34368" spans="2:9" x14ac:dyDescent="0.25">
      <c r="B34368" s="4">
        <v>46015.802083333336</v>
      </c>
      <c r="C34368" s="4">
        <v>46015.8125</v>
      </c>
      <c r="E34368">
        <v>5000</v>
      </c>
      <c r="G34368">
        <v>0</v>
      </c>
      <c r="I34368">
        <v>9259</v>
      </c>
    </row>
    <row r="34369" spans="2:9" x14ac:dyDescent="0.25">
      <c r="B34369" s="4">
        <v>46015.8125</v>
      </c>
      <c r="C34369" s="4">
        <v>46015.822916666664</v>
      </c>
      <c r="E34369">
        <v>5000</v>
      </c>
      <c r="G34369">
        <v>0</v>
      </c>
      <c r="I34369">
        <v>9326</v>
      </c>
    </row>
    <row r="34370" spans="2:9" x14ac:dyDescent="0.25">
      <c r="B34370" s="4">
        <v>46015.822916666664</v>
      </c>
      <c r="C34370" s="4">
        <v>46015.833333333336</v>
      </c>
      <c r="E34370">
        <v>4750</v>
      </c>
      <c r="G34370">
        <v>0</v>
      </c>
      <c r="I34370">
        <v>8979</v>
      </c>
    </row>
    <row r="34371" spans="2:9" x14ac:dyDescent="0.25">
      <c r="B34371" s="4">
        <v>46015.833333333336</v>
      </c>
      <c r="C34371" s="4">
        <v>46015.84375</v>
      </c>
      <c r="E34371">
        <v>4750</v>
      </c>
      <c r="G34371">
        <v>0</v>
      </c>
      <c r="I34371">
        <v>8926</v>
      </c>
    </row>
    <row r="34372" spans="2:9" x14ac:dyDescent="0.25">
      <c r="B34372" s="4">
        <v>46015.84375</v>
      </c>
      <c r="C34372" s="4">
        <v>46015.854166666664</v>
      </c>
      <c r="E34372">
        <v>4500</v>
      </c>
      <c r="G34372">
        <v>0</v>
      </c>
      <c r="I34372">
        <v>8570</v>
      </c>
    </row>
    <row r="34373" spans="2:9" x14ac:dyDescent="0.25">
      <c r="B34373" s="4">
        <v>46015.854166666664</v>
      </c>
      <c r="C34373" s="4">
        <v>46015.864583333336</v>
      </c>
      <c r="E34373">
        <v>4750</v>
      </c>
      <c r="G34373">
        <v>0</v>
      </c>
      <c r="I34373">
        <v>8830</v>
      </c>
    </row>
    <row r="34374" spans="2:9" x14ac:dyDescent="0.25">
      <c r="B34374" s="4">
        <v>46015.864583333336</v>
      </c>
      <c r="C34374" s="4">
        <v>46015.875</v>
      </c>
      <c r="E34374">
        <v>4750</v>
      </c>
      <c r="G34374">
        <v>0</v>
      </c>
      <c r="I34374">
        <v>8806</v>
      </c>
    </row>
    <row r="34375" spans="2:9" x14ac:dyDescent="0.25">
      <c r="B34375" s="4">
        <v>46015.875</v>
      </c>
      <c r="C34375" s="4">
        <v>46015.885416666664</v>
      </c>
      <c r="E34375">
        <v>4750</v>
      </c>
      <c r="G34375">
        <v>0</v>
      </c>
      <c r="I34375">
        <v>8801</v>
      </c>
    </row>
    <row r="34376" spans="2:9" x14ac:dyDescent="0.25">
      <c r="B34376" s="4">
        <v>46015.885416666664</v>
      </c>
      <c r="C34376" s="4">
        <v>46015.895833333336</v>
      </c>
      <c r="E34376">
        <v>4250</v>
      </c>
      <c r="G34376">
        <v>0</v>
      </c>
      <c r="I34376">
        <v>8252</v>
      </c>
    </row>
    <row r="34377" spans="2:9" x14ac:dyDescent="0.25">
      <c r="B34377" s="4">
        <v>46015.895833333336</v>
      </c>
      <c r="C34377" s="4">
        <v>46015.90625</v>
      </c>
      <c r="E34377">
        <v>4750</v>
      </c>
      <c r="G34377">
        <v>0</v>
      </c>
      <c r="I34377">
        <v>8727</v>
      </c>
    </row>
    <row r="34378" spans="2:9" x14ac:dyDescent="0.25">
      <c r="B34378" s="4">
        <v>46015.90625</v>
      </c>
      <c r="C34378" s="4">
        <v>46015.916666666664</v>
      </c>
      <c r="E34378">
        <v>4250</v>
      </c>
      <c r="G34378">
        <v>0</v>
      </c>
      <c r="I34378">
        <v>8255</v>
      </c>
    </row>
    <row r="34379" spans="2:9" x14ac:dyDescent="0.25">
      <c r="B34379" s="4">
        <v>46015.916666666664</v>
      </c>
      <c r="C34379" s="4">
        <v>46015.927083333336</v>
      </c>
      <c r="E34379">
        <v>4250</v>
      </c>
      <c r="G34379">
        <v>0</v>
      </c>
      <c r="I34379">
        <v>8156</v>
      </c>
    </row>
    <row r="34380" spans="2:9" x14ac:dyDescent="0.25">
      <c r="B34380" s="4">
        <v>46015.927083333336</v>
      </c>
      <c r="C34380" s="4">
        <v>46015.9375</v>
      </c>
      <c r="E34380">
        <v>4500</v>
      </c>
      <c r="G34380">
        <v>0</v>
      </c>
      <c r="I34380">
        <v>8439</v>
      </c>
    </row>
    <row r="34381" spans="2:9" x14ac:dyDescent="0.25">
      <c r="B34381" s="4">
        <v>46015.9375</v>
      </c>
      <c r="C34381" s="4">
        <v>46015.947916666664</v>
      </c>
      <c r="E34381">
        <v>4250</v>
      </c>
      <c r="G34381">
        <v>0</v>
      </c>
      <c r="I34381">
        <v>8164</v>
      </c>
    </row>
    <row r="34382" spans="2:9" x14ac:dyDescent="0.25">
      <c r="B34382" s="4">
        <v>46015.947916666664</v>
      </c>
      <c r="C34382" s="4">
        <v>46015.958333333336</v>
      </c>
      <c r="E34382">
        <v>4500</v>
      </c>
      <c r="G34382">
        <v>0</v>
      </c>
      <c r="I34382">
        <v>8353</v>
      </c>
    </row>
    <row r="34383" spans="2:9" x14ac:dyDescent="0.25">
      <c r="B34383" s="4">
        <v>46015.958333333336</v>
      </c>
      <c r="C34383" s="4">
        <v>46015.96875</v>
      </c>
      <c r="E34383">
        <v>4250</v>
      </c>
      <c r="G34383">
        <v>0</v>
      </c>
      <c r="I34383">
        <v>8147</v>
      </c>
    </row>
    <row r="34384" spans="2:9" x14ac:dyDescent="0.25">
      <c r="B34384" s="4">
        <v>46015.96875</v>
      </c>
      <c r="C34384" s="4">
        <v>46015.979166666664</v>
      </c>
      <c r="E34384">
        <v>4000</v>
      </c>
      <c r="G34384">
        <v>0</v>
      </c>
      <c r="I34384">
        <v>7932</v>
      </c>
    </row>
    <row r="34385" spans="2:9" x14ac:dyDescent="0.25">
      <c r="B34385" s="4">
        <v>46015.979166666664</v>
      </c>
      <c r="C34385" s="4">
        <v>46015.989583333336</v>
      </c>
      <c r="E34385">
        <v>3750</v>
      </c>
      <c r="G34385">
        <v>0</v>
      </c>
      <c r="I34385">
        <v>7700</v>
      </c>
    </row>
    <row r="34386" spans="2:9" x14ac:dyDescent="0.25">
      <c r="B34386" s="4">
        <v>46015.989583333336</v>
      </c>
      <c r="C34386" s="4">
        <v>46016</v>
      </c>
      <c r="E34386">
        <v>3750</v>
      </c>
      <c r="G34386">
        <v>0</v>
      </c>
      <c r="I34386">
        <v>7811</v>
      </c>
    </row>
    <row r="34387" spans="2:9" x14ac:dyDescent="0.25">
      <c r="B34387" s="4">
        <v>46016</v>
      </c>
      <c r="C34387" s="4">
        <v>46016.010416666664</v>
      </c>
      <c r="E34387">
        <v>3250</v>
      </c>
      <c r="G34387">
        <v>0</v>
      </c>
      <c r="I34387">
        <v>7283</v>
      </c>
    </row>
    <row r="34388" spans="2:9" x14ac:dyDescent="0.25">
      <c r="B34388" s="4">
        <v>46016.010416666664</v>
      </c>
      <c r="C34388" s="4">
        <v>46016.020833333336</v>
      </c>
      <c r="E34388">
        <v>3500</v>
      </c>
      <c r="G34388">
        <v>0</v>
      </c>
      <c r="I34388">
        <v>7520</v>
      </c>
    </row>
    <row r="34389" spans="2:9" x14ac:dyDescent="0.25">
      <c r="B34389" s="4">
        <v>46016.020833333336</v>
      </c>
      <c r="C34389" s="4">
        <v>46016.03125</v>
      </c>
      <c r="E34389">
        <v>3000</v>
      </c>
      <c r="G34389">
        <v>0</v>
      </c>
      <c r="I34389">
        <v>7117</v>
      </c>
    </row>
    <row r="34390" spans="2:9" x14ac:dyDescent="0.25">
      <c r="B34390" s="4">
        <v>46016.03125</v>
      </c>
      <c r="C34390" s="4">
        <v>46016.041666666664</v>
      </c>
      <c r="E34390">
        <v>3250</v>
      </c>
      <c r="G34390">
        <v>0</v>
      </c>
      <c r="I34390">
        <v>7154</v>
      </c>
    </row>
    <row r="34391" spans="2:9" x14ac:dyDescent="0.25">
      <c r="B34391" s="4">
        <v>46016.041666666664</v>
      </c>
      <c r="C34391" s="4">
        <v>46016.052083333336</v>
      </c>
      <c r="E34391">
        <v>3250</v>
      </c>
      <c r="G34391">
        <v>0</v>
      </c>
      <c r="I34391">
        <v>7083</v>
      </c>
    </row>
    <row r="34392" spans="2:9" x14ac:dyDescent="0.25">
      <c r="B34392" s="4">
        <v>46016.052083333336</v>
      </c>
      <c r="C34392" s="4">
        <v>46016.0625</v>
      </c>
      <c r="E34392">
        <v>3250</v>
      </c>
      <c r="G34392">
        <v>0</v>
      </c>
      <c r="I34392">
        <v>7023</v>
      </c>
    </row>
    <row r="34393" spans="2:9" x14ac:dyDescent="0.25">
      <c r="B34393" s="4">
        <v>46016.0625</v>
      </c>
      <c r="C34393" s="4">
        <v>46016.072916666664</v>
      </c>
      <c r="E34393">
        <v>3000</v>
      </c>
      <c r="G34393">
        <v>0</v>
      </c>
      <c r="I34393">
        <v>6854</v>
      </c>
    </row>
    <row r="34394" spans="2:9" x14ac:dyDescent="0.25">
      <c r="B34394" s="4">
        <v>46016.072916666664</v>
      </c>
      <c r="C34394" s="4">
        <v>46016.083333333336</v>
      </c>
      <c r="E34394">
        <v>3250</v>
      </c>
      <c r="G34394">
        <v>0</v>
      </c>
      <c r="I34394">
        <v>7073</v>
      </c>
    </row>
    <row r="34395" spans="2:9" x14ac:dyDescent="0.25">
      <c r="B34395" s="4">
        <v>46016.083333333336</v>
      </c>
      <c r="C34395" s="4">
        <v>46016.09375</v>
      </c>
      <c r="E34395">
        <v>3000</v>
      </c>
      <c r="G34395">
        <v>0</v>
      </c>
      <c r="I34395">
        <v>6934</v>
      </c>
    </row>
    <row r="34396" spans="2:9" x14ac:dyDescent="0.25">
      <c r="B34396" s="4">
        <v>46016.09375</v>
      </c>
      <c r="C34396" s="4">
        <v>46016.104166666664</v>
      </c>
      <c r="E34396">
        <v>2750</v>
      </c>
      <c r="G34396">
        <v>0</v>
      </c>
      <c r="I34396">
        <v>6728</v>
      </c>
    </row>
    <row r="34397" spans="2:9" x14ac:dyDescent="0.25">
      <c r="B34397" s="4">
        <v>46016.104166666664</v>
      </c>
      <c r="C34397" s="4">
        <v>46016.114583333336</v>
      </c>
      <c r="E34397">
        <v>2750</v>
      </c>
      <c r="G34397">
        <v>0</v>
      </c>
      <c r="I34397">
        <v>6728</v>
      </c>
    </row>
    <row r="34398" spans="2:9" x14ac:dyDescent="0.25">
      <c r="B34398" s="4">
        <v>46016.114583333336</v>
      </c>
      <c r="C34398" s="4">
        <v>46016.125</v>
      </c>
      <c r="E34398">
        <v>2500</v>
      </c>
      <c r="G34398">
        <v>0</v>
      </c>
      <c r="I34398">
        <v>6602</v>
      </c>
    </row>
    <row r="34399" spans="2:9" x14ac:dyDescent="0.25">
      <c r="B34399" s="4">
        <v>46016.125</v>
      </c>
      <c r="C34399" s="4">
        <v>46016.135416666664</v>
      </c>
      <c r="E34399">
        <v>2500</v>
      </c>
      <c r="G34399">
        <v>0</v>
      </c>
      <c r="I34399">
        <v>6705</v>
      </c>
    </row>
    <row r="34400" spans="2:9" x14ac:dyDescent="0.25">
      <c r="B34400" s="4">
        <v>46016.135416666664</v>
      </c>
      <c r="C34400" s="4">
        <v>46016.145833333336</v>
      </c>
      <c r="E34400">
        <v>2750</v>
      </c>
      <c r="G34400">
        <v>0</v>
      </c>
      <c r="I34400">
        <v>6466</v>
      </c>
    </row>
    <row r="34401" spans="2:9" x14ac:dyDescent="0.25">
      <c r="B34401" s="4">
        <v>46016.145833333336</v>
      </c>
      <c r="C34401" s="4">
        <v>46016.15625</v>
      </c>
      <c r="E34401">
        <v>3000</v>
      </c>
      <c r="G34401">
        <v>0</v>
      </c>
      <c r="I34401">
        <v>6791</v>
      </c>
    </row>
    <row r="34402" spans="2:9" x14ac:dyDescent="0.25">
      <c r="B34402" s="4">
        <v>46016.15625</v>
      </c>
      <c r="C34402" s="4">
        <v>46016.166666666664</v>
      </c>
      <c r="E34402">
        <v>3000</v>
      </c>
      <c r="G34402">
        <v>0</v>
      </c>
      <c r="I34402">
        <v>6871</v>
      </c>
    </row>
    <row r="34403" spans="2:9" x14ac:dyDescent="0.25">
      <c r="B34403" s="4">
        <v>46016.166666666664</v>
      </c>
      <c r="C34403" s="4">
        <v>46016.177083333336</v>
      </c>
      <c r="E34403">
        <v>2750</v>
      </c>
      <c r="G34403">
        <v>0</v>
      </c>
      <c r="I34403">
        <v>6706</v>
      </c>
    </row>
    <row r="34404" spans="2:9" x14ac:dyDescent="0.25">
      <c r="B34404" s="4">
        <v>46016.177083333336</v>
      </c>
      <c r="C34404" s="4">
        <v>46016.1875</v>
      </c>
      <c r="E34404">
        <v>2750</v>
      </c>
      <c r="G34404">
        <v>0</v>
      </c>
      <c r="I34404">
        <v>6725</v>
      </c>
    </row>
    <row r="34405" spans="2:9" x14ac:dyDescent="0.25">
      <c r="B34405" s="4">
        <v>46016.1875</v>
      </c>
      <c r="C34405" s="4">
        <v>46016.197916666664</v>
      </c>
      <c r="E34405">
        <v>3000</v>
      </c>
      <c r="G34405">
        <v>0</v>
      </c>
      <c r="I34405">
        <v>7024</v>
      </c>
    </row>
    <row r="34406" spans="2:9" x14ac:dyDescent="0.25">
      <c r="B34406" s="4">
        <v>46016.197916666664</v>
      </c>
      <c r="C34406" s="4">
        <v>46016.208333333336</v>
      </c>
      <c r="E34406">
        <v>2500</v>
      </c>
      <c r="G34406">
        <v>0</v>
      </c>
      <c r="I34406">
        <v>6591</v>
      </c>
    </row>
    <row r="34407" spans="2:9" x14ac:dyDescent="0.25">
      <c r="B34407" s="4">
        <v>46016.208333333336</v>
      </c>
      <c r="C34407" s="4">
        <v>46016.21875</v>
      </c>
      <c r="E34407">
        <v>3000</v>
      </c>
      <c r="G34407">
        <v>0</v>
      </c>
      <c r="I34407">
        <v>6885</v>
      </c>
    </row>
    <row r="34408" spans="2:9" x14ac:dyDescent="0.25">
      <c r="B34408" s="4">
        <v>46016.21875</v>
      </c>
      <c r="C34408" s="4">
        <v>46016.229166666664</v>
      </c>
      <c r="E34408">
        <v>3250</v>
      </c>
      <c r="G34408">
        <v>0</v>
      </c>
      <c r="I34408">
        <v>7124</v>
      </c>
    </row>
    <row r="34409" spans="2:9" x14ac:dyDescent="0.25">
      <c r="B34409" s="4">
        <v>46016.229166666664</v>
      </c>
      <c r="C34409" s="4">
        <v>46016.239583333336</v>
      </c>
      <c r="E34409">
        <v>3000</v>
      </c>
      <c r="G34409">
        <v>0</v>
      </c>
      <c r="I34409">
        <v>6961</v>
      </c>
    </row>
    <row r="34410" spans="2:9" x14ac:dyDescent="0.25">
      <c r="B34410" s="4">
        <v>46016.239583333336</v>
      </c>
      <c r="C34410" s="4">
        <v>46016.25</v>
      </c>
      <c r="E34410">
        <v>3250</v>
      </c>
      <c r="G34410">
        <v>0</v>
      </c>
      <c r="I34410">
        <v>7104</v>
      </c>
    </row>
    <row r="34411" spans="2:9" x14ac:dyDescent="0.25">
      <c r="B34411" s="4">
        <v>46016.25</v>
      </c>
      <c r="C34411" s="4">
        <v>46016.260416666664</v>
      </c>
      <c r="E34411">
        <v>3250</v>
      </c>
      <c r="G34411">
        <v>0</v>
      </c>
      <c r="I34411">
        <v>7041</v>
      </c>
    </row>
    <row r="34412" spans="2:9" x14ac:dyDescent="0.25">
      <c r="B34412" s="4">
        <v>46016.260416666664</v>
      </c>
      <c r="C34412" s="4">
        <v>46016.270833333336</v>
      </c>
      <c r="E34412">
        <v>3500</v>
      </c>
      <c r="G34412">
        <v>0</v>
      </c>
      <c r="I34412">
        <v>7241</v>
      </c>
    </row>
    <row r="34413" spans="2:9" x14ac:dyDescent="0.25">
      <c r="B34413" s="4">
        <v>46016.270833333336</v>
      </c>
      <c r="C34413" s="4">
        <v>46016.28125</v>
      </c>
      <c r="E34413">
        <v>3500</v>
      </c>
      <c r="G34413">
        <v>0</v>
      </c>
      <c r="I34413">
        <v>7208</v>
      </c>
    </row>
    <row r="34414" spans="2:9" x14ac:dyDescent="0.25">
      <c r="B34414" s="4">
        <v>46016.28125</v>
      </c>
      <c r="C34414" s="4">
        <v>46016.291666666664</v>
      </c>
      <c r="E34414">
        <v>3250</v>
      </c>
      <c r="G34414">
        <v>0</v>
      </c>
      <c r="I34414">
        <v>7061</v>
      </c>
    </row>
    <row r="34415" spans="2:9" x14ac:dyDescent="0.25">
      <c r="B34415" s="4">
        <v>46016.291666666664</v>
      </c>
      <c r="C34415" s="4">
        <v>46016.302083333336</v>
      </c>
      <c r="E34415">
        <v>3750</v>
      </c>
      <c r="G34415">
        <v>0</v>
      </c>
      <c r="I34415">
        <v>7529</v>
      </c>
    </row>
    <row r="34416" spans="2:9" x14ac:dyDescent="0.25">
      <c r="B34416" s="4">
        <v>46016.302083333336</v>
      </c>
      <c r="C34416" s="4">
        <v>46016.3125</v>
      </c>
      <c r="E34416">
        <v>3750</v>
      </c>
      <c r="G34416">
        <v>0</v>
      </c>
      <c r="I34416">
        <v>7452</v>
      </c>
    </row>
    <row r="34417" spans="2:9" x14ac:dyDescent="0.25">
      <c r="B34417" s="4">
        <v>46016.3125</v>
      </c>
      <c r="C34417" s="4">
        <v>46016.322916666664</v>
      </c>
      <c r="E34417">
        <v>4250</v>
      </c>
      <c r="G34417">
        <v>0</v>
      </c>
      <c r="I34417">
        <v>7991</v>
      </c>
    </row>
    <row r="34418" spans="2:9" x14ac:dyDescent="0.25">
      <c r="B34418" s="4">
        <v>46016.322916666664</v>
      </c>
      <c r="C34418" s="4">
        <v>46016.333333333336</v>
      </c>
      <c r="E34418">
        <v>4500</v>
      </c>
      <c r="G34418">
        <v>0</v>
      </c>
      <c r="I34418">
        <v>8270</v>
      </c>
    </row>
    <row r="34419" spans="2:9" x14ac:dyDescent="0.25">
      <c r="B34419" s="4">
        <v>46016.333333333336</v>
      </c>
      <c r="C34419" s="4">
        <v>46016.34375</v>
      </c>
      <c r="E34419">
        <v>4500</v>
      </c>
      <c r="G34419">
        <v>0</v>
      </c>
      <c r="I34419">
        <v>8373</v>
      </c>
    </row>
    <row r="34420" spans="2:9" x14ac:dyDescent="0.25">
      <c r="B34420" s="4">
        <v>46016.34375</v>
      </c>
      <c r="C34420" s="4">
        <v>46016.354166666664</v>
      </c>
      <c r="E34420">
        <v>4750</v>
      </c>
      <c r="G34420">
        <v>0</v>
      </c>
      <c r="I34420">
        <v>8622</v>
      </c>
    </row>
    <row r="34421" spans="2:9" x14ac:dyDescent="0.25">
      <c r="B34421" s="4">
        <v>46016.354166666664</v>
      </c>
      <c r="C34421" s="4">
        <v>46016.364583333336</v>
      </c>
      <c r="E34421">
        <v>4750</v>
      </c>
      <c r="G34421">
        <v>0</v>
      </c>
      <c r="I34421">
        <v>8651</v>
      </c>
    </row>
    <row r="34422" spans="2:9" x14ac:dyDescent="0.25">
      <c r="B34422" s="4">
        <v>46016.364583333336</v>
      </c>
      <c r="C34422" s="4">
        <v>46016.375</v>
      </c>
      <c r="E34422">
        <v>5250</v>
      </c>
      <c r="G34422">
        <v>0</v>
      </c>
      <c r="I34422">
        <v>9312</v>
      </c>
    </row>
    <row r="34423" spans="2:9" x14ac:dyDescent="0.25">
      <c r="B34423" s="4">
        <v>46016.375</v>
      </c>
      <c r="C34423" s="4">
        <v>46016.385416666664</v>
      </c>
      <c r="E34423">
        <v>4750</v>
      </c>
      <c r="G34423">
        <v>0</v>
      </c>
      <c r="I34423">
        <v>9134</v>
      </c>
    </row>
    <row r="34424" spans="2:9" x14ac:dyDescent="0.25">
      <c r="B34424" s="4">
        <v>46016.385416666664</v>
      </c>
      <c r="C34424" s="4">
        <v>46016.395833333336</v>
      </c>
      <c r="E34424">
        <v>4500</v>
      </c>
      <c r="G34424">
        <v>0</v>
      </c>
      <c r="I34424">
        <v>9459.7999999999993</v>
      </c>
    </row>
    <row r="34425" spans="2:9" x14ac:dyDescent="0.25">
      <c r="B34425" s="4">
        <v>46016.395833333336</v>
      </c>
      <c r="C34425" s="4">
        <v>46016.40625</v>
      </c>
      <c r="E34425">
        <v>4500</v>
      </c>
      <c r="G34425">
        <v>0</v>
      </c>
      <c r="I34425">
        <v>9517.7999999999993</v>
      </c>
    </row>
    <row r="34426" spans="2:9" x14ac:dyDescent="0.25">
      <c r="B34426" s="4">
        <v>46016.40625</v>
      </c>
      <c r="C34426" s="4">
        <v>46016.416666666664</v>
      </c>
      <c r="E34426">
        <v>4250</v>
      </c>
      <c r="G34426">
        <v>0</v>
      </c>
      <c r="I34426">
        <v>9770.4</v>
      </c>
    </row>
    <row r="34427" spans="2:9" x14ac:dyDescent="0.25">
      <c r="B34427" s="4">
        <v>46016.416666666664</v>
      </c>
      <c r="C34427" s="4">
        <v>46016.427083333336</v>
      </c>
      <c r="E34427">
        <v>2500</v>
      </c>
      <c r="G34427">
        <v>0</v>
      </c>
      <c r="I34427">
        <v>9514.7999999999993</v>
      </c>
    </row>
    <row r="34428" spans="2:9" x14ac:dyDescent="0.25">
      <c r="B34428" s="4">
        <v>46016.427083333336</v>
      </c>
      <c r="C34428" s="4">
        <v>46016.4375</v>
      </c>
      <c r="E34428">
        <v>1750</v>
      </c>
      <c r="G34428">
        <v>0</v>
      </c>
      <c r="I34428">
        <v>9604.6</v>
      </c>
    </row>
    <row r="34429" spans="2:9" x14ac:dyDescent="0.25">
      <c r="B34429" s="4">
        <v>46016.4375</v>
      </c>
      <c r="C34429" s="4">
        <v>46016.447916666664</v>
      </c>
      <c r="E34429">
        <v>1250</v>
      </c>
      <c r="G34429">
        <v>0</v>
      </c>
      <c r="I34429">
        <v>9816.2000000000007</v>
      </c>
    </row>
    <row r="34430" spans="2:9" x14ac:dyDescent="0.25">
      <c r="B34430" s="4">
        <v>46016.447916666664</v>
      </c>
      <c r="C34430" s="4">
        <v>46016.458333333336</v>
      </c>
      <c r="E34430">
        <v>500</v>
      </c>
      <c r="G34430">
        <v>0</v>
      </c>
      <c r="I34430">
        <v>9866</v>
      </c>
    </row>
    <row r="34431" spans="2:9" x14ac:dyDescent="0.25">
      <c r="B34431" s="4">
        <v>46016.458333333336</v>
      </c>
      <c r="C34431" s="4">
        <v>46016.46875</v>
      </c>
      <c r="E34431">
        <v>0</v>
      </c>
      <c r="G34431">
        <v>250</v>
      </c>
      <c r="I34431">
        <v>9742.7999999999993</v>
      </c>
    </row>
    <row r="34432" spans="2:9" x14ac:dyDescent="0.25">
      <c r="B34432" s="4">
        <v>46016.46875</v>
      </c>
      <c r="C34432" s="4">
        <v>46016.479166666664</v>
      </c>
      <c r="E34432">
        <v>0</v>
      </c>
      <c r="G34432">
        <v>250</v>
      </c>
      <c r="I34432">
        <v>10121.6</v>
      </c>
    </row>
    <row r="34433" spans="2:9" x14ac:dyDescent="0.25">
      <c r="B34433" s="4">
        <v>46016.479166666664</v>
      </c>
      <c r="C34433" s="4">
        <v>46016.489583333336</v>
      </c>
      <c r="E34433">
        <v>0</v>
      </c>
      <c r="G34433">
        <v>750</v>
      </c>
      <c r="I34433">
        <v>9856.6</v>
      </c>
    </row>
    <row r="34434" spans="2:9" x14ac:dyDescent="0.25">
      <c r="B34434" s="4">
        <v>46016.489583333336</v>
      </c>
      <c r="C34434" s="4">
        <v>46016.5</v>
      </c>
      <c r="E34434">
        <v>0</v>
      </c>
      <c r="G34434">
        <v>1250</v>
      </c>
      <c r="I34434">
        <v>9612.4</v>
      </c>
    </row>
    <row r="34435" spans="2:9" x14ac:dyDescent="0.25">
      <c r="B34435" s="4">
        <v>46016.5</v>
      </c>
      <c r="C34435" s="4">
        <v>46016.510416666664</v>
      </c>
      <c r="E34435">
        <v>0</v>
      </c>
      <c r="G34435">
        <v>1500</v>
      </c>
      <c r="I34435">
        <v>9404.2000000000007</v>
      </c>
    </row>
    <row r="34436" spans="2:9" x14ac:dyDescent="0.25">
      <c r="B34436" s="4">
        <v>46016.510416666664</v>
      </c>
      <c r="C34436" s="4">
        <v>46016.520833333336</v>
      </c>
      <c r="E34436">
        <v>0</v>
      </c>
      <c r="G34436">
        <v>2000</v>
      </c>
      <c r="I34436">
        <v>8890.4</v>
      </c>
    </row>
    <row r="34437" spans="2:9" x14ac:dyDescent="0.25">
      <c r="B34437" s="4">
        <v>46016.520833333336</v>
      </c>
      <c r="C34437" s="4">
        <v>46016.53125</v>
      </c>
      <c r="E34437">
        <v>0</v>
      </c>
      <c r="G34437">
        <v>2000</v>
      </c>
      <c r="I34437">
        <v>8619.4</v>
      </c>
    </row>
    <row r="34438" spans="2:9" x14ac:dyDescent="0.25">
      <c r="B34438" s="4">
        <v>46016.53125</v>
      </c>
      <c r="C34438" s="4">
        <v>46016.541666666664</v>
      </c>
      <c r="E34438">
        <v>0</v>
      </c>
      <c r="G34438">
        <v>2250</v>
      </c>
      <c r="I34438">
        <v>8225.6</v>
      </c>
    </row>
    <row r="34439" spans="2:9" x14ac:dyDescent="0.25">
      <c r="B34439" s="4">
        <v>46016.541666666664</v>
      </c>
      <c r="C34439" s="4">
        <v>46016.552083333336</v>
      </c>
      <c r="E34439">
        <v>0</v>
      </c>
      <c r="G34439">
        <v>2250</v>
      </c>
      <c r="I34439">
        <v>7829.6</v>
      </c>
    </row>
    <row r="34440" spans="2:9" x14ac:dyDescent="0.25">
      <c r="B34440" s="4">
        <v>46016.552083333336</v>
      </c>
      <c r="C34440" s="4">
        <v>46016.5625</v>
      </c>
      <c r="E34440">
        <v>0</v>
      </c>
      <c r="G34440">
        <v>2000</v>
      </c>
      <c r="I34440">
        <v>7787.7999999999993</v>
      </c>
    </row>
    <row r="34441" spans="2:9" x14ac:dyDescent="0.25">
      <c r="B34441" s="4">
        <v>46016.5625</v>
      </c>
      <c r="C34441" s="4">
        <v>46016.572916666664</v>
      </c>
      <c r="E34441">
        <v>0</v>
      </c>
      <c r="G34441">
        <v>1000</v>
      </c>
      <c r="I34441">
        <v>8091.2000000000007</v>
      </c>
    </row>
    <row r="34442" spans="2:9" x14ac:dyDescent="0.25">
      <c r="B34442" s="4">
        <v>46016.572916666664</v>
      </c>
      <c r="C34442" s="4">
        <v>46016.583333333336</v>
      </c>
      <c r="E34442">
        <v>0</v>
      </c>
      <c r="G34442">
        <v>750</v>
      </c>
      <c r="I34442">
        <v>7860.4</v>
      </c>
    </row>
    <row r="34443" spans="2:9" x14ac:dyDescent="0.25">
      <c r="B34443" s="4">
        <v>46016.583333333336</v>
      </c>
      <c r="C34443" s="4">
        <v>46016.59375</v>
      </c>
      <c r="E34443">
        <v>0</v>
      </c>
      <c r="G34443">
        <v>250</v>
      </c>
      <c r="I34443">
        <v>7744.6</v>
      </c>
    </row>
    <row r="34444" spans="2:9" x14ac:dyDescent="0.25">
      <c r="B34444" s="4">
        <v>46016.59375</v>
      </c>
      <c r="C34444" s="4">
        <v>46016.604166666664</v>
      </c>
      <c r="E34444">
        <v>750</v>
      </c>
      <c r="G34444">
        <v>0</v>
      </c>
      <c r="I34444">
        <v>7921</v>
      </c>
    </row>
    <row r="34445" spans="2:9" x14ac:dyDescent="0.25">
      <c r="B34445" s="4">
        <v>46016.604166666664</v>
      </c>
      <c r="C34445" s="4">
        <v>46016.614583333336</v>
      </c>
      <c r="E34445">
        <v>1500</v>
      </c>
      <c r="G34445">
        <v>0</v>
      </c>
      <c r="I34445">
        <v>7928.2</v>
      </c>
    </row>
    <row r="34446" spans="2:9" x14ac:dyDescent="0.25">
      <c r="B34446" s="4">
        <v>46016.614583333336</v>
      </c>
      <c r="C34446" s="4">
        <v>46016.625</v>
      </c>
      <c r="E34446">
        <v>2500</v>
      </c>
      <c r="G34446">
        <v>0</v>
      </c>
      <c r="I34446">
        <v>8143.6</v>
      </c>
    </row>
    <row r="34447" spans="2:9" x14ac:dyDescent="0.25">
      <c r="B34447" s="4">
        <v>46016.625</v>
      </c>
      <c r="C34447" s="4">
        <v>46016.635416666664</v>
      </c>
      <c r="E34447">
        <v>3500</v>
      </c>
      <c r="G34447">
        <v>0</v>
      </c>
      <c r="I34447">
        <v>8424</v>
      </c>
    </row>
    <row r="34448" spans="2:9" x14ac:dyDescent="0.25">
      <c r="B34448" s="4">
        <v>46016.635416666664</v>
      </c>
      <c r="C34448" s="4">
        <v>46016.645833333336</v>
      </c>
      <c r="E34448">
        <v>4250</v>
      </c>
      <c r="G34448">
        <v>0</v>
      </c>
      <c r="I34448">
        <v>8578</v>
      </c>
    </row>
    <row r="34449" spans="2:9" x14ac:dyDescent="0.25">
      <c r="B34449" s="4">
        <v>46016.645833333336</v>
      </c>
      <c r="C34449" s="4">
        <v>46016.65625</v>
      </c>
      <c r="E34449">
        <v>4750</v>
      </c>
      <c r="G34449">
        <v>0</v>
      </c>
      <c r="I34449">
        <v>8682</v>
      </c>
    </row>
    <row r="34450" spans="2:9" x14ac:dyDescent="0.25">
      <c r="B34450" s="4">
        <v>46016.65625</v>
      </c>
      <c r="C34450" s="4">
        <v>46016.666666666664</v>
      </c>
      <c r="E34450">
        <v>5000</v>
      </c>
      <c r="G34450">
        <v>0</v>
      </c>
      <c r="I34450">
        <v>8838</v>
      </c>
    </row>
    <row r="34451" spans="2:9" x14ac:dyDescent="0.25">
      <c r="B34451" s="4">
        <v>46016.666666666664</v>
      </c>
      <c r="C34451" s="4">
        <v>46016.677083333336</v>
      </c>
      <c r="E34451">
        <v>5250</v>
      </c>
      <c r="G34451">
        <v>0</v>
      </c>
      <c r="I34451">
        <v>8991</v>
      </c>
    </row>
    <row r="34452" spans="2:9" x14ac:dyDescent="0.25">
      <c r="B34452" s="4">
        <v>46016.677083333336</v>
      </c>
      <c r="C34452" s="4">
        <v>46016.6875</v>
      </c>
      <c r="E34452">
        <v>5250</v>
      </c>
      <c r="G34452">
        <v>0</v>
      </c>
      <c r="I34452">
        <v>9104</v>
      </c>
    </row>
    <row r="34453" spans="2:9" x14ac:dyDescent="0.25">
      <c r="B34453" s="4">
        <v>46016.6875</v>
      </c>
      <c r="C34453" s="4">
        <v>46016.697916666664</v>
      </c>
      <c r="E34453">
        <v>5500</v>
      </c>
      <c r="G34453">
        <v>0</v>
      </c>
      <c r="I34453">
        <v>9488</v>
      </c>
    </row>
    <row r="34454" spans="2:9" x14ac:dyDescent="0.25">
      <c r="B34454" s="4">
        <v>46016.697916666664</v>
      </c>
      <c r="C34454" s="4">
        <v>46016.708333333336</v>
      </c>
      <c r="E34454">
        <v>5500</v>
      </c>
      <c r="G34454">
        <v>0</v>
      </c>
      <c r="I34454">
        <v>9598</v>
      </c>
    </row>
    <row r="34455" spans="2:9" x14ac:dyDescent="0.25">
      <c r="B34455" s="4">
        <v>46016.708333333336</v>
      </c>
      <c r="C34455" s="4">
        <v>46016.71875</v>
      </c>
      <c r="E34455">
        <v>5500</v>
      </c>
      <c r="G34455">
        <v>0</v>
      </c>
      <c r="I34455">
        <v>9662</v>
      </c>
    </row>
    <row r="34456" spans="2:9" x14ac:dyDescent="0.25">
      <c r="B34456" s="4">
        <v>46016.71875</v>
      </c>
      <c r="C34456" s="4">
        <v>46016.729166666664</v>
      </c>
      <c r="E34456">
        <v>5500</v>
      </c>
      <c r="G34456">
        <v>0</v>
      </c>
      <c r="I34456">
        <v>9761</v>
      </c>
    </row>
    <row r="34457" spans="2:9" x14ac:dyDescent="0.25">
      <c r="B34457" s="4">
        <v>46016.729166666664</v>
      </c>
      <c r="C34457" s="4">
        <v>46016.739583333336</v>
      </c>
      <c r="E34457">
        <v>5750</v>
      </c>
      <c r="G34457">
        <v>0</v>
      </c>
      <c r="I34457">
        <v>10098</v>
      </c>
    </row>
    <row r="34458" spans="2:9" x14ac:dyDescent="0.25">
      <c r="B34458" s="4">
        <v>46016.739583333336</v>
      </c>
      <c r="C34458" s="4">
        <v>46016.75</v>
      </c>
      <c r="E34458">
        <v>5500</v>
      </c>
      <c r="G34458">
        <v>0</v>
      </c>
      <c r="I34458">
        <v>9844</v>
      </c>
    </row>
    <row r="34459" spans="2:9" x14ac:dyDescent="0.25">
      <c r="B34459" s="4">
        <v>46016.75</v>
      </c>
      <c r="C34459" s="4">
        <v>46016.760416666664</v>
      </c>
      <c r="E34459">
        <v>5750</v>
      </c>
      <c r="G34459">
        <v>0</v>
      </c>
      <c r="I34459">
        <v>10046</v>
      </c>
    </row>
    <row r="34460" spans="2:9" x14ac:dyDescent="0.25">
      <c r="B34460" s="4">
        <v>46016.760416666664</v>
      </c>
      <c r="C34460" s="4">
        <v>46016.770833333336</v>
      </c>
      <c r="E34460">
        <v>5750</v>
      </c>
      <c r="G34460">
        <v>0</v>
      </c>
      <c r="I34460">
        <v>10130</v>
      </c>
    </row>
    <row r="34461" spans="2:9" x14ac:dyDescent="0.25">
      <c r="B34461" s="4">
        <v>46016.770833333336</v>
      </c>
      <c r="C34461" s="4">
        <v>46016.78125</v>
      </c>
      <c r="E34461">
        <v>5500</v>
      </c>
      <c r="G34461">
        <v>0</v>
      </c>
      <c r="I34461">
        <v>9863</v>
      </c>
    </row>
    <row r="34462" spans="2:9" x14ac:dyDescent="0.25">
      <c r="B34462" s="4">
        <v>46016.78125</v>
      </c>
      <c r="C34462" s="4">
        <v>46016.791666666664</v>
      </c>
      <c r="E34462">
        <v>5750</v>
      </c>
      <c r="G34462">
        <v>0</v>
      </c>
      <c r="I34462">
        <v>9877</v>
      </c>
    </row>
    <row r="34463" spans="2:9" x14ac:dyDescent="0.25">
      <c r="B34463" s="4">
        <v>46016.791666666664</v>
      </c>
      <c r="C34463" s="4">
        <v>46016.802083333336</v>
      </c>
      <c r="E34463">
        <v>6000</v>
      </c>
      <c r="G34463">
        <v>0</v>
      </c>
      <c r="I34463">
        <v>10001</v>
      </c>
    </row>
    <row r="34464" spans="2:9" x14ac:dyDescent="0.25">
      <c r="B34464" s="4">
        <v>46016.802083333336</v>
      </c>
      <c r="C34464" s="4">
        <v>46016.8125</v>
      </c>
      <c r="E34464">
        <v>6000</v>
      </c>
      <c r="G34464">
        <v>0</v>
      </c>
      <c r="I34464">
        <v>9976</v>
      </c>
    </row>
    <row r="34465" spans="2:9" x14ac:dyDescent="0.25">
      <c r="B34465" s="4">
        <v>46016.8125</v>
      </c>
      <c r="C34465" s="4">
        <v>46016.822916666664</v>
      </c>
      <c r="E34465">
        <v>5750</v>
      </c>
      <c r="G34465">
        <v>0</v>
      </c>
      <c r="I34465">
        <v>9666</v>
      </c>
    </row>
    <row r="34466" spans="2:9" x14ac:dyDescent="0.25">
      <c r="B34466" s="4">
        <v>46016.822916666664</v>
      </c>
      <c r="C34466" s="4">
        <v>46016.833333333336</v>
      </c>
      <c r="E34466">
        <v>6000</v>
      </c>
      <c r="G34466">
        <v>0</v>
      </c>
      <c r="I34466">
        <v>9769</v>
      </c>
    </row>
    <row r="34467" spans="2:9" x14ac:dyDescent="0.25">
      <c r="B34467" s="4">
        <v>46016.833333333336</v>
      </c>
      <c r="C34467" s="4">
        <v>46016.84375</v>
      </c>
      <c r="E34467">
        <v>6000</v>
      </c>
      <c r="G34467">
        <v>0</v>
      </c>
      <c r="I34467">
        <v>9761</v>
      </c>
    </row>
    <row r="34468" spans="2:9" x14ac:dyDescent="0.25">
      <c r="B34468" s="4">
        <v>46016.84375</v>
      </c>
      <c r="C34468" s="4">
        <v>46016.854166666664</v>
      </c>
      <c r="E34468">
        <v>5750</v>
      </c>
      <c r="G34468">
        <v>0</v>
      </c>
      <c r="I34468">
        <v>9483</v>
      </c>
    </row>
    <row r="34469" spans="2:9" x14ac:dyDescent="0.25">
      <c r="B34469" s="4">
        <v>46016.854166666664</v>
      </c>
      <c r="C34469" s="4">
        <v>46016.864583333336</v>
      </c>
      <c r="E34469">
        <v>5500</v>
      </c>
      <c r="G34469">
        <v>0</v>
      </c>
      <c r="I34469">
        <v>9182</v>
      </c>
    </row>
    <row r="34470" spans="2:9" x14ac:dyDescent="0.25">
      <c r="B34470" s="4">
        <v>46016.864583333336</v>
      </c>
      <c r="C34470" s="4">
        <v>46016.875</v>
      </c>
      <c r="E34470">
        <v>5750</v>
      </c>
      <c r="G34470">
        <v>0</v>
      </c>
      <c r="I34470">
        <v>9367</v>
      </c>
    </row>
    <row r="34471" spans="2:9" x14ac:dyDescent="0.25">
      <c r="B34471" s="4">
        <v>46016.875</v>
      </c>
      <c r="C34471" s="4">
        <v>46016.885416666664</v>
      </c>
      <c r="E34471">
        <v>5500</v>
      </c>
      <c r="G34471">
        <v>0</v>
      </c>
      <c r="I34471">
        <v>9098</v>
      </c>
    </row>
    <row r="34472" spans="2:9" x14ac:dyDescent="0.25">
      <c r="B34472" s="4">
        <v>46016.885416666664</v>
      </c>
      <c r="C34472" s="4">
        <v>46016.895833333336</v>
      </c>
      <c r="E34472">
        <v>5250</v>
      </c>
      <c r="G34472">
        <v>0</v>
      </c>
      <c r="I34472">
        <v>8873</v>
      </c>
    </row>
    <row r="34473" spans="2:9" x14ac:dyDescent="0.25">
      <c r="B34473" s="4">
        <v>46016.895833333336</v>
      </c>
      <c r="C34473" s="4">
        <v>46016.90625</v>
      </c>
      <c r="E34473">
        <v>5250</v>
      </c>
      <c r="G34473">
        <v>0</v>
      </c>
      <c r="I34473">
        <v>8911</v>
      </c>
    </row>
    <row r="34474" spans="2:9" x14ac:dyDescent="0.25">
      <c r="B34474" s="4">
        <v>46016.90625</v>
      </c>
      <c r="C34474" s="4">
        <v>46016.916666666664</v>
      </c>
      <c r="E34474">
        <v>5250</v>
      </c>
      <c r="G34474">
        <v>0</v>
      </c>
      <c r="I34474">
        <v>8910</v>
      </c>
    </row>
    <row r="34475" spans="2:9" x14ac:dyDescent="0.25">
      <c r="B34475" s="4">
        <v>46016.916666666664</v>
      </c>
      <c r="C34475" s="4">
        <v>46016.927083333336</v>
      </c>
      <c r="E34475">
        <v>5000</v>
      </c>
      <c r="G34475">
        <v>0</v>
      </c>
      <c r="I34475">
        <v>8657</v>
      </c>
    </row>
    <row r="34476" spans="2:9" x14ac:dyDescent="0.25">
      <c r="B34476" s="4">
        <v>46016.927083333336</v>
      </c>
      <c r="C34476" s="4">
        <v>46016.9375</v>
      </c>
      <c r="E34476">
        <v>5250</v>
      </c>
      <c r="G34476">
        <v>0</v>
      </c>
      <c r="I34476">
        <v>8891</v>
      </c>
    </row>
    <row r="34477" spans="2:9" x14ac:dyDescent="0.25">
      <c r="B34477" s="4">
        <v>46016.9375</v>
      </c>
      <c r="C34477" s="4">
        <v>46016.947916666664</v>
      </c>
      <c r="E34477">
        <v>5000</v>
      </c>
      <c r="G34477">
        <v>0</v>
      </c>
      <c r="I34477">
        <v>8722</v>
      </c>
    </row>
    <row r="34478" spans="2:9" x14ac:dyDescent="0.25">
      <c r="B34478" s="4">
        <v>46016.947916666664</v>
      </c>
      <c r="C34478" s="4">
        <v>46016.958333333336</v>
      </c>
      <c r="E34478">
        <v>4750</v>
      </c>
      <c r="G34478">
        <v>0</v>
      </c>
      <c r="I34478">
        <v>8467</v>
      </c>
    </row>
    <row r="34479" spans="2:9" x14ac:dyDescent="0.25">
      <c r="B34479" s="4">
        <v>46016.958333333336</v>
      </c>
      <c r="C34479" s="4">
        <v>46016.96875</v>
      </c>
      <c r="E34479">
        <v>4500</v>
      </c>
      <c r="G34479">
        <v>0</v>
      </c>
      <c r="I34479">
        <v>8148</v>
      </c>
    </row>
    <row r="34480" spans="2:9" x14ac:dyDescent="0.25">
      <c r="B34480" s="4">
        <v>46016.96875</v>
      </c>
      <c r="C34480" s="4">
        <v>46016.979166666664</v>
      </c>
      <c r="E34480">
        <v>4750</v>
      </c>
      <c r="G34480">
        <v>0</v>
      </c>
      <c r="I34480">
        <v>8369</v>
      </c>
    </row>
    <row r="34481" spans="2:9" x14ac:dyDescent="0.25">
      <c r="B34481" s="4">
        <v>46016.979166666664</v>
      </c>
      <c r="C34481" s="4">
        <v>46016.989583333336</v>
      </c>
      <c r="E34481">
        <v>4250</v>
      </c>
      <c r="G34481">
        <v>0</v>
      </c>
      <c r="I34481">
        <v>7787</v>
      </c>
    </row>
    <row r="34482" spans="2:9" x14ac:dyDescent="0.25">
      <c r="B34482" s="4">
        <v>46016.989583333336</v>
      </c>
      <c r="C34482" s="4">
        <v>46017</v>
      </c>
      <c r="E34482">
        <v>4500</v>
      </c>
      <c r="G34482">
        <v>0</v>
      </c>
      <c r="I34482">
        <v>8042</v>
      </c>
    </row>
    <row r="34483" spans="2:9" x14ac:dyDescent="0.25">
      <c r="B34483" s="4">
        <v>46017</v>
      </c>
      <c r="C34483" s="4">
        <v>46017.010416666664</v>
      </c>
      <c r="E34483">
        <v>4250</v>
      </c>
      <c r="G34483">
        <v>0</v>
      </c>
      <c r="I34483">
        <v>7805</v>
      </c>
    </row>
    <row r="34484" spans="2:9" x14ac:dyDescent="0.25">
      <c r="B34484" s="4">
        <v>46017.010416666664</v>
      </c>
      <c r="C34484" s="4">
        <v>46017.020833333336</v>
      </c>
      <c r="E34484">
        <v>4000</v>
      </c>
      <c r="G34484">
        <v>0</v>
      </c>
      <c r="I34484">
        <v>7540</v>
      </c>
    </row>
    <row r="34485" spans="2:9" x14ac:dyDescent="0.25">
      <c r="B34485" s="4">
        <v>46017.020833333336</v>
      </c>
      <c r="C34485" s="4">
        <v>46017.03125</v>
      </c>
      <c r="E34485">
        <v>3750</v>
      </c>
      <c r="G34485">
        <v>0</v>
      </c>
      <c r="I34485">
        <v>7305</v>
      </c>
    </row>
    <row r="34486" spans="2:9" x14ac:dyDescent="0.25">
      <c r="B34486" s="4">
        <v>46017.03125</v>
      </c>
      <c r="C34486" s="4">
        <v>46017.041666666664</v>
      </c>
      <c r="E34486">
        <v>4000</v>
      </c>
      <c r="G34486">
        <v>0</v>
      </c>
      <c r="I34486">
        <v>7525</v>
      </c>
    </row>
    <row r="34487" spans="2:9" x14ac:dyDescent="0.25">
      <c r="B34487" s="4">
        <v>46017.041666666664</v>
      </c>
      <c r="C34487" s="4">
        <v>46017.052083333336</v>
      </c>
      <c r="E34487">
        <v>3750</v>
      </c>
      <c r="G34487">
        <v>0</v>
      </c>
      <c r="I34487">
        <v>7305</v>
      </c>
    </row>
    <row r="34488" spans="2:9" x14ac:dyDescent="0.25">
      <c r="B34488" s="4">
        <v>46017.052083333336</v>
      </c>
      <c r="C34488" s="4">
        <v>46017.0625</v>
      </c>
      <c r="E34488">
        <v>3750</v>
      </c>
      <c r="G34488">
        <v>0</v>
      </c>
      <c r="I34488">
        <v>7290</v>
      </c>
    </row>
    <row r="34489" spans="2:9" x14ac:dyDescent="0.25">
      <c r="B34489" s="4">
        <v>46017.0625</v>
      </c>
      <c r="C34489" s="4">
        <v>46017.072916666664</v>
      </c>
      <c r="E34489">
        <v>3500</v>
      </c>
      <c r="G34489">
        <v>0</v>
      </c>
      <c r="I34489">
        <v>7040</v>
      </c>
    </row>
    <row r="34490" spans="2:9" x14ac:dyDescent="0.25">
      <c r="B34490" s="4">
        <v>46017.072916666664</v>
      </c>
      <c r="C34490" s="4">
        <v>46017.083333333336</v>
      </c>
      <c r="E34490">
        <v>3250</v>
      </c>
      <c r="G34490">
        <v>0</v>
      </c>
      <c r="I34490">
        <v>6790</v>
      </c>
    </row>
    <row r="34491" spans="2:9" x14ac:dyDescent="0.25">
      <c r="B34491" s="4">
        <v>46017.083333333336</v>
      </c>
      <c r="C34491" s="4">
        <v>46017.09375</v>
      </c>
      <c r="E34491">
        <v>3500</v>
      </c>
      <c r="G34491">
        <v>0</v>
      </c>
      <c r="I34491">
        <v>7040</v>
      </c>
    </row>
    <row r="34492" spans="2:9" x14ac:dyDescent="0.25">
      <c r="B34492" s="4">
        <v>46017.09375</v>
      </c>
      <c r="C34492" s="4">
        <v>46017.104166666664</v>
      </c>
      <c r="E34492">
        <v>3250</v>
      </c>
      <c r="G34492">
        <v>0</v>
      </c>
      <c r="I34492">
        <v>6805</v>
      </c>
    </row>
    <row r="34493" spans="2:9" x14ac:dyDescent="0.25">
      <c r="B34493" s="4">
        <v>46017.104166666664</v>
      </c>
      <c r="C34493" s="4">
        <v>46017.114583333336</v>
      </c>
      <c r="E34493">
        <v>3500</v>
      </c>
      <c r="G34493">
        <v>0</v>
      </c>
      <c r="I34493">
        <v>7040</v>
      </c>
    </row>
    <row r="34494" spans="2:9" x14ac:dyDescent="0.25">
      <c r="B34494" s="4">
        <v>46017.114583333336</v>
      </c>
      <c r="C34494" s="4">
        <v>46017.125</v>
      </c>
      <c r="E34494">
        <v>3500</v>
      </c>
      <c r="G34494">
        <v>0</v>
      </c>
      <c r="I34494">
        <v>7055</v>
      </c>
    </row>
    <row r="34495" spans="2:9" x14ac:dyDescent="0.25">
      <c r="B34495" s="4">
        <v>46017.125</v>
      </c>
      <c r="C34495" s="4">
        <v>46017.135416666664</v>
      </c>
      <c r="E34495">
        <v>3250</v>
      </c>
      <c r="G34495">
        <v>0</v>
      </c>
      <c r="I34495">
        <v>6775</v>
      </c>
    </row>
    <row r="34496" spans="2:9" x14ac:dyDescent="0.25">
      <c r="B34496" s="4">
        <v>46017.135416666664</v>
      </c>
      <c r="C34496" s="4">
        <v>46017.145833333336</v>
      </c>
      <c r="E34496">
        <v>3250</v>
      </c>
      <c r="G34496">
        <v>0</v>
      </c>
      <c r="I34496">
        <v>6805</v>
      </c>
    </row>
    <row r="34497" spans="2:9" x14ac:dyDescent="0.25">
      <c r="B34497" s="4">
        <v>46017.145833333336</v>
      </c>
      <c r="C34497" s="4">
        <v>46017.15625</v>
      </c>
      <c r="E34497">
        <v>3250</v>
      </c>
      <c r="G34497">
        <v>0</v>
      </c>
      <c r="I34497">
        <v>6790</v>
      </c>
    </row>
    <row r="34498" spans="2:9" x14ac:dyDescent="0.25">
      <c r="B34498" s="4">
        <v>46017.15625</v>
      </c>
      <c r="C34498" s="4">
        <v>46017.166666666664</v>
      </c>
      <c r="E34498">
        <v>3250</v>
      </c>
      <c r="G34498">
        <v>0</v>
      </c>
      <c r="I34498">
        <v>6790</v>
      </c>
    </row>
    <row r="34499" spans="2:9" x14ac:dyDescent="0.25">
      <c r="B34499" s="4">
        <v>46017.166666666664</v>
      </c>
      <c r="C34499" s="4">
        <v>46017.177083333336</v>
      </c>
      <c r="E34499">
        <v>3250</v>
      </c>
      <c r="G34499">
        <v>0</v>
      </c>
      <c r="I34499">
        <v>6790</v>
      </c>
    </row>
    <row r="34500" spans="2:9" x14ac:dyDescent="0.25">
      <c r="B34500" s="4">
        <v>46017.177083333336</v>
      </c>
      <c r="C34500" s="4">
        <v>46017.1875</v>
      </c>
      <c r="E34500">
        <v>3250</v>
      </c>
      <c r="G34500">
        <v>0</v>
      </c>
      <c r="I34500">
        <v>6790</v>
      </c>
    </row>
    <row r="34501" spans="2:9" x14ac:dyDescent="0.25">
      <c r="B34501" s="4">
        <v>46017.1875</v>
      </c>
      <c r="C34501" s="4">
        <v>46017.197916666664</v>
      </c>
      <c r="E34501">
        <v>3250</v>
      </c>
      <c r="G34501">
        <v>0</v>
      </c>
      <c r="I34501">
        <v>6805</v>
      </c>
    </row>
    <row r="34502" spans="2:9" x14ac:dyDescent="0.25">
      <c r="B34502" s="4">
        <v>46017.197916666664</v>
      </c>
      <c r="C34502" s="4">
        <v>46017.208333333336</v>
      </c>
      <c r="E34502">
        <v>3500</v>
      </c>
      <c r="G34502">
        <v>0</v>
      </c>
      <c r="I34502">
        <v>7040</v>
      </c>
    </row>
    <row r="34503" spans="2:9" x14ac:dyDescent="0.25">
      <c r="B34503" s="4">
        <v>46017.208333333336</v>
      </c>
      <c r="C34503" s="4">
        <v>46017.21875</v>
      </c>
      <c r="E34503">
        <v>3250</v>
      </c>
      <c r="G34503">
        <v>0</v>
      </c>
      <c r="I34503">
        <v>6775</v>
      </c>
    </row>
    <row r="34504" spans="2:9" x14ac:dyDescent="0.25">
      <c r="B34504" s="4">
        <v>46017.21875</v>
      </c>
      <c r="C34504" s="4">
        <v>46017.229166666664</v>
      </c>
      <c r="E34504">
        <v>3250</v>
      </c>
      <c r="G34504">
        <v>0</v>
      </c>
      <c r="I34504">
        <v>6805</v>
      </c>
    </row>
    <row r="34505" spans="2:9" x14ac:dyDescent="0.25">
      <c r="B34505" s="4">
        <v>46017.229166666664</v>
      </c>
      <c r="C34505" s="4">
        <v>46017.239583333336</v>
      </c>
      <c r="E34505">
        <v>3500</v>
      </c>
      <c r="G34505">
        <v>0</v>
      </c>
      <c r="I34505">
        <v>7040</v>
      </c>
    </row>
    <row r="34506" spans="2:9" x14ac:dyDescent="0.25">
      <c r="B34506" s="4">
        <v>46017.239583333336</v>
      </c>
      <c r="C34506" s="4">
        <v>46017.25</v>
      </c>
      <c r="E34506">
        <v>3750</v>
      </c>
      <c r="G34506">
        <v>0</v>
      </c>
      <c r="I34506">
        <v>7305</v>
      </c>
    </row>
    <row r="34507" spans="2:9" x14ac:dyDescent="0.25">
      <c r="B34507" s="4">
        <v>46017.25</v>
      </c>
      <c r="C34507" s="4">
        <v>46017.260416666664</v>
      </c>
      <c r="E34507">
        <v>3500</v>
      </c>
      <c r="G34507">
        <v>0</v>
      </c>
      <c r="I34507">
        <v>7040</v>
      </c>
    </row>
    <row r="34508" spans="2:9" x14ac:dyDescent="0.25">
      <c r="B34508" s="4">
        <v>46017.260416666664</v>
      </c>
      <c r="C34508" s="4">
        <v>46017.270833333336</v>
      </c>
      <c r="E34508">
        <v>3500</v>
      </c>
      <c r="G34508">
        <v>0</v>
      </c>
      <c r="I34508">
        <v>7025</v>
      </c>
    </row>
    <row r="34509" spans="2:9" x14ac:dyDescent="0.25">
      <c r="B34509" s="4">
        <v>46017.270833333336</v>
      </c>
      <c r="C34509" s="4">
        <v>46017.28125</v>
      </c>
      <c r="E34509">
        <v>3500</v>
      </c>
      <c r="G34509">
        <v>0</v>
      </c>
      <c r="I34509">
        <v>7055</v>
      </c>
    </row>
    <row r="34510" spans="2:9" x14ac:dyDescent="0.25">
      <c r="B34510" s="4">
        <v>46017.28125</v>
      </c>
      <c r="C34510" s="4">
        <v>46017.291666666664</v>
      </c>
      <c r="E34510">
        <v>3750</v>
      </c>
      <c r="G34510">
        <v>0</v>
      </c>
      <c r="I34510">
        <v>7290</v>
      </c>
    </row>
    <row r="34511" spans="2:9" x14ac:dyDescent="0.25">
      <c r="B34511" s="4">
        <v>46017.291666666664</v>
      </c>
      <c r="C34511" s="4">
        <v>46017.302083333336</v>
      </c>
      <c r="E34511">
        <v>4000</v>
      </c>
      <c r="G34511">
        <v>0</v>
      </c>
      <c r="I34511">
        <v>7555</v>
      </c>
    </row>
    <row r="34512" spans="2:9" x14ac:dyDescent="0.25">
      <c r="B34512" s="4">
        <v>46017.302083333336</v>
      </c>
      <c r="C34512" s="4">
        <v>46017.3125</v>
      </c>
      <c r="E34512">
        <v>4000</v>
      </c>
      <c r="G34512">
        <v>0</v>
      </c>
      <c r="I34512">
        <v>7525</v>
      </c>
    </row>
    <row r="34513" spans="2:9" x14ac:dyDescent="0.25">
      <c r="B34513" s="4">
        <v>46017.3125</v>
      </c>
      <c r="C34513" s="4">
        <v>46017.322916666664</v>
      </c>
      <c r="E34513">
        <v>4250</v>
      </c>
      <c r="G34513">
        <v>0</v>
      </c>
      <c r="I34513">
        <v>7805</v>
      </c>
    </row>
    <row r="34514" spans="2:9" x14ac:dyDescent="0.25">
      <c r="B34514" s="4">
        <v>46017.322916666664</v>
      </c>
      <c r="C34514" s="4">
        <v>46017.333333333336</v>
      </c>
      <c r="E34514">
        <v>4750</v>
      </c>
      <c r="G34514">
        <v>0</v>
      </c>
      <c r="I34514">
        <v>8290</v>
      </c>
    </row>
    <row r="34515" spans="2:9" x14ac:dyDescent="0.25">
      <c r="B34515" s="4">
        <v>46017.333333333336</v>
      </c>
      <c r="C34515" s="4">
        <v>46017.34375</v>
      </c>
      <c r="E34515">
        <v>4750</v>
      </c>
      <c r="G34515">
        <v>0</v>
      </c>
      <c r="I34515">
        <v>8290</v>
      </c>
    </row>
    <row r="34516" spans="2:9" x14ac:dyDescent="0.25">
      <c r="B34516" s="4">
        <v>46017.34375</v>
      </c>
      <c r="C34516" s="4">
        <v>46017.354166666664</v>
      </c>
      <c r="E34516">
        <v>5000</v>
      </c>
      <c r="G34516">
        <v>0</v>
      </c>
      <c r="I34516">
        <v>8601</v>
      </c>
    </row>
    <row r="34517" spans="2:9" x14ac:dyDescent="0.25">
      <c r="B34517" s="4">
        <v>46017.354166666664</v>
      </c>
      <c r="C34517" s="4">
        <v>46017.364583333336</v>
      </c>
      <c r="E34517">
        <v>5000</v>
      </c>
      <c r="G34517">
        <v>0</v>
      </c>
      <c r="I34517">
        <v>8728</v>
      </c>
    </row>
    <row r="34518" spans="2:9" x14ac:dyDescent="0.25">
      <c r="B34518" s="4">
        <v>46017.364583333336</v>
      </c>
      <c r="C34518" s="4">
        <v>46017.375</v>
      </c>
      <c r="E34518">
        <v>5000</v>
      </c>
      <c r="G34518">
        <v>0</v>
      </c>
      <c r="I34518">
        <v>8945</v>
      </c>
    </row>
    <row r="34519" spans="2:9" x14ac:dyDescent="0.25">
      <c r="B34519" s="4">
        <v>46017.375</v>
      </c>
      <c r="C34519" s="4">
        <v>46017.385416666664</v>
      </c>
      <c r="E34519">
        <v>5000</v>
      </c>
      <c r="G34519">
        <v>0</v>
      </c>
      <c r="I34519">
        <v>9075</v>
      </c>
    </row>
    <row r="34520" spans="2:9" x14ac:dyDescent="0.25">
      <c r="B34520" s="4">
        <v>46017.385416666664</v>
      </c>
      <c r="C34520" s="4">
        <v>46017.395833333336</v>
      </c>
      <c r="E34520">
        <v>5000</v>
      </c>
      <c r="G34520">
        <v>0</v>
      </c>
      <c r="I34520">
        <v>9206</v>
      </c>
    </row>
    <row r="34521" spans="2:9" x14ac:dyDescent="0.25">
      <c r="B34521" s="4">
        <v>46017.395833333336</v>
      </c>
      <c r="C34521" s="4">
        <v>46017.40625</v>
      </c>
      <c r="E34521">
        <v>4750</v>
      </c>
      <c r="G34521">
        <v>0</v>
      </c>
      <c r="I34521">
        <v>9250.7999999999993</v>
      </c>
    </row>
    <row r="34522" spans="2:9" x14ac:dyDescent="0.25">
      <c r="B34522" s="4">
        <v>46017.40625</v>
      </c>
      <c r="C34522" s="4">
        <v>46017.416666666664</v>
      </c>
      <c r="E34522">
        <v>4500</v>
      </c>
      <c r="G34522">
        <v>0</v>
      </c>
      <c r="I34522">
        <v>9391.6</v>
      </c>
    </row>
    <row r="34523" spans="2:9" x14ac:dyDescent="0.25">
      <c r="B34523" s="4">
        <v>46017.416666666664</v>
      </c>
      <c r="C34523" s="4">
        <v>46017.427083333336</v>
      </c>
      <c r="E34523">
        <v>4000</v>
      </c>
      <c r="G34523">
        <v>0</v>
      </c>
      <c r="I34523">
        <v>9400.2000000000007</v>
      </c>
    </row>
    <row r="34524" spans="2:9" x14ac:dyDescent="0.25">
      <c r="B34524" s="4">
        <v>46017.427083333336</v>
      </c>
      <c r="C34524" s="4">
        <v>46017.4375</v>
      </c>
      <c r="E34524">
        <v>3750</v>
      </c>
      <c r="G34524">
        <v>0</v>
      </c>
      <c r="I34524">
        <v>9749.7999999999993</v>
      </c>
    </row>
    <row r="34525" spans="2:9" x14ac:dyDescent="0.25">
      <c r="B34525" s="4">
        <v>46017.4375</v>
      </c>
      <c r="C34525" s="4">
        <v>46017.447916666664</v>
      </c>
      <c r="E34525">
        <v>3250</v>
      </c>
      <c r="G34525">
        <v>0</v>
      </c>
      <c r="I34525">
        <v>9550.6</v>
      </c>
    </row>
    <row r="34526" spans="2:9" x14ac:dyDescent="0.25">
      <c r="B34526" s="4">
        <v>46017.447916666664</v>
      </c>
      <c r="C34526" s="4">
        <v>46017.458333333336</v>
      </c>
      <c r="E34526">
        <v>3000</v>
      </c>
      <c r="G34526">
        <v>0</v>
      </c>
      <c r="I34526">
        <v>10046.6</v>
      </c>
    </row>
    <row r="34527" spans="2:9" x14ac:dyDescent="0.25">
      <c r="B34527" s="4">
        <v>46017.458333333336</v>
      </c>
      <c r="C34527" s="4">
        <v>46017.46875</v>
      </c>
      <c r="E34527">
        <v>2000</v>
      </c>
      <c r="G34527">
        <v>0</v>
      </c>
      <c r="I34527">
        <v>9645</v>
      </c>
    </row>
    <row r="34528" spans="2:9" x14ac:dyDescent="0.25">
      <c r="B34528" s="4">
        <v>46017.46875</v>
      </c>
      <c r="C34528" s="4">
        <v>46017.479166666664</v>
      </c>
      <c r="E34528">
        <v>1250</v>
      </c>
      <c r="G34528">
        <v>0</v>
      </c>
      <c r="I34528">
        <v>10305</v>
      </c>
    </row>
    <row r="34529" spans="2:9" x14ac:dyDescent="0.25">
      <c r="B34529" s="4">
        <v>46017.479166666664</v>
      </c>
      <c r="C34529" s="4">
        <v>46017.489583333336</v>
      </c>
      <c r="E34529">
        <v>0</v>
      </c>
      <c r="G34529">
        <v>250</v>
      </c>
      <c r="I34529">
        <v>9908.6</v>
      </c>
    </row>
    <row r="34530" spans="2:9" x14ac:dyDescent="0.25">
      <c r="B34530" s="4">
        <v>46017.489583333336</v>
      </c>
      <c r="C34530" s="4">
        <v>46017.5</v>
      </c>
      <c r="E34530">
        <v>0</v>
      </c>
      <c r="G34530">
        <v>750</v>
      </c>
      <c r="I34530">
        <v>9780.4</v>
      </c>
    </row>
    <row r="34531" spans="2:9" x14ac:dyDescent="0.25">
      <c r="B34531" s="4">
        <v>46017.5</v>
      </c>
      <c r="C34531" s="4">
        <v>46017.510416666664</v>
      </c>
      <c r="E34531">
        <v>0</v>
      </c>
      <c r="G34531">
        <v>1000</v>
      </c>
      <c r="I34531">
        <v>9597.2000000000007</v>
      </c>
    </row>
    <row r="34532" spans="2:9" x14ac:dyDescent="0.25">
      <c r="B34532" s="4">
        <v>46017.510416666664</v>
      </c>
      <c r="C34532" s="4">
        <v>46017.520833333336</v>
      </c>
      <c r="E34532">
        <v>0</v>
      </c>
      <c r="G34532">
        <v>1500</v>
      </c>
      <c r="I34532">
        <v>9120.4</v>
      </c>
    </row>
    <row r="34533" spans="2:9" x14ac:dyDescent="0.25">
      <c r="B34533" s="4">
        <v>46017.520833333336</v>
      </c>
      <c r="C34533" s="4">
        <v>46017.53125</v>
      </c>
      <c r="E34533">
        <v>0</v>
      </c>
      <c r="G34533">
        <v>1750</v>
      </c>
      <c r="I34533">
        <v>8741.4</v>
      </c>
    </row>
    <row r="34534" spans="2:9" x14ac:dyDescent="0.25">
      <c r="B34534" s="4">
        <v>46017.53125</v>
      </c>
      <c r="C34534" s="4">
        <v>46017.541666666664</v>
      </c>
      <c r="E34534">
        <v>0</v>
      </c>
      <c r="G34534">
        <v>1750</v>
      </c>
      <c r="I34534">
        <v>8454.6</v>
      </c>
    </row>
    <row r="34535" spans="2:9" x14ac:dyDescent="0.25">
      <c r="B34535" s="4">
        <v>46017.541666666664</v>
      </c>
      <c r="C34535" s="4">
        <v>46017.552083333336</v>
      </c>
      <c r="E34535">
        <v>0</v>
      </c>
      <c r="G34535">
        <v>1500</v>
      </c>
      <c r="I34535">
        <v>8431.6</v>
      </c>
    </row>
    <row r="34536" spans="2:9" x14ac:dyDescent="0.25">
      <c r="B34536" s="4">
        <v>46017.552083333336</v>
      </c>
      <c r="C34536" s="4">
        <v>46017.5625</v>
      </c>
      <c r="E34536">
        <v>0</v>
      </c>
      <c r="G34536">
        <v>1250</v>
      </c>
      <c r="I34536">
        <v>8243</v>
      </c>
    </row>
    <row r="34537" spans="2:9" x14ac:dyDescent="0.25">
      <c r="B34537" s="4">
        <v>46017.5625</v>
      </c>
      <c r="C34537" s="4">
        <v>46017.572916666664</v>
      </c>
      <c r="E34537">
        <v>0</v>
      </c>
      <c r="G34537">
        <v>750</v>
      </c>
      <c r="I34537">
        <v>8247</v>
      </c>
    </row>
    <row r="34538" spans="2:9" x14ac:dyDescent="0.25">
      <c r="B34538" s="4">
        <v>46017.572916666664</v>
      </c>
      <c r="C34538" s="4">
        <v>46017.583333333336</v>
      </c>
      <c r="E34538">
        <v>0</v>
      </c>
      <c r="G34538">
        <v>250</v>
      </c>
      <c r="I34538">
        <v>8142.6</v>
      </c>
    </row>
    <row r="34539" spans="2:9" x14ac:dyDescent="0.25">
      <c r="B34539" s="4">
        <v>46017.583333333336</v>
      </c>
      <c r="C34539" s="4">
        <v>46017.59375</v>
      </c>
      <c r="E34539">
        <v>750</v>
      </c>
      <c r="G34539">
        <v>0</v>
      </c>
      <c r="I34539">
        <v>8483.6</v>
      </c>
    </row>
    <row r="34540" spans="2:9" x14ac:dyDescent="0.25">
      <c r="B34540" s="4">
        <v>46017.59375</v>
      </c>
      <c r="C34540" s="4">
        <v>46017.604166666664</v>
      </c>
      <c r="E34540">
        <v>1250</v>
      </c>
      <c r="G34540">
        <v>0</v>
      </c>
      <c r="I34540">
        <v>8203</v>
      </c>
    </row>
    <row r="34541" spans="2:9" x14ac:dyDescent="0.25">
      <c r="B34541" s="4">
        <v>46017.604166666664</v>
      </c>
      <c r="C34541" s="4">
        <v>46017.614583333336</v>
      </c>
      <c r="E34541">
        <v>2000</v>
      </c>
      <c r="G34541">
        <v>0</v>
      </c>
      <c r="I34541">
        <v>8260.4</v>
      </c>
    </row>
    <row r="34542" spans="2:9" x14ac:dyDescent="0.25">
      <c r="B34542" s="4">
        <v>46017.614583333336</v>
      </c>
      <c r="C34542" s="4">
        <v>46017.625</v>
      </c>
      <c r="E34542">
        <v>3250</v>
      </c>
      <c r="G34542">
        <v>0</v>
      </c>
      <c r="I34542">
        <v>8706.6</v>
      </c>
    </row>
    <row r="34543" spans="2:9" x14ac:dyDescent="0.25">
      <c r="B34543" s="4">
        <v>46017.625</v>
      </c>
      <c r="C34543" s="4">
        <v>46017.635416666664</v>
      </c>
      <c r="E34543">
        <v>4000</v>
      </c>
      <c r="G34543">
        <v>0</v>
      </c>
      <c r="I34543">
        <v>8761</v>
      </c>
    </row>
    <row r="34544" spans="2:9" x14ac:dyDescent="0.25">
      <c r="B34544" s="4">
        <v>46017.635416666664</v>
      </c>
      <c r="C34544" s="4">
        <v>46017.645833333336</v>
      </c>
      <c r="E34544">
        <v>4500</v>
      </c>
      <c r="G34544">
        <v>0</v>
      </c>
      <c r="I34544">
        <v>8726</v>
      </c>
    </row>
    <row r="34545" spans="2:9" x14ac:dyDescent="0.25">
      <c r="B34545" s="4">
        <v>46017.645833333336</v>
      </c>
      <c r="C34545" s="4">
        <v>46017.65625</v>
      </c>
      <c r="E34545">
        <v>5250</v>
      </c>
      <c r="G34545">
        <v>0</v>
      </c>
      <c r="I34545">
        <v>9101</v>
      </c>
    </row>
    <row r="34546" spans="2:9" x14ac:dyDescent="0.25">
      <c r="B34546" s="4">
        <v>46017.65625</v>
      </c>
      <c r="C34546" s="4">
        <v>46017.666666666664</v>
      </c>
      <c r="E34546">
        <v>5500</v>
      </c>
      <c r="G34546">
        <v>0</v>
      </c>
      <c r="I34546">
        <v>9142</v>
      </c>
    </row>
    <row r="34547" spans="2:9" x14ac:dyDescent="0.25">
      <c r="B34547" s="4">
        <v>46017.666666666664</v>
      </c>
      <c r="C34547" s="4">
        <v>46017.677083333336</v>
      </c>
      <c r="E34547">
        <v>5500</v>
      </c>
      <c r="G34547">
        <v>0</v>
      </c>
      <c r="I34547">
        <v>9044</v>
      </c>
    </row>
    <row r="34548" spans="2:9" x14ac:dyDescent="0.25">
      <c r="B34548" s="4">
        <v>46017.677083333336</v>
      </c>
      <c r="C34548" s="4">
        <v>46017.6875</v>
      </c>
      <c r="E34548">
        <v>5750</v>
      </c>
      <c r="G34548">
        <v>0</v>
      </c>
      <c r="I34548">
        <v>9305</v>
      </c>
    </row>
    <row r="34549" spans="2:9" x14ac:dyDescent="0.25">
      <c r="B34549" s="4">
        <v>46017.6875</v>
      </c>
      <c r="C34549" s="4">
        <v>46017.697916666664</v>
      </c>
      <c r="E34549">
        <v>6250</v>
      </c>
      <c r="G34549">
        <v>0</v>
      </c>
      <c r="I34549">
        <v>9790</v>
      </c>
    </row>
    <row r="34550" spans="2:9" x14ac:dyDescent="0.25">
      <c r="B34550" s="4">
        <v>46017.697916666664</v>
      </c>
      <c r="C34550" s="4">
        <v>46017.708333333336</v>
      </c>
      <c r="E34550">
        <v>6250</v>
      </c>
      <c r="G34550">
        <v>0</v>
      </c>
      <c r="I34550">
        <v>9790</v>
      </c>
    </row>
    <row r="34551" spans="2:9" x14ac:dyDescent="0.25">
      <c r="B34551" s="4">
        <v>46017.708333333336</v>
      </c>
      <c r="C34551" s="4">
        <v>46017.71875</v>
      </c>
      <c r="E34551">
        <v>6000</v>
      </c>
      <c r="G34551">
        <v>0</v>
      </c>
      <c r="I34551">
        <v>9540</v>
      </c>
    </row>
    <row r="34552" spans="2:9" x14ac:dyDescent="0.25">
      <c r="B34552" s="4">
        <v>46017.71875</v>
      </c>
      <c r="C34552" s="4">
        <v>46017.729166666664</v>
      </c>
      <c r="E34552">
        <v>6250</v>
      </c>
      <c r="G34552">
        <v>0</v>
      </c>
      <c r="I34552">
        <v>9790</v>
      </c>
    </row>
    <row r="34553" spans="2:9" x14ac:dyDescent="0.25">
      <c r="B34553" s="4">
        <v>46017.729166666664</v>
      </c>
      <c r="C34553" s="4">
        <v>46017.739583333336</v>
      </c>
      <c r="E34553">
        <v>6500</v>
      </c>
      <c r="G34553">
        <v>0</v>
      </c>
      <c r="I34553">
        <v>10055</v>
      </c>
    </row>
    <row r="34554" spans="2:9" x14ac:dyDescent="0.25">
      <c r="B34554" s="4">
        <v>46017.739583333336</v>
      </c>
      <c r="C34554" s="4">
        <v>46017.75</v>
      </c>
      <c r="E34554">
        <v>6500</v>
      </c>
      <c r="G34554">
        <v>0</v>
      </c>
      <c r="I34554">
        <v>10040</v>
      </c>
    </row>
    <row r="34555" spans="2:9" x14ac:dyDescent="0.25">
      <c r="B34555" s="4">
        <v>46017.75</v>
      </c>
      <c r="C34555" s="4">
        <v>46017.760416666664</v>
      </c>
      <c r="E34555">
        <v>6500</v>
      </c>
      <c r="G34555">
        <v>0</v>
      </c>
      <c r="I34555">
        <v>10040</v>
      </c>
    </row>
    <row r="34556" spans="2:9" x14ac:dyDescent="0.25">
      <c r="B34556" s="4">
        <v>46017.760416666664</v>
      </c>
      <c r="C34556" s="4">
        <v>46017.770833333336</v>
      </c>
      <c r="E34556">
        <v>6500</v>
      </c>
      <c r="G34556">
        <v>0</v>
      </c>
      <c r="I34556">
        <v>10040</v>
      </c>
    </row>
    <row r="34557" spans="2:9" x14ac:dyDescent="0.25">
      <c r="B34557" s="4">
        <v>46017.770833333336</v>
      </c>
      <c r="C34557" s="4">
        <v>46017.78125</v>
      </c>
      <c r="E34557">
        <v>6250</v>
      </c>
      <c r="G34557">
        <v>0</v>
      </c>
      <c r="I34557">
        <v>9805</v>
      </c>
    </row>
    <row r="34558" spans="2:9" x14ac:dyDescent="0.25">
      <c r="B34558" s="4">
        <v>46017.78125</v>
      </c>
      <c r="C34558" s="4">
        <v>46017.791666666664</v>
      </c>
      <c r="E34558">
        <v>6500</v>
      </c>
      <c r="G34558">
        <v>0</v>
      </c>
      <c r="I34558">
        <v>10040</v>
      </c>
    </row>
    <row r="34559" spans="2:9" x14ac:dyDescent="0.25">
      <c r="B34559" s="4">
        <v>46017.791666666664</v>
      </c>
      <c r="C34559" s="4">
        <v>46017.802083333336</v>
      </c>
      <c r="E34559">
        <v>6250</v>
      </c>
      <c r="G34559">
        <v>0</v>
      </c>
      <c r="I34559">
        <v>9790</v>
      </c>
    </row>
    <row r="34560" spans="2:9" x14ac:dyDescent="0.25">
      <c r="B34560" s="4">
        <v>46017.802083333336</v>
      </c>
      <c r="C34560" s="4">
        <v>46017.8125</v>
      </c>
      <c r="E34560">
        <v>6000</v>
      </c>
      <c r="G34560">
        <v>0</v>
      </c>
      <c r="I34560">
        <v>9540</v>
      </c>
    </row>
    <row r="34561" spans="2:9" x14ac:dyDescent="0.25">
      <c r="B34561" s="4">
        <v>46017.8125</v>
      </c>
      <c r="C34561" s="4">
        <v>46017.822916666664</v>
      </c>
      <c r="E34561">
        <v>6250</v>
      </c>
      <c r="G34561">
        <v>0</v>
      </c>
      <c r="I34561">
        <v>9790</v>
      </c>
    </row>
    <row r="34562" spans="2:9" x14ac:dyDescent="0.25">
      <c r="B34562" s="4">
        <v>46017.822916666664</v>
      </c>
      <c r="C34562" s="4">
        <v>46017.833333333336</v>
      </c>
      <c r="E34562">
        <v>5750</v>
      </c>
      <c r="G34562">
        <v>0</v>
      </c>
      <c r="I34562">
        <v>9305</v>
      </c>
    </row>
    <row r="34563" spans="2:9" x14ac:dyDescent="0.25">
      <c r="B34563" s="4">
        <v>46017.833333333336</v>
      </c>
      <c r="C34563" s="4">
        <v>46017.84375</v>
      </c>
      <c r="E34563">
        <v>6000</v>
      </c>
      <c r="G34563">
        <v>0</v>
      </c>
      <c r="I34563">
        <v>9540</v>
      </c>
    </row>
    <row r="34564" spans="2:9" x14ac:dyDescent="0.25">
      <c r="B34564" s="4">
        <v>46017.84375</v>
      </c>
      <c r="C34564" s="4">
        <v>46017.854166666664</v>
      </c>
      <c r="E34564">
        <v>5750</v>
      </c>
      <c r="G34564">
        <v>0</v>
      </c>
      <c r="I34564">
        <v>9290</v>
      </c>
    </row>
    <row r="34565" spans="2:9" x14ac:dyDescent="0.25">
      <c r="B34565" s="4">
        <v>46017.854166666664</v>
      </c>
      <c r="C34565" s="4">
        <v>46017.864583333336</v>
      </c>
      <c r="E34565">
        <v>5500</v>
      </c>
      <c r="G34565">
        <v>0</v>
      </c>
      <c r="I34565">
        <v>9040</v>
      </c>
    </row>
    <row r="34566" spans="2:9" x14ac:dyDescent="0.25">
      <c r="B34566" s="4">
        <v>46017.864583333336</v>
      </c>
      <c r="C34566" s="4">
        <v>46017.875</v>
      </c>
      <c r="E34566">
        <v>5500</v>
      </c>
      <c r="G34566">
        <v>0</v>
      </c>
      <c r="I34566">
        <v>9040</v>
      </c>
    </row>
    <row r="34567" spans="2:9" x14ac:dyDescent="0.25">
      <c r="B34567" s="4">
        <v>46017.875</v>
      </c>
      <c r="C34567" s="4">
        <v>46017.885416666664</v>
      </c>
      <c r="E34567">
        <v>5250</v>
      </c>
      <c r="G34567">
        <v>0</v>
      </c>
      <c r="I34567">
        <v>8805</v>
      </c>
    </row>
    <row r="34568" spans="2:9" x14ac:dyDescent="0.25">
      <c r="B34568" s="4">
        <v>46017.885416666664</v>
      </c>
      <c r="C34568" s="4">
        <v>46017.895833333336</v>
      </c>
      <c r="E34568">
        <v>5000</v>
      </c>
      <c r="G34568">
        <v>0</v>
      </c>
      <c r="I34568">
        <v>8540</v>
      </c>
    </row>
    <row r="34569" spans="2:9" x14ac:dyDescent="0.25">
      <c r="B34569" s="4">
        <v>46017.895833333336</v>
      </c>
      <c r="C34569" s="4">
        <v>46017.90625</v>
      </c>
      <c r="E34569">
        <v>5000</v>
      </c>
      <c r="G34569">
        <v>0</v>
      </c>
      <c r="I34569">
        <v>8540</v>
      </c>
    </row>
    <row r="34570" spans="2:9" x14ac:dyDescent="0.25">
      <c r="B34570" s="4">
        <v>46017.90625</v>
      </c>
      <c r="C34570" s="4">
        <v>46017.916666666664</v>
      </c>
      <c r="E34570">
        <v>5000</v>
      </c>
      <c r="G34570">
        <v>0</v>
      </c>
      <c r="I34570">
        <v>8540</v>
      </c>
    </row>
    <row r="34571" spans="2:9" x14ac:dyDescent="0.25">
      <c r="B34571" s="4">
        <v>46017.916666666664</v>
      </c>
      <c r="C34571" s="4">
        <v>46017.927083333336</v>
      </c>
      <c r="E34571">
        <v>4750</v>
      </c>
      <c r="G34571">
        <v>0</v>
      </c>
      <c r="I34571">
        <v>8305</v>
      </c>
    </row>
    <row r="34572" spans="2:9" x14ac:dyDescent="0.25">
      <c r="B34572" s="4">
        <v>46017.927083333336</v>
      </c>
      <c r="C34572" s="4">
        <v>46017.9375</v>
      </c>
      <c r="E34572">
        <v>4750</v>
      </c>
      <c r="G34572">
        <v>0</v>
      </c>
      <c r="I34572">
        <v>8290</v>
      </c>
    </row>
    <row r="34573" spans="2:9" x14ac:dyDescent="0.25">
      <c r="B34573" s="4">
        <v>46017.9375</v>
      </c>
      <c r="C34573" s="4">
        <v>46017.947916666664</v>
      </c>
      <c r="E34573">
        <v>4500</v>
      </c>
      <c r="G34573">
        <v>0</v>
      </c>
      <c r="I34573">
        <v>8055</v>
      </c>
    </row>
    <row r="34574" spans="2:9" x14ac:dyDescent="0.25">
      <c r="B34574" s="4">
        <v>46017.947916666664</v>
      </c>
      <c r="C34574" s="4">
        <v>46017.958333333336</v>
      </c>
      <c r="E34574">
        <v>4250</v>
      </c>
      <c r="G34574">
        <v>0</v>
      </c>
      <c r="I34574">
        <v>7775</v>
      </c>
    </row>
    <row r="34575" spans="2:9" x14ac:dyDescent="0.25">
      <c r="B34575" s="4">
        <v>46017.958333333336</v>
      </c>
      <c r="C34575" s="4">
        <v>46017.96875</v>
      </c>
      <c r="E34575">
        <v>4250</v>
      </c>
      <c r="G34575">
        <v>0</v>
      </c>
      <c r="I34575">
        <v>7790</v>
      </c>
    </row>
    <row r="34576" spans="2:9" x14ac:dyDescent="0.25">
      <c r="B34576" s="4">
        <v>46017.96875</v>
      </c>
      <c r="C34576" s="4">
        <v>46017.979166666664</v>
      </c>
      <c r="E34576">
        <v>4000</v>
      </c>
      <c r="G34576">
        <v>0</v>
      </c>
      <c r="I34576">
        <v>7557</v>
      </c>
    </row>
    <row r="34577" spans="2:9" x14ac:dyDescent="0.25">
      <c r="B34577" s="4">
        <v>46017.979166666664</v>
      </c>
      <c r="C34577" s="4">
        <v>46017.989583333336</v>
      </c>
      <c r="E34577">
        <v>3750</v>
      </c>
      <c r="G34577">
        <v>0</v>
      </c>
      <c r="I34577">
        <v>7290</v>
      </c>
    </row>
    <row r="34578" spans="2:9" x14ac:dyDescent="0.25">
      <c r="B34578" s="4">
        <v>46017.989583333336</v>
      </c>
      <c r="C34578" s="4">
        <v>46018</v>
      </c>
      <c r="E34578">
        <v>3750</v>
      </c>
      <c r="G34578">
        <v>0</v>
      </c>
      <c r="I34578">
        <v>7306</v>
      </c>
    </row>
    <row r="34579" spans="2:9" x14ac:dyDescent="0.25">
      <c r="B34579" s="4">
        <v>46018</v>
      </c>
      <c r="C34579" s="4">
        <v>46018.010416666664</v>
      </c>
      <c r="E34579">
        <v>3750</v>
      </c>
      <c r="G34579">
        <v>0</v>
      </c>
      <c r="I34579">
        <v>7322</v>
      </c>
    </row>
    <row r="34580" spans="2:9" x14ac:dyDescent="0.25">
      <c r="B34580" s="4">
        <v>46018.010416666664</v>
      </c>
      <c r="C34580" s="4">
        <v>46018.020833333336</v>
      </c>
      <c r="E34580">
        <v>3500</v>
      </c>
      <c r="G34580">
        <v>0</v>
      </c>
      <c r="I34580">
        <v>7135</v>
      </c>
    </row>
    <row r="34581" spans="2:9" x14ac:dyDescent="0.25">
      <c r="B34581" s="4">
        <v>46018.020833333336</v>
      </c>
      <c r="C34581" s="4">
        <v>46018.03125</v>
      </c>
      <c r="E34581">
        <v>3250</v>
      </c>
      <c r="G34581">
        <v>0</v>
      </c>
      <c r="I34581">
        <v>6848</v>
      </c>
    </row>
    <row r="34582" spans="2:9" x14ac:dyDescent="0.25">
      <c r="B34582" s="4">
        <v>46018.03125</v>
      </c>
      <c r="C34582" s="4">
        <v>46018.041666666664</v>
      </c>
      <c r="E34582">
        <v>3500</v>
      </c>
      <c r="G34582">
        <v>0</v>
      </c>
      <c r="I34582">
        <v>7095</v>
      </c>
    </row>
    <row r="34583" spans="2:9" x14ac:dyDescent="0.25">
      <c r="B34583" s="4">
        <v>46018.041666666664</v>
      </c>
      <c r="C34583" s="4">
        <v>46018.052083333336</v>
      </c>
      <c r="E34583">
        <v>3250</v>
      </c>
      <c r="G34583">
        <v>0</v>
      </c>
      <c r="I34583">
        <v>6779</v>
      </c>
    </row>
    <row r="34584" spans="2:9" x14ac:dyDescent="0.25">
      <c r="B34584" s="4">
        <v>46018.052083333336</v>
      </c>
      <c r="C34584" s="4">
        <v>46018.0625</v>
      </c>
      <c r="E34584">
        <v>3250</v>
      </c>
      <c r="G34584">
        <v>0</v>
      </c>
      <c r="I34584">
        <v>6805</v>
      </c>
    </row>
    <row r="34585" spans="2:9" x14ac:dyDescent="0.25">
      <c r="B34585" s="4">
        <v>46018.0625</v>
      </c>
      <c r="C34585" s="4">
        <v>46018.072916666664</v>
      </c>
      <c r="E34585">
        <v>3250</v>
      </c>
      <c r="G34585">
        <v>0</v>
      </c>
      <c r="I34585">
        <v>6790</v>
      </c>
    </row>
    <row r="34586" spans="2:9" x14ac:dyDescent="0.25">
      <c r="B34586" s="4">
        <v>46018.072916666664</v>
      </c>
      <c r="C34586" s="4">
        <v>46018.083333333336</v>
      </c>
      <c r="E34586">
        <v>3250</v>
      </c>
      <c r="G34586">
        <v>0</v>
      </c>
      <c r="I34586">
        <v>6805</v>
      </c>
    </row>
    <row r="34587" spans="2:9" x14ac:dyDescent="0.25">
      <c r="B34587" s="4">
        <v>46018.083333333336</v>
      </c>
      <c r="C34587" s="4">
        <v>46018.09375</v>
      </c>
      <c r="E34587">
        <v>3000</v>
      </c>
      <c r="G34587">
        <v>0</v>
      </c>
      <c r="I34587">
        <v>6525</v>
      </c>
    </row>
    <row r="34588" spans="2:9" x14ac:dyDescent="0.25">
      <c r="B34588" s="4">
        <v>46018.09375</v>
      </c>
      <c r="C34588" s="4">
        <v>46018.104166666664</v>
      </c>
      <c r="E34588">
        <v>3000</v>
      </c>
      <c r="G34588">
        <v>0</v>
      </c>
      <c r="I34588">
        <v>6555</v>
      </c>
    </row>
    <row r="34589" spans="2:9" x14ac:dyDescent="0.25">
      <c r="B34589" s="4">
        <v>46018.104166666664</v>
      </c>
      <c r="C34589" s="4">
        <v>46018.114583333336</v>
      </c>
      <c r="E34589">
        <v>3000</v>
      </c>
      <c r="G34589">
        <v>0</v>
      </c>
      <c r="I34589">
        <v>6540</v>
      </c>
    </row>
    <row r="34590" spans="2:9" x14ac:dyDescent="0.25">
      <c r="B34590" s="4">
        <v>46018.114583333336</v>
      </c>
      <c r="C34590" s="4">
        <v>46018.125</v>
      </c>
      <c r="E34590">
        <v>3000</v>
      </c>
      <c r="G34590">
        <v>0</v>
      </c>
      <c r="I34590">
        <v>6555</v>
      </c>
    </row>
    <row r="34591" spans="2:9" x14ac:dyDescent="0.25">
      <c r="B34591" s="4">
        <v>46018.125</v>
      </c>
      <c r="C34591" s="4">
        <v>46018.135416666664</v>
      </c>
      <c r="E34591">
        <v>3000</v>
      </c>
      <c r="G34591">
        <v>0</v>
      </c>
      <c r="I34591">
        <v>6540</v>
      </c>
    </row>
    <row r="34592" spans="2:9" x14ac:dyDescent="0.25">
      <c r="B34592" s="4">
        <v>46018.135416666664</v>
      </c>
      <c r="C34592" s="4">
        <v>46018.145833333336</v>
      </c>
      <c r="E34592">
        <v>3000</v>
      </c>
      <c r="G34592">
        <v>0</v>
      </c>
      <c r="I34592">
        <v>6544</v>
      </c>
    </row>
    <row r="34593" spans="2:9" x14ac:dyDescent="0.25">
      <c r="B34593" s="4">
        <v>46018.145833333336</v>
      </c>
      <c r="C34593" s="4">
        <v>46018.15625</v>
      </c>
      <c r="E34593">
        <v>3000</v>
      </c>
      <c r="G34593">
        <v>0</v>
      </c>
      <c r="I34593">
        <v>6540</v>
      </c>
    </row>
    <row r="34594" spans="2:9" x14ac:dyDescent="0.25">
      <c r="B34594" s="4">
        <v>46018.15625</v>
      </c>
      <c r="C34594" s="4">
        <v>46018.166666666664</v>
      </c>
      <c r="E34594">
        <v>3000</v>
      </c>
      <c r="G34594">
        <v>0</v>
      </c>
      <c r="I34594">
        <v>6540</v>
      </c>
    </row>
    <row r="34595" spans="2:9" x14ac:dyDescent="0.25">
      <c r="B34595" s="4">
        <v>46018.166666666664</v>
      </c>
      <c r="C34595" s="4">
        <v>46018.177083333336</v>
      </c>
      <c r="E34595">
        <v>3000</v>
      </c>
      <c r="G34595">
        <v>0</v>
      </c>
      <c r="I34595">
        <v>6555</v>
      </c>
    </row>
    <row r="34596" spans="2:9" x14ac:dyDescent="0.25">
      <c r="B34596" s="4">
        <v>46018.177083333336</v>
      </c>
      <c r="C34596" s="4">
        <v>46018.1875</v>
      </c>
      <c r="E34596">
        <v>3250</v>
      </c>
      <c r="G34596">
        <v>0</v>
      </c>
      <c r="I34596">
        <v>6775</v>
      </c>
    </row>
    <row r="34597" spans="2:9" x14ac:dyDescent="0.25">
      <c r="B34597" s="4">
        <v>46018.1875</v>
      </c>
      <c r="C34597" s="4">
        <v>46018.197916666664</v>
      </c>
      <c r="E34597">
        <v>3000</v>
      </c>
      <c r="G34597">
        <v>0</v>
      </c>
      <c r="I34597">
        <v>6555</v>
      </c>
    </row>
    <row r="34598" spans="2:9" x14ac:dyDescent="0.25">
      <c r="B34598" s="4">
        <v>46018.197916666664</v>
      </c>
      <c r="C34598" s="4">
        <v>46018.208333333336</v>
      </c>
      <c r="E34598">
        <v>3250</v>
      </c>
      <c r="G34598">
        <v>0</v>
      </c>
      <c r="I34598">
        <v>6790</v>
      </c>
    </row>
    <row r="34599" spans="2:9" x14ac:dyDescent="0.25">
      <c r="B34599" s="4">
        <v>46018.208333333336</v>
      </c>
      <c r="C34599" s="4">
        <v>46018.21875</v>
      </c>
      <c r="E34599">
        <v>3250</v>
      </c>
      <c r="G34599">
        <v>0</v>
      </c>
      <c r="I34599">
        <v>6805</v>
      </c>
    </row>
    <row r="34600" spans="2:9" x14ac:dyDescent="0.25">
      <c r="B34600" s="4">
        <v>46018.21875</v>
      </c>
      <c r="C34600" s="4">
        <v>46018.229166666664</v>
      </c>
      <c r="E34600">
        <v>3500</v>
      </c>
      <c r="G34600">
        <v>0</v>
      </c>
      <c r="I34600">
        <v>7040</v>
      </c>
    </row>
    <row r="34601" spans="2:9" x14ac:dyDescent="0.25">
      <c r="B34601" s="4">
        <v>46018.229166666664</v>
      </c>
      <c r="C34601" s="4">
        <v>46018.239583333336</v>
      </c>
      <c r="E34601">
        <v>3500</v>
      </c>
      <c r="G34601">
        <v>0</v>
      </c>
      <c r="I34601">
        <v>7040</v>
      </c>
    </row>
    <row r="34602" spans="2:9" x14ac:dyDescent="0.25">
      <c r="B34602" s="4">
        <v>46018.239583333336</v>
      </c>
      <c r="C34602" s="4">
        <v>46018.25</v>
      </c>
      <c r="E34602">
        <v>3750</v>
      </c>
      <c r="G34602">
        <v>0</v>
      </c>
      <c r="I34602">
        <v>7290</v>
      </c>
    </row>
    <row r="34603" spans="2:9" x14ac:dyDescent="0.25">
      <c r="B34603" s="4">
        <v>46018.25</v>
      </c>
      <c r="C34603" s="4">
        <v>46018.260416666664</v>
      </c>
      <c r="E34603">
        <v>3750</v>
      </c>
      <c r="G34603">
        <v>0</v>
      </c>
      <c r="I34603">
        <v>7292</v>
      </c>
    </row>
    <row r="34604" spans="2:9" x14ac:dyDescent="0.25">
      <c r="B34604" s="4">
        <v>46018.260416666664</v>
      </c>
      <c r="C34604" s="4">
        <v>46018.270833333336</v>
      </c>
      <c r="E34604">
        <v>3750</v>
      </c>
      <c r="G34604">
        <v>0</v>
      </c>
      <c r="I34604">
        <v>7361</v>
      </c>
    </row>
    <row r="34605" spans="2:9" x14ac:dyDescent="0.25">
      <c r="B34605" s="4">
        <v>46018.270833333336</v>
      </c>
      <c r="C34605" s="4">
        <v>46018.28125</v>
      </c>
      <c r="E34605">
        <v>4000</v>
      </c>
      <c r="G34605">
        <v>0</v>
      </c>
      <c r="I34605">
        <v>7619</v>
      </c>
    </row>
    <row r="34606" spans="2:9" x14ac:dyDescent="0.25">
      <c r="B34606" s="4">
        <v>46018.28125</v>
      </c>
      <c r="C34606" s="4">
        <v>46018.291666666664</v>
      </c>
      <c r="E34606">
        <v>3750</v>
      </c>
      <c r="G34606">
        <v>0</v>
      </c>
      <c r="I34606">
        <v>7375</v>
      </c>
    </row>
    <row r="34607" spans="2:9" x14ac:dyDescent="0.25">
      <c r="B34607" s="4">
        <v>46018.291666666664</v>
      </c>
      <c r="C34607" s="4">
        <v>46018.302083333336</v>
      </c>
      <c r="E34607">
        <v>4000</v>
      </c>
      <c r="G34607">
        <v>0</v>
      </c>
      <c r="I34607">
        <v>7544</v>
      </c>
    </row>
    <row r="34608" spans="2:9" x14ac:dyDescent="0.25">
      <c r="B34608" s="4">
        <v>46018.302083333336</v>
      </c>
      <c r="C34608" s="4">
        <v>46018.3125</v>
      </c>
      <c r="E34608">
        <v>4250</v>
      </c>
      <c r="G34608">
        <v>0</v>
      </c>
      <c r="I34608">
        <v>7807</v>
      </c>
    </row>
    <row r="34609" spans="2:9" x14ac:dyDescent="0.25">
      <c r="B34609" s="4">
        <v>46018.3125</v>
      </c>
      <c r="C34609" s="4">
        <v>46018.322916666664</v>
      </c>
      <c r="E34609">
        <v>4500</v>
      </c>
      <c r="G34609">
        <v>0</v>
      </c>
      <c r="I34609">
        <v>8025</v>
      </c>
    </row>
    <row r="34610" spans="2:9" x14ac:dyDescent="0.25">
      <c r="B34610" s="4">
        <v>46018.322916666664</v>
      </c>
      <c r="C34610" s="4">
        <v>46018.333333333336</v>
      </c>
      <c r="E34610">
        <v>4750</v>
      </c>
      <c r="G34610">
        <v>0</v>
      </c>
      <c r="I34610">
        <v>8290</v>
      </c>
    </row>
    <row r="34611" spans="2:9" x14ac:dyDescent="0.25">
      <c r="B34611" s="4">
        <v>46018.333333333336</v>
      </c>
      <c r="C34611" s="4">
        <v>46018.34375</v>
      </c>
      <c r="E34611">
        <v>4750</v>
      </c>
      <c r="G34611">
        <v>0</v>
      </c>
      <c r="I34611">
        <v>8309</v>
      </c>
    </row>
    <row r="34612" spans="2:9" x14ac:dyDescent="0.25">
      <c r="B34612" s="4">
        <v>46018.34375</v>
      </c>
      <c r="C34612" s="4">
        <v>46018.354166666664</v>
      </c>
      <c r="E34612">
        <v>5250</v>
      </c>
      <c r="G34612">
        <v>0</v>
      </c>
      <c r="I34612">
        <v>8824</v>
      </c>
    </row>
    <row r="34613" spans="2:9" x14ac:dyDescent="0.25">
      <c r="B34613" s="4">
        <v>46018.354166666664</v>
      </c>
      <c r="C34613" s="4">
        <v>46018.364583333336</v>
      </c>
      <c r="E34613">
        <v>5250</v>
      </c>
      <c r="G34613">
        <v>0</v>
      </c>
      <c r="I34613">
        <v>8914</v>
      </c>
    </row>
    <row r="34614" spans="2:9" x14ac:dyDescent="0.25">
      <c r="B34614" s="4">
        <v>46018.364583333336</v>
      </c>
      <c r="C34614" s="4">
        <v>46018.375</v>
      </c>
      <c r="E34614">
        <v>5500</v>
      </c>
      <c r="G34614">
        <v>0</v>
      </c>
      <c r="I34614">
        <v>9098</v>
      </c>
    </row>
    <row r="34615" spans="2:9" x14ac:dyDescent="0.25">
      <c r="B34615" s="4">
        <v>46018.375</v>
      </c>
      <c r="C34615" s="4">
        <v>46018.385416666664</v>
      </c>
      <c r="E34615">
        <v>5500</v>
      </c>
      <c r="G34615">
        <v>0</v>
      </c>
      <c r="I34615">
        <v>9294</v>
      </c>
    </row>
    <row r="34616" spans="2:9" x14ac:dyDescent="0.25">
      <c r="B34616" s="4">
        <v>46018.385416666664</v>
      </c>
      <c r="C34616" s="4">
        <v>46018.395833333336</v>
      </c>
      <c r="E34616">
        <v>5250</v>
      </c>
      <c r="G34616">
        <v>0</v>
      </c>
      <c r="I34616">
        <v>9194</v>
      </c>
    </row>
    <row r="34617" spans="2:9" x14ac:dyDescent="0.25">
      <c r="B34617" s="4">
        <v>46018.395833333336</v>
      </c>
      <c r="C34617" s="4">
        <v>46018.40625</v>
      </c>
      <c r="E34617">
        <v>5250</v>
      </c>
      <c r="G34617">
        <v>0</v>
      </c>
      <c r="I34617">
        <v>9342</v>
      </c>
    </row>
    <row r="34618" spans="2:9" x14ac:dyDescent="0.25">
      <c r="B34618" s="4">
        <v>46018.40625</v>
      </c>
      <c r="C34618" s="4">
        <v>46018.416666666664</v>
      </c>
      <c r="E34618">
        <v>5750</v>
      </c>
      <c r="G34618">
        <v>0</v>
      </c>
      <c r="I34618">
        <v>9808</v>
      </c>
    </row>
    <row r="34619" spans="2:9" x14ac:dyDescent="0.25">
      <c r="B34619" s="4">
        <v>46018.416666666664</v>
      </c>
      <c r="C34619" s="4">
        <v>46018.427083333336</v>
      </c>
      <c r="E34619">
        <v>5750</v>
      </c>
      <c r="G34619">
        <v>0</v>
      </c>
      <c r="I34619">
        <v>9918</v>
      </c>
    </row>
    <row r="34620" spans="2:9" x14ac:dyDescent="0.25">
      <c r="B34620" s="4">
        <v>46018.427083333336</v>
      </c>
      <c r="C34620" s="4">
        <v>46018.4375</v>
      </c>
      <c r="E34620">
        <v>5500</v>
      </c>
      <c r="G34620">
        <v>0</v>
      </c>
      <c r="I34620">
        <v>9719</v>
      </c>
    </row>
    <row r="34621" spans="2:9" x14ac:dyDescent="0.25">
      <c r="B34621" s="4">
        <v>46018.4375</v>
      </c>
      <c r="C34621" s="4">
        <v>46018.447916666664</v>
      </c>
      <c r="E34621">
        <v>5500</v>
      </c>
      <c r="G34621">
        <v>0</v>
      </c>
      <c r="I34621">
        <v>9739.7999999999993</v>
      </c>
    </row>
    <row r="34622" spans="2:9" x14ac:dyDescent="0.25">
      <c r="B34622" s="4">
        <v>46018.447916666664</v>
      </c>
      <c r="C34622" s="4">
        <v>46018.458333333336</v>
      </c>
      <c r="E34622">
        <v>5250</v>
      </c>
      <c r="G34622">
        <v>0</v>
      </c>
      <c r="I34622">
        <v>9815</v>
      </c>
    </row>
    <row r="34623" spans="2:9" x14ac:dyDescent="0.25">
      <c r="B34623" s="4">
        <v>46018.458333333336</v>
      </c>
      <c r="C34623" s="4">
        <v>46018.46875</v>
      </c>
      <c r="E34623">
        <v>5000</v>
      </c>
      <c r="G34623">
        <v>0</v>
      </c>
      <c r="I34623">
        <v>9898.6</v>
      </c>
    </row>
    <row r="34624" spans="2:9" x14ac:dyDescent="0.25">
      <c r="B34624" s="4">
        <v>46018.46875</v>
      </c>
      <c r="C34624" s="4">
        <v>46018.479166666664</v>
      </c>
      <c r="E34624">
        <v>4750</v>
      </c>
      <c r="G34624">
        <v>0</v>
      </c>
      <c r="I34624">
        <v>9900.4</v>
      </c>
    </row>
    <row r="34625" spans="2:9" x14ac:dyDescent="0.25">
      <c r="B34625" s="4">
        <v>46018.479166666664</v>
      </c>
      <c r="C34625" s="4">
        <v>46018.489583333336</v>
      </c>
      <c r="E34625">
        <v>4750</v>
      </c>
      <c r="G34625">
        <v>0</v>
      </c>
      <c r="I34625">
        <v>10128.200000000001</v>
      </c>
    </row>
    <row r="34626" spans="2:9" x14ac:dyDescent="0.25">
      <c r="B34626" s="4">
        <v>46018.489583333336</v>
      </c>
      <c r="C34626" s="4">
        <v>46018.5</v>
      </c>
      <c r="E34626">
        <v>4750</v>
      </c>
      <c r="G34626">
        <v>0</v>
      </c>
      <c r="I34626">
        <v>10201.200000000001</v>
      </c>
    </row>
    <row r="34627" spans="2:9" x14ac:dyDescent="0.25">
      <c r="B34627" s="4">
        <v>46018.5</v>
      </c>
      <c r="C34627" s="4">
        <v>46018.510416666664</v>
      </c>
      <c r="E34627">
        <v>4750</v>
      </c>
      <c r="G34627">
        <v>0</v>
      </c>
      <c r="I34627">
        <v>9988.4</v>
      </c>
    </row>
    <row r="34628" spans="2:9" x14ac:dyDescent="0.25">
      <c r="B34628" s="4">
        <v>46018.510416666664</v>
      </c>
      <c r="C34628" s="4">
        <v>46018.520833333336</v>
      </c>
      <c r="E34628">
        <v>5250</v>
      </c>
      <c r="G34628">
        <v>0</v>
      </c>
      <c r="I34628">
        <v>10143.4</v>
      </c>
    </row>
    <row r="34629" spans="2:9" x14ac:dyDescent="0.25">
      <c r="B34629" s="4">
        <v>46018.520833333336</v>
      </c>
      <c r="C34629" s="4">
        <v>46018.53125</v>
      </c>
      <c r="E34629">
        <v>5250</v>
      </c>
      <c r="G34629">
        <v>0</v>
      </c>
      <c r="I34629">
        <v>10070.799999999999</v>
      </c>
    </row>
    <row r="34630" spans="2:9" x14ac:dyDescent="0.25">
      <c r="B34630" s="4">
        <v>46018.53125</v>
      </c>
      <c r="C34630" s="4">
        <v>46018.541666666664</v>
      </c>
      <c r="E34630">
        <v>5250</v>
      </c>
      <c r="G34630">
        <v>0</v>
      </c>
      <c r="I34630">
        <v>9889.7999999999993</v>
      </c>
    </row>
    <row r="34631" spans="2:9" x14ac:dyDescent="0.25">
      <c r="B34631" s="4">
        <v>46018.541666666664</v>
      </c>
      <c r="C34631" s="4">
        <v>46018.552083333336</v>
      </c>
      <c r="E34631">
        <v>5500</v>
      </c>
      <c r="G34631">
        <v>0</v>
      </c>
      <c r="I34631">
        <v>10009</v>
      </c>
    </row>
    <row r="34632" spans="2:9" x14ac:dyDescent="0.25">
      <c r="B34632" s="4">
        <v>46018.552083333336</v>
      </c>
      <c r="C34632" s="4">
        <v>46018.5625</v>
      </c>
      <c r="E34632">
        <v>5500</v>
      </c>
      <c r="G34632">
        <v>0</v>
      </c>
      <c r="I34632">
        <v>9935</v>
      </c>
    </row>
    <row r="34633" spans="2:9" x14ac:dyDescent="0.25">
      <c r="B34633" s="4">
        <v>46018.5625</v>
      </c>
      <c r="C34633" s="4">
        <v>46018.572916666664</v>
      </c>
      <c r="E34633">
        <v>5250</v>
      </c>
      <c r="G34633">
        <v>0</v>
      </c>
      <c r="I34633">
        <v>9768.7999999999993</v>
      </c>
    </row>
    <row r="34634" spans="2:9" x14ac:dyDescent="0.25">
      <c r="B34634" s="4">
        <v>46018.572916666664</v>
      </c>
      <c r="C34634" s="4">
        <v>46018.583333333336</v>
      </c>
      <c r="E34634">
        <v>5250</v>
      </c>
      <c r="G34634">
        <v>0</v>
      </c>
      <c r="I34634">
        <v>9705</v>
      </c>
    </row>
    <row r="34635" spans="2:9" x14ac:dyDescent="0.25">
      <c r="B34635" s="4">
        <v>46018.583333333336</v>
      </c>
      <c r="C34635" s="4">
        <v>46018.59375</v>
      </c>
      <c r="E34635">
        <v>5500</v>
      </c>
      <c r="G34635">
        <v>0</v>
      </c>
      <c r="I34635">
        <v>9893</v>
      </c>
    </row>
    <row r="34636" spans="2:9" x14ac:dyDescent="0.25">
      <c r="B34636" s="4">
        <v>46018.59375</v>
      </c>
      <c r="C34636" s="4">
        <v>46018.604166666664</v>
      </c>
      <c r="E34636">
        <v>5250</v>
      </c>
      <c r="G34636">
        <v>0</v>
      </c>
      <c r="I34636">
        <v>9545</v>
      </c>
    </row>
    <row r="34637" spans="2:9" x14ac:dyDescent="0.25">
      <c r="B34637" s="4">
        <v>46018.604166666664</v>
      </c>
      <c r="C34637" s="4">
        <v>46018.614583333336</v>
      </c>
      <c r="E34637">
        <v>5250</v>
      </c>
      <c r="G34637">
        <v>0</v>
      </c>
      <c r="I34637">
        <v>9507</v>
      </c>
    </row>
    <row r="34638" spans="2:9" x14ac:dyDescent="0.25">
      <c r="B34638" s="4">
        <v>46018.614583333336</v>
      </c>
      <c r="C34638" s="4">
        <v>46018.625</v>
      </c>
      <c r="E34638">
        <v>5750</v>
      </c>
      <c r="G34638">
        <v>0</v>
      </c>
      <c r="I34638">
        <v>9759</v>
      </c>
    </row>
    <row r="34639" spans="2:9" x14ac:dyDescent="0.25">
      <c r="B34639" s="4">
        <v>46018.625</v>
      </c>
      <c r="C34639" s="4">
        <v>46018.635416666664</v>
      </c>
      <c r="E34639">
        <v>5750</v>
      </c>
      <c r="G34639">
        <v>0</v>
      </c>
      <c r="I34639">
        <v>9647</v>
      </c>
    </row>
    <row r="34640" spans="2:9" x14ac:dyDescent="0.25">
      <c r="B34640" s="4">
        <v>46018.635416666664</v>
      </c>
      <c r="C34640" s="4">
        <v>46018.645833333336</v>
      </c>
      <c r="E34640">
        <v>6000</v>
      </c>
      <c r="G34640">
        <v>0</v>
      </c>
      <c r="I34640">
        <v>9944</v>
      </c>
    </row>
    <row r="34641" spans="2:9" x14ac:dyDescent="0.25">
      <c r="B34641" s="4">
        <v>46018.645833333336</v>
      </c>
      <c r="C34641" s="4">
        <v>46018.65625</v>
      </c>
      <c r="E34641">
        <v>5750</v>
      </c>
      <c r="G34641">
        <v>0</v>
      </c>
      <c r="I34641">
        <v>9734</v>
      </c>
    </row>
    <row r="34642" spans="2:9" x14ac:dyDescent="0.25">
      <c r="B34642" s="4">
        <v>46018.65625</v>
      </c>
      <c r="C34642" s="4">
        <v>46018.666666666664</v>
      </c>
      <c r="E34642">
        <v>5750</v>
      </c>
      <c r="G34642">
        <v>0</v>
      </c>
      <c r="I34642">
        <v>9786</v>
      </c>
    </row>
    <row r="34643" spans="2:9" x14ac:dyDescent="0.25">
      <c r="B34643" s="4">
        <v>46018.666666666664</v>
      </c>
      <c r="C34643" s="4">
        <v>46018.677083333336</v>
      </c>
      <c r="E34643">
        <v>5500</v>
      </c>
      <c r="G34643">
        <v>0</v>
      </c>
      <c r="I34643">
        <v>9903</v>
      </c>
    </row>
    <row r="34644" spans="2:9" x14ac:dyDescent="0.25">
      <c r="B34644" s="4">
        <v>46018.677083333336</v>
      </c>
      <c r="C34644" s="4">
        <v>46018.6875</v>
      </c>
      <c r="E34644">
        <v>5750</v>
      </c>
      <c r="G34644">
        <v>0</v>
      </c>
      <c r="I34644">
        <v>10192</v>
      </c>
    </row>
    <row r="34645" spans="2:9" x14ac:dyDescent="0.25">
      <c r="B34645" s="4">
        <v>46018.6875</v>
      </c>
      <c r="C34645" s="4">
        <v>46018.697916666664</v>
      </c>
      <c r="E34645">
        <v>5500</v>
      </c>
      <c r="G34645">
        <v>0</v>
      </c>
      <c r="I34645">
        <v>10046</v>
      </c>
    </row>
    <row r="34646" spans="2:9" x14ac:dyDescent="0.25">
      <c r="B34646" s="4">
        <v>46018.697916666664</v>
      </c>
      <c r="C34646" s="4">
        <v>46018.708333333336</v>
      </c>
      <c r="E34646">
        <v>5750</v>
      </c>
      <c r="G34646">
        <v>0</v>
      </c>
      <c r="I34646">
        <v>10290</v>
      </c>
    </row>
    <row r="34647" spans="2:9" x14ac:dyDescent="0.25">
      <c r="B34647" s="4">
        <v>46018.708333333336</v>
      </c>
      <c r="C34647" s="4">
        <v>46018.71875</v>
      </c>
      <c r="E34647">
        <v>5750</v>
      </c>
      <c r="G34647">
        <v>0</v>
      </c>
      <c r="I34647">
        <v>10279</v>
      </c>
    </row>
    <row r="34648" spans="2:9" x14ac:dyDescent="0.25">
      <c r="B34648" s="4">
        <v>46018.71875</v>
      </c>
      <c r="C34648" s="4">
        <v>46018.729166666664</v>
      </c>
      <c r="E34648">
        <v>5500</v>
      </c>
      <c r="G34648">
        <v>0</v>
      </c>
      <c r="I34648">
        <v>10088</v>
      </c>
    </row>
    <row r="34649" spans="2:9" x14ac:dyDescent="0.25">
      <c r="B34649" s="4">
        <v>46018.729166666664</v>
      </c>
      <c r="C34649" s="4">
        <v>46018.739583333336</v>
      </c>
      <c r="E34649">
        <v>5750</v>
      </c>
      <c r="G34649">
        <v>0</v>
      </c>
      <c r="I34649">
        <v>10123</v>
      </c>
    </row>
    <row r="34650" spans="2:9" x14ac:dyDescent="0.25">
      <c r="B34650" s="4">
        <v>46018.739583333336</v>
      </c>
      <c r="C34650" s="4">
        <v>46018.75</v>
      </c>
      <c r="E34650">
        <v>6000</v>
      </c>
      <c r="G34650">
        <v>0</v>
      </c>
      <c r="I34650">
        <v>10489</v>
      </c>
    </row>
    <row r="34651" spans="2:9" x14ac:dyDescent="0.25">
      <c r="B34651" s="4">
        <v>46018.75</v>
      </c>
      <c r="C34651" s="4">
        <v>46018.760416666664</v>
      </c>
      <c r="E34651">
        <v>5750</v>
      </c>
      <c r="G34651">
        <v>0</v>
      </c>
      <c r="I34651">
        <v>10044</v>
      </c>
    </row>
    <row r="34652" spans="2:9" x14ac:dyDescent="0.25">
      <c r="B34652" s="4">
        <v>46018.760416666664</v>
      </c>
      <c r="C34652" s="4">
        <v>46018.770833333336</v>
      </c>
      <c r="E34652">
        <v>5750</v>
      </c>
      <c r="G34652">
        <v>0</v>
      </c>
      <c r="I34652">
        <v>9965</v>
      </c>
    </row>
    <row r="34653" spans="2:9" x14ac:dyDescent="0.25">
      <c r="B34653" s="4">
        <v>46018.770833333336</v>
      </c>
      <c r="C34653" s="4">
        <v>46018.78125</v>
      </c>
      <c r="E34653">
        <v>6000</v>
      </c>
      <c r="G34653">
        <v>0</v>
      </c>
      <c r="I34653">
        <v>10210</v>
      </c>
    </row>
    <row r="34654" spans="2:9" x14ac:dyDescent="0.25">
      <c r="B34654" s="4">
        <v>46018.78125</v>
      </c>
      <c r="C34654" s="4">
        <v>46018.791666666664</v>
      </c>
      <c r="E34654">
        <v>5750</v>
      </c>
      <c r="G34654">
        <v>0</v>
      </c>
      <c r="I34654">
        <v>10288</v>
      </c>
    </row>
    <row r="34655" spans="2:9" x14ac:dyDescent="0.25">
      <c r="B34655" s="4">
        <v>46018.791666666664</v>
      </c>
      <c r="C34655" s="4">
        <v>46018.802083333336</v>
      </c>
      <c r="E34655">
        <v>5500</v>
      </c>
      <c r="G34655">
        <v>0</v>
      </c>
      <c r="I34655">
        <v>10294</v>
      </c>
    </row>
    <row r="34656" spans="2:9" x14ac:dyDescent="0.25">
      <c r="B34656" s="4">
        <v>46018.802083333336</v>
      </c>
      <c r="C34656" s="4">
        <v>46018.8125</v>
      </c>
      <c r="E34656">
        <v>5250</v>
      </c>
      <c r="G34656">
        <v>0</v>
      </c>
      <c r="I34656">
        <v>10071</v>
      </c>
    </row>
    <row r="34657" spans="2:9" x14ac:dyDescent="0.25">
      <c r="B34657" s="4">
        <v>46018.8125</v>
      </c>
      <c r="C34657" s="4">
        <v>46018.822916666664</v>
      </c>
      <c r="E34657">
        <v>5250</v>
      </c>
      <c r="G34657">
        <v>0</v>
      </c>
      <c r="I34657">
        <v>9880</v>
      </c>
    </row>
    <row r="34658" spans="2:9" x14ac:dyDescent="0.25">
      <c r="B34658" s="4">
        <v>46018.822916666664</v>
      </c>
      <c r="C34658" s="4">
        <v>46018.833333333336</v>
      </c>
      <c r="E34658">
        <v>5250</v>
      </c>
      <c r="G34658">
        <v>0</v>
      </c>
      <c r="I34658">
        <v>9873</v>
      </c>
    </row>
    <row r="34659" spans="2:9" x14ac:dyDescent="0.25">
      <c r="B34659" s="4">
        <v>46018.833333333336</v>
      </c>
      <c r="C34659" s="4">
        <v>46018.84375</v>
      </c>
      <c r="E34659">
        <v>5000</v>
      </c>
      <c r="G34659">
        <v>0</v>
      </c>
      <c r="I34659">
        <v>9355</v>
      </c>
    </row>
    <row r="34660" spans="2:9" x14ac:dyDescent="0.25">
      <c r="B34660" s="4">
        <v>46018.84375</v>
      </c>
      <c r="C34660" s="4">
        <v>46018.854166666664</v>
      </c>
      <c r="E34660">
        <v>4750</v>
      </c>
      <c r="G34660">
        <v>0</v>
      </c>
      <c r="I34660">
        <v>9046</v>
      </c>
    </row>
    <row r="34661" spans="2:9" x14ac:dyDescent="0.25">
      <c r="B34661" s="4">
        <v>46018.854166666664</v>
      </c>
      <c r="C34661" s="4">
        <v>46018.864583333336</v>
      </c>
      <c r="E34661">
        <v>4750</v>
      </c>
      <c r="G34661">
        <v>0</v>
      </c>
      <c r="I34661">
        <v>9011</v>
      </c>
    </row>
    <row r="34662" spans="2:9" x14ac:dyDescent="0.25">
      <c r="B34662" s="4">
        <v>46018.864583333336</v>
      </c>
      <c r="C34662" s="4">
        <v>46018.875</v>
      </c>
      <c r="E34662">
        <v>4500</v>
      </c>
      <c r="G34662">
        <v>0</v>
      </c>
      <c r="I34662">
        <v>8696</v>
      </c>
    </row>
    <row r="34663" spans="2:9" x14ac:dyDescent="0.25">
      <c r="B34663" s="4">
        <v>46018.875</v>
      </c>
      <c r="C34663" s="4">
        <v>46018.885416666664</v>
      </c>
      <c r="E34663">
        <v>4250</v>
      </c>
      <c r="G34663">
        <v>0</v>
      </c>
      <c r="I34663">
        <v>8434</v>
      </c>
    </row>
    <row r="34664" spans="2:9" x14ac:dyDescent="0.25">
      <c r="B34664" s="4">
        <v>46018.885416666664</v>
      </c>
      <c r="C34664" s="4">
        <v>46018.895833333336</v>
      </c>
      <c r="E34664">
        <v>4250</v>
      </c>
      <c r="G34664">
        <v>0</v>
      </c>
      <c r="I34664">
        <v>8478</v>
      </c>
    </row>
    <row r="34665" spans="2:9" x14ac:dyDescent="0.25">
      <c r="B34665" s="4">
        <v>46018.895833333336</v>
      </c>
      <c r="C34665" s="4">
        <v>46018.90625</v>
      </c>
      <c r="E34665">
        <v>4250</v>
      </c>
      <c r="G34665">
        <v>0</v>
      </c>
      <c r="I34665">
        <v>8549</v>
      </c>
    </row>
    <row r="34666" spans="2:9" x14ac:dyDescent="0.25">
      <c r="B34666" s="4">
        <v>46018.90625</v>
      </c>
      <c r="C34666" s="4">
        <v>46018.916666666664</v>
      </c>
      <c r="E34666">
        <v>3750</v>
      </c>
      <c r="G34666">
        <v>0</v>
      </c>
      <c r="I34666">
        <v>8020</v>
      </c>
    </row>
    <row r="34667" spans="2:9" x14ac:dyDescent="0.25">
      <c r="B34667" s="4">
        <v>46018.916666666664</v>
      </c>
      <c r="C34667" s="4">
        <v>46018.927083333336</v>
      </c>
      <c r="E34667">
        <v>3750</v>
      </c>
      <c r="G34667">
        <v>0</v>
      </c>
      <c r="I34667">
        <v>8060</v>
      </c>
    </row>
    <row r="34668" spans="2:9" x14ac:dyDescent="0.25">
      <c r="B34668" s="4">
        <v>46018.927083333336</v>
      </c>
      <c r="C34668" s="4">
        <v>46018.9375</v>
      </c>
      <c r="E34668">
        <v>3750</v>
      </c>
      <c r="G34668">
        <v>0</v>
      </c>
      <c r="I34668">
        <v>7934</v>
      </c>
    </row>
    <row r="34669" spans="2:9" x14ac:dyDescent="0.25">
      <c r="B34669" s="4">
        <v>46018.9375</v>
      </c>
      <c r="C34669" s="4">
        <v>46018.947916666664</v>
      </c>
      <c r="E34669">
        <v>3750</v>
      </c>
      <c r="G34669">
        <v>0</v>
      </c>
      <c r="I34669">
        <v>7947</v>
      </c>
    </row>
    <row r="34670" spans="2:9" x14ac:dyDescent="0.25">
      <c r="B34670" s="4">
        <v>46018.947916666664</v>
      </c>
      <c r="C34670" s="4">
        <v>46018.958333333336</v>
      </c>
      <c r="E34670">
        <v>3500</v>
      </c>
      <c r="G34670">
        <v>0</v>
      </c>
      <c r="I34670">
        <v>7682</v>
      </c>
    </row>
    <row r="34671" spans="2:9" x14ac:dyDescent="0.25">
      <c r="B34671" s="4">
        <v>46018.958333333336</v>
      </c>
      <c r="C34671" s="4">
        <v>46018.96875</v>
      </c>
      <c r="E34671">
        <v>3250</v>
      </c>
      <c r="G34671">
        <v>0</v>
      </c>
      <c r="I34671">
        <v>7414</v>
      </c>
    </row>
    <row r="34672" spans="2:9" x14ac:dyDescent="0.25">
      <c r="B34672" s="4">
        <v>46018.96875</v>
      </c>
      <c r="C34672" s="4">
        <v>46018.979166666664</v>
      </c>
      <c r="E34672">
        <v>3250</v>
      </c>
      <c r="G34672">
        <v>0</v>
      </c>
      <c r="I34672">
        <v>7348</v>
      </c>
    </row>
    <row r="34673" spans="2:9" x14ac:dyDescent="0.25">
      <c r="B34673" s="4">
        <v>46018.979166666664</v>
      </c>
      <c r="C34673" s="4">
        <v>46018.989583333336</v>
      </c>
      <c r="E34673">
        <v>3000</v>
      </c>
      <c r="G34673">
        <v>0</v>
      </c>
      <c r="I34673">
        <v>7242</v>
      </c>
    </row>
    <row r="34674" spans="2:9" x14ac:dyDescent="0.25">
      <c r="B34674" s="4">
        <v>46018.989583333336</v>
      </c>
      <c r="C34674" s="4">
        <v>46019</v>
      </c>
      <c r="E34674">
        <v>2750</v>
      </c>
      <c r="G34674">
        <v>0</v>
      </c>
      <c r="I34674">
        <v>7035</v>
      </c>
    </row>
    <row r="34675" spans="2:9" x14ac:dyDescent="0.25">
      <c r="B34675" s="4">
        <v>46019</v>
      </c>
      <c r="C34675" s="4">
        <v>46019.010416666664</v>
      </c>
      <c r="E34675">
        <v>2500</v>
      </c>
      <c r="G34675">
        <v>0</v>
      </c>
      <c r="I34675">
        <v>6812</v>
      </c>
    </row>
    <row r="34676" spans="2:9" x14ac:dyDescent="0.25">
      <c r="B34676" s="4">
        <v>46019.010416666664</v>
      </c>
      <c r="C34676" s="4">
        <v>46019.020833333336</v>
      </c>
      <c r="E34676">
        <v>2500</v>
      </c>
      <c r="G34676">
        <v>0</v>
      </c>
      <c r="I34676">
        <v>6866</v>
      </c>
    </row>
    <row r="34677" spans="2:9" x14ac:dyDescent="0.25">
      <c r="B34677" s="4">
        <v>46019.020833333336</v>
      </c>
      <c r="C34677" s="4">
        <v>46019.03125</v>
      </c>
      <c r="E34677">
        <v>2250</v>
      </c>
      <c r="G34677">
        <v>0</v>
      </c>
      <c r="I34677">
        <v>6694</v>
      </c>
    </row>
    <row r="34678" spans="2:9" x14ac:dyDescent="0.25">
      <c r="B34678" s="4">
        <v>46019.03125</v>
      </c>
      <c r="C34678" s="4">
        <v>46019.041666666664</v>
      </c>
      <c r="E34678">
        <v>2500</v>
      </c>
      <c r="G34678">
        <v>0</v>
      </c>
      <c r="I34678">
        <v>6901</v>
      </c>
    </row>
    <row r="34679" spans="2:9" x14ac:dyDescent="0.25">
      <c r="B34679" s="4">
        <v>46019.041666666664</v>
      </c>
      <c r="C34679" s="4">
        <v>46019.052083333336</v>
      </c>
      <c r="E34679">
        <v>2250</v>
      </c>
      <c r="G34679">
        <v>0</v>
      </c>
      <c r="I34679">
        <v>6640</v>
      </c>
    </row>
    <row r="34680" spans="2:9" x14ac:dyDescent="0.25">
      <c r="B34680" s="4">
        <v>46019.052083333336</v>
      </c>
      <c r="C34680" s="4">
        <v>46019.0625</v>
      </c>
      <c r="E34680">
        <v>2250</v>
      </c>
      <c r="G34680">
        <v>0</v>
      </c>
      <c r="I34680">
        <v>6554</v>
      </c>
    </row>
    <row r="34681" spans="2:9" x14ac:dyDescent="0.25">
      <c r="B34681" s="4">
        <v>46019.0625</v>
      </c>
      <c r="C34681" s="4">
        <v>46019.072916666664</v>
      </c>
      <c r="E34681">
        <v>2250</v>
      </c>
      <c r="G34681">
        <v>0</v>
      </c>
      <c r="I34681">
        <v>6634</v>
      </c>
    </row>
    <row r="34682" spans="2:9" x14ac:dyDescent="0.25">
      <c r="B34682" s="4">
        <v>46019.072916666664</v>
      </c>
      <c r="C34682" s="4">
        <v>46019.083333333336</v>
      </c>
      <c r="E34682">
        <v>2000</v>
      </c>
      <c r="G34682">
        <v>0</v>
      </c>
      <c r="I34682">
        <v>6528</v>
      </c>
    </row>
    <row r="34683" spans="2:9" x14ac:dyDescent="0.25">
      <c r="B34683" s="4">
        <v>46019.083333333336</v>
      </c>
      <c r="C34683" s="4">
        <v>46019.09375</v>
      </c>
      <c r="E34683">
        <v>2000</v>
      </c>
      <c r="G34683">
        <v>0</v>
      </c>
      <c r="I34683">
        <v>6507</v>
      </c>
    </row>
    <row r="34684" spans="2:9" x14ac:dyDescent="0.25">
      <c r="B34684" s="4">
        <v>46019.09375</v>
      </c>
      <c r="C34684" s="4">
        <v>46019.104166666664</v>
      </c>
      <c r="E34684">
        <v>2000</v>
      </c>
      <c r="G34684">
        <v>0</v>
      </c>
      <c r="I34684">
        <v>6428</v>
      </c>
    </row>
    <row r="34685" spans="2:9" x14ac:dyDescent="0.25">
      <c r="B34685" s="4">
        <v>46019.104166666664</v>
      </c>
      <c r="C34685" s="4">
        <v>46019.114583333336</v>
      </c>
      <c r="E34685">
        <v>2000</v>
      </c>
      <c r="G34685">
        <v>0</v>
      </c>
      <c r="I34685">
        <v>6450</v>
      </c>
    </row>
    <row r="34686" spans="2:9" x14ac:dyDescent="0.25">
      <c r="B34686" s="4">
        <v>46019.114583333336</v>
      </c>
      <c r="C34686" s="4">
        <v>46019.125</v>
      </c>
      <c r="E34686">
        <v>2000</v>
      </c>
      <c r="G34686">
        <v>0</v>
      </c>
      <c r="I34686">
        <v>6536</v>
      </c>
    </row>
    <row r="34687" spans="2:9" x14ac:dyDescent="0.25">
      <c r="B34687" s="4">
        <v>46019.125</v>
      </c>
      <c r="C34687" s="4">
        <v>46019.135416666664</v>
      </c>
      <c r="E34687">
        <v>1750</v>
      </c>
      <c r="G34687">
        <v>0</v>
      </c>
      <c r="I34687">
        <v>6317</v>
      </c>
    </row>
    <row r="34688" spans="2:9" x14ac:dyDescent="0.25">
      <c r="B34688" s="4">
        <v>46019.135416666664</v>
      </c>
      <c r="C34688" s="4">
        <v>46019.145833333336</v>
      </c>
      <c r="E34688">
        <v>1750</v>
      </c>
      <c r="G34688">
        <v>0</v>
      </c>
      <c r="I34688">
        <v>6374</v>
      </c>
    </row>
    <row r="34689" spans="2:9" x14ac:dyDescent="0.25">
      <c r="B34689" s="4">
        <v>46019.145833333336</v>
      </c>
      <c r="C34689" s="4">
        <v>46019.15625</v>
      </c>
      <c r="E34689">
        <v>1750</v>
      </c>
      <c r="G34689">
        <v>0</v>
      </c>
      <c r="I34689">
        <v>6137</v>
      </c>
    </row>
    <row r="34690" spans="2:9" x14ac:dyDescent="0.25">
      <c r="B34690" s="4">
        <v>46019.15625</v>
      </c>
      <c r="C34690" s="4">
        <v>46019.166666666664</v>
      </c>
      <c r="E34690">
        <v>1750</v>
      </c>
      <c r="G34690">
        <v>0</v>
      </c>
      <c r="I34690">
        <v>6237</v>
      </c>
    </row>
    <row r="34691" spans="2:9" x14ac:dyDescent="0.25">
      <c r="B34691" s="4">
        <v>46019.166666666664</v>
      </c>
      <c r="C34691" s="4">
        <v>46019.177083333336</v>
      </c>
      <c r="E34691">
        <v>2000</v>
      </c>
      <c r="G34691">
        <v>0</v>
      </c>
      <c r="I34691">
        <v>6428</v>
      </c>
    </row>
    <row r="34692" spans="2:9" x14ac:dyDescent="0.25">
      <c r="B34692" s="4">
        <v>46019.177083333336</v>
      </c>
      <c r="C34692" s="4">
        <v>46019.1875</v>
      </c>
      <c r="E34692">
        <v>1750</v>
      </c>
      <c r="G34692">
        <v>0</v>
      </c>
      <c r="I34692">
        <v>6215</v>
      </c>
    </row>
    <row r="34693" spans="2:9" x14ac:dyDescent="0.25">
      <c r="B34693" s="4">
        <v>46019.1875</v>
      </c>
      <c r="C34693" s="4">
        <v>46019.197916666664</v>
      </c>
      <c r="E34693">
        <v>2000</v>
      </c>
      <c r="G34693">
        <v>0</v>
      </c>
      <c r="I34693">
        <v>6270</v>
      </c>
    </row>
    <row r="34694" spans="2:9" x14ac:dyDescent="0.25">
      <c r="B34694" s="4">
        <v>46019.197916666664</v>
      </c>
      <c r="C34694" s="4">
        <v>46019.208333333336</v>
      </c>
      <c r="E34694">
        <v>2000</v>
      </c>
      <c r="G34694">
        <v>0</v>
      </c>
      <c r="I34694">
        <v>6300</v>
      </c>
    </row>
    <row r="34695" spans="2:9" x14ac:dyDescent="0.25">
      <c r="B34695" s="4">
        <v>46019.208333333336</v>
      </c>
      <c r="C34695" s="4">
        <v>46019.21875</v>
      </c>
      <c r="E34695">
        <v>2250</v>
      </c>
      <c r="G34695">
        <v>0</v>
      </c>
      <c r="I34695">
        <v>6650</v>
      </c>
    </row>
    <row r="34696" spans="2:9" x14ac:dyDescent="0.25">
      <c r="B34696" s="4">
        <v>46019.21875</v>
      </c>
      <c r="C34696" s="4">
        <v>46019.229166666664</v>
      </c>
      <c r="E34696">
        <v>2000</v>
      </c>
      <c r="G34696">
        <v>0</v>
      </c>
      <c r="I34696">
        <v>6402</v>
      </c>
    </row>
    <row r="34697" spans="2:9" x14ac:dyDescent="0.25">
      <c r="B34697" s="4">
        <v>46019.229166666664</v>
      </c>
      <c r="C34697" s="4">
        <v>46019.239583333336</v>
      </c>
      <c r="E34697">
        <v>2250</v>
      </c>
      <c r="G34697">
        <v>0</v>
      </c>
      <c r="I34697">
        <v>6627</v>
      </c>
    </row>
    <row r="34698" spans="2:9" x14ac:dyDescent="0.25">
      <c r="B34698" s="4">
        <v>46019.239583333336</v>
      </c>
      <c r="C34698" s="4">
        <v>46019.25</v>
      </c>
      <c r="E34698">
        <v>2500</v>
      </c>
      <c r="G34698">
        <v>0</v>
      </c>
      <c r="I34698">
        <v>6741</v>
      </c>
    </row>
    <row r="34699" spans="2:9" x14ac:dyDescent="0.25">
      <c r="B34699" s="4">
        <v>46019.25</v>
      </c>
      <c r="C34699" s="4">
        <v>46019.260416666664</v>
      </c>
      <c r="E34699">
        <v>2250</v>
      </c>
      <c r="G34699">
        <v>0</v>
      </c>
      <c r="I34699">
        <v>6365</v>
      </c>
    </row>
    <row r="34700" spans="2:9" x14ac:dyDescent="0.25">
      <c r="B34700" s="4">
        <v>46019.260416666664</v>
      </c>
      <c r="C34700" s="4">
        <v>46019.270833333336</v>
      </c>
      <c r="E34700">
        <v>2500</v>
      </c>
      <c r="G34700">
        <v>0</v>
      </c>
      <c r="I34700">
        <v>6560</v>
      </c>
    </row>
    <row r="34701" spans="2:9" x14ac:dyDescent="0.25">
      <c r="B34701" s="4">
        <v>46019.270833333336</v>
      </c>
      <c r="C34701" s="4">
        <v>46019.28125</v>
      </c>
      <c r="E34701">
        <v>2750</v>
      </c>
      <c r="G34701">
        <v>0</v>
      </c>
      <c r="I34701">
        <v>6939</v>
      </c>
    </row>
    <row r="34702" spans="2:9" x14ac:dyDescent="0.25">
      <c r="B34702" s="4">
        <v>46019.28125</v>
      </c>
      <c r="C34702" s="4">
        <v>46019.291666666664</v>
      </c>
      <c r="E34702">
        <v>2250</v>
      </c>
      <c r="G34702">
        <v>0</v>
      </c>
      <c r="I34702">
        <v>6521</v>
      </c>
    </row>
    <row r="34703" spans="2:9" x14ac:dyDescent="0.25">
      <c r="B34703" s="4">
        <v>46019.291666666664</v>
      </c>
      <c r="C34703" s="4">
        <v>46019.302083333336</v>
      </c>
      <c r="E34703">
        <v>2500</v>
      </c>
      <c r="G34703">
        <v>0</v>
      </c>
      <c r="I34703">
        <v>6845</v>
      </c>
    </row>
    <row r="34704" spans="2:9" x14ac:dyDescent="0.25">
      <c r="B34704" s="4">
        <v>46019.302083333336</v>
      </c>
      <c r="C34704" s="4">
        <v>46019.3125</v>
      </c>
      <c r="E34704">
        <v>2750</v>
      </c>
      <c r="G34704">
        <v>0</v>
      </c>
      <c r="I34704">
        <v>7060</v>
      </c>
    </row>
    <row r="34705" spans="2:9" x14ac:dyDescent="0.25">
      <c r="B34705" s="4">
        <v>46019.3125</v>
      </c>
      <c r="C34705" s="4">
        <v>46019.322916666664</v>
      </c>
      <c r="E34705">
        <v>3000</v>
      </c>
      <c r="G34705">
        <v>0</v>
      </c>
      <c r="I34705">
        <v>7223</v>
      </c>
    </row>
    <row r="34706" spans="2:9" x14ac:dyDescent="0.25">
      <c r="B34706" s="4">
        <v>46019.322916666664</v>
      </c>
      <c r="C34706" s="4">
        <v>46019.333333333336</v>
      </c>
      <c r="E34706">
        <v>3250</v>
      </c>
      <c r="G34706">
        <v>0</v>
      </c>
      <c r="I34706">
        <v>7462</v>
      </c>
    </row>
    <row r="34707" spans="2:9" x14ac:dyDescent="0.25">
      <c r="B34707" s="4">
        <v>46019.333333333336</v>
      </c>
      <c r="C34707" s="4">
        <v>46019.34375</v>
      </c>
      <c r="E34707">
        <v>3250</v>
      </c>
      <c r="G34707">
        <v>0</v>
      </c>
      <c r="I34707">
        <v>7421</v>
      </c>
    </row>
    <row r="34708" spans="2:9" x14ac:dyDescent="0.25">
      <c r="B34708" s="4">
        <v>46019.34375</v>
      </c>
      <c r="C34708" s="4">
        <v>46019.354166666664</v>
      </c>
      <c r="E34708">
        <v>3500</v>
      </c>
      <c r="G34708">
        <v>0</v>
      </c>
      <c r="I34708">
        <v>7752</v>
      </c>
    </row>
    <row r="34709" spans="2:9" x14ac:dyDescent="0.25">
      <c r="B34709" s="4">
        <v>46019.354166666664</v>
      </c>
      <c r="C34709" s="4">
        <v>46019.364583333336</v>
      </c>
      <c r="E34709">
        <v>3500</v>
      </c>
      <c r="G34709">
        <v>0</v>
      </c>
      <c r="I34709">
        <v>7830</v>
      </c>
    </row>
    <row r="34710" spans="2:9" x14ac:dyDescent="0.25">
      <c r="B34710" s="4">
        <v>46019.364583333336</v>
      </c>
      <c r="C34710" s="4">
        <v>46019.375</v>
      </c>
      <c r="E34710">
        <v>3500</v>
      </c>
      <c r="G34710">
        <v>0</v>
      </c>
      <c r="I34710">
        <v>8235</v>
      </c>
    </row>
    <row r="34711" spans="2:9" x14ac:dyDescent="0.25">
      <c r="B34711" s="4">
        <v>46019.375</v>
      </c>
      <c r="C34711" s="4">
        <v>46019.385416666664</v>
      </c>
      <c r="E34711">
        <v>2750</v>
      </c>
      <c r="G34711">
        <v>0</v>
      </c>
      <c r="I34711">
        <v>7944</v>
      </c>
    </row>
    <row r="34712" spans="2:9" x14ac:dyDescent="0.25">
      <c r="B34712" s="4">
        <v>46019.385416666664</v>
      </c>
      <c r="C34712" s="4">
        <v>46019.395833333336</v>
      </c>
      <c r="E34712">
        <v>2500</v>
      </c>
      <c r="G34712">
        <v>0</v>
      </c>
      <c r="I34712">
        <v>8523.7999999999993</v>
      </c>
    </row>
    <row r="34713" spans="2:9" x14ac:dyDescent="0.25">
      <c r="B34713" s="4">
        <v>46019.395833333336</v>
      </c>
      <c r="C34713" s="4">
        <v>46019.40625</v>
      </c>
      <c r="E34713">
        <v>1500</v>
      </c>
      <c r="G34713">
        <v>0</v>
      </c>
      <c r="I34713">
        <v>8136.4</v>
      </c>
    </row>
    <row r="34714" spans="2:9" x14ac:dyDescent="0.25">
      <c r="B34714" s="4">
        <v>46019.40625</v>
      </c>
      <c r="C34714" s="4">
        <v>46019.416666666664</v>
      </c>
      <c r="E34714">
        <v>750</v>
      </c>
      <c r="G34714">
        <v>0</v>
      </c>
      <c r="I34714">
        <v>8276.2000000000007</v>
      </c>
    </row>
    <row r="34715" spans="2:9" x14ac:dyDescent="0.25">
      <c r="B34715" s="4">
        <v>46019.416666666664</v>
      </c>
      <c r="C34715" s="4">
        <v>46019.427083333336</v>
      </c>
      <c r="E34715">
        <v>0</v>
      </c>
      <c r="G34715">
        <v>0</v>
      </c>
      <c r="I34715">
        <v>8350</v>
      </c>
    </row>
    <row r="34716" spans="2:9" x14ac:dyDescent="0.25">
      <c r="B34716" s="4">
        <v>46019.427083333336</v>
      </c>
      <c r="C34716" s="4">
        <v>46019.4375</v>
      </c>
      <c r="E34716">
        <v>0</v>
      </c>
      <c r="G34716">
        <v>1000</v>
      </c>
      <c r="I34716">
        <v>8136.4</v>
      </c>
    </row>
    <row r="34717" spans="2:9" x14ac:dyDescent="0.25">
      <c r="B34717" s="4">
        <v>46019.4375</v>
      </c>
      <c r="C34717" s="4">
        <v>46019.447916666664</v>
      </c>
      <c r="E34717">
        <v>0</v>
      </c>
      <c r="G34717">
        <v>1750</v>
      </c>
      <c r="I34717">
        <v>8040.2000000000007</v>
      </c>
    </row>
    <row r="34718" spans="2:9" x14ac:dyDescent="0.25">
      <c r="B34718" s="4">
        <v>46019.447916666664</v>
      </c>
      <c r="C34718" s="4">
        <v>46019.458333333336</v>
      </c>
      <c r="E34718">
        <v>0</v>
      </c>
      <c r="G34718">
        <v>1750</v>
      </c>
      <c r="I34718">
        <v>8485.6</v>
      </c>
    </row>
    <row r="34719" spans="2:9" x14ac:dyDescent="0.25">
      <c r="B34719" s="4">
        <v>46019.458333333336</v>
      </c>
      <c r="C34719" s="4">
        <v>46019.46875</v>
      </c>
      <c r="E34719">
        <v>0</v>
      </c>
      <c r="G34719">
        <v>2250</v>
      </c>
      <c r="I34719">
        <v>8425.6</v>
      </c>
    </row>
    <row r="34720" spans="2:9" x14ac:dyDescent="0.25">
      <c r="B34720" s="4">
        <v>46019.46875</v>
      </c>
      <c r="C34720" s="4">
        <v>46019.479166666664</v>
      </c>
      <c r="E34720">
        <v>0</v>
      </c>
      <c r="G34720">
        <v>2750</v>
      </c>
      <c r="I34720">
        <v>8290.2000000000007</v>
      </c>
    </row>
    <row r="34721" spans="2:9" x14ac:dyDescent="0.25">
      <c r="B34721" s="4">
        <v>46019.479166666664</v>
      </c>
      <c r="C34721" s="4">
        <v>46019.489583333336</v>
      </c>
      <c r="E34721">
        <v>0</v>
      </c>
      <c r="G34721">
        <v>2750</v>
      </c>
      <c r="I34721">
        <v>8594.4</v>
      </c>
    </row>
    <row r="34722" spans="2:9" x14ac:dyDescent="0.25">
      <c r="B34722" s="4">
        <v>46019.489583333336</v>
      </c>
      <c r="C34722" s="4">
        <v>46019.5</v>
      </c>
      <c r="E34722">
        <v>0</v>
      </c>
      <c r="G34722">
        <v>3000</v>
      </c>
      <c r="I34722">
        <v>8524</v>
      </c>
    </row>
    <row r="34723" spans="2:9" x14ac:dyDescent="0.25">
      <c r="B34723" s="4">
        <v>46019.5</v>
      </c>
      <c r="C34723" s="4">
        <v>46019.510416666664</v>
      </c>
      <c r="E34723">
        <v>0</v>
      </c>
      <c r="G34723">
        <v>3250</v>
      </c>
      <c r="I34723">
        <v>8265</v>
      </c>
    </row>
    <row r="34724" spans="2:9" x14ac:dyDescent="0.25">
      <c r="B34724" s="4">
        <v>46019.510416666664</v>
      </c>
      <c r="C34724" s="4">
        <v>46019.520833333336</v>
      </c>
      <c r="E34724">
        <v>0</v>
      </c>
      <c r="G34724">
        <v>3000</v>
      </c>
      <c r="I34724">
        <v>8404</v>
      </c>
    </row>
    <row r="34725" spans="2:9" x14ac:dyDescent="0.25">
      <c r="B34725" s="4">
        <v>46019.520833333336</v>
      </c>
      <c r="C34725" s="4">
        <v>46019.53125</v>
      </c>
      <c r="E34725">
        <v>0</v>
      </c>
      <c r="G34725">
        <v>3250</v>
      </c>
      <c r="I34725">
        <v>7991</v>
      </c>
    </row>
    <row r="34726" spans="2:9" x14ac:dyDescent="0.25">
      <c r="B34726" s="4">
        <v>46019.53125</v>
      </c>
      <c r="C34726" s="4">
        <v>46019.541666666664</v>
      </c>
      <c r="E34726">
        <v>0</v>
      </c>
      <c r="G34726">
        <v>3000</v>
      </c>
      <c r="I34726">
        <v>7998.2000000000007</v>
      </c>
    </row>
    <row r="34727" spans="2:9" x14ac:dyDescent="0.25">
      <c r="B34727" s="4">
        <v>46019.541666666664</v>
      </c>
      <c r="C34727" s="4">
        <v>46019.552083333336</v>
      </c>
      <c r="E34727">
        <v>0</v>
      </c>
      <c r="G34727">
        <v>2750</v>
      </c>
      <c r="I34727">
        <v>7770.6</v>
      </c>
    </row>
    <row r="34728" spans="2:9" x14ac:dyDescent="0.25">
      <c r="B34728" s="4">
        <v>46019.552083333336</v>
      </c>
      <c r="C34728" s="4">
        <v>46019.5625</v>
      </c>
      <c r="E34728">
        <v>0</v>
      </c>
      <c r="G34728">
        <v>2750</v>
      </c>
      <c r="I34728">
        <v>7339.6</v>
      </c>
    </row>
    <row r="34729" spans="2:9" x14ac:dyDescent="0.25">
      <c r="B34729" s="4">
        <v>46019.5625</v>
      </c>
      <c r="C34729" s="4">
        <v>46019.572916666664</v>
      </c>
      <c r="E34729">
        <v>0</v>
      </c>
      <c r="G34729">
        <v>2000</v>
      </c>
      <c r="I34729">
        <v>7652</v>
      </c>
    </row>
    <row r="34730" spans="2:9" x14ac:dyDescent="0.25">
      <c r="B34730" s="4">
        <v>46019.572916666664</v>
      </c>
      <c r="C34730" s="4">
        <v>46019.583333333336</v>
      </c>
      <c r="E34730">
        <v>0</v>
      </c>
      <c r="G34730">
        <v>1500</v>
      </c>
      <c r="I34730">
        <v>7606.2000000000007</v>
      </c>
    </row>
    <row r="34731" spans="2:9" x14ac:dyDescent="0.25">
      <c r="B34731" s="4">
        <v>46019.583333333336</v>
      </c>
      <c r="C34731" s="4">
        <v>46019.59375</v>
      </c>
      <c r="E34731">
        <v>0</v>
      </c>
      <c r="G34731">
        <v>750</v>
      </c>
      <c r="I34731">
        <v>7742.6</v>
      </c>
    </row>
    <row r="34732" spans="2:9" x14ac:dyDescent="0.25">
      <c r="B34732" s="4">
        <v>46019.59375</v>
      </c>
      <c r="C34732" s="4">
        <v>46019.604166666664</v>
      </c>
      <c r="E34732">
        <v>250</v>
      </c>
      <c r="G34732">
        <v>0</v>
      </c>
      <c r="I34732">
        <v>7945.8</v>
      </c>
    </row>
    <row r="34733" spans="2:9" x14ac:dyDescent="0.25">
      <c r="B34733" s="4">
        <v>46019.604166666664</v>
      </c>
      <c r="C34733" s="4">
        <v>46019.614583333336</v>
      </c>
      <c r="E34733">
        <v>1000</v>
      </c>
      <c r="G34733">
        <v>0</v>
      </c>
      <c r="I34733">
        <v>7856.2</v>
      </c>
    </row>
    <row r="34734" spans="2:9" x14ac:dyDescent="0.25">
      <c r="B34734" s="4">
        <v>46019.614583333336</v>
      </c>
      <c r="C34734" s="4">
        <v>46019.625</v>
      </c>
      <c r="E34734">
        <v>2000</v>
      </c>
      <c r="G34734">
        <v>0</v>
      </c>
      <c r="I34734">
        <v>8174.6</v>
      </c>
    </row>
    <row r="34735" spans="2:9" x14ac:dyDescent="0.25">
      <c r="B34735" s="4">
        <v>46019.625</v>
      </c>
      <c r="C34735" s="4">
        <v>46019.635416666664</v>
      </c>
      <c r="E34735">
        <v>2750</v>
      </c>
      <c r="G34735">
        <v>0</v>
      </c>
      <c r="I34735">
        <v>8175</v>
      </c>
    </row>
    <row r="34736" spans="2:9" x14ac:dyDescent="0.25">
      <c r="B34736" s="4">
        <v>46019.635416666664</v>
      </c>
      <c r="C34736" s="4">
        <v>46019.645833333336</v>
      </c>
      <c r="E34736">
        <v>3250</v>
      </c>
      <c r="G34736">
        <v>0</v>
      </c>
      <c r="I34736">
        <v>8119</v>
      </c>
    </row>
    <row r="34737" spans="2:9" x14ac:dyDescent="0.25">
      <c r="B34737" s="4">
        <v>46019.645833333336</v>
      </c>
      <c r="C34737" s="4">
        <v>46019.65625</v>
      </c>
      <c r="E34737">
        <v>4000</v>
      </c>
      <c r="G34737">
        <v>0</v>
      </c>
      <c r="I34737">
        <v>8327</v>
      </c>
    </row>
    <row r="34738" spans="2:9" x14ac:dyDescent="0.25">
      <c r="B34738" s="4">
        <v>46019.65625</v>
      </c>
      <c r="C34738" s="4">
        <v>46019.666666666664</v>
      </c>
      <c r="E34738">
        <v>4500</v>
      </c>
      <c r="G34738">
        <v>0</v>
      </c>
      <c r="I34738">
        <v>8440</v>
      </c>
    </row>
    <row r="34739" spans="2:9" x14ac:dyDescent="0.25">
      <c r="B34739" s="4">
        <v>46019.666666666664</v>
      </c>
      <c r="C34739" s="4">
        <v>46019.677083333336</v>
      </c>
      <c r="E34739">
        <v>4750</v>
      </c>
      <c r="G34739">
        <v>0</v>
      </c>
      <c r="I34739">
        <v>8766</v>
      </c>
    </row>
    <row r="34740" spans="2:9" x14ac:dyDescent="0.25">
      <c r="B34740" s="4">
        <v>46019.677083333336</v>
      </c>
      <c r="C34740" s="4">
        <v>46019.6875</v>
      </c>
      <c r="E34740">
        <v>4750</v>
      </c>
      <c r="G34740">
        <v>0</v>
      </c>
      <c r="I34740">
        <v>8626</v>
      </c>
    </row>
    <row r="34741" spans="2:9" x14ac:dyDescent="0.25">
      <c r="B34741" s="4">
        <v>46019.6875</v>
      </c>
      <c r="C34741" s="4">
        <v>46019.697916666664</v>
      </c>
      <c r="E34741">
        <v>5500</v>
      </c>
      <c r="G34741">
        <v>0</v>
      </c>
      <c r="I34741">
        <v>9365</v>
      </c>
    </row>
    <row r="34742" spans="2:9" x14ac:dyDescent="0.25">
      <c r="B34742" s="4">
        <v>46019.697916666664</v>
      </c>
      <c r="C34742" s="4">
        <v>46019.708333333336</v>
      </c>
      <c r="E34742">
        <v>5500</v>
      </c>
      <c r="G34742">
        <v>0</v>
      </c>
      <c r="I34742">
        <v>9388</v>
      </c>
    </row>
    <row r="34743" spans="2:9" x14ac:dyDescent="0.25">
      <c r="B34743" s="4">
        <v>46019.708333333336</v>
      </c>
      <c r="C34743" s="4">
        <v>46019.71875</v>
      </c>
      <c r="E34743">
        <v>5500</v>
      </c>
      <c r="G34743">
        <v>0</v>
      </c>
      <c r="I34743">
        <v>9473</v>
      </c>
    </row>
    <row r="34744" spans="2:9" x14ac:dyDescent="0.25">
      <c r="B34744" s="4">
        <v>46019.71875</v>
      </c>
      <c r="C34744" s="4">
        <v>46019.729166666664</v>
      </c>
      <c r="E34744">
        <v>5500</v>
      </c>
      <c r="G34744">
        <v>0</v>
      </c>
      <c r="I34744">
        <v>9589</v>
      </c>
    </row>
    <row r="34745" spans="2:9" x14ac:dyDescent="0.25">
      <c r="B34745" s="4">
        <v>46019.729166666664</v>
      </c>
      <c r="C34745" s="4">
        <v>46019.739583333336</v>
      </c>
      <c r="E34745">
        <v>5250</v>
      </c>
      <c r="G34745">
        <v>0</v>
      </c>
      <c r="I34745">
        <v>9326</v>
      </c>
    </row>
    <row r="34746" spans="2:9" x14ac:dyDescent="0.25">
      <c r="B34746" s="4">
        <v>46019.739583333336</v>
      </c>
      <c r="C34746" s="4">
        <v>46019.75</v>
      </c>
      <c r="E34746">
        <v>5500</v>
      </c>
      <c r="G34746">
        <v>0</v>
      </c>
      <c r="I34746">
        <v>9639</v>
      </c>
    </row>
    <row r="34747" spans="2:9" x14ac:dyDescent="0.25">
      <c r="B34747" s="4">
        <v>46019.75</v>
      </c>
      <c r="C34747" s="4">
        <v>46019.760416666664</v>
      </c>
      <c r="E34747">
        <v>5750</v>
      </c>
      <c r="G34747">
        <v>0</v>
      </c>
      <c r="I34747">
        <v>9844</v>
      </c>
    </row>
    <row r="34748" spans="2:9" x14ac:dyDescent="0.25">
      <c r="B34748" s="4">
        <v>46019.760416666664</v>
      </c>
      <c r="C34748" s="4">
        <v>46019.770833333336</v>
      </c>
      <c r="E34748">
        <v>5500</v>
      </c>
      <c r="G34748">
        <v>0</v>
      </c>
      <c r="I34748">
        <v>9494</v>
      </c>
    </row>
    <row r="34749" spans="2:9" x14ac:dyDescent="0.25">
      <c r="B34749" s="4">
        <v>46019.770833333336</v>
      </c>
      <c r="C34749" s="4">
        <v>46019.78125</v>
      </c>
      <c r="E34749">
        <v>5500</v>
      </c>
      <c r="G34749">
        <v>0</v>
      </c>
      <c r="I34749">
        <v>9516</v>
      </c>
    </row>
    <row r="34750" spans="2:9" x14ac:dyDescent="0.25">
      <c r="B34750" s="4">
        <v>46019.78125</v>
      </c>
      <c r="C34750" s="4">
        <v>46019.791666666664</v>
      </c>
      <c r="E34750">
        <v>5500</v>
      </c>
      <c r="G34750">
        <v>0</v>
      </c>
      <c r="I34750">
        <v>9403</v>
      </c>
    </row>
    <row r="34751" spans="2:9" x14ac:dyDescent="0.25">
      <c r="B34751" s="4">
        <v>46019.791666666664</v>
      </c>
      <c r="C34751" s="4">
        <v>46019.802083333336</v>
      </c>
      <c r="E34751">
        <v>5750</v>
      </c>
      <c r="G34751">
        <v>0</v>
      </c>
      <c r="I34751">
        <v>9678</v>
      </c>
    </row>
    <row r="34752" spans="2:9" x14ac:dyDescent="0.25">
      <c r="B34752" s="4">
        <v>46019.802083333336</v>
      </c>
      <c r="C34752" s="4">
        <v>46019.8125</v>
      </c>
      <c r="E34752">
        <v>5750</v>
      </c>
      <c r="G34752">
        <v>0</v>
      </c>
      <c r="I34752">
        <v>9599</v>
      </c>
    </row>
    <row r="34753" spans="2:9" x14ac:dyDescent="0.25">
      <c r="B34753" s="4">
        <v>46019.8125</v>
      </c>
      <c r="C34753" s="4">
        <v>46019.822916666664</v>
      </c>
      <c r="E34753">
        <v>5500</v>
      </c>
      <c r="G34753">
        <v>0</v>
      </c>
      <c r="I34753">
        <v>9359</v>
      </c>
    </row>
    <row r="34754" spans="2:9" x14ac:dyDescent="0.25">
      <c r="B34754" s="4">
        <v>46019.822916666664</v>
      </c>
      <c r="C34754" s="4">
        <v>46019.833333333336</v>
      </c>
      <c r="E34754">
        <v>5500</v>
      </c>
      <c r="G34754">
        <v>0</v>
      </c>
      <c r="I34754">
        <v>9288</v>
      </c>
    </row>
    <row r="34755" spans="2:9" x14ac:dyDescent="0.25">
      <c r="B34755" s="4">
        <v>46019.833333333336</v>
      </c>
      <c r="C34755" s="4">
        <v>46019.84375</v>
      </c>
      <c r="E34755">
        <v>5500</v>
      </c>
      <c r="G34755">
        <v>0</v>
      </c>
      <c r="I34755">
        <v>9387</v>
      </c>
    </row>
    <row r="34756" spans="2:9" x14ac:dyDescent="0.25">
      <c r="B34756" s="4">
        <v>46019.84375</v>
      </c>
      <c r="C34756" s="4">
        <v>46019.854166666664</v>
      </c>
      <c r="E34756">
        <v>5000</v>
      </c>
      <c r="G34756">
        <v>0</v>
      </c>
      <c r="I34756">
        <v>8978</v>
      </c>
    </row>
    <row r="34757" spans="2:9" x14ac:dyDescent="0.25">
      <c r="B34757" s="4">
        <v>46019.854166666664</v>
      </c>
      <c r="C34757" s="4">
        <v>46019.864583333336</v>
      </c>
      <c r="E34757">
        <v>4750</v>
      </c>
      <c r="G34757">
        <v>0</v>
      </c>
      <c r="I34757">
        <v>8846</v>
      </c>
    </row>
    <row r="34758" spans="2:9" x14ac:dyDescent="0.25">
      <c r="B34758" s="4">
        <v>46019.864583333336</v>
      </c>
      <c r="C34758" s="4">
        <v>46019.875</v>
      </c>
      <c r="E34758">
        <v>4750</v>
      </c>
      <c r="G34758">
        <v>0</v>
      </c>
      <c r="I34758">
        <v>8822</v>
      </c>
    </row>
    <row r="34759" spans="2:9" x14ac:dyDescent="0.25">
      <c r="B34759" s="4">
        <v>46019.875</v>
      </c>
      <c r="C34759" s="4">
        <v>46019.885416666664</v>
      </c>
      <c r="E34759">
        <v>4500</v>
      </c>
      <c r="G34759">
        <v>0</v>
      </c>
      <c r="I34759">
        <v>8460</v>
      </c>
    </row>
    <row r="34760" spans="2:9" x14ac:dyDescent="0.25">
      <c r="B34760" s="4">
        <v>46019.885416666664</v>
      </c>
      <c r="C34760" s="4">
        <v>46019.895833333336</v>
      </c>
      <c r="E34760">
        <v>4500</v>
      </c>
      <c r="G34760">
        <v>0</v>
      </c>
      <c r="I34760">
        <v>8475</v>
      </c>
    </row>
    <row r="34761" spans="2:9" x14ac:dyDescent="0.25">
      <c r="B34761" s="4">
        <v>46019.895833333336</v>
      </c>
      <c r="C34761" s="4">
        <v>46019.90625</v>
      </c>
      <c r="E34761">
        <v>4500</v>
      </c>
      <c r="G34761">
        <v>0</v>
      </c>
      <c r="I34761">
        <v>8535</v>
      </c>
    </row>
    <row r="34762" spans="2:9" x14ac:dyDescent="0.25">
      <c r="B34762" s="4">
        <v>46019.90625</v>
      </c>
      <c r="C34762" s="4">
        <v>46019.916666666664</v>
      </c>
      <c r="E34762">
        <v>4000</v>
      </c>
      <c r="G34762">
        <v>0</v>
      </c>
      <c r="I34762">
        <v>7995</v>
      </c>
    </row>
    <row r="34763" spans="2:9" x14ac:dyDescent="0.25">
      <c r="B34763" s="4">
        <v>46019.916666666664</v>
      </c>
      <c r="C34763" s="4">
        <v>46019.927083333336</v>
      </c>
      <c r="E34763">
        <v>4250</v>
      </c>
      <c r="G34763">
        <v>0</v>
      </c>
      <c r="I34763">
        <v>8244</v>
      </c>
    </row>
    <row r="34764" spans="2:9" x14ac:dyDescent="0.25">
      <c r="B34764" s="4">
        <v>46019.927083333336</v>
      </c>
      <c r="C34764" s="4">
        <v>46019.9375</v>
      </c>
      <c r="E34764">
        <v>3750</v>
      </c>
      <c r="G34764">
        <v>0</v>
      </c>
      <c r="I34764">
        <v>7999</v>
      </c>
    </row>
    <row r="34765" spans="2:9" x14ac:dyDescent="0.25">
      <c r="B34765" s="4">
        <v>46019.9375</v>
      </c>
      <c r="C34765" s="4">
        <v>46019.947916666664</v>
      </c>
      <c r="E34765">
        <v>3500</v>
      </c>
      <c r="G34765">
        <v>0</v>
      </c>
      <c r="I34765">
        <v>7763</v>
      </c>
    </row>
    <row r="34766" spans="2:9" x14ac:dyDescent="0.25">
      <c r="B34766" s="4">
        <v>46019.947916666664</v>
      </c>
      <c r="C34766" s="4">
        <v>46019.958333333336</v>
      </c>
      <c r="E34766">
        <v>3250</v>
      </c>
      <c r="G34766">
        <v>0</v>
      </c>
      <c r="I34766">
        <v>7570</v>
      </c>
    </row>
    <row r="34767" spans="2:9" x14ac:dyDescent="0.25">
      <c r="B34767" s="4">
        <v>46019.958333333336</v>
      </c>
      <c r="C34767" s="4">
        <v>46019.96875</v>
      </c>
      <c r="E34767">
        <v>3250</v>
      </c>
      <c r="G34767">
        <v>0</v>
      </c>
      <c r="I34767">
        <v>7563</v>
      </c>
    </row>
    <row r="34768" spans="2:9" x14ac:dyDescent="0.25">
      <c r="B34768" s="4">
        <v>46019.96875</v>
      </c>
      <c r="C34768" s="4">
        <v>46019.979166666664</v>
      </c>
      <c r="E34768">
        <v>3250</v>
      </c>
      <c r="G34768">
        <v>0</v>
      </c>
      <c r="I34768">
        <v>7534</v>
      </c>
    </row>
    <row r="34769" spans="2:9" x14ac:dyDescent="0.25">
      <c r="B34769" s="4">
        <v>46019.979166666664</v>
      </c>
      <c r="C34769" s="4">
        <v>46019.989583333336</v>
      </c>
      <c r="E34769">
        <v>2750</v>
      </c>
      <c r="G34769">
        <v>0</v>
      </c>
      <c r="I34769">
        <v>7023</v>
      </c>
    </row>
    <row r="34770" spans="2:9" x14ac:dyDescent="0.25">
      <c r="B34770" s="4">
        <v>46019.989583333336</v>
      </c>
      <c r="C34770" s="4">
        <v>46020</v>
      </c>
      <c r="E34770">
        <v>3000</v>
      </c>
      <c r="G34770">
        <v>0</v>
      </c>
      <c r="I34770">
        <v>7203</v>
      </c>
    </row>
    <row r="34771" spans="2:9" x14ac:dyDescent="0.25">
      <c r="B34771" s="4">
        <v>46020</v>
      </c>
      <c r="C34771" s="4">
        <v>46020.010416666664</v>
      </c>
      <c r="E34771">
        <v>3000</v>
      </c>
      <c r="G34771">
        <v>0</v>
      </c>
      <c r="I34771">
        <v>7363</v>
      </c>
    </row>
    <row r="34772" spans="2:9" x14ac:dyDescent="0.25">
      <c r="B34772" s="4">
        <v>46020.010416666664</v>
      </c>
      <c r="C34772" s="4">
        <v>46020.020833333336</v>
      </c>
      <c r="E34772">
        <v>2750</v>
      </c>
      <c r="G34772">
        <v>0</v>
      </c>
      <c r="I34772">
        <v>6956</v>
      </c>
    </row>
    <row r="34773" spans="2:9" x14ac:dyDescent="0.25">
      <c r="B34773" s="4">
        <v>46020.020833333336</v>
      </c>
      <c r="C34773" s="4">
        <v>46020.03125</v>
      </c>
      <c r="E34773">
        <v>2500</v>
      </c>
      <c r="G34773">
        <v>0</v>
      </c>
      <c r="I34773">
        <v>6785</v>
      </c>
    </row>
    <row r="34774" spans="2:9" x14ac:dyDescent="0.25">
      <c r="B34774" s="4">
        <v>46020.03125</v>
      </c>
      <c r="C34774" s="4">
        <v>46020.041666666664</v>
      </c>
      <c r="E34774">
        <v>2250</v>
      </c>
      <c r="G34774">
        <v>0</v>
      </c>
      <c r="I34774">
        <v>6676</v>
      </c>
    </row>
    <row r="34775" spans="2:9" x14ac:dyDescent="0.25">
      <c r="B34775" s="4">
        <v>46020.041666666664</v>
      </c>
      <c r="C34775" s="4">
        <v>46020.052083333336</v>
      </c>
      <c r="E34775">
        <v>2250</v>
      </c>
      <c r="G34775">
        <v>0</v>
      </c>
      <c r="I34775">
        <v>6814</v>
      </c>
    </row>
    <row r="34776" spans="2:9" x14ac:dyDescent="0.25">
      <c r="B34776" s="4">
        <v>46020.052083333336</v>
      </c>
      <c r="C34776" s="4">
        <v>46020.0625</v>
      </c>
      <c r="E34776">
        <v>2000</v>
      </c>
      <c r="G34776">
        <v>0</v>
      </c>
      <c r="I34776">
        <v>6548</v>
      </c>
    </row>
    <row r="34777" spans="2:9" x14ac:dyDescent="0.25">
      <c r="B34777" s="4">
        <v>46020.0625</v>
      </c>
      <c r="C34777" s="4">
        <v>46020.072916666664</v>
      </c>
      <c r="E34777">
        <v>2250</v>
      </c>
      <c r="G34777">
        <v>0</v>
      </c>
      <c r="I34777">
        <v>6698</v>
      </c>
    </row>
    <row r="34778" spans="2:9" x14ac:dyDescent="0.25">
      <c r="B34778" s="4">
        <v>46020.072916666664</v>
      </c>
      <c r="C34778" s="4">
        <v>46020.083333333336</v>
      </c>
      <c r="E34778">
        <v>2000</v>
      </c>
      <c r="G34778">
        <v>0</v>
      </c>
      <c r="I34778">
        <v>6359</v>
      </c>
    </row>
    <row r="34779" spans="2:9" x14ac:dyDescent="0.25">
      <c r="B34779" s="4">
        <v>46020.083333333336</v>
      </c>
      <c r="C34779" s="4">
        <v>46020.09375</v>
      </c>
      <c r="E34779">
        <v>2250</v>
      </c>
      <c r="G34779">
        <v>0</v>
      </c>
      <c r="I34779">
        <v>6565</v>
      </c>
    </row>
    <row r="34780" spans="2:9" x14ac:dyDescent="0.25">
      <c r="B34780" s="4">
        <v>46020.09375</v>
      </c>
      <c r="C34780" s="4">
        <v>46020.104166666664</v>
      </c>
      <c r="E34780">
        <v>2000</v>
      </c>
      <c r="G34780">
        <v>0</v>
      </c>
      <c r="I34780">
        <v>6317</v>
      </c>
    </row>
    <row r="34781" spans="2:9" x14ac:dyDescent="0.25">
      <c r="B34781" s="4">
        <v>46020.104166666664</v>
      </c>
      <c r="C34781" s="4">
        <v>46020.114583333336</v>
      </c>
      <c r="E34781">
        <v>2000</v>
      </c>
      <c r="G34781">
        <v>0</v>
      </c>
      <c r="I34781">
        <v>6274</v>
      </c>
    </row>
    <row r="34782" spans="2:9" x14ac:dyDescent="0.25">
      <c r="B34782" s="4">
        <v>46020.114583333336</v>
      </c>
      <c r="C34782" s="4">
        <v>46020.125</v>
      </c>
      <c r="E34782">
        <v>2000</v>
      </c>
      <c r="G34782">
        <v>0</v>
      </c>
      <c r="I34782">
        <v>6419</v>
      </c>
    </row>
    <row r="34783" spans="2:9" x14ac:dyDescent="0.25">
      <c r="B34783" s="4">
        <v>46020.125</v>
      </c>
      <c r="C34783" s="4">
        <v>46020.135416666664</v>
      </c>
      <c r="E34783">
        <v>1750</v>
      </c>
      <c r="G34783">
        <v>0</v>
      </c>
      <c r="I34783">
        <v>6298</v>
      </c>
    </row>
    <row r="34784" spans="2:9" x14ac:dyDescent="0.25">
      <c r="B34784" s="4">
        <v>46020.135416666664</v>
      </c>
      <c r="C34784" s="4">
        <v>46020.145833333336</v>
      </c>
      <c r="E34784">
        <v>1750</v>
      </c>
      <c r="G34784">
        <v>0</v>
      </c>
      <c r="I34784">
        <v>6212</v>
      </c>
    </row>
    <row r="34785" spans="2:9" x14ac:dyDescent="0.25">
      <c r="B34785" s="4">
        <v>46020.145833333336</v>
      </c>
      <c r="C34785" s="4">
        <v>46020.15625</v>
      </c>
      <c r="E34785">
        <v>1750</v>
      </c>
      <c r="G34785">
        <v>0</v>
      </c>
      <c r="I34785">
        <v>6264</v>
      </c>
    </row>
    <row r="34786" spans="2:9" x14ac:dyDescent="0.25">
      <c r="B34786" s="4">
        <v>46020.15625</v>
      </c>
      <c r="C34786" s="4">
        <v>46020.166666666664</v>
      </c>
      <c r="E34786">
        <v>1750</v>
      </c>
      <c r="G34786">
        <v>0</v>
      </c>
      <c r="I34786">
        <v>6297</v>
      </c>
    </row>
    <row r="34787" spans="2:9" x14ac:dyDescent="0.25">
      <c r="B34787" s="4">
        <v>46020.166666666664</v>
      </c>
      <c r="C34787" s="4">
        <v>46020.177083333336</v>
      </c>
      <c r="E34787">
        <v>1750</v>
      </c>
      <c r="G34787">
        <v>0</v>
      </c>
      <c r="I34787">
        <v>6342</v>
      </c>
    </row>
    <row r="34788" spans="2:9" x14ac:dyDescent="0.25">
      <c r="B34788" s="4">
        <v>46020.177083333336</v>
      </c>
      <c r="C34788" s="4">
        <v>46020.1875</v>
      </c>
      <c r="E34788">
        <v>2250</v>
      </c>
      <c r="G34788">
        <v>0</v>
      </c>
      <c r="I34788">
        <v>6771</v>
      </c>
    </row>
    <row r="34789" spans="2:9" x14ac:dyDescent="0.25">
      <c r="B34789" s="4">
        <v>46020.1875</v>
      </c>
      <c r="C34789" s="4">
        <v>46020.197916666664</v>
      </c>
      <c r="E34789">
        <v>2000</v>
      </c>
      <c r="G34789">
        <v>0</v>
      </c>
      <c r="I34789">
        <v>6523</v>
      </c>
    </row>
    <row r="34790" spans="2:9" x14ac:dyDescent="0.25">
      <c r="B34790" s="4">
        <v>46020.197916666664</v>
      </c>
      <c r="C34790" s="4">
        <v>46020.208333333336</v>
      </c>
      <c r="E34790">
        <v>2500</v>
      </c>
      <c r="G34790">
        <v>0</v>
      </c>
      <c r="I34790">
        <v>6976</v>
      </c>
    </row>
    <row r="34791" spans="2:9" x14ac:dyDescent="0.25">
      <c r="B34791" s="4">
        <v>46020.208333333336</v>
      </c>
      <c r="C34791" s="4">
        <v>46020.21875</v>
      </c>
      <c r="E34791">
        <v>2500</v>
      </c>
      <c r="G34791">
        <v>0</v>
      </c>
      <c r="I34791">
        <v>7139</v>
      </c>
    </row>
    <row r="34792" spans="2:9" x14ac:dyDescent="0.25">
      <c r="B34792" s="4">
        <v>46020.21875</v>
      </c>
      <c r="C34792" s="4">
        <v>46020.229166666664</v>
      </c>
      <c r="E34792">
        <v>2500</v>
      </c>
      <c r="G34792">
        <v>0</v>
      </c>
      <c r="I34792">
        <v>7134</v>
      </c>
    </row>
    <row r="34793" spans="2:9" x14ac:dyDescent="0.25">
      <c r="B34793" s="4">
        <v>46020.229166666664</v>
      </c>
      <c r="C34793" s="4">
        <v>46020.239583333336</v>
      </c>
      <c r="E34793">
        <v>2500</v>
      </c>
      <c r="G34793">
        <v>0</v>
      </c>
      <c r="I34793">
        <v>7220</v>
      </c>
    </row>
    <row r="34794" spans="2:9" x14ac:dyDescent="0.25">
      <c r="B34794" s="4">
        <v>46020.239583333336</v>
      </c>
      <c r="C34794" s="4">
        <v>46020.25</v>
      </c>
      <c r="E34794">
        <v>3000</v>
      </c>
      <c r="G34794">
        <v>0</v>
      </c>
      <c r="I34794">
        <v>7786</v>
      </c>
    </row>
    <row r="34795" spans="2:9" x14ac:dyDescent="0.25">
      <c r="B34795" s="4">
        <v>46020.25</v>
      </c>
      <c r="C34795" s="4">
        <v>46020.260416666664</v>
      </c>
      <c r="E34795">
        <v>3000</v>
      </c>
      <c r="G34795">
        <v>0</v>
      </c>
      <c r="I34795">
        <v>7773</v>
      </c>
    </row>
    <row r="34796" spans="2:9" x14ac:dyDescent="0.25">
      <c r="B34796" s="4">
        <v>46020.260416666664</v>
      </c>
      <c r="C34796" s="4">
        <v>46020.270833333336</v>
      </c>
      <c r="E34796">
        <v>3000</v>
      </c>
      <c r="G34796">
        <v>0</v>
      </c>
      <c r="I34796">
        <v>7804</v>
      </c>
    </row>
    <row r="34797" spans="2:9" x14ac:dyDescent="0.25">
      <c r="B34797" s="4">
        <v>46020.270833333336</v>
      </c>
      <c r="C34797" s="4">
        <v>46020.28125</v>
      </c>
      <c r="E34797">
        <v>3000</v>
      </c>
      <c r="G34797">
        <v>0</v>
      </c>
      <c r="I34797">
        <v>7678</v>
      </c>
    </row>
    <row r="34798" spans="2:9" x14ac:dyDescent="0.25">
      <c r="B34798" s="4">
        <v>46020.28125</v>
      </c>
      <c r="C34798" s="4">
        <v>46020.291666666664</v>
      </c>
      <c r="E34798">
        <v>3500</v>
      </c>
      <c r="G34798">
        <v>0</v>
      </c>
      <c r="I34798">
        <v>8082</v>
      </c>
    </row>
    <row r="34799" spans="2:9" x14ac:dyDescent="0.25">
      <c r="B34799" s="4">
        <v>46020.291666666664</v>
      </c>
      <c r="C34799" s="4">
        <v>46020.302083333336</v>
      </c>
      <c r="E34799">
        <v>3500</v>
      </c>
      <c r="G34799">
        <v>0</v>
      </c>
      <c r="I34799">
        <v>8109</v>
      </c>
    </row>
    <row r="34800" spans="2:9" x14ac:dyDescent="0.25">
      <c r="B34800" s="4">
        <v>46020.302083333336</v>
      </c>
      <c r="C34800" s="4">
        <v>46020.3125</v>
      </c>
      <c r="E34800">
        <v>4000</v>
      </c>
      <c r="G34800">
        <v>0</v>
      </c>
      <c r="I34800">
        <v>8694</v>
      </c>
    </row>
    <row r="34801" spans="2:9" x14ac:dyDescent="0.25">
      <c r="B34801" s="4">
        <v>46020.3125</v>
      </c>
      <c r="C34801" s="4">
        <v>46020.322916666664</v>
      </c>
      <c r="E34801">
        <v>4000</v>
      </c>
      <c r="G34801">
        <v>0</v>
      </c>
      <c r="I34801">
        <v>8591</v>
      </c>
    </row>
    <row r="34802" spans="2:9" x14ac:dyDescent="0.25">
      <c r="B34802" s="4">
        <v>46020.322916666664</v>
      </c>
      <c r="C34802" s="4">
        <v>46020.333333333336</v>
      </c>
      <c r="E34802">
        <v>4250</v>
      </c>
      <c r="G34802">
        <v>0</v>
      </c>
      <c r="I34802">
        <v>8749</v>
      </c>
    </row>
    <row r="34803" spans="2:9" x14ac:dyDescent="0.25">
      <c r="B34803" s="4">
        <v>46020.333333333336</v>
      </c>
      <c r="C34803" s="4">
        <v>46020.34375</v>
      </c>
      <c r="E34803">
        <v>4250</v>
      </c>
      <c r="G34803">
        <v>0</v>
      </c>
      <c r="I34803">
        <v>8821</v>
      </c>
    </row>
    <row r="34804" spans="2:9" x14ac:dyDescent="0.25">
      <c r="B34804" s="4">
        <v>46020.34375</v>
      </c>
      <c r="C34804" s="4">
        <v>46020.354166666664</v>
      </c>
      <c r="E34804">
        <v>4500</v>
      </c>
      <c r="G34804">
        <v>0</v>
      </c>
      <c r="I34804">
        <v>9104</v>
      </c>
    </row>
    <row r="34805" spans="2:9" x14ac:dyDescent="0.25">
      <c r="B34805" s="4">
        <v>46020.354166666664</v>
      </c>
      <c r="C34805" s="4">
        <v>46020.364583333336</v>
      </c>
      <c r="E34805">
        <v>4750</v>
      </c>
      <c r="G34805">
        <v>0</v>
      </c>
      <c r="I34805">
        <v>9323</v>
      </c>
    </row>
    <row r="34806" spans="2:9" x14ac:dyDescent="0.25">
      <c r="B34806" s="4">
        <v>46020.364583333336</v>
      </c>
      <c r="C34806" s="4">
        <v>46020.375</v>
      </c>
      <c r="E34806">
        <v>5000</v>
      </c>
      <c r="G34806">
        <v>0</v>
      </c>
      <c r="I34806">
        <v>9430</v>
      </c>
    </row>
    <row r="34807" spans="2:9" x14ac:dyDescent="0.25">
      <c r="B34807" s="4">
        <v>46020.375</v>
      </c>
      <c r="C34807" s="4">
        <v>46020.385416666664</v>
      </c>
      <c r="E34807">
        <v>4750</v>
      </c>
      <c r="G34807">
        <v>0</v>
      </c>
      <c r="I34807">
        <v>9315</v>
      </c>
    </row>
    <row r="34808" spans="2:9" x14ac:dyDescent="0.25">
      <c r="B34808" s="4">
        <v>46020.385416666664</v>
      </c>
      <c r="C34808" s="4">
        <v>46020.395833333336</v>
      </c>
      <c r="E34808">
        <v>4500</v>
      </c>
      <c r="G34808">
        <v>0</v>
      </c>
      <c r="I34808">
        <v>9706</v>
      </c>
    </row>
    <row r="34809" spans="2:9" x14ac:dyDescent="0.25">
      <c r="B34809" s="4">
        <v>46020.395833333336</v>
      </c>
      <c r="C34809" s="4">
        <v>46020.40625</v>
      </c>
      <c r="E34809">
        <v>3500</v>
      </c>
      <c r="G34809">
        <v>0</v>
      </c>
      <c r="I34809">
        <v>9465</v>
      </c>
    </row>
    <row r="34810" spans="2:9" x14ac:dyDescent="0.25">
      <c r="B34810" s="4">
        <v>46020.40625</v>
      </c>
      <c r="C34810" s="4">
        <v>46020.416666666664</v>
      </c>
      <c r="E34810">
        <v>3000</v>
      </c>
      <c r="G34810">
        <v>0</v>
      </c>
      <c r="I34810">
        <v>9161.6</v>
      </c>
    </row>
    <row r="34811" spans="2:9" x14ac:dyDescent="0.25">
      <c r="B34811" s="4">
        <v>46020.416666666664</v>
      </c>
      <c r="C34811" s="4">
        <v>46020.427083333336</v>
      </c>
      <c r="E34811">
        <v>2250</v>
      </c>
      <c r="G34811">
        <v>0</v>
      </c>
      <c r="I34811">
        <v>9156.2000000000007</v>
      </c>
    </row>
    <row r="34812" spans="2:9" x14ac:dyDescent="0.25">
      <c r="B34812" s="4">
        <v>46020.427083333336</v>
      </c>
      <c r="C34812" s="4">
        <v>46020.4375</v>
      </c>
      <c r="E34812">
        <v>2000</v>
      </c>
      <c r="G34812">
        <v>0</v>
      </c>
      <c r="I34812">
        <v>8969</v>
      </c>
    </row>
    <row r="34813" spans="2:9" x14ac:dyDescent="0.25">
      <c r="B34813" s="4">
        <v>46020.4375</v>
      </c>
      <c r="C34813" s="4">
        <v>46020.447916666664</v>
      </c>
      <c r="E34813">
        <v>2750</v>
      </c>
      <c r="G34813">
        <v>0</v>
      </c>
      <c r="I34813">
        <v>9087.2000000000007</v>
      </c>
    </row>
    <row r="34814" spans="2:9" x14ac:dyDescent="0.25">
      <c r="B34814" s="4">
        <v>46020.447916666664</v>
      </c>
      <c r="C34814" s="4">
        <v>46020.458333333336</v>
      </c>
      <c r="E34814">
        <v>2750</v>
      </c>
      <c r="G34814">
        <v>0</v>
      </c>
      <c r="I34814">
        <v>9196</v>
      </c>
    </row>
    <row r="34815" spans="2:9" x14ac:dyDescent="0.25">
      <c r="B34815" s="4">
        <v>46020.458333333336</v>
      </c>
      <c r="C34815" s="4">
        <v>46020.46875</v>
      </c>
      <c r="E34815">
        <v>2000</v>
      </c>
      <c r="G34815">
        <v>0</v>
      </c>
      <c r="I34815">
        <v>9260.6</v>
      </c>
    </row>
    <row r="34816" spans="2:9" x14ac:dyDescent="0.25">
      <c r="B34816" s="4">
        <v>46020.46875</v>
      </c>
      <c r="C34816" s="4">
        <v>46020.479166666664</v>
      </c>
      <c r="E34816">
        <v>2750</v>
      </c>
      <c r="G34816">
        <v>0</v>
      </c>
      <c r="I34816">
        <v>9292</v>
      </c>
    </row>
    <row r="34817" spans="2:9" x14ac:dyDescent="0.25">
      <c r="B34817" s="4">
        <v>46020.479166666664</v>
      </c>
      <c r="C34817" s="4">
        <v>46020.489583333336</v>
      </c>
      <c r="E34817">
        <v>3250</v>
      </c>
      <c r="G34817">
        <v>0</v>
      </c>
      <c r="I34817">
        <v>9342.2000000000007</v>
      </c>
    </row>
    <row r="34818" spans="2:9" x14ac:dyDescent="0.25">
      <c r="B34818" s="4">
        <v>46020.489583333336</v>
      </c>
      <c r="C34818" s="4">
        <v>46020.5</v>
      </c>
      <c r="E34818">
        <v>3250</v>
      </c>
      <c r="G34818">
        <v>0</v>
      </c>
      <c r="I34818">
        <v>9501.2000000000007</v>
      </c>
    </row>
    <row r="34819" spans="2:9" x14ac:dyDescent="0.25">
      <c r="B34819" s="4">
        <v>46020.5</v>
      </c>
      <c r="C34819" s="4">
        <v>46020.510416666664</v>
      </c>
      <c r="E34819">
        <v>2750</v>
      </c>
      <c r="G34819">
        <v>0</v>
      </c>
      <c r="I34819">
        <v>9228</v>
      </c>
    </row>
    <row r="34820" spans="2:9" x14ac:dyDescent="0.25">
      <c r="B34820" s="4">
        <v>46020.510416666664</v>
      </c>
      <c r="C34820" s="4">
        <v>46020.520833333336</v>
      </c>
      <c r="E34820">
        <v>3250</v>
      </c>
      <c r="G34820">
        <v>0</v>
      </c>
      <c r="I34820">
        <v>9284.2000000000007</v>
      </c>
    </row>
    <row r="34821" spans="2:9" x14ac:dyDescent="0.25">
      <c r="B34821" s="4">
        <v>46020.520833333336</v>
      </c>
      <c r="C34821" s="4">
        <v>46020.53125</v>
      </c>
      <c r="E34821">
        <v>3000</v>
      </c>
      <c r="G34821">
        <v>0</v>
      </c>
      <c r="I34821">
        <v>9136.2000000000007</v>
      </c>
    </row>
    <row r="34822" spans="2:9" x14ac:dyDescent="0.25">
      <c r="B34822" s="4">
        <v>46020.53125</v>
      </c>
      <c r="C34822" s="4">
        <v>46020.541666666664</v>
      </c>
      <c r="E34822">
        <v>3000</v>
      </c>
      <c r="G34822">
        <v>0</v>
      </c>
      <c r="I34822">
        <v>9098.2000000000007</v>
      </c>
    </row>
    <row r="34823" spans="2:9" x14ac:dyDescent="0.25">
      <c r="B34823" s="4">
        <v>46020.541666666664</v>
      </c>
      <c r="C34823" s="4">
        <v>46020.552083333336</v>
      </c>
      <c r="E34823">
        <v>3250</v>
      </c>
      <c r="G34823">
        <v>0</v>
      </c>
      <c r="I34823">
        <v>9524.4</v>
      </c>
    </row>
    <row r="34824" spans="2:9" x14ac:dyDescent="0.25">
      <c r="B34824" s="4">
        <v>46020.552083333336</v>
      </c>
      <c r="C34824" s="4">
        <v>46020.5625</v>
      </c>
      <c r="E34824">
        <v>2250</v>
      </c>
      <c r="G34824">
        <v>0</v>
      </c>
      <c r="I34824">
        <v>9080</v>
      </c>
    </row>
    <row r="34825" spans="2:9" x14ac:dyDescent="0.25">
      <c r="B34825" s="4">
        <v>46020.5625</v>
      </c>
      <c r="C34825" s="4">
        <v>46020.572916666664</v>
      </c>
      <c r="E34825">
        <v>1750</v>
      </c>
      <c r="G34825">
        <v>0</v>
      </c>
      <c r="I34825">
        <v>8722.4</v>
      </c>
    </row>
    <row r="34826" spans="2:9" x14ac:dyDescent="0.25">
      <c r="B34826" s="4">
        <v>46020.572916666664</v>
      </c>
      <c r="C34826" s="4">
        <v>46020.583333333336</v>
      </c>
      <c r="E34826">
        <v>2250</v>
      </c>
      <c r="G34826">
        <v>0</v>
      </c>
      <c r="I34826">
        <v>8706.2000000000007</v>
      </c>
    </row>
    <row r="34827" spans="2:9" x14ac:dyDescent="0.25">
      <c r="B34827" s="4">
        <v>46020.583333333336</v>
      </c>
      <c r="C34827" s="4">
        <v>46020.59375</v>
      </c>
      <c r="E34827">
        <v>3250</v>
      </c>
      <c r="G34827">
        <v>0</v>
      </c>
      <c r="I34827">
        <v>9031.7999999999993</v>
      </c>
    </row>
    <row r="34828" spans="2:9" x14ac:dyDescent="0.25">
      <c r="B34828" s="4">
        <v>46020.59375</v>
      </c>
      <c r="C34828" s="4">
        <v>46020.604166666664</v>
      </c>
      <c r="E34828">
        <v>3750</v>
      </c>
      <c r="G34828">
        <v>0</v>
      </c>
      <c r="I34828">
        <v>9092</v>
      </c>
    </row>
    <row r="34829" spans="2:9" x14ac:dyDescent="0.25">
      <c r="B34829" s="4">
        <v>46020.604166666664</v>
      </c>
      <c r="C34829" s="4">
        <v>46020.614583333336</v>
      </c>
      <c r="E34829">
        <v>4000</v>
      </c>
      <c r="G34829">
        <v>0</v>
      </c>
      <c r="I34829">
        <v>9160</v>
      </c>
    </row>
    <row r="34830" spans="2:9" x14ac:dyDescent="0.25">
      <c r="B34830" s="4">
        <v>46020.614583333336</v>
      </c>
      <c r="C34830" s="4">
        <v>46020.625</v>
      </c>
      <c r="E34830">
        <v>4000</v>
      </c>
      <c r="G34830">
        <v>0</v>
      </c>
      <c r="I34830">
        <v>9245</v>
      </c>
    </row>
    <row r="34831" spans="2:9" x14ac:dyDescent="0.25">
      <c r="B34831" s="4">
        <v>46020.625</v>
      </c>
      <c r="C34831" s="4">
        <v>46020.635416666664</v>
      </c>
      <c r="E34831">
        <v>4250</v>
      </c>
      <c r="G34831">
        <v>0</v>
      </c>
      <c r="I34831">
        <v>9143</v>
      </c>
    </row>
    <row r="34832" spans="2:9" x14ac:dyDescent="0.25">
      <c r="B34832" s="4">
        <v>46020.635416666664</v>
      </c>
      <c r="C34832" s="4">
        <v>46020.645833333336</v>
      </c>
      <c r="E34832">
        <v>4500</v>
      </c>
      <c r="G34832">
        <v>0</v>
      </c>
      <c r="I34832">
        <v>9286</v>
      </c>
    </row>
    <row r="34833" spans="2:9" x14ac:dyDescent="0.25">
      <c r="B34833" s="4">
        <v>46020.645833333336</v>
      </c>
      <c r="C34833" s="4">
        <v>46020.65625</v>
      </c>
      <c r="E34833">
        <v>4750</v>
      </c>
      <c r="G34833">
        <v>0</v>
      </c>
      <c r="I34833">
        <v>9385</v>
      </c>
    </row>
    <row r="34834" spans="2:9" x14ac:dyDescent="0.25">
      <c r="B34834" s="4">
        <v>46020.65625</v>
      </c>
      <c r="C34834" s="4">
        <v>46020.666666666664</v>
      </c>
      <c r="E34834">
        <v>5250</v>
      </c>
      <c r="G34834">
        <v>0</v>
      </c>
      <c r="I34834">
        <v>9780</v>
      </c>
    </row>
    <row r="34835" spans="2:9" x14ac:dyDescent="0.25">
      <c r="B34835" s="4">
        <v>46020.666666666664</v>
      </c>
      <c r="C34835" s="4">
        <v>46020.677083333336</v>
      </c>
      <c r="E34835">
        <v>5500</v>
      </c>
      <c r="G34835">
        <v>0</v>
      </c>
      <c r="I34835">
        <v>9874</v>
      </c>
    </row>
    <row r="34836" spans="2:9" x14ac:dyDescent="0.25">
      <c r="B34836" s="4">
        <v>46020.677083333336</v>
      </c>
      <c r="C34836" s="4">
        <v>46020.6875</v>
      </c>
      <c r="E34836">
        <v>5500</v>
      </c>
      <c r="G34836">
        <v>0</v>
      </c>
      <c r="I34836">
        <v>10085</v>
      </c>
    </row>
    <row r="34837" spans="2:9" x14ac:dyDescent="0.25">
      <c r="B34837" s="4">
        <v>46020.6875</v>
      </c>
      <c r="C34837" s="4">
        <v>46020.697916666664</v>
      </c>
      <c r="E34837">
        <v>5500</v>
      </c>
      <c r="G34837">
        <v>0</v>
      </c>
      <c r="I34837">
        <v>9923</v>
      </c>
    </row>
    <row r="34838" spans="2:9" x14ac:dyDescent="0.25">
      <c r="B34838" s="4">
        <v>46020.697916666664</v>
      </c>
      <c r="C34838" s="4">
        <v>46020.708333333336</v>
      </c>
      <c r="E34838">
        <v>5750</v>
      </c>
      <c r="G34838">
        <v>0</v>
      </c>
      <c r="I34838">
        <v>10109</v>
      </c>
    </row>
    <row r="34839" spans="2:9" x14ac:dyDescent="0.25">
      <c r="B34839" s="4">
        <v>46020.708333333336</v>
      </c>
      <c r="C34839" s="4">
        <v>46020.71875</v>
      </c>
      <c r="E34839">
        <v>5500</v>
      </c>
      <c r="G34839">
        <v>0</v>
      </c>
      <c r="I34839">
        <v>10122</v>
      </c>
    </row>
    <row r="34840" spans="2:9" x14ac:dyDescent="0.25">
      <c r="B34840" s="4">
        <v>46020.71875</v>
      </c>
      <c r="C34840" s="4">
        <v>46020.729166666664</v>
      </c>
      <c r="E34840">
        <v>5250</v>
      </c>
      <c r="G34840">
        <v>0</v>
      </c>
      <c r="I34840">
        <v>9899</v>
      </c>
    </row>
    <row r="34841" spans="2:9" x14ac:dyDescent="0.25">
      <c r="B34841" s="4">
        <v>46020.729166666664</v>
      </c>
      <c r="C34841" s="4">
        <v>46020.739583333336</v>
      </c>
      <c r="E34841">
        <v>5500</v>
      </c>
      <c r="G34841">
        <v>0</v>
      </c>
      <c r="I34841">
        <v>10278</v>
      </c>
    </row>
    <row r="34842" spans="2:9" x14ac:dyDescent="0.25">
      <c r="B34842" s="4">
        <v>46020.739583333336</v>
      </c>
      <c r="C34842" s="4">
        <v>46020.75</v>
      </c>
      <c r="E34842">
        <v>5250</v>
      </c>
      <c r="G34842">
        <v>0</v>
      </c>
      <c r="I34842">
        <v>9878</v>
      </c>
    </row>
    <row r="34843" spans="2:9" x14ac:dyDescent="0.25">
      <c r="B34843" s="4">
        <v>46020.75</v>
      </c>
      <c r="C34843" s="4">
        <v>46020.760416666664</v>
      </c>
      <c r="E34843">
        <v>5750</v>
      </c>
      <c r="G34843">
        <v>0</v>
      </c>
      <c r="I34843">
        <v>10020</v>
      </c>
    </row>
    <row r="34844" spans="2:9" x14ac:dyDescent="0.25">
      <c r="B34844" s="4">
        <v>46020.760416666664</v>
      </c>
      <c r="C34844" s="4">
        <v>46020.770833333336</v>
      </c>
      <c r="E34844">
        <v>5750</v>
      </c>
      <c r="G34844">
        <v>0</v>
      </c>
      <c r="I34844">
        <v>10064</v>
      </c>
    </row>
    <row r="34845" spans="2:9" x14ac:dyDescent="0.25">
      <c r="B34845" s="4">
        <v>46020.770833333336</v>
      </c>
      <c r="C34845" s="4">
        <v>46020.78125</v>
      </c>
      <c r="E34845">
        <v>5750</v>
      </c>
      <c r="G34845">
        <v>0</v>
      </c>
      <c r="I34845">
        <v>10257</v>
      </c>
    </row>
    <row r="34846" spans="2:9" x14ac:dyDescent="0.25">
      <c r="B34846" s="4">
        <v>46020.78125</v>
      </c>
      <c r="C34846" s="4">
        <v>46020.791666666664</v>
      </c>
      <c r="E34846">
        <v>5250</v>
      </c>
      <c r="G34846">
        <v>0</v>
      </c>
      <c r="I34846">
        <v>9815</v>
      </c>
    </row>
    <row r="34847" spans="2:9" x14ac:dyDescent="0.25">
      <c r="B34847" s="4">
        <v>46020.791666666664</v>
      </c>
      <c r="C34847" s="4">
        <v>46020.802083333336</v>
      </c>
      <c r="E34847">
        <v>5250</v>
      </c>
      <c r="G34847">
        <v>0</v>
      </c>
      <c r="I34847">
        <v>9925</v>
      </c>
    </row>
    <row r="34848" spans="2:9" x14ac:dyDescent="0.25">
      <c r="B34848" s="4">
        <v>46020.802083333336</v>
      </c>
      <c r="C34848" s="4">
        <v>46020.8125</v>
      </c>
      <c r="E34848">
        <v>5250</v>
      </c>
      <c r="G34848">
        <v>0</v>
      </c>
      <c r="I34848">
        <v>9762</v>
      </c>
    </row>
    <row r="34849" spans="2:9" x14ac:dyDescent="0.25">
      <c r="B34849" s="4">
        <v>46020.8125</v>
      </c>
      <c r="C34849" s="4">
        <v>46020.822916666664</v>
      </c>
      <c r="E34849">
        <v>5250</v>
      </c>
      <c r="G34849">
        <v>0</v>
      </c>
      <c r="I34849">
        <v>9443</v>
      </c>
    </row>
    <row r="34850" spans="2:9" x14ac:dyDescent="0.25">
      <c r="B34850" s="4">
        <v>46020.822916666664</v>
      </c>
      <c r="C34850" s="4">
        <v>46020.833333333336</v>
      </c>
      <c r="E34850">
        <v>5500</v>
      </c>
      <c r="G34850">
        <v>0</v>
      </c>
      <c r="I34850">
        <v>9643</v>
      </c>
    </row>
    <row r="34851" spans="2:9" x14ac:dyDescent="0.25">
      <c r="B34851" s="4">
        <v>46020.833333333336</v>
      </c>
      <c r="C34851" s="4">
        <v>46020.84375</v>
      </c>
      <c r="E34851">
        <v>5500</v>
      </c>
      <c r="G34851">
        <v>0</v>
      </c>
      <c r="I34851">
        <v>9861</v>
      </c>
    </row>
    <row r="34852" spans="2:9" x14ac:dyDescent="0.25">
      <c r="B34852" s="4">
        <v>46020.84375</v>
      </c>
      <c r="C34852" s="4">
        <v>46020.854166666664</v>
      </c>
      <c r="E34852">
        <v>4750</v>
      </c>
      <c r="G34852">
        <v>0</v>
      </c>
      <c r="I34852">
        <v>8964</v>
      </c>
    </row>
    <row r="34853" spans="2:9" x14ac:dyDescent="0.25">
      <c r="B34853" s="4">
        <v>46020.854166666664</v>
      </c>
      <c r="C34853" s="4">
        <v>46020.864583333336</v>
      </c>
      <c r="E34853">
        <v>4750</v>
      </c>
      <c r="G34853">
        <v>0</v>
      </c>
      <c r="I34853">
        <v>9001</v>
      </c>
    </row>
    <row r="34854" spans="2:9" x14ac:dyDescent="0.25">
      <c r="B34854" s="4">
        <v>46020.864583333336</v>
      </c>
      <c r="C34854" s="4">
        <v>46020.875</v>
      </c>
      <c r="E34854">
        <v>4250</v>
      </c>
      <c r="G34854">
        <v>0</v>
      </c>
      <c r="I34854">
        <v>8546</v>
      </c>
    </row>
    <row r="34855" spans="2:9" x14ac:dyDescent="0.25">
      <c r="B34855" s="4">
        <v>46020.875</v>
      </c>
      <c r="C34855" s="4">
        <v>46020.885416666664</v>
      </c>
      <c r="E34855">
        <v>4250</v>
      </c>
      <c r="G34855">
        <v>0</v>
      </c>
      <c r="I34855">
        <v>8508</v>
      </c>
    </row>
    <row r="34856" spans="2:9" x14ac:dyDescent="0.25">
      <c r="B34856" s="4">
        <v>46020.885416666664</v>
      </c>
      <c r="C34856" s="4">
        <v>46020.895833333336</v>
      </c>
      <c r="E34856">
        <v>4250</v>
      </c>
      <c r="G34856">
        <v>0</v>
      </c>
      <c r="I34856">
        <v>8112</v>
      </c>
    </row>
    <row r="34857" spans="2:9" x14ac:dyDescent="0.25">
      <c r="B34857" s="4">
        <v>46020.895833333336</v>
      </c>
      <c r="C34857" s="4">
        <v>46020.90625</v>
      </c>
      <c r="E34857">
        <v>4250</v>
      </c>
      <c r="G34857">
        <v>0</v>
      </c>
      <c r="I34857">
        <v>8045</v>
      </c>
    </row>
    <row r="34858" spans="2:9" x14ac:dyDescent="0.25">
      <c r="B34858" s="4">
        <v>46020.90625</v>
      </c>
      <c r="C34858" s="4">
        <v>46020.916666666664</v>
      </c>
      <c r="E34858">
        <v>4250</v>
      </c>
      <c r="G34858">
        <v>0</v>
      </c>
      <c r="I34858">
        <v>8104</v>
      </c>
    </row>
    <row r="34859" spans="2:9" x14ac:dyDescent="0.25">
      <c r="B34859" s="4">
        <v>46020.916666666664</v>
      </c>
      <c r="C34859" s="4">
        <v>46020.927083333336</v>
      </c>
      <c r="E34859">
        <v>3750</v>
      </c>
      <c r="G34859">
        <v>0</v>
      </c>
      <c r="I34859">
        <v>7740</v>
      </c>
    </row>
    <row r="34860" spans="2:9" x14ac:dyDescent="0.25">
      <c r="B34860" s="4">
        <v>46020.927083333336</v>
      </c>
      <c r="C34860" s="4">
        <v>46020.9375</v>
      </c>
      <c r="E34860">
        <v>3500</v>
      </c>
      <c r="G34860">
        <v>0</v>
      </c>
      <c r="I34860">
        <v>7606</v>
      </c>
    </row>
    <row r="34861" spans="2:9" x14ac:dyDescent="0.25">
      <c r="B34861" s="4">
        <v>46020.9375</v>
      </c>
      <c r="C34861" s="4">
        <v>46020.947916666664</v>
      </c>
      <c r="E34861">
        <v>3250</v>
      </c>
      <c r="G34861">
        <v>0</v>
      </c>
      <c r="I34861">
        <v>7379</v>
      </c>
    </row>
    <row r="34862" spans="2:9" x14ac:dyDescent="0.25">
      <c r="B34862" s="4">
        <v>46020.947916666664</v>
      </c>
      <c r="C34862" s="4">
        <v>46020.958333333336</v>
      </c>
      <c r="E34862">
        <v>3250</v>
      </c>
      <c r="G34862">
        <v>0</v>
      </c>
      <c r="I34862">
        <v>7400</v>
      </c>
    </row>
    <row r="34863" spans="2:9" x14ac:dyDescent="0.25">
      <c r="B34863" s="4">
        <v>46020.958333333336</v>
      </c>
      <c r="C34863" s="4">
        <v>46020.96875</v>
      </c>
      <c r="E34863">
        <v>2750</v>
      </c>
      <c r="G34863">
        <v>0</v>
      </c>
      <c r="I34863">
        <v>6949</v>
      </c>
    </row>
    <row r="34864" spans="2:9" x14ac:dyDescent="0.25">
      <c r="B34864" s="4">
        <v>46020.96875</v>
      </c>
      <c r="C34864" s="4">
        <v>46020.979166666664</v>
      </c>
      <c r="E34864">
        <v>2500</v>
      </c>
      <c r="G34864">
        <v>0</v>
      </c>
      <c r="I34864">
        <v>6799</v>
      </c>
    </row>
    <row r="34865" spans="2:9" x14ac:dyDescent="0.25">
      <c r="B34865" s="4">
        <v>46020.979166666664</v>
      </c>
      <c r="C34865" s="4">
        <v>46020.989583333336</v>
      </c>
      <c r="E34865">
        <v>2500</v>
      </c>
      <c r="G34865">
        <v>0</v>
      </c>
      <c r="I34865">
        <v>6822</v>
      </c>
    </row>
    <row r="34866" spans="2:9" x14ac:dyDescent="0.25">
      <c r="B34866" s="4">
        <v>46020.989583333336</v>
      </c>
      <c r="C34866" s="4">
        <v>46021</v>
      </c>
      <c r="E34866">
        <v>2250</v>
      </c>
      <c r="G34866">
        <v>0</v>
      </c>
      <c r="I34866">
        <v>6511</v>
      </c>
    </row>
    <row r="34867" spans="2:9" x14ac:dyDescent="0.25">
      <c r="B34867" s="4">
        <v>46021</v>
      </c>
      <c r="C34867" s="4">
        <v>46021.010416666664</v>
      </c>
      <c r="E34867">
        <v>2500</v>
      </c>
      <c r="G34867">
        <v>0</v>
      </c>
      <c r="I34867">
        <v>6596</v>
      </c>
    </row>
    <row r="34868" spans="2:9" x14ac:dyDescent="0.25">
      <c r="B34868" s="4">
        <v>46021.010416666664</v>
      </c>
      <c r="C34868" s="4">
        <v>46021.020833333336</v>
      </c>
      <c r="E34868">
        <v>2250</v>
      </c>
      <c r="G34868">
        <v>0</v>
      </c>
      <c r="I34868">
        <v>6335</v>
      </c>
    </row>
    <row r="34869" spans="2:9" x14ac:dyDescent="0.25">
      <c r="B34869" s="4">
        <v>46021.020833333336</v>
      </c>
      <c r="C34869" s="4">
        <v>46021.03125</v>
      </c>
      <c r="E34869">
        <v>2250</v>
      </c>
      <c r="G34869">
        <v>0</v>
      </c>
      <c r="I34869">
        <v>6349</v>
      </c>
    </row>
    <row r="34870" spans="2:9" x14ac:dyDescent="0.25">
      <c r="B34870" s="4">
        <v>46021.03125</v>
      </c>
      <c r="C34870" s="4">
        <v>46021.041666666664</v>
      </c>
      <c r="E34870">
        <v>2250</v>
      </c>
      <c r="G34870">
        <v>0</v>
      </c>
      <c r="I34870">
        <v>6348</v>
      </c>
    </row>
    <row r="34871" spans="2:9" x14ac:dyDescent="0.25">
      <c r="B34871" s="4">
        <v>46021.041666666664</v>
      </c>
      <c r="C34871" s="4">
        <v>46021.052083333336</v>
      </c>
      <c r="E34871">
        <v>2000</v>
      </c>
      <c r="G34871">
        <v>0</v>
      </c>
      <c r="I34871">
        <v>6265</v>
      </c>
    </row>
    <row r="34872" spans="2:9" x14ac:dyDescent="0.25">
      <c r="B34872" s="4">
        <v>46021.052083333336</v>
      </c>
      <c r="C34872" s="4">
        <v>46021.0625</v>
      </c>
      <c r="E34872">
        <v>2000</v>
      </c>
      <c r="G34872">
        <v>0</v>
      </c>
      <c r="I34872">
        <v>6361</v>
      </c>
    </row>
    <row r="34873" spans="2:9" x14ac:dyDescent="0.25">
      <c r="B34873" s="4">
        <v>46021.0625</v>
      </c>
      <c r="C34873" s="4">
        <v>46021.072916666664</v>
      </c>
      <c r="E34873">
        <v>1750</v>
      </c>
      <c r="G34873">
        <v>0</v>
      </c>
      <c r="I34873">
        <v>6105</v>
      </c>
    </row>
    <row r="34874" spans="2:9" x14ac:dyDescent="0.25">
      <c r="B34874" s="4">
        <v>46021.072916666664</v>
      </c>
      <c r="C34874" s="4">
        <v>46021.083333333336</v>
      </c>
      <c r="E34874">
        <v>1750</v>
      </c>
      <c r="G34874">
        <v>0</v>
      </c>
      <c r="I34874">
        <v>6040</v>
      </c>
    </row>
    <row r="34875" spans="2:9" x14ac:dyDescent="0.25">
      <c r="B34875" s="4">
        <v>46021.083333333336</v>
      </c>
      <c r="C34875" s="4">
        <v>46021.09375</v>
      </c>
      <c r="E34875">
        <v>1750</v>
      </c>
      <c r="G34875">
        <v>0</v>
      </c>
      <c r="I34875">
        <v>5996</v>
      </c>
    </row>
    <row r="34876" spans="2:9" x14ac:dyDescent="0.25">
      <c r="B34876" s="4">
        <v>46021.09375</v>
      </c>
      <c r="C34876" s="4">
        <v>46021.104166666664</v>
      </c>
      <c r="E34876">
        <v>1750</v>
      </c>
      <c r="G34876">
        <v>0</v>
      </c>
      <c r="I34876">
        <v>6246</v>
      </c>
    </row>
    <row r="34877" spans="2:9" x14ac:dyDescent="0.25">
      <c r="B34877" s="4">
        <v>46021.104166666664</v>
      </c>
      <c r="C34877" s="4">
        <v>46021.114583333336</v>
      </c>
      <c r="E34877">
        <v>1500</v>
      </c>
      <c r="G34877">
        <v>0</v>
      </c>
      <c r="I34877">
        <v>6180</v>
      </c>
    </row>
    <row r="34878" spans="2:9" x14ac:dyDescent="0.25">
      <c r="B34878" s="4">
        <v>46021.114583333336</v>
      </c>
      <c r="C34878" s="4">
        <v>46021.125</v>
      </c>
      <c r="E34878">
        <v>1250</v>
      </c>
      <c r="G34878">
        <v>0</v>
      </c>
      <c r="I34878">
        <v>5827</v>
      </c>
    </row>
    <row r="34879" spans="2:9" x14ac:dyDescent="0.25">
      <c r="B34879" s="4">
        <v>46021.125</v>
      </c>
      <c r="C34879" s="4">
        <v>46021.135416666664</v>
      </c>
      <c r="E34879">
        <v>1750</v>
      </c>
      <c r="G34879">
        <v>0</v>
      </c>
      <c r="I34879">
        <v>6232</v>
      </c>
    </row>
    <row r="34880" spans="2:9" x14ac:dyDescent="0.25">
      <c r="B34880" s="4">
        <v>46021.135416666664</v>
      </c>
      <c r="C34880" s="4">
        <v>46021.145833333336</v>
      </c>
      <c r="E34880">
        <v>1750</v>
      </c>
      <c r="G34880">
        <v>0</v>
      </c>
      <c r="I34880">
        <v>6260</v>
      </c>
    </row>
    <row r="34881" spans="2:9" x14ac:dyDescent="0.25">
      <c r="B34881" s="4">
        <v>46021.145833333336</v>
      </c>
      <c r="C34881" s="4">
        <v>46021.15625</v>
      </c>
      <c r="E34881">
        <v>1500</v>
      </c>
      <c r="G34881">
        <v>0</v>
      </c>
      <c r="I34881">
        <v>5990</v>
      </c>
    </row>
    <row r="34882" spans="2:9" x14ac:dyDescent="0.25">
      <c r="B34882" s="4">
        <v>46021.15625</v>
      </c>
      <c r="C34882" s="4">
        <v>46021.166666666664</v>
      </c>
      <c r="E34882">
        <v>1500</v>
      </c>
      <c r="G34882">
        <v>0</v>
      </c>
      <c r="I34882">
        <v>6153</v>
      </c>
    </row>
    <row r="34883" spans="2:9" x14ac:dyDescent="0.25">
      <c r="B34883" s="4">
        <v>46021.166666666664</v>
      </c>
      <c r="C34883" s="4">
        <v>46021.177083333336</v>
      </c>
      <c r="E34883">
        <v>1750</v>
      </c>
      <c r="G34883">
        <v>0</v>
      </c>
      <c r="I34883">
        <v>6458</v>
      </c>
    </row>
    <row r="34884" spans="2:9" x14ac:dyDescent="0.25">
      <c r="B34884" s="4">
        <v>46021.177083333336</v>
      </c>
      <c r="C34884" s="4">
        <v>46021.1875</v>
      </c>
      <c r="E34884">
        <v>1500</v>
      </c>
      <c r="G34884">
        <v>0</v>
      </c>
      <c r="I34884">
        <v>6138</v>
      </c>
    </row>
    <row r="34885" spans="2:9" x14ac:dyDescent="0.25">
      <c r="B34885" s="4">
        <v>46021.1875</v>
      </c>
      <c r="C34885" s="4">
        <v>46021.197916666664</v>
      </c>
      <c r="E34885">
        <v>2000</v>
      </c>
      <c r="G34885">
        <v>0</v>
      </c>
      <c r="I34885">
        <v>6558</v>
      </c>
    </row>
    <row r="34886" spans="2:9" x14ac:dyDescent="0.25">
      <c r="B34886" s="4">
        <v>46021.197916666664</v>
      </c>
      <c r="C34886" s="4">
        <v>46021.208333333336</v>
      </c>
      <c r="E34886">
        <v>2000</v>
      </c>
      <c r="G34886">
        <v>0</v>
      </c>
      <c r="I34886">
        <v>6664</v>
      </c>
    </row>
    <row r="34887" spans="2:9" x14ac:dyDescent="0.25">
      <c r="B34887" s="4">
        <v>46021.208333333336</v>
      </c>
      <c r="C34887" s="4">
        <v>46021.21875</v>
      </c>
      <c r="E34887">
        <v>2000</v>
      </c>
      <c r="G34887">
        <v>0</v>
      </c>
      <c r="I34887">
        <v>6823</v>
      </c>
    </row>
    <row r="34888" spans="2:9" x14ac:dyDescent="0.25">
      <c r="B34888" s="4">
        <v>46021.21875</v>
      </c>
      <c r="C34888" s="4">
        <v>46021.229166666664</v>
      </c>
      <c r="E34888">
        <v>2000</v>
      </c>
      <c r="G34888">
        <v>0</v>
      </c>
      <c r="I34888">
        <v>6680</v>
      </c>
    </row>
    <row r="34889" spans="2:9" x14ac:dyDescent="0.25">
      <c r="B34889" s="4">
        <v>46021.229166666664</v>
      </c>
      <c r="C34889" s="4">
        <v>46021.239583333336</v>
      </c>
      <c r="E34889">
        <v>2500</v>
      </c>
      <c r="G34889">
        <v>0</v>
      </c>
      <c r="I34889">
        <v>7096</v>
      </c>
    </row>
    <row r="34890" spans="2:9" x14ac:dyDescent="0.25">
      <c r="B34890" s="4">
        <v>46021.239583333336</v>
      </c>
      <c r="C34890" s="4">
        <v>46021.25</v>
      </c>
      <c r="E34890">
        <v>2750</v>
      </c>
      <c r="G34890">
        <v>0</v>
      </c>
      <c r="I34890">
        <v>7202</v>
      </c>
    </row>
    <row r="34891" spans="2:9" x14ac:dyDescent="0.25">
      <c r="B34891" s="4">
        <v>46021.25</v>
      </c>
      <c r="C34891" s="4">
        <v>46021.260416666664</v>
      </c>
      <c r="E34891">
        <v>4000</v>
      </c>
      <c r="G34891">
        <v>0</v>
      </c>
      <c r="I34891">
        <v>7372</v>
      </c>
    </row>
    <row r="34892" spans="2:9" x14ac:dyDescent="0.25">
      <c r="B34892" s="4">
        <v>46021.260416666664</v>
      </c>
      <c r="C34892" s="4">
        <v>46021.270833333336</v>
      </c>
      <c r="E34892">
        <v>4500</v>
      </c>
      <c r="G34892">
        <v>0</v>
      </c>
      <c r="I34892">
        <v>7564</v>
      </c>
    </row>
    <row r="34893" spans="2:9" x14ac:dyDescent="0.25">
      <c r="B34893" s="4">
        <v>46021.270833333336</v>
      </c>
      <c r="C34893" s="4">
        <v>46021.28125</v>
      </c>
      <c r="E34893">
        <v>4500</v>
      </c>
      <c r="G34893">
        <v>0</v>
      </c>
      <c r="I34893">
        <v>7434</v>
      </c>
    </row>
    <row r="34894" spans="2:9" x14ac:dyDescent="0.25">
      <c r="B34894" s="4">
        <v>46021.28125</v>
      </c>
      <c r="C34894" s="4">
        <v>46021.291666666664</v>
      </c>
      <c r="E34894">
        <v>5000</v>
      </c>
      <c r="G34894">
        <v>0</v>
      </c>
      <c r="I34894">
        <v>7897</v>
      </c>
    </row>
    <row r="34895" spans="2:9" x14ac:dyDescent="0.25">
      <c r="B34895" s="4">
        <v>46021.291666666664</v>
      </c>
      <c r="C34895" s="4">
        <v>46021.302083333336</v>
      </c>
      <c r="E34895">
        <v>5000</v>
      </c>
      <c r="G34895">
        <v>0</v>
      </c>
      <c r="I34895">
        <v>7864</v>
      </c>
    </row>
    <row r="34896" spans="2:9" x14ac:dyDescent="0.25">
      <c r="B34896" s="4">
        <v>46021.302083333336</v>
      </c>
      <c r="C34896" s="4">
        <v>46021.3125</v>
      </c>
      <c r="E34896">
        <v>5000</v>
      </c>
      <c r="G34896">
        <v>0</v>
      </c>
      <c r="I34896">
        <v>7903</v>
      </c>
    </row>
    <row r="34897" spans="2:9" x14ac:dyDescent="0.25">
      <c r="B34897" s="4">
        <v>46021.3125</v>
      </c>
      <c r="C34897" s="4">
        <v>46021.322916666664</v>
      </c>
      <c r="E34897">
        <v>5500</v>
      </c>
      <c r="G34897">
        <v>0</v>
      </c>
      <c r="I34897">
        <v>8532</v>
      </c>
    </row>
    <row r="34898" spans="2:9" x14ac:dyDescent="0.25">
      <c r="B34898" s="4">
        <v>46021.322916666664</v>
      </c>
      <c r="C34898" s="4">
        <v>46021.333333333336</v>
      </c>
      <c r="E34898">
        <v>5500</v>
      </c>
      <c r="G34898">
        <v>0</v>
      </c>
      <c r="I34898">
        <v>8639</v>
      </c>
    </row>
    <row r="34899" spans="2:9" x14ac:dyDescent="0.25">
      <c r="B34899" s="4">
        <v>46021.333333333336</v>
      </c>
      <c r="C34899" s="4">
        <v>46021.34375</v>
      </c>
      <c r="E34899">
        <v>5500</v>
      </c>
      <c r="G34899">
        <v>0</v>
      </c>
      <c r="I34899">
        <v>8586</v>
      </c>
    </row>
    <row r="34900" spans="2:9" x14ac:dyDescent="0.25">
      <c r="B34900" s="4">
        <v>46021.34375</v>
      </c>
      <c r="C34900" s="4">
        <v>46021.354166666664</v>
      </c>
      <c r="E34900">
        <v>5750</v>
      </c>
      <c r="G34900">
        <v>0</v>
      </c>
      <c r="I34900">
        <v>8890</v>
      </c>
    </row>
    <row r="34901" spans="2:9" x14ac:dyDescent="0.25">
      <c r="B34901" s="4">
        <v>46021.354166666664</v>
      </c>
      <c r="C34901" s="4">
        <v>46021.364583333336</v>
      </c>
      <c r="E34901">
        <v>5750</v>
      </c>
      <c r="G34901">
        <v>0</v>
      </c>
      <c r="I34901">
        <v>8891</v>
      </c>
    </row>
    <row r="34902" spans="2:9" x14ac:dyDescent="0.25">
      <c r="B34902" s="4">
        <v>46021.364583333336</v>
      </c>
      <c r="C34902" s="4">
        <v>46021.375</v>
      </c>
      <c r="E34902">
        <v>5750</v>
      </c>
      <c r="G34902">
        <v>0</v>
      </c>
      <c r="I34902">
        <v>9068</v>
      </c>
    </row>
    <row r="34903" spans="2:9" x14ac:dyDescent="0.25">
      <c r="B34903" s="4">
        <v>46021.375</v>
      </c>
      <c r="C34903" s="4">
        <v>46021.385416666664</v>
      </c>
      <c r="E34903">
        <v>5250</v>
      </c>
      <c r="G34903">
        <v>0</v>
      </c>
      <c r="I34903">
        <v>9236</v>
      </c>
    </row>
    <row r="34904" spans="2:9" x14ac:dyDescent="0.25">
      <c r="B34904" s="4">
        <v>46021.385416666664</v>
      </c>
      <c r="C34904" s="4">
        <v>46021.395833333336</v>
      </c>
      <c r="E34904">
        <v>4000</v>
      </c>
      <c r="G34904">
        <v>0</v>
      </c>
      <c r="I34904">
        <v>8890.6</v>
      </c>
    </row>
    <row r="34905" spans="2:9" x14ac:dyDescent="0.25">
      <c r="B34905" s="4">
        <v>46021.395833333336</v>
      </c>
      <c r="C34905" s="4">
        <v>46021.40625</v>
      </c>
      <c r="E34905">
        <v>3250</v>
      </c>
      <c r="G34905">
        <v>0</v>
      </c>
      <c r="I34905">
        <v>8938.4</v>
      </c>
    </row>
    <row r="34906" spans="2:9" x14ac:dyDescent="0.25">
      <c r="B34906" s="4">
        <v>46021.40625</v>
      </c>
      <c r="C34906" s="4">
        <v>46021.416666666664</v>
      </c>
      <c r="E34906">
        <v>2500</v>
      </c>
      <c r="G34906">
        <v>0</v>
      </c>
      <c r="I34906">
        <v>9001.7999999999993</v>
      </c>
    </row>
    <row r="34907" spans="2:9" x14ac:dyDescent="0.25">
      <c r="B34907" s="4">
        <v>46021.416666666664</v>
      </c>
      <c r="C34907" s="4">
        <v>46021.427083333336</v>
      </c>
      <c r="E34907">
        <v>1500</v>
      </c>
      <c r="G34907">
        <v>0</v>
      </c>
      <c r="I34907">
        <v>8671.6</v>
      </c>
    </row>
    <row r="34908" spans="2:9" x14ac:dyDescent="0.25">
      <c r="B34908" s="4">
        <v>46021.427083333336</v>
      </c>
      <c r="C34908" s="4">
        <v>46021.4375</v>
      </c>
      <c r="E34908">
        <v>1000</v>
      </c>
      <c r="G34908">
        <v>0</v>
      </c>
      <c r="I34908">
        <v>8823.2000000000007</v>
      </c>
    </row>
    <row r="34909" spans="2:9" x14ac:dyDescent="0.25">
      <c r="B34909" s="4">
        <v>46021.4375</v>
      </c>
      <c r="C34909" s="4">
        <v>46021.447916666664</v>
      </c>
      <c r="E34909">
        <v>250</v>
      </c>
      <c r="G34909">
        <v>0</v>
      </c>
      <c r="I34909">
        <v>8561.7999999999993</v>
      </c>
    </row>
    <row r="34910" spans="2:9" x14ac:dyDescent="0.25">
      <c r="B34910" s="4">
        <v>46021.447916666664</v>
      </c>
      <c r="C34910" s="4">
        <v>46021.458333333336</v>
      </c>
      <c r="E34910">
        <v>0</v>
      </c>
      <c r="G34910">
        <v>500</v>
      </c>
      <c r="I34910">
        <v>8527.6</v>
      </c>
    </row>
    <row r="34911" spans="2:9" x14ac:dyDescent="0.25">
      <c r="B34911" s="4">
        <v>46021.458333333336</v>
      </c>
      <c r="C34911" s="4">
        <v>46021.46875</v>
      </c>
      <c r="E34911">
        <v>250</v>
      </c>
      <c r="G34911">
        <v>0</v>
      </c>
      <c r="I34911">
        <v>9101.4</v>
      </c>
    </row>
    <row r="34912" spans="2:9" x14ac:dyDescent="0.25">
      <c r="B34912" s="4">
        <v>46021.46875</v>
      </c>
      <c r="C34912" s="4">
        <v>46021.479166666664</v>
      </c>
      <c r="E34912">
        <v>0</v>
      </c>
      <c r="G34912">
        <v>1250</v>
      </c>
      <c r="I34912">
        <v>8437.2000000000007</v>
      </c>
    </row>
    <row r="34913" spans="2:9" x14ac:dyDescent="0.25">
      <c r="B34913" s="4">
        <v>46021.479166666664</v>
      </c>
      <c r="C34913" s="4">
        <v>46021.489583333336</v>
      </c>
      <c r="E34913">
        <v>0</v>
      </c>
      <c r="G34913">
        <v>1250</v>
      </c>
      <c r="I34913">
        <v>8830.4</v>
      </c>
    </row>
    <row r="34914" spans="2:9" x14ac:dyDescent="0.25">
      <c r="B34914" s="4">
        <v>46021.489583333336</v>
      </c>
      <c r="C34914" s="4">
        <v>46021.5</v>
      </c>
      <c r="E34914">
        <v>0</v>
      </c>
      <c r="G34914">
        <v>1750</v>
      </c>
      <c r="I34914">
        <v>8360.7999999999993</v>
      </c>
    </row>
    <row r="34915" spans="2:9" x14ac:dyDescent="0.25">
      <c r="B34915" s="4">
        <v>46021.5</v>
      </c>
      <c r="C34915" s="4">
        <v>46021.510416666664</v>
      </c>
      <c r="E34915">
        <v>0</v>
      </c>
      <c r="G34915">
        <v>1250</v>
      </c>
      <c r="I34915">
        <v>8747.2000000000007</v>
      </c>
    </row>
    <row r="34916" spans="2:9" x14ac:dyDescent="0.25">
      <c r="B34916" s="4">
        <v>46021.510416666664</v>
      </c>
      <c r="C34916" s="4">
        <v>46021.520833333336</v>
      </c>
      <c r="E34916">
        <v>0</v>
      </c>
      <c r="G34916">
        <v>3000</v>
      </c>
      <c r="I34916">
        <v>8698</v>
      </c>
    </row>
    <row r="34917" spans="2:9" x14ac:dyDescent="0.25">
      <c r="B34917" s="4">
        <v>46021.520833333336</v>
      </c>
      <c r="C34917" s="4">
        <v>46021.53125</v>
      </c>
      <c r="E34917">
        <v>0</v>
      </c>
      <c r="G34917">
        <v>3750</v>
      </c>
      <c r="I34917">
        <v>8141</v>
      </c>
    </row>
    <row r="34918" spans="2:9" x14ac:dyDescent="0.25">
      <c r="B34918" s="4">
        <v>46021.53125</v>
      </c>
      <c r="C34918" s="4">
        <v>46021.541666666664</v>
      </c>
      <c r="E34918">
        <v>0</v>
      </c>
      <c r="G34918">
        <v>3250</v>
      </c>
      <c r="I34918">
        <v>8270.2000000000007</v>
      </c>
    </row>
    <row r="34919" spans="2:9" x14ac:dyDescent="0.25">
      <c r="B34919" s="4">
        <v>46021.541666666664</v>
      </c>
      <c r="C34919" s="4">
        <v>46021.552083333336</v>
      </c>
      <c r="E34919">
        <v>0</v>
      </c>
      <c r="G34919">
        <v>1750</v>
      </c>
      <c r="I34919">
        <v>8105.4</v>
      </c>
    </row>
    <row r="34920" spans="2:9" x14ac:dyDescent="0.25">
      <c r="B34920" s="4">
        <v>46021.552083333336</v>
      </c>
      <c r="C34920" s="4">
        <v>46021.5625</v>
      </c>
      <c r="E34920">
        <v>0</v>
      </c>
      <c r="G34920">
        <v>750</v>
      </c>
      <c r="I34920">
        <v>8143.6</v>
      </c>
    </row>
    <row r="34921" spans="2:9" x14ac:dyDescent="0.25">
      <c r="B34921" s="4">
        <v>46021.5625</v>
      </c>
      <c r="C34921" s="4">
        <v>46021.572916666664</v>
      </c>
      <c r="E34921">
        <v>0</v>
      </c>
      <c r="G34921">
        <v>250</v>
      </c>
      <c r="I34921">
        <v>8092.7999999999993</v>
      </c>
    </row>
    <row r="34922" spans="2:9" x14ac:dyDescent="0.25">
      <c r="B34922" s="4">
        <v>46021.572916666664</v>
      </c>
      <c r="C34922" s="4">
        <v>46021.583333333336</v>
      </c>
      <c r="E34922">
        <v>3000</v>
      </c>
      <c r="G34922">
        <v>0</v>
      </c>
      <c r="I34922">
        <v>8549.7999999999993</v>
      </c>
    </row>
    <row r="34923" spans="2:9" x14ac:dyDescent="0.25">
      <c r="B34923" s="4">
        <v>46021.583333333336</v>
      </c>
      <c r="C34923" s="4">
        <v>46021.59375</v>
      </c>
      <c r="E34923">
        <v>5250</v>
      </c>
      <c r="G34923">
        <v>0</v>
      </c>
      <c r="I34923">
        <v>9292.6</v>
      </c>
    </row>
    <row r="34924" spans="2:9" x14ac:dyDescent="0.25">
      <c r="B34924" s="4">
        <v>46021.59375</v>
      </c>
      <c r="C34924" s="4">
        <v>46021.604166666664</v>
      </c>
      <c r="E34924">
        <v>5000</v>
      </c>
      <c r="G34924">
        <v>0</v>
      </c>
      <c r="I34924">
        <v>9059.7999999999993</v>
      </c>
    </row>
    <row r="34925" spans="2:9" x14ac:dyDescent="0.25">
      <c r="B34925" s="4">
        <v>46021.604166666664</v>
      </c>
      <c r="C34925" s="4">
        <v>46021.614583333336</v>
      </c>
      <c r="E34925">
        <v>5000</v>
      </c>
      <c r="G34925">
        <v>0</v>
      </c>
      <c r="I34925">
        <v>9270.6</v>
      </c>
    </row>
    <row r="34926" spans="2:9" x14ac:dyDescent="0.25">
      <c r="B34926" s="4">
        <v>46021.614583333336</v>
      </c>
      <c r="C34926" s="4">
        <v>46021.625</v>
      </c>
      <c r="E34926">
        <v>5000</v>
      </c>
      <c r="G34926">
        <v>0</v>
      </c>
      <c r="I34926">
        <v>9300.7999999999993</v>
      </c>
    </row>
    <row r="34927" spans="2:9" x14ac:dyDescent="0.25">
      <c r="B34927" s="4">
        <v>46021.625</v>
      </c>
      <c r="C34927" s="4">
        <v>46021.635416666664</v>
      </c>
      <c r="E34927">
        <v>5000</v>
      </c>
      <c r="G34927">
        <v>0</v>
      </c>
      <c r="I34927">
        <v>9214.7999999999993</v>
      </c>
    </row>
    <row r="34928" spans="2:9" x14ac:dyDescent="0.25">
      <c r="B34928" s="4">
        <v>46021.635416666664</v>
      </c>
      <c r="C34928" s="4">
        <v>46021.645833333336</v>
      </c>
      <c r="E34928">
        <v>5500</v>
      </c>
      <c r="G34928">
        <v>0</v>
      </c>
      <c r="I34928">
        <v>9206</v>
      </c>
    </row>
    <row r="34929" spans="2:9" x14ac:dyDescent="0.25">
      <c r="B34929" s="4">
        <v>46021.645833333336</v>
      </c>
      <c r="C34929" s="4">
        <v>46021.65625</v>
      </c>
      <c r="E34929">
        <v>6000</v>
      </c>
      <c r="G34929">
        <v>0</v>
      </c>
      <c r="I34929">
        <v>9391</v>
      </c>
    </row>
    <row r="34930" spans="2:9" x14ac:dyDescent="0.25">
      <c r="B34930" s="4">
        <v>46021.65625</v>
      </c>
      <c r="C34930" s="4">
        <v>46021.666666666664</v>
      </c>
      <c r="E34930">
        <v>6250</v>
      </c>
      <c r="G34930">
        <v>0</v>
      </c>
      <c r="I34930">
        <v>9399</v>
      </c>
    </row>
    <row r="34931" spans="2:9" x14ac:dyDescent="0.25">
      <c r="B34931" s="4">
        <v>46021.666666666664</v>
      </c>
      <c r="C34931" s="4">
        <v>46021.677083333336</v>
      </c>
      <c r="E34931">
        <v>5750</v>
      </c>
      <c r="G34931">
        <v>0</v>
      </c>
      <c r="I34931">
        <v>9605</v>
      </c>
    </row>
    <row r="34932" spans="2:9" x14ac:dyDescent="0.25">
      <c r="B34932" s="4">
        <v>46021.677083333336</v>
      </c>
      <c r="C34932" s="4">
        <v>46021.6875</v>
      </c>
      <c r="E34932">
        <v>5000</v>
      </c>
      <c r="G34932">
        <v>0</v>
      </c>
      <c r="I34932">
        <v>9710</v>
      </c>
    </row>
    <row r="34933" spans="2:9" x14ac:dyDescent="0.25">
      <c r="B34933" s="4">
        <v>46021.6875</v>
      </c>
      <c r="C34933" s="4">
        <v>46021.697916666664</v>
      </c>
      <c r="E34933">
        <v>5500</v>
      </c>
      <c r="G34933">
        <v>0</v>
      </c>
      <c r="I34933">
        <v>10291</v>
      </c>
    </row>
    <row r="34934" spans="2:9" x14ac:dyDescent="0.25">
      <c r="B34934" s="4">
        <v>46021.697916666664</v>
      </c>
      <c r="C34934" s="4">
        <v>46021.708333333336</v>
      </c>
      <c r="E34934">
        <v>5500</v>
      </c>
      <c r="G34934">
        <v>0</v>
      </c>
      <c r="I34934">
        <v>10357</v>
      </c>
    </row>
    <row r="34935" spans="2:9" x14ac:dyDescent="0.25">
      <c r="B34935" s="4">
        <v>46021.708333333336</v>
      </c>
      <c r="C34935" s="4">
        <v>46021.71875</v>
      </c>
      <c r="E34935">
        <v>5250</v>
      </c>
      <c r="G34935">
        <v>0</v>
      </c>
      <c r="I34935">
        <v>10093</v>
      </c>
    </row>
    <row r="34936" spans="2:9" x14ac:dyDescent="0.25">
      <c r="B34936" s="4">
        <v>46021.71875</v>
      </c>
      <c r="C34936" s="4">
        <v>46021.729166666664</v>
      </c>
      <c r="E34936">
        <v>5500</v>
      </c>
      <c r="G34936">
        <v>0</v>
      </c>
      <c r="I34936">
        <v>10298</v>
      </c>
    </row>
    <row r="34937" spans="2:9" x14ac:dyDescent="0.25">
      <c r="B34937" s="4">
        <v>46021.729166666664</v>
      </c>
      <c r="C34937" s="4">
        <v>46021.739583333336</v>
      </c>
      <c r="E34937">
        <v>5750</v>
      </c>
      <c r="G34937">
        <v>0</v>
      </c>
      <c r="I34937">
        <v>10381</v>
      </c>
    </row>
    <row r="34938" spans="2:9" x14ac:dyDescent="0.25">
      <c r="B34938" s="4">
        <v>46021.739583333336</v>
      </c>
      <c r="C34938" s="4">
        <v>46021.75</v>
      </c>
      <c r="E34938">
        <v>5750</v>
      </c>
      <c r="G34938">
        <v>0</v>
      </c>
      <c r="I34938">
        <v>10393</v>
      </c>
    </row>
    <row r="34939" spans="2:9" x14ac:dyDescent="0.25">
      <c r="B34939" s="4">
        <v>46021.75</v>
      </c>
      <c r="C34939" s="4">
        <v>46021.760416666664</v>
      </c>
      <c r="E34939">
        <v>6000</v>
      </c>
      <c r="G34939">
        <v>0</v>
      </c>
      <c r="I34939">
        <v>10168</v>
      </c>
    </row>
    <row r="34940" spans="2:9" x14ac:dyDescent="0.25">
      <c r="B34940" s="4">
        <v>46021.760416666664</v>
      </c>
      <c r="C34940" s="4">
        <v>46021.770833333336</v>
      </c>
      <c r="E34940">
        <v>6250</v>
      </c>
      <c r="G34940">
        <v>0</v>
      </c>
      <c r="I34940">
        <v>10395</v>
      </c>
    </row>
    <row r="34941" spans="2:9" x14ac:dyDescent="0.25">
      <c r="B34941" s="4">
        <v>46021.770833333336</v>
      </c>
      <c r="C34941" s="4">
        <v>46021.78125</v>
      </c>
      <c r="E34941">
        <v>6000</v>
      </c>
      <c r="G34941">
        <v>0</v>
      </c>
      <c r="I34941">
        <v>10098</v>
      </c>
    </row>
    <row r="34942" spans="2:9" x14ac:dyDescent="0.25">
      <c r="B34942" s="4">
        <v>46021.78125</v>
      </c>
      <c r="C34942" s="4">
        <v>46021.791666666664</v>
      </c>
      <c r="E34942">
        <v>6250</v>
      </c>
      <c r="G34942">
        <v>0</v>
      </c>
      <c r="I34942">
        <v>10658</v>
      </c>
    </row>
    <row r="34943" spans="2:9" x14ac:dyDescent="0.25">
      <c r="B34943" s="4">
        <v>46021.791666666664</v>
      </c>
      <c r="C34943" s="4">
        <v>46021.802083333336</v>
      </c>
      <c r="E34943">
        <v>5750</v>
      </c>
      <c r="G34943">
        <v>0</v>
      </c>
      <c r="I34943">
        <v>10170</v>
      </c>
    </row>
    <row r="34944" spans="2:9" x14ac:dyDescent="0.25">
      <c r="B34944" s="4">
        <v>46021.802083333336</v>
      </c>
      <c r="C34944" s="4">
        <v>46021.8125</v>
      </c>
      <c r="E34944">
        <v>5750</v>
      </c>
      <c r="G34944">
        <v>0</v>
      </c>
      <c r="I34944">
        <v>10239</v>
      </c>
    </row>
    <row r="34945" spans="2:9" x14ac:dyDescent="0.25">
      <c r="B34945" s="4">
        <v>46021.8125</v>
      </c>
      <c r="C34945" s="4">
        <v>46021.822916666664</v>
      </c>
      <c r="E34945">
        <v>5500</v>
      </c>
      <c r="G34945">
        <v>0</v>
      </c>
      <c r="I34945">
        <v>10010</v>
      </c>
    </row>
    <row r="34946" spans="2:9" x14ac:dyDescent="0.25">
      <c r="B34946" s="4">
        <v>46021.822916666664</v>
      </c>
      <c r="C34946" s="4">
        <v>46021.833333333336</v>
      </c>
      <c r="E34946">
        <v>5250</v>
      </c>
      <c r="G34946">
        <v>0</v>
      </c>
      <c r="I34946">
        <v>9896</v>
      </c>
    </row>
    <row r="34947" spans="2:9" x14ac:dyDescent="0.25">
      <c r="B34947" s="4">
        <v>46021.833333333336</v>
      </c>
      <c r="C34947" s="4">
        <v>46021.84375</v>
      </c>
      <c r="E34947">
        <v>5250</v>
      </c>
      <c r="G34947">
        <v>0</v>
      </c>
      <c r="I34947">
        <v>9830</v>
      </c>
    </row>
    <row r="34948" spans="2:9" x14ac:dyDescent="0.25">
      <c r="B34948" s="4">
        <v>46021.84375</v>
      </c>
      <c r="C34948" s="4">
        <v>46021.854166666664</v>
      </c>
      <c r="E34948">
        <v>4750</v>
      </c>
      <c r="G34948">
        <v>0</v>
      </c>
      <c r="I34948">
        <v>9153</v>
      </c>
    </row>
    <row r="34949" spans="2:9" x14ac:dyDescent="0.25">
      <c r="B34949" s="4">
        <v>46021.854166666664</v>
      </c>
      <c r="C34949" s="4">
        <v>46021.864583333336</v>
      </c>
      <c r="E34949">
        <v>5000</v>
      </c>
      <c r="G34949">
        <v>0</v>
      </c>
      <c r="I34949">
        <v>9306</v>
      </c>
    </row>
    <row r="34950" spans="2:9" x14ac:dyDescent="0.25">
      <c r="B34950" s="4">
        <v>46021.864583333336</v>
      </c>
      <c r="C34950" s="4">
        <v>46021.875</v>
      </c>
      <c r="E34950">
        <v>4750</v>
      </c>
      <c r="G34950">
        <v>0</v>
      </c>
      <c r="I34950">
        <v>9060</v>
      </c>
    </row>
    <row r="34951" spans="2:9" x14ac:dyDescent="0.25">
      <c r="B34951" s="4">
        <v>46021.875</v>
      </c>
      <c r="C34951" s="4">
        <v>46021.885416666664</v>
      </c>
      <c r="E34951">
        <v>4750</v>
      </c>
      <c r="G34951">
        <v>0</v>
      </c>
      <c r="I34951">
        <v>8968</v>
      </c>
    </row>
    <row r="34952" spans="2:9" x14ac:dyDescent="0.25">
      <c r="B34952" s="4">
        <v>46021.885416666664</v>
      </c>
      <c r="C34952" s="4">
        <v>46021.895833333336</v>
      </c>
      <c r="E34952">
        <v>4500</v>
      </c>
      <c r="G34952">
        <v>0</v>
      </c>
      <c r="I34952">
        <v>8664</v>
      </c>
    </row>
    <row r="34953" spans="2:9" x14ac:dyDescent="0.25">
      <c r="B34953" s="4">
        <v>46021.895833333336</v>
      </c>
      <c r="C34953" s="4">
        <v>46021.90625</v>
      </c>
      <c r="E34953">
        <v>4250</v>
      </c>
      <c r="G34953">
        <v>0</v>
      </c>
      <c r="I34953">
        <v>8459</v>
      </c>
    </row>
    <row r="34954" spans="2:9" x14ac:dyDescent="0.25">
      <c r="B34954" s="4">
        <v>46021.90625</v>
      </c>
      <c r="C34954" s="4">
        <v>46021.916666666664</v>
      </c>
      <c r="E34954">
        <v>4250</v>
      </c>
      <c r="G34954">
        <v>0</v>
      </c>
      <c r="I34954">
        <v>8389</v>
      </c>
    </row>
    <row r="34955" spans="2:9" x14ac:dyDescent="0.25">
      <c r="B34955" s="4">
        <v>46021.916666666664</v>
      </c>
      <c r="C34955" s="4">
        <v>46021.927083333336</v>
      </c>
      <c r="E34955">
        <v>4000</v>
      </c>
      <c r="G34955">
        <v>0</v>
      </c>
      <c r="I34955">
        <v>8255</v>
      </c>
    </row>
    <row r="34956" spans="2:9" x14ac:dyDescent="0.25">
      <c r="B34956" s="4">
        <v>46021.927083333336</v>
      </c>
      <c r="C34956" s="4">
        <v>46021.9375</v>
      </c>
      <c r="E34956">
        <v>4000</v>
      </c>
      <c r="G34956">
        <v>0</v>
      </c>
      <c r="I34956">
        <v>8216</v>
      </c>
    </row>
    <row r="34957" spans="2:9" x14ac:dyDescent="0.25">
      <c r="B34957" s="4">
        <v>46021.9375</v>
      </c>
      <c r="C34957" s="4">
        <v>46021.947916666664</v>
      </c>
      <c r="E34957">
        <v>3750</v>
      </c>
      <c r="G34957">
        <v>0</v>
      </c>
      <c r="I34957">
        <v>8015</v>
      </c>
    </row>
    <row r="34958" spans="2:9" x14ac:dyDescent="0.25">
      <c r="B34958" s="4">
        <v>46021.947916666664</v>
      </c>
      <c r="C34958" s="4">
        <v>46021.958333333336</v>
      </c>
      <c r="E34958">
        <v>3500</v>
      </c>
      <c r="G34958">
        <v>0</v>
      </c>
      <c r="I34958">
        <v>7732</v>
      </c>
    </row>
    <row r="34959" spans="2:9" x14ac:dyDescent="0.25">
      <c r="B34959" s="4">
        <v>46021.958333333336</v>
      </c>
      <c r="C34959" s="4">
        <v>46021.96875</v>
      </c>
      <c r="E34959">
        <v>3250</v>
      </c>
      <c r="G34959">
        <v>0</v>
      </c>
      <c r="I34959">
        <v>7530</v>
      </c>
    </row>
    <row r="34960" spans="2:9" x14ac:dyDescent="0.25">
      <c r="B34960" s="4">
        <v>46021.96875</v>
      </c>
      <c r="C34960" s="4">
        <v>46021.979166666664</v>
      </c>
      <c r="E34960">
        <v>3250</v>
      </c>
      <c r="G34960">
        <v>0</v>
      </c>
      <c r="I34960">
        <v>7676</v>
      </c>
    </row>
    <row r="34961" spans="2:9" x14ac:dyDescent="0.25">
      <c r="B34961" s="4">
        <v>46021.979166666664</v>
      </c>
      <c r="C34961" s="4">
        <v>46021.989583333336</v>
      </c>
      <c r="E34961">
        <v>2750</v>
      </c>
      <c r="G34961">
        <v>0</v>
      </c>
      <c r="I34961">
        <v>7133</v>
      </c>
    </row>
    <row r="34962" spans="2:9" x14ac:dyDescent="0.25">
      <c r="B34962" s="4">
        <v>46021.989583333336</v>
      </c>
      <c r="C34962" s="4">
        <v>46022</v>
      </c>
      <c r="E34962">
        <v>2750</v>
      </c>
      <c r="G34962">
        <v>0</v>
      </c>
      <c r="I34962">
        <v>7150</v>
      </c>
    </row>
    <row r="34963" spans="2:9" x14ac:dyDescent="0.25">
      <c r="B34963" s="4">
        <v>46022</v>
      </c>
      <c r="C34963" s="4">
        <v>46022.010416666664</v>
      </c>
      <c r="E34963">
        <v>2750</v>
      </c>
      <c r="G34963">
        <v>0</v>
      </c>
      <c r="I34963">
        <v>7178</v>
      </c>
    </row>
    <row r="34964" spans="2:9" x14ac:dyDescent="0.25">
      <c r="B34964" s="4">
        <v>46022.010416666664</v>
      </c>
      <c r="C34964" s="4">
        <v>46022.020833333336</v>
      </c>
      <c r="E34964">
        <v>2500</v>
      </c>
      <c r="G34964">
        <v>0</v>
      </c>
      <c r="I34964">
        <v>6958</v>
      </c>
    </row>
    <row r="34965" spans="2:9" x14ac:dyDescent="0.25">
      <c r="B34965" s="4">
        <v>46022.020833333336</v>
      </c>
      <c r="C34965" s="4">
        <v>46022.03125</v>
      </c>
      <c r="E34965">
        <v>2250</v>
      </c>
      <c r="G34965">
        <v>0</v>
      </c>
      <c r="I34965">
        <v>6729</v>
      </c>
    </row>
    <row r="34966" spans="2:9" x14ac:dyDescent="0.25">
      <c r="B34966" s="4">
        <v>46022.03125</v>
      </c>
      <c r="C34966" s="4">
        <v>46022.041666666664</v>
      </c>
      <c r="E34966">
        <v>2000</v>
      </c>
      <c r="G34966">
        <v>0</v>
      </c>
      <c r="I34966">
        <v>6476</v>
      </c>
    </row>
    <row r="34967" spans="2:9" x14ac:dyDescent="0.25">
      <c r="B34967" s="4">
        <v>46022.041666666664</v>
      </c>
      <c r="C34967" s="4">
        <v>46022.052083333336</v>
      </c>
      <c r="E34967">
        <v>2250</v>
      </c>
      <c r="G34967">
        <v>0</v>
      </c>
      <c r="I34967">
        <v>6643</v>
      </c>
    </row>
    <row r="34968" spans="2:9" x14ac:dyDescent="0.25">
      <c r="B34968" s="4">
        <v>46022.052083333336</v>
      </c>
      <c r="C34968" s="4">
        <v>46022.0625</v>
      </c>
      <c r="E34968">
        <v>2000</v>
      </c>
      <c r="G34968">
        <v>0</v>
      </c>
      <c r="I34968">
        <v>6467</v>
      </c>
    </row>
    <row r="34969" spans="2:9" x14ac:dyDescent="0.25">
      <c r="B34969" s="4">
        <v>46022.0625</v>
      </c>
      <c r="C34969" s="4">
        <v>46022.072916666664</v>
      </c>
      <c r="E34969">
        <v>2250</v>
      </c>
      <c r="G34969">
        <v>0</v>
      </c>
      <c r="I34969">
        <v>6654</v>
      </c>
    </row>
    <row r="34970" spans="2:9" x14ac:dyDescent="0.25">
      <c r="B34970" s="4">
        <v>46022.072916666664</v>
      </c>
      <c r="C34970" s="4">
        <v>46022.083333333336</v>
      </c>
      <c r="E34970">
        <v>2000</v>
      </c>
      <c r="G34970">
        <v>0</v>
      </c>
      <c r="I34970">
        <v>6529</v>
      </c>
    </row>
    <row r="34971" spans="2:9" x14ac:dyDescent="0.25">
      <c r="B34971" s="4">
        <v>46022.083333333336</v>
      </c>
      <c r="C34971" s="4">
        <v>46022.09375</v>
      </c>
      <c r="E34971">
        <v>2250</v>
      </c>
      <c r="G34971">
        <v>0</v>
      </c>
      <c r="I34971">
        <v>6621</v>
      </c>
    </row>
    <row r="34972" spans="2:9" x14ac:dyDescent="0.25">
      <c r="B34972" s="4">
        <v>46022.09375</v>
      </c>
      <c r="C34972" s="4">
        <v>46022.104166666664</v>
      </c>
      <c r="E34972">
        <v>2000</v>
      </c>
      <c r="G34972">
        <v>0</v>
      </c>
      <c r="I34972">
        <v>6235</v>
      </c>
    </row>
    <row r="34973" spans="2:9" x14ac:dyDescent="0.25">
      <c r="B34973" s="4">
        <v>46022.104166666664</v>
      </c>
      <c r="C34973" s="4">
        <v>46022.114583333336</v>
      </c>
      <c r="E34973">
        <v>2250</v>
      </c>
      <c r="G34973">
        <v>0</v>
      </c>
      <c r="I34973">
        <v>6460</v>
      </c>
    </row>
    <row r="34974" spans="2:9" x14ac:dyDescent="0.25">
      <c r="B34974" s="4">
        <v>46022.114583333336</v>
      </c>
      <c r="C34974" s="4">
        <v>46022.125</v>
      </c>
      <c r="E34974">
        <v>2000</v>
      </c>
      <c r="G34974">
        <v>0</v>
      </c>
      <c r="I34974">
        <v>6307</v>
      </c>
    </row>
    <row r="34975" spans="2:9" x14ac:dyDescent="0.25">
      <c r="B34975" s="4">
        <v>46022.125</v>
      </c>
      <c r="C34975" s="4">
        <v>46022.135416666664</v>
      </c>
      <c r="E34975">
        <v>2000</v>
      </c>
      <c r="G34975">
        <v>0</v>
      </c>
      <c r="I34975">
        <v>6375</v>
      </c>
    </row>
    <row r="34976" spans="2:9" x14ac:dyDescent="0.25">
      <c r="B34976" s="4">
        <v>46022.135416666664</v>
      </c>
      <c r="C34976" s="4">
        <v>46022.145833333336</v>
      </c>
      <c r="E34976">
        <v>2000</v>
      </c>
      <c r="G34976">
        <v>0</v>
      </c>
      <c r="I34976">
        <v>6494</v>
      </c>
    </row>
    <row r="34977" spans="2:9" x14ac:dyDescent="0.25">
      <c r="B34977" s="4">
        <v>46022.145833333336</v>
      </c>
      <c r="C34977" s="4">
        <v>46022.15625</v>
      </c>
      <c r="E34977">
        <v>2000</v>
      </c>
      <c r="G34977">
        <v>0</v>
      </c>
      <c r="I34977">
        <v>6539</v>
      </c>
    </row>
    <row r="34978" spans="2:9" x14ac:dyDescent="0.25">
      <c r="B34978" s="4">
        <v>46022.15625</v>
      </c>
      <c r="C34978" s="4">
        <v>46022.166666666664</v>
      </c>
      <c r="E34978">
        <v>1750</v>
      </c>
      <c r="G34978">
        <v>0</v>
      </c>
      <c r="I34978">
        <v>6304</v>
      </c>
    </row>
    <row r="34979" spans="2:9" x14ac:dyDescent="0.25">
      <c r="B34979" s="4">
        <v>46022.166666666664</v>
      </c>
      <c r="C34979" s="4">
        <v>46022.177083333336</v>
      </c>
      <c r="E34979">
        <v>2000</v>
      </c>
      <c r="G34979">
        <v>0</v>
      </c>
      <c r="I34979">
        <v>6456</v>
      </c>
    </row>
    <row r="34980" spans="2:9" x14ac:dyDescent="0.25">
      <c r="B34980" s="4">
        <v>46022.177083333336</v>
      </c>
      <c r="C34980" s="4">
        <v>46022.1875</v>
      </c>
      <c r="E34980">
        <v>2000</v>
      </c>
      <c r="G34980">
        <v>0</v>
      </c>
      <c r="I34980">
        <v>6588</v>
      </c>
    </row>
    <row r="34981" spans="2:9" x14ac:dyDescent="0.25">
      <c r="B34981" s="4">
        <v>46022.1875</v>
      </c>
      <c r="C34981" s="4">
        <v>46022.197916666664</v>
      </c>
      <c r="E34981">
        <v>2000</v>
      </c>
      <c r="G34981">
        <v>0</v>
      </c>
      <c r="I34981">
        <v>6587</v>
      </c>
    </row>
    <row r="34982" spans="2:9" x14ac:dyDescent="0.25">
      <c r="B34982" s="4">
        <v>46022.197916666664</v>
      </c>
      <c r="C34982" s="4">
        <v>46022.208333333336</v>
      </c>
      <c r="E34982">
        <v>2250</v>
      </c>
      <c r="G34982">
        <v>0</v>
      </c>
      <c r="I34982">
        <v>6792</v>
      </c>
    </row>
    <row r="34983" spans="2:9" x14ac:dyDescent="0.25">
      <c r="B34983" s="4">
        <v>46022.208333333336</v>
      </c>
      <c r="C34983" s="4">
        <v>46022.21875</v>
      </c>
      <c r="E34983">
        <v>2250</v>
      </c>
      <c r="G34983">
        <v>0</v>
      </c>
      <c r="I34983">
        <v>6645</v>
      </c>
    </row>
    <row r="34984" spans="2:9" x14ac:dyDescent="0.25">
      <c r="B34984" s="4">
        <v>46022.21875</v>
      </c>
      <c r="C34984" s="4">
        <v>46022.229166666664</v>
      </c>
      <c r="E34984">
        <v>2500</v>
      </c>
      <c r="G34984">
        <v>0</v>
      </c>
      <c r="I34984">
        <v>6905</v>
      </c>
    </row>
    <row r="34985" spans="2:9" x14ac:dyDescent="0.25">
      <c r="B34985" s="4">
        <v>46022.229166666664</v>
      </c>
      <c r="C34985" s="4">
        <v>46022.239583333336</v>
      </c>
      <c r="E34985">
        <v>2750</v>
      </c>
      <c r="G34985">
        <v>0</v>
      </c>
      <c r="I34985">
        <v>7014</v>
      </c>
    </row>
    <row r="34986" spans="2:9" x14ac:dyDescent="0.25">
      <c r="B34986" s="4">
        <v>46022.239583333336</v>
      </c>
      <c r="C34986" s="4">
        <v>46022.25</v>
      </c>
      <c r="E34986">
        <v>3000</v>
      </c>
      <c r="G34986">
        <v>0</v>
      </c>
      <c r="I34986">
        <v>7349</v>
      </c>
    </row>
    <row r="34987" spans="2:9" x14ac:dyDescent="0.25">
      <c r="B34987" s="4">
        <v>46022.25</v>
      </c>
      <c r="C34987" s="4">
        <v>46022.260416666664</v>
      </c>
      <c r="E34987">
        <v>3000</v>
      </c>
      <c r="G34987">
        <v>0</v>
      </c>
      <c r="I34987">
        <v>7121</v>
      </c>
    </row>
    <row r="34988" spans="2:9" x14ac:dyDescent="0.25">
      <c r="B34988" s="4">
        <v>46022.260416666664</v>
      </c>
      <c r="C34988" s="4">
        <v>46022.270833333336</v>
      </c>
      <c r="E34988">
        <v>3250</v>
      </c>
      <c r="G34988">
        <v>0</v>
      </c>
      <c r="I34988">
        <v>7515</v>
      </c>
    </row>
    <row r="34989" spans="2:9" x14ac:dyDescent="0.25">
      <c r="B34989" s="4">
        <v>46022.270833333336</v>
      </c>
      <c r="C34989" s="4">
        <v>46022.28125</v>
      </c>
      <c r="E34989">
        <v>3000</v>
      </c>
      <c r="G34989">
        <v>0</v>
      </c>
      <c r="I34989">
        <v>7170</v>
      </c>
    </row>
    <row r="34990" spans="2:9" x14ac:dyDescent="0.25">
      <c r="B34990" s="4">
        <v>46022.28125</v>
      </c>
      <c r="C34990" s="4">
        <v>46022.291666666664</v>
      </c>
      <c r="E34990">
        <v>3250</v>
      </c>
      <c r="G34990">
        <v>0</v>
      </c>
      <c r="I34990">
        <v>7456</v>
      </c>
    </row>
    <row r="34991" spans="2:9" x14ac:dyDescent="0.25">
      <c r="B34991" s="4">
        <v>46022.291666666664</v>
      </c>
      <c r="C34991" s="4">
        <v>46022.302083333336</v>
      </c>
      <c r="E34991">
        <v>3000</v>
      </c>
      <c r="G34991">
        <v>0</v>
      </c>
      <c r="I34991">
        <v>7312</v>
      </c>
    </row>
    <row r="34992" spans="2:9" x14ac:dyDescent="0.25">
      <c r="B34992" s="4">
        <v>46022.302083333336</v>
      </c>
      <c r="C34992" s="4">
        <v>46022.3125</v>
      </c>
      <c r="E34992">
        <v>3250</v>
      </c>
      <c r="G34992">
        <v>0</v>
      </c>
      <c r="I34992">
        <v>7616</v>
      </c>
    </row>
    <row r="34993" spans="2:9" x14ac:dyDescent="0.25">
      <c r="B34993" s="4">
        <v>46022.3125</v>
      </c>
      <c r="C34993" s="4">
        <v>46022.322916666664</v>
      </c>
      <c r="E34993">
        <v>3500</v>
      </c>
      <c r="G34993">
        <v>0</v>
      </c>
      <c r="I34993">
        <v>7789</v>
      </c>
    </row>
    <row r="34994" spans="2:9" x14ac:dyDescent="0.25">
      <c r="B34994" s="4">
        <v>46022.322916666664</v>
      </c>
      <c r="C34994" s="4">
        <v>46022.333333333336</v>
      </c>
      <c r="E34994">
        <v>3750</v>
      </c>
      <c r="G34994">
        <v>0</v>
      </c>
      <c r="I34994">
        <v>7908</v>
      </c>
    </row>
    <row r="34995" spans="2:9" x14ac:dyDescent="0.25">
      <c r="B34995" s="4">
        <v>46022.333333333336</v>
      </c>
      <c r="C34995" s="4">
        <v>46022.34375</v>
      </c>
      <c r="E34995">
        <v>4000</v>
      </c>
      <c r="G34995">
        <v>0</v>
      </c>
      <c r="I34995">
        <v>8178</v>
      </c>
    </row>
    <row r="34996" spans="2:9" x14ac:dyDescent="0.25">
      <c r="B34996" s="4">
        <v>46022.34375</v>
      </c>
      <c r="C34996" s="4">
        <v>46022.354166666664</v>
      </c>
      <c r="E34996">
        <v>4000</v>
      </c>
      <c r="G34996">
        <v>0</v>
      </c>
      <c r="I34996">
        <v>8342</v>
      </c>
    </row>
    <row r="34997" spans="2:9" x14ac:dyDescent="0.25">
      <c r="B34997" s="4">
        <v>46022.354166666664</v>
      </c>
      <c r="C34997" s="4">
        <v>46022.364583333336</v>
      </c>
      <c r="E34997">
        <v>4000</v>
      </c>
      <c r="G34997">
        <v>0</v>
      </c>
      <c r="I34997">
        <v>8326</v>
      </c>
    </row>
    <row r="34998" spans="2:9" x14ac:dyDescent="0.25">
      <c r="B34998" s="4">
        <v>46022.364583333336</v>
      </c>
      <c r="C34998" s="4">
        <v>46022.375</v>
      </c>
      <c r="E34998">
        <v>4250</v>
      </c>
      <c r="G34998">
        <v>0</v>
      </c>
      <c r="I34998">
        <v>8709</v>
      </c>
    </row>
    <row r="34999" spans="2:9" x14ac:dyDescent="0.25">
      <c r="B34999" s="4">
        <v>46022.375</v>
      </c>
      <c r="C34999" s="4">
        <v>46022.385416666664</v>
      </c>
      <c r="E34999">
        <v>4250</v>
      </c>
      <c r="G34999">
        <v>0</v>
      </c>
      <c r="I34999">
        <v>8763</v>
      </c>
    </row>
    <row r="35000" spans="2:9" x14ac:dyDescent="0.25">
      <c r="B35000" s="4">
        <v>46022.385416666664</v>
      </c>
      <c r="C35000" s="4">
        <v>46022.395833333336</v>
      </c>
      <c r="E35000">
        <v>4500</v>
      </c>
      <c r="G35000">
        <v>0</v>
      </c>
      <c r="I35000">
        <v>8993</v>
      </c>
    </row>
    <row r="35001" spans="2:9" x14ac:dyDescent="0.25">
      <c r="B35001" s="4">
        <v>46022.395833333336</v>
      </c>
      <c r="C35001" s="4">
        <v>46022.40625</v>
      </c>
      <c r="E35001">
        <v>4750</v>
      </c>
      <c r="G35001">
        <v>0</v>
      </c>
      <c r="I35001">
        <v>8801</v>
      </c>
    </row>
    <row r="35002" spans="2:9" x14ac:dyDescent="0.25">
      <c r="B35002" s="4">
        <v>46022.40625</v>
      </c>
      <c r="C35002" s="4">
        <v>46022.416666666664</v>
      </c>
      <c r="E35002">
        <v>5250</v>
      </c>
      <c r="G35002">
        <v>0</v>
      </c>
      <c r="I35002">
        <v>9349</v>
      </c>
    </row>
    <row r="35003" spans="2:9" x14ac:dyDescent="0.25">
      <c r="B35003" s="4">
        <v>46022.416666666664</v>
      </c>
      <c r="C35003" s="4">
        <v>46022.427083333336</v>
      </c>
      <c r="E35003">
        <v>5000</v>
      </c>
      <c r="G35003">
        <v>0</v>
      </c>
      <c r="I35003">
        <v>9149</v>
      </c>
    </row>
    <row r="35004" spans="2:9" x14ac:dyDescent="0.25">
      <c r="B35004" s="4">
        <v>46022.427083333336</v>
      </c>
      <c r="C35004" s="4">
        <v>46022.4375</v>
      </c>
      <c r="E35004">
        <v>5250</v>
      </c>
      <c r="G35004">
        <v>0</v>
      </c>
      <c r="I35004">
        <v>9492</v>
      </c>
    </row>
    <row r="35005" spans="2:9" x14ac:dyDescent="0.25">
      <c r="B35005" s="4">
        <v>46022.4375</v>
      </c>
      <c r="C35005" s="4">
        <v>46022.447916666664</v>
      </c>
      <c r="E35005">
        <v>5250</v>
      </c>
      <c r="G35005">
        <v>0</v>
      </c>
      <c r="I35005">
        <v>9736</v>
      </c>
    </row>
    <row r="35006" spans="2:9" x14ac:dyDescent="0.25">
      <c r="B35006" s="4">
        <v>46022.447916666664</v>
      </c>
      <c r="C35006" s="4">
        <v>46022.458333333336</v>
      </c>
      <c r="E35006">
        <v>5000</v>
      </c>
      <c r="G35006">
        <v>0</v>
      </c>
      <c r="I35006">
        <v>9509</v>
      </c>
    </row>
    <row r="35007" spans="2:9" x14ac:dyDescent="0.25">
      <c r="B35007" s="4">
        <v>46022.458333333336</v>
      </c>
      <c r="C35007" s="4">
        <v>46022.46875</v>
      </c>
      <c r="E35007">
        <v>5250</v>
      </c>
      <c r="G35007">
        <v>0</v>
      </c>
      <c r="I35007">
        <v>9958</v>
      </c>
    </row>
    <row r="35008" spans="2:9" x14ac:dyDescent="0.25">
      <c r="B35008" s="4">
        <v>46022.46875</v>
      </c>
      <c r="C35008" s="4">
        <v>46022.479166666664</v>
      </c>
      <c r="E35008">
        <v>5500</v>
      </c>
      <c r="G35008">
        <v>0</v>
      </c>
      <c r="I35008">
        <v>10087</v>
      </c>
    </row>
    <row r="35009" spans="2:9" x14ac:dyDescent="0.25">
      <c r="B35009" s="4">
        <v>46022.479166666664</v>
      </c>
      <c r="C35009" s="4">
        <v>46022.489583333336</v>
      </c>
      <c r="E35009">
        <v>5250</v>
      </c>
      <c r="G35009">
        <v>0</v>
      </c>
      <c r="I35009">
        <v>9757</v>
      </c>
    </row>
    <row r="35010" spans="2:9" x14ac:dyDescent="0.25">
      <c r="B35010" s="4">
        <v>46022.489583333336</v>
      </c>
      <c r="C35010" s="4">
        <v>46022.5</v>
      </c>
      <c r="E35010">
        <v>5750</v>
      </c>
      <c r="G35010">
        <v>0</v>
      </c>
      <c r="I35010">
        <v>10296</v>
      </c>
    </row>
    <row r="35011" spans="2:9" x14ac:dyDescent="0.25">
      <c r="B35011" s="4">
        <v>46022.5</v>
      </c>
      <c r="C35011" s="4">
        <v>46022.510416666664</v>
      </c>
      <c r="E35011">
        <v>5500</v>
      </c>
      <c r="G35011">
        <v>0</v>
      </c>
      <c r="I35011">
        <v>10103</v>
      </c>
    </row>
    <row r="35012" spans="2:9" x14ac:dyDescent="0.25">
      <c r="B35012" s="4">
        <v>46022.510416666664</v>
      </c>
      <c r="C35012" s="4">
        <v>46022.520833333336</v>
      </c>
      <c r="E35012">
        <v>5250</v>
      </c>
      <c r="G35012">
        <v>0</v>
      </c>
      <c r="I35012">
        <v>10251</v>
      </c>
    </row>
    <row r="35013" spans="2:9" x14ac:dyDescent="0.25">
      <c r="B35013" s="4">
        <v>46022.520833333336</v>
      </c>
      <c r="C35013" s="4">
        <v>46022.53125</v>
      </c>
      <c r="E35013">
        <v>5000</v>
      </c>
      <c r="G35013">
        <v>0</v>
      </c>
      <c r="I35013">
        <v>10116</v>
      </c>
    </row>
    <row r="35014" spans="2:9" x14ac:dyDescent="0.25">
      <c r="B35014" s="4">
        <v>46022.53125</v>
      </c>
      <c r="C35014" s="4">
        <v>46022.541666666664</v>
      </c>
      <c r="E35014">
        <v>4750</v>
      </c>
      <c r="G35014">
        <v>0</v>
      </c>
      <c r="I35014">
        <v>9810</v>
      </c>
    </row>
    <row r="35015" spans="2:9" x14ac:dyDescent="0.25">
      <c r="B35015" s="4">
        <v>46022.541666666664</v>
      </c>
      <c r="C35015" s="4">
        <v>46022.552083333336</v>
      </c>
      <c r="E35015">
        <v>4750</v>
      </c>
      <c r="G35015">
        <v>0</v>
      </c>
      <c r="I35015">
        <v>9900</v>
      </c>
    </row>
    <row r="35016" spans="2:9" x14ac:dyDescent="0.25">
      <c r="B35016" s="4">
        <v>46022.552083333336</v>
      </c>
      <c r="C35016" s="4">
        <v>46022.5625</v>
      </c>
      <c r="E35016">
        <v>4750</v>
      </c>
      <c r="G35016">
        <v>0</v>
      </c>
      <c r="I35016">
        <v>9911</v>
      </c>
    </row>
    <row r="35017" spans="2:9" x14ac:dyDescent="0.25">
      <c r="B35017" s="4">
        <v>46022.5625</v>
      </c>
      <c r="C35017" s="4">
        <v>46022.572916666664</v>
      </c>
      <c r="E35017">
        <v>4750</v>
      </c>
      <c r="G35017">
        <v>0</v>
      </c>
      <c r="I35017">
        <v>9807</v>
      </c>
    </row>
    <row r="35018" spans="2:9" x14ac:dyDescent="0.25">
      <c r="B35018" s="4">
        <v>46022.572916666664</v>
      </c>
      <c r="C35018" s="4">
        <v>46022.583333333336</v>
      </c>
      <c r="E35018">
        <v>4750</v>
      </c>
      <c r="G35018">
        <v>0</v>
      </c>
      <c r="I35018">
        <v>9664</v>
      </c>
    </row>
    <row r="35019" spans="2:9" x14ac:dyDescent="0.25">
      <c r="B35019" s="4">
        <v>46022.583333333336</v>
      </c>
      <c r="C35019" s="4">
        <v>46022.59375</v>
      </c>
      <c r="E35019">
        <v>5000</v>
      </c>
      <c r="G35019">
        <v>0</v>
      </c>
      <c r="I35019">
        <v>9845</v>
      </c>
    </row>
    <row r="35020" spans="2:9" x14ac:dyDescent="0.25">
      <c r="B35020" s="4">
        <v>46022.59375</v>
      </c>
      <c r="C35020" s="4">
        <v>46022.604166666664</v>
      </c>
      <c r="E35020">
        <v>4750</v>
      </c>
      <c r="G35020">
        <v>0</v>
      </c>
      <c r="I35020">
        <v>9566</v>
      </c>
    </row>
    <row r="35021" spans="2:9" x14ac:dyDescent="0.25">
      <c r="B35021" s="4">
        <v>46022.604166666664</v>
      </c>
      <c r="C35021" s="4">
        <v>46022.614583333336</v>
      </c>
      <c r="E35021">
        <v>4250</v>
      </c>
      <c r="G35021">
        <v>0</v>
      </c>
      <c r="I35021">
        <v>9107</v>
      </c>
    </row>
    <row r="35022" spans="2:9" x14ac:dyDescent="0.25">
      <c r="B35022" s="4">
        <v>46022.614583333336</v>
      </c>
      <c r="C35022" s="4">
        <v>46022.625</v>
      </c>
      <c r="E35022">
        <v>4500</v>
      </c>
      <c r="G35022">
        <v>0</v>
      </c>
      <c r="I35022">
        <v>9335</v>
      </c>
    </row>
    <row r="35023" spans="2:9" x14ac:dyDescent="0.25">
      <c r="B35023" s="4">
        <v>46022.625</v>
      </c>
      <c r="C35023" s="4">
        <v>46022.635416666664</v>
      </c>
      <c r="E35023">
        <v>4500</v>
      </c>
      <c r="G35023">
        <v>0</v>
      </c>
      <c r="I35023">
        <v>9458</v>
      </c>
    </row>
    <row r="35024" spans="2:9" x14ac:dyDescent="0.25">
      <c r="B35024" s="4">
        <v>46022.635416666664</v>
      </c>
      <c r="C35024" s="4">
        <v>46022.645833333336</v>
      </c>
      <c r="E35024">
        <v>4250</v>
      </c>
      <c r="G35024">
        <v>0</v>
      </c>
      <c r="I35024">
        <v>9200</v>
      </c>
    </row>
    <row r="35025" spans="2:9" x14ac:dyDescent="0.25">
      <c r="B35025" s="4">
        <v>46022.645833333336</v>
      </c>
      <c r="C35025" s="4">
        <v>46022.65625</v>
      </c>
      <c r="E35025">
        <v>4500</v>
      </c>
      <c r="G35025">
        <v>0</v>
      </c>
      <c r="I35025">
        <v>9229</v>
      </c>
    </row>
    <row r="35026" spans="2:9" x14ac:dyDescent="0.25">
      <c r="B35026" s="4">
        <v>46022.65625</v>
      </c>
      <c r="C35026" s="4">
        <v>46022.666666666664</v>
      </c>
      <c r="E35026">
        <v>5000</v>
      </c>
      <c r="G35026">
        <v>0</v>
      </c>
      <c r="I35026">
        <v>9769</v>
      </c>
    </row>
    <row r="35027" spans="2:9" x14ac:dyDescent="0.25">
      <c r="B35027" s="4">
        <v>46022.666666666664</v>
      </c>
      <c r="C35027" s="4">
        <v>46022.677083333336</v>
      </c>
      <c r="E35027">
        <v>4500</v>
      </c>
      <c r="G35027">
        <v>0</v>
      </c>
      <c r="I35027">
        <v>9300</v>
      </c>
    </row>
    <row r="35028" spans="2:9" x14ac:dyDescent="0.25">
      <c r="B35028" s="4">
        <v>46022.677083333336</v>
      </c>
      <c r="C35028" s="4">
        <v>46022.6875</v>
      </c>
      <c r="E35028">
        <v>5000</v>
      </c>
      <c r="G35028">
        <v>0</v>
      </c>
      <c r="I35028">
        <v>9544</v>
      </c>
    </row>
    <row r="35029" spans="2:9" x14ac:dyDescent="0.25">
      <c r="B35029" s="4">
        <v>46022.6875</v>
      </c>
      <c r="C35029" s="4">
        <v>46022.697916666664</v>
      </c>
      <c r="E35029">
        <v>5250</v>
      </c>
      <c r="G35029">
        <v>0</v>
      </c>
      <c r="I35029">
        <v>9788</v>
      </c>
    </row>
    <row r="35030" spans="2:9" x14ac:dyDescent="0.25">
      <c r="B35030" s="4">
        <v>46022.697916666664</v>
      </c>
      <c r="C35030" s="4">
        <v>46022.708333333336</v>
      </c>
      <c r="E35030">
        <v>5500</v>
      </c>
      <c r="G35030">
        <v>0</v>
      </c>
      <c r="I35030">
        <v>10010</v>
      </c>
    </row>
    <row r="35031" spans="2:9" x14ac:dyDescent="0.25">
      <c r="B35031" s="4">
        <v>46022.708333333336</v>
      </c>
      <c r="C35031" s="4">
        <v>46022.71875</v>
      </c>
      <c r="E35031">
        <v>5250</v>
      </c>
      <c r="G35031">
        <v>0</v>
      </c>
      <c r="I35031">
        <v>9757</v>
      </c>
    </row>
    <row r="35032" spans="2:9" x14ac:dyDescent="0.25">
      <c r="B35032" s="4">
        <v>46022.71875</v>
      </c>
      <c r="C35032" s="4">
        <v>46022.729166666664</v>
      </c>
      <c r="E35032">
        <v>5500</v>
      </c>
      <c r="G35032">
        <v>0</v>
      </c>
      <c r="I35032">
        <v>10035</v>
      </c>
    </row>
    <row r="35033" spans="2:9" x14ac:dyDescent="0.25">
      <c r="B35033" s="4">
        <v>46022.729166666664</v>
      </c>
      <c r="C35033" s="4">
        <v>46022.739583333336</v>
      </c>
      <c r="E35033">
        <v>5500</v>
      </c>
      <c r="G35033">
        <v>0</v>
      </c>
      <c r="I35033">
        <v>10135</v>
      </c>
    </row>
    <row r="35034" spans="2:9" x14ac:dyDescent="0.25">
      <c r="B35034" s="4">
        <v>46022.739583333336</v>
      </c>
      <c r="C35034" s="4">
        <v>46022.75</v>
      </c>
      <c r="E35034">
        <v>5500</v>
      </c>
      <c r="G35034">
        <v>0</v>
      </c>
      <c r="I35034">
        <v>10148</v>
      </c>
    </row>
    <row r="35035" spans="2:9" x14ac:dyDescent="0.25">
      <c r="B35035" s="4">
        <v>46022.75</v>
      </c>
      <c r="C35035" s="4">
        <v>46022.760416666664</v>
      </c>
      <c r="E35035">
        <v>5250</v>
      </c>
      <c r="G35035">
        <v>0</v>
      </c>
      <c r="I35035">
        <v>9641</v>
      </c>
    </row>
    <row r="35036" spans="2:9" x14ac:dyDescent="0.25">
      <c r="B35036" s="4">
        <v>46022.760416666664</v>
      </c>
      <c r="C35036" s="4">
        <v>46022.770833333336</v>
      </c>
      <c r="E35036">
        <v>5500</v>
      </c>
      <c r="G35036">
        <v>0</v>
      </c>
      <c r="I35036">
        <v>9711</v>
      </c>
    </row>
    <row r="35037" spans="2:9" x14ac:dyDescent="0.25">
      <c r="B35037" s="4">
        <v>46022.770833333336</v>
      </c>
      <c r="C35037" s="4">
        <v>46022.78125</v>
      </c>
      <c r="E35037">
        <v>5500</v>
      </c>
      <c r="G35037">
        <v>0</v>
      </c>
      <c r="I35037">
        <v>9767</v>
      </c>
    </row>
    <row r="35038" spans="2:9" x14ac:dyDescent="0.25">
      <c r="B35038" s="4">
        <v>46022.78125</v>
      </c>
      <c r="C35038" s="4">
        <v>46022.791666666664</v>
      </c>
      <c r="E35038">
        <v>5250</v>
      </c>
      <c r="G35038">
        <v>0</v>
      </c>
      <c r="I35038">
        <v>9488</v>
      </c>
    </row>
    <row r="35039" spans="2:9" x14ac:dyDescent="0.25">
      <c r="B35039" s="4">
        <v>46022.791666666664</v>
      </c>
      <c r="C35039" s="4">
        <v>46022.802083333336</v>
      </c>
      <c r="E35039">
        <v>5250</v>
      </c>
      <c r="G35039">
        <v>0</v>
      </c>
      <c r="I35039">
        <v>9752</v>
      </c>
    </row>
    <row r="35040" spans="2:9" x14ac:dyDescent="0.25">
      <c r="B35040" s="4">
        <v>46022.802083333336</v>
      </c>
      <c r="C35040" s="4">
        <v>46022.8125</v>
      </c>
      <c r="E35040">
        <v>4750</v>
      </c>
      <c r="G35040">
        <v>0</v>
      </c>
      <c r="I35040">
        <v>9234</v>
      </c>
    </row>
    <row r="35041" spans="2:9" x14ac:dyDescent="0.25">
      <c r="B35041" s="4">
        <v>46022.8125</v>
      </c>
      <c r="C35041" s="4">
        <v>46022.822916666664</v>
      </c>
      <c r="E35041">
        <v>4500</v>
      </c>
      <c r="G35041">
        <v>0</v>
      </c>
      <c r="I35041">
        <v>9145</v>
      </c>
    </row>
    <row r="35042" spans="2:9" x14ac:dyDescent="0.25">
      <c r="B35042" s="4">
        <v>46022.822916666664</v>
      </c>
      <c r="C35042" s="4">
        <v>46022.833333333336</v>
      </c>
      <c r="E35042">
        <v>4250</v>
      </c>
      <c r="G35042">
        <v>0</v>
      </c>
      <c r="I35042">
        <v>9184</v>
      </c>
    </row>
    <row r="35043" spans="2:9" x14ac:dyDescent="0.25">
      <c r="B35043" s="4">
        <v>46022.833333333336</v>
      </c>
      <c r="C35043" s="4">
        <v>46022.84375</v>
      </c>
      <c r="E35043">
        <v>4000</v>
      </c>
      <c r="G35043">
        <v>0</v>
      </c>
      <c r="I35043">
        <v>8531</v>
      </c>
    </row>
    <row r="35044" spans="2:9" x14ac:dyDescent="0.25">
      <c r="B35044" s="4">
        <v>46022.84375</v>
      </c>
      <c r="C35044" s="4">
        <v>46022.854166666664</v>
      </c>
      <c r="E35044">
        <v>4000</v>
      </c>
      <c r="G35044">
        <v>0</v>
      </c>
      <c r="I35044">
        <v>8469</v>
      </c>
    </row>
    <row r="35045" spans="2:9" x14ac:dyDescent="0.25">
      <c r="B35045" s="4">
        <v>46022.854166666664</v>
      </c>
      <c r="C35045" s="4">
        <v>46022.864583333336</v>
      </c>
      <c r="E35045">
        <v>4250</v>
      </c>
      <c r="G35045">
        <v>0</v>
      </c>
      <c r="I35045">
        <v>8404</v>
      </c>
    </row>
    <row r="35046" spans="2:9" x14ac:dyDescent="0.25">
      <c r="B35046" s="4">
        <v>46022.864583333336</v>
      </c>
      <c r="C35046" s="4">
        <v>46022.875</v>
      </c>
      <c r="E35046">
        <v>4000</v>
      </c>
      <c r="G35046">
        <v>0</v>
      </c>
      <c r="I35046">
        <v>8169</v>
      </c>
    </row>
    <row r="35047" spans="2:9" x14ac:dyDescent="0.25">
      <c r="B35047" s="4">
        <v>46022.875</v>
      </c>
      <c r="C35047" s="4">
        <v>46022.885416666664</v>
      </c>
      <c r="E35047">
        <v>3750</v>
      </c>
      <c r="G35047">
        <v>0</v>
      </c>
      <c r="I35047">
        <v>7949</v>
      </c>
    </row>
    <row r="35048" spans="2:9" x14ac:dyDescent="0.25">
      <c r="B35048" s="4">
        <v>46022.885416666664</v>
      </c>
      <c r="C35048" s="4">
        <v>46022.895833333336</v>
      </c>
      <c r="E35048">
        <v>3750</v>
      </c>
      <c r="G35048">
        <v>0</v>
      </c>
      <c r="I35048">
        <v>8057</v>
      </c>
    </row>
    <row r="35049" spans="2:9" x14ac:dyDescent="0.25">
      <c r="B35049" s="4">
        <v>46022.895833333336</v>
      </c>
      <c r="C35049" s="4">
        <v>46022.90625</v>
      </c>
      <c r="E35049">
        <v>3500</v>
      </c>
      <c r="G35049">
        <v>0</v>
      </c>
      <c r="I35049">
        <v>7814</v>
      </c>
    </row>
    <row r="35050" spans="2:9" x14ac:dyDescent="0.25">
      <c r="B35050" s="4">
        <v>46022.90625</v>
      </c>
      <c r="C35050" s="4">
        <v>46022.916666666664</v>
      </c>
      <c r="E35050">
        <v>3250</v>
      </c>
      <c r="G35050">
        <v>0</v>
      </c>
      <c r="I35050">
        <v>7452</v>
      </c>
    </row>
    <row r="35051" spans="2:9" x14ac:dyDescent="0.25">
      <c r="B35051" s="4">
        <v>46022.916666666664</v>
      </c>
      <c r="C35051" s="4">
        <v>46022.927083333336</v>
      </c>
      <c r="E35051">
        <v>3500</v>
      </c>
      <c r="G35051">
        <v>0</v>
      </c>
      <c r="I35051">
        <v>7771</v>
      </c>
    </row>
    <row r="35052" spans="2:9" x14ac:dyDescent="0.25">
      <c r="B35052" s="4">
        <v>46022.927083333336</v>
      </c>
      <c r="C35052" s="4">
        <v>46022.9375</v>
      </c>
      <c r="E35052">
        <v>3500</v>
      </c>
      <c r="G35052">
        <v>0</v>
      </c>
      <c r="I35052">
        <v>7749</v>
      </c>
    </row>
    <row r="35053" spans="2:9" x14ac:dyDescent="0.25">
      <c r="B35053" s="4">
        <v>46022.9375</v>
      </c>
      <c r="C35053" s="4">
        <v>46022.947916666664</v>
      </c>
      <c r="E35053">
        <v>3250</v>
      </c>
      <c r="G35053">
        <v>0</v>
      </c>
      <c r="I35053">
        <v>7430</v>
      </c>
    </row>
    <row r="35054" spans="2:9" x14ac:dyDescent="0.25">
      <c r="B35054" s="4">
        <v>46022.947916666664</v>
      </c>
      <c r="C35054" s="4">
        <v>46022.958333333336</v>
      </c>
      <c r="E35054">
        <v>3250</v>
      </c>
      <c r="G35054">
        <v>0</v>
      </c>
      <c r="I35054">
        <v>7495</v>
      </c>
    </row>
    <row r="35055" spans="2:9" x14ac:dyDescent="0.25">
      <c r="B35055" s="4">
        <v>46022.958333333336</v>
      </c>
      <c r="C35055" s="4">
        <v>46022.96875</v>
      </c>
      <c r="E35055">
        <v>3000</v>
      </c>
      <c r="G35055">
        <v>0</v>
      </c>
      <c r="I35055">
        <v>7297</v>
      </c>
    </row>
    <row r="35056" spans="2:9" x14ac:dyDescent="0.25">
      <c r="B35056" s="4">
        <v>46022.96875</v>
      </c>
      <c r="C35056" s="4">
        <v>46022.979166666664</v>
      </c>
      <c r="E35056">
        <v>3000</v>
      </c>
      <c r="G35056">
        <v>0</v>
      </c>
      <c r="I35056">
        <v>7298</v>
      </c>
    </row>
    <row r="35057" spans="2:9" x14ac:dyDescent="0.25">
      <c r="B35057" s="4">
        <v>46022.979166666664</v>
      </c>
      <c r="C35057" s="4">
        <v>46022.989583333336</v>
      </c>
      <c r="E35057">
        <v>2750</v>
      </c>
      <c r="G35057">
        <v>0</v>
      </c>
      <c r="I35057">
        <v>7081</v>
      </c>
    </row>
    <row r="35058" spans="2:9" x14ac:dyDescent="0.25">
      <c r="B35058" s="4">
        <v>46022.989583333336</v>
      </c>
      <c r="C35058" s="4">
        <v>46023</v>
      </c>
      <c r="E35058">
        <v>2750</v>
      </c>
      <c r="G35058">
        <v>0</v>
      </c>
      <c r="I35058">
        <v>7009</v>
      </c>
    </row>
    <row r="35059" spans="2:9" x14ac:dyDescent="0.25">
      <c r="B35059" s="4">
        <v>45657</v>
      </c>
      <c r="C35059" s="4">
        <v>45657.010416666664</v>
      </c>
    </row>
    <row r="35060" spans="2:9" x14ac:dyDescent="0.25">
      <c r="B35060" s="4">
        <v>45657.010416666664</v>
      </c>
      <c r="C35060" s="4">
        <v>45657.020833333336</v>
      </c>
    </row>
    <row r="35061" spans="2:9" x14ac:dyDescent="0.25">
      <c r="B35061" s="4">
        <v>45657.020833333336</v>
      </c>
      <c r="C35061" s="4">
        <v>45657.03125</v>
      </c>
    </row>
    <row r="35062" spans="2:9" x14ac:dyDescent="0.25">
      <c r="B35062" s="4">
        <v>45657.03125</v>
      </c>
      <c r="C35062" s="4">
        <v>45657.041666666664</v>
      </c>
    </row>
    <row r="35063" spans="2:9" x14ac:dyDescent="0.25">
      <c r="B35063" s="4">
        <v>45657.041666666664</v>
      </c>
      <c r="C35063" s="4">
        <v>45657.052083333336</v>
      </c>
    </row>
    <row r="35064" spans="2:9" x14ac:dyDescent="0.25">
      <c r="B35064" s="4">
        <v>45657.052083333336</v>
      </c>
      <c r="C35064" s="4">
        <v>45657.0625</v>
      </c>
    </row>
    <row r="35065" spans="2:9" x14ac:dyDescent="0.25">
      <c r="B35065" s="4">
        <v>45657.0625</v>
      </c>
      <c r="C35065" s="4">
        <v>45657.072916666664</v>
      </c>
    </row>
    <row r="35066" spans="2:9" x14ac:dyDescent="0.25">
      <c r="B35066" s="4">
        <v>45657.072916666664</v>
      </c>
      <c r="C35066" s="4">
        <v>45657.083333333336</v>
      </c>
    </row>
    <row r="35067" spans="2:9" x14ac:dyDescent="0.25">
      <c r="B35067" s="4">
        <v>45657.083333333336</v>
      </c>
      <c r="C35067" s="4">
        <v>45657.09375</v>
      </c>
    </row>
    <row r="35068" spans="2:9" x14ac:dyDescent="0.25">
      <c r="B35068" s="4">
        <v>45657.09375</v>
      </c>
      <c r="C35068" s="4">
        <v>45657.104166666664</v>
      </c>
    </row>
    <row r="35069" spans="2:9" x14ac:dyDescent="0.25">
      <c r="B35069" s="4">
        <v>45657.104166666664</v>
      </c>
      <c r="C35069" s="4">
        <v>45657.114583333336</v>
      </c>
    </row>
    <row r="35070" spans="2:9" x14ac:dyDescent="0.25">
      <c r="B35070" s="4">
        <v>45657.114583333336</v>
      </c>
      <c r="C35070" s="4">
        <v>45657.125</v>
      </c>
    </row>
    <row r="35071" spans="2:9" x14ac:dyDescent="0.25">
      <c r="B35071" s="4">
        <v>45657.125</v>
      </c>
      <c r="C35071" s="4">
        <v>45657.135416666664</v>
      </c>
    </row>
    <row r="35072" spans="2:9" x14ac:dyDescent="0.25">
      <c r="B35072" s="4">
        <v>45657.135416666664</v>
      </c>
      <c r="C35072" s="4">
        <v>45657.145833333336</v>
      </c>
    </row>
    <row r="35073" spans="2:3" x14ac:dyDescent="0.25">
      <c r="B35073" s="4">
        <v>45657.145833333336</v>
      </c>
      <c r="C35073" s="4">
        <v>45657.15625</v>
      </c>
    </row>
    <row r="35074" spans="2:3" x14ac:dyDescent="0.25">
      <c r="B35074" s="4">
        <v>45657.15625</v>
      </c>
      <c r="C35074" s="4">
        <v>45657.166666666664</v>
      </c>
    </row>
    <row r="35075" spans="2:3" x14ac:dyDescent="0.25">
      <c r="B35075" s="4">
        <v>45657.166666666664</v>
      </c>
      <c r="C35075" s="4">
        <v>45657.177083333336</v>
      </c>
    </row>
    <row r="35076" spans="2:3" x14ac:dyDescent="0.25">
      <c r="B35076" s="4">
        <v>45657.177083333336</v>
      </c>
      <c r="C35076" s="4">
        <v>45657.1875</v>
      </c>
    </row>
    <row r="35077" spans="2:3" x14ac:dyDescent="0.25">
      <c r="B35077" s="4">
        <v>45657.1875</v>
      </c>
      <c r="C35077" s="4">
        <v>45657.197916666664</v>
      </c>
    </row>
    <row r="35078" spans="2:3" x14ac:dyDescent="0.25">
      <c r="B35078" s="4">
        <v>45657.197916666664</v>
      </c>
      <c r="C35078" s="4">
        <v>45657.208333333336</v>
      </c>
    </row>
    <row r="35079" spans="2:3" x14ac:dyDescent="0.25">
      <c r="B35079" s="4">
        <v>45657.208333333336</v>
      </c>
      <c r="C35079" s="4">
        <v>45657.21875</v>
      </c>
    </row>
    <row r="35080" spans="2:3" x14ac:dyDescent="0.25">
      <c r="B35080" s="4">
        <v>45657.21875</v>
      </c>
      <c r="C35080" s="4">
        <v>45657.229166666664</v>
      </c>
    </row>
    <row r="35081" spans="2:3" x14ac:dyDescent="0.25">
      <c r="B35081" s="4">
        <v>45657.229166666664</v>
      </c>
      <c r="C35081" s="4">
        <v>45657.239583333336</v>
      </c>
    </row>
    <row r="35082" spans="2:3" x14ac:dyDescent="0.25">
      <c r="B35082" s="4">
        <v>45657.239583333336</v>
      </c>
      <c r="C35082" s="4">
        <v>45657.25</v>
      </c>
    </row>
    <row r="35083" spans="2:3" x14ac:dyDescent="0.25">
      <c r="B35083" s="4">
        <v>45657.25</v>
      </c>
      <c r="C35083" s="4">
        <v>45657.260416666664</v>
      </c>
    </row>
    <row r="35084" spans="2:3" x14ac:dyDescent="0.25">
      <c r="B35084" s="4">
        <v>45657.260416666664</v>
      </c>
      <c r="C35084" s="4">
        <v>45657.270833333336</v>
      </c>
    </row>
    <row r="35085" spans="2:3" x14ac:dyDescent="0.25">
      <c r="B35085" s="4">
        <v>45657.270833333336</v>
      </c>
      <c r="C35085" s="4">
        <v>45657.28125</v>
      </c>
    </row>
    <row r="35086" spans="2:3" x14ac:dyDescent="0.25">
      <c r="B35086" s="4">
        <v>45657.28125</v>
      </c>
      <c r="C35086" s="4">
        <v>45657.291666666664</v>
      </c>
    </row>
    <row r="35087" spans="2:3" x14ac:dyDescent="0.25">
      <c r="B35087" s="4">
        <v>45657.291666666664</v>
      </c>
      <c r="C35087" s="4">
        <v>45657.302083333336</v>
      </c>
    </row>
    <row r="35088" spans="2:3" x14ac:dyDescent="0.25">
      <c r="B35088" s="4">
        <v>45657.302083333336</v>
      </c>
      <c r="C35088" s="4">
        <v>45657.3125</v>
      </c>
    </row>
    <row r="35089" spans="2:3" x14ac:dyDescent="0.25">
      <c r="B35089" s="4">
        <v>45657.3125</v>
      </c>
      <c r="C35089" s="4">
        <v>45657.322916666664</v>
      </c>
    </row>
    <row r="35090" spans="2:3" x14ac:dyDescent="0.25">
      <c r="B35090" s="4">
        <v>45657.322916666664</v>
      </c>
      <c r="C35090" s="4">
        <v>45657.333333333336</v>
      </c>
    </row>
    <row r="35091" spans="2:3" x14ac:dyDescent="0.25">
      <c r="B35091" s="4">
        <v>45657.333333333336</v>
      </c>
      <c r="C35091" s="4">
        <v>45657.34375</v>
      </c>
    </row>
    <row r="35092" spans="2:3" x14ac:dyDescent="0.25">
      <c r="B35092" s="4">
        <v>45657.34375</v>
      </c>
      <c r="C35092" s="4">
        <v>45657.354166666664</v>
      </c>
    </row>
    <row r="35093" spans="2:3" x14ac:dyDescent="0.25">
      <c r="B35093" s="4">
        <v>45657.354166666664</v>
      </c>
      <c r="C35093" s="4">
        <v>45657.364583333336</v>
      </c>
    </row>
    <row r="35094" spans="2:3" x14ac:dyDescent="0.25">
      <c r="B35094" s="4">
        <v>45657.364583333336</v>
      </c>
      <c r="C35094" s="4">
        <v>45657.375</v>
      </c>
    </row>
    <row r="35095" spans="2:3" x14ac:dyDescent="0.25">
      <c r="B35095" s="4">
        <v>45657.375</v>
      </c>
      <c r="C35095" s="4">
        <v>45657.385416666664</v>
      </c>
    </row>
    <row r="35096" spans="2:3" x14ac:dyDescent="0.25">
      <c r="B35096" s="4">
        <v>45657.385416666664</v>
      </c>
      <c r="C35096" s="4">
        <v>45657.395833333336</v>
      </c>
    </row>
    <row r="35097" spans="2:3" x14ac:dyDescent="0.25">
      <c r="B35097" s="4">
        <v>45657.395833333336</v>
      </c>
      <c r="C35097" s="4">
        <v>45657.40625</v>
      </c>
    </row>
    <row r="35098" spans="2:3" x14ac:dyDescent="0.25">
      <c r="B35098" s="4">
        <v>45657.40625</v>
      </c>
      <c r="C35098" s="4">
        <v>45657.416666666664</v>
      </c>
    </row>
    <row r="35099" spans="2:3" x14ac:dyDescent="0.25">
      <c r="B35099" s="4">
        <v>45657.416666666664</v>
      </c>
      <c r="C35099" s="4">
        <v>45657.427083333336</v>
      </c>
    </row>
    <row r="35100" spans="2:3" x14ac:dyDescent="0.25">
      <c r="B35100" s="4">
        <v>45657.427083333336</v>
      </c>
      <c r="C35100" s="4">
        <v>45657.4375</v>
      </c>
    </row>
    <row r="35101" spans="2:3" x14ac:dyDescent="0.25">
      <c r="B35101" s="4">
        <v>45657.4375</v>
      </c>
      <c r="C35101" s="4">
        <v>45657.447916666664</v>
      </c>
    </row>
    <row r="35102" spans="2:3" x14ac:dyDescent="0.25">
      <c r="B35102" s="4">
        <v>45657.447916666664</v>
      </c>
      <c r="C35102" s="4">
        <v>45657.458333333336</v>
      </c>
    </row>
    <row r="35103" spans="2:3" x14ac:dyDescent="0.25">
      <c r="B35103" s="4">
        <v>45657.458333333336</v>
      </c>
      <c r="C35103" s="4">
        <v>45657.46875</v>
      </c>
    </row>
    <row r="35104" spans="2:3" x14ac:dyDescent="0.25">
      <c r="B35104" s="4">
        <v>45657.46875</v>
      </c>
      <c r="C35104" s="4">
        <v>45657.479166666664</v>
      </c>
    </row>
    <row r="35105" spans="2:3" x14ac:dyDescent="0.25">
      <c r="B35105" s="4">
        <v>45657.479166666664</v>
      </c>
      <c r="C35105" s="4">
        <v>45657.489583333336</v>
      </c>
    </row>
    <row r="35106" spans="2:3" x14ac:dyDescent="0.25">
      <c r="B35106" s="4">
        <v>45657.489583333336</v>
      </c>
      <c r="C35106" s="4">
        <v>45657.5</v>
      </c>
    </row>
    <row r="35107" spans="2:3" x14ac:dyDescent="0.25">
      <c r="B35107" s="4">
        <v>45657.5</v>
      </c>
      <c r="C35107" s="4">
        <v>45657.510416666664</v>
      </c>
    </row>
    <row r="35108" spans="2:3" x14ac:dyDescent="0.25">
      <c r="B35108" s="4">
        <v>45657.510416666664</v>
      </c>
      <c r="C35108" s="4">
        <v>45657.520833333336</v>
      </c>
    </row>
    <row r="35109" spans="2:3" x14ac:dyDescent="0.25">
      <c r="B35109" s="4">
        <v>45657.520833333336</v>
      </c>
      <c r="C35109" s="4">
        <v>45657.53125</v>
      </c>
    </row>
    <row r="35110" spans="2:3" x14ac:dyDescent="0.25">
      <c r="B35110" s="4">
        <v>45657.53125</v>
      </c>
      <c r="C35110" s="4">
        <v>45657.541666666664</v>
      </c>
    </row>
    <row r="35111" spans="2:3" x14ac:dyDescent="0.25">
      <c r="B35111" s="4">
        <v>45657.541666666664</v>
      </c>
      <c r="C35111" s="4">
        <v>45657.552083333336</v>
      </c>
    </row>
    <row r="35112" spans="2:3" x14ac:dyDescent="0.25">
      <c r="B35112" s="4">
        <v>45657.552083333336</v>
      </c>
      <c r="C35112" s="4">
        <v>45657.5625</v>
      </c>
    </row>
    <row r="35113" spans="2:3" x14ac:dyDescent="0.25">
      <c r="B35113" s="4">
        <v>45657.5625</v>
      </c>
      <c r="C35113" s="4">
        <v>45657.572916666664</v>
      </c>
    </row>
    <row r="35114" spans="2:3" x14ac:dyDescent="0.25">
      <c r="B35114" s="4">
        <v>45657.572916666664</v>
      </c>
      <c r="C35114" s="4">
        <v>45657.583333333336</v>
      </c>
    </row>
    <row r="35115" spans="2:3" x14ac:dyDescent="0.25">
      <c r="B35115" s="4">
        <v>45657.583333333336</v>
      </c>
      <c r="C35115" s="4">
        <v>45657.59375</v>
      </c>
    </row>
    <row r="35116" spans="2:3" x14ac:dyDescent="0.25">
      <c r="B35116" s="4">
        <v>45657.59375</v>
      </c>
      <c r="C35116" s="4">
        <v>45657.604166666664</v>
      </c>
    </row>
    <row r="35117" spans="2:3" x14ac:dyDescent="0.25">
      <c r="B35117" s="4">
        <v>45657.604166666664</v>
      </c>
      <c r="C35117" s="4">
        <v>45657.614583333336</v>
      </c>
    </row>
    <row r="35118" spans="2:3" x14ac:dyDescent="0.25">
      <c r="B35118" s="4">
        <v>45657.614583333336</v>
      </c>
      <c r="C35118" s="4">
        <v>45657.625</v>
      </c>
    </row>
    <row r="35119" spans="2:3" x14ac:dyDescent="0.25">
      <c r="B35119" s="4">
        <v>45657.625</v>
      </c>
      <c r="C35119" s="4">
        <v>45657.635416666664</v>
      </c>
    </row>
    <row r="35120" spans="2:3" x14ac:dyDescent="0.25">
      <c r="B35120" s="4">
        <v>45657.635416666664</v>
      </c>
      <c r="C35120" s="4">
        <v>45657.645833333336</v>
      </c>
    </row>
    <row r="35121" spans="2:3" x14ac:dyDescent="0.25">
      <c r="B35121" s="4">
        <v>45657.645833333336</v>
      </c>
      <c r="C35121" s="4">
        <v>45657.65625</v>
      </c>
    </row>
    <row r="35122" spans="2:3" x14ac:dyDescent="0.25">
      <c r="B35122" s="4">
        <v>45657.65625</v>
      </c>
      <c r="C35122" s="4">
        <v>45657.666666666664</v>
      </c>
    </row>
    <row r="35123" spans="2:3" x14ac:dyDescent="0.25">
      <c r="B35123" s="4">
        <v>45657.666666666664</v>
      </c>
      <c r="C35123" s="4">
        <v>45657.677083333336</v>
      </c>
    </row>
    <row r="35124" spans="2:3" x14ac:dyDescent="0.25">
      <c r="B35124" s="4">
        <v>45657.677083333336</v>
      </c>
      <c r="C35124" s="4">
        <v>45657.6875</v>
      </c>
    </row>
    <row r="35125" spans="2:3" x14ac:dyDescent="0.25">
      <c r="B35125" s="4">
        <v>45657.6875</v>
      </c>
      <c r="C35125" s="4">
        <v>45657.697916666664</v>
      </c>
    </row>
    <row r="35126" spans="2:3" x14ac:dyDescent="0.25">
      <c r="B35126" s="4">
        <v>45657.697916666664</v>
      </c>
      <c r="C35126" s="4">
        <v>45657.708333333336</v>
      </c>
    </row>
    <row r="35127" spans="2:3" x14ac:dyDescent="0.25">
      <c r="B35127" s="4">
        <v>45657.708333333336</v>
      </c>
      <c r="C35127" s="4">
        <v>45657.71875</v>
      </c>
    </row>
    <row r="35128" spans="2:3" x14ac:dyDescent="0.25">
      <c r="B35128" s="4">
        <v>45657.71875</v>
      </c>
      <c r="C35128" s="4">
        <v>45657.729166666664</v>
      </c>
    </row>
    <row r="35129" spans="2:3" x14ac:dyDescent="0.25">
      <c r="B35129" s="4">
        <v>45657.729166666664</v>
      </c>
      <c r="C35129" s="4">
        <v>45657.739583333336</v>
      </c>
    </row>
    <row r="35130" spans="2:3" x14ac:dyDescent="0.25">
      <c r="B35130" s="4">
        <v>45657.739583333336</v>
      </c>
      <c r="C35130" s="4">
        <v>45657.75</v>
      </c>
    </row>
    <row r="35131" spans="2:3" x14ac:dyDescent="0.25">
      <c r="B35131" s="4">
        <v>45657.75</v>
      </c>
      <c r="C35131" s="4">
        <v>45657.760416666664</v>
      </c>
    </row>
    <row r="35132" spans="2:3" x14ac:dyDescent="0.25">
      <c r="B35132" s="4">
        <v>45657.760416666664</v>
      </c>
      <c r="C35132" s="4">
        <v>45657.770833333336</v>
      </c>
    </row>
    <row r="35133" spans="2:3" x14ac:dyDescent="0.25">
      <c r="B35133" s="4">
        <v>45657.770833333336</v>
      </c>
      <c r="C35133" s="4">
        <v>45657.78125</v>
      </c>
    </row>
    <row r="35134" spans="2:3" x14ac:dyDescent="0.25">
      <c r="B35134" s="4">
        <v>45657.78125</v>
      </c>
      <c r="C35134" s="4">
        <v>45657.791666666664</v>
      </c>
    </row>
    <row r="35135" spans="2:3" x14ac:dyDescent="0.25">
      <c r="B35135" s="4">
        <v>45657.791666666664</v>
      </c>
      <c r="C35135" s="4">
        <v>45657.802083333336</v>
      </c>
    </row>
    <row r="35136" spans="2:3" x14ac:dyDescent="0.25">
      <c r="B35136" s="4">
        <v>45657.802083333336</v>
      </c>
      <c r="C35136" s="4">
        <v>45657.8125</v>
      </c>
    </row>
    <row r="35137" spans="2:3" x14ac:dyDescent="0.25">
      <c r="B35137" s="4">
        <v>45657.8125</v>
      </c>
      <c r="C35137" s="4">
        <v>45657.822916666664</v>
      </c>
    </row>
    <row r="35138" spans="2:3" x14ac:dyDescent="0.25">
      <c r="B35138" s="4">
        <v>45657.822916666664</v>
      </c>
      <c r="C35138" s="4">
        <v>45657.833333333336</v>
      </c>
    </row>
    <row r="35139" spans="2:3" x14ac:dyDescent="0.25">
      <c r="B35139" s="4">
        <v>45657.833333333336</v>
      </c>
      <c r="C35139" s="4">
        <v>45657.84375</v>
      </c>
    </row>
    <row r="35140" spans="2:3" x14ac:dyDescent="0.25">
      <c r="B35140" s="4">
        <v>45657.84375</v>
      </c>
      <c r="C35140" s="4">
        <v>45657.854166666664</v>
      </c>
    </row>
    <row r="35141" spans="2:3" x14ac:dyDescent="0.25">
      <c r="B35141" s="4">
        <v>45657.854166666664</v>
      </c>
      <c r="C35141" s="4">
        <v>45657.864583333336</v>
      </c>
    </row>
    <row r="35142" spans="2:3" x14ac:dyDescent="0.25">
      <c r="B35142" s="4">
        <v>45657.864583333336</v>
      </c>
      <c r="C35142" s="4">
        <v>45657.875</v>
      </c>
    </row>
    <row r="35143" spans="2:3" x14ac:dyDescent="0.25">
      <c r="B35143" s="4">
        <v>45657.875</v>
      </c>
      <c r="C35143" s="4">
        <v>45657.885416666664</v>
      </c>
    </row>
    <row r="35144" spans="2:3" x14ac:dyDescent="0.25">
      <c r="B35144" s="4">
        <v>45657.885416666664</v>
      </c>
      <c r="C35144" s="4">
        <v>45657.895833333336</v>
      </c>
    </row>
    <row r="35145" spans="2:3" x14ac:dyDescent="0.25">
      <c r="B35145" s="4">
        <v>45657.895833333336</v>
      </c>
      <c r="C35145" s="4">
        <v>45657.90625</v>
      </c>
    </row>
    <row r="35146" spans="2:3" x14ac:dyDescent="0.25">
      <c r="B35146" s="4">
        <v>45657.90625</v>
      </c>
      <c r="C35146" s="4">
        <v>45657.916666666664</v>
      </c>
    </row>
    <row r="35147" spans="2:3" x14ac:dyDescent="0.25">
      <c r="B35147" s="4">
        <v>45657.916666666664</v>
      </c>
      <c r="C35147" s="4">
        <v>45657.927083333336</v>
      </c>
    </row>
    <row r="35148" spans="2:3" x14ac:dyDescent="0.25">
      <c r="B35148" s="4">
        <v>45657.927083333336</v>
      </c>
      <c r="C35148" s="4">
        <v>45657.9375</v>
      </c>
    </row>
    <row r="35149" spans="2:3" x14ac:dyDescent="0.25">
      <c r="B35149" s="4">
        <v>45657.9375</v>
      </c>
      <c r="C35149" s="4">
        <v>45657.947916666664</v>
      </c>
    </row>
    <row r="35150" spans="2:3" x14ac:dyDescent="0.25">
      <c r="B35150" s="4">
        <v>45657.947916666664</v>
      </c>
      <c r="C35150" s="4">
        <v>45657.958333333336</v>
      </c>
    </row>
    <row r="35151" spans="2:3" x14ac:dyDescent="0.25">
      <c r="B35151" s="4">
        <v>45657.958333333336</v>
      </c>
      <c r="C35151" s="4">
        <v>45657.96875</v>
      </c>
    </row>
    <row r="35152" spans="2:3" x14ac:dyDescent="0.25">
      <c r="B35152" s="4">
        <v>45657.96875</v>
      </c>
      <c r="C35152" s="4">
        <v>45657.979166666664</v>
      </c>
    </row>
    <row r="35153" spans="2:3" x14ac:dyDescent="0.25">
      <c r="B35153" s="4">
        <v>45657.979166666664</v>
      </c>
      <c r="C35153" s="4">
        <v>45657.989583333336</v>
      </c>
    </row>
    <row r="35154" spans="2:3" x14ac:dyDescent="0.25">
      <c r="B35154" s="4">
        <v>45657.989583333336</v>
      </c>
      <c r="C35154" s="4">
        <v>45658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E1CE0-6150-4551-A2B1-A854AC7FECE8}">
  <dimension ref="A2:K35058"/>
  <sheetViews>
    <sheetView workbookViewId="0">
      <selection activeCell="B3" sqref="B3"/>
    </sheetView>
  </sheetViews>
  <sheetFormatPr baseColWidth="10" defaultColWidth="11.5703125" defaultRowHeight="14.25" x14ac:dyDescent="0.2"/>
  <cols>
    <col min="1" max="1" width="14.85546875" style="1" bestFit="1" customWidth="1"/>
    <col min="2" max="2" width="20.7109375" style="1" customWidth="1"/>
    <col min="3" max="3" width="19.5703125" style="1" customWidth="1"/>
    <col min="4" max="4" width="11.5703125" style="1"/>
    <col min="5" max="5" width="14.140625" style="1" bestFit="1" customWidth="1"/>
    <col min="6" max="6" width="11.5703125" style="1"/>
    <col min="7" max="7" width="14.85546875" style="1" bestFit="1" customWidth="1"/>
    <col min="8" max="8" width="11.5703125" style="1"/>
    <col min="9" max="9" width="16.28515625" style="1" bestFit="1" customWidth="1"/>
    <col min="10" max="16384" width="11.5703125" style="1"/>
  </cols>
  <sheetData>
    <row r="2" spans="2:9" x14ac:dyDescent="0.2">
      <c r="B2" s="1" t="s">
        <v>20</v>
      </c>
    </row>
    <row r="3" spans="2:9" x14ac:dyDescent="0.2">
      <c r="B3" s="1" t="s">
        <v>11</v>
      </c>
    </row>
    <row r="5" spans="2:9" x14ac:dyDescent="0.2">
      <c r="B5" s="1" t="s">
        <v>0</v>
      </c>
      <c r="D5" s="1" t="s">
        <v>6</v>
      </c>
      <c r="G5" s="1" t="s">
        <v>7</v>
      </c>
      <c r="I5" s="1" t="s">
        <v>8</v>
      </c>
    </row>
    <row r="7" spans="2:9" x14ac:dyDescent="0.2">
      <c r="B7" s="1" t="s">
        <v>9</v>
      </c>
      <c r="D7" s="1" t="s">
        <v>10</v>
      </c>
    </row>
    <row r="9" spans="2:9" x14ac:dyDescent="0.2">
      <c r="B9" s="1" t="s">
        <v>1</v>
      </c>
      <c r="D9" s="1" t="s">
        <v>15</v>
      </c>
    </row>
    <row r="11" spans="2:9" x14ac:dyDescent="0.2">
      <c r="B11" s="1" t="s">
        <v>4</v>
      </c>
      <c r="E11" s="2">
        <f>MAX(E17:E35056)</f>
        <v>10250</v>
      </c>
      <c r="G11" s="2">
        <f>MAX(G17:G35056)</f>
        <v>4526.4080000000004</v>
      </c>
      <c r="I11" s="2">
        <f>MAX(I17:I35056)</f>
        <v>3623.8229999999994</v>
      </c>
    </row>
    <row r="12" spans="2:9" x14ac:dyDescent="0.2">
      <c r="E12" s="3"/>
      <c r="G12" s="3"/>
    </row>
    <row r="13" spans="2:9" x14ac:dyDescent="0.2">
      <c r="B13" s="1" t="s">
        <v>5</v>
      </c>
      <c r="E13" s="3">
        <f>SUM(E17:E35056)/4</f>
        <v>27953125</v>
      </c>
      <c r="G13" s="3">
        <f>SUM(G17:G35056)/4</f>
        <v>19172820.872999955</v>
      </c>
      <c r="I13" s="3">
        <f>SUM(I17:I35056)/4</f>
        <v>17329804.104249995</v>
      </c>
    </row>
    <row r="14" spans="2:9" ht="15" x14ac:dyDescent="0.25">
      <c r="E14"/>
      <c r="G14" s="3"/>
      <c r="I14" s="3"/>
    </row>
    <row r="15" spans="2:9" ht="15" x14ac:dyDescent="0.25">
      <c r="B15" s="1" t="s">
        <v>12</v>
      </c>
      <c r="E15"/>
    </row>
    <row r="16" spans="2:9" ht="15" x14ac:dyDescent="0.25">
      <c r="B16" s="1" t="s">
        <v>13</v>
      </c>
      <c r="C16" s="1" t="s">
        <v>14</v>
      </c>
      <c r="E16" t="s">
        <v>2</v>
      </c>
      <c r="G16" s="1" t="s">
        <v>2</v>
      </c>
    </row>
    <row r="17" spans="1:9" ht="15" x14ac:dyDescent="0.25">
      <c r="B17" s="4">
        <v>45658</v>
      </c>
      <c r="C17" s="4">
        <v>45658.010416666664</v>
      </c>
      <c r="E17">
        <v>3000</v>
      </c>
      <c r="G17" s="6">
        <v>1392.0080000000003</v>
      </c>
      <c r="I17" s="6">
        <v>1600.6330000000003</v>
      </c>
    </row>
    <row r="18" spans="1:9" ht="15" x14ac:dyDescent="0.25">
      <c r="B18" s="4">
        <v>45658.010416666664</v>
      </c>
      <c r="C18" s="4">
        <v>45658.020833333336</v>
      </c>
      <c r="E18">
        <v>2750</v>
      </c>
      <c r="G18" s="6">
        <v>1278.3520000000001</v>
      </c>
      <c r="I18" s="6">
        <v>1569.8869999999997</v>
      </c>
    </row>
    <row r="19" spans="1:9" ht="15" x14ac:dyDescent="0.25">
      <c r="A19" s="4"/>
      <c r="B19" s="4">
        <v>45658.020833333336</v>
      </c>
      <c r="C19" s="4">
        <v>45658.03125</v>
      </c>
      <c r="E19">
        <v>2750</v>
      </c>
      <c r="G19" s="6">
        <v>1323.4280000000001</v>
      </c>
      <c r="I19" s="6">
        <v>1580.4109999999996</v>
      </c>
    </row>
    <row r="20" spans="1:9" ht="15" x14ac:dyDescent="0.25">
      <c r="A20" s="4"/>
      <c r="B20" s="4">
        <v>45658.03125</v>
      </c>
      <c r="C20" s="4">
        <v>45658.041666666664</v>
      </c>
      <c r="E20">
        <v>1750</v>
      </c>
      <c r="G20" s="6">
        <v>1311.6880000000001</v>
      </c>
      <c r="I20" s="6">
        <v>1574.8670000000011</v>
      </c>
    </row>
    <row r="21" spans="1:9" ht="15" x14ac:dyDescent="0.25">
      <c r="A21" s="4"/>
      <c r="B21" s="4">
        <v>45658.041666666664</v>
      </c>
      <c r="C21" s="4">
        <v>45658.052083333336</v>
      </c>
      <c r="E21">
        <v>1750</v>
      </c>
      <c r="G21" s="6">
        <v>1370.2360000000001</v>
      </c>
      <c r="I21" s="6">
        <v>1583.2259999999992</v>
      </c>
    </row>
    <row r="22" spans="1:9" ht="15" x14ac:dyDescent="0.25">
      <c r="A22" s="4"/>
      <c r="B22" s="4">
        <v>45658.052083333336</v>
      </c>
      <c r="C22" s="4">
        <v>45658.0625</v>
      </c>
      <c r="E22">
        <v>1500</v>
      </c>
      <c r="G22" s="6">
        <v>1348.9079999999997</v>
      </c>
      <c r="I22" s="6">
        <v>1604.8800000000019</v>
      </c>
    </row>
    <row r="23" spans="1:9" ht="15" x14ac:dyDescent="0.25">
      <c r="A23" s="4"/>
      <c r="B23" s="4">
        <v>45658.0625</v>
      </c>
      <c r="C23" s="4">
        <v>45658.072916666664</v>
      </c>
      <c r="E23">
        <v>1500</v>
      </c>
      <c r="G23" s="6">
        <v>1341.5720000000003</v>
      </c>
      <c r="I23" s="6">
        <v>1594.538</v>
      </c>
    </row>
    <row r="24" spans="1:9" ht="15" x14ac:dyDescent="0.25">
      <c r="A24" s="4"/>
      <c r="B24" s="4">
        <v>45658.072916666664</v>
      </c>
      <c r="C24" s="4">
        <v>45658.083333333336</v>
      </c>
      <c r="E24">
        <v>1500</v>
      </c>
      <c r="G24" s="6">
        <v>1252.0040000000001</v>
      </c>
      <c r="I24" s="6">
        <v>1572.2169999999992</v>
      </c>
    </row>
    <row r="25" spans="1:9" ht="15" x14ac:dyDescent="0.25">
      <c r="A25" s="4"/>
      <c r="B25" s="4">
        <v>45658.083333333336</v>
      </c>
      <c r="C25" s="4">
        <v>45658.09375</v>
      </c>
      <c r="E25">
        <v>1250</v>
      </c>
      <c r="G25" s="6">
        <v>1296.3279999999997</v>
      </c>
      <c r="I25" s="6">
        <v>1554.0030000000002</v>
      </c>
    </row>
    <row r="26" spans="1:9" ht="15" x14ac:dyDescent="0.25">
      <c r="A26" s="4"/>
      <c r="B26" s="4">
        <v>45658.09375</v>
      </c>
      <c r="C26" s="4">
        <v>45658.104166666664</v>
      </c>
      <c r="E26">
        <v>1250</v>
      </c>
      <c r="G26" s="6">
        <v>1261.0880000000002</v>
      </c>
      <c r="I26" s="6">
        <v>1554.6789999999996</v>
      </c>
    </row>
    <row r="27" spans="1:9" ht="15" x14ac:dyDescent="0.25">
      <c r="A27" s="4"/>
      <c r="B27" s="4">
        <v>45658.104166666664</v>
      </c>
      <c r="C27" s="4">
        <v>45658.114583333336</v>
      </c>
      <c r="E27">
        <v>1250</v>
      </c>
      <c r="G27" s="6">
        <v>1304.4920000000002</v>
      </c>
      <c r="I27" s="6">
        <v>1573.8669999999997</v>
      </c>
    </row>
    <row r="28" spans="1:9" ht="15" x14ac:dyDescent="0.25">
      <c r="A28" s="4"/>
      <c r="B28" s="4">
        <v>45658.114583333336</v>
      </c>
      <c r="C28" s="4">
        <v>45658.125</v>
      </c>
      <c r="E28">
        <v>1000</v>
      </c>
      <c r="G28" s="6">
        <v>1307.4280000000001</v>
      </c>
      <c r="I28" s="6">
        <v>1578.0930000000003</v>
      </c>
    </row>
    <row r="29" spans="1:9" ht="15" x14ac:dyDescent="0.25">
      <c r="A29" s="4"/>
      <c r="B29" s="4">
        <v>45658.125</v>
      </c>
      <c r="C29" s="4">
        <v>45658.135416666664</v>
      </c>
      <c r="E29">
        <v>2500</v>
      </c>
      <c r="G29" s="6">
        <v>1247.104</v>
      </c>
      <c r="I29" s="6">
        <v>1557.951</v>
      </c>
    </row>
    <row r="30" spans="1:9" ht="15" x14ac:dyDescent="0.25">
      <c r="A30" s="4"/>
      <c r="B30" s="4">
        <v>45658.135416666664</v>
      </c>
      <c r="C30" s="4">
        <v>45658.145833333336</v>
      </c>
      <c r="E30">
        <v>2500</v>
      </c>
      <c r="G30" s="6">
        <v>1260.4279999999999</v>
      </c>
      <c r="I30" s="6">
        <v>1560.8989999999994</v>
      </c>
    </row>
    <row r="31" spans="1:9" ht="15" x14ac:dyDescent="0.25">
      <c r="A31" s="4"/>
      <c r="B31" s="4">
        <v>45658.145833333336</v>
      </c>
      <c r="C31" s="4">
        <v>45658.15625</v>
      </c>
      <c r="E31">
        <v>2250</v>
      </c>
      <c r="G31" s="6">
        <v>1310.164</v>
      </c>
      <c r="I31" s="6">
        <v>1572.8530000000001</v>
      </c>
    </row>
    <row r="32" spans="1:9" ht="15" x14ac:dyDescent="0.25">
      <c r="A32" s="4"/>
      <c r="B32" s="4">
        <v>45658.15625</v>
      </c>
      <c r="C32" s="4">
        <v>45658.166666666664</v>
      </c>
      <c r="E32">
        <v>2500</v>
      </c>
      <c r="G32" s="6">
        <v>1321.6839999999997</v>
      </c>
      <c r="I32" s="6">
        <v>1586.5129999999995</v>
      </c>
    </row>
    <row r="33" spans="1:11" ht="15" x14ac:dyDescent="0.25">
      <c r="A33" s="4"/>
      <c r="B33" s="4">
        <v>45658.166666666664</v>
      </c>
      <c r="C33" s="4">
        <v>45658.177083333336</v>
      </c>
      <c r="E33">
        <v>2250</v>
      </c>
      <c r="G33" s="6">
        <v>1375.5839999999998</v>
      </c>
      <c r="I33" s="6">
        <v>1621.5309999999999</v>
      </c>
    </row>
    <row r="34" spans="1:11" ht="15" x14ac:dyDescent="0.25">
      <c r="A34" s="4"/>
      <c r="B34" s="4">
        <v>45658.177083333336</v>
      </c>
      <c r="C34" s="4">
        <v>45658.1875</v>
      </c>
      <c r="E34">
        <v>2500</v>
      </c>
      <c r="G34" s="6">
        <v>1335.732</v>
      </c>
      <c r="I34" s="6">
        <v>1650.9950000000013</v>
      </c>
    </row>
    <row r="35" spans="1:11" ht="15" x14ac:dyDescent="0.25">
      <c r="A35" s="4"/>
      <c r="B35" s="4">
        <v>45658.1875</v>
      </c>
      <c r="C35" s="4">
        <v>45658.197916666664</v>
      </c>
      <c r="E35">
        <v>2500</v>
      </c>
      <c r="G35" s="6">
        <v>1331.2079999999999</v>
      </c>
      <c r="I35" s="6">
        <v>1582.973</v>
      </c>
    </row>
    <row r="36" spans="1:11" ht="15" x14ac:dyDescent="0.25">
      <c r="A36" s="4"/>
      <c r="B36" s="4">
        <v>45658.197916666664</v>
      </c>
      <c r="C36" s="4">
        <v>45658.208333333336</v>
      </c>
      <c r="E36">
        <v>2250</v>
      </c>
      <c r="G36" s="6">
        <v>1434.8960000000004</v>
      </c>
      <c r="I36" s="6">
        <v>1588.7930000000001</v>
      </c>
    </row>
    <row r="37" spans="1:11" ht="15" x14ac:dyDescent="0.25">
      <c r="A37" s="4"/>
      <c r="B37" s="4">
        <v>45658.208333333336</v>
      </c>
      <c r="C37" s="4">
        <v>45658.21875</v>
      </c>
      <c r="E37">
        <v>2500</v>
      </c>
      <c r="G37" s="6">
        <v>1369.5800000000002</v>
      </c>
      <c r="I37" s="6">
        <v>1594.6129999999994</v>
      </c>
    </row>
    <row r="38" spans="1:11" ht="15" x14ac:dyDescent="0.25">
      <c r="A38" s="4"/>
      <c r="B38" s="4">
        <v>45658.21875</v>
      </c>
      <c r="C38" s="4">
        <v>45658.229166666664</v>
      </c>
      <c r="E38">
        <v>2500</v>
      </c>
      <c r="G38" s="6">
        <v>1455.6880000000003</v>
      </c>
      <c r="I38" s="6">
        <v>1654.989</v>
      </c>
    </row>
    <row r="39" spans="1:11" ht="15" x14ac:dyDescent="0.25">
      <c r="A39" s="4"/>
      <c r="B39" s="4">
        <v>45658.229166666664</v>
      </c>
      <c r="C39" s="4">
        <v>45658.239583333336</v>
      </c>
      <c r="E39">
        <v>2500</v>
      </c>
      <c r="G39" s="6">
        <v>1482.288</v>
      </c>
      <c r="I39" s="6">
        <v>1748.471</v>
      </c>
    </row>
    <row r="40" spans="1:11" ht="15" x14ac:dyDescent="0.25">
      <c r="A40" s="4"/>
      <c r="B40" s="4">
        <v>45658.239583333336</v>
      </c>
      <c r="C40" s="4">
        <v>45658.25</v>
      </c>
      <c r="E40">
        <v>2750</v>
      </c>
      <c r="G40" s="6">
        <v>1526.3200000000002</v>
      </c>
      <c r="I40" s="6">
        <v>1702.4529999999995</v>
      </c>
    </row>
    <row r="41" spans="1:11" ht="15" x14ac:dyDescent="0.25">
      <c r="A41" s="4"/>
      <c r="B41" s="4">
        <v>45658.25</v>
      </c>
      <c r="C41" s="4">
        <v>45658.260416666664</v>
      </c>
      <c r="E41">
        <v>2500</v>
      </c>
      <c r="G41" s="6">
        <v>1561.7240000000006</v>
      </c>
      <c r="I41" s="6">
        <v>1714.7369999999994</v>
      </c>
    </row>
    <row r="42" spans="1:11" ht="15" x14ac:dyDescent="0.25">
      <c r="A42" s="4"/>
      <c r="B42" s="4">
        <v>45658.260416666664</v>
      </c>
      <c r="C42" s="4">
        <v>45658.270833333336</v>
      </c>
      <c r="E42">
        <v>2250</v>
      </c>
      <c r="G42" s="6">
        <v>1327.5719999999999</v>
      </c>
      <c r="I42" s="6">
        <v>1529.6270000000002</v>
      </c>
      <c r="K42" s="1" t="s">
        <v>3</v>
      </c>
    </row>
    <row r="43" spans="1:11" ht="15" x14ac:dyDescent="0.25">
      <c r="A43" s="4"/>
      <c r="B43" s="4">
        <v>45658.270833333336</v>
      </c>
      <c r="C43" s="4">
        <v>45658.28125</v>
      </c>
      <c r="E43">
        <v>2250</v>
      </c>
      <c r="G43" s="6">
        <v>1264.212</v>
      </c>
      <c r="I43" s="6">
        <v>1449.3069999999993</v>
      </c>
    </row>
    <row r="44" spans="1:11" ht="15" x14ac:dyDescent="0.25">
      <c r="A44" s="4"/>
      <c r="B44" s="4">
        <v>45658.28125</v>
      </c>
      <c r="C44" s="4">
        <v>45658.291666666664</v>
      </c>
      <c r="E44">
        <v>2250</v>
      </c>
      <c r="G44" s="6">
        <v>1178.076</v>
      </c>
      <c r="I44" s="6">
        <v>1477.2789999999995</v>
      </c>
    </row>
    <row r="45" spans="1:11" ht="15" x14ac:dyDescent="0.25">
      <c r="A45" s="4"/>
      <c r="B45" s="4">
        <v>45658.291666666664</v>
      </c>
      <c r="C45" s="4">
        <v>45658.302083333336</v>
      </c>
      <c r="E45">
        <v>2250</v>
      </c>
      <c r="G45" s="6">
        <v>1222.2360000000001</v>
      </c>
      <c r="I45" s="6">
        <v>1484.5650000000003</v>
      </c>
    </row>
    <row r="46" spans="1:11" ht="15" x14ac:dyDescent="0.25">
      <c r="A46" s="4"/>
      <c r="B46" s="4">
        <v>45658.302083333336</v>
      </c>
      <c r="C46" s="4">
        <v>45658.3125</v>
      </c>
      <c r="E46">
        <v>2500</v>
      </c>
      <c r="G46" s="6">
        <v>1297.0319999999999</v>
      </c>
      <c r="I46" s="6">
        <v>1495.393</v>
      </c>
    </row>
    <row r="47" spans="1:11" ht="15" x14ac:dyDescent="0.25">
      <c r="A47" s="4"/>
      <c r="B47" s="4">
        <v>45658.3125</v>
      </c>
      <c r="C47" s="4">
        <v>45658.322916666664</v>
      </c>
      <c r="E47">
        <v>2500</v>
      </c>
      <c r="G47" s="6">
        <v>1255.0879999999997</v>
      </c>
      <c r="I47" s="6">
        <v>1530.8309999999999</v>
      </c>
    </row>
    <row r="48" spans="1:11" ht="15" x14ac:dyDescent="0.25">
      <c r="A48" s="4"/>
      <c r="B48" s="4">
        <v>45658.322916666664</v>
      </c>
      <c r="C48" s="4">
        <v>45658.333333333336</v>
      </c>
      <c r="E48">
        <v>2750</v>
      </c>
      <c r="G48" s="6">
        <v>1265.56</v>
      </c>
      <c r="I48" s="6">
        <v>1543.5689999999997</v>
      </c>
    </row>
    <row r="49" spans="1:9" ht="15" x14ac:dyDescent="0.25">
      <c r="A49" s="4"/>
      <c r="B49" s="4">
        <v>45658.333333333336</v>
      </c>
      <c r="C49" s="4">
        <v>45658.34375</v>
      </c>
      <c r="E49">
        <v>2500</v>
      </c>
      <c r="G49" s="6">
        <v>1243.3039999999994</v>
      </c>
      <c r="I49" s="6">
        <v>1399.1190000000006</v>
      </c>
    </row>
    <row r="50" spans="1:9" ht="15" x14ac:dyDescent="0.25">
      <c r="A50" s="4"/>
      <c r="B50" s="4">
        <v>45658.34375</v>
      </c>
      <c r="C50" s="4">
        <v>45658.354166666664</v>
      </c>
      <c r="E50">
        <v>2750</v>
      </c>
      <c r="G50" s="6">
        <v>1145.3880000000001</v>
      </c>
      <c r="I50" s="6">
        <v>1353.9630000000002</v>
      </c>
    </row>
    <row r="51" spans="1:9" ht="15" x14ac:dyDescent="0.25">
      <c r="A51" s="4"/>
      <c r="B51" s="4">
        <v>45658.354166666664</v>
      </c>
      <c r="C51" s="4">
        <v>45658.364583333336</v>
      </c>
      <c r="E51">
        <v>2750</v>
      </c>
      <c r="G51" s="6">
        <v>1169.1399999999999</v>
      </c>
      <c r="I51" s="6">
        <v>1372.1149999999989</v>
      </c>
    </row>
    <row r="52" spans="1:9" ht="15" x14ac:dyDescent="0.25">
      <c r="A52" s="4"/>
      <c r="B52" s="4">
        <v>45658.364583333336</v>
      </c>
      <c r="C52" s="4">
        <v>45658.375</v>
      </c>
      <c r="E52">
        <v>2500</v>
      </c>
      <c r="G52" s="6">
        <v>1217.3159999999998</v>
      </c>
      <c r="I52" s="6">
        <v>1339.5709999999995</v>
      </c>
    </row>
    <row r="53" spans="1:9" ht="15" x14ac:dyDescent="0.25">
      <c r="A53" s="4"/>
      <c r="B53" s="4">
        <v>45658.375</v>
      </c>
      <c r="C53" s="4">
        <v>45658.385416666664</v>
      </c>
      <c r="E53">
        <v>2250</v>
      </c>
      <c r="G53" s="6">
        <v>1195.3800000000001</v>
      </c>
      <c r="I53" s="6">
        <v>1373.2269999999999</v>
      </c>
    </row>
    <row r="54" spans="1:9" ht="15" x14ac:dyDescent="0.25">
      <c r="A54" s="4"/>
      <c r="B54" s="4">
        <v>45658.385416666664</v>
      </c>
      <c r="C54" s="4">
        <v>45658.395833333336</v>
      </c>
      <c r="E54">
        <v>2000</v>
      </c>
      <c r="G54" s="6">
        <v>1278.8720000000001</v>
      </c>
      <c r="I54" s="6">
        <v>1449.2889999999998</v>
      </c>
    </row>
    <row r="55" spans="1:9" ht="15" x14ac:dyDescent="0.25">
      <c r="A55" s="4"/>
      <c r="B55" s="4">
        <v>45658.395833333336</v>
      </c>
      <c r="C55" s="4">
        <v>45658.40625</v>
      </c>
      <c r="E55">
        <v>2000</v>
      </c>
      <c r="G55" s="6">
        <v>1241.636</v>
      </c>
      <c r="I55" s="6">
        <v>1421.0370000000003</v>
      </c>
    </row>
    <row r="56" spans="1:9" ht="15" x14ac:dyDescent="0.25">
      <c r="A56" s="4"/>
      <c r="B56" s="4">
        <v>45658.40625</v>
      </c>
      <c r="C56" s="4">
        <v>45658.416666666664</v>
      </c>
      <c r="E56">
        <v>1750</v>
      </c>
      <c r="G56" s="6">
        <v>1247.5199999999998</v>
      </c>
      <c r="I56" s="6">
        <v>1436.1990000000005</v>
      </c>
    </row>
    <row r="57" spans="1:9" ht="15" x14ac:dyDescent="0.25">
      <c r="A57" s="4"/>
      <c r="B57" s="4">
        <v>45658.416666666664</v>
      </c>
      <c r="C57" s="4">
        <v>45658.427083333336</v>
      </c>
      <c r="E57">
        <v>1500</v>
      </c>
      <c r="G57" s="6">
        <v>1198.5039999999999</v>
      </c>
      <c r="I57" s="6">
        <v>1325.5689999999995</v>
      </c>
    </row>
    <row r="58" spans="1:9" ht="15" x14ac:dyDescent="0.25">
      <c r="A58" s="4"/>
      <c r="B58" s="4">
        <v>45658.427083333336</v>
      </c>
      <c r="C58" s="4">
        <v>45658.4375</v>
      </c>
      <c r="E58">
        <v>2000</v>
      </c>
      <c r="G58" s="6">
        <v>1221.9199999999998</v>
      </c>
      <c r="I58" s="6">
        <v>1398.5550000000003</v>
      </c>
    </row>
    <row r="59" spans="1:9" ht="15" x14ac:dyDescent="0.25">
      <c r="A59" s="4"/>
      <c r="B59" s="4">
        <v>45658.4375</v>
      </c>
      <c r="C59" s="4">
        <v>45658.447916666664</v>
      </c>
      <c r="E59">
        <v>2000</v>
      </c>
      <c r="G59" s="6">
        <v>1262.5639999999999</v>
      </c>
      <c r="I59" s="6">
        <v>1435.6970000000001</v>
      </c>
    </row>
    <row r="60" spans="1:9" ht="15" x14ac:dyDescent="0.25">
      <c r="A60" s="4"/>
      <c r="B60" s="4">
        <v>45658.447916666664</v>
      </c>
      <c r="C60" s="4">
        <v>45658.458333333336</v>
      </c>
      <c r="E60">
        <v>1750</v>
      </c>
      <c r="G60" s="6">
        <v>1362.396</v>
      </c>
      <c r="I60" s="6">
        <v>1537.5229999999992</v>
      </c>
    </row>
    <row r="61" spans="1:9" ht="15" x14ac:dyDescent="0.25">
      <c r="A61" s="4"/>
      <c r="B61" s="4">
        <v>45658.458333333336</v>
      </c>
      <c r="C61" s="4">
        <v>45658.46875</v>
      </c>
      <c r="E61">
        <v>2000</v>
      </c>
      <c r="G61" s="6">
        <v>1340.8719999999998</v>
      </c>
      <c r="I61" s="6">
        <v>1525.5230000000001</v>
      </c>
    </row>
    <row r="62" spans="1:9" ht="15" x14ac:dyDescent="0.25">
      <c r="A62" s="4"/>
      <c r="B62" s="4">
        <v>45658.46875</v>
      </c>
      <c r="C62" s="4">
        <v>45658.479166666664</v>
      </c>
      <c r="E62">
        <v>1750</v>
      </c>
      <c r="G62" s="6">
        <v>1332.896</v>
      </c>
      <c r="I62" s="6">
        <v>1489.7389999999987</v>
      </c>
    </row>
    <row r="63" spans="1:9" ht="15" x14ac:dyDescent="0.25">
      <c r="A63" s="4"/>
      <c r="B63" s="4">
        <v>45658.479166666664</v>
      </c>
      <c r="C63" s="4">
        <v>45658.489583333336</v>
      </c>
      <c r="E63">
        <v>1250</v>
      </c>
      <c r="G63" s="6">
        <v>1300.9639999999999</v>
      </c>
      <c r="I63" s="6">
        <v>1498.0630000000001</v>
      </c>
    </row>
    <row r="64" spans="1:9" ht="15" x14ac:dyDescent="0.25">
      <c r="A64" s="4"/>
      <c r="B64" s="4">
        <v>45658.489583333336</v>
      </c>
      <c r="C64" s="4">
        <v>45658.5</v>
      </c>
      <c r="E64">
        <v>2000</v>
      </c>
      <c r="G64" s="6">
        <v>1343.8159999999998</v>
      </c>
      <c r="I64" s="6">
        <v>1575.6970000000001</v>
      </c>
    </row>
    <row r="65" spans="1:9" ht="15" x14ac:dyDescent="0.25">
      <c r="A65" s="4"/>
      <c r="B65" s="4">
        <v>45658.5</v>
      </c>
      <c r="C65" s="4">
        <v>45658.510416666664</v>
      </c>
      <c r="E65">
        <v>2250</v>
      </c>
      <c r="G65" s="6">
        <v>1363.2759999999996</v>
      </c>
      <c r="I65" s="6">
        <v>1615.6050000000005</v>
      </c>
    </row>
    <row r="66" spans="1:9" ht="15" x14ac:dyDescent="0.25">
      <c r="A66" s="4"/>
      <c r="B66" s="4">
        <v>45658.510416666664</v>
      </c>
      <c r="C66" s="4">
        <v>45658.520833333336</v>
      </c>
      <c r="E66">
        <v>1750</v>
      </c>
      <c r="G66" s="6">
        <v>1368.6560000000002</v>
      </c>
      <c r="I66" s="6">
        <v>1633.2150000000001</v>
      </c>
    </row>
    <row r="67" spans="1:9" ht="15" x14ac:dyDescent="0.25">
      <c r="A67" s="4"/>
      <c r="B67" s="4">
        <v>45658.520833333336</v>
      </c>
      <c r="C67" s="4">
        <v>45658.53125</v>
      </c>
      <c r="E67">
        <v>1750</v>
      </c>
      <c r="G67" s="6">
        <v>1277.9279999999994</v>
      </c>
      <c r="I67" s="6">
        <v>1619.2450000000008</v>
      </c>
    </row>
    <row r="68" spans="1:9" ht="15" x14ac:dyDescent="0.25">
      <c r="A68" s="4"/>
      <c r="B68" s="4">
        <v>45658.53125</v>
      </c>
      <c r="C68" s="4">
        <v>45658.541666666664</v>
      </c>
      <c r="E68">
        <v>1750</v>
      </c>
      <c r="G68" s="6">
        <v>1374.712</v>
      </c>
      <c r="I68" s="6">
        <v>1553.0350000000008</v>
      </c>
    </row>
    <row r="69" spans="1:9" ht="15" x14ac:dyDescent="0.25">
      <c r="A69" s="4"/>
      <c r="B69" s="4">
        <v>45658.541666666664</v>
      </c>
      <c r="C69" s="4">
        <v>45658.552083333336</v>
      </c>
      <c r="E69">
        <v>1500</v>
      </c>
      <c r="G69" s="6">
        <v>1425.8880000000001</v>
      </c>
      <c r="I69" s="6">
        <v>1541.7889999999989</v>
      </c>
    </row>
    <row r="70" spans="1:9" ht="15" x14ac:dyDescent="0.25">
      <c r="A70" s="4"/>
      <c r="B70" s="4">
        <v>45658.552083333336</v>
      </c>
      <c r="C70" s="4">
        <v>45658.5625</v>
      </c>
      <c r="E70">
        <v>2000</v>
      </c>
      <c r="G70" s="6">
        <v>1505.0520000000001</v>
      </c>
      <c r="I70" s="6">
        <v>1553.7370000000001</v>
      </c>
    </row>
    <row r="71" spans="1:9" ht="15" x14ac:dyDescent="0.25">
      <c r="A71" s="4"/>
      <c r="B71" s="4">
        <v>45658.5625</v>
      </c>
      <c r="C71" s="4">
        <v>45658.572916666664</v>
      </c>
      <c r="E71">
        <v>2250</v>
      </c>
      <c r="G71" s="6">
        <v>1555.0440000000001</v>
      </c>
      <c r="I71" s="6">
        <v>1520.6490000000003</v>
      </c>
    </row>
    <row r="72" spans="1:9" ht="15" x14ac:dyDescent="0.25">
      <c r="A72" s="4"/>
      <c r="B72" s="4">
        <v>45658.572916666664</v>
      </c>
      <c r="C72" s="4">
        <v>45658.583333333336</v>
      </c>
      <c r="E72">
        <v>2750</v>
      </c>
      <c r="G72" s="6">
        <v>1593.0239999999999</v>
      </c>
      <c r="I72" s="6">
        <v>1528.1810000000005</v>
      </c>
    </row>
    <row r="73" spans="1:9" ht="15" x14ac:dyDescent="0.25">
      <c r="A73" s="4"/>
      <c r="B73" s="4">
        <v>45658.583333333336</v>
      </c>
      <c r="C73" s="4">
        <v>45658.59375</v>
      </c>
      <c r="E73">
        <v>2500</v>
      </c>
      <c r="G73" s="6">
        <v>1573.9920000000002</v>
      </c>
      <c r="I73" s="6">
        <v>1495.3750000000009</v>
      </c>
    </row>
    <row r="74" spans="1:9" ht="15" x14ac:dyDescent="0.25">
      <c r="A74" s="4"/>
      <c r="B74" s="4">
        <v>45658.59375</v>
      </c>
      <c r="C74" s="4">
        <v>45658.604166666664</v>
      </c>
      <c r="E74">
        <v>2500</v>
      </c>
      <c r="G74" s="6">
        <v>1498.7759999999996</v>
      </c>
      <c r="I74" s="6">
        <v>1501.7970000000005</v>
      </c>
    </row>
    <row r="75" spans="1:9" ht="15" x14ac:dyDescent="0.25">
      <c r="A75" s="4"/>
      <c r="B75" s="4">
        <v>45658.604166666664</v>
      </c>
      <c r="C75" s="4">
        <v>45658.614583333336</v>
      </c>
      <c r="E75">
        <v>3250</v>
      </c>
      <c r="G75" s="6">
        <v>1461.444</v>
      </c>
      <c r="I75" s="6">
        <v>1533.9949999999999</v>
      </c>
    </row>
    <row r="76" spans="1:9" ht="15" x14ac:dyDescent="0.25">
      <c r="A76" s="4"/>
      <c r="B76" s="4">
        <v>45658.614583333336</v>
      </c>
      <c r="C76" s="4">
        <v>45658.625</v>
      </c>
      <c r="E76">
        <v>3500</v>
      </c>
      <c r="G76" s="6">
        <v>1349.3279999999995</v>
      </c>
      <c r="I76" s="6">
        <v>1563.1030000000001</v>
      </c>
    </row>
    <row r="77" spans="1:9" ht="15" x14ac:dyDescent="0.25">
      <c r="A77" s="4"/>
      <c r="B77" s="4">
        <v>45658.625</v>
      </c>
      <c r="C77" s="4">
        <v>45658.635416666664</v>
      </c>
      <c r="E77">
        <v>3500</v>
      </c>
      <c r="G77" s="6">
        <v>1382.2239999999997</v>
      </c>
      <c r="I77" s="6">
        <v>1589.2270000000003</v>
      </c>
    </row>
    <row r="78" spans="1:9" ht="15" x14ac:dyDescent="0.25">
      <c r="A78" s="4"/>
      <c r="B78" s="4">
        <v>45658.635416666664</v>
      </c>
      <c r="C78" s="4">
        <v>45658.645833333336</v>
      </c>
      <c r="E78">
        <v>4250</v>
      </c>
      <c r="G78" s="6">
        <v>1435.2239999999999</v>
      </c>
      <c r="I78" s="6">
        <v>1609.8510000000001</v>
      </c>
    </row>
    <row r="79" spans="1:9" ht="15" x14ac:dyDescent="0.25">
      <c r="A79" s="4"/>
      <c r="B79" s="4">
        <v>45658.645833333336</v>
      </c>
      <c r="C79" s="4">
        <v>45658.65625</v>
      </c>
      <c r="E79">
        <v>4250</v>
      </c>
      <c r="G79" s="6">
        <v>1518.7439999999999</v>
      </c>
      <c r="I79" s="6">
        <v>1615.8069999999998</v>
      </c>
    </row>
    <row r="80" spans="1:9" ht="15" x14ac:dyDescent="0.25">
      <c r="A80" s="4"/>
      <c r="B80" s="4">
        <v>45658.65625</v>
      </c>
      <c r="C80" s="4">
        <v>45658.666666666664</v>
      </c>
      <c r="E80">
        <v>4500</v>
      </c>
      <c r="G80" s="6">
        <v>1583.9639999999997</v>
      </c>
      <c r="I80" s="6">
        <v>1686.5990000000002</v>
      </c>
    </row>
    <row r="81" spans="1:9" ht="15" x14ac:dyDescent="0.25">
      <c r="A81" s="4"/>
      <c r="B81" s="4">
        <v>45658.666666666664</v>
      </c>
      <c r="C81" s="4">
        <v>45658.677083333336</v>
      </c>
      <c r="E81">
        <v>4750</v>
      </c>
      <c r="G81" s="6">
        <v>1548.1880000000001</v>
      </c>
      <c r="I81" s="6">
        <v>1679.3089999999997</v>
      </c>
    </row>
    <row r="82" spans="1:9" ht="15" x14ac:dyDescent="0.25">
      <c r="A82" s="4"/>
      <c r="B82" s="4">
        <v>45658.677083333336</v>
      </c>
      <c r="C82" s="4">
        <v>45658.6875</v>
      </c>
      <c r="E82">
        <v>5000</v>
      </c>
      <c r="G82" s="6">
        <v>1571.8520000000001</v>
      </c>
      <c r="I82" s="6">
        <v>1761.4710000000005</v>
      </c>
    </row>
    <row r="83" spans="1:9" ht="15" x14ac:dyDescent="0.25">
      <c r="A83" s="4"/>
      <c r="B83" s="4">
        <v>45658.6875</v>
      </c>
      <c r="C83" s="4">
        <v>45658.697916666664</v>
      </c>
      <c r="E83">
        <v>5000</v>
      </c>
      <c r="G83" s="6">
        <v>1602.684</v>
      </c>
      <c r="I83" s="6">
        <v>1788.3310000000006</v>
      </c>
    </row>
    <row r="84" spans="1:9" ht="15" x14ac:dyDescent="0.25">
      <c r="A84" s="4"/>
      <c r="B84" s="4">
        <v>45658.697916666664</v>
      </c>
      <c r="C84" s="4">
        <v>45658.708333333336</v>
      </c>
      <c r="E84">
        <v>5500</v>
      </c>
      <c r="G84" s="6">
        <v>1574.644</v>
      </c>
      <c r="I84" s="6">
        <v>1826.8289999999997</v>
      </c>
    </row>
    <row r="85" spans="1:9" ht="15" x14ac:dyDescent="0.25">
      <c r="A85" s="4"/>
      <c r="B85" s="4">
        <v>45658.708333333336</v>
      </c>
      <c r="C85" s="4">
        <v>45658.71875</v>
      </c>
      <c r="E85">
        <v>4500</v>
      </c>
      <c r="G85" s="6">
        <v>1587.444</v>
      </c>
      <c r="I85" s="6">
        <v>1799.4929999999995</v>
      </c>
    </row>
    <row r="86" spans="1:9" ht="15" x14ac:dyDescent="0.25">
      <c r="A86" s="4"/>
      <c r="B86" s="4">
        <v>45658.71875</v>
      </c>
      <c r="C86" s="4">
        <v>45658.729166666664</v>
      </c>
      <c r="E86">
        <v>4750</v>
      </c>
      <c r="G86" s="6">
        <v>1623.6279999999999</v>
      </c>
      <c r="I86" s="6">
        <v>1766.1109999999994</v>
      </c>
    </row>
    <row r="87" spans="1:9" ht="15" x14ac:dyDescent="0.25">
      <c r="A87" s="4"/>
      <c r="B87" s="4">
        <v>45658.729166666664</v>
      </c>
      <c r="C87" s="4">
        <v>45658.739583333336</v>
      </c>
      <c r="E87">
        <v>4000</v>
      </c>
      <c r="G87" s="6">
        <v>1588.972</v>
      </c>
      <c r="I87" s="6">
        <v>1796.9129999999996</v>
      </c>
    </row>
    <row r="88" spans="1:9" ht="15" x14ac:dyDescent="0.25">
      <c r="A88" s="4"/>
      <c r="B88" s="4">
        <v>45658.739583333336</v>
      </c>
      <c r="C88" s="4">
        <v>45658.75</v>
      </c>
      <c r="E88">
        <v>4000</v>
      </c>
      <c r="G88" s="6">
        <v>1446.644</v>
      </c>
      <c r="I88" s="6">
        <v>1783.9930000000004</v>
      </c>
    </row>
    <row r="89" spans="1:9" ht="15" x14ac:dyDescent="0.25">
      <c r="A89" s="4"/>
      <c r="B89" s="4">
        <v>45658.75</v>
      </c>
      <c r="C89" s="4">
        <v>45658.760416666664</v>
      </c>
      <c r="E89">
        <v>4000</v>
      </c>
      <c r="G89" s="6">
        <v>1457.0720000000001</v>
      </c>
      <c r="I89" s="6">
        <v>1759.1009999999997</v>
      </c>
    </row>
    <row r="90" spans="1:9" ht="15" x14ac:dyDescent="0.25">
      <c r="A90" s="4"/>
      <c r="B90" s="4">
        <v>45658.760416666664</v>
      </c>
      <c r="C90" s="4">
        <v>45658.770833333336</v>
      </c>
      <c r="E90">
        <v>4000</v>
      </c>
      <c r="G90" s="6">
        <v>1492.056</v>
      </c>
      <c r="I90" s="6">
        <v>1737.1170000000002</v>
      </c>
    </row>
    <row r="91" spans="1:9" ht="15" x14ac:dyDescent="0.25">
      <c r="A91" s="4"/>
      <c r="B91" s="4">
        <v>45658.770833333336</v>
      </c>
      <c r="C91" s="4">
        <v>45658.78125</v>
      </c>
      <c r="E91">
        <v>3750</v>
      </c>
      <c r="G91" s="6">
        <v>1518.6280000000002</v>
      </c>
      <c r="I91" s="6">
        <v>1744.5709999999999</v>
      </c>
    </row>
    <row r="92" spans="1:9" ht="15" x14ac:dyDescent="0.25">
      <c r="A92" s="4"/>
      <c r="B92" s="4">
        <v>45658.78125</v>
      </c>
      <c r="C92" s="4">
        <v>45658.791666666664</v>
      </c>
      <c r="E92">
        <v>4000</v>
      </c>
      <c r="G92" s="6">
        <v>1581.9880000000001</v>
      </c>
      <c r="I92" s="6">
        <v>1734.777</v>
      </c>
    </row>
    <row r="93" spans="1:9" ht="15" x14ac:dyDescent="0.25">
      <c r="A93" s="4"/>
      <c r="B93" s="4">
        <v>45658.791666666664</v>
      </c>
      <c r="C93" s="4">
        <v>45658.802083333336</v>
      </c>
      <c r="E93">
        <v>4250</v>
      </c>
      <c r="G93" s="6">
        <v>1624.6680000000001</v>
      </c>
      <c r="I93" s="6">
        <v>1737.3690000000006</v>
      </c>
    </row>
    <row r="94" spans="1:9" ht="15" x14ac:dyDescent="0.25">
      <c r="A94" s="4"/>
      <c r="B94" s="4">
        <v>45658.802083333336</v>
      </c>
      <c r="C94" s="4">
        <v>45658.8125</v>
      </c>
      <c r="E94">
        <v>5250</v>
      </c>
      <c r="G94" s="6">
        <v>1618.6679999999999</v>
      </c>
      <c r="I94" s="6">
        <v>1746.744999999999</v>
      </c>
    </row>
    <row r="95" spans="1:9" ht="15" x14ac:dyDescent="0.25">
      <c r="A95" s="4"/>
      <c r="B95" s="4">
        <v>45658.8125</v>
      </c>
      <c r="C95" s="4">
        <v>45658.822916666664</v>
      </c>
      <c r="E95">
        <v>5000</v>
      </c>
      <c r="G95" s="6">
        <v>1547.9600000000003</v>
      </c>
      <c r="I95" s="6">
        <v>1719.8810000000003</v>
      </c>
    </row>
    <row r="96" spans="1:9" ht="15" x14ac:dyDescent="0.25">
      <c r="A96" s="4"/>
      <c r="B96" s="4">
        <v>45658.822916666664</v>
      </c>
      <c r="C96" s="4">
        <v>45658.833333333336</v>
      </c>
      <c r="E96">
        <v>4250</v>
      </c>
      <c r="G96" s="6">
        <v>1645.7199999999996</v>
      </c>
      <c r="I96" s="6">
        <v>1670.0889999999999</v>
      </c>
    </row>
    <row r="97" spans="1:9" ht="15" x14ac:dyDescent="0.25">
      <c r="A97" s="4"/>
      <c r="B97" s="4">
        <v>45658.833333333336</v>
      </c>
      <c r="C97" s="4">
        <v>45658.84375</v>
      </c>
      <c r="E97">
        <v>5000</v>
      </c>
      <c r="G97" s="6">
        <v>1661.184</v>
      </c>
      <c r="I97" s="6">
        <v>1634.2230000000009</v>
      </c>
    </row>
    <row r="98" spans="1:9" ht="15" x14ac:dyDescent="0.25">
      <c r="A98" s="4"/>
      <c r="B98" s="4">
        <v>45658.84375</v>
      </c>
      <c r="C98" s="4">
        <v>45658.854166666664</v>
      </c>
      <c r="E98">
        <v>4750</v>
      </c>
      <c r="G98" s="6">
        <v>1583.6280000000004</v>
      </c>
      <c r="I98" s="6">
        <v>1631.3150000000005</v>
      </c>
    </row>
    <row r="99" spans="1:9" ht="15" x14ac:dyDescent="0.25">
      <c r="A99" s="4"/>
      <c r="B99" s="4">
        <v>45658.854166666664</v>
      </c>
      <c r="C99" s="4">
        <v>45658.864583333336</v>
      </c>
      <c r="E99">
        <v>4500</v>
      </c>
      <c r="G99" s="6">
        <v>1588.6999999999998</v>
      </c>
      <c r="I99" s="6">
        <v>1640.4669999999996</v>
      </c>
    </row>
    <row r="100" spans="1:9" ht="15" x14ac:dyDescent="0.25">
      <c r="A100" s="4"/>
      <c r="B100" s="4">
        <v>45658.864583333336</v>
      </c>
      <c r="C100" s="4">
        <v>45658.875</v>
      </c>
      <c r="E100">
        <v>4500</v>
      </c>
      <c r="G100" s="6">
        <v>1643.3599999999997</v>
      </c>
      <c r="I100" s="6">
        <v>1636.2389999999996</v>
      </c>
    </row>
    <row r="101" spans="1:9" ht="15" x14ac:dyDescent="0.25">
      <c r="A101" s="4"/>
      <c r="B101" s="4">
        <v>45658.875</v>
      </c>
      <c r="C101" s="4">
        <v>45658.885416666664</v>
      </c>
      <c r="E101">
        <v>4000</v>
      </c>
      <c r="G101" s="6">
        <v>1525.7919999999999</v>
      </c>
      <c r="I101" s="6">
        <v>1624.4109999999991</v>
      </c>
    </row>
    <row r="102" spans="1:9" ht="15" x14ac:dyDescent="0.25">
      <c r="A102" s="4"/>
      <c r="B102" s="4">
        <v>45658.885416666664</v>
      </c>
      <c r="C102" s="4">
        <v>45658.895833333336</v>
      </c>
      <c r="E102">
        <v>3750</v>
      </c>
      <c r="G102" s="6">
        <v>1366.8679999999999</v>
      </c>
      <c r="I102" s="6">
        <v>1540.9270000000006</v>
      </c>
    </row>
    <row r="103" spans="1:9" ht="15" x14ac:dyDescent="0.25">
      <c r="A103" s="4"/>
      <c r="B103" s="4">
        <v>45658.895833333336</v>
      </c>
      <c r="C103" s="4">
        <v>45658.90625</v>
      </c>
      <c r="E103">
        <v>3750</v>
      </c>
      <c r="G103" s="6">
        <v>1236.848</v>
      </c>
      <c r="I103" s="6">
        <v>1501.9250000000002</v>
      </c>
    </row>
    <row r="104" spans="1:9" ht="15" x14ac:dyDescent="0.25">
      <c r="A104" s="4"/>
      <c r="B104" s="4">
        <v>45658.90625</v>
      </c>
      <c r="C104" s="4">
        <v>45658.916666666664</v>
      </c>
      <c r="E104">
        <v>3250</v>
      </c>
      <c r="G104" s="6">
        <v>1256.8280000000002</v>
      </c>
      <c r="I104" s="6">
        <v>1450.433</v>
      </c>
    </row>
    <row r="105" spans="1:9" ht="15" x14ac:dyDescent="0.25">
      <c r="A105" s="4"/>
      <c r="B105" s="4">
        <v>45658.916666666664</v>
      </c>
      <c r="C105" s="4">
        <v>45658.927083333336</v>
      </c>
      <c r="E105">
        <v>3250</v>
      </c>
      <c r="G105" s="6">
        <v>1295.5759999999998</v>
      </c>
      <c r="I105" s="6">
        <v>1538.6810000000005</v>
      </c>
    </row>
    <row r="106" spans="1:9" ht="15" x14ac:dyDescent="0.25">
      <c r="A106" s="4"/>
      <c r="B106" s="4">
        <v>45658.927083333336</v>
      </c>
      <c r="C106" s="4">
        <v>45658.9375</v>
      </c>
      <c r="E106">
        <v>3250</v>
      </c>
      <c r="G106" s="6">
        <v>1304.0720000000001</v>
      </c>
      <c r="I106" s="6">
        <v>1591.9070000000002</v>
      </c>
    </row>
    <row r="107" spans="1:9" ht="15" x14ac:dyDescent="0.25">
      <c r="A107" s="4"/>
      <c r="B107" s="4">
        <v>45658.9375</v>
      </c>
      <c r="C107" s="4">
        <v>45658.947916666664</v>
      </c>
      <c r="E107">
        <v>3000</v>
      </c>
      <c r="G107" s="6">
        <v>1271.5919999999999</v>
      </c>
      <c r="I107" s="6">
        <v>1559.3429999999998</v>
      </c>
    </row>
    <row r="108" spans="1:9" ht="15" x14ac:dyDescent="0.25">
      <c r="A108" s="4"/>
      <c r="B108" s="4">
        <v>45658.947916666664</v>
      </c>
      <c r="C108" s="4">
        <v>45658.958333333336</v>
      </c>
      <c r="E108">
        <v>3000</v>
      </c>
      <c r="G108" s="6">
        <v>1333.0600000000002</v>
      </c>
      <c r="I108" s="6">
        <v>1523.255000000001</v>
      </c>
    </row>
    <row r="109" spans="1:9" ht="15" x14ac:dyDescent="0.25">
      <c r="A109" s="4"/>
      <c r="B109" s="4">
        <v>45658.958333333336</v>
      </c>
      <c r="C109" s="4">
        <v>45658.96875</v>
      </c>
      <c r="E109">
        <v>2500</v>
      </c>
      <c r="G109" s="6">
        <v>1223.1439999999998</v>
      </c>
      <c r="I109" s="6">
        <v>1509.110999999999</v>
      </c>
    </row>
    <row r="110" spans="1:9" ht="15" x14ac:dyDescent="0.25">
      <c r="A110" s="4"/>
      <c r="B110" s="4">
        <v>45658.96875</v>
      </c>
      <c r="C110" s="4">
        <v>45658.979166666664</v>
      </c>
      <c r="E110">
        <v>2500</v>
      </c>
      <c r="G110" s="6">
        <v>1230.9839999999999</v>
      </c>
      <c r="I110" s="6">
        <v>1495.8130000000001</v>
      </c>
    </row>
    <row r="111" spans="1:9" ht="15" x14ac:dyDescent="0.25">
      <c r="A111" s="4"/>
      <c r="B111" s="4">
        <v>45658.979166666664</v>
      </c>
      <c r="C111" s="4">
        <v>45658.989583333336</v>
      </c>
      <c r="E111">
        <v>2500</v>
      </c>
      <c r="G111" s="6">
        <v>1220.1919999999998</v>
      </c>
      <c r="I111" s="6">
        <v>1529.1030000000005</v>
      </c>
    </row>
    <row r="112" spans="1:9" ht="15" x14ac:dyDescent="0.25">
      <c r="A112" s="4"/>
      <c r="B112" s="4">
        <v>45658.989583333336</v>
      </c>
      <c r="C112" s="4">
        <v>45659</v>
      </c>
      <c r="E112">
        <v>4500</v>
      </c>
      <c r="G112" s="6">
        <v>1102.9680000000001</v>
      </c>
      <c r="I112" s="6">
        <v>1400.7310000000002</v>
      </c>
    </row>
    <row r="113" spans="1:9" ht="15" x14ac:dyDescent="0.25">
      <c r="A113" s="4"/>
      <c r="B113" s="4">
        <v>45659</v>
      </c>
      <c r="C113" s="4">
        <v>45659.010416666664</v>
      </c>
      <c r="E113">
        <v>5250</v>
      </c>
      <c r="G113" s="6">
        <v>1132.7239999999999</v>
      </c>
      <c r="I113" s="6">
        <v>1365.1770000000006</v>
      </c>
    </row>
    <row r="114" spans="1:9" ht="15" x14ac:dyDescent="0.25">
      <c r="A114" s="4"/>
      <c r="B114" s="4">
        <v>45659.010416666664</v>
      </c>
      <c r="C114" s="4">
        <v>45659.020833333336</v>
      </c>
      <c r="E114">
        <v>5000</v>
      </c>
      <c r="G114" s="6">
        <v>1119.0239999999999</v>
      </c>
      <c r="I114" s="6">
        <v>1346.8229999999999</v>
      </c>
    </row>
    <row r="115" spans="1:9" ht="15" x14ac:dyDescent="0.25">
      <c r="A115" s="4"/>
      <c r="B115" s="4">
        <v>45659.020833333336</v>
      </c>
      <c r="C115" s="4">
        <v>45659.03125</v>
      </c>
      <c r="E115">
        <v>4750</v>
      </c>
      <c r="G115" s="6">
        <v>1151.5600000000002</v>
      </c>
      <c r="I115" s="6">
        <v>1337.2650000000003</v>
      </c>
    </row>
    <row r="116" spans="1:9" ht="15" x14ac:dyDescent="0.25">
      <c r="A116" s="4"/>
      <c r="B116" s="4">
        <v>45659.03125</v>
      </c>
      <c r="C116" s="4">
        <v>45659.041666666664</v>
      </c>
      <c r="E116">
        <v>3750</v>
      </c>
      <c r="G116" s="6">
        <v>1209.192</v>
      </c>
      <c r="I116" s="6">
        <v>1359.8029999999994</v>
      </c>
    </row>
    <row r="117" spans="1:9" ht="15" x14ac:dyDescent="0.25">
      <c r="A117" s="4"/>
      <c r="B117" s="4">
        <v>45659.041666666664</v>
      </c>
      <c r="C117" s="4">
        <v>45659.052083333336</v>
      </c>
      <c r="E117">
        <v>3500</v>
      </c>
      <c r="G117" s="6">
        <v>1157.3719999999998</v>
      </c>
      <c r="I117" s="6">
        <v>1379.2409999999995</v>
      </c>
    </row>
    <row r="118" spans="1:9" ht="15" x14ac:dyDescent="0.25">
      <c r="A118" s="4"/>
      <c r="B118" s="4">
        <v>45659.052083333336</v>
      </c>
      <c r="C118" s="4">
        <v>45659.0625</v>
      </c>
      <c r="E118">
        <v>3000</v>
      </c>
      <c r="G118" s="6">
        <v>1057.8280000000002</v>
      </c>
      <c r="I118" s="6">
        <v>1349.2470000000003</v>
      </c>
    </row>
    <row r="119" spans="1:9" ht="15" x14ac:dyDescent="0.25">
      <c r="A119" s="4"/>
      <c r="B119" s="4">
        <v>45659.0625</v>
      </c>
      <c r="C119" s="4">
        <v>45659.072916666664</v>
      </c>
      <c r="E119">
        <v>2750</v>
      </c>
      <c r="G119" s="6">
        <v>1060.6880000000003</v>
      </c>
      <c r="I119" s="6">
        <v>1363.1669999999999</v>
      </c>
    </row>
    <row r="120" spans="1:9" ht="15" x14ac:dyDescent="0.25">
      <c r="A120" s="4"/>
      <c r="B120" s="4">
        <v>45659.072916666664</v>
      </c>
      <c r="C120" s="4">
        <v>45659.083333333336</v>
      </c>
      <c r="E120">
        <v>1500</v>
      </c>
      <c r="G120" s="6">
        <v>1095.604</v>
      </c>
      <c r="I120" s="6">
        <v>1360.8669999999993</v>
      </c>
    </row>
    <row r="121" spans="1:9" ht="15" x14ac:dyDescent="0.25">
      <c r="A121" s="4"/>
      <c r="B121" s="4">
        <v>45659.083333333336</v>
      </c>
      <c r="C121" s="4">
        <v>45659.09375</v>
      </c>
      <c r="E121">
        <v>1500</v>
      </c>
      <c r="G121" s="6">
        <v>1168.1759999999999</v>
      </c>
      <c r="I121" s="6">
        <v>1388.6890000000003</v>
      </c>
    </row>
    <row r="122" spans="1:9" ht="15" x14ac:dyDescent="0.25">
      <c r="A122" s="4"/>
      <c r="B122" s="4">
        <v>45659.09375</v>
      </c>
      <c r="C122" s="4">
        <v>45659.104166666664</v>
      </c>
      <c r="E122">
        <v>1500</v>
      </c>
      <c r="G122" s="6">
        <v>1130.1999999999998</v>
      </c>
      <c r="I122" s="6">
        <v>1388.5109999999995</v>
      </c>
    </row>
    <row r="123" spans="1:9" ht="15" x14ac:dyDescent="0.25">
      <c r="A123" s="4"/>
      <c r="B123" s="4">
        <v>45659.104166666664</v>
      </c>
      <c r="C123" s="4">
        <v>45659.114583333336</v>
      </c>
      <c r="E123">
        <v>1250</v>
      </c>
      <c r="G123" s="6">
        <v>1097.4880000000001</v>
      </c>
      <c r="I123" s="6">
        <v>1416.1329999999994</v>
      </c>
    </row>
    <row r="124" spans="1:9" ht="15" x14ac:dyDescent="0.25">
      <c r="A124" s="4"/>
      <c r="B124" s="4">
        <v>45659.114583333336</v>
      </c>
      <c r="C124" s="4">
        <v>45659.125</v>
      </c>
      <c r="E124">
        <v>1250</v>
      </c>
      <c r="G124" s="6">
        <v>1046.1120000000001</v>
      </c>
      <c r="I124" s="6">
        <v>1419.4450000000002</v>
      </c>
    </row>
    <row r="125" spans="1:9" ht="15" x14ac:dyDescent="0.25">
      <c r="A125" s="4"/>
      <c r="B125" s="4">
        <v>45659.125</v>
      </c>
      <c r="C125" s="4">
        <v>45659.135416666664</v>
      </c>
      <c r="E125">
        <v>0</v>
      </c>
      <c r="G125" s="6">
        <v>1038.0160000000001</v>
      </c>
      <c r="I125" s="6">
        <v>1422.4790000000007</v>
      </c>
    </row>
    <row r="126" spans="1:9" ht="15" x14ac:dyDescent="0.25">
      <c r="A126" s="4"/>
      <c r="B126" s="4">
        <v>45659.135416666664</v>
      </c>
      <c r="C126" s="4">
        <v>45659.145833333336</v>
      </c>
      <c r="E126">
        <v>1000</v>
      </c>
      <c r="G126" s="6">
        <v>1092.204</v>
      </c>
      <c r="I126" s="6">
        <v>1462.0650000000001</v>
      </c>
    </row>
    <row r="127" spans="1:9" ht="15" x14ac:dyDescent="0.25">
      <c r="A127" s="4"/>
      <c r="B127" s="4">
        <v>45659.145833333336</v>
      </c>
      <c r="C127" s="4">
        <v>45659.15625</v>
      </c>
      <c r="E127">
        <v>0</v>
      </c>
      <c r="G127" s="6">
        <v>1145.4119999999998</v>
      </c>
      <c r="I127" s="6">
        <v>1492.6449999999986</v>
      </c>
    </row>
    <row r="128" spans="1:9" ht="15" x14ac:dyDescent="0.25">
      <c r="A128" s="4"/>
      <c r="B128" s="4">
        <v>45659.15625</v>
      </c>
      <c r="C128" s="4">
        <v>45659.166666666664</v>
      </c>
      <c r="E128">
        <v>250</v>
      </c>
      <c r="G128" s="6">
        <v>1113.3800000000001</v>
      </c>
      <c r="I128" s="6">
        <v>1586.4830000000002</v>
      </c>
    </row>
    <row r="129" spans="1:9" ht="15" x14ac:dyDescent="0.25">
      <c r="A129" s="4"/>
      <c r="B129" s="4">
        <v>45659.166666666664</v>
      </c>
      <c r="C129" s="4">
        <v>45659.177083333336</v>
      </c>
      <c r="E129">
        <v>0</v>
      </c>
      <c r="G129" s="6">
        <v>1105.9559999999999</v>
      </c>
      <c r="I129" s="6">
        <v>1572.6850000000009</v>
      </c>
    </row>
    <row r="130" spans="1:9" ht="15" x14ac:dyDescent="0.25">
      <c r="A130" s="4"/>
      <c r="B130" s="4">
        <v>45659.177083333336</v>
      </c>
      <c r="C130" s="4">
        <v>45659.1875</v>
      </c>
      <c r="E130">
        <v>500</v>
      </c>
      <c r="G130" s="6">
        <v>1057.5760000000002</v>
      </c>
      <c r="I130" s="6">
        <v>1574.5410000000002</v>
      </c>
    </row>
    <row r="131" spans="1:9" ht="15" x14ac:dyDescent="0.25">
      <c r="A131" s="4"/>
      <c r="B131" s="4">
        <v>45659.1875</v>
      </c>
      <c r="C131" s="4">
        <v>45659.197916666664</v>
      </c>
      <c r="E131">
        <v>250</v>
      </c>
      <c r="G131" s="6">
        <v>1187.9840000000002</v>
      </c>
      <c r="I131" s="6">
        <v>1559.2250000000004</v>
      </c>
    </row>
    <row r="132" spans="1:9" ht="15" x14ac:dyDescent="0.25">
      <c r="A132" s="4"/>
      <c r="B132" s="4">
        <v>45659.197916666664</v>
      </c>
      <c r="C132" s="4">
        <v>45659.208333333336</v>
      </c>
      <c r="E132">
        <v>750</v>
      </c>
      <c r="G132" s="6">
        <v>1286.4440000000002</v>
      </c>
      <c r="I132" s="6">
        <v>1563.7569999999996</v>
      </c>
    </row>
    <row r="133" spans="1:9" ht="15" x14ac:dyDescent="0.25">
      <c r="A133" s="4"/>
      <c r="B133" s="4">
        <v>45659.208333333336</v>
      </c>
      <c r="C133" s="4">
        <v>45659.21875</v>
      </c>
      <c r="E133">
        <v>1000</v>
      </c>
      <c r="G133" s="6">
        <v>1383.7800000000002</v>
      </c>
      <c r="I133" s="6">
        <v>1745.4830000000002</v>
      </c>
    </row>
    <row r="134" spans="1:9" ht="15" x14ac:dyDescent="0.25">
      <c r="A134" s="4"/>
      <c r="B134" s="4">
        <v>45659.21875</v>
      </c>
      <c r="C134" s="4">
        <v>45659.229166666664</v>
      </c>
      <c r="E134">
        <v>1000</v>
      </c>
      <c r="G134" s="6">
        <v>1397.9080000000001</v>
      </c>
      <c r="I134" s="6">
        <v>1749.105</v>
      </c>
    </row>
    <row r="135" spans="1:9" ht="15" x14ac:dyDescent="0.25">
      <c r="A135" s="4"/>
      <c r="B135" s="4">
        <v>45659.229166666664</v>
      </c>
      <c r="C135" s="4">
        <v>45659.239583333336</v>
      </c>
      <c r="E135">
        <v>1250</v>
      </c>
      <c r="G135" s="6">
        <v>1470.08</v>
      </c>
      <c r="I135" s="6">
        <v>1827.2470000000003</v>
      </c>
    </row>
    <row r="136" spans="1:9" ht="15" x14ac:dyDescent="0.25">
      <c r="A136" s="4"/>
      <c r="B136" s="4">
        <v>45659.239583333336</v>
      </c>
      <c r="C136" s="4">
        <v>45659.25</v>
      </c>
      <c r="E136">
        <v>2000</v>
      </c>
      <c r="G136" s="6">
        <v>1817.3319999999999</v>
      </c>
      <c r="I136" s="6">
        <v>1987.6189999999997</v>
      </c>
    </row>
    <row r="137" spans="1:9" ht="15" x14ac:dyDescent="0.25">
      <c r="A137" s="4"/>
      <c r="B137" s="4">
        <v>45659.25</v>
      </c>
      <c r="C137" s="4">
        <v>45659.260416666664</v>
      </c>
      <c r="E137">
        <v>2250</v>
      </c>
      <c r="G137" s="6">
        <v>2146.576</v>
      </c>
      <c r="I137" s="6">
        <v>2016.3109999999992</v>
      </c>
    </row>
    <row r="138" spans="1:9" ht="15" x14ac:dyDescent="0.25">
      <c r="A138" s="4"/>
      <c r="B138" s="4">
        <v>45659.260416666664</v>
      </c>
      <c r="C138" s="4">
        <v>45659.270833333336</v>
      </c>
      <c r="E138">
        <v>2750</v>
      </c>
      <c r="G138" s="6">
        <v>2350.1679999999992</v>
      </c>
      <c r="I138" s="6">
        <v>2115.6009999999992</v>
      </c>
    </row>
    <row r="139" spans="1:9" ht="15" x14ac:dyDescent="0.25">
      <c r="A139" s="4"/>
      <c r="B139" s="4">
        <v>45659.270833333336</v>
      </c>
      <c r="C139" s="4">
        <v>45659.28125</v>
      </c>
      <c r="E139">
        <v>3000</v>
      </c>
      <c r="G139" s="6">
        <v>2387.3440000000001</v>
      </c>
      <c r="I139" s="6">
        <v>2162.6590000000001</v>
      </c>
    </row>
    <row r="140" spans="1:9" ht="15" x14ac:dyDescent="0.25">
      <c r="A140" s="4"/>
      <c r="B140" s="4">
        <v>45659.28125</v>
      </c>
      <c r="C140" s="4">
        <v>45659.291666666664</v>
      </c>
      <c r="E140">
        <v>3250</v>
      </c>
      <c r="G140" s="6">
        <v>2479.732</v>
      </c>
      <c r="I140" s="6">
        <v>2209.1649999999991</v>
      </c>
    </row>
    <row r="141" spans="1:9" ht="15" x14ac:dyDescent="0.25">
      <c r="A141" s="4"/>
      <c r="B141" s="4">
        <v>45659.291666666664</v>
      </c>
      <c r="C141" s="4">
        <v>45659.302083333336</v>
      </c>
      <c r="E141">
        <v>3250</v>
      </c>
      <c r="G141" s="6">
        <v>2641.9199999999996</v>
      </c>
      <c r="I141" s="6">
        <v>2457.179000000001</v>
      </c>
    </row>
    <row r="142" spans="1:9" ht="15" x14ac:dyDescent="0.25">
      <c r="A142" s="4"/>
      <c r="B142" s="4">
        <v>45659.302083333336</v>
      </c>
      <c r="C142" s="4">
        <v>45659.3125</v>
      </c>
      <c r="E142">
        <v>3750</v>
      </c>
      <c r="G142" s="6">
        <v>2805.9319999999998</v>
      </c>
      <c r="I142" s="6">
        <v>2621.567</v>
      </c>
    </row>
    <row r="143" spans="1:9" ht="15" x14ac:dyDescent="0.25">
      <c r="A143" s="4"/>
      <c r="B143" s="4">
        <v>45659.3125</v>
      </c>
      <c r="C143" s="4">
        <v>45659.322916666664</v>
      </c>
      <c r="E143">
        <v>4750</v>
      </c>
      <c r="G143" s="6">
        <v>2889.26</v>
      </c>
      <c r="I143" s="6">
        <v>2689.0950000000003</v>
      </c>
    </row>
    <row r="144" spans="1:9" ht="15" x14ac:dyDescent="0.25">
      <c r="A144" s="4"/>
      <c r="B144" s="4">
        <v>45659.322916666664</v>
      </c>
      <c r="C144" s="4">
        <v>45659.333333333336</v>
      </c>
      <c r="E144">
        <v>5250</v>
      </c>
      <c r="G144" s="6">
        <v>3028.5719999999997</v>
      </c>
      <c r="I144" s="6">
        <v>2665.1230000000005</v>
      </c>
    </row>
    <row r="145" spans="1:9" ht="15" x14ac:dyDescent="0.25">
      <c r="A145" s="4"/>
      <c r="B145" s="4">
        <v>45659.333333333336</v>
      </c>
      <c r="C145" s="4">
        <v>45659.34375</v>
      </c>
      <c r="E145">
        <v>5250</v>
      </c>
      <c r="G145" s="6">
        <v>2854.1519999999996</v>
      </c>
      <c r="I145" s="6">
        <v>2564.6669999999976</v>
      </c>
    </row>
    <row r="146" spans="1:9" ht="15" x14ac:dyDescent="0.25">
      <c r="A146" s="4"/>
      <c r="B146" s="4">
        <v>45659.34375</v>
      </c>
      <c r="C146" s="4">
        <v>45659.354166666664</v>
      </c>
      <c r="E146">
        <v>5000</v>
      </c>
      <c r="G146" s="6">
        <v>2717.3360000000002</v>
      </c>
      <c r="I146" s="6">
        <v>2415.2569999999987</v>
      </c>
    </row>
    <row r="147" spans="1:9" ht="15" x14ac:dyDescent="0.25">
      <c r="A147" s="4"/>
      <c r="B147" s="4">
        <v>45659.354166666664</v>
      </c>
      <c r="C147" s="4">
        <v>45659.364583333336</v>
      </c>
      <c r="E147">
        <v>5250</v>
      </c>
      <c r="G147" s="6">
        <v>2746.9359999999997</v>
      </c>
      <c r="I147" s="6">
        <v>2539.1089999999986</v>
      </c>
    </row>
    <row r="148" spans="1:9" ht="15" x14ac:dyDescent="0.25">
      <c r="A148" s="4"/>
      <c r="B148" s="4">
        <v>45659.364583333336</v>
      </c>
      <c r="C148" s="4">
        <v>45659.375</v>
      </c>
      <c r="E148">
        <v>5500</v>
      </c>
      <c r="G148" s="6">
        <v>2864.1319999999996</v>
      </c>
      <c r="I148" s="6">
        <v>2627.5489999999982</v>
      </c>
    </row>
    <row r="149" spans="1:9" ht="15" x14ac:dyDescent="0.25">
      <c r="A149" s="4"/>
      <c r="B149" s="4">
        <v>45659.375</v>
      </c>
      <c r="C149" s="4">
        <v>45659.385416666664</v>
      </c>
      <c r="E149">
        <v>5250</v>
      </c>
      <c r="G149" s="6">
        <v>2796.8360000000002</v>
      </c>
      <c r="I149" s="6">
        <v>2556.6930000000002</v>
      </c>
    </row>
    <row r="150" spans="1:9" ht="15" x14ac:dyDescent="0.25">
      <c r="A150" s="4"/>
      <c r="B150" s="4">
        <v>45659.385416666664</v>
      </c>
      <c r="C150" s="4">
        <v>45659.395833333336</v>
      </c>
      <c r="E150">
        <v>5250</v>
      </c>
      <c r="G150" s="6">
        <v>2894.0360000000001</v>
      </c>
      <c r="I150" s="6">
        <v>2561.6650000000009</v>
      </c>
    </row>
    <row r="151" spans="1:9" ht="15" x14ac:dyDescent="0.25">
      <c r="A151" s="4"/>
      <c r="B151" s="4">
        <v>45659.395833333336</v>
      </c>
      <c r="C151" s="4">
        <v>45659.40625</v>
      </c>
      <c r="E151">
        <v>5500</v>
      </c>
      <c r="G151" s="6">
        <v>3047.6759999999995</v>
      </c>
      <c r="I151" s="6">
        <v>2733.2850000000017</v>
      </c>
    </row>
    <row r="152" spans="1:9" ht="15" x14ac:dyDescent="0.25">
      <c r="A152" s="4"/>
      <c r="B152" s="4">
        <v>45659.40625</v>
      </c>
      <c r="C152" s="4">
        <v>45659.416666666664</v>
      </c>
      <c r="E152">
        <v>5000</v>
      </c>
      <c r="G152" s="6">
        <v>3006.732</v>
      </c>
      <c r="I152" s="6">
        <v>2683.0189999999993</v>
      </c>
    </row>
    <row r="153" spans="1:9" ht="15" x14ac:dyDescent="0.25">
      <c r="A153" s="4"/>
      <c r="B153" s="4">
        <v>45659.416666666664</v>
      </c>
      <c r="C153" s="4">
        <v>45659.427083333336</v>
      </c>
      <c r="E153">
        <v>4750</v>
      </c>
      <c r="G153" s="6">
        <v>3058.0600000000004</v>
      </c>
      <c r="I153" s="6">
        <v>2744.530999999999</v>
      </c>
    </row>
    <row r="154" spans="1:9" ht="15" x14ac:dyDescent="0.25">
      <c r="A154" s="4"/>
      <c r="B154" s="4">
        <v>45659.427083333336</v>
      </c>
      <c r="C154" s="4">
        <v>45659.4375</v>
      </c>
      <c r="E154">
        <v>5000</v>
      </c>
      <c r="G154" s="6">
        <v>2994.7240000000006</v>
      </c>
      <c r="I154" s="6">
        <v>2610.4489999999987</v>
      </c>
    </row>
    <row r="155" spans="1:9" ht="15" x14ac:dyDescent="0.25">
      <c r="A155" s="4"/>
      <c r="B155" s="4">
        <v>45659.4375</v>
      </c>
      <c r="C155" s="4">
        <v>45659.447916666664</v>
      </c>
      <c r="E155">
        <v>5000</v>
      </c>
      <c r="G155" s="6">
        <v>2961.6079999999997</v>
      </c>
      <c r="I155" s="6">
        <v>2462.2529999999997</v>
      </c>
    </row>
    <row r="156" spans="1:9" ht="15" x14ac:dyDescent="0.25">
      <c r="A156" s="4"/>
      <c r="B156" s="4">
        <v>45659.447916666664</v>
      </c>
      <c r="C156" s="4">
        <v>45659.458333333336</v>
      </c>
      <c r="E156">
        <v>3500</v>
      </c>
      <c r="G156" s="6">
        <v>2947.3439999999996</v>
      </c>
      <c r="I156" s="6">
        <v>2560.2029999999977</v>
      </c>
    </row>
    <row r="157" spans="1:9" ht="15" x14ac:dyDescent="0.25">
      <c r="A157" s="4"/>
      <c r="B157" s="4">
        <v>45659.458333333336</v>
      </c>
      <c r="C157" s="4">
        <v>45659.46875</v>
      </c>
      <c r="E157">
        <v>1500</v>
      </c>
      <c r="G157" s="6">
        <v>2905.8000000000006</v>
      </c>
      <c r="I157" s="6">
        <v>2578.3329999999978</v>
      </c>
    </row>
    <row r="158" spans="1:9" ht="15" x14ac:dyDescent="0.25">
      <c r="A158" s="4"/>
      <c r="B158" s="4">
        <v>45659.46875</v>
      </c>
      <c r="C158" s="4">
        <v>45659.479166666664</v>
      </c>
      <c r="E158">
        <v>2500</v>
      </c>
      <c r="G158" s="6">
        <v>2798.2879999999996</v>
      </c>
      <c r="I158" s="6">
        <v>2519.9649999999992</v>
      </c>
    </row>
    <row r="159" spans="1:9" ht="15" x14ac:dyDescent="0.25">
      <c r="A159" s="4"/>
      <c r="B159" s="4">
        <v>45659.479166666664</v>
      </c>
      <c r="C159" s="4">
        <v>45659.489583333336</v>
      </c>
      <c r="E159">
        <v>4000</v>
      </c>
      <c r="G159" s="6">
        <v>2860.328</v>
      </c>
      <c r="I159" s="6">
        <v>2549.8929999999982</v>
      </c>
    </row>
    <row r="160" spans="1:9" ht="15" x14ac:dyDescent="0.25">
      <c r="A160" s="4"/>
      <c r="B160" s="4">
        <v>45659.489583333336</v>
      </c>
      <c r="C160" s="4">
        <v>45659.5</v>
      </c>
      <c r="E160">
        <v>4000</v>
      </c>
      <c r="G160" s="6">
        <v>3001.4960000000001</v>
      </c>
      <c r="I160" s="6">
        <v>2583.8550000000005</v>
      </c>
    </row>
    <row r="161" spans="1:9" ht="15" x14ac:dyDescent="0.25">
      <c r="A161" s="4"/>
      <c r="B161" s="4">
        <v>45659.5</v>
      </c>
      <c r="C161" s="4">
        <v>45659.510416666664</v>
      </c>
      <c r="E161">
        <v>4000</v>
      </c>
      <c r="G161" s="6">
        <v>3020.252</v>
      </c>
      <c r="I161" s="6">
        <v>2559.8230000000012</v>
      </c>
    </row>
    <row r="162" spans="1:9" ht="15" x14ac:dyDescent="0.25">
      <c r="A162" s="4"/>
      <c r="B162" s="4">
        <v>45659.510416666664</v>
      </c>
      <c r="C162" s="4">
        <v>45659.520833333336</v>
      </c>
      <c r="E162">
        <v>3750</v>
      </c>
      <c r="G162" s="6">
        <v>2999.4160000000002</v>
      </c>
      <c r="I162" s="6">
        <v>2479.8689999999988</v>
      </c>
    </row>
    <row r="163" spans="1:9" ht="15" x14ac:dyDescent="0.25">
      <c r="A163" s="4"/>
      <c r="B163" s="4">
        <v>45659.520833333336</v>
      </c>
      <c r="C163" s="4">
        <v>45659.53125</v>
      </c>
      <c r="E163">
        <v>3750</v>
      </c>
      <c r="G163" s="6">
        <v>2931.3</v>
      </c>
      <c r="I163" s="6">
        <v>2493.3069999999998</v>
      </c>
    </row>
    <row r="164" spans="1:9" ht="15" x14ac:dyDescent="0.25">
      <c r="A164" s="4"/>
      <c r="B164" s="4">
        <v>45659.53125</v>
      </c>
      <c r="C164" s="4">
        <v>45659.541666666664</v>
      </c>
      <c r="E164">
        <v>2500</v>
      </c>
      <c r="G164" s="6">
        <v>2915.1279999999997</v>
      </c>
      <c r="I164" s="6">
        <v>2404.2889999999989</v>
      </c>
    </row>
    <row r="165" spans="1:9" ht="15" x14ac:dyDescent="0.25">
      <c r="A165" s="4"/>
      <c r="B165" s="4">
        <v>45659.541666666664</v>
      </c>
      <c r="C165" s="4">
        <v>45659.552083333336</v>
      </c>
      <c r="E165">
        <v>0</v>
      </c>
      <c r="G165" s="6">
        <v>2916.0360000000005</v>
      </c>
      <c r="I165" s="6">
        <v>2415.280999999999</v>
      </c>
    </row>
    <row r="166" spans="1:9" ht="15" x14ac:dyDescent="0.25">
      <c r="A166" s="4"/>
      <c r="B166" s="4">
        <v>45659.552083333336</v>
      </c>
      <c r="C166" s="4">
        <v>45659.5625</v>
      </c>
      <c r="E166">
        <v>0</v>
      </c>
      <c r="G166" s="6">
        <v>2915.5360000000001</v>
      </c>
      <c r="I166" s="6">
        <v>2424.9949999999999</v>
      </c>
    </row>
    <row r="167" spans="1:9" ht="15" x14ac:dyDescent="0.25">
      <c r="A167" s="4"/>
      <c r="B167" s="4">
        <v>45659.5625</v>
      </c>
      <c r="C167" s="4">
        <v>45659.572916666664</v>
      </c>
      <c r="E167">
        <v>750</v>
      </c>
      <c r="G167" s="6">
        <v>3019.9960000000001</v>
      </c>
      <c r="I167" s="6">
        <v>2449.0209999999988</v>
      </c>
    </row>
    <row r="168" spans="1:9" ht="15" x14ac:dyDescent="0.25">
      <c r="A168" s="4"/>
      <c r="B168" s="4">
        <v>45659.572916666664</v>
      </c>
      <c r="C168" s="4">
        <v>45659.583333333336</v>
      </c>
      <c r="E168">
        <v>2750</v>
      </c>
      <c r="G168" s="6">
        <v>3022.232</v>
      </c>
      <c r="I168" s="6">
        <v>2472.5650000000005</v>
      </c>
    </row>
    <row r="169" spans="1:9" ht="15" x14ac:dyDescent="0.25">
      <c r="A169" s="4"/>
      <c r="B169" s="4">
        <v>45659.583333333336</v>
      </c>
      <c r="C169" s="4">
        <v>45659.59375</v>
      </c>
      <c r="E169">
        <v>1000</v>
      </c>
      <c r="G169" s="6">
        <v>2916.3359999999993</v>
      </c>
      <c r="I169" s="6">
        <v>2335.1409999999996</v>
      </c>
    </row>
    <row r="170" spans="1:9" ht="15" x14ac:dyDescent="0.25">
      <c r="A170" s="4"/>
      <c r="B170" s="4">
        <v>45659.59375</v>
      </c>
      <c r="C170" s="4">
        <v>45659.604166666664</v>
      </c>
      <c r="E170">
        <v>2750</v>
      </c>
      <c r="G170" s="6">
        <v>2852.5840000000003</v>
      </c>
      <c r="I170" s="6">
        <v>2422.8990000000003</v>
      </c>
    </row>
    <row r="171" spans="1:9" ht="15" x14ac:dyDescent="0.25">
      <c r="A171" s="4"/>
      <c r="B171" s="4">
        <v>45659.604166666664</v>
      </c>
      <c r="C171" s="4">
        <v>45659.614583333336</v>
      </c>
      <c r="E171">
        <v>4000</v>
      </c>
      <c r="G171" s="6">
        <v>2809.9480000000003</v>
      </c>
      <c r="I171" s="6">
        <v>2500.2929999999988</v>
      </c>
    </row>
    <row r="172" spans="1:9" ht="15" x14ac:dyDescent="0.25">
      <c r="A172" s="4"/>
      <c r="B172" s="4">
        <v>45659.614583333336</v>
      </c>
      <c r="C172" s="4">
        <v>45659.625</v>
      </c>
      <c r="E172">
        <v>4500</v>
      </c>
      <c r="G172" s="6">
        <v>2927.0079999999998</v>
      </c>
      <c r="I172" s="6">
        <v>2484.7289999999994</v>
      </c>
    </row>
    <row r="173" spans="1:9" ht="15" x14ac:dyDescent="0.25">
      <c r="A173" s="4"/>
      <c r="B173" s="4">
        <v>45659.625</v>
      </c>
      <c r="C173" s="4">
        <v>45659.635416666664</v>
      </c>
      <c r="E173">
        <v>5000</v>
      </c>
      <c r="G173" s="6">
        <v>2598.2960000000007</v>
      </c>
      <c r="I173" s="6">
        <v>2307.070999999999</v>
      </c>
    </row>
    <row r="174" spans="1:9" ht="15" x14ac:dyDescent="0.25">
      <c r="A174" s="4"/>
      <c r="B174" s="4">
        <v>45659.635416666664</v>
      </c>
      <c r="C174" s="4">
        <v>45659.645833333336</v>
      </c>
      <c r="E174">
        <v>4750</v>
      </c>
      <c r="G174" s="6">
        <v>2508.42</v>
      </c>
      <c r="I174" s="6">
        <v>2172.5230000000001</v>
      </c>
    </row>
    <row r="175" spans="1:9" ht="15" x14ac:dyDescent="0.25">
      <c r="A175" s="4"/>
      <c r="B175" s="4">
        <v>45659.645833333336</v>
      </c>
      <c r="C175" s="4">
        <v>45659.65625</v>
      </c>
      <c r="E175">
        <v>5250</v>
      </c>
      <c r="G175" s="6">
        <v>2438.3760000000007</v>
      </c>
      <c r="I175" s="6">
        <v>2094.8469999999988</v>
      </c>
    </row>
    <row r="176" spans="1:9" ht="15" x14ac:dyDescent="0.25">
      <c r="A176" s="4"/>
      <c r="B176" s="4">
        <v>45659.65625</v>
      </c>
      <c r="C176" s="4">
        <v>45659.666666666664</v>
      </c>
      <c r="E176">
        <v>5500</v>
      </c>
      <c r="G176" s="6">
        <v>2416.6320000000001</v>
      </c>
      <c r="I176" s="6">
        <v>2050.259</v>
      </c>
    </row>
    <row r="177" spans="1:9" ht="15" x14ac:dyDescent="0.25">
      <c r="A177" s="4"/>
      <c r="B177" s="4">
        <v>45659.666666666664</v>
      </c>
      <c r="C177" s="4">
        <v>45659.677083333336</v>
      </c>
      <c r="E177">
        <v>5750</v>
      </c>
      <c r="G177" s="6">
        <v>2516.5040000000004</v>
      </c>
      <c r="I177" s="6">
        <v>2107.9849999999988</v>
      </c>
    </row>
    <row r="178" spans="1:9" ht="15" x14ac:dyDescent="0.25">
      <c r="A178" s="4"/>
      <c r="B178" s="4">
        <v>45659.677083333336</v>
      </c>
      <c r="C178" s="4">
        <v>45659.6875</v>
      </c>
      <c r="E178">
        <v>5750</v>
      </c>
      <c r="G178" s="6">
        <v>2428.6880000000006</v>
      </c>
      <c r="I178" s="6">
        <v>2153.4109999999991</v>
      </c>
    </row>
    <row r="179" spans="1:9" ht="15" x14ac:dyDescent="0.25">
      <c r="A179" s="4"/>
      <c r="B179" s="4">
        <v>45659.6875</v>
      </c>
      <c r="C179" s="4">
        <v>45659.697916666664</v>
      </c>
      <c r="E179">
        <v>6000</v>
      </c>
      <c r="G179" s="6">
        <v>2512.2759999999998</v>
      </c>
      <c r="I179" s="6">
        <v>2202.4870000000001</v>
      </c>
    </row>
    <row r="180" spans="1:9" ht="15" x14ac:dyDescent="0.25">
      <c r="A180" s="4"/>
      <c r="B180" s="4">
        <v>45659.697916666664</v>
      </c>
      <c r="C180" s="4">
        <v>45659.708333333336</v>
      </c>
      <c r="E180">
        <v>6250</v>
      </c>
      <c r="G180" s="6">
        <v>2453.0439999999994</v>
      </c>
      <c r="I180" s="6">
        <v>2205.125</v>
      </c>
    </row>
    <row r="181" spans="1:9" ht="15" x14ac:dyDescent="0.25">
      <c r="A181" s="4"/>
      <c r="B181" s="4">
        <v>45659.708333333336</v>
      </c>
      <c r="C181" s="4">
        <v>45659.71875</v>
      </c>
      <c r="E181">
        <v>6000</v>
      </c>
      <c r="G181" s="6">
        <v>2427.8359999999998</v>
      </c>
      <c r="I181" s="6">
        <v>2242.2349999999997</v>
      </c>
    </row>
    <row r="182" spans="1:9" ht="15" x14ac:dyDescent="0.25">
      <c r="A182" s="4"/>
      <c r="B182" s="4">
        <v>45659.71875</v>
      </c>
      <c r="C182" s="4">
        <v>45659.729166666664</v>
      </c>
      <c r="E182">
        <v>6250</v>
      </c>
      <c r="G182" s="6">
        <v>2397.7240000000006</v>
      </c>
      <c r="I182" s="6">
        <v>2178.436999999999</v>
      </c>
    </row>
    <row r="183" spans="1:9" ht="15" x14ac:dyDescent="0.25">
      <c r="A183" s="4"/>
      <c r="B183" s="4">
        <v>45659.729166666664</v>
      </c>
      <c r="C183" s="4">
        <v>45659.739583333336</v>
      </c>
      <c r="E183">
        <v>6250</v>
      </c>
      <c r="G183" s="6">
        <v>2344.6759999999999</v>
      </c>
      <c r="I183" s="6">
        <v>2115.5109999999986</v>
      </c>
    </row>
    <row r="184" spans="1:9" ht="15" x14ac:dyDescent="0.25">
      <c r="A184" s="4"/>
      <c r="B184" s="4">
        <v>45659.739583333336</v>
      </c>
      <c r="C184" s="4">
        <v>45659.75</v>
      </c>
      <c r="E184">
        <v>6250</v>
      </c>
      <c r="G184" s="6">
        <v>2242.3679999999999</v>
      </c>
      <c r="I184" s="6">
        <v>2114.6469999999999</v>
      </c>
    </row>
    <row r="185" spans="1:9" ht="15" x14ac:dyDescent="0.25">
      <c r="A185" s="4"/>
      <c r="B185" s="4">
        <v>45659.75</v>
      </c>
      <c r="C185" s="4">
        <v>45659.760416666664</v>
      </c>
      <c r="E185">
        <v>5750</v>
      </c>
      <c r="G185" s="6">
        <v>2335.848</v>
      </c>
      <c r="I185" s="6">
        <v>2212.665</v>
      </c>
    </row>
    <row r="186" spans="1:9" ht="15" x14ac:dyDescent="0.25">
      <c r="A186" s="4"/>
      <c r="B186" s="4">
        <v>45659.760416666664</v>
      </c>
      <c r="C186" s="4">
        <v>45659.770833333336</v>
      </c>
      <c r="E186">
        <v>6000</v>
      </c>
      <c r="G186" s="6">
        <v>2268.0079999999998</v>
      </c>
      <c r="I186" s="6">
        <v>2083.1610000000001</v>
      </c>
    </row>
    <row r="187" spans="1:9" ht="15" x14ac:dyDescent="0.25">
      <c r="A187" s="4"/>
      <c r="B187" s="4">
        <v>45659.770833333336</v>
      </c>
      <c r="C187" s="4">
        <v>45659.78125</v>
      </c>
      <c r="E187">
        <v>5500</v>
      </c>
      <c r="G187" s="6">
        <v>2262.3200000000006</v>
      </c>
      <c r="I187" s="6">
        <v>2037.8130000000001</v>
      </c>
    </row>
    <row r="188" spans="1:9" ht="15" x14ac:dyDescent="0.25">
      <c r="A188" s="4"/>
      <c r="B188" s="4">
        <v>45659.78125</v>
      </c>
      <c r="C188" s="4">
        <v>45659.791666666664</v>
      </c>
      <c r="E188">
        <v>5750</v>
      </c>
      <c r="G188" s="6">
        <v>2363</v>
      </c>
      <c r="I188" s="6">
        <v>2015.317</v>
      </c>
    </row>
    <row r="189" spans="1:9" ht="15" x14ac:dyDescent="0.25">
      <c r="A189" s="4"/>
      <c r="B189" s="4">
        <v>45659.791666666664</v>
      </c>
      <c r="C189" s="4">
        <v>45659.802083333336</v>
      </c>
      <c r="E189">
        <v>6000</v>
      </c>
      <c r="G189" s="6">
        <v>2333.1880000000001</v>
      </c>
      <c r="I189" s="6">
        <v>2065.2849999999989</v>
      </c>
    </row>
    <row r="190" spans="1:9" ht="15" x14ac:dyDescent="0.25">
      <c r="A190" s="4"/>
      <c r="B190" s="4">
        <v>45659.802083333336</v>
      </c>
      <c r="C190" s="4">
        <v>45659.8125</v>
      </c>
      <c r="E190">
        <v>5750</v>
      </c>
      <c r="G190" s="6">
        <v>2308.0920000000001</v>
      </c>
      <c r="I190" s="6">
        <v>2037.8689999999988</v>
      </c>
    </row>
    <row r="191" spans="1:9" ht="15" x14ac:dyDescent="0.25">
      <c r="A191" s="4"/>
      <c r="B191" s="4">
        <v>45659.8125</v>
      </c>
      <c r="C191" s="4">
        <v>45659.822916666664</v>
      </c>
      <c r="E191">
        <v>5500</v>
      </c>
      <c r="G191" s="6">
        <v>2329.3559999999998</v>
      </c>
      <c r="I191" s="6">
        <v>1985.4489999999996</v>
      </c>
    </row>
    <row r="192" spans="1:9" ht="15" x14ac:dyDescent="0.25">
      <c r="A192" s="4"/>
      <c r="B192" s="4">
        <v>45659.822916666664</v>
      </c>
      <c r="C192" s="4">
        <v>45659.833333333336</v>
      </c>
      <c r="E192">
        <v>5250</v>
      </c>
      <c r="G192" s="6">
        <v>2319.9720000000007</v>
      </c>
      <c r="I192" s="6">
        <v>1943.2829999999994</v>
      </c>
    </row>
    <row r="193" spans="1:9" ht="15" x14ac:dyDescent="0.25">
      <c r="A193" s="4"/>
      <c r="B193" s="4">
        <v>45659.833333333336</v>
      </c>
      <c r="C193" s="4">
        <v>45659.84375</v>
      </c>
      <c r="E193">
        <v>5500</v>
      </c>
      <c r="G193" s="6">
        <v>2240.4079999999994</v>
      </c>
      <c r="I193" s="6">
        <v>1897.5729999999994</v>
      </c>
    </row>
    <row r="194" spans="1:9" ht="15" x14ac:dyDescent="0.25">
      <c r="A194" s="4"/>
      <c r="B194" s="4">
        <v>45659.84375</v>
      </c>
      <c r="C194" s="4">
        <v>45659.854166666664</v>
      </c>
      <c r="E194">
        <v>5000</v>
      </c>
      <c r="G194" s="6">
        <v>2239.7760000000003</v>
      </c>
      <c r="I194" s="6">
        <v>1819.7830000000013</v>
      </c>
    </row>
    <row r="195" spans="1:9" ht="15" x14ac:dyDescent="0.25">
      <c r="A195" s="4"/>
      <c r="B195" s="4">
        <v>45659.854166666664</v>
      </c>
      <c r="C195" s="4">
        <v>45659.864583333336</v>
      </c>
      <c r="E195">
        <v>4750</v>
      </c>
      <c r="G195" s="6">
        <v>2031.3880000000001</v>
      </c>
      <c r="I195" s="6">
        <v>1785.6710000000003</v>
      </c>
    </row>
    <row r="196" spans="1:9" ht="15" x14ac:dyDescent="0.25">
      <c r="A196" s="4"/>
      <c r="B196" s="4">
        <v>45659.864583333336</v>
      </c>
      <c r="C196" s="4">
        <v>45659.875</v>
      </c>
      <c r="E196">
        <v>4500</v>
      </c>
      <c r="G196" s="6">
        <v>1914.8919999999998</v>
      </c>
      <c r="I196" s="6">
        <v>1764.0349999999999</v>
      </c>
    </row>
    <row r="197" spans="1:9" ht="15" x14ac:dyDescent="0.25">
      <c r="A197" s="4"/>
      <c r="B197" s="4">
        <v>45659.875</v>
      </c>
      <c r="C197" s="4">
        <v>45659.885416666664</v>
      </c>
      <c r="E197">
        <v>4250</v>
      </c>
      <c r="G197" s="6">
        <v>1896.348</v>
      </c>
      <c r="I197" s="6">
        <v>1696.3949999999995</v>
      </c>
    </row>
    <row r="198" spans="1:9" ht="15" x14ac:dyDescent="0.25">
      <c r="A198" s="4"/>
      <c r="B198" s="4">
        <v>45659.885416666664</v>
      </c>
      <c r="C198" s="4">
        <v>45659.895833333336</v>
      </c>
      <c r="E198">
        <v>4250</v>
      </c>
      <c r="G198" s="6">
        <v>1893.9160000000002</v>
      </c>
      <c r="I198" s="6">
        <v>1676.5269999999991</v>
      </c>
    </row>
    <row r="199" spans="1:9" ht="15" x14ac:dyDescent="0.25">
      <c r="A199" s="4"/>
      <c r="B199" s="4">
        <v>45659.895833333336</v>
      </c>
      <c r="C199" s="4">
        <v>45659.90625</v>
      </c>
      <c r="E199">
        <v>3750</v>
      </c>
      <c r="G199" s="6">
        <v>1846.38</v>
      </c>
      <c r="I199" s="6">
        <v>1717.4250000000002</v>
      </c>
    </row>
    <row r="200" spans="1:9" ht="15" x14ac:dyDescent="0.25">
      <c r="A200" s="4"/>
      <c r="B200" s="4">
        <v>45659.90625</v>
      </c>
      <c r="C200" s="4">
        <v>45659.916666666664</v>
      </c>
      <c r="E200">
        <v>3500</v>
      </c>
      <c r="G200" s="6">
        <v>1769.68</v>
      </c>
      <c r="I200" s="6">
        <v>1691.6589999999997</v>
      </c>
    </row>
    <row r="201" spans="1:9" ht="15" x14ac:dyDescent="0.25">
      <c r="A201" s="4"/>
      <c r="B201" s="4">
        <v>45659.916666666664</v>
      </c>
      <c r="C201" s="4">
        <v>45659.927083333336</v>
      </c>
      <c r="E201">
        <v>3500</v>
      </c>
      <c r="G201" s="6">
        <v>1614.4639999999999</v>
      </c>
      <c r="I201" s="6">
        <v>1662.4070000000002</v>
      </c>
    </row>
    <row r="202" spans="1:9" ht="15" x14ac:dyDescent="0.25">
      <c r="A202" s="4"/>
      <c r="B202" s="4">
        <v>45659.927083333336</v>
      </c>
      <c r="C202" s="4">
        <v>45659.9375</v>
      </c>
      <c r="E202">
        <v>3250</v>
      </c>
      <c r="G202" s="6">
        <v>1612.9559999999999</v>
      </c>
      <c r="I202" s="6">
        <v>1677.973</v>
      </c>
    </row>
    <row r="203" spans="1:9" ht="15" x14ac:dyDescent="0.25">
      <c r="A203" s="4"/>
      <c r="B203" s="4">
        <v>45659.9375</v>
      </c>
      <c r="C203" s="4">
        <v>45659.947916666664</v>
      </c>
      <c r="E203">
        <v>3000</v>
      </c>
      <c r="G203" s="6">
        <v>1588.624</v>
      </c>
      <c r="I203" s="6">
        <v>1636.1030000000001</v>
      </c>
    </row>
    <row r="204" spans="1:9" ht="15" x14ac:dyDescent="0.25">
      <c r="A204" s="4"/>
      <c r="B204" s="4">
        <v>45659.947916666664</v>
      </c>
      <c r="C204" s="4">
        <v>45659.958333333336</v>
      </c>
      <c r="E204">
        <v>3000</v>
      </c>
      <c r="G204" s="6">
        <v>1537.4080000000001</v>
      </c>
      <c r="I204" s="6">
        <v>1650.9970000000003</v>
      </c>
    </row>
    <row r="205" spans="1:9" ht="15" x14ac:dyDescent="0.25">
      <c r="A205" s="4"/>
      <c r="B205" s="4">
        <v>45659.958333333336</v>
      </c>
      <c r="C205" s="4">
        <v>45659.96875</v>
      </c>
      <c r="E205">
        <v>2750</v>
      </c>
      <c r="G205" s="6">
        <v>1493.7439999999999</v>
      </c>
      <c r="I205" s="6">
        <v>1599.8169999999991</v>
      </c>
    </row>
    <row r="206" spans="1:9" ht="15" x14ac:dyDescent="0.25">
      <c r="A206" s="4"/>
      <c r="B206" s="4">
        <v>45659.96875</v>
      </c>
      <c r="C206" s="4">
        <v>45659.979166666664</v>
      </c>
      <c r="E206">
        <v>2250</v>
      </c>
      <c r="G206" s="6">
        <v>1479.3320000000001</v>
      </c>
      <c r="I206" s="6">
        <v>1569.4570000000003</v>
      </c>
    </row>
    <row r="207" spans="1:9" ht="15" x14ac:dyDescent="0.25">
      <c r="A207" s="4"/>
      <c r="B207" s="4">
        <v>45659.979166666664</v>
      </c>
      <c r="C207" s="4">
        <v>45659.989583333336</v>
      </c>
      <c r="E207">
        <v>2000</v>
      </c>
      <c r="G207" s="6">
        <v>1359.12</v>
      </c>
      <c r="I207" s="6">
        <v>1549.7909999999997</v>
      </c>
    </row>
    <row r="208" spans="1:9" ht="15" x14ac:dyDescent="0.25">
      <c r="A208" s="4"/>
      <c r="B208" s="4">
        <v>45659.989583333336</v>
      </c>
      <c r="C208" s="4">
        <v>45660</v>
      </c>
      <c r="E208">
        <v>2000</v>
      </c>
      <c r="G208" s="6">
        <v>1347.02</v>
      </c>
      <c r="I208" s="6">
        <v>1523.2190000000001</v>
      </c>
    </row>
    <row r="209" spans="1:9" ht="15" x14ac:dyDescent="0.25">
      <c r="A209" s="4"/>
      <c r="B209" s="4">
        <v>45660</v>
      </c>
      <c r="C209" s="4">
        <v>45660.010416666664</v>
      </c>
      <c r="E209">
        <v>1750</v>
      </c>
      <c r="G209" s="6">
        <v>1378.5120000000002</v>
      </c>
      <c r="I209" s="6">
        <v>1515.7510000000007</v>
      </c>
    </row>
    <row r="210" spans="1:9" ht="15" x14ac:dyDescent="0.25">
      <c r="A210" s="4"/>
      <c r="B210" s="4">
        <v>45660.010416666664</v>
      </c>
      <c r="C210" s="4">
        <v>45660.020833333336</v>
      </c>
      <c r="E210">
        <v>2000</v>
      </c>
      <c r="G210" s="6">
        <v>1390.4200000000003</v>
      </c>
      <c r="I210" s="6">
        <v>1506.9029999999998</v>
      </c>
    </row>
    <row r="211" spans="1:9" ht="15" x14ac:dyDescent="0.25">
      <c r="A211" s="4"/>
      <c r="B211" s="4">
        <v>45660.020833333336</v>
      </c>
      <c r="C211" s="4">
        <v>45660.03125</v>
      </c>
      <c r="E211">
        <v>1750</v>
      </c>
      <c r="G211" s="6">
        <v>1462.248</v>
      </c>
      <c r="I211" s="6">
        <v>1507.4410000000007</v>
      </c>
    </row>
    <row r="212" spans="1:9" ht="15" x14ac:dyDescent="0.25">
      <c r="A212" s="4"/>
      <c r="B212" s="4">
        <v>45660.03125</v>
      </c>
      <c r="C212" s="4">
        <v>45660.041666666664</v>
      </c>
      <c r="E212">
        <v>1250</v>
      </c>
      <c r="G212" s="6">
        <v>1386.048</v>
      </c>
      <c r="I212" s="6">
        <v>1485.5090000000005</v>
      </c>
    </row>
    <row r="213" spans="1:9" ht="15" x14ac:dyDescent="0.25">
      <c r="A213" s="4"/>
      <c r="B213" s="4">
        <v>45660.041666666664</v>
      </c>
      <c r="C213" s="4">
        <v>45660.052083333336</v>
      </c>
      <c r="E213">
        <v>1500</v>
      </c>
      <c r="G213" s="6">
        <v>1366.7080000000001</v>
      </c>
      <c r="I213" s="6">
        <v>1429.9110000000001</v>
      </c>
    </row>
    <row r="214" spans="1:9" ht="15" x14ac:dyDescent="0.25">
      <c r="A214" s="4"/>
      <c r="B214" s="4">
        <v>45660.052083333336</v>
      </c>
      <c r="C214" s="4">
        <v>45660.0625</v>
      </c>
      <c r="E214">
        <v>1250</v>
      </c>
      <c r="G214" s="6">
        <v>1329.1119999999999</v>
      </c>
      <c r="I214" s="6">
        <v>1420.6610000000005</v>
      </c>
    </row>
    <row r="215" spans="1:9" ht="15" x14ac:dyDescent="0.25">
      <c r="A215" s="4"/>
      <c r="B215" s="4">
        <v>45660.0625</v>
      </c>
      <c r="C215" s="4">
        <v>45660.072916666664</v>
      </c>
      <c r="E215">
        <v>1250</v>
      </c>
      <c r="G215" s="6">
        <v>1349.0680000000002</v>
      </c>
      <c r="I215" s="6">
        <v>1449.2429999999995</v>
      </c>
    </row>
    <row r="216" spans="1:9" ht="15" x14ac:dyDescent="0.25">
      <c r="A216" s="4"/>
      <c r="B216" s="4">
        <v>45660.072916666664</v>
      </c>
      <c r="C216" s="4">
        <v>45660.083333333336</v>
      </c>
      <c r="E216">
        <v>1250</v>
      </c>
      <c r="G216" s="6">
        <v>1355.8200000000002</v>
      </c>
      <c r="I216" s="6">
        <v>1468.873000000001</v>
      </c>
    </row>
    <row r="217" spans="1:9" ht="15" x14ac:dyDescent="0.25">
      <c r="A217" s="4"/>
      <c r="B217" s="4">
        <v>45660.083333333336</v>
      </c>
      <c r="C217" s="4">
        <v>45660.09375</v>
      </c>
      <c r="E217">
        <v>1500</v>
      </c>
      <c r="G217" s="6">
        <v>1451.5719999999999</v>
      </c>
      <c r="I217" s="6">
        <v>1471.1970000000001</v>
      </c>
    </row>
    <row r="218" spans="1:9" ht="15" x14ac:dyDescent="0.25">
      <c r="A218" s="4"/>
      <c r="B218" s="4">
        <v>45660.09375</v>
      </c>
      <c r="C218" s="4">
        <v>45660.104166666664</v>
      </c>
      <c r="E218">
        <v>1250</v>
      </c>
      <c r="G218" s="6">
        <v>1389.9440000000002</v>
      </c>
      <c r="I218" s="6">
        <v>1494.3430000000008</v>
      </c>
    </row>
    <row r="219" spans="1:9" ht="15" x14ac:dyDescent="0.25">
      <c r="A219" s="4"/>
      <c r="B219" s="4">
        <v>45660.104166666664</v>
      </c>
      <c r="C219" s="4">
        <v>45660.114583333336</v>
      </c>
      <c r="E219">
        <v>1000</v>
      </c>
      <c r="G219" s="6">
        <v>1326.992</v>
      </c>
      <c r="I219" s="6">
        <v>1488.7630000000008</v>
      </c>
    </row>
    <row r="220" spans="1:9" ht="15" x14ac:dyDescent="0.25">
      <c r="A220" s="4"/>
      <c r="B220" s="4">
        <v>45660.114583333336</v>
      </c>
      <c r="C220" s="4">
        <v>45660.125</v>
      </c>
      <c r="E220">
        <v>1250</v>
      </c>
      <c r="G220" s="6">
        <v>1255.008</v>
      </c>
      <c r="I220" s="6">
        <v>1477.777</v>
      </c>
    </row>
    <row r="221" spans="1:9" ht="15" x14ac:dyDescent="0.25">
      <c r="A221" s="4"/>
      <c r="B221" s="4">
        <v>45660.125</v>
      </c>
      <c r="C221" s="4">
        <v>45660.135416666664</v>
      </c>
      <c r="E221">
        <v>1500</v>
      </c>
      <c r="G221" s="6">
        <v>1356.8120000000001</v>
      </c>
      <c r="I221" s="6">
        <v>1513.3169999999996</v>
      </c>
    </row>
    <row r="222" spans="1:9" ht="15" x14ac:dyDescent="0.25">
      <c r="A222" s="4"/>
      <c r="B222" s="4">
        <v>45660.135416666664</v>
      </c>
      <c r="C222" s="4">
        <v>45660.145833333336</v>
      </c>
      <c r="E222">
        <v>1250</v>
      </c>
      <c r="G222" s="6">
        <v>1349.3720000000003</v>
      </c>
      <c r="I222" s="6">
        <v>1530.4349999999999</v>
      </c>
    </row>
    <row r="223" spans="1:9" ht="15" x14ac:dyDescent="0.25">
      <c r="A223" s="4"/>
      <c r="B223" s="4">
        <v>45660.145833333336</v>
      </c>
      <c r="C223" s="4">
        <v>45660.15625</v>
      </c>
      <c r="E223">
        <v>1500</v>
      </c>
      <c r="G223" s="6">
        <v>1341.5</v>
      </c>
      <c r="I223" s="6">
        <v>1583.8090000000002</v>
      </c>
    </row>
    <row r="224" spans="1:9" ht="15" x14ac:dyDescent="0.25">
      <c r="A224" s="4"/>
      <c r="B224" s="4">
        <v>45660.15625</v>
      </c>
      <c r="C224" s="4">
        <v>45660.166666666664</v>
      </c>
      <c r="E224">
        <v>1250</v>
      </c>
      <c r="G224" s="6">
        <v>1232.2600000000004</v>
      </c>
      <c r="I224" s="6">
        <v>1548.4829999999997</v>
      </c>
    </row>
    <row r="225" spans="1:9" ht="15" x14ac:dyDescent="0.25">
      <c r="A225" s="4"/>
      <c r="B225" s="4">
        <v>45660.166666666664</v>
      </c>
      <c r="C225" s="4">
        <v>45660.177083333336</v>
      </c>
      <c r="E225">
        <v>1000</v>
      </c>
      <c r="G225" s="6">
        <v>1250.3599999999999</v>
      </c>
      <c r="I225" s="6">
        <v>1590.3230000000003</v>
      </c>
    </row>
    <row r="226" spans="1:9" ht="15" x14ac:dyDescent="0.25">
      <c r="A226" s="4"/>
      <c r="B226" s="4">
        <v>45660.177083333336</v>
      </c>
      <c r="C226" s="4">
        <v>45660.1875</v>
      </c>
      <c r="E226">
        <v>1250</v>
      </c>
      <c r="G226" s="6">
        <v>1318.432</v>
      </c>
      <c r="I226" s="6">
        <v>1623.6889999999999</v>
      </c>
    </row>
    <row r="227" spans="1:9" ht="15" x14ac:dyDescent="0.25">
      <c r="A227" s="4"/>
      <c r="B227" s="4">
        <v>45660.1875</v>
      </c>
      <c r="C227" s="4">
        <v>45660.197916666664</v>
      </c>
      <c r="E227">
        <v>1250</v>
      </c>
      <c r="G227" s="6">
        <v>1393.1800000000003</v>
      </c>
      <c r="I227" s="6">
        <v>1680.4749999999999</v>
      </c>
    </row>
    <row r="228" spans="1:9" ht="15" x14ac:dyDescent="0.25">
      <c r="A228" s="4"/>
      <c r="B228" s="4">
        <v>45660.197916666664</v>
      </c>
      <c r="C228" s="4">
        <v>45660.208333333336</v>
      </c>
      <c r="E228">
        <v>1500</v>
      </c>
      <c r="G228" s="6">
        <v>1538</v>
      </c>
      <c r="I228" s="6">
        <v>1693.9389999999999</v>
      </c>
    </row>
    <row r="229" spans="1:9" ht="15" x14ac:dyDescent="0.25">
      <c r="A229" s="4"/>
      <c r="B229" s="4">
        <v>45660.208333333336</v>
      </c>
      <c r="C229" s="4">
        <v>45660.21875</v>
      </c>
      <c r="E229">
        <v>1750</v>
      </c>
      <c r="G229" s="6">
        <v>1622.3320000000003</v>
      </c>
      <c r="I229" s="6">
        <v>1728.2310000000007</v>
      </c>
    </row>
    <row r="230" spans="1:9" ht="15" x14ac:dyDescent="0.25">
      <c r="A230" s="4"/>
      <c r="B230" s="4">
        <v>45660.21875</v>
      </c>
      <c r="C230" s="4">
        <v>45660.229166666664</v>
      </c>
      <c r="E230">
        <v>2000</v>
      </c>
      <c r="G230" s="6">
        <v>1772.076</v>
      </c>
      <c r="I230" s="6">
        <v>1785.5389999999998</v>
      </c>
    </row>
    <row r="231" spans="1:9" ht="15" x14ac:dyDescent="0.25">
      <c r="A231" s="4"/>
      <c r="B231" s="4">
        <v>45660.229166666664</v>
      </c>
      <c r="C231" s="4">
        <v>45660.239583333336</v>
      </c>
      <c r="E231">
        <v>2500</v>
      </c>
      <c r="G231" s="6">
        <v>1873.096</v>
      </c>
      <c r="I231" s="6">
        <v>1968.2729999999997</v>
      </c>
    </row>
    <row r="232" spans="1:9" ht="15" x14ac:dyDescent="0.25">
      <c r="A232" s="4"/>
      <c r="B232" s="4">
        <v>45660.239583333336</v>
      </c>
      <c r="C232" s="4">
        <v>45660.25</v>
      </c>
      <c r="E232">
        <v>2750</v>
      </c>
      <c r="G232" s="6">
        <v>2203.788</v>
      </c>
      <c r="I232" s="6">
        <v>2083.7870000000012</v>
      </c>
    </row>
    <row r="233" spans="1:9" ht="15" x14ac:dyDescent="0.25">
      <c r="A233" s="4"/>
      <c r="B233" s="4">
        <v>45660.25</v>
      </c>
      <c r="C233" s="4">
        <v>45660.260416666664</v>
      </c>
      <c r="E233">
        <v>3250</v>
      </c>
      <c r="G233" s="6">
        <v>2486.3399999999997</v>
      </c>
      <c r="I233" s="6">
        <v>2162.1190000000011</v>
      </c>
    </row>
    <row r="234" spans="1:9" ht="15" x14ac:dyDescent="0.25">
      <c r="A234" s="4"/>
      <c r="B234" s="4">
        <v>45660.260416666664</v>
      </c>
      <c r="C234" s="4">
        <v>45660.270833333336</v>
      </c>
      <c r="E234">
        <v>3500</v>
      </c>
      <c r="G234" s="6">
        <v>2465.1160000000004</v>
      </c>
      <c r="I234" s="6">
        <v>2025.5329999999994</v>
      </c>
    </row>
    <row r="235" spans="1:9" ht="15" x14ac:dyDescent="0.25">
      <c r="A235" s="4"/>
      <c r="B235" s="4">
        <v>45660.270833333336</v>
      </c>
      <c r="C235" s="4">
        <v>45660.28125</v>
      </c>
      <c r="E235">
        <v>4000</v>
      </c>
      <c r="G235" s="6">
        <v>2545.0080000000003</v>
      </c>
      <c r="I235" s="6">
        <v>2074.2209999999995</v>
      </c>
    </row>
    <row r="236" spans="1:9" ht="15" x14ac:dyDescent="0.25">
      <c r="A236" s="4"/>
      <c r="B236" s="4">
        <v>45660.28125</v>
      </c>
      <c r="C236" s="4">
        <v>45660.291666666664</v>
      </c>
      <c r="E236">
        <v>3750</v>
      </c>
      <c r="G236" s="6">
        <v>2635.7719999999995</v>
      </c>
      <c r="I236" s="6">
        <v>2146.2010000000005</v>
      </c>
    </row>
    <row r="237" spans="1:9" ht="15" x14ac:dyDescent="0.25">
      <c r="A237" s="4"/>
      <c r="B237" s="4">
        <v>45660.291666666664</v>
      </c>
      <c r="C237" s="4">
        <v>45660.302083333336</v>
      </c>
      <c r="E237">
        <v>4250</v>
      </c>
      <c r="G237" s="6">
        <v>2715.8880000000004</v>
      </c>
      <c r="I237" s="6">
        <v>2345.5230000000001</v>
      </c>
    </row>
    <row r="238" spans="1:9" ht="15" x14ac:dyDescent="0.25">
      <c r="A238" s="4"/>
      <c r="B238" s="4">
        <v>45660.302083333336</v>
      </c>
      <c r="C238" s="4">
        <v>45660.3125</v>
      </c>
      <c r="E238">
        <v>4500</v>
      </c>
      <c r="G238" s="6">
        <v>2709.6800000000003</v>
      </c>
      <c r="I238" s="6">
        <v>2413.588999999999</v>
      </c>
    </row>
    <row r="239" spans="1:9" ht="15" x14ac:dyDescent="0.25">
      <c r="A239" s="4"/>
      <c r="B239" s="4">
        <v>45660.3125</v>
      </c>
      <c r="C239" s="4">
        <v>45660.322916666664</v>
      </c>
      <c r="E239">
        <v>4500</v>
      </c>
      <c r="G239" s="6">
        <v>2647.2960000000003</v>
      </c>
      <c r="I239" s="6">
        <v>2495.1990000000005</v>
      </c>
    </row>
    <row r="240" spans="1:9" ht="15" x14ac:dyDescent="0.25">
      <c r="A240" s="4"/>
      <c r="B240" s="4">
        <v>45660.322916666664</v>
      </c>
      <c r="C240" s="4">
        <v>45660.333333333336</v>
      </c>
      <c r="E240">
        <v>5000</v>
      </c>
      <c r="G240" s="6">
        <v>2863.82</v>
      </c>
      <c r="I240" s="6">
        <v>2550.3650000000007</v>
      </c>
    </row>
    <row r="241" spans="1:9" ht="15" x14ac:dyDescent="0.25">
      <c r="A241" s="4"/>
      <c r="B241" s="4">
        <v>45660.333333333336</v>
      </c>
      <c r="C241" s="4">
        <v>45660.34375</v>
      </c>
      <c r="E241">
        <v>4750</v>
      </c>
      <c r="G241" s="6">
        <v>2971.7359999999999</v>
      </c>
      <c r="I241" s="6">
        <v>2535.3290000000006</v>
      </c>
    </row>
    <row r="242" spans="1:9" ht="15" x14ac:dyDescent="0.25">
      <c r="A242" s="4"/>
      <c r="B242" s="4">
        <v>45660.34375</v>
      </c>
      <c r="C242" s="4">
        <v>45660.354166666664</v>
      </c>
      <c r="E242">
        <v>5500</v>
      </c>
      <c r="G242" s="6">
        <v>2990.808</v>
      </c>
      <c r="I242" s="6">
        <v>2551.3149999999987</v>
      </c>
    </row>
    <row r="243" spans="1:9" ht="15" x14ac:dyDescent="0.25">
      <c r="A243" s="4"/>
      <c r="B243" s="4">
        <v>45660.354166666664</v>
      </c>
      <c r="C243" s="4">
        <v>45660.364583333336</v>
      </c>
      <c r="E243">
        <v>5500</v>
      </c>
      <c r="G243" s="6">
        <v>2958.308</v>
      </c>
      <c r="I243" s="6">
        <v>2589.5889999999981</v>
      </c>
    </row>
    <row r="244" spans="1:9" ht="15" x14ac:dyDescent="0.25">
      <c r="A244" s="4"/>
      <c r="B244" s="4">
        <v>45660.364583333336</v>
      </c>
      <c r="C244" s="4">
        <v>45660.375</v>
      </c>
      <c r="E244">
        <v>5500</v>
      </c>
      <c r="G244" s="6">
        <v>2753.28</v>
      </c>
      <c r="I244" s="6">
        <v>2540.8150000000014</v>
      </c>
    </row>
    <row r="245" spans="1:9" ht="15" x14ac:dyDescent="0.25">
      <c r="A245" s="4"/>
      <c r="B245" s="4">
        <v>45660.375</v>
      </c>
      <c r="C245" s="4">
        <v>45660.385416666664</v>
      </c>
      <c r="E245">
        <v>5000</v>
      </c>
      <c r="G245" s="6">
        <v>2719.9279999999994</v>
      </c>
      <c r="I245" s="6">
        <v>2507.860999999999</v>
      </c>
    </row>
    <row r="246" spans="1:9" ht="15" x14ac:dyDescent="0.25">
      <c r="A246" s="4"/>
      <c r="B246" s="4">
        <v>45660.385416666664</v>
      </c>
      <c r="C246" s="4">
        <v>45660.395833333336</v>
      </c>
      <c r="E246">
        <v>5000</v>
      </c>
      <c r="G246" s="6">
        <v>2936.136</v>
      </c>
      <c r="I246" s="6">
        <v>2587.2569999999996</v>
      </c>
    </row>
    <row r="247" spans="1:9" ht="15" x14ac:dyDescent="0.25">
      <c r="A247" s="4"/>
      <c r="B247" s="4">
        <v>45660.395833333336</v>
      </c>
      <c r="C247" s="4">
        <v>45660.40625</v>
      </c>
      <c r="E247">
        <v>5000</v>
      </c>
      <c r="G247" s="6">
        <v>3063.8040000000001</v>
      </c>
      <c r="I247" s="6">
        <v>2597.8809999999994</v>
      </c>
    </row>
    <row r="248" spans="1:9" ht="15" x14ac:dyDescent="0.25">
      <c r="A248" s="4"/>
      <c r="B248" s="4">
        <v>45660.40625</v>
      </c>
      <c r="C248" s="4">
        <v>45660.416666666664</v>
      </c>
      <c r="E248">
        <v>5000</v>
      </c>
      <c r="G248" s="6">
        <v>2960.8879999999999</v>
      </c>
      <c r="I248" s="6">
        <v>2724.7529999999988</v>
      </c>
    </row>
    <row r="249" spans="1:9" ht="15" x14ac:dyDescent="0.25">
      <c r="A249" s="4"/>
      <c r="B249" s="4">
        <v>45660.416666666664</v>
      </c>
      <c r="C249" s="4">
        <v>45660.427083333336</v>
      </c>
      <c r="E249">
        <v>4750</v>
      </c>
      <c r="G249" s="6">
        <v>2968.5679999999998</v>
      </c>
      <c r="I249" s="6">
        <v>2770.1669999999995</v>
      </c>
    </row>
    <row r="250" spans="1:9" ht="15" x14ac:dyDescent="0.25">
      <c r="A250" s="4"/>
      <c r="B250" s="4">
        <v>45660.427083333336</v>
      </c>
      <c r="C250" s="4">
        <v>45660.4375</v>
      </c>
      <c r="E250">
        <v>5000</v>
      </c>
      <c r="G250" s="6">
        <v>2982.444</v>
      </c>
      <c r="I250" s="6">
        <v>2771.3149999999996</v>
      </c>
    </row>
    <row r="251" spans="1:9" ht="15" x14ac:dyDescent="0.25">
      <c r="A251" s="4"/>
      <c r="B251" s="4">
        <v>45660.4375</v>
      </c>
      <c r="C251" s="4">
        <v>45660.447916666664</v>
      </c>
      <c r="E251">
        <v>3250</v>
      </c>
      <c r="G251" s="6">
        <v>2894.7400000000002</v>
      </c>
      <c r="I251" s="6">
        <v>2550.7050000000008</v>
      </c>
    </row>
    <row r="252" spans="1:9" ht="15" x14ac:dyDescent="0.25">
      <c r="A252" s="4"/>
      <c r="B252" s="4">
        <v>45660.447916666664</v>
      </c>
      <c r="C252" s="4">
        <v>45660.458333333336</v>
      </c>
      <c r="E252">
        <v>2250</v>
      </c>
      <c r="G252" s="6">
        <v>2901.1679999999997</v>
      </c>
      <c r="I252" s="6">
        <v>2483.4069999999992</v>
      </c>
    </row>
    <row r="253" spans="1:9" ht="15" x14ac:dyDescent="0.25">
      <c r="A253" s="4"/>
      <c r="B253" s="4">
        <v>45660.458333333336</v>
      </c>
      <c r="C253" s="4">
        <v>45660.46875</v>
      </c>
      <c r="E253">
        <v>3750</v>
      </c>
      <c r="G253" s="6">
        <v>2979.0280000000007</v>
      </c>
      <c r="I253" s="6">
        <v>2546.4889999999996</v>
      </c>
    </row>
    <row r="254" spans="1:9" ht="15" x14ac:dyDescent="0.25">
      <c r="A254" s="4"/>
      <c r="B254" s="4">
        <v>45660.46875</v>
      </c>
      <c r="C254" s="4">
        <v>45660.479166666664</v>
      </c>
      <c r="E254">
        <v>2000</v>
      </c>
      <c r="G254" s="6">
        <v>2917.3679999999999</v>
      </c>
      <c r="I254" s="6">
        <v>2541.1549999999988</v>
      </c>
    </row>
    <row r="255" spans="1:9" ht="15" x14ac:dyDescent="0.25">
      <c r="A255" s="4"/>
      <c r="B255" s="4">
        <v>45660.479166666664</v>
      </c>
      <c r="C255" s="4">
        <v>45660.489583333336</v>
      </c>
      <c r="E255">
        <v>1750</v>
      </c>
      <c r="G255" s="6">
        <v>2877.9760000000006</v>
      </c>
      <c r="I255" s="6">
        <v>2561.570999999999</v>
      </c>
    </row>
    <row r="256" spans="1:9" ht="15" x14ac:dyDescent="0.25">
      <c r="A256" s="4"/>
      <c r="B256" s="4">
        <v>45660.489583333336</v>
      </c>
      <c r="C256" s="4">
        <v>45660.5</v>
      </c>
      <c r="E256">
        <v>4000</v>
      </c>
      <c r="G256" s="6">
        <v>2812.86</v>
      </c>
      <c r="I256" s="6">
        <v>2605.5810000000001</v>
      </c>
    </row>
    <row r="257" spans="1:9" ht="15" x14ac:dyDescent="0.25">
      <c r="A257" s="4"/>
      <c r="B257" s="4">
        <v>45660.5</v>
      </c>
      <c r="C257" s="4">
        <v>45660.510416666664</v>
      </c>
      <c r="E257">
        <v>3750</v>
      </c>
      <c r="G257" s="6">
        <v>2654.6959999999999</v>
      </c>
      <c r="I257" s="6">
        <v>2461.3089999999984</v>
      </c>
    </row>
    <row r="258" spans="1:9" ht="15" x14ac:dyDescent="0.25">
      <c r="A258" s="4"/>
      <c r="B258" s="4">
        <v>45660.510416666664</v>
      </c>
      <c r="C258" s="4">
        <v>45660.520833333336</v>
      </c>
      <c r="E258">
        <v>0</v>
      </c>
      <c r="G258" s="6">
        <v>2583.1400000000008</v>
      </c>
      <c r="I258" s="6">
        <v>2371.6789999999974</v>
      </c>
    </row>
    <row r="259" spans="1:9" ht="15" x14ac:dyDescent="0.25">
      <c r="A259" s="4"/>
      <c r="B259" s="4">
        <v>45660.520833333336</v>
      </c>
      <c r="C259" s="4">
        <v>45660.53125</v>
      </c>
      <c r="E259">
        <v>0</v>
      </c>
      <c r="G259" s="6">
        <v>2578.444</v>
      </c>
      <c r="I259" s="6">
        <v>2310.5829999999987</v>
      </c>
    </row>
    <row r="260" spans="1:9" ht="15" x14ac:dyDescent="0.25">
      <c r="A260" s="4"/>
      <c r="B260" s="4">
        <v>45660.53125</v>
      </c>
      <c r="C260" s="4">
        <v>45660.541666666664</v>
      </c>
      <c r="E260">
        <v>2750</v>
      </c>
      <c r="G260" s="6">
        <v>2714.3239999999992</v>
      </c>
      <c r="I260" s="6">
        <v>2382.947000000001</v>
      </c>
    </row>
    <row r="261" spans="1:9" ht="15" x14ac:dyDescent="0.25">
      <c r="A261" s="4"/>
      <c r="B261" s="4">
        <v>45660.541666666664</v>
      </c>
      <c r="C261" s="4">
        <v>45660.552083333336</v>
      </c>
      <c r="E261">
        <v>4000</v>
      </c>
      <c r="G261" s="6">
        <v>2669.0080000000003</v>
      </c>
      <c r="I261" s="6">
        <v>2337.136999999997</v>
      </c>
    </row>
    <row r="262" spans="1:9" ht="15" x14ac:dyDescent="0.25">
      <c r="A262" s="4"/>
      <c r="B262" s="4">
        <v>45660.552083333336</v>
      </c>
      <c r="C262" s="4">
        <v>45660.5625</v>
      </c>
      <c r="E262">
        <v>4250</v>
      </c>
      <c r="G262" s="6">
        <v>2645.6440000000007</v>
      </c>
      <c r="I262" s="6">
        <v>2277.2229999999972</v>
      </c>
    </row>
    <row r="263" spans="1:9" ht="15" x14ac:dyDescent="0.25">
      <c r="A263" s="4"/>
      <c r="B263" s="4">
        <v>45660.5625</v>
      </c>
      <c r="C263" s="4">
        <v>45660.572916666664</v>
      </c>
      <c r="E263">
        <v>3500</v>
      </c>
      <c r="G263" s="6">
        <v>2592.0679999999998</v>
      </c>
      <c r="I263" s="6">
        <v>2195.1549999999997</v>
      </c>
    </row>
    <row r="264" spans="1:9" ht="15" x14ac:dyDescent="0.25">
      <c r="A264" s="4"/>
      <c r="B264" s="4">
        <v>45660.572916666664</v>
      </c>
      <c r="C264" s="4">
        <v>45660.583333333336</v>
      </c>
      <c r="E264">
        <v>2500</v>
      </c>
      <c r="G264" s="6">
        <v>2431.5239999999999</v>
      </c>
      <c r="I264" s="6">
        <v>2184.842999999998</v>
      </c>
    </row>
    <row r="265" spans="1:9" ht="15" x14ac:dyDescent="0.25">
      <c r="A265" s="4"/>
      <c r="B265" s="4">
        <v>45660.583333333336</v>
      </c>
      <c r="C265" s="4">
        <v>45660.59375</v>
      </c>
      <c r="E265">
        <v>3500</v>
      </c>
      <c r="G265" s="6">
        <v>2272.5400000000004</v>
      </c>
      <c r="I265" s="6">
        <v>2154.6009999999997</v>
      </c>
    </row>
    <row r="266" spans="1:9" ht="15" x14ac:dyDescent="0.25">
      <c r="A266" s="4"/>
      <c r="B266" s="4">
        <v>45660.59375</v>
      </c>
      <c r="C266" s="4">
        <v>45660.604166666664</v>
      </c>
      <c r="E266">
        <v>4250</v>
      </c>
      <c r="G266" s="6">
        <v>2205.192</v>
      </c>
      <c r="I266" s="6">
        <v>2213.0829999999996</v>
      </c>
    </row>
    <row r="267" spans="1:9" ht="15" x14ac:dyDescent="0.25">
      <c r="A267" s="4"/>
      <c r="B267" s="4">
        <v>45660.604166666664</v>
      </c>
      <c r="C267" s="4">
        <v>45660.614583333336</v>
      </c>
      <c r="E267">
        <v>5250</v>
      </c>
      <c r="G267" s="6">
        <v>2159.2320000000004</v>
      </c>
      <c r="I267" s="6">
        <v>2233.900999999998</v>
      </c>
    </row>
    <row r="268" spans="1:9" ht="15" x14ac:dyDescent="0.25">
      <c r="A268" s="4"/>
      <c r="B268" s="4">
        <v>45660.614583333336</v>
      </c>
      <c r="C268" s="4">
        <v>45660.625</v>
      </c>
      <c r="E268">
        <v>5250</v>
      </c>
      <c r="G268" s="6">
        <v>2299.3119999999999</v>
      </c>
      <c r="I268" s="6">
        <v>2167.1190000000006</v>
      </c>
    </row>
    <row r="269" spans="1:9" ht="15" x14ac:dyDescent="0.25">
      <c r="A269" s="4"/>
      <c r="B269" s="4">
        <v>45660.625</v>
      </c>
      <c r="C269" s="4">
        <v>45660.635416666664</v>
      </c>
      <c r="E269">
        <v>4500</v>
      </c>
      <c r="G269" s="6">
        <v>2239.6279999999992</v>
      </c>
      <c r="I269" s="6">
        <v>2151.0369999999994</v>
      </c>
    </row>
    <row r="270" spans="1:9" ht="15" x14ac:dyDescent="0.25">
      <c r="A270" s="4"/>
      <c r="B270" s="4">
        <v>45660.635416666664</v>
      </c>
      <c r="C270" s="4">
        <v>45660.645833333336</v>
      </c>
      <c r="E270">
        <v>5500</v>
      </c>
      <c r="G270" s="6">
        <v>2222.5560000000005</v>
      </c>
      <c r="I270" s="6">
        <v>2225.6189999999997</v>
      </c>
    </row>
    <row r="271" spans="1:9" ht="15" x14ac:dyDescent="0.25">
      <c r="A271" s="4"/>
      <c r="B271" s="4">
        <v>45660.645833333336</v>
      </c>
      <c r="C271" s="4">
        <v>45660.65625</v>
      </c>
      <c r="E271">
        <v>5250</v>
      </c>
      <c r="G271" s="6">
        <v>2253.56</v>
      </c>
      <c r="I271" s="6">
        <v>2214.3929999999982</v>
      </c>
    </row>
    <row r="272" spans="1:9" ht="15" x14ac:dyDescent="0.25">
      <c r="A272" s="4"/>
      <c r="B272" s="4">
        <v>45660.65625</v>
      </c>
      <c r="C272" s="4">
        <v>45660.666666666664</v>
      </c>
      <c r="E272">
        <v>5250</v>
      </c>
      <c r="G272" s="6">
        <v>2299.3679999999999</v>
      </c>
      <c r="I272" s="6">
        <v>2207.6589999999987</v>
      </c>
    </row>
    <row r="273" spans="1:9" ht="15" x14ac:dyDescent="0.25">
      <c r="A273" s="4"/>
      <c r="B273" s="4">
        <v>45660.666666666664</v>
      </c>
      <c r="C273" s="4">
        <v>45660.677083333336</v>
      </c>
      <c r="E273">
        <v>4750</v>
      </c>
      <c r="G273" s="6">
        <v>2244.5439999999999</v>
      </c>
      <c r="I273" s="6">
        <v>2146.3369999999977</v>
      </c>
    </row>
    <row r="274" spans="1:9" ht="15" x14ac:dyDescent="0.25">
      <c r="A274" s="4"/>
      <c r="B274" s="4">
        <v>45660.677083333336</v>
      </c>
      <c r="C274" s="4">
        <v>45660.6875</v>
      </c>
      <c r="E274">
        <v>5250</v>
      </c>
      <c r="G274" s="6">
        <v>2241.6959999999999</v>
      </c>
      <c r="I274" s="6">
        <v>2150.2969999999996</v>
      </c>
    </row>
    <row r="275" spans="1:9" ht="15" x14ac:dyDescent="0.25">
      <c r="A275" s="4"/>
      <c r="B275" s="4">
        <v>45660.6875</v>
      </c>
      <c r="C275" s="4">
        <v>45660.697916666664</v>
      </c>
      <c r="E275">
        <v>5250</v>
      </c>
      <c r="G275" s="6">
        <v>2122.2159999999999</v>
      </c>
      <c r="I275" s="6">
        <v>2218.7790000000005</v>
      </c>
    </row>
    <row r="276" spans="1:9" ht="15" x14ac:dyDescent="0.25">
      <c r="A276" s="4"/>
      <c r="B276" s="4">
        <v>45660.697916666664</v>
      </c>
      <c r="C276" s="4">
        <v>45660.708333333336</v>
      </c>
      <c r="E276">
        <v>6250</v>
      </c>
      <c r="G276" s="6">
        <v>2211.8359999999998</v>
      </c>
      <c r="I276" s="6">
        <v>2229.6390000000001</v>
      </c>
    </row>
    <row r="277" spans="1:9" ht="15" x14ac:dyDescent="0.25">
      <c r="A277" s="4"/>
      <c r="B277" s="4">
        <v>45660.708333333336</v>
      </c>
      <c r="C277" s="4">
        <v>45660.71875</v>
      </c>
      <c r="E277">
        <v>6750</v>
      </c>
      <c r="G277" s="6">
        <v>2071.1239999999998</v>
      </c>
      <c r="I277" s="6">
        <v>2196.3289999999997</v>
      </c>
    </row>
    <row r="278" spans="1:9" ht="15" x14ac:dyDescent="0.25">
      <c r="A278" s="4"/>
      <c r="B278" s="4">
        <v>45660.71875</v>
      </c>
      <c r="C278" s="4">
        <v>45660.729166666664</v>
      </c>
      <c r="E278">
        <v>7000</v>
      </c>
      <c r="G278" s="6">
        <v>2107.6799999999998</v>
      </c>
      <c r="I278" s="6">
        <v>2165.7510000000002</v>
      </c>
    </row>
    <row r="279" spans="1:9" ht="15" x14ac:dyDescent="0.25">
      <c r="A279" s="4"/>
      <c r="B279" s="4">
        <v>45660.729166666664</v>
      </c>
      <c r="C279" s="4">
        <v>45660.739583333336</v>
      </c>
      <c r="E279">
        <v>7000</v>
      </c>
      <c r="G279" s="6">
        <v>2150.5039999999999</v>
      </c>
      <c r="I279" s="6">
        <v>2152.0949999999993</v>
      </c>
    </row>
    <row r="280" spans="1:9" ht="15" x14ac:dyDescent="0.25">
      <c r="A280" s="4"/>
      <c r="B280" s="4">
        <v>45660.739583333336</v>
      </c>
      <c r="C280" s="4">
        <v>45660.75</v>
      </c>
      <c r="E280">
        <v>6750</v>
      </c>
      <c r="G280" s="6">
        <v>2201.86</v>
      </c>
      <c r="I280" s="6">
        <v>2069.0690000000004</v>
      </c>
    </row>
    <row r="281" spans="1:9" ht="15" x14ac:dyDescent="0.25">
      <c r="A281" s="4"/>
      <c r="B281" s="4">
        <v>45660.75</v>
      </c>
      <c r="C281" s="4">
        <v>45660.760416666664</v>
      </c>
      <c r="E281">
        <v>7000</v>
      </c>
      <c r="G281" s="6">
        <v>2244.1160000000004</v>
      </c>
      <c r="I281" s="6">
        <v>1945.6009999999997</v>
      </c>
    </row>
    <row r="282" spans="1:9" ht="15" x14ac:dyDescent="0.25">
      <c r="A282" s="4"/>
      <c r="B282" s="4">
        <v>45660.760416666664</v>
      </c>
      <c r="C282" s="4">
        <v>45660.770833333336</v>
      </c>
      <c r="E282">
        <v>6750</v>
      </c>
      <c r="G282" s="6">
        <v>2182.8240000000005</v>
      </c>
      <c r="I282" s="6">
        <v>1879.9329999999991</v>
      </c>
    </row>
    <row r="283" spans="1:9" ht="15" x14ac:dyDescent="0.25">
      <c r="A283" s="4"/>
      <c r="B283" s="4">
        <v>45660.770833333336</v>
      </c>
      <c r="C283" s="4">
        <v>45660.78125</v>
      </c>
      <c r="E283">
        <v>6750</v>
      </c>
      <c r="G283" s="6">
        <v>2202.8039999999996</v>
      </c>
      <c r="I283" s="6">
        <v>1876.4349999999995</v>
      </c>
    </row>
    <row r="284" spans="1:9" ht="15" x14ac:dyDescent="0.25">
      <c r="A284" s="4"/>
      <c r="B284" s="4">
        <v>45660.78125</v>
      </c>
      <c r="C284" s="4">
        <v>45660.791666666664</v>
      </c>
      <c r="E284">
        <v>6500</v>
      </c>
      <c r="G284" s="6">
        <v>2086.1839999999997</v>
      </c>
      <c r="I284" s="6">
        <v>1878.7910000000002</v>
      </c>
    </row>
    <row r="285" spans="1:9" ht="15" x14ac:dyDescent="0.25">
      <c r="A285" s="4"/>
      <c r="B285" s="4">
        <v>45660.791666666664</v>
      </c>
      <c r="C285" s="4">
        <v>45660.802083333336</v>
      </c>
      <c r="E285">
        <v>6500</v>
      </c>
      <c r="G285" s="6">
        <v>2039.12</v>
      </c>
      <c r="I285" s="6">
        <v>1819.3789999999999</v>
      </c>
    </row>
    <row r="286" spans="1:9" ht="15" x14ac:dyDescent="0.25">
      <c r="A286" s="4"/>
      <c r="B286" s="4">
        <v>45660.802083333336</v>
      </c>
      <c r="C286" s="4">
        <v>45660.8125</v>
      </c>
      <c r="E286">
        <v>6500</v>
      </c>
      <c r="G286" s="6">
        <v>2069.2879999999996</v>
      </c>
      <c r="I286" s="6">
        <v>1792.0070000000014</v>
      </c>
    </row>
    <row r="287" spans="1:9" ht="15" x14ac:dyDescent="0.25">
      <c r="A287" s="4"/>
      <c r="B287" s="4">
        <v>45660.8125</v>
      </c>
      <c r="C287" s="4">
        <v>45660.822916666664</v>
      </c>
      <c r="E287">
        <v>6250</v>
      </c>
      <c r="G287" s="6">
        <v>2090.8879999999999</v>
      </c>
      <c r="I287" s="6">
        <v>1722.6890000000003</v>
      </c>
    </row>
    <row r="288" spans="1:9" ht="15" x14ac:dyDescent="0.25">
      <c r="A288" s="4"/>
      <c r="B288" s="4">
        <v>45660.822916666664</v>
      </c>
      <c r="C288" s="4">
        <v>45660.833333333336</v>
      </c>
      <c r="E288">
        <v>6250</v>
      </c>
      <c r="G288" s="6">
        <v>2062.9679999999998</v>
      </c>
      <c r="I288" s="6">
        <v>1684.563000000001</v>
      </c>
    </row>
    <row r="289" spans="1:9" ht="15" x14ac:dyDescent="0.25">
      <c r="A289" s="4"/>
      <c r="B289" s="4">
        <v>45660.833333333336</v>
      </c>
      <c r="C289" s="4">
        <v>45660.84375</v>
      </c>
      <c r="E289">
        <v>6000</v>
      </c>
      <c r="G289" s="6">
        <v>2081.848</v>
      </c>
      <c r="I289" s="6">
        <v>1692.3890000000001</v>
      </c>
    </row>
    <row r="290" spans="1:9" ht="15" x14ac:dyDescent="0.25">
      <c r="A290" s="4"/>
      <c r="B290" s="4">
        <v>45660.84375</v>
      </c>
      <c r="C290" s="4">
        <v>45660.854166666664</v>
      </c>
      <c r="E290">
        <v>5500</v>
      </c>
      <c r="G290" s="6">
        <v>1908.6080000000002</v>
      </c>
      <c r="I290" s="6">
        <v>1609.0910000000003</v>
      </c>
    </row>
    <row r="291" spans="1:9" ht="15" x14ac:dyDescent="0.25">
      <c r="A291" s="4"/>
      <c r="B291" s="4">
        <v>45660.854166666664</v>
      </c>
      <c r="C291" s="4">
        <v>45660.864583333336</v>
      </c>
      <c r="E291">
        <v>5250</v>
      </c>
      <c r="G291" s="6">
        <v>1704.4199999999998</v>
      </c>
      <c r="I291" s="6">
        <v>1615.9070000000002</v>
      </c>
    </row>
    <row r="292" spans="1:9" ht="15" x14ac:dyDescent="0.25">
      <c r="A292" s="4"/>
      <c r="B292" s="4">
        <v>45660.864583333336</v>
      </c>
      <c r="C292" s="4">
        <v>45660.875</v>
      </c>
      <c r="E292">
        <v>5250</v>
      </c>
      <c r="G292" s="6">
        <v>1715.4599999999998</v>
      </c>
      <c r="I292" s="6">
        <v>1579.0950000000003</v>
      </c>
    </row>
    <row r="293" spans="1:9" ht="15" x14ac:dyDescent="0.25">
      <c r="A293" s="4"/>
      <c r="B293" s="4">
        <v>45660.875</v>
      </c>
      <c r="C293" s="4">
        <v>45660.885416666664</v>
      </c>
      <c r="E293">
        <v>5000</v>
      </c>
      <c r="G293" s="6">
        <v>1738.9559999999997</v>
      </c>
      <c r="I293" s="6">
        <v>1562.2930000000006</v>
      </c>
    </row>
    <row r="294" spans="1:9" ht="15" x14ac:dyDescent="0.25">
      <c r="A294" s="4"/>
      <c r="B294" s="4">
        <v>45660.885416666664</v>
      </c>
      <c r="C294" s="4">
        <v>45660.895833333336</v>
      </c>
      <c r="E294">
        <v>4750</v>
      </c>
      <c r="G294" s="6">
        <v>1679.9080000000001</v>
      </c>
      <c r="I294" s="6">
        <v>1509.0150000000012</v>
      </c>
    </row>
    <row r="295" spans="1:9" ht="15" x14ac:dyDescent="0.25">
      <c r="A295" s="4"/>
      <c r="B295" s="4">
        <v>45660.895833333336</v>
      </c>
      <c r="C295" s="4">
        <v>45660.90625</v>
      </c>
      <c r="E295">
        <v>4500</v>
      </c>
      <c r="G295" s="6">
        <v>1547.9080000000001</v>
      </c>
      <c r="I295" s="6">
        <v>1521.487000000001</v>
      </c>
    </row>
    <row r="296" spans="1:9" ht="15" x14ac:dyDescent="0.25">
      <c r="A296" s="4"/>
      <c r="B296" s="4">
        <v>45660.90625</v>
      </c>
      <c r="C296" s="4">
        <v>45660.916666666664</v>
      </c>
      <c r="E296">
        <v>4250</v>
      </c>
      <c r="G296" s="6">
        <v>1423.4040000000002</v>
      </c>
      <c r="I296" s="6">
        <v>1531.6269999999995</v>
      </c>
    </row>
    <row r="297" spans="1:9" ht="15" x14ac:dyDescent="0.25">
      <c r="A297" s="4"/>
      <c r="B297" s="4">
        <v>45660.916666666664</v>
      </c>
      <c r="C297" s="4">
        <v>45660.927083333336</v>
      </c>
      <c r="E297">
        <v>3500</v>
      </c>
      <c r="G297" s="6">
        <v>1381.0879999999997</v>
      </c>
      <c r="I297" s="6">
        <v>1469.4369999999999</v>
      </c>
    </row>
    <row r="298" spans="1:9" ht="15" x14ac:dyDescent="0.25">
      <c r="A298" s="4"/>
      <c r="B298" s="4">
        <v>45660.927083333336</v>
      </c>
      <c r="C298" s="4">
        <v>45660.9375</v>
      </c>
      <c r="E298">
        <v>3000</v>
      </c>
      <c r="G298" s="6">
        <v>1391.4079999999999</v>
      </c>
      <c r="I298" s="6">
        <v>1454.7309999999998</v>
      </c>
    </row>
    <row r="299" spans="1:9" ht="15" x14ac:dyDescent="0.25">
      <c r="A299" s="4"/>
      <c r="B299" s="4">
        <v>45660.9375</v>
      </c>
      <c r="C299" s="4">
        <v>45660.947916666664</v>
      </c>
      <c r="E299">
        <v>3000</v>
      </c>
      <c r="G299" s="6">
        <v>1287.4559999999999</v>
      </c>
      <c r="I299" s="6">
        <v>1462.360999999999</v>
      </c>
    </row>
    <row r="300" spans="1:9" ht="15" x14ac:dyDescent="0.25">
      <c r="A300" s="4"/>
      <c r="B300" s="4">
        <v>45660.947916666664</v>
      </c>
      <c r="C300" s="4">
        <v>45660.958333333336</v>
      </c>
      <c r="E300">
        <v>2750</v>
      </c>
      <c r="G300" s="6">
        <v>1205.1480000000001</v>
      </c>
      <c r="I300" s="6">
        <v>1434.737000000001</v>
      </c>
    </row>
    <row r="301" spans="1:9" ht="15" x14ac:dyDescent="0.25">
      <c r="A301" s="4"/>
      <c r="B301" s="4">
        <v>45660.958333333336</v>
      </c>
      <c r="C301" s="4">
        <v>45660.96875</v>
      </c>
      <c r="E301">
        <v>2500</v>
      </c>
      <c r="G301" s="6">
        <v>1236.644</v>
      </c>
      <c r="I301" s="6">
        <v>1434.1510000000007</v>
      </c>
    </row>
    <row r="302" spans="1:9" ht="15" x14ac:dyDescent="0.25">
      <c r="A302" s="4"/>
      <c r="B302" s="4">
        <v>45660.96875</v>
      </c>
      <c r="C302" s="4">
        <v>45660.979166666664</v>
      </c>
      <c r="E302">
        <v>2500</v>
      </c>
      <c r="G302" s="6">
        <v>1270.4800000000002</v>
      </c>
      <c r="I302" s="6">
        <v>1465.9810000000002</v>
      </c>
    </row>
    <row r="303" spans="1:9" ht="15" x14ac:dyDescent="0.25">
      <c r="A303" s="4"/>
      <c r="B303" s="4">
        <v>45660.979166666664</v>
      </c>
      <c r="C303" s="4">
        <v>45660.989583333336</v>
      </c>
      <c r="E303">
        <v>2250</v>
      </c>
      <c r="G303" s="6">
        <v>1118.008</v>
      </c>
      <c r="I303" s="6">
        <v>1424.8529999999987</v>
      </c>
    </row>
    <row r="304" spans="1:9" ht="15" x14ac:dyDescent="0.25">
      <c r="A304" s="4"/>
      <c r="B304" s="4">
        <v>45660.989583333336</v>
      </c>
      <c r="C304" s="4">
        <v>45661</v>
      </c>
      <c r="E304">
        <v>2000</v>
      </c>
      <c r="G304" s="6">
        <v>1150.1239999999998</v>
      </c>
      <c r="I304" s="6">
        <v>1486.0909999999999</v>
      </c>
    </row>
    <row r="305" spans="1:9" ht="15" x14ac:dyDescent="0.25">
      <c r="A305" s="4"/>
      <c r="B305" s="4">
        <v>45661</v>
      </c>
      <c r="C305" s="4">
        <v>45661.010416666664</v>
      </c>
      <c r="E305">
        <v>2250</v>
      </c>
      <c r="G305" s="6">
        <v>1202.2280000000001</v>
      </c>
      <c r="I305" s="6">
        <v>1404.4809999999993</v>
      </c>
    </row>
    <row r="306" spans="1:9" ht="15" x14ac:dyDescent="0.25">
      <c r="A306" s="4"/>
      <c r="B306" s="4">
        <v>45661.010416666664</v>
      </c>
      <c r="C306" s="4">
        <v>45661.020833333336</v>
      </c>
      <c r="E306">
        <v>2000</v>
      </c>
      <c r="G306" s="6">
        <v>1279.2160000000003</v>
      </c>
      <c r="I306" s="6">
        <v>1382.3670000000002</v>
      </c>
    </row>
    <row r="307" spans="1:9" ht="15" x14ac:dyDescent="0.25">
      <c r="A307" s="4"/>
      <c r="B307" s="4">
        <v>45661.020833333336</v>
      </c>
      <c r="C307" s="4">
        <v>45661.03125</v>
      </c>
      <c r="E307">
        <v>1500</v>
      </c>
      <c r="G307" s="6">
        <v>1162.116</v>
      </c>
      <c r="I307" s="6">
        <v>1357.2150000000001</v>
      </c>
    </row>
    <row r="308" spans="1:9" ht="15" x14ac:dyDescent="0.25">
      <c r="A308" s="4"/>
      <c r="B308" s="4">
        <v>45661.03125</v>
      </c>
      <c r="C308" s="4">
        <v>45661.041666666664</v>
      </c>
      <c r="E308">
        <v>1250</v>
      </c>
      <c r="G308" s="6">
        <v>1188.2080000000001</v>
      </c>
      <c r="I308" s="6">
        <v>1345.6970000000001</v>
      </c>
    </row>
    <row r="309" spans="1:9" ht="15" x14ac:dyDescent="0.25">
      <c r="A309" s="4"/>
      <c r="B309" s="4">
        <v>45661.041666666664</v>
      </c>
      <c r="C309" s="4">
        <v>45661.052083333336</v>
      </c>
      <c r="E309">
        <v>1250</v>
      </c>
      <c r="G309" s="6">
        <v>1185.412</v>
      </c>
      <c r="I309" s="6">
        <v>1342.3009999999999</v>
      </c>
    </row>
    <row r="310" spans="1:9" ht="15" x14ac:dyDescent="0.25">
      <c r="A310" s="4"/>
      <c r="B310" s="4">
        <v>45661.052083333336</v>
      </c>
      <c r="C310" s="4">
        <v>45661.0625</v>
      </c>
      <c r="E310">
        <v>1250</v>
      </c>
      <c r="G310" s="6">
        <v>1181.6599999999999</v>
      </c>
      <c r="I310" s="6">
        <v>1348.2269999999999</v>
      </c>
    </row>
    <row r="311" spans="1:9" ht="15" x14ac:dyDescent="0.25">
      <c r="A311" s="4"/>
      <c r="B311" s="4">
        <v>45661.0625</v>
      </c>
      <c r="C311" s="4">
        <v>45661.072916666664</v>
      </c>
      <c r="E311">
        <v>1250</v>
      </c>
      <c r="G311" s="6">
        <v>1245.8680000000002</v>
      </c>
      <c r="I311" s="6">
        <v>1362.0670000000005</v>
      </c>
    </row>
    <row r="312" spans="1:9" ht="15" x14ac:dyDescent="0.25">
      <c r="A312" s="4"/>
      <c r="B312" s="4">
        <v>45661.072916666664</v>
      </c>
      <c r="C312" s="4">
        <v>45661.083333333336</v>
      </c>
      <c r="E312">
        <v>750</v>
      </c>
      <c r="G312" s="6">
        <v>1154.5360000000001</v>
      </c>
      <c r="I312" s="6">
        <v>1364.2510000000002</v>
      </c>
    </row>
    <row r="313" spans="1:9" ht="15" x14ac:dyDescent="0.25">
      <c r="A313" s="4"/>
      <c r="B313" s="4">
        <v>45661.083333333336</v>
      </c>
      <c r="C313" s="4">
        <v>45661.09375</v>
      </c>
      <c r="E313">
        <v>1250</v>
      </c>
      <c r="G313" s="6">
        <v>1180.0920000000001</v>
      </c>
      <c r="I313" s="6">
        <v>1348.4029999999998</v>
      </c>
    </row>
    <row r="314" spans="1:9" ht="15" x14ac:dyDescent="0.25">
      <c r="A314" s="4"/>
      <c r="B314" s="4">
        <v>45661.09375</v>
      </c>
      <c r="C314" s="4">
        <v>45661.104166666664</v>
      </c>
      <c r="E314">
        <v>1250</v>
      </c>
      <c r="G314" s="6">
        <v>1197.4639999999999</v>
      </c>
      <c r="I314" s="6">
        <v>1443.6890000000008</v>
      </c>
    </row>
    <row r="315" spans="1:9" ht="15" x14ac:dyDescent="0.25">
      <c r="A315" s="4"/>
      <c r="B315" s="4">
        <v>45661.104166666664</v>
      </c>
      <c r="C315" s="4">
        <v>45661.114583333336</v>
      </c>
      <c r="E315">
        <v>1500</v>
      </c>
      <c r="G315" s="6">
        <v>1236.8000000000002</v>
      </c>
      <c r="I315" s="6">
        <v>1398.2770000000005</v>
      </c>
    </row>
    <row r="316" spans="1:9" ht="15" x14ac:dyDescent="0.25">
      <c r="A316" s="4"/>
      <c r="B316" s="4">
        <v>45661.114583333336</v>
      </c>
      <c r="C316" s="4">
        <v>45661.125</v>
      </c>
      <c r="E316">
        <v>1250</v>
      </c>
      <c r="G316" s="6">
        <v>1210.4560000000001</v>
      </c>
      <c r="I316" s="6">
        <v>1352.8869999999997</v>
      </c>
    </row>
    <row r="317" spans="1:9" ht="15" x14ac:dyDescent="0.25">
      <c r="A317" s="4"/>
      <c r="B317" s="4">
        <v>45661.125</v>
      </c>
      <c r="C317" s="4">
        <v>45661.135416666664</v>
      </c>
      <c r="E317">
        <v>1250</v>
      </c>
      <c r="G317" s="6">
        <v>1227.1480000000001</v>
      </c>
      <c r="I317" s="6">
        <v>1392.3090000000002</v>
      </c>
    </row>
    <row r="318" spans="1:9" ht="15" x14ac:dyDescent="0.25">
      <c r="A318" s="4"/>
      <c r="B318" s="4">
        <v>45661.135416666664</v>
      </c>
      <c r="C318" s="4">
        <v>45661.145833333336</v>
      </c>
      <c r="E318">
        <v>1500</v>
      </c>
      <c r="G318" s="6">
        <v>1218.0120000000002</v>
      </c>
      <c r="I318" s="6">
        <v>1391.6549999999993</v>
      </c>
    </row>
    <row r="319" spans="1:9" ht="15" x14ac:dyDescent="0.25">
      <c r="A319" s="4"/>
      <c r="B319" s="4">
        <v>45661.145833333336</v>
      </c>
      <c r="C319" s="4">
        <v>45661.15625</v>
      </c>
      <c r="E319">
        <v>1250</v>
      </c>
      <c r="G319" s="6">
        <v>1184.7320000000002</v>
      </c>
      <c r="I319" s="6">
        <v>1383.6830000000014</v>
      </c>
    </row>
    <row r="320" spans="1:9" ht="15" x14ac:dyDescent="0.25">
      <c r="A320" s="4"/>
      <c r="B320" s="4">
        <v>45661.15625</v>
      </c>
      <c r="C320" s="4">
        <v>45661.166666666664</v>
      </c>
      <c r="E320">
        <v>1250</v>
      </c>
      <c r="G320" s="6">
        <v>1173.432</v>
      </c>
      <c r="I320" s="6">
        <v>1365.4050000000002</v>
      </c>
    </row>
    <row r="321" spans="1:9" ht="15" x14ac:dyDescent="0.25">
      <c r="A321" s="4"/>
      <c r="B321" s="4">
        <v>45661.166666666664</v>
      </c>
      <c r="C321" s="4">
        <v>45661.177083333336</v>
      </c>
      <c r="E321">
        <v>1500</v>
      </c>
      <c r="G321" s="6">
        <v>1159.1280000000002</v>
      </c>
      <c r="I321" s="6">
        <v>1370.1130000000007</v>
      </c>
    </row>
    <row r="322" spans="1:9" ht="15" x14ac:dyDescent="0.25">
      <c r="A322" s="4"/>
      <c r="B322" s="4">
        <v>45661.177083333336</v>
      </c>
      <c r="C322" s="4">
        <v>45661.1875</v>
      </c>
      <c r="E322">
        <v>1500</v>
      </c>
      <c r="G322" s="6">
        <v>1073.8440000000001</v>
      </c>
      <c r="I322" s="6">
        <v>1373.898999999999</v>
      </c>
    </row>
    <row r="323" spans="1:9" ht="15" x14ac:dyDescent="0.25">
      <c r="A323" s="4"/>
      <c r="B323" s="4">
        <v>45661.1875</v>
      </c>
      <c r="C323" s="4">
        <v>45661.197916666664</v>
      </c>
      <c r="E323">
        <v>1500</v>
      </c>
      <c r="G323" s="6">
        <v>1064.952</v>
      </c>
      <c r="I323" s="6">
        <v>1359.7790000000005</v>
      </c>
    </row>
    <row r="324" spans="1:9" ht="15" x14ac:dyDescent="0.25">
      <c r="A324" s="4"/>
      <c r="B324" s="4">
        <v>45661.197916666664</v>
      </c>
      <c r="C324" s="4">
        <v>45661.208333333336</v>
      </c>
      <c r="E324">
        <v>1750</v>
      </c>
      <c r="G324" s="6">
        <v>1332.7359999999999</v>
      </c>
      <c r="I324" s="6">
        <v>1363.8190000000009</v>
      </c>
    </row>
    <row r="325" spans="1:9" ht="15" x14ac:dyDescent="0.25">
      <c r="A325" s="4"/>
      <c r="B325" s="4">
        <v>45661.208333333336</v>
      </c>
      <c r="C325" s="4">
        <v>45661.21875</v>
      </c>
      <c r="E325">
        <v>2000</v>
      </c>
      <c r="G325" s="6">
        <v>1345.0240000000001</v>
      </c>
      <c r="I325" s="6">
        <v>1363.8029999999999</v>
      </c>
    </row>
    <row r="326" spans="1:9" ht="15" x14ac:dyDescent="0.25">
      <c r="A326" s="4"/>
      <c r="B326" s="4">
        <v>45661.21875</v>
      </c>
      <c r="C326" s="4">
        <v>45661.229166666664</v>
      </c>
      <c r="E326">
        <v>2000</v>
      </c>
      <c r="G326" s="6">
        <v>1274.2320000000002</v>
      </c>
      <c r="I326" s="6">
        <v>1349.913</v>
      </c>
    </row>
    <row r="327" spans="1:9" ht="15" x14ac:dyDescent="0.25">
      <c r="A327" s="4"/>
      <c r="B327" s="4">
        <v>45661.229166666664</v>
      </c>
      <c r="C327" s="4">
        <v>45661.239583333336</v>
      </c>
      <c r="E327">
        <v>1750</v>
      </c>
      <c r="G327" s="6">
        <v>1301.7360000000001</v>
      </c>
      <c r="I327" s="6">
        <v>1440.7030000000004</v>
      </c>
    </row>
    <row r="328" spans="1:9" ht="15" x14ac:dyDescent="0.25">
      <c r="A328" s="4"/>
      <c r="B328" s="4">
        <v>45661.239583333336</v>
      </c>
      <c r="C328" s="4">
        <v>45661.25</v>
      </c>
      <c r="E328">
        <v>2000</v>
      </c>
      <c r="G328" s="6">
        <v>1518.5040000000004</v>
      </c>
      <c r="I328" s="6">
        <v>1469.4429999999998</v>
      </c>
    </row>
    <row r="329" spans="1:9" ht="15" x14ac:dyDescent="0.25">
      <c r="A329" s="4"/>
      <c r="B329" s="4">
        <v>45661.25</v>
      </c>
      <c r="C329" s="4">
        <v>45661.260416666664</v>
      </c>
      <c r="E329">
        <v>2250</v>
      </c>
      <c r="G329" s="6">
        <v>1588.28</v>
      </c>
      <c r="I329" s="6">
        <v>1493.5569999999996</v>
      </c>
    </row>
    <row r="330" spans="1:9" ht="15" x14ac:dyDescent="0.25">
      <c r="A330" s="4"/>
      <c r="B330" s="4">
        <v>45661.260416666664</v>
      </c>
      <c r="C330" s="4">
        <v>45661.270833333336</v>
      </c>
      <c r="E330">
        <v>2500</v>
      </c>
      <c r="G330" s="6">
        <v>1648.9680000000001</v>
      </c>
      <c r="I330" s="6">
        <v>1549.2689999999998</v>
      </c>
    </row>
    <row r="331" spans="1:9" ht="15" x14ac:dyDescent="0.25">
      <c r="A331" s="4"/>
      <c r="B331" s="4">
        <v>45661.270833333336</v>
      </c>
      <c r="C331" s="4">
        <v>45661.28125</v>
      </c>
      <c r="E331">
        <v>2750</v>
      </c>
      <c r="G331" s="6">
        <v>1658.3040000000001</v>
      </c>
      <c r="I331" s="6">
        <v>1510.8230000000003</v>
      </c>
    </row>
    <row r="332" spans="1:9" ht="15" x14ac:dyDescent="0.25">
      <c r="A332" s="4"/>
      <c r="B332" s="4">
        <v>45661.28125</v>
      </c>
      <c r="C332" s="4">
        <v>45661.291666666664</v>
      </c>
      <c r="E332">
        <v>2750</v>
      </c>
      <c r="G332" s="6">
        <v>1594.7559999999999</v>
      </c>
      <c r="I332" s="6">
        <v>1530.5730000000003</v>
      </c>
    </row>
    <row r="333" spans="1:9" ht="15" x14ac:dyDescent="0.25">
      <c r="A333" s="4"/>
      <c r="B333" s="4">
        <v>45661.291666666664</v>
      </c>
      <c r="C333" s="4">
        <v>45661.302083333336</v>
      </c>
      <c r="E333">
        <v>2750</v>
      </c>
      <c r="G333" s="6">
        <v>1517.6039999999998</v>
      </c>
      <c r="I333" s="6">
        <v>1521.7670000000003</v>
      </c>
    </row>
    <row r="334" spans="1:9" ht="15" x14ac:dyDescent="0.25">
      <c r="A334" s="4"/>
      <c r="B334" s="4">
        <v>45661.302083333336</v>
      </c>
      <c r="C334" s="4">
        <v>45661.3125</v>
      </c>
      <c r="E334">
        <v>3250</v>
      </c>
      <c r="G334" s="6">
        <v>1566.2759999999998</v>
      </c>
      <c r="I334" s="6">
        <v>1532.2829999999999</v>
      </c>
    </row>
    <row r="335" spans="1:9" ht="15" x14ac:dyDescent="0.25">
      <c r="A335" s="4"/>
      <c r="B335" s="4">
        <v>45661.3125</v>
      </c>
      <c r="C335" s="4">
        <v>45661.322916666664</v>
      </c>
      <c r="E335">
        <v>3500</v>
      </c>
      <c r="G335" s="6">
        <v>1648.0280000000002</v>
      </c>
      <c r="I335" s="6">
        <v>1565.7629999999995</v>
      </c>
    </row>
    <row r="336" spans="1:9" ht="15" x14ac:dyDescent="0.25">
      <c r="A336" s="4"/>
      <c r="B336" s="4">
        <v>45661.322916666664</v>
      </c>
      <c r="C336" s="4">
        <v>45661.333333333336</v>
      </c>
      <c r="E336">
        <v>3750</v>
      </c>
      <c r="G336" s="6">
        <v>1734.6000000000001</v>
      </c>
      <c r="I336" s="6">
        <v>1545.2510000000002</v>
      </c>
    </row>
    <row r="337" spans="1:9" ht="15" x14ac:dyDescent="0.25">
      <c r="A337" s="4"/>
      <c r="B337" s="4">
        <v>45661.333333333336</v>
      </c>
      <c r="C337" s="4">
        <v>45661.34375</v>
      </c>
      <c r="E337">
        <v>3750</v>
      </c>
      <c r="G337" s="6">
        <v>1662.672</v>
      </c>
      <c r="I337" s="6">
        <v>1492.2189999999996</v>
      </c>
    </row>
    <row r="338" spans="1:9" ht="15" x14ac:dyDescent="0.25">
      <c r="A338" s="4"/>
      <c r="B338" s="4">
        <v>45661.34375</v>
      </c>
      <c r="C338" s="4">
        <v>45661.354166666664</v>
      </c>
      <c r="E338">
        <v>4000</v>
      </c>
      <c r="G338" s="6">
        <v>1565.24</v>
      </c>
      <c r="I338" s="6">
        <v>1508.3969999999999</v>
      </c>
    </row>
    <row r="339" spans="1:9" ht="15" x14ac:dyDescent="0.25">
      <c r="A339" s="4"/>
      <c r="B339" s="4">
        <v>45661.354166666664</v>
      </c>
      <c r="C339" s="4">
        <v>45661.364583333336</v>
      </c>
      <c r="E339">
        <v>4000</v>
      </c>
      <c r="G339" s="6">
        <v>1538.34</v>
      </c>
      <c r="I339" s="6">
        <v>1520.4029999999993</v>
      </c>
    </row>
    <row r="340" spans="1:9" ht="15" x14ac:dyDescent="0.25">
      <c r="A340" s="4"/>
      <c r="B340" s="4">
        <v>45661.364583333336</v>
      </c>
      <c r="C340" s="4">
        <v>45661.375</v>
      </c>
      <c r="E340">
        <v>4250</v>
      </c>
      <c r="G340" s="6">
        <v>1491.396</v>
      </c>
      <c r="I340" s="6">
        <v>1539.8270000000002</v>
      </c>
    </row>
    <row r="341" spans="1:9" ht="15" x14ac:dyDescent="0.25">
      <c r="A341" s="4"/>
      <c r="B341" s="4">
        <v>45661.375</v>
      </c>
      <c r="C341" s="4">
        <v>45661.385416666664</v>
      </c>
      <c r="E341">
        <v>4250</v>
      </c>
      <c r="G341" s="6">
        <v>1553.9039999999998</v>
      </c>
      <c r="I341" s="6">
        <v>1603.0989999999993</v>
      </c>
    </row>
    <row r="342" spans="1:9" ht="15" x14ac:dyDescent="0.25">
      <c r="A342" s="4"/>
      <c r="B342" s="4">
        <v>45661.385416666664</v>
      </c>
      <c r="C342" s="4">
        <v>45661.395833333336</v>
      </c>
      <c r="E342">
        <v>4250</v>
      </c>
      <c r="G342" s="6">
        <v>1572.944</v>
      </c>
      <c r="I342" s="6">
        <v>1593.7210000000005</v>
      </c>
    </row>
    <row r="343" spans="1:9" ht="15" x14ac:dyDescent="0.25">
      <c r="A343" s="4"/>
      <c r="B343" s="4">
        <v>45661.395833333336</v>
      </c>
      <c r="C343" s="4">
        <v>45661.40625</v>
      </c>
      <c r="E343">
        <v>4750</v>
      </c>
      <c r="G343" s="6">
        <v>1569.8279999999997</v>
      </c>
      <c r="I343" s="6">
        <v>1565.9069999999992</v>
      </c>
    </row>
    <row r="344" spans="1:9" ht="15" x14ac:dyDescent="0.25">
      <c r="A344" s="4"/>
      <c r="B344" s="4">
        <v>45661.40625</v>
      </c>
      <c r="C344" s="4">
        <v>45661.416666666664</v>
      </c>
      <c r="E344">
        <v>5000</v>
      </c>
      <c r="G344" s="6">
        <v>1545.9760000000001</v>
      </c>
      <c r="I344" s="6">
        <v>1591.4790000000012</v>
      </c>
    </row>
    <row r="345" spans="1:9" ht="15" x14ac:dyDescent="0.25">
      <c r="A345" s="4"/>
      <c r="B345" s="4">
        <v>45661.416666666664</v>
      </c>
      <c r="C345" s="4">
        <v>45661.427083333336</v>
      </c>
      <c r="E345">
        <v>5000</v>
      </c>
      <c r="G345" s="6">
        <v>1596.8360000000002</v>
      </c>
      <c r="I345" s="6">
        <v>1652.3030000000008</v>
      </c>
    </row>
    <row r="346" spans="1:9" ht="15" x14ac:dyDescent="0.25">
      <c r="A346" s="4"/>
      <c r="B346" s="4">
        <v>45661.427083333336</v>
      </c>
      <c r="C346" s="4">
        <v>45661.4375</v>
      </c>
      <c r="E346">
        <v>5250</v>
      </c>
      <c r="G346" s="6">
        <v>1610.7719999999999</v>
      </c>
      <c r="I346" s="6">
        <v>1658.7269999999999</v>
      </c>
    </row>
    <row r="347" spans="1:9" ht="15" x14ac:dyDescent="0.25">
      <c r="A347" s="4"/>
      <c r="B347" s="4">
        <v>45661.4375</v>
      </c>
      <c r="C347" s="4">
        <v>45661.447916666664</v>
      </c>
      <c r="E347">
        <v>5250</v>
      </c>
      <c r="G347" s="6">
        <v>1730.2880000000002</v>
      </c>
      <c r="I347" s="6">
        <v>1650.3029999999999</v>
      </c>
    </row>
    <row r="348" spans="1:9" ht="15" x14ac:dyDescent="0.25">
      <c r="A348" s="4"/>
      <c r="B348" s="4">
        <v>45661.447916666664</v>
      </c>
      <c r="C348" s="4">
        <v>45661.458333333336</v>
      </c>
      <c r="E348">
        <v>5250</v>
      </c>
      <c r="G348" s="6">
        <v>1729.5520000000004</v>
      </c>
      <c r="I348" s="6">
        <v>1618.6830000000009</v>
      </c>
    </row>
    <row r="349" spans="1:9" ht="15" x14ac:dyDescent="0.25">
      <c r="A349" s="4"/>
      <c r="B349" s="4">
        <v>45661.458333333336</v>
      </c>
      <c r="C349" s="4">
        <v>45661.46875</v>
      </c>
      <c r="E349">
        <v>5250</v>
      </c>
      <c r="G349" s="6">
        <v>1633.26</v>
      </c>
      <c r="I349" s="6">
        <v>1654.8369999999995</v>
      </c>
    </row>
    <row r="350" spans="1:9" ht="15" x14ac:dyDescent="0.25">
      <c r="A350" s="4"/>
      <c r="B350" s="4">
        <v>45661.46875</v>
      </c>
      <c r="C350" s="4">
        <v>45661.479166666664</v>
      </c>
      <c r="E350">
        <v>5250</v>
      </c>
      <c r="G350" s="6">
        <v>1579.248</v>
      </c>
      <c r="I350" s="6">
        <v>1609.4190000000008</v>
      </c>
    </row>
    <row r="351" spans="1:9" ht="15" x14ac:dyDescent="0.25">
      <c r="A351" s="4"/>
      <c r="B351" s="4">
        <v>45661.479166666664</v>
      </c>
      <c r="C351" s="4">
        <v>45661.489583333336</v>
      </c>
      <c r="E351">
        <v>5500</v>
      </c>
      <c r="G351" s="6">
        <v>1561.1680000000001</v>
      </c>
      <c r="I351" s="6">
        <v>1619.3109999999997</v>
      </c>
    </row>
    <row r="352" spans="1:9" ht="15" x14ac:dyDescent="0.25">
      <c r="A352" s="4"/>
      <c r="B352" s="4">
        <v>45661.489583333336</v>
      </c>
      <c r="C352" s="4">
        <v>45661.5</v>
      </c>
      <c r="E352">
        <v>5750</v>
      </c>
      <c r="G352" s="6">
        <v>1634.9680000000001</v>
      </c>
      <c r="I352" s="6">
        <v>1575.2489999999998</v>
      </c>
    </row>
    <row r="353" spans="1:9" ht="15" x14ac:dyDescent="0.25">
      <c r="A353" s="4"/>
      <c r="B353" s="4">
        <v>45661.5</v>
      </c>
      <c r="C353" s="4">
        <v>45661.510416666664</v>
      </c>
      <c r="E353">
        <v>5750</v>
      </c>
      <c r="G353" s="6">
        <v>1778.9920000000002</v>
      </c>
      <c r="I353" s="6">
        <v>1539.8609999999999</v>
      </c>
    </row>
    <row r="354" spans="1:9" ht="15" x14ac:dyDescent="0.25">
      <c r="A354" s="4"/>
      <c r="B354" s="4">
        <v>45661.510416666664</v>
      </c>
      <c r="C354" s="4">
        <v>45661.520833333336</v>
      </c>
      <c r="E354">
        <v>5250</v>
      </c>
      <c r="G354" s="6">
        <v>1693.7719999999999</v>
      </c>
      <c r="I354" s="6">
        <v>1536.2629999999999</v>
      </c>
    </row>
    <row r="355" spans="1:9" ht="15" x14ac:dyDescent="0.25">
      <c r="A355" s="4"/>
      <c r="B355" s="4">
        <v>45661.520833333336</v>
      </c>
      <c r="C355" s="4">
        <v>45661.53125</v>
      </c>
      <c r="E355">
        <v>4750</v>
      </c>
      <c r="G355" s="6">
        <v>1552.4879999999998</v>
      </c>
      <c r="I355" s="6">
        <v>1532.0970000000007</v>
      </c>
    </row>
    <row r="356" spans="1:9" ht="15" x14ac:dyDescent="0.25">
      <c r="A356" s="4"/>
      <c r="B356" s="4">
        <v>45661.53125</v>
      </c>
      <c r="C356" s="4">
        <v>45661.541666666664</v>
      </c>
      <c r="E356">
        <v>4250</v>
      </c>
      <c r="G356" s="6">
        <v>1596.3080000000002</v>
      </c>
      <c r="I356" s="6">
        <v>1552.9669999999996</v>
      </c>
    </row>
    <row r="357" spans="1:9" ht="15" x14ac:dyDescent="0.25">
      <c r="A357" s="4"/>
      <c r="B357" s="4">
        <v>45661.541666666664</v>
      </c>
      <c r="C357" s="4">
        <v>45661.552083333336</v>
      </c>
      <c r="E357">
        <v>4250</v>
      </c>
      <c r="G357" s="6">
        <v>1625.7</v>
      </c>
      <c r="I357" s="6">
        <v>1583.8050000000003</v>
      </c>
    </row>
    <row r="358" spans="1:9" ht="15" x14ac:dyDescent="0.25">
      <c r="A358" s="4"/>
      <c r="B358" s="4">
        <v>45661.552083333336</v>
      </c>
      <c r="C358" s="4">
        <v>45661.5625</v>
      </c>
      <c r="E358">
        <v>4250</v>
      </c>
      <c r="G358" s="6">
        <v>1649.7119999999995</v>
      </c>
      <c r="I358" s="6">
        <v>1517.4669999999996</v>
      </c>
    </row>
    <row r="359" spans="1:9" ht="15" x14ac:dyDescent="0.25">
      <c r="A359" s="4"/>
      <c r="B359" s="4">
        <v>45661.5625</v>
      </c>
      <c r="C359" s="4">
        <v>45661.572916666664</v>
      </c>
      <c r="E359">
        <v>3750</v>
      </c>
      <c r="G359" s="6">
        <v>1664.7239999999997</v>
      </c>
      <c r="I359" s="6">
        <v>1472.1609999999991</v>
      </c>
    </row>
    <row r="360" spans="1:9" ht="15" x14ac:dyDescent="0.25">
      <c r="A360" s="4"/>
      <c r="B360" s="4">
        <v>45661.572916666664</v>
      </c>
      <c r="C360" s="4">
        <v>45661.583333333336</v>
      </c>
      <c r="E360">
        <v>4250</v>
      </c>
      <c r="G360" s="6">
        <v>1641.316</v>
      </c>
      <c r="I360" s="6">
        <v>1481.9969999999994</v>
      </c>
    </row>
    <row r="361" spans="1:9" ht="15" x14ac:dyDescent="0.25">
      <c r="A361" s="4"/>
      <c r="B361" s="4">
        <v>45661.583333333336</v>
      </c>
      <c r="C361" s="4">
        <v>45661.59375</v>
      </c>
      <c r="E361">
        <v>4000</v>
      </c>
      <c r="G361" s="6">
        <v>1596.3440000000001</v>
      </c>
      <c r="I361" s="6">
        <v>1469.9849999999997</v>
      </c>
    </row>
    <row r="362" spans="1:9" ht="15" x14ac:dyDescent="0.25">
      <c r="A362" s="4"/>
      <c r="B362" s="4">
        <v>45661.59375</v>
      </c>
      <c r="C362" s="4">
        <v>45661.604166666664</v>
      </c>
      <c r="E362">
        <v>4500</v>
      </c>
      <c r="G362" s="6">
        <v>1621.7800000000002</v>
      </c>
      <c r="I362" s="6">
        <v>1481.8729999999996</v>
      </c>
    </row>
    <row r="363" spans="1:9" ht="15" x14ac:dyDescent="0.25">
      <c r="A363" s="4"/>
      <c r="B363" s="4">
        <v>45661.604166666664</v>
      </c>
      <c r="C363" s="4">
        <v>45661.614583333336</v>
      </c>
      <c r="E363">
        <v>4250</v>
      </c>
      <c r="G363" s="6">
        <v>1591.1320000000001</v>
      </c>
      <c r="I363" s="6">
        <v>1477.5330000000004</v>
      </c>
    </row>
    <row r="364" spans="1:9" ht="15" x14ac:dyDescent="0.25">
      <c r="A364" s="4"/>
      <c r="B364" s="4">
        <v>45661.614583333336</v>
      </c>
      <c r="C364" s="4">
        <v>45661.625</v>
      </c>
      <c r="E364">
        <v>4250</v>
      </c>
      <c r="G364" s="6">
        <v>1544.4720000000002</v>
      </c>
      <c r="I364" s="6">
        <v>1473.933</v>
      </c>
    </row>
    <row r="365" spans="1:9" ht="15" x14ac:dyDescent="0.25">
      <c r="A365" s="4"/>
      <c r="B365" s="4">
        <v>45661.625</v>
      </c>
      <c r="C365" s="4">
        <v>45661.635416666664</v>
      </c>
      <c r="E365">
        <v>4250</v>
      </c>
      <c r="G365" s="6">
        <v>1604.816</v>
      </c>
      <c r="I365" s="6">
        <v>1468.7909999999993</v>
      </c>
    </row>
    <row r="366" spans="1:9" ht="15" x14ac:dyDescent="0.25">
      <c r="A366" s="4"/>
      <c r="B366" s="4">
        <v>45661.635416666664</v>
      </c>
      <c r="C366" s="4">
        <v>45661.645833333336</v>
      </c>
      <c r="E366">
        <v>4750</v>
      </c>
      <c r="G366" s="6">
        <v>1636.5759999999998</v>
      </c>
      <c r="I366" s="6">
        <v>1483.0650000000005</v>
      </c>
    </row>
    <row r="367" spans="1:9" ht="15" x14ac:dyDescent="0.25">
      <c r="A367" s="4"/>
      <c r="B367" s="4">
        <v>45661.645833333336</v>
      </c>
      <c r="C367" s="4">
        <v>45661.65625</v>
      </c>
      <c r="E367">
        <v>4750</v>
      </c>
      <c r="G367" s="6">
        <v>1655.0160000000001</v>
      </c>
      <c r="I367" s="6">
        <v>1563.1589999999987</v>
      </c>
    </row>
    <row r="368" spans="1:9" ht="15" x14ac:dyDescent="0.25">
      <c r="A368" s="4"/>
      <c r="B368" s="4">
        <v>45661.65625</v>
      </c>
      <c r="C368" s="4">
        <v>45661.666666666664</v>
      </c>
      <c r="E368">
        <v>4750</v>
      </c>
      <c r="G368" s="6">
        <v>1630.0320000000002</v>
      </c>
      <c r="I368" s="6">
        <v>1564.3049999999994</v>
      </c>
    </row>
    <row r="369" spans="1:9" ht="15" x14ac:dyDescent="0.25">
      <c r="A369" s="4"/>
      <c r="B369" s="4">
        <v>45661.666666666664</v>
      </c>
      <c r="C369" s="4">
        <v>45661.677083333336</v>
      </c>
      <c r="E369">
        <v>5250</v>
      </c>
      <c r="G369" s="6">
        <v>1752.2639999999999</v>
      </c>
      <c r="I369" s="6">
        <v>1485.6090000000004</v>
      </c>
    </row>
    <row r="370" spans="1:9" ht="15" x14ac:dyDescent="0.25">
      <c r="A370" s="4"/>
      <c r="B370" s="4">
        <v>45661.677083333336</v>
      </c>
      <c r="C370" s="4">
        <v>45661.6875</v>
      </c>
      <c r="E370">
        <v>5000</v>
      </c>
      <c r="G370" s="6">
        <v>1763.9639999999999</v>
      </c>
      <c r="I370" s="6">
        <v>1550.277</v>
      </c>
    </row>
    <row r="371" spans="1:9" ht="15" x14ac:dyDescent="0.25">
      <c r="A371" s="4"/>
      <c r="B371" s="4">
        <v>45661.6875</v>
      </c>
      <c r="C371" s="4">
        <v>45661.697916666664</v>
      </c>
      <c r="E371">
        <v>4750</v>
      </c>
      <c r="G371" s="6">
        <v>1631.0760000000002</v>
      </c>
      <c r="I371" s="6">
        <v>1706.7870000000003</v>
      </c>
    </row>
    <row r="372" spans="1:9" ht="15" x14ac:dyDescent="0.25">
      <c r="A372" s="4"/>
      <c r="B372" s="4">
        <v>45661.697916666664</v>
      </c>
      <c r="C372" s="4">
        <v>45661.708333333336</v>
      </c>
      <c r="E372">
        <v>5000</v>
      </c>
      <c r="G372" s="6">
        <v>1568.0400000000002</v>
      </c>
      <c r="I372" s="6">
        <v>1718.4070000000002</v>
      </c>
    </row>
    <row r="373" spans="1:9" ht="15" x14ac:dyDescent="0.25">
      <c r="A373" s="4"/>
      <c r="B373" s="4">
        <v>45661.708333333336</v>
      </c>
      <c r="C373" s="4">
        <v>45661.71875</v>
      </c>
      <c r="E373">
        <v>5250</v>
      </c>
      <c r="G373" s="6">
        <v>1613.3600000000001</v>
      </c>
      <c r="I373" s="6">
        <v>1709.2629999999999</v>
      </c>
    </row>
    <row r="374" spans="1:9" ht="15" x14ac:dyDescent="0.25">
      <c r="A374" s="4"/>
      <c r="B374" s="4">
        <v>45661.71875</v>
      </c>
      <c r="C374" s="4">
        <v>45661.729166666664</v>
      </c>
      <c r="E374">
        <v>5250</v>
      </c>
      <c r="G374" s="6">
        <v>1675.4120000000003</v>
      </c>
      <c r="I374" s="6">
        <v>1666.3029999999999</v>
      </c>
    </row>
    <row r="375" spans="1:9" ht="15" x14ac:dyDescent="0.25">
      <c r="A375" s="4"/>
      <c r="B375" s="4">
        <v>45661.729166666664</v>
      </c>
      <c r="C375" s="4">
        <v>45661.739583333336</v>
      </c>
      <c r="E375">
        <v>5500</v>
      </c>
      <c r="G375" s="6">
        <v>1747.4080000000001</v>
      </c>
      <c r="I375" s="6">
        <v>1663.2669999999998</v>
      </c>
    </row>
    <row r="376" spans="1:9" ht="15" x14ac:dyDescent="0.25">
      <c r="A376" s="4"/>
      <c r="B376" s="4">
        <v>45661.739583333336</v>
      </c>
      <c r="C376" s="4">
        <v>45661.75</v>
      </c>
      <c r="E376">
        <v>5750</v>
      </c>
      <c r="G376" s="6">
        <v>1739.3000000000004</v>
      </c>
      <c r="I376" s="6">
        <v>1671.3250000000007</v>
      </c>
    </row>
    <row r="377" spans="1:9" ht="15" x14ac:dyDescent="0.25">
      <c r="A377" s="4"/>
      <c r="B377" s="4">
        <v>45661.75</v>
      </c>
      <c r="C377" s="4">
        <v>45661.760416666664</v>
      </c>
      <c r="E377">
        <v>5750</v>
      </c>
      <c r="G377" s="6">
        <v>1733.9279999999997</v>
      </c>
      <c r="I377" s="6">
        <v>1663.2369999999992</v>
      </c>
    </row>
    <row r="378" spans="1:9" ht="15" x14ac:dyDescent="0.25">
      <c r="A378" s="4"/>
      <c r="B378" s="4">
        <v>45661.760416666664</v>
      </c>
      <c r="C378" s="4">
        <v>45661.770833333336</v>
      </c>
      <c r="E378">
        <v>6000</v>
      </c>
      <c r="G378" s="6">
        <v>1704.1399999999999</v>
      </c>
      <c r="I378" s="6">
        <v>1609.2249999999995</v>
      </c>
    </row>
    <row r="379" spans="1:9" ht="15" x14ac:dyDescent="0.25">
      <c r="A379" s="4"/>
      <c r="B379" s="4">
        <v>45661.770833333336</v>
      </c>
      <c r="C379" s="4">
        <v>45661.78125</v>
      </c>
      <c r="E379">
        <v>5750</v>
      </c>
      <c r="G379" s="6">
        <v>1696.9119999999998</v>
      </c>
      <c r="I379" s="6">
        <v>1615.6290000000008</v>
      </c>
    </row>
    <row r="380" spans="1:9" ht="15" x14ac:dyDescent="0.25">
      <c r="A380" s="4"/>
      <c r="B380" s="4">
        <v>45661.78125</v>
      </c>
      <c r="C380" s="4">
        <v>45661.791666666664</v>
      </c>
      <c r="E380">
        <v>5750</v>
      </c>
      <c r="G380" s="6">
        <v>1713.9</v>
      </c>
      <c r="I380" s="6">
        <v>1632.4269999999997</v>
      </c>
    </row>
    <row r="381" spans="1:9" ht="15" x14ac:dyDescent="0.25">
      <c r="A381" s="4"/>
      <c r="B381" s="4">
        <v>45661.791666666664</v>
      </c>
      <c r="C381" s="4">
        <v>45661.802083333336</v>
      </c>
      <c r="E381">
        <v>5750</v>
      </c>
      <c r="G381" s="6">
        <v>1710.4959999999996</v>
      </c>
      <c r="I381" s="6">
        <v>1640.2450000000008</v>
      </c>
    </row>
    <row r="382" spans="1:9" ht="15" x14ac:dyDescent="0.25">
      <c r="A382" s="4"/>
      <c r="B382" s="4">
        <v>45661.802083333336</v>
      </c>
      <c r="C382" s="4">
        <v>45661.8125</v>
      </c>
      <c r="E382">
        <v>5750</v>
      </c>
      <c r="G382" s="6">
        <v>1706.4960000000001</v>
      </c>
      <c r="I382" s="6">
        <v>1637.4130000000014</v>
      </c>
    </row>
    <row r="383" spans="1:9" ht="15" x14ac:dyDescent="0.25">
      <c r="A383" s="4"/>
      <c r="B383" s="4">
        <v>45661.8125</v>
      </c>
      <c r="C383" s="4">
        <v>45661.822916666664</v>
      </c>
      <c r="E383">
        <v>5500</v>
      </c>
      <c r="G383" s="6">
        <v>1648.9119999999998</v>
      </c>
      <c r="I383" s="6">
        <v>1642.393</v>
      </c>
    </row>
    <row r="384" spans="1:9" ht="15" x14ac:dyDescent="0.25">
      <c r="A384" s="4"/>
      <c r="B384" s="4">
        <v>45661.822916666664</v>
      </c>
      <c r="C384" s="4">
        <v>45661.833333333336</v>
      </c>
      <c r="E384">
        <v>5250</v>
      </c>
      <c r="G384" s="6">
        <v>1688.4639999999999</v>
      </c>
      <c r="I384" s="6">
        <v>1612.1490000000013</v>
      </c>
    </row>
    <row r="385" spans="1:9" ht="15" x14ac:dyDescent="0.25">
      <c r="A385" s="4"/>
      <c r="B385" s="4">
        <v>45661.833333333336</v>
      </c>
      <c r="C385" s="4">
        <v>45661.84375</v>
      </c>
      <c r="E385">
        <v>5250</v>
      </c>
      <c r="G385" s="6">
        <v>1546.6800000000003</v>
      </c>
      <c r="I385" s="6">
        <v>1568.1929999999993</v>
      </c>
    </row>
    <row r="386" spans="1:9" ht="15" x14ac:dyDescent="0.25">
      <c r="A386" s="4"/>
      <c r="B386" s="4">
        <v>45661.84375</v>
      </c>
      <c r="C386" s="4">
        <v>45661.854166666664</v>
      </c>
      <c r="E386">
        <v>4500</v>
      </c>
      <c r="G386" s="6">
        <v>1434.7399999999998</v>
      </c>
      <c r="I386" s="6">
        <v>1513.0490000000009</v>
      </c>
    </row>
    <row r="387" spans="1:9" ht="15" x14ac:dyDescent="0.25">
      <c r="A387" s="4"/>
      <c r="B387" s="4">
        <v>45661.854166666664</v>
      </c>
      <c r="C387" s="4">
        <v>45661.864583333336</v>
      </c>
      <c r="E387">
        <v>4500</v>
      </c>
      <c r="G387" s="6">
        <v>1294.8079999999998</v>
      </c>
      <c r="I387" s="6">
        <v>1477.6889999999994</v>
      </c>
    </row>
    <row r="388" spans="1:9" ht="15" x14ac:dyDescent="0.25">
      <c r="A388" s="4"/>
      <c r="B388" s="4">
        <v>45661.864583333336</v>
      </c>
      <c r="C388" s="4">
        <v>45661.875</v>
      </c>
      <c r="E388">
        <v>4250</v>
      </c>
      <c r="G388" s="6">
        <v>1405.7839999999999</v>
      </c>
      <c r="I388" s="6">
        <v>1466.2930000000006</v>
      </c>
    </row>
    <row r="389" spans="1:9" ht="15" x14ac:dyDescent="0.25">
      <c r="A389" s="4"/>
      <c r="B389" s="4">
        <v>45661.875</v>
      </c>
      <c r="C389" s="4">
        <v>45661.885416666664</v>
      </c>
      <c r="E389">
        <v>3750</v>
      </c>
      <c r="G389" s="6">
        <v>1431.048</v>
      </c>
      <c r="I389" s="6">
        <v>1444.2270000000008</v>
      </c>
    </row>
    <row r="390" spans="1:9" ht="15" x14ac:dyDescent="0.25">
      <c r="A390" s="4"/>
      <c r="B390" s="4">
        <v>45661.885416666664</v>
      </c>
      <c r="C390" s="4">
        <v>45661.895833333336</v>
      </c>
      <c r="E390">
        <v>4000</v>
      </c>
      <c r="G390" s="6">
        <v>1374.7920000000001</v>
      </c>
      <c r="I390" s="6">
        <v>1454.1269999999995</v>
      </c>
    </row>
    <row r="391" spans="1:9" ht="15" x14ac:dyDescent="0.25">
      <c r="A391" s="4"/>
      <c r="B391" s="4">
        <v>45661.895833333336</v>
      </c>
      <c r="C391" s="4">
        <v>45661.90625</v>
      </c>
      <c r="E391">
        <v>3500</v>
      </c>
      <c r="G391" s="6">
        <v>1322.6359999999997</v>
      </c>
      <c r="I391" s="6">
        <v>1464.7310000000007</v>
      </c>
    </row>
    <row r="392" spans="1:9" ht="15" x14ac:dyDescent="0.25">
      <c r="A392" s="4"/>
      <c r="B392" s="4">
        <v>45661.90625</v>
      </c>
      <c r="C392" s="4">
        <v>45661.916666666664</v>
      </c>
      <c r="E392">
        <v>3250</v>
      </c>
      <c r="G392" s="6">
        <v>1269.836</v>
      </c>
      <c r="I392" s="6">
        <v>1470.5509999999995</v>
      </c>
    </row>
    <row r="393" spans="1:9" ht="15" x14ac:dyDescent="0.25">
      <c r="A393" s="4"/>
      <c r="B393" s="4">
        <v>45661.916666666664</v>
      </c>
      <c r="C393" s="4">
        <v>45661.927083333336</v>
      </c>
      <c r="E393">
        <v>3500</v>
      </c>
      <c r="G393" s="6">
        <v>1131.308</v>
      </c>
      <c r="I393" s="6">
        <v>1437.1430000000009</v>
      </c>
    </row>
    <row r="394" spans="1:9" ht="15" x14ac:dyDescent="0.25">
      <c r="A394" s="4"/>
      <c r="B394" s="4">
        <v>45661.927083333336</v>
      </c>
      <c r="C394" s="4">
        <v>45661.9375</v>
      </c>
      <c r="E394">
        <v>3250</v>
      </c>
      <c r="G394" s="6">
        <v>1077.4040000000002</v>
      </c>
      <c r="I394" s="6">
        <v>1451.4530000000004</v>
      </c>
    </row>
    <row r="395" spans="1:9" ht="15" x14ac:dyDescent="0.25">
      <c r="A395" s="4"/>
      <c r="B395" s="4">
        <v>45661.9375</v>
      </c>
      <c r="C395" s="4">
        <v>45661.947916666664</v>
      </c>
      <c r="E395">
        <v>3250</v>
      </c>
      <c r="G395" s="6">
        <v>1111.26</v>
      </c>
      <c r="I395" s="6">
        <v>1461.3850000000002</v>
      </c>
    </row>
    <row r="396" spans="1:9" ht="15" x14ac:dyDescent="0.25">
      <c r="A396" s="4"/>
      <c r="B396" s="4">
        <v>45661.947916666664</v>
      </c>
      <c r="C396" s="4">
        <v>45661.958333333336</v>
      </c>
      <c r="E396">
        <v>3250</v>
      </c>
      <c r="G396" s="6">
        <v>1163.8400000000001</v>
      </c>
      <c r="I396" s="6">
        <v>1439.4989999999998</v>
      </c>
    </row>
    <row r="397" spans="1:9" ht="15" x14ac:dyDescent="0.25">
      <c r="A397" s="4"/>
      <c r="B397" s="4">
        <v>45661.958333333336</v>
      </c>
      <c r="C397" s="4">
        <v>45661.96875</v>
      </c>
      <c r="E397">
        <v>2750</v>
      </c>
      <c r="G397" s="6">
        <v>1190.0000000000002</v>
      </c>
      <c r="I397" s="6">
        <v>1434.7930000000015</v>
      </c>
    </row>
    <row r="398" spans="1:9" ht="15" x14ac:dyDescent="0.25">
      <c r="A398" s="4"/>
      <c r="B398" s="4">
        <v>45661.96875</v>
      </c>
      <c r="C398" s="4">
        <v>45661.979166666664</v>
      </c>
      <c r="E398">
        <v>3000</v>
      </c>
      <c r="G398" s="6">
        <v>1131.6680000000001</v>
      </c>
      <c r="I398" s="6">
        <v>1394.3470000000007</v>
      </c>
    </row>
    <row r="399" spans="1:9" ht="15" x14ac:dyDescent="0.25">
      <c r="A399" s="4"/>
      <c r="B399" s="4">
        <v>45661.979166666664</v>
      </c>
      <c r="C399" s="4">
        <v>45661.989583333336</v>
      </c>
      <c r="E399">
        <v>2500</v>
      </c>
      <c r="G399" s="6">
        <v>1047.1200000000001</v>
      </c>
      <c r="I399" s="6">
        <v>1404.2449999999999</v>
      </c>
    </row>
    <row r="400" spans="1:9" ht="15" x14ac:dyDescent="0.25">
      <c r="A400" s="4"/>
      <c r="B400" s="4">
        <v>45661.989583333336</v>
      </c>
      <c r="C400" s="4">
        <v>45662</v>
      </c>
      <c r="E400">
        <v>2250</v>
      </c>
      <c r="G400" s="6">
        <v>1077.1719999999998</v>
      </c>
      <c r="I400" s="6">
        <v>1403.5470000000009</v>
      </c>
    </row>
    <row r="401" spans="1:9" ht="15" x14ac:dyDescent="0.25">
      <c r="A401" s="4"/>
      <c r="B401" s="4">
        <v>45662</v>
      </c>
      <c r="C401" s="4">
        <v>45662.010416666664</v>
      </c>
      <c r="E401">
        <v>2500</v>
      </c>
      <c r="G401" s="6">
        <v>1196.7279999999998</v>
      </c>
      <c r="I401" s="6">
        <v>1413.9150000000004</v>
      </c>
    </row>
    <row r="402" spans="1:9" ht="15" x14ac:dyDescent="0.25">
      <c r="A402" s="4"/>
      <c r="B402" s="4">
        <v>45662.010416666664</v>
      </c>
      <c r="C402" s="4">
        <v>45662.020833333336</v>
      </c>
      <c r="E402">
        <v>2250</v>
      </c>
      <c r="G402" s="6">
        <v>1197.5199999999998</v>
      </c>
      <c r="I402" s="6">
        <v>1430.8010000000004</v>
      </c>
    </row>
    <row r="403" spans="1:9" ht="15" x14ac:dyDescent="0.25">
      <c r="A403" s="4"/>
      <c r="B403" s="4">
        <v>45662.020833333336</v>
      </c>
      <c r="C403" s="4">
        <v>45662.03125</v>
      </c>
      <c r="E403">
        <v>2000</v>
      </c>
      <c r="G403" s="6">
        <v>1125.5280000000002</v>
      </c>
      <c r="I403" s="6">
        <v>1383.5549999999998</v>
      </c>
    </row>
    <row r="404" spans="1:9" ht="15" x14ac:dyDescent="0.25">
      <c r="A404" s="4"/>
      <c r="B404" s="4">
        <v>45662.03125</v>
      </c>
      <c r="C404" s="4">
        <v>45662.041666666664</v>
      </c>
      <c r="E404">
        <v>2000</v>
      </c>
      <c r="G404" s="6">
        <v>1164.4319999999998</v>
      </c>
      <c r="I404" s="6">
        <v>1376.3250000000007</v>
      </c>
    </row>
    <row r="405" spans="1:9" ht="15" x14ac:dyDescent="0.25">
      <c r="A405" s="4"/>
      <c r="B405" s="4">
        <v>45662.041666666664</v>
      </c>
      <c r="C405" s="4">
        <v>45662.052083333336</v>
      </c>
      <c r="E405">
        <v>1750</v>
      </c>
      <c r="G405" s="6">
        <v>1049.6280000000002</v>
      </c>
      <c r="I405" s="6">
        <v>1325.7910000000002</v>
      </c>
    </row>
    <row r="406" spans="1:9" ht="15" x14ac:dyDescent="0.25">
      <c r="A406" s="4"/>
      <c r="B406" s="4">
        <v>45662.052083333336</v>
      </c>
      <c r="C406" s="4">
        <v>45662.0625</v>
      </c>
      <c r="E406">
        <v>1750</v>
      </c>
      <c r="G406" s="6">
        <v>989.03200000000004</v>
      </c>
      <c r="I406" s="6">
        <v>1352.8009999999999</v>
      </c>
    </row>
    <row r="407" spans="1:9" ht="15" x14ac:dyDescent="0.25">
      <c r="A407" s="4"/>
      <c r="B407" s="4">
        <v>45662.0625</v>
      </c>
      <c r="C407" s="4">
        <v>45662.072916666664</v>
      </c>
      <c r="E407">
        <v>1250</v>
      </c>
      <c r="G407" s="6">
        <v>956.52400000000023</v>
      </c>
      <c r="I407" s="6">
        <v>1356.0250000000005</v>
      </c>
    </row>
    <row r="408" spans="1:9" ht="15" x14ac:dyDescent="0.25">
      <c r="A408" s="4"/>
      <c r="B408" s="4">
        <v>45662.072916666664</v>
      </c>
      <c r="C408" s="4">
        <v>45662.083333333336</v>
      </c>
      <c r="E408">
        <v>1250</v>
      </c>
      <c r="G408" s="6">
        <v>1031.0480000000002</v>
      </c>
      <c r="I408" s="6">
        <v>1373.5030000000006</v>
      </c>
    </row>
    <row r="409" spans="1:9" ht="15" x14ac:dyDescent="0.25">
      <c r="A409" s="4"/>
      <c r="B409" s="4">
        <v>45662.083333333336</v>
      </c>
      <c r="C409" s="4">
        <v>45662.09375</v>
      </c>
      <c r="E409">
        <v>1500</v>
      </c>
      <c r="G409" s="6">
        <v>1083.5920000000001</v>
      </c>
      <c r="I409" s="6">
        <v>1345.2109999999998</v>
      </c>
    </row>
    <row r="410" spans="1:9" ht="15" x14ac:dyDescent="0.25">
      <c r="A410" s="4"/>
      <c r="B410" s="4">
        <v>45662.09375</v>
      </c>
      <c r="C410" s="4">
        <v>45662.104166666664</v>
      </c>
      <c r="E410">
        <v>1250</v>
      </c>
      <c r="G410" s="6">
        <v>1056.576</v>
      </c>
      <c r="I410" s="6">
        <v>1430.451</v>
      </c>
    </row>
    <row r="411" spans="1:9" ht="15" x14ac:dyDescent="0.25">
      <c r="A411" s="4"/>
      <c r="B411" s="4">
        <v>45662.104166666664</v>
      </c>
      <c r="C411" s="4">
        <v>45662.114583333336</v>
      </c>
      <c r="E411">
        <v>1500</v>
      </c>
      <c r="G411" s="6">
        <v>954.55200000000013</v>
      </c>
      <c r="I411" s="6">
        <v>1444.6089999999999</v>
      </c>
    </row>
    <row r="412" spans="1:9" ht="15" x14ac:dyDescent="0.25">
      <c r="A412" s="4"/>
      <c r="B412" s="4">
        <v>45662.114583333336</v>
      </c>
      <c r="C412" s="4">
        <v>45662.125</v>
      </c>
      <c r="E412">
        <v>1500</v>
      </c>
      <c r="G412" s="6">
        <v>914.41600000000017</v>
      </c>
      <c r="I412" s="6">
        <v>1423.0969999999998</v>
      </c>
    </row>
    <row r="413" spans="1:9" ht="15" x14ac:dyDescent="0.25">
      <c r="A413" s="4"/>
      <c r="B413" s="4">
        <v>45662.125</v>
      </c>
      <c r="C413" s="4">
        <v>45662.135416666664</v>
      </c>
      <c r="E413">
        <v>1750</v>
      </c>
      <c r="G413" s="6">
        <v>950.29200000000003</v>
      </c>
      <c r="I413" s="6">
        <v>1407.0690000000004</v>
      </c>
    </row>
    <row r="414" spans="1:9" ht="15" x14ac:dyDescent="0.25">
      <c r="A414" s="4"/>
      <c r="B414" s="4">
        <v>45662.135416666664</v>
      </c>
      <c r="C414" s="4">
        <v>45662.145833333336</v>
      </c>
      <c r="E414">
        <v>1500</v>
      </c>
      <c r="G414" s="6">
        <v>1009.4200000000001</v>
      </c>
      <c r="I414" s="6">
        <v>1384.9069999999997</v>
      </c>
    </row>
    <row r="415" spans="1:9" ht="15" x14ac:dyDescent="0.25">
      <c r="A415" s="4"/>
      <c r="B415" s="4">
        <v>45662.145833333336</v>
      </c>
      <c r="C415" s="4">
        <v>45662.15625</v>
      </c>
      <c r="E415">
        <v>1750</v>
      </c>
      <c r="G415" s="6">
        <v>1028.4680000000003</v>
      </c>
      <c r="I415" s="6">
        <v>1385.456999999999</v>
      </c>
    </row>
    <row r="416" spans="1:9" ht="15" x14ac:dyDescent="0.25">
      <c r="A416" s="4"/>
      <c r="B416" s="4">
        <v>45662.15625</v>
      </c>
      <c r="C416" s="4">
        <v>45662.166666666664</v>
      </c>
      <c r="E416">
        <v>1750</v>
      </c>
      <c r="G416" s="6">
        <v>1054.9560000000001</v>
      </c>
      <c r="I416" s="6">
        <v>1399.8969999999999</v>
      </c>
    </row>
    <row r="417" spans="1:9" ht="15" x14ac:dyDescent="0.25">
      <c r="A417" s="4"/>
      <c r="B417" s="4">
        <v>45662.166666666664</v>
      </c>
      <c r="C417" s="4">
        <v>45662.177083333336</v>
      </c>
      <c r="E417">
        <v>1500</v>
      </c>
      <c r="G417" s="6">
        <v>974.31200000000001</v>
      </c>
      <c r="I417" s="6">
        <v>1392.5189999999989</v>
      </c>
    </row>
    <row r="418" spans="1:9" ht="15" x14ac:dyDescent="0.25">
      <c r="A418" s="4"/>
      <c r="B418" s="4">
        <v>45662.177083333336</v>
      </c>
      <c r="C418" s="4">
        <v>45662.1875</v>
      </c>
      <c r="E418">
        <v>1750</v>
      </c>
      <c r="G418" s="6">
        <v>947.91600000000005</v>
      </c>
      <c r="I418" s="6">
        <v>1399.4310000000005</v>
      </c>
    </row>
    <row r="419" spans="1:9" ht="15" x14ac:dyDescent="0.25">
      <c r="A419" s="4"/>
      <c r="B419" s="4">
        <v>45662.1875</v>
      </c>
      <c r="C419" s="4">
        <v>45662.197916666664</v>
      </c>
      <c r="E419">
        <v>1750</v>
      </c>
      <c r="G419" s="6">
        <v>933.92000000000007</v>
      </c>
      <c r="I419" s="6">
        <v>1376.313000000001</v>
      </c>
    </row>
    <row r="420" spans="1:9" ht="15" x14ac:dyDescent="0.25">
      <c r="A420" s="4"/>
      <c r="B420" s="4">
        <v>45662.197916666664</v>
      </c>
      <c r="C420" s="4">
        <v>45662.208333333336</v>
      </c>
      <c r="E420">
        <v>2000</v>
      </c>
      <c r="G420" s="6">
        <v>1069.796</v>
      </c>
      <c r="I420" s="6">
        <v>1403.4990000000012</v>
      </c>
    </row>
    <row r="421" spans="1:9" ht="15" x14ac:dyDescent="0.25">
      <c r="A421" s="4"/>
      <c r="B421" s="4">
        <v>45662.208333333336</v>
      </c>
      <c r="C421" s="4">
        <v>45662.21875</v>
      </c>
      <c r="E421">
        <v>2000</v>
      </c>
      <c r="G421" s="6">
        <v>1090.0319999999999</v>
      </c>
      <c r="I421" s="6">
        <v>1407.7869999999998</v>
      </c>
    </row>
    <row r="422" spans="1:9" ht="15" x14ac:dyDescent="0.25">
      <c r="A422" s="4"/>
      <c r="B422" s="4">
        <v>45662.21875</v>
      </c>
      <c r="C422" s="4">
        <v>45662.229166666664</v>
      </c>
      <c r="E422">
        <v>2000</v>
      </c>
      <c r="G422" s="6">
        <v>1060.6120000000001</v>
      </c>
      <c r="I422" s="6">
        <v>1428.4430000000011</v>
      </c>
    </row>
    <row r="423" spans="1:9" ht="15" x14ac:dyDescent="0.25">
      <c r="A423" s="4"/>
      <c r="B423" s="4">
        <v>45662.229166666664</v>
      </c>
      <c r="C423" s="4">
        <v>45662.239583333336</v>
      </c>
      <c r="E423">
        <v>2000</v>
      </c>
      <c r="G423" s="6">
        <v>1009.5880000000001</v>
      </c>
      <c r="I423" s="6">
        <v>1456.3190000000004</v>
      </c>
    </row>
    <row r="424" spans="1:9" ht="15" x14ac:dyDescent="0.25">
      <c r="A424" s="4"/>
      <c r="B424" s="4">
        <v>45662.239583333336</v>
      </c>
      <c r="C424" s="4">
        <v>45662.25</v>
      </c>
      <c r="E424">
        <v>1750</v>
      </c>
      <c r="G424" s="6">
        <v>1047.3720000000001</v>
      </c>
      <c r="I424" s="6">
        <v>1452.8349999999996</v>
      </c>
    </row>
    <row r="425" spans="1:9" ht="15" x14ac:dyDescent="0.25">
      <c r="A425" s="4"/>
      <c r="B425" s="4">
        <v>45662.25</v>
      </c>
      <c r="C425" s="4">
        <v>45662.260416666664</v>
      </c>
      <c r="E425">
        <v>1750</v>
      </c>
      <c r="G425" s="6">
        <v>1084.4120000000003</v>
      </c>
      <c r="I425" s="6">
        <v>1451.3909999999996</v>
      </c>
    </row>
    <row r="426" spans="1:9" ht="15" x14ac:dyDescent="0.25">
      <c r="A426" s="4"/>
      <c r="B426" s="4">
        <v>45662.260416666664</v>
      </c>
      <c r="C426" s="4">
        <v>45662.270833333336</v>
      </c>
      <c r="E426">
        <v>2000</v>
      </c>
      <c r="G426" s="6">
        <v>1171.7320000000002</v>
      </c>
      <c r="I426" s="6">
        <v>1476.029</v>
      </c>
    </row>
    <row r="427" spans="1:9" ht="15" x14ac:dyDescent="0.25">
      <c r="A427" s="4"/>
      <c r="B427" s="4">
        <v>45662.270833333336</v>
      </c>
      <c r="C427" s="4">
        <v>45662.28125</v>
      </c>
      <c r="E427">
        <v>2000</v>
      </c>
      <c r="G427" s="6">
        <v>1138.4840000000002</v>
      </c>
      <c r="I427" s="6">
        <v>1439.9450000000004</v>
      </c>
    </row>
    <row r="428" spans="1:9" ht="15" x14ac:dyDescent="0.25">
      <c r="A428" s="4"/>
      <c r="B428" s="4">
        <v>45662.28125</v>
      </c>
      <c r="C428" s="4">
        <v>45662.291666666664</v>
      </c>
      <c r="E428">
        <v>1750</v>
      </c>
      <c r="G428" s="6">
        <v>1019.4200000000001</v>
      </c>
      <c r="I428" s="6">
        <v>1419.8029999999999</v>
      </c>
    </row>
    <row r="429" spans="1:9" ht="15" x14ac:dyDescent="0.25">
      <c r="A429" s="4"/>
      <c r="B429" s="4">
        <v>45662.291666666664</v>
      </c>
      <c r="C429" s="4">
        <v>45662.302083333336</v>
      </c>
      <c r="E429">
        <v>2500</v>
      </c>
      <c r="G429" s="6">
        <v>1006.428</v>
      </c>
      <c r="I429" s="6">
        <v>1451.0950000000007</v>
      </c>
    </row>
    <row r="430" spans="1:9" ht="15" x14ac:dyDescent="0.25">
      <c r="A430" s="4"/>
      <c r="B430" s="4">
        <v>45662.302083333336</v>
      </c>
      <c r="C430" s="4">
        <v>45662.3125</v>
      </c>
      <c r="E430">
        <v>2250</v>
      </c>
      <c r="G430" s="6">
        <v>1038.1759999999999</v>
      </c>
      <c r="I430" s="6">
        <v>1411.8930000000007</v>
      </c>
    </row>
    <row r="431" spans="1:9" ht="15" x14ac:dyDescent="0.25">
      <c r="A431" s="4"/>
      <c r="B431" s="4">
        <v>45662.3125</v>
      </c>
      <c r="C431" s="4">
        <v>45662.322916666664</v>
      </c>
      <c r="E431">
        <v>2750</v>
      </c>
      <c r="G431" s="6">
        <v>1060.2080000000001</v>
      </c>
      <c r="I431" s="6">
        <v>1484.6190000000006</v>
      </c>
    </row>
    <row r="432" spans="1:9" ht="15" x14ac:dyDescent="0.25">
      <c r="A432" s="4"/>
      <c r="B432" s="4">
        <v>45662.322916666664</v>
      </c>
      <c r="C432" s="4">
        <v>45662.333333333336</v>
      </c>
      <c r="E432">
        <v>2750</v>
      </c>
      <c r="G432" s="6">
        <v>1157.384</v>
      </c>
      <c r="I432" s="6">
        <v>1463.6610000000001</v>
      </c>
    </row>
    <row r="433" spans="1:9" ht="15" x14ac:dyDescent="0.25">
      <c r="A433" s="4"/>
      <c r="B433" s="4">
        <v>45662.333333333336</v>
      </c>
      <c r="C433" s="4">
        <v>45662.34375</v>
      </c>
      <c r="E433">
        <v>3000</v>
      </c>
      <c r="G433" s="6">
        <v>1148.4479999999999</v>
      </c>
      <c r="I433" s="6">
        <v>1370.0989999999997</v>
      </c>
    </row>
    <row r="434" spans="1:9" ht="15" x14ac:dyDescent="0.25">
      <c r="A434" s="4"/>
      <c r="B434" s="4">
        <v>45662.34375</v>
      </c>
      <c r="C434" s="4">
        <v>45662.354166666664</v>
      </c>
      <c r="E434">
        <v>3000</v>
      </c>
      <c r="G434" s="6">
        <v>975.27600000000018</v>
      </c>
      <c r="I434" s="6">
        <v>1317.2629999999999</v>
      </c>
    </row>
    <row r="435" spans="1:9" ht="15" x14ac:dyDescent="0.25">
      <c r="A435" s="4"/>
      <c r="B435" s="4">
        <v>45662.354166666664</v>
      </c>
      <c r="C435" s="4">
        <v>45662.364583333336</v>
      </c>
      <c r="E435">
        <v>3000</v>
      </c>
      <c r="G435" s="6">
        <v>952.024</v>
      </c>
      <c r="I435" s="6">
        <v>1352.7510000000011</v>
      </c>
    </row>
    <row r="436" spans="1:9" ht="15" x14ac:dyDescent="0.25">
      <c r="A436" s="4"/>
      <c r="B436" s="4">
        <v>45662.364583333336</v>
      </c>
      <c r="C436" s="4">
        <v>45662.375</v>
      </c>
      <c r="E436">
        <v>3250</v>
      </c>
      <c r="G436" s="6">
        <v>1051.7360000000001</v>
      </c>
      <c r="I436" s="6">
        <v>1332.3630000000003</v>
      </c>
    </row>
    <row r="437" spans="1:9" ht="15" x14ac:dyDescent="0.25">
      <c r="A437" s="4"/>
      <c r="B437" s="4">
        <v>45662.375</v>
      </c>
      <c r="C437" s="4">
        <v>45662.385416666664</v>
      </c>
      <c r="E437">
        <v>3500</v>
      </c>
      <c r="G437" s="6">
        <v>1120.652</v>
      </c>
      <c r="I437" s="6">
        <v>1326.0729999999999</v>
      </c>
    </row>
    <row r="438" spans="1:9" ht="15" x14ac:dyDescent="0.25">
      <c r="A438" s="4"/>
      <c r="B438" s="4">
        <v>45662.385416666664</v>
      </c>
      <c r="C438" s="4">
        <v>45662.395833333336</v>
      </c>
      <c r="E438">
        <v>4000</v>
      </c>
      <c r="G438" s="6">
        <v>1217.4519999999998</v>
      </c>
      <c r="I438" s="6">
        <v>1342.1530000000002</v>
      </c>
    </row>
    <row r="439" spans="1:9" ht="15" x14ac:dyDescent="0.25">
      <c r="A439" s="4"/>
      <c r="B439" s="4">
        <v>45662.395833333336</v>
      </c>
      <c r="C439" s="4">
        <v>45662.40625</v>
      </c>
      <c r="E439">
        <v>3750</v>
      </c>
      <c r="G439" s="6">
        <v>1188.3000000000004</v>
      </c>
      <c r="I439" s="6">
        <v>1344.9389999999994</v>
      </c>
    </row>
    <row r="440" spans="1:9" ht="15" x14ac:dyDescent="0.25">
      <c r="A440" s="4"/>
      <c r="B440" s="4">
        <v>45662.40625</v>
      </c>
      <c r="C440" s="4">
        <v>45662.416666666664</v>
      </c>
      <c r="E440">
        <v>3500</v>
      </c>
      <c r="G440" s="6">
        <v>1058.0999999999999</v>
      </c>
      <c r="I440" s="6">
        <v>1343.610999999999</v>
      </c>
    </row>
    <row r="441" spans="1:9" ht="15" x14ac:dyDescent="0.25">
      <c r="A441" s="4"/>
      <c r="B441" s="4">
        <v>45662.416666666664</v>
      </c>
      <c r="C441" s="4">
        <v>45662.427083333336</v>
      </c>
      <c r="E441">
        <v>3750</v>
      </c>
      <c r="G441" s="6">
        <v>1109.2640000000001</v>
      </c>
      <c r="I441" s="6">
        <v>1353.0590000000002</v>
      </c>
    </row>
    <row r="442" spans="1:9" ht="15" x14ac:dyDescent="0.25">
      <c r="A442" s="4"/>
      <c r="B442" s="4">
        <v>45662.427083333336</v>
      </c>
      <c r="C442" s="4">
        <v>45662.4375</v>
      </c>
      <c r="E442">
        <v>3500</v>
      </c>
      <c r="G442" s="6">
        <v>1307.6200000000001</v>
      </c>
      <c r="I442" s="6">
        <v>1545.9929999999995</v>
      </c>
    </row>
    <row r="443" spans="1:9" ht="15" x14ac:dyDescent="0.25">
      <c r="A443" s="4"/>
      <c r="B443" s="4">
        <v>45662.4375</v>
      </c>
      <c r="C443" s="4">
        <v>45662.447916666664</v>
      </c>
      <c r="E443">
        <v>3250</v>
      </c>
      <c r="G443" s="6">
        <v>1277.8520000000001</v>
      </c>
      <c r="I443" s="6">
        <v>1445.3990000000003</v>
      </c>
    </row>
    <row r="444" spans="1:9" ht="15" x14ac:dyDescent="0.25">
      <c r="A444" s="4"/>
      <c r="B444" s="4">
        <v>45662.447916666664</v>
      </c>
      <c r="C444" s="4">
        <v>45662.458333333336</v>
      </c>
      <c r="E444">
        <v>3250</v>
      </c>
      <c r="G444" s="6">
        <v>1248.0239999999997</v>
      </c>
      <c r="I444" s="6">
        <v>1473.9669999999996</v>
      </c>
    </row>
    <row r="445" spans="1:9" ht="15" x14ac:dyDescent="0.25">
      <c r="A445" s="4"/>
      <c r="B445" s="4">
        <v>45662.458333333336</v>
      </c>
      <c r="C445" s="4">
        <v>45662.46875</v>
      </c>
      <c r="E445">
        <v>4000</v>
      </c>
      <c r="G445" s="6">
        <v>1186.1600000000001</v>
      </c>
      <c r="I445" s="6">
        <v>1431.9129999999996</v>
      </c>
    </row>
    <row r="446" spans="1:9" ht="15" x14ac:dyDescent="0.25">
      <c r="A446" s="4"/>
      <c r="B446" s="4">
        <v>45662.46875</v>
      </c>
      <c r="C446" s="4">
        <v>45662.479166666664</v>
      </c>
      <c r="E446">
        <v>4500</v>
      </c>
      <c r="G446" s="6">
        <v>1091.6759999999999</v>
      </c>
      <c r="I446" s="6">
        <v>1391.1389999999992</v>
      </c>
    </row>
    <row r="447" spans="1:9" ht="15" x14ac:dyDescent="0.25">
      <c r="A447" s="4"/>
      <c r="B447" s="4">
        <v>45662.479166666664</v>
      </c>
      <c r="C447" s="4">
        <v>45662.489583333336</v>
      </c>
      <c r="E447">
        <v>4750</v>
      </c>
      <c r="G447" s="6">
        <v>1096.848</v>
      </c>
      <c r="I447" s="6">
        <v>1447.4269999999988</v>
      </c>
    </row>
    <row r="448" spans="1:9" ht="15" x14ac:dyDescent="0.25">
      <c r="A448" s="4"/>
      <c r="B448" s="4">
        <v>45662.489583333336</v>
      </c>
      <c r="C448" s="4">
        <v>45662.5</v>
      </c>
      <c r="E448">
        <v>5000</v>
      </c>
      <c r="G448" s="6">
        <v>1172.6000000000001</v>
      </c>
      <c r="I448" s="6">
        <v>1434.3009999999995</v>
      </c>
    </row>
    <row r="449" spans="1:9" ht="15" x14ac:dyDescent="0.25">
      <c r="A449" s="4"/>
      <c r="B449" s="4">
        <v>45662.5</v>
      </c>
      <c r="C449" s="4">
        <v>45662.510416666664</v>
      </c>
      <c r="E449">
        <v>4250</v>
      </c>
      <c r="G449" s="6">
        <v>1243.384</v>
      </c>
      <c r="I449" s="6">
        <v>1399.1609999999991</v>
      </c>
    </row>
    <row r="450" spans="1:9" ht="15" x14ac:dyDescent="0.25">
      <c r="A450" s="4"/>
      <c r="B450" s="4">
        <v>45662.510416666664</v>
      </c>
      <c r="C450" s="4">
        <v>45662.520833333336</v>
      </c>
      <c r="E450">
        <v>4250</v>
      </c>
      <c r="G450" s="6">
        <v>1220.088</v>
      </c>
      <c r="I450" s="6">
        <v>1388.7950000000001</v>
      </c>
    </row>
    <row r="451" spans="1:9" ht="15" x14ac:dyDescent="0.25">
      <c r="A451" s="4"/>
      <c r="B451" s="4">
        <v>45662.520833333336</v>
      </c>
      <c r="C451" s="4">
        <v>45662.53125</v>
      </c>
      <c r="E451">
        <v>4250</v>
      </c>
      <c r="G451" s="6">
        <v>1082.5239999999999</v>
      </c>
      <c r="I451" s="6">
        <v>1406.4170000000004</v>
      </c>
    </row>
    <row r="452" spans="1:9" ht="15" x14ac:dyDescent="0.25">
      <c r="A452" s="4"/>
      <c r="B452" s="4">
        <v>45662.53125</v>
      </c>
      <c r="C452" s="4">
        <v>45662.541666666664</v>
      </c>
      <c r="E452">
        <v>4000</v>
      </c>
      <c r="G452" s="6">
        <v>1163.3439999999998</v>
      </c>
      <c r="I452" s="6">
        <v>1465.1509999999998</v>
      </c>
    </row>
    <row r="453" spans="1:9" ht="15" x14ac:dyDescent="0.25">
      <c r="A453" s="4"/>
      <c r="B453" s="4">
        <v>45662.541666666664</v>
      </c>
      <c r="C453" s="4">
        <v>45662.552083333336</v>
      </c>
      <c r="E453">
        <v>4250</v>
      </c>
      <c r="G453" s="6">
        <v>1164.5519999999999</v>
      </c>
      <c r="I453" s="6">
        <v>1490.8449999999993</v>
      </c>
    </row>
    <row r="454" spans="1:9" ht="15" x14ac:dyDescent="0.25">
      <c r="A454" s="4"/>
      <c r="B454" s="4">
        <v>45662.552083333336</v>
      </c>
      <c r="C454" s="4">
        <v>45662.5625</v>
      </c>
      <c r="E454">
        <v>4500</v>
      </c>
      <c r="G454" s="6">
        <v>1265.1000000000001</v>
      </c>
      <c r="I454" s="6">
        <v>1467.7630000000008</v>
      </c>
    </row>
    <row r="455" spans="1:9" ht="15" x14ac:dyDescent="0.25">
      <c r="A455" s="4"/>
      <c r="B455" s="4">
        <v>45662.5625</v>
      </c>
      <c r="C455" s="4">
        <v>45662.572916666664</v>
      </c>
      <c r="E455">
        <v>4250</v>
      </c>
      <c r="G455" s="6">
        <v>1284.8400000000001</v>
      </c>
      <c r="I455" s="6">
        <v>1386.9509999999991</v>
      </c>
    </row>
    <row r="456" spans="1:9" ht="15" x14ac:dyDescent="0.25">
      <c r="A456" s="4"/>
      <c r="B456" s="4">
        <v>45662.572916666664</v>
      </c>
      <c r="C456" s="4">
        <v>45662.583333333336</v>
      </c>
      <c r="E456">
        <v>4250</v>
      </c>
      <c r="G456" s="6">
        <v>1266.3320000000001</v>
      </c>
      <c r="I456" s="6">
        <v>1367.4289999999992</v>
      </c>
    </row>
    <row r="457" spans="1:9" ht="15" x14ac:dyDescent="0.25">
      <c r="A457" s="4"/>
      <c r="B457" s="4">
        <v>45662.583333333336</v>
      </c>
      <c r="C457" s="4">
        <v>45662.59375</v>
      </c>
      <c r="E457">
        <v>4250</v>
      </c>
      <c r="G457" s="6">
        <v>1226.0239999999999</v>
      </c>
      <c r="I457" s="6">
        <v>1361.7729999999992</v>
      </c>
    </row>
    <row r="458" spans="1:9" ht="15" x14ac:dyDescent="0.25">
      <c r="A458" s="4"/>
      <c r="B458" s="4">
        <v>45662.59375</v>
      </c>
      <c r="C458" s="4">
        <v>45662.604166666664</v>
      </c>
      <c r="E458">
        <v>4250</v>
      </c>
      <c r="G458" s="6">
        <v>1285.5279999999998</v>
      </c>
      <c r="I458" s="6">
        <v>1343.2509999999993</v>
      </c>
    </row>
    <row r="459" spans="1:9" ht="15" x14ac:dyDescent="0.25">
      <c r="A459" s="4"/>
      <c r="B459" s="4">
        <v>45662.604166666664</v>
      </c>
      <c r="C459" s="4">
        <v>45662.614583333336</v>
      </c>
      <c r="E459">
        <v>4250</v>
      </c>
      <c r="G459" s="6">
        <v>1300.5200000000002</v>
      </c>
      <c r="I459" s="6">
        <v>1379.5910000000003</v>
      </c>
    </row>
    <row r="460" spans="1:9" ht="15" x14ac:dyDescent="0.25">
      <c r="A460" s="4"/>
      <c r="B460" s="4">
        <v>45662.614583333336</v>
      </c>
      <c r="C460" s="4">
        <v>45662.625</v>
      </c>
      <c r="E460">
        <v>4500</v>
      </c>
      <c r="G460" s="6">
        <v>1306.3079999999998</v>
      </c>
      <c r="I460" s="6">
        <v>1388.451</v>
      </c>
    </row>
    <row r="461" spans="1:9" ht="15" x14ac:dyDescent="0.25">
      <c r="A461" s="4"/>
      <c r="B461" s="4">
        <v>45662.625</v>
      </c>
      <c r="C461" s="4">
        <v>45662.635416666664</v>
      </c>
      <c r="E461">
        <v>4750</v>
      </c>
      <c r="G461" s="6">
        <v>1399.8439999999998</v>
      </c>
      <c r="I461" s="6">
        <v>1480.7870000000007</v>
      </c>
    </row>
    <row r="462" spans="1:9" ht="15" x14ac:dyDescent="0.25">
      <c r="A462" s="4"/>
      <c r="B462" s="4">
        <v>45662.635416666664</v>
      </c>
      <c r="C462" s="4">
        <v>45662.645833333336</v>
      </c>
      <c r="E462">
        <v>4500</v>
      </c>
      <c r="G462" s="6">
        <v>1269.58</v>
      </c>
      <c r="I462" s="6">
        <v>1458.453</v>
      </c>
    </row>
    <row r="463" spans="1:9" ht="15" x14ac:dyDescent="0.25">
      <c r="A463" s="4"/>
      <c r="B463" s="4">
        <v>45662.645833333336</v>
      </c>
      <c r="C463" s="4">
        <v>45662.65625</v>
      </c>
      <c r="E463">
        <v>4500</v>
      </c>
      <c r="G463" s="6">
        <v>1243.7279999999998</v>
      </c>
      <c r="I463" s="6">
        <v>1444.8009999999999</v>
      </c>
    </row>
    <row r="464" spans="1:9" ht="15" x14ac:dyDescent="0.25">
      <c r="A464" s="4"/>
      <c r="B464" s="4">
        <v>45662.65625</v>
      </c>
      <c r="C464" s="4">
        <v>45662.666666666664</v>
      </c>
      <c r="E464">
        <v>4750</v>
      </c>
      <c r="G464" s="6">
        <v>1333.6959999999999</v>
      </c>
      <c r="I464" s="6">
        <v>1471.6330000000012</v>
      </c>
    </row>
    <row r="465" spans="1:9" ht="15" x14ac:dyDescent="0.25">
      <c r="A465" s="4"/>
      <c r="B465" s="4">
        <v>45662.666666666664</v>
      </c>
      <c r="C465" s="4">
        <v>45662.677083333336</v>
      </c>
      <c r="E465">
        <v>4750</v>
      </c>
      <c r="G465" s="6">
        <v>1382.8719999999998</v>
      </c>
      <c r="I465" s="6">
        <v>1449.0010000000002</v>
      </c>
    </row>
    <row r="466" spans="1:9" ht="15" x14ac:dyDescent="0.25">
      <c r="A466" s="4"/>
      <c r="B466" s="4">
        <v>45662.677083333336</v>
      </c>
      <c r="C466" s="4">
        <v>45662.6875</v>
      </c>
      <c r="E466">
        <v>4750</v>
      </c>
      <c r="G466" s="6">
        <v>1395.3560000000002</v>
      </c>
      <c r="I466" s="6">
        <v>1507.7270000000003</v>
      </c>
    </row>
    <row r="467" spans="1:9" ht="15" x14ac:dyDescent="0.25">
      <c r="A467" s="4"/>
      <c r="B467" s="4">
        <v>45662.6875</v>
      </c>
      <c r="C467" s="4">
        <v>45662.697916666664</v>
      </c>
      <c r="E467">
        <v>4500</v>
      </c>
      <c r="G467" s="6">
        <v>1319.68</v>
      </c>
      <c r="I467" s="6">
        <v>1607.0889999999995</v>
      </c>
    </row>
    <row r="468" spans="1:9" ht="15" x14ac:dyDescent="0.25">
      <c r="A468" s="4"/>
      <c r="B468" s="4">
        <v>45662.697916666664</v>
      </c>
      <c r="C468" s="4">
        <v>45662.708333333336</v>
      </c>
      <c r="E468">
        <v>4750</v>
      </c>
      <c r="G468" s="6">
        <v>1230.26</v>
      </c>
      <c r="I468" s="6">
        <v>1585.4909999999995</v>
      </c>
    </row>
    <row r="469" spans="1:9" ht="15" x14ac:dyDescent="0.25">
      <c r="A469" s="4"/>
      <c r="B469" s="4">
        <v>45662.708333333336</v>
      </c>
      <c r="C469" s="4">
        <v>45662.71875</v>
      </c>
      <c r="E469">
        <v>4750</v>
      </c>
      <c r="G469" s="6">
        <v>1313.6320000000001</v>
      </c>
      <c r="I469" s="6">
        <v>1572.7410000000004</v>
      </c>
    </row>
    <row r="470" spans="1:9" ht="15" x14ac:dyDescent="0.25">
      <c r="A470" s="4"/>
      <c r="B470" s="4">
        <v>45662.71875</v>
      </c>
      <c r="C470" s="4">
        <v>45662.729166666664</v>
      </c>
      <c r="E470">
        <v>5000</v>
      </c>
      <c r="G470" s="6">
        <v>1395.616</v>
      </c>
      <c r="I470" s="6">
        <v>1547.2889999999993</v>
      </c>
    </row>
    <row r="471" spans="1:9" ht="15" x14ac:dyDescent="0.25">
      <c r="A471" s="4"/>
      <c r="B471" s="4">
        <v>45662.729166666664</v>
      </c>
      <c r="C471" s="4">
        <v>45662.739583333336</v>
      </c>
      <c r="E471">
        <v>5000</v>
      </c>
      <c r="G471" s="6">
        <v>1418.8199999999997</v>
      </c>
      <c r="I471" s="6">
        <v>1580.5690000000004</v>
      </c>
    </row>
    <row r="472" spans="1:9" ht="15" x14ac:dyDescent="0.25">
      <c r="A472" s="4"/>
      <c r="B472" s="4">
        <v>45662.739583333336</v>
      </c>
      <c r="C472" s="4">
        <v>45662.75</v>
      </c>
      <c r="E472">
        <v>5250</v>
      </c>
      <c r="G472" s="6">
        <v>1429.5920000000001</v>
      </c>
      <c r="I472" s="6">
        <v>1600.7069999999994</v>
      </c>
    </row>
    <row r="473" spans="1:9" ht="15" x14ac:dyDescent="0.25">
      <c r="A473" s="4"/>
      <c r="B473" s="4">
        <v>45662.75</v>
      </c>
      <c r="C473" s="4">
        <v>45662.760416666664</v>
      </c>
      <c r="E473">
        <v>5500</v>
      </c>
      <c r="G473" s="6">
        <v>1378.136</v>
      </c>
      <c r="I473" s="6">
        <v>1589.4410000000007</v>
      </c>
    </row>
    <row r="474" spans="1:9" ht="15" x14ac:dyDescent="0.25">
      <c r="A474" s="4"/>
      <c r="B474" s="4">
        <v>45662.760416666664</v>
      </c>
      <c r="C474" s="4">
        <v>45662.770833333336</v>
      </c>
      <c r="E474">
        <v>5500</v>
      </c>
      <c r="G474" s="6">
        <v>1394.1359999999997</v>
      </c>
      <c r="I474" s="6">
        <v>1597.4830000000002</v>
      </c>
    </row>
    <row r="475" spans="1:9" ht="15" x14ac:dyDescent="0.25">
      <c r="A475" s="4"/>
      <c r="B475" s="4">
        <v>45662.770833333336</v>
      </c>
      <c r="C475" s="4">
        <v>45662.78125</v>
      </c>
      <c r="E475">
        <v>5250</v>
      </c>
      <c r="G475" s="6">
        <v>1372.096</v>
      </c>
      <c r="I475" s="6">
        <v>1582.2529999999997</v>
      </c>
    </row>
    <row r="476" spans="1:9" ht="15" x14ac:dyDescent="0.25">
      <c r="A476" s="4"/>
      <c r="B476" s="4">
        <v>45662.78125</v>
      </c>
      <c r="C476" s="4">
        <v>45662.791666666664</v>
      </c>
      <c r="E476">
        <v>5250</v>
      </c>
      <c r="G476" s="6">
        <v>1380.82</v>
      </c>
      <c r="I476" s="6">
        <v>1551.7970000000005</v>
      </c>
    </row>
    <row r="477" spans="1:9" ht="15" x14ac:dyDescent="0.25">
      <c r="A477" s="4"/>
      <c r="B477" s="4">
        <v>45662.791666666664</v>
      </c>
      <c r="C477" s="4">
        <v>45662.802083333336</v>
      </c>
      <c r="E477">
        <v>5500</v>
      </c>
      <c r="G477" s="6">
        <v>1357.748</v>
      </c>
      <c r="I477" s="6">
        <v>1542.7249999999995</v>
      </c>
    </row>
    <row r="478" spans="1:9" ht="15" x14ac:dyDescent="0.25">
      <c r="A478" s="4"/>
      <c r="B478" s="4">
        <v>45662.802083333336</v>
      </c>
      <c r="C478" s="4">
        <v>45662.8125</v>
      </c>
      <c r="E478">
        <v>5500</v>
      </c>
      <c r="G478" s="6">
        <v>1402.3400000000001</v>
      </c>
      <c r="I478" s="6">
        <v>1575.6850000000004</v>
      </c>
    </row>
    <row r="479" spans="1:9" ht="15" x14ac:dyDescent="0.25">
      <c r="A479" s="4"/>
      <c r="B479" s="4">
        <v>45662.8125</v>
      </c>
      <c r="C479" s="4">
        <v>45662.822916666664</v>
      </c>
      <c r="E479">
        <v>5250</v>
      </c>
      <c r="G479" s="6">
        <v>1385.1039999999998</v>
      </c>
      <c r="I479" s="6">
        <v>1557.4830000000002</v>
      </c>
    </row>
    <row r="480" spans="1:9" ht="15" x14ac:dyDescent="0.25">
      <c r="A480" s="4"/>
      <c r="B480" s="4">
        <v>45662.822916666664</v>
      </c>
      <c r="C480" s="4">
        <v>45662.833333333336</v>
      </c>
      <c r="E480">
        <v>5000</v>
      </c>
      <c r="G480" s="6">
        <v>1339.4440000000002</v>
      </c>
      <c r="I480" s="6">
        <v>1541.5550000000003</v>
      </c>
    </row>
    <row r="481" spans="1:9" ht="15" x14ac:dyDescent="0.25">
      <c r="A481" s="4"/>
      <c r="B481" s="4">
        <v>45662.833333333336</v>
      </c>
      <c r="C481" s="4">
        <v>45662.84375</v>
      </c>
      <c r="E481">
        <v>4500</v>
      </c>
      <c r="G481" s="6">
        <v>1346.3640000000005</v>
      </c>
      <c r="I481" s="6">
        <v>1467.7150000000001</v>
      </c>
    </row>
    <row r="482" spans="1:9" ht="15" x14ac:dyDescent="0.25">
      <c r="A482" s="4"/>
      <c r="B482" s="4">
        <v>45662.84375</v>
      </c>
      <c r="C482" s="4">
        <v>45662.854166666664</v>
      </c>
      <c r="E482">
        <v>4500</v>
      </c>
      <c r="G482" s="6">
        <v>1308.8159999999998</v>
      </c>
      <c r="I482" s="6">
        <v>1442.3490000000002</v>
      </c>
    </row>
    <row r="483" spans="1:9" ht="15" x14ac:dyDescent="0.25">
      <c r="A483" s="4"/>
      <c r="B483" s="4">
        <v>45662.854166666664</v>
      </c>
      <c r="C483" s="4">
        <v>45662.864583333336</v>
      </c>
      <c r="E483">
        <v>4000</v>
      </c>
      <c r="G483" s="6">
        <v>1225.5560000000003</v>
      </c>
      <c r="I483" s="6">
        <v>1488.0350000000008</v>
      </c>
    </row>
    <row r="484" spans="1:9" ht="15" x14ac:dyDescent="0.25">
      <c r="A484" s="4"/>
      <c r="B484" s="4">
        <v>45662.864583333336</v>
      </c>
      <c r="C484" s="4">
        <v>45662.875</v>
      </c>
      <c r="E484">
        <v>4000</v>
      </c>
      <c r="G484" s="6">
        <v>1236.6359999999997</v>
      </c>
      <c r="I484" s="6">
        <v>1472.9790000000003</v>
      </c>
    </row>
    <row r="485" spans="1:9" ht="15" x14ac:dyDescent="0.25">
      <c r="A485" s="4"/>
      <c r="B485" s="4">
        <v>45662.875</v>
      </c>
      <c r="C485" s="4">
        <v>45662.885416666664</v>
      </c>
      <c r="E485">
        <v>4000</v>
      </c>
      <c r="G485" s="6">
        <v>1324.664</v>
      </c>
      <c r="I485" s="6">
        <v>1450.3929999999991</v>
      </c>
    </row>
    <row r="486" spans="1:9" ht="15" x14ac:dyDescent="0.25">
      <c r="A486" s="4"/>
      <c r="B486" s="4">
        <v>45662.885416666664</v>
      </c>
      <c r="C486" s="4">
        <v>45662.895833333336</v>
      </c>
      <c r="E486">
        <v>4000</v>
      </c>
      <c r="G486" s="6">
        <v>1386.3880000000001</v>
      </c>
      <c r="I486" s="6">
        <v>1445.6550000000007</v>
      </c>
    </row>
    <row r="487" spans="1:9" ht="15" x14ac:dyDescent="0.25">
      <c r="A487" s="4"/>
      <c r="B487" s="4">
        <v>45662.895833333336</v>
      </c>
      <c r="C487" s="4">
        <v>45662.90625</v>
      </c>
      <c r="E487">
        <v>3500</v>
      </c>
      <c r="G487" s="6">
        <v>1307.6279999999997</v>
      </c>
      <c r="I487" s="6">
        <v>1437.3669999999993</v>
      </c>
    </row>
    <row r="488" spans="1:9" ht="15" x14ac:dyDescent="0.25">
      <c r="A488" s="4"/>
      <c r="B488" s="4">
        <v>45662.90625</v>
      </c>
      <c r="C488" s="4">
        <v>45662.916666666664</v>
      </c>
      <c r="E488">
        <v>3500</v>
      </c>
      <c r="G488" s="6">
        <v>1335.8519999999999</v>
      </c>
      <c r="I488" s="6">
        <v>1440.9909999999991</v>
      </c>
    </row>
    <row r="489" spans="1:9" ht="15" x14ac:dyDescent="0.25">
      <c r="A489" s="4"/>
      <c r="B489" s="4">
        <v>45662.916666666664</v>
      </c>
      <c r="C489" s="4">
        <v>45662.927083333336</v>
      </c>
      <c r="E489">
        <v>3250</v>
      </c>
      <c r="G489" s="6">
        <v>1320.9159999999999</v>
      </c>
      <c r="I489" s="6">
        <v>1390.5250000000005</v>
      </c>
    </row>
    <row r="490" spans="1:9" ht="15" x14ac:dyDescent="0.25">
      <c r="A490" s="4"/>
      <c r="B490" s="4">
        <v>45662.927083333336</v>
      </c>
      <c r="C490" s="4">
        <v>45662.9375</v>
      </c>
      <c r="E490">
        <v>3250</v>
      </c>
      <c r="G490" s="6">
        <v>1342.1840000000002</v>
      </c>
      <c r="I490" s="6">
        <v>1411.8630000000003</v>
      </c>
    </row>
    <row r="491" spans="1:9" ht="15" x14ac:dyDescent="0.25">
      <c r="A491" s="4"/>
      <c r="B491" s="4">
        <v>45662.9375</v>
      </c>
      <c r="C491" s="4">
        <v>45662.947916666664</v>
      </c>
      <c r="E491">
        <v>3000</v>
      </c>
      <c r="G491" s="6">
        <v>1323.4560000000001</v>
      </c>
      <c r="I491" s="6">
        <v>1421.9929999999995</v>
      </c>
    </row>
    <row r="492" spans="1:9" ht="15" x14ac:dyDescent="0.25">
      <c r="A492" s="4"/>
      <c r="B492" s="4">
        <v>45662.947916666664</v>
      </c>
      <c r="C492" s="4">
        <v>45662.958333333336</v>
      </c>
      <c r="E492">
        <v>3000</v>
      </c>
      <c r="G492" s="6">
        <v>1368.2559999999999</v>
      </c>
      <c r="I492" s="6">
        <v>1393.1890000000003</v>
      </c>
    </row>
    <row r="493" spans="1:9" ht="15" x14ac:dyDescent="0.25">
      <c r="A493" s="4"/>
      <c r="B493" s="4">
        <v>45662.958333333336</v>
      </c>
      <c r="C493" s="4">
        <v>45662.96875</v>
      </c>
      <c r="E493">
        <v>2250</v>
      </c>
      <c r="G493" s="6">
        <v>1294.54</v>
      </c>
      <c r="I493" s="6">
        <v>1408.4769999999999</v>
      </c>
    </row>
    <row r="494" spans="1:9" ht="15" x14ac:dyDescent="0.25">
      <c r="A494" s="4"/>
      <c r="B494" s="4">
        <v>45662.96875</v>
      </c>
      <c r="C494" s="4">
        <v>45662.979166666664</v>
      </c>
      <c r="E494">
        <v>2500</v>
      </c>
      <c r="G494" s="6">
        <v>1386</v>
      </c>
      <c r="I494" s="6">
        <v>1352.1549999999997</v>
      </c>
    </row>
    <row r="495" spans="1:9" ht="15" x14ac:dyDescent="0.25">
      <c r="A495" s="4"/>
      <c r="B495" s="4">
        <v>45662.979166666664</v>
      </c>
      <c r="C495" s="4">
        <v>45662.989583333336</v>
      </c>
      <c r="E495">
        <v>2250</v>
      </c>
      <c r="G495" s="6">
        <v>1360.3039999999999</v>
      </c>
      <c r="I495" s="6">
        <v>1335.7150000000006</v>
      </c>
    </row>
    <row r="496" spans="1:9" ht="15" x14ac:dyDescent="0.25">
      <c r="A496" s="4"/>
      <c r="B496" s="4">
        <v>45662.989583333336</v>
      </c>
      <c r="C496" s="4">
        <v>45663</v>
      </c>
      <c r="E496">
        <v>2000</v>
      </c>
      <c r="G496" s="6">
        <v>1331.1799999999996</v>
      </c>
      <c r="I496" s="6">
        <v>1332.4529999999995</v>
      </c>
    </row>
    <row r="497" spans="1:9" ht="15" x14ac:dyDescent="0.25">
      <c r="A497" s="4"/>
      <c r="B497" s="4">
        <v>45663</v>
      </c>
      <c r="C497" s="4">
        <v>45663.010416666664</v>
      </c>
      <c r="E497">
        <v>1750</v>
      </c>
      <c r="G497" s="6">
        <v>1394.856</v>
      </c>
      <c r="I497" s="6">
        <v>1347.0850000000009</v>
      </c>
    </row>
    <row r="498" spans="1:9" ht="15" x14ac:dyDescent="0.25">
      <c r="A498" s="4"/>
      <c r="B498" s="4">
        <v>45663.010416666664</v>
      </c>
      <c r="C498" s="4">
        <v>45663.020833333336</v>
      </c>
      <c r="E498">
        <v>1750</v>
      </c>
      <c r="G498" s="6">
        <v>1354.1719999999998</v>
      </c>
      <c r="I498" s="6">
        <v>1357.5130000000004</v>
      </c>
    </row>
    <row r="499" spans="1:9" ht="15" x14ac:dyDescent="0.25">
      <c r="A499" s="4"/>
      <c r="B499" s="4">
        <v>45663.020833333336</v>
      </c>
      <c r="C499" s="4">
        <v>45663.03125</v>
      </c>
      <c r="E499">
        <v>1500</v>
      </c>
      <c r="G499" s="6">
        <v>1240.0720000000001</v>
      </c>
      <c r="I499" s="6">
        <v>1307.2269999999999</v>
      </c>
    </row>
    <row r="500" spans="1:9" ht="15" x14ac:dyDescent="0.25">
      <c r="A500" s="4"/>
      <c r="B500" s="4">
        <v>45663.03125</v>
      </c>
      <c r="C500" s="4">
        <v>45663.041666666664</v>
      </c>
      <c r="E500">
        <v>500</v>
      </c>
      <c r="G500" s="6">
        <v>1121.7719999999999</v>
      </c>
      <c r="I500" s="6">
        <v>1337.4430000000002</v>
      </c>
    </row>
    <row r="501" spans="1:9" ht="15" x14ac:dyDescent="0.25">
      <c r="A501" s="4"/>
      <c r="B501" s="4">
        <v>45663.041666666664</v>
      </c>
      <c r="C501" s="4">
        <v>45663.052083333336</v>
      </c>
      <c r="E501">
        <v>750</v>
      </c>
      <c r="G501" s="6">
        <v>1213.5360000000001</v>
      </c>
      <c r="I501" s="6">
        <v>1352.5989999999997</v>
      </c>
    </row>
    <row r="502" spans="1:9" ht="15" x14ac:dyDescent="0.25">
      <c r="A502" s="4"/>
      <c r="B502" s="4">
        <v>45663.052083333336</v>
      </c>
      <c r="C502" s="4">
        <v>45663.0625</v>
      </c>
      <c r="E502">
        <v>500</v>
      </c>
      <c r="G502" s="6">
        <v>1245.5199999999998</v>
      </c>
      <c r="I502" s="6">
        <v>1343.1970000000001</v>
      </c>
    </row>
    <row r="503" spans="1:9" ht="15" x14ac:dyDescent="0.25">
      <c r="A503" s="4"/>
      <c r="B503" s="4">
        <v>45663.0625</v>
      </c>
      <c r="C503" s="4">
        <v>45663.072916666664</v>
      </c>
      <c r="E503">
        <v>750</v>
      </c>
      <c r="G503" s="6">
        <v>1282.4199999999998</v>
      </c>
      <c r="I503" s="6">
        <v>1326.2909999999997</v>
      </c>
    </row>
    <row r="504" spans="1:9" ht="15" x14ac:dyDescent="0.25">
      <c r="A504" s="4"/>
      <c r="B504" s="4">
        <v>45663.072916666664</v>
      </c>
      <c r="C504" s="4">
        <v>45663.083333333336</v>
      </c>
      <c r="E504">
        <v>500</v>
      </c>
      <c r="G504" s="6">
        <v>1348.1760000000002</v>
      </c>
      <c r="I504" s="6">
        <v>1301.3609999999994</v>
      </c>
    </row>
    <row r="505" spans="1:9" ht="15" x14ac:dyDescent="0.25">
      <c r="A505" s="4"/>
      <c r="B505" s="4">
        <v>45663.083333333336</v>
      </c>
      <c r="C505" s="4">
        <v>45663.09375</v>
      </c>
      <c r="E505">
        <v>750</v>
      </c>
      <c r="G505" s="6">
        <v>1321.316</v>
      </c>
      <c r="I505" s="6">
        <v>1306.0949999999993</v>
      </c>
    </row>
    <row r="506" spans="1:9" ht="15" x14ac:dyDescent="0.25">
      <c r="A506" s="4"/>
      <c r="B506" s="4">
        <v>45663.09375</v>
      </c>
      <c r="C506" s="4">
        <v>45663.104166666664</v>
      </c>
      <c r="E506">
        <v>500</v>
      </c>
      <c r="G506" s="6">
        <v>1330.6839999999997</v>
      </c>
      <c r="I506" s="6">
        <v>1403.5109999999995</v>
      </c>
    </row>
    <row r="507" spans="1:9" ht="15" x14ac:dyDescent="0.25">
      <c r="A507" s="4"/>
      <c r="B507" s="4">
        <v>45663.104166666664</v>
      </c>
      <c r="C507" s="4">
        <v>45663.114583333336</v>
      </c>
      <c r="E507">
        <v>500</v>
      </c>
      <c r="G507" s="6">
        <v>1298.6999999999996</v>
      </c>
      <c r="I507" s="6">
        <v>1370.6089999999999</v>
      </c>
    </row>
    <row r="508" spans="1:9" ht="15" x14ac:dyDescent="0.25">
      <c r="A508" s="4"/>
      <c r="B508" s="4">
        <v>45663.114583333336</v>
      </c>
      <c r="C508" s="4">
        <v>45663.125</v>
      </c>
      <c r="E508">
        <v>500</v>
      </c>
      <c r="G508" s="6">
        <v>1310.4879999999996</v>
      </c>
      <c r="I508" s="6">
        <v>1351.5669999999996</v>
      </c>
    </row>
    <row r="509" spans="1:9" ht="15" x14ac:dyDescent="0.25">
      <c r="A509" s="4"/>
      <c r="B509" s="4">
        <v>45663.125</v>
      </c>
      <c r="C509" s="4">
        <v>45663.135416666664</v>
      </c>
      <c r="E509">
        <v>500</v>
      </c>
      <c r="G509" s="6">
        <v>1283.0039999999997</v>
      </c>
      <c r="I509" s="6">
        <v>1342.2290000000003</v>
      </c>
    </row>
    <row r="510" spans="1:9" ht="15" x14ac:dyDescent="0.25">
      <c r="A510" s="4"/>
      <c r="B510" s="4">
        <v>45663.135416666664</v>
      </c>
      <c r="C510" s="4">
        <v>45663.145833333336</v>
      </c>
      <c r="E510">
        <v>750</v>
      </c>
      <c r="G510" s="6">
        <v>1273.8320000000001</v>
      </c>
      <c r="I510" s="6">
        <v>1352.2630000000004</v>
      </c>
    </row>
    <row r="511" spans="1:9" ht="15" x14ac:dyDescent="0.25">
      <c r="A511" s="4"/>
      <c r="B511" s="4">
        <v>45663.145833333336</v>
      </c>
      <c r="C511" s="4">
        <v>45663.15625</v>
      </c>
      <c r="E511">
        <v>500</v>
      </c>
      <c r="G511" s="6">
        <v>1275.6320000000001</v>
      </c>
      <c r="I511" s="6">
        <v>1426.4170000000004</v>
      </c>
    </row>
    <row r="512" spans="1:9" ht="15" x14ac:dyDescent="0.25">
      <c r="A512" s="4"/>
      <c r="B512" s="4">
        <v>45663.15625</v>
      </c>
      <c r="C512" s="4">
        <v>45663.166666666664</v>
      </c>
      <c r="E512">
        <v>750</v>
      </c>
      <c r="G512" s="6">
        <v>1334.0479999999998</v>
      </c>
      <c r="I512" s="6">
        <v>1510.0950000000007</v>
      </c>
    </row>
    <row r="513" spans="1:9" ht="15" x14ac:dyDescent="0.25">
      <c r="A513" s="4"/>
      <c r="B513" s="4">
        <v>45663.166666666664</v>
      </c>
      <c r="C513" s="4">
        <v>45663.177083333336</v>
      </c>
      <c r="E513">
        <v>1000</v>
      </c>
      <c r="G513" s="6">
        <v>1393.4039999999998</v>
      </c>
      <c r="I513" s="6">
        <v>1488.8249999999994</v>
      </c>
    </row>
    <row r="514" spans="1:9" ht="15" x14ac:dyDescent="0.25">
      <c r="A514" s="4"/>
      <c r="B514" s="4">
        <v>45663.177083333336</v>
      </c>
      <c r="C514" s="4">
        <v>45663.1875</v>
      </c>
      <c r="E514">
        <v>750</v>
      </c>
      <c r="G514" s="6">
        <v>1345.896</v>
      </c>
      <c r="I514" s="6">
        <v>1511.3590000000004</v>
      </c>
    </row>
    <row r="515" spans="1:9" ht="15" x14ac:dyDescent="0.25">
      <c r="A515" s="4"/>
      <c r="B515" s="4">
        <v>45663.1875</v>
      </c>
      <c r="C515" s="4">
        <v>45663.197916666664</v>
      </c>
      <c r="E515">
        <v>1000</v>
      </c>
      <c r="G515" s="6">
        <v>1359.0240000000001</v>
      </c>
      <c r="I515" s="6">
        <v>1514.7870000000007</v>
      </c>
    </row>
    <row r="516" spans="1:9" ht="15" x14ac:dyDescent="0.25">
      <c r="A516" s="4"/>
      <c r="B516" s="4">
        <v>45663.197916666664</v>
      </c>
      <c r="C516" s="4">
        <v>45663.208333333336</v>
      </c>
      <c r="E516">
        <v>1000</v>
      </c>
      <c r="G516" s="6">
        <v>1388.5999999999997</v>
      </c>
      <c r="I516" s="6">
        <v>1588.5770000000002</v>
      </c>
    </row>
    <row r="517" spans="1:9" ht="15" x14ac:dyDescent="0.25">
      <c r="A517" s="4"/>
      <c r="B517" s="4">
        <v>45663.208333333336</v>
      </c>
      <c r="C517" s="4">
        <v>45663.21875</v>
      </c>
      <c r="E517">
        <v>1500</v>
      </c>
      <c r="G517" s="6">
        <v>1484.9520000000002</v>
      </c>
      <c r="I517" s="6">
        <v>1669.7950000000001</v>
      </c>
    </row>
    <row r="518" spans="1:9" ht="15" x14ac:dyDescent="0.25">
      <c r="A518" s="4"/>
      <c r="B518" s="4">
        <v>45663.21875</v>
      </c>
      <c r="C518" s="4">
        <v>45663.229166666664</v>
      </c>
      <c r="E518">
        <v>1500</v>
      </c>
      <c r="G518" s="6">
        <v>1510.3039999999996</v>
      </c>
      <c r="I518" s="6">
        <v>1740.5569999999998</v>
      </c>
    </row>
    <row r="519" spans="1:9" ht="15" x14ac:dyDescent="0.25">
      <c r="A519" s="4"/>
      <c r="B519" s="4">
        <v>45663.229166666664</v>
      </c>
      <c r="C519" s="4">
        <v>45663.239583333336</v>
      </c>
      <c r="E519">
        <v>2000</v>
      </c>
      <c r="G519" s="6">
        <v>1770.3399999999997</v>
      </c>
      <c r="I519" s="6">
        <v>1859.2270000000008</v>
      </c>
    </row>
    <row r="520" spans="1:9" ht="15" x14ac:dyDescent="0.25">
      <c r="A520" s="4"/>
      <c r="B520" s="4">
        <v>45663.239583333336</v>
      </c>
      <c r="C520" s="4">
        <v>45663.25</v>
      </c>
      <c r="E520">
        <v>2500</v>
      </c>
      <c r="G520" s="6">
        <v>2181.3760000000002</v>
      </c>
      <c r="I520" s="6">
        <v>1941.7009999999996</v>
      </c>
    </row>
    <row r="521" spans="1:9" ht="15" x14ac:dyDescent="0.25">
      <c r="A521" s="4"/>
      <c r="B521" s="4">
        <v>45663.25</v>
      </c>
      <c r="C521" s="4">
        <v>45663.260416666664</v>
      </c>
      <c r="E521">
        <v>3250</v>
      </c>
      <c r="G521" s="6">
        <v>2592.4679999999998</v>
      </c>
      <c r="I521" s="6">
        <v>2036.1569999999992</v>
      </c>
    </row>
    <row r="522" spans="1:9" ht="15" x14ac:dyDescent="0.25">
      <c r="A522" s="4"/>
      <c r="B522" s="4">
        <v>45663.260416666664</v>
      </c>
      <c r="C522" s="4">
        <v>45663.270833333336</v>
      </c>
      <c r="E522">
        <v>3500</v>
      </c>
      <c r="G522" s="6">
        <v>2778.3519999999999</v>
      </c>
      <c r="I522" s="6">
        <v>2128.6149999999998</v>
      </c>
    </row>
    <row r="523" spans="1:9" ht="15" x14ac:dyDescent="0.25">
      <c r="A523" s="4"/>
      <c r="B523" s="4">
        <v>45663.270833333336</v>
      </c>
      <c r="C523" s="4">
        <v>45663.28125</v>
      </c>
      <c r="E523">
        <v>4000</v>
      </c>
      <c r="G523" s="6">
        <v>3010.8560000000007</v>
      </c>
      <c r="I523" s="6">
        <v>2290.9910000000004</v>
      </c>
    </row>
    <row r="524" spans="1:9" ht="15" x14ac:dyDescent="0.25">
      <c r="A524" s="4"/>
      <c r="B524" s="4">
        <v>45663.28125</v>
      </c>
      <c r="C524" s="4">
        <v>45663.291666666664</v>
      </c>
      <c r="E524">
        <v>4250</v>
      </c>
      <c r="G524" s="6">
        <v>3100.2639999999997</v>
      </c>
      <c r="I524" s="6">
        <v>2436.2450000000003</v>
      </c>
    </row>
    <row r="525" spans="1:9" ht="15" x14ac:dyDescent="0.25">
      <c r="A525" s="4"/>
      <c r="B525" s="4">
        <v>45663.291666666664</v>
      </c>
      <c r="C525" s="4">
        <v>45663.302083333336</v>
      </c>
      <c r="E525">
        <v>4500</v>
      </c>
      <c r="G525" s="6">
        <v>3255.3399999999997</v>
      </c>
      <c r="I525" s="6">
        <v>2661.9489999999987</v>
      </c>
    </row>
    <row r="526" spans="1:9" ht="15" x14ac:dyDescent="0.25">
      <c r="A526" s="4"/>
      <c r="B526" s="4">
        <v>45663.302083333336</v>
      </c>
      <c r="C526" s="4">
        <v>45663.3125</v>
      </c>
      <c r="E526">
        <v>5000</v>
      </c>
      <c r="G526" s="6">
        <v>3344.48</v>
      </c>
      <c r="I526" s="6">
        <v>2783.1089999999986</v>
      </c>
    </row>
    <row r="527" spans="1:9" ht="15" x14ac:dyDescent="0.25">
      <c r="A527" s="4"/>
      <c r="B527" s="4">
        <v>45663.3125</v>
      </c>
      <c r="C527" s="4">
        <v>45663.322916666664</v>
      </c>
      <c r="E527">
        <v>5250</v>
      </c>
      <c r="G527" s="6">
        <v>3364.0119999999997</v>
      </c>
      <c r="I527" s="6">
        <v>2921.367000000002</v>
      </c>
    </row>
    <row r="528" spans="1:9" ht="15" x14ac:dyDescent="0.25">
      <c r="A528" s="4"/>
      <c r="B528" s="4">
        <v>45663.322916666664</v>
      </c>
      <c r="C528" s="4">
        <v>45663.333333333336</v>
      </c>
      <c r="E528">
        <v>5250</v>
      </c>
      <c r="G528" s="6">
        <v>3445.4360000000001</v>
      </c>
      <c r="I528" s="6">
        <v>2949.0369999999994</v>
      </c>
    </row>
    <row r="529" spans="1:9" ht="15" x14ac:dyDescent="0.25">
      <c r="A529" s="4"/>
      <c r="B529" s="4">
        <v>45663.333333333336</v>
      </c>
      <c r="C529" s="4">
        <v>45663.34375</v>
      </c>
      <c r="E529">
        <v>5500</v>
      </c>
      <c r="G529" s="6">
        <v>3489.5279999999993</v>
      </c>
      <c r="I529" s="6">
        <v>2962.2230000000009</v>
      </c>
    </row>
    <row r="530" spans="1:9" ht="15" x14ac:dyDescent="0.25">
      <c r="A530" s="4"/>
      <c r="B530" s="4">
        <v>45663.34375</v>
      </c>
      <c r="C530" s="4">
        <v>45663.354166666664</v>
      </c>
      <c r="E530">
        <v>5500</v>
      </c>
      <c r="G530" s="6">
        <v>3509.5559999999996</v>
      </c>
      <c r="I530" s="6">
        <v>2912.2749999999987</v>
      </c>
    </row>
    <row r="531" spans="1:9" ht="15" x14ac:dyDescent="0.25">
      <c r="A531" s="4"/>
      <c r="B531" s="4">
        <v>45663.354166666664</v>
      </c>
      <c r="C531" s="4">
        <v>45663.364583333336</v>
      </c>
      <c r="E531">
        <v>5500</v>
      </c>
      <c r="G531" s="6">
        <v>3498.3919999999998</v>
      </c>
      <c r="I531" s="6">
        <v>2891.8809999999976</v>
      </c>
    </row>
    <row r="532" spans="1:9" ht="15" x14ac:dyDescent="0.25">
      <c r="A532" s="4"/>
      <c r="B532" s="4">
        <v>45663.364583333336</v>
      </c>
      <c r="C532" s="4">
        <v>45663.375</v>
      </c>
      <c r="E532">
        <v>5250</v>
      </c>
      <c r="G532" s="6">
        <v>3389.096</v>
      </c>
      <c r="I532" s="6">
        <v>2902.7149999999992</v>
      </c>
    </row>
    <row r="533" spans="1:9" ht="15" x14ac:dyDescent="0.25">
      <c r="A533" s="4"/>
      <c r="B533" s="4">
        <v>45663.375</v>
      </c>
      <c r="C533" s="4">
        <v>45663.385416666664</v>
      </c>
      <c r="E533">
        <v>5000</v>
      </c>
      <c r="G533" s="6">
        <v>3524.1400000000003</v>
      </c>
      <c r="I533" s="6">
        <v>2897.2729999999992</v>
      </c>
    </row>
    <row r="534" spans="1:9" ht="15" x14ac:dyDescent="0.25">
      <c r="A534" s="4"/>
      <c r="B534" s="4">
        <v>45663.385416666664</v>
      </c>
      <c r="C534" s="4">
        <v>45663.395833333336</v>
      </c>
      <c r="E534">
        <v>6000</v>
      </c>
      <c r="G534" s="6">
        <v>3479.6360000000009</v>
      </c>
      <c r="I534" s="6">
        <v>2952.3489999999974</v>
      </c>
    </row>
    <row r="535" spans="1:9" ht="15" x14ac:dyDescent="0.25">
      <c r="A535" s="4"/>
      <c r="B535" s="4">
        <v>45663.395833333336</v>
      </c>
      <c r="C535" s="4">
        <v>45663.40625</v>
      </c>
      <c r="E535">
        <v>6000</v>
      </c>
      <c r="G535" s="6">
        <v>3625.636</v>
      </c>
      <c r="I535" s="6">
        <v>3009.2349999999988</v>
      </c>
    </row>
    <row r="536" spans="1:9" ht="15" x14ac:dyDescent="0.25">
      <c r="A536" s="4"/>
      <c r="B536" s="4">
        <v>45663.40625</v>
      </c>
      <c r="C536" s="4">
        <v>45663.416666666664</v>
      </c>
      <c r="E536">
        <v>6250</v>
      </c>
      <c r="G536" s="6">
        <v>3669.5720000000001</v>
      </c>
      <c r="I536" s="6">
        <v>2959.0609999999979</v>
      </c>
    </row>
    <row r="537" spans="1:9" ht="15" x14ac:dyDescent="0.25">
      <c r="A537" s="4"/>
      <c r="B537" s="4">
        <v>45663.416666666664</v>
      </c>
      <c r="C537" s="4">
        <v>45663.427083333336</v>
      </c>
      <c r="E537">
        <v>5750</v>
      </c>
      <c r="G537" s="6">
        <v>3642.6040000000003</v>
      </c>
      <c r="I537" s="6">
        <v>3022.9830000000002</v>
      </c>
    </row>
    <row r="538" spans="1:9" ht="15" x14ac:dyDescent="0.25">
      <c r="A538" s="4"/>
      <c r="B538" s="4">
        <v>45663.427083333336</v>
      </c>
      <c r="C538" s="4">
        <v>45663.4375</v>
      </c>
      <c r="E538">
        <v>5750</v>
      </c>
      <c r="G538" s="6">
        <v>3667.7999999999997</v>
      </c>
      <c r="I538" s="6">
        <v>3109.0389999999979</v>
      </c>
    </row>
    <row r="539" spans="1:9" ht="15" x14ac:dyDescent="0.25">
      <c r="A539" s="4"/>
      <c r="B539" s="4">
        <v>45663.4375</v>
      </c>
      <c r="C539" s="4">
        <v>45663.447916666664</v>
      </c>
      <c r="E539">
        <v>6250</v>
      </c>
      <c r="G539" s="6">
        <v>3759.924</v>
      </c>
      <c r="I539" s="6">
        <v>2962.6489999999976</v>
      </c>
    </row>
    <row r="540" spans="1:9" ht="15" x14ac:dyDescent="0.25">
      <c r="A540" s="4"/>
      <c r="B540" s="4">
        <v>45663.447916666664</v>
      </c>
      <c r="C540" s="4">
        <v>45663.458333333336</v>
      </c>
      <c r="E540">
        <v>6500</v>
      </c>
      <c r="G540" s="6">
        <v>3637.2919999999999</v>
      </c>
      <c r="I540" s="6">
        <v>2964.654999999997</v>
      </c>
    </row>
    <row r="541" spans="1:9" ht="15" x14ac:dyDescent="0.25">
      <c r="A541" s="4"/>
      <c r="B541" s="4">
        <v>45663.458333333336</v>
      </c>
      <c r="C541" s="4">
        <v>45663.46875</v>
      </c>
      <c r="E541">
        <v>6250</v>
      </c>
      <c r="G541" s="6">
        <v>3586.0279999999998</v>
      </c>
      <c r="I541" s="6">
        <v>2954.2809999999981</v>
      </c>
    </row>
    <row r="542" spans="1:9" ht="15" x14ac:dyDescent="0.25">
      <c r="A542" s="4"/>
      <c r="B542" s="4">
        <v>45663.46875</v>
      </c>
      <c r="C542" s="4">
        <v>45663.479166666664</v>
      </c>
      <c r="E542">
        <v>6750</v>
      </c>
      <c r="G542" s="6">
        <v>3752.8560000000007</v>
      </c>
      <c r="I542" s="6">
        <v>2998.7669999999998</v>
      </c>
    </row>
    <row r="543" spans="1:9" ht="15" x14ac:dyDescent="0.25">
      <c r="A543" s="4"/>
      <c r="B543" s="4">
        <v>45663.479166666664</v>
      </c>
      <c r="C543" s="4">
        <v>45663.489583333336</v>
      </c>
      <c r="E543">
        <v>6750</v>
      </c>
      <c r="G543" s="6">
        <v>3708.4880000000007</v>
      </c>
      <c r="I543" s="6">
        <v>3031.9749999999985</v>
      </c>
    </row>
    <row r="544" spans="1:9" ht="15" x14ac:dyDescent="0.25">
      <c r="A544" s="4"/>
      <c r="B544" s="4">
        <v>45663.489583333336</v>
      </c>
      <c r="C544" s="4">
        <v>45663.5</v>
      </c>
      <c r="E544">
        <v>5750</v>
      </c>
      <c r="G544" s="6">
        <v>3470.5839999999998</v>
      </c>
      <c r="I544" s="6">
        <v>2996.7649999999985</v>
      </c>
    </row>
    <row r="545" spans="1:9" ht="15" x14ac:dyDescent="0.25">
      <c r="A545" s="4"/>
      <c r="B545" s="4">
        <v>45663.5</v>
      </c>
      <c r="C545" s="4">
        <v>45663.510416666664</v>
      </c>
      <c r="E545">
        <v>4750</v>
      </c>
      <c r="G545" s="6">
        <v>3304.380000000001</v>
      </c>
      <c r="I545" s="6">
        <v>2946.8090000000002</v>
      </c>
    </row>
    <row r="546" spans="1:9" ht="15" x14ac:dyDescent="0.25">
      <c r="A546" s="4"/>
      <c r="B546" s="4">
        <v>45663.510416666664</v>
      </c>
      <c r="C546" s="4">
        <v>45663.520833333336</v>
      </c>
      <c r="E546">
        <v>6000</v>
      </c>
      <c r="G546" s="6">
        <v>3249.5479999999998</v>
      </c>
      <c r="I546" s="6">
        <v>2933.1929999999975</v>
      </c>
    </row>
    <row r="547" spans="1:9" ht="15" x14ac:dyDescent="0.25">
      <c r="A547" s="4"/>
      <c r="B547" s="4">
        <v>45663.520833333336</v>
      </c>
      <c r="C547" s="4">
        <v>45663.53125</v>
      </c>
      <c r="E547">
        <v>6250</v>
      </c>
      <c r="G547" s="6">
        <v>3288.3279999999995</v>
      </c>
      <c r="I547" s="6">
        <v>2856.2289999999994</v>
      </c>
    </row>
    <row r="548" spans="1:9" ht="15" x14ac:dyDescent="0.25">
      <c r="A548" s="4"/>
      <c r="B548" s="4">
        <v>45663.53125</v>
      </c>
      <c r="C548" s="4">
        <v>45663.541666666664</v>
      </c>
      <c r="E548">
        <v>6250</v>
      </c>
      <c r="G548" s="6">
        <v>3505.9559999999997</v>
      </c>
      <c r="I548" s="6">
        <v>2961.889000000001</v>
      </c>
    </row>
    <row r="549" spans="1:9" ht="15" x14ac:dyDescent="0.25">
      <c r="A549" s="4"/>
      <c r="B549" s="4">
        <v>45663.541666666664</v>
      </c>
      <c r="C549" s="4">
        <v>45663.552083333336</v>
      </c>
      <c r="E549">
        <v>6750</v>
      </c>
      <c r="G549" s="6">
        <v>3670.6640000000002</v>
      </c>
      <c r="I549" s="6">
        <v>3019.0129999999981</v>
      </c>
    </row>
    <row r="550" spans="1:9" ht="15" x14ac:dyDescent="0.25">
      <c r="A550" s="4"/>
      <c r="B550" s="4">
        <v>45663.552083333336</v>
      </c>
      <c r="C550" s="4">
        <v>45663.5625</v>
      </c>
      <c r="E550">
        <v>6750</v>
      </c>
      <c r="G550" s="6">
        <v>3602.5559999999996</v>
      </c>
      <c r="I550" s="6">
        <v>2991.4049999999988</v>
      </c>
    </row>
    <row r="551" spans="1:9" ht="15" x14ac:dyDescent="0.25">
      <c r="A551" s="4"/>
      <c r="B551" s="4">
        <v>45663.5625</v>
      </c>
      <c r="C551" s="4">
        <v>45663.572916666664</v>
      </c>
      <c r="E551">
        <v>5500</v>
      </c>
      <c r="G551" s="6">
        <v>3439.4920000000002</v>
      </c>
      <c r="I551" s="6">
        <v>2974.3369999999968</v>
      </c>
    </row>
    <row r="552" spans="1:9" ht="15" x14ac:dyDescent="0.25">
      <c r="A552" s="4"/>
      <c r="B552" s="4">
        <v>45663.572916666664</v>
      </c>
      <c r="C552" s="4">
        <v>45663.583333333336</v>
      </c>
      <c r="E552">
        <v>5250</v>
      </c>
      <c r="G552" s="6">
        <v>3283.42</v>
      </c>
      <c r="I552" s="6">
        <v>2878.8809999999976</v>
      </c>
    </row>
    <row r="553" spans="1:9" ht="15" x14ac:dyDescent="0.25">
      <c r="A553" s="4"/>
      <c r="B553" s="4">
        <v>45663.583333333336</v>
      </c>
      <c r="C553" s="4">
        <v>45663.59375</v>
      </c>
      <c r="E553">
        <v>5000</v>
      </c>
      <c r="G553" s="6">
        <v>3273.3680000000004</v>
      </c>
      <c r="I553" s="6">
        <v>2812.4549999999999</v>
      </c>
    </row>
    <row r="554" spans="1:9" ht="15" x14ac:dyDescent="0.25">
      <c r="A554" s="4"/>
      <c r="B554" s="4">
        <v>45663.59375</v>
      </c>
      <c r="C554" s="4">
        <v>45663.604166666664</v>
      </c>
      <c r="E554">
        <v>5000</v>
      </c>
      <c r="G554" s="6">
        <v>3296.6840000000002</v>
      </c>
      <c r="I554" s="6">
        <v>2819.3969999999999</v>
      </c>
    </row>
    <row r="555" spans="1:9" ht="15" x14ac:dyDescent="0.25">
      <c r="A555" s="4"/>
      <c r="B555" s="4">
        <v>45663.604166666664</v>
      </c>
      <c r="C555" s="4">
        <v>45663.614583333336</v>
      </c>
      <c r="E555">
        <v>3250</v>
      </c>
      <c r="G555" s="6">
        <v>3246.3919999999994</v>
      </c>
      <c r="I555" s="6">
        <v>2736.4349999999986</v>
      </c>
    </row>
    <row r="556" spans="1:9" ht="15" x14ac:dyDescent="0.25">
      <c r="A556" s="4"/>
      <c r="B556" s="4">
        <v>45663.614583333336</v>
      </c>
      <c r="C556" s="4">
        <v>45663.625</v>
      </c>
      <c r="E556">
        <v>2750</v>
      </c>
      <c r="G556" s="6">
        <v>3055.6559999999999</v>
      </c>
      <c r="I556" s="6">
        <v>2683.2449999999972</v>
      </c>
    </row>
    <row r="557" spans="1:9" ht="15" x14ac:dyDescent="0.25">
      <c r="A557" s="4"/>
      <c r="B557" s="4">
        <v>45663.625</v>
      </c>
      <c r="C557" s="4">
        <v>45663.635416666664</v>
      </c>
      <c r="E557">
        <v>3250</v>
      </c>
      <c r="G557" s="6">
        <v>2902.308</v>
      </c>
      <c r="I557" s="6">
        <v>2589.1849999999995</v>
      </c>
    </row>
    <row r="558" spans="1:9" ht="15" x14ac:dyDescent="0.25">
      <c r="A558" s="4"/>
      <c r="B558" s="4">
        <v>45663.635416666664</v>
      </c>
      <c r="C558" s="4">
        <v>45663.645833333336</v>
      </c>
      <c r="E558">
        <v>2750</v>
      </c>
      <c r="G558" s="6">
        <v>2767.7000000000003</v>
      </c>
      <c r="I558" s="6">
        <v>2505.0189999999993</v>
      </c>
    </row>
    <row r="559" spans="1:9" ht="15" x14ac:dyDescent="0.25">
      <c r="A559" s="4"/>
      <c r="B559" s="4">
        <v>45663.645833333336</v>
      </c>
      <c r="C559" s="4">
        <v>45663.65625</v>
      </c>
      <c r="E559">
        <v>3750</v>
      </c>
      <c r="G559" s="6">
        <v>2686.9199999999996</v>
      </c>
      <c r="I559" s="6">
        <v>2521.3589999999995</v>
      </c>
    </row>
    <row r="560" spans="1:9" ht="15" x14ac:dyDescent="0.25">
      <c r="A560" s="4"/>
      <c r="B560" s="4">
        <v>45663.65625</v>
      </c>
      <c r="C560" s="4">
        <v>45663.666666666664</v>
      </c>
      <c r="E560">
        <v>4500</v>
      </c>
      <c r="G560" s="6">
        <v>2720.5479999999998</v>
      </c>
      <c r="I560" s="6">
        <v>2454.3729999999996</v>
      </c>
    </row>
    <row r="561" spans="1:9" ht="15" x14ac:dyDescent="0.25">
      <c r="A561" s="4"/>
      <c r="B561" s="4">
        <v>45663.666666666664</v>
      </c>
      <c r="C561" s="4">
        <v>45663.677083333336</v>
      </c>
      <c r="E561">
        <v>4500</v>
      </c>
      <c r="G561" s="6">
        <v>2792.1639999999998</v>
      </c>
      <c r="I561" s="6">
        <v>2408.8869999999997</v>
      </c>
    </row>
    <row r="562" spans="1:9" ht="15" x14ac:dyDescent="0.25">
      <c r="A562" s="4"/>
      <c r="B562" s="4">
        <v>45663.677083333336</v>
      </c>
      <c r="C562" s="4">
        <v>45663.6875</v>
      </c>
      <c r="E562">
        <v>4750</v>
      </c>
      <c r="G562" s="6">
        <v>2658.1000000000004</v>
      </c>
      <c r="I562" s="6">
        <v>2324.132999999998</v>
      </c>
    </row>
    <row r="563" spans="1:9" ht="15" x14ac:dyDescent="0.25">
      <c r="A563" s="4"/>
      <c r="B563" s="4">
        <v>45663.6875</v>
      </c>
      <c r="C563" s="4">
        <v>45663.697916666664</v>
      </c>
      <c r="E563">
        <v>5000</v>
      </c>
      <c r="G563" s="6">
        <v>2598.4120000000003</v>
      </c>
      <c r="I563" s="6">
        <v>2414.1369999999988</v>
      </c>
    </row>
    <row r="564" spans="1:9" ht="15" x14ac:dyDescent="0.25">
      <c r="A564" s="4"/>
      <c r="B564" s="4">
        <v>45663.697916666664</v>
      </c>
      <c r="C564" s="4">
        <v>45663.708333333336</v>
      </c>
      <c r="E564">
        <v>5500</v>
      </c>
      <c r="G564" s="6">
        <v>2600.192</v>
      </c>
      <c r="I564" s="6">
        <v>2398.976999999998</v>
      </c>
    </row>
    <row r="565" spans="1:9" ht="15" x14ac:dyDescent="0.25">
      <c r="A565" s="4"/>
      <c r="B565" s="4">
        <v>45663.708333333336</v>
      </c>
      <c r="C565" s="4">
        <v>45663.71875</v>
      </c>
      <c r="E565">
        <v>5500</v>
      </c>
      <c r="G565" s="6">
        <v>2584.1839999999997</v>
      </c>
      <c r="I565" s="6">
        <v>2387.7209999999995</v>
      </c>
    </row>
    <row r="566" spans="1:9" ht="15" x14ac:dyDescent="0.25">
      <c r="A566" s="4"/>
      <c r="B566" s="4">
        <v>45663.71875</v>
      </c>
      <c r="C566" s="4">
        <v>45663.729166666664</v>
      </c>
      <c r="E566">
        <v>5500</v>
      </c>
      <c r="G566" s="6">
        <v>2634.0720000000001</v>
      </c>
      <c r="I566" s="6">
        <v>2317.8949999999995</v>
      </c>
    </row>
    <row r="567" spans="1:9" ht="15" x14ac:dyDescent="0.25">
      <c r="A567" s="4"/>
      <c r="B567" s="4">
        <v>45663.729166666664</v>
      </c>
      <c r="C567" s="4">
        <v>45663.739583333336</v>
      </c>
      <c r="E567">
        <v>5750</v>
      </c>
      <c r="G567" s="6">
        <v>2688.2040000000002</v>
      </c>
      <c r="I567" s="6">
        <v>2314.226999999999</v>
      </c>
    </row>
    <row r="568" spans="1:9" ht="15" x14ac:dyDescent="0.25">
      <c r="A568" s="4"/>
      <c r="B568" s="4">
        <v>45663.739583333336</v>
      </c>
      <c r="C568" s="4">
        <v>45663.75</v>
      </c>
      <c r="E568">
        <v>5750</v>
      </c>
      <c r="G568" s="6">
        <v>2614.7360000000003</v>
      </c>
      <c r="I568" s="6">
        <v>2199.6229999999987</v>
      </c>
    </row>
    <row r="569" spans="1:9" ht="15" x14ac:dyDescent="0.25">
      <c r="A569" s="4"/>
      <c r="B569" s="4">
        <v>45663.75</v>
      </c>
      <c r="C569" s="4">
        <v>45663.760416666664</v>
      </c>
      <c r="E569">
        <v>5500</v>
      </c>
      <c r="G569" s="6">
        <v>2449.2279999999996</v>
      </c>
      <c r="I569" s="6">
        <v>2136.415</v>
      </c>
    </row>
    <row r="570" spans="1:9" ht="15" x14ac:dyDescent="0.25">
      <c r="A570" s="4"/>
      <c r="B570" s="4">
        <v>45663.760416666664</v>
      </c>
      <c r="C570" s="4">
        <v>45663.770833333336</v>
      </c>
      <c r="E570">
        <v>5250</v>
      </c>
      <c r="G570" s="6">
        <v>2399.5439999999999</v>
      </c>
      <c r="I570" s="6">
        <v>2044.0290000000005</v>
      </c>
    </row>
    <row r="571" spans="1:9" ht="15" x14ac:dyDescent="0.25">
      <c r="A571" s="4"/>
      <c r="B571" s="4">
        <v>45663.770833333336</v>
      </c>
      <c r="C571" s="4">
        <v>45663.78125</v>
      </c>
      <c r="E571">
        <v>5000</v>
      </c>
      <c r="G571" s="6">
        <v>2416.828</v>
      </c>
      <c r="I571" s="6">
        <v>1940.1769999999997</v>
      </c>
    </row>
    <row r="572" spans="1:9" ht="15" x14ac:dyDescent="0.25">
      <c r="A572" s="4"/>
      <c r="B572" s="4">
        <v>45663.78125</v>
      </c>
      <c r="C572" s="4">
        <v>45663.791666666664</v>
      </c>
      <c r="E572">
        <v>5250</v>
      </c>
      <c r="G572" s="6">
        <v>2478.9680000000003</v>
      </c>
      <c r="I572" s="6">
        <v>1958.3569999999991</v>
      </c>
    </row>
    <row r="573" spans="1:9" ht="15" x14ac:dyDescent="0.25">
      <c r="A573" s="4"/>
      <c r="B573" s="4">
        <v>45663.791666666664</v>
      </c>
      <c r="C573" s="4">
        <v>45663.802083333336</v>
      </c>
      <c r="E573">
        <v>5250</v>
      </c>
      <c r="G573" s="6">
        <v>2580.1000000000004</v>
      </c>
      <c r="I573" s="6">
        <v>1915.5430000000006</v>
      </c>
    </row>
    <row r="574" spans="1:9" ht="15" x14ac:dyDescent="0.25">
      <c r="A574" s="4"/>
      <c r="B574" s="4">
        <v>45663.802083333336</v>
      </c>
      <c r="C574" s="4">
        <v>45663.8125</v>
      </c>
      <c r="E574">
        <v>5250</v>
      </c>
      <c r="G574" s="6">
        <v>2450.2160000000003</v>
      </c>
      <c r="I574" s="6">
        <v>1864.0929999999998</v>
      </c>
    </row>
    <row r="575" spans="1:9" ht="15" x14ac:dyDescent="0.25">
      <c r="A575" s="4"/>
      <c r="B575" s="4">
        <v>45663.8125</v>
      </c>
      <c r="C575" s="4">
        <v>45663.822916666664</v>
      </c>
      <c r="E575">
        <v>5500</v>
      </c>
      <c r="G575" s="6">
        <v>2371.0399999999995</v>
      </c>
      <c r="I575" s="6">
        <v>1827.2170000000015</v>
      </c>
    </row>
    <row r="576" spans="1:9" ht="15" x14ac:dyDescent="0.25">
      <c r="A576" s="4"/>
      <c r="B576" s="4">
        <v>45663.822916666664</v>
      </c>
      <c r="C576" s="4">
        <v>45663.833333333336</v>
      </c>
      <c r="E576">
        <v>5500</v>
      </c>
      <c r="G576" s="6">
        <v>2324.7040000000002</v>
      </c>
      <c r="I576" s="6">
        <v>1779.8850000000002</v>
      </c>
    </row>
    <row r="577" spans="1:9" ht="15" x14ac:dyDescent="0.25">
      <c r="A577" s="4"/>
      <c r="B577" s="4">
        <v>45663.833333333336</v>
      </c>
      <c r="C577" s="4">
        <v>45663.84375</v>
      </c>
      <c r="E577">
        <v>5500</v>
      </c>
      <c r="G577" s="6">
        <v>2279.6559999999999</v>
      </c>
      <c r="I577" s="6">
        <v>1710.1970000000001</v>
      </c>
    </row>
    <row r="578" spans="1:9" ht="15" x14ac:dyDescent="0.25">
      <c r="A578" s="4"/>
      <c r="B578" s="4">
        <v>45663.84375</v>
      </c>
      <c r="C578" s="4">
        <v>45663.854166666664</v>
      </c>
      <c r="E578">
        <v>3750</v>
      </c>
      <c r="G578" s="6">
        <v>2145.2800000000002</v>
      </c>
      <c r="I578" s="6">
        <v>1686.5690000000022</v>
      </c>
    </row>
    <row r="579" spans="1:9" ht="15" x14ac:dyDescent="0.25">
      <c r="A579" s="4"/>
      <c r="B579" s="4">
        <v>45663.854166666664</v>
      </c>
      <c r="C579" s="4">
        <v>45663.864583333336</v>
      </c>
      <c r="E579">
        <v>4250</v>
      </c>
      <c r="G579" s="6">
        <v>2121.6120000000001</v>
      </c>
      <c r="I579" s="6">
        <v>1657.9350000000004</v>
      </c>
    </row>
    <row r="580" spans="1:9" ht="15" x14ac:dyDescent="0.25">
      <c r="A580" s="4"/>
      <c r="B580" s="4">
        <v>45663.864583333336</v>
      </c>
      <c r="C580" s="4">
        <v>45663.875</v>
      </c>
      <c r="E580">
        <v>4750</v>
      </c>
      <c r="G580" s="6">
        <v>2098.2000000000003</v>
      </c>
      <c r="I580" s="6">
        <v>1660.2470000000012</v>
      </c>
    </row>
    <row r="581" spans="1:9" ht="15" x14ac:dyDescent="0.25">
      <c r="A581" s="4"/>
      <c r="B581" s="4">
        <v>45663.875</v>
      </c>
      <c r="C581" s="4">
        <v>45663.885416666664</v>
      </c>
      <c r="E581">
        <v>4750</v>
      </c>
      <c r="G581" s="6">
        <v>1987.116</v>
      </c>
      <c r="I581" s="6">
        <v>1576.0589999999993</v>
      </c>
    </row>
    <row r="582" spans="1:9" ht="15" x14ac:dyDescent="0.25">
      <c r="A582" s="4"/>
      <c r="B582" s="4">
        <v>45663.885416666664</v>
      </c>
      <c r="C582" s="4">
        <v>45663.895833333336</v>
      </c>
      <c r="E582">
        <v>4250</v>
      </c>
      <c r="G582" s="6">
        <v>1971.68</v>
      </c>
      <c r="I582" s="6">
        <v>1565.2349999999997</v>
      </c>
    </row>
    <row r="583" spans="1:9" ht="15" x14ac:dyDescent="0.25">
      <c r="A583" s="4"/>
      <c r="B583" s="4">
        <v>45663.895833333336</v>
      </c>
      <c r="C583" s="4">
        <v>45663.90625</v>
      </c>
      <c r="E583">
        <v>4000</v>
      </c>
      <c r="G583" s="6">
        <v>1772.92</v>
      </c>
      <c r="I583" s="6">
        <v>1578.6909999999998</v>
      </c>
    </row>
    <row r="584" spans="1:9" ht="15" x14ac:dyDescent="0.25">
      <c r="A584" s="4"/>
      <c r="B584" s="4">
        <v>45663.90625</v>
      </c>
      <c r="C584" s="4">
        <v>45663.916666666664</v>
      </c>
      <c r="E584">
        <v>3750</v>
      </c>
      <c r="G584" s="6">
        <v>1666.316</v>
      </c>
      <c r="I584" s="6">
        <v>1562.7370000000001</v>
      </c>
    </row>
    <row r="585" spans="1:9" ht="15" x14ac:dyDescent="0.25">
      <c r="A585" s="4"/>
      <c r="B585" s="4">
        <v>45663.916666666664</v>
      </c>
      <c r="C585" s="4">
        <v>45663.927083333336</v>
      </c>
      <c r="E585">
        <v>4000</v>
      </c>
      <c r="G585" s="6">
        <v>1644.3080000000002</v>
      </c>
      <c r="I585" s="6">
        <v>1576.1170000000002</v>
      </c>
    </row>
    <row r="586" spans="1:9" ht="15" x14ac:dyDescent="0.25">
      <c r="A586" s="4"/>
      <c r="B586" s="4">
        <v>45663.927083333336</v>
      </c>
      <c r="C586" s="4">
        <v>45663.9375</v>
      </c>
      <c r="E586">
        <v>3500</v>
      </c>
      <c r="G586" s="6">
        <v>1623.924</v>
      </c>
      <c r="I586" s="6">
        <v>1526.5730000000003</v>
      </c>
    </row>
    <row r="587" spans="1:9" ht="15" x14ac:dyDescent="0.25">
      <c r="A587" s="4"/>
      <c r="B587" s="4">
        <v>45663.9375</v>
      </c>
      <c r="C587" s="4">
        <v>45663.947916666664</v>
      </c>
      <c r="E587">
        <v>3500</v>
      </c>
      <c r="G587" s="6">
        <v>1605.4719999999998</v>
      </c>
      <c r="I587" s="6">
        <v>1530.6949999999988</v>
      </c>
    </row>
    <row r="588" spans="1:9" ht="15" x14ac:dyDescent="0.25">
      <c r="A588" s="4"/>
      <c r="B588" s="4">
        <v>45663.947916666664</v>
      </c>
      <c r="C588" s="4">
        <v>45663.958333333336</v>
      </c>
      <c r="E588">
        <v>3250</v>
      </c>
      <c r="G588" s="6">
        <v>1533.2719999999999</v>
      </c>
      <c r="I588" s="6">
        <v>1505.9850000000006</v>
      </c>
    </row>
    <row r="589" spans="1:9" ht="15" x14ac:dyDescent="0.25">
      <c r="A589" s="4"/>
      <c r="B589" s="4">
        <v>45663.958333333336</v>
      </c>
      <c r="C589" s="4">
        <v>45663.96875</v>
      </c>
      <c r="E589">
        <v>3000</v>
      </c>
      <c r="G589" s="6">
        <v>1540.7800000000002</v>
      </c>
      <c r="I589" s="6">
        <v>1501.5069999999996</v>
      </c>
    </row>
    <row r="590" spans="1:9" ht="15" x14ac:dyDescent="0.25">
      <c r="A590" s="4"/>
      <c r="B590" s="4">
        <v>45663.96875</v>
      </c>
      <c r="C590" s="4">
        <v>45663.979166666664</v>
      </c>
      <c r="E590">
        <v>2750</v>
      </c>
      <c r="G590" s="6">
        <v>1517.26</v>
      </c>
      <c r="I590" s="6">
        <v>1439.3069999999998</v>
      </c>
    </row>
    <row r="591" spans="1:9" ht="15" x14ac:dyDescent="0.25">
      <c r="A591" s="4"/>
      <c r="B591" s="4">
        <v>45663.979166666664</v>
      </c>
      <c r="C591" s="4">
        <v>45663.989583333336</v>
      </c>
      <c r="E591">
        <v>2750</v>
      </c>
      <c r="G591" s="6">
        <v>1510.9920000000002</v>
      </c>
      <c r="I591" s="6">
        <v>1422.4030000000012</v>
      </c>
    </row>
    <row r="592" spans="1:9" ht="15" x14ac:dyDescent="0.25">
      <c r="A592" s="4"/>
      <c r="B592" s="4">
        <v>45663.989583333336</v>
      </c>
      <c r="C592" s="4">
        <v>45664</v>
      </c>
      <c r="E592">
        <v>2500</v>
      </c>
      <c r="G592" s="6">
        <v>1507.452</v>
      </c>
      <c r="I592" s="6">
        <v>1422.1850000000004</v>
      </c>
    </row>
    <row r="593" spans="1:9" ht="15" x14ac:dyDescent="0.25">
      <c r="A593" s="4"/>
      <c r="B593" s="4">
        <v>45664</v>
      </c>
      <c r="C593" s="4">
        <v>45664.010416666664</v>
      </c>
      <c r="E593">
        <v>2500</v>
      </c>
      <c r="G593" s="6">
        <v>1480.6800000000003</v>
      </c>
      <c r="I593" s="6">
        <v>1454.833000000001</v>
      </c>
    </row>
    <row r="594" spans="1:9" ht="15" x14ac:dyDescent="0.25">
      <c r="A594" s="4"/>
      <c r="B594" s="4">
        <v>45664.010416666664</v>
      </c>
      <c r="C594" s="4">
        <v>45664.020833333336</v>
      </c>
      <c r="E594">
        <v>2250</v>
      </c>
      <c r="G594" s="6">
        <v>1400.816</v>
      </c>
      <c r="I594" s="6">
        <v>1401.3910000000005</v>
      </c>
    </row>
    <row r="595" spans="1:9" ht="15" x14ac:dyDescent="0.25">
      <c r="A595" s="4"/>
      <c r="B595" s="4">
        <v>45664.020833333336</v>
      </c>
      <c r="C595" s="4">
        <v>45664.03125</v>
      </c>
      <c r="E595">
        <v>2250</v>
      </c>
      <c r="G595" s="6">
        <v>1334.712</v>
      </c>
      <c r="I595" s="6">
        <v>1433.0530000000008</v>
      </c>
    </row>
    <row r="596" spans="1:9" ht="15" x14ac:dyDescent="0.25">
      <c r="A596" s="4"/>
      <c r="B596" s="4">
        <v>45664.03125</v>
      </c>
      <c r="C596" s="4">
        <v>45664.041666666664</v>
      </c>
      <c r="E596">
        <v>2000</v>
      </c>
      <c r="G596" s="6">
        <v>1392.8519999999999</v>
      </c>
      <c r="I596" s="6">
        <v>1371.8409999999999</v>
      </c>
    </row>
    <row r="597" spans="1:9" ht="15" x14ac:dyDescent="0.25">
      <c r="A597" s="4"/>
      <c r="B597" s="4">
        <v>45664.041666666664</v>
      </c>
      <c r="C597" s="4">
        <v>45664.052083333336</v>
      </c>
      <c r="E597">
        <v>2250</v>
      </c>
      <c r="G597" s="6">
        <v>1531.7520000000002</v>
      </c>
      <c r="I597" s="6">
        <v>1390.083000000001</v>
      </c>
    </row>
    <row r="598" spans="1:9" ht="15" x14ac:dyDescent="0.25">
      <c r="A598" s="4"/>
      <c r="B598" s="4">
        <v>45664.052083333336</v>
      </c>
      <c r="C598" s="4">
        <v>45664.0625</v>
      </c>
      <c r="E598">
        <v>2250</v>
      </c>
      <c r="G598" s="6">
        <v>1508.0959999999995</v>
      </c>
      <c r="I598" s="6">
        <v>1394.1109999999999</v>
      </c>
    </row>
    <row r="599" spans="1:9" ht="15" x14ac:dyDescent="0.25">
      <c r="A599" s="4"/>
      <c r="B599" s="4">
        <v>45664.0625</v>
      </c>
      <c r="C599" s="4">
        <v>45664.072916666664</v>
      </c>
      <c r="E599">
        <v>1750</v>
      </c>
      <c r="G599" s="6">
        <v>1381.12</v>
      </c>
      <c r="I599" s="6">
        <v>1445.2810000000004</v>
      </c>
    </row>
    <row r="600" spans="1:9" ht="15" x14ac:dyDescent="0.25">
      <c r="A600" s="4"/>
      <c r="B600" s="4">
        <v>45664.072916666664</v>
      </c>
      <c r="C600" s="4">
        <v>45664.083333333336</v>
      </c>
      <c r="E600">
        <v>2000</v>
      </c>
      <c r="G600" s="6">
        <v>1318.1880000000003</v>
      </c>
      <c r="I600" s="6">
        <v>1372.3730000000005</v>
      </c>
    </row>
    <row r="601" spans="1:9" ht="15" x14ac:dyDescent="0.25">
      <c r="A601" s="4"/>
      <c r="B601" s="4">
        <v>45664.083333333336</v>
      </c>
      <c r="C601" s="4">
        <v>45664.09375</v>
      </c>
      <c r="E601">
        <v>2000</v>
      </c>
      <c r="G601" s="6">
        <v>1340.9080000000001</v>
      </c>
      <c r="I601" s="6">
        <v>1399.5730000000003</v>
      </c>
    </row>
    <row r="602" spans="1:9" ht="15" x14ac:dyDescent="0.25">
      <c r="A602" s="4"/>
      <c r="B602" s="4">
        <v>45664.09375</v>
      </c>
      <c r="C602" s="4">
        <v>45664.104166666664</v>
      </c>
      <c r="E602">
        <v>2000</v>
      </c>
      <c r="G602" s="6">
        <v>1416.972</v>
      </c>
      <c r="I602" s="6">
        <v>1492.4929999999995</v>
      </c>
    </row>
    <row r="603" spans="1:9" ht="15" x14ac:dyDescent="0.25">
      <c r="A603" s="4"/>
      <c r="B603" s="4">
        <v>45664.104166666664</v>
      </c>
      <c r="C603" s="4">
        <v>45664.114583333336</v>
      </c>
      <c r="E603">
        <v>1750</v>
      </c>
      <c r="G603" s="6">
        <v>1449.0080000000003</v>
      </c>
      <c r="I603" s="6">
        <v>1471.9629999999988</v>
      </c>
    </row>
    <row r="604" spans="1:9" ht="15" x14ac:dyDescent="0.25">
      <c r="A604" s="4"/>
      <c r="B604" s="4">
        <v>45664.114583333336</v>
      </c>
      <c r="C604" s="4">
        <v>45664.125</v>
      </c>
      <c r="E604">
        <v>2000</v>
      </c>
      <c r="G604" s="6">
        <v>1404.6320000000001</v>
      </c>
      <c r="I604" s="6">
        <v>1452.8409999999999</v>
      </c>
    </row>
    <row r="605" spans="1:9" ht="15" x14ac:dyDescent="0.25">
      <c r="A605" s="4"/>
      <c r="B605" s="4">
        <v>45664.125</v>
      </c>
      <c r="C605" s="4">
        <v>45664.135416666664</v>
      </c>
      <c r="E605">
        <v>1750</v>
      </c>
      <c r="G605" s="6">
        <v>1279.9080000000001</v>
      </c>
      <c r="I605" s="6">
        <v>1470.7409999999988</v>
      </c>
    </row>
    <row r="606" spans="1:9" ht="15" x14ac:dyDescent="0.25">
      <c r="A606" s="4"/>
      <c r="B606" s="4">
        <v>45664.135416666664</v>
      </c>
      <c r="C606" s="4">
        <v>45664.145833333336</v>
      </c>
      <c r="E606">
        <v>1750</v>
      </c>
      <c r="G606" s="6">
        <v>1292.2599999999995</v>
      </c>
      <c r="I606" s="6">
        <v>1493.7529999999986</v>
      </c>
    </row>
    <row r="607" spans="1:9" ht="15" x14ac:dyDescent="0.25">
      <c r="A607" s="4"/>
      <c r="B607" s="4">
        <v>45664.145833333336</v>
      </c>
      <c r="C607" s="4">
        <v>45664.15625</v>
      </c>
      <c r="E607">
        <v>1750</v>
      </c>
      <c r="G607" s="6">
        <v>1370.1559999999997</v>
      </c>
      <c r="I607" s="6">
        <v>1566.012999999999</v>
      </c>
    </row>
    <row r="608" spans="1:9" ht="15" x14ac:dyDescent="0.25">
      <c r="A608" s="4"/>
      <c r="B608" s="4">
        <v>45664.15625</v>
      </c>
      <c r="C608" s="4">
        <v>45664.166666666664</v>
      </c>
      <c r="E608">
        <v>2000</v>
      </c>
      <c r="G608" s="6">
        <v>1437.596</v>
      </c>
      <c r="I608" s="6">
        <v>1533.1950000000004</v>
      </c>
    </row>
    <row r="609" spans="1:9" ht="15" x14ac:dyDescent="0.25">
      <c r="A609" s="4"/>
      <c r="B609" s="4">
        <v>45664.166666666664</v>
      </c>
      <c r="C609" s="4">
        <v>45664.177083333336</v>
      </c>
      <c r="E609">
        <v>2250</v>
      </c>
      <c r="G609" s="6">
        <v>1491.74</v>
      </c>
      <c r="I609" s="6">
        <v>1592.2710000000002</v>
      </c>
    </row>
    <row r="610" spans="1:9" ht="15" x14ac:dyDescent="0.25">
      <c r="A610" s="4"/>
      <c r="B610" s="4">
        <v>45664.177083333336</v>
      </c>
      <c r="C610" s="4">
        <v>45664.1875</v>
      </c>
      <c r="E610">
        <v>2250</v>
      </c>
      <c r="G610" s="6">
        <v>1437.2520000000002</v>
      </c>
      <c r="I610" s="6">
        <v>1583.7010000000005</v>
      </c>
    </row>
    <row r="611" spans="1:9" ht="15" x14ac:dyDescent="0.25">
      <c r="A611" s="4"/>
      <c r="B611" s="4">
        <v>45664.1875</v>
      </c>
      <c r="C611" s="4">
        <v>45664.197916666664</v>
      </c>
      <c r="E611">
        <v>2500</v>
      </c>
      <c r="G611" s="6">
        <v>1383.0160000000001</v>
      </c>
      <c r="I611" s="6">
        <v>1494.5550000000003</v>
      </c>
    </row>
    <row r="612" spans="1:9" ht="15" x14ac:dyDescent="0.25">
      <c r="A612" s="4"/>
      <c r="B612" s="4">
        <v>45664.197916666664</v>
      </c>
      <c r="C612" s="4">
        <v>45664.208333333336</v>
      </c>
      <c r="E612">
        <v>2500</v>
      </c>
      <c r="G612" s="6">
        <v>1466.5600000000002</v>
      </c>
      <c r="I612" s="6">
        <v>1577.4410000000003</v>
      </c>
    </row>
    <row r="613" spans="1:9" ht="15" x14ac:dyDescent="0.25">
      <c r="A613" s="4"/>
      <c r="B613" s="4">
        <v>45664.208333333336</v>
      </c>
      <c r="C613" s="4">
        <v>45664.21875</v>
      </c>
      <c r="E613">
        <v>2750</v>
      </c>
      <c r="G613" s="6">
        <v>1619.2319999999997</v>
      </c>
      <c r="I613" s="6">
        <v>1703.1530000000002</v>
      </c>
    </row>
    <row r="614" spans="1:9" ht="15" x14ac:dyDescent="0.25">
      <c r="A614" s="4"/>
      <c r="B614" s="4">
        <v>45664.21875</v>
      </c>
      <c r="C614" s="4">
        <v>45664.229166666664</v>
      </c>
      <c r="E614">
        <v>3250</v>
      </c>
      <c r="G614" s="6">
        <v>1814.6920000000005</v>
      </c>
      <c r="I614" s="6">
        <v>1814.1370000000002</v>
      </c>
    </row>
    <row r="615" spans="1:9" ht="15" x14ac:dyDescent="0.25">
      <c r="A615" s="4"/>
      <c r="B615" s="4">
        <v>45664.229166666664</v>
      </c>
      <c r="C615" s="4">
        <v>45664.239583333336</v>
      </c>
      <c r="E615">
        <v>3500</v>
      </c>
      <c r="G615" s="6">
        <v>2099.3159999999998</v>
      </c>
      <c r="I615" s="6">
        <v>1822.9470000000001</v>
      </c>
    </row>
    <row r="616" spans="1:9" ht="15" x14ac:dyDescent="0.25">
      <c r="A616" s="4"/>
      <c r="B616" s="4">
        <v>45664.239583333336</v>
      </c>
      <c r="C616" s="4">
        <v>45664.25</v>
      </c>
      <c r="E616">
        <v>4000</v>
      </c>
      <c r="G616" s="6">
        <v>2355.1119999999996</v>
      </c>
      <c r="I616" s="6">
        <v>2032.9229999999998</v>
      </c>
    </row>
    <row r="617" spans="1:9" ht="15" x14ac:dyDescent="0.25">
      <c r="A617" s="4"/>
      <c r="B617" s="4">
        <v>45664.25</v>
      </c>
      <c r="C617" s="4">
        <v>45664.260416666664</v>
      </c>
      <c r="E617">
        <v>3500</v>
      </c>
      <c r="G617" s="6">
        <v>2670.076</v>
      </c>
      <c r="I617" s="6">
        <v>2218.8630000000003</v>
      </c>
    </row>
    <row r="618" spans="1:9" ht="15" x14ac:dyDescent="0.25">
      <c r="A618" s="4"/>
      <c r="B618" s="4">
        <v>45664.260416666664</v>
      </c>
      <c r="C618" s="4">
        <v>45664.270833333336</v>
      </c>
      <c r="E618">
        <v>4250</v>
      </c>
      <c r="G618" s="6">
        <v>2807.2639999999997</v>
      </c>
      <c r="I618" s="6">
        <v>2294.9129999999991</v>
      </c>
    </row>
    <row r="619" spans="1:9" ht="15" x14ac:dyDescent="0.25">
      <c r="A619" s="4"/>
      <c r="B619" s="4">
        <v>45664.270833333336</v>
      </c>
      <c r="C619" s="4">
        <v>45664.28125</v>
      </c>
      <c r="E619">
        <v>4500</v>
      </c>
      <c r="G619" s="6">
        <v>3067.8040000000001</v>
      </c>
      <c r="I619" s="6">
        <v>2401.7490000000003</v>
      </c>
    </row>
    <row r="620" spans="1:9" ht="15" x14ac:dyDescent="0.25">
      <c r="A620" s="4"/>
      <c r="B620" s="4">
        <v>45664.28125</v>
      </c>
      <c r="C620" s="4">
        <v>45664.291666666664</v>
      </c>
      <c r="E620">
        <v>4750</v>
      </c>
      <c r="G620" s="6">
        <v>3280.5040000000004</v>
      </c>
      <c r="I620" s="6">
        <v>2630.1830000000004</v>
      </c>
    </row>
    <row r="621" spans="1:9" ht="15" x14ac:dyDescent="0.25">
      <c r="A621" s="4"/>
      <c r="B621" s="4">
        <v>45664.291666666664</v>
      </c>
      <c r="C621" s="4">
        <v>45664.302083333336</v>
      </c>
      <c r="E621">
        <v>5250</v>
      </c>
      <c r="G621" s="6">
        <v>3538.5960000000005</v>
      </c>
      <c r="I621" s="6">
        <v>2905.3730000000005</v>
      </c>
    </row>
    <row r="622" spans="1:9" ht="15" x14ac:dyDescent="0.25">
      <c r="A622" s="4"/>
      <c r="B622" s="4">
        <v>45664.302083333336</v>
      </c>
      <c r="C622" s="4">
        <v>45664.3125</v>
      </c>
      <c r="E622">
        <v>5750</v>
      </c>
      <c r="G622" s="6">
        <v>3546.8360000000002</v>
      </c>
      <c r="I622" s="6">
        <v>2912.3189999999995</v>
      </c>
    </row>
    <row r="623" spans="1:9" ht="15" x14ac:dyDescent="0.25">
      <c r="A623" s="4"/>
      <c r="B623" s="4">
        <v>45664.3125</v>
      </c>
      <c r="C623" s="4">
        <v>45664.322916666664</v>
      </c>
      <c r="E623">
        <v>5500</v>
      </c>
      <c r="G623" s="6">
        <v>3560.6520000000005</v>
      </c>
      <c r="I623" s="6">
        <v>2952.8509999999978</v>
      </c>
    </row>
    <row r="624" spans="1:9" ht="15" x14ac:dyDescent="0.25">
      <c r="A624" s="4"/>
      <c r="B624" s="4">
        <v>45664.322916666664</v>
      </c>
      <c r="C624" s="4">
        <v>45664.333333333336</v>
      </c>
      <c r="E624">
        <v>6000</v>
      </c>
      <c r="G624" s="6">
        <v>3590.0360000000001</v>
      </c>
      <c r="I624" s="6">
        <v>3035.4449999999979</v>
      </c>
    </row>
    <row r="625" spans="1:9" ht="15" x14ac:dyDescent="0.25">
      <c r="A625" s="4"/>
      <c r="B625" s="4">
        <v>45664.333333333336</v>
      </c>
      <c r="C625" s="4">
        <v>45664.34375</v>
      </c>
      <c r="E625">
        <v>6250</v>
      </c>
      <c r="G625" s="6">
        <v>3713.5200000000004</v>
      </c>
      <c r="I625" s="6">
        <v>3128.8729999999996</v>
      </c>
    </row>
    <row r="626" spans="1:9" ht="15" x14ac:dyDescent="0.25">
      <c r="A626" s="4"/>
      <c r="B626" s="4">
        <v>45664.34375</v>
      </c>
      <c r="C626" s="4">
        <v>45664.354166666664</v>
      </c>
      <c r="E626">
        <v>6250</v>
      </c>
      <c r="G626" s="6">
        <v>3744.728000000001</v>
      </c>
      <c r="I626" s="6">
        <v>3115.6530000000002</v>
      </c>
    </row>
    <row r="627" spans="1:9" ht="15" x14ac:dyDescent="0.25">
      <c r="A627" s="4"/>
      <c r="B627" s="4">
        <v>45664.354166666664</v>
      </c>
      <c r="C627" s="4">
        <v>45664.364583333336</v>
      </c>
      <c r="E627">
        <v>5750</v>
      </c>
      <c r="G627" s="6">
        <v>3518.18</v>
      </c>
      <c r="I627" s="6">
        <v>3109.1629999999996</v>
      </c>
    </row>
    <row r="628" spans="1:9" ht="15" x14ac:dyDescent="0.25">
      <c r="A628" s="4"/>
      <c r="B628" s="4">
        <v>45664.364583333336</v>
      </c>
      <c r="C628" s="4">
        <v>45664.375</v>
      </c>
      <c r="E628">
        <v>5750</v>
      </c>
      <c r="G628" s="6">
        <v>3401.252</v>
      </c>
      <c r="I628" s="6">
        <v>3118.2649999999976</v>
      </c>
    </row>
    <row r="629" spans="1:9" ht="15" x14ac:dyDescent="0.25">
      <c r="A629" s="4"/>
      <c r="B629" s="4">
        <v>45664.375</v>
      </c>
      <c r="C629" s="4">
        <v>45664.385416666664</v>
      </c>
      <c r="E629">
        <v>5750</v>
      </c>
      <c r="G629" s="6">
        <v>3531.2440000000001</v>
      </c>
      <c r="I629" s="6">
        <v>3023.3810000000021</v>
      </c>
    </row>
    <row r="630" spans="1:9" ht="15" x14ac:dyDescent="0.25">
      <c r="A630" s="4"/>
      <c r="B630" s="4">
        <v>45664.385416666664</v>
      </c>
      <c r="C630" s="4">
        <v>45664.395833333336</v>
      </c>
      <c r="E630">
        <v>6000</v>
      </c>
      <c r="G630" s="6">
        <v>3659.6480000000001</v>
      </c>
      <c r="I630" s="6">
        <v>3054.7449999999999</v>
      </c>
    </row>
    <row r="631" spans="1:9" ht="15" x14ac:dyDescent="0.25">
      <c r="A631" s="4"/>
      <c r="B631" s="4">
        <v>45664.395833333336</v>
      </c>
      <c r="C631" s="4">
        <v>45664.40625</v>
      </c>
      <c r="E631">
        <v>4250</v>
      </c>
      <c r="G631" s="6">
        <v>3838.0239999999999</v>
      </c>
      <c r="I631" s="6">
        <v>3142.4409999999998</v>
      </c>
    </row>
    <row r="632" spans="1:9" ht="15" x14ac:dyDescent="0.25">
      <c r="A632" s="4"/>
      <c r="B632" s="4">
        <v>45664.40625</v>
      </c>
      <c r="C632" s="4">
        <v>45664.416666666664</v>
      </c>
      <c r="E632">
        <v>1500</v>
      </c>
      <c r="G632" s="6">
        <v>3781.2599999999993</v>
      </c>
      <c r="I632" s="6">
        <v>3075.9949999999999</v>
      </c>
    </row>
    <row r="633" spans="1:9" ht="15" x14ac:dyDescent="0.25">
      <c r="A633" s="4"/>
      <c r="B633" s="4">
        <v>45664.416666666664</v>
      </c>
      <c r="C633" s="4">
        <v>45664.427083333336</v>
      </c>
      <c r="E633">
        <v>1250</v>
      </c>
      <c r="G633" s="6">
        <v>3805.7880000000009</v>
      </c>
      <c r="I633" s="6">
        <v>3113.592999999998</v>
      </c>
    </row>
    <row r="634" spans="1:9" ht="15" x14ac:dyDescent="0.25">
      <c r="A634" s="4"/>
      <c r="B634" s="4">
        <v>45664.427083333336</v>
      </c>
      <c r="C634" s="4">
        <v>45664.4375</v>
      </c>
      <c r="E634">
        <v>250</v>
      </c>
      <c r="G634" s="6">
        <v>3708.6639999999993</v>
      </c>
      <c r="I634" s="6">
        <v>3034.9049999999997</v>
      </c>
    </row>
    <row r="635" spans="1:9" ht="15" x14ac:dyDescent="0.25">
      <c r="A635" s="4"/>
      <c r="B635" s="4">
        <v>45664.4375</v>
      </c>
      <c r="C635" s="4">
        <v>45664.447916666664</v>
      </c>
      <c r="E635">
        <v>0</v>
      </c>
      <c r="G635" s="6">
        <v>3655.0840000000003</v>
      </c>
      <c r="I635" s="6">
        <v>2910.3609999999971</v>
      </c>
    </row>
    <row r="636" spans="1:9" ht="15" x14ac:dyDescent="0.25">
      <c r="A636" s="4"/>
      <c r="B636" s="4">
        <v>45664.447916666664</v>
      </c>
      <c r="C636" s="4">
        <v>45664.458333333336</v>
      </c>
      <c r="E636">
        <v>0</v>
      </c>
      <c r="G636" s="6">
        <v>3755.5359999999996</v>
      </c>
      <c r="I636" s="6">
        <v>2931.1810000000005</v>
      </c>
    </row>
    <row r="637" spans="1:9" ht="15" x14ac:dyDescent="0.25">
      <c r="A637" s="4"/>
      <c r="B637" s="4">
        <v>45664.458333333336</v>
      </c>
      <c r="C637" s="4">
        <v>45664.46875</v>
      </c>
      <c r="E637">
        <v>0</v>
      </c>
      <c r="G637" s="6">
        <v>3821.3199999999997</v>
      </c>
      <c r="I637" s="6">
        <v>2924.8009999999986</v>
      </c>
    </row>
    <row r="638" spans="1:9" ht="15" x14ac:dyDescent="0.25">
      <c r="A638" s="4"/>
      <c r="B638" s="4">
        <v>45664.46875</v>
      </c>
      <c r="C638" s="4">
        <v>45664.479166666664</v>
      </c>
      <c r="E638">
        <v>0</v>
      </c>
      <c r="G638" s="6">
        <v>3762.1559999999995</v>
      </c>
      <c r="I638" s="6">
        <v>2983.7470000000003</v>
      </c>
    </row>
    <row r="639" spans="1:9" ht="15" x14ac:dyDescent="0.25">
      <c r="A639" s="4"/>
      <c r="B639" s="4">
        <v>45664.479166666664</v>
      </c>
      <c r="C639" s="4">
        <v>45664.489583333336</v>
      </c>
      <c r="E639">
        <v>0</v>
      </c>
      <c r="G639" s="6">
        <v>3605.5079999999998</v>
      </c>
      <c r="I639" s="6">
        <v>2931.6349999999984</v>
      </c>
    </row>
    <row r="640" spans="1:9" ht="15" x14ac:dyDescent="0.25">
      <c r="A640" s="4"/>
      <c r="B640" s="4">
        <v>45664.489583333336</v>
      </c>
      <c r="C640" s="4">
        <v>45664.5</v>
      </c>
      <c r="E640">
        <v>0</v>
      </c>
      <c r="G640" s="6">
        <v>3533.0239999999994</v>
      </c>
      <c r="I640" s="6">
        <v>2954.0389999999989</v>
      </c>
    </row>
    <row r="641" spans="1:9" ht="15" x14ac:dyDescent="0.25">
      <c r="A641" s="4"/>
      <c r="B641" s="4">
        <v>45664.5</v>
      </c>
      <c r="C641" s="4">
        <v>45664.510416666664</v>
      </c>
      <c r="E641">
        <v>0</v>
      </c>
      <c r="G641" s="6">
        <v>3394.5479999999989</v>
      </c>
      <c r="I641" s="6">
        <v>2836.0209999999988</v>
      </c>
    </row>
    <row r="642" spans="1:9" ht="15" x14ac:dyDescent="0.25">
      <c r="A642" s="4"/>
      <c r="B642" s="4">
        <v>45664.510416666664</v>
      </c>
      <c r="C642" s="4">
        <v>45664.520833333336</v>
      </c>
      <c r="E642">
        <v>0</v>
      </c>
      <c r="G642" s="6">
        <v>3210.2040000000006</v>
      </c>
      <c r="I642" s="6">
        <v>2766.491</v>
      </c>
    </row>
    <row r="643" spans="1:9" ht="15" x14ac:dyDescent="0.25">
      <c r="A643" s="4"/>
      <c r="B643" s="4">
        <v>45664.520833333336</v>
      </c>
      <c r="C643" s="4">
        <v>45664.53125</v>
      </c>
      <c r="E643">
        <v>0</v>
      </c>
      <c r="G643" s="6">
        <v>3447.5360000000001</v>
      </c>
      <c r="I643" s="6">
        <v>2848.1529999999975</v>
      </c>
    </row>
    <row r="644" spans="1:9" ht="15" x14ac:dyDescent="0.25">
      <c r="A644" s="4"/>
      <c r="B644" s="4">
        <v>45664.53125</v>
      </c>
      <c r="C644" s="4">
        <v>45664.541666666664</v>
      </c>
      <c r="E644">
        <v>0</v>
      </c>
      <c r="G644" s="6">
        <v>3561.4559999999997</v>
      </c>
      <c r="I644" s="6">
        <v>2926.4070000000002</v>
      </c>
    </row>
    <row r="645" spans="1:9" ht="15" x14ac:dyDescent="0.25">
      <c r="A645" s="4"/>
      <c r="B645" s="4">
        <v>45664.541666666664</v>
      </c>
      <c r="C645" s="4">
        <v>45664.552083333336</v>
      </c>
      <c r="E645">
        <v>1750</v>
      </c>
      <c r="G645" s="6">
        <v>3565.7359999999994</v>
      </c>
      <c r="I645" s="6">
        <v>2972.2829999999985</v>
      </c>
    </row>
    <row r="646" spans="1:9" ht="15" x14ac:dyDescent="0.25">
      <c r="A646" s="4"/>
      <c r="B646" s="4">
        <v>45664.552083333336</v>
      </c>
      <c r="C646" s="4">
        <v>45664.5625</v>
      </c>
      <c r="E646">
        <v>0</v>
      </c>
      <c r="G646" s="6">
        <v>3461.2560000000008</v>
      </c>
      <c r="I646" s="6">
        <v>2818.5589999999993</v>
      </c>
    </row>
    <row r="647" spans="1:9" ht="15" x14ac:dyDescent="0.25">
      <c r="A647" s="4"/>
      <c r="B647" s="4">
        <v>45664.5625</v>
      </c>
      <c r="C647" s="4">
        <v>45664.572916666664</v>
      </c>
      <c r="E647">
        <v>0</v>
      </c>
      <c r="G647" s="6">
        <v>3560.3240000000001</v>
      </c>
      <c r="I647" s="6">
        <v>2832.9149999999981</v>
      </c>
    </row>
    <row r="648" spans="1:9" ht="15" x14ac:dyDescent="0.25">
      <c r="A648" s="4"/>
      <c r="B648" s="4">
        <v>45664.572916666664</v>
      </c>
      <c r="C648" s="4">
        <v>45664.583333333336</v>
      </c>
      <c r="E648">
        <v>750</v>
      </c>
      <c r="G648" s="6">
        <v>3349.6000000000004</v>
      </c>
      <c r="I648" s="6">
        <v>2759.6069999999982</v>
      </c>
    </row>
    <row r="649" spans="1:9" ht="15" x14ac:dyDescent="0.25">
      <c r="A649" s="4"/>
      <c r="B649" s="4">
        <v>45664.583333333336</v>
      </c>
      <c r="C649" s="4">
        <v>45664.59375</v>
      </c>
      <c r="E649">
        <v>2250</v>
      </c>
      <c r="G649" s="6">
        <v>3267.0280000000002</v>
      </c>
      <c r="I649" s="6">
        <v>2744.1509999999989</v>
      </c>
    </row>
    <row r="650" spans="1:9" ht="15" x14ac:dyDescent="0.25">
      <c r="A650" s="4"/>
      <c r="B650" s="4">
        <v>45664.59375</v>
      </c>
      <c r="C650" s="4">
        <v>45664.604166666664</v>
      </c>
      <c r="E650">
        <v>3750</v>
      </c>
      <c r="G650" s="6">
        <v>3313.420000000001</v>
      </c>
      <c r="I650" s="6">
        <v>2876.5469999999987</v>
      </c>
    </row>
    <row r="651" spans="1:9" ht="15" x14ac:dyDescent="0.25">
      <c r="A651" s="4"/>
      <c r="B651" s="4">
        <v>45664.604166666664</v>
      </c>
      <c r="C651" s="4">
        <v>45664.614583333336</v>
      </c>
      <c r="E651">
        <v>5250</v>
      </c>
      <c r="G651" s="6">
        <v>3395.7759999999998</v>
      </c>
      <c r="I651" s="6">
        <v>2803.4429999999966</v>
      </c>
    </row>
    <row r="652" spans="1:9" ht="15" x14ac:dyDescent="0.25">
      <c r="A652" s="4"/>
      <c r="B652" s="4">
        <v>45664.614583333336</v>
      </c>
      <c r="C652" s="4">
        <v>45664.625</v>
      </c>
      <c r="E652">
        <v>5750</v>
      </c>
      <c r="G652" s="6">
        <v>3332.7719999999999</v>
      </c>
      <c r="I652" s="6">
        <v>2768.9790000000003</v>
      </c>
    </row>
    <row r="653" spans="1:9" ht="15" x14ac:dyDescent="0.25">
      <c r="A653" s="4"/>
      <c r="B653" s="4">
        <v>45664.625</v>
      </c>
      <c r="C653" s="4">
        <v>45664.635416666664</v>
      </c>
      <c r="E653">
        <v>5500</v>
      </c>
      <c r="G653" s="6">
        <v>3139.8319999999999</v>
      </c>
      <c r="I653" s="6">
        <v>2690.4329999999991</v>
      </c>
    </row>
    <row r="654" spans="1:9" ht="15" x14ac:dyDescent="0.25">
      <c r="A654" s="4"/>
      <c r="B654" s="4">
        <v>45664.635416666664</v>
      </c>
      <c r="C654" s="4">
        <v>45664.645833333336</v>
      </c>
      <c r="E654">
        <v>5750</v>
      </c>
      <c r="G654" s="6">
        <v>3088.6560000000009</v>
      </c>
      <c r="I654" s="6">
        <v>2621.3209999999981</v>
      </c>
    </row>
    <row r="655" spans="1:9" ht="15" x14ac:dyDescent="0.25">
      <c r="A655" s="4"/>
      <c r="B655" s="4">
        <v>45664.645833333336</v>
      </c>
      <c r="C655" s="4">
        <v>45664.65625</v>
      </c>
      <c r="E655">
        <v>5500</v>
      </c>
      <c r="G655" s="6">
        <v>3027.5479999999998</v>
      </c>
      <c r="I655" s="6">
        <v>2586.009</v>
      </c>
    </row>
    <row r="656" spans="1:9" ht="15" x14ac:dyDescent="0.25">
      <c r="A656" s="4"/>
      <c r="B656" s="4">
        <v>45664.65625</v>
      </c>
      <c r="C656" s="4">
        <v>45664.666666666664</v>
      </c>
      <c r="E656">
        <v>6000</v>
      </c>
      <c r="G656" s="6">
        <v>3098.0720000000001</v>
      </c>
      <c r="I656" s="6">
        <v>2589.0269999999982</v>
      </c>
    </row>
    <row r="657" spans="1:9" ht="15" x14ac:dyDescent="0.25">
      <c r="A657" s="4"/>
      <c r="B657" s="4">
        <v>45664.666666666664</v>
      </c>
      <c r="C657" s="4">
        <v>45664.677083333336</v>
      </c>
      <c r="E657">
        <v>5750</v>
      </c>
      <c r="G657" s="6">
        <v>2898.1519999999996</v>
      </c>
      <c r="I657" s="6">
        <v>2528.1149999999998</v>
      </c>
    </row>
    <row r="658" spans="1:9" ht="15" x14ac:dyDescent="0.25">
      <c r="A658" s="4"/>
      <c r="B658" s="4">
        <v>45664.677083333336</v>
      </c>
      <c r="C658" s="4">
        <v>45664.6875</v>
      </c>
      <c r="E658">
        <v>6500</v>
      </c>
      <c r="G658" s="6">
        <v>2917.1759999999999</v>
      </c>
      <c r="I658" s="6">
        <v>2656.4330000000009</v>
      </c>
    </row>
    <row r="659" spans="1:9" ht="15" x14ac:dyDescent="0.25">
      <c r="A659" s="4"/>
      <c r="B659" s="4">
        <v>45664.6875</v>
      </c>
      <c r="C659" s="4">
        <v>45664.697916666664</v>
      </c>
      <c r="E659">
        <v>6750</v>
      </c>
      <c r="G659" s="6">
        <v>2788.8479999999995</v>
      </c>
      <c r="I659" s="6">
        <v>2624.4570000000003</v>
      </c>
    </row>
    <row r="660" spans="1:9" ht="15" x14ac:dyDescent="0.25">
      <c r="A660" s="4"/>
      <c r="B660" s="4">
        <v>45664.697916666664</v>
      </c>
      <c r="C660" s="4">
        <v>45664.708333333336</v>
      </c>
      <c r="E660">
        <v>6500</v>
      </c>
      <c r="G660" s="6">
        <v>2704.8439999999996</v>
      </c>
      <c r="I660" s="6">
        <v>2585.4649999999983</v>
      </c>
    </row>
    <row r="661" spans="1:9" ht="15" x14ac:dyDescent="0.25">
      <c r="A661" s="4"/>
      <c r="B661" s="4">
        <v>45664.708333333336</v>
      </c>
      <c r="C661" s="4">
        <v>45664.71875</v>
      </c>
      <c r="E661">
        <v>6500</v>
      </c>
      <c r="G661" s="6">
        <v>2676.2200000000007</v>
      </c>
      <c r="I661" s="6">
        <v>2510.4129999999996</v>
      </c>
    </row>
    <row r="662" spans="1:9" ht="15" x14ac:dyDescent="0.25">
      <c r="A662" s="4"/>
      <c r="B662" s="4">
        <v>45664.71875</v>
      </c>
      <c r="C662" s="4">
        <v>45664.729166666664</v>
      </c>
      <c r="E662">
        <v>5750</v>
      </c>
      <c r="G662" s="6">
        <v>2697.248</v>
      </c>
      <c r="I662" s="6">
        <v>2524.8889999999992</v>
      </c>
    </row>
    <row r="663" spans="1:9" ht="15" x14ac:dyDescent="0.25">
      <c r="A663" s="4"/>
      <c r="B663" s="4">
        <v>45664.729166666664</v>
      </c>
      <c r="C663" s="4">
        <v>45664.739583333336</v>
      </c>
      <c r="E663">
        <v>6250</v>
      </c>
      <c r="G663" s="6">
        <v>2696.5519999999992</v>
      </c>
      <c r="I663" s="6">
        <v>2477.4909999999982</v>
      </c>
    </row>
    <row r="664" spans="1:9" ht="15" x14ac:dyDescent="0.25">
      <c r="A664" s="4"/>
      <c r="B664" s="4">
        <v>45664.739583333336</v>
      </c>
      <c r="C664" s="4">
        <v>45664.75</v>
      </c>
      <c r="E664">
        <v>6000</v>
      </c>
      <c r="G664" s="6">
        <v>2685.3119999999999</v>
      </c>
      <c r="I664" s="6">
        <v>2387.8369999999995</v>
      </c>
    </row>
    <row r="665" spans="1:9" ht="15" x14ac:dyDescent="0.25">
      <c r="A665" s="4"/>
      <c r="B665" s="4">
        <v>45664.75</v>
      </c>
      <c r="C665" s="4">
        <v>45664.760416666664</v>
      </c>
      <c r="E665">
        <v>6000</v>
      </c>
      <c r="G665" s="6">
        <v>2605.1240000000003</v>
      </c>
      <c r="I665" s="6">
        <v>2218.1150000000016</v>
      </c>
    </row>
    <row r="666" spans="1:9" ht="15" x14ac:dyDescent="0.25">
      <c r="A666" s="4"/>
      <c r="B666" s="4">
        <v>45664.760416666664</v>
      </c>
      <c r="C666" s="4">
        <v>45664.770833333336</v>
      </c>
      <c r="E666">
        <v>6000</v>
      </c>
      <c r="G666" s="6">
        <v>2513.596</v>
      </c>
      <c r="I666" s="6">
        <v>2213.4429999999993</v>
      </c>
    </row>
    <row r="667" spans="1:9" ht="15" x14ac:dyDescent="0.25">
      <c r="A667" s="4"/>
      <c r="B667" s="4">
        <v>45664.770833333336</v>
      </c>
      <c r="C667" s="4">
        <v>45664.78125</v>
      </c>
      <c r="E667">
        <v>6000</v>
      </c>
      <c r="G667" s="6">
        <v>2479.924</v>
      </c>
      <c r="I667" s="6">
        <v>2273.0069999999996</v>
      </c>
    </row>
    <row r="668" spans="1:9" ht="15" x14ac:dyDescent="0.25">
      <c r="A668" s="4"/>
      <c r="B668" s="4">
        <v>45664.78125</v>
      </c>
      <c r="C668" s="4">
        <v>45664.791666666664</v>
      </c>
      <c r="E668">
        <v>6000</v>
      </c>
      <c r="G668" s="6">
        <v>2575.3519999999999</v>
      </c>
      <c r="I668" s="6">
        <v>2205.6669999999986</v>
      </c>
    </row>
    <row r="669" spans="1:9" ht="15" x14ac:dyDescent="0.25">
      <c r="A669" s="4"/>
      <c r="B669" s="4">
        <v>45664.791666666664</v>
      </c>
      <c r="C669" s="4">
        <v>45664.802083333336</v>
      </c>
      <c r="E669">
        <v>6000</v>
      </c>
      <c r="G669" s="6">
        <v>2538.2439999999997</v>
      </c>
      <c r="I669" s="6">
        <v>2155.9429999999993</v>
      </c>
    </row>
    <row r="670" spans="1:9" ht="15" x14ac:dyDescent="0.25">
      <c r="A670" s="4"/>
      <c r="B670" s="4">
        <v>45664.802083333336</v>
      </c>
      <c r="C670" s="4">
        <v>45664.8125</v>
      </c>
      <c r="E670">
        <v>5750</v>
      </c>
      <c r="G670" s="6">
        <v>2594.6080000000002</v>
      </c>
      <c r="I670" s="6">
        <v>2123.3689999999997</v>
      </c>
    </row>
    <row r="671" spans="1:9" ht="15" x14ac:dyDescent="0.25">
      <c r="A671" s="4"/>
      <c r="B671" s="4">
        <v>45664.8125</v>
      </c>
      <c r="C671" s="4">
        <v>45664.822916666664</v>
      </c>
      <c r="E671">
        <v>5750</v>
      </c>
      <c r="G671" s="6">
        <v>2662.7840000000001</v>
      </c>
      <c r="I671" s="6">
        <v>2151.8390000000009</v>
      </c>
    </row>
    <row r="672" spans="1:9" ht="15" x14ac:dyDescent="0.25">
      <c r="A672" s="4"/>
      <c r="B672" s="4">
        <v>45664.822916666664</v>
      </c>
      <c r="C672" s="4">
        <v>45664.833333333336</v>
      </c>
      <c r="E672">
        <v>5000</v>
      </c>
      <c r="G672" s="6">
        <v>2601.252</v>
      </c>
      <c r="I672" s="6">
        <v>2065.7450000000008</v>
      </c>
    </row>
    <row r="673" spans="1:9" ht="15" x14ac:dyDescent="0.25">
      <c r="A673" s="4"/>
      <c r="B673" s="4">
        <v>45664.833333333336</v>
      </c>
      <c r="C673" s="4">
        <v>45664.84375</v>
      </c>
      <c r="E673">
        <v>5000</v>
      </c>
      <c r="G673" s="6">
        <v>2575.8879999999995</v>
      </c>
      <c r="I673" s="6">
        <v>1978.8890000000001</v>
      </c>
    </row>
    <row r="674" spans="1:9" ht="15" x14ac:dyDescent="0.25">
      <c r="A674" s="4"/>
      <c r="B674" s="4">
        <v>45664.84375</v>
      </c>
      <c r="C674" s="4">
        <v>45664.854166666664</v>
      </c>
      <c r="E674">
        <v>4750</v>
      </c>
      <c r="G674" s="6">
        <v>2466.6999999999994</v>
      </c>
      <c r="I674" s="6">
        <v>1938.9849999999997</v>
      </c>
    </row>
    <row r="675" spans="1:9" ht="15" x14ac:dyDescent="0.25">
      <c r="A675" s="4"/>
      <c r="B675" s="4">
        <v>45664.854166666664</v>
      </c>
      <c r="C675" s="4">
        <v>45664.864583333336</v>
      </c>
      <c r="E675">
        <v>5000</v>
      </c>
      <c r="G675" s="6">
        <v>2420.0239999999994</v>
      </c>
      <c r="I675" s="6">
        <v>1887.9870000000001</v>
      </c>
    </row>
    <row r="676" spans="1:9" ht="15" x14ac:dyDescent="0.25">
      <c r="A676" s="4"/>
      <c r="B676" s="4">
        <v>45664.864583333336</v>
      </c>
      <c r="C676" s="4">
        <v>45664.875</v>
      </c>
      <c r="E676">
        <v>5000</v>
      </c>
      <c r="G676" s="6">
        <v>2505.0399999999995</v>
      </c>
      <c r="I676" s="6">
        <v>2043.0249999999987</v>
      </c>
    </row>
    <row r="677" spans="1:9" ht="15" x14ac:dyDescent="0.25">
      <c r="A677" s="4"/>
      <c r="B677" s="4">
        <v>45664.875</v>
      </c>
      <c r="C677" s="4">
        <v>45664.885416666664</v>
      </c>
      <c r="E677">
        <v>5000</v>
      </c>
      <c r="G677" s="6">
        <v>2453.3119999999999</v>
      </c>
      <c r="I677" s="6">
        <v>2007.1189999999997</v>
      </c>
    </row>
    <row r="678" spans="1:9" ht="15" x14ac:dyDescent="0.25">
      <c r="A678" s="4"/>
      <c r="B678" s="4">
        <v>45664.885416666664</v>
      </c>
      <c r="C678" s="4">
        <v>45664.895833333336</v>
      </c>
      <c r="E678">
        <v>4250</v>
      </c>
      <c r="G678" s="6">
        <v>2400.3159999999998</v>
      </c>
      <c r="I678" s="6">
        <v>1991.9069999999992</v>
      </c>
    </row>
    <row r="679" spans="1:9" ht="15" x14ac:dyDescent="0.25">
      <c r="A679" s="4"/>
      <c r="B679" s="4">
        <v>45664.895833333336</v>
      </c>
      <c r="C679" s="4">
        <v>45664.90625</v>
      </c>
      <c r="E679">
        <v>4250</v>
      </c>
      <c r="G679" s="6">
        <v>2320.7920000000008</v>
      </c>
      <c r="I679" s="6">
        <v>2018.3729999999996</v>
      </c>
    </row>
    <row r="680" spans="1:9" ht="15" x14ac:dyDescent="0.25">
      <c r="A680" s="4"/>
      <c r="B680" s="4">
        <v>45664.90625</v>
      </c>
      <c r="C680" s="4">
        <v>45664.916666666664</v>
      </c>
      <c r="E680">
        <v>4000</v>
      </c>
      <c r="G680" s="6">
        <v>2148.0239999999999</v>
      </c>
      <c r="I680" s="6">
        <v>1978.7359999999999</v>
      </c>
    </row>
    <row r="681" spans="1:9" ht="15" x14ac:dyDescent="0.25">
      <c r="A681" s="4"/>
      <c r="B681" s="4">
        <v>45664.916666666664</v>
      </c>
      <c r="C681" s="4">
        <v>45664.927083333336</v>
      </c>
      <c r="E681">
        <v>3750</v>
      </c>
      <c r="G681" s="6">
        <v>2036.704</v>
      </c>
      <c r="I681" s="6">
        <v>1924.8869999999997</v>
      </c>
    </row>
    <row r="682" spans="1:9" ht="15" x14ac:dyDescent="0.25">
      <c r="A682" s="4"/>
      <c r="B682" s="4">
        <v>45664.927083333336</v>
      </c>
      <c r="C682" s="4">
        <v>45664.9375</v>
      </c>
      <c r="E682">
        <v>3500</v>
      </c>
      <c r="G682" s="6">
        <v>1940.0399999999997</v>
      </c>
      <c r="I682" s="6">
        <v>1893.5230000000001</v>
      </c>
    </row>
    <row r="683" spans="1:9" ht="15" x14ac:dyDescent="0.25">
      <c r="A683" s="4"/>
      <c r="B683" s="4">
        <v>45664.9375</v>
      </c>
      <c r="C683" s="4">
        <v>45664.947916666664</v>
      </c>
      <c r="E683">
        <v>3000</v>
      </c>
      <c r="G683" s="6">
        <v>1800.8880000000001</v>
      </c>
      <c r="I683" s="6">
        <v>1808.0170000000007</v>
      </c>
    </row>
    <row r="684" spans="1:9" ht="15" x14ac:dyDescent="0.25">
      <c r="A684" s="4"/>
      <c r="B684" s="4">
        <v>45664.947916666664</v>
      </c>
      <c r="C684" s="4">
        <v>45664.958333333336</v>
      </c>
      <c r="E684">
        <v>3250</v>
      </c>
      <c r="G684" s="6">
        <v>1803.2199999999996</v>
      </c>
      <c r="I684" s="6">
        <v>1827.6109999999999</v>
      </c>
    </row>
    <row r="685" spans="1:9" ht="15" x14ac:dyDescent="0.25">
      <c r="A685" s="4"/>
      <c r="B685" s="4">
        <v>45664.958333333336</v>
      </c>
      <c r="C685" s="4">
        <v>45664.96875</v>
      </c>
      <c r="E685">
        <v>2750</v>
      </c>
      <c r="G685" s="6">
        <v>1864.2439999999999</v>
      </c>
      <c r="I685" s="6">
        <v>1787.6710000000007</v>
      </c>
    </row>
    <row r="686" spans="1:9" ht="15" x14ac:dyDescent="0.25">
      <c r="A686" s="4"/>
      <c r="B686" s="4">
        <v>45664.96875</v>
      </c>
      <c r="C686" s="4">
        <v>45664.979166666664</v>
      </c>
      <c r="E686">
        <v>3000</v>
      </c>
      <c r="G686" s="6">
        <v>1897.9399999999998</v>
      </c>
      <c r="I686" s="6">
        <v>1822.4749999999995</v>
      </c>
    </row>
    <row r="687" spans="1:9" ht="15" x14ac:dyDescent="0.25">
      <c r="A687" s="4"/>
      <c r="B687" s="4">
        <v>45664.979166666664</v>
      </c>
      <c r="C687" s="4">
        <v>45664.989583333336</v>
      </c>
      <c r="E687">
        <v>2750</v>
      </c>
      <c r="G687" s="6">
        <v>1816.5039999999999</v>
      </c>
      <c r="I687" s="6">
        <v>1776.3590000000004</v>
      </c>
    </row>
    <row r="688" spans="1:9" ht="15" x14ac:dyDescent="0.25">
      <c r="A688" s="4"/>
      <c r="B688" s="4">
        <v>45664.989583333336</v>
      </c>
      <c r="C688" s="4">
        <v>45665</v>
      </c>
      <c r="E688">
        <v>2500</v>
      </c>
      <c r="G688" s="6">
        <v>1807.4359999999999</v>
      </c>
      <c r="I688" s="6">
        <v>1767.8389999999999</v>
      </c>
    </row>
    <row r="689" spans="1:9" ht="15" x14ac:dyDescent="0.25">
      <c r="A689" s="4"/>
      <c r="B689" s="4">
        <v>45665</v>
      </c>
      <c r="C689" s="4">
        <v>45665.010416666664</v>
      </c>
      <c r="E689">
        <v>2750</v>
      </c>
      <c r="G689" s="6">
        <v>1930.7479999999996</v>
      </c>
      <c r="I689" s="6">
        <v>1762.4960000000005</v>
      </c>
    </row>
    <row r="690" spans="1:9" ht="15" x14ac:dyDescent="0.25">
      <c r="A690" s="4"/>
      <c r="B690" s="4">
        <v>45665.010416666664</v>
      </c>
      <c r="C690" s="4">
        <v>45665.020833333336</v>
      </c>
      <c r="E690">
        <v>2250</v>
      </c>
      <c r="G690" s="6">
        <v>1845.3160000000005</v>
      </c>
      <c r="I690" s="6">
        <v>1752.4519999999998</v>
      </c>
    </row>
    <row r="691" spans="1:9" ht="15" x14ac:dyDescent="0.25">
      <c r="A691" s="4"/>
      <c r="B691" s="4">
        <v>45665.020833333336</v>
      </c>
      <c r="C691" s="4">
        <v>45665.03125</v>
      </c>
      <c r="E691">
        <v>2000</v>
      </c>
      <c r="G691" s="6">
        <v>1725.4519999999995</v>
      </c>
      <c r="I691" s="6">
        <v>1738.6</v>
      </c>
    </row>
    <row r="692" spans="1:9" ht="15" x14ac:dyDescent="0.25">
      <c r="A692" s="4"/>
      <c r="B692" s="4">
        <v>45665.03125</v>
      </c>
      <c r="C692" s="4">
        <v>45665.041666666664</v>
      </c>
      <c r="E692">
        <v>2250</v>
      </c>
      <c r="G692" s="6">
        <v>1741.7000000000003</v>
      </c>
      <c r="I692" s="6">
        <v>1767.7939999999999</v>
      </c>
    </row>
    <row r="693" spans="1:9" ht="15" x14ac:dyDescent="0.25">
      <c r="A693" s="4"/>
      <c r="B693" s="4">
        <v>45665.041666666664</v>
      </c>
      <c r="C693" s="4">
        <v>45665.052083333336</v>
      </c>
      <c r="E693">
        <v>2250</v>
      </c>
      <c r="G693" s="6">
        <v>1766.836</v>
      </c>
      <c r="I693" s="6">
        <v>1719.8620000000001</v>
      </c>
    </row>
    <row r="694" spans="1:9" ht="15" x14ac:dyDescent="0.25">
      <c r="A694" s="4"/>
      <c r="B694" s="4">
        <v>45665.052083333336</v>
      </c>
      <c r="C694" s="4">
        <v>45665.0625</v>
      </c>
      <c r="E694">
        <v>1750</v>
      </c>
      <c r="G694" s="6">
        <v>1834.5960000000002</v>
      </c>
      <c r="I694" s="6">
        <v>1696.1540000000005</v>
      </c>
    </row>
    <row r="695" spans="1:9" ht="15" x14ac:dyDescent="0.25">
      <c r="A695" s="4"/>
      <c r="B695" s="4">
        <v>45665.0625</v>
      </c>
      <c r="C695" s="4">
        <v>45665.072916666664</v>
      </c>
      <c r="E695">
        <v>2000</v>
      </c>
      <c r="G695" s="6">
        <v>1760.0040000000001</v>
      </c>
      <c r="I695" s="6">
        <v>1684.9059999999999</v>
      </c>
    </row>
    <row r="696" spans="1:9" ht="15" x14ac:dyDescent="0.25">
      <c r="A696" s="4"/>
      <c r="B696" s="4">
        <v>45665.072916666664</v>
      </c>
      <c r="C696" s="4">
        <v>45665.083333333336</v>
      </c>
      <c r="E696">
        <v>1750</v>
      </c>
      <c r="G696" s="6">
        <v>1751.3199999999997</v>
      </c>
      <c r="I696" s="6">
        <v>1658.172</v>
      </c>
    </row>
    <row r="697" spans="1:9" ht="15" x14ac:dyDescent="0.25">
      <c r="A697" s="4"/>
      <c r="B697" s="4">
        <v>45665.083333333336</v>
      </c>
      <c r="C697" s="4">
        <v>45665.09375</v>
      </c>
      <c r="E697">
        <v>1250</v>
      </c>
      <c r="G697" s="6">
        <v>1789.8719999999998</v>
      </c>
      <c r="I697" s="6">
        <v>1654.9300000000003</v>
      </c>
    </row>
    <row r="698" spans="1:9" ht="15" x14ac:dyDescent="0.25">
      <c r="A698" s="4"/>
      <c r="B698" s="4">
        <v>45665.09375</v>
      </c>
      <c r="C698" s="4">
        <v>45665.104166666664</v>
      </c>
      <c r="E698">
        <v>1250</v>
      </c>
      <c r="G698" s="6">
        <v>1675.0479999999998</v>
      </c>
      <c r="I698" s="6">
        <v>1641.0380000000005</v>
      </c>
    </row>
    <row r="699" spans="1:9" ht="15" x14ac:dyDescent="0.25">
      <c r="A699" s="4"/>
      <c r="B699" s="4">
        <v>45665.104166666664</v>
      </c>
      <c r="C699" s="4">
        <v>45665.114583333336</v>
      </c>
      <c r="E699">
        <v>1000</v>
      </c>
      <c r="G699" s="6">
        <v>1670.1680000000001</v>
      </c>
      <c r="I699" s="6">
        <v>1616.9900000000007</v>
      </c>
    </row>
    <row r="700" spans="1:9" ht="15" x14ac:dyDescent="0.25">
      <c r="A700" s="4"/>
      <c r="B700" s="4">
        <v>45665.114583333336</v>
      </c>
      <c r="C700" s="4">
        <v>45665.125</v>
      </c>
      <c r="E700">
        <v>1250</v>
      </c>
      <c r="G700" s="6">
        <v>1624.732</v>
      </c>
      <c r="I700" s="6">
        <v>1644.7599999999993</v>
      </c>
    </row>
    <row r="701" spans="1:9" ht="15" x14ac:dyDescent="0.25">
      <c r="A701" s="4"/>
      <c r="B701" s="4">
        <v>45665.125</v>
      </c>
      <c r="C701" s="4">
        <v>45665.135416666664</v>
      </c>
      <c r="E701">
        <v>1250</v>
      </c>
      <c r="G701" s="6">
        <v>1769.1599999999999</v>
      </c>
      <c r="I701" s="6">
        <v>1681.6499999999996</v>
      </c>
    </row>
    <row r="702" spans="1:9" ht="15" x14ac:dyDescent="0.25">
      <c r="A702" s="4"/>
      <c r="B702" s="4">
        <v>45665.135416666664</v>
      </c>
      <c r="C702" s="4">
        <v>45665.145833333336</v>
      </c>
      <c r="E702">
        <v>1250</v>
      </c>
      <c r="G702" s="6">
        <v>1811.26</v>
      </c>
      <c r="I702" s="6">
        <v>1790.9079999999994</v>
      </c>
    </row>
    <row r="703" spans="1:9" ht="15" x14ac:dyDescent="0.25">
      <c r="A703" s="4"/>
      <c r="B703" s="4">
        <v>45665.145833333336</v>
      </c>
      <c r="C703" s="4">
        <v>45665.15625</v>
      </c>
      <c r="E703">
        <v>1750</v>
      </c>
      <c r="G703" s="6">
        <v>1736.288</v>
      </c>
      <c r="I703" s="6">
        <v>1884.4719999999993</v>
      </c>
    </row>
    <row r="704" spans="1:9" ht="15" x14ac:dyDescent="0.25">
      <c r="A704" s="4"/>
      <c r="B704" s="4">
        <v>45665.15625</v>
      </c>
      <c r="C704" s="4">
        <v>45665.166666666664</v>
      </c>
      <c r="E704">
        <v>1000</v>
      </c>
      <c r="G704" s="6">
        <v>1718.8999999999999</v>
      </c>
      <c r="I704" s="6">
        <v>1826.598</v>
      </c>
    </row>
    <row r="705" spans="1:9" ht="15" x14ac:dyDescent="0.25">
      <c r="A705" s="4"/>
      <c r="B705" s="4">
        <v>45665.166666666664</v>
      </c>
      <c r="C705" s="4">
        <v>45665.177083333336</v>
      </c>
      <c r="E705">
        <v>1500</v>
      </c>
      <c r="G705" s="6">
        <v>1711.3160000000003</v>
      </c>
      <c r="I705" s="6">
        <v>1863.9320000000002</v>
      </c>
    </row>
    <row r="706" spans="1:9" ht="15" x14ac:dyDescent="0.25">
      <c r="A706" s="4"/>
      <c r="B706" s="4">
        <v>45665.177083333336</v>
      </c>
      <c r="C706" s="4">
        <v>45665.1875</v>
      </c>
      <c r="E706">
        <v>1500</v>
      </c>
      <c r="G706" s="6">
        <v>1698.672</v>
      </c>
      <c r="I706" s="6">
        <v>1887.3119999999999</v>
      </c>
    </row>
    <row r="707" spans="1:9" ht="15" x14ac:dyDescent="0.25">
      <c r="A707" s="4"/>
      <c r="B707" s="4">
        <v>45665.1875</v>
      </c>
      <c r="C707" s="4">
        <v>45665.197916666664</v>
      </c>
      <c r="E707">
        <v>1500</v>
      </c>
      <c r="G707" s="6">
        <v>1709.74</v>
      </c>
      <c r="I707" s="6">
        <v>1854.7779999999998</v>
      </c>
    </row>
    <row r="708" spans="1:9" ht="15" x14ac:dyDescent="0.25">
      <c r="A708" s="4"/>
      <c r="B708" s="4">
        <v>45665.197916666664</v>
      </c>
      <c r="C708" s="4">
        <v>45665.208333333336</v>
      </c>
      <c r="E708">
        <v>1500</v>
      </c>
      <c r="G708" s="6">
        <v>1761.1280000000002</v>
      </c>
      <c r="I708" s="6">
        <v>1914.8020000000001</v>
      </c>
    </row>
    <row r="709" spans="1:9" ht="15" x14ac:dyDescent="0.25">
      <c r="A709" s="4"/>
      <c r="B709" s="4">
        <v>45665.208333333336</v>
      </c>
      <c r="C709" s="4">
        <v>45665.21875</v>
      </c>
      <c r="E709">
        <v>2000</v>
      </c>
      <c r="G709" s="6">
        <v>1890.98</v>
      </c>
      <c r="I709" s="6">
        <v>2049.523999999999</v>
      </c>
    </row>
    <row r="710" spans="1:9" ht="15" x14ac:dyDescent="0.25">
      <c r="A710" s="4"/>
      <c r="B710" s="4">
        <v>45665.21875</v>
      </c>
      <c r="C710" s="4">
        <v>45665.229166666664</v>
      </c>
      <c r="E710">
        <v>2000</v>
      </c>
      <c r="G710" s="6">
        <v>2044.7439999999997</v>
      </c>
      <c r="I710" s="6">
        <v>2139.4820000000004</v>
      </c>
    </row>
    <row r="711" spans="1:9" ht="15" x14ac:dyDescent="0.25">
      <c r="A711" s="4"/>
      <c r="B711" s="4">
        <v>45665.229166666664</v>
      </c>
      <c r="C711" s="4">
        <v>45665.239583333336</v>
      </c>
      <c r="E711">
        <v>2750</v>
      </c>
      <c r="G711" s="6">
        <v>2363.3160000000003</v>
      </c>
      <c r="I711" s="6">
        <v>2145.1199999999994</v>
      </c>
    </row>
    <row r="712" spans="1:9" ht="15" x14ac:dyDescent="0.25">
      <c r="A712" s="4"/>
      <c r="B712" s="4">
        <v>45665.239583333336</v>
      </c>
      <c r="C712" s="4">
        <v>45665.25</v>
      </c>
      <c r="E712">
        <v>3250</v>
      </c>
      <c r="G712" s="6">
        <v>2714.4879999999998</v>
      </c>
      <c r="I712" s="6">
        <v>2317.4199999999992</v>
      </c>
    </row>
    <row r="713" spans="1:9" ht="15" x14ac:dyDescent="0.25">
      <c r="A713" s="4"/>
      <c r="B713" s="4">
        <v>45665.25</v>
      </c>
      <c r="C713" s="4">
        <v>45665.260416666664</v>
      </c>
      <c r="E713">
        <v>3750</v>
      </c>
      <c r="G713" s="6">
        <v>2972.64</v>
      </c>
      <c r="I713" s="6">
        <v>2509.4879999999998</v>
      </c>
    </row>
    <row r="714" spans="1:9" ht="15" x14ac:dyDescent="0.25">
      <c r="A714" s="4"/>
      <c r="B714" s="4">
        <v>45665.260416666664</v>
      </c>
      <c r="C714" s="4">
        <v>45665.270833333336</v>
      </c>
      <c r="E714">
        <v>4250</v>
      </c>
      <c r="G714" s="6">
        <v>3222.5440000000003</v>
      </c>
      <c r="I714" s="6">
        <v>2723.3299999999986</v>
      </c>
    </row>
    <row r="715" spans="1:9" ht="15" x14ac:dyDescent="0.25">
      <c r="A715" s="4"/>
      <c r="B715" s="4">
        <v>45665.270833333336</v>
      </c>
      <c r="C715" s="4">
        <v>45665.28125</v>
      </c>
      <c r="E715">
        <v>4750</v>
      </c>
      <c r="G715" s="6">
        <v>3484.1240000000007</v>
      </c>
      <c r="I715" s="6">
        <v>2808.3860000000013</v>
      </c>
    </row>
    <row r="716" spans="1:9" ht="15" x14ac:dyDescent="0.25">
      <c r="A716" s="4"/>
      <c r="B716" s="4">
        <v>45665.28125</v>
      </c>
      <c r="C716" s="4">
        <v>45665.291666666664</v>
      </c>
      <c r="E716">
        <v>5500</v>
      </c>
      <c r="G716" s="6">
        <v>3580.6759999999995</v>
      </c>
      <c r="I716" s="6">
        <v>2956.0739999999978</v>
      </c>
    </row>
    <row r="717" spans="1:9" ht="15" x14ac:dyDescent="0.25">
      <c r="A717" s="4"/>
      <c r="B717" s="4">
        <v>45665.291666666664</v>
      </c>
      <c r="C717" s="4">
        <v>45665.302083333336</v>
      </c>
      <c r="E717">
        <v>5750</v>
      </c>
      <c r="G717" s="6">
        <v>3841.2239999999997</v>
      </c>
      <c r="I717" s="6">
        <v>3071.6159999999991</v>
      </c>
    </row>
    <row r="718" spans="1:9" ht="15" x14ac:dyDescent="0.25">
      <c r="A718" s="4"/>
      <c r="B718" s="4">
        <v>45665.302083333336</v>
      </c>
      <c r="C718" s="4">
        <v>45665.3125</v>
      </c>
      <c r="E718">
        <v>6250</v>
      </c>
      <c r="G718" s="6">
        <v>3882.3679999999999</v>
      </c>
      <c r="I718" s="6">
        <v>3292.6360000000004</v>
      </c>
    </row>
    <row r="719" spans="1:9" ht="15" x14ac:dyDescent="0.25">
      <c r="A719" s="4"/>
      <c r="B719" s="4">
        <v>45665.3125</v>
      </c>
      <c r="C719" s="4">
        <v>45665.322916666664</v>
      </c>
      <c r="E719">
        <v>6500</v>
      </c>
      <c r="G719" s="6">
        <v>3953.3879999999999</v>
      </c>
      <c r="I719" s="6">
        <v>3474.1100000000006</v>
      </c>
    </row>
    <row r="720" spans="1:9" ht="15" x14ac:dyDescent="0.25">
      <c r="A720" s="4"/>
      <c r="B720" s="4">
        <v>45665.322916666664</v>
      </c>
      <c r="C720" s="4">
        <v>45665.333333333336</v>
      </c>
      <c r="E720">
        <v>6500</v>
      </c>
      <c r="G720" s="6">
        <v>3926.1440000000002</v>
      </c>
      <c r="I720" s="6">
        <v>3317.8239999999978</v>
      </c>
    </row>
    <row r="721" spans="1:9" ht="15" x14ac:dyDescent="0.25">
      <c r="A721" s="4"/>
      <c r="B721" s="4">
        <v>45665.333333333336</v>
      </c>
      <c r="C721" s="4">
        <v>45665.34375</v>
      </c>
      <c r="E721">
        <v>7000</v>
      </c>
      <c r="G721" s="6">
        <v>3814.3440000000001</v>
      </c>
      <c r="I721" s="6">
        <v>3068.7339999999995</v>
      </c>
    </row>
    <row r="722" spans="1:9" ht="15" x14ac:dyDescent="0.25">
      <c r="A722" s="4"/>
      <c r="B722" s="4">
        <v>45665.34375</v>
      </c>
      <c r="C722" s="4">
        <v>45665.354166666664</v>
      </c>
      <c r="E722">
        <v>6750</v>
      </c>
      <c r="G722" s="6">
        <v>3741.2999999999997</v>
      </c>
      <c r="I722" s="6">
        <v>3179.0819999999985</v>
      </c>
    </row>
    <row r="723" spans="1:9" ht="15" x14ac:dyDescent="0.25">
      <c r="A723" s="4"/>
      <c r="B723" s="4">
        <v>45665.354166666664</v>
      </c>
      <c r="C723" s="4">
        <v>45665.364583333336</v>
      </c>
      <c r="E723">
        <v>6250</v>
      </c>
      <c r="G723" s="6">
        <v>3510.2799999999997</v>
      </c>
      <c r="I723" s="6">
        <v>3134.8519999999999</v>
      </c>
    </row>
    <row r="724" spans="1:9" ht="15" x14ac:dyDescent="0.25">
      <c r="A724" s="4"/>
      <c r="B724" s="4">
        <v>45665.364583333336</v>
      </c>
      <c r="C724" s="4">
        <v>45665.375</v>
      </c>
      <c r="E724">
        <v>5500</v>
      </c>
      <c r="G724" s="6">
        <v>3564.9080000000004</v>
      </c>
      <c r="I724" s="6">
        <v>3111.7519999999995</v>
      </c>
    </row>
    <row r="725" spans="1:9" ht="15" x14ac:dyDescent="0.25">
      <c r="A725" s="4"/>
      <c r="B725" s="4">
        <v>45665.375</v>
      </c>
      <c r="C725" s="4">
        <v>45665.385416666664</v>
      </c>
      <c r="E725">
        <v>5500</v>
      </c>
      <c r="G725" s="6">
        <v>3526.7400000000002</v>
      </c>
      <c r="I725" s="6">
        <v>3193.6659999999993</v>
      </c>
    </row>
    <row r="726" spans="1:9" ht="15" x14ac:dyDescent="0.25">
      <c r="A726" s="4"/>
      <c r="B726" s="4">
        <v>45665.385416666664</v>
      </c>
      <c r="C726" s="4">
        <v>45665.395833333336</v>
      </c>
      <c r="E726">
        <v>5000</v>
      </c>
      <c r="G726" s="6">
        <v>3794.268</v>
      </c>
      <c r="I726" s="6">
        <v>3214.4539999999979</v>
      </c>
    </row>
    <row r="727" spans="1:9" ht="15" x14ac:dyDescent="0.25">
      <c r="A727" s="4"/>
      <c r="B727" s="4">
        <v>45665.395833333336</v>
      </c>
      <c r="C727" s="4">
        <v>45665.40625</v>
      </c>
      <c r="E727">
        <v>4750</v>
      </c>
      <c r="G727" s="6">
        <v>3905.8039999999996</v>
      </c>
      <c r="I727" s="6">
        <v>3157.3940000000002</v>
      </c>
    </row>
    <row r="728" spans="1:9" ht="15" x14ac:dyDescent="0.25">
      <c r="A728" s="4"/>
      <c r="B728" s="4">
        <v>45665.40625</v>
      </c>
      <c r="C728" s="4">
        <v>45665.416666666664</v>
      </c>
      <c r="E728">
        <v>4250</v>
      </c>
      <c r="G728" s="6">
        <v>3847.3719999999998</v>
      </c>
      <c r="I728" s="6">
        <v>3167</v>
      </c>
    </row>
    <row r="729" spans="1:9" ht="15" x14ac:dyDescent="0.25">
      <c r="A729" s="4"/>
      <c r="B729" s="4">
        <v>45665.416666666664</v>
      </c>
      <c r="C729" s="4">
        <v>45665.427083333336</v>
      </c>
      <c r="E729">
        <v>3750</v>
      </c>
      <c r="G729" s="6">
        <v>3884.0079999999998</v>
      </c>
      <c r="I729" s="6">
        <v>3216.9339999999993</v>
      </c>
    </row>
    <row r="730" spans="1:9" ht="15" x14ac:dyDescent="0.25">
      <c r="A730" s="4"/>
      <c r="B730" s="4">
        <v>45665.427083333336</v>
      </c>
      <c r="C730" s="4">
        <v>45665.4375</v>
      </c>
      <c r="E730">
        <v>2750</v>
      </c>
      <c r="G730" s="6">
        <v>3710.3480000000004</v>
      </c>
      <c r="I730" s="6">
        <v>3242.9259999999995</v>
      </c>
    </row>
    <row r="731" spans="1:9" ht="15" x14ac:dyDescent="0.25">
      <c r="A731" s="4"/>
      <c r="B731" s="4">
        <v>45665.4375</v>
      </c>
      <c r="C731" s="4">
        <v>45665.447916666664</v>
      </c>
      <c r="E731">
        <v>4500</v>
      </c>
      <c r="G731" s="6">
        <v>3709.0880000000011</v>
      </c>
      <c r="I731" s="6">
        <v>3140.5680000000011</v>
      </c>
    </row>
    <row r="732" spans="1:9" ht="15" x14ac:dyDescent="0.25">
      <c r="A732" s="4"/>
      <c r="B732" s="4">
        <v>45665.447916666664</v>
      </c>
      <c r="C732" s="4">
        <v>45665.458333333336</v>
      </c>
      <c r="E732">
        <v>2750</v>
      </c>
      <c r="G732" s="6">
        <v>3839.6679999999997</v>
      </c>
      <c r="I732" s="6">
        <v>3028.6080000000002</v>
      </c>
    </row>
    <row r="733" spans="1:9" ht="15" x14ac:dyDescent="0.25">
      <c r="A733" s="4"/>
      <c r="B733" s="4">
        <v>45665.458333333336</v>
      </c>
      <c r="C733" s="4">
        <v>45665.46875</v>
      </c>
      <c r="E733">
        <v>1500</v>
      </c>
      <c r="G733" s="6">
        <v>3905.5119999999997</v>
      </c>
      <c r="I733" s="6">
        <v>2979.1799999999985</v>
      </c>
    </row>
    <row r="734" spans="1:9" ht="15" x14ac:dyDescent="0.25">
      <c r="A734" s="4"/>
      <c r="B734" s="4">
        <v>45665.46875</v>
      </c>
      <c r="C734" s="4">
        <v>45665.479166666664</v>
      </c>
      <c r="E734">
        <v>0</v>
      </c>
      <c r="G734" s="6">
        <v>3757.2560000000003</v>
      </c>
      <c r="I734" s="6">
        <v>2934.9579999999969</v>
      </c>
    </row>
    <row r="735" spans="1:9" ht="15" x14ac:dyDescent="0.25">
      <c r="A735" s="4"/>
      <c r="B735" s="4">
        <v>45665.479166666664</v>
      </c>
      <c r="C735" s="4">
        <v>45665.489583333336</v>
      </c>
      <c r="E735">
        <v>0</v>
      </c>
      <c r="G735" s="6">
        <v>3573.46</v>
      </c>
      <c r="I735" s="6">
        <v>2999.1320000000005</v>
      </c>
    </row>
    <row r="736" spans="1:9" ht="15" x14ac:dyDescent="0.25">
      <c r="A736" s="4"/>
      <c r="B736" s="4">
        <v>45665.489583333336</v>
      </c>
      <c r="C736" s="4">
        <v>45665.5</v>
      </c>
      <c r="E736">
        <v>0</v>
      </c>
      <c r="G736" s="6">
        <v>3420.5680000000002</v>
      </c>
      <c r="I736" s="6">
        <v>2998.7399999999971</v>
      </c>
    </row>
    <row r="737" spans="1:9" ht="15" x14ac:dyDescent="0.25">
      <c r="A737" s="4"/>
      <c r="B737" s="4">
        <v>45665.5</v>
      </c>
      <c r="C737" s="4">
        <v>45665.510416666664</v>
      </c>
      <c r="E737">
        <v>0</v>
      </c>
      <c r="G737" s="6">
        <v>3257.9640000000004</v>
      </c>
      <c r="I737" s="6">
        <v>2937.4939999999997</v>
      </c>
    </row>
    <row r="738" spans="1:9" ht="15" x14ac:dyDescent="0.25">
      <c r="A738" s="4"/>
      <c r="B738" s="4">
        <v>45665.510416666664</v>
      </c>
      <c r="C738" s="4">
        <v>45665.520833333336</v>
      </c>
      <c r="E738">
        <v>0</v>
      </c>
      <c r="G738" s="6">
        <v>3238.1280000000002</v>
      </c>
      <c r="I738" s="6">
        <v>2858.0379999999977</v>
      </c>
    </row>
    <row r="739" spans="1:9" ht="15" x14ac:dyDescent="0.25">
      <c r="A739" s="4"/>
      <c r="B739" s="4">
        <v>45665.520833333336</v>
      </c>
      <c r="C739" s="4">
        <v>45665.53125</v>
      </c>
      <c r="E739">
        <v>0</v>
      </c>
      <c r="G739" s="6">
        <v>3516.7279999999996</v>
      </c>
      <c r="I739" s="6">
        <v>2857.7679999999991</v>
      </c>
    </row>
    <row r="740" spans="1:9" ht="15" x14ac:dyDescent="0.25">
      <c r="A740" s="4"/>
      <c r="B740" s="4">
        <v>45665.53125</v>
      </c>
      <c r="C740" s="4">
        <v>45665.541666666664</v>
      </c>
      <c r="E740">
        <v>0</v>
      </c>
      <c r="G740" s="6">
        <v>3609.232</v>
      </c>
      <c r="I740" s="6">
        <v>2891.3359999999984</v>
      </c>
    </row>
    <row r="741" spans="1:9" ht="15" x14ac:dyDescent="0.25">
      <c r="A741" s="4"/>
      <c r="B741" s="4">
        <v>45665.541666666664</v>
      </c>
      <c r="C741" s="4">
        <v>45665.552083333336</v>
      </c>
      <c r="E741">
        <v>2250</v>
      </c>
      <c r="G741" s="6">
        <v>3657.0279999999998</v>
      </c>
      <c r="I741" s="6">
        <v>2894.8719999999976</v>
      </c>
    </row>
    <row r="742" spans="1:9" ht="15" x14ac:dyDescent="0.25">
      <c r="A742" s="4"/>
      <c r="B742" s="4">
        <v>45665.552083333336</v>
      </c>
      <c r="C742" s="4">
        <v>45665.5625</v>
      </c>
      <c r="E742">
        <v>1500</v>
      </c>
      <c r="G742" s="6">
        <v>3666.8759999999993</v>
      </c>
      <c r="I742" s="6">
        <v>2856.5899999999983</v>
      </c>
    </row>
    <row r="743" spans="1:9" ht="15" x14ac:dyDescent="0.25">
      <c r="A743" s="4"/>
      <c r="B743" s="4">
        <v>45665.5625</v>
      </c>
      <c r="C743" s="4">
        <v>45665.572916666664</v>
      </c>
      <c r="E743">
        <v>0</v>
      </c>
      <c r="G743" s="6">
        <v>3511.2840000000001</v>
      </c>
      <c r="I743" s="6">
        <v>2737.927999999999</v>
      </c>
    </row>
    <row r="744" spans="1:9" ht="15" x14ac:dyDescent="0.25">
      <c r="A744" s="4"/>
      <c r="B744" s="4">
        <v>45665.572916666664</v>
      </c>
      <c r="C744" s="4">
        <v>45665.583333333336</v>
      </c>
      <c r="E744">
        <v>0</v>
      </c>
      <c r="G744" s="6">
        <v>3452.0199999999995</v>
      </c>
      <c r="I744" s="6">
        <v>2618.297999999998</v>
      </c>
    </row>
    <row r="745" spans="1:9" ht="15" x14ac:dyDescent="0.25">
      <c r="A745" s="4"/>
      <c r="B745" s="4">
        <v>45665.583333333336</v>
      </c>
      <c r="C745" s="4">
        <v>45665.59375</v>
      </c>
      <c r="E745">
        <v>250</v>
      </c>
      <c r="G745" s="6">
        <v>3523.6679999999997</v>
      </c>
      <c r="I745" s="6">
        <v>2687.641999999998</v>
      </c>
    </row>
    <row r="746" spans="1:9" ht="15" x14ac:dyDescent="0.25">
      <c r="A746" s="4"/>
      <c r="B746" s="4">
        <v>45665.59375</v>
      </c>
      <c r="C746" s="4">
        <v>45665.604166666664</v>
      </c>
      <c r="E746">
        <v>4500</v>
      </c>
      <c r="G746" s="6">
        <v>3521.7679999999996</v>
      </c>
      <c r="I746" s="6">
        <v>2775.8159999999962</v>
      </c>
    </row>
    <row r="747" spans="1:9" ht="15" x14ac:dyDescent="0.25">
      <c r="A747" s="4"/>
      <c r="B747" s="4">
        <v>45665.604166666664</v>
      </c>
      <c r="C747" s="4">
        <v>45665.614583333336</v>
      </c>
      <c r="E747">
        <v>5000</v>
      </c>
      <c r="G747" s="6">
        <v>3472.9480000000003</v>
      </c>
      <c r="I747" s="6">
        <v>2733.2740000000013</v>
      </c>
    </row>
    <row r="748" spans="1:9" ht="15" x14ac:dyDescent="0.25">
      <c r="A748" s="4"/>
      <c r="B748" s="4">
        <v>45665.614583333336</v>
      </c>
      <c r="C748" s="4">
        <v>45665.625</v>
      </c>
      <c r="E748">
        <v>5250</v>
      </c>
      <c r="G748" s="6">
        <v>3421.1359999999995</v>
      </c>
      <c r="I748" s="6">
        <v>2737.0139999999992</v>
      </c>
    </row>
    <row r="749" spans="1:9" ht="15" x14ac:dyDescent="0.25">
      <c r="A749" s="4"/>
      <c r="B749" s="4">
        <v>45665.625</v>
      </c>
      <c r="C749" s="4">
        <v>45665.635416666664</v>
      </c>
      <c r="E749">
        <v>5500</v>
      </c>
      <c r="G749" s="6">
        <v>3219.9559999999997</v>
      </c>
      <c r="I749" s="6">
        <v>2598.4100000000008</v>
      </c>
    </row>
    <row r="750" spans="1:9" ht="15" x14ac:dyDescent="0.25">
      <c r="A750" s="4"/>
      <c r="B750" s="4">
        <v>45665.635416666664</v>
      </c>
      <c r="C750" s="4">
        <v>45665.645833333336</v>
      </c>
      <c r="E750">
        <v>6000</v>
      </c>
      <c r="G750" s="6">
        <v>3061.1559999999999</v>
      </c>
      <c r="I750" s="6">
        <v>2595.0099999999984</v>
      </c>
    </row>
    <row r="751" spans="1:9" ht="15" x14ac:dyDescent="0.25">
      <c r="A751" s="4"/>
      <c r="B751" s="4">
        <v>45665.645833333336</v>
      </c>
      <c r="C751" s="4">
        <v>45665.65625</v>
      </c>
      <c r="E751">
        <v>6250</v>
      </c>
      <c r="G751" s="6">
        <v>3068.2080000000001</v>
      </c>
      <c r="I751" s="6">
        <v>2679.4179999999978</v>
      </c>
    </row>
    <row r="752" spans="1:9" ht="15" x14ac:dyDescent="0.25">
      <c r="A752" s="4"/>
      <c r="B752" s="4">
        <v>45665.65625</v>
      </c>
      <c r="C752" s="4">
        <v>45665.666666666664</v>
      </c>
      <c r="E752">
        <v>6250</v>
      </c>
      <c r="G752" s="6">
        <v>2951.3439999999996</v>
      </c>
      <c r="I752" s="6">
        <v>2569.9119999999994</v>
      </c>
    </row>
    <row r="753" spans="1:9" ht="15" x14ac:dyDescent="0.25">
      <c r="A753" s="4"/>
      <c r="B753" s="4">
        <v>45665.666666666664</v>
      </c>
      <c r="C753" s="4">
        <v>45665.677083333336</v>
      </c>
      <c r="E753">
        <v>6250</v>
      </c>
      <c r="G753" s="6">
        <v>2869.0720000000001</v>
      </c>
      <c r="I753" s="6">
        <v>2512.1899999999987</v>
      </c>
    </row>
    <row r="754" spans="1:9" ht="15" x14ac:dyDescent="0.25">
      <c r="A754" s="4"/>
      <c r="B754" s="4">
        <v>45665.677083333336</v>
      </c>
      <c r="C754" s="4">
        <v>45665.6875</v>
      </c>
      <c r="E754">
        <v>6250</v>
      </c>
      <c r="G754" s="6">
        <v>2887.3640000000005</v>
      </c>
      <c r="I754" s="6">
        <v>2497.7619999999961</v>
      </c>
    </row>
    <row r="755" spans="1:9" ht="15" x14ac:dyDescent="0.25">
      <c r="A755" s="4"/>
      <c r="B755" s="4">
        <v>45665.6875</v>
      </c>
      <c r="C755" s="4">
        <v>45665.697916666664</v>
      </c>
      <c r="E755">
        <v>6500</v>
      </c>
      <c r="G755" s="6">
        <v>2926.5119999999997</v>
      </c>
      <c r="I755" s="6">
        <v>2525.0320000000002</v>
      </c>
    </row>
    <row r="756" spans="1:9" ht="15" x14ac:dyDescent="0.25">
      <c r="A756" s="4"/>
      <c r="B756" s="4">
        <v>45665.697916666664</v>
      </c>
      <c r="C756" s="4">
        <v>45665.708333333336</v>
      </c>
      <c r="E756">
        <v>6250</v>
      </c>
      <c r="G756" s="6">
        <v>2830.5440000000003</v>
      </c>
      <c r="I756" s="6">
        <v>2556.6599999999989</v>
      </c>
    </row>
    <row r="757" spans="1:9" ht="15" x14ac:dyDescent="0.25">
      <c r="A757" s="4"/>
      <c r="B757" s="4">
        <v>45665.708333333336</v>
      </c>
      <c r="C757" s="4">
        <v>45665.71875</v>
      </c>
      <c r="E757">
        <v>6500</v>
      </c>
      <c r="G757" s="6">
        <v>2852.0679999999998</v>
      </c>
      <c r="I757" s="6">
        <v>2541.2119999999977</v>
      </c>
    </row>
    <row r="758" spans="1:9" ht="15" x14ac:dyDescent="0.25">
      <c r="A758" s="4"/>
      <c r="B758" s="4">
        <v>45665.71875</v>
      </c>
      <c r="C758" s="4">
        <v>45665.729166666664</v>
      </c>
      <c r="E758">
        <v>6750</v>
      </c>
      <c r="G758" s="6">
        <v>2875.1759999999995</v>
      </c>
      <c r="I758" s="6">
        <v>2582.0419999999986</v>
      </c>
    </row>
    <row r="759" spans="1:9" ht="15" x14ac:dyDescent="0.25">
      <c r="A759" s="4"/>
      <c r="B759" s="4">
        <v>45665.729166666664</v>
      </c>
      <c r="C759" s="4">
        <v>45665.739583333336</v>
      </c>
      <c r="E759">
        <v>7000</v>
      </c>
      <c r="G759" s="6">
        <v>2897.9520000000002</v>
      </c>
      <c r="I759" s="6">
        <v>2534.6519999999973</v>
      </c>
    </row>
    <row r="760" spans="1:9" ht="15" x14ac:dyDescent="0.25">
      <c r="A760" s="4"/>
      <c r="B760" s="4">
        <v>45665.739583333336</v>
      </c>
      <c r="C760" s="4">
        <v>45665.75</v>
      </c>
      <c r="E760">
        <v>7250</v>
      </c>
      <c r="G760" s="6">
        <v>2859.5359999999996</v>
      </c>
      <c r="I760" s="6">
        <v>2483.5779999999995</v>
      </c>
    </row>
    <row r="761" spans="1:9" ht="15" x14ac:dyDescent="0.25">
      <c r="A761" s="4"/>
      <c r="B761" s="4">
        <v>45665.75</v>
      </c>
      <c r="C761" s="4">
        <v>45665.760416666664</v>
      </c>
      <c r="E761">
        <v>7000</v>
      </c>
      <c r="G761" s="6">
        <v>2736.8360000000002</v>
      </c>
      <c r="I761" s="6">
        <v>2329.2539999999999</v>
      </c>
    </row>
    <row r="762" spans="1:9" ht="15" x14ac:dyDescent="0.25">
      <c r="A762" s="4"/>
      <c r="B762" s="4">
        <v>45665.760416666664</v>
      </c>
      <c r="C762" s="4">
        <v>45665.770833333336</v>
      </c>
      <c r="E762">
        <v>6750</v>
      </c>
      <c r="G762" s="6">
        <v>2697.2359999999999</v>
      </c>
      <c r="I762" s="6">
        <v>2246.3059999999987</v>
      </c>
    </row>
    <row r="763" spans="1:9" ht="15" x14ac:dyDescent="0.25">
      <c r="A763" s="4"/>
      <c r="B763" s="4">
        <v>45665.770833333336</v>
      </c>
      <c r="C763" s="4">
        <v>45665.78125</v>
      </c>
      <c r="E763">
        <v>6250</v>
      </c>
      <c r="G763" s="6">
        <v>2734.596</v>
      </c>
      <c r="I763" s="6">
        <v>2238.5760000000009</v>
      </c>
    </row>
    <row r="764" spans="1:9" ht="15" x14ac:dyDescent="0.25">
      <c r="A764" s="4"/>
      <c r="B764" s="4">
        <v>45665.78125</v>
      </c>
      <c r="C764" s="4">
        <v>45665.791666666664</v>
      </c>
      <c r="E764">
        <v>6250</v>
      </c>
      <c r="G764" s="6">
        <v>2728.22</v>
      </c>
      <c r="I764" s="6">
        <v>2212.7399999999998</v>
      </c>
    </row>
    <row r="765" spans="1:9" ht="15" x14ac:dyDescent="0.25">
      <c r="A765" s="4"/>
      <c r="B765" s="4">
        <v>45665.791666666664</v>
      </c>
      <c r="C765" s="4">
        <v>45665.802083333336</v>
      </c>
      <c r="E765">
        <v>6250</v>
      </c>
      <c r="G765" s="6">
        <v>2685.1119999999996</v>
      </c>
      <c r="I765" s="6">
        <v>2135.0280000000002</v>
      </c>
    </row>
    <row r="766" spans="1:9" ht="15" x14ac:dyDescent="0.25">
      <c r="A766" s="4"/>
      <c r="B766" s="4">
        <v>45665.802083333336</v>
      </c>
      <c r="C766" s="4">
        <v>45665.8125</v>
      </c>
      <c r="E766">
        <v>6000</v>
      </c>
      <c r="G766" s="6">
        <v>2719.6839999999997</v>
      </c>
      <c r="I766" s="6">
        <v>2113.4460000000017</v>
      </c>
    </row>
    <row r="767" spans="1:9" ht="15" x14ac:dyDescent="0.25">
      <c r="A767" s="4"/>
      <c r="B767" s="4">
        <v>45665.8125</v>
      </c>
      <c r="C767" s="4">
        <v>45665.822916666664</v>
      </c>
      <c r="E767">
        <v>5750</v>
      </c>
      <c r="G767" s="6">
        <v>2654.8839999999991</v>
      </c>
      <c r="I767" s="6">
        <v>2078.6719999999996</v>
      </c>
    </row>
    <row r="768" spans="1:9" ht="15" x14ac:dyDescent="0.25">
      <c r="A768" s="4"/>
      <c r="B768" s="4">
        <v>45665.822916666664</v>
      </c>
      <c r="C768" s="4">
        <v>45665.833333333336</v>
      </c>
      <c r="E768">
        <v>5750</v>
      </c>
      <c r="G768" s="6">
        <v>2591.1399999999994</v>
      </c>
      <c r="I768" s="6">
        <v>2024.8559999999998</v>
      </c>
    </row>
    <row r="769" spans="1:9" ht="15" x14ac:dyDescent="0.25">
      <c r="A769" s="4"/>
      <c r="B769" s="4">
        <v>45665.833333333336</v>
      </c>
      <c r="C769" s="4">
        <v>45665.84375</v>
      </c>
      <c r="E769">
        <v>5500</v>
      </c>
      <c r="G769" s="6">
        <v>2532.0559999999996</v>
      </c>
      <c r="I769" s="6">
        <v>1999.3399999999992</v>
      </c>
    </row>
    <row r="770" spans="1:9" ht="15" x14ac:dyDescent="0.25">
      <c r="A770" s="4"/>
      <c r="B770" s="4">
        <v>45665.84375</v>
      </c>
      <c r="C770" s="4">
        <v>45665.854166666664</v>
      </c>
      <c r="E770">
        <v>5250</v>
      </c>
      <c r="G770" s="6">
        <v>2458.9119999999998</v>
      </c>
      <c r="I770" s="6">
        <v>1970.021999999999</v>
      </c>
    </row>
    <row r="771" spans="1:9" ht="15" x14ac:dyDescent="0.25">
      <c r="A771" s="4"/>
      <c r="B771" s="4">
        <v>45665.854166666664</v>
      </c>
      <c r="C771" s="4">
        <v>45665.864583333336</v>
      </c>
      <c r="E771">
        <v>5000</v>
      </c>
      <c r="G771" s="6">
        <v>2424.2840000000001</v>
      </c>
      <c r="I771" s="6">
        <v>1911.0639999999994</v>
      </c>
    </row>
    <row r="772" spans="1:9" ht="15" x14ac:dyDescent="0.25">
      <c r="A772" s="4"/>
      <c r="B772" s="4">
        <v>45665.864583333336</v>
      </c>
      <c r="C772" s="4">
        <v>45665.875</v>
      </c>
      <c r="E772">
        <v>5000</v>
      </c>
      <c r="G772" s="6">
        <v>2369.5839999999998</v>
      </c>
      <c r="I772" s="6">
        <v>1884.7439999999997</v>
      </c>
    </row>
    <row r="773" spans="1:9" ht="15" x14ac:dyDescent="0.25">
      <c r="A773" s="4"/>
      <c r="B773" s="4">
        <v>45665.875</v>
      </c>
      <c r="C773" s="4">
        <v>45665.885416666664</v>
      </c>
      <c r="E773">
        <v>4500</v>
      </c>
      <c r="G773" s="6">
        <v>2326.0320000000006</v>
      </c>
      <c r="I773" s="6">
        <v>1811.826</v>
      </c>
    </row>
    <row r="774" spans="1:9" ht="15" x14ac:dyDescent="0.25">
      <c r="A774" s="4"/>
      <c r="B774" s="4">
        <v>45665.885416666664</v>
      </c>
      <c r="C774" s="4">
        <v>45665.895833333336</v>
      </c>
      <c r="E774">
        <v>4750</v>
      </c>
      <c r="G774" s="6">
        <v>2229.7640000000001</v>
      </c>
      <c r="I774" s="6">
        <v>1741.0739999999996</v>
      </c>
    </row>
    <row r="775" spans="1:9" ht="15" x14ac:dyDescent="0.25">
      <c r="A775" s="4"/>
      <c r="B775" s="4">
        <v>45665.895833333336</v>
      </c>
      <c r="C775" s="4">
        <v>45665.90625</v>
      </c>
      <c r="E775">
        <v>4000</v>
      </c>
      <c r="G775" s="6">
        <v>2091.692</v>
      </c>
      <c r="I775" s="6">
        <v>1849.7400000000007</v>
      </c>
    </row>
    <row r="776" spans="1:9" ht="15" x14ac:dyDescent="0.25">
      <c r="A776" s="4"/>
      <c r="B776" s="4">
        <v>45665.90625</v>
      </c>
      <c r="C776" s="4">
        <v>45665.916666666664</v>
      </c>
      <c r="E776">
        <v>4250</v>
      </c>
      <c r="G776" s="6">
        <v>2079.0880000000006</v>
      </c>
      <c r="I776" s="6">
        <v>1846.7659999999996</v>
      </c>
    </row>
    <row r="777" spans="1:9" ht="15" x14ac:dyDescent="0.25">
      <c r="A777" s="4"/>
      <c r="B777" s="4">
        <v>45665.916666666664</v>
      </c>
      <c r="C777" s="4">
        <v>45665.927083333336</v>
      </c>
      <c r="E777">
        <v>3750</v>
      </c>
      <c r="G777" s="6">
        <v>1955.6280000000002</v>
      </c>
      <c r="I777" s="6">
        <v>1821.7540000000008</v>
      </c>
    </row>
    <row r="778" spans="1:9" ht="15" x14ac:dyDescent="0.25">
      <c r="A778" s="4"/>
      <c r="B778" s="4">
        <v>45665.927083333336</v>
      </c>
      <c r="C778" s="4">
        <v>45665.9375</v>
      </c>
      <c r="E778">
        <v>3500</v>
      </c>
      <c r="G778" s="6">
        <v>1858.624</v>
      </c>
      <c r="I778" s="6">
        <v>1817.29</v>
      </c>
    </row>
    <row r="779" spans="1:9" ht="15" x14ac:dyDescent="0.25">
      <c r="A779" s="4"/>
      <c r="B779" s="4">
        <v>45665.9375</v>
      </c>
      <c r="C779" s="4">
        <v>45665.947916666664</v>
      </c>
      <c r="E779">
        <v>3250</v>
      </c>
      <c r="G779" s="6">
        <v>1847.9759999999999</v>
      </c>
      <c r="I779" s="6">
        <v>1781.7340000000004</v>
      </c>
    </row>
    <row r="780" spans="1:9" ht="15" x14ac:dyDescent="0.25">
      <c r="A780" s="4"/>
      <c r="B780" s="4">
        <v>45665.947916666664</v>
      </c>
      <c r="C780" s="4">
        <v>45665.958333333336</v>
      </c>
      <c r="E780">
        <v>3000</v>
      </c>
      <c r="G780" s="6">
        <v>1792.1639999999998</v>
      </c>
      <c r="I780" s="6">
        <v>1770.8100000000004</v>
      </c>
    </row>
    <row r="781" spans="1:9" ht="15" x14ac:dyDescent="0.25">
      <c r="A781" s="4"/>
      <c r="B781" s="4">
        <v>45665.958333333336</v>
      </c>
      <c r="C781" s="4">
        <v>45665.96875</v>
      </c>
      <c r="E781">
        <v>2750</v>
      </c>
      <c r="G781" s="6">
        <v>1717.0320000000004</v>
      </c>
      <c r="I781" s="6">
        <v>1728.0099999999993</v>
      </c>
    </row>
    <row r="782" spans="1:9" ht="15" x14ac:dyDescent="0.25">
      <c r="A782" s="4"/>
      <c r="B782" s="4">
        <v>45665.96875</v>
      </c>
      <c r="C782" s="4">
        <v>45665.979166666664</v>
      </c>
      <c r="E782">
        <v>2500</v>
      </c>
      <c r="G782" s="6">
        <v>1713.8000000000004</v>
      </c>
      <c r="I782" s="6">
        <v>1716.7860000000001</v>
      </c>
    </row>
    <row r="783" spans="1:9" ht="15" x14ac:dyDescent="0.25">
      <c r="A783" s="4"/>
      <c r="B783" s="4">
        <v>45665.979166666664</v>
      </c>
      <c r="C783" s="4">
        <v>45665.989583333336</v>
      </c>
      <c r="E783">
        <v>2250</v>
      </c>
      <c r="G783" s="6">
        <v>1577.9160000000002</v>
      </c>
      <c r="I783" s="6">
        <v>1645.7900000000004</v>
      </c>
    </row>
    <row r="784" spans="1:9" ht="15" x14ac:dyDescent="0.25">
      <c r="A784" s="4"/>
      <c r="B784" s="4">
        <v>45665.989583333336</v>
      </c>
      <c r="C784" s="4">
        <v>45666</v>
      </c>
      <c r="E784">
        <v>2250</v>
      </c>
      <c r="G784" s="6">
        <v>1527.8720000000001</v>
      </c>
      <c r="I784" s="6">
        <v>1590.5579999999995</v>
      </c>
    </row>
    <row r="785" spans="1:9" ht="15" x14ac:dyDescent="0.25">
      <c r="A785" s="4"/>
      <c r="B785" s="4">
        <v>45666</v>
      </c>
      <c r="C785" s="4">
        <v>45666.010416666664</v>
      </c>
      <c r="E785">
        <v>2000</v>
      </c>
      <c r="G785" s="6">
        <v>1563.396</v>
      </c>
      <c r="I785" s="6">
        <v>1570.1579999999999</v>
      </c>
    </row>
    <row r="786" spans="1:9" ht="15" x14ac:dyDescent="0.25">
      <c r="A786" s="4"/>
      <c r="B786" s="4">
        <v>45666.010416666664</v>
      </c>
      <c r="C786" s="4">
        <v>45666.020833333336</v>
      </c>
      <c r="E786">
        <v>2000</v>
      </c>
      <c r="G786" s="6">
        <v>1513.028</v>
      </c>
      <c r="I786" s="6">
        <v>1556.5260000000003</v>
      </c>
    </row>
    <row r="787" spans="1:9" ht="15" x14ac:dyDescent="0.25">
      <c r="A787" s="4"/>
      <c r="B787" s="4">
        <v>45666.020833333336</v>
      </c>
      <c r="C787" s="4">
        <v>45666.03125</v>
      </c>
      <c r="E787">
        <v>2250</v>
      </c>
      <c r="G787" s="6">
        <v>1558.508</v>
      </c>
      <c r="I787" s="6">
        <v>1559.6379999999999</v>
      </c>
    </row>
    <row r="788" spans="1:9" ht="15" x14ac:dyDescent="0.25">
      <c r="A788" s="4"/>
      <c r="B788" s="4">
        <v>45666.03125</v>
      </c>
      <c r="C788" s="4">
        <v>45666.041666666664</v>
      </c>
      <c r="E788">
        <v>1750</v>
      </c>
      <c r="G788" s="6">
        <v>1612.5479999999998</v>
      </c>
      <c r="I788" s="6">
        <v>1581.3500000000004</v>
      </c>
    </row>
    <row r="789" spans="1:9" ht="15" x14ac:dyDescent="0.25">
      <c r="A789" s="4"/>
      <c r="B789" s="4">
        <v>45666.041666666664</v>
      </c>
      <c r="C789" s="4">
        <v>45666.052083333336</v>
      </c>
      <c r="E789">
        <v>1750</v>
      </c>
      <c r="G789" s="6">
        <v>1531.32</v>
      </c>
      <c r="I789" s="6">
        <v>1529.3220000000001</v>
      </c>
    </row>
    <row r="790" spans="1:9" ht="15" x14ac:dyDescent="0.25">
      <c r="A790" s="4"/>
      <c r="B790" s="4">
        <v>45666.052083333336</v>
      </c>
      <c r="C790" s="4">
        <v>45666.0625</v>
      </c>
      <c r="E790">
        <v>2250</v>
      </c>
      <c r="G790" s="6">
        <v>1577.788</v>
      </c>
      <c r="I790" s="6">
        <v>1516.5520000000006</v>
      </c>
    </row>
    <row r="791" spans="1:9" ht="15" x14ac:dyDescent="0.25">
      <c r="A791" s="4"/>
      <c r="B791" s="4">
        <v>45666.0625</v>
      </c>
      <c r="C791" s="4">
        <v>45666.072916666664</v>
      </c>
      <c r="E791">
        <v>2250</v>
      </c>
      <c r="G791" s="6">
        <v>1570.3439999999998</v>
      </c>
      <c r="I791" s="6">
        <v>1538.0159999999996</v>
      </c>
    </row>
    <row r="792" spans="1:9" ht="15" x14ac:dyDescent="0.25">
      <c r="A792" s="4"/>
      <c r="B792" s="4">
        <v>45666.072916666664</v>
      </c>
      <c r="C792" s="4">
        <v>45666.083333333336</v>
      </c>
      <c r="E792">
        <v>2250</v>
      </c>
      <c r="G792" s="6">
        <v>1609.5039999999997</v>
      </c>
      <c r="I792" s="6">
        <v>1545.19</v>
      </c>
    </row>
    <row r="793" spans="1:9" ht="15" x14ac:dyDescent="0.25">
      <c r="A793" s="4"/>
      <c r="B793" s="4">
        <v>45666.083333333336</v>
      </c>
      <c r="C793" s="4">
        <v>45666.09375</v>
      </c>
      <c r="E793">
        <v>2250</v>
      </c>
      <c r="G793" s="6">
        <v>1619.1559999999999</v>
      </c>
      <c r="I793" s="6">
        <v>1572.2019999999998</v>
      </c>
    </row>
    <row r="794" spans="1:9" ht="15" x14ac:dyDescent="0.25">
      <c r="A794" s="4"/>
      <c r="B794" s="4">
        <v>45666.09375</v>
      </c>
      <c r="C794" s="4">
        <v>45666.104166666664</v>
      </c>
      <c r="E794">
        <v>2500</v>
      </c>
      <c r="G794" s="6">
        <v>1540.9360000000001</v>
      </c>
      <c r="I794" s="6">
        <v>1637.1679999999997</v>
      </c>
    </row>
    <row r="795" spans="1:9" ht="15" x14ac:dyDescent="0.25">
      <c r="A795" s="4"/>
      <c r="B795" s="4">
        <v>45666.104166666664</v>
      </c>
      <c r="C795" s="4">
        <v>45666.114583333336</v>
      </c>
      <c r="E795">
        <v>2000</v>
      </c>
      <c r="G795" s="6">
        <v>1560.56</v>
      </c>
      <c r="I795" s="6">
        <v>1607.0999999999995</v>
      </c>
    </row>
    <row r="796" spans="1:9" ht="15" x14ac:dyDescent="0.25">
      <c r="A796" s="4"/>
      <c r="B796" s="4">
        <v>45666.114583333336</v>
      </c>
      <c r="C796" s="4">
        <v>45666.125</v>
      </c>
      <c r="E796">
        <v>2250</v>
      </c>
      <c r="G796" s="6">
        <v>1552.58</v>
      </c>
      <c r="I796" s="6">
        <v>1609.866</v>
      </c>
    </row>
    <row r="797" spans="1:9" ht="15" x14ac:dyDescent="0.25">
      <c r="A797" s="4"/>
      <c r="B797" s="4">
        <v>45666.125</v>
      </c>
      <c r="C797" s="4">
        <v>45666.135416666664</v>
      </c>
      <c r="E797">
        <v>2250</v>
      </c>
      <c r="G797" s="6">
        <v>1574.6599999999999</v>
      </c>
      <c r="I797" s="6">
        <v>1600.1679999999997</v>
      </c>
    </row>
    <row r="798" spans="1:9" ht="15" x14ac:dyDescent="0.25">
      <c r="A798" s="4"/>
      <c r="B798" s="4">
        <v>45666.135416666664</v>
      </c>
      <c r="C798" s="4">
        <v>45666.145833333336</v>
      </c>
      <c r="E798">
        <v>2250</v>
      </c>
      <c r="G798" s="6">
        <v>1575.1080000000004</v>
      </c>
      <c r="I798" s="6">
        <v>1601.8879999999999</v>
      </c>
    </row>
    <row r="799" spans="1:9" ht="15" x14ac:dyDescent="0.25">
      <c r="A799" s="4"/>
      <c r="B799" s="4">
        <v>45666.145833333336</v>
      </c>
      <c r="C799" s="4">
        <v>45666.15625</v>
      </c>
      <c r="E799">
        <v>2000</v>
      </c>
      <c r="G799" s="6">
        <v>1537.308</v>
      </c>
      <c r="I799" s="6">
        <v>1678.2400000000016</v>
      </c>
    </row>
    <row r="800" spans="1:9" ht="15" x14ac:dyDescent="0.25">
      <c r="A800" s="4"/>
      <c r="B800" s="4">
        <v>45666.15625</v>
      </c>
      <c r="C800" s="4">
        <v>45666.166666666664</v>
      </c>
      <c r="E800">
        <v>2250</v>
      </c>
      <c r="G800" s="6">
        <v>1511.2360000000001</v>
      </c>
      <c r="I800" s="6">
        <v>1701.982</v>
      </c>
    </row>
    <row r="801" spans="1:9" ht="15" x14ac:dyDescent="0.25">
      <c r="A801" s="4"/>
      <c r="B801" s="4">
        <v>45666.166666666664</v>
      </c>
      <c r="C801" s="4">
        <v>45666.177083333336</v>
      </c>
      <c r="E801">
        <v>2500</v>
      </c>
      <c r="G801" s="6">
        <v>1521.8679999999999</v>
      </c>
      <c r="I801" s="6">
        <v>1733.4140000000007</v>
      </c>
    </row>
    <row r="802" spans="1:9" ht="15" x14ac:dyDescent="0.25">
      <c r="A802" s="4"/>
      <c r="B802" s="4">
        <v>45666.177083333336</v>
      </c>
      <c r="C802" s="4">
        <v>45666.1875</v>
      </c>
      <c r="E802">
        <v>2500</v>
      </c>
      <c r="G802" s="6">
        <v>1561.4639999999999</v>
      </c>
      <c r="I802" s="6">
        <v>1693.6740000000004</v>
      </c>
    </row>
    <row r="803" spans="1:9" ht="15" x14ac:dyDescent="0.25">
      <c r="A803" s="4"/>
      <c r="B803" s="4">
        <v>45666.1875</v>
      </c>
      <c r="C803" s="4">
        <v>45666.197916666664</v>
      </c>
      <c r="E803">
        <v>2750</v>
      </c>
      <c r="G803" s="6">
        <v>1691.672</v>
      </c>
      <c r="I803" s="6">
        <v>1670.4259999999999</v>
      </c>
    </row>
    <row r="804" spans="1:9" ht="15" x14ac:dyDescent="0.25">
      <c r="A804" s="4"/>
      <c r="B804" s="4">
        <v>45666.197916666664</v>
      </c>
      <c r="C804" s="4">
        <v>45666.208333333336</v>
      </c>
      <c r="E804">
        <v>2750</v>
      </c>
      <c r="G804" s="6">
        <v>1765.252</v>
      </c>
      <c r="I804" s="6">
        <v>1754.54</v>
      </c>
    </row>
    <row r="805" spans="1:9" ht="15" x14ac:dyDescent="0.25">
      <c r="A805" s="4"/>
      <c r="B805" s="4">
        <v>45666.208333333336</v>
      </c>
      <c r="C805" s="4">
        <v>45666.21875</v>
      </c>
      <c r="E805">
        <v>3250</v>
      </c>
      <c r="G805" s="6">
        <v>1747.6039999999996</v>
      </c>
      <c r="I805" s="6">
        <v>1825.2219999999993</v>
      </c>
    </row>
    <row r="806" spans="1:9" ht="15" x14ac:dyDescent="0.25">
      <c r="A806" s="4"/>
      <c r="B806" s="4">
        <v>45666.21875</v>
      </c>
      <c r="C806" s="4">
        <v>45666.229166666664</v>
      </c>
      <c r="E806">
        <v>3500</v>
      </c>
      <c r="G806" s="6">
        <v>1963.568</v>
      </c>
      <c r="I806" s="6">
        <v>1891.8939999999998</v>
      </c>
    </row>
    <row r="807" spans="1:9" ht="15" x14ac:dyDescent="0.25">
      <c r="A807" s="4"/>
      <c r="B807" s="4">
        <v>45666.229166666664</v>
      </c>
      <c r="C807" s="4">
        <v>45666.239583333336</v>
      </c>
      <c r="E807">
        <v>3750</v>
      </c>
      <c r="G807" s="6">
        <v>2183.8000000000002</v>
      </c>
      <c r="I807" s="6">
        <v>1908.3359999999984</v>
      </c>
    </row>
    <row r="808" spans="1:9" ht="15" x14ac:dyDescent="0.25">
      <c r="A808" s="4"/>
      <c r="B808" s="4">
        <v>45666.239583333336</v>
      </c>
      <c r="C808" s="4">
        <v>45666.25</v>
      </c>
      <c r="E808">
        <v>4500</v>
      </c>
      <c r="G808" s="6">
        <v>2530.4080000000004</v>
      </c>
      <c r="I808" s="6">
        <v>2035.2039999999997</v>
      </c>
    </row>
    <row r="809" spans="1:9" ht="15" x14ac:dyDescent="0.25">
      <c r="A809" s="4"/>
      <c r="B809" s="4">
        <v>45666.25</v>
      </c>
      <c r="C809" s="4">
        <v>45666.260416666664</v>
      </c>
      <c r="E809">
        <v>5250</v>
      </c>
      <c r="G809" s="6">
        <v>2953.0079999999998</v>
      </c>
      <c r="I809" s="6">
        <v>2236.67</v>
      </c>
    </row>
    <row r="810" spans="1:9" ht="15" x14ac:dyDescent="0.25">
      <c r="A810" s="4"/>
      <c r="B810" s="4">
        <v>45666.260416666664</v>
      </c>
      <c r="C810" s="4">
        <v>45666.270833333336</v>
      </c>
      <c r="E810">
        <v>5750</v>
      </c>
      <c r="G810" s="6">
        <v>3118.5120000000002</v>
      </c>
      <c r="I810" s="6">
        <v>2346.3719999999989</v>
      </c>
    </row>
    <row r="811" spans="1:9" ht="15" x14ac:dyDescent="0.25">
      <c r="A811" s="4"/>
      <c r="B811" s="4">
        <v>45666.270833333336</v>
      </c>
      <c r="C811" s="4">
        <v>45666.28125</v>
      </c>
      <c r="E811">
        <v>6000</v>
      </c>
      <c r="G811" s="6">
        <v>3205.9320000000002</v>
      </c>
      <c r="I811" s="6">
        <v>2496.9260000000004</v>
      </c>
    </row>
    <row r="812" spans="1:9" ht="15" x14ac:dyDescent="0.25">
      <c r="A812" s="4"/>
      <c r="B812" s="4">
        <v>45666.28125</v>
      </c>
      <c r="C812" s="4">
        <v>45666.291666666664</v>
      </c>
      <c r="E812">
        <v>6250</v>
      </c>
      <c r="G812" s="6">
        <v>3434.648000000001</v>
      </c>
      <c r="I812" s="6">
        <v>2583.4229999999993</v>
      </c>
    </row>
    <row r="813" spans="1:9" ht="15" x14ac:dyDescent="0.25">
      <c r="A813" s="4"/>
      <c r="B813" s="4">
        <v>45666.291666666664</v>
      </c>
      <c r="C813" s="4">
        <v>45666.302083333336</v>
      </c>
      <c r="E813">
        <v>6750</v>
      </c>
      <c r="G813" s="6">
        <v>3545.7039999999997</v>
      </c>
      <c r="I813" s="6">
        <v>2803.915</v>
      </c>
    </row>
    <row r="814" spans="1:9" ht="15" x14ac:dyDescent="0.25">
      <c r="A814" s="4"/>
      <c r="B814" s="4">
        <v>45666.302083333336</v>
      </c>
      <c r="C814" s="4">
        <v>45666.3125</v>
      </c>
      <c r="E814">
        <v>7000</v>
      </c>
      <c r="G814" s="6">
        <v>3776.0319999999997</v>
      </c>
      <c r="I814" s="6">
        <v>3042.1780000000008</v>
      </c>
    </row>
    <row r="815" spans="1:9" ht="15" x14ac:dyDescent="0.25">
      <c r="A815" s="4"/>
      <c r="B815" s="4">
        <v>45666.3125</v>
      </c>
      <c r="C815" s="4">
        <v>45666.322916666664</v>
      </c>
      <c r="E815">
        <v>7500</v>
      </c>
      <c r="G815" s="6">
        <v>3795.4280000000003</v>
      </c>
      <c r="I815" s="6">
        <v>3038.5679999999984</v>
      </c>
    </row>
    <row r="816" spans="1:9" ht="15" x14ac:dyDescent="0.25">
      <c r="A816" s="4"/>
      <c r="B816" s="4">
        <v>45666.322916666664</v>
      </c>
      <c r="C816" s="4">
        <v>45666.333333333336</v>
      </c>
      <c r="E816">
        <v>7500</v>
      </c>
      <c r="G816" s="6">
        <v>3892.6120000000001</v>
      </c>
      <c r="I816" s="6">
        <v>3150.3200000000015</v>
      </c>
    </row>
    <row r="817" spans="1:9" ht="15" x14ac:dyDescent="0.25">
      <c r="A817" s="4"/>
      <c r="B817" s="4">
        <v>45666.333333333336</v>
      </c>
      <c r="C817" s="4">
        <v>45666.34375</v>
      </c>
      <c r="E817">
        <v>8000</v>
      </c>
      <c r="G817" s="6">
        <v>3929.7279999999992</v>
      </c>
      <c r="I817" s="6">
        <v>3245.061999999999</v>
      </c>
    </row>
    <row r="818" spans="1:9" ht="15" x14ac:dyDescent="0.25">
      <c r="A818" s="4"/>
      <c r="B818" s="4">
        <v>45666.34375</v>
      </c>
      <c r="C818" s="4">
        <v>45666.354166666664</v>
      </c>
      <c r="E818">
        <v>7750</v>
      </c>
      <c r="G818" s="6">
        <v>3941.3760000000002</v>
      </c>
      <c r="I818" s="6">
        <v>3187.4339999999984</v>
      </c>
    </row>
    <row r="819" spans="1:9" ht="15" x14ac:dyDescent="0.25">
      <c r="A819" s="4"/>
      <c r="B819" s="4">
        <v>45666.354166666664</v>
      </c>
      <c r="C819" s="4">
        <v>45666.364583333336</v>
      </c>
      <c r="E819">
        <v>8000</v>
      </c>
      <c r="G819" s="6">
        <v>3888.6319999999996</v>
      </c>
      <c r="I819" s="6">
        <v>3271.0639999999994</v>
      </c>
    </row>
    <row r="820" spans="1:9" ht="15" x14ac:dyDescent="0.25">
      <c r="A820" s="4"/>
      <c r="B820" s="4">
        <v>45666.364583333336</v>
      </c>
      <c r="C820" s="4">
        <v>45666.375</v>
      </c>
      <c r="E820">
        <v>7500</v>
      </c>
      <c r="G820" s="6">
        <v>3868.8959999999997</v>
      </c>
      <c r="I820" s="6">
        <v>3224.4919999999993</v>
      </c>
    </row>
    <row r="821" spans="1:9" ht="15" x14ac:dyDescent="0.25">
      <c r="A821" s="4"/>
      <c r="B821" s="4">
        <v>45666.375</v>
      </c>
      <c r="C821" s="4">
        <v>45666.385416666664</v>
      </c>
      <c r="E821">
        <v>7000</v>
      </c>
      <c r="G821" s="6">
        <v>3751.8240000000001</v>
      </c>
      <c r="I821" s="6">
        <v>3148.2639999999992</v>
      </c>
    </row>
    <row r="822" spans="1:9" ht="15" x14ac:dyDescent="0.25">
      <c r="A822" s="4"/>
      <c r="B822" s="4">
        <v>45666.385416666664</v>
      </c>
      <c r="C822" s="4">
        <v>45666.395833333336</v>
      </c>
      <c r="E822">
        <v>7250</v>
      </c>
      <c r="G822" s="6">
        <v>3886.636</v>
      </c>
      <c r="I822" s="6">
        <v>3146.1819999999989</v>
      </c>
    </row>
    <row r="823" spans="1:9" ht="15" x14ac:dyDescent="0.25">
      <c r="A823" s="4"/>
      <c r="B823" s="4">
        <v>45666.395833333336</v>
      </c>
      <c r="C823" s="4">
        <v>45666.40625</v>
      </c>
      <c r="E823">
        <v>7750</v>
      </c>
      <c r="G823" s="6">
        <v>4039.3520000000003</v>
      </c>
      <c r="I823" s="6">
        <v>3303.6740000000009</v>
      </c>
    </row>
    <row r="824" spans="1:9" ht="15" x14ac:dyDescent="0.25">
      <c r="A824" s="4"/>
      <c r="B824" s="4">
        <v>45666.40625</v>
      </c>
      <c r="C824" s="4">
        <v>45666.416666666664</v>
      </c>
      <c r="E824">
        <v>7750</v>
      </c>
      <c r="G824" s="6">
        <v>4062.2760000000007</v>
      </c>
      <c r="I824" s="6">
        <v>3249.5719999999992</v>
      </c>
    </row>
    <row r="825" spans="1:9" ht="15" x14ac:dyDescent="0.25">
      <c r="A825" s="4"/>
      <c r="B825" s="4">
        <v>45666.416666666664</v>
      </c>
      <c r="C825" s="4">
        <v>45666.427083333336</v>
      </c>
      <c r="E825">
        <v>8000</v>
      </c>
      <c r="G825" s="6">
        <v>4149.348</v>
      </c>
      <c r="I825" s="6">
        <v>3238.4339999999984</v>
      </c>
    </row>
    <row r="826" spans="1:9" ht="15" x14ac:dyDescent="0.25">
      <c r="A826" s="4"/>
      <c r="B826" s="4">
        <v>45666.427083333336</v>
      </c>
      <c r="C826" s="4">
        <v>45666.4375</v>
      </c>
      <c r="E826">
        <v>7250</v>
      </c>
      <c r="G826" s="6">
        <v>4042.9240000000004</v>
      </c>
      <c r="I826" s="6">
        <v>3277.2020000000002</v>
      </c>
    </row>
    <row r="827" spans="1:9" ht="15" x14ac:dyDescent="0.25">
      <c r="A827" s="4"/>
      <c r="B827" s="4">
        <v>45666.4375</v>
      </c>
      <c r="C827" s="4">
        <v>45666.447916666664</v>
      </c>
      <c r="E827">
        <v>7000</v>
      </c>
      <c r="G827" s="6">
        <v>3900.0600000000004</v>
      </c>
      <c r="I827" s="6">
        <v>3177.5920000000006</v>
      </c>
    </row>
    <row r="828" spans="1:9" ht="15" x14ac:dyDescent="0.25">
      <c r="A828" s="4"/>
      <c r="B828" s="4">
        <v>45666.447916666664</v>
      </c>
      <c r="C828" s="4">
        <v>45666.458333333336</v>
      </c>
      <c r="E828">
        <v>7500</v>
      </c>
      <c r="G828" s="6">
        <v>4009.4360000000001</v>
      </c>
      <c r="I828" s="6">
        <v>3129.5979999999972</v>
      </c>
    </row>
    <row r="829" spans="1:9" ht="15" x14ac:dyDescent="0.25">
      <c r="A829" s="4"/>
      <c r="B829" s="4">
        <v>45666.458333333336</v>
      </c>
      <c r="C829" s="4">
        <v>45666.46875</v>
      </c>
      <c r="E829">
        <v>7500</v>
      </c>
      <c r="G829" s="6">
        <v>3994.6320000000001</v>
      </c>
      <c r="I829" s="6">
        <v>3093.380000000001</v>
      </c>
    </row>
    <row r="830" spans="1:9" ht="15" x14ac:dyDescent="0.25">
      <c r="A830" s="4"/>
      <c r="B830" s="4">
        <v>45666.46875</v>
      </c>
      <c r="C830" s="4">
        <v>45666.479166666664</v>
      </c>
      <c r="E830">
        <v>6750</v>
      </c>
      <c r="G830" s="6">
        <v>3974.3679999999999</v>
      </c>
      <c r="I830" s="6">
        <v>3101.0679999999993</v>
      </c>
    </row>
    <row r="831" spans="1:9" ht="15" x14ac:dyDescent="0.25">
      <c r="A831" s="4"/>
      <c r="B831" s="4">
        <v>45666.479166666664</v>
      </c>
      <c r="C831" s="4">
        <v>45666.489583333336</v>
      </c>
      <c r="E831">
        <v>7000</v>
      </c>
      <c r="G831" s="6">
        <v>3892.3240000000001</v>
      </c>
      <c r="I831" s="6">
        <v>3172.5679999999966</v>
      </c>
    </row>
    <row r="832" spans="1:9" ht="15" x14ac:dyDescent="0.25">
      <c r="A832" s="4"/>
      <c r="B832" s="4">
        <v>45666.489583333336</v>
      </c>
      <c r="C832" s="4">
        <v>45666.5</v>
      </c>
      <c r="E832">
        <v>6750</v>
      </c>
      <c r="G832" s="6">
        <v>3607.1760000000004</v>
      </c>
      <c r="I832" s="6">
        <v>3127.04</v>
      </c>
    </row>
    <row r="833" spans="1:9" ht="15" x14ac:dyDescent="0.25">
      <c r="A833" s="4"/>
      <c r="B833" s="4">
        <v>45666.5</v>
      </c>
      <c r="C833" s="4">
        <v>45666.510416666664</v>
      </c>
      <c r="E833">
        <v>6750</v>
      </c>
      <c r="G833" s="6">
        <v>3509.1479999999997</v>
      </c>
      <c r="I833" s="6">
        <v>3067.0299999999979</v>
      </c>
    </row>
    <row r="834" spans="1:9" ht="15" x14ac:dyDescent="0.25">
      <c r="A834" s="4"/>
      <c r="B834" s="4">
        <v>45666.510416666664</v>
      </c>
      <c r="C834" s="4">
        <v>45666.520833333336</v>
      </c>
      <c r="E834">
        <v>6500</v>
      </c>
      <c r="G834" s="6">
        <v>3525.2119999999995</v>
      </c>
      <c r="I834" s="6">
        <v>3051.2560000000003</v>
      </c>
    </row>
    <row r="835" spans="1:9" ht="15" x14ac:dyDescent="0.25">
      <c r="A835" s="4"/>
      <c r="B835" s="4">
        <v>45666.520833333336</v>
      </c>
      <c r="C835" s="4">
        <v>45666.53125</v>
      </c>
      <c r="E835">
        <v>7000</v>
      </c>
      <c r="G835" s="6">
        <v>3470.9839999999995</v>
      </c>
      <c r="I835" s="6">
        <v>3076.2399999999989</v>
      </c>
    </row>
    <row r="836" spans="1:9" ht="15" x14ac:dyDescent="0.25">
      <c r="A836" s="4"/>
      <c r="B836" s="4">
        <v>45666.53125</v>
      </c>
      <c r="C836" s="4">
        <v>45666.541666666664</v>
      </c>
      <c r="E836">
        <v>7250</v>
      </c>
      <c r="G836" s="6">
        <v>3665.2959999999998</v>
      </c>
      <c r="I836" s="6">
        <v>3141.7160000000003</v>
      </c>
    </row>
    <row r="837" spans="1:9" ht="15" x14ac:dyDescent="0.25">
      <c r="A837" s="4"/>
      <c r="B837" s="4">
        <v>45666.541666666664</v>
      </c>
      <c r="C837" s="4">
        <v>45666.552083333336</v>
      </c>
      <c r="E837">
        <v>7250</v>
      </c>
      <c r="G837" s="6">
        <v>3786.6480000000006</v>
      </c>
      <c r="I837" s="6">
        <v>3254.1359999999995</v>
      </c>
    </row>
    <row r="838" spans="1:9" ht="15" x14ac:dyDescent="0.25">
      <c r="A838" s="4"/>
      <c r="B838" s="4">
        <v>45666.552083333336</v>
      </c>
      <c r="C838" s="4">
        <v>45666.5625</v>
      </c>
      <c r="E838">
        <v>7000</v>
      </c>
      <c r="G838" s="6">
        <v>3749.1079999999993</v>
      </c>
      <c r="I838" s="6">
        <v>3220.4479999999985</v>
      </c>
    </row>
    <row r="839" spans="1:9" ht="15" x14ac:dyDescent="0.25">
      <c r="A839" s="4"/>
      <c r="B839" s="4">
        <v>45666.5625</v>
      </c>
      <c r="C839" s="4">
        <v>45666.572916666664</v>
      </c>
      <c r="E839">
        <v>7250</v>
      </c>
      <c r="G839" s="6">
        <v>3653.6079999999997</v>
      </c>
      <c r="I839" s="6">
        <v>3149.6659999999993</v>
      </c>
    </row>
    <row r="840" spans="1:9" ht="15" x14ac:dyDescent="0.25">
      <c r="A840" s="4"/>
      <c r="B840" s="4">
        <v>45666.572916666664</v>
      </c>
      <c r="C840" s="4">
        <v>45666.583333333336</v>
      </c>
      <c r="E840">
        <v>6750</v>
      </c>
      <c r="G840" s="6">
        <v>3521.0920000000006</v>
      </c>
      <c r="I840" s="6">
        <v>3157.1120000000001</v>
      </c>
    </row>
    <row r="841" spans="1:9" ht="15" x14ac:dyDescent="0.25">
      <c r="A841" s="4"/>
      <c r="B841" s="4">
        <v>45666.583333333336</v>
      </c>
      <c r="C841" s="4">
        <v>45666.59375</v>
      </c>
      <c r="E841">
        <v>7250</v>
      </c>
      <c r="G841" s="6">
        <v>3530.3999999999992</v>
      </c>
      <c r="I841" s="6">
        <v>3044.4400000000005</v>
      </c>
    </row>
    <row r="842" spans="1:9" ht="15" x14ac:dyDescent="0.25">
      <c r="A842" s="4"/>
      <c r="B842" s="4">
        <v>45666.59375</v>
      </c>
      <c r="C842" s="4">
        <v>45666.604166666664</v>
      </c>
      <c r="E842">
        <v>7500</v>
      </c>
      <c r="G842" s="6">
        <v>3618.752</v>
      </c>
      <c r="I842" s="6">
        <v>3052.3679999999995</v>
      </c>
    </row>
    <row r="843" spans="1:9" ht="15" x14ac:dyDescent="0.25">
      <c r="A843" s="4"/>
      <c r="B843" s="4">
        <v>45666.604166666664</v>
      </c>
      <c r="C843" s="4">
        <v>45666.614583333336</v>
      </c>
      <c r="E843">
        <v>7500</v>
      </c>
      <c r="G843" s="6">
        <v>3554.9119999999998</v>
      </c>
      <c r="I843" s="6">
        <v>2964.2819999999992</v>
      </c>
    </row>
    <row r="844" spans="1:9" ht="15" x14ac:dyDescent="0.25">
      <c r="A844" s="4"/>
      <c r="B844" s="4">
        <v>45666.614583333336</v>
      </c>
      <c r="C844" s="4">
        <v>45666.625</v>
      </c>
      <c r="E844">
        <v>7250</v>
      </c>
      <c r="G844" s="6">
        <v>3571.212</v>
      </c>
      <c r="I844" s="6">
        <v>2981.7879999999996</v>
      </c>
    </row>
    <row r="845" spans="1:9" ht="15" x14ac:dyDescent="0.25">
      <c r="A845" s="4"/>
      <c r="B845" s="4">
        <v>45666.625</v>
      </c>
      <c r="C845" s="4">
        <v>45666.635416666664</v>
      </c>
      <c r="E845">
        <v>7250</v>
      </c>
      <c r="G845" s="6">
        <v>3489.1200000000003</v>
      </c>
      <c r="I845" s="6">
        <v>2873.6459999999988</v>
      </c>
    </row>
    <row r="846" spans="1:9" ht="15" x14ac:dyDescent="0.25">
      <c r="A846" s="4"/>
      <c r="B846" s="4">
        <v>45666.635416666664</v>
      </c>
      <c r="C846" s="4">
        <v>45666.645833333336</v>
      </c>
      <c r="E846">
        <v>7500</v>
      </c>
      <c r="G846" s="6">
        <v>3456.496000000001</v>
      </c>
      <c r="I846" s="6">
        <v>2770.7879999999996</v>
      </c>
    </row>
    <row r="847" spans="1:9" ht="15" x14ac:dyDescent="0.25">
      <c r="A847" s="4"/>
      <c r="B847" s="4">
        <v>45666.645833333336</v>
      </c>
      <c r="C847" s="4">
        <v>45666.65625</v>
      </c>
      <c r="E847">
        <v>7500</v>
      </c>
      <c r="G847" s="6">
        <v>3452.5159999999996</v>
      </c>
      <c r="I847" s="6">
        <v>2783.2120000000004</v>
      </c>
    </row>
    <row r="848" spans="1:9" ht="15" x14ac:dyDescent="0.25">
      <c r="A848" s="4"/>
      <c r="B848" s="4">
        <v>45666.65625</v>
      </c>
      <c r="C848" s="4">
        <v>45666.666666666664</v>
      </c>
      <c r="E848">
        <v>7750</v>
      </c>
      <c r="G848" s="6">
        <v>3356.636</v>
      </c>
      <c r="I848" s="6">
        <v>2728.2920000000013</v>
      </c>
    </row>
    <row r="849" spans="1:9" ht="15" x14ac:dyDescent="0.25">
      <c r="A849" s="4"/>
      <c r="B849" s="4">
        <v>45666.666666666664</v>
      </c>
      <c r="C849" s="4">
        <v>45666.677083333336</v>
      </c>
      <c r="E849">
        <v>7750</v>
      </c>
      <c r="G849" s="6">
        <v>3269.7360000000003</v>
      </c>
      <c r="I849" s="6">
        <v>2766.043999999999</v>
      </c>
    </row>
    <row r="850" spans="1:9" ht="15" x14ac:dyDescent="0.25">
      <c r="A850" s="4"/>
      <c r="B850" s="4">
        <v>45666.677083333336</v>
      </c>
      <c r="C850" s="4">
        <v>45666.6875</v>
      </c>
      <c r="E850">
        <v>7500</v>
      </c>
      <c r="G850" s="6">
        <v>3016.0039999999999</v>
      </c>
      <c r="I850" s="6">
        <v>2780.4839999999995</v>
      </c>
    </row>
    <row r="851" spans="1:9" ht="15" x14ac:dyDescent="0.25">
      <c r="A851" s="4"/>
      <c r="B851" s="4">
        <v>45666.6875</v>
      </c>
      <c r="C851" s="4">
        <v>45666.697916666664</v>
      </c>
      <c r="E851">
        <v>7250</v>
      </c>
      <c r="G851" s="6">
        <v>2968.3079999999991</v>
      </c>
      <c r="I851" s="6">
        <v>2808.4359999999997</v>
      </c>
    </row>
    <row r="852" spans="1:9" ht="15" x14ac:dyDescent="0.25">
      <c r="A852" s="4"/>
      <c r="B852" s="4">
        <v>45666.697916666664</v>
      </c>
      <c r="C852" s="4">
        <v>45666.708333333336</v>
      </c>
      <c r="E852">
        <v>7250</v>
      </c>
      <c r="G852" s="6">
        <v>3041.0000000000005</v>
      </c>
      <c r="I852" s="6">
        <v>2768.8660000000009</v>
      </c>
    </row>
    <row r="853" spans="1:9" ht="15" x14ac:dyDescent="0.25">
      <c r="A853" s="4"/>
      <c r="B853" s="4">
        <v>45666.708333333336</v>
      </c>
      <c r="C853" s="4">
        <v>45666.71875</v>
      </c>
      <c r="E853">
        <v>6750</v>
      </c>
      <c r="G853" s="6">
        <v>3014.1799999999994</v>
      </c>
      <c r="I853" s="6">
        <v>2703.9140000000016</v>
      </c>
    </row>
    <row r="854" spans="1:9" ht="15" x14ac:dyDescent="0.25">
      <c r="A854" s="4"/>
      <c r="B854" s="4">
        <v>45666.71875</v>
      </c>
      <c r="C854" s="4">
        <v>45666.729166666664</v>
      </c>
      <c r="E854">
        <v>6750</v>
      </c>
      <c r="G854" s="6">
        <v>2944.864</v>
      </c>
      <c r="I854" s="6">
        <v>2628.5160000000005</v>
      </c>
    </row>
    <row r="855" spans="1:9" ht="15" x14ac:dyDescent="0.25">
      <c r="A855" s="4"/>
      <c r="B855" s="4">
        <v>45666.729166666664</v>
      </c>
      <c r="C855" s="4">
        <v>45666.739583333336</v>
      </c>
      <c r="E855">
        <v>7000</v>
      </c>
      <c r="G855" s="6">
        <v>2939.8879999999999</v>
      </c>
      <c r="I855" s="6">
        <v>2597.1539999999986</v>
      </c>
    </row>
    <row r="856" spans="1:9" ht="15" x14ac:dyDescent="0.25">
      <c r="A856" s="4"/>
      <c r="B856" s="4">
        <v>45666.739583333336</v>
      </c>
      <c r="C856" s="4">
        <v>45666.75</v>
      </c>
      <c r="E856">
        <v>6750</v>
      </c>
      <c r="G856" s="6">
        <v>2834.1320000000001</v>
      </c>
      <c r="I856" s="6">
        <v>2492.6619999999984</v>
      </c>
    </row>
    <row r="857" spans="1:9" ht="15" x14ac:dyDescent="0.25">
      <c r="A857" s="4"/>
      <c r="B857" s="4">
        <v>45666.75</v>
      </c>
      <c r="C857" s="4">
        <v>45666.760416666664</v>
      </c>
      <c r="E857">
        <v>6500</v>
      </c>
      <c r="G857" s="6">
        <v>2745.7840000000001</v>
      </c>
      <c r="I857" s="6">
        <v>2381.2059999999992</v>
      </c>
    </row>
    <row r="858" spans="1:9" ht="15" x14ac:dyDescent="0.25">
      <c r="A858" s="4"/>
      <c r="B858" s="4">
        <v>45666.760416666664</v>
      </c>
      <c r="C858" s="4">
        <v>45666.770833333336</v>
      </c>
      <c r="E858">
        <v>6500</v>
      </c>
      <c r="G858" s="6">
        <v>2700.1039999999994</v>
      </c>
      <c r="I858" s="6">
        <v>2182.42</v>
      </c>
    </row>
    <row r="859" spans="1:9" ht="15" x14ac:dyDescent="0.25">
      <c r="A859" s="4"/>
      <c r="B859" s="4">
        <v>45666.770833333336</v>
      </c>
      <c r="C859" s="4">
        <v>45666.78125</v>
      </c>
      <c r="E859">
        <v>6250</v>
      </c>
      <c r="G859" s="6">
        <v>2673.2720000000008</v>
      </c>
      <c r="I859" s="6">
        <v>2202.3060000000005</v>
      </c>
    </row>
    <row r="860" spans="1:9" ht="15" x14ac:dyDescent="0.25">
      <c r="A860" s="4"/>
      <c r="B860" s="4">
        <v>45666.78125</v>
      </c>
      <c r="C860" s="4">
        <v>45666.791666666664</v>
      </c>
      <c r="E860">
        <v>6250</v>
      </c>
      <c r="G860" s="6">
        <v>2701.0880000000002</v>
      </c>
      <c r="I860" s="6">
        <v>2283.8740000000016</v>
      </c>
    </row>
    <row r="861" spans="1:9" ht="15" x14ac:dyDescent="0.25">
      <c r="A861" s="4"/>
      <c r="B861" s="4">
        <v>45666.791666666664</v>
      </c>
      <c r="C861" s="4">
        <v>45666.802083333336</v>
      </c>
      <c r="E861">
        <v>6250</v>
      </c>
      <c r="G861" s="6">
        <v>2573.0720000000001</v>
      </c>
      <c r="I861" s="6">
        <v>2234.8599999999997</v>
      </c>
    </row>
    <row r="862" spans="1:9" ht="15" x14ac:dyDescent="0.25">
      <c r="A862" s="4"/>
      <c r="B862" s="4">
        <v>45666.802083333336</v>
      </c>
      <c r="C862" s="4">
        <v>45666.8125</v>
      </c>
      <c r="E862">
        <v>6250</v>
      </c>
      <c r="G862" s="6">
        <v>2583.5080000000003</v>
      </c>
      <c r="I862" s="6">
        <v>2185.6229999999996</v>
      </c>
    </row>
    <row r="863" spans="1:9" ht="15" x14ac:dyDescent="0.25">
      <c r="A863" s="4"/>
      <c r="B863" s="4">
        <v>45666.8125</v>
      </c>
      <c r="C863" s="4">
        <v>45666.822916666664</v>
      </c>
      <c r="E863">
        <v>5500</v>
      </c>
      <c r="G863" s="6">
        <v>2577.4159999999997</v>
      </c>
      <c r="I863" s="6">
        <v>2127.3940000000002</v>
      </c>
    </row>
    <row r="864" spans="1:9" ht="15" x14ac:dyDescent="0.25">
      <c r="A864" s="4"/>
      <c r="B864" s="4">
        <v>45666.822916666664</v>
      </c>
      <c r="C864" s="4">
        <v>45666.833333333336</v>
      </c>
      <c r="E864">
        <v>5500</v>
      </c>
      <c r="G864" s="6">
        <v>2576.7080000000005</v>
      </c>
      <c r="I864" s="6">
        <v>2010.2680000000009</v>
      </c>
    </row>
    <row r="865" spans="1:9" ht="15" x14ac:dyDescent="0.25">
      <c r="A865" s="4"/>
      <c r="B865" s="4">
        <v>45666.833333333336</v>
      </c>
      <c r="C865" s="4">
        <v>45666.84375</v>
      </c>
      <c r="E865">
        <v>5000</v>
      </c>
      <c r="G865" s="6">
        <v>2477.6560000000004</v>
      </c>
      <c r="I865" s="6">
        <v>1973.4740000000011</v>
      </c>
    </row>
    <row r="866" spans="1:9" ht="15" x14ac:dyDescent="0.25">
      <c r="A866" s="4"/>
      <c r="B866" s="4">
        <v>45666.84375</v>
      </c>
      <c r="C866" s="4">
        <v>45666.854166666664</v>
      </c>
      <c r="E866">
        <v>5250</v>
      </c>
      <c r="G866" s="6">
        <v>2323.1639999999998</v>
      </c>
      <c r="I866" s="6">
        <v>1891.9839999999995</v>
      </c>
    </row>
    <row r="867" spans="1:9" ht="15" x14ac:dyDescent="0.25">
      <c r="A867" s="4"/>
      <c r="B867" s="4">
        <v>45666.854166666664</v>
      </c>
      <c r="C867" s="4">
        <v>45666.864583333336</v>
      </c>
      <c r="E867">
        <v>5000</v>
      </c>
      <c r="G867" s="6">
        <v>2327.8719999999994</v>
      </c>
      <c r="I867" s="6">
        <v>1929.7560000000003</v>
      </c>
    </row>
    <row r="868" spans="1:9" ht="15" x14ac:dyDescent="0.25">
      <c r="A868" s="4"/>
      <c r="B868" s="4">
        <v>45666.864583333336</v>
      </c>
      <c r="C868" s="4">
        <v>45666.875</v>
      </c>
      <c r="E868">
        <v>5000</v>
      </c>
      <c r="G868" s="6">
        <v>2200.268</v>
      </c>
      <c r="I868" s="6">
        <v>1872.7520000000004</v>
      </c>
    </row>
    <row r="869" spans="1:9" ht="15" x14ac:dyDescent="0.25">
      <c r="A869" s="4"/>
      <c r="B869" s="4">
        <v>45666.875</v>
      </c>
      <c r="C869" s="4">
        <v>45666.885416666664</v>
      </c>
      <c r="E869">
        <v>4750</v>
      </c>
      <c r="G869" s="6">
        <v>2242.9520000000002</v>
      </c>
      <c r="I869" s="6">
        <v>1778.1060000000007</v>
      </c>
    </row>
    <row r="870" spans="1:9" ht="15" x14ac:dyDescent="0.25">
      <c r="A870" s="4"/>
      <c r="B870" s="4">
        <v>45666.885416666664</v>
      </c>
      <c r="C870" s="4">
        <v>45666.895833333336</v>
      </c>
      <c r="E870">
        <v>4750</v>
      </c>
      <c r="G870" s="6">
        <v>2217.1</v>
      </c>
      <c r="I870" s="6">
        <v>1794.3119999999999</v>
      </c>
    </row>
    <row r="871" spans="1:9" ht="15" x14ac:dyDescent="0.25">
      <c r="A871" s="4"/>
      <c r="B871" s="4">
        <v>45666.895833333336</v>
      </c>
      <c r="C871" s="4">
        <v>45666.90625</v>
      </c>
      <c r="E871">
        <v>4500</v>
      </c>
      <c r="G871" s="6">
        <v>2141.16</v>
      </c>
      <c r="I871" s="6">
        <v>1874.0499999999984</v>
      </c>
    </row>
    <row r="872" spans="1:9" ht="15" x14ac:dyDescent="0.25">
      <c r="A872" s="4"/>
      <c r="B872" s="4">
        <v>45666.90625</v>
      </c>
      <c r="C872" s="4">
        <v>45666.916666666664</v>
      </c>
      <c r="E872">
        <v>4250</v>
      </c>
      <c r="G872" s="6">
        <v>1983.7840000000001</v>
      </c>
      <c r="I872" s="6">
        <v>1829.0119999999997</v>
      </c>
    </row>
    <row r="873" spans="1:9" ht="15" x14ac:dyDescent="0.25">
      <c r="A873" s="4"/>
      <c r="B873" s="4">
        <v>45666.916666666664</v>
      </c>
      <c r="C873" s="4">
        <v>45666.927083333336</v>
      </c>
      <c r="E873">
        <v>4000</v>
      </c>
      <c r="G873" s="6">
        <v>1928.1520000000003</v>
      </c>
      <c r="I873" s="6">
        <v>1813.0820000000003</v>
      </c>
    </row>
    <row r="874" spans="1:9" ht="15" x14ac:dyDescent="0.25">
      <c r="A874" s="4"/>
      <c r="B874" s="4">
        <v>45666.927083333336</v>
      </c>
      <c r="C874" s="4">
        <v>45666.9375</v>
      </c>
      <c r="E874">
        <v>4000</v>
      </c>
      <c r="G874" s="6">
        <v>1882.7600000000002</v>
      </c>
      <c r="I874" s="6">
        <v>1803.3360000000002</v>
      </c>
    </row>
    <row r="875" spans="1:9" ht="15" x14ac:dyDescent="0.25">
      <c r="A875" s="4"/>
      <c r="B875" s="4">
        <v>45666.9375</v>
      </c>
      <c r="C875" s="4">
        <v>45666.947916666664</v>
      </c>
      <c r="E875">
        <v>3500</v>
      </c>
      <c r="G875" s="6">
        <v>1834.54</v>
      </c>
      <c r="I875" s="6">
        <v>1796.7159999999994</v>
      </c>
    </row>
    <row r="876" spans="1:9" ht="15" x14ac:dyDescent="0.25">
      <c r="A876" s="4"/>
      <c r="B876" s="4">
        <v>45666.947916666664</v>
      </c>
      <c r="C876" s="4">
        <v>45666.958333333336</v>
      </c>
      <c r="E876">
        <v>3250</v>
      </c>
      <c r="G876" s="6">
        <v>1750.5800000000002</v>
      </c>
      <c r="I876" s="6">
        <v>1817.1639999999998</v>
      </c>
    </row>
    <row r="877" spans="1:9" ht="15" x14ac:dyDescent="0.25">
      <c r="A877" s="4"/>
      <c r="B877" s="4">
        <v>45666.958333333336</v>
      </c>
      <c r="C877" s="4">
        <v>45666.96875</v>
      </c>
      <c r="E877">
        <v>3250</v>
      </c>
      <c r="G877" s="6">
        <v>1748.1319999999998</v>
      </c>
      <c r="I877" s="6">
        <v>1731.4679999999998</v>
      </c>
    </row>
    <row r="878" spans="1:9" ht="15" x14ac:dyDescent="0.25">
      <c r="A878" s="4"/>
      <c r="B878" s="4">
        <v>45666.96875</v>
      </c>
      <c r="C878" s="4">
        <v>45666.979166666664</v>
      </c>
      <c r="E878">
        <v>2750</v>
      </c>
      <c r="G878" s="6">
        <v>1711.7040000000002</v>
      </c>
      <c r="I878" s="6">
        <v>1724.7460000000005</v>
      </c>
    </row>
    <row r="879" spans="1:9" ht="15" x14ac:dyDescent="0.25">
      <c r="A879" s="4"/>
      <c r="B879" s="4">
        <v>45666.979166666664</v>
      </c>
      <c r="C879" s="4">
        <v>45666.989583333336</v>
      </c>
      <c r="E879">
        <v>2500</v>
      </c>
      <c r="G879" s="6">
        <v>1578.1000000000001</v>
      </c>
      <c r="I879" s="6">
        <v>1673.3300000000004</v>
      </c>
    </row>
    <row r="880" spans="1:9" ht="15" x14ac:dyDescent="0.25">
      <c r="A880" s="4"/>
      <c r="B880" s="4">
        <v>45666.989583333336</v>
      </c>
      <c r="C880" s="4">
        <v>45667</v>
      </c>
      <c r="E880">
        <v>2500</v>
      </c>
      <c r="G880" s="6">
        <v>1609.3239999999998</v>
      </c>
      <c r="I880" s="6">
        <v>1617.3020000000001</v>
      </c>
    </row>
    <row r="881" spans="1:9" ht="15" x14ac:dyDescent="0.25">
      <c r="A881" s="4"/>
      <c r="B881" s="4">
        <v>45667</v>
      </c>
      <c r="C881" s="4">
        <v>45667.010416666664</v>
      </c>
      <c r="E881">
        <v>2500</v>
      </c>
      <c r="G881" s="6">
        <v>1786.2240000000002</v>
      </c>
      <c r="I881" s="6">
        <v>1612.110000000001</v>
      </c>
    </row>
    <row r="882" spans="1:9" ht="15" x14ac:dyDescent="0.25">
      <c r="A882" s="4"/>
      <c r="B882" s="4">
        <v>45667.010416666664</v>
      </c>
      <c r="C882" s="4">
        <v>45667.020833333336</v>
      </c>
      <c r="E882">
        <v>2250</v>
      </c>
      <c r="G882" s="6">
        <v>1581.2640000000001</v>
      </c>
      <c r="I882" s="6">
        <v>1574.4889999999991</v>
      </c>
    </row>
    <row r="883" spans="1:9" ht="15" x14ac:dyDescent="0.25">
      <c r="A883" s="4"/>
      <c r="B883" s="4">
        <v>45667.020833333336</v>
      </c>
      <c r="C883" s="4">
        <v>45667.03125</v>
      </c>
      <c r="E883">
        <v>1750</v>
      </c>
      <c r="G883" s="6">
        <v>1505.9599999999998</v>
      </c>
      <c r="I883" s="6">
        <v>1548.5470000000005</v>
      </c>
    </row>
    <row r="884" spans="1:9" ht="15" x14ac:dyDescent="0.25">
      <c r="A884" s="4"/>
      <c r="B884" s="4">
        <v>45667.03125</v>
      </c>
      <c r="C884" s="4">
        <v>45667.041666666664</v>
      </c>
      <c r="E884">
        <v>1750</v>
      </c>
      <c r="G884" s="6">
        <v>1504.3</v>
      </c>
      <c r="I884" s="6">
        <v>1522.5290000000005</v>
      </c>
    </row>
    <row r="885" spans="1:9" ht="15" x14ac:dyDescent="0.25">
      <c r="A885" s="4"/>
      <c r="B885" s="4">
        <v>45667.041666666664</v>
      </c>
      <c r="C885" s="4">
        <v>45667.052083333336</v>
      </c>
      <c r="E885">
        <v>1500</v>
      </c>
      <c r="G885" s="6">
        <v>1565.5199999999998</v>
      </c>
      <c r="I885" s="6">
        <v>1496.9130000000005</v>
      </c>
    </row>
    <row r="886" spans="1:9" ht="15" x14ac:dyDescent="0.25">
      <c r="A886" s="4"/>
      <c r="B886" s="4">
        <v>45667.052083333336</v>
      </c>
      <c r="C886" s="4">
        <v>45667.0625</v>
      </c>
      <c r="E886">
        <v>1500</v>
      </c>
      <c r="G886" s="6">
        <v>1594.6760000000004</v>
      </c>
      <c r="I886" s="6">
        <v>1511.9889999999996</v>
      </c>
    </row>
    <row r="887" spans="1:9" ht="15" x14ac:dyDescent="0.25">
      <c r="A887" s="4"/>
      <c r="B887" s="4">
        <v>45667.0625</v>
      </c>
      <c r="C887" s="4">
        <v>45667.072916666664</v>
      </c>
      <c r="E887">
        <v>1500</v>
      </c>
      <c r="G887" s="6">
        <v>1617.1879999999999</v>
      </c>
      <c r="I887" s="6">
        <v>1504.244999999999</v>
      </c>
    </row>
    <row r="888" spans="1:9" ht="15" x14ac:dyDescent="0.25">
      <c r="A888" s="4"/>
      <c r="B888" s="4">
        <v>45667.072916666664</v>
      </c>
      <c r="C888" s="4">
        <v>45667.083333333336</v>
      </c>
      <c r="E888">
        <v>1750</v>
      </c>
      <c r="G888" s="6">
        <v>1616.4240000000002</v>
      </c>
      <c r="I888" s="6">
        <v>1516.1540000000009</v>
      </c>
    </row>
    <row r="889" spans="1:9" ht="15" x14ac:dyDescent="0.25">
      <c r="A889" s="4"/>
      <c r="B889" s="4">
        <v>45667.083333333336</v>
      </c>
      <c r="C889" s="4">
        <v>45667.09375</v>
      </c>
      <c r="E889">
        <v>1750</v>
      </c>
      <c r="G889" s="6">
        <v>1587.144</v>
      </c>
      <c r="I889" s="6">
        <v>1511.5560000000005</v>
      </c>
    </row>
    <row r="890" spans="1:9" ht="15" x14ac:dyDescent="0.25">
      <c r="A890" s="4"/>
      <c r="B890" s="4">
        <v>45667.09375</v>
      </c>
      <c r="C890" s="4">
        <v>45667.104166666664</v>
      </c>
      <c r="E890">
        <v>1500</v>
      </c>
      <c r="G890" s="6">
        <v>1604.1880000000001</v>
      </c>
      <c r="I890" s="6">
        <v>1488.1609999999996</v>
      </c>
    </row>
    <row r="891" spans="1:9" ht="15" x14ac:dyDescent="0.25">
      <c r="A891" s="4"/>
      <c r="B891" s="4">
        <v>45667.104166666664</v>
      </c>
      <c r="C891" s="4">
        <v>45667.114583333336</v>
      </c>
      <c r="E891">
        <v>1500</v>
      </c>
      <c r="G891" s="6">
        <v>1463.7520000000002</v>
      </c>
      <c r="I891" s="6">
        <v>1475.9249999999997</v>
      </c>
    </row>
    <row r="892" spans="1:9" ht="15" x14ac:dyDescent="0.25">
      <c r="A892" s="4"/>
      <c r="B892" s="4">
        <v>45667.114583333336</v>
      </c>
      <c r="C892" s="4">
        <v>45667.125</v>
      </c>
      <c r="E892">
        <v>1500</v>
      </c>
      <c r="G892" s="6">
        <v>1501.9880000000003</v>
      </c>
      <c r="I892" s="6">
        <v>1461.4669999999992</v>
      </c>
    </row>
    <row r="893" spans="1:9" ht="15" x14ac:dyDescent="0.25">
      <c r="A893" s="4"/>
      <c r="B893" s="4">
        <v>45667.125</v>
      </c>
      <c r="C893" s="4">
        <v>45667.135416666664</v>
      </c>
      <c r="E893">
        <v>1750</v>
      </c>
      <c r="G893" s="6">
        <v>1559.7840000000006</v>
      </c>
      <c r="I893" s="6">
        <v>1505.8969999999999</v>
      </c>
    </row>
    <row r="894" spans="1:9" ht="15" x14ac:dyDescent="0.25">
      <c r="A894" s="4"/>
      <c r="B894" s="4">
        <v>45667.135416666664</v>
      </c>
      <c r="C894" s="4">
        <v>45667.145833333336</v>
      </c>
      <c r="E894">
        <v>1500</v>
      </c>
      <c r="G894" s="6">
        <v>1503.1640000000002</v>
      </c>
      <c r="I894" s="6">
        <v>1524.0689999999995</v>
      </c>
    </row>
    <row r="895" spans="1:9" ht="15" x14ac:dyDescent="0.25">
      <c r="A895" s="4"/>
      <c r="B895" s="4">
        <v>45667.145833333336</v>
      </c>
      <c r="C895" s="4">
        <v>45667.15625</v>
      </c>
      <c r="E895">
        <v>2000</v>
      </c>
      <c r="G895" s="6">
        <v>1555.492</v>
      </c>
      <c r="I895" s="6">
        <v>1652.8470000000007</v>
      </c>
    </row>
    <row r="896" spans="1:9" ht="15" x14ac:dyDescent="0.25">
      <c r="A896" s="4"/>
      <c r="B896" s="4">
        <v>45667.15625</v>
      </c>
      <c r="C896" s="4">
        <v>45667.166666666664</v>
      </c>
      <c r="E896">
        <v>1750</v>
      </c>
      <c r="G896" s="6">
        <v>1553.1200000000001</v>
      </c>
      <c r="I896" s="6">
        <v>1684.4670000000001</v>
      </c>
    </row>
    <row r="897" spans="1:9" ht="15" x14ac:dyDescent="0.25">
      <c r="A897" s="4"/>
      <c r="B897" s="4">
        <v>45667.166666666664</v>
      </c>
      <c r="C897" s="4">
        <v>45667.177083333336</v>
      </c>
      <c r="E897">
        <v>2000</v>
      </c>
      <c r="G897" s="6">
        <v>1616.7199999999998</v>
      </c>
      <c r="I897" s="6">
        <v>1660.0390000000002</v>
      </c>
    </row>
    <row r="898" spans="1:9" ht="15" x14ac:dyDescent="0.25">
      <c r="A898" s="4"/>
      <c r="B898" s="4">
        <v>45667.177083333336</v>
      </c>
      <c r="C898" s="4">
        <v>45667.1875</v>
      </c>
      <c r="E898">
        <v>2000</v>
      </c>
      <c r="G898" s="6">
        <v>1623.384</v>
      </c>
      <c r="I898" s="6">
        <v>1655.7410000000004</v>
      </c>
    </row>
    <row r="899" spans="1:9" ht="15" x14ac:dyDescent="0.25">
      <c r="A899" s="4"/>
      <c r="B899" s="4">
        <v>45667.1875</v>
      </c>
      <c r="C899" s="4">
        <v>45667.197916666664</v>
      </c>
      <c r="E899">
        <v>2250</v>
      </c>
      <c r="G899" s="6">
        <v>1641.4039999999998</v>
      </c>
      <c r="I899" s="6">
        <v>1634.6930000000002</v>
      </c>
    </row>
    <row r="900" spans="1:9" ht="15" x14ac:dyDescent="0.25">
      <c r="A900" s="4"/>
      <c r="B900" s="4">
        <v>45667.197916666664</v>
      </c>
      <c r="C900" s="4">
        <v>45667.208333333336</v>
      </c>
      <c r="E900">
        <v>2000</v>
      </c>
      <c r="G900" s="6">
        <v>1623.8440000000001</v>
      </c>
      <c r="I900" s="6">
        <v>1643.3330000000005</v>
      </c>
    </row>
    <row r="901" spans="1:9" ht="15" x14ac:dyDescent="0.25">
      <c r="A901" s="4"/>
      <c r="B901" s="4">
        <v>45667.208333333336</v>
      </c>
      <c r="C901" s="4">
        <v>45667.21875</v>
      </c>
      <c r="E901">
        <v>2250</v>
      </c>
      <c r="G901" s="6">
        <v>1628.8440000000001</v>
      </c>
      <c r="I901" s="6">
        <v>1713.3130000000006</v>
      </c>
    </row>
    <row r="902" spans="1:9" ht="15" x14ac:dyDescent="0.25">
      <c r="A902" s="4"/>
      <c r="B902" s="4">
        <v>45667.21875</v>
      </c>
      <c r="C902" s="4">
        <v>45667.229166666664</v>
      </c>
      <c r="E902">
        <v>2500</v>
      </c>
      <c r="G902" s="6">
        <v>1842.6279999999999</v>
      </c>
      <c r="I902" s="6">
        <v>1734.2470000000003</v>
      </c>
    </row>
    <row r="903" spans="1:9" ht="15" x14ac:dyDescent="0.25">
      <c r="A903" s="4"/>
      <c r="B903" s="4">
        <v>45667.229166666664</v>
      </c>
      <c r="C903" s="4">
        <v>45667.239583333336</v>
      </c>
      <c r="E903">
        <v>2750</v>
      </c>
      <c r="G903" s="6">
        <v>1992.5600000000002</v>
      </c>
      <c r="I903" s="6">
        <v>1800.411000000001</v>
      </c>
    </row>
    <row r="904" spans="1:9" ht="15" x14ac:dyDescent="0.25">
      <c r="A904" s="4"/>
      <c r="B904" s="4">
        <v>45667.239583333336</v>
      </c>
      <c r="C904" s="4">
        <v>45667.25</v>
      </c>
      <c r="E904">
        <v>3750</v>
      </c>
      <c r="G904" s="6">
        <v>2437.6359999999995</v>
      </c>
      <c r="I904" s="6">
        <v>1899.6149999999989</v>
      </c>
    </row>
    <row r="905" spans="1:9" ht="15" x14ac:dyDescent="0.25">
      <c r="A905" s="4"/>
      <c r="B905" s="4">
        <v>45667.25</v>
      </c>
      <c r="C905" s="4">
        <v>45667.260416666664</v>
      </c>
      <c r="E905">
        <v>4500</v>
      </c>
      <c r="G905" s="6">
        <v>2978.8359999999998</v>
      </c>
      <c r="I905" s="6">
        <v>2202.2869999999989</v>
      </c>
    </row>
    <row r="906" spans="1:9" ht="15" x14ac:dyDescent="0.25">
      <c r="A906" s="4"/>
      <c r="B906" s="4">
        <v>45667.260416666664</v>
      </c>
      <c r="C906" s="4">
        <v>45667.270833333336</v>
      </c>
      <c r="E906">
        <v>4500</v>
      </c>
      <c r="G906" s="6">
        <v>3025.9519999999998</v>
      </c>
      <c r="I906" s="6">
        <v>2284.8509999999992</v>
      </c>
    </row>
    <row r="907" spans="1:9" ht="15" x14ac:dyDescent="0.25">
      <c r="A907" s="4"/>
      <c r="B907" s="4">
        <v>45667.270833333336</v>
      </c>
      <c r="C907" s="4">
        <v>45667.28125</v>
      </c>
      <c r="E907">
        <v>5500</v>
      </c>
      <c r="G907" s="6">
        <v>3181.2200000000007</v>
      </c>
      <c r="I907" s="6">
        <v>2480.5629999999987</v>
      </c>
    </row>
    <row r="908" spans="1:9" ht="15" x14ac:dyDescent="0.25">
      <c r="A908" s="4"/>
      <c r="B908" s="4">
        <v>45667.28125</v>
      </c>
      <c r="C908" s="4">
        <v>45667.291666666664</v>
      </c>
      <c r="E908">
        <v>5500</v>
      </c>
      <c r="G908" s="6">
        <v>3382.5160000000001</v>
      </c>
      <c r="I908" s="6">
        <v>2596.5770000000016</v>
      </c>
    </row>
    <row r="909" spans="1:9" ht="15" x14ac:dyDescent="0.25">
      <c r="A909" s="4"/>
      <c r="B909" s="4">
        <v>45667.291666666664</v>
      </c>
      <c r="C909" s="4">
        <v>45667.302083333336</v>
      </c>
      <c r="E909">
        <v>6000</v>
      </c>
      <c r="G909" s="6">
        <v>3466.2159999999999</v>
      </c>
      <c r="I909" s="6">
        <v>2718.2790000000014</v>
      </c>
    </row>
    <row r="910" spans="1:9" ht="15" x14ac:dyDescent="0.25">
      <c r="A910" s="4"/>
      <c r="B910" s="4">
        <v>45667.302083333336</v>
      </c>
      <c r="C910" s="4">
        <v>45667.3125</v>
      </c>
      <c r="E910">
        <v>6250</v>
      </c>
      <c r="G910" s="6">
        <v>3452.5960000000005</v>
      </c>
      <c r="I910" s="6">
        <v>2922.7489999999998</v>
      </c>
    </row>
    <row r="911" spans="1:9" ht="15" x14ac:dyDescent="0.25">
      <c r="A911" s="4"/>
      <c r="B911" s="4">
        <v>45667.3125</v>
      </c>
      <c r="C911" s="4">
        <v>45667.322916666664</v>
      </c>
      <c r="E911">
        <v>6500</v>
      </c>
      <c r="G911" s="6">
        <v>3541.5120000000002</v>
      </c>
      <c r="I911" s="6">
        <v>3115.8910000000005</v>
      </c>
    </row>
    <row r="912" spans="1:9" ht="15" x14ac:dyDescent="0.25">
      <c r="A912" s="4"/>
      <c r="B912" s="4">
        <v>45667.322916666664</v>
      </c>
      <c r="C912" s="4">
        <v>45667.333333333336</v>
      </c>
      <c r="E912">
        <v>7000</v>
      </c>
      <c r="G912" s="6">
        <v>3632.4480000000003</v>
      </c>
      <c r="I912" s="6">
        <v>3131.2410000000009</v>
      </c>
    </row>
    <row r="913" spans="1:9" ht="15" x14ac:dyDescent="0.25">
      <c r="A913" s="4"/>
      <c r="B913" s="4">
        <v>45667.333333333336</v>
      </c>
      <c r="C913" s="4">
        <v>45667.34375</v>
      </c>
      <c r="E913">
        <v>6750</v>
      </c>
      <c r="G913" s="6">
        <v>3692.0640000000008</v>
      </c>
      <c r="I913" s="6">
        <v>2989.7110000000002</v>
      </c>
    </row>
    <row r="914" spans="1:9" ht="15" x14ac:dyDescent="0.25">
      <c r="A914" s="4"/>
      <c r="B914" s="4">
        <v>45667.34375</v>
      </c>
      <c r="C914" s="4">
        <v>45667.354166666664</v>
      </c>
      <c r="E914">
        <v>7000</v>
      </c>
      <c r="G914" s="6">
        <v>3684.8079999999991</v>
      </c>
      <c r="I914" s="6">
        <v>3080.4710000000014</v>
      </c>
    </row>
    <row r="915" spans="1:9" ht="15" x14ac:dyDescent="0.25">
      <c r="A915" s="4"/>
      <c r="B915" s="4">
        <v>45667.354166666664</v>
      </c>
      <c r="C915" s="4">
        <v>45667.364583333336</v>
      </c>
      <c r="E915">
        <v>7250</v>
      </c>
      <c r="G915" s="6">
        <v>3634.1120000000001</v>
      </c>
      <c r="I915" s="6">
        <v>3088.5830000000005</v>
      </c>
    </row>
    <row r="916" spans="1:9" ht="15" x14ac:dyDescent="0.25">
      <c r="A916" s="4"/>
      <c r="B916" s="4">
        <v>45667.364583333336</v>
      </c>
      <c r="C916" s="4">
        <v>45667.375</v>
      </c>
      <c r="E916">
        <v>7500</v>
      </c>
      <c r="G916" s="6">
        <v>3740.6119999999996</v>
      </c>
      <c r="I916" s="6">
        <v>3046.8949999999995</v>
      </c>
    </row>
    <row r="917" spans="1:9" ht="15" x14ac:dyDescent="0.25">
      <c r="A917" s="4"/>
      <c r="B917" s="4">
        <v>45667.375</v>
      </c>
      <c r="C917" s="4">
        <v>45667.385416666664</v>
      </c>
      <c r="E917">
        <v>7000</v>
      </c>
      <c r="G917" s="6">
        <v>3642.1640000000007</v>
      </c>
      <c r="I917" s="6">
        <v>3023.552999999999</v>
      </c>
    </row>
    <row r="918" spans="1:9" ht="15" x14ac:dyDescent="0.25">
      <c r="A918" s="4"/>
      <c r="B918" s="4">
        <v>45667.385416666664</v>
      </c>
      <c r="C918" s="4">
        <v>45667.395833333336</v>
      </c>
      <c r="E918">
        <v>7250</v>
      </c>
      <c r="G918" s="6">
        <v>3633.1280000000002</v>
      </c>
      <c r="I918" s="6">
        <v>3093.4449999999997</v>
      </c>
    </row>
    <row r="919" spans="1:9" ht="15" x14ac:dyDescent="0.25">
      <c r="A919" s="4"/>
      <c r="B919" s="4">
        <v>45667.395833333336</v>
      </c>
      <c r="C919" s="4">
        <v>45667.40625</v>
      </c>
      <c r="E919">
        <v>7250</v>
      </c>
      <c r="G919" s="6">
        <v>3683.2080000000005</v>
      </c>
      <c r="I919" s="6">
        <v>3177.8589999999995</v>
      </c>
    </row>
    <row r="920" spans="1:9" ht="15" x14ac:dyDescent="0.25">
      <c r="A920" s="4"/>
      <c r="B920" s="4">
        <v>45667.40625</v>
      </c>
      <c r="C920" s="4">
        <v>45667.416666666664</v>
      </c>
      <c r="E920">
        <v>6750</v>
      </c>
      <c r="G920" s="6">
        <v>3706.3719999999994</v>
      </c>
      <c r="I920" s="6">
        <v>3121.2309999999989</v>
      </c>
    </row>
    <row r="921" spans="1:9" ht="15" x14ac:dyDescent="0.25">
      <c r="A921" s="4"/>
      <c r="B921" s="4">
        <v>45667.416666666664</v>
      </c>
      <c r="C921" s="4">
        <v>45667.427083333336</v>
      </c>
      <c r="E921">
        <v>7000</v>
      </c>
      <c r="G921" s="6">
        <v>3909.7080000000005</v>
      </c>
      <c r="I921" s="6">
        <v>3196.023000000001</v>
      </c>
    </row>
    <row r="922" spans="1:9" ht="15" x14ac:dyDescent="0.25">
      <c r="A922" s="4"/>
      <c r="B922" s="4">
        <v>45667.427083333336</v>
      </c>
      <c r="C922" s="4">
        <v>45667.4375</v>
      </c>
      <c r="E922">
        <v>7250</v>
      </c>
      <c r="G922" s="6">
        <v>3778.4800000000005</v>
      </c>
      <c r="I922" s="6">
        <v>3271.7149999999992</v>
      </c>
    </row>
    <row r="923" spans="1:9" ht="15" x14ac:dyDescent="0.25">
      <c r="A923" s="4"/>
      <c r="B923" s="4">
        <v>45667.4375</v>
      </c>
      <c r="C923" s="4">
        <v>45667.447916666664</v>
      </c>
      <c r="E923">
        <v>7250</v>
      </c>
      <c r="G923" s="6">
        <v>3722.4920000000002</v>
      </c>
      <c r="I923" s="6">
        <v>3088.7469999999976</v>
      </c>
    </row>
    <row r="924" spans="1:9" ht="15" x14ac:dyDescent="0.25">
      <c r="A924" s="4"/>
      <c r="B924" s="4">
        <v>45667.447916666664</v>
      </c>
      <c r="C924" s="4">
        <v>45667.458333333336</v>
      </c>
      <c r="E924">
        <v>7250</v>
      </c>
      <c r="G924" s="6">
        <v>3794.1079999999997</v>
      </c>
      <c r="I924" s="6">
        <v>3078.9369999999972</v>
      </c>
    </row>
    <row r="925" spans="1:9" ht="15" x14ac:dyDescent="0.25">
      <c r="A925" s="4"/>
      <c r="B925" s="4">
        <v>45667.458333333336</v>
      </c>
      <c r="C925" s="4">
        <v>45667.46875</v>
      </c>
      <c r="E925">
        <v>7250</v>
      </c>
      <c r="G925" s="6">
        <v>3777.5040000000004</v>
      </c>
      <c r="I925" s="6">
        <v>3091.8950000000013</v>
      </c>
    </row>
    <row r="926" spans="1:9" ht="15" x14ac:dyDescent="0.25">
      <c r="A926" s="4"/>
      <c r="B926" s="4">
        <v>45667.46875</v>
      </c>
      <c r="C926" s="4">
        <v>45667.479166666664</v>
      </c>
      <c r="E926">
        <v>7750</v>
      </c>
      <c r="G926" s="6">
        <v>3788.9399999999996</v>
      </c>
      <c r="I926" s="6">
        <v>3187.4589999999989</v>
      </c>
    </row>
    <row r="927" spans="1:9" ht="15" x14ac:dyDescent="0.25">
      <c r="A927" s="4"/>
      <c r="B927" s="4">
        <v>45667.479166666664</v>
      </c>
      <c r="C927" s="4">
        <v>45667.489583333336</v>
      </c>
      <c r="E927">
        <v>7250</v>
      </c>
      <c r="G927" s="6">
        <v>3633.0160000000005</v>
      </c>
      <c r="I927" s="6">
        <v>3094.1969999999992</v>
      </c>
    </row>
    <row r="928" spans="1:9" ht="15" x14ac:dyDescent="0.25">
      <c r="A928" s="4"/>
      <c r="B928" s="4">
        <v>45667.489583333336</v>
      </c>
      <c r="C928" s="4">
        <v>45667.5</v>
      </c>
      <c r="E928">
        <v>6750</v>
      </c>
      <c r="G928" s="6">
        <v>3475.2799999999997</v>
      </c>
      <c r="I928" s="6">
        <v>2986.3889999999992</v>
      </c>
    </row>
    <row r="929" spans="1:9" ht="15" x14ac:dyDescent="0.25">
      <c r="A929" s="4"/>
      <c r="B929" s="4">
        <v>45667.5</v>
      </c>
      <c r="C929" s="4">
        <v>45667.510416666664</v>
      </c>
      <c r="E929">
        <v>6250</v>
      </c>
      <c r="G929" s="6">
        <v>3398.2239999999997</v>
      </c>
      <c r="I929" s="6">
        <v>2992.7169999999996</v>
      </c>
    </row>
    <row r="930" spans="1:9" ht="15" x14ac:dyDescent="0.25">
      <c r="A930" s="4"/>
      <c r="B930" s="4">
        <v>45667.510416666664</v>
      </c>
      <c r="C930" s="4">
        <v>45667.520833333336</v>
      </c>
      <c r="E930">
        <v>6000</v>
      </c>
      <c r="G930" s="6">
        <v>3329.112000000001</v>
      </c>
      <c r="I930" s="6">
        <v>3023.5949999999984</v>
      </c>
    </row>
    <row r="931" spans="1:9" ht="15" x14ac:dyDescent="0.25">
      <c r="A931" s="4"/>
      <c r="B931" s="4">
        <v>45667.520833333336</v>
      </c>
      <c r="C931" s="4">
        <v>45667.53125</v>
      </c>
      <c r="E931">
        <v>6250</v>
      </c>
      <c r="G931" s="6">
        <v>3388.308</v>
      </c>
      <c r="I931" s="6">
        <v>2984.5809999999992</v>
      </c>
    </row>
    <row r="932" spans="1:9" ht="15" x14ac:dyDescent="0.25">
      <c r="A932" s="4"/>
      <c r="B932" s="4">
        <v>45667.53125</v>
      </c>
      <c r="C932" s="4">
        <v>45667.541666666664</v>
      </c>
      <c r="E932">
        <v>5750</v>
      </c>
      <c r="G932" s="6">
        <v>3224.8679999999995</v>
      </c>
      <c r="I932" s="6">
        <v>2860.2869999999975</v>
      </c>
    </row>
    <row r="933" spans="1:9" ht="15" x14ac:dyDescent="0.25">
      <c r="A933" s="4"/>
      <c r="B933" s="4">
        <v>45667.541666666664</v>
      </c>
      <c r="C933" s="4">
        <v>45667.552083333336</v>
      </c>
      <c r="E933">
        <v>6000</v>
      </c>
      <c r="G933" s="6">
        <v>3213.4599999999996</v>
      </c>
      <c r="I933" s="6">
        <v>2822.9729999999981</v>
      </c>
    </row>
    <row r="934" spans="1:9" ht="15" x14ac:dyDescent="0.25">
      <c r="A934" s="4"/>
      <c r="B934" s="4">
        <v>45667.552083333336</v>
      </c>
      <c r="C934" s="4">
        <v>45667.5625</v>
      </c>
      <c r="E934">
        <v>5750</v>
      </c>
      <c r="G934" s="6">
        <v>3058.1199999999994</v>
      </c>
      <c r="I934" s="6">
        <v>2724.1110000000008</v>
      </c>
    </row>
    <row r="935" spans="1:9" ht="15" x14ac:dyDescent="0.25">
      <c r="A935" s="4"/>
      <c r="B935" s="4">
        <v>45667.5625</v>
      </c>
      <c r="C935" s="4">
        <v>45667.572916666664</v>
      </c>
      <c r="E935">
        <v>5750</v>
      </c>
      <c r="G935" s="6">
        <v>3052.8639999999996</v>
      </c>
      <c r="I935" s="6">
        <v>2693.0410000000002</v>
      </c>
    </row>
    <row r="936" spans="1:9" ht="15" x14ac:dyDescent="0.25">
      <c r="A936" s="4"/>
      <c r="B936" s="4">
        <v>45667.572916666664</v>
      </c>
      <c r="C936" s="4">
        <v>45667.583333333336</v>
      </c>
      <c r="E936">
        <v>5500</v>
      </c>
      <c r="G936" s="6">
        <v>2924.2000000000007</v>
      </c>
      <c r="I936" s="6">
        <v>2688.1229999999987</v>
      </c>
    </row>
    <row r="937" spans="1:9" ht="15" x14ac:dyDescent="0.25">
      <c r="A937" s="4"/>
      <c r="B937" s="4">
        <v>45667.583333333336</v>
      </c>
      <c r="C937" s="4">
        <v>45667.59375</v>
      </c>
      <c r="E937">
        <v>5500</v>
      </c>
      <c r="G937" s="6">
        <v>2834.56</v>
      </c>
      <c r="I937" s="6">
        <v>2626.3290000000025</v>
      </c>
    </row>
    <row r="938" spans="1:9" ht="15" x14ac:dyDescent="0.25">
      <c r="A938" s="4"/>
      <c r="B938" s="4">
        <v>45667.59375</v>
      </c>
      <c r="C938" s="4">
        <v>45667.604166666664</v>
      </c>
      <c r="E938">
        <v>5750</v>
      </c>
      <c r="G938" s="6">
        <v>2802.4920000000002</v>
      </c>
      <c r="I938" s="6">
        <v>2570.4390000000003</v>
      </c>
    </row>
    <row r="939" spans="1:9" ht="15" x14ac:dyDescent="0.25">
      <c r="A939" s="4"/>
      <c r="B939" s="4">
        <v>45667.604166666664</v>
      </c>
      <c r="C939" s="4">
        <v>45667.614583333336</v>
      </c>
      <c r="E939">
        <v>5750</v>
      </c>
      <c r="G939" s="6">
        <v>2699.4839999999999</v>
      </c>
      <c r="I939" s="6">
        <v>2596.6550000000016</v>
      </c>
    </row>
    <row r="940" spans="1:9" ht="15" x14ac:dyDescent="0.25">
      <c r="A940" s="4"/>
      <c r="B940" s="4">
        <v>45667.614583333336</v>
      </c>
      <c r="C940" s="4">
        <v>45667.625</v>
      </c>
      <c r="E940">
        <v>5500</v>
      </c>
      <c r="G940" s="6">
        <v>2705.1639999999998</v>
      </c>
      <c r="I940" s="6">
        <v>2497.6809999999996</v>
      </c>
    </row>
    <row r="941" spans="1:9" ht="15" x14ac:dyDescent="0.25">
      <c r="A941" s="4"/>
      <c r="B941" s="4">
        <v>45667.625</v>
      </c>
      <c r="C941" s="4">
        <v>45667.635416666664</v>
      </c>
      <c r="E941">
        <v>5750</v>
      </c>
      <c r="G941" s="6">
        <v>2661.2759999999998</v>
      </c>
      <c r="I941" s="6">
        <v>2453.4449999999988</v>
      </c>
    </row>
    <row r="942" spans="1:9" ht="15" x14ac:dyDescent="0.25">
      <c r="A942" s="4"/>
      <c r="B942" s="4">
        <v>45667.635416666664</v>
      </c>
      <c r="C942" s="4">
        <v>45667.645833333336</v>
      </c>
      <c r="E942">
        <v>5500</v>
      </c>
      <c r="G942" s="6">
        <v>2602.4239999999995</v>
      </c>
      <c r="I942" s="6">
        <v>2411.494999999999</v>
      </c>
    </row>
    <row r="943" spans="1:9" ht="15" x14ac:dyDescent="0.25">
      <c r="A943" s="4"/>
      <c r="B943" s="4">
        <v>45667.645833333336</v>
      </c>
      <c r="C943" s="4">
        <v>45667.65625</v>
      </c>
      <c r="E943">
        <v>6000</v>
      </c>
      <c r="G943" s="6">
        <v>2664.0360000000005</v>
      </c>
      <c r="I943" s="6">
        <v>2390.0309999999972</v>
      </c>
    </row>
    <row r="944" spans="1:9" ht="15" x14ac:dyDescent="0.25">
      <c r="A944" s="4"/>
      <c r="B944" s="4">
        <v>45667.65625</v>
      </c>
      <c r="C944" s="4">
        <v>45667.666666666664</v>
      </c>
      <c r="E944">
        <v>6250</v>
      </c>
      <c r="G944" s="6">
        <v>2643.54</v>
      </c>
      <c r="I944" s="6">
        <v>2417.8709999999992</v>
      </c>
    </row>
    <row r="945" spans="1:9" ht="15" x14ac:dyDescent="0.25">
      <c r="A945" s="4"/>
      <c r="B945" s="4">
        <v>45667.666666666664</v>
      </c>
      <c r="C945" s="4">
        <v>45667.677083333336</v>
      </c>
      <c r="E945">
        <v>6250</v>
      </c>
      <c r="G945" s="6">
        <v>2594.16</v>
      </c>
      <c r="I945" s="6">
        <v>2379.222999999999</v>
      </c>
    </row>
    <row r="946" spans="1:9" ht="15" x14ac:dyDescent="0.25">
      <c r="A946" s="4"/>
      <c r="B946" s="4">
        <v>45667.677083333336</v>
      </c>
      <c r="C946" s="4">
        <v>45667.6875</v>
      </c>
      <c r="E946">
        <v>6500</v>
      </c>
      <c r="G946" s="6">
        <v>2643.0440000000003</v>
      </c>
      <c r="I946" s="6">
        <v>2408.107</v>
      </c>
    </row>
    <row r="947" spans="1:9" ht="15" x14ac:dyDescent="0.25">
      <c r="A947" s="4"/>
      <c r="B947" s="4">
        <v>45667.6875</v>
      </c>
      <c r="C947" s="4">
        <v>45667.697916666664</v>
      </c>
      <c r="E947">
        <v>6500</v>
      </c>
      <c r="G947" s="6">
        <v>2635.3879999999995</v>
      </c>
      <c r="I947" s="6">
        <v>2430.9490000000014</v>
      </c>
    </row>
    <row r="948" spans="1:9" ht="15" x14ac:dyDescent="0.25">
      <c r="A948" s="4"/>
      <c r="B948" s="4">
        <v>45667.697916666664</v>
      </c>
      <c r="C948" s="4">
        <v>45667.708333333336</v>
      </c>
      <c r="E948">
        <v>6750</v>
      </c>
      <c r="G948" s="6">
        <v>2615.2880000000005</v>
      </c>
      <c r="I948" s="6">
        <v>2498.8770000000013</v>
      </c>
    </row>
    <row r="949" spans="1:9" ht="15" x14ac:dyDescent="0.25">
      <c r="A949" s="4"/>
      <c r="B949" s="4">
        <v>45667.708333333336</v>
      </c>
      <c r="C949" s="4">
        <v>45667.71875</v>
      </c>
      <c r="E949">
        <v>6500</v>
      </c>
      <c r="G949" s="6">
        <v>2529.5839999999998</v>
      </c>
      <c r="I949" s="6">
        <v>2429.8290000000006</v>
      </c>
    </row>
    <row r="950" spans="1:9" ht="15" x14ac:dyDescent="0.25">
      <c r="A950" s="4"/>
      <c r="B950" s="4">
        <v>45667.71875</v>
      </c>
      <c r="C950" s="4">
        <v>45667.729166666664</v>
      </c>
      <c r="E950">
        <v>6500</v>
      </c>
      <c r="G950" s="6">
        <v>2434.9280000000003</v>
      </c>
      <c r="I950" s="6">
        <v>2353.0269999999991</v>
      </c>
    </row>
    <row r="951" spans="1:9" ht="15" x14ac:dyDescent="0.25">
      <c r="A951" s="4"/>
      <c r="B951" s="4">
        <v>45667.729166666664</v>
      </c>
      <c r="C951" s="4">
        <v>45667.739583333336</v>
      </c>
      <c r="E951">
        <v>6250</v>
      </c>
      <c r="G951" s="6">
        <v>2343.9520000000002</v>
      </c>
      <c r="I951" s="6">
        <v>2211.7410000000009</v>
      </c>
    </row>
    <row r="952" spans="1:9" ht="15" x14ac:dyDescent="0.25">
      <c r="A952" s="4"/>
      <c r="B952" s="4">
        <v>45667.739583333336</v>
      </c>
      <c r="C952" s="4">
        <v>45667.75</v>
      </c>
      <c r="E952">
        <v>6500</v>
      </c>
      <c r="G952" s="6">
        <v>2263.6639999999998</v>
      </c>
      <c r="I952" s="6">
        <v>2139.6590000000015</v>
      </c>
    </row>
    <row r="953" spans="1:9" ht="15" x14ac:dyDescent="0.25">
      <c r="A953" s="4"/>
      <c r="B953" s="4">
        <v>45667.75</v>
      </c>
      <c r="C953" s="4">
        <v>45667.760416666664</v>
      </c>
      <c r="E953">
        <v>6000</v>
      </c>
      <c r="G953" s="6">
        <v>2227.9000000000005</v>
      </c>
      <c r="I953" s="6">
        <v>2018.8329999999996</v>
      </c>
    </row>
    <row r="954" spans="1:9" ht="15" x14ac:dyDescent="0.25">
      <c r="A954" s="4"/>
      <c r="B954" s="4">
        <v>45667.760416666664</v>
      </c>
      <c r="C954" s="4">
        <v>45667.770833333336</v>
      </c>
      <c r="E954">
        <v>6250</v>
      </c>
      <c r="G954" s="6">
        <v>2254.6840000000002</v>
      </c>
      <c r="I954" s="6">
        <v>1946.4449999999997</v>
      </c>
    </row>
    <row r="955" spans="1:9" ht="15" x14ac:dyDescent="0.25">
      <c r="A955" s="4"/>
      <c r="B955" s="4">
        <v>45667.770833333336</v>
      </c>
      <c r="C955" s="4">
        <v>45667.78125</v>
      </c>
      <c r="E955">
        <v>6750</v>
      </c>
      <c r="G955" s="6">
        <v>2197.46</v>
      </c>
      <c r="I955" s="6">
        <v>1965.0989999999974</v>
      </c>
    </row>
    <row r="956" spans="1:9" ht="15" x14ac:dyDescent="0.25">
      <c r="A956" s="4"/>
      <c r="B956" s="4">
        <v>45667.78125</v>
      </c>
      <c r="C956" s="4">
        <v>45667.791666666664</v>
      </c>
      <c r="E956">
        <v>6000</v>
      </c>
      <c r="G956" s="6">
        <v>2144.0479999999998</v>
      </c>
      <c r="I956" s="6">
        <v>2009.6489999999994</v>
      </c>
    </row>
    <row r="957" spans="1:9" ht="15" x14ac:dyDescent="0.25">
      <c r="A957" s="4"/>
      <c r="B957" s="4">
        <v>45667.791666666664</v>
      </c>
      <c r="C957" s="4">
        <v>45667.802083333336</v>
      </c>
      <c r="E957">
        <v>6250</v>
      </c>
      <c r="G957" s="6">
        <v>2160.444</v>
      </c>
      <c r="I957" s="6">
        <v>1954.3750000000009</v>
      </c>
    </row>
    <row r="958" spans="1:9" ht="15" x14ac:dyDescent="0.25">
      <c r="A958" s="4"/>
      <c r="B958" s="4">
        <v>45667.802083333336</v>
      </c>
      <c r="C958" s="4">
        <v>45667.8125</v>
      </c>
      <c r="E958">
        <v>5750</v>
      </c>
      <c r="G958" s="6">
        <v>2143.1440000000002</v>
      </c>
      <c r="I958" s="6">
        <v>1940.280999999999</v>
      </c>
    </row>
    <row r="959" spans="1:9" ht="15" x14ac:dyDescent="0.25">
      <c r="A959" s="4"/>
      <c r="B959" s="4">
        <v>45667.8125</v>
      </c>
      <c r="C959" s="4">
        <v>45667.822916666664</v>
      </c>
      <c r="E959">
        <v>5500</v>
      </c>
      <c r="G959" s="6">
        <v>2161.0239999999999</v>
      </c>
      <c r="I959" s="6">
        <v>1860.549</v>
      </c>
    </row>
    <row r="960" spans="1:9" ht="15" x14ac:dyDescent="0.25">
      <c r="A960" s="4"/>
      <c r="B960" s="4">
        <v>45667.822916666664</v>
      </c>
      <c r="C960" s="4">
        <v>45667.833333333336</v>
      </c>
      <c r="E960">
        <v>5750</v>
      </c>
      <c r="G960" s="6">
        <v>2098.5720000000001</v>
      </c>
      <c r="I960" s="6">
        <v>1901.6949999999997</v>
      </c>
    </row>
    <row r="961" spans="1:9" ht="15" x14ac:dyDescent="0.25">
      <c r="A961" s="4"/>
      <c r="B961" s="4">
        <v>45667.833333333336</v>
      </c>
      <c r="C961" s="4">
        <v>45667.84375</v>
      </c>
      <c r="E961">
        <v>5500</v>
      </c>
      <c r="G961" s="6">
        <v>2180.5039999999999</v>
      </c>
      <c r="I961" s="6">
        <v>1834.8530000000001</v>
      </c>
    </row>
    <row r="962" spans="1:9" ht="15" x14ac:dyDescent="0.25">
      <c r="A962" s="4"/>
      <c r="B962" s="4">
        <v>45667.84375</v>
      </c>
      <c r="C962" s="4">
        <v>45667.854166666664</v>
      </c>
      <c r="E962">
        <v>5250</v>
      </c>
      <c r="G962" s="6">
        <v>2037.5040000000001</v>
      </c>
      <c r="I962" s="6">
        <v>1767.6009999999997</v>
      </c>
    </row>
    <row r="963" spans="1:9" ht="15" x14ac:dyDescent="0.25">
      <c r="A963" s="4"/>
      <c r="B963" s="4">
        <v>45667.854166666664</v>
      </c>
      <c r="C963" s="4">
        <v>45667.864583333336</v>
      </c>
      <c r="E963">
        <v>5000</v>
      </c>
      <c r="G963" s="6">
        <v>1990.2720000000002</v>
      </c>
      <c r="I963" s="6">
        <v>1715.1110000000008</v>
      </c>
    </row>
    <row r="964" spans="1:9" ht="15" x14ac:dyDescent="0.25">
      <c r="A964" s="4"/>
      <c r="B964" s="4">
        <v>45667.864583333336</v>
      </c>
      <c r="C964" s="4">
        <v>45667.875</v>
      </c>
      <c r="E964">
        <v>5000</v>
      </c>
      <c r="G964" s="6">
        <v>1843.5520000000001</v>
      </c>
      <c r="I964" s="6">
        <v>1676.5770000000002</v>
      </c>
    </row>
    <row r="965" spans="1:9" ht="15" x14ac:dyDescent="0.25">
      <c r="A965" s="4"/>
      <c r="B965" s="4">
        <v>45667.875</v>
      </c>
      <c r="C965" s="4">
        <v>45667.885416666664</v>
      </c>
      <c r="E965">
        <v>4500</v>
      </c>
      <c r="G965" s="6">
        <v>1817.7919999999999</v>
      </c>
      <c r="I965" s="6">
        <v>1619.2309999999998</v>
      </c>
    </row>
    <row r="966" spans="1:9" ht="15" x14ac:dyDescent="0.25">
      <c r="A966" s="4"/>
      <c r="B966" s="4">
        <v>45667.885416666664</v>
      </c>
      <c r="C966" s="4">
        <v>45667.895833333336</v>
      </c>
      <c r="E966">
        <v>4250</v>
      </c>
      <c r="G966" s="6">
        <v>1670.3280000000004</v>
      </c>
      <c r="I966" s="6">
        <v>1611.6690000000017</v>
      </c>
    </row>
    <row r="967" spans="1:9" ht="15" x14ac:dyDescent="0.25">
      <c r="A967" s="4"/>
      <c r="B967" s="4">
        <v>45667.895833333336</v>
      </c>
      <c r="C967" s="4">
        <v>45667.90625</v>
      </c>
      <c r="E967">
        <v>4000</v>
      </c>
      <c r="G967" s="6">
        <v>1492.3080000000002</v>
      </c>
      <c r="I967" s="6">
        <v>1614.2609999999995</v>
      </c>
    </row>
    <row r="968" spans="1:9" ht="15" x14ac:dyDescent="0.25">
      <c r="A968" s="4"/>
      <c r="B968" s="4">
        <v>45667.90625</v>
      </c>
      <c r="C968" s="4">
        <v>45667.916666666664</v>
      </c>
      <c r="E968">
        <v>3750</v>
      </c>
      <c r="G968" s="6">
        <v>1424.68</v>
      </c>
      <c r="I968" s="6">
        <v>1653.030999999999</v>
      </c>
    </row>
    <row r="969" spans="1:9" ht="15" x14ac:dyDescent="0.25">
      <c r="A969" s="4"/>
      <c r="B969" s="4">
        <v>45667.916666666664</v>
      </c>
      <c r="C969" s="4">
        <v>45667.927083333336</v>
      </c>
      <c r="E969">
        <v>3750</v>
      </c>
      <c r="G969" s="6">
        <v>1386.2359999999999</v>
      </c>
      <c r="I969" s="6">
        <v>1626.0949999999993</v>
      </c>
    </row>
    <row r="970" spans="1:9" ht="15" x14ac:dyDescent="0.25">
      <c r="A970" s="4"/>
      <c r="B970" s="4">
        <v>45667.927083333336</v>
      </c>
      <c r="C970" s="4">
        <v>45667.9375</v>
      </c>
      <c r="E970">
        <v>3500</v>
      </c>
      <c r="G970" s="6">
        <v>1292.3239999999998</v>
      </c>
      <c r="I970" s="6">
        <v>1599.9049999999997</v>
      </c>
    </row>
    <row r="971" spans="1:9" ht="15" x14ac:dyDescent="0.25">
      <c r="A971" s="4"/>
      <c r="B971" s="4">
        <v>45667.9375</v>
      </c>
      <c r="C971" s="4">
        <v>45667.947916666664</v>
      </c>
      <c r="E971">
        <v>3250</v>
      </c>
      <c r="G971" s="6">
        <v>1275.72</v>
      </c>
      <c r="I971" s="6">
        <v>1561.795000000001</v>
      </c>
    </row>
    <row r="972" spans="1:9" ht="15" x14ac:dyDescent="0.25">
      <c r="A972" s="4"/>
      <c r="B972" s="4">
        <v>45667.947916666664</v>
      </c>
      <c r="C972" s="4">
        <v>45667.958333333336</v>
      </c>
      <c r="E972">
        <v>3000</v>
      </c>
      <c r="G972" s="6">
        <v>1320.0680000000002</v>
      </c>
      <c r="I972" s="6">
        <v>1597.6950000000006</v>
      </c>
    </row>
    <row r="973" spans="1:9" ht="15" x14ac:dyDescent="0.25">
      <c r="A973" s="4"/>
      <c r="B973" s="4">
        <v>45667.958333333336</v>
      </c>
      <c r="C973" s="4">
        <v>45667.96875</v>
      </c>
      <c r="E973">
        <v>2750</v>
      </c>
      <c r="G973" s="6">
        <v>1294.028</v>
      </c>
      <c r="I973" s="6">
        <v>1549.3390000000009</v>
      </c>
    </row>
    <row r="974" spans="1:9" ht="15" x14ac:dyDescent="0.25">
      <c r="A974" s="4"/>
      <c r="B974" s="4">
        <v>45667.96875</v>
      </c>
      <c r="C974" s="4">
        <v>45667.979166666664</v>
      </c>
      <c r="E974">
        <v>2750</v>
      </c>
      <c r="G974" s="6">
        <v>1274.74</v>
      </c>
      <c r="I974" s="6">
        <v>1543.1909999999993</v>
      </c>
    </row>
    <row r="975" spans="1:9" ht="15" x14ac:dyDescent="0.25">
      <c r="A975" s="4"/>
      <c r="B975" s="4">
        <v>45667.979166666664</v>
      </c>
      <c r="C975" s="4">
        <v>45667.989583333336</v>
      </c>
      <c r="E975">
        <v>2750</v>
      </c>
      <c r="G975" s="6">
        <v>1242.248</v>
      </c>
      <c r="I975" s="6">
        <v>1582.4170000000013</v>
      </c>
    </row>
    <row r="976" spans="1:9" ht="15" x14ac:dyDescent="0.25">
      <c r="A976" s="4"/>
      <c r="B976" s="4">
        <v>45667.989583333336</v>
      </c>
      <c r="C976" s="4">
        <v>45668</v>
      </c>
      <c r="E976">
        <v>2250</v>
      </c>
      <c r="G976" s="6">
        <v>1170.0480000000002</v>
      </c>
      <c r="I976" s="6">
        <v>1644.8330000000001</v>
      </c>
    </row>
    <row r="977" spans="1:9" ht="15" x14ac:dyDescent="0.25">
      <c r="A977" s="4"/>
      <c r="B977" s="4">
        <v>45668</v>
      </c>
      <c r="C977" s="4">
        <v>45668.010416666664</v>
      </c>
      <c r="E977">
        <v>2250</v>
      </c>
      <c r="G977" s="6">
        <v>1159.4080000000001</v>
      </c>
      <c r="I977" s="6">
        <v>1505.58</v>
      </c>
    </row>
    <row r="978" spans="1:9" ht="15" x14ac:dyDescent="0.25">
      <c r="A978" s="4"/>
      <c r="B978" s="4">
        <v>45668.010416666664</v>
      </c>
      <c r="C978" s="4">
        <v>45668.020833333336</v>
      </c>
      <c r="E978">
        <v>2000</v>
      </c>
      <c r="G978" s="6">
        <v>1179.924</v>
      </c>
      <c r="I978" s="6">
        <v>1443.5680000000002</v>
      </c>
    </row>
    <row r="979" spans="1:9" ht="15" x14ac:dyDescent="0.25">
      <c r="A979" s="4"/>
      <c r="B979" s="4">
        <v>45668.020833333336</v>
      </c>
      <c r="C979" s="4">
        <v>45668.03125</v>
      </c>
      <c r="E979">
        <v>2000</v>
      </c>
      <c r="G979" s="6">
        <v>1209.6680000000001</v>
      </c>
      <c r="I979" s="6">
        <v>1432.6339999999991</v>
      </c>
    </row>
    <row r="980" spans="1:9" ht="15" x14ac:dyDescent="0.25">
      <c r="A980" s="4"/>
      <c r="B980" s="4">
        <v>45668.03125</v>
      </c>
      <c r="C980" s="4">
        <v>45668.041666666664</v>
      </c>
      <c r="E980">
        <v>1500</v>
      </c>
      <c r="G980" s="6">
        <v>1235.1320000000003</v>
      </c>
      <c r="I980" s="6">
        <v>1409.6360000000004</v>
      </c>
    </row>
    <row r="981" spans="1:9" ht="15" x14ac:dyDescent="0.25">
      <c r="A981" s="4"/>
      <c r="B981" s="4">
        <v>45668.041666666664</v>
      </c>
      <c r="C981" s="4">
        <v>45668.052083333336</v>
      </c>
      <c r="E981">
        <v>1500</v>
      </c>
      <c r="G981" s="6">
        <v>1261.6200000000001</v>
      </c>
      <c r="I981" s="6">
        <v>1426.3679999999999</v>
      </c>
    </row>
    <row r="982" spans="1:9" ht="15" x14ac:dyDescent="0.25">
      <c r="A982" s="4"/>
      <c r="B982" s="4">
        <v>45668.052083333336</v>
      </c>
      <c r="C982" s="4">
        <v>45668.0625</v>
      </c>
      <c r="E982">
        <v>1250</v>
      </c>
      <c r="G982" s="6">
        <v>1171.356</v>
      </c>
      <c r="I982" s="6">
        <v>1444.7940000000012</v>
      </c>
    </row>
    <row r="983" spans="1:9" ht="15" x14ac:dyDescent="0.25">
      <c r="A983" s="4"/>
      <c r="B983" s="4">
        <v>45668.0625</v>
      </c>
      <c r="C983" s="4">
        <v>45668.072916666664</v>
      </c>
      <c r="E983">
        <v>1500</v>
      </c>
      <c r="G983" s="6">
        <v>1214.096</v>
      </c>
      <c r="I983" s="6">
        <v>1436.9100000000003</v>
      </c>
    </row>
    <row r="984" spans="1:9" ht="15" x14ac:dyDescent="0.25">
      <c r="A984" s="4"/>
      <c r="B984" s="4">
        <v>45668.072916666664</v>
      </c>
      <c r="C984" s="4">
        <v>45668.083333333336</v>
      </c>
      <c r="E984">
        <v>1500</v>
      </c>
      <c r="G984" s="6">
        <v>1114.8119999999999</v>
      </c>
      <c r="I984" s="6">
        <v>1457.2460000000001</v>
      </c>
    </row>
    <row r="985" spans="1:9" ht="15" x14ac:dyDescent="0.25">
      <c r="A985" s="4"/>
      <c r="B985" s="4">
        <v>45668.083333333336</v>
      </c>
      <c r="C985" s="4">
        <v>45668.09375</v>
      </c>
      <c r="E985">
        <v>1500</v>
      </c>
      <c r="G985" s="6">
        <v>1187.3840000000002</v>
      </c>
      <c r="I985" s="6">
        <v>1444.6959999999995</v>
      </c>
    </row>
    <row r="986" spans="1:9" ht="15" x14ac:dyDescent="0.25">
      <c r="A986" s="4"/>
      <c r="B986" s="4">
        <v>45668.09375</v>
      </c>
      <c r="C986" s="4">
        <v>45668.104166666664</v>
      </c>
      <c r="E986">
        <v>1500</v>
      </c>
      <c r="G986" s="6">
        <v>1255.0320000000002</v>
      </c>
      <c r="I986" s="6">
        <v>1437.1880000000001</v>
      </c>
    </row>
    <row r="987" spans="1:9" ht="15" x14ac:dyDescent="0.25">
      <c r="A987" s="4"/>
      <c r="B987" s="4">
        <v>45668.104166666664</v>
      </c>
      <c r="C987" s="4">
        <v>45668.114583333336</v>
      </c>
      <c r="E987">
        <v>1250</v>
      </c>
      <c r="G987" s="6">
        <v>1202.816</v>
      </c>
      <c r="I987" s="6">
        <v>1461.7299999999996</v>
      </c>
    </row>
    <row r="988" spans="1:9" ht="15" x14ac:dyDescent="0.25">
      <c r="A988" s="4"/>
      <c r="B988" s="4">
        <v>45668.114583333336</v>
      </c>
      <c r="C988" s="4">
        <v>45668.125</v>
      </c>
      <c r="E988">
        <v>1250</v>
      </c>
      <c r="G988" s="6">
        <v>1125.0760000000002</v>
      </c>
      <c r="I988" s="6">
        <v>1399.4680000000003</v>
      </c>
    </row>
    <row r="989" spans="1:9" ht="15" x14ac:dyDescent="0.25">
      <c r="A989" s="4"/>
      <c r="B989" s="4">
        <v>45668.125</v>
      </c>
      <c r="C989" s="4">
        <v>45668.135416666664</v>
      </c>
      <c r="E989">
        <v>1500</v>
      </c>
      <c r="G989" s="6">
        <v>1091.2120000000002</v>
      </c>
      <c r="I989" s="6">
        <v>1415.5279999999989</v>
      </c>
    </row>
    <row r="990" spans="1:9" ht="15" x14ac:dyDescent="0.25">
      <c r="A990" s="4"/>
      <c r="B990" s="4">
        <v>45668.135416666664</v>
      </c>
      <c r="C990" s="4">
        <v>45668.145833333336</v>
      </c>
      <c r="E990">
        <v>1500</v>
      </c>
      <c r="G990" s="6">
        <v>1066.9640000000002</v>
      </c>
      <c r="I990" s="6">
        <v>1421.6019999999999</v>
      </c>
    </row>
    <row r="991" spans="1:9" ht="15" x14ac:dyDescent="0.25">
      <c r="A991" s="4"/>
      <c r="B991" s="4">
        <v>45668.145833333336</v>
      </c>
      <c r="C991" s="4">
        <v>45668.15625</v>
      </c>
      <c r="E991">
        <v>1500</v>
      </c>
      <c r="G991" s="6">
        <v>1167.7240000000002</v>
      </c>
      <c r="I991" s="6">
        <v>1453.2100000000005</v>
      </c>
    </row>
    <row r="992" spans="1:9" ht="15" x14ac:dyDescent="0.25">
      <c r="A992" s="4"/>
      <c r="B992" s="4">
        <v>45668.15625</v>
      </c>
      <c r="C992" s="4">
        <v>45668.166666666664</v>
      </c>
      <c r="E992">
        <v>1750</v>
      </c>
      <c r="G992" s="6">
        <v>1207.6320000000003</v>
      </c>
      <c r="I992" s="6">
        <v>1494.3060000000009</v>
      </c>
    </row>
    <row r="993" spans="1:9" ht="15" x14ac:dyDescent="0.25">
      <c r="A993" s="4"/>
      <c r="B993" s="4">
        <v>45668.166666666664</v>
      </c>
      <c r="C993" s="4">
        <v>45668.177083333336</v>
      </c>
      <c r="E993">
        <v>1500</v>
      </c>
      <c r="G993" s="6">
        <v>1165.0200000000002</v>
      </c>
      <c r="I993" s="6">
        <v>1459.9900000000002</v>
      </c>
    </row>
    <row r="994" spans="1:9" ht="15" x14ac:dyDescent="0.25">
      <c r="A994" s="4"/>
      <c r="B994" s="4">
        <v>45668.177083333336</v>
      </c>
      <c r="C994" s="4">
        <v>45668.1875</v>
      </c>
      <c r="E994">
        <v>1500</v>
      </c>
      <c r="G994" s="6">
        <v>1237.048</v>
      </c>
      <c r="I994" s="6">
        <v>1490.3359999999993</v>
      </c>
    </row>
    <row r="995" spans="1:9" ht="15" x14ac:dyDescent="0.25">
      <c r="A995" s="4"/>
      <c r="B995" s="4">
        <v>45668.1875</v>
      </c>
      <c r="C995" s="4">
        <v>45668.197916666664</v>
      </c>
      <c r="E995">
        <v>1500</v>
      </c>
      <c r="G995" s="6">
        <v>1115.3400000000001</v>
      </c>
      <c r="I995" s="6">
        <v>1456.9820000000009</v>
      </c>
    </row>
    <row r="996" spans="1:9" ht="15" x14ac:dyDescent="0.25">
      <c r="A996" s="4"/>
      <c r="B996" s="4">
        <v>45668.197916666664</v>
      </c>
      <c r="C996" s="4">
        <v>45668.208333333336</v>
      </c>
      <c r="E996">
        <v>1500</v>
      </c>
      <c r="G996" s="6">
        <v>1172.288</v>
      </c>
      <c r="I996" s="6">
        <v>1475.4839999999999</v>
      </c>
    </row>
    <row r="997" spans="1:9" ht="15" x14ac:dyDescent="0.25">
      <c r="A997" s="4"/>
      <c r="B997" s="4">
        <v>45668.208333333336</v>
      </c>
      <c r="C997" s="4">
        <v>45668.21875</v>
      </c>
      <c r="E997">
        <v>1750</v>
      </c>
      <c r="G997" s="6">
        <v>1282.5800000000002</v>
      </c>
      <c r="I997" s="6">
        <v>1500.2120000000004</v>
      </c>
    </row>
    <row r="998" spans="1:9" ht="15" x14ac:dyDescent="0.25">
      <c r="A998" s="4"/>
      <c r="B998" s="4">
        <v>45668.21875</v>
      </c>
      <c r="C998" s="4">
        <v>45668.229166666664</v>
      </c>
      <c r="E998">
        <v>1750</v>
      </c>
      <c r="G998" s="6">
        <v>1286.9560000000001</v>
      </c>
      <c r="I998" s="6">
        <v>1490.3160000000003</v>
      </c>
    </row>
    <row r="999" spans="1:9" ht="15" x14ac:dyDescent="0.25">
      <c r="A999" s="4"/>
      <c r="B999" s="4">
        <v>45668.229166666664</v>
      </c>
      <c r="C999" s="4">
        <v>45668.239583333336</v>
      </c>
      <c r="E999">
        <v>2000</v>
      </c>
      <c r="G999" s="6">
        <v>1391.6880000000001</v>
      </c>
      <c r="I999" s="6">
        <v>1531.7539999999999</v>
      </c>
    </row>
    <row r="1000" spans="1:9" ht="15" x14ac:dyDescent="0.25">
      <c r="A1000" s="4"/>
      <c r="B1000" s="4">
        <v>45668.239583333336</v>
      </c>
      <c r="C1000" s="4">
        <v>45668.25</v>
      </c>
      <c r="E1000">
        <v>2250</v>
      </c>
      <c r="G1000" s="6">
        <v>1660.3080000000002</v>
      </c>
      <c r="I1000" s="6">
        <v>1607.5300000000007</v>
      </c>
    </row>
    <row r="1001" spans="1:9" ht="15" x14ac:dyDescent="0.25">
      <c r="A1001" s="4"/>
      <c r="B1001" s="4">
        <v>45668.25</v>
      </c>
      <c r="C1001" s="4">
        <v>45668.260416666664</v>
      </c>
      <c r="E1001">
        <v>2000</v>
      </c>
      <c r="G1001" s="6">
        <v>1582.7639999999999</v>
      </c>
      <c r="I1001" s="6">
        <v>1594.6300000000006</v>
      </c>
    </row>
    <row r="1002" spans="1:9" ht="15" x14ac:dyDescent="0.25">
      <c r="A1002" s="4"/>
      <c r="B1002" s="4">
        <v>45668.260416666664</v>
      </c>
      <c r="C1002" s="4">
        <v>45668.270833333336</v>
      </c>
      <c r="E1002">
        <v>2000</v>
      </c>
      <c r="G1002" s="6">
        <v>1625.096</v>
      </c>
      <c r="I1002" s="6">
        <v>1677.2559999999999</v>
      </c>
    </row>
    <row r="1003" spans="1:9" ht="15" x14ac:dyDescent="0.25">
      <c r="A1003" s="4"/>
      <c r="B1003" s="4">
        <v>45668.270833333336</v>
      </c>
      <c r="C1003" s="4">
        <v>45668.28125</v>
      </c>
      <c r="E1003">
        <v>2500</v>
      </c>
      <c r="G1003" s="6">
        <v>1612.2080000000001</v>
      </c>
      <c r="I1003" s="6">
        <v>1616.5179999999996</v>
      </c>
    </row>
    <row r="1004" spans="1:9" ht="15" x14ac:dyDescent="0.25">
      <c r="A1004" s="4"/>
      <c r="B1004" s="4">
        <v>45668.28125</v>
      </c>
      <c r="C1004" s="4">
        <v>45668.291666666664</v>
      </c>
      <c r="E1004">
        <v>2250</v>
      </c>
      <c r="G1004" s="6">
        <v>1571.904</v>
      </c>
      <c r="I1004" s="6">
        <v>1651.4979999999996</v>
      </c>
    </row>
    <row r="1005" spans="1:9" ht="15" x14ac:dyDescent="0.25">
      <c r="A1005" s="4"/>
      <c r="B1005" s="4">
        <v>45668.291666666664</v>
      </c>
      <c r="C1005" s="4">
        <v>45668.302083333336</v>
      </c>
      <c r="E1005">
        <v>2500</v>
      </c>
      <c r="G1005" s="6">
        <v>1648.0760000000002</v>
      </c>
      <c r="I1005" s="6">
        <v>1662.7819999999992</v>
      </c>
    </row>
    <row r="1006" spans="1:9" ht="15" x14ac:dyDescent="0.25">
      <c r="A1006" s="4"/>
      <c r="B1006" s="4">
        <v>45668.302083333336</v>
      </c>
      <c r="C1006" s="4">
        <v>45668.3125</v>
      </c>
      <c r="E1006">
        <v>2750</v>
      </c>
      <c r="G1006" s="6">
        <v>1654.24</v>
      </c>
      <c r="I1006" s="6">
        <v>1709.8739999999998</v>
      </c>
    </row>
    <row r="1007" spans="1:9" ht="15" x14ac:dyDescent="0.25">
      <c r="A1007" s="4"/>
      <c r="B1007" s="4">
        <v>45668.3125</v>
      </c>
      <c r="C1007" s="4">
        <v>45668.322916666664</v>
      </c>
      <c r="E1007">
        <v>3000</v>
      </c>
      <c r="G1007" s="6">
        <v>1669.1640000000002</v>
      </c>
      <c r="I1007" s="6">
        <v>1711.7200000000003</v>
      </c>
    </row>
    <row r="1008" spans="1:9" ht="15" x14ac:dyDescent="0.25">
      <c r="A1008" s="4"/>
      <c r="B1008" s="4">
        <v>45668.322916666664</v>
      </c>
      <c r="C1008" s="4">
        <v>45668.333333333336</v>
      </c>
      <c r="E1008">
        <v>3000</v>
      </c>
      <c r="G1008" s="6">
        <v>1708.4440000000004</v>
      </c>
      <c r="I1008" s="6">
        <v>1684.0220000000004</v>
      </c>
    </row>
    <row r="1009" spans="1:9" ht="15" x14ac:dyDescent="0.25">
      <c r="A1009" s="4"/>
      <c r="B1009" s="4">
        <v>45668.333333333336</v>
      </c>
      <c r="C1009" s="4">
        <v>45668.34375</v>
      </c>
      <c r="E1009">
        <v>3250</v>
      </c>
      <c r="G1009" s="6">
        <v>1693.1399999999999</v>
      </c>
      <c r="I1009" s="6">
        <v>1619.0940000000005</v>
      </c>
    </row>
    <row r="1010" spans="1:9" ht="15" x14ac:dyDescent="0.25">
      <c r="A1010" s="4"/>
      <c r="B1010" s="4">
        <v>45668.34375</v>
      </c>
      <c r="C1010" s="4">
        <v>45668.354166666664</v>
      </c>
      <c r="E1010">
        <v>3500</v>
      </c>
      <c r="G1010" s="6">
        <v>1634.9039999999998</v>
      </c>
      <c r="I1010" s="6">
        <v>1613.5840000000007</v>
      </c>
    </row>
    <row r="1011" spans="1:9" ht="15" x14ac:dyDescent="0.25">
      <c r="A1011" s="4"/>
      <c r="B1011" s="4">
        <v>45668.354166666664</v>
      </c>
      <c r="C1011" s="4">
        <v>45668.364583333336</v>
      </c>
      <c r="E1011">
        <v>3750</v>
      </c>
      <c r="G1011" s="6">
        <v>1561.5799999999997</v>
      </c>
      <c r="I1011" s="6">
        <v>1622.5500000000002</v>
      </c>
    </row>
    <row r="1012" spans="1:9" ht="15" x14ac:dyDescent="0.25">
      <c r="A1012" s="4"/>
      <c r="B1012" s="4">
        <v>45668.364583333336</v>
      </c>
      <c r="C1012" s="4">
        <v>45668.375</v>
      </c>
      <c r="E1012">
        <v>3250</v>
      </c>
      <c r="G1012" s="6">
        <v>1494.4439999999997</v>
      </c>
      <c r="I1012" s="6">
        <v>1667.6619999999994</v>
      </c>
    </row>
    <row r="1013" spans="1:9" ht="15" x14ac:dyDescent="0.25">
      <c r="A1013" s="4"/>
      <c r="B1013" s="4">
        <v>45668.375</v>
      </c>
      <c r="C1013" s="4">
        <v>45668.385416666664</v>
      </c>
      <c r="E1013">
        <v>3500</v>
      </c>
      <c r="G1013" s="6">
        <v>1555.1000000000004</v>
      </c>
      <c r="I1013" s="6">
        <v>1693.5200000000013</v>
      </c>
    </row>
    <row r="1014" spans="1:9" ht="15" x14ac:dyDescent="0.25">
      <c r="A1014" s="4"/>
      <c r="B1014" s="4">
        <v>45668.385416666664</v>
      </c>
      <c r="C1014" s="4">
        <v>45668.395833333336</v>
      </c>
      <c r="E1014">
        <v>3500</v>
      </c>
      <c r="G1014" s="6">
        <v>1687.7240000000002</v>
      </c>
      <c r="I1014" s="6">
        <v>1670.29</v>
      </c>
    </row>
    <row r="1015" spans="1:9" ht="15" x14ac:dyDescent="0.25">
      <c r="A1015" s="4"/>
      <c r="B1015" s="4">
        <v>45668.395833333336</v>
      </c>
      <c r="C1015" s="4">
        <v>45668.40625</v>
      </c>
      <c r="E1015">
        <v>3000</v>
      </c>
      <c r="G1015" s="6">
        <v>1657.528</v>
      </c>
      <c r="I1015" s="6">
        <v>1699.793999999999</v>
      </c>
    </row>
    <row r="1016" spans="1:9" ht="15" x14ac:dyDescent="0.25">
      <c r="A1016" s="4"/>
      <c r="B1016" s="4">
        <v>45668.40625</v>
      </c>
      <c r="C1016" s="4">
        <v>45668.416666666664</v>
      </c>
      <c r="E1016">
        <v>3250</v>
      </c>
      <c r="G1016" s="6">
        <v>1678.8200000000002</v>
      </c>
      <c r="I1016" s="6">
        <v>1817.2979999999998</v>
      </c>
    </row>
    <row r="1017" spans="1:9" ht="15" x14ac:dyDescent="0.25">
      <c r="A1017" s="4"/>
      <c r="B1017" s="4">
        <v>45668.416666666664</v>
      </c>
      <c r="C1017" s="4">
        <v>45668.427083333336</v>
      </c>
      <c r="E1017">
        <v>3750</v>
      </c>
      <c r="G1017" s="6">
        <v>1750.2280000000001</v>
      </c>
      <c r="I1017" s="6">
        <v>1839.6060000000007</v>
      </c>
    </row>
    <row r="1018" spans="1:9" ht="15" x14ac:dyDescent="0.25">
      <c r="A1018" s="4"/>
      <c r="B1018" s="4">
        <v>45668.427083333336</v>
      </c>
      <c r="C1018" s="4">
        <v>45668.4375</v>
      </c>
      <c r="E1018">
        <v>3000</v>
      </c>
      <c r="G1018" s="6">
        <v>1594.8720000000001</v>
      </c>
      <c r="I1018" s="6">
        <v>1821.1799999999985</v>
      </c>
    </row>
    <row r="1019" spans="1:9" ht="15" x14ac:dyDescent="0.25">
      <c r="A1019" s="4"/>
      <c r="B1019" s="4">
        <v>45668.4375</v>
      </c>
      <c r="C1019" s="4">
        <v>45668.447916666664</v>
      </c>
      <c r="E1019">
        <v>500</v>
      </c>
      <c r="G1019" s="6">
        <v>1570.9840000000002</v>
      </c>
      <c r="I1019" s="6">
        <v>1689.732</v>
      </c>
    </row>
    <row r="1020" spans="1:9" ht="15" x14ac:dyDescent="0.25">
      <c r="A1020" s="4"/>
      <c r="B1020" s="4">
        <v>45668.447916666664</v>
      </c>
      <c r="C1020" s="4">
        <v>45668.458333333336</v>
      </c>
      <c r="E1020">
        <v>1250</v>
      </c>
      <c r="G1020" s="6">
        <v>1615.056</v>
      </c>
      <c r="I1020" s="6">
        <v>1647.1440000000002</v>
      </c>
    </row>
    <row r="1021" spans="1:9" ht="15" x14ac:dyDescent="0.25">
      <c r="A1021" s="4"/>
      <c r="B1021" s="4">
        <v>45668.458333333336</v>
      </c>
      <c r="C1021" s="4">
        <v>45668.46875</v>
      </c>
      <c r="E1021">
        <v>1500</v>
      </c>
      <c r="G1021" s="6">
        <v>1587.848</v>
      </c>
      <c r="I1021" s="6">
        <v>1667.9380000000001</v>
      </c>
    </row>
    <row r="1022" spans="1:9" ht="15" x14ac:dyDescent="0.25">
      <c r="A1022" s="4"/>
      <c r="B1022" s="5">
        <v>45668.46875</v>
      </c>
      <c r="C1022" s="5">
        <v>45668.479166666664</v>
      </c>
      <c r="E1022">
        <v>2750</v>
      </c>
      <c r="G1022" s="6">
        <v>1574.508</v>
      </c>
      <c r="I1022" s="6">
        <v>1751.1379999999999</v>
      </c>
    </row>
    <row r="1023" spans="1:9" ht="15" x14ac:dyDescent="0.25">
      <c r="A1023" s="4"/>
      <c r="B1023" s="4">
        <v>45668.479166666664</v>
      </c>
      <c r="C1023" s="4">
        <v>45668.489583333336</v>
      </c>
      <c r="E1023">
        <v>3000</v>
      </c>
      <c r="G1023" s="6">
        <v>1537.7600000000002</v>
      </c>
      <c r="I1023" s="6">
        <v>1696.1220000000003</v>
      </c>
    </row>
    <row r="1024" spans="1:9" ht="15" x14ac:dyDescent="0.25">
      <c r="A1024" s="4"/>
      <c r="B1024" s="4">
        <v>45668.489583333336</v>
      </c>
      <c r="C1024" s="4">
        <v>45668.5</v>
      </c>
      <c r="E1024">
        <v>2500</v>
      </c>
      <c r="G1024" s="6">
        <v>1536.3320000000001</v>
      </c>
      <c r="I1024" s="6">
        <v>1654.8859999999995</v>
      </c>
    </row>
    <row r="1025" spans="1:9" ht="15" x14ac:dyDescent="0.25">
      <c r="A1025" s="4"/>
      <c r="B1025" s="4">
        <v>45668.5</v>
      </c>
      <c r="C1025" s="4">
        <v>45668.510416666664</v>
      </c>
      <c r="E1025">
        <v>1750</v>
      </c>
      <c r="G1025" s="6">
        <v>1525.192</v>
      </c>
      <c r="I1025" s="6">
        <v>1598.6680000000006</v>
      </c>
    </row>
    <row r="1026" spans="1:9" ht="15" x14ac:dyDescent="0.25">
      <c r="A1026" s="4"/>
      <c r="B1026" s="4">
        <v>45668.510416666664</v>
      </c>
      <c r="C1026" s="4">
        <v>45668.520833333336</v>
      </c>
      <c r="E1026">
        <v>2250</v>
      </c>
      <c r="G1026" s="6">
        <v>1527.8720000000001</v>
      </c>
      <c r="I1026" s="6">
        <v>1620.7160000000003</v>
      </c>
    </row>
    <row r="1027" spans="1:9" ht="15" x14ac:dyDescent="0.25">
      <c r="A1027" s="4"/>
      <c r="B1027" s="4">
        <v>45668.520833333336</v>
      </c>
      <c r="C1027" s="4">
        <v>45668.53125</v>
      </c>
      <c r="E1027">
        <v>0</v>
      </c>
      <c r="G1027" s="6">
        <v>1569.5400000000002</v>
      </c>
      <c r="I1027" s="6">
        <v>1635.3360000000002</v>
      </c>
    </row>
    <row r="1028" spans="1:9" ht="15" x14ac:dyDescent="0.25">
      <c r="A1028" s="4"/>
      <c r="B1028" s="4">
        <v>45668.53125</v>
      </c>
      <c r="C1028" s="4">
        <v>45668.541666666664</v>
      </c>
      <c r="E1028">
        <v>0</v>
      </c>
      <c r="G1028" s="6">
        <v>1567.4479999999999</v>
      </c>
      <c r="I1028" s="6">
        <v>1607.2160000000003</v>
      </c>
    </row>
    <row r="1029" spans="1:9" ht="15" x14ac:dyDescent="0.25">
      <c r="A1029" s="4"/>
      <c r="B1029" s="4">
        <v>45668.541666666664</v>
      </c>
      <c r="C1029" s="4">
        <v>45668.552083333336</v>
      </c>
      <c r="E1029">
        <v>2250</v>
      </c>
      <c r="G1029" s="6">
        <v>1582.5480000000002</v>
      </c>
      <c r="I1029" s="6">
        <v>1584.8439999999991</v>
      </c>
    </row>
    <row r="1030" spans="1:9" ht="15" x14ac:dyDescent="0.25">
      <c r="A1030" s="4"/>
      <c r="B1030" s="4">
        <v>45668.552083333336</v>
      </c>
      <c r="C1030" s="4">
        <v>45668.5625</v>
      </c>
      <c r="E1030">
        <v>2500</v>
      </c>
      <c r="G1030" s="6">
        <v>1527.34</v>
      </c>
      <c r="I1030" s="6">
        <v>1580.9559999999983</v>
      </c>
    </row>
    <row r="1031" spans="1:9" ht="15" x14ac:dyDescent="0.25">
      <c r="A1031" s="4"/>
      <c r="B1031" s="4">
        <v>45668.5625</v>
      </c>
      <c r="C1031" s="4">
        <v>45668.572916666664</v>
      </c>
      <c r="E1031">
        <v>3000</v>
      </c>
      <c r="G1031" s="6">
        <v>1548.9679999999998</v>
      </c>
      <c r="I1031" s="6">
        <v>1599.4019999999991</v>
      </c>
    </row>
    <row r="1032" spans="1:9" ht="15" x14ac:dyDescent="0.25">
      <c r="A1032" s="4"/>
      <c r="B1032" s="4">
        <v>45668.572916666664</v>
      </c>
      <c r="C1032" s="4">
        <v>45668.583333333336</v>
      </c>
      <c r="E1032">
        <v>3250</v>
      </c>
      <c r="G1032" s="6">
        <v>1555.172</v>
      </c>
      <c r="I1032" s="6">
        <v>1573.4419999999991</v>
      </c>
    </row>
    <row r="1033" spans="1:9" ht="15" x14ac:dyDescent="0.25">
      <c r="A1033" s="4"/>
      <c r="B1033" s="4">
        <v>45668.583333333336</v>
      </c>
      <c r="C1033" s="4">
        <v>45668.59375</v>
      </c>
      <c r="E1033">
        <v>3000</v>
      </c>
      <c r="G1033" s="6">
        <v>1558.2400000000002</v>
      </c>
      <c r="I1033" s="6">
        <v>1556.2160000000003</v>
      </c>
    </row>
    <row r="1034" spans="1:9" ht="15" x14ac:dyDescent="0.25">
      <c r="A1034" s="4"/>
      <c r="B1034" s="4">
        <v>45668.59375</v>
      </c>
      <c r="C1034" s="4">
        <v>45668.604166666664</v>
      </c>
      <c r="E1034">
        <v>3000</v>
      </c>
      <c r="G1034" s="6">
        <v>1556.9079999999997</v>
      </c>
      <c r="I1034" s="6">
        <v>1596.3420000000006</v>
      </c>
    </row>
    <row r="1035" spans="1:9" ht="15" x14ac:dyDescent="0.25">
      <c r="A1035" s="4"/>
      <c r="B1035" s="4">
        <v>45668.604166666664</v>
      </c>
      <c r="C1035" s="4">
        <v>45668.614583333336</v>
      </c>
      <c r="E1035">
        <v>3000</v>
      </c>
      <c r="G1035" s="6">
        <v>1599.0160000000001</v>
      </c>
      <c r="I1035" s="6">
        <v>1547.4919999999993</v>
      </c>
    </row>
    <row r="1036" spans="1:9" ht="15" x14ac:dyDescent="0.25">
      <c r="A1036" s="4"/>
      <c r="B1036" s="4">
        <v>45668.614583333336</v>
      </c>
      <c r="C1036" s="4">
        <v>45668.625</v>
      </c>
      <c r="E1036">
        <v>3250</v>
      </c>
      <c r="G1036" s="6">
        <v>1578.6560000000002</v>
      </c>
      <c r="I1036" s="6">
        <v>1542.1060000000007</v>
      </c>
    </row>
    <row r="1037" spans="1:9" ht="15" x14ac:dyDescent="0.25">
      <c r="A1037" s="4"/>
      <c r="B1037" s="4">
        <v>45668.625</v>
      </c>
      <c r="C1037" s="4">
        <v>45668.635416666664</v>
      </c>
      <c r="E1037">
        <v>3500</v>
      </c>
      <c r="G1037" s="6">
        <v>1503.3800000000003</v>
      </c>
      <c r="I1037" s="6">
        <v>1563.2439999999997</v>
      </c>
    </row>
    <row r="1038" spans="1:9" ht="15" x14ac:dyDescent="0.25">
      <c r="A1038" s="4"/>
      <c r="B1038" s="4">
        <v>45668.635416666664</v>
      </c>
      <c r="C1038" s="4">
        <v>45668.645833333336</v>
      </c>
      <c r="E1038">
        <v>3250</v>
      </c>
      <c r="G1038" s="6">
        <v>1579.8679999999999</v>
      </c>
      <c r="I1038" s="6">
        <v>1531.3420000000006</v>
      </c>
    </row>
    <row r="1039" spans="1:9" ht="15" x14ac:dyDescent="0.25">
      <c r="A1039" s="4"/>
      <c r="B1039" s="4">
        <v>45668.645833333336</v>
      </c>
      <c r="C1039" s="4">
        <v>45668.65625</v>
      </c>
      <c r="E1039">
        <v>3750</v>
      </c>
      <c r="G1039" s="6">
        <v>1511.4840000000004</v>
      </c>
      <c r="I1039" s="6">
        <v>1563.2799999999997</v>
      </c>
    </row>
    <row r="1040" spans="1:9" ht="15" x14ac:dyDescent="0.25">
      <c r="A1040" s="4"/>
      <c r="B1040" s="4">
        <v>45668.65625</v>
      </c>
      <c r="C1040" s="4">
        <v>45668.666666666664</v>
      </c>
      <c r="E1040">
        <v>4000</v>
      </c>
      <c r="G1040" s="6">
        <v>1522.348</v>
      </c>
      <c r="I1040" s="6">
        <v>1594.2780000000002</v>
      </c>
    </row>
    <row r="1041" spans="1:9" ht="15" x14ac:dyDescent="0.25">
      <c r="A1041" s="4"/>
      <c r="B1041" s="4">
        <v>45668.666666666664</v>
      </c>
      <c r="C1041" s="4">
        <v>45668.677083333336</v>
      </c>
      <c r="E1041">
        <v>4250</v>
      </c>
      <c r="G1041" s="6">
        <v>1660.1319999999996</v>
      </c>
      <c r="I1041" s="6">
        <v>1608.2259999999997</v>
      </c>
    </row>
    <row r="1042" spans="1:9" ht="15" x14ac:dyDescent="0.25">
      <c r="A1042" s="4"/>
      <c r="B1042" s="4">
        <v>45668.677083333336</v>
      </c>
      <c r="C1042" s="4">
        <v>45668.6875</v>
      </c>
      <c r="E1042">
        <v>4250</v>
      </c>
      <c r="G1042" s="6">
        <v>1687.2439999999999</v>
      </c>
      <c r="I1042" s="6">
        <v>1656.9160000000002</v>
      </c>
    </row>
    <row r="1043" spans="1:9" ht="15" x14ac:dyDescent="0.25">
      <c r="A1043" s="4"/>
      <c r="B1043" s="4">
        <v>45668.6875</v>
      </c>
      <c r="C1043" s="4">
        <v>45668.697916666664</v>
      </c>
      <c r="E1043">
        <v>4750</v>
      </c>
      <c r="G1043" s="6">
        <v>1734.2640000000001</v>
      </c>
      <c r="I1043" s="6">
        <v>1756.5559999999996</v>
      </c>
    </row>
    <row r="1044" spans="1:9" ht="15" x14ac:dyDescent="0.25">
      <c r="A1044" s="4"/>
      <c r="B1044" s="4">
        <v>45668.697916666664</v>
      </c>
      <c r="C1044" s="4">
        <v>45668.708333333336</v>
      </c>
      <c r="E1044">
        <v>4750</v>
      </c>
      <c r="G1044" s="6">
        <v>1754.9880000000001</v>
      </c>
      <c r="I1044" s="6">
        <v>1769.3999999999996</v>
      </c>
    </row>
    <row r="1045" spans="1:9" ht="15" x14ac:dyDescent="0.25">
      <c r="A1045" s="4"/>
      <c r="B1045" s="4">
        <v>45668.708333333336</v>
      </c>
      <c r="C1045" s="4">
        <v>45668.71875</v>
      </c>
      <c r="E1045">
        <v>4750</v>
      </c>
      <c r="G1045" s="6">
        <v>1703.5520000000001</v>
      </c>
      <c r="I1045" s="6">
        <v>1742.8639999999996</v>
      </c>
    </row>
    <row r="1046" spans="1:9" ht="15" x14ac:dyDescent="0.25">
      <c r="A1046" s="4"/>
      <c r="B1046" s="4">
        <v>45668.71875</v>
      </c>
      <c r="C1046" s="4">
        <v>45668.729166666664</v>
      </c>
      <c r="E1046">
        <v>4750</v>
      </c>
      <c r="G1046" s="6">
        <v>1697.0880000000004</v>
      </c>
      <c r="I1046" s="6">
        <v>1759.5719999999992</v>
      </c>
    </row>
    <row r="1047" spans="1:9" ht="15" x14ac:dyDescent="0.25">
      <c r="A1047" s="4"/>
      <c r="B1047" s="4">
        <v>45668.729166666664</v>
      </c>
      <c r="C1047" s="4">
        <v>45668.739583333336</v>
      </c>
      <c r="E1047">
        <v>4750</v>
      </c>
      <c r="G1047" s="6">
        <v>1737.8160000000003</v>
      </c>
      <c r="I1047" s="6">
        <v>1725.7740000000003</v>
      </c>
    </row>
    <row r="1048" spans="1:9" ht="15" x14ac:dyDescent="0.25">
      <c r="A1048" s="4"/>
      <c r="B1048" s="4">
        <v>45668.739583333336</v>
      </c>
      <c r="C1048" s="4">
        <v>45668.75</v>
      </c>
      <c r="E1048">
        <v>5000</v>
      </c>
      <c r="G1048" s="6">
        <v>1708.8640000000005</v>
      </c>
      <c r="I1048" s="6">
        <v>1741.2619999999988</v>
      </c>
    </row>
    <row r="1049" spans="1:9" ht="15" x14ac:dyDescent="0.25">
      <c r="A1049" s="4"/>
      <c r="B1049" s="4">
        <v>45668.75</v>
      </c>
      <c r="C1049" s="4">
        <v>45668.760416666664</v>
      </c>
      <c r="E1049">
        <v>5000</v>
      </c>
      <c r="G1049" s="6">
        <v>1692.452</v>
      </c>
      <c r="I1049" s="6">
        <v>1701.1780000000008</v>
      </c>
    </row>
    <row r="1050" spans="1:9" ht="15" x14ac:dyDescent="0.25">
      <c r="A1050" s="4"/>
      <c r="B1050" s="4">
        <v>45668.760416666664</v>
      </c>
      <c r="C1050" s="4">
        <v>45668.770833333336</v>
      </c>
      <c r="E1050">
        <v>4750</v>
      </c>
      <c r="G1050" s="6">
        <v>1722.84</v>
      </c>
      <c r="I1050" s="6">
        <v>1726.8160000000007</v>
      </c>
    </row>
    <row r="1051" spans="1:9" ht="15" x14ac:dyDescent="0.25">
      <c r="A1051" s="4"/>
      <c r="B1051" s="4">
        <v>45668.770833333336</v>
      </c>
      <c r="C1051" s="4">
        <v>45668.78125</v>
      </c>
      <c r="E1051">
        <v>5000</v>
      </c>
      <c r="G1051" s="6">
        <v>1664.972</v>
      </c>
      <c r="I1051" s="6">
        <v>1658.4739999999993</v>
      </c>
    </row>
    <row r="1052" spans="1:9" ht="15" x14ac:dyDescent="0.25">
      <c r="A1052" s="4"/>
      <c r="B1052" s="4">
        <v>45668.78125</v>
      </c>
      <c r="C1052" s="4">
        <v>45668.791666666664</v>
      </c>
      <c r="E1052">
        <v>4750</v>
      </c>
      <c r="G1052" s="6">
        <v>1628.8200000000002</v>
      </c>
      <c r="I1052" s="6">
        <v>1679.6499999999996</v>
      </c>
    </row>
    <row r="1053" spans="1:9" ht="15" x14ac:dyDescent="0.25">
      <c r="A1053" s="4"/>
      <c r="B1053" s="4">
        <v>45668.791666666664</v>
      </c>
      <c r="C1053" s="4">
        <v>45668.802083333336</v>
      </c>
      <c r="E1053">
        <v>5000</v>
      </c>
      <c r="G1053" s="6">
        <v>1630.7199999999998</v>
      </c>
      <c r="I1053" s="6">
        <v>1648.4019999999991</v>
      </c>
    </row>
    <row r="1054" spans="1:9" ht="15" x14ac:dyDescent="0.25">
      <c r="A1054" s="4"/>
      <c r="B1054" s="4">
        <v>45668.802083333336</v>
      </c>
      <c r="C1054" s="4">
        <v>45668.8125</v>
      </c>
      <c r="E1054">
        <v>4750</v>
      </c>
      <c r="G1054" s="6">
        <v>1650.9920000000002</v>
      </c>
      <c r="I1054" s="6">
        <v>1687.1800000000003</v>
      </c>
    </row>
    <row r="1055" spans="1:9" ht="15" x14ac:dyDescent="0.25">
      <c r="A1055" s="4"/>
      <c r="B1055" s="4">
        <v>45668.8125</v>
      </c>
      <c r="C1055" s="4">
        <v>45668.822916666664</v>
      </c>
      <c r="E1055">
        <v>5000</v>
      </c>
      <c r="G1055" s="6">
        <v>1615.0160000000003</v>
      </c>
      <c r="I1055" s="6">
        <v>1619.5780000000004</v>
      </c>
    </row>
    <row r="1056" spans="1:9" ht="15" x14ac:dyDescent="0.25">
      <c r="A1056" s="4"/>
      <c r="B1056" s="4">
        <v>45668.822916666664</v>
      </c>
      <c r="C1056" s="4">
        <v>45668.833333333336</v>
      </c>
      <c r="E1056">
        <v>4500</v>
      </c>
      <c r="G1056" s="6">
        <v>1581.068</v>
      </c>
      <c r="I1056" s="6">
        <v>1699.0399999999991</v>
      </c>
    </row>
    <row r="1057" spans="1:9" ht="15" x14ac:dyDescent="0.25">
      <c r="A1057" s="4"/>
      <c r="B1057" s="4">
        <v>45668.833333333336</v>
      </c>
      <c r="C1057" s="4">
        <v>45668.84375</v>
      </c>
      <c r="E1057">
        <v>4500</v>
      </c>
      <c r="G1057" s="6">
        <v>1620.7120000000002</v>
      </c>
      <c r="I1057" s="6">
        <v>1639.384</v>
      </c>
    </row>
    <row r="1058" spans="1:9" ht="15" x14ac:dyDescent="0.25">
      <c r="A1058" s="4"/>
      <c r="B1058" s="4">
        <v>45668.84375</v>
      </c>
      <c r="C1058" s="4">
        <v>45668.854166666664</v>
      </c>
      <c r="E1058">
        <v>4250</v>
      </c>
      <c r="G1058" s="6">
        <v>1536.2840000000001</v>
      </c>
      <c r="I1058" s="6">
        <v>1568.1279999999997</v>
      </c>
    </row>
    <row r="1059" spans="1:9" ht="15" x14ac:dyDescent="0.25">
      <c r="A1059" s="4"/>
      <c r="B1059" s="4">
        <v>45668.854166666664</v>
      </c>
      <c r="C1059" s="4">
        <v>45668.864583333336</v>
      </c>
      <c r="E1059">
        <v>4000</v>
      </c>
      <c r="G1059" s="6">
        <v>1506.78</v>
      </c>
      <c r="I1059" s="6">
        <v>1552.4679999999989</v>
      </c>
    </row>
    <row r="1060" spans="1:9" ht="15" x14ac:dyDescent="0.25">
      <c r="A1060" s="4"/>
      <c r="B1060" s="4">
        <v>45668.864583333336</v>
      </c>
      <c r="C1060" s="4">
        <v>45668.875</v>
      </c>
      <c r="E1060">
        <v>4000</v>
      </c>
      <c r="G1060" s="6">
        <v>1505.4719999999998</v>
      </c>
      <c r="I1060" s="6">
        <v>1512.6719999999996</v>
      </c>
    </row>
    <row r="1061" spans="1:9" ht="15" x14ac:dyDescent="0.25">
      <c r="A1061" s="4"/>
      <c r="B1061" s="4">
        <v>45668.875</v>
      </c>
      <c r="C1061" s="4">
        <v>45668.885416666664</v>
      </c>
      <c r="E1061">
        <v>4000</v>
      </c>
      <c r="G1061" s="6">
        <v>1391.9280000000003</v>
      </c>
      <c r="I1061" s="6">
        <v>1480.2159999999994</v>
      </c>
    </row>
    <row r="1062" spans="1:9" ht="15" x14ac:dyDescent="0.25">
      <c r="A1062" s="4"/>
      <c r="B1062" s="4">
        <v>45668.885416666664</v>
      </c>
      <c r="C1062" s="4">
        <v>45668.895833333336</v>
      </c>
      <c r="E1062">
        <v>3500</v>
      </c>
      <c r="G1062" s="6">
        <v>1368.248</v>
      </c>
      <c r="I1062" s="6">
        <v>1464.6739999999991</v>
      </c>
    </row>
    <row r="1063" spans="1:9" ht="15" x14ac:dyDescent="0.25">
      <c r="A1063" s="4"/>
      <c r="B1063" s="4">
        <v>45668.895833333336</v>
      </c>
      <c r="C1063" s="4">
        <v>45668.90625</v>
      </c>
      <c r="E1063">
        <v>3250</v>
      </c>
      <c r="G1063" s="6">
        <v>1322.9720000000004</v>
      </c>
      <c r="I1063" s="6">
        <v>1544.2359999999999</v>
      </c>
    </row>
    <row r="1064" spans="1:9" ht="15" x14ac:dyDescent="0.25">
      <c r="A1064" s="4"/>
      <c r="B1064" s="4">
        <v>45668.90625</v>
      </c>
      <c r="C1064" s="4">
        <v>45668.916666666664</v>
      </c>
      <c r="E1064">
        <v>3500</v>
      </c>
      <c r="G1064" s="6">
        <v>1203.02</v>
      </c>
      <c r="I1064" s="6">
        <v>1616.384</v>
      </c>
    </row>
    <row r="1065" spans="1:9" ht="15" x14ac:dyDescent="0.25">
      <c r="A1065" s="4"/>
      <c r="B1065" s="4">
        <v>45668.916666666664</v>
      </c>
      <c r="C1065" s="4">
        <v>45668.927083333336</v>
      </c>
      <c r="E1065">
        <v>3250</v>
      </c>
      <c r="G1065" s="6">
        <v>1196.6400000000001</v>
      </c>
      <c r="I1065" s="6">
        <v>1553.2620000000006</v>
      </c>
    </row>
    <row r="1066" spans="1:9" ht="15" x14ac:dyDescent="0.25">
      <c r="A1066" s="4"/>
      <c r="B1066" s="4">
        <v>45668.927083333336</v>
      </c>
      <c r="C1066" s="4">
        <v>45668.9375</v>
      </c>
      <c r="E1066">
        <v>3000</v>
      </c>
      <c r="G1066" s="6">
        <v>1117.364</v>
      </c>
      <c r="I1066" s="6">
        <v>1500.2719999999999</v>
      </c>
    </row>
    <row r="1067" spans="1:9" ht="15" x14ac:dyDescent="0.25">
      <c r="A1067" s="4"/>
      <c r="B1067" s="4">
        <v>45668.9375</v>
      </c>
      <c r="C1067" s="4">
        <v>45668.947916666664</v>
      </c>
      <c r="E1067">
        <v>3000</v>
      </c>
      <c r="G1067" s="6">
        <v>1129.316</v>
      </c>
      <c r="I1067" s="6">
        <v>1485.5840000000007</v>
      </c>
    </row>
    <row r="1068" spans="1:9" ht="15" x14ac:dyDescent="0.25">
      <c r="A1068" s="4"/>
      <c r="B1068" s="4">
        <v>45668.947916666664</v>
      </c>
      <c r="C1068" s="4">
        <v>45668.958333333336</v>
      </c>
      <c r="E1068">
        <v>2750</v>
      </c>
      <c r="G1068" s="6">
        <v>1145.8240000000003</v>
      </c>
      <c r="I1068" s="6">
        <v>1455.1219999999994</v>
      </c>
    </row>
    <row r="1069" spans="1:9" ht="15" x14ac:dyDescent="0.25">
      <c r="A1069" s="4"/>
      <c r="B1069" s="4">
        <v>45668.958333333336</v>
      </c>
      <c r="C1069" s="4">
        <v>45668.96875</v>
      </c>
      <c r="E1069">
        <v>2750</v>
      </c>
      <c r="G1069" s="6">
        <v>1116.008</v>
      </c>
      <c r="I1069" s="6">
        <v>1474.5239999999994</v>
      </c>
    </row>
    <row r="1070" spans="1:9" ht="15" x14ac:dyDescent="0.25">
      <c r="A1070" s="4"/>
      <c r="B1070" s="4">
        <v>45668.96875</v>
      </c>
      <c r="C1070" s="4">
        <v>45668.979166666664</v>
      </c>
      <c r="E1070">
        <v>2500</v>
      </c>
      <c r="G1070" s="6">
        <v>1072.328</v>
      </c>
      <c r="I1070" s="6">
        <v>1435.6140000000005</v>
      </c>
    </row>
    <row r="1071" spans="1:9" ht="15" x14ac:dyDescent="0.25">
      <c r="A1071" s="4"/>
      <c r="B1071" s="4">
        <v>45668.979166666664</v>
      </c>
      <c r="C1071" s="4">
        <v>45668.989583333336</v>
      </c>
      <c r="E1071">
        <v>2250</v>
      </c>
      <c r="G1071" s="6">
        <v>1048.46</v>
      </c>
      <c r="I1071" s="6">
        <v>1434.7560000000003</v>
      </c>
    </row>
    <row r="1072" spans="1:9" ht="15" x14ac:dyDescent="0.25">
      <c r="A1072" s="4"/>
      <c r="B1072" s="4">
        <v>45668.989583333336</v>
      </c>
      <c r="C1072" s="4">
        <v>45669</v>
      </c>
      <c r="E1072">
        <v>2250</v>
      </c>
      <c r="G1072" s="6">
        <v>1018.5400000000001</v>
      </c>
      <c r="I1072" s="6">
        <v>1435.1900000000005</v>
      </c>
    </row>
    <row r="1073" spans="1:9" ht="15" x14ac:dyDescent="0.25">
      <c r="A1073" s="4"/>
      <c r="B1073" s="4">
        <v>45669</v>
      </c>
      <c r="C1073" s="4">
        <v>45669.010416666664</v>
      </c>
      <c r="E1073">
        <v>2250</v>
      </c>
      <c r="G1073" s="6">
        <v>1044.6120000000001</v>
      </c>
      <c r="I1073" s="6">
        <v>1384.9650000000001</v>
      </c>
    </row>
    <row r="1074" spans="1:9" ht="15" x14ac:dyDescent="0.25">
      <c r="A1074" s="4"/>
      <c r="B1074" s="4">
        <v>45669.010416666664</v>
      </c>
      <c r="C1074" s="4">
        <v>45669.020833333336</v>
      </c>
      <c r="E1074">
        <v>2250</v>
      </c>
      <c r="G1074" s="6">
        <v>1103.3920000000001</v>
      </c>
      <c r="I1074" s="6">
        <v>1428.5509999999999</v>
      </c>
    </row>
    <row r="1075" spans="1:9" ht="15" x14ac:dyDescent="0.25">
      <c r="A1075" s="4"/>
      <c r="B1075" s="4">
        <v>45669.020833333336</v>
      </c>
      <c r="C1075" s="4">
        <v>45669.03125</v>
      </c>
      <c r="E1075">
        <v>2000</v>
      </c>
      <c r="G1075" s="6">
        <v>1125.9960000000003</v>
      </c>
      <c r="I1075" s="6">
        <v>1428.2049999999995</v>
      </c>
    </row>
    <row r="1076" spans="1:9" ht="15" x14ac:dyDescent="0.25">
      <c r="A1076" s="4"/>
      <c r="B1076" s="4">
        <v>45669.03125</v>
      </c>
      <c r="C1076" s="4">
        <v>45669.041666666664</v>
      </c>
      <c r="E1076">
        <v>1750</v>
      </c>
      <c r="G1076" s="6">
        <v>963.36399999999992</v>
      </c>
      <c r="I1076" s="6">
        <v>1401.8390000000013</v>
      </c>
    </row>
    <row r="1077" spans="1:9" ht="15" x14ac:dyDescent="0.25">
      <c r="A1077" s="4"/>
      <c r="B1077" s="4">
        <v>45669.041666666664</v>
      </c>
      <c r="C1077" s="4">
        <v>45669.052083333336</v>
      </c>
      <c r="E1077">
        <v>1750</v>
      </c>
      <c r="G1077" s="6">
        <v>1019.8839999999999</v>
      </c>
      <c r="I1077" s="6">
        <v>1372.8950000000013</v>
      </c>
    </row>
    <row r="1078" spans="1:9" ht="15" x14ac:dyDescent="0.25">
      <c r="A1078" s="4"/>
      <c r="B1078" s="4">
        <v>45669.052083333336</v>
      </c>
      <c r="C1078" s="4">
        <v>45669.0625</v>
      </c>
      <c r="E1078">
        <v>1750</v>
      </c>
      <c r="G1078" s="6">
        <v>996</v>
      </c>
      <c r="I1078" s="6">
        <v>1431.3249999999994</v>
      </c>
    </row>
    <row r="1079" spans="1:9" ht="15" x14ac:dyDescent="0.25">
      <c r="A1079" s="4"/>
      <c r="B1079" s="4">
        <v>45669.0625</v>
      </c>
      <c r="C1079" s="4">
        <v>45669.072916666664</v>
      </c>
      <c r="E1079">
        <v>1500</v>
      </c>
      <c r="G1079" s="6">
        <v>1051.2359999999999</v>
      </c>
      <c r="I1079" s="6">
        <v>1416.4689999999996</v>
      </c>
    </row>
    <row r="1080" spans="1:9" ht="15" x14ac:dyDescent="0.25">
      <c r="A1080" s="4"/>
      <c r="B1080" s="4">
        <v>45669.072916666664</v>
      </c>
      <c r="C1080" s="4">
        <v>45669.083333333336</v>
      </c>
      <c r="E1080">
        <v>1500</v>
      </c>
      <c r="G1080" s="6">
        <v>1016.6479999999999</v>
      </c>
      <c r="I1080" s="6">
        <v>1417.0870000000004</v>
      </c>
    </row>
    <row r="1081" spans="1:9" ht="15" x14ac:dyDescent="0.25">
      <c r="A1081" s="4"/>
      <c r="B1081" s="4">
        <v>45669.083333333336</v>
      </c>
      <c r="C1081" s="4">
        <v>45669.09375</v>
      </c>
      <c r="E1081">
        <v>1250</v>
      </c>
      <c r="G1081" s="6">
        <v>1025.9480000000001</v>
      </c>
      <c r="I1081" s="6">
        <v>1429.0609999999997</v>
      </c>
    </row>
    <row r="1082" spans="1:9" ht="15" x14ac:dyDescent="0.25">
      <c r="A1082" s="4"/>
      <c r="B1082" s="4">
        <v>45669.09375</v>
      </c>
      <c r="C1082" s="4">
        <v>45669.104166666664</v>
      </c>
      <c r="E1082">
        <v>1250</v>
      </c>
      <c r="G1082" s="6">
        <v>1074.884</v>
      </c>
      <c r="I1082" s="6">
        <v>1389.5470000000014</v>
      </c>
    </row>
    <row r="1083" spans="1:9" ht="15" x14ac:dyDescent="0.25">
      <c r="A1083" s="4"/>
      <c r="B1083" s="4">
        <v>45669.104166666664</v>
      </c>
      <c r="C1083" s="4">
        <v>45669.114583333336</v>
      </c>
      <c r="E1083">
        <v>1500</v>
      </c>
      <c r="G1083" s="6">
        <v>1025.5439999999999</v>
      </c>
      <c r="I1083" s="6">
        <v>1380.4710000000005</v>
      </c>
    </row>
    <row r="1084" spans="1:9" ht="15" x14ac:dyDescent="0.25">
      <c r="A1084" s="4"/>
      <c r="B1084" s="4">
        <v>45669.114583333336</v>
      </c>
      <c r="C1084" s="4">
        <v>45669.125</v>
      </c>
      <c r="E1084">
        <v>1500</v>
      </c>
      <c r="G1084" s="6">
        <v>977.80799999999999</v>
      </c>
      <c r="I1084" s="6">
        <v>1370.049</v>
      </c>
    </row>
    <row r="1085" spans="1:9" ht="15" x14ac:dyDescent="0.25">
      <c r="A1085" s="4"/>
      <c r="B1085" s="4">
        <v>45669.125</v>
      </c>
      <c r="C1085" s="4">
        <v>45669.135416666664</v>
      </c>
      <c r="E1085">
        <v>1500</v>
      </c>
      <c r="G1085" s="6">
        <v>965.36799999999994</v>
      </c>
      <c r="I1085" s="6">
        <v>1391.5309999999995</v>
      </c>
    </row>
    <row r="1086" spans="1:9" ht="15" x14ac:dyDescent="0.25">
      <c r="A1086" s="4"/>
      <c r="B1086" s="4">
        <v>45669.135416666664</v>
      </c>
      <c r="C1086" s="4">
        <v>45669.145833333336</v>
      </c>
      <c r="E1086">
        <v>1750</v>
      </c>
      <c r="G1086" s="6">
        <v>970.6880000000001</v>
      </c>
      <c r="I1086" s="6">
        <v>1373.3669999999997</v>
      </c>
    </row>
    <row r="1087" spans="1:9" ht="15" x14ac:dyDescent="0.25">
      <c r="A1087" s="4"/>
      <c r="B1087" s="4">
        <v>45669.145833333336</v>
      </c>
      <c r="C1087" s="4">
        <v>45669.15625</v>
      </c>
      <c r="E1087">
        <v>1500</v>
      </c>
      <c r="G1087" s="6">
        <v>976.42400000000009</v>
      </c>
      <c r="I1087" s="6">
        <v>1411.4210000000003</v>
      </c>
    </row>
    <row r="1088" spans="1:9" ht="15" x14ac:dyDescent="0.25">
      <c r="A1088" s="4"/>
      <c r="B1088" s="4">
        <v>45669.15625</v>
      </c>
      <c r="C1088" s="4">
        <v>45669.166666666664</v>
      </c>
      <c r="E1088">
        <v>1750</v>
      </c>
      <c r="G1088" s="6">
        <v>1088.7919999999999</v>
      </c>
      <c r="I1088" s="6">
        <v>1490.4549999999999</v>
      </c>
    </row>
    <row r="1089" spans="1:9" ht="15" x14ac:dyDescent="0.25">
      <c r="A1089" s="4"/>
      <c r="B1089" s="4">
        <v>45669.166666666664</v>
      </c>
      <c r="C1089" s="4">
        <v>45669.177083333336</v>
      </c>
      <c r="E1089">
        <v>1500</v>
      </c>
      <c r="G1089" s="6">
        <v>1073.376</v>
      </c>
      <c r="I1089" s="6">
        <v>1464.3309999999992</v>
      </c>
    </row>
    <row r="1090" spans="1:9" ht="15" x14ac:dyDescent="0.25">
      <c r="A1090" s="4"/>
      <c r="B1090" s="4">
        <v>45669.177083333336</v>
      </c>
      <c r="C1090" s="4">
        <v>45669.1875</v>
      </c>
      <c r="E1090">
        <v>1250</v>
      </c>
      <c r="G1090" s="6">
        <v>1051.6959999999999</v>
      </c>
      <c r="I1090" s="6">
        <v>1454.9510000000009</v>
      </c>
    </row>
    <row r="1091" spans="1:9" ht="15" x14ac:dyDescent="0.25">
      <c r="A1091" s="4"/>
      <c r="B1091" s="4">
        <v>45669.1875</v>
      </c>
      <c r="C1091" s="4">
        <v>45669.197916666664</v>
      </c>
      <c r="E1091">
        <v>1250</v>
      </c>
      <c r="G1091" s="6">
        <v>956.17199999999991</v>
      </c>
      <c r="I1091" s="6">
        <v>1426.9730000000004</v>
      </c>
    </row>
    <row r="1092" spans="1:9" ht="15" x14ac:dyDescent="0.25">
      <c r="A1092" s="4"/>
      <c r="B1092" s="4">
        <v>45669.197916666664</v>
      </c>
      <c r="C1092" s="4">
        <v>45669.208333333336</v>
      </c>
      <c r="E1092">
        <v>1500</v>
      </c>
      <c r="G1092" s="6">
        <v>1013.6</v>
      </c>
      <c r="I1092" s="6">
        <v>1433.2050000000008</v>
      </c>
    </row>
    <row r="1093" spans="1:9" ht="15" x14ac:dyDescent="0.25">
      <c r="A1093" s="4"/>
      <c r="B1093" s="4">
        <v>45669.208333333336</v>
      </c>
      <c r="C1093" s="4">
        <v>45669.21875</v>
      </c>
      <c r="E1093">
        <v>1250</v>
      </c>
      <c r="G1093" s="6">
        <v>1073.2600000000002</v>
      </c>
      <c r="I1093" s="6">
        <v>1430.5729999999999</v>
      </c>
    </row>
    <row r="1094" spans="1:9" ht="15" x14ac:dyDescent="0.25">
      <c r="A1094" s="4"/>
      <c r="B1094" s="4">
        <v>45669.21875</v>
      </c>
      <c r="C1094" s="4">
        <v>45669.229166666664</v>
      </c>
      <c r="E1094">
        <v>1500</v>
      </c>
      <c r="G1094" s="6">
        <v>1088.636</v>
      </c>
      <c r="I1094" s="6">
        <v>1422.1590000000006</v>
      </c>
    </row>
    <row r="1095" spans="1:9" ht="15" x14ac:dyDescent="0.25">
      <c r="A1095" s="4"/>
      <c r="B1095" s="4">
        <v>45669.229166666664</v>
      </c>
      <c r="C1095" s="4">
        <v>45669.239583333336</v>
      </c>
      <c r="E1095">
        <v>1500</v>
      </c>
      <c r="G1095" s="6">
        <v>1052.2920000000001</v>
      </c>
      <c r="I1095" s="6">
        <v>1498.7810000000009</v>
      </c>
    </row>
    <row r="1096" spans="1:9" ht="15" x14ac:dyDescent="0.25">
      <c r="A1096" s="4"/>
      <c r="B1096" s="4">
        <v>45669.239583333336</v>
      </c>
      <c r="C1096" s="4">
        <v>45669.25</v>
      </c>
      <c r="E1096">
        <v>1250</v>
      </c>
      <c r="G1096" s="6">
        <v>1061.3360000000002</v>
      </c>
      <c r="I1096" s="6">
        <v>1461.0229999999997</v>
      </c>
    </row>
    <row r="1097" spans="1:9" ht="15" x14ac:dyDescent="0.25">
      <c r="A1097" s="4"/>
      <c r="B1097" s="4">
        <v>45669.25</v>
      </c>
      <c r="C1097" s="4">
        <v>45669.260416666664</v>
      </c>
      <c r="E1097">
        <v>1250</v>
      </c>
      <c r="G1097" s="6">
        <v>1002.2719999999999</v>
      </c>
      <c r="I1097" s="6">
        <v>1462.9689999999996</v>
      </c>
    </row>
    <row r="1098" spans="1:9" ht="15" x14ac:dyDescent="0.25">
      <c r="A1098" s="4"/>
      <c r="B1098" s="4">
        <v>45669.260416666664</v>
      </c>
      <c r="C1098" s="4">
        <v>45669.270833333336</v>
      </c>
      <c r="E1098">
        <v>1000</v>
      </c>
      <c r="G1098" s="6">
        <v>1097.692</v>
      </c>
      <c r="I1098" s="6">
        <v>1455.4010000000005</v>
      </c>
    </row>
    <row r="1099" spans="1:9" ht="15" x14ac:dyDescent="0.25">
      <c r="A1099" s="4"/>
      <c r="B1099" s="4">
        <v>45669.270833333336</v>
      </c>
      <c r="C1099" s="4">
        <v>45669.28125</v>
      </c>
      <c r="E1099">
        <v>1250</v>
      </c>
      <c r="G1099" s="6">
        <v>1059.0640000000001</v>
      </c>
      <c r="I1099" s="6">
        <v>1465.9709999999993</v>
      </c>
    </row>
    <row r="1100" spans="1:9" ht="15" x14ac:dyDescent="0.25">
      <c r="A1100" s="4"/>
      <c r="B1100" s="4">
        <v>45669.28125</v>
      </c>
      <c r="C1100" s="4">
        <v>45669.291666666664</v>
      </c>
      <c r="E1100">
        <v>1500</v>
      </c>
      <c r="G1100" s="6">
        <v>1081.4759999999999</v>
      </c>
      <c r="I1100" s="6">
        <v>1482.2829999999992</v>
      </c>
    </row>
    <row r="1101" spans="1:9" ht="15" x14ac:dyDescent="0.25">
      <c r="A1101" s="4"/>
      <c r="B1101" s="4">
        <v>45669.291666666664</v>
      </c>
      <c r="C1101" s="4">
        <v>45669.302083333336</v>
      </c>
      <c r="E1101">
        <v>1500</v>
      </c>
      <c r="G1101" s="6">
        <v>1040.6599999999999</v>
      </c>
      <c r="I1101" s="6">
        <v>1480.6669999999997</v>
      </c>
    </row>
    <row r="1102" spans="1:9" ht="15" x14ac:dyDescent="0.25">
      <c r="A1102" s="4"/>
      <c r="B1102" s="4">
        <v>45669.302083333336</v>
      </c>
      <c r="C1102" s="4">
        <v>45669.3125</v>
      </c>
      <c r="E1102">
        <v>1250</v>
      </c>
      <c r="G1102" s="6">
        <v>1045.7880000000002</v>
      </c>
      <c r="I1102" s="6">
        <v>1503.6749999999997</v>
      </c>
    </row>
    <row r="1103" spans="1:9" ht="15" x14ac:dyDescent="0.25">
      <c r="A1103" s="4"/>
      <c r="B1103" s="4">
        <v>45669.3125</v>
      </c>
      <c r="C1103" s="4">
        <v>45669.322916666664</v>
      </c>
      <c r="E1103">
        <v>2000</v>
      </c>
      <c r="G1103" s="6">
        <v>1089.5999999999999</v>
      </c>
      <c r="I1103" s="6">
        <v>1469.6329999999991</v>
      </c>
    </row>
    <row r="1104" spans="1:9" ht="15" x14ac:dyDescent="0.25">
      <c r="A1104" s="4"/>
      <c r="B1104" s="4">
        <v>45669.322916666664</v>
      </c>
      <c r="C1104" s="4">
        <v>45669.333333333336</v>
      </c>
      <c r="E1104">
        <v>2500</v>
      </c>
      <c r="G1104" s="6">
        <v>1086.1959999999999</v>
      </c>
      <c r="I1104" s="6">
        <v>1454.7429999999995</v>
      </c>
    </row>
    <row r="1105" spans="1:9" ht="15" x14ac:dyDescent="0.25">
      <c r="A1105" s="4"/>
      <c r="B1105" s="4">
        <v>45669.333333333336</v>
      </c>
      <c r="C1105" s="4">
        <v>45669.34375</v>
      </c>
      <c r="E1105">
        <v>2250</v>
      </c>
      <c r="G1105" s="6">
        <v>1090.5079999999998</v>
      </c>
      <c r="I1105" s="6">
        <v>1369.4729999999995</v>
      </c>
    </row>
    <row r="1106" spans="1:9" ht="15" x14ac:dyDescent="0.25">
      <c r="A1106" s="4"/>
      <c r="B1106" s="4">
        <v>45669.34375</v>
      </c>
      <c r="C1106" s="4">
        <v>45669.354166666664</v>
      </c>
      <c r="E1106">
        <v>2750</v>
      </c>
      <c r="G1106" s="6">
        <v>1082.8039999999999</v>
      </c>
      <c r="I1106" s="6">
        <v>1373.0529999999999</v>
      </c>
    </row>
    <row r="1107" spans="1:9" ht="15" x14ac:dyDescent="0.25">
      <c r="A1107" s="4"/>
      <c r="B1107" s="4">
        <v>45669.354166666664</v>
      </c>
      <c r="C1107" s="4">
        <v>45669.364583333336</v>
      </c>
      <c r="E1107">
        <v>3000</v>
      </c>
      <c r="G1107" s="6">
        <v>1018.8920000000002</v>
      </c>
      <c r="I1107" s="6">
        <v>1344.9869999999996</v>
      </c>
    </row>
    <row r="1108" spans="1:9" ht="15" x14ac:dyDescent="0.25">
      <c r="A1108" s="4"/>
      <c r="B1108" s="4">
        <v>45669.364583333336</v>
      </c>
      <c r="C1108" s="4">
        <v>45669.375</v>
      </c>
      <c r="E1108">
        <v>3250</v>
      </c>
      <c r="G1108" s="6">
        <v>1000.4399999999998</v>
      </c>
      <c r="I1108" s="6">
        <v>1356.8650000000007</v>
      </c>
    </row>
    <row r="1109" spans="1:9" ht="15" x14ac:dyDescent="0.25">
      <c r="A1109" s="4"/>
      <c r="B1109" s="4">
        <v>45669.375</v>
      </c>
      <c r="C1109" s="4">
        <v>45669.385416666664</v>
      </c>
      <c r="E1109">
        <v>3000</v>
      </c>
      <c r="G1109" s="6">
        <v>1093.604</v>
      </c>
      <c r="I1109" s="6">
        <v>1367.5869999999991</v>
      </c>
    </row>
    <row r="1110" spans="1:9" ht="15" x14ac:dyDescent="0.25">
      <c r="A1110" s="4"/>
      <c r="B1110" s="4">
        <v>45669.385416666664</v>
      </c>
      <c r="C1110" s="4">
        <v>45669.395833333336</v>
      </c>
      <c r="E1110">
        <v>3250</v>
      </c>
      <c r="G1110" s="6">
        <v>1065.0640000000001</v>
      </c>
      <c r="I1110" s="6">
        <v>1402.8029999999999</v>
      </c>
    </row>
    <row r="1111" spans="1:9" ht="15" x14ac:dyDescent="0.25">
      <c r="A1111" s="4"/>
      <c r="B1111" s="4">
        <v>45669.395833333336</v>
      </c>
      <c r="C1111" s="4">
        <v>45669.40625</v>
      </c>
      <c r="E1111">
        <v>3250</v>
      </c>
      <c r="G1111" s="6">
        <v>1233.6199999999994</v>
      </c>
      <c r="I1111" s="6">
        <v>1410.588999999999</v>
      </c>
    </row>
    <row r="1112" spans="1:9" ht="15" x14ac:dyDescent="0.25">
      <c r="A1112" s="4"/>
      <c r="B1112" s="4">
        <v>45669.40625</v>
      </c>
      <c r="C1112" s="4">
        <v>45669.416666666664</v>
      </c>
      <c r="E1112">
        <v>3250</v>
      </c>
      <c r="G1112" s="6">
        <v>1134.0240000000003</v>
      </c>
      <c r="I1112" s="6">
        <v>1403.8749999999991</v>
      </c>
    </row>
    <row r="1113" spans="1:9" ht="15" x14ac:dyDescent="0.25">
      <c r="A1113" s="4"/>
      <c r="B1113" s="4">
        <v>45669.416666666664</v>
      </c>
      <c r="C1113" s="4">
        <v>45669.427083333336</v>
      </c>
      <c r="E1113">
        <v>3500</v>
      </c>
      <c r="G1113" s="6">
        <v>1162</v>
      </c>
      <c r="I1113" s="6">
        <v>1562.4809999999998</v>
      </c>
    </row>
    <row r="1114" spans="1:9" ht="15" x14ac:dyDescent="0.25">
      <c r="A1114" s="4"/>
      <c r="B1114" s="4">
        <v>45669.427083333336</v>
      </c>
      <c r="C1114" s="4">
        <v>45669.4375</v>
      </c>
      <c r="E1114">
        <v>3500</v>
      </c>
      <c r="G1114" s="6">
        <v>1235.5680000000002</v>
      </c>
      <c r="I1114" s="6">
        <v>1607.009</v>
      </c>
    </row>
    <row r="1115" spans="1:9" ht="15" x14ac:dyDescent="0.25">
      <c r="A1115" s="4"/>
      <c r="B1115" s="4">
        <v>45669.4375</v>
      </c>
      <c r="C1115" s="4">
        <v>45669.447916666664</v>
      </c>
      <c r="E1115">
        <v>4000</v>
      </c>
      <c r="G1115" s="6">
        <v>1178.508</v>
      </c>
      <c r="I1115" s="6">
        <v>1577.661000000001</v>
      </c>
    </row>
    <row r="1116" spans="1:9" ht="15" x14ac:dyDescent="0.25">
      <c r="A1116" s="4"/>
      <c r="B1116" s="4">
        <v>45669.447916666664</v>
      </c>
      <c r="C1116" s="4">
        <v>45669.458333333336</v>
      </c>
      <c r="E1116">
        <v>4500</v>
      </c>
      <c r="G1116" s="6">
        <v>1202.2560000000001</v>
      </c>
      <c r="I1116" s="6">
        <v>1568.2230000000009</v>
      </c>
    </row>
    <row r="1117" spans="1:9" ht="15" x14ac:dyDescent="0.25">
      <c r="A1117" s="4"/>
      <c r="B1117" s="4">
        <v>45669.458333333336</v>
      </c>
      <c r="C1117" s="4">
        <v>45669.46875</v>
      </c>
      <c r="E1117">
        <v>4500</v>
      </c>
      <c r="G1117" s="6">
        <v>1201.2839999999999</v>
      </c>
      <c r="I1117" s="6">
        <v>1525.1729999999998</v>
      </c>
    </row>
    <row r="1118" spans="1:9" ht="15" x14ac:dyDescent="0.25">
      <c r="A1118" s="4"/>
      <c r="B1118" s="4">
        <v>45669.46875</v>
      </c>
      <c r="C1118" s="4">
        <v>45669.479166666664</v>
      </c>
      <c r="E1118">
        <v>4250</v>
      </c>
      <c r="G1118" s="6">
        <v>1196.2120000000002</v>
      </c>
      <c r="I1118" s="6">
        <v>1485.4529999999995</v>
      </c>
    </row>
    <row r="1119" spans="1:9" ht="15" x14ac:dyDescent="0.25">
      <c r="A1119" s="4"/>
      <c r="B1119" s="4">
        <v>45669.479166666664</v>
      </c>
      <c r="C1119" s="4">
        <v>45669.489583333336</v>
      </c>
      <c r="E1119">
        <v>3000</v>
      </c>
      <c r="G1119" s="6">
        <v>1090.6679999999999</v>
      </c>
      <c r="I1119" s="6">
        <v>1454.4709999999995</v>
      </c>
    </row>
    <row r="1120" spans="1:9" ht="15" x14ac:dyDescent="0.25">
      <c r="A1120" s="4"/>
      <c r="B1120" s="4">
        <v>45669.489583333336</v>
      </c>
      <c r="C1120" s="4">
        <v>45669.5</v>
      </c>
      <c r="E1120">
        <v>2250</v>
      </c>
      <c r="G1120" s="6">
        <v>1151.1919999999998</v>
      </c>
      <c r="I1120" s="6">
        <v>1434.5530000000008</v>
      </c>
    </row>
    <row r="1121" spans="1:9" ht="15" x14ac:dyDescent="0.25">
      <c r="A1121" s="4"/>
      <c r="B1121" s="4">
        <v>45669.5</v>
      </c>
      <c r="C1121" s="4">
        <v>45669.510416666664</v>
      </c>
      <c r="E1121">
        <v>2000</v>
      </c>
      <c r="G1121" s="6">
        <v>1166.0720000000001</v>
      </c>
      <c r="I1121" s="6">
        <v>1438.2129999999988</v>
      </c>
    </row>
    <row r="1122" spans="1:9" ht="15" x14ac:dyDescent="0.25">
      <c r="A1122" s="4"/>
      <c r="B1122" s="4">
        <v>45669.510416666664</v>
      </c>
      <c r="C1122" s="4">
        <v>45669.520833333336</v>
      </c>
      <c r="E1122">
        <v>250</v>
      </c>
      <c r="G1122" s="6">
        <v>1169.1479999999999</v>
      </c>
      <c r="I1122" s="6">
        <v>1415.9609999999993</v>
      </c>
    </row>
    <row r="1123" spans="1:9" ht="15" x14ac:dyDescent="0.25">
      <c r="A1123" s="4"/>
      <c r="B1123" s="4">
        <v>45669.520833333336</v>
      </c>
      <c r="C1123" s="4">
        <v>45669.53125</v>
      </c>
      <c r="E1123">
        <v>1000</v>
      </c>
      <c r="G1123" s="6">
        <v>1217.828</v>
      </c>
      <c r="I1123" s="6">
        <v>1417.3469999999998</v>
      </c>
    </row>
    <row r="1124" spans="1:9" ht="15" x14ac:dyDescent="0.25">
      <c r="A1124" s="4"/>
      <c r="B1124" s="4">
        <v>45669.53125</v>
      </c>
      <c r="C1124" s="4">
        <v>45669.541666666664</v>
      </c>
      <c r="E1124">
        <v>0</v>
      </c>
      <c r="G1124" s="6">
        <v>1273.4760000000003</v>
      </c>
      <c r="I1124" s="6">
        <v>1422.933</v>
      </c>
    </row>
    <row r="1125" spans="1:9" ht="15" x14ac:dyDescent="0.25">
      <c r="A1125" s="4"/>
      <c r="B1125" s="4">
        <v>45669.541666666664</v>
      </c>
      <c r="C1125" s="4">
        <v>45669.552083333336</v>
      </c>
      <c r="E1125">
        <v>250</v>
      </c>
      <c r="G1125" s="6">
        <v>1180.096</v>
      </c>
      <c r="I1125" s="6">
        <v>1399.0089999999991</v>
      </c>
    </row>
    <row r="1126" spans="1:9" ht="15" x14ac:dyDescent="0.25">
      <c r="A1126" s="4"/>
      <c r="B1126" s="4">
        <v>45669.552083333336</v>
      </c>
      <c r="C1126" s="4">
        <v>45669.5625</v>
      </c>
      <c r="E1126">
        <v>1000</v>
      </c>
      <c r="G1126" s="6">
        <v>1193.7800000000004</v>
      </c>
      <c r="I1126" s="6">
        <v>1401.860999999999</v>
      </c>
    </row>
    <row r="1127" spans="1:9" ht="15" x14ac:dyDescent="0.25">
      <c r="A1127" s="4"/>
      <c r="B1127" s="4">
        <v>45669.5625</v>
      </c>
      <c r="C1127" s="4">
        <v>45669.572916666664</v>
      </c>
      <c r="E1127">
        <v>1250</v>
      </c>
      <c r="G1127" s="6">
        <v>1167.4760000000001</v>
      </c>
      <c r="I1127" s="6">
        <v>1425.6649999999991</v>
      </c>
    </row>
    <row r="1128" spans="1:9" ht="15" x14ac:dyDescent="0.25">
      <c r="A1128" s="4"/>
      <c r="B1128" s="4">
        <v>45669.572916666664</v>
      </c>
      <c r="C1128" s="4">
        <v>45669.583333333336</v>
      </c>
      <c r="E1128">
        <v>2000</v>
      </c>
      <c r="G1128" s="6">
        <v>1160.72</v>
      </c>
      <c r="I1128" s="6">
        <v>1488.6369999999997</v>
      </c>
    </row>
    <row r="1129" spans="1:9" ht="15" x14ac:dyDescent="0.25">
      <c r="A1129" s="4"/>
      <c r="B1129" s="4">
        <v>45669.583333333336</v>
      </c>
      <c r="C1129" s="4">
        <v>45669.59375</v>
      </c>
      <c r="E1129">
        <v>2750</v>
      </c>
      <c r="G1129" s="6">
        <v>1233.5200000000002</v>
      </c>
      <c r="I1129" s="6">
        <v>1473.8710000000001</v>
      </c>
    </row>
    <row r="1130" spans="1:9" ht="15" x14ac:dyDescent="0.25">
      <c r="A1130" s="4"/>
      <c r="B1130" s="4">
        <v>45669.59375</v>
      </c>
      <c r="C1130" s="4">
        <v>45669.604166666664</v>
      </c>
      <c r="E1130">
        <v>2500</v>
      </c>
      <c r="G1130" s="6">
        <v>1181.4399999999996</v>
      </c>
      <c r="I1130" s="6">
        <v>1483.2849999999999</v>
      </c>
    </row>
    <row r="1131" spans="1:9" ht="15" x14ac:dyDescent="0.25">
      <c r="A1131" s="4"/>
      <c r="B1131" s="4">
        <v>45669.604166666664</v>
      </c>
      <c r="C1131" s="4">
        <v>45669.614583333336</v>
      </c>
      <c r="E1131">
        <v>2250</v>
      </c>
      <c r="G1131" s="6">
        <v>1146.5239999999999</v>
      </c>
      <c r="I1131" s="6">
        <v>1387.5630000000001</v>
      </c>
    </row>
    <row r="1132" spans="1:9" ht="15" x14ac:dyDescent="0.25">
      <c r="A1132" s="4"/>
      <c r="B1132" s="4">
        <v>45669.614583333336</v>
      </c>
      <c r="C1132" s="4">
        <v>45669.625</v>
      </c>
      <c r="E1132">
        <v>3000</v>
      </c>
      <c r="G1132" s="6">
        <v>1180.2360000000001</v>
      </c>
      <c r="I1132" s="6">
        <v>1411.3130000000001</v>
      </c>
    </row>
    <row r="1133" spans="1:9" ht="15" x14ac:dyDescent="0.25">
      <c r="A1133" s="4"/>
      <c r="B1133" s="4">
        <v>45669.625</v>
      </c>
      <c r="C1133" s="4">
        <v>45669.635416666664</v>
      </c>
      <c r="E1133">
        <v>3750</v>
      </c>
      <c r="G1133" s="6">
        <v>1233.1759999999999</v>
      </c>
      <c r="I1133" s="6">
        <v>1429.6630000000009</v>
      </c>
    </row>
    <row r="1134" spans="1:9" ht="15" x14ac:dyDescent="0.25">
      <c r="A1134" s="4"/>
      <c r="B1134" s="4">
        <v>45669.635416666664</v>
      </c>
      <c r="C1134" s="4">
        <v>45669.645833333336</v>
      </c>
      <c r="E1134">
        <v>4000</v>
      </c>
      <c r="G1134" s="6">
        <v>1212.3240000000001</v>
      </c>
      <c r="I1134" s="6">
        <v>1469.8089999999997</v>
      </c>
    </row>
    <row r="1135" spans="1:9" ht="15" x14ac:dyDescent="0.25">
      <c r="A1135" s="4"/>
      <c r="B1135" s="4">
        <v>45669.645833333336</v>
      </c>
      <c r="C1135" s="4">
        <v>45669.65625</v>
      </c>
      <c r="E1135">
        <v>4000</v>
      </c>
      <c r="G1135" s="6">
        <v>1183.2279999999998</v>
      </c>
      <c r="I1135" s="6">
        <v>1489.5390000000002</v>
      </c>
    </row>
    <row r="1136" spans="1:9" ht="15" x14ac:dyDescent="0.25">
      <c r="A1136" s="4"/>
      <c r="B1136" s="4">
        <v>45669.65625</v>
      </c>
      <c r="C1136" s="4">
        <v>45669.666666666664</v>
      </c>
      <c r="E1136">
        <v>4500</v>
      </c>
      <c r="G1136" s="6">
        <v>1252.404</v>
      </c>
      <c r="I1136" s="6">
        <v>1483.1370000000002</v>
      </c>
    </row>
    <row r="1137" spans="1:9" ht="15" x14ac:dyDescent="0.25">
      <c r="A1137" s="4"/>
      <c r="B1137" s="4">
        <v>45669.666666666664</v>
      </c>
      <c r="C1137" s="4">
        <v>45669.677083333336</v>
      </c>
      <c r="E1137">
        <v>4750</v>
      </c>
      <c r="G1137" s="6">
        <v>1295.5920000000003</v>
      </c>
      <c r="I1137" s="6">
        <v>1488.9790000000007</v>
      </c>
    </row>
    <row r="1138" spans="1:9" ht="15" x14ac:dyDescent="0.25">
      <c r="A1138" s="4"/>
      <c r="B1138" s="4">
        <v>45669.677083333336</v>
      </c>
      <c r="C1138" s="4">
        <v>45669.6875</v>
      </c>
      <c r="E1138">
        <v>5000</v>
      </c>
      <c r="G1138" s="6">
        <v>1357.232</v>
      </c>
      <c r="I1138" s="6">
        <v>1534.3129999999992</v>
      </c>
    </row>
    <row r="1139" spans="1:9" ht="15" x14ac:dyDescent="0.25">
      <c r="A1139" s="4"/>
      <c r="B1139" s="4">
        <v>45669.6875</v>
      </c>
      <c r="C1139" s="4">
        <v>45669.697916666664</v>
      </c>
      <c r="E1139">
        <v>5000</v>
      </c>
      <c r="G1139" s="6">
        <v>1407.616</v>
      </c>
      <c r="I1139" s="6">
        <v>1559.6009999999997</v>
      </c>
    </row>
    <row r="1140" spans="1:9" ht="15" x14ac:dyDescent="0.25">
      <c r="A1140" s="4"/>
      <c r="B1140" s="4">
        <v>45669.697916666664</v>
      </c>
      <c r="C1140" s="4">
        <v>45669.708333333336</v>
      </c>
      <c r="E1140">
        <v>5500</v>
      </c>
      <c r="G1140" s="6">
        <v>1397.5119999999997</v>
      </c>
      <c r="I1140" s="6">
        <v>1647.7469999999989</v>
      </c>
    </row>
    <row r="1141" spans="1:9" ht="15" x14ac:dyDescent="0.25">
      <c r="A1141" s="4"/>
      <c r="B1141" s="4">
        <v>45669.708333333336</v>
      </c>
      <c r="C1141" s="4">
        <v>45669.71875</v>
      </c>
      <c r="E1141">
        <v>5250</v>
      </c>
      <c r="G1141" s="6">
        <v>1387.6399999999999</v>
      </c>
      <c r="I1141" s="6">
        <v>1658.9829999999997</v>
      </c>
    </row>
    <row r="1142" spans="1:9" ht="15" x14ac:dyDescent="0.25">
      <c r="A1142" s="4"/>
      <c r="B1142" s="4">
        <v>45669.71875</v>
      </c>
      <c r="C1142" s="4">
        <v>45669.729166666664</v>
      </c>
      <c r="E1142">
        <v>5500</v>
      </c>
      <c r="G1142" s="6">
        <v>1430.0919999999999</v>
      </c>
      <c r="I1142" s="6">
        <v>1662.7030000000004</v>
      </c>
    </row>
    <row r="1143" spans="1:9" ht="15" x14ac:dyDescent="0.25">
      <c r="A1143" s="4"/>
      <c r="B1143" s="4">
        <v>45669.729166666664</v>
      </c>
      <c r="C1143" s="4">
        <v>45669.739583333336</v>
      </c>
      <c r="E1143">
        <v>5750</v>
      </c>
      <c r="G1143" s="6">
        <v>1407.6599999999996</v>
      </c>
      <c r="I1143" s="6">
        <v>1668.1269999999995</v>
      </c>
    </row>
    <row r="1144" spans="1:9" ht="15" x14ac:dyDescent="0.25">
      <c r="A1144" s="4"/>
      <c r="B1144" s="4">
        <v>45669.739583333336</v>
      </c>
      <c r="C1144" s="4">
        <v>45669.75</v>
      </c>
      <c r="E1144">
        <v>5500</v>
      </c>
      <c r="G1144" s="6">
        <v>1427.2679999999998</v>
      </c>
      <c r="I1144" s="6">
        <v>1652.165</v>
      </c>
    </row>
    <row r="1145" spans="1:9" ht="15" x14ac:dyDescent="0.25">
      <c r="A1145" s="4"/>
      <c r="B1145" s="4">
        <v>45669.75</v>
      </c>
      <c r="C1145" s="4">
        <v>45669.760416666664</v>
      </c>
      <c r="E1145">
        <v>5750</v>
      </c>
      <c r="G1145" s="6">
        <v>1426.1759999999999</v>
      </c>
      <c r="I1145" s="6">
        <v>1615.8249999999989</v>
      </c>
    </row>
    <row r="1146" spans="1:9" ht="15" x14ac:dyDescent="0.25">
      <c r="A1146" s="4"/>
      <c r="B1146" s="4">
        <v>45669.760416666664</v>
      </c>
      <c r="C1146" s="4">
        <v>45669.770833333336</v>
      </c>
      <c r="E1146">
        <v>5500</v>
      </c>
      <c r="G1146" s="6">
        <v>1450.9880000000001</v>
      </c>
      <c r="I1146" s="6">
        <v>1668.6349999999993</v>
      </c>
    </row>
    <row r="1147" spans="1:9" ht="15" x14ac:dyDescent="0.25">
      <c r="A1147" s="4"/>
      <c r="B1147" s="4">
        <v>45669.770833333336</v>
      </c>
      <c r="C1147" s="4">
        <v>45669.78125</v>
      </c>
      <c r="E1147">
        <v>5500</v>
      </c>
      <c r="G1147" s="6">
        <v>1445.8879999999999</v>
      </c>
      <c r="I1147" s="6">
        <v>1641.7889999999989</v>
      </c>
    </row>
    <row r="1148" spans="1:9" ht="15" x14ac:dyDescent="0.25">
      <c r="A1148" s="4"/>
      <c r="B1148" s="4">
        <v>45669.78125</v>
      </c>
      <c r="C1148" s="4">
        <v>45669.791666666664</v>
      </c>
      <c r="E1148">
        <v>5500</v>
      </c>
      <c r="G1148" s="6">
        <v>1420.4479999999996</v>
      </c>
      <c r="I1148" s="6">
        <v>1628.2749999999987</v>
      </c>
    </row>
    <row r="1149" spans="1:9" ht="15" x14ac:dyDescent="0.25">
      <c r="A1149" s="4"/>
      <c r="B1149" s="4">
        <v>45669.791666666664</v>
      </c>
      <c r="C1149" s="4">
        <v>45669.802083333336</v>
      </c>
      <c r="E1149">
        <v>5500</v>
      </c>
      <c r="G1149" s="6">
        <v>1384.9319999999998</v>
      </c>
      <c r="I1149" s="6">
        <v>1643.2249999999995</v>
      </c>
    </row>
    <row r="1150" spans="1:9" ht="15" x14ac:dyDescent="0.25">
      <c r="A1150" s="4"/>
      <c r="B1150" s="4">
        <v>45669.802083333336</v>
      </c>
      <c r="C1150" s="4">
        <v>45669.8125</v>
      </c>
      <c r="E1150">
        <v>5500</v>
      </c>
      <c r="G1150" s="6">
        <v>1354.644</v>
      </c>
      <c r="I1150" s="6">
        <v>1616.9749999999995</v>
      </c>
    </row>
    <row r="1151" spans="1:9" ht="15" x14ac:dyDescent="0.25">
      <c r="A1151" s="4"/>
      <c r="B1151" s="4">
        <v>45669.8125</v>
      </c>
      <c r="C1151" s="4">
        <v>45669.822916666664</v>
      </c>
      <c r="E1151">
        <v>5500</v>
      </c>
      <c r="G1151" s="6">
        <v>1322.3520000000003</v>
      </c>
      <c r="I1151" s="6">
        <v>1610.4129999999996</v>
      </c>
    </row>
    <row r="1152" spans="1:9" ht="15" x14ac:dyDescent="0.25">
      <c r="A1152" s="4"/>
      <c r="B1152" s="4">
        <v>45669.822916666664</v>
      </c>
      <c r="C1152" s="4">
        <v>45669.833333333336</v>
      </c>
      <c r="E1152">
        <v>5000</v>
      </c>
      <c r="G1152" s="6">
        <v>1268.3439999999998</v>
      </c>
      <c r="I1152" s="6">
        <v>1580.1289999999999</v>
      </c>
    </row>
    <row r="1153" spans="1:9" ht="15" x14ac:dyDescent="0.25">
      <c r="A1153" s="4"/>
      <c r="B1153" s="4">
        <v>45669.833333333336</v>
      </c>
      <c r="C1153" s="4">
        <v>45669.84375</v>
      </c>
      <c r="E1153">
        <v>5000</v>
      </c>
      <c r="G1153" s="6">
        <v>1320.4439999999997</v>
      </c>
      <c r="I1153" s="6">
        <v>1587.6469999999999</v>
      </c>
    </row>
    <row r="1154" spans="1:9" ht="15" x14ac:dyDescent="0.25">
      <c r="A1154" s="4"/>
      <c r="B1154" s="4">
        <v>45669.84375</v>
      </c>
      <c r="C1154" s="4">
        <v>45669.854166666664</v>
      </c>
      <c r="E1154">
        <v>4750</v>
      </c>
      <c r="G1154" s="6">
        <v>1264.8240000000001</v>
      </c>
      <c r="I1154" s="6">
        <v>1562.4549999999999</v>
      </c>
    </row>
    <row r="1155" spans="1:9" ht="15" x14ac:dyDescent="0.25">
      <c r="A1155" s="4"/>
      <c r="B1155" s="4">
        <v>45669.854166666664</v>
      </c>
      <c r="C1155" s="4">
        <v>45669.864583333336</v>
      </c>
      <c r="E1155">
        <v>4500</v>
      </c>
      <c r="G1155" s="6">
        <v>1323.6039999999998</v>
      </c>
      <c r="I1155" s="6">
        <v>1542.7190000000001</v>
      </c>
    </row>
    <row r="1156" spans="1:9" ht="15" x14ac:dyDescent="0.25">
      <c r="A1156" s="4"/>
      <c r="B1156" s="4">
        <v>45669.864583333336</v>
      </c>
      <c r="C1156" s="4">
        <v>45669.875</v>
      </c>
      <c r="E1156">
        <v>4250</v>
      </c>
      <c r="G1156" s="6">
        <v>1374.32</v>
      </c>
      <c r="I1156" s="6">
        <v>1548.701</v>
      </c>
    </row>
    <row r="1157" spans="1:9" ht="15" x14ac:dyDescent="0.25">
      <c r="A1157" s="4"/>
      <c r="B1157" s="4">
        <v>45669.875</v>
      </c>
      <c r="C1157" s="4">
        <v>45669.885416666664</v>
      </c>
      <c r="E1157">
        <v>4250</v>
      </c>
      <c r="G1157" s="6">
        <v>1364.0120000000004</v>
      </c>
      <c r="I1157" s="6">
        <v>1531.7529999999997</v>
      </c>
    </row>
    <row r="1158" spans="1:9" ht="15" x14ac:dyDescent="0.25">
      <c r="A1158" s="4"/>
      <c r="B1158" s="4">
        <v>45669.885416666664</v>
      </c>
      <c r="C1158" s="4">
        <v>45669.895833333336</v>
      </c>
      <c r="E1158">
        <v>4250</v>
      </c>
      <c r="G1158" s="6">
        <v>1350.048</v>
      </c>
      <c r="I1158" s="6">
        <v>1507.1049999999987</v>
      </c>
    </row>
    <row r="1159" spans="1:9" ht="15" x14ac:dyDescent="0.25">
      <c r="A1159" s="4"/>
      <c r="B1159" s="4">
        <v>45669.895833333336</v>
      </c>
      <c r="C1159" s="4">
        <v>45669.90625</v>
      </c>
      <c r="E1159">
        <v>4000</v>
      </c>
      <c r="G1159" s="6">
        <v>1293.1640000000002</v>
      </c>
      <c r="I1159" s="6">
        <v>1539.1109999999999</v>
      </c>
    </row>
    <row r="1160" spans="1:9" ht="15" x14ac:dyDescent="0.25">
      <c r="A1160" s="4"/>
      <c r="B1160" s="4">
        <v>45669.90625</v>
      </c>
      <c r="C1160" s="4">
        <v>45669.916666666664</v>
      </c>
      <c r="E1160">
        <v>3750</v>
      </c>
      <c r="G1160" s="6">
        <v>1273.1520000000003</v>
      </c>
      <c r="I1160" s="6">
        <v>1546.0029999999997</v>
      </c>
    </row>
    <row r="1161" spans="1:9" ht="15" x14ac:dyDescent="0.25">
      <c r="A1161" s="4"/>
      <c r="B1161" s="4">
        <v>45669.916666666664</v>
      </c>
      <c r="C1161" s="4">
        <v>45669.927083333336</v>
      </c>
      <c r="E1161">
        <v>4000</v>
      </c>
      <c r="G1161" s="6">
        <v>1330.4519999999998</v>
      </c>
      <c r="I1161" s="6">
        <v>1531.0469999999996</v>
      </c>
    </row>
    <row r="1162" spans="1:9" ht="15" x14ac:dyDescent="0.25">
      <c r="A1162" s="4"/>
      <c r="B1162" s="4">
        <v>45669.927083333336</v>
      </c>
      <c r="C1162" s="4">
        <v>45669.9375</v>
      </c>
      <c r="E1162">
        <v>3750</v>
      </c>
      <c r="G1162" s="6">
        <v>1298.3120000000001</v>
      </c>
      <c r="I1162" s="6">
        <v>1522.0070000000005</v>
      </c>
    </row>
    <row r="1163" spans="1:9" ht="15" x14ac:dyDescent="0.25">
      <c r="A1163" s="4"/>
      <c r="B1163" s="4">
        <v>45669.9375</v>
      </c>
      <c r="C1163" s="4">
        <v>45669.947916666664</v>
      </c>
      <c r="E1163">
        <v>3750</v>
      </c>
      <c r="G1163" s="6">
        <v>1259.8000000000002</v>
      </c>
      <c r="I1163" s="6">
        <v>1521.2909999999993</v>
      </c>
    </row>
    <row r="1164" spans="1:9" ht="15" x14ac:dyDescent="0.25">
      <c r="A1164" s="4"/>
      <c r="B1164" s="4">
        <v>45669.947916666664</v>
      </c>
      <c r="C1164" s="4">
        <v>45669.958333333336</v>
      </c>
      <c r="E1164">
        <v>3250</v>
      </c>
      <c r="G1164" s="6">
        <v>1300.9080000000004</v>
      </c>
      <c r="I1164" s="6">
        <v>1521.7909999999993</v>
      </c>
    </row>
    <row r="1165" spans="1:9" ht="15" x14ac:dyDescent="0.25">
      <c r="A1165" s="4"/>
      <c r="B1165" s="4">
        <v>45669.958333333336</v>
      </c>
      <c r="C1165" s="4">
        <v>45669.96875</v>
      </c>
      <c r="E1165">
        <v>3250</v>
      </c>
      <c r="G1165" s="6">
        <v>1268.2479999999998</v>
      </c>
      <c r="I1165" s="6">
        <v>1503.9890000000005</v>
      </c>
    </row>
    <row r="1166" spans="1:9" ht="15" x14ac:dyDescent="0.25">
      <c r="A1166" s="4"/>
      <c r="B1166" s="4">
        <v>45669.96875</v>
      </c>
      <c r="C1166" s="4">
        <v>45669.979166666664</v>
      </c>
      <c r="E1166">
        <v>2750</v>
      </c>
      <c r="G1166" s="6">
        <v>1220.3280000000002</v>
      </c>
      <c r="I1166" s="6">
        <v>1449.5829999999996</v>
      </c>
    </row>
    <row r="1167" spans="1:9" ht="15" x14ac:dyDescent="0.25">
      <c r="A1167" s="4"/>
      <c r="B1167" s="4">
        <v>45669.979166666664</v>
      </c>
      <c r="C1167" s="4">
        <v>45669.989583333336</v>
      </c>
      <c r="E1167">
        <v>2750</v>
      </c>
      <c r="G1167" s="6">
        <v>1203.9120000000003</v>
      </c>
      <c r="I1167" s="6">
        <v>1451.8850000000002</v>
      </c>
    </row>
    <row r="1168" spans="1:9" ht="15" x14ac:dyDescent="0.25">
      <c r="A1168" s="4"/>
      <c r="B1168" s="4">
        <v>45669.989583333336</v>
      </c>
      <c r="C1168" s="4">
        <v>45670</v>
      </c>
      <c r="E1168">
        <v>2750</v>
      </c>
      <c r="G1168" s="6">
        <v>1180.4559999999999</v>
      </c>
      <c r="I1168" s="6">
        <v>1452.6489999999999</v>
      </c>
    </row>
    <row r="1169" spans="1:9" ht="15" x14ac:dyDescent="0.25">
      <c r="A1169" s="4"/>
      <c r="B1169" s="4">
        <v>45670</v>
      </c>
      <c r="C1169" s="4">
        <v>45670.010416666664</v>
      </c>
      <c r="E1169">
        <v>2750</v>
      </c>
      <c r="G1169" s="6">
        <v>1231.2439999999999</v>
      </c>
      <c r="I1169" s="6">
        <v>1479.1079999999993</v>
      </c>
    </row>
    <row r="1170" spans="1:9" ht="15" x14ac:dyDescent="0.25">
      <c r="A1170" s="4"/>
      <c r="B1170" s="4">
        <v>45670.010416666664</v>
      </c>
      <c r="C1170" s="4">
        <v>45670.020833333336</v>
      </c>
      <c r="E1170">
        <v>2500</v>
      </c>
      <c r="G1170" s="6">
        <v>1223.48</v>
      </c>
      <c r="I1170" s="6">
        <v>1430.7200000000007</v>
      </c>
    </row>
    <row r="1171" spans="1:9" ht="15" x14ac:dyDescent="0.25">
      <c r="A1171" s="4"/>
      <c r="B1171" s="4">
        <v>45670.020833333336</v>
      </c>
      <c r="C1171" s="4">
        <v>45670.03125</v>
      </c>
      <c r="E1171">
        <v>2500</v>
      </c>
      <c r="G1171" s="6">
        <v>1228.6599999999996</v>
      </c>
      <c r="I1171" s="6">
        <v>1442.9359999999992</v>
      </c>
    </row>
    <row r="1172" spans="1:9" ht="15" x14ac:dyDescent="0.25">
      <c r="A1172" s="4"/>
      <c r="B1172" s="4">
        <v>45670.03125</v>
      </c>
      <c r="C1172" s="4">
        <v>45670.041666666664</v>
      </c>
      <c r="E1172">
        <v>2250</v>
      </c>
      <c r="G1172" s="6">
        <v>1231.1760000000004</v>
      </c>
      <c r="I1172" s="6">
        <v>1426.8659999999995</v>
      </c>
    </row>
    <row r="1173" spans="1:9" ht="15" x14ac:dyDescent="0.25">
      <c r="A1173" s="4"/>
      <c r="B1173" s="4">
        <v>45670.041666666664</v>
      </c>
      <c r="C1173" s="4">
        <v>45670.052083333336</v>
      </c>
      <c r="E1173">
        <v>2500</v>
      </c>
      <c r="G1173" s="6">
        <v>1216.8680000000002</v>
      </c>
      <c r="I1173" s="6">
        <v>1458.7799999999993</v>
      </c>
    </row>
    <row r="1174" spans="1:9" ht="15" x14ac:dyDescent="0.25">
      <c r="A1174" s="4"/>
      <c r="B1174" s="4">
        <v>45670.052083333336</v>
      </c>
      <c r="C1174" s="4">
        <v>45670.0625</v>
      </c>
      <c r="E1174">
        <v>2250</v>
      </c>
      <c r="G1174" s="6">
        <v>1189.72</v>
      </c>
      <c r="I1174" s="6">
        <v>1452.5160000000005</v>
      </c>
    </row>
    <row r="1175" spans="1:9" ht="15" x14ac:dyDescent="0.25">
      <c r="A1175" s="4"/>
      <c r="B1175" s="4">
        <v>45670.0625</v>
      </c>
      <c r="C1175" s="4">
        <v>45670.072916666664</v>
      </c>
      <c r="E1175">
        <v>2250</v>
      </c>
      <c r="G1175" s="6">
        <v>1222.7840000000001</v>
      </c>
      <c r="I1175" s="6">
        <v>1440.3119999999985</v>
      </c>
    </row>
    <row r="1176" spans="1:9" ht="15" x14ac:dyDescent="0.25">
      <c r="A1176" s="4"/>
      <c r="B1176" s="4">
        <v>45670.072916666664</v>
      </c>
      <c r="C1176" s="4">
        <v>45670.083333333336</v>
      </c>
      <c r="E1176">
        <v>2250</v>
      </c>
      <c r="G1176" s="6">
        <v>1142.2280000000001</v>
      </c>
      <c r="I1176" s="6">
        <v>1427.4559999999988</v>
      </c>
    </row>
    <row r="1177" spans="1:9" ht="15" x14ac:dyDescent="0.25">
      <c r="A1177" s="4"/>
      <c r="B1177" s="4">
        <v>45670.083333333336</v>
      </c>
      <c r="C1177" s="4">
        <v>45670.09375</v>
      </c>
      <c r="E1177">
        <v>2000</v>
      </c>
      <c r="G1177" s="6">
        <v>1108.3400000000001</v>
      </c>
      <c r="I1177" s="6">
        <v>1423.3720000000003</v>
      </c>
    </row>
    <row r="1178" spans="1:9" ht="15" x14ac:dyDescent="0.25">
      <c r="A1178" s="4"/>
      <c r="B1178" s="4">
        <v>45670.09375</v>
      </c>
      <c r="C1178" s="4">
        <v>45670.104166666664</v>
      </c>
      <c r="E1178">
        <v>2250</v>
      </c>
      <c r="G1178" s="6">
        <v>1156.4080000000004</v>
      </c>
      <c r="I1178" s="6">
        <v>1434.1720000000005</v>
      </c>
    </row>
    <row r="1179" spans="1:9" ht="15" x14ac:dyDescent="0.25">
      <c r="A1179" s="4"/>
      <c r="B1179" s="4">
        <v>45670.104166666664</v>
      </c>
      <c r="C1179" s="4">
        <v>45670.114583333336</v>
      </c>
      <c r="E1179">
        <v>2250</v>
      </c>
      <c r="G1179" s="6">
        <v>1226.02</v>
      </c>
      <c r="I1179" s="6">
        <v>1429.1780000000003</v>
      </c>
    </row>
    <row r="1180" spans="1:9" ht="15" x14ac:dyDescent="0.25">
      <c r="A1180" s="4"/>
      <c r="B1180" s="4">
        <v>45670.114583333336</v>
      </c>
      <c r="C1180" s="4">
        <v>45670.125</v>
      </c>
      <c r="E1180">
        <v>2250</v>
      </c>
      <c r="G1180" s="6">
        <v>1235.2</v>
      </c>
      <c r="I1180" s="6">
        <v>1428.4220000000005</v>
      </c>
    </row>
    <row r="1181" spans="1:9" ht="15" x14ac:dyDescent="0.25">
      <c r="A1181" s="4"/>
      <c r="B1181" s="4">
        <v>45670.125</v>
      </c>
      <c r="C1181" s="4">
        <v>45670.135416666664</v>
      </c>
      <c r="E1181">
        <v>2250</v>
      </c>
      <c r="G1181" s="6">
        <v>1254.52</v>
      </c>
      <c r="I1181" s="6">
        <v>1451.2740000000003</v>
      </c>
    </row>
    <row r="1182" spans="1:9" ht="15" x14ac:dyDescent="0.25">
      <c r="A1182" s="4"/>
      <c r="B1182" s="4">
        <v>45670.135416666664</v>
      </c>
      <c r="C1182" s="4">
        <v>45670.145833333336</v>
      </c>
      <c r="E1182">
        <v>2250</v>
      </c>
      <c r="G1182" s="6">
        <v>1191.9159999999999</v>
      </c>
      <c r="I1182" s="6">
        <v>1489.1659999999988</v>
      </c>
    </row>
    <row r="1183" spans="1:9" ht="15" x14ac:dyDescent="0.25">
      <c r="A1183" s="4"/>
      <c r="B1183" s="4">
        <v>45670.145833333336</v>
      </c>
      <c r="C1183" s="4">
        <v>45670.15625</v>
      </c>
      <c r="E1183">
        <v>2500</v>
      </c>
      <c r="G1183" s="6">
        <v>1152.0240000000001</v>
      </c>
      <c r="I1183" s="6">
        <v>1727.4639999999999</v>
      </c>
    </row>
    <row r="1184" spans="1:9" ht="15" x14ac:dyDescent="0.25">
      <c r="A1184" s="4"/>
      <c r="B1184" s="4">
        <v>45670.15625</v>
      </c>
      <c r="C1184" s="4">
        <v>45670.166666666664</v>
      </c>
      <c r="E1184">
        <v>2500</v>
      </c>
      <c r="G1184" s="6">
        <v>1184.5840000000001</v>
      </c>
      <c r="I1184" s="6">
        <v>1670.2220000000011</v>
      </c>
    </row>
    <row r="1185" spans="1:9" ht="15" x14ac:dyDescent="0.25">
      <c r="A1185" s="4"/>
      <c r="B1185" s="4">
        <v>45670.166666666664</v>
      </c>
      <c r="C1185" s="4">
        <v>45670.177083333336</v>
      </c>
      <c r="E1185">
        <v>2750</v>
      </c>
      <c r="G1185" s="6">
        <v>1333.1520000000003</v>
      </c>
      <c r="I1185" s="6">
        <v>1643.2639999999992</v>
      </c>
    </row>
    <row r="1186" spans="1:9" ht="15" x14ac:dyDescent="0.25">
      <c r="A1186" s="4"/>
      <c r="B1186" s="4">
        <v>45670.177083333336</v>
      </c>
      <c r="C1186" s="4">
        <v>45670.1875</v>
      </c>
      <c r="E1186">
        <v>2750</v>
      </c>
      <c r="G1186" s="6">
        <v>1364.1880000000001</v>
      </c>
      <c r="I1186" s="6">
        <v>1672.3160000000007</v>
      </c>
    </row>
    <row r="1187" spans="1:9" ht="15" x14ac:dyDescent="0.25">
      <c r="A1187" s="4"/>
      <c r="B1187" s="4">
        <v>45670.1875</v>
      </c>
      <c r="C1187" s="4">
        <v>45670.197916666664</v>
      </c>
      <c r="E1187">
        <v>3000</v>
      </c>
      <c r="G1187" s="6">
        <v>1213.0880000000002</v>
      </c>
      <c r="I1187" s="6">
        <v>1723.099999999999</v>
      </c>
    </row>
    <row r="1188" spans="1:9" ht="15" x14ac:dyDescent="0.25">
      <c r="A1188" s="4"/>
      <c r="B1188" s="4">
        <v>45670.197916666664</v>
      </c>
      <c r="C1188" s="4">
        <v>45670.208333333336</v>
      </c>
      <c r="E1188">
        <v>2750</v>
      </c>
      <c r="G1188" s="6">
        <v>1278.8760000000004</v>
      </c>
      <c r="I1188" s="6">
        <v>1674.1200000000003</v>
      </c>
    </row>
    <row r="1189" spans="1:9" ht="15" x14ac:dyDescent="0.25">
      <c r="A1189" s="4"/>
      <c r="B1189" s="4">
        <v>45670.208333333336</v>
      </c>
      <c r="C1189" s="4">
        <v>45670.21875</v>
      </c>
      <c r="E1189">
        <v>3250</v>
      </c>
      <c r="G1189" s="6">
        <v>1337.0400000000002</v>
      </c>
      <c r="I1189" s="6">
        <v>1750.3500000000004</v>
      </c>
    </row>
    <row r="1190" spans="1:9" ht="15" x14ac:dyDescent="0.25">
      <c r="A1190" s="4"/>
      <c r="B1190" s="4">
        <v>45670.21875</v>
      </c>
      <c r="C1190" s="4">
        <v>45670.229166666664</v>
      </c>
      <c r="E1190">
        <v>3750</v>
      </c>
      <c r="G1190" s="6">
        <v>1617.9600000000003</v>
      </c>
      <c r="I1190" s="6">
        <v>1824.3760000000007</v>
      </c>
    </row>
    <row r="1191" spans="1:9" ht="15" x14ac:dyDescent="0.25">
      <c r="A1191" s="4"/>
      <c r="B1191" s="4">
        <v>45670.229166666664</v>
      </c>
      <c r="C1191" s="4">
        <v>45670.239583333336</v>
      </c>
      <c r="E1191">
        <v>4000</v>
      </c>
      <c r="G1191" s="6">
        <v>1868.732</v>
      </c>
      <c r="I1191" s="6">
        <v>1876.8139999999999</v>
      </c>
    </row>
    <row r="1192" spans="1:9" ht="15" x14ac:dyDescent="0.25">
      <c r="A1192" s="4"/>
      <c r="B1192" s="4">
        <v>45670.239583333336</v>
      </c>
      <c r="C1192" s="4">
        <v>45670.25</v>
      </c>
      <c r="E1192">
        <v>4750</v>
      </c>
      <c r="G1192" s="6">
        <v>2282.7479999999996</v>
      </c>
      <c r="I1192" s="6">
        <v>2038.8379999999993</v>
      </c>
    </row>
    <row r="1193" spans="1:9" ht="15" x14ac:dyDescent="0.25">
      <c r="A1193" s="4"/>
      <c r="B1193" s="4">
        <v>45670.25</v>
      </c>
      <c r="C1193" s="4">
        <v>45670.260416666664</v>
      </c>
      <c r="E1193">
        <v>5500</v>
      </c>
      <c r="G1193" s="6">
        <v>2741.1800000000003</v>
      </c>
      <c r="I1193" s="6">
        <v>2404.0560000000009</v>
      </c>
    </row>
    <row r="1194" spans="1:9" ht="15" x14ac:dyDescent="0.25">
      <c r="A1194" s="4"/>
      <c r="B1194" s="4">
        <v>45670.260416666664</v>
      </c>
      <c r="C1194" s="4">
        <v>45670.270833333336</v>
      </c>
      <c r="E1194">
        <v>6250</v>
      </c>
      <c r="G1194" s="6">
        <v>3058.616</v>
      </c>
      <c r="I1194" s="6">
        <v>2550.5919999999987</v>
      </c>
    </row>
    <row r="1195" spans="1:9" ht="15" x14ac:dyDescent="0.25">
      <c r="A1195" s="4"/>
      <c r="B1195" s="4">
        <v>45670.270833333336</v>
      </c>
      <c r="C1195" s="4">
        <v>45670.28125</v>
      </c>
      <c r="E1195">
        <v>6250</v>
      </c>
      <c r="G1195" s="6">
        <v>3219.5759999999996</v>
      </c>
      <c r="I1195" s="6">
        <v>2648.1059999999998</v>
      </c>
    </row>
    <row r="1196" spans="1:9" ht="15" x14ac:dyDescent="0.25">
      <c r="A1196" s="4"/>
      <c r="B1196" s="4">
        <v>45670.28125</v>
      </c>
      <c r="C1196" s="4">
        <v>45670.291666666664</v>
      </c>
      <c r="E1196">
        <v>7000</v>
      </c>
      <c r="G1196" s="6">
        <v>3398.7999999999997</v>
      </c>
      <c r="I1196" s="6">
        <v>2778.5860000000002</v>
      </c>
    </row>
    <row r="1197" spans="1:9" ht="15" x14ac:dyDescent="0.25">
      <c r="A1197" s="4"/>
      <c r="B1197" s="4">
        <v>45670.291666666664</v>
      </c>
      <c r="C1197" s="4">
        <v>45670.302083333336</v>
      </c>
      <c r="E1197">
        <v>7250</v>
      </c>
      <c r="G1197" s="6">
        <v>3636.0919999999992</v>
      </c>
      <c r="I1197" s="6">
        <v>3015.1259999999984</v>
      </c>
    </row>
    <row r="1198" spans="1:9" ht="15" x14ac:dyDescent="0.25">
      <c r="A1198" s="4"/>
      <c r="B1198" s="4">
        <v>45670.302083333336</v>
      </c>
      <c r="C1198" s="4">
        <v>45670.3125</v>
      </c>
      <c r="E1198">
        <v>7750</v>
      </c>
      <c r="G1198" s="6">
        <v>3767.1080000000002</v>
      </c>
      <c r="I1198" s="6">
        <v>3108.7919999999986</v>
      </c>
    </row>
    <row r="1199" spans="1:9" ht="15" x14ac:dyDescent="0.25">
      <c r="A1199" s="4"/>
      <c r="B1199" s="4">
        <v>45670.3125</v>
      </c>
      <c r="C1199" s="4">
        <v>45670.322916666664</v>
      </c>
      <c r="E1199">
        <v>8000</v>
      </c>
      <c r="G1199" s="6">
        <v>3763.84</v>
      </c>
      <c r="I1199" s="6">
        <v>3183.1979999999985</v>
      </c>
    </row>
    <row r="1200" spans="1:9" ht="15" x14ac:dyDescent="0.25">
      <c r="A1200" s="4"/>
      <c r="B1200" s="4">
        <v>45670.322916666664</v>
      </c>
      <c r="C1200" s="4">
        <v>45670.333333333336</v>
      </c>
      <c r="E1200">
        <v>7750</v>
      </c>
      <c r="G1200" s="6">
        <v>3696.2000000000003</v>
      </c>
      <c r="I1200" s="6">
        <v>3147.9079999999985</v>
      </c>
    </row>
    <row r="1201" spans="1:9" ht="15" x14ac:dyDescent="0.25">
      <c r="A1201" s="4"/>
      <c r="B1201" s="4">
        <v>45670.333333333336</v>
      </c>
      <c r="C1201" s="4">
        <v>45670.34375</v>
      </c>
      <c r="E1201">
        <v>8250</v>
      </c>
      <c r="G1201" s="6">
        <v>3850.5680000000007</v>
      </c>
      <c r="I1201" s="6">
        <v>3158.1140000000005</v>
      </c>
    </row>
    <row r="1202" spans="1:9" ht="15" x14ac:dyDescent="0.25">
      <c r="A1202" s="4"/>
      <c r="B1202" s="4">
        <v>45670.34375</v>
      </c>
      <c r="C1202" s="4">
        <v>45670.354166666664</v>
      </c>
      <c r="E1202">
        <v>8250</v>
      </c>
      <c r="G1202" s="6">
        <v>3827.3879999999995</v>
      </c>
      <c r="I1202" s="6">
        <v>3194.869999999999</v>
      </c>
    </row>
    <row r="1203" spans="1:9" ht="15" x14ac:dyDescent="0.25">
      <c r="A1203" s="4"/>
      <c r="B1203" s="4">
        <v>45670.354166666664</v>
      </c>
      <c r="C1203" s="4">
        <v>45670.364583333336</v>
      </c>
      <c r="E1203">
        <v>7500</v>
      </c>
      <c r="G1203" s="6">
        <v>3685.8360000000002</v>
      </c>
      <c r="I1203" s="6">
        <v>3104.8999999999987</v>
      </c>
    </row>
    <row r="1204" spans="1:9" ht="15" x14ac:dyDescent="0.25">
      <c r="A1204" s="4"/>
      <c r="B1204" s="4">
        <v>45670.364583333336</v>
      </c>
      <c r="C1204" s="4">
        <v>45670.375</v>
      </c>
      <c r="E1204">
        <v>7000</v>
      </c>
      <c r="G1204" s="6">
        <v>3573.6440000000011</v>
      </c>
      <c r="I1204" s="6">
        <v>3174.2079999999978</v>
      </c>
    </row>
    <row r="1205" spans="1:9" ht="15" x14ac:dyDescent="0.25">
      <c r="A1205" s="4"/>
      <c r="B1205" s="4">
        <v>45670.375</v>
      </c>
      <c r="C1205" s="4">
        <v>45670.385416666664</v>
      </c>
      <c r="E1205">
        <v>6250</v>
      </c>
      <c r="G1205" s="6">
        <v>3737.0160000000001</v>
      </c>
      <c r="I1205" s="6">
        <v>3271.0039999999981</v>
      </c>
    </row>
    <row r="1206" spans="1:9" ht="15" x14ac:dyDescent="0.25">
      <c r="A1206" s="4"/>
      <c r="B1206" s="4">
        <v>45670.385416666664</v>
      </c>
      <c r="C1206" s="4">
        <v>45670.395833333336</v>
      </c>
      <c r="E1206">
        <v>5000</v>
      </c>
      <c r="G1206" s="6">
        <v>3714.0960000000005</v>
      </c>
      <c r="I1206" s="6">
        <v>3149.1639999999989</v>
      </c>
    </row>
    <row r="1207" spans="1:9" ht="15" x14ac:dyDescent="0.25">
      <c r="A1207" s="4"/>
      <c r="B1207" s="4">
        <v>45670.395833333336</v>
      </c>
      <c r="C1207" s="4">
        <v>45670.40625</v>
      </c>
      <c r="E1207">
        <v>4500</v>
      </c>
      <c r="G1207" s="6">
        <v>3751.5520000000006</v>
      </c>
      <c r="I1207" s="6">
        <v>3237.9779999999964</v>
      </c>
    </row>
    <row r="1208" spans="1:9" ht="15" x14ac:dyDescent="0.25">
      <c r="A1208" s="4"/>
      <c r="B1208" s="4">
        <v>45670.40625</v>
      </c>
      <c r="C1208" s="4">
        <v>45670.416666666664</v>
      </c>
      <c r="E1208">
        <v>3250</v>
      </c>
      <c r="G1208" s="6">
        <v>3812.6360000000004</v>
      </c>
      <c r="I1208" s="6">
        <v>3148.9919999999975</v>
      </c>
    </row>
    <row r="1209" spans="1:9" ht="15" x14ac:dyDescent="0.25">
      <c r="A1209" s="4"/>
      <c r="B1209" s="4">
        <v>45670.416666666664</v>
      </c>
      <c r="C1209" s="4">
        <v>45670.427083333336</v>
      </c>
      <c r="E1209">
        <v>2500</v>
      </c>
      <c r="G1209" s="6">
        <v>3911.5480000000002</v>
      </c>
      <c r="I1209" s="6">
        <v>3169.7319999999991</v>
      </c>
    </row>
    <row r="1210" spans="1:9" ht="15" x14ac:dyDescent="0.25">
      <c r="A1210" s="4"/>
      <c r="B1210" s="4">
        <v>45670.427083333336</v>
      </c>
      <c r="C1210" s="4">
        <v>45670.4375</v>
      </c>
      <c r="E1210">
        <v>1500</v>
      </c>
      <c r="G1210" s="6">
        <v>3985.232</v>
      </c>
      <c r="I1210" s="6">
        <v>3104.9159999999983</v>
      </c>
    </row>
    <row r="1211" spans="1:9" ht="15" x14ac:dyDescent="0.25">
      <c r="A1211" s="4"/>
      <c r="B1211" s="4">
        <v>45670.4375</v>
      </c>
      <c r="C1211" s="4">
        <v>45670.447916666664</v>
      </c>
      <c r="E1211">
        <v>1000</v>
      </c>
      <c r="G1211" s="6">
        <v>3926.0479999999998</v>
      </c>
      <c r="I1211" s="6">
        <v>3203.2719999999954</v>
      </c>
    </row>
    <row r="1212" spans="1:9" ht="15" x14ac:dyDescent="0.25">
      <c r="A1212" s="4"/>
      <c r="B1212" s="4">
        <v>45670.447916666664</v>
      </c>
      <c r="C1212" s="4">
        <v>45670.458333333336</v>
      </c>
      <c r="E1212">
        <v>0</v>
      </c>
      <c r="G1212" s="6">
        <v>3904.42</v>
      </c>
      <c r="I1212" s="6">
        <v>3171.1679999999978</v>
      </c>
    </row>
    <row r="1213" spans="1:9" ht="15" x14ac:dyDescent="0.25">
      <c r="A1213" s="4"/>
      <c r="B1213" s="4">
        <v>45670.458333333336</v>
      </c>
      <c r="C1213" s="4">
        <v>45670.46875</v>
      </c>
      <c r="E1213">
        <v>0</v>
      </c>
      <c r="G1213" s="6">
        <v>3845.0479999999998</v>
      </c>
      <c r="I1213" s="6">
        <v>3172.7919999999976</v>
      </c>
    </row>
    <row r="1214" spans="1:9" ht="15" x14ac:dyDescent="0.25">
      <c r="A1214" s="4"/>
      <c r="B1214" s="4">
        <v>45670.46875</v>
      </c>
      <c r="C1214" s="4">
        <v>45670.479166666664</v>
      </c>
      <c r="E1214">
        <v>0</v>
      </c>
      <c r="G1214" s="6">
        <v>3758.9759999999992</v>
      </c>
      <c r="I1214" s="6">
        <v>3199.3279999999986</v>
      </c>
    </row>
    <row r="1215" spans="1:9" ht="15" x14ac:dyDescent="0.25">
      <c r="A1215" s="4"/>
      <c r="B1215" s="4">
        <v>45670.479166666664</v>
      </c>
      <c r="C1215" s="4">
        <v>45670.489583333336</v>
      </c>
      <c r="E1215">
        <v>0</v>
      </c>
      <c r="G1215" s="6">
        <v>3734.652000000001</v>
      </c>
      <c r="I1215" s="6">
        <v>3269.1759999999986</v>
      </c>
    </row>
    <row r="1216" spans="1:9" ht="15" x14ac:dyDescent="0.25">
      <c r="A1216" s="4"/>
      <c r="B1216" s="4">
        <v>45670.489583333336</v>
      </c>
      <c r="C1216" s="4">
        <v>45670.5</v>
      </c>
      <c r="E1216">
        <v>0</v>
      </c>
      <c r="G1216" s="6">
        <v>3552.9680000000003</v>
      </c>
      <c r="I1216" s="6">
        <v>3162.7359999999981</v>
      </c>
    </row>
    <row r="1217" spans="1:9" ht="15" x14ac:dyDescent="0.25">
      <c r="A1217" s="4"/>
      <c r="B1217" s="4">
        <v>45670.5</v>
      </c>
      <c r="C1217" s="4">
        <v>45670.510416666664</v>
      </c>
      <c r="E1217">
        <v>0</v>
      </c>
      <c r="G1217" s="6">
        <v>3446.2039999999997</v>
      </c>
      <c r="I1217" s="6">
        <v>3162.8199999999979</v>
      </c>
    </row>
    <row r="1218" spans="1:9" ht="15" x14ac:dyDescent="0.25">
      <c r="A1218" s="4"/>
      <c r="B1218" s="4">
        <v>45670.510416666664</v>
      </c>
      <c r="C1218" s="4">
        <v>45670.520833333336</v>
      </c>
      <c r="E1218">
        <v>2250</v>
      </c>
      <c r="G1218" s="6">
        <v>3498.58</v>
      </c>
      <c r="I1218" s="6">
        <v>3094.6979999999976</v>
      </c>
    </row>
    <row r="1219" spans="1:9" ht="15" x14ac:dyDescent="0.25">
      <c r="A1219" s="4"/>
      <c r="B1219" s="4">
        <v>45670.520833333336</v>
      </c>
      <c r="C1219" s="4">
        <v>45670.53125</v>
      </c>
      <c r="E1219">
        <v>1750</v>
      </c>
      <c r="G1219" s="6">
        <v>3503.6</v>
      </c>
      <c r="I1219" s="6">
        <v>3020.5259999999989</v>
      </c>
    </row>
    <row r="1220" spans="1:9" ht="15" x14ac:dyDescent="0.25">
      <c r="A1220" s="4"/>
      <c r="B1220" s="4">
        <v>45670.53125</v>
      </c>
      <c r="C1220" s="4">
        <v>45670.541666666664</v>
      </c>
      <c r="E1220">
        <v>0</v>
      </c>
      <c r="G1220" s="6">
        <v>3517.7920000000004</v>
      </c>
      <c r="I1220" s="6">
        <v>3094.7859999999964</v>
      </c>
    </row>
    <row r="1221" spans="1:9" ht="15" x14ac:dyDescent="0.25">
      <c r="A1221" s="4"/>
      <c r="B1221" s="4">
        <v>45670.541666666664</v>
      </c>
      <c r="C1221" s="4">
        <v>45670.552083333336</v>
      </c>
      <c r="E1221">
        <v>0</v>
      </c>
      <c r="G1221" s="6">
        <v>3562.3360000000002</v>
      </c>
      <c r="I1221" s="6">
        <v>3090.7779999999993</v>
      </c>
    </row>
    <row r="1222" spans="1:9" ht="15" x14ac:dyDescent="0.25">
      <c r="A1222" s="4"/>
      <c r="B1222" s="4">
        <v>45670.552083333336</v>
      </c>
      <c r="C1222" s="4">
        <v>45670.5625</v>
      </c>
      <c r="E1222">
        <v>0</v>
      </c>
      <c r="G1222" s="6">
        <v>3541.5760000000005</v>
      </c>
      <c r="I1222" s="6">
        <v>3150.0499999999975</v>
      </c>
    </row>
    <row r="1223" spans="1:9" ht="15" x14ac:dyDescent="0.25">
      <c r="A1223" s="4"/>
      <c r="B1223" s="4">
        <v>45670.5625</v>
      </c>
      <c r="C1223" s="4">
        <v>45670.572916666664</v>
      </c>
      <c r="E1223">
        <v>0</v>
      </c>
      <c r="G1223" s="6">
        <v>3493.8599999999997</v>
      </c>
      <c r="I1223" s="6">
        <v>3052.4479999999985</v>
      </c>
    </row>
    <row r="1224" spans="1:9" ht="15" x14ac:dyDescent="0.25">
      <c r="A1224" s="4"/>
      <c r="B1224" s="4">
        <v>45670.572916666664</v>
      </c>
      <c r="C1224" s="4">
        <v>45670.583333333336</v>
      </c>
      <c r="E1224">
        <v>0</v>
      </c>
      <c r="G1224" s="6">
        <v>3332.5640000000008</v>
      </c>
      <c r="I1224" s="6">
        <v>2832.3119999999981</v>
      </c>
    </row>
    <row r="1225" spans="1:9" ht="15" x14ac:dyDescent="0.25">
      <c r="A1225" s="4"/>
      <c r="B1225" s="4">
        <v>45670.583333333336</v>
      </c>
      <c r="C1225" s="4">
        <v>45670.59375</v>
      </c>
      <c r="E1225">
        <v>250</v>
      </c>
      <c r="G1225" s="6">
        <v>3494.0920000000001</v>
      </c>
      <c r="I1225" s="6">
        <v>2957.6499999999987</v>
      </c>
    </row>
    <row r="1226" spans="1:9" ht="15" x14ac:dyDescent="0.25">
      <c r="A1226" s="4"/>
      <c r="B1226" s="4">
        <v>45670.59375</v>
      </c>
      <c r="C1226" s="4">
        <v>45670.604166666664</v>
      </c>
      <c r="E1226">
        <v>250</v>
      </c>
      <c r="G1226" s="6">
        <v>3402.0599999999995</v>
      </c>
      <c r="I1226" s="6">
        <v>2904.6899999999996</v>
      </c>
    </row>
    <row r="1227" spans="1:9" ht="15" x14ac:dyDescent="0.25">
      <c r="A1227" s="4"/>
      <c r="B1227" s="4">
        <v>45670.604166666664</v>
      </c>
      <c r="C1227" s="4">
        <v>45670.614583333336</v>
      </c>
      <c r="E1227">
        <v>1000</v>
      </c>
      <c r="G1227" s="6">
        <v>3244.1119999999996</v>
      </c>
      <c r="I1227" s="6">
        <v>2835.4639999999981</v>
      </c>
    </row>
    <row r="1228" spans="1:9" ht="15" x14ac:dyDescent="0.25">
      <c r="A1228" s="4"/>
      <c r="B1228" s="4">
        <v>45670.614583333336</v>
      </c>
      <c r="C1228" s="4">
        <v>45670.625</v>
      </c>
      <c r="E1228">
        <v>4000</v>
      </c>
      <c r="G1228" s="6">
        <v>3279.672</v>
      </c>
      <c r="I1228" s="6">
        <v>2824.1360000000004</v>
      </c>
    </row>
    <row r="1229" spans="1:9" ht="15" x14ac:dyDescent="0.25">
      <c r="A1229" s="4"/>
      <c r="B1229" s="4">
        <v>45670.625</v>
      </c>
      <c r="C1229" s="4">
        <v>45670.635416666664</v>
      </c>
      <c r="E1229">
        <v>3000</v>
      </c>
      <c r="G1229" s="6">
        <v>3266.3759999999993</v>
      </c>
      <c r="I1229" s="6">
        <v>2739.6499999999987</v>
      </c>
    </row>
    <row r="1230" spans="1:9" ht="15" x14ac:dyDescent="0.25">
      <c r="A1230" s="4"/>
      <c r="B1230" s="4">
        <v>45670.635416666664</v>
      </c>
      <c r="C1230" s="4">
        <v>45670.645833333336</v>
      </c>
      <c r="E1230">
        <v>4000</v>
      </c>
      <c r="G1230" s="6">
        <v>3207.8240000000005</v>
      </c>
      <c r="I1230" s="6">
        <v>2666.5939999999982</v>
      </c>
    </row>
    <row r="1231" spans="1:9" ht="15" x14ac:dyDescent="0.25">
      <c r="A1231" s="4"/>
      <c r="B1231" s="4">
        <v>45670.645833333336</v>
      </c>
      <c r="C1231" s="4">
        <v>45670.65625</v>
      </c>
      <c r="E1231">
        <v>5500</v>
      </c>
      <c r="G1231" s="6">
        <v>3190.692</v>
      </c>
      <c r="I1231" s="6">
        <v>2708.1359999999968</v>
      </c>
    </row>
    <row r="1232" spans="1:9" ht="15" x14ac:dyDescent="0.25">
      <c r="A1232" s="4"/>
      <c r="B1232" s="4">
        <v>45670.65625</v>
      </c>
      <c r="C1232" s="4">
        <v>45670.666666666664</v>
      </c>
      <c r="E1232">
        <v>6000</v>
      </c>
      <c r="G1232" s="6">
        <v>3109.7479999999996</v>
      </c>
      <c r="I1232" s="6">
        <v>2777.3019999999988</v>
      </c>
    </row>
    <row r="1233" spans="1:9" ht="15" x14ac:dyDescent="0.25">
      <c r="A1233" s="4"/>
      <c r="B1233" s="4">
        <v>45670.666666666664</v>
      </c>
      <c r="C1233" s="4">
        <v>45670.677083333336</v>
      </c>
      <c r="E1233">
        <v>7000</v>
      </c>
      <c r="G1233" s="6">
        <v>3055.652</v>
      </c>
      <c r="I1233" s="6">
        <v>2661.5399999999991</v>
      </c>
    </row>
    <row r="1234" spans="1:9" ht="15" x14ac:dyDescent="0.25">
      <c r="A1234" s="4"/>
      <c r="B1234" s="4">
        <v>45670.677083333336</v>
      </c>
      <c r="C1234" s="4">
        <v>45670.6875</v>
      </c>
      <c r="E1234">
        <v>7000</v>
      </c>
      <c r="G1234" s="6">
        <v>3037.424</v>
      </c>
      <c r="I1234" s="6">
        <v>2655.7919999999976</v>
      </c>
    </row>
    <row r="1235" spans="1:9" ht="15" x14ac:dyDescent="0.25">
      <c r="A1235" s="4"/>
      <c r="B1235" s="4">
        <v>45670.6875</v>
      </c>
      <c r="C1235" s="4">
        <v>45670.697916666664</v>
      </c>
      <c r="E1235">
        <v>7250</v>
      </c>
      <c r="G1235" s="6">
        <v>2936.9800000000005</v>
      </c>
      <c r="I1235" s="6">
        <v>2627.5819999999994</v>
      </c>
    </row>
    <row r="1236" spans="1:9" ht="15" x14ac:dyDescent="0.25">
      <c r="A1236" s="4"/>
      <c r="B1236" s="4">
        <v>45670.697916666664</v>
      </c>
      <c r="C1236" s="4">
        <v>45670.708333333336</v>
      </c>
      <c r="E1236">
        <v>7750</v>
      </c>
      <c r="G1236" s="6">
        <v>2944.7640000000001</v>
      </c>
      <c r="I1236" s="6">
        <v>2797.3660000000018</v>
      </c>
    </row>
    <row r="1237" spans="1:9" ht="15" x14ac:dyDescent="0.25">
      <c r="A1237" s="4"/>
      <c r="B1237" s="4">
        <v>45670.708333333336</v>
      </c>
      <c r="C1237" s="4">
        <v>45670.71875</v>
      </c>
      <c r="E1237">
        <v>7500</v>
      </c>
      <c r="G1237" s="6">
        <v>2814.5240000000003</v>
      </c>
      <c r="I1237" s="6">
        <v>2817.7399999999989</v>
      </c>
    </row>
    <row r="1238" spans="1:9" ht="15" x14ac:dyDescent="0.25">
      <c r="A1238" s="4"/>
      <c r="B1238" s="4">
        <v>45670.71875</v>
      </c>
      <c r="C1238" s="4">
        <v>45670.729166666664</v>
      </c>
      <c r="E1238">
        <v>7750</v>
      </c>
      <c r="G1238" s="6">
        <v>2732.0600000000004</v>
      </c>
      <c r="I1238" s="6">
        <v>2691.51</v>
      </c>
    </row>
    <row r="1239" spans="1:9" ht="15" x14ac:dyDescent="0.25">
      <c r="A1239" s="4"/>
      <c r="B1239" s="4">
        <v>45670.729166666664</v>
      </c>
      <c r="C1239" s="4">
        <v>45670.739583333336</v>
      </c>
      <c r="E1239">
        <v>8000</v>
      </c>
      <c r="G1239" s="6">
        <v>2723.3</v>
      </c>
      <c r="I1239" s="6">
        <v>2657.753999999999</v>
      </c>
    </row>
    <row r="1240" spans="1:9" ht="15" x14ac:dyDescent="0.25">
      <c r="A1240" s="4"/>
      <c r="B1240" s="4">
        <v>45670.739583333336</v>
      </c>
      <c r="C1240" s="4">
        <v>45670.75</v>
      </c>
      <c r="E1240">
        <v>7500</v>
      </c>
      <c r="G1240" s="6">
        <v>2692.5</v>
      </c>
      <c r="I1240" s="6">
        <v>2565.065999999998</v>
      </c>
    </row>
    <row r="1241" spans="1:9" ht="15" x14ac:dyDescent="0.25">
      <c r="A1241" s="4"/>
      <c r="B1241" s="4">
        <v>45670.75</v>
      </c>
      <c r="C1241" s="4">
        <v>45670.760416666664</v>
      </c>
      <c r="E1241">
        <v>7750</v>
      </c>
      <c r="G1241" s="6">
        <v>2669.0080000000003</v>
      </c>
      <c r="I1241" s="6">
        <v>2367.7739999999994</v>
      </c>
    </row>
    <row r="1242" spans="1:9" ht="15" x14ac:dyDescent="0.25">
      <c r="A1242" s="4"/>
      <c r="B1242" s="4">
        <v>45670.760416666664</v>
      </c>
      <c r="C1242" s="4">
        <v>45670.770833333336</v>
      </c>
      <c r="E1242">
        <v>7250</v>
      </c>
      <c r="G1242" s="6">
        <v>2587.2399999999998</v>
      </c>
      <c r="I1242" s="6">
        <v>2391.8140000000021</v>
      </c>
    </row>
    <row r="1243" spans="1:9" ht="15" x14ac:dyDescent="0.25">
      <c r="A1243" s="4"/>
      <c r="B1243" s="4">
        <v>45670.770833333336</v>
      </c>
      <c r="C1243" s="4">
        <v>45670.78125</v>
      </c>
      <c r="E1243">
        <v>7250</v>
      </c>
      <c r="G1243" s="6">
        <v>2575.9160000000002</v>
      </c>
      <c r="I1243" s="6">
        <v>2423.851999999999</v>
      </c>
    </row>
    <row r="1244" spans="1:9" ht="15" x14ac:dyDescent="0.25">
      <c r="A1244" s="4"/>
      <c r="B1244" s="4">
        <v>45670.78125</v>
      </c>
      <c r="C1244" s="4">
        <v>45670.791666666664</v>
      </c>
      <c r="E1244">
        <v>7250</v>
      </c>
      <c r="G1244" s="6">
        <v>2627.8960000000002</v>
      </c>
      <c r="I1244" s="6">
        <v>2439.1779999999953</v>
      </c>
    </row>
    <row r="1245" spans="1:9" ht="15" x14ac:dyDescent="0.25">
      <c r="A1245" s="4"/>
      <c r="B1245" s="4">
        <v>45670.791666666664</v>
      </c>
      <c r="C1245" s="4">
        <v>45670.802083333336</v>
      </c>
      <c r="E1245">
        <v>7250</v>
      </c>
      <c r="G1245" s="6">
        <v>2617.2840000000001</v>
      </c>
      <c r="I1245" s="6">
        <v>2291.9659999999994</v>
      </c>
    </row>
    <row r="1246" spans="1:9" ht="15" x14ac:dyDescent="0.25">
      <c r="A1246" s="4"/>
      <c r="B1246" s="4">
        <v>45670.802083333336</v>
      </c>
      <c r="C1246" s="4">
        <v>45670.8125</v>
      </c>
      <c r="E1246">
        <v>6750</v>
      </c>
      <c r="G1246" s="6">
        <v>2568.0159999999996</v>
      </c>
      <c r="I1246" s="6">
        <v>2206.3180000000002</v>
      </c>
    </row>
    <row r="1247" spans="1:9" ht="15" x14ac:dyDescent="0.25">
      <c r="A1247" s="4"/>
      <c r="B1247" s="4">
        <v>45670.8125</v>
      </c>
      <c r="C1247" s="4">
        <v>45670.822916666664</v>
      </c>
      <c r="E1247">
        <v>6500</v>
      </c>
      <c r="G1247" s="6">
        <v>2622.384</v>
      </c>
      <c r="I1247" s="6">
        <v>2159.4139999999979</v>
      </c>
    </row>
    <row r="1248" spans="1:9" ht="15" x14ac:dyDescent="0.25">
      <c r="A1248" s="4"/>
      <c r="B1248" s="4">
        <v>45670.822916666664</v>
      </c>
      <c r="C1248" s="4">
        <v>45670.833333333336</v>
      </c>
      <c r="E1248">
        <v>6250</v>
      </c>
      <c r="G1248" s="6">
        <v>2512.1840000000007</v>
      </c>
      <c r="I1248" s="6">
        <v>2153.9179999999997</v>
      </c>
    </row>
    <row r="1249" spans="1:9" ht="15" x14ac:dyDescent="0.25">
      <c r="A1249" s="4"/>
      <c r="B1249" s="4">
        <v>45670.833333333336</v>
      </c>
      <c r="C1249" s="4">
        <v>45670.84375</v>
      </c>
      <c r="E1249">
        <v>6000</v>
      </c>
      <c r="G1249" s="6">
        <v>2435.6880000000001</v>
      </c>
      <c r="I1249" s="6">
        <v>2145.2099999999991</v>
      </c>
    </row>
    <row r="1250" spans="1:9" ht="15" x14ac:dyDescent="0.25">
      <c r="A1250" s="4"/>
      <c r="B1250" s="4">
        <v>45670.84375</v>
      </c>
      <c r="C1250" s="4">
        <v>45670.854166666664</v>
      </c>
      <c r="E1250">
        <v>6000</v>
      </c>
      <c r="G1250" s="6">
        <v>2310.864</v>
      </c>
      <c r="I1250" s="6">
        <v>2052.927999999999</v>
      </c>
    </row>
    <row r="1251" spans="1:9" ht="15" x14ac:dyDescent="0.25">
      <c r="A1251" s="4"/>
      <c r="B1251" s="4">
        <v>45670.854166666664</v>
      </c>
      <c r="C1251" s="4">
        <v>45670.864583333336</v>
      </c>
      <c r="E1251">
        <v>5500</v>
      </c>
      <c r="G1251" s="6">
        <v>2232.9999999999995</v>
      </c>
      <c r="I1251" s="6">
        <v>2025.6800000000003</v>
      </c>
    </row>
    <row r="1252" spans="1:9" ht="15" x14ac:dyDescent="0.25">
      <c r="A1252" s="4"/>
      <c r="B1252" s="4">
        <v>45670.864583333336</v>
      </c>
      <c r="C1252" s="4">
        <v>45670.875</v>
      </c>
      <c r="E1252">
        <v>5000</v>
      </c>
      <c r="G1252" s="6">
        <v>2220.7839999999997</v>
      </c>
      <c r="I1252" s="6">
        <v>1968.9259999999995</v>
      </c>
    </row>
    <row r="1253" spans="1:9" ht="15" x14ac:dyDescent="0.25">
      <c r="A1253" s="4"/>
      <c r="B1253" s="4">
        <v>45670.875</v>
      </c>
      <c r="C1253" s="4">
        <v>45670.885416666664</v>
      </c>
      <c r="E1253">
        <v>5000</v>
      </c>
      <c r="G1253" s="6">
        <v>2145.9479999999999</v>
      </c>
      <c r="I1253" s="6">
        <v>1887.4780000000001</v>
      </c>
    </row>
    <row r="1254" spans="1:9" ht="15" x14ac:dyDescent="0.25">
      <c r="A1254" s="4"/>
      <c r="B1254" s="4">
        <v>45670.885416666664</v>
      </c>
      <c r="C1254" s="4">
        <v>45670.895833333336</v>
      </c>
      <c r="E1254">
        <v>5000</v>
      </c>
      <c r="G1254" s="6">
        <v>2140.1999999999998</v>
      </c>
      <c r="I1254" s="6">
        <v>1876.7259999999997</v>
      </c>
    </row>
    <row r="1255" spans="1:9" ht="15" x14ac:dyDescent="0.25">
      <c r="A1255" s="4"/>
      <c r="B1255" s="4">
        <v>45670.895833333336</v>
      </c>
      <c r="C1255" s="4">
        <v>45670.90625</v>
      </c>
      <c r="E1255">
        <v>4750</v>
      </c>
      <c r="G1255" s="6">
        <v>2061.7280000000001</v>
      </c>
      <c r="I1255" s="6">
        <v>1925.8999999999996</v>
      </c>
    </row>
    <row r="1256" spans="1:9" ht="15" x14ac:dyDescent="0.25">
      <c r="A1256" s="4"/>
      <c r="B1256" s="4">
        <v>45670.90625</v>
      </c>
      <c r="C1256" s="4">
        <v>45670.916666666664</v>
      </c>
      <c r="E1256">
        <v>4750</v>
      </c>
      <c r="G1256" s="6">
        <v>2015.5399999999997</v>
      </c>
      <c r="I1256" s="6">
        <v>1912.9319999999998</v>
      </c>
    </row>
    <row r="1257" spans="1:9" ht="15" x14ac:dyDescent="0.25">
      <c r="A1257" s="4"/>
      <c r="B1257" s="4">
        <v>45670.916666666664</v>
      </c>
      <c r="C1257" s="4">
        <v>45670.927083333336</v>
      </c>
      <c r="E1257">
        <v>4500</v>
      </c>
      <c r="G1257" s="6">
        <v>1891.3400000000001</v>
      </c>
      <c r="I1257" s="6">
        <v>1892.942</v>
      </c>
    </row>
    <row r="1258" spans="1:9" ht="15" x14ac:dyDescent="0.25">
      <c r="A1258" s="4"/>
      <c r="B1258" s="4">
        <v>45670.927083333336</v>
      </c>
      <c r="C1258" s="4">
        <v>45670.9375</v>
      </c>
      <c r="E1258">
        <v>4000</v>
      </c>
      <c r="G1258" s="6">
        <v>1840.2400000000002</v>
      </c>
      <c r="I1258" s="6">
        <v>1825.8520000000008</v>
      </c>
    </row>
    <row r="1259" spans="1:9" ht="15" x14ac:dyDescent="0.25">
      <c r="A1259" s="4"/>
      <c r="B1259" s="4">
        <v>45670.9375</v>
      </c>
      <c r="C1259" s="4">
        <v>45670.947916666664</v>
      </c>
      <c r="E1259">
        <v>3500</v>
      </c>
      <c r="G1259" s="6">
        <v>1787.8040000000003</v>
      </c>
      <c r="I1259" s="6">
        <v>1841.4639999999999</v>
      </c>
    </row>
    <row r="1260" spans="1:9" ht="15" x14ac:dyDescent="0.25">
      <c r="A1260" s="4"/>
      <c r="B1260" s="4">
        <v>45670.947916666664</v>
      </c>
      <c r="C1260" s="4">
        <v>45670.958333333336</v>
      </c>
      <c r="E1260">
        <v>3750</v>
      </c>
      <c r="G1260" s="6">
        <v>1735.0160000000003</v>
      </c>
      <c r="I1260" s="6">
        <v>1821.2139999999999</v>
      </c>
    </row>
    <row r="1261" spans="1:9" ht="15" x14ac:dyDescent="0.25">
      <c r="A1261" s="4"/>
      <c r="B1261" s="4">
        <v>45670.958333333336</v>
      </c>
      <c r="C1261" s="4">
        <v>45670.96875</v>
      </c>
      <c r="E1261">
        <v>3000</v>
      </c>
      <c r="G1261" s="6">
        <v>1685.9</v>
      </c>
      <c r="I1261" s="6">
        <v>1734.2199999999993</v>
      </c>
    </row>
    <row r="1262" spans="1:9" ht="15" x14ac:dyDescent="0.25">
      <c r="A1262" s="4"/>
      <c r="B1262" s="4">
        <v>45670.96875</v>
      </c>
      <c r="C1262" s="4">
        <v>45670.979166666664</v>
      </c>
      <c r="E1262">
        <v>2750</v>
      </c>
      <c r="G1262" s="6">
        <v>1589.328</v>
      </c>
      <c r="I1262" s="6">
        <v>1642.0780000000004</v>
      </c>
    </row>
    <row r="1263" spans="1:9" ht="15" x14ac:dyDescent="0.25">
      <c r="A1263" s="4"/>
      <c r="B1263" s="4">
        <v>45670.979166666664</v>
      </c>
      <c r="C1263" s="4">
        <v>45670.989583333336</v>
      </c>
      <c r="E1263">
        <v>2750</v>
      </c>
      <c r="G1263" s="6">
        <v>1544.1239999999998</v>
      </c>
      <c r="I1263" s="6">
        <v>1709.1220000000017</v>
      </c>
    </row>
    <row r="1264" spans="1:9" ht="15" x14ac:dyDescent="0.25">
      <c r="A1264" s="4"/>
      <c r="B1264" s="4">
        <v>45670.989583333336</v>
      </c>
      <c r="C1264" s="4">
        <v>45671</v>
      </c>
      <c r="E1264">
        <v>2500</v>
      </c>
      <c r="G1264" s="6">
        <v>1545.328</v>
      </c>
      <c r="I1264" s="6">
        <v>1719.3780000000006</v>
      </c>
    </row>
    <row r="1265" spans="1:9" ht="15" x14ac:dyDescent="0.25">
      <c r="A1265" s="4"/>
      <c r="B1265" s="4">
        <v>45671</v>
      </c>
      <c r="C1265" s="4">
        <v>45671.010416666664</v>
      </c>
      <c r="E1265">
        <v>2500</v>
      </c>
      <c r="G1265" s="6">
        <v>1584.92</v>
      </c>
      <c r="I1265" s="6">
        <v>1657.6460000000002</v>
      </c>
    </row>
    <row r="1266" spans="1:9" ht="15" x14ac:dyDescent="0.25">
      <c r="A1266" s="4"/>
      <c r="B1266" s="4">
        <v>45671.010416666664</v>
      </c>
      <c r="C1266" s="4">
        <v>45671.020833333336</v>
      </c>
      <c r="E1266">
        <v>2750</v>
      </c>
      <c r="G1266" s="6">
        <v>1590.5840000000001</v>
      </c>
      <c r="I1266" s="6">
        <v>1666.2460000000001</v>
      </c>
    </row>
    <row r="1267" spans="1:9" ht="15" x14ac:dyDescent="0.25">
      <c r="A1267" s="4"/>
      <c r="B1267" s="4">
        <v>45671.020833333336</v>
      </c>
      <c r="C1267" s="4">
        <v>45671.03125</v>
      </c>
      <c r="E1267">
        <v>2500</v>
      </c>
      <c r="G1267" s="6">
        <v>1563.6559999999999</v>
      </c>
      <c r="I1267" s="6">
        <v>1704.6700000000005</v>
      </c>
    </row>
    <row r="1268" spans="1:9" ht="15" x14ac:dyDescent="0.25">
      <c r="A1268" s="4"/>
      <c r="B1268" s="4">
        <v>45671.03125</v>
      </c>
      <c r="C1268" s="4">
        <v>45671.041666666664</v>
      </c>
      <c r="E1268">
        <v>2500</v>
      </c>
      <c r="G1268" s="6">
        <v>1555.7360000000001</v>
      </c>
      <c r="I1268" s="6">
        <v>1704.0179999999991</v>
      </c>
    </row>
    <row r="1269" spans="1:9" ht="15" x14ac:dyDescent="0.25">
      <c r="A1269" s="4"/>
      <c r="B1269" s="4">
        <v>45671.041666666664</v>
      </c>
      <c r="C1269" s="4">
        <v>45671.052083333336</v>
      </c>
      <c r="E1269">
        <v>2500</v>
      </c>
      <c r="G1269" s="6">
        <v>1553.7280000000001</v>
      </c>
      <c r="I1269" s="6">
        <v>1669.7799999999997</v>
      </c>
    </row>
    <row r="1270" spans="1:9" ht="15" x14ac:dyDescent="0.25">
      <c r="A1270" s="4"/>
      <c r="B1270" s="4">
        <v>45671.052083333336</v>
      </c>
      <c r="C1270" s="4">
        <v>45671.0625</v>
      </c>
      <c r="E1270">
        <v>2250</v>
      </c>
      <c r="G1270" s="6">
        <v>1554.3880000000001</v>
      </c>
      <c r="I1270" s="6">
        <v>1675.9919999999993</v>
      </c>
    </row>
    <row r="1271" spans="1:9" ht="15" x14ac:dyDescent="0.25">
      <c r="A1271" s="4"/>
      <c r="B1271" s="4">
        <v>45671.0625</v>
      </c>
      <c r="C1271" s="4">
        <v>45671.072916666664</v>
      </c>
      <c r="E1271">
        <v>2000</v>
      </c>
      <c r="G1271" s="6">
        <v>1445.1039999999998</v>
      </c>
      <c r="I1271" s="6">
        <v>1651.1280000000002</v>
      </c>
    </row>
    <row r="1272" spans="1:9" ht="15" x14ac:dyDescent="0.25">
      <c r="A1272" s="4"/>
      <c r="B1272" s="4">
        <v>45671.072916666664</v>
      </c>
      <c r="C1272" s="4">
        <v>45671.083333333336</v>
      </c>
      <c r="E1272">
        <v>2250</v>
      </c>
      <c r="G1272" s="6">
        <v>1532.48</v>
      </c>
      <c r="I1272" s="6">
        <v>1731.2339999999999</v>
      </c>
    </row>
    <row r="1273" spans="1:9" ht="15" x14ac:dyDescent="0.25">
      <c r="A1273" s="4"/>
      <c r="B1273" s="4">
        <v>45671.083333333336</v>
      </c>
      <c r="C1273" s="4">
        <v>45671.09375</v>
      </c>
      <c r="E1273">
        <v>2000</v>
      </c>
      <c r="G1273" s="6">
        <v>1563.6800000000003</v>
      </c>
      <c r="I1273" s="6">
        <v>1649.37</v>
      </c>
    </row>
    <row r="1274" spans="1:9" ht="15" x14ac:dyDescent="0.25">
      <c r="A1274" s="4"/>
      <c r="B1274" s="4">
        <v>45671.09375</v>
      </c>
      <c r="C1274" s="4">
        <v>45671.104166666664</v>
      </c>
      <c r="E1274">
        <v>2000</v>
      </c>
      <c r="G1274" s="6">
        <v>1565.348</v>
      </c>
      <c r="I1274" s="6">
        <v>1659.4760000000001</v>
      </c>
    </row>
    <row r="1275" spans="1:9" ht="15" x14ac:dyDescent="0.25">
      <c r="A1275" s="4"/>
      <c r="B1275" s="4">
        <v>45671.104166666664</v>
      </c>
      <c r="C1275" s="4">
        <v>45671.114583333336</v>
      </c>
      <c r="E1275">
        <v>1500</v>
      </c>
      <c r="G1275" s="6">
        <v>1513.088</v>
      </c>
      <c r="I1275" s="6">
        <v>1660.3940000000002</v>
      </c>
    </row>
    <row r="1276" spans="1:9" ht="15" x14ac:dyDescent="0.25">
      <c r="A1276" s="4"/>
      <c r="B1276" s="4">
        <v>45671.114583333336</v>
      </c>
      <c r="C1276" s="4">
        <v>45671.125</v>
      </c>
      <c r="E1276">
        <v>1500</v>
      </c>
      <c r="G1276" s="6">
        <v>1467.0639999999999</v>
      </c>
      <c r="I1276" s="6">
        <v>1651.1440000000002</v>
      </c>
    </row>
    <row r="1277" spans="1:9" ht="15" x14ac:dyDescent="0.25">
      <c r="A1277" s="4"/>
      <c r="B1277" s="4">
        <v>45671.125</v>
      </c>
      <c r="C1277" s="4">
        <v>45671.135416666664</v>
      </c>
      <c r="E1277">
        <v>2250</v>
      </c>
      <c r="G1277" s="6">
        <v>1443.2759999999998</v>
      </c>
      <c r="I1277" s="6">
        <v>1664.9339999999993</v>
      </c>
    </row>
    <row r="1278" spans="1:9" ht="15" x14ac:dyDescent="0.25">
      <c r="A1278" s="4"/>
      <c r="B1278" s="4">
        <v>45671.135416666664</v>
      </c>
      <c r="C1278" s="4">
        <v>45671.145833333336</v>
      </c>
      <c r="E1278">
        <v>2750</v>
      </c>
      <c r="G1278" s="6">
        <v>1450.8400000000001</v>
      </c>
      <c r="I1278" s="6">
        <v>1707.5619999999999</v>
      </c>
    </row>
    <row r="1279" spans="1:9" ht="15" x14ac:dyDescent="0.25">
      <c r="A1279" s="4"/>
      <c r="B1279" s="4">
        <v>45671.145833333336</v>
      </c>
      <c r="C1279" s="4">
        <v>45671.15625</v>
      </c>
      <c r="E1279">
        <v>2750</v>
      </c>
      <c r="G1279" s="6">
        <v>1448.7360000000003</v>
      </c>
      <c r="I1279" s="6">
        <v>1857.5000000000005</v>
      </c>
    </row>
    <row r="1280" spans="1:9" ht="15" x14ac:dyDescent="0.25">
      <c r="A1280" s="4"/>
      <c r="B1280" s="4">
        <v>45671.15625</v>
      </c>
      <c r="C1280" s="4">
        <v>45671.166666666664</v>
      </c>
      <c r="E1280">
        <v>2500</v>
      </c>
      <c r="G1280" s="6">
        <v>1543.06</v>
      </c>
      <c r="I1280" s="6">
        <v>1845.4440000000013</v>
      </c>
    </row>
    <row r="1281" spans="1:9" ht="15" x14ac:dyDescent="0.25">
      <c r="A1281" s="4"/>
      <c r="B1281" s="4">
        <v>45671.166666666664</v>
      </c>
      <c r="C1281" s="4">
        <v>45671.177083333336</v>
      </c>
      <c r="E1281">
        <v>3000</v>
      </c>
      <c r="G1281" s="6">
        <v>1636.8720000000001</v>
      </c>
      <c r="I1281" s="6">
        <v>1880.0160000000001</v>
      </c>
    </row>
    <row r="1282" spans="1:9" ht="15" x14ac:dyDescent="0.25">
      <c r="A1282" s="4"/>
      <c r="B1282" s="4">
        <v>45671.177083333336</v>
      </c>
      <c r="C1282" s="4">
        <v>45671.1875</v>
      </c>
      <c r="E1282">
        <v>3000</v>
      </c>
      <c r="G1282" s="6">
        <v>1558.4960000000001</v>
      </c>
      <c r="I1282" s="6">
        <v>1858.3000000000006</v>
      </c>
    </row>
    <row r="1283" spans="1:9" ht="15" x14ac:dyDescent="0.25">
      <c r="A1283" s="4"/>
      <c r="B1283" s="4">
        <v>45671.1875</v>
      </c>
      <c r="C1283" s="4">
        <v>45671.197916666664</v>
      </c>
      <c r="E1283">
        <v>2500</v>
      </c>
      <c r="G1283" s="6">
        <v>1496.3039999999999</v>
      </c>
      <c r="I1283" s="6">
        <v>1798.0660000000012</v>
      </c>
    </row>
    <row r="1284" spans="1:9" ht="15" x14ac:dyDescent="0.25">
      <c r="A1284" s="4"/>
      <c r="B1284" s="4">
        <v>45671.197916666664</v>
      </c>
      <c r="C1284" s="4">
        <v>45671.208333333336</v>
      </c>
      <c r="E1284">
        <v>3000</v>
      </c>
      <c r="G1284" s="6">
        <v>1553.8240000000001</v>
      </c>
      <c r="I1284" s="6">
        <v>1745.6460000000002</v>
      </c>
    </row>
    <row r="1285" spans="1:9" ht="15" x14ac:dyDescent="0.25">
      <c r="A1285" s="4"/>
      <c r="B1285" s="4">
        <v>45671.208333333336</v>
      </c>
      <c r="C1285" s="4">
        <v>45671.21875</v>
      </c>
      <c r="E1285">
        <v>3000</v>
      </c>
      <c r="G1285" s="6">
        <v>1700.164</v>
      </c>
      <c r="I1285" s="6">
        <v>1844.6099999999997</v>
      </c>
    </row>
    <row r="1286" spans="1:9" ht="15" x14ac:dyDescent="0.25">
      <c r="A1286" s="4"/>
      <c r="B1286" s="4">
        <v>45671.21875</v>
      </c>
      <c r="C1286" s="4">
        <v>45671.229166666664</v>
      </c>
      <c r="E1286">
        <v>3250</v>
      </c>
      <c r="G1286" s="6">
        <v>1920.384</v>
      </c>
      <c r="I1286" s="6">
        <v>1982.0399999999995</v>
      </c>
    </row>
    <row r="1287" spans="1:9" ht="15" x14ac:dyDescent="0.25">
      <c r="A1287" s="4"/>
      <c r="B1287" s="4">
        <v>45671.229166666664</v>
      </c>
      <c r="C1287" s="4">
        <v>45671.239583333336</v>
      </c>
      <c r="E1287">
        <v>3750</v>
      </c>
      <c r="G1287" s="6">
        <v>2125.4839999999999</v>
      </c>
      <c r="I1287" s="6">
        <v>2066.3619999999996</v>
      </c>
    </row>
    <row r="1288" spans="1:9" ht="15" x14ac:dyDescent="0.25">
      <c r="A1288" s="4"/>
      <c r="B1288" s="4">
        <v>45671.239583333336</v>
      </c>
      <c r="C1288" s="4">
        <v>45671.25</v>
      </c>
      <c r="E1288">
        <v>4250</v>
      </c>
      <c r="G1288" s="6">
        <v>2488.4479999999994</v>
      </c>
      <c r="I1288" s="6">
        <v>2174.0499999999993</v>
      </c>
    </row>
    <row r="1289" spans="1:9" ht="15" x14ac:dyDescent="0.25">
      <c r="A1289" s="4"/>
      <c r="B1289" s="4">
        <v>45671.25</v>
      </c>
      <c r="C1289" s="4">
        <v>45671.260416666664</v>
      </c>
      <c r="E1289">
        <v>4750</v>
      </c>
      <c r="G1289" s="6">
        <v>2753.5120000000002</v>
      </c>
      <c r="I1289" s="6">
        <v>2378.7039999999993</v>
      </c>
    </row>
    <row r="1290" spans="1:9" ht="15" x14ac:dyDescent="0.25">
      <c r="A1290" s="4"/>
      <c r="B1290" s="4">
        <v>45671.260416666664</v>
      </c>
      <c r="C1290" s="4">
        <v>45671.270833333336</v>
      </c>
      <c r="E1290">
        <v>5500</v>
      </c>
      <c r="G1290" s="6">
        <v>2997.48</v>
      </c>
      <c r="I1290" s="6">
        <v>2531.2599999999989</v>
      </c>
    </row>
    <row r="1291" spans="1:9" ht="15" x14ac:dyDescent="0.25">
      <c r="A1291" s="4"/>
      <c r="B1291" s="4">
        <v>45671.270833333336</v>
      </c>
      <c r="C1291" s="4">
        <v>45671.28125</v>
      </c>
      <c r="E1291">
        <v>5500</v>
      </c>
      <c r="G1291" s="6">
        <v>3107.6840000000002</v>
      </c>
      <c r="I1291" s="6">
        <v>2733.3479999999972</v>
      </c>
    </row>
    <row r="1292" spans="1:9" ht="15" x14ac:dyDescent="0.25">
      <c r="A1292" s="4"/>
      <c r="B1292" s="4">
        <v>45671.28125</v>
      </c>
      <c r="C1292" s="4">
        <v>45671.291666666664</v>
      </c>
      <c r="E1292">
        <v>6500</v>
      </c>
      <c r="G1292" s="6">
        <v>3400.5999999999995</v>
      </c>
      <c r="I1292" s="6">
        <v>2842.4759999999987</v>
      </c>
    </row>
    <row r="1293" spans="1:9" ht="15" x14ac:dyDescent="0.25">
      <c r="A1293" s="4"/>
      <c r="B1293" s="4">
        <v>45671.291666666664</v>
      </c>
      <c r="C1293" s="4">
        <v>45671.302083333336</v>
      </c>
      <c r="E1293">
        <v>7000</v>
      </c>
      <c r="G1293" s="6">
        <v>3687.5079999999998</v>
      </c>
      <c r="I1293" s="6">
        <v>3085.9680000000008</v>
      </c>
    </row>
    <row r="1294" spans="1:9" ht="15" x14ac:dyDescent="0.25">
      <c r="A1294" s="4"/>
      <c r="B1294" s="4">
        <v>45671.302083333336</v>
      </c>
      <c r="C1294" s="4">
        <v>45671.3125</v>
      </c>
      <c r="E1294">
        <v>7250</v>
      </c>
      <c r="G1294" s="6">
        <v>3675.0120000000002</v>
      </c>
      <c r="I1294" s="6">
        <v>3189.0020000000004</v>
      </c>
    </row>
    <row r="1295" spans="1:9" ht="15" x14ac:dyDescent="0.25">
      <c r="A1295" s="4"/>
      <c r="B1295" s="4">
        <v>45671.3125</v>
      </c>
      <c r="C1295" s="4">
        <v>45671.322916666664</v>
      </c>
      <c r="E1295">
        <v>7000</v>
      </c>
      <c r="G1295" s="6">
        <v>3668.8519999999999</v>
      </c>
      <c r="I1295" s="6">
        <v>3148.2119999999986</v>
      </c>
    </row>
    <row r="1296" spans="1:9" ht="15" x14ac:dyDescent="0.25">
      <c r="A1296" s="4"/>
      <c r="B1296" s="4">
        <v>45671.322916666664</v>
      </c>
      <c r="C1296" s="4">
        <v>45671.333333333336</v>
      </c>
      <c r="E1296">
        <v>7250</v>
      </c>
      <c r="G1296" s="6">
        <v>3775.1200000000003</v>
      </c>
      <c r="I1296" s="6">
        <v>3099.3219999999992</v>
      </c>
    </row>
    <row r="1297" spans="1:9" ht="15" x14ac:dyDescent="0.25">
      <c r="A1297" s="4"/>
      <c r="B1297" s="4">
        <v>45671.333333333336</v>
      </c>
      <c r="C1297" s="4">
        <v>45671.34375</v>
      </c>
      <c r="E1297">
        <v>7000</v>
      </c>
      <c r="G1297" s="6">
        <v>3806.2280000000001</v>
      </c>
      <c r="I1297" s="6">
        <v>3048.7479999999978</v>
      </c>
    </row>
    <row r="1298" spans="1:9" ht="15" x14ac:dyDescent="0.25">
      <c r="A1298" s="4"/>
      <c r="B1298" s="4">
        <v>45671.34375</v>
      </c>
      <c r="C1298" s="4">
        <v>45671.354166666664</v>
      </c>
      <c r="E1298">
        <v>7500</v>
      </c>
      <c r="G1298" s="6">
        <v>3821.4080000000004</v>
      </c>
      <c r="I1298" s="6">
        <v>3220.7910000000002</v>
      </c>
    </row>
    <row r="1299" spans="1:9" ht="15" x14ac:dyDescent="0.25">
      <c r="A1299" s="4"/>
      <c r="B1299" s="4">
        <v>45671.354166666664</v>
      </c>
      <c r="C1299" s="4">
        <v>45671.364583333336</v>
      </c>
      <c r="E1299">
        <v>7000</v>
      </c>
      <c r="G1299" s="6">
        <v>3798.6200000000003</v>
      </c>
      <c r="I1299" s="6">
        <v>3282.6750000000002</v>
      </c>
    </row>
    <row r="1300" spans="1:9" ht="15" x14ac:dyDescent="0.25">
      <c r="A1300" s="4"/>
      <c r="B1300" s="4">
        <v>45671.364583333336</v>
      </c>
      <c r="C1300" s="4">
        <v>45671.375</v>
      </c>
      <c r="E1300">
        <v>7250</v>
      </c>
      <c r="G1300" s="6">
        <v>3702.5720000000006</v>
      </c>
      <c r="I1300" s="6">
        <v>3282.315999999998</v>
      </c>
    </row>
    <row r="1301" spans="1:9" ht="15" x14ac:dyDescent="0.25">
      <c r="A1301" s="4"/>
      <c r="B1301" s="4">
        <v>45671.375</v>
      </c>
      <c r="C1301" s="4">
        <v>45671.385416666664</v>
      </c>
      <c r="E1301">
        <v>6750</v>
      </c>
      <c r="G1301" s="6">
        <v>3602.3120000000004</v>
      </c>
      <c r="I1301" s="6">
        <v>3336.2039999999997</v>
      </c>
    </row>
    <row r="1302" spans="1:9" ht="15" x14ac:dyDescent="0.25">
      <c r="A1302" s="4"/>
      <c r="B1302" s="4">
        <v>45671.385416666664</v>
      </c>
      <c r="C1302" s="4">
        <v>45671.395833333336</v>
      </c>
      <c r="E1302">
        <v>7000</v>
      </c>
      <c r="G1302" s="6">
        <v>3790.8919999999998</v>
      </c>
      <c r="I1302" s="6">
        <v>3410.007999999998</v>
      </c>
    </row>
    <row r="1303" spans="1:9" ht="15" x14ac:dyDescent="0.25">
      <c r="A1303" s="4"/>
      <c r="B1303" s="4">
        <v>45671.395833333336</v>
      </c>
      <c r="C1303" s="4">
        <v>45671.40625</v>
      </c>
      <c r="E1303">
        <v>7000</v>
      </c>
      <c r="G1303" s="6">
        <v>3982.1840000000002</v>
      </c>
      <c r="I1303" s="6">
        <v>3421.3729999999987</v>
      </c>
    </row>
    <row r="1304" spans="1:9" ht="15" x14ac:dyDescent="0.25">
      <c r="A1304" s="4"/>
      <c r="B1304" s="4">
        <v>45671.40625</v>
      </c>
      <c r="C1304" s="4">
        <v>45671.416666666664</v>
      </c>
      <c r="E1304">
        <v>7250</v>
      </c>
      <c r="G1304" s="6">
        <v>4056.3439999999991</v>
      </c>
      <c r="I1304" s="6">
        <v>3465.3899999999976</v>
      </c>
    </row>
    <row r="1305" spans="1:9" ht="15" x14ac:dyDescent="0.25">
      <c r="A1305" s="4"/>
      <c r="B1305" s="4">
        <v>45671.416666666664</v>
      </c>
      <c r="C1305" s="4">
        <v>45671.427083333336</v>
      </c>
      <c r="E1305">
        <v>6750</v>
      </c>
      <c r="G1305" s="6">
        <v>4072.2400000000007</v>
      </c>
      <c r="I1305" s="6">
        <v>3487.7159999999994</v>
      </c>
    </row>
    <row r="1306" spans="1:9" ht="15" x14ac:dyDescent="0.25">
      <c r="A1306" s="4"/>
      <c r="B1306" s="4">
        <v>45671.427083333336</v>
      </c>
      <c r="C1306" s="4">
        <v>45671.4375</v>
      </c>
      <c r="E1306">
        <v>6500</v>
      </c>
      <c r="G1306" s="6">
        <v>4015.6040000000003</v>
      </c>
      <c r="I1306" s="6">
        <v>3441.4120000000003</v>
      </c>
    </row>
    <row r="1307" spans="1:9" ht="15" x14ac:dyDescent="0.25">
      <c r="A1307" s="4"/>
      <c r="B1307" s="4">
        <v>45671.4375</v>
      </c>
      <c r="C1307" s="4">
        <v>45671.447916666664</v>
      </c>
      <c r="E1307">
        <v>6750</v>
      </c>
      <c r="G1307" s="6">
        <v>3870.6</v>
      </c>
      <c r="I1307" s="6">
        <v>3428.7009999999982</v>
      </c>
    </row>
    <row r="1308" spans="1:9" ht="15" x14ac:dyDescent="0.25">
      <c r="A1308" s="4"/>
      <c r="B1308" s="4">
        <v>45671.447916666664</v>
      </c>
      <c r="C1308" s="4">
        <v>45671.458333333336</v>
      </c>
      <c r="E1308">
        <v>7000</v>
      </c>
      <c r="G1308" s="6">
        <v>3839.0679999999998</v>
      </c>
      <c r="I1308" s="6">
        <v>3402.3609999999981</v>
      </c>
    </row>
    <row r="1309" spans="1:9" ht="15" x14ac:dyDescent="0.25">
      <c r="A1309" s="4"/>
      <c r="B1309" s="4">
        <v>45671.458333333336</v>
      </c>
      <c r="C1309" s="4">
        <v>45671.46875</v>
      </c>
      <c r="E1309">
        <v>6500</v>
      </c>
      <c r="G1309" s="6">
        <v>3890.3360000000002</v>
      </c>
      <c r="I1309" s="6">
        <v>3365.3439999999991</v>
      </c>
    </row>
    <row r="1310" spans="1:9" ht="15" x14ac:dyDescent="0.25">
      <c r="A1310" s="4"/>
      <c r="B1310" s="4">
        <v>45671.46875</v>
      </c>
      <c r="C1310" s="4">
        <v>45671.479166666664</v>
      </c>
      <c r="E1310">
        <v>5000</v>
      </c>
      <c r="G1310" s="6">
        <v>3882.3279999999995</v>
      </c>
      <c r="I1310" s="6">
        <v>3352.5480000000007</v>
      </c>
    </row>
    <row r="1311" spans="1:9" ht="15" x14ac:dyDescent="0.25">
      <c r="A1311" s="4"/>
      <c r="B1311" s="4">
        <v>45671.479166666664</v>
      </c>
      <c r="C1311" s="4">
        <v>45671.489583333336</v>
      </c>
      <c r="E1311">
        <v>3000</v>
      </c>
      <c r="G1311" s="6">
        <v>3712.3440000000001</v>
      </c>
      <c r="I1311" s="6">
        <v>3221.183</v>
      </c>
    </row>
    <row r="1312" spans="1:9" ht="15" x14ac:dyDescent="0.25">
      <c r="A1312" s="4"/>
      <c r="B1312" s="4">
        <v>45671.489583333336</v>
      </c>
      <c r="C1312" s="4">
        <v>45671.5</v>
      </c>
      <c r="E1312">
        <v>5000</v>
      </c>
      <c r="G1312" s="6">
        <v>3689.4840000000004</v>
      </c>
      <c r="I1312" s="6">
        <v>3165.6089999999976</v>
      </c>
    </row>
    <row r="1313" spans="1:9" ht="15" x14ac:dyDescent="0.25">
      <c r="A1313" s="4"/>
      <c r="B1313" s="4">
        <v>45671.5</v>
      </c>
      <c r="C1313" s="4">
        <v>45671.510416666664</v>
      </c>
      <c r="E1313">
        <v>5750</v>
      </c>
      <c r="G1313" s="6">
        <v>3573.3199999999997</v>
      </c>
      <c r="I1313" s="6">
        <v>3122.3389999999999</v>
      </c>
    </row>
    <row r="1314" spans="1:9" ht="15" x14ac:dyDescent="0.25">
      <c r="A1314" s="4"/>
      <c r="B1314" s="4">
        <v>45671.510416666664</v>
      </c>
      <c r="C1314" s="4">
        <v>45671.520833333336</v>
      </c>
      <c r="E1314">
        <v>5250</v>
      </c>
      <c r="G1314" s="6">
        <v>3538.74</v>
      </c>
      <c r="I1314" s="6">
        <v>3112.0849999999991</v>
      </c>
    </row>
    <row r="1315" spans="1:9" ht="15" x14ac:dyDescent="0.25">
      <c r="A1315" s="4"/>
      <c r="B1315" s="4">
        <v>45671.520833333336</v>
      </c>
      <c r="C1315" s="4">
        <v>45671.53125</v>
      </c>
      <c r="E1315">
        <v>4500</v>
      </c>
      <c r="G1315" s="6">
        <v>3582.2239999999997</v>
      </c>
      <c r="I1315" s="6">
        <v>3125.2569999999987</v>
      </c>
    </row>
    <row r="1316" spans="1:9" ht="15" x14ac:dyDescent="0.25">
      <c r="A1316" s="4"/>
      <c r="B1316" s="4">
        <v>45671.53125</v>
      </c>
      <c r="C1316" s="4">
        <v>45671.541666666664</v>
      </c>
      <c r="E1316">
        <v>5250</v>
      </c>
      <c r="G1316" s="6">
        <v>3764.6519999999996</v>
      </c>
      <c r="I1316" s="6">
        <v>3204.8140000000003</v>
      </c>
    </row>
    <row r="1317" spans="1:9" ht="15" x14ac:dyDescent="0.25">
      <c r="A1317" s="4"/>
      <c r="B1317" s="4">
        <v>45671.541666666664</v>
      </c>
      <c r="C1317" s="4">
        <v>45671.552083333336</v>
      </c>
      <c r="E1317">
        <v>5000</v>
      </c>
      <c r="G1317" s="6">
        <v>3751.848</v>
      </c>
      <c r="I1317" s="6">
        <v>3150.5439999999971</v>
      </c>
    </row>
    <row r="1318" spans="1:9" ht="15" x14ac:dyDescent="0.25">
      <c r="A1318" s="4"/>
      <c r="B1318" s="4">
        <v>45671.552083333336</v>
      </c>
      <c r="C1318" s="4">
        <v>45671.5625</v>
      </c>
      <c r="E1318">
        <v>5500</v>
      </c>
      <c r="G1318" s="6">
        <v>3786.8119999999999</v>
      </c>
      <c r="I1318" s="6">
        <v>3138.1379999999999</v>
      </c>
    </row>
    <row r="1319" spans="1:9" ht="15" x14ac:dyDescent="0.25">
      <c r="A1319" s="4"/>
      <c r="B1319" s="4">
        <v>45671.5625</v>
      </c>
      <c r="C1319" s="4">
        <v>45671.572916666664</v>
      </c>
      <c r="E1319">
        <v>6000</v>
      </c>
      <c r="G1319" s="6">
        <v>3780.0960000000005</v>
      </c>
      <c r="I1319" s="6">
        <v>3041.0939999999991</v>
      </c>
    </row>
    <row r="1320" spans="1:9" ht="15" x14ac:dyDescent="0.25">
      <c r="A1320" s="4"/>
      <c r="B1320" s="4">
        <v>45671.572916666664</v>
      </c>
      <c r="C1320" s="4">
        <v>45671.583333333336</v>
      </c>
      <c r="E1320">
        <v>6250</v>
      </c>
      <c r="G1320" s="6">
        <v>3688.7159999999994</v>
      </c>
      <c r="I1320" s="6">
        <v>3032.1839999999984</v>
      </c>
    </row>
    <row r="1321" spans="1:9" ht="15" x14ac:dyDescent="0.25">
      <c r="A1321" s="4"/>
      <c r="B1321" s="4">
        <v>45671.583333333336</v>
      </c>
      <c r="C1321" s="4">
        <v>45671.59375</v>
      </c>
      <c r="E1321">
        <v>6250</v>
      </c>
      <c r="G1321" s="6">
        <v>3612.4840000000004</v>
      </c>
      <c r="I1321" s="6">
        <v>3008.4579999999996</v>
      </c>
    </row>
    <row r="1322" spans="1:9" ht="15" x14ac:dyDescent="0.25">
      <c r="A1322" s="4"/>
      <c r="B1322" s="4">
        <v>45671.59375</v>
      </c>
      <c r="C1322" s="4">
        <v>45671.604166666664</v>
      </c>
      <c r="E1322">
        <v>6250</v>
      </c>
      <c r="G1322" s="6">
        <v>3482.5119999999993</v>
      </c>
      <c r="I1322" s="6">
        <v>3048.4039999999995</v>
      </c>
    </row>
    <row r="1323" spans="1:9" ht="15" x14ac:dyDescent="0.25">
      <c r="A1323" s="4"/>
      <c r="B1323" s="4">
        <v>45671.604166666664</v>
      </c>
      <c r="C1323" s="4">
        <v>45671.614583333336</v>
      </c>
      <c r="E1323">
        <v>6000</v>
      </c>
      <c r="G1323" s="6">
        <v>3261.3719999999998</v>
      </c>
      <c r="I1323" s="6">
        <v>2965.2459999999974</v>
      </c>
    </row>
    <row r="1324" spans="1:9" ht="15" x14ac:dyDescent="0.25">
      <c r="A1324" s="4"/>
      <c r="B1324" s="4">
        <v>45671.614583333336</v>
      </c>
      <c r="C1324" s="4">
        <v>45671.625</v>
      </c>
      <c r="E1324">
        <v>6500</v>
      </c>
      <c r="G1324" s="6">
        <v>3289.5599999999995</v>
      </c>
      <c r="I1324" s="6">
        <v>2960.6849999999977</v>
      </c>
    </row>
    <row r="1325" spans="1:9" ht="15" x14ac:dyDescent="0.25">
      <c r="A1325" s="4"/>
      <c r="B1325" s="4">
        <v>45671.625</v>
      </c>
      <c r="C1325" s="4">
        <v>45671.635416666664</v>
      </c>
      <c r="E1325">
        <v>6500</v>
      </c>
      <c r="G1325" s="6">
        <v>3193.6280000000006</v>
      </c>
      <c r="I1325" s="6">
        <v>2914.6309999999976</v>
      </c>
    </row>
    <row r="1326" spans="1:9" ht="15" x14ac:dyDescent="0.25">
      <c r="A1326" s="4"/>
      <c r="B1326" s="4">
        <v>45671.635416666664</v>
      </c>
      <c r="C1326" s="4">
        <v>45671.645833333336</v>
      </c>
      <c r="E1326">
        <v>6500</v>
      </c>
      <c r="G1326" s="6">
        <v>3197.2439999999997</v>
      </c>
      <c r="I1326" s="6">
        <v>2888.1859999999988</v>
      </c>
    </row>
    <row r="1327" spans="1:9" ht="15" x14ac:dyDescent="0.25">
      <c r="A1327" s="4"/>
      <c r="B1327" s="4">
        <v>45671.645833333336</v>
      </c>
      <c r="C1327" s="4">
        <v>45671.65625</v>
      </c>
      <c r="E1327">
        <v>6500</v>
      </c>
      <c r="G1327" s="6">
        <v>3243.4279999999999</v>
      </c>
      <c r="I1327" s="6">
        <v>2926.5919999999987</v>
      </c>
    </row>
    <row r="1328" spans="1:9" ht="15" x14ac:dyDescent="0.25">
      <c r="A1328" s="4"/>
      <c r="B1328" s="4">
        <v>45671.65625</v>
      </c>
      <c r="C1328" s="4">
        <v>45671.666666666664</v>
      </c>
      <c r="E1328">
        <v>6250</v>
      </c>
      <c r="G1328" s="6">
        <v>3190.06</v>
      </c>
      <c r="I1328" s="6">
        <v>2908.0889999999981</v>
      </c>
    </row>
    <row r="1329" spans="1:9" ht="15" x14ac:dyDescent="0.25">
      <c r="A1329" s="4"/>
      <c r="B1329" s="4">
        <v>45671.666666666664</v>
      </c>
      <c r="C1329" s="4">
        <v>45671.677083333336</v>
      </c>
      <c r="E1329">
        <v>6750</v>
      </c>
      <c r="G1329" s="6">
        <v>3214.86</v>
      </c>
      <c r="I1329" s="6">
        <v>2897.9159999999983</v>
      </c>
    </row>
    <row r="1330" spans="1:9" ht="15" x14ac:dyDescent="0.25">
      <c r="A1330" s="4"/>
      <c r="B1330" s="4">
        <v>45671.677083333336</v>
      </c>
      <c r="C1330" s="4">
        <v>45671.6875</v>
      </c>
      <c r="E1330">
        <v>6750</v>
      </c>
      <c r="G1330" s="6">
        <v>3112.1320000000005</v>
      </c>
      <c r="I1330" s="6">
        <v>2918.9319999999989</v>
      </c>
    </row>
    <row r="1331" spans="1:9" ht="15" x14ac:dyDescent="0.25">
      <c r="A1331" s="4"/>
      <c r="B1331" s="4">
        <v>45671.6875</v>
      </c>
      <c r="C1331" s="4">
        <v>45671.697916666664</v>
      </c>
      <c r="E1331">
        <v>6750</v>
      </c>
      <c r="G1331" s="6">
        <v>2971.6880000000006</v>
      </c>
      <c r="I1331" s="6">
        <v>2830.695999999999</v>
      </c>
    </row>
    <row r="1332" spans="1:9" ht="15" x14ac:dyDescent="0.25">
      <c r="A1332" s="4"/>
      <c r="B1332" s="4">
        <v>45671.697916666664</v>
      </c>
      <c r="C1332" s="4">
        <v>45671.708333333336</v>
      </c>
      <c r="E1332">
        <v>6750</v>
      </c>
      <c r="G1332" s="6">
        <v>2920.1920000000005</v>
      </c>
      <c r="I1332" s="6">
        <v>2817.4929999999986</v>
      </c>
    </row>
    <row r="1333" spans="1:9" ht="15" x14ac:dyDescent="0.25">
      <c r="A1333" s="4"/>
      <c r="B1333" s="4">
        <v>45671.708333333336</v>
      </c>
      <c r="C1333" s="4">
        <v>45671.71875</v>
      </c>
      <c r="E1333">
        <v>6500</v>
      </c>
      <c r="G1333" s="6">
        <v>2664.0000000000005</v>
      </c>
      <c r="I1333" s="6">
        <v>2745.0659999999989</v>
      </c>
    </row>
    <row r="1334" spans="1:9" ht="15" x14ac:dyDescent="0.25">
      <c r="A1334" s="4"/>
      <c r="B1334" s="4">
        <v>45671.71875</v>
      </c>
      <c r="C1334" s="4">
        <v>45671.729166666664</v>
      </c>
      <c r="E1334">
        <v>6750</v>
      </c>
      <c r="G1334" s="6">
        <v>2673.0560000000005</v>
      </c>
      <c r="I1334" s="6">
        <v>2694.2179999999989</v>
      </c>
    </row>
    <row r="1335" spans="1:9" ht="15" x14ac:dyDescent="0.25">
      <c r="A1335" s="4"/>
      <c r="B1335" s="4">
        <v>45671.729166666664</v>
      </c>
      <c r="C1335" s="4">
        <v>45671.739583333336</v>
      </c>
      <c r="E1335">
        <v>7000</v>
      </c>
      <c r="G1335" s="6">
        <v>2702.0960000000005</v>
      </c>
      <c r="I1335" s="6">
        <v>2665.4930000000004</v>
      </c>
    </row>
    <row r="1336" spans="1:9" ht="15" x14ac:dyDescent="0.25">
      <c r="A1336" s="4"/>
      <c r="B1336" s="4">
        <v>45671.739583333336</v>
      </c>
      <c r="C1336" s="4">
        <v>45671.75</v>
      </c>
      <c r="E1336">
        <v>7000</v>
      </c>
      <c r="G1336" s="6">
        <v>2694.4959999999992</v>
      </c>
      <c r="I1336" s="6">
        <v>2608.4929999999995</v>
      </c>
    </row>
    <row r="1337" spans="1:9" ht="15" x14ac:dyDescent="0.25">
      <c r="A1337" s="4"/>
      <c r="B1337" s="4">
        <v>45671.75</v>
      </c>
      <c r="C1337" s="4">
        <v>45671.760416666664</v>
      </c>
      <c r="E1337">
        <v>6750</v>
      </c>
      <c r="G1337" s="6">
        <v>2669.5640000000008</v>
      </c>
      <c r="I1337" s="6">
        <v>2426.9219999999987</v>
      </c>
    </row>
    <row r="1338" spans="1:9" ht="15" x14ac:dyDescent="0.25">
      <c r="A1338" s="4"/>
      <c r="B1338" s="4">
        <v>45671.760416666664</v>
      </c>
      <c r="C1338" s="4">
        <v>45671.770833333336</v>
      </c>
      <c r="E1338">
        <v>6250</v>
      </c>
      <c r="G1338" s="6">
        <v>2657.3600000000006</v>
      </c>
      <c r="I1338" s="6">
        <v>2370.0800000000008</v>
      </c>
    </row>
    <row r="1339" spans="1:9" ht="15" x14ac:dyDescent="0.25">
      <c r="A1339" s="4"/>
      <c r="B1339" s="4">
        <v>45671.770833333336</v>
      </c>
      <c r="C1339" s="4">
        <v>45671.78125</v>
      </c>
      <c r="E1339">
        <v>6500</v>
      </c>
      <c r="G1339" s="6">
        <v>2591.5</v>
      </c>
      <c r="I1339" s="6">
        <v>2221.1299999999992</v>
      </c>
    </row>
    <row r="1340" spans="1:9" ht="15" x14ac:dyDescent="0.25">
      <c r="A1340" s="4"/>
      <c r="B1340" s="4">
        <v>45671.78125</v>
      </c>
      <c r="C1340" s="4">
        <v>45671.791666666664</v>
      </c>
      <c r="E1340">
        <v>6250</v>
      </c>
      <c r="G1340" s="6">
        <v>2548.9919999999997</v>
      </c>
      <c r="I1340" s="6">
        <v>2228.8059999999996</v>
      </c>
    </row>
    <row r="1341" spans="1:9" ht="15" x14ac:dyDescent="0.25">
      <c r="A1341" s="4"/>
      <c r="B1341" s="4">
        <v>45671.791666666664</v>
      </c>
      <c r="C1341" s="4">
        <v>45671.802083333336</v>
      </c>
      <c r="E1341">
        <v>6500</v>
      </c>
      <c r="G1341" s="6">
        <v>2532.9239999999995</v>
      </c>
      <c r="I1341" s="6">
        <v>2236.2199999999993</v>
      </c>
    </row>
    <row r="1342" spans="1:9" ht="15" x14ac:dyDescent="0.25">
      <c r="A1342" s="4"/>
      <c r="B1342" s="4">
        <v>45671.802083333336</v>
      </c>
      <c r="C1342" s="4">
        <v>45671.8125</v>
      </c>
      <c r="E1342">
        <v>6500</v>
      </c>
      <c r="G1342" s="6">
        <v>2508.4079999999999</v>
      </c>
      <c r="I1342" s="6">
        <v>2173.7599999999993</v>
      </c>
    </row>
    <row r="1343" spans="1:9" ht="15" x14ac:dyDescent="0.25">
      <c r="A1343" s="4"/>
      <c r="B1343" s="4">
        <v>45671.8125</v>
      </c>
      <c r="C1343" s="4">
        <v>45671.822916666664</v>
      </c>
      <c r="E1343">
        <v>6000</v>
      </c>
      <c r="G1343" s="6">
        <v>2534.3759999999997</v>
      </c>
      <c r="I1343" s="6">
        <v>2148.3379999999997</v>
      </c>
    </row>
    <row r="1344" spans="1:9" ht="15" x14ac:dyDescent="0.25">
      <c r="A1344" s="4"/>
      <c r="B1344" s="4">
        <v>45671.822916666664</v>
      </c>
      <c r="C1344" s="4">
        <v>45671.833333333336</v>
      </c>
      <c r="E1344">
        <v>6000</v>
      </c>
      <c r="G1344" s="6">
        <v>2547.7400000000002</v>
      </c>
      <c r="I1344" s="6">
        <v>2116.4279999999999</v>
      </c>
    </row>
    <row r="1345" spans="1:9" ht="15" x14ac:dyDescent="0.25">
      <c r="A1345" s="4"/>
      <c r="B1345" s="4">
        <v>45671.833333333336</v>
      </c>
      <c r="C1345" s="4">
        <v>45671.84375</v>
      </c>
      <c r="E1345">
        <v>5750</v>
      </c>
      <c r="G1345" s="6">
        <v>2544.1959999999999</v>
      </c>
      <c r="I1345" s="6">
        <v>2073.6319999999996</v>
      </c>
    </row>
    <row r="1346" spans="1:9" ht="15" x14ac:dyDescent="0.25">
      <c r="A1346" s="4"/>
      <c r="B1346" s="4">
        <v>45671.84375</v>
      </c>
      <c r="C1346" s="4">
        <v>45671.854166666664</v>
      </c>
      <c r="E1346">
        <v>5500</v>
      </c>
      <c r="G1346" s="6">
        <v>2408.2640000000001</v>
      </c>
      <c r="I1346" s="6">
        <v>1982.7240000000002</v>
      </c>
    </row>
    <row r="1347" spans="1:9" ht="15" x14ac:dyDescent="0.25">
      <c r="A1347" s="4"/>
      <c r="B1347" s="4">
        <v>45671.854166666664</v>
      </c>
      <c r="C1347" s="4">
        <v>45671.864583333336</v>
      </c>
      <c r="E1347">
        <v>5250</v>
      </c>
      <c r="G1347" s="6">
        <v>2314.2760000000003</v>
      </c>
      <c r="I1347" s="6">
        <v>1981.4939999999997</v>
      </c>
    </row>
    <row r="1348" spans="1:9" ht="15" x14ac:dyDescent="0.25">
      <c r="A1348" s="4"/>
      <c r="B1348" s="4">
        <v>45671.864583333336</v>
      </c>
      <c r="C1348" s="4">
        <v>45671.875</v>
      </c>
      <c r="E1348">
        <v>5250</v>
      </c>
      <c r="G1348" s="6">
        <v>2250.8360000000002</v>
      </c>
      <c r="I1348" s="6">
        <v>2015.8379999999988</v>
      </c>
    </row>
    <row r="1349" spans="1:9" ht="15" x14ac:dyDescent="0.25">
      <c r="A1349" s="4"/>
      <c r="B1349" s="4">
        <v>45671.875</v>
      </c>
      <c r="C1349" s="4">
        <v>45671.885416666664</v>
      </c>
      <c r="E1349">
        <v>5000</v>
      </c>
      <c r="G1349" s="6">
        <v>2264.46</v>
      </c>
      <c r="I1349" s="6">
        <v>1967.2780000000002</v>
      </c>
    </row>
    <row r="1350" spans="1:9" ht="15" x14ac:dyDescent="0.25">
      <c r="A1350" s="4"/>
      <c r="B1350" s="4">
        <v>45671.885416666664</v>
      </c>
      <c r="C1350" s="4">
        <v>45671.895833333336</v>
      </c>
      <c r="E1350">
        <v>4500</v>
      </c>
      <c r="G1350" s="6">
        <v>2208.4480000000003</v>
      </c>
      <c r="I1350" s="6">
        <v>1831.933</v>
      </c>
    </row>
    <row r="1351" spans="1:9" ht="15" x14ac:dyDescent="0.25">
      <c r="A1351" s="4"/>
      <c r="B1351" s="4">
        <v>45671.895833333336</v>
      </c>
      <c r="C1351" s="4">
        <v>45671.90625</v>
      </c>
      <c r="E1351">
        <v>4500</v>
      </c>
      <c r="G1351" s="6">
        <v>2076.9639999999999</v>
      </c>
      <c r="I1351" s="6">
        <v>1847.3550000000005</v>
      </c>
    </row>
    <row r="1352" spans="1:9" ht="15" x14ac:dyDescent="0.25">
      <c r="A1352" s="4"/>
      <c r="B1352" s="4">
        <v>45671.90625</v>
      </c>
      <c r="C1352" s="4">
        <v>45671.916666666664</v>
      </c>
      <c r="E1352">
        <v>4000</v>
      </c>
      <c r="G1352" s="6">
        <v>1963.7760000000001</v>
      </c>
      <c r="I1352" s="6">
        <v>1828.9989999999998</v>
      </c>
    </row>
    <row r="1353" spans="1:9" ht="15" x14ac:dyDescent="0.25">
      <c r="A1353" s="4"/>
      <c r="B1353" s="4">
        <v>45671.916666666664</v>
      </c>
      <c r="C1353" s="4">
        <v>45671.927083333336</v>
      </c>
      <c r="E1353">
        <v>4000</v>
      </c>
      <c r="G1353" s="6">
        <v>2003.6840000000002</v>
      </c>
      <c r="I1353" s="6">
        <v>1859.9579999999996</v>
      </c>
    </row>
    <row r="1354" spans="1:9" ht="15" x14ac:dyDescent="0.25">
      <c r="A1354" s="4"/>
      <c r="B1354" s="4">
        <v>45671.927083333336</v>
      </c>
      <c r="C1354" s="4">
        <v>45671.9375</v>
      </c>
      <c r="E1354">
        <v>3750</v>
      </c>
      <c r="G1354" s="6">
        <v>1943.9679999999998</v>
      </c>
      <c r="I1354" s="6">
        <v>1845.3970000000008</v>
      </c>
    </row>
    <row r="1355" spans="1:9" ht="15" x14ac:dyDescent="0.25">
      <c r="A1355" s="4"/>
      <c r="B1355" s="4">
        <v>45671.9375</v>
      </c>
      <c r="C1355" s="4">
        <v>45671.947916666664</v>
      </c>
      <c r="E1355">
        <v>3500</v>
      </c>
      <c r="G1355" s="6">
        <v>1832.1479999999999</v>
      </c>
      <c r="I1355" s="6">
        <v>1818.2999999999993</v>
      </c>
    </row>
    <row r="1356" spans="1:9" ht="15" x14ac:dyDescent="0.25">
      <c r="A1356" s="4"/>
      <c r="B1356" s="4">
        <v>45671.947916666664</v>
      </c>
      <c r="C1356" s="4">
        <v>45671.958333333336</v>
      </c>
      <c r="E1356">
        <v>3250</v>
      </c>
      <c r="G1356" s="6">
        <v>1789.1119999999999</v>
      </c>
      <c r="I1356" s="6">
        <v>1820.4120000000003</v>
      </c>
    </row>
    <row r="1357" spans="1:9" ht="15" x14ac:dyDescent="0.25">
      <c r="A1357" s="4"/>
      <c r="B1357" s="4">
        <v>45671.958333333336</v>
      </c>
      <c r="C1357" s="4">
        <v>45671.96875</v>
      </c>
      <c r="E1357">
        <v>3250</v>
      </c>
      <c r="G1357" s="6">
        <v>1750.4599999999998</v>
      </c>
      <c r="I1357" s="6">
        <v>1748.8599999999997</v>
      </c>
    </row>
    <row r="1358" spans="1:9" ht="15" x14ac:dyDescent="0.25">
      <c r="A1358" s="4"/>
      <c r="B1358" s="4">
        <v>45671.96875</v>
      </c>
      <c r="C1358" s="4">
        <v>45671.979166666664</v>
      </c>
      <c r="E1358">
        <v>3000</v>
      </c>
      <c r="G1358" s="6">
        <v>1752.3760000000004</v>
      </c>
      <c r="I1358" s="6">
        <v>1763.5260000000007</v>
      </c>
    </row>
    <row r="1359" spans="1:9" ht="15" x14ac:dyDescent="0.25">
      <c r="A1359" s="4"/>
      <c r="B1359" s="4">
        <v>45671.979166666664</v>
      </c>
      <c r="C1359" s="4">
        <v>45671.989583333336</v>
      </c>
      <c r="E1359">
        <v>3000</v>
      </c>
      <c r="G1359" s="6">
        <v>1703.8240000000003</v>
      </c>
      <c r="I1359" s="6">
        <v>1764.2259999999997</v>
      </c>
    </row>
    <row r="1360" spans="1:9" ht="15" x14ac:dyDescent="0.25">
      <c r="A1360" s="4"/>
      <c r="B1360" s="4">
        <v>45671.989583333336</v>
      </c>
      <c r="C1360" s="4">
        <v>45672</v>
      </c>
      <c r="E1360">
        <v>3000</v>
      </c>
      <c r="G1360" s="6">
        <v>1701.4440000000002</v>
      </c>
      <c r="I1360" s="6">
        <v>1737.7779999999993</v>
      </c>
    </row>
    <row r="1361" spans="1:9" ht="15" x14ac:dyDescent="0.25">
      <c r="A1361" s="4"/>
      <c r="B1361" s="4">
        <v>45672</v>
      </c>
      <c r="C1361" s="4">
        <v>45672.010416666664</v>
      </c>
      <c r="E1361">
        <v>2750</v>
      </c>
      <c r="G1361" s="6">
        <v>1704.0360000000003</v>
      </c>
      <c r="I1361" s="6">
        <v>1716.5559999999982</v>
      </c>
    </row>
    <row r="1362" spans="1:9" ht="15" x14ac:dyDescent="0.25">
      <c r="A1362" s="4"/>
      <c r="B1362" s="4">
        <v>45672.010416666664</v>
      </c>
      <c r="C1362" s="4">
        <v>45672.020833333336</v>
      </c>
      <c r="E1362">
        <v>2250</v>
      </c>
      <c r="G1362" s="6">
        <v>1664.8920000000001</v>
      </c>
      <c r="I1362" s="6">
        <v>1684.4859999999994</v>
      </c>
    </row>
    <row r="1363" spans="1:9" ht="15" x14ac:dyDescent="0.25">
      <c r="A1363" s="4"/>
      <c r="B1363" s="4">
        <v>45672.020833333336</v>
      </c>
      <c r="C1363" s="4">
        <v>45672.03125</v>
      </c>
      <c r="E1363">
        <v>2500</v>
      </c>
      <c r="G1363" s="6">
        <v>1640.5119999999999</v>
      </c>
      <c r="I1363" s="6">
        <v>1676.2079999999992</v>
      </c>
    </row>
    <row r="1364" spans="1:9" ht="15" x14ac:dyDescent="0.25">
      <c r="A1364" s="4"/>
      <c r="B1364" s="4">
        <v>45672.03125</v>
      </c>
      <c r="C1364" s="4">
        <v>45672.041666666664</v>
      </c>
      <c r="E1364">
        <v>2000</v>
      </c>
      <c r="G1364" s="6">
        <v>1526.2360000000001</v>
      </c>
      <c r="I1364" s="6">
        <v>1604.9900000000002</v>
      </c>
    </row>
    <row r="1365" spans="1:9" ht="15" x14ac:dyDescent="0.25">
      <c r="A1365" s="4"/>
      <c r="B1365" s="4">
        <v>45672.041666666664</v>
      </c>
      <c r="C1365" s="4">
        <v>45672.052083333336</v>
      </c>
      <c r="E1365">
        <v>2000</v>
      </c>
      <c r="G1365" s="6">
        <v>1601.0639999999999</v>
      </c>
      <c r="I1365" s="6">
        <v>1618.9299999999989</v>
      </c>
    </row>
    <row r="1366" spans="1:9" ht="15" x14ac:dyDescent="0.25">
      <c r="A1366" s="4"/>
      <c r="B1366" s="4">
        <v>45672.052083333336</v>
      </c>
      <c r="C1366" s="4">
        <v>45672.0625</v>
      </c>
      <c r="E1366">
        <v>2000</v>
      </c>
      <c r="G1366" s="6">
        <v>1620.7120000000002</v>
      </c>
      <c r="I1366" s="6">
        <v>1628</v>
      </c>
    </row>
    <row r="1367" spans="1:9" ht="15" x14ac:dyDescent="0.25">
      <c r="A1367" s="4"/>
      <c r="B1367" s="4">
        <v>45672.0625</v>
      </c>
      <c r="C1367" s="4">
        <v>45672.072916666664</v>
      </c>
      <c r="E1367">
        <v>2000</v>
      </c>
      <c r="G1367" s="6">
        <v>1520.116</v>
      </c>
      <c r="I1367" s="6">
        <v>1661.9560000000001</v>
      </c>
    </row>
    <row r="1368" spans="1:9" ht="15" x14ac:dyDescent="0.25">
      <c r="A1368" s="4"/>
      <c r="B1368" s="4">
        <v>45672.072916666664</v>
      </c>
      <c r="C1368" s="4">
        <v>45672.083333333336</v>
      </c>
      <c r="E1368">
        <v>1750</v>
      </c>
      <c r="G1368" s="6">
        <v>1546.124</v>
      </c>
      <c r="I1368" s="6">
        <v>1646.5640000000003</v>
      </c>
    </row>
    <row r="1369" spans="1:9" ht="15" x14ac:dyDescent="0.25">
      <c r="A1369" s="4"/>
      <c r="B1369" s="4">
        <v>45672.083333333336</v>
      </c>
      <c r="C1369" s="4">
        <v>45672.09375</v>
      </c>
      <c r="E1369">
        <v>1500</v>
      </c>
      <c r="G1369" s="6">
        <v>1491.7560000000001</v>
      </c>
      <c r="I1369" s="6">
        <v>1612.3500000000013</v>
      </c>
    </row>
    <row r="1370" spans="1:9" ht="15" x14ac:dyDescent="0.25">
      <c r="A1370" s="4"/>
      <c r="B1370" s="4">
        <v>45672.09375</v>
      </c>
      <c r="C1370" s="4">
        <v>45672.104166666664</v>
      </c>
      <c r="E1370">
        <v>1750</v>
      </c>
      <c r="G1370" s="6">
        <v>1509.4599999999998</v>
      </c>
      <c r="I1370" s="6">
        <v>1616.7060000000006</v>
      </c>
    </row>
    <row r="1371" spans="1:9" ht="15" x14ac:dyDescent="0.25">
      <c r="A1371" s="4"/>
      <c r="B1371" s="4">
        <v>45672.104166666664</v>
      </c>
      <c r="C1371" s="4">
        <v>45672.114583333336</v>
      </c>
      <c r="E1371">
        <v>1750</v>
      </c>
      <c r="G1371" s="6">
        <v>1575.0360000000003</v>
      </c>
      <c r="I1371" s="6">
        <v>1615.9159999999997</v>
      </c>
    </row>
    <row r="1372" spans="1:9" ht="15" x14ac:dyDescent="0.25">
      <c r="A1372" s="4"/>
      <c r="B1372" s="4">
        <v>45672.114583333336</v>
      </c>
      <c r="C1372" s="4">
        <v>45672.125</v>
      </c>
      <c r="E1372">
        <v>2000</v>
      </c>
      <c r="G1372" s="6">
        <v>1509.9960000000001</v>
      </c>
      <c r="I1372" s="6">
        <v>1635.4080000000004</v>
      </c>
    </row>
    <row r="1373" spans="1:9" ht="15" x14ac:dyDescent="0.25">
      <c r="A1373" s="4"/>
      <c r="B1373" s="4">
        <v>45672.125</v>
      </c>
      <c r="C1373" s="4">
        <v>45672.135416666664</v>
      </c>
      <c r="E1373">
        <v>1750</v>
      </c>
      <c r="G1373" s="6">
        <v>1464.4840000000004</v>
      </c>
      <c r="I1373" s="6">
        <v>1679.114</v>
      </c>
    </row>
    <row r="1374" spans="1:9" ht="15" x14ac:dyDescent="0.25">
      <c r="A1374" s="4"/>
      <c r="B1374" s="4">
        <v>45672.135416666664</v>
      </c>
      <c r="C1374" s="4">
        <v>45672.145833333336</v>
      </c>
      <c r="E1374">
        <v>2250</v>
      </c>
      <c r="G1374" s="6">
        <v>1469.86</v>
      </c>
      <c r="I1374" s="6">
        <v>1639.088999999999</v>
      </c>
    </row>
    <row r="1375" spans="1:9" ht="15" x14ac:dyDescent="0.25">
      <c r="A1375" s="4"/>
      <c r="B1375" s="4">
        <v>45672.145833333336</v>
      </c>
      <c r="C1375" s="4">
        <v>45672.15625</v>
      </c>
      <c r="E1375">
        <v>2250</v>
      </c>
      <c r="G1375" s="6">
        <v>1462.8960000000002</v>
      </c>
      <c r="I1375" s="6">
        <v>1789.4680000000003</v>
      </c>
    </row>
    <row r="1376" spans="1:9" ht="15" x14ac:dyDescent="0.25">
      <c r="A1376" s="4"/>
      <c r="B1376" s="4">
        <v>45672.15625</v>
      </c>
      <c r="C1376" s="4">
        <v>45672.166666666664</v>
      </c>
      <c r="E1376">
        <v>2250</v>
      </c>
      <c r="G1376" s="6">
        <v>1559.1960000000001</v>
      </c>
      <c r="I1376" s="6">
        <v>1736.9819999999991</v>
      </c>
    </row>
    <row r="1377" spans="1:9" ht="15" x14ac:dyDescent="0.25">
      <c r="A1377" s="4"/>
      <c r="B1377" s="4">
        <v>45672.166666666664</v>
      </c>
      <c r="C1377" s="4">
        <v>45672.177083333336</v>
      </c>
      <c r="E1377">
        <v>2250</v>
      </c>
      <c r="G1377" s="6">
        <v>1578.8840000000002</v>
      </c>
      <c r="I1377" s="6">
        <v>1733.4639999999995</v>
      </c>
    </row>
    <row r="1378" spans="1:9" ht="15" x14ac:dyDescent="0.25">
      <c r="A1378" s="4"/>
      <c r="B1378" s="4">
        <v>45672.177083333336</v>
      </c>
      <c r="C1378" s="4">
        <v>45672.1875</v>
      </c>
      <c r="E1378">
        <v>2250</v>
      </c>
      <c r="G1378" s="6">
        <v>1524.712</v>
      </c>
      <c r="I1378" s="6">
        <v>1761.1040000000003</v>
      </c>
    </row>
    <row r="1379" spans="1:9" ht="15" x14ac:dyDescent="0.25">
      <c r="A1379" s="4"/>
      <c r="B1379" s="4">
        <v>45672.1875</v>
      </c>
      <c r="C1379" s="4">
        <v>45672.197916666664</v>
      </c>
      <c r="E1379">
        <v>2750</v>
      </c>
      <c r="G1379" s="6">
        <v>1597.904</v>
      </c>
      <c r="I1379" s="6">
        <v>1720.6099999999992</v>
      </c>
    </row>
    <row r="1380" spans="1:9" ht="15" x14ac:dyDescent="0.25">
      <c r="A1380" s="4"/>
      <c r="B1380" s="4">
        <v>45672.197916666664</v>
      </c>
      <c r="C1380" s="4">
        <v>45672.208333333336</v>
      </c>
      <c r="E1380">
        <v>2750</v>
      </c>
      <c r="G1380" s="6">
        <v>1629.692</v>
      </c>
      <c r="I1380" s="6">
        <v>1800.331999999999</v>
      </c>
    </row>
    <row r="1381" spans="1:9" ht="15" x14ac:dyDescent="0.25">
      <c r="A1381" s="4"/>
      <c r="B1381" s="4">
        <v>45672.208333333336</v>
      </c>
      <c r="C1381" s="4">
        <v>45672.21875</v>
      </c>
      <c r="E1381">
        <v>2750</v>
      </c>
      <c r="G1381" s="6">
        <v>1805.268</v>
      </c>
      <c r="I1381" s="6">
        <v>1917.2019999999998</v>
      </c>
    </row>
    <row r="1382" spans="1:9" ht="15" x14ac:dyDescent="0.25">
      <c r="A1382" s="4"/>
      <c r="B1382" s="4">
        <v>45672.21875</v>
      </c>
      <c r="C1382" s="4">
        <v>45672.229166666664</v>
      </c>
      <c r="E1382">
        <v>2750</v>
      </c>
      <c r="G1382" s="6">
        <v>1898.1</v>
      </c>
      <c r="I1382" s="6">
        <v>1867.7859999999996</v>
      </c>
    </row>
    <row r="1383" spans="1:9" ht="15" x14ac:dyDescent="0.25">
      <c r="A1383" s="4"/>
      <c r="B1383" s="4">
        <v>45672.229166666664</v>
      </c>
      <c r="C1383" s="4">
        <v>45672.239583333336</v>
      </c>
      <c r="E1383">
        <v>3250</v>
      </c>
      <c r="G1383" s="6">
        <v>2069.3520000000003</v>
      </c>
      <c r="I1383" s="6">
        <v>1906.4239999999991</v>
      </c>
    </row>
    <row r="1384" spans="1:9" ht="15" x14ac:dyDescent="0.25">
      <c r="A1384" s="4"/>
      <c r="B1384" s="4">
        <v>45672.239583333336</v>
      </c>
      <c r="C1384" s="4">
        <v>45672.25</v>
      </c>
      <c r="E1384">
        <v>4000</v>
      </c>
      <c r="G1384" s="6">
        <v>2449.0879999999997</v>
      </c>
      <c r="I1384" s="6">
        <v>2079.9060000000018</v>
      </c>
    </row>
    <row r="1385" spans="1:9" ht="15" x14ac:dyDescent="0.25">
      <c r="A1385" s="4"/>
      <c r="B1385" s="4">
        <v>45672.25</v>
      </c>
      <c r="C1385" s="4">
        <v>45672.260416666664</v>
      </c>
      <c r="E1385">
        <v>4750</v>
      </c>
      <c r="G1385" s="6">
        <v>2901.8000000000006</v>
      </c>
      <c r="I1385" s="6">
        <v>2304.8980000000006</v>
      </c>
    </row>
    <row r="1386" spans="1:9" ht="15" x14ac:dyDescent="0.25">
      <c r="A1386" s="4"/>
      <c r="B1386" s="4">
        <v>45672.260416666664</v>
      </c>
      <c r="C1386" s="4">
        <v>45672.270833333336</v>
      </c>
      <c r="E1386">
        <v>5250</v>
      </c>
      <c r="G1386" s="6">
        <v>3100.1040000000003</v>
      </c>
      <c r="I1386" s="6">
        <v>2431.3420000000015</v>
      </c>
    </row>
    <row r="1387" spans="1:9" ht="15" x14ac:dyDescent="0.25">
      <c r="A1387" s="4"/>
      <c r="B1387" s="4">
        <v>45672.270833333336</v>
      </c>
      <c r="C1387" s="4">
        <v>45672.28125</v>
      </c>
      <c r="E1387">
        <v>6000</v>
      </c>
      <c r="G1387" s="6">
        <v>3293.3920000000003</v>
      </c>
      <c r="I1387" s="6">
        <v>2551.4079999999999</v>
      </c>
    </row>
    <row r="1388" spans="1:9" ht="15" x14ac:dyDescent="0.25">
      <c r="A1388" s="4"/>
      <c r="B1388" s="4">
        <v>45672.28125</v>
      </c>
      <c r="C1388" s="4">
        <v>45672.291666666664</v>
      </c>
      <c r="E1388">
        <v>6250</v>
      </c>
      <c r="G1388" s="6">
        <v>3414.6400000000008</v>
      </c>
      <c r="I1388" s="6">
        <v>2659.5940000000019</v>
      </c>
    </row>
    <row r="1389" spans="1:9" ht="15" x14ac:dyDescent="0.25">
      <c r="A1389" s="4"/>
      <c r="B1389" s="4">
        <v>45672.291666666664</v>
      </c>
      <c r="C1389" s="4">
        <v>45672.302083333336</v>
      </c>
      <c r="E1389">
        <v>6750</v>
      </c>
      <c r="G1389" s="6">
        <v>3566.68</v>
      </c>
      <c r="I1389" s="6">
        <v>2736.9879999999994</v>
      </c>
    </row>
    <row r="1390" spans="1:9" ht="15" x14ac:dyDescent="0.25">
      <c r="A1390" s="4"/>
      <c r="B1390" s="4">
        <v>45672.302083333336</v>
      </c>
      <c r="C1390" s="4">
        <v>45672.3125</v>
      </c>
      <c r="E1390">
        <v>6750</v>
      </c>
      <c r="G1390" s="6">
        <v>3644.5559999999996</v>
      </c>
      <c r="I1390" s="6">
        <v>2947.3859999999986</v>
      </c>
    </row>
    <row r="1391" spans="1:9" ht="15" x14ac:dyDescent="0.25">
      <c r="A1391" s="4"/>
      <c r="B1391" s="4">
        <v>45672.3125</v>
      </c>
      <c r="C1391" s="4">
        <v>45672.322916666664</v>
      </c>
      <c r="E1391">
        <v>7250</v>
      </c>
      <c r="G1391" s="6">
        <v>3767.7360000000003</v>
      </c>
      <c r="I1391" s="6">
        <v>3060.4599999999991</v>
      </c>
    </row>
    <row r="1392" spans="1:9" ht="15" x14ac:dyDescent="0.25">
      <c r="A1392" s="4"/>
      <c r="B1392" s="4">
        <v>45672.322916666664</v>
      </c>
      <c r="C1392" s="4">
        <v>45672.333333333336</v>
      </c>
      <c r="E1392">
        <v>7250</v>
      </c>
      <c r="G1392" s="6">
        <v>3758.7920000000004</v>
      </c>
      <c r="I1392" s="6">
        <v>3003.7660000000005</v>
      </c>
    </row>
    <row r="1393" spans="1:9" ht="15" x14ac:dyDescent="0.25">
      <c r="A1393" s="4"/>
      <c r="B1393" s="4">
        <v>45672.333333333336</v>
      </c>
      <c r="C1393" s="4">
        <v>45672.34375</v>
      </c>
      <c r="E1393">
        <v>7500</v>
      </c>
      <c r="G1393" s="6">
        <v>3792.9839999999999</v>
      </c>
      <c r="I1393" s="6">
        <v>3048.0619999999999</v>
      </c>
    </row>
    <row r="1394" spans="1:9" ht="15" x14ac:dyDescent="0.25">
      <c r="A1394" s="4"/>
      <c r="B1394" s="4">
        <v>45672.34375</v>
      </c>
      <c r="C1394" s="4">
        <v>45672.354166666664</v>
      </c>
      <c r="E1394">
        <v>7750</v>
      </c>
      <c r="G1394" s="6">
        <v>3753.8319999999999</v>
      </c>
      <c r="I1394" s="6">
        <v>3086.732</v>
      </c>
    </row>
    <row r="1395" spans="1:9" ht="15" x14ac:dyDescent="0.25">
      <c r="A1395" s="4"/>
      <c r="B1395" s="4">
        <v>45672.354166666664</v>
      </c>
      <c r="C1395" s="4">
        <v>45672.364583333336</v>
      </c>
      <c r="E1395">
        <v>7500</v>
      </c>
      <c r="G1395" s="6">
        <v>3762.6880000000001</v>
      </c>
      <c r="I1395" s="6">
        <v>3144.4659999999994</v>
      </c>
    </row>
    <row r="1396" spans="1:9" ht="15" x14ac:dyDescent="0.25">
      <c r="A1396" s="4"/>
      <c r="B1396" s="4">
        <v>45672.364583333336</v>
      </c>
      <c r="C1396" s="4">
        <v>45672.375</v>
      </c>
      <c r="E1396">
        <v>7250</v>
      </c>
      <c r="G1396" s="6">
        <v>3695.7479999999996</v>
      </c>
      <c r="I1396" s="6">
        <v>3060.768</v>
      </c>
    </row>
    <row r="1397" spans="1:9" ht="15" x14ac:dyDescent="0.25">
      <c r="A1397" s="4"/>
      <c r="B1397" s="4">
        <v>45672.375</v>
      </c>
      <c r="C1397" s="4">
        <v>45672.385416666664</v>
      </c>
      <c r="E1397">
        <v>7250</v>
      </c>
      <c r="G1397" s="6">
        <v>3757.6639999999998</v>
      </c>
      <c r="I1397" s="6">
        <v>3188.6439999999975</v>
      </c>
    </row>
    <row r="1398" spans="1:9" ht="15" x14ac:dyDescent="0.25">
      <c r="A1398" s="4"/>
      <c r="B1398" s="4">
        <v>45672.385416666664</v>
      </c>
      <c r="C1398" s="4">
        <v>45672.395833333336</v>
      </c>
      <c r="E1398">
        <v>7500</v>
      </c>
      <c r="G1398" s="6">
        <v>3873.5439999999999</v>
      </c>
      <c r="I1398" s="6">
        <v>3260.5380000000005</v>
      </c>
    </row>
    <row r="1399" spans="1:9" ht="15" x14ac:dyDescent="0.25">
      <c r="A1399" s="4"/>
      <c r="B1399" s="4">
        <v>45672.395833333336</v>
      </c>
      <c r="C1399" s="4">
        <v>45672.40625</v>
      </c>
      <c r="E1399">
        <v>7750</v>
      </c>
      <c r="G1399" s="6">
        <v>3839.5239999999999</v>
      </c>
      <c r="I1399" s="6">
        <v>3168.3840000000009</v>
      </c>
    </row>
    <row r="1400" spans="1:9" ht="15" x14ac:dyDescent="0.25">
      <c r="A1400" s="4"/>
      <c r="B1400" s="4">
        <v>45672.40625</v>
      </c>
      <c r="C1400" s="4">
        <v>45672.416666666664</v>
      </c>
      <c r="E1400">
        <v>7250</v>
      </c>
      <c r="G1400" s="6">
        <v>3855.7000000000003</v>
      </c>
      <c r="I1400" s="6">
        <v>3178.6339999999964</v>
      </c>
    </row>
    <row r="1401" spans="1:9" ht="15" x14ac:dyDescent="0.25">
      <c r="A1401" s="4"/>
      <c r="B1401" s="4">
        <v>45672.416666666664</v>
      </c>
      <c r="C1401" s="4">
        <v>45672.427083333336</v>
      </c>
      <c r="E1401">
        <v>7250</v>
      </c>
      <c r="G1401" s="6">
        <v>3901.6880000000001</v>
      </c>
      <c r="I1401" s="6">
        <v>3206.9299999999976</v>
      </c>
    </row>
    <row r="1402" spans="1:9" ht="15" x14ac:dyDescent="0.25">
      <c r="A1402" s="4"/>
      <c r="B1402" s="4">
        <v>45672.427083333336</v>
      </c>
      <c r="C1402" s="4">
        <v>45672.4375</v>
      </c>
      <c r="E1402">
        <v>7250</v>
      </c>
      <c r="G1402" s="6">
        <v>3955.7679999999996</v>
      </c>
      <c r="I1402" s="6">
        <v>3252.9940000000015</v>
      </c>
    </row>
    <row r="1403" spans="1:9" ht="15" x14ac:dyDescent="0.25">
      <c r="A1403" s="4"/>
      <c r="B1403" s="4">
        <v>45672.4375</v>
      </c>
      <c r="C1403" s="4">
        <v>45672.447916666664</v>
      </c>
      <c r="E1403">
        <v>7000</v>
      </c>
      <c r="G1403" s="6">
        <v>3943.9919999999997</v>
      </c>
      <c r="I1403" s="6">
        <v>3032.2879999999986</v>
      </c>
    </row>
    <row r="1404" spans="1:9" ht="15" x14ac:dyDescent="0.25">
      <c r="A1404" s="4"/>
      <c r="B1404" s="4">
        <v>45672.447916666664</v>
      </c>
      <c r="C1404" s="4">
        <v>45672.458333333336</v>
      </c>
      <c r="E1404">
        <v>6750</v>
      </c>
      <c r="G1404" s="6">
        <v>3929.82</v>
      </c>
      <c r="I1404" s="6">
        <v>3147.6679999999988</v>
      </c>
    </row>
    <row r="1405" spans="1:9" ht="15" x14ac:dyDescent="0.25">
      <c r="A1405" s="4"/>
      <c r="B1405" s="4">
        <v>45672.458333333336</v>
      </c>
      <c r="C1405" s="4">
        <v>45672.46875</v>
      </c>
      <c r="E1405">
        <v>7000</v>
      </c>
      <c r="G1405" s="6">
        <v>3989.88</v>
      </c>
      <c r="I1405" s="6">
        <v>3294.155999999999</v>
      </c>
    </row>
    <row r="1406" spans="1:9" ht="15" x14ac:dyDescent="0.25">
      <c r="A1406" s="4"/>
      <c r="B1406" s="4">
        <v>45672.46875</v>
      </c>
      <c r="C1406" s="4">
        <v>45672.479166666664</v>
      </c>
      <c r="E1406">
        <v>7000</v>
      </c>
      <c r="G1406" s="6">
        <v>3933.9079999999999</v>
      </c>
      <c r="I1406" s="6">
        <v>3359.2919999999995</v>
      </c>
    </row>
    <row r="1407" spans="1:9" ht="15" x14ac:dyDescent="0.25">
      <c r="A1407" s="4"/>
      <c r="B1407" s="4">
        <v>45672.479166666664</v>
      </c>
      <c r="C1407" s="4">
        <v>45672.489583333336</v>
      </c>
      <c r="E1407">
        <v>7500</v>
      </c>
      <c r="G1407" s="6">
        <v>3956.7679999999996</v>
      </c>
      <c r="I1407" s="6">
        <v>3347.1319999999987</v>
      </c>
    </row>
    <row r="1408" spans="1:9" ht="15" x14ac:dyDescent="0.25">
      <c r="A1408" s="4"/>
      <c r="B1408" s="4">
        <v>45672.489583333336</v>
      </c>
      <c r="C1408" s="4">
        <v>45672.5</v>
      </c>
      <c r="E1408">
        <v>6750</v>
      </c>
      <c r="G1408" s="6">
        <v>3717.44</v>
      </c>
      <c r="I1408" s="6">
        <v>3258.815999999998</v>
      </c>
    </row>
    <row r="1409" spans="1:9" ht="15" x14ac:dyDescent="0.25">
      <c r="A1409" s="4"/>
      <c r="B1409" s="4">
        <v>45672.5</v>
      </c>
      <c r="C1409" s="4">
        <v>45672.510416666664</v>
      </c>
      <c r="E1409">
        <v>6250</v>
      </c>
      <c r="G1409" s="6">
        <v>3532.6</v>
      </c>
      <c r="I1409" s="6">
        <v>3069.3039999999983</v>
      </c>
    </row>
    <row r="1410" spans="1:9" ht="15" x14ac:dyDescent="0.25">
      <c r="A1410" s="4"/>
      <c r="B1410" s="4">
        <v>45672.510416666664</v>
      </c>
      <c r="C1410" s="4">
        <v>45672.520833333336</v>
      </c>
      <c r="E1410">
        <v>6000</v>
      </c>
      <c r="G1410" s="6">
        <v>3480.3160000000007</v>
      </c>
      <c r="I1410" s="6">
        <v>3050.4019999999973</v>
      </c>
    </row>
    <row r="1411" spans="1:9" ht="15" x14ac:dyDescent="0.25">
      <c r="A1411" s="4"/>
      <c r="B1411" s="4">
        <v>45672.520833333336</v>
      </c>
      <c r="C1411" s="4">
        <v>45672.53125</v>
      </c>
      <c r="E1411">
        <v>6000</v>
      </c>
      <c r="G1411" s="6">
        <v>3677.7239999999997</v>
      </c>
      <c r="I1411" s="6">
        <v>3116.7099999999991</v>
      </c>
    </row>
    <row r="1412" spans="1:9" ht="15" x14ac:dyDescent="0.25">
      <c r="A1412" s="4"/>
      <c r="B1412" s="4">
        <v>45672.53125</v>
      </c>
      <c r="C1412" s="4">
        <v>45672.541666666664</v>
      </c>
      <c r="E1412">
        <v>6000</v>
      </c>
      <c r="G1412" s="6">
        <v>3726.2159999999999</v>
      </c>
      <c r="I1412" s="6">
        <v>3149.6639999999979</v>
      </c>
    </row>
    <row r="1413" spans="1:9" ht="15" x14ac:dyDescent="0.25">
      <c r="A1413" s="4"/>
      <c r="B1413" s="4">
        <v>45672.541666666664</v>
      </c>
      <c r="C1413" s="4">
        <v>45672.552083333336</v>
      </c>
      <c r="E1413">
        <v>6750</v>
      </c>
      <c r="G1413" s="6">
        <v>3676.7760000000003</v>
      </c>
      <c r="I1413" s="6">
        <v>3158.1979999999976</v>
      </c>
    </row>
    <row r="1414" spans="1:9" ht="15" x14ac:dyDescent="0.25">
      <c r="A1414" s="4"/>
      <c r="B1414" s="4">
        <v>45672.552083333336</v>
      </c>
      <c r="C1414" s="4">
        <v>45672.5625</v>
      </c>
      <c r="E1414">
        <v>6500</v>
      </c>
      <c r="G1414" s="6">
        <v>3575.7760000000003</v>
      </c>
      <c r="I1414" s="6">
        <v>3089.9960000000001</v>
      </c>
    </row>
    <row r="1415" spans="1:9" ht="15" x14ac:dyDescent="0.25">
      <c r="A1415" s="4"/>
      <c r="B1415" s="4">
        <v>45672.5625</v>
      </c>
      <c r="C1415" s="4">
        <v>45672.572916666664</v>
      </c>
      <c r="E1415">
        <v>6000</v>
      </c>
      <c r="G1415" s="6">
        <v>3378.6759999999995</v>
      </c>
      <c r="I1415" s="6">
        <v>2910.7359999999999</v>
      </c>
    </row>
    <row r="1416" spans="1:9" ht="15" x14ac:dyDescent="0.25">
      <c r="A1416" s="4"/>
      <c r="B1416" s="4">
        <v>45672.572916666664</v>
      </c>
      <c r="C1416" s="4">
        <v>45672.583333333336</v>
      </c>
      <c r="E1416">
        <v>6500</v>
      </c>
      <c r="G1416" s="6">
        <v>3375.36</v>
      </c>
      <c r="I1416" s="6">
        <v>2979.0179999999982</v>
      </c>
    </row>
    <row r="1417" spans="1:9" ht="15" x14ac:dyDescent="0.25">
      <c r="A1417" s="4"/>
      <c r="B1417" s="4">
        <v>45672.583333333336</v>
      </c>
      <c r="C1417" s="4">
        <v>45672.59375</v>
      </c>
      <c r="E1417">
        <v>6500</v>
      </c>
      <c r="G1417" s="6">
        <v>3435.6279999999997</v>
      </c>
      <c r="I1417" s="6">
        <v>2995.8739999999998</v>
      </c>
    </row>
    <row r="1418" spans="1:9" ht="15" x14ac:dyDescent="0.25">
      <c r="A1418" s="4"/>
      <c r="B1418" s="4">
        <v>45672.59375</v>
      </c>
      <c r="C1418" s="4">
        <v>45672.604166666664</v>
      </c>
      <c r="E1418">
        <v>6500</v>
      </c>
      <c r="G1418" s="6">
        <v>3336.1</v>
      </c>
      <c r="I1418" s="6">
        <v>2958.5519999999988</v>
      </c>
    </row>
    <row r="1419" spans="1:9" ht="15" x14ac:dyDescent="0.25">
      <c r="A1419" s="4"/>
      <c r="B1419" s="4">
        <v>45672.604166666664</v>
      </c>
      <c r="C1419" s="4">
        <v>45672.614583333336</v>
      </c>
      <c r="E1419">
        <v>6500</v>
      </c>
      <c r="G1419" s="6">
        <v>3334.904</v>
      </c>
      <c r="I1419" s="6">
        <v>2939.7519999999986</v>
      </c>
    </row>
    <row r="1420" spans="1:9" ht="15" x14ac:dyDescent="0.25">
      <c r="A1420" s="4"/>
      <c r="B1420" s="4">
        <v>45672.614583333336</v>
      </c>
      <c r="C1420" s="4">
        <v>45672.625</v>
      </c>
      <c r="E1420">
        <v>6750</v>
      </c>
      <c r="G1420" s="6">
        <v>3262.404</v>
      </c>
      <c r="I1420" s="6">
        <v>2816.8499999999985</v>
      </c>
    </row>
    <row r="1421" spans="1:9" ht="15" x14ac:dyDescent="0.25">
      <c r="A1421" s="4"/>
      <c r="B1421" s="4">
        <v>45672.625</v>
      </c>
      <c r="C1421" s="4">
        <v>45672.635416666664</v>
      </c>
      <c r="E1421">
        <v>6500</v>
      </c>
      <c r="G1421" s="6">
        <v>3154.1959999999995</v>
      </c>
      <c r="I1421" s="6">
        <v>2839.848</v>
      </c>
    </row>
    <row r="1422" spans="1:9" ht="15" x14ac:dyDescent="0.25">
      <c r="A1422" s="4"/>
      <c r="B1422" s="4">
        <v>45672.635416666664</v>
      </c>
      <c r="C1422" s="4">
        <v>45672.645833333336</v>
      </c>
      <c r="E1422">
        <v>6500</v>
      </c>
      <c r="G1422" s="6">
        <v>3145.2880000000005</v>
      </c>
      <c r="I1422" s="6">
        <v>2804.1659999999983</v>
      </c>
    </row>
    <row r="1423" spans="1:9" ht="15" x14ac:dyDescent="0.25">
      <c r="A1423" s="4"/>
      <c r="B1423" s="4">
        <v>45672.645833333336</v>
      </c>
      <c r="C1423" s="4">
        <v>45672.65625</v>
      </c>
      <c r="E1423">
        <v>7000</v>
      </c>
      <c r="G1423" s="6">
        <v>3187.7760000000003</v>
      </c>
      <c r="I1423" s="6">
        <v>2751.92</v>
      </c>
    </row>
    <row r="1424" spans="1:9" ht="15" x14ac:dyDescent="0.25">
      <c r="A1424" s="4"/>
      <c r="B1424" s="4">
        <v>45672.65625</v>
      </c>
      <c r="C1424" s="4">
        <v>45672.666666666664</v>
      </c>
      <c r="E1424">
        <v>6750</v>
      </c>
      <c r="G1424" s="6">
        <v>3084.02</v>
      </c>
      <c r="I1424" s="6">
        <v>2695.0940000000001</v>
      </c>
    </row>
    <row r="1425" spans="1:9" ht="15" x14ac:dyDescent="0.25">
      <c r="A1425" s="4"/>
      <c r="B1425" s="4">
        <v>45672.666666666664</v>
      </c>
      <c r="C1425" s="4">
        <v>45672.677083333336</v>
      </c>
      <c r="E1425">
        <v>6750</v>
      </c>
      <c r="G1425" s="6">
        <v>2960.7120000000004</v>
      </c>
      <c r="I1425" s="6">
        <v>2611.8159999999989</v>
      </c>
    </row>
    <row r="1426" spans="1:9" ht="15" x14ac:dyDescent="0.25">
      <c r="A1426" s="4"/>
      <c r="B1426" s="4">
        <v>45672.677083333336</v>
      </c>
      <c r="C1426" s="4">
        <v>45672.6875</v>
      </c>
      <c r="E1426">
        <v>6750</v>
      </c>
      <c r="G1426" s="6">
        <v>2860.98</v>
      </c>
      <c r="I1426" s="6">
        <v>2587.478000000001</v>
      </c>
    </row>
    <row r="1427" spans="1:9" ht="15" x14ac:dyDescent="0.25">
      <c r="A1427" s="4"/>
      <c r="B1427" s="4">
        <v>45672.6875</v>
      </c>
      <c r="C1427" s="4">
        <v>45672.697916666664</v>
      </c>
      <c r="E1427">
        <v>7000</v>
      </c>
      <c r="G1427" s="6">
        <v>2850.8160000000003</v>
      </c>
      <c r="I1427" s="6">
        <v>2570.8080000000009</v>
      </c>
    </row>
    <row r="1428" spans="1:9" ht="15" x14ac:dyDescent="0.25">
      <c r="A1428" s="4"/>
      <c r="B1428" s="4">
        <v>45672.697916666664</v>
      </c>
      <c r="C1428" s="4">
        <v>45672.708333333336</v>
      </c>
      <c r="E1428">
        <v>7250</v>
      </c>
      <c r="G1428" s="6">
        <v>2822.6399999999994</v>
      </c>
      <c r="I1428" s="6">
        <v>2631.1400000000003</v>
      </c>
    </row>
    <row r="1429" spans="1:9" ht="15" x14ac:dyDescent="0.25">
      <c r="A1429" s="4"/>
      <c r="B1429" s="4">
        <v>45672.708333333336</v>
      </c>
      <c r="C1429" s="4">
        <v>45672.71875</v>
      </c>
      <c r="E1429">
        <v>7500</v>
      </c>
      <c r="G1429" s="6">
        <v>2802.5759999999996</v>
      </c>
      <c r="I1429" s="6">
        <v>2604.8039999999964</v>
      </c>
    </row>
    <row r="1430" spans="1:9" ht="15" x14ac:dyDescent="0.25">
      <c r="A1430" s="4"/>
      <c r="B1430" s="4">
        <v>45672.71875</v>
      </c>
      <c r="C1430" s="4">
        <v>45672.729166666664</v>
      </c>
      <c r="E1430">
        <v>7500</v>
      </c>
      <c r="G1430" s="6">
        <v>2706.8919999999998</v>
      </c>
      <c r="I1430" s="6">
        <v>2563.7239999999993</v>
      </c>
    </row>
    <row r="1431" spans="1:9" ht="15" x14ac:dyDescent="0.25">
      <c r="A1431" s="4"/>
      <c r="B1431" s="4">
        <v>45672.729166666664</v>
      </c>
      <c r="C1431" s="4">
        <v>45672.739583333336</v>
      </c>
      <c r="E1431">
        <v>7500</v>
      </c>
      <c r="G1431" s="6">
        <v>2651.3560000000002</v>
      </c>
      <c r="I1431" s="6">
        <v>2590.6539999999986</v>
      </c>
    </row>
    <row r="1432" spans="1:9" ht="15" x14ac:dyDescent="0.25">
      <c r="A1432" s="4"/>
      <c r="B1432" s="4">
        <v>45672.739583333336</v>
      </c>
      <c r="C1432" s="4">
        <v>45672.75</v>
      </c>
      <c r="E1432">
        <v>7250</v>
      </c>
      <c r="G1432" s="6">
        <v>2527.4319999999998</v>
      </c>
      <c r="I1432" s="6">
        <v>2494.2619999999997</v>
      </c>
    </row>
    <row r="1433" spans="1:9" ht="15" x14ac:dyDescent="0.25">
      <c r="A1433" s="4"/>
      <c r="B1433" s="4">
        <v>45672.75</v>
      </c>
      <c r="C1433" s="4">
        <v>45672.760416666664</v>
      </c>
      <c r="E1433">
        <v>7500</v>
      </c>
      <c r="G1433" s="6">
        <v>2613.424</v>
      </c>
      <c r="I1433" s="6">
        <v>2362.3419999999996</v>
      </c>
    </row>
    <row r="1434" spans="1:9" ht="15" x14ac:dyDescent="0.25">
      <c r="A1434" s="4"/>
      <c r="B1434" s="4">
        <v>45672.760416666664</v>
      </c>
      <c r="C1434" s="4">
        <v>45672.770833333336</v>
      </c>
      <c r="E1434">
        <v>7250</v>
      </c>
      <c r="G1434" s="6">
        <v>2621.8960000000002</v>
      </c>
      <c r="I1434" s="6">
        <v>2354.137999999999</v>
      </c>
    </row>
    <row r="1435" spans="1:9" ht="15" x14ac:dyDescent="0.25">
      <c r="A1435" s="4"/>
      <c r="B1435" s="4">
        <v>45672.770833333336</v>
      </c>
      <c r="C1435" s="4">
        <v>45672.78125</v>
      </c>
      <c r="E1435">
        <v>7500</v>
      </c>
      <c r="G1435" s="6">
        <v>2646.5840000000003</v>
      </c>
      <c r="I1435" s="6">
        <v>2333.3980000000001</v>
      </c>
    </row>
    <row r="1436" spans="1:9" ht="15" x14ac:dyDescent="0.25">
      <c r="A1436" s="4"/>
      <c r="B1436" s="4">
        <v>45672.78125</v>
      </c>
      <c r="C1436" s="4">
        <v>45672.791666666664</v>
      </c>
      <c r="E1436">
        <v>7250</v>
      </c>
      <c r="G1436" s="6">
        <v>2662.0920000000001</v>
      </c>
      <c r="I1436" s="6">
        <v>2242.5099999999993</v>
      </c>
    </row>
    <row r="1437" spans="1:9" ht="15" x14ac:dyDescent="0.25">
      <c r="A1437" s="4"/>
      <c r="B1437" s="4">
        <v>45672.791666666664</v>
      </c>
      <c r="C1437" s="4">
        <v>45672.802083333336</v>
      </c>
      <c r="E1437">
        <v>7000</v>
      </c>
      <c r="G1437" s="6">
        <v>2645.056</v>
      </c>
      <c r="I1437" s="6">
        <v>2181.59</v>
      </c>
    </row>
    <row r="1438" spans="1:9" ht="15" x14ac:dyDescent="0.25">
      <c r="A1438" s="4"/>
      <c r="B1438" s="4">
        <v>45672.802083333336</v>
      </c>
      <c r="C1438" s="4">
        <v>45672.8125</v>
      </c>
      <c r="E1438">
        <v>7000</v>
      </c>
      <c r="G1438" s="6">
        <v>2619.3440000000001</v>
      </c>
      <c r="I1438" s="6">
        <v>2143.2679999999991</v>
      </c>
    </row>
    <row r="1439" spans="1:9" ht="15" x14ac:dyDescent="0.25">
      <c r="A1439" s="4"/>
      <c r="B1439" s="4">
        <v>45672.8125</v>
      </c>
      <c r="C1439" s="4">
        <v>45672.822916666664</v>
      </c>
      <c r="E1439">
        <v>6500</v>
      </c>
      <c r="G1439" s="6">
        <v>2569.4960000000001</v>
      </c>
      <c r="I1439" s="6">
        <v>2128.3779999999988</v>
      </c>
    </row>
    <row r="1440" spans="1:9" ht="15" x14ac:dyDescent="0.25">
      <c r="A1440" s="4"/>
      <c r="B1440" s="4">
        <v>45672.822916666664</v>
      </c>
      <c r="C1440" s="4">
        <v>45672.833333333336</v>
      </c>
      <c r="E1440">
        <v>6500</v>
      </c>
      <c r="G1440" s="6">
        <v>2574.752</v>
      </c>
      <c r="I1440" s="6">
        <v>2049.6879999999992</v>
      </c>
    </row>
    <row r="1441" spans="1:9" ht="15" x14ac:dyDescent="0.25">
      <c r="A1441" s="4"/>
      <c r="B1441" s="4">
        <v>45672.833333333336</v>
      </c>
      <c r="C1441" s="4">
        <v>45672.84375</v>
      </c>
      <c r="E1441">
        <v>6500</v>
      </c>
      <c r="G1441" s="6">
        <v>2549.7040000000002</v>
      </c>
      <c r="I1441" s="6">
        <v>2072.9499999999998</v>
      </c>
    </row>
    <row r="1442" spans="1:9" ht="15" x14ac:dyDescent="0.25">
      <c r="A1442" s="4"/>
      <c r="B1442" s="4">
        <v>45672.84375</v>
      </c>
      <c r="C1442" s="4">
        <v>45672.854166666664</v>
      </c>
      <c r="E1442">
        <v>6000</v>
      </c>
      <c r="G1442" s="6">
        <v>2465.3999999999996</v>
      </c>
      <c r="I1442" s="6">
        <v>2073.6519999999991</v>
      </c>
    </row>
    <row r="1443" spans="1:9" ht="15" x14ac:dyDescent="0.25">
      <c r="A1443" s="4"/>
      <c r="B1443" s="4">
        <v>45672.854166666664</v>
      </c>
      <c r="C1443" s="4">
        <v>45672.864583333336</v>
      </c>
      <c r="E1443">
        <v>5500</v>
      </c>
      <c r="G1443" s="6">
        <v>2261.02</v>
      </c>
      <c r="I1443" s="6">
        <v>1971.478000000001</v>
      </c>
    </row>
    <row r="1444" spans="1:9" ht="15" x14ac:dyDescent="0.25">
      <c r="A1444" s="4"/>
      <c r="B1444" s="4">
        <v>45672.864583333336</v>
      </c>
      <c r="C1444" s="4">
        <v>45672.875</v>
      </c>
      <c r="E1444">
        <v>5250</v>
      </c>
      <c r="G1444" s="6">
        <v>2148.116</v>
      </c>
      <c r="I1444" s="6">
        <v>1864.1359999999995</v>
      </c>
    </row>
    <row r="1445" spans="1:9" ht="15" x14ac:dyDescent="0.25">
      <c r="A1445" s="4"/>
      <c r="B1445" s="4">
        <v>45672.875</v>
      </c>
      <c r="C1445" s="4">
        <v>45672.885416666664</v>
      </c>
      <c r="E1445">
        <v>5000</v>
      </c>
      <c r="G1445" s="6">
        <v>2124.9239999999995</v>
      </c>
      <c r="I1445" s="6">
        <v>1887.5779999999986</v>
      </c>
    </row>
    <row r="1446" spans="1:9" ht="15" x14ac:dyDescent="0.25">
      <c r="A1446" s="4"/>
      <c r="B1446" s="4">
        <v>45672.885416666664</v>
      </c>
      <c r="C1446" s="4">
        <v>45672.895833333336</v>
      </c>
      <c r="E1446">
        <v>5000</v>
      </c>
      <c r="G1446" s="6">
        <v>2165.808</v>
      </c>
      <c r="I1446" s="6">
        <v>1918.67</v>
      </c>
    </row>
    <row r="1447" spans="1:9" ht="15" x14ac:dyDescent="0.25">
      <c r="A1447" s="4"/>
      <c r="B1447" s="4">
        <v>45672.895833333336</v>
      </c>
      <c r="C1447" s="4">
        <v>45672.90625</v>
      </c>
      <c r="E1447">
        <v>4750</v>
      </c>
      <c r="G1447" s="6">
        <v>2026.7120000000002</v>
      </c>
      <c r="I1447" s="6">
        <v>1939.945999999999</v>
      </c>
    </row>
    <row r="1448" spans="1:9" ht="15" x14ac:dyDescent="0.25">
      <c r="A1448" s="4"/>
      <c r="B1448" s="4">
        <v>45672.90625</v>
      </c>
      <c r="C1448" s="4">
        <v>45672.916666666664</v>
      </c>
      <c r="E1448">
        <v>4500</v>
      </c>
      <c r="G1448" s="6">
        <v>2069.1320000000001</v>
      </c>
      <c r="I1448" s="6">
        <v>2006.9400000000005</v>
      </c>
    </row>
    <row r="1449" spans="1:9" ht="15" x14ac:dyDescent="0.25">
      <c r="A1449" s="4"/>
      <c r="B1449" s="4">
        <v>45672.916666666664</v>
      </c>
      <c r="C1449" s="4">
        <v>45672.927083333336</v>
      </c>
      <c r="E1449">
        <v>4500</v>
      </c>
      <c r="G1449" s="6">
        <v>1927.6599999999999</v>
      </c>
      <c r="I1449" s="6">
        <v>1899.3859999999995</v>
      </c>
    </row>
    <row r="1450" spans="1:9" ht="15" x14ac:dyDescent="0.25">
      <c r="A1450" s="4"/>
      <c r="B1450" s="4">
        <v>45672.927083333336</v>
      </c>
      <c r="C1450" s="4">
        <v>45672.9375</v>
      </c>
      <c r="E1450">
        <v>4250</v>
      </c>
      <c r="G1450" s="6">
        <v>1917.1639999999998</v>
      </c>
      <c r="I1450" s="6">
        <v>1943.1259999999993</v>
      </c>
    </row>
    <row r="1451" spans="1:9" ht="15" x14ac:dyDescent="0.25">
      <c r="A1451" s="4"/>
      <c r="B1451" s="4">
        <v>45672.9375</v>
      </c>
      <c r="C1451" s="4">
        <v>45672.947916666664</v>
      </c>
      <c r="E1451">
        <v>3750</v>
      </c>
      <c r="G1451" s="6">
        <v>1852.7120000000004</v>
      </c>
      <c r="I1451" s="6">
        <v>1845.0940000000001</v>
      </c>
    </row>
    <row r="1452" spans="1:9" ht="15" x14ac:dyDescent="0.25">
      <c r="A1452" s="4"/>
      <c r="B1452" s="4">
        <v>45672.947916666664</v>
      </c>
      <c r="C1452" s="4">
        <v>45672.958333333336</v>
      </c>
      <c r="E1452">
        <v>3750</v>
      </c>
      <c r="G1452" s="6">
        <v>1838.4599999999998</v>
      </c>
      <c r="I1452" s="6">
        <v>1841.9219999999996</v>
      </c>
    </row>
    <row r="1453" spans="1:9" ht="15" x14ac:dyDescent="0.25">
      <c r="A1453" s="4"/>
      <c r="B1453" s="4">
        <v>45672.958333333336</v>
      </c>
      <c r="C1453" s="4">
        <v>45672.96875</v>
      </c>
      <c r="E1453">
        <v>3500</v>
      </c>
      <c r="G1453" s="6">
        <v>1871.5480000000002</v>
      </c>
      <c r="I1453" s="6">
        <v>1805.0900000000001</v>
      </c>
    </row>
    <row r="1454" spans="1:9" ht="15" x14ac:dyDescent="0.25">
      <c r="A1454" s="4"/>
      <c r="B1454" s="4">
        <v>45672.96875</v>
      </c>
      <c r="C1454" s="4">
        <v>45672.979166666664</v>
      </c>
      <c r="E1454">
        <v>3250</v>
      </c>
      <c r="G1454" s="6">
        <v>1726.1480000000001</v>
      </c>
      <c r="I1454" s="6">
        <v>1730.8760000000007</v>
      </c>
    </row>
    <row r="1455" spans="1:9" ht="15" x14ac:dyDescent="0.25">
      <c r="A1455" s="4"/>
      <c r="B1455" s="4">
        <v>45672.979166666664</v>
      </c>
      <c r="C1455" s="4">
        <v>45672.989583333336</v>
      </c>
      <c r="E1455">
        <v>3000</v>
      </c>
      <c r="G1455" s="6">
        <v>1641.9</v>
      </c>
      <c r="I1455" s="6">
        <v>1682.8699999999994</v>
      </c>
    </row>
    <row r="1456" spans="1:9" ht="15" x14ac:dyDescent="0.25">
      <c r="A1456" s="4"/>
      <c r="B1456" s="4">
        <v>45672.989583333336</v>
      </c>
      <c r="C1456" s="4">
        <v>45673</v>
      </c>
      <c r="E1456">
        <v>3000</v>
      </c>
      <c r="G1456" s="6">
        <v>1613.4439999999997</v>
      </c>
      <c r="I1456" s="6">
        <v>1717.1619999999998</v>
      </c>
    </row>
    <row r="1457" spans="1:9" ht="15" x14ac:dyDescent="0.25">
      <c r="A1457" s="4"/>
      <c r="B1457" s="4">
        <v>45673</v>
      </c>
      <c r="C1457" s="4">
        <v>45673.010416666664</v>
      </c>
      <c r="E1457">
        <v>2750</v>
      </c>
      <c r="G1457" s="6">
        <v>1600.848</v>
      </c>
      <c r="I1457" s="6">
        <v>1680.3229999999999</v>
      </c>
    </row>
    <row r="1458" spans="1:9" ht="15" x14ac:dyDescent="0.25">
      <c r="A1458" s="4"/>
      <c r="B1458" s="4">
        <v>45673.010416666664</v>
      </c>
      <c r="C1458" s="4">
        <v>45673.020833333336</v>
      </c>
      <c r="E1458">
        <v>2500</v>
      </c>
      <c r="G1458" s="6">
        <v>1556.9480000000001</v>
      </c>
      <c r="I1458" s="6">
        <v>1630.8329999999996</v>
      </c>
    </row>
    <row r="1459" spans="1:9" ht="15" x14ac:dyDescent="0.25">
      <c r="A1459" s="4"/>
      <c r="B1459" s="4">
        <v>45673.020833333336</v>
      </c>
      <c r="C1459" s="4">
        <v>45673.03125</v>
      </c>
      <c r="E1459">
        <v>2750</v>
      </c>
      <c r="G1459" s="6">
        <v>1570.4479999999999</v>
      </c>
      <c r="I1459" s="6">
        <v>1603.1290000000004</v>
      </c>
    </row>
    <row r="1460" spans="1:9" ht="15" x14ac:dyDescent="0.25">
      <c r="A1460" s="4"/>
      <c r="B1460" s="4">
        <v>45673.03125</v>
      </c>
      <c r="C1460" s="4">
        <v>45673.041666666664</v>
      </c>
      <c r="E1460">
        <v>2500</v>
      </c>
      <c r="G1460" s="6">
        <v>1629.5280000000002</v>
      </c>
      <c r="I1460" s="6">
        <v>1616.3970000000004</v>
      </c>
    </row>
    <row r="1461" spans="1:9" ht="15" x14ac:dyDescent="0.25">
      <c r="A1461" s="4"/>
      <c r="B1461" s="4">
        <v>45673.041666666664</v>
      </c>
      <c r="C1461" s="4">
        <v>45673.052083333336</v>
      </c>
      <c r="E1461">
        <v>2500</v>
      </c>
      <c r="G1461" s="6">
        <v>1592.7160000000001</v>
      </c>
      <c r="I1461" s="6">
        <v>1625.8810000000003</v>
      </c>
    </row>
    <row r="1462" spans="1:9" ht="15" x14ac:dyDescent="0.25">
      <c r="A1462" s="4"/>
      <c r="B1462" s="4">
        <v>45673.052083333336</v>
      </c>
      <c r="C1462" s="4">
        <v>45673.0625</v>
      </c>
      <c r="E1462">
        <v>2250</v>
      </c>
      <c r="G1462" s="6">
        <v>1563.2280000000003</v>
      </c>
      <c r="I1462" s="6">
        <v>1616.3829999999998</v>
      </c>
    </row>
    <row r="1463" spans="1:9" ht="15" x14ac:dyDescent="0.25">
      <c r="A1463" s="4"/>
      <c r="B1463" s="4">
        <v>45673.0625</v>
      </c>
      <c r="C1463" s="4">
        <v>45673.072916666664</v>
      </c>
      <c r="E1463">
        <v>2500</v>
      </c>
      <c r="G1463" s="6">
        <v>1565.604</v>
      </c>
      <c r="I1463" s="6">
        <v>1591.4549999999999</v>
      </c>
    </row>
    <row r="1464" spans="1:9" ht="15" x14ac:dyDescent="0.25">
      <c r="A1464" s="4"/>
      <c r="B1464" s="4">
        <v>45673.072916666664</v>
      </c>
      <c r="C1464" s="4">
        <v>45673.083333333336</v>
      </c>
      <c r="E1464">
        <v>2250</v>
      </c>
      <c r="G1464" s="6">
        <v>1612.4960000000003</v>
      </c>
      <c r="I1464" s="6">
        <v>1595.0250000000001</v>
      </c>
    </row>
    <row r="1465" spans="1:9" ht="15" x14ac:dyDescent="0.25">
      <c r="A1465" s="4"/>
      <c r="B1465" s="4">
        <v>45673.083333333336</v>
      </c>
      <c r="C1465" s="4">
        <v>45673.09375</v>
      </c>
      <c r="E1465">
        <v>2250</v>
      </c>
      <c r="G1465" s="6">
        <v>1534.3120000000001</v>
      </c>
      <c r="I1465" s="6">
        <v>1573.4349999999995</v>
      </c>
    </row>
    <row r="1466" spans="1:9" ht="15" x14ac:dyDescent="0.25">
      <c r="A1466" s="4"/>
      <c r="B1466" s="4">
        <v>45673.09375</v>
      </c>
      <c r="C1466" s="4">
        <v>45673.104166666664</v>
      </c>
      <c r="E1466">
        <v>2250</v>
      </c>
      <c r="G1466" s="6">
        <v>1579.2439999999999</v>
      </c>
      <c r="I1466" s="6">
        <v>1569.2310000000002</v>
      </c>
    </row>
    <row r="1467" spans="1:9" ht="15" x14ac:dyDescent="0.25">
      <c r="A1467" s="4"/>
      <c r="B1467" s="4">
        <v>45673.104166666664</v>
      </c>
      <c r="C1467" s="4">
        <v>45673.114583333336</v>
      </c>
      <c r="E1467">
        <v>2500</v>
      </c>
      <c r="G1467" s="6">
        <v>1518.8279999999997</v>
      </c>
      <c r="I1467" s="6">
        <v>1704.0730000000003</v>
      </c>
    </row>
    <row r="1468" spans="1:9" ht="15" x14ac:dyDescent="0.25">
      <c r="A1468" s="4"/>
      <c r="B1468" s="4">
        <v>45673.114583333336</v>
      </c>
      <c r="C1468" s="4">
        <v>45673.125</v>
      </c>
      <c r="E1468">
        <v>2250</v>
      </c>
      <c r="G1468" s="6">
        <v>1520.6</v>
      </c>
      <c r="I1468" s="6">
        <v>1688.4110000000005</v>
      </c>
    </row>
    <row r="1469" spans="1:9" ht="15" x14ac:dyDescent="0.25">
      <c r="A1469" s="4"/>
      <c r="B1469" s="4">
        <v>45673.125</v>
      </c>
      <c r="C1469" s="4">
        <v>45673.135416666664</v>
      </c>
      <c r="E1469">
        <v>2250</v>
      </c>
      <c r="G1469" s="6">
        <v>1601.6</v>
      </c>
      <c r="I1469" s="6">
        <v>1670.819</v>
      </c>
    </row>
    <row r="1470" spans="1:9" ht="15" x14ac:dyDescent="0.25">
      <c r="A1470" s="4"/>
      <c r="B1470" s="4">
        <v>45673.135416666664</v>
      </c>
      <c r="C1470" s="4">
        <v>45673.145833333336</v>
      </c>
      <c r="E1470">
        <v>2500</v>
      </c>
      <c r="G1470" s="6">
        <v>1556.5439999999996</v>
      </c>
      <c r="I1470" s="6">
        <v>1709.6289999999999</v>
      </c>
    </row>
    <row r="1471" spans="1:9" ht="15" x14ac:dyDescent="0.25">
      <c r="A1471" s="4"/>
      <c r="B1471" s="4">
        <v>45673.145833333336</v>
      </c>
      <c r="C1471" s="4">
        <v>45673.15625</v>
      </c>
      <c r="E1471">
        <v>2250</v>
      </c>
      <c r="G1471" s="6">
        <v>1557.3399999999997</v>
      </c>
      <c r="I1471" s="6">
        <v>1798.7709999999997</v>
      </c>
    </row>
    <row r="1472" spans="1:9" ht="15" x14ac:dyDescent="0.25">
      <c r="A1472" s="4"/>
      <c r="B1472" s="4">
        <v>45673.15625</v>
      </c>
      <c r="C1472" s="4">
        <v>45673.166666666664</v>
      </c>
      <c r="E1472">
        <v>2500</v>
      </c>
      <c r="G1472" s="6">
        <v>1538.4479999999999</v>
      </c>
      <c r="I1472" s="6">
        <v>1863.5050000000001</v>
      </c>
    </row>
    <row r="1473" spans="1:9" ht="15" x14ac:dyDescent="0.25">
      <c r="A1473" s="4"/>
      <c r="B1473" s="4">
        <v>45673.166666666664</v>
      </c>
      <c r="C1473" s="4">
        <v>45673.177083333336</v>
      </c>
      <c r="E1473">
        <v>2750</v>
      </c>
      <c r="G1473" s="6">
        <v>1543.8120000000001</v>
      </c>
      <c r="I1473" s="6">
        <v>1871.3070000000002</v>
      </c>
    </row>
    <row r="1474" spans="1:9" ht="15" x14ac:dyDescent="0.25">
      <c r="A1474" s="4"/>
      <c r="B1474" s="4">
        <v>45673.177083333336</v>
      </c>
      <c r="C1474" s="4">
        <v>45673.1875</v>
      </c>
      <c r="E1474">
        <v>2500</v>
      </c>
      <c r="G1474" s="6">
        <v>1610.5640000000003</v>
      </c>
      <c r="I1474" s="6">
        <v>1814.7810000000009</v>
      </c>
    </row>
    <row r="1475" spans="1:9" ht="15" x14ac:dyDescent="0.25">
      <c r="A1475" s="4"/>
      <c r="B1475" s="4">
        <v>45673.1875</v>
      </c>
      <c r="C1475" s="4">
        <v>45673.197916666664</v>
      </c>
      <c r="E1475">
        <v>2750</v>
      </c>
      <c r="G1475" s="6">
        <v>1685.7080000000001</v>
      </c>
      <c r="I1475" s="6">
        <v>1795.447000000001</v>
      </c>
    </row>
    <row r="1476" spans="1:9" ht="15" x14ac:dyDescent="0.25">
      <c r="A1476" s="4"/>
      <c r="B1476" s="4">
        <v>45673.197916666664</v>
      </c>
      <c r="C1476" s="4">
        <v>45673.208333333336</v>
      </c>
      <c r="E1476">
        <v>3000</v>
      </c>
      <c r="G1476" s="6">
        <v>1723.4079999999997</v>
      </c>
      <c r="I1476" s="6">
        <v>1764.4949999999994</v>
      </c>
    </row>
    <row r="1477" spans="1:9" ht="15" x14ac:dyDescent="0.25">
      <c r="A1477" s="4"/>
      <c r="B1477" s="4">
        <v>45673.208333333336</v>
      </c>
      <c r="C1477" s="4">
        <v>45673.21875</v>
      </c>
      <c r="E1477">
        <v>3250</v>
      </c>
      <c r="G1477" s="6">
        <v>1888.5800000000002</v>
      </c>
      <c r="I1477" s="6">
        <v>1871.0169999999989</v>
      </c>
    </row>
    <row r="1478" spans="1:9" ht="15" x14ac:dyDescent="0.25">
      <c r="A1478" s="4"/>
      <c r="B1478" s="4">
        <v>45673.21875</v>
      </c>
      <c r="C1478" s="4">
        <v>45673.229166666664</v>
      </c>
      <c r="E1478">
        <v>3500</v>
      </c>
      <c r="G1478" s="6">
        <v>2056.3000000000002</v>
      </c>
      <c r="I1478" s="6">
        <v>2011.9190000000003</v>
      </c>
    </row>
    <row r="1479" spans="1:9" ht="15" x14ac:dyDescent="0.25">
      <c r="A1479" s="4"/>
      <c r="B1479" s="4">
        <v>45673.229166666664</v>
      </c>
      <c r="C1479" s="4">
        <v>45673.239583333336</v>
      </c>
      <c r="E1479">
        <v>4000</v>
      </c>
      <c r="G1479" s="6">
        <v>2322.2400000000007</v>
      </c>
      <c r="I1479" s="6">
        <v>2076.5710000000004</v>
      </c>
    </row>
    <row r="1480" spans="1:9" ht="15" x14ac:dyDescent="0.25">
      <c r="A1480" s="4"/>
      <c r="B1480" s="4">
        <v>45673.239583333336</v>
      </c>
      <c r="C1480" s="4">
        <v>45673.25</v>
      </c>
      <c r="E1480">
        <v>4500</v>
      </c>
      <c r="G1480" s="6">
        <v>2635.7760000000003</v>
      </c>
      <c r="I1480" s="6">
        <v>2204.9209999999985</v>
      </c>
    </row>
    <row r="1481" spans="1:9" ht="15" x14ac:dyDescent="0.25">
      <c r="A1481" s="4"/>
      <c r="B1481" s="4">
        <v>45673.25</v>
      </c>
      <c r="C1481" s="4">
        <v>45673.260416666664</v>
      </c>
      <c r="E1481">
        <v>5250</v>
      </c>
      <c r="G1481" s="6">
        <v>2904.864</v>
      </c>
      <c r="I1481" s="6">
        <v>2605.7670000000012</v>
      </c>
    </row>
    <row r="1482" spans="1:9" ht="15" x14ac:dyDescent="0.25">
      <c r="A1482" s="4"/>
      <c r="B1482" s="4">
        <v>45673.260416666664</v>
      </c>
      <c r="C1482" s="4">
        <v>45673.270833333336</v>
      </c>
      <c r="E1482">
        <v>5750</v>
      </c>
      <c r="G1482" s="6">
        <v>3079.4839999999999</v>
      </c>
      <c r="I1482" s="6">
        <v>2689.8209999999999</v>
      </c>
    </row>
    <row r="1483" spans="1:9" ht="15" x14ac:dyDescent="0.25">
      <c r="A1483" s="4"/>
      <c r="B1483" s="4">
        <v>45673.270833333336</v>
      </c>
      <c r="C1483" s="4">
        <v>45673.28125</v>
      </c>
      <c r="E1483">
        <v>6250</v>
      </c>
      <c r="G1483" s="6">
        <v>3331.2759999999998</v>
      </c>
      <c r="I1483" s="6">
        <v>2868.4269999999988</v>
      </c>
    </row>
    <row r="1484" spans="1:9" ht="15" x14ac:dyDescent="0.25">
      <c r="A1484" s="4"/>
      <c r="B1484" s="4">
        <v>45673.28125</v>
      </c>
      <c r="C1484" s="4">
        <v>45673.291666666664</v>
      </c>
      <c r="E1484">
        <v>6250</v>
      </c>
      <c r="G1484" s="6">
        <v>3615.248</v>
      </c>
      <c r="I1484" s="6">
        <v>2949.4010000000007</v>
      </c>
    </row>
    <row r="1485" spans="1:9" ht="15" x14ac:dyDescent="0.25">
      <c r="A1485" s="4"/>
      <c r="B1485" s="4">
        <v>45673.291666666664</v>
      </c>
      <c r="C1485" s="4">
        <v>45673.302083333336</v>
      </c>
      <c r="E1485">
        <v>7000</v>
      </c>
      <c r="G1485" s="6">
        <v>3815.1079999999997</v>
      </c>
      <c r="I1485" s="6">
        <v>3087.7410000000009</v>
      </c>
    </row>
    <row r="1486" spans="1:9" ht="15" x14ac:dyDescent="0.25">
      <c r="A1486" s="4"/>
      <c r="B1486" s="4">
        <v>45673.302083333336</v>
      </c>
      <c r="C1486" s="4">
        <v>45673.3125</v>
      </c>
      <c r="E1486">
        <v>7250</v>
      </c>
      <c r="G1486" s="6">
        <v>3867.3999999999996</v>
      </c>
      <c r="I1486" s="6">
        <v>3207.1649999999972</v>
      </c>
    </row>
    <row r="1487" spans="1:9" ht="15" x14ac:dyDescent="0.25">
      <c r="A1487" s="4"/>
      <c r="B1487" s="4">
        <v>45673.3125</v>
      </c>
      <c r="C1487" s="4">
        <v>45673.322916666664</v>
      </c>
      <c r="E1487">
        <v>7250</v>
      </c>
      <c r="G1487" s="6">
        <v>3790.0759999999996</v>
      </c>
      <c r="I1487" s="6">
        <v>3162.5150000000003</v>
      </c>
    </row>
    <row r="1488" spans="1:9" ht="15" x14ac:dyDescent="0.25">
      <c r="A1488" s="4"/>
      <c r="B1488" s="4">
        <v>45673.322916666664</v>
      </c>
      <c r="C1488" s="4">
        <v>45673.333333333336</v>
      </c>
      <c r="E1488">
        <v>7250</v>
      </c>
      <c r="G1488" s="6">
        <v>3764.4960000000005</v>
      </c>
      <c r="I1488" s="6">
        <v>3051.3930000000009</v>
      </c>
    </row>
    <row r="1489" spans="1:9" ht="15" x14ac:dyDescent="0.25">
      <c r="A1489" s="4"/>
      <c r="B1489" s="4">
        <v>45673.333333333336</v>
      </c>
      <c r="C1489" s="4">
        <v>45673.34375</v>
      </c>
      <c r="E1489">
        <v>7500</v>
      </c>
      <c r="G1489" s="6">
        <v>3857.4159999999993</v>
      </c>
      <c r="I1489" s="6">
        <v>3036.646999999999</v>
      </c>
    </row>
    <row r="1490" spans="1:9" ht="15" x14ac:dyDescent="0.25">
      <c r="A1490" s="4"/>
      <c r="B1490" s="4">
        <v>45673.34375</v>
      </c>
      <c r="C1490" s="4">
        <v>45673.354166666664</v>
      </c>
      <c r="E1490">
        <v>7500</v>
      </c>
      <c r="G1490" s="6">
        <v>4003.2640000000001</v>
      </c>
      <c r="I1490" s="6">
        <v>3171.6089999999976</v>
      </c>
    </row>
    <row r="1491" spans="1:9" ht="15" x14ac:dyDescent="0.25">
      <c r="A1491" s="4"/>
      <c r="B1491" s="4">
        <v>45673.354166666664</v>
      </c>
      <c r="C1491" s="4">
        <v>45673.364583333336</v>
      </c>
      <c r="E1491">
        <v>7500</v>
      </c>
      <c r="G1491" s="6">
        <v>3916.5279999999998</v>
      </c>
      <c r="I1491" s="6">
        <v>3301.3650000000007</v>
      </c>
    </row>
    <row r="1492" spans="1:9" ht="15" x14ac:dyDescent="0.25">
      <c r="A1492" s="4"/>
      <c r="B1492" s="4">
        <v>45673.364583333336</v>
      </c>
      <c r="C1492" s="4">
        <v>45673.375</v>
      </c>
      <c r="E1492">
        <v>7500</v>
      </c>
      <c r="G1492" s="6">
        <v>3768.596</v>
      </c>
      <c r="I1492" s="6">
        <v>3244.1529999999993</v>
      </c>
    </row>
    <row r="1493" spans="1:9" ht="15" x14ac:dyDescent="0.25">
      <c r="A1493" s="4"/>
      <c r="B1493" s="4">
        <v>45673.375</v>
      </c>
      <c r="C1493" s="4">
        <v>45673.385416666664</v>
      </c>
      <c r="E1493">
        <v>7250</v>
      </c>
      <c r="G1493" s="6">
        <v>3763.0839999999998</v>
      </c>
      <c r="I1493" s="6">
        <v>3303.3429999999989</v>
      </c>
    </row>
    <row r="1494" spans="1:9" ht="15" x14ac:dyDescent="0.25">
      <c r="A1494" s="4"/>
      <c r="B1494" s="4">
        <v>45673.385416666664</v>
      </c>
      <c r="C1494" s="4">
        <v>45673.395833333336</v>
      </c>
      <c r="E1494">
        <v>7250</v>
      </c>
      <c r="G1494" s="6">
        <v>3973.6239999999998</v>
      </c>
      <c r="I1494" s="6">
        <v>3335.8949999999986</v>
      </c>
    </row>
    <row r="1495" spans="1:9" ht="15" x14ac:dyDescent="0.25">
      <c r="A1495" s="4"/>
      <c r="B1495" s="4">
        <v>45673.395833333336</v>
      </c>
      <c r="C1495" s="4">
        <v>45673.40625</v>
      </c>
      <c r="E1495">
        <v>7500</v>
      </c>
      <c r="G1495" s="6">
        <v>4020.84</v>
      </c>
      <c r="I1495" s="6">
        <v>3357.4269999999988</v>
      </c>
    </row>
    <row r="1496" spans="1:9" ht="15" x14ac:dyDescent="0.25">
      <c r="A1496" s="4"/>
      <c r="B1496" s="4">
        <v>45673.40625</v>
      </c>
      <c r="C1496" s="4">
        <v>45673.416666666664</v>
      </c>
      <c r="E1496">
        <v>7500</v>
      </c>
      <c r="G1496" s="6">
        <v>4106.62</v>
      </c>
      <c r="I1496" s="6">
        <v>3421.6229999999987</v>
      </c>
    </row>
    <row r="1497" spans="1:9" ht="15" x14ac:dyDescent="0.25">
      <c r="A1497" s="4"/>
      <c r="B1497" s="4">
        <v>45673.416666666664</v>
      </c>
      <c r="C1497" s="4">
        <v>45673.427083333336</v>
      </c>
      <c r="E1497">
        <v>7250</v>
      </c>
      <c r="G1497" s="6">
        <v>4124.6400000000003</v>
      </c>
      <c r="I1497" s="6">
        <v>3352.9909999999973</v>
      </c>
    </row>
    <row r="1498" spans="1:9" ht="15" x14ac:dyDescent="0.25">
      <c r="A1498" s="4"/>
      <c r="B1498" s="4">
        <v>45673.427083333336</v>
      </c>
      <c r="C1498" s="4">
        <v>45673.4375</v>
      </c>
      <c r="E1498">
        <v>7000</v>
      </c>
      <c r="G1498" s="6">
        <v>4099.0199999999995</v>
      </c>
      <c r="I1498" s="6">
        <v>3300.1449999999986</v>
      </c>
    </row>
    <row r="1499" spans="1:9" ht="15" x14ac:dyDescent="0.25">
      <c r="A1499" s="4"/>
      <c r="B1499" s="4">
        <v>45673.4375</v>
      </c>
      <c r="C1499" s="4">
        <v>45673.447916666664</v>
      </c>
      <c r="E1499">
        <v>7250</v>
      </c>
      <c r="G1499" s="6">
        <v>4066.3760000000002</v>
      </c>
      <c r="I1499" s="6">
        <v>3185.9489999999987</v>
      </c>
    </row>
    <row r="1500" spans="1:9" ht="15" x14ac:dyDescent="0.25">
      <c r="A1500" s="4"/>
      <c r="B1500" s="4">
        <v>45673.447916666664</v>
      </c>
      <c r="C1500" s="4">
        <v>45673.458333333336</v>
      </c>
      <c r="E1500">
        <v>7250</v>
      </c>
      <c r="G1500" s="6">
        <v>3999.2040000000006</v>
      </c>
      <c r="I1500" s="6">
        <v>3172.9709999999995</v>
      </c>
    </row>
    <row r="1501" spans="1:9" ht="15" x14ac:dyDescent="0.25">
      <c r="A1501" s="4"/>
      <c r="B1501" s="4">
        <v>45673.458333333336</v>
      </c>
      <c r="C1501" s="4">
        <v>45673.46875</v>
      </c>
      <c r="E1501">
        <v>6750</v>
      </c>
      <c r="G1501" s="6">
        <v>3943</v>
      </c>
      <c r="I1501" s="6">
        <v>3031.2109999999993</v>
      </c>
    </row>
    <row r="1502" spans="1:9" ht="15" x14ac:dyDescent="0.25">
      <c r="A1502" s="4"/>
      <c r="B1502" s="4">
        <v>45673.46875</v>
      </c>
      <c r="C1502" s="4">
        <v>45673.479166666664</v>
      </c>
      <c r="E1502">
        <v>7000</v>
      </c>
      <c r="G1502" s="6">
        <v>3969.4160000000006</v>
      </c>
      <c r="I1502" s="6">
        <v>3153.2489999999998</v>
      </c>
    </row>
    <row r="1503" spans="1:9" ht="15" x14ac:dyDescent="0.25">
      <c r="A1503" s="4"/>
      <c r="B1503" s="4">
        <v>45673.479166666664</v>
      </c>
      <c r="C1503" s="4">
        <v>45673.489583333336</v>
      </c>
      <c r="E1503">
        <v>6750</v>
      </c>
      <c r="G1503" s="6">
        <v>3861.808</v>
      </c>
      <c r="I1503" s="6">
        <v>3255.8230000000003</v>
      </c>
    </row>
    <row r="1504" spans="1:9" ht="15" x14ac:dyDescent="0.25">
      <c r="A1504" s="4"/>
      <c r="B1504" s="4">
        <v>45673.489583333336</v>
      </c>
      <c r="C1504" s="4">
        <v>45673.5</v>
      </c>
      <c r="E1504">
        <v>6750</v>
      </c>
      <c r="G1504" s="6">
        <v>3690.9879999999998</v>
      </c>
      <c r="I1504" s="6">
        <v>3253.8449999999993</v>
      </c>
    </row>
    <row r="1505" spans="1:9" ht="15" x14ac:dyDescent="0.25">
      <c r="A1505" s="4"/>
      <c r="B1505" s="4">
        <v>45673.5</v>
      </c>
      <c r="C1505" s="4">
        <v>45673.510416666664</v>
      </c>
      <c r="E1505">
        <v>6500</v>
      </c>
      <c r="G1505" s="6">
        <v>3571.4959999999996</v>
      </c>
      <c r="I1505" s="6">
        <v>3105.0449999999964</v>
      </c>
    </row>
    <row r="1506" spans="1:9" ht="15" x14ac:dyDescent="0.25">
      <c r="A1506" s="4"/>
      <c r="B1506" s="4">
        <v>45673.510416666664</v>
      </c>
      <c r="C1506" s="4">
        <v>45673.520833333336</v>
      </c>
      <c r="E1506">
        <v>6500</v>
      </c>
      <c r="G1506" s="6">
        <v>3623.4839999999995</v>
      </c>
      <c r="I1506" s="6">
        <v>3001.5129999999999</v>
      </c>
    </row>
    <row r="1507" spans="1:9" ht="15" x14ac:dyDescent="0.25">
      <c r="A1507" s="4"/>
      <c r="B1507" s="4">
        <v>45673.520833333336</v>
      </c>
      <c r="C1507" s="4">
        <v>45673.53125</v>
      </c>
      <c r="E1507">
        <v>6500</v>
      </c>
      <c r="G1507" s="6">
        <v>3798.3920000000003</v>
      </c>
      <c r="I1507" s="6">
        <v>3157.1929999999993</v>
      </c>
    </row>
    <row r="1508" spans="1:9" ht="15" x14ac:dyDescent="0.25">
      <c r="A1508" s="4"/>
      <c r="B1508" s="4">
        <v>45673.53125</v>
      </c>
      <c r="C1508" s="4">
        <v>45673.541666666664</v>
      </c>
      <c r="E1508">
        <v>6500</v>
      </c>
      <c r="G1508" s="6">
        <v>3801.7920000000004</v>
      </c>
      <c r="I1508" s="6">
        <v>3093.9949999999999</v>
      </c>
    </row>
    <row r="1509" spans="1:9" ht="15" x14ac:dyDescent="0.25">
      <c r="A1509" s="4"/>
      <c r="B1509" s="4">
        <v>45673.541666666664</v>
      </c>
      <c r="C1509" s="4">
        <v>45673.552083333336</v>
      </c>
      <c r="E1509">
        <v>6750</v>
      </c>
      <c r="G1509" s="6">
        <v>3875.6040000000007</v>
      </c>
      <c r="I1509" s="6">
        <v>3175.3149999999978</v>
      </c>
    </row>
    <row r="1510" spans="1:9" ht="15" x14ac:dyDescent="0.25">
      <c r="A1510" s="4"/>
      <c r="B1510" s="4">
        <v>45673.552083333336</v>
      </c>
      <c r="C1510" s="4">
        <v>45673.5625</v>
      </c>
      <c r="E1510">
        <v>6750</v>
      </c>
      <c r="G1510" s="6">
        <v>3779.5960000000009</v>
      </c>
      <c r="I1510" s="6">
        <v>3156.0649999999996</v>
      </c>
    </row>
    <row r="1511" spans="1:9" ht="15" x14ac:dyDescent="0.25">
      <c r="A1511" s="4"/>
      <c r="B1511" s="4">
        <v>45673.5625</v>
      </c>
      <c r="C1511" s="4">
        <v>45673.572916666664</v>
      </c>
      <c r="E1511">
        <v>6500</v>
      </c>
      <c r="G1511" s="6">
        <v>3728.5080000000003</v>
      </c>
      <c r="I1511" s="6">
        <v>3046.4529999999995</v>
      </c>
    </row>
    <row r="1512" spans="1:9" ht="15" x14ac:dyDescent="0.25">
      <c r="A1512" s="4"/>
      <c r="B1512" s="4">
        <v>45673.572916666664</v>
      </c>
      <c r="C1512" s="4">
        <v>45673.583333333336</v>
      </c>
      <c r="E1512">
        <v>6000</v>
      </c>
      <c r="G1512" s="6">
        <v>3661.3440000000005</v>
      </c>
      <c r="I1512" s="6">
        <v>2995.1389999999983</v>
      </c>
    </row>
    <row r="1513" spans="1:9" ht="15" x14ac:dyDescent="0.25">
      <c r="A1513" s="4"/>
      <c r="B1513" s="4">
        <v>45673.583333333336</v>
      </c>
      <c r="C1513" s="4">
        <v>45673.59375</v>
      </c>
      <c r="E1513">
        <v>6250</v>
      </c>
      <c r="G1513" s="6">
        <v>3650.6160000000004</v>
      </c>
      <c r="I1513" s="6">
        <v>2895.3690000000006</v>
      </c>
    </row>
    <row r="1514" spans="1:9" ht="15" x14ac:dyDescent="0.25">
      <c r="A1514" s="4"/>
      <c r="B1514" s="4">
        <v>45673.59375</v>
      </c>
      <c r="C1514" s="4">
        <v>45673.604166666664</v>
      </c>
      <c r="E1514">
        <v>6250</v>
      </c>
      <c r="G1514" s="6">
        <v>3433.0039999999999</v>
      </c>
      <c r="I1514" s="6">
        <v>2907.241</v>
      </c>
    </row>
    <row r="1515" spans="1:9" ht="15" x14ac:dyDescent="0.25">
      <c r="A1515" s="4"/>
      <c r="B1515" s="4">
        <v>45673.604166666664</v>
      </c>
      <c r="C1515" s="4">
        <v>45673.614583333336</v>
      </c>
      <c r="E1515">
        <v>6250</v>
      </c>
      <c r="G1515" s="6">
        <v>3348.4359999999997</v>
      </c>
      <c r="I1515" s="6">
        <v>2968.1489999999976</v>
      </c>
    </row>
    <row r="1516" spans="1:9" ht="15" x14ac:dyDescent="0.25">
      <c r="A1516" s="4"/>
      <c r="B1516" s="4">
        <v>45673.614583333336</v>
      </c>
      <c r="C1516" s="4">
        <v>45673.625</v>
      </c>
      <c r="E1516">
        <v>6250</v>
      </c>
      <c r="G1516" s="6">
        <v>3358.3760000000002</v>
      </c>
      <c r="I1516" s="6">
        <v>2911.8930000000009</v>
      </c>
    </row>
    <row r="1517" spans="1:9" ht="15" x14ac:dyDescent="0.25">
      <c r="A1517" s="4"/>
      <c r="B1517" s="4">
        <v>45673.625</v>
      </c>
      <c r="C1517" s="4">
        <v>45673.635416666664</v>
      </c>
      <c r="E1517">
        <v>6500</v>
      </c>
      <c r="G1517" s="6">
        <v>3234.692</v>
      </c>
      <c r="I1517" s="6">
        <v>2864.5869999999995</v>
      </c>
    </row>
    <row r="1518" spans="1:9" ht="15" x14ac:dyDescent="0.25">
      <c r="A1518" s="4"/>
      <c r="B1518" s="4">
        <v>45673.635416666664</v>
      </c>
      <c r="C1518" s="4">
        <v>45673.645833333336</v>
      </c>
      <c r="E1518">
        <v>6750</v>
      </c>
      <c r="G1518" s="6">
        <v>3191.8919999999998</v>
      </c>
      <c r="I1518" s="6">
        <v>2894.222999999999</v>
      </c>
    </row>
    <row r="1519" spans="1:9" ht="15" x14ac:dyDescent="0.25">
      <c r="A1519" s="4"/>
      <c r="B1519" s="4">
        <v>45673.645833333336</v>
      </c>
      <c r="C1519" s="4">
        <v>45673.65625</v>
      </c>
      <c r="E1519">
        <v>6750</v>
      </c>
      <c r="G1519" s="6">
        <v>3109.788</v>
      </c>
      <c r="I1519" s="6">
        <v>2899.4690000000019</v>
      </c>
    </row>
    <row r="1520" spans="1:9" ht="15" x14ac:dyDescent="0.25">
      <c r="A1520" s="4"/>
      <c r="B1520" s="4">
        <v>45673.65625</v>
      </c>
      <c r="C1520" s="4">
        <v>45673.666666666664</v>
      </c>
      <c r="E1520">
        <v>7000</v>
      </c>
      <c r="G1520" s="6">
        <v>3117.4720000000002</v>
      </c>
      <c r="I1520" s="6">
        <v>2782.3069999999998</v>
      </c>
    </row>
    <row r="1521" spans="1:9" ht="15" x14ac:dyDescent="0.25">
      <c r="A1521" s="4"/>
      <c r="B1521" s="4">
        <v>45673.666666666664</v>
      </c>
      <c r="C1521" s="4">
        <v>45673.677083333336</v>
      </c>
      <c r="E1521">
        <v>6750</v>
      </c>
      <c r="G1521" s="6">
        <v>3097.3840000000005</v>
      </c>
      <c r="I1521" s="6">
        <v>2687.4049999999988</v>
      </c>
    </row>
    <row r="1522" spans="1:9" ht="15" x14ac:dyDescent="0.25">
      <c r="A1522" s="4"/>
      <c r="B1522" s="4">
        <v>45673.677083333336</v>
      </c>
      <c r="C1522" s="4">
        <v>45673.6875</v>
      </c>
      <c r="E1522">
        <v>6750</v>
      </c>
      <c r="G1522" s="6">
        <v>3022.2599999999998</v>
      </c>
      <c r="I1522" s="6">
        <v>2633.4009999999989</v>
      </c>
    </row>
    <row r="1523" spans="1:9" ht="15" x14ac:dyDescent="0.25">
      <c r="A1523" s="4"/>
      <c r="B1523" s="4">
        <v>45673.6875</v>
      </c>
      <c r="C1523" s="4">
        <v>45673.697916666664</v>
      </c>
      <c r="E1523">
        <v>7250</v>
      </c>
      <c r="G1523" s="6">
        <v>3051.6200000000003</v>
      </c>
      <c r="I1523" s="6">
        <v>2676.7490000000007</v>
      </c>
    </row>
    <row r="1524" spans="1:9" ht="15" x14ac:dyDescent="0.25">
      <c r="A1524" s="4"/>
      <c r="B1524" s="4">
        <v>45673.697916666664</v>
      </c>
      <c r="C1524" s="4">
        <v>45673.708333333336</v>
      </c>
      <c r="E1524">
        <v>7250</v>
      </c>
      <c r="G1524" s="6">
        <v>3010.9399999999996</v>
      </c>
      <c r="I1524" s="6">
        <v>2859.7109999999993</v>
      </c>
    </row>
    <row r="1525" spans="1:9" ht="15" x14ac:dyDescent="0.25">
      <c r="A1525" s="4"/>
      <c r="B1525" s="4">
        <v>45673.708333333336</v>
      </c>
      <c r="C1525" s="4">
        <v>45673.71875</v>
      </c>
      <c r="E1525">
        <v>7250</v>
      </c>
      <c r="G1525" s="6">
        <v>2879.652</v>
      </c>
      <c r="I1525" s="6">
        <v>2775.7529999999988</v>
      </c>
    </row>
    <row r="1526" spans="1:9" ht="15" x14ac:dyDescent="0.25">
      <c r="A1526" s="4"/>
      <c r="B1526" s="4">
        <v>45673.71875</v>
      </c>
      <c r="C1526" s="4">
        <v>45673.729166666664</v>
      </c>
      <c r="E1526">
        <v>7500</v>
      </c>
      <c r="G1526" s="6">
        <v>2885.1079999999993</v>
      </c>
      <c r="I1526" s="6">
        <v>2814.2590000000009</v>
      </c>
    </row>
    <row r="1527" spans="1:9" ht="15" x14ac:dyDescent="0.25">
      <c r="A1527" s="4"/>
      <c r="B1527" s="4">
        <v>45673.729166666664</v>
      </c>
      <c r="C1527" s="4">
        <v>45673.739583333336</v>
      </c>
      <c r="E1527">
        <v>7250</v>
      </c>
      <c r="G1527" s="6">
        <v>2739.0120000000002</v>
      </c>
      <c r="I1527" s="6">
        <v>2718.3229999999994</v>
      </c>
    </row>
    <row r="1528" spans="1:9" ht="15" x14ac:dyDescent="0.25">
      <c r="A1528" s="4"/>
      <c r="B1528" s="4">
        <v>45673.739583333336</v>
      </c>
      <c r="C1528" s="4">
        <v>45673.75</v>
      </c>
      <c r="E1528">
        <v>7500</v>
      </c>
      <c r="G1528" s="6">
        <v>2756.9279999999999</v>
      </c>
      <c r="I1528" s="6">
        <v>2756.8769999999968</v>
      </c>
    </row>
    <row r="1529" spans="1:9" ht="15" x14ac:dyDescent="0.25">
      <c r="A1529" s="4"/>
      <c r="B1529" s="4">
        <v>45673.75</v>
      </c>
      <c r="C1529" s="4">
        <v>45673.760416666664</v>
      </c>
      <c r="E1529">
        <v>7500</v>
      </c>
      <c r="G1529" s="6">
        <v>2804.1519999999996</v>
      </c>
      <c r="I1529" s="6">
        <v>2591.4190000000008</v>
      </c>
    </row>
    <row r="1530" spans="1:9" ht="15" x14ac:dyDescent="0.25">
      <c r="A1530" s="4"/>
      <c r="B1530" s="4">
        <v>45673.760416666664</v>
      </c>
      <c r="C1530" s="4">
        <v>45673.770833333336</v>
      </c>
      <c r="E1530">
        <v>7500</v>
      </c>
      <c r="G1530" s="6">
        <v>2834.6120000000005</v>
      </c>
      <c r="I1530" s="6">
        <v>2491.2309999999989</v>
      </c>
    </row>
    <row r="1531" spans="1:9" ht="15" x14ac:dyDescent="0.25">
      <c r="A1531" s="4"/>
      <c r="B1531" s="4">
        <v>45673.770833333336</v>
      </c>
      <c r="C1531" s="4">
        <v>45673.78125</v>
      </c>
      <c r="E1531">
        <v>7500</v>
      </c>
      <c r="G1531" s="6">
        <v>2793.14</v>
      </c>
      <c r="I1531" s="6">
        <v>2417.6569999999992</v>
      </c>
    </row>
    <row r="1532" spans="1:9" ht="15" x14ac:dyDescent="0.25">
      <c r="A1532" s="4"/>
      <c r="B1532" s="4">
        <v>45673.78125</v>
      </c>
      <c r="C1532" s="4">
        <v>45673.791666666664</v>
      </c>
      <c r="E1532">
        <v>7000</v>
      </c>
      <c r="G1532" s="6">
        <v>2795.4839999999999</v>
      </c>
      <c r="I1532" s="6">
        <v>2460.4589999999998</v>
      </c>
    </row>
    <row r="1533" spans="1:9" ht="15" x14ac:dyDescent="0.25">
      <c r="A1533" s="4"/>
      <c r="B1533" s="4">
        <v>45673.791666666664</v>
      </c>
      <c r="C1533" s="4">
        <v>45673.802083333336</v>
      </c>
      <c r="E1533">
        <v>7250</v>
      </c>
      <c r="G1533" s="6">
        <v>2790.7079999999996</v>
      </c>
      <c r="I1533" s="6">
        <v>2364.6449999999995</v>
      </c>
    </row>
    <row r="1534" spans="1:9" ht="15" x14ac:dyDescent="0.25">
      <c r="A1534" s="4"/>
      <c r="B1534" s="4">
        <v>45673.802083333336</v>
      </c>
      <c r="C1534" s="4">
        <v>45673.8125</v>
      </c>
      <c r="E1534">
        <v>7000</v>
      </c>
      <c r="G1534" s="6">
        <v>2601.3119999999999</v>
      </c>
      <c r="I1534" s="6">
        <v>2327.2789999999995</v>
      </c>
    </row>
    <row r="1535" spans="1:9" ht="15" x14ac:dyDescent="0.25">
      <c r="A1535" s="4"/>
      <c r="B1535" s="4">
        <v>45673.8125</v>
      </c>
      <c r="C1535" s="4">
        <v>45673.822916666664</v>
      </c>
      <c r="E1535">
        <v>7000</v>
      </c>
      <c r="G1535" s="6">
        <v>2628.8</v>
      </c>
      <c r="I1535" s="6">
        <v>2203.415</v>
      </c>
    </row>
    <row r="1536" spans="1:9" ht="15" x14ac:dyDescent="0.25">
      <c r="A1536" s="4"/>
      <c r="B1536" s="4">
        <v>45673.822916666664</v>
      </c>
      <c r="C1536" s="4">
        <v>45673.833333333336</v>
      </c>
      <c r="E1536">
        <v>6500</v>
      </c>
      <c r="G1536" s="6">
        <v>2672.944</v>
      </c>
      <c r="I1536" s="6">
        <v>2196.7949999999992</v>
      </c>
    </row>
    <row r="1537" spans="1:9" ht="15" x14ac:dyDescent="0.25">
      <c r="A1537" s="4"/>
      <c r="B1537" s="4">
        <v>45673.833333333336</v>
      </c>
      <c r="C1537" s="4">
        <v>45673.84375</v>
      </c>
      <c r="E1537">
        <v>6250</v>
      </c>
      <c r="G1537" s="6">
        <v>2523.2680000000005</v>
      </c>
      <c r="I1537" s="6">
        <v>2143.3870000000006</v>
      </c>
    </row>
    <row r="1538" spans="1:9" ht="15" x14ac:dyDescent="0.25">
      <c r="A1538" s="4"/>
      <c r="B1538" s="4">
        <v>45673.84375</v>
      </c>
      <c r="C1538" s="4">
        <v>45673.854166666664</v>
      </c>
      <c r="E1538">
        <v>6000</v>
      </c>
      <c r="G1538" s="6">
        <v>2408.06</v>
      </c>
      <c r="I1538" s="6">
        <v>2076.3230000000003</v>
      </c>
    </row>
    <row r="1539" spans="1:9" ht="15" x14ac:dyDescent="0.25">
      <c r="A1539" s="4"/>
      <c r="B1539" s="4">
        <v>45673.854166666664</v>
      </c>
      <c r="C1539" s="4">
        <v>45673.864583333336</v>
      </c>
      <c r="E1539">
        <v>5750</v>
      </c>
      <c r="G1539" s="6">
        <v>2326.5839999999998</v>
      </c>
      <c r="I1539" s="6">
        <v>2023.9009999999998</v>
      </c>
    </row>
    <row r="1540" spans="1:9" ht="15" x14ac:dyDescent="0.25">
      <c r="A1540" s="4"/>
      <c r="B1540" s="4">
        <v>45673.864583333336</v>
      </c>
      <c r="C1540" s="4">
        <v>45673.875</v>
      </c>
      <c r="E1540">
        <v>5750</v>
      </c>
      <c r="G1540" s="6">
        <v>2418.248</v>
      </c>
      <c r="I1540" s="6">
        <v>1972.7550000000001</v>
      </c>
    </row>
    <row r="1541" spans="1:9" ht="15" x14ac:dyDescent="0.25">
      <c r="A1541" s="4"/>
      <c r="B1541" s="4">
        <v>45673.875</v>
      </c>
      <c r="C1541" s="4">
        <v>45673.885416666664</v>
      </c>
      <c r="E1541">
        <v>5250</v>
      </c>
      <c r="G1541" s="6">
        <v>2289.1840000000002</v>
      </c>
      <c r="I1541" s="6">
        <v>1980.4530000000004</v>
      </c>
    </row>
    <row r="1542" spans="1:9" ht="15" x14ac:dyDescent="0.25">
      <c r="A1542" s="4"/>
      <c r="B1542" s="4">
        <v>45673.885416666664</v>
      </c>
      <c r="C1542" s="4">
        <v>45673.895833333336</v>
      </c>
      <c r="E1542">
        <v>5250</v>
      </c>
      <c r="G1542" s="6">
        <v>2197.34</v>
      </c>
      <c r="I1542" s="6">
        <v>1966.0049999999992</v>
      </c>
    </row>
    <row r="1543" spans="1:9" ht="15" x14ac:dyDescent="0.25">
      <c r="A1543" s="4"/>
      <c r="B1543" s="4">
        <v>45673.895833333336</v>
      </c>
      <c r="C1543" s="4">
        <v>45673.90625</v>
      </c>
      <c r="E1543">
        <v>5000</v>
      </c>
      <c r="G1543" s="6">
        <v>2170.8319999999999</v>
      </c>
      <c r="I1543" s="6">
        <v>1954.6910000000007</v>
      </c>
    </row>
    <row r="1544" spans="1:9" ht="15" x14ac:dyDescent="0.25">
      <c r="A1544" s="4"/>
      <c r="B1544" s="4">
        <v>45673.90625</v>
      </c>
      <c r="C1544" s="4">
        <v>45673.916666666664</v>
      </c>
      <c r="E1544">
        <v>4750</v>
      </c>
      <c r="G1544" s="6">
        <v>2045.6559999999999</v>
      </c>
      <c r="I1544" s="6">
        <v>1908.6710000000003</v>
      </c>
    </row>
    <row r="1545" spans="1:9" ht="15" x14ac:dyDescent="0.25">
      <c r="A1545" s="4"/>
      <c r="B1545" s="4">
        <v>45673.916666666664</v>
      </c>
      <c r="C1545" s="4">
        <v>45673.927083333336</v>
      </c>
      <c r="E1545">
        <v>4500</v>
      </c>
      <c r="G1545" s="6">
        <v>1985.5039999999999</v>
      </c>
      <c r="I1545" s="6">
        <v>1847.6850000000004</v>
      </c>
    </row>
    <row r="1546" spans="1:9" ht="15" x14ac:dyDescent="0.25">
      <c r="A1546" s="4"/>
      <c r="B1546" s="4">
        <v>45673.927083333336</v>
      </c>
      <c r="C1546" s="4">
        <v>45673.9375</v>
      </c>
      <c r="E1546">
        <v>4000</v>
      </c>
      <c r="G1546" s="6">
        <v>1951.3039999999996</v>
      </c>
      <c r="I1546" s="6">
        <v>1796.509</v>
      </c>
    </row>
    <row r="1547" spans="1:9" ht="15" x14ac:dyDescent="0.25">
      <c r="A1547" s="4"/>
      <c r="B1547" s="4">
        <v>45673.9375</v>
      </c>
      <c r="C1547" s="4">
        <v>45673.947916666664</v>
      </c>
      <c r="E1547">
        <v>4000</v>
      </c>
      <c r="G1547" s="6">
        <v>1915.0040000000001</v>
      </c>
      <c r="I1547" s="6">
        <v>1800.2549999999992</v>
      </c>
    </row>
    <row r="1548" spans="1:9" ht="15" x14ac:dyDescent="0.25">
      <c r="A1548" s="4"/>
      <c r="B1548" s="4">
        <v>45673.947916666664</v>
      </c>
      <c r="C1548" s="4">
        <v>45673.958333333336</v>
      </c>
      <c r="E1548">
        <v>4000</v>
      </c>
      <c r="G1548" s="6">
        <v>1829.4960000000001</v>
      </c>
      <c r="I1548" s="6">
        <v>1801.9929999999995</v>
      </c>
    </row>
    <row r="1549" spans="1:9" ht="15" x14ac:dyDescent="0.25">
      <c r="A1549" s="4"/>
      <c r="B1549" s="4">
        <v>45673.958333333336</v>
      </c>
      <c r="C1549" s="4">
        <v>45673.96875</v>
      </c>
      <c r="E1549">
        <v>3500</v>
      </c>
      <c r="G1549" s="6">
        <v>1823.8880000000004</v>
      </c>
      <c r="I1549" s="6">
        <v>1788.3969999999999</v>
      </c>
    </row>
    <row r="1550" spans="1:9" ht="15" x14ac:dyDescent="0.25">
      <c r="A1550" s="4"/>
      <c r="B1550" s="4">
        <v>45673.96875</v>
      </c>
      <c r="C1550" s="4">
        <v>45673.979166666664</v>
      </c>
      <c r="E1550">
        <v>3250</v>
      </c>
      <c r="G1550" s="6">
        <v>1779.9480000000003</v>
      </c>
      <c r="I1550" s="6">
        <v>1805.5309999999995</v>
      </c>
    </row>
    <row r="1551" spans="1:9" ht="15" x14ac:dyDescent="0.25">
      <c r="A1551" s="4"/>
      <c r="B1551" s="4">
        <v>45673.979166666664</v>
      </c>
      <c r="C1551" s="4">
        <v>45673.989583333336</v>
      </c>
      <c r="E1551">
        <v>3500</v>
      </c>
      <c r="G1551" s="6">
        <v>1699.72</v>
      </c>
      <c r="I1551" s="6">
        <v>1775.9809999999998</v>
      </c>
    </row>
    <row r="1552" spans="1:9" ht="15" x14ac:dyDescent="0.25">
      <c r="A1552" s="4"/>
      <c r="B1552" s="4">
        <v>45673.989583333336</v>
      </c>
      <c r="C1552" s="4">
        <v>45674</v>
      </c>
      <c r="E1552">
        <v>3000</v>
      </c>
      <c r="G1552" s="6">
        <v>1630.6960000000001</v>
      </c>
      <c r="I1552" s="6">
        <v>1735.2089999999994</v>
      </c>
    </row>
    <row r="1553" spans="1:9" ht="15" x14ac:dyDescent="0.25">
      <c r="A1553" s="4"/>
      <c r="B1553" s="4">
        <v>45674</v>
      </c>
      <c r="C1553" s="4">
        <v>45674.010416666664</v>
      </c>
      <c r="E1553">
        <v>3000</v>
      </c>
      <c r="G1553" s="6">
        <v>1789.1239999999998</v>
      </c>
      <c r="I1553" s="6">
        <v>1738.1710000000003</v>
      </c>
    </row>
    <row r="1554" spans="1:9" ht="15" x14ac:dyDescent="0.25">
      <c r="A1554" s="4"/>
      <c r="B1554" s="4">
        <v>45674.010416666664</v>
      </c>
      <c r="C1554" s="4">
        <v>45674.020833333336</v>
      </c>
      <c r="E1554">
        <v>3000</v>
      </c>
      <c r="G1554" s="6">
        <v>1715.4400000000005</v>
      </c>
      <c r="I1554" s="6">
        <v>1710.627</v>
      </c>
    </row>
    <row r="1555" spans="1:9" ht="15" x14ac:dyDescent="0.25">
      <c r="A1555" s="4"/>
      <c r="B1555" s="4">
        <v>45674.020833333336</v>
      </c>
      <c r="C1555" s="4">
        <v>45674.03125</v>
      </c>
      <c r="E1555">
        <v>2500</v>
      </c>
      <c r="G1555" s="6">
        <v>1637.44</v>
      </c>
      <c r="I1555" s="6">
        <v>1719.3449999999998</v>
      </c>
    </row>
    <row r="1556" spans="1:9" ht="15" x14ac:dyDescent="0.25">
      <c r="A1556" s="4"/>
      <c r="B1556" s="4">
        <v>45674.03125</v>
      </c>
      <c r="C1556" s="4">
        <v>45674.041666666664</v>
      </c>
      <c r="E1556">
        <v>2750</v>
      </c>
      <c r="G1556" s="6">
        <v>1630.9840000000004</v>
      </c>
      <c r="I1556" s="6">
        <v>1671.1509999999994</v>
      </c>
    </row>
    <row r="1557" spans="1:9" ht="15" x14ac:dyDescent="0.25">
      <c r="A1557" s="4"/>
      <c r="B1557" s="4">
        <v>45674.041666666664</v>
      </c>
      <c r="C1557" s="4">
        <v>45674.052083333336</v>
      </c>
      <c r="E1557">
        <v>2500</v>
      </c>
      <c r="G1557" s="6">
        <v>1636.1320000000001</v>
      </c>
      <c r="I1557" s="6">
        <v>1631.9689999999991</v>
      </c>
    </row>
    <row r="1558" spans="1:9" ht="15" x14ac:dyDescent="0.25">
      <c r="A1558" s="4"/>
      <c r="B1558" s="4">
        <v>45674.052083333336</v>
      </c>
      <c r="C1558" s="4">
        <v>45674.0625</v>
      </c>
      <c r="E1558">
        <v>2500</v>
      </c>
      <c r="G1558" s="6">
        <v>1650.5680000000002</v>
      </c>
      <c r="I1558" s="6">
        <v>1543.1389999999988</v>
      </c>
    </row>
    <row r="1559" spans="1:9" ht="15" x14ac:dyDescent="0.25">
      <c r="A1559" s="4"/>
      <c r="B1559" s="4">
        <v>45674.0625</v>
      </c>
      <c r="C1559" s="4">
        <v>45674.072916666664</v>
      </c>
      <c r="E1559">
        <v>2500</v>
      </c>
      <c r="G1559" s="6">
        <v>1636.3919999999998</v>
      </c>
      <c r="I1559" s="6">
        <v>1579.572999999999</v>
      </c>
    </row>
    <row r="1560" spans="1:9" ht="15" x14ac:dyDescent="0.25">
      <c r="A1560" s="4"/>
      <c r="B1560" s="4">
        <v>45674.072916666664</v>
      </c>
      <c r="C1560" s="4">
        <v>45674.083333333336</v>
      </c>
      <c r="E1560">
        <v>2500</v>
      </c>
      <c r="G1560" s="6">
        <v>1587.3959999999997</v>
      </c>
      <c r="I1560" s="6">
        <v>1566.1049999999996</v>
      </c>
    </row>
    <row r="1561" spans="1:9" ht="15" x14ac:dyDescent="0.25">
      <c r="A1561" s="4"/>
      <c r="B1561" s="4">
        <v>45674.083333333336</v>
      </c>
      <c r="C1561" s="4">
        <v>45674.09375</v>
      </c>
      <c r="E1561">
        <v>2250</v>
      </c>
      <c r="G1561" s="6">
        <v>1538.7479999999996</v>
      </c>
      <c r="I1561" s="6">
        <v>1574.5629999999992</v>
      </c>
    </row>
    <row r="1562" spans="1:9" ht="15" x14ac:dyDescent="0.25">
      <c r="A1562" s="4"/>
      <c r="B1562" s="4">
        <v>45674.09375</v>
      </c>
      <c r="C1562" s="4">
        <v>45674.104166666664</v>
      </c>
      <c r="E1562">
        <v>2250</v>
      </c>
      <c r="G1562" s="6">
        <v>1521.3679999999999</v>
      </c>
      <c r="I1562" s="6">
        <v>1597.9309999999987</v>
      </c>
    </row>
    <row r="1563" spans="1:9" ht="15" x14ac:dyDescent="0.25">
      <c r="A1563" s="4"/>
      <c r="B1563" s="4">
        <v>45674.104166666664</v>
      </c>
      <c r="C1563" s="4">
        <v>45674.114583333336</v>
      </c>
      <c r="E1563">
        <v>2250</v>
      </c>
      <c r="G1563" s="6">
        <v>1531.8920000000001</v>
      </c>
      <c r="I1563" s="6">
        <v>1673.7949999999996</v>
      </c>
    </row>
    <row r="1564" spans="1:9" ht="15" x14ac:dyDescent="0.25">
      <c r="A1564" s="4"/>
      <c r="B1564" s="4">
        <v>45674.114583333336</v>
      </c>
      <c r="C1564" s="4">
        <v>45674.125</v>
      </c>
      <c r="E1564">
        <v>2250</v>
      </c>
      <c r="G1564" s="6">
        <v>1526.88</v>
      </c>
      <c r="I1564" s="6">
        <v>1639.6529999999989</v>
      </c>
    </row>
    <row r="1565" spans="1:9" ht="15" x14ac:dyDescent="0.25">
      <c r="A1565" s="4"/>
      <c r="B1565" s="4">
        <v>45674.125</v>
      </c>
      <c r="C1565" s="4">
        <v>45674.135416666664</v>
      </c>
      <c r="E1565">
        <v>2250</v>
      </c>
      <c r="G1565" s="6">
        <v>1610.364</v>
      </c>
      <c r="I1565" s="6">
        <v>1635.1850000000004</v>
      </c>
    </row>
    <row r="1566" spans="1:9" ht="15" x14ac:dyDescent="0.25">
      <c r="A1566" s="4"/>
      <c r="B1566" s="4">
        <v>45674.135416666664</v>
      </c>
      <c r="C1566" s="4">
        <v>45674.145833333336</v>
      </c>
      <c r="E1566">
        <v>2250</v>
      </c>
      <c r="G1566" s="6">
        <v>1566.4799999999998</v>
      </c>
      <c r="I1566" s="6">
        <v>1611.8029999999999</v>
      </c>
    </row>
    <row r="1567" spans="1:9" ht="15" x14ac:dyDescent="0.25">
      <c r="A1567" s="4"/>
      <c r="B1567" s="4">
        <v>45674.145833333336</v>
      </c>
      <c r="C1567" s="4">
        <v>45674.15625</v>
      </c>
      <c r="E1567">
        <v>2500</v>
      </c>
      <c r="G1567" s="6">
        <v>1451.3960000000002</v>
      </c>
      <c r="I1567" s="6">
        <v>1741.7449999999999</v>
      </c>
    </row>
    <row r="1568" spans="1:9" ht="15" x14ac:dyDescent="0.25">
      <c r="A1568" s="4"/>
      <c r="B1568" s="4">
        <v>45674.15625</v>
      </c>
      <c r="C1568" s="4">
        <v>45674.166666666664</v>
      </c>
      <c r="E1568">
        <v>2500</v>
      </c>
      <c r="G1568" s="6">
        <v>1488.3200000000002</v>
      </c>
      <c r="I1568" s="6">
        <v>1818.5929999999998</v>
      </c>
    </row>
    <row r="1569" spans="1:9" ht="15" x14ac:dyDescent="0.25">
      <c r="A1569" s="4"/>
      <c r="B1569" s="4">
        <v>45674.166666666664</v>
      </c>
      <c r="C1569" s="4">
        <v>45674.177083333336</v>
      </c>
      <c r="E1569">
        <v>2750</v>
      </c>
      <c r="G1569" s="6">
        <v>1513.9960000000001</v>
      </c>
      <c r="I1569" s="6">
        <v>1790.5850000000005</v>
      </c>
    </row>
    <row r="1570" spans="1:9" ht="15" x14ac:dyDescent="0.25">
      <c r="A1570" s="4"/>
      <c r="B1570" s="4">
        <v>45674.177083333336</v>
      </c>
      <c r="C1570" s="4">
        <v>45674.1875</v>
      </c>
      <c r="E1570">
        <v>2750</v>
      </c>
      <c r="G1570" s="6">
        <v>1501.1919999999998</v>
      </c>
      <c r="I1570" s="6">
        <v>1728.8089999999997</v>
      </c>
    </row>
    <row r="1571" spans="1:9" ht="15" x14ac:dyDescent="0.25">
      <c r="A1571" s="4"/>
      <c r="B1571" s="4">
        <v>45674.1875</v>
      </c>
      <c r="C1571" s="4">
        <v>45674.197916666664</v>
      </c>
      <c r="E1571">
        <v>2750</v>
      </c>
      <c r="G1571" s="6">
        <v>1676.5120000000002</v>
      </c>
      <c r="I1571" s="6">
        <v>1714.2790000000005</v>
      </c>
    </row>
    <row r="1572" spans="1:9" ht="15" x14ac:dyDescent="0.25">
      <c r="A1572" s="4"/>
      <c r="B1572" s="4">
        <v>45674.197916666664</v>
      </c>
      <c r="C1572" s="4">
        <v>45674.208333333336</v>
      </c>
      <c r="E1572">
        <v>3250</v>
      </c>
      <c r="G1572" s="6">
        <v>1699.6600000000003</v>
      </c>
      <c r="I1572" s="6">
        <v>1796.5810000000006</v>
      </c>
    </row>
    <row r="1573" spans="1:9" ht="15" x14ac:dyDescent="0.25">
      <c r="A1573" s="4"/>
      <c r="B1573" s="4">
        <v>45674.208333333336</v>
      </c>
      <c r="C1573" s="4">
        <v>45674.21875</v>
      </c>
      <c r="E1573">
        <v>3250</v>
      </c>
      <c r="G1573" s="6">
        <v>1778.7080000000003</v>
      </c>
      <c r="I1573" s="6">
        <v>1856.7269999999999</v>
      </c>
    </row>
    <row r="1574" spans="1:9" ht="15" x14ac:dyDescent="0.25">
      <c r="A1574" s="4"/>
      <c r="B1574" s="4">
        <v>45674.21875</v>
      </c>
      <c r="C1574" s="4">
        <v>45674.229166666664</v>
      </c>
      <c r="E1574">
        <v>3750</v>
      </c>
      <c r="G1574" s="6">
        <v>1973.2080000000005</v>
      </c>
      <c r="I1574" s="6">
        <v>1877.7250000000004</v>
      </c>
    </row>
    <row r="1575" spans="1:9" ht="15" x14ac:dyDescent="0.25">
      <c r="A1575" s="4"/>
      <c r="B1575" s="4">
        <v>45674.229166666664</v>
      </c>
      <c r="C1575" s="4">
        <v>45674.239583333336</v>
      </c>
      <c r="E1575">
        <v>3750</v>
      </c>
      <c r="G1575" s="6">
        <v>2185.96</v>
      </c>
      <c r="I1575" s="6">
        <v>1924.8410000000003</v>
      </c>
    </row>
    <row r="1576" spans="1:9" ht="15" x14ac:dyDescent="0.25">
      <c r="A1576" s="4"/>
      <c r="B1576" s="4">
        <v>45674.239583333336</v>
      </c>
      <c r="C1576" s="4">
        <v>45674.25</v>
      </c>
      <c r="E1576">
        <v>4500</v>
      </c>
      <c r="G1576" s="6">
        <v>2526.6239999999993</v>
      </c>
      <c r="I1576" s="6">
        <v>2054.8550000000009</v>
      </c>
    </row>
    <row r="1577" spans="1:9" ht="15" x14ac:dyDescent="0.25">
      <c r="A1577" s="4"/>
      <c r="B1577" s="4">
        <v>45674.25</v>
      </c>
      <c r="C1577" s="4">
        <v>45674.260416666664</v>
      </c>
      <c r="E1577">
        <v>5250</v>
      </c>
      <c r="G1577" s="6">
        <v>2777.268</v>
      </c>
      <c r="I1577" s="6">
        <v>2287.9129999999991</v>
      </c>
    </row>
    <row r="1578" spans="1:9" ht="15" x14ac:dyDescent="0.25">
      <c r="A1578" s="4"/>
      <c r="B1578" s="4">
        <v>45674.260416666664</v>
      </c>
      <c r="C1578" s="4">
        <v>45674.270833333336</v>
      </c>
      <c r="E1578">
        <v>5250</v>
      </c>
      <c r="G1578" s="6">
        <v>2932</v>
      </c>
      <c r="I1578" s="6">
        <v>2236.929000000001</v>
      </c>
    </row>
    <row r="1579" spans="1:9" ht="15" x14ac:dyDescent="0.25">
      <c r="A1579" s="4"/>
      <c r="B1579" s="4">
        <v>45674.270833333336</v>
      </c>
      <c r="C1579" s="4">
        <v>45674.28125</v>
      </c>
      <c r="E1579">
        <v>5750</v>
      </c>
      <c r="G1579" s="6">
        <v>3089.3040000000001</v>
      </c>
      <c r="I1579" s="6">
        <v>2462.8210000000004</v>
      </c>
    </row>
    <row r="1580" spans="1:9" ht="15" x14ac:dyDescent="0.25">
      <c r="A1580" s="4"/>
      <c r="B1580" s="4">
        <v>45674.28125</v>
      </c>
      <c r="C1580" s="4">
        <v>45674.291666666664</v>
      </c>
      <c r="E1580">
        <v>6250</v>
      </c>
      <c r="G1580" s="6">
        <v>3293.0639999999999</v>
      </c>
      <c r="I1580" s="6">
        <v>2506.3810000000021</v>
      </c>
    </row>
    <row r="1581" spans="1:9" ht="15" x14ac:dyDescent="0.25">
      <c r="A1581" s="4"/>
      <c r="B1581" s="4">
        <v>45674.291666666664</v>
      </c>
      <c r="C1581" s="4">
        <v>45674.302083333336</v>
      </c>
      <c r="E1581">
        <v>6750</v>
      </c>
      <c r="G1581" s="6">
        <v>3441.6559999999995</v>
      </c>
      <c r="I1581" s="6">
        <v>2775.2610000000013</v>
      </c>
    </row>
    <row r="1582" spans="1:9" ht="15" x14ac:dyDescent="0.25">
      <c r="A1582" s="4"/>
      <c r="B1582" s="4">
        <v>45674.302083333336</v>
      </c>
      <c r="C1582" s="4">
        <v>45674.3125</v>
      </c>
      <c r="E1582">
        <v>7000</v>
      </c>
      <c r="G1582" s="6">
        <v>3640.828</v>
      </c>
      <c r="I1582" s="6">
        <v>2866.2449999999999</v>
      </c>
    </row>
    <row r="1583" spans="1:9" ht="15" x14ac:dyDescent="0.25">
      <c r="A1583" s="4"/>
      <c r="B1583" s="4">
        <v>45674.3125</v>
      </c>
      <c r="C1583" s="4">
        <v>45674.322916666664</v>
      </c>
      <c r="E1583">
        <v>7250</v>
      </c>
      <c r="G1583" s="6">
        <v>3711.8040000000005</v>
      </c>
      <c r="I1583" s="6">
        <v>3000.5430000000006</v>
      </c>
    </row>
    <row r="1584" spans="1:9" ht="15" x14ac:dyDescent="0.25">
      <c r="A1584" s="4"/>
      <c r="B1584" s="4">
        <v>45674.322916666664</v>
      </c>
      <c r="C1584" s="4">
        <v>45674.333333333336</v>
      </c>
      <c r="E1584">
        <v>7500</v>
      </c>
      <c r="G1584" s="6">
        <v>3626.2159999999994</v>
      </c>
      <c r="I1584" s="6">
        <v>3003.3189999999995</v>
      </c>
    </row>
    <row r="1585" spans="1:9" ht="15" x14ac:dyDescent="0.25">
      <c r="A1585" s="4"/>
      <c r="B1585" s="4">
        <v>45674.333333333336</v>
      </c>
      <c r="C1585" s="4">
        <v>45674.34375</v>
      </c>
      <c r="E1585">
        <v>7500</v>
      </c>
      <c r="G1585" s="6">
        <v>3742.2559999999999</v>
      </c>
      <c r="I1585" s="6">
        <v>2973.6169999999993</v>
      </c>
    </row>
    <row r="1586" spans="1:9" ht="15" x14ac:dyDescent="0.25">
      <c r="A1586" s="4"/>
      <c r="B1586" s="4">
        <v>45674.34375</v>
      </c>
      <c r="C1586" s="4">
        <v>45674.354166666664</v>
      </c>
      <c r="E1586">
        <v>7500</v>
      </c>
      <c r="G1586" s="6">
        <v>3730.5120000000002</v>
      </c>
      <c r="I1586" s="6">
        <v>2933.9809999999989</v>
      </c>
    </row>
    <row r="1587" spans="1:9" ht="15" x14ac:dyDescent="0.25">
      <c r="A1587" s="4"/>
      <c r="B1587" s="4">
        <v>45674.354166666664</v>
      </c>
      <c r="C1587" s="4">
        <v>45674.364583333336</v>
      </c>
      <c r="E1587">
        <v>7500</v>
      </c>
      <c r="G1587" s="6">
        <v>3620.9719999999998</v>
      </c>
      <c r="I1587" s="6">
        <v>2963.5789999999988</v>
      </c>
    </row>
    <row r="1588" spans="1:9" ht="15" x14ac:dyDescent="0.25">
      <c r="A1588" s="4"/>
      <c r="B1588" s="4">
        <v>45674.364583333336</v>
      </c>
      <c r="C1588" s="4">
        <v>45674.375</v>
      </c>
      <c r="E1588">
        <v>7500</v>
      </c>
      <c r="G1588" s="6">
        <v>3540.7080000000001</v>
      </c>
      <c r="I1588" s="6">
        <v>3085.2289999999994</v>
      </c>
    </row>
    <row r="1589" spans="1:9" ht="15" x14ac:dyDescent="0.25">
      <c r="A1589" s="4"/>
      <c r="B1589" s="4">
        <v>45674.375</v>
      </c>
      <c r="C1589" s="4">
        <v>45674.385416666664</v>
      </c>
      <c r="E1589">
        <v>7500</v>
      </c>
      <c r="G1589" s="6">
        <v>3585.3160000000003</v>
      </c>
      <c r="I1589" s="6">
        <v>3141.1569999999992</v>
      </c>
    </row>
    <row r="1590" spans="1:9" ht="15" x14ac:dyDescent="0.25">
      <c r="A1590" s="4"/>
      <c r="B1590" s="4">
        <v>45674.385416666664</v>
      </c>
      <c r="C1590" s="4">
        <v>45674.395833333336</v>
      </c>
      <c r="E1590">
        <v>7750</v>
      </c>
      <c r="G1590" s="6">
        <v>3815</v>
      </c>
      <c r="I1590" s="6">
        <v>3243.8910000000005</v>
      </c>
    </row>
    <row r="1591" spans="1:9" ht="15" x14ac:dyDescent="0.25">
      <c r="A1591" s="4"/>
      <c r="B1591" s="4">
        <v>45674.395833333336</v>
      </c>
      <c r="C1591" s="4">
        <v>45674.40625</v>
      </c>
      <c r="E1591">
        <v>8000</v>
      </c>
      <c r="G1591" s="6">
        <v>3962.3440000000001</v>
      </c>
      <c r="I1591" s="6">
        <v>3281.0069999999996</v>
      </c>
    </row>
    <row r="1592" spans="1:9" ht="15" x14ac:dyDescent="0.25">
      <c r="A1592" s="4"/>
      <c r="B1592" s="4">
        <v>45674.40625</v>
      </c>
      <c r="C1592" s="4">
        <v>45674.416666666664</v>
      </c>
      <c r="E1592">
        <v>8500</v>
      </c>
      <c r="G1592" s="6">
        <v>3941.7119999999995</v>
      </c>
      <c r="I1592" s="6">
        <v>3197.2609999999986</v>
      </c>
    </row>
    <row r="1593" spans="1:9" ht="15" x14ac:dyDescent="0.25">
      <c r="A1593" s="4"/>
      <c r="B1593" s="4">
        <v>45674.416666666664</v>
      </c>
      <c r="C1593" s="4">
        <v>45674.427083333336</v>
      </c>
      <c r="E1593">
        <v>8500</v>
      </c>
      <c r="G1593" s="6">
        <v>3890.252</v>
      </c>
      <c r="I1593" s="6">
        <v>3144.5009999999984</v>
      </c>
    </row>
    <row r="1594" spans="1:9" ht="15" x14ac:dyDescent="0.25">
      <c r="A1594" s="4"/>
      <c r="B1594" s="4">
        <v>45674.427083333336</v>
      </c>
      <c r="C1594" s="4">
        <v>45674.4375</v>
      </c>
      <c r="E1594">
        <v>7750</v>
      </c>
      <c r="G1594" s="6">
        <v>3884.2040000000002</v>
      </c>
      <c r="I1594" s="6">
        <v>3147.8929999999973</v>
      </c>
    </row>
    <row r="1595" spans="1:9" ht="15" x14ac:dyDescent="0.25">
      <c r="A1595" s="4"/>
      <c r="B1595" s="4">
        <v>45674.4375</v>
      </c>
      <c r="C1595" s="4">
        <v>45674.447916666664</v>
      </c>
      <c r="E1595">
        <v>7750</v>
      </c>
      <c r="G1595" s="6">
        <v>3892.2079999999996</v>
      </c>
      <c r="I1595" s="6">
        <v>3036.1689999999971</v>
      </c>
    </row>
    <row r="1596" spans="1:9" ht="15" x14ac:dyDescent="0.25">
      <c r="A1596" s="4"/>
      <c r="B1596" s="4">
        <v>45674.447916666664</v>
      </c>
      <c r="C1596" s="4">
        <v>45674.458333333336</v>
      </c>
      <c r="E1596">
        <v>7000</v>
      </c>
      <c r="G1596" s="6">
        <v>3750.6960000000004</v>
      </c>
      <c r="I1596" s="6">
        <v>3024.6529999999975</v>
      </c>
    </row>
    <row r="1597" spans="1:9" ht="15" x14ac:dyDescent="0.25">
      <c r="A1597" s="4"/>
      <c r="B1597" s="4">
        <v>45674.458333333336</v>
      </c>
      <c r="C1597" s="4">
        <v>45674.46875</v>
      </c>
      <c r="E1597">
        <v>6750</v>
      </c>
      <c r="G1597" s="6">
        <v>3730.7119999999991</v>
      </c>
      <c r="I1597" s="6">
        <v>2916.0989999999993</v>
      </c>
    </row>
    <row r="1598" spans="1:9" ht="15" x14ac:dyDescent="0.25">
      <c r="A1598" s="4"/>
      <c r="B1598" s="4">
        <v>45674.46875</v>
      </c>
      <c r="C1598" s="4">
        <v>45674.479166666664</v>
      </c>
      <c r="E1598">
        <v>6750</v>
      </c>
      <c r="G1598" s="6">
        <v>3691.4120000000003</v>
      </c>
      <c r="I1598" s="6">
        <v>2947.6589999999987</v>
      </c>
    </row>
    <row r="1599" spans="1:9" ht="15" x14ac:dyDescent="0.25">
      <c r="A1599" s="4"/>
      <c r="B1599" s="4">
        <v>45674.479166666664</v>
      </c>
      <c r="C1599" s="4">
        <v>45674.489583333336</v>
      </c>
      <c r="E1599">
        <v>6750</v>
      </c>
      <c r="G1599" s="6">
        <v>3689.188000000001</v>
      </c>
      <c r="I1599" s="6">
        <v>2966.3049999999985</v>
      </c>
    </row>
    <row r="1600" spans="1:9" ht="15" x14ac:dyDescent="0.25">
      <c r="A1600" s="4"/>
      <c r="B1600" s="4">
        <v>45674.489583333336</v>
      </c>
      <c r="C1600" s="4">
        <v>45674.5</v>
      </c>
      <c r="E1600">
        <v>6500</v>
      </c>
      <c r="G1600" s="6">
        <v>3617.3920000000007</v>
      </c>
      <c r="I1600" s="6">
        <v>3006.8149999999978</v>
      </c>
    </row>
    <row r="1601" spans="1:9" ht="15" x14ac:dyDescent="0.25">
      <c r="A1601" s="4"/>
      <c r="B1601" s="4">
        <v>45674.5</v>
      </c>
      <c r="C1601" s="4">
        <v>45674.510416666664</v>
      </c>
      <c r="E1601">
        <v>6500</v>
      </c>
      <c r="G1601" s="6">
        <v>3466.132000000001</v>
      </c>
      <c r="I1601" s="6">
        <v>2929.2549999999956</v>
      </c>
    </row>
    <row r="1602" spans="1:9" ht="15" x14ac:dyDescent="0.25">
      <c r="A1602" s="4"/>
      <c r="B1602" s="4">
        <v>45674.510416666664</v>
      </c>
      <c r="C1602" s="4">
        <v>45674.520833333336</v>
      </c>
      <c r="E1602">
        <v>6000</v>
      </c>
      <c r="G1602" s="6">
        <v>3434</v>
      </c>
      <c r="I1602" s="6">
        <v>2850.570999999999</v>
      </c>
    </row>
    <row r="1603" spans="1:9" ht="15" x14ac:dyDescent="0.25">
      <c r="A1603" s="4"/>
      <c r="B1603" s="4">
        <v>45674.520833333336</v>
      </c>
      <c r="C1603" s="4">
        <v>45674.53125</v>
      </c>
      <c r="E1603">
        <v>6250</v>
      </c>
      <c r="G1603" s="6">
        <v>3465.7799999999997</v>
      </c>
      <c r="I1603" s="6">
        <v>2851.0990000000002</v>
      </c>
    </row>
    <row r="1604" spans="1:9" ht="15" x14ac:dyDescent="0.25">
      <c r="A1604" s="4"/>
      <c r="B1604" s="4">
        <v>45674.53125</v>
      </c>
      <c r="C1604" s="4">
        <v>45674.541666666664</v>
      </c>
      <c r="E1604">
        <v>6000</v>
      </c>
      <c r="G1604" s="6">
        <v>3403.4879999999998</v>
      </c>
      <c r="I1604" s="6">
        <v>2762.4489999999987</v>
      </c>
    </row>
    <row r="1605" spans="1:9" ht="15" x14ac:dyDescent="0.25">
      <c r="A1605" s="4"/>
      <c r="B1605" s="4">
        <v>45674.541666666664</v>
      </c>
      <c r="C1605" s="4">
        <v>45674.552083333336</v>
      </c>
      <c r="E1605">
        <v>6000</v>
      </c>
      <c r="G1605" s="6">
        <v>3320.36</v>
      </c>
      <c r="I1605" s="6">
        <v>2745.3029999999981</v>
      </c>
    </row>
    <row r="1606" spans="1:9" ht="15" x14ac:dyDescent="0.25">
      <c r="A1606" s="4"/>
      <c r="B1606" s="4">
        <v>45674.552083333336</v>
      </c>
      <c r="C1606" s="4">
        <v>45674.5625</v>
      </c>
      <c r="E1606">
        <v>6250</v>
      </c>
      <c r="G1606" s="6">
        <v>3244.4679999999994</v>
      </c>
      <c r="I1606" s="6">
        <v>2646.3610000000008</v>
      </c>
    </row>
    <row r="1607" spans="1:9" ht="15" x14ac:dyDescent="0.25">
      <c r="A1607" s="4"/>
      <c r="B1607" s="4">
        <v>45674.5625</v>
      </c>
      <c r="C1607" s="4">
        <v>45674.572916666664</v>
      </c>
      <c r="E1607">
        <v>6000</v>
      </c>
      <c r="G1607" s="6">
        <v>3071.3719999999998</v>
      </c>
      <c r="I1607" s="6">
        <v>2575.0889999999981</v>
      </c>
    </row>
    <row r="1608" spans="1:9" ht="15" x14ac:dyDescent="0.25">
      <c r="A1608" s="4"/>
      <c r="B1608" s="4">
        <v>45674.572916666664</v>
      </c>
      <c r="C1608" s="4">
        <v>45674.583333333336</v>
      </c>
      <c r="E1608">
        <v>6000</v>
      </c>
      <c r="G1608" s="6">
        <v>2953.3080000000004</v>
      </c>
      <c r="I1608" s="6">
        <v>2609.197000000001</v>
      </c>
    </row>
    <row r="1609" spans="1:9" ht="15" x14ac:dyDescent="0.25">
      <c r="A1609" s="4"/>
      <c r="B1609" s="4">
        <v>45674.583333333336</v>
      </c>
      <c r="C1609" s="4">
        <v>45674.59375</v>
      </c>
      <c r="E1609">
        <v>5750</v>
      </c>
      <c r="G1609" s="6">
        <v>2906.2360000000003</v>
      </c>
      <c r="I1609" s="6">
        <v>2488.7309999999998</v>
      </c>
    </row>
    <row r="1610" spans="1:9" ht="15" x14ac:dyDescent="0.25">
      <c r="A1610" s="4"/>
      <c r="B1610" s="4">
        <v>45674.59375</v>
      </c>
      <c r="C1610" s="4">
        <v>45674.604166666664</v>
      </c>
      <c r="E1610">
        <v>5500</v>
      </c>
      <c r="G1610" s="6">
        <v>2728.0040000000004</v>
      </c>
      <c r="I1610" s="6">
        <v>2393.3149999999996</v>
      </c>
    </row>
    <row r="1611" spans="1:9" ht="15" x14ac:dyDescent="0.25">
      <c r="A1611" s="4"/>
      <c r="B1611" s="4">
        <v>45674.604166666664</v>
      </c>
      <c r="C1611" s="4">
        <v>45674.614583333336</v>
      </c>
      <c r="E1611">
        <v>6000</v>
      </c>
      <c r="G1611" s="6">
        <v>2725.2559999999994</v>
      </c>
      <c r="I1611" s="6">
        <v>2385.1009999999969</v>
      </c>
    </row>
    <row r="1612" spans="1:9" ht="15" x14ac:dyDescent="0.25">
      <c r="A1612" s="4"/>
      <c r="B1612" s="4">
        <v>45674.614583333336</v>
      </c>
      <c r="C1612" s="4">
        <v>45674.625</v>
      </c>
      <c r="E1612">
        <v>6000</v>
      </c>
      <c r="G1612" s="6">
        <v>2681.5920000000001</v>
      </c>
      <c r="I1612" s="6">
        <v>2397.378999999999</v>
      </c>
    </row>
    <row r="1613" spans="1:9" ht="15" x14ac:dyDescent="0.25">
      <c r="A1613" s="4"/>
      <c r="B1613" s="4">
        <v>45674.625</v>
      </c>
      <c r="C1613" s="4">
        <v>45674.635416666664</v>
      </c>
      <c r="E1613">
        <v>6000</v>
      </c>
      <c r="G1613" s="6">
        <v>2542.1999999999998</v>
      </c>
      <c r="I1613" s="6">
        <v>2335.516999999998</v>
      </c>
    </row>
    <row r="1614" spans="1:9" ht="15" x14ac:dyDescent="0.25">
      <c r="A1614" s="4"/>
      <c r="B1614" s="4">
        <v>45674.635416666664</v>
      </c>
      <c r="C1614" s="4">
        <v>45674.645833333336</v>
      </c>
      <c r="E1614">
        <v>6000</v>
      </c>
      <c r="G1614" s="6">
        <v>2435.7240000000002</v>
      </c>
      <c r="I1614" s="6">
        <v>2310.6229999999987</v>
      </c>
    </row>
    <row r="1615" spans="1:9" ht="15" x14ac:dyDescent="0.25">
      <c r="A1615" s="4"/>
      <c r="B1615" s="4">
        <v>45674.645833333336</v>
      </c>
      <c r="C1615" s="4">
        <v>45674.65625</v>
      </c>
      <c r="E1615">
        <v>6250</v>
      </c>
      <c r="G1615" s="6">
        <v>2601.3880000000004</v>
      </c>
      <c r="I1615" s="6">
        <v>2335.5909999999994</v>
      </c>
    </row>
    <row r="1616" spans="1:9" ht="15" x14ac:dyDescent="0.25">
      <c r="A1616" s="4"/>
      <c r="B1616" s="4">
        <v>45674.65625</v>
      </c>
      <c r="C1616" s="4">
        <v>45674.666666666664</v>
      </c>
      <c r="E1616">
        <v>6750</v>
      </c>
      <c r="G1616" s="6">
        <v>2534.5519999999997</v>
      </c>
      <c r="I1616" s="6">
        <v>2285.6169999999984</v>
      </c>
    </row>
    <row r="1617" spans="1:9" ht="15" x14ac:dyDescent="0.25">
      <c r="A1617" s="4"/>
      <c r="B1617" s="4">
        <v>45674.666666666664</v>
      </c>
      <c r="C1617" s="4">
        <v>45674.677083333336</v>
      </c>
      <c r="E1617">
        <v>6750</v>
      </c>
      <c r="G1617" s="6">
        <v>2440.1440000000002</v>
      </c>
      <c r="I1617" s="6">
        <v>2358.6789999999992</v>
      </c>
    </row>
    <row r="1618" spans="1:9" ht="15" x14ac:dyDescent="0.25">
      <c r="A1618" s="4"/>
      <c r="B1618" s="4">
        <v>45674.677083333336</v>
      </c>
      <c r="C1618" s="4">
        <v>45674.6875</v>
      </c>
      <c r="E1618">
        <v>6750</v>
      </c>
      <c r="G1618" s="6">
        <v>2529.748</v>
      </c>
      <c r="I1618" s="6">
        <v>2330.259</v>
      </c>
    </row>
    <row r="1619" spans="1:9" ht="15" x14ac:dyDescent="0.25">
      <c r="A1619" s="4"/>
      <c r="B1619" s="4">
        <v>45674.6875</v>
      </c>
      <c r="C1619" s="4">
        <v>45674.697916666664</v>
      </c>
      <c r="E1619">
        <v>7250</v>
      </c>
      <c r="G1619" s="6">
        <v>2596.9480000000003</v>
      </c>
      <c r="I1619" s="6">
        <v>2299.8089999999993</v>
      </c>
    </row>
    <row r="1620" spans="1:9" ht="15" x14ac:dyDescent="0.25">
      <c r="A1620" s="4"/>
      <c r="B1620" s="4">
        <v>45674.697916666664</v>
      </c>
      <c r="C1620" s="4">
        <v>45674.708333333336</v>
      </c>
      <c r="E1620">
        <v>7250</v>
      </c>
      <c r="G1620" s="6">
        <v>2539.1680000000006</v>
      </c>
      <c r="I1620" s="6">
        <v>2407.219000000001</v>
      </c>
    </row>
    <row r="1621" spans="1:9" ht="15" x14ac:dyDescent="0.25">
      <c r="A1621" s="4"/>
      <c r="B1621" s="4">
        <v>45674.708333333336</v>
      </c>
      <c r="C1621" s="4">
        <v>45674.71875</v>
      </c>
      <c r="E1621">
        <v>7250</v>
      </c>
      <c r="G1621" s="6">
        <v>2443.7679999999996</v>
      </c>
      <c r="I1621" s="6">
        <v>2377.0509999999986</v>
      </c>
    </row>
    <row r="1622" spans="1:9" ht="15" x14ac:dyDescent="0.25">
      <c r="A1622" s="4"/>
      <c r="B1622" s="4">
        <v>45674.71875</v>
      </c>
      <c r="C1622" s="4">
        <v>45674.729166666664</v>
      </c>
      <c r="E1622">
        <v>7000</v>
      </c>
      <c r="G1622" s="6">
        <v>2338.252</v>
      </c>
      <c r="I1622" s="6">
        <v>2304.6489999999994</v>
      </c>
    </row>
    <row r="1623" spans="1:9" ht="15" x14ac:dyDescent="0.25">
      <c r="A1623" s="4"/>
      <c r="B1623" s="4">
        <v>45674.729166666664</v>
      </c>
      <c r="C1623" s="4">
        <v>45674.739583333336</v>
      </c>
      <c r="E1623">
        <v>7250</v>
      </c>
      <c r="G1623" s="6">
        <v>2237.9359999999997</v>
      </c>
      <c r="I1623" s="6">
        <v>2263.4469999999992</v>
      </c>
    </row>
    <row r="1624" spans="1:9" ht="15" x14ac:dyDescent="0.25">
      <c r="A1624" s="4"/>
      <c r="B1624" s="4">
        <v>45674.739583333336</v>
      </c>
      <c r="C1624" s="4">
        <v>45674.75</v>
      </c>
      <c r="E1624">
        <v>7250</v>
      </c>
      <c r="G1624" s="6">
        <v>2261.8240000000001</v>
      </c>
      <c r="I1624" s="6">
        <v>2237.3329999999987</v>
      </c>
    </row>
    <row r="1625" spans="1:9" ht="15" x14ac:dyDescent="0.25">
      <c r="A1625" s="4"/>
      <c r="B1625" s="4">
        <v>45674.75</v>
      </c>
      <c r="C1625" s="4">
        <v>45674.760416666664</v>
      </c>
      <c r="E1625">
        <v>7250</v>
      </c>
      <c r="G1625" s="6">
        <v>2260.8919999999998</v>
      </c>
      <c r="I1625" s="6">
        <v>2195.2409999999982</v>
      </c>
    </row>
    <row r="1626" spans="1:9" ht="15" x14ac:dyDescent="0.25">
      <c r="A1626" s="4"/>
      <c r="B1626" s="4">
        <v>45674.760416666664</v>
      </c>
      <c r="C1626" s="4">
        <v>45674.770833333336</v>
      </c>
      <c r="E1626">
        <v>7250</v>
      </c>
      <c r="G1626" s="6">
        <v>2316.2919999999995</v>
      </c>
      <c r="I1626" s="6">
        <v>2076.9090000000006</v>
      </c>
    </row>
    <row r="1627" spans="1:9" ht="15" x14ac:dyDescent="0.25">
      <c r="A1627" s="4"/>
      <c r="B1627" s="4">
        <v>45674.770833333336</v>
      </c>
      <c r="C1627" s="4">
        <v>45674.78125</v>
      </c>
      <c r="E1627">
        <v>7250</v>
      </c>
      <c r="G1627" s="6">
        <v>2355.4480000000003</v>
      </c>
      <c r="I1627" s="6">
        <v>2093.1709999999994</v>
      </c>
    </row>
    <row r="1628" spans="1:9" ht="15" x14ac:dyDescent="0.25">
      <c r="A1628" s="4"/>
      <c r="B1628" s="4">
        <v>45674.78125</v>
      </c>
      <c r="C1628" s="4">
        <v>45674.791666666664</v>
      </c>
      <c r="E1628">
        <v>7250</v>
      </c>
      <c r="G1628" s="6">
        <v>2405.4239999999995</v>
      </c>
      <c r="I1628" s="6">
        <v>2106.2849999999989</v>
      </c>
    </row>
    <row r="1629" spans="1:9" ht="15" x14ac:dyDescent="0.25">
      <c r="A1629" s="4"/>
      <c r="B1629" s="4">
        <v>45674.791666666664</v>
      </c>
      <c r="C1629" s="4">
        <v>45674.802083333336</v>
      </c>
      <c r="E1629">
        <v>7000</v>
      </c>
      <c r="G1629" s="6">
        <v>2399.5839999999998</v>
      </c>
      <c r="I1629" s="6">
        <v>2098.976999999999</v>
      </c>
    </row>
    <row r="1630" spans="1:9" ht="15" x14ac:dyDescent="0.25">
      <c r="A1630" s="4"/>
      <c r="B1630" s="4">
        <v>45674.802083333336</v>
      </c>
      <c r="C1630" s="4">
        <v>45674.8125</v>
      </c>
      <c r="E1630">
        <v>7000</v>
      </c>
      <c r="G1630" s="6">
        <v>2246.6679999999997</v>
      </c>
      <c r="I1630" s="6">
        <v>1993.0109999999986</v>
      </c>
    </row>
    <row r="1631" spans="1:9" ht="15" x14ac:dyDescent="0.25">
      <c r="A1631" s="4"/>
      <c r="B1631" s="4">
        <v>45674.8125</v>
      </c>
      <c r="C1631" s="4">
        <v>45674.822916666664</v>
      </c>
      <c r="E1631">
        <v>6500</v>
      </c>
      <c r="G1631" s="6">
        <v>2182.3399999999997</v>
      </c>
      <c r="I1631" s="6">
        <v>1919.4070000000011</v>
      </c>
    </row>
    <row r="1632" spans="1:9" ht="15" x14ac:dyDescent="0.25">
      <c r="A1632" s="4"/>
      <c r="B1632" s="4">
        <v>45674.822916666664</v>
      </c>
      <c r="C1632" s="4">
        <v>45674.833333333336</v>
      </c>
      <c r="E1632">
        <v>6500</v>
      </c>
      <c r="G1632" s="6">
        <v>2124.3759999999997</v>
      </c>
      <c r="I1632" s="6">
        <v>1919.2930000000015</v>
      </c>
    </row>
    <row r="1633" spans="1:9" ht="15" x14ac:dyDescent="0.25">
      <c r="A1633" s="4"/>
      <c r="B1633" s="4">
        <v>45674.833333333336</v>
      </c>
      <c r="C1633" s="4">
        <v>45674.84375</v>
      </c>
      <c r="E1633">
        <v>6000</v>
      </c>
      <c r="G1633" s="6">
        <v>2045.9719999999998</v>
      </c>
      <c r="I1633" s="6">
        <v>1882.6769999999997</v>
      </c>
    </row>
    <row r="1634" spans="1:9" ht="15" x14ac:dyDescent="0.25">
      <c r="A1634" s="4"/>
      <c r="B1634" s="4">
        <v>45674.84375</v>
      </c>
      <c r="C1634" s="4">
        <v>45674.854166666664</v>
      </c>
      <c r="E1634">
        <v>5750</v>
      </c>
      <c r="G1634" s="6">
        <v>1945.0919999999999</v>
      </c>
      <c r="I1634" s="6">
        <v>1795.0910000000003</v>
      </c>
    </row>
    <row r="1635" spans="1:9" ht="15" x14ac:dyDescent="0.25">
      <c r="A1635" s="4"/>
      <c r="B1635" s="4">
        <v>45674.854166666664</v>
      </c>
      <c r="C1635" s="4">
        <v>45674.864583333336</v>
      </c>
      <c r="E1635">
        <v>5500</v>
      </c>
      <c r="G1635" s="6">
        <v>1921.3959999999997</v>
      </c>
      <c r="I1635" s="6">
        <v>1818.4270000000006</v>
      </c>
    </row>
    <row r="1636" spans="1:9" ht="15" x14ac:dyDescent="0.25">
      <c r="A1636" s="4"/>
      <c r="B1636" s="4">
        <v>45674.864583333336</v>
      </c>
      <c r="C1636" s="4">
        <v>45674.875</v>
      </c>
      <c r="E1636">
        <v>5250</v>
      </c>
      <c r="G1636" s="6">
        <v>1838.6280000000002</v>
      </c>
      <c r="I1636" s="6">
        <v>1744.3590000000013</v>
      </c>
    </row>
    <row r="1637" spans="1:9" ht="15" x14ac:dyDescent="0.25">
      <c r="A1637" s="4"/>
      <c r="B1637" s="4">
        <v>45674.875</v>
      </c>
      <c r="C1637" s="4">
        <v>45674.885416666664</v>
      </c>
      <c r="E1637">
        <v>5250</v>
      </c>
      <c r="G1637" s="6">
        <v>1759.6239999999998</v>
      </c>
      <c r="I1637" s="6">
        <v>1785.5189999999993</v>
      </c>
    </row>
    <row r="1638" spans="1:9" ht="15" x14ac:dyDescent="0.25">
      <c r="A1638" s="4"/>
      <c r="B1638" s="4">
        <v>45674.885416666664</v>
      </c>
      <c r="C1638" s="4">
        <v>45674.895833333336</v>
      </c>
      <c r="E1638">
        <v>4750</v>
      </c>
      <c r="G1638" s="6">
        <v>1710.1959999999999</v>
      </c>
      <c r="I1638" s="6">
        <v>1692.9009999999989</v>
      </c>
    </row>
    <row r="1639" spans="1:9" ht="15" x14ac:dyDescent="0.25">
      <c r="A1639" s="4"/>
      <c r="B1639" s="4">
        <v>45674.895833333336</v>
      </c>
      <c r="C1639" s="4">
        <v>45674.90625</v>
      </c>
      <c r="E1639">
        <v>4500</v>
      </c>
      <c r="G1639" s="6">
        <v>1578.104</v>
      </c>
      <c r="I1639" s="6">
        <v>1749.6770000000006</v>
      </c>
    </row>
    <row r="1640" spans="1:9" ht="15" x14ac:dyDescent="0.25">
      <c r="A1640" s="4"/>
      <c r="B1640" s="4">
        <v>45674.90625</v>
      </c>
      <c r="C1640" s="4">
        <v>45674.916666666664</v>
      </c>
      <c r="E1640">
        <v>4500</v>
      </c>
      <c r="G1640" s="6">
        <v>1486.3040000000003</v>
      </c>
      <c r="I1640" s="6">
        <v>1664.1189999999997</v>
      </c>
    </row>
    <row r="1641" spans="1:9" ht="15" x14ac:dyDescent="0.25">
      <c r="A1641" s="4"/>
      <c r="B1641" s="4">
        <v>45674.916666666664</v>
      </c>
      <c r="C1641" s="4">
        <v>45674.927083333336</v>
      </c>
      <c r="E1641">
        <v>4250</v>
      </c>
      <c r="G1641" s="6">
        <v>1381.12</v>
      </c>
      <c r="I1641" s="6">
        <v>1655.012999999999</v>
      </c>
    </row>
    <row r="1642" spans="1:9" ht="15" x14ac:dyDescent="0.25">
      <c r="A1642" s="4"/>
      <c r="B1642" s="4">
        <v>45674.927083333336</v>
      </c>
      <c r="C1642" s="4">
        <v>45674.9375</v>
      </c>
      <c r="E1642">
        <v>4250</v>
      </c>
      <c r="G1642" s="6">
        <v>1349.4759999999999</v>
      </c>
      <c r="I1642" s="6">
        <v>1651.875</v>
      </c>
    </row>
    <row r="1643" spans="1:9" ht="15" x14ac:dyDescent="0.25">
      <c r="A1643" s="4"/>
      <c r="B1643" s="4">
        <v>45674.9375</v>
      </c>
      <c r="C1643" s="4">
        <v>45674.947916666664</v>
      </c>
      <c r="E1643">
        <v>4000</v>
      </c>
      <c r="G1643" s="6">
        <v>1322.4879999999998</v>
      </c>
      <c r="I1643" s="6">
        <v>1712.0870000000004</v>
      </c>
    </row>
    <row r="1644" spans="1:9" ht="15" x14ac:dyDescent="0.25">
      <c r="A1644" s="4"/>
      <c r="B1644" s="4">
        <v>45674.947916666664</v>
      </c>
      <c r="C1644" s="4">
        <v>45674.958333333336</v>
      </c>
      <c r="E1644">
        <v>3750</v>
      </c>
      <c r="G1644" s="6">
        <v>1282.5720000000001</v>
      </c>
      <c r="I1644" s="6">
        <v>1642.8329999999987</v>
      </c>
    </row>
    <row r="1645" spans="1:9" ht="15" x14ac:dyDescent="0.25">
      <c r="A1645" s="4"/>
      <c r="B1645" s="4">
        <v>45674.958333333336</v>
      </c>
      <c r="C1645" s="4">
        <v>45674.96875</v>
      </c>
      <c r="E1645">
        <v>3750</v>
      </c>
      <c r="G1645" s="6">
        <v>1325.2479999999998</v>
      </c>
      <c r="I1645" s="6">
        <v>1588.0110000000004</v>
      </c>
    </row>
    <row r="1646" spans="1:9" ht="15" x14ac:dyDescent="0.25">
      <c r="A1646" s="4"/>
      <c r="B1646" s="4">
        <v>45674.96875</v>
      </c>
      <c r="C1646" s="4">
        <v>45674.979166666664</v>
      </c>
      <c r="E1646">
        <v>3250</v>
      </c>
      <c r="G1646" s="6">
        <v>1338.432</v>
      </c>
      <c r="I1646" s="6">
        <v>1580.4290000000005</v>
      </c>
    </row>
    <row r="1647" spans="1:9" ht="15" x14ac:dyDescent="0.25">
      <c r="A1647" s="4"/>
      <c r="B1647" s="4">
        <v>45674.979166666664</v>
      </c>
      <c r="C1647" s="4">
        <v>45674.989583333336</v>
      </c>
      <c r="E1647">
        <v>3250</v>
      </c>
      <c r="G1647" s="6">
        <v>1303.2720000000002</v>
      </c>
      <c r="I1647" s="6">
        <v>1575.1129999999994</v>
      </c>
    </row>
    <row r="1648" spans="1:9" ht="15" x14ac:dyDescent="0.25">
      <c r="A1648" s="4"/>
      <c r="B1648" s="4">
        <v>45674.989583333336</v>
      </c>
      <c r="C1648" s="4">
        <v>45675</v>
      </c>
      <c r="E1648">
        <v>3250</v>
      </c>
      <c r="G1648" s="6">
        <v>1239.8920000000003</v>
      </c>
      <c r="I1648" s="6">
        <v>1591.8869999999993</v>
      </c>
    </row>
    <row r="1649" spans="1:9" ht="15" x14ac:dyDescent="0.25">
      <c r="A1649" s="4"/>
      <c r="B1649" s="4">
        <v>45675</v>
      </c>
      <c r="C1649" s="4">
        <v>45675.010416666664</v>
      </c>
      <c r="E1649">
        <v>3000</v>
      </c>
      <c r="G1649" s="6">
        <v>1265.316</v>
      </c>
      <c r="I1649" s="6">
        <v>1579.1349999999998</v>
      </c>
    </row>
    <row r="1650" spans="1:9" ht="15" x14ac:dyDescent="0.25">
      <c r="A1650" s="4"/>
      <c r="B1650" s="4">
        <v>45675.010416666664</v>
      </c>
      <c r="C1650" s="4">
        <v>45675.020833333336</v>
      </c>
      <c r="E1650">
        <v>2750</v>
      </c>
      <c r="G1650" s="6">
        <v>1189.8720000000001</v>
      </c>
      <c r="I1650" s="6">
        <v>1582.6289999999999</v>
      </c>
    </row>
    <row r="1651" spans="1:9" ht="15" x14ac:dyDescent="0.25">
      <c r="A1651" s="4"/>
      <c r="B1651" s="4">
        <v>45675.020833333336</v>
      </c>
      <c r="C1651" s="4">
        <v>45675.03125</v>
      </c>
      <c r="E1651">
        <v>2750</v>
      </c>
      <c r="G1651" s="6">
        <v>1159.1680000000001</v>
      </c>
      <c r="I1651" s="6">
        <v>1555.8049999999994</v>
      </c>
    </row>
    <row r="1652" spans="1:9" ht="15" x14ac:dyDescent="0.25">
      <c r="A1652" s="4"/>
      <c r="B1652" s="4">
        <v>45675.03125</v>
      </c>
      <c r="C1652" s="4">
        <v>45675.041666666664</v>
      </c>
      <c r="E1652">
        <v>2750</v>
      </c>
      <c r="G1652" s="6">
        <v>1167.0840000000001</v>
      </c>
      <c r="I1652" s="6">
        <v>1548.8309999999997</v>
      </c>
    </row>
    <row r="1653" spans="1:9" ht="15" x14ac:dyDescent="0.25">
      <c r="A1653" s="4"/>
      <c r="B1653" s="4">
        <v>45675.041666666664</v>
      </c>
      <c r="C1653" s="4">
        <v>45675.052083333336</v>
      </c>
      <c r="E1653">
        <v>2500</v>
      </c>
      <c r="G1653" s="6">
        <v>1240.6719999999998</v>
      </c>
      <c r="I1653" s="6">
        <v>1573.1930000000007</v>
      </c>
    </row>
    <row r="1654" spans="1:9" ht="15" x14ac:dyDescent="0.25">
      <c r="A1654" s="4"/>
      <c r="B1654" s="4">
        <v>45675.052083333336</v>
      </c>
      <c r="C1654" s="4">
        <v>45675.0625</v>
      </c>
      <c r="E1654">
        <v>2750</v>
      </c>
      <c r="G1654" s="6">
        <v>1288.6960000000001</v>
      </c>
      <c r="I1654" s="6">
        <v>1502.6150000000002</v>
      </c>
    </row>
    <row r="1655" spans="1:9" ht="15" x14ac:dyDescent="0.25">
      <c r="A1655" s="4"/>
      <c r="B1655" s="4">
        <v>45675.0625</v>
      </c>
      <c r="C1655" s="4">
        <v>45675.072916666664</v>
      </c>
      <c r="E1655">
        <v>2250</v>
      </c>
      <c r="G1655" s="6">
        <v>1190.7399999999998</v>
      </c>
      <c r="I1655" s="6">
        <v>1475.2250000000004</v>
      </c>
    </row>
    <row r="1656" spans="1:9" ht="15" x14ac:dyDescent="0.25">
      <c r="A1656" s="4"/>
      <c r="B1656" s="4">
        <v>45675.072916666664</v>
      </c>
      <c r="C1656" s="4">
        <v>45675.083333333336</v>
      </c>
      <c r="E1656">
        <v>2500</v>
      </c>
      <c r="G1656" s="6">
        <v>1136.076</v>
      </c>
      <c r="I1656" s="6">
        <v>1468.6529999999998</v>
      </c>
    </row>
    <row r="1657" spans="1:9" ht="15" x14ac:dyDescent="0.25">
      <c r="A1657" s="4"/>
      <c r="B1657" s="4">
        <v>45675.083333333336</v>
      </c>
      <c r="C1657" s="4">
        <v>45675.09375</v>
      </c>
      <c r="E1657">
        <v>2250</v>
      </c>
      <c r="G1657" s="6">
        <v>1144.452</v>
      </c>
      <c r="I1657" s="6">
        <v>1496.8550000000014</v>
      </c>
    </row>
    <row r="1658" spans="1:9" ht="15" x14ac:dyDescent="0.25">
      <c r="A1658" s="4"/>
      <c r="B1658" s="4">
        <v>45675.09375</v>
      </c>
      <c r="C1658" s="4">
        <v>45675.104166666664</v>
      </c>
      <c r="E1658">
        <v>2500</v>
      </c>
      <c r="G1658" s="6">
        <v>1159.912</v>
      </c>
      <c r="I1658" s="6">
        <v>1526.7750000000005</v>
      </c>
    </row>
    <row r="1659" spans="1:9" ht="15" x14ac:dyDescent="0.25">
      <c r="A1659" s="4"/>
      <c r="B1659" s="4">
        <v>45675.104166666664</v>
      </c>
      <c r="C1659" s="4">
        <v>45675.114583333336</v>
      </c>
      <c r="E1659">
        <v>2250</v>
      </c>
      <c r="G1659" s="6">
        <v>1212.972</v>
      </c>
      <c r="I1659" s="6">
        <v>1544.4530000000004</v>
      </c>
    </row>
    <row r="1660" spans="1:9" ht="15" x14ac:dyDescent="0.25">
      <c r="A1660" s="4"/>
      <c r="B1660" s="4">
        <v>45675.114583333336</v>
      </c>
      <c r="C1660" s="4">
        <v>45675.125</v>
      </c>
      <c r="E1660">
        <v>2250</v>
      </c>
      <c r="G1660" s="6">
        <v>1239.9120000000003</v>
      </c>
      <c r="I1660" s="6">
        <v>1491.895</v>
      </c>
    </row>
    <row r="1661" spans="1:9" ht="15" x14ac:dyDescent="0.25">
      <c r="A1661" s="4"/>
      <c r="B1661" s="4">
        <v>45675.125</v>
      </c>
      <c r="C1661" s="4">
        <v>45675.135416666664</v>
      </c>
      <c r="E1661">
        <v>2500</v>
      </c>
      <c r="G1661" s="6">
        <v>1224.396</v>
      </c>
      <c r="I1661" s="6">
        <v>1500.4190000000003</v>
      </c>
    </row>
    <row r="1662" spans="1:9" ht="15" x14ac:dyDescent="0.25">
      <c r="A1662" s="4"/>
      <c r="B1662" s="4">
        <v>45675.135416666664</v>
      </c>
      <c r="C1662" s="4">
        <v>45675.145833333336</v>
      </c>
      <c r="E1662">
        <v>2250</v>
      </c>
      <c r="G1662" s="6">
        <v>1245.58</v>
      </c>
      <c r="I1662" s="6">
        <v>1508.7189999999991</v>
      </c>
    </row>
    <row r="1663" spans="1:9" ht="15" x14ac:dyDescent="0.25">
      <c r="A1663" s="4"/>
      <c r="B1663" s="4">
        <v>45675.145833333336</v>
      </c>
      <c r="C1663" s="4">
        <v>45675.15625</v>
      </c>
      <c r="E1663">
        <v>2250</v>
      </c>
      <c r="G1663" s="6">
        <v>1171.5999999999999</v>
      </c>
      <c r="I1663" s="6">
        <v>1501.567</v>
      </c>
    </row>
    <row r="1664" spans="1:9" ht="15" x14ac:dyDescent="0.25">
      <c r="A1664" s="4"/>
      <c r="B1664" s="4">
        <v>45675.15625</v>
      </c>
      <c r="C1664" s="4">
        <v>45675.166666666664</v>
      </c>
      <c r="E1664">
        <v>2500</v>
      </c>
      <c r="G1664" s="6">
        <v>1135.144</v>
      </c>
      <c r="I1664" s="6">
        <v>1565.4169999999999</v>
      </c>
    </row>
    <row r="1665" spans="1:9" ht="15" x14ac:dyDescent="0.25">
      <c r="A1665" s="4"/>
      <c r="B1665" s="4">
        <v>45675.166666666664</v>
      </c>
      <c r="C1665" s="4">
        <v>45675.177083333336</v>
      </c>
      <c r="E1665">
        <v>2250</v>
      </c>
      <c r="G1665" s="6">
        <v>1143.1079999999999</v>
      </c>
      <c r="I1665" s="6">
        <v>1523.2230000000009</v>
      </c>
    </row>
    <row r="1666" spans="1:9" ht="15" x14ac:dyDescent="0.25">
      <c r="A1666" s="4"/>
      <c r="B1666" s="4">
        <v>45675.177083333336</v>
      </c>
      <c r="C1666" s="4">
        <v>45675.1875</v>
      </c>
      <c r="E1666">
        <v>2250</v>
      </c>
      <c r="G1666" s="6">
        <v>1150.424</v>
      </c>
      <c r="I1666" s="6">
        <v>1510.7950000000005</v>
      </c>
    </row>
    <row r="1667" spans="1:9" ht="15" x14ac:dyDescent="0.25">
      <c r="A1667" s="4"/>
      <c r="B1667" s="4">
        <v>45675.1875</v>
      </c>
      <c r="C1667" s="4">
        <v>45675.197916666664</v>
      </c>
      <c r="E1667">
        <v>2250</v>
      </c>
      <c r="G1667" s="6">
        <v>1166.5080000000003</v>
      </c>
      <c r="I1667" s="6">
        <v>1495.0650000000005</v>
      </c>
    </row>
    <row r="1668" spans="1:9" ht="15" x14ac:dyDescent="0.25">
      <c r="A1668" s="4"/>
      <c r="B1668" s="4">
        <v>45675.197916666664</v>
      </c>
      <c r="C1668" s="4">
        <v>45675.208333333336</v>
      </c>
      <c r="E1668">
        <v>2500</v>
      </c>
      <c r="G1668" s="6">
        <v>1217.9640000000002</v>
      </c>
      <c r="I1668" s="6">
        <v>1500.2549999999992</v>
      </c>
    </row>
    <row r="1669" spans="1:9" ht="15" x14ac:dyDescent="0.25">
      <c r="A1669" s="4"/>
      <c r="B1669" s="4">
        <v>45675.208333333336</v>
      </c>
      <c r="C1669" s="4">
        <v>45675.21875</v>
      </c>
      <c r="E1669">
        <v>2500</v>
      </c>
      <c r="G1669" s="6">
        <v>1216.336</v>
      </c>
      <c r="I1669" s="6">
        <v>1519.9969999999994</v>
      </c>
    </row>
    <row r="1670" spans="1:9" ht="15" x14ac:dyDescent="0.25">
      <c r="A1670" s="4"/>
      <c r="B1670" s="4">
        <v>45675.21875</v>
      </c>
      <c r="C1670" s="4">
        <v>45675.229166666664</v>
      </c>
      <c r="E1670">
        <v>2750</v>
      </c>
      <c r="G1670" s="6">
        <v>1308.46</v>
      </c>
      <c r="I1670" s="6">
        <v>1514.6469999999999</v>
      </c>
    </row>
    <row r="1671" spans="1:9" ht="15" x14ac:dyDescent="0.25">
      <c r="A1671" s="4"/>
      <c r="B1671" s="4">
        <v>45675.229166666664</v>
      </c>
      <c r="C1671" s="4">
        <v>45675.239583333336</v>
      </c>
      <c r="E1671">
        <v>2750</v>
      </c>
      <c r="G1671" s="6">
        <v>1349.768</v>
      </c>
      <c r="I1671" s="6">
        <v>1568.6889999999999</v>
      </c>
    </row>
    <row r="1672" spans="1:9" ht="15" x14ac:dyDescent="0.25">
      <c r="A1672" s="4"/>
      <c r="B1672" s="4">
        <v>45675.239583333336</v>
      </c>
      <c r="C1672" s="4">
        <v>45675.25</v>
      </c>
      <c r="E1672">
        <v>3000</v>
      </c>
      <c r="G1672" s="6">
        <v>1579.296</v>
      </c>
      <c r="I1672" s="6">
        <v>1700.0630000000001</v>
      </c>
    </row>
    <row r="1673" spans="1:9" ht="15" x14ac:dyDescent="0.25">
      <c r="A1673" s="4"/>
      <c r="B1673" s="4">
        <v>45675.25</v>
      </c>
      <c r="C1673" s="4">
        <v>45675.260416666664</v>
      </c>
      <c r="E1673">
        <v>3250</v>
      </c>
      <c r="G1673" s="6">
        <v>1575.0759999999998</v>
      </c>
      <c r="I1673" s="6">
        <v>1647.0409999999999</v>
      </c>
    </row>
    <row r="1674" spans="1:9" ht="15" x14ac:dyDescent="0.25">
      <c r="A1674" s="4"/>
      <c r="B1674" s="4">
        <v>45675.260416666664</v>
      </c>
      <c r="C1674" s="4">
        <v>45675.270833333336</v>
      </c>
      <c r="E1674">
        <v>3250</v>
      </c>
      <c r="G1674" s="6">
        <v>1612.204</v>
      </c>
      <c r="I1674" s="6">
        <v>1651.5389999999991</v>
      </c>
    </row>
    <row r="1675" spans="1:9" ht="15" x14ac:dyDescent="0.25">
      <c r="A1675" s="4"/>
      <c r="B1675" s="4">
        <v>45675.270833333336</v>
      </c>
      <c r="C1675" s="4">
        <v>45675.28125</v>
      </c>
      <c r="E1675">
        <v>3250</v>
      </c>
      <c r="G1675" s="6">
        <v>1605.316</v>
      </c>
      <c r="I1675" s="6">
        <v>1674.6529999999998</v>
      </c>
    </row>
    <row r="1676" spans="1:9" ht="15" x14ac:dyDescent="0.25">
      <c r="A1676" s="4"/>
      <c r="B1676" s="4">
        <v>45675.28125</v>
      </c>
      <c r="C1676" s="4">
        <v>45675.291666666664</v>
      </c>
      <c r="E1676">
        <v>3500</v>
      </c>
      <c r="G1676" s="6">
        <v>1692.5560000000003</v>
      </c>
      <c r="I1676" s="6">
        <v>1702.9830000000002</v>
      </c>
    </row>
    <row r="1677" spans="1:9" ht="15" x14ac:dyDescent="0.25">
      <c r="A1677" s="4"/>
      <c r="B1677" s="4">
        <v>45675.291666666664</v>
      </c>
      <c r="C1677" s="4">
        <v>45675.302083333336</v>
      </c>
      <c r="E1677">
        <v>3750</v>
      </c>
      <c r="G1677" s="6">
        <v>1660.864</v>
      </c>
      <c r="I1677" s="6">
        <v>1721.7810000000013</v>
      </c>
    </row>
    <row r="1678" spans="1:9" ht="15" x14ac:dyDescent="0.25">
      <c r="A1678" s="4"/>
      <c r="B1678" s="4">
        <v>45675.302083333336</v>
      </c>
      <c r="C1678" s="4">
        <v>45675.3125</v>
      </c>
      <c r="E1678">
        <v>3750</v>
      </c>
      <c r="G1678" s="6">
        <v>1594.056</v>
      </c>
      <c r="I1678" s="6">
        <v>1709.9009999999994</v>
      </c>
    </row>
    <row r="1679" spans="1:9" ht="15" x14ac:dyDescent="0.25">
      <c r="A1679" s="4"/>
      <c r="B1679" s="4">
        <v>45675.3125</v>
      </c>
      <c r="C1679" s="4">
        <v>45675.322916666664</v>
      </c>
      <c r="E1679">
        <v>4000</v>
      </c>
      <c r="G1679" s="6">
        <v>1625.2840000000001</v>
      </c>
      <c r="I1679" s="6">
        <v>1787.8469999999998</v>
      </c>
    </row>
    <row r="1680" spans="1:9" ht="15" x14ac:dyDescent="0.25">
      <c r="A1680" s="4"/>
      <c r="B1680" s="4">
        <v>45675.322916666664</v>
      </c>
      <c r="C1680" s="4">
        <v>45675.333333333336</v>
      </c>
      <c r="E1680">
        <v>4250</v>
      </c>
      <c r="G1680" s="6">
        <v>1621.2240000000002</v>
      </c>
      <c r="I1680" s="6">
        <v>1698.8770000000004</v>
      </c>
    </row>
    <row r="1681" spans="1:9" ht="15" x14ac:dyDescent="0.25">
      <c r="A1681" s="4"/>
      <c r="B1681" s="4">
        <v>45675.333333333336</v>
      </c>
      <c r="C1681" s="4">
        <v>45675.34375</v>
      </c>
      <c r="E1681">
        <v>4750</v>
      </c>
      <c r="G1681" s="6">
        <v>1756.1</v>
      </c>
      <c r="I1681" s="6">
        <v>1690.6349999999993</v>
      </c>
    </row>
    <row r="1682" spans="1:9" ht="15" x14ac:dyDescent="0.25">
      <c r="A1682" s="4"/>
      <c r="B1682" s="4">
        <v>45675.34375</v>
      </c>
      <c r="C1682" s="4">
        <v>45675.354166666664</v>
      </c>
      <c r="E1682">
        <v>4750</v>
      </c>
      <c r="G1682" s="6">
        <v>1867.6079999999999</v>
      </c>
      <c r="I1682" s="6">
        <v>1682.165</v>
      </c>
    </row>
    <row r="1683" spans="1:9" ht="15" x14ac:dyDescent="0.25">
      <c r="A1683" s="4"/>
      <c r="B1683" s="4">
        <v>45675.354166666664</v>
      </c>
      <c r="C1683" s="4">
        <v>45675.364583333336</v>
      </c>
      <c r="E1683">
        <v>5000</v>
      </c>
      <c r="G1683" s="6">
        <v>1827.3600000000001</v>
      </c>
      <c r="I1683" s="6">
        <v>1651.7669999999989</v>
      </c>
    </row>
    <row r="1684" spans="1:9" ht="15" x14ac:dyDescent="0.25">
      <c r="A1684" s="4"/>
      <c r="B1684" s="4">
        <v>45675.364583333336</v>
      </c>
      <c r="C1684" s="4">
        <v>45675.375</v>
      </c>
      <c r="E1684">
        <v>5000</v>
      </c>
      <c r="G1684" s="6">
        <v>1752.9720000000002</v>
      </c>
      <c r="I1684" s="6">
        <v>1715.451</v>
      </c>
    </row>
    <row r="1685" spans="1:9" ht="15" x14ac:dyDescent="0.25">
      <c r="A1685" s="4"/>
      <c r="B1685" s="4">
        <v>45675.375</v>
      </c>
      <c r="C1685" s="4">
        <v>45675.385416666664</v>
      </c>
      <c r="E1685">
        <v>4750</v>
      </c>
      <c r="G1685" s="6">
        <v>1681</v>
      </c>
      <c r="I1685" s="6">
        <v>1741.3670000000011</v>
      </c>
    </row>
    <row r="1686" spans="1:9" ht="15" x14ac:dyDescent="0.25">
      <c r="A1686" s="4"/>
      <c r="B1686" s="4">
        <v>45675.385416666664</v>
      </c>
      <c r="C1686" s="4">
        <v>45675.395833333336</v>
      </c>
      <c r="E1686">
        <v>4500</v>
      </c>
      <c r="G1686" s="6">
        <v>1685.252</v>
      </c>
      <c r="I1686" s="6">
        <v>1788.7569999999987</v>
      </c>
    </row>
    <row r="1687" spans="1:9" ht="15" x14ac:dyDescent="0.25">
      <c r="A1687" s="4"/>
      <c r="B1687" s="4">
        <v>45675.395833333336</v>
      </c>
      <c r="C1687" s="4">
        <v>45675.40625</v>
      </c>
      <c r="E1687">
        <v>4750</v>
      </c>
      <c r="G1687" s="6">
        <v>1757.0799999999997</v>
      </c>
      <c r="I1687" s="6">
        <v>1859.6249999999991</v>
      </c>
    </row>
    <row r="1688" spans="1:9" ht="15" x14ac:dyDescent="0.25">
      <c r="A1688" s="4"/>
      <c r="B1688" s="4">
        <v>45675.40625</v>
      </c>
      <c r="C1688" s="4">
        <v>45675.416666666664</v>
      </c>
      <c r="E1688">
        <v>4500</v>
      </c>
      <c r="G1688" s="6">
        <v>1782.8520000000001</v>
      </c>
      <c r="I1688" s="6">
        <v>1898.9489999999987</v>
      </c>
    </row>
    <row r="1689" spans="1:9" ht="15" x14ac:dyDescent="0.25">
      <c r="A1689" s="4"/>
      <c r="B1689" s="4">
        <v>45675.416666666664</v>
      </c>
      <c r="C1689" s="4">
        <v>45675.427083333336</v>
      </c>
      <c r="E1689">
        <v>4250</v>
      </c>
      <c r="G1689" s="6">
        <v>1811.1679999999999</v>
      </c>
      <c r="I1689" s="6">
        <v>1848.2780000000002</v>
      </c>
    </row>
    <row r="1690" spans="1:9" ht="15" x14ac:dyDescent="0.25">
      <c r="A1690" s="4"/>
      <c r="B1690" s="4">
        <v>45675.427083333336</v>
      </c>
      <c r="C1690" s="4">
        <v>45675.4375</v>
      </c>
      <c r="E1690">
        <v>3750</v>
      </c>
      <c r="G1690" s="6">
        <v>1771.944</v>
      </c>
      <c r="I1690" s="6">
        <v>1794.8859999999995</v>
      </c>
    </row>
    <row r="1691" spans="1:9" ht="15" x14ac:dyDescent="0.25">
      <c r="A1691" s="4"/>
      <c r="B1691" s="4">
        <v>45675.4375</v>
      </c>
      <c r="C1691" s="4">
        <v>45675.447916666664</v>
      </c>
      <c r="E1691">
        <v>3500</v>
      </c>
      <c r="G1691" s="6">
        <v>1724.124</v>
      </c>
      <c r="I1691" s="6">
        <v>1713.1350000000002</v>
      </c>
    </row>
    <row r="1692" spans="1:9" ht="15" x14ac:dyDescent="0.25">
      <c r="A1692" s="4"/>
      <c r="B1692" s="4">
        <v>45675.447916666664</v>
      </c>
      <c r="C1692" s="4">
        <v>45675.458333333336</v>
      </c>
      <c r="E1692">
        <v>3500</v>
      </c>
      <c r="G1692" s="6">
        <v>1626.396</v>
      </c>
      <c r="I1692" s="6">
        <v>1692.0890000000009</v>
      </c>
    </row>
    <row r="1693" spans="1:9" ht="15" x14ac:dyDescent="0.25">
      <c r="A1693" s="4"/>
      <c r="B1693" s="4">
        <v>45675.458333333336</v>
      </c>
      <c r="C1693" s="4">
        <v>45675.46875</v>
      </c>
      <c r="E1693">
        <v>3500</v>
      </c>
      <c r="G1693" s="6">
        <v>1634.4960000000003</v>
      </c>
      <c r="I1693" s="6">
        <v>1676.7029999999995</v>
      </c>
    </row>
    <row r="1694" spans="1:9" ht="15" x14ac:dyDescent="0.25">
      <c r="A1694" s="4"/>
      <c r="B1694" s="4">
        <v>45675.46875</v>
      </c>
      <c r="C1694" s="4">
        <v>45675.479166666664</v>
      </c>
      <c r="E1694">
        <v>3500</v>
      </c>
      <c r="G1694" s="6">
        <v>1618.192</v>
      </c>
      <c r="I1694" s="6">
        <v>1653.0930000000008</v>
      </c>
    </row>
    <row r="1695" spans="1:9" ht="15" x14ac:dyDescent="0.25">
      <c r="A1695" s="4"/>
      <c r="B1695" s="4">
        <v>45675.479166666664</v>
      </c>
      <c r="C1695" s="4">
        <v>45675.489583333336</v>
      </c>
      <c r="E1695">
        <v>3500</v>
      </c>
      <c r="G1695" s="6">
        <v>1512.6639999999995</v>
      </c>
      <c r="I1695" s="6">
        <v>1672.5729999999985</v>
      </c>
    </row>
    <row r="1696" spans="1:9" ht="15" x14ac:dyDescent="0.25">
      <c r="A1696" s="4"/>
      <c r="B1696" s="4">
        <v>45675.489583333336</v>
      </c>
      <c r="C1696" s="4">
        <v>45675.5</v>
      </c>
      <c r="E1696">
        <v>3250</v>
      </c>
      <c r="G1696" s="6">
        <v>1584.7439999999997</v>
      </c>
      <c r="I1696" s="6">
        <v>1653.665</v>
      </c>
    </row>
    <row r="1697" spans="1:9" ht="15" x14ac:dyDescent="0.25">
      <c r="A1697" s="4"/>
      <c r="B1697" s="4">
        <v>45675.5</v>
      </c>
      <c r="C1697" s="4">
        <v>45675.510416666664</v>
      </c>
      <c r="E1697">
        <v>3000</v>
      </c>
      <c r="G1697" s="6">
        <v>1592.9560000000001</v>
      </c>
      <c r="I1697" s="6">
        <v>1675.030999999999</v>
      </c>
    </row>
    <row r="1698" spans="1:9" ht="15" x14ac:dyDescent="0.25">
      <c r="A1698" s="4"/>
      <c r="B1698" s="4">
        <v>45675.510416666664</v>
      </c>
      <c r="C1698" s="4">
        <v>45675.520833333336</v>
      </c>
      <c r="E1698">
        <v>2500</v>
      </c>
      <c r="G1698" s="6">
        <v>1563.616</v>
      </c>
      <c r="I1698" s="6">
        <v>1662.4609999999993</v>
      </c>
    </row>
    <row r="1699" spans="1:9" ht="15" x14ac:dyDescent="0.25">
      <c r="A1699" s="4"/>
      <c r="B1699" s="4">
        <v>45675.520833333336</v>
      </c>
      <c r="C1699" s="4">
        <v>45675.53125</v>
      </c>
      <c r="E1699">
        <v>3000</v>
      </c>
      <c r="G1699" s="6">
        <v>1648.4520000000002</v>
      </c>
      <c r="I1699" s="6">
        <v>1655.5230000000001</v>
      </c>
    </row>
    <row r="1700" spans="1:9" ht="15" x14ac:dyDescent="0.25">
      <c r="A1700" s="4"/>
      <c r="B1700" s="4">
        <v>45675.53125</v>
      </c>
      <c r="C1700" s="4">
        <v>45675.541666666664</v>
      </c>
      <c r="E1700">
        <v>2750</v>
      </c>
      <c r="G1700" s="6">
        <v>1599.212</v>
      </c>
      <c r="I1700" s="6">
        <v>1603.2130000000006</v>
      </c>
    </row>
    <row r="1701" spans="1:9" ht="15" x14ac:dyDescent="0.25">
      <c r="A1701" s="4"/>
      <c r="B1701" s="4">
        <v>45675.541666666664</v>
      </c>
      <c r="C1701" s="4">
        <v>45675.552083333336</v>
      </c>
      <c r="E1701">
        <v>2750</v>
      </c>
      <c r="G1701" s="6">
        <v>1545.2280000000001</v>
      </c>
      <c r="I1701" s="6">
        <v>1612.9770000000008</v>
      </c>
    </row>
    <row r="1702" spans="1:9" ht="15" x14ac:dyDescent="0.25">
      <c r="A1702" s="4"/>
      <c r="B1702" s="4">
        <v>45675.552083333336</v>
      </c>
      <c r="C1702" s="4">
        <v>45675.5625</v>
      </c>
      <c r="E1702">
        <v>3000</v>
      </c>
      <c r="G1702" s="6">
        <v>1563.78</v>
      </c>
      <c r="I1702" s="6">
        <v>1616.9190000000008</v>
      </c>
    </row>
    <row r="1703" spans="1:9" ht="15" x14ac:dyDescent="0.25">
      <c r="A1703" s="4"/>
      <c r="B1703" s="4">
        <v>45675.5625</v>
      </c>
      <c r="C1703" s="4">
        <v>45675.572916666664</v>
      </c>
      <c r="E1703">
        <v>3250</v>
      </c>
      <c r="G1703" s="6">
        <v>1541.4999999999995</v>
      </c>
      <c r="I1703" s="6">
        <v>1704.1529999999993</v>
      </c>
    </row>
    <row r="1704" spans="1:9" ht="15" x14ac:dyDescent="0.25">
      <c r="A1704" s="4"/>
      <c r="B1704" s="4">
        <v>45675.572916666664</v>
      </c>
      <c r="C1704" s="4">
        <v>45675.583333333336</v>
      </c>
      <c r="E1704">
        <v>3500</v>
      </c>
      <c r="G1704" s="6">
        <v>1584.44</v>
      </c>
      <c r="I1704" s="6">
        <v>1710.0029999999997</v>
      </c>
    </row>
    <row r="1705" spans="1:9" ht="15" x14ac:dyDescent="0.25">
      <c r="A1705" s="4"/>
      <c r="B1705" s="4">
        <v>45675.583333333336</v>
      </c>
      <c r="C1705" s="4">
        <v>45675.59375</v>
      </c>
      <c r="E1705">
        <v>3750</v>
      </c>
      <c r="G1705" s="6">
        <v>1651.4</v>
      </c>
      <c r="I1705" s="6">
        <v>1613.7210000000005</v>
      </c>
    </row>
    <row r="1706" spans="1:9" ht="15" x14ac:dyDescent="0.25">
      <c r="A1706" s="4"/>
      <c r="B1706" s="4">
        <v>45675.59375</v>
      </c>
      <c r="C1706" s="4">
        <v>45675.604166666664</v>
      </c>
      <c r="E1706">
        <v>4000</v>
      </c>
      <c r="G1706" s="6">
        <v>1649.8400000000001</v>
      </c>
      <c r="I1706" s="6">
        <v>1591.7889999999998</v>
      </c>
    </row>
    <row r="1707" spans="1:9" ht="15" x14ac:dyDescent="0.25">
      <c r="A1707" s="4"/>
      <c r="B1707" s="4">
        <v>45675.604166666664</v>
      </c>
      <c r="C1707" s="4">
        <v>45675.614583333336</v>
      </c>
      <c r="E1707">
        <v>4250</v>
      </c>
      <c r="G1707" s="6">
        <v>1645.3920000000001</v>
      </c>
      <c r="I1707" s="6">
        <v>1598.4529999999995</v>
      </c>
    </row>
    <row r="1708" spans="1:9" ht="15" x14ac:dyDescent="0.25">
      <c r="A1708" s="4"/>
      <c r="B1708" s="4">
        <v>45675.614583333336</v>
      </c>
      <c r="C1708" s="4">
        <v>45675.625</v>
      </c>
      <c r="E1708">
        <v>4250</v>
      </c>
      <c r="G1708" s="6">
        <v>1655.5160000000001</v>
      </c>
      <c r="I1708" s="6">
        <v>1617.4810000000007</v>
      </c>
    </row>
    <row r="1709" spans="1:9" ht="15" x14ac:dyDescent="0.25">
      <c r="A1709" s="4"/>
      <c r="B1709" s="4">
        <v>45675.625</v>
      </c>
      <c r="C1709" s="4">
        <v>45675.635416666664</v>
      </c>
      <c r="E1709">
        <v>4250</v>
      </c>
      <c r="G1709" s="6">
        <v>1618.5600000000002</v>
      </c>
      <c r="I1709" s="6">
        <v>1619.1409999999996</v>
      </c>
    </row>
    <row r="1710" spans="1:9" ht="15" x14ac:dyDescent="0.25">
      <c r="A1710" s="4"/>
      <c r="B1710" s="4">
        <v>45675.635416666664</v>
      </c>
      <c r="C1710" s="4">
        <v>45675.645833333336</v>
      </c>
      <c r="E1710">
        <v>4750</v>
      </c>
      <c r="G1710" s="6">
        <v>1649.82</v>
      </c>
      <c r="I1710" s="6">
        <v>1731.6729999999989</v>
      </c>
    </row>
    <row r="1711" spans="1:9" ht="15" x14ac:dyDescent="0.25">
      <c r="A1711" s="4"/>
      <c r="B1711" s="4">
        <v>45675.645833333336</v>
      </c>
      <c r="C1711" s="4">
        <v>45675.65625</v>
      </c>
      <c r="E1711">
        <v>4750</v>
      </c>
      <c r="G1711" s="6">
        <v>1631.0439999999999</v>
      </c>
      <c r="I1711" s="6">
        <v>1715.1590000000006</v>
      </c>
    </row>
    <row r="1712" spans="1:9" ht="15" x14ac:dyDescent="0.25">
      <c r="A1712" s="4"/>
      <c r="B1712" s="4">
        <v>45675.65625</v>
      </c>
      <c r="C1712" s="4">
        <v>45675.666666666664</v>
      </c>
      <c r="E1712">
        <v>5000</v>
      </c>
      <c r="G1712" s="6">
        <v>1632.78</v>
      </c>
      <c r="I1712" s="6">
        <v>1669.6769999999997</v>
      </c>
    </row>
    <row r="1713" spans="1:9" ht="15" x14ac:dyDescent="0.25">
      <c r="A1713" s="4"/>
      <c r="B1713" s="4">
        <v>45675.666666666664</v>
      </c>
      <c r="C1713" s="4">
        <v>45675.677083333336</v>
      </c>
      <c r="E1713">
        <v>5500</v>
      </c>
      <c r="G1713" s="6">
        <v>1734.8879999999999</v>
      </c>
      <c r="I1713" s="6">
        <v>1700.2749999999987</v>
      </c>
    </row>
    <row r="1714" spans="1:9" ht="15" x14ac:dyDescent="0.25">
      <c r="A1714" s="4"/>
      <c r="B1714" s="4">
        <v>45675.677083333336</v>
      </c>
      <c r="C1714" s="4">
        <v>45675.6875</v>
      </c>
      <c r="E1714">
        <v>5500</v>
      </c>
      <c r="G1714" s="6">
        <v>1738.4159999999999</v>
      </c>
      <c r="I1714" s="6">
        <v>1753.2790000000014</v>
      </c>
    </row>
    <row r="1715" spans="1:9" ht="15" x14ac:dyDescent="0.25">
      <c r="A1715" s="4"/>
      <c r="B1715" s="4">
        <v>45675.6875</v>
      </c>
      <c r="C1715" s="4">
        <v>45675.697916666664</v>
      </c>
      <c r="E1715">
        <v>6000</v>
      </c>
      <c r="G1715" s="6">
        <v>1813.3600000000001</v>
      </c>
      <c r="I1715" s="6">
        <v>1804.183</v>
      </c>
    </row>
    <row r="1716" spans="1:9" ht="15" x14ac:dyDescent="0.25">
      <c r="A1716" s="4"/>
      <c r="B1716" s="4">
        <v>45675.697916666664</v>
      </c>
      <c r="C1716" s="4">
        <v>45675.708333333336</v>
      </c>
      <c r="E1716">
        <v>5750</v>
      </c>
      <c r="G1716" s="6">
        <v>1821.4560000000004</v>
      </c>
      <c r="I1716" s="6">
        <v>1894.8870000000006</v>
      </c>
    </row>
    <row r="1717" spans="1:9" ht="15" x14ac:dyDescent="0.25">
      <c r="A1717" s="4"/>
      <c r="B1717" s="4">
        <v>45675.708333333336</v>
      </c>
      <c r="C1717" s="4">
        <v>45675.71875</v>
      </c>
      <c r="E1717">
        <v>6250</v>
      </c>
      <c r="G1717" s="6">
        <v>1769.5880000000002</v>
      </c>
      <c r="I1717" s="6">
        <v>1887.9050000000007</v>
      </c>
    </row>
    <row r="1718" spans="1:9" ht="15" x14ac:dyDescent="0.25">
      <c r="A1718" s="4"/>
      <c r="B1718" s="4">
        <v>45675.71875</v>
      </c>
      <c r="C1718" s="4">
        <v>45675.729166666664</v>
      </c>
      <c r="E1718">
        <v>6250</v>
      </c>
      <c r="G1718" s="6">
        <v>1825.2640000000004</v>
      </c>
      <c r="I1718" s="6">
        <v>1911.8429999999998</v>
      </c>
    </row>
    <row r="1719" spans="1:9" ht="15" x14ac:dyDescent="0.25">
      <c r="A1719" s="4"/>
      <c r="B1719" s="4">
        <v>45675.729166666664</v>
      </c>
      <c r="C1719" s="4">
        <v>45675.739583333336</v>
      </c>
      <c r="E1719">
        <v>6500</v>
      </c>
      <c r="G1719" s="6">
        <v>1760.7719999999999</v>
      </c>
      <c r="I1719" s="6">
        <v>1861.9150000000018</v>
      </c>
    </row>
    <row r="1720" spans="1:9" ht="15" x14ac:dyDescent="0.25">
      <c r="A1720" s="4"/>
      <c r="B1720" s="4">
        <v>45675.739583333336</v>
      </c>
      <c r="C1720" s="4">
        <v>45675.75</v>
      </c>
      <c r="E1720">
        <v>6250</v>
      </c>
      <c r="G1720" s="6">
        <v>1738.7120000000002</v>
      </c>
      <c r="I1720" s="6">
        <v>1808.1829999999991</v>
      </c>
    </row>
    <row r="1721" spans="1:9" ht="15" x14ac:dyDescent="0.25">
      <c r="A1721" s="4"/>
      <c r="B1721" s="4">
        <v>45675.75</v>
      </c>
      <c r="C1721" s="4">
        <v>45675.760416666664</v>
      </c>
      <c r="E1721">
        <v>6500</v>
      </c>
      <c r="G1721" s="6">
        <v>1784.752</v>
      </c>
      <c r="I1721" s="6">
        <v>1850.1269999999986</v>
      </c>
    </row>
    <row r="1722" spans="1:9" ht="15" x14ac:dyDescent="0.25">
      <c r="A1722" s="4"/>
      <c r="B1722" s="4">
        <v>45675.760416666664</v>
      </c>
      <c r="C1722" s="4">
        <v>45675.770833333336</v>
      </c>
      <c r="E1722">
        <v>6250</v>
      </c>
      <c r="G1722" s="6">
        <v>1758.8159999999998</v>
      </c>
      <c r="I1722" s="6">
        <v>1859.6289999999999</v>
      </c>
    </row>
    <row r="1723" spans="1:9" ht="15" x14ac:dyDescent="0.25">
      <c r="A1723" s="4"/>
      <c r="B1723" s="4">
        <v>45675.770833333336</v>
      </c>
      <c r="C1723" s="4">
        <v>45675.78125</v>
      </c>
      <c r="E1723">
        <v>6250</v>
      </c>
      <c r="G1723" s="6">
        <v>1771.1320000000001</v>
      </c>
      <c r="I1723" s="6">
        <v>1800.4549999999999</v>
      </c>
    </row>
    <row r="1724" spans="1:9" ht="15" x14ac:dyDescent="0.25">
      <c r="A1724" s="4"/>
      <c r="B1724" s="4">
        <v>45675.78125</v>
      </c>
      <c r="C1724" s="4">
        <v>45675.791666666664</v>
      </c>
      <c r="E1724">
        <v>6250</v>
      </c>
      <c r="G1724" s="6">
        <v>1813.096</v>
      </c>
      <c r="I1724" s="6">
        <v>1771.9449999999988</v>
      </c>
    </row>
    <row r="1725" spans="1:9" ht="15" x14ac:dyDescent="0.25">
      <c r="A1725" s="4"/>
      <c r="B1725" s="4">
        <v>45675.791666666664</v>
      </c>
      <c r="C1725" s="4">
        <v>45675.802083333336</v>
      </c>
      <c r="E1725">
        <v>6250</v>
      </c>
      <c r="G1725" s="6">
        <v>1781.9320000000002</v>
      </c>
      <c r="I1725" s="6">
        <v>1758.2309999999998</v>
      </c>
    </row>
    <row r="1726" spans="1:9" ht="15" x14ac:dyDescent="0.25">
      <c r="A1726" s="4"/>
      <c r="B1726" s="4">
        <v>45675.802083333336</v>
      </c>
      <c r="C1726" s="4">
        <v>45675.8125</v>
      </c>
      <c r="E1726">
        <v>6000</v>
      </c>
      <c r="G1726" s="6">
        <v>1698.9120000000005</v>
      </c>
      <c r="I1726" s="6">
        <v>1740.755000000001</v>
      </c>
    </row>
    <row r="1727" spans="1:9" ht="15" x14ac:dyDescent="0.25">
      <c r="A1727" s="4"/>
      <c r="B1727" s="4">
        <v>45675.8125</v>
      </c>
      <c r="C1727" s="4">
        <v>45675.822916666664</v>
      </c>
      <c r="E1727">
        <v>6000</v>
      </c>
      <c r="G1727" s="6">
        <v>1634.644</v>
      </c>
      <c r="I1727" s="6">
        <v>1749.3709999999992</v>
      </c>
    </row>
    <row r="1728" spans="1:9" ht="15" x14ac:dyDescent="0.25">
      <c r="A1728" s="4"/>
      <c r="B1728" s="4">
        <v>45675.822916666664</v>
      </c>
      <c r="C1728" s="4">
        <v>45675.833333333336</v>
      </c>
      <c r="E1728">
        <v>5750</v>
      </c>
      <c r="G1728" s="6">
        <v>1628.364</v>
      </c>
      <c r="I1728" s="6">
        <v>1736.7649999999994</v>
      </c>
    </row>
    <row r="1729" spans="1:9" ht="15" x14ac:dyDescent="0.25">
      <c r="A1729" s="4"/>
      <c r="B1729" s="4">
        <v>45675.833333333336</v>
      </c>
      <c r="C1729" s="4">
        <v>45675.84375</v>
      </c>
      <c r="E1729">
        <v>5750</v>
      </c>
      <c r="G1729" s="6">
        <v>1683.8799999999999</v>
      </c>
      <c r="I1729" s="6">
        <v>1726.197000000001</v>
      </c>
    </row>
    <row r="1730" spans="1:9" ht="15" x14ac:dyDescent="0.25">
      <c r="A1730" s="4"/>
      <c r="B1730" s="4">
        <v>45675.84375</v>
      </c>
      <c r="C1730" s="4">
        <v>45675.854166666664</v>
      </c>
      <c r="E1730">
        <v>5250</v>
      </c>
      <c r="G1730" s="6">
        <v>1607.232</v>
      </c>
      <c r="I1730" s="6">
        <v>1654.2529999999997</v>
      </c>
    </row>
    <row r="1731" spans="1:9" ht="15" x14ac:dyDescent="0.25">
      <c r="A1731" s="4"/>
      <c r="B1731" s="4">
        <v>45675.854166666664</v>
      </c>
      <c r="C1731" s="4">
        <v>45675.864583333336</v>
      </c>
      <c r="E1731">
        <v>5250</v>
      </c>
      <c r="G1731" s="6">
        <v>1568.8400000000001</v>
      </c>
      <c r="I1731" s="6">
        <v>1643.4710000000005</v>
      </c>
    </row>
    <row r="1732" spans="1:9" ht="15" x14ac:dyDescent="0.25">
      <c r="A1732" s="4"/>
      <c r="B1732" s="4">
        <v>45675.864583333336</v>
      </c>
      <c r="C1732" s="4">
        <v>45675.875</v>
      </c>
      <c r="E1732">
        <v>5000</v>
      </c>
      <c r="G1732" s="6">
        <v>1484.0199999999998</v>
      </c>
      <c r="I1732" s="6">
        <v>1626.4970000000003</v>
      </c>
    </row>
    <row r="1733" spans="1:9" ht="15" x14ac:dyDescent="0.25">
      <c r="A1733" s="4"/>
      <c r="B1733" s="4">
        <v>45675.875</v>
      </c>
      <c r="C1733" s="4">
        <v>45675.885416666664</v>
      </c>
      <c r="E1733">
        <v>4500</v>
      </c>
      <c r="G1733" s="6">
        <v>1432.0640000000001</v>
      </c>
      <c r="I1733" s="6">
        <v>1593.2669999999998</v>
      </c>
    </row>
    <row r="1734" spans="1:9" ht="15" x14ac:dyDescent="0.25">
      <c r="A1734" s="4"/>
      <c r="B1734" s="4">
        <v>45675.885416666664</v>
      </c>
      <c r="C1734" s="4">
        <v>45675.895833333336</v>
      </c>
      <c r="E1734">
        <v>4500</v>
      </c>
      <c r="G1734" s="6">
        <v>1381.2360000000003</v>
      </c>
      <c r="I1734" s="6">
        <v>1592.1850000000013</v>
      </c>
    </row>
    <row r="1735" spans="1:9" ht="15" x14ac:dyDescent="0.25">
      <c r="A1735" s="4"/>
      <c r="B1735" s="4">
        <v>45675.895833333336</v>
      </c>
      <c r="C1735" s="4">
        <v>45675.90625</v>
      </c>
      <c r="E1735">
        <v>4250</v>
      </c>
      <c r="G1735" s="6">
        <v>1300.4960000000001</v>
      </c>
      <c r="I1735" s="6">
        <v>1607.8370000000004</v>
      </c>
    </row>
    <row r="1736" spans="1:9" ht="15" x14ac:dyDescent="0.25">
      <c r="A1736" s="4"/>
      <c r="B1736" s="4">
        <v>45675.90625</v>
      </c>
      <c r="C1736" s="4">
        <v>45675.916666666664</v>
      </c>
      <c r="E1736">
        <v>4250</v>
      </c>
      <c r="G1736" s="6">
        <v>1254.3520000000001</v>
      </c>
      <c r="I1736" s="6">
        <v>1600.6010000000006</v>
      </c>
    </row>
    <row r="1737" spans="1:9" ht="15" x14ac:dyDescent="0.25">
      <c r="A1737" s="4"/>
      <c r="B1737" s="4">
        <v>45675.916666666664</v>
      </c>
      <c r="C1737" s="4">
        <v>45675.927083333336</v>
      </c>
      <c r="E1737">
        <v>4000</v>
      </c>
      <c r="G1737" s="6">
        <v>1173.3799999999999</v>
      </c>
      <c r="I1737" s="6">
        <v>1559.8609999999999</v>
      </c>
    </row>
    <row r="1738" spans="1:9" ht="15" x14ac:dyDescent="0.25">
      <c r="A1738" s="4"/>
      <c r="B1738" s="4">
        <v>45675.927083333336</v>
      </c>
      <c r="C1738" s="4">
        <v>45675.9375</v>
      </c>
      <c r="E1738">
        <v>4000</v>
      </c>
      <c r="G1738" s="6">
        <v>1147.144</v>
      </c>
      <c r="I1738" s="6">
        <v>1553.1770000000006</v>
      </c>
    </row>
    <row r="1739" spans="1:9" ht="15" x14ac:dyDescent="0.25">
      <c r="A1739" s="4"/>
      <c r="B1739" s="4">
        <v>45675.9375</v>
      </c>
      <c r="C1739" s="4">
        <v>45675.947916666664</v>
      </c>
      <c r="E1739">
        <v>3750</v>
      </c>
      <c r="G1739" s="6">
        <v>1109.32</v>
      </c>
      <c r="I1739" s="6">
        <v>1544.2030000000004</v>
      </c>
    </row>
    <row r="1740" spans="1:9" ht="15" x14ac:dyDescent="0.25">
      <c r="A1740" s="4"/>
      <c r="B1740" s="4">
        <v>45675.947916666664</v>
      </c>
      <c r="C1740" s="4">
        <v>45675.958333333336</v>
      </c>
      <c r="E1740">
        <v>3500</v>
      </c>
      <c r="G1740" s="6">
        <v>1066.412</v>
      </c>
      <c r="I1740" s="6">
        <v>1534.1750000000011</v>
      </c>
    </row>
    <row r="1741" spans="1:9" ht="15" x14ac:dyDescent="0.25">
      <c r="A1741" s="4"/>
      <c r="B1741" s="4">
        <v>45675.958333333336</v>
      </c>
      <c r="C1741" s="4">
        <v>45675.96875</v>
      </c>
      <c r="E1741">
        <v>3500</v>
      </c>
      <c r="G1741" s="6">
        <v>1124.8399999999999</v>
      </c>
      <c r="I1741" s="6">
        <v>1538.0070000000005</v>
      </c>
    </row>
    <row r="1742" spans="1:9" ht="15" x14ac:dyDescent="0.25">
      <c r="A1742" s="4"/>
      <c r="B1742" s="4">
        <v>45675.96875</v>
      </c>
      <c r="C1742" s="4">
        <v>45675.979166666664</v>
      </c>
      <c r="E1742">
        <v>3250</v>
      </c>
      <c r="G1742" s="6">
        <v>1164.0360000000001</v>
      </c>
      <c r="I1742" s="6">
        <v>1506.9589999999998</v>
      </c>
    </row>
    <row r="1743" spans="1:9" ht="15" x14ac:dyDescent="0.25">
      <c r="A1743" s="4"/>
      <c r="B1743" s="4">
        <v>45675.979166666664</v>
      </c>
      <c r="C1743" s="4">
        <v>45675.989583333336</v>
      </c>
      <c r="E1743">
        <v>3250</v>
      </c>
      <c r="G1743" s="6">
        <v>1040.5840000000001</v>
      </c>
      <c r="I1743" s="6">
        <v>1479.2469999999994</v>
      </c>
    </row>
    <row r="1744" spans="1:9" ht="15" x14ac:dyDescent="0.25">
      <c r="A1744" s="4"/>
      <c r="B1744" s="4">
        <v>45675.989583333336</v>
      </c>
      <c r="C1744" s="4">
        <v>45676</v>
      </c>
      <c r="E1744">
        <v>2750</v>
      </c>
      <c r="G1744" s="6">
        <v>1091.4679999999998</v>
      </c>
      <c r="I1744" s="6">
        <v>1455.4430000000002</v>
      </c>
    </row>
    <row r="1745" spans="1:9" ht="15" x14ac:dyDescent="0.25">
      <c r="A1745" s="4"/>
      <c r="B1745" s="4">
        <v>45676</v>
      </c>
      <c r="C1745" s="4">
        <v>45676.010416666664</v>
      </c>
      <c r="E1745">
        <v>3000</v>
      </c>
      <c r="G1745" s="6">
        <v>1153.32</v>
      </c>
      <c r="I1745" s="6">
        <v>1474.7430000000004</v>
      </c>
    </row>
    <row r="1746" spans="1:9" ht="15" x14ac:dyDescent="0.25">
      <c r="A1746" s="4"/>
      <c r="B1746" s="4">
        <v>45676.010416666664</v>
      </c>
      <c r="C1746" s="4">
        <v>45676.020833333336</v>
      </c>
      <c r="E1746">
        <v>2750</v>
      </c>
      <c r="G1746" s="6">
        <v>1110.4560000000001</v>
      </c>
      <c r="I1746" s="6">
        <v>1493.5729999999999</v>
      </c>
    </row>
    <row r="1747" spans="1:9" ht="15" x14ac:dyDescent="0.25">
      <c r="A1747" s="4"/>
      <c r="B1747" s="4">
        <v>45676.020833333336</v>
      </c>
      <c r="C1747" s="4">
        <v>45676.03125</v>
      </c>
      <c r="E1747">
        <v>2750</v>
      </c>
      <c r="G1747" s="6">
        <v>1009.048</v>
      </c>
      <c r="I1747" s="6">
        <v>1496.6790000000015</v>
      </c>
    </row>
    <row r="1748" spans="1:9" ht="15" x14ac:dyDescent="0.25">
      <c r="A1748" s="4"/>
      <c r="B1748" s="4">
        <v>45676.03125</v>
      </c>
      <c r="C1748" s="4">
        <v>45676.041666666664</v>
      </c>
      <c r="E1748">
        <v>2750</v>
      </c>
      <c r="G1748" s="6">
        <v>987.48799999999983</v>
      </c>
      <c r="I1748" s="6">
        <v>1472.4590000000007</v>
      </c>
    </row>
    <row r="1749" spans="1:9" ht="15" x14ac:dyDescent="0.25">
      <c r="A1749" s="4"/>
      <c r="B1749" s="4">
        <v>45676.041666666664</v>
      </c>
      <c r="C1749" s="4">
        <v>45676.052083333336</v>
      </c>
      <c r="E1749">
        <v>2500</v>
      </c>
      <c r="G1749" s="6">
        <v>1077.3319999999999</v>
      </c>
      <c r="I1749" s="6">
        <v>1460.931</v>
      </c>
    </row>
    <row r="1750" spans="1:9" ht="15" x14ac:dyDescent="0.25">
      <c r="A1750" s="4"/>
      <c r="B1750" s="4">
        <v>45676.052083333336</v>
      </c>
      <c r="C1750" s="4">
        <v>45676.0625</v>
      </c>
      <c r="E1750">
        <v>2500</v>
      </c>
      <c r="G1750" s="6">
        <v>1102.712</v>
      </c>
      <c r="I1750" s="6">
        <v>1453.9389999999999</v>
      </c>
    </row>
    <row r="1751" spans="1:9" ht="15" x14ac:dyDescent="0.25">
      <c r="A1751" s="4"/>
      <c r="B1751" s="4">
        <v>45676.0625</v>
      </c>
      <c r="C1751" s="4">
        <v>45676.072916666664</v>
      </c>
      <c r="E1751">
        <v>2500</v>
      </c>
      <c r="G1751" s="6">
        <v>990.79600000000005</v>
      </c>
      <c r="I1751" s="6">
        <v>1489.9149999999986</v>
      </c>
    </row>
    <row r="1752" spans="1:9" ht="15" x14ac:dyDescent="0.25">
      <c r="A1752" s="4"/>
      <c r="B1752" s="4">
        <v>45676.072916666664</v>
      </c>
      <c r="C1752" s="4">
        <v>45676.083333333336</v>
      </c>
      <c r="E1752">
        <v>2250</v>
      </c>
      <c r="G1752" s="6">
        <v>960.17600000000004</v>
      </c>
      <c r="I1752" s="6">
        <v>1470.7909999999997</v>
      </c>
    </row>
    <row r="1753" spans="1:9" ht="15" x14ac:dyDescent="0.25">
      <c r="A1753" s="4"/>
      <c r="B1753" s="4">
        <v>45676.083333333336</v>
      </c>
      <c r="C1753" s="4">
        <v>45676.09375</v>
      </c>
      <c r="E1753">
        <v>2250</v>
      </c>
      <c r="G1753" s="6">
        <v>926.50400000000002</v>
      </c>
      <c r="I1753" s="6">
        <v>1439.0070000000005</v>
      </c>
    </row>
    <row r="1754" spans="1:9" ht="15" x14ac:dyDescent="0.25">
      <c r="A1754" s="4"/>
      <c r="B1754" s="4">
        <v>45676.09375</v>
      </c>
      <c r="C1754" s="4">
        <v>45676.104166666664</v>
      </c>
      <c r="E1754">
        <v>2250</v>
      </c>
      <c r="G1754" s="6">
        <v>1045.3160000000003</v>
      </c>
      <c r="I1754" s="6">
        <v>1526.7169999999996</v>
      </c>
    </row>
    <row r="1755" spans="1:9" ht="15" x14ac:dyDescent="0.25">
      <c r="A1755" s="4"/>
      <c r="B1755" s="4">
        <v>45676.104166666664</v>
      </c>
      <c r="C1755" s="4">
        <v>45676.114583333336</v>
      </c>
      <c r="E1755">
        <v>2250</v>
      </c>
      <c r="G1755" s="6">
        <v>1094.432</v>
      </c>
      <c r="I1755" s="6">
        <v>1484.2810000000004</v>
      </c>
    </row>
    <row r="1756" spans="1:9" ht="15" x14ac:dyDescent="0.25">
      <c r="A1756" s="4"/>
      <c r="B1756" s="4">
        <v>45676.114583333336</v>
      </c>
      <c r="C1756" s="4">
        <v>45676.125</v>
      </c>
      <c r="E1756">
        <v>2250</v>
      </c>
      <c r="G1756" s="6">
        <v>1084.896</v>
      </c>
      <c r="I1756" s="6">
        <v>1478.6770000000001</v>
      </c>
    </row>
    <row r="1757" spans="1:9" ht="15" x14ac:dyDescent="0.25">
      <c r="A1757" s="4"/>
      <c r="B1757" s="4">
        <v>45676.125</v>
      </c>
      <c r="C1757" s="4">
        <v>45676.135416666664</v>
      </c>
      <c r="E1757">
        <v>2250</v>
      </c>
      <c r="G1757" s="6">
        <v>1078.4160000000002</v>
      </c>
      <c r="I1757" s="6">
        <v>1492.7450000000003</v>
      </c>
    </row>
    <row r="1758" spans="1:9" ht="15" x14ac:dyDescent="0.25">
      <c r="A1758" s="4"/>
      <c r="B1758" s="4">
        <v>45676.135416666664</v>
      </c>
      <c r="C1758" s="4">
        <v>45676.145833333336</v>
      </c>
      <c r="E1758">
        <v>2250</v>
      </c>
      <c r="G1758" s="6">
        <v>1036.9159999999999</v>
      </c>
      <c r="I1758" s="6">
        <v>1516.1209999999996</v>
      </c>
    </row>
    <row r="1759" spans="1:9" ht="15" x14ac:dyDescent="0.25">
      <c r="A1759" s="4"/>
      <c r="B1759" s="4">
        <v>45676.145833333336</v>
      </c>
      <c r="C1759" s="4">
        <v>45676.15625</v>
      </c>
      <c r="E1759">
        <v>2000</v>
      </c>
      <c r="G1759" s="6">
        <v>1093.1120000000001</v>
      </c>
      <c r="I1759" s="6">
        <v>1512.4049999999997</v>
      </c>
    </row>
    <row r="1760" spans="1:9" ht="15" x14ac:dyDescent="0.25">
      <c r="A1760" s="4"/>
      <c r="B1760" s="4">
        <v>45676.15625</v>
      </c>
      <c r="C1760" s="4">
        <v>45676.166666666664</v>
      </c>
      <c r="E1760">
        <v>2250</v>
      </c>
      <c r="G1760" s="6">
        <v>1073.9760000000001</v>
      </c>
      <c r="I1760" s="6">
        <v>1487.4929999999995</v>
      </c>
    </row>
    <row r="1761" spans="1:9" ht="15" x14ac:dyDescent="0.25">
      <c r="A1761" s="4"/>
      <c r="B1761" s="4">
        <v>45676.166666666664</v>
      </c>
      <c r="C1761" s="4">
        <v>45676.177083333336</v>
      </c>
      <c r="E1761">
        <v>2250</v>
      </c>
      <c r="G1761" s="6">
        <v>1032.06</v>
      </c>
      <c r="I1761" s="6">
        <v>1489.3749999999995</v>
      </c>
    </row>
    <row r="1762" spans="1:9" ht="15" x14ac:dyDescent="0.25">
      <c r="A1762" s="4"/>
      <c r="B1762" s="4">
        <v>45676.177083333336</v>
      </c>
      <c r="C1762" s="4">
        <v>45676.1875</v>
      </c>
      <c r="E1762">
        <v>2250</v>
      </c>
      <c r="G1762" s="6">
        <v>993.8359999999999</v>
      </c>
      <c r="I1762" s="6">
        <v>1503.0289999999991</v>
      </c>
    </row>
    <row r="1763" spans="1:9" ht="15" x14ac:dyDescent="0.25">
      <c r="A1763" s="4"/>
      <c r="B1763" s="4">
        <v>45676.1875</v>
      </c>
      <c r="C1763" s="4">
        <v>45676.197916666664</v>
      </c>
      <c r="E1763">
        <v>2500</v>
      </c>
      <c r="G1763" s="6">
        <v>1047.8599999999999</v>
      </c>
      <c r="I1763" s="6">
        <v>1528.9189999999994</v>
      </c>
    </row>
    <row r="1764" spans="1:9" ht="15" x14ac:dyDescent="0.25">
      <c r="A1764" s="4"/>
      <c r="B1764" s="4">
        <v>45676.197916666664</v>
      </c>
      <c r="C1764" s="4">
        <v>45676.208333333336</v>
      </c>
      <c r="E1764">
        <v>2250</v>
      </c>
      <c r="G1764" s="6">
        <v>1130.5600000000002</v>
      </c>
      <c r="I1764" s="6">
        <v>1487.224999999999</v>
      </c>
    </row>
    <row r="1765" spans="1:9" ht="15" x14ac:dyDescent="0.25">
      <c r="A1765" s="4"/>
      <c r="B1765" s="4">
        <v>45676.208333333336</v>
      </c>
      <c r="C1765" s="4">
        <v>45676.21875</v>
      </c>
      <c r="E1765">
        <v>2500</v>
      </c>
      <c r="G1765" s="6">
        <v>1064.24</v>
      </c>
      <c r="I1765" s="6">
        <v>1485.9890000000005</v>
      </c>
    </row>
    <row r="1766" spans="1:9" ht="15" x14ac:dyDescent="0.25">
      <c r="A1766" s="4"/>
      <c r="B1766" s="4">
        <v>45676.21875</v>
      </c>
      <c r="C1766" s="4">
        <v>45676.229166666664</v>
      </c>
      <c r="E1766">
        <v>2250</v>
      </c>
      <c r="G1766" s="6">
        <v>1025.8919999999998</v>
      </c>
      <c r="I1766" s="6">
        <v>1507.5530000000003</v>
      </c>
    </row>
    <row r="1767" spans="1:9" ht="15" x14ac:dyDescent="0.25">
      <c r="A1767" s="4"/>
      <c r="B1767" s="4">
        <v>45676.229166666664</v>
      </c>
      <c r="C1767" s="4">
        <v>45676.239583333336</v>
      </c>
      <c r="E1767">
        <v>2500</v>
      </c>
      <c r="G1767" s="6">
        <v>1028.788</v>
      </c>
      <c r="I1767" s="6">
        <v>1555.4630000000006</v>
      </c>
    </row>
    <row r="1768" spans="1:9" ht="15" x14ac:dyDescent="0.25">
      <c r="A1768" s="4"/>
      <c r="B1768" s="4">
        <v>45676.239583333336</v>
      </c>
      <c r="C1768" s="4">
        <v>45676.25</v>
      </c>
      <c r="E1768">
        <v>2500</v>
      </c>
      <c r="G1768" s="6">
        <v>1108.4159999999999</v>
      </c>
      <c r="I1768" s="6">
        <v>1553.2430000000004</v>
      </c>
    </row>
    <row r="1769" spans="1:9" ht="15" x14ac:dyDescent="0.25">
      <c r="A1769" s="4"/>
      <c r="B1769" s="4">
        <v>45676.25</v>
      </c>
      <c r="C1769" s="4">
        <v>45676.260416666664</v>
      </c>
      <c r="E1769">
        <v>2500</v>
      </c>
      <c r="G1769" s="6">
        <v>1109.5279999999998</v>
      </c>
      <c r="I1769" s="6">
        <v>1531.0409999999997</v>
      </c>
    </row>
    <row r="1770" spans="1:9" ht="15" x14ac:dyDescent="0.25">
      <c r="A1770" s="4"/>
      <c r="B1770" s="4">
        <v>45676.260416666664</v>
      </c>
      <c r="C1770" s="4">
        <v>45676.270833333336</v>
      </c>
      <c r="E1770">
        <v>2250</v>
      </c>
      <c r="G1770" s="6">
        <v>1077.232</v>
      </c>
      <c r="I1770" s="6">
        <v>1539.8030000000006</v>
      </c>
    </row>
    <row r="1771" spans="1:9" ht="15" x14ac:dyDescent="0.25">
      <c r="A1771" s="4"/>
      <c r="B1771" s="4">
        <v>45676.270833333336</v>
      </c>
      <c r="C1771" s="4">
        <v>45676.28125</v>
      </c>
      <c r="E1771">
        <v>2500</v>
      </c>
      <c r="G1771" s="6">
        <v>1020.4200000000001</v>
      </c>
      <c r="I1771" s="6">
        <v>1512.191</v>
      </c>
    </row>
    <row r="1772" spans="1:9" ht="15" x14ac:dyDescent="0.25">
      <c r="A1772" s="4"/>
      <c r="B1772" s="4">
        <v>45676.28125</v>
      </c>
      <c r="C1772" s="4">
        <v>45676.291666666664</v>
      </c>
      <c r="E1772">
        <v>2500</v>
      </c>
      <c r="G1772" s="6">
        <v>1061.7360000000001</v>
      </c>
      <c r="I1772" s="6">
        <v>1518.3489999999995</v>
      </c>
    </row>
    <row r="1773" spans="1:9" ht="15" x14ac:dyDescent="0.25">
      <c r="A1773" s="4"/>
      <c r="B1773" s="4">
        <v>45676.291666666664</v>
      </c>
      <c r="C1773" s="4">
        <v>45676.302083333336</v>
      </c>
      <c r="E1773">
        <v>2750</v>
      </c>
      <c r="G1773" s="6">
        <v>1091.4360000000001</v>
      </c>
      <c r="I1773" s="6">
        <v>1525.2429999999997</v>
      </c>
    </row>
    <row r="1774" spans="1:9" ht="15" x14ac:dyDescent="0.25">
      <c r="A1774" s="4"/>
      <c r="B1774" s="4">
        <v>45676.302083333336</v>
      </c>
      <c r="C1774" s="4">
        <v>45676.3125</v>
      </c>
      <c r="E1774">
        <v>3000</v>
      </c>
      <c r="G1774" s="6">
        <v>1107.712</v>
      </c>
      <c r="I1774" s="6">
        <v>1530.4350000000013</v>
      </c>
    </row>
    <row r="1775" spans="1:9" ht="15" x14ac:dyDescent="0.25">
      <c r="A1775" s="4"/>
      <c r="B1775" s="4">
        <v>45676.3125</v>
      </c>
      <c r="C1775" s="4">
        <v>45676.322916666664</v>
      </c>
      <c r="E1775">
        <v>3000</v>
      </c>
      <c r="G1775" s="6">
        <v>1162.6600000000001</v>
      </c>
      <c r="I1775" s="6">
        <v>1537.7610000000002</v>
      </c>
    </row>
    <row r="1776" spans="1:9" ht="15" x14ac:dyDescent="0.25">
      <c r="A1776" s="4"/>
      <c r="B1776" s="4">
        <v>45676.322916666664</v>
      </c>
      <c r="C1776" s="4">
        <v>45676.333333333336</v>
      </c>
      <c r="E1776">
        <v>3000</v>
      </c>
      <c r="G1776" s="6">
        <v>1075.944</v>
      </c>
      <c r="I1776" s="6">
        <v>1419.3249999999996</v>
      </c>
    </row>
    <row r="1777" spans="1:9" ht="15" x14ac:dyDescent="0.25">
      <c r="A1777" s="4"/>
      <c r="B1777" s="4">
        <v>45676.333333333336</v>
      </c>
      <c r="C1777" s="4">
        <v>45676.34375</v>
      </c>
      <c r="E1777">
        <v>3250</v>
      </c>
      <c r="G1777" s="6">
        <v>1020.1840000000001</v>
      </c>
      <c r="I1777" s="6">
        <v>1421.8449999999993</v>
      </c>
    </row>
    <row r="1778" spans="1:9" ht="15" x14ac:dyDescent="0.25">
      <c r="A1778" s="4"/>
      <c r="B1778" s="4">
        <v>45676.34375</v>
      </c>
      <c r="C1778" s="4">
        <v>45676.354166666664</v>
      </c>
      <c r="E1778">
        <v>3250</v>
      </c>
      <c r="G1778" s="6">
        <v>1060.0759999999998</v>
      </c>
      <c r="I1778" s="6">
        <v>1407.625</v>
      </c>
    </row>
    <row r="1779" spans="1:9" ht="15" x14ac:dyDescent="0.25">
      <c r="A1779" s="4"/>
      <c r="B1779" s="4">
        <v>45676.354166666664</v>
      </c>
      <c r="C1779" s="4">
        <v>45676.364583333336</v>
      </c>
      <c r="E1779">
        <v>3250</v>
      </c>
      <c r="G1779" s="6">
        <v>1111.2840000000001</v>
      </c>
      <c r="I1779" s="6">
        <v>1369.5129999999999</v>
      </c>
    </row>
    <row r="1780" spans="1:9" ht="15" x14ac:dyDescent="0.25">
      <c r="A1780" s="4"/>
      <c r="B1780" s="4">
        <v>45676.364583333336</v>
      </c>
      <c r="C1780" s="4">
        <v>45676.375</v>
      </c>
      <c r="E1780">
        <v>2750</v>
      </c>
      <c r="G1780" s="6">
        <v>1142.6959999999999</v>
      </c>
      <c r="I1780" s="6">
        <v>1395.9750000000004</v>
      </c>
    </row>
    <row r="1781" spans="1:9" ht="15" x14ac:dyDescent="0.25">
      <c r="A1781" s="4"/>
      <c r="B1781" s="4">
        <v>45676.375</v>
      </c>
      <c r="C1781" s="4">
        <v>45676.385416666664</v>
      </c>
      <c r="E1781">
        <v>2000</v>
      </c>
      <c r="G1781" s="6">
        <v>1079.864</v>
      </c>
      <c r="I1781" s="6">
        <v>1381.6429999999996</v>
      </c>
    </row>
    <row r="1782" spans="1:9" ht="15" x14ac:dyDescent="0.25">
      <c r="A1782" s="4"/>
      <c r="B1782" s="4">
        <v>45676.385416666664</v>
      </c>
      <c r="C1782" s="4">
        <v>45676.395833333336</v>
      </c>
      <c r="E1782">
        <v>1000</v>
      </c>
      <c r="G1782" s="6">
        <v>965.7399999999999</v>
      </c>
      <c r="I1782" s="6">
        <v>1377.9850000000006</v>
      </c>
    </row>
    <row r="1783" spans="1:9" ht="15" x14ac:dyDescent="0.25">
      <c r="A1783" s="4"/>
      <c r="B1783" s="4">
        <v>45676.395833333336</v>
      </c>
      <c r="C1783" s="4">
        <v>45676.40625</v>
      </c>
      <c r="E1783">
        <v>250</v>
      </c>
      <c r="G1783" s="6">
        <v>1010.18</v>
      </c>
      <c r="I1783" s="6">
        <v>1363.3530000000001</v>
      </c>
    </row>
    <row r="1784" spans="1:9" ht="15" x14ac:dyDescent="0.25">
      <c r="A1784" s="4"/>
      <c r="B1784" s="4">
        <v>45676.40625</v>
      </c>
      <c r="C1784" s="4">
        <v>45676.416666666664</v>
      </c>
      <c r="E1784">
        <v>0</v>
      </c>
      <c r="G1784" s="6">
        <v>1062.7239999999999</v>
      </c>
      <c r="I1784" s="6">
        <v>1363.6189999999988</v>
      </c>
    </row>
    <row r="1785" spans="1:9" ht="15" x14ac:dyDescent="0.25">
      <c r="A1785" s="4"/>
      <c r="B1785" s="4">
        <v>45676.416666666664</v>
      </c>
      <c r="C1785" s="4">
        <v>45676.427083333336</v>
      </c>
      <c r="E1785">
        <v>0</v>
      </c>
      <c r="G1785" s="6">
        <v>1173.7480000000003</v>
      </c>
      <c r="I1785" s="6">
        <v>1398.9549999999999</v>
      </c>
    </row>
    <row r="1786" spans="1:9" ht="15" x14ac:dyDescent="0.25">
      <c r="A1786" s="4"/>
      <c r="B1786" s="4">
        <v>45676.427083333336</v>
      </c>
      <c r="C1786" s="4">
        <v>45676.4375</v>
      </c>
      <c r="E1786">
        <v>0</v>
      </c>
      <c r="G1786" s="6">
        <v>1285.2839999999999</v>
      </c>
      <c r="I1786" s="6">
        <v>1466.7630000000008</v>
      </c>
    </row>
    <row r="1787" spans="1:9" ht="15" x14ac:dyDescent="0.25">
      <c r="A1787" s="4"/>
      <c r="B1787" s="4">
        <v>45676.4375</v>
      </c>
      <c r="C1787" s="4">
        <v>45676.447916666664</v>
      </c>
      <c r="E1787">
        <v>0</v>
      </c>
      <c r="G1787" s="6">
        <v>1382.8319999999999</v>
      </c>
      <c r="I1787" s="6">
        <v>1477.1409999999996</v>
      </c>
    </row>
    <row r="1788" spans="1:9" ht="15" x14ac:dyDescent="0.25">
      <c r="A1788" s="4"/>
      <c r="B1788" s="4">
        <v>45676.447916666664</v>
      </c>
      <c r="C1788" s="4">
        <v>45676.458333333336</v>
      </c>
      <c r="E1788">
        <v>0</v>
      </c>
      <c r="G1788" s="6">
        <v>1242.8120000000001</v>
      </c>
      <c r="I1788" s="6">
        <v>1352.5529999999999</v>
      </c>
    </row>
    <row r="1789" spans="1:9" ht="15" x14ac:dyDescent="0.25">
      <c r="A1789" s="4"/>
      <c r="B1789" s="4">
        <v>45676.458333333336</v>
      </c>
      <c r="C1789" s="4">
        <v>45676.46875</v>
      </c>
      <c r="E1789">
        <v>0</v>
      </c>
      <c r="G1789" s="6">
        <v>1258.2559999999999</v>
      </c>
      <c r="I1789" s="6">
        <v>1352.1569999999992</v>
      </c>
    </row>
    <row r="1790" spans="1:9" ht="15" x14ac:dyDescent="0.25">
      <c r="A1790" s="4"/>
      <c r="B1790" s="4">
        <v>45676.46875</v>
      </c>
      <c r="C1790" s="4">
        <v>45676.479166666664</v>
      </c>
      <c r="E1790">
        <v>0</v>
      </c>
      <c r="G1790" s="6">
        <v>1287.896</v>
      </c>
      <c r="I1790" s="6">
        <v>1435.2309999999989</v>
      </c>
    </row>
    <row r="1791" spans="1:9" ht="15" x14ac:dyDescent="0.25">
      <c r="A1791" s="4"/>
      <c r="B1791" s="4">
        <v>45676.479166666664</v>
      </c>
      <c r="C1791" s="4">
        <v>45676.489583333336</v>
      </c>
      <c r="E1791">
        <v>0</v>
      </c>
      <c r="G1791" s="6">
        <v>1101.748</v>
      </c>
      <c r="I1791" s="6">
        <v>1366.5529999999999</v>
      </c>
    </row>
    <row r="1792" spans="1:9" ht="15" x14ac:dyDescent="0.25">
      <c r="A1792" s="4"/>
      <c r="B1792" s="4">
        <v>45676.489583333336</v>
      </c>
      <c r="C1792" s="4">
        <v>45676.5</v>
      </c>
      <c r="E1792">
        <v>0</v>
      </c>
      <c r="G1792" s="6">
        <v>1061.0600000000002</v>
      </c>
      <c r="I1792" s="6">
        <v>1353.0730000000003</v>
      </c>
    </row>
    <row r="1793" spans="1:9" ht="15" x14ac:dyDescent="0.25">
      <c r="A1793" s="4"/>
      <c r="B1793" s="4">
        <v>45676.5</v>
      </c>
      <c r="C1793" s="4">
        <v>45676.510416666664</v>
      </c>
      <c r="E1793">
        <v>0</v>
      </c>
      <c r="G1793" s="6">
        <v>1115.8600000000004</v>
      </c>
      <c r="I1793" s="6">
        <v>1355.1530000000002</v>
      </c>
    </row>
    <row r="1794" spans="1:9" ht="15" x14ac:dyDescent="0.25">
      <c r="A1794" s="4"/>
      <c r="B1794" s="4">
        <v>45676.510416666664</v>
      </c>
      <c r="C1794" s="4">
        <v>45676.520833333336</v>
      </c>
      <c r="E1794">
        <v>0</v>
      </c>
      <c r="G1794" s="6">
        <v>1213.3679999999999</v>
      </c>
      <c r="I1794" s="6">
        <v>1345.6910000000007</v>
      </c>
    </row>
    <row r="1795" spans="1:9" ht="15" x14ac:dyDescent="0.25">
      <c r="A1795" s="4"/>
      <c r="B1795" s="4">
        <v>45676.520833333336</v>
      </c>
      <c r="C1795" s="4">
        <v>45676.53125</v>
      </c>
      <c r="E1795">
        <v>0</v>
      </c>
      <c r="G1795" s="6">
        <v>1206.5240000000001</v>
      </c>
      <c r="I1795" s="6">
        <v>1352.3730000000005</v>
      </c>
    </row>
    <row r="1796" spans="1:9" ht="15" x14ac:dyDescent="0.25">
      <c r="A1796" s="4"/>
      <c r="B1796" s="4">
        <v>45676.53125</v>
      </c>
      <c r="C1796" s="4">
        <v>45676.541666666664</v>
      </c>
      <c r="E1796">
        <v>0</v>
      </c>
      <c r="G1796" s="6">
        <v>1259.9880000000003</v>
      </c>
      <c r="I1796" s="6">
        <v>1336.1950000000006</v>
      </c>
    </row>
    <row r="1797" spans="1:9" ht="15" x14ac:dyDescent="0.25">
      <c r="A1797" s="4"/>
      <c r="B1797" s="4">
        <v>45676.541666666664</v>
      </c>
      <c r="C1797" s="4">
        <v>45676.552083333336</v>
      </c>
      <c r="E1797">
        <v>0</v>
      </c>
      <c r="G1797" s="6">
        <v>1178.4080000000004</v>
      </c>
      <c r="I1797" s="6">
        <v>1322.8890000000001</v>
      </c>
    </row>
    <row r="1798" spans="1:9" ht="15" x14ac:dyDescent="0.25">
      <c r="A1798" s="4"/>
      <c r="B1798" s="4">
        <v>45676.552083333336</v>
      </c>
      <c r="C1798" s="4">
        <v>45676.5625</v>
      </c>
      <c r="E1798">
        <v>0</v>
      </c>
      <c r="G1798" s="6">
        <v>1216.1959999999999</v>
      </c>
      <c r="I1798" s="6">
        <v>1355.3010000000004</v>
      </c>
    </row>
    <row r="1799" spans="1:9" ht="15" x14ac:dyDescent="0.25">
      <c r="A1799" s="4"/>
      <c r="B1799" s="4">
        <v>45676.5625</v>
      </c>
      <c r="C1799" s="4">
        <v>45676.572916666664</v>
      </c>
      <c r="E1799">
        <v>0</v>
      </c>
      <c r="G1799" s="6">
        <v>1194.972</v>
      </c>
      <c r="I1799" s="6">
        <v>1329.9589999999998</v>
      </c>
    </row>
    <row r="1800" spans="1:9" ht="15" x14ac:dyDescent="0.25">
      <c r="A1800" s="4"/>
      <c r="B1800" s="4">
        <v>45676.572916666664</v>
      </c>
      <c r="C1800" s="4">
        <v>45676.583333333336</v>
      </c>
      <c r="E1800">
        <v>0</v>
      </c>
      <c r="G1800" s="6">
        <v>1123.7480000000003</v>
      </c>
      <c r="I1800" s="6">
        <v>1311.8969999999999</v>
      </c>
    </row>
    <row r="1801" spans="1:9" ht="15" x14ac:dyDescent="0.25">
      <c r="A1801" s="4"/>
      <c r="B1801" s="4">
        <v>45676.583333333336</v>
      </c>
      <c r="C1801" s="4">
        <v>45676.59375</v>
      </c>
      <c r="E1801">
        <v>0</v>
      </c>
      <c r="G1801" s="6">
        <v>1130.768</v>
      </c>
      <c r="I1801" s="6">
        <v>1343.0330000000004</v>
      </c>
    </row>
    <row r="1802" spans="1:9" ht="15" x14ac:dyDescent="0.25">
      <c r="A1802" s="4"/>
      <c r="B1802" s="4">
        <v>45676.59375</v>
      </c>
      <c r="C1802" s="4">
        <v>45676.604166666664</v>
      </c>
      <c r="E1802">
        <v>0</v>
      </c>
      <c r="G1802" s="6">
        <v>1105.92</v>
      </c>
      <c r="I1802" s="6">
        <v>1383.1469999999999</v>
      </c>
    </row>
    <row r="1803" spans="1:9" ht="15" x14ac:dyDescent="0.25">
      <c r="A1803" s="4"/>
      <c r="B1803" s="4">
        <v>45676.604166666664</v>
      </c>
      <c r="C1803" s="4">
        <v>45676.614583333336</v>
      </c>
      <c r="E1803">
        <v>0</v>
      </c>
      <c r="G1803" s="6">
        <v>1182.0239999999997</v>
      </c>
      <c r="I1803" s="6">
        <v>1345.5310000000009</v>
      </c>
    </row>
    <row r="1804" spans="1:9" ht="15" x14ac:dyDescent="0.25">
      <c r="A1804" s="4"/>
      <c r="B1804" s="4">
        <v>45676.614583333336</v>
      </c>
      <c r="C1804" s="4">
        <v>45676.625</v>
      </c>
      <c r="E1804">
        <v>0</v>
      </c>
      <c r="G1804" s="6">
        <v>1138.8800000000001</v>
      </c>
      <c r="I1804" s="6">
        <v>1337.6550000000007</v>
      </c>
    </row>
    <row r="1805" spans="1:9" ht="15" x14ac:dyDescent="0.25">
      <c r="A1805" s="4"/>
      <c r="B1805" s="4">
        <v>45676.625</v>
      </c>
      <c r="C1805" s="4">
        <v>45676.635416666664</v>
      </c>
      <c r="E1805">
        <v>0</v>
      </c>
      <c r="G1805" s="6">
        <v>1128.1080000000002</v>
      </c>
      <c r="I1805" s="6">
        <v>1372.7849999999999</v>
      </c>
    </row>
    <row r="1806" spans="1:9" ht="15" x14ac:dyDescent="0.25">
      <c r="A1806" s="4"/>
      <c r="B1806" s="4">
        <v>45676.635416666664</v>
      </c>
      <c r="C1806" s="4">
        <v>45676.645833333336</v>
      </c>
      <c r="E1806">
        <v>1000</v>
      </c>
      <c r="G1806" s="6">
        <v>1212.1640000000002</v>
      </c>
      <c r="I1806" s="6">
        <v>1369.9230000000007</v>
      </c>
    </row>
    <row r="1807" spans="1:9" ht="15" x14ac:dyDescent="0.25">
      <c r="A1807" s="4"/>
      <c r="B1807" s="4">
        <v>45676.645833333336</v>
      </c>
      <c r="C1807" s="4">
        <v>45676.65625</v>
      </c>
      <c r="E1807">
        <v>2000</v>
      </c>
      <c r="G1807" s="6">
        <v>1253.5920000000001</v>
      </c>
      <c r="I1807" s="6">
        <v>1372.2970000000005</v>
      </c>
    </row>
    <row r="1808" spans="1:9" ht="15" x14ac:dyDescent="0.25">
      <c r="A1808" s="4"/>
      <c r="B1808" s="4">
        <v>45676.65625</v>
      </c>
      <c r="C1808" s="4">
        <v>45676.666666666664</v>
      </c>
      <c r="E1808">
        <v>2250</v>
      </c>
      <c r="G1808" s="6">
        <v>1268.952</v>
      </c>
      <c r="I1808" s="6">
        <v>1324.4069999999997</v>
      </c>
    </row>
    <row r="1809" spans="1:9" ht="15" x14ac:dyDescent="0.25">
      <c r="A1809" s="4"/>
      <c r="B1809" s="4">
        <v>45676.666666666664</v>
      </c>
      <c r="C1809" s="4">
        <v>45676.677083333336</v>
      </c>
      <c r="E1809">
        <v>3000</v>
      </c>
      <c r="G1809" s="6">
        <v>1322.9880000000001</v>
      </c>
      <c r="I1809" s="6">
        <v>1391.3650000000007</v>
      </c>
    </row>
    <row r="1810" spans="1:9" ht="15" x14ac:dyDescent="0.25">
      <c r="A1810" s="4"/>
      <c r="B1810" s="4">
        <v>45676.677083333336</v>
      </c>
      <c r="C1810" s="4">
        <v>45676.6875</v>
      </c>
      <c r="E1810">
        <v>3250</v>
      </c>
      <c r="G1810" s="6">
        <v>1230.9839999999999</v>
      </c>
      <c r="I1810" s="6">
        <v>1370.4290000000001</v>
      </c>
    </row>
    <row r="1811" spans="1:9" ht="15" x14ac:dyDescent="0.25">
      <c r="A1811" s="4"/>
      <c r="B1811" s="4">
        <v>45676.6875</v>
      </c>
      <c r="C1811" s="4">
        <v>45676.697916666664</v>
      </c>
      <c r="E1811">
        <v>3250</v>
      </c>
      <c r="G1811" s="6">
        <v>1261.664</v>
      </c>
      <c r="I1811" s="6">
        <v>1407.2350000000001</v>
      </c>
    </row>
    <row r="1812" spans="1:9" ht="15" x14ac:dyDescent="0.25">
      <c r="A1812" s="4"/>
      <c r="B1812" s="4">
        <v>45676.697916666664</v>
      </c>
      <c r="C1812" s="4">
        <v>45676.708333333336</v>
      </c>
      <c r="E1812">
        <v>3500</v>
      </c>
      <c r="G1812" s="6">
        <v>1232.7559999999999</v>
      </c>
      <c r="I1812" s="6">
        <v>1453.7069999999999</v>
      </c>
    </row>
    <row r="1813" spans="1:9" ht="15" x14ac:dyDescent="0.25">
      <c r="A1813" s="4"/>
      <c r="B1813" s="4">
        <v>45676.708333333336</v>
      </c>
      <c r="C1813" s="4">
        <v>45676.71875</v>
      </c>
      <c r="E1813">
        <v>4000</v>
      </c>
      <c r="G1813" s="6">
        <v>1401.7440000000001</v>
      </c>
      <c r="I1813" s="6">
        <v>1575.527</v>
      </c>
    </row>
    <row r="1814" spans="1:9" ht="15" x14ac:dyDescent="0.25">
      <c r="A1814" s="4"/>
      <c r="B1814" s="4">
        <v>45676.71875</v>
      </c>
      <c r="C1814" s="4">
        <v>45676.729166666664</v>
      </c>
      <c r="E1814">
        <v>4000</v>
      </c>
      <c r="G1814" s="6">
        <v>1369.3600000000004</v>
      </c>
      <c r="I1814" s="6">
        <v>1565.6389999999992</v>
      </c>
    </row>
    <row r="1815" spans="1:9" ht="15" x14ac:dyDescent="0.25">
      <c r="A1815" s="4"/>
      <c r="B1815" s="4">
        <v>45676.729166666664</v>
      </c>
      <c r="C1815" s="4">
        <v>45676.739583333336</v>
      </c>
      <c r="E1815">
        <v>4250</v>
      </c>
      <c r="G1815" s="6">
        <v>1381.1359999999997</v>
      </c>
      <c r="I1815" s="6">
        <v>1616.5389999999989</v>
      </c>
    </row>
    <row r="1816" spans="1:9" ht="15" x14ac:dyDescent="0.25">
      <c r="A1816" s="4"/>
      <c r="B1816" s="4">
        <v>45676.739583333336</v>
      </c>
      <c r="C1816" s="4">
        <v>45676.75</v>
      </c>
      <c r="E1816">
        <v>4250</v>
      </c>
      <c r="G1816" s="6">
        <v>1430.9200000000003</v>
      </c>
      <c r="I1816" s="6">
        <v>1626.4130000000005</v>
      </c>
    </row>
    <row r="1817" spans="1:9" ht="15" x14ac:dyDescent="0.25">
      <c r="A1817" s="4"/>
      <c r="B1817" s="4">
        <v>45676.75</v>
      </c>
      <c r="C1817" s="4">
        <v>45676.760416666664</v>
      </c>
      <c r="E1817">
        <v>4500</v>
      </c>
      <c r="G1817" s="6">
        <v>1318.896</v>
      </c>
      <c r="I1817" s="6">
        <v>1656.549</v>
      </c>
    </row>
    <row r="1818" spans="1:9" ht="15" x14ac:dyDescent="0.25">
      <c r="A1818" s="4"/>
      <c r="B1818" s="4">
        <v>45676.760416666664</v>
      </c>
      <c r="C1818" s="4">
        <v>45676.770833333336</v>
      </c>
      <c r="E1818">
        <v>4500</v>
      </c>
      <c r="G1818" s="6">
        <v>1352.4</v>
      </c>
      <c r="I1818" s="6">
        <v>1633.1810000000005</v>
      </c>
    </row>
    <row r="1819" spans="1:9" ht="15" x14ac:dyDescent="0.25">
      <c r="A1819" s="4"/>
      <c r="B1819" s="4">
        <v>45676.770833333336</v>
      </c>
      <c r="C1819" s="4">
        <v>45676.78125</v>
      </c>
      <c r="E1819">
        <v>4500</v>
      </c>
      <c r="G1819" s="6">
        <v>1438.5200000000004</v>
      </c>
      <c r="I1819" s="6">
        <v>1672.8990000000003</v>
      </c>
    </row>
    <row r="1820" spans="1:9" ht="15" x14ac:dyDescent="0.25">
      <c r="A1820" s="4"/>
      <c r="B1820" s="4">
        <v>45676.78125</v>
      </c>
      <c r="C1820" s="4">
        <v>45676.791666666664</v>
      </c>
      <c r="E1820">
        <v>4250</v>
      </c>
      <c r="G1820" s="6">
        <v>1356.3799999999999</v>
      </c>
      <c r="I1820" s="6">
        <v>1667.2930000000006</v>
      </c>
    </row>
    <row r="1821" spans="1:9" ht="15" x14ac:dyDescent="0.25">
      <c r="A1821" s="4"/>
      <c r="B1821" s="4">
        <v>45676.791666666664</v>
      </c>
      <c r="C1821" s="4">
        <v>45676.802083333336</v>
      </c>
      <c r="E1821">
        <v>4250</v>
      </c>
      <c r="G1821" s="6">
        <v>1355.396</v>
      </c>
      <c r="I1821" s="6">
        <v>1591.5249999999996</v>
      </c>
    </row>
    <row r="1822" spans="1:9" ht="15" x14ac:dyDescent="0.25">
      <c r="A1822" s="4"/>
      <c r="B1822" s="4">
        <v>45676.802083333336</v>
      </c>
      <c r="C1822" s="4">
        <v>45676.8125</v>
      </c>
      <c r="E1822">
        <v>4250</v>
      </c>
      <c r="G1822" s="6">
        <v>1439.624</v>
      </c>
      <c r="I1822" s="6">
        <v>1575.7709999999997</v>
      </c>
    </row>
    <row r="1823" spans="1:9" ht="15" x14ac:dyDescent="0.25">
      <c r="A1823" s="4"/>
      <c r="B1823" s="4">
        <v>45676.8125</v>
      </c>
      <c r="C1823" s="4">
        <v>45676.822916666664</v>
      </c>
      <c r="E1823">
        <v>4000</v>
      </c>
      <c r="G1823" s="6">
        <v>1419.5879999999997</v>
      </c>
      <c r="I1823" s="6">
        <v>1655.0889999999999</v>
      </c>
    </row>
    <row r="1824" spans="1:9" ht="15" x14ac:dyDescent="0.25">
      <c r="A1824" s="4"/>
      <c r="B1824" s="4">
        <v>45676.822916666664</v>
      </c>
      <c r="C1824" s="4">
        <v>45676.833333333336</v>
      </c>
      <c r="E1824">
        <v>3750</v>
      </c>
      <c r="G1824" s="6">
        <v>1339.4279999999999</v>
      </c>
      <c r="I1824" s="6">
        <v>1562.2889999999989</v>
      </c>
    </row>
    <row r="1825" spans="1:9" ht="15" x14ac:dyDescent="0.25">
      <c r="A1825" s="4"/>
      <c r="B1825" s="4">
        <v>45676.833333333336</v>
      </c>
      <c r="C1825" s="4">
        <v>45676.84375</v>
      </c>
      <c r="E1825">
        <v>3750</v>
      </c>
      <c r="G1825" s="6">
        <v>1404.8639999999998</v>
      </c>
      <c r="I1825" s="6">
        <v>1563.2249999999995</v>
      </c>
    </row>
    <row r="1826" spans="1:9" ht="15" x14ac:dyDescent="0.25">
      <c r="A1826" s="4"/>
      <c r="B1826" s="4">
        <v>45676.84375</v>
      </c>
      <c r="C1826" s="4">
        <v>45676.854166666664</v>
      </c>
      <c r="E1826">
        <v>3250</v>
      </c>
      <c r="G1826" s="6">
        <v>1355.9519999999998</v>
      </c>
      <c r="I1826" s="6">
        <v>1561.2309999999998</v>
      </c>
    </row>
    <row r="1827" spans="1:9" ht="15" x14ac:dyDescent="0.25">
      <c r="A1827" s="4"/>
      <c r="B1827" s="4">
        <v>45676.854166666664</v>
      </c>
      <c r="C1827" s="4">
        <v>45676.864583333336</v>
      </c>
      <c r="E1827">
        <v>3750</v>
      </c>
      <c r="G1827" s="6">
        <v>1360.7280000000003</v>
      </c>
      <c r="I1827" s="6">
        <v>1521.9529999999986</v>
      </c>
    </row>
    <row r="1828" spans="1:9" ht="15" x14ac:dyDescent="0.25">
      <c r="A1828" s="4"/>
      <c r="B1828" s="4">
        <v>45676.864583333336</v>
      </c>
      <c r="C1828" s="4">
        <v>45676.875</v>
      </c>
      <c r="E1828">
        <v>3750</v>
      </c>
      <c r="G1828" s="6">
        <v>1356.184</v>
      </c>
      <c r="I1828" s="6">
        <v>1561.8890000000001</v>
      </c>
    </row>
    <row r="1829" spans="1:9" ht="15" x14ac:dyDescent="0.25">
      <c r="A1829" s="4"/>
      <c r="B1829" s="4">
        <v>45676.875</v>
      </c>
      <c r="C1829" s="4">
        <v>45676.885416666664</v>
      </c>
      <c r="E1829">
        <v>3250</v>
      </c>
      <c r="G1829" s="6">
        <v>1166.8320000000001</v>
      </c>
      <c r="I1829" s="6">
        <v>1532.3009999999986</v>
      </c>
    </row>
    <row r="1830" spans="1:9" ht="15" x14ac:dyDescent="0.25">
      <c r="A1830" s="4"/>
      <c r="B1830" s="4">
        <v>45676.885416666664</v>
      </c>
      <c r="C1830" s="4">
        <v>45676.895833333336</v>
      </c>
      <c r="E1830">
        <v>3500</v>
      </c>
      <c r="G1830" s="6">
        <v>1208.96</v>
      </c>
      <c r="I1830" s="6">
        <v>1505.0130000000008</v>
      </c>
    </row>
    <row r="1831" spans="1:9" ht="15" x14ac:dyDescent="0.25">
      <c r="A1831" s="4"/>
      <c r="B1831" s="4">
        <v>45676.895833333336</v>
      </c>
      <c r="C1831" s="4">
        <v>45676.90625</v>
      </c>
      <c r="E1831">
        <v>3000</v>
      </c>
      <c r="G1831" s="6">
        <v>1195.704</v>
      </c>
      <c r="I1831" s="6">
        <v>1518.2250000000004</v>
      </c>
    </row>
    <row r="1832" spans="1:9" ht="15" x14ac:dyDescent="0.25">
      <c r="A1832" s="4"/>
      <c r="B1832" s="4">
        <v>45676.90625</v>
      </c>
      <c r="C1832" s="4">
        <v>45676.916666666664</v>
      </c>
      <c r="E1832">
        <v>3000</v>
      </c>
      <c r="G1832" s="6">
        <v>1168.192</v>
      </c>
      <c r="I1832" s="6">
        <v>1515.1369999999988</v>
      </c>
    </row>
    <row r="1833" spans="1:9" ht="15" x14ac:dyDescent="0.25">
      <c r="A1833" s="4"/>
      <c r="B1833" s="4">
        <v>45676.916666666664</v>
      </c>
      <c r="C1833" s="4">
        <v>45676.927083333336</v>
      </c>
      <c r="E1833">
        <v>3000</v>
      </c>
      <c r="G1833" s="6">
        <v>1228.6400000000001</v>
      </c>
      <c r="I1833" s="6">
        <v>1493.2949999999992</v>
      </c>
    </row>
    <row r="1834" spans="1:9" ht="15" x14ac:dyDescent="0.25">
      <c r="A1834" s="4"/>
      <c r="B1834" s="4">
        <v>45676.927083333336</v>
      </c>
      <c r="C1834" s="4">
        <v>45676.9375</v>
      </c>
      <c r="E1834">
        <v>3000</v>
      </c>
      <c r="G1834" s="6">
        <v>1333.1359999999997</v>
      </c>
      <c r="I1834" s="6">
        <v>1511.2370000000001</v>
      </c>
    </row>
    <row r="1835" spans="1:9" ht="15" x14ac:dyDescent="0.25">
      <c r="A1835" s="4"/>
      <c r="B1835" s="4">
        <v>45676.9375</v>
      </c>
      <c r="C1835" s="4">
        <v>45676.947916666664</v>
      </c>
      <c r="E1835">
        <v>3000</v>
      </c>
      <c r="G1835" s="6">
        <v>1235.828</v>
      </c>
      <c r="I1835" s="6">
        <v>1496.1109999999999</v>
      </c>
    </row>
    <row r="1836" spans="1:9" ht="15" x14ac:dyDescent="0.25">
      <c r="A1836" s="4"/>
      <c r="B1836" s="4">
        <v>45676.947916666664</v>
      </c>
      <c r="C1836" s="4">
        <v>45676.958333333336</v>
      </c>
      <c r="E1836">
        <v>2500</v>
      </c>
      <c r="G1836" s="6">
        <v>1272.4680000000003</v>
      </c>
      <c r="I1836" s="6">
        <v>1457.741</v>
      </c>
    </row>
    <row r="1837" spans="1:9" ht="15" x14ac:dyDescent="0.25">
      <c r="A1837" s="4"/>
      <c r="B1837" s="4">
        <v>45676.958333333336</v>
      </c>
      <c r="C1837" s="4">
        <v>45676.96875</v>
      </c>
      <c r="E1837">
        <v>2750</v>
      </c>
      <c r="G1837" s="6">
        <v>1282.5240000000001</v>
      </c>
      <c r="I1837" s="6">
        <v>1436.0109999999995</v>
      </c>
    </row>
    <row r="1838" spans="1:9" ht="15" x14ac:dyDescent="0.25">
      <c r="A1838" s="4"/>
      <c r="B1838" s="4">
        <v>45676.96875</v>
      </c>
      <c r="C1838" s="4">
        <v>45676.979166666664</v>
      </c>
      <c r="E1838">
        <v>2250</v>
      </c>
      <c r="G1838" s="6">
        <v>1282.2</v>
      </c>
      <c r="I1838" s="6">
        <v>1446.4470000000006</v>
      </c>
    </row>
    <row r="1839" spans="1:9" ht="15" x14ac:dyDescent="0.25">
      <c r="A1839" s="4"/>
      <c r="B1839" s="4">
        <v>45676.979166666664</v>
      </c>
      <c r="C1839" s="4">
        <v>45676.989583333336</v>
      </c>
      <c r="E1839">
        <v>2250</v>
      </c>
      <c r="G1839" s="6">
        <v>1227.0480000000002</v>
      </c>
      <c r="I1839" s="6">
        <v>1433.3849999999998</v>
      </c>
    </row>
    <row r="1840" spans="1:9" ht="15" x14ac:dyDescent="0.25">
      <c r="A1840" s="4"/>
      <c r="B1840" s="4">
        <v>45676.989583333336</v>
      </c>
      <c r="C1840" s="4">
        <v>45677</v>
      </c>
      <c r="E1840">
        <v>2250</v>
      </c>
      <c r="G1840" s="6">
        <v>1233.9479999999999</v>
      </c>
      <c r="I1840" s="6">
        <v>1458.4650000000001</v>
      </c>
    </row>
    <row r="1841" spans="1:9" ht="15" x14ac:dyDescent="0.25">
      <c r="A1841" s="4"/>
      <c r="B1841" s="4">
        <v>45677</v>
      </c>
      <c r="C1841" s="4">
        <v>45677.010416666664</v>
      </c>
      <c r="E1841">
        <v>2250</v>
      </c>
      <c r="G1841" s="6">
        <v>1302.8720000000001</v>
      </c>
      <c r="I1841" s="6">
        <v>1421.7649999999994</v>
      </c>
    </row>
    <row r="1842" spans="1:9" ht="15" x14ac:dyDescent="0.25">
      <c r="A1842" s="4"/>
      <c r="B1842" s="4">
        <v>45677.010416666664</v>
      </c>
      <c r="C1842" s="4">
        <v>45677.020833333336</v>
      </c>
      <c r="E1842">
        <v>3000</v>
      </c>
      <c r="G1842" s="6">
        <v>1259.2480000000003</v>
      </c>
      <c r="I1842" s="6">
        <v>1435.2910000000006</v>
      </c>
    </row>
    <row r="1843" spans="1:9" ht="15" x14ac:dyDescent="0.25">
      <c r="A1843" s="4"/>
      <c r="B1843" s="4">
        <v>45677.020833333336</v>
      </c>
      <c r="C1843" s="4">
        <v>45677.03125</v>
      </c>
      <c r="E1843">
        <v>3250</v>
      </c>
      <c r="G1843" s="6">
        <v>1255.4560000000004</v>
      </c>
      <c r="I1843" s="6">
        <v>1439.9510000000005</v>
      </c>
    </row>
    <row r="1844" spans="1:9" ht="15" x14ac:dyDescent="0.25">
      <c r="A1844" s="4"/>
      <c r="B1844" s="4">
        <v>45677.03125</v>
      </c>
      <c r="C1844" s="4">
        <v>45677.041666666664</v>
      </c>
      <c r="E1844">
        <v>3000</v>
      </c>
      <c r="G1844" s="6">
        <v>1240.08</v>
      </c>
      <c r="I1844" s="6">
        <v>1425.2209999999995</v>
      </c>
    </row>
    <row r="1845" spans="1:9" ht="15" x14ac:dyDescent="0.25">
      <c r="A1845" s="4"/>
      <c r="B1845" s="4">
        <v>45677.041666666664</v>
      </c>
      <c r="C1845" s="4">
        <v>45677.052083333336</v>
      </c>
      <c r="E1845">
        <v>2500</v>
      </c>
      <c r="G1845" s="6">
        <v>1138.652</v>
      </c>
      <c r="I1845" s="6">
        <v>1411.1149999999998</v>
      </c>
    </row>
    <row r="1846" spans="1:9" ht="15" x14ac:dyDescent="0.25">
      <c r="A1846" s="4"/>
      <c r="B1846" s="4">
        <v>45677.052083333336</v>
      </c>
      <c r="C1846" s="4">
        <v>45677.0625</v>
      </c>
      <c r="E1846">
        <v>2750</v>
      </c>
      <c r="G1846" s="6">
        <v>1142.06</v>
      </c>
      <c r="I1846" s="6">
        <v>1430.6850000000004</v>
      </c>
    </row>
    <row r="1847" spans="1:9" ht="15" x14ac:dyDescent="0.25">
      <c r="A1847" s="4"/>
      <c r="B1847" s="4">
        <v>45677.0625</v>
      </c>
      <c r="C1847" s="4">
        <v>45677.072916666664</v>
      </c>
      <c r="E1847">
        <v>3000</v>
      </c>
      <c r="G1847" s="6">
        <v>1175.7560000000001</v>
      </c>
      <c r="I1847" s="6">
        <v>1446.4069999999992</v>
      </c>
    </row>
    <row r="1848" spans="1:9" ht="15" x14ac:dyDescent="0.25">
      <c r="A1848" s="4"/>
      <c r="B1848" s="4">
        <v>45677.072916666664</v>
      </c>
      <c r="C1848" s="4">
        <v>45677.083333333336</v>
      </c>
      <c r="E1848">
        <v>2500</v>
      </c>
      <c r="G1848" s="6">
        <v>1182.3399999999999</v>
      </c>
      <c r="I1848" s="6">
        <v>1463.7270000000003</v>
      </c>
    </row>
    <row r="1849" spans="1:9" ht="15" x14ac:dyDescent="0.25">
      <c r="A1849" s="4"/>
      <c r="B1849" s="4">
        <v>45677.083333333336</v>
      </c>
      <c r="C1849" s="4">
        <v>45677.09375</v>
      </c>
      <c r="E1849">
        <v>2500</v>
      </c>
      <c r="G1849" s="6">
        <v>1186.76</v>
      </c>
      <c r="I1849" s="6">
        <v>1416.9110000000001</v>
      </c>
    </row>
    <row r="1850" spans="1:9" ht="15" x14ac:dyDescent="0.25">
      <c r="A1850" s="4"/>
      <c r="B1850" s="4">
        <v>45677.09375</v>
      </c>
      <c r="C1850" s="4">
        <v>45677.104166666664</v>
      </c>
      <c r="E1850">
        <v>2250</v>
      </c>
      <c r="G1850" s="6">
        <v>1165.904</v>
      </c>
      <c r="I1850" s="6">
        <v>1410.663</v>
      </c>
    </row>
    <row r="1851" spans="1:9" ht="15" x14ac:dyDescent="0.25">
      <c r="A1851" s="4"/>
      <c r="B1851" s="4">
        <v>45677.104166666664</v>
      </c>
      <c r="C1851" s="4">
        <v>45677.114583333336</v>
      </c>
      <c r="E1851">
        <v>2750</v>
      </c>
      <c r="G1851" s="6">
        <v>1200.992</v>
      </c>
      <c r="I1851" s="6">
        <v>1431.0390000000002</v>
      </c>
    </row>
    <row r="1852" spans="1:9" ht="15" x14ac:dyDescent="0.25">
      <c r="A1852" s="4"/>
      <c r="B1852" s="4">
        <v>45677.114583333336</v>
      </c>
      <c r="C1852" s="4">
        <v>45677.125</v>
      </c>
      <c r="E1852">
        <v>2500</v>
      </c>
      <c r="G1852" s="6">
        <v>1179.4960000000001</v>
      </c>
      <c r="I1852" s="6">
        <v>1440.6710000000003</v>
      </c>
    </row>
    <row r="1853" spans="1:9" ht="15" x14ac:dyDescent="0.25">
      <c r="A1853" s="4"/>
      <c r="B1853" s="4">
        <v>45677.125</v>
      </c>
      <c r="C1853" s="4">
        <v>45677.135416666664</v>
      </c>
      <c r="E1853">
        <v>2750</v>
      </c>
      <c r="G1853" s="6">
        <v>1243.7280000000001</v>
      </c>
      <c r="I1853" s="6">
        <v>1485.0249999999992</v>
      </c>
    </row>
    <row r="1854" spans="1:9" ht="15" x14ac:dyDescent="0.25">
      <c r="A1854" s="4"/>
      <c r="B1854" s="4">
        <v>45677.135416666664</v>
      </c>
      <c r="C1854" s="4">
        <v>45677.145833333336</v>
      </c>
      <c r="E1854">
        <v>2250</v>
      </c>
      <c r="G1854" s="6">
        <v>1273.1080000000002</v>
      </c>
      <c r="I1854" s="6">
        <v>1474.0409999999997</v>
      </c>
    </row>
    <row r="1855" spans="1:9" ht="15" x14ac:dyDescent="0.25">
      <c r="A1855" s="4"/>
      <c r="B1855" s="4">
        <v>45677.145833333336</v>
      </c>
      <c r="C1855" s="4">
        <v>45677.15625</v>
      </c>
      <c r="E1855">
        <v>1750</v>
      </c>
      <c r="G1855" s="6">
        <v>1140.9120000000003</v>
      </c>
      <c r="I1855" s="6">
        <v>1601.3189999999991</v>
      </c>
    </row>
    <row r="1856" spans="1:9" ht="15" x14ac:dyDescent="0.25">
      <c r="A1856" s="4"/>
      <c r="B1856" s="4">
        <v>45677.15625</v>
      </c>
      <c r="C1856" s="4">
        <v>45677.166666666664</v>
      </c>
      <c r="E1856">
        <v>2000</v>
      </c>
      <c r="G1856" s="6">
        <v>1129.6879999999999</v>
      </c>
      <c r="I1856" s="6">
        <v>1652.2190000000001</v>
      </c>
    </row>
    <row r="1857" spans="1:9" ht="15" x14ac:dyDescent="0.25">
      <c r="A1857" s="4"/>
      <c r="B1857" s="4">
        <v>45677.166666666664</v>
      </c>
      <c r="C1857" s="4">
        <v>45677.177083333336</v>
      </c>
      <c r="E1857">
        <v>2250</v>
      </c>
      <c r="G1857" s="6">
        <v>1190.0639999999999</v>
      </c>
      <c r="I1857" s="6">
        <v>1595.5510000000004</v>
      </c>
    </row>
    <row r="1858" spans="1:9" ht="15" x14ac:dyDescent="0.25">
      <c r="A1858" s="4"/>
      <c r="B1858" s="4">
        <v>45677.177083333336</v>
      </c>
      <c r="C1858" s="4">
        <v>45677.1875</v>
      </c>
      <c r="E1858">
        <v>2250</v>
      </c>
      <c r="G1858" s="6">
        <v>1252.9280000000001</v>
      </c>
      <c r="I1858" s="6">
        <v>1556.7149999999997</v>
      </c>
    </row>
    <row r="1859" spans="1:9" ht="15" x14ac:dyDescent="0.25">
      <c r="A1859" s="4"/>
      <c r="B1859" s="4">
        <v>45677.1875</v>
      </c>
      <c r="C1859" s="4">
        <v>45677.197916666664</v>
      </c>
      <c r="E1859">
        <v>2750</v>
      </c>
      <c r="G1859" s="6">
        <v>1265.0680000000002</v>
      </c>
      <c r="I1859" s="6">
        <v>1596.0810000000001</v>
      </c>
    </row>
    <row r="1860" spans="1:9" ht="15" x14ac:dyDescent="0.25">
      <c r="A1860" s="4"/>
      <c r="B1860" s="4">
        <v>45677.197916666664</v>
      </c>
      <c r="C1860" s="4">
        <v>45677.208333333336</v>
      </c>
      <c r="E1860">
        <v>3000</v>
      </c>
      <c r="G1860" s="6">
        <v>1209.1400000000001</v>
      </c>
      <c r="I1860" s="6">
        <v>1716.5690000000009</v>
      </c>
    </row>
    <row r="1861" spans="1:9" ht="15" x14ac:dyDescent="0.25">
      <c r="A1861" s="4"/>
      <c r="B1861" s="4">
        <v>45677.208333333336</v>
      </c>
      <c r="C1861" s="4">
        <v>45677.21875</v>
      </c>
      <c r="E1861">
        <v>3250</v>
      </c>
      <c r="G1861" s="6">
        <v>1315.8679999999999</v>
      </c>
      <c r="I1861" s="6">
        <v>1706.1149999999993</v>
      </c>
    </row>
    <row r="1862" spans="1:9" ht="15" x14ac:dyDescent="0.25">
      <c r="A1862" s="4"/>
      <c r="B1862" s="4">
        <v>45677.21875</v>
      </c>
      <c r="C1862" s="4">
        <v>45677.229166666664</v>
      </c>
      <c r="E1862">
        <v>3750</v>
      </c>
      <c r="G1862" s="6">
        <v>1509.6759999999999</v>
      </c>
      <c r="I1862" s="6">
        <v>1748.511</v>
      </c>
    </row>
    <row r="1863" spans="1:9" ht="15" x14ac:dyDescent="0.25">
      <c r="A1863" s="4"/>
      <c r="B1863" s="4">
        <v>45677.229166666664</v>
      </c>
      <c r="C1863" s="4">
        <v>45677.239583333336</v>
      </c>
      <c r="E1863">
        <v>4250</v>
      </c>
      <c r="G1863" s="6">
        <v>1938.7040000000004</v>
      </c>
      <c r="I1863" s="6">
        <v>1870.4569999999999</v>
      </c>
    </row>
    <row r="1864" spans="1:9" ht="15" x14ac:dyDescent="0.25">
      <c r="A1864" s="4"/>
      <c r="B1864" s="4">
        <v>45677.239583333336</v>
      </c>
      <c r="C1864" s="4">
        <v>45677.25</v>
      </c>
      <c r="E1864">
        <v>5000</v>
      </c>
      <c r="G1864" s="6">
        <v>2455.0880000000002</v>
      </c>
      <c r="I1864" s="6">
        <v>2123.1550000000002</v>
      </c>
    </row>
    <row r="1865" spans="1:9" ht="15" x14ac:dyDescent="0.25">
      <c r="A1865" s="4"/>
      <c r="B1865" s="4">
        <v>45677.25</v>
      </c>
      <c r="C1865" s="4">
        <v>45677.260416666664</v>
      </c>
      <c r="E1865">
        <v>6000</v>
      </c>
      <c r="G1865" s="6">
        <v>2773.6000000000004</v>
      </c>
      <c r="I1865" s="6">
        <v>2318.6150000000011</v>
      </c>
    </row>
    <row r="1866" spans="1:9" ht="15" x14ac:dyDescent="0.25">
      <c r="A1866" s="4"/>
      <c r="B1866" s="4">
        <v>45677.260416666664</v>
      </c>
      <c r="C1866" s="4">
        <v>45677.270833333336</v>
      </c>
      <c r="E1866">
        <v>6250</v>
      </c>
      <c r="G1866" s="6">
        <v>2887.576</v>
      </c>
      <c r="I1866" s="6">
        <v>2464.3479999999981</v>
      </c>
    </row>
    <row r="1867" spans="1:9" ht="15" x14ac:dyDescent="0.25">
      <c r="A1867" s="4"/>
      <c r="B1867" s="4">
        <v>45677.270833333336</v>
      </c>
      <c r="C1867" s="4">
        <v>45677.28125</v>
      </c>
      <c r="E1867">
        <v>7000</v>
      </c>
      <c r="G1867" s="6">
        <v>3046.68</v>
      </c>
      <c r="I1867" s="6">
        <v>2566.3139999999971</v>
      </c>
    </row>
    <row r="1868" spans="1:9" ht="15" x14ac:dyDescent="0.25">
      <c r="A1868" s="4"/>
      <c r="B1868" s="4">
        <v>45677.28125</v>
      </c>
      <c r="C1868" s="4">
        <v>45677.291666666664</v>
      </c>
      <c r="E1868">
        <v>7500</v>
      </c>
      <c r="G1868" s="6">
        <v>3441.9760000000006</v>
      </c>
      <c r="I1868" s="6">
        <v>2682.0509999999986</v>
      </c>
    </row>
    <row r="1869" spans="1:9" ht="15" x14ac:dyDescent="0.25">
      <c r="A1869" s="4"/>
      <c r="B1869" s="4">
        <v>45677.291666666664</v>
      </c>
      <c r="C1869" s="4">
        <v>45677.302083333336</v>
      </c>
      <c r="E1869">
        <v>7750</v>
      </c>
      <c r="G1869" s="6">
        <v>3642.864</v>
      </c>
      <c r="I1869" s="6">
        <v>2846.9069999999992</v>
      </c>
    </row>
    <row r="1870" spans="1:9" ht="15" x14ac:dyDescent="0.25">
      <c r="A1870" s="4"/>
      <c r="B1870" s="4">
        <v>45677.302083333336</v>
      </c>
      <c r="C1870" s="4">
        <v>45677.3125</v>
      </c>
      <c r="E1870">
        <v>8250</v>
      </c>
      <c r="G1870" s="6">
        <v>3683.2039999999997</v>
      </c>
      <c r="I1870" s="6">
        <v>3130.4869999999992</v>
      </c>
    </row>
    <row r="1871" spans="1:9" ht="15" x14ac:dyDescent="0.25">
      <c r="A1871" s="4"/>
      <c r="B1871" s="4">
        <v>45677.3125</v>
      </c>
      <c r="C1871" s="4">
        <v>45677.322916666664</v>
      </c>
      <c r="E1871">
        <v>8000</v>
      </c>
      <c r="G1871" s="6">
        <v>3718.32</v>
      </c>
      <c r="I1871" s="6">
        <v>3109.9989999999989</v>
      </c>
    </row>
    <row r="1872" spans="1:9" ht="15" x14ac:dyDescent="0.25">
      <c r="A1872" s="4"/>
      <c r="B1872" s="4">
        <v>45677.322916666664</v>
      </c>
      <c r="C1872" s="4">
        <v>45677.333333333336</v>
      </c>
      <c r="E1872">
        <v>8500</v>
      </c>
      <c r="G1872" s="6">
        <v>3662.1640000000002</v>
      </c>
      <c r="I1872" s="6">
        <v>2940.1969999999983</v>
      </c>
    </row>
    <row r="1873" spans="1:9" ht="15" x14ac:dyDescent="0.25">
      <c r="A1873" s="4"/>
      <c r="B1873" s="4">
        <v>45677.333333333336</v>
      </c>
      <c r="C1873" s="4">
        <v>45677.34375</v>
      </c>
      <c r="E1873">
        <v>8500</v>
      </c>
      <c r="G1873" s="6">
        <v>3653.7760000000003</v>
      </c>
      <c r="I1873" s="6">
        <v>2941.168999999999</v>
      </c>
    </row>
    <row r="1874" spans="1:9" ht="15" x14ac:dyDescent="0.25">
      <c r="A1874" s="4"/>
      <c r="B1874" s="4">
        <v>45677.34375</v>
      </c>
      <c r="C1874" s="4">
        <v>45677.354166666664</v>
      </c>
      <c r="E1874">
        <v>8250</v>
      </c>
      <c r="G1874" s="6">
        <v>3584.7279999999996</v>
      </c>
      <c r="I1874" s="6">
        <v>2983.7989999999991</v>
      </c>
    </row>
    <row r="1875" spans="1:9" ht="15" x14ac:dyDescent="0.25">
      <c r="A1875" s="4"/>
      <c r="B1875" s="4">
        <v>45677.354166666664</v>
      </c>
      <c r="C1875" s="4">
        <v>45677.364583333336</v>
      </c>
      <c r="E1875">
        <v>7500</v>
      </c>
      <c r="G1875" s="6">
        <v>3708.4359999999997</v>
      </c>
      <c r="I1875" s="6">
        <v>2952.473</v>
      </c>
    </row>
    <row r="1876" spans="1:9" ht="15" x14ac:dyDescent="0.25">
      <c r="A1876" s="4"/>
      <c r="B1876" s="4">
        <v>45677.364583333336</v>
      </c>
      <c r="C1876" s="4">
        <v>45677.375</v>
      </c>
      <c r="E1876">
        <v>7250</v>
      </c>
      <c r="G1876" s="6">
        <v>3700.9319999999998</v>
      </c>
      <c r="I1876" s="6">
        <v>2999.4389999999976</v>
      </c>
    </row>
    <row r="1877" spans="1:9" ht="15" x14ac:dyDescent="0.25">
      <c r="A1877" s="4"/>
      <c r="B1877" s="4">
        <v>45677.375</v>
      </c>
      <c r="C1877" s="4">
        <v>45677.385416666664</v>
      </c>
      <c r="E1877">
        <v>6250</v>
      </c>
      <c r="G1877" s="6">
        <v>3620.2600000000007</v>
      </c>
      <c r="I1877" s="6">
        <v>3089.5829999999987</v>
      </c>
    </row>
    <row r="1878" spans="1:9" ht="15" x14ac:dyDescent="0.25">
      <c r="A1878" s="4"/>
      <c r="B1878" s="4">
        <v>45677.385416666664</v>
      </c>
      <c r="C1878" s="4">
        <v>45677.395833333336</v>
      </c>
      <c r="E1878">
        <v>5500</v>
      </c>
      <c r="G1878" s="6">
        <v>3895.52</v>
      </c>
      <c r="I1878" s="6">
        <v>3080.6509999999971</v>
      </c>
    </row>
    <row r="1879" spans="1:9" ht="15" x14ac:dyDescent="0.25">
      <c r="A1879" s="4"/>
      <c r="B1879" s="4">
        <v>45677.395833333336</v>
      </c>
      <c r="C1879" s="4">
        <v>45677.40625</v>
      </c>
      <c r="E1879">
        <v>4750</v>
      </c>
      <c r="G1879" s="6">
        <v>3891.8040000000001</v>
      </c>
      <c r="I1879" s="6">
        <v>3099.6290000000008</v>
      </c>
    </row>
    <row r="1880" spans="1:9" ht="15" x14ac:dyDescent="0.25">
      <c r="A1880" s="4"/>
      <c r="B1880" s="4">
        <v>45677.40625</v>
      </c>
      <c r="C1880" s="4">
        <v>45677.416666666664</v>
      </c>
      <c r="E1880">
        <v>3750</v>
      </c>
      <c r="G1880" s="6">
        <v>3921.6039999999994</v>
      </c>
      <c r="I1880" s="6">
        <v>3178.2209999999986</v>
      </c>
    </row>
    <row r="1881" spans="1:9" ht="15" x14ac:dyDescent="0.25">
      <c r="A1881" s="4"/>
      <c r="B1881" s="4">
        <v>45677.416666666664</v>
      </c>
      <c r="C1881" s="4">
        <v>45677.427083333336</v>
      </c>
      <c r="E1881">
        <v>3500</v>
      </c>
      <c r="G1881" s="6">
        <v>3748.9840000000004</v>
      </c>
      <c r="I1881" s="6">
        <v>3173.0929999999962</v>
      </c>
    </row>
    <row r="1882" spans="1:9" ht="15" x14ac:dyDescent="0.25">
      <c r="A1882" s="4"/>
      <c r="B1882" s="4">
        <v>45677.427083333336</v>
      </c>
      <c r="C1882" s="4">
        <v>45677.4375</v>
      </c>
      <c r="E1882">
        <v>2750</v>
      </c>
      <c r="G1882" s="6">
        <v>3701.940000000001</v>
      </c>
      <c r="I1882" s="6">
        <v>3135.3749999999973</v>
      </c>
    </row>
    <row r="1883" spans="1:9" ht="15" x14ac:dyDescent="0.25">
      <c r="A1883" s="4"/>
      <c r="B1883" s="4">
        <v>45677.4375</v>
      </c>
      <c r="C1883" s="4">
        <v>45677.447916666664</v>
      </c>
      <c r="E1883">
        <v>1500</v>
      </c>
      <c r="G1883" s="6">
        <v>3766.4839999999999</v>
      </c>
      <c r="I1883" s="6">
        <v>3063.6989999999969</v>
      </c>
    </row>
    <row r="1884" spans="1:9" ht="15" x14ac:dyDescent="0.25">
      <c r="A1884" s="4"/>
      <c r="B1884" s="4">
        <v>45677.447916666664</v>
      </c>
      <c r="C1884" s="4">
        <v>45677.458333333336</v>
      </c>
      <c r="E1884">
        <v>750</v>
      </c>
      <c r="G1884" s="6">
        <v>3793.4560000000001</v>
      </c>
      <c r="I1884" s="6">
        <v>3049.7690000000002</v>
      </c>
    </row>
    <row r="1885" spans="1:9" ht="15" x14ac:dyDescent="0.25">
      <c r="A1885" s="4"/>
      <c r="B1885" s="4">
        <v>45677.458333333336</v>
      </c>
      <c r="C1885" s="4">
        <v>45677.46875</v>
      </c>
      <c r="E1885">
        <v>250</v>
      </c>
      <c r="G1885" s="6">
        <v>3737.48</v>
      </c>
      <c r="I1885" s="6">
        <v>2985.7049999999999</v>
      </c>
    </row>
    <row r="1886" spans="1:9" ht="15" x14ac:dyDescent="0.25">
      <c r="A1886" s="4"/>
      <c r="B1886" s="4">
        <v>45677.46875</v>
      </c>
      <c r="C1886" s="4">
        <v>45677.479166666664</v>
      </c>
      <c r="E1886">
        <v>0</v>
      </c>
      <c r="G1886" s="6">
        <v>3690.3719999999998</v>
      </c>
      <c r="I1886" s="6">
        <v>2902.4290000000001</v>
      </c>
    </row>
    <row r="1887" spans="1:9" ht="15" x14ac:dyDescent="0.25">
      <c r="A1887" s="4"/>
      <c r="B1887" s="4">
        <v>45677.479166666664</v>
      </c>
      <c r="C1887" s="4">
        <v>45677.489583333336</v>
      </c>
      <c r="E1887">
        <v>0</v>
      </c>
      <c r="G1887" s="6">
        <v>3580.54</v>
      </c>
      <c r="I1887" s="6">
        <v>2895.1889999999994</v>
      </c>
    </row>
    <row r="1888" spans="1:9" ht="15" x14ac:dyDescent="0.25">
      <c r="A1888" s="4"/>
      <c r="B1888" s="4">
        <v>45677.489583333336</v>
      </c>
      <c r="C1888" s="4">
        <v>45677.5</v>
      </c>
      <c r="E1888">
        <v>500</v>
      </c>
      <c r="G1888" s="6">
        <v>3476.6640000000002</v>
      </c>
      <c r="I1888" s="6">
        <v>2877.8729999999987</v>
      </c>
    </row>
    <row r="1889" spans="1:9" ht="15" x14ac:dyDescent="0.25">
      <c r="A1889" s="4"/>
      <c r="B1889" s="4">
        <v>45677.5</v>
      </c>
      <c r="C1889" s="4">
        <v>45677.510416666664</v>
      </c>
      <c r="E1889">
        <v>250</v>
      </c>
      <c r="G1889" s="6">
        <v>3434.3519999999994</v>
      </c>
      <c r="I1889" s="6">
        <v>2914.458999999998</v>
      </c>
    </row>
    <row r="1890" spans="1:9" ht="15" x14ac:dyDescent="0.25">
      <c r="A1890" s="4"/>
      <c r="B1890" s="4">
        <v>45677.510416666664</v>
      </c>
      <c r="C1890" s="4">
        <v>45677.520833333336</v>
      </c>
      <c r="E1890">
        <v>0</v>
      </c>
      <c r="G1890" s="6">
        <v>3408.6600000000008</v>
      </c>
      <c r="I1890" s="6">
        <v>3061.2769999999973</v>
      </c>
    </row>
    <row r="1891" spans="1:9" ht="15" x14ac:dyDescent="0.25">
      <c r="A1891" s="4"/>
      <c r="B1891" s="4">
        <v>45677.520833333336</v>
      </c>
      <c r="C1891" s="4">
        <v>45677.53125</v>
      </c>
      <c r="E1891">
        <v>0</v>
      </c>
      <c r="G1891" s="6">
        <v>3434.9960000000001</v>
      </c>
      <c r="I1891" s="6">
        <v>2958.5829999999987</v>
      </c>
    </row>
    <row r="1892" spans="1:9" ht="15" x14ac:dyDescent="0.25">
      <c r="A1892" s="4"/>
      <c r="B1892" s="4">
        <v>45677.53125</v>
      </c>
      <c r="C1892" s="4">
        <v>45677.541666666664</v>
      </c>
      <c r="E1892">
        <v>0</v>
      </c>
      <c r="G1892" s="6">
        <v>3412.5879999999997</v>
      </c>
      <c r="I1892" s="6">
        <v>2921.3169999999973</v>
      </c>
    </row>
    <row r="1893" spans="1:9" ht="15" x14ac:dyDescent="0.25">
      <c r="A1893" s="4"/>
      <c r="B1893" s="4">
        <v>45677.541666666664</v>
      </c>
      <c r="C1893" s="4">
        <v>45677.552083333336</v>
      </c>
      <c r="E1893">
        <v>0</v>
      </c>
      <c r="G1893" s="6">
        <v>3491.8240000000005</v>
      </c>
      <c r="I1893" s="6">
        <v>2854.534999999998</v>
      </c>
    </row>
    <row r="1894" spans="1:9" ht="15" x14ac:dyDescent="0.25">
      <c r="A1894" s="4"/>
      <c r="B1894" s="4">
        <v>45677.552083333336</v>
      </c>
      <c r="C1894" s="4">
        <v>45677.5625</v>
      </c>
      <c r="E1894">
        <v>0</v>
      </c>
      <c r="G1894" s="6">
        <v>3532.0239999999999</v>
      </c>
      <c r="I1894" s="6">
        <v>2859.0029999999979</v>
      </c>
    </row>
    <row r="1895" spans="1:9" ht="15" x14ac:dyDescent="0.25">
      <c r="A1895" s="4"/>
      <c r="B1895" s="4">
        <v>45677.5625</v>
      </c>
      <c r="C1895" s="4">
        <v>45677.572916666664</v>
      </c>
      <c r="E1895">
        <v>0</v>
      </c>
      <c r="G1895" s="6">
        <v>3481.252</v>
      </c>
      <c r="I1895" s="6">
        <v>2717.2769999999982</v>
      </c>
    </row>
    <row r="1896" spans="1:9" ht="15" x14ac:dyDescent="0.25">
      <c r="A1896" s="4"/>
      <c r="B1896" s="4">
        <v>45677.572916666664</v>
      </c>
      <c r="C1896" s="4">
        <v>45677.583333333336</v>
      </c>
      <c r="E1896">
        <v>2250</v>
      </c>
      <c r="G1896" s="6">
        <v>3606.76</v>
      </c>
      <c r="I1896" s="6">
        <v>2740.976999999998</v>
      </c>
    </row>
    <row r="1897" spans="1:9" ht="15" x14ac:dyDescent="0.25">
      <c r="A1897" s="4"/>
      <c r="B1897" s="4">
        <v>45677.583333333336</v>
      </c>
      <c r="C1897" s="4">
        <v>45677.59375</v>
      </c>
      <c r="E1897">
        <v>3750</v>
      </c>
      <c r="G1897" s="6">
        <v>3537.7719999999999</v>
      </c>
      <c r="I1897" s="6">
        <v>2701.6749999999993</v>
      </c>
    </row>
    <row r="1898" spans="1:9" ht="15" x14ac:dyDescent="0.25">
      <c r="A1898" s="4"/>
      <c r="B1898" s="4">
        <v>45677.59375</v>
      </c>
      <c r="C1898" s="4">
        <v>45677.604166666664</v>
      </c>
      <c r="E1898">
        <v>3500</v>
      </c>
      <c r="G1898" s="6">
        <v>3402.056</v>
      </c>
      <c r="I1898" s="6">
        <v>2782.5449999999983</v>
      </c>
    </row>
    <row r="1899" spans="1:9" ht="15" x14ac:dyDescent="0.25">
      <c r="A1899" s="4"/>
      <c r="B1899" s="4">
        <v>45677.604166666664</v>
      </c>
      <c r="C1899" s="4">
        <v>45677.614583333336</v>
      </c>
      <c r="E1899">
        <v>2250</v>
      </c>
      <c r="G1899" s="6">
        <v>3349.3919999999998</v>
      </c>
      <c r="I1899" s="6">
        <v>2706.8449999999984</v>
      </c>
    </row>
    <row r="1900" spans="1:9" ht="15" x14ac:dyDescent="0.25">
      <c r="A1900" s="4"/>
      <c r="B1900" s="4">
        <v>45677.614583333336</v>
      </c>
      <c r="C1900" s="4">
        <v>45677.625</v>
      </c>
      <c r="E1900">
        <v>2750</v>
      </c>
      <c r="G1900" s="6">
        <v>3211.7280000000005</v>
      </c>
      <c r="I1900" s="6">
        <v>2684.5149999999976</v>
      </c>
    </row>
    <row r="1901" spans="1:9" ht="15" x14ac:dyDescent="0.25">
      <c r="A1901" s="4"/>
      <c r="B1901" s="4">
        <v>45677.625</v>
      </c>
      <c r="C1901" s="4">
        <v>45677.635416666664</v>
      </c>
      <c r="E1901">
        <v>3500</v>
      </c>
      <c r="G1901" s="6">
        <v>3142.3040000000005</v>
      </c>
      <c r="I1901" s="6">
        <v>2690.0269999999982</v>
      </c>
    </row>
    <row r="1902" spans="1:9" ht="15" x14ac:dyDescent="0.25">
      <c r="A1902" s="4"/>
      <c r="B1902" s="4">
        <v>45677.635416666664</v>
      </c>
      <c r="C1902" s="4">
        <v>45677.645833333336</v>
      </c>
      <c r="E1902">
        <v>4500</v>
      </c>
      <c r="G1902" s="6">
        <v>3249.9760000000001</v>
      </c>
      <c r="I1902" s="6">
        <v>2683.3589999999995</v>
      </c>
    </row>
    <row r="1903" spans="1:9" ht="15" x14ac:dyDescent="0.25">
      <c r="A1903" s="4"/>
      <c r="B1903" s="4">
        <v>45677.645833333336</v>
      </c>
      <c r="C1903" s="4">
        <v>45677.65625</v>
      </c>
      <c r="E1903">
        <v>5750</v>
      </c>
      <c r="G1903" s="6">
        <v>3145.4520000000002</v>
      </c>
      <c r="I1903" s="6">
        <v>2655.610999999999</v>
      </c>
    </row>
    <row r="1904" spans="1:9" ht="15" x14ac:dyDescent="0.25">
      <c r="A1904" s="4"/>
      <c r="B1904" s="4">
        <v>45677.65625</v>
      </c>
      <c r="C1904" s="4">
        <v>45677.666666666664</v>
      </c>
      <c r="E1904">
        <v>6250</v>
      </c>
      <c r="G1904" s="6">
        <v>3058.8880000000004</v>
      </c>
      <c r="I1904" s="6">
        <v>2500.4149999999981</v>
      </c>
    </row>
    <row r="1905" spans="1:9" ht="15" x14ac:dyDescent="0.25">
      <c r="A1905" s="4"/>
      <c r="B1905" s="4">
        <v>45677.666666666664</v>
      </c>
      <c r="C1905" s="4">
        <v>45677.677083333336</v>
      </c>
      <c r="E1905">
        <v>6500</v>
      </c>
      <c r="G1905" s="6">
        <v>2946.2959999999998</v>
      </c>
      <c r="I1905" s="6">
        <v>2449.6709999999975</v>
      </c>
    </row>
    <row r="1906" spans="1:9" ht="15" x14ac:dyDescent="0.25">
      <c r="A1906" s="4"/>
      <c r="B1906" s="4">
        <v>45677.677083333336</v>
      </c>
      <c r="C1906" s="4">
        <v>45677.6875</v>
      </c>
      <c r="E1906">
        <v>6750</v>
      </c>
      <c r="G1906" s="6">
        <v>2898.6320000000005</v>
      </c>
      <c r="I1906" s="6">
        <v>2399.7649999999994</v>
      </c>
    </row>
    <row r="1907" spans="1:9" ht="15" x14ac:dyDescent="0.25">
      <c r="A1907" s="4"/>
      <c r="B1907" s="4">
        <v>45677.6875</v>
      </c>
      <c r="C1907" s="4">
        <v>45677.697916666664</v>
      </c>
      <c r="E1907">
        <v>7250</v>
      </c>
      <c r="G1907" s="6">
        <v>2867.9160000000002</v>
      </c>
      <c r="I1907" s="6">
        <v>2387.0290000000005</v>
      </c>
    </row>
    <row r="1908" spans="1:9" ht="15" x14ac:dyDescent="0.25">
      <c r="A1908" s="4"/>
      <c r="B1908" s="4">
        <v>45677.697916666664</v>
      </c>
      <c r="C1908" s="4">
        <v>45677.708333333336</v>
      </c>
      <c r="E1908">
        <v>7750</v>
      </c>
      <c r="G1908" s="6">
        <v>2943.1840000000007</v>
      </c>
      <c r="I1908" s="6">
        <v>2502.0389999999998</v>
      </c>
    </row>
    <row r="1909" spans="1:9" ht="15" x14ac:dyDescent="0.25">
      <c r="A1909" s="4"/>
      <c r="B1909" s="4">
        <v>45677.708333333336</v>
      </c>
      <c r="C1909" s="4">
        <v>45677.71875</v>
      </c>
      <c r="E1909">
        <v>8000</v>
      </c>
      <c r="G1909" s="6">
        <v>2884.2039999999997</v>
      </c>
      <c r="I1909" s="6">
        <v>2527.0189999999984</v>
      </c>
    </row>
    <row r="1910" spans="1:9" ht="15" x14ac:dyDescent="0.25">
      <c r="A1910" s="4"/>
      <c r="B1910" s="4">
        <v>45677.71875</v>
      </c>
      <c r="C1910" s="4">
        <v>45677.729166666664</v>
      </c>
      <c r="E1910">
        <v>8250</v>
      </c>
      <c r="G1910" s="6">
        <v>2797.2320000000004</v>
      </c>
      <c r="I1910" s="6">
        <v>2586.6409999999996</v>
      </c>
    </row>
    <row r="1911" spans="1:9" ht="15" x14ac:dyDescent="0.25">
      <c r="A1911" s="4"/>
      <c r="B1911" s="4">
        <v>45677.729166666664</v>
      </c>
      <c r="C1911" s="4">
        <v>45677.739583333336</v>
      </c>
      <c r="E1911">
        <v>8500</v>
      </c>
      <c r="G1911" s="6">
        <v>2782.2919999999995</v>
      </c>
      <c r="I1911" s="6">
        <v>2601.3090000000011</v>
      </c>
    </row>
    <row r="1912" spans="1:9" ht="15" x14ac:dyDescent="0.25">
      <c r="A1912" s="4"/>
      <c r="B1912" s="4">
        <v>45677.739583333336</v>
      </c>
      <c r="C1912" s="4">
        <v>45677.75</v>
      </c>
      <c r="E1912">
        <v>8500</v>
      </c>
      <c r="G1912" s="6">
        <v>2860.5359999999996</v>
      </c>
      <c r="I1912" s="6">
        <v>2552.338999999999</v>
      </c>
    </row>
    <row r="1913" spans="1:9" ht="15" x14ac:dyDescent="0.25">
      <c r="A1913" s="4"/>
      <c r="B1913" s="4">
        <v>45677.75</v>
      </c>
      <c r="C1913" s="4">
        <v>45677.760416666664</v>
      </c>
      <c r="E1913">
        <v>8500</v>
      </c>
      <c r="G1913" s="6">
        <v>2856.88</v>
      </c>
      <c r="I1913" s="6">
        <v>2479.7649999999985</v>
      </c>
    </row>
    <row r="1914" spans="1:9" ht="15" x14ac:dyDescent="0.25">
      <c r="A1914" s="4"/>
      <c r="B1914" s="4">
        <v>45677.760416666664</v>
      </c>
      <c r="C1914" s="4">
        <v>45677.770833333336</v>
      </c>
      <c r="E1914">
        <v>8500</v>
      </c>
      <c r="G1914" s="6">
        <v>2779.08</v>
      </c>
      <c r="I1914" s="6">
        <v>2455.3370000000014</v>
      </c>
    </row>
    <row r="1915" spans="1:9" ht="15" x14ac:dyDescent="0.25">
      <c r="A1915" s="4"/>
      <c r="B1915" s="4">
        <v>45677.770833333336</v>
      </c>
      <c r="C1915" s="4">
        <v>45677.78125</v>
      </c>
      <c r="E1915">
        <v>8000</v>
      </c>
      <c r="G1915" s="6">
        <v>2687.1400000000003</v>
      </c>
      <c r="I1915" s="6">
        <v>2406.168999999999</v>
      </c>
    </row>
    <row r="1916" spans="1:9" ht="15" x14ac:dyDescent="0.25">
      <c r="A1916" s="4"/>
      <c r="B1916" s="4">
        <v>45677.78125</v>
      </c>
      <c r="C1916" s="4">
        <v>45677.791666666664</v>
      </c>
      <c r="E1916">
        <v>8250</v>
      </c>
      <c r="G1916" s="6">
        <v>2607.4320000000002</v>
      </c>
      <c r="I1916" s="6">
        <v>2346.8969999999999</v>
      </c>
    </row>
    <row r="1917" spans="1:9" ht="15" x14ac:dyDescent="0.25">
      <c r="A1917" s="4"/>
      <c r="B1917" s="4">
        <v>45677.791666666664</v>
      </c>
      <c r="C1917" s="4">
        <v>45677.802083333336</v>
      </c>
      <c r="E1917">
        <v>8000</v>
      </c>
      <c r="G1917" s="6">
        <v>2540.884</v>
      </c>
      <c r="I1917" s="6">
        <v>2240.1670000000013</v>
      </c>
    </row>
    <row r="1918" spans="1:9" ht="15" x14ac:dyDescent="0.25">
      <c r="A1918" s="4"/>
      <c r="B1918" s="4">
        <v>45677.802083333336</v>
      </c>
      <c r="C1918" s="4">
        <v>45677.8125</v>
      </c>
      <c r="E1918">
        <v>8000</v>
      </c>
      <c r="G1918" s="6">
        <v>2558.5640000000003</v>
      </c>
      <c r="I1918" s="6">
        <v>2073.5809999999983</v>
      </c>
    </row>
    <row r="1919" spans="1:9" ht="15" x14ac:dyDescent="0.25">
      <c r="A1919" s="4"/>
      <c r="B1919" s="4">
        <v>45677.8125</v>
      </c>
      <c r="C1919" s="4">
        <v>45677.822916666664</v>
      </c>
      <c r="E1919">
        <v>7750</v>
      </c>
      <c r="G1919" s="6">
        <v>2662.6239999999998</v>
      </c>
      <c r="I1919" s="6">
        <v>2027.7870000000012</v>
      </c>
    </row>
    <row r="1920" spans="1:9" ht="15" x14ac:dyDescent="0.25">
      <c r="A1920" s="4"/>
      <c r="B1920" s="4">
        <v>45677.822916666664</v>
      </c>
      <c r="C1920" s="4">
        <v>45677.833333333336</v>
      </c>
      <c r="E1920">
        <v>7750</v>
      </c>
      <c r="G1920" s="6">
        <v>2606.7159999999999</v>
      </c>
      <c r="I1920" s="6">
        <v>1988.9489999999996</v>
      </c>
    </row>
    <row r="1921" spans="1:9" ht="15" x14ac:dyDescent="0.25">
      <c r="A1921" s="4"/>
      <c r="B1921" s="4">
        <v>45677.833333333336</v>
      </c>
      <c r="C1921" s="4">
        <v>45677.84375</v>
      </c>
      <c r="E1921">
        <v>7250</v>
      </c>
      <c r="G1921" s="6">
        <v>2534.4919999999997</v>
      </c>
      <c r="I1921" s="6">
        <v>1984.9529999999995</v>
      </c>
    </row>
    <row r="1922" spans="1:9" ht="15" x14ac:dyDescent="0.25">
      <c r="A1922" s="4"/>
      <c r="B1922" s="4">
        <v>45677.84375</v>
      </c>
      <c r="C1922" s="4">
        <v>45677.854166666664</v>
      </c>
      <c r="E1922">
        <v>7000</v>
      </c>
      <c r="G1922" s="6">
        <v>2494.1320000000001</v>
      </c>
      <c r="I1922" s="6">
        <v>1938.4870000000001</v>
      </c>
    </row>
    <row r="1923" spans="1:9" ht="15" x14ac:dyDescent="0.25">
      <c r="A1923" s="4"/>
      <c r="B1923" s="4">
        <v>45677.854166666664</v>
      </c>
      <c r="C1923" s="4">
        <v>45677.864583333336</v>
      </c>
      <c r="E1923">
        <v>6750</v>
      </c>
      <c r="G1923" s="6">
        <v>2404.9120000000003</v>
      </c>
      <c r="I1923" s="6">
        <v>1928.4310000000005</v>
      </c>
    </row>
    <row r="1924" spans="1:9" ht="15" x14ac:dyDescent="0.25">
      <c r="A1924" s="4"/>
      <c r="B1924" s="4">
        <v>45677.864583333336</v>
      </c>
      <c r="C1924" s="4">
        <v>45677.875</v>
      </c>
      <c r="E1924">
        <v>6750</v>
      </c>
      <c r="G1924" s="6">
        <v>2304.768</v>
      </c>
      <c r="I1924" s="6">
        <v>1873.8129999999992</v>
      </c>
    </row>
    <row r="1925" spans="1:9" ht="15" x14ac:dyDescent="0.25">
      <c r="A1925" s="4"/>
      <c r="B1925" s="4">
        <v>45677.875</v>
      </c>
      <c r="C1925" s="4">
        <v>45677.885416666664</v>
      </c>
      <c r="E1925">
        <v>6250</v>
      </c>
      <c r="G1925" s="6">
        <v>2278.4560000000001</v>
      </c>
      <c r="I1925" s="6">
        <v>1826.9809999999989</v>
      </c>
    </row>
    <row r="1926" spans="1:9" ht="15" x14ac:dyDescent="0.25">
      <c r="A1926" s="4"/>
      <c r="B1926" s="4">
        <v>45677.885416666664</v>
      </c>
      <c r="C1926" s="4">
        <v>45677.895833333336</v>
      </c>
      <c r="E1926">
        <v>6000</v>
      </c>
      <c r="G1926" s="6">
        <v>2197.5920000000001</v>
      </c>
      <c r="I1926" s="6">
        <v>1834.317</v>
      </c>
    </row>
    <row r="1927" spans="1:9" ht="15" x14ac:dyDescent="0.25">
      <c r="A1927" s="4"/>
      <c r="B1927" s="4">
        <v>45677.895833333336</v>
      </c>
      <c r="C1927" s="4">
        <v>45677.90625</v>
      </c>
      <c r="E1927">
        <v>6000</v>
      </c>
      <c r="G1927" s="6">
        <v>2122.7000000000003</v>
      </c>
      <c r="I1927" s="6">
        <v>1856.2729999999992</v>
      </c>
    </row>
    <row r="1928" spans="1:9" ht="15" x14ac:dyDescent="0.25">
      <c r="A1928" s="4"/>
      <c r="B1928" s="4">
        <v>45677.90625</v>
      </c>
      <c r="C1928" s="4">
        <v>45677.916666666664</v>
      </c>
      <c r="E1928">
        <v>6000</v>
      </c>
      <c r="G1928" s="6">
        <v>2063.2079999999996</v>
      </c>
      <c r="I1928" s="6">
        <v>1843.7289999999994</v>
      </c>
    </row>
    <row r="1929" spans="1:9" ht="15" x14ac:dyDescent="0.25">
      <c r="A1929" s="4"/>
      <c r="B1929" s="4">
        <v>45677.916666666664</v>
      </c>
      <c r="C1929" s="4">
        <v>45677.927083333336</v>
      </c>
      <c r="E1929">
        <v>5500</v>
      </c>
      <c r="G1929" s="6">
        <v>1893.7959999999996</v>
      </c>
      <c r="I1929" s="6">
        <v>1800.9109999999991</v>
      </c>
    </row>
    <row r="1930" spans="1:9" ht="15" x14ac:dyDescent="0.25">
      <c r="A1930" s="4"/>
      <c r="B1930" s="4">
        <v>45677.927083333336</v>
      </c>
      <c r="C1930" s="4">
        <v>45677.9375</v>
      </c>
      <c r="E1930">
        <v>5250</v>
      </c>
      <c r="G1930" s="6">
        <v>1832.4559999999999</v>
      </c>
      <c r="I1930" s="6">
        <v>1807.3809999999994</v>
      </c>
    </row>
    <row r="1931" spans="1:9" ht="15" x14ac:dyDescent="0.25">
      <c r="A1931" s="4"/>
      <c r="B1931" s="4">
        <v>45677.9375</v>
      </c>
      <c r="C1931" s="4">
        <v>45677.947916666664</v>
      </c>
      <c r="E1931">
        <v>5000</v>
      </c>
      <c r="G1931" s="6">
        <v>1824.92</v>
      </c>
      <c r="I1931" s="6">
        <v>1847.0309999999999</v>
      </c>
    </row>
    <row r="1932" spans="1:9" ht="15" x14ac:dyDescent="0.25">
      <c r="A1932" s="4"/>
      <c r="B1932" s="4">
        <v>45677.947916666664</v>
      </c>
      <c r="C1932" s="4">
        <v>45677.958333333336</v>
      </c>
      <c r="E1932">
        <v>5250</v>
      </c>
      <c r="G1932" s="6">
        <v>1890.4279999999997</v>
      </c>
      <c r="I1932" s="6">
        <v>1810.5829999999987</v>
      </c>
    </row>
    <row r="1933" spans="1:9" ht="15" x14ac:dyDescent="0.25">
      <c r="A1933" s="4"/>
      <c r="B1933" s="4">
        <v>45677.958333333336</v>
      </c>
      <c r="C1933" s="4">
        <v>45677.96875</v>
      </c>
      <c r="E1933">
        <v>4750</v>
      </c>
      <c r="G1933" s="6">
        <v>1813.0160000000001</v>
      </c>
      <c r="I1933" s="6">
        <v>1824.3650000000016</v>
      </c>
    </row>
    <row r="1934" spans="1:9" ht="15" x14ac:dyDescent="0.25">
      <c r="A1934" s="4"/>
      <c r="B1934" s="4">
        <v>45677.96875</v>
      </c>
      <c r="C1934" s="4">
        <v>45677.979166666664</v>
      </c>
      <c r="E1934">
        <v>4750</v>
      </c>
      <c r="G1934" s="6">
        <v>1813.3960000000002</v>
      </c>
      <c r="I1934" s="6">
        <v>1778.0550000000003</v>
      </c>
    </row>
    <row r="1935" spans="1:9" ht="15" x14ac:dyDescent="0.25">
      <c r="A1935" s="4"/>
      <c r="B1935" s="4">
        <v>45677.979166666664</v>
      </c>
      <c r="C1935" s="4">
        <v>45677.989583333336</v>
      </c>
      <c r="E1935">
        <v>4500</v>
      </c>
      <c r="G1935" s="6">
        <v>1712.0880000000002</v>
      </c>
      <c r="I1935" s="6">
        <v>1816.3110000000006</v>
      </c>
    </row>
    <row r="1936" spans="1:9" ht="15" x14ac:dyDescent="0.25">
      <c r="A1936" s="4"/>
      <c r="B1936" s="4">
        <v>45677.989583333336</v>
      </c>
      <c r="C1936" s="4">
        <v>45678</v>
      </c>
      <c r="E1936">
        <v>4500</v>
      </c>
      <c r="G1936" s="6">
        <v>1732.796</v>
      </c>
      <c r="I1936" s="6">
        <v>1781.8530000000001</v>
      </c>
    </row>
    <row r="1937" spans="1:9" ht="15" x14ac:dyDescent="0.25">
      <c r="A1937" s="4"/>
      <c r="B1937" s="4">
        <v>45678</v>
      </c>
      <c r="C1937" s="4">
        <v>45678.010416666664</v>
      </c>
      <c r="E1937">
        <v>4500</v>
      </c>
      <c r="G1937" s="6">
        <v>1752.6239999999998</v>
      </c>
      <c r="I1937" s="6">
        <v>1795.3029999999994</v>
      </c>
    </row>
    <row r="1938" spans="1:9" ht="15" x14ac:dyDescent="0.25">
      <c r="A1938" s="4"/>
      <c r="B1938" s="4">
        <v>45678.010416666664</v>
      </c>
      <c r="C1938" s="4">
        <v>45678.020833333336</v>
      </c>
      <c r="E1938">
        <v>4000</v>
      </c>
      <c r="G1938" s="6">
        <v>1691.8399999999997</v>
      </c>
      <c r="I1938" s="6">
        <v>1705.587</v>
      </c>
    </row>
    <row r="1939" spans="1:9" ht="15" x14ac:dyDescent="0.25">
      <c r="A1939" s="4"/>
      <c r="B1939" s="4">
        <v>45678.020833333336</v>
      </c>
      <c r="C1939" s="4">
        <v>45678.03125</v>
      </c>
      <c r="E1939">
        <v>4000</v>
      </c>
      <c r="G1939" s="6">
        <v>1629.556</v>
      </c>
      <c r="I1939" s="6">
        <v>1655.1089999999995</v>
      </c>
    </row>
    <row r="1940" spans="1:9" ht="15" x14ac:dyDescent="0.25">
      <c r="A1940" s="4"/>
      <c r="B1940" s="4">
        <v>45678.03125</v>
      </c>
      <c r="C1940" s="4">
        <v>45678.041666666664</v>
      </c>
      <c r="E1940">
        <v>4000</v>
      </c>
      <c r="G1940" s="6">
        <v>1688.26</v>
      </c>
      <c r="I1940" s="6">
        <v>1631.9589999999989</v>
      </c>
    </row>
    <row r="1941" spans="1:9" ht="15" x14ac:dyDescent="0.25">
      <c r="A1941" s="4"/>
      <c r="B1941" s="4">
        <v>45678.041666666664</v>
      </c>
      <c r="C1941" s="4">
        <v>45678.052083333336</v>
      </c>
      <c r="E1941">
        <v>3750</v>
      </c>
      <c r="G1941" s="6">
        <v>1702.5279999999998</v>
      </c>
      <c r="I1941" s="6">
        <v>1639.5830000000001</v>
      </c>
    </row>
    <row r="1942" spans="1:9" ht="15" x14ac:dyDescent="0.25">
      <c r="A1942" s="4"/>
      <c r="B1942" s="4">
        <v>45678.052083333336</v>
      </c>
      <c r="C1942" s="4">
        <v>45678.0625</v>
      </c>
      <c r="E1942">
        <v>4000</v>
      </c>
      <c r="G1942" s="6">
        <v>1641.904</v>
      </c>
      <c r="I1942" s="6">
        <v>1678.376999999999</v>
      </c>
    </row>
    <row r="1943" spans="1:9" ht="15" x14ac:dyDescent="0.25">
      <c r="A1943" s="4"/>
      <c r="B1943" s="4">
        <v>45678.0625</v>
      </c>
      <c r="C1943" s="4">
        <v>45678.072916666664</v>
      </c>
      <c r="E1943">
        <v>3750</v>
      </c>
      <c r="G1943" s="6">
        <v>1631.848</v>
      </c>
      <c r="I1943" s="6">
        <v>1622.1889999999994</v>
      </c>
    </row>
    <row r="1944" spans="1:9" ht="15" x14ac:dyDescent="0.25">
      <c r="A1944" s="4"/>
      <c r="B1944" s="4">
        <v>45678.072916666664</v>
      </c>
      <c r="C1944" s="4">
        <v>45678.083333333336</v>
      </c>
      <c r="E1944">
        <v>3500</v>
      </c>
      <c r="G1944" s="6">
        <v>1590.3240000000001</v>
      </c>
      <c r="I1944" s="6">
        <v>1608.5349999999999</v>
      </c>
    </row>
    <row r="1945" spans="1:9" ht="15" x14ac:dyDescent="0.25">
      <c r="A1945" s="4"/>
      <c r="B1945" s="4">
        <v>45678.083333333336</v>
      </c>
      <c r="C1945" s="4">
        <v>45678.09375</v>
      </c>
      <c r="E1945">
        <v>3750</v>
      </c>
      <c r="G1945" s="6">
        <v>1571.1200000000003</v>
      </c>
      <c r="I1945" s="6">
        <v>1605.3889999999997</v>
      </c>
    </row>
    <row r="1946" spans="1:9" ht="15" x14ac:dyDescent="0.25">
      <c r="A1946" s="4"/>
      <c r="B1946" s="4">
        <v>45678.09375</v>
      </c>
      <c r="C1946" s="4">
        <v>45678.104166666664</v>
      </c>
      <c r="E1946">
        <v>3750</v>
      </c>
      <c r="G1946" s="6">
        <v>1598.952</v>
      </c>
      <c r="I1946" s="6">
        <v>1590.799</v>
      </c>
    </row>
    <row r="1947" spans="1:9" ht="15" x14ac:dyDescent="0.25">
      <c r="A1947" s="4"/>
      <c r="B1947" s="4">
        <v>45678.104166666664</v>
      </c>
      <c r="C1947" s="4">
        <v>45678.114583333336</v>
      </c>
      <c r="E1947">
        <v>3750</v>
      </c>
      <c r="G1947" s="6">
        <v>1516.604</v>
      </c>
      <c r="I1947" s="6">
        <v>1680.6249999999986</v>
      </c>
    </row>
    <row r="1948" spans="1:9" ht="15" x14ac:dyDescent="0.25">
      <c r="A1948" s="4"/>
      <c r="B1948" s="4">
        <v>45678.114583333336</v>
      </c>
      <c r="C1948" s="4">
        <v>45678.125</v>
      </c>
      <c r="E1948">
        <v>3750</v>
      </c>
      <c r="G1948" s="6">
        <v>1608.1399999999999</v>
      </c>
      <c r="I1948" s="6">
        <v>1656.8129999999996</v>
      </c>
    </row>
    <row r="1949" spans="1:9" ht="15" x14ac:dyDescent="0.25">
      <c r="A1949" s="4"/>
      <c r="B1949" s="4">
        <v>45678.125</v>
      </c>
      <c r="C1949" s="4">
        <v>45678.135416666664</v>
      </c>
      <c r="E1949">
        <v>3500</v>
      </c>
      <c r="G1949" s="6">
        <v>1561.472</v>
      </c>
      <c r="I1949" s="6">
        <v>1588.5889999999995</v>
      </c>
    </row>
    <row r="1950" spans="1:9" ht="15" x14ac:dyDescent="0.25">
      <c r="A1950" s="4"/>
      <c r="B1950" s="4">
        <v>45678.135416666664</v>
      </c>
      <c r="C1950" s="4">
        <v>45678.145833333336</v>
      </c>
      <c r="E1950">
        <v>3750</v>
      </c>
      <c r="G1950" s="6">
        <v>1578.4520000000002</v>
      </c>
      <c r="I1950" s="6">
        <v>1623.8210000000004</v>
      </c>
    </row>
    <row r="1951" spans="1:9" ht="15" x14ac:dyDescent="0.25">
      <c r="A1951" s="4"/>
      <c r="B1951" s="4">
        <v>45678.145833333336</v>
      </c>
      <c r="C1951" s="4">
        <v>45678.15625</v>
      </c>
      <c r="E1951">
        <v>3750</v>
      </c>
      <c r="G1951" s="6">
        <v>1513.4480000000001</v>
      </c>
      <c r="I1951" s="6">
        <v>1744.679000000001</v>
      </c>
    </row>
    <row r="1952" spans="1:9" ht="15" x14ac:dyDescent="0.25">
      <c r="A1952" s="4"/>
      <c r="B1952" s="4">
        <v>45678.15625</v>
      </c>
      <c r="C1952" s="4">
        <v>45678.166666666664</v>
      </c>
      <c r="E1952">
        <v>4000</v>
      </c>
      <c r="G1952" s="6">
        <v>1561.76</v>
      </c>
      <c r="I1952" s="6">
        <v>1793.4469999999983</v>
      </c>
    </row>
    <row r="1953" spans="1:9" ht="15" x14ac:dyDescent="0.25">
      <c r="A1953" s="4"/>
      <c r="B1953" s="4">
        <v>45678.166666666664</v>
      </c>
      <c r="C1953" s="4">
        <v>45678.177083333336</v>
      </c>
      <c r="E1953">
        <v>4000</v>
      </c>
      <c r="G1953" s="6">
        <v>1646.1</v>
      </c>
      <c r="I1953" s="6">
        <v>1777.1949999999997</v>
      </c>
    </row>
    <row r="1954" spans="1:9" ht="15" x14ac:dyDescent="0.25">
      <c r="A1954" s="4"/>
      <c r="B1954" s="4">
        <v>45678.177083333336</v>
      </c>
      <c r="C1954" s="4">
        <v>45678.1875</v>
      </c>
      <c r="E1954">
        <v>4000</v>
      </c>
      <c r="G1954" s="6">
        <v>1602.4319999999998</v>
      </c>
      <c r="I1954" s="6">
        <v>1752.0030000000002</v>
      </c>
    </row>
    <row r="1955" spans="1:9" ht="15" x14ac:dyDescent="0.25">
      <c r="A1955" s="4"/>
      <c r="B1955" s="4">
        <v>45678.1875</v>
      </c>
      <c r="C1955" s="4">
        <v>45678.197916666664</v>
      </c>
      <c r="E1955">
        <v>4250</v>
      </c>
      <c r="G1955" s="6">
        <v>1539.9479999999999</v>
      </c>
      <c r="I1955" s="6">
        <v>1736.3710000000005</v>
      </c>
    </row>
    <row r="1956" spans="1:9" ht="15" x14ac:dyDescent="0.25">
      <c r="A1956" s="4"/>
      <c r="B1956" s="4">
        <v>45678.197916666664</v>
      </c>
      <c r="C1956" s="4">
        <v>45678.208333333336</v>
      </c>
      <c r="E1956">
        <v>4250</v>
      </c>
      <c r="G1956" s="6">
        <v>1621.1320000000001</v>
      </c>
      <c r="I1956" s="6">
        <v>1830.049</v>
      </c>
    </row>
    <row r="1957" spans="1:9" ht="15" x14ac:dyDescent="0.25">
      <c r="A1957" s="4"/>
      <c r="B1957" s="4">
        <v>45678.208333333336</v>
      </c>
      <c r="C1957" s="4">
        <v>45678.21875</v>
      </c>
      <c r="E1957">
        <v>4500</v>
      </c>
      <c r="G1957" s="6">
        <v>1712.5960000000005</v>
      </c>
      <c r="I1957" s="6">
        <v>1828.7349999999988</v>
      </c>
    </row>
    <row r="1958" spans="1:9" ht="15" x14ac:dyDescent="0.25">
      <c r="A1958" s="4"/>
      <c r="B1958" s="4">
        <v>45678.21875</v>
      </c>
      <c r="C1958" s="4">
        <v>45678.229166666664</v>
      </c>
      <c r="E1958">
        <v>4750</v>
      </c>
      <c r="G1958" s="6">
        <v>1933.7440000000001</v>
      </c>
      <c r="I1958" s="6">
        <v>1839.9070000000002</v>
      </c>
    </row>
    <row r="1959" spans="1:9" ht="15" x14ac:dyDescent="0.25">
      <c r="A1959" s="4"/>
      <c r="B1959" s="4">
        <v>45678.229166666664</v>
      </c>
      <c r="C1959" s="4">
        <v>45678.239583333336</v>
      </c>
      <c r="E1959">
        <v>5250</v>
      </c>
      <c r="G1959" s="6">
        <v>2204.3039999999996</v>
      </c>
      <c r="I1959" s="6">
        <v>1973.5749999999994</v>
      </c>
    </row>
    <row r="1960" spans="1:9" ht="15" x14ac:dyDescent="0.25">
      <c r="A1960" s="4"/>
      <c r="B1960" s="4">
        <v>45678.239583333336</v>
      </c>
      <c r="C1960" s="4">
        <v>45678.25</v>
      </c>
      <c r="E1960">
        <v>5750</v>
      </c>
      <c r="G1960" s="6">
        <v>2396.9959999999996</v>
      </c>
      <c r="I1960" s="6">
        <v>2150.5489999999986</v>
      </c>
    </row>
    <row r="1961" spans="1:9" ht="15" x14ac:dyDescent="0.25">
      <c r="A1961" s="4"/>
      <c r="B1961" s="4">
        <v>45678.25</v>
      </c>
      <c r="C1961" s="4">
        <v>45678.260416666664</v>
      </c>
      <c r="E1961">
        <v>6500</v>
      </c>
      <c r="G1961" s="6">
        <v>2878.8120000000008</v>
      </c>
      <c r="I1961" s="6">
        <v>2300.9529999999995</v>
      </c>
    </row>
    <row r="1962" spans="1:9" ht="15" x14ac:dyDescent="0.25">
      <c r="A1962" s="4"/>
      <c r="B1962" s="4">
        <v>45678.260416666664</v>
      </c>
      <c r="C1962" s="4">
        <v>45678.270833333336</v>
      </c>
      <c r="E1962">
        <v>7000</v>
      </c>
      <c r="G1962" s="6">
        <v>3099.1680000000001</v>
      </c>
      <c r="I1962" s="6">
        <v>2417.4589999999985</v>
      </c>
    </row>
    <row r="1963" spans="1:9" ht="15" x14ac:dyDescent="0.25">
      <c r="A1963" s="4"/>
      <c r="B1963" s="4">
        <v>45678.270833333336</v>
      </c>
      <c r="C1963" s="4">
        <v>45678.28125</v>
      </c>
      <c r="E1963">
        <v>7250</v>
      </c>
      <c r="G1963" s="6">
        <v>3367.2519999999995</v>
      </c>
      <c r="I1963" s="6">
        <v>2622.395</v>
      </c>
    </row>
    <row r="1964" spans="1:9" ht="15" x14ac:dyDescent="0.25">
      <c r="A1964" s="4"/>
      <c r="B1964" s="4">
        <v>45678.28125</v>
      </c>
      <c r="C1964" s="4">
        <v>45678.291666666664</v>
      </c>
      <c r="E1964">
        <v>8000</v>
      </c>
      <c r="G1964" s="6">
        <v>3664.7240000000006</v>
      </c>
      <c r="I1964" s="6">
        <v>2746.5189999999993</v>
      </c>
    </row>
    <row r="1965" spans="1:9" ht="15" x14ac:dyDescent="0.25">
      <c r="A1965" s="4"/>
      <c r="B1965" s="4">
        <v>45678.291666666664</v>
      </c>
      <c r="C1965" s="4">
        <v>45678.302083333336</v>
      </c>
      <c r="E1965">
        <v>8500</v>
      </c>
      <c r="G1965" s="6">
        <v>3797.0920000000001</v>
      </c>
      <c r="I1965" s="6">
        <v>2979.7249999999976</v>
      </c>
    </row>
    <row r="1966" spans="1:9" ht="15" x14ac:dyDescent="0.25">
      <c r="A1966" s="4"/>
      <c r="B1966" s="4">
        <v>45678.302083333336</v>
      </c>
      <c r="C1966" s="4">
        <v>45678.3125</v>
      </c>
      <c r="E1966">
        <v>8500</v>
      </c>
      <c r="G1966" s="6">
        <v>3843.672</v>
      </c>
      <c r="I1966" s="6">
        <v>2974.4290000000001</v>
      </c>
    </row>
    <row r="1967" spans="1:9" ht="15" x14ac:dyDescent="0.25">
      <c r="A1967" s="4"/>
      <c r="B1967" s="4">
        <v>45678.3125</v>
      </c>
      <c r="C1967" s="4">
        <v>45678.322916666664</v>
      </c>
      <c r="E1967">
        <v>9000</v>
      </c>
      <c r="G1967" s="6">
        <v>3814.7920000000004</v>
      </c>
      <c r="I1967" s="6">
        <v>3057.6389999999992</v>
      </c>
    </row>
    <row r="1968" spans="1:9" ht="15" x14ac:dyDescent="0.25">
      <c r="A1968" s="4"/>
      <c r="B1968" s="4">
        <v>45678.322916666664</v>
      </c>
      <c r="C1968" s="4">
        <v>45678.333333333336</v>
      </c>
      <c r="E1968">
        <v>8500</v>
      </c>
      <c r="G1968" s="6">
        <v>3684.62</v>
      </c>
      <c r="I1968" s="6">
        <v>3066.8310000000001</v>
      </c>
    </row>
    <row r="1969" spans="1:9" ht="15" x14ac:dyDescent="0.25">
      <c r="A1969" s="4"/>
      <c r="B1969" s="4">
        <v>45678.333333333336</v>
      </c>
      <c r="C1969" s="4">
        <v>45678.34375</v>
      </c>
      <c r="E1969">
        <v>9000</v>
      </c>
      <c r="G1969" s="6">
        <v>3739.848</v>
      </c>
      <c r="I1969" s="6">
        <v>3231.201</v>
      </c>
    </row>
    <row r="1970" spans="1:9" ht="15" x14ac:dyDescent="0.25">
      <c r="A1970" s="4"/>
      <c r="B1970" s="4">
        <v>45678.34375</v>
      </c>
      <c r="C1970" s="4">
        <v>45678.354166666664</v>
      </c>
      <c r="E1970">
        <v>9250</v>
      </c>
      <c r="G1970" s="6">
        <v>3876.0720000000001</v>
      </c>
      <c r="I1970" s="6">
        <v>3303.7069999999994</v>
      </c>
    </row>
    <row r="1971" spans="1:9" ht="15" x14ac:dyDescent="0.25">
      <c r="A1971" s="4"/>
      <c r="B1971" s="4">
        <v>45678.354166666664</v>
      </c>
      <c r="C1971" s="4">
        <v>45678.364583333336</v>
      </c>
      <c r="E1971">
        <v>9250</v>
      </c>
      <c r="G1971" s="6">
        <v>3897.328</v>
      </c>
      <c r="I1971" s="6">
        <v>3352.4269999999988</v>
      </c>
    </row>
    <row r="1972" spans="1:9" ht="15" x14ac:dyDescent="0.25">
      <c r="A1972" s="4"/>
      <c r="B1972" s="4">
        <v>45678.364583333336</v>
      </c>
      <c r="C1972" s="4">
        <v>45678.375</v>
      </c>
      <c r="E1972">
        <v>9000</v>
      </c>
      <c r="G1972" s="6">
        <v>3828.152</v>
      </c>
      <c r="I1972" s="6">
        <v>3286.0309999999981</v>
      </c>
    </row>
    <row r="1973" spans="1:9" ht="15" x14ac:dyDescent="0.25">
      <c r="A1973" s="4"/>
      <c r="B1973" s="4">
        <v>45678.375</v>
      </c>
      <c r="C1973" s="4">
        <v>45678.385416666664</v>
      </c>
      <c r="E1973">
        <v>9000</v>
      </c>
      <c r="G1973" s="6">
        <v>3783.9760000000001</v>
      </c>
      <c r="I1973" s="6">
        <v>3333.5829999999996</v>
      </c>
    </row>
    <row r="1974" spans="1:9" ht="15" x14ac:dyDescent="0.25">
      <c r="A1974" s="4"/>
      <c r="B1974" s="4">
        <v>45678.385416666664</v>
      </c>
      <c r="C1974" s="4">
        <v>45678.395833333336</v>
      </c>
      <c r="E1974">
        <v>9250</v>
      </c>
      <c r="G1974" s="6">
        <v>4004.1240000000003</v>
      </c>
      <c r="I1974" s="6">
        <v>3309.0130000000008</v>
      </c>
    </row>
    <row r="1975" spans="1:9" ht="15" x14ac:dyDescent="0.25">
      <c r="A1975" s="4"/>
      <c r="B1975" s="4">
        <v>45678.395833333336</v>
      </c>
      <c r="C1975" s="4">
        <v>45678.40625</v>
      </c>
      <c r="E1975">
        <v>8750</v>
      </c>
      <c r="G1975" s="6">
        <v>3961.4279999999994</v>
      </c>
      <c r="I1975" s="6">
        <v>3241.4509999999991</v>
      </c>
    </row>
    <row r="1976" spans="1:9" ht="15" x14ac:dyDescent="0.25">
      <c r="A1976" s="4"/>
      <c r="B1976" s="4">
        <v>45678.40625</v>
      </c>
      <c r="C1976" s="4">
        <v>45678.416666666664</v>
      </c>
      <c r="E1976">
        <v>8750</v>
      </c>
      <c r="G1976" s="6">
        <v>3990.8599999999997</v>
      </c>
      <c r="I1976" s="6">
        <v>3234.280999999999</v>
      </c>
    </row>
    <row r="1977" spans="1:9" ht="15" x14ac:dyDescent="0.25">
      <c r="A1977" s="4"/>
      <c r="B1977" s="4">
        <v>45678.416666666664</v>
      </c>
      <c r="C1977" s="4">
        <v>45678.427083333336</v>
      </c>
      <c r="E1977">
        <v>9000</v>
      </c>
      <c r="G1977" s="6">
        <v>4041.8720000000008</v>
      </c>
      <c r="I1977" s="6">
        <v>3172.4349999999995</v>
      </c>
    </row>
    <row r="1978" spans="1:9" ht="15" x14ac:dyDescent="0.25">
      <c r="A1978" s="4"/>
      <c r="B1978" s="4">
        <v>45678.427083333336</v>
      </c>
      <c r="C1978" s="4">
        <v>45678.4375</v>
      </c>
      <c r="E1978">
        <v>9000</v>
      </c>
      <c r="G1978" s="6">
        <v>4141.0719999999992</v>
      </c>
      <c r="I1978" s="6">
        <v>3277.2829999999994</v>
      </c>
    </row>
    <row r="1979" spans="1:9" ht="15" x14ac:dyDescent="0.25">
      <c r="A1979" s="4"/>
      <c r="B1979" s="4">
        <v>45678.4375</v>
      </c>
      <c r="C1979" s="4">
        <v>45678.447916666664</v>
      </c>
      <c r="E1979">
        <v>8750</v>
      </c>
      <c r="G1979" s="6">
        <v>4043.463999999999</v>
      </c>
      <c r="I1979" s="6">
        <v>3330.5189999999984</v>
      </c>
    </row>
    <row r="1980" spans="1:9" ht="15" x14ac:dyDescent="0.25">
      <c r="A1980" s="4"/>
      <c r="B1980" s="4">
        <v>45678.447916666664</v>
      </c>
      <c r="C1980" s="4">
        <v>45678.458333333336</v>
      </c>
      <c r="E1980">
        <v>9000</v>
      </c>
      <c r="G1980" s="6">
        <v>4051.0479999999998</v>
      </c>
      <c r="I1980" s="6">
        <v>3369.2670000000007</v>
      </c>
    </row>
    <row r="1981" spans="1:9" ht="15" x14ac:dyDescent="0.25">
      <c r="A1981" s="4"/>
      <c r="B1981" s="4">
        <v>45678.458333333336</v>
      </c>
      <c r="C1981" s="4">
        <v>45678.46875</v>
      </c>
      <c r="E1981">
        <v>8750</v>
      </c>
      <c r="G1981" s="6">
        <v>4053.5239999999994</v>
      </c>
      <c r="I1981" s="6">
        <v>3252.4369999999981</v>
      </c>
    </row>
    <row r="1982" spans="1:9" ht="15" x14ac:dyDescent="0.25">
      <c r="A1982" s="4"/>
      <c r="B1982" s="4">
        <v>45678.46875</v>
      </c>
      <c r="C1982" s="4">
        <v>45678.479166666664</v>
      </c>
      <c r="E1982">
        <v>8500</v>
      </c>
      <c r="G1982" s="6">
        <v>3959.56</v>
      </c>
      <c r="I1982" s="6">
        <v>3249.7769999999991</v>
      </c>
    </row>
    <row r="1983" spans="1:9" ht="15" x14ac:dyDescent="0.25">
      <c r="A1983" s="4"/>
      <c r="B1983" s="4">
        <v>45678.479166666664</v>
      </c>
      <c r="C1983" s="4">
        <v>45678.489583333336</v>
      </c>
      <c r="E1983">
        <v>9000</v>
      </c>
      <c r="G1983" s="6">
        <v>3960.8599999999992</v>
      </c>
      <c r="I1983" s="6">
        <v>3145.9169999999995</v>
      </c>
    </row>
    <row r="1984" spans="1:9" ht="15" x14ac:dyDescent="0.25">
      <c r="A1984" s="4"/>
      <c r="B1984" s="4">
        <v>45678.489583333336</v>
      </c>
      <c r="C1984" s="4">
        <v>45678.5</v>
      </c>
      <c r="E1984">
        <v>8500</v>
      </c>
      <c r="G1984" s="6">
        <v>3938.3159999999998</v>
      </c>
      <c r="I1984" s="6">
        <v>3208.3669999999984</v>
      </c>
    </row>
    <row r="1985" spans="1:9" ht="15" x14ac:dyDescent="0.25">
      <c r="A1985" s="4"/>
      <c r="B1985" s="4">
        <v>45678.5</v>
      </c>
      <c r="C1985" s="4">
        <v>45678.510416666664</v>
      </c>
      <c r="E1985">
        <v>8000</v>
      </c>
      <c r="G1985" s="6">
        <v>3665.6680000000001</v>
      </c>
      <c r="I1985" s="6">
        <v>3203.940999999998</v>
      </c>
    </row>
    <row r="1986" spans="1:9" ht="15" x14ac:dyDescent="0.25">
      <c r="A1986" s="4"/>
      <c r="B1986" s="4">
        <v>45678.510416666664</v>
      </c>
      <c r="C1986" s="4">
        <v>45678.520833333336</v>
      </c>
      <c r="E1986">
        <v>7750</v>
      </c>
      <c r="G1986" s="6">
        <v>3610.8279999999995</v>
      </c>
      <c r="I1986" s="6">
        <v>3127.5889999999981</v>
      </c>
    </row>
    <row r="1987" spans="1:9" ht="15" x14ac:dyDescent="0.25">
      <c r="A1987" s="4"/>
      <c r="B1987" s="4">
        <v>45678.520833333336</v>
      </c>
      <c r="C1987" s="4">
        <v>45678.53125</v>
      </c>
      <c r="E1987">
        <v>7750</v>
      </c>
      <c r="G1987" s="6">
        <v>3821.4279999999999</v>
      </c>
      <c r="I1987" s="6">
        <v>3194.0109999999977</v>
      </c>
    </row>
    <row r="1988" spans="1:9" ht="15" x14ac:dyDescent="0.25">
      <c r="A1988" s="4"/>
      <c r="B1988" s="4">
        <v>45678.53125</v>
      </c>
      <c r="C1988" s="4">
        <v>45678.541666666664</v>
      </c>
      <c r="E1988">
        <v>7250</v>
      </c>
      <c r="G1988" s="6">
        <v>3812.7</v>
      </c>
      <c r="I1988" s="6">
        <v>3187.2249999999976</v>
      </c>
    </row>
    <row r="1989" spans="1:9" ht="15" x14ac:dyDescent="0.25">
      <c r="A1989" s="4"/>
      <c r="B1989" s="4">
        <v>45678.541666666664</v>
      </c>
      <c r="C1989" s="4">
        <v>45678.552083333336</v>
      </c>
      <c r="E1989">
        <v>7000</v>
      </c>
      <c r="G1989" s="6">
        <v>3858.5519999999997</v>
      </c>
      <c r="I1989" s="6">
        <v>3167.4570000000012</v>
      </c>
    </row>
    <row r="1990" spans="1:9" ht="15" x14ac:dyDescent="0.25">
      <c r="A1990" s="4"/>
      <c r="B1990" s="4">
        <v>45678.552083333336</v>
      </c>
      <c r="C1990" s="4">
        <v>45678.5625</v>
      </c>
      <c r="E1990">
        <v>6750</v>
      </c>
      <c r="G1990" s="6">
        <v>3827.0759999999996</v>
      </c>
      <c r="I1990" s="6">
        <v>3069.0289999999995</v>
      </c>
    </row>
    <row r="1991" spans="1:9" ht="15" x14ac:dyDescent="0.25">
      <c r="A1991" s="4"/>
      <c r="B1991" s="4">
        <v>45678.5625</v>
      </c>
      <c r="C1991" s="4">
        <v>45678.572916666664</v>
      </c>
      <c r="E1991">
        <v>6500</v>
      </c>
      <c r="G1991" s="6">
        <v>3696.0880000000006</v>
      </c>
      <c r="I1991" s="6">
        <v>2994.9309999999987</v>
      </c>
    </row>
    <row r="1992" spans="1:9" ht="15" x14ac:dyDescent="0.25">
      <c r="A1992" s="4"/>
      <c r="B1992" s="4">
        <v>45678.572916666664</v>
      </c>
      <c r="C1992" s="4">
        <v>45678.583333333336</v>
      </c>
      <c r="E1992">
        <v>6000</v>
      </c>
      <c r="G1992" s="6">
        <v>3724.944</v>
      </c>
      <c r="I1992" s="6">
        <v>2986.1949999999997</v>
      </c>
    </row>
    <row r="1993" spans="1:9" ht="15" x14ac:dyDescent="0.25">
      <c r="A1993" s="4"/>
      <c r="B1993" s="4">
        <v>45678.583333333336</v>
      </c>
      <c r="C1993" s="4">
        <v>45678.59375</v>
      </c>
      <c r="E1993">
        <v>5750</v>
      </c>
      <c r="G1993" s="6">
        <v>3610.2919999999999</v>
      </c>
      <c r="I1993" s="6">
        <v>2894.6389999999992</v>
      </c>
    </row>
    <row r="1994" spans="1:9" ht="15" x14ac:dyDescent="0.25">
      <c r="A1994" s="4"/>
      <c r="B1994" s="4">
        <v>45678.59375</v>
      </c>
      <c r="C1994" s="4">
        <v>45678.604166666664</v>
      </c>
      <c r="E1994">
        <v>7250</v>
      </c>
      <c r="G1994" s="6">
        <v>3530.18</v>
      </c>
      <c r="I1994" s="6">
        <v>2891.5009999999984</v>
      </c>
    </row>
    <row r="1995" spans="1:9" ht="15" x14ac:dyDescent="0.25">
      <c r="A1995" s="4"/>
      <c r="B1995" s="4">
        <v>45678.604166666664</v>
      </c>
      <c r="C1995" s="4">
        <v>45678.614583333336</v>
      </c>
      <c r="E1995">
        <v>6500</v>
      </c>
      <c r="G1995" s="6">
        <v>3465.9920000000002</v>
      </c>
      <c r="I1995" s="6">
        <v>2848.5149999999994</v>
      </c>
    </row>
    <row r="1996" spans="1:9" ht="15" x14ac:dyDescent="0.25">
      <c r="A1996" s="4"/>
      <c r="B1996" s="4">
        <v>45678.614583333336</v>
      </c>
      <c r="C1996" s="4">
        <v>45678.625</v>
      </c>
      <c r="E1996">
        <v>7250</v>
      </c>
      <c r="G1996" s="6">
        <v>3456.6880000000001</v>
      </c>
      <c r="I1996" s="6">
        <v>2822.799</v>
      </c>
    </row>
    <row r="1997" spans="1:9" ht="15" x14ac:dyDescent="0.25">
      <c r="A1997" s="4"/>
      <c r="B1997" s="4">
        <v>45678.625</v>
      </c>
      <c r="C1997" s="4">
        <v>45678.635416666664</v>
      </c>
      <c r="E1997">
        <v>7750</v>
      </c>
      <c r="G1997" s="6">
        <v>3378.924</v>
      </c>
      <c r="I1997" s="6">
        <v>2821.0089999999991</v>
      </c>
    </row>
    <row r="1998" spans="1:9" ht="15" x14ac:dyDescent="0.25">
      <c r="A1998" s="4"/>
      <c r="B1998" s="4">
        <v>45678.635416666664</v>
      </c>
      <c r="C1998" s="4">
        <v>45678.645833333336</v>
      </c>
      <c r="E1998">
        <v>8250</v>
      </c>
      <c r="G1998" s="6">
        <v>3338.3599999999997</v>
      </c>
      <c r="I1998" s="6">
        <v>2731.3889999999983</v>
      </c>
    </row>
    <row r="1999" spans="1:9" ht="15" x14ac:dyDescent="0.25">
      <c r="A1999" s="4"/>
      <c r="B1999" s="4">
        <v>45678.645833333336</v>
      </c>
      <c r="C1999" s="4">
        <v>45678.65625</v>
      </c>
      <c r="E1999">
        <v>8000</v>
      </c>
      <c r="G1999" s="6">
        <v>3252.68</v>
      </c>
      <c r="I1999" s="6">
        <v>2712.3949999999977</v>
      </c>
    </row>
    <row r="2000" spans="1:9" ht="15" x14ac:dyDescent="0.25">
      <c r="A2000" s="4"/>
      <c r="B2000" s="4">
        <v>45678.65625</v>
      </c>
      <c r="C2000" s="4">
        <v>45678.666666666664</v>
      </c>
      <c r="E2000">
        <v>8250</v>
      </c>
      <c r="G2000" s="6">
        <v>3152.252</v>
      </c>
      <c r="I2000" s="6">
        <v>2683.2189999999991</v>
      </c>
    </row>
    <row r="2001" spans="1:9" ht="15" x14ac:dyDescent="0.25">
      <c r="A2001" s="4"/>
      <c r="B2001" s="4">
        <v>45678.666666666664</v>
      </c>
      <c r="C2001" s="4">
        <v>45678.677083333336</v>
      </c>
      <c r="E2001">
        <v>8500</v>
      </c>
      <c r="G2001" s="6">
        <v>3158.7519999999995</v>
      </c>
      <c r="I2001" s="6">
        <v>2662.1689999999981</v>
      </c>
    </row>
    <row r="2002" spans="1:9" ht="15" x14ac:dyDescent="0.25">
      <c r="A2002" s="4"/>
      <c r="B2002" s="4">
        <v>45678.677083333336</v>
      </c>
      <c r="C2002" s="4">
        <v>45678.6875</v>
      </c>
      <c r="E2002">
        <v>8250</v>
      </c>
      <c r="G2002" s="6">
        <v>2988.8679999999999</v>
      </c>
      <c r="I2002" s="6">
        <v>2628.951</v>
      </c>
    </row>
    <row r="2003" spans="1:9" ht="15" x14ac:dyDescent="0.25">
      <c r="A2003" s="4"/>
      <c r="B2003" s="4">
        <v>45678.6875</v>
      </c>
      <c r="C2003" s="4">
        <v>45678.697916666664</v>
      </c>
      <c r="E2003">
        <v>8500</v>
      </c>
      <c r="G2003" s="6">
        <v>2882.2040000000002</v>
      </c>
      <c r="I2003" s="6">
        <v>2587.6370000000006</v>
      </c>
    </row>
    <row r="2004" spans="1:9" ht="15" x14ac:dyDescent="0.25">
      <c r="A2004" s="4"/>
      <c r="B2004" s="4">
        <v>45678.697916666664</v>
      </c>
      <c r="C2004" s="4">
        <v>45678.708333333336</v>
      </c>
      <c r="E2004">
        <v>8750</v>
      </c>
      <c r="G2004" s="6">
        <v>2991.3240000000001</v>
      </c>
      <c r="I2004" s="6">
        <v>2544.2710000000006</v>
      </c>
    </row>
    <row r="2005" spans="1:9" ht="15" x14ac:dyDescent="0.25">
      <c r="A2005" s="4"/>
      <c r="B2005" s="4">
        <v>45678.708333333336</v>
      </c>
      <c r="C2005" s="4">
        <v>45678.71875</v>
      </c>
      <c r="E2005">
        <v>8750</v>
      </c>
      <c r="G2005" s="6">
        <v>2791.4239999999995</v>
      </c>
      <c r="I2005" s="6">
        <v>2561.0070000000005</v>
      </c>
    </row>
    <row r="2006" spans="1:9" ht="15" x14ac:dyDescent="0.25">
      <c r="A2006" s="4"/>
      <c r="B2006" s="4">
        <v>45678.71875</v>
      </c>
      <c r="C2006" s="4">
        <v>45678.729166666664</v>
      </c>
      <c r="E2006">
        <v>8750</v>
      </c>
      <c r="G2006" s="6">
        <v>2716.5239999999999</v>
      </c>
      <c r="I2006" s="6">
        <v>2540.5029999999997</v>
      </c>
    </row>
    <row r="2007" spans="1:9" ht="15" x14ac:dyDescent="0.25">
      <c r="A2007" s="4"/>
      <c r="B2007" s="4">
        <v>45678.729166666664</v>
      </c>
      <c r="C2007" s="4">
        <v>45678.739583333336</v>
      </c>
      <c r="E2007">
        <v>9000</v>
      </c>
      <c r="G2007" s="6">
        <v>2692.3120000000004</v>
      </c>
      <c r="I2007" s="6">
        <v>2542.4470000000001</v>
      </c>
    </row>
    <row r="2008" spans="1:9" ht="15" x14ac:dyDescent="0.25">
      <c r="A2008" s="4"/>
      <c r="B2008" s="4">
        <v>45678.739583333336</v>
      </c>
      <c r="C2008" s="4">
        <v>45678.75</v>
      </c>
      <c r="E2008">
        <v>8750</v>
      </c>
      <c r="G2008" s="6">
        <v>2657.6239999999998</v>
      </c>
      <c r="I2008" s="6">
        <v>2463.7129999999988</v>
      </c>
    </row>
    <row r="2009" spans="1:9" ht="15" x14ac:dyDescent="0.25">
      <c r="A2009" s="4"/>
      <c r="B2009" s="4">
        <v>45678.75</v>
      </c>
      <c r="C2009" s="4">
        <v>45678.760416666664</v>
      </c>
      <c r="E2009">
        <v>8750</v>
      </c>
      <c r="G2009" s="6">
        <v>2606.7839999999997</v>
      </c>
      <c r="I2009" s="6">
        <v>2337.8309999999992</v>
      </c>
    </row>
    <row r="2010" spans="1:9" ht="15" x14ac:dyDescent="0.25">
      <c r="A2010" s="4"/>
      <c r="B2010" s="4">
        <v>45678.760416666664</v>
      </c>
      <c r="C2010" s="4">
        <v>45678.770833333336</v>
      </c>
      <c r="E2010">
        <v>8750</v>
      </c>
      <c r="G2010" s="6">
        <v>2536.172</v>
      </c>
      <c r="I2010" s="6">
        <v>2273.7830000000004</v>
      </c>
    </row>
    <row r="2011" spans="1:9" ht="15" x14ac:dyDescent="0.25">
      <c r="A2011" s="4"/>
      <c r="B2011" s="4">
        <v>45678.770833333336</v>
      </c>
      <c r="C2011" s="4">
        <v>45678.78125</v>
      </c>
      <c r="E2011">
        <v>8500</v>
      </c>
      <c r="G2011" s="6">
        <v>2586.3319999999999</v>
      </c>
      <c r="I2011" s="6">
        <v>2273.6669999999995</v>
      </c>
    </row>
    <row r="2012" spans="1:9" ht="15" x14ac:dyDescent="0.25">
      <c r="A2012" s="4"/>
      <c r="B2012" s="4">
        <v>45678.78125</v>
      </c>
      <c r="C2012" s="4">
        <v>45678.791666666664</v>
      </c>
      <c r="E2012">
        <v>8500</v>
      </c>
      <c r="G2012" s="6">
        <v>2627.4040000000005</v>
      </c>
      <c r="I2012" s="6">
        <v>2269.5729999999994</v>
      </c>
    </row>
    <row r="2013" spans="1:9" ht="15" x14ac:dyDescent="0.25">
      <c r="A2013" s="4"/>
      <c r="B2013" s="4">
        <v>45678.791666666664</v>
      </c>
      <c r="C2013" s="4">
        <v>45678.802083333336</v>
      </c>
      <c r="E2013">
        <v>8500</v>
      </c>
      <c r="G2013" s="6">
        <v>2599.6759999999999</v>
      </c>
      <c r="I2013" s="6">
        <v>2218.0329999999994</v>
      </c>
    </row>
    <row r="2014" spans="1:9" ht="15" x14ac:dyDescent="0.25">
      <c r="A2014" s="4"/>
      <c r="B2014" s="4">
        <v>45678.802083333336</v>
      </c>
      <c r="C2014" s="4">
        <v>45678.8125</v>
      </c>
      <c r="E2014">
        <v>8500</v>
      </c>
      <c r="G2014" s="6">
        <v>2651.9320000000002</v>
      </c>
      <c r="I2014" s="6">
        <v>2137.2769999999982</v>
      </c>
    </row>
    <row r="2015" spans="1:9" ht="15" x14ac:dyDescent="0.25">
      <c r="A2015" s="4"/>
      <c r="B2015" s="4">
        <v>45678.8125</v>
      </c>
      <c r="C2015" s="4">
        <v>45678.822916666664</v>
      </c>
      <c r="E2015">
        <v>8250</v>
      </c>
      <c r="G2015" s="6">
        <v>2533.6679999999997</v>
      </c>
      <c r="I2015" s="6">
        <v>2175.4589999999998</v>
      </c>
    </row>
    <row r="2016" spans="1:9" ht="15" x14ac:dyDescent="0.25">
      <c r="A2016" s="4"/>
      <c r="B2016" s="4">
        <v>45678.822916666664</v>
      </c>
      <c r="C2016" s="4">
        <v>45678.833333333336</v>
      </c>
      <c r="E2016">
        <v>8000</v>
      </c>
      <c r="G2016" s="6">
        <v>2487.1760000000004</v>
      </c>
      <c r="I2016" s="6">
        <v>2117.4910000000009</v>
      </c>
    </row>
    <row r="2017" spans="1:9" ht="15" x14ac:dyDescent="0.25">
      <c r="A2017" s="4"/>
      <c r="B2017" s="4">
        <v>45678.833333333336</v>
      </c>
      <c r="C2017" s="4">
        <v>45678.84375</v>
      </c>
      <c r="E2017">
        <v>7750</v>
      </c>
      <c r="G2017" s="6">
        <v>2476.7280000000001</v>
      </c>
      <c r="I2017" s="6">
        <v>2110.8749999999991</v>
      </c>
    </row>
    <row r="2018" spans="1:9" ht="15" x14ac:dyDescent="0.25">
      <c r="A2018" s="4"/>
      <c r="B2018" s="4">
        <v>45678.84375</v>
      </c>
      <c r="C2018" s="4">
        <v>45678.854166666664</v>
      </c>
      <c r="E2018">
        <v>7500</v>
      </c>
      <c r="G2018" s="6">
        <v>2435.7599999999998</v>
      </c>
      <c r="I2018" s="6">
        <v>1982.3149999999996</v>
      </c>
    </row>
    <row r="2019" spans="1:9" ht="15" x14ac:dyDescent="0.25">
      <c r="A2019" s="4"/>
      <c r="B2019" s="4">
        <v>45678.854166666664</v>
      </c>
      <c r="C2019" s="4">
        <v>45678.864583333336</v>
      </c>
      <c r="E2019">
        <v>7000</v>
      </c>
      <c r="G2019" s="6">
        <v>2355.712</v>
      </c>
      <c r="I2019" s="6">
        <v>1978.8670000000002</v>
      </c>
    </row>
    <row r="2020" spans="1:9" ht="15" x14ac:dyDescent="0.25">
      <c r="A2020" s="4"/>
      <c r="B2020" s="4">
        <v>45678.864583333336</v>
      </c>
      <c r="C2020" s="4">
        <v>45678.875</v>
      </c>
      <c r="E2020">
        <v>6750</v>
      </c>
      <c r="G2020" s="6">
        <v>2243.252</v>
      </c>
      <c r="I2020" s="6">
        <v>1842.9250000000002</v>
      </c>
    </row>
    <row r="2021" spans="1:9" ht="15" x14ac:dyDescent="0.25">
      <c r="A2021" s="4"/>
      <c r="B2021" s="4">
        <v>45678.875</v>
      </c>
      <c r="C2021" s="4">
        <v>45678.885416666664</v>
      </c>
      <c r="E2021">
        <v>6750</v>
      </c>
      <c r="G2021" s="6">
        <v>2279.1160000000004</v>
      </c>
      <c r="I2021" s="6">
        <v>1830.3369999999995</v>
      </c>
    </row>
    <row r="2022" spans="1:9" ht="15" x14ac:dyDescent="0.25">
      <c r="A2022" s="4"/>
      <c r="B2022" s="4">
        <v>45678.885416666664</v>
      </c>
      <c r="C2022" s="4">
        <v>45678.895833333336</v>
      </c>
      <c r="E2022">
        <v>6250</v>
      </c>
      <c r="G2022" s="6">
        <v>2112.2080000000001</v>
      </c>
      <c r="I2022" s="6">
        <v>1825.2489999999998</v>
      </c>
    </row>
    <row r="2023" spans="1:9" ht="15" x14ac:dyDescent="0.25">
      <c r="A2023" s="4"/>
      <c r="B2023" s="4">
        <v>45678.895833333336</v>
      </c>
      <c r="C2023" s="4">
        <v>45678.90625</v>
      </c>
      <c r="E2023">
        <v>6000</v>
      </c>
      <c r="G2023" s="6">
        <v>2008.1159999999998</v>
      </c>
      <c r="I2023" s="6">
        <v>1834.2370000000001</v>
      </c>
    </row>
    <row r="2024" spans="1:9" ht="15" x14ac:dyDescent="0.25">
      <c r="A2024" s="4"/>
      <c r="B2024" s="4">
        <v>45678.90625</v>
      </c>
      <c r="C2024" s="4">
        <v>45678.916666666664</v>
      </c>
      <c r="E2024">
        <v>5750</v>
      </c>
      <c r="G2024" s="6">
        <v>2019.252</v>
      </c>
      <c r="I2024" s="6">
        <v>1841.8309999999992</v>
      </c>
    </row>
    <row r="2025" spans="1:9" ht="15" x14ac:dyDescent="0.25">
      <c r="A2025" s="4"/>
      <c r="B2025" s="4">
        <v>45678.916666666664</v>
      </c>
      <c r="C2025" s="4">
        <v>45678.927083333336</v>
      </c>
      <c r="E2025">
        <v>5750</v>
      </c>
      <c r="G2025" s="6">
        <v>1874.14</v>
      </c>
      <c r="I2025" s="6">
        <v>1829.607</v>
      </c>
    </row>
    <row r="2026" spans="1:9" ht="15" x14ac:dyDescent="0.25">
      <c r="A2026" s="4"/>
      <c r="B2026" s="4">
        <v>45678.927083333336</v>
      </c>
      <c r="C2026" s="4">
        <v>45678.9375</v>
      </c>
      <c r="E2026">
        <v>5500</v>
      </c>
      <c r="G2026" s="6">
        <v>1835.9480000000001</v>
      </c>
      <c r="I2026" s="6">
        <v>1783.5870000000014</v>
      </c>
    </row>
    <row r="2027" spans="1:9" ht="15" x14ac:dyDescent="0.25">
      <c r="A2027" s="4"/>
      <c r="B2027" s="4">
        <v>45678.9375</v>
      </c>
      <c r="C2027" s="4">
        <v>45678.947916666664</v>
      </c>
      <c r="E2027">
        <v>5250</v>
      </c>
      <c r="G2027" s="6">
        <v>1704.9160000000002</v>
      </c>
      <c r="I2027" s="6">
        <v>1793.4410000000007</v>
      </c>
    </row>
    <row r="2028" spans="1:9" ht="15" x14ac:dyDescent="0.25">
      <c r="A2028" s="4"/>
      <c r="B2028" s="4">
        <v>45678.947916666664</v>
      </c>
      <c r="C2028" s="4">
        <v>45678.958333333336</v>
      </c>
      <c r="E2028">
        <v>5000</v>
      </c>
      <c r="G2028" s="6">
        <v>1670.492</v>
      </c>
      <c r="I2028" s="6">
        <v>1701.7930000000006</v>
      </c>
    </row>
    <row r="2029" spans="1:9" ht="15" x14ac:dyDescent="0.25">
      <c r="A2029" s="4"/>
      <c r="B2029" s="4">
        <v>45678.958333333336</v>
      </c>
      <c r="C2029" s="4">
        <v>45678.96875</v>
      </c>
      <c r="E2029">
        <v>4750</v>
      </c>
      <c r="G2029" s="6">
        <v>1609.528</v>
      </c>
      <c r="I2029" s="6">
        <v>1684.6909999999998</v>
      </c>
    </row>
    <row r="2030" spans="1:9" ht="15" x14ac:dyDescent="0.25">
      <c r="A2030" s="4"/>
      <c r="B2030" s="4">
        <v>45678.96875</v>
      </c>
      <c r="C2030" s="4">
        <v>45678.979166666664</v>
      </c>
      <c r="E2030">
        <v>4750</v>
      </c>
      <c r="G2030" s="6">
        <v>1702.384</v>
      </c>
      <c r="I2030" s="6">
        <v>1698.5890000000009</v>
      </c>
    </row>
    <row r="2031" spans="1:9" ht="15" x14ac:dyDescent="0.25">
      <c r="A2031" s="4"/>
      <c r="B2031" s="4">
        <v>45678.979166666664</v>
      </c>
      <c r="C2031" s="4">
        <v>45678.989583333336</v>
      </c>
      <c r="E2031">
        <v>4500</v>
      </c>
      <c r="G2031" s="6">
        <v>1695.2959999999998</v>
      </c>
      <c r="I2031" s="6">
        <v>1724.3609999999994</v>
      </c>
    </row>
    <row r="2032" spans="1:9" ht="15" x14ac:dyDescent="0.25">
      <c r="A2032" s="4"/>
      <c r="B2032" s="4">
        <v>45678.989583333336</v>
      </c>
      <c r="C2032" s="4">
        <v>45679</v>
      </c>
      <c r="E2032">
        <v>4500</v>
      </c>
      <c r="G2032" s="6">
        <v>1640.4160000000002</v>
      </c>
      <c r="I2032" s="6">
        <v>1661.915</v>
      </c>
    </row>
    <row r="2033" spans="1:9" ht="15" x14ac:dyDescent="0.25">
      <c r="A2033" s="4"/>
      <c r="B2033" s="4">
        <v>45679</v>
      </c>
      <c r="C2033" s="4">
        <v>45679.010416666664</v>
      </c>
      <c r="E2033">
        <v>3750</v>
      </c>
      <c r="G2033" s="6">
        <v>1690.2039999999997</v>
      </c>
      <c r="I2033" s="6">
        <v>1726.4130000000005</v>
      </c>
    </row>
    <row r="2034" spans="1:9" ht="15" x14ac:dyDescent="0.25">
      <c r="A2034" s="4"/>
      <c r="B2034" s="4">
        <v>45679.010416666664</v>
      </c>
      <c r="C2034" s="4">
        <v>45679.020833333336</v>
      </c>
      <c r="E2034">
        <v>3000</v>
      </c>
      <c r="G2034" s="6">
        <v>1548.9159999999999</v>
      </c>
      <c r="I2034" s="6">
        <v>1618.6369999999997</v>
      </c>
    </row>
    <row r="2035" spans="1:9" ht="15" x14ac:dyDescent="0.25">
      <c r="A2035" s="4"/>
      <c r="B2035" s="4">
        <v>45679.020833333336</v>
      </c>
      <c r="C2035" s="4">
        <v>45679.03125</v>
      </c>
      <c r="E2035">
        <v>2750</v>
      </c>
      <c r="G2035" s="6">
        <v>1545.0520000000001</v>
      </c>
      <c r="I2035" s="6">
        <v>1633.3110000000001</v>
      </c>
    </row>
    <row r="2036" spans="1:9" ht="15" x14ac:dyDescent="0.25">
      <c r="A2036" s="4"/>
      <c r="B2036" s="4">
        <v>45679.03125</v>
      </c>
      <c r="C2036" s="4">
        <v>45679.041666666664</v>
      </c>
      <c r="E2036">
        <v>2750</v>
      </c>
      <c r="G2036" s="6">
        <v>1426.8960000000002</v>
      </c>
      <c r="I2036" s="6">
        <v>1577.2450000000013</v>
      </c>
    </row>
    <row r="2037" spans="1:9" ht="15" x14ac:dyDescent="0.25">
      <c r="A2037" s="4"/>
      <c r="B2037" s="4">
        <v>45679.041666666664</v>
      </c>
      <c r="C2037" s="4">
        <v>45679.052083333336</v>
      </c>
      <c r="E2037">
        <v>2750</v>
      </c>
      <c r="G2037" s="6">
        <v>1471.836</v>
      </c>
      <c r="I2037" s="6">
        <v>1594.1489999999999</v>
      </c>
    </row>
    <row r="2038" spans="1:9" ht="15" x14ac:dyDescent="0.25">
      <c r="A2038" s="4"/>
      <c r="B2038" s="4">
        <v>45679.052083333336</v>
      </c>
      <c r="C2038" s="4">
        <v>45679.0625</v>
      </c>
      <c r="E2038">
        <v>2750</v>
      </c>
      <c r="G2038" s="6">
        <v>1507.6759999999999</v>
      </c>
      <c r="I2038" s="6">
        <v>1528.4390000000012</v>
      </c>
    </row>
    <row r="2039" spans="1:9" ht="15" x14ac:dyDescent="0.25">
      <c r="A2039" s="4"/>
      <c r="B2039" s="4">
        <v>45679.0625</v>
      </c>
      <c r="C2039" s="4">
        <v>45679.072916666664</v>
      </c>
      <c r="E2039">
        <v>2500</v>
      </c>
      <c r="G2039" s="6">
        <v>1534.3</v>
      </c>
      <c r="I2039" s="6">
        <v>1561.8630000000012</v>
      </c>
    </row>
    <row r="2040" spans="1:9" ht="15" x14ac:dyDescent="0.25">
      <c r="A2040" s="4"/>
      <c r="B2040" s="4">
        <v>45679.072916666664</v>
      </c>
      <c r="C2040" s="4">
        <v>45679.083333333336</v>
      </c>
      <c r="E2040">
        <v>2750</v>
      </c>
      <c r="G2040" s="6">
        <v>1531.0319999999999</v>
      </c>
      <c r="I2040" s="6">
        <v>1557.0669999999996</v>
      </c>
    </row>
    <row r="2041" spans="1:9" ht="15" x14ac:dyDescent="0.25">
      <c r="A2041" s="4"/>
      <c r="B2041" s="4">
        <v>45679.083333333336</v>
      </c>
      <c r="C2041" s="4">
        <v>45679.09375</v>
      </c>
      <c r="E2041">
        <v>2750</v>
      </c>
      <c r="G2041" s="6">
        <v>1554.7040000000002</v>
      </c>
      <c r="I2041" s="6">
        <v>1565.8810000000008</v>
      </c>
    </row>
    <row r="2042" spans="1:9" ht="15" x14ac:dyDescent="0.25">
      <c r="A2042" s="4"/>
      <c r="B2042" s="4">
        <v>45679.09375</v>
      </c>
      <c r="C2042" s="4">
        <v>45679.104166666664</v>
      </c>
      <c r="E2042">
        <v>2500</v>
      </c>
      <c r="G2042" s="6">
        <v>1504.9880000000001</v>
      </c>
      <c r="I2042" s="6">
        <v>1557.6349999999993</v>
      </c>
    </row>
    <row r="2043" spans="1:9" ht="15" x14ac:dyDescent="0.25">
      <c r="A2043" s="4"/>
      <c r="B2043" s="4">
        <v>45679.104166666664</v>
      </c>
      <c r="C2043" s="4">
        <v>45679.114583333336</v>
      </c>
      <c r="E2043">
        <v>2500</v>
      </c>
      <c r="G2043" s="6">
        <v>1518.972</v>
      </c>
      <c r="I2043" s="6">
        <v>1532.2969999999991</v>
      </c>
    </row>
    <row r="2044" spans="1:9" ht="15" x14ac:dyDescent="0.25">
      <c r="A2044" s="4"/>
      <c r="B2044" s="4">
        <v>45679.114583333336</v>
      </c>
      <c r="C2044" s="4">
        <v>45679.125</v>
      </c>
      <c r="E2044">
        <v>2750</v>
      </c>
      <c r="G2044" s="6">
        <v>1499.26</v>
      </c>
      <c r="I2044" s="6">
        <v>1557.6630000000009</v>
      </c>
    </row>
    <row r="2045" spans="1:9" ht="15" x14ac:dyDescent="0.25">
      <c r="A2045" s="4"/>
      <c r="B2045" s="4">
        <v>45679.125</v>
      </c>
      <c r="C2045" s="4">
        <v>45679.135416666664</v>
      </c>
      <c r="E2045">
        <v>2500</v>
      </c>
      <c r="G2045" s="6">
        <v>1514.8840000000002</v>
      </c>
      <c r="I2045" s="6">
        <v>1548.8429999999998</v>
      </c>
    </row>
    <row r="2046" spans="1:9" ht="15" x14ac:dyDescent="0.25">
      <c r="A2046" s="4"/>
      <c r="B2046" s="4">
        <v>45679.135416666664</v>
      </c>
      <c r="C2046" s="4">
        <v>45679.145833333336</v>
      </c>
      <c r="E2046">
        <v>2750</v>
      </c>
      <c r="G2046" s="6">
        <v>1512.4880000000001</v>
      </c>
      <c r="I2046" s="6">
        <v>1553.2509999999993</v>
      </c>
    </row>
    <row r="2047" spans="1:9" ht="15" x14ac:dyDescent="0.25">
      <c r="A2047" s="4"/>
      <c r="B2047" s="4">
        <v>45679.145833333336</v>
      </c>
      <c r="C2047" s="4">
        <v>45679.15625</v>
      </c>
      <c r="E2047">
        <v>2750</v>
      </c>
      <c r="G2047" s="6">
        <v>1487.6999999999998</v>
      </c>
      <c r="I2047" s="6">
        <v>1752.8669999999993</v>
      </c>
    </row>
    <row r="2048" spans="1:9" ht="15" x14ac:dyDescent="0.25">
      <c r="A2048" s="4"/>
      <c r="B2048" s="4">
        <v>45679.15625</v>
      </c>
      <c r="C2048" s="4">
        <v>45679.166666666664</v>
      </c>
      <c r="E2048">
        <v>2750</v>
      </c>
      <c r="G2048" s="6">
        <v>1467.7999999999997</v>
      </c>
      <c r="I2048" s="6">
        <v>1725.2549999999992</v>
      </c>
    </row>
    <row r="2049" spans="1:9" ht="15" x14ac:dyDescent="0.25">
      <c r="A2049" s="4"/>
      <c r="B2049" s="4">
        <v>45679.166666666664</v>
      </c>
      <c r="C2049" s="4">
        <v>45679.177083333336</v>
      </c>
      <c r="E2049">
        <v>2750</v>
      </c>
      <c r="G2049" s="6">
        <v>1505.6960000000001</v>
      </c>
      <c r="I2049" s="6">
        <v>1632.4009999999998</v>
      </c>
    </row>
    <row r="2050" spans="1:9" ht="15" x14ac:dyDescent="0.25">
      <c r="A2050" s="4"/>
      <c r="B2050" s="4">
        <v>45679.177083333336</v>
      </c>
      <c r="C2050" s="4">
        <v>45679.1875</v>
      </c>
      <c r="E2050">
        <v>3000</v>
      </c>
      <c r="G2050" s="6">
        <v>1509.4399999999998</v>
      </c>
      <c r="I2050" s="6">
        <v>1661.6629999999996</v>
      </c>
    </row>
    <row r="2051" spans="1:9" ht="15" x14ac:dyDescent="0.25">
      <c r="A2051" s="4"/>
      <c r="B2051" s="4">
        <v>45679.1875</v>
      </c>
      <c r="C2051" s="4">
        <v>45679.197916666664</v>
      </c>
      <c r="E2051">
        <v>3000</v>
      </c>
      <c r="G2051" s="6">
        <v>1587.172</v>
      </c>
      <c r="I2051" s="6">
        <v>1735.6389999999997</v>
      </c>
    </row>
    <row r="2052" spans="1:9" ht="15" x14ac:dyDescent="0.25">
      <c r="A2052" s="4"/>
      <c r="B2052" s="4">
        <v>45679.197916666664</v>
      </c>
      <c r="C2052" s="4">
        <v>45679.208333333336</v>
      </c>
      <c r="E2052">
        <v>3250</v>
      </c>
      <c r="G2052" s="6">
        <v>1601.6160000000004</v>
      </c>
      <c r="I2052" s="6">
        <v>1785.7369999999987</v>
      </c>
    </row>
    <row r="2053" spans="1:9" ht="15" x14ac:dyDescent="0.25">
      <c r="A2053" s="4"/>
      <c r="B2053" s="4">
        <v>45679.208333333336</v>
      </c>
      <c r="C2053" s="4">
        <v>45679.21875</v>
      </c>
      <c r="E2053">
        <v>3750</v>
      </c>
      <c r="G2053" s="6">
        <v>1740.7560000000003</v>
      </c>
      <c r="I2053" s="6">
        <v>1867.6290000000008</v>
      </c>
    </row>
    <row r="2054" spans="1:9" ht="15" x14ac:dyDescent="0.25">
      <c r="A2054" s="4"/>
      <c r="B2054" s="4">
        <v>45679.21875</v>
      </c>
      <c r="C2054" s="4">
        <v>45679.229166666664</v>
      </c>
      <c r="E2054">
        <v>3750</v>
      </c>
      <c r="G2054" s="6">
        <v>1958.2439999999997</v>
      </c>
      <c r="I2054" s="6">
        <v>1927.7449999999999</v>
      </c>
    </row>
    <row r="2055" spans="1:9" ht="15" x14ac:dyDescent="0.25">
      <c r="A2055" s="4"/>
      <c r="B2055" s="4">
        <v>45679.229166666664</v>
      </c>
      <c r="C2055" s="4">
        <v>45679.239583333336</v>
      </c>
      <c r="E2055">
        <v>4500</v>
      </c>
      <c r="G2055" s="6">
        <v>2150.5160000000001</v>
      </c>
      <c r="I2055" s="6">
        <v>2000.2470000000003</v>
      </c>
    </row>
    <row r="2056" spans="1:9" ht="15" x14ac:dyDescent="0.25">
      <c r="A2056" s="4"/>
      <c r="B2056" s="4">
        <v>45679.239583333336</v>
      </c>
      <c r="C2056" s="4">
        <v>45679.25</v>
      </c>
      <c r="E2056">
        <v>4500</v>
      </c>
      <c r="G2056" s="6">
        <v>2400.4520000000002</v>
      </c>
      <c r="I2056" s="6">
        <v>2087.5589999999988</v>
      </c>
    </row>
    <row r="2057" spans="1:9" ht="15" x14ac:dyDescent="0.25">
      <c r="A2057" s="4"/>
      <c r="B2057" s="4">
        <v>45679.25</v>
      </c>
      <c r="C2057" s="4">
        <v>45679.260416666664</v>
      </c>
      <c r="E2057">
        <v>5500</v>
      </c>
      <c r="G2057" s="6">
        <v>2899.4760000000006</v>
      </c>
      <c r="I2057" s="6">
        <v>2240.1410000000001</v>
      </c>
    </row>
    <row r="2058" spans="1:9" ht="15" x14ac:dyDescent="0.25">
      <c r="A2058" s="4"/>
      <c r="B2058" s="4">
        <v>45679.260416666664</v>
      </c>
      <c r="C2058" s="4">
        <v>45679.270833333336</v>
      </c>
      <c r="E2058">
        <v>5750</v>
      </c>
      <c r="G2058" s="6">
        <v>2944.8399999999997</v>
      </c>
      <c r="I2058" s="6">
        <v>2445.3529999999987</v>
      </c>
    </row>
    <row r="2059" spans="1:9" ht="15" x14ac:dyDescent="0.25">
      <c r="A2059" s="4"/>
      <c r="B2059" s="4">
        <v>45679.270833333336</v>
      </c>
      <c r="C2059" s="4">
        <v>45679.28125</v>
      </c>
      <c r="E2059">
        <v>6250</v>
      </c>
      <c r="G2059" s="6">
        <v>3222.2999999999997</v>
      </c>
      <c r="I2059" s="6">
        <v>2803.5089999999991</v>
      </c>
    </row>
    <row r="2060" spans="1:9" ht="15" x14ac:dyDescent="0.25">
      <c r="A2060" s="4"/>
      <c r="B2060" s="4">
        <v>45679.28125</v>
      </c>
      <c r="C2060" s="4">
        <v>45679.291666666664</v>
      </c>
      <c r="E2060">
        <v>6750</v>
      </c>
      <c r="G2060" s="6">
        <v>3443.46</v>
      </c>
      <c r="I2060" s="6">
        <v>2966.8470000000002</v>
      </c>
    </row>
    <row r="2061" spans="1:9" ht="15" x14ac:dyDescent="0.25">
      <c r="A2061" s="4"/>
      <c r="B2061" s="4">
        <v>45679.291666666664</v>
      </c>
      <c r="C2061" s="4">
        <v>45679.302083333336</v>
      </c>
      <c r="E2061">
        <v>7250</v>
      </c>
      <c r="G2061" s="6">
        <v>3675.7079999999996</v>
      </c>
      <c r="I2061" s="6">
        <v>3060.6290000000008</v>
      </c>
    </row>
    <row r="2062" spans="1:9" ht="15" x14ac:dyDescent="0.25">
      <c r="A2062" s="4"/>
      <c r="B2062" s="4">
        <v>45679.302083333336</v>
      </c>
      <c r="C2062" s="4">
        <v>45679.3125</v>
      </c>
      <c r="E2062">
        <v>7250</v>
      </c>
      <c r="G2062" s="6">
        <v>3720.7520000000004</v>
      </c>
      <c r="I2062" s="6">
        <v>3112.9229999999998</v>
      </c>
    </row>
    <row r="2063" spans="1:9" ht="15" x14ac:dyDescent="0.25">
      <c r="A2063" s="4"/>
      <c r="B2063" s="4">
        <v>45679.3125</v>
      </c>
      <c r="C2063" s="4">
        <v>45679.322916666664</v>
      </c>
      <c r="E2063">
        <v>7750</v>
      </c>
      <c r="G2063" s="6">
        <v>3727.4600000000005</v>
      </c>
      <c r="I2063" s="6">
        <v>3073.0209999999997</v>
      </c>
    </row>
    <row r="2064" spans="1:9" ht="15" x14ac:dyDescent="0.25">
      <c r="A2064" s="4"/>
      <c r="B2064" s="4">
        <v>45679.322916666664</v>
      </c>
      <c r="C2064" s="4">
        <v>45679.333333333336</v>
      </c>
      <c r="E2064">
        <v>7500</v>
      </c>
      <c r="G2064" s="6">
        <v>3808.9679999999998</v>
      </c>
      <c r="I2064" s="6">
        <v>2993.7349999999997</v>
      </c>
    </row>
    <row r="2065" spans="1:9" ht="15" x14ac:dyDescent="0.25">
      <c r="A2065" s="4"/>
      <c r="B2065" s="4">
        <v>45679.333333333336</v>
      </c>
      <c r="C2065" s="4">
        <v>45679.34375</v>
      </c>
      <c r="E2065">
        <v>7500</v>
      </c>
      <c r="G2065" s="6">
        <v>3652.6280000000002</v>
      </c>
      <c r="I2065" s="6">
        <v>2914.5949999999984</v>
      </c>
    </row>
    <row r="2066" spans="1:9" ht="15" x14ac:dyDescent="0.25">
      <c r="A2066" s="4"/>
      <c r="B2066" s="4">
        <v>45679.34375</v>
      </c>
      <c r="C2066" s="4">
        <v>45679.354166666664</v>
      </c>
      <c r="E2066">
        <v>7250</v>
      </c>
      <c r="G2066" s="6">
        <v>3752.2599999999998</v>
      </c>
      <c r="I2066" s="6">
        <v>2989.1029999999982</v>
      </c>
    </row>
    <row r="2067" spans="1:9" ht="15" x14ac:dyDescent="0.25">
      <c r="A2067" s="4"/>
      <c r="B2067" s="4">
        <v>45679.354166666664</v>
      </c>
      <c r="C2067" s="4">
        <v>45679.364583333336</v>
      </c>
      <c r="E2067">
        <v>7000</v>
      </c>
      <c r="G2067" s="6">
        <v>3673.9440000000004</v>
      </c>
      <c r="I2067" s="6">
        <v>3090.1869999999999</v>
      </c>
    </row>
    <row r="2068" spans="1:9" ht="15" x14ac:dyDescent="0.25">
      <c r="A2068" s="4"/>
      <c r="B2068" s="4">
        <v>45679.364583333336</v>
      </c>
      <c r="C2068" s="4">
        <v>45679.375</v>
      </c>
      <c r="E2068">
        <v>6750</v>
      </c>
      <c r="G2068" s="6">
        <v>3658.1320000000005</v>
      </c>
      <c r="I2068" s="6">
        <v>3094.8689999999979</v>
      </c>
    </row>
    <row r="2069" spans="1:9" ht="15" x14ac:dyDescent="0.25">
      <c r="A2069" s="4"/>
      <c r="B2069" s="4">
        <v>45679.375</v>
      </c>
      <c r="C2069" s="4">
        <v>45679.385416666664</v>
      </c>
      <c r="E2069">
        <v>5500</v>
      </c>
      <c r="G2069" s="6">
        <v>3596.6440000000011</v>
      </c>
      <c r="I2069" s="6">
        <v>3050.4789999999985</v>
      </c>
    </row>
    <row r="2070" spans="1:9" ht="15" x14ac:dyDescent="0.25">
      <c r="A2070" s="4"/>
      <c r="B2070" s="4">
        <v>45679.385416666664</v>
      </c>
      <c r="C2070" s="4">
        <v>45679.395833333336</v>
      </c>
      <c r="E2070">
        <v>4500</v>
      </c>
      <c r="G2070" s="6">
        <v>3703.1719999999996</v>
      </c>
      <c r="I2070" s="6">
        <v>3024.3129999999974</v>
      </c>
    </row>
    <row r="2071" spans="1:9" ht="15" x14ac:dyDescent="0.25">
      <c r="A2071" s="4"/>
      <c r="B2071" s="4">
        <v>45679.395833333336</v>
      </c>
      <c r="C2071" s="4">
        <v>45679.40625</v>
      </c>
      <c r="E2071">
        <v>3250</v>
      </c>
      <c r="G2071" s="6">
        <v>3858.5920000000001</v>
      </c>
      <c r="I2071" s="6">
        <v>3016.8149999999969</v>
      </c>
    </row>
    <row r="2072" spans="1:9" ht="15" x14ac:dyDescent="0.25">
      <c r="A2072" s="4"/>
      <c r="B2072" s="4">
        <v>45679.40625</v>
      </c>
      <c r="C2072" s="4">
        <v>45679.416666666664</v>
      </c>
      <c r="E2072">
        <v>2000</v>
      </c>
      <c r="G2072" s="6">
        <v>3822.3119999999999</v>
      </c>
      <c r="I2072" s="6">
        <v>2968.0150000000003</v>
      </c>
    </row>
    <row r="2073" spans="1:9" ht="15" x14ac:dyDescent="0.25">
      <c r="A2073" s="4"/>
      <c r="B2073" s="4">
        <v>45679.416666666664</v>
      </c>
      <c r="C2073" s="4">
        <v>45679.427083333336</v>
      </c>
      <c r="E2073">
        <v>1750</v>
      </c>
      <c r="G2073" s="6">
        <v>3890.139999999999</v>
      </c>
      <c r="I2073" s="6">
        <v>3046.9909999999973</v>
      </c>
    </row>
    <row r="2074" spans="1:9" ht="15" x14ac:dyDescent="0.25">
      <c r="A2074" s="4"/>
      <c r="B2074" s="4">
        <v>45679.427083333336</v>
      </c>
      <c r="C2074" s="4">
        <v>45679.4375</v>
      </c>
      <c r="E2074">
        <v>1750</v>
      </c>
      <c r="G2074" s="6">
        <v>3880.9280000000008</v>
      </c>
      <c r="I2074" s="6">
        <v>3074.3669999999993</v>
      </c>
    </row>
    <row r="2075" spans="1:9" ht="15" x14ac:dyDescent="0.25">
      <c r="A2075" s="4"/>
      <c r="B2075" s="4">
        <v>45679.4375</v>
      </c>
      <c r="C2075" s="4">
        <v>45679.447916666664</v>
      </c>
      <c r="E2075">
        <v>1250</v>
      </c>
      <c r="G2075" s="6">
        <v>3797.1840000000002</v>
      </c>
      <c r="I2075" s="6">
        <v>3176.4349999999986</v>
      </c>
    </row>
    <row r="2076" spans="1:9" ht="15" x14ac:dyDescent="0.25">
      <c r="A2076" s="4"/>
      <c r="B2076" s="4">
        <v>45679.447916666664</v>
      </c>
      <c r="C2076" s="4">
        <v>45679.458333333336</v>
      </c>
      <c r="E2076">
        <v>1250</v>
      </c>
      <c r="G2076" s="6">
        <v>3821.2280000000001</v>
      </c>
      <c r="I2076" s="6">
        <v>3197.7249999999995</v>
      </c>
    </row>
    <row r="2077" spans="1:9" ht="15" x14ac:dyDescent="0.25">
      <c r="A2077" s="4"/>
      <c r="B2077" s="4">
        <v>45679.458333333336</v>
      </c>
      <c r="C2077" s="4">
        <v>45679.46875</v>
      </c>
      <c r="E2077">
        <v>1750</v>
      </c>
      <c r="G2077" s="6">
        <v>3851.4999999999995</v>
      </c>
      <c r="I2077" s="6">
        <v>3191.2989999999982</v>
      </c>
    </row>
    <row r="2078" spans="1:9" ht="15" x14ac:dyDescent="0.25">
      <c r="A2078" s="4"/>
      <c r="B2078" s="4">
        <v>45679.46875</v>
      </c>
      <c r="C2078" s="4">
        <v>45679.479166666664</v>
      </c>
      <c r="E2078">
        <v>0</v>
      </c>
      <c r="G2078" s="6">
        <v>3676.8360000000011</v>
      </c>
      <c r="I2078" s="6">
        <v>3034.3809999999967</v>
      </c>
    </row>
    <row r="2079" spans="1:9" ht="15" x14ac:dyDescent="0.25">
      <c r="A2079" s="4"/>
      <c r="B2079" s="4">
        <v>45679.479166666664</v>
      </c>
      <c r="C2079" s="4">
        <v>45679.489583333336</v>
      </c>
      <c r="E2079">
        <v>2000</v>
      </c>
      <c r="G2079" s="6">
        <v>3649.4279999999999</v>
      </c>
      <c r="I2079" s="6">
        <v>3084.0469999999996</v>
      </c>
    </row>
    <row r="2080" spans="1:9" ht="15" x14ac:dyDescent="0.25">
      <c r="A2080" s="4"/>
      <c r="B2080" s="4">
        <v>45679.489583333336</v>
      </c>
      <c r="C2080" s="4">
        <v>45679.5</v>
      </c>
      <c r="E2080">
        <v>1000</v>
      </c>
      <c r="G2080" s="6">
        <v>3428.2479999999987</v>
      </c>
      <c r="I2080" s="6">
        <v>3015.4029999999975</v>
      </c>
    </row>
    <row r="2081" spans="1:9" ht="15" x14ac:dyDescent="0.25">
      <c r="A2081" s="4"/>
      <c r="B2081" s="4">
        <v>45679.5</v>
      </c>
      <c r="C2081" s="4">
        <v>45679.510416666664</v>
      </c>
      <c r="E2081">
        <v>1750</v>
      </c>
      <c r="G2081" s="6">
        <v>3305.5280000000002</v>
      </c>
      <c r="I2081" s="6">
        <v>2985.838999999999</v>
      </c>
    </row>
    <row r="2082" spans="1:9" ht="15" x14ac:dyDescent="0.25">
      <c r="A2082" s="4"/>
      <c r="B2082" s="4">
        <v>45679.510416666664</v>
      </c>
      <c r="C2082" s="4">
        <v>45679.520833333336</v>
      </c>
      <c r="E2082">
        <v>1500</v>
      </c>
      <c r="G2082" s="6">
        <v>3290.8640000000005</v>
      </c>
      <c r="I2082" s="6">
        <v>2868.6529999999984</v>
      </c>
    </row>
    <row r="2083" spans="1:9" ht="15" x14ac:dyDescent="0.25">
      <c r="A2083" s="4"/>
      <c r="B2083" s="4">
        <v>45679.520833333336</v>
      </c>
      <c r="C2083" s="4">
        <v>45679.53125</v>
      </c>
      <c r="E2083">
        <v>1500</v>
      </c>
      <c r="G2083" s="6">
        <v>3412.9679999999998</v>
      </c>
      <c r="I2083" s="6">
        <v>2831.8169999999991</v>
      </c>
    </row>
    <row r="2084" spans="1:9" ht="15" x14ac:dyDescent="0.25">
      <c r="A2084" s="4"/>
      <c r="B2084" s="4">
        <v>45679.53125</v>
      </c>
      <c r="C2084" s="4">
        <v>45679.541666666664</v>
      </c>
      <c r="E2084">
        <v>2250</v>
      </c>
      <c r="G2084" s="6">
        <v>3569.116</v>
      </c>
      <c r="I2084" s="6">
        <v>2901.6729999999989</v>
      </c>
    </row>
    <row r="2085" spans="1:9" ht="15" x14ac:dyDescent="0.25">
      <c r="A2085" s="4"/>
      <c r="B2085" s="4">
        <v>45679.541666666664</v>
      </c>
      <c r="C2085" s="4">
        <v>45679.552083333336</v>
      </c>
      <c r="E2085">
        <v>2500</v>
      </c>
      <c r="G2085" s="6">
        <v>3568.8199999999988</v>
      </c>
      <c r="I2085" s="6">
        <v>2881.3069999999971</v>
      </c>
    </row>
    <row r="2086" spans="1:9" ht="15" x14ac:dyDescent="0.25">
      <c r="A2086" s="4"/>
      <c r="B2086" s="4">
        <v>45679.552083333336</v>
      </c>
      <c r="C2086" s="4">
        <v>45679.5625</v>
      </c>
      <c r="E2086">
        <v>3000</v>
      </c>
      <c r="G2086" s="6">
        <v>3555.4879999999998</v>
      </c>
      <c r="I2086" s="6">
        <v>2882.1069999999991</v>
      </c>
    </row>
    <row r="2087" spans="1:9" ht="15" x14ac:dyDescent="0.25">
      <c r="A2087" s="4"/>
      <c r="B2087" s="4">
        <v>45679.5625</v>
      </c>
      <c r="C2087" s="4">
        <v>45679.572916666664</v>
      </c>
      <c r="E2087">
        <v>3250</v>
      </c>
      <c r="G2087" s="6">
        <v>3515.16</v>
      </c>
      <c r="I2087" s="6">
        <v>2788.2469999999994</v>
      </c>
    </row>
    <row r="2088" spans="1:9" ht="15" x14ac:dyDescent="0.25">
      <c r="A2088" s="4"/>
      <c r="B2088" s="4">
        <v>45679.572916666664</v>
      </c>
      <c r="C2088" s="4">
        <v>45679.583333333336</v>
      </c>
      <c r="E2088">
        <v>3000</v>
      </c>
      <c r="G2088" s="6">
        <v>3441.5280000000002</v>
      </c>
      <c r="I2088" s="6">
        <v>2818.9469999999983</v>
      </c>
    </row>
    <row r="2089" spans="1:9" ht="15" x14ac:dyDescent="0.25">
      <c r="A2089" s="4"/>
      <c r="B2089" s="4">
        <v>45679.583333333336</v>
      </c>
      <c r="C2089" s="4">
        <v>45679.59375</v>
      </c>
      <c r="E2089">
        <v>3250</v>
      </c>
      <c r="G2089" s="6">
        <v>3458.8800000000006</v>
      </c>
      <c r="I2089" s="6">
        <v>2767.6099999999969</v>
      </c>
    </row>
    <row r="2090" spans="1:9" ht="15" x14ac:dyDescent="0.25">
      <c r="A2090" s="4"/>
      <c r="B2090" s="4">
        <v>45679.59375</v>
      </c>
      <c r="C2090" s="4">
        <v>45679.604166666664</v>
      </c>
      <c r="E2090">
        <v>2000</v>
      </c>
      <c r="G2090" s="6">
        <v>3414.636</v>
      </c>
      <c r="I2090" s="6">
        <v>2708.7479999999987</v>
      </c>
    </row>
    <row r="2091" spans="1:9" ht="15" x14ac:dyDescent="0.25">
      <c r="A2091" s="4"/>
      <c r="B2091" s="4">
        <v>45679.604166666664</v>
      </c>
      <c r="C2091" s="4">
        <v>45679.614583333336</v>
      </c>
      <c r="E2091">
        <v>2750</v>
      </c>
      <c r="G2091" s="6">
        <v>3346.1679999999997</v>
      </c>
      <c r="I2091" s="6">
        <v>2752.5089999999982</v>
      </c>
    </row>
    <row r="2092" spans="1:9" ht="15" x14ac:dyDescent="0.25">
      <c r="A2092" s="4"/>
      <c r="B2092" s="4">
        <v>45679.614583333336</v>
      </c>
      <c r="C2092" s="4">
        <v>45679.625</v>
      </c>
      <c r="E2092">
        <v>3500</v>
      </c>
      <c r="G2092" s="6">
        <v>3276.3440000000005</v>
      </c>
      <c r="I2092" s="6">
        <v>2844.2549999999992</v>
      </c>
    </row>
    <row r="2093" spans="1:9" ht="15" x14ac:dyDescent="0.25">
      <c r="A2093" s="4"/>
      <c r="B2093" s="4">
        <v>45679.625</v>
      </c>
      <c r="C2093" s="4">
        <v>45679.635416666664</v>
      </c>
      <c r="E2093">
        <v>4250</v>
      </c>
      <c r="G2093" s="6">
        <v>3123.8199999999988</v>
      </c>
      <c r="I2093" s="6">
        <v>2777.5309999999999</v>
      </c>
    </row>
    <row r="2094" spans="1:9" ht="15" x14ac:dyDescent="0.25">
      <c r="A2094" s="4"/>
      <c r="B2094" s="4">
        <v>45679.635416666664</v>
      </c>
      <c r="C2094" s="4">
        <v>45679.645833333336</v>
      </c>
      <c r="E2094">
        <v>4750</v>
      </c>
      <c r="G2094" s="6">
        <v>3051.0320000000002</v>
      </c>
      <c r="I2094" s="6">
        <v>2707.6349999999975</v>
      </c>
    </row>
    <row r="2095" spans="1:9" ht="15" x14ac:dyDescent="0.25">
      <c r="A2095" s="4"/>
      <c r="B2095" s="4">
        <v>45679.645833333336</v>
      </c>
      <c r="C2095" s="4">
        <v>45679.65625</v>
      </c>
      <c r="E2095">
        <v>5000</v>
      </c>
      <c r="G2095" s="6">
        <v>2948.556</v>
      </c>
      <c r="I2095" s="6">
        <v>2677.2709999999979</v>
      </c>
    </row>
    <row r="2096" spans="1:9" ht="15" x14ac:dyDescent="0.25">
      <c r="A2096" s="4"/>
      <c r="B2096" s="4">
        <v>45679.65625</v>
      </c>
      <c r="C2096" s="4">
        <v>45679.666666666664</v>
      </c>
      <c r="E2096">
        <v>5500</v>
      </c>
      <c r="G2096" s="6">
        <v>2956.9960000000001</v>
      </c>
      <c r="I2096" s="6">
        <v>2521.4969999999976</v>
      </c>
    </row>
    <row r="2097" spans="1:9" ht="15" x14ac:dyDescent="0.25">
      <c r="A2097" s="4"/>
      <c r="B2097" s="4">
        <v>45679.666666666664</v>
      </c>
      <c r="C2097" s="4">
        <v>45679.677083333336</v>
      </c>
      <c r="E2097">
        <v>5750</v>
      </c>
      <c r="G2097" s="6">
        <v>2895.2640000000001</v>
      </c>
      <c r="I2097" s="6">
        <v>2497.7009999999982</v>
      </c>
    </row>
    <row r="2098" spans="1:9" ht="15" x14ac:dyDescent="0.25">
      <c r="A2098" s="4"/>
      <c r="B2098" s="4">
        <v>45679.677083333336</v>
      </c>
      <c r="C2098" s="4">
        <v>45679.6875</v>
      </c>
      <c r="E2098">
        <v>6000</v>
      </c>
      <c r="G2098" s="6">
        <v>2804.5040000000004</v>
      </c>
      <c r="I2098" s="6">
        <v>2493.1630000000005</v>
      </c>
    </row>
    <row r="2099" spans="1:9" ht="15" x14ac:dyDescent="0.25">
      <c r="A2099" s="4"/>
      <c r="B2099" s="4">
        <v>45679.6875</v>
      </c>
      <c r="C2099" s="4">
        <v>45679.697916666664</v>
      </c>
      <c r="E2099">
        <v>6250</v>
      </c>
      <c r="G2099" s="6">
        <v>2801.1640000000002</v>
      </c>
      <c r="I2099" s="6">
        <v>2508.2669999999989</v>
      </c>
    </row>
    <row r="2100" spans="1:9" ht="15" x14ac:dyDescent="0.25">
      <c r="A2100" s="4"/>
      <c r="B2100" s="4">
        <v>45679.697916666664</v>
      </c>
      <c r="C2100" s="4">
        <v>45679.708333333336</v>
      </c>
      <c r="E2100">
        <v>6500</v>
      </c>
      <c r="G2100" s="6">
        <v>2811.2640000000001</v>
      </c>
      <c r="I2100" s="6">
        <v>2517.5489999999991</v>
      </c>
    </row>
    <row r="2101" spans="1:9" ht="15" x14ac:dyDescent="0.25">
      <c r="A2101" s="4"/>
      <c r="B2101" s="4">
        <v>45679.708333333336</v>
      </c>
      <c r="C2101" s="4">
        <v>45679.71875</v>
      </c>
      <c r="E2101">
        <v>6750</v>
      </c>
      <c r="G2101" s="6">
        <v>2847.616</v>
      </c>
      <c r="I2101" s="6">
        <v>2656.8309999999992</v>
      </c>
    </row>
    <row r="2102" spans="1:9" ht="15" x14ac:dyDescent="0.25">
      <c r="A2102" s="4"/>
      <c r="B2102" s="4">
        <v>45679.71875</v>
      </c>
      <c r="C2102" s="4">
        <v>45679.729166666664</v>
      </c>
      <c r="E2102">
        <v>6750</v>
      </c>
      <c r="G2102" s="6">
        <v>2807.3640000000005</v>
      </c>
      <c r="I2102" s="6">
        <v>2676.317</v>
      </c>
    </row>
    <row r="2103" spans="1:9" ht="15" x14ac:dyDescent="0.25">
      <c r="A2103" s="4"/>
      <c r="B2103" s="4">
        <v>45679.729166666664</v>
      </c>
      <c r="C2103" s="4">
        <v>45679.739583333336</v>
      </c>
      <c r="E2103">
        <v>6750</v>
      </c>
      <c r="G2103" s="6">
        <v>2865.7639999999997</v>
      </c>
      <c r="I2103" s="6">
        <v>2682.8449999999984</v>
      </c>
    </row>
    <row r="2104" spans="1:9" ht="15" x14ac:dyDescent="0.25">
      <c r="A2104" s="4"/>
      <c r="B2104" s="4">
        <v>45679.739583333336</v>
      </c>
      <c r="C2104" s="4">
        <v>45679.75</v>
      </c>
      <c r="E2104">
        <v>7000</v>
      </c>
      <c r="G2104" s="6">
        <v>2795.4519999999993</v>
      </c>
      <c r="I2104" s="6">
        <v>2606.3689999999979</v>
      </c>
    </row>
    <row r="2105" spans="1:9" ht="15" x14ac:dyDescent="0.25">
      <c r="A2105" s="4"/>
      <c r="B2105" s="4">
        <v>45679.75</v>
      </c>
      <c r="C2105" s="4">
        <v>45679.760416666664</v>
      </c>
      <c r="E2105">
        <v>7000</v>
      </c>
      <c r="G2105" s="6">
        <v>2737.1520000000005</v>
      </c>
      <c r="I2105" s="6">
        <v>2496.8390000000018</v>
      </c>
    </row>
    <row r="2106" spans="1:9" ht="15" x14ac:dyDescent="0.25">
      <c r="A2106" s="4"/>
      <c r="B2106" s="4">
        <v>45679.760416666664</v>
      </c>
      <c r="C2106" s="4">
        <v>45679.770833333336</v>
      </c>
      <c r="E2106">
        <v>6250</v>
      </c>
      <c r="G2106" s="6">
        <v>2772.4280000000003</v>
      </c>
      <c r="I2106" s="6">
        <v>2415.8649999999998</v>
      </c>
    </row>
    <row r="2107" spans="1:9" ht="15" x14ac:dyDescent="0.25">
      <c r="A2107" s="4"/>
      <c r="B2107" s="4">
        <v>45679.770833333336</v>
      </c>
      <c r="C2107" s="4">
        <v>45679.78125</v>
      </c>
      <c r="E2107">
        <v>6250</v>
      </c>
      <c r="G2107" s="6">
        <v>2743.0079999999998</v>
      </c>
      <c r="I2107" s="6">
        <v>2343.1850000000004</v>
      </c>
    </row>
    <row r="2108" spans="1:9" ht="15" x14ac:dyDescent="0.25">
      <c r="A2108" s="4"/>
      <c r="B2108" s="4">
        <v>45679.78125</v>
      </c>
      <c r="C2108" s="4">
        <v>45679.791666666664</v>
      </c>
      <c r="E2108">
        <v>6250</v>
      </c>
      <c r="G2108" s="6">
        <v>2734.5840000000003</v>
      </c>
      <c r="I2108" s="6">
        <v>2322.2249999999976</v>
      </c>
    </row>
    <row r="2109" spans="1:9" ht="15" x14ac:dyDescent="0.25">
      <c r="A2109" s="4"/>
      <c r="B2109" s="4">
        <v>45679.791666666664</v>
      </c>
      <c r="C2109" s="4">
        <v>45679.802083333336</v>
      </c>
      <c r="E2109">
        <v>6000</v>
      </c>
      <c r="G2109" s="6">
        <v>2738.5800000000008</v>
      </c>
      <c r="I2109" s="6">
        <v>2232.0069999999987</v>
      </c>
    </row>
    <row r="2110" spans="1:9" ht="15" x14ac:dyDescent="0.25">
      <c r="A2110" s="4"/>
      <c r="B2110" s="4">
        <v>45679.802083333336</v>
      </c>
      <c r="C2110" s="4">
        <v>45679.8125</v>
      </c>
      <c r="E2110">
        <v>6250</v>
      </c>
      <c r="G2110" s="6">
        <v>2731.0520000000006</v>
      </c>
      <c r="I2110" s="6">
        <v>2218.8710000000001</v>
      </c>
    </row>
    <row r="2111" spans="1:9" ht="15" x14ac:dyDescent="0.25">
      <c r="A2111" s="4"/>
      <c r="B2111" s="4">
        <v>45679.8125</v>
      </c>
      <c r="C2111" s="4">
        <v>45679.822916666664</v>
      </c>
      <c r="E2111">
        <v>6000</v>
      </c>
      <c r="G2111" s="6">
        <v>2715.864</v>
      </c>
      <c r="I2111" s="6">
        <v>2201.3750000000009</v>
      </c>
    </row>
    <row r="2112" spans="1:9" ht="15" x14ac:dyDescent="0.25">
      <c r="A2112" s="4"/>
      <c r="B2112" s="4">
        <v>45679.822916666664</v>
      </c>
      <c r="C2112" s="4">
        <v>45679.833333333336</v>
      </c>
      <c r="E2112">
        <v>6000</v>
      </c>
      <c r="G2112" s="6">
        <v>2654.1480000000006</v>
      </c>
      <c r="I2112" s="6">
        <v>2134.3669999999993</v>
      </c>
    </row>
    <row r="2113" spans="1:9" ht="15" x14ac:dyDescent="0.25">
      <c r="A2113" s="4"/>
      <c r="B2113" s="4">
        <v>45679.833333333336</v>
      </c>
      <c r="C2113" s="4">
        <v>45679.84375</v>
      </c>
      <c r="E2113">
        <v>6000</v>
      </c>
      <c r="G2113" s="6">
        <v>2632.74</v>
      </c>
      <c r="I2113" s="6">
        <v>2124.7089999999998</v>
      </c>
    </row>
    <row r="2114" spans="1:9" ht="15" x14ac:dyDescent="0.25">
      <c r="A2114" s="4"/>
      <c r="B2114" s="4">
        <v>45679.84375</v>
      </c>
      <c r="C2114" s="4">
        <v>45679.854166666664</v>
      </c>
      <c r="E2114">
        <v>6000</v>
      </c>
      <c r="G2114" s="6">
        <v>2520.6200000000003</v>
      </c>
      <c r="I2114" s="6">
        <v>2049.2710000000006</v>
      </c>
    </row>
    <row r="2115" spans="1:9" ht="15" x14ac:dyDescent="0.25">
      <c r="A2115" s="4"/>
      <c r="B2115" s="4">
        <v>45679.854166666664</v>
      </c>
      <c r="C2115" s="4">
        <v>45679.864583333336</v>
      </c>
      <c r="E2115">
        <v>5500</v>
      </c>
      <c r="G2115" s="6">
        <v>2338.6440000000002</v>
      </c>
      <c r="I2115" s="6">
        <v>2008.4049999999988</v>
      </c>
    </row>
    <row r="2116" spans="1:9" ht="15" x14ac:dyDescent="0.25">
      <c r="A2116" s="4"/>
      <c r="B2116" s="4">
        <v>45679.864583333336</v>
      </c>
      <c r="C2116" s="4">
        <v>45679.875</v>
      </c>
      <c r="E2116">
        <v>5000</v>
      </c>
      <c r="G2116" s="6">
        <v>2300.2959999999998</v>
      </c>
      <c r="I2116" s="6">
        <v>1927.4869999999992</v>
      </c>
    </row>
    <row r="2117" spans="1:9" ht="15" x14ac:dyDescent="0.25">
      <c r="A2117" s="4"/>
      <c r="B2117" s="4">
        <v>45679.875</v>
      </c>
      <c r="C2117" s="4">
        <v>45679.885416666664</v>
      </c>
      <c r="E2117">
        <v>4750</v>
      </c>
      <c r="G2117" s="6">
        <v>2211.1159999999995</v>
      </c>
      <c r="I2117" s="6">
        <v>1886.9629999999997</v>
      </c>
    </row>
    <row r="2118" spans="1:9" ht="15" x14ac:dyDescent="0.25">
      <c r="A2118" s="4"/>
      <c r="B2118" s="4">
        <v>45679.885416666664</v>
      </c>
      <c r="C2118" s="4">
        <v>45679.895833333336</v>
      </c>
      <c r="E2118">
        <v>4500</v>
      </c>
      <c r="G2118" s="6">
        <v>2172.9919999999997</v>
      </c>
      <c r="I2118" s="6">
        <v>1888.1849999999995</v>
      </c>
    </row>
    <row r="2119" spans="1:9" ht="15" x14ac:dyDescent="0.25">
      <c r="A2119" s="4"/>
      <c r="B2119" s="4">
        <v>45679.895833333336</v>
      </c>
      <c r="C2119" s="4">
        <v>45679.90625</v>
      </c>
      <c r="E2119">
        <v>4250</v>
      </c>
      <c r="G2119" s="6">
        <v>2057.54</v>
      </c>
      <c r="I2119" s="6">
        <v>1885.8629999999994</v>
      </c>
    </row>
    <row r="2120" spans="1:9" ht="15" x14ac:dyDescent="0.25">
      <c r="A2120" s="4"/>
      <c r="B2120" s="4">
        <v>45679.90625</v>
      </c>
      <c r="C2120" s="4">
        <v>45679.916666666664</v>
      </c>
      <c r="E2120">
        <v>3750</v>
      </c>
      <c r="G2120" s="6">
        <v>2041.5080000000003</v>
      </c>
      <c r="I2120" s="6">
        <v>1870.4489999999996</v>
      </c>
    </row>
    <row r="2121" spans="1:9" ht="15" x14ac:dyDescent="0.25">
      <c r="A2121" s="4"/>
      <c r="B2121" s="4">
        <v>45679.916666666664</v>
      </c>
      <c r="C2121" s="4">
        <v>45679.927083333336</v>
      </c>
      <c r="E2121">
        <v>3750</v>
      </c>
      <c r="G2121" s="6">
        <v>1871.3999999999996</v>
      </c>
      <c r="I2121" s="6">
        <v>1874.6109999999999</v>
      </c>
    </row>
    <row r="2122" spans="1:9" ht="15" x14ac:dyDescent="0.25">
      <c r="A2122" s="4"/>
      <c r="B2122" s="4">
        <v>45679.927083333336</v>
      </c>
      <c r="C2122" s="4">
        <v>45679.9375</v>
      </c>
      <c r="E2122">
        <v>3500</v>
      </c>
      <c r="G2122" s="6">
        <v>1830.348</v>
      </c>
      <c r="I2122" s="6">
        <v>1842.7549999999992</v>
      </c>
    </row>
    <row r="2123" spans="1:9" ht="15" x14ac:dyDescent="0.25">
      <c r="A2123" s="4"/>
      <c r="B2123" s="4">
        <v>45679.9375</v>
      </c>
      <c r="C2123" s="4">
        <v>45679.947916666664</v>
      </c>
      <c r="E2123">
        <v>3250</v>
      </c>
      <c r="G2123" s="6">
        <v>1852.8400000000001</v>
      </c>
      <c r="I2123" s="6">
        <v>1809.6150000000007</v>
      </c>
    </row>
    <row r="2124" spans="1:9" ht="15" x14ac:dyDescent="0.25">
      <c r="A2124" s="4"/>
      <c r="B2124" s="4">
        <v>45679.947916666664</v>
      </c>
      <c r="C2124" s="4">
        <v>45679.958333333336</v>
      </c>
      <c r="E2124">
        <v>3250</v>
      </c>
      <c r="G2124" s="6">
        <v>1804.8719999999996</v>
      </c>
      <c r="I2124" s="6">
        <v>1789.9610000000002</v>
      </c>
    </row>
    <row r="2125" spans="1:9" ht="15" x14ac:dyDescent="0.25">
      <c r="A2125" s="4"/>
      <c r="B2125" s="4">
        <v>45679.958333333336</v>
      </c>
      <c r="C2125" s="4">
        <v>45679.96875</v>
      </c>
      <c r="E2125">
        <v>3000</v>
      </c>
      <c r="G2125" s="6">
        <v>1748.9999999999998</v>
      </c>
      <c r="I2125" s="6">
        <v>1771.7489999999998</v>
      </c>
    </row>
    <row r="2126" spans="1:9" ht="15" x14ac:dyDescent="0.25">
      <c r="A2126" s="4"/>
      <c r="B2126" s="4">
        <v>45679.96875</v>
      </c>
      <c r="C2126" s="4">
        <v>45679.979166666664</v>
      </c>
      <c r="E2126">
        <v>3250</v>
      </c>
      <c r="G2126" s="6">
        <v>1777.4960000000001</v>
      </c>
      <c r="I2126" s="6">
        <v>1781.2850000000008</v>
      </c>
    </row>
    <row r="2127" spans="1:9" ht="15" x14ac:dyDescent="0.25">
      <c r="A2127" s="4"/>
      <c r="B2127" s="4">
        <v>45679.979166666664</v>
      </c>
      <c r="C2127" s="4">
        <v>45679.989583333336</v>
      </c>
      <c r="E2127">
        <v>2750</v>
      </c>
      <c r="G2127" s="6">
        <v>1722.1040000000003</v>
      </c>
      <c r="I2127" s="6">
        <v>1715.7690000000002</v>
      </c>
    </row>
    <row r="2128" spans="1:9" ht="15" x14ac:dyDescent="0.25">
      <c r="A2128" s="4"/>
      <c r="B2128" s="4">
        <v>45679.989583333336</v>
      </c>
      <c r="C2128" s="4">
        <v>45680</v>
      </c>
      <c r="E2128">
        <v>3000</v>
      </c>
      <c r="G2128" s="6">
        <v>1701.528</v>
      </c>
      <c r="I2128" s="6">
        <v>1714.0970000000007</v>
      </c>
    </row>
    <row r="2129" spans="1:9" ht="15" x14ac:dyDescent="0.25">
      <c r="A2129" s="4"/>
      <c r="B2129" s="4">
        <v>45680</v>
      </c>
      <c r="C2129" s="4">
        <v>45680.010416666664</v>
      </c>
      <c r="E2129">
        <v>2500</v>
      </c>
      <c r="G2129" s="6">
        <v>1704.4480000000003</v>
      </c>
      <c r="I2129" s="6">
        <v>1724.0930000000008</v>
      </c>
    </row>
    <row r="2130" spans="1:9" ht="15" x14ac:dyDescent="0.25">
      <c r="A2130" s="4"/>
      <c r="B2130" s="4">
        <v>45680.010416666664</v>
      </c>
      <c r="C2130" s="4">
        <v>45680.020833333336</v>
      </c>
      <c r="E2130">
        <v>2500</v>
      </c>
      <c r="G2130" s="6">
        <v>1695.8960000000002</v>
      </c>
      <c r="I2130" s="6">
        <v>1713.6549999999988</v>
      </c>
    </row>
    <row r="2131" spans="1:9" ht="15" x14ac:dyDescent="0.25">
      <c r="A2131" s="4"/>
      <c r="B2131" s="4">
        <v>45680.020833333336</v>
      </c>
      <c r="C2131" s="4">
        <v>45680.03125</v>
      </c>
      <c r="E2131">
        <v>2500</v>
      </c>
      <c r="G2131" s="6">
        <v>1679.8519999999999</v>
      </c>
      <c r="I2131" s="6">
        <v>1715.5910000000003</v>
      </c>
    </row>
    <row r="2132" spans="1:9" ht="15" x14ac:dyDescent="0.25">
      <c r="A2132" s="4"/>
      <c r="B2132" s="4">
        <v>45680.03125</v>
      </c>
      <c r="C2132" s="4">
        <v>45680.041666666664</v>
      </c>
      <c r="E2132">
        <v>2500</v>
      </c>
      <c r="G2132" s="6">
        <v>1677.5879999999997</v>
      </c>
      <c r="I2132" s="6">
        <v>1756.3529999999996</v>
      </c>
    </row>
    <row r="2133" spans="1:9" ht="15" x14ac:dyDescent="0.25">
      <c r="A2133" s="4"/>
      <c r="B2133" s="4">
        <v>45680.041666666664</v>
      </c>
      <c r="C2133" s="4">
        <v>45680.052083333336</v>
      </c>
      <c r="E2133">
        <v>2500</v>
      </c>
      <c r="G2133" s="6">
        <v>1639.0720000000001</v>
      </c>
      <c r="I2133" s="6">
        <v>1764.7130000000006</v>
      </c>
    </row>
    <row r="2134" spans="1:9" ht="15" x14ac:dyDescent="0.25">
      <c r="A2134" s="4"/>
      <c r="B2134" s="4">
        <v>45680.052083333336</v>
      </c>
      <c r="C2134" s="4">
        <v>45680.0625</v>
      </c>
      <c r="E2134">
        <v>2250</v>
      </c>
      <c r="G2134" s="6">
        <v>1579.9479999999999</v>
      </c>
      <c r="I2134" s="6">
        <v>1763.1369999999988</v>
      </c>
    </row>
    <row r="2135" spans="1:9" ht="15" x14ac:dyDescent="0.25">
      <c r="A2135" s="4"/>
      <c r="B2135" s="4">
        <v>45680.0625</v>
      </c>
      <c r="C2135" s="4">
        <v>45680.072916666664</v>
      </c>
      <c r="E2135">
        <v>2250</v>
      </c>
      <c r="G2135" s="6">
        <v>1546.7280000000001</v>
      </c>
      <c r="I2135" s="6">
        <v>1781.7910000000006</v>
      </c>
    </row>
    <row r="2136" spans="1:9" ht="15" x14ac:dyDescent="0.25">
      <c r="A2136" s="4"/>
      <c r="B2136" s="4">
        <v>45680.072916666664</v>
      </c>
      <c r="C2136" s="4">
        <v>45680.083333333336</v>
      </c>
      <c r="E2136">
        <v>2000</v>
      </c>
      <c r="G2136" s="6">
        <v>1480.5919999999999</v>
      </c>
      <c r="I2136" s="6">
        <v>1711.9449999999988</v>
      </c>
    </row>
    <row r="2137" spans="1:9" ht="15" x14ac:dyDescent="0.25">
      <c r="A2137" s="4"/>
      <c r="B2137" s="4">
        <v>45680.083333333336</v>
      </c>
      <c r="C2137" s="4">
        <v>45680.09375</v>
      </c>
      <c r="E2137">
        <v>1750</v>
      </c>
      <c r="G2137" s="6">
        <v>1485.7880000000002</v>
      </c>
      <c r="I2137" s="6">
        <v>1677.3629999999994</v>
      </c>
    </row>
    <row r="2138" spans="1:9" ht="15" x14ac:dyDescent="0.25">
      <c r="A2138" s="4"/>
      <c r="B2138" s="4">
        <v>45680.09375</v>
      </c>
      <c r="C2138" s="4">
        <v>45680.104166666664</v>
      </c>
      <c r="E2138">
        <v>1750</v>
      </c>
      <c r="G2138" s="6">
        <v>1525.8600000000001</v>
      </c>
      <c r="I2138" s="6">
        <v>1661.1769999999992</v>
      </c>
    </row>
    <row r="2139" spans="1:9" ht="15" x14ac:dyDescent="0.25">
      <c r="A2139" s="4"/>
      <c r="B2139" s="4">
        <v>45680.104166666664</v>
      </c>
      <c r="C2139" s="4">
        <v>45680.114583333336</v>
      </c>
      <c r="E2139">
        <v>1500</v>
      </c>
      <c r="G2139" s="6">
        <v>1534.3240000000001</v>
      </c>
      <c r="I2139" s="6">
        <v>1596.4389999999989</v>
      </c>
    </row>
    <row r="2140" spans="1:9" ht="15" x14ac:dyDescent="0.25">
      <c r="A2140" s="4"/>
      <c r="B2140" s="4">
        <v>45680.114583333336</v>
      </c>
      <c r="C2140" s="4">
        <v>45680.125</v>
      </c>
      <c r="E2140">
        <v>2000</v>
      </c>
      <c r="G2140" s="6">
        <v>1569.9519999999998</v>
      </c>
      <c r="I2140" s="6">
        <v>1631.8009999999995</v>
      </c>
    </row>
    <row r="2141" spans="1:9" ht="15" x14ac:dyDescent="0.25">
      <c r="A2141" s="4"/>
      <c r="B2141" s="4">
        <v>45680.125</v>
      </c>
      <c r="C2141" s="4">
        <v>45680.135416666664</v>
      </c>
      <c r="E2141">
        <v>1500</v>
      </c>
      <c r="G2141" s="6">
        <v>1551.5159999999998</v>
      </c>
      <c r="I2141" s="6">
        <v>1619.6910000000003</v>
      </c>
    </row>
    <row r="2142" spans="1:9" ht="15" x14ac:dyDescent="0.25">
      <c r="A2142" s="4"/>
      <c r="B2142" s="4">
        <v>45680.135416666664</v>
      </c>
      <c r="C2142" s="4">
        <v>45680.145833333336</v>
      </c>
      <c r="E2142">
        <v>1250</v>
      </c>
      <c r="G2142" s="6">
        <v>1520.3280000000004</v>
      </c>
      <c r="I2142" s="6">
        <v>1618.8250000000003</v>
      </c>
    </row>
    <row r="2143" spans="1:9" ht="15" x14ac:dyDescent="0.25">
      <c r="A2143" s="4"/>
      <c r="B2143" s="4">
        <v>45680.145833333336</v>
      </c>
      <c r="C2143" s="4">
        <v>45680.15625</v>
      </c>
      <c r="E2143">
        <v>1750</v>
      </c>
      <c r="G2143" s="6">
        <v>1506.0639999999999</v>
      </c>
      <c r="I2143" s="6">
        <v>1808.857</v>
      </c>
    </row>
    <row r="2144" spans="1:9" ht="15" x14ac:dyDescent="0.25">
      <c r="A2144" s="4"/>
      <c r="B2144" s="4">
        <v>45680.15625</v>
      </c>
      <c r="C2144" s="4">
        <v>45680.166666666664</v>
      </c>
      <c r="E2144">
        <v>1500</v>
      </c>
      <c r="G2144" s="6">
        <v>1523.16</v>
      </c>
      <c r="I2144" s="6">
        <v>1817.6390000000001</v>
      </c>
    </row>
    <row r="2145" spans="1:9" ht="15" x14ac:dyDescent="0.25">
      <c r="A2145" s="4"/>
      <c r="B2145" s="4">
        <v>45680.166666666664</v>
      </c>
      <c r="C2145" s="4">
        <v>45680.177083333336</v>
      </c>
      <c r="E2145">
        <v>1750</v>
      </c>
      <c r="G2145" s="6">
        <v>1550.492</v>
      </c>
      <c r="I2145" s="6">
        <v>1860.5769999999984</v>
      </c>
    </row>
    <row r="2146" spans="1:9" ht="15" x14ac:dyDescent="0.25">
      <c r="A2146" s="4"/>
      <c r="B2146" s="4">
        <v>45680.177083333336</v>
      </c>
      <c r="C2146" s="4">
        <v>45680.1875</v>
      </c>
      <c r="E2146">
        <v>1750</v>
      </c>
      <c r="G2146" s="6">
        <v>1671.7280000000003</v>
      </c>
      <c r="I2146" s="6">
        <v>1840.4410000000003</v>
      </c>
    </row>
    <row r="2147" spans="1:9" ht="15" x14ac:dyDescent="0.25">
      <c r="A2147" s="4"/>
      <c r="B2147" s="4">
        <v>45680.1875</v>
      </c>
      <c r="C2147" s="4">
        <v>45680.197916666664</v>
      </c>
      <c r="E2147">
        <v>1500</v>
      </c>
      <c r="G2147" s="6">
        <v>1655.492</v>
      </c>
      <c r="I2147" s="6">
        <v>1809.1689999999999</v>
      </c>
    </row>
    <row r="2148" spans="1:9" ht="15" x14ac:dyDescent="0.25">
      <c r="A2148" s="4"/>
      <c r="B2148" s="4">
        <v>45680.197916666664</v>
      </c>
      <c r="C2148" s="4">
        <v>45680.208333333336</v>
      </c>
      <c r="E2148">
        <v>1750</v>
      </c>
      <c r="G2148" s="6">
        <v>1668.3399999999997</v>
      </c>
      <c r="I2148" s="6">
        <v>1888.5989999999997</v>
      </c>
    </row>
    <row r="2149" spans="1:9" ht="15" x14ac:dyDescent="0.25">
      <c r="A2149" s="4"/>
      <c r="B2149" s="4">
        <v>45680.208333333336</v>
      </c>
      <c r="C2149" s="4">
        <v>45680.21875</v>
      </c>
      <c r="E2149">
        <v>1750</v>
      </c>
      <c r="G2149" s="6">
        <v>1796.5360000000001</v>
      </c>
      <c r="I2149" s="6">
        <v>1868.989</v>
      </c>
    </row>
    <row r="2150" spans="1:9" ht="15" x14ac:dyDescent="0.25">
      <c r="A2150" s="4"/>
      <c r="B2150" s="4">
        <v>45680.21875</v>
      </c>
      <c r="C2150" s="4">
        <v>45680.229166666664</v>
      </c>
      <c r="E2150">
        <v>2250</v>
      </c>
      <c r="G2150" s="6">
        <v>1982.5919999999996</v>
      </c>
      <c r="I2150" s="6">
        <v>1907.6489999999999</v>
      </c>
    </row>
    <row r="2151" spans="1:9" ht="15" x14ac:dyDescent="0.25">
      <c r="A2151" s="4"/>
      <c r="B2151" s="4">
        <v>45680.229166666664</v>
      </c>
      <c r="C2151" s="4">
        <v>45680.239583333336</v>
      </c>
      <c r="E2151">
        <v>2750</v>
      </c>
      <c r="G2151" s="6">
        <v>2229.2399999999998</v>
      </c>
      <c r="I2151" s="6">
        <v>1968.3410000000008</v>
      </c>
    </row>
    <row r="2152" spans="1:9" ht="15" x14ac:dyDescent="0.25">
      <c r="A2152" s="4"/>
      <c r="B2152" s="4">
        <v>45680.239583333336</v>
      </c>
      <c r="C2152" s="4">
        <v>45680.25</v>
      </c>
      <c r="E2152">
        <v>3500</v>
      </c>
      <c r="G2152" s="6">
        <v>2638.2520000000004</v>
      </c>
      <c r="I2152" s="6">
        <v>2213.3309999999988</v>
      </c>
    </row>
    <row r="2153" spans="1:9" ht="15" x14ac:dyDescent="0.25">
      <c r="A2153" s="4"/>
      <c r="B2153" s="4">
        <v>45680.25</v>
      </c>
      <c r="C2153" s="4">
        <v>45680.260416666664</v>
      </c>
      <c r="E2153">
        <v>4250</v>
      </c>
      <c r="G2153" s="6">
        <v>3009.6200000000003</v>
      </c>
      <c r="I2153" s="6">
        <v>2441.7789999999991</v>
      </c>
    </row>
    <row r="2154" spans="1:9" ht="15" x14ac:dyDescent="0.25">
      <c r="A2154" s="4"/>
      <c r="B2154" s="4">
        <v>45680.260416666664</v>
      </c>
      <c r="C2154" s="4">
        <v>45680.270833333336</v>
      </c>
      <c r="E2154">
        <v>4750</v>
      </c>
      <c r="G2154" s="6">
        <v>3168.0079999999998</v>
      </c>
      <c r="I2154" s="6">
        <v>2573.6049999999987</v>
      </c>
    </row>
    <row r="2155" spans="1:9" ht="15" x14ac:dyDescent="0.25">
      <c r="A2155" s="4"/>
      <c r="B2155" s="4">
        <v>45680.270833333336</v>
      </c>
      <c r="C2155" s="4">
        <v>45680.28125</v>
      </c>
      <c r="E2155">
        <v>5000</v>
      </c>
      <c r="G2155" s="6">
        <v>3354.8680000000004</v>
      </c>
      <c r="I2155" s="6">
        <v>2634.1170000000002</v>
      </c>
    </row>
    <row r="2156" spans="1:9" ht="15" x14ac:dyDescent="0.25">
      <c r="A2156" s="4"/>
      <c r="B2156" s="4">
        <v>45680.28125</v>
      </c>
      <c r="C2156" s="4">
        <v>45680.291666666664</v>
      </c>
      <c r="E2156">
        <v>5500</v>
      </c>
      <c r="G2156" s="6">
        <v>3579.7839999999992</v>
      </c>
      <c r="I2156" s="6">
        <v>2866.2950000000014</v>
      </c>
    </row>
    <row r="2157" spans="1:9" ht="15" x14ac:dyDescent="0.25">
      <c r="A2157" s="4"/>
      <c r="B2157" s="4">
        <v>45680.291666666664</v>
      </c>
      <c r="C2157" s="4">
        <v>45680.302083333336</v>
      </c>
      <c r="E2157">
        <v>6250</v>
      </c>
      <c r="G2157" s="6">
        <v>3782.7440000000006</v>
      </c>
      <c r="I2157" s="6">
        <v>2963.1890000000003</v>
      </c>
    </row>
    <row r="2158" spans="1:9" ht="15" x14ac:dyDescent="0.25">
      <c r="A2158" s="4"/>
      <c r="B2158" s="4">
        <v>45680.302083333336</v>
      </c>
      <c r="C2158" s="4">
        <v>45680.3125</v>
      </c>
      <c r="E2158">
        <v>6500</v>
      </c>
      <c r="G2158" s="6">
        <v>3986.1320000000001</v>
      </c>
      <c r="I2158" s="6">
        <v>3104.1149999999989</v>
      </c>
    </row>
    <row r="2159" spans="1:9" ht="15" x14ac:dyDescent="0.25">
      <c r="A2159" s="4"/>
      <c r="B2159" s="4">
        <v>45680.3125</v>
      </c>
      <c r="C2159" s="4">
        <v>45680.322916666664</v>
      </c>
      <c r="E2159">
        <v>6500</v>
      </c>
      <c r="G2159" s="6">
        <v>3881.444</v>
      </c>
      <c r="I2159" s="6">
        <v>3073.0810000000019</v>
      </c>
    </row>
    <row r="2160" spans="1:9" ht="15" x14ac:dyDescent="0.25">
      <c r="A2160" s="4"/>
      <c r="B2160" s="4">
        <v>45680.322916666664</v>
      </c>
      <c r="C2160" s="4">
        <v>45680.333333333336</v>
      </c>
      <c r="E2160">
        <v>6750</v>
      </c>
      <c r="G2160" s="6">
        <v>3960.0920000000001</v>
      </c>
      <c r="I2160" s="6">
        <v>3094.3389999999999</v>
      </c>
    </row>
    <row r="2161" spans="1:9" ht="15" x14ac:dyDescent="0.25">
      <c r="A2161" s="4"/>
      <c r="B2161" s="4">
        <v>45680.333333333336</v>
      </c>
      <c r="C2161" s="4">
        <v>45680.34375</v>
      </c>
      <c r="E2161">
        <v>6500</v>
      </c>
      <c r="G2161" s="6">
        <v>3897.7919999999995</v>
      </c>
      <c r="I2161" s="6">
        <v>3079.0450000000001</v>
      </c>
    </row>
    <row r="2162" spans="1:9" ht="15" x14ac:dyDescent="0.25">
      <c r="A2162" s="4"/>
      <c r="B2162" s="4">
        <v>45680.34375</v>
      </c>
      <c r="C2162" s="4">
        <v>45680.354166666664</v>
      </c>
      <c r="E2162">
        <v>6750</v>
      </c>
      <c r="G2162" s="6">
        <v>3982.444</v>
      </c>
      <c r="I2162" s="6">
        <v>3165.3689999999979</v>
      </c>
    </row>
    <row r="2163" spans="1:9" ht="15" x14ac:dyDescent="0.25">
      <c r="A2163" s="4"/>
      <c r="B2163" s="4">
        <v>45680.354166666664</v>
      </c>
      <c r="C2163" s="4">
        <v>45680.364583333336</v>
      </c>
      <c r="E2163">
        <v>6250</v>
      </c>
      <c r="G2163" s="6">
        <v>3938.1320000000001</v>
      </c>
      <c r="I2163" s="6">
        <v>3055.4410000000007</v>
      </c>
    </row>
    <row r="2164" spans="1:9" ht="15" x14ac:dyDescent="0.25">
      <c r="A2164" s="4"/>
      <c r="B2164" s="4">
        <v>45680.364583333336</v>
      </c>
      <c r="C2164" s="4">
        <v>45680.375</v>
      </c>
      <c r="E2164">
        <v>6750</v>
      </c>
      <c r="G2164" s="6">
        <v>4023.2239999999997</v>
      </c>
      <c r="I2164" s="6">
        <v>3179.9189999999999</v>
      </c>
    </row>
    <row r="2165" spans="1:9" ht="15" x14ac:dyDescent="0.25">
      <c r="A2165" s="4"/>
      <c r="B2165" s="4">
        <v>45680.375</v>
      </c>
      <c r="C2165" s="4">
        <v>45680.385416666664</v>
      </c>
      <c r="E2165">
        <v>6750</v>
      </c>
      <c r="G2165" s="6">
        <v>3904.0439999999999</v>
      </c>
      <c r="I2165" s="6">
        <v>3212.9250000000002</v>
      </c>
    </row>
    <row r="2166" spans="1:9" ht="15" x14ac:dyDescent="0.25">
      <c r="A2166" s="4"/>
      <c r="B2166" s="4">
        <v>45680.385416666664</v>
      </c>
      <c r="C2166" s="4">
        <v>45680.395833333336</v>
      </c>
      <c r="E2166">
        <v>6750</v>
      </c>
      <c r="G2166" s="6">
        <v>4053.5519999999997</v>
      </c>
      <c r="I2166" s="6">
        <v>3242.0310000000018</v>
      </c>
    </row>
    <row r="2167" spans="1:9" ht="15" x14ac:dyDescent="0.25">
      <c r="A2167" s="4"/>
      <c r="B2167" s="4">
        <v>45680.395833333336</v>
      </c>
      <c r="C2167" s="4">
        <v>45680.40625</v>
      </c>
      <c r="E2167">
        <v>7000</v>
      </c>
      <c r="G2167" s="6">
        <v>4015.0319999999997</v>
      </c>
      <c r="I2167" s="6">
        <v>3189.4489999999987</v>
      </c>
    </row>
    <row r="2168" spans="1:9" ht="15" x14ac:dyDescent="0.25">
      <c r="A2168" s="4"/>
      <c r="B2168" s="4">
        <v>45680.40625</v>
      </c>
      <c r="C2168" s="4">
        <v>45680.416666666664</v>
      </c>
      <c r="E2168">
        <v>7250</v>
      </c>
      <c r="G2168" s="6">
        <v>4040.8679999999999</v>
      </c>
      <c r="I2168" s="6">
        <v>3246.0830000000005</v>
      </c>
    </row>
    <row r="2169" spans="1:9" ht="15" x14ac:dyDescent="0.25">
      <c r="A2169" s="4"/>
      <c r="B2169" s="4">
        <v>45680.416666666664</v>
      </c>
      <c r="C2169" s="4">
        <v>45680.427083333336</v>
      </c>
      <c r="E2169">
        <v>6000</v>
      </c>
      <c r="G2169" s="6">
        <v>4063.4119999999998</v>
      </c>
      <c r="I2169" s="6">
        <v>3229.2069999999994</v>
      </c>
    </row>
    <row r="2170" spans="1:9" ht="15" x14ac:dyDescent="0.25">
      <c r="A2170" s="4"/>
      <c r="B2170" s="4">
        <v>45680.427083333336</v>
      </c>
      <c r="C2170" s="4">
        <v>45680.4375</v>
      </c>
      <c r="E2170">
        <v>4750</v>
      </c>
      <c r="G2170" s="6">
        <v>4040.5320000000002</v>
      </c>
      <c r="I2170" s="6">
        <v>3152.8109999999997</v>
      </c>
    </row>
    <row r="2171" spans="1:9" ht="15" x14ac:dyDescent="0.25">
      <c r="A2171" s="4"/>
      <c r="B2171" s="4">
        <v>45680.4375</v>
      </c>
      <c r="C2171" s="4">
        <v>45680.447916666664</v>
      </c>
      <c r="E2171">
        <v>5500</v>
      </c>
      <c r="G2171" s="6">
        <v>4189.887999999999</v>
      </c>
      <c r="I2171" s="6">
        <v>3152.5290000000014</v>
      </c>
    </row>
    <row r="2172" spans="1:9" ht="15" x14ac:dyDescent="0.25">
      <c r="A2172" s="4"/>
      <c r="B2172" s="4">
        <v>45680.447916666664</v>
      </c>
      <c r="C2172" s="4">
        <v>45680.458333333336</v>
      </c>
      <c r="E2172">
        <v>6250</v>
      </c>
      <c r="G2172" s="6">
        <v>4201.076</v>
      </c>
      <c r="I2172" s="6">
        <v>3321.1629999999986</v>
      </c>
    </row>
    <row r="2173" spans="1:9" ht="15" x14ac:dyDescent="0.25">
      <c r="A2173" s="4"/>
      <c r="B2173" s="4">
        <v>45680.458333333336</v>
      </c>
      <c r="C2173" s="4">
        <v>45680.46875</v>
      </c>
      <c r="E2173">
        <v>6500</v>
      </c>
      <c r="G2173" s="6">
        <v>4061.5480000000002</v>
      </c>
      <c r="I2173" s="6">
        <v>3207.5749999999989</v>
      </c>
    </row>
    <row r="2174" spans="1:9" ht="15" x14ac:dyDescent="0.25">
      <c r="A2174" s="4"/>
      <c r="B2174" s="4">
        <v>45680.46875</v>
      </c>
      <c r="C2174" s="4">
        <v>45680.479166666664</v>
      </c>
      <c r="E2174">
        <v>6000</v>
      </c>
      <c r="G2174" s="6">
        <v>4035.6160000000004</v>
      </c>
      <c r="I2174" s="6">
        <v>3177.741</v>
      </c>
    </row>
    <row r="2175" spans="1:9" ht="15" x14ac:dyDescent="0.25">
      <c r="A2175" s="4"/>
      <c r="B2175" s="4">
        <v>45680.479166666664</v>
      </c>
      <c r="C2175" s="4">
        <v>45680.489583333336</v>
      </c>
      <c r="E2175">
        <v>6500</v>
      </c>
      <c r="G2175" s="6">
        <v>3962.8719999999998</v>
      </c>
      <c r="I2175" s="6">
        <v>3132.7369999999992</v>
      </c>
    </row>
    <row r="2176" spans="1:9" ht="15" x14ac:dyDescent="0.25">
      <c r="A2176" s="4"/>
      <c r="B2176" s="4">
        <v>45680.489583333336</v>
      </c>
      <c r="C2176" s="4">
        <v>45680.5</v>
      </c>
      <c r="E2176">
        <v>6500</v>
      </c>
      <c r="G2176" s="6">
        <v>3863.5</v>
      </c>
      <c r="I2176" s="6">
        <v>3170.1089999999976</v>
      </c>
    </row>
    <row r="2177" spans="1:9" ht="15" x14ac:dyDescent="0.25">
      <c r="A2177" s="4"/>
      <c r="B2177" s="4">
        <v>45680.5</v>
      </c>
      <c r="C2177" s="4">
        <v>45680.510416666664</v>
      </c>
      <c r="E2177">
        <v>6250</v>
      </c>
      <c r="G2177" s="6">
        <v>3786.3719999999994</v>
      </c>
      <c r="I2177" s="6">
        <v>3059.2369999999974</v>
      </c>
    </row>
    <row r="2178" spans="1:9" ht="15" x14ac:dyDescent="0.25">
      <c r="A2178" s="4"/>
      <c r="B2178" s="4">
        <v>45680.510416666664</v>
      </c>
      <c r="C2178" s="4">
        <v>45680.520833333336</v>
      </c>
      <c r="E2178">
        <v>5500</v>
      </c>
      <c r="G2178" s="6">
        <v>3686.8879999999999</v>
      </c>
      <c r="I2178" s="6">
        <v>3023.4389999999994</v>
      </c>
    </row>
    <row r="2179" spans="1:9" ht="15" x14ac:dyDescent="0.25">
      <c r="A2179" s="4"/>
      <c r="B2179" s="4">
        <v>45680.520833333336</v>
      </c>
      <c r="C2179" s="4">
        <v>45680.53125</v>
      </c>
      <c r="E2179">
        <v>5250</v>
      </c>
      <c r="G2179" s="6">
        <v>3646.6400000000003</v>
      </c>
      <c r="I2179" s="6">
        <v>2965.422999999998</v>
      </c>
    </row>
    <row r="2180" spans="1:9" ht="15" x14ac:dyDescent="0.25">
      <c r="A2180" s="4"/>
      <c r="B2180" s="4">
        <v>45680.53125</v>
      </c>
      <c r="C2180" s="4">
        <v>45680.541666666664</v>
      </c>
      <c r="E2180">
        <v>5500</v>
      </c>
      <c r="G2180" s="6">
        <v>3843.752</v>
      </c>
      <c r="I2180" s="6">
        <v>3122.0609999999979</v>
      </c>
    </row>
    <row r="2181" spans="1:9" ht="15" x14ac:dyDescent="0.25">
      <c r="A2181" s="4"/>
      <c r="B2181" s="4">
        <v>45680.541666666664</v>
      </c>
      <c r="C2181" s="4">
        <v>45680.552083333336</v>
      </c>
      <c r="E2181">
        <v>5250</v>
      </c>
      <c r="G2181" s="6">
        <v>3810.42</v>
      </c>
      <c r="I2181" s="6">
        <v>3089.3329999999996</v>
      </c>
    </row>
    <row r="2182" spans="1:9" ht="15" x14ac:dyDescent="0.25">
      <c r="A2182" s="4"/>
      <c r="B2182" s="4">
        <v>45680.552083333336</v>
      </c>
      <c r="C2182" s="4">
        <v>45680.5625</v>
      </c>
      <c r="E2182">
        <v>5750</v>
      </c>
      <c r="G2182" s="6">
        <v>3837.0839999999998</v>
      </c>
      <c r="I2182" s="6">
        <v>3085.6770000000006</v>
      </c>
    </row>
    <row r="2183" spans="1:9" ht="15" x14ac:dyDescent="0.25">
      <c r="A2183" s="4"/>
      <c r="B2183" s="4">
        <v>45680.5625</v>
      </c>
      <c r="C2183" s="4">
        <v>45680.572916666664</v>
      </c>
      <c r="E2183">
        <v>5250</v>
      </c>
      <c r="G2183" s="6">
        <v>3768.2319999999995</v>
      </c>
      <c r="I2183" s="6">
        <v>2923.8809999999994</v>
      </c>
    </row>
    <row r="2184" spans="1:9" ht="15" x14ac:dyDescent="0.25">
      <c r="A2184" s="4"/>
      <c r="B2184" s="4">
        <v>45680.572916666664</v>
      </c>
      <c r="C2184" s="4">
        <v>45680.583333333336</v>
      </c>
      <c r="E2184">
        <v>3750</v>
      </c>
      <c r="G2184" s="6">
        <v>3633.4439999999991</v>
      </c>
      <c r="I2184" s="6">
        <v>2874.0449999999983</v>
      </c>
    </row>
    <row r="2185" spans="1:9" ht="15" x14ac:dyDescent="0.25">
      <c r="A2185" s="4"/>
      <c r="B2185" s="4">
        <v>45680.583333333336</v>
      </c>
      <c r="C2185" s="4">
        <v>45680.59375</v>
      </c>
      <c r="E2185">
        <v>1500</v>
      </c>
      <c r="G2185" s="6">
        <v>3444.4680000000003</v>
      </c>
      <c r="I2185" s="6">
        <v>2800.585</v>
      </c>
    </row>
    <row r="2186" spans="1:9" ht="15" x14ac:dyDescent="0.25">
      <c r="A2186" s="4"/>
      <c r="B2186" s="4">
        <v>45680.59375</v>
      </c>
      <c r="C2186" s="4">
        <v>45680.604166666664</v>
      </c>
      <c r="E2186">
        <v>1000</v>
      </c>
      <c r="G2186" s="6">
        <v>3348.1199999999994</v>
      </c>
      <c r="I2186" s="6">
        <v>2706.1049999999996</v>
      </c>
    </row>
    <row r="2187" spans="1:9" ht="15" x14ac:dyDescent="0.25">
      <c r="A2187" s="4"/>
      <c r="B2187" s="4">
        <v>45680.604166666664</v>
      </c>
      <c r="C2187" s="4">
        <v>45680.614583333336</v>
      </c>
      <c r="E2187">
        <v>3750</v>
      </c>
      <c r="G2187" s="6">
        <v>3344.3640000000005</v>
      </c>
      <c r="I2187" s="6">
        <v>2750.8310000000001</v>
      </c>
    </row>
    <row r="2188" spans="1:9" ht="15" x14ac:dyDescent="0.25">
      <c r="A2188" s="4"/>
      <c r="B2188" s="4">
        <v>45680.614583333336</v>
      </c>
      <c r="C2188" s="4">
        <v>45680.625</v>
      </c>
      <c r="E2188">
        <v>5000</v>
      </c>
      <c r="G2188" s="6">
        <v>3423.5679999999998</v>
      </c>
      <c r="I2188" s="6">
        <v>2754.5469999999996</v>
      </c>
    </row>
    <row r="2189" spans="1:9" ht="15" x14ac:dyDescent="0.25">
      <c r="A2189" s="4"/>
      <c r="B2189" s="4">
        <v>45680.625</v>
      </c>
      <c r="C2189" s="4">
        <v>45680.635416666664</v>
      </c>
      <c r="E2189">
        <v>5500</v>
      </c>
      <c r="G2189" s="6">
        <v>3337.7799999999997</v>
      </c>
      <c r="I2189" s="6">
        <v>2738.5509999999986</v>
      </c>
    </row>
    <row r="2190" spans="1:9" ht="15" x14ac:dyDescent="0.25">
      <c r="A2190" s="4"/>
      <c r="B2190" s="4">
        <v>45680.635416666664</v>
      </c>
      <c r="C2190" s="4">
        <v>45680.645833333336</v>
      </c>
      <c r="E2190">
        <v>5750</v>
      </c>
      <c r="G2190" s="6">
        <v>3261.9280000000003</v>
      </c>
      <c r="I2190" s="6">
        <v>2730.1569999999992</v>
      </c>
    </row>
    <row r="2191" spans="1:9" ht="15" x14ac:dyDescent="0.25">
      <c r="A2191" s="4"/>
      <c r="B2191" s="4">
        <v>45680.645833333336</v>
      </c>
      <c r="C2191" s="4">
        <v>45680.65625</v>
      </c>
      <c r="E2191">
        <v>6250</v>
      </c>
      <c r="G2191" s="6">
        <v>3135.16</v>
      </c>
      <c r="I2191" s="6">
        <v>2675.1750000000011</v>
      </c>
    </row>
    <row r="2192" spans="1:9" ht="15" x14ac:dyDescent="0.25">
      <c r="A2192" s="4"/>
      <c r="B2192" s="4">
        <v>45680.65625</v>
      </c>
      <c r="C2192" s="4">
        <v>45680.666666666664</v>
      </c>
      <c r="E2192">
        <v>6000</v>
      </c>
      <c r="G2192" s="6">
        <v>3144.2720000000004</v>
      </c>
      <c r="I2192" s="6">
        <v>2656.0189999999975</v>
      </c>
    </row>
    <row r="2193" spans="1:9" ht="15" x14ac:dyDescent="0.25">
      <c r="A2193" s="4"/>
      <c r="B2193" s="4">
        <v>45680.666666666664</v>
      </c>
      <c r="C2193" s="4">
        <v>45680.677083333336</v>
      </c>
      <c r="E2193">
        <v>6000</v>
      </c>
      <c r="G2193" s="6">
        <v>3050.4119999999998</v>
      </c>
      <c r="I2193" s="6">
        <v>2544.9250000000002</v>
      </c>
    </row>
    <row r="2194" spans="1:9" ht="15" x14ac:dyDescent="0.25">
      <c r="A2194" s="4"/>
      <c r="B2194" s="4">
        <v>45680.677083333336</v>
      </c>
      <c r="C2194" s="4">
        <v>45680.6875</v>
      </c>
      <c r="E2194">
        <v>6000</v>
      </c>
      <c r="G2194" s="6">
        <v>3054.1200000000003</v>
      </c>
      <c r="I2194" s="6">
        <v>2577.922999999997</v>
      </c>
    </row>
    <row r="2195" spans="1:9" ht="15" x14ac:dyDescent="0.25">
      <c r="A2195" s="4"/>
      <c r="B2195" s="4">
        <v>45680.6875</v>
      </c>
      <c r="C2195" s="4">
        <v>45680.697916666664</v>
      </c>
      <c r="E2195">
        <v>6250</v>
      </c>
      <c r="G2195" s="6">
        <v>3022.54</v>
      </c>
      <c r="I2195" s="6">
        <v>2534.5930000000008</v>
      </c>
    </row>
    <row r="2196" spans="1:9" ht="15" x14ac:dyDescent="0.25">
      <c r="A2196" s="4"/>
      <c r="B2196" s="4">
        <v>45680.697916666664</v>
      </c>
      <c r="C2196" s="4">
        <v>45680.708333333336</v>
      </c>
      <c r="E2196">
        <v>6500</v>
      </c>
      <c r="G2196" s="6">
        <v>2971.68</v>
      </c>
      <c r="I2196" s="6">
        <v>2490.3829999999989</v>
      </c>
    </row>
    <row r="2197" spans="1:9" ht="15" x14ac:dyDescent="0.25">
      <c r="A2197" s="4"/>
      <c r="B2197" s="4">
        <v>45680.708333333336</v>
      </c>
      <c r="C2197" s="4">
        <v>45680.71875</v>
      </c>
      <c r="E2197">
        <v>6750</v>
      </c>
      <c r="G2197" s="6">
        <v>2989.1760000000004</v>
      </c>
      <c r="I2197" s="6">
        <v>2530.360999999999</v>
      </c>
    </row>
    <row r="2198" spans="1:9" ht="15" x14ac:dyDescent="0.25">
      <c r="A2198" s="4"/>
      <c r="B2198" s="4">
        <v>45680.71875</v>
      </c>
      <c r="C2198" s="4">
        <v>45680.729166666664</v>
      </c>
      <c r="E2198">
        <v>7500</v>
      </c>
      <c r="G2198" s="6">
        <v>3028.364</v>
      </c>
      <c r="I2198" s="6">
        <v>2630.4309999999987</v>
      </c>
    </row>
    <row r="2199" spans="1:9" ht="15" x14ac:dyDescent="0.25">
      <c r="A2199" s="4"/>
      <c r="B2199" s="4">
        <v>45680.729166666664</v>
      </c>
      <c r="C2199" s="4">
        <v>45680.739583333336</v>
      </c>
      <c r="E2199">
        <v>7250</v>
      </c>
      <c r="G2199" s="6">
        <v>2881.0759999999996</v>
      </c>
      <c r="I2199" s="6">
        <v>2602.8249999999989</v>
      </c>
    </row>
    <row r="2200" spans="1:9" ht="15" x14ac:dyDescent="0.25">
      <c r="A2200" s="4"/>
      <c r="B2200" s="4">
        <v>45680.739583333336</v>
      </c>
      <c r="C2200" s="4">
        <v>45680.75</v>
      </c>
      <c r="E2200">
        <v>7250</v>
      </c>
      <c r="G2200" s="6">
        <v>2884.056</v>
      </c>
      <c r="I2200" s="6">
        <v>2559.7669999999998</v>
      </c>
    </row>
    <row r="2201" spans="1:9" ht="15" x14ac:dyDescent="0.25">
      <c r="A2201" s="4"/>
      <c r="B2201" s="4">
        <v>45680.75</v>
      </c>
      <c r="C2201" s="4">
        <v>45680.760416666664</v>
      </c>
      <c r="E2201">
        <v>7000</v>
      </c>
      <c r="G2201" s="6">
        <v>2950.8959999999997</v>
      </c>
      <c r="I2201" s="6">
        <v>2428.8449999999993</v>
      </c>
    </row>
    <row r="2202" spans="1:9" ht="15" x14ac:dyDescent="0.25">
      <c r="A2202" s="4"/>
      <c r="B2202" s="4">
        <v>45680.760416666664</v>
      </c>
      <c r="C2202" s="4">
        <v>45680.770833333336</v>
      </c>
      <c r="E2202">
        <v>7000</v>
      </c>
      <c r="G2202" s="6">
        <v>2789.88</v>
      </c>
      <c r="I2202" s="6">
        <v>2408.9210000000012</v>
      </c>
    </row>
    <row r="2203" spans="1:9" ht="15" x14ac:dyDescent="0.25">
      <c r="A2203" s="4"/>
      <c r="B2203" s="4">
        <v>45680.770833333336</v>
      </c>
      <c r="C2203" s="4">
        <v>45680.78125</v>
      </c>
      <c r="E2203">
        <v>6250</v>
      </c>
      <c r="G2203" s="6">
        <v>2714.2120000000004</v>
      </c>
      <c r="I2203" s="6">
        <v>2406.6469999999999</v>
      </c>
    </row>
    <row r="2204" spans="1:9" ht="15" x14ac:dyDescent="0.25">
      <c r="A2204" s="4"/>
      <c r="B2204" s="4">
        <v>45680.78125</v>
      </c>
      <c r="C2204" s="4">
        <v>45680.791666666664</v>
      </c>
      <c r="E2204">
        <v>6750</v>
      </c>
      <c r="G2204" s="6">
        <v>2668.96</v>
      </c>
      <c r="I2204" s="6">
        <v>2321.9709999999995</v>
      </c>
    </row>
    <row r="2205" spans="1:9" ht="15" x14ac:dyDescent="0.25">
      <c r="A2205" s="4"/>
      <c r="B2205" s="4">
        <v>45680.791666666664</v>
      </c>
      <c r="C2205" s="4">
        <v>45680.802083333336</v>
      </c>
      <c r="E2205">
        <v>6500</v>
      </c>
      <c r="G2205" s="6">
        <v>2591.3200000000002</v>
      </c>
      <c r="I2205" s="6">
        <v>2262.7990000000009</v>
      </c>
    </row>
    <row r="2206" spans="1:9" ht="15" x14ac:dyDescent="0.25">
      <c r="A2206" s="4"/>
      <c r="B2206" s="4">
        <v>45680.802083333336</v>
      </c>
      <c r="C2206" s="4">
        <v>45680.8125</v>
      </c>
      <c r="E2206">
        <v>6000</v>
      </c>
      <c r="G2206" s="6">
        <v>2496.424</v>
      </c>
      <c r="I2206" s="6">
        <v>2236.7409999999991</v>
      </c>
    </row>
    <row r="2207" spans="1:9" ht="15" x14ac:dyDescent="0.25">
      <c r="A2207" s="4"/>
      <c r="B2207" s="4">
        <v>45680.8125</v>
      </c>
      <c r="C2207" s="4">
        <v>45680.822916666664</v>
      </c>
      <c r="E2207">
        <v>6250</v>
      </c>
      <c r="G2207" s="6">
        <v>2485.4839999999995</v>
      </c>
      <c r="I2207" s="6">
        <v>2242.509</v>
      </c>
    </row>
    <row r="2208" spans="1:9" ht="15" x14ac:dyDescent="0.25">
      <c r="A2208" s="4"/>
      <c r="B2208" s="4">
        <v>45680.822916666664</v>
      </c>
      <c r="C2208" s="4">
        <v>45680.833333333336</v>
      </c>
      <c r="E2208">
        <v>5750</v>
      </c>
      <c r="G2208" s="6">
        <v>2505.7759999999994</v>
      </c>
      <c r="I2208" s="6">
        <v>2119.3289999999997</v>
      </c>
    </row>
    <row r="2209" spans="1:9" ht="15" x14ac:dyDescent="0.25">
      <c r="A2209" s="4"/>
      <c r="B2209" s="4">
        <v>45680.833333333336</v>
      </c>
      <c r="C2209" s="4">
        <v>45680.84375</v>
      </c>
      <c r="E2209">
        <v>5500</v>
      </c>
      <c r="G2209" s="6">
        <v>2498.0039999999999</v>
      </c>
      <c r="I2209" s="6">
        <v>2019.1849999999995</v>
      </c>
    </row>
    <row r="2210" spans="1:9" ht="15" x14ac:dyDescent="0.25">
      <c r="A2210" s="4"/>
      <c r="B2210" s="4">
        <v>45680.84375</v>
      </c>
      <c r="C2210" s="4">
        <v>45680.854166666664</v>
      </c>
      <c r="E2210">
        <v>5750</v>
      </c>
      <c r="G2210" s="6">
        <v>2401.4160000000002</v>
      </c>
      <c r="I2210" s="6">
        <v>1953.8630000000012</v>
      </c>
    </row>
    <row r="2211" spans="1:9" ht="15" x14ac:dyDescent="0.25">
      <c r="A2211" s="4"/>
      <c r="B2211" s="4">
        <v>45680.854166666664</v>
      </c>
      <c r="C2211" s="4">
        <v>45680.864583333336</v>
      </c>
      <c r="E2211">
        <v>5250</v>
      </c>
      <c r="G2211" s="6">
        <v>2409.4480000000003</v>
      </c>
      <c r="I2211" s="6">
        <v>1900.3230000000003</v>
      </c>
    </row>
    <row r="2212" spans="1:9" ht="15" x14ac:dyDescent="0.25">
      <c r="A2212" s="4"/>
      <c r="B2212" s="4">
        <v>45680.864583333336</v>
      </c>
      <c r="C2212" s="4">
        <v>45680.875</v>
      </c>
      <c r="E2212">
        <v>4750</v>
      </c>
      <c r="G2212" s="6">
        <v>2372.6799999999998</v>
      </c>
      <c r="I2212" s="6">
        <v>1934.9430000000002</v>
      </c>
    </row>
    <row r="2213" spans="1:9" ht="15" x14ac:dyDescent="0.25">
      <c r="A2213" s="4"/>
      <c r="B2213" s="4">
        <v>45680.875</v>
      </c>
      <c r="C2213" s="4">
        <v>45680.885416666664</v>
      </c>
      <c r="E2213">
        <v>4500</v>
      </c>
      <c r="G2213" s="6">
        <v>2198</v>
      </c>
      <c r="I2213" s="6">
        <v>1877.2509999999993</v>
      </c>
    </row>
    <row r="2214" spans="1:9" ht="15" x14ac:dyDescent="0.25">
      <c r="A2214" s="4"/>
      <c r="B2214" s="4">
        <v>45680.885416666664</v>
      </c>
      <c r="C2214" s="4">
        <v>45680.895833333336</v>
      </c>
      <c r="E2214">
        <v>4250</v>
      </c>
      <c r="G2214" s="6">
        <v>2223.8920000000003</v>
      </c>
      <c r="I2214" s="6">
        <v>1892.0889999999999</v>
      </c>
    </row>
    <row r="2215" spans="1:9" ht="15" x14ac:dyDescent="0.25">
      <c r="A2215" s="4"/>
      <c r="B2215" s="4">
        <v>45680.895833333336</v>
      </c>
      <c r="C2215" s="4">
        <v>45680.90625</v>
      </c>
      <c r="E2215">
        <v>4000</v>
      </c>
      <c r="G2215" s="6">
        <v>2115.5320000000002</v>
      </c>
      <c r="I2215" s="6">
        <v>1842.9270000000006</v>
      </c>
    </row>
    <row r="2216" spans="1:9" ht="15" x14ac:dyDescent="0.25">
      <c r="A2216" s="4"/>
      <c r="B2216" s="4">
        <v>45680.90625</v>
      </c>
      <c r="C2216" s="4">
        <v>45680.916666666664</v>
      </c>
      <c r="E2216">
        <v>4000</v>
      </c>
      <c r="G2216" s="6">
        <v>1958.7640000000001</v>
      </c>
      <c r="I2216" s="6">
        <v>1859.6950000000006</v>
      </c>
    </row>
    <row r="2217" spans="1:9" ht="15" x14ac:dyDescent="0.25">
      <c r="A2217" s="4"/>
      <c r="B2217" s="4">
        <v>45680.916666666664</v>
      </c>
      <c r="C2217" s="4">
        <v>45680.927083333336</v>
      </c>
      <c r="E2217">
        <v>3750</v>
      </c>
      <c r="G2217" s="6">
        <v>1862.8400000000001</v>
      </c>
      <c r="I2217" s="6">
        <v>1813.5170000000007</v>
      </c>
    </row>
    <row r="2218" spans="1:9" ht="15" x14ac:dyDescent="0.25">
      <c r="A2218" s="4"/>
      <c r="B2218" s="4">
        <v>45680.927083333336</v>
      </c>
      <c r="C2218" s="4">
        <v>45680.9375</v>
      </c>
      <c r="E2218">
        <v>3500</v>
      </c>
      <c r="G2218" s="6">
        <v>1789.0360000000001</v>
      </c>
      <c r="I2218" s="6">
        <v>1803.701</v>
      </c>
    </row>
    <row r="2219" spans="1:9" ht="15" x14ac:dyDescent="0.25">
      <c r="A2219" s="4"/>
      <c r="B2219" s="4">
        <v>45680.9375</v>
      </c>
      <c r="C2219" s="4">
        <v>45680.947916666664</v>
      </c>
      <c r="E2219">
        <v>3250</v>
      </c>
      <c r="G2219" s="6">
        <v>1850.6279999999999</v>
      </c>
      <c r="I2219" s="6">
        <v>1818.5929999999989</v>
      </c>
    </row>
    <row r="2220" spans="1:9" ht="15" x14ac:dyDescent="0.25">
      <c r="A2220" s="4"/>
      <c r="B2220" s="4">
        <v>45680.947916666664</v>
      </c>
      <c r="C2220" s="4">
        <v>45680.958333333336</v>
      </c>
      <c r="E2220">
        <v>3000</v>
      </c>
      <c r="G2220" s="6">
        <v>1788.9640000000002</v>
      </c>
      <c r="I2220" s="6">
        <v>1760.3050000000012</v>
      </c>
    </row>
    <row r="2221" spans="1:9" ht="15" x14ac:dyDescent="0.25">
      <c r="A2221" s="4"/>
      <c r="B2221" s="4">
        <v>45680.958333333336</v>
      </c>
      <c r="C2221" s="4">
        <v>45680.96875</v>
      </c>
      <c r="E2221">
        <v>2750</v>
      </c>
      <c r="G2221" s="6">
        <v>1736.2279999999998</v>
      </c>
      <c r="I2221" s="6">
        <v>1713.9110000000001</v>
      </c>
    </row>
    <row r="2222" spans="1:9" ht="15" x14ac:dyDescent="0.25">
      <c r="A2222" s="4"/>
      <c r="B2222" s="4">
        <v>45680.96875</v>
      </c>
      <c r="C2222" s="4">
        <v>45680.979166666664</v>
      </c>
      <c r="E2222">
        <v>2750</v>
      </c>
      <c r="G2222" s="6">
        <v>1702.7919999999999</v>
      </c>
      <c r="I2222" s="6">
        <v>1663.6149999999998</v>
      </c>
    </row>
    <row r="2223" spans="1:9" ht="15" x14ac:dyDescent="0.25">
      <c r="A2223" s="4"/>
      <c r="B2223" s="4">
        <v>45680.979166666664</v>
      </c>
      <c r="C2223" s="4">
        <v>45680.989583333336</v>
      </c>
      <c r="E2223">
        <v>2750</v>
      </c>
      <c r="G2223" s="6">
        <v>1718.2719999999997</v>
      </c>
      <c r="I2223" s="6">
        <v>1662.0869999999991</v>
      </c>
    </row>
    <row r="2224" spans="1:9" ht="15" x14ac:dyDescent="0.25">
      <c r="A2224" s="4"/>
      <c r="B2224" s="4">
        <v>45680.989583333336</v>
      </c>
      <c r="C2224" s="4">
        <v>45681</v>
      </c>
      <c r="E2224">
        <v>2250</v>
      </c>
      <c r="G2224" s="6">
        <v>1635.636</v>
      </c>
      <c r="I2224" s="6">
        <v>1692.7189999999991</v>
      </c>
    </row>
    <row r="2225" spans="1:9" ht="15" x14ac:dyDescent="0.25">
      <c r="A2225" s="4"/>
      <c r="B2225" s="4">
        <v>45681</v>
      </c>
      <c r="C2225" s="4">
        <v>45681.010416666664</v>
      </c>
      <c r="E2225">
        <v>2250</v>
      </c>
      <c r="G2225" s="6">
        <v>1686.0439999999999</v>
      </c>
      <c r="I2225" s="6">
        <v>1668.7999999999997</v>
      </c>
    </row>
    <row r="2226" spans="1:9" ht="15" x14ac:dyDescent="0.25">
      <c r="A2226" s="4"/>
      <c r="B2226" s="4">
        <v>45681.010416666664</v>
      </c>
      <c r="C2226" s="4">
        <v>45681.020833333336</v>
      </c>
      <c r="E2226">
        <v>2250</v>
      </c>
      <c r="G2226" s="6">
        <v>1654.7439999999997</v>
      </c>
      <c r="I2226" s="6">
        <v>1642.6940000000009</v>
      </c>
    </row>
    <row r="2227" spans="1:9" ht="15" x14ac:dyDescent="0.25">
      <c r="A2227" s="4"/>
      <c r="B2227" s="4">
        <v>45681.020833333336</v>
      </c>
      <c r="C2227" s="4">
        <v>45681.03125</v>
      </c>
      <c r="E2227">
        <v>2000</v>
      </c>
      <c r="G2227" s="6">
        <v>1620.9639999999999</v>
      </c>
      <c r="I2227" s="6">
        <v>1633.056</v>
      </c>
    </row>
    <row r="2228" spans="1:9" ht="15" x14ac:dyDescent="0.25">
      <c r="A2228" s="4"/>
      <c r="B2228" s="4">
        <v>45681.03125</v>
      </c>
      <c r="C2228" s="4">
        <v>45681.041666666664</v>
      </c>
      <c r="E2228">
        <v>2000</v>
      </c>
      <c r="G2228" s="6">
        <v>1614.008</v>
      </c>
      <c r="I2228" s="6">
        <v>1659.9139999999998</v>
      </c>
    </row>
    <row r="2229" spans="1:9" ht="15" x14ac:dyDescent="0.25">
      <c r="A2229" s="4"/>
      <c r="B2229" s="4">
        <v>45681.041666666664</v>
      </c>
      <c r="C2229" s="4">
        <v>45681.052083333336</v>
      </c>
      <c r="E2229">
        <v>1750</v>
      </c>
      <c r="G2229" s="6">
        <v>1653.9640000000002</v>
      </c>
      <c r="I2229" s="6">
        <v>1673.0820000000003</v>
      </c>
    </row>
    <row r="2230" spans="1:9" ht="15" x14ac:dyDescent="0.25">
      <c r="A2230" s="4"/>
      <c r="B2230" s="4">
        <v>45681.052083333336</v>
      </c>
      <c r="C2230" s="4">
        <v>45681.0625</v>
      </c>
      <c r="E2230">
        <v>1250</v>
      </c>
      <c r="G2230" s="6">
        <v>1642.9279999999999</v>
      </c>
      <c r="I2230" s="6">
        <v>1616.6639999999993</v>
      </c>
    </row>
    <row r="2231" spans="1:9" ht="15" x14ac:dyDescent="0.25">
      <c r="A2231" s="4"/>
      <c r="B2231" s="4">
        <v>45681.0625</v>
      </c>
      <c r="C2231" s="4">
        <v>45681.072916666664</v>
      </c>
      <c r="E2231">
        <v>1250</v>
      </c>
      <c r="G2231" s="6">
        <v>1588.26</v>
      </c>
      <c r="I2231" s="6">
        <v>1651.4539999999993</v>
      </c>
    </row>
    <row r="2232" spans="1:9" ht="15" x14ac:dyDescent="0.25">
      <c r="A2232" s="4"/>
      <c r="B2232" s="4">
        <v>45681.072916666664</v>
      </c>
      <c r="C2232" s="4">
        <v>45681.083333333336</v>
      </c>
      <c r="E2232">
        <v>1500</v>
      </c>
      <c r="G2232" s="6">
        <v>1607.6759999999997</v>
      </c>
      <c r="I2232" s="6">
        <v>1644.4860000000003</v>
      </c>
    </row>
    <row r="2233" spans="1:9" ht="15" x14ac:dyDescent="0.25">
      <c r="A2233" s="4"/>
      <c r="B2233" s="4">
        <v>45681.083333333336</v>
      </c>
      <c r="C2233" s="4">
        <v>45681.09375</v>
      </c>
      <c r="E2233">
        <v>1250</v>
      </c>
      <c r="G2233" s="6">
        <v>1535.5040000000001</v>
      </c>
      <c r="I2233" s="6">
        <v>1648.078</v>
      </c>
    </row>
    <row r="2234" spans="1:9" ht="15" x14ac:dyDescent="0.25">
      <c r="A2234" s="4"/>
      <c r="B2234" s="4">
        <v>45681.09375</v>
      </c>
      <c r="C2234" s="4">
        <v>45681.104166666664</v>
      </c>
      <c r="E2234">
        <v>1000</v>
      </c>
      <c r="G2234" s="6">
        <v>1470.0719999999999</v>
      </c>
      <c r="I2234" s="6">
        <v>1544.0260000000003</v>
      </c>
    </row>
    <row r="2235" spans="1:9" ht="15" x14ac:dyDescent="0.25">
      <c r="A2235" s="4"/>
      <c r="B2235" s="4">
        <v>45681.104166666664</v>
      </c>
      <c r="C2235" s="4">
        <v>45681.114583333336</v>
      </c>
      <c r="E2235">
        <v>1000</v>
      </c>
      <c r="G2235" s="6">
        <v>1434.64</v>
      </c>
      <c r="I2235" s="6">
        <v>1523.7379999999998</v>
      </c>
    </row>
    <row r="2236" spans="1:9" ht="15" x14ac:dyDescent="0.25">
      <c r="A2236" s="4"/>
      <c r="B2236" s="4">
        <v>45681.114583333336</v>
      </c>
      <c r="C2236" s="4">
        <v>45681.125</v>
      </c>
      <c r="E2236">
        <v>1250</v>
      </c>
      <c r="G2236" s="6">
        <v>1432.4840000000002</v>
      </c>
      <c r="I2236" s="6">
        <v>1536.7789999999991</v>
      </c>
    </row>
    <row r="2237" spans="1:9" ht="15" x14ac:dyDescent="0.25">
      <c r="A2237" s="4"/>
      <c r="B2237" s="4">
        <v>45681.125</v>
      </c>
      <c r="C2237" s="4">
        <v>45681.135416666664</v>
      </c>
      <c r="E2237">
        <v>1250</v>
      </c>
      <c r="G2237" s="6">
        <v>1474.2959999999998</v>
      </c>
      <c r="I2237" s="6">
        <v>1540.5209999999997</v>
      </c>
    </row>
    <row r="2238" spans="1:9" ht="15" x14ac:dyDescent="0.25">
      <c r="A2238" s="4"/>
      <c r="B2238" s="4">
        <v>45681.135416666664</v>
      </c>
      <c r="C2238" s="4">
        <v>45681.145833333336</v>
      </c>
      <c r="E2238">
        <v>1250</v>
      </c>
      <c r="G2238" s="6">
        <v>1481.4240000000002</v>
      </c>
      <c r="I2238" s="6">
        <v>1630.183</v>
      </c>
    </row>
    <row r="2239" spans="1:9" ht="15" x14ac:dyDescent="0.25">
      <c r="A2239" s="4"/>
      <c r="B2239" s="4">
        <v>45681.145833333336</v>
      </c>
      <c r="C2239" s="4">
        <v>45681.15625</v>
      </c>
      <c r="E2239">
        <v>1250</v>
      </c>
      <c r="G2239" s="6">
        <v>1497.0279999999998</v>
      </c>
      <c r="I2239" s="6">
        <v>1731.3530000000001</v>
      </c>
    </row>
    <row r="2240" spans="1:9" ht="15" x14ac:dyDescent="0.25">
      <c r="A2240" s="4"/>
      <c r="B2240" s="4">
        <v>45681.15625</v>
      </c>
      <c r="C2240" s="4">
        <v>45681.166666666664</v>
      </c>
      <c r="E2240">
        <v>1750</v>
      </c>
      <c r="G2240" s="6">
        <v>1499.0560000000003</v>
      </c>
      <c r="I2240" s="6">
        <v>1715.3870000000002</v>
      </c>
    </row>
    <row r="2241" spans="1:9" ht="15" x14ac:dyDescent="0.25">
      <c r="A2241" s="4"/>
      <c r="B2241" s="4">
        <v>45681.166666666664</v>
      </c>
      <c r="C2241" s="4">
        <v>45681.177083333336</v>
      </c>
      <c r="E2241">
        <v>1750</v>
      </c>
      <c r="G2241" s="6">
        <v>1477.3679999999999</v>
      </c>
      <c r="I2241" s="6">
        <v>1613.6629999999996</v>
      </c>
    </row>
    <row r="2242" spans="1:9" ht="15" x14ac:dyDescent="0.25">
      <c r="A2242" s="4"/>
      <c r="B2242" s="4">
        <v>45681.177083333336</v>
      </c>
      <c r="C2242" s="4">
        <v>45681.1875</v>
      </c>
      <c r="E2242">
        <v>2000</v>
      </c>
      <c r="G2242" s="6">
        <v>1435.424</v>
      </c>
      <c r="I2242" s="6">
        <v>1639.3089999999993</v>
      </c>
    </row>
    <row r="2243" spans="1:9" ht="15" x14ac:dyDescent="0.25">
      <c r="A2243" s="4"/>
      <c r="B2243" s="4">
        <v>45681.1875</v>
      </c>
      <c r="C2243" s="4">
        <v>45681.197916666664</v>
      </c>
      <c r="E2243">
        <v>2250</v>
      </c>
      <c r="G2243" s="6">
        <v>1555.7599999999998</v>
      </c>
      <c r="I2243" s="6">
        <v>1711.4349999999999</v>
      </c>
    </row>
    <row r="2244" spans="1:9" ht="15" x14ac:dyDescent="0.25">
      <c r="A2244" s="4"/>
      <c r="B2244" s="4">
        <v>45681.197916666664</v>
      </c>
      <c r="C2244" s="4">
        <v>45681.208333333336</v>
      </c>
      <c r="E2244">
        <v>2500</v>
      </c>
      <c r="G2244" s="6">
        <v>1541.0880000000002</v>
      </c>
      <c r="I2244" s="6">
        <v>1771.7550000000001</v>
      </c>
    </row>
    <row r="2245" spans="1:9" ht="15" x14ac:dyDescent="0.25">
      <c r="A2245" s="4"/>
      <c r="B2245" s="4">
        <v>45681.208333333336</v>
      </c>
      <c r="C2245" s="4">
        <v>45681.21875</v>
      </c>
      <c r="E2245">
        <v>3000</v>
      </c>
      <c r="G2245" s="6">
        <v>1842.4520000000002</v>
      </c>
      <c r="I2245" s="6">
        <v>1882.3369999999986</v>
      </c>
    </row>
    <row r="2246" spans="1:9" ht="15" x14ac:dyDescent="0.25">
      <c r="A2246" s="4"/>
      <c r="B2246" s="4">
        <v>45681.21875</v>
      </c>
      <c r="C2246" s="4">
        <v>45681.229166666664</v>
      </c>
      <c r="E2246">
        <v>3250</v>
      </c>
      <c r="G2246" s="6">
        <v>2009.6760000000002</v>
      </c>
      <c r="I2246" s="6">
        <v>1749.8330000000005</v>
      </c>
    </row>
    <row r="2247" spans="1:9" ht="15" x14ac:dyDescent="0.25">
      <c r="A2247" s="4"/>
      <c r="B2247" s="4">
        <v>45681.229166666664</v>
      </c>
      <c r="C2247" s="4">
        <v>45681.239583333336</v>
      </c>
      <c r="E2247">
        <v>3250</v>
      </c>
      <c r="G2247" s="6">
        <v>2207.56</v>
      </c>
      <c r="I2247" s="6">
        <v>1827.7309999999989</v>
      </c>
    </row>
    <row r="2248" spans="1:9" ht="15" x14ac:dyDescent="0.25">
      <c r="A2248" s="4"/>
      <c r="B2248" s="4">
        <v>45681.239583333336</v>
      </c>
      <c r="C2248" s="4">
        <v>45681.25</v>
      </c>
      <c r="E2248">
        <v>3500</v>
      </c>
      <c r="G2248" s="6">
        <v>2535.672</v>
      </c>
      <c r="I2248" s="6">
        <v>2031.6160000000004</v>
      </c>
    </row>
    <row r="2249" spans="1:9" ht="15" x14ac:dyDescent="0.25">
      <c r="A2249" s="4"/>
      <c r="B2249" s="4">
        <v>45681.25</v>
      </c>
      <c r="C2249" s="4">
        <v>45681.260416666664</v>
      </c>
      <c r="E2249">
        <v>4250</v>
      </c>
      <c r="G2249" s="6">
        <v>3028.2680000000005</v>
      </c>
      <c r="I2249" s="6">
        <v>2250.6369999999988</v>
      </c>
    </row>
    <row r="2250" spans="1:9" ht="15" x14ac:dyDescent="0.25">
      <c r="A2250" s="4"/>
      <c r="B2250" s="4">
        <v>45681.260416666664</v>
      </c>
      <c r="C2250" s="4">
        <v>45681.270833333336</v>
      </c>
      <c r="E2250">
        <v>4250</v>
      </c>
      <c r="G2250" s="6">
        <v>3034.7559999999994</v>
      </c>
      <c r="I2250" s="6">
        <v>2386.9869999999996</v>
      </c>
    </row>
    <row r="2251" spans="1:9" ht="15" x14ac:dyDescent="0.25">
      <c r="A2251" s="4"/>
      <c r="B2251" s="4">
        <v>45681.270833333336</v>
      </c>
      <c r="C2251" s="4">
        <v>45681.28125</v>
      </c>
      <c r="E2251">
        <v>4750</v>
      </c>
      <c r="G2251" s="6">
        <v>3183.72</v>
      </c>
      <c r="I2251" s="6">
        <v>2429.5860000000007</v>
      </c>
    </row>
    <row r="2252" spans="1:9" ht="15" x14ac:dyDescent="0.25">
      <c r="A2252" s="4"/>
      <c r="B2252" s="4">
        <v>45681.28125</v>
      </c>
      <c r="C2252" s="4">
        <v>45681.291666666664</v>
      </c>
      <c r="E2252">
        <v>5500</v>
      </c>
      <c r="G2252" s="6">
        <v>3508.7760000000003</v>
      </c>
      <c r="I2252" s="6">
        <v>2583.607</v>
      </c>
    </row>
    <row r="2253" spans="1:9" ht="15" x14ac:dyDescent="0.25">
      <c r="A2253" s="4"/>
      <c r="B2253" s="4">
        <v>45681.291666666664</v>
      </c>
      <c r="C2253" s="4">
        <v>45681.302083333336</v>
      </c>
      <c r="E2253">
        <v>5750</v>
      </c>
      <c r="G2253" s="6">
        <v>3634.26</v>
      </c>
      <c r="I2253" s="6">
        <v>2732.4470000000001</v>
      </c>
    </row>
    <row r="2254" spans="1:9" ht="15" x14ac:dyDescent="0.25">
      <c r="A2254" s="4"/>
      <c r="B2254" s="4">
        <v>45681.302083333336</v>
      </c>
      <c r="C2254" s="4">
        <v>45681.3125</v>
      </c>
      <c r="E2254">
        <v>6000</v>
      </c>
      <c r="G2254" s="6">
        <v>3707.56</v>
      </c>
      <c r="I2254" s="6">
        <v>2945.7489999999989</v>
      </c>
    </row>
    <row r="2255" spans="1:9" ht="15" x14ac:dyDescent="0.25">
      <c r="A2255" s="4"/>
      <c r="B2255" s="4">
        <v>45681.3125</v>
      </c>
      <c r="C2255" s="4">
        <v>45681.322916666664</v>
      </c>
      <c r="E2255">
        <v>6500</v>
      </c>
      <c r="G2255" s="6">
        <v>3764.6080000000002</v>
      </c>
      <c r="I2255" s="6">
        <v>2996.8369999999986</v>
      </c>
    </row>
    <row r="2256" spans="1:9" ht="15" x14ac:dyDescent="0.25">
      <c r="A2256" s="4"/>
      <c r="B2256" s="4">
        <v>45681.322916666664</v>
      </c>
      <c r="C2256" s="4">
        <v>45681.333333333336</v>
      </c>
      <c r="E2256">
        <v>6750</v>
      </c>
      <c r="G2256" s="6">
        <v>3755.56</v>
      </c>
      <c r="I2256" s="6">
        <v>2937.8049999999994</v>
      </c>
    </row>
    <row r="2257" spans="1:9" ht="15" x14ac:dyDescent="0.25">
      <c r="A2257" s="4"/>
      <c r="B2257" s="4">
        <v>45681.333333333336</v>
      </c>
      <c r="C2257" s="4">
        <v>45681.34375</v>
      </c>
      <c r="E2257">
        <v>6500</v>
      </c>
      <c r="G2257" s="6">
        <v>3863.4440000000004</v>
      </c>
      <c r="I2257" s="6">
        <v>3034.5099999999975</v>
      </c>
    </row>
    <row r="2258" spans="1:9" ht="15" x14ac:dyDescent="0.25">
      <c r="A2258" s="4"/>
      <c r="B2258" s="4">
        <v>45681.34375</v>
      </c>
      <c r="C2258" s="4">
        <v>45681.354166666664</v>
      </c>
      <c r="E2258">
        <v>6750</v>
      </c>
      <c r="G2258" s="6">
        <v>3744.7559999999994</v>
      </c>
      <c r="I2258" s="6">
        <v>3129.1869999999999</v>
      </c>
    </row>
    <row r="2259" spans="1:9" ht="15" x14ac:dyDescent="0.25">
      <c r="A2259" s="4"/>
      <c r="B2259" s="4">
        <v>45681.354166666664</v>
      </c>
      <c r="C2259" s="4">
        <v>45681.364583333336</v>
      </c>
      <c r="E2259">
        <v>5750</v>
      </c>
      <c r="G2259" s="6">
        <v>3680.1800000000003</v>
      </c>
      <c r="I2259" s="6">
        <v>3144.719000000001</v>
      </c>
    </row>
    <row r="2260" spans="1:9" ht="15" x14ac:dyDescent="0.25">
      <c r="A2260" s="4"/>
      <c r="B2260" s="4">
        <v>45681.364583333336</v>
      </c>
      <c r="C2260" s="4">
        <v>45681.375</v>
      </c>
      <c r="E2260">
        <v>5500</v>
      </c>
      <c r="G2260" s="6">
        <v>3642.8959999999997</v>
      </c>
      <c r="I2260" s="6">
        <v>3112.9969999999994</v>
      </c>
    </row>
    <row r="2261" spans="1:9" ht="15" x14ac:dyDescent="0.25">
      <c r="A2261" s="4"/>
      <c r="B2261" s="4">
        <v>45681.375</v>
      </c>
      <c r="C2261" s="4">
        <v>45681.385416666664</v>
      </c>
      <c r="E2261">
        <v>5750</v>
      </c>
      <c r="G2261" s="6">
        <v>3579.5240000000003</v>
      </c>
      <c r="I2261" s="6">
        <v>3035.8209999999972</v>
      </c>
    </row>
    <row r="2262" spans="1:9" ht="15" x14ac:dyDescent="0.25">
      <c r="A2262" s="4"/>
      <c r="B2262" s="4">
        <v>45681.385416666664</v>
      </c>
      <c r="C2262" s="4">
        <v>45681.395833333336</v>
      </c>
      <c r="E2262">
        <v>3000</v>
      </c>
      <c r="G2262" s="6">
        <v>3706.2719999999999</v>
      </c>
      <c r="I2262" s="6">
        <v>3009.8809999999994</v>
      </c>
    </row>
    <row r="2263" spans="1:9" ht="15" x14ac:dyDescent="0.25">
      <c r="A2263" s="4"/>
      <c r="B2263" s="4">
        <v>45681.395833333336</v>
      </c>
      <c r="C2263" s="4">
        <v>45681.40625</v>
      </c>
      <c r="E2263">
        <v>1750</v>
      </c>
      <c r="G2263" s="6">
        <v>3749.1559999999995</v>
      </c>
      <c r="I2263" s="6">
        <v>2987.4809999999989</v>
      </c>
    </row>
    <row r="2264" spans="1:9" ht="15" x14ac:dyDescent="0.25">
      <c r="A2264" s="4"/>
      <c r="B2264" s="4">
        <v>45681.40625</v>
      </c>
      <c r="C2264" s="4">
        <v>45681.416666666664</v>
      </c>
      <c r="E2264">
        <v>500</v>
      </c>
      <c r="G2264" s="6">
        <v>3736.3320000000008</v>
      </c>
      <c r="I2264" s="6">
        <v>2945.2109999999984</v>
      </c>
    </row>
    <row r="2265" spans="1:9" ht="15" x14ac:dyDescent="0.25">
      <c r="A2265" s="4"/>
      <c r="B2265" s="4">
        <v>45681.416666666664</v>
      </c>
      <c r="C2265" s="4">
        <v>45681.427083333336</v>
      </c>
      <c r="E2265">
        <v>0</v>
      </c>
      <c r="G2265" s="6">
        <v>3549.4079999999999</v>
      </c>
      <c r="I2265" s="6">
        <v>3123.3829999999998</v>
      </c>
    </row>
    <row r="2266" spans="1:9" ht="15" x14ac:dyDescent="0.25">
      <c r="A2266" s="4"/>
      <c r="B2266" s="4">
        <v>45681.427083333336</v>
      </c>
      <c r="C2266" s="4">
        <v>45681.4375</v>
      </c>
      <c r="E2266">
        <v>0</v>
      </c>
      <c r="G2266" s="6">
        <v>3511.7959999999998</v>
      </c>
      <c r="I2266" s="6">
        <v>3096.5249999999987</v>
      </c>
    </row>
    <row r="2267" spans="1:9" ht="15" x14ac:dyDescent="0.25">
      <c r="A2267" s="4"/>
      <c r="B2267" s="4">
        <v>45681.4375</v>
      </c>
      <c r="C2267" s="4">
        <v>45681.447916666664</v>
      </c>
      <c r="E2267">
        <v>0</v>
      </c>
      <c r="G2267" s="6">
        <v>3445.8240000000005</v>
      </c>
      <c r="I2267" s="6">
        <v>2969.7349999999988</v>
      </c>
    </row>
    <row r="2268" spans="1:9" ht="15" x14ac:dyDescent="0.25">
      <c r="A2268" s="4"/>
      <c r="B2268" s="4">
        <v>45681.447916666664</v>
      </c>
      <c r="C2268" s="4">
        <v>45681.458333333336</v>
      </c>
      <c r="E2268">
        <v>0</v>
      </c>
      <c r="G2268" s="6">
        <v>3506.0039999999999</v>
      </c>
      <c r="I2268" s="6">
        <v>2937.9109999999973</v>
      </c>
    </row>
    <row r="2269" spans="1:9" ht="15" x14ac:dyDescent="0.25">
      <c r="A2269" s="4"/>
      <c r="B2269" s="4">
        <v>45681.458333333336</v>
      </c>
      <c r="C2269" s="4">
        <v>45681.46875</v>
      </c>
      <c r="E2269">
        <v>1000</v>
      </c>
      <c r="G2269" s="6">
        <v>3440.1079999999997</v>
      </c>
      <c r="I2269" s="6">
        <v>2934.7089999999989</v>
      </c>
    </row>
    <row r="2270" spans="1:9" ht="15" x14ac:dyDescent="0.25">
      <c r="A2270" s="4"/>
      <c r="B2270" s="4">
        <v>45681.46875</v>
      </c>
      <c r="C2270" s="4">
        <v>45681.479166666664</v>
      </c>
      <c r="E2270">
        <v>2000</v>
      </c>
      <c r="G2270" s="6">
        <v>3458.74</v>
      </c>
      <c r="I2270" s="6">
        <v>2888.0409999999983</v>
      </c>
    </row>
    <row r="2271" spans="1:9" ht="15" x14ac:dyDescent="0.25">
      <c r="A2271" s="4"/>
      <c r="B2271" s="4">
        <v>45681.479166666664</v>
      </c>
      <c r="C2271" s="4">
        <v>45681.489583333336</v>
      </c>
      <c r="E2271">
        <v>2750</v>
      </c>
      <c r="G2271" s="6">
        <v>3387.6800000000003</v>
      </c>
      <c r="I2271" s="6">
        <v>2862.1669999999976</v>
      </c>
    </row>
    <row r="2272" spans="1:9" ht="15" x14ac:dyDescent="0.25">
      <c r="A2272" s="4"/>
      <c r="B2272" s="4">
        <v>45681.489583333336</v>
      </c>
      <c r="C2272" s="4">
        <v>45681.5</v>
      </c>
      <c r="E2272">
        <v>2250</v>
      </c>
      <c r="G2272" s="6">
        <v>3281.7240000000002</v>
      </c>
      <c r="I2272" s="6">
        <v>2877.3099999999977</v>
      </c>
    </row>
    <row r="2273" spans="1:9" ht="15" x14ac:dyDescent="0.25">
      <c r="A2273" s="4"/>
      <c r="B2273" s="4">
        <v>45681.5</v>
      </c>
      <c r="C2273" s="4">
        <v>45681.510416666664</v>
      </c>
      <c r="E2273">
        <v>1750</v>
      </c>
      <c r="G2273" s="6">
        <v>3117.6599999999994</v>
      </c>
      <c r="I2273" s="6">
        <v>2729.7559999999967</v>
      </c>
    </row>
    <row r="2274" spans="1:9" ht="15" x14ac:dyDescent="0.25">
      <c r="A2274" s="4"/>
      <c r="B2274" s="4">
        <v>45681.510416666664</v>
      </c>
      <c r="C2274" s="4">
        <v>45681.520833333336</v>
      </c>
      <c r="E2274">
        <v>0</v>
      </c>
      <c r="G2274" s="6">
        <v>2992.8519999999999</v>
      </c>
      <c r="I2274" s="6">
        <v>2620.4009999999989</v>
      </c>
    </row>
    <row r="2275" spans="1:9" ht="15" x14ac:dyDescent="0.25">
      <c r="A2275" s="4"/>
      <c r="B2275" s="4">
        <v>45681.520833333336</v>
      </c>
      <c r="C2275" s="4">
        <v>45681.53125</v>
      </c>
      <c r="E2275">
        <v>0</v>
      </c>
      <c r="G2275" s="6">
        <v>2975.98</v>
      </c>
      <c r="I2275" s="6">
        <v>2636.3579999999984</v>
      </c>
    </row>
    <row r="2276" spans="1:9" ht="15" x14ac:dyDescent="0.25">
      <c r="A2276" s="4"/>
      <c r="B2276" s="4">
        <v>45681.53125</v>
      </c>
      <c r="C2276" s="4">
        <v>45681.541666666664</v>
      </c>
      <c r="E2276">
        <v>0</v>
      </c>
      <c r="G2276" s="6">
        <v>2882.3359999999998</v>
      </c>
      <c r="I2276" s="6">
        <v>2669.5609999999988</v>
      </c>
    </row>
    <row r="2277" spans="1:9" ht="15" x14ac:dyDescent="0.25">
      <c r="A2277" s="4"/>
      <c r="B2277" s="4">
        <v>45681.541666666664</v>
      </c>
      <c r="C2277" s="4">
        <v>45681.552083333336</v>
      </c>
      <c r="E2277">
        <v>0</v>
      </c>
      <c r="G2277" s="6">
        <v>2922.2760000000003</v>
      </c>
      <c r="I2277" s="6">
        <v>2638.2239999999983</v>
      </c>
    </row>
    <row r="2278" spans="1:9" ht="15" x14ac:dyDescent="0.25">
      <c r="A2278" s="4"/>
      <c r="B2278" s="4">
        <v>45681.552083333336</v>
      </c>
      <c r="C2278" s="4">
        <v>45681.5625</v>
      </c>
      <c r="E2278">
        <v>500</v>
      </c>
      <c r="G2278" s="6">
        <v>2790.7280000000001</v>
      </c>
      <c r="I2278" s="6">
        <v>2533.0149999999994</v>
      </c>
    </row>
    <row r="2279" spans="1:9" ht="15" x14ac:dyDescent="0.25">
      <c r="A2279" s="4"/>
      <c r="B2279" s="4">
        <v>45681.5625</v>
      </c>
      <c r="C2279" s="4">
        <v>45681.572916666664</v>
      </c>
      <c r="E2279">
        <v>750</v>
      </c>
      <c r="G2279" s="6">
        <v>2704.2719999999999</v>
      </c>
      <c r="I2279" s="6">
        <v>2457.7479999999987</v>
      </c>
    </row>
    <row r="2280" spans="1:9" ht="15" x14ac:dyDescent="0.25">
      <c r="A2280" s="4"/>
      <c r="B2280" s="4">
        <v>45681.572916666664</v>
      </c>
      <c r="C2280" s="4">
        <v>45681.583333333336</v>
      </c>
      <c r="E2280">
        <v>2000</v>
      </c>
      <c r="G2280" s="6">
        <v>2590.4200000000005</v>
      </c>
      <c r="I2280" s="6">
        <v>2468.3289999999979</v>
      </c>
    </row>
    <row r="2281" spans="1:9" ht="15" x14ac:dyDescent="0.25">
      <c r="A2281" s="4"/>
      <c r="B2281" s="4">
        <v>45681.583333333336</v>
      </c>
      <c r="C2281" s="4">
        <v>45681.59375</v>
      </c>
      <c r="E2281">
        <v>2000</v>
      </c>
      <c r="G2281" s="6">
        <v>2489.4840000000004</v>
      </c>
      <c r="I2281" s="6">
        <v>2313.3179999999984</v>
      </c>
    </row>
    <row r="2282" spans="1:9" ht="15" x14ac:dyDescent="0.25">
      <c r="A2282" s="4"/>
      <c r="B2282" s="4">
        <v>45681.59375</v>
      </c>
      <c r="C2282" s="4">
        <v>45681.604166666664</v>
      </c>
      <c r="E2282">
        <v>3500</v>
      </c>
      <c r="G2282" s="6">
        <v>2544.052000000001</v>
      </c>
      <c r="I2282" s="6">
        <v>2262.5849999999991</v>
      </c>
    </row>
    <row r="2283" spans="1:9" ht="15" x14ac:dyDescent="0.25">
      <c r="A2283" s="4"/>
      <c r="B2283" s="4">
        <v>45681.604166666664</v>
      </c>
      <c r="C2283" s="4">
        <v>45681.614583333336</v>
      </c>
      <c r="E2283">
        <v>3500</v>
      </c>
      <c r="G2283" s="6">
        <v>2508.252</v>
      </c>
      <c r="I2283" s="6">
        <v>2273.9270000000006</v>
      </c>
    </row>
    <row r="2284" spans="1:9" ht="15" x14ac:dyDescent="0.25">
      <c r="A2284" s="4"/>
      <c r="B2284" s="4">
        <v>45681.614583333336</v>
      </c>
      <c r="C2284" s="4">
        <v>45681.625</v>
      </c>
      <c r="E2284">
        <v>3500</v>
      </c>
      <c r="G2284" s="6">
        <v>2452.9319999999998</v>
      </c>
      <c r="I2284" s="6">
        <v>2314.3569999999991</v>
      </c>
    </row>
    <row r="2285" spans="1:9" ht="15" x14ac:dyDescent="0.25">
      <c r="A2285" s="4"/>
      <c r="B2285" s="4">
        <v>45681.625</v>
      </c>
      <c r="C2285" s="4">
        <v>45681.635416666664</v>
      </c>
      <c r="E2285">
        <v>3500</v>
      </c>
      <c r="G2285" s="6">
        <v>2377.3240000000001</v>
      </c>
      <c r="I2285" s="6">
        <v>2279.9529999999995</v>
      </c>
    </row>
    <row r="2286" spans="1:9" ht="15" x14ac:dyDescent="0.25">
      <c r="A2286" s="4"/>
      <c r="B2286" s="4">
        <v>45681.635416666664</v>
      </c>
      <c r="C2286" s="4">
        <v>45681.645833333336</v>
      </c>
      <c r="E2286">
        <v>3250</v>
      </c>
      <c r="G2286" s="6">
        <v>2333.7239999999997</v>
      </c>
      <c r="I2286" s="6">
        <v>2153.8089999999993</v>
      </c>
    </row>
    <row r="2287" spans="1:9" ht="15" x14ac:dyDescent="0.25">
      <c r="A2287" s="4"/>
      <c r="B2287" s="4">
        <v>45681.645833333336</v>
      </c>
      <c r="C2287" s="4">
        <v>45681.65625</v>
      </c>
      <c r="E2287">
        <v>4250</v>
      </c>
      <c r="G2287" s="6">
        <v>2425.6440000000002</v>
      </c>
      <c r="I2287" s="6">
        <v>2170.5929999999989</v>
      </c>
    </row>
    <row r="2288" spans="1:9" ht="15" x14ac:dyDescent="0.25">
      <c r="A2288" s="4"/>
      <c r="B2288" s="4">
        <v>45681.65625</v>
      </c>
      <c r="C2288" s="4">
        <v>45681.666666666664</v>
      </c>
      <c r="E2288">
        <v>4750</v>
      </c>
      <c r="G2288" s="6">
        <v>2424.3000000000002</v>
      </c>
      <c r="I2288" s="6">
        <v>2219.0729999999994</v>
      </c>
    </row>
    <row r="2289" spans="1:9" ht="15" x14ac:dyDescent="0.25">
      <c r="A2289" s="4"/>
      <c r="B2289" s="4">
        <v>45681.666666666664</v>
      </c>
      <c r="C2289" s="4">
        <v>45681.677083333336</v>
      </c>
      <c r="E2289">
        <v>4500</v>
      </c>
      <c r="G2289" s="6">
        <v>2393.5000000000005</v>
      </c>
      <c r="I2289" s="6">
        <v>2238.0269999999991</v>
      </c>
    </row>
    <row r="2290" spans="1:9" ht="15" x14ac:dyDescent="0.25">
      <c r="A2290" s="4"/>
      <c r="B2290" s="4">
        <v>45681.677083333336</v>
      </c>
      <c r="C2290" s="4">
        <v>45681.6875</v>
      </c>
      <c r="E2290">
        <v>4750</v>
      </c>
      <c r="G2290" s="6">
        <v>2396.6759999999999</v>
      </c>
      <c r="I2290" s="6">
        <v>2223.3550000000005</v>
      </c>
    </row>
    <row r="2291" spans="1:9" ht="15" x14ac:dyDescent="0.25">
      <c r="A2291" s="4"/>
      <c r="B2291" s="4">
        <v>45681.6875</v>
      </c>
      <c r="C2291" s="4">
        <v>45681.697916666664</v>
      </c>
      <c r="E2291">
        <v>4750</v>
      </c>
      <c r="G2291" s="6">
        <v>2474.9760000000001</v>
      </c>
      <c r="I2291" s="6">
        <v>2299.6499999999987</v>
      </c>
    </row>
    <row r="2292" spans="1:9" ht="15" x14ac:dyDescent="0.25">
      <c r="A2292" s="4"/>
      <c r="B2292" s="4">
        <v>45681.697916666664</v>
      </c>
      <c r="C2292" s="4">
        <v>45681.708333333336</v>
      </c>
      <c r="E2292">
        <v>5250</v>
      </c>
      <c r="G2292" s="6">
        <v>2473.5519999999997</v>
      </c>
      <c r="I2292" s="6">
        <v>2381.4160000000002</v>
      </c>
    </row>
    <row r="2293" spans="1:9" ht="15" x14ac:dyDescent="0.25">
      <c r="A2293" s="4"/>
      <c r="B2293" s="4">
        <v>45681.708333333336</v>
      </c>
      <c r="C2293" s="4">
        <v>45681.71875</v>
      </c>
      <c r="E2293">
        <v>5250</v>
      </c>
      <c r="G2293" s="6">
        <v>2409.1839999999997</v>
      </c>
      <c r="I2293" s="6">
        <v>2339.6619999999984</v>
      </c>
    </row>
    <row r="2294" spans="1:9" ht="15" x14ac:dyDescent="0.25">
      <c r="A2294" s="4"/>
      <c r="B2294" s="4">
        <v>45681.71875</v>
      </c>
      <c r="C2294" s="4">
        <v>45681.729166666664</v>
      </c>
      <c r="E2294">
        <v>5250</v>
      </c>
      <c r="G2294" s="6">
        <v>2376.8319999999999</v>
      </c>
      <c r="I2294" s="6">
        <v>2326.1659999999993</v>
      </c>
    </row>
    <row r="2295" spans="1:9" ht="15" x14ac:dyDescent="0.25">
      <c r="A2295" s="4"/>
      <c r="B2295" s="4">
        <v>45681.729166666664</v>
      </c>
      <c r="C2295" s="4">
        <v>45681.739583333336</v>
      </c>
      <c r="E2295">
        <v>5250</v>
      </c>
      <c r="G2295" s="6">
        <v>2260.2159999999999</v>
      </c>
      <c r="I2295" s="6">
        <v>2330.8559999999989</v>
      </c>
    </row>
    <row r="2296" spans="1:9" ht="15" x14ac:dyDescent="0.25">
      <c r="A2296" s="4"/>
      <c r="B2296" s="4">
        <v>45681.739583333336</v>
      </c>
      <c r="C2296" s="4">
        <v>45681.75</v>
      </c>
      <c r="E2296">
        <v>5250</v>
      </c>
      <c r="G2296" s="6">
        <v>2179.3999999999996</v>
      </c>
      <c r="I2296" s="6">
        <v>2259.0500000000002</v>
      </c>
    </row>
    <row r="2297" spans="1:9" ht="15" x14ac:dyDescent="0.25">
      <c r="A2297" s="4"/>
      <c r="B2297" s="4">
        <v>45681.75</v>
      </c>
      <c r="C2297" s="4">
        <v>45681.760416666664</v>
      </c>
      <c r="E2297">
        <v>5000</v>
      </c>
      <c r="G2297" s="6">
        <v>2191.8560000000002</v>
      </c>
      <c r="I2297" s="6">
        <v>2042.5499999999984</v>
      </c>
    </row>
    <row r="2298" spans="1:9" ht="15" x14ac:dyDescent="0.25">
      <c r="A2298" s="4"/>
      <c r="B2298" s="4">
        <v>45681.760416666664</v>
      </c>
      <c r="C2298" s="4">
        <v>45681.770833333336</v>
      </c>
      <c r="E2298">
        <v>5000</v>
      </c>
      <c r="G2298" s="6">
        <v>2260.751999999999</v>
      </c>
      <c r="I2298" s="6">
        <v>2101.2660000000005</v>
      </c>
    </row>
    <row r="2299" spans="1:9" ht="15" x14ac:dyDescent="0.25">
      <c r="A2299" s="4"/>
      <c r="B2299" s="4">
        <v>45681.770833333336</v>
      </c>
      <c r="C2299" s="4">
        <v>45681.78125</v>
      </c>
      <c r="E2299">
        <v>4750</v>
      </c>
      <c r="G2299" s="6">
        <v>2228.328</v>
      </c>
      <c r="I2299" s="6">
        <v>2083.0259999999998</v>
      </c>
    </row>
    <row r="2300" spans="1:9" ht="15" x14ac:dyDescent="0.25">
      <c r="A2300" s="4"/>
      <c r="B2300" s="4">
        <v>45681.78125</v>
      </c>
      <c r="C2300" s="4">
        <v>45681.791666666664</v>
      </c>
      <c r="E2300">
        <v>4750</v>
      </c>
      <c r="G2300" s="6">
        <v>2247.2120000000004</v>
      </c>
      <c r="I2300" s="6">
        <v>2081.3500000000004</v>
      </c>
    </row>
    <row r="2301" spans="1:9" ht="15" x14ac:dyDescent="0.25">
      <c r="A2301" s="4"/>
      <c r="B2301" s="4">
        <v>45681.791666666664</v>
      </c>
      <c r="C2301" s="4">
        <v>45681.802083333336</v>
      </c>
      <c r="E2301">
        <v>5000</v>
      </c>
      <c r="G2301" s="6">
        <v>2198.6559999999999</v>
      </c>
      <c r="I2301" s="6">
        <v>1988.0440000000008</v>
      </c>
    </row>
    <row r="2302" spans="1:9" ht="15" x14ac:dyDescent="0.25">
      <c r="A2302" s="4"/>
      <c r="B2302" s="4">
        <v>45681.802083333336</v>
      </c>
      <c r="C2302" s="4">
        <v>45681.8125</v>
      </c>
      <c r="E2302">
        <v>4750</v>
      </c>
      <c r="G2302" s="6">
        <v>2141.6080000000002</v>
      </c>
      <c r="I2302" s="6">
        <v>2005.8959999999997</v>
      </c>
    </row>
    <row r="2303" spans="1:9" ht="15" x14ac:dyDescent="0.25">
      <c r="A2303" s="4"/>
      <c r="B2303" s="4">
        <v>45681.8125</v>
      </c>
      <c r="C2303" s="4">
        <v>45681.822916666664</v>
      </c>
      <c r="E2303">
        <v>4500</v>
      </c>
      <c r="G2303" s="6">
        <v>2122.0800000000004</v>
      </c>
      <c r="I2303" s="6">
        <v>1954.8040000000001</v>
      </c>
    </row>
    <row r="2304" spans="1:9" ht="15" x14ac:dyDescent="0.25">
      <c r="A2304" s="4"/>
      <c r="B2304" s="4">
        <v>45681.822916666664</v>
      </c>
      <c r="C2304" s="4">
        <v>45681.833333333336</v>
      </c>
      <c r="E2304">
        <v>4250</v>
      </c>
      <c r="G2304" s="6">
        <v>2166.56</v>
      </c>
      <c r="I2304" s="6">
        <v>1914.9899999999998</v>
      </c>
    </row>
    <row r="2305" spans="1:9" ht="15" x14ac:dyDescent="0.25">
      <c r="A2305" s="4"/>
      <c r="B2305" s="4">
        <v>45681.833333333336</v>
      </c>
      <c r="C2305" s="4">
        <v>45681.84375</v>
      </c>
      <c r="E2305">
        <v>4000</v>
      </c>
      <c r="G2305" s="6">
        <v>2128.4</v>
      </c>
      <c r="I2305" s="6">
        <v>1858.67</v>
      </c>
    </row>
    <row r="2306" spans="1:9" ht="15" x14ac:dyDescent="0.25">
      <c r="A2306" s="4"/>
      <c r="B2306" s="4">
        <v>45681.84375</v>
      </c>
      <c r="C2306" s="4">
        <v>45681.854166666664</v>
      </c>
      <c r="E2306">
        <v>3750</v>
      </c>
      <c r="G2306" s="6">
        <v>1952.692</v>
      </c>
      <c r="I2306" s="6">
        <v>1773.6980000000003</v>
      </c>
    </row>
    <row r="2307" spans="1:9" ht="15" x14ac:dyDescent="0.25">
      <c r="A2307" s="4"/>
      <c r="B2307" s="4">
        <v>45681.854166666664</v>
      </c>
      <c r="C2307" s="4">
        <v>45681.864583333336</v>
      </c>
      <c r="E2307">
        <v>3500</v>
      </c>
      <c r="G2307" s="6">
        <v>1796.0319999999999</v>
      </c>
      <c r="I2307" s="6">
        <v>1716.2379999999985</v>
      </c>
    </row>
    <row r="2308" spans="1:9" ht="15" x14ac:dyDescent="0.25">
      <c r="A2308" s="4"/>
      <c r="B2308" s="4">
        <v>45681.864583333336</v>
      </c>
      <c r="C2308" s="4">
        <v>45681.875</v>
      </c>
      <c r="E2308">
        <v>3750</v>
      </c>
      <c r="G2308" s="6">
        <v>1623.7840000000003</v>
      </c>
      <c r="I2308" s="6">
        <v>1648.5340000000006</v>
      </c>
    </row>
    <row r="2309" spans="1:9" ht="15" x14ac:dyDescent="0.25">
      <c r="A2309" s="4"/>
      <c r="B2309" s="4">
        <v>45681.875</v>
      </c>
      <c r="C2309" s="4">
        <v>45681.885416666664</v>
      </c>
      <c r="E2309">
        <v>3250</v>
      </c>
      <c r="G2309" s="6">
        <v>1506.576</v>
      </c>
      <c r="I2309" s="6">
        <v>1706.3799999999992</v>
      </c>
    </row>
    <row r="2310" spans="1:9" ht="15" x14ac:dyDescent="0.25">
      <c r="A2310" s="4"/>
      <c r="B2310" s="4">
        <v>45681.885416666664</v>
      </c>
      <c r="C2310" s="4">
        <v>45681.895833333336</v>
      </c>
      <c r="E2310">
        <v>3250</v>
      </c>
      <c r="G2310" s="6">
        <v>1545.992</v>
      </c>
      <c r="I2310" s="6">
        <v>1765.6339999999991</v>
      </c>
    </row>
    <row r="2311" spans="1:9" ht="15" x14ac:dyDescent="0.25">
      <c r="A2311" s="4"/>
      <c r="B2311" s="4">
        <v>45681.895833333336</v>
      </c>
      <c r="C2311" s="4">
        <v>45681.90625</v>
      </c>
      <c r="E2311">
        <v>3250</v>
      </c>
      <c r="G2311" s="6">
        <v>1525.1079999999999</v>
      </c>
      <c r="I2311" s="6">
        <v>1677</v>
      </c>
    </row>
    <row r="2312" spans="1:9" ht="15" x14ac:dyDescent="0.25">
      <c r="A2312" s="4"/>
      <c r="B2312" s="4">
        <v>45681.90625</v>
      </c>
      <c r="C2312" s="4">
        <v>45681.916666666664</v>
      </c>
      <c r="E2312">
        <v>2750</v>
      </c>
      <c r="G2312" s="6">
        <v>1381.7639999999999</v>
      </c>
      <c r="I2312" s="6">
        <v>1557.518</v>
      </c>
    </row>
    <row r="2313" spans="1:9" ht="15" x14ac:dyDescent="0.25">
      <c r="A2313" s="4"/>
      <c r="B2313" s="4">
        <v>45681.916666666664</v>
      </c>
      <c r="C2313" s="4">
        <v>45681.927083333336</v>
      </c>
      <c r="E2313">
        <v>2750</v>
      </c>
      <c r="G2313" s="6">
        <v>1334.8520000000001</v>
      </c>
      <c r="I2313" s="6">
        <v>1525.8159999999989</v>
      </c>
    </row>
    <row r="2314" spans="1:9" ht="15" x14ac:dyDescent="0.25">
      <c r="A2314" s="4"/>
      <c r="B2314" s="4">
        <v>45681.927083333336</v>
      </c>
      <c r="C2314" s="4">
        <v>45681.9375</v>
      </c>
      <c r="E2314">
        <v>2500</v>
      </c>
      <c r="G2314" s="6">
        <v>1304.7920000000001</v>
      </c>
      <c r="I2314" s="6">
        <v>1610.8739999999998</v>
      </c>
    </row>
    <row r="2315" spans="1:9" ht="15" x14ac:dyDescent="0.25">
      <c r="A2315" s="4"/>
      <c r="B2315" s="4">
        <v>45681.9375</v>
      </c>
      <c r="C2315" s="4">
        <v>45681.947916666664</v>
      </c>
      <c r="E2315">
        <v>2500</v>
      </c>
      <c r="G2315" s="6">
        <v>1303.0479999999998</v>
      </c>
      <c r="I2315" s="6">
        <v>1576.9419999999991</v>
      </c>
    </row>
    <row r="2316" spans="1:9" ht="15" x14ac:dyDescent="0.25">
      <c r="A2316" s="4"/>
      <c r="B2316" s="4">
        <v>45681.947916666664</v>
      </c>
      <c r="C2316" s="4">
        <v>45681.958333333336</v>
      </c>
      <c r="E2316">
        <v>2250</v>
      </c>
      <c r="G2316" s="6">
        <v>1228.192</v>
      </c>
      <c r="I2316" s="6">
        <v>1563.7360000000008</v>
      </c>
    </row>
    <row r="2317" spans="1:9" ht="15" x14ac:dyDescent="0.25">
      <c r="A2317" s="4"/>
      <c r="B2317" s="4">
        <v>45681.958333333336</v>
      </c>
      <c r="C2317" s="4">
        <v>45681.96875</v>
      </c>
      <c r="E2317">
        <v>2250</v>
      </c>
      <c r="G2317" s="6">
        <v>1268.3520000000001</v>
      </c>
      <c r="I2317" s="6">
        <v>1599.3400000000001</v>
      </c>
    </row>
    <row r="2318" spans="1:9" ht="15" x14ac:dyDescent="0.25">
      <c r="A2318" s="4"/>
      <c r="B2318" s="4">
        <v>45681.96875</v>
      </c>
      <c r="C2318" s="4">
        <v>45681.979166666664</v>
      </c>
      <c r="E2318">
        <v>2000</v>
      </c>
      <c r="G2318" s="6">
        <v>1324.6440000000005</v>
      </c>
      <c r="I2318" s="6">
        <v>1600.8159999999993</v>
      </c>
    </row>
    <row r="2319" spans="1:9" ht="15" x14ac:dyDescent="0.25">
      <c r="A2319" s="4"/>
      <c r="B2319" s="4">
        <v>45681.979166666664</v>
      </c>
      <c r="C2319" s="4">
        <v>45681.989583333336</v>
      </c>
      <c r="E2319">
        <v>1750</v>
      </c>
      <c r="G2319" s="6">
        <v>1274.8000000000002</v>
      </c>
      <c r="I2319" s="6">
        <v>1525.5160000000001</v>
      </c>
    </row>
    <row r="2320" spans="1:9" ht="15" x14ac:dyDescent="0.25">
      <c r="A2320" s="4"/>
      <c r="B2320" s="4">
        <v>45681.989583333336</v>
      </c>
      <c r="C2320" s="4">
        <v>45682</v>
      </c>
      <c r="E2320">
        <v>1750</v>
      </c>
      <c r="G2320" s="6">
        <v>1198.8720000000001</v>
      </c>
      <c r="I2320" s="6">
        <v>1537.7579999999998</v>
      </c>
    </row>
    <row r="2321" spans="1:9" ht="15" x14ac:dyDescent="0.25">
      <c r="A2321" s="4"/>
      <c r="B2321" s="4">
        <v>45682</v>
      </c>
      <c r="C2321" s="4">
        <v>45682.010416666664</v>
      </c>
      <c r="E2321">
        <v>1750</v>
      </c>
      <c r="G2321" s="6">
        <v>1229.5520000000004</v>
      </c>
      <c r="I2321" s="6">
        <v>1490.0940000000005</v>
      </c>
    </row>
    <row r="2322" spans="1:9" ht="15" x14ac:dyDescent="0.25">
      <c r="A2322" s="4"/>
      <c r="B2322" s="4">
        <v>45682.010416666664</v>
      </c>
      <c r="C2322" s="4">
        <v>45682.020833333336</v>
      </c>
      <c r="E2322">
        <v>1750</v>
      </c>
      <c r="G2322" s="6">
        <v>1178.0719999999999</v>
      </c>
      <c r="I2322" s="6">
        <v>1453.5869999999991</v>
      </c>
    </row>
    <row r="2323" spans="1:9" ht="15" x14ac:dyDescent="0.25">
      <c r="A2323" s="4"/>
      <c r="B2323" s="4">
        <v>45682.020833333336</v>
      </c>
      <c r="C2323" s="4">
        <v>45682.03125</v>
      </c>
      <c r="E2323">
        <v>1500</v>
      </c>
      <c r="G2323" s="6">
        <v>1107.096</v>
      </c>
      <c r="I2323" s="6">
        <v>1419.8310000000001</v>
      </c>
    </row>
    <row r="2324" spans="1:9" ht="15" x14ac:dyDescent="0.25">
      <c r="A2324" s="4"/>
      <c r="B2324" s="4">
        <v>45682.03125</v>
      </c>
      <c r="C2324" s="4">
        <v>45682.041666666664</v>
      </c>
      <c r="E2324">
        <v>1000</v>
      </c>
      <c r="G2324" s="6">
        <v>1146.4520000000002</v>
      </c>
      <c r="I2324" s="6">
        <v>1410.6320000000001</v>
      </c>
    </row>
    <row r="2325" spans="1:9" ht="15" x14ac:dyDescent="0.25">
      <c r="A2325" s="4"/>
      <c r="B2325" s="4">
        <v>45682.041666666664</v>
      </c>
      <c r="C2325" s="4">
        <v>45682.052083333336</v>
      </c>
      <c r="E2325">
        <v>1000</v>
      </c>
      <c r="G2325" s="6">
        <v>1256.3000000000002</v>
      </c>
      <c r="I2325" s="6">
        <v>1420.5719999999988</v>
      </c>
    </row>
    <row r="2326" spans="1:9" ht="15" x14ac:dyDescent="0.25">
      <c r="A2326" s="4"/>
      <c r="B2326" s="4">
        <v>45682.052083333336</v>
      </c>
      <c r="C2326" s="4">
        <v>45682.0625</v>
      </c>
      <c r="E2326">
        <v>750</v>
      </c>
      <c r="G2326" s="6">
        <v>1177.8879999999999</v>
      </c>
      <c r="I2326" s="6">
        <v>1387.0770000000002</v>
      </c>
    </row>
    <row r="2327" spans="1:9" ht="15" x14ac:dyDescent="0.25">
      <c r="A2327" s="4"/>
      <c r="B2327" s="4">
        <v>45682.0625</v>
      </c>
      <c r="C2327" s="4">
        <v>45682.072916666664</v>
      </c>
      <c r="E2327">
        <v>500</v>
      </c>
      <c r="G2327" s="6">
        <v>1061.1279999999999</v>
      </c>
      <c r="I2327" s="6">
        <v>1379.4350000000009</v>
      </c>
    </row>
    <row r="2328" spans="1:9" ht="15" x14ac:dyDescent="0.25">
      <c r="A2328" s="4"/>
      <c r="B2328" s="4">
        <v>45682.072916666664</v>
      </c>
      <c r="C2328" s="4">
        <v>45682.083333333336</v>
      </c>
      <c r="E2328">
        <v>500</v>
      </c>
      <c r="G2328" s="6">
        <v>1075.6079999999999</v>
      </c>
      <c r="I2328" s="6">
        <v>1408.8500000000008</v>
      </c>
    </row>
    <row r="2329" spans="1:9" ht="15" x14ac:dyDescent="0.25">
      <c r="A2329" s="4"/>
      <c r="B2329" s="4">
        <v>45682.083333333336</v>
      </c>
      <c r="C2329" s="4">
        <v>45682.09375</v>
      </c>
      <c r="E2329">
        <v>250</v>
      </c>
      <c r="G2329" s="6">
        <v>1133.4159999999999</v>
      </c>
      <c r="I2329" s="6">
        <v>1387.1560000000004</v>
      </c>
    </row>
    <row r="2330" spans="1:9" ht="15" x14ac:dyDescent="0.25">
      <c r="A2330" s="4"/>
      <c r="B2330" s="4">
        <v>45682.09375</v>
      </c>
      <c r="C2330" s="4">
        <v>45682.104166666664</v>
      </c>
      <c r="E2330">
        <v>1250</v>
      </c>
      <c r="G2330" s="6">
        <v>1158.8679999999999</v>
      </c>
      <c r="I2330" s="6">
        <v>1353.9369999999994</v>
      </c>
    </row>
    <row r="2331" spans="1:9" ht="15" x14ac:dyDescent="0.25">
      <c r="A2331" s="4"/>
      <c r="B2331" s="4">
        <v>45682.104166666664</v>
      </c>
      <c r="C2331" s="4">
        <v>45682.114583333336</v>
      </c>
      <c r="E2331">
        <v>500</v>
      </c>
      <c r="G2331" s="6">
        <v>1159.9920000000002</v>
      </c>
      <c r="I2331" s="6">
        <v>1375.1489999999999</v>
      </c>
    </row>
    <row r="2332" spans="1:9" ht="15" x14ac:dyDescent="0.25">
      <c r="A2332" s="4"/>
      <c r="B2332" s="4">
        <v>45682.114583333336</v>
      </c>
      <c r="C2332" s="4">
        <v>45682.125</v>
      </c>
      <c r="E2332">
        <v>750</v>
      </c>
      <c r="G2332" s="6">
        <v>1163.8200000000002</v>
      </c>
      <c r="I2332" s="6">
        <v>1381.8979999999997</v>
      </c>
    </row>
    <row r="2333" spans="1:9" ht="15" x14ac:dyDescent="0.25">
      <c r="A2333" s="4"/>
      <c r="B2333" s="4">
        <v>45682.125</v>
      </c>
      <c r="C2333" s="4">
        <v>45682.135416666664</v>
      </c>
      <c r="E2333">
        <v>1250</v>
      </c>
      <c r="G2333" s="6">
        <v>1136.8240000000001</v>
      </c>
      <c r="I2333" s="6">
        <v>1400.614</v>
      </c>
    </row>
    <row r="2334" spans="1:9" ht="15" x14ac:dyDescent="0.25">
      <c r="A2334" s="4"/>
      <c r="B2334" s="4">
        <v>45682.135416666664</v>
      </c>
      <c r="C2334" s="4">
        <v>45682.145833333336</v>
      </c>
      <c r="E2334">
        <v>1500</v>
      </c>
      <c r="G2334" s="6">
        <v>1189.184</v>
      </c>
      <c r="I2334" s="6">
        <v>1404.1510000000003</v>
      </c>
    </row>
    <row r="2335" spans="1:9" ht="15" x14ac:dyDescent="0.25">
      <c r="A2335" s="4"/>
      <c r="B2335" s="4">
        <v>45682.145833333336</v>
      </c>
      <c r="C2335" s="4">
        <v>45682.15625</v>
      </c>
      <c r="E2335">
        <v>1250</v>
      </c>
      <c r="G2335" s="6">
        <v>1132.1079999999999</v>
      </c>
      <c r="I2335" s="6">
        <v>1411.8449999999993</v>
      </c>
    </row>
    <row r="2336" spans="1:9" ht="15" x14ac:dyDescent="0.25">
      <c r="A2336" s="4"/>
      <c r="B2336" s="4">
        <v>45682.15625</v>
      </c>
      <c r="C2336" s="4">
        <v>45682.166666666664</v>
      </c>
      <c r="E2336">
        <v>2000</v>
      </c>
      <c r="G2336" s="6">
        <v>1099.452</v>
      </c>
      <c r="I2336" s="6">
        <v>1472.9680000000001</v>
      </c>
    </row>
    <row r="2337" spans="1:9" ht="15" x14ac:dyDescent="0.25">
      <c r="A2337" s="4"/>
      <c r="B2337" s="4">
        <v>45682.166666666664</v>
      </c>
      <c r="C2337" s="4">
        <v>45682.177083333336</v>
      </c>
      <c r="E2337">
        <v>1250</v>
      </c>
      <c r="G2337" s="6">
        <v>1043.768</v>
      </c>
      <c r="I2337" s="6">
        <v>1397.8159999999996</v>
      </c>
    </row>
    <row r="2338" spans="1:9" ht="15" x14ac:dyDescent="0.25">
      <c r="A2338" s="4"/>
      <c r="B2338" s="4">
        <v>45682.177083333336</v>
      </c>
      <c r="C2338" s="4">
        <v>45682.1875</v>
      </c>
      <c r="E2338">
        <v>500</v>
      </c>
      <c r="G2338" s="6">
        <v>1094.2640000000001</v>
      </c>
      <c r="I2338" s="6">
        <v>1429.7510000000009</v>
      </c>
    </row>
    <row r="2339" spans="1:9" ht="15" x14ac:dyDescent="0.25">
      <c r="A2339" s="4"/>
      <c r="B2339" s="4">
        <v>45682.1875</v>
      </c>
      <c r="C2339" s="4">
        <v>45682.197916666664</v>
      </c>
      <c r="E2339">
        <v>500</v>
      </c>
      <c r="G2339" s="6">
        <v>1259.7520000000002</v>
      </c>
      <c r="I2339" s="6">
        <v>1487.1690000000006</v>
      </c>
    </row>
    <row r="2340" spans="1:9" ht="15" x14ac:dyDescent="0.25">
      <c r="A2340" s="4"/>
      <c r="B2340" s="4">
        <v>45682.197916666664</v>
      </c>
      <c r="C2340" s="4">
        <v>45682.208333333336</v>
      </c>
      <c r="E2340">
        <v>750</v>
      </c>
      <c r="G2340" s="6">
        <v>1329.92</v>
      </c>
      <c r="I2340" s="6">
        <v>1577.6920000000005</v>
      </c>
    </row>
    <row r="2341" spans="1:9" ht="15" x14ac:dyDescent="0.25">
      <c r="A2341" s="4"/>
      <c r="B2341" s="4">
        <v>45682.208333333336</v>
      </c>
      <c r="C2341" s="4">
        <v>45682.21875</v>
      </c>
      <c r="E2341">
        <v>750</v>
      </c>
      <c r="G2341" s="6">
        <v>1268.712</v>
      </c>
      <c r="I2341" s="6">
        <v>1552.6870000000001</v>
      </c>
    </row>
    <row r="2342" spans="1:9" ht="15" x14ac:dyDescent="0.25">
      <c r="A2342" s="4"/>
      <c r="B2342" s="4">
        <v>45682.21875</v>
      </c>
      <c r="C2342" s="4">
        <v>45682.229166666664</v>
      </c>
      <c r="E2342">
        <v>750</v>
      </c>
      <c r="G2342" s="6">
        <v>1408.52</v>
      </c>
      <c r="I2342" s="6">
        <v>1562.0569999999996</v>
      </c>
    </row>
    <row r="2343" spans="1:9" ht="15" x14ac:dyDescent="0.25">
      <c r="A2343" s="4"/>
      <c r="B2343" s="4">
        <v>45682.229166666664</v>
      </c>
      <c r="C2343" s="4">
        <v>45682.239583333336</v>
      </c>
      <c r="E2343">
        <v>1000</v>
      </c>
      <c r="G2343" s="6">
        <v>1486.7160000000001</v>
      </c>
      <c r="I2343" s="6">
        <v>1609.8279999999991</v>
      </c>
    </row>
    <row r="2344" spans="1:9" ht="15" x14ac:dyDescent="0.25">
      <c r="A2344" s="4"/>
      <c r="B2344" s="4">
        <v>45682.239583333336</v>
      </c>
      <c r="C2344" s="4">
        <v>45682.25</v>
      </c>
      <c r="E2344">
        <v>1250</v>
      </c>
      <c r="G2344" s="6">
        <v>1619.1</v>
      </c>
      <c r="I2344" s="6">
        <v>1666.6119999999992</v>
      </c>
    </row>
    <row r="2345" spans="1:9" ht="15" x14ac:dyDescent="0.25">
      <c r="A2345" s="4"/>
      <c r="B2345" s="4">
        <v>45682.25</v>
      </c>
      <c r="C2345" s="4">
        <v>45682.260416666664</v>
      </c>
      <c r="E2345">
        <v>1250</v>
      </c>
      <c r="G2345" s="6">
        <v>1609.2360000000001</v>
      </c>
      <c r="I2345" s="6">
        <v>1721.8329999999999</v>
      </c>
    </row>
    <row r="2346" spans="1:9" ht="15" x14ac:dyDescent="0.25">
      <c r="A2346" s="4"/>
      <c r="B2346" s="4">
        <v>45682.260416666664</v>
      </c>
      <c r="C2346" s="4">
        <v>45682.270833333336</v>
      </c>
      <c r="E2346">
        <v>1000</v>
      </c>
      <c r="G2346" s="6">
        <v>1555.192</v>
      </c>
      <c r="I2346" s="6">
        <v>1699.6270000000004</v>
      </c>
    </row>
    <row r="2347" spans="1:9" ht="15" x14ac:dyDescent="0.25">
      <c r="A2347" s="4"/>
      <c r="B2347" s="4">
        <v>45682.270833333336</v>
      </c>
      <c r="C2347" s="4">
        <v>45682.28125</v>
      </c>
      <c r="E2347">
        <v>1250</v>
      </c>
      <c r="G2347" s="6">
        <v>1571.2720000000002</v>
      </c>
      <c r="I2347" s="6">
        <v>1683.6719999999996</v>
      </c>
    </row>
    <row r="2348" spans="1:9" ht="15" x14ac:dyDescent="0.25">
      <c r="A2348" s="4"/>
      <c r="B2348" s="4">
        <v>45682.28125</v>
      </c>
      <c r="C2348" s="4">
        <v>45682.291666666664</v>
      </c>
      <c r="E2348">
        <v>1500</v>
      </c>
      <c r="G2348" s="6">
        <v>1654.0920000000001</v>
      </c>
      <c r="I2348" s="6">
        <v>1743.5920000000006</v>
      </c>
    </row>
    <row r="2349" spans="1:9" ht="15" x14ac:dyDescent="0.25">
      <c r="A2349" s="4"/>
      <c r="B2349" s="4">
        <v>45682.291666666664</v>
      </c>
      <c r="C2349" s="4">
        <v>45682.302083333336</v>
      </c>
      <c r="E2349">
        <v>1500</v>
      </c>
      <c r="G2349" s="6">
        <v>1691.7080000000001</v>
      </c>
      <c r="I2349" s="6">
        <v>1734.1489999999994</v>
      </c>
    </row>
    <row r="2350" spans="1:9" ht="15" x14ac:dyDescent="0.25">
      <c r="A2350" s="4"/>
      <c r="B2350" s="4">
        <v>45682.302083333336</v>
      </c>
      <c r="C2350" s="4">
        <v>45682.3125</v>
      </c>
      <c r="E2350">
        <v>2000</v>
      </c>
      <c r="G2350" s="6">
        <v>1649.34</v>
      </c>
      <c r="I2350" s="6">
        <v>1733.0830000000005</v>
      </c>
    </row>
    <row r="2351" spans="1:9" ht="15" x14ac:dyDescent="0.25">
      <c r="A2351" s="4"/>
      <c r="B2351" s="4">
        <v>45682.3125</v>
      </c>
      <c r="C2351" s="4">
        <v>45682.322916666664</v>
      </c>
      <c r="E2351">
        <v>2000</v>
      </c>
      <c r="G2351" s="6">
        <v>1692.364</v>
      </c>
      <c r="I2351" s="6">
        <v>1770.5060000000008</v>
      </c>
    </row>
    <row r="2352" spans="1:9" ht="15" x14ac:dyDescent="0.25">
      <c r="A2352" s="4"/>
      <c r="B2352" s="4">
        <v>45682.322916666664</v>
      </c>
      <c r="C2352" s="4">
        <v>45682.333333333336</v>
      </c>
      <c r="E2352">
        <v>2250</v>
      </c>
      <c r="G2352" s="6">
        <v>1735.472</v>
      </c>
      <c r="I2352" s="6">
        <v>1712.5460000000012</v>
      </c>
    </row>
    <row r="2353" spans="1:9" ht="15" x14ac:dyDescent="0.25">
      <c r="A2353" s="4"/>
      <c r="B2353" s="4">
        <v>45682.333333333336</v>
      </c>
      <c r="C2353" s="4">
        <v>45682.34375</v>
      </c>
      <c r="E2353">
        <v>2500</v>
      </c>
      <c r="G2353" s="6">
        <v>1766.1000000000001</v>
      </c>
      <c r="I2353" s="6">
        <v>1684.1870000000013</v>
      </c>
    </row>
    <row r="2354" spans="1:9" ht="15" x14ac:dyDescent="0.25">
      <c r="A2354" s="4"/>
      <c r="B2354" s="4">
        <v>45682.34375</v>
      </c>
      <c r="C2354" s="4">
        <v>45682.354166666664</v>
      </c>
      <c r="E2354">
        <v>2750</v>
      </c>
      <c r="G2354" s="6">
        <v>1716.8640000000003</v>
      </c>
      <c r="I2354" s="6">
        <v>1640.0919999999996</v>
      </c>
    </row>
    <row r="2355" spans="1:9" ht="15" x14ac:dyDescent="0.25">
      <c r="A2355" s="4"/>
      <c r="B2355" s="4">
        <v>45682.354166666664</v>
      </c>
      <c r="C2355" s="4">
        <v>45682.364583333336</v>
      </c>
      <c r="E2355">
        <v>2500</v>
      </c>
      <c r="G2355" s="6">
        <v>1634.5040000000001</v>
      </c>
      <c r="I2355" s="6">
        <v>1650.3679999999995</v>
      </c>
    </row>
    <row r="2356" spans="1:9" ht="15" x14ac:dyDescent="0.25">
      <c r="A2356" s="4"/>
      <c r="B2356" s="4">
        <v>45682.364583333336</v>
      </c>
      <c r="C2356" s="4">
        <v>45682.375</v>
      </c>
      <c r="E2356">
        <v>2750</v>
      </c>
      <c r="G2356" s="6">
        <v>1700.8040000000001</v>
      </c>
      <c r="I2356" s="6">
        <v>1831.3850000000002</v>
      </c>
    </row>
    <row r="2357" spans="1:9" ht="15" x14ac:dyDescent="0.25">
      <c r="A2357" s="4"/>
      <c r="B2357" s="4">
        <v>45682.375</v>
      </c>
      <c r="C2357" s="4">
        <v>45682.385416666664</v>
      </c>
      <c r="E2357">
        <v>3000</v>
      </c>
      <c r="G2357" s="6">
        <v>1755.8279999999997</v>
      </c>
      <c r="I2357" s="6">
        <v>1866.8189999999995</v>
      </c>
    </row>
    <row r="2358" spans="1:9" ht="15" x14ac:dyDescent="0.25">
      <c r="A2358" s="4"/>
      <c r="B2358" s="4">
        <v>45682.385416666664</v>
      </c>
      <c r="C2358" s="4">
        <v>45682.395833333336</v>
      </c>
      <c r="E2358">
        <v>3250</v>
      </c>
      <c r="G2358" s="6">
        <v>1854.4119999999998</v>
      </c>
      <c r="I2358" s="6">
        <v>1866.0719999999992</v>
      </c>
    </row>
    <row r="2359" spans="1:9" ht="15" x14ac:dyDescent="0.25">
      <c r="A2359" s="4"/>
      <c r="B2359" s="4">
        <v>45682.395833333336</v>
      </c>
      <c r="C2359" s="4">
        <v>45682.40625</v>
      </c>
      <c r="E2359">
        <v>3000</v>
      </c>
      <c r="G2359" s="6">
        <v>1838.528</v>
      </c>
      <c r="I2359" s="6">
        <v>1829.2600000000002</v>
      </c>
    </row>
    <row r="2360" spans="1:9" ht="15" x14ac:dyDescent="0.25">
      <c r="A2360" s="4"/>
      <c r="B2360" s="4">
        <v>45682.40625</v>
      </c>
      <c r="C2360" s="4">
        <v>45682.416666666664</v>
      </c>
      <c r="E2360">
        <v>2750</v>
      </c>
      <c r="G2360" s="6">
        <v>1775.0879999999997</v>
      </c>
      <c r="I2360" s="6">
        <v>1894.8469999999998</v>
      </c>
    </row>
    <row r="2361" spans="1:9" ht="15" x14ac:dyDescent="0.25">
      <c r="A2361" s="4"/>
      <c r="B2361" s="4">
        <v>45682.416666666664</v>
      </c>
      <c r="C2361" s="4">
        <v>45682.427083333336</v>
      </c>
      <c r="E2361">
        <v>2750</v>
      </c>
      <c r="G2361" s="6">
        <v>1823.992</v>
      </c>
      <c r="I2361" s="6">
        <v>1849.8589999999995</v>
      </c>
    </row>
    <row r="2362" spans="1:9" ht="15" x14ac:dyDescent="0.25">
      <c r="A2362" s="4"/>
      <c r="B2362" s="4">
        <v>45682.427083333336</v>
      </c>
      <c r="C2362" s="4">
        <v>45682.4375</v>
      </c>
      <c r="E2362">
        <v>3000</v>
      </c>
      <c r="G2362" s="6">
        <v>1914.364</v>
      </c>
      <c r="I2362" s="6">
        <v>1877.0839999999998</v>
      </c>
    </row>
    <row r="2363" spans="1:9" ht="15" x14ac:dyDescent="0.25">
      <c r="A2363" s="4"/>
      <c r="B2363" s="4">
        <v>45682.4375</v>
      </c>
      <c r="C2363" s="4">
        <v>45682.447916666664</v>
      </c>
      <c r="E2363">
        <v>3000</v>
      </c>
      <c r="G2363" s="6">
        <v>1906.3720000000001</v>
      </c>
      <c r="I2363" s="6">
        <v>1810.1239999999998</v>
      </c>
    </row>
    <row r="2364" spans="1:9" ht="15" x14ac:dyDescent="0.25">
      <c r="A2364" s="4"/>
      <c r="B2364" s="4">
        <v>45682.447916666664</v>
      </c>
      <c r="C2364" s="4">
        <v>45682.458333333336</v>
      </c>
      <c r="E2364">
        <v>2750</v>
      </c>
      <c r="G2364" s="6">
        <v>1862.7479999999996</v>
      </c>
      <c r="I2364" s="6">
        <v>1824.3530000000001</v>
      </c>
    </row>
    <row r="2365" spans="1:9" ht="15" x14ac:dyDescent="0.25">
      <c r="A2365" s="4"/>
      <c r="B2365" s="4">
        <v>45682.458333333336</v>
      </c>
      <c r="C2365" s="4">
        <v>45682.46875</v>
      </c>
      <c r="E2365">
        <v>2750</v>
      </c>
      <c r="G2365" s="6">
        <v>1816.28</v>
      </c>
      <c r="I2365" s="6">
        <v>1712.3710000000001</v>
      </c>
    </row>
    <row r="2366" spans="1:9" ht="15" x14ac:dyDescent="0.25">
      <c r="A2366" s="4"/>
      <c r="B2366" s="4">
        <v>45682.46875</v>
      </c>
      <c r="C2366" s="4">
        <v>45682.479166666664</v>
      </c>
      <c r="E2366">
        <v>3250</v>
      </c>
      <c r="G2366" s="6">
        <v>1817.72</v>
      </c>
      <c r="I2366" s="6">
        <v>1687.3249999999998</v>
      </c>
    </row>
    <row r="2367" spans="1:9" ht="15" x14ac:dyDescent="0.25">
      <c r="A2367" s="4"/>
      <c r="B2367" s="4">
        <v>45682.479166666664</v>
      </c>
      <c r="C2367" s="4">
        <v>45682.489583333336</v>
      </c>
      <c r="E2367">
        <v>2500</v>
      </c>
      <c r="G2367" s="6">
        <v>1833.1039999999998</v>
      </c>
      <c r="I2367" s="6">
        <v>1731.5669999999991</v>
      </c>
    </row>
    <row r="2368" spans="1:9" ht="15" x14ac:dyDescent="0.25">
      <c r="A2368" s="4"/>
      <c r="B2368" s="4">
        <v>45682.489583333336</v>
      </c>
      <c r="C2368" s="4">
        <v>45682.5</v>
      </c>
      <c r="E2368">
        <v>1750</v>
      </c>
      <c r="G2368" s="6">
        <v>1770.2</v>
      </c>
      <c r="I2368" s="6">
        <v>1708.9150000000009</v>
      </c>
    </row>
    <row r="2369" spans="1:9" ht="15" x14ac:dyDescent="0.25">
      <c r="A2369" s="4"/>
      <c r="B2369" s="4">
        <v>45682.5</v>
      </c>
      <c r="C2369" s="4">
        <v>45682.510416666664</v>
      </c>
      <c r="E2369">
        <v>2500</v>
      </c>
      <c r="G2369" s="6">
        <v>1746.8799999999997</v>
      </c>
      <c r="I2369" s="6">
        <v>1654.0190000000002</v>
      </c>
    </row>
    <row r="2370" spans="1:9" ht="15" x14ac:dyDescent="0.25">
      <c r="A2370" s="4"/>
      <c r="B2370" s="4">
        <v>45682.510416666664</v>
      </c>
      <c r="C2370" s="4">
        <v>45682.520833333336</v>
      </c>
      <c r="E2370">
        <v>2750</v>
      </c>
      <c r="G2370" s="6">
        <v>1764.3280000000002</v>
      </c>
      <c r="I2370" s="6">
        <v>1644.0050000000001</v>
      </c>
    </row>
    <row r="2371" spans="1:9" ht="15" x14ac:dyDescent="0.25">
      <c r="A2371" s="4"/>
      <c r="B2371" s="4">
        <v>45682.520833333336</v>
      </c>
      <c r="C2371" s="4">
        <v>45682.53125</v>
      </c>
      <c r="E2371">
        <v>0</v>
      </c>
      <c r="G2371" s="6">
        <v>1673.604</v>
      </c>
      <c r="I2371" s="6">
        <v>1647.076</v>
      </c>
    </row>
    <row r="2372" spans="1:9" ht="15" x14ac:dyDescent="0.25">
      <c r="A2372" s="4"/>
      <c r="B2372" s="4">
        <v>45682.53125</v>
      </c>
      <c r="C2372" s="4">
        <v>45682.541666666664</v>
      </c>
      <c r="E2372">
        <v>500</v>
      </c>
      <c r="G2372" s="6">
        <v>1746.3080000000002</v>
      </c>
      <c r="I2372" s="6">
        <v>1638.8779999999997</v>
      </c>
    </row>
    <row r="2373" spans="1:9" ht="15" x14ac:dyDescent="0.25">
      <c r="A2373" s="4"/>
      <c r="B2373" s="4">
        <v>45682.541666666664</v>
      </c>
      <c r="C2373" s="4">
        <v>45682.552083333336</v>
      </c>
      <c r="E2373">
        <v>1500</v>
      </c>
      <c r="G2373" s="6">
        <v>1756.3440000000001</v>
      </c>
      <c r="I2373" s="6">
        <v>1649.3580000000002</v>
      </c>
    </row>
    <row r="2374" spans="1:9" ht="15" x14ac:dyDescent="0.25">
      <c r="A2374" s="4"/>
      <c r="B2374" s="4">
        <v>45682.552083333336</v>
      </c>
      <c r="C2374" s="4">
        <v>45682.5625</v>
      </c>
      <c r="E2374">
        <v>500</v>
      </c>
      <c r="G2374" s="6">
        <v>1657.4080000000001</v>
      </c>
      <c r="I2374" s="6">
        <v>1538.4419999999991</v>
      </c>
    </row>
    <row r="2375" spans="1:9" ht="15" x14ac:dyDescent="0.25">
      <c r="A2375" s="4"/>
      <c r="B2375" s="4">
        <v>45682.5625</v>
      </c>
      <c r="C2375" s="4">
        <v>45682.572916666664</v>
      </c>
      <c r="E2375">
        <v>250</v>
      </c>
      <c r="G2375" s="6">
        <v>1603.896</v>
      </c>
      <c r="I2375" s="6">
        <v>1565.1319999999996</v>
      </c>
    </row>
    <row r="2376" spans="1:9" ht="15" x14ac:dyDescent="0.25">
      <c r="A2376" s="4"/>
      <c r="B2376" s="4">
        <v>45682.572916666664</v>
      </c>
      <c r="C2376" s="4">
        <v>45682.583333333336</v>
      </c>
      <c r="E2376">
        <v>1500</v>
      </c>
      <c r="G2376" s="6">
        <v>1694.2240000000002</v>
      </c>
      <c r="I2376" s="6">
        <v>1553.1180000000004</v>
      </c>
    </row>
    <row r="2377" spans="1:9" ht="15" x14ac:dyDescent="0.25">
      <c r="A2377" s="4"/>
      <c r="B2377" s="4">
        <v>45682.583333333336</v>
      </c>
      <c r="C2377" s="4">
        <v>45682.59375</v>
      </c>
      <c r="E2377">
        <v>2000</v>
      </c>
      <c r="G2377" s="6">
        <v>1671.6960000000001</v>
      </c>
      <c r="I2377" s="6">
        <v>1606.2259999999997</v>
      </c>
    </row>
    <row r="2378" spans="1:9" ht="15" x14ac:dyDescent="0.25">
      <c r="A2378" s="4"/>
      <c r="B2378" s="4">
        <v>45682.59375</v>
      </c>
      <c r="C2378" s="4">
        <v>45682.604166666664</v>
      </c>
      <c r="E2378">
        <v>1500</v>
      </c>
      <c r="G2378" s="6">
        <v>1631.4519999999995</v>
      </c>
      <c r="I2378" s="6">
        <v>1597.4340000000002</v>
      </c>
    </row>
    <row r="2379" spans="1:9" ht="15" x14ac:dyDescent="0.25">
      <c r="A2379" s="4"/>
      <c r="B2379" s="4">
        <v>45682.604166666664</v>
      </c>
      <c r="C2379" s="4">
        <v>45682.614583333336</v>
      </c>
      <c r="E2379">
        <v>3000</v>
      </c>
      <c r="G2379" s="6">
        <v>1687.8600000000001</v>
      </c>
      <c r="I2379" s="6">
        <v>1583.0520000000006</v>
      </c>
    </row>
    <row r="2380" spans="1:9" ht="15" x14ac:dyDescent="0.25">
      <c r="A2380" s="4"/>
      <c r="B2380" s="4">
        <v>45682.614583333336</v>
      </c>
      <c r="C2380" s="4">
        <v>45682.625</v>
      </c>
      <c r="E2380">
        <v>3000</v>
      </c>
      <c r="G2380" s="6">
        <v>1630.652</v>
      </c>
      <c r="I2380" s="6">
        <v>1658.7439999999997</v>
      </c>
    </row>
    <row r="2381" spans="1:9" ht="15" x14ac:dyDescent="0.25">
      <c r="A2381" s="4"/>
      <c r="B2381" s="4">
        <v>45682.625</v>
      </c>
      <c r="C2381" s="4">
        <v>45682.635416666664</v>
      </c>
      <c r="E2381">
        <v>3000</v>
      </c>
      <c r="G2381" s="6">
        <v>1707.6440000000002</v>
      </c>
      <c r="I2381" s="6">
        <v>1697.5140000000001</v>
      </c>
    </row>
    <row r="2382" spans="1:9" ht="15" x14ac:dyDescent="0.25">
      <c r="A2382" s="4"/>
      <c r="B2382" s="4">
        <v>45682.635416666664</v>
      </c>
      <c r="C2382" s="4">
        <v>45682.645833333336</v>
      </c>
      <c r="E2382">
        <v>2750</v>
      </c>
      <c r="G2382" s="6">
        <v>1653.0960000000002</v>
      </c>
      <c r="I2382" s="6">
        <v>1595.0960000000005</v>
      </c>
    </row>
    <row r="2383" spans="1:9" ht="15" x14ac:dyDescent="0.25">
      <c r="A2383" s="4"/>
      <c r="B2383" s="4">
        <v>45682.645833333336</v>
      </c>
      <c r="C2383" s="4">
        <v>45682.65625</v>
      </c>
      <c r="E2383">
        <v>1750</v>
      </c>
      <c r="G2383" s="6">
        <v>1652.596</v>
      </c>
      <c r="I2383" s="6">
        <v>1511.67</v>
      </c>
    </row>
    <row r="2384" spans="1:9" ht="15" x14ac:dyDescent="0.25">
      <c r="A2384" s="4"/>
      <c r="B2384" s="4">
        <v>45682.65625</v>
      </c>
      <c r="C2384" s="4">
        <v>45682.666666666664</v>
      </c>
      <c r="E2384">
        <v>2250</v>
      </c>
      <c r="G2384" s="6">
        <v>1698.356</v>
      </c>
      <c r="I2384" s="6">
        <v>1587.3580000000002</v>
      </c>
    </row>
    <row r="2385" spans="1:9" ht="15" x14ac:dyDescent="0.25">
      <c r="A2385" s="4"/>
      <c r="B2385" s="4">
        <v>45682.666666666664</v>
      </c>
      <c r="C2385" s="4">
        <v>45682.677083333336</v>
      </c>
      <c r="E2385">
        <v>3250</v>
      </c>
      <c r="G2385" s="6">
        <v>1740.02</v>
      </c>
      <c r="I2385" s="6">
        <v>1620.5319999999992</v>
      </c>
    </row>
    <row r="2386" spans="1:9" ht="15" x14ac:dyDescent="0.25">
      <c r="A2386" s="4"/>
      <c r="B2386" s="4">
        <v>45682.677083333336</v>
      </c>
      <c r="C2386" s="4">
        <v>45682.6875</v>
      </c>
      <c r="E2386">
        <v>3000</v>
      </c>
      <c r="G2386" s="6">
        <v>1709.0160000000003</v>
      </c>
      <c r="I2386" s="6">
        <v>1586.5000000000009</v>
      </c>
    </row>
    <row r="2387" spans="1:9" ht="15" x14ac:dyDescent="0.25">
      <c r="A2387" s="4"/>
      <c r="B2387" s="4">
        <v>45682.6875</v>
      </c>
      <c r="C2387" s="4">
        <v>45682.697916666664</v>
      </c>
      <c r="E2387">
        <v>3500</v>
      </c>
      <c r="G2387" s="6">
        <v>1719.5360000000001</v>
      </c>
      <c r="I2387" s="6">
        <v>1551.8260000000009</v>
      </c>
    </row>
    <row r="2388" spans="1:9" ht="15" x14ac:dyDescent="0.25">
      <c r="A2388" s="4"/>
      <c r="B2388" s="4">
        <v>45682.697916666664</v>
      </c>
      <c r="C2388" s="4">
        <v>45682.708333333336</v>
      </c>
      <c r="E2388">
        <v>3000</v>
      </c>
      <c r="G2388" s="6">
        <v>1692.604</v>
      </c>
      <c r="I2388" s="6">
        <v>1599.9250000000002</v>
      </c>
    </row>
    <row r="2389" spans="1:9" ht="15" x14ac:dyDescent="0.25">
      <c r="A2389" s="4"/>
      <c r="B2389" s="4">
        <v>45682.708333333336</v>
      </c>
      <c r="C2389" s="4">
        <v>45682.71875</v>
      </c>
      <c r="E2389">
        <v>3500</v>
      </c>
      <c r="G2389" s="6">
        <v>1754.1200000000001</v>
      </c>
      <c r="I2389" s="6">
        <v>1738.0790000000015</v>
      </c>
    </row>
    <row r="2390" spans="1:9" ht="15" x14ac:dyDescent="0.25">
      <c r="A2390" s="4"/>
      <c r="B2390" s="4">
        <v>45682.71875</v>
      </c>
      <c r="C2390" s="4">
        <v>45682.729166666664</v>
      </c>
      <c r="E2390">
        <v>4000</v>
      </c>
      <c r="G2390" s="6">
        <v>1784.9479999999999</v>
      </c>
      <c r="I2390" s="6">
        <v>1738.5040000000008</v>
      </c>
    </row>
    <row r="2391" spans="1:9" ht="15" x14ac:dyDescent="0.25">
      <c r="A2391" s="4"/>
      <c r="B2391" s="4">
        <v>45682.729166666664</v>
      </c>
      <c r="C2391" s="4">
        <v>45682.739583333336</v>
      </c>
      <c r="E2391">
        <v>4250</v>
      </c>
      <c r="G2391" s="6">
        <v>1784.62</v>
      </c>
      <c r="I2391" s="6">
        <v>1723.3599999999988</v>
      </c>
    </row>
    <row r="2392" spans="1:9" ht="15" x14ac:dyDescent="0.25">
      <c r="A2392" s="4"/>
      <c r="B2392" s="4">
        <v>45682.739583333336</v>
      </c>
      <c r="C2392" s="4">
        <v>45682.75</v>
      </c>
      <c r="E2392">
        <v>4500</v>
      </c>
      <c r="G2392" s="6">
        <v>1800.7560000000001</v>
      </c>
      <c r="I2392" s="6">
        <v>1761.3559999999998</v>
      </c>
    </row>
    <row r="2393" spans="1:9" ht="15" x14ac:dyDescent="0.25">
      <c r="A2393" s="4"/>
      <c r="B2393" s="4">
        <v>45682.75</v>
      </c>
      <c r="C2393" s="4">
        <v>45682.760416666664</v>
      </c>
      <c r="E2393">
        <v>5000</v>
      </c>
      <c r="G2393" s="6">
        <v>1805.6000000000004</v>
      </c>
      <c r="I2393" s="6">
        <v>1793.4299999999994</v>
      </c>
    </row>
    <row r="2394" spans="1:9" ht="15" x14ac:dyDescent="0.25">
      <c r="A2394" s="4"/>
      <c r="B2394" s="4">
        <v>45682.760416666664</v>
      </c>
      <c r="C2394" s="4">
        <v>45682.770833333336</v>
      </c>
      <c r="E2394">
        <v>4750</v>
      </c>
      <c r="G2394" s="6">
        <v>1769.3720000000003</v>
      </c>
      <c r="I2394" s="6">
        <v>1683.9649999999992</v>
      </c>
    </row>
    <row r="2395" spans="1:9" ht="15" x14ac:dyDescent="0.25">
      <c r="A2395" s="4"/>
      <c r="B2395" s="4">
        <v>45682.770833333336</v>
      </c>
      <c r="C2395" s="4">
        <v>45682.78125</v>
      </c>
      <c r="E2395">
        <v>4250</v>
      </c>
      <c r="G2395" s="6">
        <v>1741.7080000000003</v>
      </c>
      <c r="I2395" s="6">
        <v>1687.9699999999993</v>
      </c>
    </row>
    <row r="2396" spans="1:9" ht="15" x14ac:dyDescent="0.25">
      <c r="A2396" s="4"/>
      <c r="B2396" s="4">
        <v>45682.78125</v>
      </c>
      <c r="C2396" s="4">
        <v>45682.791666666664</v>
      </c>
      <c r="E2396">
        <v>5000</v>
      </c>
      <c r="G2396" s="6">
        <v>1806.5240000000003</v>
      </c>
      <c r="I2396" s="6">
        <v>1737.5959999999995</v>
      </c>
    </row>
    <row r="2397" spans="1:9" ht="15" x14ac:dyDescent="0.25">
      <c r="A2397" s="4"/>
      <c r="B2397" s="4">
        <v>45682.791666666664</v>
      </c>
      <c r="C2397" s="4">
        <v>45682.802083333336</v>
      </c>
      <c r="E2397">
        <v>4750</v>
      </c>
      <c r="G2397" s="6">
        <v>1740.7040000000002</v>
      </c>
      <c r="I2397" s="6">
        <v>1750.4800000000005</v>
      </c>
    </row>
    <row r="2398" spans="1:9" ht="15" x14ac:dyDescent="0.25">
      <c r="A2398" s="4"/>
      <c r="B2398" s="4">
        <v>45682.802083333336</v>
      </c>
      <c r="C2398" s="4">
        <v>45682.8125</v>
      </c>
      <c r="E2398">
        <v>5000</v>
      </c>
      <c r="G2398" s="6">
        <v>1741.6720000000005</v>
      </c>
      <c r="I2398" s="6">
        <v>1717.6639999999998</v>
      </c>
    </row>
    <row r="2399" spans="1:9" ht="15" x14ac:dyDescent="0.25">
      <c r="A2399" s="4"/>
      <c r="B2399" s="4">
        <v>45682.8125</v>
      </c>
      <c r="C2399" s="4">
        <v>45682.822916666664</v>
      </c>
      <c r="E2399">
        <v>4750</v>
      </c>
      <c r="G2399" s="6">
        <v>1675.5280000000005</v>
      </c>
      <c r="I2399" s="6">
        <v>1684.0259999999989</v>
      </c>
    </row>
    <row r="2400" spans="1:9" ht="15" x14ac:dyDescent="0.25">
      <c r="A2400" s="4"/>
      <c r="B2400" s="4">
        <v>45682.822916666664</v>
      </c>
      <c r="C2400" s="4">
        <v>45682.833333333336</v>
      </c>
      <c r="E2400">
        <v>4750</v>
      </c>
      <c r="G2400" s="6">
        <v>1728.0119999999999</v>
      </c>
      <c r="I2400" s="6">
        <v>1674.4160000000002</v>
      </c>
    </row>
    <row r="2401" spans="1:9" ht="15" x14ac:dyDescent="0.25">
      <c r="A2401" s="4"/>
      <c r="B2401" s="4">
        <v>45682.833333333336</v>
      </c>
      <c r="C2401" s="4">
        <v>45682.84375</v>
      </c>
      <c r="E2401">
        <v>4500</v>
      </c>
      <c r="G2401" s="6">
        <v>1770.7639999999999</v>
      </c>
      <c r="I2401" s="6">
        <v>1671.5730000000012</v>
      </c>
    </row>
    <row r="2402" spans="1:9" ht="15" x14ac:dyDescent="0.25">
      <c r="A2402" s="4"/>
      <c r="B2402" s="4">
        <v>45682.84375</v>
      </c>
      <c r="C2402" s="4">
        <v>45682.854166666664</v>
      </c>
      <c r="E2402">
        <v>4500</v>
      </c>
      <c r="G2402" s="6">
        <v>1591.596</v>
      </c>
      <c r="I2402" s="6">
        <v>1617.1950000000006</v>
      </c>
    </row>
    <row r="2403" spans="1:9" ht="15" x14ac:dyDescent="0.25">
      <c r="A2403" s="4"/>
      <c r="B2403" s="4">
        <v>45682.854166666664</v>
      </c>
      <c r="C2403" s="4">
        <v>45682.864583333336</v>
      </c>
      <c r="E2403">
        <v>4000</v>
      </c>
      <c r="G2403" s="6">
        <v>1546.7920000000001</v>
      </c>
      <c r="I2403" s="6">
        <v>1604.4380000000001</v>
      </c>
    </row>
    <row r="2404" spans="1:9" ht="15" x14ac:dyDescent="0.25">
      <c r="A2404" s="4"/>
      <c r="B2404" s="4">
        <v>45682.864583333336</v>
      </c>
      <c r="C2404" s="4">
        <v>45682.875</v>
      </c>
      <c r="E2404">
        <v>4000</v>
      </c>
      <c r="G2404" s="6">
        <v>1456.2799999999997</v>
      </c>
      <c r="I2404" s="6">
        <v>1631.8199999999997</v>
      </c>
    </row>
    <row r="2405" spans="1:9" ht="15" x14ac:dyDescent="0.25">
      <c r="A2405" s="4"/>
      <c r="B2405" s="4">
        <v>45682.875</v>
      </c>
      <c r="C2405" s="4">
        <v>45682.885416666664</v>
      </c>
      <c r="E2405">
        <v>3750</v>
      </c>
      <c r="G2405" s="6">
        <v>1398.1320000000001</v>
      </c>
      <c r="I2405" s="6">
        <v>1593.9000000000005</v>
      </c>
    </row>
    <row r="2406" spans="1:9" ht="15" x14ac:dyDescent="0.25">
      <c r="A2406" s="4"/>
      <c r="B2406" s="4">
        <v>45682.885416666664</v>
      </c>
      <c r="C2406" s="4">
        <v>45682.895833333336</v>
      </c>
      <c r="E2406">
        <v>3750</v>
      </c>
      <c r="G2406" s="6">
        <v>1484.8840000000002</v>
      </c>
      <c r="I2406" s="6">
        <v>1581.5690000000004</v>
      </c>
    </row>
    <row r="2407" spans="1:9" ht="15" x14ac:dyDescent="0.25">
      <c r="A2407" s="4"/>
      <c r="B2407" s="4">
        <v>45682.895833333336</v>
      </c>
      <c r="C2407" s="4">
        <v>45682.90625</v>
      </c>
      <c r="E2407">
        <v>3250</v>
      </c>
      <c r="G2407" s="6">
        <v>1435.3080000000004</v>
      </c>
      <c r="I2407" s="6">
        <v>1559.6059999999998</v>
      </c>
    </row>
    <row r="2408" spans="1:9" ht="15" x14ac:dyDescent="0.25">
      <c r="A2408" s="4"/>
      <c r="B2408" s="4">
        <v>45682.90625</v>
      </c>
      <c r="C2408" s="4">
        <v>45682.916666666664</v>
      </c>
      <c r="E2408">
        <v>3500</v>
      </c>
      <c r="G2408" s="6">
        <v>1330.972</v>
      </c>
      <c r="I2408" s="6">
        <v>1545.6400000000003</v>
      </c>
    </row>
    <row r="2409" spans="1:9" ht="15" x14ac:dyDescent="0.25">
      <c r="A2409" s="4"/>
      <c r="B2409" s="4">
        <v>45682.916666666664</v>
      </c>
      <c r="C2409" s="4">
        <v>45682.927083333336</v>
      </c>
      <c r="E2409">
        <v>3250</v>
      </c>
      <c r="G2409" s="6">
        <v>1296.9480000000001</v>
      </c>
      <c r="I2409" s="6">
        <v>1508.2690000000002</v>
      </c>
    </row>
    <row r="2410" spans="1:9" ht="15" x14ac:dyDescent="0.25">
      <c r="A2410" s="4"/>
      <c r="B2410" s="4">
        <v>45682.927083333336</v>
      </c>
      <c r="C2410" s="4">
        <v>45682.9375</v>
      </c>
      <c r="E2410">
        <v>3250</v>
      </c>
      <c r="G2410" s="6">
        <v>1285.0840000000003</v>
      </c>
      <c r="I2410" s="6">
        <v>1501.299</v>
      </c>
    </row>
    <row r="2411" spans="1:9" ht="15" x14ac:dyDescent="0.25">
      <c r="A2411" s="4"/>
      <c r="B2411" s="4">
        <v>45682.9375</v>
      </c>
      <c r="C2411" s="4">
        <v>45682.947916666664</v>
      </c>
      <c r="E2411">
        <v>3000</v>
      </c>
      <c r="G2411" s="6">
        <v>1264.528</v>
      </c>
      <c r="I2411" s="6">
        <v>1514.5280000000012</v>
      </c>
    </row>
    <row r="2412" spans="1:9" ht="15" x14ac:dyDescent="0.25">
      <c r="A2412" s="4"/>
      <c r="B2412" s="4">
        <v>45682.947916666664</v>
      </c>
      <c r="C2412" s="4">
        <v>45682.958333333336</v>
      </c>
      <c r="E2412">
        <v>3000</v>
      </c>
      <c r="G2412" s="6">
        <v>1246.2800000000002</v>
      </c>
      <c r="I2412" s="6">
        <v>1516.5219999999999</v>
      </c>
    </row>
    <row r="2413" spans="1:9" ht="15" x14ac:dyDescent="0.25">
      <c r="A2413" s="4"/>
      <c r="B2413" s="4">
        <v>45682.958333333336</v>
      </c>
      <c r="C2413" s="4">
        <v>45682.96875</v>
      </c>
      <c r="E2413">
        <v>2500</v>
      </c>
      <c r="G2413" s="6">
        <v>1235.4720000000002</v>
      </c>
      <c r="I2413" s="6">
        <v>1508.4849999999997</v>
      </c>
    </row>
    <row r="2414" spans="1:9" ht="15" x14ac:dyDescent="0.25">
      <c r="A2414" s="4"/>
      <c r="B2414" s="4">
        <v>45682.96875</v>
      </c>
      <c r="C2414" s="4">
        <v>45682.979166666664</v>
      </c>
      <c r="E2414">
        <v>2750</v>
      </c>
      <c r="G2414" s="6">
        <v>1223.356</v>
      </c>
      <c r="I2414" s="6">
        <v>1442.0770000000011</v>
      </c>
    </row>
    <row r="2415" spans="1:9" ht="15" x14ac:dyDescent="0.25">
      <c r="A2415" s="4"/>
      <c r="B2415" s="4">
        <v>45682.979166666664</v>
      </c>
      <c r="C2415" s="4">
        <v>45682.989583333336</v>
      </c>
      <c r="E2415">
        <v>2250</v>
      </c>
      <c r="G2415" s="6">
        <v>1228.4080000000001</v>
      </c>
      <c r="I2415" s="6">
        <v>1450.4819999999991</v>
      </c>
    </row>
    <row r="2416" spans="1:9" ht="15" x14ac:dyDescent="0.25">
      <c r="A2416" s="4"/>
      <c r="B2416" s="4">
        <v>45682.989583333336</v>
      </c>
      <c r="C2416" s="4">
        <v>45683</v>
      </c>
      <c r="E2416">
        <v>2000</v>
      </c>
      <c r="G2416" s="6">
        <v>1086.0840000000001</v>
      </c>
      <c r="I2416" s="6">
        <v>1410.7440000000001</v>
      </c>
    </row>
    <row r="2417" spans="1:9" ht="15" x14ac:dyDescent="0.25">
      <c r="A2417" s="4"/>
      <c r="B2417" s="4">
        <v>45683</v>
      </c>
      <c r="C2417" s="4">
        <v>45683.010416666664</v>
      </c>
      <c r="E2417">
        <v>2000</v>
      </c>
      <c r="G2417" s="6">
        <v>1200.6560000000002</v>
      </c>
      <c r="I2417" s="6">
        <v>1463.2810000000013</v>
      </c>
    </row>
    <row r="2418" spans="1:9" ht="15" x14ac:dyDescent="0.25">
      <c r="A2418" s="4"/>
      <c r="B2418" s="4">
        <v>45683.010416666664</v>
      </c>
      <c r="C2418" s="4">
        <v>45683.020833333336</v>
      </c>
      <c r="E2418">
        <v>2000</v>
      </c>
      <c r="G2418" s="6">
        <v>1166.9599999999998</v>
      </c>
      <c r="I2418" s="6">
        <v>1432.4310000000014</v>
      </c>
    </row>
    <row r="2419" spans="1:9" ht="15" x14ac:dyDescent="0.25">
      <c r="A2419" s="4"/>
      <c r="B2419" s="4">
        <v>45683.020833333336</v>
      </c>
      <c r="C2419" s="4">
        <v>45683.03125</v>
      </c>
      <c r="E2419">
        <v>1750</v>
      </c>
      <c r="G2419" s="6">
        <v>1147.1799999999998</v>
      </c>
      <c r="I2419" s="6">
        <v>1432.1150000000016</v>
      </c>
    </row>
    <row r="2420" spans="1:9" ht="15" x14ac:dyDescent="0.25">
      <c r="A2420" s="4"/>
      <c r="B2420" s="4">
        <v>45683.03125</v>
      </c>
      <c r="C2420" s="4">
        <v>45683.041666666664</v>
      </c>
      <c r="E2420">
        <v>1750</v>
      </c>
      <c r="G2420" s="6">
        <v>1129.7839999999999</v>
      </c>
      <c r="I2420" s="6">
        <v>1432.4969999999998</v>
      </c>
    </row>
    <row r="2421" spans="1:9" ht="15" x14ac:dyDescent="0.25">
      <c r="A2421" s="4"/>
      <c r="B2421" s="4">
        <v>45683.041666666664</v>
      </c>
      <c r="C2421" s="4">
        <v>45683.052083333336</v>
      </c>
      <c r="E2421">
        <v>1500</v>
      </c>
      <c r="G2421" s="6">
        <v>1144.6680000000003</v>
      </c>
      <c r="I2421" s="6">
        <v>1438.8690000000011</v>
      </c>
    </row>
    <row r="2422" spans="1:9" ht="15" x14ac:dyDescent="0.25">
      <c r="A2422" s="4"/>
      <c r="B2422" s="4">
        <v>45683.052083333336</v>
      </c>
      <c r="C2422" s="4">
        <v>45683.0625</v>
      </c>
      <c r="E2422">
        <v>2500</v>
      </c>
      <c r="G2422" s="6">
        <v>1169.7199999999998</v>
      </c>
      <c r="I2422" s="6">
        <v>1365.9510000000005</v>
      </c>
    </row>
    <row r="2423" spans="1:9" ht="15" x14ac:dyDescent="0.25">
      <c r="A2423" s="4"/>
      <c r="B2423" s="4">
        <v>45683.0625</v>
      </c>
      <c r="C2423" s="4">
        <v>45683.072916666664</v>
      </c>
      <c r="E2423">
        <v>2250</v>
      </c>
      <c r="G2423" s="6">
        <v>1172.2840000000001</v>
      </c>
      <c r="I2423" s="6">
        <v>1391.1570000000002</v>
      </c>
    </row>
    <row r="2424" spans="1:9" ht="15" x14ac:dyDescent="0.25">
      <c r="A2424" s="4"/>
      <c r="B2424" s="4">
        <v>45683.072916666664</v>
      </c>
      <c r="C2424" s="4">
        <v>45683.083333333336</v>
      </c>
      <c r="E2424">
        <v>2250</v>
      </c>
      <c r="G2424" s="6">
        <v>1142.8159999999998</v>
      </c>
      <c r="I2424" s="6">
        <v>1411.2550000000006</v>
      </c>
    </row>
    <row r="2425" spans="1:9" ht="15" x14ac:dyDescent="0.25">
      <c r="A2425" s="4"/>
      <c r="B2425" s="4">
        <v>45683.083333333336</v>
      </c>
      <c r="C2425" s="4">
        <v>45683.09375</v>
      </c>
      <c r="E2425">
        <v>2250</v>
      </c>
      <c r="G2425" s="6">
        <v>1157.2199999999998</v>
      </c>
      <c r="I2425" s="6">
        <v>1425.0570000000007</v>
      </c>
    </row>
    <row r="2426" spans="1:9" ht="15" x14ac:dyDescent="0.25">
      <c r="A2426" s="4"/>
      <c r="B2426" s="4">
        <v>45683.09375</v>
      </c>
      <c r="C2426" s="4">
        <v>45683.104166666664</v>
      </c>
      <c r="E2426">
        <v>2250</v>
      </c>
      <c r="G2426" s="6">
        <v>1125.1000000000001</v>
      </c>
      <c r="I2426" s="6">
        <v>1364.3790000000008</v>
      </c>
    </row>
    <row r="2427" spans="1:9" ht="15" x14ac:dyDescent="0.25">
      <c r="A2427" s="4"/>
      <c r="B2427" s="4">
        <v>45683.104166666664</v>
      </c>
      <c r="C2427" s="4">
        <v>45683.114583333336</v>
      </c>
      <c r="E2427">
        <v>2250</v>
      </c>
      <c r="G2427" s="6">
        <v>1088.424</v>
      </c>
      <c r="I2427" s="6">
        <v>1385.5589999999997</v>
      </c>
    </row>
    <row r="2428" spans="1:9" ht="15" x14ac:dyDescent="0.25">
      <c r="A2428" s="4"/>
      <c r="B2428" s="4">
        <v>45683.114583333336</v>
      </c>
      <c r="C2428" s="4">
        <v>45683.125</v>
      </c>
      <c r="E2428">
        <v>2000</v>
      </c>
      <c r="G2428" s="6">
        <v>1044.0640000000001</v>
      </c>
      <c r="I2428" s="6">
        <v>1373.6770000000006</v>
      </c>
    </row>
    <row r="2429" spans="1:9" ht="15" x14ac:dyDescent="0.25">
      <c r="A2429" s="4"/>
      <c r="B2429" s="4">
        <v>45683.125</v>
      </c>
      <c r="C2429" s="4">
        <v>45683.135416666664</v>
      </c>
      <c r="E2429">
        <v>2000</v>
      </c>
      <c r="G2429" s="6">
        <v>1097.0000000000002</v>
      </c>
      <c r="I2429" s="6">
        <v>1405.7570000000001</v>
      </c>
    </row>
    <row r="2430" spans="1:9" ht="15" x14ac:dyDescent="0.25">
      <c r="A2430" s="4"/>
      <c r="B2430" s="4">
        <v>45683.135416666664</v>
      </c>
      <c r="C2430" s="4">
        <v>45683.145833333336</v>
      </c>
      <c r="E2430">
        <v>2250</v>
      </c>
      <c r="G2430" s="6">
        <v>1120.2840000000001</v>
      </c>
      <c r="I2430" s="6">
        <v>1378.0709999999992</v>
      </c>
    </row>
    <row r="2431" spans="1:9" ht="15" x14ac:dyDescent="0.25">
      <c r="A2431" s="4"/>
      <c r="B2431" s="4">
        <v>45683.145833333336</v>
      </c>
      <c r="C2431" s="4">
        <v>45683.15625</v>
      </c>
      <c r="E2431">
        <v>1500</v>
      </c>
      <c r="G2431" s="6">
        <v>1188.6360000000002</v>
      </c>
      <c r="I2431" s="6">
        <v>1452.1430000000005</v>
      </c>
    </row>
    <row r="2432" spans="1:9" ht="15" x14ac:dyDescent="0.25">
      <c r="A2432" s="4"/>
      <c r="B2432" s="4">
        <v>45683.15625</v>
      </c>
      <c r="C2432" s="4">
        <v>45683.166666666664</v>
      </c>
      <c r="E2432">
        <v>1500</v>
      </c>
      <c r="G2432" s="6">
        <v>1126.9839999999999</v>
      </c>
      <c r="I2432" s="6">
        <v>1478.0970000000011</v>
      </c>
    </row>
    <row r="2433" spans="1:9" ht="15" x14ac:dyDescent="0.25">
      <c r="A2433" s="4"/>
      <c r="B2433" s="4">
        <v>45683.166666666664</v>
      </c>
      <c r="C2433" s="4">
        <v>45683.177083333336</v>
      </c>
      <c r="E2433">
        <v>1500</v>
      </c>
      <c r="G2433" s="6">
        <v>1116.18</v>
      </c>
      <c r="I2433" s="6">
        <v>1464.6110000000003</v>
      </c>
    </row>
    <row r="2434" spans="1:9" ht="15" x14ac:dyDescent="0.25">
      <c r="A2434" s="4"/>
      <c r="B2434" s="4">
        <v>45683.177083333336</v>
      </c>
      <c r="C2434" s="4">
        <v>45683.1875</v>
      </c>
      <c r="E2434">
        <v>1250</v>
      </c>
      <c r="G2434" s="6">
        <v>1093.2720000000002</v>
      </c>
      <c r="I2434" s="6">
        <v>1460.8629999999998</v>
      </c>
    </row>
    <row r="2435" spans="1:9" ht="15" x14ac:dyDescent="0.25">
      <c r="A2435" s="4"/>
      <c r="B2435" s="4">
        <v>45683.1875</v>
      </c>
      <c r="C2435" s="4">
        <v>45683.197916666664</v>
      </c>
      <c r="E2435">
        <v>1250</v>
      </c>
      <c r="G2435" s="6">
        <v>1098.1639999999998</v>
      </c>
      <c r="I2435" s="6">
        <v>1464.3090000000004</v>
      </c>
    </row>
    <row r="2436" spans="1:9" ht="15" x14ac:dyDescent="0.25">
      <c r="A2436" s="4"/>
      <c r="B2436" s="4">
        <v>45683.197916666664</v>
      </c>
      <c r="C2436" s="4">
        <v>45683.208333333336</v>
      </c>
      <c r="E2436">
        <v>1500</v>
      </c>
      <c r="G2436" s="6">
        <v>1106.2760000000001</v>
      </c>
      <c r="I2436" s="6">
        <v>1470.697000000001</v>
      </c>
    </row>
    <row r="2437" spans="1:9" ht="15" x14ac:dyDescent="0.25">
      <c r="A2437" s="4"/>
      <c r="B2437" s="4">
        <v>45683.208333333336</v>
      </c>
      <c r="C2437" s="4">
        <v>45683.21875</v>
      </c>
      <c r="E2437">
        <v>1500</v>
      </c>
      <c r="G2437" s="6">
        <v>1165.6439999999998</v>
      </c>
      <c r="I2437" s="6">
        <v>1503.9170000000004</v>
      </c>
    </row>
    <row r="2438" spans="1:9" ht="15" x14ac:dyDescent="0.25">
      <c r="A2438" s="4"/>
      <c r="B2438" s="4">
        <v>45683.21875</v>
      </c>
      <c r="C2438" s="4">
        <v>45683.229166666664</v>
      </c>
      <c r="E2438">
        <v>1750</v>
      </c>
      <c r="G2438" s="6">
        <v>1211.6400000000001</v>
      </c>
      <c r="I2438" s="6">
        <v>1499.2849999999999</v>
      </c>
    </row>
    <row r="2439" spans="1:9" ht="15" x14ac:dyDescent="0.25">
      <c r="A2439" s="4"/>
      <c r="B2439" s="4">
        <v>45683.229166666664</v>
      </c>
      <c r="C2439" s="4">
        <v>45683.239583333336</v>
      </c>
      <c r="E2439">
        <v>1750</v>
      </c>
      <c r="G2439" s="6">
        <v>1262.7080000000001</v>
      </c>
      <c r="I2439" s="6">
        <v>1550.2269999999999</v>
      </c>
    </row>
    <row r="2440" spans="1:9" ht="15" x14ac:dyDescent="0.25">
      <c r="A2440" s="4"/>
      <c r="B2440" s="4">
        <v>45683.239583333336</v>
      </c>
      <c r="C2440" s="4">
        <v>45683.25</v>
      </c>
      <c r="E2440">
        <v>1750</v>
      </c>
      <c r="G2440" s="6">
        <v>1249.9799999999998</v>
      </c>
      <c r="I2440" s="6">
        <v>1603.3130000000006</v>
      </c>
    </row>
    <row r="2441" spans="1:9" ht="15" x14ac:dyDescent="0.25">
      <c r="A2441" s="4"/>
      <c r="B2441" s="4">
        <v>45683.25</v>
      </c>
      <c r="C2441" s="4">
        <v>45683.260416666664</v>
      </c>
      <c r="E2441">
        <v>1500</v>
      </c>
      <c r="G2441" s="6">
        <v>1165.8000000000002</v>
      </c>
      <c r="I2441" s="6">
        <v>1546.3590000000002</v>
      </c>
    </row>
    <row r="2442" spans="1:9" ht="15" x14ac:dyDescent="0.25">
      <c r="A2442" s="4"/>
      <c r="B2442" s="4">
        <v>45683.260416666664</v>
      </c>
      <c r="C2442" s="4">
        <v>45683.270833333336</v>
      </c>
      <c r="E2442">
        <v>1750</v>
      </c>
      <c r="G2442" s="6">
        <v>1154.7919999999997</v>
      </c>
      <c r="I2442" s="6">
        <v>1582.686999999999</v>
      </c>
    </row>
    <row r="2443" spans="1:9" ht="15" x14ac:dyDescent="0.25">
      <c r="A2443" s="4"/>
      <c r="B2443" s="4">
        <v>45683.270833333336</v>
      </c>
      <c r="C2443" s="4">
        <v>45683.28125</v>
      </c>
      <c r="E2443">
        <v>1500</v>
      </c>
      <c r="G2443" s="6">
        <v>1114.1400000000001</v>
      </c>
      <c r="I2443" s="6">
        <v>1569.817</v>
      </c>
    </row>
    <row r="2444" spans="1:9" ht="15" x14ac:dyDescent="0.25">
      <c r="A2444" s="4"/>
      <c r="B2444" s="4">
        <v>45683.28125</v>
      </c>
      <c r="C2444" s="4">
        <v>45683.291666666664</v>
      </c>
      <c r="E2444">
        <v>1500</v>
      </c>
      <c r="G2444" s="6">
        <v>1228.4360000000001</v>
      </c>
      <c r="I2444" s="6">
        <v>1514.8910000000005</v>
      </c>
    </row>
    <row r="2445" spans="1:9" ht="15" x14ac:dyDescent="0.25">
      <c r="A2445" s="4"/>
      <c r="B2445" s="4">
        <v>45683.291666666664</v>
      </c>
      <c r="C2445" s="4">
        <v>45683.302083333336</v>
      </c>
      <c r="E2445">
        <v>1500</v>
      </c>
      <c r="G2445" s="6">
        <v>1276.9559999999997</v>
      </c>
      <c r="I2445" s="6">
        <v>1570.9130000000007</v>
      </c>
    </row>
    <row r="2446" spans="1:9" ht="15" x14ac:dyDescent="0.25">
      <c r="A2446" s="4"/>
      <c r="B2446" s="4">
        <v>45683.302083333336</v>
      </c>
      <c r="C2446" s="4">
        <v>45683.3125</v>
      </c>
      <c r="E2446">
        <v>1750</v>
      </c>
      <c r="G2446" s="6">
        <v>1288.3960000000002</v>
      </c>
      <c r="I2446" s="6">
        <v>1567.7330000000002</v>
      </c>
    </row>
    <row r="2447" spans="1:9" ht="15" x14ac:dyDescent="0.25">
      <c r="A2447" s="4"/>
      <c r="B2447" s="4">
        <v>45683.3125</v>
      </c>
      <c r="C2447" s="4">
        <v>45683.322916666664</v>
      </c>
      <c r="E2447">
        <v>1500</v>
      </c>
      <c r="G2447" s="6">
        <v>1306.3200000000004</v>
      </c>
      <c r="I2447" s="6">
        <v>1587.3550000000002</v>
      </c>
    </row>
    <row r="2448" spans="1:9" ht="15" x14ac:dyDescent="0.25">
      <c r="A2448" s="4"/>
      <c r="B2448" s="4">
        <v>45683.322916666664</v>
      </c>
      <c r="C2448" s="4">
        <v>45683.333333333336</v>
      </c>
      <c r="E2448">
        <v>1250</v>
      </c>
      <c r="G2448" s="6">
        <v>1259.6919999999998</v>
      </c>
      <c r="I2448" s="6">
        <v>1508.6709999999998</v>
      </c>
    </row>
    <row r="2449" spans="1:9" ht="15" x14ac:dyDescent="0.25">
      <c r="A2449" s="4"/>
      <c r="B2449" s="4">
        <v>45683.333333333336</v>
      </c>
      <c r="C2449" s="4">
        <v>45683.34375</v>
      </c>
      <c r="E2449">
        <v>1750</v>
      </c>
      <c r="G2449" s="6">
        <v>1367.8320000000003</v>
      </c>
      <c r="I2449" s="6">
        <v>1473.0030000000006</v>
      </c>
    </row>
    <row r="2450" spans="1:9" ht="15" x14ac:dyDescent="0.25">
      <c r="A2450" s="4"/>
      <c r="B2450" s="4">
        <v>45683.34375</v>
      </c>
      <c r="C2450" s="4">
        <v>45683.354166666664</v>
      </c>
      <c r="E2450">
        <v>1500</v>
      </c>
      <c r="G2450" s="6">
        <v>1233.7280000000001</v>
      </c>
      <c r="I2450" s="6">
        <v>1456.913</v>
      </c>
    </row>
    <row r="2451" spans="1:9" ht="15" x14ac:dyDescent="0.25">
      <c r="A2451" s="4"/>
      <c r="B2451" s="4">
        <v>45683.354166666664</v>
      </c>
      <c r="C2451" s="4">
        <v>45683.364583333336</v>
      </c>
      <c r="E2451">
        <v>1500</v>
      </c>
      <c r="G2451" s="6">
        <v>1163.1799999999998</v>
      </c>
      <c r="I2451" s="6">
        <v>1537.4190000000003</v>
      </c>
    </row>
    <row r="2452" spans="1:9" ht="15" x14ac:dyDescent="0.25">
      <c r="A2452" s="4"/>
      <c r="B2452" s="4">
        <v>45683.364583333336</v>
      </c>
      <c r="C2452" s="4">
        <v>45683.375</v>
      </c>
      <c r="E2452">
        <v>1750</v>
      </c>
      <c r="G2452" s="6">
        <v>1193.3920000000001</v>
      </c>
      <c r="I2452" s="6">
        <v>1462.5690000000009</v>
      </c>
    </row>
    <row r="2453" spans="1:9" ht="15" x14ac:dyDescent="0.25">
      <c r="A2453" s="4"/>
      <c r="B2453" s="4">
        <v>45683.375</v>
      </c>
      <c r="C2453" s="4">
        <v>45683.385416666664</v>
      </c>
      <c r="E2453">
        <v>1250</v>
      </c>
      <c r="G2453" s="6">
        <v>1257.1400000000001</v>
      </c>
      <c r="I2453" s="6">
        <v>1478.2449999999999</v>
      </c>
    </row>
    <row r="2454" spans="1:9" ht="15" x14ac:dyDescent="0.25">
      <c r="A2454" s="4"/>
      <c r="B2454" s="4">
        <v>45683.385416666664</v>
      </c>
      <c r="C2454" s="4">
        <v>45683.395833333336</v>
      </c>
      <c r="E2454">
        <v>1250</v>
      </c>
      <c r="G2454" s="6">
        <v>1292.1040000000005</v>
      </c>
      <c r="I2454" s="6">
        <v>1477.4629999999997</v>
      </c>
    </row>
    <row r="2455" spans="1:9" ht="15" x14ac:dyDescent="0.25">
      <c r="A2455" s="4"/>
      <c r="B2455" s="4">
        <v>45683.395833333336</v>
      </c>
      <c r="C2455" s="4">
        <v>45683.40625</v>
      </c>
      <c r="E2455">
        <v>1000</v>
      </c>
      <c r="G2455" s="6">
        <v>1283.4039999999998</v>
      </c>
      <c r="I2455" s="6">
        <v>1497.0250000000015</v>
      </c>
    </row>
    <row r="2456" spans="1:9" ht="15" x14ac:dyDescent="0.25">
      <c r="A2456" s="4"/>
      <c r="B2456" s="4">
        <v>45683.40625</v>
      </c>
      <c r="C2456" s="4">
        <v>45683.416666666664</v>
      </c>
      <c r="E2456">
        <v>500</v>
      </c>
      <c r="G2456" s="6">
        <v>1263.9760000000001</v>
      </c>
      <c r="I2456" s="6">
        <v>1465.353000000001</v>
      </c>
    </row>
    <row r="2457" spans="1:9" ht="15" x14ac:dyDescent="0.25">
      <c r="A2457" s="4"/>
      <c r="B2457" s="4">
        <v>45683.416666666664</v>
      </c>
      <c r="C2457" s="4">
        <v>45683.427083333336</v>
      </c>
      <c r="E2457">
        <v>1750</v>
      </c>
      <c r="G2457" s="6">
        <v>1280.7079999999999</v>
      </c>
      <c r="I2457" s="6">
        <v>1475.6150000000007</v>
      </c>
    </row>
    <row r="2458" spans="1:9" ht="15" x14ac:dyDescent="0.25">
      <c r="A2458" s="4"/>
      <c r="B2458" s="4">
        <v>45683.427083333336</v>
      </c>
      <c r="C2458" s="4">
        <v>45683.4375</v>
      </c>
      <c r="E2458">
        <v>1750</v>
      </c>
      <c r="G2458" s="6">
        <v>1317.1319999999998</v>
      </c>
      <c r="I2458" s="6">
        <v>1493.2070000000003</v>
      </c>
    </row>
    <row r="2459" spans="1:9" ht="15" x14ac:dyDescent="0.25">
      <c r="A2459" s="4"/>
      <c r="B2459" s="4">
        <v>45683.4375</v>
      </c>
      <c r="C2459" s="4">
        <v>45683.447916666664</v>
      </c>
      <c r="E2459">
        <v>1750</v>
      </c>
      <c r="G2459" s="6">
        <v>1254.3920000000001</v>
      </c>
      <c r="I2459" s="6">
        <v>1499.5730000000003</v>
      </c>
    </row>
    <row r="2460" spans="1:9" ht="15" x14ac:dyDescent="0.25">
      <c r="A2460" s="4"/>
      <c r="B2460" s="4">
        <v>45683.447916666664</v>
      </c>
      <c r="C2460" s="4">
        <v>45683.458333333336</v>
      </c>
      <c r="E2460">
        <v>2250</v>
      </c>
      <c r="G2460" s="6">
        <v>1274.18</v>
      </c>
      <c r="I2460" s="6">
        <v>1472.7609999999995</v>
      </c>
    </row>
    <row r="2461" spans="1:9" ht="15" x14ac:dyDescent="0.25">
      <c r="A2461" s="4"/>
      <c r="B2461" s="4">
        <v>45683.458333333336</v>
      </c>
      <c r="C2461" s="4">
        <v>45683.46875</v>
      </c>
      <c r="E2461">
        <v>1500</v>
      </c>
      <c r="G2461" s="6">
        <v>1353.144</v>
      </c>
      <c r="I2461" s="6">
        <v>1543.1689999999999</v>
      </c>
    </row>
    <row r="2462" spans="1:9" ht="15" x14ac:dyDescent="0.25">
      <c r="A2462" s="4"/>
      <c r="B2462" s="4">
        <v>45683.46875</v>
      </c>
      <c r="C2462" s="4">
        <v>45683.479166666664</v>
      </c>
      <c r="E2462">
        <v>2250</v>
      </c>
      <c r="G2462" s="6">
        <v>1452.6080000000002</v>
      </c>
      <c r="I2462" s="6">
        <v>1585.7590000000009</v>
      </c>
    </row>
    <row r="2463" spans="1:9" ht="15" x14ac:dyDescent="0.25">
      <c r="A2463" s="4"/>
      <c r="B2463" s="4">
        <v>45683.479166666664</v>
      </c>
      <c r="C2463" s="4">
        <v>45683.489583333336</v>
      </c>
      <c r="E2463">
        <v>1500</v>
      </c>
      <c r="G2463" s="6">
        <v>1413.9160000000002</v>
      </c>
      <c r="I2463" s="6">
        <v>1504.491</v>
      </c>
    </row>
    <row r="2464" spans="1:9" ht="15" x14ac:dyDescent="0.25">
      <c r="A2464" s="4"/>
      <c r="B2464" s="4">
        <v>45683.489583333336</v>
      </c>
      <c r="C2464" s="4">
        <v>45683.5</v>
      </c>
      <c r="E2464">
        <v>500</v>
      </c>
      <c r="G2464" s="6">
        <v>1364.3440000000001</v>
      </c>
      <c r="I2464" s="6">
        <v>1452.8989999999994</v>
      </c>
    </row>
    <row r="2465" spans="1:9" ht="15" x14ac:dyDescent="0.25">
      <c r="A2465" s="4"/>
      <c r="B2465" s="4">
        <v>45683.5</v>
      </c>
      <c r="C2465" s="4">
        <v>45683.510416666664</v>
      </c>
      <c r="E2465">
        <v>0</v>
      </c>
      <c r="G2465" s="6">
        <v>1326.0080000000005</v>
      </c>
      <c r="I2465" s="6">
        <v>1455.2750000000005</v>
      </c>
    </row>
    <row r="2466" spans="1:9" ht="15" x14ac:dyDescent="0.25">
      <c r="A2466" s="4"/>
      <c r="B2466" s="4">
        <v>45683.510416666664</v>
      </c>
      <c r="C2466" s="4">
        <v>45683.520833333336</v>
      </c>
      <c r="E2466">
        <v>0</v>
      </c>
      <c r="G2466" s="6">
        <v>1360.2800000000004</v>
      </c>
      <c r="I2466" s="6">
        <v>1480.1809999999996</v>
      </c>
    </row>
    <row r="2467" spans="1:9" ht="15" x14ac:dyDescent="0.25">
      <c r="A2467" s="4"/>
      <c r="B2467" s="4">
        <v>45683.520833333336</v>
      </c>
      <c r="C2467" s="4">
        <v>45683.53125</v>
      </c>
      <c r="E2467">
        <v>250</v>
      </c>
      <c r="G2467" s="6">
        <v>1424.7120000000004</v>
      </c>
      <c r="I2467" s="6">
        <v>1528.0970000000007</v>
      </c>
    </row>
    <row r="2468" spans="1:9" ht="15" x14ac:dyDescent="0.25">
      <c r="A2468" s="4"/>
      <c r="B2468" s="4">
        <v>45683.53125</v>
      </c>
      <c r="C2468" s="4">
        <v>45683.541666666664</v>
      </c>
      <c r="E2468">
        <v>250</v>
      </c>
      <c r="G2468" s="6">
        <v>1351.5359999999998</v>
      </c>
      <c r="I2468" s="6">
        <v>1489.1210000000001</v>
      </c>
    </row>
    <row r="2469" spans="1:9" ht="15" x14ac:dyDescent="0.25">
      <c r="A2469" s="4"/>
      <c r="B2469" s="4">
        <v>45683.541666666664</v>
      </c>
      <c r="C2469" s="4">
        <v>45683.552083333336</v>
      </c>
      <c r="E2469">
        <v>750</v>
      </c>
      <c r="G2469" s="6">
        <v>1393.7960000000003</v>
      </c>
      <c r="I2469" s="6">
        <v>1472.052999999999</v>
      </c>
    </row>
    <row r="2470" spans="1:9" ht="15" x14ac:dyDescent="0.25">
      <c r="A2470" s="4"/>
      <c r="B2470" s="4">
        <v>45683.552083333336</v>
      </c>
      <c r="C2470" s="4">
        <v>45683.5625</v>
      </c>
      <c r="E2470">
        <v>1500</v>
      </c>
      <c r="G2470" s="6">
        <v>1267.384</v>
      </c>
      <c r="I2470" s="6">
        <v>1417.2609999999995</v>
      </c>
    </row>
    <row r="2471" spans="1:9" ht="15" x14ac:dyDescent="0.25">
      <c r="A2471" s="4"/>
      <c r="B2471" s="4">
        <v>45683.5625</v>
      </c>
      <c r="C2471" s="4">
        <v>45683.572916666664</v>
      </c>
      <c r="E2471">
        <v>1250</v>
      </c>
      <c r="G2471" s="6">
        <v>1333.0359999999998</v>
      </c>
      <c r="I2471" s="6">
        <v>1454.8189999999995</v>
      </c>
    </row>
    <row r="2472" spans="1:9" ht="15" x14ac:dyDescent="0.25">
      <c r="A2472" s="4"/>
      <c r="B2472" s="4">
        <v>45683.572916666664</v>
      </c>
      <c r="C2472" s="4">
        <v>45683.583333333336</v>
      </c>
      <c r="E2472">
        <v>1750</v>
      </c>
      <c r="G2472" s="6">
        <v>1375.4880000000003</v>
      </c>
      <c r="I2472" s="6">
        <v>1490.9690000000001</v>
      </c>
    </row>
    <row r="2473" spans="1:9" ht="15" x14ac:dyDescent="0.25">
      <c r="A2473" s="4"/>
      <c r="B2473" s="4">
        <v>45683.583333333336</v>
      </c>
      <c r="C2473" s="4">
        <v>45683.59375</v>
      </c>
      <c r="E2473">
        <v>500</v>
      </c>
      <c r="G2473" s="6">
        <v>1374.8519999999999</v>
      </c>
      <c r="I2473" s="6">
        <v>1452.4129999999996</v>
      </c>
    </row>
    <row r="2474" spans="1:9" ht="15" x14ac:dyDescent="0.25">
      <c r="A2474" s="4"/>
      <c r="B2474" s="4">
        <v>45683.59375</v>
      </c>
      <c r="C2474" s="4">
        <v>45683.604166666664</v>
      </c>
      <c r="E2474">
        <v>0</v>
      </c>
      <c r="G2474" s="6">
        <v>1240.5999999999999</v>
      </c>
      <c r="I2474" s="6">
        <v>1437.3010000000004</v>
      </c>
    </row>
    <row r="2475" spans="1:9" ht="15" x14ac:dyDescent="0.25">
      <c r="A2475" s="4"/>
      <c r="B2475" s="4">
        <v>45683.604166666664</v>
      </c>
      <c r="C2475" s="4">
        <v>45683.614583333336</v>
      </c>
      <c r="E2475">
        <v>250</v>
      </c>
      <c r="G2475" s="6">
        <v>1262.6000000000004</v>
      </c>
      <c r="I2475" s="6">
        <v>1433.1009999999997</v>
      </c>
    </row>
    <row r="2476" spans="1:9" ht="15" x14ac:dyDescent="0.25">
      <c r="A2476" s="4"/>
      <c r="B2476" s="4">
        <v>45683.614583333336</v>
      </c>
      <c r="C2476" s="4">
        <v>45683.625</v>
      </c>
      <c r="E2476">
        <v>500</v>
      </c>
      <c r="G2476" s="6">
        <v>1250.9400000000003</v>
      </c>
      <c r="I2476" s="6">
        <v>1349.9049999999997</v>
      </c>
    </row>
    <row r="2477" spans="1:9" ht="15" x14ac:dyDescent="0.25">
      <c r="A2477" s="4"/>
      <c r="B2477" s="4">
        <v>45683.625</v>
      </c>
      <c r="C2477" s="4">
        <v>45683.635416666664</v>
      </c>
      <c r="E2477">
        <v>500</v>
      </c>
      <c r="G2477" s="6">
        <v>1227.0320000000004</v>
      </c>
      <c r="I2477" s="6">
        <v>1356.7109999999998</v>
      </c>
    </row>
    <row r="2478" spans="1:9" ht="15" x14ac:dyDescent="0.25">
      <c r="A2478" s="4"/>
      <c r="B2478" s="4">
        <v>45683.635416666664</v>
      </c>
      <c r="C2478" s="4">
        <v>45683.645833333336</v>
      </c>
      <c r="E2478">
        <v>1250</v>
      </c>
      <c r="G2478" s="6">
        <v>1307.6360000000002</v>
      </c>
      <c r="I2478" s="6">
        <v>1398.3449999999989</v>
      </c>
    </row>
    <row r="2479" spans="1:9" ht="15" x14ac:dyDescent="0.25">
      <c r="A2479" s="4"/>
      <c r="B2479" s="4">
        <v>45683.645833333336</v>
      </c>
      <c r="C2479" s="4">
        <v>45683.65625</v>
      </c>
      <c r="E2479">
        <v>750</v>
      </c>
      <c r="G2479" s="6">
        <v>1363.0039999999999</v>
      </c>
      <c r="I2479" s="6">
        <v>1389.355</v>
      </c>
    </row>
    <row r="2480" spans="1:9" ht="15" x14ac:dyDescent="0.25">
      <c r="A2480" s="4"/>
      <c r="B2480" s="4">
        <v>45683.65625</v>
      </c>
      <c r="C2480" s="4">
        <v>45683.666666666664</v>
      </c>
      <c r="E2480">
        <v>1500</v>
      </c>
      <c r="G2480" s="6">
        <v>1416.4159999999999</v>
      </c>
      <c r="I2480" s="6">
        <v>1394.0010000000002</v>
      </c>
    </row>
    <row r="2481" spans="1:9" ht="15" x14ac:dyDescent="0.25">
      <c r="A2481" s="4"/>
      <c r="B2481" s="4">
        <v>45683.666666666664</v>
      </c>
      <c r="C2481" s="4">
        <v>45683.677083333336</v>
      </c>
      <c r="E2481">
        <v>2250</v>
      </c>
      <c r="G2481" s="6">
        <v>1392.0559999999998</v>
      </c>
      <c r="I2481" s="6">
        <v>1388.6729999999993</v>
      </c>
    </row>
    <row r="2482" spans="1:9" ht="15" x14ac:dyDescent="0.25">
      <c r="A2482" s="4"/>
      <c r="B2482" s="4">
        <v>45683.677083333336</v>
      </c>
      <c r="C2482" s="4">
        <v>45683.6875</v>
      </c>
      <c r="E2482">
        <v>3000</v>
      </c>
      <c r="G2482" s="6">
        <v>1459.2600000000004</v>
      </c>
      <c r="I2482" s="6">
        <v>1429.1910000000007</v>
      </c>
    </row>
    <row r="2483" spans="1:9" ht="15" x14ac:dyDescent="0.25">
      <c r="A2483" s="4"/>
      <c r="B2483" s="4">
        <v>45683.6875</v>
      </c>
      <c r="C2483" s="4">
        <v>45683.697916666664</v>
      </c>
      <c r="E2483">
        <v>3250</v>
      </c>
      <c r="G2483" s="6">
        <v>1481.136</v>
      </c>
      <c r="I2483" s="6">
        <v>1466.0650000000005</v>
      </c>
    </row>
    <row r="2484" spans="1:9" ht="15" x14ac:dyDescent="0.25">
      <c r="A2484" s="4"/>
      <c r="B2484" s="4">
        <v>45683.697916666664</v>
      </c>
      <c r="C2484" s="4">
        <v>45683.708333333336</v>
      </c>
      <c r="E2484">
        <v>3250</v>
      </c>
      <c r="G2484" s="6">
        <v>1528.4240000000002</v>
      </c>
      <c r="I2484" s="6">
        <v>1510.0429999999997</v>
      </c>
    </row>
    <row r="2485" spans="1:9" ht="15" x14ac:dyDescent="0.25">
      <c r="A2485" s="4"/>
      <c r="B2485" s="4">
        <v>45683.708333333336</v>
      </c>
      <c r="C2485" s="4">
        <v>45683.71875</v>
      </c>
      <c r="E2485">
        <v>3750</v>
      </c>
      <c r="G2485" s="6">
        <v>1509.548</v>
      </c>
      <c r="I2485" s="6">
        <v>1616.7489999999998</v>
      </c>
    </row>
    <row r="2486" spans="1:9" ht="15" x14ac:dyDescent="0.25">
      <c r="A2486" s="4"/>
      <c r="B2486" s="4">
        <v>45683.71875</v>
      </c>
      <c r="C2486" s="4">
        <v>45683.729166666664</v>
      </c>
      <c r="E2486">
        <v>4250</v>
      </c>
      <c r="G2486" s="6">
        <v>1478.4320000000002</v>
      </c>
      <c r="I2486" s="6">
        <v>1656.1809999999991</v>
      </c>
    </row>
    <row r="2487" spans="1:9" ht="15" x14ac:dyDescent="0.25">
      <c r="A2487" s="4"/>
      <c r="B2487" s="4">
        <v>45683.729166666664</v>
      </c>
      <c r="C2487" s="4">
        <v>45683.739583333336</v>
      </c>
      <c r="E2487">
        <v>4000</v>
      </c>
      <c r="G2487" s="6">
        <v>1435.5800000000002</v>
      </c>
      <c r="I2487" s="6">
        <v>1709.6390000000001</v>
      </c>
    </row>
    <row r="2488" spans="1:9" ht="15" x14ac:dyDescent="0.25">
      <c r="A2488" s="4"/>
      <c r="B2488" s="4">
        <v>45683.739583333336</v>
      </c>
      <c r="C2488" s="4">
        <v>45683.75</v>
      </c>
      <c r="E2488">
        <v>4250</v>
      </c>
      <c r="G2488" s="6">
        <v>1472.2280000000003</v>
      </c>
      <c r="I2488" s="6">
        <v>1728.5989999999993</v>
      </c>
    </row>
    <row r="2489" spans="1:9" ht="15" x14ac:dyDescent="0.25">
      <c r="A2489" s="4"/>
      <c r="B2489" s="4">
        <v>45683.75</v>
      </c>
      <c r="C2489" s="4">
        <v>45683.760416666664</v>
      </c>
      <c r="E2489">
        <v>4500</v>
      </c>
      <c r="G2489" s="6">
        <v>1492.2239999999999</v>
      </c>
      <c r="I2489" s="6">
        <v>1678.0049999999992</v>
      </c>
    </row>
    <row r="2490" spans="1:9" ht="15" x14ac:dyDescent="0.25">
      <c r="A2490" s="4"/>
      <c r="B2490" s="4">
        <v>45683.760416666664</v>
      </c>
      <c r="C2490" s="4">
        <v>45683.770833333336</v>
      </c>
      <c r="E2490">
        <v>4250</v>
      </c>
      <c r="G2490" s="6">
        <v>1496.2039999999997</v>
      </c>
      <c r="I2490" s="6">
        <v>1692.2069999999994</v>
      </c>
    </row>
    <row r="2491" spans="1:9" ht="15" x14ac:dyDescent="0.25">
      <c r="A2491" s="4"/>
      <c r="B2491" s="4">
        <v>45683.770833333336</v>
      </c>
      <c r="C2491" s="4">
        <v>45683.78125</v>
      </c>
      <c r="E2491">
        <v>4250</v>
      </c>
      <c r="G2491" s="6">
        <v>1451.3120000000001</v>
      </c>
      <c r="I2491" s="6">
        <v>1682.9989999999998</v>
      </c>
    </row>
    <row r="2492" spans="1:9" ht="15" x14ac:dyDescent="0.25">
      <c r="A2492" s="4"/>
      <c r="B2492" s="4">
        <v>45683.78125</v>
      </c>
      <c r="C2492" s="4">
        <v>45683.791666666664</v>
      </c>
      <c r="E2492">
        <v>4000</v>
      </c>
      <c r="G2492" s="6">
        <v>1439.0720000000001</v>
      </c>
      <c r="I2492" s="6">
        <v>1663.5889999999999</v>
      </c>
    </row>
    <row r="2493" spans="1:9" ht="15" x14ac:dyDescent="0.25">
      <c r="A2493" s="4"/>
      <c r="B2493" s="4">
        <v>45683.791666666664</v>
      </c>
      <c r="C2493" s="4">
        <v>45683.802083333336</v>
      </c>
      <c r="E2493">
        <v>4500</v>
      </c>
      <c r="G2493" s="6">
        <v>1418.172</v>
      </c>
      <c r="I2493" s="6">
        <v>1624.9130000000005</v>
      </c>
    </row>
    <row r="2494" spans="1:9" ht="15" x14ac:dyDescent="0.25">
      <c r="A2494" s="4"/>
      <c r="B2494" s="4">
        <v>45683.802083333336</v>
      </c>
      <c r="C2494" s="4">
        <v>45683.8125</v>
      </c>
      <c r="E2494">
        <v>4250</v>
      </c>
      <c r="G2494" s="6">
        <v>1465.8560000000002</v>
      </c>
      <c r="I2494" s="6">
        <v>1663.1350000000002</v>
      </c>
    </row>
    <row r="2495" spans="1:9" ht="15" x14ac:dyDescent="0.25">
      <c r="A2495" s="4"/>
      <c r="B2495" s="4">
        <v>45683.8125</v>
      </c>
      <c r="C2495" s="4">
        <v>45683.822916666664</v>
      </c>
      <c r="E2495">
        <v>4250</v>
      </c>
      <c r="G2495" s="6">
        <v>1396.4760000000003</v>
      </c>
      <c r="I2495" s="6">
        <v>1602.360999999999</v>
      </c>
    </row>
    <row r="2496" spans="1:9" ht="15" x14ac:dyDescent="0.25">
      <c r="A2496" s="4"/>
      <c r="B2496" s="4">
        <v>45683.822916666664</v>
      </c>
      <c r="C2496" s="4">
        <v>45683.833333333336</v>
      </c>
      <c r="E2496">
        <v>3750</v>
      </c>
      <c r="G2496" s="6">
        <v>1402.2439999999999</v>
      </c>
      <c r="I2496" s="6">
        <v>1609.8589999999995</v>
      </c>
    </row>
    <row r="2497" spans="1:9" ht="15" x14ac:dyDescent="0.25">
      <c r="A2497" s="4"/>
      <c r="B2497" s="4">
        <v>45683.833333333336</v>
      </c>
      <c r="C2497" s="4">
        <v>45683.84375</v>
      </c>
      <c r="E2497">
        <v>4250</v>
      </c>
      <c r="G2497" s="6">
        <v>1429.4</v>
      </c>
      <c r="I2497" s="6">
        <v>1647.5169999999998</v>
      </c>
    </row>
    <row r="2498" spans="1:9" ht="15" x14ac:dyDescent="0.25">
      <c r="A2498" s="4"/>
      <c r="B2498" s="4">
        <v>45683.84375</v>
      </c>
      <c r="C2498" s="4">
        <v>45683.854166666664</v>
      </c>
      <c r="E2498">
        <v>4000</v>
      </c>
      <c r="G2498" s="6">
        <v>1469.5400000000004</v>
      </c>
      <c r="I2498" s="6">
        <v>1583.6730000000007</v>
      </c>
    </row>
    <row r="2499" spans="1:9" ht="15" x14ac:dyDescent="0.25">
      <c r="A2499" s="4"/>
      <c r="B2499" s="4">
        <v>45683.854166666664</v>
      </c>
      <c r="C2499" s="4">
        <v>45683.864583333336</v>
      </c>
      <c r="E2499">
        <v>3750</v>
      </c>
      <c r="G2499" s="6">
        <v>1409.924</v>
      </c>
      <c r="I2499" s="6">
        <v>1540.1970000000001</v>
      </c>
    </row>
    <row r="2500" spans="1:9" ht="15" x14ac:dyDescent="0.25">
      <c r="A2500" s="4"/>
      <c r="B2500" s="4">
        <v>45683.864583333336</v>
      </c>
      <c r="C2500" s="4">
        <v>45683.875</v>
      </c>
      <c r="E2500">
        <v>3750</v>
      </c>
      <c r="G2500" s="6">
        <v>1385.268</v>
      </c>
      <c r="I2500" s="6">
        <v>1567.317</v>
      </c>
    </row>
    <row r="2501" spans="1:9" ht="15" x14ac:dyDescent="0.25">
      <c r="A2501" s="4"/>
      <c r="B2501" s="4">
        <v>45683.875</v>
      </c>
      <c r="C2501" s="4">
        <v>45683.885416666664</v>
      </c>
      <c r="E2501">
        <v>3750</v>
      </c>
      <c r="G2501" s="6">
        <v>1470.9199999999998</v>
      </c>
      <c r="I2501" s="6">
        <v>1566.987000000001</v>
      </c>
    </row>
    <row r="2502" spans="1:9" ht="15" x14ac:dyDescent="0.25">
      <c r="A2502" s="4"/>
      <c r="B2502" s="4">
        <v>45683.885416666664</v>
      </c>
      <c r="C2502" s="4">
        <v>45683.895833333336</v>
      </c>
      <c r="E2502">
        <v>3500</v>
      </c>
      <c r="G2502" s="6">
        <v>1388.0959999999998</v>
      </c>
      <c r="I2502" s="6">
        <v>1488.6909999999998</v>
      </c>
    </row>
    <row r="2503" spans="1:9" ht="15" x14ac:dyDescent="0.25">
      <c r="A2503" s="4"/>
      <c r="B2503" s="4">
        <v>45683.895833333336</v>
      </c>
      <c r="C2503" s="4">
        <v>45683.90625</v>
      </c>
      <c r="E2503">
        <v>3250</v>
      </c>
      <c r="G2503" s="6">
        <v>1302.8720000000003</v>
      </c>
      <c r="I2503" s="6">
        <v>1485.2089999999989</v>
      </c>
    </row>
    <row r="2504" spans="1:9" ht="15" x14ac:dyDescent="0.25">
      <c r="A2504" s="4"/>
      <c r="B2504" s="4">
        <v>45683.90625</v>
      </c>
      <c r="C2504" s="4">
        <v>45683.916666666664</v>
      </c>
      <c r="E2504">
        <v>3000</v>
      </c>
      <c r="G2504" s="6">
        <v>1350.4080000000001</v>
      </c>
      <c r="I2504" s="6">
        <v>1497.7930000000006</v>
      </c>
    </row>
    <row r="2505" spans="1:9" ht="15" x14ac:dyDescent="0.25">
      <c r="A2505" s="4"/>
      <c r="B2505" s="4">
        <v>45683.916666666664</v>
      </c>
      <c r="C2505" s="4">
        <v>45683.927083333336</v>
      </c>
      <c r="E2505">
        <v>3000</v>
      </c>
      <c r="G2505" s="6">
        <v>1339.992</v>
      </c>
      <c r="I2505" s="6">
        <v>1530.1209999999992</v>
      </c>
    </row>
    <row r="2506" spans="1:9" ht="15" x14ac:dyDescent="0.25">
      <c r="A2506" s="4"/>
      <c r="B2506" s="4">
        <v>45683.927083333336</v>
      </c>
      <c r="C2506" s="4">
        <v>45683.9375</v>
      </c>
      <c r="E2506">
        <v>2500</v>
      </c>
      <c r="G2506" s="6">
        <v>1350.5320000000002</v>
      </c>
      <c r="I2506" s="6">
        <v>1504.9129999999996</v>
      </c>
    </row>
    <row r="2507" spans="1:9" ht="15" x14ac:dyDescent="0.25">
      <c r="A2507" s="4"/>
      <c r="B2507" s="4">
        <v>45683.9375</v>
      </c>
      <c r="C2507" s="4">
        <v>45683.947916666664</v>
      </c>
      <c r="E2507">
        <v>2500</v>
      </c>
      <c r="G2507" s="6">
        <v>1348.4319999999998</v>
      </c>
      <c r="I2507" s="6">
        <v>1512.6510000000007</v>
      </c>
    </row>
    <row r="2508" spans="1:9" ht="15" x14ac:dyDescent="0.25">
      <c r="A2508" s="4"/>
      <c r="B2508" s="4">
        <v>45683.947916666664</v>
      </c>
      <c r="C2508" s="4">
        <v>45683.958333333336</v>
      </c>
      <c r="E2508">
        <v>2250</v>
      </c>
      <c r="G2508" s="6">
        <v>1364.1519999999998</v>
      </c>
      <c r="I2508" s="6">
        <v>1512.1609999999996</v>
      </c>
    </row>
    <row r="2509" spans="1:9" ht="15" x14ac:dyDescent="0.25">
      <c r="A2509" s="4"/>
      <c r="B2509" s="4">
        <v>45683.958333333336</v>
      </c>
      <c r="C2509" s="4">
        <v>45683.96875</v>
      </c>
      <c r="E2509">
        <v>2000</v>
      </c>
      <c r="G2509" s="6">
        <v>1355.28</v>
      </c>
      <c r="I2509" s="6">
        <v>1462.572999999999</v>
      </c>
    </row>
    <row r="2510" spans="1:9" ht="15" x14ac:dyDescent="0.25">
      <c r="A2510" s="4"/>
      <c r="B2510" s="4">
        <v>45683.96875</v>
      </c>
      <c r="C2510" s="4">
        <v>45683.979166666664</v>
      </c>
      <c r="E2510">
        <v>1750</v>
      </c>
      <c r="G2510" s="6">
        <v>1361.9879999999998</v>
      </c>
      <c r="I2510" s="6">
        <v>1420.989</v>
      </c>
    </row>
    <row r="2511" spans="1:9" ht="15" x14ac:dyDescent="0.25">
      <c r="A2511" s="4"/>
      <c r="B2511" s="4">
        <v>45683.979166666664</v>
      </c>
      <c r="C2511" s="4">
        <v>45683.989583333336</v>
      </c>
      <c r="E2511">
        <v>1750</v>
      </c>
      <c r="G2511" s="6">
        <v>1349.4839999999999</v>
      </c>
      <c r="I2511" s="6">
        <v>1436.5449999999992</v>
      </c>
    </row>
    <row r="2512" spans="1:9" ht="15" x14ac:dyDescent="0.25">
      <c r="A2512" s="4"/>
      <c r="B2512" s="4">
        <v>45683.989583333336</v>
      </c>
      <c r="C2512" s="4">
        <v>45684</v>
      </c>
      <c r="E2512">
        <v>1500</v>
      </c>
      <c r="G2512" s="6">
        <v>1351.6960000000001</v>
      </c>
      <c r="I2512" s="6">
        <v>1482.6789999999987</v>
      </c>
    </row>
    <row r="2513" spans="1:9" ht="15" x14ac:dyDescent="0.25">
      <c r="A2513" s="4"/>
      <c r="B2513" s="4">
        <v>45684</v>
      </c>
      <c r="C2513" s="4">
        <v>45684.010416666664</v>
      </c>
      <c r="E2513">
        <v>2000</v>
      </c>
      <c r="G2513" s="6">
        <v>1351.4760000000001</v>
      </c>
      <c r="I2513" s="6">
        <v>1462.5240000000003</v>
      </c>
    </row>
    <row r="2514" spans="1:9" ht="15" x14ac:dyDescent="0.25">
      <c r="A2514" s="4"/>
      <c r="B2514" s="4">
        <v>45684.010416666664</v>
      </c>
      <c r="C2514" s="4">
        <v>45684.020833333336</v>
      </c>
      <c r="E2514">
        <v>1250</v>
      </c>
      <c r="G2514" s="6">
        <v>1296.7440000000001</v>
      </c>
      <c r="I2514" s="6">
        <v>1417.2660000000001</v>
      </c>
    </row>
    <row r="2515" spans="1:9" ht="15" x14ac:dyDescent="0.25">
      <c r="A2515" s="4"/>
      <c r="B2515" s="4">
        <v>45684.020833333336</v>
      </c>
      <c r="C2515" s="4">
        <v>45684.03125</v>
      </c>
      <c r="E2515">
        <v>1000</v>
      </c>
      <c r="G2515" s="6">
        <v>1232.2320000000004</v>
      </c>
      <c r="I2515" s="6">
        <v>1432.8449999999993</v>
      </c>
    </row>
    <row r="2516" spans="1:9" ht="15" x14ac:dyDescent="0.25">
      <c r="A2516" s="4"/>
      <c r="B2516" s="4">
        <v>45684.03125</v>
      </c>
      <c r="C2516" s="4">
        <v>45684.041666666664</v>
      </c>
      <c r="E2516">
        <v>1000</v>
      </c>
      <c r="G2516" s="6">
        <v>1190.3240000000003</v>
      </c>
      <c r="I2516" s="6">
        <v>1448.5109999999995</v>
      </c>
    </row>
    <row r="2517" spans="1:9" ht="15" x14ac:dyDescent="0.25">
      <c r="A2517" s="4"/>
      <c r="B2517" s="4">
        <v>45684.041666666664</v>
      </c>
      <c r="C2517" s="4">
        <v>45684.052083333336</v>
      </c>
      <c r="E2517">
        <v>1250</v>
      </c>
      <c r="G2517" s="6">
        <v>1305.684</v>
      </c>
      <c r="I2517" s="6">
        <v>1429.2269999999999</v>
      </c>
    </row>
    <row r="2518" spans="1:9" ht="15" x14ac:dyDescent="0.25">
      <c r="A2518" s="4"/>
      <c r="B2518" s="4">
        <v>45684.052083333336</v>
      </c>
      <c r="C2518" s="4">
        <v>45684.0625</v>
      </c>
      <c r="E2518">
        <v>1250</v>
      </c>
      <c r="G2518" s="6">
        <v>1220.5759999999998</v>
      </c>
      <c r="I2518" s="6">
        <v>1364.9539999999993</v>
      </c>
    </row>
    <row r="2519" spans="1:9" ht="15" x14ac:dyDescent="0.25">
      <c r="A2519" s="4"/>
      <c r="B2519" s="4">
        <v>45684.0625</v>
      </c>
      <c r="C2519" s="4">
        <v>45684.072916666664</v>
      </c>
      <c r="E2519">
        <v>1000</v>
      </c>
      <c r="G2519" s="6">
        <v>1256.82</v>
      </c>
      <c r="I2519" s="6">
        <v>1388.8670000000011</v>
      </c>
    </row>
    <row r="2520" spans="1:9" ht="15" x14ac:dyDescent="0.25">
      <c r="A2520" s="4"/>
      <c r="B2520" s="4">
        <v>45684.072916666664</v>
      </c>
      <c r="C2520" s="4">
        <v>45684.083333333336</v>
      </c>
      <c r="E2520">
        <v>1750</v>
      </c>
      <c r="G2520" s="6">
        <v>1292.932</v>
      </c>
      <c r="I2520" s="6">
        <v>1413.4720000000002</v>
      </c>
    </row>
    <row r="2521" spans="1:9" ht="15" x14ac:dyDescent="0.25">
      <c r="A2521" s="4"/>
      <c r="B2521" s="4">
        <v>45684.083333333336</v>
      </c>
      <c r="C2521" s="4">
        <v>45684.09375</v>
      </c>
      <c r="E2521">
        <v>1750</v>
      </c>
      <c r="G2521" s="6">
        <v>1321.5</v>
      </c>
      <c r="I2521" s="6">
        <v>1450.3550000000007</v>
      </c>
    </row>
    <row r="2522" spans="1:9" ht="15" x14ac:dyDescent="0.25">
      <c r="A2522" s="4"/>
      <c r="B2522" s="4">
        <v>45684.09375</v>
      </c>
      <c r="C2522" s="4">
        <v>45684.104166666664</v>
      </c>
      <c r="E2522">
        <v>1500</v>
      </c>
      <c r="G2522" s="6">
        <v>1233.8440000000001</v>
      </c>
      <c r="I2522" s="6">
        <v>1405.7760000000005</v>
      </c>
    </row>
    <row r="2523" spans="1:9" ht="15" x14ac:dyDescent="0.25">
      <c r="A2523" s="4"/>
      <c r="B2523" s="4">
        <v>45684.104166666664</v>
      </c>
      <c r="C2523" s="4">
        <v>45684.114583333336</v>
      </c>
      <c r="E2523">
        <v>1250</v>
      </c>
      <c r="G2523" s="6">
        <v>1216.4320000000002</v>
      </c>
      <c r="I2523" s="6">
        <v>1397.5950000000005</v>
      </c>
    </row>
    <row r="2524" spans="1:9" ht="15" x14ac:dyDescent="0.25">
      <c r="A2524" s="4"/>
      <c r="B2524" s="4">
        <v>45684.114583333336</v>
      </c>
      <c r="C2524" s="4">
        <v>45684.125</v>
      </c>
      <c r="E2524">
        <v>1250</v>
      </c>
      <c r="G2524" s="6">
        <v>1215.8520000000001</v>
      </c>
      <c r="I2524" s="6">
        <v>1414.0729999999992</v>
      </c>
    </row>
    <row r="2525" spans="1:9" ht="15" x14ac:dyDescent="0.25">
      <c r="A2525" s="4"/>
      <c r="B2525" s="4">
        <v>45684.125</v>
      </c>
      <c r="C2525" s="4">
        <v>45684.135416666664</v>
      </c>
      <c r="E2525">
        <v>1250</v>
      </c>
      <c r="G2525" s="6">
        <v>1282.9920000000002</v>
      </c>
      <c r="I2525" s="6">
        <v>1391.0739999999998</v>
      </c>
    </row>
    <row r="2526" spans="1:9" ht="15" x14ac:dyDescent="0.25">
      <c r="A2526" s="4"/>
      <c r="B2526" s="4">
        <v>45684.135416666664</v>
      </c>
      <c r="C2526" s="4">
        <v>45684.145833333336</v>
      </c>
      <c r="E2526">
        <v>500</v>
      </c>
      <c r="G2526" s="6">
        <v>1270.6120000000001</v>
      </c>
      <c r="I2526" s="6">
        <v>1408.6330000000003</v>
      </c>
    </row>
    <row r="2527" spans="1:9" ht="15" x14ac:dyDescent="0.25">
      <c r="A2527" s="4"/>
      <c r="B2527" s="4">
        <v>45684.145833333336</v>
      </c>
      <c r="C2527" s="4">
        <v>45684.15625</v>
      </c>
      <c r="E2527">
        <v>750</v>
      </c>
      <c r="G2527" s="6">
        <v>1230.0400000000002</v>
      </c>
      <c r="I2527" s="6">
        <v>1551.7610000000013</v>
      </c>
    </row>
    <row r="2528" spans="1:9" ht="15" x14ac:dyDescent="0.25">
      <c r="A2528" s="4"/>
      <c r="B2528" s="4">
        <v>45684.15625</v>
      </c>
      <c r="C2528" s="4">
        <v>45684.166666666664</v>
      </c>
      <c r="E2528">
        <v>1000</v>
      </c>
      <c r="G2528" s="6">
        <v>1267.6560000000002</v>
      </c>
      <c r="I2528" s="6">
        <v>1622.7820000000006</v>
      </c>
    </row>
    <row r="2529" spans="1:9" ht="15" x14ac:dyDescent="0.25">
      <c r="A2529" s="4"/>
      <c r="B2529" s="4">
        <v>45684.166666666664</v>
      </c>
      <c r="C2529" s="4">
        <v>45684.177083333336</v>
      </c>
      <c r="E2529">
        <v>1500</v>
      </c>
      <c r="G2529" s="6">
        <v>1224.5520000000004</v>
      </c>
      <c r="I2529" s="6">
        <v>1634.9710000000005</v>
      </c>
    </row>
    <row r="2530" spans="1:9" ht="15" x14ac:dyDescent="0.25">
      <c r="A2530" s="4"/>
      <c r="B2530" s="4">
        <v>45684.177083333336</v>
      </c>
      <c r="C2530" s="4">
        <v>45684.1875</v>
      </c>
      <c r="E2530">
        <v>1500</v>
      </c>
      <c r="G2530" s="6">
        <v>1295.6199999999999</v>
      </c>
      <c r="I2530" s="6">
        <v>1613.7780000000012</v>
      </c>
    </row>
    <row r="2531" spans="1:9" ht="15" x14ac:dyDescent="0.25">
      <c r="A2531" s="4"/>
      <c r="B2531" s="4">
        <v>45684.1875</v>
      </c>
      <c r="C2531" s="4">
        <v>45684.197916666664</v>
      </c>
      <c r="E2531">
        <v>1500</v>
      </c>
      <c r="G2531" s="6">
        <v>1334.38</v>
      </c>
      <c r="I2531" s="6">
        <v>1633.7710000000009</v>
      </c>
    </row>
    <row r="2532" spans="1:9" ht="15" x14ac:dyDescent="0.25">
      <c r="A2532" s="4"/>
      <c r="B2532" s="4">
        <v>45684.197916666664</v>
      </c>
      <c r="C2532" s="4">
        <v>45684.208333333336</v>
      </c>
      <c r="E2532">
        <v>1500</v>
      </c>
      <c r="G2532" s="6">
        <v>1358.0080000000005</v>
      </c>
      <c r="I2532" s="6">
        <v>1729.748000000001</v>
      </c>
    </row>
    <row r="2533" spans="1:9" ht="15" x14ac:dyDescent="0.25">
      <c r="A2533" s="4"/>
      <c r="B2533" s="4">
        <v>45684.208333333336</v>
      </c>
      <c r="C2533" s="4">
        <v>45684.21875</v>
      </c>
      <c r="E2533">
        <v>2500</v>
      </c>
      <c r="G2533" s="6">
        <v>1439.6120000000001</v>
      </c>
      <c r="I2533" s="6">
        <v>1866.5260000000003</v>
      </c>
    </row>
    <row r="2534" spans="1:9" ht="15" x14ac:dyDescent="0.25">
      <c r="A2534" s="4"/>
      <c r="B2534" s="4">
        <v>45684.21875</v>
      </c>
      <c r="C2534" s="4">
        <v>45684.229166666664</v>
      </c>
      <c r="E2534">
        <v>2250</v>
      </c>
      <c r="G2534" s="6">
        <v>1615.3519999999999</v>
      </c>
      <c r="I2534" s="6">
        <v>1879.552000000001</v>
      </c>
    </row>
    <row r="2535" spans="1:9" ht="15" x14ac:dyDescent="0.25">
      <c r="A2535" s="4"/>
      <c r="B2535" s="4">
        <v>45684.229166666664</v>
      </c>
      <c r="C2535" s="4">
        <v>45684.239583333336</v>
      </c>
      <c r="E2535">
        <v>2500</v>
      </c>
      <c r="G2535" s="6">
        <v>1995.8480000000002</v>
      </c>
      <c r="I2535" s="6">
        <v>1929.364</v>
      </c>
    </row>
    <row r="2536" spans="1:9" ht="15" x14ac:dyDescent="0.25">
      <c r="A2536" s="4"/>
      <c r="B2536" s="4">
        <v>45684.239583333336</v>
      </c>
      <c r="C2536" s="4">
        <v>45684.25</v>
      </c>
      <c r="E2536">
        <v>3000</v>
      </c>
      <c r="G2536" s="6">
        <v>2283.16</v>
      </c>
      <c r="I2536" s="6">
        <v>2013.0439999999994</v>
      </c>
    </row>
    <row r="2537" spans="1:9" ht="15" x14ac:dyDescent="0.25">
      <c r="A2537" s="4"/>
      <c r="B2537" s="4">
        <v>45684.25</v>
      </c>
      <c r="C2537" s="4">
        <v>45684.260416666664</v>
      </c>
      <c r="E2537">
        <v>3750</v>
      </c>
      <c r="G2537" s="6">
        <v>2679.5679999999998</v>
      </c>
      <c r="I2537" s="6">
        <v>2251.5919999999996</v>
      </c>
    </row>
    <row r="2538" spans="1:9" ht="15" x14ac:dyDescent="0.25">
      <c r="A2538" s="4"/>
      <c r="B2538" s="4">
        <v>45684.260416666664</v>
      </c>
      <c r="C2538" s="4">
        <v>45684.270833333336</v>
      </c>
      <c r="E2538">
        <v>3500</v>
      </c>
      <c r="G2538" s="6">
        <v>2825.8</v>
      </c>
      <c r="I2538" s="6">
        <v>2312.0869999999995</v>
      </c>
    </row>
    <row r="2539" spans="1:9" ht="15" x14ac:dyDescent="0.25">
      <c r="A2539" s="4"/>
      <c r="B2539" s="4">
        <v>45684.270833333336</v>
      </c>
      <c r="C2539" s="4">
        <v>45684.28125</v>
      </c>
      <c r="E2539">
        <v>4000</v>
      </c>
      <c r="G2539" s="6">
        <v>2965.4</v>
      </c>
      <c r="I2539" s="6">
        <v>2606.6880000000015</v>
      </c>
    </row>
    <row r="2540" spans="1:9" ht="15" x14ac:dyDescent="0.25">
      <c r="A2540" s="4"/>
      <c r="B2540" s="4">
        <v>45684.28125</v>
      </c>
      <c r="C2540" s="4">
        <v>45684.291666666664</v>
      </c>
      <c r="E2540">
        <v>4250</v>
      </c>
      <c r="G2540" s="6">
        <v>3106.9759999999997</v>
      </c>
      <c r="I2540" s="6">
        <v>2640.8380000000002</v>
      </c>
    </row>
    <row r="2541" spans="1:9" ht="15" x14ac:dyDescent="0.25">
      <c r="A2541" s="4"/>
      <c r="B2541" s="4">
        <v>45684.291666666664</v>
      </c>
      <c r="C2541" s="4">
        <v>45684.302083333336</v>
      </c>
      <c r="E2541">
        <v>4750</v>
      </c>
      <c r="G2541" s="6">
        <v>3402.28</v>
      </c>
      <c r="I2541" s="6">
        <v>2766.3260000000009</v>
      </c>
    </row>
    <row r="2542" spans="1:9" ht="15" x14ac:dyDescent="0.25">
      <c r="A2542" s="4"/>
      <c r="B2542" s="4">
        <v>45684.302083333336</v>
      </c>
      <c r="C2542" s="4">
        <v>45684.3125</v>
      </c>
      <c r="E2542">
        <v>5250</v>
      </c>
      <c r="G2542" s="6">
        <v>3582.8320000000003</v>
      </c>
      <c r="I2542" s="6">
        <v>3035.0959999999986</v>
      </c>
    </row>
    <row r="2543" spans="1:9" ht="15" x14ac:dyDescent="0.25">
      <c r="A2543" s="4"/>
      <c r="B2543" s="4">
        <v>45684.3125</v>
      </c>
      <c r="C2543" s="4">
        <v>45684.322916666664</v>
      </c>
      <c r="E2543">
        <v>5250</v>
      </c>
      <c r="G2543" s="6">
        <v>3687.0080000000003</v>
      </c>
      <c r="I2543" s="6">
        <v>3075.387999999999</v>
      </c>
    </row>
    <row r="2544" spans="1:9" ht="15" x14ac:dyDescent="0.25">
      <c r="A2544" s="4"/>
      <c r="B2544" s="4">
        <v>45684.322916666664</v>
      </c>
      <c r="C2544" s="4">
        <v>45684.333333333336</v>
      </c>
      <c r="E2544">
        <v>5500</v>
      </c>
      <c r="G2544" s="6">
        <v>3643.3719999999998</v>
      </c>
      <c r="I2544" s="6">
        <v>3139.8349999999991</v>
      </c>
    </row>
    <row r="2545" spans="1:9" ht="15" x14ac:dyDescent="0.25">
      <c r="A2545" s="4"/>
      <c r="B2545" s="4">
        <v>45684.333333333336</v>
      </c>
      <c r="C2545" s="4">
        <v>45684.34375</v>
      </c>
      <c r="E2545">
        <v>5500</v>
      </c>
      <c r="G2545" s="6">
        <v>3575.4519999999998</v>
      </c>
      <c r="I2545" s="6">
        <v>3087.1610000000001</v>
      </c>
    </row>
    <row r="2546" spans="1:9" ht="15" x14ac:dyDescent="0.25">
      <c r="A2546" s="4"/>
      <c r="B2546" s="4">
        <v>45684.34375</v>
      </c>
      <c r="C2546" s="4">
        <v>45684.354166666664</v>
      </c>
      <c r="E2546">
        <v>5750</v>
      </c>
      <c r="G2546" s="6">
        <v>3577.5519999999997</v>
      </c>
      <c r="I2546" s="6">
        <v>3127.5670000000009</v>
      </c>
    </row>
    <row r="2547" spans="1:9" ht="15" x14ac:dyDescent="0.25">
      <c r="A2547" s="4"/>
      <c r="B2547" s="4">
        <v>45684.354166666664</v>
      </c>
      <c r="C2547" s="4">
        <v>45684.364583333336</v>
      </c>
      <c r="E2547">
        <v>5500</v>
      </c>
      <c r="G2547" s="6">
        <v>3719.3920000000007</v>
      </c>
      <c r="I2547" s="6">
        <v>3083.8990000000003</v>
      </c>
    </row>
    <row r="2548" spans="1:9" ht="15" x14ac:dyDescent="0.25">
      <c r="A2548" s="4"/>
      <c r="B2548" s="4">
        <v>45684.364583333336</v>
      </c>
      <c r="C2548" s="4">
        <v>45684.375</v>
      </c>
      <c r="E2548">
        <v>5500</v>
      </c>
      <c r="G2548" s="6">
        <v>3659.0880000000002</v>
      </c>
      <c r="I2548" s="6">
        <v>3083.7809999999999</v>
      </c>
    </row>
    <row r="2549" spans="1:9" ht="15" x14ac:dyDescent="0.25">
      <c r="A2549" s="4"/>
      <c r="B2549" s="4">
        <v>45684.375</v>
      </c>
      <c r="C2549" s="4">
        <v>45684.385416666664</v>
      </c>
      <c r="E2549">
        <v>5750</v>
      </c>
      <c r="G2549" s="6">
        <v>3568.0959999999995</v>
      </c>
      <c r="I2549" s="6">
        <v>3060.4989999999998</v>
      </c>
    </row>
    <row r="2550" spans="1:9" ht="15" x14ac:dyDescent="0.25">
      <c r="A2550" s="4"/>
      <c r="B2550" s="4">
        <v>45684.385416666664</v>
      </c>
      <c r="C2550" s="4">
        <v>45684.395833333336</v>
      </c>
      <c r="E2550">
        <v>5250</v>
      </c>
      <c r="G2550" s="6">
        <v>3690.4480000000008</v>
      </c>
      <c r="I2550" s="6">
        <v>3108.3759999999984</v>
      </c>
    </row>
    <row r="2551" spans="1:9" ht="15" x14ac:dyDescent="0.25">
      <c r="A2551" s="4"/>
      <c r="B2551" s="4">
        <v>45684.395833333336</v>
      </c>
      <c r="C2551" s="4">
        <v>45684.40625</v>
      </c>
      <c r="E2551">
        <v>5500</v>
      </c>
      <c r="G2551" s="6">
        <v>3854.6360000000004</v>
      </c>
      <c r="I2551" s="6">
        <v>3117.8909999999996</v>
      </c>
    </row>
    <row r="2552" spans="1:9" ht="15" x14ac:dyDescent="0.25">
      <c r="A2552" s="4"/>
      <c r="B2552" s="4">
        <v>45684.40625</v>
      </c>
      <c r="C2552" s="4">
        <v>45684.416666666664</v>
      </c>
      <c r="E2552">
        <v>4250</v>
      </c>
      <c r="G2552" s="6">
        <v>3816.0880000000002</v>
      </c>
      <c r="I2552" s="6">
        <v>3095.3869999999997</v>
      </c>
    </row>
    <row r="2553" spans="1:9" ht="15" x14ac:dyDescent="0.25">
      <c r="A2553" s="4"/>
      <c r="B2553" s="4">
        <v>45684.416666666664</v>
      </c>
      <c r="C2553" s="4">
        <v>45684.427083333336</v>
      </c>
      <c r="E2553">
        <v>4000</v>
      </c>
      <c r="G2553" s="6">
        <v>3824.096</v>
      </c>
      <c r="I2553" s="6">
        <v>3121.6229999999978</v>
      </c>
    </row>
    <row r="2554" spans="1:9" ht="15" x14ac:dyDescent="0.25">
      <c r="A2554" s="4"/>
      <c r="B2554" s="4">
        <v>45684.427083333336</v>
      </c>
      <c r="C2554" s="4">
        <v>45684.4375</v>
      </c>
      <c r="E2554">
        <v>5000</v>
      </c>
      <c r="G2554" s="6">
        <v>3926.2519999999995</v>
      </c>
      <c r="I2554" s="6">
        <v>3038.4489999999996</v>
      </c>
    </row>
    <row r="2555" spans="1:9" ht="15" x14ac:dyDescent="0.25">
      <c r="A2555" s="4"/>
      <c r="B2555" s="4">
        <v>45684.4375</v>
      </c>
      <c r="C2555" s="4">
        <v>45684.447916666664</v>
      </c>
      <c r="E2555">
        <v>4000</v>
      </c>
      <c r="G2555" s="6">
        <v>3887.1840000000007</v>
      </c>
      <c r="I2555" s="6">
        <v>3018.6209999999974</v>
      </c>
    </row>
    <row r="2556" spans="1:9" ht="15" x14ac:dyDescent="0.25">
      <c r="A2556" s="4"/>
      <c r="B2556" s="4">
        <v>45684.447916666664</v>
      </c>
      <c r="C2556" s="4">
        <v>45684.458333333336</v>
      </c>
      <c r="E2556">
        <v>4750</v>
      </c>
      <c r="G2556" s="6">
        <v>4009.6880000000001</v>
      </c>
      <c r="I2556" s="6">
        <v>3017.8769999999986</v>
      </c>
    </row>
    <row r="2557" spans="1:9" ht="15" x14ac:dyDescent="0.25">
      <c r="A2557" s="4"/>
      <c r="B2557" s="4">
        <v>45684.458333333336</v>
      </c>
      <c r="C2557" s="4">
        <v>45684.46875</v>
      </c>
      <c r="E2557">
        <v>4750</v>
      </c>
      <c r="G2557" s="6">
        <v>3932.1960000000004</v>
      </c>
      <c r="I2557" s="6">
        <v>2975.9099999999989</v>
      </c>
    </row>
    <row r="2558" spans="1:9" ht="15" x14ac:dyDescent="0.25">
      <c r="A2558" s="4"/>
      <c r="B2558" s="4">
        <v>45684.46875</v>
      </c>
      <c r="C2558" s="4">
        <v>45684.479166666664</v>
      </c>
      <c r="E2558">
        <v>5500</v>
      </c>
      <c r="G2558" s="6">
        <v>3982.9759999999992</v>
      </c>
      <c r="I2558" s="6">
        <v>2973.3450000000003</v>
      </c>
    </row>
    <row r="2559" spans="1:9" ht="15" x14ac:dyDescent="0.25">
      <c r="A2559" s="4"/>
      <c r="B2559" s="4">
        <v>45684.479166666664</v>
      </c>
      <c r="C2559" s="4">
        <v>45684.489583333336</v>
      </c>
      <c r="E2559">
        <v>5750</v>
      </c>
      <c r="G2559" s="6">
        <v>3973.3279999999995</v>
      </c>
      <c r="I2559" s="6">
        <v>3062.3639999999987</v>
      </c>
    </row>
    <row r="2560" spans="1:9" ht="15" x14ac:dyDescent="0.25">
      <c r="A2560" s="4"/>
      <c r="B2560" s="4">
        <v>45684.489583333336</v>
      </c>
      <c r="C2560" s="4">
        <v>45684.5</v>
      </c>
      <c r="E2560">
        <v>5500</v>
      </c>
      <c r="G2560" s="6">
        <v>3863.6</v>
      </c>
      <c r="I2560" s="6">
        <v>3006.5329999999985</v>
      </c>
    </row>
    <row r="2561" spans="1:9" ht="15" x14ac:dyDescent="0.25">
      <c r="A2561" s="4"/>
      <c r="B2561" s="4">
        <v>45684.5</v>
      </c>
      <c r="C2561" s="4">
        <v>45684.510416666664</v>
      </c>
      <c r="E2561">
        <v>4750</v>
      </c>
      <c r="G2561" s="6">
        <v>3560.8280000000004</v>
      </c>
      <c r="I2561" s="6">
        <v>2996.0239999999985</v>
      </c>
    </row>
    <row r="2562" spans="1:9" ht="15" x14ac:dyDescent="0.25">
      <c r="A2562" s="4"/>
      <c r="B2562" s="4">
        <v>45684.510416666664</v>
      </c>
      <c r="C2562" s="4">
        <v>45684.520833333336</v>
      </c>
      <c r="E2562">
        <v>3750</v>
      </c>
      <c r="G2562" s="6">
        <v>3485.1239999999989</v>
      </c>
      <c r="I2562" s="6">
        <v>2935.1649999999981</v>
      </c>
    </row>
    <row r="2563" spans="1:9" ht="15" x14ac:dyDescent="0.25">
      <c r="A2563" s="4"/>
      <c r="B2563" s="4">
        <v>45684.520833333336</v>
      </c>
      <c r="C2563" s="4">
        <v>45684.53125</v>
      </c>
      <c r="E2563">
        <v>4000</v>
      </c>
      <c r="G2563" s="6">
        <v>3522.3799999999997</v>
      </c>
      <c r="I2563" s="6">
        <v>2920.433</v>
      </c>
    </row>
    <row r="2564" spans="1:9" ht="15" x14ac:dyDescent="0.25">
      <c r="A2564" s="4"/>
      <c r="B2564" s="4">
        <v>45684.53125</v>
      </c>
      <c r="C2564" s="4">
        <v>45684.541666666664</v>
      </c>
      <c r="E2564">
        <v>5000</v>
      </c>
      <c r="G2564" s="6">
        <v>3592.4079999999994</v>
      </c>
      <c r="I2564" s="6">
        <v>3035.2199999999966</v>
      </c>
    </row>
    <row r="2565" spans="1:9" ht="15" x14ac:dyDescent="0.25">
      <c r="A2565" s="4"/>
      <c r="B2565" s="4">
        <v>45684.541666666664</v>
      </c>
      <c r="C2565" s="4">
        <v>45684.552083333336</v>
      </c>
      <c r="E2565">
        <v>4750</v>
      </c>
      <c r="G2565" s="6">
        <v>3679.7239999999997</v>
      </c>
      <c r="I2565" s="6">
        <v>2987.9089999999997</v>
      </c>
    </row>
    <row r="2566" spans="1:9" ht="15" x14ac:dyDescent="0.25">
      <c r="A2566" s="4"/>
      <c r="B2566" s="4">
        <v>45684.552083333336</v>
      </c>
      <c r="C2566" s="4">
        <v>45684.5625</v>
      </c>
      <c r="E2566">
        <v>4500</v>
      </c>
      <c r="G2566" s="6">
        <v>3766.6120000000005</v>
      </c>
      <c r="I2566" s="6">
        <v>2912.7219999999998</v>
      </c>
    </row>
    <row r="2567" spans="1:9" ht="15" x14ac:dyDescent="0.25">
      <c r="A2567" s="4"/>
      <c r="B2567" s="4">
        <v>45684.5625</v>
      </c>
      <c r="C2567" s="4">
        <v>45684.572916666664</v>
      </c>
      <c r="E2567">
        <v>5000</v>
      </c>
      <c r="G2567" s="6">
        <v>3691.2720000000004</v>
      </c>
      <c r="I2567" s="6">
        <v>2855.5409999999983</v>
      </c>
    </row>
    <row r="2568" spans="1:9" ht="15" x14ac:dyDescent="0.25">
      <c r="A2568" s="4"/>
      <c r="B2568" s="4">
        <v>45684.572916666664</v>
      </c>
      <c r="C2568" s="4">
        <v>45684.583333333336</v>
      </c>
      <c r="E2568">
        <v>5500</v>
      </c>
      <c r="G2568" s="6">
        <v>3679.5240000000003</v>
      </c>
      <c r="I2568" s="6">
        <v>2831.3989999999976</v>
      </c>
    </row>
    <row r="2569" spans="1:9" ht="15" x14ac:dyDescent="0.25">
      <c r="A2569" s="4"/>
      <c r="B2569" s="4">
        <v>45684.583333333336</v>
      </c>
      <c r="C2569" s="4">
        <v>45684.59375</v>
      </c>
      <c r="E2569">
        <v>5250</v>
      </c>
      <c r="G2569" s="6">
        <v>3612.9880000000003</v>
      </c>
      <c r="I2569" s="6">
        <v>2773.1699999999983</v>
      </c>
    </row>
    <row r="2570" spans="1:9" ht="15" x14ac:dyDescent="0.25">
      <c r="A2570" s="4"/>
      <c r="B2570" s="4">
        <v>45684.59375</v>
      </c>
      <c r="C2570" s="4">
        <v>45684.604166666664</v>
      </c>
      <c r="E2570">
        <v>5000</v>
      </c>
      <c r="G2570" s="6">
        <v>3569.1439999999993</v>
      </c>
      <c r="I2570" s="6">
        <v>2801.2909999999993</v>
      </c>
    </row>
    <row r="2571" spans="1:9" ht="15" x14ac:dyDescent="0.25">
      <c r="A2571" s="4"/>
      <c r="B2571" s="4">
        <v>45684.604166666664</v>
      </c>
      <c r="C2571" s="4">
        <v>45684.614583333336</v>
      </c>
      <c r="E2571">
        <v>4000</v>
      </c>
      <c r="G2571" s="6">
        <v>3420.1880000000001</v>
      </c>
      <c r="I2571" s="6">
        <v>2727.6719999999996</v>
      </c>
    </row>
    <row r="2572" spans="1:9" ht="15" x14ac:dyDescent="0.25">
      <c r="A2572" s="4"/>
      <c r="B2572" s="4">
        <v>45684.614583333336</v>
      </c>
      <c r="C2572" s="4">
        <v>45684.625</v>
      </c>
      <c r="E2572">
        <v>3500</v>
      </c>
      <c r="G2572" s="6">
        <v>3397.0679999999993</v>
      </c>
      <c r="I2572" s="6">
        <v>2695.1369999999997</v>
      </c>
    </row>
    <row r="2573" spans="1:9" ht="15" x14ac:dyDescent="0.25">
      <c r="A2573" s="4"/>
      <c r="B2573" s="4">
        <v>45684.625</v>
      </c>
      <c r="C2573" s="4">
        <v>45684.635416666664</v>
      </c>
      <c r="E2573">
        <v>4000</v>
      </c>
      <c r="G2573" s="6">
        <v>3224.944</v>
      </c>
      <c r="I2573" s="6">
        <v>2671.8279999999995</v>
      </c>
    </row>
    <row r="2574" spans="1:9" ht="15" x14ac:dyDescent="0.25">
      <c r="A2574" s="4"/>
      <c r="B2574" s="4">
        <v>45684.635416666664</v>
      </c>
      <c r="C2574" s="4">
        <v>45684.645833333336</v>
      </c>
      <c r="E2574">
        <v>4250</v>
      </c>
      <c r="G2574" s="6">
        <v>3159.4</v>
      </c>
      <c r="I2574" s="6">
        <v>2678.6949999999979</v>
      </c>
    </row>
    <row r="2575" spans="1:9" ht="15" x14ac:dyDescent="0.25">
      <c r="A2575" s="4"/>
      <c r="B2575" s="4">
        <v>45684.645833333336</v>
      </c>
      <c r="C2575" s="4">
        <v>45684.65625</v>
      </c>
      <c r="E2575">
        <v>4250</v>
      </c>
      <c r="G2575" s="6">
        <v>3022.5</v>
      </c>
      <c r="I2575" s="6">
        <v>2595.4599999999991</v>
      </c>
    </row>
    <row r="2576" spans="1:9" ht="15" x14ac:dyDescent="0.25">
      <c r="A2576" s="4"/>
      <c r="B2576" s="4">
        <v>45684.65625</v>
      </c>
      <c r="C2576" s="4">
        <v>45684.666666666664</v>
      </c>
      <c r="E2576">
        <v>5000</v>
      </c>
      <c r="G2576" s="6">
        <v>3054.2200000000003</v>
      </c>
      <c r="I2576" s="6">
        <v>2600.2599999999993</v>
      </c>
    </row>
    <row r="2577" spans="1:9" ht="15" x14ac:dyDescent="0.25">
      <c r="A2577" s="4"/>
      <c r="B2577" s="4">
        <v>45684.666666666664</v>
      </c>
      <c r="C2577" s="4">
        <v>45684.677083333336</v>
      </c>
      <c r="E2577">
        <v>4750</v>
      </c>
      <c r="G2577" s="6">
        <v>3015.4680000000003</v>
      </c>
      <c r="I2577" s="6">
        <v>2464.335</v>
      </c>
    </row>
    <row r="2578" spans="1:9" ht="15" x14ac:dyDescent="0.25">
      <c r="A2578" s="4"/>
      <c r="B2578" s="4">
        <v>45684.677083333336</v>
      </c>
      <c r="C2578" s="4">
        <v>45684.6875</v>
      </c>
      <c r="E2578">
        <v>5000</v>
      </c>
      <c r="G2578" s="6">
        <v>2882.3280000000004</v>
      </c>
      <c r="I2578" s="6">
        <v>2423.7849999999989</v>
      </c>
    </row>
    <row r="2579" spans="1:9" ht="15" x14ac:dyDescent="0.25">
      <c r="A2579" s="4"/>
      <c r="B2579" s="4">
        <v>45684.6875</v>
      </c>
      <c r="C2579" s="4">
        <v>45684.697916666664</v>
      </c>
      <c r="E2579">
        <v>5250</v>
      </c>
      <c r="G2579" s="6">
        <v>2925.6400000000003</v>
      </c>
      <c r="I2579" s="6">
        <v>2350.4999999999991</v>
      </c>
    </row>
    <row r="2580" spans="1:9" ht="15" x14ac:dyDescent="0.25">
      <c r="A2580" s="4"/>
      <c r="B2580" s="4">
        <v>45684.697916666664</v>
      </c>
      <c r="C2580" s="4">
        <v>45684.708333333336</v>
      </c>
      <c r="E2580">
        <v>5000</v>
      </c>
      <c r="G2580" s="6">
        <v>2897.4159999999997</v>
      </c>
      <c r="I2580" s="6">
        <v>2540.3339999999989</v>
      </c>
    </row>
    <row r="2581" spans="1:9" ht="15" x14ac:dyDescent="0.25">
      <c r="A2581" s="4"/>
      <c r="B2581" s="4">
        <v>45684.708333333336</v>
      </c>
      <c r="C2581" s="4">
        <v>45684.71875</v>
      </c>
      <c r="E2581">
        <v>5500</v>
      </c>
      <c r="G2581" s="6">
        <v>2769.4320000000002</v>
      </c>
      <c r="I2581" s="6">
        <v>2571.9029999999993</v>
      </c>
    </row>
    <row r="2582" spans="1:9" ht="15" x14ac:dyDescent="0.25">
      <c r="A2582" s="4"/>
      <c r="B2582" s="4">
        <v>45684.71875</v>
      </c>
      <c r="C2582" s="4">
        <v>45684.729166666664</v>
      </c>
      <c r="E2582">
        <v>5250</v>
      </c>
      <c r="G2582" s="6">
        <v>2711.7199999999993</v>
      </c>
      <c r="I2582" s="6">
        <v>2594.8890000000001</v>
      </c>
    </row>
    <row r="2583" spans="1:9" ht="15" x14ac:dyDescent="0.25">
      <c r="A2583" s="4"/>
      <c r="B2583" s="4">
        <v>45684.729166666664</v>
      </c>
      <c r="C2583" s="4">
        <v>45684.739583333336</v>
      </c>
      <c r="E2583">
        <v>5750</v>
      </c>
      <c r="G2583" s="6">
        <v>2757.9760000000001</v>
      </c>
      <c r="I2583" s="6">
        <v>2568.5939999999973</v>
      </c>
    </row>
    <row r="2584" spans="1:9" ht="15" x14ac:dyDescent="0.25">
      <c r="A2584" s="4"/>
      <c r="B2584" s="4">
        <v>45684.739583333336</v>
      </c>
      <c r="C2584" s="4">
        <v>45684.75</v>
      </c>
      <c r="E2584">
        <v>5750</v>
      </c>
      <c r="G2584" s="6">
        <v>2735.3920000000003</v>
      </c>
      <c r="I2584" s="6">
        <v>2546.5570000000007</v>
      </c>
    </row>
    <row r="2585" spans="1:9" ht="15" x14ac:dyDescent="0.25">
      <c r="A2585" s="4"/>
      <c r="B2585" s="4">
        <v>45684.75</v>
      </c>
      <c r="C2585" s="4">
        <v>45684.760416666664</v>
      </c>
      <c r="E2585">
        <v>6000</v>
      </c>
      <c r="G2585" s="6">
        <v>2773.752</v>
      </c>
      <c r="I2585" s="6">
        <v>2375.5669999999982</v>
      </c>
    </row>
    <row r="2586" spans="1:9" ht="15" x14ac:dyDescent="0.25">
      <c r="A2586" s="4"/>
      <c r="B2586" s="4">
        <v>45684.760416666664</v>
      </c>
      <c r="C2586" s="4">
        <v>45684.770833333336</v>
      </c>
      <c r="E2586">
        <v>5750</v>
      </c>
      <c r="G2586" s="6">
        <v>2719.6400000000003</v>
      </c>
      <c r="I2586" s="6">
        <v>2346.1319999999987</v>
      </c>
    </row>
    <row r="2587" spans="1:9" ht="15" x14ac:dyDescent="0.25">
      <c r="A2587" s="4"/>
      <c r="B2587" s="4">
        <v>45684.770833333336</v>
      </c>
      <c r="C2587" s="4">
        <v>45684.78125</v>
      </c>
      <c r="E2587">
        <v>5750</v>
      </c>
      <c r="G2587" s="6">
        <v>2708.2719999999995</v>
      </c>
      <c r="I2587" s="6">
        <v>2348.1320000000023</v>
      </c>
    </row>
    <row r="2588" spans="1:9" ht="15" x14ac:dyDescent="0.25">
      <c r="A2588" s="4"/>
      <c r="B2588" s="4">
        <v>45684.78125</v>
      </c>
      <c r="C2588" s="4">
        <v>45684.791666666664</v>
      </c>
      <c r="E2588">
        <v>6000</v>
      </c>
      <c r="G2588" s="6">
        <v>2666.3999999999996</v>
      </c>
      <c r="I2588" s="6">
        <v>2239.3490000000002</v>
      </c>
    </row>
    <row r="2589" spans="1:9" ht="15" x14ac:dyDescent="0.25">
      <c r="A2589" s="4"/>
      <c r="B2589" s="4">
        <v>45684.791666666664</v>
      </c>
      <c r="C2589" s="4">
        <v>45684.802083333336</v>
      </c>
      <c r="E2589">
        <v>6250</v>
      </c>
      <c r="G2589" s="6">
        <v>2627.56</v>
      </c>
      <c r="I2589" s="6">
        <v>2092.3490000000002</v>
      </c>
    </row>
    <row r="2590" spans="1:9" ht="15" x14ac:dyDescent="0.25">
      <c r="A2590" s="4"/>
      <c r="B2590" s="4">
        <v>45684.802083333336</v>
      </c>
      <c r="C2590" s="4">
        <v>45684.8125</v>
      </c>
      <c r="E2590">
        <v>6250</v>
      </c>
      <c r="G2590" s="6">
        <v>2604.0160000000001</v>
      </c>
      <c r="I2590" s="6">
        <v>2013.8220000000001</v>
      </c>
    </row>
    <row r="2591" spans="1:9" ht="15" x14ac:dyDescent="0.25">
      <c r="A2591" s="4"/>
      <c r="B2591" s="4">
        <v>45684.8125</v>
      </c>
      <c r="C2591" s="4">
        <v>45684.822916666664</v>
      </c>
      <c r="E2591">
        <v>6250</v>
      </c>
      <c r="G2591" s="6">
        <v>2663.1920000000005</v>
      </c>
      <c r="I2591" s="6">
        <v>2138.7349999999988</v>
      </c>
    </row>
    <row r="2592" spans="1:9" ht="15" x14ac:dyDescent="0.25">
      <c r="A2592" s="4"/>
      <c r="B2592" s="4">
        <v>45684.822916666664</v>
      </c>
      <c r="C2592" s="4">
        <v>45684.833333333336</v>
      </c>
      <c r="E2592">
        <v>6000</v>
      </c>
      <c r="G2592" s="6">
        <v>2550.2719999999995</v>
      </c>
      <c r="I2592" s="6">
        <v>2108.2249999999985</v>
      </c>
    </row>
    <row r="2593" spans="1:9" ht="15" x14ac:dyDescent="0.25">
      <c r="A2593" s="4"/>
      <c r="B2593" s="4">
        <v>45684.833333333336</v>
      </c>
      <c r="C2593" s="4">
        <v>45684.84375</v>
      </c>
      <c r="E2593">
        <v>5500</v>
      </c>
      <c r="G2593" s="6">
        <v>2489.4920000000002</v>
      </c>
      <c r="I2593" s="6">
        <v>1932.3090000000002</v>
      </c>
    </row>
    <row r="2594" spans="1:9" ht="15" x14ac:dyDescent="0.25">
      <c r="A2594" s="4"/>
      <c r="B2594" s="4">
        <v>45684.84375</v>
      </c>
      <c r="C2594" s="4">
        <v>45684.854166666664</v>
      </c>
      <c r="E2594">
        <v>4750</v>
      </c>
      <c r="G2594" s="6">
        <v>2419.6320000000005</v>
      </c>
      <c r="I2594" s="6">
        <v>1923.5370000000003</v>
      </c>
    </row>
    <row r="2595" spans="1:9" ht="15" x14ac:dyDescent="0.25">
      <c r="A2595" s="4"/>
      <c r="B2595" s="4">
        <v>45684.854166666664</v>
      </c>
      <c r="C2595" s="4">
        <v>45684.864583333336</v>
      </c>
      <c r="E2595">
        <v>4250</v>
      </c>
      <c r="G2595" s="6">
        <v>2287.7839999999997</v>
      </c>
      <c r="I2595" s="6">
        <v>1963.0220000000008</v>
      </c>
    </row>
    <row r="2596" spans="1:9" ht="15" x14ac:dyDescent="0.25">
      <c r="A2596" s="4"/>
      <c r="B2596" s="4">
        <v>45684.864583333336</v>
      </c>
      <c r="C2596" s="4">
        <v>45684.875</v>
      </c>
      <c r="E2596">
        <v>4250</v>
      </c>
      <c r="G2596" s="6">
        <v>2314.0040000000004</v>
      </c>
      <c r="I2596" s="6">
        <v>1797.8180000000002</v>
      </c>
    </row>
    <row r="2597" spans="1:9" ht="15" x14ac:dyDescent="0.25">
      <c r="A2597" s="4"/>
      <c r="B2597" s="4">
        <v>45684.875</v>
      </c>
      <c r="C2597" s="4">
        <v>45684.885416666664</v>
      </c>
      <c r="E2597">
        <v>3750</v>
      </c>
      <c r="G2597" s="6">
        <v>2283.056</v>
      </c>
      <c r="I2597" s="6">
        <v>1720.8630000000003</v>
      </c>
    </row>
    <row r="2598" spans="1:9" ht="15" x14ac:dyDescent="0.25">
      <c r="A2598" s="4"/>
      <c r="B2598" s="4">
        <v>45684.885416666664</v>
      </c>
      <c r="C2598" s="4">
        <v>45684.895833333336</v>
      </c>
      <c r="E2598">
        <v>3750</v>
      </c>
      <c r="G2598" s="6">
        <v>2181.6760000000004</v>
      </c>
      <c r="I2598" s="6">
        <v>1685.9030000000002</v>
      </c>
    </row>
    <row r="2599" spans="1:9" ht="15" x14ac:dyDescent="0.25">
      <c r="A2599" s="4"/>
      <c r="B2599" s="4">
        <v>45684.895833333336</v>
      </c>
      <c r="C2599" s="4">
        <v>45684.90625</v>
      </c>
      <c r="E2599">
        <v>3500</v>
      </c>
      <c r="G2599" s="6">
        <v>2116.2399999999998</v>
      </c>
      <c r="I2599" s="6">
        <v>1818.634</v>
      </c>
    </row>
    <row r="2600" spans="1:9" ht="15" x14ac:dyDescent="0.25">
      <c r="A2600" s="4"/>
      <c r="B2600" s="4">
        <v>45684.90625</v>
      </c>
      <c r="C2600" s="4">
        <v>45684.916666666664</v>
      </c>
      <c r="E2600">
        <v>3250</v>
      </c>
      <c r="G2600" s="6">
        <v>2014.6240000000003</v>
      </c>
      <c r="I2600" s="6">
        <v>1765.8840000000009</v>
      </c>
    </row>
    <row r="2601" spans="1:9" ht="15" x14ac:dyDescent="0.25">
      <c r="A2601" s="4"/>
      <c r="B2601" s="4">
        <v>45684.916666666664</v>
      </c>
      <c r="C2601" s="4">
        <v>45684.927083333336</v>
      </c>
      <c r="E2601">
        <v>3000</v>
      </c>
      <c r="G2601" s="6">
        <v>1825.64</v>
      </c>
      <c r="I2601" s="6">
        <v>1738.6160000000009</v>
      </c>
    </row>
    <row r="2602" spans="1:9" ht="15" x14ac:dyDescent="0.25">
      <c r="A2602" s="4"/>
      <c r="B2602" s="4">
        <v>45684.927083333336</v>
      </c>
      <c r="C2602" s="4">
        <v>45684.9375</v>
      </c>
      <c r="E2602">
        <v>2750</v>
      </c>
      <c r="G2602" s="6">
        <v>1678.1119999999999</v>
      </c>
      <c r="I2602" s="6">
        <v>1675.0780000000004</v>
      </c>
    </row>
    <row r="2603" spans="1:9" ht="15" x14ac:dyDescent="0.25">
      <c r="A2603" s="4"/>
      <c r="B2603" s="4">
        <v>45684.9375</v>
      </c>
      <c r="C2603" s="4">
        <v>45684.947916666664</v>
      </c>
      <c r="E2603">
        <v>2500</v>
      </c>
      <c r="G2603" s="6">
        <v>1648.864</v>
      </c>
      <c r="I2603" s="6">
        <v>1666.3410000000003</v>
      </c>
    </row>
    <row r="2604" spans="1:9" ht="15" x14ac:dyDescent="0.25">
      <c r="A2604" s="4"/>
      <c r="B2604" s="4">
        <v>45684.947916666664</v>
      </c>
      <c r="C2604" s="4">
        <v>45684.958333333336</v>
      </c>
      <c r="E2604">
        <v>2250</v>
      </c>
      <c r="G2604" s="6">
        <v>1766.16</v>
      </c>
      <c r="I2604" s="6">
        <v>1690.9179999999997</v>
      </c>
    </row>
    <row r="2605" spans="1:9" ht="15" x14ac:dyDescent="0.25">
      <c r="A2605" s="4"/>
      <c r="B2605" s="4">
        <v>45684.958333333336</v>
      </c>
      <c r="C2605" s="4">
        <v>45684.96875</v>
      </c>
      <c r="E2605">
        <v>2000</v>
      </c>
      <c r="G2605" s="6">
        <v>1702.308</v>
      </c>
      <c r="I2605" s="6">
        <v>1688.0409999999997</v>
      </c>
    </row>
    <row r="2606" spans="1:9" ht="15" x14ac:dyDescent="0.25">
      <c r="A2606" s="4"/>
      <c r="B2606" s="4">
        <v>45684.96875</v>
      </c>
      <c r="C2606" s="4">
        <v>45684.979166666664</v>
      </c>
      <c r="E2606">
        <v>2000</v>
      </c>
      <c r="G2606" s="6">
        <v>1648.44</v>
      </c>
      <c r="I2606" s="6">
        <v>1661.6030000000005</v>
      </c>
    </row>
    <row r="2607" spans="1:9" ht="15" x14ac:dyDescent="0.25">
      <c r="A2607" s="4"/>
      <c r="B2607" s="4">
        <v>45684.979166666664</v>
      </c>
      <c r="C2607" s="4">
        <v>45684.989583333336</v>
      </c>
      <c r="E2607">
        <v>2000</v>
      </c>
      <c r="G2607" s="6">
        <v>1706.2719999999999</v>
      </c>
      <c r="I2607" s="6">
        <v>1693.1120000000005</v>
      </c>
    </row>
    <row r="2608" spans="1:9" ht="15" x14ac:dyDescent="0.25">
      <c r="A2608" s="4"/>
      <c r="B2608" s="4">
        <v>45684.989583333336</v>
      </c>
      <c r="C2608" s="4">
        <v>45685</v>
      </c>
      <c r="E2608">
        <v>2000</v>
      </c>
      <c r="G2608" s="6">
        <v>1680.7520000000002</v>
      </c>
      <c r="I2608" s="6">
        <v>1640.6839999999997</v>
      </c>
    </row>
    <row r="2609" spans="1:9" ht="15" x14ac:dyDescent="0.25">
      <c r="A2609" s="4"/>
      <c r="B2609" s="4">
        <v>45685</v>
      </c>
      <c r="C2609" s="4">
        <v>45685.010416666664</v>
      </c>
      <c r="E2609">
        <v>2250</v>
      </c>
      <c r="G2609" s="6">
        <v>1631.8639999999998</v>
      </c>
      <c r="I2609" s="6">
        <v>1546.1029999999996</v>
      </c>
    </row>
    <row r="2610" spans="1:9" ht="15" x14ac:dyDescent="0.25">
      <c r="A2610" s="4"/>
      <c r="B2610" s="4">
        <v>45685.010416666664</v>
      </c>
      <c r="C2610" s="4">
        <v>45685.020833333336</v>
      </c>
      <c r="E2610">
        <v>2250</v>
      </c>
      <c r="G2610" s="6">
        <v>1558.444</v>
      </c>
      <c r="I2610" s="6">
        <v>1524.8709999999992</v>
      </c>
    </row>
    <row r="2611" spans="1:9" ht="15" x14ac:dyDescent="0.25">
      <c r="A2611" s="4"/>
      <c r="B2611" s="4">
        <v>45685.020833333336</v>
      </c>
      <c r="C2611" s="4">
        <v>45685.03125</v>
      </c>
      <c r="E2611">
        <v>2000</v>
      </c>
      <c r="G2611" s="6">
        <v>1596.9959999999999</v>
      </c>
      <c r="I2611" s="6">
        <v>1502.916999999999</v>
      </c>
    </row>
    <row r="2612" spans="1:9" ht="15" x14ac:dyDescent="0.25">
      <c r="A2612" s="4"/>
      <c r="B2612" s="4">
        <v>45685.03125</v>
      </c>
      <c r="C2612" s="4">
        <v>45685.041666666664</v>
      </c>
      <c r="E2612">
        <v>1500</v>
      </c>
      <c r="G2612" s="6">
        <v>1603.6440000000005</v>
      </c>
      <c r="I2612" s="6">
        <v>1563.6730000000011</v>
      </c>
    </row>
    <row r="2613" spans="1:9" ht="15" x14ac:dyDescent="0.25">
      <c r="A2613" s="4"/>
      <c r="B2613" s="4">
        <v>45685.041666666664</v>
      </c>
      <c r="C2613" s="4">
        <v>45685.052083333336</v>
      </c>
      <c r="E2613">
        <v>1500</v>
      </c>
      <c r="G2613" s="6">
        <v>1614.9399999999998</v>
      </c>
      <c r="I2613" s="6">
        <v>1544.2249999999995</v>
      </c>
    </row>
    <row r="2614" spans="1:9" ht="15" x14ac:dyDescent="0.25">
      <c r="A2614" s="4"/>
      <c r="B2614" s="4">
        <v>45685.052083333336</v>
      </c>
      <c r="C2614" s="4">
        <v>45685.0625</v>
      </c>
      <c r="E2614">
        <v>1500</v>
      </c>
      <c r="G2614" s="6">
        <v>1534.6119999999999</v>
      </c>
      <c r="I2614" s="6">
        <v>1442.2029999999991</v>
      </c>
    </row>
    <row r="2615" spans="1:9" ht="15" x14ac:dyDescent="0.25">
      <c r="A2615" s="4"/>
      <c r="B2615" s="4">
        <v>45685.0625</v>
      </c>
      <c r="C2615" s="4">
        <v>45685.072916666664</v>
      </c>
      <c r="E2615">
        <v>1250</v>
      </c>
      <c r="G2615" s="6">
        <v>1485.5520000000004</v>
      </c>
      <c r="I2615" s="6">
        <v>1397.9090000000006</v>
      </c>
    </row>
    <row r="2616" spans="1:9" ht="15" x14ac:dyDescent="0.25">
      <c r="A2616" s="4"/>
      <c r="B2616" s="4">
        <v>45685.072916666664</v>
      </c>
      <c r="C2616" s="4">
        <v>45685.083333333336</v>
      </c>
      <c r="E2616">
        <v>1000</v>
      </c>
      <c r="G2616" s="6">
        <v>1471.6040000000003</v>
      </c>
      <c r="I2616" s="6">
        <v>1388.9309999999991</v>
      </c>
    </row>
    <row r="2617" spans="1:9" ht="15" x14ac:dyDescent="0.25">
      <c r="A2617" s="4"/>
      <c r="B2617" s="4">
        <v>45685.083333333336</v>
      </c>
      <c r="C2617" s="4">
        <v>45685.09375</v>
      </c>
      <c r="E2617">
        <v>1000</v>
      </c>
      <c r="G2617" s="6">
        <v>1482.5559999999998</v>
      </c>
      <c r="I2617" s="6">
        <v>1472.1510000000012</v>
      </c>
    </row>
    <row r="2618" spans="1:9" ht="15" x14ac:dyDescent="0.25">
      <c r="A2618" s="4"/>
      <c r="B2618" s="4">
        <v>45685.09375</v>
      </c>
      <c r="C2618" s="4">
        <v>45685.104166666664</v>
      </c>
      <c r="E2618">
        <v>1000</v>
      </c>
      <c r="G2618" s="6">
        <v>1479.9439999999997</v>
      </c>
      <c r="I2618" s="6">
        <v>1436.3670000000002</v>
      </c>
    </row>
    <row r="2619" spans="1:9" ht="15" x14ac:dyDescent="0.25">
      <c r="A2619" s="4"/>
      <c r="B2619" s="4">
        <v>45685.104166666664</v>
      </c>
      <c r="C2619" s="4">
        <v>45685.114583333336</v>
      </c>
      <c r="E2619">
        <v>1250</v>
      </c>
      <c r="G2619" s="6">
        <v>1433.5080000000005</v>
      </c>
      <c r="I2619" s="6">
        <v>1453.7610000000006</v>
      </c>
    </row>
    <row r="2620" spans="1:9" ht="15" x14ac:dyDescent="0.25">
      <c r="A2620" s="4"/>
      <c r="B2620" s="4">
        <v>45685.114583333336</v>
      </c>
      <c r="C2620" s="4">
        <v>45685.125</v>
      </c>
      <c r="E2620">
        <v>1000</v>
      </c>
      <c r="G2620" s="6">
        <v>1417.4160000000004</v>
      </c>
      <c r="I2620" s="6">
        <v>1424.759</v>
      </c>
    </row>
    <row r="2621" spans="1:9" ht="15" x14ac:dyDescent="0.25">
      <c r="A2621" s="4"/>
      <c r="B2621" s="4">
        <v>45685.125</v>
      </c>
      <c r="C2621" s="4">
        <v>45685.135416666664</v>
      </c>
      <c r="E2621">
        <v>1250</v>
      </c>
      <c r="G2621" s="6">
        <v>1458.48</v>
      </c>
      <c r="I2621" s="6">
        <v>1510.9670000000001</v>
      </c>
    </row>
    <row r="2622" spans="1:9" ht="15" x14ac:dyDescent="0.25">
      <c r="A2622" s="4"/>
      <c r="B2622" s="4">
        <v>45685.135416666664</v>
      </c>
      <c r="C2622" s="4">
        <v>45685.145833333336</v>
      </c>
      <c r="E2622">
        <v>1250</v>
      </c>
      <c r="G2622" s="6">
        <v>1383.2439999999999</v>
      </c>
      <c r="I2622" s="6">
        <v>1544.4509999999996</v>
      </c>
    </row>
    <row r="2623" spans="1:9" ht="15" x14ac:dyDescent="0.25">
      <c r="A2623" s="4"/>
      <c r="B2623" s="4">
        <v>45685.145833333336</v>
      </c>
      <c r="C2623" s="4">
        <v>45685.15625</v>
      </c>
      <c r="E2623">
        <v>1000</v>
      </c>
      <c r="G2623" s="6">
        <v>1445.932</v>
      </c>
      <c r="I2623" s="6">
        <v>1702.2890000000004</v>
      </c>
    </row>
    <row r="2624" spans="1:9" ht="15" x14ac:dyDescent="0.25">
      <c r="A2624" s="4"/>
      <c r="B2624" s="4">
        <v>45685.15625</v>
      </c>
      <c r="C2624" s="4">
        <v>45685.166666666664</v>
      </c>
      <c r="E2624">
        <v>750</v>
      </c>
      <c r="G2624" s="6">
        <v>1436.3240000000001</v>
      </c>
      <c r="I2624" s="6">
        <v>1638.3490000000004</v>
      </c>
    </row>
    <row r="2625" spans="1:9" ht="15" x14ac:dyDescent="0.25">
      <c r="A2625" s="4"/>
      <c r="B2625" s="4">
        <v>45685.166666666664</v>
      </c>
      <c r="C2625" s="4">
        <v>45685.177083333336</v>
      </c>
      <c r="E2625">
        <v>750</v>
      </c>
      <c r="G2625" s="6">
        <v>1504.14</v>
      </c>
      <c r="I2625" s="6">
        <v>1749.3609999999999</v>
      </c>
    </row>
    <row r="2626" spans="1:9" ht="15" x14ac:dyDescent="0.25">
      <c r="A2626" s="4"/>
      <c r="B2626" s="4">
        <v>45685.177083333336</v>
      </c>
      <c r="C2626" s="4">
        <v>45685.1875</v>
      </c>
      <c r="E2626">
        <v>750</v>
      </c>
      <c r="G2626" s="6">
        <v>1554.5439999999999</v>
      </c>
      <c r="I2626" s="6">
        <v>1816.279</v>
      </c>
    </row>
    <row r="2627" spans="1:9" ht="15" x14ac:dyDescent="0.25">
      <c r="A2627" s="4"/>
      <c r="B2627" s="4">
        <v>45685.1875</v>
      </c>
      <c r="C2627" s="4">
        <v>45685.197916666664</v>
      </c>
      <c r="E2627">
        <v>1000</v>
      </c>
      <c r="G2627" s="6">
        <v>1601.452</v>
      </c>
      <c r="I2627" s="6">
        <v>1694.4789999999998</v>
      </c>
    </row>
    <row r="2628" spans="1:9" ht="15" x14ac:dyDescent="0.25">
      <c r="A2628" s="4"/>
      <c r="B2628" s="4">
        <v>45685.197916666664</v>
      </c>
      <c r="C2628" s="4">
        <v>45685.208333333336</v>
      </c>
      <c r="E2628">
        <v>1250</v>
      </c>
      <c r="G2628" s="6">
        <v>1579.848</v>
      </c>
      <c r="I2628" s="6">
        <v>1768.8909999999998</v>
      </c>
    </row>
    <row r="2629" spans="1:9" ht="15" x14ac:dyDescent="0.25">
      <c r="A2629" s="4"/>
      <c r="B2629" s="4">
        <v>45685.208333333336</v>
      </c>
      <c r="C2629" s="4">
        <v>45685.21875</v>
      </c>
      <c r="E2629">
        <v>1750</v>
      </c>
      <c r="G2629" s="6">
        <v>1663.3160000000003</v>
      </c>
      <c r="I2629" s="6">
        <v>1871.7649999999996</v>
      </c>
    </row>
    <row r="2630" spans="1:9" ht="15" x14ac:dyDescent="0.25">
      <c r="A2630" s="4"/>
      <c r="B2630" s="4">
        <v>45685.21875</v>
      </c>
      <c r="C2630" s="4">
        <v>45685.229166666664</v>
      </c>
      <c r="E2630">
        <v>1750</v>
      </c>
      <c r="G2630" s="6">
        <v>1807.692</v>
      </c>
      <c r="I2630" s="6">
        <v>1871.9550000000008</v>
      </c>
    </row>
    <row r="2631" spans="1:9" ht="15" x14ac:dyDescent="0.25">
      <c r="A2631" s="4"/>
      <c r="B2631" s="4">
        <v>45685.229166666664</v>
      </c>
      <c r="C2631" s="4">
        <v>45685.239583333336</v>
      </c>
      <c r="E2631">
        <v>2500</v>
      </c>
      <c r="G2631" s="6">
        <v>2184.6039999999998</v>
      </c>
      <c r="I2631" s="6">
        <v>1893.1229999999987</v>
      </c>
    </row>
    <row r="2632" spans="1:9" ht="15" x14ac:dyDescent="0.25">
      <c r="A2632" s="4"/>
      <c r="B2632" s="4">
        <v>45685.239583333336</v>
      </c>
      <c r="C2632" s="4">
        <v>45685.25</v>
      </c>
      <c r="E2632">
        <v>3000</v>
      </c>
      <c r="G2632" s="6">
        <v>2542.8160000000003</v>
      </c>
      <c r="I2632" s="6">
        <v>2109.550999999999</v>
      </c>
    </row>
    <row r="2633" spans="1:9" ht="15" x14ac:dyDescent="0.25">
      <c r="A2633" s="4"/>
      <c r="B2633" s="4">
        <v>45685.25</v>
      </c>
      <c r="C2633" s="4">
        <v>45685.260416666664</v>
      </c>
      <c r="E2633">
        <v>3750</v>
      </c>
      <c r="G2633" s="6">
        <v>2978.1480000000001</v>
      </c>
      <c r="I2633" s="6">
        <v>2410.5890000000009</v>
      </c>
    </row>
    <row r="2634" spans="1:9" ht="15" x14ac:dyDescent="0.25">
      <c r="A2634" s="4"/>
      <c r="B2634" s="4">
        <v>45685.260416666664</v>
      </c>
      <c r="C2634" s="4">
        <v>45685.270833333336</v>
      </c>
      <c r="E2634">
        <v>4000</v>
      </c>
      <c r="G2634" s="6">
        <v>3141.5880000000002</v>
      </c>
      <c r="I2634" s="6">
        <v>2560.8029999999999</v>
      </c>
    </row>
    <row r="2635" spans="1:9" ht="15" x14ac:dyDescent="0.25">
      <c r="A2635" s="4"/>
      <c r="B2635" s="4">
        <v>45685.270833333336</v>
      </c>
      <c r="C2635" s="4">
        <v>45685.28125</v>
      </c>
      <c r="E2635">
        <v>4250</v>
      </c>
      <c r="G2635" s="6">
        <v>3197.8159999999993</v>
      </c>
      <c r="I2635" s="6">
        <v>2542.7210000000005</v>
      </c>
    </row>
    <row r="2636" spans="1:9" ht="15" x14ac:dyDescent="0.25">
      <c r="A2636" s="4"/>
      <c r="B2636" s="4">
        <v>45685.28125</v>
      </c>
      <c r="C2636" s="4">
        <v>45685.291666666664</v>
      </c>
      <c r="E2636">
        <v>5000</v>
      </c>
      <c r="G2636" s="6">
        <v>3437.056</v>
      </c>
      <c r="I2636" s="6">
        <v>2797.0149999999994</v>
      </c>
    </row>
    <row r="2637" spans="1:9" ht="15" x14ac:dyDescent="0.25">
      <c r="A2637" s="4"/>
      <c r="B2637" s="4">
        <v>45685.291666666664</v>
      </c>
      <c r="C2637" s="4">
        <v>45685.302083333336</v>
      </c>
      <c r="E2637">
        <v>5500</v>
      </c>
      <c r="G2637" s="6">
        <v>3698.4199999999996</v>
      </c>
      <c r="I2637" s="6">
        <v>2938.6970000000001</v>
      </c>
    </row>
    <row r="2638" spans="1:9" ht="15" x14ac:dyDescent="0.25">
      <c r="A2638" s="4"/>
      <c r="B2638" s="4">
        <v>45685.302083333336</v>
      </c>
      <c r="C2638" s="4">
        <v>45685.3125</v>
      </c>
      <c r="E2638">
        <v>5500</v>
      </c>
      <c r="G2638" s="6">
        <v>3788.9279999999994</v>
      </c>
      <c r="I2638" s="6">
        <v>3092.1670000000013</v>
      </c>
    </row>
    <row r="2639" spans="1:9" ht="15" x14ac:dyDescent="0.25">
      <c r="A2639" s="4"/>
      <c r="B2639" s="4">
        <v>45685.3125</v>
      </c>
      <c r="C2639" s="4">
        <v>45685.322916666664</v>
      </c>
      <c r="E2639">
        <v>5750</v>
      </c>
      <c r="G2639" s="6">
        <v>3855.0360000000005</v>
      </c>
      <c r="I2639" s="6">
        <v>3140.7829999999967</v>
      </c>
    </row>
    <row r="2640" spans="1:9" ht="15" x14ac:dyDescent="0.25">
      <c r="A2640" s="4"/>
      <c r="B2640" s="4">
        <v>45685.322916666664</v>
      </c>
      <c r="C2640" s="4">
        <v>45685.333333333336</v>
      </c>
      <c r="E2640">
        <v>5750</v>
      </c>
      <c r="G2640" s="6">
        <v>3779.3319999999994</v>
      </c>
      <c r="I2640" s="6">
        <v>3080.5130000000008</v>
      </c>
    </row>
    <row r="2641" spans="1:9" ht="15" x14ac:dyDescent="0.25">
      <c r="A2641" s="4"/>
      <c r="B2641" s="4">
        <v>45685.333333333336</v>
      </c>
      <c r="C2641" s="4">
        <v>45685.34375</v>
      </c>
      <c r="E2641">
        <v>5750</v>
      </c>
      <c r="G2641" s="6">
        <v>3980.66</v>
      </c>
      <c r="I2641" s="6">
        <v>3046.6170000000002</v>
      </c>
    </row>
    <row r="2642" spans="1:9" ht="15" x14ac:dyDescent="0.25">
      <c r="A2642" s="4"/>
      <c r="B2642" s="4">
        <v>45685.34375</v>
      </c>
      <c r="C2642" s="4">
        <v>45685.354166666664</v>
      </c>
      <c r="E2642">
        <v>5750</v>
      </c>
      <c r="G2642" s="6">
        <v>3977.7560000000003</v>
      </c>
      <c r="I2642" s="6">
        <v>3103.5110000000013</v>
      </c>
    </row>
    <row r="2643" spans="1:9" ht="15" x14ac:dyDescent="0.25">
      <c r="A2643" s="4"/>
      <c r="B2643" s="4">
        <v>45685.354166666664</v>
      </c>
      <c r="C2643" s="4">
        <v>45685.364583333336</v>
      </c>
      <c r="E2643">
        <v>6000</v>
      </c>
      <c r="G2643" s="6">
        <v>3750.9560000000001</v>
      </c>
      <c r="I2643" s="6">
        <v>3031.1829999999991</v>
      </c>
    </row>
    <row r="2644" spans="1:9" ht="15" x14ac:dyDescent="0.25">
      <c r="A2644" s="4"/>
      <c r="B2644" s="4">
        <v>45685.364583333336</v>
      </c>
      <c r="C2644" s="4">
        <v>45685.375</v>
      </c>
      <c r="E2644">
        <v>5500</v>
      </c>
      <c r="G2644" s="6">
        <v>3670.7120000000009</v>
      </c>
      <c r="I2644" s="6">
        <v>2927.2149999999992</v>
      </c>
    </row>
    <row r="2645" spans="1:9" ht="15" x14ac:dyDescent="0.25">
      <c r="A2645" s="4"/>
      <c r="B2645" s="4">
        <v>45685.375</v>
      </c>
      <c r="C2645" s="4">
        <v>45685.385416666664</v>
      </c>
      <c r="E2645">
        <v>5250</v>
      </c>
      <c r="G2645" s="6">
        <v>3481.3639999999991</v>
      </c>
      <c r="I2645" s="6">
        <v>2974.1509999999989</v>
      </c>
    </row>
    <row r="2646" spans="1:9" ht="15" x14ac:dyDescent="0.25">
      <c r="A2646" s="4"/>
      <c r="B2646" s="4">
        <v>45685.385416666664</v>
      </c>
      <c r="C2646" s="4">
        <v>45685.395833333336</v>
      </c>
      <c r="E2646">
        <v>5250</v>
      </c>
      <c r="G2646" s="6">
        <v>3813.0520000000001</v>
      </c>
      <c r="I2646" s="6">
        <v>3023.8509999999978</v>
      </c>
    </row>
    <row r="2647" spans="1:9" ht="15" x14ac:dyDescent="0.25">
      <c r="A2647" s="4"/>
      <c r="B2647" s="4">
        <v>45685.395833333336</v>
      </c>
      <c r="C2647" s="4">
        <v>45685.40625</v>
      </c>
      <c r="E2647">
        <v>5500</v>
      </c>
      <c r="G2647" s="6">
        <v>4020.3040000000005</v>
      </c>
      <c r="I2647" s="6">
        <v>3047.9909999999991</v>
      </c>
    </row>
    <row r="2648" spans="1:9" ht="15" x14ac:dyDescent="0.25">
      <c r="A2648" s="4"/>
      <c r="B2648" s="4">
        <v>45685.40625</v>
      </c>
      <c r="C2648" s="4">
        <v>45685.416666666664</v>
      </c>
      <c r="E2648">
        <v>5000</v>
      </c>
      <c r="G2648" s="6">
        <v>4036.9360000000001</v>
      </c>
      <c r="I2648" s="6">
        <v>3079.1789999999992</v>
      </c>
    </row>
    <row r="2649" spans="1:9" ht="15" x14ac:dyDescent="0.25">
      <c r="A2649" s="4"/>
      <c r="B2649" s="4">
        <v>45685.416666666664</v>
      </c>
      <c r="C2649" s="4">
        <v>45685.427083333336</v>
      </c>
      <c r="E2649">
        <v>4750</v>
      </c>
      <c r="G2649" s="6">
        <v>4024.1200000000003</v>
      </c>
      <c r="I2649" s="6">
        <v>3038.3249999999989</v>
      </c>
    </row>
    <row r="2650" spans="1:9" ht="15" x14ac:dyDescent="0.25">
      <c r="A2650" s="4"/>
      <c r="B2650" s="4">
        <v>45685.427083333336</v>
      </c>
      <c r="C2650" s="4">
        <v>45685.4375</v>
      </c>
      <c r="E2650">
        <v>4750</v>
      </c>
      <c r="G2650" s="6">
        <v>3935.4079999999994</v>
      </c>
      <c r="I2650" s="6">
        <v>3041.7489999999989</v>
      </c>
    </row>
    <row r="2651" spans="1:9" ht="15" x14ac:dyDescent="0.25">
      <c r="A2651" s="4"/>
      <c r="B2651" s="4">
        <v>45685.4375</v>
      </c>
      <c r="C2651" s="4">
        <v>45685.447916666664</v>
      </c>
      <c r="E2651">
        <v>5000</v>
      </c>
      <c r="G2651" s="6">
        <v>3825.0679999999993</v>
      </c>
      <c r="I2651" s="6">
        <v>3071.7329999999984</v>
      </c>
    </row>
    <row r="2652" spans="1:9" ht="15" x14ac:dyDescent="0.25">
      <c r="A2652" s="4"/>
      <c r="B2652" s="4">
        <v>45685.447916666664</v>
      </c>
      <c r="C2652" s="4">
        <v>45685.458333333336</v>
      </c>
      <c r="E2652">
        <v>5250</v>
      </c>
      <c r="G2652" s="6">
        <v>3915.9279999999999</v>
      </c>
      <c r="I2652" s="6">
        <v>3202.7549999999983</v>
      </c>
    </row>
    <row r="2653" spans="1:9" ht="15" x14ac:dyDescent="0.25">
      <c r="A2653" s="4"/>
      <c r="B2653" s="4">
        <v>45685.458333333336</v>
      </c>
      <c r="C2653" s="4">
        <v>45685.46875</v>
      </c>
      <c r="E2653">
        <v>4750</v>
      </c>
      <c r="G2653" s="6">
        <v>3989.4760000000006</v>
      </c>
      <c r="I2653" s="6">
        <v>3164.494999999999</v>
      </c>
    </row>
    <row r="2654" spans="1:9" ht="15" x14ac:dyDescent="0.25">
      <c r="A2654" s="4"/>
      <c r="B2654" s="4">
        <v>45685.46875</v>
      </c>
      <c r="C2654" s="4">
        <v>45685.479166666664</v>
      </c>
      <c r="E2654">
        <v>2000</v>
      </c>
      <c r="G2654" s="6">
        <v>3844.62</v>
      </c>
      <c r="I2654" s="6">
        <v>3180.3789999999999</v>
      </c>
    </row>
    <row r="2655" spans="1:9" ht="15" x14ac:dyDescent="0.25">
      <c r="A2655" s="4"/>
      <c r="B2655" s="4">
        <v>45685.479166666664</v>
      </c>
      <c r="C2655" s="4">
        <v>45685.489583333336</v>
      </c>
      <c r="E2655">
        <v>4750</v>
      </c>
      <c r="G2655" s="6">
        <v>3863.5080000000003</v>
      </c>
      <c r="I2655" s="6">
        <v>3213.3769999999986</v>
      </c>
    </row>
    <row r="2656" spans="1:9" ht="15" x14ac:dyDescent="0.25">
      <c r="A2656" s="4"/>
      <c r="B2656" s="4">
        <v>45685.489583333336</v>
      </c>
      <c r="C2656" s="4">
        <v>45685.5</v>
      </c>
      <c r="E2656">
        <v>5750</v>
      </c>
      <c r="G2656" s="6">
        <v>3799.5920000000001</v>
      </c>
      <c r="I2656" s="6">
        <v>3087.8570000000009</v>
      </c>
    </row>
    <row r="2657" spans="1:9" ht="15" x14ac:dyDescent="0.25">
      <c r="A2657" s="4"/>
      <c r="B2657" s="4">
        <v>45685.5</v>
      </c>
      <c r="C2657" s="4">
        <v>45685.510416666664</v>
      </c>
      <c r="E2657">
        <v>5250</v>
      </c>
      <c r="G2657" s="6">
        <v>3656.6480000000001</v>
      </c>
      <c r="I2657" s="6">
        <v>2924.9910000000009</v>
      </c>
    </row>
    <row r="2658" spans="1:9" ht="15" x14ac:dyDescent="0.25">
      <c r="A2658" s="4"/>
      <c r="B2658" s="4">
        <v>45685.510416666664</v>
      </c>
      <c r="C2658" s="4">
        <v>45685.520833333336</v>
      </c>
      <c r="E2658">
        <v>5750</v>
      </c>
      <c r="G2658" s="6">
        <v>3606.3240000000005</v>
      </c>
      <c r="I2658" s="6">
        <v>2970.8449999999984</v>
      </c>
    </row>
    <row r="2659" spans="1:9" ht="15" x14ac:dyDescent="0.25">
      <c r="A2659" s="4"/>
      <c r="B2659" s="4">
        <v>45685.520833333336</v>
      </c>
      <c r="C2659" s="4">
        <v>45685.53125</v>
      </c>
      <c r="E2659">
        <v>6250</v>
      </c>
      <c r="G2659" s="6">
        <v>3685.2439999999997</v>
      </c>
      <c r="I2659" s="6">
        <v>3080.7369999999992</v>
      </c>
    </row>
    <row r="2660" spans="1:9" ht="15" x14ac:dyDescent="0.25">
      <c r="A2660" s="4"/>
      <c r="B2660" s="4">
        <v>45685.53125</v>
      </c>
      <c r="C2660" s="4">
        <v>45685.541666666664</v>
      </c>
      <c r="E2660">
        <v>6750</v>
      </c>
      <c r="G2660" s="6">
        <v>3757.556</v>
      </c>
      <c r="I2660" s="6">
        <v>3101.6709999999985</v>
      </c>
    </row>
    <row r="2661" spans="1:9" ht="15" x14ac:dyDescent="0.25">
      <c r="A2661" s="4"/>
      <c r="B2661" s="4">
        <v>45685.541666666664</v>
      </c>
      <c r="C2661" s="4">
        <v>45685.552083333336</v>
      </c>
      <c r="E2661">
        <v>6750</v>
      </c>
      <c r="G2661" s="6">
        <v>3796.248</v>
      </c>
      <c r="I2661" s="6">
        <v>3112.5729999999994</v>
      </c>
    </row>
    <row r="2662" spans="1:9" ht="15" x14ac:dyDescent="0.25">
      <c r="A2662" s="4"/>
      <c r="B2662" s="4">
        <v>45685.552083333336</v>
      </c>
      <c r="C2662" s="4">
        <v>45685.5625</v>
      </c>
      <c r="E2662">
        <v>6750</v>
      </c>
      <c r="G2662" s="6">
        <v>3677.4480000000003</v>
      </c>
      <c r="I2662" s="6">
        <v>3086.7469999999976</v>
      </c>
    </row>
    <row r="2663" spans="1:9" ht="15" x14ac:dyDescent="0.25">
      <c r="A2663" s="4"/>
      <c r="B2663" s="4">
        <v>45685.5625</v>
      </c>
      <c r="C2663" s="4">
        <v>45685.572916666664</v>
      </c>
      <c r="E2663">
        <v>6250</v>
      </c>
      <c r="G2663" s="6">
        <v>3558.3520000000003</v>
      </c>
      <c r="I2663" s="6">
        <v>2956.9709999999977</v>
      </c>
    </row>
    <row r="2664" spans="1:9" ht="15" x14ac:dyDescent="0.25">
      <c r="A2664" s="4"/>
      <c r="B2664" s="4">
        <v>45685.572916666664</v>
      </c>
      <c r="C2664" s="4">
        <v>45685.583333333336</v>
      </c>
      <c r="E2664">
        <v>5750</v>
      </c>
      <c r="G2664" s="6">
        <v>3558.6520000000005</v>
      </c>
      <c r="I2664" s="6">
        <v>2826.6289999999999</v>
      </c>
    </row>
    <row r="2665" spans="1:9" ht="15" x14ac:dyDescent="0.25">
      <c r="A2665" s="4"/>
      <c r="B2665" s="4">
        <v>45685.583333333336</v>
      </c>
      <c r="C2665" s="4">
        <v>45685.59375</v>
      </c>
      <c r="E2665">
        <v>6000</v>
      </c>
      <c r="G2665" s="6">
        <v>3522.0560000000005</v>
      </c>
      <c r="I2665" s="6">
        <v>2808.4749999999995</v>
      </c>
    </row>
    <row r="2666" spans="1:9" ht="15" x14ac:dyDescent="0.25">
      <c r="A2666" s="4"/>
      <c r="B2666" s="4">
        <v>45685.59375</v>
      </c>
      <c r="C2666" s="4">
        <v>45685.604166666664</v>
      </c>
      <c r="E2666">
        <v>6000</v>
      </c>
      <c r="G2666" s="6">
        <v>3522.0079999999998</v>
      </c>
      <c r="I2666" s="6">
        <v>2838.6329999999998</v>
      </c>
    </row>
    <row r="2667" spans="1:9" ht="15" x14ac:dyDescent="0.25">
      <c r="A2667" s="4"/>
      <c r="B2667" s="4">
        <v>45685.604166666664</v>
      </c>
      <c r="C2667" s="4">
        <v>45685.614583333336</v>
      </c>
      <c r="E2667">
        <v>6250</v>
      </c>
      <c r="G2667" s="6">
        <v>3471.3719999999998</v>
      </c>
      <c r="I2667" s="6">
        <v>2838.7869999999994</v>
      </c>
    </row>
    <row r="2668" spans="1:9" ht="15" x14ac:dyDescent="0.25">
      <c r="A2668" s="4"/>
      <c r="B2668" s="4">
        <v>45685.614583333336</v>
      </c>
      <c r="C2668" s="4">
        <v>45685.625</v>
      </c>
      <c r="E2668">
        <v>6000</v>
      </c>
      <c r="G2668" s="6">
        <v>3466.4720000000007</v>
      </c>
      <c r="I2668" s="6">
        <v>2841.7329999999993</v>
      </c>
    </row>
    <row r="2669" spans="1:9" ht="15" x14ac:dyDescent="0.25">
      <c r="A2669" s="4"/>
      <c r="B2669" s="4">
        <v>45685.625</v>
      </c>
      <c r="C2669" s="4">
        <v>45685.635416666664</v>
      </c>
      <c r="E2669">
        <v>6250</v>
      </c>
      <c r="G2669" s="6">
        <v>3273.6280000000006</v>
      </c>
      <c r="I2669" s="6">
        <v>2827.3469999999998</v>
      </c>
    </row>
    <row r="2670" spans="1:9" ht="15" x14ac:dyDescent="0.25">
      <c r="A2670" s="4"/>
      <c r="B2670" s="4">
        <v>45685.635416666664</v>
      </c>
      <c r="C2670" s="4">
        <v>45685.645833333336</v>
      </c>
      <c r="E2670">
        <v>6500</v>
      </c>
      <c r="G2670" s="6">
        <v>3206.42</v>
      </c>
      <c r="I2670" s="6">
        <v>2886.1089999999986</v>
      </c>
    </row>
    <row r="2671" spans="1:9" ht="15" x14ac:dyDescent="0.25">
      <c r="A2671" s="4"/>
      <c r="B2671" s="4">
        <v>45685.645833333336</v>
      </c>
      <c r="C2671" s="4">
        <v>45685.65625</v>
      </c>
      <c r="E2671">
        <v>6500</v>
      </c>
      <c r="G2671" s="6">
        <v>3075.1559999999999</v>
      </c>
      <c r="I2671" s="6">
        <v>2818.6709999999985</v>
      </c>
    </row>
    <row r="2672" spans="1:9" ht="15" x14ac:dyDescent="0.25">
      <c r="A2672" s="4"/>
      <c r="B2672" s="4">
        <v>45685.65625</v>
      </c>
      <c r="C2672" s="4">
        <v>45685.666666666664</v>
      </c>
      <c r="E2672">
        <v>6250</v>
      </c>
      <c r="G2672" s="6">
        <v>3046.5560000000009</v>
      </c>
      <c r="I2672" s="6">
        <v>2667.154999999997</v>
      </c>
    </row>
    <row r="2673" spans="1:9" ht="15" x14ac:dyDescent="0.25">
      <c r="A2673" s="4"/>
      <c r="B2673" s="4">
        <v>45685.666666666664</v>
      </c>
      <c r="C2673" s="4">
        <v>45685.677083333336</v>
      </c>
      <c r="E2673">
        <v>6500</v>
      </c>
      <c r="G2673" s="6">
        <v>3010.9840000000004</v>
      </c>
      <c r="I2673" s="6">
        <v>2591.5449999999983</v>
      </c>
    </row>
    <row r="2674" spans="1:9" ht="15" x14ac:dyDescent="0.25">
      <c r="A2674" s="4"/>
      <c r="B2674" s="4">
        <v>45685.677083333336</v>
      </c>
      <c r="C2674" s="4">
        <v>45685.6875</v>
      </c>
      <c r="E2674">
        <v>6250</v>
      </c>
      <c r="G2674" s="6">
        <v>3069.208000000001</v>
      </c>
      <c r="I2674" s="6">
        <v>2553.0870000000004</v>
      </c>
    </row>
    <row r="2675" spans="1:9" ht="15" x14ac:dyDescent="0.25">
      <c r="A2675" s="4"/>
      <c r="B2675" s="4">
        <v>45685.6875</v>
      </c>
      <c r="C2675" s="4">
        <v>45685.697916666664</v>
      </c>
      <c r="E2675">
        <v>6500</v>
      </c>
      <c r="G2675" s="6">
        <v>3072.8879999999999</v>
      </c>
      <c r="I2675" s="6">
        <v>2616.2990000000009</v>
      </c>
    </row>
    <row r="2676" spans="1:9" ht="15" x14ac:dyDescent="0.25">
      <c r="A2676" s="4"/>
      <c r="B2676" s="4">
        <v>45685.697916666664</v>
      </c>
      <c r="C2676" s="4">
        <v>45685.708333333336</v>
      </c>
      <c r="E2676">
        <v>6750</v>
      </c>
      <c r="G2676" s="6">
        <v>3007.78</v>
      </c>
      <c r="I2676" s="6">
        <v>2585.5149999999994</v>
      </c>
    </row>
    <row r="2677" spans="1:9" ht="15" x14ac:dyDescent="0.25">
      <c r="A2677" s="4"/>
      <c r="B2677" s="4">
        <v>45685.708333333336</v>
      </c>
      <c r="C2677" s="4">
        <v>45685.71875</v>
      </c>
      <c r="E2677">
        <v>6750</v>
      </c>
      <c r="G2677" s="6">
        <v>2870.5720000000001</v>
      </c>
      <c r="I2677" s="6">
        <v>2661.3929999999991</v>
      </c>
    </row>
    <row r="2678" spans="1:9" ht="15" x14ac:dyDescent="0.25">
      <c r="A2678" s="4"/>
      <c r="B2678" s="4">
        <v>45685.71875</v>
      </c>
      <c r="C2678" s="4">
        <v>45685.729166666664</v>
      </c>
      <c r="E2678">
        <v>7000</v>
      </c>
      <c r="G2678" s="6">
        <v>2910.82</v>
      </c>
      <c r="I2678" s="6">
        <v>2658.9849999999997</v>
      </c>
    </row>
    <row r="2679" spans="1:9" ht="15" x14ac:dyDescent="0.25">
      <c r="A2679" s="4"/>
      <c r="B2679" s="4">
        <v>45685.729166666664</v>
      </c>
      <c r="C2679" s="4">
        <v>45685.739583333336</v>
      </c>
      <c r="E2679">
        <v>7000</v>
      </c>
      <c r="G2679" s="6">
        <v>2950.1360000000009</v>
      </c>
      <c r="I2679" s="6">
        <v>2622.4750000000004</v>
      </c>
    </row>
    <row r="2680" spans="1:9" ht="15" x14ac:dyDescent="0.25">
      <c r="A2680" s="4"/>
      <c r="B2680" s="4">
        <v>45685.739583333336</v>
      </c>
      <c r="C2680" s="4">
        <v>45685.75</v>
      </c>
      <c r="E2680">
        <v>7250</v>
      </c>
      <c r="G2680" s="6">
        <v>2905.9999999999995</v>
      </c>
      <c r="I2680" s="6">
        <v>2569.1190000000006</v>
      </c>
    </row>
    <row r="2681" spans="1:9" ht="15" x14ac:dyDescent="0.25">
      <c r="A2681" s="4"/>
      <c r="B2681" s="4">
        <v>45685.75</v>
      </c>
      <c r="C2681" s="4">
        <v>45685.760416666664</v>
      </c>
      <c r="E2681">
        <v>7250</v>
      </c>
      <c r="G2681" s="6">
        <v>2865.0360000000001</v>
      </c>
      <c r="I2681" s="6">
        <v>2552.0389999999989</v>
      </c>
    </row>
    <row r="2682" spans="1:9" ht="15" x14ac:dyDescent="0.25">
      <c r="A2682" s="4"/>
      <c r="B2682" s="4">
        <v>45685.760416666664</v>
      </c>
      <c r="C2682" s="4">
        <v>45685.770833333336</v>
      </c>
      <c r="E2682">
        <v>7000</v>
      </c>
      <c r="G2682" s="6">
        <v>2877.5120000000006</v>
      </c>
      <c r="I2682" s="6">
        <v>2501.6549999999997</v>
      </c>
    </row>
    <row r="2683" spans="1:9" ht="15" x14ac:dyDescent="0.25">
      <c r="A2683" s="4"/>
      <c r="B2683" s="4">
        <v>45685.770833333336</v>
      </c>
      <c r="C2683" s="4">
        <v>45685.78125</v>
      </c>
      <c r="E2683">
        <v>6500</v>
      </c>
      <c r="G2683" s="6">
        <v>2777.1559999999999</v>
      </c>
      <c r="I2683" s="6">
        <v>2348.7090000000007</v>
      </c>
    </row>
    <row r="2684" spans="1:9" ht="15" x14ac:dyDescent="0.25">
      <c r="A2684" s="4"/>
      <c r="B2684" s="4">
        <v>45685.78125</v>
      </c>
      <c r="C2684" s="4">
        <v>45685.791666666664</v>
      </c>
      <c r="E2684">
        <v>6250</v>
      </c>
      <c r="G2684" s="6">
        <v>2742.6359999999995</v>
      </c>
      <c r="I2684" s="6">
        <v>2307.2989999999982</v>
      </c>
    </row>
    <row r="2685" spans="1:9" ht="15" x14ac:dyDescent="0.25">
      <c r="A2685" s="4"/>
      <c r="B2685" s="4">
        <v>45685.791666666664</v>
      </c>
      <c r="C2685" s="4">
        <v>45685.802083333336</v>
      </c>
      <c r="E2685">
        <v>6500</v>
      </c>
      <c r="G2685" s="6">
        <v>2824.4599999999991</v>
      </c>
      <c r="I2685" s="6">
        <v>2268.1350000000002</v>
      </c>
    </row>
    <row r="2686" spans="1:9" ht="15" x14ac:dyDescent="0.25">
      <c r="A2686" s="4"/>
      <c r="B2686" s="4">
        <v>45685.802083333336</v>
      </c>
      <c r="C2686" s="4">
        <v>45685.8125</v>
      </c>
      <c r="E2686">
        <v>6250</v>
      </c>
      <c r="G2686" s="6">
        <v>2718.9599999999996</v>
      </c>
      <c r="I2686" s="6">
        <v>2240.2150000000001</v>
      </c>
    </row>
    <row r="2687" spans="1:9" ht="15" x14ac:dyDescent="0.25">
      <c r="A2687" s="4"/>
      <c r="B2687" s="4">
        <v>45685.8125</v>
      </c>
      <c r="C2687" s="4">
        <v>45685.822916666664</v>
      </c>
      <c r="E2687">
        <v>5750</v>
      </c>
      <c r="G2687" s="6">
        <v>2753.0599999999995</v>
      </c>
      <c r="I2687" s="6">
        <v>2194.6009999999987</v>
      </c>
    </row>
    <row r="2688" spans="1:9" ht="15" x14ac:dyDescent="0.25">
      <c r="A2688" s="4"/>
      <c r="B2688" s="4">
        <v>45685.822916666664</v>
      </c>
      <c r="C2688" s="4">
        <v>45685.833333333336</v>
      </c>
      <c r="E2688">
        <v>5500</v>
      </c>
      <c r="G2688" s="6">
        <v>2703.8040000000001</v>
      </c>
      <c r="I2688" s="6">
        <v>2143.8370000000004</v>
      </c>
    </row>
    <row r="2689" spans="1:9" ht="15" x14ac:dyDescent="0.25">
      <c r="A2689" s="4"/>
      <c r="B2689" s="4">
        <v>45685.833333333336</v>
      </c>
      <c r="C2689" s="4">
        <v>45685.84375</v>
      </c>
      <c r="E2689">
        <v>5250</v>
      </c>
      <c r="G2689" s="6">
        <v>2623.48</v>
      </c>
      <c r="I2689" s="6">
        <v>2041.7090000000007</v>
      </c>
    </row>
    <row r="2690" spans="1:9" ht="15" x14ac:dyDescent="0.25">
      <c r="A2690" s="4"/>
      <c r="B2690" s="4">
        <v>45685.84375</v>
      </c>
      <c r="C2690" s="4">
        <v>45685.854166666664</v>
      </c>
      <c r="E2690">
        <v>4750</v>
      </c>
      <c r="G2690" s="6">
        <v>2522.232</v>
      </c>
      <c r="I2690" s="6">
        <v>2024.8409999999994</v>
      </c>
    </row>
    <row r="2691" spans="1:9" ht="15" x14ac:dyDescent="0.25">
      <c r="A2691" s="4"/>
      <c r="B2691" s="4">
        <v>45685.854166666664</v>
      </c>
      <c r="C2691" s="4">
        <v>45685.864583333336</v>
      </c>
      <c r="E2691">
        <v>4500</v>
      </c>
      <c r="G2691" s="6">
        <v>2412.2080000000001</v>
      </c>
      <c r="I2691" s="6">
        <v>1980.2130000000006</v>
      </c>
    </row>
    <row r="2692" spans="1:9" ht="15" x14ac:dyDescent="0.25">
      <c r="A2692" s="4"/>
      <c r="B2692" s="4">
        <v>45685.864583333336</v>
      </c>
      <c r="C2692" s="4">
        <v>45685.875</v>
      </c>
      <c r="E2692">
        <v>4500</v>
      </c>
      <c r="G2692" s="6">
        <v>2384.88</v>
      </c>
      <c r="I2692" s="6">
        <v>1960.023000000001</v>
      </c>
    </row>
    <row r="2693" spans="1:9" ht="15" x14ac:dyDescent="0.25">
      <c r="A2693" s="4"/>
      <c r="B2693" s="4">
        <v>45685.875</v>
      </c>
      <c r="C2693" s="4">
        <v>45685.885416666664</v>
      </c>
      <c r="E2693">
        <v>4750</v>
      </c>
      <c r="G2693" s="6">
        <v>2379.5680000000002</v>
      </c>
      <c r="I2693" s="6">
        <v>1990.6889999999994</v>
      </c>
    </row>
    <row r="2694" spans="1:9" ht="15" x14ac:dyDescent="0.25">
      <c r="A2694" s="4"/>
      <c r="B2694" s="4">
        <v>45685.885416666664</v>
      </c>
      <c r="C2694" s="4">
        <v>45685.895833333336</v>
      </c>
      <c r="E2694">
        <v>4750</v>
      </c>
      <c r="G2694" s="6">
        <v>2362.3119999999999</v>
      </c>
      <c r="I2694" s="6">
        <v>1926.8209999999999</v>
      </c>
    </row>
    <row r="2695" spans="1:9" ht="15" x14ac:dyDescent="0.25">
      <c r="A2695" s="4"/>
      <c r="B2695" s="4">
        <v>45685.895833333336</v>
      </c>
      <c r="C2695" s="4">
        <v>45685.90625</v>
      </c>
      <c r="E2695">
        <v>4500</v>
      </c>
      <c r="G2695" s="6">
        <v>2158.136</v>
      </c>
      <c r="I2695" s="6">
        <v>1818.8210000000008</v>
      </c>
    </row>
    <row r="2696" spans="1:9" ht="15" x14ac:dyDescent="0.25">
      <c r="A2696" s="4"/>
      <c r="B2696" s="4">
        <v>45685.90625</v>
      </c>
      <c r="C2696" s="4">
        <v>45685.916666666664</v>
      </c>
      <c r="E2696">
        <v>4250</v>
      </c>
      <c r="G2696" s="6">
        <v>2025.556</v>
      </c>
      <c r="I2696" s="6">
        <v>1911.2130000000006</v>
      </c>
    </row>
    <row r="2697" spans="1:9" ht="15" x14ac:dyDescent="0.25">
      <c r="A2697" s="4"/>
      <c r="B2697" s="4">
        <v>45685.916666666664</v>
      </c>
      <c r="C2697" s="4">
        <v>45685.927083333336</v>
      </c>
      <c r="E2697">
        <v>3750</v>
      </c>
      <c r="G2697" s="6">
        <v>1865.8600000000001</v>
      </c>
      <c r="I2697" s="6">
        <v>1910.8170000000009</v>
      </c>
    </row>
    <row r="2698" spans="1:9" ht="15" x14ac:dyDescent="0.25">
      <c r="A2698" s="4"/>
      <c r="B2698" s="4">
        <v>45685.927083333336</v>
      </c>
      <c r="C2698" s="4">
        <v>45685.9375</v>
      </c>
      <c r="E2698">
        <v>3750</v>
      </c>
      <c r="G2698" s="6">
        <v>1860.1880000000001</v>
      </c>
      <c r="I2698" s="6">
        <v>1826.5910000000003</v>
      </c>
    </row>
    <row r="2699" spans="1:9" ht="15" x14ac:dyDescent="0.25">
      <c r="A2699" s="4"/>
      <c r="B2699" s="4">
        <v>45685.9375</v>
      </c>
      <c r="C2699" s="4">
        <v>45685.947916666664</v>
      </c>
      <c r="E2699">
        <v>3500</v>
      </c>
      <c r="G2699" s="6">
        <v>1808.4080000000001</v>
      </c>
      <c r="I2699" s="6">
        <v>1806.6090000000004</v>
      </c>
    </row>
    <row r="2700" spans="1:9" ht="15" x14ac:dyDescent="0.25">
      <c r="A2700" s="4"/>
      <c r="B2700" s="4">
        <v>45685.947916666664</v>
      </c>
      <c r="C2700" s="4">
        <v>45685.958333333336</v>
      </c>
      <c r="E2700">
        <v>3500</v>
      </c>
      <c r="G2700" s="6">
        <v>1798.18</v>
      </c>
      <c r="I2700" s="6">
        <v>1778.2330000000002</v>
      </c>
    </row>
    <row r="2701" spans="1:9" ht="15" x14ac:dyDescent="0.25">
      <c r="A2701" s="4"/>
      <c r="B2701" s="4">
        <v>45685.958333333336</v>
      </c>
      <c r="C2701" s="4">
        <v>45685.96875</v>
      </c>
      <c r="E2701">
        <v>3250</v>
      </c>
      <c r="G2701" s="6">
        <v>1822.5519999999999</v>
      </c>
      <c r="I2701" s="6">
        <v>1754.1030000000001</v>
      </c>
    </row>
    <row r="2702" spans="1:9" ht="15" x14ac:dyDescent="0.25">
      <c r="A2702" s="4"/>
      <c r="B2702" s="4">
        <v>45685.96875</v>
      </c>
      <c r="C2702" s="4">
        <v>45685.979166666664</v>
      </c>
      <c r="E2702">
        <v>3000</v>
      </c>
      <c r="G2702" s="6">
        <v>1809.22</v>
      </c>
      <c r="I2702" s="6">
        <v>1688.0070000000001</v>
      </c>
    </row>
    <row r="2703" spans="1:9" ht="15" x14ac:dyDescent="0.25">
      <c r="A2703" s="4"/>
      <c r="B2703" s="4">
        <v>45685.979166666664</v>
      </c>
      <c r="C2703" s="4">
        <v>45685.989583333336</v>
      </c>
      <c r="E2703">
        <v>3000</v>
      </c>
      <c r="G2703" s="6">
        <v>1647.164</v>
      </c>
      <c r="I2703" s="6">
        <v>1712.5170000000003</v>
      </c>
    </row>
    <row r="2704" spans="1:9" ht="15" x14ac:dyDescent="0.25">
      <c r="A2704" s="4"/>
      <c r="B2704" s="4">
        <v>45685.989583333336</v>
      </c>
      <c r="C2704" s="4">
        <v>45686</v>
      </c>
      <c r="E2704">
        <v>2500</v>
      </c>
      <c r="G2704" s="6">
        <v>1677.1279999999999</v>
      </c>
      <c r="I2704" s="6">
        <v>1739.7650000000003</v>
      </c>
    </row>
    <row r="2705" spans="1:9" ht="15" x14ac:dyDescent="0.25">
      <c r="A2705" s="4"/>
      <c r="B2705" s="4">
        <v>45686</v>
      </c>
      <c r="C2705" s="4">
        <v>45686.010416666664</v>
      </c>
      <c r="E2705">
        <v>3000</v>
      </c>
      <c r="G2705" s="6">
        <v>1723.7040000000002</v>
      </c>
      <c r="I2705" s="6">
        <v>1721.4790000000007</v>
      </c>
    </row>
    <row r="2706" spans="1:9" ht="15" x14ac:dyDescent="0.25">
      <c r="A2706" s="4"/>
      <c r="B2706" s="4">
        <v>45686.010416666664</v>
      </c>
      <c r="C2706" s="4">
        <v>45686.020833333336</v>
      </c>
      <c r="E2706">
        <v>3000</v>
      </c>
      <c r="G2706" s="6">
        <v>1793.556</v>
      </c>
      <c r="I2706" s="6">
        <v>1689.2489999999998</v>
      </c>
    </row>
    <row r="2707" spans="1:9" ht="15" x14ac:dyDescent="0.25">
      <c r="A2707" s="4"/>
      <c r="B2707" s="4">
        <v>45686.020833333336</v>
      </c>
      <c r="C2707" s="4">
        <v>45686.03125</v>
      </c>
      <c r="E2707">
        <v>2750</v>
      </c>
      <c r="G2707" s="6">
        <v>1735.2600000000002</v>
      </c>
      <c r="I2707" s="6">
        <v>1688.2849999999994</v>
      </c>
    </row>
    <row r="2708" spans="1:9" ht="15" x14ac:dyDescent="0.25">
      <c r="A2708" s="4"/>
      <c r="B2708" s="4">
        <v>45686.03125</v>
      </c>
      <c r="C2708" s="4">
        <v>45686.041666666664</v>
      </c>
      <c r="E2708">
        <v>2250</v>
      </c>
      <c r="G2708" s="6">
        <v>1696.6320000000003</v>
      </c>
      <c r="I2708" s="6">
        <v>1682.2130000000006</v>
      </c>
    </row>
    <row r="2709" spans="1:9" ht="15" x14ac:dyDescent="0.25">
      <c r="A2709" s="4"/>
      <c r="B2709" s="4">
        <v>45686.041666666664</v>
      </c>
      <c r="C2709" s="4">
        <v>45686.052083333336</v>
      </c>
      <c r="E2709">
        <v>2000</v>
      </c>
      <c r="G2709" s="6">
        <v>1767.4879999999998</v>
      </c>
      <c r="I2709" s="6">
        <v>1637.8489999999997</v>
      </c>
    </row>
    <row r="2710" spans="1:9" ht="15" x14ac:dyDescent="0.25">
      <c r="A2710" s="4"/>
      <c r="B2710" s="4">
        <v>45686.052083333336</v>
      </c>
      <c r="C2710" s="4">
        <v>45686.0625</v>
      </c>
      <c r="E2710">
        <v>2000</v>
      </c>
      <c r="G2710" s="6">
        <v>1712.4359999999999</v>
      </c>
      <c r="I2710" s="6">
        <v>1556.7530000000006</v>
      </c>
    </row>
    <row r="2711" spans="1:9" ht="15" x14ac:dyDescent="0.25">
      <c r="A2711" s="4"/>
      <c r="B2711" s="4">
        <v>45686.0625</v>
      </c>
      <c r="C2711" s="4">
        <v>45686.072916666664</v>
      </c>
      <c r="E2711">
        <v>2000</v>
      </c>
      <c r="G2711" s="6">
        <v>1655.44</v>
      </c>
      <c r="I2711" s="6">
        <v>1521.9909999999995</v>
      </c>
    </row>
    <row r="2712" spans="1:9" ht="15" x14ac:dyDescent="0.25">
      <c r="A2712" s="4"/>
      <c r="B2712" s="4">
        <v>45686.072916666664</v>
      </c>
      <c r="C2712" s="4">
        <v>45686.083333333336</v>
      </c>
      <c r="E2712">
        <v>1750</v>
      </c>
      <c r="G2712" s="6">
        <v>1532.3319999999997</v>
      </c>
      <c r="I2712" s="6">
        <v>1518.6209999999996</v>
      </c>
    </row>
    <row r="2713" spans="1:9" ht="15" x14ac:dyDescent="0.25">
      <c r="A2713" s="4"/>
      <c r="B2713" s="4">
        <v>45686.083333333336</v>
      </c>
      <c r="C2713" s="4">
        <v>45686.09375</v>
      </c>
      <c r="E2713">
        <v>1750</v>
      </c>
      <c r="G2713" s="6">
        <v>1635.8440000000003</v>
      </c>
      <c r="I2713" s="6">
        <v>1525.4309999999996</v>
      </c>
    </row>
    <row r="2714" spans="1:9" ht="15" x14ac:dyDescent="0.25">
      <c r="A2714" s="4"/>
      <c r="B2714" s="4">
        <v>45686.09375</v>
      </c>
      <c r="C2714" s="4">
        <v>45686.104166666664</v>
      </c>
      <c r="E2714">
        <v>1750</v>
      </c>
      <c r="G2714" s="6">
        <v>1589.6520000000003</v>
      </c>
      <c r="I2714" s="6">
        <v>1544.7729999999988</v>
      </c>
    </row>
    <row r="2715" spans="1:9" ht="15" x14ac:dyDescent="0.25">
      <c r="A2715" s="4"/>
      <c r="B2715" s="4">
        <v>45686.104166666664</v>
      </c>
      <c r="C2715" s="4">
        <v>45686.114583333336</v>
      </c>
      <c r="E2715">
        <v>1500</v>
      </c>
      <c r="G2715" s="6">
        <v>1537.6719999999998</v>
      </c>
      <c r="I2715" s="6">
        <v>1569.9289999999999</v>
      </c>
    </row>
    <row r="2716" spans="1:9" ht="15" x14ac:dyDescent="0.25">
      <c r="A2716" s="4"/>
      <c r="B2716" s="4">
        <v>45686.114583333336</v>
      </c>
      <c r="C2716" s="4">
        <v>45686.125</v>
      </c>
      <c r="E2716">
        <v>1750</v>
      </c>
      <c r="G2716" s="6">
        <v>1523.9319999999998</v>
      </c>
      <c r="I2716" s="6">
        <v>1560.5610000000004</v>
      </c>
    </row>
    <row r="2717" spans="1:9" ht="15" x14ac:dyDescent="0.25">
      <c r="A2717" s="4"/>
      <c r="B2717" s="4">
        <v>45686.125</v>
      </c>
      <c r="C2717" s="4">
        <v>45686.135416666664</v>
      </c>
      <c r="E2717">
        <v>750</v>
      </c>
      <c r="G2717" s="6">
        <v>1492.3919999999998</v>
      </c>
      <c r="I2717" s="6">
        <v>1524.8249999999998</v>
      </c>
    </row>
    <row r="2718" spans="1:9" ht="15" x14ac:dyDescent="0.25">
      <c r="A2718" s="4"/>
      <c r="B2718" s="4">
        <v>45686.135416666664</v>
      </c>
      <c r="C2718" s="4">
        <v>45686.145833333336</v>
      </c>
      <c r="E2718">
        <v>750</v>
      </c>
      <c r="G2718" s="6">
        <v>1521.3400000000001</v>
      </c>
      <c r="I2718" s="6">
        <v>1533.2649999999996</v>
      </c>
    </row>
    <row r="2719" spans="1:9" ht="15" x14ac:dyDescent="0.25">
      <c r="A2719" s="4"/>
      <c r="B2719" s="4">
        <v>45686.145833333336</v>
      </c>
      <c r="C2719" s="4">
        <v>45686.15625</v>
      </c>
      <c r="E2719">
        <v>1000</v>
      </c>
      <c r="G2719" s="6">
        <v>1602.2879999999998</v>
      </c>
      <c r="I2719" s="6">
        <v>1723.3290000000002</v>
      </c>
    </row>
    <row r="2720" spans="1:9" ht="15" x14ac:dyDescent="0.25">
      <c r="A2720" s="4"/>
      <c r="B2720" s="4">
        <v>45686.15625</v>
      </c>
      <c r="C2720" s="4">
        <v>45686.166666666664</v>
      </c>
      <c r="E2720">
        <v>1000</v>
      </c>
      <c r="G2720" s="6">
        <v>1620.7760000000001</v>
      </c>
      <c r="I2720" s="6">
        <v>1829.9490000000001</v>
      </c>
    </row>
    <row r="2721" spans="1:9" ht="15" x14ac:dyDescent="0.25">
      <c r="A2721" s="4"/>
      <c r="B2721" s="4">
        <v>45686.166666666664</v>
      </c>
      <c r="C2721" s="4">
        <v>45686.177083333336</v>
      </c>
      <c r="E2721">
        <v>1000</v>
      </c>
      <c r="G2721" s="6">
        <v>1674.4079999999994</v>
      </c>
      <c r="I2721" s="6">
        <v>1733.7649999999996</v>
      </c>
    </row>
    <row r="2722" spans="1:9" ht="15" x14ac:dyDescent="0.25">
      <c r="A2722" s="4"/>
      <c r="B2722" s="4">
        <v>45686.177083333336</v>
      </c>
      <c r="C2722" s="4">
        <v>45686.1875</v>
      </c>
      <c r="E2722">
        <v>1000</v>
      </c>
      <c r="G2722" s="6">
        <v>1594.856</v>
      </c>
      <c r="I2722" s="6">
        <v>1720.8050000000007</v>
      </c>
    </row>
    <row r="2723" spans="1:9" ht="15" x14ac:dyDescent="0.25">
      <c r="A2723" s="4"/>
      <c r="B2723" s="4">
        <v>45686.1875</v>
      </c>
      <c r="C2723" s="4">
        <v>45686.197916666664</v>
      </c>
      <c r="E2723">
        <v>1500</v>
      </c>
      <c r="G2723" s="6">
        <v>1677.6839999999997</v>
      </c>
      <c r="I2723" s="6">
        <v>1845.3070000000002</v>
      </c>
    </row>
    <row r="2724" spans="1:9" ht="15" x14ac:dyDescent="0.25">
      <c r="A2724" s="4"/>
      <c r="B2724" s="4">
        <v>45686.197916666664</v>
      </c>
      <c r="C2724" s="4">
        <v>45686.208333333336</v>
      </c>
      <c r="E2724">
        <v>1750</v>
      </c>
      <c r="G2724" s="6">
        <v>1782.4960000000001</v>
      </c>
      <c r="I2724" s="6">
        <v>1894.6370000000011</v>
      </c>
    </row>
    <row r="2725" spans="1:9" ht="15" x14ac:dyDescent="0.25">
      <c r="A2725" s="4"/>
      <c r="B2725" s="4">
        <v>45686.208333333336</v>
      </c>
      <c r="C2725" s="4">
        <v>45686.21875</v>
      </c>
      <c r="E2725">
        <v>1750</v>
      </c>
      <c r="G2725" s="6">
        <v>1900.204</v>
      </c>
      <c r="I2725" s="6">
        <v>1882.3450000000007</v>
      </c>
    </row>
    <row r="2726" spans="1:9" ht="15" x14ac:dyDescent="0.25">
      <c r="A2726" s="4"/>
      <c r="B2726" s="4">
        <v>45686.21875</v>
      </c>
      <c r="C2726" s="4">
        <v>45686.229166666664</v>
      </c>
      <c r="E2726">
        <v>2000</v>
      </c>
      <c r="G2726" s="6">
        <v>2028.2040000000004</v>
      </c>
      <c r="I2726" s="6">
        <v>1979.4070000000006</v>
      </c>
    </row>
    <row r="2727" spans="1:9" ht="15" x14ac:dyDescent="0.25">
      <c r="A2727" s="4"/>
      <c r="B2727" s="4">
        <v>45686.229166666664</v>
      </c>
      <c r="C2727" s="4">
        <v>45686.239583333336</v>
      </c>
      <c r="E2727">
        <v>2500</v>
      </c>
      <c r="G2727" s="6">
        <v>2372.6799999999998</v>
      </c>
      <c r="I2727" s="6">
        <v>1946.3749999999986</v>
      </c>
    </row>
    <row r="2728" spans="1:9" ht="15" x14ac:dyDescent="0.25">
      <c r="A2728" s="4"/>
      <c r="B2728" s="4">
        <v>45686.239583333336</v>
      </c>
      <c r="C2728" s="4">
        <v>45686.25</v>
      </c>
      <c r="E2728">
        <v>3000</v>
      </c>
      <c r="G2728" s="6">
        <v>2639.944</v>
      </c>
      <c r="I2728" s="6">
        <v>2203.6150000000002</v>
      </c>
    </row>
    <row r="2729" spans="1:9" ht="15" x14ac:dyDescent="0.25">
      <c r="A2729" s="4"/>
      <c r="B2729" s="4">
        <v>45686.25</v>
      </c>
      <c r="C2729" s="4">
        <v>45686.260416666664</v>
      </c>
      <c r="E2729">
        <v>3500</v>
      </c>
      <c r="G2729" s="6">
        <v>2894.1879999999996</v>
      </c>
      <c r="I2729" s="6">
        <v>2495.5570000000002</v>
      </c>
    </row>
    <row r="2730" spans="1:9" ht="15" x14ac:dyDescent="0.25">
      <c r="A2730" s="4"/>
      <c r="B2730" s="4">
        <v>45686.260416666664</v>
      </c>
      <c r="C2730" s="4">
        <v>45686.270833333336</v>
      </c>
      <c r="E2730">
        <v>4000</v>
      </c>
      <c r="G2730" s="6">
        <v>3174.136</v>
      </c>
      <c r="I2730" s="6">
        <v>2564.0170000000012</v>
      </c>
    </row>
    <row r="2731" spans="1:9" ht="15" x14ac:dyDescent="0.25">
      <c r="A2731" s="4"/>
      <c r="B2731" s="4">
        <v>45686.270833333336</v>
      </c>
      <c r="C2731" s="4">
        <v>45686.28125</v>
      </c>
      <c r="E2731">
        <v>4750</v>
      </c>
      <c r="G2731" s="6">
        <v>3428.0560000000005</v>
      </c>
      <c r="I2731" s="6">
        <v>2651.3209999999985</v>
      </c>
    </row>
    <row r="2732" spans="1:9" ht="15" x14ac:dyDescent="0.25">
      <c r="A2732" s="4"/>
      <c r="B2732" s="4">
        <v>45686.28125</v>
      </c>
      <c r="C2732" s="4">
        <v>45686.291666666664</v>
      </c>
      <c r="E2732">
        <v>5000</v>
      </c>
      <c r="G2732" s="6">
        <v>3650.3320000000003</v>
      </c>
      <c r="I2732" s="6">
        <v>2731.8590000000008</v>
      </c>
    </row>
    <row r="2733" spans="1:9" ht="15" x14ac:dyDescent="0.25">
      <c r="A2733" s="4"/>
      <c r="B2733" s="4">
        <v>45686.291666666664</v>
      </c>
      <c r="C2733" s="4">
        <v>45686.302083333336</v>
      </c>
      <c r="E2733">
        <v>5250</v>
      </c>
      <c r="G2733" s="6">
        <v>3705.8240000000005</v>
      </c>
      <c r="I2733" s="6">
        <v>2894.0849999999991</v>
      </c>
    </row>
    <row r="2734" spans="1:9" ht="15" x14ac:dyDescent="0.25">
      <c r="A2734" s="4"/>
      <c r="B2734" s="4">
        <v>45686.302083333336</v>
      </c>
      <c r="C2734" s="4">
        <v>45686.3125</v>
      </c>
      <c r="E2734">
        <v>5750</v>
      </c>
      <c r="G2734" s="6">
        <v>3750.4119999999994</v>
      </c>
      <c r="I2734" s="6">
        <v>3073.723</v>
      </c>
    </row>
    <row r="2735" spans="1:9" ht="15" x14ac:dyDescent="0.25">
      <c r="A2735" s="4"/>
      <c r="B2735" s="4">
        <v>45686.3125</v>
      </c>
      <c r="C2735" s="4">
        <v>45686.322916666664</v>
      </c>
      <c r="E2735">
        <v>5750</v>
      </c>
      <c r="G2735" s="6">
        <v>3759.8239999999996</v>
      </c>
      <c r="I2735" s="6">
        <v>2989.8689999999997</v>
      </c>
    </row>
    <row r="2736" spans="1:9" ht="15" x14ac:dyDescent="0.25">
      <c r="A2736" s="4"/>
      <c r="B2736" s="4">
        <v>45686.322916666664</v>
      </c>
      <c r="C2736" s="4">
        <v>45686.333333333336</v>
      </c>
      <c r="E2736">
        <v>5500</v>
      </c>
      <c r="G2736" s="6">
        <v>3814.768</v>
      </c>
      <c r="I2736" s="6">
        <v>2948.0549999999994</v>
      </c>
    </row>
    <row r="2737" spans="1:9" ht="15" x14ac:dyDescent="0.25">
      <c r="A2737" s="4"/>
      <c r="B2737" s="4">
        <v>45686.333333333336</v>
      </c>
      <c r="C2737" s="4">
        <v>45686.34375</v>
      </c>
      <c r="E2737">
        <v>5500</v>
      </c>
      <c r="G2737" s="6">
        <v>3854.6639999999998</v>
      </c>
      <c r="I2737" s="6">
        <v>3040.5809999999983</v>
      </c>
    </row>
    <row r="2738" spans="1:9" ht="15" x14ac:dyDescent="0.25">
      <c r="A2738" s="4"/>
      <c r="B2738" s="4">
        <v>45686.34375</v>
      </c>
      <c r="C2738" s="4">
        <v>45686.354166666664</v>
      </c>
      <c r="E2738">
        <v>5750</v>
      </c>
      <c r="G2738" s="6">
        <v>3956.5079999999994</v>
      </c>
      <c r="I2738" s="6">
        <v>3224.0029999999997</v>
      </c>
    </row>
    <row r="2739" spans="1:9" ht="15" x14ac:dyDescent="0.25">
      <c r="A2739" s="4"/>
      <c r="B2739" s="4">
        <v>45686.354166666664</v>
      </c>
      <c r="C2739" s="4">
        <v>45686.364583333336</v>
      </c>
      <c r="E2739">
        <v>5500</v>
      </c>
      <c r="G2739" s="6">
        <v>3948.2639999999992</v>
      </c>
      <c r="I2739" s="6">
        <v>3123.3089999999993</v>
      </c>
    </row>
    <row r="2740" spans="1:9" ht="15" x14ac:dyDescent="0.25">
      <c r="A2740" s="4"/>
      <c r="B2740" s="4">
        <v>45686.364583333336</v>
      </c>
      <c r="C2740" s="4">
        <v>45686.375</v>
      </c>
      <c r="E2740">
        <v>5000</v>
      </c>
      <c r="G2740" s="6">
        <v>3867.2759999999998</v>
      </c>
      <c r="I2740" s="6">
        <v>3190.7009999999982</v>
      </c>
    </row>
    <row r="2741" spans="1:9" ht="15" x14ac:dyDescent="0.25">
      <c r="A2741" s="4"/>
      <c r="B2741" s="4">
        <v>45686.375</v>
      </c>
      <c r="C2741" s="4">
        <v>45686.385416666664</v>
      </c>
      <c r="E2741">
        <v>4000</v>
      </c>
      <c r="G2741" s="6">
        <v>3779.8159999999998</v>
      </c>
      <c r="I2741" s="6">
        <v>3213.8769999999995</v>
      </c>
    </row>
    <row r="2742" spans="1:9" ht="15" x14ac:dyDescent="0.25">
      <c r="A2742" s="4"/>
      <c r="B2742" s="4">
        <v>45686.385416666664</v>
      </c>
      <c r="C2742" s="4">
        <v>45686.395833333336</v>
      </c>
      <c r="E2742">
        <v>2250</v>
      </c>
      <c r="G2742" s="6">
        <v>3916.0519999999992</v>
      </c>
      <c r="I2742" s="6">
        <v>3138.0909999999976</v>
      </c>
    </row>
    <row r="2743" spans="1:9" ht="15" x14ac:dyDescent="0.25">
      <c r="A2743" s="4"/>
      <c r="B2743" s="4">
        <v>45686.395833333336</v>
      </c>
      <c r="C2743" s="4">
        <v>45686.40625</v>
      </c>
      <c r="E2743">
        <v>3000</v>
      </c>
      <c r="G2743" s="6">
        <v>3923.2159999999999</v>
      </c>
      <c r="I2743" s="6">
        <v>3140.7149999999983</v>
      </c>
    </row>
    <row r="2744" spans="1:9" ht="15" x14ac:dyDescent="0.25">
      <c r="A2744" s="4"/>
      <c r="B2744" s="4">
        <v>45686.40625</v>
      </c>
      <c r="C2744" s="4">
        <v>45686.416666666664</v>
      </c>
      <c r="E2744">
        <v>4000</v>
      </c>
      <c r="G2744" s="6">
        <v>3923.6719999999996</v>
      </c>
      <c r="I2744" s="6">
        <v>3185.6629999999996</v>
      </c>
    </row>
    <row r="2745" spans="1:9" ht="15" x14ac:dyDescent="0.25">
      <c r="A2745" s="4"/>
      <c r="B2745" s="4">
        <v>45686.416666666664</v>
      </c>
      <c r="C2745" s="4">
        <v>45686.427083333336</v>
      </c>
      <c r="E2745">
        <v>2000</v>
      </c>
      <c r="G2745" s="6">
        <v>3873.86</v>
      </c>
      <c r="I2745" s="6">
        <v>3196.4610000000002</v>
      </c>
    </row>
    <row r="2746" spans="1:9" ht="15" x14ac:dyDescent="0.25">
      <c r="A2746" s="4"/>
      <c r="B2746" s="4">
        <v>45686.427083333336</v>
      </c>
      <c r="C2746" s="4">
        <v>45686.4375</v>
      </c>
      <c r="E2746">
        <v>3500</v>
      </c>
      <c r="G2746" s="6">
        <v>4044.4279999999994</v>
      </c>
      <c r="I2746" s="6">
        <v>3326.5169999999989</v>
      </c>
    </row>
    <row r="2747" spans="1:9" ht="15" x14ac:dyDescent="0.25">
      <c r="A2747" s="4"/>
      <c r="B2747" s="4">
        <v>45686.4375</v>
      </c>
      <c r="C2747" s="4">
        <v>45686.447916666664</v>
      </c>
      <c r="E2747">
        <v>4750</v>
      </c>
      <c r="G2747" s="6">
        <v>4007.232</v>
      </c>
      <c r="I2747" s="6">
        <v>3250.1269999999986</v>
      </c>
    </row>
    <row r="2748" spans="1:9" ht="15" x14ac:dyDescent="0.25">
      <c r="A2748" s="4"/>
      <c r="B2748" s="4">
        <v>45686.447916666664</v>
      </c>
      <c r="C2748" s="4">
        <v>45686.458333333336</v>
      </c>
      <c r="E2748">
        <v>3500</v>
      </c>
      <c r="G2748" s="6">
        <v>3980.6199999999994</v>
      </c>
      <c r="I2748" s="6">
        <v>3269.7429999999968</v>
      </c>
    </row>
    <row r="2749" spans="1:9" ht="15" x14ac:dyDescent="0.25">
      <c r="A2749" s="4"/>
      <c r="B2749" s="4">
        <v>45686.458333333336</v>
      </c>
      <c r="C2749" s="4">
        <v>45686.46875</v>
      </c>
      <c r="E2749">
        <v>3000</v>
      </c>
      <c r="G2749" s="6">
        <v>3858.788</v>
      </c>
      <c r="I2749" s="6">
        <v>3218.2609999999977</v>
      </c>
    </row>
    <row r="2750" spans="1:9" ht="15" x14ac:dyDescent="0.25">
      <c r="A2750" s="4"/>
      <c r="B2750" s="4">
        <v>45686.46875</v>
      </c>
      <c r="C2750" s="4">
        <v>45686.479166666664</v>
      </c>
      <c r="E2750">
        <v>3750</v>
      </c>
      <c r="G2750" s="6">
        <v>3917.0720000000006</v>
      </c>
      <c r="I2750" s="6">
        <v>3134.3809999999985</v>
      </c>
    </row>
    <row r="2751" spans="1:9" ht="15" x14ac:dyDescent="0.25">
      <c r="A2751" s="4"/>
      <c r="B2751" s="4">
        <v>45686.479166666664</v>
      </c>
      <c r="C2751" s="4">
        <v>45686.489583333336</v>
      </c>
      <c r="E2751">
        <v>4000</v>
      </c>
      <c r="G2751" s="6">
        <v>3830.6760000000004</v>
      </c>
      <c r="I2751" s="6">
        <v>3080.7869999999957</v>
      </c>
    </row>
    <row r="2752" spans="1:9" ht="15" x14ac:dyDescent="0.25">
      <c r="A2752" s="4"/>
      <c r="B2752" s="4">
        <v>45686.489583333336</v>
      </c>
      <c r="C2752" s="4">
        <v>45686.5</v>
      </c>
      <c r="E2752">
        <v>2000</v>
      </c>
      <c r="G2752" s="6">
        <v>3684.983999999999</v>
      </c>
      <c r="I2752" s="6">
        <v>3002.5029999999979</v>
      </c>
    </row>
    <row r="2753" spans="1:9" ht="15" x14ac:dyDescent="0.25">
      <c r="A2753" s="4"/>
      <c r="B2753" s="4">
        <v>45686.5</v>
      </c>
      <c r="C2753" s="4">
        <v>45686.510416666664</v>
      </c>
      <c r="E2753">
        <v>250</v>
      </c>
      <c r="G2753" s="6">
        <v>3375.6279999999992</v>
      </c>
      <c r="I2753" s="6">
        <v>2800.1849999999977</v>
      </c>
    </row>
    <row r="2754" spans="1:9" ht="15" x14ac:dyDescent="0.25">
      <c r="A2754" s="4"/>
      <c r="B2754" s="4">
        <v>45686.510416666664</v>
      </c>
      <c r="C2754" s="4">
        <v>45686.520833333336</v>
      </c>
      <c r="E2754">
        <v>0</v>
      </c>
      <c r="G2754" s="6">
        <v>3301.1200000000003</v>
      </c>
      <c r="I2754" s="6">
        <v>2591.7149999999983</v>
      </c>
    </row>
    <row r="2755" spans="1:9" ht="15" x14ac:dyDescent="0.25">
      <c r="A2755" s="4"/>
      <c r="B2755" s="4">
        <v>45686.520833333336</v>
      </c>
      <c r="C2755" s="4">
        <v>45686.53125</v>
      </c>
      <c r="E2755">
        <v>0</v>
      </c>
      <c r="G2755" s="6">
        <v>3336.3520000000003</v>
      </c>
      <c r="I2755" s="6">
        <v>2694.5869999999977</v>
      </c>
    </row>
    <row r="2756" spans="1:9" ht="15" x14ac:dyDescent="0.25">
      <c r="A2756" s="4"/>
      <c r="B2756" s="4">
        <v>45686.53125</v>
      </c>
      <c r="C2756" s="4">
        <v>45686.541666666664</v>
      </c>
      <c r="E2756">
        <v>2250</v>
      </c>
      <c r="G2756" s="6">
        <v>3587.1839999999997</v>
      </c>
      <c r="I2756" s="6">
        <v>2842.7009999999973</v>
      </c>
    </row>
    <row r="2757" spans="1:9" ht="15" x14ac:dyDescent="0.25">
      <c r="A2757" s="4"/>
      <c r="B2757" s="4">
        <v>45686.541666666664</v>
      </c>
      <c r="C2757" s="4">
        <v>45686.552083333336</v>
      </c>
      <c r="E2757">
        <v>0</v>
      </c>
      <c r="G2757" s="6">
        <v>3444.8920000000003</v>
      </c>
      <c r="I2757" s="6">
        <v>2773.6289999999972</v>
      </c>
    </row>
    <row r="2758" spans="1:9" ht="15" x14ac:dyDescent="0.25">
      <c r="A2758" s="4"/>
      <c r="B2758" s="4">
        <v>45686.552083333336</v>
      </c>
      <c r="C2758" s="4">
        <v>45686.5625</v>
      </c>
      <c r="E2758">
        <v>0</v>
      </c>
      <c r="G2758" s="6">
        <v>3461.8559999999998</v>
      </c>
      <c r="I2758" s="6">
        <v>2825.418999999999</v>
      </c>
    </row>
    <row r="2759" spans="1:9" ht="15" x14ac:dyDescent="0.25">
      <c r="A2759" s="4"/>
      <c r="B2759" s="4">
        <v>45686.5625</v>
      </c>
      <c r="C2759" s="4">
        <v>45686.572916666664</v>
      </c>
      <c r="E2759">
        <v>500</v>
      </c>
      <c r="G2759" s="6">
        <v>3470.0520000000001</v>
      </c>
      <c r="I2759" s="6">
        <v>2772.8089999999984</v>
      </c>
    </row>
    <row r="2760" spans="1:9" ht="15" x14ac:dyDescent="0.25">
      <c r="A2760" s="4"/>
      <c r="B2760" s="4">
        <v>45686.572916666664</v>
      </c>
      <c r="C2760" s="4">
        <v>45686.583333333336</v>
      </c>
      <c r="E2760">
        <v>4000</v>
      </c>
      <c r="G2760" s="6">
        <v>3493.7719999999999</v>
      </c>
      <c r="I2760" s="6">
        <v>2751.5049999999974</v>
      </c>
    </row>
    <row r="2761" spans="1:9" ht="15" x14ac:dyDescent="0.25">
      <c r="A2761" s="4"/>
      <c r="B2761" s="4">
        <v>45686.583333333336</v>
      </c>
      <c r="C2761" s="4">
        <v>45686.59375</v>
      </c>
      <c r="E2761">
        <v>4250</v>
      </c>
      <c r="G2761" s="6">
        <v>3377.7719999999999</v>
      </c>
      <c r="I2761" s="6">
        <v>2671.5669999999973</v>
      </c>
    </row>
    <row r="2762" spans="1:9" ht="15" x14ac:dyDescent="0.25">
      <c r="A2762" s="4"/>
      <c r="B2762" s="4">
        <v>45686.59375</v>
      </c>
      <c r="C2762" s="4">
        <v>45686.604166666664</v>
      </c>
      <c r="E2762">
        <v>5250</v>
      </c>
      <c r="G2762" s="6">
        <v>3479.0400000000004</v>
      </c>
      <c r="I2762" s="6">
        <v>2742.3409999999985</v>
      </c>
    </row>
    <row r="2763" spans="1:9" ht="15" x14ac:dyDescent="0.25">
      <c r="A2763" s="4"/>
      <c r="B2763" s="4">
        <v>45686.604166666664</v>
      </c>
      <c r="C2763" s="4">
        <v>45686.614583333336</v>
      </c>
      <c r="E2763">
        <v>4000</v>
      </c>
      <c r="G2763" s="6">
        <v>3408.364</v>
      </c>
      <c r="I2763" s="6">
        <v>2659.6929999999975</v>
      </c>
    </row>
    <row r="2764" spans="1:9" ht="15" x14ac:dyDescent="0.25">
      <c r="A2764" s="4"/>
      <c r="B2764" s="4">
        <v>45686.614583333336</v>
      </c>
      <c r="C2764" s="4">
        <v>45686.625</v>
      </c>
      <c r="E2764">
        <v>2000</v>
      </c>
      <c r="G2764" s="6">
        <v>3253.2120000000009</v>
      </c>
      <c r="I2764" s="6">
        <v>2629.5789999999979</v>
      </c>
    </row>
    <row r="2765" spans="1:9" ht="15" x14ac:dyDescent="0.25">
      <c r="A2765" s="4"/>
      <c r="B2765" s="4">
        <v>45686.625</v>
      </c>
      <c r="C2765" s="4">
        <v>45686.635416666664</v>
      </c>
      <c r="E2765">
        <v>1250</v>
      </c>
      <c r="G2765" s="6">
        <v>3077.8959999999997</v>
      </c>
      <c r="I2765" s="6">
        <v>2582.0669999999982</v>
      </c>
    </row>
    <row r="2766" spans="1:9" ht="15" x14ac:dyDescent="0.25">
      <c r="A2766" s="4"/>
      <c r="B2766" s="4">
        <v>45686.635416666664</v>
      </c>
      <c r="C2766" s="4">
        <v>45686.645833333336</v>
      </c>
      <c r="E2766">
        <v>3000</v>
      </c>
      <c r="G2766" s="6">
        <v>3132.1199999999994</v>
      </c>
      <c r="I2766" s="6">
        <v>2587.4729999999963</v>
      </c>
    </row>
    <row r="2767" spans="1:9" ht="15" x14ac:dyDescent="0.25">
      <c r="A2767" s="4"/>
      <c r="B2767" s="4">
        <v>45686.645833333336</v>
      </c>
      <c r="C2767" s="4">
        <v>45686.65625</v>
      </c>
      <c r="E2767">
        <v>3500</v>
      </c>
      <c r="G2767" s="6">
        <v>2983.2480000000005</v>
      </c>
      <c r="I2767" s="6">
        <v>2525.2689999999984</v>
      </c>
    </row>
    <row r="2768" spans="1:9" ht="15" x14ac:dyDescent="0.25">
      <c r="A2768" s="4"/>
      <c r="B2768" s="4">
        <v>45686.65625</v>
      </c>
      <c r="C2768" s="4">
        <v>45686.666666666664</v>
      </c>
      <c r="E2768">
        <v>2750</v>
      </c>
      <c r="G2768" s="6">
        <v>2864.5839999999998</v>
      </c>
      <c r="I2768" s="6">
        <v>2416.1129999999994</v>
      </c>
    </row>
    <row r="2769" spans="1:9" ht="15" x14ac:dyDescent="0.25">
      <c r="A2769" s="4"/>
      <c r="B2769" s="4">
        <v>45686.666666666664</v>
      </c>
      <c r="C2769" s="4">
        <v>45686.677083333336</v>
      </c>
      <c r="E2769">
        <v>4750</v>
      </c>
      <c r="G2769" s="6">
        <v>2830.7360000000003</v>
      </c>
      <c r="I2769" s="6">
        <v>2481.2569999999996</v>
      </c>
    </row>
    <row r="2770" spans="1:9" ht="15" x14ac:dyDescent="0.25">
      <c r="A2770" s="4"/>
      <c r="B2770" s="4">
        <v>45686.677083333336</v>
      </c>
      <c r="C2770" s="4">
        <v>45686.6875</v>
      </c>
      <c r="E2770">
        <v>5250</v>
      </c>
      <c r="G2770" s="6">
        <v>2867.576</v>
      </c>
      <c r="I2770" s="6">
        <v>2541.5129999999999</v>
      </c>
    </row>
    <row r="2771" spans="1:9" ht="15" x14ac:dyDescent="0.25">
      <c r="A2771" s="4"/>
      <c r="B2771" s="4">
        <v>45686.6875</v>
      </c>
      <c r="C2771" s="4">
        <v>45686.697916666664</v>
      </c>
      <c r="E2771">
        <v>5250</v>
      </c>
      <c r="G2771" s="6">
        <v>2771.384</v>
      </c>
      <c r="I2771" s="6">
        <v>2429.2569999999987</v>
      </c>
    </row>
    <row r="2772" spans="1:9" ht="15" x14ac:dyDescent="0.25">
      <c r="A2772" s="4"/>
      <c r="B2772" s="4">
        <v>45686.697916666664</v>
      </c>
      <c r="C2772" s="4">
        <v>45686.708333333336</v>
      </c>
      <c r="E2772">
        <v>5750</v>
      </c>
      <c r="G2772" s="6">
        <v>2852.4160000000002</v>
      </c>
      <c r="I2772" s="6">
        <v>2464.1129999999985</v>
      </c>
    </row>
    <row r="2773" spans="1:9" ht="15" x14ac:dyDescent="0.25">
      <c r="A2773" s="4"/>
      <c r="B2773" s="4">
        <v>45686.708333333336</v>
      </c>
      <c r="C2773" s="4">
        <v>45686.71875</v>
      </c>
      <c r="E2773">
        <v>6500</v>
      </c>
      <c r="G2773" s="6">
        <v>2930.3440000000001</v>
      </c>
      <c r="I2773" s="6">
        <v>2629.3349999999973</v>
      </c>
    </row>
    <row r="2774" spans="1:9" ht="15" x14ac:dyDescent="0.25">
      <c r="A2774" s="4"/>
      <c r="B2774" s="4">
        <v>45686.71875</v>
      </c>
      <c r="C2774" s="4">
        <v>45686.729166666664</v>
      </c>
      <c r="E2774">
        <v>6500</v>
      </c>
      <c r="G2774" s="6">
        <v>2910.0639999999999</v>
      </c>
      <c r="I2774" s="6">
        <v>2723.4209999999975</v>
      </c>
    </row>
    <row r="2775" spans="1:9" ht="15" x14ac:dyDescent="0.25">
      <c r="A2775" s="4"/>
      <c r="B2775" s="4">
        <v>45686.729166666664</v>
      </c>
      <c r="C2775" s="4">
        <v>45686.739583333336</v>
      </c>
      <c r="E2775">
        <v>6750</v>
      </c>
      <c r="G2775" s="6">
        <v>2745.7920000000004</v>
      </c>
      <c r="I2775" s="6">
        <v>2664.5369999999975</v>
      </c>
    </row>
    <row r="2776" spans="1:9" ht="15" x14ac:dyDescent="0.25">
      <c r="A2776" s="4"/>
      <c r="B2776" s="4">
        <v>45686.739583333336</v>
      </c>
      <c r="C2776" s="4">
        <v>45686.75</v>
      </c>
      <c r="E2776">
        <v>6750</v>
      </c>
      <c r="G2776" s="6">
        <v>2754.4399999999996</v>
      </c>
      <c r="I2776" s="6">
        <v>2522.8909999999987</v>
      </c>
    </row>
    <row r="2777" spans="1:9" ht="15" x14ac:dyDescent="0.25">
      <c r="A2777" s="4"/>
      <c r="B2777" s="4">
        <v>45686.75</v>
      </c>
      <c r="C2777" s="4">
        <v>45686.760416666664</v>
      </c>
      <c r="E2777">
        <v>6500</v>
      </c>
      <c r="G2777" s="6">
        <v>2676.2200000000003</v>
      </c>
      <c r="I2777" s="6">
        <v>2321.1990000000014</v>
      </c>
    </row>
    <row r="2778" spans="1:9" ht="15" x14ac:dyDescent="0.25">
      <c r="A2778" s="4"/>
      <c r="B2778" s="4">
        <v>45686.760416666664</v>
      </c>
      <c r="C2778" s="4">
        <v>45686.770833333336</v>
      </c>
      <c r="E2778">
        <v>6500</v>
      </c>
      <c r="G2778" s="6">
        <v>2683.616</v>
      </c>
      <c r="I2778" s="6">
        <v>2390.1709999999994</v>
      </c>
    </row>
    <row r="2779" spans="1:9" ht="15" x14ac:dyDescent="0.25">
      <c r="A2779" s="4"/>
      <c r="B2779" s="4">
        <v>45686.770833333336</v>
      </c>
      <c r="C2779" s="4">
        <v>45686.78125</v>
      </c>
      <c r="E2779">
        <v>6000</v>
      </c>
      <c r="G2779" s="6">
        <v>2690.5839999999998</v>
      </c>
      <c r="I2779" s="6">
        <v>2349.233000000002</v>
      </c>
    </row>
    <row r="2780" spans="1:9" ht="15" x14ac:dyDescent="0.25">
      <c r="A2780" s="4"/>
      <c r="B2780" s="4">
        <v>45686.78125</v>
      </c>
      <c r="C2780" s="4">
        <v>45686.791666666664</v>
      </c>
      <c r="E2780">
        <v>6000</v>
      </c>
      <c r="G2780" s="6">
        <v>2745.9600000000005</v>
      </c>
      <c r="I2780" s="6">
        <v>2354.1289999999972</v>
      </c>
    </row>
    <row r="2781" spans="1:9" ht="15" x14ac:dyDescent="0.25">
      <c r="A2781" s="4"/>
      <c r="B2781" s="4">
        <v>45686.791666666664</v>
      </c>
      <c r="C2781" s="4">
        <v>45686.802083333336</v>
      </c>
      <c r="E2781">
        <v>5750</v>
      </c>
      <c r="G2781" s="6">
        <v>2673.1880000000001</v>
      </c>
      <c r="I2781" s="6">
        <v>2259.8809999999994</v>
      </c>
    </row>
    <row r="2782" spans="1:9" ht="15" x14ac:dyDescent="0.25">
      <c r="A2782" s="4"/>
      <c r="B2782" s="4">
        <v>45686.802083333336</v>
      </c>
      <c r="C2782" s="4">
        <v>45686.8125</v>
      </c>
      <c r="E2782">
        <v>5750</v>
      </c>
      <c r="G2782" s="6">
        <v>2564.5360000000001</v>
      </c>
      <c r="I2782" s="6">
        <v>2164.7829999999976</v>
      </c>
    </row>
    <row r="2783" spans="1:9" ht="15" x14ac:dyDescent="0.25">
      <c r="A2783" s="4"/>
      <c r="B2783" s="4">
        <v>45686.8125</v>
      </c>
      <c r="C2783" s="4">
        <v>45686.822916666664</v>
      </c>
      <c r="E2783">
        <v>5500</v>
      </c>
      <c r="G2783" s="6">
        <v>2702.9839999999999</v>
      </c>
      <c r="I2783" s="6">
        <v>2117.8909999999996</v>
      </c>
    </row>
    <row r="2784" spans="1:9" ht="15" x14ac:dyDescent="0.25">
      <c r="A2784" s="4"/>
      <c r="B2784" s="4">
        <v>45686.822916666664</v>
      </c>
      <c r="C2784" s="4">
        <v>45686.833333333336</v>
      </c>
      <c r="E2784">
        <v>5250</v>
      </c>
      <c r="G2784" s="6">
        <v>2677.48</v>
      </c>
      <c r="I2784" s="6">
        <v>2076.5070000000005</v>
      </c>
    </row>
    <row r="2785" spans="1:9" ht="15" x14ac:dyDescent="0.25">
      <c r="A2785" s="4"/>
      <c r="B2785" s="4">
        <v>45686.833333333336</v>
      </c>
      <c r="C2785" s="4">
        <v>45686.84375</v>
      </c>
      <c r="E2785">
        <v>4750</v>
      </c>
      <c r="G2785" s="6">
        <v>2579.8319999999999</v>
      </c>
      <c r="I2785" s="6">
        <v>2037.9330000000009</v>
      </c>
    </row>
    <row r="2786" spans="1:9" ht="15" x14ac:dyDescent="0.25">
      <c r="A2786" s="4"/>
      <c r="B2786" s="4">
        <v>45686.84375</v>
      </c>
      <c r="C2786" s="4">
        <v>45686.854166666664</v>
      </c>
      <c r="E2786">
        <v>4500</v>
      </c>
      <c r="G2786" s="6">
        <v>2515.5559999999996</v>
      </c>
      <c r="I2786" s="6">
        <v>1978.1909999999998</v>
      </c>
    </row>
    <row r="2787" spans="1:9" ht="15" x14ac:dyDescent="0.25">
      <c r="A2787" s="4"/>
      <c r="B2787" s="4">
        <v>45686.854166666664</v>
      </c>
      <c r="C2787" s="4">
        <v>45686.864583333336</v>
      </c>
      <c r="E2787">
        <v>4500</v>
      </c>
      <c r="G2787" s="6">
        <v>2438.672</v>
      </c>
      <c r="I2787" s="6">
        <v>2004.5150000000012</v>
      </c>
    </row>
    <row r="2788" spans="1:9" ht="15" x14ac:dyDescent="0.25">
      <c r="A2788" s="4"/>
      <c r="B2788" s="4">
        <v>45686.864583333336</v>
      </c>
      <c r="C2788" s="4">
        <v>45686.875</v>
      </c>
      <c r="E2788">
        <v>4500</v>
      </c>
      <c r="G2788" s="6">
        <v>2362.48</v>
      </c>
      <c r="I2788" s="6">
        <v>1941.360999999999</v>
      </c>
    </row>
    <row r="2789" spans="1:9" ht="15" x14ac:dyDescent="0.25">
      <c r="A2789" s="4"/>
      <c r="B2789" s="4">
        <v>45686.875</v>
      </c>
      <c r="C2789" s="4">
        <v>45686.885416666664</v>
      </c>
      <c r="E2789">
        <v>5000</v>
      </c>
      <c r="G2789" s="6">
        <v>2324.4079999999994</v>
      </c>
      <c r="I2789" s="6">
        <v>1961.6050000000014</v>
      </c>
    </row>
    <row r="2790" spans="1:9" ht="15" x14ac:dyDescent="0.25">
      <c r="A2790" s="4"/>
      <c r="B2790" s="4">
        <v>45686.885416666664</v>
      </c>
      <c r="C2790" s="4">
        <v>45686.895833333336</v>
      </c>
      <c r="E2790">
        <v>5000</v>
      </c>
      <c r="G2790" s="6">
        <v>2214.8560000000002</v>
      </c>
      <c r="I2790" s="6">
        <v>1896.5870000000004</v>
      </c>
    </row>
    <row r="2791" spans="1:9" ht="15" x14ac:dyDescent="0.25">
      <c r="A2791" s="4"/>
      <c r="B2791" s="4">
        <v>45686.895833333336</v>
      </c>
      <c r="C2791" s="4">
        <v>45686.90625</v>
      </c>
      <c r="E2791">
        <v>4750</v>
      </c>
      <c r="G2791" s="6">
        <v>2171.3480000000004</v>
      </c>
      <c r="I2791" s="6">
        <v>1907.8230000000003</v>
      </c>
    </row>
    <row r="2792" spans="1:9" ht="15" x14ac:dyDescent="0.25">
      <c r="A2792" s="4"/>
      <c r="B2792" s="4">
        <v>45686.90625</v>
      </c>
      <c r="C2792" s="4">
        <v>45686.916666666664</v>
      </c>
      <c r="E2792">
        <v>4750</v>
      </c>
      <c r="G2792" s="6">
        <v>2165.6000000000004</v>
      </c>
      <c r="I2792" s="6">
        <v>1889.2489999999998</v>
      </c>
    </row>
    <row r="2793" spans="1:9" ht="15" x14ac:dyDescent="0.25">
      <c r="A2793" s="4"/>
      <c r="B2793" s="4">
        <v>45686.916666666664</v>
      </c>
      <c r="C2793" s="4">
        <v>45686.927083333336</v>
      </c>
      <c r="E2793">
        <v>4250</v>
      </c>
      <c r="G2793" s="6">
        <v>1994.9520000000002</v>
      </c>
      <c r="I2793" s="6">
        <v>1853.0349999999999</v>
      </c>
    </row>
    <row r="2794" spans="1:9" ht="15" x14ac:dyDescent="0.25">
      <c r="A2794" s="4"/>
      <c r="B2794" s="4">
        <v>45686.927083333336</v>
      </c>
      <c r="C2794" s="4">
        <v>45686.9375</v>
      </c>
      <c r="E2794">
        <v>4000</v>
      </c>
      <c r="G2794" s="6">
        <v>1770.808</v>
      </c>
      <c r="I2794" s="6">
        <v>1752.6670000000004</v>
      </c>
    </row>
    <row r="2795" spans="1:9" ht="15" x14ac:dyDescent="0.25">
      <c r="A2795" s="4"/>
      <c r="B2795" s="4">
        <v>45686.9375</v>
      </c>
      <c r="C2795" s="4">
        <v>45686.947916666664</v>
      </c>
      <c r="E2795">
        <v>4000</v>
      </c>
      <c r="G2795" s="6">
        <v>1764.1679999999997</v>
      </c>
      <c r="I2795" s="6">
        <v>1847.2590000000009</v>
      </c>
    </row>
    <row r="2796" spans="1:9" ht="15" x14ac:dyDescent="0.25">
      <c r="A2796" s="4"/>
      <c r="B2796" s="4">
        <v>45686.947916666664</v>
      </c>
      <c r="C2796" s="4">
        <v>45686.958333333336</v>
      </c>
      <c r="E2796">
        <v>4000</v>
      </c>
      <c r="G2796" s="6">
        <v>1784.3000000000004</v>
      </c>
      <c r="I2796" s="6">
        <v>1864.1210000000001</v>
      </c>
    </row>
    <row r="2797" spans="1:9" ht="15" x14ac:dyDescent="0.25">
      <c r="A2797" s="4"/>
      <c r="B2797" s="4">
        <v>45686.958333333336</v>
      </c>
      <c r="C2797" s="4">
        <v>45686.96875</v>
      </c>
      <c r="E2797">
        <v>3750</v>
      </c>
      <c r="G2797" s="6">
        <v>1851.268</v>
      </c>
      <c r="I2797" s="6">
        <v>1825.9810000000002</v>
      </c>
    </row>
    <row r="2798" spans="1:9" ht="15" x14ac:dyDescent="0.25">
      <c r="A2798" s="4"/>
      <c r="B2798" s="4">
        <v>45686.96875</v>
      </c>
      <c r="C2798" s="4">
        <v>45686.979166666664</v>
      </c>
      <c r="E2798">
        <v>3750</v>
      </c>
      <c r="G2798" s="6">
        <v>1785.9560000000001</v>
      </c>
      <c r="I2798" s="6">
        <v>1747.3630000000007</v>
      </c>
    </row>
    <row r="2799" spans="1:9" ht="15" x14ac:dyDescent="0.25">
      <c r="A2799" s="4"/>
      <c r="B2799" s="4">
        <v>45686.979166666664</v>
      </c>
      <c r="C2799" s="4">
        <v>45686.989583333336</v>
      </c>
      <c r="E2799">
        <v>3250</v>
      </c>
      <c r="G2799" s="6">
        <v>1659.0360000000001</v>
      </c>
      <c r="I2799" s="6">
        <v>1713.7970000000009</v>
      </c>
    </row>
    <row r="2800" spans="1:9" ht="15" x14ac:dyDescent="0.25">
      <c r="A2800" s="4"/>
      <c r="B2800" s="4">
        <v>45686.989583333336</v>
      </c>
      <c r="C2800" s="4">
        <v>45687</v>
      </c>
      <c r="E2800">
        <v>3000</v>
      </c>
      <c r="G2800" s="6">
        <v>1673.8040000000003</v>
      </c>
      <c r="I2800" s="6">
        <v>1697.3449999999993</v>
      </c>
    </row>
    <row r="2801" spans="1:9" ht="15" x14ac:dyDescent="0.25">
      <c r="A2801" s="4"/>
      <c r="B2801" s="4">
        <v>45687</v>
      </c>
      <c r="C2801" s="4">
        <v>45687.010416666664</v>
      </c>
      <c r="E2801">
        <v>3000</v>
      </c>
      <c r="G2801" s="6">
        <v>1694.4879999999998</v>
      </c>
      <c r="I2801" s="6">
        <v>1691.9720000000007</v>
      </c>
    </row>
    <row r="2802" spans="1:9" ht="15" x14ac:dyDescent="0.25">
      <c r="A2802" s="4"/>
      <c r="B2802" s="4">
        <v>45687.010416666664</v>
      </c>
      <c r="C2802" s="4">
        <v>45687.020833333336</v>
      </c>
      <c r="E2802">
        <v>2750</v>
      </c>
      <c r="G2802" s="6">
        <v>1670.4880000000003</v>
      </c>
      <c r="I2802" s="6">
        <v>1584.748</v>
      </c>
    </row>
    <row r="2803" spans="1:9" ht="15" x14ac:dyDescent="0.25">
      <c r="A2803" s="4"/>
      <c r="B2803" s="4">
        <v>45687.020833333336</v>
      </c>
      <c r="C2803" s="4">
        <v>45687.03125</v>
      </c>
      <c r="E2803">
        <v>2750</v>
      </c>
      <c r="G2803" s="6">
        <v>1715.9919999999997</v>
      </c>
      <c r="I2803" s="6">
        <v>1628.3759999999997</v>
      </c>
    </row>
    <row r="2804" spans="1:9" ht="15" x14ac:dyDescent="0.25">
      <c r="A2804" s="4"/>
      <c r="B2804" s="4">
        <v>45687.03125</v>
      </c>
      <c r="C2804" s="4">
        <v>45687.041666666664</v>
      </c>
      <c r="E2804">
        <v>2750</v>
      </c>
      <c r="G2804" s="6">
        <v>1697.8960000000002</v>
      </c>
      <c r="I2804" s="6">
        <v>1630.0820000000003</v>
      </c>
    </row>
    <row r="2805" spans="1:9" ht="15" x14ac:dyDescent="0.25">
      <c r="A2805" s="4"/>
      <c r="B2805" s="4">
        <v>45687.041666666664</v>
      </c>
      <c r="C2805" s="4">
        <v>45687.052083333336</v>
      </c>
      <c r="E2805">
        <v>3000</v>
      </c>
      <c r="G2805" s="6">
        <v>1720.3320000000003</v>
      </c>
      <c r="I2805" s="6">
        <v>1639.6740000000004</v>
      </c>
    </row>
    <row r="2806" spans="1:9" ht="15" x14ac:dyDescent="0.25">
      <c r="A2806" s="4"/>
      <c r="B2806" s="4">
        <v>45687.052083333336</v>
      </c>
      <c r="C2806" s="4">
        <v>45687.0625</v>
      </c>
      <c r="E2806">
        <v>2750</v>
      </c>
      <c r="G2806" s="6">
        <v>1704.348</v>
      </c>
      <c r="I2806" s="6">
        <v>1634.1479999999997</v>
      </c>
    </row>
    <row r="2807" spans="1:9" ht="15" x14ac:dyDescent="0.25">
      <c r="A2807" s="4"/>
      <c r="B2807" s="4">
        <v>45687.0625</v>
      </c>
      <c r="C2807" s="4">
        <v>45687.072916666664</v>
      </c>
      <c r="E2807">
        <v>2750</v>
      </c>
      <c r="G2807" s="6">
        <v>1662.9680000000001</v>
      </c>
      <c r="I2807" s="6">
        <v>1543.4720000000002</v>
      </c>
    </row>
    <row r="2808" spans="1:9" ht="15" x14ac:dyDescent="0.25">
      <c r="A2808" s="4"/>
      <c r="B2808" s="4">
        <v>45687.072916666664</v>
      </c>
      <c r="C2808" s="4">
        <v>45687.083333333336</v>
      </c>
      <c r="E2808">
        <v>2750</v>
      </c>
      <c r="G2808" s="6">
        <v>1675.3999999999994</v>
      </c>
      <c r="I2808" s="6">
        <v>1627.6339999999987</v>
      </c>
    </row>
    <row r="2809" spans="1:9" ht="15" x14ac:dyDescent="0.25">
      <c r="A2809" s="4"/>
      <c r="B2809" s="4">
        <v>45687.083333333336</v>
      </c>
      <c r="C2809" s="4">
        <v>45687.09375</v>
      </c>
      <c r="E2809">
        <v>2250</v>
      </c>
      <c r="G2809" s="6">
        <v>1691.6320000000001</v>
      </c>
      <c r="I2809" s="6">
        <v>1648.77</v>
      </c>
    </row>
    <row r="2810" spans="1:9" ht="15" x14ac:dyDescent="0.25">
      <c r="A2810" s="4"/>
      <c r="B2810" s="4">
        <v>45687.09375</v>
      </c>
      <c r="C2810" s="4">
        <v>45687.104166666664</v>
      </c>
      <c r="E2810">
        <v>2250</v>
      </c>
      <c r="G2810" s="6">
        <v>1726.82</v>
      </c>
      <c r="I2810" s="6">
        <v>1618.7680000000009</v>
      </c>
    </row>
    <row r="2811" spans="1:9" ht="15" x14ac:dyDescent="0.25">
      <c r="A2811" s="4"/>
      <c r="B2811" s="4">
        <v>45687.104166666664</v>
      </c>
      <c r="C2811" s="4">
        <v>45687.114583333336</v>
      </c>
      <c r="E2811">
        <v>2250</v>
      </c>
      <c r="G2811" s="6">
        <v>1613.3679999999999</v>
      </c>
      <c r="I2811" s="6">
        <v>1581.5899999999997</v>
      </c>
    </row>
    <row r="2812" spans="1:9" ht="15" x14ac:dyDescent="0.25">
      <c r="A2812" s="4"/>
      <c r="B2812" s="4">
        <v>45687.114583333336</v>
      </c>
      <c r="C2812" s="4">
        <v>45687.125</v>
      </c>
      <c r="E2812">
        <v>2000</v>
      </c>
      <c r="G2812" s="6">
        <v>1556.2520000000002</v>
      </c>
      <c r="I2812" s="6">
        <v>1572.7580000000007</v>
      </c>
    </row>
    <row r="2813" spans="1:9" ht="15" x14ac:dyDescent="0.25">
      <c r="A2813" s="4"/>
      <c r="B2813" s="4">
        <v>45687.125</v>
      </c>
      <c r="C2813" s="4">
        <v>45687.135416666664</v>
      </c>
      <c r="E2813">
        <v>1500</v>
      </c>
      <c r="G2813" s="6">
        <v>1551.856</v>
      </c>
      <c r="I2813" s="6">
        <v>1554.9300000000005</v>
      </c>
    </row>
    <row r="2814" spans="1:9" ht="15" x14ac:dyDescent="0.25">
      <c r="A2814" s="4"/>
      <c r="B2814" s="4">
        <v>45687.135416666664</v>
      </c>
      <c r="C2814" s="4">
        <v>45687.145833333336</v>
      </c>
      <c r="E2814">
        <v>500</v>
      </c>
      <c r="G2814" s="6">
        <v>1531.4240000000002</v>
      </c>
      <c r="I2814" s="6">
        <v>1598.2219999999998</v>
      </c>
    </row>
    <row r="2815" spans="1:9" ht="15" x14ac:dyDescent="0.25">
      <c r="A2815" s="4"/>
      <c r="B2815" s="4">
        <v>45687.145833333336</v>
      </c>
      <c r="C2815" s="4">
        <v>45687.15625</v>
      </c>
      <c r="E2815">
        <v>1000</v>
      </c>
      <c r="G2815" s="6">
        <v>1516.8159999999998</v>
      </c>
      <c r="I2815" s="6">
        <v>1763.0080000000005</v>
      </c>
    </row>
    <row r="2816" spans="1:9" ht="15" x14ac:dyDescent="0.25">
      <c r="A2816" s="4"/>
      <c r="B2816" s="4">
        <v>45687.15625</v>
      </c>
      <c r="C2816" s="4">
        <v>45687.166666666664</v>
      </c>
      <c r="E2816">
        <v>1000</v>
      </c>
      <c r="G2816" s="6">
        <v>1540.4719999999998</v>
      </c>
      <c r="I2816" s="6">
        <v>1726.886</v>
      </c>
    </row>
    <row r="2817" spans="1:9" ht="15" x14ac:dyDescent="0.25">
      <c r="A2817" s="4"/>
      <c r="B2817" s="4">
        <v>45687.166666666664</v>
      </c>
      <c r="C2817" s="4">
        <v>45687.177083333336</v>
      </c>
      <c r="E2817">
        <v>1250</v>
      </c>
      <c r="G2817" s="6">
        <v>1494.6640000000002</v>
      </c>
      <c r="I2817" s="6">
        <v>1716.9259999999999</v>
      </c>
    </row>
    <row r="2818" spans="1:9" ht="15" x14ac:dyDescent="0.25">
      <c r="A2818" s="4"/>
      <c r="B2818" s="4">
        <v>45687.177083333336</v>
      </c>
      <c r="C2818" s="4">
        <v>45687.1875</v>
      </c>
      <c r="E2818">
        <v>1250</v>
      </c>
      <c r="G2818" s="6">
        <v>1455.8280000000002</v>
      </c>
      <c r="I2818" s="6">
        <v>1707.5359999999996</v>
      </c>
    </row>
    <row r="2819" spans="1:9" ht="15" x14ac:dyDescent="0.25">
      <c r="A2819" s="4"/>
      <c r="B2819" s="4">
        <v>45687.1875</v>
      </c>
      <c r="C2819" s="4">
        <v>45687.197916666664</v>
      </c>
      <c r="E2819">
        <v>1750</v>
      </c>
      <c r="G2819" s="6">
        <v>1564.0320000000002</v>
      </c>
      <c r="I2819" s="6">
        <v>1752.1539999999991</v>
      </c>
    </row>
    <row r="2820" spans="1:9" ht="15" x14ac:dyDescent="0.25">
      <c r="A2820" s="4"/>
      <c r="B2820" s="4">
        <v>45687.197916666664</v>
      </c>
      <c r="C2820" s="4">
        <v>45687.208333333336</v>
      </c>
      <c r="E2820">
        <v>1500</v>
      </c>
      <c r="G2820" s="6">
        <v>1634.768</v>
      </c>
      <c r="I2820" s="6">
        <v>1739.4720000000002</v>
      </c>
    </row>
    <row r="2821" spans="1:9" ht="15" x14ac:dyDescent="0.25">
      <c r="A2821" s="4"/>
      <c r="B2821" s="4">
        <v>45687.208333333336</v>
      </c>
      <c r="C2821" s="4">
        <v>45687.21875</v>
      </c>
      <c r="E2821">
        <v>2000</v>
      </c>
      <c r="G2821" s="6">
        <v>1757.2079999999999</v>
      </c>
      <c r="I2821" s="6">
        <v>1758.2600000000002</v>
      </c>
    </row>
    <row r="2822" spans="1:9" ht="15" x14ac:dyDescent="0.25">
      <c r="A2822" s="4"/>
      <c r="B2822" s="4">
        <v>45687.21875</v>
      </c>
      <c r="C2822" s="4">
        <v>45687.229166666664</v>
      </c>
      <c r="E2822">
        <v>2250</v>
      </c>
      <c r="G2822" s="6">
        <v>1935.6080000000002</v>
      </c>
      <c r="I2822" s="6">
        <v>1838.8380000000016</v>
      </c>
    </row>
    <row r="2823" spans="1:9" ht="15" x14ac:dyDescent="0.25">
      <c r="A2823" s="4"/>
      <c r="B2823" s="4">
        <v>45687.229166666664</v>
      </c>
      <c r="C2823" s="4">
        <v>45687.239583333336</v>
      </c>
      <c r="E2823">
        <v>2750</v>
      </c>
      <c r="G2823" s="6">
        <v>2193.924</v>
      </c>
      <c r="I2823" s="6">
        <v>1914.0839999999998</v>
      </c>
    </row>
    <row r="2824" spans="1:9" ht="15" x14ac:dyDescent="0.25">
      <c r="A2824" s="4"/>
      <c r="B2824" s="4">
        <v>45687.239583333336</v>
      </c>
      <c r="C2824" s="4">
        <v>45687.25</v>
      </c>
      <c r="E2824">
        <v>3500</v>
      </c>
      <c r="G2824" s="6">
        <v>2607.3719999999998</v>
      </c>
      <c r="I2824" s="6">
        <v>2084.6879999999992</v>
      </c>
    </row>
    <row r="2825" spans="1:9" ht="15" x14ac:dyDescent="0.25">
      <c r="A2825" s="4"/>
      <c r="B2825" s="4">
        <v>45687.25</v>
      </c>
      <c r="C2825" s="4">
        <v>45687.260416666664</v>
      </c>
      <c r="E2825">
        <v>4000</v>
      </c>
      <c r="G2825" s="6">
        <v>2957.6119999999996</v>
      </c>
      <c r="I2825" s="6">
        <v>2300.732</v>
      </c>
    </row>
    <row r="2826" spans="1:9" ht="15" x14ac:dyDescent="0.25">
      <c r="A2826" s="4"/>
      <c r="B2826" s="4">
        <v>45687.260416666664</v>
      </c>
      <c r="C2826" s="4">
        <v>45687.270833333336</v>
      </c>
      <c r="E2826">
        <v>4250</v>
      </c>
      <c r="G2826" s="6">
        <v>3045.5360000000001</v>
      </c>
      <c r="I2826" s="6">
        <v>2459.668000000001</v>
      </c>
    </row>
    <row r="2827" spans="1:9" ht="15" x14ac:dyDescent="0.25">
      <c r="A2827" s="4"/>
      <c r="B2827" s="4">
        <v>45687.270833333336</v>
      </c>
      <c r="C2827" s="4">
        <v>45687.28125</v>
      </c>
      <c r="E2827">
        <v>4000</v>
      </c>
      <c r="G2827" s="6">
        <v>3148.8559999999998</v>
      </c>
      <c r="I2827" s="6">
        <v>2541.712</v>
      </c>
    </row>
    <row r="2828" spans="1:9" ht="15" x14ac:dyDescent="0.25">
      <c r="A2828" s="4"/>
      <c r="B2828" s="4">
        <v>45687.28125</v>
      </c>
      <c r="C2828" s="4">
        <v>45687.291666666664</v>
      </c>
      <c r="E2828">
        <v>5000</v>
      </c>
      <c r="G2828" s="6">
        <v>3507.2959999999998</v>
      </c>
      <c r="I2828" s="6">
        <v>2612.6899999999991</v>
      </c>
    </row>
    <row r="2829" spans="1:9" ht="15" x14ac:dyDescent="0.25">
      <c r="A2829" s="4"/>
      <c r="B2829" s="4">
        <v>45687.291666666664</v>
      </c>
      <c r="C2829" s="4">
        <v>45687.302083333336</v>
      </c>
      <c r="E2829">
        <v>5000</v>
      </c>
      <c r="G2829" s="6">
        <v>3659.3</v>
      </c>
      <c r="I2829" s="6">
        <v>2808.9439999999977</v>
      </c>
    </row>
    <row r="2830" spans="1:9" ht="15" x14ac:dyDescent="0.25">
      <c r="A2830" s="4"/>
      <c r="B2830" s="4">
        <v>45687.302083333336</v>
      </c>
      <c r="C2830" s="4">
        <v>45687.3125</v>
      </c>
      <c r="E2830">
        <v>5750</v>
      </c>
      <c r="G2830" s="6">
        <v>3759.4920000000006</v>
      </c>
      <c r="I2830" s="6">
        <v>2995.4239999999991</v>
      </c>
    </row>
    <row r="2831" spans="1:9" ht="15" x14ac:dyDescent="0.25">
      <c r="A2831" s="4"/>
      <c r="B2831" s="4">
        <v>45687.3125</v>
      </c>
      <c r="C2831" s="4">
        <v>45687.322916666664</v>
      </c>
      <c r="E2831">
        <v>6000</v>
      </c>
      <c r="G2831" s="6">
        <v>3781.1959999999999</v>
      </c>
      <c r="I2831" s="6">
        <v>2871.5240000000003</v>
      </c>
    </row>
    <row r="2832" spans="1:9" ht="15" x14ac:dyDescent="0.25">
      <c r="A2832" s="4"/>
      <c r="B2832" s="4">
        <v>45687.322916666664</v>
      </c>
      <c r="C2832" s="4">
        <v>45687.333333333336</v>
      </c>
      <c r="E2832">
        <v>6000</v>
      </c>
      <c r="G2832" s="6">
        <v>3638.7319999999991</v>
      </c>
      <c r="I2832" s="6">
        <v>2903.887999999999</v>
      </c>
    </row>
    <row r="2833" spans="1:9" ht="15" x14ac:dyDescent="0.25">
      <c r="A2833" s="4"/>
      <c r="B2833" s="4">
        <v>45687.333333333336</v>
      </c>
      <c r="C2833" s="4">
        <v>45687.34375</v>
      </c>
      <c r="E2833">
        <v>6250</v>
      </c>
      <c r="G2833" s="6">
        <v>3771.0199999999995</v>
      </c>
      <c r="I2833" s="6">
        <v>2954.1459999999988</v>
      </c>
    </row>
    <row r="2834" spans="1:9" ht="15" x14ac:dyDescent="0.25">
      <c r="A2834" s="4"/>
      <c r="B2834" s="4">
        <v>45687.34375</v>
      </c>
      <c r="C2834" s="4">
        <v>45687.354166666664</v>
      </c>
      <c r="E2834">
        <v>6000</v>
      </c>
      <c r="G2834" s="6">
        <v>3800.4839999999995</v>
      </c>
      <c r="I2834" s="6">
        <v>3004.9439999999995</v>
      </c>
    </row>
    <row r="2835" spans="1:9" ht="15" x14ac:dyDescent="0.25">
      <c r="A2835" s="4"/>
      <c r="B2835" s="4">
        <v>45687.354166666664</v>
      </c>
      <c r="C2835" s="4">
        <v>45687.364583333336</v>
      </c>
      <c r="E2835">
        <v>6250</v>
      </c>
      <c r="G2835" s="6">
        <v>3672.2200000000003</v>
      </c>
      <c r="I2835" s="6">
        <v>3105.4300000000021</v>
      </c>
    </row>
    <row r="2836" spans="1:9" ht="15" x14ac:dyDescent="0.25">
      <c r="A2836" s="4"/>
      <c r="B2836" s="4">
        <v>45687.364583333336</v>
      </c>
      <c r="C2836" s="4">
        <v>45687.375</v>
      </c>
      <c r="E2836">
        <v>6000</v>
      </c>
      <c r="G2836" s="6">
        <v>3645.1680000000001</v>
      </c>
      <c r="I2836" s="6">
        <v>3114.4679999999989</v>
      </c>
    </row>
    <row r="2837" spans="1:9" ht="15" x14ac:dyDescent="0.25">
      <c r="A2837" s="4"/>
      <c r="B2837" s="4">
        <v>45687.375</v>
      </c>
      <c r="C2837" s="4">
        <v>45687.385416666664</v>
      </c>
      <c r="E2837">
        <v>5750</v>
      </c>
      <c r="G2837" s="6">
        <v>3547.8960000000002</v>
      </c>
      <c r="I2837" s="6">
        <v>3129.1939999999968</v>
      </c>
    </row>
    <row r="2838" spans="1:9" ht="15" x14ac:dyDescent="0.25">
      <c r="A2838" s="4"/>
      <c r="B2838" s="4">
        <v>45687.385416666664</v>
      </c>
      <c r="C2838" s="4">
        <v>45687.395833333336</v>
      </c>
      <c r="E2838">
        <v>5750</v>
      </c>
      <c r="G2838" s="6">
        <v>3833.2239999999997</v>
      </c>
      <c r="I2838" s="6">
        <v>3166.1239999999989</v>
      </c>
    </row>
    <row r="2839" spans="1:9" ht="15" x14ac:dyDescent="0.25">
      <c r="A2839" s="4"/>
      <c r="B2839" s="4">
        <v>45687.395833333336</v>
      </c>
      <c r="C2839" s="4">
        <v>45687.40625</v>
      </c>
      <c r="E2839">
        <v>6000</v>
      </c>
      <c r="G2839" s="6">
        <v>4002.5240000000008</v>
      </c>
      <c r="I2839" s="6">
        <v>3223.8439999999982</v>
      </c>
    </row>
    <row r="2840" spans="1:9" ht="15" x14ac:dyDescent="0.25">
      <c r="A2840" s="4"/>
      <c r="B2840" s="4">
        <v>45687.40625</v>
      </c>
      <c r="C2840" s="4">
        <v>45687.416666666664</v>
      </c>
      <c r="E2840">
        <v>6500</v>
      </c>
      <c r="G2840" s="6">
        <v>4126.2880000000005</v>
      </c>
      <c r="I2840" s="6">
        <v>3200.2079999999969</v>
      </c>
    </row>
    <row r="2841" spans="1:9" ht="15" x14ac:dyDescent="0.25">
      <c r="A2841" s="4"/>
      <c r="B2841" s="4">
        <v>45687.416666666664</v>
      </c>
      <c r="C2841" s="4">
        <v>45687.427083333336</v>
      </c>
      <c r="E2841">
        <v>6750</v>
      </c>
      <c r="G2841" s="6">
        <v>4062.2360000000003</v>
      </c>
      <c r="I2841" s="6">
        <v>3224.7699999999977</v>
      </c>
    </row>
    <row r="2842" spans="1:9" ht="15" x14ac:dyDescent="0.25">
      <c r="A2842" s="4"/>
      <c r="B2842" s="4">
        <v>45687.427083333336</v>
      </c>
      <c r="C2842" s="4">
        <v>45687.4375</v>
      </c>
      <c r="E2842">
        <v>6250</v>
      </c>
      <c r="G2842" s="6">
        <v>3994.8240000000001</v>
      </c>
      <c r="I2842" s="6">
        <v>3237.2879999999996</v>
      </c>
    </row>
    <row r="2843" spans="1:9" ht="15" x14ac:dyDescent="0.25">
      <c r="A2843" s="4"/>
      <c r="B2843" s="4">
        <v>45687.4375</v>
      </c>
      <c r="C2843" s="4">
        <v>45687.447916666664</v>
      </c>
      <c r="E2843">
        <v>6000</v>
      </c>
      <c r="G2843" s="6">
        <v>3938.9520000000002</v>
      </c>
      <c r="I2843" s="6">
        <v>3157.1100000000006</v>
      </c>
    </row>
    <row r="2844" spans="1:9" ht="15" x14ac:dyDescent="0.25">
      <c r="A2844" s="4"/>
      <c r="B2844" s="4">
        <v>45687.447916666664</v>
      </c>
      <c r="C2844" s="4">
        <v>45687.458333333336</v>
      </c>
      <c r="E2844">
        <v>6250</v>
      </c>
      <c r="G2844" s="6">
        <v>4002.0800000000008</v>
      </c>
      <c r="I2844" s="6">
        <v>3209.2819999999992</v>
      </c>
    </row>
    <row r="2845" spans="1:9" ht="15" x14ac:dyDescent="0.25">
      <c r="A2845" s="4"/>
      <c r="B2845" s="4">
        <v>45687.458333333336</v>
      </c>
      <c r="C2845" s="4">
        <v>45687.46875</v>
      </c>
      <c r="E2845">
        <v>6000</v>
      </c>
      <c r="G2845" s="6">
        <v>3977.7080000000001</v>
      </c>
      <c r="I2845" s="6">
        <v>3206.1560000000009</v>
      </c>
    </row>
    <row r="2846" spans="1:9" ht="15" x14ac:dyDescent="0.25">
      <c r="A2846" s="4"/>
      <c r="B2846" s="4">
        <v>45687.46875</v>
      </c>
      <c r="C2846" s="4">
        <v>45687.479166666664</v>
      </c>
      <c r="E2846">
        <v>5250</v>
      </c>
      <c r="G2846" s="6">
        <v>3859.4719999999998</v>
      </c>
      <c r="I2846" s="6">
        <v>3184.3079999999991</v>
      </c>
    </row>
    <row r="2847" spans="1:9" ht="15" x14ac:dyDescent="0.25">
      <c r="A2847" s="4"/>
      <c r="B2847" s="4">
        <v>45687.479166666664</v>
      </c>
      <c r="C2847" s="4">
        <v>45687.489583333336</v>
      </c>
      <c r="E2847">
        <v>3250</v>
      </c>
      <c r="G2847" s="6">
        <v>3573.4879999999994</v>
      </c>
      <c r="I2847" s="6">
        <v>3177.1319999999987</v>
      </c>
    </row>
    <row r="2848" spans="1:9" ht="15" x14ac:dyDescent="0.25">
      <c r="A2848" s="4"/>
      <c r="B2848" s="4">
        <v>45687.489583333336</v>
      </c>
      <c r="C2848" s="4">
        <v>45687.5</v>
      </c>
      <c r="E2848">
        <v>2500</v>
      </c>
      <c r="G2848" s="6">
        <v>3502.7759999999994</v>
      </c>
      <c r="I2848" s="6">
        <v>3080.6679999999988</v>
      </c>
    </row>
    <row r="2849" spans="1:9" ht="15" x14ac:dyDescent="0.25">
      <c r="A2849" s="4"/>
      <c r="B2849" s="4">
        <v>45687.5</v>
      </c>
      <c r="C2849" s="4">
        <v>45687.510416666664</v>
      </c>
      <c r="E2849">
        <v>3750</v>
      </c>
      <c r="G2849" s="6">
        <v>3448.2239999999993</v>
      </c>
      <c r="I2849" s="6">
        <v>2891.0880000000006</v>
      </c>
    </row>
    <row r="2850" spans="1:9" ht="15" x14ac:dyDescent="0.25">
      <c r="A2850" s="4"/>
      <c r="B2850" s="4">
        <v>45687.510416666664</v>
      </c>
      <c r="C2850" s="4">
        <v>45687.520833333336</v>
      </c>
      <c r="E2850">
        <v>3000</v>
      </c>
      <c r="G2850" s="6">
        <v>3363.9520000000007</v>
      </c>
      <c r="I2850" s="6">
        <v>2822.2559999999976</v>
      </c>
    </row>
    <row r="2851" spans="1:9" ht="15" x14ac:dyDescent="0.25">
      <c r="A2851" s="4"/>
      <c r="B2851" s="4">
        <v>45687.520833333336</v>
      </c>
      <c r="C2851" s="4">
        <v>45687.53125</v>
      </c>
      <c r="E2851">
        <v>1750</v>
      </c>
      <c r="G2851" s="6">
        <v>3420.3320000000003</v>
      </c>
      <c r="I2851" s="6">
        <v>2863.0039999999981</v>
      </c>
    </row>
    <row r="2852" spans="1:9" ht="15" x14ac:dyDescent="0.25">
      <c r="A2852" s="4"/>
      <c r="B2852" s="4">
        <v>45687.53125</v>
      </c>
      <c r="C2852" s="4">
        <v>45687.541666666664</v>
      </c>
      <c r="E2852">
        <v>1000</v>
      </c>
      <c r="G2852" s="6">
        <v>3577.1840000000002</v>
      </c>
      <c r="I2852" s="6">
        <v>2959.6539999999977</v>
      </c>
    </row>
    <row r="2853" spans="1:9" ht="15" x14ac:dyDescent="0.25">
      <c r="A2853" s="4"/>
      <c r="B2853" s="4">
        <v>45687.541666666664</v>
      </c>
      <c r="C2853" s="4">
        <v>45687.552083333336</v>
      </c>
      <c r="E2853">
        <v>3250</v>
      </c>
      <c r="G2853" s="6">
        <v>3667.5319999999997</v>
      </c>
      <c r="I2853" s="6">
        <v>3118.9979999999987</v>
      </c>
    </row>
    <row r="2854" spans="1:9" ht="15" x14ac:dyDescent="0.25">
      <c r="A2854" s="4"/>
      <c r="B2854" s="4">
        <v>45687.552083333336</v>
      </c>
      <c r="C2854" s="4">
        <v>45687.5625</v>
      </c>
      <c r="E2854">
        <v>4750</v>
      </c>
      <c r="G2854" s="6">
        <v>3658.5799999999995</v>
      </c>
      <c r="I2854" s="6">
        <v>3100.9700000000012</v>
      </c>
    </row>
    <row r="2855" spans="1:9" ht="15" x14ac:dyDescent="0.25">
      <c r="A2855" s="4"/>
      <c r="B2855" s="4">
        <v>45687.5625</v>
      </c>
      <c r="C2855" s="4">
        <v>45687.572916666664</v>
      </c>
      <c r="E2855">
        <v>4250</v>
      </c>
      <c r="G2855" s="6">
        <v>3643.692</v>
      </c>
      <c r="I2855" s="6">
        <v>2898.7120000000004</v>
      </c>
    </row>
    <row r="2856" spans="1:9" ht="15" x14ac:dyDescent="0.25">
      <c r="A2856" s="4"/>
      <c r="B2856" s="4">
        <v>45687.572916666664</v>
      </c>
      <c r="C2856" s="4">
        <v>45687.583333333336</v>
      </c>
      <c r="E2856">
        <v>3750</v>
      </c>
      <c r="G2856" s="6">
        <v>3556.4479999999999</v>
      </c>
      <c r="I2856" s="6">
        <v>2737.6399999999994</v>
      </c>
    </row>
    <row r="2857" spans="1:9" ht="15" x14ac:dyDescent="0.25">
      <c r="A2857" s="4"/>
      <c r="B2857" s="4">
        <v>45687.583333333336</v>
      </c>
      <c r="C2857" s="4">
        <v>45687.59375</v>
      </c>
      <c r="E2857">
        <v>3750</v>
      </c>
      <c r="G2857" s="6">
        <v>3525.96</v>
      </c>
      <c r="I2857" s="6">
        <v>2763.381999999996</v>
      </c>
    </row>
    <row r="2858" spans="1:9" ht="15" x14ac:dyDescent="0.25">
      <c r="A2858" s="4"/>
      <c r="B2858" s="4">
        <v>45687.59375</v>
      </c>
      <c r="C2858" s="4">
        <v>45687.604166666664</v>
      </c>
      <c r="E2858">
        <v>3000</v>
      </c>
      <c r="G2858" s="6">
        <v>3434.5040000000004</v>
      </c>
      <c r="I2858" s="6">
        <v>2800.8659999999991</v>
      </c>
    </row>
    <row r="2859" spans="1:9" ht="15" x14ac:dyDescent="0.25">
      <c r="A2859" s="4"/>
      <c r="B2859" s="4">
        <v>45687.604166666664</v>
      </c>
      <c r="C2859" s="4">
        <v>45687.614583333336</v>
      </c>
      <c r="E2859">
        <v>4500</v>
      </c>
      <c r="G2859" s="6">
        <v>3569.0840000000003</v>
      </c>
      <c r="I2859" s="6">
        <v>2751.2479999999978</v>
      </c>
    </row>
    <row r="2860" spans="1:9" ht="15" x14ac:dyDescent="0.25">
      <c r="A2860" s="4"/>
      <c r="B2860" s="4">
        <v>45687.614583333336</v>
      </c>
      <c r="C2860" s="4">
        <v>45687.625</v>
      </c>
      <c r="E2860">
        <v>5000</v>
      </c>
      <c r="G2860" s="6">
        <v>3558.4320000000002</v>
      </c>
      <c r="I2860" s="6">
        <v>2788.851999999999</v>
      </c>
    </row>
    <row r="2861" spans="1:9" ht="15" x14ac:dyDescent="0.25">
      <c r="A2861" s="4"/>
      <c r="B2861" s="4">
        <v>45687.625</v>
      </c>
      <c r="C2861" s="4">
        <v>45687.635416666664</v>
      </c>
      <c r="E2861">
        <v>5250</v>
      </c>
      <c r="G2861" s="6">
        <v>3281.5080000000003</v>
      </c>
      <c r="I2861" s="6">
        <v>2717.1660000000002</v>
      </c>
    </row>
    <row r="2862" spans="1:9" ht="15" x14ac:dyDescent="0.25">
      <c r="A2862" s="4"/>
      <c r="B2862" s="4">
        <v>45687.635416666664</v>
      </c>
      <c r="C2862" s="4">
        <v>45687.645833333336</v>
      </c>
      <c r="E2862">
        <v>4750</v>
      </c>
      <c r="G2862" s="6">
        <v>3151.119999999999</v>
      </c>
      <c r="I2862" s="6">
        <v>2601.8299999999972</v>
      </c>
    </row>
    <row r="2863" spans="1:9" ht="15" x14ac:dyDescent="0.25">
      <c r="A2863" s="4"/>
      <c r="B2863" s="4">
        <v>45687.645833333336</v>
      </c>
      <c r="C2863" s="4">
        <v>45687.65625</v>
      </c>
      <c r="E2863">
        <v>5000</v>
      </c>
      <c r="G2863" s="6">
        <v>3081.6239999999993</v>
      </c>
      <c r="I2863" s="6">
        <v>2611.8499999999995</v>
      </c>
    </row>
    <row r="2864" spans="1:9" ht="15" x14ac:dyDescent="0.25">
      <c r="A2864" s="4"/>
      <c r="B2864" s="4">
        <v>45687.65625</v>
      </c>
      <c r="C2864" s="4">
        <v>45687.666666666664</v>
      </c>
      <c r="E2864">
        <v>5500</v>
      </c>
      <c r="G2864" s="6">
        <v>2974.4360000000006</v>
      </c>
      <c r="I2864" s="6">
        <v>2538.713999999999</v>
      </c>
    </row>
    <row r="2865" spans="1:9" ht="15" x14ac:dyDescent="0.25">
      <c r="A2865" s="4"/>
      <c r="B2865" s="4">
        <v>45687.666666666664</v>
      </c>
      <c r="C2865" s="4">
        <v>45687.677083333336</v>
      </c>
      <c r="E2865">
        <v>5500</v>
      </c>
      <c r="G2865" s="6">
        <v>3065.7440000000001</v>
      </c>
      <c r="I2865" s="6">
        <v>2479.275999999998</v>
      </c>
    </row>
    <row r="2866" spans="1:9" ht="15" x14ac:dyDescent="0.25">
      <c r="A2866" s="4"/>
      <c r="B2866" s="4">
        <v>45687.677083333336</v>
      </c>
      <c r="C2866" s="4">
        <v>45687.6875</v>
      </c>
      <c r="E2866">
        <v>6000</v>
      </c>
      <c r="G2866" s="6">
        <v>3044.6079999999993</v>
      </c>
      <c r="I2866" s="6">
        <v>2431.1319999999987</v>
      </c>
    </row>
    <row r="2867" spans="1:9" ht="15" x14ac:dyDescent="0.25">
      <c r="A2867" s="4"/>
      <c r="B2867" s="4">
        <v>45687.6875</v>
      </c>
      <c r="C2867" s="4">
        <v>45687.697916666664</v>
      </c>
      <c r="E2867">
        <v>6250</v>
      </c>
      <c r="G2867" s="6">
        <v>2978.1639999999993</v>
      </c>
      <c r="I2867" s="6">
        <v>2427.4120000000003</v>
      </c>
    </row>
    <row r="2868" spans="1:9" ht="15" x14ac:dyDescent="0.25">
      <c r="A2868" s="4"/>
      <c r="B2868" s="4">
        <v>45687.697916666664</v>
      </c>
      <c r="C2868" s="4">
        <v>45687.708333333336</v>
      </c>
      <c r="E2868">
        <v>6250</v>
      </c>
      <c r="G2868" s="6">
        <v>2955.864</v>
      </c>
      <c r="I2868" s="6">
        <v>2392.2919999999995</v>
      </c>
    </row>
    <row r="2869" spans="1:9" ht="15" x14ac:dyDescent="0.25">
      <c r="A2869" s="4"/>
      <c r="B2869" s="4">
        <v>45687.708333333336</v>
      </c>
      <c r="C2869" s="4">
        <v>45687.71875</v>
      </c>
      <c r="E2869">
        <v>6250</v>
      </c>
      <c r="G2869" s="6">
        <v>2954.1640000000002</v>
      </c>
      <c r="I2869" s="6">
        <v>2576.199999999998</v>
      </c>
    </row>
    <row r="2870" spans="1:9" ht="15" x14ac:dyDescent="0.25">
      <c r="A2870" s="4"/>
      <c r="B2870" s="4">
        <v>45687.71875</v>
      </c>
      <c r="C2870" s="4">
        <v>45687.729166666664</v>
      </c>
      <c r="E2870">
        <v>7000</v>
      </c>
      <c r="G2870" s="6">
        <v>3115.5320000000002</v>
      </c>
      <c r="I2870" s="6">
        <v>2691.6499999999996</v>
      </c>
    </row>
    <row r="2871" spans="1:9" ht="15" x14ac:dyDescent="0.25">
      <c r="A2871" s="4"/>
      <c r="B2871" s="4">
        <v>45687.729166666664</v>
      </c>
      <c r="C2871" s="4">
        <v>45687.739583333336</v>
      </c>
      <c r="E2871">
        <v>7000</v>
      </c>
      <c r="G2871" s="6">
        <v>3024.4679999999998</v>
      </c>
      <c r="I2871" s="6">
        <v>2624.4860000000008</v>
      </c>
    </row>
    <row r="2872" spans="1:9" ht="15" x14ac:dyDescent="0.25">
      <c r="A2872" s="4"/>
      <c r="B2872" s="4">
        <v>45687.739583333336</v>
      </c>
      <c r="C2872" s="4">
        <v>45687.75</v>
      </c>
      <c r="E2872">
        <v>7000</v>
      </c>
      <c r="G2872" s="6">
        <v>2969.0599999999995</v>
      </c>
      <c r="I2872" s="6">
        <v>2643.061999999999</v>
      </c>
    </row>
    <row r="2873" spans="1:9" ht="15" x14ac:dyDescent="0.25">
      <c r="A2873" s="4"/>
      <c r="B2873" s="4">
        <v>45687.75</v>
      </c>
      <c r="C2873" s="4">
        <v>45687.760416666664</v>
      </c>
      <c r="E2873">
        <v>7000</v>
      </c>
      <c r="G2873" s="6">
        <v>2921.6599999999994</v>
      </c>
      <c r="I2873" s="6">
        <v>2639.442</v>
      </c>
    </row>
    <row r="2874" spans="1:9" ht="15" x14ac:dyDescent="0.25">
      <c r="A2874" s="4"/>
      <c r="B2874" s="4">
        <v>45687.760416666664</v>
      </c>
      <c r="C2874" s="4">
        <v>45687.770833333336</v>
      </c>
      <c r="E2874">
        <v>6750</v>
      </c>
      <c r="G2874" s="6">
        <v>2827.8440000000001</v>
      </c>
      <c r="I2874" s="6">
        <v>2557.4039999999995</v>
      </c>
    </row>
    <row r="2875" spans="1:9" ht="15" x14ac:dyDescent="0.25">
      <c r="A2875" s="4"/>
      <c r="B2875" s="4">
        <v>45687.770833333336</v>
      </c>
      <c r="C2875" s="4">
        <v>45687.78125</v>
      </c>
      <c r="E2875">
        <v>6750</v>
      </c>
      <c r="G2875" s="6">
        <v>2814.2360000000003</v>
      </c>
      <c r="I2875" s="6">
        <v>2552.0419999999986</v>
      </c>
    </row>
    <row r="2876" spans="1:9" ht="15" x14ac:dyDescent="0.25">
      <c r="A2876" s="4"/>
      <c r="B2876" s="4">
        <v>45687.78125</v>
      </c>
      <c r="C2876" s="4">
        <v>45687.791666666664</v>
      </c>
      <c r="E2876">
        <v>6500</v>
      </c>
      <c r="G2876" s="6">
        <v>2803.148000000001</v>
      </c>
      <c r="I2876" s="6">
        <v>2489.3279999999995</v>
      </c>
    </row>
    <row r="2877" spans="1:9" ht="15" x14ac:dyDescent="0.25">
      <c r="A2877" s="4"/>
      <c r="B2877" s="4">
        <v>45687.791666666664</v>
      </c>
      <c r="C2877" s="4">
        <v>45687.802083333336</v>
      </c>
      <c r="E2877">
        <v>6500</v>
      </c>
      <c r="G2877" s="6">
        <v>2836.9880000000003</v>
      </c>
      <c r="I2877" s="6">
        <v>2321.348</v>
      </c>
    </row>
    <row r="2878" spans="1:9" ht="15" x14ac:dyDescent="0.25">
      <c r="A2878" s="4"/>
      <c r="B2878" s="4">
        <v>45687.802083333336</v>
      </c>
      <c r="C2878" s="4">
        <v>45687.8125</v>
      </c>
      <c r="E2878">
        <v>5750</v>
      </c>
      <c r="G2878" s="6">
        <v>2724.9719999999998</v>
      </c>
      <c r="I2878" s="6">
        <v>2276.9980000000005</v>
      </c>
    </row>
    <row r="2879" spans="1:9" ht="15" x14ac:dyDescent="0.25">
      <c r="A2879" s="4"/>
      <c r="B2879" s="4">
        <v>45687.8125</v>
      </c>
      <c r="C2879" s="4">
        <v>45687.822916666664</v>
      </c>
      <c r="E2879">
        <v>6000</v>
      </c>
      <c r="G2879" s="6">
        <v>2758.3720000000003</v>
      </c>
      <c r="I2879" s="6">
        <v>2222.9179999999997</v>
      </c>
    </row>
    <row r="2880" spans="1:9" ht="15" x14ac:dyDescent="0.25">
      <c r="A2880" s="4"/>
      <c r="B2880" s="4">
        <v>45687.822916666664</v>
      </c>
      <c r="C2880" s="4">
        <v>45687.833333333336</v>
      </c>
      <c r="E2880">
        <v>6000</v>
      </c>
      <c r="G2880" s="6">
        <v>2818.5439999999999</v>
      </c>
      <c r="I2880" s="6">
        <v>2131.9980000000005</v>
      </c>
    </row>
    <row r="2881" spans="1:9" ht="15" x14ac:dyDescent="0.25">
      <c r="A2881" s="4"/>
      <c r="B2881" s="4">
        <v>45687.833333333336</v>
      </c>
      <c r="C2881" s="4">
        <v>45687.84375</v>
      </c>
      <c r="E2881">
        <v>5500</v>
      </c>
      <c r="G2881" s="6">
        <v>2698.9119999999998</v>
      </c>
      <c r="I2881" s="6">
        <v>2145.6400000000003</v>
      </c>
    </row>
    <row r="2882" spans="1:9" ht="15" x14ac:dyDescent="0.25">
      <c r="A2882" s="4"/>
      <c r="B2882" s="4">
        <v>45687.84375</v>
      </c>
      <c r="C2882" s="4">
        <v>45687.854166666664</v>
      </c>
      <c r="E2882">
        <v>5500</v>
      </c>
      <c r="G2882" s="6">
        <v>2584.06</v>
      </c>
      <c r="I2882" s="6">
        <v>2055.8560000000007</v>
      </c>
    </row>
    <row r="2883" spans="1:9" ht="15" x14ac:dyDescent="0.25">
      <c r="A2883" s="4"/>
      <c r="B2883" s="4">
        <v>45687.854166666664</v>
      </c>
      <c r="C2883" s="4">
        <v>45687.864583333336</v>
      </c>
      <c r="E2883">
        <v>5250</v>
      </c>
      <c r="G2883" s="6">
        <v>2427.5440000000008</v>
      </c>
      <c r="I2883" s="6">
        <v>2053.4479999999994</v>
      </c>
    </row>
    <row r="2884" spans="1:9" ht="15" x14ac:dyDescent="0.25">
      <c r="A2884" s="4"/>
      <c r="B2884" s="4">
        <v>45687.864583333336</v>
      </c>
      <c r="C2884" s="4">
        <v>45687.875</v>
      </c>
      <c r="E2884">
        <v>5000</v>
      </c>
      <c r="G2884" s="6">
        <v>2395.7920000000004</v>
      </c>
      <c r="I2884" s="6">
        <v>1999.7940000000008</v>
      </c>
    </row>
    <row r="2885" spans="1:9" ht="15" x14ac:dyDescent="0.25">
      <c r="A2885" s="4"/>
      <c r="B2885" s="4">
        <v>45687.875</v>
      </c>
      <c r="C2885" s="4">
        <v>45687.885416666664</v>
      </c>
      <c r="E2885">
        <v>4750</v>
      </c>
      <c r="G2885" s="6">
        <v>2370.8440000000005</v>
      </c>
      <c r="I2885" s="6">
        <v>1992.753999999999</v>
      </c>
    </row>
    <row r="2886" spans="1:9" ht="15" x14ac:dyDescent="0.25">
      <c r="A2886" s="4"/>
      <c r="B2886" s="4">
        <v>45687.885416666664</v>
      </c>
      <c r="C2886" s="4">
        <v>45687.895833333336</v>
      </c>
      <c r="E2886">
        <v>4750</v>
      </c>
      <c r="G2886" s="6">
        <v>2340.9279999999999</v>
      </c>
      <c r="I2886" s="6">
        <v>1962.5360000000001</v>
      </c>
    </row>
    <row r="2887" spans="1:9" ht="15" x14ac:dyDescent="0.25">
      <c r="A2887" s="4"/>
      <c r="B2887" s="4">
        <v>45687.895833333336</v>
      </c>
      <c r="C2887" s="4">
        <v>45687.90625</v>
      </c>
      <c r="E2887">
        <v>4250</v>
      </c>
      <c r="G2887" s="6">
        <v>2216.1840000000002</v>
      </c>
      <c r="I2887" s="6">
        <v>1945.4780000000001</v>
      </c>
    </row>
    <row r="2888" spans="1:9" ht="15" x14ac:dyDescent="0.25">
      <c r="A2888" s="4"/>
      <c r="B2888" s="4">
        <v>45687.90625</v>
      </c>
      <c r="C2888" s="4">
        <v>45687.916666666664</v>
      </c>
      <c r="E2888">
        <v>4250</v>
      </c>
      <c r="G2888" s="6">
        <v>2090.652</v>
      </c>
      <c r="I2888" s="6">
        <v>1925.4220000000005</v>
      </c>
    </row>
    <row r="2889" spans="1:9" ht="15" x14ac:dyDescent="0.25">
      <c r="A2889" s="4"/>
      <c r="B2889" s="4">
        <v>45687.916666666664</v>
      </c>
      <c r="C2889" s="4">
        <v>45687.927083333336</v>
      </c>
      <c r="E2889">
        <v>3750</v>
      </c>
      <c r="G2889" s="6">
        <v>1957.2439999999997</v>
      </c>
      <c r="I2889" s="6">
        <v>1905.6059999999989</v>
      </c>
    </row>
    <row r="2890" spans="1:9" ht="15" x14ac:dyDescent="0.25">
      <c r="A2890" s="4"/>
      <c r="B2890" s="4">
        <v>45687.927083333336</v>
      </c>
      <c r="C2890" s="4">
        <v>45687.9375</v>
      </c>
      <c r="E2890">
        <v>3500</v>
      </c>
      <c r="G2890" s="6">
        <v>1920.9520000000002</v>
      </c>
      <c r="I2890" s="6">
        <v>1858.3900000000003</v>
      </c>
    </row>
    <row r="2891" spans="1:9" ht="15" x14ac:dyDescent="0.25">
      <c r="A2891" s="4"/>
      <c r="B2891" s="4">
        <v>45687.9375</v>
      </c>
      <c r="C2891" s="4">
        <v>45687.947916666664</v>
      </c>
      <c r="E2891">
        <v>3500</v>
      </c>
      <c r="G2891" s="6">
        <v>1874.884</v>
      </c>
      <c r="I2891" s="6">
        <v>1832.0420000000004</v>
      </c>
    </row>
    <row r="2892" spans="1:9" ht="15" x14ac:dyDescent="0.25">
      <c r="A2892" s="4"/>
      <c r="B2892" s="4">
        <v>45687.947916666664</v>
      </c>
      <c r="C2892" s="4">
        <v>45687.958333333336</v>
      </c>
      <c r="E2892">
        <v>3000</v>
      </c>
      <c r="G2892" s="6">
        <v>1858.8679999999997</v>
      </c>
      <c r="I2892" s="6">
        <v>1825.4740000000011</v>
      </c>
    </row>
    <row r="2893" spans="1:9" ht="15" x14ac:dyDescent="0.25">
      <c r="A2893" s="4"/>
      <c r="B2893" s="4">
        <v>45687.958333333336</v>
      </c>
      <c r="C2893" s="4">
        <v>45687.96875</v>
      </c>
      <c r="E2893">
        <v>3000</v>
      </c>
      <c r="G2893" s="6">
        <v>1793.4640000000002</v>
      </c>
      <c r="I2893" s="6">
        <v>1803.5299999999993</v>
      </c>
    </row>
    <row r="2894" spans="1:9" ht="15" x14ac:dyDescent="0.25">
      <c r="A2894" s="4"/>
      <c r="B2894" s="4">
        <v>45687.96875</v>
      </c>
      <c r="C2894" s="4">
        <v>45687.979166666664</v>
      </c>
      <c r="E2894">
        <v>2750</v>
      </c>
      <c r="G2894" s="6">
        <v>1786.8440000000003</v>
      </c>
      <c r="I2894" s="6">
        <v>1762.2580000000003</v>
      </c>
    </row>
    <row r="2895" spans="1:9" ht="15" x14ac:dyDescent="0.25">
      <c r="A2895" s="4"/>
      <c r="B2895" s="4">
        <v>45687.979166666664</v>
      </c>
      <c r="C2895" s="4">
        <v>45687.989583333336</v>
      </c>
      <c r="E2895">
        <v>2250</v>
      </c>
      <c r="G2895" s="6">
        <v>1724.4560000000001</v>
      </c>
      <c r="I2895" s="6">
        <v>1674.6579999999999</v>
      </c>
    </row>
    <row r="2896" spans="1:9" ht="15" x14ac:dyDescent="0.25">
      <c r="A2896" s="4"/>
      <c r="B2896" s="4">
        <v>45687.989583333336</v>
      </c>
      <c r="C2896" s="4">
        <v>45688</v>
      </c>
      <c r="E2896">
        <v>2250</v>
      </c>
      <c r="G2896" s="6">
        <v>1701.9559999999999</v>
      </c>
      <c r="I2896" s="6">
        <v>1694.6779999999999</v>
      </c>
    </row>
    <row r="2897" spans="1:9" ht="15" x14ac:dyDescent="0.25">
      <c r="A2897" s="4"/>
      <c r="B2897" s="4">
        <v>45688</v>
      </c>
      <c r="C2897" s="4">
        <v>45688.010416666664</v>
      </c>
      <c r="E2897">
        <v>2500</v>
      </c>
      <c r="G2897" s="6">
        <v>1766.4280000000003</v>
      </c>
      <c r="I2897" s="6">
        <v>1699.538</v>
      </c>
    </row>
    <row r="2898" spans="1:9" ht="15" x14ac:dyDescent="0.25">
      <c r="A2898" s="4"/>
      <c r="B2898" s="4">
        <v>45688.010416666664</v>
      </c>
      <c r="C2898" s="4">
        <v>45688.020833333336</v>
      </c>
      <c r="E2898">
        <v>2250</v>
      </c>
      <c r="G2898" s="6">
        <v>1776.992</v>
      </c>
      <c r="I2898" s="6">
        <v>1762.1399999999999</v>
      </c>
    </row>
    <row r="2899" spans="1:9" ht="15" x14ac:dyDescent="0.25">
      <c r="A2899" s="4"/>
      <c r="B2899" s="4">
        <v>45688.020833333336</v>
      </c>
      <c r="C2899" s="4">
        <v>45688.03125</v>
      </c>
      <c r="E2899">
        <v>2250</v>
      </c>
      <c r="G2899" s="6">
        <v>1636.0279999999998</v>
      </c>
      <c r="I2899" s="6">
        <v>1784.116</v>
      </c>
    </row>
    <row r="2900" spans="1:9" ht="15" x14ac:dyDescent="0.25">
      <c r="A2900" s="4"/>
      <c r="B2900" s="4">
        <v>45688.03125</v>
      </c>
      <c r="C2900" s="4">
        <v>45688.041666666664</v>
      </c>
      <c r="E2900">
        <v>2250</v>
      </c>
      <c r="G2900" s="6">
        <v>1625.3999999999999</v>
      </c>
      <c r="I2900" s="6">
        <v>1718.1620000000003</v>
      </c>
    </row>
    <row r="2901" spans="1:9" ht="15" x14ac:dyDescent="0.25">
      <c r="A2901" s="4"/>
      <c r="B2901" s="4">
        <v>45688.041666666664</v>
      </c>
      <c r="C2901" s="4">
        <v>45688.052083333336</v>
      </c>
      <c r="E2901">
        <v>2250</v>
      </c>
      <c r="G2901" s="6">
        <v>1615.0919999999999</v>
      </c>
      <c r="I2901" s="6">
        <v>1674.2899999999995</v>
      </c>
    </row>
    <row r="2902" spans="1:9" ht="15" x14ac:dyDescent="0.25">
      <c r="A2902" s="4"/>
      <c r="B2902" s="4">
        <v>45688.052083333336</v>
      </c>
      <c r="C2902" s="4">
        <v>45688.0625</v>
      </c>
      <c r="E2902">
        <v>2500</v>
      </c>
      <c r="G2902" s="6">
        <v>1617.5200000000002</v>
      </c>
      <c r="I2902" s="6">
        <v>1726.2759999999998</v>
      </c>
    </row>
    <row r="2903" spans="1:9" ht="15" x14ac:dyDescent="0.25">
      <c r="A2903" s="4"/>
      <c r="B2903" s="4">
        <v>45688.0625</v>
      </c>
      <c r="C2903" s="4">
        <v>45688.072916666664</v>
      </c>
      <c r="E2903">
        <v>2500</v>
      </c>
      <c r="G2903" s="6">
        <v>1592.1959999999999</v>
      </c>
      <c r="I2903" s="6">
        <v>1677.6780000000003</v>
      </c>
    </row>
    <row r="2904" spans="1:9" ht="15" x14ac:dyDescent="0.25">
      <c r="A2904" s="4"/>
      <c r="B2904" s="4">
        <v>45688.072916666664</v>
      </c>
      <c r="C2904" s="4">
        <v>45688.083333333336</v>
      </c>
      <c r="E2904">
        <v>2250</v>
      </c>
      <c r="G2904" s="6">
        <v>1598.1360000000002</v>
      </c>
      <c r="I2904" s="6">
        <v>1606.639999999999</v>
      </c>
    </row>
    <row r="2905" spans="1:9" ht="15" x14ac:dyDescent="0.25">
      <c r="A2905" s="4"/>
      <c r="B2905" s="4">
        <v>45688.083333333336</v>
      </c>
      <c r="C2905" s="4">
        <v>45688.09375</v>
      </c>
      <c r="E2905">
        <v>2500</v>
      </c>
      <c r="G2905" s="6">
        <v>1668.8119999999999</v>
      </c>
      <c r="I2905" s="6">
        <v>1577.3139999999994</v>
      </c>
    </row>
    <row r="2906" spans="1:9" ht="15" x14ac:dyDescent="0.25">
      <c r="A2906" s="4"/>
      <c r="B2906" s="4">
        <v>45688.09375</v>
      </c>
      <c r="C2906" s="4">
        <v>45688.104166666664</v>
      </c>
      <c r="E2906">
        <v>2000</v>
      </c>
      <c r="G2906" s="6">
        <v>1654.9279999999999</v>
      </c>
      <c r="I2906" s="6">
        <v>1646.8360000000002</v>
      </c>
    </row>
    <row r="2907" spans="1:9" ht="15" x14ac:dyDescent="0.25">
      <c r="A2907" s="4"/>
      <c r="B2907" s="4">
        <v>45688.104166666664</v>
      </c>
      <c r="C2907" s="4">
        <v>45688.114583333336</v>
      </c>
      <c r="E2907">
        <v>2000</v>
      </c>
      <c r="G2907" s="6">
        <v>1582.048</v>
      </c>
      <c r="I2907" s="6">
        <v>1648.9759999999997</v>
      </c>
    </row>
    <row r="2908" spans="1:9" ht="15" x14ac:dyDescent="0.25">
      <c r="A2908" s="4"/>
      <c r="B2908" s="4">
        <v>45688.114583333336</v>
      </c>
      <c r="C2908" s="4">
        <v>45688.125</v>
      </c>
      <c r="E2908">
        <v>1750</v>
      </c>
      <c r="G2908" s="6">
        <v>1520.3039999999999</v>
      </c>
      <c r="I2908" s="6">
        <v>1631.4780000000001</v>
      </c>
    </row>
    <row r="2909" spans="1:9" ht="15" x14ac:dyDescent="0.25">
      <c r="A2909" s="4"/>
      <c r="B2909" s="4">
        <v>45688.125</v>
      </c>
      <c r="C2909" s="4">
        <v>45688.135416666664</v>
      </c>
      <c r="E2909">
        <v>2000</v>
      </c>
      <c r="G2909" s="6">
        <v>1581.06</v>
      </c>
      <c r="I2909" s="6">
        <v>1578.3279999999995</v>
      </c>
    </row>
    <row r="2910" spans="1:9" ht="15" x14ac:dyDescent="0.25">
      <c r="A2910" s="4"/>
      <c r="B2910" s="4">
        <v>45688.135416666664</v>
      </c>
      <c r="C2910" s="4">
        <v>45688.145833333336</v>
      </c>
      <c r="E2910">
        <v>1750</v>
      </c>
      <c r="G2910" s="6">
        <v>1641.8520000000001</v>
      </c>
      <c r="I2910" s="6">
        <v>1642.8000000000002</v>
      </c>
    </row>
    <row r="2911" spans="1:9" ht="15" x14ac:dyDescent="0.25">
      <c r="A2911" s="4"/>
      <c r="B2911" s="4">
        <v>45688.145833333336</v>
      </c>
      <c r="C2911" s="4">
        <v>45688.15625</v>
      </c>
      <c r="E2911">
        <v>1750</v>
      </c>
      <c r="G2911" s="6">
        <v>1635.9959999999996</v>
      </c>
      <c r="I2911" s="6">
        <v>1718.0120000000002</v>
      </c>
    </row>
    <row r="2912" spans="1:9" ht="15" x14ac:dyDescent="0.25">
      <c r="A2912" s="4"/>
      <c r="B2912" s="4">
        <v>45688.15625</v>
      </c>
      <c r="C2912" s="4">
        <v>45688.166666666664</v>
      </c>
      <c r="E2912">
        <v>2000</v>
      </c>
      <c r="G2912" s="6">
        <v>1694.8679999999997</v>
      </c>
      <c r="I2912" s="6">
        <v>1741.1019999999999</v>
      </c>
    </row>
    <row r="2913" spans="1:9" ht="15" x14ac:dyDescent="0.25">
      <c r="A2913" s="4"/>
      <c r="B2913" s="4">
        <v>45688.166666666664</v>
      </c>
      <c r="C2913" s="4">
        <v>45688.177083333336</v>
      </c>
      <c r="E2913">
        <v>2000</v>
      </c>
      <c r="G2913" s="6">
        <v>1725.5719999999999</v>
      </c>
      <c r="I2913" s="6">
        <v>1796.69</v>
      </c>
    </row>
    <row r="2914" spans="1:9" ht="15" x14ac:dyDescent="0.25">
      <c r="A2914" s="4"/>
      <c r="B2914" s="4">
        <v>45688.177083333336</v>
      </c>
      <c r="C2914" s="4">
        <v>45688.1875</v>
      </c>
      <c r="E2914">
        <v>2000</v>
      </c>
      <c r="G2914" s="6">
        <v>1628.9000000000003</v>
      </c>
      <c r="I2914" s="6">
        <v>1808.7440000000006</v>
      </c>
    </row>
    <row r="2915" spans="1:9" ht="15" x14ac:dyDescent="0.25">
      <c r="A2915" s="4"/>
      <c r="B2915" s="4">
        <v>45688.1875</v>
      </c>
      <c r="C2915" s="4">
        <v>45688.197916666664</v>
      </c>
      <c r="E2915">
        <v>2250</v>
      </c>
      <c r="G2915" s="6">
        <v>1707.856</v>
      </c>
      <c r="I2915" s="6">
        <v>1817.4700000000003</v>
      </c>
    </row>
    <row r="2916" spans="1:9" ht="15" x14ac:dyDescent="0.25">
      <c r="A2916" s="4"/>
      <c r="B2916" s="4">
        <v>45688.197916666664</v>
      </c>
      <c r="C2916" s="4">
        <v>45688.208333333336</v>
      </c>
      <c r="E2916">
        <v>2500</v>
      </c>
      <c r="G2916" s="6">
        <v>1811.0079999999996</v>
      </c>
      <c r="I2916" s="6">
        <v>1844.9740000000002</v>
      </c>
    </row>
    <row r="2917" spans="1:9" ht="15" x14ac:dyDescent="0.25">
      <c r="A2917" s="4"/>
      <c r="B2917" s="4">
        <v>45688.208333333336</v>
      </c>
      <c r="C2917" s="4">
        <v>45688.21875</v>
      </c>
      <c r="E2917">
        <v>2250</v>
      </c>
      <c r="G2917" s="6">
        <v>1896.8</v>
      </c>
      <c r="I2917" s="6">
        <v>1904.4680000000012</v>
      </c>
    </row>
    <row r="2918" spans="1:9" ht="15" x14ac:dyDescent="0.25">
      <c r="A2918" s="4"/>
      <c r="B2918" s="4">
        <v>45688.21875</v>
      </c>
      <c r="C2918" s="4">
        <v>45688.229166666664</v>
      </c>
      <c r="E2918">
        <v>2750</v>
      </c>
      <c r="G2918" s="6">
        <v>2097.3759999999997</v>
      </c>
      <c r="I2918" s="6">
        <v>1867.9379999999996</v>
      </c>
    </row>
    <row r="2919" spans="1:9" ht="15" x14ac:dyDescent="0.25">
      <c r="A2919" s="4"/>
      <c r="B2919" s="4">
        <v>45688.229166666664</v>
      </c>
      <c r="C2919" s="4">
        <v>45688.239583333336</v>
      </c>
      <c r="E2919">
        <v>2750</v>
      </c>
      <c r="G2919" s="6">
        <v>2310.6680000000001</v>
      </c>
      <c r="I2919" s="6">
        <v>1968.5459999999989</v>
      </c>
    </row>
    <row r="2920" spans="1:9" ht="15" x14ac:dyDescent="0.25">
      <c r="A2920" s="4"/>
      <c r="B2920" s="4">
        <v>45688.239583333336</v>
      </c>
      <c r="C2920" s="4">
        <v>45688.25</v>
      </c>
      <c r="E2920">
        <v>4000</v>
      </c>
      <c r="G2920" s="6">
        <v>2625.7</v>
      </c>
      <c r="I2920" s="6">
        <v>2146.6599999999994</v>
      </c>
    </row>
    <row r="2921" spans="1:9" ht="15" x14ac:dyDescent="0.25">
      <c r="A2921" s="4"/>
      <c r="B2921" s="4">
        <v>45688.25</v>
      </c>
      <c r="C2921" s="4">
        <v>45688.260416666664</v>
      </c>
      <c r="E2921">
        <v>4250</v>
      </c>
      <c r="G2921" s="6">
        <v>3021.5800000000004</v>
      </c>
      <c r="I2921" s="6">
        <v>2407.1479999999997</v>
      </c>
    </row>
    <row r="2922" spans="1:9" ht="15" x14ac:dyDescent="0.25">
      <c r="A2922" s="4"/>
      <c r="B2922" s="4">
        <v>45688.260416666664</v>
      </c>
      <c r="C2922" s="4">
        <v>45688.270833333336</v>
      </c>
      <c r="E2922">
        <v>4750</v>
      </c>
      <c r="G2922" s="6">
        <v>3034.3519999999999</v>
      </c>
      <c r="I2922" s="6">
        <v>2477.5059999999976</v>
      </c>
    </row>
    <row r="2923" spans="1:9" ht="15" x14ac:dyDescent="0.25">
      <c r="A2923" s="4"/>
      <c r="B2923" s="4">
        <v>45688.270833333336</v>
      </c>
      <c r="C2923" s="4">
        <v>45688.28125</v>
      </c>
      <c r="E2923">
        <v>5250</v>
      </c>
      <c r="G2923" s="6">
        <v>3298.5</v>
      </c>
      <c r="I2923" s="6">
        <v>2564.7059999999988</v>
      </c>
    </row>
    <row r="2924" spans="1:9" ht="15" x14ac:dyDescent="0.25">
      <c r="A2924" s="4"/>
      <c r="B2924" s="4">
        <v>45688.28125</v>
      </c>
      <c r="C2924" s="4">
        <v>45688.291666666664</v>
      </c>
      <c r="E2924">
        <v>5750</v>
      </c>
      <c r="G2924" s="6">
        <v>3624.0759999999996</v>
      </c>
      <c r="I2924" s="6">
        <v>2750.5739999999996</v>
      </c>
    </row>
    <row r="2925" spans="1:9" ht="15" x14ac:dyDescent="0.25">
      <c r="A2925" s="4"/>
      <c r="B2925" s="4">
        <v>45688.291666666664</v>
      </c>
      <c r="C2925" s="4">
        <v>45688.302083333336</v>
      </c>
      <c r="E2925">
        <v>6000</v>
      </c>
      <c r="G2925" s="6">
        <v>3655.2599999999998</v>
      </c>
      <c r="I2925" s="6">
        <v>2863.9699999999993</v>
      </c>
    </row>
    <row r="2926" spans="1:9" ht="15" x14ac:dyDescent="0.25">
      <c r="A2926" s="4"/>
      <c r="B2926" s="4">
        <v>45688.302083333336</v>
      </c>
      <c r="C2926" s="4">
        <v>45688.3125</v>
      </c>
      <c r="E2926">
        <v>6250</v>
      </c>
      <c r="G2926" s="6">
        <v>3741.4679999999998</v>
      </c>
      <c r="I2926" s="6">
        <v>2917.6459999999997</v>
      </c>
    </row>
    <row r="2927" spans="1:9" ht="15" x14ac:dyDescent="0.25">
      <c r="A2927" s="4"/>
      <c r="B2927" s="4">
        <v>45688.3125</v>
      </c>
      <c r="C2927" s="4">
        <v>45688.322916666664</v>
      </c>
      <c r="E2927">
        <v>6250</v>
      </c>
      <c r="G2927" s="6">
        <v>3680.2479999999996</v>
      </c>
      <c r="I2927" s="6">
        <v>2964.177999999999</v>
      </c>
    </row>
    <row r="2928" spans="1:9" ht="15" x14ac:dyDescent="0.25">
      <c r="A2928" s="4"/>
      <c r="B2928" s="4">
        <v>45688.322916666664</v>
      </c>
      <c r="C2928" s="4">
        <v>45688.333333333336</v>
      </c>
      <c r="E2928">
        <v>6500</v>
      </c>
      <c r="G2928" s="6">
        <v>3833.5559999999996</v>
      </c>
      <c r="I2928" s="6">
        <v>3035.3039999999983</v>
      </c>
    </row>
    <row r="2929" spans="1:9" ht="15" x14ac:dyDescent="0.25">
      <c r="A2929" s="4"/>
      <c r="B2929" s="4">
        <v>45688.333333333336</v>
      </c>
      <c r="C2929" s="4">
        <v>45688.34375</v>
      </c>
      <c r="E2929">
        <v>6250</v>
      </c>
      <c r="G2929" s="6">
        <v>3775.8879999999999</v>
      </c>
      <c r="I2929" s="6">
        <v>3015.4620000000014</v>
      </c>
    </row>
    <row r="2930" spans="1:9" ht="15" x14ac:dyDescent="0.25">
      <c r="A2930" s="4"/>
      <c r="B2930" s="4">
        <v>45688.34375</v>
      </c>
      <c r="C2930" s="4">
        <v>45688.354166666664</v>
      </c>
      <c r="E2930">
        <v>5500</v>
      </c>
      <c r="G2930" s="6">
        <v>3634.5879999999997</v>
      </c>
      <c r="I2930" s="6">
        <v>2882.3399999999983</v>
      </c>
    </row>
    <row r="2931" spans="1:9" ht="15" x14ac:dyDescent="0.25">
      <c r="A2931" s="4"/>
      <c r="B2931" s="4">
        <v>45688.354166666664</v>
      </c>
      <c r="C2931" s="4">
        <v>45688.364583333336</v>
      </c>
      <c r="E2931">
        <v>4750</v>
      </c>
      <c r="G2931" s="6">
        <v>3571.04</v>
      </c>
      <c r="I2931" s="6">
        <v>2892.493999999997</v>
      </c>
    </row>
    <row r="2932" spans="1:9" ht="15" x14ac:dyDescent="0.25">
      <c r="A2932" s="4"/>
      <c r="B2932" s="4">
        <v>45688.364583333336</v>
      </c>
      <c r="C2932" s="4">
        <v>45688.375</v>
      </c>
      <c r="E2932">
        <v>3750</v>
      </c>
      <c r="G2932" s="6">
        <v>3366.9559999999997</v>
      </c>
      <c r="I2932" s="6">
        <v>2816.3019999999979</v>
      </c>
    </row>
    <row r="2933" spans="1:9" ht="15" x14ac:dyDescent="0.25">
      <c r="A2933" s="4"/>
      <c r="B2933" s="4">
        <v>45688.375</v>
      </c>
      <c r="C2933" s="4">
        <v>45688.385416666664</v>
      </c>
      <c r="E2933">
        <v>4750</v>
      </c>
      <c r="G2933" s="6">
        <v>3278.5319999999997</v>
      </c>
      <c r="I2933" s="6">
        <v>2818.1839999999993</v>
      </c>
    </row>
    <row r="2934" spans="1:9" ht="15" x14ac:dyDescent="0.25">
      <c r="A2934" s="4"/>
      <c r="B2934" s="4">
        <v>45688.385416666664</v>
      </c>
      <c r="C2934" s="4">
        <v>45688.395833333336</v>
      </c>
      <c r="E2934">
        <v>3250</v>
      </c>
      <c r="G2934" s="6">
        <v>3451.4399999999996</v>
      </c>
      <c r="I2934" s="6">
        <v>2840.8999999999987</v>
      </c>
    </row>
    <row r="2935" spans="1:9" ht="15" x14ac:dyDescent="0.25">
      <c r="A2935" s="4"/>
      <c r="B2935" s="4">
        <v>45688.395833333336</v>
      </c>
      <c r="C2935" s="4">
        <v>45688.40625</v>
      </c>
      <c r="E2935">
        <v>1500</v>
      </c>
      <c r="G2935" s="6">
        <v>3437.6</v>
      </c>
      <c r="I2935" s="6">
        <v>2711.101999999999</v>
      </c>
    </row>
    <row r="2936" spans="1:9" ht="15" x14ac:dyDescent="0.25">
      <c r="A2936" s="4"/>
      <c r="B2936" s="4">
        <v>45688.40625</v>
      </c>
      <c r="C2936" s="4">
        <v>45688.416666666664</v>
      </c>
      <c r="E2936">
        <v>2750</v>
      </c>
      <c r="G2936" s="6">
        <v>3603.308</v>
      </c>
      <c r="I2936" s="6">
        <v>2710.7779999999975</v>
      </c>
    </row>
    <row r="2937" spans="1:9" ht="15" x14ac:dyDescent="0.25">
      <c r="A2937" s="4"/>
      <c r="B2937" s="4">
        <v>45688.416666666664</v>
      </c>
      <c r="C2937" s="4">
        <v>45688.427083333336</v>
      </c>
      <c r="E2937">
        <v>4000</v>
      </c>
      <c r="G2937" s="6">
        <v>3706.8200000000006</v>
      </c>
      <c r="I2937" s="6">
        <v>2897.5419999999995</v>
      </c>
    </row>
    <row r="2938" spans="1:9" ht="15" x14ac:dyDescent="0.25">
      <c r="A2938" s="4"/>
      <c r="B2938" s="4">
        <v>45688.427083333336</v>
      </c>
      <c r="C2938" s="4">
        <v>45688.4375</v>
      </c>
      <c r="E2938">
        <v>4000</v>
      </c>
      <c r="G2938" s="6">
        <v>3726.4280000000003</v>
      </c>
      <c r="I2938" s="6">
        <v>2975.137999999999</v>
      </c>
    </row>
    <row r="2939" spans="1:9" ht="15" x14ac:dyDescent="0.25">
      <c r="A2939" s="4"/>
      <c r="B2939" s="4">
        <v>45688.4375</v>
      </c>
      <c r="C2939" s="4">
        <v>45688.447916666664</v>
      </c>
      <c r="E2939">
        <v>2000</v>
      </c>
      <c r="G2939" s="6">
        <v>3589.9960000000005</v>
      </c>
      <c r="I2939" s="6">
        <v>2877.7379999999994</v>
      </c>
    </row>
    <row r="2940" spans="1:9" ht="15" x14ac:dyDescent="0.25">
      <c r="A2940" s="4"/>
      <c r="B2940" s="4">
        <v>45688.447916666664</v>
      </c>
      <c r="C2940" s="4">
        <v>45688.458333333336</v>
      </c>
      <c r="E2940">
        <v>3000</v>
      </c>
      <c r="G2940" s="6">
        <v>3534.1960000000008</v>
      </c>
      <c r="I2940" s="6">
        <v>2890.0200000000004</v>
      </c>
    </row>
    <row r="2941" spans="1:9" ht="15" x14ac:dyDescent="0.25">
      <c r="A2941" s="4"/>
      <c r="B2941" s="4">
        <v>45688.458333333336</v>
      </c>
      <c r="C2941" s="4">
        <v>45688.46875</v>
      </c>
      <c r="E2941">
        <v>3000</v>
      </c>
      <c r="G2941" s="6">
        <v>3588.2839999999997</v>
      </c>
      <c r="I2941" s="6">
        <v>2750.5119999999979</v>
      </c>
    </row>
    <row r="2942" spans="1:9" ht="15" x14ac:dyDescent="0.25">
      <c r="A2942" s="4"/>
      <c r="B2942" s="4">
        <v>45688.46875</v>
      </c>
      <c r="C2942" s="4">
        <v>45688.479166666664</v>
      </c>
      <c r="E2942">
        <v>2750</v>
      </c>
      <c r="G2942" s="6">
        <v>3543.8440000000001</v>
      </c>
      <c r="I2942" s="6">
        <v>2840.5199999999977</v>
      </c>
    </row>
    <row r="2943" spans="1:9" ht="15" x14ac:dyDescent="0.25">
      <c r="A2943" s="4"/>
      <c r="B2943" s="4">
        <v>45688.479166666664</v>
      </c>
      <c r="C2943" s="4">
        <v>45688.489583333336</v>
      </c>
      <c r="E2943">
        <v>2000</v>
      </c>
      <c r="G2943" s="6">
        <v>3569.9959999999996</v>
      </c>
      <c r="I2943" s="6">
        <v>2745.6839999999984</v>
      </c>
    </row>
    <row r="2944" spans="1:9" ht="15" x14ac:dyDescent="0.25">
      <c r="A2944" s="4"/>
      <c r="B2944" s="4">
        <v>45688.489583333336</v>
      </c>
      <c r="C2944" s="4">
        <v>45688.5</v>
      </c>
      <c r="E2944">
        <v>750</v>
      </c>
      <c r="G2944" s="6">
        <v>3390.252</v>
      </c>
      <c r="I2944" s="6">
        <v>2753.2119999999968</v>
      </c>
    </row>
    <row r="2945" spans="1:9" ht="15" x14ac:dyDescent="0.25">
      <c r="A2945" s="4"/>
      <c r="B2945" s="4">
        <v>45688.5</v>
      </c>
      <c r="C2945" s="4">
        <v>45688.510416666664</v>
      </c>
      <c r="E2945">
        <v>0</v>
      </c>
      <c r="G2945" s="6">
        <v>3126.2840000000006</v>
      </c>
      <c r="I2945" s="6">
        <v>2660.8919999999998</v>
      </c>
    </row>
    <row r="2946" spans="1:9" ht="15" x14ac:dyDescent="0.25">
      <c r="A2946" s="4"/>
      <c r="B2946" s="4">
        <v>45688.510416666664</v>
      </c>
      <c r="C2946" s="4">
        <v>45688.520833333336</v>
      </c>
      <c r="E2946">
        <v>1500</v>
      </c>
      <c r="G2946" s="6">
        <v>3292.076</v>
      </c>
      <c r="I2946" s="6">
        <v>2679.1319999999987</v>
      </c>
    </row>
    <row r="2947" spans="1:9" ht="15" x14ac:dyDescent="0.25">
      <c r="A2947" s="4"/>
      <c r="B2947" s="4">
        <v>45688.520833333336</v>
      </c>
      <c r="C2947" s="4">
        <v>45688.53125</v>
      </c>
      <c r="E2947">
        <v>750</v>
      </c>
      <c r="G2947" s="6">
        <v>3330.9520000000007</v>
      </c>
      <c r="I2947" s="6">
        <v>2543.8679999999977</v>
      </c>
    </row>
    <row r="2948" spans="1:9" ht="15" x14ac:dyDescent="0.25">
      <c r="A2948" s="4"/>
      <c r="B2948" s="4">
        <v>45688.53125</v>
      </c>
      <c r="C2948" s="4">
        <v>45688.541666666664</v>
      </c>
      <c r="E2948">
        <v>0</v>
      </c>
      <c r="G2948" s="6">
        <v>3067.6239999999993</v>
      </c>
      <c r="I2948" s="6">
        <v>2483.587999999997</v>
      </c>
    </row>
    <row r="2949" spans="1:9" ht="15" x14ac:dyDescent="0.25">
      <c r="A2949" s="4"/>
      <c r="B2949" s="4">
        <v>45688.541666666664</v>
      </c>
      <c r="C2949" s="4">
        <v>45688.552083333336</v>
      </c>
      <c r="E2949">
        <v>3250</v>
      </c>
      <c r="G2949" s="6">
        <v>3146.6120000000001</v>
      </c>
      <c r="I2949" s="6">
        <v>2460.833999999998</v>
      </c>
    </row>
    <row r="2950" spans="1:9" ht="15" x14ac:dyDescent="0.25">
      <c r="A2950" s="4"/>
      <c r="B2950" s="4">
        <v>45688.552083333336</v>
      </c>
      <c r="C2950" s="4">
        <v>45688.5625</v>
      </c>
      <c r="E2950">
        <v>1500</v>
      </c>
      <c r="G2950" s="6">
        <v>3147.4680000000008</v>
      </c>
      <c r="I2950" s="6">
        <v>2462.4619999999977</v>
      </c>
    </row>
    <row r="2951" spans="1:9" ht="15" x14ac:dyDescent="0.25">
      <c r="A2951" s="4"/>
      <c r="B2951" s="4">
        <v>45688.5625</v>
      </c>
      <c r="C2951" s="4">
        <v>45688.572916666664</v>
      </c>
      <c r="E2951">
        <v>2250</v>
      </c>
      <c r="G2951" s="6">
        <v>3064.1279999999997</v>
      </c>
      <c r="I2951" s="6">
        <v>2459.8859999999986</v>
      </c>
    </row>
    <row r="2952" spans="1:9" ht="15" x14ac:dyDescent="0.25">
      <c r="A2952" s="4"/>
      <c r="B2952" s="4">
        <v>45688.572916666664</v>
      </c>
      <c r="C2952" s="4">
        <v>45688.583333333336</v>
      </c>
      <c r="E2952">
        <v>3250</v>
      </c>
      <c r="G2952" s="6">
        <v>2909.16</v>
      </c>
      <c r="I2952" s="6">
        <v>2436.9899999999989</v>
      </c>
    </row>
    <row r="2953" spans="1:9" ht="15" x14ac:dyDescent="0.25">
      <c r="A2953" s="4"/>
      <c r="B2953" s="4">
        <v>45688.583333333336</v>
      </c>
      <c r="C2953" s="4">
        <v>45688.59375</v>
      </c>
      <c r="E2953">
        <v>4750</v>
      </c>
      <c r="G2953" s="6">
        <v>2896.1879999999996</v>
      </c>
      <c r="I2953" s="6">
        <v>2484.1939999999986</v>
      </c>
    </row>
    <row r="2954" spans="1:9" ht="15" x14ac:dyDescent="0.25">
      <c r="A2954" s="4"/>
      <c r="B2954" s="4">
        <v>45688.59375</v>
      </c>
      <c r="C2954" s="4">
        <v>45688.604166666664</v>
      </c>
      <c r="E2954">
        <v>3250</v>
      </c>
      <c r="G2954" s="6">
        <v>2699.4640000000004</v>
      </c>
      <c r="I2954" s="6">
        <v>2454.91</v>
      </c>
    </row>
    <row r="2955" spans="1:9" ht="15" x14ac:dyDescent="0.25">
      <c r="A2955" s="4"/>
      <c r="B2955" s="4">
        <v>45688.604166666664</v>
      </c>
      <c r="C2955" s="4">
        <v>45688.614583333336</v>
      </c>
      <c r="E2955">
        <v>3000</v>
      </c>
      <c r="G2955" s="6">
        <v>2659.5080000000003</v>
      </c>
      <c r="I2955" s="6">
        <v>2440.7939999999981</v>
      </c>
    </row>
    <row r="2956" spans="1:9" ht="15" x14ac:dyDescent="0.25">
      <c r="A2956" s="4"/>
      <c r="B2956" s="4">
        <v>45688.614583333336</v>
      </c>
      <c r="C2956" s="4">
        <v>45688.625</v>
      </c>
      <c r="E2956">
        <v>5000</v>
      </c>
      <c r="G2956" s="6">
        <v>2590.6359999999995</v>
      </c>
      <c r="I2956" s="6">
        <v>2448.7319999999982</v>
      </c>
    </row>
    <row r="2957" spans="1:9" ht="15" x14ac:dyDescent="0.25">
      <c r="A2957" s="4"/>
      <c r="B2957" s="4">
        <v>45688.625</v>
      </c>
      <c r="C2957" s="4">
        <v>45688.635416666664</v>
      </c>
      <c r="E2957">
        <v>4500</v>
      </c>
      <c r="G2957" s="6">
        <v>2618.0760000000005</v>
      </c>
      <c r="I2957" s="6">
        <v>2399.2219999999988</v>
      </c>
    </row>
    <row r="2958" spans="1:9" ht="15" x14ac:dyDescent="0.25">
      <c r="A2958" s="4"/>
      <c r="B2958" s="4">
        <v>45688.635416666664</v>
      </c>
      <c r="C2958" s="4">
        <v>45688.645833333336</v>
      </c>
      <c r="E2958">
        <v>4250</v>
      </c>
      <c r="G2958" s="6">
        <v>2645.5480000000002</v>
      </c>
      <c r="I2958" s="6">
        <v>2349.5779999999986</v>
      </c>
    </row>
    <row r="2959" spans="1:9" ht="15" x14ac:dyDescent="0.25">
      <c r="A2959" s="4"/>
      <c r="B2959" s="4">
        <v>45688.645833333336</v>
      </c>
      <c r="C2959" s="4">
        <v>45688.65625</v>
      </c>
      <c r="E2959">
        <v>4000</v>
      </c>
      <c r="G2959" s="6">
        <v>2498.8000000000002</v>
      </c>
      <c r="I2959" s="6">
        <v>2365.2319999999991</v>
      </c>
    </row>
    <row r="2960" spans="1:9" ht="15" x14ac:dyDescent="0.25">
      <c r="A2960" s="4"/>
      <c r="B2960" s="4">
        <v>45688.65625</v>
      </c>
      <c r="C2960" s="4">
        <v>45688.666666666664</v>
      </c>
      <c r="E2960">
        <v>3750</v>
      </c>
      <c r="G2960" s="6">
        <v>2495.5079999999994</v>
      </c>
      <c r="I2960" s="6">
        <v>2308.1760000000004</v>
      </c>
    </row>
    <row r="2961" spans="1:9" ht="15" x14ac:dyDescent="0.25">
      <c r="A2961" s="4"/>
      <c r="B2961" s="4">
        <v>45688.666666666664</v>
      </c>
      <c r="C2961" s="4">
        <v>45688.677083333336</v>
      </c>
      <c r="E2961">
        <v>4750</v>
      </c>
      <c r="G2961" s="6">
        <v>2526.6760000000004</v>
      </c>
      <c r="I2961" s="6">
        <v>2314.9039999999986</v>
      </c>
    </row>
    <row r="2962" spans="1:9" ht="15" x14ac:dyDescent="0.25">
      <c r="A2962" s="4"/>
      <c r="B2962" s="4">
        <v>45688.677083333336</v>
      </c>
      <c r="C2962" s="4">
        <v>45688.6875</v>
      </c>
      <c r="E2962">
        <v>5000</v>
      </c>
      <c r="G2962" s="6">
        <v>2498.4719999999998</v>
      </c>
      <c r="I2962" s="6">
        <v>2243.1879999999992</v>
      </c>
    </row>
    <row r="2963" spans="1:9" ht="15" x14ac:dyDescent="0.25">
      <c r="A2963" s="4"/>
      <c r="B2963" s="4">
        <v>45688.6875</v>
      </c>
      <c r="C2963" s="4">
        <v>45688.697916666664</v>
      </c>
      <c r="E2963">
        <v>5250</v>
      </c>
      <c r="G2963" s="6">
        <v>2550.58</v>
      </c>
      <c r="I2963" s="6">
        <v>2219.6039999999985</v>
      </c>
    </row>
    <row r="2964" spans="1:9" ht="15" x14ac:dyDescent="0.25">
      <c r="A2964" s="4"/>
      <c r="B2964" s="4">
        <v>45688.697916666664</v>
      </c>
      <c r="C2964" s="4">
        <v>45688.708333333336</v>
      </c>
      <c r="E2964">
        <v>5500</v>
      </c>
      <c r="G2964" s="6">
        <v>2571.9479999999994</v>
      </c>
      <c r="I2964" s="6">
        <v>2355.9559999999992</v>
      </c>
    </row>
    <row r="2965" spans="1:9" ht="15" x14ac:dyDescent="0.25">
      <c r="A2965" s="4"/>
      <c r="B2965" s="4">
        <v>45688.708333333336</v>
      </c>
      <c r="C2965" s="4">
        <v>45688.71875</v>
      </c>
      <c r="E2965">
        <v>5750</v>
      </c>
      <c r="G2965" s="6">
        <v>2424.3039999999996</v>
      </c>
      <c r="I2965" s="6">
        <v>2381.1359999999995</v>
      </c>
    </row>
    <row r="2966" spans="1:9" ht="15" x14ac:dyDescent="0.25">
      <c r="A2966" s="4"/>
      <c r="B2966" s="4">
        <v>45688.71875</v>
      </c>
      <c r="C2966" s="4">
        <v>45688.729166666664</v>
      </c>
      <c r="E2966">
        <v>6000</v>
      </c>
      <c r="G2966" s="6">
        <v>2434.4720000000002</v>
      </c>
      <c r="I2966" s="6">
        <v>2384.1239999999989</v>
      </c>
    </row>
    <row r="2967" spans="1:9" ht="15" x14ac:dyDescent="0.25">
      <c r="A2967" s="4"/>
      <c r="B2967" s="4">
        <v>45688.729166666664</v>
      </c>
      <c r="C2967" s="4">
        <v>45688.739583333336</v>
      </c>
      <c r="E2967">
        <v>6250</v>
      </c>
      <c r="G2967" s="6">
        <v>2480.4959999999996</v>
      </c>
      <c r="I2967" s="6">
        <v>2439.3719999999994</v>
      </c>
    </row>
    <row r="2968" spans="1:9" ht="15" x14ac:dyDescent="0.25">
      <c r="A2968" s="4"/>
      <c r="B2968" s="4">
        <v>45688.739583333336</v>
      </c>
      <c r="C2968" s="4">
        <v>45688.75</v>
      </c>
      <c r="E2968">
        <v>6250</v>
      </c>
      <c r="G2968" s="6">
        <v>2460.0360000000001</v>
      </c>
      <c r="I2968" s="6">
        <v>2319.3060000000005</v>
      </c>
    </row>
    <row r="2969" spans="1:9" ht="15" x14ac:dyDescent="0.25">
      <c r="A2969" s="4"/>
      <c r="B2969" s="4">
        <v>45688.75</v>
      </c>
      <c r="C2969" s="4">
        <v>45688.760416666664</v>
      </c>
      <c r="E2969">
        <v>6250</v>
      </c>
      <c r="G2969" s="6">
        <v>2443.0159999999996</v>
      </c>
      <c r="I2969" s="6">
        <v>2244.5279999999984</v>
      </c>
    </row>
    <row r="2970" spans="1:9" ht="15" x14ac:dyDescent="0.25">
      <c r="A2970" s="4"/>
      <c r="B2970" s="4">
        <v>45688.760416666664</v>
      </c>
      <c r="C2970" s="4">
        <v>45688.770833333336</v>
      </c>
      <c r="E2970">
        <v>6000</v>
      </c>
      <c r="G2970" s="6">
        <v>2326.4799999999996</v>
      </c>
      <c r="I2970" s="6">
        <v>2225.0339999999987</v>
      </c>
    </row>
    <row r="2971" spans="1:9" ht="15" x14ac:dyDescent="0.25">
      <c r="A2971" s="4"/>
      <c r="B2971" s="4">
        <v>45688.770833333336</v>
      </c>
      <c r="C2971" s="4">
        <v>45688.78125</v>
      </c>
      <c r="E2971">
        <v>6250</v>
      </c>
      <c r="G2971" s="6">
        <v>2454.4319999999993</v>
      </c>
      <c r="I2971" s="6">
        <v>2204.9320000000007</v>
      </c>
    </row>
    <row r="2972" spans="1:9" ht="15" x14ac:dyDescent="0.25">
      <c r="A2972" s="4"/>
      <c r="B2972" s="4">
        <v>45688.78125</v>
      </c>
      <c r="C2972" s="4">
        <v>45688.791666666664</v>
      </c>
      <c r="E2972">
        <v>6000</v>
      </c>
      <c r="G2972" s="6">
        <v>2426.4039999999995</v>
      </c>
      <c r="I2972" s="6">
        <v>2110.3939999999993</v>
      </c>
    </row>
    <row r="2973" spans="1:9" ht="15" x14ac:dyDescent="0.25">
      <c r="A2973" s="4"/>
      <c r="B2973" s="4">
        <v>45688.791666666664</v>
      </c>
      <c r="C2973" s="4">
        <v>45688.802083333336</v>
      </c>
      <c r="E2973">
        <v>5750</v>
      </c>
      <c r="G2973" s="6">
        <v>2280.2399999999993</v>
      </c>
      <c r="I2973" s="6">
        <v>2044.6059999999989</v>
      </c>
    </row>
    <row r="2974" spans="1:9" ht="15" x14ac:dyDescent="0.25">
      <c r="A2974" s="4"/>
      <c r="B2974" s="4">
        <v>45688.802083333336</v>
      </c>
      <c r="C2974" s="4">
        <v>45688.8125</v>
      </c>
      <c r="E2974">
        <v>5750</v>
      </c>
      <c r="G2974" s="6">
        <v>2295.6439999999998</v>
      </c>
      <c r="I2974" s="6">
        <v>2029.8020000000006</v>
      </c>
    </row>
    <row r="2975" spans="1:9" ht="15" x14ac:dyDescent="0.25">
      <c r="A2975" s="4"/>
      <c r="B2975" s="4">
        <v>45688.8125</v>
      </c>
      <c r="C2975" s="4">
        <v>45688.822916666664</v>
      </c>
      <c r="E2975">
        <v>5500</v>
      </c>
      <c r="G2975" s="6">
        <v>2323.9639999999995</v>
      </c>
      <c r="I2975" s="6">
        <v>1976.4639999999999</v>
      </c>
    </row>
    <row r="2976" spans="1:9" ht="15" x14ac:dyDescent="0.25">
      <c r="A2976" s="4"/>
      <c r="B2976" s="4">
        <v>45688.822916666664</v>
      </c>
      <c r="C2976" s="4">
        <v>45688.833333333336</v>
      </c>
      <c r="E2976">
        <v>5500</v>
      </c>
      <c r="G2976" s="6">
        <v>2296.4560000000001</v>
      </c>
      <c r="I2976" s="6">
        <v>1912.5339999999987</v>
      </c>
    </row>
    <row r="2977" spans="1:9" ht="15" x14ac:dyDescent="0.25">
      <c r="A2977" s="4"/>
      <c r="B2977" s="4">
        <v>45688.833333333336</v>
      </c>
      <c r="C2977" s="4">
        <v>45688.84375</v>
      </c>
      <c r="E2977">
        <v>5250</v>
      </c>
      <c r="G2977" s="6">
        <v>2325.2080000000001</v>
      </c>
      <c r="I2977" s="6">
        <v>1877.695999999999</v>
      </c>
    </row>
    <row r="2978" spans="1:9" ht="15" x14ac:dyDescent="0.25">
      <c r="A2978" s="4"/>
      <c r="B2978" s="4">
        <v>45688.84375</v>
      </c>
      <c r="C2978" s="4">
        <v>45688.854166666664</v>
      </c>
      <c r="E2978">
        <v>5000</v>
      </c>
      <c r="G2978" s="6">
        <v>2332.4120000000003</v>
      </c>
      <c r="I2978" s="6">
        <v>1907.9139999999998</v>
      </c>
    </row>
    <row r="2979" spans="1:9" ht="15" x14ac:dyDescent="0.25">
      <c r="A2979" s="4"/>
      <c r="B2979" s="4">
        <v>45688.854166666664</v>
      </c>
      <c r="C2979" s="4">
        <v>45688.864583333336</v>
      </c>
      <c r="E2979">
        <v>4750</v>
      </c>
      <c r="G2979" s="6">
        <v>2206.288</v>
      </c>
      <c r="I2979" s="6">
        <v>1872.7620000000006</v>
      </c>
    </row>
    <row r="2980" spans="1:9" ht="15" x14ac:dyDescent="0.25">
      <c r="A2980" s="4"/>
      <c r="B2980" s="4">
        <v>45688.864583333336</v>
      </c>
      <c r="C2980" s="4">
        <v>45688.875</v>
      </c>
      <c r="E2980">
        <v>4500</v>
      </c>
      <c r="G2980" s="6">
        <v>2048.98</v>
      </c>
      <c r="I2980" s="6">
        <v>1830.9679999999989</v>
      </c>
    </row>
    <row r="2981" spans="1:9" ht="15" x14ac:dyDescent="0.25">
      <c r="A2981" s="4"/>
      <c r="B2981" s="4">
        <v>45688.875</v>
      </c>
      <c r="C2981" s="4">
        <v>45688.885416666664</v>
      </c>
      <c r="E2981">
        <v>4250</v>
      </c>
      <c r="G2981" s="6">
        <v>1859.144</v>
      </c>
      <c r="I2981" s="6">
        <v>1781.2580000000007</v>
      </c>
    </row>
    <row r="2982" spans="1:9" ht="15" x14ac:dyDescent="0.25">
      <c r="A2982" s="4"/>
      <c r="B2982" s="4">
        <v>45688.885416666664</v>
      </c>
      <c r="C2982" s="4">
        <v>45688.895833333336</v>
      </c>
      <c r="E2982">
        <v>3750</v>
      </c>
      <c r="G2982" s="6">
        <v>1732.8520000000001</v>
      </c>
      <c r="I2982" s="6">
        <v>1761.5340000000006</v>
      </c>
    </row>
    <row r="2983" spans="1:9" ht="15" x14ac:dyDescent="0.25">
      <c r="A2983" s="4"/>
      <c r="B2983" s="4">
        <v>45688.895833333336</v>
      </c>
      <c r="C2983" s="4">
        <v>45688.90625</v>
      </c>
      <c r="E2983">
        <v>3750</v>
      </c>
      <c r="G2983" s="6">
        <v>1559.7239999999999</v>
      </c>
      <c r="I2983" s="6">
        <v>1707.3040000000001</v>
      </c>
    </row>
    <row r="2984" spans="1:9" ht="15" x14ac:dyDescent="0.25">
      <c r="A2984" s="4"/>
      <c r="B2984" s="4">
        <v>45688.90625</v>
      </c>
      <c r="C2984" s="4">
        <v>45688.916666666664</v>
      </c>
      <c r="E2984">
        <v>3500</v>
      </c>
      <c r="G2984" s="6">
        <v>1453.356</v>
      </c>
      <c r="I2984" s="6">
        <v>1612.0480000000007</v>
      </c>
    </row>
    <row r="2985" spans="1:9" ht="15" x14ac:dyDescent="0.25">
      <c r="A2985" s="4"/>
      <c r="B2985" s="4">
        <v>45688.916666666664</v>
      </c>
      <c r="C2985" s="4">
        <v>45688.927083333336</v>
      </c>
      <c r="E2985">
        <v>3250</v>
      </c>
      <c r="G2985" s="6">
        <v>1471.5360000000001</v>
      </c>
      <c r="I2985" s="6">
        <v>1632.5879999999997</v>
      </c>
    </row>
    <row r="2986" spans="1:9" ht="15" x14ac:dyDescent="0.25">
      <c r="A2986" s="4"/>
      <c r="B2986" s="4">
        <v>45688.927083333336</v>
      </c>
      <c r="C2986" s="4">
        <v>45688.9375</v>
      </c>
      <c r="E2986">
        <v>3250</v>
      </c>
      <c r="G2986" s="6">
        <v>1421.9360000000004</v>
      </c>
      <c r="I2986" s="6">
        <v>1784.7799999999997</v>
      </c>
    </row>
    <row r="2987" spans="1:9" ht="15" x14ac:dyDescent="0.25">
      <c r="A2987" s="4"/>
      <c r="B2987" s="4">
        <v>45688.9375</v>
      </c>
      <c r="C2987" s="4">
        <v>45688.947916666664</v>
      </c>
      <c r="E2987">
        <v>3000</v>
      </c>
      <c r="G2987" s="6">
        <v>1373.8639999999998</v>
      </c>
      <c r="I2987" s="6">
        <v>1767.8400000000011</v>
      </c>
    </row>
    <row r="2988" spans="1:9" ht="15" x14ac:dyDescent="0.25">
      <c r="A2988" s="4"/>
      <c r="B2988" s="4">
        <v>45688.947916666664</v>
      </c>
      <c r="C2988" s="4">
        <v>45688.958333333336</v>
      </c>
      <c r="E2988">
        <v>2750</v>
      </c>
      <c r="G2988" s="6">
        <v>1320.4959999999999</v>
      </c>
      <c r="I2988" s="6">
        <v>1736.6279999999997</v>
      </c>
    </row>
    <row r="2989" spans="1:9" ht="15" x14ac:dyDescent="0.25">
      <c r="A2989" s="4"/>
      <c r="B2989" s="4">
        <v>45688.958333333336</v>
      </c>
      <c r="C2989" s="4">
        <v>45688.96875</v>
      </c>
      <c r="E2989">
        <v>2500</v>
      </c>
      <c r="G2989" s="6">
        <v>1261.7080000000001</v>
      </c>
      <c r="I2989" s="6">
        <v>1683.5079999999998</v>
      </c>
    </row>
    <row r="2990" spans="1:9" ht="15" x14ac:dyDescent="0.25">
      <c r="A2990" s="4"/>
      <c r="B2990" s="4">
        <v>45688.96875</v>
      </c>
      <c r="C2990" s="4">
        <v>45688.979166666664</v>
      </c>
      <c r="E2990">
        <v>2500</v>
      </c>
      <c r="G2990" s="6">
        <v>1294.9280000000001</v>
      </c>
      <c r="I2990" s="6">
        <v>1764.9080000000004</v>
      </c>
    </row>
    <row r="2991" spans="1:9" ht="15" x14ac:dyDescent="0.25">
      <c r="A2991" s="4"/>
      <c r="B2991" s="4">
        <v>45688.979166666664</v>
      </c>
      <c r="C2991" s="4">
        <v>45688.989583333336</v>
      </c>
      <c r="E2991">
        <v>2500</v>
      </c>
      <c r="G2991" s="6">
        <v>1266.8400000000001</v>
      </c>
      <c r="I2991" s="6">
        <v>1681.9300000000003</v>
      </c>
    </row>
    <row r="2992" spans="1:9" ht="15" x14ac:dyDescent="0.25">
      <c r="A2992" s="4"/>
      <c r="B2992" s="4">
        <v>45688.989583333336</v>
      </c>
      <c r="C2992" s="4">
        <v>45689</v>
      </c>
      <c r="E2992">
        <v>2250</v>
      </c>
      <c r="G2992" s="6">
        <v>1289.8560000000002</v>
      </c>
      <c r="I2992" s="6">
        <v>1612.2020000000002</v>
      </c>
    </row>
    <row r="2993" spans="1:9" ht="15" x14ac:dyDescent="0.25">
      <c r="A2993" s="4"/>
      <c r="B2993" s="4">
        <v>45689</v>
      </c>
      <c r="C2993" s="4">
        <v>45689.010416666664</v>
      </c>
      <c r="E2993">
        <v>2250</v>
      </c>
      <c r="G2993" s="6">
        <v>1372.2360000000003</v>
      </c>
      <c r="I2993" s="6">
        <v>1550.5789999999997</v>
      </c>
    </row>
    <row r="2994" spans="1:9" ht="15" x14ac:dyDescent="0.25">
      <c r="A2994" s="4"/>
      <c r="B2994" s="4">
        <v>45689.010416666664</v>
      </c>
      <c r="C2994" s="4">
        <v>45689.020833333336</v>
      </c>
      <c r="E2994">
        <v>1750</v>
      </c>
      <c r="G2994" s="6">
        <v>1252.7280000000003</v>
      </c>
      <c r="I2994" s="6">
        <v>1511.6789999999996</v>
      </c>
    </row>
    <row r="2995" spans="1:9" ht="15" x14ac:dyDescent="0.25">
      <c r="A2995" s="4"/>
      <c r="B2995" s="4">
        <v>45689.020833333336</v>
      </c>
      <c r="C2995" s="4">
        <v>45689.03125</v>
      </c>
      <c r="E2995">
        <v>1500</v>
      </c>
      <c r="G2995" s="6">
        <v>1225</v>
      </c>
      <c r="I2995" s="6">
        <v>1515.5200000000004</v>
      </c>
    </row>
    <row r="2996" spans="1:9" ht="15" x14ac:dyDescent="0.25">
      <c r="A2996" s="4"/>
      <c r="B2996" s="4">
        <v>45689.03125</v>
      </c>
      <c r="C2996" s="4">
        <v>45689.041666666664</v>
      </c>
      <c r="E2996">
        <v>1500</v>
      </c>
      <c r="G2996" s="6">
        <v>1201.8920000000001</v>
      </c>
      <c r="I2996" s="6">
        <v>1533.5740000000005</v>
      </c>
    </row>
    <row r="2997" spans="1:9" ht="15" x14ac:dyDescent="0.25">
      <c r="A2997" s="4"/>
      <c r="B2997" s="4">
        <v>45689.041666666664</v>
      </c>
      <c r="C2997" s="4">
        <v>45689.052083333336</v>
      </c>
      <c r="E2997">
        <v>1750</v>
      </c>
      <c r="G2997" s="6">
        <v>1280.1879999999999</v>
      </c>
      <c r="I2997" s="6">
        <v>1507.3400000000001</v>
      </c>
    </row>
    <row r="2998" spans="1:9" ht="15" x14ac:dyDescent="0.25">
      <c r="A2998" s="4"/>
      <c r="B2998" s="4">
        <v>45689.052083333336</v>
      </c>
      <c r="C2998" s="4">
        <v>45689.0625</v>
      </c>
      <c r="E2998">
        <v>1250</v>
      </c>
      <c r="G2998" s="6">
        <v>1168.856</v>
      </c>
      <c r="I2998" s="6">
        <v>1467.7240000000002</v>
      </c>
    </row>
    <row r="2999" spans="1:9" ht="15" x14ac:dyDescent="0.25">
      <c r="A2999" s="4"/>
      <c r="B2999" s="4">
        <v>45689.0625</v>
      </c>
      <c r="C2999" s="4">
        <v>45689.072916666664</v>
      </c>
      <c r="E2999">
        <v>1500</v>
      </c>
      <c r="G2999" s="6">
        <v>1238.1639999999998</v>
      </c>
      <c r="I2999" s="6">
        <v>1476.2140000000004</v>
      </c>
    </row>
    <row r="3000" spans="1:9" ht="15" x14ac:dyDescent="0.25">
      <c r="A3000" s="4"/>
      <c r="B3000" s="4">
        <v>45689.072916666664</v>
      </c>
      <c r="C3000" s="4">
        <v>45689.083333333336</v>
      </c>
      <c r="E3000">
        <v>1500</v>
      </c>
      <c r="G3000" s="6">
        <v>1266.3000000000004</v>
      </c>
      <c r="I3000" s="6">
        <v>1457.8720000000008</v>
      </c>
    </row>
    <row r="3001" spans="1:9" ht="15" x14ac:dyDescent="0.25">
      <c r="A3001" s="4"/>
      <c r="B3001" s="4">
        <v>45689.083333333336</v>
      </c>
      <c r="C3001" s="4">
        <v>45689.09375</v>
      </c>
      <c r="E3001">
        <v>1500</v>
      </c>
      <c r="G3001" s="6">
        <v>1344.192</v>
      </c>
      <c r="I3001" s="6">
        <v>1465.3560000000007</v>
      </c>
    </row>
    <row r="3002" spans="1:9" ht="15" x14ac:dyDescent="0.25">
      <c r="A3002" s="4"/>
      <c r="B3002" s="4">
        <v>45689.09375</v>
      </c>
      <c r="C3002" s="4">
        <v>45689.104166666664</v>
      </c>
      <c r="E3002">
        <v>1500</v>
      </c>
      <c r="G3002" s="6">
        <v>1283.624</v>
      </c>
      <c r="I3002" s="6">
        <v>1477.7560000000003</v>
      </c>
    </row>
    <row r="3003" spans="1:9" ht="15" x14ac:dyDescent="0.25">
      <c r="A3003" s="4"/>
      <c r="B3003" s="4">
        <v>45689.104166666664</v>
      </c>
      <c r="C3003" s="4">
        <v>45689.114583333336</v>
      </c>
      <c r="E3003">
        <v>1500</v>
      </c>
      <c r="G3003" s="6">
        <v>1185.1840000000002</v>
      </c>
      <c r="I3003" s="6">
        <v>1498.1600000000003</v>
      </c>
    </row>
    <row r="3004" spans="1:9" ht="15" x14ac:dyDescent="0.25">
      <c r="A3004" s="4"/>
      <c r="B3004" s="4">
        <v>45689.114583333336</v>
      </c>
      <c r="C3004" s="4">
        <v>45689.125</v>
      </c>
      <c r="E3004">
        <v>1500</v>
      </c>
      <c r="G3004" s="6">
        <v>1126.1000000000001</v>
      </c>
      <c r="I3004" s="6">
        <v>1487.6579999999999</v>
      </c>
    </row>
    <row r="3005" spans="1:9" ht="15" x14ac:dyDescent="0.25">
      <c r="A3005" s="4"/>
      <c r="B3005" s="4">
        <v>45689.125</v>
      </c>
      <c r="C3005" s="4">
        <v>45689.135416666664</v>
      </c>
      <c r="E3005">
        <v>1500</v>
      </c>
      <c r="G3005" s="6">
        <v>1212.3799999999999</v>
      </c>
      <c r="I3005" s="6">
        <v>1454.5880000000002</v>
      </c>
    </row>
    <row r="3006" spans="1:9" ht="15" x14ac:dyDescent="0.25">
      <c r="A3006" s="4"/>
      <c r="B3006" s="4">
        <v>45689.135416666664</v>
      </c>
      <c r="C3006" s="4">
        <v>45689.145833333336</v>
      </c>
      <c r="E3006">
        <v>1500</v>
      </c>
      <c r="G3006" s="6">
        <v>1161.3040000000001</v>
      </c>
      <c r="I3006" s="6">
        <v>1443.7319999999995</v>
      </c>
    </row>
    <row r="3007" spans="1:9" ht="15" x14ac:dyDescent="0.25">
      <c r="A3007" s="4"/>
      <c r="B3007" s="4">
        <v>45689.145833333336</v>
      </c>
      <c r="C3007" s="4">
        <v>45689.15625</v>
      </c>
      <c r="E3007">
        <v>1500</v>
      </c>
      <c r="G3007" s="6">
        <v>1093.6960000000001</v>
      </c>
      <c r="I3007" s="6">
        <v>1443.482</v>
      </c>
    </row>
    <row r="3008" spans="1:9" ht="15" x14ac:dyDescent="0.25">
      <c r="A3008" s="4"/>
      <c r="B3008" s="4">
        <v>45689.15625</v>
      </c>
      <c r="C3008" s="4">
        <v>45689.166666666664</v>
      </c>
      <c r="E3008">
        <v>1500</v>
      </c>
      <c r="G3008" s="6">
        <v>1065.6320000000001</v>
      </c>
      <c r="I3008" s="6">
        <v>1467.3500000000004</v>
      </c>
    </row>
    <row r="3009" spans="1:9" ht="15" x14ac:dyDescent="0.25">
      <c r="A3009" s="4"/>
      <c r="B3009" s="4">
        <v>45689.166666666664</v>
      </c>
      <c r="C3009" s="4">
        <v>45689.177083333336</v>
      </c>
      <c r="E3009">
        <v>1750</v>
      </c>
      <c r="G3009" s="6">
        <v>1129.788</v>
      </c>
      <c r="I3009" s="6">
        <v>1451.7979999999998</v>
      </c>
    </row>
    <row r="3010" spans="1:9" ht="15" x14ac:dyDescent="0.25">
      <c r="A3010" s="4"/>
      <c r="B3010" s="4">
        <v>45689.177083333336</v>
      </c>
      <c r="C3010" s="4">
        <v>45689.1875</v>
      </c>
      <c r="E3010">
        <v>1500</v>
      </c>
      <c r="G3010" s="6">
        <v>1175.876</v>
      </c>
      <c r="I3010" s="6">
        <v>1478.0659999999998</v>
      </c>
    </row>
    <row r="3011" spans="1:9" ht="15" x14ac:dyDescent="0.25">
      <c r="A3011" s="4"/>
      <c r="B3011" s="4">
        <v>45689.1875</v>
      </c>
      <c r="C3011" s="4">
        <v>45689.197916666664</v>
      </c>
      <c r="E3011">
        <v>1750</v>
      </c>
      <c r="G3011" s="6">
        <v>1196.384</v>
      </c>
      <c r="I3011" s="6">
        <v>1468.2780000000007</v>
      </c>
    </row>
    <row r="3012" spans="1:9" ht="15" x14ac:dyDescent="0.25">
      <c r="A3012" s="4"/>
      <c r="B3012" s="4">
        <v>45689.197916666664</v>
      </c>
      <c r="C3012" s="4">
        <v>45689.208333333336</v>
      </c>
      <c r="E3012">
        <v>1750</v>
      </c>
      <c r="G3012" s="6">
        <v>1044.424</v>
      </c>
      <c r="I3012" s="6">
        <v>1438.1640000000002</v>
      </c>
    </row>
    <row r="3013" spans="1:9" ht="15" x14ac:dyDescent="0.25">
      <c r="A3013" s="4"/>
      <c r="B3013" s="4">
        <v>45689.208333333336</v>
      </c>
      <c r="C3013" s="4">
        <v>45689.21875</v>
      </c>
      <c r="E3013">
        <v>1750</v>
      </c>
      <c r="G3013" s="6">
        <v>1145.472</v>
      </c>
      <c r="I3013" s="6">
        <v>1469.5199999999995</v>
      </c>
    </row>
    <row r="3014" spans="1:9" ht="15" x14ac:dyDescent="0.25">
      <c r="A3014" s="4"/>
      <c r="B3014" s="4">
        <v>45689.21875</v>
      </c>
      <c r="C3014" s="4">
        <v>45689.229166666664</v>
      </c>
      <c r="E3014">
        <v>2000</v>
      </c>
      <c r="G3014" s="6">
        <v>1305.5200000000002</v>
      </c>
      <c r="I3014" s="6">
        <v>1499.538</v>
      </c>
    </row>
    <row r="3015" spans="1:9" ht="15" x14ac:dyDescent="0.25">
      <c r="A3015" s="4"/>
      <c r="B3015" s="4">
        <v>45689.229166666664</v>
      </c>
      <c r="C3015" s="4">
        <v>45689.239583333336</v>
      </c>
      <c r="E3015">
        <v>2000</v>
      </c>
      <c r="G3015" s="6">
        <v>1353.5520000000001</v>
      </c>
      <c r="I3015" s="6">
        <v>1497.8999999999996</v>
      </c>
    </row>
    <row r="3016" spans="1:9" ht="15" x14ac:dyDescent="0.25">
      <c r="A3016" s="4"/>
      <c r="B3016" s="4">
        <v>45689.239583333336</v>
      </c>
      <c r="C3016" s="4">
        <v>45689.25</v>
      </c>
      <c r="E3016">
        <v>2750</v>
      </c>
      <c r="G3016" s="6">
        <v>1712.1079999999999</v>
      </c>
      <c r="I3016" s="6">
        <v>1589.4320000000002</v>
      </c>
    </row>
    <row r="3017" spans="1:9" ht="15" x14ac:dyDescent="0.25">
      <c r="A3017" s="4"/>
      <c r="B3017" s="4">
        <v>45689.25</v>
      </c>
      <c r="C3017" s="4">
        <v>45689.260416666664</v>
      </c>
      <c r="E3017">
        <v>2750</v>
      </c>
      <c r="G3017" s="6">
        <v>1742.7520000000002</v>
      </c>
      <c r="I3017" s="6">
        <v>1696.6760000000002</v>
      </c>
    </row>
    <row r="3018" spans="1:9" ht="15" x14ac:dyDescent="0.25">
      <c r="A3018" s="4"/>
      <c r="B3018" s="4">
        <v>45689.260416666664</v>
      </c>
      <c r="C3018" s="4">
        <v>45689.270833333336</v>
      </c>
      <c r="E3018">
        <v>3000</v>
      </c>
      <c r="G3018" s="6">
        <v>1776.6360000000002</v>
      </c>
      <c r="I3018" s="6">
        <v>1838.448000000001</v>
      </c>
    </row>
    <row r="3019" spans="1:9" ht="15" x14ac:dyDescent="0.25">
      <c r="A3019" s="4"/>
      <c r="B3019" s="4">
        <v>45689.270833333336</v>
      </c>
      <c r="C3019" s="4">
        <v>45689.28125</v>
      </c>
      <c r="E3019">
        <v>3000</v>
      </c>
      <c r="G3019" s="6">
        <v>1839.5519999999999</v>
      </c>
      <c r="I3019" s="6">
        <v>1817.2940000000003</v>
      </c>
    </row>
    <row r="3020" spans="1:9" ht="15" x14ac:dyDescent="0.25">
      <c r="A3020" s="4"/>
      <c r="B3020" s="4">
        <v>45689.28125</v>
      </c>
      <c r="C3020" s="4">
        <v>45689.291666666664</v>
      </c>
      <c r="E3020">
        <v>3000</v>
      </c>
      <c r="G3020" s="6">
        <v>1859.6160000000002</v>
      </c>
      <c r="I3020" s="6">
        <v>1796.6680000000001</v>
      </c>
    </row>
    <row r="3021" spans="1:9" ht="15" x14ac:dyDescent="0.25">
      <c r="A3021" s="4"/>
      <c r="B3021" s="4">
        <v>45689.291666666664</v>
      </c>
      <c r="C3021" s="4">
        <v>45689.302083333336</v>
      </c>
      <c r="E3021">
        <v>3250</v>
      </c>
      <c r="G3021" s="6">
        <v>1805.7439999999999</v>
      </c>
      <c r="I3021" s="6">
        <v>1838.922</v>
      </c>
    </row>
    <row r="3022" spans="1:9" ht="15" x14ac:dyDescent="0.25">
      <c r="A3022" s="4"/>
      <c r="B3022" s="4">
        <v>45689.302083333336</v>
      </c>
      <c r="C3022" s="4">
        <v>45689.3125</v>
      </c>
      <c r="E3022">
        <v>3250</v>
      </c>
      <c r="G3022" s="6">
        <v>1798.1920000000002</v>
      </c>
      <c r="I3022" s="6">
        <v>1856.7040000000002</v>
      </c>
    </row>
    <row r="3023" spans="1:9" ht="15" x14ac:dyDescent="0.25">
      <c r="A3023" s="4"/>
      <c r="B3023" s="4">
        <v>45689.3125</v>
      </c>
      <c r="C3023" s="4">
        <v>45689.322916666664</v>
      </c>
      <c r="E3023">
        <v>3750</v>
      </c>
      <c r="G3023" s="6">
        <v>1921.2040000000002</v>
      </c>
      <c r="I3023" s="6">
        <v>1831.0339999999997</v>
      </c>
    </row>
    <row r="3024" spans="1:9" ht="15" x14ac:dyDescent="0.25">
      <c r="A3024" s="4"/>
      <c r="B3024" s="4">
        <v>45689.322916666664</v>
      </c>
      <c r="C3024" s="4">
        <v>45689.333333333336</v>
      </c>
      <c r="E3024">
        <v>3750</v>
      </c>
      <c r="G3024" s="6">
        <v>1896.8480000000002</v>
      </c>
      <c r="I3024" s="6">
        <v>1755.7939999999999</v>
      </c>
    </row>
    <row r="3025" spans="1:9" ht="15" x14ac:dyDescent="0.25">
      <c r="A3025" s="4"/>
      <c r="B3025" s="4">
        <v>45689.333333333336</v>
      </c>
      <c r="C3025" s="4">
        <v>45689.34375</v>
      </c>
      <c r="E3025">
        <v>4250</v>
      </c>
      <c r="G3025" s="6">
        <v>1850.9759999999999</v>
      </c>
      <c r="I3025" s="6">
        <v>1759.672</v>
      </c>
    </row>
    <row r="3026" spans="1:9" ht="15" x14ac:dyDescent="0.25">
      <c r="A3026" s="4"/>
      <c r="B3026" s="4">
        <v>45689.34375</v>
      </c>
      <c r="C3026" s="4">
        <v>45689.354166666664</v>
      </c>
      <c r="E3026">
        <v>3750</v>
      </c>
      <c r="G3026" s="6">
        <v>1860.6160000000002</v>
      </c>
      <c r="I3026" s="6">
        <v>1729.2080000000005</v>
      </c>
    </row>
    <row r="3027" spans="1:9" ht="15" x14ac:dyDescent="0.25">
      <c r="A3027" s="4"/>
      <c r="B3027" s="4">
        <v>45689.354166666664</v>
      </c>
      <c r="C3027" s="4">
        <v>45689.364583333336</v>
      </c>
      <c r="E3027">
        <v>4250</v>
      </c>
      <c r="G3027" s="6">
        <v>1902.0239999999999</v>
      </c>
      <c r="I3027" s="6">
        <v>1739.3400000000001</v>
      </c>
    </row>
    <row r="3028" spans="1:9" ht="15" x14ac:dyDescent="0.25">
      <c r="A3028" s="4"/>
      <c r="B3028" s="4">
        <v>45689.364583333336</v>
      </c>
      <c r="C3028" s="4">
        <v>45689.375</v>
      </c>
      <c r="E3028">
        <v>4000</v>
      </c>
      <c r="G3028" s="6">
        <v>1851.2040000000002</v>
      </c>
      <c r="I3028" s="6">
        <v>1853.0379999999996</v>
      </c>
    </row>
    <row r="3029" spans="1:9" ht="15" x14ac:dyDescent="0.25">
      <c r="A3029" s="4"/>
      <c r="B3029" s="4">
        <v>45689.375</v>
      </c>
      <c r="C3029" s="4">
        <v>45689.385416666664</v>
      </c>
      <c r="E3029">
        <v>4250</v>
      </c>
      <c r="G3029" s="6">
        <v>1919.4880000000001</v>
      </c>
      <c r="I3029" s="6">
        <v>1885.1099999999997</v>
      </c>
    </row>
    <row r="3030" spans="1:9" ht="15" x14ac:dyDescent="0.25">
      <c r="A3030" s="4"/>
      <c r="B3030" s="4">
        <v>45689.385416666664</v>
      </c>
      <c r="C3030" s="4">
        <v>45689.395833333336</v>
      </c>
      <c r="E3030">
        <v>3750</v>
      </c>
      <c r="G3030" s="6">
        <v>1853.4640000000004</v>
      </c>
      <c r="I3030" s="6">
        <v>2000.945999999999</v>
      </c>
    </row>
    <row r="3031" spans="1:9" ht="15" x14ac:dyDescent="0.25">
      <c r="A3031" s="4"/>
      <c r="B3031" s="4">
        <v>45689.395833333336</v>
      </c>
      <c r="C3031" s="4">
        <v>45689.40625</v>
      </c>
      <c r="E3031">
        <v>3750</v>
      </c>
      <c r="G3031" s="6">
        <v>1939.5999999999997</v>
      </c>
      <c r="I3031" s="6">
        <v>1980.5680000000002</v>
      </c>
    </row>
    <row r="3032" spans="1:9" ht="15" x14ac:dyDescent="0.25">
      <c r="A3032" s="4"/>
      <c r="B3032" s="4">
        <v>45689.40625</v>
      </c>
      <c r="C3032" s="4">
        <v>45689.416666666664</v>
      </c>
      <c r="E3032">
        <v>4000</v>
      </c>
      <c r="G3032" s="6">
        <v>1978.5920000000001</v>
      </c>
      <c r="I3032" s="6">
        <v>1962.3499999999985</v>
      </c>
    </row>
    <row r="3033" spans="1:9" ht="15" x14ac:dyDescent="0.25">
      <c r="A3033" s="4"/>
      <c r="B3033" s="4">
        <v>45689.416666666664</v>
      </c>
      <c r="C3033" s="4">
        <v>45689.427083333336</v>
      </c>
      <c r="E3033">
        <v>3500</v>
      </c>
      <c r="G3033" s="6">
        <v>1802.8639999999996</v>
      </c>
      <c r="I3033" s="6">
        <v>1878.4960000000001</v>
      </c>
    </row>
    <row r="3034" spans="1:9" ht="15" x14ac:dyDescent="0.25">
      <c r="A3034" s="4"/>
      <c r="B3034" s="4">
        <v>45689.427083333336</v>
      </c>
      <c r="C3034" s="4">
        <v>45689.4375</v>
      </c>
      <c r="E3034">
        <v>3500</v>
      </c>
      <c r="G3034" s="6">
        <v>1890.8</v>
      </c>
      <c r="I3034" s="6">
        <v>1878.2179999999998</v>
      </c>
    </row>
    <row r="3035" spans="1:9" ht="15" x14ac:dyDescent="0.25">
      <c r="A3035" s="4"/>
      <c r="B3035" s="4">
        <v>45689.4375</v>
      </c>
      <c r="C3035" s="4">
        <v>45689.447916666664</v>
      </c>
      <c r="E3035">
        <v>3000</v>
      </c>
      <c r="G3035" s="6">
        <v>1834.5439999999999</v>
      </c>
      <c r="I3035" s="6">
        <v>1823.2660000000005</v>
      </c>
    </row>
    <row r="3036" spans="1:9" ht="15" x14ac:dyDescent="0.25">
      <c r="A3036" s="4"/>
      <c r="B3036" s="4">
        <v>45689.447916666664</v>
      </c>
      <c r="C3036" s="4">
        <v>45689.458333333336</v>
      </c>
      <c r="E3036">
        <v>3000</v>
      </c>
      <c r="G3036" s="6">
        <v>1933.3519999999999</v>
      </c>
      <c r="I3036" s="6">
        <v>1828.2060000000001</v>
      </c>
    </row>
    <row r="3037" spans="1:9" ht="15" x14ac:dyDescent="0.25">
      <c r="A3037" s="4"/>
      <c r="B3037" s="4">
        <v>45689.458333333336</v>
      </c>
      <c r="C3037" s="4">
        <v>45689.46875</v>
      </c>
      <c r="E3037">
        <v>2750</v>
      </c>
      <c r="G3037" s="6">
        <v>1878.5319999999999</v>
      </c>
      <c r="I3037" s="6">
        <v>1774.0120000000006</v>
      </c>
    </row>
    <row r="3038" spans="1:9" ht="15" x14ac:dyDescent="0.25">
      <c r="A3038" s="4"/>
      <c r="B3038" s="4">
        <v>45689.46875</v>
      </c>
      <c r="C3038" s="4">
        <v>45689.479166666664</v>
      </c>
      <c r="E3038">
        <v>3750</v>
      </c>
      <c r="G3038" s="6">
        <v>1910.7919999999999</v>
      </c>
      <c r="I3038" s="6">
        <v>1817.2679999999991</v>
      </c>
    </row>
    <row r="3039" spans="1:9" ht="15" x14ac:dyDescent="0.25">
      <c r="A3039" s="4"/>
      <c r="B3039" s="4">
        <v>45689.479166666664</v>
      </c>
      <c r="C3039" s="4">
        <v>45689.489583333336</v>
      </c>
      <c r="E3039">
        <v>3750</v>
      </c>
      <c r="G3039" s="6">
        <v>1842.3880000000001</v>
      </c>
      <c r="I3039" s="6">
        <v>1805.7580000000007</v>
      </c>
    </row>
    <row r="3040" spans="1:9" ht="15" x14ac:dyDescent="0.25">
      <c r="A3040" s="4"/>
      <c r="B3040" s="4">
        <v>45689.489583333336</v>
      </c>
      <c r="C3040" s="4">
        <v>45689.5</v>
      </c>
      <c r="E3040">
        <v>2750</v>
      </c>
      <c r="G3040" s="6">
        <v>1670.1040000000003</v>
      </c>
      <c r="I3040" s="6">
        <v>1702.7079999999996</v>
      </c>
    </row>
    <row r="3041" spans="1:9" ht="15" x14ac:dyDescent="0.25">
      <c r="A3041" s="4"/>
      <c r="B3041" s="4">
        <v>45689.5</v>
      </c>
      <c r="C3041" s="4">
        <v>45689.510416666664</v>
      </c>
      <c r="E3041">
        <v>3000</v>
      </c>
      <c r="G3041" s="6">
        <v>1612.4120000000003</v>
      </c>
      <c r="I3041" s="6">
        <v>1584.7059999999992</v>
      </c>
    </row>
    <row r="3042" spans="1:9" ht="15" x14ac:dyDescent="0.25">
      <c r="A3042" s="4"/>
      <c r="B3042" s="4">
        <v>45689.510416666664</v>
      </c>
      <c r="C3042" s="4">
        <v>45689.520833333336</v>
      </c>
      <c r="E3042">
        <v>2500</v>
      </c>
      <c r="G3042" s="6">
        <v>1729.5160000000001</v>
      </c>
      <c r="I3042" s="6">
        <v>1562.1420000000007</v>
      </c>
    </row>
    <row r="3043" spans="1:9" ht="15" x14ac:dyDescent="0.25">
      <c r="A3043" s="4"/>
      <c r="B3043" s="4">
        <v>45689.520833333336</v>
      </c>
      <c r="C3043" s="4">
        <v>45689.53125</v>
      </c>
      <c r="E3043">
        <v>2750</v>
      </c>
      <c r="G3043" s="6">
        <v>1628.5400000000002</v>
      </c>
      <c r="I3043" s="6">
        <v>1523.9579999999996</v>
      </c>
    </row>
    <row r="3044" spans="1:9" ht="15" x14ac:dyDescent="0.25">
      <c r="A3044" s="4"/>
      <c r="B3044" s="4">
        <v>45689.53125</v>
      </c>
      <c r="C3044" s="4">
        <v>45689.541666666664</v>
      </c>
      <c r="E3044">
        <v>2250</v>
      </c>
      <c r="G3044" s="6">
        <v>1622.0159999999996</v>
      </c>
      <c r="I3044" s="6">
        <v>1527.3679999999995</v>
      </c>
    </row>
    <row r="3045" spans="1:9" ht="15" x14ac:dyDescent="0.25">
      <c r="A3045" s="4"/>
      <c r="B3045" s="4">
        <v>45689.541666666664</v>
      </c>
      <c r="C3045" s="4">
        <v>45689.552083333336</v>
      </c>
      <c r="E3045">
        <v>2250</v>
      </c>
      <c r="G3045" s="6">
        <v>1656.0720000000001</v>
      </c>
      <c r="I3045" s="6">
        <v>1595.2820000000002</v>
      </c>
    </row>
    <row r="3046" spans="1:9" ht="15" x14ac:dyDescent="0.25">
      <c r="A3046" s="4"/>
      <c r="B3046" s="4">
        <v>45689.552083333336</v>
      </c>
      <c r="C3046" s="4">
        <v>45689.5625</v>
      </c>
      <c r="E3046">
        <v>1750</v>
      </c>
      <c r="G3046" s="6">
        <v>1533.5359999999998</v>
      </c>
      <c r="I3046" s="6">
        <v>1569.2220000000007</v>
      </c>
    </row>
    <row r="3047" spans="1:9" ht="15" x14ac:dyDescent="0.25">
      <c r="A3047" s="4"/>
      <c r="B3047" s="4">
        <v>45689.5625</v>
      </c>
      <c r="C3047" s="4">
        <v>45689.572916666664</v>
      </c>
      <c r="E3047">
        <v>1750</v>
      </c>
      <c r="G3047" s="6">
        <v>1594.588</v>
      </c>
      <c r="I3047" s="6">
        <v>1561.6219999999985</v>
      </c>
    </row>
    <row r="3048" spans="1:9" ht="15" x14ac:dyDescent="0.25">
      <c r="A3048" s="4"/>
      <c r="B3048" s="4">
        <v>45689.572916666664</v>
      </c>
      <c r="C3048" s="4">
        <v>45689.583333333336</v>
      </c>
      <c r="E3048">
        <v>2250</v>
      </c>
      <c r="G3048" s="6">
        <v>1575.1759999999995</v>
      </c>
      <c r="I3048" s="6">
        <v>1582.1419999999998</v>
      </c>
    </row>
    <row r="3049" spans="1:9" ht="15" x14ac:dyDescent="0.25">
      <c r="A3049" s="4"/>
      <c r="B3049" s="4">
        <v>45689.583333333336</v>
      </c>
      <c r="C3049" s="4">
        <v>45689.59375</v>
      </c>
      <c r="E3049">
        <v>2500</v>
      </c>
      <c r="G3049" s="6">
        <v>1557.9839999999997</v>
      </c>
      <c r="I3049" s="6">
        <v>1628.1019999999999</v>
      </c>
    </row>
    <row r="3050" spans="1:9" ht="15" x14ac:dyDescent="0.25">
      <c r="A3050" s="4"/>
      <c r="B3050" s="4">
        <v>45689.59375</v>
      </c>
      <c r="C3050" s="4">
        <v>45689.604166666664</v>
      </c>
      <c r="E3050">
        <v>2750</v>
      </c>
      <c r="G3050" s="6">
        <v>1596.0000000000002</v>
      </c>
      <c r="I3050" s="6">
        <v>1495</v>
      </c>
    </row>
    <row r="3051" spans="1:9" ht="15" x14ac:dyDescent="0.25">
      <c r="A3051" s="4"/>
      <c r="B3051" s="4">
        <v>45689.604166666664</v>
      </c>
      <c r="C3051" s="4">
        <v>45689.614583333336</v>
      </c>
      <c r="E3051">
        <v>3000</v>
      </c>
      <c r="G3051" s="6">
        <v>1595.6039999999998</v>
      </c>
      <c r="I3051" s="6">
        <v>1477.308</v>
      </c>
    </row>
    <row r="3052" spans="1:9" ht="15" x14ac:dyDescent="0.25">
      <c r="A3052" s="4"/>
      <c r="B3052" s="4">
        <v>45689.614583333336</v>
      </c>
      <c r="C3052" s="4">
        <v>45689.625</v>
      </c>
      <c r="E3052">
        <v>2250</v>
      </c>
      <c r="G3052" s="6">
        <v>1442.7560000000003</v>
      </c>
      <c r="I3052" s="6">
        <v>1545.7400000000007</v>
      </c>
    </row>
    <row r="3053" spans="1:9" ht="15" x14ac:dyDescent="0.25">
      <c r="A3053" s="4"/>
      <c r="B3053" s="4">
        <v>45689.625</v>
      </c>
      <c r="C3053" s="4">
        <v>45689.635416666664</v>
      </c>
      <c r="E3053">
        <v>2250</v>
      </c>
      <c r="G3053" s="6">
        <v>1507.2159999999999</v>
      </c>
      <c r="I3053" s="6">
        <v>1528.4760000000006</v>
      </c>
    </row>
    <row r="3054" spans="1:9" ht="15" x14ac:dyDescent="0.25">
      <c r="A3054" s="4"/>
      <c r="B3054" s="4">
        <v>45689.635416666664</v>
      </c>
      <c r="C3054" s="4">
        <v>45689.645833333336</v>
      </c>
      <c r="E3054">
        <v>3000</v>
      </c>
      <c r="G3054" s="6">
        <v>1562.136</v>
      </c>
      <c r="I3054" s="6">
        <v>1499.1679999999997</v>
      </c>
    </row>
    <row r="3055" spans="1:9" ht="15" x14ac:dyDescent="0.25">
      <c r="A3055" s="4"/>
      <c r="B3055" s="4">
        <v>45689.645833333336</v>
      </c>
      <c r="C3055" s="4">
        <v>45689.65625</v>
      </c>
      <c r="E3055">
        <v>3250</v>
      </c>
      <c r="G3055" s="6">
        <v>1553.848</v>
      </c>
      <c r="I3055" s="6">
        <v>1527.6220000000003</v>
      </c>
    </row>
    <row r="3056" spans="1:9" ht="15" x14ac:dyDescent="0.25">
      <c r="A3056" s="4"/>
      <c r="B3056" s="4">
        <v>45689.65625</v>
      </c>
      <c r="C3056" s="4">
        <v>45689.666666666664</v>
      </c>
      <c r="E3056">
        <v>3500</v>
      </c>
      <c r="G3056" s="6">
        <v>1625.1440000000005</v>
      </c>
      <c r="I3056" s="6">
        <v>1559.2499999999991</v>
      </c>
    </row>
    <row r="3057" spans="1:9" ht="15" x14ac:dyDescent="0.25">
      <c r="A3057" s="4"/>
      <c r="B3057" s="4">
        <v>45689.666666666664</v>
      </c>
      <c r="C3057" s="4">
        <v>45689.677083333336</v>
      </c>
      <c r="E3057">
        <v>4250</v>
      </c>
      <c r="G3057" s="6">
        <v>1602.8880000000001</v>
      </c>
      <c r="I3057" s="6">
        <v>1623.8920000000007</v>
      </c>
    </row>
    <row r="3058" spans="1:9" ht="15" x14ac:dyDescent="0.25">
      <c r="A3058" s="4"/>
      <c r="B3058" s="4">
        <v>45689.677083333336</v>
      </c>
      <c r="C3058" s="4">
        <v>45689.6875</v>
      </c>
      <c r="E3058">
        <v>4250</v>
      </c>
      <c r="G3058" s="6">
        <v>1593.1560000000004</v>
      </c>
      <c r="I3058" s="6">
        <v>1646.1799999999985</v>
      </c>
    </row>
    <row r="3059" spans="1:9" ht="15" x14ac:dyDescent="0.25">
      <c r="A3059" s="4"/>
      <c r="B3059" s="4">
        <v>45689.6875</v>
      </c>
      <c r="C3059" s="4">
        <v>45689.697916666664</v>
      </c>
      <c r="E3059">
        <v>4750</v>
      </c>
      <c r="G3059" s="6">
        <v>1665.2720000000002</v>
      </c>
      <c r="I3059" s="6">
        <v>1647.7000000000007</v>
      </c>
    </row>
    <row r="3060" spans="1:9" ht="15" x14ac:dyDescent="0.25">
      <c r="A3060" s="4"/>
      <c r="B3060" s="4">
        <v>45689.697916666664</v>
      </c>
      <c r="C3060" s="4">
        <v>45689.708333333336</v>
      </c>
      <c r="E3060">
        <v>4750</v>
      </c>
      <c r="G3060" s="6">
        <v>1590.7239999999999</v>
      </c>
      <c r="I3060" s="6">
        <v>1680.1579999999994</v>
      </c>
    </row>
    <row r="3061" spans="1:9" ht="15" x14ac:dyDescent="0.25">
      <c r="A3061" s="4"/>
      <c r="B3061" s="4">
        <v>45689.708333333336</v>
      </c>
      <c r="C3061" s="4">
        <v>45689.71875</v>
      </c>
      <c r="E3061">
        <v>5250</v>
      </c>
      <c r="G3061" s="6">
        <v>1757.8759999999997</v>
      </c>
      <c r="I3061" s="6">
        <v>1715.4580000000005</v>
      </c>
    </row>
    <row r="3062" spans="1:9" ht="15" x14ac:dyDescent="0.25">
      <c r="A3062" s="4"/>
      <c r="B3062" s="4">
        <v>45689.71875</v>
      </c>
      <c r="C3062" s="4">
        <v>45689.729166666664</v>
      </c>
      <c r="E3062">
        <v>5250</v>
      </c>
      <c r="G3062" s="6">
        <v>1805.9319999999998</v>
      </c>
      <c r="I3062" s="6">
        <v>1705.7520000000004</v>
      </c>
    </row>
    <row r="3063" spans="1:9" ht="15" x14ac:dyDescent="0.25">
      <c r="A3063" s="4"/>
      <c r="B3063" s="4">
        <v>45689.729166666664</v>
      </c>
      <c r="C3063" s="4">
        <v>45689.739583333336</v>
      </c>
      <c r="E3063">
        <v>5500</v>
      </c>
      <c r="G3063" s="6">
        <v>1675.2720000000004</v>
      </c>
      <c r="I3063" s="6">
        <v>1699.0079999999998</v>
      </c>
    </row>
    <row r="3064" spans="1:9" ht="15" x14ac:dyDescent="0.25">
      <c r="A3064" s="4"/>
      <c r="B3064" s="4">
        <v>45689.739583333336</v>
      </c>
      <c r="C3064" s="4">
        <v>45689.75</v>
      </c>
      <c r="E3064">
        <v>5500</v>
      </c>
      <c r="G3064" s="6">
        <v>1755.376</v>
      </c>
      <c r="I3064" s="6">
        <v>1746.1459999999997</v>
      </c>
    </row>
    <row r="3065" spans="1:9" ht="15" x14ac:dyDescent="0.25">
      <c r="A3065" s="4"/>
      <c r="B3065" s="4">
        <v>45689.75</v>
      </c>
      <c r="C3065" s="4">
        <v>45689.760416666664</v>
      </c>
      <c r="E3065">
        <v>5750</v>
      </c>
      <c r="G3065" s="6">
        <v>1843.2080000000003</v>
      </c>
      <c r="I3065" s="6">
        <v>1712.7520000000004</v>
      </c>
    </row>
    <row r="3066" spans="1:9" ht="15" x14ac:dyDescent="0.25">
      <c r="A3066" s="4"/>
      <c r="B3066" s="4">
        <v>45689.760416666664</v>
      </c>
      <c r="C3066" s="4">
        <v>45689.770833333336</v>
      </c>
      <c r="E3066">
        <v>5750</v>
      </c>
      <c r="G3066" s="6">
        <v>1729.4280000000001</v>
      </c>
      <c r="I3066" s="6">
        <v>1699.7759999999989</v>
      </c>
    </row>
    <row r="3067" spans="1:9" ht="15" x14ac:dyDescent="0.25">
      <c r="A3067" s="4"/>
      <c r="B3067" s="4">
        <v>45689.770833333336</v>
      </c>
      <c r="C3067" s="4">
        <v>45689.78125</v>
      </c>
      <c r="E3067">
        <v>5500</v>
      </c>
      <c r="G3067" s="6">
        <v>1744.48</v>
      </c>
      <c r="I3067" s="6">
        <v>1742.579999999999</v>
      </c>
    </row>
    <row r="3068" spans="1:9" ht="15" x14ac:dyDescent="0.25">
      <c r="A3068" s="4"/>
      <c r="B3068" s="4">
        <v>45689.78125</v>
      </c>
      <c r="C3068" s="4">
        <v>45689.791666666664</v>
      </c>
      <c r="E3068">
        <v>5500</v>
      </c>
      <c r="G3068" s="6">
        <v>1806.3680000000004</v>
      </c>
      <c r="I3068" s="6">
        <v>1754.1440000000002</v>
      </c>
    </row>
    <row r="3069" spans="1:9" ht="15" x14ac:dyDescent="0.25">
      <c r="A3069" s="4"/>
      <c r="B3069" s="4">
        <v>45689.791666666664</v>
      </c>
      <c r="C3069" s="4">
        <v>45689.802083333336</v>
      </c>
      <c r="E3069">
        <v>5500</v>
      </c>
      <c r="G3069" s="6">
        <v>1624.0359999999998</v>
      </c>
      <c r="I3069" s="6">
        <v>1681.5960000000023</v>
      </c>
    </row>
    <row r="3070" spans="1:9" ht="15" x14ac:dyDescent="0.25">
      <c r="A3070" s="4"/>
      <c r="B3070" s="4">
        <v>45689.802083333336</v>
      </c>
      <c r="C3070" s="4">
        <v>45689.8125</v>
      </c>
      <c r="E3070">
        <v>5250</v>
      </c>
      <c r="G3070" s="6">
        <v>1607.4680000000001</v>
      </c>
      <c r="I3070" s="6">
        <v>1716.3680000000013</v>
      </c>
    </row>
    <row r="3071" spans="1:9" ht="15" x14ac:dyDescent="0.25">
      <c r="A3071" s="4"/>
      <c r="B3071" s="4">
        <v>45689.8125</v>
      </c>
      <c r="C3071" s="4">
        <v>45689.822916666664</v>
      </c>
      <c r="E3071">
        <v>5250</v>
      </c>
      <c r="G3071" s="6">
        <v>1705.9200000000003</v>
      </c>
      <c r="I3071" s="6">
        <v>1751.2679999999991</v>
      </c>
    </row>
    <row r="3072" spans="1:9" ht="15" x14ac:dyDescent="0.25">
      <c r="A3072" s="4"/>
      <c r="B3072" s="4">
        <v>45689.822916666664</v>
      </c>
      <c r="C3072" s="4">
        <v>45689.833333333336</v>
      </c>
      <c r="E3072">
        <v>5250</v>
      </c>
      <c r="G3072" s="6">
        <v>1691.5120000000004</v>
      </c>
      <c r="I3072" s="6">
        <v>1703.6359999999995</v>
      </c>
    </row>
    <row r="3073" spans="1:9" ht="15" x14ac:dyDescent="0.25">
      <c r="A3073" s="4"/>
      <c r="B3073" s="4">
        <v>45689.833333333336</v>
      </c>
      <c r="C3073" s="4">
        <v>45689.84375</v>
      </c>
      <c r="E3073">
        <v>5000</v>
      </c>
      <c r="G3073" s="6">
        <v>1681.664</v>
      </c>
      <c r="I3073" s="6">
        <v>1624.6739999999991</v>
      </c>
    </row>
    <row r="3074" spans="1:9" ht="15" x14ac:dyDescent="0.25">
      <c r="A3074" s="4"/>
      <c r="B3074" s="4">
        <v>45689.84375</v>
      </c>
      <c r="C3074" s="4">
        <v>45689.854166666664</v>
      </c>
      <c r="E3074">
        <v>4750</v>
      </c>
      <c r="G3074" s="6">
        <v>1619.4759999999999</v>
      </c>
      <c r="I3074" s="6">
        <v>1595.2779999999993</v>
      </c>
    </row>
    <row r="3075" spans="1:9" ht="15" x14ac:dyDescent="0.25">
      <c r="A3075" s="4"/>
      <c r="B3075" s="4">
        <v>45689.854166666664</v>
      </c>
      <c r="C3075" s="4">
        <v>45689.864583333336</v>
      </c>
      <c r="E3075">
        <v>4750</v>
      </c>
      <c r="G3075" s="6">
        <v>1626.8400000000001</v>
      </c>
      <c r="I3075" s="6">
        <v>1608.6739999999991</v>
      </c>
    </row>
    <row r="3076" spans="1:9" ht="15" x14ac:dyDescent="0.25">
      <c r="A3076" s="4"/>
      <c r="B3076" s="4">
        <v>45689.864583333336</v>
      </c>
      <c r="C3076" s="4">
        <v>45689.875</v>
      </c>
      <c r="E3076">
        <v>4250</v>
      </c>
      <c r="G3076" s="6">
        <v>1513.3880000000004</v>
      </c>
      <c r="I3076" s="6">
        <v>1590.2739999999985</v>
      </c>
    </row>
    <row r="3077" spans="1:9" ht="15" x14ac:dyDescent="0.25">
      <c r="A3077" s="4"/>
      <c r="B3077" s="4">
        <v>45689.875</v>
      </c>
      <c r="C3077" s="4">
        <v>45689.885416666664</v>
      </c>
      <c r="E3077">
        <v>4000</v>
      </c>
      <c r="G3077" s="6">
        <v>1400.5840000000003</v>
      </c>
      <c r="I3077" s="6">
        <v>1532.13</v>
      </c>
    </row>
    <row r="3078" spans="1:9" ht="15" x14ac:dyDescent="0.25">
      <c r="A3078" s="4"/>
      <c r="B3078" s="4">
        <v>45689.885416666664</v>
      </c>
      <c r="C3078" s="4">
        <v>45689.895833333336</v>
      </c>
      <c r="E3078">
        <v>4000</v>
      </c>
      <c r="G3078" s="6">
        <v>1382.2800000000004</v>
      </c>
      <c r="I3078" s="6">
        <v>1549.1359999999995</v>
      </c>
    </row>
    <row r="3079" spans="1:9" ht="15" x14ac:dyDescent="0.25">
      <c r="A3079" s="4"/>
      <c r="B3079" s="4">
        <v>45689.895833333336</v>
      </c>
      <c r="C3079" s="4">
        <v>45689.90625</v>
      </c>
      <c r="E3079">
        <v>3750</v>
      </c>
      <c r="G3079" s="6">
        <v>1422.768</v>
      </c>
      <c r="I3079" s="6">
        <v>1581.0019999999995</v>
      </c>
    </row>
    <row r="3080" spans="1:9" ht="15" x14ac:dyDescent="0.25">
      <c r="A3080" s="4"/>
      <c r="B3080" s="4">
        <v>45689.90625</v>
      </c>
      <c r="C3080" s="4">
        <v>45689.916666666664</v>
      </c>
      <c r="E3080">
        <v>3750</v>
      </c>
      <c r="G3080" s="6">
        <v>1317.2920000000001</v>
      </c>
      <c r="I3080" s="6">
        <v>1464.5760000000009</v>
      </c>
    </row>
    <row r="3081" spans="1:9" ht="15" x14ac:dyDescent="0.25">
      <c r="A3081" s="4"/>
      <c r="B3081" s="4">
        <v>45689.916666666664</v>
      </c>
      <c r="C3081" s="4">
        <v>45689.927083333336</v>
      </c>
      <c r="E3081">
        <v>3250</v>
      </c>
      <c r="G3081" s="6">
        <v>1302.5160000000001</v>
      </c>
      <c r="I3081" s="6">
        <v>1456.0820000000003</v>
      </c>
    </row>
    <row r="3082" spans="1:9" ht="15" x14ac:dyDescent="0.25">
      <c r="A3082" s="4"/>
      <c r="B3082" s="4">
        <v>45689.927083333336</v>
      </c>
      <c r="C3082" s="4">
        <v>45689.9375</v>
      </c>
      <c r="E3082">
        <v>3750</v>
      </c>
      <c r="G3082" s="6">
        <v>1377.2040000000002</v>
      </c>
      <c r="I3082" s="6">
        <v>1477.6839999999993</v>
      </c>
    </row>
    <row r="3083" spans="1:9" ht="15" x14ac:dyDescent="0.25">
      <c r="A3083" s="4"/>
      <c r="B3083" s="4">
        <v>45689.9375</v>
      </c>
      <c r="C3083" s="4">
        <v>45689.947916666664</v>
      </c>
      <c r="E3083">
        <v>3000</v>
      </c>
      <c r="G3083" s="6">
        <v>1267.192</v>
      </c>
      <c r="I3083" s="6">
        <v>1565.2979999999998</v>
      </c>
    </row>
    <row r="3084" spans="1:9" ht="15" x14ac:dyDescent="0.25">
      <c r="A3084" s="4"/>
      <c r="B3084" s="4">
        <v>45689.947916666664</v>
      </c>
      <c r="C3084" s="4">
        <v>45689.958333333336</v>
      </c>
      <c r="E3084">
        <v>3250</v>
      </c>
      <c r="G3084" s="6">
        <v>1259.1080000000002</v>
      </c>
      <c r="I3084" s="6">
        <v>1506.1180000000004</v>
      </c>
    </row>
    <row r="3085" spans="1:9" ht="15" x14ac:dyDescent="0.25">
      <c r="A3085" s="4"/>
      <c r="B3085" s="4">
        <v>45689.958333333336</v>
      </c>
      <c r="C3085" s="4">
        <v>45689.96875</v>
      </c>
      <c r="E3085">
        <v>2750</v>
      </c>
      <c r="G3085" s="6">
        <v>1171.664</v>
      </c>
      <c r="I3085" s="6">
        <v>1428.8260000000009</v>
      </c>
    </row>
    <row r="3086" spans="1:9" ht="15" x14ac:dyDescent="0.25">
      <c r="A3086" s="4"/>
      <c r="B3086" s="4">
        <v>45689.96875</v>
      </c>
      <c r="C3086" s="4">
        <v>45689.979166666664</v>
      </c>
      <c r="E3086">
        <v>2750</v>
      </c>
      <c r="G3086" s="6">
        <v>1211.0280000000002</v>
      </c>
      <c r="I3086" s="6">
        <v>1462.8380000000006</v>
      </c>
    </row>
    <row r="3087" spans="1:9" ht="15" x14ac:dyDescent="0.25">
      <c r="A3087" s="4"/>
      <c r="B3087" s="4">
        <v>45689.979166666664</v>
      </c>
      <c r="C3087" s="4">
        <v>45689.989583333336</v>
      </c>
      <c r="E3087">
        <v>2500</v>
      </c>
      <c r="G3087" s="6">
        <v>1151.7000000000003</v>
      </c>
      <c r="I3087" s="6">
        <v>1470.866</v>
      </c>
    </row>
    <row r="3088" spans="1:9" ht="15" x14ac:dyDescent="0.25">
      <c r="A3088" s="4"/>
      <c r="B3088" s="4">
        <v>45689.989583333336</v>
      </c>
      <c r="C3088" s="4">
        <v>45690</v>
      </c>
      <c r="E3088">
        <v>2500</v>
      </c>
      <c r="G3088" s="6">
        <v>1150.7280000000001</v>
      </c>
      <c r="I3088" s="6">
        <v>1472.8979999999997</v>
      </c>
    </row>
    <row r="3089" spans="1:9" ht="15" x14ac:dyDescent="0.25">
      <c r="A3089" s="4"/>
      <c r="B3089" s="4">
        <v>45690</v>
      </c>
      <c r="C3089" s="4">
        <v>45690.010416666664</v>
      </c>
      <c r="E3089">
        <v>2250</v>
      </c>
      <c r="G3089" s="6">
        <v>1236.26</v>
      </c>
      <c r="I3089" s="6">
        <v>1416.4129999999996</v>
      </c>
    </row>
    <row r="3090" spans="1:9" ht="15" x14ac:dyDescent="0.25">
      <c r="A3090" s="4"/>
      <c r="B3090" s="4">
        <v>45690.010416666664</v>
      </c>
      <c r="C3090" s="4">
        <v>45690.020833333336</v>
      </c>
      <c r="E3090">
        <v>2250</v>
      </c>
      <c r="G3090" s="6">
        <v>1294.5760000000002</v>
      </c>
      <c r="I3090" s="6">
        <v>1453.8850000000007</v>
      </c>
    </row>
    <row r="3091" spans="1:9" ht="15" x14ac:dyDescent="0.25">
      <c r="A3091" s="4"/>
      <c r="B3091" s="4">
        <v>45690.020833333336</v>
      </c>
      <c r="C3091" s="4">
        <v>45690.03125</v>
      </c>
      <c r="E3091">
        <v>2250</v>
      </c>
      <c r="G3091" s="6">
        <v>1201.2240000000004</v>
      </c>
      <c r="I3091" s="6">
        <v>1482.3789999999995</v>
      </c>
    </row>
    <row r="3092" spans="1:9" ht="15" x14ac:dyDescent="0.25">
      <c r="A3092" s="4"/>
      <c r="B3092" s="4">
        <v>45690.03125</v>
      </c>
      <c r="C3092" s="4">
        <v>45690.041666666664</v>
      </c>
      <c r="E3092">
        <v>2000</v>
      </c>
      <c r="G3092" s="6">
        <v>1132.8600000000001</v>
      </c>
      <c r="I3092" s="6">
        <v>1449.626999999999</v>
      </c>
    </row>
    <row r="3093" spans="1:9" ht="15" x14ac:dyDescent="0.25">
      <c r="A3093" s="4"/>
      <c r="B3093" s="4">
        <v>45690.041666666664</v>
      </c>
      <c r="C3093" s="4">
        <v>45690.052083333336</v>
      </c>
      <c r="E3093">
        <v>2000</v>
      </c>
      <c r="G3093" s="6">
        <v>1091.944</v>
      </c>
      <c r="I3093" s="6">
        <v>1409.6949999999997</v>
      </c>
    </row>
    <row r="3094" spans="1:9" ht="15" x14ac:dyDescent="0.25">
      <c r="A3094" s="4"/>
      <c r="B3094" s="4">
        <v>45690.052083333336</v>
      </c>
      <c r="C3094" s="4">
        <v>45690.0625</v>
      </c>
      <c r="E3094">
        <v>2000</v>
      </c>
      <c r="G3094" s="6">
        <v>1171.2280000000003</v>
      </c>
      <c r="I3094" s="6">
        <v>1422.8149999999991</v>
      </c>
    </row>
    <row r="3095" spans="1:9" ht="15" x14ac:dyDescent="0.25">
      <c r="A3095" s="4"/>
      <c r="B3095" s="4">
        <v>45690.0625</v>
      </c>
      <c r="C3095" s="4">
        <v>45690.072916666664</v>
      </c>
      <c r="E3095">
        <v>2000</v>
      </c>
      <c r="G3095" s="6">
        <v>1176.5</v>
      </c>
      <c r="I3095" s="6">
        <v>1396.5509999999999</v>
      </c>
    </row>
    <row r="3096" spans="1:9" ht="15" x14ac:dyDescent="0.25">
      <c r="A3096" s="4"/>
      <c r="B3096" s="4">
        <v>45690.072916666664</v>
      </c>
      <c r="C3096" s="4">
        <v>45690.083333333336</v>
      </c>
      <c r="E3096">
        <v>2000</v>
      </c>
      <c r="G3096" s="6">
        <v>1088.2400000000002</v>
      </c>
      <c r="I3096" s="6">
        <v>1423.319</v>
      </c>
    </row>
    <row r="3097" spans="1:9" ht="15" x14ac:dyDescent="0.25">
      <c r="A3097" s="4"/>
      <c r="B3097" s="4">
        <v>45690.083333333336</v>
      </c>
      <c r="C3097" s="4">
        <v>45690.09375</v>
      </c>
      <c r="E3097">
        <v>1750</v>
      </c>
      <c r="G3097" s="6">
        <v>1078.8160000000003</v>
      </c>
      <c r="I3097" s="6">
        <v>1450.2429999999995</v>
      </c>
    </row>
    <row r="3098" spans="1:9" ht="15" x14ac:dyDescent="0.25">
      <c r="A3098" s="4"/>
      <c r="B3098" s="4">
        <v>45690.09375</v>
      </c>
      <c r="C3098" s="4">
        <v>45690.104166666664</v>
      </c>
      <c r="E3098">
        <v>2000</v>
      </c>
      <c r="G3098" s="6">
        <v>1131.692</v>
      </c>
      <c r="I3098" s="6">
        <v>1533.7689999999993</v>
      </c>
    </row>
    <row r="3099" spans="1:9" ht="15" x14ac:dyDescent="0.25">
      <c r="A3099" s="4"/>
      <c r="B3099" s="4">
        <v>45690.104166666664</v>
      </c>
      <c r="C3099" s="4">
        <v>45690.114583333336</v>
      </c>
      <c r="E3099">
        <v>1750</v>
      </c>
      <c r="G3099" s="6">
        <v>1043.288</v>
      </c>
      <c r="I3099" s="6">
        <v>1469.5289999999995</v>
      </c>
    </row>
    <row r="3100" spans="1:9" ht="15" x14ac:dyDescent="0.25">
      <c r="A3100" s="4"/>
      <c r="B3100" s="4">
        <v>45690.114583333336</v>
      </c>
      <c r="C3100" s="4">
        <v>45690.125</v>
      </c>
      <c r="E3100">
        <v>2000</v>
      </c>
      <c r="G3100" s="6">
        <v>1138.7520000000002</v>
      </c>
      <c r="I3100" s="6">
        <v>1449.3989999999999</v>
      </c>
    </row>
    <row r="3101" spans="1:9" ht="15" x14ac:dyDescent="0.25">
      <c r="A3101" s="4"/>
      <c r="B3101" s="4">
        <v>45690.125</v>
      </c>
      <c r="C3101" s="4">
        <v>45690.135416666664</v>
      </c>
      <c r="E3101">
        <v>1750</v>
      </c>
      <c r="G3101" s="6">
        <v>1089.9440000000002</v>
      </c>
      <c r="I3101" s="6">
        <v>1467.8209999999981</v>
      </c>
    </row>
    <row r="3102" spans="1:9" ht="15" x14ac:dyDescent="0.25">
      <c r="A3102" s="4"/>
      <c r="B3102" s="4">
        <v>45690.135416666664</v>
      </c>
      <c r="C3102" s="4">
        <v>45690.145833333336</v>
      </c>
      <c r="E3102">
        <v>1750</v>
      </c>
      <c r="G3102" s="6">
        <v>1146.116</v>
      </c>
      <c r="I3102" s="6">
        <v>1468.3849999999998</v>
      </c>
    </row>
    <row r="3103" spans="1:9" ht="15" x14ac:dyDescent="0.25">
      <c r="A3103" s="4"/>
      <c r="B3103" s="4">
        <v>45690.145833333336</v>
      </c>
      <c r="C3103" s="4">
        <v>45690.15625</v>
      </c>
      <c r="E3103">
        <v>2000</v>
      </c>
      <c r="G3103" s="6">
        <v>1167.296</v>
      </c>
      <c r="I3103" s="6">
        <v>1458.1149999999989</v>
      </c>
    </row>
    <row r="3104" spans="1:9" ht="15" x14ac:dyDescent="0.25">
      <c r="A3104" s="4"/>
      <c r="B3104" s="4">
        <v>45690.15625</v>
      </c>
      <c r="C3104" s="4">
        <v>45690.166666666664</v>
      </c>
      <c r="E3104">
        <v>1750</v>
      </c>
      <c r="G3104" s="6">
        <v>1081.6960000000001</v>
      </c>
      <c r="I3104" s="6">
        <v>1459.8130000000001</v>
      </c>
    </row>
    <row r="3105" spans="1:9" ht="15" x14ac:dyDescent="0.25">
      <c r="A3105" s="4"/>
      <c r="B3105" s="4">
        <v>45690.166666666664</v>
      </c>
      <c r="C3105" s="4">
        <v>45690.177083333336</v>
      </c>
      <c r="E3105">
        <v>2000</v>
      </c>
      <c r="G3105" s="6">
        <v>1047.9759999999999</v>
      </c>
      <c r="I3105" s="6">
        <v>1461.4690000000005</v>
      </c>
    </row>
    <row r="3106" spans="1:9" ht="15" x14ac:dyDescent="0.25">
      <c r="A3106" s="4"/>
      <c r="B3106" s="4">
        <v>45690.177083333336</v>
      </c>
      <c r="C3106" s="4">
        <v>45690.1875</v>
      </c>
      <c r="E3106">
        <v>1750</v>
      </c>
      <c r="G3106" s="6">
        <v>1055.116</v>
      </c>
      <c r="I3106" s="6">
        <v>1457.1490000000003</v>
      </c>
    </row>
    <row r="3107" spans="1:9" ht="15" x14ac:dyDescent="0.25">
      <c r="A3107" s="4"/>
      <c r="B3107" s="4">
        <v>45690.1875</v>
      </c>
      <c r="C3107" s="4">
        <v>45690.197916666664</v>
      </c>
      <c r="E3107">
        <v>2000</v>
      </c>
      <c r="G3107" s="6">
        <v>1131.316</v>
      </c>
      <c r="I3107" s="6">
        <v>1449.779</v>
      </c>
    </row>
    <row r="3108" spans="1:9" ht="15" x14ac:dyDescent="0.25">
      <c r="A3108" s="4"/>
      <c r="B3108" s="4">
        <v>45690.197916666664</v>
      </c>
      <c r="C3108" s="4">
        <v>45690.208333333336</v>
      </c>
      <c r="E3108">
        <v>2000</v>
      </c>
      <c r="G3108" s="6">
        <v>1168.5760000000002</v>
      </c>
      <c r="I3108" s="6">
        <v>1451.0190000000002</v>
      </c>
    </row>
    <row r="3109" spans="1:9" ht="15" x14ac:dyDescent="0.25">
      <c r="A3109" s="4"/>
      <c r="B3109" s="4">
        <v>45690.208333333336</v>
      </c>
      <c r="C3109" s="4">
        <v>45690.21875</v>
      </c>
      <c r="E3109">
        <v>2000</v>
      </c>
      <c r="G3109" s="6">
        <v>1192.6320000000001</v>
      </c>
      <c r="I3109" s="6">
        <v>1539.0830000000001</v>
      </c>
    </row>
    <row r="3110" spans="1:9" ht="15" x14ac:dyDescent="0.25">
      <c r="A3110" s="4"/>
      <c r="B3110" s="4">
        <v>45690.21875</v>
      </c>
      <c r="C3110" s="4">
        <v>45690.229166666664</v>
      </c>
      <c r="E3110">
        <v>2000</v>
      </c>
      <c r="G3110" s="6">
        <v>1144.1680000000001</v>
      </c>
      <c r="I3110" s="6">
        <v>1522.3870000000002</v>
      </c>
    </row>
    <row r="3111" spans="1:9" ht="15" x14ac:dyDescent="0.25">
      <c r="A3111" s="4"/>
      <c r="B3111" s="4">
        <v>45690.229166666664</v>
      </c>
      <c r="C3111" s="4">
        <v>45690.239583333336</v>
      </c>
      <c r="E3111">
        <v>2000</v>
      </c>
      <c r="G3111" s="6">
        <v>1172.7400000000002</v>
      </c>
      <c r="I3111" s="6">
        <v>1505.1130000000003</v>
      </c>
    </row>
    <row r="3112" spans="1:9" ht="15" x14ac:dyDescent="0.25">
      <c r="A3112" s="4"/>
      <c r="B3112" s="4">
        <v>45690.239583333336</v>
      </c>
      <c r="C3112" s="4">
        <v>45690.25</v>
      </c>
      <c r="E3112">
        <v>2250</v>
      </c>
      <c r="G3112" s="6">
        <v>1201.3960000000002</v>
      </c>
      <c r="I3112" s="6">
        <v>1511.6969999999992</v>
      </c>
    </row>
    <row r="3113" spans="1:9" ht="15" x14ac:dyDescent="0.25">
      <c r="A3113" s="4"/>
      <c r="B3113" s="4">
        <v>45690.25</v>
      </c>
      <c r="C3113" s="4">
        <v>45690.260416666664</v>
      </c>
      <c r="E3113">
        <v>2000</v>
      </c>
      <c r="G3113" s="6">
        <v>1116.896</v>
      </c>
      <c r="I3113" s="6">
        <v>1542.2409999999995</v>
      </c>
    </row>
    <row r="3114" spans="1:9" ht="15" x14ac:dyDescent="0.25">
      <c r="A3114" s="4"/>
      <c r="B3114" s="4">
        <v>45690.260416666664</v>
      </c>
      <c r="C3114" s="4">
        <v>45690.270833333336</v>
      </c>
      <c r="E3114">
        <v>2250</v>
      </c>
      <c r="G3114" s="6">
        <v>1127.8920000000001</v>
      </c>
      <c r="I3114" s="6">
        <v>1538.2230000000006</v>
      </c>
    </row>
    <row r="3115" spans="1:9" ht="15" x14ac:dyDescent="0.25">
      <c r="A3115" s="4"/>
      <c r="B3115" s="4">
        <v>45690.270833333336</v>
      </c>
      <c r="C3115" s="4">
        <v>45690.28125</v>
      </c>
      <c r="E3115">
        <v>2000</v>
      </c>
      <c r="G3115" s="6">
        <v>1163.7279999999998</v>
      </c>
      <c r="I3115" s="6">
        <v>1500.4329999999993</v>
      </c>
    </row>
    <row r="3116" spans="1:9" ht="15" x14ac:dyDescent="0.25">
      <c r="A3116" s="4"/>
      <c r="B3116" s="4">
        <v>45690.28125</v>
      </c>
      <c r="C3116" s="4">
        <v>45690.291666666664</v>
      </c>
      <c r="E3116">
        <v>2250</v>
      </c>
      <c r="G3116" s="6">
        <v>1163.0839999999998</v>
      </c>
      <c r="I3116" s="6">
        <v>1550.413</v>
      </c>
    </row>
    <row r="3117" spans="1:9" ht="15" x14ac:dyDescent="0.25">
      <c r="A3117" s="4"/>
      <c r="B3117" s="4">
        <v>45690.291666666664</v>
      </c>
      <c r="C3117" s="4">
        <v>45690.302083333336</v>
      </c>
      <c r="E3117">
        <v>2250</v>
      </c>
      <c r="G3117" s="6">
        <v>1143.1319999999998</v>
      </c>
      <c r="I3117" s="6">
        <v>1542.5590000000004</v>
      </c>
    </row>
    <row r="3118" spans="1:9" ht="15" x14ac:dyDescent="0.25">
      <c r="A3118" s="4"/>
      <c r="B3118" s="4">
        <v>45690.302083333336</v>
      </c>
      <c r="C3118" s="4">
        <v>45690.3125</v>
      </c>
      <c r="E3118">
        <v>2500</v>
      </c>
      <c r="G3118" s="6">
        <v>1080.7480000000003</v>
      </c>
      <c r="I3118" s="6">
        <v>1502.6730000000011</v>
      </c>
    </row>
    <row r="3119" spans="1:9" ht="15" x14ac:dyDescent="0.25">
      <c r="A3119" s="4"/>
      <c r="B3119" s="4">
        <v>45690.3125</v>
      </c>
      <c r="C3119" s="4">
        <v>45690.322916666664</v>
      </c>
      <c r="E3119">
        <v>2750</v>
      </c>
      <c r="G3119" s="6">
        <v>1075.5840000000003</v>
      </c>
      <c r="I3119" s="6">
        <v>1514.5230000000004</v>
      </c>
    </row>
    <row r="3120" spans="1:9" ht="15" x14ac:dyDescent="0.25">
      <c r="A3120" s="4"/>
      <c r="B3120" s="4">
        <v>45690.322916666664</v>
      </c>
      <c r="C3120" s="4">
        <v>45690.333333333336</v>
      </c>
      <c r="E3120">
        <v>3000</v>
      </c>
      <c r="G3120" s="6">
        <v>1205.636</v>
      </c>
      <c r="I3120" s="6">
        <v>1466.7049999999999</v>
      </c>
    </row>
    <row r="3121" spans="1:9" ht="15" x14ac:dyDescent="0.25">
      <c r="A3121" s="4"/>
      <c r="B3121" s="4">
        <v>45690.333333333336</v>
      </c>
      <c r="C3121" s="4">
        <v>45690.34375</v>
      </c>
      <c r="E3121">
        <v>3250</v>
      </c>
      <c r="G3121" s="6">
        <v>1262.2719999999999</v>
      </c>
      <c r="I3121" s="6">
        <v>1462.279</v>
      </c>
    </row>
    <row r="3122" spans="1:9" ht="15" x14ac:dyDescent="0.25">
      <c r="A3122" s="4"/>
      <c r="B3122" s="4">
        <v>45690.34375</v>
      </c>
      <c r="C3122" s="4">
        <v>45690.354166666664</v>
      </c>
      <c r="E3122">
        <v>3250</v>
      </c>
      <c r="G3122" s="6">
        <v>1170.3999999999999</v>
      </c>
      <c r="I3122" s="6">
        <v>1469.2470000000017</v>
      </c>
    </row>
    <row r="3123" spans="1:9" ht="15" x14ac:dyDescent="0.25">
      <c r="A3123" s="4"/>
      <c r="B3123" s="4">
        <v>45690.354166666664</v>
      </c>
      <c r="C3123" s="4">
        <v>45690.364583333336</v>
      </c>
      <c r="E3123">
        <v>3750</v>
      </c>
      <c r="G3123" s="6">
        <v>1141.8320000000001</v>
      </c>
      <c r="I3123" s="6">
        <v>1441.6790000000005</v>
      </c>
    </row>
    <row r="3124" spans="1:9" ht="15" x14ac:dyDescent="0.25">
      <c r="A3124" s="4"/>
      <c r="B3124" s="4">
        <v>45690.364583333336</v>
      </c>
      <c r="C3124" s="4">
        <v>45690.375</v>
      </c>
      <c r="E3124">
        <v>3500</v>
      </c>
      <c r="G3124" s="6">
        <v>1135.8679999999999</v>
      </c>
      <c r="I3124" s="6">
        <v>1446.2249999999999</v>
      </c>
    </row>
    <row r="3125" spans="1:9" ht="15" x14ac:dyDescent="0.25">
      <c r="A3125" s="4"/>
      <c r="B3125" s="4">
        <v>45690.375</v>
      </c>
      <c r="C3125" s="4">
        <v>45690.385416666664</v>
      </c>
      <c r="E3125">
        <v>3250</v>
      </c>
      <c r="G3125" s="6">
        <v>1192.6480000000004</v>
      </c>
      <c r="I3125" s="6">
        <v>1443.145</v>
      </c>
    </row>
    <row r="3126" spans="1:9" ht="15" x14ac:dyDescent="0.25">
      <c r="A3126" s="4"/>
      <c r="B3126" s="4">
        <v>45690.385416666664</v>
      </c>
      <c r="C3126" s="4">
        <v>45690.395833333336</v>
      </c>
      <c r="E3126">
        <v>3000</v>
      </c>
      <c r="G3126" s="6">
        <v>1247.5120000000002</v>
      </c>
      <c r="I3126" s="6">
        <v>1492.6170000000002</v>
      </c>
    </row>
    <row r="3127" spans="1:9" ht="15" x14ac:dyDescent="0.25">
      <c r="A3127" s="4"/>
      <c r="B3127" s="4">
        <v>45690.395833333336</v>
      </c>
      <c r="C3127" s="4">
        <v>45690.40625</v>
      </c>
      <c r="E3127">
        <v>3000</v>
      </c>
      <c r="G3127" s="6">
        <v>1192.0439999999999</v>
      </c>
      <c r="I3127" s="6">
        <v>1439.7370000000001</v>
      </c>
    </row>
    <row r="3128" spans="1:9" ht="15" x14ac:dyDescent="0.25">
      <c r="A3128" s="4"/>
      <c r="B3128" s="4">
        <v>45690.40625</v>
      </c>
      <c r="C3128" s="4">
        <v>45690.416666666664</v>
      </c>
      <c r="E3128">
        <v>3500</v>
      </c>
      <c r="G3128" s="6">
        <v>1167.8679999999999</v>
      </c>
      <c r="I3128" s="6">
        <v>1419.7870000000003</v>
      </c>
    </row>
    <row r="3129" spans="1:9" ht="15" x14ac:dyDescent="0.25">
      <c r="A3129" s="4"/>
      <c r="B3129" s="4">
        <v>45690.416666666664</v>
      </c>
      <c r="C3129" s="4">
        <v>45690.427083333336</v>
      </c>
      <c r="E3129">
        <v>3000</v>
      </c>
      <c r="G3129" s="6">
        <v>1168.048</v>
      </c>
      <c r="I3129" s="6">
        <v>1406.3249999999998</v>
      </c>
    </row>
    <row r="3130" spans="1:9" ht="15" x14ac:dyDescent="0.25">
      <c r="A3130" s="4"/>
      <c r="B3130" s="4">
        <v>45690.427083333336</v>
      </c>
      <c r="C3130" s="4">
        <v>45690.4375</v>
      </c>
      <c r="E3130">
        <v>1750</v>
      </c>
      <c r="G3130" s="6">
        <v>1222.2839999999999</v>
      </c>
      <c r="I3130" s="6">
        <v>1414.2929999999997</v>
      </c>
    </row>
    <row r="3131" spans="1:9" ht="15" x14ac:dyDescent="0.25">
      <c r="A3131" s="4"/>
      <c r="B3131" s="4">
        <v>45690.4375</v>
      </c>
      <c r="C3131" s="4">
        <v>45690.447916666664</v>
      </c>
      <c r="E3131">
        <v>2250</v>
      </c>
      <c r="G3131" s="6">
        <v>1251.2119999999995</v>
      </c>
      <c r="I3131" s="6">
        <v>1431.2290000000003</v>
      </c>
    </row>
    <row r="3132" spans="1:9" ht="15" x14ac:dyDescent="0.25">
      <c r="A3132" s="4"/>
      <c r="B3132" s="4">
        <v>45690.447916666664</v>
      </c>
      <c r="C3132" s="4">
        <v>45690.458333333336</v>
      </c>
      <c r="E3132">
        <v>3000</v>
      </c>
      <c r="G3132" s="6">
        <v>1137.7280000000003</v>
      </c>
      <c r="I3132" s="6">
        <v>1422.3830000000007</v>
      </c>
    </row>
    <row r="3133" spans="1:9" ht="15" x14ac:dyDescent="0.25">
      <c r="A3133" s="4"/>
      <c r="B3133" s="4">
        <v>45690.458333333336</v>
      </c>
      <c r="C3133" s="4">
        <v>45690.46875</v>
      </c>
      <c r="E3133">
        <v>2750</v>
      </c>
      <c r="G3133" s="6">
        <v>1217.248</v>
      </c>
      <c r="I3133" s="6">
        <v>1409.3209999999999</v>
      </c>
    </row>
    <row r="3134" spans="1:9" ht="15" x14ac:dyDescent="0.25">
      <c r="A3134" s="4"/>
      <c r="B3134" s="4">
        <v>45690.46875</v>
      </c>
      <c r="C3134" s="4">
        <v>45690.479166666664</v>
      </c>
      <c r="E3134">
        <v>2750</v>
      </c>
      <c r="G3134" s="6">
        <v>1213.8720000000001</v>
      </c>
      <c r="I3134" s="6">
        <v>1385.8490000000002</v>
      </c>
    </row>
    <row r="3135" spans="1:9" ht="15" x14ac:dyDescent="0.25">
      <c r="A3135" s="4"/>
      <c r="B3135" s="4">
        <v>45690.479166666664</v>
      </c>
      <c r="C3135" s="4">
        <v>45690.489583333336</v>
      </c>
      <c r="E3135">
        <v>2500</v>
      </c>
      <c r="G3135" s="6">
        <v>1178.0439999999999</v>
      </c>
      <c r="I3135" s="6">
        <v>1384.8289999999997</v>
      </c>
    </row>
    <row r="3136" spans="1:9" ht="15" x14ac:dyDescent="0.25">
      <c r="A3136" s="4"/>
      <c r="B3136" s="4">
        <v>45690.489583333336</v>
      </c>
      <c r="C3136" s="4">
        <v>45690.5</v>
      </c>
      <c r="E3136">
        <v>2750</v>
      </c>
      <c r="G3136" s="6">
        <v>1256.068</v>
      </c>
      <c r="I3136" s="6">
        <v>1380.8329999999996</v>
      </c>
    </row>
    <row r="3137" spans="1:9" ht="15" x14ac:dyDescent="0.25">
      <c r="A3137" s="4"/>
      <c r="B3137" s="4">
        <v>45690.5</v>
      </c>
      <c r="C3137" s="4">
        <v>45690.510416666664</v>
      </c>
      <c r="E3137">
        <v>2000</v>
      </c>
      <c r="G3137" s="6">
        <v>1319.9040000000002</v>
      </c>
      <c r="I3137" s="6">
        <v>1351.418999999999</v>
      </c>
    </row>
    <row r="3138" spans="1:9" ht="15" x14ac:dyDescent="0.25">
      <c r="A3138" s="4"/>
      <c r="B3138" s="4">
        <v>45690.510416666664</v>
      </c>
      <c r="C3138" s="4">
        <v>45690.520833333336</v>
      </c>
      <c r="E3138">
        <v>0</v>
      </c>
      <c r="G3138" s="6">
        <v>1232.7399999999998</v>
      </c>
      <c r="I3138" s="6">
        <v>1364.6210000000001</v>
      </c>
    </row>
    <row r="3139" spans="1:9" ht="15" x14ac:dyDescent="0.25">
      <c r="A3139" s="4"/>
      <c r="B3139" s="4">
        <v>45690.520833333336</v>
      </c>
      <c r="C3139" s="4">
        <v>45690.53125</v>
      </c>
      <c r="E3139">
        <v>0</v>
      </c>
      <c r="G3139" s="6">
        <v>1223.3240000000001</v>
      </c>
      <c r="I3139" s="6">
        <v>1356.8249999999998</v>
      </c>
    </row>
    <row r="3140" spans="1:9" ht="15" x14ac:dyDescent="0.25">
      <c r="A3140" s="4"/>
      <c r="B3140" s="4">
        <v>45690.53125</v>
      </c>
      <c r="C3140" s="4">
        <v>45690.541666666664</v>
      </c>
      <c r="E3140">
        <v>0</v>
      </c>
      <c r="G3140" s="6">
        <v>1246.0520000000001</v>
      </c>
      <c r="I3140" s="6">
        <v>1345.3949999999986</v>
      </c>
    </row>
    <row r="3141" spans="1:9" ht="15" x14ac:dyDescent="0.25">
      <c r="A3141" s="4"/>
      <c r="B3141" s="4">
        <v>45690.541666666664</v>
      </c>
      <c r="C3141" s="4">
        <v>45690.552083333336</v>
      </c>
      <c r="E3141">
        <v>0</v>
      </c>
      <c r="G3141" s="6">
        <v>1127.336</v>
      </c>
      <c r="I3141" s="6">
        <v>1388.2989999999991</v>
      </c>
    </row>
    <row r="3142" spans="1:9" ht="15" x14ac:dyDescent="0.25">
      <c r="A3142" s="4"/>
      <c r="B3142" s="4">
        <v>45690.552083333336</v>
      </c>
      <c r="C3142" s="4">
        <v>45690.5625</v>
      </c>
      <c r="E3142">
        <v>0</v>
      </c>
      <c r="G3142" s="6">
        <v>1132.96</v>
      </c>
      <c r="I3142" s="6">
        <v>1439.0069999999996</v>
      </c>
    </row>
    <row r="3143" spans="1:9" ht="15" x14ac:dyDescent="0.25">
      <c r="A3143" s="4"/>
      <c r="B3143" s="4">
        <v>45690.5625</v>
      </c>
      <c r="C3143" s="4">
        <v>45690.572916666664</v>
      </c>
      <c r="E3143">
        <v>0</v>
      </c>
      <c r="G3143" s="6">
        <v>1170.1840000000002</v>
      </c>
      <c r="I3143" s="6">
        <v>1367.4310000000005</v>
      </c>
    </row>
    <row r="3144" spans="1:9" ht="15" x14ac:dyDescent="0.25">
      <c r="A3144" s="4"/>
      <c r="B3144" s="4">
        <v>45690.572916666664</v>
      </c>
      <c r="C3144" s="4">
        <v>45690.583333333336</v>
      </c>
      <c r="E3144">
        <v>0</v>
      </c>
      <c r="G3144" s="6">
        <v>1135.5280000000002</v>
      </c>
      <c r="I3144" s="6">
        <v>1317.088999999999</v>
      </c>
    </row>
    <row r="3145" spans="1:9" ht="15" x14ac:dyDescent="0.25">
      <c r="A3145" s="4"/>
      <c r="B3145" s="4">
        <v>45690.583333333336</v>
      </c>
      <c r="C3145" s="4">
        <v>45690.59375</v>
      </c>
      <c r="E3145">
        <v>500</v>
      </c>
      <c r="G3145" s="6">
        <v>1151.6600000000001</v>
      </c>
      <c r="I3145" s="6">
        <v>1326.4969999999985</v>
      </c>
    </row>
    <row r="3146" spans="1:9" ht="15" x14ac:dyDescent="0.25">
      <c r="A3146" s="4"/>
      <c r="B3146" s="4">
        <v>45690.59375</v>
      </c>
      <c r="C3146" s="4">
        <v>45690.604166666664</v>
      </c>
      <c r="E3146">
        <v>0</v>
      </c>
      <c r="G3146" s="6">
        <v>1199.9880000000003</v>
      </c>
      <c r="I3146" s="6">
        <v>1363.183</v>
      </c>
    </row>
    <row r="3147" spans="1:9" ht="15" x14ac:dyDescent="0.25">
      <c r="A3147" s="4"/>
      <c r="B3147" s="4">
        <v>45690.604166666664</v>
      </c>
      <c r="C3147" s="4">
        <v>45690.614583333336</v>
      </c>
      <c r="E3147">
        <v>0</v>
      </c>
      <c r="G3147" s="6">
        <v>1187.424</v>
      </c>
      <c r="I3147" s="6">
        <v>1294.2969999999996</v>
      </c>
    </row>
    <row r="3148" spans="1:9" ht="15" x14ac:dyDescent="0.25">
      <c r="A3148" s="4"/>
      <c r="B3148" s="4">
        <v>45690.614583333336</v>
      </c>
      <c r="C3148" s="4">
        <v>45690.625</v>
      </c>
      <c r="E3148">
        <v>0</v>
      </c>
      <c r="G3148" s="6">
        <v>1131.9359999999997</v>
      </c>
      <c r="I3148" s="6">
        <v>1324.5050000000001</v>
      </c>
    </row>
    <row r="3149" spans="1:9" ht="15" x14ac:dyDescent="0.25">
      <c r="A3149" s="4"/>
      <c r="B3149" s="4">
        <v>45690.625</v>
      </c>
      <c r="C3149" s="4">
        <v>45690.635416666664</v>
      </c>
      <c r="E3149">
        <v>0</v>
      </c>
      <c r="G3149" s="6">
        <v>1166.9280000000001</v>
      </c>
      <c r="I3149" s="6">
        <v>1352.4370000000004</v>
      </c>
    </row>
    <row r="3150" spans="1:9" ht="15" x14ac:dyDescent="0.25">
      <c r="A3150" s="4"/>
      <c r="B3150" s="4">
        <v>45690.635416666664</v>
      </c>
      <c r="C3150" s="4">
        <v>45690.645833333336</v>
      </c>
      <c r="E3150">
        <v>0</v>
      </c>
      <c r="G3150" s="6">
        <v>1159.1559999999997</v>
      </c>
      <c r="I3150" s="6">
        <v>1378.8469999999998</v>
      </c>
    </row>
    <row r="3151" spans="1:9" ht="15" x14ac:dyDescent="0.25">
      <c r="A3151" s="4"/>
      <c r="B3151" s="4">
        <v>45690.645833333336</v>
      </c>
      <c r="C3151" s="4">
        <v>45690.65625</v>
      </c>
      <c r="E3151">
        <v>1000</v>
      </c>
      <c r="G3151" s="6">
        <v>1167.56</v>
      </c>
      <c r="I3151" s="6">
        <v>1361.7390000000009</v>
      </c>
    </row>
    <row r="3152" spans="1:9" ht="15" x14ac:dyDescent="0.25">
      <c r="A3152" s="4"/>
      <c r="B3152" s="4">
        <v>45690.65625</v>
      </c>
      <c r="C3152" s="4">
        <v>45690.666666666664</v>
      </c>
      <c r="E3152">
        <v>1750</v>
      </c>
      <c r="G3152" s="6">
        <v>1198.4880000000001</v>
      </c>
      <c r="I3152" s="6">
        <v>1372.3909999999996</v>
      </c>
    </row>
    <row r="3153" spans="1:9" ht="15" x14ac:dyDescent="0.25">
      <c r="A3153" s="4"/>
      <c r="B3153" s="4">
        <v>45690.666666666664</v>
      </c>
      <c r="C3153" s="4">
        <v>45690.677083333336</v>
      </c>
      <c r="E3153">
        <v>1750</v>
      </c>
      <c r="G3153" s="6">
        <v>1249.8920000000003</v>
      </c>
      <c r="I3153" s="6">
        <v>1390.3150000000001</v>
      </c>
    </row>
    <row r="3154" spans="1:9" ht="15" x14ac:dyDescent="0.25">
      <c r="A3154" s="4"/>
      <c r="B3154" s="4">
        <v>45690.677083333336</v>
      </c>
      <c r="C3154" s="4">
        <v>45690.6875</v>
      </c>
      <c r="E3154">
        <v>3000</v>
      </c>
      <c r="G3154" s="6">
        <v>1321.7040000000002</v>
      </c>
      <c r="I3154" s="6">
        <v>1456.5609999999997</v>
      </c>
    </row>
    <row r="3155" spans="1:9" ht="15" x14ac:dyDescent="0.25">
      <c r="A3155" s="4"/>
      <c r="B3155" s="4">
        <v>45690.6875</v>
      </c>
      <c r="C3155" s="4">
        <v>45690.697916666664</v>
      </c>
      <c r="E3155">
        <v>3750</v>
      </c>
      <c r="G3155" s="6">
        <v>1324.0919999999999</v>
      </c>
      <c r="I3155" s="6">
        <v>1531.9389999999999</v>
      </c>
    </row>
    <row r="3156" spans="1:9" ht="15" x14ac:dyDescent="0.25">
      <c r="A3156" s="4"/>
      <c r="B3156" s="4">
        <v>45690.697916666664</v>
      </c>
      <c r="C3156" s="4">
        <v>45690.708333333336</v>
      </c>
      <c r="E3156">
        <v>4000</v>
      </c>
      <c r="G3156" s="6">
        <v>1329.3960000000002</v>
      </c>
      <c r="I3156" s="6">
        <v>1548.0149999999994</v>
      </c>
    </row>
    <row r="3157" spans="1:9" ht="15" x14ac:dyDescent="0.25">
      <c r="A3157" s="4"/>
      <c r="B3157" s="4">
        <v>45690.708333333336</v>
      </c>
      <c r="C3157" s="4">
        <v>45690.71875</v>
      </c>
      <c r="E3157">
        <v>4500</v>
      </c>
      <c r="G3157" s="6">
        <v>1345.2639999999999</v>
      </c>
      <c r="I3157" s="6">
        <v>1599.2289999999998</v>
      </c>
    </row>
    <row r="3158" spans="1:9" ht="15" x14ac:dyDescent="0.25">
      <c r="A3158" s="4"/>
      <c r="B3158" s="4">
        <v>45690.71875</v>
      </c>
      <c r="C3158" s="4">
        <v>45690.729166666664</v>
      </c>
      <c r="E3158">
        <v>5000</v>
      </c>
      <c r="G3158" s="6">
        <v>1375.4760000000001</v>
      </c>
      <c r="I3158" s="6">
        <v>1597.8569999999995</v>
      </c>
    </row>
    <row r="3159" spans="1:9" ht="15" x14ac:dyDescent="0.25">
      <c r="A3159" s="4"/>
      <c r="B3159" s="4">
        <v>45690.729166666664</v>
      </c>
      <c r="C3159" s="4">
        <v>45690.739583333336</v>
      </c>
      <c r="E3159">
        <v>5000</v>
      </c>
      <c r="G3159" s="6">
        <v>1382.2279999999998</v>
      </c>
      <c r="I3159" s="6">
        <v>1599.8409999999994</v>
      </c>
    </row>
    <row r="3160" spans="1:9" ht="15" x14ac:dyDescent="0.25">
      <c r="A3160" s="4"/>
      <c r="B3160" s="4">
        <v>45690.739583333336</v>
      </c>
      <c r="C3160" s="4">
        <v>45690.75</v>
      </c>
      <c r="E3160">
        <v>5250</v>
      </c>
      <c r="G3160" s="6">
        <v>1379.3719999999998</v>
      </c>
      <c r="I3160" s="6">
        <v>1590.726999999999</v>
      </c>
    </row>
    <row r="3161" spans="1:9" ht="15" x14ac:dyDescent="0.25">
      <c r="A3161" s="4"/>
      <c r="B3161" s="4">
        <v>45690.75</v>
      </c>
      <c r="C3161" s="4">
        <v>45690.760416666664</v>
      </c>
      <c r="E3161">
        <v>5250</v>
      </c>
      <c r="G3161" s="6">
        <v>1355.1280000000002</v>
      </c>
      <c r="I3161" s="6">
        <v>1635.7649999999994</v>
      </c>
    </row>
    <row r="3162" spans="1:9" ht="15" x14ac:dyDescent="0.25">
      <c r="A3162" s="4"/>
      <c r="B3162" s="4">
        <v>45690.760416666664</v>
      </c>
      <c r="C3162" s="4">
        <v>45690.770833333336</v>
      </c>
      <c r="E3162">
        <v>5250</v>
      </c>
      <c r="G3162" s="6">
        <v>1376.7360000000001</v>
      </c>
      <c r="I3162" s="6">
        <v>1603.7109999999993</v>
      </c>
    </row>
    <row r="3163" spans="1:9" ht="15" x14ac:dyDescent="0.25">
      <c r="A3163" s="4"/>
      <c r="B3163" s="4">
        <v>45690.770833333336</v>
      </c>
      <c r="C3163" s="4">
        <v>45690.78125</v>
      </c>
      <c r="E3163">
        <v>5250</v>
      </c>
      <c r="G3163" s="6">
        <v>1403.556</v>
      </c>
      <c r="I3163" s="6">
        <v>1561.0249999999996</v>
      </c>
    </row>
    <row r="3164" spans="1:9" ht="15" x14ac:dyDescent="0.25">
      <c r="A3164" s="4"/>
      <c r="B3164" s="4">
        <v>45690.78125</v>
      </c>
      <c r="C3164" s="4">
        <v>45690.791666666664</v>
      </c>
      <c r="E3164">
        <v>5250</v>
      </c>
      <c r="G3164" s="6">
        <v>1434.4399999999998</v>
      </c>
      <c r="I3164" s="6">
        <v>1578.8069999999998</v>
      </c>
    </row>
    <row r="3165" spans="1:9" ht="15" x14ac:dyDescent="0.25">
      <c r="A3165" s="4"/>
      <c r="B3165" s="4">
        <v>45690.791666666664</v>
      </c>
      <c r="C3165" s="4">
        <v>45690.802083333336</v>
      </c>
      <c r="E3165">
        <v>5250</v>
      </c>
      <c r="G3165" s="6">
        <v>1457.3319999999999</v>
      </c>
      <c r="I3165" s="6">
        <v>1665.7569999999996</v>
      </c>
    </row>
    <row r="3166" spans="1:9" ht="15" x14ac:dyDescent="0.25">
      <c r="A3166" s="4"/>
      <c r="B3166" s="4">
        <v>45690.802083333336</v>
      </c>
      <c r="C3166" s="4">
        <v>45690.8125</v>
      </c>
      <c r="E3166">
        <v>5000</v>
      </c>
      <c r="G3166" s="6">
        <v>1468.98</v>
      </c>
      <c r="I3166" s="6">
        <v>1629.7370000000001</v>
      </c>
    </row>
    <row r="3167" spans="1:9" ht="15" x14ac:dyDescent="0.25">
      <c r="A3167" s="4"/>
      <c r="B3167" s="4">
        <v>45690.8125</v>
      </c>
      <c r="C3167" s="4">
        <v>45690.822916666664</v>
      </c>
      <c r="E3167">
        <v>5000</v>
      </c>
      <c r="G3167" s="6">
        <v>1359.0200000000002</v>
      </c>
      <c r="I3167" s="6">
        <v>1588.4449999999997</v>
      </c>
    </row>
    <row r="3168" spans="1:9" ht="15" x14ac:dyDescent="0.25">
      <c r="A3168" s="4"/>
      <c r="B3168" s="4">
        <v>45690.822916666664</v>
      </c>
      <c r="C3168" s="4">
        <v>45690.833333333336</v>
      </c>
      <c r="E3168">
        <v>4750</v>
      </c>
      <c r="G3168" s="6">
        <v>1387.9199999999998</v>
      </c>
      <c r="I3168" s="6">
        <v>1581.241</v>
      </c>
    </row>
    <row r="3169" spans="1:9" ht="15" x14ac:dyDescent="0.25">
      <c r="A3169" s="4"/>
      <c r="B3169" s="4">
        <v>45690.833333333336</v>
      </c>
      <c r="C3169" s="4">
        <v>45690.84375</v>
      </c>
      <c r="E3169">
        <v>4750</v>
      </c>
      <c r="G3169" s="6">
        <v>1459.5520000000001</v>
      </c>
      <c r="I3169" s="6">
        <v>1547.4830000000002</v>
      </c>
    </row>
    <row r="3170" spans="1:9" ht="15" x14ac:dyDescent="0.25">
      <c r="A3170" s="4"/>
      <c r="B3170" s="4">
        <v>45690.84375</v>
      </c>
      <c r="C3170" s="4">
        <v>45690.854166666664</v>
      </c>
      <c r="E3170">
        <v>4250</v>
      </c>
      <c r="G3170" s="6">
        <v>1347.9359999999999</v>
      </c>
      <c r="I3170" s="6">
        <v>1530.6749999999993</v>
      </c>
    </row>
    <row r="3171" spans="1:9" ht="15" x14ac:dyDescent="0.25">
      <c r="A3171" s="4"/>
      <c r="B3171" s="4">
        <v>45690.854166666664</v>
      </c>
      <c r="C3171" s="4">
        <v>45690.864583333336</v>
      </c>
      <c r="E3171">
        <v>4000</v>
      </c>
      <c r="G3171" s="6">
        <v>1319.2520000000004</v>
      </c>
      <c r="I3171" s="6">
        <v>1536.7389999999987</v>
      </c>
    </row>
    <row r="3172" spans="1:9" ht="15" x14ac:dyDescent="0.25">
      <c r="A3172" s="4"/>
      <c r="B3172" s="4">
        <v>45690.864583333336</v>
      </c>
      <c r="C3172" s="4">
        <v>45690.875</v>
      </c>
      <c r="E3172">
        <v>4250</v>
      </c>
      <c r="G3172" s="6">
        <v>1378.0079999999998</v>
      </c>
      <c r="I3172" s="6">
        <v>1523.9389999999994</v>
      </c>
    </row>
    <row r="3173" spans="1:9" ht="15" x14ac:dyDescent="0.25">
      <c r="A3173" s="4"/>
      <c r="B3173" s="4">
        <v>45690.875</v>
      </c>
      <c r="C3173" s="4">
        <v>45690.885416666664</v>
      </c>
      <c r="E3173">
        <v>3750</v>
      </c>
      <c r="G3173" s="6">
        <v>1370.9080000000001</v>
      </c>
      <c r="I3173" s="6">
        <v>1496.8869999999997</v>
      </c>
    </row>
    <row r="3174" spans="1:9" ht="15" x14ac:dyDescent="0.25">
      <c r="A3174" s="4"/>
      <c r="B3174" s="4">
        <v>45690.885416666664</v>
      </c>
      <c r="C3174" s="4">
        <v>45690.895833333336</v>
      </c>
      <c r="E3174">
        <v>3750</v>
      </c>
      <c r="G3174" s="6">
        <v>1370.8079999999998</v>
      </c>
      <c r="I3174" s="6">
        <v>1486.4169999999995</v>
      </c>
    </row>
    <row r="3175" spans="1:9" ht="15" x14ac:dyDescent="0.25">
      <c r="A3175" s="4"/>
      <c r="B3175" s="4">
        <v>45690.895833333336</v>
      </c>
      <c r="C3175" s="4">
        <v>45690.90625</v>
      </c>
      <c r="E3175">
        <v>3500</v>
      </c>
      <c r="G3175" s="6">
        <v>1374.144</v>
      </c>
      <c r="I3175" s="6">
        <v>1576.1029999999992</v>
      </c>
    </row>
    <row r="3176" spans="1:9" ht="15" x14ac:dyDescent="0.25">
      <c r="A3176" s="4"/>
      <c r="B3176" s="4">
        <v>45690.90625</v>
      </c>
      <c r="C3176" s="4">
        <v>45690.916666666664</v>
      </c>
      <c r="E3176">
        <v>3500</v>
      </c>
      <c r="G3176" s="6">
        <v>1402.1479999999999</v>
      </c>
      <c r="I3176" s="6">
        <v>1615.3410000000003</v>
      </c>
    </row>
    <row r="3177" spans="1:9" ht="15" x14ac:dyDescent="0.25">
      <c r="A3177" s="4"/>
      <c r="B3177" s="4">
        <v>45690.916666666664</v>
      </c>
      <c r="C3177" s="4">
        <v>45690.927083333336</v>
      </c>
      <c r="E3177">
        <v>3500</v>
      </c>
      <c r="G3177" s="6">
        <v>1406.9560000000001</v>
      </c>
      <c r="I3177" s="6">
        <v>1551.429000000001</v>
      </c>
    </row>
    <row r="3178" spans="1:9" ht="15" x14ac:dyDescent="0.25">
      <c r="A3178" s="4"/>
      <c r="B3178" s="4">
        <v>45690.927083333336</v>
      </c>
      <c r="C3178" s="4">
        <v>45690.9375</v>
      </c>
      <c r="E3178">
        <v>3250</v>
      </c>
      <c r="G3178" s="6">
        <v>1355.0319999999999</v>
      </c>
      <c r="I3178" s="6">
        <v>1566.4089999999987</v>
      </c>
    </row>
    <row r="3179" spans="1:9" ht="15" x14ac:dyDescent="0.25">
      <c r="A3179" s="4"/>
      <c r="B3179" s="4">
        <v>45690.9375</v>
      </c>
      <c r="C3179" s="4">
        <v>45690.947916666664</v>
      </c>
      <c r="E3179">
        <v>3000</v>
      </c>
      <c r="G3179" s="6">
        <v>1343.8200000000002</v>
      </c>
      <c r="I3179" s="6">
        <v>1515.6590000000006</v>
      </c>
    </row>
    <row r="3180" spans="1:9" ht="15" x14ac:dyDescent="0.25">
      <c r="A3180" s="4"/>
      <c r="B3180" s="4">
        <v>45690.947916666664</v>
      </c>
      <c r="C3180" s="4">
        <v>45690.958333333336</v>
      </c>
      <c r="E3180">
        <v>2750</v>
      </c>
      <c r="G3180" s="6">
        <v>1333.3239999999998</v>
      </c>
      <c r="I3180" s="6">
        <v>1545.2910000000002</v>
      </c>
    </row>
    <row r="3181" spans="1:9" ht="15" x14ac:dyDescent="0.25">
      <c r="A3181" s="4"/>
      <c r="B3181" s="4">
        <v>45690.958333333336</v>
      </c>
      <c r="C3181" s="4">
        <v>45690.96875</v>
      </c>
      <c r="E3181">
        <v>2750</v>
      </c>
      <c r="G3181" s="6">
        <v>1306.3000000000002</v>
      </c>
      <c r="I3181" s="6">
        <v>1533.5349999999989</v>
      </c>
    </row>
    <row r="3182" spans="1:9" ht="15" x14ac:dyDescent="0.25">
      <c r="A3182" s="4"/>
      <c r="B3182" s="4">
        <v>45690.96875</v>
      </c>
      <c r="C3182" s="4">
        <v>45690.979166666664</v>
      </c>
      <c r="E3182">
        <v>2750</v>
      </c>
      <c r="G3182" s="6">
        <v>1348.9279999999999</v>
      </c>
      <c r="I3182" s="6">
        <v>1498.9409999999998</v>
      </c>
    </row>
    <row r="3183" spans="1:9" ht="15" x14ac:dyDescent="0.25">
      <c r="A3183" s="4"/>
      <c r="B3183" s="4">
        <v>45690.979166666664</v>
      </c>
      <c r="C3183" s="4">
        <v>45690.989583333336</v>
      </c>
      <c r="E3183">
        <v>2500</v>
      </c>
      <c r="G3183" s="6">
        <v>1376.6559999999999</v>
      </c>
      <c r="I3183" s="6">
        <v>1510.5909999999999</v>
      </c>
    </row>
    <row r="3184" spans="1:9" ht="15" x14ac:dyDescent="0.25">
      <c r="A3184" s="4"/>
      <c r="B3184" s="4">
        <v>45690.989583333336</v>
      </c>
      <c r="C3184" s="4">
        <v>45691</v>
      </c>
      <c r="E3184">
        <v>2500</v>
      </c>
      <c r="G3184" s="6">
        <v>1378.7959999999998</v>
      </c>
      <c r="I3184" s="6">
        <v>1535.7770000000005</v>
      </c>
    </row>
    <row r="3185" spans="1:9" ht="15" x14ac:dyDescent="0.25">
      <c r="A3185" s="4"/>
      <c r="B3185" s="4">
        <v>45691</v>
      </c>
      <c r="C3185" s="4">
        <v>45691.010416666664</v>
      </c>
      <c r="E3185">
        <v>2500</v>
      </c>
      <c r="G3185" s="6">
        <v>1452.9639999999999</v>
      </c>
      <c r="I3185" s="6">
        <v>1546.8099999999986</v>
      </c>
    </row>
    <row r="3186" spans="1:9" ht="15" x14ac:dyDescent="0.25">
      <c r="A3186" s="4"/>
      <c r="B3186" s="4">
        <v>45691.010416666664</v>
      </c>
      <c r="C3186" s="4">
        <v>45691.020833333336</v>
      </c>
      <c r="E3186">
        <v>2250</v>
      </c>
      <c r="G3186" s="6">
        <v>1457.0120000000002</v>
      </c>
      <c r="I3186" s="6">
        <v>1548.7759999999998</v>
      </c>
    </row>
    <row r="3187" spans="1:9" ht="15" x14ac:dyDescent="0.25">
      <c r="A3187" s="4"/>
      <c r="B3187" s="4">
        <v>45691.020833333336</v>
      </c>
      <c r="C3187" s="4">
        <v>45691.03125</v>
      </c>
      <c r="E3187">
        <v>2250</v>
      </c>
      <c r="G3187" s="6">
        <v>1485.2360000000003</v>
      </c>
      <c r="I3187" s="6">
        <v>1605.8960000000006</v>
      </c>
    </row>
    <row r="3188" spans="1:9" ht="15" x14ac:dyDescent="0.25">
      <c r="A3188" s="4"/>
      <c r="B3188" s="4">
        <v>45691.03125</v>
      </c>
      <c r="C3188" s="4">
        <v>45691.041666666664</v>
      </c>
      <c r="E3188">
        <v>2250</v>
      </c>
      <c r="G3188" s="6">
        <v>1346.8999999999999</v>
      </c>
      <c r="I3188" s="6">
        <v>1567.1039999999989</v>
      </c>
    </row>
    <row r="3189" spans="1:9" ht="15" x14ac:dyDescent="0.25">
      <c r="A3189" s="4"/>
      <c r="B3189" s="4">
        <v>45691.041666666664</v>
      </c>
      <c r="C3189" s="4">
        <v>45691.052083333336</v>
      </c>
      <c r="E3189">
        <v>2000</v>
      </c>
      <c r="G3189" s="6">
        <v>1286.1360000000002</v>
      </c>
      <c r="I3189" s="6">
        <v>1486.12</v>
      </c>
    </row>
    <row r="3190" spans="1:9" ht="15" x14ac:dyDescent="0.25">
      <c r="A3190" s="4"/>
      <c r="B3190" s="4">
        <v>45691.052083333336</v>
      </c>
      <c r="C3190" s="4">
        <v>45691.0625</v>
      </c>
      <c r="E3190">
        <v>2000</v>
      </c>
      <c r="G3190" s="6">
        <v>1233.308</v>
      </c>
      <c r="I3190" s="6">
        <v>1490.1779999999994</v>
      </c>
    </row>
    <row r="3191" spans="1:9" ht="15" x14ac:dyDescent="0.25">
      <c r="A3191" s="4"/>
      <c r="B3191" s="4">
        <v>45691.0625</v>
      </c>
      <c r="C3191" s="4">
        <v>45691.072916666664</v>
      </c>
      <c r="E3191">
        <v>2000</v>
      </c>
      <c r="G3191" s="6">
        <v>1310.3240000000001</v>
      </c>
      <c r="I3191" s="6">
        <v>1495.4000000000005</v>
      </c>
    </row>
    <row r="3192" spans="1:9" ht="15" x14ac:dyDescent="0.25">
      <c r="A3192" s="4"/>
      <c r="B3192" s="4">
        <v>45691.072916666664</v>
      </c>
      <c r="C3192" s="4">
        <v>45691.083333333336</v>
      </c>
      <c r="E3192">
        <v>1750</v>
      </c>
      <c r="G3192" s="6">
        <v>1321.9480000000001</v>
      </c>
      <c r="I3192" s="6">
        <v>1488.0599999999995</v>
      </c>
    </row>
    <row r="3193" spans="1:9" ht="15" x14ac:dyDescent="0.25">
      <c r="A3193" s="4"/>
      <c r="B3193" s="4">
        <v>45691.083333333336</v>
      </c>
      <c r="C3193" s="4">
        <v>45691.09375</v>
      </c>
      <c r="E3193">
        <v>2000</v>
      </c>
      <c r="G3193" s="6">
        <v>1281.0320000000002</v>
      </c>
      <c r="I3193" s="6">
        <v>1561.3820000000001</v>
      </c>
    </row>
    <row r="3194" spans="1:9" ht="15" x14ac:dyDescent="0.25">
      <c r="A3194" s="4"/>
      <c r="B3194" s="4">
        <v>45691.09375</v>
      </c>
      <c r="C3194" s="4">
        <v>45691.104166666664</v>
      </c>
      <c r="E3194">
        <v>2000</v>
      </c>
      <c r="G3194" s="6">
        <v>1216.452</v>
      </c>
      <c r="I3194" s="6">
        <v>1619.1680000000001</v>
      </c>
    </row>
    <row r="3195" spans="1:9" ht="15" x14ac:dyDescent="0.25">
      <c r="A3195" s="4"/>
      <c r="B3195" s="4">
        <v>45691.104166666664</v>
      </c>
      <c r="C3195" s="4">
        <v>45691.114583333336</v>
      </c>
      <c r="E3195">
        <v>2000</v>
      </c>
      <c r="G3195" s="6">
        <v>1262.7199999999998</v>
      </c>
      <c r="I3195" s="6">
        <v>1600.0300000000007</v>
      </c>
    </row>
    <row r="3196" spans="1:9" ht="15" x14ac:dyDescent="0.25">
      <c r="A3196" s="4"/>
      <c r="B3196" s="4">
        <v>45691.114583333336</v>
      </c>
      <c r="C3196" s="4">
        <v>45691.125</v>
      </c>
      <c r="E3196">
        <v>2000</v>
      </c>
      <c r="G3196" s="6">
        <v>1305.5040000000006</v>
      </c>
      <c r="I3196" s="6">
        <v>1538.7159999999994</v>
      </c>
    </row>
    <row r="3197" spans="1:9" ht="15" x14ac:dyDescent="0.25">
      <c r="A3197" s="4"/>
      <c r="B3197" s="4">
        <v>45691.125</v>
      </c>
      <c r="C3197" s="4">
        <v>45691.135416666664</v>
      </c>
      <c r="E3197">
        <v>2000</v>
      </c>
      <c r="G3197" s="6">
        <v>1421.8440000000001</v>
      </c>
      <c r="I3197" s="6">
        <v>1554.6339999999991</v>
      </c>
    </row>
    <row r="3198" spans="1:9" ht="15" x14ac:dyDescent="0.25">
      <c r="A3198" s="4"/>
      <c r="B3198" s="4">
        <v>45691.135416666664</v>
      </c>
      <c r="C3198" s="4">
        <v>45691.145833333336</v>
      </c>
      <c r="E3198">
        <v>2250</v>
      </c>
      <c r="G3198" s="6">
        <v>1428.316</v>
      </c>
      <c r="I3198" s="6">
        <v>1569.9359999999988</v>
      </c>
    </row>
    <row r="3199" spans="1:9" ht="15" x14ac:dyDescent="0.25">
      <c r="A3199" s="4"/>
      <c r="B3199" s="4">
        <v>45691.145833333336</v>
      </c>
      <c r="C3199" s="4">
        <v>45691.15625</v>
      </c>
      <c r="E3199">
        <v>2000</v>
      </c>
      <c r="G3199" s="6">
        <v>1310.376</v>
      </c>
      <c r="I3199" s="6">
        <v>1674.8980000000006</v>
      </c>
    </row>
    <row r="3200" spans="1:9" ht="15" x14ac:dyDescent="0.25">
      <c r="A3200" s="4"/>
      <c r="B3200" s="4">
        <v>45691.15625</v>
      </c>
      <c r="C3200" s="4">
        <v>45691.166666666664</v>
      </c>
      <c r="E3200">
        <v>2250</v>
      </c>
      <c r="G3200" s="6">
        <v>1309.8759999999997</v>
      </c>
      <c r="I3200" s="6">
        <v>1639.3699999999994</v>
      </c>
    </row>
    <row r="3201" spans="1:9" ht="15" x14ac:dyDescent="0.25">
      <c r="A3201" s="4"/>
      <c r="B3201" s="4">
        <v>45691.166666666664</v>
      </c>
      <c r="C3201" s="4">
        <v>45691.177083333336</v>
      </c>
      <c r="E3201">
        <v>2250</v>
      </c>
      <c r="G3201" s="6">
        <v>1389.06</v>
      </c>
      <c r="I3201" s="6">
        <v>1595.6239999999993</v>
      </c>
    </row>
    <row r="3202" spans="1:9" ht="15" x14ac:dyDescent="0.25">
      <c r="A3202" s="4"/>
      <c r="B3202" s="4">
        <v>45691.177083333336</v>
      </c>
      <c r="C3202" s="4">
        <v>45691.1875</v>
      </c>
      <c r="E3202">
        <v>2500</v>
      </c>
      <c r="G3202" s="6">
        <v>1416.2160000000001</v>
      </c>
      <c r="I3202" s="6">
        <v>1705.3079999999991</v>
      </c>
    </row>
    <row r="3203" spans="1:9" ht="15" x14ac:dyDescent="0.25">
      <c r="A3203" s="4"/>
      <c r="B3203" s="4">
        <v>45691.1875</v>
      </c>
      <c r="C3203" s="4">
        <v>45691.197916666664</v>
      </c>
      <c r="E3203">
        <v>2500</v>
      </c>
      <c r="G3203" s="6">
        <v>1431.8480000000002</v>
      </c>
      <c r="I3203" s="6">
        <v>1701.2639999999997</v>
      </c>
    </row>
    <row r="3204" spans="1:9" ht="15" x14ac:dyDescent="0.25">
      <c r="A3204" s="4"/>
      <c r="B3204" s="4">
        <v>45691.197916666664</v>
      </c>
      <c r="C3204" s="4">
        <v>45691.208333333336</v>
      </c>
      <c r="E3204">
        <v>3000</v>
      </c>
      <c r="G3204" s="6">
        <v>1579.1760000000002</v>
      </c>
      <c r="I3204" s="6">
        <v>1777.5659999999984</v>
      </c>
    </row>
    <row r="3205" spans="1:9" ht="15" x14ac:dyDescent="0.25">
      <c r="A3205" s="4"/>
      <c r="B3205" s="4">
        <v>45691.208333333336</v>
      </c>
      <c r="C3205" s="4">
        <v>45691.21875</v>
      </c>
      <c r="E3205">
        <v>3000</v>
      </c>
      <c r="G3205" s="6">
        <v>1719.116</v>
      </c>
      <c r="I3205" s="6">
        <v>1858.194</v>
      </c>
    </row>
    <row r="3206" spans="1:9" ht="15" x14ac:dyDescent="0.25">
      <c r="A3206" s="4"/>
      <c r="B3206" s="4">
        <v>45691.21875</v>
      </c>
      <c r="C3206" s="4">
        <v>45691.229166666664</v>
      </c>
      <c r="E3206">
        <v>3250</v>
      </c>
      <c r="G3206" s="6">
        <v>1751.672</v>
      </c>
      <c r="I3206" s="6">
        <v>1814.4019999999987</v>
      </c>
    </row>
    <row r="3207" spans="1:9" ht="15" x14ac:dyDescent="0.25">
      <c r="A3207" s="4"/>
      <c r="B3207" s="4">
        <v>45691.229166666664</v>
      </c>
      <c r="C3207" s="4">
        <v>45691.239583333336</v>
      </c>
      <c r="E3207">
        <v>3750</v>
      </c>
      <c r="G3207" s="6">
        <v>2120.0039999999999</v>
      </c>
      <c r="I3207" s="6">
        <v>1861.172</v>
      </c>
    </row>
    <row r="3208" spans="1:9" ht="15" x14ac:dyDescent="0.25">
      <c r="A3208" s="4"/>
      <c r="B3208" s="4">
        <v>45691.239583333336</v>
      </c>
      <c r="C3208" s="4">
        <v>45691.25</v>
      </c>
      <c r="E3208">
        <v>4500</v>
      </c>
      <c r="G3208" s="6">
        <v>2484.7000000000003</v>
      </c>
      <c r="I3208" s="6">
        <v>2016.922</v>
      </c>
    </row>
    <row r="3209" spans="1:9" ht="15" x14ac:dyDescent="0.25">
      <c r="A3209" s="4"/>
      <c r="B3209" s="4">
        <v>45691.25</v>
      </c>
      <c r="C3209" s="4">
        <v>45691.260416666664</v>
      </c>
      <c r="E3209">
        <v>4750</v>
      </c>
      <c r="G3209" s="6">
        <v>2857.1759999999999</v>
      </c>
      <c r="I3209" s="6">
        <v>2285.8240000000001</v>
      </c>
    </row>
    <row r="3210" spans="1:9" ht="15" x14ac:dyDescent="0.25">
      <c r="A3210" s="4"/>
      <c r="B3210" s="4">
        <v>45691.260416666664</v>
      </c>
      <c r="C3210" s="4">
        <v>45691.270833333336</v>
      </c>
      <c r="E3210">
        <v>5250</v>
      </c>
      <c r="G3210" s="6">
        <v>2969.4439999999991</v>
      </c>
      <c r="I3210" s="6">
        <v>2394.6960000000004</v>
      </c>
    </row>
    <row r="3211" spans="1:9" ht="15" x14ac:dyDescent="0.25">
      <c r="A3211" s="4"/>
      <c r="B3211" s="4">
        <v>45691.270833333336</v>
      </c>
      <c r="C3211" s="4">
        <v>45691.28125</v>
      </c>
      <c r="E3211">
        <v>5500</v>
      </c>
      <c r="G3211" s="6">
        <v>3087.9960000000001</v>
      </c>
      <c r="I3211" s="6">
        <v>2367.9299999999989</v>
      </c>
    </row>
    <row r="3212" spans="1:9" ht="15" x14ac:dyDescent="0.25">
      <c r="A3212" s="4"/>
      <c r="B3212" s="4">
        <v>45691.28125</v>
      </c>
      <c r="C3212" s="4">
        <v>45691.291666666664</v>
      </c>
      <c r="E3212">
        <v>6000</v>
      </c>
      <c r="G3212" s="6">
        <v>3473.5920000000001</v>
      </c>
      <c r="I3212" s="6">
        <v>2767.4979999999996</v>
      </c>
    </row>
    <row r="3213" spans="1:9" ht="15" x14ac:dyDescent="0.25">
      <c r="A3213" s="4"/>
      <c r="B3213" s="4">
        <v>45691.291666666664</v>
      </c>
      <c r="C3213" s="4">
        <v>45691.302083333336</v>
      </c>
      <c r="E3213">
        <v>6750</v>
      </c>
      <c r="G3213" s="6">
        <v>3696.7200000000003</v>
      </c>
      <c r="I3213" s="6">
        <v>3010.1920000000009</v>
      </c>
    </row>
    <row r="3214" spans="1:9" ht="15" x14ac:dyDescent="0.25">
      <c r="A3214" s="4"/>
      <c r="B3214" s="4">
        <v>45691.302083333336</v>
      </c>
      <c r="C3214" s="4">
        <v>45691.3125</v>
      </c>
      <c r="E3214">
        <v>7000</v>
      </c>
      <c r="G3214" s="6">
        <v>3936.112000000001</v>
      </c>
      <c r="I3214" s="6">
        <v>3088.4379999999992</v>
      </c>
    </row>
    <row r="3215" spans="1:9" ht="15" x14ac:dyDescent="0.25">
      <c r="A3215" s="4"/>
      <c r="B3215" s="4">
        <v>45691.3125</v>
      </c>
      <c r="C3215" s="4">
        <v>45691.322916666664</v>
      </c>
      <c r="E3215">
        <v>7000</v>
      </c>
      <c r="G3215" s="6">
        <v>3838.8919999999998</v>
      </c>
      <c r="I3215" s="6">
        <v>2948.8919999999998</v>
      </c>
    </row>
    <row r="3216" spans="1:9" ht="15" x14ac:dyDescent="0.25">
      <c r="A3216" s="4"/>
      <c r="B3216" s="4">
        <v>45691.322916666664</v>
      </c>
      <c r="C3216" s="4">
        <v>45691.333333333336</v>
      </c>
      <c r="E3216">
        <v>8750</v>
      </c>
      <c r="G3216" s="6">
        <v>3824.5639999999999</v>
      </c>
      <c r="I3216" s="6">
        <v>2906.5659999999998</v>
      </c>
    </row>
    <row r="3217" spans="1:9" ht="15" x14ac:dyDescent="0.25">
      <c r="A3217" s="4"/>
      <c r="B3217" s="4">
        <v>45691.333333333336</v>
      </c>
      <c r="C3217" s="4">
        <v>45691.34375</v>
      </c>
      <c r="E3217">
        <v>6750</v>
      </c>
      <c r="G3217" s="6">
        <v>3663.6079999999993</v>
      </c>
      <c r="I3217" s="6">
        <v>2879.1500000000005</v>
      </c>
    </row>
    <row r="3218" spans="1:9" ht="15" x14ac:dyDescent="0.25">
      <c r="A3218" s="4"/>
      <c r="B3218" s="4">
        <v>45691.34375</v>
      </c>
      <c r="C3218" s="4">
        <v>45691.354166666664</v>
      </c>
      <c r="E3218">
        <v>6250</v>
      </c>
      <c r="G3218" s="6">
        <v>3684.2639999999997</v>
      </c>
      <c r="I3218" s="6">
        <v>2887.6419999999989</v>
      </c>
    </row>
    <row r="3219" spans="1:9" ht="15" x14ac:dyDescent="0.25">
      <c r="A3219" s="4"/>
      <c r="B3219" s="4">
        <v>45691.354166666664</v>
      </c>
      <c r="C3219" s="4">
        <v>45691.364583333336</v>
      </c>
      <c r="E3219">
        <v>5500</v>
      </c>
      <c r="G3219" s="6">
        <v>3826.2960000000003</v>
      </c>
      <c r="I3219" s="6">
        <v>2929.8279999999977</v>
      </c>
    </row>
    <row r="3220" spans="1:9" ht="15" x14ac:dyDescent="0.25">
      <c r="A3220" s="4"/>
      <c r="B3220" s="4">
        <v>45691.364583333336</v>
      </c>
      <c r="C3220" s="4">
        <v>45691.375</v>
      </c>
      <c r="E3220">
        <v>4250</v>
      </c>
      <c r="G3220" s="6">
        <v>3765.7640000000001</v>
      </c>
      <c r="I3220" s="6">
        <v>2872.6040000000021</v>
      </c>
    </row>
    <row r="3221" spans="1:9" ht="15" x14ac:dyDescent="0.25">
      <c r="A3221" s="4"/>
      <c r="B3221" s="4">
        <v>45691.375</v>
      </c>
      <c r="C3221" s="4">
        <v>45691.385416666664</v>
      </c>
      <c r="E3221">
        <v>3250</v>
      </c>
      <c r="G3221" s="6">
        <v>3656.9960000000001</v>
      </c>
      <c r="I3221" s="6">
        <v>2891.6799999999985</v>
      </c>
    </row>
    <row r="3222" spans="1:9" ht="15" x14ac:dyDescent="0.25">
      <c r="A3222" s="4"/>
      <c r="B3222" s="4">
        <v>45691.385416666664</v>
      </c>
      <c r="C3222" s="4">
        <v>45691.395833333336</v>
      </c>
      <c r="E3222">
        <v>2000</v>
      </c>
      <c r="G3222" s="6">
        <v>3759.927999999999</v>
      </c>
      <c r="I3222" s="6">
        <v>2905.5419999999986</v>
      </c>
    </row>
    <row r="3223" spans="1:9" ht="15" x14ac:dyDescent="0.25">
      <c r="A3223" s="4"/>
      <c r="B3223" s="4">
        <v>45691.395833333336</v>
      </c>
      <c r="C3223" s="4">
        <v>45691.40625</v>
      </c>
      <c r="E3223">
        <v>750</v>
      </c>
      <c r="G3223" s="6">
        <v>3842.2640000000001</v>
      </c>
      <c r="I3223" s="6">
        <v>2919.5259999999989</v>
      </c>
    </row>
    <row r="3224" spans="1:9" ht="15" x14ac:dyDescent="0.25">
      <c r="A3224" s="4"/>
      <c r="B3224" s="4">
        <v>45691.40625</v>
      </c>
      <c r="C3224" s="4">
        <v>45691.416666666664</v>
      </c>
      <c r="E3224">
        <v>0</v>
      </c>
      <c r="G3224" s="6">
        <v>3720.5559999999996</v>
      </c>
      <c r="I3224" s="6">
        <v>2889.0899999999974</v>
      </c>
    </row>
    <row r="3225" spans="1:9" ht="15" x14ac:dyDescent="0.25">
      <c r="A3225" s="4"/>
      <c r="B3225" s="4">
        <v>45691.416666666664</v>
      </c>
      <c r="C3225" s="4">
        <v>45691.427083333336</v>
      </c>
      <c r="E3225">
        <v>0</v>
      </c>
      <c r="G3225" s="6">
        <v>3700.5880000000002</v>
      </c>
      <c r="I3225" s="6">
        <v>2946.5699999999988</v>
      </c>
    </row>
    <row r="3226" spans="1:9" ht="15" x14ac:dyDescent="0.25">
      <c r="A3226" s="4"/>
      <c r="B3226" s="4">
        <v>45691.427083333336</v>
      </c>
      <c r="C3226" s="4">
        <v>45691.4375</v>
      </c>
      <c r="E3226">
        <v>0</v>
      </c>
      <c r="G3226" s="6">
        <v>3687.3719999999994</v>
      </c>
      <c r="I3226" s="6">
        <v>2973.3979999999974</v>
      </c>
    </row>
    <row r="3227" spans="1:9" ht="15" x14ac:dyDescent="0.25">
      <c r="A3227" s="4"/>
      <c r="B3227" s="4">
        <v>45691.4375</v>
      </c>
      <c r="C3227" s="4">
        <v>45691.447916666664</v>
      </c>
      <c r="E3227">
        <v>0</v>
      </c>
      <c r="G3227" s="6">
        <v>3544.4719999999998</v>
      </c>
      <c r="I3227" s="6">
        <v>2877.8799999999992</v>
      </c>
    </row>
    <row r="3228" spans="1:9" ht="15" x14ac:dyDescent="0.25">
      <c r="A3228" s="4"/>
      <c r="B3228" s="4">
        <v>45691.447916666664</v>
      </c>
      <c r="C3228" s="4">
        <v>45691.458333333336</v>
      </c>
      <c r="E3228">
        <v>0</v>
      </c>
      <c r="G3228" s="6">
        <v>3563.3</v>
      </c>
      <c r="I3228" s="6">
        <v>2881.5599999999977</v>
      </c>
    </row>
    <row r="3229" spans="1:9" ht="15" x14ac:dyDescent="0.25">
      <c r="A3229" s="4"/>
      <c r="B3229" s="4">
        <v>45691.458333333336</v>
      </c>
      <c r="C3229" s="4">
        <v>45691.46875</v>
      </c>
      <c r="E3229">
        <v>0</v>
      </c>
      <c r="G3229" s="6">
        <v>3598.1399999999994</v>
      </c>
      <c r="I3229" s="6">
        <v>2867.7999999999993</v>
      </c>
    </row>
    <row r="3230" spans="1:9" ht="15" x14ac:dyDescent="0.25">
      <c r="A3230" s="4"/>
      <c r="B3230" s="4">
        <v>45691.46875</v>
      </c>
      <c r="C3230" s="4">
        <v>45691.479166666664</v>
      </c>
      <c r="E3230">
        <v>0</v>
      </c>
      <c r="G3230" s="6">
        <v>3387.8919999999998</v>
      </c>
      <c r="I3230" s="6">
        <v>2809.3499999999995</v>
      </c>
    </row>
    <row r="3231" spans="1:9" ht="15" x14ac:dyDescent="0.25">
      <c r="A3231" s="4"/>
      <c r="B3231" s="4">
        <v>45691.479166666664</v>
      </c>
      <c r="C3231" s="4">
        <v>45691.489583333336</v>
      </c>
      <c r="E3231">
        <v>0</v>
      </c>
      <c r="G3231" s="6">
        <v>3284.463999999999</v>
      </c>
      <c r="I3231" s="6">
        <v>2691.8179999999975</v>
      </c>
    </row>
    <row r="3232" spans="1:9" ht="15" x14ac:dyDescent="0.25">
      <c r="A3232" s="4"/>
      <c r="B3232" s="4">
        <v>45691.489583333336</v>
      </c>
      <c r="C3232" s="4">
        <v>45691.5</v>
      </c>
      <c r="E3232">
        <v>0</v>
      </c>
      <c r="G3232" s="6">
        <v>3281.0040000000004</v>
      </c>
      <c r="I3232" s="6">
        <v>2718.8379999999979</v>
      </c>
    </row>
    <row r="3233" spans="1:9" ht="15" x14ac:dyDescent="0.25">
      <c r="A3233" s="4"/>
      <c r="B3233" s="4">
        <v>45691.5</v>
      </c>
      <c r="C3233" s="4">
        <v>45691.510416666664</v>
      </c>
      <c r="E3233">
        <v>0</v>
      </c>
      <c r="G3233" s="6">
        <v>3295.3</v>
      </c>
      <c r="I3233" s="6">
        <v>2629.7459999999992</v>
      </c>
    </row>
    <row r="3234" spans="1:9" ht="15" x14ac:dyDescent="0.25">
      <c r="A3234" s="4"/>
      <c r="B3234" s="4">
        <v>45691.510416666664</v>
      </c>
      <c r="C3234" s="4">
        <v>45691.520833333336</v>
      </c>
      <c r="E3234">
        <v>0</v>
      </c>
      <c r="G3234" s="6">
        <v>3277.1840000000007</v>
      </c>
      <c r="I3234" s="6">
        <v>2489.9519999999975</v>
      </c>
    </row>
    <row r="3235" spans="1:9" ht="15" x14ac:dyDescent="0.25">
      <c r="A3235" s="4"/>
      <c r="B3235" s="4">
        <v>45691.520833333336</v>
      </c>
      <c r="C3235" s="4">
        <v>45691.53125</v>
      </c>
      <c r="E3235">
        <v>0</v>
      </c>
      <c r="G3235" s="6">
        <v>3355.0080000000003</v>
      </c>
      <c r="I3235" s="6">
        <v>2587.8199999999988</v>
      </c>
    </row>
    <row r="3236" spans="1:9" ht="15" x14ac:dyDescent="0.25">
      <c r="A3236" s="4"/>
      <c r="B3236" s="4">
        <v>45691.53125</v>
      </c>
      <c r="C3236" s="4">
        <v>45691.541666666664</v>
      </c>
      <c r="E3236">
        <v>0</v>
      </c>
      <c r="G3236" s="6">
        <v>3469.7160000000003</v>
      </c>
      <c r="I3236" s="6">
        <v>2639.4559999999974</v>
      </c>
    </row>
    <row r="3237" spans="1:9" ht="15" x14ac:dyDescent="0.25">
      <c r="A3237" s="4"/>
      <c r="B3237" s="4">
        <v>45691.541666666664</v>
      </c>
      <c r="C3237" s="4">
        <v>45691.552083333336</v>
      </c>
      <c r="E3237">
        <v>0</v>
      </c>
      <c r="G3237" s="6">
        <v>3411.5920000000001</v>
      </c>
      <c r="I3237" s="6">
        <v>2704.8539999999975</v>
      </c>
    </row>
    <row r="3238" spans="1:9" ht="15" x14ac:dyDescent="0.25">
      <c r="A3238" s="4"/>
      <c r="B3238" s="4">
        <v>45691.552083333336</v>
      </c>
      <c r="C3238" s="4">
        <v>45691.5625</v>
      </c>
      <c r="E3238">
        <v>0</v>
      </c>
      <c r="G3238" s="6">
        <v>3433.7199999999993</v>
      </c>
      <c r="I3238" s="6">
        <v>2759.3339999999989</v>
      </c>
    </row>
    <row r="3239" spans="1:9" ht="15" x14ac:dyDescent="0.25">
      <c r="A3239" s="4"/>
      <c r="B3239" s="4">
        <v>45691.5625</v>
      </c>
      <c r="C3239" s="4">
        <v>45691.572916666664</v>
      </c>
      <c r="E3239">
        <v>1000</v>
      </c>
      <c r="G3239" s="6">
        <v>3575.3080000000004</v>
      </c>
      <c r="I3239" s="6">
        <v>2669.9299999999994</v>
      </c>
    </row>
    <row r="3240" spans="1:9" ht="15" x14ac:dyDescent="0.25">
      <c r="A3240" s="4"/>
      <c r="B3240" s="4">
        <v>45691.572916666664</v>
      </c>
      <c r="C3240" s="4">
        <v>45691.583333333336</v>
      </c>
      <c r="E3240">
        <v>0</v>
      </c>
      <c r="G3240" s="6">
        <v>3422.8799999999997</v>
      </c>
      <c r="I3240" s="6">
        <v>2495.1959999999999</v>
      </c>
    </row>
    <row r="3241" spans="1:9" ht="15" x14ac:dyDescent="0.25">
      <c r="A3241" s="4"/>
      <c r="B3241" s="4">
        <v>45691.583333333336</v>
      </c>
      <c r="C3241" s="4">
        <v>45691.59375</v>
      </c>
      <c r="E3241">
        <v>0</v>
      </c>
      <c r="G3241" s="6">
        <v>3312.252</v>
      </c>
      <c r="I3241" s="6">
        <v>2436.4999999999991</v>
      </c>
    </row>
    <row r="3242" spans="1:9" ht="15" x14ac:dyDescent="0.25">
      <c r="A3242" s="4"/>
      <c r="B3242" s="4">
        <v>45691.59375</v>
      </c>
      <c r="C3242" s="4">
        <v>45691.604166666664</v>
      </c>
      <c r="E3242">
        <v>0</v>
      </c>
      <c r="G3242" s="6">
        <v>3223.8360000000002</v>
      </c>
      <c r="I3242" s="6">
        <v>2503.6679999999978</v>
      </c>
    </row>
    <row r="3243" spans="1:9" ht="15" x14ac:dyDescent="0.25">
      <c r="A3243" s="4"/>
      <c r="B3243" s="4">
        <v>45691.604166666664</v>
      </c>
      <c r="C3243" s="4">
        <v>45691.614583333336</v>
      </c>
      <c r="E3243">
        <v>0</v>
      </c>
      <c r="G3243" s="6">
        <v>3112.9520000000002</v>
      </c>
      <c r="I3243" s="6">
        <v>2540.0279999999984</v>
      </c>
    </row>
    <row r="3244" spans="1:9" ht="15" x14ac:dyDescent="0.25">
      <c r="A3244" s="4"/>
      <c r="B3244" s="4">
        <v>45691.614583333336</v>
      </c>
      <c r="C3244" s="4">
        <v>45691.625</v>
      </c>
      <c r="E3244">
        <v>0</v>
      </c>
      <c r="G3244" s="6">
        <v>3087.7999999999997</v>
      </c>
      <c r="I3244" s="6">
        <v>2511.5499999999984</v>
      </c>
    </row>
    <row r="3245" spans="1:9" ht="15" x14ac:dyDescent="0.25">
      <c r="A3245" s="4"/>
      <c r="B3245" s="4">
        <v>45691.625</v>
      </c>
      <c r="C3245" s="4">
        <v>45691.635416666664</v>
      </c>
      <c r="E3245">
        <v>0</v>
      </c>
      <c r="G3245" s="6">
        <v>3002.5240000000003</v>
      </c>
      <c r="I3245" s="6">
        <v>2502.2759999999989</v>
      </c>
    </row>
    <row r="3246" spans="1:9" ht="15" x14ac:dyDescent="0.25">
      <c r="A3246" s="4"/>
      <c r="B3246" s="4">
        <v>45691.635416666664</v>
      </c>
      <c r="C3246" s="4">
        <v>45691.645833333336</v>
      </c>
      <c r="E3246">
        <v>1500</v>
      </c>
      <c r="G3246" s="6">
        <v>3076.84</v>
      </c>
      <c r="I3246" s="6">
        <v>2463.5139999999983</v>
      </c>
    </row>
    <row r="3247" spans="1:9" ht="15" x14ac:dyDescent="0.25">
      <c r="A3247" s="4"/>
      <c r="B3247" s="4">
        <v>45691.645833333336</v>
      </c>
      <c r="C3247" s="4">
        <v>45691.65625</v>
      </c>
      <c r="E3247">
        <v>2750</v>
      </c>
      <c r="G3247" s="6">
        <v>3101.4439999999995</v>
      </c>
      <c r="I3247" s="6">
        <v>2447.8559999999979</v>
      </c>
    </row>
    <row r="3248" spans="1:9" ht="15" x14ac:dyDescent="0.25">
      <c r="A3248" s="4"/>
      <c r="B3248" s="4">
        <v>45691.65625</v>
      </c>
      <c r="C3248" s="4">
        <v>45691.666666666664</v>
      </c>
      <c r="E3248">
        <v>3500</v>
      </c>
      <c r="G3248" s="6">
        <v>2998.1240000000003</v>
      </c>
      <c r="I3248" s="6">
        <v>2334.9259999999977</v>
      </c>
    </row>
    <row r="3249" spans="1:9" ht="15" x14ac:dyDescent="0.25">
      <c r="A3249" s="4"/>
      <c r="B3249" s="4">
        <v>45691.666666666664</v>
      </c>
      <c r="C3249" s="4">
        <v>45691.677083333336</v>
      </c>
      <c r="E3249">
        <v>4500</v>
      </c>
      <c r="G3249" s="6">
        <v>2938.28</v>
      </c>
      <c r="I3249" s="6">
        <v>2355.3419999999996</v>
      </c>
    </row>
    <row r="3250" spans="1:9" ht="15" x14ac:dyDescent="0.25">
      <c r="A3250" s="4"/>
      <c r="B3250" s="4">
        <v>45691.677083333336</v>
      </c>
      <c r="C3250" s="4">
        <v>45691.6875</v>
      </c>
      <c r="E3250">
        <v>5000</v>
      </c>
      <c r="G3250" s="6">
        <v>2890.1800000000003</v>
      </c>
      <c r="I3250" s="6">
        <v>2294.4960000000001</v>
      </c>
    </row>
    <row r="3251" spans="1:9" ht="15" x14ac:dyDescent="0.25">
      <c r="A3251" s="4"/>
      <c r="B3251" s="4">
        <v>45691.6875</v>
      </c>
      <c r="C3251" s="4">
        <v>45691.697916666664</v>
      </c>
      <c r="E3251">
        <v>5250</v>
      </c>
      <c r="G3251" s="6">
        <v>2858.9679999999998</v>
      </c>
      <c r="I3251" s="6">
        <v>2247.829999999999</v>
      </c>
    </row>
    <row r="3252" spans="1:9" ht="15" x14ac:dyDescent="0.25">
      <c r="A3252" s="4"/>
      <c r="B3252" s="4">
        <v>45691.697916666664</v>
      </c>
      <c r="C3252" s="4">
        <v>45691.708333333336</v>
      </c>
      <c r="E3252">
        <v>5750</v>
      </c>
      <c r="G3252" s="6">
        <v>2815.0759999999996</v>
      </c>
      <c r="I3252" s="6">
        <v>2271.8520000000008</v>
      </c>
    </row>
    <row r="3253" spans="1:9" ht="15" x14ac:dyDescent="0.25">
      <c r="A3253" s="4"/>
      <c r="B3253" s="4">
        <v>45691.708333333336</v>
      </c>
      <c r="C3253" s="4">
        <v>45691.71875</v>
      </c>
      <c r="E3253">
        <v>6250</v>
      </c>
      <c r="G3253" s="6">
        <v>2926.1600000000003</v>
      </c>
      <c r="I3253" s="6">
        <v>2251.3939999999993</v>
      </c>
    </row>
    <row r="3254" spans="1:9" ht="15" x14ac:dyDescent="0.25">
      <c r="A3254" s="4"/>
      <c r="B3254" s="4">
        <v>45691.71875</v>
      </c>
      <c r="C3254" s="4">
        <v>45691.729166666664</v>
      </c>
      <c r="E3254">
        <v>6750</v>
      </c>
      <c r="G3254" s="6">
        <v>2864.6439999999998</v>
      </c>
      <c r="I3254" s="6">
        <v>2308.6060000000007</v>
      </c>
    </row>
    <row r="3255" spans="1:9" ht="15" x14ac:dyDescent="0.25">
      <c r="A3255" s="4"/>
      <c r="B3255" s="4">
        <v>45691.729166666664</v>
      </c>
      <c r="C3255" s="4">
        <v>45691.739583333336</v>
      </c>
      <c r="E3255">
        <v>7000</v>
      </c>
      <c r="G3255" s="6">
        <v>2894.8240000000001</v>
      </c>
      <c r="I3255" s="6">
        <v>2463.8379999999997</v>
      </c>
    </row>
    <row r="3256" spans="1:9" ht="15" x14ac:dyDescent="0.25">
      <c r="A3256" s="4"/>
      <c r="B3256" s="4">
        <v>45691.739583333336</v>
      </c>
      <c r="C3256" s="4">
        <v>45691.75</v>
      </c>
      <c r="E3256">
        <v>7500</v>
      </c>
      <c r="G3256" s="6">
        <v>2897.0559999999996</v>
      </c>
      <c r="I3256" s="6">
        <v>2479.6659999999983</v>
      </c>
    </row>
    <row r="3257" spans="1:9" ht="15" x14ac:dyDescent="0.25">
      <c r="A3257" s="4"/>
      <c r="B3257" s="4">
        <v>45691.75</v>
      </c>
      <c r="C3257" s="4">
        <v>45691.760416666664</v>
      </c>
      <c r="E3257">
        <v>7000</v>
      </c>
      <c r="G3257" s="6">
        <v>2828.7640000000001</v>
      </c>
      <c r="I3257" s="6">
        <v>2317.1259999999993</v>
      </c>
    </row>
    <row r="3258" spans="1:9" ht="15" x14ac:dyDescent="0.25">
      <c r="A3258" s="4"/>
      <c r="B3258" s="4">
        <v>45691.760416666664</v>
      </c>
      <c r="C3258" s="4">
        <v>45691.770833333336</v>
      </c>
      <c r="E3258">
        <v>8500</v>
      </c>
      <c r="G3258" s="6">
        <v>2733.6360000000004</v>
      </c>
      <c r="I3258" s="6">
        <v>2166.0219999999999</v>
      </c>
    </row>
    <row r="3259" spans="1:9" ht="15" x14ac:dyDescent="0.25">
      <c r="A3259" s="4"/>
      <c r="B3259" s="4">
        <v>45691.770833333336</v>
      </c>
      <c r="C3259" s="4">
        <v>45691.78125</v>
      </c>
      <c r="E3259">
        <v>8750</v>
      </c>
      <c r="G3259" s="6">
        <v>2809.6439999999998</v>
      </c>
      <c r="I3259" s="6">
        <v>2169.4999999999991</v>
      </c>
    </row>
    <row r="3260" spans="1:9" ht="15" x14ac:dyDescent="0.25">
      <c r="A3260" s="4"/>
      <c r="B3260" s="4">
        <v>45691.78125</v>
      </c>
      <c r="C3260" s="4">
        <v>45691.791666666664</v>
      </c>
      <c r="E3260">
        <v>9000</v>
      </c>
      <c r="G3260" s="6">
        <v>2821.0160000000001</v>
      </c>
      <c r="I3260" s="6">
        <v>2130.4439999999986</v>
      </c>
    </row>
    <row r="3261" spans="1:9" ht="15" x14ac:dyDescent="0.25">
      <c r="A3261" s="4"/>
      <c r="B3261" s="4">
        <v>45691.791666666664</v>
      </c>
      <c r="C3261" s="4">
        <v>45691.802083333336</v>
      </c>
      <c r="E3261">
        <v>8750</v>
      </c>
      <c r="G3261" s="6">
        <v>2701.1640000000002</v>
      </c>
      <c r="I3261" s="6">
        <v>2041.4000000000005</v>
      </c>
    </row>
    <row r="3262" spans="1:9" ht="15" x14ac:dyDescent="0.25">
      <c r="A3262" s="4"/>
      <c r="B3262" s="4">
        <v>45691.802083333336</v>
      </c>
      <c r="C3262" s="4">
        <v>45691.8125</v>
      </c>
      <c r="E3262">
        <v>8500</v>
      </c>
      <c r="G3262" s="6">
        <v>2713.6039999999998</v>
      </c>
      <c r="I3262" s="6">
        <v>2031.869999999999</v>
      </c>
    </row>
    <row r="3263" spans="1:9" ht="15" x14ac:dyDescent="0.25">
      <c r="A3263" s="4"/>
      <c r="B3263" s="4">
        <v>45691.8125</v>
      </c>
      <c r="C3263" s="4">
        <v>45691.822916666664</v>
      </c>
      <c r="E3263">
        <v>8500</v>
      </c>
      <c r="G3263" s="6">
        <v>2706.8239999999996</v>
      </c>
      <c r="I3263" s="6">
        <v>1987.9619999999995</v>
      </c>
    </row>
    <row r="3264" spans="1:9" ht="15" x14ac:dyDescent="0.25">
      <c r="A3264" s="4"/>
      <c r="B3264" s="4">
        <v>45691.822916666664</v>
      </c>
      <c r="C3264" s="4">
        <v>45691.833333333336</v>
      </c>
      <c r="E3264">
        <v>8250</v>
      </c>
      <c r="G3264" s="6">
        <v>2754.4120000000003</v>
      </c>
      <c r="I3264" s="6">
        <v>1973.8759999999984</v>
      </c>
    </row>
    <row r="3265" spans="1:9" ht="15" x14ac:dyDescent="0.25">
      <c r="A3265" s="4"/>
      <c r="B3265" s="4">
        <v>45691.833333333336</v>
      </c>
      <c r="C3265" s="4">
        <v>45691.84375</v>
      </c>
      <c r="E3265">
        <v>8250</v>
      </c>
      <c r="G3265" s="6">
        <v>2717.2840000000001</v>
      </c>
      <c r="I3265" s="6">
        <v>1948.7020000000002</v>
      </c>
    </row>
    <row r="3266" spans="1:9" ht="15" x14ac:dyDescent="0.25">
      <c r="A3266" s="4"/>
      <c r="B3266" s="4">
        <v>45691.84375</v>
      </c>
      <c r="C3266" s="4">
        <v>45691.854166666664</v>
      </c>
      <c r="E3266">
        <v>7750</v>
      </c>
      <c r="G3266" s="6">
        <v>2572.8080000000004</v>
      </c>
      <c r="I3266" s="6">
        <v>1890.5100000000002</v>
      </c>
    </row>
    <row r="3267" spans="1:9" ht="15" x14ac:dyDescent="0.25">
      <c r="A3267" s="4"/>
      <c r="B3267" s="4">
        <v>45691.854166666664</v>
      </c>
      <c r="C3267" s="4">
        <v>45691.864583333336</v>
      </c>
      <c r="E3267">
        <v>7500</v>
      </c>
      <c r="G3267" s="6">
        <v>2534.2199999999998</v>
      </c>
      <c r="I3267" s="6">
        <v>1866.3239999999996</v>
      </c>
    </row>
    <row r="3268" spans="1:9" ht="15" x14ac:dyDescent="0.25">
      <c r="A3268" s="4"/>
      <c r="B3268" s="4">
        <v>45691.864583333336</v>
      </c>
      <c r="C3268" s="4">
        <v>45691.875</v>
      </c>
      <c r="E3268">
        <v>7250</v>
      </c>
      <c r="G3268" s="6">
        <v>2408.6879999999996</v>
      </c>
      <c r="I3268" s="6">
        <v>1843.2319999999991</v>
      </c>
    </row>
    <row r="3269" spans="1:9" ht="15" x14ac:dyDescent="0.25">
      <c r="A3269" s="4"/>
      <c r="B3269" s="4">
        <v>45691.875</v>
      </c>
      <c r="C3269" s="4">
        <v>45691.885416666664</v>
      </c>
      <c r="E3269">
        <v>6750</v>
      </c>
      <c r="G3269" s="6">
        <v>2313.5679999999998</v>
      </c>
      <c r="I3269" s="6">
        <v>1845.3620000000001</v>
      </c>
    </row>
    <row r="3270" spans="1:9" ht="15" x14ac:dyDescent="0.25">
      <c r="A3270" s="4"/>
      <c r="B3270" s="4">
        <v>45691.885416666664</v>
      </c>
      <c r="C3270" s="4">
        <v>45691.895833333336</v>
      </c>
      <c r="E3270">
        <v>6750</v>
      </c>
      <c r="G3270" s="6">
        <v>2341.268</v>
      </c>
      <c r="I3270" s="6">
        <v>1831.8620000000001</v>
      </c>
    </row>
    <row r="3271" spans="1:9" ht="15" x14ac:dyDescent="0.25">
      <c r="A3271" s="4"/>
      <c r="B3271" s="4">
        <v>45691.895833333336</v>
      </c>
      <c r="C3271" s="4">
        <v>45691.90625</v>
      </c>
      <c r="E3271">
        <v>6500</v>
      </c>
      <c r="G3271" s="6">
        <v>2243.6600000000003</v>
      </c>
      <c r="I3271" s="6">
        <v>1813.3179999999993</v>
      </c>
    </row>
    <row r="3272" spans="1:9" ht="15" x14ac:dyDescent="0.25">
      <c r="A3272" s="4"/>
      <c r="B3272" s="4">
        <v>45691.90625</v>
      </c>
      <c r="C3272" s="4">
        <v>45691.916666666664</v>
      </c>
      <c r="E3272">
        <v>6500</v>
      </c>
      <c r="G3272" s="6">
        <v>2121.752</v>
      </c>
      <c r="I3272" s="6">
        <v>1755.2080000000005</v>
      </c>
    </row>
    <row r="3273" spans="1:9" ht="15" x14ac:dyDescent="0.25">
      <c r="A3273" s="4"/>
      <c r="B3273" s="4">
        <v>45691.916666666664</v>
      </c>
      <c r="C3273" s="4">
        <v>45691.927083333336</v>
      </c>
      <c r="E3273">
        <v>6000</v>
      </c>
      <c r="G3273" s="6">
        <v>1989.7919999999997</v>
      </c>
      <c r="I3273" s="6">
        <v>1781.4099999999999</v>
      </c>
    </row>
    <row r="3274" spans="1:9" ht="15" x14ac:dyDescent="0.25">
      <c r="A3274" s="4"/>
      <c r="B3274" s="4">
        <v>45691.927083333336</v>
      </c>
      <c r="C3274" s="4">
        <v>45691.9375</v>
      </c>
      <c r="E3274">
        <v>6000</v>
      </c>
      <c r="G3274" s="6">
        <v>1928.2359999999999</v>
      </c>
      <c r="I3274" s="6">
        <v>1810.0279999999993</v>
      </c>
    </row>
    <row r="3275" spans="1:9" ht="15" x14ac:dyDescent="0.25">
      <c r="A3275" s="4"/>
      <c r="B3275" s="4">
        <v>45691.9375</v>
      </c>
      <c r="C3275" s="4">
        <v>45691.947916666664</v>
      </c>
      <c r="E3275">
        <v>5750</v>
      </c>
      <c r="G3275" s="6">
        <v>1913.924</v>
      </c>
      <c r="I3275" s="6">
        <v>1807.4940000000006</v>
      </c>
    </row>
    <row r="3276" spans="1:9" ht="15" x14ac:dyDescent="0.25">
      <c r="A3276" s="4"/>
      <c r="B3276" s="4">
        <v>45691.947916666664</v>
      </c>
      <c r="C3276" s="4">
        <v>45691.958333333336</v>
      </c>
      <c r="E3276">
        <v>5500</v>
      </c>
      <c r="G3276" s="6">
        <v>1860.048</v>
      </c>
      <c r="I3276" s="6">
        <v>1805.9699999999993</v>
      </c>
    </row>
    <row r="3277" spans="1:9" ht="15" x14ac:dyDescent="0.25">
      <c r="A3277" s="4"/>
      <c r="B3277" s="4">
        <v>45691.958333333336</v>
      </c>
      <c r="C3277" s="4">
        <v>45691.96875</v>
      </c>
      <c r="E3277">
        <v>5500</v>
      </c>
      <c r="G3277" s="6">
        <v>1854.5280000000002</v>
      </c>
      <c r="I3277" s="6">
        <v>1830.6400000000003</v>
      </c>
    </row>
    <row r="3278" spans="1:9" ht="15" x14ac:dyDescent="0.25">
      <c r="A3278" s="4"/>
      <c r="B3278" s="4">
        <v>45691.96875</v>
      </c>
      <c r="C3278" s="4">
        <v>45691.979166666664</v>
      </c>
      <c r="E3278">
        <v>5250</v>
      </c>
      <c r="G3278" s="6">
        <v>1789.6079999999999</v>
      </c>
      <c r="I3278" s="6">
        <v>1814.8219999999997</v>
      </c>
    </row>
    <row r="3279" spans="1:9" ht="15" x14ac:dyDescent="0.25">
      <c r="A3279" s="4"/>
      <c r="B3279" s="4">
        <v>45691.979166666664</v>
      </c>
      <c r="C3279" s="4">
        <v>45691.989583333336</v>
      </c>
      <c r="E3279">
        <v>5250</v>
      </c>
      <c r="G3279" s="6">
        <v>1708.308</v>
      </c>
      <c r="I3279" s="6">
        <v>1763.7179999999985</v>
      </c>
    </row>
    <row r="3280" spans="1:9" ht="15" x14ac:dyDescent="0.25">
      <c r="A3280" s="4"/>
      <c r="B3280" s="4">
        <v>45691.989583333336</v>
      </c>
      <c r="C3280" s="4">
        <v>45692</v>
      </c>
      <c r="E3280">
        <v>4750</v>
      </c>
      <c r="G3280" s="6">
        <v>1619.5919999999996</v>
      </c>
      <c r="I3280" s="6">
        <v>1723.4759999999992</v>
      </c>
    </row>
    <row r="3281" spans="1:9" ht="15" x14ac:dyDescent="0.25">
      <c r="A3281" s="4"/>
      <c r="B3281" s="4">
        <v>45692</v>
      </c>
      <c r="C3281" s="4">
        <v>45692.010416666664</v>
      </c>
      <c r="E3281">
        <v>5000</v>
      </c>
      <c r="G3281" s="6">
        <v>1705.848</v>
      </c>
      <c r="I3281" s="6">
        <v>1730.5749999999994</v>
      </c>
    </row>
    <row r="3282" spans="1:9" ht="15" x14ac:dyDescent="0.25">
      <c r="A3282" s="4"/>
      <c r="B3282" s="4">
        <v>45692.010416666664</v>
      </c>
      <c r="C3282" s="4">
        <v>45692.020833333336</v>
      </c>
      <c r="E3282">
        <v>4750</v>
      </c>
      <c r="G3282" s="6">
        <v>1749.9759999999997</v>
      </c>
      <c r="I3282" s="6">
        <v>1748.6790000000005</v>
      </c>
    </row>
    <row r="3283" spans="1:9" ht="15" x14ac:dyDescent="0.25">
      <c r="A3283" s="4"/>
      <c r="B3283" s="4">
        <v>45692.020833333336</v>
      </c>
      <c r="C3283" s="4">
        <v>45692.03125</v>
      </c>
      <c r="E3283">
        <v>4750</v>
      </c>
      <c r="G3283" s="6">
        <v>1649.3239999999996</v>
      </c>
      <c r="I3283" s="6">
        <v>1749.6009999999997</v>
      </c>
    </row>
    <row r="3284" spans="1:9" ht="15" x14ac:dyDescent="0.25">
      <c r="A3284" s="4"/>
      <c r="B3284" s="4">
        <v>45692.03125</v>
      </c>
      <c r="C3284" s="4">
        <v>45692.041666666664</v>
      </c>
      <c r="E3284">
        <v>4750</v>
      </c>
      <c r="G3284" s="6">
        <v>1601.816</v>
      </c>
      <c r="I3284" s="6">
        <v>1714.1909999999989</v>
      </c>
    </row>
    <row r="3285" spans="1:9" ht="15" x14ac:dyDescent="0.25">
      <c r="A3285" s="4"/>
      <c r="B3285" s="4">
        <v>45692.041666666664</v>
      </c>
      <c r="C3285" s="4">
        <v>45692.052083333336</v>
      </c>
      <c r="E3285">
        <v>4750</v>
      </c>
      <c r="G3285" s="6">
        <v>1643.4960000000001</v>
      </c>
      <c r="I3285" s="6">
        <v>1676.8109999999992</v>
      </c>
    </row>
    <row r="3286" spans="1:9" ht="15" x14ac:dyDescent="0.25">
      <c r="A3286" s="4"/>
      <c r="B3286" s="4">
        <v>45692.052083333336</v>
      </c>
      <c r="C3286" s="4">
        <v>45692.0625</v>
      </c>
      <c r="E3286">
        <v>4500</v>
      </c>
      <c r="G3286" s="6">
        <v>1584.0399999999997</v>
      </c>
      <c r="I3286" s="6">
        <v>1642.4109999999991</v>
      </c>
    </row>
    <row r="3287" spans="1:9" ht="15" x14ac:dyDescent="0.25">
      <c r="A3287" s="4"/>
      <c r="B3287" s="4">
        <v>45692.0625</v>
      </c>
      <c r="C3287" s="4">
        <v>45692.072916666664</v>
      </c>
      <c r="E3287">
        <v>4500</v>
      </c>
      <c r="G3287" s="6">
        <v>1556.4839999999999</v>
      </c>
      <c r="I3287" s="6">
        <v>1632.7509999999997</v>
      </c>
    </row>
    <row r="3288" spans="1:9" ht="15" x14ac:dyDescent="0.25">
      <c r="A3288" s="4"/>
      <c r="B3288" s="4">
        <v>45692.072916666664</v>
      </c>
      <c r="C3288" s="4">
        <v>45692.083333333336</v>
      </c>
      <c r="E3288">
        <v>4250</v>
      </c>
      <c r="G3288" s="6">
        <v>1437.3999999999999</v>
      </c>
      <c r="I3288" s="6">
        <v>1596.2080000000001</v>
      </c>
    </row>
    <row r="3289" spans="1:9" ht="15" x14ac:dyDescent="0.25">
      <c r="A3289" s="4"/>
      <c r="B3289" s="4">
        <v>45692.083333333336</v>
      </c>
      <c r="C3289" s="4">
        <v>45692.09375</v>
      </c>
      <c r="E3289">
        <v>4250</v>
      </c>
      <c r="G3289" s="6">
        <v>1461.0079999999996</v>
      </c>
      <c r="I3289" s="6">
        <v>1603.2619999999997</v>
      </c>
    </row>
    <row r="3290" spans="1:9" ht="15" x14ac:dyDescent="0.25">
      <c r="A3290" s="4"/>
      <c r="B3290" s="4">
        <v>45692.09375</v>
      </c>
      <c r="C3290" s="4">
        <v>45692.104166666664</v>
      </c>
      <c r="E3290">
        <v>4500</v>
      </c>
      <c r="G3290" s="6">
        <v>1579.0600000000004</v>
      </c>
      <c r="I3290" s="6">
        <v>1694.0890000000004</v>
      </c>
    </row>
    <row r="3291" spans="1:9" ht="15" x14ac:dyDescent="0.25">
      <c r="A3291" s="4"/>
      <c r="B3291" s="4">
        <v>45692.104166666664</v>
      </c>
      <c r="C3291" s="4">
        <v>45692.114583333336</v>
      </c>
      <c r="E3291">
        <v>4500</v>
      </c>
      <c r="G3291" s="6">
        <v>1547.8480000000002</v>
      </c>
      <c r="I3291" s="6">
        <v>1703.6349999999993</v>
      </c>
    </row>
    <row r="3292" spans="1:9" ht="15" x14ac:dyDescent="0.25">
      <c r="A3292" s="4"/>
      <c r="B3292" s="4">
        <v>45692.114583333336</v>
      </c>
      <c r="C3292" s="4">
        <v>45692.125</v>
      </c>
      <c r="E3292">
        <v>3500</v>
      </c>
      <c r="G3292" s="6">
        <v>1589.2160000000001</v>
      </c>
      <c r="I3292" s="6">
        <v>1680.9689999999996</v>
      </c>
    </row>
    <row r="3293" spans="1:9" ht="15" x14ac:dyDescent="0.25">
      <c r="A3293" s="4"/>
      <c r="B3293" s="4">
        <v>45692.125</v>
      </c>
      <c r="C3293" s="4">
        <v>45692.135416666664</v>
      </c>
      <c r="E3293">
        <v>2500</v>
      </c>
      <c r="G3293" s="6">
        <v>1649.2719999999999</v>
      </c>
      <c r="I3293" s="6">
        <v>1685.8289999999997</v>
      </c>
    </row>
    <row r="3294" spans="1:9" ht="15" x14ac:dyDescent="0.25">
      <c r="A3294" s="4"/>
      <c r="B3294" s="4">
        <v>45692.135416666664</v>
      </c>
      <c r="C3294" s="4">
        <v>45692.145833333336</v>
      </c>
      <c r="E3294">
        <v>2250</v>
      </c>
      <c r="G3294" s="6">
        <v>1593.8999999999999</v>
      </c>
      <c r="I3294" s="6">
        <v>1679.5430000000001</v>
      </c>
    </row>
    <row r="3295" spans="1:9" ht="15" x14ac:dyDescent="0.25">
      <c r="A3295" s="4"/>
      <c r="B3295" s="4">
        <v>45692.145833333336</v>
      </c>
      <c r="C3295" s="4">
        <v>45692.15625</v>
      </c>
      <c r="E3295">
        <v>2750</v>
      </c>
      <c r="G3295" s="6">
        <v>1591.652</v>
      </c>
      <c r="I3295" s="6">
        <v>1805.1690000000003</v>
      </c>
    </row>
    <row r="3296" spans="1:9" ht="15" x14ac:dyDescent="0.25">
      <c r="A3296" s="4"/>
      <c r="B3296" s="4">
        <v>45692.15625</v>
      </c>
      <c r="C3296" s="4">
        <v>45692.166666666664</v>
      </c>
      <c r="E3296">
        <v>2500</v>
      </c>
      <c r="G3296" s="6">
        <v>1580.8280000000002</v>
      </c>
      <c r="I3296" s="6">
        <v>1767.1529999999989</v>
      </c>
    </row>
    <row r="3297" spans="1:9" ht="15" x14ac:dyDescent="0.25">
      <c r="A3297" s="4"/>
      <c r="B3297" s="4">
        <v>45692.166666666664</v>
      </c>
      <c r="C3297" s="4">
        <v>45692.177083333336</v>
      </c>
      <c r="E3297">
        <v>2750</v>
      </c>
      <c r="G3297" s="6">
        <v>1555.2919999999999</v>
      </c>
      <c r="I3297" s="6">
        <v>1739.1589999999992</v>
      </c>
    </row>
    <row r="3298" spans="1:9" ht="15" x14ac:dyDescent="0.25">
      <c r="A3298" s="4"/>
      <c r="B3298" s="4">
        <v>45692.177083333336</v>
      </c>
      <c r="C3298" s="4">
        <v>45692.1875</v>
      </c>
      <c r="E3298">
        <v>2500</v>
      </c>
      <c r="G3298" s="6">
        <v>1571.528</v>
      </c>
      <c r="I3298" s="6">
        <v>1821.2369999999992</v>
      </c>
    </row>
    <row r="3299" spans="1:9" ht="15" x14ac:dyDescent="0.25">
      <c r="A3299" s="4"/>
      <c r="B3299" s="4">
        <v>45692.1875</v>
      </c>
      <c r="C3299" s="4">
        <v>45692.197916666664</v>
      </c>
      <c r="E3299">
        <v>2750</v>
      </c>
      <c r="G3299" s="6">
        <v>1589.22</v>
      </c>
      <c r="I3299" s="6">
        <v>1769.4689999999996</v>
      </c>
    </row>
    <row r="3300" spans="1:9" ht="15" x14ac:dyDescent="0.25">
      <c r="A3300" s="4"/>
      <c r="B3300" s="4">
        <v>45692.197916666664</v>
      </c>
      <c r="C3300" s="4">
        <v>45692.208333333336</v>
      </c>
      <c r="E3300">
        <v>3250</v>
      </c>
      <c r="G3300" s="6">
        <v>1744.8679999999999</v>
      </c>
      <c r="I3300" s="6">
        <v>1840.9949999999999</v>
      </c>
    </row>
    <row r="3301" spans="1:9" ht="15" x14ac:dyDescent="0.25">
      <c r="A3301" s="4"/>
      <c r="B3301" s="4">
        <v>45692.208333333336</v>
      </c>
      <c r="C3301" s="4">
        <v>45692.21875</v>
      </c>
      <c r="E3301">
        <v>3250</v>
      </c>
      <c r="G3301" s="6">
        <v>1914.3480000000002</v>
      </c>
      <c r="I3301" s="6">
        <v>1780.0809999999992</v>
      </c>
    </row>
    <row r="3302" spans="1:9" ht="15" x14ac:dyDescent="0.25">
      <c r="A3302" s="4"/>
      <c r="B3302" s="4">
        <v>45692.21875</v>
      </c>
      <c r="C3302" s="4">
        <v>45692.229166666664</v>
      </c>
      <c r="E3302">
        <v>3500</v>
      </c>
      <c r="G3302" s="6">
        <v>1941.7400000000002</v>
      </c>
      <c r="I3302" s="6">
        <v>1839.9889999999996</v>
      </c>
    </row>
    <row r="3303" spans="1:9" ht="15" x14ac:dyDescent="0.25">
      <c r="A3303" s="4"/>
      <c r="B3303" s="4">
        <v>45692.229166666664</v>
      </c>
      <c r="C3303" s="4">
        <v>45692.239583333336</v>
      </c>
      <c r="E3303">
        <v>4000</v>
      </c>
      <c r="G3303" s="6">
        <v>2260.7840000000001</v>
      </c>
      <c r="I3303" s="6">
        <v>1858.1829999999991</v>
      </c>
    </row>
    <row r="3304" spans="1:9" ht="15" x14ac:dyDescent="0.25">
      <c r="A3304" s="4"/>
      <c r="B3304" s="4">
        <v>45692.239583333336</v>
      </c>
      <c r="C3304" s="4">
        <v>45692.25</v>
      </c>
      <c r="E3304">
        <v>4500</v>
      </c>
      <c r="G3304" s="6">
        <v>2676.4920000000002</v>
      </c>
      <c r="I3304" s="6">
        <v>2178.3230000000008</v>
      </c>
    </row>
    <row r="3305" spans="1:9" ht="15" x14ac:dyDescent="0.25">
      <c r="A3305" s="4"/>
      <c r="B3305" s="4">
        <v>45692.25</v>
      </c>
      <c r="C3305" s="4">
        <v>45692.260416666664</v>
      </c>
      <c r="E3305">
        <v>5000</v>
      </c>
      <c r="G3305" s="6">
        <v>2998.0640000000008</v>
      </c>
      <c r="I3305" s="6">
        <v>2480.4610000000002</v>
      </c>
    </row>
    <row r="3306" spans="1:9" ht="15" x14ac:dyDescent="0.25">
      <c r="A3306" s="4"/>
      <c r="B3306" s="4">
        <v>45692.260416666664</v>
      </c>
      <c r="C3306" s="4">
        <v>45692.270833333336</v>
      </c>
      <c r="E3306">
        <v>5250</v>
      </c>
      <c r="G3306" s="6">
        <v>3063.3319999999994</v>
      </c>
      <c r="I3306" s="6">
        <v>2565.0129999999999</v>
      </c>
    </row>
    <row r="3307" spans="1:9" ht="15" x14ac:dyDescent="0.25">
      <c r="A3307" s="4"/>
      <c r="B3307" s="4">
        <v>45692.270833333336</v>
      </c>
      <c r="C3307" s="4">
        <v>45692.28125</v>
      </c>
      <c r="E3307">
        <v>5500</v>
      </c>
      <c r="G3307" s="6">
        <v>3242.4760000000006</v>
      </c>
      <c r="I3307" s="6">
        <v>2646.4470000000006</v>
      </c>
    </row>
    <row r="3308" spans="1:9" ht="15" x14ac:dyDescent="0.25">
      <c r="A3308" s="4"/>
      <c r="B3308" s="4">
        <v>45692.28125</v>
      </c>
      <c r="C3308" s="4">
        <v>45692.291666666664</v>
      </c>
      <c r="E3308">
        <v>5750</v>
      </c>
      <c r="G3308" s="6">
        <v>3570.2560000000003</v>
      </c>
      <c r="I3308" s="6">
        <v>2730.3950000000009</v>
      </c>
    </row>
    <row r="3309" spans="1:9" ht="15" x14ac:dyDescent="0.25">
      <c r="A3309" s="4"/>
      <c r="B3309" s="4">
        <v>45692.291666666664</v>
      </c>
      <c r="C3309" s="4">
        <v>45692.302083333336</v>
      </c>
      <c r="E3309">
        <v>6250</v>
      </c>
      <c r="G3309" s="6">
        <v>3724.9879999999998</v>
      </c>
      <c r="I3309" s="6">
        <v>2811.5950000000003</v>
      </c>
    </row>
    <row r="3310" spans="1:9" ht="15" x14ac:dyDescent="0.25">
      <c r="A3310" s="4"/>
      <c r="B3310" s="4">
        <v>45692.302083333336</v>
      </c>
      <c r="C3310" s="4">
        <v>45692.3125</v>
      </c>
      <c r="E3310">
        <v>6500</v>
      </c>
      <c r="G3310" s="6">
        <v>3724.1680000000001</v>
      </c>
      <c r="I3310" s="6">
        <v>2851.8809999999994</v>
      </c>
    </row>
    <row r="3311" spans="1:9" ht="15" x14ac:dyDescent="0.25">
      <c r="A3311" s="4"/>
      <c r="B3311" s="4">
        <v>45692.3125</v>
      </c>
      <c r="C3311" s="4">
        <v>45692.322916666664</v>
      </c>
      <c r="E3311">
        <v>6500</v>
      </c>
      <c r="G3311" s="6">
        <v>3614.2439999999997</v>
      </c>
      <c r="I3311" s="6">
        <v>2951.7369999999992</v>
      </c>
    </row>
    <row r="3312" spans="1:9" ht="15" x14ac:dyDescent="0.25">
      <c r="A3312" s="4"/>
      <c r="B3312" s="4">
        <v>45692.322916666664</v>
      </c>
      <c r="C3312" s="4">
        <v>45692.333333333336</v>
      </c>
      <c r="E3312">
        <v>6750</v>
      </c>
      <c r="G3312" s="6">
        <v>3619.887999999999</v>
      </c>
      <c r="I3312" s="6">
        <v>2869.2449999999981</v>
      </c>
    </row>
    <row r="3313" spans="1:9" ht="15" x14ac:dyDescent="0.25">
      <c r="A3313" s="4"/>
      <c r="B3313" s="4">
        <v>45692.333333333336</v>
      </c>
      <c r="C3313" s="4">
        <v>45692.34375</v>
      </c>
      <c r="E3313">
        <v>6500</v>
      </c>
      <c r="G3313" s="6">
        <v>3771.712</v>
      </c>
      <c r="I3313" s="6">
        <v>2829.5230000000001</v>
      </c>
    </row>
    <row r="3314" spans="1:9" ht="15" x14ac:dyDescent="0.25">
      <c r="A3314" s="4"/>
      <c r="B3314" s="4">
        <v>45692.34375</v>
      </c>
      <c r="C3314" s="4">
        <v>45692.354166666664</v>
      </c>
      <c r="E3314">
        <v>6000</v>
      </c>
      <c r="G3314" s="6">
        <v>3835.6440000000002</v>
      </c>
      <c r="I3314" s="6">
        <v>2854.9569999999994</v>
      </c>
    </row>
    <row r="3315" spans="1:9" ht="15" x14ac:dyDescent="0.25">
      <c r="A3315" s="4"/>
      <c r="B3315" s="4">
        <v>45692.354166666664</v>
      </c>
      <c r="C3315" s="4">
        <v>45692.364583333336</v>
      </c>
      <c r="E3315">
        <v>5500</v>
      </c>
      <c r="G3315" s="6">
        <v>3612.7520000000004</v>
      </c>
      <c r="I3315" s="6">
        <v>2872.0809999999992</v>
      </c>
    </row>
    <row r="3316" spans="1:9" ht="15" x14ac:dyDescent="0.25">
      <c r="A3316" s="4"/>
      <c r="B3316" s="4">
        <v>45692.364583333336</v>
      </c>
      <c r="C3316" s="4">
        <v>45692.375</v>
      </c>
      <c r="E3316">
        <v>4250</v>
      </c>
      <c r="G3316" s="6">
        <v>3559.3680000000004</v>
      </c>
      <c r="I3316" s="6">
        <v>2890.2609999999995</v>
      </c>
    </row>
    <row r="3317" spans="1:9" ht="15" x14ac:dyDescent="0.25">
      <c r="A3317" s="4"/>
      <c r="B3317" s="4">
        <v>45692.375</v>
      </c>
      <c r="C3317" s="4">
        <v>45692.385416666664</v>
      </c>
      <c r="E3317">
        <v>3250</v>
      </c>
      <c r="G3317" s="6">
        <v>3406.8240000000005</v>
      </c>
      <c r="I3317" s="6">
        <v>2845.3809999999976</v>
      </c>
    </row>
    <row r="3318" spans="1:9" ht="15" x14ac:dyDescent="0.25">
      <c r="A3318" s="4"/>
      <c r="B3318" s="4">
        <v>45692.385416666664</v>
      </c>
      <c r="C3318" s="4">
        <v>45692.395833333336</v>
      </c>
      <c r="E3318">
        <v>2000</v>
      </c>
      <c r="G3318" s="6">
        <v>3534.7119999999991</v>
      </c>
      <c r="I3318" s="6">
        <v>2896.6869999999981</v>
      </c>
    </row>
    <row r="3319" spans="1:9" ht="15" x14ac:dyDescent="0.25">
      <c r="A3319" s="4"/>
      <c r="B3319" s="4">
        <v>45692.395833333336</v>
      </c>
      <c r="C3319" s="4">
        <v>45692.40625</v>
      </c>
      <c r="E3319">
        <v>1000</v>
      </c>
      <c r="G3319" s="6">
        <v>3639.8879999999995</v>
      </c>
      <c r="I3319" s="6">
        <v>2856.9309999999996</v>
      </c>
    </row>
    <row r="3320" spans="1:9" ht="15" x14ac:dyDescent="0.25">
      <c r="A3320" s="4"/>
      <c r="B3320" s="4">
        <v>45692.40625</v>
      </c>
      <c r="C3320" s="4">
        <v>45692.416666666664</v>
      </c>
      <c r="E3320">
        <v>0</v>
      </c>
      <c r="G3320" s="6">
        <v>3681.12</v>
      </c>
      <c r="I3320" s="6">
        <v>2878.4110000000001</v>
      </c>
    </row>
    <row r="3321" spans="1:9" ht="15" x14ac:dyDescent="0.25">
      <c r="A3321" s="4"/>
      <c r="B3321" s="4">
        <v>45692.416666666664</v>
      </c>
      <c r="C3321" s="4">
        <v>45692.427083333336</v>
      </c>
      <c r="E3321">
        <v>0</v>
      </c>
      <c r="G3321" s="6">
        <v>3712.2799999999988</v>
      </c>
      <c r="I3321" s="6">
        <v>2786.9609999999984</v>
      </c>
    </row>
    <row r="3322" spans="1:9" ht="15" x14ac:dyDescent="0.25">
      <c r="A3322" s="4"/>
      <c r="B3322" s="4">
        <v>45692.427083333336</v>
      </c>
      <c r="C3322" s="4">
        <v>45692.4375</v>
      </c>
      <c r="E3322">
        <v>0</v>
      </c>
      <c r="G3322" s="6">
        <v>3737.4879999999998</v>
      </c>
      <c r="I3322" s="6">
        <v>2922.009</v>
      </c>
    </row>
    <row r="3323" spans="1:9" ht="15" x14ac:dyDescent="0.25">
      <c r="A3323" s="4"/>
      <c r="B3323" s="4">
        <v>45692.4375</v>
      </c>
      <c r="C3323" s="4">
        <v>45692.447916666664</v>
      </c>
      <c r="E3323">
        <v>0</v>
      </c>
      <c r="G3323" s="6">
        <v>3691.1679999999997</v>
      </c>
      <c r="I3323" s="6">
        <v>2861.5529999999981</v>
      </c>
    </row>
    <row r="3324" spans="1:9" ht="15" x14ac:dyDescent="0.25">
      <c r="A3324" s="4"/>
      <c r="B3324" s="4">
        <v>45692.447916666664</v>
      </c>
      <c r="C3324" s="4">
        <v>45692.458333333336</v>
      </c>
      <c r="E3324">
        <v>0</v>
      </c>
      <c r="G3324" s="6">
        <v>3705.4800000000005</v>
      </c>
      <c r="I3324" s="6">
        <v>2854.4789999999994</v>
      </c>
    </row>
    <row r="3325" spans="1:9" ht="15" x14ac:dyDescent="0.25">
      <c r="A3325" s="4"/>
      <c r="B3325" s="4">
        <v>45692.458333333336</v>
      </c>
      <c r="C3325" s="4">
        <v>45692.46875</v>
      </c>
      <c r="E3325">
        <v>0</v>
      </c>
      <c r="G3325" s="6">
        <v>3665.9520000000002</v>
      </c>
      <c r="I3325" s="6">
        <v>2991.9309999999987</v>
      </c>
    </row>
    <row r="3326" spans="1:9" ht="15" x14ac:dyDescent="0.25">
      <c r="A3326" s="4"/>
      <c r="B3326" s="4">
        <v>45692.46875</v>
      </c>
      <c r="C3326" s="4">
        <v>45692.479166666664</v>
      </c>
      <c r="E3326">
        <v>0</v>
      </c>
      <c r="G3326" s="6">
        <v>3682.9079999999994</v>
      </c>
      <c r="I3326" s="6">
        <v>2897.8569999999982</v>
      </c>
    </row>
    <row r="3327" spans="1:9" ht="15" x14ac:dyDescent="0.25">
      <c r="A3327" s="4"/>
      <c r="B3327" s="4">
        <v>45692.479166666664</v>
      </c>
      <c r="C3327" s="4">
        <v>45692.489583333336</v>
      </c>
      <c r="E3327">
        <v>0</v>
      </c>
      <c r="G3327" s="6">
        <v>3584.1239999999998</v>
      </c>
      <c r="I3327" s="6">
        <v>2818.3950000000004</v>
      </c>
    </row>
    <row r="3328" spans="1:9" ht="15" x14ac:dyDescent="0.25">
      <c r="A3328" s="4"/>
      <c r="B3328" s="4">
        <v>45692.489583333336</v>
      </c>
      <c r="C3328" s="4">
        <v>45692.5</v>
      </c>
      <c r="E3328">
        <v>0</v>
      </c>
      <c r="G3328" s="6">
        <v>3445.0079999999998</v>
      </c>
      <c r="I3328" s="6">
        <v>2866.3029999999981</v>
      </c>
    </row>
    <row r="3329" spans="1:9" ht="15" x14ac:dyDescent="0.25">
      <c r="A3329" s="4"/>
      <c r="B3329" s="4">
        <v>45692.5</v>
      </c>
      <c r="C3329" s="4">
        <v>45692.510416666664</v>
      </c>
      <c r="E3329">
        <v>0</v>
      </c>
      <c r="G3329" s="6">
        <v>3308.2160000000003</v>
      </c>
      <c r="I3329" s="6">
        <v>2814.3869999999988</v>
      </c>
    </row>
    <row r="3330" spans="1:9" ht="15" x14ac:dyDescent="0.25">
      <c r="A3330" s="4"/>
      <c r="B3330" s="4">
        <v>45692.510416666664</v>
      </c>
      <c r="C3330" s="4">
        <v>45692.520833333336</v>
      </c>
      <c r="E3330">
        <v>0</v>
      </c>
      <c r="G3330" s="6">
        <v>3275.7559999999999</v>
      </c>
      <c r="I3330" s="6">
        <v>2770.9669999999987</v>
      </c>
    </row>
    <row r="3331" spans="1:9" ht="15" x14ac:dyDescent="0.25">
      <c r="A3331" s="4"/>
      <c r="B3331" s="4">
        <v>45692.520833333336</v>
      </c>
      <c r="C3331" s="4">
        <v>45692.53125</v>
      </c>
      <c r="E3331">
        <v>0</v>
      </c>
      <c r="G3331" s="6">
        <v>3364.712</v>
      </c>
      <c r="I3331" s="6">
        <v>2745.994999999999</v>
      </c>
    </row>
    <row r="3332" spans="1:9" ht="15" x14ac:dyDescent="0.25">
      <c r="A3332" s="4"/>
      <c r="B3332" s="4">
        <v>45692.53125</v>
      </c>
      <c r="C3332" s="4">
        <v>45692.541666666664</v>
      </c>
      <c r="E3332">
        <v>0</v>
      </c>
      <c r="G3332" s="6">
        <v>3349.58</v>
      </c>
      <c r="I3332" s="6">
        <v>2718.6749999999993</v>
      </c>
    </row>
    <row r="3333" spans="1:9" ht="15" x14ac:dyDescent="0.25">
      <c r="A3333" s="4"/>
      <c r="B3333" s="4">
        <v>45692.541666666664</v>
      </c>
      <c r="C3333" s="4">
        <v>45692.552083333336</v>
      </c>
      <c r="E3333">
        <v>0</v>
      </c>
      <c r="G3333" s="6">
        <v>3294.06</v>
      </c>
      <c r="I3333" s="6">
        <v>2679.1629999999986</v>
      </c>
    </row>
    <row r="3334" spans="1:9" ht="15" x14ac:dyDescent="0.25">
      <c r="A3334" s="4"/>
      <c r="B3334" s="4">
        <v>45692.552083333336</v>
      </c>
      <c r="C3334" s="4">
        <v>45692.5625</v>
      </c>
      <c r="E3334">
        <v>0</v>
      </c>
      <c r="G3334" s="6">
        <v>3394.3360000000002</v>
      </c>
      <c r="I3334" s="6">
        <v>2618.8369999999986</v>
      </c>
    </row>
    <row r="3335" spans="1:9" ht="15" x14ac:dyDescent="0.25">
      <c r="A3335" s="4"/>
      <c r="B3335" s="4">
        <v>45692.5625</v>
      </c>
      <c r="C3335" s="4">
        <v>45692.572916666664</v>
      </c>
      <c r="E3335">
        <v>0</v>
      </c>
      <c r="G3335" s="6">
        <v>3322.1560000000004</v>
      </c>
      <c r="I3335" s="6">
        <v>2647.114999999998</v>
      </c>
    </row>
    <row r="3336" spans="1:9" ht="15" x14ac:dyDescent="0.25">
      <c r="A3336" s="4"/>
      <c r="B3336" s="4">
        <v>45692.572916666664</v>
      </c>
      <c r="C3336" s="4">
        <v>45692.583333333336</v>
      </c>
      <c r="E3336">
        <v>0</v>
      </c>
      <c r="G3336" s="6">
        <v>3197.4519999999993</v>
      </c>
      <c r="I3336" s="6">
        <v>2688.9889999999987</v>
      </c>
    </row>
    <row r="3337" spans="1:9" ht="15" x14ac:dyDescent="0.25">
      <c r="A3337" s="4"/>
      <c r="B3337" s="4">
        <v>45692.583333333336</v>
      </c>
      <c r="C3337" s="4">
        <v>45692.59375</v>
      </c>
      <c r="E3337">
        <v>0</v>
      </c>
      <c r="G3337" s="6">
        <v>3314.3839999999996</v>
      </c>
      <c r="I3337" s="6">
        <v>2668.7529999999979</v>
      </c>
    </row>
    <row r="3338" spans="1:9" ht="15" x14ac:dyDescent="0.25">
      <c r="A3338" s="4"/>
      <c r="B3338" s="4">
        <v>45692.59375</v>
      </c>
      <c r="C3338" s="4">
        <v>45692.604166666664</v>
      </c>
      <c r="E3338">
        <v>0</v>
      </c>
      <c r="G3338" s="6">
        <v>3181.3040000000001</v>
      </c>
      <c r="I3338" s="6">
        <v>2558.2209999999986</v>
      </c>
    </row>
    <row r="3339" spans="1:9" ht="15" x14ac:dyDescent="0.25">
      <c r="A3339" s="4"/>
      <c r="B3339" s="4">
        <v>45692.604166666664</v>
      </c>
      <c r="C3339" s="4">
        <v>45692.614583333336</v>
      </c>
      <c r="E3339">
        <v>0</v>
      </c>
      <c r="G3339" s="6">
        <v>3176.6000000000004</v>
      </c>
      <c r="I3339" s="6">
        <v>2491.5889999999999</v>
      </c>
    </row>
    <row r="3340" spans="1:9" ht="15" x14ac:dyDescent="0.25">
      <c r="A3340" s="4"/>
      <c r="B3340" s="4">
        <v>45692.614583333336</v>
      </c>
      <c r="C3340" s="4">
        <v>45692.625</v>
      </c>
      <c r="E3340">
        <v>0</v>
      </c>
      <c r="G3340" s="6">
        <v>3092.9279999999994</v>
      </c>
      <c r="I3340" s="6">
        <v>2514.4749999999995</v>
      </c>
    </row>
    <row r="3341" spans="1:9" ht="15" x14ac:dyDescent="0.25">
      <c r="A3341" s="4"/>
      <c r="B3341" s="4">
        <v>45692.625</v>
      </c>
      <c r="C3341" s="4">
        <v>45692.635416666664</v>
      </c>
      <c r="E3341">
        <v>0</v>
      </c>
      <c r="G3341" s="6">
        <v>3017.3640000000005</v>
      </c>
      <c r="I3341" s="6">
        <v>2530.6209999999992</v>
      </c>
    </row>
    <row r="3342" spans="1:9" ht="15" x14ac:dyDescent="0.25">
      <c r="A3342" s="4"/>
      <c r="B3342" s="4">
        <v>45692.635416666664</v>
      </c>
      <c r="C3342" s="4">
        <v>45692.645833333336</v>
      </c>
      <c r="E3342">
        <v>500</v>
      </c>
      <c r="G3342" s="6">
        <v>2981.04</v>
      </c>
      <c r="I3342" s="6">
        <v>2516.8869999999988</v>
      </c>
    </row>
    <row r="3343" spans="1:9" ht="15" x14ac:dyDescent="0.25">
      <c r="A3343" s="4"/>
      <c r="B3343" s="4">
        <v>45692.645833333336</v>
      </c>
      <c r="C3343" s="4">
        <v>45692.65625</v>
      </c>
      <c r="E3343">
        <v>2000</v>
      </c>
      <c r="G3343" s="6">
        <v>2970.1800000000003</v>
      </c>
      <c r="I3343" s="6">
        <v>2421.3689999999979</v>
      </c>
    </row>
    <row r="3344" spans="1:9" ht="15" x14ac:dyDescent="0.25">
      <c r="A3344" s="4"/>
      <c r="B3344" s="4">
        <v>45692.65625</v>
      </c>
      <c r="C3344" s="4">
        <v>45692.666666666664</v>
      </c>
      <c r="E3344">
        <v>2750</v>
      </c>
      <c r="G3344" s="6">
        <v>2849.58</v>
      </c>
      <c r="I3344" s="6">
        <v>2418.6570000000002</v>
      </c>
    </row>
    <row r="3345" spans="1:9" ht="15" x14ac:dyDescent="0.25">
      <c r="A3345" s="4"/>
      <c r="B3345" s="4">
        <v>45692.666666666664</v>
      </c>
      <c r="C3345" s="4">
        <v>45692.677083333336</v>
      </c>
      <c r="E3345">
        <v>4000</v>
      </c>
      <c r="G3345" s="6">
        <v>2792.2879999999996</v>
      </c>
      <c r="I3345" s="6">
        <v>2374.998999999998</v>
      </c>
    </row>
    <row r="3346" spans="1:9" ht="15" x14ac:dyDescent="0.25">
      <c r="A3346" s="4"/>
      <c r="B3346" s="4">
        <v>45692.677083333336</v>
      </c>
      <c r="C3346" s="4">
        <v>45692.6875</v>
      </c>
      <c r="E3346">
        <v>4750</v>
      </c>
      <c r="G3346" s="6">
        <v>2816.9320000000007</v>
      </c>
      <c r="I3346" s="6">
        <v>2340.9649999999992</v>
      </c>
    </row>
    <row r="3347" spans="1:9" ht="15" x14ac:dyDescent="0.25">
      <c r="A3347" s="4"/>
      <c r="B3347" s="4">
        <v>45692.6875</v>
      </c>
      <c r="C3347" s="4">
        <v>45692.697916666664</v>
      </c>
      <c r="E3347">
        <v>5250</v>
      </c>
      <c r="G3347" s="6">
        <v>2650.2840000000001</v>
      </c>
      <c r="I3347" s="6">
        <v>2343.2229999999972</v>
      </c>
    </row>
    <row r="3348" spans="1:9" ht="15" x14ac:dyDescent="0.25">
      <c r="A3348" s="4"/>
      <c r="B3348" s="4">
        <v>45692.697916666664</v>
      </c>
      <c r="C3348" s="4">
        <v>45692.708333333336</v>
      </c>
      <c r="E3348">
        <v>6000</v>
      </c>
      <c r="G3348" s="6">
        <v>2705.652</v>
      </c>
      <c r="I3348" s="6">
        <v>2341.3149999999987</v>
      </c>
    </row>
    <row r="3349" spans="1:9" ht="15" x14ac:dyDescent="0.25">
      <c r="A3349" s="4"/>
      <c r="B3349" s="4">
        <v>45692.708333333336</v>
      </c>
      <c r="C3349" s="4">
        <v>45692.71875</v>
      </c>
      <c r="E3349">
        <v>6000</v>
      </c>
      <c r="G3349" s="6">
        <v>2673.3120000000008</v>
      </c>
      <c r="I3349" s="6">
        <v>2368.451</v>
      </c>
    </row>
    <row r="3350" spans="1:9" ht="15" x14ac:dyDescent="0.25">
      <c r="A3350" s="4"/>
      <c r="B3350" s="4">
        <v>45692.71875</v>
      </c>
      <c r="C3350" s="4">
        <v>45692.729166666664</v>
      </c>
      <c r="E3350">
        <v>6250</v>
      </c>
      <c r="G3350" s="6">
        <v>2783.3520000000003</v>
      </c>
      <c r="I3350" s="6">
        <v>2475.3510000000006</v>
      </c>
    </row>
    <row r="3351" spans="1:9" ht="15" x14ac:dyDescent="0.25">
      <c r="A3351" s="4"/>
      <c r="B3351" s="4">
        <v>45692.729166666664</v>
      </c>
      <c r="C3351" s="4">
        <v>45692.739583333336</v>
      </c>
      <c r="E3351">
        <v>6500</v>
      </c>
      <c r="G3351" s="6">
        <v>2798.8640000000005</v>
      </c>
      <c r="I3351" s="6">
        <v>2480.5970000000016</v>
      </c>
    </row>
    <row r="3352" spans="1:9" ht="15" x14ac:dyDescent="0.25">
      <c r="A3352" s="4"/>
      <c r="B3352" s="4">
        <v>45692.739583333336</v>
      </c>
      <c r="C3352" s="4">
        <v>45692.75</v>
      </c>
      <c r="E3352">
        <v>7000</v>
      </c>
      <c r="G3352" s="6">
        <v>2801.8879999999999</v>
      </c>
      <c r="I3352" s="6">
        <v>2468.4709999999995</v>
      </c>
    </row>
    <row r="3353" spans="1:9" ht="15" x14ac:dyDescent="0.25">
      <c r="A3353" s="4"/>
      <c r="B3353" s="4">
        <v>45692.75</v>
      </c>
      <c r="C3353" s="4">
        <v>45692.760416666664</v>
      </c>
      <c r="E3353">
        <v>6500</v>
      </c>
      <c r="G3353" s="6">
        <v>2784.3</v>
      </c>
      <c r="I3353" s="6">
        <v>2391.6569999999992</v>
      </c>
    </row>
    <row r="3354" spans="1:9" ht="15" x14ac:dyDescent="0.25">
      <c r="A3354" s="4"/>
      <c r="B3354" s="4">
        <v>45692.760416666664</v>
      </c>
      <c r="C3354" s="4">
        <v>45692.770833333336</v>
      </c>
      <c r="E3354">
        <v>6500</v>
      </c>
      <c r="G3354" s="6">
        <v>2792.7240000000002</v>
      </c>
      <c r="I3354" s="6">
        <v>2343.6349999999993</v>
      </c>
    </row>
    <row r="3355" spans="1:9" ht="15" x14ac:dyDescent="0.25">
      <c r="A3355" s="4"/>
      <c r="B3355" s="4">
        <v>45692.770833333336</v>
      </c>
      <c r="C3355" s="4">
        <v>45692.78125</v>
      </c>
      <c r="E3355">
        <v>6750</v>
      </c>
      <c r="G3355" s="6">
        <v>2784.2200000000007</v>
      </c>
      <c r="I3355" s="6">
        <v>2262.4219999999996</v>
      </c>
    </row>
    <row r="3356" spans="1:9" ht="15" x14ac:dyDescent="0.25">
      <c r="A3356" s="4"/>
      <c r="B3356" s="4">
        <v>45692.78125</v>
      </c>
      <c r="C3356" s="4">
        <v>45692.791666666664</v>
      </c>
      <c r="E3356">
        <v>6500</v>
      </c>
      <c r="G3356" s="6">
        <v>2685.6320000000001</v>
      </c>
      <c r="I3356" s="6">
        <v>2321.7580000000007</v>
      </c>
    </row>
    <row r="3357" spans="1:9" ht="15" x14ac:dyDescent="0.25">
      <c r="A3357" s="4"/>
      <c r="B3357" s="4">
        <v>45692.791666666664</v>
      </c>
      <c r="C3357" s="4">
        <v>45692.802083333336</v>
      </c>
      <c r="E3357">
        <v>6500</v>
      </c>
      <c r="G3357" s="6">
        <v>2621.4160000000002</v>
      </c>
      <c r="I3357" s="6">
        <v>2274.4920000000011</v>
      </c>
    </row>
    <row r="3358" spans="1:9" ht="15" x14ac:dyDescent="0.25">
      <c r="A3358" s="4"/>
      <c r="B3358" s="4">
        <v>45692.802083333336</v>
      </c>
      <c r="C3358" s="4">
        <v>45692.8125</v>
      </c>
      <c r="E3358">
        <v>6250</v>
      </c>
      <c r="G3358" s="6">
        <v>2668.8480000000004</v>
      </c>
      <c r="I3358" s="6">
        <v>2259.8890000000001</v>
      </c>
    </row>
    <row r="3359" spans="1:9" ht="15" x14ac:dyDescent="0.25">
      <c r="A3359" s="4"/>
      <c r="B3359" s="4">
        <v>45692.8125</v>
      </c>
      <c r="C3359" s="4">
        <v>45692.822916666664</v>
      </c>
      <c r="E3359">
        <v>6500</v>
      </c>
      <c r="G3359" s="6">
        <v>2627.0280000000007</v>
      </c>
      <c r="I3359" s="6">
        <v>2109.7789999999977</v>
      </c>
    </row>
    <row r="3360" spans="1:9" ht="15" x14ac:dyDescent="0.25">
      <c r="A3360" s="4"/>
      <c r="B3360" s="4">
        <v>45692.822916666664</v>
      </c>
      <c r="C3360" s="4">
        <v>45692.833333333336</v>
      </c>
      <c r="E3360">
        <v>6250</v>
      </c>
      <c r="G3360" s="6">
        <v>2700.52</v>
      </c>
      <c r="I3360" s="6">
        <v>2121.6489999999994</v>
      </c>
    </row>
    <row r="3361" spans="1:9" ht="15" x14ac:dyDescent="0.25">
      <c r="A3361" s="4"/>
      <c r="B3361" s="4">
        <v>45692.833333333336</v>
      </c>
      <c r="C3361" s="4">
        <v>45692.84375</v>
      </c>
      <c r="E3361">
        <v>6250</v>
      </c>
      <c r="G3361" s="6">
        <v>2679.0679999999998</v>
      </c>
      <c r="I3361" s="6">
        <v>2099.9489999999987</v>
      </c>
    </row>
    <row r="3362" spans="1:9" ht="15" x14ac:dyDescent="0.25">
      <c r="A3362" s="4"/>
      <c r="B3362" s="4">
        <v>45692.84375</v>
      </c>
      <c r="C3362" s="4">
        <v>45692.854166666664</v>
      </c>
      <c r="E3362">
        <v>5750</v>
      </c>
      <c r="G3362" s="6">
        <v>2579.2440000000001</v>
      </c>
      <c r="I3362" s="6">
        <v>2053.2929999999997</v>
      </c>
    </row>
    <row r="3363" spans="1:9" ht="15" x14ac:dyDescent="0.25">
      <c r="A3363" s="4"/>
      <c r="B3363" s="4">
        <v>45692.854166666664</v>
      </c>
      <c r="C3363" s="4">
        <v>45692.864583333336</v>
      </c>
      <c r="E3363">
        <v>5250</v>
      </c>
      <c r="G3363" s="6">
        <v>2437.8800000000006</v>
      </c>
      <c r="I3363" s="6">
        <v>1997.8149999999996</v>
      </c>
    </row>
    <row r="3364" spans="1:9" ht="15" x14ac:dyDescent="0.25">
      <c r="A3364" s="4"/>
      <c r="B3364" s="4">
        <v>45692.864583333336</v>
      </c>
      <c r="C3364" s="4">
        <v>45692.875</v>
      </c>
      <c r="E3364">
        <v>5250</v>
      </c>
      <c r="G3364" s="6">
        <v>2407.748</v>
      </c>
      <c r="I3364" s="6">
        <v>1945.1070000000009</v>
      </c>
    </row>
    <row r="3365" spans="1:9" ht="15" x14ac:dyDescent="0.25">
      <c r="A3365" s="4"/>
      <c r="B3365" s="4">
        <v>45692.875</v>
      </c>
      <c r="C3365" s="4">
        <v>45692.885416666664</v>
      </c>
      <c r="E3365">
        <v>4750</v>
      </c>
      <c r="G3365" s="6">
        <v>2419.1559999999999</v>
      </c>
      <c r="I3365" s="6">
        <v>1929.5169999999989</v>
      </c>
    </row>
    <row r="3366" spans="1:9" ht="15" x14ac:dyDescent="0.25">
      <c r="A3366" s="4"/>
      <c r="B3366" s="4">
        <v>45692.885416666664</v>
      </c>
      <c r="C3366" s="4">
        <v>45692.895833333336</v>
      </c>
      <c r="E3366">
        <v>4500</v>
      </c>
      <c r="G3366" s="6">
        <v>2107.4960000000001</v>
      </c>
      <c r="I3366" s="6">
        <v>1943.8809999999994</v>
      </c>
    </row>
    <row r="3367" spans="1:9" ht="15" x14ac:dyDescent="0.25">
      <c r="A3367" s="4"/>
      <c r="B3367" s="4">
        <v>45692.895833333336</v>
      </c>
      <c r="C3367" s="4">
        <v>45692.90625</v>
      </c>
      <c r="E3367">
        <v>4000</v>
      </c>
      <c r="G3367" s="6">
        <v>2001.076</v>
      </c>
      <c r="I3367" s="6">
        <v>1942.4870000000001</v>
      </c>
    </row>
    <row r="3368" spans="1:9" ht="15" x14ac:dyDescent="0.25">
      <c r="A3368" s="4"/>
      <c r="B3368" s="4">
        <v>45692.90625</v>
      </c>
      <c r="C3368" s="4">
        <v>45692.916666666664</v>
      </c>
      <c r="E3368">
        <v>4000</v>
      </c>
      <c r="G3368" s="6">
        <v>2015.8120000000001</v>
      </c>
      <c r="I3368" s="6">
        <v>1902.5809999999992</v>
      </c>
    </row>
    <row r="3369" spans="1:9" ht="15" x14ac:dyDescent="0.25">
      <c r="A3369" s="4"/>
      <c r="B3369" s="4">
        <v>45692.916666666664</v>
      </c>
      <c r="C3369" s="4">
        <v>45692.927083333336</v>
      </c>
      <c r="E3369">
        <v>4000</v>
      </c>
      <c r="G3369" s="6">
        <v>1929.8799999999999</v>
      </c>
      <c r="I3369" s="6">
        <v>1900.5090000000009</v>
      </c>
    </row>
    <row r="3370" spans="1:9" ht="15" x14ac:dyDescent="0.25">
      <c r="A3370" s="4"/>
      <c r="B3370" s="4">
        <v>45692.927083333336</v>
      </c>
      <c r="C3370" s="4">
        <v>45692.9375</v>
      </c>
      <c r="E3370">
        <v>3500</v>
      </c>
      <c r="G3370" s="6">
        <v>1902.636</v>
      </c>
      <c r="I3370" s="6">
        <v>1865.7610000000004</v>
      </c>
    </row>
    <row r="3371" spans="1:9" ht="15" x14ac:dyDescent="0.25">
      <c r="A3371" s="4"/>
      <c r="B3371" s="4">
        <v>45692.9375</v>
      </c>
      <c r="C3371" s="4">
        <v>45692.947916666664</v>
      </c>
      <c r="E3371">
        <v>3500</v>
      </c>
      <c r="G3371" s="6">
        <v>1905.7840000000001</v>
      </c>
      <c r="I3371" s="6">
        <v>1859.4109999999991</v>
      </c>
    </row>
    <row r="3372" spans="1:9" ht="15" x14ac:dyDescent="0.25">
      <c r="A3372" s="4"/>
      <c r="B3372" s="4">
        <v>45692.947916666664</v>
      </c>
      <c r="C3372" s="4">
        <v>45692.958333333336</v>
      </c>
      <c r="E3372">
        <v>3250</v>
      </c>
      <c r="G3372" s="6">
        <v>1833.712</v>
      </c>
      <c r="I3372" s="6">
        <v>1867.6649999999991</v>
      </c>
    </row>
    <row r="3373" spans="1:9" ht="15" x14ac:dyDescent="0.25">
      <c r="A3373" s="4"/>
      <c r="B3373" s="4">
        <v>45692.958333333336</v>
      </c>
      <c r="C3373" s="4">
        <v>45692.96875</v>
      </c>
      <c r="E3373">
        <v>3000</v>
      </c>
      <c r="G3373" s="6">
        <v>1735.4360000000001</v>
      </c>
      <c r="I3373" s="6">
        <v>1821.9069999999992</v>
      </c>
    </row>
    <row r="3374" spans="1:9" ht="15" x14ac:dyDescent="0.25">
      <c r="A3374" s="4"/>
      <c r="B3374" s="4">
        <v>45692.96875</v>
      </c>
      <c r="C3374" s="4">
        <v>45692.979166666664</v>
      </c>
      <c r="E3374">
        <v>2750</v>
      </c>
      <c r="G3374" s="6">
        <v>1661.5680000000002</v>
      </c>
      <c r="I3374" s="6">
        <v>1732.4390000000003</v>
      </c>
    </row>
    <row r="3375" spans="1:9" ht="15" x14ac:dyDescent="0.25">
      <c r="A3375" s="4"/>
      <c r="B3375" s="4">
        <v>45692.979166666664</v>
      </c>
      <c r="C3375" s="4">
        <v>45692.989583333336</v>
      </c>
      <c r="E3375">
        <v>2750</v>
      </c>
      <c r="G3375" s="6">
        <v>1642.268</v>
      </c>
      <c r="I3375" s="6">
        <v>1725.3109999999992</v>
      </c>
    </row>
    <row r="3376" spans="1:9" ht="15" x14ac:dyDescent="0.25">
      <c r="A3376" s="4"/>
      <c r="B3376" s="4">
        <v>45692.989583333336</v>
      </c>
      <c r="C3376" s="4">
        <v>45693</v>
      </c>
      <c r="E3376">
        <v>2500</v>
      </c>
      <c r="G3376" s="6">
        <v>1655.568</v>
      </c>
      <c r="I3376" s="6">
        <v>1697.9249999999997</v>
      </c>
    </row>
    <row r="3377" spans="1:9" ht="15" x14ac:dyDescent="0.25">
      <c r="A3377" s="4"/>
      <c r="B3377" s="4">
        <v>45693</v>
      </c>
      <c r="C3377" s="4">
        <v>45693.010416666664</v>
      </c>
      <c r="E3377">
        <v>2500</v>
      </c>
      <c r="G3377" s="6">
        <v>1632.9159999999997</v>
      </c>
      <c r="I3377" s="6">
        <v>1667.9480000000003</v>
      </c>
    </row>
    <row r="3378" spans="1:9" ht="15" x14ac:dyDescent="0.25">
      <c r="A3378" s="4"/>
      <c r="B3378" s="4">
        <v>45693.010416666664</v>
      </c>
      <c r="C3378" s="4">
        <v>45693.020833333336</v>
      </c>
      <c r="E3378">
        <v>2500</v>
      </c>
      <c r="G3378" s="6">
        <v>1615.0040000000001</v>
      </c>
      <c r="I3378" s="6">
        <v>1659.5300000000007</v>
      </c>
    </row>
    <row r="3379" spans="1:9" ht="15" x14ac:dyDescent="0.25">
      <c r="A3379" s="4"/>
      <c r="B3379" s="4">
        <v>45693.020833333336</v>
      </c>
      <c r="C3379" s="4">
        <v>45693.03125</v>
      </c>
      <c r="E3379">
        <v>2250</v>
      </c>
      <c r="G3379" s="6">
        <v>1520.6559999999997</v>
      </c>
      <c r="I3379" s="6">
        <v>1703.58</v>
      </c>
    </row>
    <row r="3380" spans="1:9" ht="15" x14ac:dyDescent="0.25">
      <c r="A3380" s="4"/>
      <c r="B3380" s="4">
        <v>45693.03125</v>
      </c>
      <c r="C3380" s="4">
        <v>45693.041666666664</v>
      </c>
      <c r="E3380">
        <v>2500</v>
      </c>
      <c r="G3380" s="6">
        <v>1448.94</v>
      </c>
      <c r="I3380" s="6">
        <v>1710.85</v>
      </c>
    </row>
    <row r="3381" spans="1:9" ht="15" x14ac:dyDescent="0.25">
      <c r="A3381" s="4"/>
      <c r="B3381" s="4">
        <v>45693.041666666664</v>
      </c>
      <c r="C3381" s="4">
        <v>45693.052083333336</v>
      </c>
      <c r="E3381">
        <v>2500</v>
      </c>
      <c r="G3381" s="6">
        <v>1483.1880000000001</v>
      </c>
      <c r="I3381" s="6">
        <v>1702.46</v>
      </c>
    </row>
    <row r="3382" spans="1:9" ht="15" x14ac:dyDescent="0.25">
      <c r="A3382" s="4"/>
      <c r="B3382" s="4">
        <v>45693.052083333336</v>
      </c>
      <c r="C3382" s="4">
        <v>45693.0625</v>
      </c>
      <c r="E3382">
        <v>1750</v>
      </c>
      <c r="G3382" s="6">
        <v>1438.452</v>
      </c>
      <c r="I3382" s="6">
        <v>1679.3680000000008</v>
      </c>
    </row>
    <row r="3383" spans="1:9" ht="15" x14ac:dyDescent="0.25">
      <c r="A3383" s="4"/>
      <c r="B3383" s="4">
        <v>45693.0625</v>
      </c>
      <c r="C3383" s="4">
        <v>45693.072916666664</v>
      </c>
      <c r="E3383">
        <v>2000</v>
      </c>
      <c r="G3383" s="6">
        <v>1468.8999999999999</v>
      </c>
      <c r="I3383" s="6">
        <v>1663.6019999999999</v>
      </c>
    </row>
    <row r="3384" spans="1:9" ht="15" x14ac:dyDescent="0.25">
      <c r="A3384" s="4"/>
      <c r="B3384" s="4">
        <v>45693.072916666664</v>
      </c>
      <c r="C3384" s="4">
        <v>45693.083333333336</v>
      </c>
      <c r="E3384">
        <v>1750</v>
      </c>
      <c r="G3384" s="6">
        <v>1462.396</v>
      </c>
      <c r="I3384" s="6">
        <v>1575.9039999999991</v>
      </c>
    </row>
    <row r="3385" spans="1:9" ht="15" x14ac:dyDescent="0.25">
      <c r="A3385" s="4"/>
      <c r="B3385" s="4">
        <v>45693.083333333336</v>
      </c>
      <c r="C3385" s="4">
        <v>45693.09375</v>
      </c>
      <c r="E3385">
        <v>1750</v>
      </c>
      <c r="G3385" s="6">
        <v>1460.1319999999998</v>
      </c>
      <c r="I3385" s="6">
        <v>1582.3899999999999</v>
      </c>
    </row>
    <row r="3386" spans="1:9" ht="15" x14ac:dyDescent="0.25">
      <c r="A3386" s="4"/>
      <c r="B3386" s="4">
        <v>45693.09375</v>
      </c>
      <c r="C3386" s="4">
        <v>45693.104166666664</v>
      </c>
      <c r="E3386">
        <v>1750</v>
      </c>
      <c r="G3386" s="6">
        <v>1431.6599999999996</v>
      </c>
      <c r="I3386" s="6">
        <v>1590.7200000000007</v>
      </c>
    </row>
    <row r="3387" spans="1:9" ht="15" x14ac:dyDescent="0.25">
      <c r="A3387" s="4"/>
      <c r="B3387" s="4">
        <v>45693.104166666664</v>
      </c>
      <c r="C3387" s="4">
        <v>45693.114583333336</v>
      </c>
      <c r="E3387">
        <v>1750</v>
      </c>
      <c r="G3387" s="6">
        <v>1326.3040000000003</v>
      </c>
      <c r="I3387" s="6">
        <v>1645.67</v>
      </c>
    </row>
    <row r="3388" spans="1:9" ht="15" x14ac:dyDescent="0.25">
      <c r="A3388" s="4"/>
      <c r="B3388" s="4">
        <v>45693.114583333336</v>
      </c>
      <c r="C3388" s="4">
        <v>45693.125</v>
      </c>
      <c r="E3388">
        <v>1750</v>
      </c>
      <c r="G3388" s="6">
        <v>1378.164</v>
      </c>
      <c r="I3388" s="6">
        <v>1657.4460000000004</v>
      </c>
    </row>
    <row r="3389" spans="1:9" ht="15" x14ac:dyDescent="0.25">
      <c r="A3389" s="4"/>
      <c r="B3389" s="4">
        <v>45693.125</v>
      </c>
      <c r="C3389" s="4">
        <v>45693.135416666664</v>
      </c>
      <c r="E3389">
        <v>2000</v>
      </c>
      <c r="G3389" s="6">
        <v>1403.1120000000001</v>
      </c>
      <c r="I3389" s="6">
        <v>1626.9579999999996</v>
      </c>
    </row>
    <row r="3390" spans="1:9" ht="15" x14ac:dyDescent="0.25">
      <c r="A3390" s="4"/>
      <c r="B3390" s="4">
        <v>45693.135416666664</v>
      </c>
      <c r="C3390" s="4">
        <v>45693.145833333336</v>
      </c>
      <c r="E3390">
        <v>2000</v>
      </c>
      <c r="G3390" s="6">
        <v>1562.3480000000002</v>
      </c>
      <c r="I3390" s="6">
        <v>1638.0859999999998</v>
      </c>
    </row>
    <row r="3391" spans="1:9" ht="15" x14ac:dyDescent="0.25">
      <c r="A3391" s="4"/>
      <c r="B3391" s="4">
        <v>45693.145833333336</v>
      </c>
      <c r="C3391" s="4">
        <v>45693.15625</v>
      </c>
      <c r="E3391">
        <v>2250</v>
      </c>
      <c r="G3391" s="6">
        <v>1583.9560000000001</v>
      </c>
      <c r="I3391" s="6">
        <v>1764.2980000000007</v>
      </c>
    </row>
    <row r="3392" spans="1:9" ht="15" x14ac:dyDescent="0.25">
      <c r="A3392" s="4"/>
      <c r="B3392" s="4">
        <v>45693.15625</v>
      </c>
      <c r="C3392" s="4">
        <v>45693.166666666664</v>
      </c>
      <c r="E3392">
        <v>2500</v>
      </c>
      <c r="G3392" s="6">
        <v>1569.52</v>
      </c>
      <c r="I3392" s="6">
        <v>1801.2339999999995</v>
      </c>
    </row>
    <row r="3393" spans="1:9" ht="15" x14ac:dyDescent="0.25">
      <c r="A3393" s="4"/>
      <c r="B3393" s="4">
        <v>45693.166666666664</v>
      </c>
      <c r="C3393" s="4">
        <v>45693.177083333336</v>
      </c>
      <c r="E3393">
        <v>2500</v>
      </c>
      <c r="G3393" s="6">
        <v>1547.5279999999998</v>
      </c>
      <c r="I3393" s="6">
        <v>1779.7019999999989</v>
      </c>
    </row>
    <row r="3394" spans="1:9" ht="15" x14ac:dyDescent="0.25">
      <c r="A3394" s="4"/>
      <c r="B3394" s="4">
        <v>45693.177083333336</v>
      </c>
      <c r="C3394" s="4">
        <v>45693.1875</v>
      </c>
      <c r="E3394">
        <v>2500</v>
      </c>
      <c r="G3394" s="6">
        <v>1583.4040000000002</v>
      </c>
      <c r="I3394" s="6">
        <v>1838.6640000000002</v>
      </c>
    </row>
    <row r="3395" spans="1:9" ht="15" x14ac:dyDescent="0.25">
      <c r="A3395" s="4"/>
      <c r="B3395" s="4">
        <v>45693.1875</v>
      </c>
      <c r="C3395" s="4">
        <v>45693.197916666664</v>
      </c>
      <c r="E3395">
        <v>2500</v>
      </c>
      <c r="G3395" s="6">
        <v>1668.08</v>
      </c>
      <c r="I3395" s="6">
        <v>1794.4159999999997</v>
      </c>
    </row>
    <row r="3396" spans="1:9" ht="15" x14ac:dyDescent="0.25">
      <c r="A3396" s="4"/>
      <c r="B3396" s="4">
        <v>45693.197916666664</v>
      </c>
      <c r="C3396" s="4">
        <v>45693.208333333336</v>
      </c>
      <c r="E3396">
        <v>3000</v>
      </c>
      <c r="G3396" s="6">
        <v>1770.5840000000001</v>
      </c>
      <c r="I3396" s="6">
        <v>1826.6659999999993</v>
      </c>
    </row>
    <row r="3397" spans="1:9" ht="15" x14ac:dyDescent="0.25">
      <c r="A3397" s="4"/>
      <c r="B3397" s="4">
        <v>45693.208333333336</v>
      </c>
      <c r="C3397" s="4">
        <v>45693.21875</v>
      </c>
      <c r="E3397">
        <v>3500</v>
      </c>
      <c r="G3397" s="6">
        <v>1957.912</v>
      </c>
      <c r="I3397" s="6">
        <v>1866.3280000000004</v>
      </c>
    </row>
    <row r="3398" spans="1:9" ht="15" x14ac:dyDescent="0.25">
      <c r="A3398" s="4"/>
      <c r="B3398" s="4">
        <v>45693.21875</v>
      </c>
      <c r="C3398" s="4">
        <v>45693.229166666664</v>
      </c>
      <c r="E3398">
        <v>3500</v>
      </c>
      <c r="G3398" s="6">
        <v>2054.248</v>
      </c>
      <c r="I3398" s="6">
        <v>1881.7839999999992</v>
      </c>
    </row>
    <row r="3399" spans="1:9" ht="15" x14ac:dyDescent="0.25">
      <c r="A3399" s="4"/>
      <c r="B3399" s="4">
        <v>45693.229166666664</v>
      </c>
      <c r="C3399" s="4">
        <v>45693.239583333336</v>
      </c>
      <c r="E3399">
        <v>4000</v>
      </c>
      <c r="G3399" s="6">
        <v>2417.5080000000003</v>
      </c>
      <c r="I3399" s="6">
        <v>1956.8020000000006</v>
      </c>
    </row>
    <row r="3400" spans="1:9" ht="15" x14ac:dyDescent="0.25">
      <c r="A3400" s="4"/>
      <c r="B3400" s="4">
        <v>45693.239583333336</v>
      </c>
      <c r="C3400" s="4">
        <v>45693.25</v>
      </c>
      <c r="E3400">
        <v>4500</v>
      </c>
      <c r="G3400" s="6">
        <v>2649.1280000000002</v>
      </c>
      <c r="I3400" s="6">
        <v>2089.3399999999997</v>
      </c>
    </row>
    <row r="3401" spans="1:9" ht="15" x14ac:dyDescent="0.25">
      <c r="A3401" s="4"/>
      <c r="B3401" s="4">
        <v>45693.25</v>
      </c>
      <c r="C3401" s="4">
        <v>45693.260416666664</v>
      </c>
      <c r="E3401">
        <v>4500</v>
      </c>
      <c r="G3401" s="6">
        <v>3043.64</v>
      </c>
      <c r="I3401" s="6">
        <v>2287.3819999999992</v>
      </c>
    </row>
    <row r="3402" spans="1:9" ht="15" x14ac:dyDescent="0.25">
      <c r="A3402" s="4"/>
      <c r="B3402" s="4">
        <v>45693.260416666664</v>
      </c>
      <c r="C3402" s="4">
        <v>45693.270833333336</v>
      </c>
      <c r="E3402">
        <v>5000</v>
      </c>
      <c r="G3402" s="6">
        <v>3131.8959999999993</v>
      </c>
      <c r="I3402" s="6">
        <v>2400.4300000000012</v>
      </c>
    </row>
    <row r="3403" spans="1:9" ht="15" x14ac:dyDescent="0.25">
      <c r="A3403" s="4"/>
      <c r="B3403" s="4">
        <v>45693.270833333336</v>
      </c>
      <c r="C3403" s="4">
        <v>45693.28125</v>
      </c>
      <c r="E3403">
        <v>5500</v>
      </c>
      <c r="G3403" s="6">
        <v>3208.2839999999997</v>
      </c>
      <c r="I3403" s="6">
        <v>2504.8879999999995</v>
      </c>
    </row>
    <row r="3404" spans="1:9" ht="15" x14ac:dyDescent="0.25">
      <c r="A3404" s="4"/>
      <c r="B3404" s="4">
        <v>45693.28125</v>
      </c>
      <c r="C3404" s="4">
        <v>45693.291666666664</v>
      </c>
      <c r="E3404">
        <v>6000</v>
      </c>
      <c r="G3404" s="6">
        <v>3567.9920000000002</v>
      </c>
      <c r="I3404" s="6">
        <v>2707.9780000000014</v>
      </c>
    </row>
    <row r="3405" spans="1:9" ht="15" x14ac:dyDescent="0.25">
      <c r="A3405" s="4"/>
      <c r="B3405" s="4">
        <v>45693.291666666664</v>
      </c>
      <c r="C3405" s="4">
        <v>45693.302083333336</v>
      </c>
      <c r="E3405">
        <v>6500</v>
      </c>
      <c r="G3405" s="6">
        <v>3735.1399999999994</v>
      </c>
      <c r="I3405" s="6">
        <v>3010.7739999999994</v>
      </c>
    </row>
    <row r="3406" spans="1:9" ht="15" x14ac:dyDescent="0.25">
      <c r="A3406" s="4"/>
      <c r="B3406" s="4">
        <v>45693.302083333336</v>
      </c>
      <c r="C3406" s="4">
        <v>45693.3125</v>
      </c>
      <c r="E3406">
        <v>6750</v>
      </c>
      <c r="G3406" s="6">
        <v>3836.5160000000005</v>
      </c>
      <c r="I3406" s="6">
        <v>2935.2299999999996</v>
      </c>
    </row>
    <row r="3407" spans="1:9" ht="15" x14ac:dyDescent="0.25">
      <c r="A3407" s="4"/>
      <c r="B3407" s="4">
        <v>45693.3125</v>
      </c>
      <c r="C3407" s="4">
        <v>45693.322916666664</v>
      </c>
      <c r="E3407">
        <v>6500</v>
      </c>
      <c r="G3407" s="6">
        <v>3581.9720000000002</v>
      </c>
      <c r="I3407" s="6">
        <v>2776.6659999999983</v>
      </c>
    </row>
    <row r="3408" spans="1:9" ht="15" x14ac:dyDescent="0.25">
      <c r="A3408" s="4"/>
      <c r="B3408" s="4">
        <v>45693.322916666664</v>
      </c>
      <c r="C3408" s="4">
        <v>45693.333333333336</v>
      </c>
      <c r="E3408">
        <v>6500</v>
      </c>
      <c r="G3408" s="6">
        <v>3583.48</v>
      </c>
      <c r="I3408" s="6">
        <v>2715.561999999999</v>
      </c>
    </row>
    <row r="3409" spans="1:9" ht="15" x14ac:dyDescent="0.25">
      <c r="A3409" s="4"/>
      <c r="B3409" s="4">
        <v>45693.333333333336</v>
      </c>
      <c r="C3409" s="4">
        <v>45693.34375</v>
      </c>
      <c r="E3409">
        <v>7000</v>
      </c>
      <c r="G3409" s="6">
        <v>3756.9280000000003</v>
      </c>
      <c r="I3409" s="6">
        <v>2867.2839999999997</v>
      </c>
    </row>
    <row r="3410" spans="1:9" ht="15" x14ac:dyDescent="0.25">
      <c r="A3410" s="4"/>
      <c r="B3410" s="4">
        <v>45693.34375</v>
      </c>
      <c r="C3410" s="4">
        <v>45693.354166666664</v>
      </c>
      <c r="E3410">
        <v>6500</v>
      </c>
      <c r="G3410" s="6">
        <v>3679.3999999999996</v>
      </c>
      <c r="I3410" s="6">
        <v>2871.37</v>
      </c>
    </row>
    <row r="3411" spans="1:9" ht="15" x14ac:dyDescent="0.25">
      <c r="A3411" s="4"/>
      <c r="B3411" s="4">
        <v>45693.354166666664</v>
      </c>
      <c r="C3411" s="4">
        <v>45693.364583333336</v>
      </c>
      <c r="E3411">
        <v>6500</v>
      </c>
      <c r="G3411" s="6">
        <v>3624.5959999999995</v>
      </c>
      <c r="I3411" s="6">
        <v>2914.0240000000003</v>
      </c>
    </row>
    <row r="3412" spans="1:9" ht="15" x14ac:dyDescent="0.25">
      <c r="A3412" s="4"/>
      <c r="B3412" s="4">
        <v>45693.364583333336</v>
      </c>
      <c r="C3412" s="4">
        <v>45693.375</v>
      </c>
      <c r="E3412">
        <v>6500</v>
      </c>
      <c r="G3412" s="6">
        <v>3559.0479999999993</v>
      </c>
      <c r="I3412" s="6">
        <v>2883.5960000000014</v>
      </c>
    </row>
    <row r="3413" spans="1:9" ht="15" x14ac:dyDescent="0.25">
      <c r="A3413" s="4"/>
      <c r="B3413" s="4">
        <v>45693.375</v>
      </c>
      <c r="C3413" s="4">
        <v>45693.385416666664</v>
      </c>
      <c r="E3413">
        <v>6750</v>
      </c>
      <c r="G3413" s="6">
        <v>3564.1679999999992</v>
      </c>
      <c r="I3413" s="6">
        <v>3010.9819999999991</v>
      </c>
    </row>
    <row r="3414" spans="1:9" ht="15" x14ac:dyDescent="0.25">
      <c r="A3414" s="4"/>
      <c r="B3414" s="4">
        <v>45693.385416666664</v>
      </c>
      <c r="C3414" s="4">
        <v>45693.395833333336</v>
      </c>
      <c r="E3414">
        <v>6500</v>
      </c>
      <c r="G3414" s="6">
        <v>3737.3680000000004</v>
      </c>
      <c r="I3414" s="6">
        <v>3005.1919999999991</v>
      </c>
    </row>
    <row r="3415" spans="1:9" ht="15" x14ac:dyDescent="0.25">
      <c r="A3415" s="4"/>
      <c r="B3415" s="4">
        <v>45693.395833333336</v>
      </c>
      <c r="C3415" s="4">
        <v>45693.40625</v>
      </c>
      <c r="E3415">
        <v>6000</v>
      </c>
      <c r="G3415" s="6">
        <v>3830.9199999999992</v>
      </c>
      <c r="I3415" s="6">
        <v>2931.0200000000004</v>
      </c>
    </row>
    <row r="3416" spans="1:9" ht="15" x14ac:dyDescent="0.25">
      <c r="A3416" s="4"/>
      <c r="B3416" s="4">
        <v>45693.40625</v>
      </c>
      <c r="C3416" s="4">
        <v>45693.416666666664</v>
      </c>
      <c r="E3416">
        <v>6250</v>
      </c>
      <c r="G3416" s="6">
        <v>3842.1480000000001</v>
      </c>
      <c r="I3416" s="6">
        <v>2964.8939999999984</v>
      </c>
    </row>
    <row r="3417" spans="1:9" ht="15" x14ac:dyDescent="0.25">
      <c r="A3417" s="4"/>
      <c r="B3417" s="4">
        <v>45693.416666666664</v>
      </c>
      <c r="C3417" s="4">
        <v>45693.427083333336</v>
      </c>
      <c r="E3417">
        <v>6250</v>
      </c>
      <c r="G3417" s="6">
        <v>3795.82</v>
      </c>
      <c r="I3417" s="6">
        <v>2996.2559999999994</v>
      </c>
    </row>
    <row r="3418" spans="1:9" ht="15" x14ac:dyDescent="0.25">
      <c r="A3418" s="4"/>
      <c r="B3418" s="4">
        <v>45693.427083333336</v>
      </c>
      <c r="C3418" s="4">
        <v>45693.4375</v>
      </c>
      <c r="E3418">
        <v>6500</v>
      </c>
      <c r="G3418" s="6">
        <v>3712.348</v>
      </c>
      <c r="I3418" s="6">
        <v>3100.6139999999996</v>
      </c>
    </row>
    <row r="3419" spans="1:9" ht="15" x14ac:dyDescent="0.25">
      <c r="A3419" s="4"/>
      <c r="B3419" s="4">
        <v>45693.4375</v>
      </c>
      <c r="C3419" s="4">
        <v>45693.447916666664</v>
      </c>
      <c r="E3419">
        <v>6250</v>
      </c>
      <c r="G3419" s="6">
        <v>3806.6439999999989</v>
      </c>
      <c r="I3419" s="6">
        <v>3130.3819999999996</v>
      </c>
    </row>
    <row r="3420" spans="1:9" ht="15" x14ac:dyDescent="0.25">
      <c r="A3420" s="4"/>
      <c r="B3420" s="4">
        <v>45693.447916666664</v>
      </c>
      <c r="C3420" s="4">
        <v>45693.458333333336</v>
      </c>
      <c r="E3420">
        <v>5750</v>
      </c>
      <c r="G3420" s="6">
        <v>3741.884</v>
      </c>
      <c r="I3420" s="6">
        <v>3168.4959999999992</v>
      </c>
    </row>
    <row r="3421" spans="1:9" ht="15" x14ac:dyDescent="0.25">
      <c r="A3421" s="4"/>
      <c r="B3421" s="4">
        <v>45693.458333333336</v>
      </c>
      <c r="C3421" s="4">
        <v>45693.46875</v>
      </c>
      <c r="E3421">
        <v>5750</v>
      </c>
      <c r="G3421" s="6">
        <v>3873.0279999999998</v>
      </c>
      <c r="I3421" s="6">
        <v>3152.7599999999993</v>
      </c>
    </row>
    <row r="3422" spans="1:9" ht="15" x14ac:dyDescent="0.25">
      <c r="A3422" s="4"/>
      <c r="B3422" s="4">
        <v>45693.46875</v>
      </c>
      <c r="C3422" s="4">
        <v>45693.479166666664</v>
      </c>
      <c r="E3422">
        <v>6250</v>
      </c>
      <c r="G3422" s="6">
        <v>3885.9799999999996</v>
      </c>
      <c r="I3422" s="6">
        <v>3050.4920000000002</v>
      </c>
    </row>
    <row r="3423" spans="1:9" ht="15" x14ac:dyDescent="0.25">
      <c r="A3423" s="4"/>
      <c r="B3423" s="4">
        <v>45693.479166666664</v>
      </c>
      <c r="C3423" s="4">
        <v>45693.489583333336</v>
      </c>
      <c r="E3423">
        <v>6000</v>
      </c>
      <c r="G3423" s="6">
        <v>3843.9440000000004</v>
      </c>
      <c r="I3423" s="6">
        <v>2981.5919999999969</v>
      </c>
    </row>
    <row r="3424" spans="1:9" ht="15" x14ac:dyDescent="0.25">
      <c r="A3424" s="4"/>
      <c r="B3424" s="4">
        <v>45693.489583333336</v>
      </c>
      <c r="C3424" s="4">
        <v>45693.5</v>
      </c>
      <c r="E3424">
        <v>5750</v>
      </c>
      <c r="G3424" s="6">
        <v>3689.1080000000002</v>
      </c>
      <c r="I3424" s="6">
        <v>2968.1339999999973</v>
      </c>
    </row>
    <row r="3425" spans="1:9" ht="15" x14ac:dyDescent="0.25">
      <c r="A3425" s="4"/>
      <c r="B3425" s="4">
        <v>45693.5</v>
      </c>
      <c r="C3425" s="4">
        <v>45693.510416666664</v>
      </c>
      <c r="E3425">
        <v>6000</v>
      </c>
      <c r="G3425" s="6">
        <v>3655.0240000000003</v>
      </c>
      <c r="I3425" s="6">
        <v>2878.0659999999971</v>
      </c>
    </row>
    <row r="3426" spans="1:9" ht="15" x14ac:dyDescent="0.25">
      <c r="A3426" s="4"/>
      <c r="B3426" s="4">
        <v>45693.510416666664</v>
      </c>
      <c r="C3426" s="4">
        <v>45693.520833333336</v>
      </c>
      <c r="E3426">
        <v>5250</v>
      </c>
      <c r="G3426" s="6">
        <v>3655.9160000000006</v>
      </c>
      <c r="I3426" s="6">
        <v>2764.8819999999978</v>
      </c>
    </row>
    <row r="3427" spans="1:9" ht="15" x14ac:dyDescent="0.25">
      <c r="A3427" s="4"/>
      <c r="B3427" s="4">
        <v>45693.520833333336</v>
      </c>
      <c r="C3427" s="4">
        <v>45693.53125</v>
      </c>
      <c r="E3427">
        <v>5750</v>
      </c>
      <c r="G3427" s="6">
        <v>3653.3319999999999</v>
      </c>
      <c r="I3427" s="6">
        <v>2815.2199999999984</v>
      </c>
    </row>
    <row r="3428" spans="1:9" ht="15" x14ac:dyDescent="0.25">
      <c r="A3428" s="4"/>
      <c r="B3428" s="4">
        <v>45693.53125</v>
      </c>
      <c r="C3428" s="4">
        <v>45693.541666666664</v>
      </c>
      <c r="E3428">
        <v>5750</v>
      </c>
      <c r="G3428" s="6">
        <v>3750.5920000000001</v>
      </c>
      <c r="I3428" s="6">
        <v>2801.9999999999973</v>
      </c>
    </row>
    <row r="3429" spans="1:9" ht="15" x14ac:dyDescent="0.25">
      <c r="A3429" s="4"/>
      <c r="B3429" s="4">
        <v>45693.541666666664</v>
      </c>
      <c r="C3429" s="4">
        <v>45693.552083333336</v>
      </c>
      <c r="E3429">
        <v>6000</v>
      </c>
      <c r="G3429" s="6">
        <v>3766.5039999999999</v>
      </c>
      <c r="I3429" s="6">
        <v>2869.4859999999999</v>
      </c>
    </row>
    <row r="3430" spans="1:9" ht="15" x14ac:dyDescent="0.25">
      <c r="A3430" s="4"/>
      <c r="B3430" s="4">
        <v>45693.552083333336</v>
      </c>
      <c r="C3430" s="4">
        <v>45693.5625</v>
      </c>
      <c r="E3430">
        <v>6000</v>
      </c>
      <c r="G3430" s="6">
        <v>3691.5440000000003</v>
      </c>
      <c r="I3430" s="6">
        <v>2886.0719999999992</v>
      </c>
    </row>
    <row r="3431" spans="1:9" ht="15" x14ac:dyDescent="0.25">
      <c r="A3431" s="4"/>
      <c r="B3431" s="4">
        <v>45693.5625</v>
      </c>
      <c r="C3431" s="4">
        <v>45693.572916666664</v>
      </c>
      <c r="E3431">
        <v>6250</v>
      </c>
      <c r="G3431" s="6">
        <v>3550.252</v>
      </c>
      <c r="I3431" s="6">
        <v>2882.4159999999993</v>
      </c>
    </row>
    <row r="3432" spans="1:9" ht="15" x14ac:dyDescent="0.25">
      <c r="A3432" s="4"/>
      <c r="B3432" s="4">
        <v>45693.572916666664</v>
      </c>
      <c r="C3432" s="4">
        <v>45693.583333333336</v>
      </c>
      <c r="E3432">
        <v>6000</v>
      </c>
      <c r="G3432" s="6">
        <v>3454.6079999999997</v>
      </c>
      <c r="I3432" s="6">
        <v>2799.1759999999977</v>
      </c>
    </row>
    <row r="3433" spans="1:9" ht="15" x14ac:dyDescent="0.25">
      <c r="A3433" s="4"/>
      <c r="B3433" s="4">
        <v>45693.583333333336</v>
      </c>
      <c r="C3433" s="4">
        <v>45693.59375</v>
      </c>
      <c r="E3433">
        <v>6000</v>
      </c>
      <c r="G3433" s="6">
        <v>3436.1759999999999</v>
      </c>
      <c r="I3433" s="6">
        <v>2715.9759999999978</v>
      </c>
    </row>
    <row r="3434" spans="1:9" ht="15" x14ac:dyDescent="0.25">
      <c r="A3434" s="4"/>
      <c r="B3434" s="4">
        <v>45693.59375</v>
      </c>
      <c r="C3434" s="4">
        <v>45693.604166666664</v>
      </c>
      <c r="E3434">
        <v>6250</v>
      </c>
      <c r="G3434" s="6">
        <v>3450.7079999999996</v>
      </c>
      <c r="I3434" s="6">
        <v>2826.3419999999996</v>
      </c>
    </row>
    <row r="3435" spans="1:9" ht="15" x14ac:dyDescent="0.25">
      <c r="A3435" s="4"/>
      <c r="B3435" s="4">
        <v>45693.604166666664</v>
      </c>
      <c r="C3435" s="4">
        <v>45693.614583333336</v>
      </c>
      <c r="E3435">
        <v>5750</v>
      </c>
      <c r="G3435" s="6">
        <v>3368.2559999999999</v>
      </c>
      <c r="I3435" s="6">
        <v>2811.9579999999996</v>
      </c>
    </row>
    <row r="3436" spans="1:9" ht="15" x14ac:dyDescent="0.25">
      <c r="A3436" s="4"/>
      <c r="B3436" s="4">
        <v>45693.614583333336</v>
      </c>
      <c r="C3436" s="4">
        <v>45693.625</v>
      </c>
      <c r="E3436">
        <v>6250</v>
      </c>
      <c r="G3436" s="6">
        <v>3358.92</v>
      </c>
      <c r="I3436" s="6">
        <v>2797.6279999999988</v>
      </c>
    </row>
    <row r="3437" spans="1:9" ht="15" x14ac:dyDescent="0.25">
      <c r="A3437" s="4"/>
      <c r="B3437" s="4">
        <v>45693.625</v>
      </c>
      <c r="C3437" s="4">
        <v>45693.635416666664</v>
      </c>
      <c r="E3437">
        <v>6000</v>
      </c>
      <c r="G3437" s="6">
        <v>3150.652</v>
      </c>
      <c r="I3437" s="6">
        <v>2738.7379999999994</v>
      </c>
    </row>
    <row r="3438" spans="1:9" ht="15" x14ac:dyDescent="0.25">
      <c r="A3438" s="4"/>
      <c r="B3438" s="4">
        <v>45693.635416666664</v>
      </c>
      <c r="C3438" s="4">
        <v>45693.645833333336</v>
      </c>
      <c r="E3438">
        <v>6000</v>
      </c>
      <c r="G3438" s="6">
        <v>3072.2919999999995</v>
      </c>
      <c r="I3438" s="6">
        <v>2698.003999999999</v>
      </c>
    </row>
    <row r="3439" spans="1:9" ht="15" x14ac:dyDescent="0.25">
      <c r="A3439" s="4"/>
      <c r="B3439" s="4">
        <v>45693.645833333336</v>
      </c>
      <c r="C3439" s="4">
        <v>45693.65625</v>
      </c>
      <c r="E3439">
        <v>6500</v>
      </c>
      <c r="G3439" s="6">
        <v>2970.6760000000008</v>
      </c>
      <c r="I3439" s="6">
        <v>2685.8220000000001</v>
      </c>
    </row>
    <row r="3440" spans="1:9" ht="15" x14ac:dyDescent="0.25">
      <c r="A3440" s="4"/>
      <c r="B3440" s="4">
        <v>45693.65625</v>
      </c>
      <c r="C3440" s="4">
        <v>45693.666666666664</v>
      </c>
      <c r="E3440">
        <v>6250</v>
      </c>
      <c r="G3440" s="6">
        <v>2976.8279999999995</v>
      </c>
      <c r="I3440" s="6">
        <v>2486.9319999999989</v>
      </c>
    </row>
    <row r="3441" spans="1:9" ht="15" x14ac:dyDescent="0.25">
      <c r="A3441" s="4"/>
      <c r="B3441" s="4">
        <v>45693.666666666664</v>
      </c>
      <c r="C3441" s="4">
        <v>45693.677083333336</v>
      </c>
      <c r="E3441">
        <v>6250</v>
      </c>
      <c r="G3441" s="6">
        <v>2941.9159999999997</v>
      </c>
      <c r="I3441" s="6">
        <v>2433.9839999999995</v>
      </c>
    </row>
    <row r="3442" spans="1:9" ht="15" x14ac:dyDescent="0.25">
      <c r="A3442" s="4"/>
      <c r="B3442" s="4">
        <v>45693.677083333336</v>
      </c>
      <c r="C3442" s="4">
        <v>45693.6875</v>
      </c>
      <c r="E3442">
        <v>6500</v>
      </c>
      <c r="G3442" s="6">
        <v>2980.5239999999999</v>
      </c>
      <c r="I3442" s="6">
        <v>2399.2700000000004</v>
      </c>
    </row>
    <row r="3443" spans="1:9" ht="15" x14ac:dyDescent="0.25">
      <c r="A3443" s="4"/>
      <c r="B3443" s="4">
        <v>45693.6875</v>
      </c>
      <c r="C3443" s="4">
        <v>45693.697916666664</v>
      </c>
      <c r="E3443">
        <v>6750</v>
      </c>
      <c r="G3443" s="6">
        <v>2964.9320000000002</v>
      </c>
      <c r="I3443" s="6">
        <v>2453.619999999999</v>
      </c>
    </row>
    <row r="3444" spans="1:9" ht="15" x14ac:dyDescent="0.25">
      <c r="A3444" s="4"/>
      <c r="B3444" s="4">
        <v>45693.697916666664</v>
      </c>
      <c r="C3444" s="4">
        <v>45693.708333333336</v>
      </c>
      <c r="E3444">
        <v>6250</v>
      </c>
      <c r="G3444" s="6">
        <v>2862.4520000000002</v>
      </c>
      <c r="I3444" s="6">
        <v>2466.1979999999994</v>
      </c>
    </row>
    <row r="3445" spans="1:9" ht="15" x14ac:dyDescent="0.25">
      <c r="A3445" s="4"/>
      <c r="B3445" s="4">
        <v>45693.708333333336</v>
      </c>
      <c r="C3445" s="4">
        <v>45693.71875</v>
      </c>
      <c r="E3445">
        <v>6500</v>
      </c>
      <c r="G3445" s="6">
        <v>2813.6719999999996</v>
      </c>
      <c r="I3445" s="6">
        <v>2515.8780000000006</v>
      </c>
    </row>
    <row r="3446" spans="1:9" ht="15" x14ac:dyDescent="0.25">
      <c r="A3446" s="4"/>
      <c r="B3446" s="4">
        <v>45693.71875</v>
      </c>
      <c r="C3446" s="4">
        <v>45693.729166666664</v>
      </c>
      <c r="E3446">
        <v>7000</v>
      </c>
      <c r="G3446" s="6">
        <v>2798.6879999999996</v>
      </c>
      <c r="I3446" s="6">
        <v>2560.0839999999998</v>
      </c>
    </row>
    <row r="3447" spans="1:9" ht="15" x14ac:dyDescent="0.25">
      <c r="A3447" s="4"/>
      <c r="B3447" s="4">
        <v>45693.729166666664</v>
      </c>
      <c r="C3447" s="4">
        <v>45693.739583333336</v>
      </c>
      <c r="E3447">
        <v>7000</v>
      </c>
      <c r="G3447" s="6">
        <v>2813.0239999999994</v>
      </c>
      <c r="I3447" s="6">
        <v>2617.3059999999978</v>
      </c>
    </row>
    <row r="3448" spans="1:9" ht="15" x14ac:dyDescent="0.25">
      <c r="A3448" s="4"/>
      <c r="B3448" s="4">
        <v>45693.739583333336</v>
      </c>
      <c r="C3448" s="4">
        <v>45693.75</v>
      </c>
      <c r="E3448">
        <v>7250</v>
      </c>
      <c r="G3448" s="6">
        <v>2828.4639999999995</v>
      </c>
      <c r="I3448" s="6">
        <v>2551.2500000000009</v>
      </c>
    </row>
    <row r="3449" spans="1:9" ht="15" x14ac:dyDescent="0.25">
      <c r="A3449" s="4"/>
      <c r="B3449" s="4">
        <v>45693.75</v>
      </c>
      <c r="C3449" s="4">
        <v>45693.760416666664</v>
      </c>
      <c r="E3449">
        <v>7250</v>
      </c>
      <c r="G3449" s="6">
        <v>2768.848</v>
      </c>
      <c r="I3449" s="6">
        <v>2387.8559999999989</v>
      </c>
    </row>
    <row r="3450" spans="1:9" ht="15" x14ac:dyDescent="0.25">
      <c r="A3450" s="4"/>
      <c r="B3450" s="4">
        <v>45693.760416666664</v>
      </c>
      <c r="C3450" s="4">
        <v>45693.770833333336</v>
      </c>
      <c r="E3450">
        <v>7000</v>
      </c>
      <c r="G3450" s="6">
        <v>2726.4880000000003</v>
      </c>
      <c r="I3450" s="6">
        <v>2313.5220000000008</v>
      </c>
    </row>
    <row r="3451" spans="1:9" ht="15" x14ac:dyDescent="0.25">
      <c r="A3451" s="4"/>
      <c r="B3451" s="4">
        <v>45693.770833333336</v>
      </c>
      <c r="C3451" s="4">
        <v>45693.78125</v>
      </c>
      <c r="E3451">
        <v>7000</v>
      </c>
      <c r="G3451" s="6">
        <v>2721.1360000000004</v>
      </c>
      <c r="I3451" s="6">
        <v>2230.5900000000011</v>
      </c>
    </row>
    <row r="3452" spans="1:9" ht="15" x14ac:dyDescent="0.25">
      <c r="A3452" s="4"/>
      <c r="B3452" s="4">
        <v>45693.78125</v>
      </c>
      <c r="C3452" s="4">
        <v>45693.791666666664</v>
      </c>
      <c r="E3452">
        <v>6500</v>
      </c>
      <c r="G3452" s="6">
        <v>2666.8360000000002</v>
      </c>
      <c r="I3452" s="6">
        <v>2184.8819999999996</v>
      </c>
    </row>
    <row r="3453" spans="1:9" ht="15" x14ac:dyDescent="0.25">
      <c r="A3453" s="4"/>
      <c r="B3453" s="4">
        <v>45693.791666666664</v>
      </c>
      <c r="C3453" s="4">
        <v>45693.802083333336</v>
      </c>
      <c r="E3453">
        <v>6750</v>
      </c>
      <c r="G3453" s="6">
        <v>2667.7639999999997</v>
      </c>
      <c r="I3453" s="6">
        <v>2230.7219999999988</v>
      </c>
    </row>
    <row r="3454" spans="1:9" ht="15" x14ac:dyDescent="0.25">
      <c r="A3454" s="4"/>
      <c r="B3454" s="4">
        <v>45693.802083333336</v>
      </c>
      <c r="C3454" s="4">
        <v>45693.8125</v>
      </c>
      <c r="E3454">
        <v>6750</v>
      </c>
      <c r="G3454" s="6">
        <v>2680.5</v>
      </c>
      <c r="I3454" s="6">
        <v>2152.7600000000002</v>
      </c>
    </row>
    <row r="3455" spans="1:9" ht="15" x14ac:dyDescent="0.25">
      <c r="A3455" s="4"/>
      <c r="B3455" s="4">
        <v>45693.8125</v>
      </c>
      <c r="C3455" s="4">
        <v>45693.822916666664</v>
      </c>
      <c r="E3455">
        <v>6500</v>
      </c>
      <c r="G3455" s="6">
        <v>2628.1959999999995</v>
      </c>
      <c r="I3455" s="6">
        <v>2125.7200000000012</v>
      </c>
    </row>
    <row r="3456" spans="1:9" ht="15" x14ac:dyDescent="0.25">
      <c r="A3456" s="4"/>
      <c r="B3456" s="4">
        <v>45693.822916666664</v>
      </c>
      <c r="C3456" s="4">
        <v>45693.833333333336</v>
      </c>
      <c r="E3456">
        <v>6500</v>
      </c>
      <c r="G3456" s="6">
        <v>2660.6600000000003</v>
      </c>
      <c r="I3456" s="6">
        <v>2163.7420000000011</v>
      </c>
    </row>
    <row r="3457" spans="1:9" ht="15" x14ac:dyDescent="0.25">
      <c r="A3457" s="4"/>
      <c r="B3457" s="4">
        <v>45693.833333333336</v>
      </c>
      <c r="C3457" s="4">
        <v>45693.84375</v>
      </c>
      <c r="E3457">
        <v>6250</v>
      </c>
      <c r="G3457" s="6">
        <v>2630.9079999999999</v>
      </c>
      <c r="I3457" s="6">
        <v>2104.84</v>
      </c>
    </row>
    <row r="3458" spans="1:9" ht="15" x14ac:dyDescent="0.25">
      <c r="A3458" s="4"/>
      <c r="B3458" s="4">
        <v>45693.84375</v>
      </c>
      <c r="C3458" s="4">
        <v>45693.854166666664</v>
      </c>
      <c r="E3458">
        <v>5750</v>
      </c>
      <c r="G3458" s="6">
        <v>2557.5879999999997</v>
      </c>
      <c r="I3458" s="6">
        <v>1940.579999999999</v>
      </c>
    </row>
    <row r="3459" spans="1:9" ht="15" x14ac:dyDescent="0.25">
      <c r="A3459" s="4"/>
      <c r="B3459" s="4">
        <v>45693.854166666664</v>
      </c>
      <c r="C3459" s="4">
        <v>45693.864583333336</v>
      </c>
      <c r="E3459">
        <v>5500</v>
      </c>
      <c r="G3459" s="6">
        <v>2391.4919999999997</v>
      </c>
      <c r="I3459" s="6">
        <v>1900.1760000000013</v>
      </c>
    </row>
    <row r="3460" spans="1:9" ht="15" x14ac:dyDescent="0.25">
      <c r="A3460" s="4"/>
      <c r="B3460" s="4">
        <v>45693.864583333336</v>
      </c>
      <c r="C3460" s="4">
        <v>45693.875</v>
      </c>
      <c r="E3460">
        <v>5250</v>
      </c>
      <c r="G3460" s="6">
        <v>2307.3559999999998</v>
      </c>
      <c r="I3460" s="6">
        <v>1924.6999999999989</v>
      </c>
    </row>
    <row r="3461" spans="1:9" ht="15" x14ac:dyDescent="0.25">
      <c r="A3461" s="4"/>
      <c r="B3461" s="4">
        <v>45693.875</v>
      </c>
      <c r="C3461" s="4">
        <v>45693.885416666664</v>
      </c>
      <c r="E3461">
        <v>5000</v>
      </c>
      <c r="G3461" s="6">
        <v>2369.54</v>
      </c>
      <c r="I3461" s="6">
        <v>1913.9059999999999</v>
      </c>
    </row>
    <row r="3462" spans="1:9" ht="15" x14ac:dyDescent="0.25">
      <c r="A3462" s="4"/>
      <c r="B3462" s="4">
        <v>45693.885416666664</v>
      </c>
      <c r="C3462" s="4">
        <v>45693.895833333336</v>
      </c>
      <c r="E3462">
        <v>4750</v>
      </c>
      <c r="G3462" s="6">
        <v>2159.02</v>
      </c>
      <c r="I3462" s="6">
        <v>1949.54</v>
      </c>
    </row>
    <row r="3463" spans="1:9" ht="15" x14ac:dyDescent="0.25">
      <c r="A3463" s="4"/>
      <c r="B3463" s="4">
        <v>45693.895833333336</v>
      </c>
      <c r="C3463" s="4">
        <v>45693.90625</v>
      </c>
      <c r="E3463">
        <v>4500</v>
      </c>
      <c r="G3463" s="6">
        <v>2079.54</v>
      </c>
      <c r="I3463" s="6">
        <v>1901.0559999999996</v>
      </c>
    </row>
    <row r="3464" spans="1:9" ht="15" x14ac:dyDescent="0.25">
      <c r="A3464" s="4"/>
      <c r="B3464" s="4">
        <v>45693.90625</v>
      </c>
      <c r="C3464" s="4">
        <v>45693.916666666664</v>
      </c>
      <c r="E3464">
        <v>4500</v>
      </c>
      <c r="G3464" s="6">
        <v>2030.8920000000001</v>
      </c>
      <c r="I3464" s="6">
        <v>1879.7840000000006</v>
      </c>
    </row>
    <row r="3465" spans="1:9" ht="15" x14ac:dyDescent="0.25">
      <c r="A3465" s="4"/>
      <c r="B3465" s="4">
        <v>45693.916666666664</v>
      </c>
      <c r="C3465" s="4">
        <v>45693.927083333336</v>
      </c>
      <c r="E3465">
        <v>4000</v>
      </c>
      <c r="G3465" s="6">
        <v>1863.796</v>
      </c>
      <c r="I3465" s="6">
        <v>1806.2420000000002</v>
      </c>
    </row>
    <row r="3466" spans="1:9" ht="15" x14ac:dyDescent="0.25">
      <c r="A3466" s="4"/>
      <c r="B3466" s="4">
        <v>45693.927083333336</v>
      </c>
      <c r="C3466" s="4">
        <v>45693.9375</v>
      </c>
      <c r="E3466">
        <v>4000</v>
      </c>
      <c r="G3466" s="6">
        <v>1893.1959999999997</v>
      </c>
      <c r="I3466" s="6">
        <v>1799.2739999999994</v>
      </c>
    </row>
    <row r="3467" spans="1:9" ht="15" x14ac:dyDescent="0.25">
      <c r="A3467" s="4"/>
      <c r="B3467" s="4">
        <v>45693.9375</v>
      </c>
      <c r="C3467" s="4">
        <v>45693.947916666664</v>
      </c>
      <c r="E3467">
        <v>3750</v>
      </c>
      <c r="G3467" s="6">
        <v>1885.7400000000002</v>
      </c>
      <c r="I3467" s="6">
        <v>1802.5899999999992</v>
      </c>
    </row>
    <row r="3468" spans="1:9" ht="15" x14ac:dyDescent="0.25">
      <c r="A3468" s="4"/>
      <c r="B3468" s="4">
        <v>45693.947916666664</v>
      </c>
      <c r="C3468" s="4">
        <v>45693.958333333336</v>
      </c>
      <c r="E3468">
        <v>3500</v>
      </c>
      <c r="G3468" s="6">
        <v>1813.568</v>
      </c>
      <c r="I3468" s="6">
        <v>1838.8000000000002</v>
      </c>
    </row>
    <row r="3469" spans="1:9" ht="15" x14ac:dyDescent="0.25">
      <c r="A3469" s="4"/>
      <c r="B3469" s="4">
        <v>45693.958333333336</v>
      </c>
      <c r="C3469" s="4">
        <v>45693.96875</v>
      </c>
      <c r="E3469">
        <v>3250</v>
      </c>
      <c r="G3469" s="6">
        <v>1756.6959999999999</v>
      </c>
      <c r="I3469" s="6">
        <v>1764.5160000000014</v>
      </c>
    </row>
    <row r="3470" spans="1:9" ht="15" x14ac:dyDescent="0.25">
      <c r="A3470" s="4"/>
      <c r="B3470" s="4">
        <v>45693.96875</v>
      </c>
      <c r="C3470" s="4">
        <v>45693.979166666664</v>
      </c>
      <c r="E3470">
        <v>3250</v>
      </c>
      <c r="G3470" s="6">
        <v>1757.48</v>
      </c>
      <c r="I3470" s="6">
        <v>1706.3780000000006</v>
      </c>
    </row>
    <row r="3471" spans="1:9" ht="15" x14ac:dyDescent="0.25">
      <c r="A3471" s="4"/>
      <c r="B3471" s="4">
        <v>45693.979166666664</v>
      </c>
      <c r="C3471" s="4">
        <v>45693.989583333336</v>
      </c>
      <c r="E3471">
        <v>3000</v>
      </c>
      <c r="G3471" s="6">
        <v>1642.1279999999999</v>
      </c>
      <c r="I3471" s="6">
        <v>1720.3320000000012</v>
      </c>
    </row>
    <row r="3472" spans="1:9" ht="15" x14ac:dyDescent="0.25">
      <c r="A3472" s="4"/>
      <c r="B3472" s="4">
        <v>45693.989583333336</v>
      </c>
      <c r="C3472" s="4">
        <v>45694</v>
      </c>
      <c r="E3472">
        <v>2500</v>
      </c>
      <c r="G3472" s="6">
        <v>1591.2240000000002</v>
      </c>
      <c r="I3472" s="6">
        <v>1748.8439999999996</v>
      </c>
    </row>
    <row r="3473" spans="1:9" ht="15" x14ac:dyDescent="0.25">
      <c r="A3473" s="4"/>
      <c r="B3473" s="4">
        <v>45694</v>
      </c>
      <c r="C3473" s="4">
        <v>45694.010416666664</v>
      </c>
      <c r="E3473">
        <v>2500</v>
      </c>
      <c r="G3473" s="6">
        <v>1566.1599999999996</v>
      </c>
      <c r="I3473" s="6">
        <v>1704.7079999999992</v>
      </c>
    </row>
    <row r="3474" spans="1:9" ht="15" x14ac:dyDescent="0.25">
      <c r="A3474" s="4"/>
      <c r="B3474" s="4">
        <v>45694.010416666664</v>
      </c>
      <c r="C3474" s="4">
        <v>45694.020833333336</v>
      </c>
      <c r="E3474">
        <v>2750</v>
      </c>
      <c r="G3474" s="6">
        <v>1576.3039999999996</v>
      </c>
      <c r="I3474" s="6">
        <v>1697.634</v>
      </c>
    </row>
    <row r="3475" spans="1:9" ht="15" x14ac:dyDescent="0.25">
      <c r="A3475" s="4"/>
      <c r="B3475" s="4">
        <v>45694.020833333336</v>
      </c>
      <c r="C3475" s="4">
        <v>45694.03125</v>
      </c>
      <c r="E3475">
        <v>2250</v>
      </c>
      <c r="G3475" s="6">
        <v>1545.4400000000003</v>
      </c>
      <c r="I3475" s="6">
        <v>1716.712</v>
      </c>
    </row>
    <row r="3476" spans="1:9" ht="15" x14ac:dyDescent="0.25">
      <c r="A3476" s="4"/>
      <c r="B3476" s="4">
        <v>45694.03125</v>
      </c>
      <c r="C3476" s="4">
        <v>45694.041666666664</v>
      </c>
      <c r="E3476">
        <v>2250</v>
      </c>
      <c r="G3476" s="6">
        <v>1613.0040000000001</v>
      </c>
      <c r="I3476" s="6">
        <v>1678.1840000000002</v>
      </c>
    </row>
    <row r="3477" spans="1:9" ht="15" x14ac:dyDescent="0.25">
      <c r="A3477" s="4"/>
      <c r="B3477" s="4">
        <v>45694.041666666664</v>
      </c>
      <c r="C3477" s="4">
        <v>45694.052083333336</v>
      </c>
      <c r="E3477">
        <v>2500</v>
      </c>
      <c r="G3477" s="6">
        <v>1624.82</v>
      </c>
      <c r="I3477" s="6">
        <v>1667.4580000000001</v>
      </c>
    </row>
    <row r="3478" spans="1:9" ht="15" x14ac:dyDescent="0.25">
      <c r="A3478" s="4"/>
      <c r="B3478" s="4">
        <v>45694.052083333336</v>
      </c>
      <c r="C3478" s="4">
        <v>45694.0625</v>
      </c>
      <c r="E3478">
        <v>2250</v>
      </c>
      <c r="G3478" s="6">
        <v>1621.6080000000002</v>
      </c>
      <c r="I3478" s="6">
        <v>1676.1059999999993</v>
      </c>
    </row>
    <row r="3479" spans="1:9" ht="15" x14ac:dyDescent="0.25">
      <c r="A3479" s="4"/>
      <c r="B3479" s="4">
        <v>45694.0625</v>
      </c>
      <c r="C3479" s="4">
        <v>45694.072916666664</v>
      </c>
      <c r="E3479">
        <v>2250</v>
      </c>
      <c r="G3479" s="6">
        <v>1518.732</v>
      </c>
      <c r="I3479" s="6">
        <v>1681.6759999999999</v>
      </c>
    </row>
    <row r="3480" spans="1:9" ht="15" x14ac:dyDescent="0.25">
      <c r="A3480" s="4"/>
      <c r="B3480" s="4">
        <v>45694.072916666664</v>
      </c>
      <c r="C3480" s="4">
        <v>45694.083333333336</v>
      </c>
      <c r="E3480">
        <v>2000</v>
      </c>
      <c r="G3480" s="6">
        <v>1481.2120000000002</v>
      </c>
      <c r="I3480" s="6">
        <v>1663.4299999999998</v>
      </c>
    </row>
    <row r="3481" spans="1:9" ht="15" x14ac:dyDescent="0.25">
      <c r="A3481" s="4"/>
      <c r="B3481" s="4">
        <v>45694.083333333336</v>
      </c>
      <c r="C3481" s="4">
        <v>45694.09375</v>
      </c>
      <c r="E3481">
        <v>2250</v>
      </c>
      <c r="G3481" s="6">
        <v>1527.7359999999999</v>
      </c>
      <c r="I3481" s="6">
        <v>1655.6599999999989</v>
      </c>
    </row>
    <row r="3482" spans="1:9" ht="15" x14ac:dyDescent="0.25">
      <c r="A3482" s="4"/>
      <c r="B3482" s="4">
        <v>45694.09375</v>
      </c>
      <c r="C3482" s="4">
        <v>45694.104166666664</v>
      </c>
      <c r="E3482">
        <v>2000</v>
      </c>
      <c r="G3482" s="6">
        <v>1511.2239999999999</v>
      </c>
      <c r="I3482" s="6">
        <v>1648.0199999999995</v>
      </c>
    </row>
    <row r="3483" spans="1:9" ht="15" x14ac:dyDescent="0.25">
      <c r="A3483" s="4"/>
      <c r="B3483" s="4">
        <v>45694.104166666664</v>
      </c>
      <c r="C3483" s="4">
        <v>45694.114583333336</v>
      </c>
      <c r="E3483">
        <v>2250</v>
      </c>
      <c r="G3483" s="6">
        <v>1551.268</v>
      </c>
      <c r="I3483" s="6">
        <v>1704.3300000000004</v>
      </c>
    </row>
    <row r="3484" spans="1:9" ht="15" x14ac:dyDescent="0.25">
      <c r="A3484" s="4"/>
      <c r="B3484" s="4">
        <v>45694.114583333336</v>
      </c>
      <c r="C3484" s="4">
        <v>45694.125</v>
      </c>
      <c r="E3484">
        <v>2000</v>
      </c>
      <c r="G3484" s="6">
        <v>1508.0319999999999</v>
      </c>
      <c r="I3484" s="6">
        <v>1657.1239999999989</v>
      </c>
    </row>
    <row r="3485" spans="1:9" ht="15" x14ac:dyDescent="0.25">
      <c r="A3485" s="4"/>
      <c r="B3485" s="4">
        <v>45694.125</v>
      </c>
      <c r="C3485" s="4">
        <v>45694.135416666664</v>
      </c>
      <c r="E3485">
        <v>2250</v>
      </c>
      <c r="G3485" s="6">
        <v>1570.8600000000001</v>
      </c>
      <c r="I3485" s="6">
        <v>1671.9100000000008</v>
      </c>
    </row>
    <row r="3486" spans="1:9" ht="15" x14ac:dyDescent="0.25">
      <c r="A3486" s="4"/>
      <c r="B3486" s="4">
        <v>45694.135416666664</v>
      </c>
      <c r="C3486" s="4">
        <v>45694.145833333336</v>
      </c>
      <c r="E3486">
        <v>2250</v>
      </c>
      <c r="G3486" s="6">
        <v>1636.5200000000002</v>
      </c>
      <c r="I3486" s="6">
        <v>1666.5839999999989</v>
      </c>
    </row>
    <row r="3487" spans="1:9" ht="15" x14ac:dyDescent="0.25">
      <c r="A3487" s="4"/>
      <c r="B3487" s="4">
        <v>45694.145833333336</v>
      </c>
      <c r="C3487" s="4">
        <v>45694.15625</v>
      </c>
      <c r="E3487">
        <v>2500</v>
      </c>
      <c r="G3487" s="6">
        <v>1601.1120000000001</v>
      </c>
      <c r="I3487" s="6">
        <v>1700.9699999999993</v>
      </c>
    </row>
    <row r="3488" spans="1:9" ht="15" x14ac:dyDescent="0.25">
      <c r="A3488" s="4"/>
      <c r="B3488" s="4">
        <v>45694.15625</v>
      </c>
      <c r="C3488" s="4">
        <v>45694.166666666664</v>
      </c>
      <c r="E3488">
        <v>2250</v>
      </c>
      <c r="G3488" s="6">
        <v>1547.268</v>
      </c>
      <c r="I3488" s="6">
        <v>1749.7779999999998</v>
      </c>
    </row>
    <row r="3489" spans="1:9" ht="15" x14ac:dyDescent="0.25">
      <c r="A3489" s="4"/>
      <c r="B3489" s="4">
        <v>45694.166666666664</v>
      </c>
      <c r="C3489" s="4">
        <v>45694.177083333336</v>
      </c>
      <c r="E3489">
        <v>2500</v>
      </c>
      <c r="G3489" s="6">
        <v>1576.3080000000002</v>
      </c>
      <c r="I3489" s="6">
        <v>1781.7139999999995</v>
      </c>
    </row>
    <row r="3490" spans="1:9" ht="15" x14ac:dyDescent="0.25">
      <c r="A3490" s="4"/>
      <c r="B3490" s="4">
        <v>45694.177083333336</v>
      </c>
      <c r="C3490" s="4">
        <v>45694.1875</v>
      </c>
      <c r="E3490">
        <v>2750</v>
      </c>
      <c r="G3490" s="6">
        <v>1636.0119999999999</v>
      </c>
      <c r="I3490" s="6">
        <v>1774.753999999999</v>
      </c>
    </row>
    <row r="3491" spans="1:9" ht="15" x14ac:dyDescent="0.25">
      <c r="A3491" s="4"/>
      <c r="B3491" s="4">
        <v>45694.1875</v>
      </c>
      <c r="C3491" s="4">
        <v>45694.197916666664</v>
      </c>
      <c r="E3491">
        <v>3000</v>
      </c>
      <c r="G3491" s="6">
        <v>1841.0559999999996</v>
      </c>
      <c r="I3491" s="6">
        <v>1777.4659999999999</v>
      </c>
    </row>
    <row r="3492" spans="1:9" ht="15" x14ac:dyDescent="0.25">
      <c r="A3492" s="4"/>
      <c r="B3492" s="4">
        <v>45694.197916666664</v>
      </c>
      <c r="C3492" s="4">
        <v>45694.208333333336</v>
      </c>
      <c r="E3492">
        <v>3000</v>
      </c>
      <c r="G3492" s="6">
        <v>1927.58</v>
      </c>
      <c r="I3492" s="6">
        <v>1818.1320000000005</v>
      </c>
    </row>
    <row r="3493" spans="1:9" ht="15" x14ac:dyDescent="0.25">
      <c r="A3493" s="4"/>
      <c r="B3493" s="4">
        <v>45694.208333333336</v>
      </c>
      <c r="C3493" s="4">
        <v>45694.21875</v>
      </c>
      <c r="E3493">
        <v>3500</v>
      </c>
      <c r="G3493" s="6">
        <v>1994.1999999999998</v>
      </c>
      <c r="I3493" s="6">
        <v>1929.942</v>
      </c>
    </row>
    <row r="3494" spans="1:9" ht="15" x14ac:dyDescent="0.25">
      <c r="A3494" s="4"/>
      <c r="B3494" s="4">
        <v>45694.21875</v>
      </c>
      <c r="C3494" s="4">
        <v>45694.229166666664</v>
      </c>
      <c r="E3494">
        <v>3750</v>
      </c>
      <c r="G3494" s="6">
        <v>2174.8440000000001</v>
      </c>
      <c r="I3494" s="6">
        <v>1921.5820000000003</v>
      </c>
    </row>
    <row r="3495" spans="1:9" ht="15" x14ac:dyDescent="0.25">
      <c r="A3495" s="4"/>
      <c r="B3495" s="4">
        <v>45694.229166666664</v>
      </c>
      <c r="C3495" s="4">
        <v>45694.239583333336</v>
      </c>
      <c r="E3495">
        <v>3750</v>
      </c>
      <c r="G3495" s="6">
        <v>2362.9199999999996</v>
      </c>
      <c r="I3495" s="6">
        <v>1966.7499999999995</v>
      </c>
    </row>
    <row r="3496" spans="1:9" ht="15" x14ac:dyDescent="0.25">
      <c r="A3496" s="4"/>
      <c r="B3496" s="4">
        <v>45694.239583333336</v>
      </c>
      <c r="C3496" s="4">
        <v>45694.25</v>
      </c>
      <c r="E3496">
        <v>4500</v>
      </c>
      <c r="G3496" s="6">
        <v>2691.4120000000003</v>
      </c>
      <c r="I3496" s="6">
        <v>2176.598</v>
      </c>
    </row>
    <row r="3497" spans="1:9" ht="15" x14ac:dyDescent="0.25">
      <c r="A3497" s="4"/>
      <c r="B3497" s="4">
        <v>45694.25</v>
      </c>
      <c r="C3497" s="4">
        <v>45694.260416666664</v>
      </c>
      <c r="E3497">
        <v>5000</v>
      </c>
      <c r="G3497" s="6">
        <v>2976.2880000000005</v>
      </c>
      <c r="I3497" s="6">
        <v>2339.172</v>
      </c>
    </row>
    <row r="3498" spans="1:9" ht="15" x14ac:dyDescent="0.25">
      <c r="A3498" s="4"/>
      <c r="B3498" s="4">
        <v>45694.260416666664</v>
      </c>
      <c r="C3498" s="4">
        <v>45694.270833333336</v>
      </c>
      <c r="E3498">
        <v>5250</v>
      </c>
      <c r="G3498" s="6">
        <v>3023.8519999999999</v>
      </c>
      <c r="I3498" s="6">
        <v>2463.6539999999991</v>
      </c>
    </row>
    <row r="3499" spans="1:9" ht="15" x14ac:dyDescent="0.25">
      <c r="A3499" s="4"/>
      <c r="B3499" s="4">
        <v>45694.270833333336</v>
      </c>
      <c r="C3499" s="4">
        <v>45694.28125</v>
      </c>
      <c r="E3499">
        <v>5500</v>
      </c>
      <c r="G3499" s="6">
        <v>3133.52</v>
      </c>
      <c r="I3499" s="6">
        <v>2532.6200000000008</v>
      </c>
    </row>
    <row r="3500" spans="1:9" ht="15" x14ac:dyDescent="0.25">
      <c r="A3500" s="4"/>
      <c r="B3500" s="4">
        <v>45694.28125</v>
      </c>
      <c r="C3500" s="4">
        <v>45694.291666666664</v>
      </c>
      <c r="E3500">
        <v>6250</v>
      </c>
      <c r="G3500" s="6">
        <v>3743.288</v>
      </c>
      <c r="I3500" s="6">
        <v>2929.6199999999994</v>
      </c>
    </row>
    <row r="3501" spans="1:9" ht="15" x14ac:dyDescent="0.25">
      <c r="A3501" s="4"/>
      <c r="B3501" s="4">
        <v>45694.291666666664</v>
      </c>
      <c r="C3501" s="4">
        <v>45694.302083333336</v>
      </c>
      <c r="E3501">
        <v>6750</v>
      </c>
      <c r="G3501" s="6">
        <v>4008.192</v>
      </c>
      <c r="I3501" s="6">
        <v>3166.8740000000007</v>
      </c>
    </row>
    <row r="3502" spans="1:9" ht="15" x14ac:dyDescent="0.25">
      <c r="A3502" s="4"/>
      <c r="B3502" s="4">
        <v>45694.302083333336</v>
      </c>
      <c r="C3502" s="4">
        <v>45694.3125</v>
      </c>
      <c r="E3502">
        <v>6750</v>
      </c>
      <c r="G3502" s="6">
        <v>3785.9840000000004</v>
      </c>
      <c r="I3502" s="6">
        <v>3078.1499999999996</v>
      </c>
    </row>
    <row r="3503" spans="1:9" ht="15" x14ac:dyDescent="0.25">
      <c r="A3503" s="4"/>
      <c r="B3503" s="4">
        <v>45694.3125</v>
      </c>
      <c r="C3503" s="4">
        <v>45694.322916666664</v>
      </c>
      <c r="E3503">
        <v>7000</v>
      </c>
      <c r="G3503" s="6">
        <v>3680.32</v>
      </c>
      <c r="I3503" s="6">
        <v>2975.8339999999989</v>
      </c>
    </row>
    <row r="3504" spans="1:9" ht="15" x14ac:dyDescent="0.25">
      <c r="A3504" s="4"/>
      <c r="B3504" s="4">
        <v>45694.322916666664</v>
      </c>
      <c r="C3504" s="4">
        <v>45694.333333333336</v>
      </c>
      <c r="E3504">
        <v>6750</v>
      </c>
      <c r="G3504" s="6">
        <v>3684.2959999999998</v>
      </c>
      <c r="I3504" s="6">
        <v>2933.9280000000017</v>
      </c>
    </row>
    <row r="3505" spans="1:9" ht="15" x14ac:dyDescent="0.25">
      <c r="A3505" s="4"/>
      <c r="B3505" s="4">
        <v>45694.333333333336</v>
      </c>
      <c r="C3505" s="4">
        <v>45694.34375</v>
      </c>
      <c r="E3505">
        <v>7250</v>
      </c>
      <c r="G3505" s="6">
        <v>3757.732</v>
      </c>
      <c r="I3505" s="6">
        <v>3015.3399999999974</v>
      </c>
    </row>
    <row r="3506" spans="1:9" ht="15" x14ac:dyDescent="0.25">
      <c r="A3506" s="4"/>
      <c r="B3506" s="4">
        <v>45694.34375</v>
      </c>
      <c r="C3506" s="4">
        <v>45694.354166666664</v>
      </c>
      <c r="E3506">
        <v>7000</v>
      </c>
      <c r="G3506" s="6">
        <v>3794.116</v>
      </c>
      <c r="I3506" s="6">
        <v>2975.2100000000009</v>
      </c>
    </row>
    <row r="3507" spans="1:9" ht="15" x14ac:dyDescent="0.25">
      <c r="A3507" s="4"/>
      <c r="B3507" s="4">
        <v>45694.354166666664</v>
      </c>
      <c r="C3507" s="4">
        <v>45694.364583333336</v>
      </c>
      <c r="E3507">
        <v>6750</v>
      </c>
      <c r="G3507" s="6">
        <v>3706.0360000000001</v>
      </c>
      <c r="I3507" s="6">
        <v>2966.551999999997</v>
      </c>
    </row>
    <row r="3508" spans="1:9" ht="15" x14ac:dyDescent="0.25">
      <c r="A3508" s="4"/>
      <c r="B3508" s="4">
        <v>45694.364583333336</v>
      </c>
      <c r="C3508" s="4">
        <v>45694.375</v>
      </c>
      <c r="E3508">
        <v>6750</v>
      </c>
      <c r="G3508" s="6">
        <v>3646.9960000000005</v>
      </c>
      <c r="I3508" s="6">
        <v>3078.8400000000011</v>
      </c>
    </row>
    <row r="3509" spans="1:9" ht="15" x14ac:dyDescent="0.25">
      <c r="A3509" s="4"/>
      <c r="B3509" s="4">
        <v>45694.375</v>
      </c>
      <c r="C3509" s="4">
        <v>45694.385416666664</v>
      </c>
      <c r="E3509">
        <v>6500</v>
      </c>
      <c r="G3509" s="6">
        <v>3729.4119999999998</v>
      </c>
      <c r="I3509" s="6">
        <v>3146.047999999997</v>
      </c>
    </row>
    <row r="3510" spans="1:9" ht="15" x14ac:dyDescent="0.25">
      <c r="A3510" s="4"/>
      <c r="B3510" s="4">
        <v>45694.385416666664</v>
      </c>
      <c r="C3510" s="4">
        <v>45694.395833333336</v>
      </c>
      <c r="E3510">
        <v>6750</v>
      </c>
      <c r="G3510" s="6">
        <v>3902.3280000000009</v>
      </c>
      <c r="I3510" s="6">
        <v>3062.2499999999973</v>
      </c>
    </row>
    <row r="3511" spans="1:9" ht="15" x14ac:dyDescent="0.25">
      <c r="A3511" s="4"/>
      <c r="B3511" s="4">
        <v>45694.395833333336</v>
      </c>
      <c r="C3511" s="4">
        <v>45694.40625</v>
      </c>
      <c r="E3511">
        <v>6750</v>
      </c>
      <c r="G3511" s="6">
        <v>3948.2879999999996</v>
      </c>
      <c r="I3511" s="6">
        <v>3075.7239999999983</v>
      </c>
    </row>
    <row r="3512" spans="1:9" ht="15" x14ac:dyDescent="0.25">
      <c r="A3512" s="4"/>
      <c r="B3512" s="4">
        <v>45694.40625</v>
      </c>
      <c r="C3512" s="4">
        <v>45694.416666666664</v>
      </c>
      <c r="E3512">
        <v>6250</v>
      </c>
      <c r="G3512" s="6">
        <v>3919.3720000000012</v>
      </c>
      <c r="I3512" s="6">
        <v>3148.4699999999993</v>
      </c>
    </row>
    <row r="3513" spans="1:9" ht="15" x14ac:dyDescent="0.25">
      <c r="A3513" s="4"/>
      <c r="B3513" s="4">
        <v>45694.416666666664</v>
      </c>
      <c r="C3513" s="4">
        <v>45694.427083333336</v>
      </c>
      <c r="E3513">
        <v>6500</v>
      </c>
      <c r="G3513" s="6">
        <v>3866.2320000000004</v>
      </c>
      <c r="I3513" s="6">
        <v>3218.6899999999996</v>
      </c>
    </row>
    <row r="3514" spans="1:9" ht="15" x14ac:dyDescent="0.25">
      <c r="A3514" s="4"/>
      <c r="B3514" s="4">
        <v>45694.427083333336</v>
      </c>
      <c r="C3514" s="4">
        <v>45694.4375</v>
      </c>
      <c r="E3514">
        <v>6250</v>
      </c>
      <c r="G3514" s="6">
        <v>3930.1119999999996</v>
      </c>
      <c r="I3514" s="6">
        <v>3254.5539999999992</v>
      </c>
    </row>
    <row r="3515" spans="1:9" ht="15" x14ac:dyDescent="0.25">
      <c r="A3515" s="4"/>
      <c r="B3515" s="4">
        <v>45694.4375</v>
      </c>
      <c r="C3515" s="4">
        <v>45694.447916666664</v>
      </c>
      <c r="E3515">
        <v>6500</v>
      </c>
      <c r="G3515" s="6">
        <v>3966.3679999999999</v>
      </c>
      <c r="I3515" s="6">
        <v>3162.5</v>
      </c>
    </row>
    <row r="3516" spans="1:9" ht="15" x14ac:dyDescent="0.25">
      <c r="A3516" s="4"/>
      <c r="B3516" s="4">
        <v>45694.447916666664</v>
      </c>
      <c r="C3516" s="4">
        <v>45694.458333333336</v>
      </c>
      <c r="E3516">
        <v>6750</v>
      </c>
      <c r="G3516" s="6">
        <v>4097.6240000000007</v>
      </c>
      <c r="I3516" s="6">
        <v>3267.3219999999983</v>
      </c>
    </row>
    <row r="3517" spans="1:9" ht="15" x14ac:dyDescent="0.25">
      <c r="A3517" s="4"/>
      <c r="B3517" s="4">
        <v>45694.458333333336</v>
      </c>
      <c r="C3517" s="4">
        <v>45694.46875</v>
      </c>
      <c r="E3517">
        <v>7000</v>
      </c>
      <c r="G3517" s="6">
        <v>3998.5680000000002</v>
      </c>
      <c r="I3517" s="6">
        <v>3221.0539999999974</v>
      </c>
    </row>
    <row r="3518" spans="1:9" ht="15" x14ac:dyDescent="0.25">
      <c r="A3518" s="4"/>
      <c r="B3518" s="4">
        <v>45694.46875</v>
      </c>
      <c r="C3518" s="4">
        <v>45694.479166666664</v>
      </c>
      <c r="E3518">
        <v>6750</v>
      </c>
      <c r="G3518" s="6">
        <v>3910.9880000000007</v>
      </c>
      <c r="I3518" s="6">
        <v>3224.2160000000013</v>
      </c>
    </row>
    <row r="3519" spans="1:9" ht="15" x14ac:dyDescent="0.25">
      <c r="A3519" s="4"/>
      <c r="B3519" s="4">
        <v>45694.479166666664</v>
      </c>
      <c r="C3519" s="4">
        <v>45694.489583333336</v>
      </c>
      <c r="E3519">
        <v>7250</v>
      </c>
      <c r="G3519" s="6">
        <v>3948.1559999999999</v>
      </c>
      <c r="I3519" s="6">
        <v>3172.1299999999974</v>
      </c>
    </row>
    <row r="3520" spans="1:9" ht="15" x14ac:dyDescent="0.25">
      <c r="A3520" s="4"/>
      <c r="B3520" s="4">
        <v>45694.489583333336</v>
      </c>
      <c r="C3520" s="4">
        <v>45694.5</v>
      </c>
      <c r="E3520">
        <v>7000</v>
      </c>
      <c r="G3520" s="6">
        <v>3876.1080000000002</v>
      </c>
      <c r="I3520" s="6">
        <v>3206.2479999999969</v>
      </c>
    </row>
    <row r="3521" spans="1:9" ht="15" x14ac:dyDescent="0.25">
      <c r="A3521" s="4"/>
      <c r="B3521" s="4">
        <v>45694.5</v>
      </c>
      <c r="C3521" s="4">
        <v>45694.510416666664</v>
      </c>
      <c r="E3521">
        <v>6750</v>
      </c>
      <c r="G3521" s="6">
        <v>3667.5040000000008</v>
      </c>
      <c r="I3521" s="6">
        <v>3079.0480000000007</v>
      </c>
    </row>
    <row r="3522" spans="1:9" ht="15" x14ac:dyDescent="0.25">
      <c r="A3522" s="4"/>
      <c r="B3522" s="4">
        <v>45694.510416666664</v>
      </c>
      <c r="C3522" s="4">
        <v>45694.520833333336</v>
      </c>
      <c r="E3522">
        <v>6500</v>
      </c>
      <c r="G3522" s="6">
        <v>3593.6840000000002</v>
      </c>
      <c r="I3522" s="6">
        <v>2983.1479999999992</v>
      </c>
    </row>
    <row r="3523" spans="1:9" ht="15" x14ac:dyDescent="0.25">
      <c r="A3523" s="4"/>
      <c r="B3523" s="4">
        <v>45694.520833333336</v>
      </c>
      <c r="C3523" s="4">
        <v>45694.53125</v>
      </c>
      <c r="E3523">
        <v>6500</v>
      </c>
      <c r="G3523" s="6">
        <v>3741.8519999999999</v>
      </c>
      <c r="I3523" s="6">
        <v>3030.5899999999992</v>
      </c>
    </row>
    <row r="3524" spans="1:9" ht="15" x14ac:dyDescent="0.25">
      <c r="A3524" s="4"/>
      <c r="B3524" s="4">
        <v>45694.53125</v>
      </c>
      <c r="C3524" s="4">
        <v>45694.541666666664</v>
      </c>
      <c r="E3524">
        <v>6000</v>
      </c>
      <c r="G3524" s="6">
        <v>3709.0039999999999</v>
      </c>
      <c r="I3524" s="6">
        <v>3097.232</v>
      </c>
    </row>
    <row r="3525" spans="1:9" ht="15" x14ac:dyDescent="0.25">
      <c r="A3525" s="4"/>
      <c r="B3525" s="4">
        <v>45694.541666666664</v>
      </c>
      <c r="C3525" s="4">
        <v>45694.552083333336</v>
      </c>
      <c r="E3525">
        <v>5250</v>
      </c>
      <c r="G3525" s="6">
        <v>3820.848</v>
      </c>
      <c r="I3525" s="6">
        <v>3169.493999999997</v>
      </c>
    </row>
    <row r="3526" spans="1:9" ht="15" x14ac:dyDescent="0.25">
      <c r="A3526" s="4"/>
      <c r="B3526" s="4">
        <v>45694.552083333336</v>
      </c>
      <c r="C3526" s="4">
        <v>45694.5625</v>
      </c>
      <c r="E3526">
        <v>5250</v>
      </c>
      <c r="G3526" s="6">
        <v>3897.0760000000005</v>
      </c>
      <c r="I3526" s="6">
        <v>3235.7919999999986</v>
      </c>
    </row>
    <row r="3527" spans="1:9" ht="15" x14ac:dyDescent="0.25">
      <c r="A3527" s="4"/>
      <c r="B3527" s="4">
        <v>45694.5625</v>
      </c>
      <c r="C3527" s="4">
        <v>45694.572916666664</v>
      </c>
      <c r="E3527">
        <v>5250</v>
      </c>
      <c r="G3527" s="6">
        <v>3695.0840000000003</v>
      </c>
      <c r="I3527" s="6">
        <v>3098.4399999999978</v>
      </c>
    </row>
    <row r="3528" spans="1:9" ht="15" x14ac:dyDescent="0.25">
      <c r="A3528" s="4"/>
      <c r="B3528" s="4">
        <v>45694.572916666664</v>
      </c>
      <c r="C3528" s="4">
        <v>45694.583333333336</v>
      </c>
      <c r="E3528">
        <v>5500</v>
      </c>
      <c r="G3528" s="6">
        <v>3718.5720000000001</v>
      </c>
      <c r="I3528" s="6">
        <v>2995.9419999999982</v>
      </c>
    </row>
    <row r="3529" spans="1:9" ht="15" x14ac:dyDescent="0.25">
      <c r="A3529" s="4"/>
      <c r="B3529" s="4">
        <v>45694.583333333336</v>
      </c>
      <c r="C3529" s="4">
        <v>45694.59375</v>
      </c>
      <c r="E3529">
        <v>6000</v>
      </c>
      <c r="G3529" s="6">
        <v>3675.5880000000002</v>
      </c>
      <c r="I3529" s="6">
        <v>2938.2959999999994</v>
      </c>
    </row>
    <row r="3530" spans="1:9" ht="15" x14ac:dyDescent="0.25">
      <c r="A3530" s="4"/>
      <c r="B3530" s="4">
        <v>45694.59375</v>
      </c>
      <c r="C3530" s="4">
        <v>45694.604166666664</v>
      </c>
      <c r="E3530">
        <v>5750</v>
      </c>
      <c r="G3530" s="6">
        <v>3589.9919999999997</v>
      </c>
      <c r="I3530" s="6">
        <v>3018.2120000000004</v>
      </c>
    </row>
    <row r="3531" spans="1:9" ht="15" x14ac:dyDescent="0.25">
      <c r="A3531" s="4"/>
      <c r="B3531" s="4">
        <v>45694.604166666664</v>
      </c>
      <c r="C3531" s="4">
        <v>45694.614583333336</v>
      </c>
      <c r="E3531">
        <v>5500</v>
      </c>
      <c r="G3531" s="6">
        <v>3467.2920000000004</v>
      </c>
      <c r="I3531" s="6">
        <v>2954.9539999999988</v>
      </c>
    </row>
    <row r="3532" spans="1:9" ht="15" x14ac:dyDescent="0.25">
      <c r="A3532" s="4"/>
      <c r="B3532" s="4">
        <v>45694.614583333336</v>
      </c>
      <c r="C3532" s="4">
        <v>45694.625</v>
      </c>
      <c r="E3532">
        <v>5250</v>
      </c>
      <c r="G3532" s="6">
        <v>3329.2679999999991</v>
      </c>
      <c r="I3532" s="6">
        <v>2913.6499999999987</v>
      </c>
    </row>
    <row r="3533" spans="1:9" ht="15" x14ac:dyDescent="0.25">
      <c r="A3533" s="4"/>
      <c r="B3533" s="4">
        <v>45694.625</v>
      </c>
      <c r="C3533" s="4">
        <v>45694.635416666664</v>
      </c>
      <c r="E3533">
        <v>5250</v>
      </c>
      <c r="G3533" s="6">
        <v>3268.5959999999995</v>
      </c>
      <c r="I3533" s="6">
        <v>2936.8419999999987</v>
      </c>
    </row>
    <row r="3534" spans="1:9" ht="15" x14ac:dyDescent="0.25">
      <c r="A3534" s="4"/>
      <c r="B3534" s="4">
        <v>45694.635416666664</v>
      </c>
      <c r="C3534" s="4">
        <v>45694.645833333336</v>
      </c>
      <c r="E3534">
        <v>5500</v>
      </c>
      <c r="G3534" s="6">
        <v>3222.7519999999995</v>
      </c>
      <c r="I3534" s="6">
        <v>2857.2299999999977</v>
      </c>
    </row>
    <row r="3535" spans="1:9" ht="15" x14ac:dyDescent="0.25">
      <c r="A3535" s="4"/>
      <c r="B3535" s="4">
        <v>45694.645833333336</v>
      </c>
      <c r="C3535" s="4">
        <v>45694.65625</v>
      </c>
      <c r="E3535">
        <v>6000</v>
      </c>
      <c r="G3535" s="6">
        <v>3227.6279999999997</v>
      </c>
      <c r="I3535" s="6">
        <v>2905.8019999999997</v>
      </c>
    </row>
    <row r="3536" spans="1:9" ht="15" x14ac:dyDescent="0.25">
      <c r="A3536" s="4"/>
      <c r="B3536" s="4">
        <v>45694.65625</v>
      </c>
      <c r="C3536" s="4">
        <v>45694.666666666664</v>
      </c>
      <c r="E3536">
        <v>6000</v>
      </c>
      <c r="G3536" s="6">
        <v>3075.2080000000001</v>
      </c>
      <c r="I3536" s="6">
        <v>2689.7439999999997</v>
      </c>
    </row>
    <row r="3537" spans="1:9" ht="15" x14ac:dyDescent="0.25">
      <c r="A3537" s="4"/>
      <c r="B3537" s="4">
        <v>45694.666666666664</v>
      </c>
      <c r="C3537" s="4">
        <v>45694.677083333336</v>
      </c>
      <c r="E3537">
        <v>6000</v>
      </c>
      <c r="G3537" s="6">
        <v>3095.06</v>
      </c>
      <c r="I3537" s="6">
        <v>2621.3359999999984</v>
      </c>
    </row>
    <row r="3538" spans="1:9" ht="15" x14ac:dyDescent="0.25">
      <c r="A3538" s="4"/>
      <c r="B3538" s="4">
        <v>45694.677083333336</v>
      </c>
      <c r="C3538" s="4">
        <v>45694.6875</v>
      </c>
      <c r="E3538">
        <v>6250</v>
      </c>
      <c r="G3538" s="6">
        <v>3064.2759999999998</v>
      </c>
      <c r="I3538" s="6">
        <v>2622.1819999999998</v>
      </c>
    </row>
    <row r="3539" spans="1:9" ht="15" x14ac:dyDescent="0.25">
      <c r="A3539" s="4"/>
      <c r="B3539" s="4">
        <v>45694.6875</v>
      </c>
      <c r="C3539" s="4">
        <v>45694.697916666664</v>
      </c>
      <c r="E3539">
        <v>6500</v>
      </c>
      <c r="G3539" s="6">
        <v>2992.9720000000007</v>
      </c>
      <c r="I3539" s="6">
        <v>2595.5360000000001</v>
      </c>
    </row>
    <row r="3540" spans="1:9" ht="15" x14ac:dyDescent="0.25">
      <c r="A3540" s="4"/>
      <c r="B3540" s="4">
        <v>45694.697916666664</v>
      </c>
      <c r="C3540" s="4">
        <v>45694.708333333336</v>
      </c>
      <c r="E3540">
        <v>6500</v>
      </c>
      <c r="G3540" s="6">
        <v>3007.1000000000004</v>
      </c>
      <c r="I3540" s="6">
        <v>2542.1839999999993</v>
      </c>
    </row>
    <row r="3541" spans="1:9" ht="15" x14ac:dyDescent="0.25">
      <c r="A3541" s="4"/>
      <c r="B3541" s="4">
        <v>45694.708333333336</v>
      </c>
      <c r="C3541" s="4">
        <v>45694.71875</v>
      </c>
      <c r="E3541">
        <v>6500</v>
      </c>
      <c r="G3541" s="6">
        <v>2895.1800000000003</v>
      </c>
      <c r="I3541" s="6">
        <v>2540.1999999999998</v>
      </c>
    </row>
    <row r="3542" spans="1:9" ht="15" x14ac:dyDescent="0.25">
      <c r="A3542" s="4"/>
      <c r="B3542" s="4">
        <v>45694.71875</v>
      </c>
      <c r="C3542" s="4">
        <v>45694.729166666664</v>
      </c>
      <c r="E3542">
        <v>6750</v>
      </c>
      <c r="G3542" s="6">
        <v>2831.8719999999998</v>
      </c>
      <c r="I3542" s="6">
        <v>2607.4379999999974</v>
      </c>
    </row>
    <row r="3543" spans="1:9" ht="15" x14ac:dyDescent="0.25">
      <c r="A3543" s="4"/>
      <c r="B3543" s="4">
        <v>45694.729166666664</v>
      </c>
      <c r="C3543" s="4">
        <v>45694.739583333336</v>
      </c>
      <c r="E3543">
        <v>7250</v>
      </c>
      <c r="G3543" s="6">
        <v>2900.6439999999998</v>
      </c>
      <c r="I3543" s="6">
        <v>2693.5659999999971</v>
      </c>
    </row>
    <row r="3544" spans="1:9" ht="15" x14ac:dyDescent="0.25">
      <c r="A3544" s="4"/>
      <c r="B3544" s="4">
        <v>45694.739583333336</v>
      </c>
      <c r="C3544" s="4">
        <v>45694.75</v>
      </c>
      <c r="E3544">
        <v>7750</v>
      </c>
      <c r="G3544" s="6">
        <v>2954.3439999999996</v>
      </c>
      <c r="I3544" s="6">
        <v>2703.1639999999989</v>
      </c>
    </row>
    <row r="3545" spans="1:9" ht="15" x14ac:dyDescent="0.25">
      <c r="A3545" s="4"/>
      <c r="B3545" s="4">
        <v>45694.75</v>
      </c>
      <c r="C3545" s="4">
        <v>45694.760416666664</v>
      </c>
      <c r="E3545">
        <v>7250</v>
      </c>
      <c r="G3545" s="6">
        <v>2974.4440000000009</v>
      </c>
      <c r="I3545" s="6">
        <v>2530.2259999999997</v>
      </c>
    </row>
    <row r="3546" spans="1:9" ht="15" x14ac:dyDescent="0.25">
      <c r="A3546" s="4"/>
      <c r="B3546" s="4">
        <v>45694.760416666664</v>
      </c>
      <c r="C3546" s="4">
        <v>45694.770833333336</v>
      </c>
      <c r="E3546">
        <v>7500</v>
      </c>
      <c r="G3546" s="6">
        <v>2949.5239999999999</v>
      </c>
      <c r="I3546" s="6">
        <v>2498.2120000000004</v>
      </c>
    </row>
    <row r="3547" spans="1:9" ht="15" x14ac:dyDescent="0.25">
      <c r="A3547" s="4"/>
      <c r="B3547" s="4">
        <v>45694.770833333336</v>
      </c>
      <c r="C3547" s="4">
        <v>45694.78125</v>
      </c>
      <c r="E3547">
        <v>7000</v>
      </c>
      <c r="G3547" s="6">
        <v>2902.4319999999993</v>
      </c>
      <c r="I3547" s="6">
        <v>2390.9059999999999</v>
      </c>
    </row>
    <row r="3548" spans="1:9" ht="15" x14ac:dyDescent="0.25">
      <c r="A3548" s="4"/>
      <c r="B3548" s="4">
        <v>45694.78125</v>
      </c>
      <c r="C3548" s="4">
        <v>45694.791666666664</v>
      </c>
      <c r="E3548">
        <v>6750</v>
      </c>
      <c r="G3548" s="6">
        <v>2786.8720000000003</v>
      </c>
      <c r="I3548" s="6">
        <v>2384.4519999999993</v>
      </c>
    </row>
    <row r="3549" spans="1:9" ht="15" x14ac:dyDescent="0.25">
      <c r="A3549" s="4"/>
      <c r="B3549" s="4">
        <v>45694.791666666664</v>
      </c>
      <c r="C3549" s="4">
        <v>45694.802083333336</v>
      </c>
      <c r="E3549">
        <v>7000</v>
      </c>
      <c r="G3549" s="6">
        <v>2743.8560000000002</v>
      </c>
      <c r="I3549" s="6">
        <v>2329.018</v>
      </c>
    </row>
    <row r="3550" spans="1:9" ht="15" x14ac:dyDescent="0.25">
      <c r="A3550" s="4"/>
      <c r="B3550" s="4">
        <v>45694.802083333336</v>
      </c>
      <c r="C3550" s="4">
        <v>45694.8125</v>
      </c>
      <c r="E3550">
        <v>6500</v>
      </c>
      <c r="G3550" s="6">
        <v>2750.7</v>
      </c>
      <c r="I3550" s="6">
        <v>2288.0179999999991</v>
      </c>
    </row>
    <row r="3551" spans="1:9" ht="15" x14ac:dyDescent="0.25">
      <c r="A3551" s="4"/>
      <c r="B3551" s="4">
        <v>45694.8125</v>
      </c>
      <c r="C3551" s="4">
        <v>45694.822916666664</v>
      </c>
      <c r="E3551">
        <v>6500</v>
      </c>
      <c r="G3551" s="6">
        <v>2763.2879999999996</v>
      </c>
      <c r="I3551" s="6">
        <v>2173.1859999999997</v>
      </c>
    </row>
    <row r="3552" spans="1:9" ht="15" x14ac:dyDescent="0.25">
      <c r="A3552" s="4"/>
      <c r="B3552" s="4">
        <v>45694.822916666664</v>
      </c>
      <c r="C3552" s="4">
        <v>45694.833333333336</v>
      </c>
      <c r="E3552">
        <v>6250</v>
      </c>
      <c r="G3552" s="6">
        <v>2778.712</v>
      </c>
      <c r="I3552" s="6">
        <v>2171.0560000000005</v>
      </c>
    </row>
    <row r="3553" spans="1:9" ht="15" x14ac:dyDescent="0.25">
      <c r="A3553" s="4"/>
      <c r="B3553" s="4">
        <v>45694.833333333336</v>
      </c>
      <c r="C3553" s="4">
        <v>45694.84375</v>
      </c>
      <c r="E3553">
        <v>6000</v>
      </c>
      <c r="G3553" s="6">
        <v>2729.3919999999994</v>
      </c>
      <c r="I3553" s="6">
        <v>2140.2739999999994</v>
      </c>
    </row>
    <row r="3554" spans="1:9" ht="15" x14ac:dyDescent="0.25">
      <c r="A3554" s="4"/>
      <c r="B3554" s="4">
        <v>45694.84375</v>
      </c>
      <c r="C3554" s="4">
        <v>45694.854166666664</v>
      </c>
      <c r="E3554">
        <v>5750</v>
      </c>
      <c r="G3554" s="6">
        <v>2646.2800000000007</v>
      </c>
      <c r="I3554" s="6">
        <v>2095.5739999999996</v>
      </c>
    </row>
    <row r="3555" spans="1:9" ht="15" x14ac:dyDescent="0.25">
      <c r="A3555" s="4"/>
      <c r="B3555" s="4">
        <v>45694.854166666664</v>
      </c>
      <c r="C3555" s="4">
        <v>45694.864583333336</v>
      </c>
      <c r="E3555">
        <v>5750</v>
      </c>
      <c r="G3555" s="6">
        <v>2561.3559999999998</v>
      </c>
      <c r="I3555" s="6">
        <v>2040.5879999999997</v>
      </c>
    </row>
    <row r="3556" spans="1:9" ht="15" x14ac:dyDescent="0.25">
      <c r="A3556" s="4"/>
      <c r="B3556" s="4">
        <v>45694.864583333336</v>
      </c>
      <c r="C3556" s="4">
        <v>45694.875</v>
      </c>
      <c r="E3556">
        <v>5250</v>
      </c>
      <c r="G3556" s="6">
        <v>2560.3119999999999</v>
      </c>
      <c r="I3556" s="6">
        <v>2005.7780000000002</v>
      </c>
    </row>
    <row r="3557" spans="1:9" ht="15" x14ac:dyDescent="0.25">
      <c r="A3557" s="4"/>
      <c r="B3557" s="4">
        <v>45694.875</v>
      </c>
      <c r="C3557" s="4">
        <v>45694.885416666664</v>
      </c>
      <c r="E3557">
        <v>5000</v>
      </c>
      <c r="G3557" s="6">
        <v>2474.192</v>
      </c>
      <c r="I3557" s="6">
        <v>2040.4419999999991</v>
      </c>
    </row>
    <row r="3558" spans="1:9" ht="15" x14ac:dyDescent="0.25">
      <c r="A3558" s="4"/>
      <c r="B3558" s="4">
        <v>45694.885416666664</v>
      </c>
      <c r="C3558" s="4">
        <v>45694.895833333336</v>
      </c>
      <c r="E3558">
        <v>4500</v>
      </c>
      <c r="G3558" s="6">
        <v>2356.2640000000001</v>
      </c>
      <c r="I3558" s="6">
        <v>1984.058</v>
      </c>
    </row>
    <row r="3559" spans="1:9" ht="15" x14ac:dyDescent="0.25">
      <c r="A3559" s="4"/>
      <c r="B3559" s="4">
        <v>45694.895833333336</v>
      </c>
      <c r="C3559" s="4">
        <v>45694.90625</v>
      </c>
      <c r="E3559">
        <v>4250</v>
      </c>
      <c r="G3559" s="6">
        <v>2226.6320000000001</v>
      </c>
      <c r="I3559" s="6">
        <v>1977.5219999999999</v>
      </c>
    </row>
    <row r="3560" spans="1:9" ht="15" x14ac:dyDescent="0.25">
      <c r="A3560" s="4"/>
      <c r="B3560" s="4">
        <v>45694.90625</v>
      </c>
      <c r="C3560" s="4">
        <v>45694.916666666664</v>
      </c>
      <c r="E3560">
        <v>4250</v>
      </c>
      <c r="G3560" s="6">
        <v>2139.7800000000002</v>
      </c>
      <c r="I3560" s="6">
        <v>1908.9560000000001</v>
      </c>
    </row>
    <row r="3561" spans="1:9" ht="15" x14ac:dyDescent="0.25">
      <c r="A3561" s="4"/>
      <c r="B3561" s="4">
        <v>45694.916666666664</v>
      </c>
      <c r="C3561" s="4">
        <v>45694.927083333336</v>
      </c>
      <c r="E3561">
        <v>4000</v>
      </c>
      <c r="G3561" s="6">
        <v>2042.748</v>
      </c>
      <c r="I3561" s="6">
        <v>1926.7499999999991</v>
      </c>
    </row>
    <row r="3562" spans="1:9" ht="15" x14ac:dyDescent="0.25">
      <c r="A3562" s="4"/>
      <c r="B3562" s="4">
        <v>45694.927083333336</v>
      </c>
      <c r="C3562" s="4">
        <v>45694.9375</v>
      </c>
      <c r="E3562">
        <v>3500</v>
      </c>
      <c r="G3562" s="6">
        <v>1991.6440000000002</v>
      </c>
      <c r="I3562" s="6">
        <v>1907.7840000000006</v>
      </c>
    </row>
    <row r="3563" spans="1:9" ht="15" x14ac:dyDescent="0.25">
      <c r="A3563" s="4"/>
      <c r="B3563" s="4">
        <v>45694.9375</v>
      </c>
      <c r="C3563" s="4">
        <v>45694.947916666664</v>
      </c>
      <c r="E3563">
        <v>3750</v>
      </c>
      <c r="G3563" s="6">
        <v>1981.3759999999997</v>
      </c>
      <c r="I3563" s="6">
        <v>1914.0299999999997</v>
      </c>
    </row>
    <row r="3564" spans="1:9" ht="15" x14ac:dyDescent="0.25">
      <c r="A3564" s="4"/>
      <c r="B3564" s="4">
        <v>45694.947916666664</v>
      </c>
      <c r="C3564" s="4">
        <v>45694.958333333336</v>
      </c>
      <c r="E3564">
        <v>3500</v>
      </c>
      <c r="G3564" s="6">
        <v>1906.5999999999997</v>
      </c>
      <c r="I3564" s="6">
        <v>1861.3379999999997</v>
      </c>
    </row>
    <row r="3565" spans="1:9" ht="15" x14ac:dyDescent="0.25">
      <c r="A3565" s="4"/>
      <c r="B3565" s="4">
        <v>45694.958333333336</v>
      </c>
      <c r="C3565" s="4">
        <v>45694.96875</v>
      </c>
      <c r="E3565">
        <v>3250</v>
      </c>
      <c r="G3565" s="6">
        <v>1859.88</v>
      </c>
      <c r="I3565" s="6">
        <v>1841.634</v>
      </c>
    </row>
    <row r="3566" spans="1:9" ht="15" x14ac:dyDescent="0.25">
      <c r="A3566" s="4"/>
      <c r="B3566" s="4">
        <v>45694.96875</v>
      </c>
      <c r="C3566" s="4">
        <v>45694.979166666664</v>
      </c>
      <c r="E3566">
        <v>3250</v>
      </c>
      <c r="G3566" s="6">
        <v>1802.8480000000002</v>
      </c>
      <c r="I3566" s="6">
        <v>1862.7759999999998</v>
      </c>
    </row>
    <row r="3567" spans="1:9" ht="15" x14ac:dyDescent="0.25">
      <c r="A3567" s="4"/>
      <c r="B3567" s="4">
        <v>45694.979166666664</v>
      </c>
      <c r="C3567" s="4">
        <v>45694.989583333336</v>
      </c>
      <c r="E3567">
        <v>3000</v>
      </c>
      <c r="G3567" s="6">
        <v>1741.2160000000001</v>
      </c>
      <c r="I3567" s="6">
        <v>1826.8479999999995</v>
      </c>
    </row>
    <row r="3568" spans="1:9" ht="15" x14ac:dyDescent="0.25">
      <c r="A3568" s="4"/>
      <c r="B3568" s="4">
        <v>45694.989583333336</v>
      </c>
      <c r="C3568" s="4">
        <v>45695</v>
      </c>
      <c r="E3568">
        <v>3000</v>
      </c>
      <c r="G3568" s="6">
        <v>1739.1480000000001</v>
      </c>
      <c r="I3568" s="6">
        <v>1857.3999999999992</v>
      </c>
    </row>
    <row r="3569" spans="1:9" ht="15" x14ac:dyDescent="0.25">
      <c r="A3569" s="4"/>
      <c r="B3569" s="4">
        <v>45695</v>
      </c>
      <c r="C3569" s="4">
        <v>45695.010416666664</v>
      </c>
      <c r="E3569">
        <v>2500</v>
      </c>
      <c r="G3569" s="6">
        <v>1795.3200000000002</v>
      </c>
      <c r="I3569" s="6">
        <v>1845.5780000000004</v>
      </c>
    </row>
    <row r="3570" spans="1:9" ht="15" x14ac:dyDescent="0.25">
      <c r="A3570" s="4"/>
      <c r="B3570" s="4">
        <v>45695.010416666664</v>
      </c>
      <c r="C3570" s="4">
        <v>45695.020833333336</v>
      </c>
      <c r="E3570">
        <v>2500</v>
      </c>
      <c r="G3570" s="6">
        <v>1660.6079999999999</v>
      </c>
      <c r="I3570" s="6">
        <v>1806.152000000001</v>
      </c>
    </row>
    <row r="3571" spans="1:9" ht="15" x14ac:dyDescent="0.25">
      <c r="A3571" s="4"/>
      <c r="B3571" s="4">
        <v>45695.020833333336</v>
      </c>
      <c r="C3571" s="4">
        <v>45695.03125</v>
      </c>
      <c r="E3571">
        <v>2500</v>
      </c>
      <c r="G3571" s="6">
        <v>1631.4200000000003</v>
      </c>
      <c r="I3571" s="6">
        <v>1809.0440000000008</v>
      </c>
    </row>
    <row r="3572" spans="1:9" ht="15" x14ac:dyDescent="0.25">
      <c r="A3572" s="4"/>
      <c r="B3572" s="4">
        <v>45695.03125</v>
      </c>
      <c r="C3572" s="4">
        <v>45695.041666666664</v>
      </c>
      <c r="E3572">
        <v>2250</v>
      </c>
      <c r="G3572" s="6">
        <v>1650.7760000000001</v>
      </c>
      <c r="I3572" s="6">
        <v>1783.1720000000005</v>
      </c>
    </row>
    <row r="3573" spans="1:9" ht="15" x14ac:dyDescent="0.25">
      <c r="A3573" s="4"/>
      <c r="B3573" s="4">
        <v>45695.041666666664</v>
      </c>
      <c r="C3573" s="4">
        <v>45695.052083333336</v>
      </c>
      <c r="E3573">
        <v>2000</v>
      </c>
      <c r="G3573" s="6">
        <v>1665.9400000000005</v>
      </c>
      <c r="I3573" s="6">
        <v>1769.6140000000009</v>
      </c>
    </row>
    <row r="3574" spans="1:9" ht="15" x14ac:dyDescent="0.25">
      <c r="A3574" s="4"/>
      <c r="B3574" s="4">
        <v>45695.052083333336</v>
      </c>
      <c r="C3574" s="4">
        <v>45695.0625</v>
      </c>
      <c r="E3574">
        <v>2000</v>
      </c>
      <c r="G3574" s="6">
        <v>1678.6480000000004</v>
      </c>
      <c r="I3574" s="6">
        <v>1715.4900000000002</v>
      </c>
    </row>
    <row r="3575" spans="1:9" ht="15" x14ac:dyDescent="0.25">
      <c r="A3575" s="4"/>
      <c r="B3575" s="4">
        <v>45695.0625</v>
      </c>
      <c r="C3575" s="4">
        <v>45695.072916666664</v>
      </c>
      <c r="E3575">
        <v>1750</v>
      </c>
      <c r="G3575" s="6">
        <v>1635.164</v>
      </c>
      <c r="I3575" s="6">
        <v>1723.092000000001</v>
      </c>
    </row>
    <row r="3576" spans="1:9" ht="15" x14ac:dyDescent="0.25">
      <c r="A3576" s="4"/>
      <c r="B3576" s="4">
        <v>45695.072916666664</v>
      </c>
      <c r="C3576" s="4">
        <v>45695.083333333336</v>
      </c>
      <c r="E3576">
        <v>2000</v>
      </c>
      <c r="G3576" s="6">
        <v>1616.8920000000001</v>
      </c>
      <c r="I3576" s="6">
        <v>1705.2399999999998</v>
      </c>
    </row>
    <row r="3577" spans="1:9" ht="15" x14ac:dyDescent="0.25">
      <c r="A3577" s="4"/>
      <c r="B3577" s="4">
        <v>45695.083333333336</v>
      </c>
      <c r="C3577" s="4">
        <v>45695.09375</v>
      </c>
      <c r="E3577">
        <v>1750</v>
      </c>
      <c r="G3577" s="6">
        <v>1632.5640000000001</v>
      </c>
      <c r="I3577" s="6">
        <v>1756.6760000000008</v>
      </c>
    </row>
    <row r="3578" spans="1:9" ht="15" x14ac:dyDescent="0.25">
      <c r="A3578" s="4"/>
      <c r="B3578" s="4">
        <v>45695.09375</v>
      </c>
      <c r="C3578" s="4">
        <v>45695.104166666664</v>
      </c>
      <c r="E3578">
        <v>1500</v>
      </c>
      <c r="G3578" s="6">
        <v>1509.136</v>
      </c>
      <c r="I3578" s="6">
        <v>1805.4480000000003</v>
      </c>
    </row>
    <row r="3579" spans="1:9" ht="15" x14ac:dyDescent="0.25">
      <c r="A3579" s="4"/>
      <c r="B3579" s="4">
        <v>45695.104166666664</v>
      </c>
      <c r="C3579" s="4">
        <v>45695.114583333336</v>
      </c>
      <c r="E3579">
        <v>3000</v>
      </c>
      <c r="G3579" s="6">
        <v>1561.7320000000002</v>
      </c>
      <c r="I3579" s="6">
        <v>1746.3959999999997</v>
      </c>
    </row>
    <row r="3580" spans="1:9" ht="15" x14ac:dyDescent="0.25">
      <c r="A3580" s="4"/>
      <c r="B3580" s="4">
        <v>45695.114583333336</v>
      </c>
      <c r="C3580" s="4">
        <v>45695.125</v>
      </c>
      <c r="E3580">
        <v>3500</v>
      </c>
      <c r="G3580" s="6">
        <v>1606.2919999999999</v>
      </c>
      <c r="I3580" s="6">
        <v>1714.9979999999982</v>
      </c>
    </row>
    <row r="3581" spans="1:9" ht="15" x14ac:dyDescent="0.25">
      <c r="A3581" s="4"/>
      <c r="B3581" s="4">
        <v>45695.125</v>
      </c>
      <c r="C3581" s="4">
        <v>45695.135416666664</v>
      </c>
      <c r="E3581">
        <v>2250</v>
      </c>
      <c r="G3581" s="6">
        <v>1678.4159999999997</v>
      </c>
      <c r="I3581" s="6">
        <v>1779.2800000000007</v>
      </c>
    </row>
    <row r="3582" spans="1:9" ht="15" x14ac:dyDescent="0.25">
      <c r="A3582" s="4"/>
      <c r="B3582" s="4">
        <v>45695.135416666664</v>
      </c>
      <c r="C3582" s="4">
        <v>45695.145833333336</v>
      </c>
      <c r="E3582">
        <v>2250</v>
      </c>
      <c r="G3582" s="6">
        <v>1708.1200000000003</v>
      </c>
      <c r="I3582" s="6">
        <v>1775.1540000000005</v>
      </c>
    </row>
    <row r="3583" spans="1:9" ht="15" x14ac:dyDescent="0.25">
      <c r="A3583" s="4"/>
      <c r="B3583" s="4">
        <v>45695.145833333336</v>
      </c>
      <c r="C3583" s="4">
        <v>45695.15625</v>
      </c>
      <c r="E3583">
        <v>2250</v>
      </c>
      <c r="G3583" s="6">
        <v>1691.68</v>
      </c>
      <c r="I3583" s="6">
        <v>1810.6339999999996</v>
      </c>
    </row>
    <row r="3584" spans="1:9" ht="15" x14ac:dyDescent="0.25">
      <c r="A3584" s="4"/>
      <c r="B3584" s="4">
        <v>45695.15625</v>
      </c>
      <c r="C3584" s="4">
        <v>45695.166666666664</v>
      </c>
      <c r="E3584">
        <v>2000</v>
      </c>
      <c r="G3584" s="6">
        <v>1674.452</v>
      </c>
      <c r="I3584" s="6">
        <v>1765.29</v>
      </c>
    </row>
    <row r="3585" spans="1:9" ht="15" x14ac:dyDescent="0.25">
      <c r="A3585" s="4"/>
      <c r="B3585" s="4">
        <v>45695.166666666664</v>
      </c>
      <c r="C3585" s="4">
        <v>45695.177083333336</v>
      </c>
      <c r="E3585">
        <v>2000</v>
      </c>
      <c r="G3585" s="6">
        <v>1649.0560000000003</v>
      </c>
      <c r="I3585" s="6">
        <v>1852.4639999999995</v>
      </c>
    </row>
    <row r="3586" spans="1:9" ht="15" x14ac:dyDescent="0.25">
      <c r="A3586" s="4"/>
      <c r="B3586" s="4">
        <v>45695.177083333336</v>
      </c>
      <c r="C3586" s="4">
        <v>45695.1875</v>
      </c>
      <c r="E3586">
        <v>2250</v>
      </c>
      <c r="G3586" s="6">
        <v>1716.0559999999998</v>
      </c>
      <c r="I3586" s="6">
        <v>1881.9099999999994</v>
      </c>
    </row>
    <row r="3587" spans="1:9" ht="15" x14ac:dyDescent="0.25">
      <c r="A3587" s="4"/>
      <c r="B3587" s="4">
        <v>45695.1875</v>
      </c>
      <c r="C3587" s="4">
        <v>45695.197916666664</v>
      </c>
      <c r="E3587">
        <v>2250</v>
      </c>
      <c r="G3587" s="6">
        <v>1836.0039999999997</v>
      </c>
      <c r="I3587" s="6">
        <v>1809.6359999999986</v>
      </c>
    </row>
    <row r="3588" spans="1:9" ht="15" x14ac:dyDescent="0.25">
      <c r="A3588" s="4"/>
      <c r="B3588" s="4">
        <v>45695.197916666664</v>
      </c>
      <c r="C3588" s="4">
        <v>45695.208333333336</v>
      </c>
      <c r="E3588">
        <v>2750</v>
      </c>
      <c r="G3588" s="6">
        <v>1830.4200000000003</v>
      </c>
      <c r="I3588" s="6">
        <v>1862.2479999999996</v>
      </c>
    </row>
    <row r="3589" spans="1:9" ht="15" x14ac:dyDescent="0.25">
      <c r="A3589" s="4"/>
      <c r="B3589" s="4">
        <v>45695.208333333336</v>
      </c>
      <c r="C3589" s="4">
        <v>45695.21875</v>
      </c>
      <c r="E3589">
        <v>3000</v>
      </c>
      <c r="G3589" s="6">
        <v>2001.0159999999998</v>
      </c>
      <c r="I3589" s="6">
        <v>2022.0540000000001</v>
      </c>
    </row>
    <row r="3590" spans="1:9" ht="15" x14ac:dyDescent="0.25">
      <c r="A3590" s="4"/>
      <c r="B3590" s="4">
        <v>45695.21875</v>
      </c>
      <c r="C3590" s="4">
        <v>45695.229166666664</v>
      </c>
      <c r="E3590">
        <v>3500</v>
      </c>
      <c r="G3590" s="6">
        <v>2244.98</v>
      </c>
      <c r="I3590" s="6">
        <v>2099.0459999999989</v>
      </c>
    </row>
    <row r="3591" spans="1:9" ht="15" x14ac:dyDescent="0.25">
      <c r="A3591" s="4"/>
      <c r="B3591" s="4">
        <v>45695.229166666664</v>
      </c>
      <c r="C3591" s="4">
        <v>45695.239583333336</v>
      </c>
      <c r="E3591">
        <v>3750</v>
      </c>
      <c r="G3591" s="6">
        <v>2425.712</v>
      </c>
      <c r="I3591" s="6">
        <v>2085.7839999999992</v>
      </c>
    </row>
    <row r="3592" spans="1:9" ht="15" x14ac:dyDescent="0.25">
      <c r="A3592" s="4"/>
      <c r="B3592" s="4">
        <v>45695.239583333336</v>
      </c>
      <c r="C3592" s="4">
        <v>45695.25</v>
      </c>
      <c r="E3592">
        <v>4250</v>
      </c>
      <c r="G3592" s="6">
        <v>2804.672</v>
      </c>
      <c r="I3592" s="6">
        <v>2183.8459999999986</v>
      </c>
    </row>
    <row r="3593" spans="1:9" ht="15" x14ac:dyDescent="0.25">
      <c r="A3593" s="4"/>
      <c r="B3593" s="4">
        <v>45695.25</v>
      </c>
      <c r="C3593" s="4">
        <v>45695.260416666664</v>
      </c>
      <c r="E3593">
        <v>4750</v>
      </c>
      <c r="G3593" s="6">
        <v>3162.4679999999998</v>
      </c>
      <c r="I3593" s="6">
        <v>2430.9259999999999</v>
      </c>
    </row>
    <row r="3594" spans="1:9" ht="15" x14ac:dyDescent="0.25">
      <c r="A3594" s="4"/>
      <c r="B3594" s="4">
        <v>45695.260416666664</v>
      </c>
      <c r="C3594" s="4">
        <v>45695.270833333336</v>
      </c>
      <c r="E3594">
        <v>5000</v>
      </c>
      <c r="G3594" s="6">
        <v>3203.6759999999999</v>
      </c>
      <c r="I3594" s="6">
        <v>2572.4219999999987</v>
      </c>
    </row>
    <row r="3595" spans="1:9" ht="15" x14ac:dyDescent="0.25">
      <c r="A3595" s="4"/>
      <c r="B3595" s="4">
        <v>45695.270833333336</v>
      </c>
      <c r="C3595" s="4">
        <v>45695.28125</v>
      </c>
      <c r="E3595">
        <v>5250</v>
      </c>
      <c r="G3595" s="6">
        <v>3397.5320000000006</v>
      </c>
      <c r="I3595" s="6">
        <v>2647.0359999999991</v>
      </c>
    </row>
    <row r="3596" spans="1:9" ht="15" x14ac:dyDescent="0.25">
      <c r="A3596" s="4"/>
      <c r="B3596" s="4">
        <v>45695.28125</v>
      </c>
      <c r="C3596" s="4">
        <v>45695.291666666664</v>
      </c>
      <c r="E3596">
        <v>5750</v>
      </c>
      <c r="G3596" s="6">
        <v>3687.7320000000009</v>
      </c>
      <c r="I3596" s="6">
        <v>2795.0899999999997</v>
      </c>
    </row>
    <row r="3597" spans="1:9" ht="15" x14ac:dyDescent="0.25">
      <c r="A3597" s="4"/>
      <c r="B3597" s="4">
        <v>45695.291666666664</v>
      </c>
      <c r="C3597" s="4">
        <v>45695.302083333336</v>
      </c>
      <c r="E3597">
        <v>6250</v>
      </c>
      <c r="G3597" s="6">
        <v>3972.6120000000001</v>
      </c>
      <c r="I3597" s="6">
        <v>3010.4339999999993</v>
      </c>
    </row>
    <row r="3598" spans="1:9" ht="15" x14ac:dyDescent="0.25">
      <c r="A3598" s="4"/>
      <c r="B3598" s="4">
        <v>45695.302083333336</v>
      </c>
      <c r="C3598" s="4">
        <v>45695.3125</v>
      </c>
      <c r="E3598">
        <v>6500</v>
      </c>
      <c r="G3598" s="6">
        <v>3857.0120000000002</v>
      </c>
      <c r="I3598" s="6">
        <v>3000.322000000001</v>
      </c>
    </row>
    <row r="3599" spans="1:9" ht="15" x14ac:dyDescent="0.25">
      <c r="A3599" s="4"/>
      <c r="B3599" s="4">
        <v>45695.3125</v>
      </c>
      <c r="C3599" s="4">
        <v>45695.322916666664</v>
      </c>
      <c r="E3599">
        <v>6250</v>
      </c>
      <c r="G3599" s="6">
        <v>3819.1039999999994</v>
      </c>
      <c r="I3599" s="6">
        <v>2946.7559999999994</v>
      </c>
    </row>
    <row r="3600" spans="1:9" ht="15" x14ac:dyDescent="0.25">
      <c r="A3600" s="4"/>
      <c r="B3600" s="4">
        <v>45695.322916666664</v>
      </c>
      <c r="C3600" s="4">
        <v>45695.333333333336</v>
      </c>
      <c r="E3600">
        <v>6500</v>
      </c>
      <c r="G3600" s="6">
        <v>3685.3199999999993</v>
      </c>
      <c r="I3600" s="6">
        <v>2862.0679999999984</v>
      </c>
    </row>
    <row r="3601" spans="1:9" ht="15" x14ac:dyDescent="0.25">
      <c r="A3601" s="4"/>
      <c r="B3601" s="4">
        <v>45695.333333333336</v>
      </c>
      <c r="C3601" s="4">
        <v>45695.34375</v>
      </c>
      <c r="E3601">
        <v>6500</v>
      </c>
      <c r="G3601" s="6">
        <v>3793.6480000000001</v>
      </c>
      <c r="I3601" s="6">
        <v>3017.2220000000007</v>
      </c>
    </row>
    <row r="3602" spans="1:9" ht="15" x14ac:dyDescent="0.25">
      <c r="A3602" s="4"/>
      <c r="B3602" s="4">
        <v>45695.34375</v>
      </c>
      <c r="C3602" s="4">
        <v>45695.354166666664</v>
      </c>
      <c r="E3602">
        <v>7000</v>
      </c>
      <c r="G3602" s="6">
        <v>3846.2280000000001</v>
      </c>
      <c r="I3602" s="6">
        <v>3076.0479999999989</v>
      </c>
    </row>
    <row r="3603" spans="1:9" ht="15" x14ac:dyDescent="0.25">
      <c r="A3603" s="4"/>
      <c r="B3603" s="4">
        <v>45695.354166666664</v>
      </c>
      <c r="C3603" s="4">
        <v>45695.364583333336</v>
      </c>
      <c r="E3603">
        <v>7000</v>
      </c>
      <c r="G3603" s="6">
        <v>3764.056</v>
      </c>
      <c r="I3603" s="6">
        <v>3097.5539999999983</v>
      </c>
    </row>
    <row r="3604" spans="1:9" ht="15" x14ac:dyDescent="0.25">
      <c r="A3604" s="4"/>
      <c r="B3604" s="4">
        <v>45695.364583333336</v>
      </c>
      <c r="C3604" s="4">
        <v>45695.375</v>
      </c>
      <c r="E3604">
        <v>7250</v>
      </c>
      <c r="G3604" s="6">
        <v>3733.5880000000006</v>
      </c>
      <c r="I3604" s="6">
        <v>3049.1120000000019</v>
      </c>
    </row>
    <row r="3605" spans="1:9" ht="15" x14ac:dyDescent="0.25">
      <c r="A3605" s="4"/>
      <c r="B3605" s="4">
        <v>45695.375</v>
      </c>
      <c r="C3605" s="4">
        <v>45695.385416666664</v>
      </c>
      <c r="E3605">
        <v>6750</v>
      </c>
      <c r="G3605" s="6">
        <v>3651.7799999999997</v>
      </c>
      <c r="I3605" s="6">
        <v>3023.5359999999991</v>
      </c>
    </row>
    <row r="3606" spans="1:9" ht="15" x14ac:dyDescent="0.25">
      <c r="A3606" s="4"/>
      <c r="B3606" s="4">
        <v>45695.385416666664</v>
      </c>
      <c r="C3606" s="4">
        <v>45695.395833333336</v>
      </c>
      <c r="E3606">
        <v>6500</v>
      </c>
      <c r="G3606" s="6">
        <v>3724.364</v>
      </c>
      <c r="I3606" s="6">
        <v>3054.7559999999976</v>
      </c>
    </row>
    <row r="3607" spans="1:9" ht="15" x14ac:dyDescent="0.25">
      <c r="A3607" s="4"/>
      <c r="B3607" s="4">
        <v>45695.395833333336</v>
      </c>
      <c r="C3607" s="4">
        <v>45695.40625</v>
      </c>
      <c r="E3607">
        <v>6750</v>
      </c>
      <c r="G3607" s="6">
        <v>3899.1160000000004</v>
      </c>
      <c r="I3607" s="6">
        <v>3126.8979999999992</v>
      </c>
    </row>
    <row r="3608" spans="1:9" ht="15" x14ac:dyDescent="0.25">
      <c r="A3608" s="4"/>
      <c r="B3608" s="4">
        <v>45695.40625</v>
      </c>
      <c r="C3608" s="4">
        <v>45695.416666666664</v>
      </c>
      <c r="E3608">
        <v>7000</v>
      </c>
      <c r="G3608" s="6">
        <v>3946.4359999999997</v>
      </c>
      <c r="I3608" s="6">
        <v>3230.347999999999</v>
      </c>
    </row>
    <row r="3609" spans="1:9" ht="15" x14ac:dyDescent="0.25">
      <c r="A3609" s="4"/>
      <c r="B3609" s="4">
        <v>45695.416666666664</v>
      </c>
      <c r="C3609" s="4">
        <v>45695.427083333336</v>
      </c>
      <c r="E3609">
        <v>6500</v>
      </c>
      <c r="G3609" s="6">
        <v>3926.02</v>
      </c>
      <c r="I3609" s="6">
        <v>3193.1270000000004</v>
      </c>
    </row>
    <row r="3610" spans="1:9" ht="15" x14ac:dyDescent="0.25">
      <c r="A3610" s="4"/>
      <c r="B3610" s="4">
        <v>45695.427083333336</v>
      </c>
      <c r="C3610" s="4">
        <v>45695.4375</v>
      </c>
      <c r="E3610">
        <v>6500</v>
      </c>
      <c r="G3610" s="6">
        <v>3888.9360000000001</v>
      </c>
      <c r="I3610" s="6">
        <v>3186.2689999999975</v>
      </c>
    </row>
    <row r="3611" spans="1:9" ht="15" x14ac:dyDescent="0.25">
      <c r="A3611" s="4"/>
      <c r="B3611" s="4">
        <v>45695.4375</v>
      </c>
      <c r="C3611" s="4">
        <v>45695.447916666664</v>
      </c>
      <c r="E3611">
        <v>6500</v>
      </c>
      <c r="G3611" s="6">
        <v>3887.9479999999999</v>
      </c>
      <c r="I3611" s="6">
        <v>3071.0479999999998</v>
      </c>
    </row>
    <row r="3612" spans="1:9" ht="15" x14ac:dyDescent="0.25">
      <c r="A3612" s="4"/>
      <c r="B3612" s="4">
        <v>45695.447916666664</v>
      </c>
      <c r="C3612" s="4">
        <v>45695.458333333336</v>
      </c>
      <c r="E3612">
        <v>6250</v>
      </c>
      <c r="G3612" s="6">
        <v>4019.692</v>
      </c>
      <c r="I3612" s="6">
        <v>3090.195999999999</v>
      </c>
    </row>
    <row r="3613" spans="1:9" ht="15" x14ac:dyDescent="0.25">
      <c r="A3613" s="4"/>
      <c r="B3613" s="4">
        <v>45695.458333333336</v>
      </c>
      <c r="C3613" s="4">
        <v>45695.46875</v>
      </c>
      <c r="E3613">
        <v>5750</v>
      </c>
      <c r="G3613" s="6">
        <v>3949.3280000000004</v>
      </c>
      <c r="I3613" s="6">
        <v>2962.6339999999982</v>
      </c>
    </row>
    <row r="3614" spans="1:9" ht="15" x14ac:dyDescent="0.25">
      <c r="A3614" s="4"/>
      <c r="B3614" s="4">
        <v>45695.46875</v>
      </c>
      <c r="C3614" s="4">
        <v>45695.479166666664</v>
      </c>
      <c r="E3614">
        <v>5500</v>
      </c>
      <c r="G3614" s="6">
        <v>3913.232</v>
      </c>
      <c r="I3614" s="6">
        <v>2977.8839999999982</v>
      </c>
    </row>
    <row r="3615" spans="1:9" ht="15" x14ac:dyDescent="0.25">
      <c r="A3615" s="4"/>
      <c r="B3615" s="4">
        <v>45695.479166666664</v>
      </c>
      <c r="C3615" s="4">
        <v>45695.489583333336</v>
      </c>
      <c r="E3615">
        <v>4750</v>
      </c>
      <c r="G3615" s="6">
        <v>3799.6680000000001</v>
      </c>
      <c r="I3615" s="6">
        <v>2905.6779999999999</v>
      </c>
    </row>
    <row r="3616" spans="1:9" ht="15" x14ac:dyDescent="0.25">
      <c r="A3616" s="4"/>
      <c r="B3616" s="4">
        <v>45695.489583333336</v>
      </c>
      <c r="C3616" s="4">
        <v>45695.5</v>
      </c>
      <c r="E3616">
        <v>6000</v>
      </c>
      <c r="G3616" s="6">
        <v>3706.5359999999996</v>
      </c>
      <c r="I3616" s="6">
        <v>3102.1039999999994</v>
      </c>
    </row>
    <row r="3617" spans="1:9" ht="15" x14ac:dyDescent="0.25">
      <c r="A3617" s="4"/>
      <c r="B3617" s="4">
        <v>45695.5</v>
      </c>
      <c r="C3617" s="4">
        <v>45695.510416666664</v>
      </c>
      <c r="E3617">
        <v>6250</v>
      </c>
      <c r="G3617" s="6">
        <v>3640.2280000000001</v>
      </c>
      <c r="I3617" s="6">
        <v>2977.0639999999985</v>
      </c>
    </row>
    <row r="3618" spans="1:9" ht="15" x14ac:dyDescent="0.25">
      <c r="A3618" s="4"/>
      <c r="B3618" s="4">
        <v>45695.510416666664</v>
      </c>
      <c r="C3618" s="4">
        <v>45695.520833333336</v>
      </c>
      <c r="E3618">
        <v>6000</v>
      </c>
      <c r="G3618" s="6">
        <v>3569.9759999999997</v>
      </c>
      <c r="I3618" s="6">
        <v>2863.3399999999992</v>
      </c>
    </row>
    <row r="3619" spans="1:9" ht="15" x14ac:dyDescent="0.25">
      <c r="A3619" s="4"/>
      <c r="B3619" s="4">
        <v>45695.520833333336</v>
      </c>
      <c r="C3619" s="4">
        <v>45695.53125</v>
      </c>
      <c r="E3619">
        <v>4750</v>
      </c>
      <c r="G3619" s="6">
        <v>3564.1080000000002</v>
      </c>
      <c r="I3619" s="6">
        <v>2895.387999999999</v>
      </c>
    </row>
    <row r="3620" spans="1:9" ht="15" x14ac:dyDescent="0.25">
      <c r="A3620" s="4"/>
      <c r="B3620" s="4">
        <v>45695.53125</v>
      </c>
      <c r="C3620" s="4">
        <v>45695.541666666664</v>
      </c>
      <c r="E3620">
        <v>3250</v>
      </c>
      <c r="G3620" s="6">
        <v>3455.46</v>
      </c>
      <c r="I3620" s="6">
        <v>2867.0699999999979</v>
      </c>
    </row>
    <row r="3621" spans="1:9" ht="15" x14ac:dyDescent="0.25">
      <c r="A3621" s="4"/>
      <c r="B3621" s="4">
        <v>45695.541666666664</v>
      </c>
      <c r="C3621" s="4">
        <v>45695.552083333336</v>
      </c>
      <c r="E3621">
        <v>2250</v>
      </c>
      <c r="G3621" s="6">
        <v>3401.3680000000008</v>
      </c>
      <c r="I3621" s="6">
        <v>2866.3959999999997</v>
      </c>
    </row>
    <row r="3622" spans="1:9" ht="15" x14ac:dyDescent="0.25">
      <c r="A3622" s="4"/>
      <c r="B3622" s="4">
        <v>45695.552083333336</v>
      </c>
      <c r="C3622" s="4">
        <v>45695.5625</v>
      </c>
      <c r="E3622">
        <v>3000</v>
      </c>
      <c r="G3622" s="6">
        <v>3323.8159999999998</v>
      </c>
      <c r="I3622" s="6">
        <v>2809.3999999999987</v>
      </c>
    </row>
    <row r="3623" spans="1:9" ht="15" x14ac:dyDescent="0.25">
      <c r="A3623" s="4"/>
      <c r="B3623" s="4">
        <v>45695.5625</v>
      </c>
      <c r="C3623" s="4">
        <v>45695.572916666664</v>
      </c>
      <c r="E3623">
        <v>3250</v>
      </c>
      <c r="G3623" s="6">
        <v>3208.9160000000002</v>
      </c>
      <c r="I3623" s="6">
        <v>2794.826</v>
      </c>
    </row>
    <row r="3624" spans="1:9" ht="15" x14ac:dyDescent="0.25">
      <c r="A3624" s="4"/>
      <c r="B3624" s="4">
        <v>45695.572916666664</v>
      </c>
      <c r="C3624" s="4">
        <v>45695.583333333336</v>
      </c>
      <c r="E3624">
        <v>2000</v>
      </c>
      <c r="G3624" s="6">
        <v>2949.5679999999998</v>
      </c>
      <c r="I3624" s="6">
        <v>2718.9039999999968</v>
      </c>
    </row>
    <row r="3625" spans="1:9" ht="15" x14ac:dyDescent="0.25">
      <c r="A3625" s="4"/>
      <c r="B3625" s="4">
        <v>45695.583333333336</v>
      </c>
      <c r="C3625" s="4">
        <v>45695.59375</v>
      </c>
      <c r="E3625">
        <v>1250</v>
      </c>
      <c r="G3625" s="6">
        <v>2898.1480000000001</v>
      </c>
      <c r="I3625" s="6">
        <v>2678.1159999999973</v>
      </c>
    </row>
    <row r="3626" spans="1:9" ht="15" x14ac:dyDescent="0.25">
      <c r="A3626" s="4"/>
      <c r="B3626" s="4">
        <v>45695.59375</v>
      </c>
      <c r="C3626" s="4">
        <v>45695.604166666664</v>
      </c>
      <c r="E3626">
        <v>1000</v>
      </c>
      <c r="G3626" s="6">
        <v>2624.5759999999996</v>
      </c>
      <c r="I3626" s="6">
        <v>2626.3519999999971</v>
      </c>
    </row>
    <row r="3627" spans="1:9" ht="15" x14ac:dyDescent="0.25">
      <c r="A3627" s="4"/>
      <c r="B3627" s="4">
        <v>45695.604166666664</v>
      </c>
      <c r="C3627" s="4">
        <v>45695.614583333336</v>
      </c>
      <c r="E3627">
        <v>2250</v>
      </c>
      <c r="G3627" s="6">
        <v>2552.9439999999995</v>
      </c>
      <c r="I3627" s="6">
        <v>2625.7099999999991</v>
      </c>
    </row>
    <row r="3628" spans="1:9" ht="15" x14ac:dyDescent="0.25">
      <c r="A3628" s="4"/>
      <c r="B3628" s="4">
        <v>45695.614583333336</v>
      </c>
      <c r="C3628" s="4">
        <v>45695.625</v>
      </c>
      <c r="E3628">
        <v>750</v>
      </c>
      <c r="G3628" s="6">
        <v>2538.6560000000004</v>
      </c>
      <c r="I3628" s="6">
        <v>2587.0159999999978</v>
      </c>
    </row>
    <row r="3629" spans="1:9" ht="15" x14ac:dyDescent="0.25">
      <c r="A3629" s="4"/>
      <c r="B3629" s="4">
        <v>45695.625</v>
      </c>
      <c r="C3629" s="4">
        <v>45695.635416666664</v>
      </c>
      <c r="E3629">
        <v>750</v>
      </c>
      <c r="G3629" s="6">
        <v>2608.748000000001</v>
      </c>
      <c r="I3629" s="6">
        <v>2513.0799999999981</v>
      </c>
    </row>
    <row r="3630" spans="1:9" ht="15" x14ac:dyDescent="0.25">
      <c r="A3630" s="4"/>
      <c r="B3630" s="4">
        <v>45695.635416666664</v>
      </c>
      <c r="C3630" s="4">
        <v>45695.645833333336</v>
      </c>
      <c r="E3630">
        <v>2000</v>
      </c>
      <c r="G3630" s="6">
        <v>2588.6520000000005</v>
      </c>
      <c r="I3630" s="6">
        <v>2533.9699999999993</v>
      </c>
    </row>
    <row r="3631" spans="1:9" ht="15" x14ac:dyDescent="0.25">
      <c r="A3631" s="4"/>
      <c r="B3631" s="4">
        <v>45695.645833333336</v>
      </c>
      <c r="C3631" s="4">
        <v>45695.65625</v>
      </c>
      <c r="E3631">
        <v>3000</v>
      </c>
      <c r="G3631" s="6">
        <v>2532.7159999999999</v>
      </c>
      <c r="I3631" s="6">
        <v>2479.0919999999987</v>
      </c>
    </row>
    <row r="3632" spans="1:9" ht="15" x14ac:dyDescent="0.25">
      <c r="A3632" s="4"/>
      <c r="B3632" s="4">
        <v>45695.65625</v>
      </c>
      <c r="C3632" s="4">
        <v>45695.666666666664</v>
      </c>
      <c r="E3632">
        <v>3500</v>
      </c>
      <c r="G3632" s="6">
        <v>2684.8320000000003</v>
      </c>
      <c r="I3632" s="6">
        <v>2462.1479999999992</v>
      </c>
    </row>
    <row r="3633" spans="1:9" ht="15" x14ac:dyDescent="0.25">
      <c r="A3633" s="4"/>
      <c r="B3633" s="4">
        <v>45695.666666666664</v>
      </c>
      <c r="C3633" s="4">
        <v>45695.677083333336</v>
      </c>
      <c r="E3633">
        <v>4500</v>
      </c>
      <c r="G3633" s="6">
        <v>2892.6960000000004</v>
      </c>
      <c r="I3633" s="6">
        <v>2553.0039999999963</v>
      </c>
    </row>
    <row r="3634" spans="1:9" ht="15" x14ac:dyDescent="0.25">
      <c r="A3634" s="4"/>
      <c r="B3634" s="4">
        <v>45695.677083333336</v>
      </c>
      <c r="C3634" s="4">
        <v>45695.6875</v>
      </c>
      <c r="E3634">
        <v>5250</v>
      </c>
      <c r="G3634" s="6">
        <v>2949.8920000000003</v>
      </c>
      <c r="I3634" s="6">
        <v>2539.2859999999991</v>
      </c>
    </row>
    <row r="3635" spans="1:9" ht="15" x14ac:dyDescent="0.25">
      <c r="A3635" s="4"/>
      <c r="B3635" s="4">
        <v>45695.6875</v>
      </c>
      <c r="C3635" s="4">
        <v>45695.697916666664</v>
      </c>
      <c r="E3635">
        <v>5250</v>
      </c>
      <c r="G3635" s="6">
        <v>2799.04</v>
      </c>
      <c r="I3635" s="6">
        <v>2538.9179999999997</v>
      </c>
    </row>
    <row r="3636" spans="1:9" ht="15" x14ac:dyDescent="0.25">
      <c r="A3636" s="4"/>
      <c r="B3636" s="4">
        <v>45695.697916666664</v>
      </c>
      <c r="C3636" s="4">
        <v>45695.708333333336</v>
      </c>
      <c r="E3636">
        <v>5750</v>
      </c>
      <c r="G3636" s="6">
        <v>2817.788</v>
      </c>
      <c r="I3636" s="6">
        <v>2613.369999999999</v>
      </c>
    </row>
    <row r="3637" spans="1:9" ht="15" x14ac:dyDescent="0.25">
      <c r="A3637" s="4"/>
      <c r="B3637" s="4">
        <v>45695.708333333336</v>
      </c>
      <c r="C3637" s="4">
        <v>45695.71875</v>
      </c>
      <c r="E3637">
        <v>5750</v>
      </c>
      <c r="G3637" s="6">
        <v>2670.7879999999996</v>
      </c>
      <c r="I3637" s="6">
        <v>2519.2839999999987</v>
      </c>
    </row>
    <row r="3638" spans="1:9" ht="15" x14ac:dyDescent="0.25">
      <c r="A3638" s="4"/>
      <c r="B3638" s="4">
        <v>45695.71875</v>
      </c>
      <c r="C3638" s="4">
        <v>45695.729166666664</v>
      </c>
      <c r="E3638">
        <v>5750</v>
      </c>
      <c r="G3638" s="6">
        <v>2681.2359999999999</v>
      </c>
      <c r="I3638" s="6">
        <v>2580.2959999999985</v>
      </c>
    </row>
    <row r="3639" spans="1:9" ht="15" x14ac:dyDescent="0.25">
      <c r="A3639" s="4"/>
      <c r="B3639" s="4">
        <v>45695.729166666664</v>
      </c>
      <c r="C3639" s="4">
        <v>45695.739583333336</v>
      </c>
      <c r="E3639">
        <v>6250</v>
      </c>
      <c r="G3639" s="6">
        <v>2726.7919999999999</v>
      </c>
      <c r="I3639" s="6">
        <v>2593.7779999999993</v>
      </c>
    </row>
    <row r="3640" spans="1:9" ht="15" x14ac:dyDescent="0.25">
      <c r="A3640" s="4"/>
      <c r="B3640" s="4">
        <v>45695.739583333336</v>
      </c>
      <c r="C3640" s="4">
        <v>45695.75</v>
      </c>
      <c r="E3640">
        <v>6500</v>
      </c>
      <c r="G3640" s="6">
        <v>2603.46</v>
      </c>
      <c r="I3640" s="6">
        <v>2502.3979999999992</v>
      </c>
    </row>
    <row r="3641" spans="1:9" ht="15" x14ac:dyDescent="0.25">
      <c r="A3641" s="4"/>
      <c r="B3641" s="4">
        <v>45695.75</v>
      </c>
      <c r="C3641" s="4">
        <v>45695.760416666664</v>
      </c>
      <c r="E3641">
        <v>6250</v>
      </c>
      <c r="G3641" s="6">
        <v>2579.56</v>
      </c>
      <c r="I3641" s="6">
        <v>2456.3419999999987</v>
      </c>
    </row>
    <row r="3642" spans="1:9" ht="15" x14ac:dyDescent="0.25">
      <c r="A3642" s="4"/>
      <c r="B3642" s="4">
        <v>45695.760416666664</v>
      </c>
      <c r="C3642" s="4">
        <v>45695.770833333336</v>
      </c>
      <c r="E3642">
        <v>6500</v>
      </c>
      <c r="G3642" s="6">
        <v>2559.6080000000002</v>
      </c>
      <c r="I3642" s="6">
        <v>2400.4499999999989</v>
      </c>
    </row>
    <row r="3643" spans="1:9" ht="15" x14ac:dyDescent="0.25">
      <c r="A3643" s="4"/>
      <c r="B3643" s="4">
        <v>45695.770833333336</v>
      </c>
      <c r="C3643" s="4">
        <v>45695.78125</v>
      </c>
      <c r="E3643">
        <v>6250</v>
      </c>
      <c r="G3643" s="6">
        <v>2570.8759999999993</v>
      </c>
      <c r="I3643" s="6">
        <v>2370.0339999999987</v>
      </c>
    </row>
    <row r="3644" spans="1:9" ht="15" x14ac:dyDescent="0.25">
      <c r="A3644" s="4"/>
      <c r="B3644" s="4">
        <v>45695.78125</v>
      </c>
      <c r="C3644" s="4">
        <v>45695.791666666664</v>
      </c>
      <c r="E3644">
        <v>6000</v>
      </c>
      <c r="G3644" s="6">
        <v>2590.56</v>
      </c>
      <c r="I3644" s="6">
        <v>2334.8640000000005</v>
      </c>
    </row>
    <row r="3645" spans="1:9" ht="15" x14ac:dyDescent="0.25">
      <c r="A3645" s="4"/>
      <c r="B3645" s="4">
        <v>45695.791666666664</v>
      </c>
      <c r="C3645" s="4">
        <v>45695.802083333336</v>
      </c>
      <c r="E3645">
        <v>6250</v>
      </c>
      <c r="G3645" s="6">
        <v>2553.0360000000001</v>
      </c>
      <c r="I3645" s="6">
        <v>2328.4299999999985</v>
      </c>
    </row>
    <row r="3646" spans="1:9" ht="15" x14ac:dyDescent="0.25">
      <c r="A3646" s="4"/>
      <c r="B3646" s="4">
        <v>45695.802083333336</v>
      </c>
      <c r="C3646" s="4">
        <v>45695.8125</v>
      </c>
      <c r="E3646">
        <v>5750</v>
      </c>
      <c r="G3646" s="6">
        <v>2547.1039999999998</v>
      </c>
      <c r="I3646" s="6">
        <v>2285.0059999999994</v>
      </c>
    </row>
    <row r="3647" spans="1:9" ht="15" x14ac:dyDescent="0.25">
      <c r="A3647" s="4"/>
      <c r="B3647" s="4">
        <v>45695.8125</v>
      </c>
      <c r="C3647" s="4">
        <v>45695.822916666664</v>
      </c>
      <c r="E3647">
        <v>5500</v>
      </c>
      <c r="G3647" s="6">
        <v>2466.2640000000001</v>
      </c>
      <c r="I3647" s="6">
        <v>2237.9259999999995</v>
      </c>
    </row>
    <row r="3648" spans="1:9" ht="15" x14ac:dyDescent="0.25">
      <c r="A3648" s="4"/>
      <c r="B3648" s="4">
        <v>45695.822916666664</v>
      </c>
      <c r="C3648" s="4">
        <v>45695.833333333336</v>
      </c>
      <c r="E3648">
        <v>5250</v>
      </c>
      <c r="G3648" s="6">
        <v>2407.4559999999992</v>
      </c>
      <c r="I3648" s="6">
        <v>2207.7299999999996</v>
      </c>
    </row>
    <row r="3649" spans="1:9" ht="15" x14ac:dyDescent="0.25">
      <c r="A3649" s="4"/>
      <c r="B3649" s="4">
        <v>45695.833333333336</v>
      </c>
      <c r="C3649" s="4">
        <v>45695.84375</v>
      </c>
      <c r="E3649">
        <v>4750</v>
      </c>
      <c r="G3649" s="6">
        <v>2401.1640000000002</v>
      </c>
      <c r="I3649" s="6">
        <v>2173.66</v>
      </c>
    </row>
    <row r="3650" spans="1:9" ht="15" x14ac:dyDescent="0.25">
      <c r="A3650" s="4"/>
      <c r="B3650" s="4">
        <v>45695.84375</v>
      </c>
      <c r="C3650" s="4">
        <v>45695.854166666664</v>
      </c>
      <c r="E3650">
        <v>4750</v>
      </c>
      <c r="G3650" s="6">
        <v>2347.2800000000002</v>
      </c>
      <c r="I3650" s="6">
        <v>2099.4920000000002</v>
      </c>
    </row>
    <row r="3651" spans="1:9" ht="15" x14ac:dyDescent="0.25">
      <c r="A3651" s="4"/>
      <c r="B3651" s="4">
        <v>45695.854166666664</v>
      </c>
      <c r="C3651" s="4">
        <v>45695.864583333336</v>
      </c>
      <c r="E3651">
        <v>4750</v>
      </c>
      <c r="G3651" s="6">
        <v>2188.8159999999998</v>
      </c>
      <c r="I3651" s="6">
        <v>2041.1880000000001</v>
      </c>
    </row>
    <row r="3652" spans="1:9" ht="15" x14ac:dyDescent="0.25">
      <c r="A3652" s="4"/>
      <c r="B3652" s="4">
        <v>45695.864583333336</v>
      </c>
      <c r="C3652" s="4">
        <v>45695.875</v>
      </c>
      <c r="E3652">
        <v>4500</v>
      </c>
      <c r="G3652" s="6">
        <v>2108.3160000000003</v>
      </c>
      <c r="I3652" s="6">
        <v>1982.6859999999997</v>
      </c>
    </row>
    <row r="3653" spans="1:9" ht="15" x14ac:dyDescent="0.25">
      <c r="A3653" s="4"/>
      <c r="B3653" s="4">
        <v>45695.875</v>
      </c>
      <c r="C3653" s="4">
        <v>45695.885416666664</v>
      </c>
      <c r="E3653">
        <v>4250</v>
      </c>
      <c r="G3653" s="6">
        <v>2011.6119999999999</v>
      </c>
      <c r="I3653" s="6">
        <v>1966.4000000000005</v>
      </c>
    </row>
    <row r="3654" spans="1:9" ht="15" x14ac:dyDescent="0.25">
      <c r="A3654" s="4"/>
      <c r="B3654" s="4">
        <v>45695.885416666664</v>
      </c>
      <c r="C3654" s="4">
        <v>45695.895833333336</v>
      </c>
      <c r="E3654">
        <v>4250</v>
      </c>
      <c r="G3654" s="6">
        <v>1974.2240000000004</v>
      </c>
      <c r="I3654" s="6">
        <v>1929.7579999999998</v>
      </c>
    </row>
    <row r="3655" spans="1:9" ht="15" x14ac:dyDescent="0.25">
      <c r="A3655" s="4"/>
      <c r="B3655" s="4">
        <v>45695.895833333336</v>
      </c>
      <c r="C3655" s="4">
        <v>45695.90625</v>
      </c>
      <c r="E3655">
        <v>4000</v>
      </c>
      <c r="G3655" s="6">
        <v>1879.248</v>
      </c>
      <c r="I3655" s="6">
        <v>1756.5339999999997</v>
      </c>
    </row>
    <row r="3656" spans="1:9" ht="15" x14ac:dyDescent="0.25">
      <c r="A3656" s="4"/>
      <c r="B3656" s="4">
        <v>45695.90625</v>
      </c>
      <c r="C3656" s="4">
        <v>45695.916666666664</v>
      </c>
      <c r="E3656">
        <v>3500</v>
      </c>
      <c r="G3656" s="6">
        <v>1735.7160000000001</v>
      </c>
      <c r="I3656" s="6">
        <v>1734.2019999999993</v>
      </c>
    </row>
    <row r="3657" spans="1:9" ht="15" x14ac:dyDescent="0.25">
      <c r="A3657" s="4"/>
      <c r="B3657" s="4">
        <v>45695.916666666664</v>
      </c>
      <c r="C3657" s="4">
        <v>45695.927083333336</v>
      </c>
      <c r="E3657">
        <v>3500</v>
      </c>
      <c r="G3657" s="6">
        <v>1535.6040000000003</v>
      </c>
      <c r="I3657" s="6">
        <v>1775.0620000000008</v>
      </c>
    </row>
    <row r="3658" spans="1:9" ht="15" x14ac:dyDescent="0.25">
      <c r="A3658" s="4"/>
      <c r="B3658" s="4">
        <v>45695.927083333336</v>
      </c>
      <c r="C3658" s="4">
        <v>45695.9375</v>
      </c>
      <c r="E3658">
        <v>3250</v>
      </c>
      <c r="G3658" s="6">
        <v>1483.1400000000003</v>
      </c>
      <c r="I3658" s="6">
        <v>1767.192</v>
      </c>
    </row>
    <row r="3659" spans="1:9" ht="15" x14ac:dyDescent="0.25">
      <c r="A3659" s="4"/>
      <c r="B3659" s="4">
        <v>45695.9375</v>
      </c>
      <c r="C3659" s="4">
        <v>45695.947916666664</v>
      </c>
      <c r="E3659">
        <v>3000</v>
      </c>
      <c r="G3659" s="6">
        <v>1366.1000000000001</v>
      </c>
      <c r="I3659" s="6">
        <v>1711.5160000000005</v>
      </c>
    </row>
    <row r="3660" spans="1:9" ht="15" x14ac:dyDescent="0.25">
      <c r="A3660" s="4"/>
      <c r="B3660" s="4">
        <v>45695.947916666664</v>
      </c>
      <c r="C3660" s="4">
        <v>45695.958333333336</v>
      </c>
      <c r="E3660">
        <v>2750</v>
      </c>
      <c r="G3660" s="6">
        <v>1379.7240000000002</v>
      </c>
      <c r="I3660" s="6">
        <v>1661.7179999999998</v>
      </c>
    </row>
    <row r="3661" spans="1:9" ht="15" x14ac:dyDescent="0.25">
      <c r="A3661" s="4"/>
      <c r="B3661" s="4">
        <v>45695.958333333336</v>
      </c>
      <c r="C3661" s="4">
        <v>45695.96875</v>
      </c>
      <c r="E3661">
        <v>2750</v>
      </c>
      <c r="G3661" s="6">
        <v>1334.1280000000002</v>
      </c>
      <c r="I3661" s="6">
        <v>1666.0200000000013</v>
      </c>
    </row>
    <row r="3662" spans="1:9" ht="15" x14ac:dyDescent="0.25">
      <c r="A3662" s="4"/>
      <c r="B3662" s="4">
        <v>45695.96875</v>
      </c>
      <c r="C3662" s="4">
        <v>45695.979166666664</v>
      </c>
      <c r="E3662">
        <v>2750</v>
      </c>
      <c r="G3662" s="6">
        <v>1363.3559999999998</v>
      </c>
      <c r="I3662" s="6">
        <v>1667.424</v>
      </c>
    </row>
    <row r="3663" spans="1:9" ht="15" x14ac:dyDescent="0.25">
      <c r="A3663" s="4"/>
      <c r="B3663" s="4">
        <v>45695.979166666664</v>
      </c>
      <c r="C3663" s="4">
        <v>45695.989583333336</v>
      </c>
      <c r="E3663">
        <v>2250</v>
      </c>
      <c r="G3663" s="6">
        <v>1334.856</v>
      </c>
      <c r="I3663" s="6">
        <v>1670.6999999999994</v>
      </c>
    </row>
    <row r="3664" spans="1:9" ht="15" x14ac:dyDescent="0.25">
      <c r="A3664" s="4"/>
      <c r="B3664" s="4">
        <v>45695.989583333336</v>
      </c>
      <c r="C3664" s="4">
        <v>45696</v>
      </c>
      <c r="E3664">
        <v>2500</v>
      </c>
      <c r="G3664" s="6">
        <v>1370.9959999999999</v>
      </c>
      <c r="I3664" s="6">
        <v>1663.7539999999999</v>
      </c>
    </row>
    <row r="3665" spans="1:9" ht="15" x14ac:dyDescent="0.25">
      <c r="A3665" s="4"/>
      <c r="B3665" s="4">
        <v>45696</v>
      </c>
      <c r="C3665" s="4">
        <v>45696.010416666664</v>
      </c>
      <c r="E3665">
        <v>2250</v>
      </c>
      <c r="G3665" s="6">
        <v>1358.8519999999999</v>
      </c>
      <c r="I3665" s="6">
        <v>1585.558</v>
      </c>
    </row>
    <row r="3666" spans="1:9" ht="15" x14ac:dyDescent="0.25">
      <c r="A3666" s="4"/>
      <c r="B3666" s="4">
        <v>45696.010416666664</v>
      </c>
      <c r="C3666" s="4">
        <v>45696.020833333336</v>
      </c>
      <c r="E3666">
        <v>2000</v>
      </c>
      <c r="G3666" s="6">
        <v>1356.1159999999998</v>
      </c>
      <c r="I3666" s="6">
        <v>1598.8240000000001</v>
      </c>
    </row>
    <row r="3667" spans="1:9" ht="15" x14ac:dyDescent="0.25">
      <c r="A3667" s="4"/>
      <c r="B3667" s="4">
        <v>45696.020833333336</v>
      </c>
      <c r="C3667" s="4">
        <v>45696.03125</v>
      </c>
      <c r="E3667">
        <v>2250</v>
      </c>
      <c r="G3667" s="6">
        <v>1298.3</v>
      </c>
      <c r="I3667" s="6">
        <v>1664.636</v>
      </c>
    </row>
    <row r="3668" spans="1:9" ht="15" x14ac:dyDescent="0.25">
      <c r="A3668" s="4"/>
      <c r="B3668" s="4">
        <v>45696.03125</v>
      </c>
      <c r="C3668" s="4">
        <v>45696.041666666664</v>
      </c>
      <c r="E3668">
        <v>1750</v>
      </c>
      <c r="G3668" s="6">
        <v>1262.492</v>
      </c>
      <c r="I3668" s="6">
        <v>1629.4120000000003</v>
      </c>
    </row>
    <row r="3669" spans="1:9" ht="15" x14ac:dyDescent="0.25">
      <c r="A3669" s="4"/>
      <c r="B3669" s="4">
        <v>45696.041666666664</v>
      </c>
      <c r="C3669" s="4">
        <v>45696.052083333336</v>
      </c>
      <c r="E3669">
        <v>1500</v>
      </c>
      <c r="G3669" s="6">
        <v>1233.4879999999998</v>
      </c>
      <c r="I3669" s="6">
        <v>1540.7599999999998</v>
      </c>
    </row>
    <row r="3670" spans="1:9" ht="15" x14ac:dyDescent="0.25">
      <c r="A3670" s="4"/>
      <c r="B3670" s="4">
        <v>45696.052083333336</v>
      </c>
      <c r="C3670" s="4">
        <v>45696.0625</v>
      </c>
      <c r="E3670">
        <v>1500</v>
      </c>
      <c r="G3670" s="6">
        <v>1231.4159999999999</v>
      </c>
      <c r="I3670" s="6">
        <v>1514.4540000000006</v>
      </c>
    </row>
    <row r="3671" spans="1:9" ht="15" x14ac:dyDescent="0.25">
      <c r="A3671" s="4"/>
      <c r="B3671" s="4">
        <v>45696.0625</v>
      </c>
      <c r="C3671" s="4">
        <v>45696.072916666664</v>
      </c>
      <c r="E3671">
        <v>1500</v>
      </c>
      <c r="G3671" s="6">
        <v>1203.1679999999999</v>
      </c>
      <c r="I3671" s="6">
        <v>1570.4819999999991</v>
      </c>
    </row>
    <row r="3672" spans="1:9" ht="15" x14ac:dyDescent="0.25">
      <c r="A3672" s="4"/>
      <c r="B3672" s="4">
        <v>45696.072916666664</v>
      </c>
      <c r="C3672" s="4">
        <v>45696.083333333336</v>
      </c>
      <c r="E3672">
        <v>1750</v>
      </c>
      <c r="G3672" s="6">
        <v>1270.3600000000004</v>
      </c>
      <c r="I3672" s="6">
        <v>1574.7399999999993</v>
      </c>
    </row>
    <row r="3673" spans="1:9" ht="15" x14ac:dyDescent="0.25">
      <c r="A3673" s="4"/>
      <c r="B3673" s="4">
        <v>45696.083333333336</v>
      </c>
      <c r="C3673" s="4">
        <v>45696.09375</v>
      </c>
      <c r="E3673">
        <v>1750</v>
      </c>
      <c r="G3673" s="6">
        <v>1288.4920000000002</v>
      </c>
      <c r="I3673" s="6">
        <v>1572.2279999999996</v>
      </c>
    </row>
    <row r="3674" spans="1:9" ht="15" x14ac:dyDescent="0.25">
      <c r="A3674" s="4"/>
      <c r="B3674" s="4">
        <v>45696.09375</v>
      </c>
      <c r="C3674" s="4">
        <v>45696.104166666664</v>
      </c>
      <c r="E3674">
        <v>1500</v>
      </c>
      <c r="G3674" s="6">
        <v>1279.2</v>
      </c>
      <c r="I3674" s="6">
        <v>1660.6840000000002</v>
      </c>
    </row>
    <row r="3675" spans="1:9" ht="15" x14ac:dyDescent="0.25">
      <c r="A3675" s="4"/>
      <c r="B3675" s="4">
        <v>45696.104166666664</v>
      </c>
      <c r="C3675" s="4">
        <v>45696.114583333336</v>
      </c>
      <c r="E3675">
        <v>1750</v>
      </c>
      <c r="G3675" s="6">
        <v>1283.74</v>
      </c>
      <c r="I3675" s="6">
        <v>1664.8400000000011</v>
      </c>
    </row>
    <row r="3676" spans="1:9" ht="15" x14ac:dyDescent="0.25">
      <c r="A3676" s="4"/>
      <c r="B3676" s="4">
        <v>45696.114583333336</v>
      </c>
      <c r="C3676" s="4">
        <v>45696.125</v>
      </c>
      <c r="E3676">
        <v>1500</v>
      </c>
      <c r="G3676" s="6">
        <v>1307.5320000000002</v>
      </c>
      <c r="I3676" s="6">
        <v>1588.6799999999994</v>
      </c>
    </row>
    <row r="3677" spans="1:9" ht="15" x14ac:dyDescent="0.25">
      <c r="A3677" s="4"/>
      <c r="B3677" s="4">
        <v>45696.125</v>
      </c>
      <c r="C3677" s="4">
        <v>45696.135416666664</v>
      </c>
      <c r="E3677">
        <v>1750</v>
      </c>
      <c r="G3677" s="6">
        <v>1315.2720000000002</v>
      </c>
      <c r="I3677" s="6">
        <v>1596.5180000000005</v>
      </c>
    </row>
    <row r="3678" spans="1:9" ht="15" x14ac:dyDescent="0.25">
      <c r="A3678" s="4"/>
      <c r="B3678" s="4">
        <v>45696.135416666664</v>
      </c>
      <c r="C3678" s="4">
        <v>45696.145833333336</v>
      </c>
      <c r="E3678">
        <v>1500</v>
      </c>
      <c r="G3678" s="6">
        <v>1273.0960000000002</v>
      </c>
      <c r="I3678" s="6">
        <v>1577.8880000000013</v>
      </c>
    </row>
    <row r="3679" spans="1:9" ht="15" x14ac:dyDescent="0.25">
      <c r="A3679" s="4"/>
      <c r="B3679" s="4">
        <v>45696.145833333336</v>
      </c>
      <c r="C3679" s="4">
        <v>45696.15625</v>
      </c>
      <c r="E3679">
        <v>1500</v>
      </c>
      <c r="G3679" s="6">
        <v>1275.94</v>
      </c>
      <c r="I3679" s="6">
        <v>1623.6120000000005</v>
      </c>
    </row>
    <row r="3680" spans="1:9" ht="15" x14ac:dyDescent="0.25">
      <c r="A3680" s="4"/>
      <c r="B3680" s="4">
        <v>45696.15625</v>
      </c>
      <c r="C3680" s="4">
        <v>45696.166666666664</v>
      </c>
      <c r="E3680">
        <v>1500</v>
      </c>
      <c r="G3680" s="6">
        <v>1243.1400000000003</v>
      </c>
      <c r="I3680" s="6">
        <v>1615.9840000000008</v>
      </c>
    </row>
    <row r="3681" spans="1:9" ht="15" x14ac:dyDescent="0.25">
      <c r="A3681" s="4"/>
      <c r="B3681" s="4">
        <v>45696.166666666664</v>
      </c>
      <c r="C3681" s="4">
        <v>45696.177083333336</v>
      </c>
      <c r="E3681">
        <v>1500</v>
      </c>
      <c r="G3681" s="6">
        <v>1274.46</v>
      </c>
      <c r="I3681" s="6">
        <v>1628.4999999999995</v>
      </c>
    </row>
    <row r="3682" spans="1:9" ht="15" x14ac:dyDescent="0.25">
      <c r="A3682" s="4"/>
      <c r="B3682" s="4">
        <v>45696.177083333336</v>
      </c>
      <c r="C3682" s="4">
        <v>45696.1875</v>
      </c>
      <c r="E3682">
        <v>1500</v>
      </c>
      <c r="G3682" s="6">
        <v>1325.0960000000002</v>
      </c>
      <c r="I3682" s="6">
        <v>1632.8560000000007</v>
      </c>
    </row>
    <row r="3683" spans="1:9" ht="15" x14ac:dyDescent="0.25">
      <c r="A3683" s="4"/>
      <c r="B3683" s="4">
        <v>45696.1875</v>
      </c>
      <c r="C3683" s="4">
        <v>45696.197916666664</v>
      </c>
      <c r="E3683">
        <v>1750</v>
      </c>
      <c r="G3683" s="6">
        <v>1376.1040000000003</v>
      </c>
      <c r="I3683" s="6">
        <v>1649.3239999999992</v>
      </c>
    </row>
    <row r="3684" spans="1:9" ht="15" x14ac:dyDescent="0.25">
      <c r="A3684" s="4"/>
      <c r="B3684" s="4">
        <v>45696.197916666664</v>
      </c>
      <c r="C3684" s="4">
        <v>45696.208333333336</v>
      </c>
      <c r="E3684">
        <v>1750</v>
      </c>
      <c r="G3684" s="6">
        <v>1302.6279999999999</v>
      </c>
      <c r="I3684" s="6">
        <v>1637.9420000000014</v>
      </c>
    </row>
    <row r="3685" spans="1:9" ht="15" x14ac:dyDescent="0.25">
      <c r="A3685" s="4"/>
      <c r="B3685" s="4">
        <v>45696.208333333336</v>
      </c>
      <c r="C3685" s="4">
        <v>45696.21875</v>
      </c>
      <c r="E3685">
        <v>1750</v>
      </c>
      <c r="G3685" s="6">
        <v>1301.6960000000001</v>
      </c>
      <c r="I3685" s="6">
        <v>1690.2579999999998</v>
      </c>
    </row>
    <row r="3686" spans="1:9" ht="15" x14ac:dyDescent="0.25">
      <c r="A3686" s="4"/>
      <c r="B3686" s="4">
        <v>45696.21875</v>
      </c>
      <c r="C3686" s="4">
        <v>45696.229166666664</v>
      </c>
      <c r="E3686">
        <v>1750</v>
      </c>
      <c r="G3686" s="6">
        <v>1300.7560000000003</v>
      </c>
      <c r="I3686" s="6">
        <v>1695.3139999999994</v>
      </c>
    </row>
    <row r="3687" spans="1:9" ht="15" x14ac:dyDescent="0.25">
      <c r="A3687" s="4"/>
      <c r="B3687" s="4">
        <v>45696.229166666664</v>
      </c>
      <c r="C3687" s="4">
        <v>45696.239583333336</v>
      </c>
      <c r="E3687">
        <v>2000</v>
      </c>
      <c r="G3687" s="6">
        <v>1458</v>
      </c>
      <c r="I3687" s="6">
        <v>1762.982</v>
      </c>
    </row>
    <row r="3688" spans="1:9" ht="15" x14ac:dyDescent="0.25">
      <c r="A3688" s="4"/>
      <c r="B3688" s="4">
        <v>45696.239583333336</v>
      </c>
      <c r="C3688" s="4">
        <v>45696.25</v>
      </c>
      <c r="E3688">
        <v>2500</v>
      </c>
      <c r="G3688" s="6">
        <v>1714.252</v>
      </c>
      <c r="I3688" s="6">
        <v>1809.1159999999995</v>
      </c>
    </row>
    <row r="3689" spans="1:9" ht="15" x14ac:dyDescent="0.25">
      <c r="A3689" s="4"/>
      <c r="B3689" s="4">
        <v>45696.25</v>
      </c>
      <c r="C3689" s="4">
        <v>45696.260416666664</v>
      </c>
      <c r="E3689">
        <v>2250</v>
      </c>
      <c r="G3689" s="6">
        <v>1716.9880000000003</v>
      </c>
      <c r="I3689" s="6">
        <v>1829.0780000000007</v>
      </c>
    </row>
    <row r="3690" spans="1:9" ht="15" x14ac:dyDescent="0.25">
      <c r="A3690" s="4"/>
      <c r="B3690" s="4">
        <v>45696.260416666664</v>
      </c>
      <c r="C3690" s="4">
        <v>45696.270833333336</v>
      </c>
      <c r="E3690">
        <v>2250</v>
      </c>
      <c r="G3690" s="6">
        <v>1571.0600000000002</v>
      </c>
      <c r="I3690" s="6">
        <v>1825.1819999999998</v>
      </c>
    </row>
    <row r="3691" spans="1:9" ht="15" x14ac:dyDescent="0.25">
      <c r="A3691" s="4"/>
      <c r="B3691" s="4">
        <v>45696.270833333336</v>
      </c>
      <c r="C3691" s="4">
        <v>45696.28125</v>
      </c>
      <c r="E3691">
        <v>2500</v>
      </c>
      <c r="G3691" s="6">
        <v>1660.9040000000002</v>
      </c>
      <c r="I3691" s="6">
        <v>1924.2040000000006</v>
      </c>
    </row>
    <row r="3692" spans="1:9" ht="15" x14ac:dyDescent="0.25">
      <c r="A3692" s="4"/>
      <c r="B3692" s="4">
        <v>45696.28125</v>
      </c>
      <c r="C3692" s="4">
        <v>45696.291666666664</v>
      </c>
      <c r="E3692">
        <v>2750</v>
      </c>
      <c r="G3692" s="6">
        <v>1699.7079999999999</v>
      </c>
      <c r="I3692" s="6">
        <v>1900.2699999999991</v>
      </c>
    </row>
    <row r="3693" spans="1:9" ht="15" x14ac:dyDescent="0.25">
      <c r="A3693" s="4"/>
      <c r="B3693" s="4">
        <v>45696.291666666664</v>
      </c>
      <c r="C3693" s="4">
        <v>45696.302083333336</v>
      </c>
      <c r="E3693">
        <v>3250</v>
      </c>
      <c r="G3693" s="6">
        <v>1761.72</v>
      </c>
      <c r="I3693" s="6">
        <v>1898.9</v>
      </c>
    </row>
    <row r="3694" spans="1:9" ht="15" x14ac:dyDescent="0.25">
      <c r="A3694" s="4"/>
      <c r="B3694" s="4">
        <v>45696.302083333336</v>
      </c>
      <c r="C3694" s="4">
        <v>45696.3125</v>
      </c>
      <c r="E3694">
        <v>3000</v>
      </c>
      <c r="G3694" s="6">
        <v>1760.0119999999999</v>
      </c>
      <c r="I3694" s="6">
        <v>1878.7939999999994</v>
      </c>
    </row>
    <row r="3695" spans="1:9" ht="15" x14ac:dyDescent="0.25">
      <c r="A3695" s="4"/>
      <c r="B3695" s="4">
        <v>45696.3125</v>
      </c>
      <c r="C3695" s="4">
        <v>45696.322916666664</v>
      </c>
      <c r="E3695">
        <v>3250</v>
      </c>
      <c r="G3695" s="6">
        <v>1723.06</v>
      </c>
      <c r="I3695" s="6">
        <v>1843.2919999999999</v>
      </c>
    </row>
    <row r="3696" spans="1:9" ht="15" x14ac:dyDescent="0.25">
      <c r="A3696" s="4"/>
      <c r="B3696" s="4">
        <v>45696.322916666664</v>
      </c>
      <c r="C3696" s="4">
        <v>45696.333333333336</v>
      </c>
      <c r="E3696">
        <v>3500</v>
      </c>
      <c r="G3696" s="6">
        <v>1733.7279999999994</v>
      </c>
      <c r="I3696" s="6">
        <v>1804.8519999999999</v>
      </c>
    </row>
    <row r="3697" spans="1:9" ht="15" x14ac:dyDescent="0.25">
      <c r="A3697" s="4"/>
      <c r="B3697" s="4">
        <v>45696.333333333336</v>
      </c>
      <c r="C3697" s="4">
        <v>45696.34375</v>
      </c>
      <c r="E3697">
        <v>3750</v>
      </c>
      <c r="G3697" s="6">
        <v>1712.8120000000001</v>
      </c>
      <c r="I3697" s="6">
        <v>1789.6159999999995</v>
      </c>
    </row>
    <row r="3698" spans="1:9" ht="15" x14ac:dyDescent="0.25">
      <c r="A3698" s="4"/>
      <c r="B3698" s="4">
        <v>45696.34375</v>
      </c>
      <c r="C3698" s="4">
        <v>45696.354166666664</v>
      </c>
      <c r="E3698">
        <v>3500</v>
      </c>
      <c r="G3698" s="6">
        <v>1742.42</v>
      </c>
      <c r="I3698" s="6">
        <v>1812.8080000000009</v>
      </c>
    </row>
    <row r="3699" spans="1:9" ht="15" x14ac:dyDescent="0.25">
      <c r="A3699" s="4"/>
      <c r="B3699" s="4">
        <v>45696.354166666664</v>
      </c>
      <c r="C3699" s="4">
        <v>45696.364583333336</v>
      </c>
      <c r="E3699">
        <v>3750</v>
      </c>
      <c r="G3699" s="6">
        <v>1794.6879999999999</v>
      </c>
      <c r="I3699" s="6">
        <v>1776.0020000000004</v>
      </c>
    </row>
    <row r="3700" spans="1:9" ht="15" x14ac:dyDescent="0.25">
      <c r="A3700" s="4"/>
      <c r="B3700" s="4">
        <v>45696.364583333336</v>
      </c>
      <c r="C3700" s="4">
        <v>45696.375</v>
      </c>
      <c r="E3700">
        <v>3500</v>
      </c>
      <c r="G3700" s="6">
        <v>1854.7479999999996</v>
      </c>
      <c r="I3700" s="6">
        <v>1838.1019999999999</v>
      </c>
    </row>
    <row r="3701" spans="1:9" ht="15" x14ac:dyDescent="0.25">
      <c r="A3701" s="4"/>
      <c r="B3701" s="4">
        <v>45696.375</v>
      </c>
      <c r="C3701" s="4">
        <v>45696.385416666664</v>
      </c>
      <c r="E3701">
        <v>4000</v>
      </c>
      <c r="G3701" s="6">
        <v>1811.0560000000003</v>
      </c>
      <c r="I3701" s="6">
        <v>1931.0759999999991</v>
      </c>
    </row>
    <row r="3702" spans="1:9" ht="15" x14ac:dyDescent="0.25">
      <c r="A3702" s="4"/>
      <c r="B3702" s="4">
        <v>45696.385416666664</v>
      </c>
      <c r="C3702" s="4">
        <v>45696.395833333336</v>
      </c>
      <c r="E3702">
        <v>3250</v>
      </c>
      <c r="G3702" s="6">
        <v>1790.5439999999999</v>
      </c>
      <c r="I3702" s="6">
        <v>1925.96</v>
      </c>
    </row>
    <row r="3703" spans="1:9" ht="15" x14ac:dyDescent="0.25">
      <c r="A3703" s="4"/>
      <c r="B3703" s="4">
        <v>45696.395833333336</v>
      </c>
      <c r="C3703" s="4">
        <v>45696.40625</v>
      </c>
      <c r="E3703">
        <v>3000</v>
      </c>
      <c r="G3703" s="6">
        <v>1761.7039999999997</v>
      </c>
      <c r="I3703" s="6">
        <v>1913.9399999999987</v>
      </c>
    </row>
    <row r="3704" spans="1:9" ht="15" x14ac:dyDescent="0.25">
      <c r="A3704" s="4"/>
      <c r="B3704" s="4">
        <v>45696.40625</v>
      </c>
      <c r="C3704" s="4">
        <v>45696.416666666664</v>
      </c>
      <c r="E3704">
        <v>1250</v>
      </c>
      <c r="G3704" s="6">
        <v>1732.9839999999999</v>
      </c>
      <c r="I3704" s="6">
        <v>1809.572000000001</v>
      </c>
    </row>
    <row r="3705" spans="1:9" ht="15" x14ac:dyDescent="0.25">
      <c r="A3705" s="4"/>
      <c r="B3705" s="4">
        <v>45696.416666666664</v>
      </c>
      <c r="C3705" s="4">
        <v>45696.427083333336</v>
      </c>
      <c r="E3705">
        <v>0</v>
      </c>
      <c r="G3705" s="6">
        <v>1756.492</v>
      </c>
      <c r="I3705" s="6">
        <v>1851.0219999999999</v>
      </c>
    </row>
    <row r="3706" spans="1:9" ht="15" x14ac:dyDescent="0.25">
      <c r="A3706" s="4"/>
      <c r="B3706" s="4">
        <v>45696.427083333336</v>
      </c>
      <c r="C3706" s="4">
        <v>45696.4375</v>
      </c>
      <c r="E3706">
        <v>0</v>
      </c>
      <c r="G3706" s="6">
        <v>1634.7199999999996</v>
      </c>
      <c r="I3706" s="6">
        <v>1805.3900000000003</v>
      </c>
    </row>
    <row r="3707" spans="1:9" ht="15" x14ac:dyDescent="0.25">
      <c r="A3707" s="4"/>
      <c r="B3707" s="4">
        <v>45696.4375</v>
      </c>
      <c r="C3707" s="4">
        <v>45696.447916666664</v>
      </c>
      <c r="E3707">
        <v>0</v>
      </c>
      <c r="G3707" s="6">
        <v>1761.0239999999997</v>
      </c>
      <c r="I3707" s="6">
        <v>1764.8720000000003</v>
      </c>
    </row>
    <row r="3708" spans="1:9" ht="15" x14ac:dyDescent="0.25">
      <c r="A3708" s="4"/>
      <c r="B3708" s="4">
        <v>45696.447916666664</v>
      </c>
      <c r="C3708" s="4">
        <v>45696.458333333336</v>
      </c>
      <c r="E3708">
        <v>0</v>
      </c>
      <c r="G3708" s="6">
        <v>1778.1999999999996</v>
      </c>
      <c r="I3708" s="6">
        <v>1736.3580000000002</v>
      </c>
    </row>
    <row r="3709" spans="1:9" ht="15" x14ac:dyDescent="0.25">
      <c r="A3709" s="4"/>
      <c r="B3709" s="4">
        <v>45696.458333333336</v>
      </c>
      <c r="C3709" s="4">
        <v>45696.46875</v>
      </c>
      <c r="E3709">
        <v>0</v>
      </c>
      <c r="G3709" s="6">
        <v>1779.2919999999995</v>
      </c>
      <c r="I3709" s="6">
        <v>1741.3919999999998</v>
      </c>
    </row>
    <row r="3710" spans="1:9" ht="15" x14ac:dyDescent="0.25">
      <c r="A3710" s="4"/>
      <c r="B3710" s="4">
        <v>45696.46875</v>
      </c>
      <c r="C3710" s="4">
        <v>45696.479166666664</v>
      </c>
      <c r="E3710">
        <v>0</v>
      </c>
      <c r="G3710" s="6">
        <v>1801.7320000000004</v>
      </c>
      <c r="I3710" s="6">
        <v>1709.4519999999993</v>
      </c>
    </row>
    <row r="3711" spans="1:9" ht="15" x14ac:dyDescent="0.25">
      <c r="A3711" s="4"/>
      <c r="B3711" s="4">
        <v>45696.479166666664</v>
      </c>
      <c r="C3711" s="4">
        <v>45696.489583333336</v>
      </c>
      <c r="E3711">
        <v>0</v>
      </c>
      <c r="G3711" s="6">
        <v>1706.2239999999999</v>
      </c>
      <c r="I3711" s="6">
        <v>1688.3039999999992</v>
      </c>
    </row>
    <row r="3712" spans="1:9" ht="15" x14ac:dyDescent="0.25">
      <c r="A3712" s="4"/>
      <c r="B3712" s="4">
        <v>45696.489583333336</v>
      </c>
      <c r="C3712" s="4">
        <v>45696.5</v>
      </c>
      <c r="E3712">
        <v>0</v>
      </c>
      <c r="G3712" s="6">
        <v>1677.904</v>
      </c>
      <c r="I3712" s="6">
        <v>1668.5619999999999</v>
      </c>
    </row>
    <row r="3713" spans="1:9" ht="15" x14ac:dyDescent="0.25">
      <c r="A3713" s="4"/>
      <c r="B3713" s="4">
        <v>45696.5</v>
      </c>
      <c r="C3713" s="4">
        <v>45696.510416666664</v>
      </c>
      <c r="E3713">
        <v>0</v>
      </c>
      <c r="G3713" s="6">
        <v>1703.5960000000002</v>
      </c>
      <c r="I3713" s="6">
        <v>1678.46</v>
      </c>
    </row>
    <row r="3714" spans="1:9" ht="15" x14ac:dyDescent="0.25">
      <c r="A3714" s="4"/>
      <c r="B3714" s="4">
        <v>45696.510416666664</v>
      </c>
      <c r="C3714" s="4">
        <v>45696.520833333336</v>
      </c>
      <c r="E3714">
        <v>0</v>
      </c>
      <c r="G3714" s="6">
        <v>1693.2280000000001</v>
      </c>
      <c r="I3714" s="6">
        <v>1611.6219999999994</v>
      </c>
    </row>
    <row r="3715" spans="1:9" ht="15" x14ac:dyDescent="0.25">
      <c r="A3715" s="4"/>
      <c r="B3715" s="4">
        <v>45696.520833333336</v>
      </c>
      <c r="C3715" s="4">
        <v>45696.53125</v>
      </c>
      <c r="E3715">
        <v>0</v>
      </c>
      <c r="G3715" s="6">
        <v>1669.7120000000004</v>
      </c>
      <c r="I3715" s="6">
        <v>1651.2559999999994</v>
      </c>
    </row>
    <row r="3716" spans="1:9" ht="15" x14ac:dyDescent="0.25">
      <c r="A3716" s="4"/>
      <c r="B3716" s="4">
        <v>45696.53125</v>
      </c>
      <c r="C3716" s="4">
        <v>45696.541666666664</v>
      </c>
      <c r="E3716">
        <v>0</v>
      </c>
      <c r="G3716" s="6">
        <v>1708.86</v>
      </c>
      <c r="I3716" s="6">
        <v>1699.6499999999996</v>
      </c>
    </row>
    <row r="3717" spans="1:9" ht="15" x14ac:dyDescent="0.25">
      <c r="A3717" s="4"/>
      <c r="B3717" s="4">
        <v>45696.541666666664</v>
      </c>
      <c r="C3717" s="4">
        <v>45696.552083333336</v>
      </c>
      <c r="E3717">
        <v>0</v>
      </c>
      <c r="G3717" s="6">
        <v>1703.2799999999995</v>
      </c>
      <c r="I3717" s="6">
        <v>1705.5859999999993</v>
      </c>
    </row>
    <row r="3718" spans="1:9" ht="15" x14ac:dyDescent="0.25">
      <c r="A3718" s="4"/>
      <c r="B3718" s="4">
        <v>45696.552083333336</v>
      </c>
      <c r="C3718" s="4">
        <v>45696.5625</v>
      </c>
      <c r="E3718">
        <v>0</v>
      </c>
      <c r="G3718" s="6">
        <v>1686.5959999999998</v>
      </c>
      <c r="I3718" s="6">
        <v>1652.4499999999998</v>
      </c>
    </row>
    <row r="3719" spans="1:9" ht="15" x14ac:dyDescent="0.25">
      <c r="A3719" s="4"/>
      <c r="B3719" s="4">
        <v>45696.5625</v>
      </c>
      <c r="C3719" s="4">
        <v>45696.572916666664</v>
      </c>
      <c r="E3719">
        <v>0</v>
      </c>
      <c r="G3719" s="6">
        <v>1657.5600000000002</v>
      </c>
      <c r="I3719" s="6">
        <v>1588.5399999999991</v>
      </c>
    </row>
    <row r="3720" spans="1:9" ht="15" x14ac:dyDescent="0.25">
      <c r="A3720" s="4"/>
      <c r="B3720" s="4">
        <v>45696.572916666664</v>
      </c>
      <c r="C3720" s="4">
        <v>45696.583333333336</v>
      </c>
      <c r="E3720">
        <v>0</v>
      </c>
      <c r="G3720" s="6">
        <v>1743.6599999999999</v>
      </c>
      <c r="I3720" s="6">
        <v>1650.0720000000001</v>
      </c>
    </row>
    <row r="3721" spans="1:9" ht="15" x14ac:dyDescent="0.25">
      <c r="A3721" s="4"/>
      <c r="B3721" s="4">
        <v>45696.583333333336</v>
      </c>
      <c r="C3721" s="4">
        <v>45696.59375</v>
      </c>
      <c r="E3721">
        <v>0</v>
      </c>
      <c r="G3721" s="6">
        <v>1630.3680000000002</v>
      </c>
      <c r="I3721" s="6">
        <v>1591.3159999999989</v>
      </c>
    </row>
    <row r="3722" spans="1:9" ht="15" x14ac:dyDescent="0.25">
      <c r="A3722" s="4"/>
      <c r="B3722" s="4">
        <v>45696.59375</v>
      </c>
      <c r="C3722" s="4">
        <v>45696.604166666664</v>
      </c>
      <c r="E3722">
        <v>0</v>
      </c>
      <c r="G3722" s="6">
        <v>1669.8879999999999</v>
      </c>
      <c r="I3722" s="6">
        <v>1547.1260000000002</v>
      </c>
    </row>
    <row r="3723" spans="1:9" ht="15" x14ac:dyDescent="0.25">
      <c r="A3723" s="4"/>
      <c r="B3723" s="4">
        <v>45696.604166666664</v>
      </c>
      <c r="C3723" s="4">
        <v>45696.614583333336</v>
      </c>
      <c r="E3723">
        <v>0</v>
      </c>
      <c r="G3723" s="6">
        <v>1552.7599999999998</v>
      </c>
      <c r="I3723" s="6">
        <v>1543.253999999999</v>
      </c>
    </row>
    <row r="3724" spans="1:9" ht="15" x14ac:dyDescent="0.25">
      <c r="A3724" s="4"/>
      <c r="B3724" s="4">
        <v>45696.614583333336</v>
      </c>
      <c r="C3724" s="4">
        <v>45696.625</v>
      </c>
      <c r="E3724">
        <v>0</v>
      </c>
      <c r="G3724" s="6">
        <v>1607.8</v>
      </c>
      <c r="I3724" s="6">
        <v>1610.6320000000005</v>
      </c>
    </row>
    <row r="3725" spans="1:9" ht="15" x14ac:dyDescent="0.25">
      <c r="A3725" s="4"/>
      <c r="B3725" s="4">
        <v>45696.625</v>
      </c>
      <c r="C3725" s="4">
        <v>45696.635416666664</v>
      </c>
      <c r="E3725">
        <v>0</v>
      </c>
      <c r="G3725" s="6">
        <v>1561.1119999999999</v>
      </c>
      <c r="I3725" s="6">
        <v>1596.8680000000004</v>
      </c>
    </row>
    <row r="3726" spans="1:9" ht="15" x14ac:dyDescent="0.25">
      <c r="A3726" s="4"/>
      <c r="B3726" s="4">
        <v>45696.635416666664</v>
      </c>
      <c r="C3726" s="4">
        <v>45696.645833333336</v>
      </c>
      <c r="E3726">
        <v>0</v>
      </c>
      <c r="G3726" s="6">
        <v>1640.952</v>
      </c>
      <c r="I3726" s="6">
        <v>1593.0839999999998</v>
      </c>
    </row>
    <row r="3727" spans="1:9" ht="15" x14ac:dyDescent="0.25">
      <c r="A3727" s="4"/>
      <c r="B3727" s="4">
        <v>45696.645833333336</v>
      </c>
      <c r="C3727" s="4">
        <v>45696.65625</v>
      </c>
      <c r="E3727">
        <v>0</v>
      </c>
      <c r="G3727" s="6">
        <v>1747.204</v>
      </c>
      <c r="I3727" s="6">
        <v>1530.2960000000003</v>
      </c>
    </row>
    <row r="3728" spans="1:9" ht="15" x14ac:dyDescent="0.25">
      <c r="A3728" s="4"/>
      <c r="B3728" s="4">
        <v>45696.65625</v>
      </c>
      <c r="C3728" s="4">
        <v>45696.666666666664</v>
      </c>
      <c r="E3728">
        <v>1000</v>
      </c>
      <c r="G3728" s="6">
        <v>1818.0920000000001</v>
      </c>
      <c r="I3728" s="6">
        <v>1578.6760000000004</v>
      </c>
    </row>
    <row r="3729" spans="1:9" ht="15" x14ac:dyDescent="0.25">
      <c r="A3729" s="4"/>
      <c r="B3729" s="4">
        <v>45696.666666666664</v>
      </c>
      <c r="C3729" s="4">
        <v>45696.677083333336</v>
      </c>
      <c r="E3729">
        <v>1750</v>
      </c>
      <c r="G3729" s="6">
        <v>1800.5600000000002</v>
      </c>
      <c r="I3729" s="6">
        <v>1640.8739999999989</v>
      </c>
    </row>
    <row r="3730" spans="1:9" ht="15" x14ac:dyDescent="0.25">
      <c r="A3730" s="4"/>
      <c r="B3730" s="4">
        <v>45696.677083333336</v>
      </c>
      <c r="C3730" s="4">
        <v>45696.6875</v>
      </c>
      <c r="E3730">
        <v>3000</v>
      </c>
      <c r="G3730" s="6">
        <v>1778.66</v>
      </c>
      <c r="I3730" s="6">
        <v>1756.2939999999999</v>
      </c>
    </row>
    <row r="3731" spans="1:9" ht="15" x14ac:dyDescent="0.25">
      <c r="A3731" s="4"/>
      <c r="B3731" s="4">
        <v>45696.6875</v>
      </c>
      <c r="C3731" s="4">
        <v>45696.697916666664</v>
      </c>
      <c r="E3731">
        <v>3750</v>
      </c>
      <c r="G3731" s="6">
        <v>1841.1200000000006</v>
      </c>
      <c r="I3731" s="6">
        <v>1751.7960000000003</v>
      </c>
    </row>
    <row r="3732" spans="1:9" ht="15" x14ac:dyDescent="0.25">
      <c r="A3732" s="4"/>
      <c r="B3732" s="4">
        <v>45696.697916666664</v>
      </c>
      <c r="C3732" s="4">
        <v>45696.708333333336</v>
      </c>
      <c r="E3732">
        <v>4500</v>
      </c>
      <c r="G3732" s="6">
        <v>1872.1200000000003</v>
      </c>
      <c r="I3732" s="6">
        <v>1736.0379999999996</v>
      </c>
    </row>
    <row r="3733" spans="1:9" ht="15" x14ac:dyDescent="0.25">
      <c r="A3733" s="4"/>
      <c r="B3733" s="4">
        <v>45696.708333333336</v>
      </c>
      <c r="C3733" s="4">
        <v>45696.71875</v>
      </c>
      <c r="E3733">
        <v>4500</v>
      </c>
      <c r="G3733" s="6">
        <v>1876.6079999999999</v>
      </c>
      <c r="I3733" s="6">
        <v>1795.8379999999997</v>
      </c>
    </row>
    <row r="3734" spans="1:9" ht="15" x14ac:dyDescent="0.25">
      <c r="A3734" s="4"/>
      <c r="B3734" s="4">
        <v>45696.71875</v>
      </c>
      <c r="C3734" s="4">
        <v>45696.729166666664</v>
      </c>
      <c r="E3734">
        <v>5000</v>
      </c>
      <c r="G3734" s="6">
        <v>1934.2279999999996</v>
      </c>
      <c r="I3734" s="6">
        <v>1796.4460000000008</v>
      </c>
    </row>
    <row r="3735" spans="1:9" ht="15" x14ac:dyDescent="0.25">
      <c r="A3735" s="4"/>
      <c r="B3735" s="4">
        <v>45696.729166666664</v>
      </c>
      <c r="C3735" s="4">
        <v>45696.739583333336</v>
      </c>
      <c r="E3735">
        <v>5500</v>
      </c>
      <c r="G3735" s="6">
        <v>2020.124</v>
      </c>
      <c r="I3735" s="6">
        <v>1928.6359999999995</v>
      </c>
    </row>
    <row r="3736" spans="1:9" ht="15" x14ac:dyDescent="0.25">
      <c r="A3736" s="4"/>
      <c r="B3736" s="4">
        <v>45696.739583333336</v>
      </c>
      <c r="C3736" s="4">
        <v>45696.75</v>
      </c>
      <c r="E3736">
        <v>5500</v>
      </c>
      <c r="G3736" s="6">
        <v>1901.5000000000002</v>
      </c>
      <c r="I3736" s="6">
        <v>1927.4139999999998</v>
      </c>
    </row>
    <row r="3737" spans="1:9" ht="15" x14ac:dyDescent="0.25">
      <c r="A3737" s="4"/>
      <c r="B3737" s="4">
        <v>45696.75</v>
      </c>
      <c r="C3737" s="4">
        <v>45696.760416666664</v>
      </c>
      <c r="E3737">
        <v>5500</v>
      </c>
      <c r="G3737" s="6">
        <v>1961.4159999999997</v>
      </c>
      <c r="I3737" s="6">
        <v>1908.058</v>
      </c>
    </row>
    <row r="3738" spans="1:9" ht="15" x14ac:dyDescent="0.25">
      <c r="A3738" s="4"/>
      <c r="B3738" s="4">
        <v>45696.760416666664</v>
      </c>
      <c r="C3738" s="4">
        <v>45696.770833333336</v>
      </c>
      <c r="E3738">
        <v>5250</v>
      </c>
      <c r="G3738" s="6">
        <v>1990.5560000000003</v>
      </c>
      <c r="I3738" s="6">
        <v>1921.5299999999997</v>
      </c>
    </row>
    <row r="3739" spans="1:9" ht="15" x14ac:dyDescent="0.25">
      <c r="A3739" s="4"/>
      <c r="B3739" s="4">
        <v>45696.770833333336</v>
      </c>
      <c r="C3739" s="4">
        <v>45696.78125</v>
      </c>
      <c r="E3739">
        <v>5500</v>
      </c>
      <c r="G3739" s="6">
        <v>1950.136</v>
      </c>
      <c r="I3739" s="6">
        <v>1923.4700000000003</v>
      </c>
    </row>
    <row r="3740" spans="1:9" ht="15" x14ac:dyDescent="0.25">
      <c r="A3740" s="4"/>
      <c r="B3740" s="4">
        <v>45696.78125</v>
      </c>
      <c r="C3740" s="4">
        <v>45696.791666666664</v>
      </c>
      <c r="E3740">
        <v>5500</v>
      </c>
      <c r="G3740" s="6">
        <v>1947.4920000000004</v>
      </c>
      <c r="I3740" s="6">
        <v>1939.7860000000001</v>
      </c>
    </row>
    <row r="3741" spans="1:9" ht="15" x14ac:dyDescent="0.25">
      <c r="A3741" s="4"/>
      <c r="B3741" s="4">
        <v>45696.791666666664</v>
      </c>
      <c r="C3741" s="4">
        <v>45696.802083333336</v>
      </c>
      <c r="E3741">
        <v>5250</v>
      </c>
      <c r="G3741" s="6">
        <v>1981.52</v>
      </c>
      <c r="I3741" s="6">
        <v>1882.5460000000003</v>
      </c>
    </row>
    <row r="3742" spans="1:9" ht="15" x14ac:dyDescent="0.25">
      <c r="A3742" s="4"/>
      <c r="B3742" s="4">
        <v>45696.802083333336</v>
      </c>
      <c r="C3742" s="4">
        <v>45696.8125</v>
      </c>
      <c r="E3742">
        <v>5000</v>
      </c>
      <c r="G3742" s="6">
        <v>1881.056</v>
      </c>
      <c r="I3742" s="6">
        <v>1911.572000000001</v>
      </c>
    </row>
    <row r="3743" spans="1:9" ht="15" x14ac:dyDescent="0.25">
      <c r="A3743" s="4"/>
      <c r="B3743" s="4">
        <v>45696.8125</v>
      </c>
      <c r="C3743" s="4">
        <v>45696.822916666664</v>
      </c>
      <c r="E3743">
        <v>4750</v>
      </c>
      <c r="G3743" s="6">
        <v>1811.1760000000002</v>
      </c>
      <c r="I3743" s="6">
        <v>1886.1900000000005</v>
      </c>
    </row>
    <row r="3744" spans="1:9" ht="15" x14ac:dyDescent="0.25">
      <c r="A3744" s="4"/>
      <c r="B3744" s="4">
        <v>45696.822916666664</v>
      </c>
      <c r="C3744" s="4">
        <v>45696.833333333336</v>
      </c>
      <c r="E3744">
        <v>4750</v>
      </c>
      <c r="G3744" s="6">
        <v>1776.9040000000002</v>
      </c>
      <c r="I3744" s="6">
        <v>1863.0180000000009</v>
      </c>
    </row>
    <row r="3745" spans="1:9" ht="15" x14ac:dyDescent="0.25">
      <c r="A3745" s="4"/>
      <c r="B3745" s="4">
        <v>45696.833333333336</v>
      </c>
      <c r="C3745" s="4">
        <v>45696.84375</v>
      </c>
      <c r="E3745">
        <v>4500</v>
      </c>
      <c r="G3745" s="6">
        <v>1789.0680000000002</v>
      </c>
      <c r="I3745" s="6">
        <v>1831.366</v>
      </c>
    </row>
    <row r="3746" spans="1:9" ht="15" x14ac:dyDescent="0.25">
      <c r="A3746" s="4"/>
      <c r="B3746" s="4">
        <v>45696.84375</v>
      </c>
      <c r="C3746" s="4">
        <v>45696.854166666664</v>
      </c>
      <c r="E3746">
        <v>4250</v>
      </c>
      <c r="G3746" s="6">
        <v>1747.0360000000003</v>
      </c>
      <c r="I3746" s="6">
        <v>1808.3920000000007</v>
      </c>
    </row>
    <row r="3747" spans="1:9" ht="15" x14ac:dyDescent="0.25">
      <c r="A3747" s="4"/>
      <c r="B3747" s="4">
        <v>45696.854166666664</v>
      </c>
      <c r="C3747" s="4">
        <v>45696.864583333336</v>
      </c>
      <c r="E3747">
        <v>4250</v>
      </c>
      <c r="G3747" s="6">
        <v>1751.5600000000002</v>
      </c>
      <c r="I3747" s="6">
        <v>1832.3420000000006</v>
      </c>
    </row>
    <row r="3748" spans="1:9" ht="15" x14ac:dyDescent="0.25">
      <c r="A3748" s="4"/>
      <c r="B3748" s="4">
        <v>45696.864583333336</v>
      </c>
      <c r="C3748" s="4">
        <v>45696.875</v>
      </c>
      <c r="E3748">
        <v>4000</v>
      </c>
      <c r="G3748" s="6">
        <v>1665.2760000000001</v>
      </c>
      <c r="I3748" s="6">
        <v>1769.6479999999992</v>
      </c>
    </row>
    <row r="3749" spans="1:9" ht="15" x14ac:dyDescent="0.25">
      <c r="A3749" s="4"/>
      <c r="B3749" s="4">
        <v>45696.875</v>
      </c>
      <c r="C3749" s="4">
        <v>45696.885416666664</v>
      </c>
      <c r="E3749">
        <v>3750</v>
      </c>
      <c r="G3749" s="6">
        <v>1612.6200000000001</v>
      </c>
      <c r="I3749" s="6">
        <v>1739.5280000000002</v>
      </c>
    </row>
    <row r="3750" spans="1:9" ht="15" x14ac:dyDescent="0.25">
      <c r="A3750" s="4"/>
      <c r="B3750" s="4">
        <v>45696.885416666664</v>
      </c>
      <c r="C3750" s="4">
        <v>45696.895833333336</v>
      </c>
      <c r="E3750">
        <v>3500</v>
      </c>
      <c r="G3750" s="6">
        <v>1585.7719999999999</v>
      </c>
      <c r="I3750" s="6">
        <v>1727.2780000000002</v>
      </c>
    </row>
    <row r="3751" spans="1:9" ht="15" x14ac:dyDescent="0.25">
      <c r="A3751" s="4"/>
      <c r="B3751" s="4">
        <v>45696.895833333336</v>
      </c>
      <c r="C3751" s="4">
        <v>45696.90625</v>
      </c>
      <c r="E3751">
        <v>3500</v>
      </c>
      <c r="G3751" s="6">
        <v>1539.7440000000001</v>
      </c>
      <c r="I3751" s="6">
        <v>1743.0160000000005</v>
      </c>
    </row>
    <row r="3752" spans="1:9" ht="15" x14ac:dyDescent="0.25">
      <c r="A3752" s="4"/>
      <c r="B3752" s="4">
        <v>45696.90625</v>
      </c>
      <c r="C3752" s="4">
        <v>45696.916666666664</v>
      </c>
      <c r="E3752">
        <v>3500</v>
      </c>
      <c r="G3752" s="6">
        <v>1580.9840000000002</v>
      </c>
      <c r="I3752" s="6">
        <v>1738.9099999999999</v>
      </c>
    </row>
    <row r="3753" spans="1:9" ht="15" x14ac:dyDescent="0.25">
      <c r="A3753" s="4"/>
      <c r="B3753" s="4">
        <v>45696.916666666664</v>
      </c>
      <c r="C3753" s="4">
        <v>45696.927083333336</v>
      </c>
      <c r="E3753">
        <v>3250</v>
      </c>
      <c r="G3753" s="6">
        <v>1512.7760000000001</v>
      </c>
      <c r="I3753" s="6">
        <v>1745.0080000000007</v>
      </c>
    </row>
    <row r="3754" spans="1:9" ht="15" x14ac:dyDescent="0.25">
      <c r="A3754" s="4"/>
      <c r="B3754" s="4">
        <v>45696.927083333336</v>
      </c>
      <c r="C3754" s="4">
        <v>45696.9375</v>
      </c>
      <c r="E3754">
        <v>3250</v>
      </c>
      <c r="G3754" s="6">
        <v>1428.2320000000002</v>
      </c>
      <c r="I3754" s="6">
        <v>1750.9120000000003</v>
      </c>
    </row>
    <row r="3755" spans="1:9" ht="15" x14ac:dyDescent="0.25">
      <c r="A3755" s="4"/>
      <c r="B3755" s="4">
        <v>45696.9375</v>
      </c>
      <c r="C3755" s="4">
        <v>45696.947916666664</v>
      </c>
      <c r="E3755">
        <v>3000</v>
      </c>
      <c r="G3755" s="6">
        <v>1363.8680000000002</v>
      </c>
      <c r="I3755" s="6">
        <v>1751.6139999999996</v>
      </c>
    </row>
    <row r="3756" spans="1:9" ht="15" x14ac:dyDescent="0.25">
      <c r="A3756" s="4"/>
      <c r="B3756" s="4">
        <v>45696.947916666664</v>
      </c>
      <c r="C3756" s="4">
        <v>45696.958333333336</v>
      </c>
      <c r="E3756">
        <v>3000</v>
      </c>
      <c r="G3756" s="6">
        <v>1352.2080000000001</v>
      </c>
      <c r="I3756" s="6">
        <v>1707.8680000000004</v>
      </c>
    </row>
    <row r="3757" spans="1:9" ht="15" x14ac:dyDescent="0.25">
      <c r="A3757" s="4"/>
      <c r="B3757" s="4">
        <v>45696.958333333336</v>
      </c>
      <c r="C3757" s="4">
        <v>45696.96875</v>
      </c>
      <c r="E3757">
        <v>2500</v>
      </c>
      <c r="G3757" s="6">
        <v>1249.0120000000002</v>
      </c>
      <c r="I3757" s="6">
        <v>1670.174</v>
      </c>
    </row>
    <row r="3758" spans="1:9" ht="15" x14ac:dyDescent="0.25">
      <c r="A3758" s="4"/>
      <c r="B3758" s="4">
        <v>45696.96875</v>
      </c>
      <c r="C3758" s="4">
        <v>45696.979166666664</v>
      </c>
      <c r="E3758">
        <v>2500</v>
      </c>
      <c r="G3758" s="6">
        <v>1315.4960000000001</v>
      </c>
      <c r="I3758" s="6">
        <v>1638.4419999999991</v>
      </c>
    </row>
    <row r="3759" spans="1:9" ht="15" x14ac:dyDescent="0.25">
      <c r="A3759" s="4"/>
      <c r="B3759" s="4">
        <v>45696.979166666664</v>
      </c>
      <c r="C3759" s="4">
        <v>45696.989583333336</v>
      </c>
      <c r="E3759">
        <v>2500</v>
      </c>
      <c r="G3759" s="6">
        <v>1261.8720000000001</v>
      </c>
      <c r="I3759" s="6">
        <v>1670.6759999999995</v>
      </c>
    </row>
    <row r="3760" spans="1:9" ht="15" x14ac:dyDescent="0.25">
      <c r="A3760" s="4"/>
      <c r="B3760" s="4">
        <v>45696.989583333336</v>
      </c>
      <c r="C3760" s="4">
        <v>45697</v>
      </c>
      <c r="E3760">
        <v>2500</v>
      </c>
      <c r="G3760" s="6">
        <v>1322.9480000000003</v>
      </c>
      <c r="I3760" s="6">
        <v>1672.4760000000001</v>
      </c>
    </row>
    <row r="3761" spans="1:9" ht="15" x14ac:dyDescent="0.25">
      <c r="A3761" s="4"/>
      <c r="B3761" s="4">
        <v>45697</v>
      </c>
      <c r="C3761" s="4">
        <v>45697.010416666664</v>
      </c>
      <c r="E3761">
        <v>2250</v>
      </c>
      <c r="G3761" s="6">
        <v>1345.4200000000003</v>
      </c>
      <c r="I3761" s="6">
        <v>1639.8820000000005</v>
      </c>
    </row>
    <row r="3762" spans="1:9" ht="15" x14ac:dyDescent="0.25">
      <c r="A3762" s="4"/>
      <c r="B3762" s="4">
        <v>45697.010416666664</v>
      </c>
      <c r="C3762" s="4">
        <v>45697.020833333336</v>
      </c>
      <c r="E3762">
        <v>2000</v>
      </c>
      <c r="G3762" s="6">
        <v>1229.3440000000001</v>
      </c>
      <c r="I3762" s="6">
        <v>1633.641999999998</v>
      </c>
    </row>
    <row r="3763" spans="1:9" ht="15" x14ac:dyDescent="0.25">
      <c r="A3763" s="4"/>
      <c r="B3763" s="4">
        <v>45697.020833333336</v>
      </c>
      <c r="C3763" s="4">
        <v>45697.03125</v>
      </c>
      <c r="E3763">
        <v>2250</v>
      </c>
      <c r="G3763" s="6">
        <v>1237.2719999999999</v>
      </c>
      <c r="I3763" s="6">
        <v>1664.5400000000004</v>
      </c>
    </row>
    <row r="3764" spans="1:9" ht="15" x14ac:dyDescent="0.25">
      <c r="A3764" s="4"/>
      <c r="B3764" s="4">
        <v>45697.03125</v>
      </c>
      <c r="C3764" s="4">
        <v>45697.041666666664</v>
      </c>
      <c r="E3764">
        <v>1750</v>
      </c>
      <c r="G3764" s="6">
        <v>1206.6880000000003</v>
      </c>
      <c r="I3764" s="6">
        <v>1658.3859999999991</v>
      </c>
    </row>
    <row r="3765" spans="1:9" ht="15" x14ac:dyDescent="0.25">
      <c r="A3765" s="4"/>
      <c r="B3765" s="4">
        <v>45697.041666666664</v>
      </c>
      <c r="C3765" s="4">
        <v>45697.052083333336</v>
      </c>
      <c r="E3765">
        <v>2000</v>
      </c>
      <c r="G3765" s="6">
        <v>1219.4600000000003</v>
      </c>
      <c r="I3765" s="6">
        <v>1673.1879999999996</v>
      </c>
    </row>
    <row r="3766" spans="1:9" ht="15" x14ac:dyDescent="0.25">
      <c r="A3766" s="4"/>
      <c r="B3766" s="4">
        <v>45697.052083333336</v>
      </c>
      <c r="C3766" s="4">
        <v>45697.0625</v>
      </c>
      <c r="E3766">
        <v>1750</v>
      </c>
      <c r="G3766" s="6">
        <v>1209.3520000000001</v>
      </c>
      <c r="I3766" s="6">
        <v>1646.054000000001</v>
      </c>
    </row>
    <row r="3767" spans="1:9" ht="15" x14ac:dyDescent="0.25">
      <c r="A3767" s="4"/>
      <c r="B3767" s="4">
        <v>45697.0625</v>
      </c>
      <c r="C3767" s="4">
        <v>45697.072916666664</v>
      </c>
      <c r="E3767">
        <v>1750</v>
      </c>
      <c r="G3767" s="6">
        <v>1264.0519999999999</v>
      </c>
      <c r="I3767" s="6">
        <v>1675.3219999999992</v>
      </c>
    </row>
    <row r="3768" spans="1:9" ht="15" x14ac:dyDescent="0.25">
      <c r="A3768" s="4"/>
      <c r="B3768" s="4">
        <v>45697.072916666664</v>
      </c>
      <c r="C3768" s="4">
        <v>45697.083333333336</v>
      </c>
      <c r="E3768">
        <v>1750</v>
      </c>
      <c r="G3768" s="6">
        <v>1240.9359999999999</v>
      </c>
      <c r="I3768" s="6">
        <v>1636.5099999999998</v>
      </c>
    </row>
    <row r="3769" spans="1:9" ht="15" x14ac:dyDescent="0.25">
      <c r="A3769" s="4"/>
      <c r="B3769" s="4">
        <v>45697.083333333336</v>
      </c>
      <c r="C3769" s="4">
        <v>45697.09375</v>
      </c>
      <c r="E3769">
        <v>1750</v>
      </c>
      <c r="G3769" s="6">
        <v>1322.7120000000002</v>
      </c>
      <c r="I3769" s="6">
        <v>1639.5660000000003</v>
      </c>
    </row>
    <row r="3770" spans="1:9" ht="15" x14ac:dyDescent="0.25">
      <c r="A3770" s="4"/>
      <c r="B3770" s="4">
        <v>45697.09375</v>
      </c>
      <c r="C3770" s="4">
        <v>45697.104166666664</v>
      </c>
      <c r="E3770">
        <v>1750</v>
      </c>
      <c r="G3770" s="6">
        <v>1294.8519999999996</v>
      </c>
      <c r="I3770" s="6">
        <v>1741.7440000000011</v>
      </c>
    </row>
    <row r="3771" spans="1:9" ht="15" x14ac:dyDescent="0.25">
      <c r="A3771" s="4"/>
      <c r="B3771" s="4">
        <v>45697.104166666664</v>
      </c>
      <c r="C3771" s="4">
        <v>45697.114583333336</v>
      </c>
      <c r="E3771">
        <v>2000</v>
      </c>
      <c r="G3771" s="6">
        <v>1274.7240000000004</v>
      </c>
      <c r="I3771" s="6">
        <v>1726.1220000000003</v>
      </c>
    </row>
    <row r="3772" spans="1:9" ht="15" x14ac:dyDescent="0.25">
      <c r="A3772" s="4"/>
      <c r="B3772" s="4">
        <v>45697.114583333336</v>
      </c>
      <c r="C3772" s="4">
        <v>45697.125</v>
      </c>
      <c r="E3772">
        <v>1750</v>
      </c>
      <c r="G3772" s="6">
        <v>1266.1000000000004</v>
      </c>
      <c r="I3772" s="6">
        <v>1703.7800000000002</v>
      </c>
    </row>
    <row r="3773" spans="1:9" ht="15" x14ac:dyDescent="0.25">
      <c r="A3773" s="4"/>
      <c r="B3773" s="4">
        <v>45697.125</v>
      </c>
      <c r="C3773" s="4">
        <v>45697.135416666664</v>
      </c>
      <c r="E3773">
        <v>1750</v>
      </c>
      <c r="G3773" s="6">
        <v>1224.5240000000001</v>
      </c>
      <c r="I3773" s="6">
        <v>1680.5460000000007</v>
      </c>
    </row>
    <row r="3774" spans="1:9" ht="15" x14ac:dyDescent="0.25">
      <c r="A3774" s="4"/>
      <c r="B3774" s="4">
        <v>45697.135416666664</v>
      </c>
      <c r="C3774" s="4">
        <v>45697.145833333336</v>
      </c>
      <c r="E3774">
        <v>1750</v>
      </c>
      <c r="G3774" s="6">
        <v>1260.9800000000002</v>
      </c>
      <c r="I3774" s="6">
        <v>1703.2939999999994</v>
      </c>
    </row>
    <row r="3775" spans="1:9" ht="15" x14ac:dyDescent="0.25">
      <c r="A3775" s="4"/>
      <c r="B3775" s="4">
        <v>45697.145833333336</v>
      </c>
      <c r="C3775" s="4">
        <v>45697.15625</v>
      </c>
      <c r="E3775">
        <v>1750</v>
      </c>
      <c r="G3775" s="6">
        <v>1287.94</v>
      </c>
      <c r="I3775" s="6">
        <v>1711.3579999999997</v>
      </c>
    </row>
    <row r="3776" spans="1:9" ht="15" x14ac:dyDescent="0.25">
      <c r="A3776" s="4"/>
      <c r="B3776" s="4">
        <v>45697.15625</v>
      </c>
      <c r="C3776" s="4">
        <v>45697.166666666664</v>
      </c>
      <c r="E3776">
        <v>1750</v>
      </c>
      <c r="G3776" s="6">
        <v>1272.6600000000001</v>
      </c>
      <c r="I3776" s="6">
        <v>1667.6819999999998</v>
      </c>
    </row>
    <row r="3777" spans="1:9" ht="15" x14ac:dyDescent="0.25">
      <c r="A3777" s="4"/>
      <c r="B3777" s="4">
        <v>45697.166666666664</v>
      </c>
      <c r="C3777" s="4">
        <v>45697.177083333336</v>
      </c>
      <c r="E3777">
        <v>1750</v>
      </c>
      <c r="G3777" s="6">
        <v>1306.932</v>
      </c>
      <c r="I3777" s="6">
        <v>1666.7120000000004</v>
      </c>
    </row>
    <row r="3778" spans="1:9" ht="15" x14ac:dyDescent="0.25">
      <c r="A3778" s="4"/>
      <c r="B3778" s="4">
        <v>45697.177083333336</v>
      </c>
      <c r="C3778" s="4">
        <v>45697.1875</v>
      </c>
      <c r="E3778">
        <v>1750</v>
      </c>
      <c r="G3778" s="6">
        <v>1294.6760000000002</v>
      </c>
      <c r="I3778" s="6">
        <v>1687.8960000000002</v>
      </c>
    </row>
    <row r="3779" spans="1:9" ht="15" x14ac:dyDescent="0.25">
      <c r="A3779" s="4"/>
      <c r="B3779" s="4">
        <v>45697.1875</v>
      </c>
      <c r="C3779" s="4">
        <v>45697.197916666664</v>
      </c>
      <c r="E3779">
        <v>2000</v>
      </c>
      <c r="G3779" s="6">
        <v>1297.8120000000001</v>
      </c>
      <c r="I3779" s="6">
        <v>1686.373</v>
      </c>
    </row>
    <row r="3780" spans="1:9" ht="15" x14ac:dyDescent="0.25">
      <c r="A3780" s="4"/>
      <c r="B3780" s="4">
        <v>45697.197916666664</v>
      </c>
      <c r="C3780" s="4">
        <v>45697.208333333336</v>
      </c>
      <c r="E3780">
        <v>1750</v>
      </c>
      <c r="G3780" s="6">
        <v>1252.9680000000003</v>
      </c>
      <c r="I3780" s="6">
        <v>1736.7429999999995</v>
      </c>
    </row>
    <row r="3781" spans="1:9" ht="15" x14ac:dyDescent="0.25">
      <c r="A3781" s="4"/>
      <c r="B3781" s="4">
        <v>45697.208333333336</v>
      </c>
      <c r="C3781" s="4">
        <v>45697.21875</v>
      </c>
      <c r="E3781">
        <v>1750</v>
      </c>
      <c r="G3781" s="6">
        <v>1328.684</v>
      </c>
      <c r="I3781" s="6">
        <v>1765.6240000000007</v>
      </c>
    </row>
    <row r="3782" spans="1:9" ht="15" x14ac:dyDescent="0.25">
      <c r="A3782" s="4"/>
      <c r="B3782" s="4">
        <v>45697.21875</v>
      </c>
      <c r="C3782" s="4">
        <v>45697.229166666664</v>
      </c>
      <c r="E3782">
        <v>2000</v>
      </c>
      <c r="G3782" s="6">
        <v>1381.6120000000001</v>
      </c>
      <c r="I3782" s="6">
        <v>1804.1779999999999</v>
      </c>
    </row>
    <row r="3783" spans="1:9" ht="15" x14ac:dyDescent="0.25">
      <c r="A3783" s="4"/>
      <c r="B3783" s="4">
        <v>45697.229166666664</v>
      </c>
      <c r="C3783" s="4">
        <v>45697.239583333336</v>
      </c>
      <c r="E3783">
        <v>1750</v>
      </c>
      <c r="G3783" s="6">
        <v>1398.5600000000002</v>
      </c>
      <c r="I3783" s="6">
        <v>1867.2139999999995</v>
      </c>
    </row>
    <row r="3784" spans="1:9" ht="15" x14ac:dyDescent="0.25">
      <c r="A3784" s="4"/>
      <c r="B3784" s="4">
        <v>45697.239583333336</v>
      </c>
      <c r="C3784" s="4">
        <v>45697.25</v>
      </c>
      <c r="E3784">
        <v>1500</v>
      </c>
      <c r="G3784" s="6">
        <v>1422.34</v>
      </c>
      <c r="I3784" s="6">
        <v>1838.2539999999999</v>
      </c>
    </row>
    <row r="3785" spans="1:9" ht="15" x14ac:dyDescent="0.25">
      <c r="A3785" s="4"/>
      <c r="B3785" s="4">
        <v>45697.25</v>
      </c>
      <c r="C3785" s="4">
        <v>45697.260416666664</v>
      </c>
      <c r="E3785">
        <v>1750</v>
      </c>
      <c r="G3785" s="6">
        <v>1335.0959999999998</v>
      </c>
      <c r="I3785" s="6">
        <v>1794.2200000000005</v>
      </c>
    </row>
    <row r="3786" spans="1:9" ht="15" x14ac:dyDescent="0.25">
      <c r="A3786" s="4"/>
      <c r="B3786" s="4">
        <v>45697.260416666664</v>
      </c>
      <c r="C3786" s="4">
        <v>45697.270833333336</v>
      </c>
      <c r="E3786">
        <v>1750</v>
      </c>
      <c r="G3786" s="6">
        <v>1261.3840000000002</v>
      </c>
      <c r="I3786" s="6">
        <v>1804.6639999999993</v>
      </c>
    </row>
    <row r="3787" spans="1:9" ht="15" x14ac:dyDescent="0.25">
      <c r="A3787" s="4"/>
      <c r="B3787" s="4">
        <v>45697.270833333336</v>
      </c>
      <c r="C3787" s="4">
        <v>45697.28125</v>
      </c>
      <c r="E3787">
        <v>2000</v>
      </c>
      <c r="G3787" s="6">
        <v>1233.7200000000003</v>
      </c>
      <c r="I3787" s="6">
        <v>1814.3479999999995</v>
      </c>
    </row>
    <row r="3788" spans="1:9" ht="15" x14ac:dyDescent="0.25">
      <c r="A3788" s="4"/>
      <c r="B3788" s="4">
        <v>45697.28125</v>
      </c>
      <c r="C3788" s="4">
        <v>45697.291666666664</v>
      </c>
      <c r="E3788">
        <v>2000</v>
      </c>
      <c r="G3788" s="6">
        <v>1257.0920000000001</v>
      </c>
      <c r="I3788" s="6">
        <v>1808.4159999999999</v>
      </c>
    </row>
    <row r="3789" spans="1:9" ht="15" x14ac:dyDescent="0.25">
      <c r="A3789" s="4"/>
      <c r="B3789" s="4">
        <v>45697.291666666664</v>
      </c>
      <c r="C3789" s="4">
        <v>45697.302083333336</v>
      </c>
      <c r="E3789">
        <v>2250</v>
      </c>
      <c r="G3789" s="6">
        <v>1380.4440000000002</v>
      </c>
      <c r="I3789" s="6">
        <v>1802.5479999999993</v>
      </c>
    </row>
    <row r="3790" spans="1:9" ht="15" x14ac:dyDescent="0.25">
      <c r="A3790" s="4"/>
      <c r="B3790" s="4">
        <v>45697.302083333336</v>
      </c>
      <c r="C3790" s="4">
        <v>45697.3125</v>
      </c>
      <c r="E3790">
        <v>2500</v>
      </c>
      <c r="G3790" s="6">
        <v>1369.7400000000005</v>
      </c>
      <c r="I3790" s="6">
        <v>1696.6740000000009</v>
      </c>
    </row>
    <row r="3791" spans="1:9" ht="15" x14ac:dyDescent="0.25">
      <c r="A3791" s="4"/>
      <c r="B3791" s="4">
        <v>45697.3125</v>
      </c>
      <c r="C3791" s="4">
        <v>45697.322916666664</v>
      </c>
      <c r="E3791">
        <v>2500</v>
      </c>
      <c r="G3791" s="6">
        <v>1387.8319999999997</v>
      </c>
      <c r="I3791" s="6">
        <v>1717.4699999999993</v>
      </c>
    </row>
    <row r="3792" spans="1:9" ht="15" x14ac:dyDescent="0.25">
      <c r="A3792" s="4"/>
      <c r="B3792" s="4">
        <v>45697.322916666664</v>
      </c>
      <c r="C3792" s="4">
        <v>45697.333333333336</v>
      </c>
      <c r="E3792">
        <v>2500</v>
      </c>
      <c r="G3792" s="6">
        <v>1328.04</v>
      </c>
      <c r="I3792" s="6">
        <v>1676.288</v>
      </c>
    </row>
    <row r="3793" spans="1:9" ht="15" x14ac:dyDescent="0.25">
      <c r="A3793" s="4"/>
      <c r="B3793" s="4">
        <v>45697.333333333336</v>
      </c>
      <c r="C3793" s="4">
        <v>45697.34375</v>
      </c>
      <c r="E3793">
        <v>2500</v>
      </c>
      <c r="G3793" s="6">
        <v>1264.02</v>
      </c>
      <c r="I3793" s="6">
        <v>1653.6880000000006</v>
      </c>
    </row>
    <row r="3794" spans="1:9" ht="15" x14ac:dyDescent="0.25">
      <c r="A3794" s="4"/>
      <c r="B3794" s="4">
        <v>45697.34375</v>
      </c>
      <c r="C3794" s="4">
        <v>45697.354166666664</v>
      </c>
      <c r="E3794">
        <v>2250</v>
      </c>
      <c r="G3794" s="6">
        <v>1297.9720000000002</v>
      </c>
      <c r="I3794" s="6">
        <v>1580.2660000000005</v>
      </c>
    </row>
    <row r="3795" spans="1:9" ht="15" x14ac:dyDescent="0.25">
      <c r="A3795" s="4"/>
      <c r="B3795" s="4">
        <v>45697.354166666664</v>
      </c>
      <c r="C3795" s="4">
        <v>45697.364583333336</v>
      </c>
      <c r="E3795">
        <v>1750</v>
      </c>
      <c r="G3795" s="6">
        <v>1375.6679999999999</v>
      </c>
      <c r="I3795" s="6">
        <v>1604.1320000000001</v>
      </c>
    </row>
    <row r="3796" spans="1:9" ht="15" x14ac:dyDescent="0.25">
      <c r="A3796" s="4"/>
      <c r="B3796" s="4">
        <v>45697.364583333336</v>
      </c>
      <c r="C3796" s="4">
        <v>45697.375</v>
      </c>
      <c r="E3796">
        <v>1500</v>
      </c>
      <c r="G3796" s="6">
        <v>1335.5199999999998</v>
      </c>
      <c r="I3796" s="6">
        <v>1605.1660000000002</v>
      </c>
    </row>
    <row r="3797" spans="1:9" ht="15" x14ac:dyDescent="0.25">
      <c r="A3797" s="4"/>
      <c r="B3797" s="4">
        <v>45697.375</v>
      </c>
      <c r="C3797" s="4">
        <v>45697.385416666664</v>
      </c>
      <c r="E3797">
        <v>500</v>
      </c>
      <c r="G3797" s="6">
        <v>1398.3279999999997</v>
      </c>
      <c r="I3797" s="6">
        <v>1646.1840000000007</v>
      </c>
    </row>
    <row r="3798" spans="1:9" ht="15" x14ac:dyDescent="0.25">
      <c r="A3798" s="4"/>
      <c r="B3798" s="4">
        <v>45697.385416666664</v>
      </c>
      <c r="C3798" s="4">
        <v>45697.395833333336</v>
      </c>
      <c r="E3798">
        <v>0</v>
      </c>
      <c r="G3798" s="6">
        <v>1387.8159999999998</v>
      </c>
      <c r="I3798" s="6">
        <v>1632.4739999999993</v>
      </c>
    </row>
    <row r="3799" spans="1:9" ht="15" x14ac:dyDescent="0.25">
      <c r="A3799" s="4"/>
      <c r="B3799" s="4">
        <v>45697.395833333336</v>
      </c>
      <c r="C3799" s="4">
        <v>45697.40625</v>
      </c>
      <c r="E3799">
        <v>0</v>
      </c>
      <c r="G3799" s="6">
        <v>1317.6160000000002</v>
      </c>
      <c r="I3799" s="6">
        <v>1630.2799999999988</v>
      </c>
    </row>
    <row r="3800" spans="1:9" ht="15" x14ac:dyDescent="0.25">
      <c r="A3800" s="4"/>
      <c r="B3800" s="4">
        <v>45697.40625</v>
      </c>
      <c r="C3800" s="4">
        <v>45697.416666666664</v>
      </c>
      <c r="E3800">
        <v>0</v>
      </c>
      <c r="G3800" s="6">
        <v>1331.5199999999995</v>
      </c>
      <c r="I3800" s="6">
        <v>1603.9459999999999</v>
      </c>
    </row>
    <row r="3801" spans="1:9" ht="15" x14ac:dyDescent="0.25">
      <c r="A3801" s="4"/>
      <c r="B3801" s="4">
        <v>45697.416666666664</v>
      </c>
      <c r="C3801" s="4">
        <v>45697.427083333336</v>
      </c>
      <c r="E3801">
        <v>0</v>
      </c>
      <c r="G3801" s="6">
        <v>1252.7439999999999</v>
      </c>
      <c r="I3801" s="6">
        <v>1546.2440000000006</v>
      </c>
    </row>
    <row r="3802" spans="1:9" ht="15" x14ac:dyDescent="0.25">
      <c r="A3802" s="4"/>
      <c r="B3802" s="4">
        <v>45697.427083333336</v>
      </c>
      <c r="C3802" s="4">
        <v>45697.4375</v>
      </c>
      <c r="E3802">
        <v>0</v>
      </c>
      <c r="G3802" s="6">
        <v>1299.2800000000002</v>
      </c>
      <c r="I3802" s="6">
        <v>1607.3060000000005</v>
      </c>
    </row>
    <row r="3803" spans="1:9" ht="15" x14ac:dyDescent="0.25">
      <c r="A3803" s="4"/>
      <c r="B3803" s="4">
        <v>45697.4375</v>
      </c>
      <c r="C3803" s="4">
        <v>45697.447916666664</v>
      </c>
      <c r="E3803">
        <v>0</v>
      </c>
      <c r="G3803" s="6">
        <v>1312.2239999999997</v>
      </c>
      <c r="I3803" s="6">
        <v>1618.8719999999994</v>
      </c>
    </row>
    <row r="3804" spans="1:9" ht="15" x14ac:dyDescent="0.25">
      <c r="A3804" s="4"/>
      <c r="B3804" s="4">
        <v>45697.447916666664</v>
      </c>
      <c r="C3804" s="4">
        <v>45697.458333333336</v>
      </c>
      <c r="E3804">
        <v>0</v>
      </c>
      <c r="G3804" s="6">
        <v>1303.5040000000001</v>
      </c>
      <c r="I3804" s="6">
        <v>1574.4360000000006</v>
      </c>
    </row>
    <row r="3805" spans="1:9" ht="15" x14ac:dyDescent="0.25">
      <c r="A3805" s="4"/>
      <c r="B3805" s="4">
        <v>45697.458333333336</v>
      </c>
      <c r="C3805" s="4">
        <v>45697.46875</v>
      </c>
      <c r="E3805">
        <v>0</v>
      </c>
      <c r="G3805" s="6">
        <v>1374.336</v>
      </c>
      <c r="I3805" s="6">
        <v>1582.7600000000002</v>
      </c>
    </row>
    <row r="3806" spans="1:9" ht="15" x14ac:dyDescent="0.25">
      <c r="A3806" s="4"/>
      <c r="B3806" s="4">
        <v>45697.46875</v>
      </c>
      <c r="C3806" s="4">
        <v>45697.479166666664</v>
      </c>
      <c r="E3806">
        <v>0</v>
      </c>
      <c r="G3806" s="6">
        <v>1281.9000000000001</v>
      </c>
      <c r="I3806" s="6">
        <v>1590.942</v>
      </c>
    </row>
    <row r="3807" spans="1:9" ht="15" x14ac:dyDescent="0.25">
      <c r="A3807" s="4"/>
      <c r="B3807" s="4">
        <v>45697.479166666664</v>
      </c>
      <c r="C3807" s="4">
        <v>45697.489583333336</v>
      </c>
      <c r="E3807">
        <v>0</v>
      </c>
      <c r="G3807" s="6">
        <v>1264.7800000000002</v>
      </c>
      <c r="I3807" s="6">
        <v>1504.8919999999998</v>
      </c>
    </row>
    <row r="3808" spans="1:9" ht="15" x14ac:dyDescent="0.25">
      <c r="A3808" s="4"/>
      <c r="B3808" s="4">
        <v>45697.489583333336</v>
      </c>
      <c r="C3808" s="4">
        <v>45697.5</v>
      </c>
      <c r="E3808">
        <v>0</v>
      </c>
      <c r="G3808" s="6">
        <v>1308.7720000000002</v>
      </c>
      <c r="I3808" s="6">
        <v>1516.8959999999997</v>
      </c>
    </row>
    <row r="3809" spans="1:9" ht="15" x14ac:dyDescent="0.25">
      <c r="A3809" s="4"/>
      <c r="B3809" s="4">
        <v>45697.5</v>
      </c>
      <c r="C3809" s="4">
        <v>45697.510416666664</v>
      </c>
      <c r="E3809">
        <v>0</v>
      </c>
      <c r="G3809" s="6">
        <v>1298.3600000000004</v>
      </c>
      <c r="I3809" s="6">
        <v>1596.5339999999997</v>
      </c>
    </row>
    <row r="3810" spans="1:9" ht="15" x14ac:dyDescent="0.25">
      <c r="A3810" s="4"/>
      <c r="B3810" s="4">
        <v>45697.510416666664</v>
      </c>
      <c r="C3810" s="4">
        <v>45697.520833333336</v>
      </c>
      <c r="E3810">
        <v>0</v>
      </c>
      <c r="G3810" s="6">
        <v>1333.8320000000001</v>
      </c>
      <c r="I3810" s="6">
        <v>1720.6480000000001</v>
      </c>
    </row>
    <row r="3811" spans="1:9" ht="15" x14ac:dyDescent="0.25">
      <c r="A3811" s="4"/>
      <c r="B3811" s="4">
        <v>45697.520833333336</v>
      </c>
      <c r="C3811" s="4">
        <v>45697.53125</v>
      </c>
      <c r="E3811">
        <v>0</v>
      </c>
      <c r="G3811" s="6">
        <v>1401.136</v>
      </c>
      <c r="I3811" s="6">
        <v>1698.1979999999994</v>
      </c>
    </row>
    <row r="3812" spans="1:9" ht="15" x14ac:dyDescent="0.25">
      <c r="A3812" s="4"/>
      <c r="B3812" s="4">
        <v>45697.53125</v>
      </c>
      <c r="C3812" s="4">
        <v>45697.541666666664</v>
      </c>
      <c r="E3812">
        <v>0</v>
      </c>
      <c r="G3812" s="6">
        <v>1348.7599999999998</v>
      </c>
      <c r="I3812" s="6">
        <v>1574.4219999999996</v>
      </c>
    </row>
    <row r="3813" spans="1:9" ht="15" x14ac:dyDescent="0.25">
      <c r="A3813" s="4"/>
      <c r="B3813" s="4">
        <v>45697.541666666664</v>
      </c>
      <c r="C3813" s="4">
        <v>45697.552083333336</v>
      </c>
      <c r="E3813">
        <v>0</v>
      </c>
      <c r="G3813" s="6">
        <v>1285.8440000000003</v>
      </c>
      <c r="I3813" s="6">
        <v>1524.5500000000002</v>
      </c>
    </row>
    <row r="3814" spans="1:9" ht="15" x14ac:dyDescent="0.25">
      <c r="A3814" s="4"/>
      <c r="B3814" s="4">
        <v>45697.552083333336</v>
      </c>
      <c r="C3814" s="4">
        <v>45697.5625</v>
      </c>
      <c r="E3814">
        <v>0</v>
      </c>
      <c r="G3814" s="6">
        <v>1324.9319999999998</v>
      </c>
      <c r="I3814" s="6">
        <v>1504.5840000000007</v>
      </c>
    </row>
    <row r="3815" spans="1:9" ht="15" x14ac:dyDescent="0.25">
      <c r="A3815" s="4"/>
      <c r="B3815" s="4">
        <v>45697.5625</v>
      </c>
      <c r="C3815" s="4">
        <v>45697.572916666664</v>
      </c>
      <c r="E3815">
        <v>0</v>
      </c>
      <c r="G3815" s="6">
        <v>1313.8080000000002</v>
      </c>
      <c r="I3815" s="6">
        <v>1525.5520000000006</v>
      </c>
    </row>
    <row r="3816" spans="1:9" ht="15" x14ac:dyDescent="0.25">
      <c r="A3816" s="4"/>
      <c r="B3816" s="4">
        <v>45697.572916666664</v>
      </c>
      <c r="C3816" s="4">
        <v>45697.583333333336</v>
      </c>
      <c r="E3816">
        <v>0</v>
      </c>
      <c r="G3816" s="6">
        <v>1292.444</v>
      </c>
      <c r="I3816" s="6">
        <v>1575.7820000000002</v>
      </c>
    </row>
    <row r="3817" spans="1:9" ht="15" x14ac:dyDescent="0.25">
      <c r="A3817" s="4"/>
      <c r="B3817" s="4">
        <v>45697.583333333336</v>
      </c>
      <c r="C3817" s="4">
        <v>45697.59375</v>
      </c>
      <c r="E3817">
        <v>0</v>
      </c>
      <c r="G3817" s="6">
        <v>1285.1479999999999</v>
      </c>
      <c r="I3817" s="6">
        <v>1506.1760000000004</v>
      </c>
    </row>
    <row r="3818" spans="1:9" ht="15" x14ac:dyDescent="0.25">
      <c r="A3818" s="4"/>
      <c r="B3818" s="4">
        <v>45697.59375</v>
      </c>
      <c r="C3818" s="4">
        <v>45697.604166666664</v>
      </c>
      <c r="E3818">
        <v>0</v>
      </c>
      <c r="G3818" s="6">
        <v>1295.4959999999996</v>
      </c>
      <c r="I3818" s="6">
        <v>1503.9340000000002</v>
      </c>
    </row>
    <row r="3819" spans="1:9" ht="15" x14ac:dyDescent="0.25">
      <c r="A3819" s="4"/>
      <c r="B3819" s="4">
        <v>45697.604166666664</v>
      </c>
      <c r="C3819" s="4">
        <v>45697.614583333336</v>
      </c>
      <c r="E3819">
        <v>0</v>
      </c>
      <c r="G3819" s="6">
        <v>1248.8640000000003</v>
      </c>
      <c r="I3819" s="6">
        <v>1518.4280000000008</v>
      </c>
    </row>
    <row r="3820" spans="1:9" ht="15" x14ac:dyDescent="0.25">
      <c r="A3820" s="4"/>
      <c r="B3820" s="4">
        <v>45697.614583333336</v>
      </c>
      <c r="C3820" s="4">
        <v>45697.625</v>
      </c>
      <c r="E3820">
        <v>0</v>
      </c>
      <c r="G3820" s="6">
        <v>1258.4160000000002</v>
      </c>
      <c r="I3820" s="6">
        <v>1549.3580000000002</v>
      </c>
    </row>
    <row r="3821" spans="1:9" ht="15" x14ac:dyDescent="0.25">
      <c r="A3821" s="4"/>
      <c r="B3821" s="4">
        <v>45697.625</v>
      </c>
      <c r="C3821" s="4">
        <v>45697.635416666664</v>
      </c>
      <c r="E3821">
        <v>0</v>
      </c>
      <c r="G3821" s="6">
        <v>1276.7839999999999</v>
      </c>
      <c r="I3821" s="6">
        <v>1511.29</v>
      </c>
    </row>
    <row r="3822" spans="1:9" ht="15" x14ac:dyDescent="0.25">
      <c r="A3822" s="4"/>
      <c r="B3822" s="4">
        <v>45697.635416666664</v>
      </c>
      <c r="C3822" s="4">
        <v>45697.645833333336</v>
      </c>
      <c r="E3822">
        <v>250</v>
      </c>
      <c r="G3822" s="6">
        <v>1331.0400000000002</v>
      </c>
      <c r="I3822" s="6">
        <v>1515.944</v>
      </c>
    </row>
    <row r="3823" spans="1:9" ht="15" x14ac:dyDescent="0.25">
      <c r="A3823" s="4"/>
      <c r="B3823" s="4">
        <v>45697.645833333336</v>
      </c>
      <c r="C3823" s="4">
        <v>45697.65625</v>
      </c>
      <c r="E3823">
        <v>0</v>
      </c>
      <c r="G3823" s="6">
        <v>1372.4280000000001</v>
      </c>
      <c r="I3823" s="6">
        <v>1517.4839999999995</v>
      </c>
    </row>
    <row r="3824" spans="1:9" ht="15" x14ac:dyDescent="0.25">
      <c r="A3824" s="4"/>
      <c r="B3824" s="4">
        <v>45697.65625</v>
      </c>
      <c r="C3824" s="4">
        <v>45697.666666666664</v>
      </c>
      <c r="E3824">
        <v>1750</v>
      </c>
      <c r="G3824" s="6">
        <v>1460.6519999999998</v>
      </c>
      <c r="I3824" s="6">
        <v>1512.5539999999996</v>
      </c>
    </row>
    <row r="3825" spans="1:9" ht="15" x14ac:dyDescent="0.25">
      <c r="A3825" s="4"/>
      <c r="B3825" s="4">
        <v>45697.666666666664</v>
      </c>
      <c r="C3825" s="4">
        <v>45697.677083333336</v>
      </c>
      <c r="E3825">
        <v>3000</v>
      </c>
      <c r="G3825" s="6">
        <v>1487.4600000000003</v>
      </c>
      <c r="I3825" s="6">
        <v>1561.2459999999996</v>
      </c>
    </row>
    <row r="3826" spans="1:9" ht="15" x14ac:dyDescent="0.25">
      <c r="A3826" s="4"/>
      <c r="B3826" s="4">
        <v>45697.677083333336</v>
      </c>
      <c r="C3826" s="4">
        <v>45697.6875</v>
      </c>
      <c r="E3826">
        <v>3750</v>
      </c>
      <c r="G3826" s="6">
        <v>1399.3879999999997</v>
      </c>
      <c r="I3826" s="6">
        <v>1568.0040000000008</v>
      </c>
    </row>
    <row r="3827" spans="1:9" ht="15" x14ac:dyDescent="0.25">
      <c r="A3827" s="4"/>
      <c r="B3827" s="4">
        <v>45697.6875</v>
      </c>
      <c r="C3827" s="4">
        <v>45697.697916666664</v>
      </c>
      <c r="E3827">
        <v>3750</v>
      </c>
      <c r="G3827" s="6">
        <v>1429.3960000000002</v>
      </c>
      <c r="I3827" s="6">
        <v>1588.8539999999998</v>
      </c>
    </row>
    <row r="3828" spans="1:9" ht="15" x14ac:dyDescent="0.25">
      <c r="A3828" s="4"/>
      <c r="B3828" s="4">
        <v>45697.697916666664</v>
      </c>
      <c r="C3828" s="4">
        <v>45697.708333333336</v>
      </c>
      <c r="E3828">
        <v>4000</v>
      </c>
      <c r="G3828" s="6">
        <v>1526.672</v>
      </c>
      <c r="I3828" s="6">
        <v>1638.1540000000009</v>
      </c>
    </row>
    <row r="3829" spans="1:9" ht="15" x14ac:dyDescent="0.25">
      <c r="A3829" s="4"/>
      <c r="B3829" s="4">
        <v>45697.708333333336</v>
      </c>
      <c r="C3829" s="4">
        <v>45697.71875</v>
      </c>
      <c r="E3829">
        <v>4750</v>
      </c>
      <c r="G3829" s="6">
        <v>1591.8799999999999</v>
      </c>
      <c r="I3829" s="6">
        <v>1698.9819999999995</v>
      </c>
    </row>
    <row r="3830" spans="1:9" ht="15" x14ac:dyDescent="0.25">
      <c r="A3830" s="4"/>
      <c r="B3830" s="4">
        <v>45697.71875</v>
      </c>
      <c r="C3830" s="4">
        <v>45697.729166666664</v>
      </c>
      <c r="E3830">
        <v>5000</v>
      </c>
      <c r="G3830" s="6">
        <v>1622.192</v>
      </c>
      <c r="I3830" s="6">
        <v>1748.3300000000004</v>
      </c>
    </row>
    <row r="3831" spans="1:9" ht="15" x14ac:dyDescent="0.25">
      <c r="A3831" s="4"/>
      <c r="B3831" s="4">
        <v>45697.729166666664</v>
      </c>
      <c r="C3831" s="4">
        <v>45697.739583333336</v>
      </c>
      <c r="E3831">
        <v>5250</v>
      </c>
      <c r="G3831" s="6">
        <v>1575.7080000000003</v>
      </c>
      <c r="I3831" s="6">
        <v>1810.4679999999989</v>
      </c>
    </row>
    <row r="3832" spans="1:9" ht="15" x14ac:dyDescent="0.25">
      <c r="A3832" s="4"/>
      <c r="B3832" s="4">
        <v>45697.739583333336</v>
      </c>
      <c r="C3832" s="4">
        <v>45697.75</v>
      </c>
      <c r="E3832">
        <v>5500</v>
      </c>
      <c r="G3832" s="6">
        <v>1599.4639999999999</v>
      </c>
      <c r="I3832" s="6">
        <v>1835.9679999999998</v>
      </c>
    </row>
    <row r="3833" spans="1:9" ht="15" x14ac:dyDescent="0.25">
      <c r="A3833" s="4"/>
      <c r="B3833" s="4">
        <v>45697.75</v>
      </c>
      <c r="C3833" s="4">
        <v>45697.760416666664</v>
      </c>
      <c r="E3833">
        <v>5750</v>
      </c>
      <c r="G3833" s="6">
        <v>1640.0600000000002</v>
      </c>
      <c r="I3833" s="6">
        <v>1820.076</v>
      </c>
    </row>
    <row r="3834" spans="1:9" ht="15" x14ac:dyDescent="0.25">
      <c r="A3834" s="4"/>
      <c r="B3834" s="4">
        <v>45697.760416666664</v>
      </c>
      <c r="C3834" s="4">
        <v>45697.770833333336</v>
      </c>
      <c r="E3834">
        <v>5500</v>
      </c>
      <c r="G3834" s="6">
        <v>1573.9480000000001</v>
      </c>
      <c r="I3834" s="6">
        <v>1800.174</v>
      </c>
    </row>
    <row r="3835" spans="1:9" ht="15" x14ac:dyDescent="0.25">
      <c r="A3835" s="4"/>
      <c r="B3835" s="4">
        <v>45697.770833333336</v>
      </c>
      <c r="C3835" s="4">
        <v>45697.78125</v>
      </c>
      <c r="E3835">
        <v>5500</v>
      </c>
      <c r="G3835" s="6">
        <v>1588.8080000000004</v>
      </c>
      <c r="I3835" s="6">
        <v>1867.8499999999995</v>
      </c>
    </row>
    <row r="3836" spans="1:9" ht="15" x14ac:dyDescent="0.25">
      <c r="A3836" s="4"/>
      <c r="B3836" s="4">
        <v>45697.78125</v>
      </c>
      <c r="C3836" s="4">
        <v>45697.791666666664</v>
      </c>
      <c r="E3836">
        <v>5250</v>
      </c>
      <c r="G3836" s="6">
        <v>1517.0960000000002</v>
      </c>
      <c r="I3836" s="6">
        <v>1837.848</v>
      </c>
    </row>
    <row r="3837" spans="1:9" ht="15" x14ac:dyDescent="0.25">
      <c r="A3837" s="4"/>
      <c r="B3837" s="4">
        <v>45697.791666666664</v>
      </c>
      <c r="C3837" s="4">
        <v>45697.802083333336</v>
      </c>
      <c r="E3837">
        <v>5250</v>
      </c>
      <c r="G3837" s="6">
        <v>1546.7400000000005</v>
      </c>
      <c r="I3837" s="6">
        <v>1817.8140000000003</v>
      </c>
    </row>
    <row r="3838" spans="1:9" ht="15" x14ac:dyDescent="0.25">
      <c r="A3838" s="4"/>
      <c r="B3838" s="4">
        <v>45697.802083333336</v>
      </c>
      <c r="C3838" s="4">
        <v>45697.8125</v>
      </c>
      <c r="E3838">
        <v>5000</v>
      </c>
      <c r="G3838" s="6">
        <v>1578.6960000000001</v>
      </c>
      <c r="I3838" s="6">
        <v>1813.4419999999991</v>
      </c>
    </row>
    <row r="3839" spans="1:9" ht="15" x14ac:dyDescent="0.25">
      <c r="A3839" s="4"/>
      <c r="B3839" s="4">
        <v>45697.8125</v>
      </c>
      <c r="C3839" s="4">
        <v>45697.822916666664</v>
      </c>
      <c r="E3839">
        <v>5000</v>
      </c>
      <c r="G3839" s="6">
        <v>1510.6</v>
      </c>
      <c r="I3839" s="6">
        <v>1834.8239999999996</v>
      </c>
    </row>
    <row r="3840" spans="1:9" ht="15" x14ac:dyDescent="0.25">
      <c r="A3840" s="4"/>
      <c r="B3840" s="4">
        <v>45697.822916666664</v>
      </c>
      <c r="C3840" s="4">
        <v>45697.833333333336</v>
      </c>
      <c r="E3840">
        <v>4750</v>
      </c>
      <c r="G3840" s="6">
        <v>1458.4560000000004</v>
      </c>
      <c r="I3840" s="6">
        <v>1808.2740000000003</v>
      </c>
    </row>
    <row r="3841" spans="1:9" ht="15" x14ac:dyDescent="0.25">
      <c r="A3841" s="4"/>
      <c r="B3841" s="4">
        <v>45697.833333333336</v>
      </c>
      <c r="C3841" s="4">
        <v>45697.84375</v>
      </c>
      <c r="E3841">
        <v>5000</v>
      </c>
      <c r="G3841" s="6">
        <v>1558.9759999999999</v>
      </c>
      <c r="I3841" s="6">
        <v>1775.6499999999996</v>
      </c>
    </row>
    <row r="3842" spans="1:9" ht="15" x14ac:dyDescent="0.25">
      <c r="A3842" s="4"/>
      <c r="B3842" s="4">
        <v>45697.84375</v>
      </c>
      <c r="C3842" s="4">
        <v>45697.854166666664</v>
      </c>
      <c r="E3842">
        <v>4750</v>
      </c>
      <c r="G3842" s="6">
        <v>1595.1120000000003</v>
      </c>
      <c r="I3842" s="6">
        <v>1751.6480000000001</v>
      </c>
    </row>
    <row r="3843" spans="1:9" ht="15" x14ac:dyDescent="0.25">
      <c r="A3843" s="4"/>
      <c r="B3843" s="4">
        <v>45697.854166666664</v>
      </c>
      <c r="C3843" s="4">
        <v>45697.864583333336</v>
      </c>
      <c r="E3843">
        <v>4500</v>
      </c>
      <c r="G3843" s="6">
        <v>1573.4520000000002</v>
      </c>
      <c r="I3843" s="6">
        <v>1742.2720000000008</v>
      </c>
    </row>
    <row r="3844" spans="1:9" ht="15" x14ac:dyDescent="0.25">
      <c r="A3844" s="4"/>
      <c r="B3844" s="4">
        <v>45697.864583333336</v>
      </c>
      <c r="C3844" s="4">
        <v>45697.875</v>
      </c>
      <c r="E3844">
        <v>4250</v>
      </c>
      <c r="G3844" s="6">
        <v>1550.2280000000001</v>
      </c>
      <c r="I3844" s="6">
        <v>1761.8999999999996</v>
      </c>
    </row>
    <row r="3845" spans="1:9" ht="15" x14ac:dyDescent="0.25">
      <c r="A3845" s="4"/>
      <c r="B3845" s="4">
        <v>45697.875</v>
      </c>
      <c r="C3845" s="4">
        <v>45697.885416666664</v>
      </c>
      <c r="E3845">
        <v>4000</v>
      </c>
      <c r="G3845" s="6">
        <v>1439.0840000000001</v>
      </c>
      <c r="I3845" s="6">
        <v>1738.0839999999998</v>
      </c>
    </row>
    <row r="3846" spans="1:9" ht="15" x14ac:dyDescent="0.25">
      <c r="A3846" s="4"/>
      <c r="B3846" s="4">
        <v>45697.885416666664</v>
      </c>
      <c r="C3846" s="4">
        <v>45697.895833333336</v>
      </c>
      <c r="E3846">
        <v>3750</v>
      </c>
      <c r="G3846" s="6">
        <v>1425.7440000000001</v>
      </c>
      <c r="I3846" s="6">
        <v>1707.0440000000008</v>
      </c>
    </row>
    <row r="3847" spans="1:9" ht="15" x14ac:dyDescent="0.25">
      <c r="A3847" s="4"/>
      <c r="B3847" s="4">
        <v>45697.895833333336</v>
      </c>
      <c r="C3847" s="4">
        <v>45697.90625</v>
      </c>
      <c r="E3847">
        <v>3500</v>
      </c>
      <c r="G3847" s="6">
        <v>1434.2560000000003</v>
      </c>
      <c r="I3847" s="6">
        <v>1711.9599999999991</v>
      </c>
    </row>
    <row r="3848" spans="1:9" ht="15" x14ac:dyDescent="0.25">
      <c r="A3848" s="4"/>
      <c r="B3848" s="4">
        <v>45697.90625</v>
      </c>
      <c r="C3848" s="4">
        <v>45697.916666666664</v>
      </c>
      <c r="E3848">
        <v>3500</v>
      </c>
      <c r="G3848" s="6">
        <v>1347.5040000000001</v>
      </c>
      <c r="I3848" s="6">
        <v>1741.7919999999986</v>
      </c>
    </row>
    <row r="3849" spans="1:9" ht="15" x14ac:dyDescent="0.25">
      <c r="A3849" s="4"/>
      <c r="B3849" s="4">
        <v>45697.916666666664</v>
      </c>
      <c r="C3849" s="4">
        <v>45697.927083333336</v>
      </c>
      <c r="E3849">
        <v>3500</v>
      </c>
      <c r="G3849" s="6">
        <v>1456.9680000000003</v>
      </c>
      <c r="I3849" s="6">
        <v>1752.2420000000002</v>
      </c>
    </row>
    <row r="3850" spans="1:9" ht="15" x14ac:dyDescent="0.25">
      <c r="A3850" s="4"/>
      <c r="B3850" s="4">
        <v>45697.927083333336</v>
      </c>
      <c r="C3850" s="4">
        <v>45697.9375</v>
      </c>
      <c r="E3850">
        <v>3250</v>
      </c>
      <c r="G3850" s="6">
        <v>1437.2759999999998</v>
      </c>
      <c r="I3850" s="6">
        <v>1731.6559999999999</v>
      </c>
    </row>
    <row r="3851" spans="1:9" ht="15" x14ac:dyDescent="0.25">
      <c r="A3851" s="4"/>
      <c r="B3851" s="4">
        <v>45697.9375</v>
      </c>
      <c r="C3851" s="4">
        <v>45697.947916666664</v>
      </c>
      <c r="E3851">
        <v>3000</v>
      </c>
      <c r="G3851" s="6">
        <v>1472.1760000000002</v>
      </c>
      <c r="I3851" s="6">
        <v>1740.808</v>
      </c>
    </row>
    <row r="3852" spans="1:9" ht="15" x14ac:dyDescent="0.25">
      <c r="A3852" s="4"/>
      <c r="B3852" s="4">
        <v>45697.947916666664</v>
      </c>
      <c r="C3852" s="4">
        <v>45697.958333333336</v>
      </c>
      <c r="E3852">
        <v>3000</v>
      </c>
      <c r="G3852" s="6">
        <v>1416.4359999999999</v>
      </c>
      <c r="I3852" s="6">
        <v>1746.174</v>
      </c>
    </row>
    <row r="3853" spans="1:9" ht="15" x14ac:dyDescent="0.25">
      <c r="A3853" s="4"/>
      <c r="B3853" s="4">
        <v>45697.958333333336</v>
      </c>
      <c r="C3853" s="4">
        <v>45697.96875</v>
      </c>
      <c r="E3853">
        <v>2750</v>
      </c>
      <c r="G3853" s="6">
        <v>1367.1680000000001</v>
      </c>
      <c r="I3853" s="6">
        <v>1727.08</v>
      </c>
    </row>
    <row r="3854" spans="1:9" ht="15" x14ac:dyDescent="0.25">
      <c r="A3854" s="4"/>
      <c r="B3854" s="4">
        <v>45697.96875</v>
      </c>
      <c r="C3854" s="4">
        <v>45697.979166666664</v>
      </c>
      <c r="E3854">
        <v>2750</v>
      </c>
      <c r="G3854" s="6">
        <v>1432.7080000000003</v>
      </c>
      <c r="I3854" s="6">
        <v>1677.7119999999995</v>
      </c>
    </row>
    <row r="3855" spans="1:9" ht="15" x14ac:dyDescent="0.25">
      <c r="A3855" s="4"/>
      <c r="B3855" s="4">
        <v>45697.979166666664</v>
      </c>
      <c r="C3855" s="4">
        <v>45697.989583333336</v>
      </c>
      <c r="E3855">
        <v>2250</v>
      </c>
      <c r="G3855" s="6">
        <v>1370.5000000000002</v>
      </c>
      <c r="I3855" s="6">
        <v>1687.6410000000001</v>
      </c>
    </row>
    <row r="3856" spans="1:9" ht="15" x14ac:dyDescent="0.25">
      <c r="A3856" s="4"/>
      <c r="B3856" s="4">
        <v>45697.989583333336</v>
      </c>
      <c r="C3856" s="4">
        <v>45698</v>
      </c>
      <c r="E3856">
        <v>2250</v>
      </c>
      <c r="G3856" s="6">
        <v>1419.7040000000002</v>
      </c>
      <c r="I3856" s="6">
        <v>1683.2429999999999</v>
      </c>
    </row>
    <row r="3857" spans="1:9" ht="15" x14ac:dyDescent="0.25">
      <c r="A3857" s="4"/>
      <c r="B3857" s="4">
        <v>45698</v>
      </c>
      <c r="C3857" s="4">
        <v>45698.010416666664</v>
      </c>
      <c r="E3857">
        <v>2000</v>
      </c>
      <c r="G3857" s="6">
        <v>1432.3240000000001</v>
      </c>
      <c r="I3857" s="6">
        <v>1672.7669999999998</v>
      </c>
    </row>
    <row r="3858" spans="1:9" ht="15" x14ac:dyDescent="0.25">
      <c r="A3858" s="4"/>
      <c r="B3858" s="4">
        <v>45698.010416666664</v>
      </c>
      <c r="C3858" s="4">
        <v>45698.020833333336</v>
      </c>
      <c r="E3858">
        <v>2250</v>
      </c>
      <c r="G3858" s="6">
        <v>1376.9560000000001</v>
      </c>
      <c r="I3858" s="6">
        <v>1687.1230000000005</v>
      </c>
    </row>
    <row r="3859" spans="1:9" ht="15" x14ac:dyDescent="0.25">
      <c r="A3859" s="4"/>
      <c r="B3859" s="4">
        <v>45698.020833333336</v>
      </c>
      <c r="C3859" s="4">
        <v>45698.03125</v>
      </c>
      <c r="E3859">
        <v>2250</v>
      </c>
      <c r="G3859" s="6">
        <v>1353.0720000000001</v>
      </c>
      <c r="I3859" s="6">
        <v>1663.1559999999986</v>
      </c>
    </row>
    <row r="3860" spans="1:9" ht="15" x14ac:dyDescent="0.25">
      <c r="A3860" s="4"/>
      <c r="B3860" s="4">
        <v>45698.03125</v>
      </c>
      <c r="C3860" s="4">
        <v>45698.041666666664</v>
      </c>
      <c r="E3860">
        <v>2000</v>
      </c>
      <c r="G3860" s="6">
        <v>1315.6920000000002</v>
      </c>
      <c r="I3860" s="6">
        <v>1655.598</v>
      </c>
    </row>
    <row r="3861" spans="1:9" ht="15" x14ac:dyDescent="0.25">
      <c r="A3861" s="4"/>
      <c r="B3861" s="4">
        <v>45698.041666666664</v>
      </c>
      <c r="C3861" s="4">
        <v>45698.052083333336</v>
      </c>
      <c r="E3861">
        <v>2250</v>
      </c>
      <c r="G3861" s="6">
        <v>1373.7520000000002</v>
      </c>
      <c r="I3861" s="6">
        <v>1655.7240000000002</v>
      </c>
    </row>
    <row r="3862" spans="1:9" ht="15" x14ac:dyDescent="0.25">
      <c r="A3862" s="4"/>
      <c r="B3862" s="4">
        <v>45698.052083333336</v>
      </c>
      <c r="C3862" s="4">
        <v>45698.0625</v>
      </c>
      <c r="E3862">
        <v>2250</v>
      </c>
      <c r="G3862" s="6">
        <v>1383.08</v>
      </c>
      <c r="I3862" s="6">
        <v>1656.7860000000001</v>
      </c>
    </row>
    <row r="3863" spans="1:9" ht="15" x14ac:dyDescent="0.25">
      <c r="A3863" s="4"/>
      <c r="B3863" s="4">
        <v>45698.0625</v>
      </c>
      <c r="C3863" s="4">
        <v>45698.072916666664</v>
      </c>
      <c r="E3863">
        <v>2000</v>
      </c>
      <c r="G3863" s="6">
        <v>1360.7360000000001</v>
      </c>
      <c r="I3863" s="6">
        <v>1678.4199999999987</v>
      </c>
    </row>
    <row r="3864" spans="1:9" ht="15" x14ac:dyDescent="0.25">
      <c r="A3864" s="4"/>
      <c r="B3864" s="4">
        <v>45698.072916666664</v>
      </c>
      <c r="C3864" s="4">
        <v>45698.083333333336</v>
      </c>
      <c r="E3864">
        <v>2000</v>
      </c>
      <c r="G3864" s="6">
        <v>1363.8040000000003</v>
      </c>
      <c r="I3864" s="6">
        <v>1653.42</v>
      </c>
    </row>
    <row r="3865" spans="1:9" ht="15" x14ac:dyDescent="0.25">
      <c r="A3865" s="4"/>
      <c r="B3865" s="4">
        <v>45698.083333333336</v>
      </c>
      <c r="C3865" s="4">
        <v>45698.09375</v>
      </c>
      <c r="E3865">
        <v>2250</v>
      </c>
      <c r="G3865" s="6">
        <v>1358.6640000000002</v>
      </c>
      <c r="I3865" s="6">
        <v>1684.9249999999997</v>
      </c>
    </row>
    <row r="3866" spans="1:9" ht="15" x14ac:dyDescent="0.25">
      <c r="A3866" s="4"/>
      <c r="B3866" s="4">
        <v>45698.09375</v>
      </c>
      <c r="C3866" s="4">
        <v>45698.104166666664</v>
      </c>
      <c r="E3866">
        <v>2000</v>
      </c>
      <c r="G3866" s="6">
        <v>1330.604</v>
      </c>
      <c r="I3866" s="6">
        <v>1730.7109999999998</v>
      </c>
    </row>
    <row r="3867" spans="1:9" ht="15" x14ac:dyDescent="0.25">
      <c r="A3867" s="4"/>
      <c r="B3867" s="4">
        <v>45698.104166666664</v>
      </c>
      <c r="C3867" s="4">
        <v>45698.114583333336</v>
      </c>
      <c r="E3867">
        <v>2000</v>
      </c>
      <c r="G3867" s="6">
        <v>1339.652</v>
      </c>
      <c r="I3867" s="6">
        <v>1693.204999999999</v>
      </c>
    </row>
    <row r="3868" spans="1:9" ht="15" x14ac:dyDescent="0.25">
      <c r="A3868" s="4"/>
      <c r="B3868" s="4">
        <v>45698.114583333336</v>
      </c>
      <c r="C3868" s="4">
        <v>45698.125</v>
      </c>
      <c r="E3868">
        <v>2250</v>
      </c>
      <c r="G3868" s="6">
        <v>1446.028</v>
      </c>
      <c r="I3868" s="6">
        <v>1714.6969999999992</v>
      </c>
    </row>
    <row r="3869" spans="1:9" ht="15" x14ac:dyDescent="0.25">
      <c r="A3869" s="4"/>
      <c r="B3869" s="4">
        <v>45698.125</v>
      </c>
      <c r="C3869" s="4">
        <v>45698.135416666664</v>
      </c>
      <c r="E3869">
        <v>2000</v>
      </c>
      <c r="G3869" s="6">
        <v>1461.4639999999999</v>
      </c>
      <c r="I3869" s="6">
        <v>1697.1669999999999</v>
      </c>
    </row>
    <row r="3870" spans="1:9" ht="15" x14ac:dyDescent="0.25">
      <c r="A3870" s="4"/>
      <c r="B3870" s="4">
        <v>45698.135416666664</v>
      </c>
      <c r="C3870" s="4">
        <v>45698.145833333336</v>
      </c>
      <c r="E3870">
        <v>2250</v>
      </c>
      <c r="G3870" s="6">
        <v>1439.0960000000002</v>
      </c>
      <c r="I3870" s="6">
        <v>1716.494999999999</v>
      </c>
    </row>
    <row r="3871" spans="1:9" ht="15" x14ac:dyDescent="0.25">
      <c r="A3871" s="4"/>
      <c r="B3871" s="4">
        <v>45698.145833333336</v>
      </c>
      <c r="C3871" s="4">
        <v>45698.15625</v>
      </c>
      <c r="E3871">
        <v>2250</v>
      </c>
      <c r="G3871" s="6">
        <v>1441.0319999999999</v>
      </c>
      <c r="I3871" s="6">
        <v>1794.8889999999997</v>
      </c>
    </row>
    <row r="3872" spans="1:9" ht="15" x14ac:dyDescent="0.25">
      <c r="A3872" s="4"/>
      <c r="B3872" s="4">
        <v>45698.15625</v>
      </c>
      <c r="C3872" s="4">
        <v>45698.166666666664</v>
      </c>
      <c r="E3872">
        <v>2250</v>
      </c>
      <c r="G3872" s="6">
        <v>1418.3760000000002</v>
      </c>
      <c r="I3872" s="6">
        <v>1820.8129999999996</v>
      </c>
    </row>
    <row r="3873" spans="1:9" ht="15" x14ac:dyDescent="0.25">
      <c r="A3873" s="4"/>
      <c r="B3873" s="4">
        <v>45698.166666666664</v>
      </c>
      <c r="C3873" s="4">
        <v>45698.177083333336</v>
      </c>
      <c r="E3873">
        <v>2250</v>
      </c>
      <c r="G3873" s="6">
        <v>1487.4280000000001</v>
      </c>
      <c r="I3873" s="6">
        <v>1814.2069999999999</v>
      </c>
    </row>
    <row r="3874" spans="1:9" ht="15" x14ac:dyDescent="0.25">
      <c r="A3874" s="4"/>
      <c r="B3874" s="4">
        <v>45698.177083333336</v>
      </c>
      <c r="C3874" s="4">
        <v>45698.1875</v>
      </c>
      <c r="E3874">
        <v>2500</v>
      </c>
      <c r="G3874" s="6">
        <v>1504.3520000000001</v>
      </c>
      <c r="I3874" s="6">
        <v>1798.4850000000001</v>
      </c>
    </row>
    <row r="3875" spans="1:9" ht="15" x14ac:dyDescent="0.25">
      <c r="A3875" s="4"/>
      <c r="B3875" s="4">
        <v>45698.1875</v>
      </c>
      <c r="C3875" s="4">
        <v>45698.197916666664</v>
      </c>
      <c r="E3875">
        <v>2500</v>
      </c>
      <c r="G3875" s="6">
        <v>1593.9440000000002</v>
      </c>
      <c r="I3875" s="6">
        <v>1809.9049999999997</v>
      </c>
    </row>
    <row r="3876" spans="1:9" ht="15" x14ac:dyDescent="0.25">
      <c r="A3876" s="4"/>
      <c r="B3876" s="4">
        <v>45698.197916666664</v>
      </c>
      <c r="C3876" s="4">
        <v>45698.208333333336</v>
      </c>
      <c r="E3876">
        <v>2750</v>
      </c>
      <c r="G3876" s="6">
        <v>1652.6160000000004</v>
      </c>
      <c r="I3876" s="6">
        <v>1875.6869999999985</v>
      </c>
    </row>
    <row r="3877" spans="1:9" ht="15" x14ac:dyDescent="0.25">
      <c r="A3877" s="4"/>
      <c r="B3877" s="4">
        <v>45698.208333333336</v>
      </c>
      <c r="C3877" s="4">
        <v>45698.21875</v>
      </c>
      <c r="E3877">
        <v>3000</v>
      </c>
      <c r="G3877" s="6">
        <v>1794.3480000000002</v>
      </c>
      <c r="I3877" s="6">
        <v>1958.9269999999988</v>
      </c>
    </row>
    <row r="3878" spans="1:9" ht="15" x14ac:dyDescent="0.25">
      <c r="A3878" s="4"/>
      <c r="B3878" s="4">
        <v>45698.21875</v>
      </c>
      <c r="C3878" s="4">
        <v>45698.229166666664</v>
      </c>
      <c r="E3878">
        <v>3250</v>
      </c>
      <c r="G3878" s="6">
        <v>1955.36</v>
      </c>
      <c r="I3878" s="6">
        <v>2078.2750000000015</v>
      </c>
    </row>
    <row r="3879" spans="1:9" ht="15" x14ac:dyDescent="0.25">
      <c r="A3879" s="4"/>
      <c r="B3879" s="4">
        <v>45698.229166666664</v>
      </c>
      <c r="C3879" s="4">
        <v>45698.239583333336</v>
      </c>
      <c r="E3879">
        <v>4000</v>
      </c>
      <c r="G3879" s="6">
        <v>2274.1559999999995</v>
      </c>
      <c r="I3879" s="6">
        <v>2106.4589999999989</v>
      </c>
    </row>
    <row r="3880" spans="1:9" ht="15" x14ac:dyDescent="0.25">
      <c r="A3880" s="4"/>
      <c r="B3880" s="4">
        <v>45698.239583333336</v>
      </c>
      <c r="C3880" s="4">
        <v>45698.25</v>
      </c>
      <c r="E3880">
        <v>4750</v>
      </c>
      <c r="G3880" s="6">
        <v>2901.9399999999996</v>
      </c>
      <c r="I3880" s="6">
        <v>2485.4069999999992</v>
      </c>
    </row>
    <row r="3881" spans="1:9" ht="15" x14ac:dyDescent="0.25">
      <c r="A3881" s="4"/>
      <c r="B3881" s="4">
        <v>45698.25</v>
      </c>
      <c r="C3881" s="4">
        <v>45698.260416666664</v>
      </c>
      <c r="E3881">
        <v>5250</v>
      </c>
      <c r="G3881" s="6">
        <v>3078.3080000000004</v>
      </c>
      <c r="I3881" s="6">
        <v>2621.4669999999983</v>
      </c>
    </row>
    <row r="3882" spans="1:9" ht="15" x14ac:dyDescent="0.25">
      <c r="A3882" s="4"/>
      <c r="B3882" s="4">
        <v>45698.260416666664</v>
      </c>
      <c r="C3882" s="4">
        <v>45698.270833333336</v>
      </c>
      <c r="E3882">
        <v>5500</v>
      </c>
      <c r="G3882" s="6">
        <v>3303.0360000000001</v>
      </c>
      <c r="I3882" s="6">
        <v>2732.773000000001</v>
      </c>
    </row>
    <row r="3883" spans="1:9" ht="15" x14ac:dyDescent="0.25">
      <c r="A3883" s="4"/>
      <c r="B3883" s="4">
        <v>45698.270833333336</v>
      </c>
      <c r="C3883" s="4">
        <v>45698.28125</v>
      </c>
      <c r="E3883">
        <v>6000</v>
      </c>
      <c r="G3883" s="6">
        <v>3416.68</v>
      </c>
      <c r="I3883" s="6">
        <v>2828.6750000000006</v>
      </c>
    </row>
    <row r="3884" spans="1:9" ht="15" x14ac:dyDescent="0.25">
      <c r="A3884" s="4"/>
      <c r="B3884" s="4">
        <v>45698.28125</v>
      </c>
      <c r="C3884" s="4">
        <v>45698.291666666664</v>
      </c>
      <c r="E3884">
        <v>6250</v>
      </c>
      <c r="G3884" s="6">
        <v>3625.5160000000001</v>
      </c>
      <c r="I3884" s="6">
        <v>2955.0809999999992</v>
      </c>
    </row>
    <row r="3885" spans="1:9" ht="15" x14ac:dyDescent="0.25">
      <c r="A3885" s="4"/>
      <c r="B3885" s="4">
        <v>45698.291666666664</v>
      </c>
      <c r="C3885" s="4">
        <v>45698.302083333336</v>
      </c>
      <c r="E3885">
        <v>6750</v>
      </c>
      <c r="G3885" s="6">
        <v>3627.4559999999997</v>
      </c>
      <c r="I3885" s="6">
        <v>2872.0710000000008</v>
      </c>
    </row>
    <row r="3886" spans="1:9" ht="15" x14ac:dyDescent="0.25">
      <c r="A3886" s="4"/>
      <c r="B3886" s="4">
        <v>45698.302083333336</v>
      </c>
      <c r="C3886" s="4">
        <v>45698.3125</v>
      </c>
      <c r="E3886">
        <v>7000</v>
      </c>
      <c r="G3886" s="6">
        <v>3659.4680000000008</v>
      </c>
      <c r="I3886" s="6">
        <v>2920.885000000002</v>
      </c>
    </row>
    <row r="3887" spans="1:9" ht="15" x14ac:dyDescent="0.25">
      <c r="A3887" s="4"/>
      <c r="B3887" s="4">
        <v>45698.3125</v>
      </c>
      <c r="C3887" s="4">
        <v>45698.322916666664</v>
      </c>
      <c r="E3887">
        <v>7000</v>
      </c>
      <c r="G3887" s="6">
        <v>3790.252</v>
      </c>
      <c r="I3887" s="6">
        <v>3022.0110000000022</v>
      </c>
    </row>
    <row r="3888" spans="1:9" ht="15" x14ac:dyDescent="0.25">
      <c r="A3888" s="4"/>
      <c r="B3888" s="4">
        <v>45698.322916666664</v>
      </c>
      <c r="C3888" s="4">
        <v>45698.333333333336</v>
      </c>
      <c r="E3888">
        <v>6750</v>
      </c>
      <c r="G3888" s="6">
        <v>3792.1679999999997</v>
      </c>
      <c r="I3888" s="6">
        <v>3083.8189999999995</v>
      </c>
    </row>
    <row r="3889" spans="1:9" ht="15" x14ac:dyDescent="0.25">
      <c r="A3889" s="4"/>
      <c r="B3889" s="4">
        <v>45698.333333333336</v>
      </c>
      <c r="C3889" s="4">
        <v>45698.34375</v>
      </c>
      <c r="E3889">
        <v>7000</v>
      </c>
      <c r="G3889" s="6">
        <v>3823.1680000000001</v>
      </c>
      <c r="I3889" s="6">
        <v>3172.7649999999976</v>
      </c>
    </row>
    <row r="3890" spans="1:9" ht="15" x14ac:dyDescent="0.25">
      <c r="A3890" s="4"/>
      <c r="B3890" s="4">
        <v>45698.34375</v>
      </c>
      <c r="C3890" s="4">
        <v>45698.354166666664</v>
      </c>
      <c r="E3890">
        <v>6500</v>
      </c>
      <c r="G3890" s="6">
        <v>3720.1640000000007</v>
      </c>
      <c r="I3890" s="6">
        <v>3097.8049999999985</v>
      </c>
    </row>
    <row r="3891" spans="1:9" ht="15" x14ac:dyDescent="0.25">
      <c r="A3891" s="4"/>
      <c r="B3891" s="4">
        <v>45698.354166666664</v>
      </c>
      <c r="C3891" s="4">
        <v>45698.364583333336</v>
      </c>
      <c r="E3891">
        <v>6250</v>
      </c>
      <c r="G3891" s="6">
        <v>3744.248</v>
      </c>
      <c r="I3891" s="6">
        <v>3091.5190000000002</v>
      </c>
    </row>
    <row r="3892" spans="1:9" ht="15" x14ac:dyDescent="0.25">
      <c r="A3892" s="4"/>
      <c r="B3892" s="4">
        <v>45698.364583333336</v>
      </c>
      <c r="C3892" s="4">
        <v>45698.375</v>
      </c>
      <c r="E3892">
        <v>5500</v>
      </c>
      <c r="G3892" s="6">
        <v>3604.92</v>
      </c>
      <c r="I3892" s="6">
        <v>3088.9029999999984</v>
      </c>
    </row>
    <row r="3893" spans="1:9" ht="15" x14ac:dyDescent="0.25">
      <c r="A3893" s="4"/>
      <c r="B3893" s="4">
        <v>45698.375</v>
      </c>
      <c r="C3893" s="4">
        <v>45698.385416666664</v>
      </c>
      <c r="E3893">
        <v>5000</v>
      </c>
      <c r="G3893" s="6">
        <v>3541.9079999999999</v>
      </c>
      <c r="I3893" s="6">
        <v>3134.1349999999984</v>
      </c>
    </row>
    <row r="3894" spans="1:9" ht="15" x14ac:dyDescent="0.25">
      <c r="A3894" s="4"/>
      <c r="B3894" s="4">
        <v>45698.385416666664</v>
      </c>
      <c r="C3894" s="4">
        <v>45698.395833333336</v>
      </c>
      <c r="E3894">
        <v>5500</v>
      </c>
      <c r="G3894" s="6">
        <v>3766.48</v>
      </c>
      <c r="I3894" s="6">
        <v>3264.444999999997</v>
      </c>
    </row>
    <row r="3895" spans="1:9" ht="15" x14ac:dyDescent="0.25">
      <c r="A3895" s="4"/>
      <c r="B3895" s="4">
        <v>45698.395833333336</v>
      </c>
      <c r="C3895" s="4">
        <v>45698.40625</v>
      </c>
      <c r="E3895">
        <v>5000</v>
      </c>
      <c r="G3895" s="6">
        <v>3952.692</v>
      </c>
      <c r="I3895" s="6">
        <v>3311.2149999999992</v>
      </c>
    </row>
    <row r="3896" spans="1:9" ht="15" x14ac:dyDescent="0.25">
      <c r="A3896" s="4"/>
      <c r="B3896" s="4">
        <v>45698.40625</v>
      </c>
      <c r="C3896" s="4">
        <v>45698.416666666664</v>
      </c>
      <c r="E3896">
        <v>5500</v>
      </c>
      <c r="G3896" s="6">
        <v>4076.3560000000007</v>
      </c>
      <c r="I3896" s="6">
        <v>3277.7429999999977</v>
      </c>
    </row>
    <row r="3897" spans="1:9" ht="15" x14ac:dyDescent="0.25">
      <c r="A3897" s="4"/>
      <c r="B3897" s="4">
        <v>45698.416666666664</v>
      </c>
      <c r="C3897" s="4">
        <v>45698.427083333336</v>
      </c>
      <c r="E3897">
        <v>5750</v>
      </c>
      <c r="G3897" s="6">
        <v>4128.8040000000001</v>
      </c>
      <c r="I3897" s="6">
        <v>3319.6330000000007</v>
      </c>
    </row>
    <row r="3898" spans="1:9" ht="15" x14ac:dyDescent="0.25">
      <c r="A3898" s="4"/>
      <c r="B3898" s="4">
        <v>45698.427083333336</v>
      </c>
      <c r="C3898" s="4">
        <v>45698.4375</v>
      </c>
      <c r="E3898">
        <v>5500</v>
      </c>
      <c r="G3898" s="6">
        <v>4015.3720000000012</v>
      </c>
      <c r="I3898" s="6">
        <v>3338.9649999999992</v>
      </c>
    </row>
    <row r="3899" spans="1:9" ht="15" x14ac:dyDescent="0.25">
      <c r="A3899" s="4"/>
      <c r="B3899" s="4">
        <v>45698.4375</v>
      </c>
      <c r="C3899" s="4">
        <v>45698.447916666664</v>
      </c>
      <c r="E3899">
        <v>4750</v>
      </c>
      <c r="G3899" s="6">
        <v>3869.9919999999997</v>
      </c>
      <c r="I3899" s="6">
        <v>3304.5410000000002</v>
      </c>
    </row>
    <row r="3900" spans="1:9" ht="15" x14ac:dyDescent="0.25">
      <c r="A3900" s="4"/>
      <c r="B3900" s="4">
        <v>45698.447916666664</v>
      </c>
      <c r="C3900" s="4">
        <v>45698.458333333336</v>
      </c>
      <c r="E3900">
        <v>4500</v>
      </c>
      <c r="G3900" s="6">
        <v>3814.212</v>
      </c>
      <c r="I3900" s="6">
        <v>3108.9249999999993</v>
      </c>
    </row>
    <row r="3901" spans="1:9" ht="15" x14ac:dyDescent="0.25">
      <c r="A3901" s="4"/>
      <c r="B3901" s="4">
        <v>45698.458333333336</v>
      </c>
      <c r="C3901" s="4">
        <v>45698.46875</v>
      </c>
      <c r="E3901">
        <v>4000</v>
      </c>
      <c r="G3901" s="6">
        <v>3911.1000000000004</v>
      </c>
      <c r="I3901" s="6">
        <v>3212.7229999999981</v>
      </c>
    </row>
    <row r="3902" spans="1:9" ht="15" x14ac:dyDescent="0.25">
      <c r="A3902" s="4"/>
      <c r="B3902" s="4">
        <v>45698.46875</v>
      </c>
      <c r="C3902" s="4">
        <v>45698.479166666664</v>
      </c>
      <c r="E3902">
        <v>3250</v>
      </c>
      <c r="G3902" s="6">
        <v>3877.0799999999995</v>
      </c>
      <c r="I3902" s="6">
        <v>3193.056999999998</v>
      </c>
    </row>
    <row r="3903" spans="1:9" ht="15" x14ac:dyDescent="0.25">
      <c r="A3903" s="4"/>
      <c r="B3903" s="4">
        <v>45698.479166666664</v>
      </c>
      <c r="C3903" s="4">
        <v>45698.489583333336</v>
      </c>
      <c r="E3903">
        <v>3250</v>
      </c>
      <c r="G3903" s="6">
        <v>3870.2520000000004</v>
      </c>
      <c r="I3903" s="6">
        <v>3161.860999999999</v>
      </c>
    </row>
    <row r="3904" spans="1:9" ht="15" x14ac:dyDescent="0.25">
      <c r="A3904" s="4"/>
      <c r="B3904" s="4">
        <v>45698.489583333336</v>
      </c>
      <c r="C3904" s="4">
        <v>45698.5</v>
      </c>
      <c r="E3904">
        <v>3500</v>
      </c>
      <c r="G3904" s="6">
        <v>3813.4399999999996</v>
      </c>
      <c r="I3904" s="6">
        <v>3177.6189999999979</v>
      </c>
    </row>
    <row r="3905" spans="1:9" ht="15" x14ac:dyDescent="0.25">
      <c r="A3905" s="4"/>
      <c r="B3905" s="4">
        <v>45698.5</v>
      </c>
      <c r="C3905" s="4">
        <v>45698.510416666664</v>
      </c>
      <c r="E3905">
        <v>2750</v>
      </c>
      <c r="G3905" s="6">
        <v>3593.672</v>
      </c>
      <c r="I3905" s="6">
        <v>3030.6569999999974</v>
      </c>
    </row>
    <row r="3906" spans="1:9" ht="15" x14ac:dyDescent="0.25">
      <c r="A3906" s="4"/>
      <c r="B3906" s="4">
        <v>45698.510416666664</v>
      </c>
      <c r="C3906" s="4">
        <v>45698.520833333336</v>
      </c>
      <c r="E3906">
        <v>750</v>
      </c>
      <c r="G3906" s="6">
        <v>3520.3040000000001</v>
      </c>
      <c r="I3906" s="6">
        <v>3017.8630000000003</v>
      </c>
    </row>
    <row r="3907" spans="1:9" ht="15" x14ac:dyDescent="0.25">
      <c r="A3907" s="4"/>
      <c r="B3907" s="4">
        <v>45698.520833333336</v>
      </c>
      <c r="C3907" s="4">
        <v>45698.53125</v>
      </c>
      <c r="E3907">
        <v>0</v>
      </c>
      <c r="G3907" s="6">
        <v>3735.2080000000001</v>
      </c>
      <c r="I3907" s="6">
        <v>3203.766999999998</v>
      </c>
    </row>
    <row r="3908" spans="1:9" ht="15" x14ac:dyDescent="0.25">
      <c r="A3908" s="4"/>
      <c r="B3908" s="4">
        <v>45698.53125</v>
      </c>
      <c r="C3908" s="4">
        <v>45698.541666666664</v>
      </c>
      <c r="E3908">
        <v>1000</v>
      </c>
      <c r="G3908" s="6">
        <v>3767.18</v>
      </c>
      <c r="I3908" s="6">
        <v>3246.7729999999983</v>
      </c>
    </row>
    <row r="3909" spans="1:9" ht="15" x14ac:dyDescent="0.25">
      <c r="A3909" s="4"/>
      <c r="B3909" s="4">
        <v>45698.541666666664</v>
      </c>
      <c r="C3909" s="4">
        <v>45698.552083333336</v>
      </c>
      <c r="E3909">
        <v>500</v>
      </c>
      <c r="G3909" s="6">
        <v>3790.4480000000003</v>
      </c>
      <c r="I3909" s="6">
        <v>3273.9209999999975</v>
      </c>
    </row>
    <row r="3910" spans="1:9" ht="15" x14ac:dyDescent="0.25">
      <c r="A3910" s="4"/>
      <c r="B3910" s="4">
        <v>45698.552083333336</v>
      </c>
      <c r="C3910" s="4">
        <v>45698.5625</v>
      </c>
      <c r="E3910">
        <v>1000</v>
      </c>
      <c r="G3910" s="6">
        <v>3762.4559999999997</v>
      </c>
      <c r="I3910" s="6">
        <v>3270.7210000000005</v>
      </c>
    </row>
    <row r="3911" spans="1:9" ht="15" x14ac:dyDescent="0.25">
      <c r="A3911" s="4"/>
      <c r="B3911" s="4">
        <v>45698.5625</v>
      </c>
      <c r="C3911" s="4">
        <v>45698.572916666664</v>
      </c>
      <c r="E3911">
        <v>750</v>
      </c>
      <c r="G3911" s="6">
        <v>3555.9759999999997</v>
      </c>
      <c r="I3911" s="6">
        <v>3079.6769999999979</v>
      </c>
    </row>
    <row r="3912" spans="1:9" ht="15" x14ac:dyDescent="0.25">
      <c r="A3912" s="4"/>
      <c r="B3912" s="4">
        <v>45698.572916666664</v>
      </c>
      <c r="C3912" s="4">
        <v>45698.583333333336</v>
      </c>
      <c r="E3912">
        <v>750</v>
      </c>
      <c r="G3912" s="6">
        <v>3462.9199999999996</v>
      </c>
      <c r="I3912" s="6">
        <v>3015.944999999997</v>
      </c>
    </row>
    <row r="3913" spans="1:9" ht="15" x14ac:dyDescent="0.25">
      <c r="A3913" s="4"/>
      <c r="B3913" s="4">
        <v>45698.583333333336</v>
      </c>
      <c r="C3913" s="4">
        <v>45698.59375</v>
      </c>
      <c r="E3913">
        <v>1750</v>
      </c>
      <c r="G3913" s="6">
        <v>3482.3839999999996</v>
      </c>
      <c r="I3913" s="6">
        <v>2976.4429999999975</v>
      </c>
    </row>
    <row r="3914" spans="1:9" ht="15" x14ac:dyDescent="0.25">
      <c r="A3914" s="4"/>
      <c r="B3914" s="4">
        <v>45698.59375</v>
      </c>
      <c r="C3914" s="4">
        <v>45698.604166666664</v>
      </c>
      <c r="E3914">
        <v>2250</v>
      </c>
      <c r="G3914" s="6">
        <v>3407.596</v>
      </c>
      <c r="I3914" s="6">
        <v>2975.7369999999983</v>
      </c>
    </row>
    <row r="3915" spans="1:9" ht="15" x14ac:dyDescent="0.25">
      <c r="A3915" s="4"/>
      <c r="B3915" s="4">
        <v>45698.604166666664</v>
      </c>
      <c r="C3915" s="4">
        <v>45698.614583333336</v>
      </c>
      <c r="E3915">
        <v>3250</v>
      </c>
      <c r="G3915" s="6">
        <v>3464.3719999999998</v>
      </c>
      <c r="I3915" s="6">
        <v>2980.2009999999982</v>
      </c>
    </row>
    <row r="3916" spans="1:9" ht="15" x14ac:dyDescent="0.25">
      <c r="A3916" s="4"/>
      <c r="B3916" s="4">
        <v>45698.614583333336</v>
      </c>
      <c r="C3916" s="4">
        <v>45698.625</v>
      </c>
      <c r="E3916">
        <v>3500</v>
      </c>
      <c r="G3916" s="6">
        <v>3478.0159999999992</v>
      </c>
      <c r="I3916" s="6">
        <v>2957.1569999999983</v>
      </c>
    </row>
    <row r="3917" spans="1:9" ht="15" x14ac:dyDescent="0.25">
      <c r="A3917" s="4"/>
      <c r="B3917" s="4">
        <v>45698.625</v>
      </c>
      <c r="C3917" s="4">
        <v>45698.635416666664</v>
      </c>
      <c r="E3917">
        <v>3750</v>
      </c>
      <c r="G3917" s="6">
        <v>3410.056</v>
      </c>
      <c r="I3917" s="6">
        <v>2928.2009999999973</v>
      </c>
    </row>
    <row r="3918" spans="1:9" ht="15" x14ac:dyDescent="0.25">
      <c r="A3918" s="4"/>
      <c r="B3918" s="4">
        <v>45698.635416666664</v>
      </c>
      <c r="C3918" s="4">
        <v>45698.645833333336</v>
      </c>
      <c r="E3918">
        <v>1500</v>
      </c>
      <c r="G3918" s="6">
        <v>3195.8039999999996</v>
      </c>
      <c r="I3918" s="6">
        <v>2779.1429999999964</v>
      </c>
    </row>
    <row r="3919" spans="1:9" ht="15" x14ac:dyDescent="0.25">
      <c r="A3919" s="4"/>
      <c r="B3919" s="4">
        <v>45698.645833333336</v>
      </c>
      <c r="C3919" s="4">
        <v>45698.65625</v>
      </c>
      <c r="E3919">
        <v>1750</v>
      </c>
      <c r="G3919" s="6">
        <v>3134.904</v>
      </c>
      <c r="I3919" s="6">
        <v>2723.2969999999978</v>
      </c>
    </row>
    <row r="3920" spans="1:9" ht="15" x14ac:dyDescent="0.25">
      <c r="A3920" s="4"/>
      <c r="B3920" s="4">
        <v>45698.65625</v>
      </c>
      <c r="C3920" s="4">
        <v>45698.666666666664</v>
      </c>
      <c r="E3920">
        <v>2250</v>
      </c>
      <c r="G3920" s="6">
        <v>3029.6639999999993</v>
      </c>
      <c r="I3920" s="6">
        <v>2602.6649999999991</v>
      </c>
    </row>
    <row r="3921" spans="1:9" ht="15" x14ac:dyDescent="0.25">
      <c r="A3921" s="4"/>
      <c r="B3921" s="4">
        <v>45698.666666666664</v>
      </c>
      <c r="C3921" s="4">
        <v>45698.677083333336</v>
      </c>
      <c r="E3921">
        <v>3500</v>
      </c>
      <c r="G3921" s="6">
        <v>3014.0680000000002</v>
      </c>
      <c r="I3921" s="6">
        <v>2590.0409999999993</v>
      </c>
    </row>
    <row r="3922" spans="1:9" ht="15" x14ac:dyDescent="0.25">
      <c r="A3922" s="4"/>
      <c r="B3922" s="4">
        <v>45698.677083333336</v>
      </c>
      <c r="C3922" s="4">
        <v>45698.6875</v>
      </c>
      <c r="E3922">
        <v>4750</v>
      </c>
      <c r="G3922" s="6">
        <v>3086.3320000000003</v>
      </c>
      <c r="I3922" s="6">
        <v>2505.2989999999991</v>
      </c>
    </row>
    <row r="3923" spans="1:9" ht="15" x14ac:dyDescent="0.25">
      <c r="A3923" s="4"/>
      <c r="B3923" s="4">
        <v>45698.6875</v>
      </c>
      <c r="C3923" s="4">
        <v>45698.697916666664</v>
      </c>
      <c r="E3923">
        <v>6000</v>
      </c>
      <c r="G3923" s="6">
        <v>3145.6559999999999</v>
      </c>
      <c r="I3923" s="6">
        <v>2518.1349999999993</v>
      </c>
    </row>
    <row r="3924" spans="1:9" ht="15" x14ac:dyDescent="0.25">
      <c r="A3924" s="4"/>
      <c r="B3924" s="4">
        <v>45698.697916666664</v>
      </c>
      <c r="C3924" s="4">
        <v>45698.708333333336</v>
      </c>
      <c r="E3924">
        <v>6500</v>
      </c>
      <c r="G3924" s="6">
        <v>3141.2759999999994</v>
      </c>
      <c r="I3924" s="6">
        <v>2587.1049999999996</v>
      </c>
    </row>
    <row r="3925" spans="1:9" ht="15" x14ac:dyDescent="0.25">
      <c r="A3925" s="4"/>
      <c r="B3925" s="4">
        <v>45698.708333333336</v>
      </c>
      <c r="C3925" s="4">
        <v>45698.71875</v>
      </c>
      <c r="E3925">
        <v>6750</v>
      </c>
      <c r="G3925" s="6">
        <v>2974.9920000000006</v>
      </c>
      <c r="I3925" s="6">
        <v>2605.4389999999976</v>
      </c>
    </row>
    <row r="3926" spans="1:9" ht="15" x14ac:dyDescent="0.25">
      <c r="A3926" s="4"/>
      <c r="B3926" s="4">
        <v>45698.71875</v>
      </c>
      <c r="C3926" s="4">
        <v>45698.729166666664</v>
      </c>
      <c r="E3926">
        <v>7000</v>
      </c>
      <c r="G3926" s="6">
        <v>3011.0160000000001</v>
      </c>
      <c r="I3926" s="6">
        <v>2569.0449999999983</v>
      </c>
    </row>
    <row r="3927" spans="1:9" ht="15" x14ac:dyDescent="0.25">
      <c r="A3927" s="4"/>
      <c r="B3927" s="4">
        <v>45698.729166666664</v>
      </c>
      <c r="C3927" s="4">
        <v>45698.739583333336</v>
      </c>
      <c r="E3927">
        <v>7500</v>
      </c>
      <c r="G3927" s="6">
        <v>3023.1679999999997</v>
      </c>
      <c r="I3927" s="6">
        <v>2679.8570000000018</v>
      </c>
    </row>
    <row r="3928" spans="1:9" ht="15" x14ac:dyDescent="0.25">
      <c r="A3928" s="4"/>
      <c r="B3928" s="4">
        <v>45698.739583333336</v>
      </c>
      <c r="C3928" s="4">
        <v>45698.75</v>
      </c>
      <c r="E3928">
        <v>8000</v>
      </c>
      <c r="G3928" s="6">
        <v>2988.1039999999994</v>
      </c>
      <c r="I3928" s="6">
        <v>2669.1429999999982</v>
      </c>
    </row>
    <row r="3929" spans="1:9" ht="15" x14ac:dyDescent="0.25">
      <c r="A3929" s="4"/>
      <c r="B3929" s="4">
        <v>45698.75</v>
      </c>
      <c r="C3929" s="4">
        <v>45698.760416666664</v>
      </c>
      <c r="E3929">
        <v>8000</v>
      </c>
      <c r="G3929" s="6">
        <v>3036.6759999999999</v>
      </c>
      <c r="I3929" s="6">
        <v>2672.6809999999987</v>
      </c>
    </row>
    <row r="3930" spans="1:9" ht="15" x14ac:dyDescent="0.25">
      <c r="A3930" s="4"/>
      <c r="B3930" s="4">
        <v>45698.760416666664</v>
      </c>
      <c r="C3930" s="4">
        <v>45698.770833333336</v>
      </c>
      <c r="E3930">
        <v>7500</v>
      </c>
      <c r="G3930" s="6">
        <v>2952.7040000000002</v>
      </c>
      <c r="I3930" s="6">
        <v>2572.668999999999</v>
      </c>
    </row>
    <row r="3931" spans="1:9" ht="15" x14ac:dyDescent="0.25">
      <c r="A3931" s="4"/>
      <c r="B3931" s="4">
        <v>45698.770833333336</v>
      </c>
      <c r="C3931" s="4">
        <v>45698.78125</v>
      </c>
      <c r="E3931">
        <v>7500</v>
      </c>
      <c r="G3931" s="6">
        <v>2883.4880000000003</v>
      </c>
      <c r="I3931" s="6">
        <v>2536.690999999998</v>
      </c>
    </row>
    <row r="3932" spans="1:9" ht="15" x14ac:dyDescent="0.25">
      <c r="A3932" s="4"/>
      <c r="B3932" s="4">
        <v>45698.78125</v>
      </c>
      <c r="C3932" s="4">
        <v>45698.791666666664</v>
      </c>
      <c r="E3932">
        <v>7500</v>
      </c>
      <c r="G3932" s="6">
        <v>2919.44</v>
      </c>
      <c r="I3932" s="6">
        <v>2540.6170000000002</v>
      </c>
    </row>
    <row r="3933" spans="1:9" ht="15" x14ac:dyDescent="0.25">
      <c r="A3933" s="4"/>
      <c r="B3933" s="4">
        <v>45698.791666666664</v>
      </c>
      <c r="C3933" s="4">
        <v>45698.802083333336</v>
      </c>
      <c r="E3933">
        <v>7500</v>
      </c>
      <c r="G3933" s="6">
        <v>2934.6239999999993</v>
      </c>
      <c r="I3933" s="6">
        <v>2461.1130000000003</v>
      </c>
    </row>
    <row r="3934" spans="1:9" ht="15" x14ac:dyDescent="0.25">
      <c r="A3934" s="4"/>
      <c r="B3934" s="4">
        <v>45698.802083333336</v>
      </c>
      <c r="C3934" s="4">
        <v>45698.8125</v>
      </c>
      <c r="E3934">
        <v>7500</v>
      </c>
      <c r="G3934" s="6">
        <v>2878.4159999999997</v>
      </c>
      <c r="I3934" s="6">
        <v>2404.3309999999992</v>
      </c>
    </row>
    <row r="3935" spans="1:9" ht="15" x14ac:dyDescent="0.25">
      <c r="A3935" s="4"/>
      <c r="B3935" s="4">
        <v>45698.8125</v>
      </c>
      <c r="C3935" s="4">
        <v>45698.822916666664</v>
      </c>
      <c r="E3935">
        <v>7000</v>
      </c>
      <c r="G3935" s="6">
        <v>2861.1079999999997</v>
      </c>
      <c r="I3935" s="6">
        <v>2347.0849999999982</v>
      </c>
    </row>
    <row r="3936" spans="1:9" ht="15" x14ac:dyDescent="0.25">
      <c r="A3936" s="4"/>
      <c r="B3936" s="4">
        <v>45698.822916666664</v>
      </c>
      <c r="C3936" s="4">
        <v>45698.833333333336</v>
      </c>
      <c r="E3936">
        <v>7000</v>
      </c>
      <c r="G3936" s="6">
        <v>2847.8959999999997</v>
      </c>
      <c r="I3936" s="6">
        <v>2267.3409999999994</v>
      </c>
    </row>
    <row r="3937" spans="1:9" ht="15" x14ac:dyDescent="0.25">
      <c r="A3937" s="4"/>
      <c r="B3937" s="4">
        <v>45698.833333333336</v>
      </c>
      <c r="C3937" s="4">
        <v>45698.84375</v>
      </c>
      <c r="E3937">
        <v>6500</v>
      </c>
      <c r="G3937" s="6">
        <v>2754.24</v>
      </c>
      <c r="I3937" s="6">
        <v>2239.4330000000009</v>
      </c>
    </row>
    <row r="3938" spans="1:9" ht="15" x14ac:dyDescent="0.25">
      <c r="A3938" s="4"/>
      <c r="B3938" s="4">
        <v>45698.84375</v>
      </c>
      <c r="C3938" s="4">
        <v>45698.854166666664</v>
      </c>
      <c r="E3938">
        <v>6250</v>
      </c>
      <c r="G3938" s="6">
        <v>2576.3160000000003</v>
      </c>
      <c r="I3938" s="6">
        <v>2171.0909999999985</v>
      </c>
    </row>
    <row r="3939" spans="1:9" ht="15" x14ac:dyDescent="0.25">
      <c r="A3939" s="4"/>
      <c r="B3939" s="4">
        <v>45698.854166666664</v>
      </c>
      <c r="C3939" s="4">
        <v>45698.864583333336</v>
      </c>
      <c r="E3939">
        <v>6000</v>
      </c>
      <c r="G3939" s="6">
        <v>2508.3959999999997</v>
      </c>
      <c r="I3939" s="6">
        <v>2157.1749999999993</v>
      </c>
    </row>
    <row r="3940" spans="1:9" ht="15" x14ac:dyDescent="0.25">
      <c r="A3940" s="4"/>
      <c r="B3940" s="4">
        <v>45698.864583333336</v>
      </c>
      <c r="C3940" s="4">
        <v>45698.875</v>
      </c>
      <c r="E3940">
        <v>5750</v>
      </c>
      <c r="G3940" s="6">
        <v>2539.3119999999999</v>
      </c>
      <c r="I3940" s="6">
        <v>2117.8409999999994</v>
      </c>
    </row>
    <row r="3941" spans="1:9" ht="15" x14ac:dyDescent="0.25">
      <c r="A3941" s="4"/>
      <c r="B3941" s="4">
        <v>45698.875</v>
      </c>
      <c r="C3941" s="4">
        <v>45698.885416666664</v>
      </c>
      <c r="E3941">
        <v>5500</v>
      </c>
      <c r="G3941" s="6">
        <v>2440.3560000000002</v>
      </c>
      <c r="I3941" s="6">
        <v>2091.3109999999988</v>
      </c>
    </row>
    <row r="3942" spans="1:9" ht="15" x14ac:dyDescent="0.25">
      <c r="A3942" s="4"/>
      <c r="B3942" s="4">
        <v>45698.885416666664</v>
      </c>
      <c r="C3942" s="4">
        <v>45698.895833333336</v>
      </c>
      <c r="E3942">
        <v>5250</v>
      </c>
      <c r="G3942" s="6">
        <v>2440.848</v>
      </c>
      <c r="I3942" s="6">
        <v>2025.9789999999994</v>
      </c>
    </row>
    <row r="3943" spans="1:9" ht="15" x14ac:dyDescent="0.25">
      <c r="A3943" s="4"/>
      <c r="B3943" s="4">
        <v>45698.895833333336</v>
      </c>
      <c r="C3943" s="4">
        <v>45698.90625</v>
      </c>
      <c r="E3943">
        <v>5250</v>
      </c>
      <c r="G3943" s="6">
        <v>2419.8239999999992</v>
      </c>
      <c r="I3943" s="6">
        <v>2081.3069999999998</v>
      </c>
    </row>
    <row r="3944" spans="1:9" ht="15" x14ac:dyDescent="0.25">
      <c r="A3944" s="4"/>
      <c r="B3944" s="4">
        <v>45698.90625</v>
      </c>
      <c r="C3944" s="4">
        <v>45698.916666666664</v>
      </c>
      <c r="E3944">
        <v>5000</v>
      </c>
      <c r="G3944" s="6">
        <v>2366.4279999999999</v>
      </c>
      <c r="I3944" s="6">
        <v>2014.436999999999</v>
      </c>
    </row>
    <row r="3945" spans="1:9" ht="15" x14ac:dyDescent="0.25">
      <c r="A3945" s="4"/>
      <c r="B3945" s="4">
        <v>45698.916666666664</v>
      </c>
      <c r="C3945" s="4">
        <v>45698.927083333336</v>
      </c>
      <c r="E3945">
        <v>4750</v>
      </c>
      <c r="G3945" s="6">
        <v>2199.6760000000004</v>
      </c>
      <c r="I3945" s="6">
        <v>2012.1350000000002</v>
      </c>
    </row>
    <row r="3946" spans="1:9" ht="15" x14ac:dyDescent="0.25">
      <c r="A3946" s="4"/>
      <c r="B3946" s="4">
        <v>45698.927083333336</v>
      </c>
      <c r="C3946" s="4">
        <v>45698.9375</v>
      </c>
      <c r="E3946">
        <v>4500</v>
      </c>
      <c r="G3946" s="6">
        <v>2090.0680000000002</v>
      </c>
      <c r="I3946" s="6">
        <v>1973.4809999999989</v>
      </c>
    </row>
    <row r="3947" spans="1:9" ht="15" x14ac:dyDescent="0.25">
      <c r="A3947" s="4"/>
      <c r="B3947" s="4">
        <v>45698.9375</v>
      </c>
      <c r="C3947" s="4">
        <v>45698.947916666664</v>
      </c>
      <c r="E3947">
        <v>4000</v>
      </c>
      <c r="G3947" s="6">
        <v>2018.8920000000003</v>
      </c>
      <c r="I3947" s="6">
        <v>1888.6609999999991</v>
      </c>
    </row>
    <row r="3948" spans="1:9" ht="15" x14ac:dyDescent="0.25">
      <c r="A3948" s="4"/>
      <c r="B3948" s="4">
        <v>45698.947916666664</v>
      </c>
      <c r="C3948" s="4">
        <v>45698.958333333336</v>
      </c>
      <c r="E3948">
        <v>4000</v>
      </c>
      <c r="G3948" s="6">
        <v>1946.7240000000004</v>
      </c>
      <c r="I3948" s="6">
        <v>1976.2729999999992</v>
      </c>
    </row>
    <row r="3949" spans="1:9" ht="15" x14ac:dyDescent="0.25">
      <c r="A3949" s="4"/>
      <c r="B3949" s="4">
        <v>45698.958333333336</v>
      </c>
      <c r="C3949" s="4">
        <v>45698.96875</v>
      </c>
      <c r="E3949">
        <v>3750</v>
      </c>
      <c r="G3949" s="6">
        <v>1908.164</v>
      </c>
      <c r="I3949" s="6">
        <v>1991.4150000000009</v>
      </c>
    </row>
    <row r="3950" spans="1:9" ht="15" x14ac:dyDescent="0.25">
      <c r="A3950" s="4"/>
      <c r="B3950" s="4">
        <v>45698.96875</v>
      </c>
      <c r="C3950" s="4">
        <v>45698.979166666664</v>
      </c>
      <c r="E3950">
        <v>3500</v>
      </c>
      <c r="G3950" s="6">
        <v>1821.5320000000004</v>
      </c>
      <c r="I3950" s="6">
        <v>1960.994999999999</v>
      </c>
    </row>
    <row r="3951" spans="1:9" ht="15" x14ac:dyDescent="0.25">
      <c r="A3951" s="4"/>
      <c r="B3951" s="4">
        <v>45698.979166666664</v>
      </c>
      <c r="C3951" s="4">
        <v>45698.989583333336</v>
      </c>
      <c r="E3951">
        <v>3500</v>
      </c>
      <c r="G3951" s="6">
        <v>1845.9919999999995</v>
      </c>
      <c r="I3951" s="6">
        <v>1936.146999999999</v>
      </c>
    </row>
    <row r="3952" spans="1:9" ht="15" x14ac:dyDescent="0.25">
      <c r="A3952" s="4"/>
      <c r="B3952" s="4">
        <v>45698.989583333336</v>
      </c>
      <c r="C3952" s="4">
        <v>45699</v>
      </c>
      <c r="E3952">
        <v>3500</v>
      </c>
      <c r="G3952" s="6">
        <v>1801.3080000000002</v>
      </c>
      <c r="I3952" s="6">
        <v>1922.6649999999995</v>
      </c>
    </row>
    <row r="3953" spans="1:9" ht="15" x14ac:dyDescent="0.25">
      <c r="A3953" s="4"/>
      <c r="B3953" s="4">
        <v>45699</v>
      </c>
      <c r="C3953" s="4">
        <v>45699.010416666664</v>
      </c>
      <c r="E3953">
        <v>3250</v>
      </c>
      <c r="G3953" s="6">
        <v>1811.028</v>
      </c>
      <c r="I3953" s="6">
        <v>1924.1959999999981</v>
      </c>
    </row>
    <row r="3954" spans="1:9" ht="15" x14ac:dyDescent="0.25">
      <c r="A3954" s="4"/>
      <c r="B3954" s="4">
        <v>45699.010416666664</v>
      </c>
      <c r="C3954" s="4">
        <v>45699.020833333336</v>
      </c>
      <c r="E3954">
        <v>3250</v>
      </c>
      <c r="G3954" s="6">
        <v>1807.3080000000004</v>
      </c>
      <c r="I3954" s="6">
        <v>1889.7299999999996</v>
      </c>
    </row>
    <row r="3955" spans="1:9" ht="15" x14ac:dyDescent="0.25">
      <c r="A3955" s="4"/>
      <c r="B3955" s="4">
        <v>45699.020833333336</v>
      </c>
      <c r="C3955" s="4">
        <v>45699.03125</v>
      </c>
      <c r="E3955">
        <v>3000</v>
      </c>
      <c r="G3955" s="6">
        <v>1802.4080000000004</v>
      </c>
      <c r="I3955" s="6">
        <v>1808.4609999999998</v>
      </c>
    </row>
    <row r="3956" spans="1:9" ht="15" x14ac:dyDescent="0.25">
      <c r="A3956" s="4"/>
      <c r="B3956" s="4">
        <v>45699.03125</v>
      </c>
      <c r="C3956" s="4">
        <v>45699.041666666664</v>
      </c>
      <c r="E3956">
        <v>3000</v>
      </c>
      <c r="G3956" s="6">
        <v>1778.3760000000002</v>
      </c>
      <c r="I3956" s="6">
        <v>1792.4009999999998</v>
      </c>
    </row>
    <row r="3957" spans="1:9" ht="15" x14ac:dyDescent="0.25">
      <c r="A3957" s="4"/>
      <c r="B3957" s="4">
        <v>45699.041666666664</v>
      </c>
      <c r="C3957" s="4">
        <v>45699.052083333336</v>
      </c>
      <c r="E3957">
        <v>3000</v>
      </c>
      <c r="G3957" s="6">
        <v>1686.7079999999999</v>
      </c>
      <c r="I3957" s="6">
        <v>1810.6929999999993</v>
      </c>
    </row>
    <row r="3958" spans="1:9" ht="15" x14ac:dyDescent="0.25">
      <c r="A3958" s="4"/>
      <c r="B3958" s="4">
        <v>45699.052083333336</v>
      </c>
      <c r="C3958" s="4">
        <v>45699.0625</v>
      </c>
      <c r="E3958">
        <v>2750</v>
      </c>
      <c r="G3958" s="6">
        <v>1613.8799999999997</v>
      </c>
      <c r="I3958" s="6">
        <v>1801.9919999999997</v>
      </c>
    </row>
    <row r="3959" spans="1:9" ht="15" x14ac:dyDescent="0.25">
      <c r="A3959" s="4"/>
      <c r="B3959" s="4">
        <v>45699.0625</v>
      </c>
      <c r="C3959" s="4">
        <v>45699.072916666664</v>
      </c>
      <c r="E3959">
        <v>2750</v>
      </c>
      <c r="G3959" s="6">
        <v>1600.2960000000003</v>
      </c>
      <c r="I3959" s="6">
        <v>1775.2319999999991</v>
      </c>
    </row>
    <row r="3960" spans="1:9" ht="15" x14ac:dyDescent="0.25">
      <c r="A3960" s="4"/>
      <c r="B3960" s="4">
        <v>45699.072916666664</v>
      </c>
      <c r="C3960" s="4">
        <v>45699.083333333336</v>
      </c>
      <c r="E3960">
        <v>2750</v>
      </c>
      <c r="G3960" s="6">
        <v>1588.4520000000002</v>
      </c>
      <c r="I3960" s="6">
        <v>1789.1489999999994</v>
      </c>
    </row>
    <row r="3961" spans="1:9" ht="15" x14ac:dyDescent="0.25">
      <c r="A3961" s="4"/>
      <c r="B3961" s="4">
        <v>45699.083333333336</v>
      </c>
      <c r="C3961" s="4">
        <v>45699.09375</v>
      </c>
      <c r="E3961">
        <v>3000</v>
      </c>
      <c r="G3961" s="6">
        <v>1635.7</v>
      </c>
      <c r="I3961" s="6">
        <v>1773.3869999999997</v>
      </c>
    </row>
    <row r="3962" spans="1:9" ht="15" x14ac:dyDescent="0.25">
      <c r="A3962" s="4"/>
      <c r="B3962" s="4">
        <v>45699.09375</v>
      </c>
      <c r="C3962" s="4">
        <v>45699.104166666664</v>
      </c>
      <c r="E3962">
        <v>2750</v>
      </c>
      <c r="G3962" s="6">
        <v>1712.8360000000002</v>
      </c>
      <c r="I3962" s="6">
        <v>1787.2539999999995</v>
      </c>
    </row>
    <row r="3963" spans="1:9" ht="15" x14ac:dyDescent="0.25">
      <c r="A3963" s="4"/>
      <c r="B3963" s="4">
        <v>45699.104166666664</v>
      </c>
      <c r="C3963" s="4">
        <v>45699.114583333336</v>
      </c>
      <c r="E3963">
        <v>3000</v>
      </c>
      <c r="G3963" s="6">
        <v>1687.0119999999997</v>
      </c>
      <c r="I3963" s="6">
        <v>1803.81</v>
      </c>
    </row>
    <row r="3964" spans="1:9" ht="15" x14ac:dyDescent="0.25">
      <c r="A3964" s="4"/>
      <c r="B3964" s="4">
        <v>45699.114583333336</v>
      </c>
      <c r="C3964" s="4">
        <v>45699.125</v>
      </c>
      <c r="E3964">
        <v>2750</v>
      </c>
      <c r="G3964" s="6">
        <v>1716.6880000000001</v>
      </c>
      <c r="I3964" s="6">
        <v>1742.0460000000007</v>
      </c>
    </row>
    <row r="3965" spans="1:9" ht="15" x14ac:dyDescent="0.25">
      <c r="A3965" s="4"/>
      <c r="B3965" s="4">
        <v>45699.125</v>
      </c>
      <c r="C3965" s="4">
        <v>45699.135416666664</v>
      </c>
      <c r="E3965">
        <v>3000</v>
      </c>
      <c r="G3965" s="6">
        <v>1770.3560000000002</v>
      </c>
      <c r="I3965" s="6">
        <v>1774.177999999999</v>
      </c>
    </row>
    <row r="3966" spans="1:9" ht="15" x14ac:dyDescent="0.25">
      <c r="A3966" s="4"/>
      <c r="B3966" s="4">
        <v>45699.135416666664</v>
      </c>
      <c r="C3966" s="4">
        <v>45699.145833333336</v>
      </c>
      <c r="E3966">
        <v>2750</v>
      </c>
      <c r="G3966" s="6">
        <v>1674.664</v>
      </c>
      <c r="I3966" s="6">
        <v>1835.6539999999991</v>
      </c>
    </row>
    <row r="3967" spans="1:9" ht="15" x14ac:dyDescent="0.25">
      <c r="A3967" s="4"/>
      <c r="B3967" s="4">
        <v>45699.145833333336</v>
      </c>
      <c r="C3967" s="4">
        <v>45699.15625</v>
      </c>
      <c r="E3967">
        <v>3000</v>
      </c>
      <c r="G3967" s="6">
        <v>1732.7559999999999</v>
      </c>
      <c r="I3967" s="6">
        <v>2101.136</v>
      </c>
    </row>
    <row r="3968" spans="1:9" ht="15" x14ac:dyDescent="0.25">
      <c r="A3968" s="4"/>
      <c r="B3968" s="4">
        <v>45699.15625</v>
      </c>
      <c r="C3968" s="4">
        <v>45699.166666666664</v>
      </c>
      <c r="E3968">
        <v>3000</v>
      </c>
      <c r="G3968" s="6">
        <v>1713.116</v>
      </c>
      <c r="I3968" s="6">
        <v>2031.944</v>
      </c>
    </row>
    <row r="3969" spans="1:9" ht="15" x14ac:dyDescent="0.25">
      <c r="A3969" s="4"/>
      <c r="B3969" s="4">
        <v>45699.166666666664</v>
      </c>
      <c r="C3969" s="4">
        <v>45699.177083333336</v>
      </c>
      <c r="E3969">
        <v>3500</v>
      </c>
      <c r="G3969" s="6">
        <v>1822.5760000000002</v>
      </c>
      <c r="I3969" s="6">
        <v>2047.1559999999999</v>
      </c>
    </row>
    <row r="3970" spans="1:9" ht="15" x14ac:dyDescent="0.25">
      <c r="A3970" s="4"/>
      <c r="B3970" s="4">
        <v>45699.177083333336</v>
      </c>
      <c r="C3970" s="4">
        <v>45699.1875</v>
      </c>
      <c r="E3970">
        <v>3250</v>
      </c>
      <c r="G3970" s="6">
        <v>1883.932</v>
      </c>
      <c r="I3970" s="6">
        <v>2043.2039999999988</v>
      </c>
    </row>
    <row r="3971" spans="1:9" ht="15" x14ac:dyDescent="0.25">
      <c r="A3971" s="4"/>
      <c r="B3971" s="4">
        <v>45699.1875</v>
      </c>
      <c r="C3971" s="4">
        <v>45699.197916666664</v>
      </c>
      <c r="E3971">
        <v>3500</v>
      </c>
      <c r="G3971" s="6">
        <v>1938.644</v>
      </c>
      <c r="I3971" s="6">
        <v>1980.6699999999983</v>
      </c>
    </row>
    <row r="3972" spans="1:9" ht="15" x14ac:dyDescent="0.25">
      <c r="A3972" s="4"/>
      <c r="B3972" s="4">
        <v>45699.197916666664</v>
      </c>
      <c r="C3972" s="4">
        <v>45699.208333333336</v>
      </c>
      <c r="E3972">
        <v>3750</v>
      </c>
      <c r="G3972" s="6">
        <v>1920.6040000000003</v>
      </c>
      <c r="I3972" s="6">
        <v>2055.4939999999983</v>
      </c>
    </row>
    <row r="3973" spans="1:9" ht="15" x14ac:dyDescent="0.25">
      <c r="A3973" s="4"/>
      <c r="B3973" s="4">
        <v>45699.208333333336</v>
      </c>
      <c r="C3973" s="4">
        <v>45699.21875</v>
      </c>
      <c r="E3973">
        <v>3750</v>
      </c>
      <c r="G3973" s="6">
        <v>2007.712</v>
      </c>
      <c r="I3973" s="6">
        <v>2139.3140000000008</v>
      </c>
    </row>
    <row r="3974" spans="1:9" ht="15" x14ac:dyDescent="0.25">
      <c r="A3974" s="4"/>
      <c r="B3974" s="4">
        <v>45699.21875</v>
      </c>
      <c r="C3974" s="4">
        <v>45699.229166666664</v>
      </c>
      <c r="E3974">
        <v>4000</v>
      </c>
      <c r="G3974" s="6">
        <v>2179.5159999999996</v>
      </c>
      <c r="I3974" s="6">
        <v>2196.84</v>
      </c>
    </row>
    <row r="3975" spans="1:9" ht="15" x14ac:dyDescent="0.25">
      <c r="A3975" s="4"/>
      <c r="B3975" s="4">
        <v>45699.229166666664</v>
      </c>
      <c r="C3975" s="4">
        <v>45699.239583333336</v>
      </c>
      <c r="E3975">
        <v>4750</v>
      </c>
      <c r="G3975" s="6">
        <v>2440.5280000000002</v>
      </c>
      <c r="I3975" s="6">
        <v>2249.1280000000006</v>
      </c>
    </row>
    <row r="3976" spans="1:9" ht="15" x14ac:dyDescent="0.25">
      <c r="A3976" s="4"/>
      <c r="B3976" s="4">
        <v>45699.239583333336</v>
      </c>
      <c r="C3976" s="4">
        <v>45699.25</v>
      </c>
      <c r="E3976">
        <v>5250</v>
      </c>
      <c r="G3976" s="6">
        <v>2933.8960000000006</v>
      </c>
      <c r="I3976" s="6">
        <v>2371.7340000000013</v>
      </c>
    </row>
    <row r="3977" spans="1:9" ht="15" x14ac:dyDescent="0.25">
      <c r="A3977" s="4"/>
      <c r="B3977" s="4">
        <v>45699.25</v>
      </c>
      <c r="C3977" s="4">
        <v>45699.260416666664</v>
      </c>
      <c r="E3977">
        <v>5750</v>
      </c>
      <c r="G3977" s="6">
        <v>3333.9120000000003</v>
      </c>
      <c r="I3977" s="6">
        <v>2658.297999999998</v>
      </c>
    </row>
    <row r="3978" spans="1:9" ht="15" x14ac:dyDescent="0.25">
      <c r="A3978" s="4"/>
      <c r="B3978" s="4">
        <v>45699.260416666664</v>
      </c>
      <c r="C3978" s="4">
        <v>45699.270833333336</v>
      </c>
      <c r="E3978">
        <v>6500</v>
      </c>
      <c r="G3978" s="6">
        <v>3461.4120000000003</v>
      </c>
      <c r="I3978" s="6">
        <v>2837.9819999999995</v>
      </c>
    </row>
    <row r="3979" spans="1:9" ht="15" x14ac:dyDescent="0.25">
      <c r="A3979" s="4"/>
      <c r="B3979" s="4">
        <v>45699.270833333336</v>
      </c>
      <c r="C3979" s="4">
        <v>45699.28125</v>
      </c>
      <c r="E3979">
        <v>6750</v>
      </c>
      <c r="G3979" s="6">
        <v>3780.3</v>
      </c>
      <c r="I3979" s="6">
        <v>2982.2799999999979</v>
      </c>
    </row>
    <row r="3980" spans="1:9" ht="15" x14ac:dyDescent="0.25">
      <c r="A3980" s="4"/>
      <c r="B3980" s="4">
        <v>45699.28125</v>
      </c>
      <c r="C3980" s="4">
        <v>45699.291666666664</v>
      </c>
      <c r="E3980">
        <v>6750</v>
      </c>
      <c r="G3980" s="6">
        <v>3685.0039999999995</v>
      </c>
      <c r="I3980" s="6">
        <v>3092.4940000000001</v>
      </c>
    </row>
    <row r="3981" spans="1:9" ht="15" x14ac:dyDescent="0.25">
      <c r="A3981" s="4"/>
      <c r="B3981" s="4">
        <v>45699.291666666664</v>
      </c>
      <c r="C3981" s="4">
        <v>45699.302083333336</v>
      </c>
      <c r="E3981">
        <v>7250</v>
      </c>
      <c r="G3981" s="6">
        <v>3631.2599999999989</v>
      </c>
      <c r="I3981" s="6">
        <v>2988.199999999998</v>
      </c>
    </row>
    <row r="3982" spans="1:9" ht="15" x14ac:dyDescent="0.25">
      <c r="A3982" s="4"/>
      <c r="B3982" s="4">
        <v>45699.302083333336</v>
      </c>
      <c r="C3982" s="4">
        <v>45699.3125</v>
      </c>
      <c r="E3982">
        <v>7250</v>
      </c>
      <c r="G3982" s="6">
        <v>3819.1999999999994</v>
      </c>
      <c r="I3982" s="6">
        <v>3006.8560000000007</v>
      </c>
    </row>
    <row r="3983" spans="1:9" ht="15" x14ac:dyDescent="0.25">
      <c r="A3983" s="4"/>
      <c r="B3983" s="4">
        <v>45699.3125</v>
      </c>
      <c r="C3983" s="4">
        <v>45699.322916666664</v>
      </c>
      <c r="E3983">
        <v>7500</v>
      </c>
      <c r="G3983" s="6">
        <v>3853.056</v>
      </c>
      <c r="I3983" s="6">
        <v>3038.7799999999997</v>
      </c>
    </row>
    <row r="3984" spans="1:9" ht="15" x14ac:dyDescent="0.25">
      <c r="A3984" s="4"/>
      <c r="B3984" s="4">
        <v>45699.322916666664</v>
      </c>
      <c r="C3984" s="4">
        <v>45699.333333333336</v>
      </c>
      <c r="E3984">
        <v>7250</v>
      </c>
      <c r="G3984" s="6">
        <v>4007.1360000000009</v>
      </c>
      <c r="I3984" s="6">
        <v>3018.7839999999987</v>
      </c>
    </row>
    <row r="3985" spans="1:9" ht="15" x14ac:dyDescent="0.25">
      <c r="A3985" s="4"/>
      <c r="B3985" s="4">
        <v>45699.333333333336</v>
      </c>
      <c r="C3985" s="4">
        <v>45699.34375</v>
      </c>
      <c r="E3985">
        <v>7000</v>
      </c>
      <c r="G3985" s="6">
        <v>3877.5200000000004</v>
      </c>
      <c r="I3985" s="6">
        <v>3065.1839999999993</v>
      </c>
    </row>
    <row r="3986" spans="1:9" ht="15" x14ac:dyDescent="0.25">
      <c r="A3986" s="4"/>
      <c r="B3986" s="4">
        <v>45699.34375</v>
      </c>
      <c r="C3986" s="4">
        <v>45699.354166666664</v>
      </c>
      <c r="E3986">
        <v>6250</v>
      </c>
      <c r="G3986" s="6">
        <v>3793.5120000000002</v>
      </c>
      <c r="I3986" s="6">
        <v>3116.0779999999986</v>
      </c>
    </row>
    <row r="3987" spans="1:9" ht="15" x14ac:dyDescent="0.25">
      <c r="A3987" s="4"/>
      <c r="B3987" s="4">
        <v>45699.354166666664</v>
      </c>
      <c r="C3987" s="4">
        <v>45699.364583333336</v>
      </c>
      <c r="E3987">
        <v>5250</v>
      </c>
      <c r="G3987" s="6">
        <v>3770.4960000000005</v>
      </c>
      <c r="I3987" s="6">
        <v>3137.7839999999978</v>
      </c>
    </row>
    <row r="3988" spans="1:9" ht="15" x14ac:dyDescent="0.25">
      <c r="A3988" s="4"/>
      <c r="B3988" s="4">
        <v>45699.364583333336</v>
      </c>
      <c r="C3988" s="4">
        <v>45699.375</v>
      </c>
      <c r="E3988">
        <v>4000</v>
      </c>
      <c r="G3988" s="6">
        <v>3605.8679999999999</v>
      </c>
      <c r="I3988" s="6">
        <v>3100.148000000001</v>
      </c>
    </row>
    <row r="3989" spans="1:9" ht="15" x14ac:dyDescent="0.25">
      <c r="A3989" s="4"/>
      <c r="B3989" s="4">
        <v>45699.375</v>
      </c>
      <c r="C3989" s="4">
        <v>45699.385416666664</v>
      </c>
      <c r="E3989">
        <v>3500</v>
      </c>
      <c r="G3989" s="6">
        <v>3546.732</v>
      </c>
      <c r="I3989" s="6">
        <v>3107.681999999998</v>
      </c>
    </row>
    <row r="3990" spans="1:9" ht="15" x14ac:dyDescent="0.25">
      <c r="A3990" s="4"/>
      <c r="B3990" s="4">
        <v>45699.385416666664</v>
      </c>
      <c r="C3990" s="4">
        <v>45699.395833333336</v>
      </c>
      <c r="E3990">
        <v>2750</v>
      </c>
      <c r="G3990" s="6">
        <v>3777.6</v>
      </c>
      <c r="I3990" s="6">
        <v>3195.0759999999973</v>
      </c>
    </row>
    <row r="3991" spans="1:9" ht="15" x14ac:dyDescent="0.25">
      <c r="A3991" s="4"/>
      <c r="B3991" s="4">
        <v>45699.395833333336</v>
      </c>
      <c r="C3991" s="4">
        <v>45699.40625</v>
      </c>
      <c r="E3991">
        <v>1500</v>
      </c>
      <c r="G3991" s="6">
        <v>3810.8320000000012</v>
      </c>
      <c r="I3991" s="6">
        <v>3258.5659999999989</v>
      </c>
    </row>
    <row r="3992" spans="1:9" ht="15" x14ac:dyDescent="0.25">
      <c r="A3992" s="4"/>
      <c r="B3992" s="4">
        <v>45699.40625</v>
      </c>
      <c r="C3992" s="4">
        <v>45699.416666666664</v>
      </c>
      <c r="E3992">
        <v>750</v>
      </c>
      <c r="G3992" s="6">
        <v>3911.4960000000001</v>
      </c>
      <c r="I3992" s="6">
        <v>3249.7719999999999</v>
      </c>
    </row>
    <row r="3993" spans="1:9" ht="15" x14ac:dyDescent="0.25">
      <c r="A3993" s="4"/>
      <c r="B3993" s="4">
        <v>45699.416666666664</v>
      </c>
      <c r="C3993" s="4">
        <v>45699.427083333336</v>
      </c>
      <c r="E3993">
        <v>0</v>
      </c>
      <c r="G3993" s="6">
        <v>3850.1479999999997</v>
      </c>
      <c r="I3993" s="6">
        <v>3268.49</v>
      </c>
    </row>
    <row r="3994" spans="1:9" ht="15" x14ac:dyDescent="0.25">
      <c r="A3994" s="4"/>
      <c r="B3994" s="4">
        <v>45699.427083333336</v>
      </c>
      <c r="C3994" s="4">
        <v>45699.4375</v>
      </c>
      <c r="E3994">
        <v>0</v>
      </c>
      <c r="G3994" s="6">
        <v>3770.076</v>
      </c>
      <c r="I3994" s="6">
        <v>3277.7919999999986</v>
      </c>
    </row>
    <row r="3995" spans="1:9" ht="15" x14ac:dyDescent="0.25">
      <c r="A3995" s="4"/>
      <c r="B3995" s="4">
        <v>45699.4375</v>
      </c>
      <c r="C3995" s="4">
        <v>45699.447916666664</v>
      </c>
      <c r="E3995">
        <v>0</v>
      </c>
      <c r="G3995" s="6">
        <v>3716.1480000000001</v>
      </c>
      <c r="I3995" s="6">
        <v>3215.8999999999996</v>
      </c>
    </row>
    <row r="3996" spans="1:9" ht="15" x14ac:dyDescent="0.25">
      <c r="A3996" s="4"/>
      <c r="B3996" s="4">
        <v>45699.447916666664</v>
      </c>
      <c r="C3996" s="4">
        <v>45699.458333333336</v>
      </c>
      <c r="E3996">
        <v>0</v>
      </c>
      <c r="G3996" s="6">
        <v>3815.0880000000002</v>
      </c>
      <c r="I3996" s="6">
        <v>3353.3540000000003</v>
      </c>
    </row>
    <row r="3997" spans="1:9" ht="15" x14ac:dyDescent="0.25">
      <c r="A3997" s="4"/>
      <c r="B3997" s="4">
        <v>45699.458333333336</v>
      </c>
      <c r="C3997" s="4">
        <v>45699.46875</v>
      </c>
      <c r="E3997">
        <v>0</v>
      </c>
      <c r="G3997" s="6">
        <v>3688.1319999999996</v>
      </c>
      <c r="I3997" s="6">
        <v>3230.4699999999984</v>
      </c>
    </row>
    <row r="3998" spans="1:9" ht="15" x14ac:dyDescent="0.25">
      <c r="A3998" s="4"/>
      <c r="B3998" s="4">
        <v>45699.46875</v>
      </c>
      <c r="C3998" s="4">
        <v>45699.479166666664</v>
      </c>
      <c r="E3998">
        <v>0</v>
      </c>
      <c r="G3998" s="6">
        <v>3682.2039999999993</v>
      </c>
      <c r="I3998" s="6">
        <v>3191.0359999999973</v>
      </c>
    </row>
    <row r="3999" spans="1:9" ht="15" x14ac:dyDescent="0.25">
      <c r="A3999" s="4"/>
      <c r="B3999" s="4">
        <v>45699.479166666664</v>
      </c>
      <c r="C3999" s="4">
        <v>45699.489583333336</v>
      </c>
      <c r="E3999">
        <v>0</v>
      </c>
      <c r="G3999" s="6">
        <v>3655.4400000000005</v>
      </c>
      <c r="I3999" s="6">
        <v>3249.9559999999992</v>
      </c>
    </row>
    <row r="4000" spans="1:9" ht="15" x14ac:dyDescent="0.25">
      <c r="A4000" s="4"/>
      <c r="B4000" s="4">
        <v>45699.489583333336</v>
      </c>
      <c r="C4000" s="4">
        <v>45699.5</v>
      </c>
      <c r="E4000">
        <v>0</v>
      </c>
      <c r="G4000" s="6">
        <v>3643.6759999999995</v>
      </c>
      <c r="I4000" s="6">
        <v>3147.8399999999992</v>
      </c>
    </row>
    <row r="4001" spans="1:9" ht="15" x14ac:dyDescent="0.25">
      <c r="A4001" s="4"/>
      <c r="B4001" s="4">
        <v>45699.5</v>
      </c>
      <c r="C4001" s="4">
        <v>45699.510416666664</v>
      </c>
      <c r="E4001">
        <v>0</v>
      </c>
      <c r="G4001" s="6">
        <v>3619.8759999999993</v>
      </c>
      <c r="I4001" s="6">
        <v>3060.866</v>
      </c>
    </row>
    <row r="4002" spans="1:9" ht="15" x14ac:dyDescent="0.25">
      <c r="A4002" s="4"/>
      <c r="B4002" s="4">
        <v>45699.510416666664</v>
      </c>
      <c r="C4002" s="4">
        <v>45699.520833333336</v>
      </c>
      <c r="E4002">
        <v>500</v>
      </c>
      <c r="G4002" s="6">
        <v>3661.5239999999999</v>
      </c>
      <c r="I4002" s="6">
        <v>3047.1559999999999</v>
      </c>
    </row>
    <row r="4003" spans="1:9" ht="15" x14ac:dyDescent="0.25">
      <c r="A4003" s="4"/>
      <c r="B4003" s="4">
        <v>45699.520833333336</v>
      </c>
      <c r="C4003" s="4">
        <v>45699.53125</v>
      </c>
      <c r="E4003">
        <v>0</v>
      </c>
      <c r="G4003" s="6">
        <v>3622.0719999999997</v>
      </c>
      <c r="I4003" s="6">
        <v>3043.3439999999991</v>
      </c>
    </row>
    <row r="4004" spans="1:9" ht="15" x14ac:dyDescent="0.25">
      <c r="A4004" s="4"/>
      <c r="B4004" s="4">
        <v>45699.53125</v>
      </c>
      <c r="C4004" s="4">
        <v>45699.541666666664</v>
      </c>
      <c r="E4004">
        <v>0</v>
      </c>
      <c r="G4004" s="6">
        <v>3736.9719999999998</v>
      </c>
      <c r="I4004" s="6">
        <v>3068.7619999999997</v>
      </c>
    </row>
    <row r="4005" spans="1:9" ht="15" x14ac:dyDescent="0.25">
      <c r="A4005" s="4"/>
      <c r="B4005" s="4">
        <v>45699.541666666664</v>
      </c>
      <c r="C4005" s="4">
        <v>45699.552083333336</v>
      </c>
      <c r="E4005">
        <v>0</v>
      </c>
      <c r="G4005" s="6">
        <v>3684.4359999999997</v>
      </c>
      <c r="I4005" s="6">
        <v>3016.5599999999995</v>
      </c>
    </row>
    <row r="4006" spans="1:9" ht="15" x14ac:dyDescent="0.25">
      <c r="A4006" s="4"/>
      <c r="B4006" s="4">
        <v>45699.552083333336</v>
      </c>
      <c r="C4006" s="4">
        <v>45699.5625</v>
      </c>
      <c r="E4006">
        <v>0</v>
      </c>
      <c r="G4006" s="6">
        <v>3623.8560000000002</v>
      </c>
      <c r="I4006" s="6">
        <v>2936.351999999999</v>
      </c>
    </row>
    <row r="4007" spans="1:9" ht="15" x14ac:dyDescent="0.25">
      <c r="A4007" s="4"/>
      <c r="B4007" s="4">
        <v>45699.5625</v>
      </c>
      <c r="C4007" s="4">
        <v>45699.572916666664</v>
      </c>
      <c r="E4007">
        <v>0</v>
      </c>
      <c r="G4007" s="6">
        <v>3408.2919999999999</v>
      </c>
      <c r="I4007" s="6">
        <v>2741.967999999998</v>
      </c>
    </row>
    <row r="4008" spans="1:9" ht="15" x14ac:dyDescent="0.25">
      <c r="A4008" s="4"/>
      <c r="B4008" s="4">
        <v>45699.572916666664</v>
      </c>
      <c r="C4008" s="4">
        <v>45699.583333333336</v>
      </c>
      <c r="E4008">
        <v>500</v>
      </c>
      <c r="G4008" s="6">
        <v>3468.7599999999993</v>
      </c>
      <c r="I4008" s="6">
        <v>2674.3539999999966</v>
      </c>
    </row>
    <row r="4009" spans="1:9" ht="15" x14ac:dyDescent="0.25">
      <c r="A4009" s="4"/>
      <c r="B4009" s="4">
        <v>45699.583333333336</v>
      </c>
      <c r="C4009" s="4">
        <v>45699.59375</v>
      </c>
      <c r="E4009">
        <v>2250</v>
      </c>
      <c r="G4009" s="6">
        <v>3482.8919999999998</v>
      </c>
      <c r="I4009" s="6">
        <v>2677.8339999999971</v>
      </c>
    </row>
    <row r="4010" spans="1:9" ht="15" x14ac:dyDescent="0.25">
      <c r="A4010" s="4"/>
      <c r="B4010" s="4">
        <v>45699.59375</v>
      </c>
      <c r="C4010" s="4">
        <v>45699.604166666664</v>
      </c>
      <c r="E4010">
        <v>2500</v>
      </c>
      <c r="G4010" s="6">
        <v>3483.3880000000004</v>
      </c>
      <c r="I4010" s="6">
        <v>2727.2299999999987</v>
      </c>
    </row>
    <row r="4011" spans="1:9" ht="15" x14ac:dyDescent="0.25">
      <c r="A4011" s="4"/>
      <c r="B4011" s="4">
        <v>45699.604166666664</v>
      </c>
      <c r="C4011" s="4">
        <v>45699.614583333336</v>
      </c>
      <c r="E4011">
        <v>3000</v>
      </c>
      <c r="G4011" s="6">
        <v>3403.7360000000003</v>
      </c>
      <c r="I4011" s="6">
        <v>2699.0539999999992</v>
      </c>
    </row>
    <row r="4012" spans="1:9" ht="15" x14ac:dyDescent="0.25">
      <c r="A4012" s="4"/>
      <c r="B4012" s="4">
        <v>45699.614583333336</v>
      </c>
      <c r="C4012" s="4">
        <v>45699.625</v>
      </c>
      <c r="E4012">
        <v>3250</v>
      </c>
      <c r="G4012" s="6">
        <v>3279.1800000000003</v>
      </c>
      <c r="I4012" s="6">
        <v>2679.1439999999984</v>
      </c>
    </row>
    <row r="4013" spans="1:9" ht="15" x14ac:dyDescent="0.25">
      <c r="A4013" s="4"/>
      <c r="B4013" s="4">
        <v>45699.625</v>
      </c>
      <c r="C4013" s="4">
        <v>45699.635416666664</v>
      </c>
      <c r="E4013">
        <v>4500</v>
      </c>
      <c r="G4013" s="6">
        <v>3203.7920000000004</v>
      </c>
      <c r="I4013" s="6">
        <v>2675.5619999999999</v>
      </c>
    </row>
    <row r="4014" spans="1:9" ht="15" x14ac:dyDescent="0.25">
      <c r="A4014" s="4"/>
      <c r="B4014" s="4">
        <v>45699.635416666664</v>
      </c>
      <c r="C4014" s="4">
        <v>45699.645833333336</v>
      </c>
      <c r="E4014">
        <v>3500</v>
      </c>
      <c r="G4014" s="6">
        <v>3060.54</v>
      </c>
      <c r="I4014" s="6">
        <v>2577.4149999999972</v>
      </c>
    </row>
    <row r="4015" spans="1:9" ht="15" x14ac:dyDescent="0.25">
      <c r="A4015" s="4"/>
      <c r="B4015" s="4">
        <v>45699.645833333336</v>
      </c>
      <c r="C4015" s="4">
        <v>45699.65625</v>
      </c>
      <c r="E4015">
        <v>3750</v>
      </c>
      <c r="G4015" s="6">
        <v>3038.9319999999998</v>
      </c>
      <c r="I4015" s="6">
        <v>2496.4729999999981</v>
      </c>
    </row>
    <row r="4016" spans="1:9" ht="15" x14ac:dyDescent="0.25">
      <c r="A4016" s="4"/>
      <c r="B4016" s="4">
        <v>45699.65625</v>
      </c>
      <c r="C4016" s="4">
        <v>45699.666666666664</v>
      </c>
      <c r="E4016">
        <v>4500</v>
      </c>
      <c r="G4016" s="6">
        <v>3009.6320000000001</v>
      </c>
      <c r="I4016" s="6">
        <v>2432.6479999999983</v>
      </c>
    </row>
    <row r="4017" spans="1:9" ht="15" x14ac:dyDescent="0.25">
      <c r="A4017" s="4"/>
      <c r="B4017" s="4">
        <v>45699.666666666664</v>
      </c>
      <c r="C4017" s="4">
        <v>45699.677083333336</v>
      </c>
      <c r="E4017">
        <v>4250</v>
      </c>
      <c r="G4017" s="6">
        <v>2889.5360000000001</v>
      </c>
      <c r="I4017" s="6">
        <v>2443.2779999999984</v>
      </c>
    </row>
    <row r="4018" spans="1:9" ht="15" x14ac:dyDescent="0.25">
      <c r="A4018" s="4"/>
      <c r="B4018" s="4">
        <v>45699.677083333336</v>
      </c>
      <c r="C4018" s="4">
        <v>45699.6875</v>
      </c>
      <c r="E4018">
        <v>5000</v>
      </c>
      <c r="G4018" s="6">
        <v>2801.9080000000004</v>
      </c>
      <c r="I4018" s="6">
        <v>2396.1699999999992</v>
      </c>
    </row>
    <row r="4019" spans="1:9" ht="15" x14ac:dyDescent="0.25">
      <c r="A4019" s="4"/>
      <c r="B4019" s="4">
        <v>45699.6875</v>
      </c>
      <c r="C4019" s="4">
        <v>45699.697916666664</v>
      </c>
      <c r="E4019">
        <v>5500</v>
      </c>
      <c r="G4019" s="6">
        <v>2749.5119999999997</v>
      </c>
      <c r="I4019" s="6">
        <v>2352.9879999999976</v>
      </c>
    </row>
    <row r="4020" spans="1:9" ht="15" x14ac:dyDescent="0.25">
      <c r="A4020" s="4"/>
      <c r="B4020" s="4">
        <v>45699.697916666664</v>
      </c>
      <c r="C4020" s="4">
        <v>45699.708333333336</v>
      </c>
      <c r="E4020">
        <v>5750</v>
      </c>
      <c r="G4020" s="6">
        <v>2749.5879999999997</v>
      </c>
      <c r="I4020" s="6">
        <v>2352.9399999999996</v>
      </c>
    </row>
    <row r="4021" spans="1:9" ht="15" x14ac:dyDescent="0.25">
      <c r="A4021" s="4"/>
      <c r="B4021" s="4">
        <v>45699.708333333336</v>
      </c>
      <c r="C4021" s="4">
        <v>45699.71875</v>
      </c>
      <c r="E4021">
        <v>6250</v>
      </c>
      <c r="G4021" s="6">
        <v>2756.7999999999997</v>
      </c>
      <c r="I4021" s="6">
        <v>2364.1259999999984</v>
      </c>
    </row>
    <row r="4022" spans="1:9" ht="15" x14ac:dyDescent="0.25">
      <c r="A4022" s="4"/>
      <c r="B4022" s="4">
        <v>45699.71875</v>
      </c>
      <c r="C4022" s="4">
        <v>45699.729166666664</v>
      </c>
      <c r="E4022">
        <v>6750</v>
      </c>
      <c r="G4022" s="6">
        <v>2768.3199999999997</v>
      </c>
      <c r="I4022" s="6">
        <v>2408.0819999999985</v>
      </c>
    </row>
    <row r="4023" spans="1:9" ht="15" x14ac:dyDescent="0.25">
      <c r="A4023" s="4"/>
      <c r="B4023" s="4">
        <v>45699.729166666664</v>
      </c>
      <c r="C4023" s="4">
        <v>45699.739583333336</v>
      </c>
      <c r="E4023">
        <v>7500</v>
      </c>
      <c r="G4023" s="6">
        <v>2800.8919999999994</v>
      </c>
      <c r="I4023" s="6">
        <v>2474.9419999999991</v>
      </c>
    </row>
    <row r="4024" spans="1:9" ht="15" x14ac:dyDescent="0.25">
      <c r="A4024" s="4"/>
      <c r="B4024" s="4">
        <v>45699.739583333336</v>
      </c>
      <c r="C4024" s="4">
        <v>45699.75</v>
      </c>
      <c r="E4024">
        <v>7500</v>
      </c>
      <c r="G4024" s="6">
        <v>2781.400000000001</v>
      </c>
      <c r="I4024" s="6">
        <v>2513.0459999999994</v>
      </c>
    </row>
    <row r="4025" spans="1:9" ht="15" x14ac:dyDescent="0.25">
      <c r="A4025" s="4"/>
      <c r="B4025" s="4">
        <v>45699.75</v>
      </c>
      <c r="C4025" s="4">
        <v>45699.760416666664</v>
      </c>
      <c r="E4025">
        <v>7500</v>
      </c>
      <c r="G4025" s="6">
        <v>2707.5440000000003</v>
      </c>
      <c r="I4025" s="6">
        <v>2412.4599999999991</v>
      </c>
    </row>
    <row r="4026" spans="1:9" ht="15" x14ac:dyDescent="0.25">
      <c r="A4026" s="4"/>
      <c r="B4026" s="4">
        <v>45699.760416666664</v>
      </c>
      <c r="C4026" s="4">
        <v>45699.770833333336</v>
      </c>
      <c r="E4026">
        <v>7500</v>
      </c>
      <c r="G4026" s="6">
        <v>2727.8959999999997</v>
      </c>
      <c r="I4026" s="6">
        <v>2369.5959999999995</v>
      </c>
    </row>
    <row r="4027" spans="1:9" ht="15" x14ac:dyDescent="0.25">
      <c r="A4027" s="4"/>
      <c r="B4027" s="4">
        <v>45699.770833333336</v>
      </c>
      <c r="C4027" s="4">
        <v>45699.78125</v>
      </c>
      <c r="E4027">
        <v>7250</v>
      </c>
      <c r="G4027" s="6">
        <v>2649.3320000000008</v>
      </c>
      <c r="I4027" s="6">
        <v>2328.2380000000012</v>
      </c>
    </row>
    <row r="4028" spans="1:9" ht="15" x14ac:dyDescent="0.25">
      <c r="A4028" s="4"/>
      <c r="B4028" s="4">
        <v>45699.78125</v>
      </c>
      <c r="C4028" s="4">
        <v>45699.791666666664</v>
      </c>
      <c r="E4028">
        <v>7250</v>
      </c>
      <c r="G4028" s="6">
        <v>2675.252</v>
      </c>
      <c r="I4028" s="6">
        <v>2244.5679999999975</v>
      </c>
    </row>
    <row r="4029" spans="1:9" ht="15" x14ac:dyDescent="0.25">
      <c r="A4029" s="4"/>
      <c r="B4029" s="4">
        <v>45699.791666666664</v>
      </c>
      <c r="C4029" s="4">
        <v>45699.802083333336</v>
      </c>
      <c r="E4029">
        <v>7250</v>
      </c>
      <c r="G4029" s="6">
        <v>2774.4479999999994</v>
      </c>
      <c r="I4029" s="6">
        <v>2184.6839999999993</v>
      </c>
    </row>
    <row r="4030" spans="1:9" ht="15" x14ac:dyDescent="0.25">
      <c r="A4030" s="4"/>
      <c r="B4030" s="4">
        <v>45699.802083333336</v>
      </c>
      <c r="C4030" s="4">
        <v>45699.8125</v>
      </c>
      <c r="E4030">
        <v>7000</v>
      </c>
      <c r="G4030" s="6">
        <v>2668.0879999999997</v>
      </c>
      <c r="I4030" s="6">
        <v>2127.1259999999993</v>
      </c>
    </row>
    <row r="4031" spans="1:9" ht="15" x14ac:dyDescent="0.25">
      <c r="A4031" s="4"/>
      <c r="B4031" s="4">
        <v>45699.8125</v>
      </c>
      <c r="C4031" s="4">
        <v>45699.822916666664</v>
      </c>
      <c r="E4031">
        <v>7250</v>
      </c>
      <c r="G4031" s="6">
        <v>2630.2559999999994</v>
      </c>
      <c r="I4031" s="6">
        <v>2159.9580000000005</v>
      </c>
    </row>
    <row r="4032" spans="1:9" ht="15" x14ac:dyDescent="0.25">
      <c r="A4032" s="4"/>
      <c r="B4032" s="4">
        <v>45699.822916666664</v>
      </c>
      <c r="C4032" s="4">
        <v>45699.833333333336</v>
      </c>
      <c r="E4032">
        <v>6750</v>
      </c>
      <c r="G4032" s="6">
        <v>2614.5839999999998</v>
      </c>
      <c r="I4032" s="6">
        <v>2076.6639999999989</v>
      </c>
    </row>
    <row r="4033" spans="1:9" ht="15" x14ac:dyDescent="0.25">
      <c r="A4033" s="4"/>
      <c r="B4033" s="4">
        <v>45699.833333333336</v>
      </c>
      <c r="C4033" s="4">
        <v>45699.84375</v>
      </c>
      <c r="E4033">
        <v>6500</v>
      </c>
      <c r="G4033" s="6">
        <v>2603.6799999999998</v>
      </c>
      <c r="I4033" s="6">
        <v>2032.0180000000009</v>
      </c>
    </row>
    <row r="4034" spans="1:9" ht="15" x14ac:dyDescent="0.25">
      <c r="A4034" s="4"/>
      <c r="B4034" s="4">
        <v>45699.84375</v>
      </c>
      <c r="C4034" s="4">
        <v>45699.854166666664</v>
      </c>
      <c r="E4034">
        <v>6000</v>
      </c>
      <c r="G4034" s="6">
        <v>2367.2559999999994</v>
      </c>
      <c r="I4034" s="6">
        <v>1991.2209999999995</v>
      </c>
    </row>
    <row r="4035" spans="1:9" ht="15" x14ac:dyDescent="0.25">
      <c r="A4035" s="4"/>
      <c r="B4035" s="4">
        <v>45699.854166666664</v>
      </c>
      <c r="C4035" s="4">
        <v>45699.864583333336</v>
      </c>
      <c r="E4035">
        <v>6000</v>
      </c>
      <c r="G4035" s="6">
        <v>2377.5119999999997</v>
      </c>
      <c r="I4035" s="6">
        <v>1940.4569999999994</v>
      </c>
    </row>
    <row r="4036" spans="1:9" ht="15" x14ac:dyDescent="0.25">
      <c r="A4036" s="4"/>
      <c r="B4036" s="4">
        <v>45699.864583333336</v>
      </c>
      <c r="C4036" s="4">
        <v>45699.875</v>
      </c>
      <c r="E4036">
        <v>5750</v>
      </c>
      <c r="G4036" s="6">
        <v>2386.2879999999996</v>
      </c>
      <c r="I4036" s="6">
        <v>1913.4719999999998</v>
      </c>
    </row>
    <row r="4037" spans="1:9" ht="15" x14ac:dyDescent="0.25">
      <c r="A4037" s="4"/>
      <c r="B4037" s="4">
        <v>45699.875</v>
      </c>
      <c r="C4037" s="4">
        <v>45699.885416666664</v>
      </c>
      <c r="E4037">
        <v>5500</v>
      </c>
      <c r="G4037" s="6">
        <v>2309.3399999999997</v>
      </c>
      <c r="I4037" s="6">
        <v>1884.2280000000001</v>
      </c>
    </row>
    <row r="4038" spans="1:9" ht="15" x14ac:dyDescent="0.25">
      <c r="A4038" s="4"/>
      <c r="B4038" s="4">
        <v>45699.885416666664</v>
      </c>
      <c r="C4038" s="4">
        <v>45699.895833333336</v>
      </c>
      <c r="E4038">
        <v>5250</v>
      </c>
      <c r="G4038" s="6">
        <v>2283.364</v>
      </c>
      <c r="I4038" s="6">
        <v>1852.1899999999987</v>
      </c>
    </row>
    <row r="4039" spans="1:9" ht="15" x14ac:dyDescent="0.25">
      <c r="A4039" s="4"/>
      <c r="B4039" s="4">
        <v>45699.895833333336</v>
      </c>
      <c r="C4039" s="4">
        <v>45699.90625</v>
      </c>
      <c r="E4039">
        <v>5000</v>
      </c>
      <c r="G4039" s="6">
        <v>2182.7919999999999</v>
      </c>
      <c r="I4039" s="6">
        <v>1833.366</v>
      </c>
    </row>
    <row r="4040" spans="1:9" ht="15" x14ac:dyDescent="0.25">
      <c r="A4040" s="4"/>
      <c r="B4040" s="4">
        <v>45699.90625</v>
      </c>
      <c r="C4040" s="4">
        <v>45699.916666666664</v>
      </c>
      <c r="E4040">
        <v>4750</v>
      </c>
      <c r="G4040" s="6">
        <v>2104.42</v>
      </c>
      <c r="I4040" s="6">
        <v>1809.6799999999994</v>
      </c>
    </row>
    <row r="4041" spans="1:9" ht="15" x14ac:dyDescent="0.25">
      <c r="A4041" s="4"/>
      <c r="B4041" s="4">
        <v>45699.916666666664</v>
      </c>
      <c r="C4041" s="4">
        <v>45699.927083333336</v>
      </c>
      <c r="E4041">
        <v>4750</v>
      </c>
      <c r="G4041" s="6">
        <v>2015.848</v>
      </c>
      <c r="I4041" s="6">
        <v>1779.5889999999999</v>
      </c>
    </row>
    <row r="4042" spans="1:9" ht="15" x14ac:dyDescent="0.25">
      <c r="A4042" s="4"/>
      <c r="B4042" s="4">
        <v>45699.927083333336</v>
      </c>
      <c r="C4042" s="4">
        <v>45699.9375</v>
      </c>
      <c r="E4042">
        <v>4250</v>
      </c>
      <c r="G4042" s="6">
        <v>1905.6320000000001</v>
      </c>
      <c r="I4042" s="6">
        <v>1776.530999999999</v>
      </c>
    </row>
    <row r="4043" spans="1:9" ht="15" x14ac:dyDescent="0.25">
      <c r="A4043" s="4"/>
      <c r="B4043" s="4">
        <v>45699.9375</v>
      </c>
      <c r="C4043" s="4">
        <v>45699.947916666664</v>
      </c>
      <c r="E4043">
        <v>4250</v>
      </c>
      <c r="G4043" s="6">
        <v>1914.2120000000002</v>
      </c>
      <c r="I4043" s="6">
        <v>1935.1199999999981</v>
      </c>
    </row>
    <row r="4044" spans="1:9" ht="15" x14ac:dyDescent="0.25">
      <c r="A4044" s="4"/>
      <c r="B4044" s="4">
        <v>45699.947916666664</v>
      </c>
      <c r="C4044" s="4">
        <v>45699.958333333336</v>
      </c>
      <c r="E4044">
        <v>4000</v>
      </c>
      <c r="G4044" s="6">
        <v>1844.4560000000001</v>
      </c>
      <c r="I4044" s="6">
        <v>1872.2379999999994</v>
      </c>
    </row>
    <row r="4045" spans="1:9" ht="15" x14ac:dyDescent="0.25">
      <c r="A4045" s="4"/>
      <c r="B4045" s="4">
        <v>45699.958333333336</v>
      </c>
      <c r="C4045" s="4">
        <v>45699.96875</v>
      </c>
      <c r="E4045">
        <v>4000</v>
      </c>
      <c r="G4045" s="6">
        <v>1769.4040000000005</v>
      </c>
      <c r="I4045" s="6">
        <v>1795.2119999999995</v>
      </c>
    </row>
    <row r="4046" spans="1:9" ht="15" x14ac:dyDescent="0.25">
      <c r="A4046" s="4"/>
      <c r="B4046" s="4">
        <v>45699.96875</v>
      </c>
      <c r="C4046" s="4">
        <v>45699.979166666664</v>
      </c>
      <c r="E4046">
        <v>3500</v>
      </c>
      <c r="G4046" s="6">
        <v>1763.528</v>
      </c>
      <c r="I4046" s="6">
        <v>1791.3099999999995</v>
      </c>
    </row>
    <row r="4047" spans="1:9" ht="15" x14ac:dyDescent="0.25">
      <c r="A4047" s="4"/>
      <c r="B4047" s="4">
        <v>45699.979166666664</v>
      </c>
      <c r="C4047" s="4">
        <v>45699.989583333336</v>
      </c>
      <c r="E4047">
        <v>3250</v>
      </c>
      <c r="G4047" s="6">
        <v>1668.7159999999999</v>
      </c>
      <c r="I4047" s="6">
        <v>1720.9</v>
      </c>
    </row>
    <row r="4048" spans="1:9" ht="15" x14ac:dyDescent="0.25">
      <c r="A4048" s="4"/>
      <c r="B4048" s="4">
        <v>45699.989583333336</v>
      </c>
      <c r="C4048" s="4">
        <v>45700</v>
      </c>
      <c r="E4048">
        <v>3000</v>
      </c>
      <c r="G4048" s="6">
        <v>1575.6400000000003</v>
      </c>
      <c r="I4048" s="6">
        <v>1720.5700000000002</v>
      </c>
    </row>
    <row r="4049" spans="1:9" ht="15" x14ac:dyDescent="0.25">
      <c r="A4049" s="4"/>
      <c r="B4049" s="4">
        <v>45700</v>
      </c>
      <c r="C4049" s="4">
        <v>45700.010416666664</v>
      </c>
      <c r="E4049">
        <v>3250</v>
      </c>
      <c r="G4049" s="6">
        <v>1583.3440000000001</v>
      </c>
      <c r="I4049" s="6">
        <v>1684.2979999999993</v>
      </c>
    </row>
    <row r="4050" spans="1:9" ht="15" x14ac:dyDescent="0.25">
      <c r="A4050" s="4"/>
      <c r="B4050" s="4">
        <v>45700.010416666664</v>
      </c>
      <c r="C4050" s="4">
        <v>45700.020833333336</v>
      </c>
      <c r="E4050">
        <v>3000</v>
      </c>
      <c r="G4050" s="6">
        <v>1649.96</v>
      </c>
      <c r="I4050" s="6">
        <v>1708.6509999999998</v>
      </c>
    </row>
    <row r="4051" spans="1:9" ht="15" x14ac:dyDescent="0.25">
      <c r="A4051" s="4"/>
      <c r="B4051" s="4">
        <v>45700.020833333336</v>
      </c>
      <c r="C4051" s="4">
        <v>45700.03125</v>
      </c>
      <c r="E4051">
        <v>3000</v>
      </c>
      <c r="G4051" s="6">
        <v>1664.9559999999997</v>
      </c>
      <c r="I4051" s="6">
        <v>1665.9249999999988</v>
      </c>
    </row>
    <row r="4052" spans="1:9" ht="15" x14ac:dyDescent="0.25">
      <c r="A4052" s="4"/>
      <c r="B4052" s="4">
        <v>45700.03125</v>
      </c>
      <c r="C4052" s="4">
        <v>45700.041666666664</v>
      </c>
      <c r="E4052">
        <v>3000</v>
      </c>
      <c r="G4052" s="6">
        <v>1574.32</v>
      </c>
      <c r="I4052" s="6">
        <v>1688.9500000000003</v>
      </c>
    </row>
    <row r="4053" spans="1:9" ht="15" x14ac:dyDescent="0.25">
      <c r="A4053" s="4"/>
      <c r="B4053" s="4">
        <v>45700.041666666664</v>
      </c>
      <c r="C4053" s="4">
        <v>45700.052083333336</v>
      </c>
      <c r="E4053">
        <v>2750</v>
      </c>
      <c r="G4053" s="6">
        <v>1611.8120000000001</v>
      </c>
      <c r="I4053" s="6">
        <v>1658.4479999999985</v>
      </c>
    </row>
    <row r="4054" spans="1:9" ht="15" x14ac:dyDescent="0.25">
      <c r="A4054" s="4"/>
      <c r="B4054" s="4">
        <v>45700.052083333336</v>
      </c>
      <c r="C4054" s="4">
        <v>45700.0625</v>
      </c>
      <c r="E4054">
        <v>2750</v>
      </c>
      <c r="G4054" s="6">
        <v>1635.8</v>
      </c>
      <c r="I4054" s="6">
        <v>1618.4699999999998</v>
      </c>
    </row>
    <row r="4055" spans="1:9" ht="15" x14ac:dyDescent="0.25">
      <c r="A4055" s="4"/>
      <c r="B4055" s="4">
        <v>45700.0625</v>
      </c>
      <c r="C4055" s="4">
        <v>45700.072916666664</v>
      </c>
      <c r="E4055">
        <v>2750</v>
      </c>
      <c r="G4055" s="6">
        <v>1538.3959999999997</v>
      </c>
      <c r="I4055" s="6">
        <v>1633.8979999999992</v>
      </c>
    </row>
    <row r="4056" spans="1:9" ht="15" x14ac:dyDescent="0.25">
      <c r="A4056" s="4"/>
      <c r="B4056" s="4">
        <v>45700.072916666664</v>
      </c>
      <c r="C4056" s="4">
        <v>45700.083333333336</v>
      </c>
      <c r="E4056">
        <v>2500</v>
      </c>
      <c r="G4056" s="6">
        <v>1478.7520000000004</v>
      </c>
      <c r="I4056" s="6">
        <v>1612.9889999999996</v>
      </c>
    </row>
    <row r="4057" spans="1:9" ht="15" x14ac:dyDescent="0.25">
      <c r="A4057" s="4"/>
      <c r="B4057" s="4">
        <v>45700.083333333336</v>
      </c>
      <c r="C4057" s="4">
        <v>45700.09375</v>
      </c>
      <c r="E4057">
        <v>2750</v>
      </c>
      <c r="G4057" s="6">
        <v>1478.84</v>
      </c>
      <c r="I4057" s="6">
        <v>1644.6869999999999</v>
      </c>
    </row>
    <row r="4058" spans="1:9" ht="15" x14ac:dyDescent="0.25">
      <c r="A4058" s="4"/>
      <c r="B4058" s="4">
        <v>45700.09375</v>
      </c>
      <c r="C4058" s="4">
        <v>45700.104166666664</v>
      </c>
      <c r="E4058">
        <v>2500</v>
      </c>
      <c r="G4058" s="6">
        <v>1500.7119999999998</v>
      </c>
      <c r="I4058" s="6">
        <v>1661.4300000000003</v>
      </c>
    </row>
    <row r="4059" spans="1:9" ht="15" x14ac:dyDescent="0.25">
      <c r="A4059" s="4"/>
      <c r="B4059" s="4">
        <v>45700.104166666664</v>
      </c>
      <c r="C4059" s="4">
        <v>45700.114583333336</v>
      </c>
      <c r="E4059">
        <v>2750</v>
      </c>
      <c r="G4059" s="6">
        <v>1498.1440000000002</v>
      </c>
      <c r="I4059" s="6">
        <v>1625.0339999999997</v>
      </c>
    </row>
    <row r="4060" spans="1:9" ht="15" x14ac:dyDescent="0.25">
      <c r="A4060" s="4"/>
      <c r="B4060" s="4">
        <v>45700.114583333336</v>
      </c>
      <c r="C4060" s="4">
        <v>45700.125</v>
      </c>
      <c r="E4060">
        <v>2500</v>
      </c>
      <c r="G4060" s="6">
        <v>1569.32</v>
      </c>
      <c r="I4060" s="6">
        <v>1648.6820000000007</v>
      </c>
    </row>
    <row r="4061" spans="1:9" ht="15" x14ac:dyDescent="0.25">
      <c r="A4061" s="4"/>
      <c r="B4061" s="4">
        <v>45700.125</v>
      </c>
      <c r="C4061" s="4">
        <v>45700.135416666664</v>
      </c>
      <c r="E4061">
        <v>2750</v>
      </c>
      <c r="G4061" s="6">
        <v>1551.5999999999997</v>
      </c>
      <c r="I4061" s="6">
        <v>1605.9679999999994</v>
      </c>
    </row>
    <row r="4062" spans="1:9" ht="15" x14ac:dyDescent="0.25">
      <c r="A4062" s="4"/>
      <c r="B4062" s="4">
        <v>45700.135416666664</v>
      </c>
      <c r="C4062" s="4">
        <v>45700.145833333336</v>
      </c>
      <c r="E4062">
        <v>2500</v>
      </c>
      <c r="G4062" s="6">
        <v>1519.62</v>
      </c>
      <c r="I4062" s="6">
        <v>1652.0819999999999</v>
      </c>
    </row>
    <row r="4063" spans="1:9" ht="15" x14ac:dyDescent="0.25">
      <c r="A4063" s="4"/>
      <c r="B4063" s="4">
        <v>45700.145833333336</v>
      </c>
      <c r="C4063" s="4">
        <v>45700.15625</v>
      </c>
      <c r="E4063">
        <v>2750</v>
      </c>
      <c r="G4063" s="6">
        <v>1495.92</v>
      </c>
      <c r="I4063" s="6">
        <v>1860.5919999999996</v>
      </c>
    </row>
    <row r="4064" spans="1:9" ht="15" x14ac:dyDescent="0.25">
      <c r="A4064" s="4"/>
      <c r="B4064" s="4">
        <v>45700.15625</v>
      </c>
      <c r="C4064" s="4">
        <v>45700.166666666664</v>
      </c>
      <c r="E4064">
        <v>2750</v>
      </c>
      <c r="G4064" s="6">
        <v>1455.6600000000003</v>
      </c>
      <c r="I4064" s="6">
        <v>1764.3999999999987</v>
      </c>
    </row>
    <row r="4065" spans="1:9" ht="15" x14ac:dyDescent="0.25">
      <c r="A4065" s="4"/>
      <c r="B4065" s="4">
        <v>45700.166666666664</v>
      </c>
      <c r="C4065" s="4">
        <v>45700.177083333336</v>
      </c>
      <c r="E4065">
        <v>3000</v>
      </c>
      <c r="G4065" s="6">
        <v>1544.4760000000001</v>
      </c>
      <c r="I4065" s="6">
        <v>1757.5159999999996</v>
      </c>
    </row>
    <row r="4066" spans="1:9" ht="15" x14ac:dyDescent="0.25">
      <c r="A4066" s="4"/>
      <c r="B4066" s="4">
        <v>45700.177083333336</v>
      </c>
      <c r="C4066" s="4">
        <v>45700.1875</v>
      </c>
      <c r="E4066">
        <v>3250</v>
      </c>
      <c r="G4066" s="6">
        <v>1683.896</v>
      </c>
      <c r="I4066" s="6">
        <v>1777.9980000000005</v>
      </c>
    </row>
    <row r="4067" spans="1:9" ht="15" x14ac:dyDescent="0.25">
      <c r="A4067" s="4"/>
      <c r="B4067" s="4">
        <v>45700.1875</v>
      </c>
      <c r="C4067" s="4">
        <v>45700.197916666664</v>
      </c>
      <c r="E4067">
        <v>3500</v>
      </c>
      <c r="G4067" s="6">
        <v>1820.0519999999999</v>
      </c>
      <c r="I4067" s="6">
        <v>1776.3560000000007</v>
      </c>
    </row>
    <row r="4068" spans="1:9" ht="15" x14ac:dyDescent="0.25">
      <c r="A4068" s="4"/>
      <c r="B4068" s="4">
        <v>45700.197916666664</v>
      </c>
      <c r="C4068" s="4">
        <v>45700.208333333336</v>
      </c>
      <c r="E4068">
        <v>3500</v>
      </c>
      <c r="G4068" s="6">
        <v>1861.2599999999998</v>
      </c>
      <c r="I4068" s="6">
        <v>1795.2979999999989</v>
      </c>
    </row>
    <row r="4069" spans="1:9" ht="15" x14ac:dyDescent="0.25">
      <c r="A4069" s="4"/>
      <c r="B4069" s="4">
        <v>45700.208333333336</v>
      </c>
      <c r="C4069" s="4">
        <v>45700.21875</v>
      </c>
      <c r="E4069">
        <v>3750</v>
      </c>
      <c r="G4069" s="6">
        <v>1867.9159999999997</v>
      </c>
      <c r="I4069" s="6">
        <v>1861.3600000000001</v>
      </c>
    </row>
    <row r="4070" spans="1:9" ht="15" x14ac:dyDescent="0.25">
      <c r="A4070" s="4"/>
      <c r="B4070" s="4">
        <v>45700.21875</v>
      </c>
      <c r="C4070" s="4">
        <v>45700.229166666664</v>
      </c>
      <c r="E4070">
        <v>4000</v>
      </c>
      <c r="G4070" s="6">
        <v>2023.5000000000002</v>
      </c>
      <c r="I4070" s="6">
        <v>1930.4760000000001</v>
      </c>
    </row>
    <row r="4071" spans="1:9" ht="15" x14ac:dyDescent="0.25">
      <c r="A4071" s="4"/>
      <c r="B4071" s="4">
        <v>45700.229166666664</v>
      </c>
      <c r="C4071" s="4">
        <v>45700.239583333336</v>
      </c>
      <c r="E4071">
        <v>4250</v>
      </c>
      <c r="G4071" s="6">
        <v>2277.2519999999995</v>
      </c>
      <c r="I4071" s="6">
        <v>1908.9540000000002</v>
      </c>
    </row>
    <row r="4072" spans="1:9" ht="15" x14ac:dyDescent="0.25">
      <c r="A4072" s="4"/>
      <c r="B4072" s="4">
        <v>45700.239583333336</v>
      </c>
      <c r="C4072" s="4">
        <v>45700.25</v>
      </c>
      <c r="E4072">
        <v>5000</v>
      </c>
      <c r="G4072" s="6">
        <v>2647.252</v>
      </c>
      <c r="I4072" s="6">
        <v>2053.3959999999993</v>
      </c>
    </row>
    <row r="4073" spans="1:9" ht="15" x14ac:dyDescent="0.25">
      <c r="A4073" s="4"/>
      <c r="B4073" s="4">
        <v>45700.25</v>
      </c>
      <c r="C4073" s="4">
        <v>45700.260416666664</v>
      </c>
      <c r="E4073">
        <v>5750</v>
      </c>
      <c r="G4073" s="6">
        <v>3087.7319999999995</v>
      </c>
      <c r="I4073" s="6">
        <v>2190.2300000000009</v>
      </c>
    </row>
    <row r="4074" spans="1:9" ht="15" x14ac:dyDescent="0.25">
      <c r="A4074" s="4"/>
      <c r="B4074" s="4">
        <v>45700.260416666664</v>
      </c>
      <c r="C4074" s="4">
        <v>45700.270833333336</v>
      </c>
      <c r="E4074">
        <v>6000</v>
      </c>
      <c r="G4074" s="6">
        <v>3204.4480000000003</v>
      </c>
      <c r="I4074" s="6">
        <v>2376.4899999999998</v>
      </c>
    </row>
    <row r="4075" spans="1:9" ht="15" x14ac:dyDescent="0.25">
      <c r="A4075" s="4"/>
      <c r="B4075" s="4">
        <v>45700.270833333336</v>
      </c>
      <c r="C4075" s="4">
        <v>45700.28125</v>
      </c>
      <c r="E4075">
        <v>6500</v>
      </c>
      <c r="G4075" s="6">
        <v>3414.0040000000004</v>
      </c>
      <c r="I4075" s="6">
        <v>2559.0919999999978</v>
      </c>
    </row>
    <row r="4076" spans="1:9" ht="15" x14ac:dyDescent="0.25">
      <c r="A4076" s="4"/>
      <c r="B4076" s="4">
        <v>45700.28125</v>
      </c>
      <c r="C4076" s="4">
        <v>45700.291666666664</v>
      </c>
      <c r="E4076">
        <v>7000</v>
      </c>
      <c r="G4076" s="6">
        <v>3636.8159999999998</v>
      </c>
      <c r="I4076" s="6">
        <v>2777.8359999999993</v>
      </c>
    </row>
    <row r="4077" spans="1:9" ht="15" x14ac:dyDescent="0.25">
      <c r="A4077" s="4"/>
      <c r="B4077" s="4">
        <v>45700.291666666664</v>
      </c>
      <c r="C4077" s="4">
        <v>45700.302083333336</v>
      </c>
      <c r="E4077">
        <v>7250</v>
      </c>
      <c r="G4077" s="6">
        <v>3728.64</v>
      </c>
      <c r="I4077" s="6">
        <v>2867.8299999999981</v>
      </c>
    </row>
    <row r="4078" spans="1:9" ht="15" x14ac:dyDescent="0.25">
      <c r="A4078" s="4"/>
      <c r="B4078" s="4">
        <v>45700.302083333336</v>
      </c>
      <c r="C4078" s="4">
        <v>45700.3125</v>
      </c>
      <c r="E4078">
        <v>7500</v>
      </c>
      <c r="G4078" s="6">
        <v>3868.404</v>
      </c>
      <c r="I4078" s="6">
        <v>2942.0739999999996</v>
      </c>
    </row>
    <row r="4079" spans="1:9" ht="15" x14ac:dyDescent="0.25">
      <c r="A4079" s="4"/>
      <c r="B4079" s="4">
        <v>45700.3125</v>
      </c>
      <c r="C4079" s="4">
        <v>45700.322916666664</v>
      </c>
      <c r="E4079">
        <v>7500</v>
      </c>
      <c r="G4079" s="6">
        <v>3786.1479999999992</v>
      </c>
      <c r="I4079" s="6">
        <v>2869.1879999999974</v>
      </c>
    </row>
    <row r="4080" spans="1:9" ht="15" x14ac:dyDescent="0.25">
      <c r="A4080" s="4"/>
      <c r="B4080" s="4">
        <v>45700.322916666664</v>
      </c>
      <c r="C4080" s="4">
        <v>45700.333333333336</v>
      </c>
      <c r="E4080">
        <v>7250</v>
      </c>
      <c r="G4080" s="6">
        <v>3660.3399999999997</v>
      </c>
      <c r="I4080" s="6">
        <v>2927.003999999999</v>
      </c>
    </row>
    <row r="4081" spans="1:9" ht="15" x14ac:dyDescent="0.25">
      <c r="A4081" s="4"/>
      <c r="B4081" s="4">
        <v>45700.333333333336</v>
      </c>
      <c r="C4081" s="4">
        <v>45700.34375</v>
      </c>
      <c r="E4081">
        <v>7000</v>
      </c>
      <c r="G4081" s="6">
        <v>3663.2039999999997</v>
      </c>
      <c r="I4081" s="6">
        <v>2981.0299999999997</v>
      </c>
    </row>
    <row r="4082" spans="1:9" ht="15" x14ac:dyDescent="0.25">
      <c r="A4082" s="4"/>
      <c r="B4082" s="4">
        <v>45700.34375</v>
      </c>
      <c r="C4082" s="4">
        <v>45700.354166666664</v>
      </c>
      <c r="E4082">
        <v>7000</v>
      </c>
      <c r="G4082" s="6">
        <v>3715.2999999999997</v>
      </c>
      <c r="I4082" s="6">
        <v>3195.8659999999982</v>
      </c>
    </row>
    <row r="4083" spans="1:9" ht="15" x14ac:dyDescent="0.25">
      <c r="A4083" s="4"/>
      <c r="B4083" s="4">
        <v>45700.354166666664</v>
      </c>
      <c r="C4083" s="4">
        <v>45700.364583333336</v>
      </c>
      <c r="E4083">
        <v>6250</v>
      </c>
      <c r="G4083" s="6">
        <v>3611.5960000000005</v>
      </c>
      <c r="I4083" s="6">
        <v>3225.8079999999991</v>
      </c>
    </row>
    <row r="4084" spans="1:9" ht="15" x14ac:dyDescent="0.25">
      <c r="A4084" s="4"/>
      <c r="B4084" s="4">
        <v>45700.364583333336</v>
      </c>
      <c r="C4084" s="4">
        <v>45700.375</v>
      </c>
      <c r="E4084">
        <v>5750</v>
      </c>
      <c r="G4084" s="6">
        <v>3511.596</v>
      </c>
      <c r="I4084" s="6">
        <v>3166.3099999999986</v>
      </c>
    </row>
    <row r="4085" spans="1:9" ht="15" x14ac:dyDescent="0.25">
      <c r="A4085" s="4"/>
      <c r="B4085" s="4">
        <v>45700.375</v>
      </c>
      <c r="C4085" s="4">
        <v>45700.385416666664</v>
      </c>
      <c r="E4085">
        <v>4750</v>
      </c>
      <c r="G4085" s="6">
        <v>3460.5680000000007</v>
      </c>
      <c r="I4085" s="6">
        <v>3156.7679999999982</v>
      </c>
    </row>
    <row r="4086" spans="1:9" ht="15" x14ac:dyDescent="0.25">
      <c r="A4086" s="4"/>
      <c r="B4086" s="4">
        <v>45700.385416666664</v>
      </c>
      <c r="C4086" s="4">
        <v>45700.395833333336</v>
      </c>
      <c r="E4086">
        <v>4250</v>
      </c>
      <c r="G4086" s="6">
        <v>3682.96</v>
      </c>
      <c r="I4086" s="6">
        <v>3064.2739999999994</v>
      </c>
    </row>
    <row r="4087" spans="1:9" ht="15" x14ac:dyDescent="0.25">
      <c r="A4087" s="4"/>
      <c r="B4087" s="4">
        <v>45700.395833333336</v>
      </c>
      <c r="C4087" s="4">
        <v>45700.40625</v>
      </c>
      <c r="E4087">
        <v>3750</v>
      </c>
      <c r="G4087" s="6">
        <v>3732.136</v>
      </c>
      <c r="I4087" s="6">
        <v>3151.1200000000008</v>
      </c>
    </row>
    <row r="4088" spans="1:9" ht="15" x14ac:dyDescent="0.25">
      <c r="A4088" s="4"/>
      <c r="B4088" s="4">
        <v>45700.40625</v>
      </c>
      <c r="C4088" s="4">
        <v>45700.416666666664</v>
      </c>
      <c r="E4088">
        <v>3250</v>
      </c>
      <c r="G4088" s="6">
        <v>3781.6839999999997</v>
      </c>
      <c r="I4088" s="6">
        <v>3130.7920000000004</v>
      </c>
    </row>
    <row r="4089" spans="1:9" ht="15" x14ac:dyDescent="0.25">
      <c r="A4089" s="4"/>
      <c r="B4089" s="4">
        <v>45700.416666666664</v>
      </c>
      <c r="C4089" s="4">
        <v>45700.427083333336</v>
      </c>
      <c r="E4089">
        <v>2750</v>
      </c>
      <c r="G4089" s="6">
        <v>3814.0399999999995</v>
      </c>
      <c r="I4089" s="6">
        <v>3048.3939999999993</v>
      </c>
    </row>
    <row r="4090" spans="1:9" ht="15" x14ac:dyDescent="0.25">
      <c r="A4090" s="4"/>
      <c r="B4090" s="4">
        <v>45700.427083333336</v>
      </c>
      <c r="C4090" s="4">
        <v>45700.4375</v>
      </c>
      <c r="E4090">
        <v>1500</v>
      </c>
      <c r="G4090" s="6">
        <v>3797.0720000000001</v>
      </c>
      <c r="I4090" s="6">
        <v>3101.6180000000004</v>
      </c>
    </row>
    <row r="4091" spans="1:9" ht="15" x14ac:dyDescent="0.25">
      <c r="A4091" s="4"/>
      <c r="B4091" s="4">
        <v>45700.4375</v>
      </c>
      <c r="C4091" s="4">
        <v>45700.447916666664</v>
      </c>
      <c r="E4091">
        <v>2500</v>
      </c>
      <c r="G4091" s="6">
        <v>3671.5599999999995</v>
      </c>
      <c r="I4091" s="6">
        <v>3150.4879999999994</v>
      </c>
    </row>
    <row r="4092" spans="1:9" ht="15" x14ac:dyDescent="0.25">
      <c r="A4092" s="4"/>
      <c r="B4092" s="4">
        <v>45700.447916666664</v>
      </c>
      <c r="C4092" s="4">
        <v>45700.458333333336</v>
      </c>
      <c r="E4092">
        <v>4500</v>
      </c>
      <c r="G4092" s="6">
        <v>3683.4479999999994</v>
      </c>
      <c r="I4092" s="6">
        <v>3212.3319999999994</v>
      </c>
    </row>
    <row r="4093" spans="1:9" ht="15" x14ac:dyDescent="0.25">
      <c r="A4093" s="4"/>
      <c r="B4093" s="4">
        <v>45700.458333333336</v>
      </c>
      <c r="C4093" s="4">
        <v>45700.46875</v>
      </c>
      <c r="E4093">
        <v>4250</v>
      </c>
      <c r="G4093" s="6">
        <v>3820.0279999999998</v>
      </c>
      <c r="I4093" s="6">
        <v>3192.2699999999995</v>
      </c>
    </row>
    <row r="4094" spans="1:9" ht="15" x14ac:dyDescent="0.25">
      <c r="A4094" s="4"/>
      <c r="B4094" s="4">
        <v>45700.46875</v>
      </c>
      <c r="C4094" s="4">
        <v>45700.479166666664</v>
      </c>
      <c r="E4094">
        <v>3750</v>
      </c>
      <c r="G4094" s="6">
        <v>3757.8039999999996</v>
      </c>
      <c r="I4094" s="6">
        <v>3053.4380000000001</v>
      </c>
    </row>
    <row r="4095" spans="1:9" ht="15" x14ac:dyDescent="0.25">
      <c r="A4095" s="4"/>
      <c r="B4095" s="4">
        <v>45700.479166666664</v>
      </c>
      <c r="C4095" s="4">
        <v>45700.489583333336</v>
      </c>
      <c r="E4095">
        <v>3750</v>
      </c>
      <c r="G4095" s="6">
        <v>3574.2760000000007</v>
      </c>
      <c r="I4095" s="6">
        <v>3151.29</v>
      </c>
    </row>
    <row r="4096" spans="1:9" ht="15" x14ac:dyDescent="0.25">
      <c r="A4096" s="4"/>
      <c r="B4096" s="4">
        <v>45700.489583333336</v>
      </c>
      <c r="C4096" s="4">
        <v>45700.5</v>
      </c>
      <c r="E4096">
        <v>4250</v>
      </c>
      <c r="G4096" s="6">
        <v>3509.7040000000002</v>
      </c>
      <c r="I4096" s="6">
        <v>3151.5899999999983</v>
      </c>
    </row>
    <row r="4097" spans="1:9" ht="15" x14ac:dyDescent="0.25">
      <c r="A4097" s="4"/>
      <c r="B4097" s="4">
        <v>45700.5</v>
      </c>
      <c r="C4097" s="4">
        <v>45700.510416666664</v>
      </c>
      <c r="E4097">
        <v>4500</v>
      </c>
      <c r="G4097" s="6">
        <v>3355.1440000000002</v>
      </c>
      <c r="I4097" s="6">
        <v>2994.5439999999981</v>
      </c>
    </row>
    <row r="4098" spans="1:9" ht="15" x14ac:dyDescent="0.25">
      <c r="A4098" s="4"/>
      <c r="B4098" s="4">
        <v>45700.510416666664</v>
      </c>
      <c r="C4098" s="4">
        <v>45700.520833333336</v>
      </c>
      <c r="E4098">
        <v>5000</v>
      </c>
      <c r="G4098" s="6">
        <v>3333.7119999999986</v>
      </c>
      <c r="I4098" s="6">
        <v>2946.5019999999986</v>
      </c>
    </row>
    <row r="4099" spans="1:9" ht="15" x14ac:dyDescent="0.25">
      <c r="A4099" s="4"/>
      <c r="B4099" s="4">
        <v>45700.520833333336</v>
      </c>
      <c r="C4099" s="4">
        <v>45700.53125</v>
      </c>
      <c r="E4099">
        <v>5000</v>
      </c>
      <c r="G4099" s="6">
        <v>3595.0800000000004</v>
      </c>
      <c r="I4099" s="6">
        <v>3023.4539999999997</v>
      </c>
    </row>
    <row r="4100" spans="1:9" ht="15" x14ac:dyDescent="0.25">
      <c r="A4100" s="4"/>
      <c r="B4100" s="4">
        <v>45700.53125</v>
      </c>
      <c r="C4100" s="4">
        <v>45700.541666666664</v>
      </c>
      <c r="E4100">
        <v>5250</v>
      </c>
      <c r="G4100" s="6">
        <v>3574.8880000000004</v>
      </c>
      <c r="I4100" s="6">
        <v>3046.2039999999988</v>
      </c>
    </row>
    <row r="4101" spans="1:9" ht="15" x14ac:dyDescent="0.25">
      <c r="A4101" s="4"/>
      <c r="B4101" s="4">
        <v>45700.541666666664</v>
      </c>
      <c r="C4101" s="4">
        <v>45700.552083333336</v>
      </c>
      <c r="E4101">
        <v>5750</v>
      </c>
      <c r="G4101" s="6">
        <v>3614.136</v>
      </c>
      <c r="I4101" s="6">
        <v>2964.9259999999967</v>
      </c>
    </row>
    <row r="4102" spans="1:9" ht="15" x14ac:dyDescent="0.25">
      <c r="A4102" s="4"/>
      <c r="B4102" s="4">
        <v>45700.552083333336</v>
      </c>
      <c r="C4102" s="4">
        <v>45700.5625</v>
      </c>
      <c r="E4102">
        <v>6250</v>
      </c>
      <c r="G4102" s="6">
        <v>3735.7440000000001</v>
      </c>
      <c r="I4102" s="6">
        <v>2989.7159999999994</v>
      </c>
    </row>
    <row r="4103" spans="1:9" ht="15" x14ac:dyDescent="0.25">
      <c r="A4103" s="4"/>
      <c r="B4103" s="4">
        <v>45700.5625</v>
      </c>
      <c r="C4103" s="4">
        <v>45700.572916666664</v>
      </c>
      <c r="E4103">
        <v>6500</v>
      </c>
      <c r="G4103" s="6">
        <v>3624.3199999999997</v>
      </c>
      <c r="I4103" s="6">
        <v>2881.0959999999986</v>
      </c>
    </row>
    <row r="4104" spans="1:9" ht="15" x14ac:dyDescent="0.25">
      <c r="A4104" s="4"/>
      <c r="B4104" s="4">
        <v>45700.572916666664</v>
      </c>
      <c r="C4104" s="4">
        <v>45700.583333333336</v>
      </c>
      <c r="E4104">
        <v>6250</v>
      </c>
      <c r="G4104" s="6">
        <v>3634.1680000000006</v>
      </c>
      <c r="I4104" s="6">
        <v>2782.9999999999982</v>
      </c>
    </row>
    <row r="4105" spans="1:9" ht="15" x14ac:dyDescent="0.25">
      <c r="A4105" s="4"/>
      <c r="B4105" s="4">
        <v>45700.583333333336</v>
      </c>
      <c r="C4105" s="4">
        <v>45700.59375</v>
      </c>
      <c r="E4105">
        <v>6250</v>
      </c>
      <c r="G4105" s="6">
        <v>3568.328</v>
      </c>
      <c r="I4105" s="6">
        <v>2888.5999999999985</v>
      </c>
    </row>
    <row r="4106" spans="1:9" ht="15" x14ac:dyDescent="0.25">
      <c r="A4106" s="4"/>
      <c r="B4106" s="4">
        <v>45700.59375</v>
      </c>
      <c r="C4106" s="4">
        <v>45700.604166666664</v>
      </c>
      <c r="E4106">
        <v>6000</v>
      </c>
      <c r="G4106" s="6">
        <v>3412.768</v>
      </c>
      <c r="I4106" s="6">
        <v>2815.5319999999992</v>
      </c>
    </row>
    <row r="4107" spans="1:9" ht="15" x14ac:dyDescent="0.25">
      <c r="A4107" s="4"/>
      <c r="B4107" s="4">
        <v>45700.604166666664</v>
      </c>
      <c r="C4107" s="4">
        <v>45700.614583333336</v>
      </c>
      <c r="E4107">
        <v>6000</v>
      </c>
      <c r="G4107" s="6">
        <v>3341.5799999999995</v>
      </c>
      <c r="I4107" s="6">
        <v>2742.8099999999986</v>
      </c>
    </row>
    <row r="4108" spans="1:9" ht="15" x14ac:dyDescent="0.25">
      <c r="A4108" s="4"/>
      <c r="B4108" s="4">
        <v>45700.614583333336</v>
      </c>
      <c r="C4108" s="4">
        <v>45700.625</v>
      </c>
      <c r="E4108">
        <v>6250</v>
      </c>
      <c r="G4108" s="6">
        <v>3392.924</v>
      </c>
      <c r="I4108" s="6">
        <v>2725.2319999999991</v>
      </c>
    </row>
    <row r="4109" spans="1:9" ht="15" x14ac:dyDescent="0.25">
      <c r="A4109" s="4"/>
      <c r="B4109" s="4">
        <v>45700.625</v>
      </c>
      <c r="C4109" s="4">
        <v>45700.635416666664</v>
      </c>
      <c r="E4109">
        <v>6250</v>
      </c>
      <c r="G4109" s="6">
        <v>3232.2080000000001</v>
      </c>
      <c r="I4109" s="6">
        <v>2690.3939999999993</v>
      </c>
    </row>
    <row r="4110" spans="1:9" ht="15" x14ac:dyDescent="0.25">
      <c r="A4110" s="4"/>
      <c r="B4110" s="4">
        <v>45700.635416666664</v>
      </c>
      <c r="C4110" s="4">
        <v>45700.645833333336</v>
      </c>
      <c r="E4110">
        <v>6750</v>
      </c>
      <c r="G4110" s="6">
        <v>3272.4119999999994</v>
      </c>
      <c r="I4110" s="6">
        <v>2666.7859999999982</v>
      </c>
    </row>
    <row r="4111" spans="1:9" ht="15" x14ac:dyDescent="0.25">
      <c r="A4111" s="4"/>
      <c r="B4111" s="4">
        <v>45700.645833333336</v>
      </c>
      <c r="C4111" s="4">
        <v>45700.65625</v>
      </c>
      <c r="E4111">
        <v>6750</v>
      </c>
      <c r="G4111" s="6">
        <v>3198.92</v>
      </c>
      <c r="I4111" s="6">
        <v>2764.797999999998</v>
      </c>
    </row>
    <row r="4112" spans="1:9" ht="15" x14ac:dyDescent="0.25">
      <c r="A4112" s="4"/>
      <c r="B4112" s="4">
        <v>45700.65625</v>
      </c>
      <c r="C4112" s="4">
        <v>45700.666666666664</v>
      </c>
      <c r="E4112">
        <v>6750</v>
      </c>
      <c r="G4112" s="6">
        <v>3013.1399999999994</v>
      </c>
      <c r="I4112" s="6">
        <v>2680.5079999999998</v>
      </c>
    </row>
    <row r="4113" spans="1:9" ht="15" x14ac:dyDescent="0.25">
      <c r="A4113" s="4"/>
      <c r="B4113" s="4">
        <v>45700.666666666664</v>
      </c>
      <c r="C4113" s="4">
        <v>45700.677083333336</v>
      </c>
      <c r="E4113">
        <v>6750</v>
      </c>
      <c r="G4113" s="6">
        <v>3029.2960000000007</v>
      </c>
      <c r="I4113" s="6">
        <v>2561.7279999999992</v>
      </c>
    </row>
    <row r="4114" spans="1:9" ht="15" x14ac:dyDescent="0.25">
      <c r="A4114" s="4"/>
      <c r="B4114" s="4">
        <v>45700.677083333336</v>
      </c>
      <c r="C4114" s="4">
        <v>45700.6875</v>
      </c>
      <c r="E4114">
        <v>7000</v>
      </c>
      <c r="G4114" s="6">
        <v>2973.7879999999996</v>
      </c>
      <c r="I4114" s="6">
        <v>2514.2799999999979</v>
      </c>
    </row>
    <row r="4115" spans="1:9" ht="15" x14ac:dyDescent="0.25">
      <c r="A4115" s="4"/>
      <c r="B4115" s="4">
        <v>45700.6875</v>
      </c>
      <c r="C4115" s="4">
        <v>45700.697916666664</v>
      </c>
      <c r="E4115">
        <v>7250</v>
      </c>
      <c r="G4115" s="6">
        <v>2926.8879999999995</v>
      </c>
      <c r="I4115" s="6">
        <v>2547.7800000000007</v>
      </c>
    </row>
    <row r="4116" spans="1:9" ht="15" x14ac:dyDescent="0.25">
      <c r="A4116" s="4"/>
      <c r="B4116" s="4">
        <v>45700.697916666664</v>
      </c>
      <c r="C4116" s="4">
        <v>45700.708333333336</v>
      </c>
      <c r="E4116">
        <v>7250</v>
      </c>
      <c r="G4116" s="6">
        <v>2879.8800000000006</v>
      </c>
      <c r="I4116" s="6">
        <v>2502.5839999999989</v>
      </c>
    </row>
    <row r="4117" spans="1:9" ht="15" x14ac:dyDescent="0.25">
      <c r="A4117" s="4"/>
      <c r="B4117" s="4">
        <v>45700.708333333336</v>
      </c>
      <c r="C4117" s="4">
        <v>45700.71875</v>
      </c>
      <c r="E4117">
        <v>7500</v>
      </c>
      <c r="G4117" s="6">
        <v>2852.9479999999999</v>
      </c>
      <c r="I4117" s="6">
        <v>2447.3559999999989</v>
      </c>
    </row>
    <row r="4118" spans="1:9" ht="15" x14ac:dyDescent="0.25">
      <c r="A4118" s="4"/>
      <c r="B4118" s="4">
        <v>45700.71875</v>
      </c>
      <c r="C4118" s="4">
        <v>45700.729166666664</v>
      </c>
      <c r="E4118">
        <v>7500</v>
      </c>
      <c r="G4118" s="6">
        <v>2726.9279999999999</v>
      </c>
      <c r="I4118" s="6">
        <v>2456.1099999999997</v>
      </c>
    </row>
    <row r="4119" spans="1:9" ht="15" x14ac:dyDescent="0.25">
      <c r="A4119" s="4"/>
      <c r="B4119" s="4">
        <v>45700.729166666664</v>
      </c>
      <c r="C4119" s="4">
        <v>45700.739583333336</v>
      </c>
      <c r="E4119">
        <v>8000</v>
      </c>
      <c r="G4119" s="6">
        <v>2789.2240000000006</v>
      </c>
      <c r="I4119" s="6">
        <v>2543.1579999999967</v>
      </c>
    </row>
    <row r="4120" spans="1:9" ht="15" x14ac:dyDescent="0.25">
      <c r="A4120" s="4"/>
      <c r="B4120" s="4">
        <v>45700.739583333336</v>
      </c>
      <c r="C4120" s="4">
        <v>45700.75</v>
      </c>
      <c r="E4120">
        <v>8000</v>
      </c>
      <c r="G4120" s="6">
        <v>2794.82</v>
      </c>
      <c r="I4120" s="6">
        <v>2496.5320000000002</v>
      </c>
    </row>
    <row r="4121" spans="1:9" ht="15" x14ac:dyDescent="0.25">
      <c r="A4121" s="4"/>
      <c r="B4121" s="4">
        <v>45700.75</v>
      </c>
      <c r="C4121" s="4">
        <v>45700.760416666664</v>
      </c>
      <c r="E4121">
        <v>8000</v>
      </c>
      <c r="G4121" s="6">
        <v>2699.38</v>
      </c>
      <c r="I4121" s="6">
        <v>2370.3879999999999</v>
      </c>
    </row>
    <row r="4122" spans="1:9" ht="15" x14ac:dyDescent="0.25">
      <c r="A4122" s="4"/>
      <c r="B4122" s="4">
        <v>45700.760416666664</v>
      </c>
      <c r="C4122" s="4">
        <v>45700.770833333336</v>
      </c>
      <c r="E4122">
        <v>7750</v>
      </c>
      <c r="G4122" s="6">
        <v>2680.4959999999992</v>
      </c>
      <c r="I4122" s="6">
        <v>2328.1479999999992</v>
      </c>
    </row>
    <row r="4123" spans="1:9" ht="15" x14ac:dyDescent="0.25">
      <c r="A4123" s="4"/>
      <c r="B4123" s="4">
        <v>45700.770833333336</v>
      </c>
      <c r="C4123" s="4">
        <v>45700.78125</v>
      </c>
      <c r="E4123">
        <v>8000</v>
      </c>
      <c r="G4123" s="6">
        <v>2672.14</v>
      </c>
      <c r="I4123" s="6">
        <v>2371.5239999999994</v>
      </c>
    </row>
    <row r="4124" spans="1:9" ht="15" x14ac:dyDescent="0.25">
      <c r="A4124" s="4"/>
      <c r="B4124" s="4">
        <v>45700.78125</v>
      </c>
      <c r="C4124" s="4">
        <v>45700.791666666664</v>
      </c>
      <c r="E4124">
        <v>7750</v>
      </c>
      <c r="G4124" s="6">
        <v>2673.3000000000006</v>
      </c>
      <c r="I4124" s="6">
        <v>2317.2240000000002</v>
      </c>
    </row>
    <row r="4125" spans="1:9" ht="15" x14ac:dyDescent="0.25">
      <c r="A4125" s="4"/>
      <c r="B4125" s="4">
        <v>45700.791666666664</v>
      </c>
      <c r="C4125" s="4">
        <v>45700.802083333336</v>
      </c>
      <c r="E4125">
        <v>7500</v>
      </c>
      <c r="G4125" s="6">
        <v>2686.7080000000001</v>
      </c>
      <c r="I4125" s="6">
        <v>2223.2980000000007</v>
      </c>
    </row>
    <row r="4126" spans="1:9" ht="15" x14ac:dyDescent="0.25">
      <c r="A4126" s="4"/>
      <c r="B4126" s="4">
        <v>45700.802083333336</v>
      </c>
      <c r="C4126" s="4">
        <v>45700.8125</v>
      </c>
      <c r="E4126">
        <v>7500</v>
      </c>
      <c r="G4126" s="6">
        <v>2691.7719999999999</v>
      </c>
      <c r="I4126" s="6">
        <v>2174.5459999999975</v>
      </c>
    </row>
    <row r="4127" spans="1:9" ht="15" x14ac:dyDescent="0.25">
      <c r="A4127" s="4"/>
      <c r="B4127" s="4">
        <v>45700.8125</v>
      </c>
      <c r="C4127" s="4">
        <v>45700.822916666664</v>
      </c>
      <c r="E4127">
        <v>7250</v>
      </c>
      <c r="G4127" s="6">
        <v>2665.3520000000008</v>
      </c>
      <c r="I4127" s="6">
        <v>2113.8360000000002</v>
      </c>
    </row>
    <row r="4128" spans="1:9" ht="15" x14ac:dyDescent="0.25">
      <c r="A4128" s="4"/>
      <c r="B4128" s="4">
        <v>45700.822916666664</v>
      </c>
      <c r="C4128" s="4">
        <v>45700.833333333336</v>
      </c>
      <c r="E4128">
        <v>6750</v>
      </c>
      <c r="G4128" s="6">
        <v>2507.8760000000002</v>
      </c>
      <c r="I4128" s="6">
        <v>2063.4499999999989</v>
      </c>
    </row>
    <row r="4129" spans="1:9" ht="15" x14ac:dyDescent="0.25">
      <c r="A4129" s="4"/>
      <c r="B4129" s="4">
        <v>45700.833333333336</v>
      </c>
      <c r="C4129" s="4">
        <v>45700.84375</v>
      </c>
      <c r="E4129">
        <v>6750</v>
      </c>
      <c r="G4129" s="6">
        <v>2491.3880000000004</v>
      </c>
      <c r="I4129" s="6">
        <v>2079.9139999999998</v>
      </c>
    </row>
    <row r="4130" spans="1:9" ht="15" x14ac:dyDescent="0.25">
      <c r="A4130" s="4"/>
      <c r="B4130" s="4">
        <v>45700.84375</v>
      </c>
      <c r="C4130" s="4">
        <v>45700.854166666664</v>
      </c>
      <c r="E4130">
        <v>6500</v>
      </c>
      <c r="G4130" s="6">
        <v>2446.056</v>
      </c>
      <c r="I4130" s="6">
        <v>2012.3099999999995</v>
      </c>
    </row>
    <row r="4131" spans="1:9" ht="15" x14ac:dyDescent="0.25">
      <c r="A4131" s="4"/>
      <c r="B4131" s="4">
        <v>45700.854166666664</v>
      </c>
      <c r="C4131" s="4">
        <v>45700.864583333336</v>
      </c>
      <c r="E4131">
        <v>6000</v>
      </c>
      <c r="G4131" s="6">
        <v>2403.5480000000002</v>
      </c>
      <c r="I4131" s="6">
        <v>2032.9399999999996</v>
      </c>
    </row>
    <row r="4132" spans="1:9" ht="15" x14ac:dyDescent="0.25">
      <c r="A4132" s="4"/>
      <c r="B4132" s="4">
        <v>45700.864583333336</v>
      </c>
      <c r="C4132" s="4">
        <v>45700.875</v>
      </c>
      <c r="E4132">
        <v>6000</v>
      </c>
      <c r="G4132" s="6">
        <v>2335.9040000000005</v>
      </c>
      <c r="I4132" s="6">
        <v>1996.2959999999985</v>
      </c>
    </row>
    <row r="4133" spans="1:9" ht="15" x14ac:dyDescent="0.25">
      <c r="A4133" s="4"/>
      <c r="B4133" s="4">
        <v>45700.875</v>
      </c>
      <c r="C4133" s="4">
        <v>45700.885416666664</v>
      </c>
      <c r="E4133">
        <v>5500</v>
      </c>
      <c r="G4133" s="6">
        <v>2305.4080000000004</v>
      </c>
      <c r="I4133" s="6">
        <v>1954.6600000000008</v>
      </c>
    </row>
    <row r="4134" spans="1:9" ht="15" x14ac:dyDescent="0.25">
      <c r="A4134" s="4"/>
      <c r="B4134" s="4">
        <v>45700.885416666664</v>
      </c>
      <c r="C4134" s="4">
        <v>45700.895833333336</v>
      </c>
      <c r="E4134">
        <v>5500</v>
      </c>
      <c r="G4134" s="6">
        <v>2319.4920000000002</v>
      </c>
      <c r="I4134" s="6">
        <v>1955.7119999999995</v>
      </c>
    </row>
    <row r="4135" spans="1:9" ht="15" x14ac:dyDescent="0.25">
      <c r="A4135" s="4"/>
      <c r="B4135" s="4">
        <v>45700.895833333336</v>
      </c>
      <c r="C4135" s="4">
        <v>45700.90625</v>
      </c>
      <c r="E4135">
        <v>5000</v>
      </c>
      <c r="G4135" s="6">
        <v>2137.096</v>
      </c>
      <c r="I4135" s="6">
        <v>1912.4239999999991</v>
      </c>
    </row>
    <row r="4136" spans="1:9" ht="15" x14ac:dyDescent="0.25">
      <c r="A4136" s="4"/>
      <c r="B4136" s="4">
        <v>45700.90625</v>
      </c>
      <c r="C4136" s="4">
        <v>45700.916666666664</v>
      </c>
      <c r="E4136">
        <v>4750</v>
      </c>
      <c r="G4136" s="6">
        <v>2013.5439999999999</v>
      </c>
      <c r="I4136" s="6">
        <v>1911.8439999999991</v>
      </c>
    </row>
    <row r="4137" spans="1:9" ht="15" x14ac:dyDescent="0.25">
      <c r="A4137" s="4"/>
      <c r="B4137" s="4">
        <v>45700.916666666664</v>
      </c>
      <c r="C4137" s="4">
        <v>45700.927083333336</v>
      </c>
      <c r="E4137">
        <v>4750</v>
      </c>
      <c r="G4137" s="6">
        <v>1940.76</v>
      </c>
      <c r="I4137" s="6">
        <v>1895.5580000000009</v>
      </c>
    </row>
    <row r="4138" spans="1:9" ht="15" x14ac:dyDescent="0.25">
      <c r="A4138" s="4"/>
      <c r="B4138" s="4">
        <v>45700.927083333336</v>
      </c>
      <c r="C4138" s="4">
        <v>45700.9375</v>
      </c>
      <c r="E4138">
        <v>4250</v>
      </c>
      <c r="G4138" s="6">
        <v>1852.6839999999997</v>
      </c>
      <c r="I4138" s="6">
        <v>1875.5899999999992</v>
      </c>
    </row>
    <row r="4139" spans="1:9" ht="15" x14ac:dyDescent="0.25">
      <c r="A4139" s="4"/>
      <c r="B4139" s="4">
        <v>45700.9375</v>
      </c>
      <c r="C4139" s="4">
        <v>45700.947916666664</v>
      </c>
      <c r="E4139">
        <v>4000</v>
      </c>
      <c r="G4139" s="6">
        <v>1807.268</v>
      </c>
      <c r="I4139" s="6">
        <v>1763.1919999999991</v>
      </c>
    </row>
    <row r="4140" spans="1:9" ht="15" x14ac:dyDescent="0.25">
      <c r="A4140" s="4"/>
      <c r="B4140" s="4">
        <v>45700.947916666664</v>
      </c>
      <c r="C4140" s="4">
        <v>45700.958333333336</v>
      </c>
      <c r="E4140">
        <v>4000</v>
      </c>
      <c r="G4140" s="6">
        <v>1774.7000000000003</v>
      </c>
      <c r="I4140" s="6">
        <v>1766.9099999999989</v>
      </c>
    </row>
    <row r="4141" spans="1:9" ht="15" x14ac:dyDescent="0.25">
      <c r="A4141" s="4"/>
      <c r="B4141" s="4">
        <v>45700.958333333336</v>
      </c>
      <c r="C4141" s="4">
        <v>45700.96875</v>
      </c>
      <c r="E4141">
        <v>3500</v>
      </c>
      <c r="G4141" s="6">
        <v>1734.6960000000004</v>
      </c>
      <c r="I4141" s="6">
        <v>1772.3499999999985</v>
      </c>
    </row>
    <row r="4142" spans="1:9" ht="15" x14ac:dyDescent="0.25">
      <c r="A4142" s="4"/>
      <c r="B4142" s="4">
        <v>45700.96875</v>
      </c>
      <c r="C4142" s="4">
        <v>45700.979166666664</v>
      </c>
      <c r="E4142">
        <v>3500</v>
      </c>
      <c r="G4142" s="6">
        <v>1701.2279999999998</v>
      </c>
      <c r="I4142" s="6">
        <v>1792.7060000000001</v>
      </c>
    </row>
    <row r="4143" spans="1:9" ht="15" x14ac:dyDescent="0.25">
      <c r="A4143" s="4"/>
      <c r="B4143" s="4">
        <v>45700.979166666664</v>
      </c>
      <c r="C4143" s="4">
        <v>45700.989583333336</v>
      </c>
      <c r="E4143">
        <v>3500</v>
      </c>
      <c r="G4143" s="6">
        <v>1652.116</v>
      </c>
      <c r="I4143" s="6">
        <v>1776.4800000000005</v>
      </c>
    </row>
    <row r="4144" spans="1:9" ht="15" x14ac:dyDescent="0.25">
      <c r="A4144" s="4"/>
      <c r="B4144" s="4">
        <v>45700.989583333336</v>
      </c>
      <c r="C4144" s="4">
        <v>45701</v>
      </c>
      <c r="E4144">
        <v>3250</v>
      </c>
      <c r="G4144" s="6">
        <v>1686.856</v>
      </c>
      <c r="I4144" s="6">
        <v>1783.9279999999994</v>
      </c>
    </row>
    <row r="4145" spans="1:9" ht="15" x14ac:dyDescent="0.25">
      <c r="A4145" s="4"/>
      <c r="B4145" s="4">
        <v>45701</v>
      </c>
      <c r="C4145" s="4">
        <v>45701.010416666664</v>
      </c>
      <c r="E4145">
        <v>3250</v>
      </c>
      <c r="G4145" s="6">
        <v>1706.3880000000001</v>
      </c>
      <c r="I4145" s="6">
        <v>1778.3409999999994</v>
      </c>
    </row>
    <row r="4146" spans="1:9" ht="15" x14ac:dyDescent="0.25">
      <c r="A4146" s="4"/>
      <c r="B4146" s="4">
        <v>45701.010416666664</v>
      </c>
      <c r="C4146" s="4">
        <v>45701.020833333336</v>
      </c>
      <c r="E4146">
        <v>3000</v>
      </c>
      <c r="G4146" s="6">
        <v>1624.3400000000001</v>
      </c>
      <c r="I4146" s="6">
        <v>1793.9590000000007</v>
      </c>
    </row>
    <row r="4147" spans="1:9" ht="15" x14ac:dyDescent="0.25">
      <c r="A4147" s="4"/>
      <c r="B4147" s="4">
        <v>45701.020833333336</v>
      </c>
      <c r="C4147" s="4">
        <v>45701.03125</v>
      </c>
      <c r="E4147">
        <v>3000</v>
      </c>
      <c r="G4147" s="6">
        <v>1589.5560000000003</v>
      </c>
      <c r="I4147" s="6">
        <v>1759.9089999999997</v>
      </c>
    </row>
    <row r="4148" spans="1:9" ht="15" x14ac:dyDescent="0.25">
      <c r="A4148" s="4"/>
      <c r="B4148" s="4">
        <v>45701.03125</v>
      </c>
      <c r="C4148" s="4">
        <v>45701.041666666664</v>
      </c>
      <c r="E4148">
        <v>3000</v>
      </c>
      <c r="G4148" s="6">
        <v>1500.7200000000003</v>
      </c>
      <c r="I4148" s="6">
        <v>1773.0310000000004</v>
      </c>
    </row>
    <row r="4149" spans="1:9" ht="15" x14ac:dyDescent="0.25">
      <c r="A4149" s="4"/>
      <c r="B4149" s="4">
        <v>45701.041666666664</v>
      </c>
      <c r="C4149" s="4">
        <v>45701.052083333336</v>
      </c>
      <c r="E4149">
        <v>2750</v>
      </c>
      <c r="G4149" s="6">
        <v>1570.9320000000002</v>
      </c>
      <c r="I4149" s="6">
        <v>1760.2090000000007</v>
      </c>
    </row>
    <row r="4150" spans="1:9" ht="15" x14ac:dyDescent="0.25">
      <c r="A4150" s="4"/>
      <c r="B4150" s="4">
        <v>45701.052083333336</v>
      </c>
      <c r="C4150" s="4">
        <v>45701.0625</v>
      </c>
      <c r="E4150">
        <v>3000</v>
      </c>
      <c r="G4150" s="6">
        <v>1639.7240000000002</v>
      </c>
      <c r="I4150" s="6">
        <v>1672.4929999999999</v>
      </c>
    </row>
    <row r="4151" spans="1:9" ht="15" x14ac:dyDescent="0.25">
      <c r="A4151" s="4"/>
      <c r="B4151" s="4">
        <v>45701.0625</v>
      </c>
      <c r="C4151" s="4">
        <v>45701.072916666664</v>
      </c>
      <c r="E4151">
        <v>2750</v>
      </c>
      <c r="G4151" s="6">
        <v>1568.6</v>
      </c>
      <c r="I4151" s="6">
        <v>1642.5769999999998</v>
      </c>
    </row>
    <row r="4152" spans="1:9" ht="15" x14ac:dyDescent="0.25">
      <c r="A4152" s="4"/>
      <c r="B4152" s="4">
        <v>45701.072916666664</v>
      </c>
      <c r="C4152" s="4">
        <v>45701.083333333336</v>
      </c>
      <c r="E4152">
        <v>2750</v>
      </c>
      <c r="G4152" s="6">
        <v>1504.9439999999997</v>
      </c>
      <c r="I4152" s="6">
        <v>1621.4809999999998</v>
      </c>
    </row>
    <row r="4153" spans="1:9" ht="15" x14ac:dyDescent="0.25">
      <c r="A4153" s="4"/>
      <c r="B4153" s="4">
        <v>45701.083333333336</v>
      </c>
      <c r="C4153" s="4">
        <v>45701.09375</v>
      </c>
      <c r="E4153">
        <v>2500</v>
      </c>
      <c r="G4153" s="6">
        <v>1487.3200000000002</v>
      </c>
      <c r="I4153" s="6">
        <v>1593.911000000001</v>
      </c>
    </row>
    <row r="4154" spans="1:9" ht="15" x14ac:dyDescent="0.25">
      <c r="A4154" s="4"/>
      <c r="B4154" s="4">
        <v>45701.09375</v>
      </c>
      <c r="C4154" s="4">
        <v>45701.104166666664</v>
      </c>
      <c r="E4154">
        <v>2750</v>
      </c>
      <c r="G4154" s="6">
        <v>1445.8440000000001</v>
      </c>
      <c r="I4154" s="6">
        <v>1565.8030000000003</v>
      </c>
    </row>
    <row r="4155" spans="1:9" ht="15" x14ac:dyDescent="0.25">
      <c r="A4155" s="4"/>
      <c r="B4155" s="4">
        <v>45701.104166666664</v>
      </c>
      <c r="C4155" s="4">
        <v>45701.114583333336</v>
      </c>
      <c r="E4155">
        <v>2500</v>
      </c>
      <c r="G4155" s="6">
        <v>1448.2640000000001</v>
      </c>
      <c r="I4155" s="6">
        <v>1585.9469999999997</v>
      </c>
    </row>
    <row r="4156" spans="1:9" ht="15" x14ac:dyDescent="0.25">
      <c r="A4156" s="4"/>
      <c r="B4156" s="4">
        <v>45701.114583333336</v>
      </c>
      <c r="C4156" s="4">
        <v>45701.125</v>
      </c>
      <c r="E4156">
        <v>2750</v>
      </c>
      <c r="G4156" s="6">
        <v>1498.7759999999998</v>
      </c>
      <c r="I4156" s="6">
        <v>1601.1449999999991</v>
      </c>
    </row>
    <row r="4157" spans="1:9" ht="15" x14ac:dyDescent="0.25">
      <c r="A4157" s="4"/>
      <c r="B4157" s="4">
        <v>45701.125</v>
      </c>
      <c r="C4157" s="4">
        <v>45701.135416666664</v>
      </c>
      <c r="E4157">
        <v>2500</v>
      </c>
      <c r="G4157" s="6">
        <v>1493.4880000000001</v>
      </c>
      <c r="I4157" s="6">
        <v>1626.9610000000002</v>
      </c>
    </row>
    <row r="4158" spans="1:9" ht="15" x14ac:dyDescent="0.25">
      <c r="A4158" s="4"/>
      <c r="B4158" s="4">
        <v>45701.135416666664</v>
      </c>
      <c r="C4158" s="4">
        <v>45701.145833333336</v>
      </c>
      <c r="E4158">
        <v>2750</v>
      </c>
      <c r="G4158" s="6">
        <v>1486.16</v>
      </c>
      <c r="I4158" s="6">
        <v>1634.9310000000009</v>
      </c>
    </row>
    <row r="4159" spans="1:9" ht="15" x14ac:dyDescent="0.25">
      <c r="A4159" s="4"/>
      <c r="B4159" s="4">
        <v>45701.145833333336</v>
      </c>
      <c r="C4159" s="4">
        <v>45701.15625</v>
      </c>
      <c r="E4159">
        <v>3000</v>
      </c>
      <c r="G4159" s="6">
        <v>1532.4680000000003</v>
      </c>
      <c r="I4159" s="6">
        <v>1887.5589999999979</v>
      </c>
    </row>
    <row r="4160" spans="1:9" ht="15" x14ac:dyDescent="0.25">
      <c r="A4160" s="4"/>
      <c r="B4160" s="4">
        <v>45701.15625</v>
      </c>
      <c r="C4160" s="4">
        <v>45701.166666666664</v>
      </c>
      <c r="E4160">
        <v>2750</v>
      </c>
      <c r="G4160" s="6">
        <v>1492.0360000000001</v>
      </c>
      <c r="I4160" s="6">
        <v>1793.0229999999983</v>
      </c>
    </row>
    <row r="4161" spans="1:9" ht="15" x14ac:dyDescent="0.25">
      <c r="A4161" s="4"/>
      <c r="B4161" s="4">
        <v>45701.166666666664</v>
      </c>
      <c r="C4161" s="4">
        <v>45701.177083333336</v>
      </c>
      <c r="E4161">
        <v>3000</v>
      </c>
      <c r="G4161" s="6">
        <v>1618.4680000000003</v>
      </c>
      <c r="I4161" s="6">
        <v>1769.085</v>
      </c>
    </row>
    <row r="4162" spans="1:9" ht="15" x14ac:dyDescent="0.25">
      <c r="A4162" s="4"/>
      <c r="B4162" s="4">
        <v>45701.177083333336</v>
      </c>
      <c r="C4162" s="4">
        <v>45701.1875</v>
      </c>
      <c r="E4162">
        <v>3000</v>
      </c>
      <c r="G4162" s="6">
        <v>1681.6960000000004</v>
      </c>
      <c r="I4162" s="6">
        <v>1820.6069999999991</v>
      </c>
    </row>
    <row r="4163" spans="1:9" ht="15" x14ac:dyDescent="0.25">
      <c r="A4163" s="4"/>
      <c r="B4163" s="4">
        <v>45701.1875</v>
      </c>
      <c r="C4163" s="4">
        <v>45701.197916666664</v>
      </c>
      <c r="E4163">
        <v>3500</v>
      </c>
      <c r="G4163" s="6">
        <v>1690.7560000000001</v>
      </c>
      <c r="I4163" s="6">
        <v>1873.726999999999</v>
      </c>
    </row>
    <row r="4164" spans="1:9" ht="15" x14ac:dyDescent="0.25">
      <c r="A4164" s="4"/>
      <c r="B4164" s="4">
        <v>45701.197916666664</v>
      </c>
      <c r="C4164" s="4">
        <v>45701.208333333336</v>
      </c>
      <c r="E4164">
        <v>3250</v>
      </c>
      <c r="G4164" s="6">
        <v>1705.3320000000001</v>
      </c>
      <c r="I4164" s="6">
        <v>1832.8229999999985</v>
      </c>
    </row>
    <row r="4165" spans="1:9" ht="15" x14ac:dyDescent="0.25">
      <c r="A4165" s="4"/>
      <c r="B4165" s="4">
        <v>45701.208333333336</v>
      </c>
      <c r="C4165" s="4">
        <v>45701.21875</v>
      </c>
      <c r="E4165">
        <v>3750</v>
      </c>
      <c r="G4165" s="6">
        <v>1738.0920000000001</v>
      </c>
      <c r="I4165" s="6">
        <v>1882.4569999999999</v>
      </c>
    </row>
    <row r="4166" spans="1:9" ht="15" x14ac:dyDescent="0.25">
      <c r="A4166" s="4"/>
      <c r="B4166" s="4">
        <v>45701.21875</v>
      </c>
      <c r="C4166" s="4">
        <v>45701.229166666664</v>
      </c>
      <c r="E4166">
        <v>4000</v>
      </c>
      <c r="G4166" s="6">
        <v>2081.7359999999999</v>
      </c>
      <c r="I4166" s="6">
        <v>1897.0109999999991</v>
      </c>
    </row>
    <row r="4167" spans="1:9" ht="15" x14ac:dyDescent="0.25">
      <c r="A4167" s="4"/>
      <c r="B4167" s="4">
        <v>45701.229166666664</v>
      </c>
      <c r="C4167" s="4">
        <v>45701.239583333336</v>
      </c>
      <c r="E4167">
        <v>4500</v>
      </c>
      <c r="G4167" s="6">
        <v>2430.6759999999999</v>
      </c>
      <c r="I4167" s="6">
        <v>2000.4810000000007</v>
      </c>
    </row>
    <row r="4168" spans="1:9" ht="15" x14ac:dyDescent="0.25">
      <c r="A4168" s="4"/>
      <c r="B4168" s="4">
        <v>45701.239583333336</v>
      </c>
      <c r="C4168" s="4">
        <v>45701.25</v>
      </c>
      <c r="E4168">
        <v>5250</v>
      </c>
      <c r="G4168" s="6">
        <v>2845.7280000000001</v>
      </c>
      <c r="I4168" s="6">
        <v>2158.7809999999999</v>
      </c>
    </row>
    <row r="4169" spans="1:9" ht="15" x14ac:dyDescent="0.25">
      <c r="A4169" s="4"/>
      <c r="B4169" s="4">
        <v>45701.25</v>
      </c>
      <c r="C4169" s="4">
        <v>45701.260416666664</v>
      </c>
      <c r="E4169">
        <v>5500</v>
      </c>
      <c r="G4169" s="6">
        <v>3074.9200000000005</v>
      </c>
      <c r="I4169" s="6">
        <v>2341.791999999999</v>
      </c>
    </row>
    <row r="4170" spans="1:9" ht="15" x14ac:dyDescent="0.25">
      <c r="A4170" s="4"/>
      <c r="B4170" s="4">
        <v>45701.260416666664</v>
      </c>
      <c r="C4170" s="4">
        <v>45701.270833333336</v>
      </c>
      <c r="E4170">
        <v>6000</v>
      </c>
      <c r="G4170" s="6">
        <v>3239.1239999999993</v>
      </c>
      <c r="I4170" s="6">
        <v>2389.9639999999995</v>
      </c>
    </row>
    <row r="4171" spans="1:9" ht="15" x14ac:dyDescent="0.25">
      <c r="A4171" s="4"/>
      <c r="B4171" s="4">
        <v>45701.270833333336</v>
      </c>
      <c r="C4171" s="4">
        <v>45701.28125</v>
      </c>
      <c r="E4171">
        <v>6250</v>
      </c>
      <c r="G4171" s="6">
        <v>3312.5600000000004</v>
      </c>
      <c r="I4171" s="6">
        <v>2516.2169999999996</v>
      </c>
    </row>
    <row r="4172" spans="1:9" ht="15" x14ac:dyDescent="0.25">
      <c r="A4172" s="4"/>
      <c r="B4172" s="4">
        <v>45701.28125</v>
      </c>
      <c r="C4172" s="4">
        <v>45701.291666666664</v>
      </c>
      <c r="E4172">
        <v>6750</v>
      </c>
      <c r="G4172" s="6">
        <v>3544.1520000000005</v>
      </c>
      <c r="I4172" s="6">
        <v>2835.0309999999999</v>
      </c>
    </row>
    <row r="4173" spans="1:9" ht="15" x14ac:dyDescent="0.25">
      <c r="A4173" s="4"/>
      <c r="B4173" s="4">
        <v>45701.291666666664</v>
      </c>
      <c r="C4173" s="4">
        <v>45701.302083333336</v>
      </c>
      <c r="E4173">
        <v>7500</v>
      </c>
      <c r="G4173" s="6">
        <v>3780.8119999999994</v>
      </c>
      <c r="I4173" s="6">
        <v>3013.1349999999993</v>
      </c>
    </row>
    <row r="4174" spans="1:9" ht="15" x14ac:dyDescent="0.25">
      <c r="A4174" s="4"/>
      <c r="B4174" s="4">
        <v>45701.302083333336</v>
      </c>
      <c r="C4174" s="4">
        <v>45701.3125</v>
      </c>
      <c r="E4174">
        <v>7500</v>
      </c>
      <c r="G4174" s="6">
        <v>3895.0680000000002</v>
      </c>
      <c r="I4174" s="6">
        <v>3035.2869999999984</v>
      </c>
    </row>
    <row r="4175" spans="1:9" ht="15" x14ac:dyDescent="0.25">
      <c r="A4175" s="4"/>
      <c r="B4175" s="4">
        <v>45701.3125</v>
      </c>
      <c r="C4175" s="4">
        <v>45701.322916666664</v>
      </c>
      <c r="E4175">
        <v>7750</v>
      </c>
      <c r="G4175" s="6">
        <v>3901.0359999999996</v>
      </c>
      <c r="I4175" s="6">
        <v>2999.8369999999995</v>
      </c>
    </row>
    <row r="4176" spans="1:9" ht="15" x14ac:dyDescent="0.25">
      <c r="A4176" s="4"/>
      <c r="B4176" s="4">
        <v>45701.322916666664</v>
      </c>
      <c r="C4176" s="4">
        <v>45701.333333333336</v>
      </c>
      <c r="E4176">
        <v>7750</v>
      </c>
      <c r="G4176" s="6">
        <v>3869.7000000000007</v>
      </c>
      <c r="I4176" s="6">
        <v>3095.9859999999999</v>
      </c>
    </row>
    <row r="4177" spans="1:9" ht="15" x14ac:dyDescent="0.25">
      <c r="A4177" s="4"/>
      <c r="B4177" s="4">
        <v>45701.333333333336</v>
      </c>
      <c r="C4177" s="4">
        <v>45701.34375</v>
      </c>
      <c r="E4177">
        <v>8000</v>
      </c>
      <c r="G4177" s="6">
        <v>3778.9760000000001</v>
      </c>
      <c r="I4177" s="6">
        <v>3015.1370000000006</v>
      </c>
    </row>
    <row r="4178" spans="1:9" ht="15" x14ac:dyDescent="0.25">
      <c r="A4178" s="4"/>
      <c r="B4178" s="4">
        <v>45701.34375</v>
      </c>
      <c r="C4178" s="4">
        <v>45701.354166666664</v>
      </c>
      <c r="E4178">
        <v>8000</v>
      </c>
      <c r="G4178" s="6">
        <v>3900.9399999999996</v>
      </c>
      <c r="I4178" s="6">
        <v>3116.5120000000006</v>
      </c>
    </row>
    <row r="4179" spans="1:9" ht="15" x14ac:dyDescent="0.25">
      <c r="A4179" s="4"/>
      <c r="B4179" s="4">
        <v>45701.354166666664</v>
      </c>
      <c r="C4179" s="4">
        <v>45701.364583333336</v>
      </c>
      <c r="E4179">
        <v>8250</v>
      </c>
      <c r="G4179" s="6">
        <v>3883.4879999999994</v>
      </c>
      <c r="I4179" s="6">
        <v>3165.3219999999983</v>
      </c>
    </row>
    <row r="4180" spans="1:9" ht="15" x14ac:dyDescent="0.25">
      <c r="A4180" s="4"/>
      <c r="B4180" s="4">
        <v>45701.364583333336</v>
      </c>
      <c r="C4180" s="4">
        <v>45701.375</v>
      </c>
      <c r="E4180">
        <v>8250</v>
      </c>
      <c r="G4180" s="6">
        <v>3853.4440000000004</v>
      </c>
      <c r="I4180" s="6">
        <v>3192.7669999999998</v>
      </c>
    </row>
    <row r="4181" spans="1:9" ht="15" x14ac:dyDescent="0.25">
      <c r="A4181" s="4"/>
      <c r="B4181" s="4">
        <v>45701.375</v>
      </c>
      <c r="C4181" s="4">
        <v>45701.385416666664</v>
      </c>
      <c r="E4181">
        <v>8250</v>
      </c>
      <c r="G4181" s="6">
        <v>3833.9079999999999</v>
      </c>
      <c r="I4181" s="6">
        <v>3282.3409999999985</v>
      </c>
    </row>
    <row r="4182" spans="1:9" ht="15" x14ac:dyDescent="0.25">
      <c r="A4182" s="4"/>
      <c r="B4182" s="4">
        <v>45701.385416666664</v>
      </c>
      <c r="C4182" s="4">
        <v>45701.395833333336</v>
      </c>
      <c r="E4182">
        <v>8250</v>
      </c>
      <c r="G4182" s="6">
        <v>4002.7119999999995</v>
      </c>
      <c r="I4182" s="6">
        <v>3244.1009999999978</v>
      </c>
    </row>
    <row r="4183" spans="1:9" ht="15" x14ac:dyDescent="0.25">
      <c r="A4183" s="4"/>
      <c r="B4183" s="4">
        <v>45701.395833333336</v>
      </c>
      <c r="C4183" s="4">
        <v>45701.40625</v>
      </c>
      <c r="E4183">
        <v>8500</v>
      </c>
      <c r="G4183" s="6">
        <v>4008.6240000000003</v>
      </c>
      <c r="I4183" s="6">
        <v>3217.8889999999974</v>
      </c>
    </row>
    <row r="4184" spans="1:9" ht="15" x14ac:dyDescent="0.25">
      <c r="A4184" s="4"/>
      <c r="B4184" s="4">
        <v>45701.40625</v>
      </c>
      <c r="C4184" s="4">
        <v>45701.416666666664</v>
      </c>
      <c r="E4184">
        <v>8500</v>
      </c>
      <c r="G4184" s="6">
        <v>4203.5280000000002</v>
      </c>
      <c r="I4184" s="6">
        <v>3283.186999999999</v>
      </c>
    </row>
    <row r="4185" spans="1:9" ht="15" x14ac:dyDescent="0.25">
      <c r="A4185" s="4"/>
      <c r="B4185" s="4">
        <v>45701.416666666664</v>
      </c>
      <c r="C4185" s="4">
        <v>45701.427083333336</v>
      </c>
      <c r="E4185">
        <v>9000</v>
      </c>
      <c r="G4185" s="6">
        <v>4186.7519999999995</v>
      </c>
      <c r="I4185" s="6">
        <v>3517.6609999999991</v>
      </c>
    </row>
    <row r="4186" spans="1:9" ht="15" x14ac:dyDescent="0.25">
      <c r="A4186" s="4"/>
      <c r="B4186" s="4">
        <v>45701.427083333336</v>
      </c>
      <c r="C4186" s="4">
        <v>45701.4375</v>
      </c>
      <c r="E4186">
        <v>9000</v>
      </c>
      <c r="G4186" s="6">
        <v>4175.0520000000006</v>
      </c>
      <c r="I4186" s="6">
        <v>3623.8229999999994</v>
      </c>
    </row>
    <row r="4187" spans="1:9" ht="15" x14ac:dyDescent="0.25">
      <c r="A4187" s="4"/>
      <c r="B4187" s="4">
        <v>45701.4375</v>
      </c>
      <c r="C4187" s="4">
        <v>45701.447916666664</v>
      </c>
      <c r="E4187">
        <v>8750</v>
      </c>
      <c r="G4187" s="6">
        <v>4232.2719999999999</v>
      </c>
      <c r="I4187" s="6">
        <v>3419.8549999999996</v>
      </c>
    </row>
    <row r="4188" spans="1:9" ht="15" x14ac:dyDescent="0.25">
      <c r="A4188" s="4"/>
      <c r="B4188" s="4">
        <v>45701.447916666664</v>
      </c>
      <c r="C4188" s="4">
        <v>45701.458333333336</v>
      </c>
      <c r="E4188">
        <v>9000</v>
      </c>
      <c r="G4188" s="6">
        <v>4260.0840000000007</v>
      </c>
      <c r="I4188" s="6">
        <v>3453.2089999999998</v>
      </c>
    </row>
    <row r="4189" spans="1:9" ht="15" x14ac:dyDescent="0.25">
      <c r="A4189" s="4"/>
      <c r="B4189" s="4">
        <v>45701.458333333336</v>
      </c>
      <c r="C4189" s="4">
        <v>45701.46875</v>
      </c>
      <c r="E4189">
        <v>8750</v>
      </c>
      <c r="G4189" s="6">
        <v>4185.1960000000008</v>
      </c>
      <c r="I4189" s="6">
        <v>3459.6270000000004</v>
      </c>
    </row>
    <row r="4190" spans="1:9" ht="15" x14ac:dyDescent="0.25">
      <c r="A4190" s="4"/>
      <c r="B4190" s="4">
        <v>45701.46875</v>
      </c>
      <c r="C4190" s="4">
        <v>45701.479166666664</v>
      </c>
      <c r="E4190">
        <v>9000</v>
      </c>
      <c r="G4190" s="6">
        <v>4132.7439999999997</v>
      </c>
      <c r="I4190" s="6">
        <v>3479.5890000000009</v>
      </c>
    </row>
    <row r="4191" spans="1:9" ht="15" x14ac:dyDescent="0.25">
      <c r="A4191" s="4"/>
      <c r="B4191" s="4">
        <v>45701.479166666664</v>
      </c>
      <c r="C4191" s="4">
        <v>45701.489583333336</v>
      </c>
      <c r="E4191">
        <v>9000</v>
      </c>
      <c r="G4191" s="6">
        <v>3994.2959999999994</v>
      </c>
      <c r="I4191" s="6">
        <v>3406.6730000000025</v>
      </c>
    </row>
    <row r="4192" spans="1:9" ht="15" x14ac:dyDescent="0.25">
      <c r="A4192" s="4"/>
      <c r="B4192" s="4">
        <v>45701.489583333336</v>
      </c>
      <c r="C4192" s="4">
        <v>45701.5</v>
      </c>
      <c r="E4192">
        <v>8750</v>
      </c>
      <c r="G4192" s="6">
        <v>3929.248</v>
      </c>
      <c r="I4192" s="6">
        <v>3287.4530000000013</v>
      </c>
    </row>
    <row r="4193" spans="1:9" ht="15" x14ac:dyDescent="0.25">
      <c r="A4193" s="4"/>
      <c r="B4193" s="4">
        <v>45701.5</v>
      </c>
      <c r="C4193" s="4">
        <v>45701.510416666664</v>
      </c>
      <c r="E4193">
        <v>8500</v>
      </c>
      <c r="G4193" s="6">
        <v>3832.8639999999996</v>
      </c>
      <c r="I4193" s="6">
        <v>3205.7669999999998</v>
      </c>
    </row>
    <row r="4194" spans="1:9" ht="15" x14ac:dyDescent="0.25">
      <c r="A4194" s="4"/>
      <c r="B4194" s="4">
        <v>45701.510416666664</v>
      </c>
      <c r="C4194" s="4">
        <v>45701.520833333336</v>
      </c>
      <c r="E4194">
        <v>8000</v>
      </c>
      <c r="G4194" s="6">
        <v>3657.0719999999997</v>
      </c>
      <c r="I4194" s="6">
        <v>3145.5329999999994</v>
      </c>
    </row>
    <row r="4195" spans="1:9" ht="15" x14ac:dyDescent="0.25">
      <c r="A4195" s="4"/>
      <c r="B4195" s="4">
        <v>45701.520833333336</v>
      </c>
      <c r="C4195" s="4">
        <v>45701.53125</v>
      </c>
      <c r="E4195">
        <v>8250</v>
      </c>
      <c r="G4195" s="6">
        <v>3797.0080000000003</v>
      </c>
      <c r="I4195" s="6">
        <v>3171.6670000000004</v>
      </c>
    </row>
    <row r="4196" spans="1:9" ht="15" x14ac:dyDescent="0.25">
      <c r="A4196" s="4"/>
      <c r="B4196" s="4">
        <v>45701.53125</v>
      </c>
      <c r="C4196" s="4">
        <v>45701.541666666664</v>
      </c>
      <c r="E4196">
        <v>8250</v>
      </c>
      <c r="G4196" s="6">
        <v>3920.8839999999996</v>
      </c>
      <c r="I4196" s="6">
        <v>3253.1989999999987</v>
      </c>
    </row>
    <row r="4197" spans="1:9" ht="15" x14ac:dyDescent="0.25">
      <c r="A4197" s="4"/>
      <c r="B4197" s="4">
        <v>45701.541666666664</v>
      </c>
      <c r="C4197" s="4">
        <v>45701.552083333336</v>
      </c>
      <c r="E4197">
        <v>8250</v>
      </c>
      <c r="G4197" s="6">
        <v>3890.0160000000001</v>
      </c>
      <c r="I4197" s="6">
        <v>3344.9049999999979</v>
      </c>
    </row>
    <row r="4198" spans="1:9" ht="15" x14ac:dyDescent="0.25">
      <c r="A4198" s="4"/>
      <c r="B4198" s="4">
        <v>45701.552083333336</v>
      </c>
      <c r="C4198" s="4">
        <v>45701.5625</v>
      </c>
      <c r="E4198">
        <v>8250</v>
      </c>
      <c r="G4198" s="6">
        <v>3927.9840000000013</v>
      </c>
      <c r="I4198" s="6">
        <v>3220.8529999999992</v>
      </c>
    </row>
    <row r="4199" spans="1:9" ht="15" x14ac:dyDescent="0.25">
      <c r="A4199" s="4"/>
      <c r="B4199" s="4">
        <v>45701.5625</v>
      </c>
      <c r="C4199" s="4">
        <v>45701.572916666664</v>
      </c>
      <c r="E4199">
        <v>7750</v>
      </c>
      <c r="G4199" s="6">
        <v>3785.6960000000004</v>
      </c>
      <c r="I4199" s="6">
        <v>3104.3089999999984</v>
      </c>
    </row>
    <row r="4200" spans="1:9" ht="15" x14ac:dyDescent="0.25">
      <c r="A4200" s="4"/>
      <c r="B4200" s="4">
        <v>45701.572916666664</v>
      </c>
      <c r="C4200" s="4">
        <v>45701.583333333336</v>
      </c>
      <c r="E4200">
        <v>8000</v>
      </c>
      <c r="G4200" s="6">
        <v>3741.8960000000002</v>
      </c>
      <c r="I4200" s="6">
        <v>3034.7789999999986</v>
      </c>
    </row>
    <row r="4201" spans="1:9" ht="15" x14ac:dyDescent="0.25">
      <c r="A4201" s="4"/>
      <c r="B4201" s="4">
        <v>45701.583333333336</v>
      </c>
      <c r="C4201" s="4">
        <v>45701.59375</v>
      </c>
      <c r="E4201">
        <v>7500</v>
      </c>
      <c r="G4201" s="6">
        <v>3632.5639999999999</v>
      </c>
      <c r="I4201" s="6">
        <v>2993.0469999999996</v>
      </c>
    </row>
    <row r="4202" spans="1:9" ht="15" x14ac:dyDescent="0.25">
      <c r="A4202" s="4"/>
      <c r="B4202" s="4">
        <v>45701.59375</v>
      </c>
      <c r="C4202" s="4">
        <v>45701.604166666664</v>
      </c>
      <c r="E4202">
        <v>7500</v>
      </c>
      <c r="G4202" s="6">
        <v>3493.8359999999998</v>
      </c>
      <c r="I4202" s="6">
        <v>2900.0449999999992</v>
      </c>
    </row>
    <row r="4203" spans="1:9" ht="15" x14ac:dyDescent="0.25">
      <c r="A4203" s="4"/>
      <c r="B4203" s="4">
        <v>45701.604166666664</v>
      </c>
      <c r="C4203" s="4">
        <v>45701.614583333336</v>
      </c>
      <c r="E4203">
        <v>7250</v>
      </c>
      <c r="G4203" s="6">
        <v>3435.0239999999999</v>
      </c>
      <c r="I4203" s="6">
        <v>2886.2909999999983</v>
      </c>
    </row>
    <row r="4204" spans="1:9" ht="15" x14ac:dyDescent="0.25">
      <c r="A4204" s="4"/>
      <c r="B4204" s="4">
        <v>45701.614583333336</v>
      </c>
      <c r="C4204" s="4">
        <v>45701.625</v>
      </c>
      <c r="E4204">
        <v>7500</v>
      </c>
      <c r="G4204" s="6">
        <v>3375.7119999999995</v>
      </c>
      <c r="I4204" s="6">
        <v>2862.0209999999988</v>
      </c>
    </row>
    <row r="4205" spans="1:9" ht="15" x14ac:dyDescent="0.25">
      <c r="A4205" s="4"/>
      <c r="B4205" s="4">
        <v>45701.625</v>
      </c>
      <c r="C4205" s="4">
        <v>45701.635416666664</v>
      </c>
      <c r="E4205">
        <v>7750</v>
      </c>
      <c r="G4205" s="6">
        <v>3269.2400000000002</v>
      </c>
      <c r="I4205" s="6">
        <v>2890.3590000000004</v>
      </c>
    </row>
    <row r="4206" spans="1:9" ht="15" x14ac:dyDescent="0.25">
      <c r="A4206" s="4"/>
      <c r="B4206" s="4">
        <v>45701.635416666664</v>
      </c>
      <c r="C4206" s="4">
        <v>45701.645833333336</v>
      </c>
      <c r="E4206">
        <v>7250</v>
      </c>
      <c r="G4206" s="6">
        <v>3181.84</v>
      </c>
      <c r="I4206" s="6">
        <v>2849.4929999999995</v>
      </c>
    </row>
    <row r="4207" spans="1:9" ht="15" x14ac:dyDescent="0.25">
      <c r="A4207" s="4"/>
      <c r="B4207" s="4">
        <v>45701.645833333336</v>
      </c>
      <c r="C4207" s="4">
        <v>45701.65625</v>
      </c>
      <c r="E4207">
        <v>7500</v>
      </c>
      <c r="G4207" s="6">
        <v>3146.9320000000002</v>
      </c>
      <c r="I4207" s="6">
        <v>2770.8969999999972</v>
      </c>
    </row>
    <row r="4208" spans="1:9" ht="15" x14ac:dyDescent="0.25">
      <c r="A4208" s="4"/>
      <c r="B4208" s="4">
        <v>45701.65625</v>
      </c>
      <c r="C4208" s="4">
        <v>45701.666666666664</v>
      </c>
      <c r="E4208">
        <v>7250</v>
      </c>
      <c r="G4208" s="6">
        <v>3076.1799999999994</v>
      </c>
      <c r="I4208" s="6">
        <v>2776.2529999999988</v>
      </c>
    </row>
    <row r="4209" spans="1:9" ht="15" x14ac:dyDescent="0.25">
      <c r="A4209" s="4"/>
      <c r="B4209" s="4">
        <v>45701.666666666664</v>
      </c>
      <c r="C4209" s="4">
        <v>45701.677083333336</v>
      </c>
      <c r="E4209">
        <v>7500</v>
      </c>
      <c r="G4209" s="6">
        <v>3024.2360000000003</v>
      </c>
      <c r="I4209" s="6">
        <v>2727.8669999999984</v>
      </c>
    </row>
    <row r="4210" spans="1:9" ht="15" x14ac:dyDescent="0.25">
      <c r="A4210" s="4"/>
      <c r="B4210" s="4">
        <v>45701.677083333336</v>
      </c>
      <c r="C4210" s="4">
        <v>45701.6875</v>
      </c>
      <c r="E4210">
        <v>7250</v>
      </c>
      <c r="G4210" s="6">
        <v>2991.7080000000001</v>
      </c>
      <c r="I4210" s="6">
        <v>2633.610999999999</v>
      </c>
    </row>
    <row r="4211" spans="1:9" ht="15" x14ac:dyDescent="0.25">
      <c r="A4211" s="4"/>
      <c r="B4211" s="4">
        <v>45701.6875</v>
      </c>
      <c r="C4211" s="4">
        <v>45701.697916666664</v>
      </c>
      <c r="E4211">
        <v>7250</v>
      </c>
      <c r="G4211" s="6">
        <v>3012.1200000000003</v>
      </c>
      <c r="I4211" s="6">
        <v>2596.7849999999999</v>
      </c>
    </row>
    <row r="4212" spans="1:9" ht="15" x14ac:dyDescent="0.25">
      <c r="A4212" s="4"/>
      <c r="B4212" s="4">
        <v>45701.697916666664</v>
      </c>
      <c r="C4212" s="4">
        <v>45701.708333333336</v>
      </c>
      <c r="E4212">
        <v>7250</v>
      </c>
      <c r="G4212" s="6">
        <v>2891.74</v>
      </c>
      <c r="I4212" s="6">
        <v>2568.6349999999984</v>
      </c>
    </row>
    <row r="4213" spans="1:9" ht="15" x14ac:dyDescent="0.25">
      <c r="A4213" s="4"/>
      <c r="B4213" s="4">
        <v>45701.708333333336</v>
      </c>
      <c r="C4213" s="4">
        <v>45701.71875</v>
      </c>
      <c r="E4213">
        <v>7250</v>
      </c>
      <c r="G4213" s="6">
        <v>2888.8960000000002</v>
      </c>
      <c r="I4213" s="6">
        <v>2536.9989999999998</v>
      </c>
    </row>
    <row r="4214" spans="1:9" ht="15" x14ac:dyDescent="0.25">
      <c r="A4214" s="4"/>
      <c r="B4214" s="4">
        <v>45701.71875</v>
      </c>
      <c r="C4214" s="4">
        <v>45701.729166666664</v>
      </c>
      <c r="E4214">
        <v>7500</v>
      </c>
      <c r="G4214" s="6">
        <v>2849.3119999999999</v>
      </c>
      <c r="I4214" s="6">
        <v>2570.3089999999993</v>
      </c>
    </row>
    <row r="4215" spans="1:9" ht="15" x14ac:dyDescent="0.25">
      <c r="A4215" s="4"/>
      <c r="B4215" s="4">
        <v>45701.729166666664</v>
      </c>
      <c r="C4215" s="4">
        <v>45701.739583333336</v>
      </c>
      <c r="E4215">
        <v>7750</v>
      </c>
      <c r="G4215" s="6">
        <v>2811.9519999999998</v>
      </c>
      <c r="I4215" s="6">
        <v>2622.2270000000008</v>
      </c>
    </row>
    <row r="4216" spans="1:9" ht="15" x14ac:dyDescent="0.25">
      <c r="A4216" s="4"/>
      <c r="B4216" s="4">
        <v>45701.739583333336</v>
      </c>
      <c r="C4216" s="4">
        <v>45701.75</v>
      </c>
      <c r="E4216">
        <v>8000</v>
      </c>
      <c r="G4216" s="6">
        <v>2770.4079999999999</v>
      </c>
      <c r="I4216" s="6">
        <v>2596.0090000000009</v>
      </c>
    </row>
    <row r="4217" spans="1:9" ht="15" x14ac:dyDescent="0.25">
      <c r="A4217" s="4"/>
      <c r="B4217" s="4">
        <v>45701.75</v>
      </c>
      <c r="C4217" s="4">
        <v>45701.760416666664</v>
      </c>
      <c r="E4217">
        <v>7750</v>
      </c>
      <c r="G4217" s="6">
        <v>2756.38</v>
      </c>
      <c r="I4217" s="6">
        <v>2462.4470000000001</v>
      </c>
    </row>
    <row r="4218" spans="1:9" ht="15" x14ac:dyDescent="0.25">
      <c r="A4218" s="4"/>
      <c r="B4218" s="4">
        <v>45701.760416666664</v>
      </c>
      <c r="C4218" s="4">
        <v>45701.770833333336</v>
      </c>
      <c r="E4218">
        <v>7750</v>
      </c>
      <c r="G4218" s="6">
        <v>2686.9599999999996</v>
      </c>
      <c r="I4218" s="6">
        <v>2359.0829999999987</v>
      </c>
    </row>
    <row r="4219" spans="1:9" ht="15" x14ac:dyDescent="0.25">
      <c r="A4219" s="4"/>
      <c r="B4219" s="4">
        <v>45701.770833333336</v>
      </c>
      <c r="C4219" s="4">
        <v>45701.78125</v>
      </c>
      <c r="E4219">
        <v>7750</v>
      </c>
      <c r="G4219" s="6">
        <v>2748.944</v>
      </c>
      <c r="I4219" s="6">
        <v>2334.853000000001</v>
      </c>
    </row>
    <row r="4220" spans="1:9" ht="15" x14ac:dyDescent="0.25">
      <c r="A4220" s="4"/>
      <c r="B4220" s="4">
        <v>45701.78125</v>
      </c>
      <c r="C4220" s="4">
        <v>45701.791666666664</v>
      </c>
      <c r="E4220">
        <v>7500</v>
      </c>
      <c r="G4220" s="6">
        <v>2749.6279999999997</v>
      </c>
      <c r="I4220" s="6">
        <v>2369.0269999999991</v>
      </c>
    </row>
    <row r="4221" spans="1:9" ht="15" x14ac:dyDescent="0.25">
      <c r="A4221" s="4"/>
      <c r="B4221" s="4">
        <v>45701.791666666664</v>
      </c>
      <c r="C4221" s="4">
        <v>45701.802083333336</v>
      </c>
      <c r="E4221">
        <v>7750</v>
      </c>
      <c r="G4221" s="6">
        <v>2722.3120000000004</v>
      </c>
      <c r="I4221" s="6">
        <v>2305.223</v>
      </c>
    </row>
    <row r="4222" spans="1:9" ht="15" x14ac:dyDescent="0.25">
      <c r="A4222" s="4"/>
      <c r="B4222" s="4">
        <v>45701.802083333336</v>
      </c>
      <c r="C4222" s="4">
        <v>45701.8125</v>
      </c>
      <c r="E4222">
        <v>7250</v>
      </c>
      <c r="G4222" s="6">
        <v>2563.8640000000005</v>
      </c>
      <c r="I4222" s="6">
        <v>2295.7710000000006</v>
      </c>
    </row>
    <row r="4223" spans="1:9" ht="15" x14ac:dyDescent="0.25">
      <c r="A4223" s="4"/>
      <c r="B4223" s="4">
        <v>45701.8125</v>
      </c>
      <c r="C4223" s="4">
        <v>45701.822916666664</v>
      </c>
      <c r="E4223">
        <v>7000</v>
      </c>
      <c r="G4223" s="6">
        <v>2395.3479999999995</v>
      </c>
      <c r="I4223" s="6">
        <v>2173.8489999999993</v>
      </c>
    </row>
    <row r="4224" spans="1:9" ht="15" x14ac:dyDescent="0.25">
      <c r="A4224" s="4"/>
      <c r="B4224" s="4">
        <v>45701.822916666664</v>
      </c>
      <c r="C4224" s="4">
        <v>45701.833333333336</v>
      </c>
      <c r="E4224">
        <v>6750</v>
      </c>
      <c r="G4224" s="6">
        <v>2521.0119999999997</v>
      </c>
      <c r="I4224" s="6">
        <v>2155.3229999999994</v>
      </c>
    </row>
    <row r="4225" spans="1:9" ht="15" x14ac:dyDescent="0.25">
      <c r="A4225" s="4"/>
      <c r="B4225" s="4">
        <v>45701.833333333336</v>
      </c>
      <c r="C4225" s="4">
        <v>45701.84375</v>
      </c>
      <c r="E4225">
        <v>6750</v>
      </c>
      <c r="G4225" s="6">
        <v>2516.4679999999998</v>
      </c>
      <c r="I4225" s="6">
        <v>2149.878999999999</v>
      </c>
    </row>
    <row r="4226" spans="1:9" ht="15" x14ac:dyDescent="0.25">
      <c r="A4226" s="4"/>
      <c r="B4226" s="4">
        <v>45701.84375</v>
      </c>
      <c r="C4226" s="4">
        <v>45701.854166666664</v>
      </c>
      <c r="E4226">
        <v>6250</v>
      </c>
      <c r="G4226" s="6">
        <v>2356.4160000000006</v>
      </c>
      <c r="I4226" s="6">
        <v>2122.1909999999998</v>
      </c>
    </row>
    <row r="4227" spans="1:9" ht="15" x14ac:dyDescent="0.25">
      <c r="A4227" s="4"/>
      <c r="B4227" s="4">
        <v>45701.854166666664</v>
      </c>
      <c r="C4227" s="4">
        <v>45701.864583333336</v>
      </c>
      <c r="E4227">
        <v>6000</v>
      </c>
      <c r="G4227" s="6">
        <v>2355.2600000000002</v>
      </c>
      <c r="I4227" s="6">
        <v>2061.7510000000002</v>
      </c>
    </row>
    <row r="4228" spans="1:9" ht="15" x14ac:dyDescent="0.25">
      <c r="A4228" s="4"/>
      <c r="B4228" s="4">
        <v>45701.864583333336</v>
      </c>
      <c r="C4228" s="4">
        <v>45701.875</v>
      </c>
      <c r="E4228">
        <v>5750</v>
      </c>
      <c r="G4228" s="6">
        <v>2299.38</v>
      </c>
      <c r="I4228" s="6">
        <v>2031.0109999999995</v>
      </c>
    </row>
    <row r="4229" spans="1:9" ht="15" x14ac:dyDescent="0.25">
      <c r="A4229" s="4"/>
      <c r="B4229" s="4">
        <v>45701.875</v>
      </c>
      <c r="C4229" s="4">
        <v>45701.885416666664</v>
      </c>
      <c r="E4229">
        <v>5750</v>
      </c>
      <c r="G4229" s="6">
        <v>2289.3960000000006</v>
      </c>
      <c r="I4229" s="6">
        <v>1991.7289999999994</v>
      </c>
    </row>
    <row r="4230" spans="1:9" ht="15" x14ac:dyDescent="0.25">
      <c r="A4230" s="4"/>
      <c r="B4230" s="4">
        <v>45701.885416666664</v>
      </c>
      <c r="C4230" s="4">
        <v>45701.895833333336</v>
      </c>
      <c r="E4230">
        <v>5000</v>
      </c>
      <c r="G4230" s="6">
        <v>2159.1640000000002</v>
      </c>
      <c r="I4230" s="6">
        <v>2011.7249999999995</v>
      </c>
    </row>
    <row r="4231" spans="1:9" ht="15" x14ac:dyDescent="0.25">
      <c r="A4231" s="4"/>
      <c r="B4231" s="4">
        <v>45701.895833333336</v>
      </c>
      <c r="C4231" s="4">
        <v>45701.90625</v>
      </c>
      <c r="E4231">
        <v>5250</v>
      </c>
      <c r="G4231" s="6">
        <v>2063.0280000000002</v>
      </c>
      <c r="I4231" s="6">
        <v>2038.4069999999992</v>
      </c>
    </row>
    <row r="4232" spans="1:9" ht="15" x14ac:dyDescent="0.25">
      <c r="A4232" s="4"/>
      <c r="B4232" s="4">
        <v>45701.90625</v>
      </c>
      <c r="C4232" s="4">
        <v>45701.916666666664</v>
      </c>
      <c r="E4232">
        <v>4750</v>
      </c>
      <c r="G4232" s="6">
        <v>2039.7400000000002</v>
      </c>
      <c r="I4232" s="6">
        <v>1979.831000000001</v>
      </c>
    </row>
    <row r="4233" spans="1:9" ht="15" x14ac:dyDescent="0.25">
      <c r="A4233" s="4"/>
      <c r="B4233" s="4">
        <v>45701.916666666664</v>
      </c>
      <c r="C4233" s="4">
        <v>45701.927083333336</v>
      </c>
      <c r="E4233">
        <v>4750</v>
      </c>
      <c r="G4233" s="6">
        <v>1831.1399999999994</v>
      </c>
      <c r="I4233" s="6">
        <v>1903.5389999999998</v>
      </c>
    </row>
    <row r="4234" spans="1:9" ht="15" x14ac:dyDescent="0.25">
      <c r="A4234" s="4"/>
      <c r="B4234" s="4">
        <v>45701.927083333336</v>
      </c>
      <c r="C4234" s="4">
        <v>45701.9375</v>
      </c>
      <c r="E4234">
        <v>4250</v>
      </c>
      <c r="G4234" s="6">
        <v>1774.144</v>
      </c>
      <c r="I4234" s="6">
        <v>1867.5330000000004</v>
      </c>
    </row>
    <row r="4235" spans="1:9" ht="15" x14ac:dyDescent="0.25">
      <c r="A4235" s="4"/>
      <c r="B4235" s="4">
        <v>45701.9375</v>
      </c>
      <c r="C4235" s="4">
        <v>45701.947916666664</v>
      </c>
      <c r="E4235">
        <v>4250</v>
      </c>
      <c r="G4235" s="6">
        <v>1700.9159999999997</v>
      </c>
      <c r="I4235" s="6">
        <v>1851.5249999999987</v>
      </c>
    </row>
    <row r="4236" spans="1:9" ht="15" x14ac:dyDescent="0.25">
      <c r="A4236" s="4"/>
      <c r="B4236" s="4">
        <v>45701.947916666664</v>
      </c>
      <c r="C4236" s="4">
        <v>45701.958333333336</v>
      </c>
      <c r="E4236">
        <v>4000</v>
      </c>
      <c r="G4236" s="6">
        <v>1748.2640000000001</v>
      </c>
      <c r="I4236" s="6">
        <v>1859.2389999999996</v>
      </c>
    </row>
    <row r="4237" spans="1:9" ht="15" x14ac:dyDescent="0.25">
      <c r="A4237" s="4"/>
      <c r="B4237" s="4">
        <v>45701.958333333336</v>
      </c>
      <c r="C4237" s="4">
        <v>45701.96875</v>
      </c>
      <c r="E4237">
        <v>3500</v>
      </c>
      <c r="G4237" s="6">
        <v>1735.4559999999999</v>
      </c>
      <c r="I4237" s="6">
        <v>1820.7449999999999</v>
      </c>
    </row>
    <row r="4238" spans="1:9" ht="15" x14ac:dyDescent="0.25">
      <c r="A4238" s="4"/>
      <c r="B4238" s="4">
        <v>45701.96875</v>
      </c>
      <c r="C4238" s="4">
        <v>45701.979166666664</v>
      </c>
      <c r="E4238">
        <v>3500</v>
      </c>
      <c r="G4238" s="6">
        <v>1672.3879999999999</v>
      </c>
      <c r="I4238" s="6">
        <v>1846.3369999999995</v>
      </c>
    </row>
    <row r="4239" spans="1:9" ht="15" x14ac:dyDescent="0.25">
      <c r="A4239" s="4"/>
      <c r="B4239" s="4">
        <v>45701.979166666664</v>
      </c>
      <c r="C4239" s="4">
        <v>45701.989583333336</v>
      </c>
      <c r="E4239">
        <v>3500</v>
      </c>
      <c r="G4239" s="6">
        <v>1617.3360000000002</v>
      </c>
      <c r="I4239" s="6">
        <v>1825.4670000000006</v>
      </c>
    </row>
    <row r="4240" spans="1:9" ht="15" x14ac:dyDescent="0.25">
      <c r="A4240" s="4"/>
      <c r="B4240" s="4">
        <v>45701.989583333336</v>
      </c>
      <c r="C4240" s="4">
        <v>45702</v>
      </c>
      <c r="E4240">
        <v>3250</v>
      </c>
      <c r="G4240" s="6">
        <v>1621.2439999999999</v>
      </c>
      <c r="I4240" s="6">
        <v>1723.9669999999996</v>
      </c>
    </row>
    <row r="4241" spans="1:9" ht="15" x14ac:dyDescent="0.25">
      <c r="A4241" s="4"/>
      <c r="B4241" s="4">
        <v>45702</v>
      </c>
      <c r="C4241" s="4">
        <v>45702.010416666664</v>
      </c>
      <c r="E4241">
        <v>3000</v>
      </c>
      <c r="G4241" s="6">
        <v>1634.0920000000001</v>
      </c>
      <c r="I4241" s="6">
        <v>1725.3540000000007</v>
      </c>
    </row>
    <row r="4242" spans="1:9" ht="15" x14ac:dyDescent="0.25">
      <c r="A4242" s="4"/>
      <c r="B4242" s="4">
        <v>45702.010416666664</v>
      </c>
      <c r="C4242" s="4">
        <v>45702.020833333336</v>
      </c>
      <c r="E4242">
        <v>3000</v>
      </c>
      <c r="G4242" s="6">
        <v>1623.9840000000002</v>
      </c>
      <c r="I4242" s="6">
        <v>1709.2979999999998</v>
      </c>
    </row>
    <row r="4243" spans="1:9" ht="15" x14ac:dyDescent="0.25">
      <c r="A4243" s="4"/>
      <c r="B4243" s="4">
        <v>45702.020833333336</v>
      </c>
      <c r="C4243" s="4">
        <v>45702.03125</v>
      </c>
      <c r="E4243">
        <v>3000</v>
      </c>
      <c r="G4243" s="6">
        <v>1542.4720000000002</v>
      </c>
      <c r="I4243" s="6">
        <v>1697.7979999999993</v>
      </c>
    </row>
    <row r="4244" spans="1:9" ht="15" x14ac:dyDescent="0.25">
      <c r="A4244" s="4"/>
      <c r="B4244" s="4">
        <v>45702.03125</v>
      </c>
      <c r="C4244" s="4">
        <v>45702.041666666664</v>
      </c>
      <c r="E4244">
        <v>2750</v>
      </c>
      <c r="G4244" s="6">
        <v>1527.8720000000001</v>
      </c>
      <c r="I4244" s="6">
        <v>1698.7020000000002</v>
      </c>
    </row>
    <row r="4245" spans="1:9" ht="15" x14ac:dyDescent="0.25">
      <c r="A4245" s="4"/>
      <c r="B4245" s="4">
        <v>45702.041666666664</v>
      </c>
      <c r="C4245" s="4">
        <v>45702.052083333336</v>
      </c>
      <c r="E4245">
        <v>2750</v>
      </c>
      <c r="G4245" s="6">
        <v>1509.3519999999996</v>
      </c>
      <c r="I4245" s="6">
        <v>1715.157999999999</v>
      </c>
    </row>
    <row r="4246" spans="1:9" ht="15" x14ac:dyDescent="0.25">
      <c r="A4246" s="4"/>
      <c r="B4246" s="4">
        <v>45702.052083333336</v>
      </c>
      <c r="C4246" s="4">
        <v>45702.0625</v>
      </c>
      <c r="E4246">
        <v>2500</v>
      </c>
      <c r="G4246" s="6">
        <v>1508.748</v>
      </c>
      <c r="I4246" s="6">
        <v>1678.6000000000008</v>
      </c>
    </row>
    <row r="4247" spans="1:9" ht="15" x14ac:dyDescent="0.25">
      <c r="A4247" s="4"/>
      <c r="B4247" s="4">
        <v>45702.0625</v>
      </c>
      <c r="C4247" s="4">
        <v>45702.072916666664</v>
      </c>
      <c r="E4247">
        <v>2500</v>
      </c>
      <c r="G4247" s="6">
        <v>1496.7640000000001</v>
      </c>
      <c r="I4247" s="6">
        <v>1710.2320000000004</v>
      </c>
    </row>
    <row r="4248" spans="1:9" ht="15" x14ac:dyDescent="0.25">
      <c r="A4248" s="4"/>
      <c r="B4248" s="4">
        <v>45702.072916666664</v>
      </c>
      <c r="C4248" s="4">
        <v>45702.083333333336</v>
      </c>
      <c r="E4248">
        <v>2750</v>
      </c>
      <c r="G4248" s="6">
        <v>1500.3679999999995</v>
      </c>
      <c r="I4248" s="6">
        <v>1697.0880000000006</v>
      </c>
    </row>
    <row r="4249" spans="1:9" ht="15" x14ac:dyDescent="0.25">
      <c r="A4249" s="4"/>
      <c r="B4249" s="4">
        <v>45702.083333333336</v>
      </c>
      <c r="C4249" s="4">
        <v>45702.09375</v>
      </c>
      <c r="E4249">
        <v>2500</v>
      </c>
      <c r="G4249" s="6">
        <v>1534.7639999999999</v>
      </c>
      <c r="I4249" s="6">
        <v>1722.9080000000008</v>
      </c>
    </row>
    <row r="4250" spans="1:9" ht="15" x14ac:dyDescent="0.25">
      <c r="A4250" s="4"/>
      <c r="B4250" s="4">
        <v>45702.09375</v>
      </c>
      <c r="C4250" s="4">
        <v>45702.104166666664</v>
      </c>
      <c r="E4250">
        <v>2500</v>
      </c>
      <c r="G4250" s="6">
        <v>1544.6599999999999</v>
      </c>
      <c r="I4250" s="6">
        <v>1672.444</v>
      </c>
    </row>
    <row r="4251" spans="1:9" ht="15" x14ac:dyDescent="0.25">
      <c r="A4251" s="4"/>
      <c r="B4251" s="4">
        <v>45702.104166666664</v>
      </c>
      <c r="C4251" s="4">
        <v>45702.114583333336</v>
      </c>
      <c r="E4251">
        <v>2500</v>
      </c>
      <c r="G4251" s="6">
        <v>1532.0919999999996</v>
      </c>
      <c r="I4251" s="6">
        <v>1695.9899999999998</v>
      </c>
    </row>
    <row r="4252" spans="1:9" ht="15" x14ac:dyDescent="0.25">
      <c r="A4252" s="4"/>
      <c r="B4252" s="4">
        <v>45702.114583333336</v>
      </c>
      <c r="C4252" s="4">
        <v>45702.125</v>
      </c>
      <c r="E4252">
        <v>2500</v>
      </c>
      <c r="G4252" s="6">
        <v>1467.568</v>
      </c>
      <c r="I4252" s="6">
        <v>1669.0179999999996</v>
      </c>
    </row>
    <row r="4253" spans="1:9" ht="15" x14ac:dyDescent="0.25">
      <c r="A4253" s="4"/>
      <c r="B4253" s="4">
        <v>45702.125</v>
      </c>
      <c r="C4253" s="4">
        <v>45702.135416666664</v>
      </c>
      <c r="E4253">
        <v>2500</v>
      </c>
      <c r="G4253" s="6">
        <v>1514.4040000000002</v>
      </c>
      <c r="I4253" s="6">
        <v>1665.0580000000009</v>
      </c>
    </row>
    <row r="4254" spans="1:9" ht="15" x14ac:dyDescent="0.25">
      <c r="A4254" s="4"/>
      <c r="B4254" s="4">
        <v>45702.135416666664</v>
      </c>
      <c r="C4254" s="4">
        <v>45702.145833333336</v>
      </c>
      <c r="E4254">
        <v>2500</v>
      </c>
      <c r="G4254" s="6">
        <v>1513.5920000000001</v>
      </c>
      <c r="I4254" s="6">
        <v>1683.3699999999994</v>
      </c>
    </row>
    <row r="4255" spans="1:9" ht="15" x14ac:dyDescent="0.25">
      <c r="A4255" s="4"/>
      <c r="B4255" s="4">
        <v>45702.145833333336</v>
      </c>
      <c r="C4255" s="4">
        <v>45702.15625</v>
      </c>
      <c r="E4255">
        <v>2500</v>
      </c>
      <c r="G4255" s="6">
        <v>1570.7160000000003</v>
      </c>
      <c r="I4255" s="6">
        <v>1800.1819999999993</v>
      </c>
    </row>
    <row r="4256" spans="1:9" ht="15" x14ac:dyDescent="0.25">
      <c r="A4256" s="4"/>
      <c r="B4256" s="4">
        <v>45702.15625</v>
      </c>
      <c r="C4256" s="4">
        <v>45702.166666666664</v>
      </c>
      <c r="E4256">
        <v>2750</v>
      </c>
      <c r="G4256" s="6">
        <v>1536.78</v>
      </c>
      <c r="I4256" s="6">
        <v>1861.4839999999999</v>
      </c>
    </row>
    <row r="4257" spans="1:9" ht="15" x14ac:dyDescent="0.25">
      <c r="A4257" s="4"/>
      <c r="B4257" s="4">
        <v>45702.166666666664</v>
      </c>
      <c r="C4257" s="4">
        <v>45702.177083333336</v>
      </c>
      <c r="E4257">
        <v>2500</v>
      </c>
      <c r="G4257" s="6">
        <v>1577.2719999999997</v>
      </c>
      <c r="I4257" s="6">
        <v>1831.2220000000002</v>
      </c>
    </row>
    <row r="4258" spans="1:9" ht="15" x14ac:dyDescent="0.25">
      <c r="A4258" s="4"/>
      <c r="B4258" s="4">
        <v>45702.177083333336</v>
      </c>
      <c r="C4258" s="4">
        <v>45702.1875</v>
      </c>
      <c r="E4258">
        <v>2750</v>
      </c>
      <c r="G4258" s="6">
        <v>1532.7639999999999</v>
      </c>
      <c r="I4258" s="6">
        <v>1831.9719999999988</v>
      </c>
    </row>
    <row r="4259" spans="1:9" ht="15" x14ac:dyDescent="0.25">
      <c r="A4259" s="4"/>
      <c r="B4259" s="4">
        <v>45702.1875</v>
      </c>
      <c r="C4259" s="4">
        <v>45702.197916666664</v>
      </c>
      <c r="E4259">
        <v>3000</v>
      </c>
      <c r="G4259" s="6">
        <v>1658.08</v>
      </c>
      <c r="I4259" s="6">
        <v>1847.9759999999983</v>
      </c>
    </row>
    <row r="4260" spans="1:9" ht="15" x14ac:dyDescent="0.25">
      <c r="A4260" s="4"/>
      <c r="B4260" s="4">
        <v>45702.197916666664</v>
      </c>
      <c r="C4260" s="4">
        <v>45702.208333333336</v>
      </c>
      <c r="E4260">
        <v>3000</v>
      </c>
      <c r="G4260" s="6">
        <v>1745.068</v>
      </c>
      <c r="I4260" s="6">
        <v>1863.9700000000007</v>
      </c>
    </row>
    <row r="4261" spans="1:9" ht="15" x14ac:dyDescent="0.25">
      <c r="A4261" s="4"/>
      <c r="B4261" s="4">
        <v>45702.208333333336</v>
      </c>
      <c r="C4261" s="4">
        <v>45702.21875</v>
      </c>
      <c r="E4261">
        <v>3500</v>
      </c>
      <c r="G4261" s="6">
        <v>1774.136</v>
      </c>
      <c r="I4261" s="6">
        <v>1908.8300000000013</v>
      </c>
    </row>
    <row r="4262" spans="1:9" ht="15" x14ac:dyDescent="0.25">
      <c r="A4262" s="4"/>
      <c r="B4262" s="4">
        <v>45702.21875</v>
      </c>
      <c r="C4262" s="4">
        <v>45702.229166666664</v>
      </c>
      <c r="E4262">
        <v>3750</v>
      </c>
      <c r="G4262" s="6">
        <v>1983.8400000000001</v>
      </c>
      <c r="I4262" s="6">
        <v>1936.0079999999994</v>
      </c>
    </row>
    <row r="4263" spans="1:9" ht="15" x14ac:dyDescent="0.25">
      <c r="A4263" s="4"/>
      <c r="B4263" s="4">
        <v>45702.229166666664</v>
      </c>
      <c r="C4263" s="4">
        <v>45702.239583333336</v>
      </c>
      <c r="E4263">
        <v>4000</v>
      </c>
      <c r="G4263" s="6">
        <v>2350.9480000000003</v>
      </c>
      <c r="I4263" s="6">
        <v>1966.3679999999995</v>
      </c>
    </row>
    <row r="4264" spans="1:9" ht="15" x14ac:dyDescent="0.25">
      <c r="A4264" s="4"/>
      <c r="B4264" s="4">
        <v>45702.239583333336</v>
      </c>
      <c r="C4264" s="4">
        <v>45702.25</v>
      </c>
      <c r="E4264">
        <v>4500</v>
      </c>
      <c r="G4264" s="6">
        <v>2606.9360000000006</v>
      </c>
      <c r="I4264" s="6">
        <v>2051.6519999999991</v>
      </c>
    </row>
    <row r="4265" spans="1:9" ht="15" x14ac:dyDescent="0.25">
      <c r="A4265" s="4"/>
      <c r="B4265" s="4">
        <v>45702.25</v>
      </c>
      <c r="C4265" s="4">
        <v>45702.260416666664</v>
      </c>
      <c r="E4265">
        <v>5000</v>
      </c>
      <c r="G4265" s="6">
        <v>2882.8760000000007</v>
      </c>
      <c r="I4265" s="6">
        <v>2247.2499999999995</v>
      </c>
    </row>
    <row r="4266" spans="1:9" ht="15" x14ac:dyDescent="0.25">
      <c r="A4266" s="4"/>
      <c r="B4266" s="4">
        <v>45702.260416666664</v>
      </c>
      <c r="C4266" s="4">
        <v>45702.270833333336</v>
      </c>
      <c r="E4266">
        <v>5750</v>
      </c>
      <c r="G4266" s="6">
        <v>3053.1880000000001</v>
      </c>
      <c r="I4266" s="6">
        <v>2452.5120000000011</v>
      </c>
    </row>
    <row r="4267" spans="1:9" ht="15" x14ac:dyDescent="0.25">
      <c r="A4267" s="4"/>
      <c r="B4267" s="4">
        <v>45702.270833333336</v>
      </c>
      <c r="C4267" s="4">
        <v>45702.28125</v>
      </c>
      <c r="E4267">
        <v>5750</v>
      </c>
      <c r="G4267" s="6">
        <v>3147.8279999999995</v>
      </c>
      <c r="I4267" s="6">
        <v>2609.3520000000008</v>
      </c>
    </row>
    <row r="4268" spans="1:9" ht="15" x14ac:dyDescent="0.25">
      <c r="A4268" s="4"/>
      <c r="B4268" s="4">
        <v>45702.28125</v>
      </c>
      <c r="C4268" s="4">
        <v>45702.291666666664</v>
      </c>
      <c r="E4268">
        <v>6500</v>
      </c>
      <c r="G4268" s="6">
        <v>3378.3279999999995</v>
      </c>
      <c r="I4268" s="6">
        <v>2769.208000000001</v>
      </c>
    </row>
    <row r="4269" spans="1:9" ht="15" x14ac:dyDescent="0.25">
      <c r="A4269" s="4"/>
      <c r="B4269" s="4">
        <v>45702.291666666664</v>
      </c>
      <c r="C4269" s="4">
        <v>45702.302083333336</v>
      </c>
      <c r="E4269">
        <v>6750</v>
      </c>
      <c r="G4269" s="6">
        <v>3472.7759999999998</v>
      </c>
      <c r="I4269" s="6">
        <v>2871.5279999999993</v>
      </c>
    </row>
    <row r="4270" spans="1:9" ht="15" x14ac:dyDescent="0.25">
      <c r="A4270" s="4"/>
      <c r="B4270" s="4">
        <v>45702.302083333336</v>
      </c>
      <c r="C4270" s="4">
        <v>45702.3125</v>
      </c>
      <c r="E4270">
        <v>6500</v>
      </c>
      <c r="G4270" s="6">
        <v>3515.4080000000008</v>
      </c>
      <c r="I4270" s="6">
        <v>2773.9979999999996</v>
      </c>
    </row>
    <row r="4271" spans="1:9" ht="15" x14ac:dyDescent="0.25">
      <c r="A4271" s="4"/>
      <c r="B4271" s="4">
        <v>45702.3125</v>
      </c>
      <c r="C4271" s="4">
        <v>45702.322916666664</v>
      </c>
      <c r="E4271">
        <v>6750</v>
      </c>
      <c r="G4271" s="6">
        <v>3532.6639999999998</v>
      </c>
      <c r="I4271" s="6">
        <v>2807.0559999999996</v>
      </c>
    </row>
    <row r="4272" spans="1:9" ht="15" x14ac:dyDescent="0.25">
      <c r="A4272" s="4"/>
      <c r="B4272" s="4">
        <v>45702.322916666664</v>
      </c>
      <c r="C4272" s="4">
        <v>45702.333333333336</v>
      </c>
      <c r="E4272">
        <v>6750</v>
      </c>
      <c r="G4272" s="6">
        <v>3485.0520000000006</v>
      </c>
      <c r="I4272" s="6">
        <v>2886.8719999999985</v>
      </c>
    </row>
    <row r="4273" spans="1:9" ht="15" x14ac:dyDescent="0.25">
      <c r="A4273" s="4"/>
      <c r="B4273" s="4">
        <v>45702.333333333336</v>
      </c>
      <c r="C4273" s="4">
        <v>45702.34375</v>
      </c>
      <c r="E4273">
        <v>7250</v>
      </c>
      <c r="G4273" s="6">
        <v>3575.0720000000001</v>
      </c>
      <c r="I4273" s="6">
        <v>2904.1440000000002</v>
      </c>
    </row>
    <row r="4274" spans="1:9" ht="15" x14ac:dyDescent="0.25">
      <c r="A4274" s="4"/>
      <c r="B4274" s="4">
        <v>45702.34375</v>
      </c>
      <c r="C4274" s="4">
        <v>45702.354166666664</v>
      </c>
      <c r="E4274">
        <v>7250</v>
      </c>
      <c r="G4274" s="6">
        <v>3609.811999999999</v>
      </c>
      <c r="I4274" s="6">
        <v>3041.2979999999989</v>
      </c>
    </row>
    <row r="4275" spans="1:9" ht="15" x14ac:dyDescent="0.25">
      <c r="A4275" s="4"/>
      <c r="B4275" s="4">
        <v>45702.354166666664</v>
      </c>
      <c r="C4275" s="4">
        <v>45702.364583333336</v>
      </c>
      <c r="E4275">
        <v>7250</v>
      </c>
      <c r="G4275" s="6">
        <v>3594.056</v>
      </c>
      <c r="I4275" s="6">
        <v>3079.4839999999986</v>
      </c>
    </row>
    <row r="4276" spans="1:9" ht="15" x14ac:dyDescent="0.25">
      <c r="A4276" s="4"/>
      <c r="B4276" s="4">
        <v>45702.364583333336</v>
      </c>
      <c r="C4276" s="4">
        <v>45702.375</v>
      </c>
      <c r="E4276">
        <v>7250</v>
      </c>
      <c r="G4276" s="6">
        <v>3535.7240000000002</v>
      </c>
      <c r="I4276" s="6">
        <v>3052.9439999999986</v>
      </c>
    </row>
    <row r="4277" spans="1:9" ht="15" x14ac:dyDescent="0.25">
      <c r="A4277" s="4"/>
      <c r="B4277" s="4">
        <v>45702.375</v>
      </c>
      <c r="C4277" s="4">
        <v>45702.385416666664</v>
      </c>
      <c r="E4277">
        <v>7000</v>
      </c>
      <c r="G4277" s="6">
        <v>3465.8120000000004</v>
      </c>
      <c r="I4277" s="6">
        <v>3089.0739999999987</v>
      </c>
    </row>
    <row r="4278" spans="1:9" ht="15" x14ac:dyDescent="0.25">
      <c r="A4278" s="4"/>
      <c r="B4278" s="4">
        <v>45702.385416666664</v>
      </c>
      <c r="C4278" s="4">
        <v>45702.395833333336</v>
      </c>
      <c r="E4278">
        <v>7000</v>
      </c>
      <c r="G4278" s="6">
        <v>3637.6880000000001</v>
      </c>
      <c r="I4278" s="6">
        <v>3060.3279999999959</v>
      </c>
    </row>
    <row r="4279" spans="1:9" ht="15" x14ac:dyDescent="0.25">
      <c r="A4279" s="4"/>
      <c r="B4279" s="4">
        <v>45702.395833333336</v>
      </c>
      <c r="C4279" s="4">
        <v>45702.40625</v>
      </c>
      <c r="E4279">
        <v>7000</v>
      </c>
      <c r="G4279" s="6">
        <v>3793.9800000000005</v>
      </c>
      <c r="I4279" s="6">
        <v>3021.2919999999986</v>
      </c>
    </row>
    <row r="4280" spans="1:9" ht="15" x14ac:dyDescent="0.25">
      <c r="A4280" s="4"/>
      <c r="B4280" s="4">
        <v>45702.40625</v>
      </c>
      <c r="C4280" s="4">
        <v>45702.416666666664</v>
      </c>
      <c r="E4280">
        <v>6750</v>
      </c>
      <c r="G4280" s="6">
        <v>3704.3920000000007</v>
      </c>
      <c r="I4280" s="6">
        <v>3029.0599999999968</v>
      </c>
    </row>
    <row r="4281" spans="1:9" ht="15" x14ac:dyDescent="0.25">
      <c r="A4281" s="4"/>
      <c r="B4281" s="4">
        <v>45702.416666666664</v>
      </c>
      <c r="C4281" s="4">
        <v>45702.427083333336</v>
      </c>
      <c r="E4281">
        <v>6750</v>
      </c>
      <c r="G4281" s="6">
        <v>3881.0200000000004</v>
      </c>
      <c r="I4281" s="6">
        <v>3097.3819999999978</v>
      </c>
    </row>
    <row r="4282" spans="1:9" ht="15" x14ac:dyDescent="0.25">
      <c r="A4282" s="4"/>
      <c r="B4282" s="4">
        <v>45702.427083333336</v>
      </c>
      <c r="C4282" s="4">
        <v>45702.4375</v>
      </c>
      <c r="E4282">
        <v>6250</v>
      </c>
      <c r="G4282" s="6">
        <v>3983.1840000000002</v>
      </c>
      <c r="I4282" s="6">
        <v>3106.2999999999975</v>
      </c>
    </row>
    <row r="4283" spans="1:9" ht="15" x14ac:dyDescent="0.25">
      <c r="A4283" s="4"/>
      <c r="B4283" s="4">
        <v>45702.4375</v>
      </c>
      <c r="C4283" s="4">
        <v>45702.447916666664</v>
      </c>
      <c r="E4283">
        <v>5500</v>
      </c>
      <c r="G4283" s="6">
        <v>3884.5719999999988</v>
      </c>
      <c r="I4283" s="6">
        <v>3048.909999999998</v>
      </c>
    </row>
    <row r="4284" spans="1:9" ht="15" x14ac:dyDescent="0.25">
      <c r="A4284" s="4"/>
      <c r="B4284" s="4">
        <v>45702.447916666664</v>
      </c>
      <c r="C4284" s="4">
        <v>45702.458333333336</v>
      </c>
      <c r="E4284">
        <v>5250</v>
      </c>
      <c r="G4284" s="6">
        <v>3868.3079999999995</v>
      </c>
      <c r="I4284" s="6">
        <v>2997.4629999999979</v>
      </c>
    </row>
    <row r="4285" spans="1:9" ht="15" x14ac:dyDescent="0.25">
      <c r="A4285" s="4"/>
      <c r="B4285" s="4">
        <v>45702.458333333336</v>
      </c>
      <c r="C4285" s="4">
        <v>45702.46875</v>
      </c>
      <c r="E4285">
        <v>4750</v>
      </c>
      <c r="G4285" s="6">
        <v>3703.2599999999998</v>
      </c>
      <c r="I4285" s="6">
        <v>2916.0609999999988</v>
      </c>
    </row>
    <row r="4286" spans="1:9" ht="15" x14ac:dyDescent="0.25">
      <c r="A4286" s="4"/>
      <c r="B4286" s="4">
        <v>45702.46875</v>
      </c>
      <c r="C4286" s="4">
        <v>45702.479166666664</v>
      </c>
      <c r="E4286">
        <v>4250</v>
      </c>
      <c r="G4286" s="6">
        <v>3581.8719999999998</v>
      </c>
      <c r="I4286" s="6">
        <v>2872.7939999999999</v>
      </c>
    </row>
    <row r="4287" spans="1:9" ht="15" x14ac:dyDescent="0.25">
      <c r="A4287" s="4"/>
      <c r="B4287" s="4">
        <v>45702.479166666664</v>
      </c>
      <c r="C4287" s="4">
        <v>45702.489583333336</v>
      </c>
      <c r="E4287">
        <v>5250</v>
      </c>
      <c r="G4287" s="6">
        <v>3485.0640000000003</v>
      </c>
      <c r="I4287" s="6">
        <v>2880.5519999999988</v>
      </c>
    </row>
    <row r="4288" spans="1:9" ht="15" x14ac:dyDescent="0.25">
      <c r="A4288" s="4"/>
      <c r="B4288" s="4">
        <v>45702.489583333336</v>
      </c>
      <c r="C4288" s="4">
        <v>45702.5</v>
      </c>
      <c r="E4288">
        <v>5750</v>
      </c>
      <c r="G4288" s="6">
        <v>3523.7240000000002</v>
      </c>
      <c r="I4288" s="6">
        <v>2859.4299999999985</v>
      </c>
    </row>
    <row r="4289" spans="1:9" ht="15" x14ac:dyDescent="0.25">
      <c r="A4289" s="4"/>
      <c r="B4289" s="4">
        <v>45702.5</v>
      </c>
      <c r="C4289" s="4">
        <v>45702.510416666664</v>
      </c>
      <c r="E4289">
        <v>5500</v>
      </c>
      <c r="G4289" s="6">
        <v>3449.2199999999993</v>
      </c>
      <c r="I4289" s="6">
        <v>2874.9539999999988</v>
      </c>
    </row>
    <row r="4290" spans="1:9" ht="15" x14ac:dyDescent="0.25">
      <c r="A4290" s="4"/>
      <c r="B4290" s="4">
        <v>45702.510416666664</v>
      </c>
      <c r="C4290" s="4">
        <v>45702.520833333336</v>
      </c>
      <c r="E4290">
        <v>5250</v>
      </c>
      <c r="G4290" s="6">
        <v>3493.2280000000001</v>
      </c>
      <c r="I4290" s="6">
        <v>2962.5279999999975</v>
      </c>
    </row>
    <row r="4291" spans="1:9" ht="15" x14ac:dyDescent="0.25">
      <c r="A4291" s="4"/>
      <c r="B4291" s="4">
        <v>45702.520833333336</v>
      </c>
      <c r="C4291" s="4">
        <v>45702.53125</v>
      </c>
      <c r="E4291">
        <v>5500</v>
      </c>
      <c r="G4291" s="6">
        <v>3469.6360000000004</v>
      </c>
      <c r="I4291" s="6">
        <v>3006.5879999999997</v>
      </c>
    </row>
    <row r="4292" spans="1:9" ht="15" x14ac:dyDescent="0.25">
      <c r="A4292" s="4"/>
      <c r="B4292" s="4">
        <v>45702.53125</v>
      </c>
      <c r="C4292" s="4">
        <v>45702.541666666664</v>
      </c>
      <c r="E4292">
        <v>6000</v>
      </c>
      <c r="G4292" s="6">
        <v>3485.6439999999998</v>
      </c>
      <c r="I4292" s="6">
        <v>3089.6400000000003</v>
      </c>
    </row>
    <row r="4293" spans="1:9" ht="15" x14ac:dyDescent="0.25">
      <c r="A4293" s="4"/>
      <c r="B4293" s="4">
        <v>45702.541666666664</v>
      </c>
      <c r="C4293" s="4">
        <v>45702.552083333336</v>
      </c>
      <c r="E4293">
        <v>6750</v>
      </c>
      <c r="G4293" s="6">
        <v>3412.0480000000002</v>
      </c>
      <c r="I4293" s="6">
        <v>2867.2420000000002</v>
      </c>
    </row>
    <row r="4294" spans="1:9" ht="15" x14ac:dyDescent="0.25">
      <c r="A4294" s="4"/>
      <c r="B4294" s="4">
        <v>45702.552083333336</v>
      </c>
      <c r="C4294" s="4">
        <v>45702.5625</v>
      </c>
      <c r="E4294">
        <v>7000</v>
      </c>
      <c r="G4294" s="6">
        <v>3311.34</v>
      </c>
      <c r="I4294" s="6">
        <v>2836.445999999999</v>
      </c>
    </row>
    <row r="4295" spans="1:9" ht="15" x14ac:dyDescent="0.25">
      <c r="A4295" s="4"/>
      <c r="B4295" s="4">
        <v>45702.5625</v>
      </c>
      <c r="C4295" s="4">
        <v>45702.572916666664</v>
      </c>
      <c r="E4295">
        <v>7000</v>
      </c>
      <c r="G4295" s="6">
        <v>3261.6439999999998</v>
      </c>
      <c r="I4295" s="6">
        <v>2668.2299999999987</v>
      </c>
    </row>
    <row r="4296" spans="1:9" ht="15" x14ac:dyDescent="0.25">
      <c r="A4296" s="4"/>
      <c r="B4296" s="4">
        <v>45702.572916666664</v>
      </c>
      <c r="C4296" s="4">
        <v>45702.583333333336</v>
      </c>
      <c r="E4296">
        <v>6250</v>
      </c>
      <c r="G4296" s="6">
        <v>2993.444</v>
      </c>
      <c r="I4296" s="6">
        <v>2623.8119999999981</v>
      </c>
    </row>
    <row r="4297" spans="1:9" ht="15" x14ac:dyDescent="0.25">
      <c r="A4297" s="4"/>
      <c r="B4297" s="4">
        <v>45702.583333333336</v>
      </c>
      <c r="C4297" s="4">
        <v>45702.59375</v>
      </c>
      <c r="E4297">
        <v>6250</v>
      </c>
      <c r="G4297" s="6">
        <v>3020.8160000000003</v>
      </c>
      <c r="I4297" s="6">
        <v>2662.7639999999983</v>
      </c>
    </row>
    <row r="4298" spans="1:9" ht="15" x14ac:dyDescent="0.25">
      <c r="A4298" s="4"/>
      <c r="B4298" s="4">
        <v>45702.59375</v>
      </c>
      <c r="C4298" s="4">
        <v>45702.604166666664</v>
      </c>
      <c r="E4298">
        <v>5750</v>
      </c>
      <c r="G4298" s="6">
        <v>2851.8439999999996</v>
      </c>
      <c r="I4298" s="6">
        <v>2608.5740000000005</v>
      </c>
    </row>
    <row r="4299" spans="1:9" ht="15" x14ac:dyDescent="0.25">
      <c r="A4299" s="4"/>
      <c r="B4299" s="4">
        <v>45702.604166666664</v>
      </c>
      <c r="C4299" s="4">
        <v>45702.614583333336</v>
      </c>
      <c r="E4299">
        <v>5750</v>
      </c>
      <c r="G4299" s="6">
        <v>2703.4840000000004</v>
      </c>
      <c r="I4299" s="6">
        <v>2652.2620000000006</v>
      </c>
    </row>
    <row r="4300" spans="1:9" ht="15" x14ac:dyDescent="0.25">
      <c r="A4300" s="4"/>
      <c r="B4300" s="4">
        <v>45702.614583333336</v>
      </c>
      <c r="C4300" s="4">
        <v>45702.625</v>
      </c>
      <c r="E4300">
        <v>6000</v>
      </c>
      <c r="G4300" s="6">
        <v>2654.9719999999998</v>
      </c>
      <c r="I4300" s="6">
        <v>2659.4539999999988</v>
      </c>
    </row>
    <row r="4301" spans="1:9" ht="15" x14ac:dyDescent="0.25">
      <c r="A4301" s="4"/>
      <c r="B4301" s="4">
        <v>45702.625</v>
      </c>
      <c r="C4301" s="4">
        <v>45702.635416666664</v>
      </c>
      <c r="E4301">
        <v>6500</v>
      </c>
      <c r="G4301" s="6">
        <v>2622.2440000000001</v>
      </c>
      <c r="I4301" s="6">
        <v>2636.2660000000005</v>
      </c>
    </row>
    <row r="4302" spans="1:9" ht="15" x14ac:dyDescent="0.25">
      <c r="A4302" s="4"/>
      <c r="B4302" s="4">
        <v>45702.635416666664</v>
      </c>
      <c r="C4302" s="4">
        <v>45702.645833333336</v>
      </c>
      <c r="E4302">
        <v>6250</v>
      </c>
      <c r="G4302" s="6">
        <v>2588.7679999999991</v>
      </c>
      <c r="I4302" s="6">
        <v>2587.583999999998</v>
      </c>
    </row>
    <row r="4303" spans="1:9" ht="15" x14ac:dyDescent="0.25">
      <c r="A4303" s="4"/>
      <c r="B4303" s="4">
        <v>45702.645833333336</v>
      </c>
      <c r="C4303" s="4">
        <v>45702.65625</v>
      </c>
      <c r="E4303">
        <v>6750</v>
      </c>
      <c r="G4303" s="6">
        <v>2615.9520000000002</v>
      </c>
      <c r="I4303" s="6">
        <v>2535.1100000000006</v>
      </c>
    </row>
    <row r="4304" spans="1:9" ht="15" x14ac:dyDescent="0.25">
      <c r="A4304" s="4"/>
      <c r="B4304" s="4">
        <v>45702.65625</v>
      </c>
      <c r="C4304" s="4">
        <v>45702.666666666664</v>
      </c>
      <c r="E4304">
        <v>6500</v>
      </c>
      <c r="G4304" s="6">
        <v>2740.0079999999998</v>
      </c>
      <c r="I4304" s="6">
        <v>2421.8539999999994</v>
      </c>
    </row>
    <row r="4305" spans="1:9" ht="15" x14ac:dyDescent="0.25">
      <c r="A4305" s="4"/>
      <c r="B4305" s="4">
        <v>45702.666666666664</v>
      </c>
      <c r="C4305" s="4">
        <v>45702.677083333336</v>
      </c>
      <c r="E4305">
        <v>6500</v>
      </c>
      <c r="G4305" s="6">
        <v>2655.6080000000002</v>
      </c>
      <c r="I4305" s="6">
        <v>2344.2360000000008</v>
      </c>
    </row>
    <row r="4306" spans="1:9" ht="15" x14ac:dyDescent="0.25">
      <c r="A4306" s="4"/>
      <c r="B4306" s="4">
        <v>45702.677083333336</v>
      </c>
      <c r="C4306" s="4">
        <v>45702.6875</v>
      </c>
      <c r="E4306">
        <v>6500</v>
      </c>
      <c r="G4306" s="6">
        <v>2671.6159999999995</v>
      </c>
      <c r="I4306" s="6">
        <v>2359.7119999999995</v>
      </c>
    </row>
    <row r="4307" spans="1:9" ht="15" x14ac:dyDescent="0.25">
      <c r="A4307" s="4"/>
      <c r="B4307" s="4">
        <v>45702.6875</v>
      </c>
      <c r="C4307" s="4">
        <v>45702.697916666664</v>
      </c>
      <c r="E4307">
        <v>6500</v>
      </c>
      <c r="G4307" s="6">
        <v>2620.8599999999992</v>
      </c>
      <c r="I4307" s="6">
        <v>2385.427999999999</v>
      </c>
    </row>
    <row r="4308" spans="1:9" ht="15" x14ac:dyDescent="0.25">
      <c r="A4308" s="4"/>
      <c r="B4308" s="4">
        <v>45702.697916666664</v>
      </c>
      <c r="C4308" s="4">
        <v>45702.708333333336</v>
      </c>
      <c r="E4308">
        <v>6750</v>
      </c>
      <c r="G4308" s="6">
        <v>2649.1079999999997</v>
      </c>
      <c r="I4308" s="6">
        <v>2357.5499999999984</v>
      </c>
    </row>
    <row r="4309" spans="1:9" ht="15" x14ac:dyDescent="0.25">
      <c r="A4309" s="4"/>
      <c r="B4309" s="4">
        <v>45702.708333333336</v>
      </c>
      <c r="C4309" s="4">
        <v>45702.71875</v>
      </c>
      <c r="E4309">
        <v>6500</v>
      </c>
      <c r="G4309" s="6">
        <v>2506.1320000000001</v>
      </c>
      <c r="I4309" s="6">
        <v>2316.4199999999983</v>
      </c>
    </row>
    <row r="4310" spans="1:9" ht="15" x14ac:dyDescent="0.25">
      <c r="A4310" s="4"/>
      <c r="B4310" s="4">
        <v>45702.71875</v>
      </c>
      <c r="C4310" s="4">
        <v>45702.729166666664</v>
      </c>
      <c r="E4310">
        <v>6750</v>
      </c>
      <c r="G4310" s="6">
        <v>2555.3319999999999</v>
      </c>
      <c r="I4310" s="6">
        <v>2341.4539999999997</v>
      </c>
    </row>
    <row r="4311" spans="1:9" ht="15" x14ac:dyDescent="0.25">
      <c r="A4311" s="4"/>
      <c r="B4311" s="4">
        <v>45702.729166666664</v>
      </c>
      <c r="C4311" s="4">
        <v>45702.739583333336</v>
      </c>
      <c r="E4311">
        <v>7000</v>
      </c>
      <c r="G4311" s="6">
        <v>2556.6039999999998</v>
      </c>
      <c r="I4311" s="6">
        <v>2351.1679999999988</v>
      </c>
    </row>
    <row r="4312" spans="1:9" ht="15" x14ac:dyDescent="0.25">
      <c r="A4312" s="4"/>
      <c r="B4312" s="4">
        <v>45702.739583333336</v>
      </c>
      <c r="C4312" s="4">
        <v>45702.75</v>
      </c>
      <c r="E4312">
        <v>7500</v>
      </c>
      <c r="G4312" s="6">
        <v>2538.7839999999997</v>
      </c>
      <c r="I4312" s="6">
        <v>2322.4920000000002</v>
      </c>
    </row>
    <row r="4313" spans="1:9" ht="15" x14ac:dyDescent="0.25">
      <c r="A4313" s="4"/>
      <c r="B4313" s="4">
        <v>45702.75</v>
      </c>
      <c r="C4313" s="4">
        <v>45702.760416666664</v>
      </c>
      <c r="E4313">
        <v>7250</v>
      </c>
      <c r="G4313" s="6">
        <v>2505.8640000000005</v>
      </c>
      <c r="I4313" s="6">
        <v>2228.3519999999999</v>
      </c>
    </row>
    <row r="4314" spans="1:9" ht="15" x14ac:dyDescent="0.25">
      <c r="A4314" s="4"/>
      <c r="B4314" s="4">
        <v>45702.760416666664</v>
      </c>
      <c r="C4314" s="4">
        <v>45702.770833333336</v>
      </c>
      <c r="E4314">
        <v>7250</v>
      </c>
      <c r="G4314" s="6">
        <v>2479.7200000000007</v>
      </c>
      <c r="I4314" s="6">
        <v>2158.9959999999983</v>
      </c>
    </row>
    <row r="4315" spans="1:9" ht="15" x14ac:dyDescent="0.25">
      <c r="A4315" s="4"/>
      <c r="B4315" s="4">
        <v>45702.770833333336</v>
      </c>
      <c r="C4315" s="4">
        <v>45702.78125</v>
      </c>
      <c r="E4315">
        <v>7250</v>
      </c>
      <c r="G4315" s="6">
        <v>2518.2280000000001</v>
      </c>
      <c r="I4315" s="6">
        <v>2169.7519999999986</v>
      </c>
    </row>
    <row r="4316" spans="1:9" ht="15" x14ac:dyDescent="0.25">
      <c r="A4316" s="4"/>
      <c r="B4316" s="4">
        <v>45702.78125</v>
      </c>
      <c r="C4316" s="4">
        <v>45702.791666666664</v>
      </c>
      <c r="E4316">
        <v>7000</v>
      </c>
      <c r="G4316" s="6">
        <v>2397.4519999999998</v>
      </c>
      <c r="I4316" s="6">
        <v>2168.1360000000004</v>
      </c>
    </row>
    <row r="4317" spans="1:9" ht="15" x14ac:dyDescent="0.25">
      <c r="A4317" s="4"/>
      <c r="B4317" s="4">
        <v>45702.791666666664</v>
      </c>
      <c r="C4317" s="4">
        <v>45702.802083333336</v>
      </c>
      <c r="E4317">
        <v>7000</v>
      </c>
      <c r="G4317" s="6">
        <v>2378.8399999999997</v>
      </c>
      <c r="I4317" s="6">
        <v>2220.1539999999986</v>
      </c>
    </row>
    <row r="4318" spans="1:9" ht="15" x14ac:dyDescent="0.25">
      <c r="A4318" s="4"/>
      <c r="B4318" s="4">
        <v>45702.802083333336</v>
      </c>
      <c r="C4318" s="4">
        <v>45702.8125</v>
      </c>
      <c r="E4318">
        <v>6750</v>
      </c>
      <c r="G4318" s="6">
        <v>2399.2079999999996</v>
      </c>
      <c r="I4318" s="6">
        <v>2107.1340000000018</v>
      </c>
    </row>
    <row r="4319" spans="1:9" ht="15" x14ac:dyDescent="0.25">
      <c r="A4319" s="4"/>
      <c r="B4319" s="4">
        <v>45702.8125</v>
      </c>
      <c r="C4319" s="4">
        <v>45702.822916666664</v>
      </c>
      <c r="E4319">
        <v>6750</v>
      </c>
      <c r="G4319" s="6">
        <v>2278.0600000000004</v>
      </c>
      <c r="I4319" s="6">
        <v>2031.9139999999998</v>
      </c>
    </row>
    <row r="4320" spans="1:9" ht="15" x14ac:dyDescent="0.25">
      <c r="A4320" s="4"/>
      <c r="B4320" s="4">
        <v>45702.822916666664</v>
      </c>
      <c r="C4320" s="4">
        <v>45702.833333333336</v>
      </c>
      <c r="E4320">
        <v>6250</v>
      </c>
      <c r="G4320" s="6">
        <v>2252.5080000000003</v>
      </c>
      <c r="I4320" s="6">
        <v>1997.4520000000002</v>
      </c>
    </row>
    <row r="4321" spans="1:9" ht="15" x14ac:dyDescent="0.25">
      <c r="A4321" s="4"/>
      <c r="B4321" s="4">
        <v>45702.833333333336</v>
      </c>
      <c r="C4321" s="4">
        <v>45702.84375</v>
      </c>
      <c r="E4321">
        <v>6500</v>
      </c>
      <c r="G4321" s="6">
        <v>2293.7359999999994</v>
      </c>
      <c r="I4321" s="6">
        <v>2045.2839999999997</v>
      </c>
    </row>
    <row r="4322" spans="1:9" ht="15" x14ac:dyDescent="0.25">
      <c r="A4322" s="4"/>
      <c r="B4322" s="4">
        <v>45702.84375</v>
      </c>
      <c r="C4322" s="4">
        <v>45702.854166666664</v>
      </c>
      <c r="E4322">
        <v>6000</v>
      </c>
      <c r="G4322" s="6">
        <v>2110.4560000000001</v>
      </c>
      <c r="I4322" s="6">
        <v>1918.4720000000007</v>
      </c>
    </row>
    <row r="4323" spans="1:9" ht="15" x14ac:dyDescent="0.25">
      <c r="A4323" s="4"/>
      <c r="B4323" s="4">
        <v>45702.854166666664</v>
      </c>
      <c r="C4323" s="4">
        <v>45702.864583333336</v>
      </c>
      <c r="E4323">
        <v>5500</v>
      </c>
      <c r="G4323" s="6">
        <v>2026.9999999999998</v>
      </c>
      <c r="I4323" s="6">
        <v>1839.713999999999</v>
      </c>
    </row>
    <row r="4324" spans="1:9" ht="15" x14ac:dyDescent="0.25">
      <c r="A4324" s="4"/>
      <c r="B4324" s="4">
        <v>45702.864583333336</v>
      </c>
      <c r="C4324" s="4">
        <v>45702.875</v>
      </c>
      <c r="E4324">
        <v>5250</v>
      </c>
      <c r="G4324" s="6">
        <v>1921.7280000000001</v>
      </c>
      <c r="I4324" s="6">
        <v>1780.25</v>
      </c>
    </row>
    <row r="4325" spans="1:9" ht="15" x14ac:dyDescent="0.25">
      <c r="A4325" s="4"/>
      <c r="B4325" s="4">
        <v>45702.875</v>
      </c>
      <c r="C4325" s="4">
        <v>45702.885416666664</v>
      </c>
      <c r="E4325">
        <v>5250</v>
      </c>
      <c r="G4325" s="6">
        <v>1876.0920000000003</v>
      </c>
      <c r="I4325" s="6">
        <v>1770.3920000000007</v>
      </c>
    </row>
    <row r="4326" spans="1:9" ht="15" x14ac:dyDescent="0.25">
      <c r="A4326" s="4"/>
      <c r="B4326" s="4">
        <v>45702.885416666664</v>
      </c>
      <c r="C4326" s="4">
        <v>45702.895833333336</v>
      </c>
      <c r="E4326">
        <v>4750</v>
      </c>
      <c r="G4326" s="6">
        <v>1748.9119999999998</v>
      </c>
      <c r="I4326" s="6">
        <v>1726.2300000000005</v>
      </c>
    </row>
    <row r="4327" spans="1:9" ht="15" x14ac:dyDescent="0.25">
      <c r="A4327" s="4"/>
      <c r="B4327" s="4">
        <v>45702.895833333336</v>
      </c>
      <c r="C4327" s="4">
        <v>45702.90625</v>
      </c>
      <c r="E4327">
        <v>4750</v>
      </c>
      <c r="G4327" s="6">
        <v>1662.26</v>
      </c>
      <c r="I4327" s="6">
        <v>1768.6720000000005</v>
      </c>
    </row>
    <row r="4328" spans="1:9" ht="15" x14ac:dyDescent="0.25">
      <c r="A4328" s="4"/>
      <c r="B4328" s="4">
        <v>45702.90625</v>
      </c>
      <c r="C4328" s="4">
        <v>45702.916666666664</v>
      </c>
      <c r="E4328">
        <v>4500</v>
      </c>
      <c r="G4328" s="6">
        <v>1615.452</v>
      </c>
      <c r="I4328" s="6">
        <v>1680.4800000000005</v>
      </c>
    </row>
    <row r="4329" spans="1:9" ht="15" x14ac:dyDescent="0.25">
      <c r="A4329" s="4"/>
      <c r="B4329" s="4">
        <v>45702.916666666664</v>
      </c>
      <c r="C4329" s="4">
        <v>45702.927083333336</v>
      </c>
      <c r="E4329">
        <v>4500</v>
      </c>
      <c r="G4329" s="6">
        <v>1575.2880000000005</v>
      </c>
      <c r="I4329" s="6">
        <v>1723.0199999999995</v>
      </c>
    </row>
    <row r="4330" spans="1:9" ht="15" x14ac:dyDescent="0.25">
      <c r="A4330" s="4"/>
      <c r="B4330" s="4">
        <v>45702.927083333336</v>
      </c>
      <c r="C4330" s="4">
        <v>45702.9375</v>
      </c>
      <c r="E4330">
        <v>4000</v>
      </c>
      <c r="G4330" s="6">
        <v>1454.5319999999999</v>
      </c>
      <c r="I4330" s="6">
        <v>1703.8719999999994</v>
      </c>
    </row>
    <row r="4331" spans="1:9" ht="15" x14ac:dyDescent="0.25">
      <c r="A4331" s="4"/>
      <c r="B4331" s="4">
        <v>45702.9375</v>
      </c>
      <c r="C4331" s="4">
        <v>45702.947916666664</v>
      </c>
      <c r="E4331">
        <v>4000</v>
      </c>
      <c r="G4331" s="6">
        <v>1470.588</v>
      </c>
      <c r="I4331" s="6">
        <v>1626.9919999999993</v>
      </c>
    </row>
    <row r="4332" spans="1:9" ht="15" x14ac:dyDescent="0.25">
      <c r="A4332" s="4"/>
      <c r="B4332" s="4">
        <v>45702.947916666664</v>
      </c>
      <c r="C4332" s="4">
        <v>45702.958333333336</v>
      </c>
      <c r="E4332">
        <v>3750</v>
      </c>
      <c r="G4332" s="6">
        <v>1442.8759999999997</v>
      </c>
      <c r="I4332" s="6">
        <v>1665.3779999999997</v>
      </c>
    </row>
    <row r="4333" spans="1:9" ht="15" x14ac:dyDescent="0.25">
      <c r="A4333" s="4"/>
      <c r="B4333" s="4">
        <v>45702.958333333336</v>
      </c>
      <c r="C4333" s="4">
        <v>45702.96875</v>
      </c>
      <c r="E4333">
        <v>3500</v>
      </c>
      <c r="G4333" s="6">
        <v>1363.4999999999998</v>
      </c>
      <c r="I4333" s="6">
        <v>1653.4879999999994</v>
      </c>
    </row>
    <row r="4334" spans="1:9" ht="15" x14ac:dyDescent="0.25">
      <c r="A4334" s="4"/>
      <c r="B4334" s="4">
        <v>45702.96875</v>
      </c>
      <c r="C4334" s="4">
        <v>45702.979166666664</v>
      </c>
      <c r="E4334">
        <v>3500</v>
      </c>
      <c r="G4334" s="6">
        <v>1350.8640000000003</v>
      </c>
      <c r="I4334" s="6">
        <v>1673.21</v>
      </c>
    </row>
    <row r="4335" spans="1:9" ht="15" x14ac:dyDescent="0.25">
      <c r="A4335" s="4"/>
      <c r="B4335" s="4">
        <v>45702.979166666664</v>
      </c>
      <c r="C4335" s="4">
        <v>45702.989583333336</v>
      </c>
      <c r="E4335">
        <v>3250</v>
      </c>
      <c r="G4335" s="6">
        <v>1306.8720000000003</v>
      </c>
      <c r="I4335" s="6">
        <v>1602.98</v>
      </c>
    </row>
    <row r="4336" spans="1:9" ht="15" x14ac:dyDescent="0.25">
      <c r="A4336" s="4"/>
      <c r="B4336" s="4">
        <v>45702.989583333336</v>
      </c>
      <c r="C4336" s="4">
        <v>45703</v>
      </c>
      <c r="E4336">
        <v>3000</v>
      </c>
      <c r="G4336" s="6">
        <v>1321.4040000000002</v>
      </c>
      <c r="I4336" s="6">
        <v>1553.0680000000002</v>
      </c>
    </row>
    <row r="4337" spans="1:9" ht="15" x14ac:dyDescent="0.25">
      <c r="A4337" s="4"/>
      <c r="B4337" s="4">
        <v>45703</v>
      </c>
      <c r="C4337" s="4">
        <v>45703.010416666664</v>
      </c>
      <c r="E4337">
        <v>3000</v>
      </c>
      <c r="G4337" s="6">
        <v>1313.7600000000002</v>
      </c>
      <c r="I4337" s="6">
        <v>1539.9700000000007</v>
      </c>
    </row>
    <row r="4338" spans="1:9" ht="15" x14ac:dyDescent="0.25">
      <c r="A4338" s="4"/>
      <c r="B4338" s="4">
        <v>45703.010416666664</v>
      </c>
      <c r="C4338" s="4">
        <v>45703.020833333336</v>
      </c>
      <c r="E4338">
        <v>2750</v>
      </c>
      <c r="G4338" s="6">
        <v>1311.1680000000001</v>
      </c>
      <c r="I4338" s="6">
        <v>1532.4</v>
      </c>
    </row>
    <row r="4339" spans="1:9" ht="15" x14ac:dyDescent="0.25">
      <c r="A4339" s="4"/>
      <c r="B4339" s="4">
        <v>45703.020833333336</v>
      </c>
      <c r="C4339" s="4">
        <v>45703.03125</v>
      </c>
      <c r="E4339">
        <v>2750</v>
      </c>
      <c r="G4339" s="6">
        <v>1292.7840000000001</v>
      </c>
      <c r="I4339" s="6">
        <v>1534.8100000000004</v>
      </c>
    </row>
    <row r="4340" spans="1:9" ht="15" x14ac:dyDescent="0.25">
      <c r="A4340" s="4"/>
      <c r="B4340" s="4">
        <v>45703.03125</v>
      </c>
      <c r="C4340" s="4">
        <v>45703.041666666664</v>
      </c>
      <c r="E4340">
        <v>2750</v>
      </c>
      <c r="G4340" s="6">
        <v>1279.02</v>
      </c>
      <c r="I4340" s="6">
        <v>1558.8680000000004</v>
      </c>
    </row>
    <row r="4341" spans="1:9" ht="15" x14ac:dyDescent="0.25">
      <c r="A4341" s="4"/>
      <c r="B4341" s="4">
        <v>45703.041666666664</v>
      </c>
      <c r="C4341" s="4">
        <v>45703.052083333336</v>
      </c>
      <c r="E4341">
        <v>3000</v>
      </c>
      <c r="G4341" s="6">
        <v>1346.5</v>
      </c>
      <c r="I4341" s="6">
        <v>1579.0719999999997</v>
      </c>
    </row>
    <row r="4342" spans="1:9" ht="15" x14ac:dyDescent="0.25">
      <c r="A4342" s="4"/>
      <c r="B4342" s="4">
        <v>45703.052083333336</v>
      </c>
      <c r="C4342" s="4">
        <v>45703.0625</v>
      </c>
      <c r="E4342">
        <v>2500</v>
      </c>
      <c r="G4342" s="6">
        <v>1298.58</v>
      </c>
      <c r="I4342" s="6">
        <v>1555.1259999999997</v>
      </c>
    </row>
    <row r="4343" spans="1:9" ht="15" x14ac:dyDescent="0.25">
      <c r="A4343" s="4"/>
      <c r="B4343" s="4">
        <v>45703.0625</v>
      </c>
      <c r="C4343" s="4">
        <v>45703.072916666664</v>
      </c>
      <c r="E4343">
        <v>2500</v>
      </c>
      <c r="G4343" s="6">
        <v>1280.328</v>
      </c>
      <c r="I4343" s="6">
        <v>1533.5219999999995</v>
      </c>
    </row>
    <row r="4344" spans="1:9" ht="15" x14ac:dyDescent="0.25">
      <c r="A4344" s="4"/>
      <c r="B4344" s="4">
        <v>45703.072916666664</v>
      </c>
      <c r="C4344" s="4">
        <v>45703.083333333336</v>
      </c>
      <c r="E4344">
        <v>2500</v>
      </c>
      <c r="G4344" s="6">
        <v>1194.2759999999998</v>
      </c>
      <c r="I4344" s="6">
        <v>1557.4760000000006</v>
      </c>
    </row>
    <row r="4345" spans="1:9" ht="15" x14ac:dyDescent="0.25">
      <c r="A4345" s="4"/>
      <c r="B4345" s="4">
        <v>45703.083333333336</v>
      </c>
      <c r="C4345" s="4">
        <v>45703.09375</v>
      </c>
      <c r="E4345">
        <v>2500</v>
      </c>
      <c r="G4345" s="6">
        <v>1240.9800000000002</v>
      </c>
      <c r="I4345" s="6">
        <v>1564.9759999999997</v>
      </c>
    </row>
    <row r="4346" spans="1:9" ht="15" x14ac:dyDescent="0.25">
      <c r="A4346" s="4"/>
      <c r="B4346" s="4">
        <v>45703.09375</v>
      </c>
      <c r="C4346" s="4">
        <v>45703.104166666664</v>
      </c>
      <c r="E4346">
        <v>2500</v>
      </c>
      <c r="G4346" s="6">
        <v>1250.9639999999999</v>
      </c>
      <c r="I4346" s="6">
        <v>1611.7539999999999</v>
      </c>
    </row>
    <row r="4347" spans="1:9" ht="15" x14ac:dyDescent="0.25">
      <c r="A4347" s="4"/>
      <c r="B4347" s="4">
        <v>45703.104166666664</v>
      </c>
      <c r="C4347" s="4">
        <v>45703.114583333336</v>
      </c>
      <c r="E4347">
        <v>2500</v>
      </c>
      <c r="G4347" s="6">
        <v>1233.548</v>
      </c>
      <c r="I4347" s="6">
        <v>1604.962</v>
      </c>
    </row>
    <row r="4348" spans="1:9" ht="15" x14ac:dyDescent="0.25">
      <c r="A4348" s="4"/>
      <c r="B4348" s="4">
        <v>45703.114583333336</v>
      </c>
      <c r="C4348" s="4">
        <v>45703.125</v>
      </c>
      <c r="E4348">
        <v>2500</v>
      </c>
      <c r="G4348" s="6">
        <v>1305.32</v>
      </c>
      <c r="I4348" s="6">
        <v>1598.3440000000005</v>
      </c>
    </row>
    <row r="4349" spans="1:9" ht="15" x14ac:dyDescent="0.25">
      <c r="A4349" s="4"/>
      <c r="B4349" s="4">
        <v>45703.125</v>
      </c>
      <c r="C4349" s="4">
        <v>45703.135416666664</v>
      </c>
      <c r="E4349">
        <v>2500</v>
      </c>
      <c r="G4349" s="6">
        <v>1336.952</v>
      </c>
      <c r="I4349" s="6">
        <v>1518.8179999999998</v>
      </c>
    </row>
    <row r="4350" spans="1:9" ht="15" x14ac:dyDescent="0.25">
      <c r="A4350" s="4"/>
      <c r="B4350" s="4">
        <v>45703.135416666664</v>
      </c>
      <c r="C4350" s="4">
        <v>45703.145833333336</v>
      </c>
      <c r="E4350">
        <v>2250</v>
      </c>
      <c r="G4350" s="6">
        <v>1263.4840000000002</v>
      </c>
      <c r="I4350" s="6">
        <v>1549.1779999999999</v>
      </c>
    </row>
    <row r="4351" spans="1:9" ht="15" x14ac:dyDescent="0.25">
      <c r="A4351" s="4"/>
      <c r="B4351" s="4">
        <v>45703.145833333336</v>
      </c>
      <c r="C4351" s="4">
        <v>45703.15625</v>
      </c>
      <c r="E4351">
        <v>2500</v>
      </c>
      <c r="G4351" s="6">
        <v>1225.6600000000001</v>
      </c>
      <c r="I4351" s="6">
        <v>1570.73</v>
      </c>
    </row>
    <row r="4352" spans="1:9" ht="15" x14ac:dyDescent="0.25">
      <c r="A4352" s="4"/>
      <c r="B4352" s="4">
        <v>45703.15625</v>
      </c>
      <c r="C4352" s="4">
        <v>45703.166666666664</v>
      </c>
      <c r="E4352">
        <v>2250</v>
      </c>
      <c r="G4352" s="6">
        <v>1245.42</v>
      </c>
      <c r="I4352" s="6">
        <v>1565.1959999999999</v>
      </c>
    </row>
    <row r="4353" spans="1:9" ht="15" x14ac:dyDescent="0.25">
      <c r="A4353" s="4"/>
      <c r="B4353" s="4">
        <v>45703.166666666664</v>
      </c>
      <c r="C4353" s="4">
        <v>45703.177083333336</v>
      </c>
      <c r="E4353">
        <v>2750</v>
      </c>
      <c r="G4353" s="6">
        <v>1253.42</v>
      </c>
      <c r="I4353" s="6">
        <v>1559.5499999999988</v>
      </c>
    </row>
    <row r="4354" spans="1:9" ht="15" x14ac:dyDescent="0.25">
      <c r="A4354" s="4"/>
      <c r="B4354" s="4">
        <v>45703.177083333336</v>
      </c>
      <c r="C4354" s="4">
        <v>45703.1875</v>
      </c>
      <c r="E4354">
        <v>2500</v>
      </c>
      <c r="G4354" s="6">
        <v>1339.7800000000002</v>
      </c>
      <c r="I4354" s="6">
        <v>1566.5320000000002</v>
      </c>
    </row>
    <row r="4355" spans="1:9" ht="15" x14ac:dyDescent="0.25">
      <c r="A4355" s="4"/>
      <c r="B4355" s="4">
        <v>45703.1875</v>
      </c>
      <c r="C4355" s="4">
        <v>45703.197916666664</v>
      </c>
      <c r="E4355">
        <v>2500</v>
      </c>
      <c r="G4355" s="6">
        <v>1358.66</v>
      </c>
      <c r="I4355" s="6">
        <v>1553.5280000000007</v>
      </c>
    </row>
    <row r="4356" spans="1:9" ht="15" x14ac:dyDescent="0.25">
      <c r="A4356" s="4"/>
      <c r="B4356" s="4">
        <v>45703.197916666664</v>
      </c>
      <c r="C4356" s="4">
        <v>45703.208333333336</v>
      </c>
      <c r="E4356">
        <v>2500</v>
      </c>
      <c r="G4356" s="6">
        <v>1345.816</v>
      </c>
      <c r="I4356" s="6">
        <v>1545.1579999999985</v>
      </c>
    </row>
    <row r="4357" spans="1:9" ht="15" x14ac:dyDescent="0.25">
      <c r="A4357" s="4"/>
      <c r="B4357" s="4">
        <v>45703.208333333336</v>
      </c>
      <c r="C4357" s="4">
        <v>45703.21875</v>
      </c>
      <c r="E4357">
        <v>2750</v>
      </c>
      <c r="G4357" s="6">
        <v>1333.9960000000001</v>
      </c>
      <c r="I4357" s="6">
        <v>1557.8260000000005</v>
      </c>
    </row>
    <row r="4358" spans="1:9" ht="15" x14ac:dyDescent="0.25">
      <c r="A4358" s="4"/>
      <c r="B4358" s="4">
        <v>45703.21875</v>
      </c>
      <c r="C4358" s="4">
        <v>45703.229166666664</v>
      </c>
      <c r="E4358">
        <v>3000</v>
      </c>
      <c r="G4358" s="6">
        <v>1409.9960000000001</v>
      </c>
      <c r="I4358" s="6">
        <v>1562.1180000000004</v>
      </c>
    </row>
    <row r="4359" spans="1:9" ht="15" x14ac:dyDescent="0.25">
      <c r="A4359" s="4"/>
      <c r="B4359" s="4">
        <v>45703.229166666664</v>
      </c>
      <c r="C4359" s="4">
        <v>45703.239583333336</v>
      </c>
      <c r="E4359">
        <v>3000</v>
      </c>
      <c r="G4359" s="6">
        <v>1478.2240000000002</v>
      </c>
      <c r="I4359" s="6">
        <v>1620.2439999999997</v>
      </c>
    </row>
    <row r="4360" spans="1:9" ht="15" x14ac:dyDescent="0.25">
      <c r="A4360" s="4"/>
      <c r="B4360" s="4">
        <v>45703.239583333336</v>
      </c>
      <c r="C4360" s="4">
        <v>45703.25</v>
      </c>
      <c r="E4360">
        <v>3000</v>
      </c>
      <c r="G4360" s="6">
        <v>1572.856</v>
      </c>
      <c r="I4360" s="6">
        <v>1654.5959999999991</v>
      </c>
    </row>
    <row r="4361" spans="1:9" ht="15" x14ac:dyDescent="0.25">
      <c r="A4361" s="4"/>
      <c r="B4361" s="4">
        <v>45703.25</v>
      </c>
      <c r="C4361" s="4">
        <v>45703.260416666664</v>
      </c>
      <c r="E4361">
        <v>3500</v>
      </c>
      <c r="G4361" s="6">
        <v>1746.3</v>
      </c>
      <c r="I4361" s="6">
        <v>1658.7339999999999</v>
      </c>
    </row>
    <row r="4362" spans="1:9" ht="15" x14ac:dyDescent="0.25">
      <c r="A4362" s="4"/>
      <c r="B4362" s="4">
        <v>45703.260416666664</v>
      </c>
      <c r="C4362" s="4">
        <v>45703.270833333336</v>
      </c>
      <c r="E4362">
        <v>3250</v>
      </c>
      <c r="G4362" s="6">
        <v>1758.1760000000002</v>
      </c>
      <c r="I4362" s="6">
        <v>1676.3120000000001</v>
      </c>
    </row>
    <row r="4363" spans="1:9" ht="15" x14ac:dyDescent="0.25">
      <c r="A4363" s="4"/>
      <c r="B4363" s="4">
        <v>45703.270833333336</v>
      </c>
      <c r="C4363" s="4">
        <v>45703.28125</v>
      </c>
      <c r="E4363">
        <v>3500</v>
      </c>
      <c r="G4363" s="6">
        <v>1689.5120000000002</v>
      </c>
      <c r="I4363" s="6">
        <v>1729.8839999999996</v>
      </c>
    </row>
    <row r="4364" spans="1:9" ht="15" x14ac:dyDescent="0.25">
      <c r="A4364" s="4"/>
      <c r="B4364" s="4">
        <v>45703.28125</v>
      </c>
      <c r="C4364" s="4">
        <v>45703.291666666664</v>
      </c>
      <c r="E4364">
        <v>3250</v>
      </c>
      <c r="G4364" s="6">
        <v>1735.5200000000002</v>
      </c>
      <c r="I4364" s="6">
        <v>1713.6499999999996</v>
      </c>
    </row>
    <row r="4365" spans="1:9" ht="15" x14ac:dyDescent="0.25">
      <c r="A4365" s="4"/>
      <c r="B4365" s="4">
        <v>45703.291666666664</v>
      </c>
      <c r="C4365" s="4">
        <v>45703.302083333336</v>
      </c>
      <c r="E4365">
        <v>3750</v>
      </c>
      <c r="G4365" s="6">
        <v>1857.1000000000001</v>
      </c>
      <c r="I4365" s="6">
        <v>1664.248</v>
      </c>
    </row>
    <row r="4366" spans="1:9" ht="15" x14ac:dyDescent="0.25">
      <c r="A4366" s="4"/>
      <c r="B4366" s="4">
        <v>45703.302083333336</v>
      </c>
      <c r="C4366" s="4">
        <v>45703.3125</v>
      </c>
      <c r="E4366">
        <v>3500</v>
      </c>
      <c r="G4366" s="6">
        <v>1748.4639999999999</v>
      </c>
      <c r="I4366" s="6">
        <v>1586.3359999999993</v>
      </c>
    </row>
    <row r="4367" spans="1:9" ht="15" x14ac:dyDescent="0.25">
      <c r="A4367" s="4"/>
      <c r="B4367" s="4">
        <v>45703.3125</v>
      </c>
      <c r="C4367" s="4">
        <v>45703.322916666664</v>
      </c>
      <c r="E4367">
        <v>4250</v>
      </c>
      <c r="G4367" s="6">
        <v>1760.0680000000002</v>
      </c>
      <c r="I4367" s="6">
        <v>1637.9739999999993</v>
      </c>
    </row>
    <row r="4368" spans="1:9" ht="15" x14ac:dyDescent="0.25">
      <c r="A4368" s="4"/>
      <c r="B4368" s="4">
        <v>45703.322916666664</v>
      </c>
      <c r="C4368" s="4">
        <v>45703.333333333336</v>
      </c>
      <c r="E4368">
        <v>4500</v>
      </c>
      <c r="G4368" s="6">
        <v>1760.1639999999995</v>
      </c>
      <c r="I4368" s="6">
        <v>1634.9179999999992</v>
      </c>
    </row>
    <row r="4369" spans="1:9" ht="15" x14ac:dyDescent="0.25">
      <c r="A4369" s="4"/>
      <c r="B4369" s="4">
        <v>45703.333333333336</v>
      </c>
      <c r="C4369" s="4">
        <v>45703.34375</v>
      </c>
      <c r="E4369">
        <v>4500</v>
      </c>
      <c r="G4369" s="6">
        <v>1763.9959999999999</v>
      </c>
      <c r="I4369" s="6">
        <v>1622.9979999999991</v>
      </c>
    </row>
    <row r="4370" spans="1:9" ht="15" x14ac:dyDescent="0.25">
      <c r="A4370" s="4"/>
      <c r="B4370" s="4">
        <v>45703.34375</v>
      </c>
      <c r="C4370" s="4">
        <v>45703.354166666664</v>
      </c>
      <c r="E4370">
        <v>4500</v>
      </c>
      <c r="G4370" s="6">
        <v>1838.8880000000004</v>
      </c>
      <c r="I4370" s="6">
        <v>1660.0600000000004</v>
      </c>
    </row>
    <row r="4371" spans="1:9" ht="15" x14ac:dyDescent="0.25">
      <c r="A4371" s="4"/>
      <c r="B4371" s="4">
        <v>45703.354166666664</v>
      </c>
      <c r="C4371" s="4">
        <v>45703.364583333336</v>
      </c>
      <c r="E4371">
        <v>4500</v>
      </c>
      <c r="G4371" s="6">
        <v>1771.9</v>
      </c>
      <c r="I4371" s="6">
        <v>1667.7640000000001</v>
      </c>
    </row>
    <row r="4372" spans="1:9" ht="15" x14ac:dyDescent="0.25">
      <c r="A4372" s="4"/>
      <c r="B4372" s="4">
        <v>45703.364583333336</v>
      </c>
      <c r="C4372" s="4">
        <v>45703.375</v>
      </c>
      <c r="E4372">
        <v>4250</v>
      </c>
      <c r="G4372" s="6">
        <v>1759.7040000000002</v>
      </c>
      <c r="I4372" s="6">
        <v>1627.8319999999994</v>
      </c>
    </row>
    <row r="4373" spans="1:9" ht="15" x14ac:dyDescent="0.25">
      <c r="A4373" s="4"/>
      <c r="B4373" s="4">
        <v>45703.375</v>
      </c>
      <c r="C4373" s="4">
        <v>45703.385416666664</v>
      </c>
      <c r="E4373">
        <v>5000</v>
      </c>
      <c r="G4373" s="6">
        <v>1921.8679999999999</v>
      </c>
      <c r="I4373" s="6">
        <v>1682.42</v>
      </c>
    </row>
    <row r="4374" spans="1:9" ht="15" x14ac:dyDescent="0.25">
      <c r="A4374" s="4"/>
      <c r="B4374" s="4">
        <v>45703.385416666664</v>
      </c>
      <c r="C4374" s="4">
        <v>45703.395833333336</v>
      </c>
      <c r="E4374">
        <v>4500</v>
      </c>
      <c r="G4374" s="6">
        <v>2006.9520000000002</v>
      </c>
      <c r="I4374" s="6">
        <v>1719.08</v>
      </c>
    </row>
    <row r="4375" spans="1:9" ht="15" x14ac:dyDescent="0.25">
      <c r="A4375" s="4"/>
      <c r="B4375" s="4">
        <v>45703.395833333336</v>
      </c>
      <c r="C4375" s="4">
        <v>45703.40625</v>
      </c>
      <c r="E4375">
        <v>3750</v>
      </c>
      <c r="G4375" s="6">
        <v>2011.7</v>
      </c>
      <c r="I4375" s="6">
        <v>1701.5519999999997</v>
      </c>
    </row>
    <row r="4376" spans="1:9" ht="15" x14ac:dyDescent="0.25">
      <c r="A4376" s="4"/>
      <c r="B4376" s="4">
        <v>45703.40625</v>
      </c>
      <c r="C4376" s="4">
        <v>45703.416666666664</v>
      </c>
      <c r="E4376">
        <v>3000</v>
      </c>
      <c r="G4376" s="6">
        <v>1937.2759999999998</v>
      </c>
      <c r="I4376" s="6">
        <v>1739.4179999999997</v>
      </c>
    </row>
    <row r="4377" spans="1:9" ht="15" x14ac:dyDescent="0.25">
      <c r="A4377" s="4"/>
      <c r="B4377" s="4">
        <v>45703.416666666664</v>
      </c>
      <c r="C4377" s="4">
        <v>45703.427083333336</v>
      </c>
      <c r="E4377">
        <v>1750</v>
      </c>
      <c r="G4377" s="6">
        <v>1944.3559999999995</v>
      </c>
      <c r="I4377" s="6">
        <v>1747.5619999999981</v>
      </c>
    </row>
    <row r="4378" spans="1:9" ht="15" x14ac:dyDescent="0.25">
      <c r="A4378" s="4"/>
      <c r="B4378" s="4">
        <v>45703.427083333336</v>
      </c>
      <c r="C4378" s="4">
        <v>45703.4375</v>
      </c>
      <c r="E4378">
        <v>4000</v>
      </c>
      <c r="G4378" s="6">
        <v>1922.16</v>
      </c>
      <c r="I4378" s="6">
        <v>1732.6599999999989</v>
      </c>
    </row>
    <row r="4379" spans="1:9" ht="15" x14ac:dyDescent="0.25">
      <c r="A4379" s="4"/>
      <c r="B4379" s="4">
        <v>45703.4375</v>
      </c>
      <c r="C4379" s="4">
        <v>45703.447916666664</v>
      </c>
      <c r="E4379">
        <v>3500</v>
      </c>
      <c r="G4379" s="6">
        <v>1875.62</v>
      </c>
      <c r="I4379" s="6">
        <v>1712.3600000000006</v>
      </c>
    </row>
    <row r="4380" spans="1:9" ht="15" x14ac:dyDescent="0.25">
      <c r="A4380" s="4"/>
      <c r="B4380" s="4">
        <v>45703.447916666664</v>
      </c>
      <c r="C4380" s="4">
        <v>45703.458333333336</v>
      </c>
      <c r="E4380">
        <v>3500</v>
      </c>
      <c r="G4380" s="6">
        <v>1793.9159999999999</v>
      </c>
      <c r="I4380" s="6">
        <v>1712.4400000000005</v>
      </c>
    </row>
    <row r="4381" spans="1:9" ht="15" x14ac:dyDescent="0.25">
      <c r="A4381" s="4"/>
      <c r="B4381" s="4">
        <v>45703.458333333336</v>
      </c>
      <c r="C4381" s="4">
        <v>45703.46875</v>
      </c>
      <c r="E4381">
        <v>4000</v>
      </c>
      <c r="G4381" s="6">
        <v>1783.568</v>
      </c>
      <c r="I4381" s="6">
        <v>1681.3179999999993</v>
      </c>
    </row>
    <row r="4382" spans="1:9" ht="15" x14ac:dyDescent="0.25">
      <c r="A4382" s="4"/>
      <c r="B4382" s="4">
        <v>45703.46875</v>
      </c>
      <c r="C4382" s="4">
        <v>45703.479166666664</v>
      </c>
      <c r="E4382">
        <v>4000</v>
      </c>
      <c r="G4382" s="6">
        <v>1813.7640000000001</v>
      </c>
      <c r="I4382" s="6">
        <v>1675.9119999999994</v>
      </c>
    </row>
    <row r="4383" spans="1:9" ht="15" x14ac:dyDescent="0.25">
      <c r="A4383" s="4"/>
      <c r="B4383" s="4">
        <v>45703.479166666664</v>
      </c>
      <c r="C4383" s="4">
        <v>45703.489583333336</v>
      </c>
      <c r="E4383">
        <v>4000</v>
      </c>
      <c r="G4383" s="6">
        <v>1750.3240000000001</v>
      </c>
      <c r="I4383" s="6">
        <v>1652.0459999999994</v>
      </c>
    </row>
    <row r="4384" spans="1:9" ht="15" x14ac:dyDescent="0.25">
      <c r="A4384" s="4"/>
      <c r="B4384" s="4">
        <v>45703.489583333336</v>
      </c>
      <c r="C4384" s="4">
        <v>45703.5</v>
      </c>
      <c r="E4384">
        <v>5250</v>
      </c>
      <c r="G4384" s="6">
        <v>1820.5199999999995</v>
      </c>
      <c r="I4384" s="6">
        <v>1729.7360000000008</v>
      </c>
    </row>
    <row r="4385" spans="1:9" ht="15" x14ac:dyDescent="0.25">
      <c r="A4385" s="4"/>
      <c r="B4385" s="4">
        <v>45703.5</v>
      </c>
      <c r="C4385" s="4">
        <v>45703.510416666664</v>
      </c>
      <c r="E4385">
        <v>5000</v>
      </c>
      <c r="G4385" s="6">
        <v>1811.7639999999999</v>
      </c>
      <c r="I4385" s="6">
        <v>1711.1540000000005</v>
      </c>
    </row>
    <row r="4386" spans="1:9" ht="15" x14ac:dyDescent="0.25">
      <c r="A4386" s="4"/>
      <c r="B4386" s="4">
        <v>45703.510416666664</v>
      </c>
      <c r="C4386" s="4">
        <v>45703.520833333336</v>
      </c>
      <c r="E4386">
        <v>4750</v>
      </c>
      <c r="G4386" s="6">
        <v>1769.712</v>
      </c>
      <c r="I4386" s="6">
        <v>1658.427999999999</v>
      </c>
    </row>
    <row r="4387" spans="1:9" ht="15" x14ac:dyDescent="0.25">
      <c r="A4387" s="4"/>
      <c r="B4387" s="4">
        <v>45703.520833333336</v>
      </c>
      <c r="C4387" s="4">
        <v>45703.53125</v>
      </c>
      <c r="E4387">
        <v>4250</v>
      </c>
      <c r="G4387" s="6">
        <v>1730.4799999999996</v>
      </c>
      <c r="I4387" s="6">
        <v>1636.5099999999993</v>
      </c>
    </row>
    <row r="4388" spans="1:9" ht="15" x14ac:dyDescent="0.25">
      <c r="A4388" s="4"/>
      <c r="B4388" s="4">
        <v>45703.53125</v>
      </c>
      <c r="C4388" s="4">
        <v>45703.541666666664</v>
      </c>
      <c r="E4388">
        <v>4250</v>
      </c>
      <c r="G4388" s="6">
        <v>1716.46</v>
      </c>
      <c r="I4388" s="6">
        <v>1651.9259999999995</v>
      </c>
    </row>
    <row r="4389" spans="1:9" ht="15" x14ac:dyDescent="0.25">
      <c r="A4389" s="4"/>
      <c r="B4389" s="4">
        <v>45703.541666666664</v>
      </c>
      <c r="C4389" s="4">
        <v>45703.552083333336</v>
      </c>
      <c r="E4389">
        <v>3500</v>
      </c>
      <c r="G4389" s="6">
        <v>1752.8679999999999</v>
      </c>
      <c r="I4389" s="6">
        <v>1621.9540000000006</v>
      </c>
    </row>
    <row r="4390" spans="1:9" ht="15" x14ac:dyDescent="0.25">
      <c r="A4390" s="4"/>
      <c r="B4390" s="4">
        <v>45703.552083333336</v>
      </c>
      <c r="C4390" s="4">
        <v>45703.5625</v>
      </c>
      <c r="E4390">
        <v>3250</v>
      </c>
      <c r="G4390" s="6">
        <v>1683.6639999999998</v>
      </c>
      <c r="I4390" s="6">
        <v>1634.3460000000005</v>
      </c>
    </row>
    <row r="4391" spans="1:9" ht="15" x14ac:dyDescent="0.25">
      <c r="A4391" s="4"/>
      <c r="B4391" s="4">
        <v>45703.5625</v>
      </c>
      <c r="C4391" s="4">
        <v>45703.572916666664</v>
      </c>
      <c r="E4391">
        <v>3000</v>
      </c>
      <c r="G4391" s="6">
        <v>1723.5319999999995</v>
      </c>
      <c r="I4391" s="6">
        <v>1680.7539999999999</v>
      </c>
    </row>
    <row r="4392" spans="1:9" ht="15" x14ac:dyDescent="0.25">
      <c r="A4392" s="4"/>
      <c r="B4392" s="4">
        <v>45703.572916666664</v>
      </c>
      <c r="C4392" s="4">
        <v>45703.583333333336</v>
      </c>
      <c r="E4392">
        <v>3250</v>
      </c>
      <c r="G4392" s="6">
        <v>1749.7719999999999</v>
      </c>
      <c r="I4392" s="6">
        <v>1666.6880000000001</v>
      </c>
    </row>
    <row r="4393" spans="1:9" ht="15" x14ac:dyDescent="0.25">
      <c r="A4393" s="4"/>
      <c r="B4393" s="4">
        <v>45703.583333333336</v>
      </c>
      <c r="C4393" s="4">
        <v>45703.59375</v>
      </c>
      <c r="E4393">
        <v>3250</v>
      </c>
      <c r="G4393" s="6">
        <v>1647.848</v>
      </c>
      <c r="I4393" s="6">
        <v>1689.0759999999991</v>
      </c>
    </row>
    <row r="4394" spans="1:9" ht="15" x14ac:dyDescent="0.25">
      <c r="A4394" s="4"/>
      <c r="B4394" s="4">
        <v>45703.59375</v>
      </c>
      <c r="C4394" s="4">
        <v>45703.604166666664</v>
      </c>
      <c r="E4394">
        <v>3000</v>
      </c>
      <c r="G4394" s="6">
        <v>1655.7360000000001</v>
      </c>
      <c r="I4394" s="6">
        <v>1779.5079999999989</v>
      </c>
    </row>
    <row r="4395" spans="1:9" ht="15" x14ac:dyDescent="0.25">
      <c r="A4395" s="4"/>
      <c r="B4395" s="4">
        <v>45703.604166666664</v>
      </c>
      <c r="C4395" s="4">
        <v>45703.614583333336</v>
      </c>
      <c r="E4395">
        <v>1750</v>
      </c>
      <c r="G4395" s="6">
        <v>1652.4199999999998</v>
      </c>
      <c r="I4395" s="6">
        <v>1730.7899999999991</v>
      </c>
    </row>
    <row r="4396" spans="1:9" ht="15" x14ac:dyDescent="0.25">
      <c r="A4396" s="4"/>
      <c r="B4396" s="4">
        <v>45703.614583333336</v>
      </c>
      <c r="C4396" s="4">
        <v>45703.625</v>
      </c>
      <c r="E4396">
        <v>1750</v>
      </c>
      <c r="G4396" s="6">
        <v>1545.0120000000002</v>
      </c>
      <c r="I4396" s="6">
        <v>1711.4959999999992</v>
      </c>
    </row>
    <row r="4397" spans="1:9" ht="15" x14ac:dyDescent="0.25">
      <c r="A4397" s="4"/>
      <c r="B4397" s="4">
        <v>45703.625</v>
      </c>
      <c r="C4397" s="4">
        <v>45703.635416666664</v>
      </c>
      <c r="E4397">
        <v>1000</v>
      </c>
      <c r="G4397" s="6">
        <v>1576.9759999999999</v>
      </c>
      <c r="I4397" s="6">
        <v>1602.7780000000002</v>
      </c>
    </row>
    <row r="4398" spans="1:9" ht="15" x14ac:dyDescent="0.25">
      <c r="A4398" s="4"/>
      <c r="B4398" s="4">
        <v>45703.635416666664</v>
      </c>
      <c r="C4398" s="4">
        <v>45703.645833333336</v>
      </c>
      <c r="E4398">
        <v>2250</v>
      </c>
      <c r="G4398" s="6">
        <v>1589.9239999999998</v>
      </c>
      <c r="I4398" s="6">
        <v>1543.8680000000004</v>
      </c>
    </row>
    <row r="4399" spans="1:9" ht="15" x14ac:dyDescent="0.25">
      <c r="A4399" s="4"/>
      <c r="B4399" s="4">
        <v>45703.645833333336</v>
      </c>
      <c r="C4399" s="4">
        <v>45703.65625</v>
      </c>
      <c r="E4399">
        <v>3500</v>
      </c>
      <c r="G4399" s="6">
        <v>1533.6719999999998</v>
      </c>
      <c r="I4399" s="6">
        <v>1533.9880000000003</v>
      </c>
    </row>
    <row r="4400" spans="1:9" ht="15" x14ac:dyDescent="0.25">
      <c r="A4400" s="4"/>
      <c r="B4400" s="4">
        <v>45703.65625</v>
      </c>
      <c r="C4400" s="4">
        <v>45703.666666666664</v>
      </c>
      <c r="E4400">
        <v>4000</v>
      </c>
      <c r="G4400" s="6">
        <v>1612.3120000000004</v>
      </c>
      <c r="I4400" s="6">
        <v>1569.1759999999995</v>
      </c>
    </row>
    <row r="4401" spans="1:9" ht="15" x14ac:dyDescent="0.25">
      <c r="A4401" s="4"/>
      <c r="B4401" s="4">
        <v>45703.666666666664</v>
      </c>
      <c r="C4401" s="4">
        <v>45703.677083333336</v>
      </c>
      <c r="E4401">
        <v>4250</v>
      </c>
      <c r="G4401" s="6">
        <v>1638.14</v>
      </c>
      <c r="I4401" s="6">
        <v>1610.9179999999997</v>
      </c>
    </row>
    <row r="4402" spans="1:9" ht="15" x14ac:dyDescent="0.25">
      <c r="A4402" s="4"/>
      <c r="B4402" s="4">
        <v>45703.677083333336</v>
      </c>
      <c r="C4402" s="4">
        <v>45703.6875</v>
      </c>
      <c r="E4402">
        <v>4500</v>
      </c>
      <c r="G4402" s="6">
        <v>1664.0839999999998</v>
      </c>
      <c r="I4402" s="6">
        <v>1613.1280000000006</v>
      </c>
    </row>
    <row r="4403" spans="1:9" ht="15" x14ac:dyDescent="0.25">
      <c r="A4403" s="4"/>
      <c r="B4403" s="4">
        <v>45703.6875</v>
      </c>
      <c r="C4403" s="4">
        <v>45703.697916666664</v>
      </c>
      <c r="E4403">
        <v>4750</v>
      </c>
      <c r="G4403" s="6">
        <v>1622.1640000000002</v>
      </c>
      <c r="I4403" s="6">
        <v>1620.2439999999997</v>
      </c>
    </row>
    <row r="4404" spans="1:9" ht="15" x14ac:dyDescent="0.25">
      <c r="A4404" s="4"/>
      <c r="B4404" s="4">
        <v>45703.697916666664</v>
      </c>
      <c r="C4404" s="4">
        <v>45703.708333333336</v>
      </c>
      <c r="E4404">
        <v>5250</v>
      </c>
      <c r="G4404" s="6">
        <v>1756.84</v>
      </c>
      <c r="I4404" s="6">
        <v>1605.9080000000004</v>
      </c>
    </row>
    <row r="4405" spans="1:9" ht="15" x14ac:dyDescent="0.25">
      <c r="A4405" s="4"/>
      <c r="B4405" s="4">
        <v>45703.708333333336</v>
      </c>
      <c r="C4405" s="4">
        <v>45703.71875</v>
      </c>
      <c r="E4405">
        <v>5250</v>
      </c>
      <c r="G4405" s="6">
        <v>1702.3200000000002</v>
      </c>
      <c r="I4405" s="6">
        <v>1602.6779999999999</v>
      </c>
    </row>
    <row r="4406" spans="1:9" ht="15" x14ac:dyDescent="0.25">
      <c r="A4406" s="4"/>
      <c r="B4406" s="4">
        <v>45703.71875</v>
      </c>
      <c r="C4406" s="4">
        <v>45703.729166666664</v>
      </c>
      <c r="E4406">
        <v>5250</v>
      </c>
      <c r="G4406" s="6">
        <v>1713.0039999999999</v>
      </c>
      <c r="I4406" s="6">
        <v>1654.5699999999997</v>
      </c>
    </row>
    <row r="4407" spans="1:9" ht="15" x14ac:dyDescent="0.25">
      <c r="A4407" s="4"/>
      <c r="B4407" s="4">
        <v>45703.729166666664</v>
      </c>
      <c r="C4407" s="4">
        <v>45703.739583333336</v>
      </c>
      <c r="E4407">
        <v>5750</v>
      </c>
      <c r="G4407" s="6">
        <v>1744.3279999999997</v>
      </c>
      <c r="I4407" s="6">
        <v>1763.1660000000002</v>
      </c>
    </row>
    <row r="4408" spans="1:9" ht="15" x14ac:dyDescent="0.25">
      <c r="A4408" s="4"/>
      <c r="B4408" s="4">
        <v>45703.739583333336</v>
      </c>
      <c r="C4408" s="4">
        <v>45703.75</v>
      </c>
      <c r="E4408">
        <v>6250</v>
      </c>
      <c r="G4408" s="6">
        <v>1719.8880000000001</v>
      </c>
      <c r="I4408" s="6">
        <v>1934.9960000000001</v>
      </c>
    </row>
    <row r="4409" spans="1:9" ht="15" x14ac:dyDescent="0.25">
      <c r="A4409" s="4"/>
      <c r="B4409" s="4">
        <v>45703.75</v>
      </c>
      <c r="C4409" s="4">
        <v>45703.760416666664</v>
      </c>
      <c r="E4409">
        <v>6250</v>
      </c>
      <c r="G4409" s="6">
        <v>1667.7320000000002</v>
      </c>
      <c r="I4409" s="6">
        <v>1849.9059999999981</v>
      </c>
    </row>
    <row r="4410" spans="1:9" ht="15" x14ac:dyDescent="0.25">
      <c r="A4410" s="4"/>
      <c r="B4410" s="4">
        <v>45703.760416666664</v>
      </c>
      <c r="C4410" s="4">
        <v>45703.770833333336</v>
      </c>
      <c r="E4410">
        <v>6250</v>
      </c>
      <c r="G4410" s="6">
        <v>1799.9440000000002</v>
      </c>
      <c r="I4410" s="6">
        <v>1821.2779999999993</v>
      </c>
    </row>
    <row r="4411" spans="1:9" ht="15" x14ac:dyDescent="0.25">
      <c r="A4411" s="4"/>
      <c r="B4411" s="4">
        <v>45703.770833333336</v>
      </c>
      <c r="C4411" s="4">
        <v>45703.78125</v>
      </c>
      <c r="E4411">
        <v>6250</v>
      </c>
      <c r="G4411" s="6">
        <v>1794.8599999999997</v>
      </c>
      <c r="I4411" s="6">
        <v>1787.2280000000001</v>
      </c>
    </row>
    <row r="4412" spans="1:9" ht="15" x14ac:dyDescent="0.25">
      <c r="A4412" s="4"/>
      <c r="B4412" s="4">
        <v>45703.78125</v>
      </c>
      <c r="C4412" s="4">
        <v>45703.791666666664</v>
      </c>
      <c r="E4412">
        <v>6250</v>
      </c>
      <c r="G4412" s="6">
        <v>1727.3600000000001</v>
      </c>
      <c r="I4412" s="6">
        <v>1772.6759999999995</v>
      </c>
    </row>
    <row r="4413" spans="1:9" ht="15" x14ac:dyDescent="0.25">
      <c r="A4413" s="4"/>
      <c r="B4413" s="4">
        <v>45703.791666666664</v>
      </c>
      <c r="C4413" s="4">
        <v>45703.802083333336</v>
      </c>
      <c r="E4413">
        <v>6000</v>
      </c>
      <c r="G4413" s="6">
        <v>1761.7800000000002</v>
      </c>
      <c r="I4413" s="6">
        <v>1780.2820000000011</v>
      </c>
    </row>
    <row r="4414" spans="1:9" ht="15" x14ac:dyDescent="0.25">
      <c r="A4414" s="4"/>
      <c r="B4414" s="4">
        <v>45703.802083333336</v>
      </c>
      <c r="C4414" s="4">
        <v>45703.8125</v>
      </c>
      <c r="E4414">
        <v>6250</v>
      </c>
      <c r="G4414" s="6">
        <v>1679.2440000000001</v>
      </c>
      <c r="I4414" s="6">
        <v>1773.061999999999</v>
      </c>
    </row>
    <row r="4415" spans="1:9" ht="15" x14ac:dyDescent="0.25">
      <c r="A4415" s="4"/>
      <c r="B4415" s="4">
        <v>45703.8125</v>
      </c>
      <c r="C4415" s="4">
        <v>45703.822916666664</v>
      </c>
      <c r="E4415">
        <v>5750</v>
      </c>
      <c r="G4415" s="6">
        <v>1698.184</v>
      </c>
      <c r="I4415" s="6">
        <v>1752.9240000000009</v>
      </c>
    </row>
    <row r="4416" spans="1:9" ht="15" x14ac:dyDescent="0.25">
      <c r="A4416" s="4"/>
      <c r="B4416" s="4">
        <v>45703.822916666664</v>
      </c>
      <c r="C4416" s="4">
        <v>45703.833333333336</v>
      </c>
      <c r="E4416">
        <v>5750</v>
      </c>
      <c r="G4416" s="6">
        <v>1629.32</v>
      </c>
      <c r="I4416" s="6">
        <v>1759.1740000000009</v>
      </c>
    </row>
    <row r="4417" spans="1:9" ht="15" x14ac:dyDescent="0.25">
      <c r="A4417" s="4"/>
      <c r="B4417" s="4">
        <v>45703.833333333336</v>
      </c>
      <c r="C4417" s="4">
        <v>45703.84375</v>
      </c>
      <c r="E4417">
        <v>5750</v>
      </c>
      <c r="G4417" s="6">
        <v>1653.4680000000001</v>
      </c>
      <c r="I4417" s="6">
        <v>1709.2840000000006</v>
      </c>
    </row>
    <row r="4418" spans="1:9" ht="15" x14ac:dyDescent="0.25">
      <c r="A4418" s="4"/>
      <c r="B4418" s="4">
        <v>45703.84375</v>
      </c>
      <c r="C4418" s="4">
        <v>45703.854166666664</v>
      </c>
      <c r="E4418">
        <v>5250</v>
      </c>
      <c r="G4418" s="6">
        <v>1534.6279999999999</v>
      </c>
      <c r="I4418" s="6">
        <v>1686.905999999999</v>
      </c>
    </row>
    <row r="4419" spans="1:9" ht="15" x14ac:dyDescent="0.25">
      <c r="A4419" s="4"/>
      <c r="B4419" s="4">
        <v>45703.854166666664</v>
      </c>
      <c r="C4419" s="4">
        <v>45703.864583333336</v>
      </c>
      <c r="E4419">
        <v>5250</v>
      </c>
      <c r="G4419" s="6">
        <v>1427.5920000000001</v>
      </c>
      <c r="I4419" s="6">
        <v>1675.0339999999997</v>
      </c>
    </row>
    <row r="4420" spans="1:9" ht="15" x14ac:dyDescent="0.25">
      <c r="A4420" s="4"/>
      <c r="B4420" s="4">
        <v>45703.864583333336</v>
      </c>
      <c r="C4420" s="4">
        <v>45703.875</v>
      </c>
      <c r="E4420">
        <v>4750</v>
      </c>
      <c r="G4420" s="6">
        <v>1389.0360000000003</v>
      </c>
      <c r="I4420" s="6">
        <v>1640.9599999999991</v>
      </c>
    </row>
    <row r="4421" spans="1:9" ht="15" x14ac:dyDescent="0.25">
      <c r="A4421" s="4"/>
      <c r="B4421" s="4">
        <v>45703.875</v>
      </c>
      <c r="C4421" s="4">
        <v>45703.885416666664</v>
      </c>
      <c r="E4421">
        <v>4750</v>
      </c>
      <c r="G4421" s="6">
        <v>1366.6640000000002</v>
      </c>
      <c r="I4421" s="6">
        <v>1614.3220000000001</v>
      </c>
    </row>
    <row r="4422" spans="1:9" ht="15" x14ac:dyDescent="0.25">
      <c r="A4422" s="4"/>
      <c r="B4422" s="4">
        <v>45703.885416666664</v>
      </c>
      <c r="C4422" s="4">
        <v>45703.895833333336</v>
      </c>
      <c r="E4422">
        <v>4750</v>
      </c>
      <c r="G4422" s="6">
        <v>1421.8920000000001</v>
      </c>
      <c r="I4422" s="6">
        <v>1584.6860000000006</v>
      </c>
    </row>
    <row r="4423" spans="1:9" ht="15" x14ac:dyDescent="0.25">
      <c r="A4423" s="4"/>
      <c r="B4423" s="4">
        <v>45703.895833333336</v>
      </c>
      <c r="C4423" s="4">
        <v>45703.90625</v>
      </c>
      <c r="E4423">
        <v>4500</v>
      </c>
      <c r="G4423" s="6">
        <v>1323.4279999999999</v>
      </c>
      <c r="I4423" s="6">
        <v>1613.8859999999995</v>
      </c>
    </row>
    <row r="4424" spans="1:9" ht="15" x14ac:dyDescent="0.25">
      <c r="A4424" s="4"/>
      <c r="B4424" s="4">
        <v>45703.90625</v>
      </c>
      <c r="C4424" s="4">
        <v>45703.916666666664</v>
      </c>
      <c r="E4424">
        <v>4250</v>
      </c>
      <c r="G4424" s="6">
        <v>1263.1320000000003</v>
      </c>
      <c r="I4424" s="6">
        <v>1602.9780000000001</v>
      </c>
    </row>
    <row r="4425" spans="1:9" ht="15" x14ac:dyDescent="0.25">
      <c r="A4425" s="4"/>
      <c r="B4425" s="4">
        <v>45703.916666666664</v>
      </c>
      <c r="C4425" s="4">
        <v>45703.927083333336</v>
      </c>
      <c r="E4425">
        <v>4250</v>
      </c>
      <c r="G4425" s="6">
        <v>1192.48</v>
      </c>
      <c r="I4425" s="6">
        <v>1561.9819999999991</v>
      </c>
    </row>
    <row r="4426" spans="1:9" ht="15" x14ac:dyDescent="0.25">
      <c r="A4426" s="4"/>
      <c r="B4426" s="4">
        <v>45703.927083333336</v>
      </c>
      <c r="C4426" s="4">
        <v>45703.9375</v>
      </c>
      <c r="E4426">
        <v>4000</v>
      </c>
      <c r="G4426" s="6">
        <v>1190.028</v>
      </c>
      <c r="I4426" s="6">
        <v>1574.4899999999998</v>
      </c>
    </row>
    <row r="4427" spans="1:9" ht="15" x14ac:dyDescent="0.25">
      <c r="A4427" s="4"/>
      <c r="B4427" s="4">
        <v>45703.9375</v>
      </c>
      <c r="C4427" s="4">
        <v>45703.947916666664</v>
      </c>
      <c r="E4427">
        <v>3750</v>
      </c>
      <c r="G4427" s="6">
        <v>1121.4000000000001</v>
      </c>
      <c r="I4427" s="6">
        <v>1580.7659999999996</v>
      </c>
    </row>
    <row r="4428" spans="1:9" ht="15" x14ac:dyDescent="0.25">
      <c r="A4428" s="4"/>
      <c r="B4428" s="4">
        <v>45703.947916666664</v>
      </c>
      <c r="C4428" s="4">
        <v>45703.958333333336</v>
      </c>
      <c r="E4428">
        <v>3750</v>
      </c>
      <c r="G4428" s="6">
        <v>1143.6920000000005</v>
      </c>
      <c r="I4428" s="6">
        <v>1569.6039999999994</v>
      </c>
    </row>
    <row r="4429" spans="1:9" ht="15" x14ac:dyDescent="0.25">
      <c r="A4429" s="4"/>
      <c r="B4429" s="4">
        <v>45703.958333333336</v>
      </c>
      <c r="C4429" s="4">
        <v>45703.96875</v>
      </c>
      <c r="E4429">
        <v>3750</v>
      </c>
      <c r="G4429" s="6">
        <v>1101.184</v>
      </c>
      <c r="I4429" s="6">
        <v>1556.4319999999998</v>
      </c>
    </row>
    <row r="4430" spans="1:9" ht="15" x14ac:dyDescent="0.25">
      <c r="A4430" s="4"/>
      <c r="B4430" s="4">
        <v>45703.96875</v>
      </c>
      <c r="C4430" s="4">
        <v>45703.979166666664</v>
      </c>
      <c r="E4430">
        <v>3500</v>
      </c>
      <c r="G4430" s="6">
        <v>1141.4840000000002</v>
      </c>
      <c r="I4430" s="6">
        <v>1577.5099999999993</v>
      </c>
    </row>
    <row r="4431" spans="1:9" ht="15" x14ac:dyDescent="0.25">
      <c r="A4431" s="4"/>
      <c r="B4431" s="4">
        <v>45703.979166666664</v>
      </c>
      <c r="C4431" s="4">
        <v>45703.989583333336</v>
      </c>
      <c r="E4431">
        <v>3250</v>
      </c>
      <c r="G4431" s="6">
        <v>1122.7520000000002</v>
      </c>
      <c r="I4431" s="6">
        <v>1538.1579999999985</v>
      </c>
    </row>
    <row r="4432" spans="1:9" ht="15" x14ac:dyDescent="0.25">
      <c r="A4432" s="4"/>
      <c r="B4432" s="4">
        <v>45703.989583333336</v>
      </c>
      <c r="C4432" s="4">
        <v>45704</v>
      </c>
      <c r="E4432">
        <v>3250</v>
      </c>
      <c r="G4432" s="6">
        <v>1101.5040000000001</v>
      </c>
      <c r="I4432" s="6">
        <v>1552.6059999999989</v>
      </c>
    </row>
    <row r="4433" spans="1:9" ht="15" x14ac:dyDescent="0.25">
      <c r="A4433" s="4"/>
      <c r="B4433" s="4">
        <v>45704</v>
      </c>
      <c r="C4433" s="4">
        <v>45704.010416666664</v>
      </c>
      <c r="E4433">
        <v>3250</v>
      </c>
      <c r="G4433" s="6">
        <v>1157.3159999999998</v>
      </c>
      <c r="I4433" s="6">
        <v>1537.2939999999999</v>
      </c>
    </row>
    <row r="4434" spans="1:9" ht="15" x14ac:dyDescent="0.25">
      <c r="A4434" s="4"/>
      <c r="B4434" s="4">
        <v>45704.010416666664</v>
      </c>
      <c r="C4434" s="4">
        <v>45704.020833333336</v>
      </c>
      <c r="E4434">
        <v>3250</v>
      </c>
      <c r="G4434" s="6">
        <v>1151.932</v>
      </c>
      <c r="I4434" s="6">
        <v>1550.1999999999994</v>
      </c>
    </row>
    <row r="4435" spans="1:9" ht="15" x14ac:dyDescent="0.25">
      <c r="A4435" s="4"/>
      <c r="B4435" s="4">
        <v>45704.020833333336</v>
      </c>
      <c r="C4435" s="4">
        <v>45704.03125</v>
      </c>
      <c r="E4435">
        <v>3000</v>
      </c>
      <c r="G4435" s="6">
        <v>1094.6000000000001</v>
      </c>
      <c r="I4435" s="6">
        <v>1558.4900000000002</v>
      </c>
    </row>
    <row r="4436" spans="1:9" ht="15" x14ac:dyDescent="0.25">
      <c r="A4436" s="4"/>
      <c r="B4436" s="4">
        <v>45704.03125</v>
      </c>
      <c r="C4436" s="4">
        <v>45704.041666666664</v>
      </c>
      <c r="E4436">
        <v>2750</v>
      </c>
      <c r="G4436" s="6">
        <v>1080.424</v>
      </c>
      <c r="I4436" s="6">
        <v>1546.5920000000006</v>
      </c>
    </row>
    <row r="4437" spans="1:9" ht="15" x14ac:dyDescent="0.25">
      <c r="A4437" s="4"/>
      <c r="B4437" s="4">
        <v>45704.041666666664</v>
      </c>
      <c r="C4437" s="4">
        <v>45704.052083333336</v>
      </c>
      <c r="E4437">
        <v>2750</v>
      </c>
      <c r="G4437" s="6">
        <v>1074.7280000000001</v>
      </c>
      <c r="I4437" s="6">
        <v>1537.5119999999988</v>
      </c>
    </row>
    <row r="4438" spans="1:9" ht="15" x14ac:dyDescent="0.25">
      <c r="A4438" s="4"/>
      <c r="B4438" s="4">
        <v>45704.052083333336</v>
      </c>
      <c r="C4438" s="4">
        <v>45704.0625</v>
      </c>
      <c r="E4438">
        <v>2750</v>
      </c>
      <c r="G4438" s="6">
        <v>980.58</v>
      </c>
      <c r="I4438" s="6">
        <v>1548.6800000000003</v>
      </c>
    </row>
    <row r="4439" spans="1:9" ht="15" x14ac:dyDescent="0.25">
      <c r="A4439" s="4"/>
      <c r="B4439" s="4">
        <v>45704.0625</v>
      </c>
      <c r="C4439" s="4">
        <v>45704.072916666664</v>
      </c>
      <c r="E4439">
        <v>2500</v>
      </c>
      <c r="G4439" s="6">
        <v>1013.068</v>
      </c>
      <c r="I4439" s="6">
        <v>1535.81</v>
      </c>
    </row>
    <row r="4440" spans="1:9" ht="15" x14ac:dyDescent="0.25">
      <c r="A4440" s="4"/>
      <c r="B4440" s="4">
        <v>45704.072916666664</v>
      </c>
      <c r="C4440" s="4">
        <v>45704.083333333336</v>
      </c>
      <c r="E4440">
        <v>2750</v>
      </c>
      <c r="G4440" s="6">
        <v>1009.3439999999998</v>
      </c>
      <c r="I4440" s="6">
        <v>1546.21</v>
      </c>
    </row>
    <row r="4441" spans="1:9" ht="15" x14ac:dyDescent="0.25">
      <c r="A4441" s="4"/>
      <c r="B4441" s="4">
        <v>45704.083333333336</v>
      </c>
      <c r="C4441" s="4">
        <v>45704.09375</v>
      </c>
      <c r="E4441">
        <v>2500</v>
      </c>
      <c r="G4441" s="6">
        <v>1047.4280000000001</v>
      </c>
      <c r="I4441" s="6">
        <v>1567.2200000000003</v>
      </c>
    </row>
    <row r="4442" spans="1:9" ht="15" x14ac:dyDescent="0.25">
      <c r="A4442" s="4"/>
      <c r="B4442" s="4">
        <v>45704.09375</v>
      </c>
      <c r="C4442" s="4">
        <v>45704.104166666664</v>
      </c>
      <c r="E4442">
        <v>2500</v>
      </c>
      <c r="G4442" s="6">
        <v>1110.02</v>
      </c>
      <c r="I4442" s="6">
        <v>1617.4380000000001</v>
      </c>
    </row>
    <row r="4443" spans="1:9" ht="15" x14ac:dyDescent="0.25">
      <c r="A4443" s="4"/>
      <c r="B4443" s="4">
        <v>45704.104166666664</v>
      </c>
      <c r="C4443" s="4">
        <v>45704.114583333336</v>
      </c>
      <c r="E4443">
        <v>2500</v>
      </c>
      <c r="G4443" s="6">
        <v>1043.1320000000001</v>
      </c>
      <c r="I4443" s="6">
        <v>1597.4000000000005</v>
      </c>
    </row>
    <row r="4444" spans="1:9" ht="15" x14ac:dyDescent="0.25">
      <c r="A4444" s="4"/>
      <c r="B4444" s="4">
        <v>45704.114583333336</v>
      </c>
      <c r="C4444" s="4">
        <v>45704.125</v>
      </c>
      <c r="E4444">
        <v>2500</v>
      </c>
      <c r="G4444" s="6">
        <v>1036.3879999999999</v>
      </c>
      <c r="I4444" s="6">
        <v>1574.9099999999999</v>
      </c>
    </row>
    <row r="4445" spans="1:9" ht="15" x14ac:dyDescent="0.25">
      <c r="A4445" s="4"/>
      <c r="B4445" s="4">
        <v>45704.125</v>
      </c>
      <c r="C4445" s="4">
        <v>45704.135416666664</v>
      </c>
      <c r="E4445">
        <v>2500</v>
      </c>
      <c r="G4445" s="6">
        <v>1080.9680000000001</v>
      </c>
      <c r="I4445" s="6">
        <v>1572.233999999999</v>
      </c>
    </row>
    <row r="4446" spans="1:9" ht="15" x14ac:dyDescent="0.25">
      <c r="A4446" s="4"/>
      <c r="B4446" s="4">
        <v>45704.135416666664</v>
      </c>
      <c r="C4446" s="4">
        <v>45704.145833333336</v>
      </c>
      <c r="E4446">
        <v>2250</v>
      </c>
      <c r="G4446" s="6">
        <v>1048.7600000000002</v>
      </c>
      <c r="I4446" s="6">
        <v>1578.3659999999991</v>
      </c>
    </row>
    <row r="4447" spans="1:9" ht="15" x14ac:dyDescent="0.25">
      <c r="A4447" s="4"/>
      <c r="B4447" s="4">
        <v>45704.145833333336</v>
      </c>
      <c r="C4447" s="4">
        <v>45704.15625</v>
      </c>
      <c r="E4447">
        <v>2500</v>
      </c>
      <c r="G4447" s="6">
        <v>1015.192</v>
      </c>
      <c r="I4447" s="6">
        <v>1593.5659999999993</v>
      </c>
    </row>
    <row r="4448" spans="1:9" ht="15" x14ac:dyDescent="0.25">
      <c r="A4448" s="4"/>
      <c r="B4448" s="4">
        <v>45704.15625</v>
      </c>
      <c r="C4448" s="4">
        <v>45704.166666666664</v>
      </c>
      <c r="E4448">
        <v>2500</v>
      </c>
      <c r="G4448" s="6">
        <v>1048.308</v>
      </c>
      <c r="I4448" s="6">
        <v>1589.7819999999997</v>
      </c>
    </row>
    <row r="4449" spans="1:9" ht="15" x14ac:dyDescent="0.25">
      <c r="A4449" s="4"/>
      <c r="B4449" s="4">
        <v>45704.166666666664</v>
      </c>
      <c r="C4449" s="4">
        <v>45704.177083333336</v>
      </c>
      <c r="E4449">
        <v>2500</v>
      </c>
      <c r="G4449" s="6">
        <v>1083.404</v>
      </c>
      <c r="I4449" s="6">
        <v>1561.1079999999997</v>
      </c>
    </row>
    <row r="4450" spans="1:9" ht="15" x14ac:dyDescent="0.25">
      <c r="A4450" s="4"/>
      <c r="B4450" s="4">
        <v>45704.177083333336</v>
      </c>
      <c r="C4450" s="4">
        <v>45704.1875</v>
      </c>
      <c r="E4450">
        <v>2250</v>
      </c>
      <c r="G4450" s="6">
        <v>1071.248</v>
      </c>
      <c r="I4450" s="6">
        <v>1570.114</v>
      </c>
    </row>
    <row r="4451" spans="1:9" ht="15" x14ac:dyDescent="0.25">
      <c r="A4451" s="4"/>
      <c r="B4451" s="4">
        <v>45704.1875</v>
      </c>
      <c r="C4451" s="4">
        <v>45704.197916666664</v>
      </c>
      <c r="E4451">
        <v>2500</v>
      </c>
      <c r="G4451" s="6">
        <v>1035.7760000000003</v>
      </c>
      <c r="I4451" s="6">
        <v>1548.9099999999999</v>
      </c>
    </row>
    <row r="4452" spans="1:9" ht="15" x14ac:dyDescent="0.25">
      <c r="A4452" s="4"/>
      <c r="B4452" s="4">
        <v>45704.197916666664</v>
      </c>
      <c r="C4452" s="4">
        <v>45704.208333333336</v>
      </c>
      <c r="E4452">
        <v>2250</v>
      </c>
      <c r="G4452" s="6">
        <v>1064.3720000000001</v>
      </c>
      <c r="I4452" s="6">
        <v>1563.2860000000001</v>
      </c>
    </row>
    <row r="4453" spans="1:9" ht="15" x14ac:dyDescent="0.25">
      <c r="A4453" s="4"/>
      <c r="B4453" s="4">
        <v>45704.208333333336</v>
      </c>
      <c r="C4453" s="4">
        <v>45704.21875</v>
      </c>
      <c r="E4453">
        <v>2750</v>
      </c>
      <c r="G4453" s="6">
        <v>1048.3040000000001</v>
      </c>
      <c r="I4453" s="6">
        <v>1565.404</v>
      </c>
    </row>
    <row r="4454" spans="1:9" ht="15" x14ac:dyDescent="0.25">
      <c r="A4454" s="4"/>
      <c r="B4454" s="4">
        <v>45704.21875</v>
      </c>
      <c r="C4454" s="4">
        <v>45704.229166666664</v>
      </c>
      <c r="E4454">
        <v>2500</v>
      </c>
      <c r="G4454" s="6">
        <v>1045.78</v>
      </c>
      <c r="I4454" s="6">
        <v>1570.98</v>
      </c>
    </row>
    <row r="4455" spans="1:9" ht="15" x14ac:dyDescent="0.25">
      <c r="A4455" s="4"/>
      <c r="B4455" s="4">
        <v>45704.229166666664</v>
      </c>
      <c r="C4455" s="4">
        <v>45704.239583333336</v>
      </c>
      <c r="E4455">
        <v>2250</v>
      </c>
      <c r="G4455" s="6">
        <v>1067.26</v>
      </c>
      <c r="I4455" s="6">
        <v>1566.4439999999991</v>
      </c>
    </row>
    <row r="4456" spans="1:9" ht="15" x14ac:dyDescent="0.25">
      <c r="A4456" s="4"/>
      <c r="B4456" s="4">
        <v>45704.239583333336</v>
      </c>
      <c r="C4456" s="4">
        <v>45704.25</v>
      </c>
      <c r="E4456">
        <v>2500</v>
      </c>
      <c r="G4456" s="6">
        <v>1050.1400000000001</v>
      </c>
      <c r="I4456" s="6">
        <v>1563.4559999999992</v>
      </c>
    </row>
    <row r="4457" spans="1:9" ht="15" x14ac:dyDescent="0.25">
      <c r="A4457" s="4"/>
      <c r="B4457" s="4">
        <v>45704.25</v>
      </c>
      <c r="C4457" s="4">
        <v>45704.260416666664</v>
      </c>
      <c r="E4457">
        <v>2500</v>
      </c>
      <c r="G4457" s="6">
        <v>1060.5999999999999</v>
      </c>
      <c r="I4457" s="6">
        <v>1533.9240000000004</v>
      </c>
    </row>
    <row r="4458" spans="1:9" ht="15" x14ac:dyDescent="0.25">
      <c r="A4458" s="4"/>
      <c r="B4458" s="4">
        <v>45704.260416666664</v>
      </c>
      <c r="C4458" s="4">
        <v>45704.270833333336</v>
      </c>
      <c r="E4458">
        <v>2500</v>
      </c>
      <c r="G4458" s="6">
        <v>1005.28</v>
      </c>
      <c r="I4458" s="6">
        <v>1561.5099999999991</v>
      </c>
    </row>
    <row r="4459" spans="1:9" ht="15" x14ac:dyDescent="0.25">
      <c r="A4459" s="4"/>
      <c r="B4459" s="4">
        <v>45704.270833333336</v>
      </c>
      <c r="C4459" s="4">
        <v>45704.28125</v>
      </c>
      <c r="E4459">
        <v>2750</v>
      </c>
      <c r="G4459" s="6">
        <v>1024.9760000000001</v>
      </c>
      <c r="I4459" s="6">
        <v>1569.0900000000001</v>
      </c>
    </row>
    <row r="4460" spans="1:9" ht="15" x14ac:dyDescent="0.25">
      <c r="A4460" s="4"/>
      <c r="B4460" s="4">
        <v>45704.28125</v>
      </c>
      <c r="C4460" s="4">
        <v>45704.291666666664</v>
      </c>
      <c r="E4460">
        <v>2500</v>
      </c>
      <c r="G4460" s="6">
        <v>1086.1559999999999</v>
      </c>
      <c r="I4460" s="6">
        <v>1581.0219999999997</v>
      </c>
    </row>
    <row r="4461" spans="1:9" ht="15" x14ac:dyDescent="0.25">
      <c r="A4461" s="4"/>
      <c r="B4461" s="4">
        <v>45704.291666666664</v>
      </c>
      <c r="C4461" s="4">
        <v>45704.302083333336</v>
      </c>
      <c r="E4461">
        <v>3000</v>
      </c>
      <c r="G4461" s="6">
        <v>1077.308</v>
      </c>
      <c r="I4461" s="6">
        <v>1529.2520000000002</v>
      </c>
    </row>
    <row r="4462" spans="1:9" ht="15" x14ac:dyDescent="0.25">
      <c r="A4462" s="4"/>
      <c r="B4462" s="4">
        <v>45704.302083333336</v>
      </c>
      <c r="C4462" s="4">
        <v>45704.3125</v>
      </c>
      <c r="E4462">
        <v>2750</v>
      </c>
      <c r="G4462" s="6">
        <v>1112.6119999999999</v>
      </c>
      <c r="I4462" s="6">
        <v>1470.1399999999999</v>
      </c>
    </row>
    <row r="4463" spans="1:9" ht="15" x14ac:dyDescent="0.25">
      <c r="A4463" s="4"/>
      <c r="B4463" s="4">
        <v>45704.3125</v>
      </c>
      <c r="C4463" s="4">
        <v>45704.322916666664</v>
      </c>
      <c r="E4463">
        <v>3250</v>
      </c>
      <c r="G4463" s="6">
        <v>1056.308</v>
      </c>
      <c r="I4463" s="6">
        <v>1475.8099999999997</v>
      </c>
    </row>
    <row r="4464" spans="1:9" ht="15" x14ac:dyDescent="0.25">
      <c r="A4464" s="4"/>
      <c r="B4464" s="4">
        <v>45704.322916666664</v>
      </c>
      <c r="C4464" s="4">
        <v>45704.333333333336</v>
      </c>
      <c r="E4464">
        <v>3250</v>
      </c>
      <c r="G4464" s="6">
        <v>1010.588</v>
      </c>
      <c r="I4464" s="6">
        <v>1451.3559999999998</v>
      </c>
    </row>
    <row r="4465" spans="1:9" ht="15" x14ac:dyDescent="0.25">
      <c r="A4465" s="4"/>
      <c r="B4465" s="4">
        <v>45704.333333333336</v>
      </c>
      <c r="C4465" s="4">
        <v>45704.34375</v>
      </c>
      <c r="E4465">
        <v>3750</v>
      </c>
      <c r="G4465" s="6">
        <v>1036.22</v>
      </c>
      <c r="I4465" s="6">
        <v>1445.5340000000006</v>
      </c>
    </row>
    <row r="4466" spans="1:9" ht="15" x14ac:dyDescent="0.25">
      <c r="A4466" s="4"/>
      <c r="B4466" s="4">
        <v>45704.34375</v>
      </c>
      <c r="C4466" s="4">
        <v>45704.354166666664</v>
      </c>
      <c r="E4466">
        <v>3750</v>
      </c>
      <c r="G4466" s="6">
        <v>1098.8519999999999</v>
      </c>
      <c r="I4466" s="6">
        <v>1449.4499999999998</v>
      </c>
    </row>
    <row r="4467" spans="1:9" ht="15" x14ac:dyDescent="0.25">
      <c r="A4467" s="4"/>
      <c r="B4467" s="4">
        <v>45704.354166666664</v>
      </c>
      <c r="C4467" s="4">
        <v>45704.364583333336</v>
      </c>
      <c r="E4467">
        <v>4000</v>
      </c>
      <c r="G4467" s="6">
        <v>1079.0600000000002</v>
      </c>
      <c r="I4467" s="6">
        <v>1452.6240000000007</v>
      </c>
    </row>
    <row r="4468" spans="1:9" ht="15" x14ac:dyDescent="0.25">
      <c r="A4468" s="4"/>
      <c r="B4468" s="4">
        <v>45704.364583333336</v>
      </c>
      <c r="C4468" s="4">
        <v>45704.375</v>
      </c>
      <c r="E4468">
        <v>4250</v>
      </c>
      <c r="G4468" s="6">
        <v>1069.008</v>
      </c>
      <c r="I4468" s="6">
        <v>1441.7880000000014</v>
      </c>
    </row>
    <row r="4469" spans="1:9" ht="15" x14ac:dyDescent="0.25">
      <c r="A4469" s="4"/>
      <c r="B4469" s="4">
        <v>45704.375</v>
      </c>
      <c r="C4469" s="4">
        <v>45704.385416666664</v>
      </c>
      <c r="E4469">
        <v>4000</v>
      </c>
      <c r="G4469" s="6">
        <v>1116.9399999999998</v>
      </c>
      <c r="I4469" s="6">
        <v>1430.0099999999998</v>
      </c>
    </row>
    <row r="4470" spans="1:9" ht="15" x14ac:dyDescent="0.25">
      <c r="A4470" s="4"/>
      <c r="B4470" s="4">
        <v>45704.385416666664</v>
      </c>
      <c r="C4470" s="4">
        <v>45704.395833333336</v>
      </c>
      <c r="E4470">
        <v>4000</v>
      </c>
      <c r="G4470" s="6">
        <v>1101.1120000000001</v>
      </c>
      <c r="I4470" s="6">
        <v>1462.5940000000001</v>
      </c>
    </row>
    <row r="4471" spans="1:9" ht="15" x14ac:dyDescent="0.25">
      <c r="A4471" s="4"/>
      <c r="B4471" s="4">
        <v>45704.395833333336</v>
      </c>
      <c r="C4471" s="4">
        <v>45704.40625</v>
      </c>
      <c r="E4471">
        <v>4000</v>
      </c>
      <c r="G4471" s="6">
        <v>1157.1360000000002</v>
      </c>
      <c r="I4471" s="6">
        <v>1454.5020000000013</v>
      </c>
    </row>
    <row r="4472" spans="1:9" ht="15" x14ac:dyDescent="0.25">
      <c r="A4472" s="4"/>
      <c r="B4472" s="4">
        <v>45704.40625</v>
      </c>
      <c r="C4472" s="4">
        <v>45704.416666666664</v>
      </c>
      <c r="E4472">
        <v>4000</v>
      </c>
      <c r="G4472" s="6">
        <v>1173.4919999999997</v>
      </c>
      <c r="I4472" s="6">
        <v>1484.6080000000002</v>
      </c>
    </row>
    <row r="4473" spans="1:9" ht="15" x14ac:dyDescent="0.25">
      <c r="A4473" s="4"/>
      <c r="B4473" s="4">
        <v>45704.416666666664</v>
      </c>
      <c r="C4473" s="4">
        <v>45704.427083333336</v>
      </c>
      <c r="E4473">
        <v>4750</v>
      </c>
      <c r="G4473" s="6">
        <v>1234.0119999999999</v>
      </c>
      <c r="I4473" s="6">
        <v>1565.5420000000004</v>
      </c>
    </row>
    <row r="4474" spans="1:9" ht="15" x14ac:dyDescent="0.25">
      <c r="A4474" s="4"/>
      <c r="B4474" s="4">
        <v>45704.427083333336</v>
      </c>
      <c r="C4474" s="4">
        <v>45704.4375</v>
      </c>
      <c r="E4474">
        <v>4750</v>
      </c>
      <c r="G4474" s="6">
        <v>1247.5400000000006</v>
      </c>
      <c r="I4474" s="6">
        <v>1663.8940000000002</v>
      </c>
    </row>
    <row r="4475" spans="1:9" ht="15" x14ac:dyDescent="0.25">
      <c r="A4475" s="4"/>
      <c r="B4475" s="4">
        <v>45704.4375</v>
      </c>
      <c r="C4475" s="4">
        <v>45704.447916666664</v>
      </c>
      <c r="E4475">
        <v>4250</v>
      </c>
      <c r="G4475" s="6">
        <v>1271.836</v>
      </c>
      <c r="I4475" s="6">
        <v>1670.4359999999997</v>
      </c>
    </row>
    <row r="4476" spans="1:9" ht="15" x14ac:dyDescent="0.25">
      <c r="A4476" s="4"/>
      <c r="B4476" s="4">
        <v>45704.447916666664</v>
      </c>
      <c r="C4476" s="4">
        <v>45704.458333333336</v>
      </c>
      <c r="E4476">
        <v>3750</v>
      </c>
      <c r="G4476" s="6">
        <v>1309.3400000000001</v>
      </c>
      <c r="I4476" s="6">
        <v>1664.0839999999998</v>
      </c>
    </row>
    <row r="4477" spans="1:9" ht="15" x14ac:dyDescent="0.25">
      <c r="A4477" s="4"/>
      <c r="B4477" s="4">
        <v>45704.458333333336</v>
      </c>
      <c r="C4477" s="4">
        <v>45704.46875</v>
      </c>
      <c r="E4477">
        <v>2750</v>
      </c>
      <c r="G4477" s="6">
        <v>1253.0159999999998</v>
      </c>
      <c r="I4477" s="6">
        <v>1538.5999999999995</v>
      </c>
    </row>
    <row r="4478" spans="1:9" ht="15" x14ac:dyDescent="0.25">
      <c r="A4478" s="4"/>
      <c r="B4478" s="4">
        <v>45704.46875</v>
      </c>
      <c r="C4478" s="4">
        <v>45704.479166666664</v>
      </c>
      <c r="E4478">
        <v>250</v>
      </c>
      <c r="G4478" s="6">
        <v>1200.5359999999996</v>
      </c>
      <c r="I4478" s="6">
        <v>1435.7979999999998</v>
      </c>
    </row>
    <row r="4479" spans="1:9" ht="15" x14ac:dyDescent="0.25">
      <c r="A4479" s="4"/>
      <c r="B4479" s="4">
        <v>45704.479166666664</v>
      </c>
      <c r="C4479" s="4">
        <v>45704.489583333336</v>
      </c>
      <c r="E4479">
        <v>0</v>
      </c>
      <c r="G4479" s="6">
        <v>1187.1440000000002</v>
      </c>
      <c r="I4479" s="6">
        <v>1429.2339999999995</v>
      </c>
    </row>
    <row r="4480" spans="1:9" ht="15" x14ac:dyDescent="0.25">
      <c r="A4480" s="4"/>
      <c r="B4480" s="4">
        <v>45704.489583333336</v>
      </c>
      <c r="C4480" s="4">
        <v>45704.5</v>
      </c>
      <c r="E4480">
        <v>0</v>
      </c>
      <c r="G4480" s="6">
        <v>1175.4360000000001</v>
      </c>
      <c r="I4480" s="6">
        <v>1412.3900000000003</v>
      </c>
    </row>
    <row r="4481" spans="1:9" ht="15" x14ac:dyDescent="0.25">
      <c r="A4481" s="4"/>
      <c r="B4481" s="4">
        <v>45704.5</v>
      </c>
      <c r="C4481" s="4">
        <v>45704.510416666664</v>
      </c>
      <c r="E4481">
        <v>0</v>
      </c>
      <c r="G4481" s="6">
        <v>1258.8</v>
      </c>
      <c r="I4481" s="6">
        <v>1422.8959999999997</v>
      </c>
    </row>
    <row r="4482" spans="1:9" ht="15" x14ac:dyDescent="0.25">
      <c r="A4482" s="4"/>
      <c r="B4482" s="4">
        <v>45704.510416666664</v>
      </c>
      <c r="C4482" s="4">
        <v>45704.520833333336</v>
      </c>
      <c r="E4482">
        <v>1750</v>
      </c>
      <c r="G4482" s="6">
        <v>1192.9680000000001</v>
      </c>
      <c r="I4482" s="6">
        <v>1478.9660000000003</v>
      </c>
    </row>
    <row r="4483" spans="1:9" ht="15" x14ac:dyDescent="0.25">
      <c r="A4483" s="4"/>
      <c r="B4483" s="4">
        <v>45704.520833333336</v>
      </c>
      <c r="C4483" s="4">
        <v>45704.53125</v>
      </c>
      <c r="E4483">
        <v>3250</v>
      </c>
      <c r="G4483" s="6">
        <v>1226.136</v>
      </c>
      <c r="I4483" s="6">
        <v>1457.6100000000006</v>
      </c>
    </row>
    <row r="4484" spans="1:9" ht="15" x14ac:dyDescent="0.25">
      <c r="A4484" s="4"/>
      <c r="B4484" s="4">
        <v>45704.53125</v>
      </c>
      <c r="C4484" s="4">
        <v>45704.541666666664</v>
      </c>
      <c r="E4484">
        <v>2000</v>
      </c>
      <c r="G4484" s="6">
        <v>1226.1320000000001</v>
      </c>
      <c r="I4484" s="6">
        <v>1560.2740000000003</v>
      </c>
    </row>
    <row r="4485" spans="1:9" ht="15" x14ac:dyDescent="0.25">
      <c r="A4485" s="4"/>
      <c r="B4485" s="4">
        <v>45704.541666666664</v>
      </c>
      <c r="C4485" s="4">
        <v>45704.552083333336</v>
      </c>
      <c r="E4485">
        <v>0</v>
      </c>
      <c r="G4485" s="6">
        <v>1231.9080000000004</v>
      </c>
      <c r="I4485" s="6">
        <v>1456.942</v>
      </c>
    </row>
    <row r="4486" spans="1:9" ht="15" x14ac:dyDescent="0.25">
      <c r="A4486" s="4"/>
      <c r="B4486" s="4">
        <v>45704.552083333336</v>
      </c>
      <c r="C4486" s="4">
        <v>45704.5625</v>
      </c>
      <c r="E4486">
        <v>0</v>
      </c>
      <c r="G4486" s="6">
        <v>1217.9800000000002</v>
      </c>
      <c r="I4486" s="6">
        <v>1484.0939999999991</v>
      </c>
    </row>
    <row r="4487" spans="1:9" ht="15" x14ac:dyDescent="0.25">
      <c r="A4487" s="4"/>
      <c r="B4487" s="4">
        <v>45704.5625</v>
      </c>
      <c r="C4487" s="4">
        <v>45704.572916666664</v>
      </c>
      <c r="E4487">
        <v>2500</v>
      </c>
      <c r="G4487" s="6">
        <v>1203.3759999999995</v>
      </c>
      <c r="I4487" s="6">
        <v>1584.3460000000005</v>
      </c>
    </row>
    <row r="4488" spans="1:9" ht="15" x14ac:dyDescent="0.25">
      <c r="A4488" s="4"/>
      <c r="B4488" s="4">
        <v>45704.572916666664</v>
      </c>
      <c r="C4488" s="4">
        <v>45704.583333333336</v>
      </c>
      <c r="E4488">
        <v>2750</v>
      </c>
      <c r="G4488" s="6">
        <v>1154.6559999999997</v>
      </c>
      <c r="I4488" s="6">
        <v>1604.5679999999993</v>
      </c>
    </row>
    <row r="4489" spans="1:9" ht="15" x14ac:dyDescent="0.25">
      <c r="A4489" s="4"/>
      <c r="B4489" s="4">
        <v>45704.583333333336</v>
      </c>
      <c r="C4489" s="4">
        <v>45704.59375</v>
      </c>
      <c r="E4489">
        <v>0</v>
      </c>
      <c r="G4489" s="6">
        <v>1227.7039999999997</v>
      </c>
      <c r="I4489" s="6">
        <v>1449.9260000000004</v>
      </c>
    </row>
    <row r="4490" spans="1:9" ht="15" x14ac:dyDescent="0.25">
      <c r="A4490" s="4"/>
      <c r="B4490" s="4">
        <v>45704.59375</v>
      </c>
      <c r="C4490" s="4">
        <v>45704.604166666664</v>
      </c>
      <c r="E4490">
        <v>0</v>
      </c>
      <c r="G4490" s="6">
        <v>1194.1400000000001</v>
      </c>
      <c r="I4490" s="6">
        <v>1413.5689999999995</v>
      </c>
    </row>
    <row r="4491" spans="1:9" ht="15" x14ac:dyDescent="0.25">
      <c r="A4491" s="4"/>
      <c r="B4491" s="4">
        <v>45704.604166666664</v>
      </c>
      <c r="C4491" s="4">
        <v>45704.614583333336</v>
      </c>
      <c r="E4491">
        <v>1000</v>
      </c>
      <c r="G4491" s="6">
        <v>1123.74</v>
      </c>
      <c r="I4491" s="6">
        <v>1479.5990000000002</v>
      </c>
    </row>
    <row r="4492" spans="1:9" ht="15" x14ac:dyDescent="0.25">
      <c r="A4492" s="4"/>
      <c r="B4492" s="4">
        <v>45704.614583333336</v>
      </c>
      <c r="C4492" s="4">
        <v>45704.625</v>
      </c>
      <c r="E4492">
        <v>0</v>
      </c>
      <c r="G4492" s="6">
        <v>1170.7720000000002</v>
      </c>
      <c r="I4492" s="6">
        <v>1465.6080000000002</v>
      </c>
    </row>
    <row r="4493" spans="1:9" ht="15" x14ac:dyDescent="0.25">
      <c r="A4493" s="4"/>
      <c r="B4493" s="4">
        <v>45704.625</v>
      </c>
      <c r="C4493" s="4">
        <v>45704.635416666664</v>
      </c>
      <c r="E4493">
        <v>0</v>
      </c>
      <c r="G4493" s="6">
        <v>1237.8399999999999</v>
      </c>
      <c r="I4493" s="6">
        <v>1424.886</v>
      </c>
    </row>
    <row r="4494" spans="1:9" ht="15" x14ac:dyDescent="0.25">
      <c r="A4494" s="4"/>
      <c r="B4494" s="4">
        <v>45704.635416666664</v>
      </c>
      <c r="C4494" s="4">
        <v>45704.645833333336</v>
      </c>
      <c r="E4494">
        <v>500</v>
      </c>
      <c r="G4494" s="6">
        <v>1237.6079999999997</v>
      </c>
      <c r="I4494" s="6">
        <v>1392.8619999999996</v>
      </c>
    </row>
    <row r="4495" spans="1:9" ht="15" x14ac:dyDescent="0.25">
      <c r="A4495" s="4"/>
      <c r="B4495" s="4">
        <v>45704.645833333336</v>
      </c>
      <c r="C4495" s="4">
        <v>45704.65625</v>
      </c>
      <c r="E4495">
        <v>3000</v>
      </c>
      <c r="G4495" s="6">
        <v>1262.076</v>
      </c>
      <c r="I4495" s="6">
        <v>1397.5239999999999</v>
      </c>
    </row>
    <row r="4496" spans="1:9" ht="15" x14ac:dyDescent="0.25">
      <c r="A4496" s="4"/>
      <c r="B4496" s="4">
        <v>45704.65625</v>
      </c>
      <c r="C4496" s="4">
        <v>45704.666666666664</v>
      </c>
      <c r="E4496">
        <v>3250</v>
      </c>
      <c r="G4496" s="6">
        <v>1315.7240000000002</v>
      </c>
      <c r="I4496" s="6">
        <v>1418.1019999999999</v>
      </c>
    </row>
    <row r="4497" spans="1:9" ht="15" x14ac:dyDescent="0.25">
      <c r="A4497" s="4"/>
      <c r="B4497" s="4">
        <v>45704.666666666664</v>
      </c>
      <c r="C4497" s="4">
        <v>45704.677083333336</v>
      </c>
      <c r="E4497">
        <v>3250</v>
      </c>
      <c r="G4497" s="6">
        <v>1279.5879999999995</v>
      </c>
      <c r="I4497" s="6">
        <v>1481.3159999999998</v>
      </c>
    </row>
    <row r="4498" spans="1:9" ht="15" x14ac:dyDescent="0.25">
      <c r="A4498" s="4"/>
      <c r="B4498" s="4">
        <v>45704.677083333336</v>
      </c>
      <c r="C4498" s="4">
        <v>45704.6875</v>
      </c>
      <c r="E4498">
        <v>3750</v>
      </c>
      <c r="G4498" s="6">
        <v>1256.0040000000001</v>
      </c>
      <c r="I4498" s="6">
        <v>1506.6060000000002</v>
      </c>
    </row>
    <row r="4499" spans="1:9" ht="15" x14ac:dyDescent="0.25">
      <c r="A4499" s="4"/>
      <c r="B4499" s="4">
        <v>45704.6875</v>
      </c>
      <c r="C4499" s="4">
        <v>45704.697916666664</v>
      </c>
      <c r="E4499">
        <v>4250</v>
      </c>
      <c r="G4499" s="6">
        <v>1228.864</v>
      </c>
      <c r="I4499" s="6">
        <v>1515.1080000000006</v>
      </c>
    </row>
    <row r="4500" spans="1:9" ht="15" x14ac:dyDescent="0.25">
      <c r="A4500" s="4"/>
      <c r="B4500" s="4">
        <v>45704.697916666664</v>
      </c>
      <c r="C4500" s="4">
        <v>45704.708333333336</v>
      </c>
      <c r="E4500">
        <v>4250</v>
      </c>
      <c r="G4500" s="6">
        <v>1305.1600000000001</v>
      </c>
      <c r="I4500" s="6">
        <v>1503.4100000000008</v>
      </c>
    </row>
    <row r="4501" spans="1:9" ht="15" x14ac:dyDescent="0.25">
      <c r="A4501" s="4"/>
      <c r="B4501" s="4">
        <v>45704.708333333336</v>
      </c>
      <c r="C4501" s="4">
        <v>45704.71875</v>
      </c>
      <c r="E4501">
        <v>4500</v>
      </c>
      <c r="G4501" s="6">
        <v>1253.9000000000003</v>
      </c>
      <c r="I4501" s="6">
        <v>1493.7520000000022</v>
      </c>
    </row>
    <row r="4502" spans="1:9" ht="15" x14ac:dyDescent="0.25">
      <c r="A4502" s="4"/>
      <c r="B4502" s="4">
        <v>45704.71875</v>
      </c>
      <c r="C4502" s="4">
        <v>45704.729166666664</v>
      </c>
      <c r="E4502">
        <v>4750</v>
      </c>
      <c r="G4502" s="6">
        <v>1288.0319999999999</v>
      </c>
      <c r="I4502" s="6">
        <v>1492.2820000000006</v>
      </c>
    </row>
    <row r="4503" spans="1:9" ht="15" x14ac:dyDescent="0.25">
      <c r="A4503" s="4"/>
      <c r="B4503" s="4">
        <v>45704.729166666664</v>
      </c>
      <c r="C4503" s="4">
        <v>45704.739583333336</v>
      </c>
      <c r="E4503">
        <v>5250</v>
      </c>
      <c r="G4503" s="6">
        <v>1320.048</v>
      </c>
      <c r="I4503" s="6">
        <v>1540.9140000000007</v>
      </c>
    </row>
    <row r="4504" spans="1:9" ht="15" x14ac:dyDescent="0.25">
      <c r="A4504" s="4"/>
      <c r="B4504" s="4">
        <v>45704.739583333336</v>
      </c>
      <c r="C4504" s="4">
        <v>45704.75</v>
      </c>
      <c r="E4504">
        <v>5750</v>
      </c>
      <c r="G4504" s="6">
        <v>1358.8</v>
      </c>
      <c r="I4504" s="6">
        <v>1670.6939999999995</v>
      </c>
    </row>
    <row r="4505" spans="1:9" ht="15" x14ac:dyDescent="0.25">
      <c r="A4505" s="4"/>
      <c r="B4505" s="4">
        <v>45704.75</v>
      </c>
      <c r="C4505" s="4">
        <v>45704.760416666664</v>
      </c>
      <c r="E4505">
        <v>5500</v>
      </c>
      <c r="G4505" s="6">
        <v>1323.7199999999998</v>
      </c>
      <c r="I4505" s="6">
        <v>1717.3739999999998</v>
      </c>
    </row>
    <row r="4506" spans="1:9" ht="15" x14ac:dyDescent="0.25">
      <c r="A4506" s="4"/>
      <c r="B4506" s="4">
        <v>45704.760416666664</v>
      </c>
      <c r="C4506" s="4">
        <v>45704.770833333336</v>
      </c>
      <c r="E4506">
        <v>6000</v>
      </c>
      <c r="G4506" s="6">
        <v>1395.9359999999999</v>
      </c>
      <c r="I4506" s="6">
        <v>1732.4219999999996</v>
      </c>
    </row>
    <row r="4507" spans="1:9" ht="15" x14ac:dyDescent="0.25">
      <c r="A4507" s="4"/>
      <c r="B4507" s="4">
        <v>45704.770833333336</v>
      </c>
      <c r="C4507" s="4">
        <v>45704.78125</v>
      </c>
      <c r="E4507">
        <v>6000</v>
      </c>
      <c r="G4507" s="6">
        <v>1369.152</v>
      </c>
      <c r="I4507" s="6">
        <v>1713.043999999999</v>
      </c>
    </row>
    <row r="4508" spans="1:9" ht="15" x14ac:dyDescent="0.25">
      <c r="A4508" s="4"/>
      <c r="B4508" s="4">
        <v>45704.78125</v>
      </c>
      <c r="C4508" s="4">
        <v>45704.791666666664</v>
      </c>
      <c r="E4508">
        <v>5750</v>
      </c>
      <c r="G4508" s="6">
        <v>1388.6360000000002</v>
      </c>
      <c r="I4508" s="6">
        <v>1732.326</v>
      </c>
    </row>
    <row r="4509" spans="1:9" ht="15" x14ac:dyDescent="0.25">
      <c r="A4509" s="4"/>
      <c r="B4509" s="4">
        <v>45704.791666666664</v>
      </c>
      <c r="C4509" s="4">
        <v>45704.802083333336</v>
      </c>
      <c r="E4509">
        <v>6000</v>
      </c>
      <c r="G4509" s="6">
        <v>1327.9479999999996</v>
      </c>
      <c r="I4509" s="6">
        <v>1721.6620000000003</v>
      </c>
    </row>
    <row r="4510" spans="1:9" ht="15" x14ac:dyDescent="0.25">
      <c r="A4510" s="4"/>
      <c r="B4510" s="4">
        <v>45704.802083333336</v>
      </c>
      <c r="C4510" s="4">
        <v>45704.8125</v>
      </c>
      <c r="E4510">
        <v>5500</v>
      </c>
      <c r="G4510" s="6">
        <v>1359.3360000000002</v>
      </c>
      <c r="I4510" s="6">
        <v>1693.4479999999985</v>
      </c>
    </row>
    <row r="4511" spans="1:9" ht="15" x14ac:dyDescent="0.25">
      <c r="A4511" s="4"/>
      <c r="B4511" s="4">
        <v>45704.8125</v>
      </c>
      <c r="C4511" s="4">
        <v>45704.822916666664</v>
      </c>
      <c r="E4511">
        <v>5500</v>
      </c>
      <c r="G4511" s="6">
        <v>1327.5520000000001</v>
      </c>
      <c r="I4511" s="6">
        <v>1683.2799999999997</v>
      </c>
    </row>
    <row r="4512" spans="1:9" ht="15" x14ac:dyDescent="0.25">
      <c r="A4512" s="4"/>
      <c r="B4512" s="4">
        <v>45704.822916666664</v>
      </c>
      <c r="C4512" s="4">
        <v>45704.833333333336</v>
      </c>
      <c r="E4512">
        <v>5500</v>
      </c>
      <c r="G4512" s="6">
        <v>1319.3279999999997</v>
      </c>
      <c r="I4512" s="6">
        <v>1677.348</v>
      </c>
    </row>
    <row r="4513" spans="1:9" ht="15" x14ac:dyDescent="0.25">
      <c r="A4513" s="4"/>
      <c r="B4513" s="4">
        <v>45704.833333333336</v>
      </c>
      <c r="C4513" s="4">
        <v>45704.84375</v>
      </c>
      <c r="E4513">
        <v>5250</v>
      </c>
      <c r="G4513" s="6">
        <v>1351.6119999999996</v>
      </c>
      <c r="I4513" s="6">
        <v>1696.0620000000008</v>
      </c>
    </row>
    <row r="4514" spans="1:9" ht="15" x14ac:dyDescent="0.25">
      <c r="A4514" s="4"/>
      <c r="B4514" s="4">
        <v>45704.84375</v>
      </c>
      <c r="C4514" s="4">
        <v>45704.854166666664</v>
      </c>
      <c r="E4514">
        <v>5250</v>
      </c>
      <c r="G4514" s="6">
        <v>1394.7479999999998</v>
      </c>
      <c r="I4514" s="6">
        <v>1668.3360000000002</v>
      </c>
    </row>
    <row r="4515" spans="1:9" ht="15" x14ac:dyDescent="0.25">
      <c r="A4515" s="4"/>
      <c r="B4515" s="4">
        <v>45704.854166666664</v>
      </c>
      <c r="C4515" s="4">
        <v>45704.864583333336</v>
      </c>
      <c r="E4515">
        <v>4750</v>
      </c>
      <c r="G4515" s="6">
        <v>1357.6200000000001</v>
      </c>
      <c r="I4515" s="6">
        <v>1627.7079999999996</v>
      </c>
    </row>
    <row r="4516" spans="1:9" ht="15" x14ac:dyDescent="0.25">
      <c r="A4516" s="4"/>
      <c r="B4516" s="4">
        <v>45704.864583333336</v>
      </c>
      <c r="C4516" s="4">
        <v>45704.875</v>
      </c>
      <c r="E4516">
        <v>4750</v>
      </c>
      <c r="G4516" s="6">
        <v>1292.432</v>
      </c>
      <c r="I4516" s="6">
        <v>1653.232</v>
      </c>
    </row>
    <row r="4517" spans="1:9" ht="15" x14ac:dyDescent="0.25">
      <c r="A4517" s="4"/>
      <c r="B4517" s="4">
        <v>45704.875</v>
      </c>
      <c r="C4517" s="4">
        <v>45704.885416666664</v>
      </c>
      <c r="E4517">
        <v>4250</v>
      </c>
      <c r="G4517" s="6">
        <v>1259.3719999999998</v>
      </c>
      <c r="I4517" s="6">
        <v>1634.9539999999997</v>
      </c>
    </row>
    <row r="4518" spans="1:9" ht="15" x14ac:dyDescent="0.25">
      <c r="A4518" s="4"/>
      <c r="B4518" s="4">
        <v>45704.885416666664</v>
      </c>
      <c r="C4518" s="4">
        <v>45704.895833333336</v>
      </c>
      <c r="E4518">
        <v>4250</v>
      </c>
      <c r="G4518" s="6">
        <v>1189.4839999999999</v>
      </c>
      <c r="I4518" s="6">
        <v>1636.2459999999992</v>
      </c>
    </row>
    <row r="4519" spans="1:9" ht="15" x14ac:dyDescent="0.25">
      <c r="A4519" s="4"/>
      <c r="B4519" s="4">
        <v>45704.895833333336</v>
      </c>
      <c r="C4519" s="4">
        <v>45704.90625</v>
      </c>
      <c r="E4519">
        <v>4250</v>
      </c>
      <c r="G4519" s="6">
        <v>1159.604</v>
      </c>
      <c r="I4519" s="6">
        <v>1646.5039999999999</v>
      </c>
    </row>
    <row r="4520" spans="1:9" ht="15" x14ac:dyDescent="0.25">
      <c r="A4520" s="4"/>
      <c r="B4520" s="4">
        <v>45704.90625</v>
      </c>
      <c r="C4520" s="4">
        <v>45704.916666666664</v>
      </c>
      <c r="E4520">
        <v>4250</v>
      </c>
      <c r="G4520" s="6">
        <v>1401.96</v>
      </c>
      <c r="I4520" s="6">
        <v>1785.0380000000005</v>
      </c>
    </row>
    <row r="4521" spans="1:9" ht="15" x14ac:dyDescent="0.25">
      <c r="A4521" s="4"/>
      <c r="B4521" s="4">
        <v>45704.916666666664</v>
      </c>
      <c r="C4521" s="4">
        <v>45704.927083333336</v>
      </c>
      <c r="E4521">
        <v>4250</v>
      </c>
      <c r="G4521" s="6">
        <v>1524.5720000000001</v>
      </c>
      <c r="I4521" s="6">
        <v>1796.7799999999997</v>
      </c>
    </row>
    <row r="4522" spans="1:9" ht="15" x14ac:dyDescent="0.25">
      <c r="A4522" s="4"/>
      <c r="B4522" s="4">
        <v>45704.927083333336</v>
      </c>
      <c r="C4522" s="4">
        <v>45704.9375</v>
      </c>
      <c r="E4522">
        <v>4000</v>
      </c>
      <c r="G4522" s="6">
        <v>1406.7759999999998</v>
      </c>
      <c r="I4522" s="6">
        <v>1737.4879999999994</v>
      </c>
    </row>
    <row r="4523" spans="1:9" ht="15" x14ac:dyDescent="0.25">
      <c r="A4523" s="4"/>
      <c r="B4523" s="4">
        <v>45704.9375</v>
      </c>
      <c r="C4523" s="4">
        <v>45704.947916666664</v>
      </c>
      <c r="E4523">
        <v>3500</v>
      </c>
      <c r="G4523" s="6">
        <v>1323.9679999999996</v>
      </c>
      <c r="I4523" s="6">
        <v>1723.3739999999998</v>
      </c>
    </row>
    <row r="4524" spans="1:9" ht="15" x14ac:dyDescent="0.25">
      <c r="A4524" s="4"/>
      <c r="B4524" s="4">
        <v>45704.947916666664</v>
      </c>
      <c r="C4524" s="4">
        <v>45704.958333333336</v>
      </c>
      <c r="E4524">
        <v>3500</v>
      </c>
      <c r="G4524" s="6">
        <v>1347.8640000000003</v>
      </c>
      <c r="I4524" s="6">
        <v>1696.9640000000009</v>
      </c>
    </row>
    <row r="4525" spans="1:9" ht="15" x14ac:dyDescent="0.25">
      <c r="A4525" s="4"/>
      <c r="B4525" s="4">
        <v>45704.958333333336</v>
      </c>
      <c r="C4525" s="4">
        <v>45704.96875</v>
      </c>
      <c r="E4525">
        <v>3250</v>
      </c>
      <c r="G4525" s="6">
        <v>1377.7119999999998</v>
      </c>
      <c r="I4525" s="6">
        <v>1689.1079999999993</v>
      </c>
    </row>
    <row r="4526" spans="1:9" ht="15" x14ac:dyDescent="0.25">
      <c r="A4526" s="4"/>
      <c r="B4526" s="4">
        <v>45704.96875</v>
      </c>
      <c r="C4526" s="4">
        <v>45704.979166666664</v>
      </c>
      <c r="E4526">
        <v>3250</v>
      </c>
      <c r="G4526" s="6">
        <v>1439.752</v>
      </c>
      <c r="I4526" s="6">
        <v>1693.482</v>
      </c>
    </row>
    <row r="4527" spans="1:9" ht="15" x14ac:dyDescent="0.25">
      <c r="A4527" s="4"/>
      <c r="B4527" s="4">
        <v>45704.979166666664</v>
      </c>
      <c r="C4527" s="4">
        <v>45704.989583333336</v>
      </c>
      <c r="E4527">
        <v>3500</v>
      </c>
      <c r="G4527" s="6">
        <v>1438.0520000000001</v>
      </c>
      <c r="I4527" s="6">
        <v>1703.3859999999995</v>
      </c>
    </row>
    <row r="4528" spans="1:9" ht="15" x14ac:dyDescent="0.25">
      <c r="A4528" s="4"/>
      <c r="B4528" s="4">
        <v>45704.989583333336</v>
      </c>
      <c r="C4528" s="4">
        <v>45705</v>
      </c>
      <c r="E4528">
        <v>3250</v>
      </c>
      <c r="G4528" s="6">
        <v>1520.3120000000004</v>
      </c>
      <c r="I4528" s="6">
        <v>1728.4699999999989</v>
      </c>
    </row>
    <row r="4529" spans="1:9" ht="15" x14ac:dyDescent="0.25">
      <c r="A4529" s="4"/>
      <c r="B4529" s="4">
        <v>45705</v>
      </c>
      <c r="C4529" s="4">
        <v>45705.010416666664</v>
      </c>
      <c r="E4529">
        <v>3000</v>
      </c>
      <c r="G4529" s="6">
        <v>1493.5440000000003</v>
      </c>
      <c r="I4529" s="6">
        <v>1718.3720000000003</v>
      </c>
    </row>
    <row r="4530" spans="1:9" ht="15" x14ac:dyDescent="0.25">
      <c r="A4530" s="4"/>
      <c r="B4530" s="4">
        <v>45705.010416666664</v>
      </c>
      <c r="C4530" s="4">
        <v>45705.020833333336</v>
      </c>
      <c r="E4530">
        <v>3000</v>
      </c>
      <c r="G4530" s="6">
        <v>1430.5319999999999</v>
      </c>
      <c r="I4530" s="6">
        <v>1702.8440000000001</v>
      </c>
    </row>
    <row r="4531" spans="1:9" ht="15" x14ac:dyDescent="0.25">
      <c r="A4531" s="4"/>
      <c r="B4531" s="4">
        <v>45705.020833333336</v>
      </c>
      <c r="C4531" s="4">
        <v>45705.03125</v>
      </c>
      <c r="E4531">
        <v>3000</v>
      </c>
      <c r="G4531" s="6">
        <v>1330.58</v>
      </c>
      <c r="I4531" s="6">
        <v>1723.3160000000003</v>
      </c>
    </row>
    <row r="4532" spans="1:9" ht="15" x14ac:dyDescent="0.25">
      <c r="A4532" s="4"/>
      <c r="B4532" s="4">
        <v>45705.03125</v>
      </c>
      <c r="C4532" s="4">
        <v>45705.041666666664</v>
      </c>
      <c r="E4532">
        <v>2750</v>
      </c>
      <c r="G4532" s="6">
        <v>1234.6400000000001</v>
      </c>
      <c r="I4532" s="6">
        <v>1706.9119999999998</v>
      </c>
    </row>
    <row r="4533" spans="1:9" ht="15" x14ac:dyDescent="0.25">
      <c r="A4533" s="4"/>
      <c r="B4533" s="4">
        <v>45705.041666666664</v>
      </c>
      <c r="C4533" s="4">
        <v>45705.052083333336</v>
      </c>
      <c r="E4533">
        <v>3000</v>
      </c>
      <c r="G4533" s="6">
        <v>1336.384</v>
      </c>
      <c r="I4533" s="6">
        <v>1709.2100000000009</v>
      </c>
    </row>
    <row r="4534" spans="1:9" ht="15" x14ac:dyDescent="0.25">
      <c r="A4534" s="4"/>
      <c r="B4534" s="4">
        <v>45705.052083333336</v>
      </c>
      <c r="C4534" s="4">
        <v>45705.0625</v>
      </c>
      <c r="E4534">
        <v>2750</v>
      </c>
      <c r="G4534" s="6">
        <v>1350.6399999999999</v>
      </c>
      <c r="I4534" s="6">
        <v>1667.847999999999</v>
      </c>
    </row>
    <row r="4535" spans="1:9" ht="15" x14ac:dyDescent="0.25">
      <c r="A4535" s="4"/>
      <c r="B4535" s="4">
        <v>45705.0625</v>
      </c>
      <c r="C4535" s="4">
        <v>45705.072916666664</v>
      </c>
      <c r="E4535">
        <v>3000</v>
      </c>
      <c r="G4535" s="6">
        <v>1339.1760000000002</v>
      </c>
      <c r="I4535" s="6">
        <v>1694.6359999999995</v>
      </c>
    </row>
    <row r="4536" spans="1:9" ht="15" x14ac:dyDescent="0.25">
      <c r="A4536" s="4"/>
      <c r="B4536" s="4">
        <v>45705.072916666664</v>
      </c>
      <c r="C4536" s="4">
        <v>45705.083333333336</v>
      </c>
      <c r="E4536">
        <v>3000</v>
      </c>
      <c r="G4536" s="6">
        <v>1378.5760000000002</v>
      </c>
      <c r="I4536" s="6">
        <v>1692.1320000000001</v>
      </c>
    </row>
    <row r="4537" spans="1:9" ht="15" x14ac:dyDescent="0.25">
      <c r="A4537" s="4"/>
      <c r="B4537" s="4">
        <v>45705.083333333336</v>
      </c>
      <c r="C4537" s="4">
        <v>45705.09375</v>
      </c>
      <c r="E4537">
        <v>2750</v>
      </c>
      <c r="G4537" s="6">
        <v>1308.6480000000004</v>
      </c>
      <c r="I4537" s="6">
        <v>1684.3759999999997</v>
      </c>
    </row>
    <row r="4538" spans="1:9" ht="15" x14ac:dyDescent="0.25">
      <c r="A4538" s="4"/>
      <c r="B4538" s="4">
        <v>45705.09375</v>
      </c>
      <c r="C4538" s="4">
        <v>45705.104166666664</v>
      </c>
      <c r="E4538">
        <v>3250</v>
      </c>
      <c r="G4538" s="6">
        <v>1351.0800000000002</v>
      </c>
      <c r="I4538" s="6">
        <v>1790.9159999999993</v>
      </c>
    </row>
    <row r="4539" spans="1:9" ht="15" x14ac:dyDescent="0.25">
      <c r="A4539" s="4"/>
      <c r="B4539" s="4">
        <v>45705.104166666664</v>
      </c>
      <c r="C4539" s="4">
        <v>45705.114583333336</v>
      </c>
      <c r="E4539">
        <v>3000</v>
      </c>
      <c r="G4539" s="6">
        <v>1342.08</v>
      </c>
      <c r="I4539" s="6">
        <v>1765.3419999999996</v>
      </c>
    </row>
    <row r="4540" spans="1:9" ht="15" x14ac:dyDescent="0.25">
      <c r="A4540" s="4"/>
      <c r="B4540" s="4">
        <v>45705.114583333336</v>
      </c>
      <c r="C4540" s="4">
        <v>45705.125</v>
      </c>
      <c r="E4540">
        <v>3250</v>
      </c>
      <c r="G4540" s="6">
        <v>1329.6</v>
      </c>
      <c r="I4540" s="6">
        <v>1748.7879999999991</v>
      </c>
    </row>
    <row r="4541" spans="1:9" ht="15" x14ac:dyDescent="0.25">
      <c r="A4541" s="4"/>
      <c r="B4541" s="4">
        <v>45705.125</v>
      </c>
      <c r="C4541" s="4">
        <v>45705.135416666664</v>
      </c>
      <c r="E4541">
        <v>3000</v>
      </c>
      <c r="G4541" s="6">
        <v>1366.5119999999997</v>
      </c>
      <c r="I4541" s="6">
        <v>1780.1239999999998</v>
      </c>
    </row>
    <row r="4542" spans="1:9" ht="15" x14ac:dyDescent="0.25">
      <c r="A4542" s="4"/>
      <c r="B4542" s="4">
        <v>45705.135416666664</v>
      </c>
      <c r="C4542" s="4">
        <v>45705.145833333336</v>
      </c>
      <c r="E4542">
        <v>3250</v>
      </c>
      <c r="G4542" s="6">
        <v>1396.5079999999998</v>
      </c>
      <c r="I4542" s="6">
        <v>1787.1599999999994</v>
      </c>
    </row>
    <row r="4543" spans="1:9" ht="15" x14ac:dyDescent="0.25">
      <c r="A4543" s="4"/>
      <c r="B4543" s="4">
        <v>45705.145833333336</v>
      </c>
      <c r="C4543" s="4">
        <v>45705.15625</v>
      </c>
      <c r="E4543">
        <v>3250</v>
      </c>
      <c r="G4543" s="6">
        <v>1429.1119999999996</v>
      </c>
      <c r="I4543" s="6">
        <v>1887.904</v>
      </c>
    </row>
    <row r="4544" spans="1:9" ht="15" x14ac:dyDescent="0.25">
      <c r="A4544" s="4"/>
      <c r="B4544" s="4">
        <v>45705.15625</v>
      </c>
      <c r="C4544" s="4">
        <v>45705.166666666664</v>
      </c>
      <c r="E4544">
        <v>3500</v>
      </c>
      <c r="G4544" s="6">
        <v>1486.7399999999998</v>
      </c>
      <c r="I4544" s="6">
        <v>1901.1900000000005</v>
      </c>
    </row>
    <row r="4545" spans="1:9" ht="15" x14ac:dyDescent="0.25">
      <c r="A4545" s="4"/>
      <c r="B4545" s="4">
        <v>45705.166666666664</v>
      </c>
      <c r="C4545" s="4">
        <v>45705.177083333336</v>
      </c>
      <c r="E4545">
        <v>3500</v>
      </c>
      <c r="G4545" s="6">
        <v>1464.7559999999999</v>
      </c>
      <c r="I4545" s="6">
        <v>1874.8719999999998</v>
      </c>
    </row>
    <row r="4546" spans="1:9" ht="15" x14ac:dyDescent="0.25">
      <c r="A4546" s="4"/>
      <c r="B4546" s="4">
        <v>45705.177083333336</v>
      </c>
      <c r="C4546" s="4">
        <v>45705.1875</v>
      </c>
      <c r="E4546">
        <v>3750</v>
      </c>
      <c r="G4546" s="6">
        <v>1619.5719999999999</v>
      </c>
      <c r="I4546" s="6">
        <v>1875.4820000000009</v>
      </c>
    </row>
    <row r="4547" spans="1:9" ht="15" x14ac:dyDescent="0.25">
      <c r="A4547" s="4"/>
      <c r="B4547" s="4">
        <v>45705.1875</v>
      </c>
      <c r="C4547" s="4">
        <v>45705.197916666664</v>
      </c>
      <c r="E4547">
        <v>4000</v>
      </c>
      <c r="G4547" s="6">
        <v>1653.1199999999997</v>
      </c>
      <c r="I4547" s="6">
        <v>1920.9780000000001</v>
      </c>
    </row>
    <row r="4548" spans="1:9" ht="15" x14ac:dyDescent="0.25">
      <c r="A4548" s="4"/>
      <c r="B4548" s="4">
        <v>45705.197916666664</v>
      </c>
      <c r="C4548" s="4">
        <v>45705.208333333336</v>
      </c>
      <c r="E4548">
        <v>4000</v>
      </c>
      <c r="G4548" s="6">
        <v>1633.6040000000003</v>
      </c>
      <c r="I4548" s="6">
        <v>1917.9779999999992</v>
      </c>
    </row>
    <row r="4549" spans="1:9" ht="15" x14ac:dyDescent="0.25">
      <c r="A4549" s="4"/>
      <c r="B4549" s="4">
        <v>45705.208333333336</v>
      </c>
      <c r="C4549" s="4">
        <v>45705.21875</v>
      </c>
      <c r="E4549">
        <v>4250</v>
      </c>
      <c r="G4549" s="6">
        <v>1769.0879999999997</v>
      </c>
      <c r="I4549" s="6">
        <v>1923.7920000000004</v>
      </c>
    </row>
    <row r="4550" spans="1:9" ht="15" x14ac:dyDescent="0.25">
      <c r="A4550" s="4"/>
      <c r="B4550" s="4">
        <v>45705.21875</v>
      </c>
      <c r="C4550" s="4">
        <v>45705.229166666664</v>
      </c>
      <c r="E4550">
        <v>4500</v>
      </c>
      <c r="G4550" s="6">
        <v>1960.8440000000001</v>
      </c>
      <c r="I4550" s="6">
        <v>1962.2519999999995</v>
      </c>
    </row>
    <row r="4551" spans="1:9" ht="15" x14ac:dyDescent="0.25">
      <c r="A4551" s="4"/>
      <c r="B4551" s="4">
        <v>45705.229166666664</v>
      </c>
      <c r="C4551" s="4">
        <v>45705.239583333336</v>
      </c>
      <c r="E4551">
        <v>5250</v>
      </c>
      <c r="G4551" s="6">
        <v>2328.4599999999996</v>
      </c>
      <c r="I4551" s="6">
        <v>2028.54</v>
      </c>
    </row>
    <row r="4552" spans="1:9" ht="15" x14ac:dyDescent="0.25">
      <c r="A4552" s="4"/>
      <c r="B4552" s="4">
        <v>45705.239583333336</v>
      </c>
      <c r="C4552" s="4">
        <v>45705.25</v>
      </c>
      <c r="E4552">
        <v>5750</v>
      </c>
      <c r="G4552" s="6">
        <v>2718.8840000000005</v>
      </c>
      <c r="I4552" s="6">
        <v>2261.5899999999988</v>
      </c>
    </row>
    <row r="4553" spans="1:9" ht="15" x14ac:dyDescent="0.25">
      <c r="A4553" s="4"/>
      <c r="B4553" s="4">
        <v>45705.25</v>
      </c>
      <c r="C4553" s="4">
        <v>45705.260416666664</v>
      </c>
      <c r="E4553">
        <v>6250</v>
      </c>
      <c r="G4553" s="6">
        <v>2973.2359999999999</v>
      </c>
      <c r="I4553" s="6">
        <v>2530.8239999999996</v>
      </c>
    </row>
    <row r="4554" spans="1:9" ht="15" x14ac:dyDescent="0.25">
      <c r="A4554" s="4"/>
      <c r="B4554" s="4">
        <v>45705.260416666664</v>
      </c>
      <c r="C4554" s="4">
        <v>45705.270833333336</v>
      </c>
      <c r="E4554">
        <v>6750</v>
      </c>
      <c r="G4554" s="6">
        <v>3074.3040000000005</v>
      </c>
      <c r="I4554" s="6">
        <v>2643.4519999999998</v>
      </c>
    </row>
    <row r="4555" spans="1:9" ht="15" x14ac:dyDescent="0.25">
      <c r="A4555" s="4"/>
      <c r="B4555" s="4">
        <v>45705.270833333336</v>
      </c>
      <c r="C4555" s="4">
        <v>45705.28125</v>
      </c>
      <c r="E4555">
        <v>7250</v>
      </c>
      <c r="G4555" s="6">
        <v>3328.9279999999999</v>
      </c>
      <c r="I4555" s="6">
        <v>2700.7159999999999</v>
      </c>
    </row>
    <row r="4556" spans="1:9" ht="15" x14ac:dyDescent="0.25">
      <c r="A4556" s="4"/>
      <c r="B4556" s="4">
        <v>45705.28125</v>
      </c>
      <c r="C4556" s="4">
        <v>45705.291666666664</v>
      </c>
      <c r="E4556">
        <v>7250</v>
      </c>
      <c r="G4556" s="6">
        <v>3405.3040000000001</v>
      </c>
      <c r="I4556" s="6">
        <v>2829.5419999999972</v>
      </c>
    </row>
    <row r="4557" spans="1:9" ht="15" x14ac:dyDescent="0.25">
      <c r="A4557" s="4"/>
      <c r="B4557" s="4">
        <v>45705.291666666664</v>
      </c>
      <c r="C4557" s="4">
        <v>45705.302083333336</v>
      </c>
      <c r="E4557">
        <v>8000</v>
      </c>
      <c r="G4557" s="6">
        <v>3614.6320000000005</v>
      </c>
      <c r="I4557" s="6">
        <v>2927.3999999999987</v>
      </c>
    </row>
    <row r="4558" spans="1:9" ht="15" x14ac:dyDescent="0.25">
      <c r="A4558" s="4"/>
      <c r="B4558" s="4">
        <v>45705.302083333336</v>
      </c>
      <c r="C4558" s="4">
        <v>45705.3125</v>
      </c>
      <c r="E4558">
        <v>8250</v>
      </c>
      <c r="G4558" s="6">
        <v>3918.6800000000003</v>
      </c>
      <c r="I4558" s="6">
        <v>3077.8120000000008</v>
      </c>
    </row>
    <row r="4559" spans="1:9" ht="15" x14ac:dyDescent="0.25">
      <c r="A4559" s="4"/>
      <c r="B4559" s="4">
        <v>45705.3125</v>
      </c>
      <c r="C4559" s="4">
        <v>45705.322916666664</v>
      </c>
      <c r="E4559">
        <v>8000</v>
      </c>
      <c r="G4559" s="6">
        <v>3771.5640000000003</v>
      </c>
      <c r="I4559" s="6">
        <v>3161.3</v>
      </c>
    </row>
    <row r="4560" spans="1:9" ht="15" x14ac:dyDescent="0.25">
      <c r="A4560" s="4"/>
      <c r="B4560" s="4">
        <v>45705.322916666664</v>
      </c>
      <c r="C4560" s="4">
        <v>45705.333333333336</v>
      </c>
      <c r="E4560">
        <v>7750</v>
      </c>
      <c r="G4560" s="6">
        <v>3667.16</v>
      </c>
      <c r="I4560" s="6">
        <v>3232.7479999999987</v>
      </c>
    </row>
    <row r="4561" spans="1:9" ht="15" x14ac:dyDescent="0.25">
      <c r="A4561" s="4"/>
      <c r="B4561" s="4">
        <v>45705.333333333336</v>
      </c>
      <c r="C4561" s="4">
        <v>45705.34375</v>
      </c>
      <c r="E4561">
        <v>7750</v>
      </c>
      <c r="G4561" s="6">
        <v>3779.4400000000005</v>
      </c>
      <c r="I4561" s="6">
        <v>3370.8419999999987</v>
      </c>
    </row>
    <row r="4562" spans="1:9" ht="15" x14ac:dyDescent="0.25">
      <c r="A4562" s="4"/>
      <c r="B4562" s="4">
        <v>45705.34375</v>
      </c>
      <c r="C4562" s="4">
        <v>45705.354166666664</v>
      </c>
      <c r="E4562">
        <v>6750</v>
      </c>
      <c r="G4562" s="6">
        <v>3886.8240000000001</v>
      </c>
      <c r="I4562" s="6">
        <v>3115.5779999999995</v>
      </c>
    </row>
    <row r="4563" spans="1:9" ht="15" x14ac:dyDescent="0.25">
      <c r="A4563" s="4"/>
      <c r="B4563" s="4">
        <v>45705.354166666664</v>
      </c>
      <c r="C4563" s="4">
        <v>45705.364583333336</v>
      </c>
      <c r="E4563">
        <v>6250</v>
      </c>
      <c r="G4563" s="6">
        <v>3859.6999999999994</v>
      </c>
      <c r="I4563" s="6">
        <v>3085.7599999999975</v>
      </c>
    </row>
    <row r="4564" spans="1:9" ht="15" x14ac:dyDescent="0.25">
      <c r="A4564" s="4"/>
      <c r="B4564" s="4">
        <v>45705.364583333336</v>
      </c>
      <c r="C4564" s="4">
        <v>45705.375</v>
      </c>
      <c r="E4564">
        <v>5250</v>
      </c>
      <c r="G4564" s="6">
        <v>3760.6480000000001</v>
      </c>
      <c r="I4564" s="6">
        <v>3043.2819999999992</v>
      </c>
    </row>
    <row r="4565" spans="1:9" ht="15" x14ac:dyDescent="0.25">
      <c r="A4565" s="4"/>
      <c r="B4565" s="4">
        <v>45705.375</v>
      </c>
      <c r="C4565" s="4">
        <v>45705.385416666664</v>
      </c>
      <c r="E4565">
        <v>4750</v>
      </c>
      <c r="G4565" s="6">
        <v>3864.023999999999</v>
      </c>
      <c r="I4565" s="6">
        <v>3093.2279999999992</v>
      </c>
    </row>
    <row r="4566" spans="1:9" ht="15" x14ac:dyDescent="0.25">
      <c r="A4566" s="4"/>
      <c r="B4566" s="4">
        <v>45705.385416666664</v>
      </c>
      <c r="C4566" s="4">
        <v>45705.395833333336</v>
      </c>
      <c r="E4566">
        <v>4000</v>
      </c>
      <c r="G4566" s="6">
        <v>4125.5680000000002</v>
      </c>
      <c r="I4566" s="6">
        <v>3179.3899999999967</v>
      </c>
    </row>
    <row r="4567" spans="1:9" ht="15" x14ac:dyDescent="0.25">
      <c r="A4567" s="4"/>
      <c r="B4567" s="4">
        <v>45705.395833333336</v>
      </c>
      <c r="C4567" s="4">
        <v>45705.40625</v>
      </c>
      <c r="E4567">
        <v>2750</v>
      </c>
      <c r="G4567" s="6">
        <v>4126.22</v>
      </c>
      <c r="I4567" s="6">
        <v>3207.6819999999989</v>
      </c>
    </row>
    <row r="4568" spans="1:9" ht="15" x14ac:dyDescent="0.25">
      <c r="A4568" s="4"/>
      <c r="B4568" s="4">
        <v>45705.40625</v>
      </c>
      <c r="C4568" s="4">
        <v>45705.416666666664</v>
      </c>
      <c r="E4568">
        <v>2000</v>
      </c>
      <c r="G4568" s="6">
        <v>4103.1400000000003</v>
      </c>
      <c r="I4568" s="6">
        <v>3260.5439999999981</v>
      </c>
    </row>
    <row r="4569" spans="1:9" ht="15" x14ac:dyDescent="0.25">
      <c r="A4569" s="4"/>
      <c r="B4569" s="4">
        <v>45705.416666666664</v>
      </c>
      <c r="C4569" s="4">
        <v>45705.427083333336</v>
      </c>
      <c r="E4569">
        <v>1250</v>
      </c>
      <c r="G4569" s="6">
        <v>4154.4879999999994</v>
      </c>
      <c r="I4569" s="6">
        <v>3292.8539999999975</v>
      </c>
    </row>
    <row r="4570" spans="1:9" ht="15" x14ac:dyDescent="0.25">
      <c r="A4570" s="4"/>
      <c r="B4570" s="4">
        <v>45705.427083333336</v>
      </c>
      <c r="C4570" s="4">
        <v>45705.4375</v>
      </c>
      <c r="E4570">
        <v>500</v>
      </c>
      <c r="G4570" s="6">
        <v>4174.8440000000001</v>
      </c>
      <c r="I4570" s="6">
        <v>3296.1900000000005</v>
      </c>
    </row>
    <row r="4571" spans="1:9" ht="15" x14ac:dyDescent="0.25">
      <c r="A4571" s="4"/>
      <c r="B4571" s="4">
        <v>45705.4375</v>
      </c>
      <c r="C4571" s="4">
        <v>45705.447916666664</v>
      </c>
      <c r="E4571">
        <v>0</v>
      </c>
      <c r="G4571" s="6">
        <v>4067.8760000000002</v>
      </c>
      <c r="I4571" s="6">
        <v>3243.3939999999993</v>
      </c>
    </row>
    <row r="4572" spans="1:9" ht="15" x14ac:dyDescent="0.25">
      <c r="A4572" s="4"/>
      <c r="B4572" s="4">
        <v>45705.447916666664</v>
      </c>
      <c r="C4572" s="4">
        <v>45705.458333333336</v>
      </c>
      <c r="E4572">
        <v>0</v>
      </c>
      <c r="G4572" s="6">
        <v>4079.1119999999996</v>
      </c>
      <c r="I4572" s="6">
        <v>3281.6239999999971</v>
      </c>
    </row>
    <row r="4573" spans="1:9" ht="15" x14ac:dyDescent="0.25">
      <c r="A4573" s="4"/>
      <c r="B4573" s="4">
        <v>45705.458333333336</v>
      </c>
      <c r="C4573" s="4">
        <v>45705.46875</v>
      </c>
      <c r="E4573">
        <v>0</v>
      </c>
      <c r="G4573" s="6">
        <v>4097.4759999999997</v>
      </c>
      <c r="I4573" s="6">
        <v>3182.4779999999982</v>
      </c>
    </row>
    <row r="4574" spans="1:9" ht="15" x14ac:dyDescent="0.25">
      <c r="A4574" s="4"/>
      <c r="B4574" s="4">
        <v>45705.46875</v>
      </c>
      <c r="C4574" s="4">
        <v>45705.479166666664</v>
      </c>
      <c r="E4574">
        <v>0</v>
      </c>
      <c r="G4574" s="6">
        <v>4008.9520000000002</v>
      </c>
      <c r="I4574" s="6">
        <v>3041.2279999999992</v>
      </c>
    </row>
    <row r="4575" spans="1:9" ht="15" x14ac:dyDescent="0.25">
      <c r="A4575" s="4"/>
      <c r="B4575" s="4">
        <v>45705.479166666664</v>
      </c>
      <c r="C4575" s="4">
        <v>45705.489583333336</v>
      </c>
      <c r="E4575">
        <v>0</v>
      </c>
      <c r="G4575" s="6">
        <v>3974.7360000000003</v>
      </c>
      <c r="I4575" s="6">
        <v>3098.4160000000011</v>
      </c>
    </row>
    <row r="4576" spans="1:9" ht="15" x14ac:dyDescent="0.25">
      <c r="A4576" s="4"/>
      <c r="B4576" s="4">
        <v>45705.489583333336</v>
      </c>
      <c r="C4576" s="4">
        <v>45705.5</v>
      </c>
      <c r="E4576">
        <v>0</v>
      </c>
      <c r="G4576" s="6">
        <v>3786.9119999999989</v>
      </c>
      <c r="I4576" s="6">
        <v>3186.2200000000003</v>
      </c>
    </row>
    <row r="4577" spans="1:9" ht="15" x14ac:dyDescent="0.25">
      <c r="A4577" s="4"/>
      <c r="B4577" s="4">
        <v>45705.5</v>
      </c>
      <c r="C4577" s="4">
        <v>45705.510416666664</v>
      </c>
      <c r="E4577">
        <v>0</v>
      </c>
      <c r="G4577" s="6">
        <v>3680.0600000000004</v>
      </c>
      <c r="I4577" s="6">
        <v>3148.4079999999985</v>
      </c>
    </row>
    <row r="4578" spans="1:9" ht="15" x14ac:dyDescent="0.25">
      <c r="A4578" s="4"/>
      <c r="B4578" s="4">
        <v>45705.510416666664</v>
      </c>
      <c r="C4578" s="4">
        <v>45705.520833333336</v>
      </c>
      <c r="E4578">
        <v>0</v>
      </c>
      <c r="G4578" s="6">
        <v>3630.7520000000004</v>
      </c>
      <c r="I4578" s="6">
        <v>2921.5899999999992</v>
      </c>
    </row>
    <row r="4579" spans="1:9" ht="15" x14ac:dyDescent="0.25">
      <c r="A4579" s="4"/>
      <c r="B4579" s="4">
        <v>45705.520833333336</v>
      </c>
      <c r="C4579" s="4">
        <v>45705.53125</v>
      </c>
      <c r="E4579">
        <v>0</v>
      </c>
      <c r="G4579" s="6">
        <v>3625.503999999999</v>
      </c>
      <c r="I4579" s="6">
        <v>2991.927999999999</v>
      </c>
    </row>
    <row r="4580" spans="1:9" ht="15" x14ac:dyDescent="0.25">
      <c r="A4580" s="4"/>
      <c r="B4580" s="4">
        <v>45705.53125</v>
      </c>
      <c r="C4580" s="4">
        <v>45705.541666666664</v>
      </c>
      <c r="E4580">
        <v>0</v>
      </c>
      <c r="G4580" s="6">
        <v>3709.8679999999995</v>
      </c>
      <c r="I4580" s="6">
        <v>3066.8559999999998</v>
      </c>
    </row>
    <row r="4581" spans="1:9" ht="15" x14ac:dyDescent="0.25">
      <c r="A4581" s="4"/>
      <c r="B4581" s="4">
        <v>45705.541666666664</v>
      </c>
      <c r="C4581" s="4">
        <v>45705.552083333336</v>
      </c>
      <c r="E4581">
        <v>0</v>
      </c>
      <c r="G4581" s="6">
        <v>3670.2879999999996</v>
      </c>
      <c r="I4581" s="6">
        <v>2979.4359999999988</v>
      </c>
    </row>
    <row r="4582" spans="1:9" ht="15" x14ac:dyDescent="0.25">
      <c r="A4582" s="4"/>
      <c r="B4582" s="4">
        <v>45705.552083333336</v>
      </c>
      <c r="C4582" s="4">
        <v>45705.5625</v>
      </c>
      <c r="E4582">
        <v>0</v>
      </c>
      <c r="G4582" s="6">
        <v>3646.8399999999992</v>
      </c>
      <c r="I4582" s="6">
        <v>2916.6419999999998</v>
      </c>
    </row>
    <row r="4583" spans="1:9" ht="15" x14ac:dyDescent="0.25">
      <c r="A4583" s="4"/>
      <c r="B4583" s="4">
        <v>45705.5625</v>
      </c>
      <c r="C4583" s="4">
        <v>45705.572916666664</v>
      </c>
      <c r="E4583">
        <v>0</v>
      </c>
      <c r="G4583" s="6">
        <v>3645.3319999999994</v>
      </c>
      <c r="I4583" s="6">
        <v>2841.3719999999967</v>
      </c>
    </row>
    <row r="4584" spans="1:9" ht="15" x14ac:dyDescent="0.25">
      <c r="A4584" s="4"/>
      <c r="B4584" s="4">
        <v>45705.572916666664</v>
      </c>
      <c r="C4584" s="4">
        <v>45705.583333333336</v>
      </c>
      <c r="E4584">
        <v>2500</v>
      </c>
      <c r="G4584" s="6">
        <v>3525.2400000000002</v>
      </c>
      <c r="I4584" s="6">
        <v>2836.1939999999986</v>
      </c>
    </row>
    <row r="4585" spans="1:9" ht="15" x14ac:dyDescent="0.25">
      <c r="A4585" s="4"/>
      <c r="B4585" s="4">
        <v>45705.583333333336</v>
      </c>
      <c r="C4585" s="4">
        <v>45705.59375</v>
      </c>
      <c r="E4585">
        <v>4000</v>
      </c>
      <c r="G4585" s="6">
        <v>3559.9120000000007</v>
      </c>
      <c r="I4585" s="6">
        <v>2916.4719999999979</v>
      </c>
    </row>
    <row r="4586" spans="1:9" ht="15" x14ac:dyDescent="0.25">
      <c r="A4586" s="4"/>
      <c r="B4586" s="4">
        <v>45705.59375</v>
      </c>
      <c r="C4586" s="4">
        <v>45705.604166666664</v>
      </c>
      <c r="E4586">
        <v>3750</v>
      </c>
      <c r="G4586" s="6">
        <v>3591.4279999999999</v>
      </c>
      <c r="I4586" s="6">
        <v>2915.7979999999989</v>
      </c>
    </row>
    <row r="4587" spans="1:9" ht="15" x14ac:dyDescent="0.25">
      <c r="A4587" s="4"/>
      <c r="B4587" s="4">
        <v>45705.604166666664</v>
      </c>
      <c r="C4587" s="4">
        <v>45705.614583333336</v>
      </c>
      <c r="E4587">
        <v>5250</v>
      </c>
      <c r="G4587" s="6">
        <v>3457.4120000000003</v>
      </c>
      <c r="I4587" s="6">
        <v>2710.007999999998</v>
      </c>
    </row>
    <row r="4588" spans="1:9" ht="15" x14ac:dyDescent="0.25">
      <c r="A4588" s="4"/>
      <c r="B4588" s="4">
        <v>45705.614583333336</v>
      </c>
      <c r="C4588" s="4">
        <v>45705.625</v>
      </c>
      <c r="E4588">
        <v>3750</v>
      </c>
      <c r="G4588" s="6">
        <v>3328.2160000000003</v>
      </c>
      <c r="I4588" s="6">
        <v>2664.8219999999983</v>
      </c>
    </row>
    <row r="4589" spans="1:9" ht="15" x14ac:dyDescent="0.25">
      <c r="A4589" s="4"/>
      <c r="B4589" s="4">
        <v>45705.625</v>
      </c>
      <c r="C4589" s="4">
        <v>45705.635416666664</v>
      </c>
      <c r="E4589">
        <v>2500</v>
      </c>
      <c r="G4589" s="6">
        <v>3145.7639999999992</v>
      </c>
      <c r="I4589" s="6">
        <v>2641.6119999999992</v>
      </c>
    </row>
    <row r="4590" spans="1:9" ht="15" x14ac:dyDescent="0.25">
      <c r="A4590" s="4"/>
      <c r="B4590" s="4">
        <v>45705.635416666664</v>
      </c>
      <c r="C4590" s="4">
        <v>45705.645833333336</v>
      </c>
      <c r="E4590">
        <v>750</v>
      </c>
      <c r="G4590" s="6">
        <v>3103.7639999999997</v>
      </c>
      <c r="I4590" s="6">
        <v>2488.6359999999995</v>
      </c>
    </row>
    <row r="4591" spans="1:9" ht="15" x14ac:dyDescent="0.25">
      <c r="A4591" s="4"/>
      <c r="B4591" s="4">
        <v>45705.645833333336</v>
      </c>
      <c r="C4591" s="4">
        <v>45705.65625</v>
      </c>
      <c r="E4591">
        <v>750</v>
      </c>
      <c r="G4591" s="6">
        <v>2942.3</v>
      </c>
      <c r="I4591" s="6">
        <v>2445.3059999999996</v>
      </c>
    </row>
    <row r="4592" spans="1:9" ht="15" x14ac:dyDescent="0.25">
      <c r="A4592" s="4"/>
      <c r="B4592" s="4">
        <v>45705.65625</v>
      </c>
      <c r="C4592" s="4">
        <v>45705.666666666664</v>
      </c>
      <c r="E4592">
        <v>2000</v>
      </c>
      <c r="G4592" s="6">
        <v>2878.6760000000004</v>
      </c>
      <c r="I4592" s="6">
        <v>2395.641999999998</v>
      </c>
    </row>
    <row r="4593" spans="1:9" ht="15" x14ac:dyDescent="0.25">
      <c r="A4593" s="4"/>
      <c r="B4593" s="4">
        <v>45705.666666666664</v>
      </c>
      <c r="C4593" s="4">
        <v>45705.677083333336</v>
      </c>
      <c r="E4593">
        <v>4500</v>
      </c>
      <c r="G4593" s="6">
        <v>2828.2920000000008</v>
      </c>
      <c r="I4593" s="6">
        <v>2380.0759999999973</v>
      </c>
    </row>
    <row r="4594" spans="1:9" ht="15" x14ac:dyDescent="0.25">
      <c r="A4594" s="4"/>
      <c r="B4594" s="4">
        <v>45705.677083333336</v>
      </c>
      <c r="C4594" s="4">
        <v>45705.6875</v>
      </c>
      <c r="E4594">
        <v>5500</v>
      </c>
      <c r="G4594" s="6">
        <v>2825.828</v>
      </c>
      <c r="I4594" s="6">
        <v>2417.8199999999988</v>
      </c>
    </row>
    <row r="4595" spans="1:9" ht="15" x14ac:dyDescent="0.25">
      <c r="A4595" s="4"/>
      <c r="B4595" s="4">
        <v>45705.6875</v>
      </c>
      <c r="C4595" s="4">
        <v>45705.697916666664</v>
      </c>
      <c r="E4595">
        <v>6000</v>
      </c>
      <c r="G4595" s="6">
        <v>2791.748</v>
      </c>
      <c r="I4595" s="6">
        <v>2312.6939999999995</v>
      </c>
    </row>
    <row r="4596" spans="1:9" ht="15" x14ac:dyDescent="0.25">
      <c r="A4596" s="4"/>
      <c r="B4596" s="4">
        <v>45705.697916666664</v>
      </c>
      <c r="C4596" s="4">
        <v>45705.708333333336</v>
      </c>
      <c r="E4596">
        <v>6250</v>
      </c>
      <c r="G4596" s="6">
        <v>2748.8240000000001</v>
      </c>
      <c r="I4596" s="6">
        <v>2346.3559999999989</v>
      </c>
    </row>
    <row r="4597" spans="1:9" ht="15" x14ac:dyDescent="0.25">
      <c r="A4597" s="4"/>
      <c r="B4597" s="4">
        <v>45705.708333333336</v>
      </c>
      <c r="C4597" s="4">
        <v>45705.71875</v>
      </c>
      <c r="E4597">
        <v>6500</v>
      </c>
      <c r="G4597" s="6">
        <v>2711.1279999999997</v>
      </c>
      <c r="I4597" s="6">
        <v>2336.5239999999967</v>
      </c>
    </row>
    <row r="4598" spans="1:9" ht="15" x14ac:dyDescent="0.25">
      <c r="A4598" s="4"/>
      <c r="B4598" s="4">
        <v>45705.71875</v>
      </c>
      <c r="C4598" s="4">
        <v>45705.729166666664</v>
      </c>
      <c r="E4598">
        <v>7000</v>
      </c>
      <c r="G4598" s="6">
        <v>2701.6359999999995</v>
      </c>
      <c r="I4598" s="6">
        <v>2382.4400000000005</v>
      </c>
    </row>
    <row r="4599" spans="1:9" ht="15" x14ac:dyDescent="0.25">
      <c r="A4599" s="4"/>
      <c r="B4599" s="4">
        <v>45705.729166666664</v>
      </c>
      <c r="C4599" s="4">
        <v>45705.739583333336</v>
      </c>
      <c r="E4599">
        <v>7500</v>
      </c>
      <c r="G4599" s="6">
        <v>2732.2360000000003</v>
      </c>
      <c r="I4599" s="6">
        <v>2353.4520000000002</v>
      </c>
    </row>
    <row r="4600" spans="1:9" ht="15" x14ac:dyDescent="0.25">
      <c r="A4600" s="4"/>
      <c r="B4600" s="4">
        <v>45705.739583333336</v>
      </c>
      <c r="C4600" s="4">
        <v>45705.75</v>
      </c>
      <c r="E4600">
        <v>7750</v>
      </c>
      <c r="G4600" s="6">
        <v>2768.6680000000001</v>
      </c>
      <c r="I4600" s="6">
        <v>2446.1899999999996</v>
      </c>
    </row>
    <row r="4601" spans="1:9" ht="15" x14ac:dyDescent="0.25">
      <c r="A4601" s="4"/>
      <c r="B4601" s="4">
        <v>45705.75</v>
      </c>
      <c r="C4601" s="4">
        <v>45705.760416666664</v>
      </c>
      <c r="E4601">
        <v>7750</v>
      </c>
      <c r="G4601" s="6">
        <v>2778.7719999999995</v>
      </c>
      <c r="I4601" s="6">
        <v>2312.652</v>
      </c>
    </row>
    <row r="4602" spans="1:9" ht="15" x14ac:dyDescent="0.25">
      <c r="A4602" s="4"/>
      <c r="B4602" s="4">
        <v>45705.760416666664</v>
      </c>
      <c r="C4602" s="4">
        <v>45705.770833333336</v>
      </c>
      <c r="E4602">
        <v>7750</v>
      </c>
      <c r="G4602" s="6">
        <v>2718.3160000000003</v>
      </c>
      <c r="I4602" s="6">
        <v>2321.6359999999995</v>
      </c>
    </row>
    <row r="4603" spans="1:9" ht="15" x14ac:dyDescent="0.25">
      <c r="A4603" s="4"/>
      <c r="B4603" s="4">
        <v>45705.770833333336</v>
      </c>
      <c r="C4603" s="4">
        <v>45705.78125</v>
      </c>
      <c r="E4603">
        <v>7750</v>
      </c>
      <c r="G4603" s="6">
        <v>2640.1880000000001</v>
      </c>
      <c r="I4603" s="6">
        <v>2379.8159999999989</v>
      </c>
    </row>
    <row r="4604" spans="1:9" ht="15" x14ac:dyDescent="0.25">
      <c r="A4604" s="4"/>
      <c r="B4604" s="4">
        <v>45705.78125</v>
      </c>
      <c r="C4604" s="4">
        <v>45705.791666666664</v>
      </c>
      <c r="E4604">
        <v>7750</v>
      </c>
      <c r="G4604" s="6">
        <v>2647.9839999999999</v>
      </c>
      <c r="I4604" s="6">
        <v>2334.1279999999952</v>
      </c>
    </row>
    <row r="4605" spans="1:9" ht="15" x14ac:dyDescent="0.25">
      <c r="A4605" s="4"/>
      <c r="B4605" s="4">
        <v>45705.791666666664</v>
      </c>
      <c r="C4605" s="4">
        <v>45705.802083333336</v>
      </c>
      <c r="E4605">
        <v>7750</v>
      </c>
      <c r="G4605" s="6">
        <v>2622.18</v>
      </c>
      <c r="I4605" s="6">
        <v>2221.0419999999995</v>
      </c>
    </row>
    <row r="4606" spans="1:9" ht="15" x14ac:dyDescent="0.25">
      <c r="A4606" s="4"/>
      <c r="B4606" s="4">
        <v>45705.802083333336</v>
      </c>
      <c r="C4606" s="4">
        <v>45705.8125</v>
      </c>
      <c r="E4606">
        <v>7500</v>
      </c>
      <c r="G4606" s="6">
        <v>2505.8960000000002</v>
      </c>
      <c r="I4606" s="6">
        <v>2127.7039999999988</v>
      </c>
    </row>
    <row r="4607" spans="1:9" ht="15" x14ac:dyDescent="0.25">
      <c r="A4607" s="4"/>
      <c r="B4607" s="4">
        <v>45705.8125</v>
      </c>
      <c r="C4607" s="4">
        <v>45705.822916666664</v>
      </c>
      <c r="E4607">
        <v>7250</v>
      </c>
      <c r="G4607" s="6">
        <v>2547.6080000000002</v>
      </c>
      <c r="I4607" s="6">
        <v>2120.5459999999994</v>
      </c>
    </row>
    <row r="4608" spans="1:9" ht="15" x14ac:dyDescent="0.25">
      <c r="A4608" s="4"/>
      <c r="B4608" s="4">
        <v>45705.822916666664</v>
      </c>
      <c r="C4608" s="4">
        <v>45705.833333333336</v>
      </c>
      <c r="E4608">
        <v>7250</v>
      </c>
      <c r="G4608" s="6">
        <v>2568.2759999999998</v>
      </c>
      <c r="I4608" s="6">
        <v>2186.8639999999978</v>
      </c>
    </row>
    <row r="4609" spans="1:9" ht="15" x14ac:dyDescent="0.25">
      <c r="A4609" s="4"/>
      <c r="B4609" s="4">
        <v>45705.833333333336</v>
      </c>
      <c r="C4609" s="4">
        <v>45705.84375</v>
      </c>
      <c r="E4609">
        <v>7000</v>
      </c>
      <c r="G4609" s="6">
        <v>2552.6280000000002</v>
      </c>
      <c r="I4609" s="6">
        <v>2129.2600000000011</v>
      </c>
    </row>
    <row r="4610" spans="1:9" ht="15" x14ac:dyDescent="0.25">
      <c r="A4610" s="4"/>
      <c r="B4610" s="4">
        <v>45705.84375</v>
      </c>
      <c r="C4610" s="4">
        <v>45705.854166666664</v>
      </c>
      <c r="E4610">
        <v>7000</v>
      </c>
      <c r="G4610" s="6">
        <v>2480.8200000000006</v>
      </c>
      <c r="I4610" s="6">
        <v>2046.6100000000006</v>
      </c>
    </row>
    <row r="4611" spans="1:9" ht="15" x14ac:dyDescent="0.25">
      <c r="A4611" s="4"/>
      <c r="B4611" s="4">
        <v>45705.854166666664</v>
      </c>
      <c r="C4611" s="4">
        <v>45705.864583333336</v>
      </c>
      <c r="E4611">
        <v>6500</v>
      </c>
      <c r="G4611" s="6">
        <v>2412.2600000000002</v>
      </c>
      <c r="I4611" s="6">
        <v>1970.8579999999993</v>
      </c>
    </row>
    <row r="4612" spans="1:9" ht="15" x14ac:dyDescent="0.25">
      <c r="A4612" s="4"/>
      <c r="B4612" s="4">
        <v>45705.864583333336</v>
      </c>
      <c r="C4612" s="4">
        <v>45705.875</v>
      </c>
      <c r="E4612">
        <v>6250</v>
      </c>
      <c r="G4612" s="6">
        <v>2339.096</v>
      </c>
      <c r="I4612" s="6">
        <v>1986.3860000000004</v>
      </c>
    </row>
    <row r="4613" spans="1:9" ht="15" x14ac:dyDescent="0.25">
      <c r="A4613" s="4"/>
      <c r="B4613" s="4">
        <v>45705.875</v>
      </c>
      <c r="C4613" s="4">
        <v>45705.885416666664</v>
      </c>
      <c r="E4613">
        <v>6000</v>
      </c>
      <c r="G4613" s="6">
        <v>2248.3759999999997</v>
      </c>
      <c r="I4613" s="6">
        <v>1977.6859999999997</v>
      </c>
    </row>
    <row r="4614" spans="1:9" ht="15" x14ac:dyDescent="0.25">
      <c r="A4614" s="4"/>
      <c r="B4614" s="4">
        <v>45705.885416666664</v>
      </c>
      <c r="C4614" s="4">
        <v>45705.895833333336</v>
      </c>
      <c r="E4614">
        <v>5750</v>
      </c>
      <c r="G4614" s="6">
        <v>2210.056</v>
      </c>
      <c r="I4614" s="6">
        <v>1945.0640000000003</v>
      </c>
    </row>
    <row r="4615" spans="1:9" ht="15" x14ac:dyDescent="0.25">
      <c r="A4615" s="4"/>
      <c r="B4615" s="4">
        <v>45705.895833333336</v>
      </c>
      <c r="C4615" s="4">
        <v>45705.90625</v>
      </c>
      <c r="E4615">
        <v>5500</v>
      </c>
      <c r="G4615" s="6">
        <v>2126.9679999999998</v>
      </c>
      <c r="I4615" s="6">
        <v>1989.6360000000004</v>
      </c>
    </row>
    <row r="4616" spans="1:9" ht="15" x14ac:dyDescent="0.25">
      <c r="A4616" s="4"/>
      <c r="B4616" s="4">
        <v>45705.90625</v>
      </c>
      <c r="C4616" s="4">
        <v>45705.916666666664</v>
      </c>
      <c r="E4616">
        <v>5250</v>
      </c>
      <c r="G4616" s="6">
        <v>2055.3519999999999</v>
      </c>
      <c r="I4616" s="6">
        <v>1945.0540000000001</v>
      </c>
    </row>
    <row r="4617" spans="1:9" ht="15" x14ac:dyDescent="0.25">
      <c r="A4617" s="4"/>
      <c r="B4617" s="4">
        <v>45705.916666666664</v>
      </c>
      <c r="C4617" s="4">
        <v>45705.927083333336</v>
      </c>
      <c r="E4617">
        <v>5250</v>
      </c>
      <c r="G4617" s="6">
        <v>1942.5240000000003</v>
      </c>
      <c r="I4617" s="6">
        <v>1980.2820000000002</v>
      </c>
    </row>
    <row r="4618" spans="1:9" ht="15" x14ac:dyDescent="0.25">
      <c r="A4618" s="4"/>
      <c r="B4618" s="4">
        <v>45705.927083333336</v>
      </c>
      <c r="C4618" s="4">
        <v>45705.9375</v>
      </c>
      <c r="E4618">
        <v>5000</v>
      </c>
      <c r="G4618" s="6">
        <v>1856.8519999999999</v>
      </c>
      <c r="I4618" s="6">
        <v>1959.3460000000005</v>
      </c>
    </row>
    <row r="4619" spans="1:9" ht="15" x14ac:dyDescent="0.25">
      <c r="A4619" s="4"/>
      <c r="B4619" s="4">
        <v>45705.9375</v>
      </c>
      <c r="C4619" s="4">
        <v>45705.947916666664</v>
      </c>
      <c r="E4619">
        <v>4500</v>
      </c>
      <c r="G4619" s="6">
        <v>1728.644</v>
      </c>
      <c r="I4619" s="6">
        <v>1890.043999999999</v>
      </c>
    </row>
    <row r="4620" spans="1:9" ht="15" x14ac:dyDescent="0.25">
      <c r="A4620" s="4"/>
      <c r="B4620" s="4">
        <v>45705.947916666664</v>
      </c>
      <c r="C4620" s="4">
        <v>45705.958333333336</v>
      </c>
      <c r="E4620">
        <v>4500</v>
      </c>
      <c r="G4620" s="6">
        <v>1655.7799999999997</v>
      </c>
      <c r="I4620" s="6">
        <v>1913.1639999999998</v>
      </c>
    </row>
    <row r="4621" spans="1:9" ht="15" x14ac:dyDescent="0.25">
      <c r="A4621" s="4"/>
      <c r="B4621" s="4">
        <v>45705.958333333336</v>
      </c>
      <c r="C4621" s="4">
        <v>45705.96875</v>
      </c>
      <c r="E4621">
        <v>4250</v>
      </c>
      <c r="G4621" s="6">
        <v>1614.1999999999996</v>
      </c>
      <c r="I4621" s="6">
        <v>1883.3940000000002</v>
      </c>
    </row>
    <row r="4622" spans="1:9" ht="15" x14ac:dyDescent="0.25">
      <c r="A4622" s="4"/>
      <c r="B4622" s="4">
        <v>45705.96875</v>
      </c>
      <c r="C4622" s="4">
        <v>45705.979166666664</v>
      </c>
      <c r="E4622">
        <v>4250</v>
      </c>
      <c r="G4622" s="6">
        <v>1660.8360000000005</v>
      </c>
      <c r="I4622" s="6">
        <v>1853.0639999999994</v>
      </c>
    </row>
    <row r="4623" spans="1:9" ht="15" x14ac:dyDescent="0.25">
      <c r="A4623" s="4"/>
      <c r="B4623" s="4">
        <v>45705.979166666664</v>
      </c>
      <c r="C4623" s="4">
        <v>45705.989583333336</v>
      </c>
      <c r="E4623">
        <v>4000</v>
      </c>
      <c r="G4623" s="6">
        <v>1620.5719999999999</v>
      </c>
      <c r="I4623" s="6">
        <v>1808.4319999999989</v>
      </c>
    </row>
    <row r="4624" spans="1:9" ht="15" x14ac:dyDescent="0.25">
      <c r="A4624" s="4"/>
      <c r="B4624" s="4">
        <v>45705.989583333336</v>
      </c>
      <c r="C4624" s="4">
        <v>45706</v>
      </c>
      <c r="E4624">
        <v>4000</v>
      </c>
      <c r="G4624" s="6">
        <v>1696.5719999999997</v>
      </c>
      <c r="I4624" s="6">
        <v>1851.3220000000001</v>
      </c>
    </row>
    <row r="4625" spans="1:9" ht="15" x14ac:dyDescent="0.25">
      <c r="A4625" s="4"/>
      <c r="B4625" s="4">
        <v>45706</v>
      </c>
      <c r="C4625" s="4">
        <v>45706.010416666664</v>
      </c>
      <c r="E4625">
        <v>4000</v>
      </c>
      <c r="G4625" s="6">
        <v>1596.9279999999999</v>
      </c>
      <c r="I4625" s="6">
        <v>1804.5259999999994</v>
      </c>
    </row>
    <row r="4626" spans="1:9" ht="15" x14ac:dyDescent="0.25">
      <c r="A4626" s="4"/>
      <c r="B4626" s="4">
        <v>45706.010416666664</v>
      </c>
      <c r="C4626" s="4">
        <v>45706.020833333336</v>
      </c>
      <c r="E4626">
        <v>3750</v>
      </c>
      <c r="G4626" s="6">
        <v>1562.7199999999998</v>
      </c>
      <c r="I4626" s="6">
        <v>1795.5660000000003</v>
      </c>
    </row>
    <row r="4627" spans="1:9" ht="15" x14ac:dyDescent="0.25">
      <c r="A4627" s="4"/>
      <c r="B4627" s="4">
        <v>45706.020833333336</v>
      </c>
      <c r="C4627" s="4">
        <v>45706.03125</v>
      </c>
      <c r="E4627">
        <v>3750</v>
      </c>
      <c r="G4627" s="6">
        <v>1516.3079999999998</v>
      </c>
      <c r="I4627" s="6">
        <v>1824.9840000000004</v>
      </c>
    </row>
    <row r="4628" spans="1:9" ht="15" x14ac:dyDescent="0.25">
      <c r="A4628" s="4"/>
      <c r="B4628" s="4">
        <v>45706.03125</v>
      </c>
      <c r="C4628" s="4">
        <v>45706.041666666664</v>
      </c>
      <c r="E4628">
        <v>3500</v>
      </c>
      <c r="G4628" s="6">
        <v>1527.2600000000004</v>
      </c>
      <c r="I4628" s="6">
        <v>1787.4020000000005</v>
      </c>
    </row>
    <row r="4629" spans="1:9" ht="15" x14ac:dyDescent="0.25">
      <c r="A4629" s="4"/>
      <c r="B4629" s="4">
        <v>45706.041666666664</v>
      </c>
      <c r="C4629" s="4">
        <v>45706.052083333336</v>
      </c>
      <c r="E4629">
        <v>3750</v>
      </c>
      <c r="G4629" s="6">
        <v>1587.2040000000002</v>
      </c>
      <c r="I4629" s="6">
        <v>1816.1839999999993</v>
      </c>
    </row>
    <row r="4630" spans="1:9" ht="15" x14ac:dyDescent="0.25">
      <c r="A4630" s="4"/>
      <c r="B4630" s="4">
        <v>45706.052083333336</v>
      </c>
      <c r="C4630" s="4">
        <v>45706.0625</v>
      </c>
      <c r="E4630">
        <v>4000</v>
      </c>
      <c r="G4630" s="6">
        <v>1635</v>
      </c>
      <c r="I4630" s="6">
        <v>1785.8039999999992</v>
      </c>
    </row>
    <row r="4631" spans="1:9" ht="15" x14ac:dyDescent="0.25">
      <c r="A4631" s="4"/>
      <c r="B4631" s="4">
        <v>45706.0625</v>
      </c>
      <c r="C4631" s="4">
        <v>45706.072916666664</v>
      </c>
      <c r="E4631">
        <v>3750</v>
      </c>
      <c r="G4631" s="6">
        <v>1660.7200000000003</v>
      </c>
      <c r="I4631" s="6">
        <v>1756.5099999999984</v>
      </c>
    </row>
    <row r="4632" spans="1:9" ht="15" x14ac:dyDescent="0.25">
      <c r="A4632" s="4"/>
      <c r="B4632" s="4">
        <v>45706.072916666664</v>
      </c>
      <c r="C4632" s="4">
        <v>45706.083333333336</v>
      </c>
      <c r="E4632">
        <v>3750</v>
      </c>
      <c r="G4632" s="6">
        <v>1641.5879999999997</v>
      </c>
      <c r="I4632" s="6">
        <v>1764.6679999999988</v>
      </c>
    </row>
    <row r="4633" spans="1:9" ht="15" x14ac:dyDescent="0.25">
      <c r="A4633" s="4"/>
      <c r="B4633" s="4">
        <v>45706.083333333336</v>
      </c>
      <c r="C4633" s="4">
        <v>45706.09375</v>
      </c>
      <c r="E4633">
        <v>3750</v>
      </c>
      <c r="G4633" s="6">
        <v>1588.3640000000003</v>
      </c>
      <c r="I4633" s="6">
        <v>1768.2479999999996</v>
      </c>
    </row>
    <row r="4634" spans="1:9" ht="15" x14ac:dyDescent="0.25">
      <c r="A4634" s="4"/>
      <c r="B4634" s="4">
        <v>45706.09375</v>
      </c>
      <c r="C4634" s="4">
        <v>45706.104166666664</v>
      </c>
      <c r="E4634">
        <v>3750</v>
      </c>
      <c r="G4634" s="6">
        <v>1564.6560000000002</v>
      </c>
      <c r="I4634" s="6">
        <v>1857.1759999999995</v>
      </c>
    </row>
    <row r="4635" spans="1:9" ht="15" x14ac:dyDescent="0.25">
      <c r="A4635" s="4"/>
      <c r="B4635" s="4">
        <v>45706.104166666664</v>
      </c>
      <c r="C4635" s="4">
        <v>45706.114583333336</v>
      </c>
      <c r="E4635">
        <v>3750</v>
      </c>
      <c r="G4635" s="6">
        <v>1605.8239999999998</v>
      </c>
      <c r="I4635" s="6">
        <v>1854.7840000000006</v>
      </c>
    </row>
    <row r="4636" spans="1:9" ht="15" x14ac:dyDescent="0.25">
      <c r="A4636" s="4"/>
      <c r="B4636" s="4">
        <v>45706.114583333336</v>
      </c>
      <c r="C4636" s="4">
        <v>45706.125</v>
      </c>
      <c r="E4636">
        <v>3500</v>
      </c>
      <c r="G4636" s="6">
        <v>1502.8440000000001</v>
      </c>
      <c r="I4636" s="6">
        <v>1804.6179999999999</v>
      </c>
    </row>
    <row r="4637" spans="1:9" ht="15" x14ac:dyDescent="0.25">
      <c r="A4637" s="4"/>
      <c r="B4637" s="4">
        <v>45706.125</v>
      </c>
      <c r="C4637" s="4">
        <v>45706.135416666664</v>
      </c>
      <c r="E4637">
        <v>3500</v>
      </c>
      <c r="G4637" s="6">
        <v>1584.3120000000001</v>
      </c>
      <c r="I4637" s="6">
        <v>1801.9019999999991</v>
      </c>
    </row>
    <row r="4638" spans="1:9" ht="15" x14ac:dyDescent="0.25">
      <c r="A4638" s="4"/>
      <c r="B4638" s="4">
        <v>45706.135416666664</v>
      </c>
      <c r="C4638" s="4">
        <v>45706.145833333336</v>
      </c>
      <c r="E4638">
        <v>3750</v>
      </c>
      <c r="G4638" s="6">
        <v>1668.0440000000001</v>
      </c>
      <c r="I4638" s="6">
        <v>1845.1799999999985</v>
      </c>
    </row>
    <row r="4639" spans="1:9" ht="15" x14ac:dyDescent="0.25">
      <c r="A4639" s="4"/>
      <c r="B4639" s="4">
        <v>45706.145833333336</v>
      </c>
      <c r="C4639" s="4">
        <v>45706.15625</v>
      </c>
      <c r="E4639">
        <v>4000</v>
      </c>
      <c r="G4639" s="6">
        <v>1671.9680000000001</v>
      </c>
      <c r="I4639" s="6">
        <v>1993.8520000000003</v>
      </c>
    </row>
    <row r="4640" spans="1:9" ht="15" x14ac:dyDescent="0.25">
      <c r="A4640" s="4"/>
      <c r="B4640" s="4">
        <v>45706.15625</v>
      </c>
      <c r="C4640" s="4">
        <v>45706.166666666664</v>
      </c>
      <c r="E4640">
        <v>3750</v>
      </c>
      <c r="G4640" s="6">
        <v>1633.4359999999997</v>
      </c>
      <c r="I4640" s="6">
        <v>1987.1899999999996</v>
      </c>
    </row>
    <row r="4641" spans="1:9" ht="15" x14ac:dyDescent="0.25">
      <c r="A4641" s="4"/>
      <c r="B4641" s="4">
        <v>45706.166666666664</v>
      </c>
      <c r="C4641" s="4">
        <v>45706.177083333336</v>
      </c>
      <c r="E4641">
        <v>4000</v>
      </c>
      <c r="G4641" s="6">
        <v>1686.8639999999998</v>
      </c>
      <c r="I4641" s="6">
        <v>1883.1299999999997</v>
      </c>
    </row>
    <row r="4642" spans="1:9" ht="15" x14ac:dyDescent="0.25">
      <c r="A4642" s="4"/>
      <c r="B4642" s="4">
        <v>45706.177083333336</v>
      </c>
      <c r="C4642" s="4">
        <v>45706.1875</v>
      </c>
      <c r="E4642">
        <v>4000</v>
      </c>
      <c r="G4642" s="6">
        <v>1763.5960000000005</v>
      </c>
      <c r="I4642" s="6">
        <v>1894.8059999999991</v>
      </c>
    </row>
    <row r="4643" spans="1:9" ht="15" x14ac:dyDescent="0.25">
      <c r="A4643" s="4"/>
      <c r="B4643" s="4">
        <v>45706.1875</v>
      </c>
      <c r="C4643" s="4">
        <v>45706.197916666664</v>
      </c>
      <c r="E4643">
        <v>4250</v>
      </c>
      <c r="G4643" s="6">
        <v>1870.3600000000001</v>
      </c>
      <c r="I4643" s="6">
        <v>1888.0059999999999</v>
      </c>
    </row>
    <row r="4644" spans="1:9" ht="15" x14ac:dyDescent="0.25">
      <c r="A4644" s="4"/>
      <c r="B4644" s="4">
        <v>45706.197916666664</v>
      </c>
      <c r="C4644" s="4">
        <v>45706.208333333336</v>
      </c>
      <c r="E4644">
        <v>4250</v>
      </c>
      <c r="G4644" s="6">
        <v>1836.3880000000001</v>
      </c>
      <c r="I4644" s="6">
        <v>1937.7540000000013</v>
      </c>
    </row>
    <row r="4645" spans="1:9" ht="15" x14ac:dyDescent="0.25">
      <c r="A4645" s="4"/>
      <c r="B4645" s="4">
        <v>45706.208333333336</v>
      </c>
      <c r="C4645" s="4">
        <v>45706.21875</v>
      </c>
      <c r="E4645">
        <v>4750</v>
      </c>
      <c r="G4645" s="6">
        <v>2041.48</v>
      </c>
      <c r="I4645" s="6">
        <v>2006.1980000000003</v>
      </c>
    </row>
    <row r="4646" spans="1:9" ht="15" x14ac:dyDescent="0.25">
      <c r="A4646" s="4"/>
      <c r="B4646" s="4">
        <v>45706.21875</v>
      </c>
      <c r="C4646" s="4">
        <v>45706.229166666664</v>
      </c>
      <c r="E4646">
        <v>5000</v>
      </c>
      <c r="G4646" s="6">
        <v>2162.636</v>
      </c>
      <c r="I4646" s="6">
        <v>2048.2179999999998</v>
      </c>
    </row>
    <row r="4647" spans="1:9" ht="15" x14ac:dyDescent="0.25">
      <c r="A4647" s="4"/>
      <c r="B4647" s="4">
        <v>45706.229166666664</v>
      </c>
      <c r="C4647" s="4">
        <v>45706.239583333336</v>
      </c>
      <c r="E4647">
        <v>5500</v>
      </c>
      <c r="G4647" s="6">
        <v>2486.5399999999995</v>
      </c>
      <c r="I4647" s="6">
        <v>2084.3739999999984</v>
      </c>
    </row>
    <row r="4648" spans="1:9" ht="15" x14ac:dyDescent="0.25">
      <c r="A4648" s="4"/>
      <c r="B4648" s="4">
        <v>45706.239583333336</v>
      </c>
      <c r="C4648" s="4">
        <v>45706.25</v>
      </c>
      <c r="E4648">
        <v>6000</v>
      </c>
      <c r="G4648" s="6">
        <v>2781.9480000000003</v>
      </c>
      <c r="I4648" s="6">
        <v>2155.4920000000002</v>
      </c>
    </row>
    <row r="4649" spans="1:9" ht="15" x14ac:dyDescent="0.25">
      <c r="A4649" s="4"/>
      <c r="B4649" s="4">
        <v>45706.25</v>
      </c>
      <c r="C4649" s="4">
        <v>45706.260416666664</v>
      </c>
      <c r="E4649">
        <v>7000</v>
      </c>
      <c r="G4649" s="6">
        <v>3091.24</v>
      </c>
      <c r="I4649" s="6">
        <v>2405.1879999999992</v>
      </c>
    </row>
    <row r="4650" spans="1:9" ht="15" x14ac:dyDescent="0.25">
      <c r="A4650" s="4"/>
      <c r="B4650" s="4">
        <v>45706.260416666664</v>
      </c>
      <c r="C4650" s="4">
        <v>45706.270833333336</v>
      </c>
      <c r="E4650">
        <v>8500</v>
      </c>
      <c r="G4650" s="6">
        <v>3254.6440000000007</v>
      </c>
      <c r="I4650" s="6">
        <v>2662.7479999999982</v>
      </c>
    </row>
    <row r="4651" spans="1:9" ht="15" x14ac:dyDescent="0.25">
      <c r="A4651" s="4"/>
      <c r="B4651" s="4">
        <v>45706.270833333336</v>
      </c>
      <c r="C4651" s="4">
        <v>45706.28125</v>
      </c>
      <c r="E4651">
        <v>8750</v>
      </c>
      <c r="G4651" s="6">
        <v>3347.8319999999999</v>
      </c>
      <c r="I4651" s="6">
        <v>2842.9120000000007</v>
      </c>
    </row>
    <row r="4652" spans="1:9" ht="15" x14ac:dyDescent="0.25">
      <c r="A4652" s="4"/>
      <c r="B4652" s="4">
        <v>45706.28125</v>
      </c>
      <c r="C4652" s="4">
        <v>45706.291666666664</v>
      </c>
      <c r="E4652">
        <v>9250</v>
      </c>
      <c r="G4652" s="6">
        <v>3563.2119999999995</v>
      </c>
      <c r="I4652" s="6">
        <v>2902.2900000000013</v>
      </c>
    </row>
    <row r="4653" spans="1:9" ht="15" x14ac:dyDescent="0.25">
      <c r="A4653" s="4"/>
      <c r="B4653" s="4">
        <v>45706.291666666664</v>
      </c>
      <c r="C4653" s="4">
        <v>45706.302083333336</v>
      </c>
      <c r="E4653">
        <v>9000</v>
      </c>
      <c r="G4653" s="6">
        <v>3900.6160000000004</v>
      </c>
      <c r="I4653" s="6">
        <v>3000.7090000000017</v>
      </c>
    </row>
    <row r="4654" spans="1:9" ht="15" x14ac:dyDescent="0.25">
      <c r="A4654" s="4"/>
      <c r="B4654" s="4">
        <v>45706.302083333336</v>
      </c>
      <c r="C4654" s="4">
        <v>45706.3125</v>
      </c>
      <c r="E4654">
        <v>9750</v>
      </c>
      <c r="G4654" s="6">
        <v>3900.4959999999996</v>
      </c>
      <c r="I4654" s="6">
        <v>3208.3469999999988</v>
      </c>
    </row>
    <row r="4655" spans="1:9" ht="15" x14ac:dyDescent="0.25">
      <c r="A4655" s="4"/>
      <c r="B4655" s="4">
        <v>45706.3125</v>
      </c>
      <c r="C4655" s="4">
        <v>45706.322916666664</v>
      </c>
      <c r="E4655">
        <v>9750</v>
      </c>
      <c r="G4655" s="6">
        <v>3924.5759999999996</v>
      </c>
      <c r="I4655" s="6">
        <v>3126.5999999999976</v>
      </c>
    </row>
    <row r="4656" spans="1:9" ht="15" x14ac:dyDescent="0.25">
      <c r="A4656" s="4"/>
      <c r="B4656" s="4">
        <v>45706.322916666664</v>
      </c>
      <c r="C4656" s="4">
        <v>45706.333333333336</v>
      </c>
      <c r="E4656">
        <v>9250</v>
      </c>
      <c r="G4656" s="6">
        <v>3847.3680000000004</v>
      </c>
      <c r="I4656" s="6">
        <v>3119.1119999999983</v>
      </c>
    </row>
    <row r="4657" spans="1:9" ht="15" x14ac:dyDescent="0.25">
      <c r="A4657" s="4"/>
      <c r="B4657" s="4">
        <v>45706.333333333336</v>
      </c>
      <c r="C4657" s="4">
        <v>45706.34375</v>
      </c>
      <c r="E4657">
        <v>8750</v>
      </c>
      <c r="G4657" s="6">
        <v>3892.0519999999997</v>
      </c>
      <c r="I4657" s="6">
        <v>3322.3799999999992</v>
      </c>
    </row>
    <row r="4658" spans="1:9" ht="15" x14ac:dyDescent="0.25">
      <c r="A4658" s="4"/>
      <c r="B4658" s="4">
        <v>45706.34375</v>
      </c>
      <c r="C4658" s="4">
        <v>45706.354166666664</v>
      </c>
      <c r="E4658">
        <v>7500</v>
      </c>
      <c r="G4658" s="6">
        <v>3751.2320000000004</v>
      </c>
      <c r="I4658" s="6">
        <v>3299.7420000000002</v>
      </c>
    </row>
    <row r="4659" spans="1:9" ht="15" x14ac:dyDescent="0.25">
      <c r="A4659" s="4"/>
      <c r="B4659" s="4">
        <v>45706.354166666664</v>
      </c>
      <c r="C4659" s="4">
        <v>45706.364583333336</v>
      </c>
      <c r="E4659">
        <v>6500</v>
      </c>
      <c r="G4659" s="6">
        <v>3846.5600000000004</v>
      </c>
      <c r="I4659" s="6">
        <v>3214.152</v>
      </c>
    </row>
    <row r="4660" spans="1:9" ht="15" x14ac:dyDescent="0.25">
      <c r="A4660" s="4"/>
      <c r="B4660" s="4">
        <v>45706.364583333336</v>
      </c>
      <c r="C4660" s="4">
        <v>45706.375</v>
      </c>
      <c r="E4660">
        <v>5500</v>
      </c>
      <c r="G4660" s="6">
        <v>3852.0120000000002</v>
      </c>
      <c r="I4660" s="6">
        <v>3253.7000000000007</v>
      </c>
    </row>
    <row r="4661" spans="1:9" ht="15" x14ac:dyDescent="0.25">
      <c r="A4661" s="4"/>
      <c r="B4661" s="4">
        <v>45706.375</v>
      </c>
      <c r="C4661" s="4">
        <v>45706.385416666664</v>
      </c>
      <c r="E4661">
        <v>4250</v>
      </c>
      <c r="G4661" s="6">
        <v>3799.5680000000002</v>
      </c>
      <c r="I4661" s="6">
        <v>3284.0559999999978</v>
      </c>
    </row>
    <row r="4662" spans="1:9" ht="15" x14ac:dyDescent="0.25">
      <c r="A4662" s="4"/>
      <c r="B4662" s="4">
        <v>45706.385416666664</v>
      </c>
      <c r="C4662" s="4">
        <v>45706.395833333336</v>
      </c>
      <c r="E4662">
        <v>3250</v>
      </c>
      <c r="G4662" s="6">
        <v>3968.14</v>
      </c>
      <c r="I4662" s="6">
        <v>3238.0019999999968</v>
      </c>
    </row>
    <row r="4663" spans="1:9" ht="15" x14ac:dyDescent="0.25">
      <c r="A4663" s="4"/>
      <c r="B4663" s="4">
        <v>45706.395833333336</v>
      </c>
      <c r="C4663" s="4">
        <v>45706.40625</v>
      </c>
      <c r="E4663">
        <v>2500</v>
      </c>
      <c r="G4663" s="6">
        <v>4036.2560000000003</v>
      </c>
      <c r="I4663" s="6">
        <v>3235.213999999999</v>
      </c>
    </row>
    <row r="4664" spans="1:9" ht="15" x14ac:dyDescent="0.25">
      <c r="A4664" s="4"/>
      <c r="B4664" s="4">
        <v>45706.40625</v>
      </c>
      <c r="C4664" s="4">
        <v>45706.416666666664</v>
      </c>
      <c r="E4664">
        <v>1500</v>
      </c>
      <c r="G4664" s="6">
        <v>4114.5600000000004</v>
      </c>
      <c r="I4664" s="6">
        <v>3202.1619999999994</v>
      </c>
    </row>
    <row r="4665" spans="1:9" ht="15" x14ac:dyDescent="0.25">
      <c r="A4665" s="4"/>
      <c r="B4665" s="4">
        <v>45706.416666666664</v>
      </c>
      <c r="C4665" s="4">
        <v>45706.427083333336</v>
      </c>
      <c r="E4665">
        <v>500</v>
      </c>
      <c r="G4665" s="6">
        <v>4058.1440000000002</v>
      </c>
      <c r="I4665" s="6">
        <v>3209.3979999999983</v>
      </c>
    </row>
    <row r="4666" spans="1:9" ht="15" x14ac:dyDescent="0.25">
      <c r="A4666" s="4"/>
      <c r="B4666" s="4">
        <v>45706.427083333336</v>
      </c>
      <c r="C4666" s="4">
        <v>45706.4375</v>
      </c>
      <c r="E4666">
        <v>0</v>
      </c>
      <c r="G4666" s="6">
        <v>3973.8839999999996</v>
      </c>
      <c r="I4666" s="6">
        <v>3245.4720000000016</v>
      </c>
    </row>
    <row r="4667" spans="1:9" ht="15" x14ac:dyDescent="0.25">
      <c r="A4667" s="4"/>
      <c r="B4667" s="4">
        <v>45706.4375</v>
      </c>
      <c r="C4667" s="4">
        <v>45706.447916666664</v>
      </c>
      <c r="E4667">
        <v>0</v>
      </c>
      <c r="G4667" s="6">
        <v>3964.6479999999992</v>
      </c>
      <c r="I4667" s="6">
        <v>3216.7199999999984</v>
      </c>
    </row>
    <row r="4668" spans="1:9" ht="15" x14ac:dyDescent="0.25">
      <c r="A4668" s="4"/>
      <c r="B4668" s="4">
        <v>45706.447916666664</v>
      </c>
      <c r="C4668" s="4">
        <v>45706.458333333336</v>
      </c>
      <c r="E4668">
        <v>0</v>
      </c>
      <c r="G4668" s="6">
        <v>3887.6080000000006</v>
      </c>
      <c r="I4668" s="6">
        <v>3135.4279999999999</v>
      </c>
    </row>
    <row r="4669" spans="1:9" ht="15" x14ac:dyDescent="0.25">
      <c r="A4669" s="4"/>
      <c r="B4669" s="4">
        <v>45706.458333333336</v>
      </c>
      <c r="C4669" s="4">
        <v>45706.46875</v>
      </c>
      <c r="E4669">
        <v>0</v>
      </c>
      <c r="G4669" s="6">
        <v>3846.1400000000003</v>
      </c>
      <c r="I4669" s="6">
        <v>3172.0360000000001</v>
      </c>
    </row>
    <row r="4670" spans="1:9" ht="15" x14ac:dyDescent="0.25">
      <c r="A4670" s="4"/>
      <c r="B4670" s="4">
        <v>45706.46875</v>
      </c>
      <c r="C4670" s="4">
        <v>45706.479166666664</v>
      </c>
      <c r="E4670">
        <v>0</v>
      </c>
      <c r="G4670" s="6">
        <v>3853.4559999999997</v>
      </c>
      <c r="I4670" s="6">
        <v>3208.9439999999977</v>
      </c>
    </row>
    <row r="4671" spans="1:9" ht="15" x14ac:dyDescent="0.25">
      <c r="A4671" s="4"/>
      <c r="B4671" s="4">
        <v>45706.479166666664</v>
      </c>
      <c r="C4671" s="4">
        <v>45706.489583333336</v>
      </c>
      <c r="E4671">
        <v>0</v>
      </c>
      <c r="G4671" s="6">
        <v>3868.927999999999</v>
      </c>
      <c r="I4671" s="6">
        <v>3325.9699999999975</v>
      </c>
    </row>
    <row r="4672" spans="1:9" ht="15" x14ac:dyDescent="0.25">
      <c r="A4672" s="4"/>
      <c r="B4672" s="4">
        <v>45706.489583333336</v>
      </c>
      <c r="C4672" s="4">
        <v>45706.5</v>
      </c>
      <c r="E4672">
        <v>0</v>
      </c>
      <c r="G4672" s="6">
        <v>3718.9760000000001</v>
      </c>
      <c r="I4672" s="6">
        <v>3159.8100000000004</v>
      </c>
    </row>
    <row r="4673" spans="1:9" ht="15" x14ac:dyDescent="0.25">
      <c r="A4673" s="4"/>
      <c r="B4673" s="4">
        <v>45706.5</v>
      </c>
      <c r="C4673" s="4">
        <v>45706.510416666664</v>
      </c>
      <c r="E4673">
        <v>0</v>
      </c>
      <c r="G4673" s="6">
        <v>3639.6799999999994</v>
      </c>
      <c r="I4673" s="6">
        <v>3041.5359999999973</v>
      </c>
    </row>
    <row r="4674" spans="1:9" ht="15" x14ac:dyDescent="0.25">
      <c r="A4674" s="4"/>
      <c r="B4674" s="4">
        <v>45706.510416666664</v>
      </c>
      <c r="C4674" s="4">
        <v>45706.520833333336</v>
      </c>
      <c r="E4674">
        <v>0</v>
      </c>
      <c r="G4674" s="6">
        <v>3488.6439999999989</v>
      </c>
      <c r="I4674" s="6">
        <v>2974.2179999999998</v>
      </c>
    </row>
    <row r="4675" spans="1:9" ht="15" x14ac:dyDescent="0.25">
      <c r="A4675" s="4"/>
      <c r="B4675" s="4">
        <v>45706.520833333336</v>
      </c>
      <c r="C4675" s="4">
        <v>45706.53125</v>
      </c>
      <c r="E4675">
        <v>0</v>
      </c>
      <c r="G4675" s="6">
        <v>3623.3439999999996</v>
      </c>
      <c r="I4675" s="6">
        <v>2930.6919999999982</v>
      </c>
    </row>
    <row r="4676" spans="1:9" ht="15" x14ac:dyDescent="0.25">
      <c r="A4676" s="4"/>
      <c r="B4676" s="4">
        <v>45706.53125</v>
      </c>
      <c r="C4676" s="4">
        <v>45706.541666666664</v>
      </c>
      <c r="E4676">
        <v>0</v>
      </c>
      <c r="G4676" s="6">
        <v>3697.1720000000005</v>
      </c>
      <c r="I4676" s="6">
        <v>2941.9559999999974</v>
      </c>
    </row>
    <row r="4677" spans="1:9" ht="15" x14ac:dyDescent="0.25">
      <c r="A4677" s="4"/>
      <c r="B4677" s="4">
        <v>45706.541666666664</v>
      </c>
      <c r="C4677" s="4">
        <v>45706.552083333336</v>
      </c>
      <c r="E4677">
        <v>0</v>
      </c>
      <c r="G4677" s="6">
        <v>3697.6080000000002</v>
      </c>
      <c r="I4677" s="6">
        <v>2951.2999999999984</v>
      </c>
    </row>
    <row r="4678" spans="1:9" ht="15" x14ac:dyDescent="0.25">
      <c r="A4678" s="4"/>
      <c r="B4678" s="4">
        <v>45706.552083333336</v>
      </c>
      <c r="C4678" s="4">
        <v>45706.5625</v>
      </c>
      <c r="E4678">
        <v>0</v>
      </c>
      <c r="G4678" s="6">
        <v>3616.4800000000005</v>
      </c>
      <c r="I4678" s="6">
        <v>2882.6499999999996</v>
      </c>
    </row>
    <row r="4679" spans="1:9" ht="15" x14ac:dyDescent="0.25">
      <c r="A4679" s="4"/>
      <c r="B4679" s="4">
        <v>45706.5625</v>
      </c>
      <c r="C4679" s="4">
        <v>45706.572916666664</v>
      </c>
      <c r="E4679">
        <v>0</v>
      </c>
      <c r="G4679" s="6">
        <v>3561.6280000000006</v>
      </c>
      <c r="I4679" s="6">
        <v>2829.5799999999981</v>
      </c>
    </row>
    <row r="4680" spans="1:9" ht="15" x14ac:dyDescent="0.25">
      <c r="A4680" s="4"/>
      <c r="B4680" s="4">
        <v>45706.572916666664</v>
      </c>
      <c r="C4680" s="4">
        <v>45706.583333333336</v>
      </c>
      <c r="E4680">
        <v>0</v>
      </c>
      <c r="G4680" s="6">
        <v>3481.2359999999999</v>
      </c>
      <c r="I4680" s="6">
        <v>2651.1239999999998</v>
      </c>
    </row>
    <row r="4681" spans="1:9" ht="15" x14ac:dyDescent="0.25">
      <c r="A4681" s="4"/>
      <c r="B4681" s="4">
        <v>45706.583333333336</v>
      </c>
      <c r="C4681" s="4">
        <v>45706.59375</v>
      </c>
      <c r="E4681">
        <v>0</v>
      </c>
      <c r="G4681" s="6">
        <v>3555.9880000000003</v>
      </c>
      <c r="I4681" s="6">
        <v>2695.9840000000004</v>
      </c>
    </row>
    <row r="4682" spans="1:9" ht="15" x14ac:dyDescent="0.25">
      <c r="A4682" s="4"/>
      <c r="B4682" s="4">
        <v>45706.59375</v>
      </c>
      <c r="C4682" s="4">
        <v>45706.604166666664</v>
      </c>
      <c r="E4682">
        <v>0</v>
      </c>
      <c r="G4682" s="6">
        <v>3496.9720000000002</v>
      </c>
      <c r="I4682" s="6">
        <v>2638.2199999999984</v>
      </c>
    </row>
    <row r="4683" spans="1:9" ht="15" x14ac:dyDescent="0.25">
      <c r="A4683" s="4"/>
      <c r="B4683" s="4">
        <v>45706.604166666664</v>
      </c>
      <c r="C4683" s="4">
        <v>45706.614583333336</v>
      </c>
      <c r="E4683">
        <v>0</v>
      </c>
      <c r="G4683" s="6">
        <v>3414.1119999999996</v>
      </c>
      <c r="I4683" s="6">
        <v>2653.641999999998</v>
      </c>
    </row>
    <row r="4684" spans="1:9" ht="15" x14ac:dyDescent="0.25">
      <c r="A4684" s="4"/>
      <c r="B4684" s="4">
        <v>45706.614583333336</v>
      </c>
      <c r="C4684" s="4">
        <v>45706.625</v>
      </c>
      <c r="E4684">
        <v>0</v>
      </c>
      <c r="G4684" s="6">
        <v>3378.8760000000002</v>
      </c>
      <c r="I4684" s="6">
        <v>2641.7299999999977</v>
      </c>
    </row>
    <row r="4685" spans="1:9" ht="15" x14ac:dyDescent="0.25">
      <c r="A4685" s="4"/>
      <c r="B4685" s="4">
        <v>45706.625</v>
      </c>
      <c r="C4685" s="4">
        <v>45706.635416666664</v>
      </c>
      <c r="E4685">
        <v>0</v>
      </c>
      <c r="G4685" s="6">
        <v>3239.1840000000007</v>
      </c>
      <c r="I4685" s="6">
        <v>2542.2179999999989</v>
      </c>
    </row>
    <row r="4686" spans="1:9" ht="15" x14ac:dyDescent="0.25">
      <c r="A4686" s="4"/>
      <c r="B4686" s="4">
        <v>45706.635416666664</v>
      </c>
      <c r="C4686" s="4">
        <v>45706.645833333336</v>
      </c>
      <c r="E4686">
        <v>0</v>
      </c>
      <c r="G4686" s="6">
        <v>3087.9920000000002</v>
      </c>
      <c r="I4686" s="6">
        <v>2499.5099999999993</v>
      </c>
    </row>
    <row r="4687" spans="1:9" ht="15" x14ac:dyDescent="0.25">
      <c r="A4687" s="4"/>
      <c r="B4687" s="4">
        <v>45706.645833333336</v>
      </c>
      <c r="C4687" s="4">
        <v>45706.65625</v>
      </c>
      <c r="E4687">
        <v>1500</v>
      </c>
      <c r="G4687" s="6">
        <v>2980.056</v>
      </c>
      <c r="I4687" s="6">
        <v>2491.6619999999994</v>
      </c>
    </row>
    <row r="4688" spans="1:9" ht="15" x14ac:dyDescent="0.25">
      <c r="A4688" s="4"/>
      <c r="B4688" s="4">
        <v>45706.65625</v>
      </c>
      <c r="C4688" s="4">
        <v>45706.666666666664</v>
      </c>
      <c r="E4688">
        <v>2250</v>
      </c>
      <c r="G4688" s="6">
        <v>2842.5080000000007</v>
      </c>
      <c r="I4688" s="6">
        <v>2362.1739999999982</v>
      </c>
    </row>
    <row r="4689" spans="1:9" ht="15" x14ac:dyDescent="0.25">
      <c r="A4689" s="4"/>
      <c r="B4689" s="4">
        <v>45706.666666666664</v>
      </c>
      <c r="C4689" s="4">
        <v>45706.677083333336</v>
      </c>
      <c r="E4689">
        <v>3750</v>
      </c>
      <c r="G4689" s="6">
        <v>2803.2079999999996</v>
      </c>
      <c r="I4689" s="6">
        <v>2366.8000000000002</v>
      </c>
    </row>
    <row r="4690" spans="1:9" ht="15" x14ac:dyDescent="0.25">
      <c r="A4690" s="4"/>
      <c r="B4690" s="4">
        <v>45706.677083333336</v>
      </c>
      <c r="C4690" s="4">
        <v>45706.6875</v>
      </c>
      <c r="E4690">
        <v>5000</v>
      </c>
      <c r="G4690" s="6">
        <v>2775.192</v>
      </c>
      <c r="I4690" s="6">
        <v>2420.7299999999996</v>
      </c>
    </row>
    <row r="4691" spans="1:9" ht="15" x14ac:dyDescent="0.25">
      <c r="A4691" s="4"/>
      <c r="B4691" s="4">
        <v>45706.6875</v>
      </c>
      <c r="C4691" s="4">
        <v>45706.697916666664</v>
      </c>
      <c r="E4691">
        <v>6250</v>
      </c>
      <c r="G4691" s="6">
        <v>2834.7439999999997</v>
      </c>
      <c r="I4691" s="6">
        <v>2370.4839999999986</v>
      </c>
    </row>
    <row r="4692" spans="1:9" ht="15" x14ac:dyDescent="0.25">
      <c r="A4692" s="4"/>
      <c r="B4692" s="4">
        <v>45706.697916666664</v>
      </c>
      <c r="C4692" s="4">
        <v>45706.708333333336</v>
      </c>
      <c r="E4692">
        <v>7250</v>
      </c>
      <c r="G4692" s="6">
        <v>2826.2239999999993</v>
      </c>
      <c r="I4692" s="6">
        <v>2409.1879999999992</v>
      </c>
    </row>
    <row r="4693" spans="1:9" ht="15" x14ac:dyDescent="0.25">
      <c r="A4693" s="4"/>
      <c r="B4693" s="4">
        <v>45706.708333333336</v>
      </c>
      <c r="C4693" s="4">
        <v>45706.71875</v>
      </c>
      <c r="E4693">
        <v>8000</v>
      </c>
      <c r="G4693" s="6">
        <v>2757.8560000000002</v>
      </c>
      <c r="I4693" s="6">
        <v>2382.0239999999994</v>
      </c>
    </row>
    <row r="4694" spans="1:9" ht="15" x14ac:dyDescent="0.25">
      <c r="A4694" s="4"/>
      <c r="B4694" s="4">
        <v>45706.71875</v>
      </c>
      <c r="C4694" s="4">
        <v>45706.729166666664</v>
      </c>
      <c r="E4694">
        <v>8500</v>
      </c>
      <c r="G4694" s="6">
        <v>2789.4160000000006</v>
      </c>
      <c r="I4694" s="6">
        <v>2464.9759999999997</v>
      </c>
    </row>
    <row r="4695" spans="1:9" ht="15" x14ac:dyDescent="0.25">
      <c r="A4695" s="4"/>
      <c r="B4695" s="4">
        <v>45706.729166666664</v>
      </c>
      <c r="C4695" s="4">
        <v>45706.739583333336</v>
      </c>
      <c r="E4695">
        <v>9250</v>
      </c>
      <c r="G4695" s="6">
        <v>2797.3519999999999</v>
      </c>
      <c r="I4695" s="6">
        <v>2528.8819999999978</v>
      </c>
    </row>
    <row r="4696" spans="1:9" ht="15" x14ac:dyDescent="0.25">
      <c r="A4696" s="4"/>
      <c r="B4696" s="4">
        <v>45706.739583333336</v>
      </c>
      <c r="C4696" s="4">
        <v>45706.75</v>
      </c>
      <c r="E4696">
        <v>9250</v>
      </c>
      <c r="G4696" s="6">
        <v>2795.0680000000007</v>
      </c>
      <c r="I4696" s="6">
        <v>2575.1580000000004</v>
      </c>
    </row>
    <row r="4697" spans="1:9" ht="15" x14ac:dyDescent="0.25">
      <c r="A4697" s="4"/>
      <c r="B4697" s="4">
        <v>45706.75</v>
      </c>
      <c r="C4697" s="4">
        <v>45706.760416666664</v>
      </c>
      <c r="E4697">
        <v>9750</v>
      </c>
      <c r="G4697" s="6">
        <v>2864.0240000000008</v>
      </c>
      <c r="I4697" s="6">
        <v>2516.909999999998</v>
      </c>
    </row>
    <row r="4698" spans="1:9" ht="15" x14ac:dyDescent="0.25">
      <c r="A4698" s="4"/>
      <c r="B4698" s="4">
        <v>45706.760416666664</v>
      </c>
      <c r="C4698" s="4">
        <v>45706.770833333336</v>
      </c>
      <c r="E4698">
        <v>9750</v>
      </c>
      <c r="G4698" s="6">
        <v>2768.9239999999995</v>
      </c>
      <c r="I4698" s="6">
        <v>2516.3820000000005</v>
      </c>
    </row>
    <row r="4699" spans="1:9" ht="15" x14ac:dyDescent="0.25">
      <c r="A4699" s="4"/>
      <c r="B4699" s="4">
        <v>45706.770833333336</v>
      </c>
      <c r="C4699" s="4">
        <v>45706.78125</v>
      </c>
      <c r="E4699">
        <v>9500</v>
      </c>
      <c r="G4699" s="6">
        <v>2767.0359999999996</v>
      </c>
      <c r="I4699" s="6">
        <v>2413.0539999999983</v>
      </c>
    </row>
    <row r="4700" spans="1:9" ht="15" x14ac:dyDescent="0.25">
      <c r="A4700" s="4"/>
      <c r="B4700" s="4">
        <v>45706.78125</v>
      </c>
      <c r="C4700" s="4">
        <v>45706.791666666664</v>
      </c>
      <c r="E4700">
        <v>9250</v>
      </c>
      <c r="G4700" s="6">
        <v>2721.5959999999995</v>
      </c>
      <c r="I4700" s="6">
        <v>2286.1719999999959</v>
      </c>
    </row>
    <row r="4701" spans="1:9" ht="15" x14ac:dyDescent="0.25">
      <c r="A4701" s="4"/>
      <c r="B4701" s="4">
        <v>45706.791666666664</v>
      </c>
      <c r="C4701" s="4">
        <v>45706.802083333336</v>
      </c>
      <c r="E4701">
        <v>9500</v>
      </c>
      <c r="G4701" s="6">
        <v>2708.2839999999992</v>
      </c>
      <c r="I4701" s="6">
        <v>2303.6280000000006</v>
      </c>
    </row>
    <row r="4702" spans="1:9" ht="15" x14ac:dyDescent="0.25">
      <c r="A4702" s="4"/>
      <c r="B4702" s="4">
        <v>45706.802083333336</v>
      </c>
      <c r="C4702" s="4">
        <v>45706.8125</v>
      </c>
      <c r="E4702">
        <v>9250</v>
      </c>
      <c r="G4702" s="6">
        <v>2696.0880000000002</v>
      </c>
      <c r="I4702" s="6">
        <v>2337.1779999999981</v>
      </c>
    </row>
    <row r="4703" spans="1:9" ht="15" x14ac:dyDescent="0.25">
      <c r="A4703" s="4"/>
      <c r="B4703" s="4">
        <v>45706.8125</v>
      </c>
      <c r="C4703" s="4">
        <v>45706.822916666664</v>
      </c>
      <c r="E4703">
        <v>9250</v>
      </c>
      <c r="G4703" s="6">
        <v>2741.1200000000003</v>
      </c>
      <c r="I4703" s="6">
        <v>2304.1979999999994</v>
      </c>
    </row>
    <row r="4704" spans="1:9" ht="15" x14ac:dyDescent="0.25">
      <c r="A4704" s="4"/>
      <c r="B4704" s="4">
        <v>45706.822916666664</v>
      </c>
      <c r="C4704" s="4">
        <v>45706.833333333336</v>
      </c>
      <c r="E4704">
        <v>8750</v>
      </c>
      <c r="G4704" s="6">
        <v>2681.2800000000007</v>
      </c>
      <c r="I4704" s="6">
        <v>2263.6040000000003</v>
      </c>
    </row>
    <row r="4705" spans="1:9" ht="15" x14ac:dyDescent="0.25">
      <c r="A4705" s="4"/>
      <c r="B4705" s="4">
        <v>45706.833333333336</v>
      </c>
      <c r="C4705" s="4">
        <v>45706.84375</v>
      </c>
      <c r="E4705">
        <v>8750</v>
      </c>
      <c r="G4705" s="6">
        <v>2644.28</v>
      </c>
      <c r="I4705" s="6">
        <v>2237.04</v>
      </c>
    </row>
    <row r="4706" spans="1:9" ht="15" x14ac:dyDescent="0.25">
      <c r="A4706" s="4"/>
      <c r="B4706" s="4">
        <v>45706.84375</v>
      </c>
      <c r="C4706" s="4">
        <v>45706.854166666664</v>
      </c>
      <c r="E4706">
        <v>8500</v>
      </c>
      <c r="G4706" s="6">
        <v>2577.828</v>
      </c>
      <c r="I4706" s="6">
        <v>2159.6059999999998</v>
      </c>
    </row>
    <row r="4707" spans="1:9" ht="15" x14ac:dyDescent="0.25">
      <c r="A4707" s="4"/>
      <c r="B4707" s="4">
        <v>45706.854166666664</v>
      </c>
      <c r="C4707" s="4">
        <v>45706.864583333336</v>
      </c>
      <c r="E4707">
        <v>8250</v>
      </c>
      <c r="G4707" s="6">
        <v>2407.0240000000003</v>
      </c>
      <c r="I4707" s="6">
        <v>2137.8220000000001</v>
      </c>
    </row>
    <row r="4708" spans="1:9" ht="15" x14ac:dyDescent="0.25">
      <c r="A4708" s="4"/>
      <c r="B4708" s="4">
        <v>45706.864583333336</v>
      </c>
      <c r="C4708" s="4">
        <v>45706.875</v>
      </c>
      <c r="E4708">
        <v>7750</v>
      </c>
      <c r="G4708" s="6">
        <v>2392.2199999999998</v>
      </c>
      <c r="I4708" s="6">
        <v>2103.9479999999994</v>
      </c>
    </row>
    <row r="4709" spans="1:9" ht="15" x14ac:dyDescent="0.25">
      <c r="A4709" s="4"/>
      <c r="B4709" s="4">
        <v>45706.875</v>
      </c>
      <c r="C4709" s="4">
        <v>45706.885416666664</v>
      </c>
      <c r="E4709">
        <v>7750</v>
      </c>
      <c r="G4709" s="6">
        <v>2367.52</v>
      </c>
      <c r="I4709" s="6">
        <v>2083.4660000000003</v>
      </c>
    </row>
    <row r="4710" spans="1:9" ht="15" x14ac:dyDescent="0.25">
      <c r="A4710" s="4"/>
      <c r="B4710" s="4">
        <v>45706.885416666664</v>
      </c>
      <c r="C4710" s="4">
        <v>45706.895833333336</v>
      </c>
      <c r="E4710">
        <v>7500</v>
      </c>
      <c r="G4710" s="6">
        <v>2261.6160000000004</v>
      </c>
      <c r="I4710" s="6">
        <v>2096.7739999999985</v>
      </c>
    </row>
    <row r="4711" spans="1:9" ht="15" x14ac:dyDescent="0.25">
      <c r="A4711" s="4"/>
      <c r="B4711" s="4">
        <v>45706.895833333336</v>
      </c>
      <c r="C4711" s="4">
        <v>45706.90625</v>
      </c>
      <c r="E4711">
        <v>7250</v>
      </c>
      <c r="G4711" s="6">
        <v>2161.0720000000001</v>
      </c>
      <c r="I4711" s="6">
        <v>2039.9319999999989</v>
      </c>
    </row>
    <row r="4712" spans="1:9" ht="15" x14ac:dyDescent="0.25">
      <c r="A4712" s="4"/>
      <c r="B4712" s="4">
        <v>45706.90625</v>
      </c>
      <c r="C4712" s="4">
        <v>45706.916666666664</v>
      </c>
      <c r="E4712">
        <v>7000</v>
      </c>
      <c r="G4712" s="6">
        <v>2152.348</v>
      </c>
      <c r="I4712" s="6">
        <v>2004.3220000000001</v>
      </c>
    </row>
    <row r="4713" spans="1:9" ht="15" x14ac:dyDescent="0.25">
      <c r="A4713" s="4"/>
      <c r="B4713" s="4">
        <v>45706.916666666664</v>
      </c>
      <c r="C4713" s="4">
        <v>45706.927083333336</v>
      </c>
      <c r="E4713">
        <v>7000</v>
      </c>
      <c r="G4713" s="6">
        <v>2064.8519999999999</v>
      </c>
      <c r="I4713" s="6">
        <v>2051.6439999999993</v>
      </c>
    </row>
    <row r="4714" spans="1:9" ht="15" x14ac:dyDescent="0.25">
      <c r="A4714" s="4"/>
      <c r="B4714" s="4">
        <v>45706.927083333336</v>
      </c>
      <c r="C4714" s="4">
        <v>45706.9375</v>
      </c>
      <c r="E4714">
        <v>6500</v>
      </c>
      <c r="G4714" s="6">
        <v>1871.972</v>
      </c>
      <c r="I4714" s="6">
        <v>2029.4059999999999</v>
      </c>
    </row>
    <row r="4715" spans="1:9" ht="15" x14ac:dyDescent="0.25">
      <c r="A4715" s="4"/>
      <c r="B4715" s="4">
        <v>45706.9375</v>
      </c>
      <c r="C4715" s="4">
        <v>45706.947916666664</v>
      </c>
      <c r="E4715">
        <v>6250</v>
      </c>
      <c r="G4715" s="6">
        <v>1804.3560000000002</v>
      </c>
      <c r="I4715" s="6">
        <v>2024.88</v>
      </c>
    </row>
    <row r="4716" spans="1:9" ht="15" x14ac:dyDescent="0.25">
      <c r="A4716" s="4"/>
      <c r="B4716" s="4">
        <v>45706.947916666664</v>
      </c>
      <c r="C4716" s="4">
        <v>45706.958333333336</v>
      </c>
      <c r="E4716">
        <v>6250</v>
      </c>
      <c r="G4716" s="6">
        <v>1728.9480000000001</v>
      </c>
      <c r="I4716" s="6">
        <v>2037.9340000000002</v>
      </c>
    </row>
    <row r="4717" spans="1:9" ht="15" x14ac:dyDescent="0.25">
      <c r="A4717" s="4"/>
      <c r="B4717" s="4">
        <v>45706.958333333336</v>
      </c>
      <c r="C4717" s="4">
        <v>45706.96875</v>
      </c>
      <c r="E4717">
        <v>6000</v>
      </c>
      <c r="G4717" s="6">
        <v>1766.4359999999999</v>
      </c>
      <c r="I4717" s="6">
        <v>1982.2580000000007</v>
      </c>
    </row>
    <row r="4718" spans="1:9" ht="15" x14ac:dyDescent="0.25">
      <c r="A4718" s="4"/>
      <c r="B4718" s="4">
        <v>45706.96875</v>
      </c>
      <c r="C4718" s="4">
        <v>45706.979166666664</v>
      </c>
      <c r="E4718">
        <v>6000</v>
      </c>
      <c r="G4718" s="6">
        <v>1743.4479999999999</v>
      </c>
      <c r="I4718" s="6">
        <v>1976.1100000000006</v>
      </c>
    </row>
    <row r="4719" spans="1:9" ht="15" x14ac:dyDescent="0.25">
      <c r="A4719" s="4"/>
      <c r="B4719" s="4">
        <v>45706.979166666664</v>
      </c>
      <c r="C4719" s="4">
        <v>45706.989583333336</v>
      </c>
      <c r="E4719">
        <v>5500</v>
      </c>
      <c r="G4719" s="6">
        <v>1717.68</v>
      </c>
      <c r="I4719" s="6">
        <v>1949.1799999999994</v>
      </c>
    </row>
    <row r="4720" spans="1:9" ht="15" x14ac:dyDescent="0.25">
      <c r="A4720" s="4"/>
      <c r="B4720" s="4">
        <v>45706.989583333336</v>
      </c>
      <c r="C4720" s="4">
        <v>45707</v>
      </c>
      <c r="E4720">
        <v>5750</v>
      </c>
      <c r="G4720" s="6">
        <v>1733.0399999999997</v>
      </c>
      <c r="I4720" s="6">
        <v>1915.8499999999985</v>
      </c>
    </row>
    <row r="4721" spans="1:9" ht="15" x14ac:dyDescent="0.25">
      <c r="A4721" s="4"/>
      <c r="B4721" s="4">
        <v>45707</v>
      </c>
      <c r="C4721" s="4">
        <v>45707.010416666664</v>
      </c>
      <c r="E4721">
        <v>5500</v>
      </c>
      <c r="G4721" s="6">
        <v>1783.4839999999997</v>
      </c>
      <c r="I4721" s="6">
        <v>1939.175999999999</v>
      </c>
    </row>
    <row r="4722" spans="1:9" ht="15" x14ac:dyDescent="0.25">
      <c r="A4722" s="4"/>
      <c r="B4722" s="4">
        <v>45707.010416666664</v>
      </c>
      <c r="C4722" s="4">
        <v>45707.020833333336</v>
      </c>
      <c r="E4722">
        <v>5500</v>
      </c>
      <c r="G4722" s="6">
        <v>1690.5520000000001</v>
      </c>
      <c r="I4722" s="6">
        <v>1909.1059999999984</v>
      </c>
    </row>
    <row r="4723" spans="1:9" ht="15" x14ac:dyDescent="0.25">
      <c r="A4723" s="4"/>
      <c r="B4723" s="4">
        <v>45707.020833333336</v>
      </c>
      <c r="C4723" s="4">
        <v>45707.03125</v>
      </c>
      <c r="E4723">
        <v>5250</v>
      </c>
      <c r="G4723" s="6">
        <v>1619.7840000000001</v>
      </c>
      <c r="I4723" s="6">
        <v>1843.5280000000002</v>
      </c>
    </row>
    <row r="4724" spans="1:9" ht="15" x14ac:dyDescent="0.25">
      <c r="A4724" s="4"/>
      <c r="B4724" s="4">
        <v>45707.03125</v>
      </c>
      <c r="C4724" s="4">
        <v>45707.041666666664</v>
      </c>
      <c r="E4724">
        <v>5250</v>
      </c>
      <c r="G4724" s="6">
        <v>1637.3960000000002</v>
      </c>
      <c r="I4724" s="6">
        <v>1879.4179999999992</v>
      </c>
    </row>
    <row r="4725" spans="1:9" ht="15" x14ac:dyDescent="0.25">
      <c r="A4725" s="4"/>
      <c r="B4725" s="4">
        <v>45707.041666666664</v>
      </c>
      <c r="C4725" s="4">
        <v>45707.052083333336</v>
      </c>
      <c r="E4725">
        <v>5250</v>
      </c>
      <c r="G4725" s="6">
        <v>1663.5559999999998</v>
      </c>
      <c r="I4725" s="6">
        <v>1875.2259999999997</v>
      </c>
    </row>
    <row r="4726" spans="1:9" ht="15" x14ac:dyDescent="0.25">
      <c r="A4726" s="4"/>
      <c r="B4726" s="4">
        <v>45707.052083333336</v>
      </c>
      <c r="C4726" s="4">
        <v>45707.0625</v>
      </c>
      <c r="E4726">
        <v>5250</v>
      </c>
      <c r="G4726" s="6">
        <v>1670.8039999999996</v>
      </c>
      <c r="I4726" s="6">
        <v>1864.5840000000003</v>
      </c>
    </row>
    <row r="4727" spans="1:9" ht="15" x14ac:dyDescent="0.25">
      <c r="A4727" s="4"/>
      <c r="B4727" s="4">
        <v>45707.0625</v>
      </c>
      <c r="C4727" s="4">
        <v>45707.072916666664</v>
      </c>
      <c r="E4727">
        <v>5500</v>
      </c>
      <c r="G4727" s="6">
        <v>1750.3040000000001</v>
      </c>
      <c r="I4727" s="6">
        <v>1881.7000000000003</v>
      </c>
    </row>
    <row r="4728" spans="1:9" ht="15" x14ac:dyDescent="0.25">
      <c r="A4728" s="4"/>
      <c r="B4728" s="4">
        <v>45707.072916666664</v>
      </c>
      <c r="C4728" s="4">
        <v>45707.083333333336</v>
      </c>
      <c r="E4728">
        <v>5250</v>
      </c>
      <c r="G4728" s="6">
        <v>1712.4840000000002</v>
      </c>
      <c r="I4728" s="6">
        <v>1859.2539999999999</v>
      </c>
    </row>
    <row r="4729" spans="1:9" ht="15" x14ac:dyDescent="0.25">
      <c r="A4729" s="4"/>
      <c r="B4729" s="4">
        <v>45707.083333333336</v>
      </c>
      <c r="C4729" s="4">
        <v>45707.09375</v>
      </c>
      <c r="E4729">
        <v>5250</v>
      </c>
      <c r="G4729" s="6">
        <v>1724.5439999999999</v>
      </c>
      <c r="I4729" s="6">
        <v>1855.9599999999996</v>
      </c>
    </row>
    <row r="4730" spans="1:9" ht="15" x14ac:dyDescent="0.25">
      <c r="A4730" s="4"/>
      <c r="B4730" s="4">
        <v>45707.09375</v>
      </c>
      <c r="C4730" s="4">
        <v>45707.104166666664</v>
      </c>
      <c r="E4730">
        <v>5250</v>
      </c>
      <c r="G4730" s="6">
        <v>1709.6080000000002</v>
      </c>
      <c r="I4730" s="6">
        <v>1802.3320000000003</v>
      </c>
    </row>
    <row r="4731" spans="1:9" ht="15" x14ac:dyDescent="0.25">
      <c r="A4731" s="4"/>
      <c r="B4731" s="4">
        <v>45707.104166666664</v>
      </c>
      <c r="C4731" s="4">
        <v>45707.114583333336</v>
      </c>
      <c r="E4731">
        <v>5250</v>
      </c>
      <c r="G4731" s="6">
        <v>1731.7400000000002</v>
      </c>
      <c r="I4731" s="6">
        <v>1784.4039999999991</v>
      </c>
    </row>
    <row r="4732" spans="1:9" ht="15" x14ac:dyDescent="0.25">
      <c r="A4732" s="4"/>
      <c r="B4732" s="4">
        <v>45707.114583333336</v>
      </c>
      <c r="C4732" s="4">
        <v>45707.125</v>
      </c>
      <c r="E4732">
        <v>5250</v>
      </c>
      <c r="G4732" s="6">
        <v>1662.2359999999999</v>
      </c>
      <c r="I4732" s="6">
        <v>1775.0099999999993</v>
      </c>
    </row>
    <row r="4733" spans="1:9" ht="15" x14ac:dyDescent="0.25">
      <c r="A4733" s="4"/>
      <c r="B4733" s="4">
        <v>45707.125</v>
      </c>
      <c r="C4733" s="4">
        <v>45707.135416666664</v>
      </c>
      <c r="E4733">
        <v>5250</v>
      </c>
      <c r="G4733" s="6">
        <v>1697.7279999999996</v>
      </c>
      <c r="I4733" s="6">
        <v>1794.601999999999</v>
      </c>
    </row>
    <row r="4734" spans="1:9" ht="15" x14ac:dyDescent="0.25">
      <c r="A4734" s="4"/>
      <c r="B4734" s="4">
        <v>45707.135416666664</v>
      </c>
      <c r="C4734" s="4">
        <v>45707.145833333336</v>
      </c>
      <c r="E4734">
        <v>5250</v>
      </c>
      <c r="G4734" s="6">
        <v>1639.8600000000001</v>
      </c>
      <c r="I4734" s="6">
        <v>1845.5699999999997</v>
      </c>
    </row>
    <row r="4735" spans="1:9" ht="15" x14ac:dyDescent="0.25">
      <c r="A4735" s="4"/>
      <c r="B4735" s="4">
        <v>45707.145833333336</v>
      </c>
      <c r="C4735" s="4">
        <v>45707.15625</v>
      </c>
      <c r="E4735">
        <v>5500</v>
      </c>
      <c r="G4735" s="6">
        <v>1650.4599999999998</v>
      </c>
      <c r="I4735" s="6">
        <v>2037.2200000000012</v>
      </c>
    </row>
    <row r="4736" spans="1:9" ht="15" x14ac:dyDescent="0.25">
      <c r="A4736" s="4"/>
      <c r="B4736" s="4">
        <v>45707.15625</v>
      </c>
      <c r="C4736" s="4">
        <v>45707.166666666664</v>
      </c>
      <c r="E4736">
        <v>5250</v>
      </c>
      <c r="G4736" s="6">
        <v>1675.9919999999997</v>
      </c>
      <c r="I4736" s="6">
        <v>1944.8019999999992</v>
      </c>
    </row>
    <row r="4737" spans="1:9" ht="15" x14ac:dyDescent="0.25">
      <c r="A4737" s="4"/>
      <c r="B4737" s="4">
        <v>45707.166666666664</v>
      </c>
      <c r="C4737" s="4">
        <v>45707.177083333336</v>
      </c>
      <c r="E4737">
        <v>5500</v>
      </c>
      <c r="G4737" s="6">
        <v>1671.7920000000001</v>
      </c>
      <c r="I4737" s="6">
        <v>1944.6579999999999</v>
      </c>
    </row>
    <row r="4738" spans="1:9" ht="15" x14ac:dyDescent="0.25">
      <c r="A4738" s="4"/>
      <c r="B4738" s="4">
        <v>45707.177083333336</v>
      </c>
      <c r="C4738" s="4">
        <v>45707.1875</v>
      </c>
      <c r="E4738">
        <v>5500</v>
      </c>
      <c r="G4738" s="6">
        <v>1691.5319999999997</v>
      </c>
      <c r="I4738" s="6">
        <v>1931.6239999999998</v>
      </c>
    </row>
    <row r="4739" spans="1:9" ht="15" x14ac:dyDescent="0.25">
      <c r="A4739" s="4"/>
      <c r="B4739" s="4">
        <v>45707.1875</v>
      </c>
      <c r="C4739" s="4">
        <v>45707.197916666664</v>
      </c>
      <c r="E4739">
        <v>5500</v>
      </c>
      <c r="G4739" s="6">
        <v>1701.0520000000001</v>
      </c>
      <c r="I4739" s="6">
        <v>1926.0159999999983</v>
      </c>
    </row>
    <row r="4740" spans="1:9" ht="15" x14ac:dyDescent="0.25">
      <c r="A4740" s="4"/>
      <c r="B4740" s="4">
        <v>45707.197916666664</v>
      </c>
      <c r="C4740" s="4">
        <v>45707.208333333336</v>
      </c>
      <c r="E4740">
        <v>5750</v>
      </c>
      <c r="G4740" s="6">
        <v>1781.1440000000005</v>
      </c>
      <c r="I4740" s="6">
        <v>1950.2000000000007</v>
      </c>
    </row>
    <row r="4741" spans="1:9" ht="15" x14ac:dyDescent="0.25">
      <c r="A4741" s="4"/>
      <c r="B4741" s="4">
        <v>45707.208333333336</v>
      </c>
      <c r="C4741" s="4">
        <v>45707.21875</v>
      </c>
      <c r="E4741">
        <v>6000</v>
      </c>
      <c r="G4741" s="6">
        <v>1896.0640000000001</v>
      </c>
      <c r="I4741" s="6">
        <v>2043.8519999999994</v>
      </c>
    </row>
    <row r="4742" spans="1:9" ht="15" x14ac:dyDescent="0.25">
      <c r="A4742" s="4"/>
      <c r="B4742" s="4">
        <v>45707.21875</v>
      </c>
      <c r="C4742" s="4">
        <v>45707.229166666664</v>
      </c>
      <c r="E4742">
        <v>6500</v>
      </c>
      <c r="G4742" s="6">
        <v>2145.8960000000006</v>
      </c>
      <c r="I4742" s="6">
        <v>2133.8399999999992</v>
      </c>
    </row>
    <row r="4743" spans="1:9" ht="15" x14ac:dyDescent="0.25">
      <c r="A4743" s="4"/>
      <c r="B4743" s="4">
        <v>45707.229166666664</v>
      </c>
      <c r="C4743" s="4">
        <v>45707.239583333336</v>
      </c>
      <c r="E4743">
        <v>7000</v>
      </c>
      <c r="G4743" s="6">
        <v>2515.4720000000002</v>
      </c>
      <c r="I4743" s="6">
        <v>2191.73</v>
      </c>
    </row>
    <row r="4744" spans="1:9" ht="15" x14ac:dyDescent="0.25">
      <c r="A4744" s="4"/>
      <c r="B4744" s="4">
        <v>45707.239583333336</v>
      </c>
      <c r="C4744" s="4">
        <v>45707.25</v>
      </c>
      <c r="E4744">
        <v>7750</v>
      </c>
      <c r="G4744" s="6">
        <v>2923.808</v>
      </c>
      <c r="I4744" s="6">
        <v>2356.248</v>
      </c>
    </row>
    <row r="4745" spans="1:9" ht="15" x14ac:dyDescent="0.25">
      <c r="A4745" s="4"/>
      <c r="B4745" s="4">
        <v>45707.25</v>
      </c>
      <c r="C4745" s="4">
        <v>45707.260416666664</v>
      </c>
      <c r="E4745">
        <v>7750</v>
      </c>
      <c r="G4745" s="6">
        <v>3159.4360000000006</v>
      </c>
      <c r="I4745" s="6">
        <v>2535.1179999999977</v>
      </c>
    </row>
    <row r="4746" spans="1:9" ht="15" x14ac:dyDescent="0.25">
      <c r="A4746" s="4"/>
      <c r="B4746" s="4">
        <v>45707.260416666664</v>
      </c>
      <c r="C4746" s="4">
        <v>45707.270833333336</v>
      </c>
      <c r="E4746">
        <v>8500</v>
      </c>
      <c r="G4746" s="6">
        <v>3285.732</v>
      </c>
      <c r="I4746" s="6">
        <v>2672.036000000001</v>
      </c>
    </row>
    <row r="4747" spans="1:9" ht="15" x14ac:dyDescent="0.25">
      <c r="A4747" s="4"/>
      <c r="B4747" s="4">
        <v>45707.270833333336</v>
      </c>
      <c r="C4747" s="4">
        <v>45707.28125</v>
      </c>
      <c r="E4747">
        <v>8750</v>
      </c>
      <c r="G4747" s="6">
        <v>3396.6039999999998</v>
      </c>
      <c r="I4747" s="6">
        <v>2793.9519999999984</v>
      </c>
    </row>
    <row r="4748" spans="1:9" ht="15" x14ac:dyDescent="0.25">
      <c r="A4748" s="4"/>
      <c r="B4748" s="4">
        <v>45707.28125</v>
      </c>
      <c r="C4748" s="4">
        <v>45707.291666666664</v>
      </c>
      <c r="E4748">
        <v>9000</v>
      </c>
      <c r="G4748" s="6">
        <v>3500.8759999999993</v>
      </c>
      <c r="I4748" s="6">
        <v>2817.1840000000002</v>
      </c>
    </row>
    <row r="4749" spans="1:9" ht="15" x14ac:dyDescent="0.25">
      <c r="A4749" s="4"/>
      <c r="B4749" s="4">
        <v>45707.291666666664</v>
      </c>
      <c r="C4749" s="4">
        <v>45707.302083333336</v>
      </c>
      <c r="E4749">
        <v>9250</v>
      </c>
      <c r="G4749" s="6">
        <v>3596.116</v>
      </c>
      <c r="I4749" s="6">
        <v>2976.2999999999975</v>
      </c>
    </row>
    <row r="4750" spans="1:9" ht="15" x14ac:dyDescent="0.25">
      <c r="A4750" s="4"/>
      <c r="B4750" s="4">
        <v>45707.302083333336</v>
      </c>
      <c r="C4750" s="4">
        <v>45707.3125</v>
      </c>
      <c r="E4750">
        <v>9750</v>
      </c>
      <c r="G4750" s="6">
        <v>3810.18</v>
      </c>
      <c r="I4750" s="6">
        <v>3142.8599999999979</v>
      </c>
    </row>
    <row r="4751" spans="1:9" ht="15" x14ac:dyDescent="0.25">
      <c r="A4751" s="4"/>
      <c r="B4751" s="4">
        <v>45707.3125</v>
      </c>
      <c r="C4751" s="4">
        <v>45707.322916666664</v>
      </c>
      <c r="E4751">
        <v>9500</v>
      </c>
      <c r="G4751" s="6">
        <v>3920.0239999999999</v>
      </c>
      <c r="I4751" s="6">
        <v>3205.8179999999975</v>
      </c>
    </row>
    <row r="4752" spans="1:9" ht="15" x14ac:dyDescent="0.25">
      <c r="A4752" s="4"/>
      <c r="B4752" s="4">
        <v>45707.322916666664</v>
      </c>
      <c r="C4752" s="4">
        <v>45707.333333333336</v>
      </c>
      <c r="E4752">
        <v>9000</v>
      </c>
      <c r="G4752" s="6">
        <v>3867.4159999999993</v>
      </c>
      <c r="I4752" s="6">
        <v>3102.6859999999988</v>
      </c>
    </row>
    <row r="4753" spans="1:9" ht="15" x14ac:dyDescent="0.25">
      <c r="A4753" s="4"/>
      <c r="B4753" s="4">
        <v>45707.333333333336</v>
      </c>
      <c r="C4753" s="4">
        <v>45707.34375</v>
      </c>
      <c r="E4753">
        <v>8000</v>
      </c>
      <c r="G4753" s="6">
        <v>3870.8160000000003</v>
      </c>
      <c r="I4753" s="6">
        <v>3109.3760000000011</v>
      </c>
    </row>
    <row r="4754" spans="1:9" ht="15" x14ac:dyDescent="0.25">
      <c r="A4754" s="4"/>
      <c r="B4754" s="4">
        <v>45707.34375</v>
      </c>
      <c r="C4754" s="4">
        <v>45707.354166666664</v>
      </c>
      <c r="E4754">
        <v>7000</v>
      </c>
      <c r="G4754" s="6">
        <v>3928.3719999999989</v>
      </c>
      <c r="I4754" s="6">
        <v>3170.4119999999975</v>
      </c>
    </row>
    <row r="4755" spans="1:9" ht="15" x14ac:dyDescent="0.25">
      <c r="A4755" s="4"/>
      <c r="B4755" s="4">
        <v>45707.354166666664</v>
      </c>
      <c r="C4755" s="4">
        <v>45707.364583333336</v>
      </c>
      <c r="E4755">
        <v>5250</v>
      </c>
      <c r="G4755" s="6">
        <v>3766.3</v>
      </c>
      <c r="I4755" s="6">
        <v>3024.9859999999981</v>
      </c>
    </row>
    <row r="4756" spans="1:9" ht="15" x14ac:dyDescent="0.25">
      <c r="A4756" s="4"/>
      <c r="B4756" s="4">
        <v>45707.364583333336</v>
      </c>
      <c r="C4756" s="4">
        <v>45707.375</v>
      </c>
      <c r="E4756">
        <v>4500</v>
      </c>
      <c r="G4756" s="6">
        <v>3715.6999999999989</v>
      </c>
      <c r="I4756" s="6">
        <v>3070.5879999999988</v>
      </c>
    </row>
    <row r="4757" spans="1:9" ht="15" x14ac:dyDescent="0.25">
      <c r="A4757" s="4"/>
      <c r="B4757" s="4">
        <v>45707.375</v>
      </c>
      <c r="C4757" s="4">
        <v>45707.385416666664</v>
      </c>
      <c r="E4757">
        <v>2750</v>
      </c>
      <c r="G4757" s="6">
        <v>3754.9760000000001</v>
      </c>
      <c r="I4757" s="6">
        <v>3041.6759999999986</v>
      </c>
    </row>
    <row r="4758" spans="1:9" ht="15" x14ac:dyDescent="0.25">
      <c r="A4758" s="4"/>
      <c r="B4758" s="4">
        <v>45707.385416666664</v>
      </c>
      <c r="C4758" s="4">
        <v>45707.395833333336</v>
      </c>
      <c r="E4758">
        <v>1750</v>
      </c>
      <c r="G4758" s="6">
        <v>3876.3719999999998</v>
      </c>
      <c r="I4758" s="6">
        <v>3157.956000000001</v>
      </c>
    </row>
    <row r="4759" spans="1:9" ht="15" x14ac:dyDescent="0.25">
      <c r="A4759" s="4"/>
      <c r="B4759" s="4">
        <v>45707.395833333336</v>
      </c>
      <c r="C4759" s="4">
        <v>45707.40625</v>
      </c>
      <c r="E4759">
        <v>750</v>
      </c>
      <c r="G4759" s="6">
        <v>4051.9</v>
      </c>
      <c r="I4759" s="6">
        <v>3156.8039999999974</v>
      </c>
    </row>
    <row r="4760" spans="1:9" ht="15" x14ac:dyDescent="0.25">
      <c r="A4760" s="4"/>
      <c r="B4760" s="4">
        <v>45707.40625</v>
      </c>
      <c r="C4760" s="4">
        <v>45707.416666666664</v>
      </c>
      <c r="E4760">
        <v>0</v>
      </c>
      <c r="G4760" s="6">
        <v>3930.6760000000004</v>
      </c>
      <c r="I4760" s="6">
        <v>3153.3319999999994</v>
      </c>
    </row>
    <row r="4761" spans="1:9" ht="15" x14ac:dyDescent="0.25">
      <c r="A4761" s="4"/>
      <c r="B4761" s="4">
        <v>45707.416666666664</v>
      </c>
      <c r="C4761" s="4">
        <v>45707.427083333336</v>
      </c>
      <c r="E4761">
        <v>0</v>
      </c>
      <c r="G4761" s="6">
        <v>3783.2959999999998</v>
      </c>
      <c r="I4761" s="6">
        <v>3159.1439999999984</v>
      </c>
    </row>
    <row r="4762" spans="1:9" ht="15" x14ac:dyDescent="0.25">
      <c r="A4762" s="4"/>
      <c r="B4762" s="4">
        <v>45707.427083333336</v>
      </c>
      <c r="C4762" s="4">
        <v>45707.4375</v>
      </c>
      <c r="E4762">
        <v>0</v>
      </c>
      <c r="G4762" s="6">
        <v>3664.8559999999998</v>
      </c>
      <c r="I4762" s="6">
        <v>3103.7319999999991</v>
      </c>
    </row>
    <row r="4763" spans="1:9" ht="15" x14ac:dyDescent="0.25">
      <c r="A4763" s="4"/>
      <c r="B4763" s="4">
        <v>45707.4375</v>
      </c>
      <c r="C4763" s="4">
        <v>45707.447916666664</v>
      </c>
      <c r="E4763">
        <v>0</v>
      </c>
      <c r="G4763" s="6">
        <v>3711.8639999999996</v>
      </c>
      <c r="I4763" s="6">
        <v>3074.6560000000009</v>
      </c>
    </row>
    <row r="4764" spans="1:9" ht="15" x14ac:dyDescent="0.25">
      <c r="A4764" s="4"/>
      <c r="B4764" s="4">
        <v>45707.447916666664</v>
      </c>
      <c r="C4764" s="4">
        <v>45707.458333333336</v>
      </c>
      <c r="E4764">
        <v>0</v>
      </c>
      <c r="G4764" s="6">
        <v>3854.6279999999992</v>
      </c>
      <c r="I4764" s="6">
        <v>3353.7200000000003</v>
      </c>
    </row>
    <row r="4765" spans="1:9" ht="15" x14ac:dyDescent="0.25">
      <c r="A4765" s="4"/>
      <c r="B4765" s="4">
        <v>45707.458333333336</v>
      </c>
      <c r="C4765" s="4">
        <v>45707.46875</v>
      </c>
      <c r="E4765">
        <v>0</v>
      </c>
      <c r="G4765" s="6">
        <v>3798.98</v>
      </c>
      <c r="I4765" s="6">
        <v>3382.2959999999975</v>
      </c>
    </row>
    <row r="4766" spans="1:9" ht="15" x14ac:dyDescent="0.25">
      <c r="A4766" s="4"/>
      <c r="B4766" s="4">
        <v>45707.46875</v>
      </c>
      <c r="C4766" s="4">
        <v>45707.479166666664</v>
      </c>
      <c r="E4766">
        <v>0</v>
      </c>
      <c r="G4766" s="6">
        <v>3722.096</v>
      </c>
      <c r="I4766" s="6">
        <v>3294.6539999999977</v>
      </c>
    </row>
    <row r="4767" spans="1:9" ht="15" x14ac:dyDescent="0.25">
      <c r="A4767" s="4"/>
      <c r="B4767" s="4">
        <v>45707.479166666664</v>
      </c>
      <c r="C4767" s="4">
        <v>45707.489583333336</v>
      </c>
      <c r="E4767">
        <v>0</v>
      </c>
      <c r="G4767" s="6">
        <v>3608.636</v>
      </c>
      <c r="I4767" s="6">
        <v>3200.4879999999985</v>
      </c>
    </row>
    <row r="4768" spans="1:9" ht="15" x14ac:dyDescent="0.25">
      <c r="A4768" s="4"/>
      <c r="B4768" s="4">
        <v>45707.489583333336</v>
      </c>
      <c r="C4768" s="4">
        <v>45707.5</v>
      </c>
      <c r="E4768">
        <v>0</v>
      </c>
      <c r="G4768" s="6">
        <v>3477.9360000000001</v>
      </c>
      <c r="I4768" s="6">
        <v>2979.4519999999975</v>
      </c>
    </row>
    <row r="4769" spans="1:9" ht="15" x14ac:dyDescent="0.25">
      <c r="A4769" s="4"/>
      <c r="B4769" s="4">
        <v>45707.5</v>
      </c>
      <c r="C4769" s="4">
        <v>45707.510416666664</v>
      </c>
      <c r="E4769">
        <v>0</v>
      </c>
      <c r="G4769" s="6">
        <v>3347.2679999999996</v>
      </c>
      <c r="I4769" s="6">
        <v>2821.1479999999983</v>
      </c>
    </row>
    <row r="4770" spans="1:9" ht="15" x14ac:dyDescent="0.25">
      <c r="A4770" s="4"/>
      <c r="B4770" s="4">
        <v>45707.510416666664</v>
      </c>
      <c r="C4770" s="4">
        <v>45707.520833333336</v>
      </c>
      <c r="E4770">
        <v>0</v>
      </c>
      <c r="G4770" s="6">
        <v>3469.9840000000004</v>
      </c>
      <c r="I4770" s="6">
        <v>2850.3079999999991</v>
      </c>
    </row>
    <row r="4771" spans="1:9" ht="15" x14ac:dyDescent="0.25">
      <c r="A4771" s="4"/>
      <c r="B4771" s="4">
        <v>45707.520833333336</v>
      </c>
      <c r="C4771" s="4">
        <v>45707.53125</v>
      </c>
      <c r="E4771">
        <v>0</v>
      </c>
      <c r="G4771" s="6">
        <v>3458.6080000000002</v>
      </c>
      <c r="I4771" s="6">
        <v>2865.7899999999991</v>
      </c>
    </row>
    <row r="4772" spans="1:9" ht="15" x14ac:dyDescent="0.25">
      <c r="A4772" s="4"/>
      <c r="B4772" s="4">
        <v>45707.53125</v>
      </c>
      <c r="C4772" s="4">
        <v>45707.541666666664</v>
      </c>
      <c r="E4772">
        <v>0</v>
      </c>
      <c r="G4772" s="6">
        <v>3468.4399999999996</v>
      </c>
      <c r="I4772" s="6">
        <v>2889.4119999999994</v>
      </c>
    </row>
    <row r="4773" spans="1:9" ht="15" x14ac:dyDescent="0.25">
      <c r="A4773" s="4"/>
      <c r="B4773" s="4">
        <v>45707.541666666664</v>
      </c>
      <c r="C4773" s="4">
        <v>45707.552083333336</v>
      </c>
      <c r="E4773">
        <v>0</v>
      </c>
      <c r="G4773" s="6">
        <v>3494.1480000000001</v>
      </c>
      <c r="I4773" s="6">
        <v>2879.1119999999983</v>
      </c>
    </row>
    <row r="4774" spans="1:9" ht="15" x14ac:dyDescent="0.25">
      <c r="A4774" s="4"/>
      <c r="B4774" s="4">
        <v>45707.552083333336</v>
      </c>
      <c r="C4774" s="4">
        <v>45707.5625</v>
      </c>
      <c r="E4774">
        <v>0</v>
      </c>
      <c r="G4774" s="6">
        <v>3456.8719999999998</v>
      </c>
      <c r="I4774" s="6">
        <v>2702.8019999999979</v>
      </c>
    </row>
    <row r="4775" spans="1:9" ht="15" x14ac:dyDescent="0.25">
      <c r="A4775" s="4"/>
      <c r="B4775" s="4">
        <v>45707.5625</v>
      </c>
      <c r="C4775" s="4">
        <v>45707.572916666664</v>
      </c>
      <c r="E4775">
        <v>0</v>
      </c>
      <c r="G4775" s="6">
        <v>3478.5280000000007</v>
      </c>
      <c r="I4775" s="6">
        <v>2650.6979999999967</v>
      </c>
    </row>
    <row r="4776" spans="1:9" ht="15" x14ac:dyDescent="0.25">
      <c r="A4776" s="4"/>
      <c r="B4776" s="4">
        <v>45707.572916666664</v>
      </c>
      <c r="C4776" s="4">
        <v>45707.583333333336</v>
      </c>
      <c r="E4776">
        <v>0</v>
      </c>
      <c r="G4776" s="6">
        <v>3426.6920000000009</v>
      </c>
      <c r="I4776" s="6">
        <v>2756.1099999999988</v>
      </c>
    </row>
    <row r="4777" spans="1:9" ht="15" x14ac:dyDescent="0.25">
      <c r="A4777" s="4"/>
      <c r="B4777" s="4">
        <v>45707.583333333336</v>
      </c>
      <c r="C4777" s="4">
        <v>45707.59375</v>
      </c>
      <c r="E4777">
        <v>0</v>
      </c>
      <c r="G4777" s="6">
        <v>3475.7279999999996</v>
      </c>
      <c r="I4777" s="6">
        <v>2653.4639999999972</v>
      </c>
    </row>
    <row r="4778" spans="1:9" ht="15" x14ac:dyDescent="0.25">
      <c r="A4778" s="4"/>
      <c r="B4778" s="4">
        <v>45707.59375</v>
      </c>
      <c r="C4778" s="4">
        <v>45707.604166666664</v>
      </c>
      <c r="E4778">
        <v>0</v>
      </c>
      <c r="G4778" s="6">
        <v>3283.1560000000009</v>
      </c>
      <c r="I4778" s="6">
        <v>2645.018</v>
      </c>
    </row>
    <row r="4779" spans="1:9" ht="15" x14ac:dyDescent="0.25">
      <c r="A4779" s="4"/>
      <c r="B4779" s="4">
        <v>45707.604166666664</v>
      </c>
      <c r="C4779" s="4">
        <v>45707.614583333336</v>
      </c>
      <c r="E4779">
        <v>0</v>
      </c>
      <c r="G4779" s="6">
        <v>3175.4480000000003</v>
      </c>
      <c r="I4779" s="6">
        <v>2644.3999999999987</v>
      </c>
    </row>
    <row r="4780" spans="1:9" ht="15" x14ac:dyDescent="0.25">
      <c r="A4780" s="4"/>
      <c r="B4780" s="4">
        <v>45707.614583333336</v>
      </c>
      <c r="C4780" s="4">
        <v>45707.625</v>
      </c>
      <c r="E4780">
        <v>0</v>
      </c>
      <c r="G4780" s="6">
        <v>3149.5720000000006</v>
      </c>
      <c r="I4780" s="6">
        <v>2647.6579999999976</v>
      </c>
    </row>
    <row r="4781" spans="1:9" ht="15" x14ac:dyDescent="0.25">
      <c r="A4781" s="4"/>
      <c r="B4781" s="4">
        <v>45707.625</v>
      </c>
      <c r="C4781" s="4">
        <v>45707.635416666664</v>
      </c>
      <c r="E4781">
        <v>0</v>
      </c>
      <c r="G4781" s="6">
        <v>3055.1440000000002</v>
      </c>
      <c r="I4781" s="6">
        <v>2524.4659999999976</v>
      </c>
    </row>
    <row r="4782" spans="1:9" ht="15" x14ac:dyDescent="0.25">
      <c r="A4782" s="4"/>
      <c r="B4782" s="4">
        <v>45707.635416666664</v>
      </c>
      <c r="C4782" s="4">
        <v>45707.645833333336</v>
      </c>
      <c r="E4782">
        <v>0</v>
      </c>
      <c r="G4782" s="6">
        <v>2995.384</v>
      </c>
      <c r="I4782" s="6">
        <v>2477.1999999999989</v>
      </c>
    </row>
    <row r="4783" spans="1:9" ht="15" x14ac:dyDescent="0.25">
      <c r="A4783" s="4"/>
      <c r="B4783" s="4">
        <v>45707.645833333336</v>
      </c>
      <c r="C4783" s="4">
        <v>45707.65625</v>
      </c>
      <c r="E4783">
        <v>0</v>
      </c>
      <c r="G4783" s="6">
        <v>2971.2439999999997</v>
      </c>
      <c r="I4783" s="6">
        <v>2493.4679999999998</v>
      </c>
    </row>
    <row r="4784" spans="1:9" ht="15" x14ac:dyDescent="0.25">
      <c r="A4784" s="4"/>
      <c r="B4784" s="4">
        <v>45707.65625</v>
      </c>
      <c r="C4784" s="4">
        <v>45707.666666666664</v>
      </c>
      <c r="E4784">
        <v>500</v>
      </c>
      <c r="G4784" s="6">
        <v>2878.3519999999999</v>
      </c>
      <c r="I4784" s="6">
        <v>2413.8299999999981</v>
      </c>
    </row>
    <row r="4785" spans="1:9" ht="15" x14ac:dyDescent="0.25">
      <c r="A4785" s="4"/>
      <c r="B4785" s="4">
        <v>45707.666666666664</v>
      </c>
      <c r="C4785" s="4">
        <v>45707.677083333336</v>
      </c>
      <c r="E4785">
        <v>1750</v>
      </c>
      <c r="G4785" s="6">
        <v>2770.5360000000001</v>
      </c>
      <c r="I4785" s="6">
        <v>2420.7439999999988</v>
      </c>
    </row>
    <row r="4786" spans="1:9" ht="15" x14ac:dyDescent="0.25">
      <c r="A4786" s="4"/>
      <c r="B4786" s="4">
        <v>45707.677083333336</v>
      </c>
      <c r="C4786" s="4">
        <v>45707.6875</v>
      </c>
      <c r="E4786">
        <v>3250</v>
      </c>
      <c r="G4786" s="6">
        <v>2753.3519999999999</v>
      </c>
      <c r="I4786" s="6">
        <v>2415.3119999999972</v>
      </c>
    </row>
    <row r="4787" spans="1:9" ht="15" x14ac:dyDescent="0.25">
      <c r="A4787" s="4"/>
      <c r="B4787" s="4">
        <v>45707.6875</v>
      </c>
      <c r="C4787" s="4">
        <v>45707.697916666664</v>
      </c>
      <c r="E4787">
        <v>4250</v>
      </c>
      <c r="G4787" s="6">
        <v>2835.3680000000004</v>
      </c>
      <c r="I4787" s="6">
        <v>2391.0759999999973</v>
      </c>
    </row>
    <row r="4788" spans="1:9" ht="15" x14ac:dyDescent="0.25">
      <c r="A4788" s="4"/>
      <c r="B4788" s="4">
        <v>45707.697916666664</v>
      </c>
      <c r="C4788" s="4">
        <v>45707.708333333336</v>
      </c>
      <c r="E4788">
        <v>5500</v>
      </c>
      <c r="G4788" s="6">
        <v>2895.0840000000007</v>
      </c>
      <c r="I4788" s="6">
        <v>2411.409999999998</v>
      </c>
    </row>
    <row r="4789" spans="1:9" ht="15" x14ac:dyDescent="0.25">
      <c r="A4789" s="4"/>
      <c r="B4789" s="4">
        <v>45707.708333333336</v>
      </c>
      <c r="C4789" s="4">
        <v>45707.71875</v>
      </c>
      <c r="E4789">
        <v>6250</v>
      </c>
      <c r="G4789" s="6">
        <v>2808.8519999999999</v>
      </c>
      <c r="I4789" s="6">
        <v>2377.2060000000001</v>
      </c>
    </row>
    <row r="4790" spans="1:9" ht="15" x14ac:dyDescent="0.25">
      <c r="A4790" s="4"/>
      <c r="B4790" s="4">
        <v>45707.71875</v>
      </c>
      <c r="C4790" s="4">
        <v>45707.729166666664</v>
      </c>
      <c r="E4790">
        <v>7000</v>
      </c>
      <c r="G4790" s="6">
        <v>2846.3119999999994</v>
      </c>
      <c r="I4790" s="6">
        <v>2388.5159999999987</v>
      </c>
    </row>
    <row r="4791" spans="1:9" ht="15" x14ac:dyDescent="0.25">
      <c r="A4791" s="4"/>
      <c r="B4791" s="4">
        <v>45707.729166666664</v>
      </c>
      <c r="C4791" s="4">
        <v>45707.739583333336</v>
      </c>
      <c r="E4791">
        <v>7250</v>
      </c>
      <c r="G4791" s="6">
        <v>2876.5919999999996</v>
      </c>
      <c r="I4791" s="6">
        <v>2457.1859999999988</v>
      </c>
    </row>
    <row r="4792" spans="1:9" ht="15" x14ac:dyDescent="0.25">
      <c r="A4792" s="4"/>
      <c r="B4792" s="4">
        <v>45707.739583333336</v>
      </c>
      <c r="C4792" s="4">
        <v>45707.75</v>
      </c>
      <c r="E4792">
        <v>7500</v>
      </c>
      <c r="G4792" s="6">
        <v>2944.9199999999992</v>
      </c>
      <c r="I4792" s="6">
        <v>2495.8879999999981</v>
      </c>
    </row>
    <row r="4793" spans="1:9" ht="15" x14ac:dyDescent="0.25">
      <c r="A4793" s="4"/>
      <c r="B4793" s="4">
        <v>45707.75</v>
      </c>
      <c r="C4793" s="4">
        <v>45707.760416666664</v>
      </c>
      <c r="E4793">
        <v>7250</v>
      </c>
      <c r="G4793" s="6">
        <v>2921.672</v>
      </c>
      <c r="I4793" s="6">
        <v>2407.0679999999993</v>
      </c>
    </row>
    <row r="4794" spans="1:9" ht="15" x14ac:dyDescent="0.25">
      <c r="A4794" s="4"/>
      <c r="B4794" s="4">
        <v>45707.760416666664</v>
      </c>
      <c r="C4794" s="4">
        <v>45707.770833333336</v>
      </c>
      <c r="E4794">
        <v>7250</v>
      </c>
      <c r="G4794" s="6">
        <v>2950.8720000000003</v>
      </c>
      <c r="I4794" s="6">
        <v>2374.4920000000002</v>
      </c>
    </row>
    <row r="4795" spans="1:9" ht="15" x14ac:dyDescent="0.25">
      <c r="A4795" s="4"/>
      <c r="B4795" s="4">
        <v>45707.770833333336</v>
      </c>
      <c r="C4795" s="4">
        <v>45707.78125</v>
      </c>
      <c r="E4795">
        <v>7000</v>
      </c>
      <c r="G4795" s="6">
        <v>2856.8399999999997</v>
      </c>
      <c r="I4795" s="6">
        <v>2352.192</v>
      </c>
    </row>
    <row r="4796" spans="1:9" ht="15" x14ac:dyDescent="0.25">
      <c r="A4796" s="4"/>
      <c r="B4796" s="4">
        <v>45707.78125</v>
      </c>
      <c r="C4796" s="4">
        <v>45707.791666666664</v>
      </c>
      <c r="E4796">
        <v>6750</v>
      </c>
      <c r="G4796" s="6">
        <v>2736.8959999999993</v>
      </c>
      <c r="I4796" s="6">
        <v>2270.9460000000008</v>
      </c>
    </row>
    <row r="4797" spans="1:9" ht="15" x14ac:dyDescent="0.25">
      <c r="A4797" s="4"/>
      <c r="B4797" s="4">
        <v>45707.791666666664</v>
      </c>
      <c r="C4797" s="4">
        <v>45707.802083333336</v>
      </c>
      <c r="E4797">
        <v>6750</v>
      </c>
      <c r="G4797" s="6">
        <v>2673.8440000000001</v>
      </c>
      <c r="I4797" s="6">
        <v>2229.7880000000005</v>
      </c>
    </row>
    <row r="4798" spans="1:9" ht="15" x14ac:dyDescent="0.25">
      <c r="A4798" s="4"/>
      <c r="B4798" s="4">
        <v>45707.802083333336</v>
      </c>
      <c r="C4798" s="4">
        <v>45707.8125</v>
      </c>
      <c r="E4798">
        <v>6250</v>
      </c>
      <c r="G4798" s="6">
        <v>2729.4840000000004</v>
      </c>
      <c r="I4798" s="6">
        <v>2227.0519999999997</v>
      </c>
    </row>
    <row r="4799" spans="1:9" ht="15" x14ac:dyDescent="0.25">
      <c r="A4799" s="4"/>
      <c r="B4799" s="4">
        <v>45707.8125</v>
      </c>
      <c r="C4799" s="4">
        <v>45707.822916666664</v>
      </c>
      <c r="E4799">
        <v>6250</v>
      </c>
      <c r="G4799" s="6">
        <v>2713.08</v>
      </c>
      <c r="I4799" s="6">
        <v>2183.112000000001</v>
      </c>
    </row>
    <row r="4800" spans="1:9" ht="15" x14ac:dyDescent="0.25">
      <c r="A4800" s="4"/>
      <c r="B4800" s="4">
        <v>45707.822916666664</v>
      </c>
      <c r="C4800" s="4">
        <v>45707.833333333336</v>
      </c>
      <c r="E4800">
        <v>6250</v>
      </c>
      <c r="G4800" s="6">
        <v>2766.1080000000002</v>
      </c>
      <c r="I4800" s="6">
        <v>2195.2579999999989</v>
      </c>
    </row>
    <row r="4801" spans="1:9" ht="15" x14ac:dyDescent="0.25">
      <c r="A4801" s="4"/>
      <c r="B4801" s="4">
        <v>45707.833333333336</v>
      </c>
      <c r="C4801" s="4">
        <v>45707.84375</v>
      </c>
      <c r="E4801">
        <v>6250</v>
      </c>
      <c r="G4801" s="6">
        <v>2782.1640000000002</v>
      </c>
      <c r="I4801" s="6">
        <v>2121.4480000000003</v>
      </c>
    </row>
    <row r="4802" spans="1:9" ht="15" x14ac:dyDescent="0.25">
      <c r="A4802" s="4"/>
      <c r="B4802" s="4">
        <v>45707.84375</v>
      </c>
      <c r="C4802" s="4">
        <v>45707.854166666664</v>
      </c>
      <c r="E4802">
        <v>5500</v>
      </c>
      <c r="G4802" s="6">
        <v>2532.2599999999998</v>
      </c>
      <c r="I4802" s="6">
        <v>2025.5540000000001</v>
      </c>
    </row>
    <row r="4803" spans="1:9" ht="15" x14ac:dyDescent="0.25">
      <c r="A4803" s="4"/>
      <c r="B4803" s="4">
        <v>45707.854166666664</v>
      </c>
      <c r="C4803" s="4">
        <v>45707.864583333336</v>
      </c>
      <c r="E4803">
        <v>5500</v>
      </c>
      <c r="G4803" s="6">
        <v>2350.5</v>
      </c>
      <c r="I4803" s="6">
        <v>2056.1500000000005</v>
      </c>
    </row>
    <row r="4804" spans="1:9" ht="15" x14ac:dyDescent="0.25">
      <c r="A4804" s="4"/>
      <c r="B4804" s="4">
        <v>45707.864583333336</v>
      </c>
      <c r="C4804" s="4">
        <v>45707.875</v>
      </c>
      <c r="E4804">
        <v>5500</v>
      </c>
      <c r="G4804" s="6">
        <v>2323.1959999999999</v>
      </c>
      <c r="I4804" s="6">
        <v>2133.8460000000005</v>
      </c>
    </row>
    <row r="4805" spans="1:9" ht="15" x14ac:dyDescent="0.25">
      <c r="A4805" s="4"/>
      <c r="B4805" s="4">
        <v>45707.875</v>
      </c>
      <c r="C4805" s="4">
        <v>45707.885416666664</v>
      </c>
      <c r="E4805">
        <v>5500</v>
      </c>
      <c r="G4805" s="6">
        <v>2273.4360000000001</v>
      </c>
      <c r="I4805" s="6">
        <v>2119.6940000000013</v>
      </c>
    </row>
    <row r="4806" spans="1:9" ht="15" x14ac:dyDescent="0.25">
      <c r="A4806" s="4"/>
      <c r="B4806" s="4">
        <v>45707.885416666664</v>
      </c>
      <c r="C4806" s="4">
        <v>45707.895833333336</v>
      </c>
      <c r="E4806">
        <v>5000</v>
      </c>
      <c r="G4806" s="6">
        <v>2222.8680000000004</v>
      </c>
      <c r="I4806" s="6">
        <v>1926.1959999999999</v>
      </c>
    </row>
    <row r="4807" spans="1:9" ht="15" x14ac:dyDescent="0.25">
      <c r="A4807" s="4"/>
      <c r="B4807" s="4">
        <v>45707.895833333336</v>
      </c>
      <c r="C4807" s="4">
        <v>45707.90625</v>
      </c>
      <c r="E4807">
        <v>5000</v>
      </c>
      <c r="G4807" s="6">
        <v>2223.7840000000001</v>
      </c>
      <c r="I4807" s="6">
        <v>1990.9300000000003</v>
      </c>
    </row>
    <row r="4808" spans="1:9" ht="15" x14ac:dyDescent="0.25">
      <c r="A4808" s="4"/>
      <c r="B4808" s="4">
        <v>45707.90625</v>
      </c>
      <c r="C4808" s="4">
        <v>45707.916666666664</v>
      </c>
      <c r="E4808">
        <v>4750</v>
      </c>
      <c r="G4808" s="6">
        <v>2128.8959999999997</v>
      </c>
      <c r="I4808" s="6">
        <v>2032.6660000000002</v>
      </c>
    </row>
    <row r="4809" spans="1:9" ht="15" x14ac:dyDescent="0.25">
      <c r="A4809" s="4"/>
      <c r="B4809" s="4">
        <v>45707.916666666664</v>
      </c>
      <c r="C4809" s="4">
        <v>45707.927083333336</v>
      </c>
      <c r="E4809">
        <v>4500</v>
      </c>
      <c r="G4809" s="6">
        <v>2174.1280000000002</v>
      </c>
      <c r="I4809" s="6">
        <v>2045.0439999999981</v>
      </c>
    </row>
    <row r="4810" spans="1:9" ht="15" x14ac:dyDescent="0.25">
      <c r="A4810" s="4"/>
      <c r="B4810" s="4">
        <v>45707.927083333336</v>
      </c>
      <c r="C4810" s="4">
        <v>45707.9375</v>
      </c>
      <c r="E4810">
        <v>4500</v>
      </c>
      <c r="G4810" s="6">
        <v>2028.7360000000001</v>
      </c>
      <c r="I4810" s="6">
        <v>1978.2160000000003</v>
      </c>
    </row>
    <row r="4811" spans="1:9" ht="15" x14ac:dyDescent="0.25">
      <c r="A4811" s="4"/>
      <c r="B4811" s="4">
        <v>45707.9375</v>
      </c>
      <c r="C4811" s="4">
        <v>45707.947916666664</v>
      </c>
      <c r="E4811">
        <v>4000</v>
      </c>
      <c r="G4811" s="6">
        <v>1896.364</v>
      </c>
      <c r="I4811" s="6">
        <v>1990.5700000000006</v>
      </c>
    </row>
    <row r="4812" spans="1:9" ht="15" x14ac:dyDescent="0.25">
      <c r="A4812" s="4"/>
      <c r="B4812" s="4">
        <v>45707.947916666664</v>
      </c>
      <c r="C4812" s="4">
        <v>45707.958333333336</v>
      </c>
      <c r="E4812">
        <v>4000</v>
      </c>
      <c r="G4812" s="6">
        <v>1827.5880000000002</v>
      </c>
      <c r="I4812" s="6">
        <v>1982.9120000000012</v>
      </c>
    </row>
    <row r="4813" spans="1:9" ht="15" x14ac:dyDescent="0.25">
      <c r="A4813" s="4"/>
      <c r="B4813" s="4">
        <v>45707.958333333336</v>
      </c>
      <c r="C4813" s="4">
        <v>45707.96875</v>
      </c>
      <c r="E4813">
        <v>3500</v>
      </c>
      <c r="G4813" s="6">
        <v>1849.2640000000001</v>
      </c>
      <c r="I4813" s="6">
        <v>1956.347999999999</v>
      </c>
    </row>
    <row r="4814" spans="1:9" ht="15" x14ac:dyDescent="0.25">
      <c r="A4814" s="4"/>
      <c r="B4814" s="4">
        <v>45707.96875</v>
      </c>
      <c r="C4814" s="4">
        <v>45707.979166666664</v>
      </c>
      <c r="E4814">
        <v>3500</v>
      </c>
      <c r="G4814" s="6">
        <v>1788.62</v>
      </c>
      <c r="I4814" s="6">
        <v>1908.7399999999998</v>
      </c>
    </row>
    <row r="4815" spans="1:9" ht="15" x14ac:dyDescent="0.25">
      <c r="A4815" s="4"/>
      <c r="B4815" s="4">
        <v>45707.979166666664</v>
      </c>
      <c r="C4815" s="4">
        <v>45707.989583333336</v>
      </c>
      <c r="E4815">
        <v>3250</v>
      </c>
      <c r="G4815" s="6">
        <v>1725.8159999999998</v>
      </c>
      <c r="I4815" s="6">
        <v>1909.7139999999999</v>
      </c>
    </row>
    <row r="4816" spans="1:9" ht="15" x14ac:dyDescent="0.25">
      <c r="A4816" s="4"/>
      <c r="B4816" s="4">
        <v>45707.989583333336</v>
      </c>
      <c r="C4816" s="4">
        <v>45708</v>
      </c>
      <c r="E4816">
        <v>3250</v>
      </c>
      <c r="G4816" s="6">
        <v>1705.0679999999998</v>
      </c>
      <c r="I4816" s="6">
        <v>1925.1699999999996</v>
      </c>
    </row>
    <row r="4817" spans="1:9" ht="15" x14ac:dyDescent="0.25">
      <c r="A4817" s="4"/>
      <c r="B4817" s="4">
        <v>45708</v>
      </c>
      <c r="C4817" s="4">
        <v>45708.010416666664</v>
      </c>
      <c r="E4817">
        <v>4500</v>
      </c>
      <c r="G4817" s="6">
        <v>1795.5319999999999</v>
      </c>
      <c r="I4817" s="6">
        <v>1865.855</v>
      </c>
    </row>
    <row r="4818" spans="1:9" ht="15" x14ac:dyDescent="0.25">
      <c r="A4818" s="4"/>
      <c r="B4818" s="4">
        <v>45708.010416666664</v>
      </c>
      <c r="C4818" s="4">
        <v>45708.020833333336</v>
      </c>
      <c r="E4818">
        <v>4750</v>
      </c>
      <c r="G4818" s="6">
        <v>1712.4719999999998</v>
      </c>
      <c r="I4818" s="6">
        <v>1814.9069999999988</v>
      </c>
    </row>
    <row r="4819" spans="1:9" ht="15" x14ac:dyDescent="0.25">
      <c r="A4819" s="4"/>
      <c r="B4819" s="4">
        <v>45708.020833333336</v>
      </c>
      <c r="C4819" s="4">
        <v>45708.03125</v>
      </c>
      <c r="E4819">
        <v>4250</v>
      </c>
      <c r="G4819" s="6">
        <v>1699.2120000000002</v>
      </c>
      <c r="I4819" s="6">
        <v>1791.0430000000006</v>
      </c>
    </row>
    <row r="4820" spans="1:9" ht="15" x14ac:dyDescent="0.25">
      <c r="A4820" s="4"/>
      <c r="B4820" s="4">
        <v>45708.03125</v>
      </c>
      <c r="C4820" s="4">
        <v>45708.041666666664</v>
      </c>
      <c r="E4820">
        <v>4000</v>
      </c>
      <c r="G4820" s="6">
        <v>1709.9680000000003</v>
      </c>
      <c r="I4820" s="6">
        <v>1799.4249999999993</v>
      </c>
    </row>
    <row r="4821" spans="1:9" ht="15" x14ac:dyDescent="0.25">
      <c r="A4821" s="4"/>
      <c r="B4821" s="4">
        <v>45708.041666666664</v>
      </c>
      <c r="C4821" s="4">
        <v>45708.052083333336</v>
      </c>
      <c r="E4821">
        <v>4000</v>
      </c>
      <c r="G4821" s="6">
        <v>1806.3560000000002</v>
      </c>
      <c r="I4821" s="6">
        <v>1836.5570000000002</v>
      </c>
    </row>
    <row r="4822" spans="1:9" ht="15" x14ac:dyDescent="0.25">
      <c r="A4822" s="4"/>
      <c r="B4822" s="4">
        <v>45708.052083333336</v>
      </c>
      <c r="C4822" s="4">
        <v>45708.0625</v>
      </c>
      <c r="E4822">
        <v>4000</v>
      </c>
      <c r="G4822" s="6">
        <v>1692.9079999999997</v>
      </c>
      <c r="I4822" s="6">
        <v>1842.5670000000005</v>
      </c>
    </row>
    <row r="4823" spans="1:9" ht="15" x14ac:dyDescent="0.25">
      <c r="A4823" s="4"/>
      <c r="B4823" s="4">
        <v>45708.0625</v>
      </c>
      <c r="C4823" s="4">
        <v>45708.072916666664</v>
      </c>
      <c r="E4823">
        <v>4000</v>
      </c>
      <c r="G4823" s="6">
        <v>1676.8399999999997</v>
      </c>
      <c r="I4823" s="6">
        <v>1866.3929999999991</v>
      </c>
    </row>
    <row r="4824" spans="1:9" ht="15" x14ac:dyDescent="0.25">
      <c r="A4824" s="4"/>
      <c r="B4824" s="4">
        <v>45708.072916666664</v>
      </c>
      <c r="C4824" s="4">
        <v>45708.083333333336</v>
      </c>
      <c r="E4824">
        <v>4000</v>
      </c>
      <c r="G4824" s="6">
        <v>1647.3600000000004</v>
      </c>
      <c r="I4824" s="6">
        <v>1857.309999999999</v>
      </c>
    </row>
    <row r="4825" spans="1:9" ht="15" x14ac:dyDescent="0.25">
      <c r="A4825" s="4"/>
      <c r="B4825" s="4">
        <v>45708.083333333336</v>
      </c>
      <c r="C4825" s="4">
        <v>45708.09375</v>
      </c>
      <c r="E4825">
        <v>4000</v>
      </c>
      <c r="G4825" s="6">
        <v>1647.2240000000004</v>
      </c>
      <c r="I4825" s="6">
        <v>1814.377</v>
      </c>
    </row>
    <row r="4826" spans="1:9" ht="15" x14ac:dyDescent="0.25">
      <c r="A4826" s="4"/>
      <c r="B4826" s="4">
        <v>45708.09375</v>
      </c>
      <c r="C4826" s="4">
        <v>45708.104166666664</v>
      </c>
      <c r="E4826">
        <v>4000</v>
      </c>
      <c r="G4826" s="6">
        <v>1646.9679999999998</v>
      </c>
      <c r="I4826" s="6">
        <v>1778.2729999999988</v>
      </c>
    </row>
    <row r="4827" spans="1:9" ht="15" x14ac:dyDescent="0.25">
      <c r="A4827" s="4"/>
      <c r="B4827" s="4">
        <v>45708.104166666664</v>
      </c>
      <c r="C4827" s="4">
        <v>45708.114583333336</v>
      </c>
      <c r="E4827">
        <v>4000</v>
      </c>
      <c r="G4827" s="6">
        <v>1655.2319999999997</v>
      </c>
      <c r="I4827" s="6">
        <v>1793.5609999999988</v>
      </c>
    </row>
    <row r="4828" spans="1:9" ht="15" x14ac:dyDescent="0.25">
      <c r="A4828" s="4"/>
      <c r="B4828" s="4">
        <v>45708.114583333336</v>
      </c>
      <c r="C4828" s="4">
        <v>45708.125</v>
      </c>
      <c r="E4828">
        <v>4000</v>
      </c>
      <c r="G4828" s="6">
        <v>1687.7359999999999</v>
      </c>
      <c r="I4828" s="6">
        <v>1753.607</v>
      </c>
    </row>
    <row r="4829" spans="1:9" ht="15" x14ac:dyDescent="0.25">
      <c r="A4829" s="4"/>
      <c r="B4829" s="4">
        <v>45708.125</v>
      </c>
      <c r="C4829" s="4">
        <v>45708.135416666664</v>
      </c>
      <c r="E4829">
        <v>4000</v>
      </c>
      <c r="G4829" s="6">
        <v>1692.3600000000001</v>
      </c>
      <c r="I4829" s="6">
        <v>1742.8750000000005</v>
      </c>
    </row>
    <row r="4830" spans="1:9" ht="15" x14ac:dyDescent="0.25">
      <c r="A4830" s="4"/>
      <c r="B4830" s="4">
        <v>45708.135416666664</v>
      </c>
      <c r="C4830" s="4">
        <v>45708.145833333336</v>
      </c>
      <c r="E4830">
        <v>4250</v>
      </c>
      <c r="G4830" s="6">
        <v>1697.1680000000001</v>
      </c>
      <c r="I4830" s="6">
        <v>1829.9489999999983</v>
      </c>
    </row>
    <row r="4831" spans="1:9" ht="15" x14ac:dyDescent="0.25">
      <c r="A4831" s="4"/>
      <c r="B4831" s="4">
        <v>45708.145833333336</v>
      </c>
      <c r="C4831" s="4">
        <v>45708.15625</v>
      </c>
      <c r="E4831">
        <v>4250</v>
      </c>
      <c r="G4831" s="6">
        <v>1580.9120000000003</v>
      </c>
      <c r="I4831" s="6">
        <v>1820.2609999999986</v>
      </c>
    </row>
    <row r="4832" spans="1:9" ht="15" x14ac:dyDescent="0.25">
      <c r="A4832" s="4"/>
      <c r="B4832" s="4">
        <v>45708.15625</v>
      </c>
      <c r="C4832" s="4">
        <v>45708.166666666664</v>
      </c>
      <c r="E4832">
        <v>4250</v>
      </c>
      <c r="G4832" s="6">
        <v>1654.4799999999998</v>
      </c>
      <c r="I4832" s="6">
        <v>1898.8729999999996</v>
      </c>
    </row>
    <row r="4833" spans="1:9" ht="15" x14ac:dyDescent="0.25">
      <c r="A4833" s="4"/>
      <c r="B4833" s="4">
        <v>45708.166666666664</v>
      </c>
      <c r="C4833" s="4">
        <v>45708.177083333336</v>
      </c>
      <c r="E4833">
        <v>4000</v>
      </c>
      <c r="G4833" s="6">
        <v>1698.9920000000002</v>
      </c>
      <c r="I4833" s="6">
        <v>1915.8889999999992</v>
      </c>
    </row>
    <row r="4834" spans="1:9" ht="15" x14ac:dyDescent="0.25">
      <c r="A4834" s="4"/>
      <c r="B4834" s="4">
        <v>45708.177083333336</v>
      </c>
      <c r="C4834" s="4">
        <v>45708.1875</v>
      </c>
      <c r="E4834">
        <v>4500</v>
      </c>
      <c r="G4834" s="6">
        <v>1763.1760000000002</v>
      </c>
      <c r="I4834" s="6">
        <v>1865.221</v>
      </c>
    </row>
    <row r="4835" spans="1:9" ht="15" x14ac:dyDescent="0.25">
      <c r="A4835" s="4"/>
      <c r="B4835" s="4">
        <v>45708.1875</v>
      </c>
      <c r="C4835" s="4">
        <v>45708.197916666664</v>
      </c>
      <c r="E4835">
        <v>4500</v>
      </c>
      <c r="G4835" s="6">
        <v>1759.0360000000001</v>
      </c>
      <c r="I4835" s="6">
        <v>1920.5290000000009</v>
      </c>
    </row>
    <row r="4836" spans="1:9" ht="15" x14ac:dyDescent="0.25">
      <c r="A4836" s="4"/>
      <c r="B4836" s="4">
        <v>45708.197916666664</v>
      </c>
      <c r="C4836" s="4">
        <v>45708.208333333336</v>
      </c>
      <c r="E4836">
        <v>5000</v>
      </c>
      <c r="G4836" s="6">
        <v>1828.3040000000001</v>
      </c>
      <c r="I4836" s="6">
        <v>2003.2550000000001</v>
      </c>
    </row>
    <row r="4837" spans="1:9" ht="15" x14ac:dyDescent="0.25">
      <c r="A4837" s="4"/>
      <c r="B4837" s="4">
        <v>45708.208333333336</v>
      </c>
      <c r="C4837" s="4">
        <v>45708.21875</v>
      </c>
      <c r="E4837">
        <v>5250</v>
      </c>
      <c r="G4837" s="6">
        <v>2019.8519999999999</v>
      </c>
      <c r="I4837" s="6">
        <v>2065.6830000000014</v>
      </c>
    </row>
    <row r="4838" spans="1:9" ht="15" x14ac:dyDescent="0.25">
      <c r="A4838" s="4"/>
      <c r="B4838" s="4">
        <v>45708.21875</v>
      </c>
      <c r="C4838" s="4">
        <v>45708.229166666664</v>
      </c>
      <c r="E4838">
        <v>5750</v>
      </c>
      <c r="G4838" s="6">
        <v>2207.2479999999996</v>
      </c>
      <c r="I4838" s="6">
        <v>2099.4829999999997</v>
      </c>
    </row>
    <row r="4839" spans="1:9" ht="15" x14ac:dyDescent="0.25">
      <c r="A4839" s="4"/>
      <c r="B4839" s="4">
        <v>45708.229166666664</v>
      </c>
      <c r="C4839" s="4">
        <v>45708.239583333336</v>
      </c>
      <c r="E4839">
        <v>6250</v>
      </c>
      <c r="G4839" s="6">
        <v>2550.1999999999998</v>
      </c>
      <c r="I4839" s="6">
        <v>2137.0830000000014</v>
      </c>
    </row>
    <row r="4840" spans="1:9" ht="15" x14ac:dyDescent="0.25">
      <c r="A4840" s="4"/>
      <c r="B4840" s="4">
        <v>45708.239583333336</v>
      </c>
      <c r="C4840" s="4">
        <v>45708.25</v>
      </c>
      <c r="E4840">
        <v>7000</v>
      </c>
      <c r="G4840" s="6">
        <v>2958.4640000000004</v>
      </c>
      <c r="I4840" s="6">
        <v>2271.9309999999978</v>
      </c>
    </row>
    <row r="4841" spans="1:9" ht="15" x14ac:dyDescent="0.25">
      <c r="A4841" s="4"/>
      <c r="B4841" s="4">
        <v>45708.25</v>
      </c>
      <c r="C4841" s="4">
        <v>45708.260416666664</v>
      </c>
      <c r="E4841">
        <v>7500</v>
      </c>
      <c r="G4841" s="6">
        <v>3163.2400000000002</v>
      </c>
      <c r="I4841" s="6">
        <v>2498.5409999999993</v>
      </c>
    </row>
    <row r="4842" spans="1:9" ht="15" x14ac:dyDescent="0.25">
      <c r="A4842" s="4"/>
      <c r="B4842" s="4">
        <v>45708.260416666664</v>
      </c>
      <c r="C4842" s="4">
        <v>45708.270833333336</v>
      </c>
      <c r="E4842">
        <v>7750</v>
      </c>
      <c r="G4842" s="6">
        <v>3278.2119999999995</v>
      </c>
      <c r="I4842" s="6">
        <v>2609.6250000000005</v>
      </c>
    </row>
    <row r="4843" spans="1:9" ht="15" x14ac:dyDescent="0.25">
      <c r="A4843" s="4"/>
      <c r="B4843" s="4">
        <v>45708.270833333336</v>
      </c>
      <c r="C4843" s="4">
        <v>45708.28125</v>
      </c>
      <c r="E4843">
        <v>8500</v>
      </c>
      <c r="G4843" s="6">
        <v>3488.3879999999999</v>
      </c>
      <c r="I4843" s="6">
        <v>2774.2750000000005</v>
      </c>
    </row>
    <row r="4844" spans="1:9" ht="15" x14ac:dyDescent="0.25">
      <c r="A4844" s="4"/>
      <c r="B4844" s="4">
        <v>45708.28125</v>
      </c>
      <c r="C4844" s="4">
        <v>45708.291666666664</v>
      </c>
      <c r="E4844">
        <v>8500</v>
      </c>
      <c r="G4844" s="6">
        <v>3701.7919999999999</v>
      </c>
      <c r="I4844" s="6">
        <v>2812.6110000000022</v>
      </c>
    </row>
    <row r="4845" spans="1:9" ht="15" x14ac:dyDescent="0.25">
      <c r="A4845" s="4"/>
      <c r="B4845" s="4">
        <v>45708.291666666664</v>
      </c>
      <c r="C4845" s="4">
        <v>45708.302083333336</v>
      </c>
      <c r="E4845">
        <v>9000</v>
      </c>
      <c r="G4845" s="6">
        <v>3791.3279999999995</v>
      </c>
      <c r="I4845" s="6">
        <v>2970.1789999999992</v>
      </c>
    </row>
    <row r="4846" spans="1:9" ht="15" x14ac:dyDescent="0.25">
      <c r="A4846" s="4"/>
      <c r="B4846" s="4">
        <v>45708.302083333336</v>
      </c>
      <c r="C4846" s="4">
        <v>45708.3125</v>
      </c>
      <c r="E4846">
        <v>9000</v>
      </c>
      <c r="G4846" s="6">
        <v>3918.5479999999998</v>
      </c>
      <c r="I4846" s="6">
        <v>3121.8409999999985</v>
      </c>
    </row>
    <row r="4847" spans="1:9" ht="15" x14ac:dyDescent="0.25">
      <c r="A4847" s="4"/>
      <c r="B4847" s="4">
        <v>45708.3125</v>
      </c>
      <c r="C4847" s="4">
        <v>45708.322916666664</v>
      </c>
      <c r="E4847">
        <v>8750</v>
      </c>
      <c r="G4847" s="6">
        <v>3884.5039999999999</v>
      </c>
      <c r="I4847" s="6">
        <v>3035.8029999999981</v>
      </c>
    </row>
    <row r="4848" spans="1:9" ht="15" x14ac:dyDescent="0.25">
      <c r="A4848" s="4"/>
      <c r="B4848" s="4">
        <v>45708.322916666664</v>
      </c>
      <c r="C4848" s="4">
        <v>45708.333333333336</v>
      </c>
      <c r="E4848">
        <v>8250</v>
      </c>
      <c r="G4848" s="6">
        <v>3871.9959999999996</v>
      </c>
      <c r="I4848" s="6">
        <v>3030.2249999999985</v>
      </c>
    </row>
    <row r="4849" spans="1:9" ht="15" x14ac:dyDescent="0.25">
      <c r="A4849" s="4"/>
      <c r="B4849" s="4">
        <v>45708.333333333336</v>
      </c>
      <c r="C4849" s="4">
        <v>45708.34375</v>
      </c>
      <c r="E4849">
        <v>7500</v>
      </c>
      <c r="G4849" s="6">
        <v>3954.4320000000002</v>
      </c>
      <c r="I4849" s="6">
        <v>3148.3249999999998</v>
      </c>
    </row>
    <row r="4850" spans="1:9" ht="15" x14ac:dyDescent="0.25">
      <c r="A4850" s="4"/>
      <c r="B4850" s="4">
        <v>45708.34375</v>
      </c>
      <c r="C4850" s="4">
        <v>45708.354166666664</v>
      </c>
      <c r="E4850">
        <v>6250</v>
      </c>
      <c r="G4850" s="6">
        <v>3967.5239999999999</v>
      </c>
      <c r="I4850" s="6">
        <v>3173.1089999999958</v>
      </c>
    </row>
    <row r="4851" spans="1:9" ht="15" x14ac:dyDescent="0.25">
      <c r="A4851" s="4"/>
      <c r="B4851" s="4">
        <v>45708.354166666664</v>
      </c>
      <c r="C4851" s="4">
        <v>45708.364583333336</v>
      </c>
      <c r="E4851">
        <v>4750</v>
      </c>
      <c r="G4851" s="6">
        <v>3792.1320000000001</v>
      </c>
      <c r="I4851" s="6">
        <v>3254.5069999999978</v>
      </c>
    </row>
    <row r="4852" spans="1:9" ht="15" x14ac:dyDescent="0.25">
      <c r="A4852" s="4"/>
      <c r="B4852" s="4">
        <v>45708.364583333336</v>
      </c>
      <c r="C4852" s="4">
        <v>45708.375</v>
      </c>
      <c r="E4852">
        <v>3500</v>
      </c>
      <c r="G4852" s="6">
        <v>3711.7640000000001</v>
      </c>
      <c r="I4852" s="6">
        <v>3171.2369999999983</v>
      </c>
    </row>
    <row r="4853" spans="1:9" ht="15" x14ac:dyDescent="0.25">
      <c r="A4853" s="4"/>
      <c r="B4853" s="4">
        <v>45708.375</v>
      </c>
      <c r="C4853" s="4">
        <v>45708.385416666664</v>
      </c>
      <c r="E4853">
        <v>2000</v>
      </c>
      <c r="G4853" s="6">
        <v>3584.7720000000008</v>
      </c>
      <c r="I4853" s="6">
        <v>3172.2149999999992</v>
      </c>
    </row>
    <row r="4854" spans="1:9" ht="15" x14ac:dyDescent="0.25">
      <c r="A4854" s="4"/>
      <c r="B4854" s="4">
        <v>45708.385416666664</v>
      </c>
      <c r="C4854" s="4">
        <v>45708.395833333336</v>
      </c>
      <c r="E4854">
        <v>750</v>
      </c>
      <c r="G4854" s="6">
        <v>3736.556</v>
      </c>
      <c r="I4854" s="6">
        <v>3115.3329999999978</v>
      </c>
    </row>
    <row r="4855" spans="1:9" ht="15" x14ac:dyDescent="0.25">
      <c r="A4855" s="4"/>
      <c r="B4855" s="4">
        <v>45708.395833333336</v>
      </c>
      <c r="C4855" s="4">
        <v>45708.40625</v>
      </c>
      <c r="E4855">
        <v>0</v>
      </c>
      <c r="G4855" s="6">
        <v>3817.5520000000001</v>
      </c>
      <c r="I4855" s="6">
        <v>3189.0430000000006</v>
      </c>
    </row>
    <row r="4856" spans="1:9" ht="15" x14ac:dyDescent="0.25">
      <c r="A4856" s="4"/>
      <c r="B4856" s="4">
        <v>45708.40625</v>
      </c>
      <c r="C4856" s="4">
        <v>45708.416666666664</v>
      </c>
      <c r="E4856">
        <v>0</v>
      </c>
      <c r="G4856" s="6">
        <v>3889.9159999999997</v>
      </c>
      <c r="I4856" s="6">
        <v>3035.6889999999994</v>
      </c>
    </row>
    <row r="4857" spans="1:9" ht="15" x14ac:dyDescent="0.25">
      <c r="A4857" s="4"/>
      <c r="B4857" s="4">
        <v>45708.416666666664</v>
      </c>
      <c r="C4857" s="4">
        <v>45708.427083333336</v>
      </c>
      <c r="E4857">
        <v>0</v>
      </c>
      <c r="G4857" s="6">
        <v>3799.28</v>
      </c>
      <c r="I4857" s="6">
        <v>3015.2109999999993</v>
      </c>
    </row>
    <row r="4858" spans="1:9" ht="15" x14ac:dyDescent="0.25">
      <c r="A4858" s="4"/>
      <c r="B4858" s="4">
        <v>45708.427083333336</v>
      </c>
      <c r="C4858" s="4">
        <v>45708.4375</v>
      </c>
      <c r="E4858">
        <v>0</v>
      </c>
      <c r="G4858" s="6">
        <v>3712.2719999999995</v>
      </c>
      <c r="I4858" s="6">
        <v>2978.6029999999982</v>
      </c>
    </row>
    <row r="4859" spans="1:9" ht="15" x14ac:dyDescent="0.25">
      <c r="A4859" s="4"/>
      <c r="B4859" s="4">
        <v>45708.4375</v>
      </c>
      <c r="C4859" s="4">
        <v>45708.447916666664</v>
      </c>
      <c r="E4859">
        <v>0</v>
      </c>
      <c r="G4859" s="6">
        <v>3696.5879999999993</v>
      </c>
      <c r="I4859" s="6">
        <v>2911.4829999999993</v>
      </c>
    </row>
    <row r="4860" spans="1:9" ht="15" x14ac:dyDescent="0.25">
      <c r="A4860" s="4"/>
      <c r="B4860" s="4">
        <v>45708.447916666664</v>
      </c>
      <c r="C4860" s="4">
        <v>45708.458333333336</v>
      </c>
      <c r="E4860">
        <v>0</v>
      </c>
      <c r="G4860" s="6">
        <v>3594.0080000000003</v>
      </c>
      <c r="I4860" s="6">
        <v>2951.3949999999968</v>
      </c>
    </row>
    <row r="4861" spans="1:9" ht="15" x14ac:dyDescent="0.25">
      <c r="A4861" s="4"/>
      <c r="B4861" s="4">
        <v>45708.458333333336</v>
      </c>
      <c r="C4861" s="4">
        <v>45708.46875</v>
      </c>
      <c r="E4861">
        <v>0</v>
      </c>
      <c r="G4861" s="6">
        <v>3596.4279999999999</v>
      </c>
      <c r="I4861" s="6">
        <v>2951.552999999999</v>
      </c>
    </row>
    <row r="4862" spans="1:9" ht="15" x14ac:dyDescent="0.25">
      <c r="A4862" s="4"/>
      <c r="B4862" s="4">
        <v>45708.46875</v>
      </c>
      <c r="C4862" s="4">
        <v>45708.479166666664</v>
      </c>
      <c r="E4862">
        <v>0</v>
      </c>
      <c r="G4862" s="6">
        <v>3661.7240000000002</v>
      </c>
      <c r="I4862" s="6">
        <v>2953.4409999999998</v>
      </c>
    </row>
    <row r="4863" spans="1:9" ht="15" x14ac:dyDescent="0.25">
      <c r="A4863" s="4"/>
      <c r="B4863" s="4">
        <v>45708.479166666664</v>
      </c>
      <c r="C4863" s="4">
        <v>45708.489583333336</v>
      </c>
      <c r="E4863">
        <v>0</v>
      </c>
      <c r="G4863" s="6">
        <v>3509.1719999999991</v>
      </c>
      <c r="I4863" s="6">
        <v>2969.1129999999994</v>
      </c>
    </row>
    <row r="4864" spans="1:9" ht="15" x14ac:dyDescent="0.25">
      <c r="A4864" s="4"/>
      <c r="B4864" s="4">
        <v>45708.489583333336</v>
      </c>
      <c r="C4864" s="4">
        <v>45708.5</v>
      </c>
      <c r="E4864">
        <v>0</v>
      </c>
      <c r="G4864" s="6">
        <v>3534.092000000001</v>
      </c>
      <c r="I4864" s="6">
        <v>2893.7529999999979</v>
      </c>
    </row>
    <row r="4865" spans="1:9" ht="15" x14ac:dyDescent="0.25">
      <c r="A4865" s="4"/>
      <c r="B4865" s="4">
        <v>45708.5</v>
      </c>
      <c r="C4865" s="4">
        <v>45708.510416666664</v>
      </c>
      <c r="E4865">
        <v>0</v>
      </c>
      <c r="G4865" s="6">
        <v>3437.68</v>
      </c>
      <c r="I4865" s="6">
        <v>2763.1589999999987</v>
      </c>
    </row>
    <row r="4866" spans="1:9" ht="15" x14ac:dyDescent="0.25">
      <c r="A4866" s="4"/>
      <c r="B4866" s="4">
        <v>45708.510416666664</v>
      </c>
      <c r="C4866" s="4">
        <v>45708.520833333336</v>
      </c>
      <c r="E4866">
        <v>0</v>
      </c>
      <c r="G4866" s="6">
        <v>3423.7599999999998</v>
      </c>
      <c r="I4866" s="6">
        <v>2727.5189999999984</v>
      </c>
    </row>
    <row r="4867" spans="1:9" ht="15" x14ac:dyDescent="0.25">
      <c r="A4867" s="4"/>
      <c r="B4867" s="4">
        <v>45708.520833333336</v>
      </c>
      <c r="C4867" s="4">
        <v>45708.53125</v>
      </c>
      <c r="E4867">
        <v>0</v>
      </c>
      <c r="G4867" s="6">
        <v>3407.7559999999989</v>
      </c>
      <c r="I4867" s="6">
        <v>2890.9869999999992</v>
      </c>
    </row>
    <row r="4868" spans="1:9" ht="15" x14ac:dyDescent="0.25">
      <c r="A4868" s="4"/>
      <c r="B4868" s="4">
        <v>45708.53125</v>
      </c>
      <c r="C4868" s="4">
        <v>45708.541666666664</v>
      </c>
      <c r="E4868">
        <v>0</v>
      </c>
      <c r="G4868" s="6">
        <v>3369.0799999999995</v>
      </c>
      <c r="I4868" s="6">
        <v>2796.7429999999995</v>
      </c>
    </row>
    <row r="4869" spans="1:9" ht="15" x14ac:dyDescent="0.25">
      <c r="A4869" s="4"/>
      <c r="B4869" s="4">
        <v>45708.541666666664</v>
      </c>
      <c r="C4869" s="4">
        <v>45708.552083333336</v>
      </c>
      <c r="E4869">
        <v>0</v>
      </c>
      <c r="G4869" s="6">
        <v>3392.2840000000001</v>
      </c>
      <c r="I4869" s="6">
        <v>2816.472999999999</v>
      </c>
    </row>
    <row r="4870" spans="1:9" ht="15" x14ac:dyDescent="0.25">
      <c r="A4870" s="4"/>
      <c r="B4870" s="4">
        <v>45708.552083333336</v>
      </c>
      <c r="C4870" s="4">
        <v>45708.5625</v>
      </c>
      <c r="E4870">
        <v>0</v>
      </c>
      <c r="G4870" s="6">
        <v>3375.2999999999997</v>
      </c>
      <c r="I4870" s="6">
        <v>2775.8489999999974</v>
      </c>
    </row>
    <row r="4871" spans="1:9" ht="15" x14ac:dyDescent="0.25">
      <c r="A4871" s="4"/>
      <c r="B4871" s="4">
        <v>45708.5625</v>
      </c>
      <c r="C4871" s="4">
        <v>45708.572916666664</v>
      </c>
      <c r="E4871">
        <v>0</v>
      </c>
      <c r="G4871" s="6">
        <v>3407.82</v>
      </c>
      <c r="I4871" s="6">
        <v>2716.0969999999998</v>
      </c>
    </row>
    <row r="4872" spans="1:9" ht="15" x14ac:dyDescent="0.25">
      <c r="A4872" s="4"/>
      <c r="B4872" s="4">
        <v>45708.572916666664</v>
      </c>
      <c r="C4872" s="4">
        <v>45708.583333333336</v>
      </c>
      <c r="E4872">
        <v>0</v>
      </c>
      <c r="G4872" s="6">
        <v>3269.5239999999999</v>
      </c>
      <c r="I4872" s="6">
        <v>2644.5989999999974</v>
      </c>
    </row>
    <row r="4873" spans="1:9" ht="15" x14ac:dyDescent="0.25">
      <c r="A4873" s="4"/>
      <c r="B4873" s="4">
        <v>45708.583333333336</v>
      </c>
      <c r="C4873" s="4">
        <v>45708.59375</v>
      </c>
      <c r="E4873">
        <v>0</v>
      </c>
      <c r="G4873" s="6">
        <v>3262.2520000000004</v>
      </c>
      <c r="I4873" s="6">
        <v>2734.8549999999987</v>
      </c>
    </row>
    <row r="4874" spans="1:9" ht="15" x14ac:dyDescent="0.25">
      <c r="A4874" s="4"/>
      <c r="B4874" s="4">
        <v>45708.59375</v>
      </c>
      <c r="C4874" s="4">
        <v>45708.604166666664</v>
      </c>
      <c r="E4874">
        <v>0</v>
      </c>
      <c r="G4874" s="6">
        <v>3154.0839999999994</v>
      </c>
      <c r="I4874" s="6">
        <v>2663.7289999999985</v>
      </c>
    </row>
    <row r="4875" spans="1:9" ht="15" x14ac:dyDescent="0.25">
      <c r="A4875" s="4"/>
      <c r="B4875" s="4">
        <v>45708.604166666664</v>
      </c>
      <c r="C4875" s="4">
        <v>45708.614583333336</v>
      </c>
      <c r="E4875">
        <v>0</v>
      </c>
      <c r="G4875" s="6">
        <v>3052.0039999999999</v>
      </c>
      <c r="I4875" s="6">
        <v>2743.2349999999969</v>
      </c>
    </row>
    <row r="4876" spans="1:9" ht="15" x14ac:dyDescent="0.25">
      <c r="A4876" s="4"/>
      <c r="B4876" s="4">
        <v>45708.614583333336</v>
      </c>
      <c r="C4876" s="4">
        <v>45708.625</v>
      </c>
      <c r="E4876">
        <v>0</v>
      </c>
      <c r="G4876" s="6">
        <v>2949.6479999999997</v>
      </c>
      <c r="I4876" s="6">
        <v>2714.9129999999986</v>
      </c>
    </row>
    <row r="4877" spans="1:9" ht="15" x14ac:dyDescent="0.25">
      <c r="A4877" s="4"/>
      <c r="B4877" s="4">
        <v>45708.625</v>
      </c>
      <c r="C4877" s="4">
        <v>45708.635416666664</v>
      </c>
      <c r="E4877">
        <v>0</v>
      </c>
      <c r="G4877" s="6">
        <v>2837.2400000000002</v>
      </c>
      <c r="I4877" s="6">
        <v>2607.2569999999978</v>
      </c>
    </row>
    <row r="4878" spans="1:9" ht="15" x14ac:dyDescent="0.25">
      <c r="A4878" s="4"/>
      <c r="B4878" s="4">
        <v>45708.635416666664</v>
      </c>
      <c r="C4878" s="4">
        <v>45708.645833333336</v>
      </c>
      <c r="E4878">
        <v>0</v>
      </c>
      <c r="G4878" s="6">
        <v>2884.3520000000003</v>
      </c>
      <c r="I4878" s="6">
        <v>2473.7429999999995</v>
      </c>
    </row>
    <row r="4879" spans="1:9" ht="15" x14ac:dyDescent="0.25">
      <c r="A4879" s="4"/>
      <c r="B4879" s="4">
        <v>45708.645833333336</v>
      </c>
      <c r="C4879" s="4">
        <v>45708.65625</v>
      </c>
      <c r="E4879">
        <v>1500</v>
      </c>
      <c r="G4879" s="6">
        <v>2872.9440000000009</v>
      </c>
      <c r="I4879" s="6">
        <v>2470.6589999999987</v>
      </c>
    </row>
    <row r="4880" spans="1:9" ht="15" x14ac:dyDescent="0.25">
      <c r="A4880" s="4"/>
      <c r="B4880" s="4">
        <v>45708.65625</v>
      </c>
      <c r="C4880" s="4">
        <v>45708.666666666664</v>
      </c>
      <c r="E4880">
        <v>6250</v>
      </c>
      <c r="G4880" s="6">
        <v>2986.0319999999997</v>
      </c>
      <c r="I4880" s="6">
        <v>2564.3689999999997</v>
      </c>
    </row>
    <row r="4881" spans="1:9" ht="15" x14ac:dyDescent="0.25">
      <c r="A4881" s="4"/>
      <c r="B4881" s="4">
        <v>45708.666666666664</v>
      </c>
      <c r="C4881" s="4">
        <v>45708.677083333336</v>
      </c>
      <c r="E4881">
        <v>6750</v>
      </c>
      <c r="G4881" s="6">
        <v>2929.0879999999997</v>
      </c>
      <c r="I4881" s="6">
        <v>2458.2789999999986</v>
      </c>
    </row>
    <row r="4882" spans="1:9" ht="15" x14ac:dyDescent="0.25">
      <c r="A4882" s="4"/>
      <c r="B4882" s="4">
        <v>45708.677083333336</v>
      </c>
      <c r="C4882" s="4">
        <v>45708.6875</v>
      </c>
      <c r="E4882">
        <v>7250</v>
      </c>
      <c r="G4882" s="6">
        <v>2894.3440000000005</v>
      </c>
      <c r="I4882" s="6">
        <v>2376.5210000000006</v>
      </c>
    </row>
    <row r="4883" spans="1:9" ht="15" x14ac:dyDescent="0.25">
      <c r="A4883" s="4"/>
      <c r="B4883" s="4">
        <v>45708.6875</v>
      </c>
      <c r="C4883" s="4">
        <v>45708.697916666664</v>
      </c>
      <c r="E4883">
        <v>7750</v>
      </c>
      <c r="G4883" s="6">
        <v>2900.0079999999998</v>
      </c>
      <c r="I4883" s="6">
        <v>2397.8929999999973</v>
      </c>
    </row>
    <row r="4884" spans="1:9" ht="15" x14ac:dyDescent="0.25">
      <c r="A4884" s="4"/>
      <c r="B4884" s="4">
        <v>45708.697916666664</v>
      </c>
      <c r="C4884" s="4">
        <v>45708.708333333336</v>
      </c>
      <c r="E4884">
        <v>8500</v>
      </c>
      <c r="G4884" s="6">
        <v>2863.192</v>
      </c>
      <c r="I4884" s="6">
        <v>2436.5569999999998</v>
      </c>
    </row>
    <row r="4885" spans="1:9" ht="15" x14ac:dyDescent="0.25">
      <c r="A4885" s="4"/>
      <c r="B4885" s="4">
        <v>45708.708333333336</v>
      </c>
      <c r="C4885" s="4">
        <v>45708.71875</v>
      </c>
      <c r="E4885">
        <v>8000</v>
      </c>
      <c r="G4885" s="6">
        <v>2777.4159999999997</v>
      </c>
      <c r="I4885" s="6">
        <v>2374.0829999999996</v>
      </c>
    </row>
    <row r="4886" spans="1:9" ht="15" x14ac:dyDescent="0.25">
      <c r="A4886" s="4"/>
      <c r="B4886" s="4">
        <v>45708.71875</v>
      </c>
      <c r="C4886" s="4">
        <v>45708.729166666664</v>
      </c>
      <c r="E4886">
        <v>8500</v>
      </c>
      <c r="G4886" s="6">
        <v>2822.076</v>
      </c>
      <c r="I4886" s="6">
        <v>2451.0429999999997</v>
      </c>
    </row>
    <row r="4887" spans="1:9" ht="15" x14ac:dyDescent="0.25">
      <c r="A4887" s="4"/>
      <c r="B4887" s="4">
        <v>45708.729166666664</v>
      </c>
      <c r="C4887" s="4">
        <v>45708.739583333336</v>
      </c>
      <c r="E4887">
        <v>9000</v>
      </c>
      <c r="G4887" s="6">
        <v>2784.9359999999997</v>
      </c>
      <c r="I4887" s="6">
        <v>2467.9709999999977</v>
      </c>
    </row>
    <row r="4888" spans="1:9" ht="15" x14ac:dyDescent="0.25">
      <c r="A4888" s="4"/>
      <c r="B4888" s="4">
        <v>45708.739583333336</v>
      </c>
      <c r="C4888" s="4">
        <v>45708.75</v>
      </c>
      <c r="E4888">
        <v>9000</v>
      </c>
      <c r="G4888" s="6">
        <v>2794.64</v>
      </c>
      <c r="I4888" s="6">
        <v>2541.378999999999</v>
      </c>
    </row>
    <row r="4889" spans="1:9" ht="15" x14ac:dyDescent="0.25">
      <c r="A4889" s="4"/>
      <c r="B4889" s="4">
        <v>45708.75</v>
      </c>
      <c r="C4889" s="4">
        <v>45708.760416666664</v>
      </c>
      <c r="E4889">
        <v>9250</v>
      </c>
      <c r="G4889" s="6">
        <v>2847.3520000000003</v>
      </c>
      <c r="I4889" s="6">
        <v>2480.1089999999995</v>
      </c>
    </row>
    <row r="4890" spans="1:9" ht="15" x14ac:dyDescent="0.25">
      <c r="A4890" s="4"/>
      <c r="B4890" s="4">
        <v>45708.760416666664</v>
      </c>
      <c r="C4890" s="4">
        <v>45708.770833333336</v>
      </c>
      <c r="E4890">
        <v>9250</v>
      </c>
      <c r="G4890" s="6">
        <v>2759.8320000000008</v>
      </c>
      <c r="I4890" s="6">
        <v>2356.2130000000006</v>
      </c>
    </row>
    <row r="4891" spans="1:9" ht="15" x14ac:dyDescent="0.25">
      <c r="A4891" s="4"/>
      <c r="B4891" s="4">
        <v>45708.770833333336</v>
      </c>
      <c r="C4891" s="4">
        <v>45708.78125</v>
      </c>
      <c r="E4891">
        <v>8750</v>
      </c>
      <c r="G4891" s="6">
        <v>2736.3040000000001</v>
      </c>
      <c r="I4891" s="6">
        <v>2266.7570000000005</v>
      </c>
    </row>
    <row r="4892" spans="1:9" ht="15" x14ac:dyDescent="0.25">
      <c r="A4892" s="4"/>
      <c r="B4892" s="4">
        <v>45708.78125</v>
      </c>
      <c r="C4892" s="4">
        <v>45708.791666666664</v>
      </c>
      <c r="E4892">
        <v>8750</v>
      </c>
      <c r="G4892" s="6">
        <v>2729.9840000000004</v>
      </c>
      <c r="I4892" s="6">
        <v>2281.8929999999964</v>
      </c>
    </row>
    <row r="4893" spans="1:9" ht="15" x14ac:dyDescent="0.25">
      <c r="A4893" s="4"/>
      <c r="B4893" s="4">
        <v>45708.791666666664</v>
      </c>
      <c r="C4893" s="4">
        <v>45708.802083333336</v>
      </c>
      <c r="E4893">
        <v>8750</v>
      </c>
      <c r="G4893" s="6">
        <v>2672.5880000000006</v>
      </c>
      <c r="I4893" s="6">
        <v>2194.3229999999994</v>
      </c>
    </row>
    <row r="4894" spans="1:9" ht="15" x14ac:dyDescent="0.25">
      <c r="A4894" s="4"/>
      <c r="B4894" s="4">
        <v>45708.802083333336</v>
      </c>
      <c r="C4894" s="4">
        <v>45708.8125</v>
      </c>
      <c r="E4894">
        <v>8750</v>
      </c>
      <c r="G4894" s="6">
        <v>2634.0079999999998</v>
      </c>
      <c r="I4894" s="6">
        <v>2218.4849999999988</v>
      </c>
    </row>
    <row r="4895" spans="1:9" ht="15" x14ac:dyDescent="0.25">
      <c r="A4895" s="4"/>
      <c r="B4895" s="4">
        <v>45708.8125</v>
      </c>
      <c r="C4895" s="4">
        <v>45708.822916666664</v>
      </c>
      <c r="E4895">
        <v>8000</v>
      </c>
      <c r="G4895" s="6">
        <v>2596.5200000000004</v>
      </c>
      <c r="I4895" s="6">
        <v>2204.5990000000002</v>
      </c>
    </row>
    <row r="4896" spans="1:9" ht="15" x14ac:dyDescent="0.25">
      <c r="A4896" s="4"/>
      <c r="B4896" s="4">
        <v>45708.822916666664</v>
      </c>
      <c r="C4896" s="4">
        <v>45708.833333333336</v>
      </c>
      <c r="E4896">
        <v>8250</v>
      </c>
      <c r="G4896" s="6">
        <v>2664.1120000000001</v>
      </c>
      <c r="I4896" s="6">
        <v>2145.8550000000005</v>
      </c>
    </row>
    <row r="4897" spans="1:9" ht="15" x14ac:dyDescent="0.25">
      <c r="A4897" s="4"/>
      <c r="B4897" s="4">
        <v>45708.833333333336</v>
      </c>
      <c r="C4897" s="4">
        <v>45708.84375</v>
      </c>
      <c r="E4897">
        <v>7500</v>
      </c>
      <c r="G4897" s="6">
        <v>2611.8960000000002</v>
      </c>
      <c r="I4897" s="6">
        <v>2111.5750000000016</v>
      </c>
    </row>
    <row r="4898" spans="1:9" ht="15" x14ac:dyDescent="0.25">
      <c r="A4898" s="4"/>
      <c r="B4898" s="4">
        <v>45708.84375</v>
      </c>
      <c r="C4898" s="4">
        <v>45708.854166666664</v>
      </c>
      <c r="E4898">
        <v>7500</v>
      </c>
      <c r="G4898" s="6">
        <v>2479.62</v>
      </c>
      <c r="I4898" s="6">
        <v>2064.3410000000003</v>
      </c>
    </row>
    <row r="4899" spans="1:9" ht="15" x14ac:dyDescent="0.25">
      <c r="A4899" s="4"/>
      <c r="B4899" s="4">
        <v>45708.854166666664</v>
      </c>
      <c r="C4899" s="4">
        <v>45708.864583333336</v>
      </c>
      <c r="E4899">
        <v>7250</v>
      </c>
      <c r="G4899" s="6">
        <v>2378.7799999999997</v>
      </c>
      <c r="I4899" s="6">
        <v>2009.9289999999992</v>
      </c>
    </row>
    <row r="4900" spans="1:9" ht="15" x14ac:dyDescent="0.25">
      <c r="A4900" s="4"/>
      <c r="B4900" s="4">
        <v>45708.864583333336</v>
      </c>
      <c r="C4900" s="4">
        <v>45708.875</v>
      </c>
      <c r="E4900">
        <v>6750</v>
      </c>
      <c r="G4900" s="6">
        <v>2376</v>
      </c>
      <c r="I4900" s="6">
        <v>1988.6150000000007</v>
      </c>
    </row>
    <row r="4901" spans="1:9" ht="15" x14ac:dyDescent="0.25">
      <c r="A4901" s="4"/>
      <c r="B4901" s="4">
        <v>45708.875</v>
      </c>
      <c r="C4901" s="4">
        <v>45708.885416666664</v>
      </c>
      <c r="E4901">
        <v>7000</v>
      </c>
      <c r="G4901" s="6">
        <v>2308.6480000000001</v>
      </c>
      <c r="I4901" s="6">
        <v>1996.7129999999988</v>
      </c>
    </row>
    <row r="4902" spans="1:9" ht="15" x14ac:dyDescent="0.25">
      <c r="A4902" s="4"/>
      <c r="B4902" s="4">
        <v>45708.885416666664</v>
      </c>
      <c r="C4902" s="4">
        <v>45708.895833333336</v>
      </c>
      <c r="E4902">
        <v>6750</v>
      </c>
      <c r="G4902" s="6">
        <v>2205.944</v>
      </c>
      <c r="I4902" s="6">
        <v>1957.6009999999997</v>
      </c>
    </row>
    <row r="4903" spans="1:9" ht="15" x14ac:dyDescent="0.25">
      <c r="A4903" s="4"/>
      <c r="B4903" s="4">
        <v>45708.895833333336</v>
      </c>
      <c r="C4903" s="4">
        <v>45708.90625</v>
      </c>
      <c r="E4903">
        <v>6500</v>
      </c>
      <c r="G4903" s="6">
        <v>2069.4119999999998</v>
      </c>
      <c r="I4903" s="6">
        <v>1939.7889999999998</v>
      </c>
    </row>
    <row r="4904" spans="1:9" ht="15" x14ac:dyDescent="0.25">
      <c r="A4904" s="4"/>
      <c r="B4904" s="4">
        <v>45708.90625</v>
      </c>
      <c r="C4904" s="4">
        <v>45708.916666666664</v>
      </c>
      <c r="E4904">
        <v>6000</v>
      </c>
      <c r="G4904" s="6">
        <v>2073.8560000000002</v>
      </c>
      <c r="I4904" s="6">
        <v>1897.668999999999</v>
      </c>
    </row>
    <row r="4905" spans="1:9" ht="15" x14ac:dyDescent="0.25">
      <c r="A4905" s="4"/>
      <c r="B4905" s="4">
        <v>45708.916666666664</v>
      </c>
      <c r="C4905" s="4">
        <v>45708.927083333336</v>
      </c>
      <c r="E4905">
        <v>6000</v>
      </c>
      <c r="G4905" s="6">
        <v>1966.4559999999999</v>
      </c>
      <c r="I4905" s="6">
        <v>1884.0649999999996</v>
      </c>
    </row>
    <row r="4906" spans="1:9" ht="15" x14ac:dyDescent="0.25">
      <c r="A4906" s="4"/>
      <c r="B4906" s="4">
        <v>45708.927083333336</v>
      </c>
      <c r="C4906" s="4">
        <v>45708.9375</v>
      </c>
      <c r="E4906">
        <v>5750</v>
      </c>
      <c r="G4906" s="6">
        <v>1865.0479999999998</v>
      </c>
      <c r="I4906" s="6">
        <v>1920.8369999999995</v>
      </c>
    </row>
    <row r="4907" spans="1:9" ht="15" x14ac:dyDescent="0.25">
      <c r="A4907" s="4"/>
      <c r="B4907" s="4">
        <v>45708.9375</v>
      </c>
      <c r="C4907" s="4">
        <v>45708.947916666664</v>
      </c>
      <c r="E4907">
        <v>5500</v>
      </c>
      <c r="G4907" s="6">
        <v>1824.124</v>
      </c>
      <c r="I4907" s="6">
        <v>1829.7710000000006</v>
      </c>
    </row>
    <row r="4908" spans="1:9" ht="15" x14ac:dyDescent="0.25">
      <c r="A4908" s="4"/>
      <c r="B4908" s="4">
        <v>45708.947916666664</v>
      </c>
      <c r="C4908" s="4">
        <v>45708.958333333336</v>
      </c>
      <c r="E4908">
        <v>5250</v>
      </c>
      <c r="G4908" s="6">
        <v>1704.78</v>
      </c>
      <c r="I4908" s="6">
        <v>1790.6469999999999</v>
      </c>
    </row>
    <row r="4909" spans="1:9" ht="15" x14ac:dyDescent="0.25">
      <c r="A4909" s="4"/>
      <c r="B4909" s="4">
        <v>45708.958333333336</v>
      </c>
      <c r="C4909" s="4">
        <v>45708.96875</v>
      </c>
      <c r="E4909">
        <v>4750</v>
      </c>
      <c r="G4909" s="6">
        <v>1686.3520000000001</v>
      </c>
      <c r="I4909" s="6">
        <v>1796.3810000000003</v>
      </c>
    </row>
    <row r="4910" spans="1:9" ht="15" x14ac:dyDescent="0.25">
      <c r="A4910" s="4"/>
      <c r="B4910" s="4">
        <v>45708.96875</v>
      </c>
      <c r="C4910" s="4">
        <v>45708.979166666664</v>
      </c>
      <c r="E4910">
        <v>4750</v>
      </c>
      <c r="G4910" s="6">
        <v>1696.9720000000004</v>
      </c>
      <c r="I4910" s="6">
        <v>1798.6449999999995</v>
      </c>
    </row>
    <row r="4911" spans="1:9" ht="15" x14ac:dyDescent="0.25">
      <c r="A4911" s="4"/>
      <c r="B4911" s="4">
        <v>45708.979166666664</v>
      </c>
      <c r="C4911" s="4">
        <v>45708.989583333336</v>
      </c>
      <c r="E4911">
        <v>4750</v>
      </c>
      <c r="G4911" s="6">
        <v>1705.7359999999999</v>
      </c>
      <c r="I4911" s="6">
        <v>1790.6130000000012</v>
      </c>
    </row>
    <row r="4912" spans="1:9" ht="15" x14ac:dyDescent="0.25">
      <c r="A4912" s="4"/>
      <c r="B4912" s="4">
        <v>45708.989583333336</v>
      </c>
      <c r="C4912" s="4">
        <v>45709</v>
      </c>
      <c r="E4912">
        <v>4500</v>
      </c>
      <c r="G4912" s="6">
        <v>1754.732</v>
      </c>
      <c r="I4912" s="6">
        <v>1783.8289999999993</v>
      </c>
    </row>
    <row r="4913" spans="1:9" ht="15" x14ac:dyDescent="0.25">
      <c r="A4913" s="4"/>
      <c r="B4913" s="4">
        <v>45709</v>
      </c>
      <c r="C4913" s="4">
        <v>45709.010416666664</v>
      </c>
      <c r="E4913">
        <v>3000</v>
      </c>
      <c r="G4913" s="6">
        <v>1789.8879999999999</v>
      </c>
      <c r="I4913" s="6">
        <v>1774.0440000000008</v>
      </c>
    </row>
    <row r="4914" spans="1:9" ht="15" x14ac:dyDescent="0.25">
      <c r="A4914" s="4"/>
      <c r="B4914" s="4">
        <v>45709.010416666664</v>
      </c>
      <c r="C4914" s="4">
        <v>45709.020833333336</v>
      </c>
      <c r="E4914">
        <v>2750</v>
      </c>
      <c r="G4914" s="6">
        <v>1744.72</v>
      </c>
      <c r="I4914" s="6">
        <v>1811.5919999999992</v>
      </c>
    </row>
    <row r="4915" spans="1:9" ht="15" x14ac:dyDescent="0.25">
      <c r="A4915" s="4"/>
      <c r="B4915" s="4">
        <v>45709.020833333336</v>
      </c>
      <c r="C4915" s="4">
        <v>45709.03125</v>
      </c>
      <c r="E4915">
        <v>2250</v>
      </c>
      <c r="G4915" s="6">
        <v>1668.22</v>
      </c>
      <c r="I4915" s="6">
        <v>1759.5919999999992</v>
      </c>
    </row>
    <row r="4916" spans="1:9" ht="15" x14ac:dyDescent="0.25">
      <c r="A4916" s="4"/>
      <c r="B4916" s="4">
        <v>45709.03125</v>
      </c>
      <c r="C4916" s="4">
        <v>45709.041666666664</v>
      </c>
      <c r="E4916">
        <v>2500</v>
      </c>
      <c r="G4916" s="6">
        <v>1680.308</v>
      </c>
      <c r="I4916" s="6">
        <v>1735.2820000000002</v>
      </c>
    </row>
    <row r="4917" spans="1:9" ht="15" x14ac:dyDescent="0.25">
      <c r="A4917" s="4"/>
      <c r="B4917" s="4">
        <v>45709.041666666664</v>
      </c>
      <c r="C4917" s="4">
        <v>45709.052083333336</v>
      </c>
      <c r="E4917">
        <v>2500</v>
      </c>
      <c r="G4917" s="6">
        <v>1675.58</v>
      </c>
      <c r="I4917" s="6">
        <v>1748.7880000000005</v>
      </c>
    </row>
    <row r="4918" spans="1:9" ht="15" x14ac:dyDescent="0.25">
      <c r="A4918" s="4"/>
      <c r="B4918" s="4">
        <v>45709.052083333336</v>
      </c>
      <c r="C4918" s="4">
        <v>45709.0625</v>
      </c>
      <c r="E4918">
        <v>2500</v>
      </c>
      <c r="G4918" s="6">
        <v>1640.5440000000003</v>
      </c>
      <c r="I4918" s="6">
        <v>1776.5059999999999</v>
      </c>
    </row>
    <row r="4919" spans="1:9" ht="15" x14ac:dyDescent="0.25">
      <c r="A4919" s="4"/>
      <c r="B4919" s="4">
        <v>45709.0625</v>
      </c>
      <c r="C4919" s="4">
        <v>45709.072916666664</v>
      </c>
      <c r="E4919">
        <v>2500</v>
      </c>
      <c r="G4919" s="6">
        <v>1652.1240000000003</v>
      </c>
      <c r="I4919" s="6">
        <v>1735.7160000000008</v>
      </c>
    </row>
    <row r="4920" spans="1:9" ht="15" x14ac:dyDescent="0.25">
      <c r="A4920" s="4"/>
      <c r="B4920" s="4">
        <v>45709.072916666664</v>
      </c>
      <c r="C4920" s="4">
        <v>45709.083333333336</v>
      </c>
      <c r="E4920">
        <v>2500</v>
      </c>
      <c r="G4920" s="6">
        <v>1665.7919999999999</v>
      </c>
      <c r="I4920" s="6">
        <v>1749.1439999999998</v>
      </c>
    </row>
    <row r="4921" spans="1:9" ht="15" x14ac:dyDescent="0.25">
      <c r="A4921" s="4"/>
      <c r="B4921" s="4">
        <v>45709.083333333336</v>
      </c>
      <c r="C4921" s="4">
        <v>45709.09375</v>
      </c>
      <c r="E4921">
        <v>2250</v>
      </c>
      <c r="G4921" s="6">
        <v>1691.9760000000003</v>
      </c>
      <c r="I4921" s="6">
        <v>1735.1959999999995</v>
      </c>
    </row>
    <row r="4922" spans="1:9" ht="15" x14ac:dyDescent="0.25">
      <c r="A4922" s="4"/>
      <c r="B4922" s="4">
        <v>45709.09375</v>
      </c>
      <c r="C4922" s="4">
        <v>45709.104166666664</v>
      </c>
      <c r="E4922">
        <v>2500</v>
      </c>
      <c r="G4922" s="6">
        <v>1662.2760000000001</v>
      </c>
      <c r="I4922" s="6">
        <v>1757.9740000000006</v>
      </c>
    </row>
    <row r="4923" spans="1:9" ht="15" x14ac:dyDescent="0.25">
      <c r="A4923" s="4"/>
      <c r="B4923" s="4">
        <v>45709.104166666664</v>
      </c>
      <c r="C4923" s="4">
        <v>45709.114583333336</v>
      </c>
      <c r="E4923">
        <v>2500</v>
      </c>
      <c r="G4923" s="6">
        <v>1746.6840000000004</v>
      </c>
      <c r="I4923" s="6">
        <v>1744.1219999999994</v>
      </c>
    </row>
    <row r="4924" spans="1:9" ht="15" x14ac:dyDescent="0.25">
      <c r="A4924" s="4"/>
      <c r="B4924" s="4">
        <v>45709.114583333336</v>
      </c>
      <c r="C4924" s="4">
        <v>45709.125</v>
      </c>
      <c r="E4924">
        <v>2250</v>
      </c>
      <c r="G4924" s="6">
        <v>1656.3999999999999</v>
      </c>
      <c r="I4924" s="6">
        <v>1760.982</v>
      </c>
    </row>
    <row r="4925" spans="1:9" ht="15" x14ac:dyDescent="0.25">
      <c r="A4925" s="4"/>
      <c r="B4925" s="4">
        <v>45709.125</v>
      </c>
      <c r="C4925" s="4">
        <v>45709.135416666664</v>
      </c>
      <c r="E4925">
        <v>2000</v>
      </c>
      <c r="G4925" s="6">
        <v>1688.3759999999997</v>
      </c>
      <c r="I4925" s="6">
        <v>1731.8160000000007</v>
      </c>
    </row>
    <row r="4926" spans="1:9" ht="15" x14ac:dyDescent="0.25">
      <c r="A4926" s="4"/>
      <c r="B4926" s="4">
        <v>45709.135416666664</v>
      </c>
      <c r="C4926" s="4">
        <v>45709.145833333336</v>
      </c>
      <c r="E4926">
        <v>2000</v>
      </c>
      <c r="G4926" s="6">
        <v>1618.1200000000001</v>
      </c>
      <c r="I4926" s="6">
        <v>1844.7460000000001</v>
      </c>
    </row>
    <row r="4927" spans="1:9" ht="15" x14ac:dyDescent="0.25">
      <c r="A4927" s="4"/>
      <c r="B4927" s="4">
        <v>45709.145833333336</v>
      </c>
      <c r="C4927" s="4">
        <v>45709.15625</v>
      </c>
      <c r="E4927">
        <v>2000</v>
      </c>
      <c r="G4927" s="6">
        <v>1627.8160000000003</v>
      </c>
      <c r="I4927" s="6">
        <v>1870.23</v>
      </c>
    </row>
    <row r="4928" spans="1:9" ht="15" x14ac:dyDescent="0.25">
      <c r="A4928" s="4"/>
      <c r="B4928" s="4">
        <v>45709.15625</v>
      </c>
      <c r="C4928" s="4">
        <v>45709.166666666664</v>
      </c>
      <c r="E4928">
        <v>2500</v>
      </c>
      <c r="G4928" s="6">
        <v>1619.88</v>
      </c>
      <c r="I4928" s="6">
        <v>1932.4059999999986</v>
      </c>
    </row>
    <row r="4929" spans="1:9" ht="15" x14ac:dyDescent="0.25">
      <c r="A4929" s="4"/>
      <c r="B4929" s="4">
        <v>45709.166666666664</v>
      </c>
      <c r="C4929" s="4">
        <v>45709.177083333336</v>
      </c>
      <c r="E4929">
        <v>2250</v>
      </c>
      <c r="G4929" s="6">
        <v>1628.3080000000002</v>
      </c>
      <c r="I4929" s="6">
        <v>1824.2579999999998</v>
      </c>
    </row>
    <row r="4930" spans="1:9" ht="15" x14ac:dyDescent="0.25">
      <c r="A4930" s="4"/>
      <c r="B4930" s="4">
        <v>45709.177083333336</v>
      </c>
      <c r="C4930" s="4">
        <v>45709.1875</v>
      </c>
      <c r="E4930">
        <v>2250</v>
      </c>
      <c r="G4930" s="6">
        <v>1697.74</v>
      </c>
      <c r="I4930" s="6">
        <v>1834.5680000000002</v>
      </c>
    </row>
    <row r="4931" spans="1:9" ht="15" x14ac:dyDescent="0.25">
      <c r="A4931" s="4"/>
      <c r="B4931" s="4">
        <v>45709.1875</v>
      </c>
      <c r="C4931" s="4">
        <v>45709.197916666664</v>
      </c>
      <c r="E4931">
        <v>2750</v>
      </c>
      <c r="G4931" s="6">
        <v>1709.3600000000004</v>
      </c>
      <c r="I4931" s="6">
        <v>1863.4160000000002</v>
      </c>
    </row>
    <row r="4932" spans="1:9" ht="15" x14ac:dyDescent="0.25">
      <c r="A4932" s="4"/>
      <c r="B4932" s="4">
        <v>45709.197916666664</v>
      </c>
      <c r="C4932" s="4">
        <v>45709.208333333336</v>
      </c>
      <c r="E4932">
        <v>2750</v>
      </c>
      <c r="G4932" s="6">
        <v>1680.5240000000001</v>
      </c>
      <c r="I4932" s="6">
        <v>1786.3280000000004</v>
      </c>
    </row>
    <row r="4933" spans="1:9" ht="15" x14ac:dyDescent="0.25">
      <c r="A4933" s="4"/>
      <c r="B4933" s="4">
        <v>45709.208333333336</v>
      </c>
      <c r="C4933" s="4">
        <v>45709.21875</v>
      </c>
      <c r="E4933">
        <v>3000</v>
      </c>
      <c r="G4933" s="6">
        <v>1808.6280000000002</v>
      </c>
      <c r="I4933" s="6">
        <v>1832.6920000000009</v>
      </c>
    </row>
    <row r="4934" spans="1:9" ht="15" x14ac:dyDescent="0.25">
      <c r="A4934" s="4"/>
      <c r="B4934" s="4">
        <v>45709.21875</v>
      </c>
      <c r="C4934" s="4">
        <v>45709.229166666664</v>
      </c>
      <c r="E4934">
        <v>2750</v>
      </c>
      <c r="G4934" s="6">
        <v>2031.472</v>
      </c>
      <c r="I4934" s="6">
        <v>1936.8179999999998</v>
      </c>
    </row>
    <row r="4935" spans="1:9" ht="15" x14ac:dyDescent="0.25">
      <c r="A4935" s="4"/>
      <c r="B4935" s="4">
        <v>45709.229166666664</v>
      </c>
      <c r="C4935" s="4">
        <v>45709.239583333336</v>
      </c>
      <c r="E4935">
        <v>3750</v>
      </c>
      <c r="G4935" s="6">
        <v>2408.6640000000002</v>
      </c>
      <c r="I4935" s="6">
        <v>2017.5719999999978</v>
      </c>
    </row>
    <row r="4936" spans="1:9" ht="15" x14ac:dyDescent="0.25">
      <c r="A4936" s="4"/>
      <c r="B4936" s="4">
        <v>45709.239583333336</v>
      </c>
      <c r="C4936" s="4">
        <v>45709.25</v>
      </c>
      <c r="E4936">
        <v>4000</v>
      </c>
      <c r="G4936" s="6">
        <v>2786.1000000000004</v>
      </c>
      <c r="I4936" s="6">
        <v>2239.37</v>
      </c>
    </row>
    <row r="4937" spans="1:9" ht="15" x14ac:dyDescent="0.25">
      <c r="A4937" s="4"/>
      <c r="B4937" s="4">
        <v>45709.25</v>
      </c>
      <c r="C4937" s="4">
        <v>45709.260416666664</v>
      </c>
      <c r="E4937">
        <v>4500</v>
      </c>
      <c r="G4937" s="6">
        <v>2979.3880000000004</v>
      </c>
      <c r="I4937" s="6">
        <v>2316.7359999999981</v>
      </c>
    </row>
    <row r="4938" spans="1:9" ht="15" x14ac:dyDescent="0.25">
      <c r="A4938" s="4"/>
      <c r="B4938" s="4">
        <v>45709.260416666664</v>
      </c>
      <c r="C4938" s="4">
        <v>45709.270833333336</v>
      </c>
      <c r="E4938">
        <v>5000</v>
      </c>
      <c r="G4938" s="6">
        <v>3044.5080000000007</v>
      </c>
      <c r="I4938" s="6">
        <v>2397.041999999999</v>
      </c>
    </row>
    <row r="4939" spans="1:9" ht="15" x14ac:dyDescent="0.25">
      <c r="A4939" s="4"/>
      <c r="B4939" s="4">
        <v>45709.270833333336</v>
      </c>
      <c r="C4939" s="4">
        <v>45709.28125</v>
      </c>
      <c r="E4939">
        <v>5500</v>
      </c>
      <c r="G4939" s="6">
        <v>3244.1759999999995</v>
      </c>
      <c r="I4939" s="6">
        <v>2533.9539999999988</v>
      </c>
    </row>
    <row r="4940" spans="1:9" ht="15" x14ac:dyDescent="0.25">
      <c r="A4940" s="4"/>
      <c r="B4940" s="4">
        <v>45709.28125</v>
      </c>
      <c r="C4940" s="4">
        <v>45709.291666666664</v>
      </c>
      <c r="E4940">
        <v>6000</v>
      </c>
      <c r="G4940" s="6">
        <v>3397.9279999999999</v>
      </c>
      <c r="I4940" s="6">
        <v>2695.5039999999985</v>
      </c>
    </row>
    <row r="4941" spans="1:9" ht="15" x14ac:dyDescent="0.25">
      <c r="A4941" s="4"/>
      <c r="B4941" s="4">
        <v>45709.291666666664</v>
      </c>
      <c r="C4941" s="4">
        <v>45709.302083333336</v>
      </c>
      <c r="E4941">
        <v>6500</v>
      </c>
      <c r="G4941" s="6">
        <v>3567.5079999999998</v>
      </c>
      <c r="I4941" s="6">
        <v>2749.8899999999994</v>
      </c>
    </row>
    <row r="4942" spans="1:9" ht="15" x14ac:dyDescent="0.25">
      <c r="A4942" s="4"/>
      <c r="B4942" s="4">
        <v>45709.302083333336</v>
      </c>
      <c r="C4942" s="4">
        <v>45709.3125</v>
      </c>
      <c r="E4942">
        <v>6500</v>
      </c>
      <c r="G4942" s="6">
        <v>3596.0720000000001</v>
      </c>
      <c r="I4942" s="6">
        <v>2723.1480000000001</v>
      </c>
    </row>
    <row r="4943" spans="1:9" ht="15" x14ac:dyDescent="0.25">
      <c r="A4943" s="4"/>
      <c r="B4943" s="4">
        <v>45709.3125</v>
      </c>
      <c r="C4943" s="4">
        <v>45709.322916666664</v>
      </c>
      <c r="E4943">
        <v>6750</v>
      </c>
      <c r="G4943" s="6">
        <v>3596.8559999999998</v>
      </c>
      <c r="I4943" s="6">
        <v>2872.1239999999989</v>
      </c>
    </row>
    <row r="4944" spans="1:9" ht="15" x14ac:dyDescent="0.25">
      <c r="A4944" s="4"/>
      <c r="B4944" s="4">
        <v>45709.322916666664</v>
      </c>
      <c r="C4944" s="4">
        <v>45709.333333333336</v>
      </c>
      <c r="E4944">
        <v>6500</v>
      </c>
      <c r="G4944" s="6">
        <v>3498.6440000000002</v>
      </c>
      <c r="I4944" s="6">
        <v>2907.2719999999981</v>
      </c>
    </row>
    <row r="4945" spans="1:9" ht="15" x14ac:dyDescent="0.25">
      <c r="A4945" s="4"/>
      <c r="B4945" s="4">
        <v>45709.333333333336</v>
      </c>
      <c r="C4945" s="4">
        <v>45709.34375</v>
      </c>
      <c r="E4945">
        <v>6750</v>
      </c>
      <c r="G4945" s="6">
        <v>3519.636</v>
      </c>
      <c r="I4945" s="6">
        <v>2850.6259999999984</v>
      </c>
    </row>
    <row r="4946" spans="1:9" ht="15" x14ac:dyDescent="0.25">
      <c r="A4946" s="4"/>
      <c r="B4946" s="4">
        <v>45709.34375</v>
      </c>
      <c r="C4946" s="4">
        <v>45709.354166666664</v>
      </c>
      <c r="E4946">
        <v>6500</v>
      </c>
      <c r="G4946" s="6">
        <v>3527.9200000000005</v>
      </c>
      <c r="I4946" s="6">
        <v>2827.0459999999975</v>
      </c>
    </row>
    <row r="4947" spans="1:9" ht="15" x14ac:dyDescent="0.25">
      <c r="A4947" s="4"/>
      <c r="B4947" s="4">
        <v>45709.354166666664</v>
      </c>
      <c r="C4947" s="4">
        <v>45709.364583333336</v>
      </c>
      <c r="E4947">
        <v>6000</v>
      </c>
      <c r="G4947" s="6">
        <v>3567.1639999999998</v>
      </c>
      <c r="I4947" s="6">
        <v>2908.2519999999995</v>
      </c>
    </row>
    <row r="4948" spans="1:9" ht="15" x14ac:dyDescent="0.25">
      <c r="A4948" s="4"/>
      <c r="B4948" s="4">
        <v>45709.364583333336</v>
      </c>
      <c r="C4948" s="4">
        <v>45709.375</v>
      </c>
      <c r="E4948">
        <v>5750</v>
      </c>
      <c r="G4948" s="6">
        <v>3543.5880000000002</v>
      </c>
      <c r="I4948" s="6">
        <v>2889.489999999998</v>
      </c>
    </row>
    <row r="4949" spans="1:9" ht="15" x14ac:dyDescent="0.25">
      <c r="A4949" s="4"/>
      <c r="B4949" s="4">
        <v>45709.375</v>
      </c>
      <c r="C4949" s="4">
        <v>45709.385416666664</v>
      </c>
      <c r="E4949">
        <v>5250</v>
      </c>
      <c r="G4949" s="6">
        <v>3372.0959999999995</v>
      </c>
      <c r="I4949" s="6">
        <v>2904.5859999999984</v>
      </c>
    </row>
    <row r="4950" spans="1:9" ht="15" x14ac:dyDescent="0.25">
      <c r="A4950" s="4"/>
      <c r="B4950" s="4">
        <v>45709.385416666664</v>
      </c>
      <c r="C4950" s="4">
        <v>45709.395833333336</v>
      </c>
      <c r="E4950">
        <v>5750</v>
      </c>
      <c r="G4950" s="6">
        <v>3702.596</v>
      </c>
      <c r="I4950" s="6">
        <v>2946.7739999999994</v>
      </c>
    </row>
    <row r="4951" spans="1:9" ht="15" x14ac:dyDescent="0.25">
      <c r="A4951" s="4"/>
      <c r="B4951" s="4">
        <v>45709.395833333336</v>
      </c>
      <c r="C4951" s="4">
        <v>45709.40625</v>
      </c>
      <c r="E4951">
        <v>5500</v>
      </c>
      <c r="G4951" s="6">
        <v>3763.5320000000006</v>
      </c>
      <c r="I4951" s="6">
        <v>3021.5739999999996</v>
      </c>
    </row>
    <row r="4952" spans="1:9" ht="15" x14ac:dyDescent="0.25">
      <c r="A4952" s="4"/>
      <c r="B4952" s="4">
        <v>45709.40625</v>
      </c>
      <c r="C4952" s="4">
        <v>45709.416666666664</v>
      </c>
      <c r="E4952">
        <v>4250</v>
      </c>
      <c r="G4952" s="6">
        <v>3607.424</v>
      </c>
      <c r="I4952" s="6">
        <v>2988.8179999999993</v>
      </c>
    </row>
    <row r="4953" spans="1:9" ht="15" x14ac:dyDescent="0.25">
      <c r="A4953" s="4"/>
      <c r="B4953" s="4">
        <v>45709.416666666664</v>
      </c>
      <c r="C4953" s="4">
        <v>45709.427083333336</v>
      </c>
      <c r="E4953">
        <v>4250</v>
      </c>
      <c r="G4953" s="6">
        <v>3586.0719999999997</v>
      </c>
      <c r="I4953" s="6">
        <v>3033.0079999999989</v>
      </c>
    </row>
    <row r="4954" spans="1:9" ht="15" x14ac:dyDescent="0.25">
      <c r="A4954" s="4"/>
      <c r="B4954" s="4">
        <v>45709.427083333336</v>
      </c>
      <c r="C4954" s="4">
        <v>45709.4375</v>
      </c>
      <c r="E4954">
        <v>3750</v>
      </c>
      <c r="G4954" s="6">
        <v>3437.4679999999994</v>
      </c>
      <c r="I4954" s="6">
        <v>2887.16</v>
      </c>
    </row>
    <row r="4955" spans="1:9" ht="15" x14ac:dyDescent="0.25">
      <c r="A4955" s="4"/>
      <c r="B4955" s="4">
        <v>45709.4375</v>
      </c>
      <c r="C4955" s="4">
        <v>45709.447916666664</v>
      </c>
      <c r="E4955">
        <v>3750</v>
      </c>
      <c r="G4955" s="6">
        <v>3500.2440000000001</v>
      </c>
      <c r="I4955" s="6">
        <v>2853.8239999999978</v>
      </c>
    </row>
    <row r="4956" spans="1:9" ht="15" x14ac:dyDescent="0.25">
      <c r="A4956" s="4"/>
      <c r="B4956" s="4">
        <v>45709.447916666664</v>
      </c>
      <c r="C4956" s="4">
        <v>45709.458333333336</v>
      </c>
      <c r="E4956">
        <v>4000</v>
      </c>
      <c r="G4956" s="6">
        <v>3564.152</v>
      </c>
      <c r="I4956" s="6">
        <v>2977.2199999999975</v>
      </c>
    </row>
    <row r="4957" spans="1:9" ht="15" x14ac:dyDescent="0.25">
      <c r="A4957" s="4"/>
      <c r="B4957" s="4">
        <v>45709.458333333336</v>
      </c>
      <c r="C4957" s="4">
        <v>45709.46875</v>
      </c>
      <c r="E4957">
        <v>3500</v>
      </c>
      <c r="G4957" s="6">
        <v>3588.1040000000003</v>
      </c>
      <c r="I4957" s="6">
        <v>2999.5019999999995</v>
      </c>
    </row>
    <row r="4958" spans="1:9" ht="15" x14ac:dyDescent="0.25">
      <c r="A4958" s="4"/>
      <c r="B4958" s="4">
        <v>45709.46875</v>
      </c>
      <c r="C4958" s="4">
        <v>45709.479166666664</v>
      </c>
      <c r="E4958">
        <v>3500</v>
      </c>
      <c r="G4958" s="6">
        <v>3544.0720000000006</v>
      </c>
      <c r="I4958" s="6">
        <v>3045.9819999999991</v>
      </c>
    </row>
    <row r="4959" spans="1:9" ht="15" x14ac:dyDescent="0.25">
      <c r="A4959" s="4"/>
      <c r="B4959" s="4">
        <v>45709.479166666664</v>
      </c>
      <c r="C4959" s="4">
        <v>45709.489583333336</v>
      </c>
      <c r="E4959">
        <v>2250</v>
      </c>
      <c r="G4959" s="6">
        <v>3444.844000000001</v>
      </c>
      <c r="I4959" s="6">
        <v>2995.1539999999986</v>
      </c>
    </row>
    <row r="4960" spans="1:9" ht="15" x14ac:dyDescent="0.25">
      <c r="A4960" s="4"/>
      <c r="B4960" s="4">
        <v>45709.489583333336</v>
      </c>
      <c r="C4960" s="4">
        <v>45709.5</v>
      </c>
      <c r="E4960">
        <v>1250</v>
      </c>
      <c r="G4960" s="6">
        <v>3354.04</v>
      </c>
      <c r="I4960" s="6">
        <v>2839.905999999999</v>
      </c>
    </row>
    <row r="4961" spans="1:9" ht="15" x14ac:dyDescent="0.25">
      <c r="A4961" s="4"/>
      <c r="B4961" s="4">
        <v>45709.5</v>
      </c>
      <c r="C4961" s="4">
        <v>45709.510416666664</v>
      </c>
      <c r="E4961">
        <v>0</v>
      </c>
      <c r="G4961" s="6">
        <v>3118.3719999999998</v>
      </c>
      <c r="I4961" s="6">
        <v>2813.1259999999993</v>
      </c>
    </row>
    <row r="4962" spans="1:9" ht="15" x14ac:dyDescent="0.25">
      <c r="A4962" s="4"/>
      <c r="B4962" s="4">
        <v>45709.510416666664</v>
      </c>
      <c r="C4962" s="4">
        <v>45709.520833333336</v>
      </c>
      <c r="E4962">
        <v>0</v>
      </c>
      <c r="G4962" s="6">
        <v>3000.1120000000005</v>
      </c>
      <c r="I4962" s="6">
        <v>2739.3539999999994</v>
      </c>
    </row>
    <row r="4963" spans="1:9" ht="15" x14ac:dyDescent="0.25">
      <c r="A4963" s="4"/>
      <c r="B4963" s="4">
        <v>45709.520833333336</v>
      </c>
      <c r="C4963" s="4">
        <v>45709.53125</v>
      </c>
      <c r="E4963">
        <v>0</v>
      </c>
      <c r="G4963" s="6">
        <v>2913.5319999999997</v>
      </c>
      <c r="I4963" s="6">
        <v>2734.6879999999992</v>
      </c>
    </row>
    <row r="4964" spans="1:9" ht="15" x14ac:dyDescent="0.25">
      <c r="A4964" s="4"/>
      <c r="B4964" s="4">
        <v>45709.53125</v>
      </c>
      <c r="C4964" s="4">
        <v>45709.541666666664</v>
      </c>
      <c r="E4964">
        <v>0</v>
      </c>
      <c r="G4964" s="6">
        <v>2874.6960000000004</v>
      </c>
      <c r="I4964" s="6">
        <v>2661.1719999999987</v>
      </c>
    </row>
    <row r="4965" spans="1:9" ht="15" x14ac:dyDescent="0.25">
      <c r="A4965" s="4"/>
      <c r="B4965" s="4">
        <v>45709.541666666664</v>
      </c>
      <c r="C4965" s="4">
        <v>45709.552083333336</v>
      </c>
      <c r="E4965">
        <v>0</v>
      </c>
      <c r="G4965" s="6">
        <v>2926.5119999999997</v>
      </c>
      <c r="I4965" s="6">
        <v>2622.8659999999973</v>
      </c>
    </row>
    <row r="4966" spans="1:9" ht="15" x14ac:dyDescent="0.25">
      <c r="A4966" s="4"/>
      <c r="B4966" s="4">
        <v>45709.552083333336</v>
      </c>
      <c r="C4966" s="4">
        <v>45709.5625</v>
      </c>
      <c r="E4966">
        <v>0</v>
      </c>
      <c r="G4966" s="6">
        <v>2916.6559999999995</v>
      </c>
      <c r="I4966" s="6">
        <v>2578.7959999999994</v>
      </c>
    </row>
    <row r="4967" spans="1:9" ht="15" x14ac:dyDescent="0.25">
      <c r="A4967" s="4"/>
      <c r="B4967" s="4">
        <v>45709.5625</v>
      </c>
      <c r="C4967" s="4">
        <v>45709.572916666664</v>
      </c>
      <c r="E4967">
        <v>0</v>
      </c>
      <c r="G4967" s="6">
        <v>2773.22</v>
      </c>
      <c r="I4967" s="6">
        <v>2511.2499999999982</v>
      </c>
    </row>
    <row r="4968" spans="1:9" ht="15" x14ac:dyDescent="0.25">
      <c r="A4968" s="4"/>
      <c r="B4968" s="4">
        <v>45709.572916666664</v>
      </c>
      <c r="C4968" s="4">
        <v>45709.583333333336</v>
      </c>
      <c r="E4968">
        <v>750</v>
      </c>
      <c r="G4968" s="6">
        <v>2690.1600000000003</v>
      </c>
      <c r="I4968" s="6">
        <v>2463.9880000000003</v>
      </c>
    </row>
    <row r="4969" spans="1:9" ht="15" x14ac:dyDescent="0.25">
      <c r="A4969" s="4"/>
      <c r="B4969" s="4">
        <v>45709.583333333336</v>
      </c>
      <c r="C4969" s="4">
        <v>45709.59375</v>
      </c>
      <c r="E4969">
        <v>1000</v>
      </c>
      <c r="G4969" s="6">
        <v>2683.616</v>
      </c>
      <c r="I4969" s="6">
        <v>2318.0379999999977</v>
      </c>
    </row>
    <row r="4970" spans="1:9" ht="15" x14ac:dyDescent="0.25">
      <c r="A4970" s="4"/>
      <c r="B4970" s="4">
        <v>45709.59375</v>
      </c>
      <c r="C4970" s="4">
        <v>45709.604166666664</v>
      </c>
      <c r="E4970">
        <v>1000</v>
      </c>
      <c r="G4970" s="6">
        <v>2477.0719999999997</v>
      </c>
      <c r="I4970" s="6">
        <v>2255.0099999999993</v>
      </c>
    </row>
    <row r="4971" spans="1:9" ht="15" x14ac:dyDescent="0.25">
      <c r="A4971" s="4"/>
      <c r="B4971" s="4">
        <v>45709.604166666664</v>
      </c>
      <c r="C4971" s="4">
        <v>45709.614583333336</v>
      </c>
      <c r="E4971">
        <v>1750</v>
      </c>
      <c r="G4971" s="6">
        <v>2356.52</v>
      </c>
      <c r="I4971" s="6">
        <v>2189.2259999999997</v>
      </c>
    </row>
    <row r="4972" spans="1:9" ht="15" x14ac:dyDescent="0.25">
      <c r="A4972" s="4"/>
      <c r="B4972" s="4">
        <v>45709.614583333336</v>
      </c>
      <c r="C4972" s="4">
        <v>45709.625</v>
      </c>
      <c r="E4972">
        <v>0</v>
      </c>
      <c r="G4972" s="6">
        <v>2349.48</v>
      </c>
      <c r="I4972" s="6">
        <v>2213.5819999999985</v>
      </c>
    </row>
    <row r="4973" spans="1:9" ht="15" x14ac:dyDescent="0.25">
      <c r="A4973" s="4"/>
      <c r="B4973" s="4">
        <v>45709.625</v>
      </c>
      <c r="C4973" s="4">
        <v>45709.635416666664</v>
      </c>
      <c r="E4973">
        <v>0</v>
      </c>
      <c r="G4973" s="6">
        <v>2299.0040000000004</v>
      </c>
      <c r="I4973" s="6">
        <v>2123.5399999999991</v>
      </c>
    </row>
    <row r="4974" spans="1:9" ht="15" x14ac:dyDescent="0.25">
      <c r="A4974" s="4"/>
      <c r="B4974" s="4">
        <v>45709.635416666664</v>
      </c>
      <c r="C4974" s="4">
        <v>45709.645833333336</v>
      </c>
      <c r="E4974">
        <v>0</v>
      </c>
      <c r="G4974" s="6">
        <v>2209.8040000000001</v>
      </c>
      <c r="I4974" s="6">
        <v>2115.3760000000002</v>
      </c>
    </row>
    <row r="4975" spans="1:9" ht="15" x14ac:dyDescent="0.25">
      <c r="A4975" s="4"/>
      <c r="B4975" s="4">
        <v>45709.645833333336</v>
      </c>
      <c r="C4975" s="4">
        <v>45709.65625</v>
      </c>
      <c r="E4975">
        <v>0</v>
      </c>
      <c r="G4975" s="6">
        <v>2372.712</v>
      </c>
      <c r="I4975" s="6">
        <v>2132.0899999999992</v>
      </c>
    </row>
    <row r="4976" spans="1:9" ht="15" x14ac:dyDescent="0.25">
      <c r="A4976" s="4"/>
      <c r="B4976" s="4">
        <v>45709.65625</v>
      </c>
      <c r="C4976" s="4">
        <v>45709.666666666664</v>
      </c>
      <c r="E4976">
        <v>500</v>
      </c>
      <c r="G4976" s="6">
        <v>2501.8719999999998</v>
      </c>
      <c r="I4976" s="6">
        <v>2177.9879999999976</v>
      </c>
    </row>
    <row r="4977" spans="1:9" ht="15" x14ac:dyDescent="0.25">
      <c r="A4977" s="4"/>
      <c r="B4977" s="4">
        <v>45709.666666666664</v>
      </c>
      <c r="C4977" s="4">
        <v>45709.677083333336</v>
      </c>
      <c r="E4977">
        <v>2000</v>
      </c>
      <c r="G4977" s="6">
        <v>2498.2600000000007</v>
      </c>
      <c r="I4977" s="6">
        <v>2094.8059999999996</v>
      </c>
    </row>
    <row r="4978" spans="1:9" ht="15" x14ac:dyDescent="0.25">
      <c r="A4978" s="4"/>
      <c r="B4978" s="4">
        <v>45709.677083333336</v>
      </c>
      <c r="C4978" s="4">
        <v>45709.6875</v>
      </c>
      <c r="E4978">
        <v>3250</v>
      </c>
      <c r="G4978" s="6">
        <v>2585.14</v>
      </c>
      <c r="I4978" s="6">
        <v>2130.9539999999988</v>
      </c>
    </row>
    <row r="4979" spans="1:9" ht="15" x14ac:dyDescent="0.25">
      <c r="A4979" s="4"/>
      <c r="B4979" s="4">
        <v>45709.6875</v>
      </c>
      <c r="C4979" s="4">
        <v>45709.697916666664</v>
      </c>
      <c r="E4979">
        <v>4000</v>
      </c>
      <c r="G4979" s="6">
        <v>2585.8440000000001</v>
      </c>
      <c r="I4979" s="6">
        <v>2171.5019999999986</v>
      </c>
    </row>
    <row r="4980" spans="1:9" ht="15" x14ac:dyDescent="0.25">
      <c r="A4980" s="4"/>
      <c r="B4980" s="4">
        <v>45709.697916666664</v>
      </c>
      <c r="C4980" s="4">
        <v>45709.708333333336</v>
      </c>
      <c r="E4980">
        <v>6500</v>
      </c>
      <c r="G4980" s="6">
        <v>2603.0039999999999</v>
      </c>
      <c r="I4980" s="6">
        <v>2223.0579999999982</v>
      </c>
    </row>
    <row r="4981" spans="1:9" ht="15" x14ac:dyDescent="0.25">
      <c r="A4981" s="4"/>
      <c r="B4981" s="4">
        <v>45709.708333333336</v>
      </c>
      <c r="C4981" s="4">
        <v>45709.71875</v>
      </c>
      <c r="E4981">
        <v>7250</v>
      </c>
      <c r="G4981" s="6">
        <v>2573.9119999999998</v>
      </c>
      <c r="I4981" s="6">
        <v>2210.6059999999989</v>
      </c>
    </row>
    <row r="4982" spans="1:9" ht="15" x14ac:dyDescent="0.25">
      <c r="A4982" s="4"/>
      <c r="B4982" s="4">
        <v>45709.71875</v>
      </c>
      <c r="C4982" s="4">
        <v>45709.729166666664</v>
      </c>
      <c r="E4982">
        <v>7000</v>
      </c>
      <c r="G4982" s="6">
        <v>2349.7359999999999</v>
      </c>
      <c r="I4982" s="6">
        <v>2184.445999999999</v>
      </c>
    </row>
    <row r="4983" spans="1:9" ht="15" x14ac:dyDescent="0.25">
      <c r="A4983" s="4"/>
      <c r="B4983" s="4">
        <v>45709.729166666664</v>
      </c>
      <c r="C4983" s="4">
        <v>45709.739583333336</v>
      </c>
      <c r="E4983">
        <v>6000</v>
      </c>
      <c r="G4983" s="6">
        <v>2385.1119999999996</v>
      </c>
      <c r="I4983" s="6">
        <v>2149.1579999999994</v>
      </c>
    </row>
    <row r="4984" spans="1:9" ht="15" x14ac:dyDescent="0.25">
      <c r="A4984" s="4"/>
      <c r="B4984" s="4">
        <v>45709.739583333336</v>
      </c>
      <c r="C4984" s="4">
        <v>45709.75</v>
      </c>
      <c r="E4984">
        <v>6250</v>
      </c>
      <c r="G4984" s="6">
        <v>2409.0919999999992</v>
      </c>
      <c r="I4984" s="6">
        <v>2208.6559999999999</v>
      </c>
    </row>
    <row r="4985" spans="1:9" ht="15" x14ac:dyDescent="0.25">
      <c r="A4985" s="4"/>
      <c r="B4985" s="4">
        <v>45709.75</v>
      </c>
      <c r="C4985" s="4">
        <v>45709.760416666664</v>
      </c>
      <c r="E4985">
        <v>6500</v>
      </c>
      <c r="G4985" s="6">
        <v>2453.0360000000001</v>
      </c>
      <c r="I4985" s="6">
        <v>2154.4460000000008</v>
      </c>
    </row>
    <row r="4986" spans="1:9" ht="15" x14ac:dyDescent="0.25">
      <c r="A4986" s="4"/>
      <c r="B4986" s="4">
        <v>45709.760416666664</v>
      </c>
      <c r="C4986" s="4">
        <v>45709.770833333336</v>
      </c>
      <c r="E4986">
        <v>6500</v>
      </c>
      <c r="G4986" s="6">
        <v>2424.5039999999999</v>
      </c>
      <c r="I4986" s="6">
        <v>2190.7839999999987</v>
      </c>
    </row>
    <row r="4987" spans="1:9" ht="15" x14ac:dyDescent="0.25">
      <c r="A4987" s="4"/>
      <c r="B4987" s="4">
        <v>45709.770833333336</v>
      </c>
      <c r="C4987" s="4">
        <v>45709.78125</v>
      </c>
      <c r="E4987">
        <v>6250</v>
      </c>
      <c r="G4987" s="6">
        <v>2395.9</v>
      </c>
      <c r="I4987" s="6">
        <v>2104.6800000000021</v>
      </c>
    </row>
    <row r="4988" spans="1:9" ht="15" x14ac:dyDescent="0.25">
      <c r="A4988" s="4"/>
      <c r="B4988" s="4">
        <v>45709.78125</v>
      </c>
      <c r="C4988" s="4">
        <v>45709.791666666664</v>
      </c>
      <c r="E4988">
        <v>6000</v>
      </c>
      <c r="G4988" s="6">
        <v>2353.9399999999996</v>
      </c>
      <c r="I4988" s="6">
        <v>2172.5360000000001</v>
      </c>
    </row>
    <row r="4989" spans="1:9" ht="15" x14ac:dyDescent="0.25">
      <c r="A4989" s="4"/>
      <c r="B4989" s="4">
        <v>45709.791666666664</v>
      </c>
      <c r="C4989" s="4">
        <v>45709.802083333336</v>
      </c>
      <c r="E4989">
        <v>6250</v>
      </c>
      <c r="G4989" s="6">
        <v>2320.1600000000003</v>
      </c>
      <c r="I4989" s="6">
        <v>2080.2440000000006</v>
      </c>
    </row>
    <row r="4990" spans="1:9" ht="15" x14ac:dyDescent="0.25">
      <c r="A4990" s="4"/>
      <c r="B4990" s="4">
        <v>45709.802083333336</v>
      </c>
      <c r="C4990" s="4">
        <v>45709.8125</v>
      </c>
      <c r="E4990">
        <v>6000</v>
      </c>
      <c r="G4990" s="6">
        <v>2271.1879999999996</v>
      </c>
      <c r="I4990" s="6">
        <v>2063.4840000000004</v>
      </c>
    </row>
    <row r="4991" spans="1:9" ht="15" x14ac:dyDescent="0.25">
      <c r="A4991" s="4"/>
      <c r="B4991" s="4">
        <v>45709.8125</v>
      </c>
      <c r="C4991" s="4">
        <v>45709.822916666664</v>
      </c>
      <c r="E4991">
        <v>5750</v>
      </c>
      <c r="G4991" s="6">
        <v>2284.3519999999999</v>
      </c>
      <c r="I4991" s="6">
        <v>2015.1440000000002</v>
      </c>
    </row>
    <row r="4992" spans="1:9" ht="15" x14ac:dyDescent="0.25">
      <c r="A4992" s="4"/>
      <c r="B4992" s="4">
        <v>45709.822916666664</v>
      </c>
      <c r="C4992" s="4">
        <v>45709.833333333336</v>
      </c>
      <c r="E4992">
        <v>5250</v>
      </c>
      <c r="G4992" s="6">
        <v>2212.056</v>
      </c>
      <c r="I4992" s="6">
        <v>1987.9779999999992</v>
      </c>
    </row>
    <row r="4993" spans="1:9" ht="15" x14ac:dyDescent="0.25">
      <c r="A4993" s="4"/>
      <c r="B4993" s="4">
        <v>45709.833333333336</v>
      </c>
      <c r="C4993" s="4">
        <v>45709.84375</v>
      </c>
      <c r="E4993">
        <v>5500</v>
      </c>
      <c r="G4993" s="6">
        <v>2210.788</v>
      </c>
      <c r="I4993" s="6">
        <v>1940.348</v>
      </c>
    </row>
    <row r="4994" spans="1:9" ht="15" x14ac:dyDescent="0.25">
      <c r="A4994" s="4"/>
      <c r="B4994" s="4">
        <v>45709.84375</v>
      </c>
      <c r="C4994" s="4">
        <v>45709.854166666664</v>
      </c>
      <c r="E4994">
        <v>5000</v>
      </c>
      <c r="G4994" s="6">
        <v>2104.3760000000002</v>
      </c>
      <c r="I4994" s="6">
        <v>1842.9699999999993</v>
      </c>
    </row>
    <row r="4995" spans="1:9" ht="15" x14ac:dyDescent="0.25">
      <c r="A4995" s="4"/>
      <c r="B4995" s="4">
        <v>45709.854166666664</v>
      </c>
      <c r="C4995" s="4">
        <v>45709.864583333336</v>
      </c>
      <c r="E4995">
        <v>5000</v>
      </c>
      <c r="G4995" s="6">
        <v>1977.6080000000002</v>
      </c>
      <c r="I4995" s="6">
        <v>1736.5199999999995</v>
      </c>
    </row>
    <row r="4996" spans="1:9" ht="15" x14ac:dyDescent="0.25">
      <c r="A4996" s="4"/>
      <c r="B4996" s="4">
        <v>45709.864583333336</v>
      </c>
      <c r="C4996" s="4">
        <v>45709.875</v>
      </c>
      <c r="E4996">
        <v>4500</v>
      </c>
      <c r="G4996" s="6">
        <v>1873.8599999999997</v>
      </c>
      <c r="I4996" s="6">
        <v>1670.0640000000003</v>
      </c>
    </row>
    <row r="4997" spans="1:9" ht="15" x14ac:dyDescent="0.25">
      <c r="A4997" s="4"/>
      <c r="B4997" s="4">
        <v>45709.875</v>
      </c>
      <c r="C4997" s="4">
        <v>45709.885416666664</v>
      </c>
      <c r="E4997">
        <v>4250</v>
      </c>
      <c r="G4997" s="6">
        <v>1811.1119999999999</v>
      </c>
      <c r="I4997" s="6">
        <v>1630.1120000000001</v>
      </c>
    </row>
    <row r="4998" spans="1:9" ht="15" x14ac:dyDescent="0.25">
      <c r="A4998" s="4"/>
      <c r="B4998" s="4">
        <v>45709.885416666664</v>
      </c>
      <c r="C4998" s="4">
        <v>45709.895833333336</v>
      </c>
      <c r="E4998">
        <v>4250</v>
      </c>
      <c r="G4998" s="6">
        <v>1736.8600000000001</v>
      </c>
      <c r="I4998" s="6">
        <v>1646.5500000000011</v>
      </c>
    </row>
    <row r="4999" spans="1:9" ht="15" x14ac:dyDescent="0.25">
      <c r="A4999" s="4"/>
      <c r="B4999" s="4">
        <v>45709.895833333336</v>
      </c>
      <c r="C4999" s="4">
        <v>45709.90625</v>
      </c>
      <c r="E4999">
        <v>3750</v>
      </c>
      <c r="G4999" s="6">
        <v>1623.3840000000002</v>
      </c>
      <c r="I4999" s="6">
        <v>1643.4480000000003</v>
      </c>
    </row>
    <row r="5000" spans="1:9" ht="15" x14ac:dyDescent="0.25">
      <c r="A5000" s="4"/>
      <c r="B5000" s="4">
        <v>45709.90625</v>
      </c>
      <c r="C5000" s="4">
        <v>45709.916666666664</v>
      </c>
      <c r="E5000">
        <v>3750</v>
      </c>
      <c r="G5000" s="6">
        <v>1576.904</v>
      </c>
      <c r="I5000" s="6">
        <v>1624.2039999999997</v>
      </c>
    </row>
    <row r="5001" spans="1:9" ht="15" x14ac:dyDescent="0.25">
      <c r="A5001" s="4"/>
      <c r="B5001" s="4">
        <v>45709.916666666664</v>
      </c>
      <c r="C5001" s="4">
        <v>45709.927083333336</v>
      </c>
      <c r="E5001">
        <v>3750</v>
      </c>
      <c r="G5001" s="6">
        <v>1487.9120000000003</v>
      </c>
      <c r="I5001" s="6">
        <v>1625.9539999999997</v>
      </c>
    </row>
    <row r="5002" spans="1:9" ht="15" x14ac:dyDescent="0.25">
      <c r="A5002" s="4"/>
      <c r="B5002" s="4">
        <v>45709.927083333336</v>
      </c>
      <c r="C5002" s="4">
        <v>45709.9375</v>
      </c>
      <c r="E5002">
        <v>3500</v>
      </c>
      <c r="G5002" s="6">
        <v>1388.8160000000003</v>
      </c>
      <c r="I5002" s="6">
        <v>1593.9740000000002</v>
      </c>
    </row>
    <row r="5003" spans="1:9" ht="15" x14ac:dyDescent="0.25">
      <c r="A5003" s="4"/>
      <c r="B5003" s="4">
        <v>45709.9375</v>
      </c>
      <c r="C5003" s="4">
        <v>45709.947916666664</v>
      </c>
      <c r="E5003">
        <v>3000</v>
      </c>
      <c r="G5003" s="6">
        <v>1359.1</v>
      </c>
      <c r="I5003" s="6">
        <v>1594.6679999999997</v>
      </c>
    </row>
    <row r="5004" spans="1:9" ht="15" x14ac:dyDescent="0.25">
      <c r="A5004" s="4"/>
      <c r="B5004" s="4">
        <v>45709.947916666664</v>
      </c>
      <c r="C5004" s="4">
        <v>45709.958333333336</v>
      </c>
      <c r="E5004">
        <v>3000</v>
      </c>
      <c r="G5004" s="6">
        <v>1329.6880000000003</v>
      </c>
      <c r="I5004" s="6">
        <v>1508.2780000000002</v>
      </c>
    </row>
    <row r="5005" spans="1:9" ht="15" x14ac:dyDescent="0.25">
      <c r="A5005" s="4"/>
      <c r="B5005" s="4">
        <v>45709.958333333336</v>
      </c>
      <c r="C5005" s="4">
        <v>45709.96875</v>
      </c>
      <c r="E5005">
        <v>3000</v>
      </c>
      <c r="G5005" s="6">
        <v>1352.9080000000001</v>
      </c>
      <c r="I5005" s="6">
        <v>1543.5099999999993</v>
      </c>
    </row>
    <row r="5006" spans="1:9" ht="15" x14ac:dyDescent="0.25">
      <c r="A5006" s="4"/>
      <c r="B5006" s="4">
        <v>45709.96875</v>
      </c>
      <c r="C5006" s="4">
        <v>45709.979166666664</v>
      </c>
      <c r="E5006">
        <v>2750</v>
      </c>
      <c r="G5006" s="6">
        <v>1325.5680000000002</v>
      </c>
      <c r="I5006" s="6">
        <v>1515.7620000000002</v>
      </c>
    </row>
    <row r="5007" spans="1:9" ht="15" x14ac:dyDescent="0.25">
      <c r="A5007" s="4"/>
      <c r="B5007" s="4">
        <v>45709.979166666664</v>
      </c>
      <c r="C5007" s="4">
        <v>45709.989583333336</v>
      </c>
      <c r="E5007">
        <v>2500</v>
      </c>
      <c r="G5007" s="6">
        <v>1317.4520000000002</v>
      </c>
      <c r="I5007" s="6">
        <v>1508.5400000000004</v>
      </c>
    </row>
    <row r="5008" spans="1:9" ht="15" x14ac:dyDescent="0.25">
      <c r="A5008" s="4"/>
      <c r="B5008" s="4">
        <v>45709.989583333336</v>
      </c>
      <c r="C5008" s="4">
        <v>45710</v>
      </c>
      <c r="E5008">
        <v>2250</v>
      </c>
      <c r="G5008" s="6">
        <v>1280.1759999999999</v>
      </c>
      <c r="I5008" s="6">
        <v>1505.7080000000001</v>
      </c>
    </row>
    <row r="5009" spans="1:9" ht="15" x14ac:dyDescent="0.25">
      <c r="A5009" s="4"/>
      <c r="B5009" s="4">
        <v>45710</v>
      </c>
      <c r="C5009" s="4">
        <v>45710.010416666664</v>
      </c>
      <c r="E5009">
        <v>3000</v>
      </c>
      <c r="G5009" s="6">
        <v>1295.7480000000003</v>
      </c>
      <c r="I5009" s="6">
        <v>1464.5929999999994</v>
      </c>
    </row>
    <row r="5010" spans="1:9" ht="15" x14ac:dyDescent="0.25">
      <c r="A5010" s="4"/>
      <c r="B5010" s="4">
        <v>45710.010416666664</v>
      </c>
      <c r="C5010" s="4">
        <v>45710.020833333336</v>
      </c>
      <c r="E5010">
        <v>3250</v>
      </c>
      <c r="G5010" s="6">
        <v>1336.576</v>
      </c>
      <c r="I5010" s="6">
        <v>1506.5030000000006</v>
      </c>
    </row>
    <row r="5011" spans="1:9" ht="15" x14ac:dyDescent="0.25">
      <c r="A5011" s="4"/>
      <c r="B5011" s="4">
        <v>45710.020833333336</v>
      </c>
      <c r="C5011" s="4">
        <v>45710.03125</v>
      </c>
      <c r="E5011">
        <v>3250</v>
      </c>
      <c r="G5011" s="6">
        <v>1324.9760000000003</v>
      </c>
      <c r="I5011" s="6">
        <v>1461.1849999999995</v>
      </c>
    </row>
    <row r="5012" spans="1:9" ht="15" x14ac:dyDescent="0.25">
      <c r="A5012" s="4"/>
      <c r="B5012" s="4">
        <v>45710.03125</v>
      </c>
      <c r="C5012" s="4">
        <v>45710.041666666664</v>
      </c>
      <c r="E5012">
        <v>3000</v>
      </c>
      <c r="G5012" s="6">
        <v>1282.8640000000003</v>
      </c>
      <c r="I5012" s="6">
        <v>1471.2790000000009</v>
      </c>
    </row>
    <row r="5013" spans="1:9" ht="15" x14ac:dyDescent="0.25">
      <c r="A5013" s="4"/>
      <c r="B5013" s="4">
        <v>45710.041666666664</v>
      </c>
      <c r="C5013" s="4">
        <v>45710.052083333336</v>
      </c>
      <c r="E5013">
        <v>3000</v>
      </c>
      <c r="G5013" s="6">
        <v>1241.952</v>
      </c>
      <c r="I5013" s="6">
        <v>1454.8959999999993</v>
      </c>
    </row>
    <row r="5014" spans="1:9" ht="15" x14ac:dyDescent="0.25">
      <c r="A5014" s="4"/>
      <c r="B5014" s="4">
        <v>45710.052083333336</v>
      </c>
      <c r="C5014" s="4">
        <v>45710.0625</v>
      </c>
      <c r="E5014">
        <v>2750</v>
      </c>
      <c r="G5014" s="6">
        <v>1224.4800000000002</v>
      </c>
      <c r="I5014" s="6">
        <v>1497.8030000000012</v>
      </c>
    </row>
    <row r="5015" spans="1:9" ht="15" x14ac:dyDescent="0.25">
      <c r="A5015" s="4"/>
      <c r="B5015" s="4">
        <v>45710.0625</v>
      </c>
      <c r="C5015" s="4">
        <v>45710.072916666664</v>
      </c>
      <c r="E5015">
        <v>2750</v>
      </c>
      <c r="G5015" s="6">
        <v>1266.0800000000002</v>
      </c>
      <c r="I5015" s="6">
        <v>1440.0880000000006</v>
      </c>
    </row>
    <row r="5016" spans="1:9" ht="15" x14ac:dyDescent="0.25">
      <c r="A5016" s="4"/>
      <c r="B5016" s="4">
        <v>45710.072916666664</v>
      </c>
      <c r="C5016" s="4">
        <v>45710.083333333336</v>
      </c>
      <c r="E5016">
        <v>2750</v>
      </c>
      <c r="G5016" s="6">
        <v>1321.0480000000002</v>
      </c>
      <c r="I5016" s="6">
        <v>1456.6959999999999</v>
      </c>
    </row>
    <row r="5017" spans="1:9" ht="15" x14ac:dyDescent="0.25">
      <c r="A5017" s="4"/>
      <c r="B5017" s="4">
        <v>45710.083333333336</v>
      </c>
      <c r="C5017" s="4">
        <v>45710.09375</v>
      </c>
      <c r="E5017">
        <v>2500</v>
      </c>
      <c r="G5017" s="6">
        <v>1268.4440000000002</v>
      </c>
      <c r="I5017" s="6">
        <v>1468.092000000001</v>
      </c>
    </row>
    <row r="5018" spans="1:9" ht="15" x14ac:dyDescent="0.25">
      <c r="A5018" s="4"/>
      <c r="B5018" s="4">
        <v>45710.09375</v>
      </c>
      <c r="C5018" s="4">
        <v>45710.104166666664</v>
      </c>
      <c r="E5018">
        <v>2500</v>
      </c>
      <c r="G5018" s="6">
        <v>1270.4040000000002</v>
      </c>
      <c r="I5018" s="6">
        <v>1450.6780000000003</v>
      </c>
    </row>
    <row r="5019" spans="1:9" ht="15" x14ac:dyDescent="0.25">
      <c r="A5019" s="4"/>
      <c r="B5019" s="4">
        <v>45710.104166666664</v>
      </c>
      <c r="C5019" s="4">
        <v>45710.114583333336</v>
      </c>
      <c r="E5019">
        <v>2250</v>
      </c>
      <c r="G5019" s="6">
        <v>1323.8319999999999</v>
      </c>
      <c r="I5019" s="6">
        <v>1407.0929999999998</v>
      </c>
    </row>
    <row r="5020" spans="1:9" ht="15" x14ac:dyDescent="0.25">
      <c r="A5020" s="4"/>
      <c r="B5020" s="4">
        <v>45710.114583333336</v>
      </c>
      <c r="C5020" s="4">
        <v>45710.125</v>
      </c>
      <c r="E5020">
        <v>2750</v>
      </c>
      <c r="G5020" s="6">
        <v>1340.4480000000003</v>
      </c>
      <c r="I5020" s="6">
        <v>1402.8469999999998</v>
      </c>
    </row>
    <row r="5021" spans="1:9" ht="15" x14ac:dyDescent="0.25">
      <c r="A5021" s="4"/>
      <c r="B5021" s="4">
        <v>45710.125</v>
      </c>
      <c r="C5021" s="4">
        <v>45710.135416666664</v>
      </c>
      <c r="E5021">
        <v>2000</v>
      </c>
      <c r="G5021" s="6">
        <v>1328.8400000000001</v>
      </c>
      <c r="I5021" s="6">
        <v>1429.3490000000006</v>
      </c>
    </row>
    <row r="5022" spans="1:9" ht="15" x14ac:dyDescent="0.25">
      <c r="A5022" s="4"/>
      <c r="B5022" s="4">
        <v>45710.135416666664</v>
      </c>
      <c r="C5022" s="4">
        <v>45710.145833333336</v>
      </c>
      <c r="E5022">
        <v>2250</v>
      </c>
      <c r="G5022" s="6">
        <v>1267.08</v>
      </c>
      <c r="I5022" s="6">
        <v>1400.402</v>
      </c>
    </row>
    <row r="5023" spans="1:9" ht="15" x14ac:dyDescent="0.25">
      <c r="A5023" s="4"/>
      <c r="B5023" s="4">
        <v>45710.145833333336</v>
      </c>
      <c r="C5023" s="4">
        <v>45710.15625</v>
      </c>
      <c r="E5023">
        <v>2250</v>
      </c>
      <c r="G5023" s="6">
        <v>1294.8880000000001</v>
      </c>
      <c r="I5023" s="6">
        <v>1424.5839999999998</v>
      </c>
    </row>
    <row r="5024" spans="1:9" ht="15" x14ac:dyDescent="0.25">
      <c r="A5024" s="4"/>
      <c r="B5024" s="4">
        <v>45710.15625</v>
      </c>
      <c r="C5024" s="4">
        <v>45710.166666666664</v>
      </c>
      <c r="E5024">
        <v>2250</v>
      </c>
      <c r="G5024" s="6">
        <v>1288.4480000000001</v>
      </c>
      <c r="I5024" s="6">
        <v>1484.2490000000003</v>
      </c>
    </row>
    <row r="5025" spans="1:9" ht="15" x14ac:dyDescent="0.25">
      <c r="A5025" s="4"/>
      <c r="B5025" s="4">
        <v>45710.166666666664</v>
      </c>
      <c r="C5025" s="4">
        <v>45710.177083333336</v>
      </c>
      <c r="E5025">
        <v>2250</v>
      </c>
      <c r="G5025" s="6">
        <v>1342.4640000000002</v>
      </c>
      <c r="I5025" s="6">
        <v>1504.819</v>
      </c>
    </row>
    <row r="5026" spans="1:9" ht="15" x14ac:dyDescent="0.25">
      <c r="A5026" s="4"/>
      <c r="B5026" s="4">
        <v>45710.177083333336</v>
      </c>
      <c r="C5026" s="4">
        <v>45710.1875</v>
      </c>
      <c r="E5026">
        <v>2250</v>
      </c>
      <c r="G5026" s="6">
        <v>1226.6400000000001</v>
      </c>
      <c r="I5026" s="6">
        <v>1479.8230000000003</v>
      </c>
    </row>
    <row r="5027" spans="1:9" ht="15" x14ac:dyDescent="0.25">
      <c r="A5027" s="4"/>
      <c r="B5027" s="4">
        <v>45710.1875</v>
      </c>
      <c r="C5027" s="4">
        <v>45710.197916666664</v>
      </c>
      <c r="E5027">
        <v>2250</v>
      </c>
      <c r="G5027" s="6">
        <v>1195.4879999999998</v>
      </c>
      <c r="I5027" s="6">
        <v>1470.0250000000005</v>
      </c>
    </row>
    <row r="5028" spans="1:9" ht="15" x14ac:dyDescent="0.25">
      <c r="A5028" s="4"/>
      <c r="B5028" s="4">
        <v>45710.197916666664</v>
      </c>
      <c r="C5028" s="4">
        <v>45710.208333333336</v>
      </c>
      <c r="E5028">
        <v>2000</v>
      </c>
      <c r="G5028" s="6">
        <v>1169.3840000000005</v>
      </c>
      <c r="I5028" s="6">
        <v>1481.6110000000003</v>
      </c>
    </row>
    <row r="5029" spans="1:9" ht="15" x14ac:dyDescent="0.25">
      <c r="A5029" s="4"/>
      <c r="B5029" s="4">
        <v>45710.208333333336</v>
      </c>
      <c r="C5029" s="4">
        <v>45710.21875</v>
      </c>
      <c r="E5029">
        <v>2000</v>
      </c>
      <c r="G5029" s="6">
        <v>1248.8320000000001</v>
      </c>
      <c r="I5029" s="6">
        <v>1523.5390000000007</v>
      </c>
    </row>
    <row r="5030" spans="1:9" ht="15" x14ac:dyDescent="0.25">
      <c r="A5030" s="4"/>
      <c r="B5030" s="4">
        <v>45710.21875</v>
      </c>
      <c r="C5030" s="4">
        <v>45710.229166666664</v>
      </c>
      <c r="E5030">
        <v>2500</v>
      </c>
      <c r="G5030" s="6">
        <v>1353.1600000000003</v>
      </c>
      <c r="I5030" s="6">
        <v>1525.1589999999997</v>
      </c>
    </row>
    <row r="5031" spans="1:9" ht="15" x14ac:dyDescent="0.25">
      <c r="A5031" s="4"/>
      <c r="B5031" s="4">
        <v>45710.229166666664</v>
      </c>
      <c r="C5031" s="4">
        <v>45710.239583333336</v>
      </c>
      <c r="E5031">
        <v>2750</v>
      </c>
      <c r="G5031" s="6">
        <v>1420.2</v>
      </c>
      <c r="I5031" s="6">
        <v>1559.1750000000002</v>
      </c>
    </row>
    <row r="5032" spans="1:9" ht="15" x14ac:dyDescent="0.25">
      <c r="A5032" s="4"/>
      <c r="B5032" s="4">
        <v>45710.239583333336</v>
      </c>
      <c r="C5032" s="4">
        <v>45710.25</v>
      </c>
      <c r="E5032">
        <v>2750</v>
      </c>
      <c r="G5032" s="6">
        <v>1682.26</v>
      </c>
      <c r="I5032" s="6">
        <v>1636.8649999999998</v>
      </c>
    </row>
    <row r="5033" spans="1:9" ht="15" x14ac:dyDescent="0.25">
      <c r="A5033" s="4"/>
      <c r="B5033" s="4">
        <v>45710.25</v>
      </c>
      <c r="C5033" s="4">
        <v>45710.260416666664</v>
      </c>
      <c r="E5033">
        <v>3250</v>
      </c>
      <c r="G5033" s="6">
        <v>1745.3840000000002</v>
      </c>
      <c r="I5033" s="6">
        <v>1634.9990000000009</v>
      </c>
    </row>
    <row r="5034" spans="1:9" ht="15" x14ac:dyDescent="0.25">
      <c r="A5034" s="4"/>
      <c r="B5034" s="4">
        <v>45710.260416666664</v>
      </c>
      <c r="C5034" s="4">
        <v>45710.270833333336</v>
      </c>
      <c r="E5034">
        <v>3500</v>
      </c>
      <c r="G5034" s="6">
        <v>1775.604</v>
      </c>
      <c r="I5034" s="6">
        <v>1703.0830000000017</v>
      </c>
    </row>
    <row r="5035" spans="1:9" ht="15" x14ac:dyDescent="0.25">
      <c r="A5035" s="4"/>
      <c r="B5035" s="4">
        <v>45710.270833333336</v>
      </c>
      <c r="C5035" s="4">
        <v>45710.28125</v>
      </c>
      <c r="E5035">
        <v>3000</v>
      </c>
      <c r="G5035" s="6">
        <v>1714.4800000000002</v>
      </c>
      <c r="I5035" s="6">
        <v>1683.7649999999999</v>
      </c>
    </row>
    <row r="5036" spans="1:9" ht="15" x14ac:dyDescent="0.25">
      <c r="A5036" s="4"/>
      <c r="B5036" s="4">
        <v>45710.28125</v>
      </c>
      <c r="C5036" s="4">
        <v>45710.291666666664</v>
      </c>
      <c r="E5036">
        <v>3250</v>
      </c>
      <c r="G5036" s="6">
        <v>1783.0320000000002</v>
      </c>
      <c r="I5036" s="6">
        <v>1597.2089999999998</v>
      </c>
    </row>
    <row r="5037" spans="1:9" ht="15" x14ac:dyDescent="0.25">
      <c r="A5037" s="4"/>
      <c r="B5037" s="4">
        <v>45710.291666666664</v>
      </c>
      <c r="C5037" s="4">
        <v>45710.302083333336</v>
      </c>
      <c r="E5037">
        <v>3250</v>
      </c>
      <c r="G5037" s="6">
        <v>1688.8279999999997</v>
      </c>
      <c r="I5037" s="6">
        <v>1591.9449999999983</v>
      </c>
    </row>
    <row r="5038" spans="1:9" ht="15" x14ac:dyDescent="0.25">
      <c r="A5038" s="4"/>
      <c r="B5038" s="4">
        <v>45710.302083333336</v>
      </c>
      <c r="C5038" s="4">
        <v>45710.3125</v>
      </c>
      <c r="E5038">
        <v>2250</v>
      </c>
      <c r="G5038" s="6">
        <v>1707.0720000000003</v>
      </c>
      <c r="I5038" s="6">
        <v>1593.0609999999997</v>
      </c>
    </row>
    <row r="5039" spans="1:9" ht="15" x14ac:dyDescent="0.25">
      <c r="A5039" s="4"/>
      <c r="B5039" s="4">
        <v>45710.3125</v>
      </c>
      <c r="C5039" s="4">
        <v>45710.322916666664</v>
      </c>
      <c r="E5039">
        <v>2500</v>
      </c>
      <c r="G5039" s="6">
        <v>1787.7639999999999</v>
      </c>
      <c r="I5039" s="6">
        <v>1585.6670000000004</v>
      </c>
    </row>
    <row r="5040" spans="1:9" ht="15" x14ac:dyDescent="0.25">
      <c r="A5040" s="4"/>
      <c r="B5040" s="4">
        <v>45710.322916666664</v>
      </c>
      <c r="C5040" s="4">
        <v>45710.333333333336</v>
      </c>
      <c r="E5040">
        <v>2250</v>
      </c>
      <c r="G5040" s="6">
        <v>1715.5720000000001</v>
      </c>
      <c r="I5040" s="6">
        <v>1554.6089999999999</v>
      </c>
    </row>
    <row r="5041" spans="1:9" ht="15" x14ac:dyDescent="0.25">
      <c r="A5041" s="4"/>
      <c r="B5041" s="4">
        <v>45710.333333333336</v>
      </c>
      <c r="C5041" s="4">
        <v>45710.34375</v>
      </c>
      <c r="E5041">
        <v>1750</v>
      </c>
      <c r="G5041" s="6">
        <v>1674.548</v>
      </c>
      <c r="I5041" s="6">
        <v>1550.9990000000007</v>
      </c>
    </row>
    <row r="5042" spans="1:9" ht="15" x14ac:dyDescent="0.25">
      <c r="A5042" s="4"/>
      <c r="B5042" s="4">
        <v>45710.34375</v>
      </c>
      <c r="C5042" s="4">
        <v>45710.354166666664</v>
      </c>
      <c r="E5042">
        <v>750</v>
      </c>
      <c r="G5042" s="6">
        <v>1691.1119999999999</v>
      </c>
      <c r="I5042" s="6">
        <v>1558.0330000000004</v>
      </c>
    </row>
    <row r="5043" spans="1:9" ht="15" x14ac:dyDescent="0.25">
      <c r="A5043" s="4"/>
      <c r="B5043" s="4">
        <v>45710.354166666664</v>
      </c>
      <c r="C5043" s="4">
        <v>45710.364583333336</v>
      </c>
      <c r="E5043">
        <v>0</v>
      </c>
      <c r="G5043" s="6">
        <v>1721.5919999999999</v>
      </c>
      <c r="I5043" s="6">
        <v>1527.5549999999994</v>
      </c>
    </row>
    <row r="5044" spans="1:9" ht="15" x14ac:dyDescent="0.25">
      <c r="A5044" s="4"/>
      <c r="B5044" s="4">
        <v>45710.364583333336</v>
      </c>
      <c r="C5044" s="4">
        <v>45710.375</v>
      </c>
      <c r="E5044">
        <v>0</v>
      </c>
      <c r="G5044" s="6">
        <v>1739.0919999999999</v>
      </c>
      <c r="I5044" s="6">
        <v>1524.6610000000001</v>
      </c>
    </row>
    <row r="5045" spans="1:9" ht="15" x14ac:dyDescent="0.25">
      <c r="A5045" s="4"/>
      <c r="B5045" s="4">
        <v>45710.375</v>
      </c>
      <c r="C5045" s="4">
        <v>45710.385416666664</v>
      </c>
      <c r="E5045">
        <v>0</v>
      </c>
      <c r="G5045" s="6">
        <v>1739.3560000000002</v>
      </c>
      <c r="I5045" s="6">
        <v>1528.3069999999998</v>
      </c>
    </row>
    <row r="5046" spans="1:9" ht="15" x14ac:dyDescent="0.25">
      <c r="A5046" s="4"/>
      <c r="B5046" s="4">
        <v>45710.385416666664</v>
      </c>
      <c r="C5046" s="4">
        <v>45710.395833333336</v>
      </c>
      <c r="E5046">
        <v>0</v>
      </c>
      <c r="G5046" s="6">
        <v>1673.116</v>
      </c>
      <c r="I5046" s="6">
        <v>1520.1189999999997</v>
      </c>
    </row>
    <row r="5047" spans="1:9" ht="15" x14ac:dyDescent="0.25">
      <c r="A5047" s="4"/>
      <c r="B5047" s="4">
        <v>45710.395833333336</v>
      </c>
      <c r="C5047" s="4">
        <v>45710.40625</v>
      </c>
      <c r="E5047">
        <v>0</v>
      </c>
      <c r="G5047" s="6">
        <v>1675.1959999999999</v>
      </c>
      <c r="I5047" s="6">
        <v>1490.6610000000001</v>
      </c>
    </row>
    <row r="5048" spans="1:9" ht="15" x14ac:dyDescent="0.25">
      <c r="A5048" s="4"/>
      <c r="B5048" s="4">
        <v>45710.40625</v>
      </c>
      <c r="C5048" s="4">
        <v>45710.416666666664</v>
      </c>
      <c r="E5048">
        <v>0</v>
      </c>
      <c r="G5048" s="6">
        <v>1671.6520000000003</v>
      </c>
      <c r="I5048" s="6">
        <v>1464.7570000000005</v>
      </c>
    </row>
    <row r="5049" spans="1:9" ht="15" x14ac:dyDescent="0.25">
      <c r="A5049" s="4"/>
      <c r="B5049" s="4">
        <v>45710.416666666664</v>
      </c>
      <c r="C5049" s="4">
        <v>45710.427083333336</v>
      </c>
      <c r="E5049">
        <v>0</v>
      </c>
      <c r="G5049" s="6">
        <v>1751.0320000000002</v>
      </c>
      <c r="I5049" s="6">
        <v>1552.1629999999996</v>
      </c>
    </row>
    <row r="5050" spans="1:9" ht="15" x14ac:dyDescent="0.25">
      <c r="A5050" s="4"/>
      <c r="B5050" s="4">
        <v>45710.427083333336</v>
      </c>
      <c r="C5050" s="4">
        <v>45710.4375</v>
      </c>
      <c r="E5050">
        <v>0</v>
      </c>
      <c r="G5050" s="6">
        <v>1720.9880000000001</v>
      </c>
      <c r="I5050" s="6">
        <v>1615.0170000000007</v>
      </c>
    </row>
    <row r="5051" spans="1:9" ht="15" x14ac:dyDescent="0.25">
      <c r="A5051" s="4"/>
      <c r="B5051" s="4">
        <v>45710.4375</v>
      </c>
      <c r="C5051" s="4">
        <v>45710.447916666664</v>
      </c>
      <c r="E5051">
        <v>0</v>
      </c>
      <c r="G5051" s="6">
        <v>1600.828</v>
      </c>
      <c r="I5051" s="6">
        <v>1578.7169999999996</v>
      </c>
    </row>
    <row r="5052" spans="1:9" ht="15" x14ac:dyDescent="0.25">
      <c r="A5052" s="4"/>
      <c r="B5052" s="4">
        <v>45710.447916666664</v>
      </c>
      <c r="C5052" s="4">
        <v>45710.458333333336</v>
      </c>
      <c r="E5052">
        <v>0</v>
      </c>
      <c r="G5052" s="6">
        <v>1569.1759999999999</v>
      </c>
      <c r="I5052" s="6">
        <v>1535.8329999999996</v>
      </c>
    </row>
    <row r="5053" spans="1:9" ht="15" x14ac:dyDescent="0.25">
      <c r="A5053" s="4"/>
      <c r="B5053" s="4">
        <v>45710.458333333336</v>
      </c>
      <c r="C5053" s="4">
        <v>45710.46875</v>
      </c>
      <c r="E5053">
        <v>0</v>
      </c>
      <c r="G5053" s="6">
        <v>1647.6479999999999</v>
      </c>
      <c r="I5053" s="6">
        <v>1502.723</v>
      </c>
    </row>
    <row r="5054" spans="1:9" ht="15" x14ac:dyDescent="0.25">
      <c r="A5054" s="4"/>
      <c r="B5054" s="4">
        <v>45710.46875</v>
      </c>
      <c r="C5054" s="4">
        <v>45710.479166666664</v>
      </c>
      <c r="E5054">
        <v>0</v>
      </c>
      <c r="G5054" s="6">
        <v>1626.6199999999997</v>
      </c>
      <c r="I5054" s="6">
        <v>1486.4429999999993</v>
      </c>
    </row>
    <row r="5055" spans="1:9" ht="15" x14ac:dyDescent="0.25">
      <c r="A5055" s="4"/>
      <c r="B5055" s="4">
        <v>45710.479166666664</v>
      </c>
      <c r="C5055" s="4">
        <v>45710.489583333336</v>
      </c>
      <c r="E5055">
        <v>0</v>
      </c>
      <c r="G5055" s="6">
        <v>1607.404</v>
      </c>
      <c r="I5055" s="6">
        <v>1564.1589999999997</v>
      </c>
    </row>
    <row r="5056" spans="1:9" ht="15" x14ac:dyDescent="0.25">
      <c r="A5056" s="4"/>
      <c r="B5056" s="4">
        <v>45710.489583333336</v>
      </c>
      <c r="C5056" s="4">
        <v>45710.5</v>
      </c>
      <c r="E5056">
        <v>0</v>
      </c>
      <c r="G5056" s="6">
        <v>1670.7720000000002</v>
      </c>
      <c r="I5056" s="6">
        <v>1605.4490000000005</v>
      </c>
    </row>
    <row r="5057" spans="1:9" ht="15" x14ac:dyDescent="0.25">
      <c r="A5057" s="4"/>
      <c r="B5057" s="4">
        <v>45710.5</v>
      </c>
      <c r="C5057" s="4">
        <v>45710.510416666664</v>
      </c>
      <c r="E5057">
        <v>0</v>
      </c>
      <c r="G5057" s="6">
        <v>1648.5439999999999</v>
      </c>
      <c r="I5057" s="6">
        <v>1593.6369999999997</v>
      </c>
    </row>
    <row r="5058" spans="1:9" ht="15" x14ac:dyDescent="0.25">
      <c r="A5058" s="4"/>
      <c r="B5058" s="4">
        <v>45710.510416666664</v>
      </c>
      <c r="C5058" s="4">
        <v>45710.520833333336</v>
      </c>
      <c r="E5058">
        <v>0</v>
      </c>
      <c r="G5058" s="6">
        <v>1588.8679999999997</v>
      </c>
      <c r="I5058" s="6">
        <v>1535.1010000000006</v>
      </c>
    </row>
    <row r="5059" spans="1:9" ht="15" x14ac:dyDescent="0.25">
      <c r="A5059" s="4"/>
      <c r="B5059" s="4">
        <v>45710.520833333336</v>
      </c>
      <c r="C5059" s="4">
        <v>45710.53125</v>
      </c>
      <c r="E5059">
        <v>0</v>
      </c>
      <c r="G5059" s="6">
        <v>1590.3160000000003</v>
      </c>
      <c r="I5059" s="6">
        <v>1486.1329999999998</v>
      </c>
    </row>
    <row r="5060" spans="1:9" ht="15" x14ac:dyDescent="0.25">
      <c r="A5060" s="4"/>
      <c r="B5060" s="4">
        <v>45710.53125</v>
      </c>
      <c r="C5060" s="4">
        <v>45710.541666666664</v>
      </c>
      <c r="E5060">
        <v>0</v>
      </c>
      <c r="G5060" s="6">
        <v>1607.5720000000003</v>
      </c>
      <c r="I5060" s="6">
        <v>1473.799</v>
      </c>
    </row>
    <row r="5061" spans="1:9" ht="15" x14ac:dyDescent="0.25">
      <c r="A5061" s="4"/>
      <c r="B5061" s="4">
        <v>45710.541666666664</v>
      </c>
      <c r="C5061" s="4">
        <v>45710.552083333336</v>
      </c>
      <c r="E5061">
        <v>0</v>
      </c>
      <c r="G5061" s="6">
        <v>1637.1</v>
      </c>
      <c r="I5061" s="6">
        <v>1486.1050000000005</v>
      </c>
    </row>
    <row r="5062" spans="1:9" ht="15" x14ac:dyDescent="0.25">
      <c r="A5062" s="4"/>
      <c r="B5062" s="4">
        <v>45710.552083333336</v>
      </c>
      <c r="C5062" s="4">
        <v>45710.5625</v>
      </c>
      <c r="E5062">
        <v>0</v>
      </c>
      <c r="G5062" s="6">
        <v>1562.08</v>
      </c>
      <c r="I5062" s="6">
        <v>1494.4009999999998</v>
      </c>
    </row>
    <row r="5063" spans="1:9" ht="15" x14ac:dyDescent="0.25">
      <c r="A5063" s="4"/>
      <c r="B5063" s="4">
        <v>45710.5625</v>
      </c>
      <c r="C5063" s="4">
        <v>45710.572916666664</v>
      </c>
      <c r="E5063">
        <v>0</v>
      </c>
      <c r="G5063" s="6">
        <v>1620.3840000000005</v>
      </c>
      <c r="I5063" s="6">
        <v>1430.7029999999995</v>
      </c>
    </row>
    <row r="5064" spans="1:9" ht="15" x14ac:dyDescent="0.25">
      <c r="A5064" s="4"/>
      <c r="B5064" s="4">
        <v>45710.572916666664</v>
      </c>
      <c r="C5064" s="4">
        <v>45710.583333333336</v>
      </c>
      <c r="E5064">
        <v>0</v>
      </c>
      <c r="G5064" s="6">
        <v>1571.4360000000001</v>
      </c>
      <c r="I5064" s="6">
        <v>1467.6869999999999</v>
      </c>
    </row>
    <row r="5065" spans="1:9" ht="15" x14ac:dyDescent="0.25">
      <c r="A5065" s="4"/>
      <c r="B5065" s="4">
        <v>45710.583333333336</v>
      </c>
      <c r="C5065" s="4">
        <v>45710.59375</v>
      </c>
      <c r="E5065">
        <v>0</v>
      </c>
      <c r="G5065" s="6">
        <v>1544.1039999999998</v>
      </c>
      <c r="I5065" s="6">
        <v>1403.9090000000006</v>
      </c>
    </row>
    <row r="5066" spans="1:9" ht="15" x14ac:dyDescent="0.25">
      <c r="A5066" s="4"/>
      <c r="B5066" s="4">
        <v>45710.59375</v>
      </c>
      <c r="C5066" s="4">
        <v>45710.604166666664</v>
      </c>
      <c r="E5066">
        <v>0</v>
      </c>
      <c r="G5066" s="6">
        <v>1587.1560000000002</v>
      </c>
      <c r="I5066" s="6">
        <v>1416.6610000000001</v>
      </c>
    </row>
    <row r="5067" spans="1:9" ht="15" x14ac:dyDescent="0.25">
      <c r="A5067" s="4"/>
      <c r="B5067" s="4">
        <v>45710.604166666664</v>
      </c>
      <c r="C5067" s="4">
        <v>45710.614583333336</v>
      </c>
      <c r="E5067">
        <v>0</v>
      </c>
      <c r="G5067" s="6">
        <v>1501.604</v>
      </c>
      <c r="I5067" s="6">
        <v>1474.0250000000005</v>
      </c>
    </row>
    <row r="5068" spans="1:9" ht="15" x14ac:dyDescent="0.25">
      <c r="A5068" s="4"/>
      <c r="B5068" s="4">
        <v>45710.614583333336</v>
      </c>
      <c r="C5068" s="4">
        <v>45710.625</v>
      </c>
      <c r="E5068">
        <v>0</v>
      </c>
      <c r="G5068" s="6">
        <v>1518.2200000000003</v>
      </c>
      <c r="I5068" s="6">
        <v>1406.8490000000002</v>
      </c>
    </row>
    <row r="5069" spans="1:9" ht="15" x14ac:dyDescent="0.25">
      <c r="A5069" s="4"/>
      <c r="B5069" s="4">
        <v>45710.625</v>
      </c>
      <c r="C5069" s="4">
        <v>45710.635416666664</v>
      </c>
      <c r="E5069">
        <v>0</v>
      </c>
      <c r="G5069" s="6">
        <v>1620.904</v>
      </c>
      <c r="I5069" s="6">
        <v>1461.143</v>
      </c>
    </row>
    <row r="5070" spans="1:9" ht="15" x14ac:dyDescent="0.25">
      <c r="A5070" s="4"/>
      <c r="B5070" s="4">
        <v>45710.635416666664</v>
      </c>
      <c r="C5070" s="4">
        <v>45710.645833333336</v>
      </c>
      <c r="E5070">
        <v>0</v>
      </c>
      <c r="G5070" s="6">
        <v>1689.6919999999998</v>
      </c>
      <c r="I5070" s="6">
        <v>1528.9610000000002</v>
      </c>
    </row>
    <row r="5071" spans="1:9" ht="15" x14ac:dyDescent="0.25">
      <c r="A5071" s="4"/>
      <c r="B5071" s="4">
        <v>45710.645833333336</v>
      </c>
      <c r="C5071" s="4">
        <v>45710.65625</v>
      </c>
      <c r="E5071">
        <v>1750</v>
      </c>
      <c r="G5071" s="6">
        <v>1642.8439999999996</v>
      </c>
      <c r="I5071" s="6">
        <v>1526.9269999999997</v>
      </c>
    </row>
    <row r="5072" spans="1:9" ht="15" x14ac:dyDescent="0.25">
      <c r="A5072" s="4"/>
      <c r="B5072" s="4">
        <v>45710.65625</v>
      </c>
      <c r="C5072" s="4">
        <v>45710.666666666664</v>
      </c>
      <c r="E5072">
        <v>2000</v>
      </c>
      <c r="G5072" s="6">
        <v>1622.636</v>
      </c>
      <c r="I5072" s="6">
        <v>1477.5949999999993</v>
      </c>
    </row>
    <row r="5073" spans="1:9" ht="15" x14ac:dyDescent="0.25">
      <c r="A5073" s="4"/>
      <c r="B5073" s="4">
        <v>45710.666666666664</v>
      </c>
      <c r="C5073" s="4">
        <v>45710.677083333336</v>
      </c>
      <c r="E5073">
        <v>0</v>
      </c>
      <c r="G5073" s="6">
        <v>1603.056</v>
      </c>
      <c r="I5073" s="6">
        <v>1455.6450000000004</v>
      </c>
    </row>
    <row r="5074" spans="1:9" ht="15" x14ac:dyDescent="0.25">
      <c r="A5074" s="4"/>
      <c r="B5074" s="4">
        <v>45710.677083333336</v>
      </c>
      <c r="C5074" s="4">
        <v>45710.6875</v>
      </c>
      <c r="E5074">
        <v>0</v>
      </c>
      <c r="G5074" s="6">
        <v>1597.34</v>
      </c>
      <c r="I5074" s="6">
        <v>1453.5729999999994</v>
      </c>
    </row>
    <row r="5075" spans="1:9" ht="15" x14ac:dyDescent="0.25">
      <c r="A5075" s="4"/>
      <c r="B5075" s="4">
        <v>45710.6875</v>
      </c>
      <c r="C5075" s="4">
        <v>45710.697916666664</v>
      </c>
      <c r="E5075">
        <v>1250</v>
      </c>
      <c r="G5075" s="6">
        <v>1582.912</v>
      </c>
      <c r="I5075" s="6">
        <v>1459.6390000000001</v>
      </c>
    </row>
    <row r="5076" spans="1:9" ht="15" x14ac:dyDescent="0.25">
      <c r="A5076" s="4"/>
      <c r="B5076" s="4">
        <v>45710.697916666664</v>
      </c>
      <c r="C5076" s="4">
        <v>45710.708333333336</v>
      </c>
      <c r="E5076">
        <v>3000</v>
      </c>
      <c r="G5076" s="6">
        <v>1621.2480000000003</v>
      </c>
      <c r="I5076" s="6">
        <v>1471.1709999999994</v>
      </c>
    </row>
    <row r="5077" spans="1:9" ht="15" x14ac:dyDescent="0.25">
      <c r="A5077" s="4"/>
      <c r="B5077" s="4">
        <v>45710.708333333336</v>
      </c>
      <c r="C5077" s="4">
        <v>45710.71875</v>
      </c>
      <c r="E5077">
        <v>4000</v>
      </c>
      <c r="G5077" s="6">
        <v>1730.6519999999996</v>
      </c>
      <c r="I5077" s="6">
        <v>1483.3969999999999</v>
      </c>
    </row>
    <row r="5078" spans="1:9" ht="15" x14ac:dyDescent="0.25">
      <c r="A5078" s="4"/>
      <c r="B5078" s="4">
        <v>45710.71875</v>
      </c>
      <c r="C5078" s="4">
        <v>45710.729166666664</v>
      </c>
      <c r="E5078">
        <v>4500</v>
      </c>
      <c r="G5078" s="6">
        <v>1759.7719999999999</v>
      </c>
      <c r="I5078" s="6">
        <v>1554.7789999999995</v>
      </c>
    </row>
    <row r="5079" spans="1:9" ht="15" x14ac:dyDescent="0.25">
      <c r="A5079" s="4"/>
      <c r="B5079" s="4">
        <v>45710.729166666664</v>
      </c>
      <c r="C5079" s="4">
        <v>45710.739583333336</v>
      </c>
      <c r="E5079">
        <v>4750</v>
      </c>
      <c r="G5079" s="6">
        <v>1689.26</v>
      </c>
      <c r="I5079" s="6">
        <v>1556.2049999999999</v>
      </c>
    </row>
    <row r="5080" spans="1:9" ht="15" x14ac:dyDescent="0.25">
      <c r="A5080" s="4"/>
      <c r="B5080" s="4">
        <v>45710.739583333336</v>
      </c>
      <c r="C5080" s="4">
        <v>45710.75</v>
      </c>
      <c r="E5080">
        <v>4750</v>
      </c>
      <c r="G5080" s="6">
        <v>1769.5719999999997</v>
      </c>
      <c r="I5080" s="6">
        <v>1672.8689999999988</v>
      </c>
    </row>
    <row r="5081" spans="1:9" ht="15" x14ac:dyDescent="0.25">
      <c r="A5081" s="4"/>
      <c r="B5081" s="4">
        <v>45710.75</v>
      </c>
      <c r="C5081" s="4">
        <v>45710.760416666664</v>
      </c>
      <c r="E5081">
        <v>5000</v>
      </c>
      <c r="G5081" s="6">
        <v>1810.848</v>
      </c>
      <c r="I5081" s="6">
        <v>1727.8109999999988</v>
      </c>
    </row>
    <row r="5082" spans="1:9" ht="15" x14ac:dyDescent="0.25">
      <c r="A5082" s="4"/>
      <c r="B5082" s="4">
        <v>45710.760416666664</v>
      </c>
      <c r="C5082" s="4">
        <v>45710.770833333336</v>
      </c>
      <c r="E5082">
        <v>5500</v>
      </c>
      <c r="G5082" s="6">
        <v>1753.4559999999999</v>
      </c>
      <c r="I5082" s="6">
        <v>1727.7210000000005</v>
      </c>
    </row>
    <row r="5083" spans="1:9" ht="15" x14ac:dyDescent="0.25">
      <c r="A5083" s="4"/>
      <c r="B5083" s="4">
        <v>45710.770833333336</v>
      </c>
      <c r="C5083" s="4">
        <v>45710.78125</v>
      </c>
      <c r="E5083">
        <v>5250</v>
      </c>
      <c r="G5083" s="6">
        <v>1763.5760000000002</v>
      </c>
      <c r="I5083" s="6">
        <v>1728.302999999999</v>
      </c>
    </row>
    <row r="5084" spans="1:9" ht="15" x14ac:dyDescent="0.25">
      <c r="A5084" s="4"/>
      <c r="B5084" s="4">
        <v>45710.78125</v>
      </c>
      <c r="C5084" s="4">
        <v>45710.791666666664</v>
      </c>
      <c r="E5084">
        <v>5250</v>
      </c>
      <c r="G5084" s="6">
        <v>1753.768</v>
      </c>
      <c r="I5084" s="6">
        <v>1720.2650000000003</v>
      </c>
    </row>
    <row r="5085" spans="1:9" ht="15" x14ac:dyDescent="0.25">
      <c r="A5085" s="4"/>
      <c r="B5085" s="4">
        <v>45710.791666666664</v>
      </c>
      <c r="C5085" s="4">
        <v>45710.802083333336</v>
      </c>
      <c r="E5085">
        <v>5000</v>
      </c>
      <c r="G5085" s="6">
        <v>1769.992</v>
      </c>
      <c r="I5085" s="6">
        <v>1701.0450000000001</v>
      </c>
    </row>
    <row r="5086" spans="1:9" ht="15" x14ac:dyDescent="0.25">
      <c r="A5086" s="4"/>
      <c r="B5086" s="4">
        <v>45710.802083333336</v>
      </c>
      <c r="C5086" s="4">
        <v>45710.8125</v>
      </c>
      <c r="E5086">
        <v>4750</v>
      </c>
      <c r="G5086" s="6">
        <v>1720.8719999999998</v>
      </c>
      <c r="I5086" s="6">
        <v>1722.6369999999988</v>
      </c>
    </row>
    <row r="5087" spans="1:9" ht="15" x14ac:dyDescent="0.25">
      <c r="A5087" s="4"/>
      <c r="B5087" s="4">
        <v>45710.8125</v>
      </c>
      <c r="C5087" s="4">
        <v>45710.822916666664</v>
      </c>
      <c r="E5087">
        <v>4500</v>
      </c>
      <c r="G5087" s="6">
        <v>1678.06</v>
      </c>
      <c r="I5087" s="6">
        <v>1734.5469999999996</v>
      </c>
    </row>
    <row r="5088" spans="1:9" ht="15" x14ac:dyDescent="0.25">
      <c r="A5088" s="4"/>
      <c r="B5088" s="4">
        <v>45710.822916666664</v>
      </c>
      <c r="C5088" s="4">
        <v>45710.833333333336</v>
      </c>
      <c r="E5088">
        <v>4500</v>
      </c>
      <c r="G5088" s="6">
        <v>1705.9279999999999</v>
      </c>
      <c r="I5088" s="6">
        <v>1681.6530000000012</v>
      </c>
    </row>
    <row r="5089" spans="1:9" ht="15" x14ac:dyDescent="0.25">
      <c r="A5089" s="4"/>
      <c r="B5089" s="4">
        <v>45710.833333333336</v>
      </c>
      <c r="C5089" s="4">
        <v>45710.84375</v>
      </c>
      <c r="E5089">
        <v>4500</v>
      </c>
      <c r="G5089" s="6">
        <v>1749.7680000000003</v>
      </c>
      <c r="I5089" s="6">
        <v>1617.5529999999999</v>
      </c>
    </row>
    <row r="5090" spans="1:9" ht="15" x14ac:dyDescent="0.25">
      <c r="A5090" s="4"/>
      <c r="B5090" s="4">
        <v>45710.84375</v>
      </c>
      <c r="C5090" s="4">
        <v>45710.854166666664</v>
      </c>
      <c r="E5090">
        <v>4000</v>
      </c>
      <c r="G5090" s="6">
        <v>1580.0160000000003</v>
      </c>
      <c r="I5090" s="6">
        <v>1575.2050000000008</v>
      </c>
    </row>
    <row r="5091" spans="1:9" ht="15" x14ac:dyDescent="0.25">
      <c r="A5091" s="4"/>
      <c r="B5091" s="4">
        <v>45710.854166666664</v>
      </c>
      <c r="C5091" s="4">
        <v>45710.864583333336</v>
      </c>
      <c r="E5091">
        <v>3750</v>
      </c>
      <c r="G5091" s="6">
        <v>1519.4879999999998</v>
      </c>
      <c r="I5091" s="6">
        <v>1545.3989999999985</v>
      </c>
    </row>
    <row r="5092" spans="1:9" ht="15" x14ac:dyDescent="0.25">
      <c r="A5092" s="4"/>
      <c r="B5092" s="4">
        <v>45710.864583333336</v>
      </c>
      <c r="C5092" s="4">
        <v>45710.875</v>
      </c>
      <c r="E5092">
        <v>3750</v>
      </c>
      <c r="G5092" s="6">
        <v>1478.9680000000003</v>
      </c>
      <c r="I5092" s="6">
        <v>1548.545000000001</v>
      </c>
    </row>
    <row r="5093" spans="1:9" ht="15" x14ac:dyDescent="0.25">
      <c r="A5093" s="4"/>
      <c r="B5093" s="4">
        <v>45710.875</v>
      </c>
      <c r="C5093" s="4">
        <v>45710.885416666664</v>
      </c>
      <c r="E5093">
        <v>3750</v>
      </c>
      <c r="G5093" s="6">
        <v>1380.8880000000004</v>
      </c>
      <c r="I5093" s="6">
        <v>1524.0690000000013</v>
      </c>
    </row>
    <row r="5094" spans="1:9" ht="15" x14ac:dyDescent="0.25">
      <c r="A5094" s="4"/>
      <c r="B5094" s="4">
        <v>45710.885416666664</v>
      </c>
      <c r="C5094" s="4">
        <v>45710.895833333336</v>
      </c>
      <c r="E5094">
        <v>3500</v>
      </c>
      <c r="G5094" s="6">
        <v>1313.116</v>
      </c>
      <c r="I5094" s="6">
        <v>1510.9409999999998</v>
      </c>
    </row>
    <row r="5095" spans="1:9" ht="15" x14ac:dyDescent="0.25">
      <c r="A5095" s="4"/>
      <c r="B5095" s="4">
        <v>45710.895833333336</v>
      </c>
      <c r="C5095" s="4">
        <v>45710.90625</v>
      </c>
      <c r="E5095">
        <v>3500</v>
      </c>
      <c r="G5095" s="6">
        <v>1295.2679999999998</v>
      </c>
      <c r="I5095" s="6">
        <v>1616.8410000000003</v>
      </c>
    </row>
    <row r="5096" spans="1:9" ht="15" x14ac:dyDescent="0.25">
      <c r="A5096" s="4"/>
      <c r="B5096" s="4">
        <v>45710.90625</v>
      </c>
      <c r="C5096" s="4">
        <v>45710.916666666664</v>
      </c>
      <c r="E5096">
        <v>3250</v>
      </c>
      <c r="G5096" s="6">
        <v>1324.5480000000002</v>
      </c>
      <c r="I5096" s="6">
        <v>1629.8249999999998</v>
      </c>
    </row>
    <row r="5097" spans="1:9" ht="15" x14ac:dyDescent="0.25">
      <c r="A5097" s="4"/>
      <c r="B5097" s="4">
        <v>45710.916666666664</v>
      </c>
      <c r="C5097" s="4">
        <v>45710.927083333336</v>
      </c>
      <c r="E5097">
        <v>3250</v>
      </c>
      <c r="G5097" s="6">
        <v>1289.42</v>
      </c>
      <c r="I5097" s="6">
        <v>1566.9989999999998</v>
      </c>
    </row>
    <row r="5098" spans="1:9" ht="15" x14ac:dyDescent="0.25">
      <c r="A5098" s="4"/>
      <c r="B5098" s="4">
        <v>45710.927083333336</v>
      </c>
      <c r="C5098" s="4">
        <v>45710.9375</v>
      </c>
      <c r="E5098">
        <v>2750</v>
      </c>
      <c r="G5098" s="6">
        <v>1220.8600000000001</v>
      </c>
      <c r="I5098" s="6">
        <v>1582.2790000000005</v>
      </c>
    </row>
    <row r="5099" spans="1:9" ht="15" x14ac:dyDescent="0.25">
      <c r="A5099" s="4"/>
      <c r="B5099" s="4">
        <v>45710.9375</v>
      </c>
      <c r="C5099" s="4">
        <v>45710.947916666664</v>
      </c>
      <c r="E5099">
        <v>2750</v>
      </c>
      <c r="G5099" s="6">
        <v>1167.0320000000002</v>
      </c>
      <c r="I5099" s="6">
        <v>1579.8570000000009</v>
      </c>
    </row>
    <row r="5100" spans="1:9" ht="15" x14ac:dyDescent="0.25">
      <c r="A5100" s="4"/>
      <c r="B5100" s="4">
        <v>45710.947916666664</v>
      </c>
      <c r="C5100" s="4">
        <v>45710.958333333336</v>
      </c>
      <c r="E5100">
        <v>2500</v>
      </c>
      <c r="G5100" s="6">
        <v>1118.8520000000001</v>
      </c>
      <c r="I5100" s="6">
        <v>1592.3370000000004</v>
      </c>
    </row>
    <row r="5101" spans="1:9" ht="15" x14ac:dyDescent="0.25">
      <c r="A5101" s="4"/>
      <c r="B5101" s="4">
        <v>45710.958333333336</v>
      </c>
      <c r="C5101" s="4">
        <v>45710.96875</v>
      </c>
      <c r="E5101">
        <v>3000</v>
      </c>
      <c r="G5101" s="6">
        <v>1108.6119999999999</v>
      </c>
      <c r="I5101" s="6">
        <v>1552.6610000000001</v>
      </c>
    </row>
    <row r="5102" spans="1:9" ht="15" x14ac:dyDescent="0.25">
      <c r="A5102" s="4"/>
      <c r="B5102" s="4">
        <v>45710.96875</v>
      </c>
      <c r="C5102" s="4">
        <v>45710.979166666664</v>
      </c>
      <c r="E5102">
        <v>3000</v>
      </c>
      <c r="G5102" s="6">
        <v>1095.6600000000003</v>
      </c>
      <c r="I5102" s="6">
        <v>1538.9070000000002</v>
      </c>
    </row>
    <row r="5103" spans="1:9" ht="15" x14ac:dyDescent="0.25">
      <c r="A5103" s="4"/>
      <c r="B5103" s="4">
        <v>45710.979166666664</v>
      </c>
      <c r="C5103" s="4">
        <v>45710.989583333336</v>
      </c>
      <c r="E5103">
        <v>3000</v>
      </c>
      <c r="G5103" s="6">
        <v>1073.8679999999999</v>
      </c>
      <c r="I5103" s="6">
        <v>1554.643</v>
      </c>
    </row>
    <row r="5104" spans="1:9" ht="15" x14ac:dyDescent="0.25">
      <c r="A5104" s="4"/>
      <c r="B5104" s="4">
        <v>45710.989583333336</v>
      </c>
      <c r="C5104" s="4">
        <v>45711</v>
      </c>
      <c r="E5104">
        <v>2750</v>
      </c>
      <c r="G5104" s="6">
        <v>1031.3800000000001</v>
      </c>
      <c r="I5104" s="6">
        <v>1555.5949999999998</v>
      </c>
    </row>
    <row r="5105" spans="1:9" ht="15" x14ac:dyDescent="0.25">
      <c r="A5105" s="4"/>
      <c r="B5105" s="4">
        <v>45711</v>
      </c>
      <c r="C5105" s="4">
        <v>45711.010416666664</v>
      </c>
      <c r="E5105">
        <v>2500</v>
      </c>
      <c r="G5105" s="6">
        <v>1076.2560000000001</v>
      </c>
      <c r="I5105" s="6">
        <v>1425.1559999999999</v>
      </c>
    </row>
    <row r="5106" spans="1:9" ht="15" x14ac:dyDescent="0.25">
      <c r="A5106" s="4"/>
      <c r="B5106" s="4">
        <v>45711.010416666664</v>
      </c>
      <c r="C5106" s="4">
        <v>45711.020833333336</v>
      </c>
      <c r="E5106">
        <v>2500</v>
      </c>
      <c r="G5106" s="6">
        <v>1108.9280000000001</v>
      </c>
      <c r="I5106" s="6">
        <v>1453.4360000000001</v>
      </c>
    </row>
    <row r="5107" spans="1:9" ht="15" x14ac:dyDescent="0.25">
      <c r="A5107" s="4"/>
      <c r="B5107" s="4">
        <v>45711.020833333336</v>
      </c>
      <c r="C5107" s="4">
        <v>45711.03125</v>
      </c>
      <c r="E5107">
        <v>2250</v>
      </c>
      <c r="G5107" s="6">
        <v>1074.316</v>
      </c>
      <c r="I5107" s="6">
        <v>1449.4120000000007</v>
      </c>
    </row>
    <row r="5108" spans="1:9" ht="15" x14ac:dyDescent="0.25">
      <c r="A5108" s="4"/>
      <c r="B5108" s="4">
        <v>45711.03125</v>
      </c>
      <c r="C5108" s="4">
        <v>45711.041666666664</v>
      </c>
      <c r="E5108">
        <v>2000</v>
      </c>
      <c r="G5108" s="6">
        <v>1080.068</v>
      </c>
      <c r="I5108" s="6">
        <v>1417.7160000000003</v>
      </c>
    </row>
    <row r="5109" spans="1:9" ht="15" x14ac:dyDescent="0.25">
      <c r="A5109" s="4"/>
      <c r="B5109" s="4">
        <v>45711.041666666664</v>
      </c>
      <c r="C5109" s="4">
        <v>45711.052083333336</v>
      </c>
      <c r="E5109">
        <v>1750</v>
      </c>
      <c r="G5109" s="6">
        <v>1133.008</v>
      </c>
      <c r="I5109" s="6">
        <v>1399.2940000000008</v>
      </c>
    </row>
    <row r="5110" spans="1:9" ht="15" x14ac:dyDescent="0.25">
      <c r="A5110" s="4"/>
      <c r="B5110" s="4">
        <v>45711.052083333336</v>
      </c>
      <c r="C5110" s="4">
        <v>45711.0625</v>
      </c>
      <c r="E5110">
        <v>1750</v>
      </c>
      <c r="G5110" s="6">
        <v>1032.9359999999999</v>
      </c>
      <c r="I5110" s="6">
        <v>1402.6660000000006</v>
      </c>
    </row>
    <row r="5111" spans="1:9" ht="15" x14ac:dyDescent="0.25">
      <c r="A5111" s="4"/>
      <c r="B5111" s="4">
        <v>45711.0625</v>
      </c>
      <c r="C5111" s="4">
        <v>45711.072916666664</v>
      </c>
      <c r="E5111">
        <v>2000</v>
      </c>
      <c r="G5111" s="6">
        <v>998.92000000000007</v>
      </c>
      <c r="I5111" s="6">
        <v>1433.9880000000003</v>
      </c>
    </row>
    <row r="5112" spans="1:9" ht="15" x14ac:dyDescent="0.25">
      <c r="A5112" s="4"/>
      <c r="B5112" s="4">
        <v>45711.072916666664</v>
      </c>
      <c r="C5112" s="4">
        <v>45711.083333333336</v>
      </c>
      <c r="E5112">
        <v>1750</v>
      </c>
      <c r="G5112" s="6">
        <v>1029.828</v>
      </c>
      <c r="I5112" s="6">
        <v>1394.0700000000006</v>
      </c>
    </row>
    <row r="5113" spans="1:9" ht="15" x14ac:dyDescent="0.25">
      <c r="A5113" s="4"/>
      <c r="B5113" s="4">
        <v>45711.083333333336</v>
      </c>
      <c r="C5113" s="4">
        <v>45711.09375</v>
      </c>
      <c r="E5113">
        <v>1750</v>
      </c>
      <c r="G5113" s="6">
        <v>1026.268</v>
      </c>
      <c r="I5113" s="6">
        <v>1381.6420000000012</v>
      </c>
    </row>
    <row r="5114" spans="1:9" ht="15" x14ac:dyDescent="0.25">
      <c r="A5114" s="4"/>
      <c r="B5114" s="4">
        <v>45711.09375</v>
      </c>
      <c r="C5114" s="4">
        <v>45711.104166666664</v>
      </c>
      <c r="E5114">
        <v>1750</v>
      </c>
      <c r="G5114" s="6">
        <v>1019.908</v>
      </c>
      <c r="I5114" s="6">
        <v>1375.1240000000012</v>
      </c>
    </row>
    <row r="5115" spans="1:9" ht="15" x14ac:dyDescent="0.25">
      <c r="A5115" s="4"/>
      <c r="B5115" s="4">
        <v>45711.104166666664</v>
      </c>
      <c r="C5115" s="4">
        <v>45711.114583333336</v>
      </c>
      <c r="E5115">
        <v>1750</v>
      </c>
      <c r="G5115" s="6">
        <v>1050.2240000000002</v>
      </c>
      <c r="I5115" s="6">
        <v>1399.3820000000001</v>
      </c>
    </row>
    <row r="5116" spans="1:9" ht="15" x14ac:dyDescent="0.25">
      <c r="A5116" s="4"/>
      <c r="B5116" s="4">
        <v>45711.114583333336</v>
      </c>
      <c r="C5116" s="4">
        <v>45711.125</v>
      </c>
      <c r="E5116">
        <v>2000</v>
      </c>
      <c r="G5116" s="6">
        <v>1012.3240000000001</v>
      </c>
      <c r="I5116" s="6">
        <v>1394.1760000000004</v>
      </c>
    </row>
    <row r="5117" spans="1:9" ht="15" x14ac:dyDescent="0.25">
      <c r="A5117" s="4"/>
      <c r="B5117" s="4">
        <v>45711.125</v>
      </c>
      <c r="C5117" s="4">
        <v>45711.135416666664</v>
      </c>
      <c r="E5117">
        <v>2000</v>
      </c>
      <c r="G5117" s="6">
        <v>1149.9240000000002</v>
      </c>
      <c r="I5117" s="6">
        <v>1397.7060000000015</v>
      </c>
    </row>
    <row r="5118" spans="1:9" ht="15" x14ac:dyDescent="0.25">
      <c r="A5118" s="4"/>
      <c r="B5118" s="4">
        <v>45711.135416666664</v>
      </c>
      <c r="C5118" s="4">
        <v>45711.145833333336</v>
      </c>
      <c r="E5118">
        <v>2250</v>
      </c>
      <c r="G5118" s="6">
        <v>1137.6119999999999</v>
      </c>
      <c r="I5118" s="6">
        <v>1395.962</v>
      </c>
    </row>
    <row r="5119" spans="1:9" ht="15" x14ac:dyDescent="0.25">
      <c r="A5119" s="4"/>
      <c r="B5119" s="4">
        <v>45711.145833333336</v>
      </c>
      <c r="C5119" s="4">
        <v>45711.15625</v>
      </c>
      <c r="E5119">
        <v>2000</v>
      </c>
      <c r="G5119" s="6">
        <v>1122.22</v>
      </c>
      <c r="I5119" s="6">
        <v>1433.4800000000005</v>
      </c>
    </row>
    <row r="5120" spans="1:9" ht="15" x14ac:dyDescent="0.25">
      <c r="A5120" s="4"/>
      <c r="B5120" s="4">
        <v>45711.15625</v>
      </c>
      <c r="C5120" s="4">
        <v>45711.166666666664</v>
      </c>
      <c r="E5120">
        <v>1750</v>
      </c>
      <c r="G5120" s="6">
        <v>1068.8800000000003</v>
      </c>
      <c r="I5120" s="6">
        <v>1431.9900000000002</v>
      </c>
    </row>
    <row r="5121" spans="1:9" ht="15" x14ac:dyDescent="0.25">
      <c r="A5121" s="4"/>
      <c r="B5121" s="4">
        <v>45711.166666666664</v>
      </c>
      <c r="C5121" s="4">
        <v>45711.177083333336</v>
      </c>
      <c r="E5121">
        <v>2000</v>
      </c>
      <c r="G5121" s="6">
        <v>1023.4999999999999</v>
      </c>
      <c r="I5121" s="6">
        <v>1445.430000000001</v>
      </c>
    </row>
    <row r="5122" spans="1:9" ht="15" x14ac:dyDescent="0.25">
      <c r="A5122" s="4"/>
      <c r="B5122" s="4">
        <v>45711.177083333336</v>
      </c>
      <c r="C5122" s="4">
        <v>45711.1875</v>
      </c>
      <c r="E5122">
        <v>2000</v>
      </c>
      <c r="G5122" s="6">
        <v>1074.2120000000002</v>
      </c>
      <c r="I5122" s="6">
        <v>1441.4159999999999</v>
      </c>
    </row>
    <row r="5123" spans="1:9" ht="15" x14ac:dyDescent="0.25">
      <c r="A5123" s="4"/>
      <c r="B5123" s="4">
        <v>45711.1875</v>
      </c>
      <c r="C5123" s="4">
        <v>45711.197916666664</v>
      </c>
      <c r="E5123">
        <v>2000</v>
      </c>
      <c r="G5123" s="6">
        <v>1064.6399999999999</v>
      </c>
      <c r="I5123" s="6">
        <v>1406.4179999999999</v>
      </c>
    </row>
    <row r="5124" spans="1:9" ht="15" x14ac:dyDescent="0.25">
      <c r="A5124" s="4"/>
      <c r="B5124" s="4">
        <v>45711.197916666664</v>
      </c>
      <c r="C5124" s="4">
        <v>45711.208333333336</v>
      </c>
      <c r="E5124">
        <v>2250</v>
      </c>
      <c r="G5124" s="6">
        <v>1062.06</v>
      </c>
      <c r="I5124" s="6">
        <v>1441.072000000001</v>
      </c>
    </row>
    <row r="5125" spans="1:9" ht="15" x14ac:dyDescent="0.25">
      <c r="A5125" s="4"/>
      <c r="B5125" s="4">
        <v>45711.208333333336</v>
      </c>
      <c r="C5125" s="4">
        <v>45711.21875</v>
      </c>
      <c r="E5125">
        <v>2250</v>
      </c>
      <c r="G5125" s="6">
        <v>1080.0359999999998</v>
      </c>
      <c r="I5125" s="6">
        <v>1427.6979999999992</v>
      </c>
    </row>
    <row r="5126" spans="1:9" ht="15" x14ac:dyDescent="0.25">
      <c r="A5126" s="4"/>
      <c r="B5126" s="4">
        <v>45711.21875</v>
      </c>
      <c r="C5126" s="4">
        <v>45711.229166666664</v>
      </c>
      <c r="E5126">
        <v>2000</v>
      </c>
      <c r="G5126" s="6">
        <v>1044.3440000000001</v>
      </c>
      <c r="I5126" s="6">
        <v>1457.3260000000009</v>
      </c>
    </row>
    <row r="5127" spans="1:9" ht="15" x14ac:dyDescent="0.25">
      <c r="A5127" s="4"/>
      <c r="B5127" s="4">
        <v>45711.229166666664</v>
      </c>
      <c r="C5127" s="4">
        <v>45711.239583333336</v>
      </c>
      <c r="E5127">
        <v>2250</v>
      </c>
      <c r="G5127" s="6">
        <v>1041.9000000000003</v>
      </c>
      <c r="I5127" s="6">
        <v>1457.8740000000007</v>
      </c>
    </row>
    <row r="5128" spans="1:9" ht="15" x14ac:dyDescent="0.25">
      <c r="A5128" s="4"/>
      <c r="B5128" s="4">
        <v>45711.239583333336</v>
      </c>
      <c r="C5128" s="4">
        <v>45711.25</v>
      </c>
      <c r="E5128">
        <v>2250</v>
      </c>
      <c r="G5128" s="6">
        <v>1090.432</v>
      </c>
      <c r="I5128" s="6">
        <v>1459.6399999999999</v>
      </c>
    </row>
    <row r="5129" spans="1:9" ht="15" x14ac:dyDescent="0.25">
      <c r="A5129" s="4"/>
      <c r="B5129" s="4">
        <v>45711.25</v>
      </c>
      <c r="C5129" s="4">
        <v>45711.260416666664</v>
      </c>
      <c r="E5129">
        <v>2250</v>
      </c>
      <c r="G5129" s="6">
        <v>1029.7960000000003</v>
      </c>
      <c r="I5129" s="6">
        <v>1461.81</v>
      </c>
    </row>
    <row r="5130" spans="1:9" ht="15" x14ac:dyDescent="0.25">
      <c r="A5130" s="4"/>
      <c r="B5130" s="4">
        <v>45711.260416666664</v>
      </c>
      <c r="C5130" s="4">
        <v>45711.270833333336</v>
      </c>
      <c r="E5130">
        <v>2250</v>
      </c>
      <c r="G5130" s="6">
        <v>1003.7719999999999</v>
      </c>
      <c r="I5130" s="6">
        <v>1482.4739999999999</v>
      </c>
    </row>
    <row r="5131" spans="1:9" ht="15" x14ac:dyDescent="0.25">
      <c r="A5131" s="4"/>
      <c r="B5131" s="4">
        <v>45711.270833333336</v>
      </c>
      <c r="C5131" s="4">
        <v>45711.28125</v>
      </c>
      <c r="E5131">
        <v>2500</v>
      </c>
      <c r="G5131" s="6">
        <v>1012.8520000000001</v>
      </c>
      <c r="I5131" s="6">
        <v>1426.354</v>
      </c>
    </row>
    <row r="5132" spans="1:9" ht="15" x14ac:dyDescent="0.25">
      <c r="A5132" s="4"/>
      <c r="B5132" s="4">
        <v>45711.28125</v>
      </c>
      <c r="C5132" s="4">
        <v>45711.291666666664</v>
      </c>
      <c r="E5132">
        <v>2750</v>
      </c>
      <c r="G5132" s="6">
        <v>1146.8919999999996</v>
      </c>
      <c r="I5132" s="6">
        <v>1424.8580000000002</v>
      </c>
    </row>
    <row r="5133" spans="1:9" ht="15" x14ac:dyDescent="0.25">
      <c r="A5133" s="4"/>
      <c r="B5133" s="4">
        <v>45711.291666666664</v>
      </c>
      <c r="C5133" s="4">
        <v>45711.302083333336</v>
      </c>
      <c r="E5133">
        <v>2250</v>
      </c>
      <c r="G5133" s="6">
        <v>1108.3240000000001</v>
      </c>
      <c r="I5133" s="6">
        <v>1357.7220000000002</v>
      </c>
    </row>
    <row r="5134" spans="1:9" ht="15" x14ac:dyDescent="0.25">
      <c r="A5134" s="4"/>
      <c r="B5134" s="4">
        <v>45711.302083333336</v>
      </c>
      <c r="C5134" s="4">
        <v>45711.3125</v>
      </c>
      <c r="E5134">
        <v>2000</v>
      </c>
      <c r="G5134" s="6">
        <v>1078.42</v>
      </c>
      <c r="I5134" s="6">
        <v>1360.2500000000005</v>
      </c>
    </row>
    <row r="5135" spans="1:9" ht="15" x14ac:dyDescent="0.25">
      <c r="A5135" s="4"/>
      <c r="B5135" s="4">
        <v>45711.3125</v>
      </c>
      <c r="C5135" s="4">
        <v>45711.322916666664</v>
      </c>
      <c r="E5135">
        <v>2250</v>
      </c>
      <c r="G5135" s="6">
        <v>1025.0040000000001</v>
      </c>
      <c r="I5135" s="6">
        <v>1355.6960000000004</v>
      </c>
    </row>
    <row r="5136" spans="1:9" ht="15" x14ac:dyDescent="0.25">
      <c r="A5136" s="4"/>
      <c r="B5136" s="4">
        <v>45711.322916666664</v>
      </c>
      <c r="C5136" s="4">
        <v>45711.333333333336</v>
      </c>
      <c r="E5136">
        <v>2250</v>
      </c>
      <c r="G5136" s="6">
        <v>1064.3679999999999</v>
      </c>
      <c r="I5136" s="6">
        <v>1347.4680000000001</v>
      </c>
    </row>
    <row r="5137" spans="1:9" ht="15" x14ac:dyDescent="0.25">
      <c r="A5137" s="4"/>
      <c r="B5137" s="4">
        <v>45711.333333333336</v>
      </c>
      <c r="C5137" s="4">
        <v>45711.34375</v>
      </c>
      <c r="E5137">
        <v>2500</v>
      </c>
      <c r="G5137" s="6">
        <v>1078.7440000000001</v>
      </c>
      <c r="I5137" s="6">
        <v>1345.8680000000004</v>
      </c>
    </row>
    <row r="5138" spans="1:9" ht="15" x14ac:dyDescent="0.25">
      <c r="A5138" s="4"/>
      <c r="B5138" s="4">
        <v>45711.34375</v>
      </c>
      <c r="C5138" s="4">
        <v>45711.354166666664</v>
      </c>
      <c r="E5138">
        <v>2750</v>
      </c>
      <c r="G5138" s="6">
        <v>1050.7840000000003</v>
      </c>
      <c r="I5138" s="6">
        <v>1351.8780000000002</v>
      </c>
    </row>
    <row r="5139" spans="1:9" ht="15" x14ac:dyDescent="0.25">
      <c r="A5139" s="4"/>
      <c r="B5139" s="4">
        <v>45711.354166666664</v>
      </c>
      <c r="C5139" s="4">
        <v>45711.364583333336</v>
      </c>
      <c r="E5139">
        <v>2500</v>
      </c>
      <c r="G5139" s="6">
        <v>1129.7720000000004</v>
      </c>
      <c r="I5139" s="6">
        <v>1330.4400000000005</v>
      </c>
    </row>
    <row r="5140" spans="1:9" ht="15" x14ac:dyDescent="0.25">
      <c r="A5140" s="4"/>
      <c r="B5140" s="4">
        <v>45711.364583333336</v>
      </c>
      <c r="C5140" s="4">
        <v>45711.375</v>
      </c>
      <c r="E5140">
        <v>2500</v>
      </c>
      <c r="G5140" s="6">
        <v>1037.4080000000001</v>
      </c>
      <c r="I5140" s="6">
        <v>1323.0839999999989</v>
      </c>
    </row>
    <row r="5141" spans="1:9" ht="15" x14ac:dyDescent="0.25">
      <c r="A5141" s="4"/>
      <c r="B5141" s="4">
        <v>45711.375</v>
      </c>
      <c r="C5141" s="4">
        <v>45711.385416666664</v>
      </c>
      <c r="E5141">
        <v>2250</v>
      </c>
      <c r="G5141" s="6">
        <v>985.78400000000011</v>
      </c>
      <c r="I5141" s="6">
        <v>1369.8080000000004</v>
      </c>
    </row>
    <row r="5142" spans="1:9" ht="15" x14ac:dyDescent="0.25">
      <c r="A5142" s="4"/>
      <c r="B5142" s="4">
        <v>45711.385416666664</v>
      </c>
      <c r="C5142" s="4">
        <v>45711.395833333336</v>
      </c>
      <c r="E5142">
        <v>2000</v>
      </c>
      <c r="G5142" s="6">
        <v>1105.3919999999998</v>
      </c>
      <c r="I5142" s="6">
        <v>1322.9520000000007</v>
      </c>
    </row>
    <row r="5143" spans="1:9" ht="15" x14ac:dyDescent="0.25">
      <c r="A5143" s="4"/>
      <c r="B5143" s="4">
        <v>45711.395833333336</v>
      </c>
      <c r="C5143" s="4">
        <v>45711.40625</v>
      </c>
      <c r="E5143">
        <v>2000</v>
      </c>
      <c r="G5143" s="6">
        <v>1099.7680000000003</v>
      </c>
      <c r="I5143" s="6">
        <v>1343.5999999999995</v>
      </c>
    </row>
    <row r="5144" spans="1:9" ht="15" x14ac:dyDescent="0.25">
      <c r="A5144" s="4"/>
      <c r="B5144" s="4">
        <v>45711.40625</v>
      </c>
      <c r="C5144" s="4">
        <v>45711.416666666664</v>
      </c>
      <c r="E5144">
        <v>2000</v>
      </c>
      <c r="G5144" s="6">
        <v>1148.212</v>
      </c>
      <c r="I5144" s="6">
        <v>1375.5179999999991</v>
      </c>
    </row>
    <row r="5145" spans="1:9" ht="15" x14ac:dyDescent="0.25">
      <c r="A5145" s="4"/>
      <c r="B5145" s="4">
        <v>45711.416666666664</v>
      </c>
      <c r="C5145" s="4">
        <v>45711.427083333336</v>
      </c>
      <c r="E5145">
        <v>250</v>
      </c>
      <c r="G5145" s="6">
        <v>1111.2439999999999</v>
      </c>
      <c r="I5145" s="6">
        <v>1369.0760000000009</v>
      </c>
    </row>
    <row r="5146" spans="1:9" ht="15" x14ac:dyDescent="0.25">
      <c r="A5146" s="4"/>
      <c r="B5146" s="4">
        <v>45711.427083333336</v>
      </c>
      <c r="C5146" s="4">
        <v>45711.4375</v>
      </c>
      <c r="E5146">
        <v>0</v>
      </c>
      <c r="G5146" s="6">
        <v>1062.248</v>
      </c>
      <c r="I5146" s="6">
        <v>1372.8159999999998</v>
      </c>
    </row>
    <row r="5147" spans="1:9" ht="15" x14ac:dyDescent="0.25">
      <c r="A5147" s="4"/>
      <c r="B5147" s="4">
        <v>45711.4375</v>
      </c>
      <c r="C5147" s="4">
        <v>45711.447916666664</v>
      </c>
      <c r="E5147">
        <v>0</v>
      </c>
      <c r="G5147" s="6">
        <v>1104.1200000000001</v>
      </c>
      <c r="I5147" s="6">
        <v>1338.9220000000005</v>
      </c>
    </row>
    <row r="5148" spans="1:9" ht="15" x14ac:dyDescent="0.25">
      <c r="A5148" s="4"/>
      <c r="B5148" s="4">
        <v>45711.447916666664</v>
      </c>
      <c r="C5148" s="4">
        <v>45711.458333333336</v>
      </c>
      <c r="E5148">
        <v>500</v>
      </c>
      <c r="G5148" s="6">
        <v>1102.308</v>
      </c>
      <c r="I5148" s="6">
        <v>1346.4920000000002</v>
      </c>
    </row>
    <row r="5149" spans="1:9" ht="15" x14ac:dyDescent="0.25">
      <c r="A5149" s="4"/>
      <c r="B5149" s="4">
        <v>45711.458333333336</v>
      </c>
      <c r="C5149" s="4">
        <v>45711.46875</v>
      </c>
      <c r="E5149">
        <v>0</v>
      </c>
      <c r="G5149" s="6">
        <v>1090.0319999999999</v>
      </c>
      <c r="I5149" s="6">
        <v>1273.2679999999991</v>
      </c>
    </row>
    <row r="5150" spans="1:9" ht="15" x14ac:dyDescent="0.25">
      <c r="A5150" s="4"/>
      <c r="B5150" s="4">
        <v>45711.46875</v>
      </c>
      <c r="C5150" s="4">
        <v>45711.479166666664</v>
      </c>
      <c r="E5150">
        <v>0</v>
      </c>
      <c r="G5150" s="6">
        <v>1112.8799999999999</v>
      </c>
      <c r="I5150" s="6">
        <v>1341.1499999999996</v>
      </c>
    </row>
    <row r="5151" spans="1:9" ht="15" x14ac:dyDescent="0.25">
      <c r="A5151" s="4"/>
      <c r="B5151" s="4">
        <v>45711.479166666664</v>
      </c>
      <c r="C5151" s="4">
        <v>45711.489583333336</v>
      </c>
      <c r="E5151">
        <v>0</v>
      </c>
      <c r="G5151" s="6">
        <v>1026.1120000000001</v>
      </c>
      <c r="I5151" s="6">
        <v>1436.2199999999993</v>
      </c>
    </row>
    <row r="5152" spans="1:9" ht="15" x14ac:dyDescent="0.25">
      <c r="A5152" s="4"/>
      <c r="B5152" s="4">
        <v>45711.489583333336</v>
      </c>
      <c r="C5152" s="4">
        <v>45711.5</v>
      </c>
      <c r="E5152">
        <v>0</v>
      </c>
      <c r="G5152" s="6">
        <v>1026.22</v>
      </c>
      <c r="I5152" s="6">
        <v>1394.0359999999991</v>
      </c>
    </row>
    <row r="5153" spans="1:9" ht="15" x14ac:dyDescent="0.25">
      <c r="A5153" s="4"/>
      <c r="B5153" s="4">
        <v>45711.5</v>
      </c>
      <c r="C5153" s="4">
        <v>45711.510416666664</v>
      </c>
      <c r="E5153">
        <v>250</v>
      </c>
      <c r="G5153" s="6">
        <v>1036.672</v>
      </c>
      <c r="I5153" s="6">
        <v>1407.4060000000009</v>
      </c>
    </row>
    <row r="5154" spans="1:9" ht="15" x14ac:dyDescent="0.25">
      <c r="A5154" s="4"/>
      <c r="B5154" s="4">
        <v>45711.510416666664</v>
      </c>
      <c r="C5154" s="4">
        <v>45711.520833333336</v>
      </c>
      <c r="E5154">
        <v>1500</v>
      </c>
      <c r="G5154" s="6">
        <v>1135.0360000000005</v>
      </c>
      <c r="I5154" s="6">
        <v>1385.4299999999994</v>
      </c>
    </row>
    <row r="5155" spans="1:9" ht="15" x14ac:dyDescent="0.25">
      <c r="A5155" s="4"/>
      <c r="B5155" s="4">
        <v>45711.520833333336</v>
      </c>
      <c r="C5155" s="4">
        <v>45711.53125</v>
      </c>
      <c r="E5155">
        <v>1750</v>
      </c>
      <c r="G5155" s="6">
        <v>1175.0720000000001</v>
      </c>
      <c r="I5155" s="6">
        <v>1316.9039999999995</v>
      </c>
    </row>
    <row r="5156" spans="1:9" ht="15" x14ac:dyDescent="0.25">
      <c r="A5156" s="4"/>
      <c r="B5156" s="4">
        <v>45711.53125</v>
      </c>
      <c r="C5156" s="4">
        <v>45711.541666666664</v>
      </c>
      <c r="E5156">
        <v>1750</v>
      </c>
      <c r="G5156" s="6">
        <v>1190.2520000000002</v>
      </c>
      <c r="I5156" s="6">
        <v>1341.9339999999993</v>
      </c>
    </row>
    <row r="5157" spans="1:9" ht="15" x14ac:dyDescent="0.25">
      <c r="A5157" s="4"/>
      <c r="B5157" s="4">
        <v>45711.541666666664</v>
      </c>
      <c r="C5157" s="4">
        <v>45711.552083333336</v>
      </c>
      <c r="E5157">
        <v>1000</v>
      </c>
      <c r="G5157" s="6">
        <v>1197.7720000000002</v>
      </c>
      <c r="I5157" s="6">
        <v>1327.9659999999994</v>
      </c>
    </row>
    <row r="5158" spans="1:9" ht="15" x14ac:dyDescent="0.25">
      <c r="A5158" s="4"/>
      <c r="B5158" s="4">
        <v>45711.552083333336</v>
      </c>
      <c r="C5158" s="4">
        <v>45711.5625</v>
      </c>
      <c r="E5158">
        <v>0</v>
      </c>
      <c r="G5158" s="6">
        <v>1139.8919999999998</v>
      </c>
      <c r="I5158" s="6">
        <v>1397.17</v>
      </c>
    </row>
    <row r="5159" spans="1:9" ht="15" x14ac:dyDescent="0.25">
      <c r="A5159" s="4"/>
      <c r="B5159" s="4">
        <v>45711.5625</v>
      </c>
      <c r="C5159" s="4">
        <v>45711.572916666664</v>
      </c>
      <c r="E5159">
        <v>0</v>
      </c>
      <c r="G5159" s="6">
        <v>1075.3879999999999</v>
      </c>
      <c r="I5159" s="6">
        <v>1390.2699999999995</v>
      </c>
    </row>
    <row r="5160" spans="1:9" ht="15" x14ac:dyDescent="0.25">
      <c r="A5160" s="4"/>
      <c r="B5160" s="4">
        <v>45711.572916666664</v>
      </c>
      <c r="C5160" s="4">
        <v>45711.583333333336</v>
      </c>
      <c r="E5160">
        <v>0</v>
      </c>
      <c r="G5160" s="6">
        <v>1106.2360000000001</v>
      </c>
      <c r="I5160" s="6">
        <v>1415.5500000000002</v>
      </c>
    </row>
    <row r="5161" spans="1:9" ht="15" x14ac:dyDescent="0.25">
      <c r="A5161" s="4"/>
      <c r="B5161" s="4">
        <v>45711.583333333336</v>
      </c>
      <c r="C5161" s="4">
        <v>45711.59375</v>
      </c>
      <c r="E5161">
        <v>0</v>
      </c>
      <c r="G5161" s="6">
        <v>1185.9559999999997</v>
      </c>
      <c r="I5161" s="6">
        <v>1369.4619999999995</v>
      </c>
    </row>
    <row r="5162" spans="1:9" ht="15" x14ac:dyDescent="0.25">
      <c r="A5162" s="4"/>
      <c r="B5162" s="4">
        <v>45711.59375</v>
      </c>
      <c r="C5162" s="4">
        <v>45711.604166666664</v>
      </c>
      <c r="E5162">
        <v>0</v>
      </c>
      <c r="G5162" s="6">
        <v>1072.3200000000002</v>
      </c>
      <c r="I5162" s="6">
        <v>1375.5100000000002</v>
      </c>
    </row>
    <row r="5163" spans="1:9" ht="15" x14ac:dyDescent="0.25">
      <c r="A5163" s="4"/>
      <c r="B5163" s="4">
        <v>45711.604166666664</v>
      </c>
      <c r="C5163" s="4">
        <v>45711.614583333336</v>
      </c>
      <c r="E5163">
        <v>0</v>
      </c>
      <c r="G5163" s="6">
        <v>1057.2279999999998</v>
      </c>
      <c r="I5163" s="6">
        <v>1258.6199999999999</v>
      </c>
    </row>
    <row r="5164" spans="1:9" ht="15" x14ac:dyDescent="0.25">
      <c r="A5164" s="4"/>
      <c r="B5164" s="4">
        <v>45711.614583333336</v>
      </c>
      <c r="C5164" s="4">
        <v>45711.625</v>
      </c>
      <c r="E5164">
        <v>0</v>
      </c>
      <c r="G5164" s="6">
        <v>1196.0520000000001</v>
      </c>
      <c r="I5164" s="6">
        <v>1243.5880000000002</v>
      </c>
    </row>
    <row r="5165" spans="1:9" ht="15" x14ac:dyDescent="0.25">
      <c r="A5165" s="4"/>
      <c r="B5165" s="4">
        <v>45711.625</v>
      </c>
      <c r="C5165" s="4">
        <v>45711.635416666664</v>
      </c>
      <c r="E5165">
        <v>0</v>
      </c>
      <c r="G5165" s="6">
        <v>1182.4079999999997</v>
      </c>
      <c r="I5165" s="6">
        <v>1245.2379999999998</v>
      </c>
    </row>
    <row r="5166" spans="1:9" ht="15" x14ac:dyDescent="0.25">
      <c r="A5166" s="4"/>
      <c r="B5166" s="4">
        <v>45711.635416666664</v>
      </c>
      <c r="C5166" s="4">
        <v>45711.645833333336</v>
      </c>
      <c r="E5166">
        <v>0</v>
      </c>
      <c r="G5166" s="6">
        <v>1210.6080000000002</v>
      </c>
      <c r="I5166" s="6">
        <v>1270.0959999999995</v>
      </c>
    </row>
    <row r="5167" spans="1:9" ht="15" x14ac:dyDescent="0.25">
      <c r="A5167" s="4"/>
      <c r="B5167" s="4">
        <v>45711.645833333336</v>
      </c>
      <c r="C5167" s="4">
        <v>45711.65625</v>
      </c>
      <c r="E5167">
        <v>0</v>
      </c>
      <c r="G5167" s="6">
        <v>1167.376</v>
      </c>
      <c r="I5167" s="6">
        <v>1274.9259999999995</v>
      </c>
    </row>
    <row r="5168" spans="1:9" ht="15" x14ac:dyDescent="0.25">
      <c r="A5168" s="4"/>
      <c r="B5168" s="4">
        <v>45711.65625</v>
      </c>
      <c r="C5168" s="4">
        <v>45711.666666666664</v>
      </c>
      <c r="E5168">
        <v>0</v>
      </c>
      <c r="G5168" s="6">
        <v>1213.1760000000004</v>
      </c>
      <c r="I5168" s="6">
        <v>1275.194</v>
      </c>
    </row>
    <row r="5169" spans="1:9" ht="15" x14ac:dyDescent="0.25">
      <c r="A5169" s="4"/>
      <c r="B5169" s="4">
        <v>45711.666666666664</v>
      </c>
      <c r="C5169" s="4">
        <v>45711.677083333336</v>
      </c>
      <c r="E5169">
        <v>0</v>
      </c>
      <c r="G5169" s="6">
        <v>1099.8999999999999</v>
      </c>
      <c r="I5169" s="6">
        <v>1249.2799999999997</v>
      </c>
    </row>
    <row r="5170" spans="1:9" ht="15" x14ac:dyDescent="0.25">
      <c r="A5170" s="4"/>
      <c r="B5170" s="4">
        <v>45711.677083333336</v>
      </c>
      <c r="C5170" s="4">
        <v>45711.6875</v>
      </c>
      <c r="E5170">
        <v>0</v>
      </c>
      <c r="G5170" s="6">
        <v>1103.9680000000001</v>
      </c>
      <c r="I5170" s="6">
        <v>1256.1180000000004</v>
      </c>
    </row>
    <row r="5171" spans="1:9" ht="15" x14ac:dyDescent="0.25">
      <c r="A5171" s="4"/>
      <c r="B5171" s="4">
        <v>45711.6875</v>
      </c>
      <c r="C5171" s="4">
        <v>45711.697916666664</v>
      </c>
      <c r="E5171">
        <v>1000</v>
      </c>
      <c r="G5171" s="6">
        <v>1148.4679999999998</v>
      </c>
      <c r="I5171" s="6">
        <v>1313.4579999999996</v>
      </c>
    </row>
    <row r="5172" spans="1:9" ht="15" x14ac:dyDescent="0.25">
      <c r="A5172" s="4"/>
      <c r="B5172" s="4">
        <v>45711.697916666664</v>
      </c>
      <c r="C5172" s="4">
        <v>45711.708333333336</v>
      </c>
      <c r="E5172">
        <v>2500</v>
      </c>
      <c r="G5172" s="6">
        <v>1220.384</v>
      </c>
      <c r="I5172" s="6">
        <v>1405.9360000000001</v>
      </c>
    </row>
    <row r="5173" spans="1:9" ht="15" x14ac:dyDescent="0.25">
      <c r="A5173" s="4"/>
      <c r="B5173" s="4">
        <v>45711.708333333336</v>
      </c>
      <c r="C5173" s="4">
        <v>45711.71875</v>
      </c>
      <c r="E5173">
        <v>3250</v>
      </c>
      <c r="G5173" s="6">
        <v>1268.912</v>
      </c>
      <c r="I5173" s="6">
        <v>1400.4880000000003</v>
      </c>
    </row>
    <row r="5174" spans="1:9" ht="15" x14ac:dyDescent="0.25">
      <c r="A5174" s="4"/>
      <c r="B5174" s="4">
        <v>45711.71875</v>
      </c>
      <c r="C5174" s="4">
        <v>45711.729166666664</v>
      </c>
      <c r="E5174">
        <v>3750</v>
      </c>
      <c r="G5174" s="6">
        <v>1321.02</v>
      </c>
      <c r="I5174" s="6">
        <v>1374.2940000000008</v>
      </c>
    </row>
    <row r="5175" spans="1:9" ht="15" x14ac:dyDescent="0.25">
      <c r="A5175" s="4"/>
      <c r="B5175" s="4">
        <v>45711.729166666664</v>
      </c>
      <c r="C5175" s="4">
        <v>45711.739583333336</v>
      </c>
      <c r="E5175">
        <v>4500</v>
      </c>
      <c r="G5175" s="6">
        <v>1361.6280000000002</v>
      </c>
      <c r="I5175" s="6">
        <v>1443.3940000000002</v>
      </c>
    </row>
    <row r="5176" spans="1:9" ht="15" x14ac:dyDescent="0.25">
      <c r="A5176" s="4"/>
      <c r="B5176" s="4">
        <v>45711.739583333336</v>
      </c>
      <c r="C5176" s="4">
        <v>45711.75</v>
      </c>
      <c r="E5176">
        <v>5000</v>
      </c>
      <c r="G5176" s="6">
        <v>1409.0480000000005</v>
      </c>
      <c r="I5176" s="6">
        <v>1496.75</v>
      </c>
    </row>
    <row r="5177" spans="1:9" ht="15" x14ac:dyDescent="0.25">
      <c r="A5177" s="4"/>
      <c r="B5177" s="4">
        <v>45711.75</v>
      </c>
      <c r="C5177" s="4">
        <v>45711.760416666664</v>
      </c>
      <c r="E5177">
        <v>5250</v>
      </c>
      <c r="G5177" s="6">
        <v>1405.4799999999998</v>
      </c>
      <c r="I5177" s="6">
        <v>1589.3720000000003</v>
      </c>
    </row>
    <row r="5178" spans="1:9" ht="15" x14ac:dyDescent="0.25">
      <c r="A5178" s="4"/>
      <c r="B5178" s="4">
        <v>45711.760416666664</v>
      </c>
      <c r="C5178" s="4">
        <v>45711.770833333336</v>
      </c>
      <c r="E5178">
        <v>5250</v>
      </c>
      <c r="G5178" s="6">
        <v>1436.2560000000003</v>
      </c>
      <c r="I5178" s="6">
        <v>1600.9380000000001</v>
      </c>
    </row>
    <row r="5179" spans="1:9" ht="15" x14ac:dyDescent="0.25">
      <c r="A5179" s="4"/>
      <c r="B5179" s="4">
        <v>45711.770833333336</v>
      </c>
      <c r="C5179" s="4">
        <v>45711.78125</v>
      </c>
      <c r="E5179">
        <v>5500</v>
      </c>
      <c r="G5179" s="6">
        <v>1467.5720000000001</v>
      </c>
      <c r="I5179" s="6">
        <v>1581.9759999999997</v>
      </c>
    </row>
    <row r="5180" spans="1:9" ht="15" x14ac:dyDescent="0.25">
      <c r="A5180" s="4"/>
      <c r="B5180" s="4">
        <v>45711.78125</v>
      </c>
      <c r="C5180" s="4">
        <v>45711.791666666664</v>
      </c>
      <c r="E5180">
        <v>5250</v>
      </c>
      <c r="G5180" s="6">
        <v>1351.0560000000005</v>
      </c>
      <c r="I5180" s="6">
        <v>1557.5600000000004</v>
      </c>
    </row>
    <row r="5181" spans="1:9" ht="15" x14ac:dyDescent="0.25">
      <c r="A5181" s="4"/>
      <c r="B5181" s="4">
        <v>45711.791666666664</v>
      </c>
      <c r="C5181" s="4">
        <v>45711.802083333336</v>
      </c>
      <c r="E5181">
        <v>5500</v>
      </c>
      <c r="G5181" s="6">
        <v>1482.7560000000001</v>
      </c>
      <c r="I5181" s="6">
        <v>1587.2719999999999</v>
      </c>
    </row>
    <row r="5182" spans="1:9" ht="15" x14ac:dyDescent="0.25">
      <c r="A5182" s="4"/>
      <c r="B5182" s="4">
        <v>45711.802083333336</v>
      </c>
      <c r="C5182" s="4">
        <v>45711.8125</v>
      </c>
      <c r="E5182">
        <v>5750</v>
      </c>
      <c r="G5182" s="6">
        <v>1533.076</v>
      </c>
      <c r="I5182" s="6">
        <v>1602.1640000000007</v>
      </c>
    </row>
    <row r="5183" spans="1:9" ht="15" x14ac:dyDescent="0.25">
      <c r="A5183" s="4"/>
      <c r="B5183" s="4">
        <v>45711.8125</v>
      </c>
      <c r="C5183" s="4">
        <v>45711.822916666664</v>
      </c>
      <c r="E5183">
        <v>5250</v>
      </c>
      <c r="G5183" s="6">
        <v>1394.2879999999998</v>
      </c>
      <c r="I5183" s="6">
        <v>1547.4139999999998</v>
      </c>
    </row>
    <row r="5184" spans="1:9" ht="15" x14ac:dyDescent="0.25">
      <c r="A5184" s="4"/>
      <c r="B5184" s="4">
        <v>45711.822916666664</v>
      </c>
      <c r="C5184" s="4">
        <v>45711.833333333336</v>
      </c>
      <c r="E5184">
        <v>5000</v>
      </c>
      <c r="G5184" s="6">
        <v>1413.6519999999998</v>
      </c>
      <c r="I5184" s="6">
        <v>1543.2540000000008</v>
      </c>
    </row>
    <row r="5185" spans="1:9" ht="15" x14ac:dyDescent="0.25">
      <c r="A5185" s="4"/>
      <c r="B5185" s="4">
        <v>45711.833333333336</v>
      </c>
      <c r="C5185" s="4">
        <v>45711.84375</v>
      </c>
      <c r="E5185">
        <v>5250</v>
      </c>
      <c r="G5185" s="6">
        <v>1449.9600000000003</v>
      </c>
      <c r="I5185" s="6">
        <v>1569.5539999999992</v>
      </c>
    </row>
    <row r="5186" spans="1:9" ht="15" x14ac:dyDescent="0.25">
      <c r="A5186" s="4"/>
      <c r="B5186" s="4">
        <v>45711.84375</v>
      </c>
      <c r="C5186" s="4">
        <v>45711.854166666664</v>
      </c>
      <c r="E5186">
        <v>4750</v>
      </c>
      <c r="G5186" s="6">
        <v>1426.1079999999999</v>
      </c>
      <c r="I5186" s="6">
        <v>1530.2040000000006</v>
      </c>
    </row>
    <row r="5187" spans="1:9" ht="15" x14ac:dyDescent="0.25">
      <c r="A5187" s="4"/>
      <c r="B5187" s="4">
        <v>45711.854166666664</v>
      </c>
      <c r="C5187" s="4">
        <v>45711.864583333336</v>
      </c>
      <c r="E5187">
        <v>4500</v>
      </c>
      <c r="G5187" s="6">
        <v>1342.4439999999997</v>
      </c>
      <c r="I5187" s="6">
        <v>1518.6340000000009</v>
      </c>
    </row>
    <row r="5188" spans="1:9" ht="15" x14ac:dyDescent="0.25">
      <c r="A5188" s="4"/>
      <c r="B5188" s="4">
        <v>45711.864583333336</v>
      </c>
      <c r="C5188" s="4">
        <v>45711.875</v>
      </c>
      <c r="E5188">
        <v>4250</v>
      </c>
      <c r="G5188" s="6">
        <v>1333.624</v>
      </c>
      <c r="I5188" s="6">
        <v>1484.17</v>
      </c>
    </row>
    <row r="5189" spans="1:9" ht="15" x14ac:dyDescent="0.25">
      <c r="A5189" s="4"/>
      <c r="B5189" s="4">
        <v>45711.875</v>
      </c>
      <c r="C5189" s="4">
        <v>45711.885416666664</v>
      </c>
      <c r="E5189">
        <v>4250</v>
      </c>
      <c r="G5189" s="6">
        <v>1259.008</v>
      </c>
      <c r="I5189" s="6">
        <v>1508.7339999999995</v>
      </c>
    </row>
    <row r="5190" spans="1:9" ht="15" x14ac:dyDescent="0.25">
      <c r="A5190" s="4"/>
      <c r="B5190" s="4">
        <v>45711.885416666664</v>
      </c>
      <c r="C5190" s="4">
        <v>45711.895833333336</v>
      </c>
      <c r="E5190">
        <v>3750</v>
      </c>
      <c r="G5190" s="6">
        <v>1271.7999999999997</v>
      </c>
      <c r="I5190" s="6">
        <v>1488.347999999999</v>
      </c>
    </row>
    <row r="5191" spans="1:9" ht="15" x14ac:dyDescent="0.25">
      <c r="A5191" s="4"/>
      <c r="B5191" s="4">
        <v>45711.895833333336</v>
      </c>
      <c r="C5191" s="4">
        <v>45711.90625</v>
      </c>
      <c r="E5191">
        <v>4000</v>
      </c>
      <c r="G5191" s="6">
        <v>1246.3440000000001</v>
      </c>
      <c r="I5191" s="6">
        <v>1476.1840000000002</v>
      </c>
    </row>
    <row r="5192" spans="1:9" ht="15" x14ac:dyDescent="0.25">
      <c r="A5192" s="4"/>
      <c r="B5192" s="4">
        <v>45711.90625</v>
      </c>
      <c r="C5192" s="4">
        <v>45711.916666666664</v>
      </c>
      <c r="E5192">
        <v>3750</v>
      </c>
      <c r="G5192" s="6">
        <v>1284.8240000000001</v>
      </c>
      <c r="I5192" s="6">
        <v>1446.9859999999999</v>
      </c>
    </row>
    <row r="5193" spans="1:9" ht="15" x14ac:dyDescent="0.25">
      <c r="A5193" s="4"/>
      <c r="B5193" s="4">
        <v>45711.916666666664</v>
      </c>
      <c r="C5193" s="4">
        <v>45711.927083333336</v>
      </c>
      <c r="E5193">
        <v>3500</v>
      </c>
      <c r="G5193" s="6">
        <v>1335.9200000000003</v>
      </c>
      <c r="I5193" s="6">
        <v>1483.9320000000016</v>
      </c>
    </row>
    <row r="5194" spans="1:9" ht="15" x14ac:dyDescent="0.25">
      <c r="A5194" s="4"/>
      <c r="B5194" s="4">
        <v>45711.927083333336</v>
      </c>
      <c r="C5194" s="4">
        <v>45711.9375</v>
      </c>
      <c r="E5194">
        <v>3500</v>
      </c>
      <c r="G5194" s="6">
        <v>1313.56</v>
      </c>
      <c r="I5194" s="6">
        <v>1444.2580000000007</v>
      </c>
    </row>
    <row r="5195" spans="1:9" ht="15" x14ac:dyDescent="0.25">
      <c r="A5195" s="4"/>
      <c r="B5195" s="4">
        <v>45711.9375</v>
      </c>
      <c r="C5195" s="4">
        <v>45711.947916666664</v>
      </c>
      <c r="E5195">
        <v>3500</v>
      </c>
      <c r="G5195" s="6">
        <v>1299.0999999999999</v>
      </c>
      <c r="I5195" s="6">
        <v>1433.4979999999996</v>
      </c>
    </row>
    <row r="5196" spans="1:9" ht="15" x14ac:dyDescent="0.25">
      <c r="A5196" s="4"/>
      <c r="B5196" s="4">
        <v>45711.947916666664</v>
      </c>
      <c r="C5196" s="4">
        <v>45711.958333333336</v>
      </c>
      <c r="E5196">
        <v>3000</v>
      </c>
      <c r="G5196" s="6">
        <v>1324.9000000000003</v>
      </c>
      <c r="I5196" s="6">
        <v>1430.1300000000006</v>
      </c>
    </row>
    <row r="5197" spans="1:9" ht="15" x14ac:dyDescent="0.25">
      <c r="A5197" s="4"/>
      <c r="B5197" s="4">
        <v>45711.958333333336</v>
      </c>
      <c r="C5197" s="4">
        <v>45711.96875</v>
      </c>
      <c r="E5197">
        <v>3500</v>
      </c>
      <c r="G5197" s="6">
        <v>1208.164</v>
      </c>
      <c r="I5197" s="6">
        <v>1432.0040000000004</v>
      </c>
    </row>
    <row r="5198" spans="1:9" ht="15" x14ac:dyDescent="0.25">
      <c r="A5198" s="4"/>
      <c r="B5198" s="4">
        <v>45711.96875</v>
      </c>
      <c r="C5198" s="4">
        <v>45711.979166666664</v>
      </c>
      <c r="E5198">
        <v>3500</v>
      </c>
      <c r="G5198" s="6">
        <v>1240.2720000000002</v>
      </c>
      <c r="I5198" s="6">
        <v>1424.1719999999991</v>
      </c>
    </row>
    <row r="5199" spans="1:9" ht="15" x14ac:dyDescent="0.25">
      <c r="A5199" s="4"/>
      <c r="B5199" s="4">
        <v>45711.979166666664</v>
      </c>
      <c r="C5199" s="4">
        <v>45711.989583333336</v>
      </c>
      <c r="E5199">
        <v>3250</v>
      </c>
      <c r="G5199" s="6">
        <v>1250.6120000000001</v>
      </c>
      <c r="I5199" s="6">
        <v>1402.7359999999999</v>
      </c>
    </row>
    <row r="5200" spans="1:9" ht="15" x14ac:dyDescent="0.25">
      <c r="A5200" s="4"/>
      <c r="B5200" s="4">
        <v>45711.989583333336</v>
      </c>
      <c r="C5200" s="4">
        <v>45712</v>
      </c>
      <c r="E5200">
        <v>3250</v>
      </c>
      <c r="G5200" s="6">
        <v>1238.6400000000003</v>
      </c>
      <c r="I5200" s="6">
        <v>1447.1939999999995</v>
      </c>
    </row>
    <row r="5201" spans="1:9" ht="15" x14ac:dyDescent="0.25">
      <c r="A5201" s="4"/>
      <c r="B5201" s="4">
        <v>45712</v>
      </c>
      <c r="C5201" s="4">
        <v>45712.010416666664</v>
      </c>
      <c r="E5201">
        <v>3000</v>
      </c>
      <c r="G5201" s="6">
        <v>1195.288</v>
      </c>
      <c r="I5201" s="6">
        <v>1415.0640000000003</v>
      </c>
    </row>
    <row r="5202" spans="1:9" ht="15" x14ac:dyDescent="0.25">
      <c r="A5202" s="4"/>
      <c r="B5202" s="4">
        <v>45712.010416666664</v>
      </c>
      <c r="C5202" s="4">
        <v>45712.020833333336</v>
      </c>
      <c r="E5202">
        <v>3000</v>
      </c>
      <c r="G5202" s="6">
        <v>1244.3600000000001</v>
      </c>
      <c r="I5202" s="6">
        <v>1421.1639999999993</v>
      </c>
    </row>
    <row r="5203" spans="1:9" ht="15" x14ac:dyDescent="0.25">
      <c r="A5203" s="4"/>
      <c r="B5203" s="4">
        <v>45712.020833333336</v>
      </c>
      <c r="C5203" s="4">
        <v>45712.03125</v>
      </c>
      <c r="E5203">
        <v>2750</v>
      </c>
      <c r="G5203" s="6">
        <v>1135.2360000000001</v>
      </c>
      <c r="I5203" s="6">
        <v>1422.2219999999998</v>
      </c>
    </row>
    <row r="5204" spans="1:9" ht="15" x14ac:dyDescent="0.25">
      <c r="A5204" s="4"/>
      <c r="B5204" s="4">
        <v>45712.03125</v>
      </c>
      <c r="C5204" s="4">
        <v>45712.041666666664</v>
      </c>
      <c r="E5204">
        <v>2750</v>
      </c>
      <c r="G5204" s="6">
        <v>1214.652</v>
      </c>
      <c r="I5204" s="6">
        <v>1389.3180000000016</v>
      </c>
    </row>
    <row r="5205" spans="1:9" ht="15" x14ac:dyDescent="0.25">
      <c r="A5205" s="4"/>
      <c r="B5205" s="4">
        <v>45712.041666666664</v>
      </c>
      <c r="C5205" s="4">
        <v>45712.052083333336</v>
      </c>
      <c r="E5205">
        <v>2250</v>
      </c>
      <c r="G5205" s="6">
        <v>1244.992</v>
      </c>
      <c r="I5205" s="6">
        <v>1382.9439999999995</v>
      </c>
    </row>
    <row r="5206" spans="1:9" ht="15" x14ac:dyDescent="0.25">
      <c r="A5206" s="4"/>
      <c r="B5206" s="4">
        <v>45712.052083333336</v>
      </c>
      <c r="C5206" s="4">
        <v>45712.0625</v>
      </c>
      <c r="E5206">
        <v>2500</v>
      </c>
      <c r="G5206" s="6">
        <v>1207.672</v>
      </c>
      <c r="I5206" s="6">
        <v>1409.3820000000005</v>
      </c>
    </row>
    <row r="5207" spans="1:9" ht="15" x14ac:dyDescent="0.25">
      <c r="A5207" s="4"/>
      <c r="B5207" s="4">
        <v>45712.0625</v>
      </c>
      <c r="C5207" s="4">
        <v>45712.072916666664</v>
      </c>
      <c r="E5207">
        <v>2500</v>
      </c>
      <c r="G5207" s="6">
        <v>1160.42</v>
      </c>
      <c r="I5207" s="6">
        <v>1399.7580000000007</v>
      </c>
    </row>
    <row r="5208" spans="1:9" ht="15" x14ac:dyDescent="0.25">
      <c r="A5208" s="4"/>
      <c r="B5208" s="4">
        <v>45712.072916666664</v>
      </c>
      <c r="C5208" s="4">
        <v>45712.083333333336</v>
      </c>
      <c r="E5208">
        <v>2500</v>
      </c>
      <c r="G5208" s="6">
        <v>1068.1880000000003</v>
      </c>
      <c r="I5208" s="6">
        <v>1411.6239999999998</v>
      </c>
    </row>
    <row r="5209" spans="1:9" ht="15" x14ac:dyDescent="0.25">
      <c r="A5209" s="4"/>
      <c r="B5209" s="4">
        <v>45712.083333333336</v>
      </c>
      <c r="C5209" s="4">
        <v>45712.09375</v>
      </c>
      <c r="E5209">
        <v>2500</v>
      </c>
      <c r="G5209" s="6">
        <v>1082.7839999999999</v>
      </c>
      <c r="I5209" s="6">
        <v>1398.3020000000004</v>
      </c>
    </row>
    <row r="5210" spans="1:9" ht="15" x14ac:dyDescent="0.25">
      <c r="A5210" s="4"/>
      <c r="B5210" s="4">
        <v>45712.09375</v>
      </c>
      <c r="C5210" s="4">
        <v>45712.104166666664</v>
      </c>
      <c r="E5210">
        <v>2500</v>
      </c>
      <c r="G5210" s="6">
        <v>1149.42</v>
      </c>
      <c r="I5210" s="6">
        <v>1400.1419999999998</v>
      </c>
    </row>
    <row r="5211" spans="1:9" ht="15" x14ac:dyDescent="0.25">
      <c r="A5211" s="4"/>
      <c r="B5211" s="4">
        <v>45712.104166666664</v>
      </c>
      <c r="C5211" s="4">
        <v>45712.114583333336</v>
      </c>
      <c r="E5211">
        <v>2500</v>
      </c>
      <c r="G5211" s="6">
        <v>1210.9479999999996</v>
      </c>
      <c r="I5211" s="6">
        <v>1392.3460000000002</v>
      </c>
    </row>
    <row r="5212" spans="1:9" ht="15" x14ac:dyDescent="0.25">
      <c r="A5212" s="4"/>
      <c r="B5212" s="4">
        <v>45712.114583333336</v>
      </c>
      <c r="C5212" s="4">
        <v>45712.125</v>
      </c>
      <c r="E5212">
        <v>2500</v>
      </c>
      <c r="G5212" s="6">
        <v>1172.924</v>
      </c>
      <c r="I5212" s="6">
        <v>1387.4000000000003</v>
      </c>
    </row>
    <row r="5213" spans="1:9" ht="15" x14ac:dyDescent="0.25">
      <c r="A5213" s="4"/>
      <c r="B5213" s="4">
        <v>45712.125</v>
      </c>
      <c r="C5213" s="4">
        <v>45712.135416666664</v>
      </c>
      <c r="E5213">
        <v>2500</v>
      </c>
      <c r="G5213" s="6">
        <v>1199.7080000000001</v>
      </c>
      <c r="I5213" s="6">
        <v>1455.2039999999997</v>
      </c>
    </row>
    <row r="5214" spans="1:9" ht="15" x14ac:dyDescent="0.25">
      <c r="A5214" s="4"/>
      <c r="B5214" s="4">
        <v>45712.135416666664</v>
      </c>
      <c r="C5214" s="4">
        <v>45712.145833333336</v>
      </c>
      <c r="E5214">
        <v>2750</v>
      </c>
      <c r="G5214" s="6">
        <v>1230.54</v>
      </c>
      <c r="I5214" s="6">
        <v>1554.192</v>
      </c>
    </row>
    <row r="5215" spans="1:9" ht="15" x14ac:dyDescent="0.25">
      <c r="A5215" s="4"/>
      <c r="B5215" s="4">
        <v>45712.145833333336</v>
      </c>
      <c r="C5215" s="4">
        <v>45712.15625</v>
      </c>
      <c r="E5215">
        <v>2750</v>
      </c>
      <c r="G5215" s="6">
        <v>1203.3040000000001</v>
      </c>
      <c r="I5215" s="6">
        <v>1638.1540000000002</v>
      </c>
    </row>
    <row r="5216" spans="1:9" ht="15" x14ac:dyDescent="0.25">
      <c r="A5216" s="4"/>
      <c r="B5216" s="4">
        <v>45712.15625</v>
      </c>
      <c r="C5216" s="4">
        <v>45712.166666666664</v>
      </c>
      <c r="E5216">
        <v>2500</v>
      </c>
      <c r="G5216" s="6">
        <v>1223.0360000000001</v>
      </c>
      <c r="I5216" s="6">
        <v>1626.4420000000005</v>
      </c>
    </row>
    <row r="5217" spans="1:9" ht="15" x14ac:dyDescent="0.25">
      <c r="A5217" s="4"/>
      <c r="B5217" s="4">
        <v>45712.166666666664</v>
      </c>
      <c r="C5217" s="4">
        <v>45712.177083333336</v>
      </c>
      <c r="E5217">
        <v>2500</v>
      </c>
      <c r="G5217" s="6">
        <v>1184.9960000000003</v>
      </c>
      <c r="I5217" s="6">
        <v>1517.5460000000007</v>
      </c>
    </row>
    <row r="5218" spans="1:9" ht="15" x14ac:dyDescent="0.25">
      <c r="A5218" s="4"/>
      <c r="B5218" s="4">
        <v>45712.177083333336</v>
      </c>
      <c r="C5218" s="4">
        <v>45712.1875</v>
      </c>
      <c r="E5218">
        <v>2500</v>
      </c>
      <c r="G5218" s="6">
        <v>1268.0320000000002</v>
      </c>
      <c r="I5218" s="6">
        <v>1542.1100000000004</v>
      </c>
    </row>
    <row r="5219" spans="1:9" ht="15" x14ac:dyDescent="0.25">
      <c r="A5219" s="4"/>
      <c r="B5219" s="4">
        <v>45712.1875</v>
      </c>
      <c r="C5219" s="4">
        <v>45712.197916666664</v>
      </c>
      <c r="E5219">
        <v>2750</v>
      </c>
      <c r="G5219" s="6">
        <v>1281.1479999999999</v>
      </c>
      <c r="I5219" s="6">
        <v>1514.5299999999997</v>
      </c>
    </row>
    <row r="5220" spans="1:9" ht="15" x14ac:dyDescent="0.25">
      <c r="A5220" s="4"/>
      <c r="B5220" s="4">
        <v>45712.197916666664</v>
      </c>
      <c r="C5220" s="4">
        <v>45712.208333333336</v>
      </c>
      <c r="E5220">
        <v>3250</v>
      </c>
      <c r="G5220" s="6">
        <v>1404.3</v>
      </c>
      <c r="I5220" s="6">
        <v>1669.2280000000003</v>
      </c>
    </row>
    <row r="5221" spans="1:9" ht="15" x14ac:dyDescent="0.25">
      <c r="A5221" s="4"/>
      <c r="B5221" s="4">
        <v>45712.208333333336</v>
      </c>
      <c r="C5221" s="4">
        <v>45712.21875</v>
      </c>
      <c r="E5221">
        <v>3000</v>
      </c>
      <c r="G5221" s="6">
        <v>1590.5120000000002</v>
      </c>
      <c r="I5221" s="6">
        <v>1712.7060000000004</v>
      </c>
    </row>
    <row r="5222" spans="1:9" ht="15" x14ac:dyDescent="0.25">
      <c r="A5222" s="4"/>
      <c r="B5222" s="4">
        <v>45712.21875</v>
      </c>
      <c r="C5222" s="4">
        <v>45712.229166666664</v>
      </c>
      <c r="E5222">
        <v>3000</v>
      </c>
      <c r="G5222" s="6">
        <v>1682.4599999999998</v>
      </c>
      <c r="I5222" s="6">
        <v>1779.5320000000006</v>
      </c>
    </row>
    <row r="5223" spans="1:9" ht="15" x14ac:dyDescent="0.25">
      <c r="A5223" s="4"/>
      <c r="B5223" s="4">
        <v>45712.229166666664</v>
      </c>
      <c r="C5223" s="4">
        <v>45712.239583333336</v>
      </c>
      <c r="E5223">
        <v>3000</v>
      </c>
      <c r="G5223" s="6">
        <v>1942.5760000000002</v>
      </c>
      <c r="I5223" s="6">
        <v>1770.2500000000023</v>
      </c>
    </row>
    <row r="5224" spans="1:9" ht="15" x14ac:dyDescent="0.25">
      <c r="A5224" s="4"/>
      <c r="B5224" s="4">
        <v>45712.239583333336</v>
      </c>
      <c r="C5224" s="4">
        <v>45712.25</v>
      </c>
      <c r="E5224">
        <v>3500</v>
      </c>
      <c r="G5224" s="6">
        <v>2323.2560000000003</v>
      </c>
      <c r="I5224" s="6">
        <v>1953.3980000000001</v>
      </c>
    </row>
    <row r="5225" spans="1:9" ht="15" x14ac:dyDescent="0.25">
      <c r="A5225" s="4"/>
      <c r="B5225" s="4">
        <v>45712.25</v>
      </c>
      <c r="C5225" s="4">
        <v>45712.260416666664</v>
      </c>
      <c r="E5225">
        <v>4500</v>
      </c>
      <c r="G5225" s="6">
        <v>2740.8880000000004</v>
      </c>
      <c r="I5225" s="6">
        <v>2218.5719999999965</v>
      </c>
    </row>
    <row r="5226" spans="1:9" ht="15" x14ac:dyDescent="0.25">
      <c r="A5226" s="4"/>
      <c r="B5226" s="4">
        <v>45712.260416666664</v>
      </c>
      <c r="C5226" s="4">
        <v>45712.270833333336</v>
      </c>
      <c r="E5226">
        <v>4500</v>
      </c>
      <c r="G5226" s="6">
        <v>2969.7599999999998</v>
      </c>
      <c r="I5226" s="6">
        <v>2389.3579999999997</v>
      </c>
    </row>
    <row r="5227" spans="1:9" ht="15" x14ac:dyDescent="0.25">
      <c r="A5227" s="4"/>
      <c r="B5227" s="4">
        <v>45712.270833333336</v>
      </c>
      <c r="C5227" s="4">
        <v>45712.28125</v>
      </c>
      <c r="E5227">
        <v>5500</v>
      </c>
      <c r="G5227" s="6">
        <v>3217.9360000000001</v>
      </c>
      <c r="I5227" s="6">
        <v>2604.5300000000016</v>
      </c>
    </row>
    <row r="5228" spans="1:9" ht="15" x14ac:dyDescent="0.25">
      <c r="A5228" s="4"/>
      <c r="B5228" s="4">
        <v>45712.28125</v>
      </c>
      <c r="C5228" s="4">
        <v>45712.291666666664</v>
      </c>
      <c r="E5228">
        <v>5500</v>
      </c>
      <c r="G5228" s="6">
        <v>3321.5</v>
      </c>
      <c r="I5228" s="6">
        <v>2543.273999999999</v>
      </c>
    </row>
    <row r="5229" spans="1:9" ht="15" x14ac:dyDescent="0.25">
      <c r="A5229" s="4"/>
      <c r="B5229" s="4">
        <v>45712.291666666664</v>
      </c>
      <c r="C5229" s="4">
        <v>45712.302083333336</v>
      </c>
      <c r="E5229">
        <v>5500</v>
      </c>
      <c r="G5229" s="6">
        <v>3495.924</v>
      </c>
      <c r="I5229" s="6">
        <v>2675.5799999999972</v>
      </c>
    </row>
    <row r="5230" spans="1:9" ht="15" x14ac:dyDescent="0.25">
      <c r="A5230" s="4"/>
      <c r="B5230" s="4">
        <v>45712.302083333336</v>
      </c>
      <c r="C5230" s="4">
        <v>45712.3125</v>
      </c>
      <c r="E5230">
        <v>5500</v>
      </c>
      <c r="G5230" s="6">
        <v>3550.2440000000006</v>
      </c>
      <c r="I5230" s="6">
        <v>2875.5520000000024</v>
      </c>
    </row>
    <row r="5231" spans="1:9" ht="15" x14ac:dyDescent="0.25">
      <c r="A5231" s="4"/>
      <c r="B5231" s="4">
        <v>45712.3125</v>
      </c>
      <c r="C5231" s="4">
        <v>45712.322916666664</v>
      </c>
      <c r="E5231">
        <v>5750</v>
      </c>
      <c r="G5231" s="6">
        <v>3537.4079999999999</v>
      </c>
      <c r="I5231" s="6">
        <v>2754.1800000000003</v>
      </c>
    </row>
    <row r="5232" spans="1:9" ht="15" x14ac:dyDescent="0.25">
      <c r="A5232" s="4"/>
      <c r="B5232" s="4">
        <v>45712.322916666664</v>
      </c>
      <c r="C5232" s="4">
        <v>45712.333333333336</v>
      </c>
      <c r="E5232">
        <v>5500</v>
      </c>
      <c r="G5232" s="6">
        <v>3547.7</v>
      </c>
      <c r="I5232" s="6">
        <v>2796.0839999999989</v>
      </c>
    </row>
    <row r="5233" spans="1:9" ht="15" x14ac:dyDescent="0.25">
      <c r="A5233" s="4"/>
      <c r="B5233" s="4">
        <v>45712.333333333336</v>
      </c>
      <c r="C5233" s="4">
        <v>45712.34375</v>
      </c>
      <c r="E5233">
        <v>5500</v>
      </c>
      <c r="G5233" s="6">
        <v>3631.4679999999994</v>
      </c>
      <c r="I5233" s="6">
        <v>2744.6859999999997</v>
      </c>
    </row>
    <row r="5234" spans="1:9" ht="15" x14ac:dyDescent="0.25">
      <c r="A5234" s="4"/>
      <c r="B5234" s="4">
        <v>45712.34375</v>
      </c>
      <c r="C5234" s="4">
        <v>45712.354166666664</v>
      </c>
      <c r="E5234">
        <v>2750</v>
      </c>
      <c r="G5234" s="6">
        <v>3507.2560000000003</v>
      </c>
      <c r="I5234" s="6">
        <v>2744.7459999999974</v>
      </c>
    </row>
    <row r="5235" spans="1:9" ht="15" x14ac:dyDescent="0.25">
      <c r="A5235" s="4"/>
      <c r="B5235" s="4">
        <v>45712.354166666664</v>
      </c>
      <c r="C5235" s="4">
        <v>45712.364583333336</v>
      </c>
      <c r="E5235">
        <v>250</v>
      </c>
      <c r="G5235" s="6">
        <v>3310.3040000000005</v>
      </c>
      <c r="I5235" s="6">
        <v>2694.5940000000001</v>
      </c>
    </row>
    <row r="5236" spans="1:9" ht="15" x14ac:dyDescent="0.25">
      <c r="A5236" s="4"/>
      <c r="B5236" s="4">
        <v>45712.364583333336</v>
      </c>
      <c r="C5236" s="4">
        <v>45712.375</v>
      </c>
      <c r="E5236">
        <v>0</v>
      </c>
      <c r="G5236" s="6">
        <v>3292.1200000000003</v>
      </c>
      <c r="I5236" s="6">
        <v>2662.5899999999965</v>
      </c>
    </row>
    <row r="5237" spans="1:9" ht="15" x14ac:dyDescent="0.25">
      <c r="A5237" s="4"/>
      <c r="B5237" s="4">
        <v>45712.375</v>
      </c>
      <c r="C5237" s="4">
        <v>45712.385416666664</v>
      </c>
      <c r="E5237">
        <v>0</v>
      </c>
      <c r="G5237" s="6">
        <v>3281.2719999999999</v>
      </c>
      <c r="I5237" s="6">
        <v>2706.0399999999981</v>
      </c>
    </row>
    <row r="5238" spans="1:9" ht="15" x14ac:dyDescent="0.25">
      <c r="A5238" s="4"/>
      <c r="B5238" s="4">
        <v>45712.385416666664</v>
      </c>
      <c r="C5238" s="4">
        <v>45712.395833333336</v>
      </c>
      <c r="E5238">
        <v>0</v>
      </c>
      <c r="G5238" s="6">
        <v>3530.5640000000003</v>
      </c>
      <c r="I5238" s="6">
        <v>2722.3939999999975</v>
      </c>
    </row>
    <row r="5239" spans="1:9" ht="15" x14ac:dyDescent="0.25">
      <c r="A5239" s="4"/>
      <c r="B5239" s="4">
        <v>45712.395833333336</v>
      </c>
      <c r="C5239" s="4">
        <v>45712.40625</v>
      </c>
      <c r="E5239">
        <v>2750</v>
      </c>
      <c r="G5239" s="6">
        <v>3689.6039999999998</v>
      </c>
      <c r="I5239" s="6">
        <v>2744.3039999999974</v>
      </c>
    </row>
    <row r="5240" spans="1:9" ht="15" x14ac:dyDescent="0.25">
      <c r="A5240" s="4"/>
      <c r="B5240" s="4">
        <v>45712.40625</v>
      </c>
      <c r="C5240" s="4">
        <v>45712.416666666664</v>
      </c>
      <c r="E5240">
        <v>2750</v>
      </c>
      <c r="G5240" s="6">
        <v>3670.2040000000006</v>
      </c>
      <c r="I5240" s="6">
        <v>2800.2799999999997</v>
      </c>
    </row>
    <row r="5241" spans="1:9" ht="15" x14ac:dyDescent="0.25">
      <c r="A5241" s="4"/>
      <c r="B5241" s="4">
        <v>45712.416666666664</v>
      </c>
      <c r="C5241" s="4">
        <v>45712.427083333336</v>
      </c>
      <c r="E5241">
        <v>2500</v>
      </c>
      <c r="G5241" s="6">
        <v>3789.68</v>
      </c>
      <c r="I5241" s="6">
        <v>2944.9579999999987</v>
      </c>
    </row>
    <row r="5242" spans="1:9" ht="15" x14ac:dyDescent="0.25">
      <c r="A5242" s="4"/>
      <c r="B5242" s="4">
        <v>45712.427083333336</v>
      </c>
      <c r="C5242" s="4">
        <v>45712.4375</v>
      </c>
      <c r="E5242">
        <v>0</v>
      </c>
      <c r="G5242" s="6">
        <v>3620.4639999999999</v>
      </c>
      <c r="I5242" s="6">
        <v>2893.829999999999</v>
      </c>
    </row>
    <row r="5243" spans="1:9" ht="15" x14ac:dyDescent="0.25">
      <c r="A5243" s="4"/>
      <c r="B5243" s="4">
        <v>45712.4375</v>
      </c>
      <c r="C5243" s="4">
        <v>45712.447916666664</v>
      </c>
      <c r="E5243">
        <v>0</v>
      </c>
      <c r="G5243" s="6">
        <v>3517.5520000000006</v>
      </c>
      <c r="I5243" s="6">
        <v>2794.5259999999989</v>
      </c>
    </row>
    <row r="5244" spans="1:9" ht="15" x14ac:dyDescent="0.25">
      <c r="A5244" s="4"/>
      <c r="B5244" s="4">
        <v>45712.447916666664</v>
      </c>
      <c r="C5244" s="4">
        <v>45712.458333333336</v>
      </c>
      <c r="E5244">
        <v>0</v>
      </c>
      <c r="G5244" s="6">
        <v>3361.4680000000003</v>
      </c>
      <c r="I5244" s="6">
        <v>2762.909999999998</v>
      </c>
    </row>
    <row r="5245" spans="1:9" ht="15" x14ac:dyDescent="0.25">
      <c r="A5245" s="4"/>
      <c r="B5245" s="4">
        <v>45712.458333333336</v>
      </c>
      <c r="C5245" s="4">
        <v>45712.46875</v>
      </c>
      <c r="E5245">
        <v>0</v>
      </c>
      <c r="G5245" s="6">
        <v>3242.86</v>
      </c>
      <c r="I5245" s="6">
        <v>2766.4719999999979</v>
      </c>
    </row>
    <row r="5246" spans="1:9" ht="15" x14ac:dyDescent="0.25">
      <c r="A5246" s="4"/>
      <c r="B5246" s="4">
        <v>45712.46875</v>
      </c>
      <c r="C5246" s="4">
        <v>45712.479166666664</v>
      </c>
      <c r="E5246">
        <v>0</v>
      </c>
      <c r="G5246" s="6">
        <v>3381.2159999999999</v>
      </c>
      <c r="I5246" s="6">
        <v>2838.561999999999</v>
      </c>
    </row>
    <row r="5247" spans="1:9" ht="15" x14ac:dyDescent="0.25">
      <c r="A5247" s="4"/>
      <c r="B5247" s="4">
        <v>45712.479166666664</v>
      </c>
      <c r="C5247" s="4">
        <v>45712.489583333336</v>
      </c>
      <c r="E5247">
        <v>0</v>
      </c>
      <c r="G5247" s="6">
        <v>3377.8799999999992</v>
      </c>
      <c r="I5247" s="6">
        <v>2780.7259999999987</v>
      </c>
    </row>
    <row r="5248" spans="1:9" ht="15" x14ac:dyDescent="0.25">
      <c r="A5248" s="4"/>
      <c r="B5248" s="4">
        <v>45712.489583333336</v>
      </c>
      <c r="C5248" s="4">
        <v>45712.5</v>
      </c>
      <c r="E5248">
        <v>0</v>
      </c>
      <c r="G5248" s="6">
        <v>3304.9600000000005</v>
      </c>
      <c r="I5248" s="6">
        <v>2868.8659999999991</v>
      </c>
    </row>
    <row r="5249" spans="1:9" ht="15" x14ac:dyDescent="0.25">
      <c r="A5249" s="4"/>
      <c r="B5249" s="4">
        <v>45712.5</v>
      </c>
      <c r="C5249" s="4">
        <v>45712.510416666664</v>
      </c>
      <c r="E5249">
        <v>0</v>
      </c>
      <c r="G5249" s="6">
        <v>3232.384</v>
      </c>
      <c r="I5249" s="6">
        <v>2807.0419999999995</v>
      </c>
    </row>
    <row r="5250" spans="1:9" ht="15" x14ac:dyDescent="0.25">
      <c r="A5250" s="4"/>
      <c r="B5250" s="4">
        <v>45712.510416666664</v>
      </c>
      <c r="C5250" s="4">
        <v>45712.520833333336</v>
      </c>
      <c r="E5250">
        <v>0</v>
      </c>
      <c r="G5250" s="6">
        <v>3040.76</v>
      </c>
      <c r="I5250" s="6">
        <v>2782.2620000000006</v>
      </c>
    </row>
    <row r="5251" spans="1:9" ht="15" x14ac:dyDescent="0.25">
      <c r="A5251" s="4"/>
      <c r="B5251" s="4">
        <v>45712.520833333336</v>
      </c>
      <c r="C5251" s="4">
        <v>45712.53125</v>
      </c>
      <c r="E5251">
        <v>0</v>
      </c>
      <c r="G5251" s="6">
        <v>3225.8520000000008</v>
      </c>
      <c r="I5251" s="6">
        <v>2740.1919999999991</v>
      </c>
    </row>
    <row r="5252" spans="1:9" ht="15" x14ac:dyDescent="0.25">
      <c r="A5252" s="4"/>
      <c r="B5252" s="4">
        <v>45712.53125</v>
      </c>
      <c r="C5252" s="4">
        <v>45712.541666666664</v>
      </c>
      <c r="E5252">
        <v>0</v>
      </c>
      <c r="G5252" s="6">
        <v>3354.6959999999999</v>
      </c>
      <c r="I5252" s="6">
        <v>2736.5759999999991</v>
      </c>
    </row>
    <row r="5253" spans="1:9" ht="15" x14ac:dyDescent="0.25">
      <c r="A5253" s="4"/>
      <c r="B5253" s="4">
        <v>45712.541666666664</v>
      </c>
      <c r="C5253" s="4">
        <v>45712.552083333336</v>
      </c>
      <c r="E5253">
        <v>0</v>
      </c>
      <c r="G5253" s="6">
        <v>3370.8719999999998</v>
      </c>
      <c r="I5253" s="6">
        <v>2737.5019999999986</v>
      </c>
    </row>
    <row r="5254" spans="1:9" ht="15" x14ac:dyDescent="0.25">
      <c r="A5254" s="4"/>
      <c r="B5254" s="4">
        <v>45712.552083333336</v>
      </c>
      <c r="C5254" s="4">
        <v>45712.5625</v>
      </c>
      <c r="E5254">
        <v>0</v>
      </c>
      <c r="G5254" s="6">
        <v>3390.9639999999999</v>
      </c>
      <c r="I5254" s="6">
        <v>2781.6279999999979</v>
      </c>
    </row>
    <row r="5255" spans="1:9" ht="15" x14ac:dyDescent="0.25">
      <c r="A5255" s="4"/>
      <c r="B5255" s="4">
        <v>45712.5625</v>
      </c>
      <c r="C5255" s="4">
        <v>45712.572916666664</v>
      </c>
      <c r="E5255">
        <v>0</v>
      </c>
      <c r="G5255" s="6">
        <v>3132.4480000000003</v>
      </c>
      <c r="I5255" s="6">
        <v>2650.4599999999991</v>
      </c>
    </row>
    <row r="5256" spans="1:9" ht="15" x14ac:dyDescent="0.25">
      <c r="A5256" s="4"/>
      <c r="B5256" s="4">
        <v>45712.572916666664</v>
      </c>
      <c r="C5256" s="4">
        <v>45712.583333333336</v>
      </c>
      <c r="E5256">
        <v>0</v>
      </c>
      <c r="G5256" s="6">
        <v>3125.4479999999999</v>
      </c>
      <c r="I5256" s="6">
        <v>2635.1299999999983</v>
      </c>
    </row>
    <row r="5257" spans="1:9" ht="15" x14ac:dyDescent="0.25">
      <c r="A5257" s="4"/>
      <c r="B5257" s="4">
        <v>45712.583333333336</v>
      </c>
      <c r="C5257" s="4">
        <v>45712.59375</v>
      </c>
      <c r="E5257">
        <v>0</v>
      </c>
      <c r="G5257" s="6">
        <v>3063.9400000000005</v>
      </c>
      <c r="I5257" s="6">
        <v>2681.0499999999993</v>
      </c>
    </row>
    <row r="5258" spans="1:9" ht="15" x14ac:dyDescent="0.25">
      <c r="A5258" s="4"/>
      <c r="B5258" s="4">
        <v>45712.59375</v>
      </c>
      <c r="C5258" s="4">
        <v>45712.604166666664</v>
      </c>
      <c r="E5258">
        <v>0</v>
      </c>
      <c r="G5258" s="6">
        <v>3281.712</v>
      </c>
      <c r="I5258" s="6">
        <v>2724.3219999999992</v>
      </c>
    </row>
    <row r="5259" spans="1:9" ht="15" x14ac:dyDescent="0.25">
      <c r="A5259" s="4"/>
      <c r="B5259" s="4">
        <v>45712.604166666664</v>
      </c>
      <c r="C5259" s="4">
        <v>45712.614583333336</v>
      </c>
      <c r="E5259">
        <v>250</v>
      </c>
      <c r="G5259" s="6">
        <v>3310.68</v>
      </c>
      <c r="I5259" s="6">
        <v>2691.6839999999975</v>
      </c>
    </row>
    <row r="5260" spans="1:9" ht="15" x14ac:dyDescent="0.25">
      <c r="A5260" s="4"/>
      <c r="B5260" s="4">
        <v>45712.614583333336</v>
      </c>
      <c r="C5260" s="4">
        <v>45712.625</v>
      </c>
      <c r="E5260">
        <v>750</v>
      </c>
      <c r="G5260" s="6">
        <v>3288.5480000000007</v>
      </c>
      <c r="I5260" s="6">
        <v>2698.891999999998</v>
      </c>
    </row>
    <row r="5261" spans="1:9" ht="15" x14ac:dyDescent="0.25">
      <c r="A5261" s="4"/>
      <c r="B5261" s="4">
        <v>45712.625</v>
      </c>
      <c r="C5261" s="4">
        <v>45712.635416666664</v>
      </c>
      <c r="E5261">
        <v>1000</v>
      </c>
      <c r="G5261" s="6">
        <v>3105.6480000000001</v>
      </c>
      <c r="I5261" s="6">
        <v>2665.4559999999992</v>
      </c>
    </row>
    <row r="5262" spans="1:9" ht="15" x14ac:dyDescent="0.25">
      <c r="A5262" s="4"/>
      <c r="B5262" s="4">
        <v>45712.635416666664</v>
      </c>
      <c r="C5262" s="4">
        <v>45712.645833333336</v>
      </c>
      <c r="E5262">
        <v>2500</v>
      </c>
      <c r="G5262" s="6">
        <v>3019.0319999999992</v>
      </c>
      <c r="I5262" s="6">
        <v>2536.3880000000008</v>
      </c>
    </row>
    <row r="5263" spans="1:9" ht="15" x14ac:dyDescent="0.25">
      <c r="A5263" s="4"/>
      <c r="B5263" s="4">
        <v>45712.645833333336</v>
      </c>
      <c r="C5263" s="4">
        <v>45712.65625</v>
      </c>
      <c r="E5263">
        <v>3500</v>
      </c>
      <c r="G5263" s="6">
        <v>3100.0119999999997</v>
      </c>
      <c r="I5263" s="6">
        <v>2574.7799999999997</v>
      </c>
    </row>
    <row r="5264" spans="1:9" ht="15" x14ac:dyDescent="0.25">
      <c r="A5264" s="4"/>
      <c r="B5264" s="4">
        <v>45712.65625</v>
      </c>
      <c r="C5264" s="4">
        <v>45712.666666666664</v>
      </c>
      <c r="E5264">
        <v>4500</v>
      </c>
      <c r="G5264" s="6">
        <v>3089.592000000001</v>
      </c>
      <c r="I5264" s="6">
        <v>2494.3279999999986</v>
      </c>
    </row>
    <row r="5265" spans="1:9" ht="15" x14ac:dyDescent="0.25">
      <c r="A5265" s="4"/>
      <c r="B5265" s="4">
        <v>45712.666666666664</v>
      </c>
      <c r="C5265" s="4">
        <v>45712.677083333336</v>
      </c>
      <c r="E5265">
        <v>4750</v>
      </c>
      <c r="G5265" s="6">
        <v>3100.0359999999996</v>
      </c>
      <c r="I5265" s="6">
        <v>2454.753999999999</v>
      </c>
    </row>
    <row r="5266" spans="1:9" ht="15" x14ac:dyDescent="0.25">
      <c r="A5266" s="4"/>
      <c r="B5266" s="4">
        <v>45712.677083333336</v>
      </c>
      <c r="C5266" s="4">
        <v>45712.6875</v>
      </c>
      <c r="E5266">
        <v>5000</v>
      </c>
      <c r="G5266" s="6">
        <v>2945.652</v>
      </c>
      <c r="I5266" s="6">
        <v>2433.467999999998</v>
      </c>
    </row>
    <row r="5267" spans="1:9" ht="15" x14ac:dyDescent="0.25">
      <c r="A5267" s="4"/>
      <c r="B5267" s="4">
        <v>45712.6875</v>
      </c>
      <c r="C5267" s="4">
        <v>45712.697916666664</v>
      </c>
      <c r="E5267">
        <v>5000</v>
      </c>
      <c r="G5267" s="6">
        <v>2904.9520000000007</v>
      </c>
      <c r="I5267" s="6">
        <v>2431.0959999999986</v>
      </c>
    </row>
    <row r="5268" spans="1:9" ht="15" x14ac:dyDescent="0.25">
      <c r="A5268" s="4"/>
      <c r="B5268" s="4">
        <v>45712.697916666664</v>
      </c>
      <c r="C5268" s="4">
        <v>45712.708333333336</v>
      </c>
      <c r="E5268">
        <v>5250</v>
      </c>
      <c r="G5268" s="6">
        <v>2928.328</v>
      </c>
      <c r="I5268" s="6">
        <v>2394.1299999999983</v>
      </c>
    </row>
    <row r="5269" spans="1:9" ht="15" x14ac:dyDescent="0.25">
      <c r="A5269" s="4"/>
      <c r="B5269" s="4">
        <v>45712.708333333336</v>
      </c>
      <c r="C5269" s="4">
        <v>45712.71875</v>
      </c>
      <c r="E5269">
        <v>5250</v>
      </c>
      <c r="G5269" s="6">
        <v>2902.1279999999997</v>
      </c>
      <c r="I5269" s="6">
        <v>2434.213999999999</v>
      </c>
    </row>
    <row r="5270" spans="1:9" ht="15" x14ac:dyDescent="0.25">
      <c r="A5270" s="4"/>
      <c r="B5270" s="4">
        <v>45712.71875</v>
      </c>
      <c r="C5270" s="4">
        <v>45712.729166666664</v>
      </c>
      <c r="E5270">
        <v>5750</v>
      </c>
      <c r="G5270" s="6">
        <v>2833.9560000000006</v>
      </c>
      <c r="I5270" s="6">
        <v>2437.3339999999998</v>
      </c>
    </row>
    <row r="5271" spans="1:9" ht="15" x14ac:dyDescent="0.25">
      <c r="A5271" s="4"/>
      <c r="B5271" s="4">
        <v>45712.729166666664</v>
      </c>
      <c r="C5271" s="4">
        <v>45712.739583333336</v>
      </c>
      <c r="E5271">
        <v>5750</v>
      </c>
      <c r="G5271" s="6">
        <v>2730.1160000000004</v>
      </c>
      <c r="I5271" s="6">
        <v>2429.195999999999</v>
      </c>
    </row>
    <row r="5272" spans="1:9" ht="15" x14ac:dyDescent="0.25">
      <c r="A5272" s="4"/>
      <c r="B5272" s="4">
        <v>45712.739583333336</v>
      </c>
      <c r="C5272" s="4">
        <v>45712.75</v>
      </c>
      <c r="E5272">
        <v>5500</v>
      </c>
      <c r="G5272" s="6">
        <v>2601.1039999999994</v>
      </c>
      <c r="I5272" s="6">
        <v>2445.1279999999988</v>
      </c>
    </row>
    <row r="5273" spans="1:9" ht="15" x14ac:dyDescent="0.25">
      <c r="A5273" s="4"/>
      <c r="B5273" s="4">
        <v>45712.75</v>
      </c>
      <c r="C5273" s="4">
        <v>45712.760416666664</v>
      </c>
      <c r="E5273">
        <v>6250</v>
      </c>
      <c r="G5273" s="6">
        <v>2779.5799999999995</v>
      </c>
      <c r="I5273" s="6">
        <v>2354.0339999999987</v>
      </c>
    </row>
    <row r="5274" spans="1:9" ht="15" x14ac:dyDescent="0.25">
      <c r="A5274" s="4"/>
      <c r="B5274" s="4">
        <v>45712.760416666664</v>
      </c>
      <c r="C5274" s="4">
        <v>45712.770833333336</v>
      </c>
      <c r="E5274">
        <v>6000</v>
      </c>
      <c r="G5274" s="6">
        <v>2956.1600000000003</v>
      </c>
      <c r="I5274" s="6">
        <v>2312.3419999999996</v>
      </c>
    </row>
    <row r="5275" spans="1:9" ht="15" x14ac:dyDescent="0.25">
      <c r="A5275" s="4"/>
      <c r="B5275" s="4">
        <v>45712.770833333336</v>
      </c>
      <c r="C5275" s="4">
        <v>45712.78125</v>
      </c>
      <c r="E5275">
        <v>5750</v>
      </c>
      <c r="G5275" s="6">
        <v>2672.7919999999995</v>
      </c>
      <c r="I5275" s="6">
        <v>2256.8100000000004</v>
      </c>
    </row>
    <row r="5276" spans="1:9" ht="15" x14ac:dyDescent="0.25">
      <c r="A5276" s="4"/>
      <c r="B5276" s="4">
        <v>45712.78125</v>
      </c>
      <c r="C5276" s="4">
        <v>45712.791666666664</v>
      </c>
      <c r="E5276">
        <v>6000</v>
      </c>
      <c r="G5276" s="6">
        <v>2639.7159999999999</v>
      </c>
      <c r="I5276" s="6">
        <v>2235.8099999999995</v>
      </c>
    </row>
    <row r="5277" spans="1:9" ht="15" x14ac:dyDescent="0.25">
      <c r="A5277" s="4"/>
      <c r="B5277" s="4">
        <v>45712.791666666664</v>
      </c>
      <c r="C5277" s="4">
        <v>45712.802083333336</v>
      </c>
      <c r="E5277">
        <v>5750</v>
      </c>
      <c r="G5277" s="6">
        <v>2639.46</v>
      </c>
      <c r="I5277" s="6">
        <v>2170.7879999999996</v>
      </c>
    </row>
    <row r="5278" spans="1:9" ht="15" x14ac:dyDescent="0.25">
      <c r="A5278" s="4"/>
      <c r="B5278" s="4">
        <v>45712.802083333336</v>
      </c>
      <c r="C5278" s="4">
        <v>45712.8125</v>
      </c>
      <c r="E5278">
        <v>5500</v>
      </c>
      <c r="G5278" s="6">
        <v>2740.1439999999998</v>
      </c>
      <c r="I5278" s="6">
        <v>2105.3599999999997</v>
      </c>
    </row>
    <row r="5279" spans="1:9" ht="15" x14ac:dyDescent="0.25">
      <c r="A5279" s="4"/>
      <c r="B5279" s="4">
        <v>45712.8125</v>
      </c>
      <c r="C5279" s="4">
        <v>45712.822916666664</v>
      </c>
      <c r="E5279">
        <v>5000</v>
      </c>
      <c r="G5279" s="6">
        <v>2740.4799999999996</v>
      </c>
      <c r="I5279" s="6">
        <v>2106.7359999999999</v>
      </c>
    </row>
    <row r="5280" spans="1:9" ht="15" x14ac:dyDescent="0.25">
      <c r="A5280" s="4"/>
      <c r="B5280" s="4">
        <v>45712.822916666664</v>
      </c>
      <c r="C5280" s="4">
        <v>45712.833333333336</v>
      </c>
      <c r="E5280">
        <v>5000</v>
      </c>
      <c r="G5280" s="6">
        <v>2650.6879999999996</v>
      </c>
      <c r="I5280" s="6">
        <v>2112.9780000000001</v>
      </c>
    </row>
    <row r="5281" spans="1:9" ht="15" x14ac:dyDescent="0.25">
      <c r="A5281" s="4"/>
      <c r="B5281" s="4">
        <v>45712.833333333336</v>
      </c>
      <c r="C5281" s="4">
        <v>45712.84375</v>
      </c>
      <c r="E5281">
        <v>4750</v>
      </c>
      <c r="G5281" s="6">
        <v>2612.3160000000003</v>
      </c>
      <c r="I5281" s="6">
        <v>2084.0320000000002</v>
      </c>
    </row>
    <row r="5282" spans="1:9" ht="15" x14ac:dyDescent="0.25">
      <c r="A5282" s="4"/>
      <c r="B5282" s="4">
        <v>45712.84375</v>
      </c>
      <c r="C5282" s="4">
        <v>45712.854166666664</v>
      </c>
      <c r="E5282">
        <v>4250</v>
      </c>
      <c r="G5282" s="6">
        <v>2534.0119999999997</v>
      </c>
      <c r="I5282" s="6">
        <v>1995.5360000000001</v>
      </c>
    </row>
    <row r="5283" spans="1:9" ht="15" x14ac:dyDescent="0.25">
      <c r="A5283" s="4"/>
      <c r="B5283" s="4">
        <v>45712.854166666664</v>
      </c>
      <c r="C5283" s="4">
        <v>45712.864583333336</v>
      </c>
      <c r="E5283">
        <v>4250</v>
      </c>
      <c r="G5283" s="6">
        <v>2371.0880000000002</v>
      </c>
      <c r="I5283" s="6">
        <v>1960.0559999999987</v>
      </c>
    </row>
    <row r="5284" spans="1:9" ht="15" x14ac:dyDescent="0.25">
      <c r="A5284" s="4"/>
      <c r="B5284" s="4">
        <v>45712.864583333336</v>
      </c>
      <c r="C5284" s="4">
        <v>45712.875</v>
      </c>
      <c r="E5284">
        <v>4500</v>
      </c>
      <c r="G5284" s="6">
        <v>2408.9559999999997</v>
      </c>
      <c r="I5284" s="6">
        <v>1904.9319999999998</v>
      </c>
    </row>
    <row r="5285" spans="1:9" ht="15" x14ac:dyDescent="0.25">
      <c r="A5285" s="4"/>
      <c r="B5285" s="4">
        <v>45712.875</v>
      </c>
      <c r="C5285" s="4">
        <v>45712.885416666664</v>
      </c>
      <c r="E5285">
        <v>4250</v>
      </c>
      <c r="G5285" s="6">
        <v>2356.1759999999999</v>
      </c>
      <c r="I5285" s="6">
        <v>1839.7899999999991</v>
      </c>
    </row>
    <row r="5286" spans="1:9" ht="15" x14ac:dyDescent="0.25">
      <c r="A5286" s="4"/>
      <c r="B5286" s="4">
        <v>45712.885416666664</v>
      </c>
      <c r="C5286" s="4">
        <v>45712.895833333336</v>
      </c>
      <c r="E5286">
        <v>3750</v>
      </c>
      <c r="G5286" s="6">
        <v>2311.7920000000004</v>
      </c>
      <c r="I5286" s="6">
        <v>1829.6180000000004</v>
      </c>
    </row>
    <row r="5287" spans="1:9" ht="15" x14ac:dyDescent="0.25">
      <c r="A5287" s="4"/>
      <c r="B5287" s="4">
        <v>45712.895833333336</v>
      </c>
      <c r="C5287" s="4">
        <v>45712.90625</v>
      </c>
      <c r="E5287">
        <v>3750</v>
      </c>
      <c r="G5287" s="6">
        <v>2182.3679999999999</v>
      </c>
      <c r="I5287" s="6">
        <v>1922.7860000000001</v>
      </c>
    </row>
    <row r="5288" spans="1:9" ht="15" x14ac:dyDescent="0.25">
      <c r="A5288" s="4"/>
      <c r="B5288" s="4">
        <v>45712.90625</v>
      </c>
      <c r="C5288" s="4">
        <v>45712.916666666664</v>
      </c>
      <c r="E5288">
        <v>3500</v>
      </c>
      <c r="G5288" s="6">
        <v>2092.2080000000001</v>
      </c>
      <c r="I5288" s="6">
        <v>1872.1440000000002</v>
      </c>
    </row>
    <row r="5289" spans="1:9" ht="15" x14ac:dyDescent="0.25">
      <c r="A5289" s="4"/>
      <c r="B5289" s="4">
        <v>45712.916666666664</v>
      </c>
      <c r="C5289" s="4">
        <v>45712.927083333336</v>
      </c>
      <c r="E5289">
        <v>4000</v>
      </c>
      <c r="G5289" s="6">
        <v>1994.2599999999998</v>
      </c>
      <c r="I5289" s="6">
        <v>1793.42</v>
      </c>
    </row>
    <row r="5290" spans="1:9" ht="15" x14ac:dyDescent="0.25">
      <c r="A5290" s="4"/>
      <c r="B5290" s="4">
        <v>45712.927083333336</v>
      </c>
      <c r="C5290" s="4">
        <v>45712.9375</v>
      </c>
      <c r="E5290">
        <v>3750</v>
      </c>
      <c r="G5290" s="6">
        <v>1850.768</v>
      </c>
      <c r="I5290" s="6">
        <v>1767.8900000000003</v>
      </c>
    </row>
    <row r="5291" spans="1:9" ht="15" x14ac:dyDescent="0.25">
      <c r="A5291" s="4"/>
      <c r="B5291" s="4">
        <v>45712.9375</v>
      </c>
      <c r="C5291" s="4">
        <v>45712.947916666664</v>
      </c>
      <c r="E5291">
        <v>3250</v>
      </c>
      <c r="G5291" s="6">
        <v>1758.8840000000002</v>
      </c>
      <c r="I5291" s="6">
        <v>1756.8440000000001</v>
      </c>
    </row>
    <row r="5292" spans="1:9" ht="15" x14ac:dyDescent="0.25">
      <c r="A5292" s="4"/>
      <c r="B5292" s="4">
        <v>45712.947916666664</v>
      </c>
      <c r="C5292" s="4">
        <v>45712.958333333336</v>
      </c>
      <c r="E5292">
        <v>3250</v>
      </c>
      <c r="G5292" s="6">
        <v>1707.1279999999999</v>
      </c>
      <c r="I5292" s="6">
        <v>1757.8579999999997</v>
      </c>
    </row>
    <row r="5293" spans="1:9" ht="15" x14ac:dyDescent="0.25">
      <c r="A5293" s="4"/>
      <c r="B5293" s="4">
        <v>45712.958333333336</v>
      </c>
      <c r="C5293" s="4">
        <v>45712.96875</v>
      </c>
      <c r="E5293">
        <v>3250</v>
      </c>
      <c r="G5293" s="6">
        <v>1739.3759999999997</v>
      </c>
      <c r="I5293" s="6">
        <v>1745.6199999999994</v>
      </c>
    </row>
    <row r="5294" spans="1:9" ht="15" x14ac:dyDescent="0.25">
      <c r="A5294" s="4"/>
      <c r="B5294" s="4">
        <v>45712.96875</v>
      </c>
      <c r="C5294" s="4">
        <v>45712.979166666664</v>
      </c>
      <c r="E5294">
        <v>3000</v>
      </c>
      <c r="G5294" s="6">
        <v>1643.2279999999998</v>
      </c>
      <c r="I5294" s="6">
        <v>1763.768</v>
      </c>
    </row>
    <row r="5295" spans="1:9" ht="15" x14ac:dyDescent="0.25">
      <c r="A5295" s="4"/>
      <c r="B5295" s="4">
        <v>45712.979166666664</v>
      </c>
      <c r="C5295" s="4">
        <v>45712.989583333336</v>
      </c>
      <c r="E5295">
        <v>2750</v>
      </c>
      <c r="G5295" s="6">
        <v>1572.4639999999999</v>
      </c>
      <c r="I5295" s="6">
        <v>1695.8999999999992</v>
      </c>
    </row>
    <row r="5296" spans="1:9" ht="15" x14ac:dyDescent="0.25">
      <c r="A5296" s="4"/>
      <c r="B5296" s="4">
        <v>45712.989583333336</v>
      </c>
      <c r="C5296" s="4">
        <v>45713</v>
      </c>
      <c r="E5296">
        <v>2500</v>
      </c>
      <c r="G5296" s="6">
        <v>1548.7160000000001</v>
      </c>
      <c r="I5296" s="6">
        <v>1658.4699999999984</v>
      </c>
    </row>
    <row r="5297" spans="1:9" ht="15" x14ac:dyDescent="0.25">
      <c r="A5297" s="4"/>
      <c r="B5297" s="4">
        <v>45713</v>
      </c>
      <c r="C5297" s="4">
        <v>45713.010416666664</v>
      </c>
      <c r="E5297">
        <v>2500</v>
      </c>
      <c r="G5297" s="6">
        <v>1557.556</v>
      </c>
      <c r="I5297" s="6">
        <v>1569.0909999999994</v>
      </c>
    </row>
    <row r="5298" spans="1:9" ht="15" x14ac:dyDescent="0.25">
      <c r="A5298" s="4"/>
      <c r="B5298" s="4">
        <v>45713.010416666664</v>
      </c>
      <c r="C5298" s="4">
        <v>45713.020833333336</v>
      </c>
      <c r="E5298">
        <v>2500</v>
      </c>
      <c r="G5298" s="6">
        <v>1547.6239999999998</v>
      </c>
      <c r="I5298" s="6">
        <v>1587.0890000000009</v>
      </c>
    </row>
    <row r="5299" spans="1:9" ht="15" x14ac:dyDescent="0.25">
      <c r="A5299" s="4"/>
      <c r="B5299" s="4">
        <v>45713.020833333336</v>
      </c>
      <c r="C5299" s="4">
        <v>45713.03125</v>
      </c>
      <c r="E5299">
        <v>2250</v>
      </c>
      <c r="G5299" s="6">
        <v>1530.9560000000001</v>
      </c>
      <c r="I5299" s="6">
        <v>1558.0060000000003</v>
      </c>
    </row>
    <row r="5300" spans="1:9" ht="15" x14ac:dyDescent="0.25">
      <c r="A5300" s="4"/>
      <c r="B5300" s="4">
        <v>45713.03125</v>
      </c>
      <c r="C5300" s="4">
        <v>45713.041666666664</v>
      </c>
      <c r="E5300">
        <v>1750</v>
      </c>
      <c r="G5300" s="6">
        <v>1448.7240000000004</v>
      </c>
      <c r="I5300" s="6">
        <v>1533.5579999999995</v>
      </c>
    </row>
    <row r="5301" spans="1:9" ht="15" x14ac:dyDescent="0.25">
      <c r="A5301" s="4"/>
      <c r="B5301" s="4">
        <v>45713.041666666664</v>
      </c>
      <c r="C5301" s="4">
        <v>45713.052083333336</v>
      </c>
      <c r="E5301">
        <v>1750</v>
      </c>
      <c r="G5301" s="6">
        <v>1565.328</v>
      </c>
      <c r="I5301" s="6">
        <v>1546.4819999999991</v>
      </c>
    </row>
    <row r="5302" spans="1:9" ht="15" x14ac:dyDescent="0.25">
      <c r="A5302" s="4"/>
      <c r="B5302" s="4">
        <v>45713.052083333336</v>
      </c>
      <c r="C5302" s="4">
        <v>45713.0625</v>
      </c>
      <c r="E5302">
        <v>1750</v>
      </c>
      <c r="G5302" s="6">
        <v>1543.1399999999999</v>
      </c>
      <c r="I5302" s="6">
        <v>1559.1119999999987</v>
      </c>
    </row>
    <row r="5303" spans="1:9" ht="15" x14ac:dyDescent="0.25">
      <c r="A5303" s="4"/>
      <c r="B5303" s="4">
        <v>45713.0625</v>
      </c>
      <c r="C5303" s="4">
        <v>45713.072916666664</v>
      </c>
      <c r="E5303">
        <v>1750</v>
      </c>
      <c r="G5303" s="6">
        <v>1599.5200000000002</v>
      </c>
      <c r="I5303" s="6">
        <v>1565.0039999999999</v>
      </c>
    </row>
    <row r="5304" spans="1:9" ht="15" x14ac:dyDescent="0.25">
      <c r="A5304" s="4"/>
      <c r="B5304" s="4">
        <v>45713.072916666664</v>
      </c>
      <c r="C5304" s="4">
        <v>45713.083333333336</v>
      </c>
      <c r="E5304">
        <v>1750</v>
      </c>
      <c r="G5304" s="6">
        <v>1462.028</v>
      </c>
      <c r="I5304" s="6">
        <v>1524.5959999999991</v>
      </c>
    </row>
    <row r="5305" spans="1:9" ht="15" x14ac:dyDescent="0.25">
      <c r="A5305" s="4"/>
      <c r="B5305" s="4">
        <v>45713.083333333336</v>
      </c>
      <c r="C5305" s="4">
        <v>45713.09375</v>
      </c>
      <c r="E5305">
        <v>1750</v>
      </c>
      <c r="G5305" s="6">
        <v>1433.9639999999999</v>
      </c>
      <c r="I5305" s="6">
        <v>1520.5899999999997</v>
      </c>
    </row>
    <row r="5306" spans="1:9" ht="15" x14ac:dyDescent="0.25">
      <c r="A5306" s="4"/>
      <c r="B5306" s="4">
        <v>45713.09375</v>
      </c>
      <c r="C5306" s="4">
        <v>45713.104166666664</v>
      </c>
      <c r="E5306">
        <v>1500</v>
      </c>
      <c r="G5306" s="6">
        <v>1474.152</v>
      </c>
      <c r="I5306" s="6">
        <v>1526.6319999999998</v>
      </c>
    </row>
    <row r="5307" spans="1:9" ht="15" x14ac:dyDescent="0.25">
      <c r="A5307" s="4"/>
      <c r="B5307" s="4">
        <v>45713.104166666664</v>
      </c>
      <c r="C5307" s="4">
        <v>45713.114583333336</v>
      </c>
      <c r="E5307">
        <v>1750</v>
      </c>
      <c r="G5307" s="6">
        <v>1607.144</v>
      </c>
      <c r="I5307" s="6">
        <v>1551.7319999999991</v>
      </c>
    </row>
    <row r="5308" spans="1:9" ht="15" x14ac:dyDescent="0.25">
      <c r="A5308" s="4"/>
      <c r="B5308" s="4">
        <v>45713.114583333336</v>
      </c>
      <c r="C5308" s="4">
        <v>45713.125</v>
      </c>
      <c r="E5308">
        <v>2000</v>
      </c>
      <c r="G5308" s="6">
        <v>1666.472</v>
      </c>
      <c r="I5308" s="6">
        <v>1573.8240000000001</v>
      </c>
    </row>
    <row r="5309" spans="1:9" ht="15" x14ac:dyDescent="0.25">
      <c r="A5309" s="4"/>
      <c r="B5309" s="4">
        <v>45713.125</v>
      </c>
      <c r="C5309" s="4">
        <v>45713.135416666664</v>
      </c>
      <c r="E5309">
        <v>1500</v>
      </c>
      <c r="G5309" s="6">
        <v>1673.5119999999999</v>
      </c>
      <c r="I5309" s="6">
        <v>1644.2279999999996</v>
      </c>
    </row>
    <row r="5310" spans="1:9" ht="15" x14ac:dyDescent="0.25">
      <c r="A5310" s="4"/>
      <c r="B5310" s="4">
        <v>45713.135416666664</v>
      </c>
      <c r="C5310" s="4">
        <v>45713.145833333336</v>
      </c>
      <c r="E5310">
        <v>1500</v>
      </c>
      <c r="G5310" s="6">
        <v>1607.0000000000002</v>
      </c>
      <c r="I5310" s="6">
        <v>1663.3940000000005</v>
      </c>
    </row>
    <row r="5311" spans="1:9" ht="15" x14ac:dyDescent="0.25">
      <c r="A5311" s="4"/>
      <c r="B5311" s="4">
        <v>45713.145833333336</v>
      </c>
      <c r="C5311" s="4">
        <v>45713.15625</v>
      </c>
      <c r="E5311">
        <v>1500</v>
      </c>
      <c r="G5311" s="6">
        <v>1618.2919999999999</v>
      </c>
      <c r="I5311" s="6">
        <v>1778.07</v>
      </c>
    </row>
    <row r="5312" spans="1:9" ht="15" x14ac:dyDescent="0.25">
      <c r="A5312" s="4"/>
      <c r="B5312" s="4">
        <v>45713.15625</v>
      </c>
      <c r="C5312" s="4">
        <v>45713.166666666664</v>
      </c>
      <c r="E5312">
        <v>1750</v>
      </c>
      <c r="G5312" s="6">
        <v>1561.2320000000002</v>
      </c>
      <c r="I5312" s="6">
        <v>1698.5720000000008</v>
      </c>
    </row>
    <row r="5313" spans="1:9" ht="15" x14ac:dyDescent="0.25">
      <c r="A5313" s="4"/>
      <c r="B5313" s="4">
        <v>45713.166666666664</v>
      </c>
      <c r="C5313" s="4">
        <v>45713.177083333336</v>
      </c>
      <c r="E5313">
        <v>1750</v>
      </c>
      <c r="G5313" s="6">
        <v>1588.0800000000002</v>
      </c>
      <c r="I5313" s="6">
        <v>1835.3139999999996</v>
      </c>
    </row>
    <row r="5314" spans="1:9" ht="15" x14ac:dyDescent="0.25">
      <c r="A5314" s="4"/>
      <c r="B5314" s="4">
        <v>45713.177083333336</v>
      </c>
      <c r="C5314" s="4">
        <v>45713.1875</v>
      </c>
      <c r="E5314">
        <v>2250</v>
      </c>
      <c r="G5314" s="6">
        <v>1634.376</v>
      </c>
      <c r="I5314" s="6">
        <v>1811.0319999999992</v>
      </c>
    </row>
    <row r="5315" spans="1:9" ht="15" x14ac:dyDescent="0.25">
      <c r="A5315" s="4"/>
      <c r="B5315" s="4">
        <v>45713.1875</v>
      </c>
      <c r="C5315" s="4">
        <v>45713.197916666664</v>
      </c>
      <c r="E5315">
        <v>2250</v>
      </c>
      <c r="G5315" s="6">
        <v>1629.3240000000003</v>
      </c>
      <c r="I5315" s="6">
        <v>1750.5199999999998</v>
      </c>
    </row>
    <row r="5316" spans="1:9" ht="15" x14ac:dyDescent="0.25">
      <c r="A5316" s="4"/>
      <c r="B5316" s="4">
        <v>45713.197916666664</v>
      </c>
      <c r="C5316" s="4">
        <v>45713.208333333336</v>
      </c>
      <c r="E5316">
        <v>2750</v>
      </c>
      <c r="G5316" s="6">
        <v>1859.8240000000001</v>
      </c>
      <c r="I5316" s="6">
        <v>1762.9380000000003</v>
      </c>
    </row>
    <row r="5317" spans="1:9" ht="15" x14ac:dyDescent="0.25">
      <c r="A5317" s="4"/>
      <c r="B5317" s="4">
        <v>45713.208333333336</v>
      </c>
      <c r="C5317" s="4">
        <v>45713.21875</v>
      </c>
      <c r="E5317">
        <v>2500</v>
      </c>
      <c r="G5317" s="6">
        <v>1927.5679999999998</v>
      </c>
      <c r="I5317" s="6">
        <v>1799.9860000000008</v>
      </c>
    </row>
    <row r="5318" spans="1:9" ht="15" x14ac:dyDescent="0.25">
      <c r="A5318" s="4"/>
      <c r="B5318" s="4">
        <v>45713.21875</v>
      </c>
      <c r="C5318" s="4">
        <v>45713.229166666664</v>
      </c>
      <c r="E5318">
        <v>3250</v>
      </c>
      <c r="G5318" s="6">
        <v>2095.0839999999998</v>
      </c>
      <c r="I5318" s="6">
        <v>2046.2619999999997</v>
      </c>
    </row>
    <row r="5319" spans="1:9" ht="15" x14ac:dyDescent="0.25">
      <c r="A5319" s="4"/>
      <c r="B5319" s="4">
        <v>45713.229166666664</v>
      </c>
      <c r="C5319" s="4">
        <v>45713.239583333336</v>
      </c>
      <c r="E5319">
        <v>3250</v>
      </c>
      <c r="G5319" s="6">
        <v>2346.7399999999993</v>
      </c>
      <c r="I5319" s="6">
        <v>2075.6800000000003</v>
      </c>
    </row>
    <row r="5320" spans="1:9" ht="15" x14ac:dyDescent="0.25">
      <c r="A5320" s="4"/>
      <c r="B5320" s="4">
        <v>45713.239583333336</v>
      </c>
      <c r="C5320" s="4">
        <v>45713.25</v>
      </c>
      <c r="E5320">
        <v>4250</v>
      </c>
      <c r="G5320" s="6">
        <v>2729.7999999999997</v>
      </c>
      <c r="I5320" s="6">
        <v>2327.6959999999985</v>
      </c>
    </row>
    <row r="5321" spans="1:9" ht="15" x14ac:dyDescent="0.25">
      <c r="A5321" s="4"/>
      <c r="B5321" s="4">
        <v>45713.25</v>
      </c>
      <c r="C5321" s="4">
        <v>45713.260416666664</v>
      </c>
      <c r="E5321">
        <v>4750</v>
      </c>
      <c r="G5321" s="6">
        <v>3071.1720000000005</v>
      </c>
      <c r="I5321" s="6">
        <v>2512.2740000000003</v>
      </c>
    </row>
    <row r="5322" spans="1:9" ht="15" x14ac:dyDescent="0.25">
      <c r="A5322" s="4"/>
      <c r="B5322" s="4">
        <v>45713.260416666664</v>
      </c>
      <c r="C5322" s="4">
        <v>45713.270833333336</v>
      </c>
      <c r="E5322">
        <v>5250</v>
      </c>
      <c r="G5322" s="6">
        <v>3195.52</v>
      </c>
      <c r="I5322" s="6">
        <v>2450.3800000000006</v>
      </c>
    </row>
    <row r="5323" spans="1:9" ht="15" x14ac:dyDescent="0.25">
      <c r="A5323" s="4"/>
      <c r="B5323" s="4">
        <v>45713.270833333336</v>
      </c>
      <c r="C5323" s="4">
        <v>45713.28125</v>
      </c>
      <c r="E5323">
        <v>5500</v>
      </c>
      <c r="G5323" s="6">
        <v>3482.9920000000002</v>
      </c>
      <c r="I5323" s="6">
        <v>2569.7119999999986</v>
      </c>
    </row>
    <row r="5324" spans="1:9" ht="15" x14ac:dyDescent="0.25">
      <c r="A5324" s="4"/>
      <c r="B5324" s="4">
        <v>45713.28125</v>
      </c>
      <c r="C5324" s="4">
        <v>45713.291666666664</v>
      </c>
      <c r="E5324">
        <v>6000</v>
      </c>
      <c r="G5324" s="6">
        <v>3705.4600000000005</v>
      </c>
      <c r="I5324" s="6">
        <v>2714.2779999999984</v>
      </c>
    </row>
    <row r="5325" spans="1:9" ht="15" x14ac:dyDescent="0.25">
      <c r="A5325" s="4"/>
      <c r="B5325" s="4">
        <v>45713.291666666664</v>
      </c>
      <c r="C5325" s="4">
        <v>45713.302083333336</v>
      </c>
      <c r="E5325">
        <v>6250</v>
      </c>
      <c r="G5325" s="6">
        <v>3820.9840000000004</v>
      </c>
      <c r="I5325" s="6">
        <v>2933.1399999999994</v>
      </c>
    </row>
    <row r="5326" spans="1:9" ht="15" x14ac:dyDescent="0.25">
      <c r="A5326" s="4"/>
      <c r="B5326" s="4">
        <v>45713.302083333336</v>
      </c>
      <c r="C5326" s="4">
        <v>45713.3125</v>
      </c>
      <c r="E5326">
        <v>6500</v>
      </c>
      <c r="G5326" s="6">
        <v>3873.424</v>
      </c>
      <c r="I5326" s="6">
        <v>3015.7699999999977</v>
      </c>
    </row>
    <row r="5327" spans="1:9" ht="15" x14ac:dyDescent="0.25">
      <c r="A5327" s="4"/>
      <c r="B5327" s="4">
        <v>45713.3125</v>
      </c>
      <c r="C5327" s="4">
        <v>45713.322916666664</v>
      </c>
      <c r="E5327">
        <v>6500</v>
      </c>
      <c r="G5327" s="6">
        <v>3881.348</v>
      </c>
      <c r="I5327" s="6">
        <v>3010.793999999999</v>
      </c>
    </row>
    <row r="5328" spans="1:9" ht="15" x14ac:dyDescent="0.25">
      <c r="A5328" s="4"/>
      <c r="B5328" s="4">
        <v>45713.322916666664</v>
      </c>
      <c r="C5328" s="4">
        <v>45713.333333333336</v>
      </c>
      <c r="E5328">
        <v>6500</v>
      </c>
      <c r="G5328" s="6">
        <v>3842.0920000000006</v>
      </c>
      <c r="I5328" s="6">
        <v>2999.4759999999997</v>
      </c>
    </row>
    <row r="5329" spans="1:9" ht="15" x14ac:dyDescent="0.25">
      <c r="A5329" s="4"/>
      <c r="B5329" s="4">
        <v>45713.333333333336</v>
      </c>
      <c r="C5329" s="4">
        <v>45713.34375</v>
      </c>
      <c r="E5329">
        <v>6250</v>
      </c>
      <c r="G5329" s="6">
        <v>3839.6000000000004</v>
      </c>
      <c r="I5329" s="6">
        <v>2995.829999999999</v>
      </c>
    </row>
    <row r="5330" spans="1:9" ht="15" x14ac:dyDescent="0.25">
      <c r="A5330" s="4"/>
      <c r="B5330" s="4">
        <v>45713.34375</v>
      </c>
      <c r="C5330" s="4">
        <v>45713.354166666664</v>
      </c>
      <c r="E5330">
        <v>6000</v>
      </c>
      <c r="G5330" s="6">
        <v>3846.12</v>
      </c>
      <c r="I5330" s="6">
        <v>2937.8339999999989</v>
      </c>
    </row>
    <row r="5331" spans="1:9" ht="15" x14ac:dyDescent="0.25">
      <c r="A5331" s="4"/>
      <c r="B5331" s="4">
        <v>45713.354166666664</v>
      </c>
      <c r="C5331" s="4">
        <v>45713.364583333336</v>
      </c>
      <c r="E5331">
        <v>6750</v>
      </c>
      <c r="G5331" s="6">
        <v>3908.0800000000004</v>
      </c>
      <c r="I5331" s="6">
        <v>3117.8360000000002</v>
      </c>
    </row>
    <row r="5332" spans="1:9" ht="15" x14ac:dyDescent="0.25">
      <c r="A5332" s="4"/>
      <c r="B5332" s="4">
        <v>45713.364583333336</v>
      </c>
      <c r="C5332" s="4">
        <v>45713.375</v>
      </c>
      <c r="E5332">
        <v>6000</v>
      </c>
      <c r="G5332" s="6">
        <v>3902.24</v>
      </c>
      <c r="I5332" s="6">
        <v>3199.0899999999974</v>
      </c>
    </row>
    <row r="5333" spans="1:9" ht="15" x14ac:dyDescent="0.25">
      <c r="A5333" s="4"/>
      <c r="B5333" s="4">
        <v>45713.375</v>
      </c>
      <c r="C5333" s="4">
        <v>45713.385416666664</v>
      </c>
      <c r="E5333">
        <v>5750</v>
      </c>
      <c r="G5333" s="6">
        <v>3705.308</v>
      </c>
      <c r="I5333" s="6">
        <v>3182.0479999999998</v>
      </c>
    </row>
    <row r="5334" spans="1:9" ht="15" x14ac:dyDescent="0.25">
      <c r="A5334" s="4"/>
      <c r="B5334" s="4">
        <v>45713.385416666664</v>
      </c>
      <c r="C5334" s="4">
        <v>45713.395833333336</v>
      </c>
      <c r="E5334">
        <v>6000</v>
      </c>
      <c r="G5334" s="6">
        <v>3866.2879999999996</v>
      </c>
      <c r="I5334" s="6">
        <v>3151.511999999997</v>
      </c>
    </row>
    <row r="5335" spans="1:9" ht="15" x14ac:dyDescent="0.25">
      <c r="A5335" s="4"/>
      <c r="B5335" s="4">
        <v>45713.395833333336</v>
      </c>
      <c r="C5335" s="4">
        <v>45713.40625</v>
      </c>
      <c r="E5335">
        <v>6500</v>
      </c>
      <c r="G5335" s="6">
        <v>4010.616</v>
      </c>
      <c r="I5335" s="6">
        <v>3256.4559999999992</v>
      </c>
    </row>
    <row r="5336" spans="1:9" ht="15" x14ac:dyDescent="0.25">
      <c r="A5336" s="4"/>
      <c r="B5336" s="4">
        <v>45713.40625</v>
      </c>
      <c r="C5336" s="4">
        <v>45713.416666666664</v>
      </c>
      <c r="E5336">
        <v>7000</v>
      </c>
      <c r="G5336" s="6">
        <v>4074.1960000000004</v>
      </c>
      <c r="I5336" s="6">
        <v>3377.6159999999982</v>
      </c>
    </row>
    <row r="5337" spans="1:9" ht="15" x14ac:dyDescent="0.25">
      <c r="A5337" s="4"/>
      <c r="B5337" s="4">
        <v>45713.416666666664</v>
      </c>
      <c r="C5337" s="4">
        <v>45713.427083333336</v>
      </c>
      <c r="E5337">
        <v>7250</v>
      </c>
      <c r="G5337" s="6">
        <v>4128.6039999999994</v>
      </c>
      <c r="I5337" s="6">
        <v>3417.8739999999989</v>
      </c>
    </row>
    <row r="5338" spans="1:9" ht="15" x14ac:dyDescent="0.25">
      <c r="A5338" s="4"/>
      <c r="B5338" s="4">
        <v>45713.427083333336</v>
      </c>
      <c r="C5338" s="4">
        <v>45713.4375</v>
      </c>
      <c r="E5338">
        <v>6000</v>
      </c>
      <c r="G5338" s="6">
        <v>4040.9440000000009</v>
      </c>
      <c r="I5338" s="6">
        <v>3417.6259999999984</v>
      </c>
    </row>
    <row r="5339" spans="1:9" ht="15" x14ac:dyDescent="0.25">
      <c r="A5339" s="4"/>
      <c r="B5339" s="4">
        <v>45713.4375</v>
      </c>
      <c r="C5339" s="4">
        <v>45713.447916666664</v>
      </c>
      <c r="E5339">
        <v>5500</v>
      </c>
      <c r="G5339" s="6">
        <v>3855.7879999999996</v>
      </c>
      <c r="I5339" s="6">
        <v>3414.9799999999977</v>
      </c>
    </row>
    <row r="5340" spans="1:9" ht="15" x14ac:dyDescent="0.25">
      <c r="A5340" s="4"/>
      <c r="B5340" s="4">
        <v>45713.447916666664</v>
      </c>
      <c r="C5340" s="4">
        <v>45713.458333333336</v>
      </c>
      <c r="E5340">
        <v>4500</v>
      </c>
      <c r="G5340" s="6">
        <v>3771.02</v>
      </c>
      <c r="I5340" s="6">
        <v>3259.7619999999997</v>
      </c>
    </row>
    <row r="5341" spans="1:9" ht="15" x14ac:dyDescent="0.25">
      <c r="A5341" s="4"/>
      <c r="B5341" s="4">
        <v>45713.458333333336</v>
      </c>
      <c r="C5341" s="4">
        <v>45713.46875</v>
      </c>
      <c r="E5341">
        <v>2750</v>
      </c>
      <c r="G5341" s="6">
        <v>3764.4119999999998</v>
      </c>
      <c r="I5341" s="6">
        <v>3182.6539999999977</v>
      </c>
    </row>
    <row r="5342" spans="1:9" ht="15" x14ac:dyDescent="0.25">
      <c r="A5342" s="4"/>
      <c r="B5342" s="4">
        <v>45713.46875</v>
      </c>
      <c r="C5342" s="4">
        <v>45713.479166666664</v>
      </c>
      <c r="E5342">
        <v>1250</v>
      </c>
      <c r="G5342" s="6">
        <v>3684.0279999999998</v>
      </c>
      <c r="I5342" s="6">
        <v>3094.8339999999998</v>
      </c>
    </row>
    <row r="5343" spans="1:9" ht="15" x14ac:dyDescent="0.25">
      <c r="A5343" s="4"/>
      <c r="B5343" s="4">
        <v>45713.479166666664</v>
      </c>
      <c r="C5343" s="4">
        <v>45713.489583333336</v>
      </c>
      <c r="E5343">
        <v>2250</v>
      </c>
      <c r="G5343" s="6">
        <v>3831.8240000000005</v>
      </c>
      <c r="I5343" s="6">
        <v>3042.6779999999981</v>
      </c>
    </row>
    <row r="5344" spans="1:9" ht="15" x14ac:dyDescent="0.25">
      <c r="A5344" s="4"/>
      <c r="B5344" s="4">
        <v>45713.489583333336</v>
      </c>
      <c r="C5344" s="4">
        <v>45713.5</v>
      </c>
      <c r="E5344">
        <v>0</v>
      </c>
      <c r="G5344" s="6">
        <v>3631.9360000000001</v>
      </c>
      <c r="I5344" s="6">
        <v>2908.7619999999979</v>
      </c>
    </row>
    <row r="5345" spans="1:9" ht="15" x14ac:dyDescent="0.25">
      <c r="A5345" s="4"/>
      <c r="B5345" s="4">
        <v>45713.5</v>
      </c>
      <c r="C5345" s="4">
        <v>45713.510416666664</v>
      </c>
      <c r="E5345">
        <v>0</v>
      </c>
      <c r="G5345" s="6">
        <v>3317.096</v>
      </c>
      <c r="I5345" s="6">
        <v>2767.7839999999987</v>
      </c>
    </row>
    <row r="5346" spans="1:9" ht="15" x14ac:dyDescent="0.25">
      <c r="A5346" s="4"/>
      <c r="B5346" s="4">
        <v>45713.510416666664</v>
      </c>
      <c r="C5346" s="4">
        <v>45713.520833333336</v>
      </c>
      <c r="E5346">
        <v>0</v>
      </c>
      <c r="G5346" s="6">
        <v>3172.8079999999991</v>
      </c>
      <c r="I5346" s="6">
        <v>2709.3239999999987</v>
      </c>
    </row>
    <row r="5347" spans="1:9" ht="15" x14ac:dyDescent="0.25">
      <c r="A5347" s="4"/>
      <c r="B5347" s="4">
        <v>45713.520833333336</v>
      </c>
      <c r="C5347" s="4">
        <v>45713.53125</v>
      </c>
      <c r="E5347">
        <v>0</v>
      </c>
      <c r="G5347" s="6">
        <v>3498.4720000000002</v>
      </c>
      <c r="I5347" s="6">
        <v>2885.9540000000006</v>
      </c>
    </row>
    <row r="5348" spans="1:9" ht="15" x14ac:dyDescent="0.25">
      <c r="A5348" s="4"/>
      <c r="B5348" s="4">
        <v>45713.53125</v>
      </c>
      <c r="C5348" s="4">
        <v>45713.541666666664</v>
      </c>
      <c r="E5348">
        <v>2000</v>
      </c>
      <c r="G5348" s="6">
        <v>3546.8039999999992</v>
      </c>
      <c r="I5348" s="6">
        <v>2979.3679999999977</v>
      </c>
    </row>
    <row r="5349" spans="1:9" ht="15" x14ac:dyDescent="0.25">
      <c r="A5349" s="4"/>
      <c r="B5349" s="4">
        <v>45713.541666666664</v>
      </c>
      <c r="C5349" s="4">
        <v>45713.552083333336</v>
      </c>
      <c r="E5349">
        <v>0</v>
      </c>
      <c r="G5349" s="6">
        <v>3640.0920000000001</v>
      </c>
      <c r="I5349" s="6">
        <v>2965.7599999999966</v>
      </c>
    </row>
    <row r="5350" spans="1:9" ht="15" x14ac:dyDescent="0.25">
      <c r="A5350" s="4"/>
      <c r="B5350" s="4">
        <v>45713.552083333336</v>
      </c>
      <c r="C5350" s="4">
        <v>45713.5625</v>
      </c>
      <c r="E5350">
        <v>2500</v>
      </c>
      <c r="G5350" s="6">
        <v>3673.1920000000005</v>
      </c>
      <c r="I5350" s="6">
        <v>2880.7099999999982</v>
      </c>
    </row>
    <row r="5351" spans="1:9" ht="15" x14ac:dyDescent="0.25">
      <c r="A5351" s="4"/>
      <c r="B5351" s="4">
        <v>45713.5625</v>
      </c>
      <c r="C5351" s="4">
        <v>45713.572916666664</v>
      </c>
      <c r="E5351">
        <v>3500</v>
      </c>
      <c r="G5351" s="6">
        <v>3636.3560000000002</v>
      </c>
      <c r="I5351" s="6">
        <v>2802.5819999999985</v>
      </c>
    </row>
    <row r="5352" spans="1:9" ht="15" x14ac:dyDescent="0.25">
      <c r="A5352" s="4"/>
      <c r="B5352" s="4">
        <v>45713.572916666664</v>
      </c>
      <c r="C5352" s="4">
        <v>45713.583333333336</v>
      </c>
      <c r="E5352">
        <v>500</v>
      </c>
      <c r="G5352" s="6">
        <v>3419.6759999999999</v>
      </c>
      <c r="I5352" s="6">
        <v>2767.5859999999984</v>
      </c>
    </row>
    <row r="5353" spans="1:9" ht="15" x14ac:dyDescent="0.25">
      <c r="A5353" s="4"/>
      <c r="B5353" s="4">
        <v>45713.583333333336</v>
      </c>
      <c r="C5353" s="4">
        <v>45713.59375</v>
      </c>
      <c r="E5353">
        <v>0</v>
      </c>
      <c r="G5353" s="6">
        <v>3286.288</v>
      </c>
      <c r="I5353" s="6">
        <v>2730.7639999999965</v>
      </c>
    </row>
    <row r="5354" spans="1:9" ht="15" x14ac:dyDescent="0.25">
      <c r="A5354" s="4"/>
      <c r="B5354" s="4">
        <v>45713.59375</v>
      </c>
      <c r="C5354" s="4">
        <v>45713.604166666664</v>
      </c>
      <c r="E5354">
        <v>0</v>
      </c>
      <c r="G5354" s="6">
        <v>3378.9919999999997</v>
      </c>
      <c r="I5354" s="6">
        <v>2789.0599999999995</v>
      </c>
    </row>
    <row r="5355" spans="1:9" ht="15" x14ac:dyDescent="0.25">
      <c r="A5355" s="4"/>
      <c r="B5355" s="4">
        <v>45713.604166666664</v>
      </c>
      <c r="C5355" s="4">
        <v>45713.614583333336</v>
      </c>
      <c r="E5355">
        <v>0</v>
      </c>
      <c r="G5355" s="6">
        <v>3300.5720000000001</v>
      </c>
      <c r="I5355" s="6">
        <v>2784.3859999999977</v>
      </c>
    </row>
    <row r="5356" spans="1:9" ht="15" x14ac:dyDescent="0.25">
      <c r="A5356" s="4"/>
      <c r="B5356" s="4">
        <v>45713.614583333336</v>
      </c>
      <c r="C5356" s="4">
        <v>45713.625</v>
      </c>
      <c r="E5356">
        <v>2000</v>
      </c>
      <c r="G5356" s="6">
        <v>3340.4800000000005</v>
      </c>
      <c r="I5356" s="6">
        <v>2689.5639999999985</v>
      </c>
    </row>
    <row r="5357" spans="1:9" ht="15" x14ac:dyDescent="0.25">
      <c r="A5357" s="4"/>
      <c r="B5357" s="4">
        <v>45713.625</v>
      </c>
      <c r="C5357" s="4">
        <v>45713.635416666664</v>
      </c>
      <c r="E5357">
        <v>0</v>
      </c>
      <c r="G5357" s="6">
        <v>3155.9880000000003</v>
      </c>
      <c r="I5357" s="6">
        <v>2593.5160000000005</v>
      </c>
    </row>
    <row r="5358" spans="1:9" ht="15" x14ac:dyDescent="0.25">
      <c r="A5358" s="4"/>
      <c r="B5358" s="4">
        <v>45713.635416666664</v>
      </c>
      <c r="C5358" s="4">
        <v>45713.645833333336</v>
      </c>
      <c r="E5358">
        <v>0</v>
      </c>
      <c r="G5358" s="6">
        <v>2934.7440000000006</v>
      </c>
      <c r="I5358" s="6">
        <v>2607.2079999999969</v>
      </c>
    </row>
    <row r="5359" spans="1:9" ht="15" x14ac:dyDescent="0.25">
      <c r="A5359" s="4"/>
      <c r="B5359" s="4">
        <v>45713.645833333336</v>
      </c>
      <c r="C5359" s="4">
        <v>45713.65625</v>
      </c>
      <c r="E5359">
        <v>2750</v>
      </c>
      <c r="G5359" s="6">
        <v>2978.6480000000001</v>
      </c>
      <c r="I5359" s="6">
        <v>2590.1459999999988</v>
      </c>
    </row>
    <row r="5360" spans="1:9" ht="15" x14ac:dyDescent="0.25">
      <c r="A5360" s="4"/>
      <c r="B5360" s="4">
        <v>45713.65625</v>
      </c>
      <c r="C5360" s="4">
        <v>45713.666666666664</v>
      </c>
      <c r="E5360">
        <v>3250</v>
      </c>
      <c r="G5360" s="6">
        <v>2862.88</v>
      </c>
      <c r="I5360" s="6">
        <v>2560.0679999999993</v>
      </c>
    </row>
    <row r="5361" spans="1:9" ht="15" x14ac:dyDescent="0.25">
      <c r="A5361" s="4"/>
      <c r="B5361" s="4">
        <v>45713.666666666664</v>
      </c>
      <c r="C5361" s="4">
        <v>45713.677083333336</v>
      </c>
      <c r="E5361">
        <v>4000</v>
      </c>
      <c r="G5361" s="6">
        <v>3021.5839999999998</v>
      </c>
      <c r="I5361" s="6">
        <v>2645.3259999999991</v>
      </c>
    </row>
    <row r="5362" spans="1:9" ht="15" x14ac:dyDescent="0.25">
      <c r="A5362" s="4"/>
      <c r="B5362" s="4">
        <v>45713.677083333336</v>
      </c>
      <c r="C5362" s="4">
        <v>45713.6875</v>
      </c>
      <c r="E5362">
        <v>4750</v>
      </c>
      <c r="G5362" s="6">
        <v>3029.88</v>
      </c>
      <c r="I5362" s="6">
        <v>2541.7199999999993</v>
      </c>
    </row>
    <row r="5363" spans="1:9" ht="15" x14ac:dyDescent="0.25">
      <c r="A5363" s="4"/>
      <c r="B5363" s="4">
        <v>45713.6875</v>
      </c>
      <c r="C5363" s="4">
        <v>45713.697916666664</v>
      </c>
      <c r="E5363">
        <v>5000</v>
      </c>
      <c r="G5363" s="6">
        <v>2895.2480000000005</v>
      </c>
      <c r="I5363" s="6">
        <v>2520.4239999999972</v>
      </c>
    </row>
    <row r="5364" spans="1:9" ht="15" x14ac:dyDescent="0.25">
      <c r="A5364" s="4"/>
      <c r="B5364" s="4">
        <v>45713.697916666664</v>
      </c>
      <c r="C5364" s="4">
        <v>45713.708333333336</v>
      </c>
      <c r="E5364">
        <v>5250</v>
      </c>
      <c r="G5364" s="6">
        <v>2850.8560000000007</v>
      </c>
      <c r="I5364" s="6">
        <v>2538.3179999999993</v>
      </c>
    </row>
    <row r="5365" spans="1:9" ht="15" x14ac:dyDescent="0.25">
      <c r="A5365" s="4"/>
      <c r="B5365" s="4">
        <v>45713.708333333336</v>
      </c>
      <c r="C5365" s="4">
        <v>45713.71875</v>
      </c>
      <c r="E5365">
        <v>5750</v>
      </c>
      <c r="G5365" s="6">
        <v>2828.7640000000001</v>
      </c>
      <c r="I5365" s="6">
        <v>2527.3639999999978</v>
      </c>
    </row>
    <row r="5366" spans="1:9" ht="15" x14ac:dyDescent="0.25">
      <c r="A5366" s="4"/>
      <c r="B5366" s="4">
        <v>45713.71875</v>
      </c>
      <c r="C5366" s="4">
        <v>45713.729166666664</v>
      </c>
      <c r="E5366">
        <v>6000</v>
      </c>
      <c r="G5366" s="6">
        <v>2908.1479999999992</v>
      </c>
      <c r="I5366" s="6">
        <v>2522.0379999999968</v>
      </c>
    </row>
    <row r="5367" spans="1:9" ht="15" x14ac:dyDescent="0.25">
      <c r="A5367" s="4"/>
      <c r="B5367" s="4">
        <v>45713.729166666664</v>
      </c>
      <c r="C5367" s="4">
        <v>45713.739583333336</v>
      </c>
      <c r="E5367">
        <v>6500</v>
      </c>
      <c r="G5367" s="6">
        <v>2858.076</v>
      </c>
      <c r="I5367" s="6">
        <v>2569.6179999999995</v>
      </c>
    </row>
    <row r="5368" spans="1:9" ht="15" x14ac:dyDescent="0.25">
      <c r="A5368" s="4"/>
      <c r="B5368" s="4">
        <v>45713.739583333336</v>
      </c>
      <c r="C5368" s="4">
        <v>45713.75</v>
      </c>
      <c r="E5368">
        <v>6750</v>
      </c>
      <c r="G5368" s="6">
        <v>2775.5880000000002</v>
      </c>
      <c r="I5368" s="6">
        <v>2615.8440000000001</v>
      </c>
    </row>
    <row r="5369" spans="1:9" ht="15" x14ac:dyDescent="0.25">
      <c r="A5369" s="4"/>
      <c r="B5369" s="4">
        <v>45713.75</v>
      </c>
      <c r="C5369" s="4">
        <v>45713.760416666664</v>
      </c>
      <c r="E5369">
        <v>6750</v>
      </c>
      <c r="G5369" s="6">
        <v>2730.4919999999993</v>
      </c>
      <c r="I5369" s="6">
        <v>2427.6800000000003</v>
      </c>
    </row>
    <row r="5370" spans="1:9" ht="15" x14ac:dyDescent="0.25">
      <c r="A5370" s="4"/>
      <c r="B5370" s="4">
        <v>45713.760416666664</v>
      </c>
      <c r="C5370" s="4">
        <v>45713.770833333336</v>
      </c>
      <c r="E5370">
        <v>6750</v>
      </c>
      <c r="G5370" s="6">
        <v>2766.9160000000002</v>
      </c>
      <c r="I5370" s="6">
        <v>2364.3680000000004</v>
      </c>
    </row>
    <row r="5371" spans="1:9" ht="15" x14ac:dyDescent="0.25">
      <c r="A5371" s="4"/>
      <c r="B5371" s="4">
        <v>45713.770833333336</v>
      </c>
      <c r="C5371" s="4">
        <v>45713.78125</v>
      </c>
      <c r="E5371">
        <v>6500</v>
      </c>
      <c r="G5371" s="6">
        <v>2850.9759999999997</v>
      </c>
      <c r="I5371" s="6">
        <v>2313.4859999999981</v>
      </c>
    </row>
    <row r="5372" spans="1:9" ht="15" x14ac:dyDescent="0.25">
      <c r="A5372" s="4"/>
      <c r="B5372" s="4">
        <v>45713.78125</v>
      </c>
      <c r="C5372" s="4">
        <v>45713.791666666664</v>
      </c>
      <c r="E5372">
        <v>6750</v>
      </c>
      <c r="G5372" s="6">
        <v>2834.08</v>
      </c>
      <c r="I5372" s="6">
        <v>2312.9939999999997</v>
      </c>
    </row>
    <row r="5373" spans="1:9" ht="15" x14ac:dyDescent="0.25">
      <c r="A5373" s="4"/>
      <c r="B5373" s="4">
        <v>45713.791666666664</v>
      </c>
      <c r="C5373" s="4">
        <v>45713.802083333336</v>
      </c>
      <c r="E5373">
        <v>6500</v>
      </c>
      <c r="G5373" s="6">
        <v>2719.4200000000005</v>
      </c>
      <c r="I5373" s="6">
        <v>2251.5339999999997</v>
      </c>
    </row>
    <row r="5374" spans="1:9" ht="15" x14ac:dyDescent="0.25">
      <c r="A5374" s="4"/>
      <c r="B5374" s="4">
        <v>45713.802083333336</v>
      </c>
      <c r="C5374" s="4">
        <v>45713.8125</v>
      </c>
      <c r="E5374">
        <v>6500</v>
      </c>
      <c r="G5374" s="6">
        <v>2686.828</v>
      </c>
      <c r="I5374" s="6">
        <v>2224.4160000000011</v>
      </c>
    </row>
    <row r="5375" spans="1:9" ht="15" x14ac:dyDescent="0.25">
      <c r="A5375" s="4"/>
      <c r="B5375" s="4">
        <v>45713.8125</v>
      </c>
      <c r="C5375" s="4">
        <v>45713.822916666664</v>
      </c>
      <c r="E5375">
        <v>6500</v>
      </c>
      <c r="G5375" s="6">
        <v>2706.7759999999994</v>
      </c>
      <c r="I5375" s="6">
        <v>2161.2979999999989</v>
      </c>
    </row>
    <row r="5376" spans="1:9" ht="15" x14ac:dyDescent="0.25">
      <c r="A5376" s="4"/>
      <c r="B5376" s="4">
        <v>45713.822916666664</v>
      </c>
      <c r="C5376" s="4">
        <v>45713.833333333336</v>
      </c>
      <c r="E5376">
        <v>6000</v>
      </c>
      <c r="G5376" s="6">
        <v>2687.44</v>
      </c>
      <c r="I5376" s="6">
        <v>2137.2179999999989</v>
      </c>
    </row>
    <row r="5377" spans="1:9" ht="15" x14ac:dyDescent="0.25">
      <c r="A5377" s="4"/>
      <c r="B5377" s="4">
        <v>45713.833333333336</v>
      </c>
      <c r="C5377" s="4">
        <v>45713.84375</v>
      </c>
      <c r="E5377">
        <v>6250</v>
      </c>
      <c r="G5377" s="6">
        <v>2714.0920000000001</v>
      </c>
      <c r="I5377" s="6">
        <v>2104.7860000000001</v>
      </c>
    </row>
    <row r="5378" spans="1:9" ht="15" x14ac:dyDescent="0.25">
      <c r="A5378" s="4"/>
      <c r="B5378" s="4">
        <v>45713.84375</v>
      </c>
      <c r="C5378" s="4">
        <v>45713.854166666664</v>
      </c>
      <c r="E5378">
        <v>5500</v>
      </c>
      <c r="G5378" s="6">
        <v>2537.4439999999995</v>
      </c>
      <c r="I5378" s="6">
        <v>2045.0279999999993</v>
      </c>
    </row>
    <row r="5379" spans="1:9" ht="15" x14ac:dyDescent="0.25">
      <c r="A5379" s="4"/>
      <c r="B5379" s="4">
        <v>45713.854166666664</v>
      </c>
      <c r="C5379" s="4">
        <v>45713.864583333336</v>
      </c>
      <c r="E5379">
        <v>5250</v>
      </c>
      <c r="G5379" s="6">
        <v>2416.9160000000002</v>
      </c>
      <c r="I5379" s="6">
        <v>2004.5419999999995</v>
      </c>
    </row>
    <row r="5380" spans="1:9" ht="15" x14ac:dyDescent="0.25">
      <c r="A5380" s="4"/>
      <c r="B5380" s="4">
        <v>45713.864583333336</v>
      </c>
      <c r="C5380" s="4">
        <v>45713.875</v>
      </c>
      <c r="E5380">
        <v>5000</v>
      </c>
      <c r="G5380" s="6">
        <v>2476.7640000000001</v>
      </c>
      <c r="I5380" s="6">
        <v>1996.6660000000002</v>
      </c>
    </row>
    <row r="5381" spans="1:9" ht="15" x14ac:dyDescent="0.25">
      <c r="A5381" s="4"/>
      <c r="B5381" s="4">
        <v>45713.875</v>
      </c>
      <c r="C5381" s="4">
        <v>45713.885416666664</v>
      </c>
      <c r="E5381">
        <v>5500</v>
      </c>
      <c r="G5381" s="6">
        <v>2390.8599999999997</v>
      </c>
      <c r="I5381" s="6">
        <v>1951.5059999999994</v>
      </c>
    </row>
    <row r="5382" spans="1:9" ht="15" x14ac:dyDescent="0.25">
      <c r="A5382" s="4"/>
      <c r="B5382" s="4">
        <v>45713.885416666664</v>
      </c>
      <c r="C5382" s="4">
        <v>45713.895833333336</v>
      </c>
      <c r="E5382">
        <v>5750</v>
      </c>
      <c r="G5382" s="6">
        <v>2320.5720000000001</v>
      </c>
      <c r="I5382" s="6">
        <v>1887.9560000000001</v>
      </c>
    </row>
    <row r="5383" spans="1:9" ht="15" x14ac:dyDescent="0.25">
      <c r="A5383" s="4"/>
      <c r="B5383" s="4">
        <v>45713.895833333336</v>
      </c>
      <c r="C5383" s="4">
        <v>45713.90625</v>
      </c>
      <c r="E5383">
        <v>5500</v>
      </c>
      <c r="G5383" s="6">
        <v>2285.0600000000004</v>
      </c>
      <c r="I5383" s="6">
        <v>1937.08</v>
      </c>
    </row>
    <row r="5384" spans="1:9" ht="15" x14ac:dyDescent="0.25">
      <c r="A5384" s="4"/>
      <c r="B5384" s="4">
        <v>45713.90625</v>
      </c>
      <c r="C5384" s="4">
        <v>45713.916666666664</v>
      </c>
      <c r="E5384">
        <v>5250</v>
      </c>
      <c r="G5384" s="6">
        <v>2185.3320000000003</v>
      </c>
      <c r="I5384" s="6">
        <v>1956.9459999999999</v>
      </c>
    </row>
    <row r="5385" spans="1:9" ht="15" x14ac:dyDescent="0.25">
      <c r="A5385" s="4"/>
      <c r="B5385" s="4">
        <v>45713.916666666664</v>
      </c>
      <c r="C5385" s="4">
        <v>45713.927083333336</v>
      </c>
      <c r="E5385">
        <v>5000</v>
      </c>
      <c r="G5385" s="6">
        <v>2039.42</v>
      </c>
      <c r="I5385" s="6">
        <v>1866.0779999999995</v>
      </c>
    </row>
    <row r="5386" spans="1:9" ht="15" x14ac:dyDescent="0.25">
      <c r="A5386" s="4"/>
      <c r="B5386" s="4">
        <v>45713.927083333336</v>
      </c>
      <c r="C5386" s="4">
        <v>45713.9375</v>
      </c>
      <c r="E5386">
        <v>4750</v>
      </c>
      <c r="G5386" s="6">
        <v>1909.7160000000001</v>
      </c>
      <c r="I5386" s="6">
        <v>1800.2359999999999</v>
      </c>
    </row>
    <row r="5387" spans="1:9" ht="15" x14ac:dyDescent="0.25">
      <c r="A5387" s="4"/>
      <c r="B5387" s="4">
        <v>45713.9375</v>
      </c>
      <c r="C5387" s="4">
        <v>45713.947916666664</v>
      </c>
      <c r="E5387">
        <v>4500</v>
      </c>
      <c r="G5387" s="6">
        <v>1880.0439999999999</v>
      </c>
      <c r="I5387" s="6">
        <v>1836.2219999999998</v>
      </c>
    </row>
    <row r="5388" spans="1:9" ht="15" x14ac:dyDescent="0.25">
      <c r="A5388" s="4"/>
      <c r="B5388" s="4">
        <v>45713.947916666664</v>
      </c>
      <c r="C5388" s="4">
        <v>45713.958333333336</v>
      </c>
      <c r="E5388">
        <v>4500</v>
      </c>
      <c r="G5388" s="6">
        <v>1818.316</v>
      </c>
      <c r="I5388" s="6">
        <v>1905.7120000000009</v>
      </c>
    </row>
    <row r="5389" spans="1:9" ht="15" x14ac:dyDescent="0.25">
      <c r="A5389" s="4"/>
      <c r="B5389" s="4">
        <v>45713.958333333336</v>
      </c>
      <c r="C5389" s="4">
        <v>45713.96875</v>
      </c>
      <c r="E5389">
        <v>4000</v>
      </c>
      <c r="G5389" s="6">
        <v>1770.3160000000003</v>
      </c>
      <c r="I5389" s="6">
        <v>1813.6720000000005</v>
      </c>
    </row>
    <row r="5390" spans="1:9" ht="15" x14ac:dyDescent="0.25">
      <c r="A5390" s="4"/>
      <c r="B5390" s="4">
        <v>45713.96875</v>
      </c>
      <c r="C5390" s="4">
        <v>45713.979166666664</v>
      </c>
      <c r="E5390">
        <v>4000</v>
      </c>
      <c r="G5390" s="6">
        <v>1747</v>
      </c>
      <c r="I5390" s="6">
        <v>1799.8979999999997</v>
      </c>
    </row>
    <row r="5391" spans="1:9" ht="15" x14ac:dyDescent="0.25">
      <c r="A5391" s="4"/>
      <c r="B5391" s="4">
        <v>45713.979166666664</v>
      </c>
      <c r="C5391" s="4">
        <v>45713.989583333336</v>
      </c>
      <c r="E5391">
        <v>3750</v>
      </c>
      <c r="G5391" s="6">
        <v>1670.472</v>
      </c>
      <c r="I5391" s="6">
        <v>1804.7400000000007</v>
      </c>
    </row>
    <row r="5392" spans="1:9" ht="15" x14ac:dyDescent="0.25">
      <c r="A5392" s="4"/>
      <c r="B5392" s="4">
        <v>45713.989583333336</v>
      </c>
      <c r="C5392" s="4">
        <v>45714</v>
      </c>
      <c r="E5392">
        <v>3500</v>
      </c>
      <c r="G5392" s="6">
        <v>1660.2759999999998</v>
      </c>
      <c r="I5392" s="6">
        <v>1762.788</v>
      </c>
    </row>
    <row r="5393" spans="1:9" ht="15" x14ac:dyDescent="0.25">
      <c r="A5393" s="4"/>
      <c r="B5393" s="4">
        <v>45714</v>
      </c>
      <c r="C5393" s="4">
        <v>45714.010416666664</v>
      </c>
      <c r="E5393">
        <v>2750</v>
      </c>
      <c r="G5393" s="6">
        <v>1707.404</v>
      </c>
      <c r="I5393" s="6">
        <v>1754.52</v>
      </c>
    </row>
    <row r="5394" spans="1:9" ht="15" x14ac:dyDescent="0.25">
      <c r="A5394" s="4"/>
      <c r="B5394" s="4">
        <v>45714.010416666664</v>
      </c>
      <c r="C5394" s="4">
        <v>45714.020833333336</v>
      </c>
      <c r="E5394">
        <v>2250</v>
      </c>
      <c r="G5394" s="6">
        <v>1671.5319999999999</v>
      </c>
      <c r="I5394" s="6">
        <v>1775.3879999999999</v>
      </c>
    </row>
    <row r="5395" spans="1:9" ht="15" x14ac:dyDescent="0.25">
      <c r="A5395" s="4"/>
      <c r="B5395" s="4">
        <v>45714.020833333336</v>
      </c>
      <c r="C5395" s="4">
        <v>45714.03125</v>
      </c>
      <c r="E5395">
        <v>2250</v>
      </c>
      <c r="G5395" s="6">
        <v>1634.0439999999994</v>
      </c>
      <c r="I5395" s="6">
        <v>1786.0339999999987</v>
      </c>
    </row>
    <row r="5396" spans="1:9" ht="15" x14ac:dyDescent="0.25">
      <c r="A5396" s="4"/>
      <c r="B5396" s="4">
        <v>45714.03125</v>
      </c>
      <c r="C5396" s="4">
        <v>45714.041666666664</v>
      </c>
      <c r="E5396">
        <v>2250</v>
      </c>
      <c r="G5396" s="6">
        <v>1651.9559999999999</v>
      </c>
      <c r="I5396" s="6">
        <v>1731.8160000000012</v>
      </c>
    </row>
    <row r="5397" spans="1:9" ht="15" x14ac:dyDescent="0.25">
      <c r="A5397" s="4"/>
      <c r="B5397" s="4">
        <v>45714.041666666664</v>
      </c>
      <c r="C5397" s="4">
        <v>45714.052083333336</v>
      </c>
      <c r="E5397">
        <v>2000</v>
      </c>
      <c r="G5397" s="6">
        <v>1678.0079999999998</v>
      </c>
      <c r="I5397" s="6">
        <v>1674.1119999999992</v>
      </c>
    </row>
    <row r="5398" spans="1:9" ht="15" x14ac:dyDescent="0.25">
      <c r="A5398" s="4"/>
      <c r="B5398" s="4">
        <v>45714.052083333336</v>
      </c>
      <c r="C5398" s="4">
        <v>45714.0625</v>
      </c>
      <c r="E5398">
        <v>2000</v>
      </c>
      <c r="G5398" s="6">
        <v>1649.4640000000002</v>
      </c>
      <c r="I5398" s="6">
        <v>1616.6920000000005</v>
      </c>
    </row>
    <row r="5399" spans="1:9" ht="15" x14ac:dyDescent="0.25">
      <c r="A5399" s="4"/>
      <c r="B5399" s="4">
        <v>45714.0625</v>
      </c>
      <c r="C5399" s="4">
        <v>45714.072916666664</v>
      </c>
      <c r="E5399">
        <v>2000</v>
      </c>
      <c r="G5399" s="6">
        <v>1628.24</v>
      </c>
      <c r="I5399" s="6">
        <v>1666.1900000000005</v>
      </c>
    </row>
    <row r="5400" spans="1:9" ht="15" x14ac:dyDescent="0.25">
      <c r="A5400" s="4"/>
      <c r="B5400" s="4">
        <v>45714.072916666664</v>
      </c>
      <c r="C5400" s="4">
        <v>45714.083333333336</v>
      </c>
      <c r="E5400">
        <v>2000</v>
      </c>
      <c r="G5400" s="6">
        <v>1664.172</v>
      </c>
      <c r="I5400" s="6">
        <v>1639.860000000001</v>
      </c>
    </row>
    <row r="5401" spans="1:9" ht="15" x14ac:dyDescent="0.25">
      <c r="A5401" s="4"/>
      <c r="B5401" s="4">
        <v>45714.083333333336</v>
      </c>
      <c r="C5401" s="4">
        <v>45714.09375</v>
      </c>
      <c r="E5401">
        <v>1750</v>
      </c>
      <c r="G5401" s="6">
        <v>1643.0320000000002</v>
      </c>
      <c r="I5401" s="6">
        <v>1650.252</v>
      </c>
    </row>
    <row r="5402" spans="1:9" ht="15" x14ac:dyDescent="0.25">
      <c r="A5402" s="4"/>
      <c r="B5402" s="4">
        <v>45714.09375</v>
      </c>
      <c r="C5402" s="4">
        <v>45714.104166666664</v>
      </c>
      <c r="E5402">
        <v>2000</v>
      </c>
      <c r="G5402" s="6">
        <v>1648.14</v>
      </c>
      <c r="I5402" s="6">
        <v>1640.8560000000018</v>
      </c>
    </row>
    <row r="5403" spans="1:9" ht="15" x14ac:dyDescent="0.25">
      <c r="A5403" s="4"/>
      <c r="B5403" s="4">
        <v>45714.104166666664</v>
      </c>
      <c r="C5403" s="4">
        <v>45714.114583333336</v>
      </c>
      <c r="E5403">
        <v>1750</v>
      </c>
      <c r="G5403" s="6">
        <v>1669.8640000000003</v>
      </c>
      <c r="I5403" s="6">
        <v>1646.7079999999989</v>
      </c>
    </row>
    <row r="5404" spans="1:9" ht="15" x14ac:dyDescent="0.25">
      <c r="A5404" s="4"/>
      <c r="B5404" s="4">
        <v>45714.114583333336</v>
      </c>
      <c r="C5404" s="4">
        <v>45714.125</v>
      </c>
      <c r="E5404">
        <v>1750</v>
      </c>
      <c r="G5404" s="6">
        <v>1721.8999999999999</v>
      </c>
      <c r="I5404" s="6">
        <v>1637.6700000000014</v>
      </c>
    </row>
    <row r="5405" spans="1:9" ht="15" x14ac:dyDescent="0.25">
      <c r="A5405" s="4"/>
      <c r="B5405" s="4">
        <v>45714.125</v>
      </c>
      <c r="C5405" s="4">
        <v>45714.135416666664</v>
      </c>
      <c r="E5405">
        <v>2000</v>
      </c>
      <c r="G5405" s="6">
        <v>1804.0639999999996</v>
      </c>
      <c r="I5405" s="6">
        <v>1667.7460000000015</v>
      </c>
    </row>
    <row r="5406" spans="1:9" ht="15" x14ac:dyDescent="0.25">
      <c r="A5406" s="4"/>
      <c r="B5406" s="4">
        <v>45714.135416666664</v>
      </c>
      <c r="C5406" s="4">
        <v>45714.145833333336</v>
      </c>
      <c r="E5406">
        <v>1750</v>
      </c>
      <c r="G5406" s="6">
        <v>1690.6200000000001</v>
      </c>
      <c r="I5406" s="6">
        <v>1669.1239999999998</v>
      </c>
    </row>
    <row r="5407" spans="1:9" ht="15" x14ac:dyDescent="0.25">
      <c r="A5407" s="4"/>
      <c r="B5407" s="4">
        <v>45714.145833333336</v>
      </c>
      <c r="C5407" s="4">
        <v>45714.15625</v>
      </c>
      <c r="E5407">
        <v>2000</v>
      </c>
      <c r="G5407" s="6">
        <v>1599.4639999999997</v>
      </c>
      <c r="I5407" s="6">
        <v>1857.8519999999992</v>
      </c>
    </row>
    <row r="5408" spans="1:9" ht="15" x14ac:dyDescent="0.25">
      <c r="A5408" s="4"/>
      <c r="B5408" s="4">
        <v>45714.15625</v>
      </c>
      <c r="C5408" s="4">
        <v>45714.166666666664</v>
      </c>
      <c r="E5408">
        <v>2250</v>
      </c>
      <c r="G5408" s="6">
        <v>1657.8879999999999</v>
      </c>
      <c r="I5408" s="6">
        <v>1805.5960000000014</v>
      </c>
    </row>
    <row r="5409" spans="1:9" ht="15" x14ac:dyDescent="0.25">
      <c r="A5409" s="4"/>
      <c r="B5409" s="4">
        <v>45714.166666666664</v>
      </c>
      <c r="C5409" s="4">
        <v>45714.177083333336</v>
      </c>
      <c r="E5409">
        <v>2250</v>
      </c>
      <c r="G5409" s="6">
        <v>1746.5599999999997</v>
      </c>
      <c r="I5409" s="6">
        <v>1824.2040000000009</v>
      </c>
    </row>
    <row r="5410" spans="1:9" ht="15" x14ac:dyDescent="0.25">
      <c r="A5410" s="4"/>
      <c r="B5410" s="4">
        <v>45714.177083333336</v>
      </c>
      <c r="C5410" s="4">
        <v>45714.1875</v>
      </c>
      <c r="E5410">
        <v>2500</v>
      </c>
      <c r="G5410" s="6">
        <v>1858.4199999999996</v>
      </c>
      <c r="I5410" s="6">
        <v>1790.0799999999995</v>
      </c>
    </row>
    <row r="5411" spans="1:9" ht="15" x14ac:dyDescent="0.25">
      <c r="A5411" s="4"/>
      <c r="B5411" s="4">
        <v>45714.1875</v>
      </c>
      <c r="C5411" s="4">
        <v>45714.197916666664</v>
      </c>
      <c r="E5411">
        <v>2500</v>
      </c>
      <c r="G5411" s="6">
        <v>1865.0840000000001</v>
      </c>
      <c r="I5411" s="6">
        <v>1801.5859999999996</v>
      </c>
    </row>
    <row r="5412" spans="1:9" ht="15" x14ac:dyDescent="0.25">
      <c r="A5412" s="4"/>
      <c r="B5412" s="4">
        <v>45714.197916666664</v>
      </c>
      <c r="C5412" s="4">
        <v>45714.208333333336</v>
      </c>
      <c r="E5412">
        <v>2500</v>
      </c>
      <c r="G5412" s="6">
        <v>1879.8319999999997</v>
      </c>
      <c r="I5412" s="6">
        <v>1807.7400000000002</v>
      </c>
    </row>
    <row r="5413" spans="1:9" ht="15" x14ac:dyDescent="0.25">
      <c r="A5413" s="4"/>
      <c r="B5413" s="4">
        <v>45714.208333333336</v>
      </c>
      <c r="C5413" s="4">
        <v>45714.21875</v>
      </c>
      <c r="E5413">
        <v>3000</v>
      </c>
      <c r="G5413" s="6">
        <v>1968.1479999999999</v>
      </c>
      <c r="I5413" s="6">
        <v>1900.7580000000003</v>
      </c>
    </row>
    <row r="5414" spans="1:9" ht="15" x14ac:dyDescent="0.25">
      <c r="A5414" s="4"/>
      <c r="B5414" s="4">
        <v>45714.21875</v>
      </c>
      <c r="C5414" s="4">
        <v>45714.229166666664</v>
      </c>
      <c r="E5414">
        <v>3000</v>
      </c>
      <c r="G5414" s="6">
        <v>2111.384</v>
      </c>
      <c r="I5414" s="6">
        <v>2007.7160000000008</v>
      </c>
    </row>
    <row r="5415" spans="1:9" ht="15" x14ac:dyDescent="0.25">
      <c r="A5415" s="4"/>
      <c r="B5415" s="4">
        <v>45714.229166666664</v>
      </c>
      <c r="C5415" s="4">
        <v>45714.239583333336</v>
      </c>
      <c r="E5415">
        <v>3750</v>
      </c>
      <c r="G5415" s="6">
        <v>2475.4479999999999</v>
      </c>
      <c r="I5415" s="6">
        <v>2051.1680000000001</v>
      </c>
    </row>
    <row r="5416" spans="1:9" ht="15" x14ac:dyDescent="0.25">
      <c r="A5416" s="4"/>
      <c r="B5416" s="4">
        <v>45714.239583333336</v>
      </c>
      <c r="C5416" s="4">
        <v>45714.25</v>
      </c>
      <c r="E5416">
        <v>4500</v>
      </c>
      <c r="G5416" s="6">
        <v>2953.4920000000002</v>
      </c>
      <c r="I5416" s="6">
        <v>2224.5700000000015</v>
      </c>
    </row>
    <row r="5417" spans="1:9" ht="15" x14ac:dyDescent="0.25">
      <c r="A5417" s="4"/>
      <c r="B5417" s="4">
        <v>45714.25</v>
      </c>
      <c r="C5417" s="4">
        <v>45714.260416666664</v>
      </c>
      <c r="E5417">
        <v>5000</v>
      </c>
      <c r="G5417" s="6">
        <v>3196.1480000000001</v>
      </c>
      <c r="I5417" s="6">
        <v>2465.7160000000003</v>
      </c>
    </row>
    <row r="5418" spans="1:9" ht="15" x14ac:dyDescent="0.25">
      <c r="A5418" s="4"/>
      <c r="B5418" s="4">
        <v>45714.260416666664</v>
      </c>
      <c r="C5418" s="4">
        <v>45714.270833333336</v>
      </c>
      <c r="E5418">
        <v>5500</v>
      </c>
      <c r="G5418" s="6">
        <v>3285.556</v>
      </c>
      <c r="I5418" s="6">
        <v>2700.1779999999994</v>
      </c>
    </row>
    <row r="5419" spans="1:9" ht="15" x14ac:dyDescent="0.25">
      <c r="A5419" s="4"/>
      <c r="B5419" s="4">
        <v>45714.270833333336</v>
      </c>
      <c r="C5419" s="4">
        <v>45714.28125</v>
      </c>
      <c r="E5419">
        <v>5750</v>
      </c>
      <c r="G5419" s="6">
        <v>3501.6239999999998</v>
      </c>
      <c r="I5419" s="6">
        <v>2690.6480000000001</v>
      </c>
    </row>
    <row r="5420" spans="1:9" ht="15" x14ac:dyDescent="0.25">
      <c r="A5420" s="4"/>
      <c r="B5420" s="4">
        <v>45714.28125</v>
      </c>
      <c r="C5420" s="4">
        <v>45714.291666666664</v>
      </c>
      <c r="E5420">
        <v>6000</v>
      </c>
      <c r="G5420" s="6">
        <v>3749.4319999999998</v>
      </c>
      <c r="I5420" s="6">
        <v>2733.6579999999999</v>
      </c>
    </row>
    <row r="5421" spans="1:9" ht="15" x14ac:dyDescent="0.25">
      <c r="A5421" s="4"/>
      <c r="B5421" s="4">
        <v>45714.291666666664</v>
      </c>
      <c r="C5421" s="4">
        <v>45714.302083333336</v>
      </c>
      <c r="E5421">
        <v>6500</v>
      </c>
      <c r="G5421" s="6">
        <v>3832.64</v>
      </c>
      <c r="I5421" s="6">
        <v>2954.4719999999979</v>
      </c>
    </row>
    <row r="5422" spans="1:9" ht="15" x14ac:dyDescent="0.25">
      <c r="A5422" s="4"/>
      <c r="B5422" s="4">
        <v>45714.302083333336</v>
      </c>
      <c r="C5422" s="4">
        <v>45714.3125</v>
      </c>
      <c r="E5422">
        <v>6250</v>
      </c>
      <c r="G5422" s="6">
        <v>3777.4119999999994</v>
      </c>
      <c r="I5422" s="6">
        <v>3084.0459999999994</v>
      </c>
    </row>
    <row r="5423" spans="1:9" ht="15" x14ac:dyDescent="0.25">
      <c r="A5423" s="4"/>
      <c r="B5423" s="4">
        <v>45714.3125</v>
      </c>
      <c r="C5423" s="4">
        <v>45714.322916666664</v>
      </c>
      <c r="E5423">
        <v>6750</v>
      </c>
      <c r="G5423" s="6">
        <v>3857.6560000000004</v>
      </c>
      <c r="I5423" s="6">
        <v>3093.5060000000003</v>
      </c>
    </row>
    <row r="5424" spans="1:9" ht="15" x14ac:dyDescent="0.25">
      <c r="A5424" s="4"/>
      <c r="B5424" s="4">
        <v>45714.322916666664</v>
      </c>
      <c r="C5424" s="4">
        <v>45714.333333333336</v>
      </c>
      <c r="E5424">
        <v>6750</v>
      </c>
      <c r="G5424" s="6">
        <v>3923.0880000000002</v>
      </c>
      <c r="I5424" s="6">
        <v>3145.2560000000003</v>
      </c>
    </row>
    <row r="5425" spans="1:9" ht="15" x14ac:dyDescent="0.25">
      <c r="A5425" s="4"/>
      <c r="B5425" s="4">
        <v>45714.333333333336</v>
      </c>
      <c r="C5425" s="4">
        <v>45714.34375</v>
      </c>
      <c r="E5425">
        <v>7000</v>
      </c>
      <c r="G5425" s="6">
        <v>4048.2559999999999</v>
      </c>
      <c r="I5425" s="6">
        <v>3089.884</v>
      </c>
    </row>
    <row r="5426" spans="1:9" ht="15" x14ac:dyDescent="0.25">
      <c r="A5426" s="4"/>
      <c r="B5426" s="4">
        <v>45714.34375</v>
      </c>
      <c r="C5426" s="4">
        <v>45714.354166666664</v>
      </c>
      <c r="E5426">
        <v>7000</v>
      </c>
      <c r="G5426" s="6">
        <v>3997.0880000000002</v>
      </c>
      <c r="I5426" s="6">
        <v>3120.7819999999992</v>
      </c>
    </row>
    <row r="5427" spans="1:9" ht="15" x14ac:dyDescent="0.25">
      <c r="A5427" s="4"/>
      <c r="B5427" s="4">
        <v>45714.354166666664</v>
      </c>
      <c r="C5427" s="4">
        <v>45714.364583333336</v>
      </c>
      <c r="E5427">
        <v>6250</v>
      </c>
      <c r="G5427" s="6">
        <v>3847.5759999999996</v>
      </c>
      <c r="I5427" s="6">
        <v>3146.1219999999976</v>
      </c>
    </row>
    <row r="5428" spans="1:9" ht="15" x14ac:dyDescent="0.25">
      <c r="A5428" s="4"/>
      <c r="B5428" s="4">
        <v>45714.364583333336</v>
      </c>
      <c r="C5428" s="4">
        <v>45714.375</v>
      </c>
      <c r="E5428">
        <v>5250</v>
      </c>
      <c r="G5428" s="6">
        <v>3699.0839999999998</v>
      </c>
      <c r="I5428" s="6">
        <v>3046.902</v>
      </c>
    </row>
    <row r="5429" spans="1:9" ht="15" x14ac:dyDescent="0.25">
      <c r="A5429" s="4"/>
      <c r="B5429" s="4">
        <v>45714.375</v>
      </c>
      <c r="C5429" s="4">
        <v>45714.385416666664</v>
      </c>
      <c r="E5429">
        <v>5250</v>
      </c>
      <c r="G5429" s="6">
        <v>3627.6720000000005</v>
      </c>
      <c r="I5429" s="6">
        <v>3070.7679999999991</v>
      </c>
    </row>
    <row r="5430" spans="1:9" ht="15" x14ac:dyDescent="0.25">
      <c r="A5430" s="4"/>
      <c r="B5430" s="4">
        <v>45714.385416666664</v>
      </c>
      <c r="C5430" s="4">
        <v>45714.395833333336</v>
      </c>
      <c r="E5430">
        <v>5750</v>
      </c>
      <c r="G5430" s="6">
        <v>3924.3</v>
      </c>
      <c r="I5430" s="6">
        <v>3087.0599999999995</v>
      </c>
    </row>
    <row r="5431" spans="1:9" ht="15" x14ac:dyDescent="0.25">
      <c r="A5431" s="4"/>
      <c r="B5431" s="4">
        <v>45714.395833333336</v>
      </c>
      <c r="C5431" s="4">
        <v>45714.40625</v>
      </c>
      <c r="E5431">
        <v>6500</v>
      </c>
      <c r="G5431" s="6">
        <v>4067.4520000000002</v>
      </c>
      <c r="I5431" s="6">
        <v>3145.8159999999971</v>
      </c>
    </row>
    <row r="5432" spans="1:9" ht="15" x14ac:dyDescent="0.25">
      <c r="A5432" s="4"/>
      <c r="B5432" s="4">
        <v>45714.40625</v>
      </c>
      <c r="C5432" s="4">
        <v>45714.416666666664</v>
      </c>
      <c r="E5432">
        <v>6750</v>
      </c>
      <c r="G5432" s="6">
        <v>4173.8039999999992</v>
      </c>
      <c r="I5432" s="6">
        <v>3169.3559999999989</v>
      </c>
    </row>
    <row r="5433" spans="1:9" ht="15" x14ac:dyDescent="0.25">
      <c r="A5433" s="4"/>
      <c r="B5433" s="4">
        <v>45714.416666666664</v>
      </c>
      <c r="C5433" s="4">
        <v>45714.427083333336</v>
      </c>
      <c r="E5433">
        <v>5000</v>
      </c>
      <c r="G5433" s="6">
        <v>4027.208000000001</v>
      </c>
      <c r="I5433" s="6">
        <v>3159.3580000000002</v>
      </c>
    </row>
    <row r="5434" spans="1:9" ht="15" x14ac:dyDescent="0.25">
      <c r="A5434" s="4"/>
      <c r="B5434" s="4">
        <v>45714.427083333336</v>
      </c>
      <c r="C5434" s="4">
        <v>45714.4375</v>
      </c>
      <c r="E5434">
        <v>3000</v>
      </c>
      <c r="G5434" s="6">
        <v>3954.5640000000003</v>
      </c>
      <c r="I5434" s="6">
        <v>3218.7139999999972</v>
      </c>
    </row>
    <row r="5435" spans="1:9" ht="15" x14ac:dyDescent="0.25">
      <c r="A5435" s="4"/>
      <c r="B5435" s="4">
        <v>45714.4375</v>
      </c>
      <c r="C5435" s="4">
        <v>45714.447916666664</v>
      </c>
      <c r="E5435">
        <v>1500</v>
      </c>
      <c r="G5435" s="6">
        <v>3749.1600000000008</v>
      </c>
      <c r="I5435" s="6">
        <v>3061.4479999999985</v>
      </c>
    </row>
    <row r="5436" spans="1:9" ht="15" x14ac:dyDescent="0.25">
      <c r="A5436" s="4"/>
      <c r="B5436" s="4">
        <v>45714.447916666664</v>
      </c>
      <c r="C5436" s="4">
        <v>45714.458333333336</v>
      </c>
      <c r="E5436">
        <v>0</v>
      </c>
      <c r="G5436" s="6">
        <v>3715.3760000000002</v>
      </c>
      <c r="I5436" s="6">
        <v>2991.62</v>
      </c>
    </row>
    <row r="5437" spans="1:9" ht="15" x14ac:dyDescent="0.25">
      <c r="A5437" s="4"/>
      <c r="B5437" s="4">
        <v>45714.458333333336</v>
      </c>
      <c r="C5437" s="4">
        <v>45714.46875</v>
      </c>
      <c r="E5437">
        <v>0</v>
      </c>
      <c r="G5437" s="6">
        <v>3666.4400000000005</v>
      </c>
      <c r="I5437" s="6">
        <v>2936.5539999999983</v>
      </c>
    </row>
    <row r="5438" spans="1:9" ht="15" x14ac:dyDescent="0.25">
      <c r="A5438" s="4"/>
      <c r="B5438" s="4">
        <v>45714.46875</v>
      </c>
      <c r="C5438" s="4">
        <v>45714.479166666664</v>
      </c>
      <c r="E5438">
        <v>0</v>
      </c>
      <c r="G5438" s="6">
        <v>3739.9479999999999</v>
      </c>
      <c r="I5438" s="6">
        <v>2941.9879999999994</v>
      </c>
    </row>
    <row r="5439" spans="1:9" ht="15" x14ac:dyDescent="0.25">
      <c r="A5439" s="4"/>
      <c r="B5439" s="4">
        <v>45714.479166666664</v>
      </c>
      <c r="C5439" s="4">
        <v>45714.489583333336</v>
      </c>
      <c r="E5439">
        <v>1250</v>
      </c>
      <c r="G5439" s="6">
        <v>3803.5760000000005</v>
      </c>
      <c r="I5439" s="6">
        <v>3055.8439999999973</v>
      </c>
    </row>
    <row r="5440" spans="1:9" ht="15" x14ac:dyDescent="0.25">
      <c r="A5440" s="4"/>
      <c r="B5440" s="4">
        <v>45714.489583333336</v>
      </c>
      <c r="C5440" s="4">
        <v>45714.5</v>
      </c>
      <c r="E5440">
        <v>3000</v>
      </c>
      <c r="G5440" s="6">
        <v>3746.1440000000002</v>
      </c>
      <c r="I5440" s="6">
        <v>3116.551999999996</v>
      </c>
    </row>
    <row r="5441" spans="1:9" ht="15" x14ac:dyDescent="0.25">
      <c r="A5441" s="4"/>
      <c r="B5441" s="4">
        <v>45714.5</v>
      </c>
      <c r="C5441" s="4">
        <v>45714.510416666664</v>
      </c>
      <c r="E5441">
        <v>2250</v>
      </c>
      <c r="G5441" s="6">
        <v>3462.1080000000002</v>
      </c>
      <c r="I5441" s="6">
        <v>3021.0539999999992</v>
      </c>
    </row>
    <row r="5442" spans="1:9" ht="15" x14ac:dyDescent="0.25">
      <c r="A5442" s="4"/>
      <c r="B5442" s="4">
        <v>45714.510416666664</v>
      </c>
      <c r="C5442" s="4">
        <v>45714.520833333336</v>
      </c>
      <c r="E5442">
        <v>3000</v>
      </c>
      <c r="G5442" s="6">
        <v>3403.7679999999996</v>
      </c>
      <c r="I5442" s="6">
        <v>3006.815999999998</v>
      </c>
    </row>
    <row r="5443" spans="1:9" ht="15" x14ac:dyDescent="0.25">
      <c r="A5443" s="4"/>
      <c r="B5443" s="4">
        <v>45714.520833333336</v>
      </c>
      <c r="C5443" s="4">
        <v>45714.53125</v>
      </c>
      <c r="E5443">
        <v>3000</v>
      </c>
      <c r="G5443" s="6">
        <v>3462.6800000000003</v>
      </c>
      <c r="I5443" s="6">
        <v>3078.1759999999967</v>
      </c>
    </row>
    <row r="5444" spans="1:9" ht="15" x14ac:dyDescent="0.25">
      <c r="A5444" s="4"/>
      <c r="B5444" s="4">
        <v>45714.53125</v>
      </c>
      <c r="C5444" s="4">
        <v>45714.541666666664</v>
      </c>
      <c r="E5444">
        <v>1750</v>
      </c>
      <c r="G5444" s="6">
        <v>3563.12</v>
      </c>
      <c r="I5444" s="6">
        <v>3013.46</v>
      </c>
    </row>
    <row r="5445" spans="1:9" ht="15" x14ac:dyDescent="0.25">
      <c r="A5445" s="4"/>
      <c r="B5445" s="4">
        <v>45714.541666666664</v>
      </c>
      <c r="C5445" s="4">
        <v>45714.552083333336</v>
      </c>
      <c r="E5445">
        <v>3250</v>
      </c>
      <c r="G5445" s="6">
        <v>3658.8600000000006</v>
      </c>
      <c r="I5445" s="6">
        <v>3056.5439999999981</v>
      </c>
    </row>
    <row r="5446" spans="1:9" ht="15" x14ac:dyDescent="0.25">
      <c r="A5446" s="4"/>
      <c r="B5446" s="4">
        <v>45714.552083333336</v>
      </c>
      <c r="C5446" s="4">
        <v>45714.5625</v>
      </c>
      <c r="E5446">
        <v>4750</v>
      </c>
      <c r="G5446" s="6">
        <v>3661.0960000000005</v>
      </c>
      <c r="I5446" s="6">
        <v>3054.4939999999988</v>
      </c>
    </row>
    <row r="5447" spans="1:9" ht="15" x14ac:dyDescent="0.25">
      <c r="A5447" s="4"/>
      <c r="B5447" s="4">
        <v>45714.5625</v>
      </c>
      <c r="C5447" s="4">
        <v>45714.572916666664</v>
      </c>
      <c r="E5447">
        <v>6250</v>
      </c>
      <c r="G5447" s="6">
        <v>3759.7959999999994</v>
      </c>
      <c r="I5447" s="6">
        <v>3046.3979999999965</v>
      </c>
    </row>
    <row r="5448" spans="1:9" ht="15" x14ac:dyDescent="0.25">
      <c r="A5448" s="4"/>
      <c r="B5448" s="4">
        <v>45714.572916666664</v>
      </c>
      <c r="C5448" s="4">
        <v>45714.583333333336</v>
      </c>
      <c r="E5448">
        <v>4750</v>
      </c>
      <c r="G5448" s="6">
        <v>3621.1560000000004</v>
      </c>
      <c r="I5448" s="6">
        <v>2924.2780000000002</v>
      </c>
    </row>
    <row r="5449" spans="1:9" ht="15" x14ac:dyDescent="0.25">
      <c r="A5449" s="4"/>
      <c r="B5449" s="4">
        <v>45714.583333333336</v>
      </c>
      <c r="C5449" s="4">
        <v>45714.59375</v>
      </c>
      <c r="E5449">
        <v>3750</v>
      </c>
      <c r="G5449" s="6">
        <v>3625.0279999999998</v>
      </c>
      <c r="I5449" s="6">
        <v>2934.4019999999982</v>
      </c>
    </row>
    <row r="5450" spans="1:9" ht="15" x14ac:dyDescent="0.25">
      <c r="A5450" s="4"/>
      <c r="B5450" s="4">
        <v>45714.59375</v>
      </c>
      <c r="C5450" s="4">
        <v>45714.604166666664</v>
      </c>
      <c r="E5450">
        <v>5750</v>
      </c>
      <c r="G5450" s="6">
        <v>3643.9080000000004</v>
      </c>
      <c r="I5450" s="6">
        <v>3025.2319999999991</v>
      </c>
    </row>
    <row r="5451" spans="1:9" ht="15" x14ac:dyDescent="0.25">
      <c r="A5451" s="4"/>
      <c r="B5451" s="4">
        <v>45714.604166666664</v>
      </c>
      <c r="C5451" s="4">
        <v>45714.614583333336</v>
      </c>
      <c r="E5451">
        <v>5250</v>
      </c>
      <c r="G5451" s="6">
        <v>3501.2760000000003</v>
      </c>
      <c r="I5451" s="6">
        <v>2928.0839999999971</v>
      </c>
    </row>
    <row r="5452" spans="1:9" ht="15" x14ac:dyDescent="0.25">
      <c r="A5452" s="4"/>
      <c r="B5452" s="4">
        <v>45714.614583333336</v>
      </c>
      <c r="C5452" s="4">
        <v>45714.625</v>
      </c>
      <c r="E5452">
        <v>5000</v>
      </c>
      <c r="G5452" s="6">
        <v>3482.2239999999997</v>
      </c>
      <c r="I5452" s="6">
        <v>2886.0660000000007</v>
      </c>
    </row>
    <row r="5453" spans="1:9" ht="15" x14ac:dyDescent="0.25">
      <c r="A5453" s="4"/>
      <c r="B5453" s="4">
        <v>45714.625</v>
      </c>
      <c r="C5453" s="4">
        <v>45714.635416666664</v>
      </c>
      <c r="E5453">
        <v>4500</v>
      </c>
      <c r="G5453" s="6">
        <v>3365.1680000000006</v>
      </c>
      <c r="I5453" s="6">
        <v>2858.3179999999975</v>
      </c>
    </row>
    <row r="5454" spans="1:9" ht="15" x14ac:dyDescent="0.25">
      <c r="A5454" s="4"/>
      <c r="B5454" s="4">
        <v>45714.635416666664</v>
      </c>
      <c r="C5454" s="4">
        <v>45714.645833333336</v>
      </c>
      <c r="E5454">
        <v>5500</v>
      </c>
      <c r="G5454" s="6">
        <v>3373.0360000000005</v>
      </c>
      <c r="I5454" s="6">
        <v>2793.1279999999997</v>
      </c>
    </row>
    <row r="5455" spans="1:9" ht="15" x14ac:dyDescent="0.25">
      <c r="A5455" s="4"/>
      <c r="B5455" s="4">
        <v>45714.645833333336</v>
      </c>
      <c r="C5455" s="4">
        <v>45714.65625</v>
      </c>
      <c r="E5455">
        <v>5750</v>
      </c>
      <c r="G5455" s="6">
        <v>3171.7959999999998</v>
      </c>
      <c r="I5455" s="6">
        <v>2663.2759999999989</v>
      </c>
    </row>
    <row r="5456" spans="1:9" ht="15" x14ac:dyDescent="0.25">
      <c r="A5456" s="4"/>
      <c r="B5456" s="4">
        <v>45714.65625</v>
      </c>
      <c r="C5456" s="4">
        <v>45714.666666666664</v>
      </c>
      <c r="E5456">
        <v>5500</v>
      </c>
      <c r="G5456" s="6">
        <v>2922.7079999999996</v>
      </c>
      <c r="I5456" s="6">
        <v>2454.6460000000006</v>
      </c>
    </row>
    <row r="5457" spans="1:9" ht="15" x14ac:dyDescent="0.25">
      <c r="A5457" s="4"/>
      <c r="B5457" s="4">
        <v>45714.666666666664</v>
      </c>
      <c r="C5457" s="4">
        <v>45714.677083333336</v>
      </c>
      <c r="E5457">
        <v>5250</v>
      </c>
      <c r="G5457" s="6">
        <v>2787.78</v>
      </c>
      <c r="I5457" s="6">
        <v>2430.3179999999975</v>
      </c>
    </row>
    <row r="5458" spans="1:9" ht="15" x14ac:dyDescent="0.25">
      <c r="A5458" s="4"/>
      <c r="B5458" s="4">
        <v>45714.677083333336</v>
      </c>
      <c r="C5458" s="4">
        <v>45714.6875</v>
      </c>
      <c r="E5458">
        <v>5000</v>
      </c>
      <c r="G5458" s="6">
        <v>2787.6680000000001</v>
      </c>
      <c r="I5458" s="6">
        <v>2428.2980000000007</v>
      </c>
    </row>
    <row r="5459" spans="1:9" ht="15" x14ac:dyDescent="0.25">
      <c r="A5459" s="4"/>
      <c r="B5459" s="4">
        <v>45714.6875</v>
      </c>
      <c r="C5459" s="4">
        <v>45714.697916666664</v>
      </c>
      <c r="E5459">
        <v>5750</v>
      </c>
      <c r="G5459" s="6">
        <v>2925.7360000000008</v>
      </c>
      <c r="I5459" s="6">
        <v>2420.7779999999984</v>
      </c>
    </row>
    <row r="5460" spans="1:9" ht="15" x14ac:dyDescent="0.25">
      <c r="A5460" s="4"/>
      <c r="B5460" s="4">
        <v>45714.697916666664</v>
      </c>
      <c r="C5460" s="4">
        <v>45714.708333333336</v>
      </c>
      <c r="E5460">
        <v>5500</v>
      </c>
      <c r="G5460" s="6">
        <v>2860.7999999999993</v>
      </c>
      <c r="I5460" s="6">
        <v>2375.6039999999985</v>
      </c>
    </row>
    <row r="5461" spans="1:9" ht="15" x14ac:dyDescent="0.25">
      <c r="A5461" s="4"/>
      <c r="B5461" s="4">
        <v>45714.708333333336</v>
      </c>
      <c r="C5461" s="4">
        <v>45714.71875</v>
      </c>
      <c r="E5461">
        <v>5750</v>
      </c>
      <c r="G5461" s="6">
        <v>2742.1639999999998</v>
      </c>
      <c r="I5461" s="6">
        <v>2470.38</v>
      </c>
    </row>
    <row r="5462" spans="1:9" ht="15" x14ac:dyDescent="0.25">
      <c r="A5462" s="4"/>
      <c r="B5462" s="4">
        <v>45714.71875</v>
      </c>
      <c r="C5462" s="4">
        <v>45714.729166666664</v>
      </c>
      <c r="E5462">
        <v>6250</v>
      </c>
      <c r="G5462" s="6">
        <v>2772.7839999999997</v>
      </c>
      <c r="I5462" s="6">
        <v>2529.116</v>
      </c>
    </row>
    <row r="5463" spans="1:9" ht="15" x14ac:dyDescent="0.25">
      <c r="A5463" s="4"/>
      <c r="B5463" s="4">
        <v>45714.729166666664</v>
      </c>
      <c r="C5463" s="4">
        <v>45714.739583333336</v>
      </c>
      <c r="E5463">
        <v>6500</v>
      </c>
      <c r="G5463" s="6">
        <v>2848.0359999999996</v>
      </c>
      <c r="I5463" s="6">
        <v>2579.2059999999974</v>
      </c>
    </row>
    <row r="5464" spans="1:9" ht="15" x14ac:dyDescent="0.25">
      <c r="A5464" s="4"/>
      <c r="B5464" s="4">
        <v>45714.739583333336</v>
      </c>
      <c r="C5464" s="4">
        <v>45714.75</v>
      </c>
      <c r="E5464">
        <v>6750</v>
      </c>
      <c r="G5464" s="6">
        <v>2932.9880000000003</v>
      </c>
      <c r="I5464" s="6">
        <v>2614.1800000000012</v>
      </c>
    </row>
    <row r="5465" spans="1:9" ht="15" x14ac:dyDescent="0.25">
      <c r="A5465" s="4"/>
      <c r="B5465" s="4">
        <v>45714.75</v>
      </c>
      <c r="C5465" s="4">
        <v>45714.760416666664</v>
      </c>
      <c r="E5465">
        <v>7000</v>
      </c>
      <c r="G5465" s="6">
        <v>2893.7799999999993</v>
      </c>
      <c r="I5465" s="6">
        <v>2512.826</v>
      </c>
    </row>
    <row r="5466" spans="1:9" ht="15" x14ac:dyDescent="0.25">
      <c r="A5466" s="4"/>
      <c r="B5466" s="4">
        <v>45714.760416666664</v>
      </c>
      <c r="C5466" s="4">
        <v>45714.770833333336</v>
      </c>
      <c r="E5466">
        <v>7000</v>
      </c>
      <c r="G5466" s="6">
        <v>2846.7080000000001</v>
      </c>
      <c r="I5466" s="6">
        <v>2432.1139999999996</v>
      </c>
    </row>
    <row r="5467" spans="1:9" ht="15" x14ac:dyDescent="0.25">
      <c r="A5467" s="4"/>
      <c r="B5467" s="4">
        <v>45714.770833333336</v>
      </c>
      <c r="C5467" s="4">
        <v>45714.78125</v>
      </c>
      <c r="E5467">
        <v>6750</v>
      </c>
      <c r="G5467" s="6">
        <v>2791.2999999999997</v>
      </c>
      <c r="I5467" s="6">
        <v>2373.271999999999</v>
      </c>
    </row>
    <row r="5468" spans="1:9" ht="15" x14ac:dyDescent="0.25">
      <c r="A5468" s="4"/>
      <c r="B5468" s="4">
        <v>45714.78125</v>
      </c>
      <c r="C5468" s="4">
        <v>45714.791666666664</v>
      </c>
      <c r="E5468">
        <v>6500</v>
      </c>
      <c r="G5468" s="6">
        <v>2831.96</v>
      </c>
      <c r="I5468" s="6">
        <v>2297.9160000000002</v>
      </c>
    </row>
    <row r="5469" spans="1:9" ht="15" x14ac:dyDescent="0.25">
      <c r="A5469" s="4"/>
      <c r="B5469" s="4">
        <v>45714.791666666664</v>
      </c>
      <c r="C5469" s="4">
        <v>45714.802083333336</v>
      </c>
      <c r="E5469">
        <v>6500</v>
      </c>
      <c r="G5469" s="6">
        <v>2765.12</v>
      </c>
      <c r="I5469" s="6">
        <v>2217.6000000000004</v>
      </c>
    </row>
    <row r="5470" spans="1:9" ht="15" x14ac:dyDescent="0.25">
      <c r="A5470" s="4"/>
      <c r="B5470" s="4">
        <v>45714.802083333336</v>
      </c>
      <c r="C5470" s="4">
        <v>45714.8125</v>
      </c>
      <c r="E5470">
        <v>6500</v>
      </c>
      <c r="G5470" s="6">
        <v>2747.78</v>
      </c>
      <c r="I5470" s="6">
        <v>2197.5789999999997</v>
      </c>
    </row>
    <row r="5471" spans="1:9" ht="15" x14ac:dyDescent="0.25">
      <c r="A5471" s="4"/>
      <c r="B5471" s="4">
        <v>45714.8125</v>
      </c>
      <c r="C5471" s="4">
        <v>45714.822916666664</v>
      </c>
      <c r="E5471">
        <v>6250</v>
      </c>
      <c r="G5471" s="6">
        <v>2735.712</v>
      </c>
      <c r="I5471" s="6">
        <v>2265.2589999999991</v>
      </c>
    </row>
    <row r="5472" spans="1:9" ht="15" x14ac:dyDescent="0.25">
      <c r="A5472" s="4"/>
      <c r="B5472" s="4">
        <v>45714.822916666664</v>
      </c>
      <c r="C5472" s="4">
        <v>45714.833333333336</v>
      </c>
      <c r="E5472">
        <v>6250</v>
      </c>
      <c r="G5472" s="6">
        <v>2729.1039999999994</v>
      </c>
      <c r="I5472" s="6">
        <v>2212.4530000000004</v>
      </c>
    </row>
    <row r="5473" spans="1:9" ht="15" x14ac:dyDescent="0.25">
      <c r="A5473" s="4"/>
      <c r="B5473" s="4">
        <v>45714.833333333336</v>
      </c>
      <c r="C5473" s="4">
        <v>45714.84375</v>
      </c>
      <c r="E5473">
        <v>5750</v>
      </c>
      <c r="G5473" s="6">
        <v>2687.3439999999996</v>
      </c>
      <c r="I5473" s="6">
        <v>2269.9780000000001</v>
      </c>
    </row>
    <row r="5474" spans="1:9" ht="15" x14ac:dyDescent="0.25">
      <c r="A5474" s="4"/>
      <c r="B5474" s="4">
        <v>45714.84375</v>
      </c>
      <c r="C5474" s="4">
        <v>45714.854166666664</v>
      </c>
      <c r="E5474">
        <v>5500</v>
      </c>
      <c r="G5474" s="6">
        <v>2557.232</v>
      </c>
      <c r="I5474" s="6">
        <v>2065.4660000000013</v>
      </c>
    </row>
    <row r="5475" spans="1:9" ht="15" x14ac:dyDescent="0.25">
      <c r="A5475" s="4"/>
      <c r="B5475" s="4">
        <v>45714.854166666664</v>
      </c>
      <c r="C5475" s="4">
        <v>45714.864583333336</v>
      </c>
      <c r="E5475">
        <v>5250</v>
      </c>
      <c r="G5475" s="6">
        <v>2501.7319999999991</v>
      </c>
      <c r="I5475" s="6">
        <v>2013.7039999999997</v>
      </c>
    </row>
    <row r="5476" spans="1:9" ht="15" x14ac:dyDescent="0.25">
      <c r="A5476" s="4"/>
      <c r="B5476" s="4">
        <v>45714.864583333336</v>
      </c>
      <c r="C5476" s="4">
        <v>45714.875</v>
      </c>
      <c r="E5476">
        <v>4750</v>
      </c>
      <c r="G5476" s="6">
        <v>2408.0239999999999</v>
      </c>
      <c r="I5476" s="6">
        <v>1939.8580000000002</v>
      </c>
    </row>
    <row r="5477" spans="1:9" ht="15" x14ac:dyDescent="0.25">
      <c r="A5477" s="4"/>
      <c r="B5477" s="4">
        <v>45714.875</v>
      </c>
      <c r="C5477" s="4">
        <v>45714.885416666664</v>
      </c>
      <c r="E5477">
        <v>4500</v>
      </c>
      <c r="G5477" s="6">
        <v>2305.1440000000002</v>
      </c>
      <c r="I5477" s="6">
        <v>1876.4119999999994</v>
      </c>
    </row>
    <row r="5478" spans="1:9" ht="15" x14ac:dyDescent="0.25">
      <c r="A5478" s="4"/>
      <c r="B5478" s="4">
        <v>45714.885416666664</v>
      </c>
      <c r="C5478" s="4">
        <v>45714.895833333336</v>
      </c>
      <c r="E5478">
        <v>4500</v>
      </c>
      <c r="G5478" s="6">
        <v>2324.5920000000001</v>
      </c>
      <c r="I5478" s="6">
        <v>1864.0780000000004</v>
      </c>
    </row>
    <row r="5479" spans="1:9" ht="15" x14ac:dyDescent="0.25">
      <c r="A5479" s="4"/>
      <c r="B5479" s="4">
        <v>45714.895833333336</v>
      </c>
      <c r="C5479" s="4">
        <v>45714.90625</v>
      </c>
      <c r="E5479">
        <v>4000</v>
      </c>
      <c r="G5479" s="6">
        <v>2260.1400000000003</v>
      </c>
      <c r="I5479" s="6">
        <v>1855.6959999999999</v>
      </c>
    </row>
    <row r="5480" spans="1:9" ht="15" x14ac:dyDescent="0.25">
      <c r="A5480" s="4"/>
      <c r="B5480" s="4">
        <v>45714.90625</v>
      </c>
      <c r="C5480" s="4">
        <v>45714.916666666664</v>
      </c>
      <c r="E5480">
        <v>4000</v>
      </c>
      <c r="G5480" s="6">
        <v>2164.348</v>
      </c>
      <c r="I5480" s="6">
        <v>1860.7000000000007</v>
      </c>
    </row>
    <row r="5481" spans="1:9" ht="15" x14ac:dyDescent="0.25">
      <c r="A5481" s="4"/>
      <c r="B5481" s="4">
        <v>45714.916666666664</v>
      </c>
      <c r="C5481" s="4">
        <v>45714.927083333336</v>
      </c>
      <c r="E5481">
        <v>3750</v>
      </c>
      <c r="G5481" s="6">
        <v>2083.7799999999997</v>
      </c>
      <c r="I5481" s="6">
        <v>1883.8720000000003</v>
      </c>
    </row>
    <row r="5482" spans="1:9" ht="15" x14ac:dyDescent="0.25">
      <c r="A5482" s="4"/>
      <c r="B5482" s="4">
        <v>45714.927083333336</v>
      </c>
      <c r="C5482" s="4">
        <v>45714.9375</v>
      </c>
      <c r="E5482">
        <v>3500</v>
      </c>
      <c r="G5482" s="6">
        <v>1899.2359999999996</v>
      </c>
      <c r="I5482" s="6">
        <v>1761.1480000000001</v>
      </c>
    </row>
    <row r="5483" spans="1:9" ht="15" x14ac:dyDescent="0.25">
      <c r="A5483" s="4"/>
      <c r="B5483" s="4">
        <v>45714.9375</v>
      </c>
      <c r="C5483" s="4">
        <v>45714.947916666664</v>
      </c>
      <c r="E5483">
        <v>3250</v>
      </c>
      <c r="G5483" s="6">
        <v>1792.1079999999999</v>
      </c>
      <c r="I5483" s="6">
        <v>1768.9580000000005</v>
      </c>
    </row>
    <row r="5484" spans="1:9" ht="15" x14ac:dyDescent="0.25">
      <c r="A5484" s="4"/>
      <c r="B5484" s="4">
        <v>45714.947916666664</v>
      </c>
      <c r="C5484" s="4">
        <v>45714.958333333336</v>
      </c>
      <c r="E5484">
        <v>3000</v>
      </c>
      <c r="G5484" s="6">
        <v>1724.7919999999999</v>
      </c>
      <c r="I5484" s="6">
        <v>1776.0059999999999</v>
      </c>
    </row>
    <row r="5485" spans="1:9" ht="15" x14ac:dyDescent="0.25">
      <c r="A5485" s="4"/>
      <c r="B5485" s="4">
        <v>45714.958333333336</v>
      </c>
      <c r="C5485" s="4">
        <v>45714.96875</v>
      </c>
      <c r="E5485">
        <v>3000</v>
      </c>
      <c r="G5485" s="6">
        <v>1739.076</v>
      </c>
      <c r="I5485" s="6">
        <v>1801.2440000000001</v>
      </c>
    </row>
    <row r="5486" spans="1:9" ht="15" x14ac:dyDescent="0.25">
      <c r="A5486" s="4"/>
      <c r="B5486" s="4">
        <v>45714.96875</v>
      </c>
      <c r="C5486" s="4">
        <v>45714.979166666664</v>
      </c>
      <c r="E5486">
        <v>2750</v>
      </c>
      <c r="G5486" s="6">
        <v>1697.1120000000001</v>
      </c>
      <c r="I5486" s="6">
        <v>1690.9579999999996</v>
      </c>
    </row>
    <row r="5487" spans="1:9" ht="15" x14ac:dyDescent="0.25">
      <c r="A5487" s="4"/>
      <c r="B5487" s="4">
        <v>45714.979166666664</v>
      </c>
      <c r="C5487" s="4">
        <v>45714.989583333336</v>
      </c>
      <c r="E5487">
        <v>2500</v>
      </c>
      <c r="G5487" s="6">
        <v>1591.4399999999996</v>
      </c>
      <c r="I5487" s="6">
        <v>1614.9740000000006</v>
      </c>
    </row>
    <row r="5488" spans="1:9" ht="15" x14ac:dyDescent="0.25">
      <c r="A5488" s="4"/>
      <c r="B5488" s="4">
        <v>45714.989583333336</v>
      </c>
      <c r="C5488" s="4">
        <v>45715</v>
      </c>
      <c r="E5488">
        <v>2250</v>
      </c>
      <c r="G5488" s="6">
        <v>1615.232</v>
      </c>
      <c r="I5488" s="6">
        <v>1613.6319999999996</v>
      </c>
    </row>
    <row r="5489" spans="1:9" ht="15" x14ac:dyDescent="0.25">
      <c r="A5489" s="4"/>
      <c r="B5489" s="4">
        <v>45715</v>
      </c>
      <c r="C5489" s="4">
        <v>45715.010416666664</v>
      </c>
      <c r="E5489">
        <v>2000</v>
      </c>
      <c r="G5489" s="6">
        <v>1707.7680000000003</v>
      </c>
      <c r="I5489" s="6">
        <v>1594.4919999999993</v>
      </c>
    </row>
    <row r="5490" spans="1:9" ht="15" x14ac:dyDescent="0.25">
      <c r="A5490" s="4"/>
      <c r="B5490" s="4">
        <v>45715.010416666664</v>
      </c>
      <c r="C5490" s="4">
        <v>45715.020833333336</v>
      </c>
      <c r="E5490">
        <v>2250</v>
      </c>
      <c r="G5490" s="6">
        <v>1708.7840000000003</v>
      </c>
      <c r="I5490" s="6">
        <v>1558.9220000000005</v>
      </c>
    </row>
    <row r="5491" spans="1:9" ht="15" x14ac:dyDescent="0.25">
      <c r="A5491" s="4"/>
      <c r="B5491" s="4">
        <v>45715.020833333336</v>
      </c>
      <c r="C5491" s="4">
        <v>45715.03125</v>
      </c>
      <c r="E5491">
        <v>3000</v>
      </c>
      <c r="G5491" s="6">
        <v>1661.12</v>
      </c>
      <c r="I5491" s="6">
        <v>1604.5980000000004</v>
      </c>
    </row>
    <row r="5492" spans="1:9" ht="15" x14ac:dyDescent="0.25">
      <c r="A5492" s="4"/>
      <c r="B5492" s="4">
        <v>45715.03125</v>
      </c>
      <c r="C5492" s="4">
        <v>45715.041666666664</v>
      </c>
      <c r="E5492">
        <v>2750</v>
      </c>
      <c r="G5492" s="6">
        <v>1625.3200000000002</v>
      </c>
      <c r="I5492" s="6">
        <v>1602.8359999999998</v>
      </c>
    </row>
    <row r="5493" spans="1:9" ht="15" x14ac:dyDescent="0.25">
      <c r="A5493" s="4"/>
      <c r="B5493" s="4">
        <v>45715.041666666664</v>
      </c>
      <c r="C5493" s="4">
        <v>45715.052083333336</v>
      </c>
      <c r="E5493">
        <v>3000</v>
      </c>
      <c r="G5493" s="6">
        <v>1690.3120000000001</v>
      </c>
      <c r="I5493" s="6">
        <v>1569.7879999999996</v>
      </c>
    </row>
    <row r="5494" spans="1:9" ht="15" x14ac:dyDescent="0.25">
      <c r="A5494" s="4"/>
      <c r="B5494" s="4">
        <v>45715.052083333336</v>
      </c>
      <c r="C5494" s="4">
        <v>45715.0625</v>
      </c>
      <c r="E5494">
        <v>2750</v>
      </c>
      <c r="G5494" s="6">
        <v>1686.6679999999999</v>
      </c>
      <c r="I5494" s="6">
        <v>1518.3519999999999</v>
      </c>
    </row>
    <row r="5495" spans="1:9" ht="15" x14ac:dyDescent="0.25">
      <c r="A5495" s="4"/>
      <c r="B5495" s="4">
        <v>45715.0625</v>
      </c>
      <c r="C5495" s="4">
        <v>45715.072916666664</v>
      </c>
      <c r="E5495">
        <v>2750</v>
      </c>
      <c r="G5495" s="6">
        <v>1610.6720000000005</v>
      </c>
      <c r="I5495" s="6">
        <v>1539.2839999999992</v>
      </c>
    </row>
    <row r="5496" spans="1:9" ht="15" x14ac:dyDescent="0.25">
      <c r="A5496" s="4"/>
      <c r="B5496" s="4">
        <v>45715.072916666664</v>
      </c>
      <c r="C5496" s="4">
        <v>45715.083333333336</v>
      </c>
      <c r="E5496">
        <v>2500</v>
      </c>
      <c r="G5496" s="6">
        <v>1543.5559999999996</v>
      </c>
      <c r="I5496" s="6">
        <v>1489.2620000000002</v>
      </c>
    </row>
    <row r="5497" spans="1:9" ht="15" x14ac:dyDescent="0.25">
      <c r="A5497" s="4"/>
      <c r="B5497" s="4">
        <v>45715.083333333336</v>
      </c>
      <c r="C5497" s="4">
        <v>45715.09375</v>
      </c>
      <c r="E5497">
        <v>2500</v>
      </c>
      <c r="G5497" s="6">
        <v>1547.4280000000001</v>
      </c>
      <c r="I5497" s="6">
        <v>1481.3979999999999</v>
      </c>
    </row>
    <row r="5498" spans="1:9" ht="15" x14ac:dyDescent="0.25">
      <c r="A5498" s="4"/>
      <c r="B5498" s="4">
        <v>45715.09375</v>
      </c>
      <c r="C5498" s="4">
        <v>45715.104166666664</v>
      </c>
      <c r="E5498">
        <v>2750</v>
      </c>
      <c r="G5498" s="6">
        <v>1557.5800000000002</v>
      </c>
      <c r="I5498" s="6">
        <v>1512.856</v>
      </c>
    </row>
    <row r="5499" spans="1:9" ht="15" x14ac:dyDescent="0.25">
      <c r="A5499" s="4"/>
      <c r="B5499" s="4">
        <v>45715.104166666664</v>
      </c>
      <c r="C5499" s="4">
        <v>45715.114583333336</v>
      </c>
      <c r="E5499">
        <v>2500</v>
      </c>
      <c r="G5499" s="6">
        <v>1600.2919999999997</v>
      </c>
      <c r="I5499" s="6">
        <v>1513.3879999999999</v>
      </c>
    </row>
    <row r="5500" spans="1:9" ht="15" x14ac:dyDescent="0.25">
      <c r="A5500" s="4"/>
      <c r="B5500" s="4">
        <v>45715.114583333336</v>
      </c>
      <c r="C5500" s="4">
        <v>45715.125</v>
      </c>
      <c r="E5500">
        <v>2750</v>
      </c>
      <c r="G5500" s="6">
        <v>1653.3919999999998</v>
      </c>
      <c r="I5500" s="6">
        <v>1514.7739999999997</v>
      </c>
    </row>
    <row r="5501" spans="1:9" ht="15" x14ac:dyDescent="0.25">
      <c r="A5501" s="4"/>
      <c r="B5501" s="4">
        <v>45715.125</v>
      </c>
      <c r="C5501" s="4">
        <v>45715.135416666664</v>
      </c>
      <c r="E5501">
        <v>2750</v>
      </c>
      <c r="G5501" s="6">
        <v>1675.7079999999999</v>
      </c>
      <c r="I5501" s="6">
        <v>1554.4419999999998</v>
      </c>
    </row>
    <row r="5502" spans="1:9" ht="15" x14ac:dyDescent="0.25">
      <c r="A5502" s="4"/>
      <c r="B5502" s="4">
        <v>45715.135416666664</v>
      </c>
      <c r="C5502" s="4">
        <v>45715.145833333336</v>
      </c>
      <c r="E5502">
        <v>2250</v>
      </c>
      <c r="G5502" s="6">
        <v>1671.2600000000002</v>
      </c>
      <c r="I5502" s="6">
        <v>1709.5240000000006</v>
      </c>
    </row>
    <row r="5503" spans="1:9" ht="15" x14ac:dyDescent="0.25">
      <c r="A5503" s="4"/>
      <c r="B5503" s="4">
        <v>45715.145833333336</v>
      </c>
      <c r="C5503" s="4">
        <v>45715.15625</v>
      </c>
      <c r="E5503">
        <v>2000</v>
      </c>
      <c r="G5503" s="6">
        <v>1531.3079999999998</v>
      </c>
      <c r="I5503" s="6">
        <v>1772.9179999999999</v>
      </c>
    </row>
    <row r="5504" spans="1:9" ht="15" x14ac:dyDescent="0.25">
      <c r="A5504" s="4"/>
      <c r="B5504" s="4">
        <v>45715.15625</v>
      </c>
      <c r="C5504" s="4">
        <v>45715.166666666664</v>
      </c>
      <c r="E5504">
        <v>1750</v>
      </c>
      <c r="G5504" s="6">
        <v>1576.152</v>
      </c>
      <c r="I5504" s="6">
        <v>1716.0479999999998</v>
      </c>
    </row>
    <row r="5505" spans="1:9" ht="15" x14ac:dyDescent="0.25">
      <c r="A5505" s="4"/>
      <c r="B5505" s="4">
        <v>45715.166666666664</v>
      </c>
      <c r="C5505" s="4">
        <v>45715.177083333336</v>
      </c>
      <c r="E5505">
        <v>2250</v>
      </c>
      <c r="G5505" s="6">
        <v>1661.8919999999996</v>
      </c>
      <c r="I5505" s="6">
        <v>1723.0280000000002</v>
      </c>
    </row>
    <row r="5506" spans="1:9" ht="15" x14ac:dyDescent="0.25">
      <c r="A5506" s="4"/>
      <c r="B5506" s="4">
        <v>45715.177083333336</v>
      </c>
      <c r="C5506" s="4">
        <v>45715.1875</v>
      </c>
      <c r="E5506">
        <v>2250</v>
      </c>
      <c r="G5506" s="6">
        <v>1758.4680000000003</v>
      </c>
      <c r="I5506" s="6">
        <v>1808.3720000000001</v>
      </c>
    </row>
    <row r="5507" spans="1:9" ht="15" x14ac:dyDescent="0.25">
      <c r="A5507" s="4"/>
      <c r="B5507" s="4">
        <v>45715.1875</v>
      </c>
      <c r="C5507" s="4">
        <v>45715.197916666664</v>
      </c>
      <c r="E5507">
        <v>2500</v>
      </c>
      <c r="G5507" s="6">
        <v>1754.5959999999998</v>
      </c>
      <c r="I5507" s="6">
        <v>1691.1100000000006</v>
      </c>
    </row>
    <row r="5508" spans="1:9" ht="15" x14ac:dyDescent="0.25">
      <c r="A5508" s="4"/>
      <c r="B5508" s="4">
        <v>45715.197916666664</v>
      </c>
      <c r="C5508" s="4">
        <v>45715.208333333336</v>
      </c>
      <c r="E5508">
        <v>2500</v>
      </c>
      <c r="G5508" s="6">
        <v>1819.8759999999997</v>
      </c>
      <c r="I5508" s="6">
        <v>1752.9320000000002</v>
      </c>
    </row>
    <row r="5509" spans="1:9" ht="15" x14ac:dyDescent="0.25">
      <c r="A5509" s="4"/>
      <c r="B5509" s="4">
        <v>45715.208333333336</v>
      </c>
      <c r="C5509" s="4">
        <v>45715.21875</v>
      </c>
      <c r="E5509">
        <v>3000</v>
      </c>
      <c r="G5509" s="6">
        <v>2026.212</v>
      </c>
      <c r="I5509" s="6">
        <v>1792.0340000000001</v>
      </c>
    </row>
    <row r="5510" spans="1:9" ht="15" x14ac:dyDescent="0.25">
      <c r="A5510" s="4"/>
      <c r="B5510" s="4">
        <v>45715.21875</v>
      </c>
      <c r="C5510" s="4">
        <v>45715.229166666664</v>
      </c>
      <c r="E5510">
        <v>3250</v>
      </c>
      <c r="G5510" s="6">
        <v>2261.576</v>
      </c>
      <c r="I5510" s="6">
        <v>1842.3700000000003</v>
      </c>
    </row>
    <row r="5511" spans="1:9" ht="15" x14ac:dyDescent="0.25">
      <c r="A5511" s="4"/>
      <c r="B5511" s="4">
        <v>45715.229166666664</v>
      </c>
      <c r="C5511" s="4">
        <v>45715.239583333336</v>
      </c>
      <c r="E5511">
        <v>3750</v>
      </c>
      <c r="G5511" s="6">
        <v>2406.4239999999995</v>
      </c>
      <c r="I5511" s="6">
        <v>2055.773999999999</v>
      </c>
    </row>
    <row r="5512" spans="1:9" ht="15" x14ac:dyDescent="0.25">
      <c r="A5512" s="4"/>
      <c r="B5512" s="4">
        <v>45715.239583333336</v>
      </c>
      <c r="C5512" s="4">
        <v>45715.25</v>
      </c>
      <c r="E5512">
        <v>4000</v>
      </c>
      <c r="G5512" s="6">
        <v>2743.6039999999994</v>
      </c>
      <c r="I5512" s="6">
        <v>2282.2739999999994</v>
      </c>
    </row>
    <row r="5513" spans="1:9" ht="15" x14ac:dyDescent="0.25">
      <c r="A5513" s="4"/>
      <c r="B5513" s="4">
        <v>45715.25</v>
      </c>
      <c r="C5513" s="4">
        <v>45715.260416666664</v>
      </c>
      <c r="E5513">
        <v>5250</v>
      </c>
      <c r="G5513" s="6">
        <v>3038.0479999999998</v>
      </c>
      <c r="I5513" s="6">
        <v>2424.0159999999996</v>
      </c>
    </row>
    <row r="5514" spans="1:9" ht="15" x14ac:dyDescent="0.25">
      <c r="A5514" s="4"/>
      <c r="B5514" s="4">
        <v>45715.260416666664</v>
      </c>
      <c r="C5514" s="4">
        <v>45715.270833333336</v>
      </c>
      <c r="E5514">
        <v>5500</v>
      </c>
      <c r="G5514" s="6">
        <v>3360.5320000000002</v>
      </c>
      <c r="I5514" s="6">
        <v>2637.4499999999994</v>
      </c>
    </row>
    <row r="5515" spans="1:9" ht="15" x14ac:dyDescent="0.25">
      <c r="A5515" s="4"/>
      <c r="B5515" s="4">
        <v>45715.270833333336</v>
      </c>
      <c r="C5515" s="4">
        <v>45715.28125</v>
      </c>
      <c r="E5515">
        <v>5750</v>
      </c>
      <c r="G5515" s="6">
        <v>3620.4680000000003</v>
      </c>
      <c r="I5515" s="6">
        <v>2702.7179999999998</v>
      </c>
    </row>
    <row r="5516" spans="1:9" ht="15" x14ac:dyDescent="0.25">
      <c r="A5516" s="4"/>
      <c r="B5516" s="4">
        <v>45715.28125</v>
      </c>
      <c r="C5516" s="4">
        <v>45715.291666666664</v>
      </c>
      <c r="E5516">
        <v>6000</v>
      </c>
      <c r="G5516" s="6">
        <v>3674.056</v>
      </c>
      <c r="I5516" s="6">
        <v>2791.4880000000012</v>
      </c>
    </row>
    <row r="5517" spans="1:9" ht="15" x14ac:dyDescent="0.25">
      <c r="A5517" s="4"/>
      <c r="B5517" s="4">
        <v>45715.291666666664</v>
      </c>
      <c r="C5517" s="4">
        <v>45715.302083333336</v>
      </c>
      <c r="E5517">
        <v>5750</v>
      </c>
      <c r="G5517" s="6">
        <v>3649.1080000000002</v>
      </c>
      <c r="I5517" s="6">
        <v>2841.8339999999976</v>
      </c>
    </row>
    <row r="5518" spans="1:9" ht="15" x14ac:dyDescent="0.25">
      <c r="A5518" s="4"/>
      <c r="B5518" s="4">
        <v>45715.302083333336</v>
      </c>
      <c r="C5518" s="4">
        <v>45715.3125</v>
      </c>
      <c r="E5518">
        <v>5250</v>
      </c>
      <c r="G5518" s="6">
        <v>3671.4360000000006</v>
      </c>
      <c r="I5518" s="6">
        <v>2962.3820000000005</v>
      </c>
    </row>
    <row r="5519" spans="1:9" ht="15" x14ac:dyDescent="0.25">
      <c r="A5519" s="4"/>
      <c r="B5519" s="4">
        <v>45715.3125</v>
      </c>
      <c r="C5519" s="4">
        <v>45715.322916666664</v>
      </c>
      <c r="E5519">
        <v>5000</v>
      </c>
      <c r="G5519" s="6">
        <v>3671.0239999999999</v>
      </c>
      <c r="I5519" s="6">
        <v>2946.601999999999</v>
      </c>
    </row>
    <row r="5520" spans="1:9" ht="15" x14ac:dyDescent="0.25">
      <c r="A5520" s="4"/>
      <c r="B5520" s="4">
        <v>45715.322916666664</v>
      </c>
      <c r="C5520" s="4">
        <v>45715.333333333336</v>
      </c>
      <c r="E5520">
        <v>4500</v>
      </c>
      <c r="G5520" s="6">
        <v>3717.4920000000002</v>
      </c>
      <c r="I5520" s="6">
        <v>2854.7319999999982</v>
      </c>
    </row>
    <row r="5521" spans="1:9" ht="15" x14ac:dyDescent="0.25">
      <c r="A5521" s="4"/>
      <c r="B5521" s="4">
        <v>45715.333333333336</v>
      </c>
      <c r="C5521" s="4">
        <v>45715.34375</v>
      </c>
      <c r="E5521">
        <v>5000</v>
      </c>
      <c r="G5521" s="6">
        <v>3698.9879999999998</v>
      </c>
      <c r="I5521" s="6">
        <v>2834.9719999999998</v>
      </c>
    </row>
    <row r="5522" spans="1:9" ht="15" x14ac:dyDescent="0.25">
      <c r="A5522" s="4"/>
      <c r="B5522" s="4">
        <v>45715.34375</v>
      </c>
      <c r="C5522" s="4">
        <v>45715.354166666664</v>
      </c>
      <c r="E5522">
        <v>3750</v>
      </c>
      <c r="G5522" s="6">
        <v>3616.1959999999999</v>
      </c>
      <c r="I5522" s="6">
        <v>2800.9919999999993</v>
      </c>
    </row>
    <row r="5523" spans="1:9" ht="15" x14ac:dyDescent="0.25">
      <c r="A5523" s="4"/>
      <c r="B5523" s="4">
        <v>45715.354166666664</v>
      </c>
      <c r="C5523" s="4">
        <v>45715.364583333336</v>
      </c>
      <c r="E5523">
        <v>1250</v>
      </c>
      <c r="G5523" s="6">
        <v>3474.3279999999995</v>
      </c>
      <c r="I5523" s="6">
        <v>2813.4859999999999</v>
      </c>
    </row>
    <row r="5524" spans="1:9" ht="15" x14ac:dyDescent="0.25">
      <c r="A5524" s="4"/>
      <c r="B5524" s="4">
        <v>45715.364583333336</v>
      </c>
      <c r="C5524" s="4">
        <v>45715.375</v>
      </c>
      <c r="E5524">
        <v>0</v>
      </c>
      <c r="G5524" s="6">
        <v>3335.3359999999993</v>
      </c>
      <c r="I5524" s="6">
        <v>2739.4519999999975</v>
      </c>
    </row>
    <row r="5525" spans="1:9" ht="15" x14ac:dyDescent="0.25">
      <c r="A5525" s="4"/>
      <c r="B5525" s="4">
        <v>45715.375</v>
      </c>
      <c r="C5525" s="4">
        <v>45715.385416666664</v>
      </c>
      <c r="E5525">
        <v>3250</v>
      </c>
      <c r="G5525" s="6">
        <v>3554.7839999999997</v>
      </c>
      <c r="I5525" s="6">
        <v>2924.9659999999994</v>
      </c>
    </row>
    <row r="5526" spans="1:9" ht="15" x14ac:dyDescent="0.25">
      <c r="A5526" s="4"/>
      <c r="B5526" s="4">
        <v>45715.385416666664</v>
      </c>
      <c r="C5526" s="4">
        <v>45715.395833333336</v>
      </c>
      <c r="E5526">
        <v>4250</v>
      </c>
      <c r="G5526" s="6">
        <v>3706.8679999999999</v>
      </c>
      <c r="I5526" s="6">
        <v>2970.5359999999982</v>
      </c>
    </row>
    <row r="5527" spans="1:9" ht="15" x14ac:dyDescent="0.25">
      <c r="A5527" s="4"/>
      <c r="B5527" s="4">
        <v>45715.395833333336</v>
      </c>
      <c r="C5527" s="4">
        <v>45715.40625</v>
      </c>
      <c r="E5527">
        <v>0</v>
      </c>
      <c r="G5527" s="6">
        <v>3642.5440000000008</v>
      </c>
      <c r="I5527" s="6">
        <v>2949.627999999997</v>
      </c>
    </row>
    <row r="5528" spans="1:9" ht="15" x14ac:dyDescent="0.25">
      <c r="A5528" s="4"/>
      <c r="B5528" s="4">
        <v>45715.40625</v>
      </c>
      <c r="C5528" s="4">
        <v>45715.416666666664</v>
      </c>
      <c r="E5528">
        <v>0</v>
      </c>
      <c r="G5528" s="6">
        <v>3576.6280000000006</v>
      </c>
      <c r="I5528" s="6">
        <v>3112.5119999999979</v>
      </c>
    </row>
    <row r="5529" spans="1:9" ht="15" x14ac:dyDescent="0.25">
      <c r="A5529" s="4"/>
      <c r="B5529" s="4">
        <v>45715.416666666664</v>
      </c>
      <c r="C5529" s="4">
        <v>45715.427083333336</v>
      </c>
      <c r="E5529">
        <v>0</v>
      </c>
      <c r="G5529" s="6">
        <v>3631.848</v>
      </c>
      <c r="I5529" s="6">
        <v>3144.3</v>
      </c>
    </row>
    <row r="5530" spans="1:9" ht="15" x14ac:dyDescent="0.25">
      <c r="A5530" s="4"/>
      <c r="B5530" s="4">
        <v>45715.427083333336</v>
      </c>
      <c r="C5530" s="4">
        <v>45715.4375</v>
      </c>
      <c r="E5530">
        <v>0</v>
      </c>
      <c r="G5530" s="6">
        <v>3632.9880000000007</v>
      </c>
      <c r="I5530" s="6">
        <v>3074.7080000000005</v>
      </c>
    </row>
    <row r="5531" spans="1:9" ht="15" x14ac:dyDescent="0.25">
      <c r="A5531" s="4"/>
      <c r="B5531" s="4">
        <v>45715.4375</v>
      </c>
      <c r="C5531" s="4">
        <v>45715.447916666664</v>
      </c>
      <c r="E5531">
        <v>0</v>
      </c>
      <c r="G5531" s="6">
        <v>3449.2760000000007</v>
      </c>
      <c r="I5531" s="6">
        <v>2888.9819999999982</v>
      </c>
    </row>
    <row r="5532" spans="1:9" ht="15" x14ac:dyDescent="0.25">
      <c r="A5532" s="4"/>
      <c r="B5532" s="4">
        <v>45715.447916666664</v>
      </c>
      <c r="C5532" s="4">
        <v>45715.458333333336</v>
      </c>
      <c r="E5532">
        <v>0</v>
      </c>
      <c r="G5532" s="6">
        <v>3526.7439999999992</v>
      </c>
      <c r="I5532" s="6">
        <v>2949.7859999999991</v>
      </c>
    </row>
    <row r="5533" spans="1:9" ht="15" x14ac:dyDescent="0.25">
      <c r="A5533" s="4"/>
      <c r="B5533" s="4">
        <v>45715.458333333336</v>
      </c>
      <c r="C5533" s="4">
        <v>45715.46875</v>
      </c>
      <c r="E5533">
        <v>0</v>
      </c>
      <c r="G5533" s="6">
        <v>3675.4120000000003</v>
      </c>
      <c r="I5533" s="6">
        <v>2946.9999999999991</v>
      </c>
    </row>
    <row r="5534" spans="1:9" ht="15" x14ac:dyDescent="0.25">
      <c r="A5534" s="4"/>
      <c r="B5534" s="4">
        <v>45715.46875</v>
      </c>
      <c r="C5534" s="4">
        <v>45715.479166666664</v>
      </c>
      <c r="E5534">
        <v>0</v>
      </c>
      <c r="G5534" s="6">
        <v>3507.7079999999996</v>
      </c>
      <c r="I5534" s="6">
        <v>3014.3539999999994</v>
      </c>
    </row>
    <row r="5535" spans="1:9" ht="15" x14ac:dyDescent="0.25">
      <c r="A5535" s="4"/>
      <c r="B5535" s="4">
        <v>45715.479166666664</v>
      </c>
      <c r="C5535" s="4">
        <v>45715.489583333336</v>
      </c>
      <c r="E5535">
        <v>0</v>
      </c>
      <c r="G5535" s="6">
        <v>3266.0479999999993</v>
      </c>
      <c r="I5535" s="6">
        <v>2924.7419999999975</v>
      </c>
    </row>
    <row r="5536" spans="1:9" ht="15" x14ac:dyDescent="0.25">
      <c r="A5536" s="4"/>
      <c r="B5536" s="4">
        <v>45715.489583333336</v>
      </c>
      <c r="C5536" s="4">
        <v>45715.5</v>
      </c>
      <c r="E5536">
        <v>0</v>
      </c>
      <c r="G5536" s="6">
        <v>3395.1759999999995</v>
      </c>
      <c r="I5536" s="6">
        <v>2957.9659999999985</v>
      </c>
    </row>
    <row r="5537" spans="1:9" ht="15" x14ac:dyDescent="0.25">
      <c r="A5537" s="4"/>
      <c r="B5537" s="4">
        <v>45715.5</v>
      </c>
      <c r="C5537" s="4">
        <v>45715.510416666664</v>
      </c>
      <c r="E5537">
        <v>0</v>
      </c>
      <c r="G5537" s="6">
        <v>3140.0879999999997</v>
      </c>
      <c r="I5537" s="6">
        <v>2808.2740000000003</v>
      </c>
    </row>
    <row r="5538" spans="1:9" ht="15" x14ac:dyDescent="0.25">
      <c r="A5538" s="4"/>
      <c r="B5538" s="4">
        <v>45715.510416666664</v>
      </c>
      <c r="C5538" s="4">
        <v>45715.520833333336</v>
      </c>
      <c r="E5538">
        <v>0</v>
      </c>
      <c r="G5538" s="6">
        <v>3272.596</v>
      </c>
      <c r="I5538" s="6">
        <v>2815.4439999999977</v>
      </c>
    </row>
    <row r="5539" spans="1:9" ht="15" x14ac:dyDescent="0.25">
      <c r="A5539" s="4"/>
      <c r="B5539" s="4">
        <v>45715.520833333336</v>
      </c>
      <c r="C5539" s="4">
        <v>45715.53125</v>
      </c>
      <c r="E5539">
        <v>500</v>
      </c>
      <c r="G5539" s="6">
        <v>3292.6079999999993</v>
      </c>
      <c r="I5539" s="6">
        <v>2783.2460000000001</v>
      </c>
    </row>
    <row r="5540" spans="1:9" ht="15" x14ac:dyDescent="0.25">
      <c r="A5540" s="4"/>
      <c r="B5540" s="4">
        <v>45715.53125</v>
      </c>
      <c r="C5540" s="4">
        <v>45715.541666666664</v>
      </c>
      <c r="E5540">
        <v>1500</v>
      </c>
      <c r="G5540" s="6">
        <v>3446.3120000000004</v>
      </c>
      <c r="I5540" s="6">
        <v>2858.2499999999991</v>
      </c>
    </row>
    <row r="5541" spans="1:9" ht="15" x14ac:dyDescent="0.25">
      <c r="A5541" s="4"/>
      <c r="B5541" s="4">
        <v>45715.541666666664</v>
      </c>
      <c r="C5541" s="4">
        <v>45715.552083333336</v>
      </c>
      <c r="E5541">
        <v>1500</v>
      </c>
      <c r="G5541" s="6">
        <v>3296.7319999999995</v>
      </c>
      <c r="I5541" s="6">
        <v>2888.62</v>
      </c>
    </row>
    <row r="5542" spans="1:9" ht="15" x14ac:dyDescent="0.25">
      <c r="A5542" s="4"/>
      <c r="B5542" s="4">
        <v>45715.552083333336</v>
      </c>
      <c r="C5542" s="4">
        <v>45715.5625</v>
      </c>
      <c r="E5542">
        <v>0</v>
      </c>
      <c r="G5542" s="6">
        <v>3281.0840000000012</v>
      </c>
      <c r="I5542" s="6">
        <v>2810.5139999999974</v>
      </c>
    </row>
    <row r="5543" spans="1:9" ht="15" x14ac:dyDescent="0.25">
      <c r="A5543" s="4"/>
      <c r="B5543" s="4">
        <v>45715.5625</v>
      </c>
      <c r="C5543" s="4">
        <v>45715.572916666664</v>
      </c>
      <c r="E5543">
        <v>2750</v>
      </c>
      <c r="G5543" s="6">
        <v>3443.5</v>
      </c>
      <c r="I5543" s="6">
        <v>2823.3599999999997</v>
      </c>
    </row>
    <row r="5544" spans="1:9" ht="15" x14ac:dyDescent="0.25">
      <c r="A5544" s="4"/>
      <c r="B5544" s="4">
        <v>45715.572916666664</v>
      </c>
      <c r="C5544" s="4">
        <v>45715.583333333336</v>
      </c>
      <c r="E5544">
        <v>6000</v>
      </c>
      <c r="G5544" s="6">
        <v>3651.0480000000002</v>
      </c>
      <c r="I5544" s="6">
        <v>2898.9639999999981</v>
      </c>
    </row>
    <row r="5545" spans="1:9" ht="15" x14ac:dyDescent="0.25">
      <c r="A5545" s="4"/>
      <c r="B5545" s="4">
        <v>45715.583333333336</v>
      </c>
      <c r="C5545" s="4">
        <v>45715.59375</v>
      </c>
      <c r="E5545">
        <v>5500</v>
      </c>
      <c r="G5545" s="6">
        <v>3488.556</v>
      </c>
      <c r="I5545" s="6">
        <v>2801.4719999999988</v>
      </c>
    </row>
    <row r="5546" spans="1:9" ht="15" x14ac:dyDescent="0.25">
      <c r="A5546" s="4"/>
      <c r="B5546" s="4">
        <v>45715.59375</v>
      </c>
      <c r="C5546" s="4">
        <v>45715.604166666664</v>
      </c>
      <c r="E5546">
        <v>4500</v>
      </c>
      <c r="G5546" s="6">
        <v>3484.2160000000008</v>
      </c>
      <c r="I5546" s="6">
        <v>2849.8359999999993</v>
      </c>
    </row>
    <row r="5547" spans="1:9" ht="15" x14ac:dyDescent="0.25">
      <c r="A5547" s="4"/>
      <c r="B5547" s="4">
        <v>45715.604166666664</v>
      </c>
      <c r="C5547" s="4">
        <v>45715.614583333336</v>
      </c>
      <c r="E5547">
        <v>4750</v>
      </c>
      <c r="G5547" s="6">
        <v>3485.0479999999998</v>
      </c>
      <c r="I5547" s="6">
        <v>2887.3119999999981</v>
      </c>
    </row>
    <row r="5548" spans="1:9" ht="15" x14ac:dyDescent="0.25">
      <c r="A5548" s="4"/>
      <c r="B5548" s="4">
        <v>45715.614583333336</v>
      </c>
      <c r="C5548" s="4">
        <v>45715.625</v>
      </c>
      <c r="E5548">
        <v>4250</v>
      </c>
      <c r="G5548" s="6">
        <v>3307.7720000000004</v>
      </c>
      <c r="I5548" s="6">
        <v>2762.0299999999988</v>
      </c>
    </row>
    <row r="5549" spans="1:9" ht="15" x14ac:dyDescent="0.25">
      <c r="A5549" s="4"/>
      <c r="B5549" s="4">
        <v>45715.625</v>
      </c>
      <c r="C5549" s="4">
        <v>45715.635416666664</v>
      </c>
      <c r="E5549">
        <v>3500</v>
      </c>
      <c r="G5549" s="6">
        <v>3211.1160000000009</v>
      </c>
      <c r="I5549" s="6">
        <v>2761.2859999999973</v>
      </c>
    </row>
    <row r="5550" spans="1:9" ht="15" x14ac:dyDescent="0.25">
      <c r="A5550" s="4"/>
      <c r="B5550" s="4">
        <v>45715.635416666664</v>
      </c>
      <c r="C5550" s="4">
        <v>45715.645833333336</v>
      </c>
      <c r="E5550">
        <v>3500</v>
      </c>
      <c r="G5550" s="6">
        <v>3060.5040000000004</v>
      </c>
      <c r="I5550" s="6">
        <v>2731.6919999999991</v>
      </c>
    </row>
    <row r="5551" spans="1:9" ht="15" x14ac:dyDescent="0.25">
      <c r="A5551" s="4"/>
      <c r="B5551" s="4">
        <v>45715.645833333336</v>
      </c>
      <c r="C5551" s="4">
        <v>45715.65625</v>
      </c>
      <c r="E5551">
        <v>4000</v>
      </c>
      <c r="G5551" s="6">
        <v>2909.2079999999996</v>
      </c>
      <c r="I5551" s="6">
        <v>2639.1959999999981</v>
      </c>
    </row>
    <row r="5552" spans="1:9" ht="15" x14ac:dyDescent="0.25">
      <c r="A5552" s="4"/>
      <c r="B5552" s="4">
        <v>45715.65625</v>
      </c>
      <c r="C5552" s="4">
        <v>45715.666666666664</v>
      </c>
      <c r="E5552">
        <v>6250</v>
      </c>
      <c r="G5552" s="6">
        <v>2901.8399999999997</v>
      </c>
      <c r="I5552" s="6">
        <v>2564.2679999999991</v>
      </c>
    </row>
    <row r="5553" spans="1:9" ht="15" x14ac:dyDescent="0.25">
      <c r="A5553" s="4"/>
      <c r="B5553" s="4">
        <v>45715.666666666664</v>
      </c>
      <c r="C5553" s="4">
        <v>45715.677083333336</v>
      </c>
      <c r="E5553">
        <v>6250</v>
      </c>
      <c r="G5553" s="6">
        <v>2888.0680000000002</v>
      </c>
      <c r="I5553" s="6">
        <v>2456.6459999999988</v>
      </c>
    </row>
    <row r="5554" spans="1:9" ht="15" x14ac:dyDescent="0.25">
      <c r="A5554" s="4"/>
      <c r="B5554" s="4">
        <v>45715.677083333336</v>
      </c>
      <c r="C5554" s="4">
        <v>45715.6875</v>
      </c>
      <c r="E5554">
        <v>5500</v>
      </c>
      <c r="G5554" s="6">
        <v>2847.06</v>
      </c>
      <c r="I5554" s="6">
        <v>2435.2839999999987</v>
      </c>
    </row>
    <row r="5555" spans="1:9" ht="15" x14ac:dyDescent="0.25">
      <c r="A5555" s="4"/>
      <c r="B5555" s="4">
        <v>45715.6875</v>
      </c>
      <c r="C5555" s="4">
        <v>45715.697916666664</v>
      </c>
      <c r="E5555">
        <v>6000</v>
      </c>
      <c r="G5555" s="6">
        <v>2838.2359999999999</v>
      </c>
      <c r="I5555" s="6">
        <v>2395.0320000000002</v>
      </c>
    </row>
    <row r="5556" spans="1:9" ht="15" x14ac:dyDescent="0.25">
      <c r="A5556" s="4"/>
      <c r="B5556" s="4">
        <v>45715.697916666664</v>
      </c>
      <c r="C5556" s="4">
        <v>45715.708333333336</v>
      </c>
      <c r="E5556">
        <v>6500</v>
      </c>
      <c r="G5556" s="6">
        <v>2884.5279999999993</v>
      </c>
      <c r="I5556" s="6">
        <v>2383.0339999999997</v>
      </c>
    </row>
    <row r="5557" spans="1:9" ht="15" x14ac:dyDescent="0.25">
      <c r="A5557" s="4"/>
      <c r="B5557" s="4">
        <v>45715.708333333336</v>
      </c>
      <c r="C5557" s="4">
        <v>45715.71875</v>
      </c>
      <c r="E5557">
        <v>7250</v>
      </c>
      <c r="G5557" s="6">
        <v>2798.8759999999997</v>
      </c>
      <c r="I5557" s="6">
        <v>2357.6600000000008</v>
      </c>
    </row>
    <row r="5558" spans="1:9" ht="15" x14ac:dyDescent="0.25">
      <c r="A5558" s="4"/>
      <c r="B5558" s="4">
        <v>45715.71875</v>
      </c>
      <c r="C5558" s="4">
        <v>45715.729166666664</v>
      </c>
      <c r="E5558">
        <v>7250</v>
      </c>
      <c r="G5558" s="6">
        <v>2806.5559999999996</v>
      </c>
      <c r="I5558" s="6">
        <v>2371.985999999999</v>
      </c>
    </row>
    <row r="5559" spans="1:9" ht="15" x14ac:dyDescent="0.25">
      <c r="A5559" s="4"/>
      <c r="B5559" s="4">
        <v>45715.729166666664</v>
      </c>
      <c r="C5559" s="4">
        <v>45715.739583333336</v>
      </c>
      <c r="E5559">
        <v>8000</v>
      </c>
      <c r="G5559" s="6">
        <v>2792.0680000000002</v>
      </c>
      <c r="I5559" s="6">
        <v>2366.2239999999974</v>
      </c>
    </row>
    <row r="5560" spans="1:9" ht="15" x14ac:dyDescent="0.25">
      <c r="A5560" s="4"/>
      <c r="B5560" s="4">
        <v>45715.739583333336</v>
      </c>
      <c r="C5560" s="4">
        <v>45715.75</v>
      </c>
      <c r="E5560">
        <v>8000</v>
      </c>
      <c r="G5560" s="6">
        <v>2747.22</v>
      </c>
      <c r="I5560" s="6">
        <v>2428.3579999999993</v>
      </c>
    </row>
    <row r="5561" spans="1:9" ht="15" x14ac:dyDescent="0.25">
      <c r="A5561" s="4"/>
      <c r="B5561" s="4">
        <v>45715.75</v>
      </c>
      <c r="C5561" s="4">
        <v>45715.760416666664</v>
      </c>
      <c r="E5561">
        <v>7000</v>
      </c>
      <c r="G5561" s="6">
        <v>2793.3559999999993</v>
      </c>
      <c r="I5561" s="6">
        <v>2498.4999999999982</v>
      </c>
    </row>
    <row r="5562" spans="1:9" ht="15" x14ac:dyDescent="0.25">
      <c r="A5562" s="4"/>
      <c r="B5562" s="4">
        <v>45715.760416666664</v>
      </c>
      <c r="C5562" s="4">
        <v>45715.770833333336</v>
      </c>
      <c r="E5562">
        <v>7000</v>
      </c>
      <c r="G5562" s="6">
        <v>2813.5039999999995</v>
      </c>
      <c r="I5562" s="6">
        <v>2504.1219999999985</v>
      </c>
    </row>
    <row r="5563" spans="1:9" ht="15" x14ac:dyDescent="0.25">
      <c r="A5563" s="4"/>
      <c r="B5563" s="4">
        <v>45715.770833333336</v>
      </c>
      <c r="C5563" s="4">
        <v>45715.78125</v>
      </c>
      <c r="E5563">
        <v>6500</v>
      </c>
      <c r="G5563" s="6">
        <v>2773.8759999999997</v>
      </c>
      <c r="I5563" s="6">
        <v>2407.9480000000003</v>
      </c>
    </row>
    <row r="5564" spans="1:9" ht="15" x14ac:dyDescent="0.25">
      <c r="A5564" s="4"/>
      <c r="B5564" s="4">
        <v>45715.78125</v>
      </c>
      <c r="C5564" s="4">
        <v>45715.791666666664</v>
      </c>
      <c r="E5564">
        <v>6750</v>
      </c>
      <c r="G5564" s="6">
        <v>2813.0120000000002</v>
      </c>
      <c r="I5564" s="6">
        <v>2306.8239999999987</v>
      </c>
    </row>
    <row r="5565" spans="1:9" ht="15" x14ac:dyDescent="0.25">
      <c r="A5565" s="4"/>
      <c r="B5565" s="4">
        <v>45715.791666666664</v>
      </c>
      <c r="C5565" s="4">
        <v>45715.802083333336</v>
      </c>
      <c r="E5565">
        <v>6500</v>
      </c>
      <c r="G5565" s="6">
        <v>2809.6719999999991</v>
      </c>
      <c r="I5565" s="6">
        <v>2196.6220000000003</v>
      </c>
    </row>
    <row r="5566" spans="1:9" ht="15" x14ac:dyDescent="0.25">
      <c r="A5566" s="4"/>
      <c r="B5566" s="4">
        <v>45715.802083333336</v>
      </c>
      <c r="C5566" s="4">
        <v>45715.8125</v>
      </c>
      <c r="E5566">
        <v>6500</v>
      </c>
      <c r="G5566" s="6">
        <v>2705.1519999999996</v>
      </c>
      <c r="I5566" s="6">
        <v>2205.6619999999994</v>
      </c>
    </row>
    <row r="5567" spans="1:9" ht="15" x14ac:dyDescent="0.25">
      <c r="A5567" s="4"/>
      <c r="B5567" s="4">
        <v>45715.8125</v>
      </c>
      <c r="C5567" s="4">
        <v>45715.822916666664</v>
      </c>
      <c r="E5567">
        <v>6250</v>
      </c>
      <c r="G5567" s="6">
        <v>2684.7280000000001</v>
      </c>
      <c r="I5567" s="6">
        <v>2158.8780000000006</v>
      </c>
    </row>
    <row r="5568" spans="1:9" ht="15" x14ac:dyDescent="0.25">
      <c r="A5568" s="4"/>
      <c r="B5568" s="4">
        <v>45715.822916666664</v>
      </c>
      <c r="C5568" s="4">
        <v>45715.833333333336</v>
      </c>
      <c r="E5568">
        <v>6000</v>
      </c>
      <c r="G5568" s="6">
        <v>2739.2719999999999</v>
      </c>
      <c r="I5568" s="6">
        <v>2215.0619999999981</v>
      </c>
    </row>
    <row r="5569" spans="1:9" ht="15" x14ac:dyDescent="0.25">
      <c r="A5569" s="4"/>
      <c r="B5569" s="4">
        <v>45715.833333333336</v>
      </c>
      <c r="C5569" s="4">
        <v>45715.84375</v>
      </c>
      <c r="E5569">
        <v>6000</v>
      </c>
      <c r="G5569" s="6">
        <v>2668.9399999999996</v>
      </c>
      <c r="I5569" s="6">
        <v>2193.0120000000006</v>
      </c>
    </row>
    <row r="5570" spans="1:9" ht="15" x14ac:dyDescent="0.25">
      <c r="A5570" s="4"/>
      <c r="B5570" s="4">
        <v>45715.84375</v>
      </c>
      <c r="C5570" s="4">
        <v>45715.854166666664</v>
      </c>
      <c r="E5570">
        <v>5750</v>
      </c>
      <c r="G5570" s="6">
        <v>2608.3040000000001</v>
      </c>
      <c r="I5570" s="6">
        <v>2091.3560000000007</v>
      </c>
    </row>
    <row r="5571" spans="1:9" ht="15" x14ac:dyDescent="0.25">
      <c r="A5571" s="4"/>
      <c r="B5571" s="4">
        <v>45715.854166666664</v>
      </c>
      <c r="C5571" s="4">
        <v>45715.864583333336</v>
      </c>
      <c r="E5571">
        <v>5250</v>
      </c>
      <c r="G5571" s="6">
        <v>2425.4640000000004</v>
      </c>
      <c r="I5571" s="6">
        <v>1994.1659999999993</v>
      </c>
    </row>
    <row r="5572" spans="1:9" ht="15" x14ac:dyDescent="0.25">
      <c r="A5572" s="4"/>
      <c r="B5572" s="4">
        <v>45715.864583333336</v>
      </c>
      <c r="C5572" s="4">
        <v>45715.875</v>
      </c>
      <c r="E5572">
        <v>5000</v>
      </c>
      <c r="G5572" s="6">
        <v>2402.6360000000004</v>
      </c>
      <c r="I5572" s="6">
        <v>1959.1680000000006</v>
      </c>
    </row>
    <row r="5573" spans="1:9" ht="15" x14ac:dyDescent="0.25">
      <c r="A5573" s="4"/>
      <c r="B5573" s="4">
        <v>45715.875</v>
      </c>
      <c r="C5573" s="4">
        <v>45715.885416666664</v>
      </c>
      <c r="E5573">
        <v>4750</v>
      </c>
      <c r="G5573" s="6">
        <v>2359.3719999999998</v>
      </c>
      <c r="I5573" s="6">
        <v>1918.170000000001</v>
      </c>
    </row>
    <row r="5574" spans="1:9" ht="15" x14ac:dyDescent="0.25">
      <c r="A5574" s="4"/>
      <c r="B5574" s="4">
        <v>45715.885416666664</v>
      </c>
      <c r="C5574" s="4">
        <v>45715.895833333336</v>
      </c>
      <c r="E5574">
        <v>4750</v>
      </c>
      <c r="G5574" s="6">
        <v>2317.1359999999995</v>
      </c>
      <c r="I5574" s="6">
        <v>1870.0679999999993</v>
      </c>
    </row>
    <row r="5575" spans="1:9" ht="15" x14ac:dyDescent="0.25">
      <c r="A5575" s="4"/>
      <c r="B5575" s="4">
        <v>45715.895833333336</v>
      </c>
      <c r="C5575" s="4">
        <v>45715.90625</v>
      </c>
      <c r="E5575">
        <v>4500</v>
      </c>
      <c r="G5575" s="6">
        <v>2228.864</v>
      </c>
      <c r="I5575" s="6">
        <v>1885.5420000000004</v>
      </c>
    </row>
    <row r="5576" spans="1:9" ht="15" x14ac:dyDescent="0.25">
      <c r="A5576" s="4"/>
      <c r="B5576" s="4">
        <v>45715.90625</v>
      </c>
      <c r="C5576" s="4">
        <v>45715.916666666664</v>
      </c>
      <c r="E5576">
        <v>4250</v>
      </c>
      <c r="G5576" s="6">
        <v>2084</v>
      </c>
      <c r="I5576" s="6">
        <v>1833.0919999999996</v>
      </c>
    </row>
    <row r="5577" spans="1:9" ht="15" x14ac:dyDescent="0.25">
      <c r="A5577" s="4"/>
      <c r="B5577" s="4">
        <v>45715.916666666664</v>
      </c>
      <c r="C5577" s="4">
        <v>45715.927083333336</v>
      </c>
      <c r="E5577">
        <v>3750</v>
      </c>
      <c r="G5577" s="6">
        <v>1968.8640000000003</v>
      </c>
      <c r="I5577" s="6">
        <v>1816.9220000000005</v>
      </c>
    </row>
    <row r="5578" spans="1:9" ht="15" x14ac:dyDescent="0.25">
      <c r="A5578" s="4"/>
      <c r="B5578" s="4">
        <v>45715.927083333336</v>
      </c>
      <c r="C5578" s="4">
        <v>45715.9375</v>
      </c>
      <c r="E5578">
        <v>3750</v>
      </c>
      <c r="G5578" s="6">
        <v>1933.7359999999999</v>
      </c>
      <c r="I5578" s="6">
        <v>1761.75</v>
      </c>
    </row>
    <row r="5579" spans="1:9" ht="15" x14ac:dyDescent="0.25">
      <c r="A5579" s="4"/>
      <c r="B5579" s="4">
        <v>45715.9375</v>
      </c>
      <c r="C5579" s="4">
        <v>45715.947916666664</v>
      </c>
      <c r="E5579">
        <v>3750</v>
      </c>
      <c r="G5579" s="6">
        <v>1836.9280000000001</v>
      </c>
      <c r="I5579" s="6">
        <v>1771.8859999999995</v>
      </c>
    </row>
    <row r="5580" spans="1:9" ht="15" x14ac:dyDescent="0.25">
      <c r="A5580" s="4"/>
      <c r="B5580" s="4">
        <v>45715.947916666664</v>
      </c>
      <c r="C5580" s="4">
        <v>45715.958333333336</v>
      </c>
      <c r="E5580">
        <v>3250</v>
      </c>
      <c r="G5580" s="6">
        <v>1711.0119999999999</v>
      </c>
      <c r="I5580" s="6">
        <v>1746.1059999999989</v>
      </c>
    </row>
    <row r="5581" spans="1:9" ht="15" x14ac:dyDescent="0.25">
      <c r="A5581" s="4"/>
      <c r="B5581" s="4">
        <v>45715.958333333336</v>
      </c>
      <c r="C5581" s="4">
        <v>45715.96875</v>
      </c>
      <c r="E5581">
        <v>2750</v>
      </c>
      <c r="G5581" s="6">
        <v>1642.3</v>
      </c>
      <c r="I5581" s="6">
        <v>1754.0039999999995</v>
      </c>
    </row>
    <row r="5582" spans="1:9" ht="15" x14ac:dyDescent="0.25">
      <c r="A5582" s="4"/>
      <c r="B5582" s="4">
        <v>45715.96875</v>
      </c>
      <c r="C5582" s="4">
        <v>45715.979166666664</v>
      </c>
      <c r="E5582">
        <v>3000</v>
      </c>
      <c r="G5582" s="6">
        <v>1733.9000000000003</v>
      </c>
      <c r="I5582" s="6">
        <v>1737.3360000000002</v>
      </c>
    </row>
    <row r="5583" spans="1:9" ht="15" x14ac:dyDescent="0.25">
      <c r="A5583" s="4"/>
      <c r="B5583" s="4">
        <v>45715.979166666664</v>
      </c>
      <c r="C5583" s="4">
        <v>45715.989583333336</v>
      </c>
      <c r="E5583">
        <v>2750</v>
      </c>
      <c r="G5583" s="6">
        <v>1763.6999999999998</v>
      </c>
      <c r="I5583" s="6">
        <v>1745.5099999999998</v>
      </c>
    </row>
    <row r="5584" spans="1:9" ht="15" x14ac:dyDescent="0.25">
      <c r="A5584" s="4"/>
      <c r="B5584" s="4">
        <v>45715.989583333336</v>
      </c>
      <c r="C5584" s="4">
        <v>45716</v>
      </c>
      <c r="E5584">
        <v>2750</v>
      </c>
      <c r="G5584" s="6">
        <v>1713.904</v>
      </c>
      <c r="I5584" s="6">
        <v>1722.5459999999994</v>
      </c>
    </row>
    <row r="5585" spans="1:9" ht="15" x14ac:dyDescent="0.25">
      <c r="A5585" s="4"/>
      <c r="B5585" s="4">
        <v>45716</v>
      </c>
      <c r="C5585" s="4">
        <v>45716.010416666664</v>
      </c>
      <c r="E5585">
        <v>3250</v>
      </c>
      <c r="G5585" s="6">
        <v>1819.3519999999999</v>
      </c>
      <c r="I5585" s="6">
        <v>1718.2520000000004</v>
      </c>
    </row>
    <row r="5586" spans="1:9" ht="15" x14ac:dyDescent="0.25">
      <c r="A5586" s="4"/>
      <c r="B5586" s="4">
        <v>45716.010416666664</v>
      </c>
      <c r="C5586" s="4">
        <v>45716.020833333336</v>
      </c>
      <c r="E5586">
        <v>3250</v>
      </c>
      <c r="G5586" s="6">
        <v>1827.5359999999998</v>
      </c>
      <c r="I5586" s="6">
        <v>1692.7199999999993</v>
      </c>
    </row>
    <row r="5587" spans="1:9" ht="15" x14ac:dyDescent="0.25">
      <c r="A5587" s="4"/>
      <c r="B5587" s="4">
        <v>45716.020833333336</v>
      </c>
      <c r="C5587" s="4">
        <v>45716.03125</v>
      </c>
      <c r="E5587">
        <v>3250</v>
      </c>
      <c r="G5587" s="6">
        <v>1755.5600000000002</v>
      </c>
      <c r="I5587" s="6">
        <v>1640.213999999999</v>
      </c>
    </row>
    <row r="5588" spans="1:9" ht="15" x14ac:dyDescent="0.25">
      <c r="A5588" s="4"/>
      <c r="B5588" s="4">
        <v>45716.03125</v>
      </c>
      <c r="C5588" s="4">
        <v>45716.041666666664</v>
      </c>
      <c r="E5588">
        <v>3250</v>
      </c>
      <c r="G5588" s="6">
        <v>1727.3679999999999</v>
      </c>
      <c r="I5588" s="6">
        <v>1638.1019999999999</v>
      </c>
    </row>
    <row r="5589" spans="1:9" ht="15" x14ac:dyDescent="0.25">
      <c r="A5589" s="4"/>
      <c r="B5589" s="4">
        <v>45716.041666666664</v>
      </c>
      <c r="C5589" s="4">
        <v>45716.052083333336</v>
      </c>
      <c r="E5589">
        <v>2750</v>
      </c>
      <c r="G5589" s="6">
        <v>1699.3720000000001</v>
      </c>
      <c r="I5589" s="6">
        <v>1620.9520000000002</v>
      </c>
    </row>
    <row r="5590" spans="1:9" ht="15" x14ac:dyDescent="0.25">
      <c r="A5590" s="4"/>
      <c r="B5590" s="4">
        <v>45716.052083333336</v>
      </c>
      <c r="C5590" s="4">
        <v>45716.0625</v>
      </c>
      <c r="E5590">
        <v>2750</v>
      </c>
      <c r="G5590" s="6">
        <v>1690.0519999999999</v>
      </c>
      <c r="I5590" s="6">
        <v>1548.4739999999997</v>
      </c>
    </row>
    <row r="5591" spans="1:9" ht="15" x14ac:dyDescent="0.25">
      <c r="A5591" s="4"/>
      <c r="B5591" s="4">
        <v>45716.0625</v>
      </c>
      <c r="C5591" s="4">
        <v>45716.072916666664</v>
      </c>
      <c r="E5591">
        <v>2750</v>
      </c>
      <c r="G5591" s="6">
        <v>1557.5839999999998</v>
      </c>
      <c r="I5591" s="6">
        <v>1545.0179999999991</v>
      </c>
    </row>
    <row r="5592" spans="1:9" ht="15" x14ac:dyDescent="0.25">
      <c r="A5592" s="4"/>
      <c r="B5592" s="4">
        <v>45716.072916666664</v>
      </c>
      <c r="C5592" s="4">
        <v>45716.083333333336</v>
      </c>
      <c r="E5592">
        <v>2750</v>
      </c>
      <c r="G5592" s="6">
        <v>1529.864</v>
      </c>
      <c r="I5592" s="6">
        <v>1567.822000000001</v>
      </c>
    </row>
    <row r="5593" spans="1:9" ht="15" x14ac:dyDescent="0.25">
      <c r="A5593" s="4"/>
      <c r="B5593" s="4">
        <v>45716.083333333336</v>
      </c>
      <c r="C5593" s="4">
        <v>45716.09375</v>
      </c>
      <c r="E5593">
        <v>2750</v>
      </c>
      <c r="G5593" s="6">
        <v>1576.884</v>
      </c>
      <c r="I5593" s="6">
        <v>1559.1759999999999</v>
      </c>
    </row>
    <row r="5594" spans="1:9" ht="15" x14ac:dyDescent="0.25">
      <c r="A5594" s="4"/>
      <c r="B5594" s="4">
        <v>45716.09375</v>
      </c>
      <c r="C5594" s="4">
        <v>45716.104166666664</v>
      </c>
      <c r="E5594">
        <v>2750</v>
      </c>
      <c r="G5594" s="6">
        <v>1570.5679999999998</v>
      </c>
      <c r="I5594" s="6">
        <v>1556.0099999999998</v>
      </c>
    </row>
    <row r="5595" spans="1:9" ht="15" x14ac:dyDescent="0.25">
      <c r="A5595" s="4"/>
      <c r="B5595" s="4">
        <v>45716.104166666664</v>
      </c>
      <c r="C5595" s="4">
        <v>45716.114583333336</v>
      </c>
      <c r="E5595">
        <v>2750</v>
      </c>
      <c r="G5595" s="6">
        <v>1673.2879999999998</v>
      </c>
      <c r="I5595" s="6">
        <v>1565.2620000000002</v>
      </c>
    </row>
    <row r="5596" spans="1:9" ht="15" x14ac:dyDescent="0.25">
      <c r="A5596" s="4"/>
      <c r="B5596" s="4">
        <v>45716.114583333336</v>
      </c>
      <c r="C5596" s="4">
        <v>45716.125</v>
      </c>
      <c r="E5596">
        <v>2750</v>
      </c>
      <c r="G5596" s="6">
        <v>1705.48</v>
      </c>
      <c r="I5596" s="6">
        <v>1577.6639999999998</v>
      </c>
    </row>
    <row r="5597" spans="1:9" ht="15" x14ac:dyDescent="0.25">
      <c r="A5597" s="4"/>
      <c r="B5597" s="4">
        <v>45716.125</v>
      </c>
      <c r="C5597" s="4">
        <v>45716.135416666664</v>
      </c>
      <c r="E5597">
        <v>2750</v>
      </c>
      <c r="G5597" s="6">
        <v>1794.992</v>
      </c>
      <c r="I5597" s="6">
        <v>1598.7179999999998</v>
      </c>
    </row>
    <row r="5598" spans="1:9" ht="15" x14ac:dyDescent="0.25">
      <c r="A5598" s="4"/>
      <c r="B5598" s="4">
        <v>45716.135416666664</v>
      </c>
      <c r="C5598" s="4">
        <v>45716.145833333336</v>
      </c>
      <c r="E5598">
        <v>2250</v>
      </c>
      <c r="G5598" s="6">
        <v>1704.3039999999999</v>
      </c>
      <c r="I5598" s="6">
        <v>1685.7740000000003</v>
      </c>
    </row>
    <row r="5599" spans="1:9" ht="15" x14ac:dyDescent="0.25">
      <c r="A5599" s="4"/>
      <c r="B5599" s="4">
        <v>45716.145833333336</v>
      </c>
      <c r="C5599" s="4">
        <v>45716.15625</v>
      </c>
      <c r="E5599">
        <v>2500</v>
      </c>
      <c r="G5599" s="6">
        <v>1699.2919999999999</v>
      </c>
      <c r="I5599" s="6">
        <v>1796.0180000000005</v>
      </c>
    </row>
    <row r="5600" spans="1:9" ht="15" x14ac:dyDescent="0.25">
      <c r="A5600" s="4"/>
      <c r="B5600" s="4">
        <v>45716.15625</v>
      </c>
      <c r="C5600" s="4">
        <v>45716.166666666664</v>
      </c>
      <c r="E5600">
        <v>2500</v>
      </c>
      <c r="G5600" s="6">
        <v>1614.4640000000002</v>
      </c>
      <c r="I5600" s="6">
        <v>1764.9440000000004</v>
      </c>
    </row>
    <row r="5601" spans="1:9" ht="15" x14ac:dyDescent="0.25">
      <c r="A5601" s="4"/>
      <c r="B5601" s="4">
        <v>45716.166666666664</v>
      </c>
      <c r="C5601" s="4">
        <v>45716.177083333336</v>
      </c>
      <c r="E5601">
        <v>2500</v>
      </c>
      <c r="G5601" s="6">
        <v>1700.8199999999997</v>
      </c>
      <c r="I5601" s="6">
        <v>1740.5899999999988</v>
      </c>
    </row>
    <row r="5602" spans="1:9" ht="15" x14ac:dyDescent="0.25">
      <c r="A5602" s="4"/>
      <c r="B5602" s="4">
        <v>45716.177083333336</v>
      </c>
      <c r="C5602" s="4">
        <v>45716.1875</v>
      </c>
      <c r="E5602">
        <v>2750</v>
      </c>
      <c r="G5602" s="6">
        <v>1785.6799999999998</v>
      </c>
      <c r="I5602" s="6">
        <v>1698.6419999999998</v>
      </c>
    </row>
    <row r="5603" spans="1:9" ht="15" x14ac:dyDescent="0.25">
      <c r="A5603" s="4"/>
      <c r="B5603" s="4">
        <v>45716.1875</v>
      </c>
      <c r="C5603" s="4">
        <v>45716.197916666664</v>
      </c>
      <c r="E5603">
        <v>3000</v>
      </c>
      <c r="G5603" s="6">
        <v>1721.2719999999999</v>
      </c>
      <c r="I5603" s="6">
        <v>1728.8579999999997</v>
      </c>
    </row>
    <row r="5604" spans="1:9" ht="15" x14ac:dyDescent="0.25">
      <c r="A5604" s="4"/>
      <c r="B5604" s="4">
        <v>45716.197916666664</v>
      </c>
      <c r="C5604" s="4">
        <v>45716.208333333336</v>
      </c>
      <c r="E5604">
        <v>3000</v>
      </c>
      <c r="G5604" s="6">
        <v>1814.0120000000002</v>
      </c>
      <c r="I5604" s="6">
        <v>1763.7419999999993</v>
      </c>
    </row>
    <row r="5605" spans="1:9" ht="15" x14ac:dyDescent="0.25">
      <c r="A5605" s="4"/>
      <c r="B5605" s="4">
        <v>45716.208333333336</v>
      </c>
      <c r="C5605" s="4">
        <v>45716.21875</v>
      </c>
      <c r="E5605">
        <v>3250</v>
      </c>
      <c r="G5605" s="6">
        <v>1963.2840000000001</v>
      </c>
      <c r="I5605" s="6">
        <v>1930.9560000000001</v>
      </c>
    </row>
    <row r="5606" spans="1:9" ht="15" x14ac:dyDescent="0.25">
      <c r="A5606" s="4"/>
      <c r="B5606" s="4">
        <v>45716.21875</v>
      </c>
      <c r="C5606" s="4">
        <v>45716.229166666664</v>
      </c>
      <c r="E5606">
        <v>3750</v>
      </c>
      <c r="G5606" s="6">
        <v>2258.3679999999999</v>
      </c>
      <c r="I5606" s="6">
        <v>1872.7159999999985</v>
      </c>
    </row>
    <row r="5607" spans="1:9" ht="15" x14ac:dyDescent="0.25">
      <c r="A5607" s="4"/>
      <c r="B5607" s="4">
        <v>45716.229166666664</v>
      </c>
      <c r="C5607" s="4">
        <v>45716.239583333336</v>
      </c>
      <c r="E5607">
        <v>4250</v>
      </c>
      <c r="G5607" s="6">
        <v>2479.5399999999995</v>
      </c>
      <c r="I5607" s="6">
        <v>2061.3340000000003</v>
      </c>
    </row>
    <row r="5608" spans="1:9" ht="15" x14ac:dyDescent="0.25">
      <c r="A5608" s="4"/>
      <c r="B5608" s="4">
        <v>45716.239583333336</v>
      </c>
      <c r="C5608" s="4">
        <v>45716.25</v>
      </c>
      <c r="E5608">
        <v>4500</v>
      </c>
      <c r="G5608" s="6">
        <v>2687.9759999999997</v>
      </c>
      <c r="I5608" s="6">
        <v>2204.5259999999998</v>
      </c>
    </row>
    <row r="5609" spans="1:9" ht="15" x14ac:dyDescent="0.25">
      <c r="A5609" s="4"/>
      <c r="B5609" s="4">
        <v>45716.25</v>
      </c>
      <c r="C5609" s="4">
        <v>45716.260416666664</v>
      </c>
      <c r="E5609">
        <v>5250</v>
      </c>
      <c r="G5609" s="6">
        <v>3036.0479999999998</v>
      </c>
      <c r="I5609" s="6">
        <v>2494.0440000000012</v>
      </c>
    </row>
    <row r="5610" spans="1:9" ht="15" x14ac:dyDescent="0.25">
      <c r="A5610" s="4"/>
      <c r="B5610" s="4">
        <v>45716.260416666664</v>
      </c>
      <c r="C5610" s="4">
        <v>45716.270833333336</v>
      </c>
      <c r="E5610">
        <v>5500</v>
      </c>
      <c r="G5610" s="6">
        <v>3293.0239999999999</v>
      </c>
      <c r="I5610" s="6">
        <v>2590.1659999999997</v>
      </c>
    </row>
    <row r="5611" spans="1:9" ht="15" x14ac:dyDescent="0.25">
      <c r="A5611" s="4"/>
      <c r="B5611" s="4">
        <v>45716.270833333336</v>
      </c>
      <c r="C5611" s="4">
        <v>45716.28125</v>
      </c>
      <c r="E5611">
        <v>6000</v>
      </c>
      <c r="G5611" s="6">
        <v>3433.0279999999998</v>
      </c>
      <c r="I5611" s="6">
        <v>2525.3579999999988</v>
      </c>
    </row>
    <row r="5612" spans="1:9" ht="15" x14ac:dyDescent="0.25">
      <c r="A5612" s="4"/>
      <c r="B5612" s="4">
        <v>45716.28125</v>
      </c>
      <c r="C5612" s="4">
        <v>45716.291666666664</v>
      </c>
      <c r="E5612">
        <v>5750</v>
      </c>
      <c r="G5612" s="6">
        <v>3450.7240000000002</v>
      </c>
      <c r="I5612" s="6">
        <v>2568.2539999999999</v>
      </c>
    </row>
    <row r="5613" spans="1:9" ht="15" x14ac:dyDescent="0.25">
      <c r="A5613" s="4"/>
      <c r="B5613" s="4">
        <v>45716.291666666664</v>
      </c>
      <c r="C5613" s="4">
        <v>45716.302083333336</v>
      </c>
      <c r="E5613">
        <v>5750</v>
      </c>
      <c r="G5613" s="6">
        <v>3474.6920000000005</v>
      </c>
      <c r="I5613" s="6">
        <v>2569.6799999999998</v>
      </c>
    </row>
    <row r="5614" spans="1:9" ht="15" x14ac:dyDescent="0.25">
      <c r="A5614" s="4"/>
      <c r="B5614" s="4">
        <v>45716.302083333336</v>
      </c>
      <c r="C5614" s="4">
        <v>45716.3125</v>
      </c>
      <c r="E5614">
        <v>6000</v>
      </c>
      <c r="G5614" s="6">
        <v>3358.7960000000003</v>
      </c>
      <c r="I5614" s="6">
        <v>2682.3859999999995</v>
      </c>
    </row>
    <row r="5615" spans="1:9" ht="15" x14ac:dyDescent="0.25">
      <c r="A5615" s="4"/>
      <c r="B5615" s="4">
        <v>45716.3125</v>
      </c>
      <c r="C5615" s="4">
        <v>45716.322916666664</v>
      </c>
      <c r="E5615">
        <v>5000</v>
      </c>
      <c r="G5615" s="6">
        <v>3387.5759999999991</v>
      </c>
      <c r="I5615" s="6">
        <v>2710.9660000000003</v>
      </c>
    </row>
    <row r="5616" spans="1:9" ht="15" x14ac:dyDescent="0.25">
      <c r="A5616" s="4"/>
      <c r="B5616" s="4">
        <v>45716.322916666664</v>
      </c>
      <c r="C5616" s="4">
        <v>45716.333333333336</v>
      </c>
      <c r="E5616">
        <v>4500</v>
      </c>
      <c r="G5616" s="6">
        <v>3391.3</v>
      </c>
      <c r="I5616" s="6">
        <v>2639.739999999998</v>
      </c>
    </row>
    <row r="5617" spans="1:9" ht="15" x14ac:dyDescent="0.25">
      <c r="A5617" s="4"/>
      <c r="B5617" s="4">
        <v>45716.333333333336</v>
      </c>
      <c r="C5617" s="4">
        <v>45716.34375</v>
      </c>
      <c r="E5617">
        <v>3500</v>
      </c>
      <c r="G5617" s="6">
        <v>3411.4720000000002</v>
      </c>
      <c r="I5617" s="6">
        <v>2732.5859999999984</v>
      </c>
    </row>
    <row r="5618" spans="1:9" ht="15" x14ac:dyDescent="0.25">
      <c r="A5618" s="4"/>
      <c r="B5618" s="4">
        <v>45716.34375</v>
      </c>
      <c r="C5618" s="4">
        <v>45716.354166666664</v>
      </c>
      <c r="E5618">
        <v>2750</v>
      </c>
      <c r="G5618" s="6">
        <v>3408.4639999999995</v>
      </c>
      <c r="I5618" s="6">
        <v>2747.4219999999968</v>
      </c>
    </row>
    <row r="5619" spans="1:9" ht="15" x14ac:dyDescent="0.25">
      <c r="A5619" s="4"/>
      <c r="B5619" s="4">
        <v>45716.354166666664</v>
      </c>
      <c r="C5619" s="4">
        <v>45716.364583333336</v>
      </c>
      <c r="E5619">
        <v>2000</v>
      </c>
      <c r="G5619" s="6">
        <v>3394.1959999999995</v>
      </c>
      <c r="I5619" s="6">
        <v>2755.4359999999997</v>
      </c>
    </row>
    <row r="5620" spans="1:9" ht="15" x14ac:dyDescent="0.25">
      <c r="A5620" s="4"/>
      <c r="B5620" s="4">
        <v>45716.364583333336</v>
      </c>
      <c r="C5620" s="4">
        <v>45716.375</v>
      </c>
      <c r="E5620">
        <v>1250</v>
      </c>
      <c r="G5620" s="6">
        <v>3316.9360000000001</v>
      </c>
      <c r="I5620" s="6">
        <v>2761.8739999999989</v>
      </c>
    </row>
    <row r="5621" spans="1:9" ht="15" x14ac:dyDescent="0.25">
      <c r="A5621" s="4"/>
      <c r="B5621" s="4">
        <v>45716.375</v>
      </c>
      <c r="C5621" s="4">
        <v>45716.385416666664</v>
      </c>
      <c r="E5621">
        <v>1750</v>
      </c>
      <c r="G5621" s="6">
        <v>3382.8879999999995</v>
      </c>
      <c r="I5621" s="6">
        <v>2725.1639999999998</v>
      </c>
    </row>
    <row r="5622" spans="1:9" ht="15" x14ac:dyDescent="0.25">
      <c r="A5622" s="4"/>
      <c r="B5622" s="4">
        <v>45716.385416666664</v>
      </c>
      <c r="C5622" s="4">
        <v>45716.395833333336</v>
      </c>
      <c r="E5622">
        <v>4000</v>
      </c>
      <c r="G5622" s="6">
        <v>3575.1840000000002</v>
      </c>
      <c r="I5622" s="6">
        <v>2780.1959999999963</v>
      </c>
    </row>
    <row r="5623" spans="1:9" ht="15" x14ac:dyDescent="0.25">
      <c r="A5623" s="4"/>
      <c r="B5623" s="4">
        <v>45716.395833333336</v>
      </c>
      <c r="C5623" s="4">
        <v>45716.40625</v>
      </c>
      <c r="E5623">
        <v>5500</v>
      </c>
      <c r="G5623" s="6">
        <v>3738.1400000000003</v>
      </c>
      <c r="I5623" s="6">
        <v>2881.6679999999978</v>
      </c>
    </row>
    <row r="5624" spans="1:9" ht="15" x14ac:dyDescent="0.25">
      <c r="A5624" s="4"/>
      <c r="B5624" s="4">
        <v>45716.40625</v>
      </c>
      <c r="C5624" s="4">
        <v>45716.416666666664</v>
      </c>
      <c r="E5624">
        <v>5250</v>
      </c>
      <c r="G5624" s="6">
        <v>3647.9640000000009</v>
      </c>
      <c r="I5624" s="6">
        <v>2877.7859999999973</v>
      </c>
    </row>
    <row r="5625" spans="1:9" ht="15" x14ac:dyDescent="0.25">
      <c r="A5625" s="4"/>
      <c r="B5625" s="4">
        <v>45716.416666666664</v>
      </c>
      <c r="C5625" s="4">
        <v>45716.427083333336</v>
      </c>
      <c r="E5625">
        <v>4250</v>
      </c>
      <c r="G5625" s="6">
        <v>3744.8119999999999</v>
      </c>
      <c r="I5625" s="6">
        <v>2979.1339999999991</v>
      </c>
    </row>
    <row r="5626" spans="1:9" ht="15" x14ac:dyDescent="0.25">
      <c r="A5626" s="4"/>
      <c r="B5626" s="4">
        <v>45716.427083333336</v>
      </c>
      <c r="C5626" s="4">
        <v>45716.4375</v>
      </c>
      <c r="E5626">
        <v>3250</v>
      </c>
      <c r="G5626" s="6">
        <v>3763.1</v>
      </c>
      <c r="I5626" s="6">
        <v>2932.9979999999996</v>
      </c>
    </row>
    <row r="5627" spans="1:9" ht="15" x14ac:dyDescent="0.25">
      <c r="A5627" s="4"/>
      <c r="B5627" s="4">
        <v>45716.4375</v>
      </c>
      <c r="C5627" s="4">
        <v>45716.447916666664</v>
      </c>
      <c r="E5627">
        <v>1500</v>
      </c>
      <c r="G5627" s="6">
        <v>3564.828</v>
      </c>
      <c r="I5627" s="6">
        <v>2858.8629999999976</v>
      </c>
    </row>
    <row r="5628" spans="1:9" ht="15" x14ac:dyDescent="0.25">
      <c r="A5628" s="4"/>
      <c r="B5628" s="4">
        <v>45716.447916666664</v>
      </c>
      <c r="C5628" s="4">
        <v>45716.458333333336</v>
      </c>
      <c r="E5628">
        <v>0</v>
      </c>
      <c r="G5628" s="6">
        <v>3462.0279999999998</v>
      </c>
      <c r="I5628" s="6">
        <v>2827.4869999999983</v>
      </c>
    </row>
    <row r="5629" spans="1:9" ht="15" x14ac:dyDescent="0.25">
      <c r="A5629" s="4"/>
      <c r="B5629" s="4">
        <v>45716.458333333336</v>
      </c>
      <c r="C5629" s="4">
        <v>45716.46875</v>
      </c>
      <c r="E5629">
        <v>0</v>
      </c>
      <c r="G5629" s="6">
        <v>3319.7559999999989</v>
      </c>
      <c r="I5629" s="6">
        <v>2759.5519999999997</v>
      </c>
    </row>
    <row r="5630" spans="1:9" ht="15" x14ac:dyDescent="0.25">
      <c r="A5630" s="4"/>
      <c r="B5630" s="4">
        <v>45716.46875</v>
      </c>
      <c r="C5630" s="4">
        <v>45716.479166666664</v>
      </c>
      <c r="E5630">
        <v>0</v>
      </c>
      <c r="G5630" s="6">
        <v>3165.172</v>
      </c>
      <c r="I5630" s="6">
        <v>2666.2</v>
      </c>
    </row>
    <row r="5631" spans="1:9" ht="15" x14ac:dyDescent="0.25">
      <c r="A5631" s="4"/>
      <c r="B5631" s="4">
        <v>45716.479166666664</v>
      </c>
      <c r="C5631" s="4">
        <v>45716.489583333336</v>
      </c>
      <c r="E5631">
        <v>0</v>
      </c>
      <c r="G5631" s="6">
        <v>3142.5880000000006</v>
      </c>
      <c r="I5631" s="6">
        <v>2553.8320000000003</v>
      </c>
    </row>
    <row r="5632" spans="1:9" ht="15" x14ac:dyDescent="0.25">
      <c r="A5632" s="4"/>
      <c r="B5632" s="4">
        <v>45716.489583333336</v>
      </c>
      <c r="C5632" s="4">
        <v>45716.5</v>
      </c>
      <c r="E5632">
        <v>0</v>
      </c>
      <c r="G5632" s="6">
        <v>3205.5880000000006</v>
      </c>
      <c r="I5632" s="6">
        <v>2560.4779999999982</v>
      </c>
    </row>
    <row r="5633" spans="1:9" ht="15" x14ac:dyDescent="0.25">
      <c r="A5633" s="4"/>
      <c r="B5633" s="4">
        <v>45716.5</v>
      </c>
      <c r="C5633" s="4">
        <v>45716.510416666664</v>
      </c>
      <c r="E5633">
        <v>0</v>
      </c>
      <c r="G5633" s="6">
        <v>3126.9360000000001</v>
      </c>
      <c r="I5633" s="6">
        <v>2508.8679999999995</v>
      </c>
    </row>
    <row r="5634" spans="1:9" ht="15" x14ac:dyDescent="0.25">
      <c r="A5634" s="4"/>
      <c r="B5634" s="4">
        <v>45716.510416666664</v>
      </c>
      <c r="C5634" s="4">
        <v>45716.520833333336</v>
      </c>
      <c r="E5634">
        <v>1000</v>
      </c>
      <c r="G5634" s="6">
        <v>3185.0760000000005</v>
      </c>
      <c r="I5634" s="6">
        <v>2498.8259999999982</v>
      </c>
    </row>
    <row r="5635" spans="1:9" ht="15" x14ac:dyDescent="0.25">
      <c r="A5635" s="4"/>
      <c r="B5635" s="4">
        <v>45716.520833333336</v>
      </c>
      <c r="C5635" s="4">
        <v>45716.53125</v>
      </c>
      <c r="E5635">
        <v>0</v>
      </c>
      <c r="G5635" s="6">
        <v>3213.7279999999992</v>
      </c>
      <c r="I5635" s="6">
        <v>2416.8039999999992</v>
      </c>
    </row>
    <row r="5636" spans="1:9" ht="15" x14ac:dyDescent="0.25">
      <c r="A5636" s="4"/>
      <c r="B5636" s="4">
        <v>45716.53125</v>
      </c>
      <c r="C5636" s="4">
        <v>45716.541666666664</v>
      </c>
      <c r="E5636">
        <v>0</v>
      </c>
      <c r="G5636" s="6">
        <v>2903.0639999999999</v>
      </c>
      <c r="I5636" s="6">
        <v>2354.7079999999996</v>
      </c>
    </row>
    <row r="5637" spans="1:9" ht="15" x14ac:dyDescent="0.25">
      <c r="A5637" s="4"/>
      <c r="B5637" s="4">
        <v>45716.541666666664</v>
      </c>
      <c r="C5637" s="4">
        <v>45716.552083333336</v>
      </c>
      <c r="E5637">
        <v>0</v>
      </c>
      <c r="G5637" s="6">
        <v>2716.788</v>
      </c>
      <c r="I5637" s="6">
        <v>2248.0659999999998</v>
      </c>
    </row>
    <row r="5638" spans="1:9" ht="15" x14ac:dyDescent="0.25">
      <c r="A5638" s="4"/>
      <c r="B5638" s="4">
        <v>45716.552083333336</v>
      </c>
      <c r="C5638" s="4">
        <v>45716.5625</v>
      </c>
      <c r="E5638">
        <v>1500</v>
      </c>
      <c r="G5638" s="6">
        <v>2922.7159999999994</v>
      </c>
      <c r="I5638" s="6">
        <v>2250.6839999999993</v>
      </c>
    </row>
    <row r="5639" spans="1:9" ht="15" x14ac:dyDescent="0.25">
      <c r="A5639" s="4"/>
      <c r="B5639" s="4">
        <v>45716.5625</v>
      </c>
      <c r="C5639" s="4">
        <v>45716.572916666664</v>
      </c>
      <c r="E5639">
        <v>500</v>
      </c>
      <c r="G5639" s="6">
        <v>2789.6519999999996</v>
      </c>
      <c r="I5639" s="6">
        <v>2193.645999999997</v>
      </c>
    </row>
    <row r="5640" spans="1:9" ht="15" x14ac:dyDescent="0.25">
      <c r="A5640" s="4"/>
      <c r="B5640" s="4">
        <v>45716.572916666664</v>
      </c>
      <c r="C5640" s="4">
        <v>45716.583333333336</v>
      </c>
      <c r="E5640">
        <v>2500</v>
      </c>
      <c r="G5640" s="6">
        <v>2669.212</v>
      </c>
      <c r="I5640" s="6">
        <v>2189.5579999999991</v>
      </c>
    </row>
    <row r="5641" spans="1:9" ht="15" x14ac:dyDescent="0.25">
      <c r="A5641" s="4"/>
      <c r="B5641" s="4">
        <v>45716.583333333336</v>
      </c>
      <c r="C5641" s="4">
        <v>45716.59375</v>
      </c>
      <c r="E5641">
        <v>2750</v>
      </c>
      <c r="G5641" s="6">
        <v>2583.5720000000001</v>
      </c>
      <c r="I5641" s="6">
        <v>2136.6619999999984</v>
      </c>
    </row>
    <row r="5642" spans="1:9" ht="15" x14ac:dyDescent="0.25">
      <c r="A5642" s="4"/>
      <c r="B5642" s="4">
        <v>45716.59375</v>
      </c>
      <c r="C5642" s="4">
        <v>45716.604166666664</v>
      </c>
      <c r="E5642">
        <v>3250</v>
      </c>
      <c r="G5642" s="6">
        <v>2502.5240000000003</v>
      </c>
      <c r="I5642" s="6">
        <v>2185.9839999999995</v>
      </c>
    </row>
    <row r="5643" spans="1:9" ht="15" x14ac:dyDescent="0.25">
      <c r="A5643" s="4"/>
      <c r="B5643" s="4">
        <v>45716.604166666664</v>
      </c>
      <c r="C5643" s="4">
        <v>45716.614583333336</v>
      </c>
      <c r="E5643">
        <v>3250</v>
      </c>
      <c r="G5643" s="6">
        <v>2300.5120000000002</v>
      </c>
      <c r="I5643" s="6">
        <v>2219.695999999999</v>
      </c>
    </row>
    <row r="5644" spans="1:9" ht="15" x14ac:dyDescent="0.25">
      <c r="A5644" s="4"/>
      <c r="B5644" s="4">
        <v>45716.614583333336</v>
      </c>
      <c r="C5644" s="4">
        <v>45716.625</v>
      </c>
      <c r="E5644">
        <v>1750</v>
      </c>
      <c r="G5644" s="6">
        <v>2325.7360000000008</v>
      </c>
      <c r="I5644" s="6">
        <v>2162.1939999999986</v>
      </c>
    </row>
    <row r="5645" spans="1:9" ht="15" x14ac:dyDescent="0.25">
      <c r="A5645" s="4"/>
      <c r="B5645" s="4">
        <v>45716.625</v>
      </c>
      <c r="C5645" s="4">
        <v>45716.635416666664</v>
      </c>
      <c r="E5645">
        <v>750</v>
      </c>
      <c r="G5645" s="6">
        <v>2375.1</v>
      </c>
      <c r="I5645" s="6">
        <v>2086.4579999999987</v>
      </c>
    </row>
    <row r="5646" spans="1:9" ht="15" x14ac:dyDescent="0.25">
      <c r="A5646" s="4"/>
      <c r="B5646" s="4">
        <v>45716.635416666664</v>
      </c>
      <c r="C5646" s="4">
        <v>45716.645833333336</v>
      </c>
      <c r="E5646">
        <v>2250</v>
      </c>
      <c r="G5646" s="6">
        <v>2428.0999999999995</v>
      </c>
      <c r="I5646" s="6">
        <v>2054.1639999999998</v>
      </c>
    </row>
    <row r="5647" spans="1:9" ht="15" x14ac:dyDescent="0.25">
      <c r="A5647" s="4"/>
      <c r="B5647" s="4">
        <v>45716.645833333336</v>
      </c>
      <c r="C5647" s="4">
        <v>45716.65625</v>
      </c>
      <c r="E5647">
        <v>3000</v>
      </c>
      <c r="G5647" s="6">
        <v>2360.384</v>
      </c>
      <c r="I5647" s="6">
        <v>2049.232</v>
      </c>
    </row>
    <row r="5648" spans="1:9" ht="15" x14ac:dyDescent="0.25">
      <c r="A5648" s="4"/>
      <c r="B5648" s="4">
        <v>45716.65625</v>
      </c>
      <c r="C5648" s="4">
        <v>45716.666666666664</v>
      </c>
      <c r="E5648">
        <v>3000</v>
      </c>
      <c r="G5648" s="6">
        <v>2332.9279999999999</v>
      </c>
      <c r="I5648" s="6">
        <v>2018.5199999999995</v>
      </c>
    </row>
    <row r="5649" spans="1:9" ht="15" x14ac:dyDescent="0.25">
      <c r="A5649" s="4"/>
      <c r="B5649" s="4">
        <v>45716.666666666664</v>
      </c>
      <c r="C5649" s="4">
        <v>45716.677083333336</v>
      </c>
      <c r="E5649">
        <v>4000</v>
      </c>
      <c r="G5649" s="6">
        <v>2289.2639999999997</v>
      </c>
      <c r="I5649" s="6">
        <v>2052.405999999999</v>
      </c>
    </row>
    <row r="5650" spans="1:9" ht="15" x14ac:dyDescent="0.25">
      <c r="A5650" s="4"/>
      <c r="B5650" s="4">
        <v>45716.677083333336</v>
      </c>
      <c r="C5650" s="4">
        <v>45716.6875</v>
      </c>
      <c r="E5650">
        <v>4250</v>
      </c>
      <c r="G5650" s="6">
        <v>2288.7279999999996</v>
      </c>
      <c r="I5650" s="6">
        <v>2011.7439999999988</v>
      </c>
    </row>
    <row r="5651" spans="1:9" ht="15" x14ac:dyDescent="0.25">
      <c r="A5651" s="4"/>
      <c r="B5651" s="4">
        <v>45716.6875</v>
      </c>
      <c r="C5651" s="4">
        <v>45716.697916666664</v>
      </c>
      <c r="E5651">
        <v>4500</v>
      </c>
      <c r="G5651" s="6">
        <v>2239.3160000000003</v>
      </c>
      <c r="I5651" s="6">
        <v>1987.7879999999986</v>
      </c>
    </row>
    <row r="5652" spans="1:9" ht="15" x14ac:dyDescent="0.25">
      <c r="A5652" s="4"/>
      <c r="B5652" s="4">
        <v>45716.697916666664</v>
      </c>
      <c r="C5652" s="4">
        <v>45716.708333333336</v>
      </c>
      <c r="E5652">
        <v>4500</v>
      </c>
      <c r="G5652" s="6">
        <v>2226.4639999999999</v>
      </c>
      <c r="I5652" s="6">
        <v>1981.8939999999993</v>
      </c>
    </row>
    <row r="5653" spans="1:9" ht="15" x14ac:dyDescent="0.25">
      <c r="A5653" s="4"/>
      <c r="B5653" s="4">
        <v>45716.708333333336</v>
      </c>
      <c r="C5653" s="4">
        <v>45716.71875</v>
      </c>
      <c r="E5653">
        <v>5500</v>
      </c>
      <c r="G5653" s="6">
        <v>2404.7000000000003</v>
      </c>
      <c r="I5653" s="6">
        <v>2012.7439999999997</v>
      </c>
    </row>
    <row r="5654" spans="1:9" ht="15" x14ac:dyDescent="0.25">
      <c r="A5654" s="4"/>
      <c r="B5654" s="4">
        <v>45716.71875</v>
      </c>
      <c r="C5654" s="4">
        <v>45716.729166666664</v>
      </c>
      <c r="E5654">
        <v>5500</v>
      </c>
      <c r="G5654" s="6">
        <v>2240.9879999999998</v>
      </c>
      <c r="I5654" s="6">
        <v>2042.094000000001</v>
      </c>
    </row>
    <row r="5655" spans="1:9" ht="15" x14ac:dyDescent="0.25">
      <c r="A5655" s="4"/>
      <c r="B5655" s="4">
        <v>45716.729166666664</v>
      </c>
      <c r="C5655" s="4">
        <v>45716.739583333336</v>
      </c>
      <c r="E5655">
        <v>5750</v>
      </c>
      <c r="G5655" s="6">
        <v>2206.328</v>
      </c>
      <c r="I5655" s="6">
        <v>2073.3679999999995</v>
      </c>
    </row>
    <row r="5656" spans="1:9" ht="15" x14ac:dyDescent="0.25">
      <c r="A5656" s="4"/>
      <c r="B5656" s="4">
        <v>45716.739583333336</v>
      </c>
      <c r="C5656" s="4">
        <v>45716.75</v>
      </c>
      <c r="E5656">
        <v>6000</v>
      </c>
      <c r="G5656" s="6">
        <v>2173.7240000000002</v>
      </c>
      <c r="I5656" s="6">
        <v>2108.5820000000003</v>
      </c>
    </row>
    <row r="5657" spans="1:9" ht="15" x14ac:dyDescent="0.25">
      <c r="A5657" s="4"/>
      <c r="B5657" s="4">
        <v>45716.75</v>
      </c>
      <c r="C5657" s="4">
        <v>45716.760416666664</v>
      </c>
      <c r="E5657">
        <v>6000</v>
      </c>
      <c r="G5657" s="6">
        <v>2260.4719999999993</v>
      </c>
      <c r="I5657" s="6">
        <v>2030.0699999999997</v>
      </c>
    </row>
    <row r="5658" spans="1:9" ht="15" x14ac:dyDescent="0.25">
      <c r="A5658" s="4"/>
      <c r="B5658" s="4">
        <v>45716.760416666664</v>
      </c>
      <c r="C5658" s="4">
        <v>45716.770833333336</v>
      </c>
      <c r="E5658">
        <v>6000</v>
      </c>
      <c r="G5658" s="6">
        <v>2263.7440000000001</v>
      </c>
      <c r="I5658" s="6">
        <v>2066.0459999999985</v>
      </c>
    </row>
    <row r="5659" spans="1:9" ht="15" x14ac:dyDescent="0.25">
      <c r="A5659" s="4"/>
      <c r="B5659" s="4">
        <v>45716.770833333336</v>
      </c>
      <c r="C5659" s="4">
        <v>45716.78125</v>
      </c>
      <c r="E5659">
        <v>6000</v>
      </c>
      <c r="G5659" s="6">
        <v>2209.268</v>
      </c>
      <c r="I5659" s="6">
        <v>1976.1900000000014</v>
      </c>
    </row>
    <row r="5660" spans="1:9" ht="15" x14ac:dyDescent="0.25">
      <c r="A5660" s="4"/>
      <c r="B5660" s="4">
        <v>45716.78125</v>
      </c>
      <c r="C5660" s="4">
        <v>45716.791666666664</v>
      </c>
      <c r="E5660">
        <v>6000</v>
      </c>
      <c r="G5660" s="6">
        <v>2247.0560000000005</v>
      </c>
      <c r="I5660" s="6">
        <v>1957.6279999999997</v>
      </c>
    </row>
    <row r="5661" spans="1:9" ht="15" x14ac:dyDescent="0.25">
      <c r="A5661" s="4"/>
      <c r="B5661" s="4">
        <v>45716.791666666664</v>
      </c>
      <c r="C5661" s="4">
        <v>45716.802083333336</v>
      </c>
      <c r="E5661">
        <v>6000</v>
      </c>
      <c r="G5661" s="6">
        <v>2173.4360000000001</v>
      </c>
      <c r="I5661" s="6">
        <v>1902.3679999999995</v>
      </c>
    </row>
    <row r="5662" spans="1:9" ht="15" x14ac:dyDescent="0.25">
      <c r="A5662" s="4"/>
      <c r="B5662" s="4">
        <v>45716.802083333336</v>
      </c>
      <c r="C5662" s="4">
        <v>45716.8125</v>
      </c>
      <c r="E5662">
        <v>5500</v>
      </c>
      <c r="G5662" s="6">
        <v>2165.1080000000002</v>
      </c>
      <c r="I5662" s="6">
        <v>1846.8160000000007</v>
      </c>
    </row>
    <row r="5663" spans="1:9" ht="15" x14ac:dyDescent="0.25">
      <c r="A5663" s="4"/>
      <c r="B5663" s="4">
        <v>45716.8125</v>
      </c>
      <c r="C5663" s="4">
        <v>45716.822916666664</v>
      </c>
      <c r="E5663">
        <v>5500</v>
      </c>
      <c r="G5663" s="6">
        <v>2145.6960000000004</v>
      </c>
      <c r="I5663" s="6">
        <v>1821.1600000000008</v>
      </c>
    </row>
    <row r="5664" spans="1:9" ht="15" x14ac:dyDescent="0.25">
      <c r="A5664" s="4"/>
      <c r="B5664" s="4">
        <v>45716.822916666664</v>
      </c>
      <c r="C5664" s="4">
        <v>45716.833333333336</v>
      </c>
      <c r="E5664">
        <v>5000</v>
      </c>
      <c r="G5664" s="6">
        <v>2146.0319999999997</v>
      </c>
      <c r="I5664" s="6">
        <v>1812.5760000000009</v>
      </c>
    </row>
    <row r="5665" spans="1:9" ht="15" x14ac:dyDescent="0.25">
      <c r="A5665" s="4"/>
      <c r="B5665" s="4">
        <v>45716.833333333336</v>
      </c>
      <c r="C5665" s="4">
        <v>45716.84375</v>
      </c>
      <c r="E5665">
        <v>5500</v>
      </c>
      <c r="G5665" s="6">
        <v>2165.38</v>
      </c>
      <c r="I5665" s="6">
        <v>1817.3360000000011</v>
      </c>
    </row>
    <row r="5666" spans="1:9" ht="15" x14ac:dyDescent="0.25">
      <c r="A5666" s="4"/>
      <c r="B5666" s="4">
        <v>45716.84375</v>
      </c>
      <c r="C5666" s="4">
        <v>45716.854166666664</v>
      </c>
      <c r="E5666">
        <v>4750</v>
      </c>
      <c r="G5666" s="6">
        <v>2007.2559999999999</v>
      </c>
      <c r="I5666" s="6">
        <v>1753.0780000000004</v>
      </c>
    </row>
    <row r="5667" spans="1:9" ht="15" x14ac:dyDescent="0.25">
      <c r="A5667" s="4"/>
      <c r="B5667" s="4">
        <v>45716.854166666664</v>
      </c>
      <c r="C5667" s="4">
        <v>45716.864583333336</v>
      </c>
      <c r="E5667">
        <v>4500</v>
      </c>
      <c r="G5667" s="6">
        <v>1806.4999999999998</v>
      </c>
      <c r="I5667" s="6">
        <v>1711.5500000000011</v>
      </c>
    </row>
    <row r="5668" spans="1:9" ht="15" x14ac:dyDescent="0.25">
      <c r="A5668" s="4"/>
      <c r="B5668" s="4">
        <v>45716.864583333336</v>
      </c>
      <c r="C5668" s="4">
        <v>45716.875</v>
      </c>
      <c r="E5668">
        <v>4500</v>
      </c>
      <c r="G5668" s="6">
        <v>1785.8720000000001</v>
      </c>
      <c r="I5668" s="6">
        <v>1692.0039999999999</v>
      </c>
    </row>
    <row r="5669" spans="1:9" ht="15" x14ac:dyDescent="0.25">
      <c r="A5669" s="4"/>
      <c r="B5669" s="4">
        <v>45716.875</v>
      </c>
      <c r="C5669" s="4">
        <v>45716.885416666664</v>
      </c>
      <c r="E5669">
        <v>4750</v>
      </c>
      <c r="G5669" s="6">
        <v>1720.06</v>
      </c>
      <c r="I5669" s="6">
        <v>1643.33</v>
      </c>
    </row>
    <row r="5670" spans="1:9" ht="15" x14ac:dyDescent="0.25">
      <c r="A5670" s="4"/>
      <c r="B5670" s="4">
        <v>45716.885416666664</v>
      </c>
      <c r="C5670" s="4">
        <v>45716.895833333336</v>
      </c>
      <c r="E5670">
        <v>4750</v>
      </c>
      <c r="G5670" s="6">
        <v>1654.2599999999998</v>
      </c>
      <c r="I5670" s="6">
        <v>1614.4499999999998</v>
      </c>
    </row>
    <row r="5671" spans="1:9" ht="15" x14ac:dyDescent="0.25">
      <c r="A5671" s="4"/>
      <c r="B5671" s="4">
        <v>45716.895833333336</v>
      </c>
      <c r="C5671" s="4">
        <v>45716.90625</v>
      </c>
      <c r="E5671">
        <v>4500</v>
      </c>
      <c r="G5671" s="6">
        <v>1677.3519999999999</v>
      </c>
      <c r="I5671" s="6">
        <v>1638.2519999999986</v>
      </c>
    </row>
    <row r="5672" spans="1:9" ht="15" x14ac:dyDescent="0.25">
      <c r="A5672" s="4"/>
      <c r="B5672" s="4">
        <v>45716.90625</v>
      </c>
      <c r="C5672" s="4">
        <v>45716.916666666664</v>
      </c>
      <c r="E5672">
        <v>4250</v>
      </c>
      <c r="G5672" s="6">
        <v>1581.5279999999998</v>
      </c>
      <c r="I5672" s="6">
        <v>1692.2879999999996</v>
      </c>
    </row>
    <row r="5673" spans="1:9" ht="15" x14ac:dyDescent="0.25">
      <c r="A5673" s="4"/>
      <c r="B5673" s="4">
        <v>45716.916666666664</v>
      </c>
      <c r="C5673" s="4">
        <v>45716.927083333336</v>
      </c>
      <c r="E5673">
        <v>4500</v>
      </c>
      <c r="G5673" s="6">
        <v>1519.6599999999999</v>
      </c>
      <c r="I5673" s="6">
        <v>1724.9419999999991</v>
      </c>
    </row>
    <row r="5674" spans="1:9" ht="15" x14ac:dyDescent="0.25">
      <c r="A5674" s="4"/>
      <c r="B5674" s="4">
        <v>45716.927083333336</v>
      </c>
      <c r="C5674" s="4">
        <v>45716.9375</v>
      </c>
      <c r="E5674">
        <v>4000</v>
      </c>
      <c r="G5674" s="6">
        <v>1493.0719999999999</v>
      </c>
      <c r="I5674" s="6">
        <v>1648.9720000000016</v>
      </c>
    </row>
    <row r="5675" spans="1:9" ht="15" x14ac:dyDescent="0.25">
      <c r="A5675" s="4"/>
      <c r="B5675" s="4">
        <v>45716.9375</v>
      </c>
      <c r="C5675" s="4">
        <v>45716.947916666664</v>
      </c>
      <c r="E5675">
        <v>4000</v>
      </c>
      <c r="G5675" s="6">
        <v>1455.24</v>
      </c>
      <c r="I5675" s="6">
        <v>1699.3159999999989</v>
      </c>
    </row>
    <row r="5676" spans="1:9" ht="15" x14ac:dyDescent="0.25">
      <c r="A5676" s="4"/>
      <c r="B5676" s="4">
        <v>45716.947916666664</v>
      </c>
      <c r="C5676" s="4">
        <v>45716.958333333336</v>
      </c>
      <c r="E5676">
        <v>3750</v>
      </c>
      <c r="G5676" s="6">
        <v>1458.7640000000001</v>
      </c>
      <c r="I5676" s="6">
        <v>1677.0760000000009</v>
      </c>
    </row>
    <row r="5677" spans="1:9" ht="15" x14ac:dyDescent="0.25">
      <c r="A5677" s="4"/>
      <c r="B5677" s="4">
        <v>45716.958333333336</v>
      </c>
      <c r="C5677" s="4">
        <v>45716.96875</v>
      </c>
      <c r="E5677">
        <v>3500</v>
      </c>
      <c r="G5677" s="6">
        <v>1418.7599999999998</v>
      </c>
      <c r="I5677" s="6">
        <v>1599.9539999999993</v>
      </c>
    </row>
    <row r="5678" spans="1:9" ht="15" x14ac:dyDescent="0.25">
      <c r="A5678" s="4"/>
      <c r="B5678" s="4">
        <v>45716.96875</v>
      </c>
      <c r="C5678" s="4">
        <v>45716.979166666664</v>
      </c>
      <c r="E5678">
        <v>3750</v>
      </c>
      <c r="G5678" s="6">
        <v>1463.22</v>
      </c>
      <c r="I5678" s="6">
        <v>1636.4579999999996</v>
      </c>
    </row>
    <row r="5679" spans="1:9" ht="15" x14ac:dyDescent="0.25">
      <c r="A5679" s="4"/>
      <c r="B5679" s="4">
        <v>45716.979166666664</v>
      </c>
      <c r="C5679" s="4">
        <v>45716.989583333336</v>
      </c>
      <c r="E5679">
        <v>3000</v>
      </c>
      <c r="G5679" s="6">
        <v>1299.4679999999998</v>
      </c>
      <c r="I5679" s="6">
        <v>1607.5539999999996</v>
      </c>
    </row>
    <row r="5680" spans="1:9" ht="15" x14ac:dyDescent="0.25">
      <c r="A5680" s="4"/>
      <c r="B5680" s="4">
        <v>45716.989583333336</v>
      </c>
      <c r="C5680" s="4">
        <v>45717</v>
      </c>
      <c r="E5680">
        <v>3000</v>
      </c>
      <c r="G5680" s="6">
        <v>1292.0520000000004</v>
      </c>
      <c r="I5680" s="6">
        <v>1621.6060000000007</v>
      </c>
    </row>
    <row r="5681" spans="1:9" ht="15" x14ac:dyDescent="0.25">
      <c r="A5681" s="4"/>
      <c r="B5681" s="4">
        <v>45717</v>
      </c>
      <c r="C5681" s="4">
        <v>45717.010416666664</v>
      </c>
      <c r="E5681">
        <v>2250</v>
      </c>
      <c r="G5681" s="6">
        <v>1344.48</v>
      </c>
      <c r="I5681" s="6">
        <v>1589.3399999999997</v>
      </c>
    </row>
    <row r="5682" spans="1:9" ht="15" x14ac:dyDescent="0.25">
      <c r="A5682" s="4"/>
      <c r="B5682" s="4">
        <v>45717.010416666664</v>
      </c>
      <c r="C5682" s="4">
        <v>45717.020833333336</v>
      </c>
      <c r="E5682">
        <v>2250</v>
      </c>
      <c r="G5682" s="6">
        <v>1367.2080000000001</v>
      </c>
      <c r="I5682" s="6">
        <v>1512.1109999999999</v>
      </c>
    </row>
    <row r="5683" spans="1:9" ht="15" x14ac:dyDescent="0.25">
      <c r="A5683" s="4"/>
      <c r="B5683" s="4">
        <v>45717.020833333336</v>
      </c>
      <c r="C5683" s="4">
        <v>45717.03125</v>
      </c>
      <c r="E5683">
        <v>2000</v>
      </c>
      <c r="G5683" s="6">
        <v>1357.856</v>
      </c>
      <c r="I5683" s="6">
        <v>1508.2610000000009</v>
      </c>
    </row>
    <row r="5684" spans="1:9" ht="15" x14ac:dyDescent="0.25">
      <c r="A5684" s="4"/>
      <c r="B5684" s="4">
        <v>45717.03125</v>
      </c>
      <c r="C5684" s="4">
        <v>45717.041666666664</v>
      </c>
      <c r="E5684">
        <v>1750</v>
      </c>
      <c r="G5684" s="6">
        <v>1335.72</v>
      </c>
      <c r="I5684" s="6">
        <v>1508.8140000000008</v>
      </c>
    </row>
    <row r="5685" spans="1:9" ht="15" x14ac:dyDescent="0.25">
      <c r="A5685" s="4"/>
      <c r="B5685" s="4">
        <v>45717.041666666664</v>
      </c>
      <c r="C5685" s="4">
        <v>45717.052083333336</v>
      </c>
      <c r="E5685">
        <v>2000</v>
      </c>
      <c r="G5685" s="6">
        <v>1339.4639999999999</v>
      </c>
      <c r="I5685" s="6">
        <v>1481.35</v>
      </c>
    </row>
    <row r="5686" spans="1:9" ht="15" x14ac:dyDescent="0.25">
      <c r="A5686" s="4"/>
      <c r="B5686" s="4">
        <v>45717.052083333336</v>
      </c>
      <c r="C5686" s="4">
        <v>45717.0625</v>
      </c>
      <c r="E5686">
        <v>1750</v>
      </c>
      <c r="G5686" s="6">
        <v>1266.74</v>
      </c>
      <c r="I5686" s="6">
        <v>1479.1959999999995</v>
      </c>
    </row>
    <row r="5687" spans="1:9" ht="15" x14ac:dyDescent="0.25">
      <c r="A5687" s="4"/>
      <c r="B5687" s="4">
        <v>45717.0625</v>
      </c>
      <c r="C5687" s="4">
        <v>45717.072916666664</v>
      </c>
      <c r="E5687">
        <v>1750</v>
      </c>
      <c r="G5687" s="6">
        <v>1194.4280000000003</v>
      </c>
      <c r="I5687" s="6">
        <v>1461.7640000000001</v>
      </c>
    </row>
    <row r="5688" spans="1:9" ht="15" x14ac:dyDescent="0.25">
      <c r="A5688" s="4"/>
      <c r="B5688" s="4">
        <v>45717.072916666664</v>
      </c>
      <c r="C5688" s="4">
        <v>45717.083333333336</v>
      </c>
      <c r="E5688">
        <v>1500</v>
      </c>
      <c r="G5688" s="6">
        <v>1204.3840000000002</v>
      </c>
      <c r="I5688" s="6">
        <v>1467.1179999999999</v>
      </c>
    </row>
    <row r="5689" spans="1:9" ht="15" x14ac:dyDescent="0.25">
      <c r="A5689" s="4"/>
      <c r="B5689" s="4">
        <v>45717.083333333336</v>
      </c>
      <c r="C5689" s="4">
        <v>45717.09375</v>
      </c>
      <c r="E5689">
        <v>1750</v>
      </c>
      <c r="G5689" s="6">
        <v>1258.5600000000004</v>
      </c>
      <c r="I5689" s="6">
        <v>1431.8899999999999</v>
      </c>
    </row>
    <row r="5690" spans="1:9" ht="15" x14ac:dyDescent="0.25">
      <c r="A5690" s="4"/>
      <c r="B5690" s="4">
        <v>45717.09375</v>
      </c>
      <c r="C5690" s="4">
        <v>45717.104166666664</v>
      </c>
      <c r="E5690">
        <v>1750</v>
      </c>
      <c r="G5690" s="6">
        <v>1333.0160000000001</v>
      </c>
      <c r="I5690" s="6">
        <v>1452.7160000000003</v>
      </c>
    </row>
    <row r="5691" spans="1:9" ht="15" x14ac:dyDescent="0.25">
      <c r="A5691" s="4"/>
      <c r="B5691" s="4">
        <v>45717.104166666664</v>
      </c>
      <c r="C5691" s="4">
        <v>45717.114583333336</v>
      </c>
      <c r="E5691">
        <v>1750</v>
      </c>
      <c r="G5691" s="6">
        <v>1302.9480000000001</v>
      </c>
      <c r="I5691" s="6">
        <v>1478.9720000000007</v>
      </c>
    </row>
    <row r="5692" spans="1:9" ht="15" x14ac:dyDescent="0.25">
      <c r="A5692" s="4"/>
      <c r="B5692" s="4">
        <v>45717.114583333336</v>
      </c>
      <c r="C5692" s="4">
        <v>45717.125</v>
      </c>
      <c r="E5692">
        <v>1750</v>
      </c>
      <c r="G5692" s="6">
        <v>1266.316</v>
      </c>
      <c r="I5692" s="6">
        <v>1460.8679999999999</v>
      </c>
    </row>
    <row r="5693" spans="1:9" ht="15" x14ac:dyDescent="0.25">
      <c r="A5693" s="4"/>
      <c r="B5693" s="4">
        <v>45717.125</v>
      </c>
      <c r="C5693" s="4">
        <v>45717.135416666664</v>
      </c>
      <c r="E5693">
        <v>1750</v>
      </c>
      <c r="G5693" s="6">
        <v>1383.4080000000001</v>
      </c>
      <c r="I5693" s="6">
        <v>1501.3780000000006</v>
      </c>
    </row>
    <row r="5694" spans="1:9" ht="15" x14ac:dyDescent="0.25">
      <c r="A5694" s="4"/>
      <c r="B5694" s="4">
        <v>45717.135416666664</v>
      </c>
      <c r="C5694" s="4">
        <v>45717.145833333336</v>
      </c>
      <c r="E5694">
        <v>1750</v>
      </c>
      <c r="G5694" s="6">
        <v>1275.9680000000003</v>
      </c>
      <c r="I5694" s="6">
        <v>1480.5840000000003</v>
      </c>
    </row>
    <row r="5695" spans="1:9" ht="15" x14ac:dyDescent="0.25">
      <c r="A5695" s="4"/>
      <c r="B5695" s="4">
        <v>45717.145833333336</v>
      </c>
      <c r="C5695" s="4">
        <v>45717.15625</v>
      </c>
      <c r="E5695">
        <v>1750</v>
      </c>
      <c r="G5695" s="6">
        <v>1249.212</v>
      </c>
      <c r="I5695" s="6">
        <v>1536.4140000000002</v>
      </c>
    </row>
    <row r="5696" spans="1:9" ht="15" x14ac:dyDescent="0.25">
      <c r="A5696" s="4"/>
      <c r="B5696" s="4">
        <v>45717.15625</v>
      </c>
      <c r="C5696" s="4">
        <v>45717.166666666664</v>
      </c>
      <c r="E5696">
        <v>2000</v>
      </c>
      <c r="G5696" s="6">
        <v>1262.9880000000001</v>
      </c>
      <c r="I5696" s="6">
        <v>1539.7420000000011</v>
      </c>
    </row>
    <row r="5697" spans="1:9" ht="15" x14ac:dyDescent="0.25">
      <c r="A5697" s="4"/>
      <c r="B5697" s="4">
        <v>45717.166666666664</v>
      </c>
      <c r="C5697" s="4">
        <v>45717.177083333336</v>
      </c>
      <c r="E5697">
        <v>2000</v>
      </c>
      <c r="G5697" s="6">
        <v>1322.2240000000002</v>
      </c>
      <c r="I5697" s="6">
        <v>1510.867999999999</v>
      </c>
    </row>
    <row r="5698" spans="1:9" ht="15" x14ac:dyDescent="0.25">
      <c r="A5698" s="4"/>
      <c r="B5698" s="4">
        <v>45717.177083333336</v>
      </c>
      <c r="C5698" s="4">
        <v>45717.1875</v>
      </c>
      <c r="E5698">
        <v>2000</v>
      </c>
      <c r="G5698" s="6">
        <v>1280.5440000000003</v>
      </c>
      <c r="I5698" s="6">
        <v>1538.098</v>
      </c>
    </row>
    <row r="5699" spans="1:9" ht="15" x14ac:dyDescent="0.25">
      <c r="A5699" s="4"/>
      <c r="B5699" s="4">
        <v>45717.1875</v>
      </c>
      <c r="C5699" s="4">
        <v>45717.197916666664</v>
      </c>
      <c r="E5699">
        <v>2000</v>
      </c>
      <c r="G5699" s="6">
        <v>1320.42</v>
      </c>
      <c r="I5699" s="6">
        <v>1535.0760000000005</v>
      </c>
    </row>
    <row r="5700" spans="1:9" ht="15" x14ac:dyDescent="0.25">
      <c r="A5700" s="4"/>
      <c r="B5700" s="4">
        <v>45717.197916666664</v>
      </c>
      <c r="C5700" s="4">
        <v>45717.208333333336</v>
      </c>
      <c r="E5700">
        <v>2000</v>
      </c>
      <c r="G5700" s="6">
        <v>1268.2280000000003</v>
      </c>
      <c r="I5700" s="6">
        <v>1516.4959999999996</v>
      </c>
    </row>
    <row r="5701" spans="1:9" ht="15" x14ac:dyDescent="0.25">
      <c r="A5701" s="4"/>
      <c r="B5701" s="4">
        <v>45717.208333333336</v>
      </c>
      <c r="C5701" s="4">
        <v>45717.21875</v>
      </c>
      <c r="E5701">
        <v>2250</v>
      </c>
      <c r="G5701" s="6">
        <v>1244.5200000000002</v>
      </c>
      <c r="I5701" s="6">
        <v>1589.0119999999993</v>
      </c>
    </row>
    <row r="5702" spans="1:9" ht="15" x14ac:dyDescent="0.25">
      <c r="A5702" s="4"/>
      <c r="B5702" s="4">
        <v>45717.21875</v>
      </c>
      <c r="C5702" s="4">
        <v>45717.229166666664</v>
      </c>
      <c r="E5702">
        <v>2250</v>
      </c>
      <c r="G5702" s="6">
        <v>1387.432</v>
      </c>
      <c r="I5702" s="6">
        <v>1592.9819999999995</v>
      </c>
    </row>
    <row r="5703" spans="1:9" ht="15" x14ac:dyDescent="0.25">
      <c r="A5703" s="4"/>
      <c r="B5703" s="4">
        <v>45717.229166666664</v>
      </c>
      <c r="C5703" s="4">
        <v>45717.239583333336</v>
      </c>
      <c r="E5703">
        <v>2250</v>
      </c>
      <c r="G5703" s="6">
        <v>1491.3120000000001</v>
      </c>
      <c r="I5703" s="6">
        <v>1627.65</v>
      </c>
    </row>
    <row r="5704" spans="1:9" ht="15" x14ac:dyDescent="0.25">
      <c r="A5704" s="4"/>
      <c r="B5704" s="4">
        <v>45717.239583333336</v>
      </c>
      <c r="C5704" s="4">
        <v>45717.25</v>
      </c>
      <c r="E5704">
        <v>2750</v>
      </c>
      <c r="G5704" s="6">
        <v>1686.5840000000003</v>
      </c>
      <c r="I5704" s="6">
        <v>1687.3300000000008</v>
      </c>
    </row>
    <row r="5705" spans="1:9" ht="15" x14ac:dyDescent="0.25">
      <c r="A5705" s="4"/>
      <c r="B5705" s="4">
        <v>45717.25</v>
      </c>
      <c r="C5705" s="4">
        <v>45717.260416666664</v>
      </c>
      <c r="E5705">
        <v>2750</v>
      </c>
      <c r="G5705" s="6">
        <v>1743.7400000000002</v>
      </c>
      <c r="I5705" s="6">
        <v>1736.2260000000012</v>
      </c>
    </row>
    <row r="5706" spans="1:9" ht="15" x14ac:dyDescent="0.25">
      <c r="A5706" s="4"/>
      <c r="B5706" s="4">
        <v>45717.260416666664</v>
      </c>
      <c r="C5706" s="4">
        <v>45717.270833333336</v>
      </c>
      <c r="E5706">
        <v>3000</v>
      </c>
      <c r="G5706" s="6">
        <v>1710.2720000000002</v>
      </c>
      <c r="I5706" s="6">
        <v>1741.6039999999994</v>
      </c>
    </row>
    <row r="5707" spans="1:9" ht="15" x14ac:dyDescent="0.25">
      <c r="A5707" s="4"/>
      <c r="B5707" s="4">
        <v>45717.270833333336</v>
      </c>
      <c r="C5707" s="4">
        <v>45717.28125</v>
      </c>
      <c r="E5707">
        <v>2750</v>
      </c>
      <c r="G5707" s="6">
        <v>1646.0280000000002</v>
      </c>
      <c r="I5707" s="6">
        <v>1712.6919999999996</v>
      </c>
    </row>
    <row r="5708" spans="1:9" ht="15" x14ac:dyDescent="0.25">
      <c r="A5708" s="4"/>
      <c r="B5708" s="4">
        <v>45717.28125</v>
      </c>
      <c r="C5708" s="4">
        <v>45717.291666666664</v>
      </c>
      <c r="E5708">
        <v>2750</v>
      </c>
      <c r="G5708" s="6">
        <v>1648.796</v>
      </c>
      <c r="I5708" s="6">
        <v>1637.3539999999998</v>
      </c>
    </row>
    <row r="5709" spans="1:9" ht="15" x14ac:dyDescent="0.25">
      <c r="A5709" s="4"/>
      <c r="B5709" s="4">
        <v>45717.291666666664</v>
      </c>
      <c r="C5709" s="4">
        <v>45717.302083333336</v>
      </c>
      <c r="E5709">
        <v>3000</v>
      </c>
      <c r="G5709" s="6">
        <v>1599.816</v>
      </c>
      <c r="I5709" s="6">
        <v>1592.5060000000003</v>
      </c>
    </row>
    <row r="5710" spans="1:9" ht="15" x14ac:dyDescent="0.25">
      <c r="A5710" s="4"/>
      <c r="B5710" s="4">
        <v>45717.302083333336</v>
      </c>
      <c r="C5710" s="4">
        <v>45717.3125</v>
      </c>
      <c r="E5710">
        <v>3000</v>
      </c>
      <c r="G5710" s="6">
        <v>1720.912</v>
      </c>
      <c r="I5710" s="6">
        <v>1571.1740000000013</v>
      </c>
    </row>
    <row r="5711" spans="1:9" ht="15" x14ac:dyDescent="0.25">
      <c r="A5711" s="4"/>
      <c r="B5711" s="4">
        <v>45717.3125</v>
      </c>
      <c r="C5711" s="4">
        <v>45717.322916666664</v>
      </c>
      <c r="E5711">
        <v>3500</v>
      </c>
      <c r="G5711" s="6">
        <v>1853.7760000000001</v>
      </c>
      <c r="I5711" s="6">
        <v>1602.5500000000006</v>
      </c>
    </row>
    <row r="5712" spans="1:9" ht="15" x14ac:dyDescent="0.25">
      <c r="A5712" s="4"/>
      <c r="B5712" s="4">
        <v>45717.322916666664</v>
      </c>
      <c r="C5712" s="4">
        <v>45717.333333333336</v>
      </c>
      <c r="E5712">
        <v>3500</v>
      </c>
      <c r="G5712" s="6">
        <v>1827.8640000000003</v>
      </c>
      <c r="I5712" s="6">
        <v>1651.9880000000007</v>
      </c>
    </row>
    <row r="5713" spans="1:9" ht="15" x14ac:dyDescent="0.25">
      <c r="A5713" s="4"/>
      <c r="B5713" s="4">
        <v>45717.333333333336</v>
      </c>
      <c r="C5713" s="4">
        <v>45717.34375</v>
      </c>
      <c r="E5713">
        <v>3500</v>
      </c>
      <c r="G5713" s="6">
        <v>1905.1479999999999</v>
      </c>
      <c r="I5713" s="6">
        <v>1622.5520000000001</v>
      </c>
    </row>
    <row r="5714" spans="1:9" ht="15" x14ac:dyDescent="0.25">
      <c r="A5714" s="4"/>
      <c r="B5714" s="4">
        <v>45717.34375</v>
      </c>
      <c r="C5714" s="4">
        <v>45717.354166666664</v>
      </c>
      <c r="E5714">
        <v>3750</v>
      </c>
      <c r="G5714" s="6">
        <v>1858.008</v>
      </c>
      <c r="I5714" s="6">
        <v>1632.8580000000002</v>
      </c>
    </row>
    <row r="5715" spans="1:9" ht="15" x14ac:dyDescent="0.25">
      <c r="A5715" s="4"/>
      <c r="B5715" s="4">
        <v>45717.354166666664</v>
      </c>
      <c r="C5715" s="4">
        <v>45717.364583333336</v>
      </c>
      <c r="E5715">
        <v>4000</v>
      </c>
      <c r="G5715" s="6">
        <v>1913.6200000000001</v>
      </c>
      <c r="I5715" s="6">
        <v>1643.8419999999987</v>
      </c>
    </row>
    <row r="5716" spans="1:9" ht="15" x14ac:dyDescent="0.25">
      <c r="A5716" s="4"/>
      <c r="B5716" s="4">
        <v>45717.364583333336</v>
      </c>
      <c r="C5716" s="4">
        <v>45717.375</v>
      </c>
      <c r="E5716">
        <v>3750</v>
      </c>
      <c r="G5716" s="6">
        <v>1921.472</v>
      </c>
      <c r="I5716" s="6">
        <v>1677.1759999999995</v>
      </c>
    </row>
    <row r="5717" spans="1:9" ht="15" x14ac:dyDescent="0.25">
      <c r="A5717" s="4"/>
      <c r="B5717" s="4">
        <v>45717.375</v>
      </c>
      <c r="C5717" s="4">
        <v>45717.385416666664</v>
      </c>
      <c r="E5717">
        <v>3750</v>
      </c>
      <c r="G5717" s="6">
        <v>1880.2279999999998</v>
      </c>
      <c r="I5717" s="6">
        <v>1663.3720000000003</v>
      </c>
    </row>
    <row r="5718" spans="1:9" ht="15" x14ac:dyDescent="0.25">
      <c r="A5718" s="4"/>
      <c r="B5718" s="4">
        <v>45717.385416666664</v>
      </c>
      <c r="C5718" s="4">
        <v>45717.395833333336</v>
      </c>
      <c r="E5718">
        <v>3000</v>
      </c>
      <c r="G5718" s="6">
        <v>1797.8200000000006</v>
      </c>
      <c r="I5718" s="6">
        <v>1664.1619999999994</v>
      </c>
    </row>
    <row r="5719" spans="1:9" ht="15" x14ac:dyDescent="0.25">
      <c r="A5719" s="4"/>
      <c r="B5719" s="4">
        <v>45717.395833333336</v>
      </c>
      <c r="C5719" s="4">
        <v>45717.40625</v>
      </c>
      <c r="E5719">
        <v>3250</v>
      </c>
      <c r="G5719" s="6">
        <v>1813.82</v>
      </c>
      <c r="I5719" s="6">
        <v>1799.8419999999987</v>
      </c>
    </row>
    <row r="5720" spans="1:9" ht="15" x14ac:dyDescent="0.25">
      <c r="A5720" s="4"/>
      <c r="B5720" s="4">
        <v>45717.40625</v>
      </c>
      <c r="C5720" s="4">
        <v>45717.416666666664</v>
      </c>
      <c r="E5720">
        <v>1250</v>
      </c>
      <c r="G5720" s="6">
        <v>1776.4359999999997</v>
      </c>
      <c r="I5720" s="6">
        <v>1750.8859999999995</v>
      </c>
    </row>
    <row r="5721" spans="1:9" ht="15" x14ac:dyDescent="0.25">
      <c r="A5721" s="4"/>
      <c r="B5721" s="4">
        <v>45717.416666666664</v>
      </c>
      <c r="C5721" s="4">
        <v>45717.427083333336</v>
      </c>
      <c r="E5721">
        <v>0</v>
      </c>
      <c r="G5721" s="6">
        <v>1726.1560000000002</v>
      </c>
      <c r="I5721" s="6">
        <v>1730.5200000000004</v>
      </c>
    </row>
    <row r="5722" spans="1:9" ht="15" x14ac:dyDescent="0.25">
      <c r="A5722" s="4"/>
      <c r="B5722" s="4">
        <v>45717.427083333336</v>
      </c>
      <c r="C5722" s="4">
        <v>45717.4375</v>
      </c>
      <c r="E5722">
        <v>750</v>
      </c>
      <c r="G5722" s="6">
        <v>1804.7800000000004</v>
      </c>
      <c r="I5722" s="6">
        <v>1759.0600000000013</v>
      </c>
    </row>
    <row r="5723" spans="1:9" ht="15" x14ac:dyDescent="0.25">
      <c r="A5723" s="4"/>
      <c r="B5723" s="4">
        <v>45717.4375</v>
      </c>
      <c r="C5723" s="4">
        <v>45717.447916666664</v>
      </c>
      <c r="E5723">
        <v>2000</v>
      </c>
      <c r="G5723" s="6">
        <v>1939.0840000000003</v>
      </c>
      <c r="I5723" s="6">
        <v>1813.3359999999993</v>
      </c>
    </row>
    <row r="5724" spans="1:9" ht="15" x14ac:dyDescent="0.25">
      <c r="A5724" s="4"/>
      <c r="B5724" s="4">
        <v>45717.447916666664</v>
      </c>
      <c r="C5724" s="4">
        <v>45717.458333333336</v>
      </c>
      <c r="E5724">
        <v>2500</v>
      </c>
      <c r="G5724" s="6">
        <v>1830.56</v>
      </c>
      <c r="I5724" s="6">
        <v>1691.152</v>
      </c>
    </row>
    <row r="5725" spans="1:9" ht="15" x14ac:dyDescent="0.25">
      <c r="A5725" s="4"/>
      <c r="B5725" s="4">
        <v>45717.458333333336</v>
      </c>
      <c r="C5725" s="4">
        <v>45717.46875</v>
      </c>
      <c r="E5725">
        <v>3000</v>
      </c>
      <c r="G5725" s="6">
        <v>1842.0839999999998</v>
      </c>
      <c r="I5725" s="6">
        <v>1703.3919999999998</v>
      </c>
    </row>
    <row r="5726" spans="1:9" ht="15" x14ac:dyDescent="0.25">
      <c r="A5726" s="4"/>
      <c r="B5726" s="4">
        <v>45717.46875</v>
      </c>
      <c r="C5726" s="4">
        <v>45717.479166666664</v>
      </c>
      <c r="E5726">
        <v>3250</v>
      </c>
      <c r="G5726" s="6">
        <v>1841.9120000000003</v>
      </c>
      <c r="I5726" s="6">
        <v>1717.2079999999996</v>
      </c>
    </row>
    <row r="5727" spans="1:9" ht="15" x14ac:dyDescent="0.25">
      <c r="A5727" s="4"/>
      <c r="B5727" s="4">
        <v>45717.479166666664</v>
      </c>
      <c r="C5727" s="4">
        <v>45717.489583333336</v>
      </c>
      <c r="E5727">
        <v>3500</v>
      </c>
      <c r="G5727" s="6">
        <v>1834.0640000000001</v>
      </c>
      <c r="I5727" s="6">
        <v>1665.1719999999996</v>
      </c>
    </row>
    <row r="5728" spans="1:9" ht="15" x14ac:dyDescent="0.25">
      <c r="A5728" s="4"/>
      <c r="B5728" s="4">
        <v>45717.489583333336</v>
      </c>
      <c r="C5728" s="4">
        <v>45717.5</v>
      </c>
      <c r="E5728">
        <v>2750</v>
      </c>
      <c r="G5728" s="6">
        <v>1756.7760000000001</v>
      </c>
      <c r="I5728" s="6">
        <v>1665.0399999999991</v>
      </c>
    </row>
    <row r="5729" spans="1:9" ht="15" x14ac:dyDescent="0.25">
      <c r="A5729" s="4"/>
      <c r="B5729" s="4">
        <v>45717.5</v>
      </c>
      <c r="C5729" s="4">
        <v>45717.510416666664</v>
      </c>
      <c r="E5729">
        <v>3250</v>
      </c>
      <c r="G5729" s="6">
        <v>1774.2919999999999</v>
      </c>
      <c r="I5729" s="6">
        <v>1634.7140000000009</v>
      </c>
    </row>
    <row r="5730" spans="1:9" ht="15" x14ac:dyDescent="0.25">
      <c r="A5730" s="4"/>
      <c r="B5730" s="4">
        <v>45717.510416666664</v>
      </c>
      <c r="C5730" s="4">
        <v>45717.520833333336</v>
      </c>
      <c r="E5730">
        <v>2250</v>
      </c>
      <c r="G5730" s="6">
        <v>1807.8960000000002</v>
      </c>
      <c r="I5730" s="6">
        <v>1645.6279999999988</v>
      </c>
    </row>
    <row r="5731" spans="1:9" ht="15" x14ac:dyDescent="0.25">
      <c r="A5731" s="4"/>
      <c r="B5731" s="4">
        <v>45717.520833333336</v>
      </c>
      <c r="C5731" s="4">
        <v>45717.53125</v>
      </c>
      <c r="E5731">
        <v>1250</v>
      </c>
      <c r="G5731" s="6">
        <v>1720.9079999999999</v>
      </c>
      <c r="I5731" s="6">
        <v>1649.5540000000001</v>
      </c>
    </row>
    <row r="5732" spans="1:9" ht="15" x14ac:dyDescent="0.25">
      <c r="A5732" s="4"/>
      <c r="B5732" s="4">
        <v>45717.53125</v>
      </c>
      <c r="C5732" s="4">
        <v>45717.541666666664</v>
      </c>
      <c r="E5732">
        <v>0</v>
      </c>
      <c r="G5732" s="6">
        <v>1857.1160000000002</v>
      </c>
      <c r="I5732" s="6">
        <v>1669.1120000000001</v>
      </c>
    </row>
    <row r="5733" spans="1:9" ht="15" x14ac:dyDescent="0.25">
      <c r="A5733" s="4"/>
      <c r="B5733" s="4">
        <v>45717.541666666664</v>
      </c>
      <c r="C5733" s="4">
        <v>45717.552083333336</v>
      </c>
      <c r="E5733">
        <v>0</v>
      </c>
      <c r="G5733" s="6">
        <v>1663.2159999999999</v>
      </c>
      <c r="I5733" s="6">
        <v>1601.1800000000003</v>
      </c>
    </row>
    <row r="5734" spans="1:9" ht="15" x14ac:dyDescent="0.25">
      <c r="A5734" s="4"/>
      <c r="B5734" s="4">
        <v>45717.552083333336</v>
      </c>
      <c r="C5734" s="4">
        <v>45717.5625</v>
      </c>
      <c r="E5734">
        <v>2500</v>
      </c>
      <c r="G5734" s="6">
        <v>1718.6559999999999</v>
      </c>
      <c r="I5734" s="6">
        <v>1659.8920000000007</v>
      </c>
    </row>
    <row r="5735" spans="1:9" ht="15" x14ac:dyDescent="0.25">
      <c r="A5735" s="4"/>
      <c r="B5735" s="4">
        <v>45717.5625</v>
      </c>
      <c r="C5735" s="4">
        <v>45717.572916666664</v>
      </c>
      <c r="E5735">
        <v>0</v>
      </c>
      <c r="G5735" s="6">
        <v>1634.412</v>
      </c>
      <c r="I5735" s="6">
        <v>1573.3899999999994</v>
      </c>
    </row>
    <row r="5736" spans="1:9" ht="15" x14ac:dyDescent="0.25">
      <c r="A5736" s="4"/>
      <c r="B5736" s="4">
        <v>45717.572916666664</v>
      </c>
      <c r="C5736" s="4">
        <v>45717.583333333336</v>
      </c>
      <c r="E5736">
        <v>0</v>
      </c>
      <c r="G5736" s="6">
        <v>1705.0159999999998</v>
      </c>
      <c r="I5736" s="6">
        <v>1521.6140000000005</v>
      </c>
    </row>
    <row r="5737" spans="1:9" ht="15" x14ac:dyDescent="0.25">
      <c r="A5737" s="4"/>
      <c r="B5737" s="4">
        <v>45717.583333333336</v>
      </c>
      <c r="C5737" s="4">
        <v>45717.59375</v>
      </c>
      <c r="E5737">
        <v>0</v>
      </c>
      <c r="G5737" s="6">
        <v>1643.8480000000002</v>
      </c>
      <c r="I5737" s="6">
        <v>1585.6719999999996</v>
      </c>
    </row>
    <row r="5738" spans="1:9" ht="15" x14ac:dyDescent="0.25">
      <c r="A5738" s="4"/>
      <c r="B5738" s="4">
        <v>45717.59375</v>
      </c>
      <c r="C5738" s="4">
        <v>45717.604166666664</v>
      </c>
      <c r="E5738">
        <v>0</v>
      </c>
      <c r="G5738" s="6">
        <v>1704.6599999999999</v>
      </c>
      <c r="I5738" s="6">
        <v>1555.079999999999</v>
      </c>
    </row>
    <row r="5739" spans="1:9" ht="15" x14ac:dyDescent="0.25">
      <c r="A5739" s="4"/>
      <c r="B5739" s="4">
        <v>45717.604166666664</v>
      </c>
      <c r="C5739" s="4">
        <v>45717.614583333336</v>
      </c>
      <c r="E5739">
        <v>0</v>
      </c>
      <c r="G5739" s="6">
        <v>1608.6120000000003</v>
      </c>
      <c r="I5739" s="6">
        <v>1500.4719999999998</v>
      </c>
    </row>
    <row r="5740" spans="1:9" ht="15" x14ac:dyDescent="0.25">
      <c r="A5740" s="4"/>
      <c r="B5740" s="4">
        <v>45717.614583333336</v>
      </c>
      <c r="C5740" s="4">
        <v>45717.625</v>
      </c>
      <c r="E5740">
        <v>500</v>
      </c>
      <c r="G5740" s="6">
        <v>1614.5320000000002</v>
      </c>
      <c r="I5740" s="6">
        <v>1500.4699999999993</v>
      </c>
    </row>
    <row r="5741" spans="1:9" ht="15" x14ac:dyDescent="0.25">
      <c r="A5741" s="4"/>
      <c r="B5741" s="4">
        <v>45717.625</v>
      </c>
      <c r="C5741" s="4">
        <v>45717.635416666664</v>
      </c>
      <c r="E5741">
        <v>0</v>
      </c>
      <c r="G5741" s="6">
        <v>1624.2640000000001</v>
      </c>
      <c r="I5741" s="6">
        <v>1503.5159999999996</v>
      </c>
    </row>
    <row r="5742" spans="1:9" ht="15" x14ac:dyDescent="0.25">
      <c r="A5742" s="4"/>
      <c r="B5742" s="4">
        <v>45717.635416666664</v>
      </c>
      <c r="C5742" s="4">
        <v>45717.645833333336</v>
      </c>
      <c r="E5742">
        <v>0</v>
      </c>
      <c r="G5742" s="6">
        <v>1592.5439999999999</v>
      </c>
      <c r="I5742" s="6">
        <v>1477.9099999999999</v>
      </c>
    </row>
    <row r="5743" spans="1:9" ht="15" x14ac:dyDescent="0.25">
      <c r="A5743" s="4"/>
      <c r="B5743" s="4">
        <v>45717.645833333336</v>
      </c>
      <c r="C5743" s="4">
        <v>45717.65625</v>
      </c>
      <c r="E5743">
        <v>1250</v>
      </c>
      <c r="G5743" s="6">
        <v>1713.9359999999999</v>
      </c>
      <c r="I5743" s="6">
        <v>1515.1899999999996</v>
      </c>
    </row>
    <row r="5744" spans="1:9" ht="15" x14ac:dyDescent="0.25">
      <c r="A5744" s="4"/>
      <c r="B5744" s="4">
        <v>45717.65625</v>
      </c>
      <c r="C5744" s="4">
        <v>45717.666666666664</v>
      </c>
      <c r="E5744">
        <v>250</v>
      </c>
      <c r="G5744" s="6">
        <v>1632.3799999999997</v>
      </c>
      <c r="I5744" s="6">
        <v>1455.6060000000007</v>
      </c>
    </row>
    <row r="5745" spans="1:9" ht="15" x14ac:dyDescent="0.25">
      <c r="A5745" s="4"/>
      <c r="B5745" s="4">
        <v>45717.666666666664</v>
      </c>
      <c r="C5745" s="4">
        <v>45717.677083333336</v>
      </c>
      <c r="E5745">
        <v>250</v>
      </c>
      <c r="G5745" s="6">
        <v>1704.992</v>
      </c>
      <c r="I5745" s="6">
        <v>1500.9319999999998</v>
      </c>
    </row>
    <row r="5746" spans="1:9" ht="15" x14ac:dyDescent="0.25">
      <c r="A5746" s="4"/>
      <c r="B5746" s="4">
        <v>45717.677083333336</v>
      </c>
      <c r="C5746" s="4">
        <v>45717.6875</v>
      </c>
      <c r="E5746">
        <v>0</v>
      </c>
      <c r="G5746" s="6">
        <v>1569.3240000000001</v>
      </c>
      <c r="I5746" s="6">
        <v>1473.8739999999998</v>
      </c>
    </row>
    <row r="5747" spans="1:9" ht="15" x14ac:dyDescent="0.25">
      <c r="A5747" s="4"/>
      <c r="B5747" s="4">
        <v>45717.6875</v>
      </c>
      <c r="C5747" s="4">
        <v>45717.697916666664</v>
      </c>
      <c r="E5747">
        <v>750</v>
      </c>
      <c r="G5747" s="6">
        <v>1668.4559999999997</v>
      </c>
      <c r="I5747" s="6">
        <v>1534.5079999999998</v>
      </c>
    </row>
    <row r="5748" spans="1:9" ht="15" x14ac:dyDescent="0.25">
      <c r="A5748" s="4"/>
      <c r="B5748" s="4">
        <v>45717.697916666664</v>
      </c>
      <c r="C5748" s="4">
        <v>45717.708333333336</v>
      </c>
      <c r="E5748">
        <v>2000</v>
      </c>
      <c r="G5748" s="6">
        <v>1690.6159999999998</v>
      </c>
      <c r="I5748" s="6">
        <v>1537.174</v>
      </c>
    </row>
    <row r="5749" spans="1:9" ht="15" x14ac:dyDescent="0.25">
      <c r="A5749" s="4"/>
      <c r="B5749" s="4">
        <v>45717.708333333336</v>
      </c>
      <c r="C5749" s="4">
        <v>45717.71875</v>
      </c>
      <c r="E5749">
        <v>3250</v>
      </c>
      <c r="G5749" s="6">
        <v>1723.28</v>
      </c>
      <c r="I5749" s="6">
        <v>1545.1940000000004</v>
      </c>
    </row>
    <row r="5750" spans="1:9" ht="15" x14ac:dyDescent="0.25">
      <c r="A5750" s="4"/>
      <c r="B5750" s="4">
        <v>45717.71875</v>
      </c>
      <c r="C5750" s="4">
        <v>45717.729166666664</v>
      </c>
      <c r="E5750">
        <v>4000</v>
      </c>
      <c r="G5750" s="6">
        <v>1729.8560000000002</v>
      </c>
      <c r="I5750" s="6">
        <v>1564.5339999999997</v>
      </c>
    </row>
    <row r="5751" spans="1:9" ht="15" x14ac:dyDescent="0.25">
      <c r="A5751" s="4"/>
      <c r="B5751" s="4">
        <v>45717.729166666664</v>
      </c>
      <c r="C5751" s="4">
        <v>45717.739583333336</v>
      </c>
      <c r="E5751">
        <v>4500</v>
      </c>
      <c r="G5751" s="6">
        <v>1751.6199999999997</v>
      </c>
      <c r="I5751" s="6">
        <v>1576.1000000000004</v>
      </c>
    </row>
    <row r="5752" spans="1:9" ht="15" x14ac:dyDescent="0.25">
      <c r="A5752" s="4"/>
      <c r="B5752" s="4">
        <v>45717.739583333336</v>
      </c>
      <c r="C5752" s="4">
        <v>45717.75</v>
      </c>
      <c r="E5752">
        <v>5000</v>
      </c>
      <c r="G5752" s="6">
        <v>1718.2120000000002</v>
      </c>
      <c r="I5752" s="6">
        <v>1663.0819999999994</v>
      </c>
    </row>
    <row r="5753" spans="1:9" ht="15" x14ac:dyDescent="0.25">
      <c r="A5753" s="4"/>
      <c r="B5753" s="4">
        <v>45717.75</v>
      </c>
      <c r="C5753" s="4">
        <v>45717.760416666664</v>
      </c>
      <c r="E5753">
        <v>5500</v>
      </c>
      <c r="G5753" s="6">
        <v>1824.0439999999996</v>
      </c>
      <c r="I5753" s="6">
        <v>1688.6760000000004</v>
      </c>
    </row>
    <row r="5754" spans="1:9" ht="15" x14ac:dyDescent="0.25">
      <c r="A5754" s="4"/>
      <c r="B5754" s="4">
        <v>45717.760416666664</v>
      </c>
      <c r="C5754" s="4">
        <v>45717.770833333336</v>
      </c>
      <c r="E5754">
        <v>5500</v>
      </c>
      <c r="G5754" s="6">
        <v>1825.4559999999999</v>
      </c>
      <c r="I5754" s="6">
        <v>1774.8959999999988</v>
      </c>
    </row>
    <row r="5755" spans="1:9" ht="15" x14ac:dyDescent="0.25">
      <c r="A5755" s="4"/>
      <c r="B5755" s="4">
        <v>45717.770833333336</v>
      </c>
      <c r="C5755" s="4">
        <v>45717.78125</v>
      </c>
      <c r="E5755">
        <v>5500</v>
      </c>
      <c r="G5755" s="6">
        <v>1752.3600000000001</v>
      </c>
      <c r="I5755" s="6">
        <v>1767.7099999999991</v>
      </c>
    </row>
    <row r="5756" spans="1:9" ht="15" x14ac:dyDescent="0.25">
      <c r="A5756" s="4"/>
      <c r="B5756" s="4">
        <v>45717.78125</v>
      </c>
      <c r="C5756" s="4">
        <v>45717.791666666664</v>
      </c>
      <c r="E5756">
        <v>5750</v>
      </c>
      <c r="G5756" s="6">
        <v>1868.5320000000002</v>
      </c>
      <c r="I5756" s="6">
        <v>1780.6000000000004</v>
      </c>
    </row>
    <row r="5757" spans="1:9" ht="15" x14ac:dyDescent="0.25">
      <c r="A5757" s="4"/>
      <c r="B5757" s="4">
        <v>45717.791666666664</v>
      </c>
      <c r="C5757" s="4">
        <v>45717.802083333336</v>
      </c>
      <c r="E5757">
        <v>5500</v>
      </c>
      <c r="G5757" s="6">
        <v>1913.3320000000001</v>
      </c>
      <c r="I5757" s="6">
        <v>1713.6859999999988</v>
      </c>
    </row>
    <row r="5758" spans="1:9" ht="15" x14ac:dyDescent="0.25">
      <c r="A5758" s="4"/>
      <c r="B5758" s="4">
        <v>45717.802083333336</v>
      </c>
      <c r="C5758" s="4">
        <v>45717.8125</v>
      </c>
      <c r="E5758">
        <v>5500</v>
      </c>
      <c r="G5758" s="6">
        <v>1782.0639999999999</v>
      </c>
      <c r="I5758" s="6">
        <v>1721.2059999999992</v>
      </c>
    </row>
    <row r="5759" spans="1:9" ht="15" x14ac:dyDescent="0.25">
      <c r="A5759" s="4"/>
      <c r="B5759" s="4">
        <v>45717.8125</v>
      </c>
      <c r="C5759" s="4">
        <v>45717.822916666664</v>
      </c>
      <c r="E5759">
        <v>5250</v>
      </c>
      <c r="G5759" s="6">
        <v>1840.6559999999999</v>
      </c>
      <c r="I5759" s="6">
        <v>1754.271999999999</v>
      </c>
    </row>
    <row r="5760" spans="1:9" ht="15" x14ac:dyDescent="0.25">
      <c r="A5760" s="4"/>
      <c r="B5760" s="4">
        <v>45717.822916666664</v>
      </c>
      <c r="C5760" s="4">
        <v>45717.833333333336</v>
      </c>
      <c r="E5760">
        <v>5250</v>
      </c>
      <c r="G5760" s="6">
        <v>1837.288</v>
      </c>
      <c r="I5760" s="6">
        <v>1756.0539999999983</v>
      </c>
    </row>
    <row r="5761" spans="1:9" ht="15" x14ac:dyDescent="0.25">
      <c r="A5761" s="4"/>
      <c r="B5761" s="4">
        <v>45717.833333333336</v>
      </c>
      <c r="C5761" s="4">
        <v>45717.84375</v>
      </c>
      <c r="E5761">
        <v>5000</v>
      </c>
      <c r="G5761" s="6">
        <v>1866.4679999999998</v>
      </c>
      <c r="I5761" s="6">
        <v>1716.8179999999993</v>
      </c>
    </row>
    <row r="5762" spans="1:9" ht="15" x14ac:dyDescent="0.25">
      <c r="A5762" s="4"/>
      <c r="B5762" s="4">
        <v>45717.84375</v>
      </c>
      <c r="C5762" s="4">
        <v>45717.854166666664</v>
      </c>
      <c r="E5762">
        <v>4500</v>
      </c>
      <c r="G5762" s="6">
        <v>1640.78</v>
      </c>
      <c r="I5762" s="6">
        <v>1589.7940000000008</v>
      </c>
    </row>
    <row r="5763" spans="1:9" ht="15" x14ac:dyDescent="0.25">
      <c r="A5763" s="4"/>
      <c r="B5763" s="4">
        <v>45717.854166666664</v>
      </c>
      <c r="C5763" s="4">
        <v>45717.864583333336</v>
      </c>
      <c r="E5763">
        <v>4250</v>
      </c>
      <c r="G5763" s="6">
        <v>1586.3479999999997</v>
      </c>
      <c r="I5763" s="6">
        <v>1663.753999999999</v>
      </c>
    </row>
    <row r="5764" spans="1:9" ht="15" x14ac:dyDescent="0.25">
      <c r="A5764" s="4"/>
      <c r="B5764" s="4">
        <v>45717.864583333336</v>
      </c>
      <c r="C5764" s="4">
        <v>45717.875</v>
      </c>
      <c r="E5764">
        <v>4250</v>
      </c>
      <c r="G5764" s="6">
        <v>1545.396</v>
      </c>
      <c r="I5764" s="6">
        <v>1627.5379999999996</v>
      </c>
    </row>
    <row r="5765" spans="1:9" ht="15" x14ac:dyDescent="0.25">
      <c r="A5765" s="4"/>
      <c r="B5765" s="4">
        <v>45717.875</v>
      </c>
      <c r="C5765" s="4">
        <v>45717.885416666664</v>
      </c>
      <c r="E5765">
        <v>4000</v>
      </c>
      <c r="G5765" s="6">
        <v>1492.52</v>
      </c>
      <c r="I5765" s="6">
        <v>1593.7480000000005</v>
      </c>
    </row>
    <row r="5766" spans="1:9" ht="15" x14ac:dyDescent="0.25">
      <c r="A5766" s="4"/>
      <c r="B5766" s="4">
        <v>45717.885416666664</v>
      </c>
      <c r="C5766" s="4">
        <v>45717.895833333336</v>
      </c>
      <c r="E5766">
        <v>3750</v>
      </c>
      <c r="G5766" s="6">
        <v>1468.4920000000004</v>
      </c>
      <c r="I5766" s="6">
        <v>1573.322000000001</v>
      </c>
    </row>
    <row r="5767" spans="1:9" ht="15" x14ac:dyDescent="0.25">
      <c r="A5767" s="4"/>
      <c r="B5767" s="4">
        <v>45717.895833333336</v>
      </c>
      <c r="C5767" s="4">
        <v>45717.90625</v>
      </c>
      <c r="E5767">
        <v>4000</v>
      </c>
      <c r="G5767" s="6">
        <v>1446.38</v>
      </c>
      <c r="I5767" s="6">
        <v>1594.4559999999992</v>
      </c>
    </row>
    <row r="5768" spans="1:9" ht="15" x14ac:dyDescent="0.25">
      <c r="A5768" s="4"/>
      <c r="B5768" s="4">
        <v>45717.90625</v>
      </c>
      <c r="C5768" s="4">
        <v>45717.916666666664</v>
      </c>
      <c r="E5768">
        <v>3500</v>
      </c>
      <c r="G5768" s="6">
        <v>1453.0440000000001</v>
      </c>
      <c r="I5768" s="6">
        <v>1552.0860000000002</v>
      </c>
    </row>
    <row r="5769" spans="1:9" ht="15" x14ac:dyDescent="0.25">
      <c r="A5769" s="4"/>
      <c r="B5769" s="4">
        <v>45717.916666666664</v>
      </c>
      <c r="C5769" s="4">
        <v>45717.927083333336</v>
      </c>
      <c r="E5769">
        <v>3250</v>
      </c>
      <c r="G5769" s="6">
        <v>1409.404</v>
      </c>
      <c r="I5769" s="6">
        <v>1526.2260000000006</v>
      </c>
    </row>
    <row r="5770" spans="1:9" ht="15" x14ac:dyDescent="0.25">
      <c r="A5770" s="4"/>
      <c r="B5770" s="4">
        <v>45717.927083333336</v>
      </c>
      <c r="C5770" s="4">
        <v>45717.9375</v>
      </c>
      <c r="E5770">
        <v>3250</v>
      </c>
      <c r="G5770" s="6">
        <v>1329.2440000000001</v>
      </c>
      <c r="I5770" s="6">
        <v>1563.5880000000006</v>
      </c>
    </row>
    <row r="5771" spans="1:9" ht="15" x14ac:dyDescent="0.25">
      <c r="A5771" s="4"/>
      <c r="B5771" s="4">
        <v>45717.9375</v>
      </c>
      <c r="C5771" s="4">
        <v>45717.947916666664</v>
      </c>
      <c r="E5771">
        <v>3000</v>
      </c>
      <c r="G5771" s="6">
        <v>1284.692</v>
      </c>
      <c r="I5771" s="6">
        <v>1568.7640000000001</v>
      </c>
    </row>
    <row r="5772" spans="1:9" ht="15" x14ac:dyDescent="0.25">
      <c r="A5772" s="4"/>
      <c r="B5772" s="4">
        <v>45717.947916666664</v>
      </c>
      <c r="C5772" s="4">
        <v>45717.958333333336</v>
      </c>
      <c r="E5772">
        <v>2750</v>
      </c>
      <c r="G5772" s="6">
        <v>1290.192</v>
      </c>
      <c r="I5772" s="6">
        <v>1567.3739999999998</v>
      </c>
    </row>
    <row r="5773" spans="1:9" ht="15" x14ac:dyDescent="0.25">
      <c r="A5773" s="4"/>
      <c r="B5773" s="4">
        <v>45717.958333333336</v>
      </c>
      <c r="C5773" s="4">
        <v>45717.96875</v>
      </c>
      <c r="E5773">
        <v>2500</v>
      </c>
      <c r="G5773" s="6">
        <v>1318.6760000000002</v>
      </c>
      <c r="I5773" s="6">
        <v>1522.0739999999996</v>
      </c>
    </row>
    <row r="5774" spans="1:9" ht="15" x14ac:dyDescent="0.25">
      <c r="A5774" s="4"/>
      <c r="B5774" s="4">
        <v>45717.96875</v>
      </c>
      <c r="C5774" s="4">
        <v>45717.979166666664</v>
      </c>
      <c r="E5774">
        <v>2750</v>
      </c>
      <c r="G5774" s="6">
        <v>1308.0240000000001</v>
      </c>
      <c r="I5774" s="6">
        <v>1517.0519999999988</v>
      </c>
    </row>
    <row r="5775" spans="1:9" ht="15" x14ac:dyDescent="0.25">
      <c r="A5775" s="4"/>
      <c r="B5775" s="4">
        <v>45717.979166666664</v>
      </c>
      <c r="C5775" s="4">
        <v>45717.989583333336</v>
      </c>
      <c r="E5775">
        <v>2500</v>
      </c>
      <c r="G5775" s="6">
        <v>1321.5159999999998</v>
      </c>
      <c r="I5775" s="6">
        <v>1464.3260000000005</v>
      </c>
    </row>
    <row r="5776" spans="1:9" ht="15" x14ac:dyDescent="0.25">
      <c r="A5776" s="4"/>
      <c r="B5776" s="4">
        <v>45717.989583333336</v>
      </c>
      <c r="C5776" s="4">
        <v>45718</v>
      </c>
      <c r="E5776">
        <v>2250</v>
      </c>
      <c r="G5776" s="6">
        <v>1261.7880000000002</v>
      </c>
      <c r="I5776" s="6">
        <v>1471.6999999999998</v>
      </c>
    </row>
    <row r="5777" spans="1:9" ht="15" x14ac:dyDescent="0.25">
      <c r="A5777" s="4"/>
      <c r="B5777" s="4">
        <v>45718</v>
      </c>
      <c r="C5777" s="4">
        <v>45718.010416666664</v>
      </c>
      <c r="E5777">
        <v>2250</v>
      </c>
      <c r="G5777" s="6">
        <v>1355.2720000000002</v>
      </c>
      <c r="I5777" s="6">
        <v>1454.8480000000004</v>
      </c>
    </row>
    <row r="5778" spans="1:9" ht="15" x14ac:dyDescent="0.25">
      <c r="A5778" s="4"/>
      <c r="B5778" s="4">
        <v>45718.010416666664</v>
      </c>
      <c r="C5778" s="4">
        <v>45718.020833333336</v>
      </c>
      <c r="E5778">
        <v>2250</v>
      </c>
      <c r="G5778" s="6">
        <v>1366.4160000000002</v>
      </c>
      <c r="I5778" s="6">
        <v>1455.1699999999992</v>
      </c>
    </row>
    <row r="5779" spans="1:9" ht="15" x14ac:dyDescent="0.25">
      <c r="A5779" s="4"/>
      <c r="B5779" s="4">
        <v>45718.020833333336</v>
      </c>
      <c r="C5779" s="4">
        <v>45718.03125</v>
      </c>
      <c r="E5779">
        <v>2250</v>
      </c>
      <c r="G5779" s="6">
        <v>1179.296</v>
      </c>
      <c r="I5779" s="6">
        <v>1466.1679999999992</v>
      </c>
    </row>
    <row r="5780" spans="1:9" ht="15" x14ac:dyDescent="0.25">
      <c r="A5780" s="4"/>
      <c r="B5780" s="4">
        <v>45718.03125</v>
      </c>
      <c r="C5780" s="4">
        <v>45718.041666666664</v>
      </c>
      <c r="E5780">
        <v>2000</v>
      </c>
      <c r="G5780" s="6">
        <v>1181.3679999999999</v>
      </c>
      <c r="I5780" s="6">
        <v>1441.9219999999991</v>
      </c>
    </row>
    <row r="5781" spans="1:9" ht="15" x14ac:dyDescent="0.25">
      <c r="A5781" s="4"/>
      <c r="B5781" s="4">
        <v>45718.041666666664</v>
      </c>
      <c r="C5781" s="4">
        <v>45718.052083333336</v>
      </c>
      <c r="E5781">
        <v>2250</v>
      </c>
      <c r="G5781" s="6">
        <v>1259.18</v>
      </c>
      <c r="I5781" s="6">
        <v>1458.3160000000003</v>
      </c>
    </row>
    <row r="5782" spans="1:9" ht="15" x14ac:dyDescent="0.25">
      <c r="A5782" s="4"/>
      <c r="B5782" s="4">
        <v>45718.052083333336</v>
      </c>
      <c r="C5782" s="4">
        <v>45718.0625</v>
      </c>
      <c r="E5782">
        <v>2250</v>
      </c>
      <c r="G5782" s="6">
        <v>1309.2639999999999</v>
      </c>
      <c r="I5782" s="6">
        <v>1430.6099999999992</v>
      </c>
    </row>
    <row r="5783" spans="1:9" ht="15" x14ac:dyDescent="0.25">
      <c r="A5783" s="4"/>
      <c r="B5783" s="4">
        <v>45718.0625</v>
      </c>
      <c r="C5783" s="4">
        <v>45718.072916666664</v>
      </c>
      <c r="E5783">
        <v>2250</v>
      </c>
      <c r="G5783" s="6">
        <v>1232.5239999999999</v>
      </c>
      <c r="I5783" s="6">
        <v>1442.8520000000003</v>
      </c>
    </row>
    <row r="5784" spans="1:9" ht="15" x14ac:dyDescent="0.25">
      <c r="A5784" s="4"/>
      <c r="B5784" s="4">
        <v>45718.072916666664</v>
      </c>
      <c r="C5784" s="4">
        <v>45718.083333333336</v>
      </c>
      <c r="E5784">
        <v>2250</v>
      </c>
      <c r="G5784" s="6">
        <v>1200.4559999999999</v>
      </c>
      <c r="I5784" s="6">
        <v>1487.7400000000002</v>
      </c>
    </row>
    <row r="5785" spans="1:9" ht="15" x14ac:dyDescent="0.25">
      <c r="A5785" s="4"/>
      <c r="B5785" s="4">
        <v>45718.083333333336</v>
      </c>
      <c r="C5785" s="4">
        <v>45718.09375</v>
      </c>
      <c r="E5785">
        <v>2000</v>
      </c>
      <c r="G5785" s="6">
        <v>1193.172</v>
      </c>
      <c r="I5785" s="6">
        <v>1455.1060000000002</v>
      </c>
    </row>
    <row r="5786" spans="1:9" ht="15" x14ac:dyDescent="0.25">
      <c r="A5786" s="4"/>
      <c r="B5786" s="4">
        <v>45718.09375</v>
      </c>
      <c r="C5786" s="4">
        <v>45718.104166666664</v>
      </c>
      <c r="E5786">
        <v>2000</v>
      </c>
      <c r="G5786" s="6">
        <v>1087.44</v>
      </c>
      <c r="I5786" s="6">
        <v>1429.3599999999997</v>
      </c>
    </row>
    <row r="5787" spans="1:9" ht="15" x14ac:dyDescent="0.25">
      <c r="A5787" s="4"/>
      <c r="B5787" s="4">
        <v>45718.104166666664</v>
      </c>
      <c r="C5787" s="4">
        <v>45718.114583333336</v>
      </c>
      <c r="E5787">
        <v>2000</v>
      </c>
      <c r="G5787" s="6">
        <v>1166.5279999999998</v>
      </c>
      <c r="I5787" s="6">
        <v>1434.828</v>
      </c>
    </row>
    <row r="5788" spans="1:9" ht="15" x14ac:dyDescent="0.25">
      <c r="A5788" s="4"/>
      <c r="B5788" s="4">
        <v>45718.114583333336</v>
      </c>
      <c r="C5788" s="4">
        <v>45718.125</v>
      </c>
      <c r="E5788">
        <v>1750</v>
      </c>
      <c r="G5788" s="6">
        <v>1138.0119999999997</v>
      </c>
      <c r="I5788" s="6">
        <v>1456.7339999999999</v>
      </c>
    </row>
    <row r="5789" spans="1:9" ht="15" x14ac:dyDescent="0.25">
      <c r="A5789" s="4"/>
      <c r="B5789" s="4">
        <v>45718.125</v>
      </c>
      <c r="C5789" s="4">
        <v>45718.135416666664</v>
      </c>
      <c r="E5789">
        <v>2250</v>
      </c>
      <c r="G5789" s="6">
        <v>1243.3440000000001</v>
      </c>
      <c r="I5789" s="6">
        <v>1495.5780000000004</v>
      </c>
    </row>
    <row r="5790" spans="1:9" ht="15" x14ac:dyDescent="0.25">
      <c r="A5790" s="4"/>
      <c r="B5790" s="4">
        <v>45718.135416666664</v>
      </c>
      <c r="C5790" s="4">
        <v>45718.145833333336</v>
      </c>
      <c r="E5790">
        <v>1750</v>
      </c>
      <c r="G5790" s="6">
        <v>1184.9359999999999</v>
      </c>
      <c r="I5790" s="6">
        <v>1469.08</v>
      </c>
    </row>
    <row r="5791" spans="1:9" ht="15" x14ac:dyDescent="0.25">
      <c r="A5791" s="4"/>
      <c r="B5791" s="4">
        <v>45718.145833333336</v>
      </c>
      <c r="C5791" s="4">
        <v>45718.15625</v>
      </c>
      <c r="E5791">
        <v>2000</v>
      </c>
      <c r="G5791" s="6">
        <v>1142.7040000000002</v>
      </c>
      <c r="I5791" s="6">
        <v>1495.732</v>
      </c>
    </row>
    <row r="5792" spans="1:9" ht="15" x14ac:dyDescent="0.25">
      <c r="A5792" s="4"/>
      <c r="B5792" s="4">
        <v>45718.15625</v>
      </c>
      <c r="C5792" s="4">
        <v>45718.166666666664</v>
      </c>
      <c r="E5792">
        <v>1750</v>
      </c>
      <c r="G5792" s="6">
        <v>1103.4920000000002</v>
      </c>
      <c r="I5792" s="6">
        <v>1511.4699999999998</v>
      </c>
    </row>
    <row r="5793" spans="1:9" ht="15" x14ac:dyDescent="0.25">
      <c r="A5793" s="4"/>
      <c r="B5793" s="4">
        <v>45718.166666666664</v>
      </c>
      <c r="C5793" s="4">
        <v>45718.177083333336</v>
      </c>
      <c r="E5793">
        <v>1750</v>
      </c>
      <c r="G5793" s="6">
        <v>1128.6239999999998</v>
      </c>
      <c r="I5793" s="6">
        <v>1470.4420000000009</v>
      </c>
    </row>
    <row r="5794" spans="1:9" ht="15" x14ac:dyDescent="0.25">
      <c r="A5794" s="4"/>
      <c r="B5794" s="4">
        <v>45718.177083333336</v>
      </c>
      <c r="C5794" s="4">
        <v>45718.1875</v>
      </c>
      <c r="E5794">
        <v>2000</v>
      </c>
      <c r="G5794" s="6">
        <v>1174.4679999999998</v>
      </c>
      <c r="I5794" s="6">
        <v>1502.7840000000001</v>
      </c>
    </row>
    <row r="5795" spans="1:9" ht="15" x14ac:dyDescent="0.25">
      <c r="A5795" s="4"/>
      <c r="B5795" s="4">
        <v>45718.1875</v>
      </c>
      <c r="C5795" s="4">
        <v>45718.197916666664</v>
      </c>
      <c r="E5795">
        <v>2000</v>
      </c>
      <c r="G5795" s="6">
        <v>1228.2039999999997</v>
      </c>
      <c r="I5795" s="6">
        <v>1558.2799999999997</v>
      </c>
    </row>
    <row r="5796" spans="1:9" ht="15" x14ac:dyDescent="0.25">
      <c r="A5796" s="4"/>
      <c r="B5796" s="4">
        <v>45718.197916666664</v>
      </c>
      <c r="C5796" s="4">
        <v>45718.208333333336</v>
      </c>
      <c r="E5796">
        <v>2000</v>
      </c>
      <c r="G5796" s="6">
        <v>1191.2760000000001</v>
      </c>
      <c r="I5796" s="6">
        <v>1580.4040000000005</v>
      </c>
    </row>
    <row r="5797" spans="1:9" ht="15" x14ac:dyDescent="0.25">
      <c r="A5797" s="4"/>
      <c r="B5797" s="4">
        <v>45718.208333333336</v>
      </c>
      <c r="C5797" s="4">
        <v>45718.21875</v>
      </c>
      <c r="E5797">
        <v>2000</v>
      </c>
      <c r="G5797" s="6">
        <v>1204.364</v>
      </c>
      <c r="I5797" s="6">
        <v>1591.5640000000003</v>
      </c>
    </row>
    <row r="5798" spans="1:9" ht="15" x14ac:dyDescent="0.25">
      <c r="A5798" s="4"/>
      <c r="B5798" s="4">
        <v>45718.21875</v>
      </c>
      <c r="C5798" s="4">
        <v>45718.229166666664</v>
      </c>
      <c r="E5798">
        <v>2250</v>
      </c>
      <c r="G5798" s="6">
        <v>1211.212</v>
      </c>
      <c r="I5798" s="6">
        <v>1595.1280000000006</v>
      </c>
    </row>
    <row r="5799" spans="1:9" ht="15" x14ac:dyDescent="0.25">
      <c r="A5799" s="4"/>
      <c r="B5799" s="4">
        <v>45718.229166666664</v>
      </c>
      <c r="C5799" s="4">
        <v>45718.239583333336</v>
      </c>
      <c r="E5799">
        <v>2000</v>
      </c>
      <c r="G5799" s="6">
        <v>1235.3880000000001</v>
      </c>
      <c r="I5799" s="6">
        <v>1607.2440000000006</v>
      </c>
    </row>
    <row r="5800" spans="1:9" ht="15" x14ac:dyDescent="0.25">
      <c r="A5800" s="4"/>
      <c r="B5800" s="4">
        <v>45718.239583333336</v>
      </c>
      <c r="C5800" s="4">
        <v>45718.25</v>
      </c>
      <c r="E5800">
        <v>2250</v>
      </c>
      <c r="G5800" s="6">
        <v>1235.7800000000002</v>
      </c>
      <c r="I5800" s="6">
        <v>1613.6600000000005</v>
      </c>
    </row>
    <row r="5801" spans="1:9" ht="15" x14ac:dyDescent="0.25">
      <c r="A5801" s="4"/>
      <c r="B5801" s="4">
        <v>45718.25</v>
      </c>
      <c r="C5801" s="4">
        <v>45718.260416666664</v>
      </c>
      <c r="E5801">
        <v>2250</v>
      </c>
      <c r="G5801" s="6">
        <v>1282.1760000000002</v>
      </c>
      <c r="I5801" s="6">
        <v>1608.5480000000002</v>
      </c>
    </row>
    <row r="5802" spans="1:9" ht="15" x14ac:dyDescent="0.25">
      <c r="A5802" s="4"/>
      <c r="B5802" s="4">
        <v>45718.260416666664</v>
      </c>
      <c r="C5802" s="4">
        <v>45718.270833333336</v>
      </c>
      <c r="E5802">
        <v>2000</v>
      </c>
      <c r="G5802" s="6">
        <v>1207.616</v>
      </c>
      <c r="I5802" s="6">
        <v>1564.6279999999999</v>
      </c>
    </row>
    <row r="5803" spans="1:9" ht="15" x14ac:dyDescent="0.25">
      <c r="A5803" s="4"/>
      <c r="B5803" s="4">
        <v>45718.270833333336</v>
      </c>
      <c r="C5803" s="4">
        <v>45718.28125</v>
      </c>
      <c r="E5803">
        <v>2250</v>
      </c>
      <c r="G5803" s="6">
        <v>1193.212</v>
      </c>
      <c r="I5803" s="6">
        <v>1536.866</v>
      </c>
    </row>
    <row r="5804" spans="1:9" ht="15" x14ac:dyDescent="0.25">
      <c r="A5804" s="4"/>
      <c r="B5804" s="4">
        <v>45718.28125</v>
      </c>
      <c r="C5804" s="4">
        <v>45718.291666666664</v>
      </c>
      <c r="E5804">
        <v>2250</v>
      </c>
      <c r="G5804" s="6">
        <v>1182.692</v>
      </c>
      <c r="I5804" s="6">
        <v>1446.6000000000004</v>
      </c>
    </row>
    <row r="5805" spans="1:9" ht="15" x14ac:dyDescent="0.25">
      <c r="A5805" s="4"/>
      <c r="B5805" s="4">
        <v>45718.291666666664</v>
      </c>
      <c r="C5805" s="4">
        <v>45718.302083333336</v>
      </c>
      <c r="E5805">
        <v>2250</v>
      </c>
      <c r="G5805" s="6">
        <v>1291.088</v>
      </c>
      <c r="I5805" s="6">
        <v>1414.6239999999993</v>
      </c>
    </row>
    <row r="5806" spans="1:9" ht="15" x14ac:dyDescent="0.25">
      <c r="A5806" s="4"/>
      <c r="B5806" s="4">
        <v>45718.302083333336</v>
      </c>
      <c r="C5806" s="4">
        <v>45718.3125</v>
      </c>
      <c r="E5806">
        <v>2500</v>
      </c>
      <c r="G5806" s="6">
        <v>1254.1439999999998</v>
      </c>
      <c r="I5806" s="6">
        <v>1422.3579999999995</v>
      </c>
    </row>
    <row r="5807" spans="1:9" ht="15" x14ac:dyDescent="0.25">
      <c r="A5807" s="4"/>
      <c r="B5807" s="4">
        <v>45718.3125</v>
      </c>
      <c r="C5807" s="4">
        <v>45718.322916666664</v>
      </c>
      <c r="E5807">
        <v>2500</v>
      </c>
      <c r="G5807" s="6">
        <v>1225.8159999999998</v>
      </c>
      <c r="I5807" s="6">
        <v>1454.6479999999997</v>
      </c>
    </row>
    <row r="5808" spans="1:9" ht="15" x14ac:dyDescent="0.25">
      <c r="A5808" s="4"/>
      <c r="B5808" s="4">
        <v>45718.322916666664</v>
      </c>
      <c r="C5808" s="4">
        <v>45718.333333333336</v>
      </c>
      <c r="E5808">
        <v>2750</v>
      </c>
      <c r="G5808" s="6">
        <v>1143.8519999999999</v>
      </c>
      <c r="I5808" s="6">
        <v>1484.2600000000002</v>
      </c>
    </row>
    <row r="5809" spans="1:9" ht="15" x14ac:dyDescent="0.25">
      <c r="A5809" s="4"/>
      <c r="B5809" s="4">
        <v>45718.333333333336</v>
      </c>
      <c r="C5809" s="4">
        <v>45718.34375</v>
      </c>
      <c r="E5809">
        <v>2750</v>
      </c>
      <c r="G5809" s="6">
        <v>1150.46</v>
      </c>
      <c r="I5809" s="6">
        <v>1502.2699999999995</v>
      </c>
    </row>
    <row r="5810" spans="1:9" ht="15" x14ac:dyDescent="0.25">
      <c r="A5810" s="4"/>
      <c r="B5810" s="4">
        <v>45718.34375</v>
      </c>
      <c r="C5810" s="4">
        <v>45718.354166666664</v>
      </c>
      <c r="E5810">
        <v>2500</v>
      </c>
      <c r="G5810" s="6">
        <v>1256.3599999999997</v>
      </c>
      <c r="I5810" s="6">
        <v>1523.7179999999998</v>
      </c>
    </row>
    <row r="5811" spans="1:9" ht="15" x14ac:dyDescent="0.25">
      <c r="A5811" s="4"/>
      <c r="B5811" s="4">
        <v>45718.354166666664</v>
      </c>
      <c r="C5811" s="4">
        <v>45718.364583333336</v>
      </c>
      <c r="E5811">
        <v>2500</v>
      </c>
      <c r="G5811" s="6">
        <v>1294.6759999999999</v>
      </c>
      <c r="I5811" s="6">
        <v>1532.6239999999993</v>
      </c>
    </row>
    <row r="5812" spans="1:9" ht="15" x14ac:dyDescent="0.25">
      <c r="A5812" s="4"/>
      <c r="B5812" s="4">
        <v>45718.364583333336</v>
      </c>
      <c r="C5812" s="4">
        <v>45718.375</v>
      </c>
      <c r="E5812">
        <v>2250</v>
      </c>
      <c r="G5812" s="6">
        <v>1315.1599999999999</v>
      </c>
      <c r="I5812" s="6">
        <v>1477.7760000000003</v>
      </c>
    </row>
    <row r="5813" spans="1:9" ht="15" x14ac:dyDescent="0.25">
      <c r="A5813" s="4"/>
      <c r="B5813" s="4">
        <v>45718.375</v>
      </c>
      <c r="C5813" s="4">
        <v>45718.385416666664</v>
      </c>
      <c r="E5813">
        <v>2000</v>
      </c>
      <c r="G5813" s="6">
        <v>1324.7080000000001</v>
      </c>
      <c r="I5813" s="6">
        <v>1484.9180000000001</v>
      </c>
    </row>
    <row r="5814" spans="1:9" ht="15" x14ac:dyDescent="0.25">
      <c r="A5814" s="4"/>
      <c r="B5814" s="4">
        <v>45718.385416666664</v>
      </c>
      <c r="C5814" s="4">
        <v>45718.395833333336</v>
      </c>
      <c r="E5814">
        <v>2000</v>
      </c>
      <c r="G5814" s="6">
        <v>1282.9560000000001</v>
      </c>
      <c r="I5814" s="6">
        <v>1519.2939999999999</v>
      </c>
    </row>
    <row r="5815" spans="1:9" ht="15" x14ac:dyDescent="0.25">
      <c r="A5815" s="4"/>
      <c r="B5815" s="4">
        <v>45718.395833333336</v>
      </c>
      <c r="C5815" s="4">
        <v>45718.40625</v>
      </c>
      <c r="E5815">
        <v>1000</v>
      </c>
      <c r="G5815" s="6">
        <v>1211.9760000000001</v>
      </c>
      <c r="I5815" s="6">
        <v>1456.1759999999995</v>
      </c>
    </row>
    <row r="5816" spans="1:9" ht="15" x14ac:dyDescent="0.25">
      <c r="A5816" s="4"/>
      <c r="B5816" s="4">
        <v>45718.40625</v>
      </c>
      <c r="C5816" s="4">
        <v>45718.416666666664</v>
      </c>
      <c r="E5816">
        <v>250</v>
      </c>
      <c r="G5816" s="6">
        <v>1183.3879999999999</v>
      </c>
      <c r="I5816" s="6">
        <v>1427.2420000000002</v>
      </c>
    </row>
    <row r="5817" spans="1:9" ht="15" x14ac:dyDescent="0.25">
      <c r="A5817" s="4"/>
      <c r="B5817" s="4">
        <v>45718.416666666664</v>
      </c>
      <c r="C5817" s="4">
        <v>45718.427083333336</v>
      </c>
      <c r="E5817">
        <v>0</v>
      </c>
      <c r="G5817" s="6">
        <v>1312.1119999999996</v>
      </c>
      <c r="I5817" s="6">
        <v>1460.4439999999995</v>
      </c>
    </row>
    <row r="5818" spans="1:9" ht="15" x14ac:dyDescent="0.25">
      <c r="A5818" s="4"/>
      <c r="B5818" s="4">
        <v>45718.427083333336</v>
      </c>
      <c r="C5818" s="4">
        <v>45718.4375</v>
      </c>
      <c r="E5818">
        <v>0</v>
      </c>
      <c r="G5818" s="6">
        <v>1374.028</v>
      </c>
      <c r="I5818" s="6">
        <v>1494.2439999999997</v>
      </c>
    </row>
    <row r="5819" spans="1:9" ht="15" x14ac:dyDescent="0.25">
      <c r="A5819" s="4"/>
      <c r="B5819" s="4">
        <v>45718.4375</v>
      </c>
      <c r="C5819" s="4">
        <v>45718.447916666664</v>
      </c>
      <c r="E5819">
        <v>0</v>
      </c>
      <c r="G5819" s="6">
        <v>1391.0119999999999</v>
      </c>
      <c r="I5819" s="6">
        <v>1439.098</v>
      </c>
    </row>
    <row r="5820" spans="1:9" ht="15" x14ac:dyDescent="0.25">
      <c r="A5820" s="4"/>
      <c r="B5820" s="4">
        <v>45718.447916666664</v>
      </c>
      <c r="C5820" s="4">
        <v>45718.458333333336</v>
      </c>
      <c r="E5820">
        <v>0</v>
      </c>
      <c r="G5820" s="6">
        <v>1381.9</v>
      </c>
      <c r="I5820" s="6">
        <v>1440.1320000000005</v>
      </c>
    </row>
    <row r="5821" spans="1:9" ht="15" x14ac:dyDescent="0.25">
      <c r="A5821" s="4"/>
      <c r="B5821" s="4">
        <v>45718.458333333336</v>
      </c>
      <c r="C5821" s="4">
        <v>45718.46875</v>
      </c>
      <c r="E5821">
        <v>0</v>
      </c>
      <c r="G5821" s="6">
        <v>1379.0159999999998</v>
      </c>
      <c r="I5821" s="6">
        <v>1388.2179999999998</v>
      </c>
    </row>
    <row r="5822" spans="1:9" ht="15" x14ac:dyDescent="0.25">
      <c r="A5822" s="4"/>
      <c r="B5822" s="4">
        <v>45718.46875</v>
      </c>
      <c r="C5822" s="4">
        <v>45718.479166666664</v>
      </c>
      <c r="E5822">
        <v>0</v>
      </c>
      <c r="G5822" s="6">
        <v>1288.4480000000001</v>
      </c>
      <c r="I5822" s="6">
        <v>1434.4939999999997</v>
      </c>
    </row>
    <row r="5823" spans="1:9" ht="15" x14ac:dyDescent="0.25">
      <c r="A5823" s="4"/>
      <c r="B5823" s="4">
        <v>45718.479166666664</v>
      </c>
      <c r="C5823" s="4">
        <v>45718.489583333336</v>
      </c>
      <c r="E5823">
        <v>0</v>
      </c>
      <c r="G5823" s="6">
        <v>1273.8920000000001</v>
      </c>
      <c r="I5823" s="6">
        <v>1396.2380000000003</v>
      </c>
    </row>
    <row r="5824" spans="1:9" ht="15" x14ac:dyDescent="0.25">
      <c r="A5824" s="4"/>
      <c r="B5824" s="4">
        <v>45718.489583333336</v>
      </c>
      <c r="C5824" s="4">
        <v>45718.5</v>
      </c>
      <c r="E5824">
        <v>0</v>
      </c>
      <c r="G5824" s="6">
        <v>1213.6880000000003</v>
      </c>
      <c r="I5824" s="6">
        <v>1462.1279999999988</v>
      </c>
    </row>
    <row r="5825" spans="1:9" ht="15" x14ac:dyDescent="0.25">
      <c r="A5825" s="4"/>
      <c r="B5825" s="4">
        <v>45718.5</v>
      </c>
      <c r="C5825" s="4">
        <v>45718.510416666664</v>
      </c>
      <c r="E5825">
        <v>0</v>
      </c>
      <c r="G5825" s="6">
        <v>1210.0239999999999</v>
      </c>
      <c r="I5825" s="6">
        <v>1373.2419999999993</v>
      </c>
    </row>
    <row r="5826" spans="1:9" ht="15" x14ac:dyDescent="0.25">
      <c r="A5826" s="4"/>
      <c r="B5826" s="4">
        <v>45718.510416666664</v>
      </c>
      <c r="C5826" s="4">
        <v>45718.520833333336</v>
      </c>
      <c r="E5826">
        <v>0</v>
      </c>
      <c r="G5826" s="6">
        <v>1221.828</v>
      </c>
      <c r="I5826" s="6">
        <v>1353.0659999999998</v>
      </c>
    </row>
    <row r="5827" spans="1:9" ht="15" x14ac:dyDescent="0.25">
      <c r="A5827" s="4"/>
      <c r="B5827" s="4">
        <v>45718.520833333336</v>
      </c>
      <c r="C5827" s="4">
        <v>45718.53125</v>
      </c>
      <c r="E5827">
        <v>0</v>
      </c>
      <c r="G5827" s="6">
        <v>1277.7279999999998</v>
      </c>
      <c r="I5827" s="6">
        <v>1350.808</v>
      </c>
    </row>
    <row r="5828" spans="1:9" ht="15" x14ac:dyDescent="0.25">
      <c r="A5828" s="4"/>
      <c r="B5828" s="4">
        <v>45718.53125</v>
      </c>
      <c r="C5828" s="4">
        <v>45718.541666666664</v>
      </c>
      <c r="E5828">
        <v>0</v>
      </c>
      <c r="G5828" s="6">
        <v>1263.1480000000001</v>
      </c>
      <c r="I5828" s="6">
        <v>1405.8379999999988</v>
      </c>
    </row>
    <row r="5829" spans="1:9" ht="15" x14ac:dyDescent="0.25">
      <c r="A5829" s="4"/>
      <c r="B5829" s="4">
        <v>45718.541666666664</v>
      </c>
      <c r="C5829" s="4">
        <v>45718.552083333336</v>
      </c>
      <c r="E5829">
        <v>0</v>
      </c>
      <c r="G5829" s="6">
        <v>1288.8000000000002</v>
      </c>
      <c r="I5829" s="6">
        <v>1392.1759999999995</v>
      </c>
    </row>
    <row r="5830" spans="1:9" ht="15" x14ac:dyDescent="0.25">
      <c r="A5830" s="4"/>
      <c r="B5830" s="4">
        <v>45718.552083333336</v>
      </c>
      <c r="C5830" s="4">
        <v>45718.5625</v>
      </c>
      <c r="E5830">
        <v>0</v>
      </c>
      <c r="G5830" s="6">
        <v>1293.3760000000002</v>
      </c>
      <c r="I5830" s="6">
        <v>1354.5499999999993</v>
      </c>
    </row>
    <row r="5831" spans="1:9" ht="15" x14ac:dyDescent="0.25">
      <c r="A5831" s="4"/>
      <c r="B5831" s="4">
        <v>45718.5625</v>
      </c>
      <c r="C5831" s="4">
        <v>45718.572916666664</v>
      </c>
      <c r="E5831">
        <v>0</v>
      </c>
      <c r="G5831" s="6">
        <v>1235.4159999999999</v>
      </c>
      <c r="I5831" s="6">
        <v>1306.0399999999991</v>
      </c>
    </row>
    <row r="5832" spans="1:9" ht="15" x14ac:dyDescent="0.25">
      <c r="A5832" s="4"/>
      <c r="B5832" s="4">
        <v>45718.572916666664</v>
      </c>
      <c r="C5832" s="4">
        <v>45718.583333333336</v>
      </c>
      <c r="E5832">
        <v>0</v>
      </c>
      <c r="G5832" s="6">
        <v>1226.684</v>
      </c>
      <c r="I5832" s="6">
        <v>1325.4740000000002</v>
      </c>
    </row>
    <row r="5833" spans="1:9" ht="15" x14ac:dyDescent="0.25">
      <c r="A5833" s="4"/>
      <c r="B5833" s="4">
        <v>45718.583333333336</v>
      </c>
      <c r="C5833" s="4">
        <v>45718.59375</v>
      </c>
      <c r="E5833">
        <v>0</v>
      </c>
      <c r="G5833" s="6">
        <v>1321.1559999999999</v>
      </c>
      <c r="I5833" s="6">
        <v>1317.5539999999992</v>
      </c>
    </row>
    <row r="5834" spans="1:9" ht="15" x14ac:dyDescent="0.25">
      <c r="A5834" s="4"/>
      <c r="B5834" s="4">
        <v>45718.59375</v>
      </c>
      <c r="C5834" s="4">
        <v>45718.604166666664</v>
      </c>
      <c r="E5834">
        <v>0</v>
      </c>
      <c r="G5834" s="6">
        <v>1158.712</v>
      </c>
      <c r="I5834" s="6">
        <v>1303.4899999999998</v>
      </c>
    </row>
    <row r="5835" spans="1:9" ht="15" x14ac:dyDescent="0.25">
      <c r="A5835" s="4"/>
      <c r="B5835" s="4">
        <v>45718.604166666664</v>
      </c>
      <c r="C5835" s="4">
        <v>45718.614583333336</v>
      </c>
      <c r="E5835">
        <v>0</v>
      </c>
      <c r="G5835" s="6">
        <v>1307.7159999999997</v>
      </c>
      <c r="I5835" s="6">
        <v>1314.6919999999991</v>
      </c>
    </row>
    <row r="5836" spans="1:9" ht="15" x14ac:dyDescent="0.25">
      <c r="A5836" s="4"/>
      <c r="B5836" s="4">
        <v>45718.614583333336</v>
      </c>
      <c r="C5836" s="4">
        <v>45718.625</v>
      </c>
      <c r="E5836">
        <v>0</v>
      </c>
      <c r="G5836" s="6">
        <v>1295.5800000000002</v>
      </c>
      <c r="I5836" s="6">
        <v>1310.8739999999998</v>
      </c>
    </row>
    <row r="5837" spans="1:9" ht="15" x14ac:dyDescent="0.25">
      <c r="A5837" s="4"/>
      <c r="B5837" s="4">
        <v>45718.625</v>
      </c>
      <c r="C5837" s="4">
        <v>45718.635416666664</v>
      </c>
      <c r="E5837">
        <v>0</v>
      </c>
      <c r="G5837" s="6">
        <v>1307.4839999999999</v>
      </c>
      <c r="I5837" s="6">
        <v>1348.8239999999992</v>
      </c>
    </row>
    <row r="5838" spans="1:9" ht="15" x14ac:dyDescent="0.25">
      <c r="A5838" s="4"/>
      <c r="B5838" s="4">
        <v>45718.635416666664</v>
      </c>
      <c r="C5838" s="4">
        <v>45718.645833333336</v>
      </c>
      <c r="E5838">
        <v>0</v>
      </c>
      <c r="G5838" s="6">
        <v>1296.4160000000002</v>
      </c>
      <c r="I5838" s="6">
        <v>1419.4540000000011</v>
      </c>
    </row>
    <row r="5839" spans="1:9" ht="15" x14ac:dyDescent="0.25">
      <c r="A5839" s="4"/>
      <c r="B5839" s="4">
        <v>45718.645833333336</v>
      </c>
      <c r="C5839" s="4">
        <v>45718.65625</v>
      </c>
      <c r="E5839">
        <v>0</v>
      </c>
      <c r="G5839" s="6">
        <v>1340.1960000000001</v>
      </c>
      <c r="I5839" s="6">
        <v>1417.8080000000009</v>
      </c>
    </row>
    <row r="5840" spans="1:9" ht="15" x14ac:dyDescent="0.25">
      <c r="A5840" s="4"/>
      <c r="B5840" s="4">
        <v>45718.65625</v>
      </c>
      <c r="C5840" s="4">
        <v>45718.666666666664</v>
      </c>
      <c r="E5840">
        <v>0</v>
      </c>
      <c r="G5840" s="6">
        <v>1376.8720000000001</v>
      </c>
      <c r="I5840" s="6">
        <v>1338.2160000000003</v>
      </c>
    </row>
    <row r="5841" spans="1:9" ht="15" x14ac:dyDescent="0.25">
      <c r="A5841" s="4"/>
      <c r="B5841" s="4">
        <v>45718.666666666664</v>
      </c>
      <c r="C5841" s="4">
        <v>45718.677083333336</v>
      </c>
      <c r="E5841">
        <v>0</v>
      </c>
      <c r="G5841" s="6">
        <v>1293.5600000000002</v>
      </c>
      <c r="I5841" s="6">
        <v>1316.5139999999997</v>
      </c>
    </row>
    <row r="5842" spans="1:9" ht="15" x14ac:dyDescent="0.25">
      <c r="A5842" s="4"/>
      <c r="B5842" s="4">
        <v>45718.677083333336</v>
      </c>
      <c r="C5842" s="4">
        <v>45718.6875</v>
      </c>
      <c r="E5842">
        <v>0</v>
      </c>
      <c r="G5842" s="6">
        <v>1347.6400000000003</v>
      </c>
      <c r="I5842" s="6">
        <v>1369.9659999999999</v>
      </c>
    </row>
    <row r="5843" spans="1:9" ht="15" x14ac:dyDescent="0.25">
      <c r="A5843" s="4"/>
      <c r="B5843" s="4">
        <v>45718.6875</v>
      </c>
      <c r="C5843" s="4">
        <v>45718.697916666664</v>
      </c>
      <c r="E5843">
        <v>0</v>
      </c>
      <c r="G5843" s="6">
        <v>1336.732</v>
      </c>
      <c r="I5843" s="6">
        <v>1388.6559999999999</v>
      </c>
    </row>
    <row r="5844" spans="1:9" ht="15" x14ac:dyDescent="0.25">
      <c r="A5844" s="4"/>
      <c r="B5844" s="4">
        <v>45718.697916666664</v>
      </c>
      <c r="C5844" s="4">
        <v>45718.708333333336</v>
      </c>
      <c r="E5844">
        <v>1000</v>
      </c>
      <c r="G5844" s="6">
        <v>1313.144</v>
      </c>
      <c r="I5844" s="6">
        <v>1358.5160000000001</v>
      </c>
    </row>
    <row r="5845" spans="1:9" ht="15" x14ac:dyDescent="0.25">
      <c r="A5845" s="4"/>
      <c r="B5845" s="4">
        <v>45718.708333333336</v>
      </c>
      <c r="C5845" s="4">
        <v>45718.71875</v>
      </c>
      <c r="E5845">
        <v>2500</v>
      </c>
      <c r="G5845" s="6">
        <v>1323.8879999999999</v>
      </c>
      <c r="I5845" s="6">
        <v>1364.2719999999995</v>
      </c>
    </row>
    <row r="5846" spans="1:9" ht="15" x14ac:dyDescent="0.25">
      <c r="A5846" s="4"/>
      <c r="B5846" s="4">
        <v>45718.71875</v>
      </c>
      <c r="C5846" s="4">
        <v>45718.729166666664</v>
      </c>
      <c r="E5846">
        <v>3500</v>
      </c>
      <c r="G5846" s="6">
        <v>1414.7760000000001</v>
      </c>
      <c r="I5846" s="6">
        <v>1376.2640000000001</v>
      </c>
    </row>
    <row r="5847" spans="1:9" ht="15" x14ac:dyDescent="0.25">
      <c r="A5847" s="4"/>
      <c r="B5847" s="4">
        <v>45718.729166666664</v>
      </c>
      <c r="C5847" s="4">
        <v>45718.739583333336</v>
      </c>
      <c r="E5847">
        <v>4250</v>
      </c>
      <c r="G5847" s="6">
        <v>1493.328</v>
      </c>
      <c r="I5847" s="6">
        <v>1407.8039999999996</v>
      </c>
    </row>
    <row r="5848" spans="1:9" ht="15" x14ac:dyDescent="0.25">
      <c r="A5848" s="4"/>
      <c r="B5848" s="4">
        <v>45718.739583333336</v>
      </c>
      <c r="C5848" s="4">
        <v>45718.75</v>
      </c>
      <c r="E5848">
        <v>4750</v>
      </c>
      <c r="G5848" s="6">
        <v>1440.9040000000002</v>
      </c>
      <c r="I5848" s="6">
        <v>1462.6140000000005</v>
      </c>
    </row>
    <row r="5849" spans="1:9" ht="15" x14ac:dyDescent="0.25">
      <c r="A5849" s="4"/>
      <c r="B5849" s="4">
        <v>45718.75</v>
      </c>
      <c r="C5849" s="4">
        <v>45718.760416666664</v>
      </c>
      <c r="E5849">
        <v>5000</v>
      </c>
      <c r="G5849" s="6">
        <v>1484.2800000000002</v>
      </c>
      <c r="I5849" s="6">
        <v>1618.174</v>
      </c>
    </row>
    <row r="5850" spans="1:9" ht="15" x14ac:dyDescent="0.25">
      <c r="A5850" s="4"/>
      <c r="B5850" s="4">
        <v>45718.760416666664</v>
      </c>
      <c r="C5850" s="4">
        <v>45718.770833333336</v>
      </c>
      <c r="E5850">
        <v>5250</v>
      </c>
      <c r="G5850" s="6">
        <v>1605.5</v>
      </c>
      <c r="I5850" s="6">
        <v>1711.4139999999989</v>
      </c>
    </row>
    <row r="5851" spans="1:9" ht="15" x14ac:dyDescent="0.25">
      <c r="A5851" s="4"/>
      <c r="B5851" s="4">
        <v>45718.770833333336</v>
      </c>
      <c r="C5851" s="4">
        <v>45718.78125</v>
      </c>
      <c r="E5851">
        <v>5250</v>
      </c>
      <c r="G5851" s="6">
        <v>1448.9480000000003</v>
      </c>
      <c r="I5851" s="6">
        <v>1603.0720000000001</v>
      </c>
    </row>
    <row r="5852" spans="1:9" ht="15" x14ac:dyDescent="0.25">
      <c r="A5852" s="4"/>
      <c r="B5852" s="4">
        <v>45718.78125</v>
      </c>
      <c r="C5852" s="4">
        <v>45718.791666666664</v>
      </c>
      <c r="E5852">
        <v>5000</v>
      </c>
      <c r="G5852" s="6">
        <v>1471.4960000000001</v>
      </c>
      <c r="I5852" s="6">
        <v>1576.6400000000003</v>
      </c>
    </row>
    <row r="5853" spans="1:9" ht="15" x14ac:dyDescent="0.25">
      <c r="A5853" s="4"/>
      <c r="B5853" s="4">
        <v>45718.791666666664</v>
      </c>
      <c r="C5853" s="4">
        <v>45718.802083333336</v>
      </c>
      <c r="E5853">
        <v>5000</v>
      </c>
      <c r="G5853" s="6">
        <v>1414.2160000000001</v>
      </c>
      <c r="I5853" s="6">
        <v>1596.4099999999999</v>
      </c>
    </row>
    <row r="5854" spans="1:9" ht="15" x14ac:dyDescent="0.25">
      <c r="A5854" s="4"/>
      <c r="B5854" s="4">
        <v>45718.802083333336</v>
      </c>
      <c r="C5854" s="4">
        <v>45718.8125</v>
      </c>
      <c r="E5854">
        <v>5000</v>
      </c>
      <c r="G5854" s="6">
        <v>1421.3520000000001</v>
      </c>
      <c r="I5854" s="6">
        <v>1631.3140000000012</v>
      </c>
    </row>
    <row r="5855" spans="1:9" ht="15" x14ac:dyDescent="0.25">
      <c r="A5855" s="4"/>
      <c r="B5855" s="4">
        <v>45718.8125</v>
      </c>
      <c r="C5855" s="4">
        <v>45718.822916666664</v>
      </c>
      <c r="E5855">
        <v>4500</v>
      </c>
      <c r="G5855" s="6">
        <v>1424.5840000000003</v>
      </c>
      <c r="I5855" s="6">
        <v>1599.1019999999999</v>
      </c>
    </row>
    <row r="5856" spans="1:9" ht="15" x14ac:dyDescent="0.25">
      <c r="A5856" s="4"/>
      <c r="B5856" s="4">
        <v>45718.822916666664</v>
      </c>
      <c r="C5856" s="4">
        <v>45718.833333333336</v>
      </c>
      <c r="E5856">
        <v>4500</v>
      </c>
      <c r="G5856" s="6">
        <v>1470.3919999999998</v>
      </c>
      <c r="I5856" s="6">
        <v>1597.8440000000001</v>
      </c>
    </row>
    <row r="5857" spans="1:9" ht="15" x14ac:dyDescent="0.25">
      <c r="A5857" s="4"/>
      <c r="B5857" s="4">
        <v>45718.833333333336</v>
      </c>
      <c r="C5857" s="4">
        <v>45718.84375</v>
      </c>
      <c r="E5857">
        <v>4250</v>
      </c>
      <c r="G5857" s="6">
        <v>1430.2839999999999</v>
      </c>
      <c r="I5857" s="6">
        <v>1575.1840000000011</v>
      </c>
    </row>
    <row r="5858" spans="1:9" ht="15" x14ac:dyDescent="0.25">
      <c r="A5858" s="4"/>
      <c r="B5858" s="4">
        <v>45718.84375</v>
      </c>
      <c r="C5858" s="4">
        <v>45718.854166666664</v>
      </c>
      <c r="E5858">
        <v>4250</v>
      </c>
      <c r="G5858" s="6">
        <v>1343.0240000000003</v>
      </c>
      <c r="I5858" s="6">
        <v>1601.0860000000002</v>
      </c>
    </row>
    <row r="5859" spans="1:9" ht="15" x14ac:dyDescent="0.25">
      <c r="A5859" s="4"/>
      <c r="B5859" s="4">
        <v>45718.854166666664</v>
      </c>
      <c r="C5859" s="4">
        <v>45718.864583333336</v>
      </c>
      <c r="E5859">
        <v>4000</v>
      </c>
      <c r="G5859" s="6">
        <v>1392.0240000000001</v>
      </c>
      <c r="I5859" s="6">
        <v>1555.3039999999992</v>
      </c>
    </row>
    <row r="5860" spans="1:9" ht="15" x14ac:dyDescent="0.25">
      <c r="A5860" s="4"/>
      <c r="B5860" s="4">
        <v>45718.864583333336</v>
      </c>
      <c r="C5860" s="4">
        <v>45718.875</v>
      </c>
      <c r="E5860">
        <v>3750</v>
      </c>
      <c r="G5860" s="6">
        <v>1358.7080000000001</v>
      </c>
      <c r="I5860" s="6">
        <v>1523.3420000000006</v>
      </c>
    </row>
    <row r="5861" spans="1:9" ht="15" x14ac:dyDescent="0.25">
      <c r="A5861" s="4"/>
      <c r="B5861" s="4">
        <v>45718.875</v>
      </c>
      <c r="C5861" s="4">
        <v>45718.885416666664</v>
      </c>
      <c r="E5861">
        <v>3750</v>
      </c>
      <c r="G5861" s="6">
        <v>1329.1520000000003</v>
      </c>
      <c r="I5861" s="6">
        <v>1575.2440000000006</v>
      </c>
    </row>
    <row r="5862" spans="1:9" ht="15" x14ac:dyDescent="0.25">
      <c r="A5862" s="4"/>
      <c r="B5862" s="4">
        <v>45718.885416666664</v>
      </c>
      <c r="C5862" s="4">
        <v>45718.895833333336</v>
      </c>
      <c r="E5862">
        <v>3250</v>
      </c>
      <c r="G5862" s="6">
        <v>1353.7640000000001</v>
      </c>
      <c r="I5862" s="6">
        <v>1559.014000000001</v>
      </c>
    </row>
    <row r="5863" spans="1:9" ht="15" x14ac:dyDescent="0.25">
      <c r="A5863" s="4"/>
      <c r="B5863" s="4">
        <v>45718.895833333336</v>
      </c>
      <c r="C5863" s="4">
        <v>45718.90625</v>
      </c>
      <c r="E5863">
        <v>3250</v>
      </c>
      <c r="G5863" s="6">
        <v>1248.0440000000001</v>
      </c>
      <c r="I5863" s="6">
        <v>1520.4459999999999</v>
      </c>
    </row>
    <row r="5864" spans="1:9" ht="15" x14ac:dyDescent="0.25">
      <c r="A5864" s="4"/>
      <c r="B5864" s="4">
        <v>45718.90625</v>
      </c>
      <c r="C5864" s="4">
        <v>45718.916666666664</v>
      </c>
      <c r="E5864">
        <v>3000</v>
      </c>
      <c r="G5864" s="6">
        <v>1276.2440000000001</v>
      </c>
      <c r="I5864" s="6">
        <v>1519.3019999999997</v>
      </c>
    </row>
    <row r="5865" spans="1:9" ht="15" x14ac:dyDescent="0.25">
      <c r="A5865" s="4"/>
      <c r="B5865" s="4">
        <v>45718.916666666664</v>
      </c>
      <c r="C5865" s="4">
        <v>45718.927083333336</v>
      </c>
      <c r="E5865">
        <v>3500</v>
      </c>
      <c r="G5865" s="6">
        <v>1287.252</v>
      </c>
      <c r="I5865" s="6">
        <v>1514.2119999999995</v>
      </c>
    </row>
    <row r="5866" spans="1:9" ht="15" x14ac:dyDescent="0.25">
      <c r="A5866" s="4"/>
      <c r="B5866" s="4">
        <v>45718.927083333336</v>
      </c>
      <c r="C5866" s="4">
        <v>45718.9375</v>
      </c>
      <c r="E5866">
        <v>3750</v>
      </c>
      <c r="G5866" s="6">
        <v>1361.0960000000002</v>
      </c>
      <c r="I5866" s="6">
        <v>1537.5740000000005</v>
      </c>
    </row>
    <row r="5867" spans="1:9" ht="15" x14ac:dyDescent="0.25">
      <c r="A5867" s="4"/>
      <c r="B5867" s="4">
        <v>45718.9375</v>
      </c>
      <c r="C5867" s="4">
        <v>45718.947916666664</v>
      </c>
      <c r="E5867">
        <v>3500</v>
      </c>
      <c r="G5867" s="6">
        <v>1362.0640000000003</v>
      </c>
      <c r="I5867" s="6">
        <v>1503.1360000000004</v>
      </c>
    </row>
    <row r="5868" spans="1:9" ht="15" x14ac:dyDescent="0.25">
      <c r="A5868" s="4"/>
      <c r="B5868" s="4">
        <v>45718.947916666664</v>
      </c>
      <c r="C5868" s="4">
        <v>45718.958333333336</v>
      </c>
      <c r="E5868">
        <v>3500</v>
      </c>
      <c r="G5868" s="6">
        <v>1316.2119999999998</v>
      </c>
      <c r="I5868" s="6">
        <v>1511.7960000000003</v>
      </c>
    </row>
    <row r="5869" spans="1:9" ht="15" x14ac:dyDescent="0.25">
      <c r="A5869" s="4"/>
      <c r="B5869" s="4">
        <v>45718.958333333336</v>
      </c>
      <c r="C5869" s="4">
        <v>45718.96875</v>
      </c>
      <c r="E5869">
        <v>3000</v>
      </c>
      <c r="G5869" s="6">
        <v>1255.6559999999999</v>
      </c>
      <c r="I5869" s="6">
        <v>1465.8680000000008</v>
      </c>
    </row>
    <row r="5870" spans="1:9" ht="15" x14ac:dyDescent="0.25">
      <c r="A5870" s="4"/>
      <c r="B5870" s="4">
        <v>45718.96875</v>
      </c>
      <c r="C5870" s="4">
        <v>45718.979166666664</v>
      </c>
      <c r="E5870">
        <v>3000</v>
      </c>
      <c r="G5870" s="6">
        <v>1266.704</v>
      </c>
      <c r="I5870" s="6">
        <v>1424.2740000000003</v>
      </c>
    </row>
    <row r="5871" spans="1:9" ht="15" x14ac:dyDescent="0.25">
      <c r="A5871" s="4"/>
      <c r="B5871" s="4">
        <v>45718.979166666664</v>
      </c>
      <c r="C5871" s="4">
        <v>45718.989583333336</v>
      </c>
      <c r="E5871">
        <v>2750</v>
      </c>
      <c r="G5871" s="6">
        <v>1209.9759999999999</v>
      </c>
      <c r="I5871" s="6">
        <v>1393.4839999999995</v>
      </c>
    </row>
    <row r="5872" spans="1:9" ht="15" x14ac:dyDescent="0.25">
      <c r="A5872" s="4"/>
      <c r="B5872" s="4">
        <v>45718.989583333336</v>
      </c>
      <c r="C5872" s="4">
        <v>45719</v>
      </c>
      <c r="E5872">
        <v>2500</v>
      </c>
      <c r="G5872" s="6">
        <v>1158.0239999999999</v>
      </c>
      <c r="I5872" s="6">
        <v>1405.5200000000004</v>
      </c>
    </row>
    <row r="5873" spans="1:9" ht="15" x14ac:dyDescent="0.25">
      <c r="A5873" s="4"/>
      <c r="B5873" s="4">
        <v>45719</v>
      </c>
      <c r="C5873" s="4">
        <v>45719.010416666664</v>
      </c>
      <c r="E5873">
        <v>2750</v>
      </c>
      <c r="G5873" s="6">
        <v>1263.1399999999999</v>
      </c>
      <c r="I5873" s="6">
        <v>1398.3480000000004</v>
      </c>
    </row>
    <row r="5874" spans="1:9" ht="15" x14ac:dyDescent="0.25">
      <c r="A5874" s="4"/>
      <c r="B5874" s="4">
        <v>45719.010416666664</v>
      </c>
      <c r="C5874" s="4">
        <v>45719.020833333336</v>
      </c>
      <c r="E5874">
        <v>2500</v>
      </c>
      <c r="G5874" s="6">
        <v>1300.992</v>
      </c>
      <c r="I5874" s="6">
        <v>1386.8520000000008</v>
      </c>
    </row>
    <row r="5875" spans="1:9" ht="15" x14ac:dyDescent="0.25">
      <c r="A5875" s="4"/>
      <c r="B5875" s="4">
        <v>45719.020833333336</v>
      </c>
      <c r="C5875" s="4">
        <v>45719.03125</v>
      </c>
      <c r="E5875">
        <v>2250</v>
      </c>
      <c r="G5875" s="6">
        <v>1294.1120000000003</v>
      </c>
      <c r="I5875" s="6">
        <v>1369.6899999999996</v>
      </c>
    </row>
    <row r="5876" spans="1:9" ht="15" x14ac:dyDescent="0.25">
      <c r="A5876" s="4"/>
      <c r="B5876" s="4">
        <v>45719.03125</v>
      </c>
      <c r="C5876" s="4">
        <v>45719.041666666664</v>
      </c>
      <c r="E5876">
        <v>2500</v>
      </c>
      <c r="G5876" s="6">
        <v>1267.8280000000002</v>
      </c>
      <c r="I5876" s="6">
        <v>1391.6499999999992</v>
      </c>
    </row>
    <row r="5877" spans="1:9" ht="15" x14ac:dyDescent="0.25">
      <c r="A5877" s="4"/>
      <c r="B5877" s="4">
        <v>45719.041666666664</v>
      </c>
      <c r="C5877" s="4">
        <v>45719.052083333336</v>
      </c>
      <c r="E5877">
        <v>2250</v>
      </c>
      <c r="G5877" s="6">
        <v>1259.0520000000001</v>
      </c>
      <c r="I5877" s="6">
        <v>1403.8139999999999</v>
      </c>
    </row>
    <row r="5878" spans="1:9" ht="15" x14ac:dyDescent="0.25">
      <c r="A5878" s="4"/>
      <c r="B5878" s="4">
        <v>45719.052083333336</v>
      </c>
      <c r="C5878" s="4">
        <v>45719.0625</v>
      </c>
      <c r="E5878">
        <v>2250</v>
      </c>
      <c r="G5878" s="6">
        <v>1252.5919999999999</v>
      </c>
      <c r="I5878" s="6">
        <v>1355.136</v>
      </c>
    </row>
    <row r="5879" spans="1:9" ht="15" x14ac:dyDescent="0.25">
      <c r="A5879" s="4"/>
      <c r="B5879" s="4">
        <v>45719.0625</v>
      </c>
      <c r="C5879" s="4">
        <v>45719.072916666664</v>
      </c>
      <c r="E5879">
        <v>2000</v>
      </c>
      <c r="G5879" s="6">
        <v>1146.96</v>
      </c>
      <c r="I5879" s="6">
        <v>1360.8780000000002</v>
      </c>
    </row>
    <row r="5880" spans="1:9" ht="15" x14ac:dyDescent="0.25">
      <c r="A5880" s="4"/>
      <c r="B5880" s="4">
        <v>45719.072916666664</v>
      </c>
      <c r="C5880" s="4">
        <v>45719.083333333336</v>
      </c>
      <c r="E5880">
        <v>2250</v>
      </c>
      <c r="G5880" s="6">
        <v>1227.6559999999999</v>
      </c>
      <c r="I5880" s="6">
        <v>1390.2120000000004</v>
      </c>
    </row>
    <row r="5881" spans="1:9" ht="15" x14ac:dyDescent="0.25">
      <c r="A5881" s="4"/>
      <c r="B5881" s="4">
        <v>45719.083333333336</v>
      </c>
      <c r="C5881" s="4">
        <v>45719.09375</v>
      </c>
      <c r="E5881">
        <v>2250</v>
      </c>
      <c r="G5881" s="6">
        <v>1248.0240000000001</v>
      </c>
      <c r="I5881" s="6">
        <v>1370.370000000001</v>
      </c>
    </row>
    <row r="5882" spans="1:9" ht="15" x14ac:dyDescent="0.25">
      <c r="A5882" s="4"/>
      <c r="B5882" s="4">
        <v>45719.09375</v>
      </c>
      <c r="C5882" s="4">
        <v>45719.104166666664</v>
      </c>
      <c r="E5882">
        <v>2250</v>
      </c>
      <c r="G5882" s="6">
        <v>1285.6679999999999</v>
      </c>
      <c r="I5882" s="6">
        <v>1394.3339999999998</v>
      </c>
    </row>
    <row r="5883" spans="1:9" ht="15" x14ac:dyDescent="0.25">
      <c r="A5883" s="4"/>
      <c r="B5883" s="4">
        <v>45719.104166666664</v>
      </c>
      <c r="C5883" s="4">
        <v>45719.114583333336</v>
      </c>
      <c r="E5883">
        <v>2250</v>
      </c>
      <c r="G5883" s="6">
        <v>1282.1280000000002</v>
      </c>
      <c r="I5883" s="6">
        <v>1389.4820000000004</v>
      </c>
    </row>
    <row r="5884" spans="1:9" ht="15" x14ac:dyDescent="0.25">
      <c r="A5884" s="4"/>
      <c r="B5884" s="4">
        <v>45719.114583333336</v>
      </c>
      <c r="C5884" s="4">
        <v>45719.125</v>
      </c>
      <c r="E5884">
        <v>2500</v>
      </c>
      <c r="G5884" s="6">
        <v>1292.2120000000002</v>
      </c>
      <c r="I5884" s="6">
        <v>1415.1939999999991</v>
      </c>
    </row>
    <row r="5885" spans="1:9" ht="15" x14ac:dyDescent="0.25">
      <c r="A5885" s="4"/>
      <c r="B5885" s="4">
        <v>45719.125</v>
      </c>
      <c r="C5885" s="4">
        <v>45719.135416666664</v>
      </c>
      <c r="E5885">
        <v>1750</v>
      </c>
      <c r="G5885" s="6">
        <v>1253.232</v>
      </c>
      <c r="I5885" s="6">
        <v>1460.6759999999999</v>
      </c>
    </row>
    <row r="5886" spans="1:9" ht="15" x14ac:dyDescent="0.25">
      <c r="A5886" s="4"/>
      <c r="B5886" s="4">
        <v>45719.135416666664</v>
      </c>
      <c r="C5886" s="4">
        <v>45719.145833333336</v>
      </c>
      <c r="E5886">
        <v>1500</v>
      </c>
      <c r="G5886" s="6">
        <v>1281.8400000000001</v>
      </c>
      <c r="I5886" s="6">
        <v>1556.692</v>
      </c>
    </row>
    <row r="5887" spans="1:9" ht="15" x14ac:dyDescent="0.25">
      <c r="A5887" s="4"/>
      <c r="B5887" s="4">
        <v>45719.145833333336</v>
      </c>
      <c r="C5887" s="4">
        <v>45719.15625</v>
      </c>
      <c r="E5887">
        <v>1750</v>
      </c>
      <c r="G5887" s="6">
        <v>1223.8239999999998</v>
      </c>
      <c r="I5887" s="6">
        <v>1700.5120000000006</v>
      </c>
    </row>
    <row r="5888" spans="1:9" ht="15" x14ac:dyDescent="0.25">
      <c r="A5888" s="4"/>
      <c r="B5888" s="4">
        <v>45719.15625</v>
      </c>
      <c r="C5888" s="4">
        <v>45719.166666666664</v>
      </c>
      <c r="E5888">
        <v>2000</v>
      </c>
      <c r="G5888" s="6">
        <v>1343.56</v>
      </c>
      <c r="I5888" s="6">
        <v>1587.0820000000003</v>
      </c>
    </row>
    <row r="5889" spans="1:9" ht="15" x14ac:dyDescent="0.25">
      <c r="A5889" s="4"/>
      <c r="B5889" s="4">
        <v>45719.166666666664</v>
      </c>
      <c r="C5889" s="4">
        <v>45719.177083333336</v>
      </c>
      <c r="E5889">
        <v>2000</v>
      </c>
      <c r="G5889" s="6">
        <v>1410.1959999999999</v>
      </c>
      <c r="I5889" s="6">
        <v>1616.7959999999994</v>
      </c>
    </row>
    <row r="5890" spans="1:9" ht="15" x14ac:dyDescent="0.25">
      <c r="A5890" s="4"/>
      <c r="B5890" s="4">
        <v>45719.177083333336</v>
      </c>
      <c r="C5890" s="4">
        <v>45719.1875</v>
      </c>
      <c r="E5890">
        <v>2000</v>
      </c>
      <c r="G5890" s="6">
        <v>1347.3559999999995</v>
      </c>
      <c r="I5890" s="6">
        <v>1600.9959999999992</v>
      </c>
    </row>
    <row r="5891" spans="1:9" ht="15" x14ac:dyDescent="0.25">
      <c r="A5891" s="4"/>
      <c r="B5891" s="4">
        <v>45719.1875</v>
      </c>
      <c r="C5891" s="4">
        <v>45719.197916666664</v>
      </c>
      <c r="E5891">
        <v>2250</v>
      </c>
      <c r="G5891" s="6">
        <v>1502.152</v>
      </c>
      <c r="I5891" s="6">
        <v>1707.7459999999992</v>
      </c>
    </row>
    <row r="5892" spans="1:9" ht="15" x14ac:dyDescent="0.25">
      <c r="A5892" s="4"/>
      <c r="B5892" s="4">
        <v>45719.197916666664</v>
      </c>
      <c r="C5892" s="4">
        <v>45719.208333333336</v>
      </c>
      <c r="E5892">
        <v>2750</v>
      </c>
      <c r="G5892" s="6">
        <v>1567.2240000000004</v>
      </c>
      <c r="I5892" s="6">
        <v>1828.6660000000002</v>
      </c>
    </row>
    <row r="5893" spans="1:9" ht="15" x14ac:dyDescent="0.25">
      <c r="A5893" s="4"/>
      <c r="B5893" s="4">
        <v>45719.208333333336</v>
      </c>
      <c r="C5893" s="4">
        <v>45719.21875</v>
      </c>
      <c r="E5893">
        <v>3000</v>
      </c>
      <c r="G5893" s="6">
        <v>1750.7080000000001</v>
      </c>
      <c r="I5893" s="6">
        <v>1904.2859999999991</v>
      </c>
    </row>
    <row r="5894" spans="1:9" ht="15" x14ac:dyDescent="0.25">
      <c r="A5894" s="4"/>
      <c r="B5894" s="4">
        <v>45719.21875</v>
      </c>
      <c r="C5894" s="4">
        <v>45719.229166666664</v>
      </c>
      <c r="E5894">
        <v>3250</v>
      </c>
      <c r="G5894" s="6">
        <v>1915.876</v>
      </c>
      <c r="I5894" s="6">
        <v>1994.5619999999994</v>
      </c>
    </row>
    <row r="5895" spans="1:9" ht="15" x14ac:dyDescent="0.25">
      <c r="A5895" s="4"/>
      <c r="B5895" s="4">
        <v>45719.229166666664</v>
      </c>
      <c r="C5895" s="4">
        <v>45719.239583333336</v>
      </c>
      <c r="E5895">
        <v>3500</v>
      </c>
      <c r="G5895" s="6">
        <v>2149.9199999999996</v>
      </c>
      <c r="I5895" s="6">
        <v>2015.1439999999989</v>
      </c>
    </row>
    <row r="5896" spans="1:9" ht="15" x14ac:dyDescent="0.25">
      <c r="A5896" s="4"/>
      <c r="B5896" s="4">
        <v>45719.239583333336</v>
      </c>
      <c r="C5896" s="4">
        <v>45719.25</v>
      </c>
      <c r="E5896">
        <v>4500</v>
      </c>
      <c r="G5896" s="6">
        <v>2604.8959999999997</v>
      </c>
      <c r="I5896" s="6">
        <v>2312.0119999999993</v>
      </c>
    </row>
    <row r="5897" spans="1:9" ht="15" x14ac:dyDescent="0.25">
      <c r="A5897" s="4"/>
      <c r="B5897" s="4">
        <v>45719.25</v>
      </c>
      <c r="C5897" s="4">
        <v>45719.260416666664</v>
      </c>
      <c r="E5897">
        <v>5000</v>
      </c>
      <c r="G5897" s="6">
        <v>3074.4920000000002</v>
      </c>
      <c r="I5897" s="6">
        <v>2474.2320000000009</v>
      </c>
    </row>
    <row r="5898" spans="1:9" ht="15" x14ac:dyDescent="0.25">
      <c r="A5898" s="4"/>
      <c r="B5898" s="4">
        <v>45719.260416666664</v>
      </c>
      <c r="C5898" s="4">
        <v>45719.270833333336</v>
      </c>
      <c r="E5898">
        <v>5500</v>
      </c>
      <c r="G5898" s="6">
        <v>3308.58</v>
      </c>
      <c r="I5898" s="6">
        <v>2531.1720000000014</v>
      </c>
    </row>
    <row r="5899" spans="1:9" ht="15" x14ac:dyDescent="0.25">
      <c r="A5899" s="4"/>
      <c r="B5899" s="4">
        <v>45719.270833333336</v>
      </c>
      <c r="C5899" s="4">
        <v>45719.28125</v>
      </c>
      <c r="E5899">
        <v>5750</v>
      </c>
      <c r="G5899" s="6">
        <v>3648.7960000000003</v>
      </c>
      <c r="I5899" s="6">
        <v>2603.1599999999994</v>
      </c>
    </row>
    <row r="5900" spans="1:9" ht="15" x14ac:dyDescent="0.25">
      <c r="A5900" s="4"/>
      <c r="B5900" s="4">
        <v>45719.28125</v>
      </c>
      <c r="C5900" s="4">
        <v>45719.291666666664</v>
      </c>
      <c r="E5900">
        <v>5500</v>
      </c>
      <c r="G5900" s="6">
        <v>3502.2599999999998</v>
      </c>
      <c r="I5900" s="6">
        <v>2585.3980000000006</v>
      </c>
    </row>
    <row r="5901" spans="1:9" ht="15" x14ac:dyDescent="0.25">
      <c r="A5901" s="4"/>
      <c r="B5901" s="4">
        <v>45719.291666666664</v>
      </c>
      <c r="C5901" s="4">
        <v>45719.302083333336</v>
      </c>
      <c r="E5901">
        <v>5500</v>
      </c>
      <c r="G5901" s="6">
        <v>3560.6320000000001</v>
      </c>
      <c r="I5901" s="6">
        <v>2599.2419999999993</v>
      </c>
    </row>
    <row r="5902" spans="1:9" ht="15" x14ac:dyDescent="0.25">
      <c r="A5902" s="4"/>
      <c r="B5902" s="4">
        <v>45719.302083333336</v>
      </c>
      <c r="C5902" s="4">
        <v>45719.3125</v>
      </c>
      <c r="E5902">
        <v>4750</v>
      </c>
      <c r="G5902" s="6">
        <v>3592.248000000001</v>
      </c>
      <c r="I5902" s="6">
        <v>2747.6239999999989</v>
      </c>
    </row>
    <row r="5903" spans="1:9" ht="15" x14ac:dyDescent="0.25">
      <c r="A5903" s="4"/>
      <c r="B5903" s="4">
        <v>45719.3125</v>
      </c>
      <c r="C5903" s="4">
        <v>45719.322916666664</v>
      </c>
      <c r="E5903">
        <v>4000</v>
      </c>
      <c r="G5903" s="6">
        <v>3601.9599999999991</v>
      </c>
      <c r="I5903" s="6">
        <v>2787.0179999999982</v>
      </c>
    </row>
    <row r="5904" spans="1:9" ht="15" x14ac:dyDescent="0.25">
      <c r="A5904" s="4"/>
      <c r="B5904" s="4">
        <v>45719.322916666664</v>
      </c>
      <c r="C5904" s="4">
        <v>45719.333333333336</v>
      </c>
      <c r="E5904">
        <v>4250</v>
      </c>
      <c r="G5904" s="6">
        <v>3586.7040000000002</v>
      </c>
      <c r="I5904" s="6">
        <v>2752.1079999999984</v>
      </c>
    </row>
    <row r="5905" spans="1:9" ht="15" x14ac:dyDescent="0.25">
      <c r="A5905" s="4"/>
      <c r="B5905" s="4">
        <v>45719.333333333336</v>
      </c>
      <c r="C5905" s="4">
        <v>45719.34375</v>
      </c>
      <c r="E5905">
        <v>4000</v>
      </c>
      <c r="G5905" s="6">
        <v>3640.4359999999997</v>
      </c>
      <c r="I5905" s="6">
        <v>2887.5419999999986</v>
      </c>
    </row>
    <row r="5906" spans="1:9" ht="15" x14ac:dyDescent="0.25">
      <c r="A5906" s="4"/>
      <c r="B5906" s="4">
        <v>45719.34375</v>
      </c>
      <c r="C5906" s="4">
        <v>45719.354166666664</v>
      </c>
      <c r="E5906">
        <v>2000</v>
      </c>
      <c r="G5906" s="6">
        <v>3561.1440000000007</v>
      </c>
      <c r="I5906" s="6">
        <v>2920.6179999999977</v>
      </c>
    </row>
    <row r="5907" spans="1:9" ht="15" x14ac:dyDescent="0.25">
      <c r="A5907" s="4"/>
      <c r="B5907" s="4">
        <v>45719.354166666664</v>
      </c>
      <c r="C5907" s="4">
        <v>45719.364583333336</v>
      </c>
      <c r="E5907">
        <v>0</v>
      </c>
      <c r="G5907" s="6">
        <v>3474.0960000000009</v>
      </c>
      <c r="I5907" s="6">
        <v>2820.0499999999984</v>
      </c>
    </row>
    <row r="5908" spans="1:9" ht="15" x14ac:dyDescent="0.25">
      <c r="A5908" s="4"/>
      <c r="B5908" s="4">
        <v>45719.364583333336</v>
      </c>
      <c r="C5908" s="4">
        <v>45719.375</v>
      </c>
      <c r="E5908">
        <v>0</v>
      </c>
      <c r="G5908" s="6">
        <v>3423.22</v>
      </c>
      <c r="I5908" s="6">
        <v>2897.0159999999978</v>
      </c>
    </row>
    <row r="5909" spans="1:9" ht="15" x14ac:dyDescent="0.25">
      <c r="A5909" s="4"/>
      <c r="B5909" s="4">
        <v>45719.375</v>
      </c>
      <c r="C5909" s="4">
        <v>45719.385416666664</v>
      </c>
      <c r="E5909">
        <v>0</v>
      </c>
      <c r="G5909" s="6">
        <v>3309.3199999999997</v>
      </c>
      <c r="I5909" s="6">
        <v>2726.3599999999997</v>
      </c>
    </row>
    <row r="5910" spans="1:9" ht="15" x14ac:dyDescent="0.25">
      <c r="A5910" s="4"/>
      <c r="B5910" s="4">
        <v>45719.385416666664</v>
      </c>
      <c r="C5910" s="4">
        <v>45719.395833333336</v>
      </c>
      <c r="E5910">
        <v>0</v>
      </c>
      <c r="G5910" s="6">
        <v>3564.444</v>
      </c>
      <c r="I5910" s="6">
        <v>2814.1159999999973</v>
      </c>
    </row>
    <row r="5911" spans="1:9" ht="15" x14ac:dyDescent="0.25">
      <c r="A5911" s="4"/>
      <c r="B5911" s="4">
        <v>45719.395833333336</v>
      </c>
      <c r="C5911" s="4">
        <v>45719.40625</v>
      </c>
      <c r="E5911">
        <v>0</v>
      </c>
      <c r="G5911" s="6">
        <v>3484.036000000001</v>
      </c>
      <c r="I5911" s="6">
        <v>2811.7440000000015</v>
      </c>
    </row>
    <row r="5912" spans="1:9" ht="15" x14ac:dyDescent="0.25">
      <c r="A5912" s="4"/>
      <c r="B5912" s="4">
        <v>45719.40625</v>
      </c>
      <c r="C5912" s="4">
        <v>45719.416666666664</v>
      </c>
      <c r="E5912">
        <v>0</v>
      </c>
      <c r="G5912" s="6">
        <v>3508.616</v>
      </c>
      <c r="I5912" s="6">
        <v>2749.1819999999989</v>
      </c>
    </row>
    <row r="5913" spans="1:9" ht="15" x14ac:dyDescent="0.25">
      <c r="A5913" s="4"/>
      <c r="B5913" s="4">
        <v>45719.416666666664</v>
      </c>
      <c r="C5913" s="4">
        <v>45719.427083333336</v>
      </c>
      <c r="E5913">
        <v>0</v>
      </c>
      <c r="G5913" s="6">
        <v>3636.3</v>
      </c>
      <c r="I5913" s="6">
        <v>2865.3299999999981</v>
      </c>
    </row>
    <row r="5914" spans="1:9" ht="15" x14ac:dyDescent="0.25">
      <c r="A5914" s="4"/>
      <c r="B5914" s="4">
        <v>45719.427083333336</v>
      </c>
      <c r="C5914" s="4">
        <v>45719.4375</v>
      </c>
      <c r="E5914">
        <v>0</v>
      </c>
      <c r="G5914" s="6">
        <v>3506.3319999999999</v>
      </c>
      <c r="I5914" s="6">
        <v>2850.3819999999996</v>
      </c>
    </row>
    <row r="5915" spans="1:9" ht="15" x14ac:dyDescent="0.25">
      <c r="A5915" s="4"/>
      <c r="B5915" s="4">
        <v>45719.4375</v>
      </c>
      <c r="C5915" s="4">
        <v>45719.447916666664</v>
      </c>
      <c r="E5915">
        <v>0</v>
      </c>
      <c r="G5915" s="6">
        <v>3493.3760000000002</v>
      </c>
      <c r="I5915" s="6">
        <v>2691.1979999999985</v>
      </c>
    </row>
    <row r="5916" spans="1:9" ht="15" x14ac:dyDescent="0.25">
      <c r="A5916" s="4"/>
      <c r="B5916" s="4">
        <v>45719.447916666664</v>
      </c>
      <c r="C5916" s="4">
        <v>45719.458333333336</v>
      </c>
      <c r="E5916">
        <v>0</v>
      </c>
      <c r="G5916" s="6">
        <v>3531.5520000000001</v>
      </c>
      <c r="I5916" s="6">
        <v>2736.7800000000007</v>
      </c>
    </row>
    <row r="5917" spans="1:9" ht="15" x14ac:dyDescent="0.25">
      <c r="A5917" s="4"/>
      <c r="B5917" s="4">
        <v>45719.458333333336</v>
      </c>
      <c r="C5917" s="4">
        <v>45719.46875</v>
      </c>
      <c r="E5917">
        <v>0</v>
      </c>
      <c r="G5917" s="6">
        <v>3545.7240000000002</v>
      </c>
      <c r="I5917" s="6">
        <v>2722.7039999999979</v>
      </c>
    </row>
    <row r="5918" spans="1:9" ht="15" x14ac:dyDescent="0.25">
      <c r="A5918" s="4"/>
      <c r="B5918" s="4">
        <v>45719.46875</v>
      </c>
      <c r="C5918" s="4">
        <v>45719.479166666664</v>
      </c>
      <c r="E5918">
        <v>0</v>
      </c>
      <c r="G5918" s="6">
        <v>3512.5680000000007</v>
      </c>
      <c r="I5918" s="6">
        <v>2658.1839999999993</v>
      </c>
    </row>
    <row r="5919" spans="1:9" ht="15" x14ac:dyDescent="0.25">
      <c r="A5919" s="4"/>
      <c r="B5919" s="4">
        <v>45719.479166666664</v>
      </c>
      <c r="C5919" s="4">
        <v>45719.489583333336</v>
      </c>
      <c r="E5919">
        <v>0</v>
      </c>
      <c r="G5919" s="6">
        <v>3397.8200000000006</v>
      </c>
      <c r="I5919" s="6">
        <v>2680.1959999999972</v>
      </c>
    </row>
    <row r="5920" spans="1:9" ht="15" x14ac:dyDescent="0.25">
      <c r="A5920" s="4"/>
      <c r="B5920" s="4">
        <v>45719.489583333336</v>
      </c>
      <c r="C5920" s="4">
        <v>45719.5</v>
      </c>
      <c r="E5920">
        <v>0</v>
      </c>
      <c r="G5920" s="6">
        <v>3337.7960000000007</v>
      </c>
      <c r="I5920" s="6">
        <v>2642.297999999998</v>
      </c>
    </row>
    <row r="5921" spans="1:9" ht="15" x14ac:dyDescent="0.25">
      <c r="A5921" s="4"/>
      <c r="B5921" s="4">
        <v>45719.5</v>
      </c>
      <c r="C5921" s="4">
        <v>45719.510416666664</v>
      </c>
      <c r="E5921">
        <v>0</v>
      </c>
      <c r="G5921" s="6">
        <v>3055.847999999999</v>
      </c>
      <c r="I5921" s="6">
        <v>2633.83</v>
      </c>
    </row>
    <row r="5922" spans="1:9" ht="15" x14ac:dyDescent="0.25">
      <c r="A5922" s="4"/>
      <c r="B5922" s="4">
        <v>45719.510416666664</v>
      </c>
      <c r="C5922" s="4">
        <v>45719.520833333336</v>
      </c>
      <c r="E5922">
        <v>0</v>
      </c>
      <c r="G5922" s="6">
        <v>3067.0119999999993</v>
      </c>
      <c r="I5922" s="6">
        <v>2597.9859999999981</v>
      </c>
    </row>
    <row r="5923" spans="1:9" ht="15" x14ac:dyDescent="0.25">
      <c r="A5923" s="4"/>
      <c r="B5923" s="4">
        <v>45719.520833333336</v>
      </c>
      <c r="C5923" s="4">
        <v>45719.53125</v>
      </c>
      <c r="E5923">
        <v>0</v>
      </c>
      <c r="G5923" s="6">
        <v>3169.4960000000001</v>
      </c>
      <c r="I5923" s="6">
        <v>2566.8099999999977</v>
      </c>
    </row>
    <row r="5924" spans="1:9" ht="15" x14ac:dyDescent="0.25">
      <c r="A5924" s="4"/>
      <c r="B5924" s="4">
        <v>45719.53125</v>
      </c>
      <c r="C5924" s="4">
        <v>45719.541666666664</v>
      </c>
      <c r="E5924">
        <v>0</v>
      </c>
      <c r="G5924" s="6">
        <v>3210.7599999999993</v>
      </c>
      <c r="I5924" s="6">
        <v>2665.2359999999971</v>
      </c>
    </row>
    <row r="5925" spans="1:9" ht="15" x14ac:dyDescent="0.25">
      <c r="A5925" s="4"/>
      <c r="B5925" s="4">
        <v>45719.541666666664</v>
      </c>
      <c r="C5925" s="4">
        <v>45719.552083333336</v>
      </c>
      <c r="E5925">
        <v>0</v>
      </c>
      <c r="G5925" s="6">
        <v>3268.0760000000005</v>
      </c>
      <c r="I5925" s="6">
        <v>2699.5219999999999</v>
      </c>
    </row>
    <row r="5926" spans="1:9" ht="15" x14ac:dyDescent="0.25">
      <c r="A5926" s="4"/>
      <c r="B5926" s="4">
        <v>45719.552083333336</v>
      </c>
      <c r="C5926" s="4">
        <v>45719.5625</v>
      </c>
      <c r="E5926">
        <v>0</v>
      </c>
      <c r="G5926" s="6">
        <v>3267.4080000000004</v>
      </c>
      <c r="I5926" s="6">
        <v>2633.9839999999986</v>
      </c>
    </row>
    <row r="5927" spans="1:9" ht="15" x14ac:dyDescent="0.25">
      <c r="A5927" s="4"/>
      <c r="B5927" s="4">
        <v>45719.5625</v>
      </c>
      <c r="C5927" s="4">
        <v>45719.572916666664</v>
      </c>
      <c r="E5927">
        <v>0</v>
      </c>
      <c r="G5927" s="6">
        <v>3219.9159999999997</v>
      </c>
      <c r="I5927" s="6">
        <v>2522.2419999999984</v>
      </c>
    </row>
    <row r="5928" spans="1:9" ht="15" x14ac:dyDescent="0.25">
      <c r="A5928" s="4"/>
      <c r="B5928" s="4">
        <v>45719.572916666664</v>
      </c>
      <c r="C5928" s="4">
        <v>45719.583333333336</v>
      </c>
      <c r="E5928">
        <v>0</v>
      </c>
      <c r="G5928" s="6">
        <v>3151.920000000001</v>
      </c>
      <c r="I5928" s="6">
        <v>2506.5699999999979</v>
      </c>
    </row>
    <row r="5929" spans="1:9" ht="15" x14ac:dyDescent="0.25">
      <c r="A5929" s="4"/>
      <c r="B5929" s="4">
        <v>45719.583333333336</v>
      </c>
      <c r="C5929" s="4">
        <v>45719.59375</v>
      </c>
      <c r="E5929">
        <v>0</v>
      </c>
      <c r="G5929" s="6">
        <v>3183.576</v>
      </c>
      <c r="I5929" s="6">
        <v>2465.4599999999973</v>
      </c>
    </row>
    <row r="5930" spans="1:9" ht="15" x14ac:dyDescent="0.25">
      <c r="A5930" s="4"/>
      <c r="B5930" s="4">
        <v>45719.59375</v>
      </c>
      <c r="C5930" s="4">
        <v>45719.604166666664</v>
      </c>
      <c r="E5930">
        <v>0</v>
      </c>
      <c r="G5930" s="6">
        <v>3075.8519999999994</v>
      </c>
      <c r="I5930" s="6">
        <v>2461.2179999999998</v>
      </c>
    </row>
    <row r="5931" spans="1:9" ht="15" x14ac:dyDescent="0.25">
      <c r="A5931" s="4"/>
      <c r="B5931" s="4">
        <v>45719.604166666664</v>
      </c>
      <c r="C5931" s="4">
        <v>45719.614583333336</v>
      </c>
      <c r="E5931">
        <v>0</v>
      </c>
      <c r="G5931" s="6">
        <v>3005.8919999999998</v>
      </c>
      <c r="I5931" s="6">
        <v>2504.5879999999988</v>
      </c>
    </row>
    <row r="5932" spans="1:9" ht="15" x14ac:dyDescent="0.25">
      <c r="A5932" s="4"/>
      <c r="B5932" s="4">
        <v>45719.614583333336</v>
      </c>
      <c r="C5932" s="4">
        <v>45719.625</v>
      </c>
      <c r="E5932">
        <v>0</v>
      </c>
      <c r="G5932" s="6">
        <v>3076.1480000000001</v>
      </c>
      <c r="I5932" s="6">
        <v>2496.2839999999997</v>
      </c>
    </row>
    <row r="5933" spans="1:9" ht="15" x14ac:dyDescent="0.25">
      <c r="A5933" s="4"/>
      <c r="B5933" s="4">
        <v>45719.625</v>
      </c>
      <c r="C5933" s="4">
        <v>45719.635416666664</v>
      </c>
      <c r="E5933">
        <v>0</v>
      </c>
      <c r="G5933" s="6">
        <v>3070.4640000000004</v>
      </c>
      <c r="I5933" s="6">
        <v>2437.9519999999975</v>
      </c>
    </row>
    <row r="5934" spans="1:9" ht="15" x14ac:dyDescent="0.25">
      <c r="A5934" s="4"/>
      <c r="B5934" s="4">
        <v>45719.635416666664</v>
      </c>
      <c r="C5934" s="4">
        <v>45719.645833333336</v>
      </c>
      <c r="E5934">
        <v>0</v>
      </c>
      <c r="G5934" s="6">
        <v>2960.8359999999989</v>
      </c>
      <c r="I5934" s="6">
        <v>2465.119999999999</v>
      </c>
    </row>
    <row r="5935" spans="1:9" ht="15" x14ac:dyDescent="0.25">
      <c r="A5935" s="4"/>
      <c r="B5935" s="4">
        <v>45719.645833333336</v>
      </c>
      <c r="C5935" s="4">
        <v>45719.65625</v>
      </c>
      <c r="E5935">
        <v>0</v>
      </c>
      <c r="G5935" s="6">
        <v>2906.0480000000002</v>
      </c>
      <c r="I5935" s="6">
        <v>2377.4199999999992</v>
      </c>
    </row>
    <row r="5936" spans="1:9" ht="15" x14ac:dyDescent="0.25">
      <c r="A5936" s="4"/>
      <c r="B5936" s="4">
        <v>45719.65625</v>
      </c>
      <c r="C5936" s="4">
        <v>45719.666666666664</v>
      </c>
      <c r="E5936">
        <v>0</v>
      </c>
      <c r="G5936" s="6">
        <v>2793.7719999999995</v>
      </c>
      <c r="I5936" s="6">
        <v>2230.5139999999992</v>
      </c>
    </row>
    <row r="5937" spans="1:9" ht="15" x14ac:dyDescent="0.25">
      <c r="A5937" s="4"/>
      <c r="B5937" s="4">
        <v>45719.666666666664</v>
      </c>
      <c r="C5937" s="4">
        <v>45719.677083333336</v>
      </c>
      <c r="E5937">
        <v>0</v>
      </c>
      <c r="G5937" s="6">
        <v>2781.3999999999996</v>
      </c>
      <c r="I5937" s="6">
        <v>2164.4399999999996</v>
      </c>
    </row>
    <row r="5938" spans="1:9" ht="15" x14ac:dyDescent="0.25">
      <c r="A5938" s="4"/>
      <c r="B5938" s="4">
        <v>45719.677083333336</v>
      </c>
      <c r="C5938" s="4">
        <v>45719.6875</v>
      </c>
      <c r="E5938">
        <v>0</v>
      </c>
      <c r="G5938" s="6">
        <v>2673.54</v>
      </c>
      <c r="I5938" s="6">
        <v>2154.3459999999986</v>
      </c>
    </row>
    <row r="5939" spans="1:9" ht="15" x14ac:dyDescent="0.25">
      <c r="A5939" s="4"/>
      <c r="B5939" s="4">
        <v>45719.6875</v>
      </c>
      <c r="C5939" s="4">
        <v>45719.697916666664</v>
      </c>
      <c r="E5939">
        <v>1750</v>
      </c>
      <c r="G5939" s="6">
        <v>2728.2599999999998</v>
      </c>
      <c r="I5939" s="6">
        <v>2319.6039999999975</v>
      </c>
    </row>
    <row r="5940" spans="1:9" ht="15" x14ac:dyDescent="0.25">
      <c r="A5940" s="4"/>
      <c r="B5940" s="4">
        <v>45719.697916666664</v>
      </c>
      <c r="C5940" s="4">
        <v>45719.708333333336</v>
      </c>
      <c r="E5940">
        <v>3250</v>
      </c>
      <c r="G5940" s="6">
        <v>2731.2680000000005</v>
      </c>
      <c r="I5940" s="6">
        <v>2289.0300000000007</v>
      </c>
    </row>
    <row r="5941" spans="1:9" ht="15" x14ac:dyDescent="0.25">
      <c r="A5941" s="4"/>
      <c r="B5941" s="4">
        <v>45719.708333333336</v>
      </c>
      <c r="C5941" s="4">
        <v>45719.71875</v>
      </c>
      <c r="E5941">
        <v>3750</v>
      </c>
      <c r="G5941" s="6">
        <v>2669.308</v>
      </c>
      <c r="I5941" s="6">
        <v>2239.3900000000003</v>
      </c>
    </row>
    <row r="5942" spans="1:9" ht="15" x14ac:dyDescent="0.25">
      <c r="A5942" s="4"/>
      <c r="B5942" s="4">
        <v>45719.71875</v>
      </c>
      <c r="C5942" s="4">
        <v>45719.729166666664</v>
      </c>
      <c r="E5942">
        <v>4750</v>
      </c>
      <c r="G5942" s="6">
        <v>2616.92</v>
      </c>
      <c r="I5942" s="6">
        <v>2204.9799999999987</v>
      </c>
    </row>
    <row r="5943" spans="1:9" ht="15" x14ac:dyDescent="0.25">
      <c r="A5943" s="4"/>
      <c r="B5943" s="4">
        <v>45719.729166666664</v>
      </c>
      <c r="C5943" s="4">
        <v>45719.739583333336</v>
      </c>
      <c r="E5943">
        <v>5500</v>
      </c>
      <c r="G5943" s="6">
        <v>2622.2959999999994</v>
      </c>
      <c r="I5943" s="6">
        <v>2258.4479999999985</v>
      </c>
    </row>
    <row r="5944" spans="1:9" ht="15" x14ac:dyDescent="0.25">
      <c r="A5944" s="4"/>
      <c r="B5944" s="4">
        <v>45719.739583333336</v>
      </c>
      <c r="C5944" s="4">
        <v>45719.75</v>
      </c>
      <c r="E5944">
        <v>6250</v>
      </c>
      <c r="G5944" s="6">
        <v>2694.3759999999997</v>
      </c>
      <c r="I5944" s="6">
        <v>2306.0899999999983</v>
      </c>
    </row>
    <row r="5945" spans="1:9" ht="15" x14ac:dyDescent="0.25">
      <c r="A5945" s="4"/>
      <c r="B5945" s="4">
        <v>45719.75</v>
      </c>
      <c r="C5945" s="4">
        <v>45719.760416666664</v>
      </c>
      <c r="E5945">
        <v>6250</v>
      </c>
      <c r="G5945" s="6">
        <v>2729.0999999999995</v>
      </c>
      <c r="I5945" s="6">
        <v>2296.2319999999991</v>
      </c>
    </row>
    <row r="5946" spans="1:9" ht="15" x14ac:dyDescent="0.25">
      <c r="A5946" s="4"/>
      <c r="B5946" s="4">
        <v>45719.760416666664</v>
      </c>
      <c r="C5946" s="4">
        <v>45719.770833333336</v>
      </c>
      <c r="E5946">
        <v>6750</v>
      </c>
      <c r="G5946" s="6">
        <v>2753.4240000000004</v>
      </c>
      <c r="I5946" s="6">
        <v>2344.1499999999996</v>
      </c>
    </row>
    <row r="5947" spans="1:9" ht="15" x14ac:dyDescent="0.25">
      <c r="A5947" s="4"/>
      <c r="B5947" s="4">
        <v>45719.770833333336</v>
      </c>
      <c r="C5947" s="4">
        <v>45719.78125</v>
      </c>
      <c r="E5947">
        <v>6750</v>
      </c>
      <c r="G5947" s="6">
        <v>2782.7239999999997</v>
      </c>
      <c r="I5947" s="6">
        <v>2318.37</v>
      </c>
    </row>
    <row r="5948" spans="1:9" ht="15" x14ac:dyDescent="0.25">
      <c r="A5948" s="4"/>
      <c r="B5948" s="4">
        <v>45719.78125</v>
      </c>
      <c r="C5948" s="4">
        <v>45719.791666666664</v>
      </c>
      <c r="E5948">
        <v>6250</v>
      </c>
      <c r="G5948" s="6">
        <v>2795.6640000000002</v>
      </c>
      <c r="I5948" s="6">
        <v>2280.3999999999996</v>
      </c>
    </row>
    <row r="5949" spans="1:9" ht="15" x14ac:dyDescent="0.25">
      <c r="A5949" s="4"/>
      <c r="B5949" s="4">
        <v>45719.791666666664</v>
      </c>
      <c r="C5949" s="4">
        <v>45719.802083333336</v>
      </c>
      <c r="E5949">
        <v>6250</v>
      </c>
      <c r="G5949" s="6">
        <v>2751.5840000000003</v>
      </c>
      <c r="I5949" s="6">
        <v>2173.0519999999997</v>
      </c>
    </row>
    <row r="5950" spans="1:9" ht="15" x14ac:dyDescent="0.25">
      <c r="A5950" s="4"/>
      <c r="B5950" s="4">
        <v>45719.802083333336</v>
      </c>
      <c r="C5950" s="4">
        <v>45719.8125</v>
      </c>
      <c r="E5950">
        <v>6250</v>
      </c>
      <c r="G5950" s="6">
        <v>2642.9640000000004</v>
      </c>
      <c r="I5950" s="6">
        <v>2178.9770000000008</v>
      </c>
    </row>
    <row r="5951" spans="1:9" ht="15" x14ac:dyDescent="0.25">
      <c r="A5951" s="4"/>
      <c r="B5951" s="4">
        <v>45719.8125</v>
      </c>
      <c r="C5951" s="4">
        <v>45719.822916666664</v>
      </c>
      <c r="E5951">
        <v>5750</v>
      </c>
      <c r="G5951" s="6">
        <v>2640.9319999999998</v>
      </c>
      <c r="I5951" s="6">
        <v>2053.0509999999995</v>
      </c>
    </row>
    <row r="5952" spans="1:9" ht="15" x14ac:dyDescent="0.25">
      <c r="A5952" s="4"/>
      <c r="B5952" s="4">
        <v>45719.822916666664</v>
      </c>
      <c r="C5952" s="4">
        <v>45719.833333333336</v>
      </c>
      <c r="E5952">
        <v>5750</v>
      </c>
      <c r="G5952" s="6">
        <v>2718.7519999999995</v>
      </c>
      <c r="I5952" s="6">
        <v>2031.2520000000004</v>
      </c>
    </row>
    <row r="5953" spans="1:9" ht="15" x14ac:dyDescent="0.25">
      <c r="A5953" s="4"/>
      <c r="B5953" s="4">
        <v>45719.833333333336</v>
      </c>
      <c r="C5953" s="4">
        <v>45719.84375</v>
      </c>
      <c r="E5953">
        <v>5500</v>
      </c>
      <c r="G5953" s="6">
        <v>2613.7199999999993</v>
      </c>
      <c r="I5953" s="6">
        <v>1983.0239999999994</v>
      </c>
    </row>
    <row r="5954" spans="1:9" ht="15" x14ac:dyDescent="0.25">
      <c r="A5954" s="4"/>
      <c r="B5954" s="4">
        <v>45719.84375</v>
      </c>
      <c r="C5954" s="4">
        <v>45719.854166666664</v>
      </c>
      <c r="E5954">
        <v>5000</v>
      </c>
      <c r="G5954" s="6">
        <v>2578.2240000000006</v>
      </c>
      <c r="I5954" s="6">
        <v>1979.6279999999997</v>
      </c>
    </row>
    <row r="5955" spans="1:9" ht="15" x14ac:dyDescent="0.25">
      <c r="A5955" s="4"/>
      <c r="B5955" s="4">
        <v>45719.854166666664</v>
      </c>
      <c r="C5955" s="4">
        <v>45719.864583333336</v>
      </c>
      <c r="E5955">
        <v>5000</v>
      </c>
      <c r="G5955" s="6">
        <v>2409.84</v>
      </c>
      <c r="I5955" s="6">
        <v>1911.5260000000007</v>
      </c>
    </row>
    <row r="5956" spans="1:9" ht="15" x14ac:dyDescent="0.25">
      <c r="A5956" s="4"/>
      <c r="B5956" s="4">
        <v>45719.864583333336</v>
      </c>
      <c r="C5956" s="4">
        <v>45719.875</v>
      </c>
      <c r="E5956">
        <v>4500</v>
      </c>
      <c r="G5956" s="6">
        <v>2326.1559999999995</v>
      </c>
      <c r="I5956" s="6">
        <v>1872.5239999999994</v>
      </c>
    </row>
    <row r="5957" spans="1:9" ht="15" x14ac:dyDescent="0.25">
      <c r="A5957" s="4"/>
      <c r="B5957" s="4">
        <v>45719.875</v>
      </c>
      <c r="C5957" s="4">
        <v>45719.885416666664</v>
      </c>
      <c r="E5957">
        <v>4750</v>
      </c>
      <c r="G5957" s="6">
        <v>2314.7439999999997</v>
      </c>
      <c r="I5957" s="6">
        <v>1885.5839999999998</v>
      </c>
    </row>
    <row r="5958" spans="1:9" ht="15" x14ac:dyDescent="0.25">
      <c r="A5958" s="4"/>
      <c r="B5958" s="4">
        <v>45719.885416666664</v>
      </c>
      <c r="C5958" s="4">
        <v>45719.895833333336</v>
      </c>
      <c r="E5958">
        <v>5250</v>
      </c>
      <c r="G5958" s="6">
        <v>2310.2559999999999</v>
      </c>
      <c r="I5958" s="6">
        <v>1868.8059999999996</v>
      </c>
    </row>
    <row r="5959" spans="1:9" ht="15" x14ac:dyDescent="0.25">
      <c r="A5959" s="4"/>
      <c r="B5959" s="4">
        <v>45719.895833333336</v>
      </c>
      <c r="C5959" s="4">
        <v>45719.90625</v>
      </c>
      <c r="E5959">
        <v>4250</v>
      </c>
      <c r="G5959" s="6">
        <v>2169.6519999999996</v>
      </c>
      <c r="I5959" s="6">
        <v>1868.5040000000008</v>
      </c>
    </row>
    <row r="5960" spans="1:9" ht="15" x14ac:dyDescent="0.25">
      <c r="A5960" s="4"/>
      <c r="B5960" s="4">
        <v>45719.90625</v>
      </c>
      <c r="C5960" s="4">
        <v>45719.916666666664</v>
      </c>
      <c r="E5960">
        <v>3750</v>
      </c>
      <c r="G5960" s="6">
        <v>2104.172</v>
      </c>
      <c r="I5960" s="6">
        <v>1854.098</v>
      </c>
    </row>
    <row r="5961" spans="1:9" ht="15" x14ac:dyDescent="0.25">
      <c r="A5961" s="4"/>
      <c r="B5961" s="4">
        <v>45719.916666666664</v>
      </c>
      <c r="C5961" s="4">
        <v>45719.927083333336</v>
      </c>
      <c r="E5961">
        <v>4250</v>
      </c>
      <c r="G5961" s="6">
        <v>1913.2839999999999</v>
      </c>
      <c r="I5961" s="6">
        <v>1873.8980000000001</v>
      </c>
    </row>
    <row r="5962" spans="1:9" ht="15" x14ac:dyDescent="0.25">
      <c r="A5962" s="4"/>
      <c r="B5962" s="4">
        <v>45719.927083333336</v>
      </c>
      <c r="C5962" s="4">
        <v>45719.9375</v>
      </c>
      <c r="E5962">
        <v>4000</v>
      </c>
      <c r="G5962" s="6">
        <v>1894.0119999999999</v>
      </c>
      <c r="I5962" s="6">
        <v>1832.7520000000013</v>
      </c>
    </row>
    <row r="5963" spans="1:9" ht="15" x14ac:dyDescent="0.25">
      <c r="A5963" s="4"/>
      <c r="B5963" s="4">
        <v>45719.9375</v>
      </c>
      <c r="C5963" s="4">
        <v>45719.947916666664</v>
      </c>
      <c r="E5963">
        <v>4000</v>
      </c>
      <c r="G5963" s="6">
        <v>1827.9640000000002</v>
      </c>
      <c r="I5963" s="6">
        <v>1793.3220000000001</v>
      </c>
    </row>
    <row r="5964" spans="1:9" ht="15" x14ac:dyDescent="0.25">
      <c r="A5964" s="4"/>
      <c r="B5964" s="4">
        <v>45719.947916666664</v>
      </c>
      <c r="C5964" s="4">
        <v>45719.958333333336</v>
      </c>
      <c r="E5964">
        <v>3750</v>
      </c>
      <c r="G5964" s="6">
        <v>1799.3679999999999</v>
      </c>
      <c r="I5964" s="6">
        <v>1805.2880000000005</v>
      </c>
    </row>
    <row r="5965" spans="1:9" ht="15" x14ac:dyDescent="0.25">
      <c r="A5965" s="4"/>
      <c r="B5965" s="4">
        <v>45719.958333333336</v>
      </c>
      <c r="C5965" s="4">
        <v>45719.96875</v>
      </c>
      <c r="E5965">
        <v>3500</v>
      </c>
      <c r="G5965" s="6">
        <v>1758.1719999999993</v>
      </c>
      <c r="I5965" s="6">
        <v>1735.0340000000006</v>
      </c>
    </row>
    <row r="5966" spans="1:9" ht="15" x14ac:dyDescent="0.25">
      <c r="A5966" s="4"/>
      <c r="B5966" s="4">
        <v>45719.96875</v>
      </c>
      <c r="C5966" s="4">
        <v>45719.979166666664</v>
      </c>
      <c r="E5966">
        <v>3250</v>
      </c>
      <c r="G5966" s="6">
        <v>1708.1959999999997</v>
      </c>
      <c r="I5966" s="6">
        <v>1711.3559999999993</v>
      </c>
    </row>
    <row r="5967" spans="1:9" ht="15" x14ac:dyDescent="0.25">
      <c r="A5967" s="4"/>
      <c r="B5967" s="4">
        <v>45719.979166666664</v>
      </c>
      <c r="C5967" s="4">
        <v>45719.989583333336</v>
      </c>
      <c r="E5967">
        <v>3250</v>
      </c>
      <c r="G5967" s="6">
        <v>1591.4480000000003</v>
      </c>
      <c r="I5967" s="6">
        <v>1699.3120000000004</v>
      </c>
    </row>
    <row r="5968" spans="1:9" ht="15" x14ac:dyDescent="0.25">
      <c r="A5968" s="4"/>
      <c r="B5968" s="4">
        <v>45719.989583333336</v>
      </c>
      <c r="C5968" s="4">
        <v>45720</v>
      </c>
      <c r="E5968">
        <v>2750</v>
      </c>
      <c r="G5968" s="6">
        <v>1592.5679999999998</v>
      </c>
      <c r="I5968" s="6">
        <v>1709.0059999999999</v>
      </c>
    </row>
    <row r="5969" spans="1:9" ht="15" x14ac:dyDescent="0.25">
      <c r="A5969" s="4"/>
      <c r="B5969" s="4">
        <v>45720</v>
      </c>
      <c r="C5969" s="4">
        <v>45720.010416666664</v>
      </c>
      <c r="E5969">
        <v>2750</v>
      </c>
      <c r="G5969" s="6">
        <v>1750.32</v>
      </c>
      <c r="I5969" s="6">
        <v>1727.286000000001</v>
      </c>
    </row>
    <row r="5970" spans="1:9" ht="15" x14ac:dyDescent="0.25">
      <c r="A5970" s="4"/>
      <c r="B5970" s="4">
        <v>45720.010416666664</v>
      </c>
      <c r="C5970" s="4">
        <v>45720.020833333336</v>
      </c>
      <c r="E5970">
        <v>2500</v>
      </c>
      <c r="G5970" s="6">
        <v>1699.5079999999996</v>
      </c>
      <c r="I5970" s="6">
        <v>1730.7559999999999</v>
      </c>
    </row>
    <row r="5971" spans="1:9" ht="15" x14ac:dyDescent="0.25">
      <c r="A5971" s="4"/>
      <c r="B5971" s="4">
        <v>45720.020833333336</v>
      </c>
      <c r="C5971" s="4">
        <v>45720.03125</v>
      </c>
      <c r="E5971">
        <v>2750</v>
      </c>
      <c r="G5971" s="6">
        <v>1707.3359999999998</v>
      </c>
      <c r="I5971" s="6">
        <v>1733.2479999999996</v>
      </c>
    </row>
    <row r="5972" spans="1:9" ht="15" x14ac:dyDescent="0.25">
      <c r="A5972" s="4"/>
      <c r="B5972" s="4">
        <v>45720.03125</v>
      </c>
      <c r="C5972" s="4">
        <v>45720.041666666664</v>
      </c>
      <c r="E5972">
        <v>2500</v>
      </c>
      <c r="G5972" s="6">
        <v>1720.2599999999998</v>
      </c>
      <c r="I5972" s="6">
        <v>1748.3059999999996</v>
      </c>
    </row>
    <row r="5973" spans="1:9" ht="15" x14ac:dyDescent="0.25">
      <c r="A5973" s="4"/>
      <c r="B5973" s="4">
        <v>45720.041666666664</v>
      </c>
      <c r="C5973" s="4">
        <v>45720.052083333336</v>
      </c>
      <c r="E5973">
        <v>2500</v>
      </c>
      <c r="G5973" s="6">
        <v>1750.0120000000004</v>
      </c>
      <c r="I5973" s="6">
        <v>1743.6499999999992</v>
      </c>
    </row>
    <row r="5974" spans="1:9" ht="15" x14ac:dyDescent="0.25">
      <c r="A5974" s="4"/>
      <c r="B5974" s="4">
        <v>45720.052083333336</v>
      </c>
      <c r="C5974" s="4">
        <v>45720.0625</v>
      </c>
      <c r="E5974">
        <v>2500</v>
      </c>
      <c r="G5974" s="6">
        <v>1673.8799999999999</v>
      </c>
      <c r="I5974" s="6">
        <v>1628.2680000000009</v>
      </c>
    </row>
    <row r="5975" spans="1:9" ht="15" x14ac:dyDescent="0.25">
      <c r="A5975" s="4"/>
      <c r="B5975" s="4">
        <v>45720.0625</v>
      </c>
      <c r="C5975" s="4">
        <v>45720.072916666664</v>
      </c>
      <c r="E5975">
        <v>2250</v>
      </c>
      <c r="G5975" s="6">
        <v>1604.8240000000001</v>
      </c>
      <c r="I5975" s="6">
        <v>1607.2740000000008</v>
      </c>
    </row>
    <row r="5976" spans="1:9" ht="15" x14ac:dyDescent="0.25">
      <c r="A5976" s="4"/>
      <c r="B5976" s="4">
        <v>45720.072916666664</v>
      </c>
      <c r="C5976" s="4">
        <v>45720.083333333336</v>
      </c>
      <c r="E5976">
        <v>2250</v>
      </c>
      <c r="G5976" s="6">
        <v>1574.5959999999998</v>
      </c>
      <c r="I5976" s="6">
        <v>1554.3040000000001</v>
      </c>
    </row>
    <row r="5977" spans="1:9" ht="15" x14ac:dyDescent="0.25">
      <c r="A5977" s="4"/>
      <c r="B5977" s="4">
        <v>45720.083333333336</v>
      </c>
      <c r="C5977" s="4">
        <v>45720.09375</v>
      </c>
      <c r="E5977">
        <v>2250</v>
      </c>
      <c r="G5977" s="6">
        <v>1579.8120000000004</v>
      </c>
      <c r="I5977" s="6">
        <v>1574.2020000000002</v>
      </c>
    </row>
    <row r="5978" spans="1:9" ht="15" x14ac:dyDescent="0.25">
      <c r="A5978" s="4"/>
      <c r="B5978" s="4">
        <v>45720.09375</v>
      </c>
      <c r="C5978" s="4">
        <v>45720.104166666664</v>
      </c>
      <c r="E5978">
        <v>2250</v>
      </c>
      <c r="G5978" s="6">
        <v>1577.068</v>
      </c>
      <c r="I5978" s="6">
        <v>1613.9060000000009</v>
      </c>
    </row>
    <row r="5979" spans="1:9" ht="15" x14ac:dyDescent="0.25">
      <c r="A5979" s="4"/>
      <c r="B5979" s="4">
        <v>45720.104166666664</v>
      </c>
      <c r="C5979" s="4">
        <v>45720.114583333336</v>
      </c>
      <c r="E5979">
        <v>2250</v>
      </c>
      <c r="G5979" s="6">
        <v>1518.376</v>
      </c>
      <c r="I5979" s="6">
        <v>1665.5320000000011</v>
      </c>
    </row>
    <row r="5980" spans="1:9" ht="15" x14ac:dyDescent="0.25">
      <c r="A5980" s="4"/>
      <c r="B5980" s="4">
        <v>45720.114583333336</v>
      </c>
      <c r="C5980" s="4">
        <v>45720.125</v>
      </c>
      <c r="E5980">
        <v>2250</v>
      </c>
      <c r="G5980" s="6">
        <v>1588.624</v>
      </c>
      <c r="I5980" s="6">
        <v>1617.6999999999998</v>
      </c>
    </row>
    <row r="5981" spans="1:9" ht="15" x14ac:dyDescent="0.25">
      <c r="A5981" s="4"/>
      <c r="B5981" s="4">
        <v>45720.125</v>
      </c>
      <c r="C5981" s="4">
        <v>45720.135416666664</v>
      </c>
      <c r="E5981">
        <v>2000</v>
      </c>
      <c r="G5981" s="6">
        <v>1582.3240000000001</v>
      </c>
      <c r="I5981" s="6">
        <v>1676.828</v>
      </c>
    </row>
    <row r="5982" spans="1:9" ht="15" x14ac:dyDescent="0.25">
      <c r="A5982" s="4"/>
      <c r="B5982" s="4">
        <v>45720.135416666664</v>
      </c>
      <c r="C5982" s="4">
        <v>45720.145833333336</v>
      </c>
      <c r="E5982">
        <v>2250</v>
      </c>
      <c r="G5982" s="6">
        <v>1627.8239999999998</v>
      </c>
      <c r="I5982" s="6">
        <v>1718.404</v>
      </c>
    </row>
    <row r="5983" spans="1:9" ht="15" x14ac:dyDescent="0.25">
      <c r="A5983" s="4"/>
      <c r="B5983" s="4">
        <v>45720.145833333336</v>
      </c>
      <c r="C5983" s="4">
        <v>45720.15625</v>
      </c>
      <c r="E5983">
        <v>2250</v>
      </c>
      <c r="G5983" s="6">
        <v>1675.904</v>
      </c>
      <c r="I5983" s="6">
        <v>1842.0460000000012</v>
      </c>
    </row>
    <row r="5984" spans="1:9" ht="15" x14ac:dyDescent="0.25">
      <c r="A5984" s="4"/>
      <c r="B5984" s="4">
        <v>45720.15625</v>
      </c>
      <c r="C5984" s="4">
        <v>45720.166666666664</v>
      </c>
      <c r="E5984">
        <v>2500</v>
      </c>
      <c r="G5984" s="6">
        <v>1622.7240000000002</v>
      </c>
      <c r="I5984" s="6">
        <v>1891.9799999999996</v>
      </c>
    </row>
    <row r="5985" spans="1:9" ht="15" x14ac:dyDescent="0.25">
      <c r="A5985" s="4"/>
      <c r="B5985" s="4">
        <v>45720.166666666664</v>
      </c>
      <c r="C5985" s="4">
        <v>45720.177083333336</v>
      </c>
      <c r="E5985">
        <v>2250</v>
      </c>
      <c r="G5985" s="6">
        <v>1701.2280000000001</v>
      </c>
      <c r="I5985" s="6">
        <v>1845.08</v>
      </c>
    </row>
    <row r="5986" spans="1:9" ht="15" x14ac:dyDescent="0.25">
      <c r="A5986" s="4"/>
      <c r="B5986" s="4">
        <v>45720.177083333336</v>
      </c>
      <c r="C5986" s="4">
        <v>45720.1875</v>
      </c>
      <c r="E5986">
        <v>2750</v>
      </c>
      <c r="G5986" s="6">
        <v>1722.4760000000001</v>
      </c>
      <c r="I5986" s="6">
        <v>1863.7799999999993</v>
      </c>
    </row>
    <row r="5987" spans="1:9" ht="15" x14ac:dyDescent="0.25">
      <c r="A5987" s="4"/>
      <c r="B5987" s="4">
        <v>45720.1875</v>
      </c>
      <c r="C5987" s="4">
        <v>45720.197916666664</v>
      </c>
      <c r="E5987">
        <v>3000</v>
      </c>
      <c r="G5987" s="6">
        <v>1881.0519999999999</v>
      </c>
      <c r="I5987" s="6">
        <v>1906.8360000000002</v>
      </c>
    </row>
    <row r="5988" spans="1:9" ht="15" x14ac:dyDescent="0.25">
      <c r="A5988" s="4"/>
      <c r="B5988" s="4">
        <v>45720.197916666664</v>
      </c>
      <c r="C5988" s="4">
        <v>45720.208333333336</v>
      </c>
      <c r="E5988">
        <v>3250</v>
      </c>
      <c r="G5988" s="6">
        <v>1991.2840000000001</v>
      </c>
      <c r="I5988" s="6">
        <v>1993.8720000000012</v>
      </c>
    </row>
    <row r="5989" spans="1:9" ht="15" x14ac:dyDescent="0.25">
      <c r="A5989" s="4"/>
      <c r="B5989" s="4">
        <v>45720.208333333336</v>
      </c>
      <c r="C5989" s="4">
        <v>45720.21875</v>
      </c>
      <c r="E5989">
        <v>3500</v>
      </c>
      <c r="G5989" s="6">
        <v>2056.8159999999998</v>
      </c>
      <c r="I5989" s="6">
        <v>2004.3559999999993</v>
      </c>
    </row>
    <row r="5990" spans="1:9" ht="15" x14ac:dyDescent="0.25">
      <c r="A5990" s="4"/>
      <c r="B5990" s="4">
        <v>45720.21875</v>
      </c>
      <c r="C5990" s="4">
        <v>45720.229166666664</v>
      </c>
      <c r="E5990">
        <v>3500</v>
      </c>
      <c r="G5990" s="6">
        <v>2189.8879999999999</v>
      </c>
      <c r="I5990" s="6">
        <v>2036.7999999999997</v>
      </c>
    </row>
    <row r="5991" spans="1:9" ht="15" x14ac:dyDescent="0.25">
      <c r="A5991" s="4"/>
      <c r="B5991" s="4">
        <v>45720.229166666664</v>
      </c>
      <c r="C5991" s="4">
        <v>45720.239583333336</v>
      </c>
      <c r="E5991">
        <v>4250</v>
      </c>
      <c r="G5991" s="6">
        <v>2444.5639999999999</v>
      </c>
      <c r="I5991" s="6">
        <v>2048.7320000000013</v>
      </c>
    </row>
    <row r="5992" spans="1:9" ht="15" x14ac:dyDescent="0.25">
      <c r="A5992" s="4"/>
      <c r="B5992" s="4">
        <v>45720.239583333336</v>
      </c>
      <c r="C5992" s="4">
        <v>45720.25</v>
      </c>
      <c r="E5992">
        <v>4750</v>
      </c>
      <c r="G5992" s="6">
        <v>2858.2759999999994</v>
      </c>
      <c r="I5992" s="6">
        <v>2302.6920000000005</v>
      </c>
    </row>
    <row r="5993" spans="1:9" ht="15" x14ac:dyDescent="0.25">
      <c r="A5993" s="4"/>
      <c r="B5993" s="4">
        <v>45720.25</v>
      </c>
      <c r="C5993" s="4">
        <v>45720.260416666664</v>
      </c>
      <c r="E5993">
        <v>5250</v>
      </c>
      <c r="G5993" s="6">
        <v>3178.7320000000004</v>
      </c>
      <c r="I5993" s="6">
        <v>2561.3340000000003</v>
      </c>
    </row>
    <row r="5994" spans="1:9" ht="15" x14ac:dyDescent="0.25">
      <c r="A5994" s="4"/>
      <c r="B5994" s="4">
        <v>45720.260416666664</v>
      </c>
      <c r="C5994" s="4">
        <v>45720.270833333336</v>
      </c>
      <c r="E5994">
        <v>5750</v>
      </c>
      <c r="G5994" s="6">
        <v>3235.5199999999995</v>
      </c>
      <c r="I5994" s="6">
        <v>2629.5519999999997</v>
      </c>
    </row>
    <row r="5995" spans="1:9" ht="15" x14ac:dyDescent="0.25">
      <c r="A5995" s="4"/>
      <c r="B5995" s="4">
        <v>45720.270833333336</v>
      </c>
      <c r="C5995" s="4">
        <v>45720.28125</v>
      </c>
      <c r="E5995">
        <v>5500</v>
      </c>
      <c r="G5995" s="6">
        <v>3346.0800000000004</v>
      </c>
      <c r="I5995" s="6">
        <v>2627.2100000000009</v>
      </c>
    </row>
    <row r="5996" spans="1:9" ht="15" x14ac:dyDescent="0.25">
      <c r="A5996" s="4"/>
      <c r="B5996" s="4">
        <v>45720.28125</v>
      </c>
      <c r="C5996" s="4">
        <v>45720.291666666664</v>
      </c>
      <c r="E5996">
        <v>6000</v>
      </c>
      <c r="G5996" s="6">
        <v>3608.5439999999999</v>
      </c>
      <c r="I5996" s="6">
        <v>2744.6279999999983</v>
      </c>
    </row>
    <row r="5997" spans="1:9" ht="15" x14ac:dyDescent="0.25">
      <c r="A5997" s="4"/>
      <c r="B5997" s="4">
        <v>45720.291666666664</v>
      </c>
      <c r="C5997" s="4">
        <v>45720.302083333336</v>
      </c>
      <c r="E5997">
        <v>6000</v>
      </c>
      <c r="G5997" s="6">
        <v>3619.5760000000009</v>
      </c>
      <c r="I5997" s="6">
        <v>2720.123999999998</v>
      </c>
    </row>
    <row r="5998" spans="1:9" ht="15" x14ac:dyDescent="0.25">
      <c r="A5998" s="4"/>
      <c r="B5998" s="4">
        <v>45720.302083333336</v>
      </c>
      <c r="C5998" s="4">
        <v>45720.3125</v>
      </c>
      <c r="E5998">
        <v>5250</v>
      </c>
      <c r="G5998" s="6">
        <v>3643.4839999999999</v>
      </c>
      <c r="I5998" s="6">
        <v>2703.9340000000002</v>
      </c>
    </row>
    <row r="5999" spans="1:9" ht="15" x14ac:dyDescent="0.25">
      <c r="A5999" s="4"/>
      <c r="B5999" s="4">
        <v>45720.3125</v>
      </c>
      <c r="C5999" s="4">
        <v>45720.322916666664</v>
      </c>
      <c r="E5999">
        <v>4750</v>
      </c>
      <c r="G5999" s="6">
        <v>3567.4120000000003</v>
      </c>
      <c r="I5999" s="6">
        <v>2755.1279999999997</v>
      </c>
    </row>
    <row r="6000" spans="1:9" ht="15" x14ac:dyDescent="0.25">
      <c r="A6000" s="4"/>
      <c r="B6000" s="4">
        <v>45720.322916666664</v>
      </c>
      <c r="C6000" s="4">
        <v>45720.333333333336</v>
      </c>
      <c r="E6000">
        <v>4250</v>
      </c>
      <c r="G6000" s="6">
        <v>3651.0439999999999</v>
      </c>
      <c r="I6000" s="6">
        <v>2750.2199999999993</v>
      </c>
    </row>
    <row r="6001" spans="1:9" ht="15" x14ac:dyDescent="0.25">
      <c r="A6001" s="4"/>
      <c r="B6001" s="4">
        <v>45720.333333333336</v>
      </c>
      <c r="C6001" s="4">
        <v>45720.34375</v>
      </c>
      <c r="E6001">
        <v>3250</v>
      </c>
      <c r="G6001" s="6">
        <v>3621.6640000000002</v>
      </c>
      <c r="I6001" s="6">
        <v>2777.9699999999984</v>
      </c>
    </row>
    <row r="6002" spans="1:9" ht="15" x14ac:dyDescent="0.25">
      <c r="A6002" s="4"/>
      <c r="B6002" s="4">
        <v>45720.34375</v>
      </c>
      <c r="C6002" s="4">
        <v>45720.354166666664</v>
      </c>
      <c r="E6002">
        <v>2000</v>
      </c>
      <c r="G6002" s="6">
        <v>3687.252</v>
      </c>
      <c r="I6002" s="6">
        <v>2874.9259999999977</v>
      </c>
    </row>
    <row r="6003" spans="1:9" ht="15" x14ac:dyDescent="0.25">
      <c r="A6003" s="4"/>
      <c r="B6003" s="4">
        <v>45720.354166666664</v>
      </c>
      <c r="C6003" s="4">
        <v>45720.364583333336</v>
      </c>
      <c r="E6003">
        <v>1000</v>
      </c>
      <c r="G6003" s="6">
        <v>3427.2880000000005</v>
      </c>
      <c r="I6003" s="6">
        <v>2848.1659999999993</v>
      </c>
    </row>
    <row r="6004" spans="1:9" ht="15" x14ac:dyDescent="0.25">
      <c r="A6004" s="4"/>
      <c r="B6004" s="4">
        <v>45720.364583333336</v>
      </c>
      <c r="C6004" s="4">
        <v>45720.375</v>
      </c>
      <c r="E6004">
        <v>0</v>
      </c>
      <c r="G6004" s="6">
        <v>3404.6760000000004</v>
      </c>
      <c r="I6004" s="6">
        <v>2953.5379999999959</v>
      </c>
    </row>
    <row r="6005" spans="1:9" ht="15" x14ac:dyDescent="0.25">
      <c r="A6005" s="4"/>
      <c r="B6005" s="4">
        <v>45720.375</v>
      </c>
      <c r="C6005" s="4">
        <v>45720.385416666664</v>
      </c>
      <c r="E6005">
        <v>0</v>
      </c>
      <c r="G6005" s="6">
        <v>3541.7959999999998</v>
      </c>
      <c r="I6005" s="6">
        <v>2910.3239999999996</v>
      </c>
    </row>
    <row r="6006" spans="1:9" ht="15" x14ac:dyDescent="0.25">
      <c r="A6006" s="4"/>
      <c r="B6006" s="4">
        <v>45720.385416666664</v>
      </c>
      <c r="C6006" s="4">
        <v>45720.395833333336</v>
      </c>
      <c r="E6006">
        <v>0</v>
      </c>
      <c r="G6006" s="6">
        <v>3689.2080000000005</v>
      </c>
      <c r="I6006" s="6">
        <v>3017.5139999999992</v>
      </c>
    </row>
    <row r="6007" spans="1:9" ht="15" x14ac:dyDescent="0.25">
      <c r="A6007" s="4"/>
      <c r="B6007" s="4">
        <v>45720.395833333336</v>
      </c>
      <c r="C6007" s="4">
        <v>45720.40625</v>
      </c>
      <c r="E6007">
        <v>0</v>
      </c>
      <c r="G6007" s="6">
        <v>3591.7040000000002</v>
      </c>
      <c r="I6007" s="6">
        <v>2918.9019999999973</v>
      </c>
    </row>
    <row r="6008" spans="1:9" ht="15" x14ac:dyDescent="0.25">
      <c r="A6008" s="4"/>
      <c r="B6008" s="4">
        <v>45720.40625</v>
      </c>
      <c r="C6008" s="4">
        <v>45720.416666666664</v>
      </c>
      <c r="E6008">
        <v>0</v>
      </c>
      <c r="G6008" s="6">
        <v>3652.0959999999995</v>
      </c>
      <c r="I6008" s="6">
        <v>2877.4559999999983</v>
      </c>
    </row>
    <row r="6009" spans="1:9" ht="15" x14ac:dyDescent="0.25">
      <c r="A6009" s="4"/>
      <c r="B6009" s="4">
        <v>45720.416666666664</v>
      </c>
      <c r="C6009" s="4">
        <v>45720.427083333336</v>
      </c>
      <c r="E6009">
        <v>0</v>
      </c>
      <c r="G6009" s="6">
        <v>3638.1959999999999</v>
      </c>
      <c r="I6009" s="6">
        <v>2951.8779999999988</v>
      </c>
    </row>
    <row r="6010" spans="1:9" ht="15" x14ac:dyDescent="0.25">
      <c r="A6010" s="4"/>
      <c r="B6010" s="4">
        <v>45720.427083333336</v>
      </c>
      <c r="C6010" s="4">
        <v>45720.4375</v>
      </c>
      <c r="E6010">
        <v>0</v>
      </c>
      <c r="G6010" s="6">
        <v>3517.4799999999991</v>
      </c>
      <c r="I6010" s="6">
        <v>2939.4839999999986</v>
      </c>
    </row>
    <row r="6011" spans="1:9" ht="15" x14ac:dyDescent="0.25">
      <c r="A6011" s="4"/>
      <c r="B6011" s="4">
        <v>45720.4375</v>
      </c>
      <c r="C6011" s="4">
        <v>45720.447916666664</v>
      </c>
      <c r="E6011">
        <v>0</v>
      </c>
      <c r="G6011" s="6">
        <v>3385.1840000000002</v>
      </c>
      <c r="I6011" s="6">
        <v>2844.6799999999985</v>
      </c>
    </row>
    <row r="6012" spans="1:9" ht="15" x14ac:dyDescent="0.25">
      <c r="A6012" s="4"/>
      <c r="B6012" s="4">
        <v>45720.447916666664</v>
      </c>
      <c r="C6012" s="4">
        <v>45720.458333333336</v>
      </c>
      <c r="E6012">
        <v>0</v>
      </c>
      <c r="G6012" s="6">
        <v>3270.9399999999996</v>
      </c>
      <c r="I6012" s="6">
        <v>2821.1279999999997</v>
      </c>
    </row>
    <row r="6013" spans="1:9" ht="15" x14ac:dyDescent="0.25">
      <c r="A6013" s="4"/>
      <c r="B6013" s="4">
        <v>45720.458333333336</v>
      </c>
      <c r="C6013" s="4">
        <v>45720.46875</v>
      </c>
      <c r="E6013">
        <v>0</v>
      </c>
      <c r="G6013" s="6">
        <v>3421.4319999999993</v>
      </c>
      <c r="I6013" s="6">
        <v>2757.2499999999982</v>
      </c>
    </row>
    <row r="6014" spans="1:9" ht="15" x14ac:dyDescent="0.25">
      <c r="A6014" s="4"/>
      <c r="B6014" s="4">
        <v>45720.46875</v>
      </c>
      <c r="C6014" s="4">
        <v>45720.479166666664</v>
      </c>
      <c r="E6014">
        <v>0</v>
      </c>
      <c r="G6014" s="6">
        <v>3418.9960000000001</v>
      </c>
      <c r="I6014" s="6">
        <v>2746.1259999999984</v>
      </c>
    </row>
    <row r="6015" spans="1:9" ht="15" x14ac:dyDescent="0.25">
      <c r="A6015" s="4"/>
      <c r="B6015" s="4">
        <v>45720.479166666664</v>
      </c>
      <c r="C6015" s="4">
        <v>45720.489583333336</v>
      </c>
      <c r="E6015">
        <v>0</v>
      </c>
      <c r="G6015" s="6">
        <v>3309.096</v>
      </c>
      <c r="I6015" s="6">
        <v>2706.1719999999987</v>
      </c>
    </row>
    <row r="6016" spans="1:9" ht="15" x14ac:dyDescent="0.25">
      <c r="A6016" s="4"/>
      <c r="B6016" s="4">
        <v>45720.489583333336</v>
      </c>
      <c r="C6016" s="4">
        <v>45720.5</v>
      </c>
      <c r="E6016">
        <v>0</v>
      </c>
      <c r="G6016" s="6">
        <v>3155.1559999999999</v>
      </c>
      <c r="I6016" s="6">
        <v>2660.4759999999978</v>
      </c>
    </row>
    <row r="6017" spans="1:9" ht="15" x14ac:dyDescent="0.25">
      <c r="A6017" s="4"/>
      <c r="B6017" s="4">
        <v>45720.5</v>
      </c>
      <c r="C6017" s="4">
        <v>45720.510416666664</v>
      </c>
      <c r="E6017">
        <v>0</v>
      </c>
      <c r="G6017" s="6">
        <v>3001.8879999999995</v>
      </c>
      <c r="I6017" s="6">
        <v>2637.0460000000012</v>
      </c>
    </row>
    <row r="6018" spans="1:9" ht="15" x14ac:dyDescent="0.25">
      <c r="A6018" s="4"/>
      <c r="B6018" s="4">
        <v>45720.510416666664</v>
      </c>
      <c r="C6018" s="4">
        <v>45720.520833333336</v>
      </c>
      <c r="E6018">
        <v>0</v>
      </c>
      <c r="G6018" s="6">
        <v>3034.9280000000003</v>
      </c>
      <c r="I6018" s="6">
        <v>2581.3799999999983</v>
      </c>
    </row>
    <row r="6019" spans="1:9" ht="15" x14ac:dyDescent="0.25">
      <c r="A6019" s="4"/>
      <c r="B6019" s="4">
        <v>45720.520833333336</v>
      </c>
      <c r="C6019" s="4">
        <v>45720.53125</v>
      </c>
      <c r="E6019">
        <v>0</v>
      </c>
      <c r="G6019" s="6">
        <v>3108.8759999999997</v>
      </c>
      <c r="I6019" s="6">
        <v>2664.315999999998</v>
      </c>
    </row>
    <row r="6020" spans="1:9" ht="15" x14ac:dyDescent="0.25">
      <c r="A6020" s="4"/>
      <c r="B6020" s="4">
        <v>45720.53125</v>
      </c>
      <c r="C6020" s="4">
        <v>45720.541666666664</v>
      </c>
      <c r="E6020">
        <v>0</v>
      </c>
      <c r="G6020" s="6">
        <v>3087.5439999999994</v>
      </c>
      <c r="I6020" s="6">
        <v>2660.6980000000003</v>
      </c>
    </row>
    <row r="6021" spans="1:9" ht="15" x14ac:dyDescent="0.25">
      <c r="A6021" s="4"/>
      <c r="B6021" s="4">
        <v>45720.541666666664</v>
      </c>
      <c r="C6021" s="4">
        <v>45720.552083333336</v>
      </c>
      <c r="E6021">
        <v>0</v>
      </c>
      <c r="G6021" s="6">
        <v>3315.2359999999994</v>
      </c>
      <c r="I6021" s="6">
        <v>2880.66</v>
      </c>
    </row>
    <row r="6022" spans="1:9" ht="15" x14ac:dyDescent="0.25">
      <c r="A6022" s="4"/>
      <c r="B6022" s="4">
        <v>45720.552083333336</v>
      </c>
      <c r="C6022" s="4">
        <v>45720.5625</v>
      </c>
      <c r="E6022">
        <v>0</v>
      </c>
      <c r="G6022" s="6">
        <v>3159.7000000000003</v>
      </c>
      <c r="I6022" s="6">
        <v>2741.6219999999985</v>
      </c>
    </row>
    <row r="6023" spans="1:9" ht="15" x14ac:dyDescent="0.25">
      <c r="A6023" s="4"/>
      <c r="B6023" s="4">
        <v>45720.5625</v>
      </c>
      <c r="C6023" s="4">
        <v>45720.572916666664</v>
      </c>
      <c r="E6023">
        <v>0</v>
      </c>
      <c r="G6023" s="6">
        <v>3064.0639999999989</v>
      </c>
      <c r="I6023" s="6">
        <v>2696.2379999999985</v>
      </c>
    </row>
    <row r="6024" spans="1:9" ht="15" x14ac:dyDescent="0.25">
      <c r="A6024" s="4"/>
      <c r="B6024" s="4">
        <v>45720.572916666664</v>
      </c>
      <c r="C6024" s="4">
        <v>45720.583333333336</v>
      </c>
      <c r="E6024">
        <v>0</v>
      </c>
      <c r="G6024" s="6">
        <v>3122.6479999999997</v>
      </c>
      <c r="I6024" s="6">
        <v>2630.8180000000002</v>
      </c>
    </row>
    <row r="6025" spans="1:9" ht="15" x14ac:dyDescent="0.25">
      <c r="A6025" s="4"/>
      <c r="B6025" s="4">
        <v>45720.583333333336</v>
      </c>
      <c r="C6025" s="4">
        <v>45720.59375</v>
      </c>
      <c r="E6025">
        <v>0</v>
      </c>
      <c r="G6025" s="6">
        <v>3026.2360000000003</v>
      </c>
      <c r="I6025" s="6">
        <v>2626.4179999999997</v>
      </c>
    </row>
    <row r="6026" spans="1:9" ht="15" x14ac:dyDescent="0.25">
      <c r="A6026" s="4"/>
      <c r="B6026" s="4">
        <v>45720.59375</v>
      </c>
      <c r="C6026" s="4">
        <v>45720.604166666664</v>
      </c>
      <c r="E6026">
        <v>0</v>
      </c>
      <c r="G6026" s="6">
        <v>2882.8959999999997</v>
      </c>
      <c r="I6026" s="6">
        <v>2562.4479999999994</v>
      </c>
    </row>
    <row r="6027" spans="1:9" ht="15" x14ac:dyDescent="0.25">
      <c r="A6027" s="4"/>
      <c r="B6027" s="4">
        <v>45720.604166666664</v>
      </c>
      <c r="C6027" s="4">
        <v>45720.614583333336</v>
      </c>
      <c r="E6027">
        <v>0</v>
      </c>
      <c r="G6027" s="6">
        <v>2863.3319999999999</v>
      </c>
      <c r="I6027" s="6">
        <v>2597.8359999999984</v>
      </c>
    </row>
    <row r="6028" spans="1:9" ht="15" x14ac:dyDescent="0.25">
      <c r="A6028" s="4"/>
      <c r="B6028" s="4">
        <v>45720.614583333336</v>
      </c>
      <c r="C6028" s="4">
        <v>45720.625</v>
      </c>
      <c r="E6028">
        <v>0</v>
      </c>
      <c r="G6028" s="6">
        <v>2860.3559999999998</v>
      </c>
      <c r="I6028" s="6">
        <v>2572.9199999999983</v>
      </c>
    </row>
    <row r="6029" spans="1:9" ht="15" x14ac:dyDescent="0.25">
      <c r="A6029" s="4"/>
      <c r="B6029" s="4">
        <v>45720.625</v>
      </c>
      <c r="C6029" s="4">
        <v>45720.635416666664</v>
      </c>
      <c r="E6029">
        <v>0</v>
      </c>
      <c r="G6029" s="6">
        <v>2803.5759999999996</v>
      </c>
      <c r="I6029" s="6">
        <v>2490.1099999999988</v>
      </c>
    </row>
    <row r="6030" spans="1:9" ht="15" x14ac:dyDescent="0.25">
      <c r="A6030" s="4"/>
      <c r="B6030" s="4">
        <v>45720.635416666664</v>
      </c>
      <c r="C6030" s="4">
        <v>45720.645833333336</v>
      </c>
      <c r="E6030">
        <v>0</v>
      </c>
      <c r="G6030" s="6">
        <v>2736.3439999999996</v>
      </c>
      <c r="I6030" s="6">
        <v>2450.1639999999998</v>
      </c>
    </row>
    <row r="6031" spans="1:9" ht="15" x14ac:dyDescent="0.25">
      <c r="A6031" s="4"/>
      <c r="B6031" s="4">
        <v>45720.645833333336</v>
      </c>
      <c r="C6031" s="4">
        <v>45720.65625</v>
      </c>
      <c r="E6031">
        <v>0</v>
      </c>
      <c r="G6031" s="6">
        <v>2666.0319999999997</v>
      </c>
      <c r="I6031" s="6">
        <v>2405.1679999999997</v>
      </c>
    </row>
    <row r="6032" spans="1:9" ht="15" x14ac:dyDescent="0.25">
      <c r="A6032" s="4"/>
      <c r="B6032" s="4">
        <v>45720.65625</v>
      </c>
      <c r="C6032" s="4">
        <v>45720.666666666664</v>
      </c>
      <c r="E6032">
        <v>0</v>
      </c>
      <c r="G6032" s="6">
        <v>2674.6959999999999</v>
      </c>
      <c r="I6032" s="6">
        <v>2275.7120000000004</v>
      </c>
    </row>
    <row r="6033" spans="1:9" ht="15" x14ac:dyDescent="0.25">
      <c r="A6033" s="4"/>
      <c r="B6033" s="4">
        <v>45720.666666666664</v>
      </c>
      <c r="C6033" s="4">
        <v>45720.677083333336</v>
      </c>
      <c r="E6033">
        <v>0</v>
      </c>
      <c r="G6033" s="6">
        <v>2689.0959999999995</v>
      </c>
      <c r="I6033" s="6">
        <v>2287.873999999998</v>
      </c>
    </row>
    <row r="6034" spans="1:9" ht="15" x14ac:dyDescent="0.25">
      <c r="A6034" s="4"/>
      <c r="B6034" s="4">
        <v>45720.677083333336</v>
      </c>
      <c r="C6034" s="4">
        <v>45720.6875</v>
      </c>
      <c r="E6034">
        <v>0</v>
      </c>
      <c r="G6034" s="6">
        <v>2708.04</v>
      </c>
      <c r="I6034" s="6">
        <v>2161.0859999999993</v>
      </c>
    </row>
    <row r="6035" spans="1:9" ht="15" x14ac:dyDescent="0.25">
      <c r="A6035" s="4"/>
      <c r="B6035" s="4">
        <v>45720.6875</v>
      </c>
      <c r="C6035" s="4">
        <v>45720.697916666664</v>
      </c>
      <c r="E6035">
        <v>1250</v>
      </c>
      <c r="G6035" s="6">
        <v>2648.3039999999996</v>
      </c>
      <c r="I6035" s="6">
        <v>2213.1899999999996</v>
      </c>
    </row>
    <row r="6036" spans="1:9" ht="15" x14ac:dyDescent="0.25">
      <c r="A6036" s="4"/>
      <c r="B6036" s="4">
        <v>45720.697916666664</v>
      </c>
      <c r="C6036" s="4">
        <v>45720.708333333336</v>
      </c>
      <c r="E6036">
        <v>2500</v>
      </c>
      <c r="G6036" s="6">
        <v>2582.4599999999996</v>
      </c>
      <c r="I6036" s="6">
        <v>2200.3179999999993</v>
      </c>
    </row>
    <row r="6037" spans="1:9" ht="15" x14ac:dyDescent="0.25">
      <c r="A6037" s="4"/>
      <c r="B6037" s="4">
        <v>45720.708333333336</v>
      </c>
      <c r="C6037" s="4">
        <v>45720.71875</v>
      </c>
      <c r="E6037">
        <v>3500</v>
      </c>
      <c r="G6037" s="6">
        <v>2432.5680000000002</v>
      </c>
      <c r="I6037" s="6">
        <v>2132.5699999999997</v>
      </c>
    </row>
    <row r="6038" spans="1:9" ht="15" x14ac:dyDescent="0.25">
      <c r="A6038" s="4"/>
      <c r="B6038" s="4">
        <v>45720.71875</v>
      </c>
      <c r="C6038" s="4">
        <v>45720.729166666664</v>
      </c>
      <c r="E6038">
        <v>4500</v>
      </c>
      <c r="G6038" s="6">
        <v>2527.6439999999998</v>
      </c>
      <c r="I6038" s="6">
        <v>2118.9059999999999</v>
      </c>
    </row>
    <row r="6039" spans="1:9" ht="15" x14ac:dyDescent="0.25">
      <c r="A6039" s="4"/>
      <c r="B6039" s="4">
        <v>45720.729166666664</v>
      </c>
      <c r="C6039" s="4">
        <v>45720.739583333336</v>
      </c>
      <c r="E6039">
        <v>5500</v>
      </c>
      <c r="G6039" s="6">
        <v>2711.8879999999999</v>
      </c>
      <c r="I6039" s="6">
        <v>2146.63</v>
      </c>
    </row>
    <row r="6040" spans="1:9" ht="15" x14ac:dyDescent="0.25">
      <c r="A6040" s="4"/>
      <c r="B6040" s="4">
        <v>45720.739583333336</v>
      </c>
      <c r="C6040" s="4">
        <v>45720.75</v>
      </c>
      <c r="E6040">
        <v>5750</v>
      </c>
      <c r="G6040" s="6">
        <v>2561.3760000000002</v>
      </c>
      <c r="I6040" s="6">
        <v>2198.0019999999995</v>
      </c>
    </row>
    <row r="6041" spans="1:9" ht="15" x14ac:dyDescent="0.25">
      <c r="A6041" s="4"/>
      <c r="B6041" s="4">
        <v>45720.75</v>
      </c>
      <c r="C6041" s="4">
        <v>45720.760416666664</v>
      </c>
      <c r="E6041">
        <v>6000</v>
      </c>
      <c r="G6041" s="6">
        <v>2517.5239999999999</v>
      </c>
      <c r="I6041" s="6">
        <v>2124.4999999999991</v>
      </c>
    </row>
    <row r="6042" spans="1:9" ht="15" x14ac:dyDescent="0.25">
      <c r="A6042" s="4"/>
      <c r="B6042" s="4">
        <v>45720.760416666664</v>
      </c>
      <c r="C6042" s="4">
        <v>45720.770833333336</v>
      </c>
      <c r="E6042">
        <v>6000</v>
      </c>
      <c r="G6042" s="6">
        <v>2557.5039999999999</v>
      </c>
      <c r="I6042" s="6">
        <v>2175.558</v>
      </c>
    </row>
    <row r="6043" spans="1:9" ht="15" x14ac:dyDescent="0.25">
      <c r="A6043" s="4"/>
      <c r="B6043" s="4">
        <v>45720.770833333336</v>
      </c>
      <c r="C6043" s="4">
        <v>45720.78125</v>
      </c>
      <c r="E6043">
        <v>6000</v>
      </c>
      <c r="G6043" s="6">
        <v>2637.8120000000004</v>
      </c>
      <c r="I6043" s="6">
        <v>2119.9719999999998</v>
      </c>
    </row>
    <row r="6044" spans="1:9" ht="15" x14ac:dyDescent="0.25">
      <c r="A6044" s="4"/>
      <c r="B6044" s="4">
        <v>45720.78125</v>
      </c>
      <c r="C6044" s="4">
        <v>45720.791666666664</v>
      </c>
      <c r="E6044">
        <v>5750</v>
      </c>
      <c r="G6044" s="6">
        <v>2716.3439999999996</v>
      </c>
      <c r="I6044" s="6">
        <v>2126.2119999999986</v>
      </c>
    </row>
    <row r="6045" spans="1:9" ht="15" x14ac:dyDescent="0.25">
      <c r="A6045" s="4"/>
      <c r="B6045" s="4">
        <v>45720.791666666664</v>
      </c>
      <c r="C6045" s="4">
        <v>45720.802083333336</v>
      </c>
      <c r="E6045">
        <v>5750</v>
      </c>
      <c r="G6045" s="6">
        <v>2592.248</v>
      </c>
      <c r="I6045" s="6">
        <v>2110.3919999999998</v>
      </c>
    </row>
    <row r="6046" spans="1:9" ht="15" x14ac:dyDescent="0.25">
      <c r="A6046" s="4"/>
      <c r="B6046" s="4">
        <v>45720.802083333336</v>
      </c>
      <c r="C6046" s="4">
        <v>45720.8125</v>
      </c>
      <c r="E6046">
        <v>5750</v>
      </c>
      <c r="G6046" s="6">
        <v>2514.7559999999999</v>
      </c>
      <c r="I6046" s="6">
        <v>2056.9400000000014</v>
      </c>
    </row>
    <row r="6047" spans="1:9" ht="15" x14ac:dyDescent="0.25">
      <c r="A6047" s="4"/>
      <c r="B6047" s="4">
        <v>45720.8125</v>
      </c>
      <c r="C6047" s="4">
        <v>45720.822916666664</v>
      </c>
      <c r="E6047">
        <v>5500</v>
      </c>
      <c r="G6047" s="6">
        <v>2519.6280000000002</v>
      </c>
      <c r="I6047" s="6">
        <v>2051.0860000000002</v>
      </c>
    </row>
    <row r="6048" spans="1:9" ht="15" x14ac:dyDescent="0.25">
      <c r="A6048" s="4"/>
      <c r="B6048" s="4">
        <v>45720.822916666664</v>
      </c>
      <c r="C6048" s="4">
        <v>45720.833333333336</v>
      </c>
      <c r="E6048">
        <v>5500</v>
      </c>
      <c r="G6048" s="6">
        <v>2538.4960000000005</v>
      </c>
      <c r="I6048" s="6">
        <v>1992.7979999999998</v>
      </c>
    </row>
    <row r="6049" spans="1:9" ht="15" x14ac:dyDescent="0.25">
      <c r="A6049" s="4"/>
      <c r="B6049" s="4">
        <v>45720.833333333336</v>
      </c>
      <c r="C6049" s="4">
        <v>45720.84375</v>
      </c>
      <c r="E6049">
        <v>5000</v>
      </c>
      <c r="G6049" s="6">
        <v>2607.5639999999999</v>
      </c>
      <c r="I6049" s="6">
        <v>1981.3760000000002</v>
      </c>
    </row>
    <row r="6050" spans="1:9" ht="15" x14ac:dyDescent="0.25">
      <c r="A6050" s="4"/>
      <c r="B6050" s="4">
        <v>45720.84375</v>
      </c>
      <c r="C6050" s="4">
        <v>45720.854166666664</v>
      </c>
      <c r="E6050">
        <v>4500</v>
      </c>
      <c r="G6050" s="6">
        <v>2388.5639999999999</v>
      </c>
      <c r="I6050" s="6">
        <v>1933.7500000000009</v>
      </c>
    </row>
    <row r="6051" spans="1:9" ht="15" x14ac:dyDescent="0.25">
      <c r="A6051" s="4"/>
      <c r="B6051" s="4">
        <v>45720.854166666664</v>
      </c>
      <c r="C6051" s="4">
        <v>45720.864583333336</v>
      </c>
      <c r="E6051">
        <v>4250</v>
      </c>
      <c r="G6051" s="6">
        <v>2258.7199999999998</v>
      </c>
      <c r="I6051" s="6">
        <v>1889.8359999999984</v>
      </c>
    </row>
    <row r="6052" spans="1:9" ht="15" x14ac:dyDescent="0.25">
      <c r="A6052" s="4"/>
      <c r="B6052" s="4">
        <v>45720.864583333336</v>
      </c>
      <c r="C6052" s="4">
        <v>45720.875</v>
      </c>
      <c r="E6052">
        <v>4250</v>
      </c>
      <c r="G6052" s="6">
        <v>2252.8960000000002</v>
      </c>
      <c r="I6052" s="6">
        <v>1981.2259999999997</v>
      </c>
    </row>
    <row r="6053" spans="1:9" ht="15" x14ac:dyDescent="0.25">
      <c r="A6053" s="4"/>
      <c r="B6053" s="4">
        <v>45720.875</v>
      </c>
      <c r="C6053" s="4">
        <v>45720.885416666664</v>
      </c>
      <c r="E6053">
        <v>4500</v>
      </c>
      <c r="G6053" s="6">
        <v>2278.3399999999997</v>
      </c>
      <c r="I6053" s="6">
        <v>1963.735999999999</v>
      </c>
    </row>
    <row r="6054" spans="1:9" ht="15" x14ac:dyDescent="0.25">
      <c r="A6054" s="4"/>
      <c r="B6054" s="4">
        <v>45720.885416666664</v>
      </c>
      <c r="C6054" s="4">
        <v>45720.895833333336</v>
      </c>
      <c r="E6054">
        <v>4500</v>
      </c>
      <c r="G6054" s="6">
        <v>2244.9279999999999</v>
      </c>
      <c r="I6054" s="6">
        <v>1793.1319999999996</v>
      </c>
    </row>
    <row r="6055" spans="1:9" ht="15" x14ac:dyDescent="0.25">
      <c r="A6055" s="4"/>
      <c r="B6055" s="4">
        <v>45720.895833333336</v>
      </c>
      <c r="C6055" s="4">
        <v>45720.90625</v>
      </c>
      <c r="E6055">
        <v>4250</v>
      </c>
      <c r="G6055" s="6">
        <v>2140.2079999999996</v>
      </c>
      <c r="I6055" s="6">
        <v>1778.1639999999998</v>
      </c>
    </row>
    <row r="6056" spans="1:9" ht="15" x14ac:dyDescent="0.25">
      <c r="A6056" s="4"/>
      <c r="B6056" s="4">
        <v>45720.90625</v>
      </c>
      <c r="C6056" s="4">
        <v>45720.916666666664</v>
      </c>
      <c r="E6056">
        <v>3750</v>
      </c>
      <c r="G6056" s="6">
        <v>2071.7840000000006</v>
      </c>
      <c r="I6056" s="6">
        <v>1779.9439999999986</v>
      </c>
    </row>
    <row r="6057" spans="1:9" ht="15" x14ac:dyDescent="0.25">
      <c r="A6057" s="4"/>
      <c r="B6057" s="4">
        <v>45720.916666666664</v>
      </c>
      <c r="C6057" s="4">
        <v>45720.927083333336</v>
      </c>
      <c r="E6057">
        <v>3750</v>
      </c>
      <c r="G6057" s="6">
        <v>2002.4280000000001</v>
      </c>
      <c r="I6057" s="6">
        <v>1723.996000000001</v>
      </c>
    </row>
    <row r="6058" spans="1:9" ht="15" x14ac:dyDescent="0.25">
      <c r="A6058" s="4"/>
      <c r="B6058" s="4">
        <v>45720.927083333336</v>
      </c>
      <c r="C6058" s="4">
        <v>45720.9375</v>
      </c>
      <c r="E6058">
        <v>3750</v>
      </c>
      <c r="G6058" s="6">
        <v>1935.7040000000002</v>
      </c>
      <c r="I6058" s="6">
        <v>1708.9859999999999</v>
      </c>
    </row>
    <row r="6059" spans="1:9" ht="15" x14ac:dyDescent="0.25">
      <c r="A6059" s="4"/>
      <c r="B6059" s="4">
        <v>45720.9375</v>
      </c>
      <c r="C6059" s="4">
        <v>45720.947916666664</v>
      </c>
      <c r="E6059">
        <v>3250</v>
      </c>
      <c r="G6059" s="6">
        <v>1880.0959999999998</v>
      </c>
      <c r="I6059" s="6">
        <v>1705.6800000000003</v>
      </c>
    </row>
    <row r="6060" spans="1:9" ht="15" x14ac:dyDescent="0.25">
      <c r="A6060" s="4"/>
      <c r="B6060" s="4">
        <v>45720.947916666664</v>
      </c>
      <c r="C6060" s="4">
        <v>45720.958333333336</v>
      </c>
      <c r="E6060">
        <v>3250</v>
      </c>
      <c r="G6060" s="6">
        <v>1847.3240000000001</v>
      </c>
      <c r="I6060" s="6">
        <v>1709.0379999999996</v>
      </c>
    </row>
    <row r="6061" spans="1:9" ht="15" x14ac:dyDescent="0.25">
      <c r="A6061" s="4"/>
      <c r="B6061" s="4">
        <v>45720.958333333336</v>
      </c>
      <c r="C6061" s="4">
        <v>45720.96875</v>
      </c>
      <c r="E6061">
        <v>3250</v>
      </c>
      <c r="G6061" s="6">
        <v>1754.6320000000003</v>
      </c>
      <c r="I6061" s="6">
        <v>1738.8159999999998</v>
      </c>
    </row>
    <row r="6062" spans="1:9" ht="15" x14ac:dyDescent="0.25">
      <c r="A6062" s="4"/>
      <c r="B6062" s="4">
        <v>45720.96875</v>
      </c>
      <c r="C6062" s="4">
        <v>45720.979166666664</v>
      </c>
      <c r="E6062">
        <v>2750</v>
      </c>
      <c r="G6062" s="6">
        <v>1705.6799999999998</v>
      </c>
      <c r="I6062" s="6">
        <v>1683.2460000000001</v>
      </c>
    </row>
    <row r="6063" spans="1:9" ht="15" x14ac:dyDescent="0.25">
      <c r="A6063" s="4"/>
      <c r="B6063" s="4">
        <v>45720.979166666664</v>
      </c>
      <c r="C6063" s="4">
        <v>45720.989583333336</v>
      </c>
      <c r="E6063">
        <v>3000</v>
      </c>
      <c r="G6063" s="6">
        <v>1695.1319999999998</v>
      </c>
      <c r="I6063" s="6">
        <v>1685.1619999999994</v>
      </c>
    </row>
    <row r="6064" spans="1:9" ht="15" x14ac:dyDescent="0.25">
      <c r="A6064" s="4"/>
      <c r="B6064" s="4">
        <v>45720.989583333336</v>
      </c>
      <c r="C6064" s="4">
        <v>45721</v>
      </c>
      <c r="E6064">
        <v>2500</v>
      </c>
      <c r="G6064" s="6">
        <v>1574.6960000000001</v>
      </c>
      <c r="I6064" s="6">
        <v>1660.4379999999992</v>
      </c>
    </row>
    <row r="6065" spans="1:9" ht="15" x14ac:dyDescent="0.25">
      <c r="A6065" s="4"/>
      <c r="B6065" s="4">
        <v>45721</v>
      </c>
      <c r="C6065" s="4">
        <v>45721.010416666664</v>
      </c>
      <c r="E6065">
        <v>2500</v>
      </c>
      <c r="G6065" s="6">
        <v>1611.356</v>
      </c>
      <c r="I6065" s="6">
        <v>1635.2080000000005</v>
      </c>
    </row>
    <row r="6066" spans="1:9" ht="15" x14ac:dyDescent="0.25">
      <c r="A6066" s="4"/>
      <c r="B6066" s="4">
        <v>45721.010416666664</v>
      </c>
      <c r="C6066" s="4">
        <v>45721.020833333336</v>
      </c>
      <c r="E6066">
        <v>2250</v>
      </c>
      <c r="G6066" s="6">
        <v>1603.8000000000002</v>
      </c>
      <c r="I6066" s="6">
        <v>1628.9439999999995</v>
      </c>
    </row>
    <row r="6067" spans="1:9" ht="15" x14ac:dyDescent="0.25">
      <c r="A6067" s="4"/>
      <c r="B6067" s="4">
        <v>45721.020833333336</v>
      </c>
      <c r="C6067" s="4">
        <v>45721.03125</v>
      </c>
      <c r="E6067">
        <v>2250</v>
      </c>
      <c r="G6067" s="6">
        <v>1593.64</v>
      </c>
      <c r="I6067" s="6">
        <v>1634.1340000000009</v>
      </c>
    </row>
    <row r="6068" spans="1:9" ht="15" x14ac:dyDescent="0.25">
      <c r="A6068" s="4"/>
      <c r="B6068" s="4">
        <v>45721.03125</v>
      </c>
      <c r="C6068" s="4">
        <v>45721.041666666664</v>
      </c>
      <c r="E6068">
        <v>2500</v>
      </c>
      <c r="G6068" s="6">
        <v>1677.596</v>
      </c>
      <c r="I6068" s="6">
        <v>1638.559999999999</v>
      </c>
    </row>
    <row r="6069" spans="1:9" ht="15" x14ac:dyDescent="0.25">
      <c r="A6069" s="4"/>
      <c r="B6069" s="4">
        <v>45721.041666666664</v>
      </c>
      <c r="C6069" s="4">
        <v>45721.052083333336</v>
      </c>
      <c r="E6069">
        <v>2250</v>
      </c>
      <c r="G6069" s="6">
        <v>1716.9880000000001</v>
      </c>
      <c r="I6069" s="6">
        <v>1587.5980000000009</v>
      </c>
    </row>
    <row r="6070" spans="1:9" ht="15" x14ac:dyDescent="0.25">
      <c r="A6070" s="4"/>
      <c r="B6070" s="4">
        <v>45721.052083333336</v>
      </c>
      <c r="C6070" s="4">
        <v>45721.0625</v>
      </c>
      <c r="E6070">
        <v>2000</v>
      </c>
      <c r="G6070" s="6">
        <v>1730.5639999999999</v>
      </c>
      <c r="I6070" s="6">
        <v>1591.6920000000005</v>
      </c>
    </row>
    <row r="6071" spans="1:9" ht="15" x14ac:dyDescent="0.25">
      <c r="A6071" s="4"/>
      <c r="B6071" s="4">
        <v>45721.0625</v>
      </c>
      <c r="C6071" s="4">
        <v>45721.072916666664</v>
      </c>
      <c r="E6071">
        <v>2250</v>
      </c>
      <c r="G6071" s="6">
        <v>1653.0640000000003</v>
      </c>
      <c r="I6071" s="6">
        <v>1606.5660000000003</v>
      </c>
    </row>
    <row r="6072" spans="1:9" ht="15" x14ac:dyDescent="0.25">
      <c r="A6072" s="4"/>
      <c r="B6072" s="4">
        <v>45721.072916666664</v>
      </c>
      <c r="C6072" s="4">
        <v>45721.083333333336</v>
      </c>
      <c r="E6072">
        <v>2000</v>
      </c>
      <c r="G6072" s="6">
        <v>1627.8119999999999</v>
      </c>
      <c r="I6072" s="6">
        <v>1564.9079999999999</v>
      </c>
    </row>
    <row r="6073" spans="1:9" ht="15" x14ac:dyDescent="0.25">
      <c r="A6073" s="4"/>
      <c r="B6073" s="4">
        <v>45721.083333333336</v>
      </c>
      <c r="C6073" s="4">
        <v>45721.09375</v>
      </c>
      <c r="E6073">
        <v>1750</v>
      </c>
      <c r="G6073" s="6">
        <v>1522.4640000000002</v>
      </c>
      <c r="I6073" s="6">
        <v>1559.8379999999991</v>
      </c>
    </row>
    <row r="6074" spans="1:9" ht="15" x14ac:dyDescent="0.25">
      <c r="A6074" s="4"/>
      <c r="B6074" s="4">
        <v>45721.09375</v>
      </c>
      <c r="C6074" s="4">
        <v>45721.104166666664</v>
      </c>
      <c r="E6074">
        <v>1500</v>
      </c>
      <c r="G6074" s="6">
        <v>1466.0920000000001</v>
      </c>
      <c r="I6074" s="6">
        <v>1545.1399999999999</v>
      </c>
    </row>
    <row r="6075" spans="1:9" ht="15" x14ac:dyDescent="0.25">
      <c r="A6075" s="4"/>
      <c r="B6075" s="4">
        <v>45721.104166666664</v>
      </c>
      <c r="C6075" s="4">
        <v>45721.114583333336</v>
      </c>
      <c r="E6075">
        <v>1500</v>
      </c>
      <c r="G6075" s="6">
        <v>1451.616</v>
      </c>
      <c r="I6075" s="6">
        <v>1578.6080000000002</v>
      </c>
    </row>
    <row r="6076" spans="1:9" ht="15" x14ac:dyDescent="0.25">
      <c r="A6076" s="4"/>
      <c r="B6076" s="4">
        <v>45721.114583333336</v>
      </c>
      <c r="C6076" s="4">
        <v>45721.125</v>
      </c>
      <c r="E6076">
        <v>1750</v>
      </c>
      <c r="G6076" s="6">
        <v>1511.7880000000002</v>
      </c>
      <c r="I6076" s="6">
        <v>1592.0799999999995</v>
      </c>
    </row>
    <row r="6077" spans="1:9" ht="15" x14ac:dyDescent="0.25">
      <c r="A6077" s="4"/>
      <c r="B6077" s="4">
        <v>45721.125</v>
      </c>
      <c r="C6077" s="4">
        <v>45721.135416666664</v>
      </c>
      <c r="E6077">
        <v>1500</v>
      </c>
      <c r="G6077" s="6">
        <v>1615.3680000000002</v>
      </c>
      <c r="I6077" s="6">
        <v>1627.3079999999989</v>
      </c>
    </row>
    <row r="6078" spans="1:9" ht="15" x14ac:dyDescent="0.25">
      <c r="A6078" s="4"/>
      <c r="B6078" s="4">
        <v>45721.135416666664</v>
      </c>
      <c r="C6078" s="4">
        <v>45721.145833333336</v>
      </c>
      <c r="E6078">
        <v>3000</v>
      </c>
      <c r="G6078" s="6">
        <v>1582.384</v>
      </c>
      <c r="I6078" s="6">
        <v>1558.8659999999991</v>
      </c>
    </row>
    <row r="6079" spans="1:9" ht="15" x14ac:dyDescent="0.25">
      <c r="A6079" s="4"/>
      <c r="B6079" s="4">
        <v>45721.145833333336</v>
      </c>
      <c r="C6079" s="4">
        <v>45721.15625</v>
      </c>
      <c r="E6079">
        <v>3500</v>
      </c>
      <c r="G6079" s="6">
        <v>1527.252</v>
      </c>
      <c r="I6079" s="6">
        <v>1716.1999999999994</v>
      </c>
    </row>
    <row r="6080" spans="1:9" ht="15" x14ac:dyDescent="0.25">
      <c r="A6080" s="4"/>
      <c r="B6080" s="4">
        <v>45721.15625</v>
      </c>
      <c r="C6080" s="4">
        <v>45721.166666666664</v>
      </c>
      <c r="E6080">
        <v>2750</v>
      </c>
      <c r="G6080" s="6">
        <v>1478.0759999999998</v>
      </c>
      <c r="I6080" s="6">
        <v>1710.1760000000011</v>
      </c>
    </row>
    <row r="6081" spans="1:9" ht="15" x14ac:dyDescent="0.25">
      <c r="A6081" s="4"/>
      <c r="B6081" s="4">
        <v>45721.166666666664</v>
      </c>
      <c r="C6081" s="4">
        <v>45721.177083333336</v>
      </c>
      <c r="E6081">
        <v>1750</v>
      </c>
      <c r="G6081" s="6">
        <v>1540.1880000000001</v>
      </c>
      <c r="I6081" s="6">
        <v>1703.4880000000003</v>
      </c>
    </row>
    <row r="6082" spans="1:9" ht="15" x14ac:dyDescent="0.25">
      <c r="A6082" s="4"/>
      <c r="B6082" s="4">
        <v>45721.177083333336</v>
      </c>
      <c r="C6082" s="4">
        <v>45721.1875</v>
      </c>
      <c r="E6082">
        <v>1750</v>
      </c>
      <c r="G6082" s="6">
        <v>1568.3279999999997</v>
      </c>
      <c r="I6082" s="6">
        <v>1712.2439999999992</v>
      </c>
    </row>
    <row r="6083" spans="1:9" ht="15" x14ac:dyDescent="0.25">
      <c r="A6083" s="4"/>
      <c r="B6083" s="4">
        <v>45721.1875</v>
      </c>
      <c r="C6083" s="4">
        <v>45721.197916666664</v>
      </c>
      <c r="E6083">
        <v>2250</v>
      </c>
      <c r="G6083" s="6">
        <v>1775.7520000000002</v>
      </c>
      <c r="I6083" s="6">
        <v>1633.6440000000016</v>
      </c>
    </row>
    <row r="6084" spans="1:9" ht="15" x14ac:dyDescent="0.25">
      <c r="A6084" s="4"/>
      <c r="B6084" s="4">
        <v>45721.197916666664</v>
      </c>
      <c r="C6084" s="4">
        <v>45721.208333333336</v>
      </c>
      <c r="E6084">
        <v>2000</v>
      </c>
      <c r="G6084" s="6">
        <v>1823.328</v>
      </c>
      <c r="I6084" s="6">
        <v>1755.3339999999998</v>
      </c>
    </row>
    <row r="6085" spans="1:9" ht="15" x14ac:dyDescent="0.25">
      <c r="A6085" s="4"/>
      <c r="B6085" s="4">
        <v>45721.208333333336</v>
      </c>
      <c r="C6085" s="4">
        <v>45721.21875</v>
      </c>
      <c r="E6085">
        <v>2250</v>
      </c>
      <c r="G6085" s="6">
        <v>1905.8319999999999</v>
      </c>
      <c r="I6085" s="6">
        <v>1798.9699999999993</v>
      </c>
    </row>
    <row r="6086" spans="1:9" ht="15" x14ac:dyDescent="0.25">
      <c r="A6086" s="4"/>
      <c r="B6086" s="4">
        <v>45721.21875</v>
      </c>
      <c r="C6086" s="4">
        <v>45721.229166666664</v>
      </c>
      <c r="E6086">
        <v>2500</v>
      </c>
      <c r="G6086" s="6">
        <v>2004.6079999999999</v>
      </c>
      <c r="I6086" s="6">
        <v>1905.746000000001</v>
      </c>
    </row>
    <row r="6087" spans="1:9" ht="15" x14ac:dyDescent="0.25">
      <c r="A6087" s="4"/>
      <c r="B6087" s="4">
        <v>45721.229166666664</v>
      </c>
      <c r="C6087" s="4">
        <v>45721.239583333336</v>
      </c>
      <c r="E6087">
        <v>3250</v>
      </c>
      <c r="G6087" s="6">
        <v>2389.1759999999999</v>
      </c>
      <c r="I6087" s="6">
        <v>1996.8319999999999</v>
      </c>
    </row>
    <row r="6088" spans="1:9" ht="15" x14ac:dyDescent="0.25">
      <c r="A6088" s="4"/>
      <c r="B6088" s="4">
        <v>45721.239583333336</v>
      </c>
      <c r="C6088" s="4">
        <v>45721.25</v>
      </c>
      <c r="E6088">
        <v>4000</v>
      </c>
      <c r="G6088" s="6">
        <v>2739.6759999999999</v>
      </c>
      <c r="I6088" s="6">
        <v>2240.6339999999996</v>
      </c>
    </row>
    <row r="6089" spans="1:9" ht="15" x14ac:dyDescent="0.25">
      <c r="A6089" s="4"/>
      <c r="B6089" s="4">
        <v>45721.25</v>
      </c>
      <c r="C6089" s="4">
        <v>45721.260416666664</v>
      </c>
      <c r="E6089">
        <v>4500</v>
      </c>
      <c r="G6089" s="6">
        <v>2943.0880000000002</v>
      </c>
      <c r="I6089" s="6">
        <v>2443.2519999999977</v>
      </c>
    </row>
    <row r="6090" spans="1:9" ht="15" x14ac:dyDescent="0.25">
      <c r="A6090" s="4"/>
      <c r="B6090" s="4">
        <v>45721.260416666664</v>
      </c>
      <c r="C6090" s="4">
        <v>45721.270833333336</v>
      </c>
      <c r="E6090">
        <v>4500</v>
      </c>
      <c r="G6090" s="6">
        <v>3150.4040000000005</v>
      </c>
      <c r="I6090" s="6">
        <v>2497.811999999999</v>
      </c>
    </row>
    <row r="6091" spans="1:9" ht="15" x14ac:dyDescent="0.25">
      <c r="A6091" s="4"/>
      <c r="B6091" s="4">
        <v>45721.270833333336</v>
      </c>
      <c r="C6091" s="4">
        <v>45721.28125</v>
      </c>
      <c r="E6091">
        <v>4750</v>
      </c>
      <c r="G6091" s="6">
        <v>3271.8760000000002</v>
      </c>
      <c r="I6091" s="6">
        <v>2456.4719999999993</v>
      </c>
    </row>
    <row r="6092" spans="1:9" ht="15" x14ac:dyDescent="0.25">
      <c r="A6092" s="4"/>
      <c r="B6092" s="4">
        <v>45721.28125</v>
      </c>
      <c r="C6092" s="4">
        <v>45721.291666666664</v>
      </c>
      <c r="E6092">
        <v>4750</v>
      </c>
      <c r="G6092" s="6">
        <v>3415.2080000000001</v>
      </c>
      <c r="I6092" s="6">
        <v>2575.0839999999998</v>
      </c>
    </row>
    <row r="6093" spans="1:9" ht="15" x14ac:dyDescent="0.25">
      <c r="A6093" s="4"/>
      <c r="B6093" s="4">
        <v>45721.291666666664</v>
      </c>
      <c r="C6093" s="4">
        <v>45721.302083333336</v>
      </c>
      <c r="E6093">
        <v>4750</v>
      </c>
      <c r="G6093" s="6">
        <v>3472.9759999999997</v>
      </c>
      <c r="I6093" s="6">
        <v>2741.6939999999981</v>
      </c>
    </row>
    <row r="6094" spans="1:9" ht="15" x14ac:dyDescent="0.25">
      <c r="A6094" s="4"/>
      <c r="B6094" s="4">
        <v>45721.302083333336</v>
      </c>
      <c r="C6094" s="4">
        <v>45721.3125</v>
      </c>
      <c r="E6094">
        <v>4250</v>
      </c>
      <c r="G6094" s="6">
        <v>3515.9839999999999</v>
      </c>
      <c r="I6094" s="6">
        <v>2785.0079999999998</v>
      </c>
    </row>
    <row r="6095" spans="1:9" ht="15" x14ac:dyDescent="0.25">
      <c r="A6095" s="4"/>
      <c r="B6095" s="4">
        <v>45721.3125</v>
      </c>
      <c r="C6095" s="4">
        <v>45721.322916666664</v>
      </c>
      <c r="E6095">
        <v>3250</v>
      </c>
      <c r="G6095" s="6">
        <v>3367.596</v>
      </c>
      <c r="I6095" s="6">
        <v>2734.1059999999989</v>
      </c>
    </row>
    <row r="6096" spans="1:9" ht="15" x14ac:dyDescent="0.25">
      <c r="A6096" s="4"/>
      <c r="B6096" s="4">
        <v>45721.322916666664</v>
      </c>
      <c r="C6096" s="4">
        <v>45721.333333333336</v>
      </c>
      <c r="E6096">
        <v>2000</v>
      </c>
      <c r="G6096" s="6">
        <v>3338.0720000000001</v>
      </c>
      <c r="I6096" s="6">
        <v>2728.3579999999974</v>
      </c>
    </row>
    <row r="6097" spans="1:9" ht="15" x14ac:dyDescent="0.25">
      <c r="A6097" s="4"/>
      <c r="B6097" s="4">
        <v>45721.333333333336</v>
      </c>
      <c r="C6097" s="4">
        <v>45721.34375</v>
      </c>
      <c r="E6097">
        <v>1500</v>
      </c>
      <c r="G6097" s="6">
        <v>3383.572000000001</v>
      </c>
      <c r="I6097" s="6">
        <v>2681.6880000000001</v>
      </c>
    </row>
    <row r="6098" spans="1:9" ht="15" x14ac:dyDescent="0.25">
      <c r="A6098" s="4"/>
      <c r="B6098" s="4">
        <v>45721.34375</v>
      </c>
      <c r="C6098" s="4">
        <v>45721.354166666664</v>
      </c>
      <c r="E6098">
        <v>0</v>
      </c>
      <c r="G6098" s="6">
        <v>3385.4240000000004</v>
      </c>
      <c r="I6098" s="6">
        <v>2689.4179999999988</v>
      </c>
    </row>
    <row r="6099" spans="1:9" ht="15" x14ac:dyDescent="0.25">
      <c r="A6099" s="4"/>
      <c r="B6099" s="4">
        <v>45721.354166666664</v>
      </c>
      <c r="C6099" s="4">
        <v>45721.364583333336</v>
      </c>
      <c r="E6099">
        <v>0</v>
      </c>
      <c r="G6099" s="6">
        <v>3251.9880000000003</v>
      </c>
      <c r="I6099" s="6">
        <v>2802.826</v>
      </c>
    </row>
    <row r="6100" spans="1:9" ht="15" x14ac:dyDescent="0.25">
      <c r="A6100" s="4"/>
      <c r="B6100" s="4">
        <v>45721.364583333336</v>
      </c>
      <c r="C6100" s="4">
        <v>45721.375</v>
      </c>
      <c r="E6100">
        <v>0</v>
      </c>
      <c r="G6100" s="6">
        <v>3161.6560000000009</v>
      </c>
      <c r="I6100" s="6">
        <v>2757.0819999999967</v>
      </c>
    </row>
    <row r="6101" spans="1:9" ht="15" x14ac:dyDescent="0.25">
      <c r="A6101" s="4"/>
      <c r="B6101" s="4">
        <v>45721.375</v>
      </c>
      <c r="C6101" s="4">
        <v>45721.385416666664</v>
      </c>
      <c r="E6101">
        <v>0</v>
      </c>
      <c r="G6101" s="6">
        <v>3165.4079999999999</v>
      </c>
      <c r="I6101" s="6">
        <v>2761.5459999999985</v>
      </c>
    </row>
    <row r="6102" spans="1:9" ht="15" x14ac:dyDescent="0.25">
      <c r="A6102" s="4"/>
      <c r="B6102" s="4">
        <v>45721.385416666664</v>
      </c>
      <c r="C6102" s="4">
        <v>45721.395833333336</v>
      </c>
      <c r="E6102">
        <v>0</v>
      </c>
      <c r="G6102" s="6">
        <v>3257.9920000000002</v>
      </c>
      <c r="I6102" s="6">
        <v>2910.4339999999993</v>
      </c>
    </row>
    <row r="6103" spans="1:9" ht="15" x14ac:dyDescent="0.25">
      <c r="A6103" s="4"/>
      <c r="B6103" s="4">
        <v>45721.395833333336</v>
      </c>
      <c r="C6103" s="4">
        <v>45721.40625</v>
      </c>
      <c r="E6103">
        <v>0</v>
      </c>
      <c r="G6103" s="6">
        <v>3403.4040000000005</v>
      </c>
      <c r="I6103" s="6">
        <v>2849.4819999999991</v>
      </c>
    </row>
    <row r="6104" spans="1:9" ht="15" x14ac:dyDescent="0.25">
      <c r="A6104" s="4"/>
      <c r="B6104" s="4">
        <v>45721.40625</v>
      </c>
      <c r="C6104" s="4">
        <v>45721.416666666664</v>
      </c>
      <c r="E6104">
        <v>0</v>
      </c>
      <c r="G6104" s="6">
        <v>3373.5280000000012</v>
      </c>
      <c r="I6104" s="6">
        <v>2867.9879999999994</v>
      </c>
    </row>
    <row r="6105" spans="1:9" ht="15" x14ac:dyDescent="0.25">
      <c r="A6105" s="4"/>
      <c r="B6105" s="4">
        <v>45721.416666666664</v>
      </c>
      <c r="C6105" s="4">
        <v>45721.427083333336</v>
      </c>
      <c r="E6105">
        <v>0</v>
      </c>
      <c r="G6105" s="6">
        <v>3438.4160000000006</v>
      </c>
      <c r="I6105" s="6">
        <v>2870.5279999999984</v>
      </c>
    </row>
    <row r="6106" spans="1:9" ht="15" x14ac:dyDescent="0.25">
      <c r="A6106" s="4"/>
      <c r="B6106" s="4">
        <v>45721.427083333336</v>
      </c>
      <c r="C6106" s="4">
        <v>45721.4375</v>
      </c>
      <c r="E6106">
        <v>0</v>
      </c>
      <c r="G6106" s="6">
        <v>3417.136</v>
      </c>
      <c r="I6106" s="6">
        <v>2817.2640000000001</v>
      </c>
    </row>
    <row r="6107" spans="1:9" ht="15" x14ac:dyDescent="0.25">
      <c r="A6107" s="4"/>
      <c r="B6107" s="4">
        <v>45721.4375</v>
      </c>
      <c r="C6107" s="4">
        <v>45721.447916666664</v>
      </c>
      <c r="E6107">
        <v>0</v>
      </c>
      <c r="G6107" s="6">
        <v>3339.1759999999999</v>
      </c>
      <c r="I6107" s="6">
        <v>2726.2059999999983</v>
      </c>
    </row>
    <row r="6108" spans="1:9" ht="15" x14ac:dyDescent="0.25">
      <c r="A6108" s="4"/>
      <c r="B6108" s="4">
        <v>45721.447916666664</v>
      </c>
      <c r="C6108" s="4">
        <v>45721.458333333336</v>
      </c>
      <c r="E6108">
        <v>0</v>
      </c>
      <c r="G6108" s="6">
        <v>3300.42</v>
      </c>
      <c r="I6108" s="6">
        <v>2748.463999999999</v>
      </c>
    </row>
    <row r="6109" spans="1:9" ht="15" x14ac:dyDescent="0.25">
      <c r="A6109" s="4"/>
      <c r="B6109" s="4">
        <v>45721.458333333336</v>
      </c>
      <c r="C6109" s="4">
        <v>45721.46875</v>
      </c>
      <c r="E6109">
        <v>0</v>
      </c>
      <c r="G6109" s="6">
        <v>3385.9240000000004</v>
      </c>
      <c r="I6109" s="6">
        <v>2714.3639999999987</v>
      </c>
    </row>
    <row r="6110" spans="1:9" ht="15" x14ac:dyDescent="0.25">
      <c r="A6110" s="4"/>
      <c r="B6110" s="4">
        <v>45721.46875</v>
      </c>
      <c r="C6110" s="4">
        <v>45721.479166666664</v>
      </c>
      <c r="E6110">
        <v>0</v>
      </c>
      <c r="G6110" s="6">
        <v>3312.5520000000001</v>
      </c>
      <c r="I6110" s="6">
        <v>2649.4199999999983</v>
      </c>
    </row>
    <row r="6111" spans="1:9" ht="15" x14ac:dyDescent="0.25">
      <c r="A6111" s="4"/>
      <c r="B6111" s="4">
        <v>45721.479166666664</v>
      </c>
      <c r="C6111" s="4">
        <v>45721.489583333336</v>
      </c>
      <c r="E6111">
        <v>0</v>
      </c>
      <c r="G6111" s="6">
        <v>3298.2639999999997</v>
      </c>
      <c r="I6111" s="6">
        <v>2759.1399999999994</v>
      </c>
    </row>
    <row r="6112" spans="1:9" ht="15" x14ac:dyDescent="0.25">
      <c r="A6112" s="4"/>
      <c r="B6112" s="4">
        <v>45721.489583333336</v>
      </c>
      <c r="C6112" s="4">
        <v>45721.5</v>
      </c>
      <c r="E6112">
        <v>0</v>
      </c>
      <c r="G6112" s="6">
        <v>3105.7840000000006</v>
      </c>
      <c r="I6112" s="6">
        <v>2768.5079999999998</v>
      </c>
    </row>
    <row r="6113" spans="1:9" ht="15" x14ac:dyDescent="0.25">
      <c r="A6113" s="4"/>
      <c r="B6113" s="4">
        <v>45721.5</v>
      </c>
      <c r="C6113" s="4">
        <v>45721.510416666664</v>
      </c>
      <c r="E6113">
        <v>0</v>
      </c>
      <c r="G6113" s="6">
        <v>3012.3359999999998</v>
      </c>
      <c r="I6113" s="6">
        <v>2575.9380000000001</v>
      </c>
    </row>
    <row r="6114" spans="1:9" ht="15" x14ac:dyDescent="0.25">
      <c r="A6114" s="4"/>
      <c r="B6114" s="4">
        <v>45721.510416666664</v>
      </c>
      <c r="C6114" s="4">
        <v>45721.520833333336</v>
      </c>
      <c r="E6114">
        <v>0</v>
      </c>
      <c r="G6114" s="6">
        <v>3050.5119999999997</v>
      </c>
      <c r="I6114" s="6">
        <v>2586.4639999999999</v>
      </c>
    </row>
    <row r="6115" spans="1:9" ht="15" x14ac:dyDescent="0.25">
      <c r="A6115" s="4"/>
      <c r="B6115" s="4">
        <v>45721.520833333336</v>
      </c>
      <c r="C6115" s="4">
        <v>45721.53125</v>
      </c>
      <c r="E6115">
        <v>0</v>
      </c>
      <c r="G6115" s="6">
        <v>3111.1960000000008</v>
      </c>
      <c r="I6115" s="6">
        <v>2683.8739999999998</v>
      </c>
    </row>
    <row r="6116" spans="1:9" ht="15" x14ac:dyDescent="0.25">
      <c r="A6116" s="4"/>
      <c r="B6116" s="4">
        <v>45721.53125</v>
      </c>
      <c r="C6116" s="4">
        <v>45721.541666666664</v>
      </c>
      <c r="E6116">
        <v>0</v>
      </c>
      <c r="G6116" s="6">
        <v>3111.5279999999998</v>
      </c>
      <c r="I6116" s="6">
        <v>2730.9380000000001</v>
      </c>
    </row>
    <row r="6117" spans="1:9" ht="15" x14ac:dyDescent="0.25">
      <c r="A6117" s="4"/>
      <c r="B6117" s="4">
        <v>45721.541666666664</v>
      </c>
      <c r="C6117" s="4">
        <v>45721.552083333336</v>
      </c>
      <c r="E6117">
        <v>0</v>
      </c>
      <c r="G6117" s="6">
        <v>3183.2479999999996</v>
      </c>
      <c r="I6117" s="6">
        <v>2657.6079999999984</v>
      </c>
    </row>
    <row r="6118" spans="1:9" ht="15" x14ac:dyDescent="0.25">
      <c r="A6118" s="4"/>
      <c r="B6118" s="4">
        <v>45721.552083333336</v>
      </c>
      <c r="C6118" s="4">
        <v>45721.5625</v>
      </c>
      <c r="E6118">
        <v>0</v>
      </c>
      <c r="G6118" s="6">
        <v>3169.5839999999994</v>
      </c>
      <c r="I6118" s="6">
        <v>2573.4119999999957</v>
      </c>
    </row>
    <row r="6119" spans="1:9" ht="15" x14ac:dyDescent="0.25">
      <c r="A6119" s="4"/>
      <c r="B6119" s="4">
        <v>45721.5625</v>
      </c>
      <c r="C6119" s="4">
        <v>45721.572916666664</v>
      </c>
      <c r="E6119">
        <v>0</v>
      </c>
      <c r="G6119" s="6">
        <v>3071.4360000000001</v>
      </c>
      <c r="I6119" s="6">
        <v>2452.0759999999991</v>
      </c>
    </row>
    <row r="6120" spans="1:9" ht="15" x14ac:dyDescent="0.25">
      <c r="A6120" s="4"/>
      <c r="B6120" s="4">
        <v>45721.572916666664</v>
      </c>
      <c r="C6120" s="4">
        <v>45721.583333333336</v>
      </c>
      <c r="E6120">
        <v>0</v>
      </c>
      <c r="G6120" s="6">
        <v>3046.9279999999999</v>
      </c>
      <c r="I6120" s="6">
        <v>2279.927999999999</v>
      </c>
    </row>
    <row r="6121" spans="1:9" ht="15" x14ac:dyDescent="0.25">
      <c r="A6121" s="4"/>
      <c r="B6121" s="4">
        <v>45721.583333333336</v>
      </c>
      <c r="C6121" s="4">
        <v>45721.59375</v>
      </c>
      <c r="E6121">
        <v>0</v>
      </c>
      <c r="G6121" s="6">
        <v>2957.1959999999999</v>
      </c>
      <c r="I6121" s="6">
        <v>2290.8819999999996</v>
      </c>
    </row>
    <row r="6122" spans="1:9" ht="15" x14ac:dyDescent="0.25">
      <c r="A6122" s="4"/>
      <c r="B6122" s="4">
        <v>45721.59375</v>
      </c>
      <c r="C6122" s="4">
        <v>45721.604166666664</v>
      </c>
      <c r="E6122">
        <v>0</v>
      </c>
      <c r="G6122" s="6">
        <v>2939.9599999999996</v>
      </c>
      <c r="I6122" s="6">
        <v>2408.7339999999995</v>
      </c>
    </row>
    <row r="6123" spans="1:9" ht="15" x14ac:dyDescent="0.25">
      <c r="A6123" s="4"/>
      <c r="B6123" s="4">
        <v>45721.604166666664</v>
      </c>
      <c r="C6123" s="4">
        <v>45721.614583333336</v>
      </c>
      <c r="E6123">
        <v>0</v>
      </c>
      <c r="G6123" s="6">
        <v>2889.9000000000005</v>
      </c>
      <c r="I6123" s="6">
        <v>2352.152</v>
      </c>
    </row>
    <row r="6124" spans="1:9" ht="15" x14ac:dyDescent="0.25">
      <c r="A6124" s="4"/>
      <c r="B6124" s="4">
        <v>45721.614583333336</v>
      </c>
      <c r="C6124" s="4">
        <v>45721.625</v>
      </c>
      <c r="E6124">
        <v>0</v>
      </c>
      <c r="G6124" s="6">
        <v>2911.1560000000004</v>
      </c>
      <c r="I6124" s="6">
        <v>2344.0940000000001</v>
      </c>
    </row>
    <row r="6125" spans="1:9" ht="15" x14ac:dyDescent="0.25">
      <c r="A6125" s="4"/>
      <c r="B6125" s="4">
        <v>45721.625</v>
      </c>
      <c r="C6125" s="4">
        <v>45721.635416666664</v>
      </c>
      <c r="E6125">
        <v>0</v>
      </c>
      <c r="G6125" s="6">
        <v>2795.5680000000007</v>
      </c>
      <c r="I6125" s="6">
        <v>2315.344000000001</v>
      </c>
    </row>
    <row r="6126" spans="1:9" ht="15" x14ac:dyDescent="0.25">
      <c r="A6126" s="4"/>
      <c r="B6126" s="4">
        <v>45721.635416666664</v>
      </c>
      <c r="C6126" s="4">
        <v>45721.645833333336</v>
      </c>
      <c r="E6126">
        <v>0</v>
      </c>
      <c r="G6126" s="6">
        <v>2676.348</v>
      </c>
      <c r="I6126" s="6">
        <v>2247.5020000000004</v>
      </c>
    </row>
    <row r="6127" spans="1:9" ht="15" x14ac:dyDescent="0.25">
      <c r="A6127" s="4"/>
      <c r="B6127" s="4">
        <v>45721.645833333336</v>
      </c>
      <c r="C6127" s="4">
        <v>45721.65625</v>
      </c>
      <c r="E6127">
        <v>0</v>
      </c>
      <c r="G6127" s="6">
        <v>2647.7640000000001</v>
      </c>
      <c r="I6127" s="6">
        <v>2182.1099999999988</v>
      </c>
    </row>
    <row r="6128" spans="1:9" ht="15" x14ac:dyDescent="0.25">
      <c r="A6128" s="4"/>
      <c r="B6128" s="4">
        <v>45721.65625</v>
      </c>
      <c r="C6128" s="4">
        <v>45721.666666666664</v>
      </c>
      <c r="E6128">
        <v>0</v>
      </c>
      <c r="G6128" s="6">
        <v>2610.2679999999996</v>
      </c>
      <c r="I6128" s="6">
        <v>2084.293999999999</v>
      </c>
    </row>
    <row r="6129" spans="1:9" ht="15" x14ac:dyDescent="0.25">
      <c r="A6129" s="4"/>
      <c r="B6129" s="4">
        <v>45721.666666666664</v>
      </c>
      <c r="C6129" s="4">
        <v>45721.677083333336</v>
      </c>
      <c r="E6129">
        <v>0</v>
      </c>
      <c r="G6129" s="6">
        <v>2635.7040000000006</v>
      </c>
      <c r="I6129" s="6">
        <v>2085.0619999999999</v>
      </c>
    </row>
    <row r="6130" spans="1:9" ht="15" x14ac:dyDescent="0.25">
      <c r="A6130" s="4"/>
      <c r="B6130" s="4">
        <v>45721.677083333336</v>
      </c>
      <c r="C6130" s="4">
        <v>45721.6875</v>
      </c>
      <c r="E6130">
        <v>750</v>
      </c>
      <c r="G6130" s="6">
        <v>2476.3440000000005</v>
      </c>
      <c r="I6130" s="6">
        <v>2063.8979999999983</v>
      </c>
    </row>
    <row r="6131" spans="1:9" ht="15" x14ac:dyDescent="0.25">
      <c r="A6131" s="4"/>
      <c r="B6131" s="4">
        <v>45721.6875</v>
      </c>
      <c r="C6131" s="4">
        <v>45721.697916666664</v>
      </c>
      <c r="E6131">
        <v>2750</v>
      </c>
      <c r="G6131" s="6">
        <v>2573.8319999999994</v>
      </c>
      <c r="I6131" s="6">
        <v>2136.5219999999999</v>
      </c>
    </row>
    <row r="6132" spans="1:9" ht="15" x14ac:dyDescent="0.25">
      <c r="A6132" s="4"/>
      <c r="B6132" s="4">
        <v>45721.697916666664</v>
      </c>
      <c r="C6132" s="4">
        <v>45721.708333333336</v>
      </c>
      <c r="E6132">
        <v>3500</v>
      </c>
      <c r="G6132" s="6">
        <v>2589.1079999999997</v>
      </c>
      <c r="I6132" s="6">
        <v>2101.8659999999991</v>
      </c>
    </row>
    <row r="6133" spans="1:9" ht="15" x14ac:dyDescent="0.25">
      <c r="A6133" s="4"/>
      <c r="B6133" s="4">
        <v>45721.708333333336</v>
      </c>
      <c r="C6133" s="4">
        <v>45721.71875</v>
      </c>
      <c r="E6133">
        <v>4750</v>
      </c>
      <c r="G6133" s="6">
        <v>2496.84</v>
      </c>
      <c r="I6133" s="6">
        <v>1991.058</v>
      </c>
    </row>
    <row r="6134" spans="1:9" ht="15" x14ac:dyDescent="0.25">
      <c r="A6134" s="4"/>
      <c r="B6134" s="4">
        <v>45721.71875</v>
      </c>
      <c r="C6134" s="4">
        <v>45721.729166666664</v>
      </c>
      <c r="E6134">
        <v>5500</v>
      </c>
      <c r="G6134" s="6">
        <v>2521.5840000000007</v>
      </c>
      <c r="I6134" s="6">
        <v>1999.018</v>
      </c>
    </row>
    <row r="6135" spans="1:9" ht="15" x14ac:dyDescent="0.25">
      <c r="A6135" s="4"/>
      <c r="B6135" s="4">
        <v>45721.729166666664</v>
      </c>
      <c r="C6135" s="4">
        <v>45721.739583333336</v>
      </c>
      <c r="E6135">
        <v>6250</v>
      </c>
      <c r="G6135" s="6">
        <v>2605.6240000000003</v>
      </c>
      <c r="I6135" s="6">
        <v>1927.9739999999993</v>
      </c>
    </row>
    <row r="6136" spans="1:9" ht="15" x14ac:dyDescent="0.25">
      <c r="A6136" s="4"/>
      <c r="B6136" s="4">
        <v>45721.739583333336</v>
      </c>
      <c r="C6136" s="4">
        <v>45721.75</v>
      </c>
      <c r="E6136">
        <v>6500</v>
      </c>
      <c r="G6136" s="6">
        <v>2595.7600000000002</v>
      </c>
      <c r="I6136" s="6">
        <v>1977.4059999999999</v>
      </c>
    </row>
    <row r="6137" spans="1:9" ht="15" x14ac:dyDescent="0.25">
      <c r="A6137" s="4"/>
      <c r="B6137" s="4">
        <v>45721.75</v>
      </c>
      <c r="C6137" s="4">
        <v>45721.760416666664</v>
      </c>
      <c r="E6137">
        <v>7000</v>
      </c>
      <c r="G6137" s="6">
        <v>2608.444</v>
      </c>
      <c r="I6137" s="6">
        <v>1935.5619999999981</v>
      </c>
    </row>
    <row r="6138" spans="1:9" ht="15" x14ac:dyDescent="0.25">
      <c r="A6138" s="4"/>
      <c r="B6138" s="4">
        <v>45721.760416666664</v>
      </c>
      <c r="C6138" s="4">
        <v>45721.770833333336</v>
      </c>
      <c r="E6138">
        <v>7000</v>
      </c>
      <c r="G6138" s="6">
        <v>2621.2760000000003</v>
      </c>
      <c r="I6138" s="6">
        <v>2146.9559999999992</v>
      </c>
    </row>
    <row r="6139" spans="1:9" ht="15" x14ac:dyDescent="0.25">
      <c r="A6139" s="4"/>
      <c r="B6139" s="4">
        <v>45721.770833333336</v>
      </c>
      <c r="C6139" s="4">
        <v>45721.78125</v>
      </c>
      <c r="E6139">
        <v>7250</v>
      </c>
      <c r="G6139" s="6">
        <v>2567.0519999999997</v>
      </c>
      <c r="I6139" s="6">
        <v>2175.6979999999994</v>
      </c>
    </row>
    <row r="6140" spans="1:9" ht="15" x14ac:dyDescent="0.25">
      <c r="A6140" s="4"/>
      <c r="B6140" s="4">
        <v>45721.78125</v>
      </c>
      <c r="C6140" s="4">
        <v>45721.791666666664</v>
      </c>
      <c r="E6140">
        <v>7000</v>
      </c>
      <c r="G6140" s="6">
        <v>2499.1959999999999</v>
      </c>
      <c r="I6140" s="6">
        <v>2052.1579999999994</v>
      </c>
    </row>
    <row r="6141" spans="1:9" ht="15" x14ac:dyDescent="0.25">
      <c r="A6141" s="4"/>
      <c r="B6141" s="4">
        <v>45721.791666666664</v>
      </c>
      <c r="C6141" s="4">
        <v>45721.802083333336</v>
      </c>
      <c r="E6141">
        <v>7000</v>
      </c>
      <c r="G6141" s="6">
        <v>2576.192</v>
      </c>
      <c r="I6141" s="6">
        <v>2000.2539999999999</v>
      </c>
    </row>
    <row r="6142" spans="1:9" ht="15" x14ac:dyDescent="0.25">
      <c r="A6142" s="4"/>
      <c r="B6142" s="4">
        <v>45721.802083333336</v>
      </c>
      <c r="C6142" s="4">
        <v>45721.8125</v>
      </c>
      <c r="E6142">
        <v>7000</v>
      </c>
      <c r="G6142" s="6">
        <v>2541.9839999999995</v>
      </c>
      <c r="I6142" s="6">
        <v>1981.88</v>
      </c>
    </row>
    <row r="6143" spans="1:9" ht="15" x14ac:dyDescent="0.25">
      <c r="A6143" s="4"/>
      <c r="B6143" s="4">
        <v>45721.8125</v>
      </c>
      <c r="C6143" s="4">
        <v>45721.822916666664</v>
      </c>
      <c r="E6143">
        <v>6250</v>
      </c>
      <c r="G6143" s="6">
        <v>2479.7960000000003</v>
      </c>
      <c r="I6143" s="6">
        <v>1934.322000000001</v>
      </c>
    </row>
    <row r="6144" spans="1:9" ht="15" x14ac:dyDescent="0.25">
      <c r="A6144" s="4"/>
      <c r="B6144" s="4">
        <v>45721.822916666664</v>
      </c>
      <c r="C6144" s="4">
        <v>45721.833333333336</v>
      </c>
      <c r="E6144">
        <v>6250</v>
      </c>
      <c r="G6144" s="6">
        <v>2537.2079999999996</v>
      </c>
      <c r="I6144" s="6">
        <v>1906.0100000000002</v>
      </c>
    </row>
    <row r="6145" spans="1:9" ht="15" x14ac:dyDescent="0.25">
      <c r="A6145" s="4"/>
      <c r="B6145" s="4">
        <v>45721.833333333336</v>
      </c>
      <c r="C6145" s="4">
        <v>45721.84375</v>
      </c>
      <c r="E6145">
        <v>5750</v>
      </c>
      <c r="G6145" s="6">
        <v>2531.7440000000001</v>
      </c>
      <c r="I6145" s="6">
        <v>1830.9900000000007</v>
      </c>
    </row>
    <row r="6146" spans="1:9" ht="15" x14ac:dyDescent="0.25">
      <c r="A6146" s="4"/>
      <c r="B6146" s="4">
        <v>45721.84375</v>
      </c>
      <c r="C6146" s="4">
        <v>45721.854166666664</v>
      </c>
      <c r="E6146">
        <v>5500</v>
      </c>
      <c r="G6146" s="6">
        <v>2446.9479999999999</v>
      </c>
      <c r="I6146" s="6">
        <v>1786.2260000000006</v>
      </c>
    </row>
    <row r="6147" spans="1:9" ht="15" x14ac:dyDescent="0.25">
      <c r="A6147" s="4"/>
      <c r="B6147" s="4">
        <v>45721.854166666664</v>
      </c>
      <c r="C6147" s="4">
        <v>45721.864583333336</v>
      </c>
      <c r="E6147">
        <v>5750</v>
      </c>
      <c r="G6147" s="6">
        <v>2346.0120000000006</v>
      </c>
      <c r="I6147" s="6">
        <v>1735.04</v>
      </c>
    </row>
    <row r="6148" spans="1:9" ht="15" x14ac:dyDescent="0.25">
      <c r="A6148" s="4"/>
      <c r="B6148" s="4">
        <v>45721.864583333336</v>
      </c>
      <c r="C6148" s="4">
        <v>45721.875</v>
      </c>
      <c r="E6148">
        <v>5250</v>
      </c>
      <c r="G6148" s="6">
        <v>2303.1600000000003</v>
      </c>
      <c r="I6148" s="6">
        <v>1753.0999999999995</v>
      </c>
    </row>
    <row r="6149" spans="1:9" ht="15" x14ac:dyDescent="0.25">
      <c r="A6149" s="4"/>
      <c r="B6149" s="4">
        <v>45721.875</v>
      </c>
      <c r="C6149" s="4">
        <v>45721.885416666664</v>
      </c>
      <c r="E6149">
        <v>5000</v>
      </c>
      <c r="G6149" s="6">
        <v>2308.0919999999996</v>
      </c>
      <c r="I6149" s="6">
        <v>1702.0639999999994</v>
      </c>
    </row>
    <row r="6150" spans="1:9" ht="15" x14ac:dyDescent="0.25">
      <c r="A6150" s="4"/>
      <c r="B6150" s="4">
        <v>45721.885416666664</v>
      </c>
      <c r="C6150" s="4">
        <v>45721.895833333336</v>
      </c>
      <c r="E6150">
        <v>5000</v>
      </c>
      <c r="G6150" s="6">
        <v>2264.2719999999999</v>
      </c>
      <c r="I6150" s="6">
        <v>1681.0239999999994</v>
      </c>
    </row>
    <row r="6151" spans="1:9" ht="15" x14ac:dyDescent="0.25">
      <c r="A6151" s="4"/>
      <c r="B6151" s="4">
        <v>45721.895833333336</v>
      </c>
      <c r="C6151" s="4">
        <v>45721.90625</v>
      </c>
      <c r="E6151">
        <v>4500</v>
      </c>
      <c r="G6151" s="6">
        <v>2119.0679999999998</v>
      </c>
      <c r="I6151" s="6">
        <v>1703.2280000000001</v>
      </c>
    </row>
    <row r="6152" spans="1:9" ht="15" x14ac:dyDescent="0.25">
      <c r="A6152" s="4"/>
      <c r="B6152" s="4">
        <v>45721.90625</v>
      </c>
      <c r="C6152" s="4">
        <v>45721.916666666664</v>
      </c>
      <c r="E6152">
        <v>4500</v>
      </c>
      <c r="G6152" s="6">
        <v>1965.8999999999999</v>
      </c>
      <c r="I6152" s="6">
        <v>1703.2139999999999</v>
      </c>
    </row>
    <row r="6153" spans="1:9" ht="15" x14ac:dyDescent="0.25">
      <c r="A6153" s="4"/>
      <c r="B6153" s="4">
        <v>45721.916666666664</v>
      </c>
      <c r="C6153" s="4">
        <v>45721.927083333336</v>
      </c>
      <c r="E6153">
        <v>4000</v>
      </c>
      <c r="G6153" s="6">
        <v>1886.6559999999999</v>
      </c>
      <c r="I6153" s="6">
        <v>1620.0540000000001</v>
      </c>
    </row>
    <row r="6154" spans="1:9" ht="15" x14ac:dyDescent="0.25">
      <c r="A6154" s="4"/>
      <c r="B6154" s="4">
        <v>45721.927083333336</v>
      </c>
      <c r="C6154" s="4">
        <v>45721.9375</v>
      </c>
      <c r="E6154">
        <v>4250</v>
      </c>
      <c r="G6154" s="6">
        <v>1907.0199999999998</v>
      </c>
      <c r="I6154" s="6">
        <v>1644.9499999999998</v>
      </c>
    </row>
    <row r="6155" spans="1:9" ht="15" x14ac:dyDescent="0.25">
      <c r="A6155" s="4"/>
      <c r="B6155" s="4">
        <v>45721.9375</v>
      </c>
      <c r="C6155" s="4">
        <v>45721.947916666664</v>
      </c>
      <c r="E6155">
        <v>3750</v>
      </c>
      <c r="G6155" s="6">
        <v>1881.5720000000001</v>
      </c>
      <c r="I6155" s="6">
        <v>1652.3120000000008</v>
      </c>
    </row>
    <row r="6156" spans="1:9" ht="15" x14ac:dyDescent="0.25">
      <c r="A6156" s="4"/>
      <c r="B6156" s="4">
        <v>45721.947916666664</v>
      </c>
      <c r="C6156" s="4">
        <v>45721.958333333336</v>
      </c>
      <c r="E6156">
        <v>4000</v>
      </c>
      <c r="G6156" s="6">
        <v>1797.3880000000004</v>
      </c>
      <c r="I6156" s="6">
        <v>1645.2619999999997</v>
      </c>
    </row>
    <row r="6157" spans="1:9" ht="15" x14ac:dyDescent="0.25">
      <c r="A6157" s="4"/>
      <c r="B6157" s="4">
        <v>45721.958333333336</v>
      </c>
      <c r="C6157" s="4">
        <v>45721.96875</v>
      </c>
      <c r="E6157">
        <v>3500</v>
      </c>
      <c r="G6157" s="6">
        <v>1740.6399999999994</v>
      </c>
      <c r="I6157" s="6">
        <v>1632.2920000000004</v>
      </c>
    </row>
    <row r="6158" spans="1:9" ht="15" x14ac:dyDescent="0.25">
      <c r="A6158" s="4"/>
      <c r="B6158" s="4">
        <v>45721.96875</v>
      </c>
      <c r="C6158" s="4">
        <v>45721.979166666664</v>
      </c>
      <c r="E6158">
        <v>3250</v>
      </c>
      <c r="G6158" s="6">
        <v>1664.2159999999999</v>
      </c>
      <c r="I6158" s="6">
        <v>1618.4220000000005</v>
      </c>
    </row>
    <row r="6159" spans="1:9" ht="15" x14ac:dyDescent="0.25">
      <c r="A6159" s="4"/>
      <c r="B6159" s="4">
        <v>45721.979166666664</v>
      </c>
      <c r="C6159" s="4">
        <v>45721.989583333336</v>
      </c>
      <c r="E6159">
        <v>3000</v>
      </c>
      <c r="G6159" s="6">
        <v>1503.604</v>
      </c>
      <c r="I6159" s="6">
        <v>1550.5919999999987</v>
      </c>
    </row>
    <row r="6160" spans="1:9" ht="15" x14ac:dyDescent="0.25">
      <c r="A6160" s="4"/>
      <c r="B6160" s="4">
        <v>45721.989583333336</v>
      </c>
      <c r="C6160" s="4">
        <v>45722</v>
      </c>
      <c r="E6160">
        <v>2750</v>
      </c>
      <c r="G6160" s="6">
        <v>1446.0399999999997</v>
      </c>
      <c r="I6160" s="6">
        <v>1500.0799999999995</v>
      </c>
    </row>
    <row r="6161" spans="1:9" ht="15" x14ac:dyDescent="0.25">
      <c r="A6161" s="4"/>
      <c r="B6161" s="4">
        <v>45722</v>
      </c>
      <c r="C6161" s="4">
        <v>45722.010416666664</v>
      </c>
      <c r="E6161">
        <v>3000</v>
      </c>
      <c r="G6161" s="6">
        <v>1467.3440000000001</v>
      </c>
      <c r="I6161" s="6">
        <v>1482.6420000000012</v>
      </c>
    </row>
    <row r="6162" spans="1:9" ht="15" x14ac:dyDescent="0.25">
      <c r="A6162" s="4"/>
      <c r="B6162" s="4">
        <v>45722.010416666664</v>
      </c>
      <c r="C6162" s="4">
        <v>45722.020833333336</v>
      </c>
      <c r="E6162">
        <v>3000</v>
      </c>
      <c r="G6162" s="6">
        <v>1443.268</v>
      </c>
      <c r="I6162" s="6">
        <v>1474.1039999999998</v>
      </c>
    </row>
    <row r="6163" spans="1:9" ht="15" x14ac:dyDescent="0.25">
      <c r="A6163" s="4"/>
      <c r="B6163" s="4">
        <v>45722.020833333336</v>
      </c>
      <c r="C6163" s="4">
        <v>45722.03125</v>
      </c>
      <c r="E6163">
        <v>3000</v>
      </c>
      <c r="G6163" s="6">
        <v>1511.896</v>
      </c>
      <c r="I6163" s="6">
        <v>1448.6519999999987</v>
      </c>
    </row>
    <row r="6164" spans="1:9" ht="15" x14ac:dyDescent="0.25">
      <c r="A6164" s="4"/>
      <c r="B6164" s="4">
        <v>45722.03125</v>
      </c>
      <c r="C6164" s="4">
        <v>45722.041666666664</v>
      </c>
      <c r="E6164">
        <v>3000</v>
      </c>
      <c r="G6164" s="6">
        <v>1503.1879999999999</v>
      </c>
      <c r="I6164" s="6">
        <v>1431.6900000000005</v>
      </c>
    </row>
    <row r="6165" spans="1:9" ht="15" x14ac:dyDescent="0.25">
      <c r="A6165" s="4"/>
      <c r="B6165" s="4">
        <v>45722.041666666664</v>
      </c>
      <c r="C6165" s="4">
        <v>45722.052083333336</v>
      </c>
      <c r="E6165">
        <v>2750</v>
      </c>
      <c r="G6165" s="6">
        <v>1533.9080000000001</v>
      </c>
      <c r="I6165" s="6">
        <v>1454.3379999999997</v>
      </c>
    </row>
    <row r="6166" spans="1:9" ht="15" x14ac:dyDescent="0.25">
      <c r="A6166" s="4"/>
      <c r="B6166" s="4">
        <v>45722.052083333336</v>
      </c>
      <c r="C6166" s="4">
        <v>45722.0625</v>
      </c>
      <c r="E6166">
        <v>3000</v>
      </c>
      <c r="G6166" s="6">
        <v>1570.0359999999998</v>
      </c>
      <c r="I6166" s="6">
        <v>1450.1979999999999</v>
      </c>
    </row>
    <row r="6167" spans="1:9" ht="15" x14ac:dyDescent="0.25">
      <c r="A6167" s="4"/>
      <c r="B6167" s="4">
        <v>45722.0625</v>
      </c>
      <c r="C6167" s="4">
        <v>45722.072916666664</v>
      </c>
      <c r="E6167">
        <v>2750</v>
      </c>
      <c r="G6167" s="6">
        <v>1492.6680000000001</v>
      </c>
      <c r="I6167" s="6">
        <v>1432.6439999999998</v>
      </c>
    </row>
    <row r="6168" spans="1:9" ht="15" x14ac:dyDescent="0.25">
      <c r="A6168" s="4"/>
      <c r="B6168" s="4">
        <v>45722.072916666664</v>
      </c>
      <c r="C6168" s="4">
        <v>45722.083333333336</v>
      </c>
      <c r="E6168">
        <v>3000</v>
      </c>
      <c r="G6168" s="6">
        <v>1510.0159999999998</v>
      </c>
      <c r="I6168" s="6">
        <v>1423.1179999999999</v>
      </c>
    </row>
    <row r="6169" spans="1:9" ht="15" x14ac:dyDescent="0.25">
      <c r="A6169" s="4"/>
      <c r="B6169" s="4">
        <v>45722.083333333336</v>
      </c>
      <c r="C6169" s="4">
        <v>45722.09375</v>
      </c>
      <c r="E6169">
        <v>2500</v>
      </c>
      <c r="G6169" s="6">
        <v>1499.8519999999999</v>
      </c>
      <c r="I6169" s="6">
        <v>1450.5280000000016</v>
      </c>
    </row>
    <row r="6170" spans="1:9" ht="15" x14ac:dyDescent="0.25">
      <c r="A6170" s="4"/>
      <c r="B6170" s="4">
        <v>45722.09375</v>
      </c>
      <c r="C6170" s="4">
        <v>45722.104166666664</v>
      </c>
      <c r="E6170">
        <v>3000</v>
      </c>
      <c r="G6170" s="6">
        <v>1491.376</v>
      </c>
      <c r="I6170" s="6">
        <v>1522.5619999999997</v>
      </c>
    </row>
    <row r="6171" spans="1:9" ht="15" x14ac:dyDescent="0.25">
      <c r="A6171" s="4"/>
      <c r="B6171" s="4">
        <v>45722.104166666664</v>
      </c>
      <c r="C6171" s="4">
        <v>45722.114583333336</v>
      </c>
      <c r="E6171">
        <v>2500</v>
      </c>
      <c r="G6171" s="6">
        <v>1482.72</v>
      </c>
      <c r="I6171" s="6">
        <v>1529.672</v>
      </c>
    </row>
    <row r="6172" spans="1:9" ht="15" x14ac:dyDescent="0.25">
      <c r="A6172" s="4"/>
      <c r="B6172" s="4">
        <v>45722.114583333336</v>
      </c>
      <c r="C6172" s="4">
        <v>45722.125</v>
      </c>
      <c r="E6172">
        <v>3000</v>
      </c>
      <c r="G6172" s="6">
        <v>1511.5839999999998</v>
      </c>
      <c r="I6172" s="6">
        <v>1497.8259999999996</v>
      </c>
    </row>
    <row r="6173" spans="1:9" ht="15" x14ac:dyDescent="0.25">
      <c r="A6173" s="4"/>
      <c r="B6173" s="4">
        <v>45722.125</v>
      </c>
      <c r="C6173" s="4">
        <v>45722.135416666664</v>
      </c>
      <c r="E6173">
        <v>2750</v>
      </c>
      <c r="G6173" s="6">
        <v>1584.8760000000002</v>
      </c>
      <c r="I6173" s="6">
        <v>1519.3680000000004</v>
      </c>
    </row>
    <row r="6174" spans="1:9" ht="15" x14ac:dyDescent="0.25">
      <c r="A6174" s="4"/>
      <c r="B6174" s="4">
        <v>45722.135416666664</v>
      </c>
      <c r="C6174" s="4">
        <v>45722.145833333336</v>
      </c>
      <c r="E6174">
        <v>3000</v>
      </c>
      <c r="G6174" s="6">
        <v>1536.3519999999999</v>
      </c>
      <c r="I6174" s="6">
        <v>1555.6539999999998</v>
      </c>
    </row>
    <row r="6175" spans="1:9" ht="15" x14ac:dyDescent="0.25">
      <c r="A6175" s="4"/>
      <c r="B6175" s="4">
        <v>45722.145833333336</v>
      </c>
      <c r="C6175" s="4">
        <v>45722.15625</v>
      </c>
      <c r="E6175">
        <v>2750</v>
      </c>
      <c r="G6175" s="6">
        <v>1497.5159999999998</v>
      </c>
      <c r="I6175" s="6">
        <v>1658.2060000000004</v>
      </c>
    </row>
    <row r="6176" spans="1:9" ht="15" x14ac:dyDescent="0.25">
      <c r="A6176" s="4"/>
      <c r="B6176" s="4">
        <v>45722.15625</v>
      </c>
      <c r="C6176" s="4">
        <v>45722.166666666664</v>
      </c>
      <c r="E6176">
        <v>2750</v>
      </c>
      <c r="G6176" s="6">
        <v>1466.5040000000001</v>
      </c>
      <c r="I6176" s="6">
        <v>1693.8499999999997</v>
      </c>
    </row>
    <row r="6177" spans="1:9" ht="15" x14ac:dyDescent="0.25">
      <c r="A6177" s="4"/>
      <c r="B6177" s="4">
        <v>45722.166666666664</v>
      </c>
      <c r="C6177" s="4">
        <v>45722.177083333336</v>
      </c>
      <c r="E6177">
        <v>2750</v>
      </c>
      <c r="G6177" s="6">
        <v>1533.9959999999999</v>
      </c>
      <c r="I6177" s="6">
        <v>1600.9559999999997</v>
      </c>
    </row>
    <row r="6178" spans="1:9" ht="15" x14ac:dyDescent="0.25">
      <c r="A6178" s="4"/>
      <c r="B6178" s="4">
        <v>45722.177083333336</v>
      </c>
      <c r="C6178" s="4">
        <v>45722.1875</v>
      </c>
      <c r="E6178">
        <v>3000</v>
      </c>
      <c r="G6178" s="6">
        <v>1546.6799999999996</v>
      </c>
      <c r="I6178" s="6">
        <v>1540.2260000000006</v>
      </c>
    </row>
    <row r="6179" spans="1:9" ht="15" x14ac:dyDescent="0.25">
      <c r="A6179" s="4"/>
      <c r="B6179" s="4">
        <v>45722.1875</v>
      </c>
      <c r="C6179" s="4">
        <v>45722.197916666664</v>
      </c>
      <c r="E6179">
        <v>3000</v>
      </c>
      <c r="G6179" s="6">
        <v>1678.0319999999999</v>
      </c>
      <c r="I6179" s="6">
        <v>1552.8239999999996</v>
      </c>
    </row>
    <row r="6180" spans="1:9" ht="15" x14ac:dyDescent="0.25">
      <c r="A6180" s="4"/>
      <c r="B6180" s="4">
        <v>45722.197916666664</v>
      </c>
      <c r="C6180" s="4">
        <v>45722.208333333336</v>
      </c>
      <c r="E6180">
        <v>3250</v>
      </c>
      <c r="G6180" s="6">
        <v>1737.0440000000001</v>
      </c>
      <c r="I6180" s="6">
        <v>1615.3539999999989</v>
      </c>
    </row>
    <row r="6181" spans="1:9" ht="15" x14ac:dyDescent="0.25">
      <c r="A6181" s="4"/>
      <c r="B6181" s="4">
        <v>45722.208333333336</v>
      </c>
      <c r="C6181" s="4">
        <v>45722.21875</v>
      </c>
      <c r="E6181">
        <v>3250</v>
      </c>
      <c r="G6181" s="6">
        <v>1752.2359999999999</v>
      </c>
      <c r="I6181" s="6">
        <v>1700.9539999999997</v>
      </c>
    </row>
    <row r="6182" spans="1:9" ht="15" x14ac:dyDescent="0.25">
      <c r="A6182" s="4"/>
      <c r="B6182" s="4">
        <v>45722.21875</v>
      </c>
      <c r="C6182" s="4">
        <v>45722.229166666664</v>
      </c>
      <c r="E6182">
        <v>3500</v>
      </c>
      <c r="G6182" s="6">
        <v>1948.2199999999998</v>
      </c>
      <c r="I6182" s="6">
        <v>1732.8159999999998</v>
      </c>
    </row>
    <row r="6183" spans="1:9" ht="15" x14ac:dyDescent="0.25">
      <c r="A6183" s="4"/>
      <c r="B6183" s="4">
        <v>45722.229166666664</v>
      </c>
      <c r="C6183" s="4">
        <v>45722.239583333336</v>
      </c>
      <c r="E6183">
        <v>3750</v>
      </c>
      <c r="G6183" s="6">
        <v>2260.1519999999996</v>
      </c>
      <c r="I6183" s="6">
        <v>1853</v>
      </c>
    </row>
    <row r="6184" spans="1:9" ht="15" x14ac:dyDescent="0.25">
      <c r="A6184" s="4"/>
      <c r="B6184" s="4">
        <v>45722.239583333336</v>
      </c>
      <c r="C6184" s="4">
        <v>45722.25</v>
      </c>
      <c r="E6184">
        <v>4500</v>
      </c>
      <c r="G6184" s="6">
        <v>2713.3320000000003</v>
      </c>
      <c r="I6184" s="6">
        <v>2000.6139999999991</v>
      </c>
    </row>
    <row r="6185" spans="1:9" ht="15" x14ac:dyDescent="0.25">
      <c r="A6185" s="4"/>
      <c r="B6185" s="4">
        <v>45722.25</v>
      </c>
      <c r="C6185" s="4">
        <v>45722.260416666664</v>
      </c>
      <c r="E6185">
        <v>5250</v>
      </c>
      <c r="G6185" s="6">
        <v>2969.2080000000001</v>
      </c>
      <c r="I6185" s="6">
        <v>2176.3800000000006</v>
      </c>
    </row>
    <row r="6186" spans="1:9" ht="15" x14ac:dyDescent="0.25">
      <c r="A6186" s="4"/>
      <c r="B6186" s="4">
        <v>45722.260416666664</v>
      </c>
      <c r="C6186" s="4">
        <v>45722.270833333336</v>
      </c>
      <c r="E6186">
        <v>5500</v>
      </c>
      <c r="G6186" s="6">
        <v>3055.1559999999999</v>
      </c>
      <c r="I6186" s="6">
        <v>2212.4020000000005</v>
      </c>
    </row>
    <row r="6187" spans="1:9" ht="15" x14ac:dyDescent="0.25">
      <c r="A6187" s="4"/>
      <c r="B6187" s="4">
        <v>45722.270833333336</v>
      </c>
      <c r="C6187" s="4">
        <v>45722.28125</v>
      </c>
      <c r="E6187">
        <v>5500</v>
      </c>
      <c r="G6187" s="6">
        <v>3159.6039999999989</v>
      </c>
      <c r="I6187" s="6">
        <v>2275.5360000000001</v>
      </c>
    </row>
    <row r="6188" spans="1:9" ht="15" x14ac:dyDescent="0.25">
      <c r="A6188" s="4"/>
      <c r="B6188" s="4">
        <v>45722.28125</v>
      </c>
      <c r="C6188" s="4">
        <v>45722.291666666664</v>
      </c>
      <c r="E6188">
        <v>6000</v>
      </c>
      <c r="G6188" s="6">
        <v>3363.268</v>
      </c>
      <c r="I6188" s="6">
        <v>2491.1659999999997</v>
      </c>
    </row>
    <row r="6189" spans="1:9" ht="15" x14ac:dyDescent="0.25">
      <c r="A6189" s="4"/>
      <c r="B6189" s="4">
        <v>45722.291666666664</v>
      </c>
      <c r="C6189" s="4">
        <v>45722.302083333336</v>
      </c>
      <c r="E6189">
        <v>5500</v>
      </c>
      <c r="G6189" s="6">
        <v>3387.0360000000001</v>
      </c>
      <c r="I6189" s="6">
        <v>2574.3179999999993</v>
      </c>
    </row>
    <row r="6190" spans="1:9" ht="15" x14ac:dyDescent="0.25">
      <c r="A6190" s="4"/>
      <c r="B6190" s="4">
        <v>45722.302083333336</v>
      </c>
      <c r="C6190" s="4">
        <v>45722.3125</v>
      </c>
      <c r="E6190">
        <v>5250</v>
      </c>
      <c r="G6190" s="6">
        <v>3362.18</v>
      </c>
      <c r="I6190" s="6">
        <v>2716.449999999998</v>
      </c>
    </row>
    <row r="6191" spans="1:9" ht="15" x14ac:dyDescent="0.25">
      <c r="A6191" s="4"/>
      <c r="B6191" s="4">
        <v>45722.3125</v>
      </c>
      <c r="C6191" s="4">
        <v>45722.322916666664</v>
      </c>
      <c r="E6191">
        <v>4500</v>
      </c>
      <c r="G6191" s="6">
        <v>3258.5999999999995</v>
      </c>
      <c r="I6191" s="6">
        <v>2673.1559999999981</v>
      </c>
    </row>
    <row r="6192" spans="1:9" ht="15" x14ac:dyDescent="0.25">
      <c r="A6192" s="4"/>
      <c r="B6192" s="4">
        <v>45722.322916666664</v>
      </c>
      <c r="C6192" s="4">
        <v>45722.333333333336</v>
      </c>
      <c r="E6192">
        <v>3500</v>
      </c>
      <c r="G6192" s="6">
        <v>3299.88</v>
      </c>
      <c r="I6192" s="6">
        <v>2626.0859999999993</v>
      </c>
    </row>
    <row r="6193" spans="1:9" ht="15" x14ac:dyDescent="0.25">
      <c r="A6193" s="4"/>
      <c r="B6193" s="4">
        <v>45722.333333333336</v>
      </c>
      <c r="C6193" s="4">
        <v>45722.34375</v>
      </c>
      <c r="E6193">
        <v>2250</v>
      </c>
      <c r="G6193" s="6">
        <v>3448.5679999999998</v>
      </c>
      <c r="I6193" s="6">
        <v>2684.6699999999973</v>
      </c>
    </row>
    <row r="6194" spans="1:9" ht="15" x14ac:dyDescent="0.25">
      <c r="A6194" s="4"/>
      <c r="B6194" s="4">
        <v>45722.34375</v>
      </c>
      <c r="C6194" s="4">
        <v>45722.354166666664</v>
      </c>
      <c r="E6194">
        <v>1000</v>
      </c>
      <c r="G6194" s="6">
        <v>3378.76</v>
      </c>
      <c r="I6194" s="6">
        <v>2669.7479999999996</v>
      </c>
    </row>
    <row r="6195" spans="1:9" ht="15" x14ac:dyDescent="0.25">
      <c r="A6195" s="4"/>
      <c r="B6195" s="4">
        <v>45722.354166666664</v>
      </c>
      <c r="C6195" s="4">
        <v>45722.364583333336</v>
      </c>
      <c r="E6195">
        <v>0</v>
      </c>
      <c r="G6195" s="6">
        <v>3382.3240000000005</v>
      </c>
      <c r="I6195" s="6">
        <v>2690.0259999999971</v>
      </c>
    </row>
    <row r="6196" spans="1:9" ht="15" x14ac:dyDescent="0.25">
      <c r="A6196" s="4"/>
      <c r="B6196" s="4">
        <v>45722.364583333336</v>
      </c>
      <c r="C6196" s="4">
        <v>45722.375</v>
      </c>
      <c r="E6196">
        <v>0</v>
      </c>
      <c r="G6196" s="6">
        <v>3209.9919999999997</v>
      </c>
      <c r="I6196" s="6">
        <v>2637.4339999999984</v>
      </c>
    </row>
    <row r="6197" spans="1:9" ht="15" x14ac:dyDescent="0.25">
      <c r="A6197" s="4"/>
      <c r="B6197" s="4">
        <v>45722.375</v>
      </c>
      <c r="C6197" s="4">
        <v>45722.385416666664</v>
      </c>
      <c r="E6197">
        <v>0</v>
      </c>
      <c r="G6197" s="6">
        <v>3436.5920000000006</v>
      </c>
      <c r="I6197" s="6">
        <v>2776.3660000000009</v>
      </c>
    </row>
    <row r="6198" spans="1:9" ht="15" x14ac:dyDescent="0.25">
      <c r="A6198" s="4"/>
      <c r="B6198" s="4">
        <v>45722.385416666664</v>
      </c>
      <c r="C6198" s="4">
        <v>45722.395833333336</v>
      </c>
      <c r="E6198">
        <v>0</v>
      </c>
      <c r="G6198" s="6">
        <v>3567.5479999999993</v>
      </c>
      <c r="I6198" s="6">
        <v>2725.7299999999977</v>
      </c>
    </row>
    <row r="6199" spans="1:9" ht="15" x14ac:dyDescent="0.25">
      <c r="A6199" s="4"/>
      <c r="B6199" s="4">
        <v>45722.395833333336</v>
      </c>
      <c r="C6199" s="4">
        <v>45722.40625</v>
      </c>
      <c r="E6199">
        <v>0</v>
      </c>
      <c r="G6199" s="6">
        <v>3628.4399999999996</v>
      </c>
      <c r="I6199" s="6">
        <v>2716.9739999999993</v>
      </c>
    </row>
    <row r="6200" spans="1:9" ht="15" x14ac:dyDescent="0.25">
      <c r="A6200" s="4"/>
      <c r="B6200" s="4">
        <v>45722.40625</v>
      </c>
      <c r="C6200" s="4">
        <v>45722.416666666664</v>
      </c>
      <c r="E6200">
        <v>0</v>
      </c>
      <c r="G6200" s="6">
        <v>3693.0280000000002</v>
      </c>
      <c r="I6200" s="6">
        <v>2674.8779999999979</v>
      </c>
    </row>
    <row r="6201" spans="1:9" ht="15" x14ac:dyDescent="0.25">
      <c r="A6201" s="4"/>
      <c r="B6201" s="4">
        <v>45722.416666666664</v>
      </c>
      <c r="C6201" s="4">
        <v>45722.427083333336</v>
      </c>
      <c r="E6201">
        <v>0</v>
      </c>
      <c r="G6201" s="6">
        <v>3681.904</v>
      </c>
      <c r="I6201" s="6">
        <v>2812.2059999999992</v>
      </c>
    </row>
    <row r="6202" spans="1:9" ht="15" x14ac:dyDescent="0.25">
      <c r="A6202" s="4"/>
      <c r="B6202" s="4">
        <v>45722.427083333336</v>
      </c>
      <c r="C6202" s="4">
        <v>45722.4375</v>
      </c>
      <c r="E6202">
        <v>0</v>
      </c>
      <c r="G6202" s="6">
        <v>3659.0639999999994</v>
      </c>
      <c r="I6202" s="6">
        <v>2942.2799999999979</v>
      </c>
    </row>
    <row r="6203" spans="1:9" ht="15" x14ac:dyDescent="0.25">
      <c r="A6203" s="4"/>
      <c r="B6203" s="4">
        <v>45722.4375</v>
      </c>
      <c r="C6203" s="4">
        <v>45722.447916666664</v>
      </c>
      <c r="E6203">
        <v>0</v>
      </c>
      <c r="G6203" s="6">
        <v>3527.864</v>
      </c>
      <c r="I6203" s="6">
        <v>2788.7959999999985</v>
      </c>
    </row>
    <row r="6204" spans="1:9" ht="15" x14ac:dyDescent="0.25">
      <c r="A6204" s="4"/>
      <c r="B6204" s="4">
        <v>45722.447916666664</v>
      </c>
      <c r="C6204" s="4">
        <v>45722.458333333336</v>
      </c>
      <c r="E6204">
        <v>0</v>
      </c>
      <c r="G6204" s="6">
        <v>3564.9320000000002</v>
      </c>
      <c r="I6204" s="6">
        <v>2798.3239999999996</v>
      </c>
    </row>
    <row r="6205" spans="1:9" ht="15" x14ac:dyDescent="0.25">
      <c r="A6205" s="4"/>
      <c r="B6205" s="4">
        <v>45722.458333333336</v>
      </c>
      <c r="C6205" s="4">
        <v>45722.46875</v>
      </c>
      <c r="E6205">
        <v>0</v>
      </c>
      <c r="G6205" s="6">
        <v>3417.5839999999998</v>
      </c>
      <c r="I6205" s="6">
        <v>2755.985999999999</v>
      </c>
    </row>
    <row r="6206" spans="1:9" ht="15" x14ac:dyDescent="0.25">
      <c r="A6206" s="4"/>
      <c r="B6206" s="4">
        <v>45722.46875</v>
      </c>
      <c r="C6206" s="4">
        <v>45722.479166666664</v>
      </c>
      <c r="E6206">
        <v>0</v>
      </c>
      <c r="G6206" s="6">
        <v>3537.32</v>
      </c>
      <c r="I6206" s="6">
        <v>2679.1720000000005</v>
      </c>
    </row>
    <row r="6207" spans="1:9" ht="15" x14ac:dyDescent="0.25">
      <c r="A6207" s="4"/>
      <c r="B6207" s="4">
        <v>45722.479166666664</v>
      </c>
      <c r="C6207" s="4">
        <v>45722.489583333336</v>
      </c>
      <c r="E6207">
        <v>0</v>
      </c>
      <c r="G6207" s="6">
        <v>3386.2439999999997</v>
      </c>
      <c r="I6207" s="6">
        <v>2733.3599999999997</v>
      </c>
    </row>
    <row r="6208" spans="1:9" ht="15" x14ac:dyDescent="0.25">
      <c r="A6208" s="4"/>
      <c r="B6208" s="4">
        <v>45722.489583333336</v>
      </c>
      <c r="C6208" s="4">
        <v>45722.5</v>
      </c>
      <c r="E6208">
        <v>0</v>
      </c>
      <c r="G6208" s="6">
        <v>3221.2240000000002</v>
      </c>
      <c r="I6208" s="6">
        <v>2677.1119999999992</v>
      </c>
    </row>
    <row r="6209" spans="1:9" ht="15" x14ac:dyDescent="0.25">
      <c r="A6209" s="4"/>
      <c r="B6209" s="4">
        <v>45722.5</v>
      </c>
      <c r="C6209" s="4">
        <v>45722.510416666664</v>
      </c>
      <c r="E6209">
        <v>0</v>
      </c>
      <c r="G6209" s="6">
        <v>3040.8920000000012</v>
      </c>
      <c r="I6209" s="6">
        <v>2543.5759999999982</v>
      </c>
    </row>
    <row r="6210" spans="1:9" ht="15" x14ac:dyDescent="0.25">
      <c r="A6210" s="4"/>
      <c r="B6210" s="4">
        <v>45722.510416666664</v>
      </c>
      <c r="C6210" s="4">
        <v>45722.520833333336</v>
      </c>
      <c r="E6210">
        <v>0</v>
      </c>
      <c r="G6210" s="6">
        <v>3029.7039999999997</v>
      </c>
      <c r="I6210" s="6">
        <v>2631.1899999999978</v>
      </c>
    </row>
    <row r="6211" spans="1:9" ht="15" x14ac:dyDescent="0.25">
      <c r="A6211" s="4"/>
      <c r="B6211" s="4">
        <v>45722.520833333336</v>
      </c>
      <c r="C6211" s="4">
        <v>45722.53125</v>
      </c>
      <c r="E6211">
        <v>0</v>
      </c>
      <c r="G6211" s="6">
        <v>3057.0119999999993</v>
      </c>
      <c r="I6211" s="6">
        <v>2574.3560000000007</v>
      </c>
    </row>
    <row r="6212" spans="1:9" ht="15" x14ac:dyDescent="0.25">
      <c r="A6212" s="4"/>
      <c r="B6212" s="4">
        <v>45722.53125</v>
      </c>
      <c r="C6212" s="4">
        <v>45722.541666666664</v>
      </c>
      <c r="E6212">
        <v>0</v>
      </c>
      <c r="G6212" s="6">
        <v>3009.9079999999999</v>
      </c>
      <c r="I6212" s="6">
        <v>2570.7819999999974</v>
      </c>
    </row>
    <row r="6213" spans="1:9" ht="15" x14ac:dyDescent="0.25">
      <c r="A6213" s="4"/>
      <c r="B6213" s="4">
        <v>45722.541666666664</v>
      </c>
      <c r="C6213" s="4">
        <v>45722.552083333336</v>
      </c>
      <c r="E6213">
        <v>0</v>
      </c>
      <c r="G6213" s="6">
        <v>3005.4920000000002</v>
      </c>
      <c r="I6213" s="6">
        <v>2564.5819999999976</v>
      </c>
    </row>
    <row r="6214" spans="1:9" ht="15" x14ac:dyDescent="0.25">
      <c r="A6214" s="4"/>
      <c r="B6214" s="4">
        <v>45722.552083333336</v>
      </c>
      <c r="C6214" s="4">
        <v>45722.5625</v>
      </c>
      <c r="E6214">
        <v>0</v>
      </c>
      <c r="G6214" s="6">
        <v>3031.74</v>
      </c>
      <c r="I6214" s="6">
        <v>2576.5639999999985</v>
      </c>
    </row>
    <row r="6215" spans="1:9" ht="15" x14ac:dyDescent="0.25">
      <c r="A6215" s="4"/>
      <c r="B6215" s="4">
        <v>45722.5625</v>
      </c>
      <c r="C6215" s="4">
        <v>45722.572916666664</v>
      </c>
      <c r="E6215">
        <v>0</v>
      </c>
      <c r="G6215" s="6">
        <v>2871.8960000000002</v>
      </c>
      <c r="I6215" s="6">
        <v>2400.8640000000005</v>
      </c>
    </row>
    <row r="6216" spans="1:9" ht="15" x14ac:dyDescent="0.25">
      <c r="A6216" s="4"/>
      <c r="B6216" s="4">
        <v>45722.572916666664</v>
      </c>
      <c r="C6216" s="4">
        <v>45722.583333333336</v>
      </c>
      <c r="E6216">
        <v>0</v>
      </c>
      <c r="G6216" s="6">
        <v>3014.7560000000008</v>
      </c>
      <c r="I6216" s="6">
        <v>2377.9759999999978</v>
      </c>
    </row>
    <row r="6217" spans="1:9" ht="15" x14ac:dyDescent="0.25">
      <c r="A6217" s="4"/>
      <c r="B6217" s="4">
        <v>45722.583333333336</v>
      </c>
      <c r="C6217" s="4">
        <v>45722.59375</v>
      </c>
      <c r="E6217">
        <v>0</v>
      </c>
      <c r="G6217" s="6">
        <v>2974.8079999999995</v>
      </c>
      <c r="I6217" s="6">
        <v>2389.9719999999979</v>
      </c>
    </row>
    <row r="6218" spans="1:9" ht="15" x14ac:dyDescent="0.25">
      <c r="A6218" s="4"/>
      <c r="B6218" s="4">
        <v>45722.59375</v>
      </c>
      <c r="C6218" s="4">
        <v>45722.604166666664</v>
      </c>
      <c r="E6218">
        <v>0</v>
      </c>
      <c r="G6218" s="6">
        <v>2974.5360000000001</v>
      </c>
      <c r="I6218" s="6">
        <v>2408.4060000000009</v>
      </c>
    </row>
    <row r="6219" spans="1:9" ht="15" x14ac:dyDescent="0.25">
      <c r="A6219" s="4"/>
      <c r="B6219" s="4">
        <v>45722.604166666664</v>
      </c>
      <c r="C6219" s="4">
        <v>45722.614583333336</v>
      </c>
      <c r="E6219">
        <v>0</v>
      </c>
      <c r="G6219" s="6">
        <v>2996.1759999999999</v>
      </c>
      <c r="I6219" s="6">
        <v>2342.0739999999996</v>
      </c>
    </row>
    <row r="6220" spans="1:9" ht="15" x14ac:dyDescent="0.25">
      <c r="A6220" s="4"/>
      <c r="B6220" s="4">
        <v>45722.614583333336</v>
      </c>
      <c r="C6220" s="4">
        <v>45722.625</v>
      </c>
      <c r="E6220">
        <v>0</v>
      </c>
      <c r="G6220" s="6">
        <v>3046.8919999999998</v>
      </c>
      <c r="I6220" s="6">
        <v>2388.4899999999998</v>
      </c>
    </row>
    <row r="6221" spans="1:9" ht="15" x14ac:dyDescent="0.25">
      <c r="A6221" s="4"/>
      <c r="B6221" s="4">
        <v>45722.625</v>
      </c>
      <c r="C6221" s="4">
        <v>45722.635416666664</v>
      </c>
      <c r="E6221">
        <v>0</v>
      </c>
      <c r="G6221" s="6">
        <v>2816.4560000000006</v>
      </c>
      <c r="I6221" s="6">
        <v>2330.445999999999</v>
      </c>
    </row>
    <row r="6222" spans="1:9" ht="15" x14ac:dyDescent="0.25">
      <c r="A6222" s="4"/>
      <c r="B6222" s="4">
        <v>45722.635416666664</v>
      </c>
      <c r="C6222" s="4">
        <v>45722.645833333336</v>
      </c>
      <c r="E6222">
        <v>0</v>
      </c>
      <c r="G6222" s="6">
        <v>2797.3440000000005</v>
      </c>
      <c r="I6222" s="6">
        <v>2302.116</v>
      </c>
    </row>
    <row r="6223" spans="1:9" ht="15" x14ac:dyDescent="0.25">
      <c r="A6223" s="4"/>
      <c r="B6223" s="4">
        <v>45722.645833333336</v>
      </c>
      <c r="C6223" s="4">
        <v>45722.65625</v>
      </c>
      <c r="E6223">
        <v>0</v>
      </c>
      <c r="G6223" s="6">
        <v>2622.8760000000007</v>
      </c>
      <c r="I6223" s="6">
        <v>2251.9659999999994</v>
      </c>
    </row>
    <row r="6224" spans="1:9" ht="15" x14ac:dyDescent="0.25">
      <c r="A6224" s="4"/>
      <c r="B6224" s="4">
        <v>45722.65625</v>
      </c>
      <c r="C6224" s="4">
        <v>45722.666666666664</v>
      </c>
      <c r="E6224">
        <v>0</v>
      </c>
      <c r="G6224" s="6">
        <v>2644.7320000000004</v>
      </c>
      <c r="I6224" s="6">
        <v>2304.0019999999977</v>
      </c>
    </row>
    <row r="6225" spans="1:9" ht="15" x14ac:dyDescent="0.25">
      <c r="A6225" s="4"/>
      <c r="B6225" s="4">
        <v>45722.666666666664</v>
      </c>
      <c r="C6225" s="4">
        <v>45722.677083333336</v>
      </c>
      <c r="E6225">
        <v>0</v>
      </c>
      <c r="G6225" s="6">
        <v>2588.4079999999999</v>
      </c>
      <c r="I6225" s="6">
        <v>2305.0559999999987</v>
      </c>
    </row>
    <row r="6226" spans="1:9" ht="15" x14ac:dyDescent="0.25">
      <c r="A6226" s="4"/>
      <c r="B6226" s="4">
        <v>45722.677083333336</v>
      </c>
      <c r="C6226" s="4">
        <v>45722.6875</v>
      </c>
      <c r="E6226">
        <v>0</v>
      </c>
      <c r="G6226" s="6">
        <v>2623.0600000000004</v>
      </c>
      <c r="I6226" s="6">
        <v>2266.5419999999995</v>
      </c>
    </row>
    <row r="6227" spans="1:9" ht="15" x14ac:dyDescent="0.25">
      <c r="A6227" s="4"/>
      <c r="B6227" s="4">
        <v>45722.6875</v>
      </c>
      <c r="C6227" s="4">
        <v>45722.697916666664</v>
      </c>
      <c r="E6227">
        <v>750</v>
      </c>
      <c r="G6227" s="6">
        <v>2613.9199999999996</v>
      </c>
      <c r="I6227" s="6">
        <v>2191.601999999999</v>
      </c>
    </row>
    <row r="6228" spans="1:9" ht="15" x14ac:dyDescent="0.25">
      <c r="A6228" s="4"/>
      <c r="B6228" s="4">
        <v>45722.697916666664</v>
      </c>
      <c r="C6228" s="4">
        <v>45722.708333333336</v>
      </c>
      <c r="E6228">
        <v>2500</v>
      </c>
      <c r="G6228" s="6">
        <v>2685.7560000000003</v>
      </c>
      <c r="I6228" s="6">
        <v>2276.1439999999975</v>
      </c>
    </row>
    <row r="6229" spans="1:9" ht="15" x14ac:dyDescent="0.25">
      <c r="A6229" s="4"/>
      <c r="B6229" s="4">
        <v>45722.708333333336</v>
      </c>
      <c r="C6229" s="4">
        <v>45722.71875</v>
      </c>
      <c r="E6229">
        <v>3250</v>
      </c>
      <c r="G6229" s="6">
        <v>2577.5679999999998</v>
      </c>
      <c r="I6229" s="6">
        <v>2307.6019999999971</v>
      </c>
    </row>
    <row r="6230" spans="1:9" ht="15" x14ac:dyDescent="0.25">
      <c r="A6230" s="4"/>
      <c r="B6230" s="4">
        <v>45722.71875</v>
      </c>
      <c r="C6230" s="4">
        <v>45722.729166666664</v>
      </c>
      <c r="E6230">
        <v>4500</v>
      </c>
      <c r="G6230" s="6">
        <v>2588.3760000000002</v>
      </c>
      <c r="I6230" s="6">
        <v>2242.1439999999984</v>
      </c>
    </row>
    <row r="6231" spans="1:9" ht="15" x14ac:dyDescent="0.25">
      <c r="A6231" s="4"/>
      <c r="B6231" s="4">
        <v>45722.729166666664</v>
      </c>
      <c r="C6231" s="4">
        <v>45722.739583333336</v>
      </c>
      <c r="E6231">
        <v>5000</v>
      </c>
      <c r="G6231" s="6">
        <v>2579.9320000000002</v>
      </c>
      <c r="I6231" s="6">
        <v>2161.0099999999984</v>
      </c>
    </row>
    <row r="6232" spans="1:9" ht="15" x14ac:dyDescent="0.25">
      <c r="A6232" s="4"/>
      <c r="B6232" s="4">
        <v>45722.739583333336</v>
      </c>
      <c r="C6232" s="4">
        <v>45722.75</v>
      </c>
      <c r="E6232">
        <v>5500</v>
      </c>
      <c r="G6232" s="6">
        <v>2576.1200000000003</v>
      </c>
      <c r="I6232" s="6">
        <v>2167.1839999999984</v>
      </c>
    </row>
    <row r="6233" spans="1:9" ht="15" x14ac:dyDescent="0.25">
      <c r="A6233" s="4"/>
      <c r="B6233" s="4">
        <v>45722.75</v>
      </c>
      <c r="C6233" s="4">
        <v>45722.760416666664</v>
      </c>
      <c r="E6233">
        <v>5750</v>
      </c>
      <c r="G6233" s="6">
        <v>2547.6680000000001</v>
      </c>
      <c r="I6233" s="6">
        <v>2076.5120000000006</v>
      </c>
    </row>
    <row r="6234" spans="1:9" ht="15" x14ac:dyDescent="0.25">
      <c r="A6234" s="4"/>
      <c r="B6234" s="4">
        <v>45722.760416666664</v>
      </c>
      <c r="C6234" s="4">
        <v>45722.770833333336</v>
      </c>
      <c r="E6234">
        <v>6000</v>
      </c>
      <c r="G6234" s="6">
        <v>2658.1320000000005</v>
      </c>
      <c r="I6234" s="6">
        <v>2135.6099999999997</v>
      </c>
    </row>
    <row r="6235" spans="1:9" ht="15" x14ac:dyDescent="0.25">
      <c r="A6235" s="4"/>
      <c r="B6235" s="4">
        <v>45722.770833333336</v>
      </c>
      <c r="C6235" s="4">
        <v>45722.78125</v>
      </c>
      <c r="E6235">
        <v>6250</v>
      </c>
      <c r="G6235" s="6">
        <v>2656.9719999999998</v>
      </c>
      <c r="I6235" s="6">
        <v>2187.4559999999992</v>
      </c>
    </row>
    <row r="6236" spans="1:9" ht="15" x14ac:dyDescent="0.25">
      <c r="A6236" s="4"/>
      <c r="B6236" s="4">
        <v>45722.78125</v>
      </c>
      <c r="C6236" s="4">
        <v>45722.791666666664</v>
      </c>
      <c r="E6236">
        <v>6000</v>
      </c>
      <c r="G6236" s="6">
        <v>2596.5320000000002</v>
      </c>
      <c r="I6236" s="6">
        <v>2136.7939999999981</v>
      </c>
    </row>
    <row r="6237" spans="1:9" ht="15" x14ac:dyDescent="0.25">
      <c r="A6237" s="4"/>
      <c r="B6237" s="4">
        <v>45722.791666666664</v>
      </c>
      <c r="C6237" s="4">
        <v>45722.802083333336</v>
      </c>
      <c r="E6237">
        <v>6000</v>
      </c>
      <c r="G6237" s="6">
        <v>2614.3160000000007</v>
      </c>
      <c r="I6237" s="6">
        <v>2104.0819999999994</v>
      </c>
    </row>
    <row r="6238" spans="1:9" ht="15" x14ac:dyDescent="0.25">
      <c r="A6238" s="4"/>
      <c r="B6238" s="4">
        <v>45722.802083333336</v>
      </c>
      <c r="C6238" s="4">
        <v>45722.8125</v>
      </c>
      <c r="E6238">
        <v>6000</v>
      </c>
      <c r="G6238" s="6">
        <v>2658.2560000000003</v>
      </c>
      <c r="I6238" s="6">
        <v>2007.0539999999992</v>
      </c>
    </row>
    <row r="6239" spans="1:9" ht="15" x14ac:dyDescent="0.25">
      <c r="A6239" s="4"/>
      <c r="B6239" s="4">
        <v>45722.8125</v>
      </c>
      <c r="C6239" s="4">
        <v>45722.822916666664</v>
      </c>
      <c r="E6239">
        <v>5500</v>
      </c>
      <c r="G6239" s="6">
        <v>2655.6639999999993</v>
      </c>
      <c r="I6239" s="6">
        <v>1995.793999999999</v>
      </c>
    </row>
    <row r="6240" spans="1:9" ht="15" x14ac:dyDescent="0.25">
      <c r="A6240" s="4"/>
      <c r="B6240" s="4">
        <v>45722.822916666664</v>
      </c>
      <c r="C6240" s="4">
        <v>45722.833333333336</v>
      </c>
      <c r="E6240">
        <v>5250</v>
      </c>
      <c r="G6240" s="6">
        <v>2632.384</v>
      </c>
      <c r="I6240" s="6">
        <v>1983.2639999999992</v>
      </c>
    </row>
    <row r="6241" spans="1:9" ht="15" x14ac:dyDescent="0.25">
      <c r="A6241" s="4"/>
      <c r="B6241" s="4">
        <v>45722.833333333336</v>
      </c>
      <c r="C6241" s="4">
        <v>45722.84375</v>
      </c>
      <c r="E6241">
        <v>5000</v>
      </c>
      <c r="G6241" s="6">
        <v>2582.1880000000001</v>
      </c>
      <c r="I6241" s="6">
        <v>1975.4560000000001</v>
      </c>
    </row>
    <row r="6242" spans="1:9" ht="15" x14ac:dyDescent="0.25">
      <c r="A6242" s="4"/>
      <c r="B6242" s="4">
        <v>45722.84375</v>
      </c>
      <c r="C6242" s="4">
        <v>45722.854166666664</v>
      </c>
      <c r="E6242">
        <v>4750</v>
      </c>
      <c r="G6242" s="6">
        <v>2435.1759999999995</v>
      </c>
      <c r="I6242" s="6">
        <v>1905.4720000000007</v>
      </c>
    </row>
    <row r="6243" spans="1:9" ht="15" x14ac:dyDescent="0.25">
      <c r="A6243" s="4"/>
      <c r="B6243" s="4">
        <v>45722.854166666664</v>
      </c>
      <c r="C6243" s="4">
        <v>45722.864583333336</v>
      </c>
      <c r="E6243">
        <v>4500</v>
      </c>
      <c r="G6243" s="6">
        <v>2274.1960000000004</v>
      </c>
      <c r="I6243" s="6">
        <v>1840.9760000000015</v>
      </c>
    </row>
    <row r="6244" spans="1:9" ht="15" x14ac:dyDescent="0.25">
      <c r="A6244" s="4"/>
      <c r="B6244" s="4">
        <v>45722.864583333336</v>
      </c>
      <c r="C6244" s="4">
        <v>45722.875</v>
      </c>
      <c r="E6244">
        <v>4250</v>
      </c>
      <c r="G6244" s="6">
        <v>2212.248</v>
      </c>
      <c r="I6244" s="6">
        <v>1834.2359999999999</v>
      </c>
    </row>
    <row r="6245" spans="1:9" ht="15" x14ac:dyDescent="0.25">
      <c r="A6245" s="4"/>
      <c r="B6245" s="4">
        <v>45722.875</v>
      </c>
      <c r="C6245" s="4">
        <v>45722.885416666664</v>
      </c>
      <c r="E6245">
        <v>4250</v>
      </c>
      <c r="G6245" s="6">
        <v>2201.4640000000004</v>
      </c>
      <c r="I6245" s="6">
        <v>1790.3379999999997</v>
      </c>
    </row>
    <row r="6246" spans="1:9" ht="15" x14ac:dyDescent="0.25">
      <c r="A6246" s="4"/>
      <c r="B6246" s="4">
        <v>45722.885416666664</v>
      </c>
      <c r="C6246" s="4">
        <v>45722.895833333336</v>
      </c>
      <c r="E6246">
        <v>4000</v>
      </c>
      <c r="G6246" s="6">
        <v>2103.828</v>
      </c>
      <c r="I6246" s="6">
        <v>1844.826</v>
      </c>
    </row>
    <row r="6247" spans="1:9" ht="15" x14ac:dyDescent="0.25">
      <c r="A6247" s="4"/>
      <c r="B6247" s="4">
        <v>45722.895833333336</v>
      </c>
      <c r="C6247" s="4">
        <v>45722.90625</v>
      </c>
      <c r="E6247">
        <v>4000</v>
      </c>
      <c r="G6247" s="6">
        <v>1995.0120000000002</v>
      </c>
      <c r="I6247" s="6">
        <v>1840.5120000000006</v>
      </c>
    </row>
    <row r="6248" spans="1:9" ht="15" x14ac:dyDescent="0.25">
      <c r="A6248" s="4"/>
      <c r="B6248" s="4">
        <v>45722.90625</v>
      </c>
      <c r="C6248" s="4">
        <v>45722.916666666664</v>
      </c>
      <c r="E6248">
        <v>3750</v>
      </c>
      <c r="G6248" s="6">
        <v>1985.72</v>
      </c>
      <c r="I6248" s="6">
        <v>1741.598</v>
      </c>
    </row>
    <row r="6249" spans="1:9" ht="15" x14ac:dyDescent="0.25">
      <c r="A6249" s="4"/>
      <c r="B6249" s="4">
        <v>45722.916666666664</v>
      </c>
      <c r="C6249" s="4">
        <v>45722.927083333336</v>
      </c>
      <c r="E6249">
        <v>3500</v>
      </c>
      <c r="G6249" s="6">
        <v>1862.54</v>
      </c>
      <c r="I6249" s="6">
        <v>1730.9300000000012</v>
      </c>
    </row>
    <row r="6250" spans="1:9" ht="15" x14ac:dyDescent="0.25">
      <c r="A6250" s="4"/>
      <c r="B6250" s="4">
        <v>45722.927083333336</v>
      </c>
      <c r="C6250" s="4">
        <v>45722.9375</v>
      </c>
      <c r="E6250">
        <v>3000</v>
      </c>
      <c r="G6250" s="6">
        <v>1743.816</v>
      </c>
      <c r="I6250" s="6">
        <v>1782.7919999999986</v>
      </c>
    </row>
    <row r="6251" spans="1:9" ht="15" x14ac:dyDescent="0.25">
      <c r="A6251" s="4"/>
      <c r="B6251" s="4">
        <v>45722.9375</v>
      </c>
      <c r="C6251" s="4">
        <v>45722.947916666664</v>
      </c>
      <c r="E6251">
        <v>3000</v>
      </c>
      <c r="G6251" s="6">
        <v>1669.5880000000002</v>
      </c>
      <c r="I6251" s="6">
        <v>1739.3739999999998</v>
      </c>
    </row>
    <row r="6252" spans="1:9" ht="15" x14ac:dyDescent="0.25">
      <c r="A6252" s="4"/>
      <c r="B6252" s="4">
        <v>45722.947916666664</v>
      </c>
      <c r="C6252" s="4">
        <v>45722.958333333336</v>
      </c>
      <c r="E6252">
        <v>2750</v>
      </c>
      <c r="G6252" s="6">
        <v>1607.6160000000002</v>
      </c>
      <c r="I6252" s="6">
        <v>1693.7580000000007</v>
      </c>
    </row>
    <row r="6253" spans="1:9" ht="15" x14ac:dyDescent="0.25">
      <c r="A6253" s="4"/>
      <c r="B6253" s="4">
        <v>45722.958333333336</v>
      </c>
      <c r="C6253" s="4">
        <v>45722.96875</v>
      </c>
      <c r="E6253">
        <v>2750</v>
      </c>
      <c r="G6253" s="6">
        <v>1630.9680000000001</v>
      </c>
      <c r="I6253" s="6">
        <v>1672.4580000000001</v>
      </c>
    </row>
    <row r="6254" spans="1:9" ht="15" x14ac:dyDescent="0.25">
      <c r="A6254" s="4"/>
      <c r="B6254" s="4">
        <v>45722.96875</v>
      </c>
      <c r="C6254" s="4">
        <v>45722.979166666664</v>
      </c>
      <c r="E6254">
        <v>2750</v>
      </c>
      <c r="G6254" s="6">
        <v>1648.7119999999998</v>
      </c>
      <c r="I6254" s="6">
        <v>1664.2199999999998</v>
      </c>
    </row>
    <row r="6255" spans="1:9" ht="15" x14ac:dyDescent="0.25">
      <c r="A6255" s="4"/>
      <c r="B6255" s="4">
        <v>45722.979166666664</v>
      </c>
      <c r="C6255" s="4">
        <v>45722.989583333336</v>
      </c>
      <c r="E6255">
        <v>2500</v>
      </c>
      <c r="G6255" s="6">
        <v>1545.204</v>
      </c>
      <c r="I6255" s="6">
        <v>1624.0279999999993</v>
      </c>
    </row>
    <row r="6256" spans="1:9" ht="15" x14ac:dyDescent="0.25">
      <c r="A6256" s="4"/>
      <c r="B6256" s="4">
        <v>45722.989583333336</v>
      </c>
      <c r="C6256" s="4">
        <v>45723</v>
      </c>
      <c r="E6256">
        <v>2250</v>
      </c>
      <c r="G6256" s="6">
        <v>1550.3680000000002</v>
      </c>
      <c r="I6256" s="6">
        <v>1612.3400000000006</v>
      </c>
    </row>
    <row r="6257" spans="1:9" ht="15" x14ac:dyDescent="0.25">
      <c r="A6257" s="4"/>
      <c r="B6257" s="4">
        <v>45723</v>
      </c>
      <c r="C6257" s="4">
        <v>45723.010416666664</v>
      </c>
      <c r="E6257">
        <v>2500</v>
      </c>
      <c r="G6257" s="6">
        <v>1609.328</v>
      </c>
      <c r="I6257" s="6">
        <v>1589.9320000000002</v>
      </c>
    </row>
    <row r="6258" spans="1:9" ht="15" x14ac:dyDescent="0.25">
      <c r="A6258" s="4"/>
      <c r="B6258" s="4">
        <v>45723.010416666664</v>
      </c>
      <c r="C6258" s="4">
        <v>45723.020833333336</v>
      </c>
      <c r="E6258">
        <v>2250</v>
      </c>
      <c r="G6258" s="6">
        <v>1582.0239999999999</v>
      </c>
      <c r="I6258" s="6">
        <v>1606.7800000000002</v>
      </c>
    </row>
    <row r="6259" spans="1:9" ht="15" x14ac:dyDescent="0.25">
      <c r="A6259" s="4"/>
      <c r="B6259" s="4">
        <v>45723.020833333336</v>
      </c>
      <c r="C6259" s="4">
        <v>45723.03125</v>
      </c>
      <c r="E6259">
        <v>2250</v>
      </c>
      <c r="G6259" s="6">
        <v>1479.0319999999999</v>
      </c>
      <c r="I6259" s="6">
        <v>1548.3639999999996</v>
      </c>
    </row>
    <row r="6260" spans="1:9" ht="15" x14ac:dyDescent="0.25">
      <c r="A6260" s="4"/>
      <c r="B6260" s="4">
        <v>45723.03125</v>
      </c>
      <c r="C6260" s="4">
        <v>45723.041666666664</v>
      </c>
      <c r="E6260">
        <v>2000</v>
      </c>
      <c r="G6260" s="6">
        <v>1544.0360000000001</v>
      </c>
      <c r="I6260" s="6">
        <v>1543.7919999999999</v>
      </c>
    </row>
    <row r="6261" spans="1:9" ht="15" x14ac:dyDescent="0.25">
      <c r="A6261" s="4"/>
      <c r="B6261" s="4">
        <v>45723.041666666664</v>
      </c>
      <c r="C6261" s="4">
        <v>45723.052083333336</v>
      </c>
      <c r="E6261">
        <v>2250</v>
      </c>
      <c r="G6261" s="6">
        <v>1615.1559999999999</v>
      </c>
      <c r="I6261" s="6">
        <v>1521.25</v>
      </c>
    </row>
    <row r="6262" spans="1:9" ht="15" x14ac:dyDescent="0.25">
      <c r="A6262" s="4"/>
      <c r="B6262" s="4">
        <v>45723.052083333336</v>
      </c>
      <c r="C6262" s="4">
        <v>45723.0625</v>
      </c>
      <c r="E6262">
        <v>2250</v>
      </c>
      <c r="G6262" s="6">
        <v>1610.9239999999998</v>
      </c>
      <c r="I6262" s="6">
        <v>1554.311999999999</v>
      </c>
    </row>
    <row r="6263" spans="1:9" ht="15" x14ac:dyDescent="0.25">
      <c r="A6263" s="4"/>
      <c r="B6263" s="4">
        <v>45723.0625</v>
      </c>
      <c r="C6263" s="4">
        <v>45723.072916666664</v>
      </c>
      <c r="E6263">
        <v>2000</v>
      </c>
      <c r="G6263" s="6">
        <v>1484.124</v>
      </c>
      <c r="I6263" s="6">
        <v>1566.0340000000006</v>
      </c>
    </row>
    <row r="6264" spans="1:9" ht="15" x14ac:dyDescent="0.25">
      <c r="A6264" s="4"/>
      <c r="B6264" s="4">
        <v>45723.072916666664</v>
      </c>
      <c r="C6264" s="4">
        <v>45723.083333333336</v>
      </c>
      <c r="E6264">
        <v>1750</v>
      </c>
      <c r="G6264" s="6">
        <v>1459.8560000000002</v>
      </c>
      <c r="I6264" s="6">
        <v>1561.435999999999</v>
      </c>
    </row>
    <row r="6265" spans="1:9" ht="15" x14ac:dyDescent="0.25">
      <c r="A6265" s="4"/>
      <c r="B6265" s="4">
        <v>45723.083333333336</v>
      </c>
      <c r="C6265" s="4">
        <v>45723.09375</v>
      </c>
      <c r="E6265">
        <v>2000</v>
      </c>
      <c r="G6265" s="6">
        <v>1503.8119999999999</v>
      </c>
      <c r="I6265" s="6">
        <v>1530.2300000000005</v>
      </c>
    </row>
    <row r="6266" spans="1:9" ht="15" x14ac:dyDescent="0.25">
      <c r="A6266" s="4"/>
      <c r="B6266" s="4">
        <v>45723.09375</v>
      </c>
      <c r="C6266" s="4">
        <v>45723.104166666664</v>
      </c>
      <c r="E6266">
        <v>2250</v>
      </c>
      <c r="G6266" s="6">
        <v>1582.1759999999999</v>
      </c>
      <c r="I6266" s="6">
        <v>1546.068</v>
      </c>
    </row>
    <row r="6267" spans="1:9" ht="15" x14ac:dyDescent="0.25">
      <c r="A6267" s="4"/>
      <c r="B6267" s="4">
        <v>45723.104166666664</v>
      </c>
      <c r="C6267" s="4">
        <v>45723.114583333336</v>
      </c>
      <c r="E6267">
        <v>2000</v>
      </c>
      <c r="G6267" s="6">
        <v>1511.3439999999998</v>
      </c>
      <c r="I6267" s="6">
        <v>1521.7100000000003</v>
      </c>
    </row>
    <row r="6268" spans="1:9" ht="15" x14ac:dyDescent="0.25">
      <c r="A6268" s="4"/>
      <c r="B6268" s="4">
        <v>45723.114583333336</v>
      </c>
      <c r="C6268" s="4">
        <v>45723.125</v>
      </c>
      <c r="E6268">
        <v>2000</v>
      </c>
      <c r="G6268" s="6">
        <v>1489.2320000000002</v>
      </c>
      <c r="I6268" s="6">
        <v>1547.3940000000002</v>
      </c>
    </row>
    <row r="6269" spans="1:9" ht="15" x14ac:dyDescent="0.25">
      <c r="A6269" s="4"/>
      <c r="B6269" s="4">
        <v>45723.125</v>
      </c>
      <c r="C6269" s="4">
        <v>45723.135416666664</v>
      </c>
      <c r="E6269">
        <v>2000</v>
      </c>
      <c r="G6269" s="6">
        <v>1570.3119999999999</v>
      </c>
      <c r="I6269" s="6">
        <v>1558.0020000000004</v>
      </c>
    </row>
    <row r="6270" spans="1:9" ht="15" x14ac:dyDescent="0.25">
      <c r="A6270" s="4"/>
      <c r="B6270" s="4">
        <v>45723.135416666664</v>
      </c>
      <c r="C6270" s="4">
        <v>45723.145833333336</v>
      </c>
      <c r="E6270">
        <v>3000</v>
      </c>
      <c r="G6270" s="6">
        <v>1596.9040000000002</v>
      </c>
      <c r="I6270" s="6">
        <v>1798.2419999999993</v>
      </c>
    </row>
    <row r="6271" spans="1:9" ht="15" x14ac:dyDescent="0.25">
      <c r="A6271" s="4"/>
      <c r="B6271" s="4">
        <v>45723.145833333336</v>
      </c>
      <c r="C6271" s="4">
        <v>45723.15625</v>
      </c>
      <c r="E6271">
        <v>3000</v>
      </c>
      <c r="G6271" s="6">
        <v>1544.1559999999995</v>
      </c>
      <c r="I6271" s="6">
        <v>1800.3540000000007</v>
      </c>
    </row>
    <row r="6272" spans="1:9" ht="15" x14ac:dyDescent="0.25">
      <c r="A6272" s="4"/>
      <c r="B6272" s="4">
        <v>45723.15625</v>
      </c>
      <c r="C6272" s="4">
        <v>45723.166666666664</v>
      </c>
      <c r="E6272">
        <v>2750</v>
      </c>
      <c r="G6272" s="6">
        <v>1578.1759999999999</v>
      </c>
      <c r="I6272" s="6">
        <v>1747.5440000000001</v>
      </c>
    </row>
    <row r="6273" spans="1:9" ht="15" x14ac:dyDescent="0.25">
      <c r="A6273" s="4"/>
      <c r="B6273" s="4">
        <v>45723.166666666664</v>
      </c>
      <c r="C6273" s="4">
        <v>45723.177083333336</v>
      </c>
      <c r="E6273">
        <v>2500</v>
      </c>
      <c r="G6273" s="6">
        <v>1576.6519999999998</v>
      </c>
      <c r="I6273" s="6">
        <v>1661.0480000000005</v>
      </c>
    </row>
    <row r="6274" spans="1:9" ht="15" x14ac:dyDescent="0.25">
      <c r="A6274" s="4"/>
      <c r="B6274" s="4">
        <v>45723.177083333336</v>
      </c>
      <c r="C6274" s="4">
        <v>45723.1875</v>
      </c>
      <c r="E6274">
        <v>2000</v>
      </c>
      <c r="G6274" s="6">
        <v>1554.1399999999999</v>
      </c>
      <c r="I6274" s="6">
        <v>1689.6260000000002</v>
      </c>
    </row>
    <row r="6275" spans="1:9" ht="15" x14ac:dyDescent="0.25">
      <c r="A6275" s="4"/>
      <c r="B6275" s="4">
        <v>45723.1875</v>
      </c>
      <c r="C6275" s="4">
        <v>45723.197916666664</v>
      </c>
      <c r="E6275">
        <v>2250</v>
      </c>
      <c r="G6275" s="6">
        <v>1676.6320000000003</v>
      </c>
      <c r="I6275" s="6">
        <v>1702.7000000000003</v>
      </c>
    </row>
    <row r="6276" spans="1:9" ht="15" x14ac:dyDescent="0.25">
      <c r="A6276" s="4"/>
      <c r="B6276" s="4">
        <v>45723.197916666664</v>
      </c>
      <c r="C6276" s="4">
        <v>45723.208333333336</v>
      </c>
      <c r="E6276">
        <v>2500</v>
      </c>
      <c r="G6276" s="6">
        <v>1672.444</v>
      </c>
      <c r="I6276" s="6">
        <v>1670.4339999999993</v>
      </c>
    </row>
    <row r="6277" spans="1:9" ht="15" x14ac:dyDescent="0.25">
      <c r="A6277" s="4"/>
      <c r="B6277" s="4">
        <v>45723.208333333336</v>
      </c>
      <c r="C6277" s="4">
        <v>45723.21875</v>
      </c>
      <c r="E6277">
        <v>2750</v>
      </c>
      <c r="G6277" s="6">
        <v>1866.8319999999999</v>
      </c>
      <c r="I6277" s="6">
        <v>1836.0459999999989</v>
      </c>
    </row>
    <row r="6278" spans="1:9" ht="15" x14ac:dyDescent="0.25">
      <c r="A6278" s="4"/>
      <c r="B6278" s="4">
        <v>45723.21875</v>
      </c>
      <c r="C6278" s="4">
        <v>45723.229166666664</v>
      </c>
      <c r="E6278">
        <v>3250</v>
      </c>
      <c r="G6278" s="6">
        <v>1985.5080000000003</v>
      </c>
      <c r="I6278" s="6">
        <v>1854.8319999999999</v>
      </c>
    </row>
    <row r="6279" spans="1:9" ht="15" x14ac:dyDescent="0.25">
      <c r="A6279" s="4"/>
      <c r="B6279" s="4">
        <v>45723.229166666664</v>
      </c>
      <c r="C6279" s="4">
        <v>45723.239583333336</v>
      </c>
      <c r="E6279">
        <v>3750</v>
      </c>
      <c r="G6279" s="6">
        <v>2270.1760000000004</v>
      </c>
      <c r="I6279" s="6">
        <v>1997.9599999999991</v>
      </c>
    </row>
    <row r="6280" spans="1:9" ht="15" x14ac:dyDescent="0.25">
      <c r="A6280" s="4"/>
      <c r="B6280" s="4">
        <v>45723.239583333336</v>
      </c>
      <c r="C6280" s="4">
        <v>45723.25</v>
      </c>
      <c r="E6280">
        <v>4500</v>
      </c>
      <c r="G6280" s="6">
        <v>2776.5439999999999</v>
      </c>
      <c r="I6280" s="6">
        <v>2093.5000000000009</v>
      </c>
    </row>
    <row r="6281" spans="1:9" ht="15" x14ac:dyDescent="0.25">
      <c r="A6281" s="4"/>
      <c r="B6281" s="4">
        <v>45723.25</v>
      </c>
      <c r="C6281" s="4">
        <v>45723.260416666664</v>
      </c>
      <c r="E6281">
        <v>5000</v>
      </c>
      <c r="G6281" s="6">
        <v>2999.3240000000001</v>
      </c>
      <c r="I6281" s="6">
        <v>2298.3520000000017</v>
      </c>
    </row>
    <row r="6282" spans="1:9" ht="15" x14ac:dyDescent="0.25">
      <c r="A6282" s="4"/>
      <c r="B6282" s="4">
        <v>45723.260416666664</v>
      </c>
      <c r="C6282" s="4">
        <v>45723.270833333336</v>
      </c>
      <c r="E6282">
        <v>5000</v>
      </c>
      <c r="G6282" s="6">
        <v>3030.9159999999997</v>
      </c>
      <c r="I6282" s="6">
        <v>2341.4920000000016</v>
      </c>
    </row>
    <row r="6283" spans="1:9" ht="15" x14ac:dyDescent="0.25">
      <c r="A6283" s="4"/>
      <c r="B6283" s="4">
        <v>45723.270833333336</v>
      </c>
      <c r="C6283" s="4">
        <v>45723.28125</v>
      </c>
      <c r="E6283">
        <v>5000</v>
      </c>
      <c r="G6283" s="6">
        <v>3056.1599999999994</v>
      </c>
      <c r="I6283" s="6">
        <v>2433.1699999999973</v>
      </c>
    </row>
    <row r="6284" spans="1:9" ht="15" x14ac:dyDescent="0.25">
      <c r="A6284" s="4"/>
      <c r="B6284" s="4">
        <v>45723.28125</v>
      </c>
      <c r="C6284" s="4">
        <v>45723.291666666664</v>
      </c>
      <c r="E6284">
        <v>5000</v>
      </c>
      <c r="G6284" s="6">
        <v>3295.2479999999996</v>
      </c>
      <c r="I6284" s="6">
        <v>2407.0799999999986</v>
      </c>
    </row>
    <row r="6285" spans="1:9" ht="15" x14ac:dyDescent="0.25">
      <c r="A6285" s="4"/>
      <c r="B6285" s="4">
        <v>45723.291666666664</v>
      </c>
      <c r="C6285" s="4">
        <v>45723.302083333336</v>
      </c>
      <c r="E6285">
        <v>4750</v>
      </c>
      <c r="G6285" s="6">
        <v>3377.1840000000002</v>
      </c>
      <c r="I6285" s="6">
        <v>2443.831999999999</v>
      </c>
    </row>
    <row r="6286" spans="1:9" ht="15" x14ac:dyDescent="0.25">
      <c r="A6286" s="4"/>
      <c r="B6286" s="4">
        <v>45723.302083333336</v>
      </c>
      <c r="C6286" s="4">
        <v>45723.3125</v>
      </c>
      <c r="E6286">
        <v>3750</v>
      </c>
      <c r="G6286" s="6">
        <v>3347.5639999999999</v>
      </c>
      <c r="I6286" s="6">
        <v>2537.8699999999981</v>
      </c>
    </row>
    <row r="6287" spans="1:9" ht="15" x14ac:dyDescent="0.25">
      <c r="A6287" s="4"/>
      <c r="B6287" s="4">
        <v>45723.3125</v>
      </c>
      <c r="C6287" s="4">
        <v>45723.322916666664</v>
      </c>
      <c r="E6287">
        <v>3750</v>
      </c>
      <c r="G6287" s="6">
        <v>3337.9840000000004</v>
      </c>
      <c r="I6287" s="6">
        <v>2531.4659999999985</v>
      </c>
    </row>
    <row r="6288" spans="1:9" ht="15" x14ac:dyDescent="0.25">
      <c r="A6288" s="4"/>
      <c r="B6288" s="4">
        <v>45723.322916666664</v>
      </c>
      <c r="C6288" s="4">
        <v>45723.333333333336</v>
      </c>
      <c r="E6288">
        <v>4000</v>
      </c>
      <c r="G6288" s="6">
        <v>3469.6319999999996</v>
      </c>
      <c r="I6288" s="6">
        <v>2587.6059999999979</v>
      </c>
    </row>
    <row r="6289" spans="1:9" ht="15" x14ac:dyDescent="0.25">
      <c r="A6289" s="4"/>
      <c r="B6289" s="4">
        <v>45723.333333333336</v>
      </c>
      <c r="C6289" s="4">
        <v>45723.34375</v>
      </c>
      <c r="E6289">
        <v>3000</v>
      </c>
      <c r="G6289" s="6">
        <v>3336.924</v>
      </c>
      <c r="I6289" s="6">
        <v>2603.0739999999987</v>
      </c>
    </row>
    <row r="6290" spans="1:9" ht="15" x14ac:dyDescent="0.25">
      <c r="A6290" s="4"/>
      <c r="B6290" s="4">
        <v>45723.34375</v>
      </c>
      <c r="C6290" s="4">
        <v>45723.354166666664</v>
      </c>
      <c r="E6290">
        <v>1500</v>
      </c>
      <c r="G6290" s="6">
        <v>3447.2480000000005</v>
      </c>
      <c r="I6290" s="6">
        <v>2656.4519999999975</v>
      </c>
    </row>
    <row r="6291" spans="1:9" ht="15" x14ac:dyDescent="0.25">
      <c r="A6291" s="4"/>
      <c r="B6291" s="4">
        <v>45723.354166666664</v>
      </c>
      <c r="C6291" s="4">
        <v>45723.364583333336</v>
      </c>
      <c r="E6291">
        <v>1000</v>
      </c>
      <c r="G6291" s="6">
        <v>3398.9359999999992</v>
      </c>
      <c r="I6291" s="6">
        <v>2630.3839999999982</v>
      </c>
    </row>
    <row r="6292" spans="1:9" ht="15" x14ac:dyDescent="0.25">
      <c r="A6292" s="4"/>
      <c r="B6292" s="4">
        <v>45723.364583333336</v>
      </c>
      <c r="C6292" s="4">
        <v>45723.375</v>
      </c>
      <c r="E6292">
        <v>0</v>
      </c>
      <c r="G6292" s="6">
        <v>3114.2520000000004</v>
      </c>
      <c r="I6292" s="6">
        <v>2638.1119999999992</v>
      </c>
    </row>
    <row r="6293" spans="1:9" ht="15" x14ac:dyDescent="0.25">
      <c r="A6293" s="4"/>
      <c r="B6293" s="4">
        <v>45723.375</v>
      </c>
      <c r="C6293" s="4">
        <v>45723.385416666664</v>
      </c>
      <c r="E6293">
        <v>0</v>
      </c>
      <c r="G6293" s="6">
        <v>3087.06</v>
      </c>
      <c r="I6293" s="6">
        <v>2539.6299999999983</v>
      </c>
    </row>
    <row r="6294" spans="1:9" ht="15" x14ac:dyDescent="0.25">
      <c r="A6294" s="4"/>
      <c r="B6294" s="4">
        <v>45723.385416666664</v>
      </c>
      <c r="C6294" s="4">
        <v>45723.395833333336</v>
      </c>
      <c r="E6294">
        <v>0</v>
      </c>
      <c r="G6294" s="6">
        <v>3325.1960000000004</v>
      </c>
      <c r="I6294" s="6">
        <v>2702.0339999999997</v>
      </c>
    </row>
    <row r="6295" spans="1:9" ht="15" x14ac:dyDescent="0.25">
      <c r="A6295" s="4"/>
      <c r="B6295" s="4">
        <v>45723.395833333336</v>
      </c>
      <c r="C6295" s="4">
        <v>45723.40625</v>
      </c>
      <c r="E6295">
        <v>0</v>
      </c>
      <c r="G6295" s="6">
        <v>3366.1239999999998</v>
      </c>
      <c r="I6295" s="6">
        <v>2773.1539999999995</v>
      </c>
    </row>
    <row r="6296" spans="1:9" ht="15" x14ac:dyDescent="0.25">
      <c r="A6296" s="4"/>
      <c r="B6296" s="4">
        <v>45723.40625</v>
      </c>
      <c r="C6296" s="4">
        <v>45723.416666666664</v>
      </c>
      <c r="E6296">
        <v>0</v>
      </c>
      <c r="G6296" s="6">
        <v>3440.6559999999995</v>
      </c>
      <c r="I6296" s="6">
        <v>2707.8859999999995</v>
      </c>
    </row>
    <row r="6297" spans="1:9" ht="15" x14ac:dyDescent="0.25">
      <c r="A6297" s="4"/>
      <c r="B6297" s="4">
        <v>45723.416666666664</v>
      </c>
      <c r="C6297" s="4">
        <v>45723.427083333336</v>
      </c>
      <c r="E6297">
        <v>0</v>
      </c>
      <c r="G6297" s="6">
        <v>3345.7479999999996</v>
      </c>
      <c r="I6297" s="6">
        <v>2727.1900000000005</v>
      </c>
    </row>
    <row r="6298" spans="1:9" ht="15" x14ac:dyDescent="0.25">
      <c r="A6298" s="4"/>
      <c r="B6298" s="4">
        <v>45723.427083333336</v>
      </c>
      <c r="C6298" s="4">
        <v>45723.4375</v>
      </c>
      <c r="E6298">
        <v>0</v>
      </c>
      <c r="G6298" s="6">
        <v>3192.02</v>
      </c>
      <c r="I6298" s="6">
        <v>2695.7579999999971</v>
      </c>
    </row>
    <row r="6299" spans="1:9" ht="15" x14ac:dyDescent="0.25">
      <c r="A6299" s="4"/>
      <c r="B6299" s="4">
        <v>45723.4375</v>
      </c>
      <c r="C6299" s="4">
        <v>45723.447916666664</v>
      </c>
      <c r="E6299">
        <v>0</v>
      </c>
      <c r="G6299" s="6">
        <v>3118.712</v>
      </c>
      <c r="I6299" s="6">
        <v>2617.5879999999979</v>
      </c>
    </row>
    <row r="6300" spans="1:9" ht="15" x14ac:dyDescent="0.25">
      <c r="A6300" s="4"/>
      <c r="B6300" s="4">
        <v>45723.447916666664</v>
      </c>
      <c r="C6300" s="4">
        <v>45723.458333333336</v>
      </c>
      <c r="E6300">
        <v>0</v>
      </c>
      <c r="G6300" s="6">
        <v>3160.268</v>
      </c>
      <c r="I6300" s="6">
        <v>2665.5159999999987</v>
      </c>
    </row>
    <row r="6301" spans="1:9" ht="15" x14ac:dyDescent="0.25">
      <c r="A6301" s="4"/>
      <c r="B6301" s="4">
        <v>45723.458333333336</v>
      </c>
      <c r="C6301" s="4">
        <v>45723.46875</v>
      </c>
      <c r="E6301">
        <v>0</v>
      </c>
      <c r="G6301" s="6">
        <v>3213.2680000000005</v>
      </c>
      <c r="I6301" s="6">
        <v>2618.2459999999983</v>
      </c>
    </row>
    <row r="6302" spans="1:9" ht="15" x14ac:dyDescent="0.25">
      <c r="A6302" s="4"/>
      <c r="B6302" s="4">
        <v>45723.46875</v>
      </c>
      <c r="C6302" s="4">
        <v>45723.479166666664</v>
      </c>
      <c r="E6302">
        <v>0</v>
      </c>
      <c r="G6302" s="6">
        <v>3223.0280000000002</v>
      </c>
      <c r="I6302" s="6">
        <v>2556.1939999999986</v>
      </c>
    </row>
    <row r="6303" spans="1:9" ht="15" x14ac:dyDescent="0.25">
      <c r="A6303" s="4"/>
      <c r="B6303" s="4">
        <v>45723.479166666664</v>
      </c>
      <c r="C6303" s="4">
        <v>45723.489583333336</v>
      </c>
      <c r="E6303">
        <v>0</v>
      </c>
      <c r="G6303" s="6">
        <v>3082.9839999999999</v>
      </c>
      <c r="I6303" s="6">
        <v>2662.079999999999</v>
      </c>
    </row>
    <row r="6304" spans="1:9" ht="15" x14ac:dyDescent="0.25">
      <c r="A6304" s="4"/>
      <c r="B6304" s="4">
        <v>45723.489583333336</v>
      </c>
      <c r="C6304" s="4">
        <v>45723.5</v>
      </c>
      <c r="E6304">
        <v>0</v>
      </c>
      <c r="G6304" s="6">
        <v>2883.4359999999997</v>
      </c>
      <c r="I6304" s="6">
        <v>2595.6939999999995</v>
      </c>
    </row>
    <row r="6305" spans="1:9" ht="15" x14ac:dyDescent="0.25">
      <c r="A6305" s="4"/>
      <c r="B6305" s="4">
        <v>45723.5</v>
      </c>
      <c r="C6305" s="4">
        <v>45723.510416666664</v>
      </c>
      <c r="E6305">
        <v>0</v>
      </c>
      <c r="G6305" s="6">
        <v>2821.6600000000003</v>
      </c>
      <c r="I6305" s="6">
        <v>2591.1839999999993</v>
      </c>
    </row>
    <row r="6306" spans="1:9" ht="15" x14ac:dyDescent="0.25">
      <c r="A6306" s="4"/>
      <c r="B6306" s="4">
        <v>45723.510416666664</v>
      </c>
      <c r="C6306" s="4">
        <v>45723.520833333336</v>
      </c>
      <c r="E6306">
        <v>0</v>
      </c>
      <c r="G6306" s="6">
        <v>2825.34</v>
      </c>
      <c r="I6306" s="6">
        <v>2550.1299999999983</v>
      </c>
    </row>
    <row r="6307" spans="1:9" ht="15" x14ac:dyDescent="0.25">
      <c r="A6307" s="4"/>
      <c r="B6307" s="4">
        <v>45723.520833333336</v>
      </c>
      <c r="C6307" s="4">
        <v>45723.53125</v>
      </c>
      <c r="E6307">
        <v>0</v>
      </c>
      <c r="G6307" s="6">
        <v>2746.9599999999991</v>
      </c>
      <c r="I6307" s="6">
        <v>2598.3559999999998</v>
      </c>
    </row>
    <row r="6308" spans="1:9" ht="15" x14ac:dyDescent="0.25">
      <c r="A6308" s="4"/>
      <c r="B6308" s="4">
        <v>45723.53125</v>
      </c>
      <c r="C6308" s="4">
        <v>45723.541666666664</v>
      </c>
      <c r="E6308">
        <v>0</v>
      </c>
      <c r="G6308" s="6">
        <v>2650.092000000001</v>
      </c>
      <c r="I6308" s="6">
        <v>2512.1299999999983</v>
      </c>
    </row>
    <row r="6309" spans="1:9" ht="15" x14ac:dyDescent="0.25">
      <c r="A6309" s="4"/>
      <c r="B6309" s="4">
        <v>45723.541666666664</v>
      </c>
      <c r="C6309" s="4">
        <v>45723.552083333336</v>
      </c>
      <c r="E6309">
        <v>0</v>
      </c>
      <c r="G6309" s="6">
        <v>2679.2119999999991</v>
      </c>
      <c r="I6309" s="6">
        <v>2380.833999999998</v>
      </c>
    </row>
    <row r="6310" spans="1:9" ht="15" x14ac:dyDescent="0.25">
      <c r="A6310" s="4"/>
      <c r="B6310" s="4">
        <v>45723.552083333336</v>
      </c>
      <c r="C6310" s="4">
        <v>45723.5625</v>
      </c>
      <c r="E6310">
        <v>0</v>
      </c>
      <c r="G6310" s="6">
        <v>2580.5959999999995</v>
      </c>
      <c r="I6310" s="6">
        <v>2310.1659999999993</v>
      </c>
    </row>
    <row r="6311" spans="1:9" ht="15" x14ac:dyDescent="0.25">
      <c r="A6311" s="4"/>
      <c r="B6311" s="4">
        <v>45723.5625</v>
      </c>
      <c r="C6311" s="4">
        <v>45723.572916666664</v>
      </c>
      <c r="E6311">
        <v>0</v>
      </c>
      <c r="G6311" s="6">
        <v>2476.7879999999996</v>
      </c>
      <c r="I6311" s="6">
        <v>2318.3259999999991</v>
      </c>
    </row>
    <row r="6312" spans="1:9" ht="15" x14ac:dyDescent="0.25">
      <c r="A6312" s="4"/>
      <c r="B6312" s="4">
        <v>45723.572916666664</v>
      </c>
      <c r="C6312" s="4">
        <v>45723.583333333336</v>
      </c>
      <c r="E6312">
        <v>0</v>
      </c>
      <c r="G6312" s="6">
        <v>2488.1600000000003</v>
      </c>
      <c r="I6312" s="6">
        <v>2374.0459999999975</v>
      </c>
    </row>
    <row r="6313" spans="1:9" ht="15" x14ac:dyDescent="0.25">
      <c r="A6313" s="4"/>
      <c r="B6313" s="4">
        <v>45723.583333333336</v>
      </c>
      <c r="C6313" s="4">
        <v>45723.59375</v>
      </c>
      <c r="E6313">
        <v>0</v>
      </c>
      <c r="G6313" s="6">
        <v>2469.7160000000003</v>
      </c>
      <c r="I6313" s="6">
        <v>2377.5979999999981</v>
      </c>
    </row>
    <row r="6314" spans="1:9" ht="15" x14ac:dyDescent="0.25">
      <c r="A6314" s="4"/>
      <c r="B6314" s="4">
        <v>45723.59375</v>
      </c>
      <c r="C6314" s="4">
        <v>45723.604166666664</v>
      </c>
      <c r="E6314">
        <v>0</v>
      </c>
      <c r="G6314" s="6">
        <v>2321.1800000000003</v>
      </c>
      <c r="I6314" s="6">
        <v>2252.3679999999968</v>
      </c>
    </row>
    <row r="6315" spans="1:9" ht="15" x14ac:dyDescent="0.25">
      <c r="A6315" s="4"/>
      <c r="B6315" s="4">
        <v>45723.604166666664</v>
      </c>
      <c r="C6315" s="4">
        <v>45723.614583333336</v>
      </c>
      <c r="E6315">
        <v>0</v>
      </c>
      <c r="G6315" s="6">
        <v>2418.2599999999998</v>
      </c>
      <c r="I6315" s="6">
        <v>2205.4759999999987</v>
      </c>
    </row>
    <row r="6316" spans="1:9" ht="15" x14ac:dyDescent="0.25">
      <c r="A6316" s="4"/>
      <c r="B6316" s="4">
        <v>45723.614583333336</v>
      </c>
      <c r="C6316" s="4">
        <v>45723.625</v>
      </c>
      <c r="E6316">
        <v>0</v>
      </c>
      <c r="G6316" s="6">
        <v>2316.8559999999998</v>
      </c>
      <c r="I6316" s="6">
        <v>2149.1339999999991</v>
      </c>
    </row>
    <row r="6317" spans="1:9" ht="15" x14ac:dyDescent="0.25">
      <c r="A6317" s="4"/>
      <c r="B6317" s="4">
        <v>45723.625</v>
      </c>
      <c r="C6317" s="4">
        <v>45723.635416666664</v>
      </c>
      <c r="E6317">
        <v>0</v>
      </c>
      <c r="G6317" s="6">
        <v>2243.9879999999998</v>
      </c>
      <c r="I6317" s="6">
        <v>2139.1619999999994</v>
      </c>
    </row>
    <row r="6318" spans="1:9" ht="15" x14ac:dyDescent="0.25">
      <c r="A6318" s="4"/>
      <c r="B6318" s="4">
        <v>45723.635416666664</v>
      </c>
      <c r="C6318" s="4">
        <v>45723.645833333336</v>
      </c>
      <c r="E6318">
        <v>0</v>
      </c>
      <c r="G6318" s="6">
        <v>2212.6400000000003</v>
      </c>
      <c r="I6318" s="6">
        <v>2116.9639999999999</v>
      </c>
    </row>
    <row r="6319" spans="1:9" ht="15" x14ac:dyDescent="0.25">
      <c r="A6319" s="4"/>
      <c r="B6319" s="4">
        <v>45723.645833333336</v>
      </c>
      <c r="C6319" s="4">
        <v>45723.65625</v>
      </c>
      <c r="E6319">
        <v>0</v>
      </c>
      <c r="G6319" s="6">
        <v>2195.5320000000006</v>
      </c>
      <c r="I6319" s="6">
        <v>2115.0800000000008</v>
      </c>
    </row>
    <row r="6320" spans="1:9" ht="15" x14ac:dyDescent="0.25">
      <c r="A6320" s="4"/>
      <c r="B6320" s="4">
        <v>45723.65625</v>
      </c>
      <c r="C6320" s="4">
        <v>45723.666666666664</v>
      </c>
      <c r="E6320">
        <v>0</v>
      </c>
      <c r="G6320" s="6">
        <v>2283.8440000000001</v>
      </c>
      <c r="I6320" s="6">
        <v>2116.043999999999</v>
      </c>
    </row>
    <row r="6321" spans="1:9" ht="15" x14ac:dyDescent="0.25">
      <c r="A6321" s="4"/>
      <c r="B6321" s="4">
        <v>45723.666666666664</v>
      </c>
      <c r="C6321" s="4">
        <v>45723.677083333336</v>
      </c>
      <c r="E6321">
        <v>0</v>
      </c>
      <c r="G6321" s="6">
        <v>2348.616</v>
      </c>
      <c r="I6321" s="6">
        <v>2117.9639999999981</v>
      </c>
    </row>
    <row r="6322" spans="1:9" ht="15" x14ac:dyDescent="0.25">
      <c r="A6322" s="4"/>
      <c r="B6322" s="4">
        <v>45723.677083333336</v>
      </c>
      <c r="C6322" s="4">
        <v>45723.6875</v>
      </c>
      <c r="E6322">
        <v>0</v>
      </c>
      <c r="G6322" s="6">
        <v>2312.7799999999997</v>
      </c>
      <c r="I6322" s="6">
        <v>2046.6699999999992</v>
      </c>
    </row>
    <row r="6323" spans="1:9" ht="15" x14ac:dyDescent="0.25">
      <c r="A6323" s="4"/>
      <c r="B6323" s="4">
        <v>45723.6875</v>
      </c>
      <c r="C6323" s="4">
        <v>45723.697916666664</v>
      </c>
      <c r="E6323">
        <v>750</v>
      </c>
      <c r="G6323" s="6">
        <v>2329.1079999999997</v>
      </c>
      <c r="I6323" s="6">
        <v>1980.4499999999998</v>
      </c>
    </row>
    <row r="6324" spans="1:9" ht="15" x14ac:dyDescent="0.25">
      <c r="A6324" s="4"/>
      <c r="B6324" s="4">
        <v>45723.697916666664</v>
      </c>
      <c r="C6324" s="4">
        <v>45723.708333333336</v>
      </c>
      <c r="E6324">
        <v>2250</v>
      </c>
      <c r="G6324" s="6">
        <v>2222.3559999999993</v>
      </c>
      <c r="I6324" s="6">
        <v>2003.3799999999983</v>
      </c>
    </row>
    <row r="6325" spans="1:9" ht="15" x14ac:dyDescent="0.25">
      <c r="A6325" s="4"/>
      <c r="B6325" s="4">
        <v>45723.708333333336</v>
      </c>
      <c r="C6325" s="4">
        <v>45723.71875</v>
      </c>
      <c r="E6325">
        <v>3500</v>
      </c>
      <c r="G6325" s="6">
        <v>2199.2079999999992</v>
      </c>
      <c r="I6325" s="6">
        <v>2000.9539999999988</v>
      </c>
    </row>
    <row r="6326" spans="1:9" ht="15" x14ac:dyDescent="0.25">
      <c r="A6326" s="4"/>
      <c r="B6326" s="4">
        <v>45723.71875</v>
      </c>
      <c r="C6326" s="4">
        <v>45723.729166666664</v>
      </c>
      <c r="E6326">
        <v>4750</v>
      </c>
      <c r="G6326" s="6">
        <v>2108.1559999999999</v>
      </c>
      <c r="I6326" s="6">
        <v>2028.0159999999996</v>
      </c>
    </row>
    <row r="6327" spans="1:9" ht="15" x14ac:dyDescent="0.25">
      <c r="A6327" s="4"/>
      <c r="B6327" s="4">
        <v>45723.729166666664</v>
      </c>
      <c r="C6327" s="4">
        <v>45723.739583333336</v>
      </c>
      <c r="E6327">
        <v>5500</v>
      </c>
      <c r="G6327" s="6">
        <v>2179.8319999999999</v>
      </c>
      <c r="I6327" s="6">
        <v>2068.6519999999973</v>
      </c>
    </row>
    <row r="6328" spans="1:9" ht="15" x14ac:dyDescent="0.25">
      <c r="A6328" s="4"/>
      <c r="B6328" s="4">
        <v>45723.739583333336</v>
      </c>
      <c r="C6328" s="4">
        <v>45723.75</v>
      </c>
      <c r="E6328">
        <v>5750</v>
      </c>
      <c r="G6328" s="6">
        <v>2199.0720000000006</v>
      </c>
      <c r="I6328" s="6">
        <v>1952.6059999999989</v>
      </c>
    </row>
    <row r="6329" spans="1:9" ht="15" x14ac:dyDescent="0.25">
      <c r="A6329" s="4"/>
      <c r="B6329" s="4">
        <v>45723.75</v>
      </c>
      <c r="C6329" s="4">
        <v>45723.760416666664</v>
      </c>
      <c r="E6329">
        <v>6250</v>
      </c>
      <c r="G6329" s="6">
        <v>2176.12</v>
      </c>
      <c r="I6329" s="6">
        <v>1885.6159999999991</v>
      </c>
    </row>
    <row r="6330" spans="1:9" ht="15" x14ac:dyDescent="0.25">
      <c r="A6330" s="4"/>
      <c r="B6330" s="4">
        <v>45723.760416666664</v>
      </c>
      <c r="C6330" s="4">
        <v>45723.770833333336</v>
      </c>
      <c r="E6330">
        <v>6250</v>
      </c>
      <c r="G6330" s="6">
        <v>2261.5280000000002</v>
      </c>
      <c r="I6330" s="6">
        <v>1966.1419999999989</v>
      </c>
    </row>
    <row r="6331" spans="1:9" ht="15" x14ac:dyDescent="0.25">
      <c r="A6331" s="4"/>
      <c r="B6331" s="4">
        <v>45723.770833333336</v>
      </c>
      <c r="C6331" s="4">
        <v>45723.78125</v>
      </c>
      <c r="E6331">
        <v>6250</v>
      </c>
      <c r="G6331" s="6">
        <v>2254.268</v>
      </c>
      <c r="I6331" s="6">
        <v>1901.3320000000003</v>
      </c>
    </row>
    <row r="6332" spans="1:9" ht="15" x14ac:dyDescent="0.25">
      <c r="A6332" s="4"/>
      <c r="B6332" s="4">
        <v>45723.78125</v>
      </c>
      <c r="C6332" s="4">
        <v>45723.791666666664</v>
      </c>
      <c r="E6332">
        <v>5500</v>
      </c>
      <c r="G6332" s="6">
        <v>2216.4</v>
      </c>
      <c r="I6332" s="6">
        <v>1932.3279999999995</v>
      </c>
    </row>
    <row r="6333" spans="1:9" ht="15" x14ac:dyDescent="0.25">
      <c r="A6333" s="4"/>
      <c r="B6333" s="4">
        <v>45723.791666666664</v>
      </c>
      <c r="C6333" s="4">
        <v>45723.802083333336</v>
      </c>
      <c r="E6333">
        <v>5500</v>
      </c>
      <c r="G6333" s="6">
        <v>2174.0920000000006</v>
      </c>
      <c r="I6333" s="6">
        <v>1900.5460000000003</v>
      </c>
    </row>
    <row r="6334" spans="1:9" ht="15" x14ac:dyDescent="0.25">
      <c r="A6334" s="4"/>
      <c r="B6334" s="4">
        <v>45723.802083333336</v>
      </c>
      <c r="C6334" s="4">
        <v>45723.8125</v>
      </c>
      <c r="E6334">
        <v>5250</v>
      </c>
      <c r="G6334" s="6">
        <v>2217.1079999999997</v>
      </c>
      <c r="I6334" s="6">
        <v>1859.0339999999997</v>
      </c>
    </row>
    <row r="6335" spans="1:9" ht="15" x14ac:dyDescent="0.25">
      <c r="A6335" s="4"/>
      <c r="B6335" s="4">
        <v>45723.8125</v>
      </c>
      <c r="C6335" s="4">
        <v>45723.822916666664</v>
      </c>
      <c r="E6335">
        <v>5250</v>
      </c>
      <c r="G6335" s="6">
        <v>2189.3480000000004</v>
      </c>
      <c r="I6335" s="6">
        <v>1864.6139999999996</v>
      </c>
    </row>
    <row r="6336" spans="1:9" ht="15" x14ac:dyDescent="0.25">
      <c r="A6336" s="4"/>
      <c r="B6336" s="4">
        <v>45723.822916666664</v>
      </c>
      <c r="C6336" s="4">
        <v>45723.833333333336</v>
      </c>
      <c r="E6336">
        <v>5000</v>
      </c>
      <c r="G6336" s="6">
        <v>2117.2760000000003</v>
      </c>
      <c r="I6336" s="6">
        <v>1835.1079999999993</v>
      </c>
    </row>
    <row r="6337" spans="1:9" ht="15" x14ac:dyDescent="0.25">
      <c r="A6337" s="4"/>
      <c r="B6337" s="4">
        <v>45723.833333333336</v>
      </c>
      <c r="C6337" s="4">
        <v>45723.84375</v>
      </c>
      <c r="E6337">
        <v>4500</v>
      </c>
      <c r="G6337" s="6">
        <v>2016.8120000000004</v>
      </c>
      <c r="I6337" s="6">
        <v>1741.4280000000008</v>
      </c>
    </row>
    <row r="6338" spans="1:9" ht="15" x14ac:dyDescent="0.25">
      <c r="A6338" s="4"/>
      <c r="B6338" s="4">
        <v>45723.84375</v>
      </c>
      <c r="C6338" s="4">
        <v>45723.854166666664</v>
      </c>
      <c r="E6338">
        <v>4750</v>
      </c>
      <c r="G6338" s="6">
        <v>2034.8040000000001</v>
      </c>
      <c r="I6338" s="6">
        <v>1634.3399999999992</v>
      </c>
    </row>
    <row r="6339" spans="1:9" ht="15" x14ac:dyDescent="0.25">
      <c r="A6339" s="4"/>
      <c r="B6339" s="4">
        <v>45723.854166666664</v>
      </c>
      <c r="C6339" s="4">
        <v>45723.864583333336</v>
      </c>
      <c r="E6339">
        <v>4250</v>
      </c>
      <c r="G6339" s="6">
        <v>1812.8040000000003</v>
      </c>
      <c r="I6339" s="6">
        <v>1657.3740000000007</v>
      </c>
    </row>
    <row r="6340" spans="1:9" ht="15" x14ac:dyDescent="0.25">
      <c r="A6340" s="4"/>
      <c r="B6340" s="4">
        <v>45723.864583333336</v>
      </c>
      <c r="C6340" s="4">
        <v>45723.875</v>
      </c>
      <c r="E6340">
        <v>4000</v>
      </c>
      <c r="G6340" s="6">
        <v>1705.92</v>
      </c>
      <c r="I6340" s="6">
        <v>1689.5</v>
      </c>
    </row>
    <row r="6341" spans="1:9" ht="15" x14ac:dyDescent="0.25">
      <c r="A6341" s="4"/>
      <c r="B6341" s="4">
        <v>45723.875</v>
      </c>
      <c r="C6341" s="4">
        <v>45723.885416666664</v>
      </c>
      <c r="E6341">
        <v>4000</v>
      </c>
      <c r="G6341" s="6">
        <v>1680.1160000000004</v>
      </c>
      <c r="I6341" s="6">
        <v>1611.3919999999998</v>
      </c>
    </row>
    <row r="6342" spans="1:9" ht="15" x14ac:dyDescent="0.25">
      <c r="A6342" s="4"/>
      <c r="B6342" s="4">
        <v>45723.885416666664</v>
      </c>
      <c r="C6342" s="4">
        <v>45723.895833333336</v>
      </c>
      <c r="E6342">
        <v>3750</v>
      </c>
      <c r="G6342" s="6">
        <v>1661.8879999999997</v>
      </c>
      <c r="I6342" s="6">
        <v>1549.1639999999989</v>
      </c>
    </row>
    <row r="6343" spans="1:9" ht="15" x14ac:dyDescent="0.25">
      <c r="A6343" s="4"/>
      <c r="B6343" s="4">
        <v>45723.895833333336</v>
      </c>
      <c r="C6343" s="4">
        <v>45723.90625</v>
      </c>
      <c r="E6343">
        <v>3750</v>
      </c>
      <c r="G6343" s="6">
        <v>1535.5040000000001</v>
      </c>
      <c r="I6343" s="6">
        <v>1559.6999999999998</v>
      </c>
    </row>
    <row r="6344" spans="1:9" ht="15" x14ac:dyDescent="0.25">
      <c r="A6344" s="4"/>
      <c r="B6344" s="4">
        <v>45723.90625</v>
      </c>
      <c r="C6344" s="4">
        <v>45723.916666666664</v>
      </c>
      <c r="E6344">
        <v>3500</v>
      </c>
      <c r="G6344" s="6">
        <v>1565.1959999999999</v>
      </c>
      <c r="I6344" s="6">
        <v>1569.9180000000006</v>
      </c>
    </row>
    <row r="6345" spans="1:9" ht="15" x14ac:dyDescent="0.25">
      <c r="A6345" s="4"/>
      <c r="B6345" s="4">
        <v>45723.916666666664</v>
      </c>
      <c r="C6345" s="4">
        <v>45723.927083333336</v>
      </c>
      <c r="E6345">
        <v>3250</v>
      </c>
      <c r="G6345" s="6">
        <v>1475.6040000000003</v>
      </c>
      <c r="I6345" s="6">
        <v>1559.7679999999991</v>
      </c>
    </row>
    <row r="6346" spans="1:9" ht="15" x14ac:dyDescent="0.25">
      <c r="A6346" s="4"/>
      <c r="B6346" s="4">
        <v>45723.927083333336</v>
      </c>
      <c r="C6346" s="4">
        <v>45723.9375</v>
      </c>
      <c r="E6346">
        <v>3500</v>
      </c>
      <c r="G6346" s="6">
        <v>1491.412</v>
      </c>
      <c r="I6346" s="6">
        <v>1575.6059999999998</v>
      </c>
    </row>
    <row r="6347" spans="1:9" ht="15" x14ac:dyDescent="0.25">
      <c r="A6347" s="4"/>
      <c r="B6347" s="4">
        <v>45723.9375</v>
      </c>
      <c r="C6347" s="4">
        <v>45723.947916666664</v>
      </c>
      <c r="E6347">
        <v>2750</v>
      </c>
      <c r="G6347" s="6">
        <v>1402.2200000000003</v>
      </c>
      <c r="I6347" s="6">
        <v>1530.5820000000003</v>
      </c>
    </row>
    <row r="6348" spans="1:9" ht="15" x14ac:dyDescent="0.25">
      <c r="A6348" s="4"/>
      <c r="B6348" s="4">
        <v>45723.947916666664</v>
      </c>
      <c r="C6348" s="4">
        <v>45723.958333333336</v>
      </c>
      <c r="E6348">
        <v>3000</v>
      </c>
      <c r="G6348" s="6">
        <v>1325.5240000000001</v>
      </c>
      <c r="I6348" s="6">
        <v>1480.0660000000003</v>
      </c>
    </row>
    <row r="6349" spans="1:9" ht="15" x14ac:dyDescent="0.25">
      <c r="A6349" s="4"/>
      <c r="B6349" s="4">
        <v>45723.958333333336</v>
      </c>
      <c r="C6349" s="4">
        <v>45723.96875</v>
      </c>
      <c r="E6349">
        <v>3250</v>
      </c>
      <c r="G6349" s="6">
        <v>1287.796</v>
      </c>
      <c r="I6349" s="6">
        <v>1533.1240000000003</v>
      </c>
    </row>
    <row r="6350" spans="1:9" ht="15" x14ac:dyDescent="0.25">
      <c r="A6350" s="4"/>
      <c r="B6350" s="4">
        <v>45723.96875</v>
      </c>
      <c r="C6350" s="4">
        <v>45723.979166666664</v>
      </c>
      <c r="E6350">
        <v>3250</v>
      </c>
      <c r="G6350" s="6">
        <v>1308.3280000000002</v>
      </c>
      <c r="I6350" s="6">
        <v>1493.7979999999993</v>
      </c>
    </row>
    <row r="6351" spans="1:9" ht="15" x14ac:dyDescent="0.25">
      <c r="A6351" s="4"/>
      <c r="B6351" s="4">
        <v>45723.979166666664</v>
      </c>
      <c r="C6351" s="4">
        <v>45723.989583333336</v>
      </c>
      <c r="E6351">
        <v>3000</v>
      </c>
      <c r="G6351" s="6">
        <v>1187.4720000000002</v>
      </c>
      <c r="I6351" s="6">
        <v>1495.197999999999</v>
      </c>
    </row>
    <row r="6352" spans="1:9" ht="15" x14ac:dyDescent="0.25">
      <c r="A6352" s="4"/>
      <c r="B6352" s="4">
        <v>45723.989583333336</v>
      </c>
      <c r="C6352" s="4">
        <v>45724</v>
      </c>
      <c r="E6352">
        <v>3000</v>
      </c>
      <c r="G6352" s="6">
        <v>1228.4679999999998</v>
      </c>
      <c r="I6352" s="6">
        <v>1443.1839999999997</v>
      </c>
    </row>
    <row r="6353" spans="1:9" ht="15" x14ac:dyDescent="0.25">
      <c r="A6353" s="4"/>
      <c r="B6353" s="4">
        <v>45724</v>
      </c>
      <c r="C6353" s="4">
        <v>45724.010416666664</v>
      </c>
      <c r="E6353">
        <v>2750</v>
      </c>
      <c r="G6353" s="6">
        <v>1298.1119999999996</v>
      </c>
      <c r="I6353" s="6">
        <v>1447.7919999999995</v>
      </c>
    </row>
    <row r="6354" spans="1:9" ht="15" x14ac:dyDescent="0.25">
      <c r="A6354" s="4"/>
      <c r="B6354" s="4">
        <v>45724.010416666664</v>
      </c>
      <c r="C6354" s="4">
        <v>45724.020833333336</v>
      </c>
      <c r="E6354">
        <v>2750</v>
      </c>
      <c r="G6354" s="6">
        <v>1304.008</v>
      </c>
      <c r="I6354" s="6">
        <v>1417.2879999999991</v>
      </c>
    </row>
    <row r="6355" spans="1:9" ht="15" x14ac:dyDescent="0.25">
      <c r="A6355" s="4"/>
      <c r="B6355" s="4">
        <v>45724.020833333336</v>
      </c>
      <c r="C6355" s="4">
        <v>45724.03125</v>
      </c>
      <c r="E6355">
        <v>2500</v>
      </c>
      <c r="G6355" s="6">
        <v>1204.3999999999999</v>
      </c>
      <c r="I6355" s="6">
        <v>1413.9440000000004</v>
      </c>
    </row>
    <row r="6356" spans="1:9" ht="15" x14ac:dyDescent="0.25">
      <c r="A6356" s="4"/>
      <c r="B6356" s="4">
        <v>45724.03125</v>
      </c>
      <c r="C6356" s="4">
        <v>45724.041666666664</v>
      </c>
      <c r="E6356">
        <v>2250</v>
      </c>
      <c r="G6356" s="6">
        <v>1156.8800000000001</v>
      </c>
      <c r="I6356" s="6">
        <v>1457.7060000000001</v>
      </c>
    </row>
    <row r="6357" spans="1:9" ht="15" x14ac:dyDescent="0.25">
      <c r="A6357" s="4"/>
      <c r="B6357" s="4">
        <v>45724.041666666664</v>
      </c>
      <c r="C6357" s="4">
        <v>45724.052083333336</v>
      </c>
      <c r="E6357">
        <v>2000</v>
      </c>
      <c r="G6357" s="6">
        <v>1177.7719999999999</v>
      </c>
      <c r="I6357" s="6">
        <v>1423.1660000000002</v>
      </c>
    </row>
    <row r="6358" spans="1:9" ht="15" x14ac:dyDescent="0.25">
      <c r="A6358" s="4"/>
      <c r="B6358" s="4">
        <v>45724.052083333336</v>
      </c>
      <c r="C6358" s="4">
        <v>45724.0625</v>
      </c>
      <c r="E6358">
        <v>2250</v>
      </c>
      <c r="G6358" s="6">
        <v>1135.268</v>
      </c>
      <c r="I6358" s="6">
        <v>1420.8940000000002</v>
      </c>
    </row>
    <row r="6359" spans="1:9" ht="15" x14ac:dyDescent="0.25">
      <c r="A6359" s="4"/>
      <c r="B6359" s="4">
        <v>45724.0625</v>
      </c>
      <c r="C6359" s="4">
        <v>45724.072916666664</v>
      </c>
      <c r="E6359">
        <v>2250</v>
      </c>
      <c r="G6359" s="6">
        <v>1137.9680000000003</v>
      </c>
      <c r="I6359" s="6">
        <v>1410.8999999999996</v>
      </c>
    </row>
    <row r="6360" spans="1:9" ht="15" x14ac:dyDescent="0.25">
      <c r="A6360" s="4"/>
      <c r="B6360" s="4">
        <v>45724.072916666664</v>
      </c>
      <c r="C6360" s="4">
        <v>45724.083333333336</v>
      </c>
      <c r="E6360">
        <v>2250</v>
      </c>
      <c r="G6360" s="6">
        <v>1196.6520000000003</v>
      </c>
      <c r="I6360" s="6">
        <v>1394.3539999999994</v>
      </c>
    </row>
    <row r="6361" spans="1:9" ht="15" x14ac:dyDescent="0.25">
      <c r="A6361" s="4"/>
      <c r="B6361" s="4">
        <v>45724.083333333336</v>
      </c>
      <c r="C6361" s="4">
        <v>45724.09375</v>
      </c>
      <c r="E6361">
        <v>2500</v>
      </c>
      <c r="G6361" s="6">
        <v>1231.0079999999998</v>
      </c>
      <c r="I6361" s="6">
        <v>1464.5630000000006</v>
      </c>
    </row>
    <row r="6362" spans="1:9" ht="15" x14ac:dyDescent="0.25">
      <c r="A6362" s="4"/>
      <c r="B6362" s="4">
        <v>45724.09375</v>
      </c>
      <c r="C6362" s="4">
        <v>45724.104166666664</v>
      </c>
      <c r="E6362">
        <v>2750</v>
      </c>
      <c r="G6362" s="6">
        <v>1274.6240000000003</v>
      </c>
      <c r="I6362" s="6">
        <v>1428.5389999999989</v>
      </c>
    </row>
    <row r="6363" spans="1:9" ht="15" x14ac:dyDescent="0.25">
      <c r="A6363" s="4"/>
      <c r="B6363" s="4">
        <v>45724.104166666664</v>
      </c>
      <c r="C6363" s="4">
        <v>45724.114583333336</v>
      </c>
      <c r="E6363">
        <v>2500</v>
      </c>
      <c r="G6363" s="6">
        <v>1320.0920000000001</v>
      </c>
      <c r="I6363" s="6">
        <v>1417.2539999999995</v>
      </c>
    </row>
    <row r="6364" spans="1:9" ht="15" x14ac:dyDescent="0.25">
      <c r="A6364" s="4"/>
      <c r="B6364" s="4">
        <v>45724.114583333336</v>
      </c>
      <c r="C6364" s="4">
        <v>45724.125</v>
      </c>
      <c r="E6364">
        <v>2750</v>
      </c>
      <c r="G6364" s="6">
        <v>1288.5200000000002</v>
      </c>
      <c r="I6364" s="6">
        <v>1419.8219999999997</v>
      </c>
    </row>
    <row r="6365" spans="1:9" ht="15" x14ac:dyDescent="0.25">
      <c r="A6365" s="4"/>
      <c r="B6365" s="4">
        <v>45724.125</v>
      </c>
      <c r="C6365" s="4">
        <v>45724.135416666664</v>
      </c>
      <c r="E6365">
        <v>2000</v>
      </c>
      <c r="G6365" s="6">
        <v>1331.172</v>
      </c>
      <c r="I6365" s="6">
        <v>1441.1860000000006</v>
      </c>
    </row>
    <row r="6366" spans="1:9" ht="15" x14ac:dyDescent="0.25">
      <c r="A6366" s="4"/>
      <c r="B6366" s="4">
        <v>45724.135416666664</v>
      </c>
      <c r="C6366" s="4">
        <v>45724.145833333336</v>
      </c>
      <c r="E6366">
        <v>1750</v>
      </c>
      <c r="G6366" s="6">
        <v>1296.98</v>
      </c>
      <c r="I6366" s="6">
        <v>1424.5980000000004</v>
      </c>
    </row>
    <row r="6367" spans="1:9" ht="15" x14ac:dyDescent="0.25">
      <c r="A6367" s="4"/>
      <c r="B6367" s="4">
        <v>45724.145833333336</v>
      </c>
      <c r="C6367" s="4">
        <v>45724.15625</v>
      </c>
      <c r="E6367">
        <v>1500</v>
      </c>
      <c r="G6367" s="6">
        <v>1214.7519999999997</v>
      </c>
      <c r="I6367" s="6">
        <v>1490.0039999999995</v>
      </c>
    </row>
    <row r="6368" spans="1:9" ht="15" x14ac:dyDescent="0.25">
      <c r="A6368" s="4"/>
      <c r="B6368" s="4">
        <v>45724.15625</v>
      </c>
      <c r="C6368" s="4">
        <v>45724.166666666664</v>
      </c>
      <c r="E6368">
        <v>1750</v>
      </c>
      <c r="G6368" s="6">
        <v>1218.2919999999999</v>
      </c>
      <c r="I6368" s="6">
        <v>1521.5640000000005</v>
      </c>
    </row>
    <row r="6369" spans="1:9" ht="15" x14ac:dyDescent="0.25">
      <c r="A6369" s="4"/>
      <c r="B6369" s="4">
        <v>45724.166666666664</v>
      </c>
      <c r="C6369" s="4">
        <v>45724.177083333336</v>
      </c>
      <c r="E6369">
        <v>1500</v>
      </c>
      <c r="G6369" s="6">
        <v>1268.9440000000002</v>
      </c>
      <c r="I6369" s="6">
        <v>1479.0320000000013</v>
      </c>
    </row>
    <row r="6370" spans="1:9" ht="15" x14ac:dyDescent="0.25">
      <c r="A6370" s="4"/>
      <c r="B6370" s="4">
        <v>45724.177083333336</v>
      </c>
      <c r="C6370" s="4">
        <v>45724.1875</v>
      </c>
      <c r="E6370">
        <v>1750</v>
      </c>
      <c r="G6370" s="6">
        <v>1286.8960000000002</v>
      </c>
      <c r="I6370" s="6">
        <v>1488.1220000000008</v>
      </c>
    </row>
    <row r="6371" spans="1:9" ht="15" x14ac:dyDescent="0.25">
      <c r="A6371" s="4"/>
      <c r="B6371" s="4">
        <v>45724.1875</v>
      </c>
      <c r="C6371" s="4">
        <v>45724.197916666664</v>
      </c>
      <c r="E6371">
        <v>1750</v>
      </c>
      <c r="G6371" s="6">
        <v>1301.5280000000002</v>
      </c>
      <c r="I6371" s="6">
        <v>1470.3940000000007</v>
      </c>
    </row>
    <row r="6372" spans="1:9" ht="15" x14ac:dyDescent="0.25">
      <c r="A6372" s="4"/>
      <c r="B6372" s="4">
        <v>45724.197916666664</v>
      </c>
      <c r="C6372" s="4">
        <v>45724.208333333336</v>
      </c>
      <c r="E6372">
        <v>1750</v>
      </c>
      <c r="G6372" s="6">
        <v>1332.1560000000002</v>
      </c>
      <c r="I6372" s="6">
        <v>1507.8699999999992</v>
      </c>
    </row>
    <row r="6373" spans="1:9" ht="15" x14ac:dyDescent="0.25">
      <c r="A6373" s="4"/>
      <c r="B6373" s="4">
        <v>45724.208333333336</v>
      </c>
      <c r="C6373" s="4">
        <v>45724.21875</v>
      </c>
      <c r="E6373">
        <v>2000</v>
      </c>
      <c r="G6373" s="6">
        <v>1273.7040000000002</v>
      </c>
      <c r="I6373" s="6">
        <v>1534.0039999999992</v>
      </c>
    </row>
    <row r="6374" spans="1:9" ht="15" x14ac:dyDescent="0.25">
      <c r="A6374" s="4"/>
      <c r="B6374" s="4">
        <v>45724.21875</v>
      </c>
      <c r="C6374" s="4">
        <v>45724.229166666664</v>
      </c>
      <c r="E6374">
        <v>2250</v>
      </c>
      <c r="G6374" s="6">
        <v>1308.2160000000001</v>
      </c>
      <c r="I6374" s="6">
        <v>1595.4859999999996</v>
      </c>
    </row>
    <row r="6375" spans="1:9" ht="15" x14ac:dyDescent="0.25">
      <c r="A6375" s="4"/>
      <c r="B6375" s="4">
        <v>45724.229166666664</v>
      </c>
      <c r="C6375" s="4">
        <v>45724.239583333336</v>
      </c>
      <c r="E6375">
        <v>2000</v>
      </c>
      <c r="G6375" s="6">
        <v>1362.9279999999999</v>
      </c>
      <c r="I6375" s="6">
        <v>1606.213999999999</v>
      </c>
    </row>
    <row r="6376" spans="1:9" ht="15" x14ac:dyDescent="0.25">
      <c r="A6376" s="4"/>
      <c r="B6376" s="4">
        <v>45724.239583333336</v>
      </c>
      <c r="C6376" s="4">
        <v>45724.25</v>
      </c>
      <c r="E6376">
        <v>2500</v>
      </c>
      <c r="G6376" s="6">
        <v>1572.1560000000002</v>
      </c>
      <c r="I6376" s="6">
        <v>1686.4640000000009</v>
      </c>
    </row>
    <row r="6377" spans="1:9" ht="15" x14ac:dyDescent="0.25">
      <c r="A6377" s="4"/>
      <c r="B6377" s="4">
        <v>45724.25</v>
      </c>
      <c r="C6377" s="4">
        <v>45724.260416666664</v>
      </c>
      <c r="E6377">
        <v>2500</v>
      </c>
      <c r="G6377" s="6">
        <v>1707.5760000000002</v>
      </c>
      <c r="I6377" s="6">
        <v>1670.7839999999999</v>
      </c>
    </row>
    <row r="6378" spans="1:9" ht="15" x14ac:dyDescent="0.25">
      <c r="A6378" s="4"/>
      <c r="B6378" s="4">
        <v>45724.260416666664</v>
      </c>
      <c r="C6378" s="4">
        <v>45724.270833333336</v>
      </c>
      <c r="E6378">
        <v>2500</v>
      </c>
      <c r="G6378" s="6">
        <v>1667.9840000000002</v>
      </c>
      <c r="I6378" s="6">
        <v>1636.2939999999985</v>
      </c>
    </row>
    <row r="6379" spans="1:9" ht="15" x14ac:dyDescent="0.25">
      <c r="A6379" s="4"/>
      <c r="B6379" s="4">
        <v>45724.270833333336</v>
      </c>
      <c r="C6379" s="4">
        <v>45724.28125</v>
      </c>
      <c r="E6379">
        <v>2500</v>
      </c>
      <c r="G6379" s="6">
        <v>1552.9640000000002</v>
      </c>
      <c r="I6379" s="6">
        <v>1598.672</v>
      </c>
    </row>
    <row r="6380" spans="1:9" ht="15" x14ac:dyDescent="0.25">
      <c r="A6380" s="4"/>
      <c r="B6380" s="4">
        <v>45724.28125</v>
      </c>
      <c r="C6380" s="4">
        <v>45724.291666666664</v>
      </c>
      <c r="E6380">
        <v>2250</v>
      </c>
      <c r="G6380" s="6">
        <v>1671.8119999999999</v>
      </c>
      <c r="I6380" s="6">
        <v>1518.5479999999998</v>
      </c>
    </row>
    <row r="6381" spans="1:9" ht="15" x14ac:dyDescent="0.25">
      <c r="A6381" s="4"/>
      <c r="B6381" s="4">
        <v>45724.291666666664</v>
      </c>
      <c r="C6381" s="4">
        <v>45724.302083333336</v>
      </c>
      <c r="E6381">
        <v>2000</v>
      </c>
      <c r="G6381" s="6">
        <v>1634.9879999999996</v>
      </c>
      <c r="I6381" s="6">
        <v>1519.8919999999994</v>
      </c>
    </row>
    <row r="6382" spans="1:9" ht="15" x14ac:dyDescent="0.25">
      <c r="A6382" s="4"/>
      <c r="B6382" s="4">
        <v>45724.302083333336</v>
      </c>
      <c r="C6382" s="4">
        <v>45724.3125</v>
      </c>
      <c r="E6382">
        <v>1750</v>
      </c>
      <c r="G6382" s="6">
        <v>1609.5119999999999</v>
      </c>
      <c r="I6382" s="6">
        <v>1512.4980000000005</v>
      </c>
    </row>
    <row r="6383" spans="1:9" ht="15" x14ac:dyDescent="0.25">
      <c r="A6383" s="4"/>
      <c r="B6383" s="4">
        <v>45724.3125</v>
      </c>
      <c r="C6383" s="4">
        <v>45724.322916666664</v>
      </c>
      <c r="E6383">
        <v>1000</v>
      </c>
      <c r="G6383" s="6">
        <v>1556.7479999999998</v>
      </c>
      <c r="I6383" s="6">
        <v>1541.427999999999</v>
      </c>
    </row>
    <row r="6384" spans="1:9" ht="15" x14ac:dyDescent="0.25">
      <c r="A6384" s="4"/>
      <c r="B6384" s="4">
        <v>45724.322916666664</v>
      </c>
      <c r="C6384" s="4">
        <v>45724.333333333336</v>
      </c>
      <c r="E6384">
        <v>500</v>
      </c>
      <c r="G6384" s="6">
        <v>1490.356</v>
      </c>
      <c r="I6384" s="6">
        <v>1567.384</v>
      </c>
    </row>
    <row r="6385" spans="1:9" ht="15" x14ac:dyDescent="0.25">
      <c r="A6385" s="4"/>
      <c r="B6385" s="4">
        <v>45724.333333333336</v>
      </c>
      <c r="C6385" s="4">
        <v>45724.34375</v>
      </c>
      <c r="E6385">
        <v>0</v>
      </c>
      <c r="G6385" s="6">
        <v>1385.6280000000004</v>
      </c>
      <c r="I6385" s="6">
        <v>1517.1079999999988</v>
      </c>
    </row>
    <row r="6386" spans="1:9" ht="15" x14ac:dyDescent="0.25">
      <c r="A6386" s="4"/>
      <c r="B6386" s="4">
        <v>45724.34375</v>
      </c>
      <c r="C6386" s="4">
        <v>45724.354166666664</v>
      </c>
      <c r="E6386">
        <v>0</v>
      </c>
      <c r="G6386" s="6">
        <v>1425.252</v>
      </c>
      <c r="I6386" s="6">
        <v>1468.752</v>
      </c>
    </row>
    <row r="6387" spans="1:9" ht="15" x14ac:dyDescent="0.25">
      <c r="A6387" s="4"/>
      <c r="B6387" s="4">
        <v>45724.354166666664</v>
      </c>
      <c r="C6387" s="4">
        <v>45724.364583333336</v>
      </c>
      <c r="E6387">
        <v>0</v>
      </c>
      <c r="G6387" s="6">
        <v>1463.1040000000003</v>
      </c>
      <c r="I6387" s="6">
        <v>1459.2180000000008</v>
      </c>
    </row>
    <row r="6388" spans="1:9" ht="15" x14ac:dyDescent="0.25">
      <c r="A6388" s="4"/>
      <c r="B6388" s="4">
        <v>45724.364583333336</v>
      </c>
      <c r="C6388" s="4">
        <v>45724.375</v>
      </c>
      <c r="E6388">
        <v>0</v>
      </c>
      <c r="G6388" s="6">
        <v>1562.424</v>
      </c>
      <c r="I6388" s="6">
        <v>1692.0939999999991</v>
      </c>
    </row>
    <row r="6389" spans="1:9" ht="15" x14ac:dyDescent="0.25">
      <c r="A6389" s="4"/>
      <c r="B6389" s="4">
        <v>45724.375</v>
      </c>
      <c r="C6389" s="4">
        <v>45724.385416666664</v>
      </c>
      <c r="E6389">
        <v>0</v>
      </c>
      <c r="G6389" s="6">
        <v>1663.2520000000002</v>
      </c>
      <c r="I6389" s="6">
        <v>1720.0080000000007</v>
      </c>
    </row>
    <row r="6390" spans="1:9" ht="15" x14ac:dyDescent="0.25">
      <c r="A6390" s="4"/>
      <c r="B6390" s="4">
        <v>45724.385416666664</v>
      </c>
      <c r="C6390" s="4">
        <v>45724.395833333336</v>
      </c>
      <c r="E6390">
        <v>0</v>
      </c>
      <c r="G6390" s="6">
        <v>1639.5080000000003</v>
      </c>
      <c r="I6390" s="6">
        <v>1710.728000000001</v>
      </c>
    </row>
    <row r="6391" spans="1:9" ht="15" x14ac:dyDescent="0.25">
      <c r="A6391" s="4"/>
      <c r="B6391" s="4">
        <v>45724.395833333336</v>
      </c>
      <c r="C6391" s="4">
        <v>45724.40625</v>
      </c>
      <c r="E6391">
        <v>0</v>
      </c>
      <c r="G6391" s="6">
        <v>1623.6479999999999</v>
      </c>
      <c r="I6391" s="6">
        <v>1571</v>
      </c>
    </row>
    <row r="6392" spans="1:9" ht="15" x14ac:dyDescent="0.25">
      <c r="A6392" s="4"/>
      <c r="B6392" s="4">
        <v>45724.40625</v>
      </c>
      <c r="C6392" s="4">
        <v>45724.416666666664</v>
      </c>
      <c r="E6392">
        <v>0</v>
      </c>
      <c r="G6392" s="6">
        <v>1633.7519999999997</v>
      </c>
      <c r="I6392" s="6">
        <v>1531.3100000000004</v>
      </c>
    </row>
    <row r="6393" spans="1:9" ht="15" x14ac:dyDescent="0.25">
      <c r="A6393" s="4"/>
      <c r="B6393" s="4">
        <v>45724.416666666664</v>
      </c>
      <c r="C6393" s="4">
        <v>45724.427083333336</v>
      </c>
      <c r="E6393">
        <v>0</v>
      </c>
      <c r="G6393" s="6">
        <v>1697.5360000000001</v>
      </c>
      <c r="I6393" s="6">
        <v>1634.5199999999995</v>
      </c>
    </row>
    <row r="6394" spans="1:9" ht="15" x14ac:dyDescent="0.25">
      <c r="A6394" s="4"/>
      <c r="B6394" s="4">
        <v>45724.427083333336</v>
      </c>
      <c r="C6394" s="4">
        <v>45724.4375</v>
      </c>
      <c r="E6394">
        <v>0</v>
      </c>
      <c r="G6394" s="6">
        <v>1679.0600000000004</v>
      </c>
      <c r="I6394" s="6">
        <v>1595.8079999999991</v>
      </c>
    </row>
    <row r="6395" spans="1:9" ht="15" x14ac:dyDescent="0.25">
      <c r="A6395" s="4"/>
      <c r="B6395" s="4">
        <v>45724.4375</v>
      </c>
      <c r="C6395" s="4">
        <v>45724.447916666664</v>
      </c>
      <c r="E6395">
        <v>0</v>
      </c>
      <c r="G6395" s="6">
        <v>1630.6800000000003</v>
      </c>
      <c r="I6395" s="6">
        <v>1640.7839999999987</v>
      </c>
    </row>
    <row r="6396" spans="1:9" ht="15" x14ac:dyDescent="0.25">
      <c r="A6396" s="4"/>
      <c r="B6396" s="4">
        <v>45724.447916666664</v>
      </c>
      <c r="C6396" s="4">
        <v>45724.458333333336</v>
      </c>
      <c r="E6396">
        <v>0</v>
      </c>
      <c r="G6396" s="6">
        <v>1564.4159999999999</v>
      </c>
      <c r="I6396" s="6">
        <v>1601.0019999999995</v>
      </c>
    </row>
    <row r="6397" spans="1:9" ht="15" x14ac:dyDescent="0.25">
      <c r="A6397" s="4"/>
      <c r="B6397" s="4">
        <v>45724.458333333336</v>
      </c>
      <c r="C6397" s="4">
        <v>45724.46875</v>
      </c>
      <c r="E6397">
        <v>0</v>
      </c>
      <c r="G6397" s="6">
        <v>1568.4799999999998</v>
      </c>
      <c r="I6397" s="6">
        <v>1490.8219999999992</v>
      </c>
    </row>
    <row r="6398" spans="1:9" ht="15" x14ac:dyDescent="0.25">
      <c r="A6398" s="4"/>
      <c r="B6398" s="4">
        <v>45724.46875</v>
      </c>
      <c r="C6398" s="4">
        <v>45724.479166666664</v>
      </c>
      <c r="E6398">
        <v>0</v>
      </c>
      <c r="G6398" s="6">
        <v>1724.8639999999998</v>
      </c>
      <c r="I6398" s="6">
        <v>1584.101999999999</v>
      </c>
    </row>
    <row r="6399" spans="1:9" ht="15" x14ac:dyDescent="0.25">
      <c r="A6399" s="4"/>
      <c r="B6399" s="4">
        <v>45724.479166666664</v>
      </c>
      <c r="C6399" s="4">
        <v>45724.489583333336</v>
      </c>
      <c r="E6399">
        <v>0</v>
      </c>
      <c r="G6399" s="6">
        <v>1618.704</v>
      </c>
      <c r="I6399" s="6">
        <v>1590.8440000000001</v>
      </c>
    </row>
    <row r="6400" spans="1:9" ht="15" x14ac:dyDescent="0.25">
      <c r="A6400" s="4"/>
      <c r="B6400" s="4">
        <v>45724.489583333336</v>
      </c>
      <c r="C6400" s="4">
        <v>45724.5</v>
      </c>
      <c r="E6400">
        <v>0</v>
      </c>
      <c r="G6400" s="6">
        <v>1633.2080000000005</v>
      </c>
      <c r="I6400" s="6">
        <v>1611.5359999999991</v>
      </c>
    </row>
    <row r="6401" spans="1:9" ht="15" x14ac:dyDescent="0.25">
      <c r="A6401" s="4"/>
      <c r="B6401" s="4">
        <v>45724.5</v>
      </c>
      <c r="C6401" s="4">
        <v>45724.510416666664</v>
      </c>
      <c r="E6401">
        <v>0</v>
      </c>
      <c r="G6401" s="6">
        <v>1714.3599999999997</v>
      </c>
      <c r="I6401" s="6">
        <v>1503.04</v>
      </c>
    </row>
    <row r="6402" spans="1:9" ht="15" x14ac:dyDescent="0.25">
      <c r="A6402" s="4"/>
      <c r="B6402" s="4">
        <v>45724.510416666664</v>
      </c>
      <c r="C6402" s="4">
        <v>45724.520833333336</v>
      </c>
      <c r="E6402">
        <v>0</v>
      </c>
      <c r="G6402" s="6">
        <v>1598.5720000000001</v>
      </c>
      <c r="I6402" s="6">
        <v>1468.4220000000005</v>
      </c>
    </row>
    <row r="6403" spans="1:9" ht="15" x14ac:dyDescent="0.25">
      <c r="A6403" s="4"/>
      <c r="B6403" s="4">
        <v>45724.520833333336</v>
      </c>
      <c r="C6403" s="4">
        <v>45724.53125</v>
      </c>
      <c r="E6403">
        <v>0</v>
      </c>
      <c r="G6403" s="6">
        <v>1577.0800000000002</v>
      </c>
      <c r="I6403" s="6">
        <v>1441.9959999999992</v>
      </c>
    </row>
    <row r="6404" spans="1:9" ht="15" x14ac:dyDescent="0.25">
      <c r="A6404" s="4"/>
      <c r="B6404" s="4">
        <v>45724.53125</v>
      </c>
      <c r="C6404" s="4">
        <v>45724.541666666664</v>
      </c>
      <c r="E6404">
        <v>0</v>
      </c>
      <c r="G6404" s="6">
        <v>1658.6679999999999</v>
      </c>
      <c r="I6404" s="6">
        <v>1490.5359999999991</v>
      </c>
    </row>
    <row r="6405" spans="1:9" ht="15" x14ac:dyDescent="0.25">
      <c r="A6405" s="4"/>
      <c r="B6405" s="4">
        <v>45724.541666666664</v>
      </c>
      <c r="C6405" s="4">
        <v>45724.552083333336</v>
      </c>
      <c r="E6405">
        <v>0</v>
      </c>
      <c r="G6405" s="6">
        <v>1611.644</v>
      </c>
      <c r="I6405" s="6">
        <v>1528.8580000000002</v>
      </c>
    </row>
    <row r="6406" spans="1:9" ht="15" x14ac:dyDescent="0.25">
      <c r="A6406" s="4"/>
      <c r="B6406" s="4">
        <v>45724.552083333336</v>
      </c>
      <c r="C6406" s="4">
        <v>45724.5625</v>
      </c>
      <c r="E6406">
        <v>0</v>
      </c>
      <c r="G6406" s="6">
        <v>1686.1879999999996</v>
      </c>
      <c r="I6406" s="6">
        <v>1494.4839999999995</v>
      </c>
    </row>
    <row r="6407" spans="1:9" ht="15" x14ac:dyDescent="0.25">
      <c r="A6407" s="4"/>
      <c r="B6407" s="4">
        <v>45724.5625</v>
      </c>
      <c r="C6407" s="4">
        <v>45724.572916666664</v>
      </c>
      <c r="E6407">
        <v>0</v>
      </c>
      <c r="G6407" s="6">
        <v>1588.5159999999998</v>
      </c>
      <c r="I6407" s="6">
        <v>1425.3980000000001</v>
      </c>
    </row>
    <row r="6408" spans="1:9" ht="15" x14ac:dyDescent="0.25">
      <c r="A6408" s="4"/>
      <c r="B6408" s="4">
        <v>45724.572916666664</v>
      </c>
      <c r="C6408" s="4">
        <v>45724.583333333336</v>
      </c>
      <c r="E6408">
        <v>0</v>
      </c>
      <c r="G6408" s="6">
        <v>1572.336</v>
      </c>
      <c r="I6408" s="6">
        <v>1412.884</v>
      </c>
    </row>
    <row r="6409" spans="1:9" ht="15" x14ac:dyDescent="0.25">
      <c r="A6409" s="4"/>
      <c r="B6409" s="4">
        <v>45724.583333333336</v>
      </c>
      <c r="C6409" s="4">
        <v>45724.59375</v>
      </c>
      <c r="E6409">
        <v>0</v>
      </c>
      <c r="G6409" s="6">
        <v>1636.096</v>
      </c>
      <c r="I6409" s="6">
        <v>1470.9759999999997</v>
      </c>
    </row>
    <row r="6410" spans="1:9" ht="15" x14ac:dyDescent="0.25">
      <c r="A6410" s="4"/>
      <c r="B6410" s="4">
        <v>45724.59375</v>
      </c>
      <c r="C6410" s="4">
        <v>45724.604166666664</v>
      </c>
      <c r="E6410">
        <v>0</v>
      </c>
      <c r="G6410" s="6">
        <v>1595.6799999999998</v>
      </c>
      <c r="I6410" s="6">
        <v>1413.7920000000004</v>
      </c>
    </row>
    <row r="6411" spans="1:9" ht="15" x14ac:dyDescent="0.25">
      <c r="A6411" s="4"/>
      <c r="B6411" s="4">
        <v>45724.604166666664</v>
      </c>
      <c r="C6411" s="4">
        <v>45724.614583333336</v>
      </c>
      <c r="E6411">
        <v>0</v>
      </c>
      <c r="G6411" s="6">
        <v>1685.136</v>
      </c>
      <c r="I6411" s="6">
        <v>1382.014000000001</v>
      </c>
    </row>
    <row r="6412" spans="1:9" ht="15" x14ac:dyDescent="0.25">
      <c r="A6412" s="4"/>
      <c r="B6412" s="4">
        <v>45724.614583333336</v>
      </c>
      <c r="C6412" s="4">
        <v>45724.625</v>
      </c>
      <c r="E6412">
        <v>0</v>
      </c>
      <c r="G6412" s="6">
        <v>1624.4639999999999</v>
      </c>
      <c r="I6412" s="6">
        <v>1376.8280000000004</v>
      </c>
    </row>
    <row r="6413" spans="1:9" ht="15" x14ac:dyDescent="0.25">
      <c r="A6413" s="4"/>
      <c r="B6413" s="4">
        <v>45724.625</v>
      </c>
      <c r="C6413" s="4">
        <v>45724.635416666664</v>
      </c>
      <c r="E6413">
        <v>0</v>
      </c>
      <c r="G6413" s="6">
        <v>1548.84</v>
      </c>
      <c r="I6413" s="6">
        <v>1458.6120000000001</v>
      </c>
    </row>
    <row r="6414" spans="1:9" ht="15" x14ac:dyDescent="0.25">
      <c r="A6414" s="4"/>
      <c r="B6414" s="4">
        <v>45724.635416666664</v>
      </c>
      <c r="C6414" s="4">
        <v>45724.645833333336</v>
      </c>
      <c r="E6414">
        <v>0</v>
      </c>
      <c r="G6414" s="6">
        <v>1583.2840000000001</v>
      </c>
      <c r="I6414" s="6">
        <v>1421.232</v>
      </c>
    </row>
    <row r="6415" spans="1:9" ht="15" x14ac:dyDescent="0.25">
      <c r="A6415" s="4"/>
      <c r="B6415" s="4">
        <v>45724.645833333336</v>
      </c>
      <c r="C6415" s="4">
        <v>45724.65625</v>
      </c>
      <c r="E6415">
        <v>0</v>
      </c>
      <c r="G6415" s="6">
        <v>1526.248</v>
      </c>
      <c r="I6415" s="6">
        <v>1452.4380000000001</v>
      </c>
    </row>
    <row r="6416" spans="1:9" ht="15" x14ac:dyDescent="0.25">
      <c r="A6416" s="4"/>
      <c r="B6416" s="4">
        <v>45724.65625</v>
      </c>
      <c r="C6416" s="4">
        <v>45724.666666666664</v>
      </c>
      <c r="E6416">
        <v>0</v>
      </c>
      <c r="G6416" s="6">
        <v>1549.0039999999997</v>
      </c>
      <c r="I6416" s="6">
        <v>1439.3020000000006</v>
      </c>
    </row>
    <row r="6417" spans="1:9" ht="15" x14ac:dyDescent="0.25">
      <c r="A6417" s="4"/>
      <c r="B6417" s="4">
        <v>45724.666666666664</v>
      </c>
      <c r="C6417" s="4">
        <v>45724.677083333336</v>
      </c>
      <c r="E6417">
        <v>0</v>
      </c>
      <c r="G6417" s="6">
        <v>1546.8799999999999</v>
      </c>
      <c r="I6417" s="6">
        <v>1496.8940000000002</v>
      </c>
    </row>
    <row r="6418" spans="1:9" ht="15" x14ac:dyDescent="0.25">
      <c r="A6418" s="4"/>
      <c r="B6418" s="4">
        <v>45724.677083333336</v>
      </c>
      <c r="C6418" s="4">
        <v>45724.6875</v>
      </c>
      <c r="E6418">
        <v>0</v>
      </c>
      <c r="G6418" s="6">
        <v>1671.6759999999999</v>
      </c>
      <c r="I6418" s="6">
        <v>1430.2200000000003</v>
      </c>
    </row>
    <row r="6419" spans="1:9" ht="15" x14ac:dyDescent="0.25">
      <c r="A6419" s="4"/>
      <c r="B6419" s="4">
        <v>45724.6875</v>
      </c>
      <c r="C6419" s="4">
        <v>45724.697916666664</v>
      </c>
      <c r="E6419">
        <v>0</v>
      </c>
      <c r="G6419" s="6">
        <v>1576.2280000000001</v>
      </c>
      <c r="I6419" s="6">
        <v>1469.4780000000001</v>
      </c>
    </row>
    <row r="6420" spans="1:9" ht="15" x14ac:dyDescent="0.25">
      <c r="A6420" s="4"/>
      <c r="B6420" s="4">
        <v>45724.697916666664</v>
      </c>
      <c r="C6420" s="4">
        <v>45724.708333333336</v>
      </c>
      <c r="E6420">
        <v>750</v>
      </c>
      <c r="G6420" s="6">
        <v>1599.0600000000002</v>
      </c>
      <c r="I6420" s="6">
        <v>1486.5879999999997</v>
      </c>
    </row>
    <row r="6421" spans="1:9" ht="15" x14ac:dyDescent="0.25">
      <c r="A6421" s="4"/>
      <c r="B6421" s="4">
        <v>45724.708333333336</v>
      </c>
      <c r="C6421" s="4">
        <v>45724.71875</v>
      </c>
      <c r="E6421">
        <v>2000</v>
      </c>
      <c r="G6421" s="6">
        <v>1653.5240000000001</v>
      </c>
      <c r="I6421" s="6">
        <v>1468.4040000000005</v>
      </c>
    </row>
    <row r="6422" spans="1:9" ht="15" x14ac:dyDescent="0.25">
      <c r="A6422" s="4"/>
      <c r="B6422" s="4">
        <v>45724.71875</v>
      </c>
      <c r="C6422" s="4">
        <v>45724.729166666664</v>
      </c>
      <c r="E6422">
        <v>3500</v>
      </c>
      <c r="G6422" s="6">
        <v>1664.9559999999999</v>
      </c>
      <c r="I6422" s="6">
        <v>1479.8859999999995</v>
      </c>
    </row>
    <row r="6423" spans="1:9" ht="15" x14ac:dyDescent="0.25">
      <c r="A6423" s="4"/>
      <c r="B6423" s="4">
        <v>45724.729166666664</v>
      </c>
      <c r="C6423" s="4">
        <v>45724.739583333336</v>
      </c>
      <c r="E6423">
        <v>4250</v>
      </c>
      <c r="G6423" s="6">
        <v>1658.0400000000002</v>
      </c>
      <c r="I6423" s="6">
        <v>1490.7439999999997</v>
      </c>
    </row>
    <row r="6424" spans="1:9" ht="15" x14ac:dyDescent="0.25">
      <c r="A6424" s="4"/>
      <c r="B6424" s="4">
        <v>45724.739583333336</v>
      </c>
      <c r="C6424" s="4">
        <v>45724.75</v>
      </c>
      <c r="E6424">
        <v>4500</v>
      </c>
      <c r="G6424" s="6">
        <v>1748.1999999999998</v>
      </c>
      <c r="I6424" s="6">
        <v>1577.3059999999996</v>
      </c>
    </row>
    <row r="6425" spans="1:9" ht="15" x14ac:dyDescent="0.25">
      <c r="A6425" s="4"/>
      <c r="B6425" s="4">
        <v>45724.75</v>
      </c>
      <c r="C6425" s="4">
        <v>45724.760416666664</v>
      </c>
      <c r="E6425">
        <v>5000</v>
      </c>
      <c r="G6425" s="6">
        <v>1786.9559999999999</v>
      </c>
      <c r="I6425" s="6">
        <v>1528.9979999999996</v>
      </c>
    </row>
    <row r="6426" spans="1:9" ht="15" x14ac:dyDescent="0.25">
      <c r="A6426" s="4"/>
      <c r="B6426" s="4">
        <v>45724.760416666664</v>
      </c>
      <c r="C6426" s="4">
        <v>45724.770833333336</v>
      </c>
      <c r="E6426">
        <v>4750</v>
      </c>
      <c r="G6426" s="6">
        <v>1707.5159999999998</v>
      </c>
      <c r="I6426" s="6">
        <v>1666.7380000000003</v>
      </c>
    </row>
    <row r="6427" spans="1:9" ht="15" x14ac:dyDescent="0.25">
      <c r="A6427" s="4"/>
      <c r="B6427" s="4">
        <v>45724.770833333336</v>
      </c>
      <c r="C6427" s="4">
        <v>45724.78125</v>
      </c>
      <c r="E6427">
        <v>4750</v>
      </c>
      <c r="G6427" s="6">
        <v>1676.4959999999999</v>
      </c>
      <c r="I6427" s="6">
        <v>1623.5540000000001</v>
      </c>
    </row>
    <row r="6428" spans="1:9" ht="15" x14ac:dyDescent="0.25">
      <c r="A6428" s="4"/>
      <c r="B6428" s="4">
        <v>45724.78125</v>
      </c>
      <c r="C6428" s="4">
        <v>45724.791666666664</v>
      </c>
      <c r="E6428">
        <v>4500</v>
      </c>
      <c r="G6428" s="6">
        <v>1608.0760000000002</v>
      </c>
      <c r="I6428" s="6">
        <v>1694.116</v>
      </c>
    </row>
    <row r="6429" spans="1:9" ht="15" x14ac:dyDescent="0.25">
      <c r="A6429" s="4"/>
      <c r="B6429" s="4">
        <v>45724.791666666664</v>
      </c>
      <c r="C6429" s="4">
        <v>45724.802083333336</v>
      </c>
      <c r="E6429">
        <v>3750</v>
      </c>
      <c r="G6429" s="6">
        <v>1776.2760000000001</v>
      </c>
      <c r="I6429" s="6">
        <v>1751.9720000000007</v>
      </c>
    </row>
    <row r="6430" spans="1:9" ht="15" x14ac:dyDescent="0.25">
      <c r="A6430" s="4"/>
      <c r="B6430" s="4">
        <v>45724.802083333336</v>
      </c>
      <c r="C6430" s="4">
        <v>45724.8125</v>
      </c>
      <c r="E6430">
        <v>3500</v>
      </c>
      <c r="G6430" s="6">
        <v>1673.8600000000001</v>
      </c>
      <c r="I6430" s="6">
        <v>1717.9340000000002</v>
      </c>
    </row>
    <row r="6431" spans="1:9" ht="15" x14ac:dyDescent="0.25">
      <c r="A6431" s="4"/>
      <c r="B6431" s="4">
        <v>45724.8125</v>
      </c>
      <c r="C6431" s="4">
        <v>45724.822916666664</v>
      </c>
      <c r="E6431">
        <v>3250</v>
      </c>
      <c r="G6431" s="6">
        <v>1682.5880000000002</v>
      </c>
      <c r="I6431" s="6">
        <v>1684.0419999999995</v>
      </c>
    </row>
    <row r="6432" spans="1:9" ht="15" x14ac:dyDescent="0.25">
      <c r="A6432" s="4"/>
      <c r="B6432" s="4">
        <v>45724.822916666664</v>
      </c>
      <c r="C6432" s="4">
        <v>45724.833333333336</v>
      </c>
      <c r="E6432">
        <v>3000</v>
      </c>
      <c r="G6432" s="6">
        <v>1692.18</v>
      </c>
      <c r="I6432" s="6">
        <v>1650.4160000000002</v>
      </c>
    </row>
    <row r="6433" spans="1:9" ht="15" x14ac:dyDescent="0.25">
      <c r="A6433" s="4"/>
      <c r="B6433" s="4">
        <v>45724.833333333336</v>
      </c>
      <c r="C6433" s="4">
        <v>45724.84375</v>
      </c>
      <c r="E6433">
        <v>3000</v>
      </c>
      <c r="G6433" s="6">
        <v>1666.204</v>
      </c>
      <c r="I6433" s="6">
        <v>1632.3799999999992</v>
      </c>
    </row>
    <row r="6434" spans="1:9" ht="15" x14ac:dyDescent="0.25">
      <c r="A6434" s="4"/>
      <c r="B6434" s="4">
        <v>45724.84375</v>
      </c>
      <c r="C6434" s="4">
        <v>45724.854166666664</v>
      </c>
      <c r="E6434">
        <v>2500</v>
      </c>
      <c r="G6434" s="6">
        <v>1506.5920000000001</v>
      </c>
      <c r="I6434" s="6">
        <v>1601.6120000000001</v>
      </c>
    </row>
    <row r="6435" spans="1:9" ht="15" x14ac:dyDescent="0.25">
      <c r="A6435" s="4"/>
      <c r="B6435" s="4">
        <v>45724.854166666664</v>
      </c>
      <c r="C6435" s="4">
        <v>45724.864583333336</v>
      </c>
      <c r="E6435">
        <v>2750</v>
      </c>
      <c r="G6435" s="6">
        <v>1400.3239999999998</v>
      </c>
      <c r="I6435" s="6">
        <v>1577.1239999999998</v>
      </c>
    </row>
    <row r="6436" spans="1:9" ht="15" x14ac:dyDescent="0.25">
      <c r="A6436" s="4"/>
      <c r="B6436" s="4">
        <v>45724.864583333336</v>
      </c>
      <c r="C6436" s="4">
        <v>45724.875</v>
      </c>
      <c r="E6436">
        <v>3000</v>
      </c>
      <c r="G6436" s="6">
        <v>1438.4760000000001</v>
      </c>
      <c r="I6436" s="6">
        <v>1488.0559999999996</v>
      </c>
    </row>
    <row r="6437" spans="1:9" ht="15" x14ac:dyDescent="0.25">
      <c r="A6437" s="4"/>
      <c r="B6437" s="4">
        <v>45724.875</v>
      </c>
      <c r="C6437" s="4">
        <v>45724.885416666664</v>
      </c>
      <c r="E6437">
        <v>3750</v>
      </c>
      <c r="G6437" s="6">
        <v>1504.952</v>
      </c>
      <c r="I6437" s="6">
        <v>1441.6499999999996</v>
      </c>
    </row>
    <row r="6438" spans="1:9" ht="15" x14ac:dyDescent="0.25">
      <c r="A6438" s="4"/>
      <c r="B6438" s="4">
        <v>45724.885416666664</v>
      </c>
      <c r="C6438" s="4">
        <v>45724.895833333336</v>
      </c>
      <c r="E6438">
        <v>3750</v>
      </c>
      <c r="G6438" s="6">
        <v>1462.3320000000003</v>
      </c>
      <c r="I6438" s="6">
        <v>1411.2679999999991</v>
      </c>
    </row>
    <row r="6439" spans="1:9" ht="15" x14ac:dyDescent="0.25">
      <c r="A6439" s="4"/>
      <c r="B6439" s="4">
        <v>45724.895833333336</v>
      </c>
      <c r="C6439" s="4">
        <v>45724.90625</v>
      </c>
      <c r="E6439">
        <v>3500</v>
      </c>
      <c r="G6439" s="6">
        <v>1370.2480000000003</v>
      </c>
      <c r="I6439" s="6">
        <v>1448.5780000000004</v>
      </c>
    </row>
    <row r="6440" spans="1:9" ht="15" x14ac:dyDescent="0.25">
      <c r="A6440" s="4"/>
      <c r="B6440" s="4">
        <v>45724.90625</v>
      </c>
      <c r="C6440" s="4">
        <v>45724.916666666664</v>
      </c>
      <c r="E6440">
        <v>3500</v>
      </c>
      <c r="G6440" s="6">
        <v>1258.4240000000002</v>
      </c>
      <c r="I6440" s="6">
        <v>1436.3359999999993</v>
      </c>
    </row>
    <row r="6441" spans="1:9" ht="15" x14ac:dyDescent="0.25">
      <c r="A6441" s="4"/>
      <c r="B6441" s="4">
        <v>45724.916666666664</v>
      </c>
      <c r="C6441" s="4">
        <v>45724.927083333336</v>
      </c>
      <c r="E6441">
        <v>3250</v>
      </c>
      <c r="G6441" s="6">
        <v>1260.9639999999999</v>
      </c>
      <c r="I6441" s="6">
        <v>1436.0120000000006</v>
      </c>
    </row>
    <row r="6442" spans="1:9" ht="15" x14ac:dyDescent="0.25">
      <c r="A6442" s="4"/>
      <c r="B6442" s="4">
        <v>45724.927083333336</v>
      </c>
      <c r="C6442" s="4">
        <v>45724.9375</v>
      </c>
      <c r="E6442">
        <v>3000</v>
      </c>
      <c r="G6442" s="6">
        <v>1178.3880000000004</v>
      </c>
      <c r="I6442" s="6">
        <v>1419.2280000000001</v>
      </c>
    </row>
    <row r="6443" spans="1:9" ht="15" x14ac:dyDescent="0.25">
      <c r="A6443" s="4"/>
      <c r="B6443" s="4">
        <v>45724.9375</v>
      </c>
      <c r="C6443" s="4">
        <v>45724.947916666664</v>
      </c>
      <c r="E6443">
        <v>3000</v>
      </c>
      <c r="G6443" s="6">
        <v>1131.7</v>
      </c>
      <c r="I6443" s="6">
        <v>1402.8919999999998</v>
      </c>
    </row>
    <row r="6444" spans="1:9" ht="15" x14ac:dyDescent="0.25">
      <c r="A6444" s="4"/>
      <c r="B6444" s="4">
        <v>45724.947916666664</v>
      </c>
      <c r="C6444" s="4">
        <v>45724.958333333336</v>
      </c>
      <c r="E6444">
        <v>2750</v>
      </c>
      <c r="G6444" s="6">
        <v>1025.548</v>
      </c>
      <c r="I6444" s="6">
        <v>1381.0599999999995</v>
      </c>
    </row>
    <row r="6445" spans="1:9" ht="15" x14ac:dyDescent="0.25">
      <c r="A6445" s="4"/>
      <c r="B6445" s="4">
        <v>45724.958333333336</v>
      </c>
      <c r="C6445" s="4">
        <v>45724.96875</v>
      </c>
      <c r="E6445">
        <v>2750</v>
      </c>
      <c r="G6445" s="6">
        <v>1013.7999999999998</v>
      </c>
      <c r="I6445" s="6">
        <v>1353.692</v>
      </c>
    </row>
    <row r="6446" spans="1:9" ht="15" x14ac:dyDescent="0.25">
      <c r="A6446" s="4"/>
      <c r="B6446" s="4">
        <v>45724.96875</v>
      </c>
      <c r="C6446" s="4">
        <v>45724.979166666664</v>
      </c>
      <c r="E6446">
        <v>2750</v>
      </c>
      <c r="G6446" s="6">
        <v>1021</v>
      </c>
      <c r="I6446" s="6">
        <v>1420.8860000000004</v>
      </c>
    </row>
    <row r="6447" spans="1:9" ht="15" x14ac:dyDescent="0.25">
      <c r="A6447" s="4"/>
      <c r="B6447" s="4">
        <v>45724.979166666664</v>
      </c>
      <c r="C6447" s="4">
        <v>45724.989583333336</v>
      </c>
      <c r="E6447">
        <v>2500</v>
      </c>
      <c r="G6447" s="6">
        <v>1028.884</v>
      </c>
      <c r="I6447" s="6">
        <v>1462.2719999999999</v>
      </c>
    </row>
    <row r="6448" spans="1:9" ht="15" x14ac:dyDescent="0.25">
      <c r="A6448" s="4"/>
      <c r="B6448" s="4">
        <v>45724.989583333336</v>
      </c>
      <c r="C6448" s="4">
        <v>45725</v>
      </c>
      <c r="E6448">
        <v>2250</v>
      </c>
      <c r="G6448" s="6">
        <v>1051.7799999999997</v>
      </c>
      <c r="I6448" s="6">
        <v>1355.2339999999995</v>
      </c>
    </row>
    <row r="6449" spans="1:9" ht="15" x14ac:dyDescent="0.25">
      <c r="A6449" s="4"/>
      <c r="B6449" s="4">
        <v>45725</v>
      </c>
      <c r="C6449" s="4">
        <v>45725.010416666664</v>
      </c>
      <c r="E6449">
        <v>2750</v>
      </c>
      <c r="G6449" s="6">
        <v>1136.9359999999999</v>
      </c>
      <c r="I6449" s="6">
        <v>1377.0960000000009</v>
      </c>
    </row>
    <row r="6450" spans="1:9" ht="15" x14ac:dyDescent="0.25">
      <c r="A6450" s="4"/>
      <c r="B6450" s="4">
        <v>45725.010416666664</v>
      </c>
      <c r="C6450" s="4">
        <v>45725.020833333336</v>
      </c>
      <c r="E6450">
        <v>2250</v>
      </c>
      <c r="G6450" s="6">
        <v>1128.576</v>
      </c>
      <c r="I6450" s="6">
        <v>1342.116</v>
      </c>
    </row>
    <row r="6451" spans="1:9" ht="15" x14ac:dyDescent="0.25">
      <c r="A6451" s="4"/>
      <c r="B6451" s="4">
        <v>45725.020833333336</v>
      </c>
      <c r="C6451" s="4">
        <v>45725.03125</v>
      </c>
      <c r="E6451">
        <v>2500</v>
      </c>
      <c r="G6451" s="6">
        <v>1104.2919999999999</v>
      </c>
      <c r="I6451" s="6">
        <v>1372.2359999999994</v>
      </c>
    </row>
    <row r="6452" spans="1:9" ht="15" x14ac:dyDescent="0.25">
      <c r="A6452" s="4"/>
      <c r="B6452" s="4">
        <v>45725.03125</v>
      </c>
      <c r="C6452" s="4">
        <v>45725.041666666664</v>
      </c>
      <c r="E6452">
        <v>2250</v>
      </c>
      <c r="G6452" s="6">
        <v>1050.74</v>
      </c>
      <c r="I6452" s="6">
        <v>1346.1320000000001</v>
      </c>
    </row>
    <row r="6453" spans="1:9" ht="15" x14ac:dyDescent="0.25">
      <c r="A6453" s="4"/>
      <c r="B6453" s="4">
        <v>45725.041666666664</v>
      </c>
      <c r="C6453" s="4">
        <v>45725.052083333336</v>
      </c>
      <c r="E6453">
        <v>2250</v>
      </c>
      <c r="G6453" s="6">
        <v>1072.2320000000002</v>
      </c>
      <c r="I6453" s="6">
        <v>1332.2279999999992</v>
      </c>
    </row>
    <row r="6454" spans="1:9" ht="15" x14ac:dyDescent="0.25">
      <c r="A6454" s="4"/>
      <c r="B6454" s="4">
        <v>45725.052083333336</v>
      </c>
      <c r="C6454" s="4">
        <v>45725.0625</v>
      </c>
      <c r="E6454">
        <v>2000</v>
      </c>
      <c r="G6454" s="6">
        <v>1048.056</v>
      </c>
      <c r="I6454" s="6">
        <v>1368.733999999999</v>
      </c>
    </row>
    <row r="6455" spans="1:9" ht="15" x14ac:dyDescent="0.25">
      <c r="A6455" s="4"/>
      <c r="B6455" s="4">
        <v>45725.0625</v>
      </c>
      <c r="C6455" s="4">
        <v>45725.072916666664</v>
      </c>
      <c r="E6455">
        <v>2000</v>
      </c>
      <c r="G6455" s="6">
        <v>998.58400000000006</v>
      </c>
      <c r="I6455" s="6">
        <v>1357.0920000000006</v>
      </c>
    </row>
    <row r="6456" spans="1:9" ht="15" x14ac:dyDescent="0.25">
      <c r="A6456" s="4"/>
      <c r="B6456" s="4">
        <v>45725.072916666664</v>
      </c>
      <c r="C6456" s="4">
        <v>45725.083333333336</v>
      </c>
      <c r="E6456">
        <v>2000</v>
      </c>
      <c r="G6456" s="6">
        <v>992.17200000000003</v>
      </c>
      <c r="I6456" s="6">
        <v>1333.56</v>
      </c>
    </row>
    <row r="6457" spans="1:9" ht="15" x14ac:dyDescent="0.25">
      <c r="A6457" s="4"/>
      <c r="B6457" s="4">
        <v>45725.083333333336</v>
      </c>
      <c r="C6457" s="4">
        <v>45725.09375</v>
      </c>
      <c r="E6457">
        <v>2000</v>
      </c>
      <c r="G6457" s="6">
        <v>1029.98</v>
      </c>
      <c r="I6457" s="6">
        <v>1368.4479999999999</v>
      </c>
    </row>
    <row r="6458" spans="1:9" ht="15" x14ac:dyDescent="0.25">
      <c r="A6458" s="4"/>
      <c r="B6458" s="4">
        <v>45725.09375</v>
      </c>
      <c r="C6458" s="4">
        <v>45725.104166666664</v>
      </c>
      <c r="E6458">
        <v>2000</v>
      </c>
      <c r="G6458" s="6">
        <v>1059.8040000000001</v>
      </c>
      <c r="I6458" s="6">
        <v>1436.9559999999997</v>
      </c>
    </row>
    <row r="6459" spans="1:9" ht="15" x14ac:dyDescent="0.25">
      <c r="A6459" s="4"/>
      <c r="B6459" s="4">
        <v>45725.104166666664</v>
      </c>
      <c r="C6459" s="4">
        <v>45725.114583333336</v>
      </c>
      <c r="E6459">
        <v>2250</v>
      </c>
      <c r="G6459" s="6">
        <v>1046.6720000000003</v>
      </c>
      <c r="I6459" s="6">
        <v>1449.7220000000002</v>
      </c>
    </row>
    <row r="6460" spans="1:9" ht="15" x14ac:dyDescent="0.25">
      <c r="A6460" s="4"/>
      <c r="B6460" s="4">
        <v>45725.114583333336</v>
      </c>
      <c r="C6460" s="4">
        <v>45725.125</v>
      </c>
      <c r="E6460">
        <v>2250</v>
      </c>
      <c r="G6460" s="6">
        <v>1041.7239999999999</v>
      </c>
      <c r="I6460" s="6">
        <v>1375.8939999999993</v>
      </c>
    </row>
    <row r="6461" spans="1:9" ht="15" x14ac:dyDescent="0.25">
      <c r="A6461" s="4"/>
      <c r="B6461" s="4">
        <v>45725.125</v>
      </c>
      <c r="C6461" s="4">
        <v>45725.135416666664</v>
      </c>
      <c r="E6461">
        <v>2000</v>
      </c>
      <c r="G6461" s="6">
        <v>1115.336</v>
      </c>
      <c r="I6461" s="6">
        <v>1406.194</v>
      </c>
    </row>
    <row r="6462" spans="1:9" ht="15" x14ac:dyDescent="0.25">
      <c r="A6462" s="4"/>
      <c r="B6462" s="4">
        <v>45725.135416666664</v>
      </c>
      <c r="C6462" s="4">
        <v>45725.145833333336</v>
      </c>
      <c r="E6462">
        <v>2000</v>
      </c>
      <c r="G6462" s="6">
        <v>1162.4280000000001</v>
      </c>
      <c r="I6462" s="6">
        <v>1444.4479999999994</v>
      </c>
    </row>
    <row r="6463" spans="1:9" ht="15" x14ac:dyDescent="0.25">
      <c r="A6463" s="4"/>
      <c r="B6463" s="4">
        <v>45725.145833333336</v>
      </c>
      <c r="C6463" s="4">
        <v>45725.15625</v>
      </c>
      <c r="E6463">
        <v>2250</v>
      </c>
      <c r="G6463" s="6">
        <v>1147.1440000000002</v>
      </c>
      <c r="I6463" s="6">
        <v>1435.7579999999996</v>
      </c>
    </row>
    <row r="6464" spans="1:9" ht="15" x14ac:dyDescent="0.25">
      <c r="A6464" s="4"/>
      <c r="B6464" s="4">
        <v>45725.15625</v>
      </c>
      <c r="C6464" s="4">
        <v>45725.166666666664</v>
      </c>
      <c r="E6464">
        <v>2250</v>
      </c>
      <c r="G6464" s="6">
        <v>1226.32</v>
      </c>
      <c r="I6464" s="6">
        <v>1468.6679999999994</v>
      </c>
    </row>
    <row r="6465" spans="1:9" ht="15" x14ac:dyDescent="0.25">
      <c r="A6465" s="4"/>
      <c r="B6465" s="4">
        <v>45725.166666666664</v>
      </c>
      <c r="C6465" s="4">
        <v>45725.177083333336</v>
      </c>
      <c r="E6465">
        <v>2000</v>
      </c>
      <c r="G6465" s="6">
        <v>1271.0600000000004</v>
      </c>
      <c r="I6465" s="6">
        <v>1505.3780000000002</v>
      </c>
    </row>
    <row r="6466" spans="1:9" ht="15" x14ac:dyDescent="0.25">
      <c r="A6466" s="4"/>
      <c r="B6466" s="4">
        <v>45725.177083333336</v>
      </c>
      <c r="C6466" s="4">
        <v>45725.1875</v>
      </c>
      <c r="E6466">
        <v>1500</v>
      </c>
      <c r="G6466" s="6">
        <v>1240.7439999999999</v>
      </c>
      <c r="I6466" s="6">
        <v>1547.3600000000001</v>
      </c>
    </row>
    <row r="6467" spans="1:9" ht="15" x14ac:dyDescent="0.25">
      <c r="A6467" s="4"/>
      <c r="B6467" s="4">
        <v>45725.1875</v>
      </c>
      <c r="C6467" s="4">
        <v>45725.197916666664</v>
      </c>
      <c r="E6467">
        <v>1750</v>
      </c>
      <c r="G6467" s="6">
        <v>1258.9680000000001</v>
      </c>
      <c r="I6467" s="6">
        <v>1521.8339999999994</v>
      </c>
    </row>
    <row r="6468" spans="1:9" ht="15" x14ac:dyDescent="0.25">
      <c r="A6468" s="4"/>
      <c r="B6468" s="4">
        <v>45725.197916666664</v>
      </c>
      <c r="C6468" s="4">
        <v>45725.208333333336</v>
      </c>
      <c r="E6468">
        <v>1750</v>
      </c>
      <c r="G6468" s="6">
        <v>1265.636</v>
      </c>
      <c r="I6468" s="6">
        <v>1533.1860000000004</v>
      </c>
    </row>
    <row r="6469" spans="1:9" ht="15" x14ac:dyDescent="0.25">
      <c r="A6469" s="4"/>
      <c r="B6469" s="4">
        <v>45725.208333333336</v>
      </c>
      <c r="C6469" s="4">
        <v>45725.21875</v>
      </c>
      <c r="E6469">
        <v>1500</v>
      </c>
      <c r="G6469" s="6">
        <v>1324.6759999999997</v>
      </c>
      <c r="I6469" s="6">
        <v>1625.4680000000001</v>
      </c>
    </row>
    <row r="6470" spans="1:9" ht="15" x14ac:dyDescent="0.25">
      <c r="A6470" s="4"/>
      <c r="B6470" s="4">
        <v>45725.21875</v>
      </c>
      <c r="C6470" s="4">
        <v>45725.229166666664</v>
      </c>
      <c r="E6470">
        <v>1750</v>
      </c>
      <c r="G6470" s="6">
        <v>1280.0159999999998</v>
      </c>
      <c r="I6470" s="6">
        <v>1635.3379999999991</v>
      </c>
    </row>
    <row r="6471" spans="1:9" ht="15" x14ac:dyDescent="0.25">
      <c r="A6471" s="4"/>
      <c r="B6471" s="4">
        <v>45725.229166666664</v>
      </c>
      <c r="C6471" s="4">
        <v>45725.239583333336</v>
      </c>
      <c r="E6471">
        <v>1750</v>
      </c>
      <c r="G6471" s="6">
        <v>1281.296</v>
      </c>
      <c r="I6471" s="6">
        <v>1622.0599999999997</v>
      </c>
    </row>
    <row r="6472" spans="1:9" ht="15" x14ac:dyDescent="0.25">
      <c r="A6472" s="4"/>
      <c r="B6472" s="4">
        <v>45725.239583333336</v>
      </c>
      <c r="C6472" s="4">
        <v>45725.25</v>
      </c>
      <c r="E6472">
        <v>1500</v>
      </c>
      <c r="G6472" s="6">
        <v>1238.0680000000002</v>
      </c>
      <c r="I6472" s="6">
        <v>1620.9759999999987</v>
      </c>
    </row>
    <row r="6473" spans="1:9" ht="15" x14ac:dyDescent="0.25">
      <c r="A6473" s="4"/>
      <c r="B6473" s="4">
        <v>45725.25</v>
      </c>
      <c r="C6473" s="4">
        <v>45725.260416666664</v>
      </c>
      <c r="E6473">
        <v>1750</v>
      </c>
      <c r="G6473" s="6">
        <v>1296.5040000000001</v>
      </c>
      <c r="I6473" s="6">
        <v>1674.4820000000004</v>
      </c>
    </row>
    <row r="6474" spans="1:9" ht="15" x14ac:dyDescent="0.25">
      <c r="A6474" s="4"/>
      <c r="B6474" s="4">
        <v>45725.260416666664</v>
      </c>
      <c r="C6474" s="4">
        <v>45725.270833333336</v>
      </c>
      <c r="E6474">
        <v>1500</v>
      </c>
      <c r="G6474" s="6">
        <v>1230.3919999999998</v>
      </c>
      <c r="I6474" s="6">
        <v>1590.94</v>
      </c>
    </row>
    <row r="6475" spans="1:9" ht="15" x14ac:dyDescent="0.25">
      <c r="A6475" s="4"/>
      <c r="B6475" s="4">
        <v>45725.270833333336</v>
      </c>
      <c r="C6475" s="4">
        <v>45725.28125</v>
      </c>
      <c r="E6475">
        <v>1750</v>
      </c>
      <c r="G6475" s="6">
        <v>1178.1479999999997</v>
      </c>
      <c r="I6475" s="6">
        <v>1552.9739999999999</v>
      </c>
    </row>
    <row r="6476" spans="1:9" ht="15" x14ac:dyDescent="0.25">
      <c r="A6476" s="4"/>
      <c r="B6476" s="4">
        <v>45725.28125</v>
      </c>
      <c r="C6476" s="4">
        <v>45725.291666666664</v>
      </c>
      <c r="E6476">
        <v>1750</v>
      </c>
      <c r="G6476" s="6">
        <v>1185.1879999999999</v>
      </c>
      <c r="I6476" s="6">
        <v>1500.5440000000006</v>
      </c>
    </row>
    <row r="6477" spans="1:9" ht="15" x14ac:dyDescent="0.25">
      <c r="A6477" s="4"/>
      <c r="B6477" s="4">
        <v>45725.291666666664</v>
      </c>
      <c r="C6477" s="4">
        <v>45725.302083333336</v>
      </c>
      <c r="E6477">
        <v>1500</v>
      </c>
      <c r="G6477" s="6">
        <v>1147.4800000000002</v>
      </c>
      <c r="I6477" s="6">
        <v>1463.0119999999999</v>
      </c>
    </row>
    <row r="6478" spans="1:9" ht="15" x14ac:dyDescent="0.25">
      <c r="A6478" s="4"/>
      <c r="B6478" s="4">
        <v>45725.302083333336</v>
      </c>
      <c r="C6478" s="4">
        <v>45725.3125</v>
      </c>
      <c r="E6478">
        <v>1000</v>
      </c>
      <c r="G6478" s="6">
        <v>1217.5160000000001</v>
      </c>
      <c r="I6478" s="6">
        <v>1457.2080000000001</v>
      </c>
    </row>
    <row r="6479" spans="1:9" ht="15" x14ac:dyDescent="0.25">
      <c r="A6479" s="4"/>
      <c r="B6479" s="4">
        <v>45725.3125</v>
      </c>
      <c r="C6479" s="4">
        <v>45725.322916666664</v>
      </c>
      <c r="E6479">
        <v>0</v>
      </c>
      <c r="G6479" s="6">
        <v>1114.692</v>
      </c>
      <c r="I6479" s="6">
        <v>1461.546</v>
      </c>
    </row>
    <row r="6480" spans="1:9" ht="15" x14ac:dyDescent="0.25">
      <c r="A6480" s="4"/>
      <c r="B6480" s="4">
        <v>45725.322916666664</v>
      </c>
      <c r="C6480" s="4">
        <v>45725.333333333336</v>
      </c>
      <c r="E6480">
        <v>0</v>
      </c>
      <c r="G6480" s="6">
        <v>1143.9160000000002</v>
      </c>
      <c r="I6480" s="6">
        <v>1434.0100000000011</v>
      </c>
    </row>
    <row r="6481" spans="1:9" ht="15" x14ac:dyDescent="0.25">
      <c r="A6481" s="4"/>
      <c r="B6481" s="4">
        <v>45725.333333333336</v>
      </c>
      <c r="C6481" s="4">
        <v>45725.34375</v>
      </c>
      <c r="E6481">
        <v>0</v>
      </c>
      <c r="G6481" s="6">
        <v>1096.7840000000001</v>
      </c>
      <c r="I6481" s="6">
        <v>1423.328</v>
      </c>
    </row>
    <row r="6482" spans="1:9" ht="15" x14ac:dyDescent="0.25">
      <c r="A6482" s="4"/>
      <c r="B6482" s="4">
        <v>45725.34375</v>
      </c>
      <c r="C6482" s="4">
        <v>45725.354166666664</v>
      </c>
      <c r="E6482">
        <v>0</v>
      </c>
      <c r="G6482" s="6">
        <v>1202.3400000000001</v>
      </c>
      <c r="I6482" s="6">
        <v>1417.386</v>
      </c>
    </row>
    <row r="6483" spans="1:9" ht="15" x14ac:dyDescent="0.25">
      <c r="A6483" s="4"/>
      <c r="B6483" s="4">
        <v>45725.354166666664</v>
      </c>
      <c r="C6483" s="4">
        <v>45725.364583333336</v>
      </c>
      <c r="E6483">
        <v>0</v>
      </c>
      <c r="G6483" s="6">
        <v>1283.3320000000001</v>
      </c>
      <c r="I6483" s="6">
        <v>1421.4379999999996</v>
      </c>
    </row>
    <row r="6484" spans="1:9" ht="15" x14ac:dyDescent="0.25">
      <c r="A6484" s="4"/>
      <c r="B6484" s="4">
        <v>45725.364583333336</v>
      </c>
      <c r="C6484" s="4">
        <v>45725.375</v>
      </c>
      <c r="E6484">
        <v>0</v>
      </c>
      <c r="G6484" s="6">
        <v>1216.8319999999997</v>
      </c>
      <c r="I6484" s="6">
        <v>1370.4540000000006</v>
      </c>
    </row>
    <row r="6485" spans="1:9" ht="15" x14ac:dyDescent="0.25">
      <c r="A6485" s="4"/>
      <c r="B6485" s="4">
        <v>45725.375</v>
      </c>
      <c r="C6485" s="4">
        <v>45725.385416666664</v>
      </c>
      <c r="E6485">
        <v>0</v>
      </c>
      <c r="G6485" s="6">
        <v>1153.5359999999998</v>
      </c>
      <c r="I6485" s="6">
        <v>1412.5480000000002</v>
      </c>
    </row>
    <row r="6486" spans="1:9" ht="15" x14ac:dyDescent="0.25">
      <c r="A6486" s="4"/>
      <c r="B6486" s="4">
        <v>45725.385416666664</v>
      </c>
      <c r="C6486" s="4">
        <v>45725.395833333336</v>
      </c>
      <c r="E6486">
        <v>0</v>
      </c>
      <c r="G6486" s="6">
        <v>1198.1519999999998</v>
      </c>
      <c r="I6486" s="6">
        <v>1453.0319999999992</v>
      </c>
    </row>
    <row r="6487" spans="1:9" ht="15" x14ac:dyDescent="0.25">
      <c r="A6487" s="4"/>
      <c r="B6487" s="4">
        <v>45725.395833333336</v>
      </c>
      <c r="C6487" s="4">
        <v>45725.40625</v>
      </c>
      <c r="E6487">
        <v>0</v>
      </c>
      <c r="G6487" s="6">
        <v>1170.6359999999997</v>
      </c>
      <c r="I6487" s="6">
        <v>1476.9359999999997</v>
      </c>
    </row>
    <row r="6488" spans="1:9" ht="15" x14ac:dyDescent="0.25">
      <c r="A6488" s="4"/>
      <c r="B6488" s="4">
        <v>45725.40625</v>
      </c>
      <c r="C6488" s="4">
        <v>45725.416666666664</v>
      </c>
      <c r="E6488">
        <v>0</v>
      </c>
      <c r="G6488" s="6">
        <v>1196.9680000000003</v>
      </c>
      <c r="I6488" s="6">
        <v>1436.5739999999996</v>
      </c>
    </row>
    <row r="6489" spans="1:9" ht="15" x14ac:dyDescent="0.25">
      <c r="A6489" s="4"/>
      <c r="B6489" s="4">
        <v>45725.416666666664</v>
      </c>
      <c r="C6489" s="4">
        <v>45725.427083333336</v>
      </c>
      <c r="E6489">
        <v>0</v>
      </c>
      <c r="G6489" s="6">
        <v>1239.1760000000002</v>
      </c>
      <c r="I6489" s="6">
        <v>1466.1359999999995</v>
      </c>
    </row>
    <row r="6490" spans="1:9" ht="15" x14ac:dyDescent="0.25">
      <c r="A6490" s="4"/>
      <c r="B6490" s="4">
        <v>45725.427083333336</v>
      </c>
      <c r="C6490" s="4">
        <v>45725.4375</v>
      </c>
      <c r="E6490">
        <v>0</v>
      </c>
      <c r="G6490" s="6">
        <v>1310.5320000000002</v>
      </c>
      <c r="I6490" s="6">
        <v>1434.4859999999999</v>
      </c>
    </row>
    <row r="6491" spans="1:9" ht="15" x14ac:dyDescent="0.25">
      <c r="A6491" s="4"/>
      <c r="B6491" s="4">
        <v>45725.4375</v>
      </c>
      <c r="C6491" s="4">
        <v>45725.447916666664</v>
      </c>
      <c r="E6491">
        <v>0</v>
      </c>
      <c r="G6491" s="6">
        <v>1209.808</v>
      </c>
      <c r="I6491" s="6">
        <v>1409.4380000000001</v>
      </c>
    </row>
    <row r="6492" spans="1:9" ht="15" x14ac:dyDescent="0.25">
      <c r="A6492" s="4"/>
      <c r="B6492" s="4">
        <v>45725.447916666664</v>
      </c>
      <c r="C6492" s="4">
        <v>45725.458333333336</v>
      </c>
      <c r="E6492">
        <v>0</v>
      </c>
      <c r="G6492" s="6">
        <v>1142.1079999999999</v>
      </c>
      <c r="I6492" s="6">
        <v>1392.3460000000005</v>
      </c>
    </row>
    <row r="6493" spans="1:9" ht="15" x14ac:dyDescent="0.25">
      <c r="A6493" s="4"/>
      <c r="B6493" s="4">
        <v>45725.458333333336</v>
      </c>
      <c r="C6493" s="4">
        <v>45725.46875</v>
      </c>
      <c r="E6493">
        <v>0</v>
      </c>
      <c r="G6493" s="6">
        <v>1221.3599999999999</v>
      </c>
      <c r="I6493" s="6">
        <v>1484.5639999999994</v>
      </c>
    </row>
    <row r="6494" spans="1:9" ht="15" x14ac:dyDescent="0.25">
      <c r="A6494" s="4"/>
      <c r="B6494" s="4">
        <v>45725.46875</v>
      </c>
      <c r="C6494" s="4">
        <v>45725.479166666664</v>
      </c>
      <c r="E6494">
        <v>0</v>
      </c>
      <c r="G6494" s="6">
        <v>1261.0319999999999</v>
      </c>
      <c r="I6494" s="6">
        <v>1492.7339999999995</v>
      </c>
    </row>
    <row r="6495" spans="1:9" ht="15" x14ac:dyDescent="0.25">
      <c r="A6495" s="4"/>
      <c r="B6495" s="4">
        <v>45725.479166666664</v>
      </c>
      <c r="C6495" s="4">
        <v>45725.489583333336</v>
      </c>
      <c r="E6495">
        <v>0</v>
      </c>
      <c r="G6495" s="6">
        <v>1200.3640000000003</v>
      </c>
      <c r="I6495" s="6">
        <v>1445.7659999999996</v>
      </c>
    </row>
    <row r="6496" spans="1:9" ht="15" x14ac:dyDescent="0.25">
      <c r="A6496" s="4"/>
      <c r="B6496" s="4">
        <v>45725.489583333336</v>
      </c>
      <c r="C6496" s="4">
        <v>45725.5</v>
      </c>
      <c r="E6496">
        <v>0</v>
      </c>
      <c r="G6496" s="6">
        <v>1194.8720000000001</v>
      </c>
      <c r="I6496" s="6">
        <v>1431.8639999999996</v>
      </c>
    </row>
    <row r="6497" spans="1:9" ht="15" x14ac:dyDescent="0.25">
      <c r="A6497" s="4"/>
      <c r="B6497" s="4">
        <v>45725.5</v>
      </c>
      <c r="C6497" s="4">
        <v>45725.510416666664</v>
      </c>
      <c r="E6497">
        <v>0</v>
      </c>
      <c r="G6497" s="6">
        <v>1261.3320000000003</v>
      </c>
      <c r="I6497" s="6">
        <v>1363.7759999999998</v>
      </c>
    </row>
    <row r="6498" spans="1:9" ht="15" x14ac:dyDescent="0.25">
      <c r="A6498" s="4"/>
      <c r="B6498" s="4">
        <v>45725.510416666664</v>
      </c>
      <c r="C6498" s="4">
        <v>45725.520833333336</v>
      </c>
      <c r="E6498">
        <v>0</v>
      </c>
      <c r="G6498" s="6">
        <v>1265.9199999999998</v>
      </c>
      <c r="I6498" s="6">
        <v>1342.4340000000002</v>
      </c>
    </row>
    <row r="6499" spans="1:9" ht="15" x14ac:dyDescent="0.25">
      <c r="A6499" s="4"/>
      <c r="B6499" s="4">
        <v>45725.520833333336</v>
      </c>
      <c r="C6499" s="4">
        <v>45725.53125</v>
      </c>
      <c r="E6499">
        <v>0</v>
      </c>
      <c r="G6499" s="6">
        <v>1235.7399999999998</v>
      </c>
      <c r="I6499" s="6">
        <v>1369.2340000000004</v>
      </c>
    </row>
    <row r="6500" spans="1:9" ht="15" x14ac:dyDescent="0.25">
      <c r="A6500" s="4"/>
      <c r="B6500" s="4">
        <v>45725.53125</v>
      </c>
      <c r="C6500" s="4">
        <v>45725.541666666664</v>
      </c>
      <c r="E6500">
        <v>0</v>
      </c>
      <c r="G6500" s="6">
        <v>1278.7839999999999</v>
      </c>
      <c r="I6500" s="6">
        <v>1404.5119999999997</v>
      </c>
    </row>
    <row r="6501" spans="1:9" ht="15" x14ac:dyDescent="0.25">
      <c r="A6501" s="4"/>
      <c r="B6501" s="4">
        <v>45725.541666666664</v>
      </c>
      <c r="C6501" s="4">
        <v>45725.552083333336</v>
      </c>
      <c r="E6501">
        <v>0</v>
      </c>
      <c r="G6501" s="6">
        <v>1272.1239999999998</v>
      </c>
      <c r="I6501" s="6">
        <v>1412.7720000000008</v>
      </c>
    </row>
    <row r="6502" spans="1:9" ht="15" x14ac:dyDescent="0.25">
      <c r="A6502" s="4"/>
      <c r="B6502" s="4">
        <v>45725.552083333336</v>
      </c>
      <c r="C6502" s="4">
        <v>45725.5625</v>
      </c>
      <c r="E6502">
        <v>0</v>
      </c>
      <c r="G6502" s="6">
        <v>1230.3319999999999</v>
      </c>
      <c r="I6502" s="6">
        <v>1316.634</v>
      </c>
    </row>
    <row r="6503" spans="1:9" ht="15" x14ac:dyDescent="0.25">
      <c r="A6503" s="4"/>
      <c r="B6503" s="4">
        <v>45725.5625</v>
      </c>
      <c r="C6503" s="4">
        <v>45725.572916666664</v>
      </c>
      <c r="E6503">
        <v>0</v>
      </c>
      <c r="G6503" s="6">
        <v>1239.6799999999998</v>
      </c>
      <c r="I6503" s="6">
        <v>1327.9000000000005</v>
      </c>
    </row>
    <row r="6504" spans="1:9" ht="15" x14ac:dyDescent="0.25">
      <c r="A6504" s="4"/>
      <c r="B6504" s="4">
        <v>45725.572916666664</v>
      </c>
      <c r="C6504" s="4">
        <v>45725.583333333336</v>
      </c>
      <c r="E6504">
        <v>0</v>
      </c>
      <c r="G6504" s="6">
        <v>1162.4640000000004</v>
      </c>
      <c r="I6504" s="6">
        <v>1307.1900000000005</v>
      </c>
    </row>
    <row r="6505" spans="1:9" ht="15" x14ac:dyDescent="0.25">
      <c r="A6505" s="4"/>
      <c r="B6505" s="4">
        <v>45725.583333333336</v>
      </c>
      <c r="C6505" s="4">
        <v>45725.59375</v>
      </c>
      <c r="E6505">
        <v>0</v>
      </c>
      <c r="G6505" s="6">
        <v>1099.9759999999999</v>
      </c>
      <c r="I6505" s="6">
        <v>1306.5240000000003</v>
      </c>
    </row>
    <row r="6506" spans="1:9" ht="15" x14ac:dyDescent="0.25">
      <c r="A6506" s="4"/>
      <c r="B6506" s="4">
        <v>45725.59375</v>
      </c>
      <c r="C6506" s="4">
        <v>45725.604166666664</v>
      </c>
      <c r="E6506">
        <v>0</v>
      </c>
      <c r="G6506" s="6">
        <v>1140.328</v>
      </c>
      <c r="I6506" s="6">
        <v>1345.6280000000006</v>
      </c>
    </row>
    <row r="6507" spans="1:9" ht="15" x14ac:dyDescent="0.25">
      <c r="A6507" s="4"/>
      <c r="B6507" s="4">
        <v>45725.604166666664</v>
      </c>
      <c r="C6507" s="4">
        <v>45725.614583333336</v>
      </c>
      <c r="E6507">
        <v>0</v>
      </c>
      <c r="G6507" s="6">
        <v>1167.9640000000002</v>
      </c>
      <c r="I6507" s="6">
        <v>1343.2159999999985</v>
      </c>
    </row>
    <row r="6508" spans="1:9" ht="15" x14ac:dyDescent="0.25">
      <c r="A6508" s="4"/>
      <c r="B6508" s="4">
        <v>45725.614583333336</v>
      </c>
      <c r="C6508" s="4">
        <v>45725.625</v>
      </c>
      <c r="E6508">
        <v>0</v>
      </c>
      <c r="G6508" s="6">
        <v>1197.78</v>
      </c>
      <c r="I6508" s="6">
        <v>1347.6020000000003</v>
      </c>
    </row>
    <row r="6509" spans="1:9" ht="15" x14ac:dyDescent="0.25">
      <c r="A6509" s="4"/>
      <c r="B6509" s="4">
        <v>45725.625</v>
      </c>
      <c r="C6509" s="4">
        <v>45725.635416666664</v>
      </c>
      <c r="E6509">
        <v>0</v>
      </c>
      <c r="G6509" s="6">
        <v>1288.1160000000002</v>
      </c>
      <c r="I6509" s="6">
        <v>1376.7419999999997</v>
      </c>
    </row>
    <row r="6510" spans="1:9" ht="15" x14ac:dyDescent="0.25">
      <c r="A6510" s="4"/>
      <c r="B6510" s="4">
        <v>45725.635416666664</v>
      </c>
      <c r="C6510" s="4">
        <v>45725.645833333336</v>
      </c>
      <c r="E6510">
        <v>0</v>
      </c>
      <c r="G6510" s="6">
        <v>1280.6040000000003</v>
      </c>
      <c r="I6510" s="6">
        <v>1364.4219999999996</v>
      </c>
    </row>
    <row r="6511" spans="1:9" ht="15" x14ac:dyDescent="0.25">
      <c r="A6511" s="4"/>
      <c r="B6511" s="4">
        <v>45725.645833333336</v>
      </c>
      <c r="C6511" s="4">
        <v>45725.65625</v>
      </c>
      <c r="E6511">
        <v>0</v>
      </c>
      <c r="G6511" s="6">
        <v>1282.9839999999999</v>
      </c>
      <c r="I6511" s="6">
        <v>1368.2960000000007</v>
      </c>
    </row>
    <row r="6512" spans="1:9" ht="15" x14ac:dyDescent="0.25">
      <c r="A6512" s="4"/>
      <c r="B6512" s="4">
        <v>45725.65625</v>
      </c>
      <c r="C6512" s="4">
        <v>45725.666666666664</v>
      </c>
      <c r="E6512">
        <v>0</v>
      </c>
      <c r="G6512" s="6">
        <v>1272.1120000000001</v>
      </c>
      <c r="I6512" s="6">
        <v>1346.8659999999995</v>
      </c>
    </row>
    <row r="6513" spans="1:9" ht="15" x14ac:dyDescent="0.25">
      <c r="A6513" s="4"/>
      <c r="B6513" s="4">
        <v>45725.666666666664</v>
      </c>
      <c r="C6513" s="4">
        <v>45725.677083333336</v>
      </c>
      <c r="E6513">
        <v>0</v>
      </c>
      <c r="G6513" s="6">
        <v>1306.5360000000001</v>
      </c>
      <c r="I6513" s="6">
        <v>1375.402000000001</v>
      </c>
    </row>
    <row r="6514" spans="1:9" ht="15" x14ac:dyDescent="0.25">
      <c r="A6514" s="4"/>
      <c r="B6514" s="4">
        <v>45725.677083333336</v>
      </c>
      <c r="C6514" s="4">
        <v>45725.6875</v>
      </c>
      <c r="E6514">
        <v>0</v>
      </c>
      <c r="G6514" s="6">
        <v>1344.3919999999998</v>
      </c>
      <c r="I6514" s="6">
        <v>1357.3939999999998</v>
      </c>
    </row>
    <row r="6515" spans="1:9" ht="15" x14ac:dyDescent="0.25">
      <c r="A6515" s="4"/>
      <c r="B6515" s="4">
        <v>45725.6875</v>
      </c>
      <c r="C6515" s="4">
        <v>45725.697916666664</v>
      </c>
      <c r="E6515">
        <v>0</v>
      </c>
      <c r="G6515" s="6">
        <v>1328.74</v>
      </c>
      <c r="I6515" s="6">
        <v>1384.4520000000007</v>
      </c>
    </row>
    <row r="6516" spans="1:9" ht="15" x14ac:dyDescent="0.25">
      <c r="A6516" s="4"/>
      <c r="B6516" s="4">
        <v>45725.697916666664</v>
      </c>
      <c r="C6516" s="4">
        <v>45725.708333333336</v>
      </c>
      <c r="E6516">
        <v>1000</v>
      </c>
      <c r="G6516" s="6">
        <v>1373.248</v>
      </c>
      <c r="I6516" s="6">
        <v>1431.2540000000004</v>
      </c>
    </row>
    <row r="6517" spans="1:9" ht="15" x14ac:dyDescent="0.25">
      <c r="A6517" s="4"/>
      <c r="B6517" s="4">
        <v>45725.708333333336</v>
      </c>
      <c r="C6517" s="4">
        <v>45725.71875</v>
      </c>
      <c r="E6517">
        <v>2750</v>
      </c>
      <c r="G6517" s="6">
        <v>1390.5479999999998</v>
      </c>
      <c r="I6517" s="6">
        <v>1434.4299999999998</v>
      </c>
    </row>
    <row r="6518" spans="1:9" ht="15" x14ac:dyDescent="0.25">
      <c r="A6518" s="4"/>
      <c r="B6518" s="4">
        <v>45725.71875</v>
      </c>
      <c r="C6518" s="4">
        <v>45725.729166666664</v>
      </c>
      <c r="E6518">
        <v>3750</v>
      </c>
      <c r="G6518" s="6">
        <v>1379.096</v>
      </c>
      <c r="I6518" s="6">
        <v>1418.3980000000001</v>
      </c>
    </row>
    <row r="6519" spans="1:9" ht="15" x14ac:dyDescent="0.25">
      <c r="A6519" s="4"/>
      <c r="B6519" s="4">
        <v>45725.729166666664</v>
      </c>
      <c r="C6519" s="4">
        <v>45725.739583333336</v>
      </c>
      <c r="E6519">
        <v>4250</v>
      </c>
      <c r="G6519" s="6">
        <v>1395.8239999999998</v>
      </c>
      <c r="I6519" s="6">
        <v>1409.7739999999994</v>
      </c>
    </row>
    <row r="6520" spans="1:9" ht="15" x14ac:dyDescent="0.25">
      <c r="A6520" s="4"/>
      <c r="B6520" s="4">
        <v>45725.739583333336</v>
      </c>
      <c r="C6520" s="4">
        <v>45725.75</v>
      </c>
      <c r="E6520">
        <v>5000</v>
      </c>
      <c r="G6520" s="6">
        <v>1396.6600000000003</v>
      </c>
      <c r="I6520" s="6">
        <v>1543.4599999999991</v>
      </c>
    </row>
    <row r="6521" spans="1:9" ht="15" x14ac:dyDescent="0.25">
      <c r="A6521" s="4"/>
      <c r="B6521" s="4">
        <v>45725.75</v>
      </c>
      <c r="C6521" s="4">
        <v>45725.760416666664</v>
      </c>
      <c r="E6521">
        <v>5500</v>
      </c>
      <c r="G6521" s="6">
        <v>1457.296</v>
      </c>
      <c r="I6521" s="6">
        <v>1571.4919999999993</v>
      </c>
    </row>
    <row r="6522" spans="1:9" ht="15" x14ac:dyDescent="0.25">
      <c r="A6522" s="4"/>
      <c r="B6522" s="4">
        <v>45725.760416666664</v>
      </c>
      <c r="C6522" s="4">
        <v>45725.770833333336</v>
      </c>
      <c r="E6522">
        <v>5500</v>
      </c>
      <c r="G6522" s="6">
        <v>1479.932</v>
      </c>
      <c r="I6522" s="6">
        <v>1579.268</v>
      </c>
    </row>
    <row r="6523" spans="1:9" ht="15" x14ac:dyDescent="0.25">
      <c r="A6523" s="4"/>
      <c r="B6523" s="4">
        <v>45725.770833333336</v>
      </c>
      <c r="C6523" s="4">
        <v>45725.78125</v>
      </c>
      <c r="E6523">
        <v>5500</v>
      </c>
      <c r="G6523" s="6">
        <v>1477.5039999999999</v>
      </c>
      <c r="I6523" s="6">
        <v>1591.1379999999999</v>
      </c>
    </row>
    <row r="6524" spans="1:9" ht="15" x14ac:dyDescent="0.25">
      <c r="A6524" s="4"/>
      <c r="B6524" s="4">
        <v>45725.78125</v>
      </c>
      <c r="C6524" s="4">
        <v>45725.791666666664</v>
      </c>
      <c r="E6524">
        <v>4750</v>
      </c>
      <c r="G6524" s="6">
        <v>1441.9680000000003</v>
      </c>
      <c r="I6524" s="6">
        <v>1595.4319999999989</v>
      </c>
    </row>
    <row r="6525" spans="1:9" ht="15" x14ac:dyDescent="0.25">
      <c r="A6525" s="4"/>
      <c r="B6525" s="4">
        <v>45725.791666666664</v>
      </c>
      <c r="C6525" s="4">
        <v>45725.802083333336</v>
      </c>
      <c r="E6525">
        <v>4750</v>
      </c>
      <c r="G6525" s="6">
        <v>1358.7600000000002</v>
      </c>
      <c r="I6525" s="6">
        <v>1617.3679999999995</v>
      </c>
    </row>
    <row r="6526" spans="1:9" ht="15" x14ac:dyDescent="0.25">
      <c r="A6526" s="4"/>
      <c r="B6526" s="4">
        <v>45725.802083333336</v>
      </c>
      <c r="C6526" s="4">
        <v>45725.8125</v>
      </c>
      <c r="E6526">
        <v>4500</v>
      </c>
      <c r="G6526" s="6">
        <v>1332.7800000000004</v>
      </c>
      <c r="I6526" s="6">
        <v>1599.3499999999995</v>
      </c>
    </row>
    <row r="6527" spans="1:9" ht="15" x14ac:dyDescent="0.25">
      <c r="A6527" s="4"/>
      <c r="B6527" s="4">
        <v>45725.8125</v>
      </c>
      <c r="C6527" s="4">
        <v>45725.822916666664</v>
      </c>
      <c r="E6527">
        <v>4750</v>
      </c>
      <c r="G6527" s="6">
        <v>1394.6120000000001</v>
      </c>
      <c r="I6527" s="6">
        <v>1609.2639999999992</v>
      </c>
    </row>
    <row r="6528" spans="1:9" ht="15" x14ac:dyDescent="0.25">
      <c r="A6528" s="4"/>
      <c r="B6528" s="4">
        <v>45725.822916666664</v>
      </c>
      <c r="C6528" s="4">
        <v>45725.833333333336</v>
      </c>
      <c r="E6528">
        <v>4250</v>
      </c>
      <c r="G6528" s="6">
        <v>1393.096</v>
      </c>
      <c r="I6528" s="6">
        <v>1603.0739999999996</v>
      </c>
    </row>
    <row r="6529" spans="1:9" ht="15" x14ac:dyDescent="0.25">
      <c r="A6529" s="4"/>
      <c r="B6529" s="4">
        <v>45725.833333333336</v>
      </c>
      <c r="C6529" s="4">
        <v>45725.84375</v>
      </c>
      <c r="E6529">
        <v>5000</v>
      </c>
      <c r="G6529" s="6">
        <v>1523.056</v>
      </c>
      <c r="I6529" s="6">
        <v>1647.4259999999995</v>
      </c>
    </row>
    <row r="6530" spans="1:9" ht="15" x14ac:dyDescent="0.25">
      <c r="A6530" s="4"/>
      <c r="B6530" s="4">
        <v>45725.84375</v>
      </c>
      <c r="C6530" s="4">
        <v>45725.854166666664</v>
      </c>
      <c r="E6530">
        <v>4750</v>
      </c>
      <c r="G6530" s="6">
        <v>1496.0440000000003</v>
      </c>
      <c r="I6530" s="6">
        <v>1644.7440000000006</v>
      </c>
    </row>
    <row r="6531" spans="1:9" ht="15" x14ac:dyDescent="0.25">
      <c r="A6531" s="4"/>
      <c r="B6531" s="4">
        <v>45725.854166666664</v>
      </c>
      <c r="C6531" s="4">
        <v>45725.864583333336</v>
      </c>
      <c r="E6531">
        <v>4500</v>
      </c>
      <c r="G6531" s="6">
        <v>1455.8480000000002</v>
      </c>
      <c r="I6531" s="6">
        <v>1518.2659999999996</v>
      </c>
    </row>
    <row r="6532" spans="1:9" ht="15" x14ac:dyDescent="0.25">
      <c r="A6532" s="4"/>
      <c r="B6532" s="4">
        <v>45725.864583333336</v>
      </c>
      <c r="C6532" s="4">
        <v>45725.875</v>
      </c>
      <c r="E6532">
        <v>4500</v>
      </c>
      <c r="G6532" s="6">
        <v>1429.4080000000001</v>
      </c>
      <c r="I6532" s="6">
        <v>1494.9540000000015</v>
      </c>
    </row>
    <row r="6533" spans="1:9" ht="15" x14ac:dyDescent="0.25">
      <c r="A6533" s="4"/>
      <c r="B6533" s="4">
        <v>45725.875</v>
      </c>
      <c r="C6533" s="4">
        <v>45725.885416666664</v>
      </c>
      <c r="E6533">
        <v>4500</v>
      </c>
      <c r="G6533" s="6">
        <v>1512.3880000000001</v>
      </c>
      <c r="I6533" s="6">
        <v>1489.2900000000009</v>
      </c>
    </row>
    <row r="6534" spans="1:9" ht="15" x14ac:dyDescent="0.25">
      <c r="A6534" s="4"/>
      <c r="B6534" s="4">
        <v>45725.885416666664</v>
      </c>
      <c r="C6534" s="4">
        <v>45725.895833333336</v>
      </c>
      <c r="E6534">
        <v>4250</v>
      </c>
      <c r="G6534" s="6">
        <v>1450.4840000000004</v>
      </c>
      <c r="I6534" s="6">
        <v>1474.3360000000002</v>
      </c>
    </row>
    <row r="6535" spans="1:9" ht="15" x14ac:dyDescent="0.25">
      <c r="A6535" s="4"/>
      <c r="B6535" s="4">
        <v>45725.895833333336</v>
      </c>
      <c r="C6535" s="4">
        <v>45725.90625</v>
      </c>
      <c r="E6535">
        <v>4250</v>
      </c>
      <c r="G6535" s="6">
        <v>1295.4279999999997</v>
      </c>
      <c r="I6535" s="6">
        <v>1532.116</v>
      </c>
    </row>
    <row r="6536" spans="1:9" ht="15" x14ac:dyDescent="0.25">
      <c r="A6536" s="4"/>
      <c r="B6536" s="4">
        <v>45725.90625</v>
      </c>
      <c r="C6536" s="4">
        <v>45725.916666666664</v>
      </c>
      <c r="E6536">
        <v>4000</v>
      </c>
      <c r="G6536" s="6">
        <v>1352.9679999999998</v>
      </c>
      <c r="I6536" s="6">
        <v>1468.3019999999997</v>
      </c>
    </row>
    <row r="6537" spans="1:9" ht="15" x14ac:dyDescent="0.25">
      <c r="A6537" s="4"/>
      <c r="B6537" s="4">
        <v>45725.916666666664</v>
      </c>
      <c r="C6537" s="4">
        <v>45725.927083333336</v>
      </c>
      <c r="E6537">
        <v>3750</v>
      </c>
      <c r="G6537" s="6">
        <v>1421.848</v>
      </c>
      <c r="I6537" s="6">
        <v>1510.4520000000002</v>
      </c>
    </row>
    <row r="6538" spans="1:9" ht="15" x14ac:dyDescent="0.25">
      <c r="A6538" s="4"/>
      <c r="B6538" s="4">
        <v>45725.927083333336</v>
      </c>
      <c r="C6538" s="4">
        <v>45725.9375</v>
      </c>
      <c r="E6538">
        <v>4000</v>
      </c>
      <c r="G6538" s="6">
        <v>1413.3799999999999</v>
      </c>
      <c r="I6538" s="6">
        <v>1512.003999999999</v>
      </c>
    </row>
    <row r="6539" spans="1:9" ht="15" x14ac:dyDescent="0.25">
      <c r="A6539" s="4"/>
      <c r="B6539" s="4">
        <v>45725.9375</v>
      </c>
      <c r="C6539" s="4">
        <v>45725.947916666664</v>
      </c>
      <c r="E6539">
        <v>3500</v>
      </c>
      <c r="G6539" s="6">
        <v>1384.8639999999996</v>
      </c>
      <c r="I6539" s="6">
        <v>1513.3919999999989</v>
      </c>
    </row>
    <row r="6540" spans="1:9" ht="15" x14ac:dyDescent="0.25">
      <c r="A6540" s="4"/>
      <c r="B6540" s="4">
        <v>45725.947916666664</v>
      </c>
      <c r="C6540" s="4">
        <v>45725.958333333336</v>
      </c>
      <c r="E6540">
        <v>3500</v>
      </c>
      <c r="G6540" s="6">
        <v>1444.3120000000004</v>
      </c>
      <c r="I6540" s="6">
        <v>1522.0200000000004</v>
      </c>
    </row>
    <row r="6541" spans="1:9" ht="15" x14ac:dyDescent="0.25">
      <c r="A6541" s="4"/>
      <c r="B6541" s="4">
        <v>45725.958333333336</v>
      </c>
      <c r="C6541" s="4">
        <v>45725.96875</v>
      </c>
      <c r="E6541">
        <v>3500</v>
      </c>
      <c r="G6541" s="6">
        <v>1432.6400000000003</v>
      </c>
      <c r="I6541" s="6">
        <v>1488.9480000000003</v>
      </c>
    </row>
    <row r="6542" spans="1:9" ht="15" x14ac:dyDescent="0.25">
      <c r="A6542" s="4"/>
      <c r="B6542" s="4">
        <v>45725.96875</v>
      </c>
      <c r="C6542" s="4">
        <v>45725.979166666664</v>
      </c>
      <c r="E6542">
        <v>3250</v>
      </c>
      <c r="G6542" s="6">
        <v>1364.348</v>
      </c>
      <c r="I6542" s="6">
        <v>1463.2060000000006</v>
      </c>
    </row>
    <row r="6543" spans="1:9" ht="15" x14ac:dyDescent="0.25">
      <c r="A6543" s="4"/>
      <c r="B6543" s="4">
        <v>45725.979166666664</v>
      </c>
      <c r="C6543" s="4">
        <v>45725.989583333336</v>
      </c>
      <c r="E6543">
        <v>3000</v>
      </c>
      <c r="G6543" s="6">
        <v>1329.3399999999997</v>
      </c>
      <c r="I6543" s="6">
        <v>1452.5660000000003</v>
      </c>
    </row>
    <row r="6544" spans="1:9" ht="15" x14ac:dyDescent="0.25">
      <c r="A6544" s="4"/>
      <c r="B6544" s="4">
        <v>45725.989583333336</v>
      </c>
      <c r="C6544" s="4">
        <v>45726</v>
      </c>
      <c r="E6544">
        <v>3000</v>
      </c>
      <c r="G6544" s="6">
        <v>1271.7640000000001</v>
      </c>
      <c r="I6544" s="6">
        <v>1424.7320000000009</v>
      </c>
    </row>
    <row r="6545" spans="1:9" ht="15" x14ac:dyDescent="0.25">
      <c r="A6545" s="4"/>
      <c r="B6545" s="4">
        <v>45726</v>
      </c>
      <c r="C6545" s="4">
        <v>45726.010416666664</v>
      </c>
      <c r="E6545">
        <v>2750</v>
      </c>
      <c r="G6545" s="6">
        <v>1308.7440000000004</v>
      </c>
      <c r="I6545" s="6">
        <v>1432.8020000000001</v>
      </c>
    </row>
    <row r="6546" spans="1:9" ht="15" x14ac:dyDescent="0.25">
      <c r="A6546" s="4"/>
      <c r="B6546" s="4">
        <v>45726.010416666664</v>
      </c>
      <c r="C6546" s="4">
        <v>45726.020833333336</v>
      </c>
      <c r="E6546">
        <v>3000</v>
      </c>
      <c r="G6546" s="6">
        <v>1300.3039999999999</v>
      </c>
      <c r="I6546" s="6">
        <v>1439.152</v>
      </c>
    </row>
    <row r="6547" spans="1:9" ht="15" x14ac:dyDescent="0.25">
      <c r="A6547" s="4"/>
      <c r="B6547" s="4">
        <v>45726.020833333336</v>
      </c>
      <c r="C6547" s="4">
        <v>45726.03125</v>
      </c>
      <c r="E6547">
        <v>2750</v>
      </c>
      <c r="G6547" s="6">
        <v>1301.7000000000003</v>
      </c>
      <c r="I6547" s="6">
        <v>1417.2210000000005</v>
      </c>
    </row>
    <row r="6548" spans="1:9" ht="15" x14ac:dyDescent="0.25">
      <c r="A6548" s="4"/>
      <c r="B6548" s="4">
        <v>45726.03125</v>
      </c>
      <c r="C6548" s="4">
        <v>45726.041666666664</v>
      </c>
      <c r="E6548">
        <v>2750</v>
      </c>
      <c r="G6548" s="6">
        <v>1312.7</v>
      </c>
      <c r="I6548" s="6">
        <v>1409.4679999999998</v>
      </c>
    </row>
    <row r="6549" spans="1:9" ht="15" x14ac:dyDescent="0.25">
      <c r="A6549" s="4"/>
      <c r="B6549" s="4">
        <v>45726.041666666664</v>
      </c>
      <c r="C6549" s="4">
        <v>45726.052083333336</v>
      </c>
      <c r="E6549">
        <v>2750</v>
      </c>
      <c r="G6549" s="6">
        <v>1420.376</v>
      </c>
      <c r="I6549" s="6">
        <v>1433.4410000000003</v>
      </c>
    </row>
    <row r="6550" spans="1:9" ht="15" x14ac:dyDescent="0.25">
      <c r="A6550" s="4"/>
      <c r="B6550" s="4">
        <v>45726.052083333336</v>
      </c>
      <c r="C6550" s="4">
        <v>45726.0625</v>
      </c>
      <c r="E6550">
        <v>2750</v>
      </c>
      <c r="G6550" s="6">
        <v>1414.04</v>
      </c>
      <c r="I6550" s="6">
        <v>1472.0459999999994</v>
      </c>
    </row>
    <row r="6551" spans="1:9" ht="15" x14ac:dyDescent="0.25">
      <c r="A6551" s="4"/>
      <c r="B6551" s="4">
        <v>45726.0625</v>
      </c>
      <c r="C6551" s="4">
        <v>45726.072916666664</v>
      </c>
      <c r="E6551">
        <v>3000</v>
      </c>
      <c r="G6551" s="6">
        <v>1381.6120000000001</v>
      </c>
      <c r="I6551" s="6">
        <v>1445.8430000000003</v>
      </c>
    </row>
    <row r="6552" spans="1:9" ht="15" x14ac:dyDescent="0.25">
      <c r="A6552" s="4"/>
      <c r="B6552" s="4">
        <v>45726.072916666664</v>
      </c>
      <c r="C6552" s="4">
        <v>45726.083333333336</v>
      </c>
      <c r="E6552">
        <v>2750</v>
      </c>
      <c r="G6552" s="6">
        <v>1356.2719999999999</v>
      </c>
      <c r="I6552" s="6">
        <v>1463.1160000000007</v>
      </c>
    </row>
    <row r="6553" spans="1:9" ht="15" x14ac:dyDescent="0.25">
      <c r="A6553" s="4"/>
      <c r="B6553" s="4">
        <v>45726.083333333336</v>
      </c>
      <c r="C6553" s="4">
        <v>45726.09375</v>
      </c>
      <c r="E6553">
        <v>2750</v>
      </c>
      <c r="G6553" s="6">
        <v>1413.3559999999998</v>
      </c>
      <c r="I6553" s="6">
        <v>1503.6200000000006</v>
      </c>
    </row>
    <row r="6554" spans="1:9" ht="15" x14ac:dyDescent="0.25">
      <c r="A6554" s="4"/>
      <c r="B6554" s="4">
        <v>45726.09375</v>
      </c>
      <c r="C6554" s="4">
        <v>45726.104166666664</v>
      </c>
      <c r="E6554">
        <v>2750</v>
      </c>
      <c r="G6554" s="6">
        <v>1390.6039999999998</v>
      </c>
      <c r="I6554" s="6">
        <v>1444.7089999999998</v>
      </c>
    </row>
    <row r="6555" spans="1:9" ht="15" x14ac:dyDescent="0.25">
      <c r="A6555" s="4"/>
      <c r="B6555" s="4">
        <v>45726.104166666664</v>
      </c>
      <c r="C6555" s="4">
        <v>45726.114583333336</v>
      </c>
      <c r="E6555">
        <v>2750</v>
      </c>
      <c r="G6555" s="6">
        <v>1398.6200000000003</v>
      </c>
      <c r="I6555" s="6">
        <v>1428.8099999999997</v>
      </c>
    </row>
    <row r="6556" spans="1:9" ht="15" x14ac:dyDescent="0.25">
      <c r="A6556" s="4"/>
      <c r="B6556" s="4">
        <v>45726.114583333336</v>
      </c>
      <c r="C6556" s="4">
        <v>45726.125</v>
      </c>
      <c r="E6556">
        <v>3000</v>
      </c>
      <c r="G6556" s="6">
        <v>1434.0159999999996</v>
      </c>
      <c r="I6556" s="6">
        <v>1441.3729999999996</v>
      </c>
    </row>
    <row r="6557" spans="1:9" ht="15" x14ac:dyDescent="0.25">
      <c r="A6557" s="4"/>
      <c r="B6557" s="4">
        <v>45726.125</v>
      </c>
      <c r="C6557" s="4">
        <v>45726.135416666664</v>
      </c>
      <c r="E6557">
        <v>2500</v>
      </c>
      <c r="G6557" s="6">
        <v>1482.6560000000002</v>
      </c>
      <c r="I6557" s="6">
        <v>1500.0939999999998</v>
      </c>
    </row>
    <row r="6558" spans="1:9" ht="15" x14ac:dyDescent="0.25">
      <c r="A6558" s="4"/>
      <c r="B6558" s="4">
        <v>45726.135416666664</v>
      </c>
      <c r="C6558" s="4">
        <v>45726.145833333336</v>
      </c>
      <c r="E6558">
        <v>2000</v>
      </c>
      <c r="G6558" s="6">
        <v>1496.9040000000002</v>
      </c>
      <c r="I6558" s="6">
        <v>1548.6219999999994</v>
      </c>
    </row>
    <row r="6559" spans="1:9" ht="15" x14ac:dyDescent="0.25">
      <c r="A6559" s="4"/>
      <c r="B6559" s="4">
        <v>45726.145833333336</v>
      </c>
      <c r="C6559" s="4">
        <v>45726.15625</v>
      </c>
      <c r="E6559">
        <v>2000</v>
      </c>
      <c r="G6559" s="6">
        <v>1473.5200000000002</v>
      </c>
      <c r="I6559" s="6">
        <v>1670.0570000000007</v>
      </c>
    </row>
    <row r="6560" spans="1:9" ht="15" x14ac:dyDescent="0.25">
      <c r="A6560" s="4"/>
      <c r="B6560" s="4">
        <v>45726.15625</v>
      </c>
      <c r="C6560" s="4">
        <v>45726.166666666664</v>
      </c>
      <c r="E6560">
        <v>2000</v>
      </c>
      <c r="G6560" s="6">
        <v>1439.78</v>
      </c>
      <c r="I6560" s="6">
        <v>1657.7280000000003</v>
      </c>
    </row>
    <row r="6561" spans="1:9" ht="15" x14ac:dyDescent="0.25">
      <c r="A6561" s="4"/>
      <c r="B6561" s="4">
        <v>45726.166666666664</v>
      </c>
      <c r="C6561" s="4">
        <v>45726.177083333336</v>
      </c>
      <c r="E6561">
        <v>2250</v>
      </c>
      <c r="G6561" s="6">
        <v>1478.3000000000002</v>
      </c>
      <c r="I6561" s="6">
        <v>1737.6680000000008</v>
      </c>
    </row>
    <row r="6562" spans="1:9" ht="15" x14ac:dyDescent="0.25">
      <c r="A6562" s="4"/>
      <c r="B6562" s="4">
        <v>45726.177083333336</v>
      </c>
      <c r="C6562" s="4">
        <v>45726.1875</v>
      </c>
      <c r="E6562">
        <v>2250</v>
      </c>
      <c r="G6562" s="6">
        <v>1513.9640000000002</v>
      </c>
      <c r="I6562" s="6">
        <v>1727.5379999999991</v>
      </c>
    </row>
    <row r="6563" spans="1:9" ht="15" x14ac:dyDescent="0.25">
      <c r="A6563" s="4"/>
      <c r="B6563" s="4">
        <v>45726.1875</v>
      </c>
      <c r="C6563" s="4">
        <v>45726.197916666664</v>
      </c>
      <c r="E6563">
        <v>2500</v>
      </c>
      <c r="G6563" s="6">
        <v>1494.6000000000001</v>
      </c>
      <c r="I6563" s="6">
        <v>1740.5520000000001</v>
      </c>
    </row>
    <row r="6564" spans="1:9" ht="15" x14ac:dyDescent="0.25">
      <c r="A6564" s="4"/>
      <c r="B6564" s="4">
        <v>45726.197916666664</v>
      </c>
      <c r="C6564" s="4">
        <v>45726.208333333336</v>
      </c>
      <c r="E6564">
        <v>2750</v>
      </c>
      <c r="G6564" s="6">
        <v>1648.8440000000003</v>
      </c>
      <c r="I6564" s="6">
        <v>1843.4110000000007</v>
      </c>
    </row>
    <row r="6565" spans="1:9" ht="15" x14ac:dyDescent="0.25">
      <c r="A6565" s="4"/>
      <c r="B6565" s="4">
        <v>45726.208333333336</v>
      </c>
      <c r="C6565" s="4">
        <v>45726.21875</v>
      </c>
      <c r="E6565">
        <v>3000</v>
      </c>
      <c r="G6565" s="6">
        <v>1793.2</v>
      </c>
      <c r="I6565" s="6">
        <v>1977.7300000000005</v>
      </c>
    </row>
    <row r="6566" spans="1:9" ht="15" x14ac:dyDescent="0.25">
      <c r="A6566" s="4"/>
      <c r="B6566" s="4">
        <v>45726.21875</v>
      </c>
      <c r="C6566" s="4">
        <v>45726.229166666664</v>
      </c>
      <c r="E6566">
        <v>3250</v>
      </c>
      <c r="G6566" s="6">
        <v>1936.9960000000001</v>
      </c>
      <c r="I6566" s="6">
        <v>1901.7650000000003</v>
      </c>
    </row>
    <row r="6567" spans="1:9" ht="15" x14ac:dyDescent="0.25">
      <c r="A6567" s="4"/>
      <c r="B6567" s="4">
        <v>45726.229166666664</v>
      </c>
      <c r="C6567" s="4">
        <v>45726.239583333336</v>
      </c>
      <c r="E6567">
        <v>3500</v>
      </c>
      <c r="G6567" s="6">
        <v>2259.308</v>
      </c>
      <c r="I6567" s="6">
        <v>1958.7920000000008</v>
      </c>
    </row>
    <row r="6568" spans="1:9" ht="15" x14ac:dyDescent="0.25">
      <c r="A6568" s="4"/>
      <c r="B6568" s="4">
        <v>45726.239583333336</v>
      </c>
      <c r="C6568" s="4">
        <v>45726.25</v>
      </c>
      <c r="E6568">
        <v>4500</v>
      </c>
      <c r="G6568" s="6">
        <v>2661.7320000000004</v>
      </c>
      <c r="I6568" s="6">
        <v>2242.6429999999996</v>
      </c>
    </row>
    <row r="6569" spans="1:9" ht="15" x14ac:dyDescent="0.25">
      <c r="A6569" s="4"/>
      <c r="B6569" s="4">
        <v>45726.25</v>
      </c>
      <c r="C6569" s="4">
        <v>45726.260416666664</v>
      </c>
      <c r="E6569">
        <v>4750</v>
      </c>
      <c r="G6569" s="6">
        <v>2963.1559999999999</v>
      </c>
      <c r="I6569" s="6">
        <v>2400.690999999998</v>
      </c>
    </row>
    <row r="6570" spans="1:9" ht="15" x14ac:dyDescent="0.25">
      <c r="A6570" s="4"/>
      <c r="B6570" s="4">
        <v>45726.260416666664</v>
      </c>
      <c r="C6570" s="4">
        <v>45726.270833333336</v>
      </c>
      <c r="E6570">
        <v>5250</v>
      </c>
      <c r="G6570" s="6">
        <v>3042.6839999999997</v>
      </c>
      <c r="I6570" s="6">
        <v>2483.7359999999999</v>
      </c>
    </row>
    <row r="6571" spans="1:9" ht="15" x14ac:dyDescent="0.25">
      <c r="A6571" s="4"/>
      <c r="B6571" s="4">
        <v>45726.270833333336</v>
      </c>
      <c r="C6571" s="4">
        <v>45726.28125</v>
      </c>
      <c r="E6571">
        <v>5500</v>
      </c>
      <c r="G6571" s="6">
        <v>3282.3239999999992</v>
      </c>
      <c r="I6571" s="6">
        <v>2522.3889999999992</v>
      </c>
    </row>
    <row r="6572" spans="1:9" ht="15" x14ac:dyDescent="0.25">
      <c r="A6572" s="4"/>
      <c r="B6572" s="4">
        <v>45726.28125</v>
      </c>
      <c r="C6572" s="4">
        <v>45726.291666666664</v>
      </c>
      <c r="E6572">
        <v>5500</v>
      </c>
      <c r="G6572" s="6">
        <v>3479.444</v>
      </c>
      <c r="I6572" s="6">
        <v>2682.0189999999993</v>
      </c>
    </row>
    <row r="6573" spans="1:9" ht="15" x14ac:dyDescent="0.25">
      <c r="A6573" s="4"/>
      <c r="B6573" s="4">
        <v>45726.291666666664</v>
      </c>
      <c r="C6573" s="4">
        <v>45726.302083333336</v>
      </c>
      <c r="E6573">
        <v>5250</v>
      </c>
      <c r="G6573" s="6">
        <v>3527.3879999999999</v>
      </c>
      <c r="I6573" s="6">
        <v>2777.2509999999993</v>
      </c>
    </row>
    <row r="6574" spans="1:9" ht="15" x14ac:dyDescent="0.25">
      <c r="A6574" s="4"/>
      <c r="B6574" s="4">
        <v>45726.302083333336</v>
      </c>
      <c r="C6574" s="4">
        <v>45726.3125</v>
      </c>
      <c r="E6574">
        <v>5000</v>
      </c>
      <c r="G6574" s="6">
        <v>3657.6480000000001</v>
      </c>
      <c r="I6574" s="6">
        <v>2873.1429999999991</v>
      </c>
    </row>
    <row r="6575" spans="1:9" ht="15" x14ac:dyDescent="0.25">
      <c r="A6575" s="4"/>
      <c r="B6575" s="4">
        <v>45726.3125</v>
      </c>
      <c r="C6575" s="4">
        <v>45726.322916666664</v>
      </c>
      <c r="E6575">
        <v>4250</v>
      </c>
      <c r="G6575" s="6">
        <v>3642.1840000000002</v>
      </c>
      <c r="I6575" s="6">
        <v>2973.766999999998</v>
      </c>
    </row>
    <row r="6576" spans="1:9" ht="15" x14ac:dyDescent="0.25">
      <c r="A6576" s="4"/>
      <c r="B6576" s="4">
        <v>45726.322916666664</v>
      </c>
      <c r="C6576" s="4">
        <v>45726.333333333336</v>
      </c>
      <c r="E6576">
        <v>3500</v>
      </c>
      <c r="G6576" s="6">
        <v>3567.0080000000003</v>
      </c>
      <c r="I6576" s="6">
        <v>2905.0349999999971</v>
      </c>
    </row>
    <row r="6577" spans="1:9" ht="15" x14ac:dyDescent="0.25">
      <c r="A6577" s="4"/>
      <c r="B6577" s="4">
        <v>45726.333333333336</v>
      </c>
      <c r="C6577" s="4">
        <v>45726.34375</v>
      </c>
      <c r="E6577">
        <v>2750</v>
      </c>
      <c r="G6577" s="6">
        <v>3678.4640000000004</v>
      </c>
      <c r="I6577" s="6">
        <v>3018.5739999999978</v>
      </c>
    </row>
    <row r="6578" spans="1:9" ht="15" x14ac:dyDescent="0.25">
      <c r="A6578" s="4"/>
      <c r="B6578" s="4">
        <v>45726.34375</v>
      </c>
      <c r="C6578" s="4">
        <v>45726.354166666664</v>
      </c>
      <c r="E6578">
        <v>1500</v>
      </c>
      <c r="G6578" s="6">
        <v>3645.5160000000001</v>
      </c>
      <c r="I6578" s="6">
        <v>2971.6259999999993</v>
      </c>
    </row>
    <row r="6579" spans="1:9" ht="15" x14ac:dyDescent="0.25">
      <c r="A6579" s="4"/>
      <c r="B6579" s="4">
        <v>45726.354166666664</v>
      </c>
      <c r="C6579" s="4">
        <v>45726.364583333336</v>
      </c>
      <c r="E6579">
        <v>250</v>
      </c>
      <c r="G6579" s="6">
        <v>3624.8519999999999</v>
      </c>
      <c r="I6579" s="6">
        <v>2972.7399999999989</v>
      </c>
    </row>
    <row r="6580" spans="1:9" ht="15" x14ac:dyDescent="0.25">
      <c r="A6580" s="4"/>
      <c r="B6580" s="4">
        <v>45726.364583333336</v>
      </c>
      <c r="C6580" s="4">
        <v>45726.375</v>
      </c>
      <c r="E6580">
        <v>0</v>
      </c>
      <c r="G6580" s="6">
        <v>3590.3679999999999</v>
      </c>
      <c r="I6580" s="6">
        <v>2926.1659999999993</v>
      </c>
    </row>
    <row r="6581" spans="1:9" ht="15" x14ac:dyDescent="0.25">
      <c r="A6581" s="4"/>
      <c r="B6581" s="4">
        <v>45726.375</v>
      </c>
      <c r="C6581" s="4">
        <v>45726.385416666664</v>
      </c>
      <c r="E6581">
        <v>0</v>
      </c>
      <c r="G6581" s="6">
        <v>3472.1960000000004</v>
      </c>
      <c r="I6581" s="6">
        <v>2905.025999999998</v>
      </c>
    </row>
    <row r="6582" spans="1:9" ht="15" x14ac:dyDescent="0.25">
      <c r="A6582" s="4"/>
      <c r="B6582" s="4">
        <v>45726.385416666664</v>
      </c>
      <c r="C6582" s="4">
        <v>45726.395833333336</v>
      </c>
      <c r="E6582">
        <v>0</v>
      </c>
      <c r="G6582" s="6">
        <v>3574.4559999999992</v>
      </c>
      <c r="I6582" s="6">
        <v>3032.1639999999979</v>
      </c>
    </row>
    <row r="6583" spans="1:9" ht="15" x14ac:dyDescent="0.25">
      <c r="A6583" s="4"/>
      <c r="B6583" s="4">
        <v>45726.395833333336</v>
      </c>
      <c r="C6583" s="4">
        <v>45726.40625</v>
      </c>
      <c r="E6583">
        <v>0</v>
      </c>
      <c r="G6583" s="6">
        <v>3575.6559999999999</v>
      </c>
      <c r="I6583" s="6">
        <v>2993.8199999999988</v>
      </c>
    </row>
    <row r="6584" spans="1:9" ht="15" x14ac:dyDescent="0.25">
      <c r="A6584" s="4"/>
      <c r="B6584" s="4">
        <v>45726.40625</v>
      </c>
      <c r="C6584" s="4">
        <v>45726.416666666664</v>
      </c>
      <c r="E6584">
        <v>0</v>
      </c>
      <c r="G6584" s="6">
        <v>3604.4360000000006</v>
      </c>
      <c r="I6584" s="6">
        <v>3033.3559999999989</v>
      </c>
    </row>
    <row r="6585" spans="1:9" ht="15" x14ac:dyDescent="0.25">
      <c r="A6585" s="4"/>
      <c r="B6585" s="4">
        <v>45726.416666666664</v>
      </c>
      <c r="C6585" s="4">
        <v>45726.427083333336</v>
      </c>
      <c r="E6585">
        <v>0</v>
      </c>
      <c r="G6585" s="6">
        <v>3605.7480000000005</v>
      </c>
      <c r="I6585" s="6">
        <v>3256.1439999999984</v>
      </c>
    </row>
    <row r="6586" spans="1:9" ht="15" x14ac:dyDescent="0.25">
      <c r="A6586" s="4"/>
      <c r="B6586" s="4">
        <v>45726.427083333336</v>
      </c>
      <c r="C6586" s="4">
        <v>45726.4375</v>
      </c>
      <c r="E6586">
        <v>0</v>
      </c>
      <c r="G6586" s="6">
        <v>3571.4920000000006</v>
      </c>
      <c r="I6586" s="6">
        <v>3180.4639999999999</v>
      </c>
    </row>
    <row r="6587" spans="1:9" ht="15" x14ac:dyDescent="0.25">
      <c r="A6587" s="4"/>
      <c r="B6587" s="4">
        <v>45726.4375</v>
      </c>
      <c r="C6587" s="4">
        <v>45726.447916666664</v>
      </c>
      <c r="E6587">
        <v>0</v>
      </c>
      <c r="G6587" s="6">
        <v>3447.82</v>
      </c>
      <c r="I6587" s="6">
        <v>3090.2119999999986</v>
      </c>
    </row>
    <row r="6588" spans="1:9" ht="15" x14ac:dyDescent="0.25">
      <c r="A6588" s="4"/>
      <c r="B6588" s="4">
        <v>45726.447916666664</v>
      </c>
      <c r="C6588" s="4">
        <v>45726.458333333336</v>
      </c>
      <c r="E6588">
        <v>0</v>
      </c>
      <c r="G6588" s="6">
        <v>3569.5279999999998</v>
      </c>
      <c r="I6588" s="6">
        <v>3012.3139999999976</v>
      </c>
    </row>
    <row r="6589" spans="1:9" ht="15" x14ac:dyDescent="0.25">
      <c r="A6589" s="4"/>
      <c r="B6589" s="4">
        <v>45726.458333333336</v>
      </c>
      <c r="C6589" s="4">
        <v>45726.46875</v>
      </c>
      <c r="E6589">
        <v>0</v>
      </c>
      <c r="G6589" s="6">
        <v>3461.2639999999997</v>
      </c>
      <c r="I6589" s="6">
        <v>2933.7079999999996</v>
      </c>
    </row>
    <row r="6590" spans="1:9" ht="15" x14ac:dyDescent="0.25">
      <c r="A6590" s="4"/>
      <c r="B6590" s="4">
        <v>45726.46875</v>
      </c>
      <c r="C6590" s="4">
        <v>45726.479166666664</v>
      </c>
      <c r="E6590">
        <v>0</v>
      </c>
      <c r="G6590" s="6">
        <v>3469.4799999999996</v>
      </c>
      <c r="I6590" s="6">
        <v>2892.0299999999979</v>
      </c>
    </row>
    <row r="6591" spans="1:9" ht="15" x14ac:dyDescent="0.25">
      <c r="A6591" s="4"/>
      <c r="B6591" s="4">
        <v>45726.479166666664</v>
      </c>
      <c r="C6591" s="4">
        <v>45726.489583333336</v>
      </c>
      <c r="E6591">
        <v>0</v>
      </c>
      <c r="G6591" s="6">
        <v>3427.556</v>
      </c>
      <c r="I6591" s="6">
        <v>2854.9019999999991</v>
      </c>
    </row>
    <row r="6592" spans="1:9" ht="15" x14ac:dyDescent="0.25">
      <c r="A6592" s="4"/>
      <c r="B6592" s="4">
        <v>45726.489583333336</v>
      </c>
      <c r="C6592" s="4">
        <v>45726.5</v>
      </c>
      <c r="E6592">
        <v>0</v>
      </c>
      <c r="G6592" s="6">
        <v>3302.0359999999991</v>
      </c>
      <c r="I6592" s="6">
        <v>2779.199999999998</v>
      </c>
    </row>
    <row r="6593" spans="1:9" ht="15" x14ac:dyDescent="0.25">
      <c r="A6593" s="4"/>
      <c r="B6593" s="4">
        <v>45726.5</v>
      </c>
      <c r="C6593" s="4">
        <v>45726.510416666664</v>
      </c>
      <c r="E6593">
        <v>0</v>
      </c>
      <c r="G6593" s="6">
        <v>3168.62</v>
      </c>
      <c r="I6593" s="6">
        <v>2745.9839999999995</v>
      </c>
    </row>
    <row r="6594" spans="1:9" ht="15" x14ac:dyDescent="0.25">
      <c r="A6594" s="4"/>
      <c r="B6594" s="4">
        <v>45726.510416666664</v>
      </c>
      <c r="C6594" s="4">
        <v>45726.520833333336</v>
      </c>
      <c r="E6594">
        <v>0</v>
      </c>
      <c r="G6594" s="6">
        <v>3198.5880000000002</v>
      </c>
      <c r="I6594" s="6">
        <v>2673.3419999999996</v>
      </c>
    </row>
    <row r="6595" spans="1:9" ht="15" x14ac:dyDescent="0.25">
      <c r="A6595" s="4"/>
      <c r="B6595" s="4">
        <v>45726.520833333336</v>
      </c>
      <c r="C6595" s="4">
        <v>45726.53125</v>
      </c>
      <c r="E6595">
        <v>0</v>
      </c>
      <c r="G6595" s="6">
        <v>3253.4119999999994</v>
      </c>
      <c r="I6595" s="6">
        <v>2713.6159999999991</v>
      </c>
    </row>
    <row r="6596" spans="1:9" ht="15" x14ac:dyDescent="0.25">
      <c r="A6596" s="4"/>
      <c r="B6596" s="4">
        <v>45726.53125</v>
      </c>
      <c r="C6596" s="4">
        <v>45726.541666666664</v>
      </c>
      <c r="E6596">
        <v>0</v>
      </c>
      <c r="G6596" s="6">
        <v>3355.8240000000001</v>
      </c>
      <c r="I6596" s="6">
        <v>2766.9299999999985</v>
      </c>
    </row>
    <row r="6597" spans="1:9" ht="15" x14ac:dyDescent="0.25">
      <c r="A6597" s="4"/>
      <c r="B6597" s="4">
        <v>45726.541666666664</v>
      </c>
      <c r="C6597" s="4">
        <v>45726.552083333336</v>
      </c>
      <c r="E6597">
        <v>0</v>
      </c>
      <c r="G6597" s="6">
        <v>3254.864</v>
      </c>
      <c r="I6597" s="6">
        <v>2763.3239999999996</v>
      </c>
    </row>
    <row r="6598" spans="1:9" ht="15" x14ac:dyDescent="0.25">
      <c r="A6598" s="4"/>
      <c r="B6598" s="4">
        <v>45726.552083333336</v>
      </c>
      <c r="C6598" s="4">
        <v>45726.5625</v>
      </c>
      <c r="E6598">
        <v>0</v>
      </c>
      <c r="G6598" s="6">
        <v>3376.6440000000002</v>
      </c>
      <c r="I6598" s="6">
        <v>2748.4299999999994</v>
      </c>
    </row>
    <row r="6599" spans="1:9" ht="15" x14ac:dyDescent="0.25">
      <c r="A6599" s="4"/>
      <c r="B6599" s="4">
        <v>45726.5625</v>
      </c>
      <c r="C6599" s="4">
        <v>45726.572916666664</v>
      </c>
      <c r="E6599">
        <v>0</v>
      </c>
      <c r="G6599" s="6">
        <v>3233.0160000000005</v>
      </c>
      <c r="I6599" s="6">
        <v>2620.4139999999989</v>
      </c>
    </row>
    <row r="6600" spans="1:9" ht="15" x14ac:dyDescent="0.25">
      <c r="A6600" s="4"/>
      <c r="B6600" s="4">
        <v>45726.572916666664</v>
      </c>
      <c r="C6600" s="4">
        <v>45726.583333333336</v>
      </c>
      <c r="E6600">
        <v>0</v>
      </c>
      <c r="G6600" s="6">
        <v>3226.9680000000003</v>
      </c>
      <c r="I6600" s="6">
        <v>2570.3279999999995</v>
      </c>
    </row>
    <row r="6601" spans="1:9" ht="15" x14ac:dyDescent="0.25">
      <c r="A6601" s="4"/>
      <c r="B6601" s="4">
        <v>45726.583333333336</v>
      </c>
      <c r="C6601" s="4">
        <v>45726.59375</v>
      </c>
      <c r="E6601">
        <v>0</v>
      </c>
      <c r="G6601" s="6">
        <v>3236.1400000000003</v>
      </c>
      <c r="I6601" s="6">
        <v>2685.7819999999983</v>
      </c>
    </row>
    <row r="6602" spans="1:9" ht="15" x14ac:dyDescent="0.25">
      <c r="A6602" s="4"/>
      <c r="B6602" s="4">
        <v>45726.59375</v>
      </c>
      <c r="C6602" s="4">
        <v>45726.604166666664</v>
      </c>
      <c r="E6602">
        <v>0</v>
      </c>
      <c r="G6602" s="6">
        <v>3284.6400000000003</v>
      </c>
      <c r="I6602" s="6">
        <v>2677.015999999996</v>
      </c>
    </row>
    <row r="6603" spans="1:9" ht="15" x14ac:dyDescent="0.25">
      <c r="A6603" s="4"/>
      <c r="B6603" s="4">
        <v>45726.604166666664</v>
      </c>
      <c r="C6603" s="4">
        <v>45726.614583333336</v>
      </c>
      <c r="E6603">
        <v>0</v>
      </c>
      <c r="G6603" s="6">
        <v>3254.9400000000005</v>
      </c>
      <c r="I6603" s="6">
        <v>2633.3219999999992</v>
      </c>
    </row>
    <row r="6604" spans="1:9" ht="15" x14ac:dyDescent="0.25">
      <c r="A6604" s="4"/>
      <c r="B6604" s="4">
        <v>45726.614583333336</v>
      </c>
      <c r="C6604" s="4">
        <v>45726.625</v>
      </c>
      <c r="E6604">
        <v>0</v>
      </c>
      <c r="G6604" s="6">
        <v>3131.0520000000006</v>
      </c>
      <c r="I6604" s="6">
        <v>2567.9979999999978</v>
      </c>
    </row>
    <row r="6605" spans="1:9" ht="15" x14ac:dyDescent="0.25">
      <c r="A6605" s="4"/>
      <c r="B6605" s="4">
        <v>45726.625</v>
      </c>
      <c r="C6605" s="4">
        <v>45726.635416666664</v>
      </c>
      <c r="E6605">
        <v>0</v>
      </c>
      <c r="G6605" s="6">
        <v>3059.0280000000002</v>
      </c>
      <c r="I6605" s="6">
        <v>2565.7399999999998</v>
      </c>
    </row>
    <row r="6606" spans="1:9" ht="15" x14ac:dyDescent="0.25">
      <c r="A6606" s="4"/>
      <c r="B6606" s="4">
        <v>45726.635416666664</v>
      </c>
      <c r="C6606" s="4">
        <v>45726.645833333336</v>
      </c>
      <c r="E6606">
        <v>0</v>
      </c>
      <c r="G6606" s="6">
        <v>3054.9559999999992</v>
      </c>
      <c r="I6606" s="6">
        <v>2467.9659999999994</v>
      </c>
    </row>
    <row r="6607" spans="1:9" ht="15" x14ac:dyDescent="0.25">
      <c r="A6607" s="4"/>
      <c r="B6607" s="4">
        <v>45726.645833333336</v>
      </c>
      <c r="C6607" s="4">
        <v>45726.65625</v>
      </c>
      <c r="E6607">
        <v>0</v>
      </c>
      <c r="G6607" s="6">
        <v>2954.4</v>
      </c>
      <c r="I6607" s="6">
        <v>2379.2220000000007</v>
      </c>
    </row>
    <row r="6608" spans="1:9" ht="15" x14ac:dyDescent="0.25">
      <c r="A6608" s="4"/>
      <c r="B6608" s="4">
        <v>45726.65625</v>
      </c>
      <c r="C6608" s="4">
        <v>45726.666666666664</v>
      </c>
      <c r="E6608">
        <v>0</v>
      </c>
      <c r="G6608" s="6">
        <v>2990.5559999999996</v>
      </c>
      <c r="I6608" s="6">
        <v>2355.8819999999996</v>
      </c>
    </row>
    <row r="6609" spans="1:9" ht="15" x14ac:dyDescent="0.25">
      <c r="A6609" s="4"/>
      <c r="B6609" s="4">
        <v>45726.666666666664</v>
      </c>
      <c r="C6609" s="4">
        <v>45726.677083333336</v>
      </c>
      <c r="E6609">
        <v>0</v>
      </c>
      <c r="G6609" s="6">
        <v>2955.6960000000004</v>
      </c>
      <c r="I6609" s="6">
        <v>2325.7760000000007</v>
      </c>
    </row>
    <row r="6610" spans="1:9" ht="15" x14ac:dyDescent="0.25">
      <c r="A6610" s="4"/>
      <c r="B6610" s="4">
        <v>45726.677083333336</v>
      </c>
      <c r="C6610" s="4">
        <v>45726.6875</v>
      </c>
      <c r="E6610">
        <v>0</v>
      </c>
      <c r="G6610" s="6">
        <v>2977.4479999999999</v>
      </c>
      <c r="I6610" s="6">
        <v>2311.7019999999993</v>
      </c>
    </row>
    <row r="6611" spans="1:9" ht="15" x14ac:dyDescent="0.25">
      <c r="A6611" s="4"/>
      <c r="B6611" s="4">
        <v>45726.6875</v>
      </c>
      <c r="C6611" s="4">
        <v>45726.697916666664</v>
      </c>
      <c r="E6611">
        <v>500</v>
      </c>
      <c r="G6611" s="6">
        <v>2832.0519999999997</v>
      </c>
      <c r="I6611" s="6">
        <v>2232.6879999999992</v>
      </c>
    </row>
    <row r="6612" spans="1:9" ht="15" x14ac:dyDescent="0.25">
      <c r="A6612" s="4"/>
      <c r="B6612" s="4">
        <v>45726.697916666664</v>
      </c>
      <c r="C6612" s="4">
        <v>45726.708333333336</v>
      </c>
      <c r="E6612">
        <v>2000</v>
      </c>
      <c r="G6612" s="6">
        <v>2817.2439999999997</v>
      </c>
      <c r="I6612" s="6">
        <v>2317.5919999999996</v>
      </c>
    </row>
    <row r="6613" spans="1:9" ht="15" x14ac:dyDescent="0.25">
      <c r="A6613" s="4"/>
      <c r="B6613" s="4">
        <v>45726.708333333336</v>
      </c>
      <c r="C6613" s="4">
        <v>45726.71875</v>
      </c>
      <c r="E6613">
        <v>3500</v>
      </c>
      <c r="G6613" s="6">
        <v>2781.1280000000002</v>
      </c>
      <c r="I6613" s="6">
        <v>2270.9519999999984</v>
      </c>
    </row>
    <row r="6614" spans="1:9" ht="15" x14ac:dyDescent="0.25">
      <c r="A6614" s="4"/>
      <c r="B6614" s="4">
        <v>45726.71875</v>
      </c>
      <c r="C6614" s="4">
        <v>45726.729166666664</v>
      </c>
      <c r="E6614">
        <v>4250</v>
      </c>
      <c r="G6614" s="6">
        <v>2813.7600000000007</v>
      </c>
      <c r="I6614" s="6">
        <v>2340.3439999999991</v>
      </c>
    </row>
    <row r="6615" spans="1:9" ht="15" x14ac:dyDescent="0.25">
      <c r="A6615" s="4"/>
      <c r="B6615" s="4">
        <v>45726.729166666664</v>
      </c>
      <c r="C6615" s="4">
        <v>45726.739583333336</v>
      </c>
      <c r="E6615">
        <v>5750</v>
      </c>
      <c r="G6615" s="6">
        <v>2814.5039999999999</v>
      </c>
      <c r="I6615" s="6">
        <v>2350.79</v>
      </c>
    </row>
    <row r="6616" spans="1:9" ht="15" x14ac:dyDescent="0.25">
      <c r="A6616" s="4"/>
      <c r="B6616" s="4">
        <v>45726.739583333336</v>
      </c>
      <c r="C6616" s="4">
        <v>45726.75</v>
      </c>
      <c r="E6616">
        <v>6500</v>
      </c>
      <c r="G6616" s="6">
        <v>2851.5120000000002</v>
      </c>
      <c r="I6616" s="6">
        <v>2375.8029999999981</v>
      </c>
    </row>
    <row r="6617" spans="1:9" ht="15" x14ac:dyDescent="0.25">
      <c r="A6617" s="4"/>
      <c r="B6617" s="4">
        <v>45726.75</v>
      </c>
      <c r="C6617" s="4">
        <v>45726.760416666664</v>
      </c>
      <c r="E6617">
        <v>6500</v>
      </c>
      <c r="G6617" s="6">
        <v>2894.0319999999997</v>
      </c>
      <c r="I6617" s="6">
        <v>2283.4689999999991</v>
      </c>
    </row>
    <row r="6618" spans="1:9" ht="15" x14ac:dyDescent="0.25">
      <c r="A6618" s="4"/>
      <c r="B6618" s="4">
        <v>45726.760416666664</v>
      </c>
      <c r="C6618" s="4">
        <v>45726.770833333336</v>
      </c>
      <c r="E6618">
        <v>7000</v>
      </c>
      <c r="G6618" s="6">
        <v>2825.18</v>
      </c>
      <c r="I6618" s="6">
        <v>2263.6869999999999</v>
      </c>
    </row>
    <row r="6619" spans="1:9" ht="15" x14ac:dyDescent="0.25">
      <c r="A6619" s="4"/>
      <c r="B6619" s="4">
        <v>45726.770833333336</v>
      </c>
      <c r="C6619" s="4">
        <v>45726.78125</v>
      </c>
      <c r="E6619">
        <v>7000</v>
      </c>
      <c r="G6619" s="6">
        <v>2895.4759999999992</v>
      </c>
      <c r="I6619" s="6">
        <v>2316.0869999999995</v>
      </c>
    </row>
    <row r="6620" spans="1:9" ht="15" x14ac:dyDescent="0.25">
      <c r="A6620" s="4"/>
      <c r="B6620" s="4">
        <v>45726.78125</v>
      </c>
      <c r="C6620" s="4">
        <v>45726.791666666664</v>
      </c>
      <c r="E6620">
        <v>6750</v>
      </c>
      <c r="G6620" s="6">
        <v>2906.8360000000007</v>
      </c>
      <c r="I6620" s="6">
        <v>2342.5890000000009</v>
      </c>
    </row>
    <row r="6621" spans="1:9" ht="15" x14ac:dyDescent="0.25">
      <c r="A6621" s="4"/>
      <c r="B6621" s="4">
        <v>45726.791666666664</v>
      </c>
      <c r="C6621" s="4">
        <v>45726.802083333336</v>
      </c>
      <c r="E6621">
        <v>6250</v>
      </c>
      <c r="G6621" s="6">
        <v>2907.0039999999999</v>
      </c>
      <c r="I6621" s="6">
        <v>2197.8550000000005</v>
      </c>
    </row>
    <row r="6622" spans="1:9" ht="15" x14ac:dyDescent="0.25">
      <c r="A6622" s="4"/>
      <c r="B6622" s="4">
        <v>45726.802083333336</v>
      </c>
      <c r="C6622" s="4">
        <v>45726.8125</v>
      </c>
      <c r="E6622">
        <v>6250</v>
      </c>
      <c r="G6622" s="6">
        <v>2826.6919999999996</v>
      </c>
      <c r="I6622" s="6">
        <v>2196.2790000000005</v>
      </c>
    </row>
    <row r="6623" spans="1:9" ht="15" x14ac:dyDescent="0.25">
      <c r="A6623" s="4"/>
      <c r="B6623" s="4">
        <v>45726.8125</v>
      </c>
      <c r="C6623" s="4">
        <v>45726.822916666664</v>
      </c>
      <c r="E6623">
        <v>6000</v>
      </c>
      <c r="G6623" s="6">
        <v>2834.0560000000005</v>
      </c>
      <c r="I6623" s="6">
        <v>2160.299</v>
      </c>
    </row>
    <row r="6624" spans="1:9" ht="15" x14ac:dyDescent="0.25">
      <c r="A6624" s="4"/>
      <c r="B6624" s="4">
        <v>45726.822916666664</v>
      </c>
      <c r="C6624" s="4">
        <v>45726.833333333336</v>
      </c>
      <c r="E6624">
        <v>5750</v>
      </c>
      <c r="G6624" s="6">
        <v>2686.9839999999999</v>
      </c>
      <c r="I6624" s="6">
        <v>2116.5489999999991</v>
      </c>
    </row>
    <row r="6625" spans="1:9" ht="15" x14ac:dyDescent="0.25">
      <c r="A6625" s="4"/>
      <c r="B6625" s="4">
        <v>45726.833333333336</v>
      </c>
      <c r="C6625" s="4">
        <v>45726.84375</v>
      </c>
      <c r="E6625">
        <v>5750</v>
      </c>
      <c r="G6625" s="6">
        <v>2731.2480000000005</v>
      </c>
      <c r="I6625" s="6">
        <v>2160.7889999999998</v>
      </c>
    </row>
    <row r="6626" spans="1:9" ht="15" x14ac:dyDescent="0.25">
      <c r="A6626" s="4"/>
      <c r="B6626" s="4">
        <v>45726.84375</v>
      </c>
      <c r="C6626" s="4">
        <v>45726.854166666664</v>
      </c>
      <c r="E6626">
        <v>5250</v>
      </c>
      <c r="G6626" s="6">
        <v>2620.732</v>
      </c>
      <c r="I6626" s="6">
        <v>2099.0429999999997</v>
      </c>
    </row>
    <row r="6627" spans="1:9" ht="15" x14ac:dyDescent="0.25">
      <c r="A6627" s="4"/>
      <c r="B6627" s="4">
        <v>45726.854166666664</v>
      </c>
      <c r="C6627" s="4">
        <v>45726.864583333336</v>
      </c>
      <c r="E6627">
        <v>5000</v>
      </c>
      <c r="G6627" s="6">
        <v>2422.1880000000001</v>
      </c>
      <c r="I6627" s="6">
        <v>1999.357</v>
      </c>
    </row>
    <row r="6628" spans="1:9" ht="15" x14ac:dyDescent="0.25">
      <c r="A6628" s="4"/>
      <c r="B6628" s="4">
        <v>45726.864583333336</v>
      </c>
      <c r="C6628" s="4">
        <v>45726.875</v>
      </c>
      <c r="E6628">
        <v>4750</v>
      </c>
      <c r="G6628" s="6">
        <v>2435.0679999999993</v>
      </c>
      <c r="I6628" s="6">
        <v>1968.0289999999995</v>
      </c>
    </row>
    <row r="6629" spans="1:9" ht="15" x14ac:dyDescent="0.25">
      <c r="A6629" s="4"/>
      <c r="B6629" s="4">
        <v>45726.875</v>
      </c>
      <c r="C6629" s="4">
        <v>45726.885416666664</v>
      </c>
      <c r="E6629">
        <v>5250</v>
      </c>
      <c r="G6629" s="6">
        <v>2336.1</v>
      </c>
      <c r="I6629" s="6">
        <v>1910.3769999999995</v>
      </c>
    </row>
    <row r="6630" spans="1:9" ht="15" x14ac:dyDescent="0.25">
      <c r="A6630" s="4"/>
      <c r="B6630" s="4">
        <v>45726.885416666664</v>
      </c>
      <c r="C6630" s="4">
        <v>45726.895833333336</v>
      </c>
      <c r="E6630">
        <v>5250</v>
      </c>
      <c r="G6630" s="6">
        <v>2304.3440000000001</v>
      </c>
      <c r="I6630" s="6">
        <v>1907.9669999999996</v>
      </c>
    </row>
    <row r="6631" spans="1:9" ht="15" x14ac:dyDescent="0.25">
      <c r="A6631" s="4"/>
      <c r="B6631" s="4">
        <v>45726.895833333336</v>
      </c>
      <c r="C6631" s="4">
        <v>45726.90625</v>
      </c>
      <c r="E6631">
        <v>5000</v>
      </c>
      <c r="G6631" s="6">
        <v>2247.864</v>
      </c>
      <c r="I6631" s="6">
        <v>1991.4229999999998</v>
      </c>
    </row>
    <row r="6632" spans="1:9" ht="15" x14ac:dyDescent="0.25">
      <c r="A6632" s="4"/>
      <c r="B6632" s="4">
        <v>45726.90625</v>
      </c>
      <c r="C6632" s="4">
        <v>45726.916666666664</v>
      </c>
      <c r="E6632">
        <v>5000</v>
      </c>
      <c r="G6632" s="6">
        <v>2158.4079999999999</v>
      </c>
      <c r="I6632" s="6">
        <v>1909.299</v>
      </c>
    </row>
    <row r="6633" spans="1:9" ht="15" x14ac:dyDescent="0.25">
      <c r="A6633" s="4"/>
      <c r="B6633" s="4">
        <v>45726.916666666664</v>
      </c>
      <c r="C6633" s="4">
        <v>45726.927083333336</v>
      </c>
      <c r="E6633">
        <v>4750</v>
      </c>
      <c r="G6633" s="6">
        <v>2094.9</v>
      </c>
      <c r="I6633" s="6">
        <v>1886.6149999999998</v>
      </c>
    </row>
    <row r="6634" spans="1:9" ht="15" x14ac:dyDescent="0.25">
      <c r="A6634" s="4"/>
      <c r="B6634" s="4">
        <v>45726.927083333336</v>
      </c>
      <c r="C6634" s="4">
        <v>45726.9375</v>
      </c>
      <c r="E6634">
        <v>4500</v>
      </c>
      <c r="G6634" s="6">
        <v>2055.9719999999998</v>
      </c>
      <c r="I6634" s="6">
        <v>1891.6629999999996</v>
      </c>
    </row>
    <row r="6635" spans="1:9" ht="15" x14ac:dyDescent="0.25">
      <c r="A6635" s="4"/>
      <c r="B6635" s="4">
        <v>45726.9375</v>
      </c>
      <c r="C6635" s="4">
        <v>45726.947916666664</v>
      </c>
      <c r="E6635">
        <v>4250</v>
      </c>
      <c r="G6635" s="6">
        <v>1922.44</v>
      </c>
      <c r="I6635" s="6">
        <v>1890.0290000000005</v>
      </c>
    </row>
    <row r="6636" spans="1:9" ht="15" x14ac:dyDescent="0.25">
      <c r="A6636" s="4"/>
      <c r="B6636" s="4">
        <v>45726.947916666664</v>
      </c>
      <c r="C6636" s="4">
        <v>45726.958333333336</v>
      </c>
      <c r="E6636">
        <v>4250</v>
      </c>
      <c r="G6636" s="6">
        <v>1866.6999999999998</v>
      </c>
      <c r="I6636" s="6">
        <v>1904.9469999999997</v>
      </c>
    </row>
    <row r="6637" spans="1:9" ht="15" x14ac:dyDescent="0.25">
      <c r="A6637" s="4"/>
      <c r="B6637" s="4">
        <v>45726.958333333336</v>
      </c>
      <c r="C6637" s="4">
        <v>45726.96875</v>
      </c>
      <c r="E6637">
        <v>3750</v>
      </c>
      <c r="G6637" s="6">
        <v>1864.2</v>
      </c>
      <c r="I6637" s="6">
        <v>1854.3450000000003</v>
      </c>
    </row>
    <row r="6638" spans="1:9" ht="15" x14ac:dyDescent="0.25">
      <c r="A6638" s="4"/>
      <c r="B6638" s="4">
        <v>45726.96875</v>
      </c>
      <c r="C6638" s="4">
        <v>45726.979166666664</v>
      </c>
      <c r="E6638">
        <v>4000</v>
      </c>
      <c r="G6638" s="6">
        <v>1821.4480000000001</v>
      </c>
      <c r="I6638" s="6">
        <v>1820.011</v>
      </c>
    </row>
    <row r="6639" spans="1:9" ht="15" x14ac:dyDescent="0.25">
      <c r="A6639" s="4"/>
      <c r="B6639" s="4">
        <v>45726.979166666664</v>
      </c>
      <c r="C6639" s="4">
        <v>45726.989583333336</v>
      </c>
      <c r="E6639">
        <v>3750</v>
      </c>
      <c r="G6639" s="6">
        <v>1837.5160000000003</v>
      </c>
      <c r="I6639" s="6">
        <v>1789.4409999999989</v>
      </c>
    </row>
    <row r="6640" spans="1:9" ht="15" x14ac:dyDescent="0.25">
      <c r="A6640" s="4"/>
      <c r="B6640" s="4">
        <v>45726.989583333336</v>
      </c>
      <c r="C6640" s="4">
        <v>45727</v>
      </c>
      <c r="E6640">
        <v>3250</v>
      </c>
      <c r="G6640" s="6">
        <v>1741.5719999999997</v>
      </c>
      <c r="I6640" s="6">
        <v>1745.735000000001</v>
      </c>
    </row>
    <row r="6641" spans="1:9" ht="15" x14ac:dyDescent="0.25">
      <c r="A6641" s="4"/>
      <c r="B6641" s="4">
        <v>45727</v>
      </c>
      <c r="C6641" s="4">
        <v>45727.010416666664</v>
      </c>
      <c r="E6641">
        <v>3000</v>
      </c>
      <c r="G6641" s="6">
        <v>1841.5</v>
      </c>
      <c r="I6641" s="6">
        <v>1727.7739999999994</v>
      </c>
    </row>
    <row r="6642" spans="1:9" ht="15" x14ac:dyDescent="0.25">
      <c r="A6642" s="4"/>
      <c r="B6642" s="4">
        <v>45727.010416666664</v>
      </c>
      <c r="C6642" s="4">
        <v>45727.020833333336</v>
      </c>
      <c r="E6642">
        <v>2750</v>
      </c>
      <c r="G6642" s="6">
        <v>1781.8400000000001</v>
      </c>
      <c r="I6642" s="6">
        <v>1727.1320000000001</v>
      </c>
    </row>
    <row r="6643" spans="1:9" ht="15" x14ac:dyDescent="0.25">
      <c r="A6643" s="4"/>
      <c r="B6643" s="4">
        <v>45727.020833333336</v>
      </c>
      <c r="C6643" s="4">
        <v>45727.03125</v>
      </c>
      <c r="E6643">
        <v>2500</v>
      </c>
      <c r="G6643" s="6">
        <v>1779.4999999999998</v>
      </c>
      <c r="I6643" s="6">
        <v>1691.9439999999991</v>
      </c>
    </row>
    <row r="6644" spans="1:9" ht="15" x14ac:dyDescent="0.25">
      <c r="A6644" s="4"/>
      <c r="B6644" s="4">
        <v>45727.03125</v>
      </c>
      <c r="C6644" s="4">
        <v>45727.041666666664</v>
      </c>
      <c r="E6644">
        <v>2500</v>
      </c>
      <c r="G6644" s="6">
        <v>1688.424</v>
      </c>
      <c r="I6644" s="6">
        <v>1764.2800000000007</v>
      </c>
    </row>
    <row r="6645" spans="1:9" ht="15" x14ac:dyDescent="0.25">
      <c r="A6645" s="4"/>
      <c r="B6645" s="4">
        <v>45727.041666666664</v>
      </c>
      <c r="C6645" s="4">
        <v>45727.052083333336</v>
      </c>
      <c r="E6645">
        <v>2500</v>
      </c>
      <c r="G6645" s="6">
        <v>1705.5600000000002</v>
      </c>
      <c r="I6645" s="6">
        <v>1787.456000000001</v>
      </c>
    </row>
    <row r="6646" spans="1:9" ht="15" x14ac:dyDescent="0.25">
      <c r="A6646" s="4"/>
      <c r="B6646" s="4">
        <v>45727.052083333336</v>
      </c>
      <c r="C6646" s="4">
        <v>45727.0625</v>
      </c>
      <c r="E6646">
        <v>2250</v>
      </c>
      <c r="G6646" s="6">
        <v>1719.8360000000002</v>
      </c>
      <c r="I6646" s="6">
        <v>1743.7079999999996</v>
      </c>
    </row>
    <row r="6647" spans="1:9" ht="15" x14ac:dyDescent="0.25">
      <c r="A6647" s="4"/>
      <c r="B6647" s="4">
        <v>45727.0625</v>
      </c>
      <c r="C6647" s="4">
        <v>45727.072916666664</v>
      </c>
      <c r="E6647">
        <v>2250</v>
      </c>
      <c r="G6647" s="6">
        <v>1679.472</v>
      </c>
      <c r="I6647" s="6">
        <v>1716.2569999999992</v>
      </c>
    </row>
    <row r="6648" spans="1:9" ht="15" x14ac:dyDescent="0.25">
      <c r="A6648" s="4"/>
      <c r="B6648" s="4">
        <v>45727.072916666664</v>
      </c>
      <c r="C6648" s="4">
        <v>45727.083333333336</v>
      </c>
      <c r="E6648">
        <v>2500</v>
      </c>
      <c r="G6648" s="6">
        <v>1724.9239999999998</v>
      </c>
      <c r="I6648" s="6">
        <v>1670.4670000000001</v>
      </c>
    </row>
    <row r="6649" spans="1:9" ht="15" x14ac:dyDescent="0.25">
      <c r="A6649" s="4"/>
      <c r="B6649" s="4">
        <v>45727.083333333336</v>
      </c>
      <c r="C6649" s="4">
        <v>45727.09375</v>
      </c>
      <c r="E6649">
        <v>2500</v>
      </c>
      <c r="G6649" s="6">
        <v>1870.2879999999996</v>
      </c>
      <c r="I6649" s="6">
        <v>1710.2279999999998</v>
      </c>
    </row>
    <row r="6650" spans="1:9" ht="15" x14ac:dyDescent="0.25">
      <c r="A6650" s="4"/>
      <c r="B6650" s="4">
        <v>45727.09375</v>
      </c>
      <c r="C6650" s="4">
        <v>45727.104166666664</v>
      </c>
      <c r="E6650">
        <v>2500</v>
      </c>
      <c r="G6650" s="6">
        <v>1843.3280000000002</v>
      </c>
      <c r="I6650" s="6">
        <v>1713.7039999999997</v>
      </c>
    </row>
    <row r="6651" spans="1:9" ht="15" x14ac:dyDescent="0.25">
      <c r="A6651" s="4"/>
      <c r="B6651" s="4">
        <v>45727.104166666664</v>
      </c>
      <c r="C6651" s="4">
        <v>45727.114583333336</v>
      </c>
      <c r="E6651">
        <v>2500</v>
      </c>
      <c r="G6651" s="6">
        <v>1858.1240000000003</v>
      </c>
      <c r="I6651" s="6">
        <v>1709.4479999999999</v>
      </c>
    </row>
    <row r="6652" spans="1:9" ht="15" x14ac:dyDescent="0.25">
      <c r="A6652" s="4"/>
      <c r="B6652" s="4">
        <v>45727.114583333336</v>
      </c>
      <c r="C6652" s="4">
        <v>45727.125</v>
      </c>
      <c r="E6652">
        <v>2500</v>
      </c>
      <c r="G6652" s="6">
        <v>1852.88</v>
      </c>
      <c r="I6652" s="6">
        <v>1667.8420000000006</v>
      </c>
    </row>
    <row r="6653" spans="1:9" ht="15" x14ac:dyDescent="0.25">
      <c r="A6653" s="4"/>
      <c r="B6653" s="4">
        <v>45727.125</v>
      </c>
      <c r="C6653" s="4">
        <v>45727.135416666664</v>
      </c>
      <c r="E6653">
        <v>2500</v>
      </c>
      <c r="G6653" s="6">
        <v>1929.2160000000006</v>
      </c>
      <c r="I6653" s="6">
        <v>1744.3960000000002</v>
      </c>
    </row>
    <row r="6654" spans="1:9" ht="15" x14ac:dyDescent="0.25">
      <c r="A6654" s="4"/>
      <c r="B6654" s="4">
        <v>45727.135416666664</v>
      </c>
      <c r="C6654" s="4">
        <v>45727.145833333336</v>
      </c>
      <c r="E6654">
        <v>2500</v>
      </c>
      <c r="G6654" s="6">
        <v>1906.3519999999996</v>
      </c>
      <c r="I6654" s="6">
        <v>1811.6739999999991</v>
      </c>
    </row>
    <row r="6655" spans="1:9" ht="15" x14ac:dyDescent="0.25">
      <c r="A6655" s="4"/>
      <c r="B6655" s="4">
        <v>45727.145833333336</v>
      </c>
      <c r="C6655" s="4">
        <v>45727.15625</v>
      </c>
      <c r="E6655">
        <v>2750</v>
      </c>
      <c r="G6655" s="6">
        <v>1857.1040000000003</v>
      </c>
      <c r="I6655" s="6">
        <v>1920.5460000000003</v>
      </c>
    </row>
    <row r="6656" spans="1:9" ht="15" x14ac:dyDescent="0.25">
      <c r="A6656" s="4"/>
      <c r="B6656" s="4">
        <v>45727.15625</v>
      </c>
      <c r="C6656" s="4">
        <v>45727.166666666664</v>
      </c>
      <c r="E6656">
        <v>2750</v>
      </c>
      <c r="G6656" s="6">
        <v>1864.9680000000003</v>
      </c>
      <c r="I6656" s="6">
        <v>1923.8899999999999</v>
      </c>
    </row>
    <row r="6657" spans="1:9" ht="15" x14ac:dyDescent="0.25">
      <c r="A6657" s="4"/>
      <c r="B6657" s="4">
        <v>45727.166666666664</v>
      </c>
      <c r="C6657" s="4">
        <v>45727.177083333336</v>
      </c>
      <c r="E6657">
        <v>2750</v>
      </c>
      <c r="G6657" s="6">
        <v>1876.2640000000001</v>
      </c>
      <c r="I6657" s="6">
        <v>1963.1159999999991</v>
      </c>
    </row>
    <row r="6658" spans="1:9" ht="15" x14ac:dyDescent="0.25">
      <c r="A6658" s="4"/>
      <c r="B6658" s="4">
        <v>45727.177083333336</v>
      </c>
      <c r="C6658" s="4">
        <v>45727.1875</v>
      </c>
      <c r="E6658">
        <v>2750</v>
      </c>
      <c r="G6658" s="6">
        <v>1927.6559999999999</v>
      </c>
      <c r="I6658" s="6">
        <v>1992.9199999999983</v>
      </c>
    </row>
    <row r="6659" spans="1:9" ht="15" x14ac:dyDescent="0.25">
      <c r="A6659" s="4"/>
      <c r="B6659" s="4">
        <v>45727.1875</v>
      </c>
      <c r="C6659" s="4">
        <v>45727.197916666664</v>
      </c>
      <c r="E6659">
        <v>3000</v>
      </c>
      <c r="G6659" s="6">
        <v>1996.2720000000006</v>
      </c>
      <c r="I6659" s="6">
        <v>1985.502</v>
      </c>
    </row>
    <row r="6660" spans="1:9" ht="15" x14ac:dyDescent="0.25">
      <c r="A6660" s="4"/>
      <c r="B6660" s="4">
        <v>45727.197916666664</v>
      </c>
      <c r="C6660" s="4">
        <v>45727.208333333336</v>
      </c>
      <c r="E6660">
        <v>3000</v>
      </c>
      <c r="G6660" s="6">
        <v>2089.172</v>
      </c>
      <c r="I6660" s="6">
        <v>2060.5040000000008</v>
      </c>
    </row>
    <row r="6661" spans="1:9" ht="15" x14ac:dyDescent="0.25">
      <c r="A6661" s="4"/>
      <c r="B6661" s="4">
        <v>45727.208333333336</v>
      </c>
      <c r="C6661" s="4">
        <v>45727.21875</v>
      </c>
      <c r="E6661">
        <v>3500</v>
      </c>
      <c r="G6661" s="6">
        <v>2230.788</v>
      </c>
      <c r="I6661" s="6">
        <v>2149.5459999999998</v>
      </c>
    </row>
    <row r="6662" spans="1:9" ht="15" x14ac:dyDescent="0.25">
      <c r="A6662" s="4"/>
      <c r="B6662" s="4">
        <v>45727.21875</v>
      </c>
      <c r="C6662" s="4">
        <v>45727.229166666664</v>
      </c>
      <c r="E6662">
        <v>3500</v>
      </c>
      <c r="G6662" s="6">
        <v>2311.1280000000002</v>
      </c>
      <c r="I6662" s="6">
        <v>2225.3660000000004</v>
      </c>
    </row>
    <row r="6663" spans="1:9" ht="15" x14ac:dyDescent="0.25">
      <c r="A6663" s="4"/>
      <c r="B6663" s="4">
        <v>45727.229166666664</v>
      </c>
      <c r="C6663" s="4">
        <v>45727.239583333336</v>
      </c>
      <c r="E6663">
        <v>4000</v>
      </c>
      <c r="G6663" s="6">
        <v>2612.0479999999998</v>
      </c>
      <c r="I6663" s="6">
        <v>2322.4219999999991</v>
      </c>
    </row>
    <row r="6664" spans="1:9" ht="15" x14ac:dyDescent="0.25">
      <c r="A6664" s="4"/>
      <c r="B6664" s="4">
        <v>45727.239583333336</v>
      </c>
      <c r="C6664" s="4">
        <v>45727.25</v>
      </c>
      <c r="E6664">
        <v>4750</v>
      </c>
      <c r="G6664" s="6">
        <v>2946.9680000000003</v>
      </c>
      <c r="I6664" s="6">
        <v>2481.7659999999992</v>
      </c>
    </row>
    <row r="6665" spans="1:9" ht="15" x14ac:dyDescent="0.25">
      <c r="A6665" s="4"/>
      <c r="B6665" s="4">
        <v>45727.25</v>
      </c>
      <c r="C6665" s="4">
        <v>45727.260416666664</v>
      </c>
      <c r="E6665">
        <v>5000</v>
      </c>
      <c r="G6665" s="6">
        <v>3083.08</v>
      </c>
      <c r="I6665" s="6">
        <v>2667.6879999999987</v>
      </c>
    </row>
    <row r="6666" spans="1:9" ht="15" x14ac:dyDescent="0.25">
      <c r="A6666" s="4"/>
      <c r="B6666" s="4">
        <v>45727.260416666664</v>
      </c>
      <c r="C6666" s="4">
        <v>45727.270833333336</v>
      </c>
      <c r="E6666">
        <v>5250</v>
      </c>
      <c r="G6666" s="6">
        <v>3166.6119999999996</v>
      </c>
      <c r="I6666" s="6">
        <v>2721.6859999999974</v>
      </c>
    </row>
    <row r="6667" spans="1:9" ht="15" x14ac:dyDescent="0.25">
      <c r="A6667" s="4"/>
      <c r="B6667" s="4">
        <v>45727.270833333336</v>
      </c>
      <c r="C6667" s="4">
        <v>45727.28125</v>
      </c>
      <c r="E6667">
        <v>5500</v>
      </c>
      <c r="G6667" s="6">
        <v>3405.1560000000004</v>
      </c>
      <c r="I6667" s="6">
        <v>2743.8819999999996</v>
      </c>
    </row>
    <row r="6668" spans="1:9" ht="15" x14ac:dyDescent="0.25">
      <c r="A6668" s="4"/>
      <c r="B6668" s="4">
        <v>45727.28125</v>
      </c>
      <c r="C6668" s="4">
        <v>45727.291666666664</v>
      </c>
      <c r="E6668">
        <v>6250</v>
      </c>
      <c r="G6668" s="6">
        <v>3733.3680000000004</v>
      </c>
      <c r="I6668" s="6">
        <v>2865.8160000000003</v>
      </c>
    </row>
    <row r="6669" spans="1:9" ht="15" x14ac:dyDescent="0.25">
      <c r="A6669" s="4"/>
      <c r="B6669" s="4">
        <v>45727.291666666664</v>
      </c>
      <c r="C6669" s="4">
        <v>45727.302083333336</v>
      </c>
      <c r="E6669">
        <v>6750</v>
      </c>
      <c r="G6669" s="6">
        <v>4081.0359999999996</v>
      </c>
      <c r="I6669" s="6">
        <v>3249.9799999999991</v>
      </c>
    </row>
    <row r="6670" spans="1:9" ht="15" x14ac:dyDescent="0.25">
      <c r="A6670" s="4"/>
      <c r="B6670" s="4">
        <v>45727.302083333336</v>
      </c>
      <c r="C6670" s="4">
        <v>45727.3125</v>
      </c>
      <c r="E6670">
        <v>6500</v>
      </c>
      <c r="G6670" s="6">
        <v>3962.1080000000002</v>
      </c>
      <c r="I6670" s="6">
        <v>3085.5460000000012</v>
      </c>
    </row>
    <row r="6671" spans="1:9" ht="15" x14ac:dyDescent="0.25">
      <c r="A6671" s="4"/>
      <c r="B6671" s="4">
        <v>45727.3125</v>
      </c>
      <c r="C6671" s="4">
        <v>45727.322916666664</v>
      </c>
      <c r="E6671">
        <v>6500</v>
      </c>
      <c r="G6671" s="6">
        <v>3848.652</v>
      </c>
      <c r="I6671" s="6">
        <v>3120.3740000000007</v>
      </c>
    </row>
    <row r="6672" spans="1:9" ht="15" x14ac:dyDescent="0.25">
      <c r="A6672" s="4"/>
      <c r="B6672" s="4">
        <v>45727.322916666664</v>
      </c>
      <c r="C6672" s="4">
        <v>45727.333333333336</v>
      </c>
      <c r="E6672">
        <v>6250</v>
      </c>
      <c r="G6672" s="6">
        <v>3883.8759999999993</v>
      </c>
      <c r="I6672" s="6">
        <v>3061.7219999999998</v>
      </c>
    </row>
    <row r="6673" spans="1:9" ht="15" x14ac:dyDescent="0.25">
      <c r="A6673" s="4"/>
      <c r="B6673" s="4">
        <v>45727.333333333336</v>
      </c>
      <c r="C6673" s="4">
        <v>45727.34375</v>
      </c>
      <c r="E6673">
        <v>5750</v>
      </c>
      <c r="G6673" s="6">
        <v>3753.6959999999999</v>
      </c>
      <c r="I6673" s="6">
        <v>3013.2</v>
      </c>
    </row>
    <row r="6674" spans="1:9" ht="15" x14ac:dyDescent="0.25">
      <c r="A6674" s="4"/>
      <c r="B6674" s="4">
        <v>45727.34375</v>
      </c>
      <c r="C6674" s="4">
        <v>45727.354166666664</v>
      </c>
      <c r="E6674">
        <v>6000</v>
      </c>
      <c r="G6674" s="6">
        <v>3831.6280000000006</v>
      </c>
      <c r="I6674" s="6">
        <v>3133.8679999999986</v>
      </c>
    </row>
    <row r="6675" spans="1:9" ht="15" x14ac:dyDescent="0.25">
      <c r="A6675" s="4"/>
      <c r="B6675" s="4">
        <v>45727.354166666664</v>
      </c>
      <c r="C6675" s="4">
        <v>45727.364583333336</v>
      </c>
      <c r="E6675">
        <v>5750</v>
      </c>
      <c r="G6675" s="6">
        <v>3888.6200000000003</v>
      </c>
      <c r="I6675" s="6">
        <v>3235.0779999999977</v>
      </c>
    </row>
    <row r="6676" spans="1:9" ht="15" x14ac:dyDescent="0.25">
      <c r="A6676" s="4"/>
      <c r="B6676" s="4">
        <v>45727.364583333336</v>
      </c>
      <c r="C6676" s="4">
        <v>45727.375</v>
      </c>
      <c r="E6676">
        <v>5750</v>
      </c>
      <c r="G6676" s="6">
        <v>3813.9119999999994</v>
      </c>
      <c r="I6676" s="6">
        <v>3182.5019999999986</v>
      </c>
    </row>
    <row r="6677" spans="1:9" ht="15" x14ac:dyDescent="0.25">
      <c r="A6677" s="4"/>
      <c r="B6677" s="4">
        <v>45727.375</v>
      </c>
      <c r="C6677" s="4">
        <v>45727.385416666664</v>
      </c>
      <c r="E6677">
        <v>5750</v>
      </c>
      <c r="G6677" s="6">
        <v>3772.8720000000003</v>
      </c>
      <c r="I6677" s="6">
        <v>3208.2559999999985</v>
      </c>
    </row>
    <row r="6678" spans="1:9" ht="15" x14ac:dyDescent="0.25">
      <c r="A6678" s="4"/>
      <c r="B6678" s="4">
        <v>45727.385416666664</v>
      </c>
      <c r="C6678" s="4">
        <v>45727.395833333336</v>
      </c>
      <c r="E6678">
        <v>5750</v>
      </c>
      <c r="G6678" s="6">
        <v>3924.8440000000005</v>
      </c>
      <c r="I6678" s="6">
        <v>3188.5079999999989</v>
      </c>
    </row>
    <row r="6679" spans="1:9" ht="15" x14ac:dyDescent="0.25">
      <c r="A6679" s="4"/>
      <c r="B6679" s="4">
        <v>45727.395833333336</v>
      </c>
      <c r="C6679" s="4">
        <v>45727.40625</v>
      </c>
      <c r="E6679">
        <v>5750</v>
      </c>
      <c r="G6679" s="6">
        <v>3976.0399999999995</v>
      </c>
      <c r="I6679" s="6">
        <v>3161.01</v>
      </c>
    </row>
    <row r="6680" spans="1:9" ht="15" x14ac:dyDescent="0.25">
      <c r="A6680" s="4"/>
      <c r="B6680" s="4">
        <v>45727.40625</v>
      </c>
      <c r="C6680" s="4">
        <v>45727.416666666664</v>
      </c>
      <c r="E6680">
        <v>5500</v>
      </c>
      <c r="G6680" s="6">
        <v>3964.4919999999993</v>
      </c>
      <c r="I6680" s="6">
        <v>3178.1539999999977</v>
      </c>
    </row>
    <row r="6681" spans="1:9" ht="15" x14ac:dyDescent="0.25">
      <c r="A6681" s="4"/>
      <c r="B6681" s="4">
        <v>45727.416666666664</v>
      </c>
      <c r="C6681" s="4">
        <v>45727.427083333336</v>
      </c>
      <c r="E6681">
        <v>5500</v>
      </c>
      <c r="G6681" s="6">
        <v>3809.864</v>
      </c>
      <c r="I6681" s="6">
        <v>3247.0059999999976</v>
      </c>
    </row>
    <row r="6682" spans="1:9" ht="15" x14ac:dyDescent="0.25">
      <c r="A6682" s="4"/>
      <c r="B6682" s="4">
        <v>45727.427083333336</v>
      </c>
      <c r="C6682" s="4">
        <v>45727.4375</v>
      </c>
      <c r="E6682">
        <v>5500</v>
      </c>
      <c r="G6682" s="6">
        <v>3924.1319999999996</v>
      </c>
      <c r="I6682" s="6">
        <v>3398.5360000000001</v>
      </c>
    </row>
    <row r="6683" spans="1:9" ht="15" x14ac:dyDescent="0.25">
      <c r="A6683" s="4"/>
      <c r="B6683" s="4">
        <v>45727.4375</v>
      </c>
      <c r="C6683" s="4">
        <v>45727.447916666664</v>
      </c>
      <c r="E6683">
        <v>5500</v>
      </c>
      <c r="G6683" s="6">
        <v>3951.3240000000001</v>
      </c>
      <c r="I6683" s="6">
        <v>3351.0059999999994</v>
      </c>
    </row>
    <row r="6684" spans="1:9" ht="15" x14ac:dyDescent="0.25">
      <c r="A6684" s="4"/>
      <c r="B6684" s="4">
        <v>45727.447916666664</v>
      </c>
      <c r="C6684" s="4">
        <v>45727.458333333336</v>
      </c>
      <c r="E6684">
        <v>5250</v>
      </c>
      <c r="G6684" s="6">
        <v>3848.56</v>
      </c>
      <c r="I6684" s="6">
        <v>3270.7319999999991</v>
      </c>
    </row>
    <row r="6685" spans="1:9" ht="15" x14ac:dyDescent="0.25">
      <c r="A6685" s="4"/>
      <c r="B6685" s="4">
        <v>45727.458333333336</v>
      </c>
      <c r="C6685" s="4">
        <v>45727.46875</v>
      </c>
      <c r="E6685">
        <v>4750</v>
      </c>
      <c r="G6685" s="6">
        <v>3955.3119999999999</v>
      </c>
      <c r="I6685" s="6">
        <v>3323.6799999999976</v>
      </c>
    </row>
    <row r="6686" spans="1:9" ht="15" x14ac:dyDescent="0.25">
      <c r="A6686" s="4"/>
      <c r="B6686" s="4">
        <v>45727.46875</v>
      </c>
      <c r="C6686" s="4">
        <v>45727.479166666664</v>
      </c>
      <c r="E6686">
        <v>4250</v>
      </c>
      <c r="G6686" s="6">
        <v>3951.5920000000006</v>
      </c>
      <c r="I6686" s="6">
        <v>3281.8239999999978</v>
      </c>
    </row>
    <row r="6687" spans="1:9" ht="15" x14ac:dyDescent="0.25">
      <c r="A6687" s="4"/>
      <c r="B6687" s="4">
        <v>45727.479166666664</v>
      </c>
      <c r="C6687" s="4">
        <v>45727.489583333336</v>
      </c>
      <c r="E6687">
        <v>3250</v>
      </c>
      <c r="G6687" s="6">
        <v>3863.5839999999998</v>
      </c>
      <c r="I6687" s="6">
        <v>3290.3599999999979</v>
      </c>
    </row>
    <row r="6688" spans="1:9" ht="15" x14ac:dyDescent="0.25">
      <c r="A6688" s="4"/>
      <c r="B6688" s="4">
        <v>45727.489583333336</v>
      </c>
      <c r="C6688" s="4">
        <v>45727.5</v>
      </c>
      <c r="E6688">
        <v>2250</v>
      </c>
      <c r="G6688" s="6">
        <v>3614.5320000000006</v>
      </c>
      <c r="I6688" s="6">
        <v>3205.9229999999989</v>
      </c>
    </row>
    <row r="6689" spans="1:9" ht="15" x14ac:dyDescent="0.25">
      <c r="A6689" s="4"/>
      <c r="B6689" s="4">
        <v>45727.5</v>
      </c>
      <c r="C6689" s="4">
        <v>45727.510416666664</v>
      </c>
      <c r="E6689">
        <v>0</v>
      </c>
      <c r="G6689" s="6">
        <v>3300.596</v>
      </c>
      <c r="I6689" s="6">
        <v>3036.1769999999997</v>
      </c>
    </row>
    <row r="6690" spans="1:9" ht="15" x14ac:dyDescent="0.25">
      <c r="A6690" s="4"/>
      <c r="B6690" s="4">
        <v>45727.510416666664</v>
      </c>
      <c r="C6690" s="4">
        <v>45727.520833333336</v>
      </c>
      <c r="E6690">
        <v>0</v>
      </c>
      <c r="G6690" s="6">
        <v>3309.5719999999997</v>
      </c>
      <c r="I6690" s="6">
        <v>2909.5529999999981</v>
      </c>
    </row>
    <row r="6691" spans="1:9" ht="15" x14ac:dyDescent="0.25">
      <c r="A6691" s="4"/>
      <c r="B6691" s="4">
        <v>45727.520833333336</v>
      </c>
      <c r="C6691" s="4">
        <v>45727.53125</v>
      </c>
      <c r="E6691">
        <v>0</v>
      </c>
      <c r="G6691" s="6">
        <v>3359.904</v>
      </c>
      <c r="I6691" s="6">
        <v>2882.114999999998</v>
      </c>
    </row>
    <row r="6692" spans="1:9" ht="15" x14ac:dyDescent="0.25">
      <c r="A6692" s="4"/>
      <c r="B6692" s="4">
        <v>45727.53125</v>
      </c>
      <c r="C6692" s="4">
        <v>45727.541666666664</v>
      </c>
      <c r="E6692">
        <v>0</v>
      </c>
      <c r="G6692" s="6">
        <v>3489.1439999999998</v>
      </c>
      <c r="I6692" s="6">
        <v>2930.1049999999987</v>
      </c>
    </row>
    <row r="6693" spans="1:9" ht="15" x14ac:dyDescent="0.25">
      <c r="A6693" s="4"/>
      <c r="B6693" s="4">
        <v>45727.541666666664</v>
      </c>
      <c r="C6693" s="4">
        <v>45727.552083333336</v>
      </c>
      <c r="E6693">
        <v>0</v>
      </c>
      <c r="G6693" s="6">
        <v>3440.8359999999993</v>
      </c>
      <c r="I6693" s="6">
        <v>2953.9489999999996</v>
      </c>
    </row>
    <row r="6694" spans="1:9" ht="15" x14ac:dyDescent="0.25">
      <c r="A6694" s="4"/>
      <c r="B6694" s="4">
        <v>45727.552083333336</v>
      </c>
      <c r="C6694" s="4">
        <v>45727.5625</v>
      </c>
      <c r="E6694">
        <v>0</v>
      </c>
      <c r="G6694" s="6">
        <v>3514.4679999999998</v>
      </c>
      <c r="I6694" s="6">
        <v>2917.3599999999988</v>
      </c>
    </row>
    <row r="6695" spans="1:9" ht="15" x14ac:dyDescent="0.25">
      <c r="A6695" s="4"/>
      <c r="B6695" s="4">
        <v>45727.5625</v>
      </c>
      <c r="C6695" s="4">
        <v>45727.572916666664</v>
      </c>
      <c r="E6695">
        <v>0</v>
      </c>
      <c r="G6695" s="6">
        <v>3363.4079999999999</v>
      </c>
      <c r="I6695" s="6">
        <v>2831.931999999998</v>
      </c>
    </row>
    <row r="6696" spans="1:9" ht="15" x14ac:dyDescent="0.25">
      <c r="A6696" s="4"/>
      <c r="B6696" s="4">
        <v>45727.572916666664</v>
      </c>
      <c r="C6696" s="4">
        <v>45727.583333333336</v>
      </c>
      <c r="E6696">
        <v>0</v>
      </c>
      <c r="G6696" s="6">
        <v>3322.3720000000008</v>
      </c>
      <c r="I6696" s="6">
        <v>2815.3180000000002</v>
      </c>
    </row>
    <row r="6697" spans="1:9" ht="15" x14ac:dyDescent="0.25">
      <c r="A6697" s="4"/>
      <c r="B6697" s="4">
        <v>45727.583333333336</v>
      </c>
      <c r="C6697" s="4">
        <v>45727.59375</v>
      </c>
      <c r="E6697">
        <v>0</v>
      </c>
      <c r="G6697" s="6">
        <v>3364.7560000000003</v>
      </c>
      <c r="I6697" s="6">
        <v>2880.3639999999996</v>
      </c>
    </row>
    <row r="6698" spans="1:9" ht="15" x14ac:dyDescent="0.25">
      <c r="A6698" s="4"/>
      <c r="B6698" s="4">
        <v>45727.59375</v>
      </c>
      <c r="C6698" s="4">
        <v>45727.604166666664</v>
      </c>
      <c r="E6698">
        <v>0</v>
      </c>
      <c r="G6698" s="6">
        <v>3417.3120000000004</v>
      </c>
      <c r="I6698" s="6">
        <v>2797.6999999999989</v>
      </c>
    </row>
    <row r="6699" spans="1:9" ht="15" x14ac:dyDescent="0.25">
      <c r="A6699" s="4"/>
      <c r="B6699" s="4">
        <v>45727.604166666664</v>
      </c>
      <c r="C6699" s="4">
        <v>45727.614583333336</v>
      </c>
      <c r="E6699">
        <v>0</v>
      </c>
      <c r="G6699" s="6">
        <v>3309.9639999999999</v>
      </c>
      <c r="I6699" s="6">
        <v>2676.6519999999982</v>
      </c>
    </row>
    <row r="6700" spans="1:9" ht="15" x14ac:dyDescent="0.25">
      <c r="A6700" s="4"/>
      <c r="B6700" s="4">
        <v>45727.614583333336</v>
      </c>
      <c r="C6700" s="4">
        <v>45727.625</v>
      </c>
      <c r="E6700">
        <v>0</v>
      </c>
      <c r="G6700" s="6">
        <v>3169.3279999999995</v>
      </c>
      <c r="I6700" s="6">
        <v>2707.7679999999982</v>
      </c>
    </row>
    <row r="6701" spans="1:9" ht="15" x14ac:dyDescent="0.25">
      <c r="A6701" s="4"/>
      <c r="B6701" s="4">
        <v>45727.625</v>
      </c>
      <c r="C6701" s="4">
        <v>45727.635416666664</v>
      </c>
      <c r="E6701">
        <v>0</v>
      </c>
      <c r="G6701" s="6">
        <v>2958.1439999999998</v>
      </c>
      <c r="I6701" s="6">
        <v>2602.3199999999988</v>
      </c>
    </row>
    <row r="6702" spans="1:9" ht="15" x14ac:dyDescent="0.25">
      <c r="A6702" s="4"/>
      <c r="B6702" s="4">
        <v>45727.635416666664</v>
      </c>
      <c r="C6702" s="4">
        <v>45727.645833333336</v>
      </c>
      <c r="E6702">
        <v>0</v>
      </c>
      <c r="G6702" s="6">
        <v>2921.1319999999996</v>
      </c>
      <c r="I6702" s="6">
        <v>2568.7159999999985</v>
      </c>
    </row>
    <row r="6703" spans="1:9" ht="15" x14ac:dyDescent="0.25">
      <c r="A6703" s="4"/>
      <c r="B6703" s="4">
        <v>45727.645833333336</v>
      </c>
      <c r="C6703" s="4">
        <v>45727.65625</v>
      </c>
      <c r="E6703">
        <v>0</v>
      </c>
      <c r="G6703" s="6">
        <v>2891.6600000000003</v>
      </c>
      <c r="I6703" s="6">
        <v>2472.9039999999995</v>
      </c>
    </row>
    <row r="6704" spans="1:9" ht="15" x14ac:dyDescent="0.25">
      <c r="A6704" s="4"/>
      <c r="B6704" s="4">
        <v>45727.65625</v>
      </c>
      <c r="C6704" s="4">
        <v>45727.666666666664</v>
      </c>
      <c r="E6704">
        <v>750</v>
      </c>
      <c r="G6704" s="6">
        <v>2844.1519999999996</v>
      </c>
      <c r="I6704" s="6">
        <v>2397.6539999999986</v>
      </c>
    </row>
    <row r="6705" spans="1:9" ht="15" x14ac:dyDescent="0.25">
      <c r="A6705" s="4"/>
      <c r="B6705" s="4">
        <v>45727.666666666664</v>
      </c>
      <c r="C6705" s="4">
        <v>45727.677083333336</v>
      </c>
      <c r="E6705">
        <v>2000</v>
      </c>
      <c r="G6705" s="6">
        <v>2984.712</v>
      </c>
      <c r="I6705" s="6">
        <v>2331.6459999999988</v>
      </c>
    </row>
    <row r="6706" spans="1:9" ht="15" x14ac:dyDescent="0.25">
      <c r="A6706" s="4"/>
      <c r="B6706" s="4">
        <v>45727.677083333336</v>
      </c>
      <c r="C6706" s="4">
        <v>45727.6875</v>
      </c>
      <c r="E6706">
        <v>2750</v>
      </c>
      <c r="G6706" s="6">
        <v>2940.9080000000004</v>
      </c>
      <c r="I6706" s="6">
        <v>2354.3959999999988</v>
      </c>
    </row>
    <row r="6707" spans="1:9" ht="15" x14ac:dyDescent="0.25">
      <c r="A6707" s="4"/>
      <c r="B6707" s="4">
        <v>45727.6875</v>
      </c>
      <c r="C6707" s="4">
        <v>45727.697916666664</v>
      </c>
      <c r="E6707">
        <v>3250</v>
      </c>
      <c r="G6707" s="6">
        <v>2882.4520000000002</v>
      </c>
      <c r="I6707" s="6">
        <v>2428.6799999999976</v>
      </c>
    </row>
    <row r="6708" spans="1:9" ht="15" x14ac:dyDescent="0.25">
      <c r="A6708" s="4"/>
      <c r="B6708" s="4">
        <v>45727.697916666664</v>
      </c>
      <c r="C6708" s="4">
        <v>45727.708333333336</v>
      </c>
      <c r="E6708">
        <v>4250</v>
      </c>
      <c r="G6708" s="6">
        <v>2869.2040000000002</v>
      </c>
      <c r="I6708" s="6">
        <v>2528.7539999999981</v>
      </c>
    </row>
    <row r="6709" spans="1:9" ht="15" x14ac:dyDescent="0.25">
      <c r="A6709" s="4"/>
      <c r="B6709" s="4">
        <v>45727.708333333336</v>
      </c>
      <c r="C6709" s="4">
        <v>45727.71875</v>
      </c>
      <c r="E6709">
        <v>4500</v>
      </c>
      <c r="G6709" s="6">
        <v>2735.2040000000002</v>
      </c>
      <c r="I6709" s="6">
        <v>2454.6659999999983</v>
      </c>
    </row>
    <row r="6710" spans="1:9" ht="15" x14ac:dyDescent="0.25">
      <c r="A6710" s="4"/>
      <c r="B6710" s="4">
        <v>45727.71875</v>
      </c>
      <c r="C6710" s="4">
        <v>45727.729166666664</v>
      </c>
      <c r="E6710">
        <v>5500</v>
      </c>
      <c r="G6710" s="6">
        <v>2798.6000000000004</v>
      </c>
      <c r="I6710" s="6">
        <v>2521.9920000000002</v>
      </c>
    </row>
    <row r="6711" spans="1:9" ht="15" x14ac:dyDescent="0.25">
      <c r="A6711" s="4"/>
      <c r="B6711" s="4">
        <v>45727.729166666664</v>
      </c>
      <c r="C6711" s="4">
        <v>45727.739583333336</v>
      </c>
      <c r="E6711">
        <v>6250</v>
      </c>
      <c r="G6711" s="6">
        <v>2861.5400000000004</v>
      </c>
      <c r="I6711" s="6">
        <v>2519.4119999999994</v>
      </c>
    </row>
    <row r="6712" spans="1:9" ht="15" x14ac:dyDescent="0.25">
      <c r="A6712" s="4"/>
      <c r="B6712" s="4">
        <v>45727.739583333336</v>
      </c>
      <c r="C6712" s="4">
        <v>45727.75</v>
      </c>
      <c r="E6712">
        <v>6250</v>
      </c>
      <c r="G6712" s="6">
        <v>2888.2200000000003</v>
      </c>
      <c r="I6712" s="6">
        <v>2539.5939999999991</v>
      </c>
    </row>
    <row r="6713" spans="1:9" ht="15" x14ac:dyDescent="0.25">
      <c r="A6713" s="4"/>
      <c r="B6713" s="4">
        <v>45727.75</v>
      </c>
      <c r="C6713" s="4">
        <v>45727.760416666664</v>
      </c>
      <c r="E6713">
        <v>6500</v>
      </c>
      <c r="G6713" s="6">
        <v>2908.424</v>
      </c>
      <c r="I6713" s="6">
        <v>2256.2519999999986</v>
      </c>
    </row>
    <row r="6714" spans="1:9" ht="15" x14ac:dyDescent="0.25">
      <c r="A6714" s="4"/>
      <c r="B6714" s="4">
        <v>45727.760416666664</v>
      </c>
      <c r="C6714" s="4">
        <v>45727.770833333336</v>
      </c>
      <c r="E6714">
        <v>6750</v>
      </c>
      <c r="G6714" s="6">
        <v>2819.4279999999999</v>
      </c>
      <c r="I6714" s="6">
        <v>2285.7260000000006</v>
      </c>
    </row>
    <row r="6715" spans="1:9" ht="15" x14ac:dyDescent="0.25">
      <c r="A6715" s="4"/>
      <c r="B6715" s="4">
        <v>45727.770833333336</v>
      </c>
      <c r="C6715" s="4">
        <v>45727.78125</v>
      </c>
      <c r="E6715">
        <v>6500</v>
      </c>
      <c r="G6715" s="6">
        <v>2747.9279999999999</v>
      </c>
      <c r="I6715" s="6">
        <v>2292.0159999999996</v>
      </c>
    </row>
    <row r="6716" spans="1:9" ht="15" x14ac:dyDescent="0.25">
      <c r="A6716" s="4"/>
      <c r="B6716" s="4">
        <v>45727.78125</v>
      </c>
      <c r="C6716" s="4">
        <v>45727.791666666664</v>
      </c>
      <c r="E6716">
        <v>6750</v>
      </c>
      <c r="G6716" s="6">
        <v>2844.4</v>
      </c>
      <c r="I6716" s="6">
        <v>2283.0719999999992</v>
      </c>
    </row>
    <row r="6717" spans="1:9" ht="15" x14ac:dyDescent="0.25">
      <c r="A6717" s="4"/>
      <c r="B6717" s="4">
        <v>45727.791666666664</v>
      </c>
      <c r="C6717" s="4">
        <v>45727.802083333336</v>
      </c>
      <c r="E6717">
        <v>6750</v>
      </c>
      <c r="G6717" s="6">
        <v>2890.8920000000003</v>
      </c>
      <c r="I6717" s="6">
        <v>2315.8679999999986</v>
      </c>
    </row>
    <row r="6718" spans="1:9" ht="15" x14ac:dyDescent="0.25">
      <c r="A6718" s="4"/>
      <c r="B6718" s="4">
        <v>45727.802083333336</v>
      </c>
      <c r="C6718" s="4">
        <v>45727.8125</v>
      </c>
      <c r="E6718">
        <v>6250</v>
      </c>
      <c r="G6718" s="6">
        <v>2770.1960000000004</v>
      </c>
      <c r="I6718" s="6">
        <v>2242.1480000000001</v>
      </c>
    </row>
    <row r="6719" spans="1:9" ht="15" x14ac:dyDescent="0.25">
      <c r="A6719" s="4"/>
      <c r="B6719" s="4">
        <v>45727.8125</v>
      </c>
      <c r="C6719" s="4">
        <v>45727.822916666664</v>
      </c>
      <c r="E6719">
        <v>6500</v>
      </c>
      <c r="G6719" s="6">
        <v>2852.5320000000002</v>
      </c>
      <c r="I6719" s="6">
        <v>2209.3239999999987</v>
      </c>
    </row>
    <row r="6720" spans="1:9" ht="15" x14ac:dyDescent="0.25">
      <c r="A6720" s="4"/>
      <c r="B6720" s="4">
        <v>45727.822916666664</v>
      </c>
      <c r="C6720" s="4">
        <v>45727.833333333336</v>
      </c>
      <c r="E6720">
        <v>5750</v>
      </c>
      <c r="G6720" s="6">
        <v>2759.5720000000001</v>
      </c>
      <c r="I6720" s="6">
        <v>2207.0760000000009</v>
      </c>
    </row>
    <row r="6721" spans="1:9" ht="15" x14ac:dyDescent="0.25">
      <c r="A6721" s="4"/>
      <c r="B6721" s="4">
        <v>45727.833333333336</v>
      </c>
      <c r="C6721" s="4">
        <v>45727.84375</v>
      </c>
      <c r="E6721">
        <v>5750</v>
      </c>
      <c r="G6721" s="6">
        <v>2533.904</v>
      </c>
      <c r="I6721" s="6">
        <v>2166.91</v>
      </c>
    </row>
    <row r="6722" spans="1:9" ht="15" x14ac:dyDescent="0.25">
      <c r="A6722" s="4"/>
      <c r="B6722" s="4">
        <v>45727.84375</v>
      </c>
      <c r="C6722" s="4">
        <v>45727.854166666664</v>
      </c>
      <c r="E6722">
        <v>5250</v>
      </c>
      <c r="G6722" s="6">
        <v>2453.62</v>
      </c>
      <c r="I6722" s="6">
        <v>2050.0699999999997</v>
      </c>
    </row>
    <row r="6723" spans="1:9" ht="15" x14ac:dyDescent="0.25">
      <c r="A6723" s="4"/>
      <c r="B6723" s="4">
        <v>45727.854166666664</v>
      </c>
      <c r="C6723" s="4">
        <v>45727.864583333336</v>
      </c>
      <c r="E6723">
        <v>5250</v>
      </c>
      <c r="G6723" s="6">
        <v>2426.7840000000001</v>
      </c>
      <c r="I6723" s="6">
        <v>2014.4719999999998</v>
      </c>
    </row>
    <row r="6724" spans="1:9" ht="15" x14ac:dyDescent="0.25">
      <c r="A6724" s="4"/>
      <c r="B6724" s="4">
        <v>45727.864583333336</v>
      </c>
      <c r="C6724" s="4">
        <v>45727.875</v>
      </c>
      <c r="E6724">
        <v>5250</v>
      </c>
      <c r="G6724" s="6">
        <v>2451.4719999999998</v>
      </c>
      <c r="I6724" s="6">
        <v>2019.4599999999991</v>
      </c>
    </row>
    <row r="6725" spans="1:9" ht="15" x14ac:dyDescent="0.25">
      <c r="A6725" s="4"/>
      <c r="B6725" s="4">
        <v>45727.875</v>
      </c>
      <c r="C6725" s="4">
        <v>45727.885416666664</v>
      </c>
      <c r="E6725">
        <v>5000</v>
      </c>
      <c r="G6725" s="6">
        <v>2462.7040000000002</v>
      </c>
      <c r="I6725" s="6">
        <v>2006.1980000000003</v>
      </c>
    </row>
    <row r="6726" spans="1:9" ht="15" x14ac:dyDescent="0.25">
      <c r="A6726" s="4"/>
      <c r="B6726" s="4">
        <v>45727.885416666664</v>
      </c>
      <c r="C6726" s="4">
        <v>45727.895833333336</v>
      </c>
      <c r="E6726">
        <v>4750</v>
      </c>
      <c r="G6726" s="6">
        <v>2406.9759999999997</v>
      </c>
      <c r="I6726" s="6">
        <v>1983.152000000001</v>
      </c>
    </row>
    <row r="6727" spans="1:9" ht="15" x14ac:dyDescent="0.25">
      <c r="A6727" s="4"/>
      <c r="B6727" s="4">
        <v>45727.895833333336</v>
      </c>
      <c r="C6727" s="4">
        <v>45727.90625</v>
      </c>
      <c r="E6727">
        <v>4500</v>
      </c>
      <c r="G6727" s="6">
        <v>2284.1959999999999</v>
      </c>
      <c r="I6727" s="6">
        <v>1979.7999999999993</v>
      </c>
    </row>
    <row r="6728" spans="1:9" ht="15" x14ac:dyDescent="0.25">
      <c r="A6728" s="4"/>
      <c r="B6728" s="4">
        <v>45727.90625</v>
      </c>
      <c r="C6728" s="4">
        <v>45727.916666666664</v>
      </c>
      <c r="E6728">
        <v>4250</v>
      </c>
      <c r="G6728" s="6">
        <v>2224.7960000000007</v>
      </c>
      <c r="I6728" s="6">
        <v>1959.1180000000004</v>
      </c>
    </row>
    <row r="6729" spans="1:9" ht="15" x14ac:dyDescent="0.25">
      <c r="A6729" s="4"/>
      <c r="B6729" s="4">
        <v>45727.916666666664</v>
      </c>
      <c r="C6729" s="4">
        <v>45727.927083333336</v>
      </c>
      <c r="E6729">
        <v>4250</v>
      </c>
      <c r="G6729" s="6">
        <v>2108.7840000000001</v>
      </c>
      <c r="I6729" s="6">
        <v>1882.2929999999997</v>
      </c>
    </row>
    <row r="6730" spans="1:9" ht="15" x14ac:dyDescent="0.25">
      <c r="A6730" s="4"/>
      <c r="B6730" s="4">
        <v>45727.927083333336</v>
      </c>
      <c r="C6730" s="4">
        <v>45727.9375</v>
      </c>
      <c r="E6730">
        <v>3750</v>
      </c>
      <c r="G6730" s="6">
        <v>2042.4399999999996</v>
      </c>
      <c r="I6730" s="6">
        <v>1904.3249999999998</v>
      </c>
    </row>
    <row r="6731" spans="1:9" ht="15" x14ac:dyDescent="0.25">
      <c r="A6731" s="4"/>
      <c r="B6731" s="4">
        <v>45727.9375</v>
      </c>
      <c r="C6731" s="4">
        <v>45727.947916666664</v>
      </c>
      <c r="E6731">
        <v>3250</v>
      </c>
      <c r="G6731" s="6">
        <v>1956.048</v>
      </c>
      <c r="I6731" s="6">
        <v>1828.9840000000004</v>
      </c>
    </row>
    <row r="6732" spans="1:9" ht="15" x14ac:dyDescent="0.25">
      <c r="A6732" s="4"/>
      <c r="B6732" s="4">
        <v>45727.947916666664</v>
      </c>
      <c r="C6732" s="4">
        <v>45727.958333333336</v>
      </c>
      <c r="E6732">
        <v>3500</v>
      </c>
      <c r="G6732" s="6">
        <v>1889.9760000000001</v>
      </c>
      <c r="I6732" s="6">
        <v>1854.1979999999999</v>
      </c>
    </row>
    <row r="6733" spans="1:9" ht="15" x14ac:dyDescent="0.25">
      <c r="A6733" s="4"/>
      <c r="B6733" s="4">
        <v>45727.958333333336</v>
      </c>
      <c r="C6733" s="4">
        <v>45727.96875</v>
      </c>
      <c r="E6733">
        <v>3000</v>
      </c>
      <c r="G6733" s="6">
        <v>1887.2360000000001</v>
      </c>
      <c r="I6733" s="6">
        <v>1829.246000000001</v>
      </c>
    </row>
    <row r="6734" spans="1:9" ht="15" x14ac:dyDescent="0.25">
      <c r="A6734" s="4"/>
      <c r="B6734" s="4">
        <v>45727.96875</v>
      </c>
      <c r="C6734" s="4">
        <v>45727.979166666664</v>
      </c>
      <c r="E6734">
        <v>3000</v>
      </c>
      <c r="G6734" s="6">
        <v>1851.2</v>
      </c>
      <c r="I6734" s="6">
        <v>1799.3380000000002</v>
      </c>
    </row>
    <row r="6735" spans="1:9" ht="15" x14ac:dyDescent="0.25">
      <c r="A6735" s="4"/>
      <c r="B6735" s="4">
        <v>45727.979166666664</v>
      </c>
      <c r="C6735" s="4">
        <v>45727.989583333336</v>
      </c>
      <c r="E6735">
        <v>3250</v>
      </c>
      <c r="G6735" s="6">
        <v>1736.1360000000002</v>
      </c>
      <c r="I6735" s="6">
        <v>1730.7399999999989</v>
      </c>
    </row>
    <row r="6736" spans="1:9" ht="15" x14ac:dyDescent="0.25">
      <c r="A6736" s="4"/>
      <c r="B6736" s="4">
        <v>45727.989583333336</v>
      </c>
      <c r="C6736" s="4">
        <v>45728</v>
      </c>
      <c r="E6736">
        <v>3500</v>
      </c>
      <c r="G6736" s="6">
        <v>1764.636</v>
      </c>
      <c r="I6736" s="6">
        <v>1740.2540000000008</v>
      </c>
    </row>
    <row r="6737" spans="1:9" ht="15" x14ac:dyDescent="0.25">
      <c r="A6737" s="4"/>
      <c r="B6737" s="4">
        <v>45728</v>
      </c>
      <c r="C6737" s="4">
        <v>45728.010416666664</v>
      </c>
      <c r="E6737">
        <v>3250</v>
      </c>
      <c r="G6737" s="6">
        <v>1820.624</v>
      </c>
      <c r="I6737" s="6">
        <v>1740.1979999999999</v>
      </c>
    </row>
    <row r="6738" spans="1:9" ht="15" x14ac:dyDescent="0.25">
      <c r="A6738" s="4"/>
      <c r="B6738" s="4">
        <v>45728.010416666664</v>
      </c>
      <c r="C6738" s="4">
        <v>45728.020833333336</v>
      </c>
      <c r="E6738">
        <v>3250</v>
      </c>
      <c r="G6738" s="6">
        <v>1823.0439999999999</v>
      </c>
      <c r="I6738" s="6">
        <v>1698.2200000000007</v>
      </c>
    </row>
    <row r="6739" spans="1:9" ht="15" x14ac:dyDescent="0.25">
      <c r="A6739" s="4"/>
      <c r="B6739" s="4">
        <v>45728.020833333336</v>
      </c>
      <c r="C6739" s="4">
        <v>45728.03125</v>
      </c>
      <c r="E6739">
        <v>3000</v>
      </c>
      <c r="G6739" s="6">
        <v>1801.4599999999998</v>
      </c>
      <c r="I6739" s="6">
        <v>1696.9639999999995</v>
      </c>
    </row>
    <row r="6740" spans="1:9" ht="15" x14ac:dyDescent="0.25">
      <c r="A6740" s="4"/>
      <c r="B6740" s="4">
        <v>45728.03125</v>
      </c>
      <c r="C6740" s="4">
        <v>45728.041666666664</v>
      </c>
      <c r="E6740">
        <v>3000</v>
      </c>
      <c r="G6740" s="6">
        <v>1728.704</v>
      </c>
      <c r="I6740" s="6">
        <v>1623.8580000000002</v>
      </c>
    </row>
    <row r="6741" spans="1:9" ht="15" x14ac:dyDescent="0.25">
      <c r="A6741" s="4"/>
      <c r="B6741" s="4">
        <v>45728.041666666664</v>
      </c>
      <c r="C6741" s="4">
        <v>45728.052083333336</v>
      </c>
      <c r="E6741">
        <v>3000</v>
      </c>
      <c r="G6741" s="6">
        <v>1729.5639999999999</v>
      </c>
      <c r="I6741" s="6">
        <v>1656.0459999999994</v>
      </c>
    </row>
    <row r="6742" spans="1:9" ht="15" x14ac:dyDescent="0.25">
      <c r="A6742" s="4"/>
      <c r="B6742" s="4">
        <v>45728.052083333336</v>
      </c>
      <c r="C6742" s="4">
        <v>45728.0625</v>
      </c>
      <c r="E6742">
        <v>3000</v>
      </c>
      <c r="G6742" s="6">
        <v>1660.52</v>
      </c>
      <c r="I6742" s="6">
        <v>1676.9039999999995</v>
      </c>
    </row>
    <row r="6743" spans="1:9" ht="15" x14ac:dyDescent="0.25">
      <c r="A6743" s="4"/>
      <c r="B6743" s="4">
        <v>45728.0625</v>
      </c>
      <c r="C6743" s="4">
        <v>45728.072916666664</v>
      </c>
      <c r="E6743">
        <v>3000</v>
      </c>
      <c r="G6743" s="6">
        <v>1724.3639999999998</v>
      </c>
      <c r="I6743" s="6">
        <v>1686.0140000000006</v>
      </c>
    </row>
    <row r="6744" spans="1:9" ht="15" x14ac:dyDescent="0.25">
      <c r="A6744" s="4"/>
      <c r="B6744" s="4">
        <v>45728.072916666664</v>
      </c>
      <c r="C6744" s="4">
        <v>45728.083333333336</v>
      </c>
      <c r="E6744">
        <v>3000</v>
      </c>
      <c r="G6744" s="6">
        <v>1636.5159999999998</v>
      </c>
      <c r="I6744" s="6">
        <v>1644.6610000000005</v>
      </c>
    </row>
    <row r="6745" spans="1:9" ht="15" x14ac:dyDescent="0.25">
      <c r="A6745" s="4"/>
      <c r="B6745" s="4">
        <v>45728.083333333336</v>
      </c>
      <c r="C6745" s="4">
        <v>45728.09375</v>
      </c>
      <c r="E6745">
        <v>2750</v>
      </c>
      <c r="G6745" s="6">
        <v>1764.1800000000003</v>
      </c>
      <c r="I6745" s="6">
        <v>1652.320999999999</v>
      </c>
    </row>
    <row r="6746" spans="1:9" ht="15" x14ac:dyDescent="0.25">
      <c r="A6746" s="4"/>
      <c r="B6746" s="4">
        <v>45728.09375</v>
      </c>
      <c r="C6746" s="4">
        <v>45728.104166666664</v>
      </c>
      <c r="E6746">
        <v>3000</v>
      </c>
      <c r="G6746" s="6">
        <v>1756.164</v>
      </c>
      <c r="I6746" s="6">
        <v>1639.9100000000003</v>
      </c>
    </row>
    <row r="6747" spans="1:9" ht="15" x14ac:dyDescent="0.25">
      <c r="A6747" s="4"/>
      <c r="B6747" s="4">
        <v>45728.104166666664</v>
      </c>
      <c r="C6747" s="4">
        <v>45728.114583333336</v>
      </c>
      <c r="E6747">
        <v>3000</v>
      </c>
      <c r="G6747" s="6">
        <v>1744.5319999999999</v>
      </c>
      <c r="I6747" s="6">
        <v>1619.6879999999992</v>
      </c>
    </row>
    <row r="6748" spans="1:9" ht="15" x14ac:dyDescent="0.25">
      <c r="A6748" s="4"/>
      <c r="B6748" s="4">
        <v>45728.114583333336</v>
      </c>
      <c r="C6748" s="4">
        <v>45728.125</v>
      </c>
      <c r="E6748">
        <v>2750</v>
      </c>
      <c r="G6748" s="6">
        <v>1846.3519999999996</v>
      </c>
      <c r="I6748" s="6">
        <v>1639.9559999999992</v>
      </c>
    </row>
    <row r="6749" spans="1:9" ht="15" x14ac:dyDescent="0.25">
      <c r="A6749" s="4"/>
      <c r="B6749" s="4">
        <v>45728.125</v>
      </c>
      <c r="C6749" s="4">
        <v>45728.135416666664</v>
      </c>
      <c r="E6749">
        <v>3000</v>
      </c>
      <c r="G6749" s="6">
        <v>1834.6760000000002</v>
      </c>
      <c r="I6749" s="6">
        <v>1676.7320000000004</v>
      </c>
    </row>
    <row r="6750" spans="1:9" ht="15" x14ac:dyDescent="0.25">
      <c r="A6750" s="4"/>
      <c r="B6750" s="4">
        <v>45728.135416666664</v>
      </c>
      <c r="C6750" s="4">
        <v>45728.145833333336</v>
      </c>
      <c r="E6750">
        <v>3250</v>
      </c>
      <c r="G6750" s="6">
        <v>1876.6959999999999</v>
      </c>
      <c r="I6750" s="6">
        <v>1749.6500000000005</v>
      </c>
    </row>
    <row r="6751" spans="1:9" ht="15" x14ac:dyDescent="0.25">
      <c r="A6751" s="4"/>
      <c r="B6751" s="4">
        <v>45728.145833333336</v>
      </c>
      <c r="C6751" s="4">
        <v>45728.15625</v>
      </c>
      <c r="E6751">
        <v>2750</v>
      </c>
      <c r="G6751" s="6">
        <v>1833.624</v>
      </c>
      <c r="I6751" s="6">
        <v>1925.3900000000003</v>
      </c>
    </row>
    <row r="6752" spans="1:9" ht="15" x14ac:dyDescent="0.25">
      <c r="A6752" s="4"/>
      <c r="B6752" s="4">
        <v>45728.15625</v>
      </c>
      <c r="C6752" s="4">
        <v>45728.166666666664</v>
      </c>
      <c r="E6752">
        <v>2500</v>
      </c>
      <c r="G6752" s="6">
        <v>1813.164</v>
      </c>
      <c r="I6752" s="6">
        <v>1897.5219999999999</v>
      </c>
    </row>
    <row r="6753" spans="1:9" ht="15" x14ac:dyDescent="0.25">
      <c r="A6753" s="4"/>
      <c r="B6753" s="4">
        <v>45728.166666666664</v>
      </c>
      <c r="C6753" s="4">
        <v>45728.177083333336</v>
      </c>
      <c r="E6753">
        <v>2500</v>
      </c>
      <c r="G6753" s="6">
        <v>1843.98</v>
      </c>
      <c r="I6753" s="6">
        <v>1800.8159999999998</v>
      </c>
    </row>
    <row r="6754" spans="1:9" ht="15" x14ac:dyDescent="0.25">
      <c r="A6754" s="4"/>
      <c r="B6754" s="4">
        <v>45728.177083333336</v>
      </c>
      <c r="C6754" s="4">
        <v>45728.1875</v>
      </c>
      <c r="E6754">
        <v>2500</v>
      </c>
      <c r="G6754" s="6">
        <v>1881.1680000000001</v>
      </c>
      <c r="I6754" s="6">
        <v>1827.0400000000004</v>
      </c>
    </row>
    <row r="6755" spans="1:9" ht="15" x14ac:dyDescent="0.25">
      <c r="A6755" s="4"/>
      <c r="B6755" s="4">
        <v>45728.1875</v>
      </c>
      <c r="C6755" s="4">
        <v>45728.197916666664</v>
      </c>
      <c r="E6755">
        <v>2750</v>
      </c>
      <c r="G6755" s="6">
        <v>1867.8880000000001</v>
      </c>
      <c r="I6755" s="6">
        <v>1907.7900000000004</v>
      </c>
    </row>
    <row r="6756" spans="1:9" ht="15" x14ac:dyDescent="0.25">
      <c r="A6756" s="4"/>
      <c r="B6756" s="4">
        <v>45728.197916666664</v>
      </c>
      <c r="C6756" s="4">
        <v>45728.208333333336</v>
      </c>
      <c r="E6756">
        <v>3000</v>
      </c>
      <c r="G6756" s="6">
        <v>2014.8920000000003</v>
      </c>
      <c r="I6756" s="6">
        <v>2006.0019999999986</v>
      </c>
    </row>
    <row r="6757" spans="1:9" ht="15" x14ac:dyDescent="0.25">
      <c r="A6757" s="4"/>
      <c r="B6757" s="4">
        <v>45728.208333333336</v>
      </c>
      <c r="C6757" s="4">
        <v>45728.21875</v>
      </c>
      <c r="E6757">
        <v>3250</v>
      </c>
      <c r="G6757" s="6">
        <v>2103.7280000000001</v>
      </c>
      <c r="I6757" s="6">
        <v>2012.639999999999</v>
      </c>
    </row>
    <row r="6758" spans="1:9" ht="15" x14ac:dyDescent="0.25">
      <c r="A6758" s="4"/>
      <c r="B6758" s="4">
        <v>45728.21875</v>
      </c>
      <c r="C6758" s="4">
        <v>45728.229166666664</v>
      </c>
      <c r="E6758">
        <v>3250</v>
      </c>
      <c r="G6758" s="6">
        <v>2183.384</v>
      </c>
      <c r="I6758" s="6">
        <v>2024.7660000000001</v>
      </c>
    </row>
    <row r="6759" spans="1:9" ht="15" x14ac:dyDescent="0.25">
      <c r="A6759" s="4"/>
      <c r="B6759" s="4">
        <v>45728.229166666664</v>
      </c>
      <c r="C6759" s="4">
        <v>45728.239583333336</v>
      </c>
      <c r="E6759">
        <v>3750</v>
      </c>
      <c r="G6759" s="6">
        <v>2478.4520000000002</v>
      </c>
      <c r="I6759" s="6">
        <v>2121.9119999999989</v>
      </c>
    </row>
    <row r="6760" spans="1:9" ht="15" x14ac:dyDescent="0.25">
      <c r="A6760" s="4"/>
      <c r="B6760" s="4">
        <v>45728.239583333336</v>
      </c>
      <c r="C6760" s="4">
        <v>45728.25</v>
      </c>
      <c r="E6760">
        <v>4500</v>
      </c>
      <c r="G6760" s="6">
        <v>2896.6239999999993</v>
      </c>
      <c r="I6760" s="6">
        <v>2297.518</v>
      </c>
    </row>
    <row r="6761" spans="1:9" ht="15" x14ac:dyDescent="0.25">
      <c r="A6761" s="4"/>
      <c r="B6761" s="4">
        <v>45728.25</v>
      </c>
      <c r="C6761" s="4">
        <v>45728.260416666664</v>
      </c>
      <c r="E6761">
        <v>4750</v>
      </c>
      <c r="G6761" s="6">
        <v>3027.4720000000007</v>
      </c>
      <c r="I6761" s="6">
        <v>2537.5739999999983</v>
      </c>
    </row>
    <row r="6762" spans="1:9" ht="15" x14ac:dyDescent="0.25">
      <c r="A6762" s="4"/>
      <c r="B6762" s="4">
        <v>45728.260416666664</v>
      </c>
      <c r="C6762" s="4">
        <v>45728.270833333336</v>
      </c>
      <c r="E6762">
        <v>5000</v>
      </c>
      <c r="G6762" s="6">
        <v>3133.6560000000004</v>
      </c>
      <c r="I6762" s="6">
        <v>2595.1860000000001</v>
      </c>
    </row>
    <row r="6763" spans="1:9" ht="15" x14ac:dyDescent="0.25">
      <c r="A6763" s="4"/>
      <c r="B6763" s="4">
        <v>45728.270833333336</v>
      </c>
      <c r="C6763" s="4">
        <v>45728.28125</v>
      </c>
      <c r="E6763">
        <v>5500</v>
      </c>
      <c r="G6763" s="6">
        <v>3306.6240000000003</v>
      </c>
      <c r="I6763" s="6">
        <v>2594.4139999999989</v>
      </c>
    </row>
    <row r="6764" spans="1:9" ht="15" x14ac:dyDescent="0.25">
      <c r="A6764" s="4"/>
      <c r="B6764" s="4">
        <v>45728.28125</v>
      </c>
      <c r="C6764" s="4">
        <v>45728.291666666664</v>
      </c>
      <c r="E6764">
        <v>5750</v>
      </c>
      <c r="G6764" s="6">
        <v>3483.7640000000001</v>
      </c>
      <c r="I6764" s="6">
        <v>2712.121999999998</v>
      </c>
    </row>
    <row r="6765" spans="1:9" ht="15" x14ac:dyDescent="0.25">
      <c r="A6765" s="4"/>
      <c r="B6765" s="4">
        <v>45728.291666666664</v>
      </c>
      <c r="C6765" s="4">
        <v>45728.302083333336</v>
      </c>
      <c r="E6765">
        <v>6000</v>
      </c>
      <c r="G6765" s="6">
        <v>3625.6839999999997</v>
      </c>
      <c r="I6765" s="6">
        <v>2774.33</v>
      </c>
    </row>
    <row r="6766" spans="1:9" ht="15" x14ac:dyDescent="0.25">
      <c r="A6766" s="4"/>
      <c r="B6766" s="4">
        <v>45728.302083333336</v>
      </c>
      <c r="C6766" s="4">
        <v>45728.3125</v>
      </c>
      <c r="E6766">
        <v>6250</v>
      </c>
      <c r="G6766" s="6">
        <v>3768.0159999999996</v>
      </c>
      <c r="I6766" s="6">
        <v>2945.4459999999981</v>
      </c>
    </row>
    <row r="6767" spans="1:9" ht="15" x14ac:dyDescent="0.25">
      <c r="A6767" s="4"/>
      <c r="B6767" s="4">
        <v>45728.3125</v>
      </c>
      <c r="C6767" s="4">
        <v>45728.322916666664</v>
      </c>
      <c r="E6767">
        <v>6000</v>
      </c>
      <c r="G6767" s="6">
        <v>3731.6200000000008</v>
      </c>
      <c r="I6767" s="6">
        <v>2925.3899999999994</v>
      </c>
    </row>
    <row r="6768" spans="1:9" ht="15" x14ac:dyDescent="0.25">
      <c r="A6768" s="4"/>
      <c r="B6768" s="4">
        <v>45728.322916666664</v>
      </c>
      <c r="C6768" s="4">
        <v>45728.333333333336</v>
      </c>
      <c r="E6768">
        <v>6250</v>
      </c>
      <c r="G6768" s="6">
        <v>3652.7599999999993</v>
      </c>
      <c r="I6768" s="6">
        <v>2935.7699999999968</v>
      </c>
    </row>
    <row r="6769" spans="1:9" ht="15" x14ac:dyDescent="0.25">
      <c r="A6769" s="4"/>
      <c r="B6769" s="4">
        <v>45728.333333333336</v>
      </c>
      <c r="C6769" s="4">
        <v>45728.34375</v>
      </c>
      <c r="E6769">
        <v>6250</v>
      </c>
      <c r="G6769" s="6">
        <v>3775.0480000000002</v>
      </c>
      <c r="I6769" s="6">
        <v>2990.5739999999996</v>
      </c>
    </row>
    <row r="6770" spans="1:9" ht="15" x14ac:dyDescent="0.25">
      <c r="A6770" s="4"/>
      <c r="B6770" s="4">
        <v>45728.34375</v>
      </c>
      <c r="C6770" s="4">
        <v>45728.354166666664</v>
      </c>
      <c r="E6770">
        <v>6500</v>
      </c>
      <c r="G6770" s="6">
        <v>3705.848</v>
      </c>
      <c r="I6770" s="6">
        <v>3095.5960000000005</v>
      </c>
    </row>
    <row r="6771" spans="1:9" ht="15" x14ac:dyDescent="0.25">
      <c r="A6771" s="4"/>
      <c r="B6771" s="4">
        <v>45728.354166666664</v>
      </c>
      <c r="C6771" s="4">
        <v>45728.364583333336</v>
      </c>
      <c r="E6771">
        <v>6750</v>
      </c>
      <c r="G6771" s="6">
        <v>3863.5679999999998</v>
      </c>
      <c r="I6771" s="6">
        <v>3195.7659999999996</v>
      </c>
    </row>
    <row r="6772" spans="1:9" ht="15" x14ac:dyDescent="0.25">
      <c r="A6772" s="4"/>
      <c r="B6772" s="4">
        <v>45728.364583333336</v>
      </c>
      <c r="C6772" s="4">
        <v>45728.375</v>
      </c>
      <c r="E6772">
        <v>6250</v>
      </c>
      <c r="G6772" s="6">
        <v>3890.0920000000001</v>
      </c>
      <c r="I6772" s="6">
        <v>3156.6869999999972</v>
      </c>
    </row>
    <row r="6773" spans="1:9" ht="15" x14ac:dyDescent="0.25">
      <c r="A6773" s="4"/>
      <c r="B6773" s="4">
        <v>45728.375</v>
      </c>
      <c r="C6773" s="4">
        <v>45728.385416666664</v>
      </c>
      <c r="E6773">
        <v>5750</v>
      </c>
      <c r="G6773" s="6">
        <v>3839.0279999999993</v>
      </c>
      <c r="I6773" s="6">
        <v>3105.1949999999988</v>
      </c>
    </row>
    <row r="6774" spans="1:9" ht="15" x14ac:dyDescent="0.25">
      <c r="A6774" s="4"/>
      <c r="B6774" s="4">
        <v>45728.385416666664</v>
      </c>
      <c r="C6774" s="4">
        <v>45728.395833333336</v>
      </c>
      <c r="E6774">
        <v>5750</v>
      </c>
      <c r="G6774" s="6">
        <v>3975.8839999999996</v>
      </c>
      <c r="I6774" s="6">
        <v>3135.6669999999986</v>
      </c>
    </row>
    <row r="6775" spans="1:9" ht="15" x14ac:dyDescent="0.25">
      <c r="A6775" s="4"/>
      <c r="B6775" s="4">
        <v>45728.395833333336</v>
      </c>
      <c r="C6775" s="4">
        <v>45728.40625</v>
      </c>
      <c r="E6775">
        <v>5500</v>
      </c>
      <c r="G6775" s="6">
        <v>4151.1400000000012</v>
      </c>
      <c r="I6775" s="6">
        <v>3187.6360000000004</v>
      </c>
    </row>
    <row r="6776" spans="1:9" ht="15" x14ac:dyDescent="0.25">
      <c r="A6776" s="4"/>
      <c r="B6776" s="4">
        <v>45728.40625</v>
      </c>
      <c r="C6776" s="4">
        <v>45728.416666666664</v>
      </c>
      <c r="E6776">
        <v>5250</v>
      </c>
      <c r="G6776" s="6">
        <v>4072.7519999999995</v>
      </c>
      <c r="I6776" s="6">
        <v>3189.2559999999985</v>
      </c>
    </row>
    <row r="6777" spans="1:9" ht="15" x14ac:dyDescent="0.25">
      <c r="A6777" s="4"/>
      <c r="B6777" s="4">
        <v>45728.416666666664</v>
      </c>
      <c r="C6777" s="4">
        <v>45728.427083333336</v>
      </c>
      <c r="E6777">
        <v>6500</v>
      </c>
      <c r="G6777" s="6">
        <v>4156.84</v>
      </c>
      <c r="I6777" s="6">
        <v>3336.569999999997</v>
      </c>
    </row>
    <row r="6778" spans="1:9" ht="15" x14ac:dyDescent="0.25">
      <c r="A6778" s="4"/>
      <c r="B6778" s="4">
        <v>45728.427083333336</v>
      </c>
      <c r="C6778" s="4">
        <v>45728.4375</v>
      </c>
      <c r="E6778">
        <v>6500</v>
      </c>
      <c r="G6778" s="6">
        <v>4156.3120000000008</v>
      </c>
      <c r="I6778" s="6">
        <v>3555.0239999999985</v>
      </c>
    </row>
    <row r="6779" spans="1:9" ht="15" x14ac:dyDescent="0.25">
      <c r="A6779" s="4"/>
      <c r="B6779" s="4">
        <v>45728.4375</v>
      </c>
      <c r="C6779" s="4">
        <v>45728.447916666664</v>
      </c>
      <c r="E6779">
        <v>6000</v>
      </c>
      <c r="G6779" s="6">
        <v>4092.7679999999996</v>
      </c>
      <c r="I6779" s="6">
        <v>3435.4479999999985</v>
      </c>
    </row>
    <row r="6780" spans="1:9" ht="15" x14ac:dyDescent="0.25">
      <c r="A6780" s="4"/>
      <c r="B6780" s="4">
        <v>45728.447916666664</v>
      </c>
      <c r="C6780" s="4">
        <v>45728.458333333336</v>
      </c>
      <c r="E6780">
        <v>6250</v>
      </c>
      <c r="G6780" s="6">
        <v>4111.6799999999994</v>
      </c>
      <c r="I6780" s="6">
        <v>3522.3379999999979</v>
      </c>
    </row>
    <row r="6781" spans="1:9" ht="15" x14ac:dyDescent="0.25">
      <c r="A6781" s="4"/>
      <c r="B6781" s="4">
        <v>45728.458333333336</v>
      </c>
      <c r="C6781" s="4">
        <v>45728.46875</v>
      </c>
      <c r="E6781">
        <v>5250</v>
      </c>
      <c r="G6781" s="6">
        <v>3992.08</v>
      </c>
      <c r="I6781" s="6">
        <v>3351.7879999999977</v>
      </c>
    </row>
    <row r="6782" spans="1:9" ht="15" x14ac:dyDescent="0.25">
      <c r="A6782" s="4"/>
      <c r="B6782" s="4">
        <v>45728.46875</v>
      </c>
      <c r="C6782" s="4">
        <v>45728.479166666664</v>
      </c>
      <c r="E6782">
        <v>5500</v>
      </c>
      <c r="G6782" s="6">
        <v>3947.1999999999989</v>
      </c>
      <c r="I6782" s="6">
        <v>3314.699999999998</v>
      </c>
    </row>
    <row r="6783" spans="1:9" ht="15" x14ac:dyDescent="0.25">
      <c r="A6783" s="4"/>
      <c r="B6783" s="4">
        <v>45728.479166666664</v>
      </c>
      <c r="C6783" s="4">
        <v>45728.489583333336</v>
      </c>
      <c r="E6783">
        <v>2750</v>
      </c>
      <c r="G6783" s="6">
        <v>3834.152</v>
      </c>
      <c r="I6783" s="6">
        <v>3233.101999999999</v>
      </c>
    </row>
    <row r="6784" spans="1:9" ht="15" x14ac:dyDescent="0.25">
      <c r="A6784" s="4"/>
      <c r="B6784" s="4">
        <v>45728.489583333336</v>
      </c>
      <c r="C6784" s="4">
        <v>45728.5</v>
      </c>
      <c r="E6784">
        <v>2000</v>
      </c>
      <c r="G6784" s="6">
        <v>3686.963999999999</v>
      </c>
      <c r="I6784" s="6">
        <v>3205.2059999999974</v>
      </c>
    </row>
    <row r="6785" spans="1:9" ht="15" x14ac:dyDescent="0.25">
      <c r="A6785" s="4"/>
      <c r="B6785" s="4">
        <v>45728.5</v>
      </c>
      <c r="C6785" s="4">
        <v>45728.510416666664</v>
      </c>
      <c r="E6785">
        <v>2000</v>
      </c>
      <c r="G6785" s="6">
        <v>3491.0119999999997</v>
      </c>
      <c r="I6785" s="6">
        <v>2978.91</v>
      </c>
    </row>
    <row r="6786" spans="1:9" ht="15" x14ac:dyDescent="0.25">
      <c r="A6786" s="4"/>
      <c r="B6786" s="4">
        <v>45728.510416666664</v>
      </c>
      <c r="C6786" s="4">
        <v>45728.520833333336</v>
      </c>
      <c r="E6786">
        <v>2750</v>
      </c>
      <c r="G6786" s="6">
        <v>3535.5399999999995</v>
      </c>
      <c r="I6786" s="6">
        <v>2860.5459999999985</v>
      </c>
    </row>
    <row r="6787" spans="1:9" ht="15" x14ac:dyDescent="0.25">
      <c r="A6787" s="4"/>
      <c r="B6787" s="4">
        <v>45728.520833333336</v>
      </c>
      <c r="C6787" s="4">
        <v>45728.53125</v>
      </c>
      <c r="E6787">
        <v>5000</v>
      </c>
      <c r="G6787" s="6">
        <v>3538.2760000000003</v>
      </c>
      <c r="I6787" s="6">
        <v>2885.6299999999974</v>
      </c>
    </row>
    <row r="6788" spans="1:9" ht="15" x14ac:dyDescent="0.25">
      <c r="A6788" s="4"/>
      <c r="B6788" s="4">
        <v>45728.53125</v>
      </c>
      <c r="C6788" s="4">
        <v>45728.541666666664</v>
      </c>
      <c r="E6788">
        <v>4750</v>
      </c>
      <c r="G6788" s="6">
        <v>3636.384</v>
      </c>
      <c r="I6788" s="6">
        <v>2971.4219999999987</v>
      </c>
    </row>
    <row r="6789" spans="1:9" ht="15" x14ac:dyDescent="0.25">
      <c r="A6789" s="4"/>
      <c r="B6789" s="4">
        <v>45728.541666666664</v>
      </c>
      <c r="C6789" s="4">
        <v>45728.552083333336</v>
      </c>
      <c r="E6789">
        <v>5000</v>
      </c>
      <c r="G6789" s="6">
        <v>3780.7160000000003</v>
      </c>
      <c r="I6789" s="6">
        <v>3020.8099999999995</v>
      </c>
    </row>
    <row r="6790" spans="1:9" ht="15" x14ac:dyDescent="0.25">
      <c r="A6790" s="4"/>
      <c r="B6790" s="4">
        <v>45728.552083333336</v>
      </c>
      <c r="C6790" s="4">
        <v>45728.5625</v>
      </c>
      <c r="E6790">
        <v>4000</v>
      </c>
      <c r="G6790" s="6">
        <v>3712.3999999999996</v>
      </c>
      <c r="I6790" s="6">
        <v>3048.2019999999984</v>
      </c>
    </row>
    <row r="6791" spans="1:9" ht="15" x14ac:dyDescent="0.25">
      <c r="A6791" s="4"/>
      <c r="B6791" s="4">
        <v>45728.5625</v>
      </c>
      <c r="C6791" s="4">
        <v>45728.572916666664</v>
      </c>
      <c r="E6791">
        <v>1750</v>
      </c>
      <c r="G6791" s="6">
        <v>3587.6519999999996</v>
      </c>
      <c r="I6791" s="6">
        <v>2880.7839999999978</v>
      </c>
    </row>
    <row r="6792" spans="1:9" ht="15" x14ac:dyDescent="0.25">
      <c r="A6792" s="4"/>
      <c r="B6792" s="4">
        <v>45728.572916666664</v>
      </c>
      <c r="C6792" s="4">
        <v>45728.583333333336</v>
      </c>
      <c r="E6792">
        <v>2500</v>
      </c>
      <c r="G6792" s="6">
        <v>3481.5879999999997</v>
      </c>
      <c r="I6792" s="6">
        <v>2797.4259999999995</v>
      </c>
    </row>
    <row r="6793" spans="1:9" ht="15" x14ac:dyDescent="0.25">
      <c r="A6793" s="4"/>
      <c r="B6793" s="4">
        <v>45728.583333333336</v>
      </c>
      <c r="C6793" s="4">
        <v>45728.59375</v>
      </c>
      <c r="E6793">
        <v>2750</v>
      </c>
      <c r="G6793" s="6">
        <v>3401.2439999999997</v>
      </c>
      <c r="I6793" s="6">
        <v>2754.3259999999991</v>
      </c>
    </row>
    <row r="6794" spans="1:9" ht="15" x14ac:dyDescent="0.25">
      <c r="A6794" s="4"/>
      <c r="B6794" s="4">
        <v>45728.59375</v>
      </c>
      <c r="C6794" s="4">
        <v>45728.604166666664</v>
      </c>
      <c r="E6794">
        <v>3000</v>
      </c>
      <c r="G6794" s="6">
        <v>3477.2759999999994</v>
      </c>
      <c r="I6794" s="6">
        <v>2771.0599999999986</v>
      </c>
    </row>
    <row r="6795" spans="1:9" ht="15" x14ac:dyDescent="0.25">
      <c r="A6795" s="4"/>
      <c r="B6795" s="4">
        <v>45728.604166666664</v>
      </c>
      <c r="C6795" s="4">
        <v>45728.614583333336</v>
      </c>
      <c r="E6795">
        <v>3500</v>
      </c>
      <c r="G6795" s="6">
        <v>3498.5</v>
      </c>
      <c r="I6795" s="6">
        <v>2734.2199999999993</v>
      </c>
    </row>
    <row r="6796" spans="1:9" ht="15" x14ac:dyDescent="0.25">
      <c r="A6796" s="4"/>
      <c r="B6796" s="4">
        <v>45728.614583333336</v>
      </c>
      <c r="C6796" s="4">
        <v>45728.625</v>
      </c>
      <c r="E6796">
        <v>3750</v>
      </c>
      <c r="G6796" s="6">
        <v>3343.0840000000003</v>
      </c>
      <c r="I6796" s="6">
        <v>2708.6239999999971</v>
      </c>
    </row>
    <row r="6797" spans="1:9" ht="15" x14ac:dyDescent="0.25">
      <c r="A6797" s="4"/>
      <c r="B6797" s="4">
        <v>45728.625</v>
      </c>
      <c r="C6797" s="4">
        <v>45728.635416666664</v>
      </c>
      <c r="E6797">
        <v>3500</v>
      </c>
      <c r="G6797" s="6">
        <v>3067.1679999999997</v>
      </c>
      <c r="I6797" s="6">
        <v>2638.9739999999993</v>
      </c>
    </row>
    <row r="6798" spans="1:9" ht="15" x14ac:dyDescent="0.25">
      <c r="A6798" s="4"/>
      <c r="B6798" s="4">
        <v>45728.635416666664</v>
      </c>
      <c r="C6798" s="4">
        <v>45728.645833333336</v>
      </c>
      <c r="E6798">
        <v>3500</v>
      </c>
      <c r="G6798" s="6">
        <v>3096.7160000000003</v>
      </c>
      <c r="I6798" s="6">
        <v>2602.3739999999989</v>
      </c>
    </row>
    <row r="6799" spans="1:9" ht="15" x14ac:dyDescent="0.25">
      <c r="A6799" s="4"/>
      <c r="B6799" s="4">
        <v>45728.645833333336</v>
      </c>
      <c r="C6799" s="4">
        <v>45728.65625</v>
      </c>
      <c r="E6799">
        <v>3750</v>
      </c>
      <c r="G6799" s="6">
        <v>2950.308</v>
      </c>
      <c r="I6799" s="6">
        <v>2530.4019999999973</v>
      </c>
    </row>
    <row r="6800" spans="1:9" ht="15" x14ac:dyDescent="0.25">
      <c r="A6800" s="4"/>
      <c r="B6800" s="4">
        <v>45728.65625</v>
      </c>
      <c r="C6800" s="4">
        <v>45728.666666666664</v>
      </c>
      <c r="E6800">
        <v>4250</v>
      </c>
      <c r="G6800" s="6">
        <v>2906.2919999999999</v>
      </c>
      <c r="I6800" s="6">
        <v>2438.9579999999996</v>
      </c>
    </row>
    <row r="6801" spans="1:9" ht="15" x14ac:dyDescent="0.25">
      <c r="A6801" s="4"/>
      <c r="B6801" s="4">
        <v>45728.666666666664</v>
      </c>
      <c r="C6801" s="4">
        <v>45728.677083333336</v>
      </c>
      <c r="E6801">
        <v>5000</v>
      </c>
      <c r="G6801" s="6">
        <v>2888.6079999999997</v>
      </c>
      <c r="I6801" s="6">
        <v>2470.7519999999995</v>
      </c>
    </row>
    <row r="6802" spans="1:9" ht="15" x14ac:dyDescent="0.25">
      <c r="A6802" s="4"/>
      <c r="B6802" s="4">
        <v>45728.677083333336</v>
      </c>
      <c r="C6802" s="4">
        <v>45728.6875</v>
      </c>
      <c r="E6802">
        <v>5250</v>
      </c>
      <c r="G6802" s="6">
        <v>2840.5679999999998</v>
      </c>
      <c r="I6802" s="6">
        <v>2375.8839999999991</v>
      </c>
    </row>
    <row r="6803" spans="1:9" ht="15" x14ac:dyDescent="0.25">
      <c r="A6803" s="4"/>
      <c r="B6803" s="4">
        <v>45728.6875</v>
      </c>
      <c r="C6803" s="4">
        <v>45728.697916666664</v>
      </c>
      <c r="E6803">
        <v>5500</v>
      </c>
      <c r="G6803" s="6">
        <v>2848.0600000000004</v>
      </c>
      <c r="I6803" s="6">
        <v>2388.0859999999975</v>
      </c>
    </row>
    <row r="6804" spans="1:9" ht="15" x14ac:dyDescent="0.25">
      <c r="A6804" s="4"/>
      <c r="B6804" s="4">
        <v>45728.697916666664</v>
      </c>
      <c r="C6804" s="4">
        <v>45728.708333333336</v>
      </c>
      <c r="E6804">
        <v>6000</v>
      </c>
      <c r="G6804" s="6">
        <v>2764.4360000000001</v>
      </c>
      <c r="I6804" s="6">
        <v>2305.518</v>
      </c>
    </row>
    <row r="6805" spans="1:9" ht="15" x14ac:dyDescent="0.25">
      <c r="A6805" s="4"/>
      <c r="B6805" s="4">
        <v>45728.708333333336</v>
      </c>
      <c r="C6805" s="4">
        <v>45728.71875</v>
      </c>
      <c r="E6805">
        <v>5750</v>
      </c>
      <c r="G6805" s="6">
        <v>2603.08</v>
      </c>
      <c r="I6805" s="6">
        <v>2280.9159999999993</v>
      </c>
    </row>
    <row r="6806" spans="1:9" ht="15" x14ac:dyDescent="0.25">
      <c r="A6806" s="4"/>
      <c r="B6806" s="4">
        <v>45728.71875</v>
      </c>
      <c r="C6806" s="4">
        <v>45728.729166666664</v>
      </c>
      <c r="E6806">
        <v>6250</v>
      </c>
      <c r="G6806" s="6">
        <v>2595.0039999999999</v>
      </c>
      <c r="I6806" s="6">
        <v>2318.5900000000011</v>
      </c>
    </row>
    <row r="6807" spans="1:9" ht="15" x14ac:dyDescent="0.25">
      <c r="A6807" s="4"/>
      <c r="B6807" s="4">
        <v>45728.729166666664</v>
      </c>
      <c r="C6807" s="4">
        <v>45728.739583333336</v>
      </c>
      <c r="E6807">
        <v>6500</v>
      </c>
      <c r="G6807" s="6">
        <v>2617.6440000000002</v>
      </c>
      <c r="I6807" s="6">
        <v>2409.1559999999981</v>
      </c>
    </row>
    <row r="6808" spans="1:9" ht="15" x14ac:dyDescent="0.25">
      <c r="A6808" s="4"/>
      <c r="B6808" s="4">
        <v>45728.739583333336</v>
      </c>
      <c r="C6808" s="4">
        <v>45728.75</v>
      </c>
      <c r="E6808">
        <v>7000</v>
      </c>
      <c r="G6808" s="6">
        <v>2627.7400000000002</v>
      </c>
      <c r="I6808" s="6">
        <v>2314.5539999999992</v>
      </c>
    </row>
    <row r="6809" spans="1:9" ht="15" x14ac:dyDescent="0.25">
      <c r="A6809" s="4"/>
      <c r="B6809" s="4">
        <v>45728.75</v>
      </c>
      <c r="C6809" s="4">
        <v>45728.760416666664</v>
      </c>
      <c r="E6809">
        <v>6750</v>
      </c>
      <c r="G6809" s="6">
        <v>2610.8559999999998</v>
      </c>
      <c r="I6809" s="6">
        <v>2280.6140000000005</v>
      </c>
    </row>
    <row r="6810" spans="1:9" ht="15" x14ac:dyDescent="0.25">
      <c r="A6810" s="4"/>
      <c r="B6810" s="4">
        <v>45728.760416666664</v>
      </c>
      <c r="C6810" s="4">
        <v>45728.770833333336</v>
      </c>
      <c r="E6810">
        <v>7000</v>
      </c>
      <c r="G6810" s="6">
        <v>2617.9879999999989</v>
      </c>
      <c r="I6810" s="6">
        <v>2383.8239999999996</v>
      </c>
    </row>
    <row r="6811" spans="1:9" ht="15" x14ac:dyDescent="0.25">
      <c r="A6811" s="4"/>
      <c r="B6811" s="4">
        <v>45728.770833333336</v>
      </c>
      <c r="C6811" s="4">
        <v>45728.78125</v>
      </c>
      <c r="E6811">
        <v>6750</v>
      </c>
      <c r="G6811" s="6">
        <v>2635.2879999999996</v>
      </c>
      <c r="I6811" s="6">
        <v>2278.0810000000001</v>
      </c>
    </row>
    <row r="6812" spans="1:9" ht="15" x14ac:dyDescent="0.25">
      <c r="A6812" s="4"/>
      <c r="B6812" s="4">
        <v>45728.78125</v>
      </c>
      <c r="C6812" s="4">
        <v>45728.791666666664</v>
      </c>
      <c r="E6812">
        <v>6750</v>
      </c>
      <c r="G6812" s="6">
        <v>2620.2239999999997</v>
      </c>
      <c r="I6812" s="6">
        <v>2321.6500000000015</v>
      </c>
    </row>
    <row r="6813" spans="1:9" ht="15" x14ac:dyDescent="0.25">
      <c r="A6813" s="4"/>
      <c r="B6813" s="4">
        <v>45728.791666666664</v>
      </c>
      <c r="C6813" s="4">
        <v>45728.802083333336</v>
      </c>
      <c r="E6813">
        <v>6750</v>
      </c>
      <c r="G6813" s="6">
        <v>2623.768</v>
      </c>
      <c r="I6813" s="6">
        <v>2196.576</v>
      </c>
    </row>
    <row r="6814" spans="1:9" ht="15" x14ac:dyDescent="0.25">
      <c r="A6814" s="4"/>
      <c r="B6814" s="4">
        <v>45728.802083333336</v>
      </c>
      <c r="C6814" s="4">
        <v>45728.8125</v>
      </c>
      <c r="E6814">
        <v>6750</v>
      </c>
      <c r="G6814" s="6">
        <v>2591.2080000000001</v>
      </c>
      <c r="I6814" s="6">
        <v>2165.5019999999995</v>
      </c>
    </row>
    <row r="6815" spans="1:9" ht="15" x14ac:dyDescent="0.25">
      <c r="A6815" s="4"/>
      <c r="B6815" s="4">
        <v>45728.8125</v>
      </c>
      <c r="C6815" s="4">
        <v>45728.822916666664</v>
      </c>
      <c r="E6815">
        <v>6500</v>
      </c>
      <c r="G6815" s="6">
        <v>2505.152</v>
      </c>
      <c r="I6815" s="6">
        <v>2167.2480000000005</v>
      </c>
    </row>
    <row r="6816" spans="1:9" ht="15" x14ac:dyDescent="0.25">
      <c r="A6816" s="4"/>
      <c r="B6816" s="4">
        <v>45728.822916666664</v>
      </c>
      <c r="C6816" s="4">
        <v>45728.833333333336</v>
      </c>
      <c r="E6816">
        <v>6250</v>
      </c>
      <c r="G6816" s="6">
        <v>2510.9719999999998</v>
      </c>
      <c r="I6816" s="6">
        <v>2082.4819999999991</v>
      </c>
    </row>
    <row r="6817" spans="1:9" ht="15" x14ac:dyDescent="0.25">
      <c r="A6817" s="4"/>
      <c r="B6817" s="4">
        <v>45728.833333333336</v>
      </c>
      <c r="C6817" s="4">
        <v>45728.84375</v>
      </c>
      <c r="E6817">
        <v>6000</v>
      </c>
      <c r="G6817" s="6">
        <v>2479.8119999999999</v>
      </c>
      <c r="I6817" s="6">
        <v>2031.8499999999995</v>
      </c>
    </row>
    <row r="6818" spans="1:9" ht="15" x14ac:dyDescent="0.25">
      <c r="A6818" s="4"/>
      <c r="B6818" s="4">
        <v>45728.84375</v>
      </c>
      <c r="C6818" s="4">
        <v>45728.854166666664</v>
      </c>
      <c r="E6818">
        <v>5750</v>
      </c>
      <c r="G6818" s="6">
        <v>2387.86</v>
      </c>
      <c r="I6818" s="6">
        <v>1977.2899999999991</v>
      </c>
    </row>
    <row r="6819" spans="1:9" ht="15" x14ac:dyDescent="0.25">
      <c r="A6819" s="4"/>
      <c r="B6819" s="4">
        <v>45728.854166666664</v>
      </c>
      <c r="C6819" s="4">
        <v>45728.864583333336</v>
      </c>
      <c r="E6819">
        <v>5250</v>
      </c>
      <c r="G6819" s="6">
        <v>2265.884</v>
      </c>
      <c r="I6819" s="6">
        <v>1919.1659999999993</v>
      </c>
    </row>
    <row r="6820" spans="1:9" ht="15" x14ac:dyDescent="0.25">
      <c r="A6820" s="4"/>
      <c r="B6820" s="4">
        <v>45728.864583333336</v>
      </c>
      <c r="C6820" s="4">
        <v>45728.875</v>
      </c>
      <c r="E6820">
        <v>5000</v>
      </c>
      <c r="G6820" s="6">
        <v>2229.6759999999999</v>
      </c>
      <c r="I6820" s="6">
        <v>1859.4659999999994</v>
      </c>
    </row>
    <row r="6821" spans="1:9" ht="15" x14ac:dyDescent="0.25">
      <c r="A6821" s="4"/>
      <c r="B6821" s="4">
        <v>45728.875</v>
      </c>
      <c r="C6821" s="4">
        <v>45728.885416666664</v>
      </c>
      <c r="E6821">
        <v>5000</v>
      </c>
      <c r="G6821" s="6">
        <v>2194.54</v>
      </c>
      <c r="I6821" s="6">
        <v>1813.2940000000008</v>
      </c>
    </row>
    <row r="6822" spans="1:9" ht="15" x14ac:dyDescent="0.25">
      <c r="A6822" s="4"/>
      <c r="B6822" s="4">
        <v>45728.885416666664</v>
      </c>
      <c r="C6822" s="4">
        <v>45728.895833333336</v>
      </c>
      <c r="E6822">
        <v>5000</v>
      </c>
      <c r="G6822" s="6">
        <v>2146.3760000000002</v>
      </c>
      <c r="I6822" s="6">
        <v>1797.9960000000001</v>
      </c>
    </row>
    <row r="6823" spans="1:9" ht="15" x14ac:dyDescent="0.25">
      <c r="A6823" s="4"/>
      <c r="B6823" s="4">
        <v>45728.895833333336</v>
      </c>
      <c r="C6823" s="4">
        <v>45728.90625</v>
      </c>
      <c r="E6823">
        <v>4500</v>
      </c>
      <c r="G6823" s="6">
        <v>2096.9160000000002</v>
      </c>
      <c r="I6823" s="6">
        <v>1958.2159999999994</v>
      </c>
    </row>
    <row r="6824" spans="1:9" ht="15" x14ac:dyDescent="0.25">
      <c r="A6824" s="4"/>
      <c r="B6824" s="4">
        <v>45728.90625</v>
      </c>
      <c r="C6824" s="4">
        <v>45728.916666666664</v>
      </c>
      <c r="E6824">
        <v>4500</v>
      </c>
      <c r="G6824" s="6">
        <v>1959.8000000000002</v>
      </c>
      <c r="I6824" s="6">
        <v>1941.3859999999986</v>
      </c>
    </row>
    <row r="6825" spans="1:9" ht="15" x14ac:dyDescent="0.25">
      <c r="A6825" s="4"/>
      <c r="B6825" s="4">
        <v>45728.916666666664</v>
      </c>
      <c r="C6825" s="4">
        <v>45728.927083333336</v>
      </c>
      <c r="E6825">
        <v>4250</v>
      </c>
      <c r="G6825" s="6">
        <v>1878.576</v>
      </c>
      <c r="I6825" s="6">
        <v>1786.9919999999984</v>
      </c>
    </row>
    <row r="6826" spans="1:9" ht="15" x14ac:dyDescent="0.25">
      <c r="A6826" s="4"/>
      <c r="B6826" s="4">
        <v>45728.927083333336</v>
      </c>
      <c r="C6826" s="4">
        <v>45728.9375</v>
      </c>
      <c r="E6826">
        <v>4000</v>
      </c>
      <c r="G6826" s="6">
        <v>1794.7719999999997</v>
      </c>
      <c r="I6826" s="6">
        <v>1752.0339999999987</v>
      </c>
    </row>
    <row r="6827" spans="1:9" ht="15" x14ac:dyDescent="0.25">
      <c r="A6827" s="4"/>
      <c r="B6827" s="4">
        <v>45728.9375</v>
      </c>
      <c r="C6827" s="4">
        <v>45728.947916666664</v>
      </c>
      <c r="E6827">
        <v>3750</v>
      </c>
      <c r="G6827" s="6">
        <v>1685.672</v>
      </c>
      <c r="I6827" s="6">
        <v>1753.2960000000003</v>
      </c>
    </row>
    <row r="6828" spans="1:9" ht="15" x14ac:dyDescent="0.25">
      <c r="A6828" s="4"/>
      <c r="B6828" s="4">
        <v>45728.947916666664</v>
      </c>
      <c r="C6828" s="4">
        <v>45728.958333333336</v>
      </c>
      <c r="E6828">
        <v>3500</v>
      </c>
      <c r="G6828" s="6">
        <v>1712.4600000000005</v>
      </c>
      <c r="I6828" s="6">
        <v>1756.8940000000007</v>
      </c>
    </row>
    <row r="6829" spans="1:9" ht="15" x14ac:dyDescent="0.25">
      <c r="A6829" s="4"/>
      <c r="B6829" s="4">
        <v>45728.958333333336</v>
      </c>
      <c r="C6829" s="4">
        <v>45728.96875</v>
      </c>
      <c r="E6829">
        <v>3250</v>
      </c>
      <c r="G6829" s="6">
        <v>1630.6319999999998</v>
      </c>
      <c r="I6829" s="6">
        <v>1727.2479999999991</v>
      </c>
    </row>
    <row r="6830" spans="1:9" ht="15" x14ac:dyDescent="0.25">
      <c r="A6830" s="4"/>
      <c r="B6830" s="4">
        <v>45728.96875</v>
      </c>
      <c r="C6830" s="4">
        <v>45728.979166666664</v>
      </c>
      <c r="E6830">
        <v>3000</v>
      </c>
      <c r="G6830" s="6">
        <v>1646.548</v>
      </c>
      <c r="I6830" s="6">
        <v>1691.0599999999995</v>
      </c>
    </row>
    <row r="6831" spans="1:9" ht="15" x14ac:dyDescent="0.25">
      <c r="A6831" s="4"/>
      <c r="B6831" s="4">
        <v>45728.979166666664</v>
      </c>
      <c r="C6831" s="4">
        <v>45728.989583333336</v>
      </c>
      <c r="E6831">
        <v>3000</v>
      </c>
      <c r="G6831" s="6">
        <v>1545.9599999999998</v>
      </c>
      <c r="I6831" s="6">
        <v>1653.0779999999995</v>
      </c>
    </row>
    <row r="6832" spans="1:9" ht="15" x14ac:dyDescent="0.25">
      <c r="A6832" s="4"/>
      <c r="B6832" s="4">
        <v>45728.989583333336</v>
      </c>
      <c r="C6832" s="4">
        <v>45729</v>
      </c>
      <c r="E6832">
        <v>2750</v>
      </c>
      <c r="G6832" s="6">
        <v>1552.3320000000003</v>
      </c>
      <c r="I6832" s="6">
        <v>1650.0459999999989</v>
      </c>
    </row>
    <row r="6833" spans="1:9" ht="15" x14ac:dyDescent="0.25">
      <c r="A6833" s="4"/>
      <c r="B6833" s="4">
        <v>45729</v>
      </c>
      <c r="C6833" s="4">
        <v>45729.010416666664</v>
      </c>
      <c r="E6833">
        <v>2500</v>
      </c>
      <c r="G6833" s="6">
        <v>1605.7360000000001</v>
      </c>
      <c r="I6833" s="6">
        <v>1638.8749999999995</v>
      </c>
    </row>
    <row r="6834" spans="1:9" ht="15" x14ac:dyDescent="0.25">
      <c r="A6834" s="4"/>
      <c r="B6834" s="4">
        <v>45729.010416666664</v>
      </c>
      <c r="C6834" s="4">
        <v>45729.020833333336</v>
      </c>
      <c r="E6834">
        <v>2750</v>
      </c>
      <c r="G6834" s="6">
        <v>1640.944</v>
      </c>
      <c r="I6834" s="6">
        <v>1657.7749999999992</v>
      </c>
    </row>
    <row r="6835" spans="1:9" ht="15" x14ac:dyDescent="0.25">
      <c r="A6835" s="4"/>
      <c r="B6835" s="4">
        <v>45729.020833333336</v>
      </c>
      <c r="C6835" s="4">
        <v>45729.03125</v>
      </c>
      <c r="E6835">
        <v>2750</v>
      </c>
      <c r="G6835" s="6">
        <v>1636.9799999999998</v>
      </c>
      <c r="I6835" s="6">
        <v>1651.6690000000003</v>
      </c>
    </row>
    <row r="6836" spans="1:9" ht="15" x14ac:dyDescent="0.25">
      <c r="A6836" s="4"/>
      <c r="B6836" s="4">
        <v>45729.03125</v>
      </c>
      <c r="C6836" s="4">
        <v>45729.041666666664</v>
      </c>
      <c r="E6836">
        <v>2750</v>
      </c>
      <c r="G6836" s="6">
        <v>1683.6640000000004</v>
      </c>
      <c r="I6836" s="6">
        <v>1611.1050000000009</v>
      </c>
    </row>
    <row r="6837" spans="1:9" ht="15" x14ac:dyDescent="0.25">
      <c r="A6837" s="4"/>
      <c r="B6837" s="4">
        <v>45729.041666666664</v>
      </c>
      <c r="C6837" s="4">
        <v>45729.052083333336</v>
      </c>
      <c r="E6837">
        <v>2750</v>
      </c>
      <c r="G6837" s="6">
        <v>1701.6399999999996</v>
      </c>
      <c r="I6837" s="6">
        <v>1588.1110000000003</v>
      </c>
    </row>
    <row r="6838" spans="1:9" ht="15" x14ac:dyDescent="0.25">
      <c r="A6838" s="4"/>
      <c r="B6838" s="4">
        <v>45729.052083333336</v>
      </c>
      <c r="C6838" s="4">
        <v>45729.0625</v>
      </c>
      <c r="E6838">
        <v>3250</v>
      </c>
      <c r="G6838" s="6">
        <v>1584.8280000000002</v>
      </c>
      <c r="I6838" s="6">
        <v>1587.7650000000003</v>
      </c>
    </row>
    <row r="6839" spans="1:9" ht="15" x14ac:dyDescent="0.25">
      <c r="A6839" s="4"/>
      <c r="B6839" s="4">
        <v>45729.0625</v>
      </c>
      <c r="C6839" s="4">
        <v>45729.072916666664</v>
      </c>
      <c r="E6839">
        <v>3000</v>
      </c>
      <c r="G6839" s="6">
        <v>1588.4479999999996</v>
      </c>
      <c r="I6839" s="6">
        <v>1601.2270000000003</v>
      </c>
    </row>
    <row r="6840" spans="1:9" ht="15" x14ac:dyDescent="0.25">
      <c r="A6840" s="4"/>
      <c r="B6840" s="4">
        <v>45729.072916666664</v>
      </c>
      <c r="C6840" s="4">
        <v>45729.083333333336</v>
      </c>
      <c r="E6840">
        <v>3000</v>
      </c>
      <c r="G6840" s="6">
        <v>1618.2119999999998</v>
      </c>
      <c r="I6840" s="6">
        <v>1501.8609999999999</v>
      </c>
    </row>
    <row r="6841" spans="1:9" ht="15" x14ac:dyDescent="0.25">
      <c r="A6841" s="4"/>
      <c r="B6841" s="4">
        <v>45729.083333333336</v>
      </c>
      <c r="C6841" s="4">
        <v>45729.09375</v>
      </c>
      <c r="E6841">
        <v>3000</v>
      </c>
      <c r="G6841" s="6">
        <v>1678.9640000000004</v>
      </c>
      <c r="I6841" s="6">
        <v>1502.0149999999999</v>
      </c>
    </row>
    <row r="6842" spans="1:9" ht="15" x14ac:dyDescent="0.25">
      <c r="A6842" s="4"/>
      <c r="B6842" s="4">
        <v>45729.09375</v>
      </c>
      <c r="C6842" s="4">
        <v>45729.104166666664</v>
      </c>
      <c r="E6842">
        <v>3000</v>
      </c>
      <c r="G6842" s="6">
        <v>1603.9920000000002</v>
      </c>
      <c r="I6842" s="6">
        <v>1472.5929999999989</v>
      </c>
    </row>
    <row r="6843" spans="1:9" ht="15" x14ac:dyDescent="0.25">
      <c r="A6843" s="4"/>
      <c r="B6843" s="4">
        <v>45729.104166666664</v>
      </c>
      <c r="C6843" s="4">
        <v>45729.114583333336</v>
      </c>
      <c r="E6843">
        <v>3000</v>
      </c>
      <c r="G6843" s="6">
        <v>1606.4239999999998</v>
      </c>
      <c r="I6843" s="6">
        <v>1462.4689999999996</v>
      </c>
    </row>
    <row r="6844" spans="1:9" ht="15" x14ac:dyDescent="0.25">
      <c r="A6844" s="4"/>
      <c r="B6844" s="4">
        <v>45729.114583333336</v>
      </c>
      <c r="C6844" s="4">
        <v>45729.125</v>
      </c>
      <c r="E6844">
        <v>2750</v>
      </c>
      <c r="G6844" s="6">
        <v>1571.7479999999996</v>
      </c>
      <c r="I6844" s="6">
        <v>1478.1290000000004</v>
      </c>
    </row>
    <row r="6845" spans="1:9" ht="15" x14ac:dyDescent="0.25">
      <c r="A6845" s="4"/>
      <c r="B6845" s="4">
        <v>45729.125</v>
      </c>
      <c r="C6845" s="4">
        <v>45729.135416666664</v>
      </c>
      <c r="E6845">
        <v>2500</v>
      </c>
      <c r="G6845" s="6">
        <v>1617.1160000000004</v>
      </c>
      <c r="I6845" s="6">
        <v>1536.0070000000005</v>
      </c>
    </row>
    <row r="6846" spans="1:9" ht="15" x14ac:dyDescent="0.25">
      <c r="A6846" s="4"/>
      <c r="B6846" s="4">
        <v>45729.135416666664</v>
      </c>
      <c r="C6846" s="4">
        <v>45729.145833333336</v>
      </c>
      <c r="E6846">
        <v>2250</v>
      </c>
      <c r="G6846" s="6">
        <v>1627.8719999999998</v>
      </c>
      <c r="I6846" s="6">
        <v>1606.723</v>
      </c>
    </row>
    <row r="6847" spans="1:9" ht="15" x14ac:dyDescent="0.25">
      <c r="A6847" s="4"/>
      <c r="B6847" s="4">
        <v>45729.145833333336</v>
      </c>
      <c r="C6847" s="4">
        <v>45729.15625</v>
      </c>
      <c r="E6847">
        <v>2500</v>
      </c>
      <c r="G6847" s="6">
        <v>1552.6</v>
      </c>
      <c r="I6847" s="6">
        <v>1689.3050000000003</v>
      </c>
    </row>
    <row r="6848" spans="1:9" ht="15" x14ac:dyDescent="0.25">
      <c r="A6848" s="4"/>
      <c r="B6848" s="4">
        <v>45729.15625</v>
      </c>
      <c r="C6848" s="4">
        <v>45729.166666666664</v>
      </c>
      <c r="E6848">
        <v>2500</v>
      </c>
      <c r="G6848" s="6">
        <v>1575.8199999999997</v>
      </c>
      <c r="I6848" s="6">
        <v>1758.2030000000004</v>
      </c>
    </row>
    <row r="6849" spans="1:9" ht="15" x14ac:dyDescent="0.25">
      <c r="A6849" s="4"/>
      <c r="B6849" s="4">
        <v>45729.166666666664</v>
      </c>
      <c r="C6849" s="4">
        <v>45729.177083333336</v>
      </c>
      <c r="E6849">
        <v>2500</v>
      </c>
      <c r="G6849" s="6">
        <v>1628.2439999999999</v>
      </c>
      <c r="I6849" s="6">
        <v>1719.1170000000011</v>
      </c>
    </row>
    <row r="6850" spans="1:9" ht="15" x14ac:dyDescent="0.25">
      <c r="A6850" s="4"/>
      <c r="B6850" s="4">
        <v>45729.177083333336</v>
      </c>
      <c r="C6850" s="4">
        <v>45729.1875</v>
      </c>
      <c r="E6850">
        <v>2750</v>
      </c>
      <c r="G6850" s="6">
        <v>1710.232</v>
      </c>
      <c r="I6850" s="6">
        <v>1668.0329999999994</v>
      </c>
    </row>
    <row r="6851" spans="1:9" ht="15" x14ac:dyDescent="0.25">
      <c r="A6851" s="4"/>
      <c r="B6851" s="4">
        <v>45729.1875</v>
      </c>
      <c r="C6851" s="4">
        <v>45729.197916666664</v>
      </c>
      <c r="E6851">
        <v>2750</v>
      </c>
      <c r="G6851" s="6">
        <v>1744.2160000000001</v>
      </c>
      <c r="I6851" s="6">
        <v>1708.6229999999996</v>
      </c>
    </row>
    <row r="6852" spans="1:9" ht="15" x14ac:dyDescent="0.25">
      <c r="A6852" s="4"/>
      <c r="B6852" s="4">
        <v>45729.197916666664</v>
      </c>
      <c r="C6852" s="4">
        <v>45729.208333333336</v>
      </c>
      <c r="E6852">
        <v>3000</v>
      </c>
      <c r="G6852" s="6">
        <v>1823.5039999999999</v>
      </c>
      <c r="I6852" s="6">
        <v>1747.393</v>
      </c>
    </row>
    <row r="6853" spans="1:9" ht="15" x14ac:dyDescent="0.25">
      <c r="A6853" s="4"/>
      <c r="B6853" s="4">
        <v>45729.208333333336</v>
      </c>
      <c r="C6853" s="4">
        <v>45729.21875</v>
      </c>
      <c r="E6853">
        <v>3000</v>
      </c>
      <c r="G6853" s="6">
        <v>1849.2560000000001</v>
      </c>
      <c r="I6853" s="6">
        <v>1803.7909999999988</v>
      </c>
    </row>
    <row r="6854" spans="1:9" ht="15" x14ac:dyDescent="0.25">
      <c r="A6854" s="4"/>
      <c r="B6854" s="4">
        <v>45729.21875</v>
      </c>
      <c r="C6854" s="4">
        <v>45729.229166666664</v>
      </c>
      <c r="E6854">
        <v>3500</v>
      </c>
      <c r="G6854" s="6">
        <v>2032.54</v>
      </c>
      <c r="I6854" s="6">
        <v>1931.4010000000003</v>
      </c>
    </row>
    <row r="6855" spans="1:9" ht="15" x14ac:dyDescent="0.25">
      <c r="A6855" s="4"/>
      <c r="B6855" s="4">
        <v>45729.229166666664</v>
      </c>
      <c r="C6855" s="4">
        <v>45729.239583333336</v>
      </c>
      <c r="E6855">
        <v>3750</v>
      </c>
      <c r="G6855" s="6">
        <v>2295.2159999999999</v>
      </c>
      <c r="I6855" s="6">
        <v>1947.5089999999991</v>
      </c>
    </row>
    <row r="6856" spans="1:9" ht="15" x14ac:dyDescent="0.25">
      <c r="A6856" s="4"/>
      <c r="B6856" s="4">
        <v>45729.239583333336</v>
      </c>
      <c r="C6856" s="4">
        <v>45729.25</v>
      </c>
      <c r="E6856">
        <v>4500</v>
      </c>
      <c r="G6856" s="6">
        <v>2724.9799999999996</v>
      </c>
      <c r="I6856" s="6">
        <v>2068.2309999999984</v>
      </c>
    </row>
    <row r="6857" spans="1:9" ht="15" x14ac:dyDescent="0.25">
      <c r="A6857" s="4"/>
      <c r="B6857" s="4">
        <v>45729.25</v>
      </c>
      <c r="C6857" s="4">
        <v>45729.260416666664</v>
      </c>
      <c r="E6857">
        <v>5000</v>
      </c>
      <c r="G6857" s="6">
        <v>2883.2000000000003</v>
      </c>
      <c r="I6857" s="6">
        <v>2321.8209999999995</v>
      </c>
    </row>
    <row r="6858" spans="1:9" ht="15" x14ac:dyDescent="0.25">
      <c r="A6858" s="4"/>
      <c r="B6858" s="4">
        <v>45729.260416666664</v>
      </c>
      <c r="C6858" s="4">
        <v>45729.270833333336</v>
      </c>
      <c r="E6858">
        <v>5250</v>
      </c>
      <c r="G6858" s="6">
        <v>3052.0439999999999</v>
      </c>
      <c r="I6858" s="6">
        <v>2378.2129999999997</v>
      </c>
    </row>
    <row r="6859" spans="1:9" ht="15" x14ac:dyDescent="0.25">
      <c r="A6859" s="4"/>
      <c r="B6859" s="4">
        <v>45729.270833333336</v>
      </c>
      <c r="C6859" s="4">
        <v>45729.28125</v>
      </c>
      <c r="E6859">
        <v>5500</v>
      </c>
      <c r="G6859" s="6">
        <v>3165.5439999999994</v>
      </c>
      <c r="I6859" s="6">
        <v>2535.1809999999978</v>
      </c>
    </row>
    <row r="6860" spans="1:9" ht="15" x14ac:dyDescent="0.25">
      <c r="A6860" s="4"/>
      <c r="B6860" s="4">
        <v>45729.28125</v>
      </c>
      <c r="C6860" s="4">
        <v>45729.291666666664</v>
      </c>
      <c r="E6860">
        <v>5750</v>
      </c>
      <c r="G6860" s="6">
        <v>3348.4759999999997</v>
      </c>
      <c r="I6860" s="6">
        <v>2539.6710000000007</v>
      </c>
    </row>
    <row r="6861" spans="1:9" ht="15" x14ac:dyDescent="0.25">
      <c r="A6861" s="4"/>
      <c r="B6861" s="4">
        <v>45729.291666666664</v>
      </c>
      <c r="C6861" s="4">
        <v>45729.302083333336</v>
      </c>
      <c r="E6861">
        <v>5500</v>
      </c>
      <c r="G6861" s="6">
        <v>3439.0280000000002</v>
      </c>
      <c r="I6861" s="6">
        <v>2694.4309999999991</v>
      </c>
    </row>
    <row r="6862" spans="1:9" ht="15" x14ac:dyDescent="0.25">
      <c r="A6862" s="4"/>
      <c r="B6862" s="4">
        <v>45729.302083333336</v>
      </c>
      <c r="C6862" s="4">
        <v>45729.3125</v>
      </c>
      <c r="E6862">
        <v>5500</v>
      </c>
      <c r="G6862" s="6">
        <v>3396.04</v>
      </c>
      <c r="I6862" s="6">
        <v>2701.4809999999979</v>
      </c>
    </row>
    <row r="6863" spans="1:9" ht="15" x14ac:dyDescent="0.25">
      <c r="A6863" s="4"/>
      <c r="B6863" s="4">
        <v>45729.3125</v>
      </c>
      <c r="C6863" s="4">
        <v>45729.322916666664</v>
      </c>
      <c r="E6863">
        <v>5250</v>
      </c>
      <c r="G6863" s="6">
        <v>3472.0720000000001</v>
      </c>
      <c r="I6863" s="6">
        <v>2769.1769999999997</v>
      </c>
    </row>
    <row r="6864" spans="1:9" ht="15" x14ac:dyDescent="0.25">
      <c r="A6864" s="4"/>
      <c r="B6864" s="4">
        <v>45729.322916666664</v>
      </c>
      <c r="C6864" s="4">
        <v>45729.333333333336</v>
      </c>
      <c r="E6864">
        <v>5250</v>
      </c>
      <c r="G6864" s="6">
        <v>3473.8959999999997</v>
      </c>
      <c r="I6864" s="6">
        <v>2867.8410000000003</v>
      </c>
    </row>
    <row r="6865" spans="1:9" ht="15" x14ac:dyDescent="0.25">
      <c r="A6865" s="4"/>
      <c r="B6865" s="4">
        <v>45729.333333333336</v>
      </c>
      <c r="C6865" s="4">
        <v>45729.34375</v>
      </c>
      <c r="E6865">
        <v>7000</v>
      </c>
      <c r="G6865" s="6">
        <v>3649.1880000000006</v>
      </c>
      <c r="I6865" s="6">
        <v>3056.0169999999971</v>
      </c>
    </row>
    <row r="6866" spans="1:9" ht="15" x14ac:dyDescent="0.25">
      <c r="A6866" s="4"/>
      <c r="B6866" s="4">
        <v>45729.34375</v>
      </c>
      <c r="C6866" s="4">
        <v>45729.354166666664</v>
      </c>
      <c r="E6866">
        <v>6500</v>
      </c>
      <c r="G6866" s="6">
        <v>3691.2</v>
      </c>
      <c r="I6866" s="6">
        <v>3033.7210000000005</v>
      </c>
    </row>
    <row r="6867" spans="1:9" ht="15" x14ac:dyDescent="0.25">
      <c r="A6867" s="4"/>
      <c r="B6867" s="4">
        <v>45729.354166666664</v>
      </c>
      <c r="C6867" s="4">
        <v>45729.364583333336</v>
      </c>
      <c r="E6867">
        <v>6500</v>
      </c>
      <c r="G6867" s="6">
        <v>3849.02</v>
      </c>
      <c r="I6867" s="6">
        <v>3082.9349999999959</v>
      </c>
    </row>
    <row r="6868" spans="1:9" ht="15" x14ac:dyDescent="0.25">
      <c r="A6868" s="4"/>
      <c r="B6868" s="4">
        <v>45729.364583333336</v>
      </c>
      <c r="C6868" s="4">
        <v>45729.375</v>
      </c>
      <c r="E6868">
        <v>5500</v>
      </c>
      <c r="G6868" s="6">
        <v>3752.6120000000001</v>
      </c>
      <c r="I6868" s="6">
        <v>3155.9349999999977</v>
      </c>
    </row>
    <row r="6869" spans="1:9" ht="15" x14ac:dyDescent="0.25">
      <c r="A6869" s="4"/>
      <c r="B6869" s="4">
        <v>45729.375</v>
      </c>
      <c r="C6869" s="4">
        <v>45729.385416666664</v>
      </c>
      <c r="E6869">
        <v>4500</v>
      </c>
      <c r="G6869" s="6">
        <v>3639.6039999999998</v>
      </c>
      <c r="I6869" s="6">
        <v>3069.9889999999968</v>
      </c>
    </row>
    <row r="6870" spans="1:9" ht="15" x14ac:dyDescent="0.25">
      <c r="A6870" s="4"/>
      <c r="B6870" s="4">
        <v>45729.385416666664</v>
      </c>
      <c r="C6870" s="4">
        <v>45729.395833333336</v>
      </c>
      <c r="E6870">
        <v>3000</v>
      </c>
      <c r="G6870" s="6">
        <v>3632.1800000000003</v>
      </c>
      <c r="I6870" s="6">
        <v>2991.0169999999998</v>
      </c>
    </row>
    <row r="6871" spans="1:9" ht="15" x14ac:dyDescent="0.25">
      <c r="A6871" s="4"/>
      <c r="B6871" s="4">
        <v>45729.395833333336</v>
      </c>
      <c r="C6871" s="4">
        <v>45729.40625</v>
      </c>
      <c r="E6871">
        <v>2500</v>
      </c>
      <c r="G6871" s="6">
        <v>3744.0320000000002</v>
      </c>
      <c r="I6871" s="6">
        <v>3013.2749999999969</v>
      </c>
    </row>
    <row r="6872" spans="1:9" ht="15" x14ac:dyDescent="0.25">
      <c r="A6872" s="4"/>
      <c r="B6872" s="4">
        <v>45729.40625</v>
      </c>
      <c r="C6872" s="4">
        <v>45729.416666666664</v>
      </c>
      <c r="E6872">
        <v>1500</v>
      </c>
      <c r="G6872" s="6">
        <v>3720.7159999999994</v>
      </c>
      <c r="I6872" s="6">
        <v>2963.9109999999982</v>
      </c>
    </row>
    <row r="6873" spans="1:9" ht="15" x14ac:dyDescent="0.25">
      <c r="A6873" s="4"/>
      <c r="B6873" s="4">
        <v>45729.416666666664</v>
      </c>
      <c r="C6873" s="4">
        <v>45729.427083333336</v>
      </c>
      <c r="E6873">
        <v>2250</v>
      </c>
      <c r="G6873" s="6">
        <v>3646.7520000000009</v>
      </c>
      <c r="I6873" s="6">
        <v>3100.0869999999968</v>
      </c>
    </row>
    <row r="6874" spans="1:9" ht="15" x14ac:dyDescent="0.25">
      <c r="A6874" s="4"/>
      <c r="B6874" s="4">
        <v>45729.427083333336</v>
      </c>
      <c r="C6874" s="4">
        <v>45729.4375</v>
      </c>
      <c r="E6874">
        <v>750</v>
      </c>
      <c r="G6874" s="6">
        <v>3717.4719999999993</v>
      </c>
      <c r="I6874" s="6">
        <v>3265.4829999999984</v>
      </c>
    </row>
    <row r="6875" spans="1:9" ht="15" x14ac:dyDescent="0.25">
      <c r="A6875" s="4"/>
      <c r="B6875" s="4">
        <v>45729.4375</v>
      </c>
      <c r="C6875" s="4">
        <v>45729.447916666664</v>
      </c>
      <c r="E6875">
        <v>0</v>
      </c>
      <c r="G6875" s="6">
        <v>3630.0680000000002</v>
      </c>
      <c r="I6875" s="6">
        <v>3134.6789999999992</v>
      </c>
    </row>
    <row r="6876" spans="1:9" ht="15" x14ac:dyDescent="0.25">
      <c r="A6876" s="4"/>
      <c r="B6876" s="4">
        <v>45729.447916666664</v>
      </c>
      <c r="C6876" s="4">
        <v>45729.458333333336</v>
      </c>
      <c r="E6876">
        <v>250</v>
      </c>
      <c r="G6876" s="6">
        <v>3706.9519999999998</v>
      </c>
      <c r="I6876" s="6">
        <v>3100.1089999999967</v>
      </c>
    </row>
    <row r="6877" spans="1:9" ht="15" x14ac:dyDescent="0.25">
      <c r="A6877" s="4"/>
      <c r="B6877" s="4">
        <v>45729.458333333336</v>
      </c>
      <c r="C6877" s="4">
        <v>45729.46875</v>
      </c>
      <c r="E6877">
        <v>0</v>
      </c>
      <c r="G6877" s="6">
        <v>3821.9040000000005</v>
      </c>
      <c r="I6877" s="6">
        <v>3065.4650000000001</v>
      </c>
    </row>
    <row r="6878" spans="1:9" ht="15" x14ac:dyDescent="0.25">
      <c r="A6878" s="4"/>
      <c r="B6878" s="4">
        <v>45729.46875</v>
      </c>
      <c r="C6878" s="4">
        <v>45729.479166666664</v>
      </c>
      <c r="E6878">
        <v>0</v>
      </c>
      <c r="G6878" s="6">
        <v>3635.8519999999994</v>
      </c>
      <c r="I6878" s="6">
        <v>3011.9039999999995</v>
      </c>
    </row>
    <row r="6879" spans="1:9" ht="15" x14ac:dyDescent="0.25">
      <c r="A6879" s="4"/>
      <c r="B6879" s="4">
        <v>45729.479166666664</v>
      </c>
      <c r="C6879" s="4">
        <v>45729.489583333336</v>
      </c>
      <c r="E6879">
        <v>0</v>
      </c>
      <c r="G6879" s="6">
        <v>3585.7719999999999</v>
      </c>
      <c r="I6879" s="6">
        <v>3067.8199999999997</v>
      </c>
    </row>
    <row r="6880" spans="1:9" ht="15" x14ac:dyDescent="0.25">
      <c r="A6880" s="4"/>
      <c r="B6880" s="4">
        <v>45729.489583333336</v>
      </c>
      <c r="C6880" s="4">
        <v>45729.5</v>
      </c>
      <c r="E6880">
        <v>0</v>
      </c>
      <c r="G6880" s="6">
        <v>3362.252</v>
      </c>
      <c r="I6880" s="6">
        <v>2937.0569999999989</v>
      </c>
    </row>
    <row r="6881" spans="1:9" ht="15" x14ac:dyDescent="0.25">
      <c r="A6881" s="4"/>
      <c r="B6881" s="4">
        <v>45729.5</v>
      </c>
      <c r="C6881" s="4">
        <v>45729.510416666664</v>
      </c>
      <c r="E6881">
        <v>0</v>
      </c>
      <c r="G6881" s="6">
        <v>3273.3480000000009</v>
      </c>
      <c r="I6881" s="6">
        <v>2943.5410000000002</v>
      </c>
    </row>
    <row r="6882" spans="1:9" ht="15" x14ac:dyDescent="0.25">
      <c r="A6882" s="4"/>
      <c r="B6882" s="4">
        <v>45729.510416666664</v>
      </c>
      <c r="C6882" s="4">
        <v>45729.520833333336</v>
      </c>
      <c r="E6882">
        <v>0</v>
      </c>
      <c r="G6882" s="6">
        <v>3445.096</v>
      </c>
      <c r="I6882" s="6">
        <v>2923.8369999999968</v>
      </c>
    </row>
    <row r="6883" spans="1:9" ht="15" x14ac:dyDescent="0.25">
      <c r="A6883" s="4"/>
      <c r="B6883" s="4">
        <v>45729.520833333336</v>
      </c>
      <c r="C6883" s="4">
        <v>45729.53125</v>
      </c>
      <c r="E6883">
        <v>0</v>
      </c>
      <c r="G6883" s="6">
        <v>3427.8160000000003</v>
      </c>
      <c r="I6883" s="6">
        <v>2880.7569999999987</v>
      </c>
    </row>
    <row r="6884" spans="1:9" ht="15" x14ac:dyDescent="0.25">
      <c r="A6884" s="4"/>
      <c r="B6884" s="4">
        <v>45729.53125</v>
      </c>
      <c r="C6884" s="4">
        <v>45729.541666666664</v>
      </c>
      <c r="E6884">
        <v>0</v>
      </c>
      <c r="G6884" s="6">
        <v>3498.4320000000002</v>
      </c>
      <c r="I6884" s="6">
        <v>2942.8079999999973</v>
      </c>
    </row>
    <row r="6885" spans="1:9" ht="15" x14ac:dyDescent="0.25">
      <c r="A6885" s="4"/>
      <c r="B6885" s="4">
        <v>45729.541666666664</v>
      </c>
      <c r="C6885" s="4">
        <v>45729.552083333336</v>
      </c>
      <c r="E6885">
        <v>0</v>
      </c>
      <c r="G6885" s="6">
        <v>3507.3680000000004</v>
      </c>
      <c r="I6885" s="6">
        <v>2880.7759999999989</v>
      </c>
    </row>
    <row r="6886" spans="1:9" ht="15" x14ac:dyDescent="0.25">
      <c r="A6886" s="4"/>
      <c r="B6886" s="4">
        <v>45729.552083333336</v>
      </c>
      <c r="C6886" s="4">
        <v>45729.5625</v>
      </c>
      <c r="E6886">
        <v>0</v>
      </c>
      <c r="G6886" s="6">
        <v>3488.9640000000009</v>
      </c>
      <c r="I6886" s="6">
        <v>2858.5209999999979</v>
      </c>
    </row>
    <row r="6887" spans="1:9" ht="15" x14ac:dyDescent="0.25">
      <c r="A6887" s="4"/>
      <c r="B6887" s="4">
        <v>45729.5625</v>
      </c>
      <c r="C6887" s="4">
        <v>45729.572916666664</v>
      </c>
      <c r="E6887">
        <v>500</v>
      </c>
      <c r="G6887" s="6">
        <v>3373.1280000000002</v>
      </c>
      <c r="I6887" s="6">
        <v>2829.1629999999986</v>
      </c>
    </row>
    <row r="6888" spans="1:9" ht="15" x14ac:dyDescent="0.25">
      <c r="A6888" s="4"/>
      <c r="B6888" s="4">
        <v>45729.572916666664</v>
      </c>
      <c r="C6888" s="4">
        <v>45729.583333333336</v>
      </c>
      <c r="E6888">
        <v>1500</v>
      </c>
      <c r="G6888" s="6">
        <v>3333.0040000000008</v>
      </c>
      <c r="I6888" s="6">
        <v>2704.2269999999971</v>
      </c>
    </row>
    <row r="6889" spans="1:9" ht="15" x14ac:dyDescent="0.25">
      <c r="A6889" s="4"/>
      <c r="B6889" s="4">
        <v>45729.583333333336</v>
      </c>
      <c r="C6889" s="4">
        <v>45729.59375</v>
      </c>
      <c r="E6889">
        <v>2250</v>
      </c>
      <c r="G6889" s="6">
        <v>3353.48</v>
      </c>
      <c r="I6889" s="6">
        <v>2647.4529999999968</v>
      </c>
    </row>
    <row r="6890" spans="1:9" ht="15" x14ac:dyDescent="0.25">
      <c r="A6890" s="4"/>
      <c r="B6890" s="4">
        <v>45729.59375</v>
      </c>
      <c r="C6890" s="4">
        <v>45729.604166666664</v>
      </c>
      <c r="E6890">
        <v>500</v>
      </c>
      <c r="G6890" s="6">
        <v>3161.7440000000001</v>
      </c>
      <c r="I6890" s="6">
        <v>2650.7810000000009</v>
      </c>
    </row>
    <row r="6891" spans="1:9" ht="15" x14ac:dyDescent="0.25">
      <c r="A6891" s="4"/>
      <c r="B6891" s="4">
        <v>45729.604166666664</v>
      </c>
      <c r="C6891" s="4">
        <v>45729.614583333336</v>
      </c>
      <c r="E6891">
        <v>2000</v>
      </c>
      <c r="G6891" s="6">
        <v>3255.1440000000002</v>
      </c>
      <c r="I6891" s="6">
        <v>2680.1710000000003</v>
      </c>
    </row>
    <row r="6892" spans="1:9" ht="15" x14ac:dyDescent="0.25">
      <c r="A6892" s="4"/>
      <c r="B6892" s="4">
        <v>45729.614583333336</v>
      </c>
      <c r="C6892" s="4">
        <v>45729.625</v>
      </c>
      <c r="E6892">
        <v>1500</v>
      </c>
      <c r="G6892" s="6">
        <v>3218.5639999999999</v>
      </c>
      <c r="I6892" s="6">
        <v>2689.2109999999984</v>
      </c>
    </row>
    <row r="6893" spans="1:9" ht="15" x14ac:dyDescent="0.25">
      <c r="A6893" s="4"/>
      <c r="B6893" s="4">
        <v>45729.625</v>
      </c>
      <c r="C6893" s="4">
        <v>45729.635416666664</v>
      </c>
      <c r="E6893">
        <v>2500</v>
      </c>
      <c r="G6893" s="6">
        <v>3076.0079999999998</v>
      </c>
      <c r="I6893" s="6">
        <v>2654.0589999999993</v>
      </c>
    </row>
    <row r="6894" spans="1:9" ht="15" x14ac:dyDescent="0.25">
      <c r="A6894" s="4"/>
      <c r="B6894" s="4">
        <v>45729.635416666664</v>
      </c>
      <c r="C6894" s="4">
        <v>45729.645833333336</v>
      </c>
      <c r="E6894">
        <v>3000</v>
      </c>
      <c r="G6894" s="6">
        <v>3017.4160000000002</v>
      </c>
      <c r="I6894" s="6">
        <v>2590.012999999999</v>
      </c>
    </row>
    <row r="6895" spans="1:9" ht="15" x14ac:dyDescent="0.25">
      <c r="A6895" s="4"/>
      <c r="B6895" s="4">
        <v>45729.645833333336</v>
      </c>
      <c r="C6895" s="4">
        <v>45729.65625</v>
      </c>
      <c r="E6895">
        <v>1500</v>
      </c>
      <c r="G6895" s="6">
        <v>2847.4999999999995</v>
      </c>
      <c r="I6895" s="6">
        <v>2517.5829999999987</v>
      </c>
    </row>
    <row r="6896" spans="1:9" ht="15" x14ac:dyDescent="0.25">
      <c r="A6896" s="4"/>
      <c r="B6896" s="4">
        <v>45729.65625</v>
      </c>
      <c r="C6896" s="4">
        <v>45729.666666666664</v>
      </c>
      <c r="E6896">
        <v>1250</v>
      </c>
      <c r="G6896" s="6">
        <v>2729.1800000000003</v>
      </c>
      <c r="I6896" s="6">
        <v>2416.7349999999988</v>
      </c>
    </row>
    <row r="6897" spans="1:9" ht="15" x14ac:dyDescent="0.25">
      <c r="A6897" s="4"/>
      <c r="B6897" s="4">
        <v>45729.666666666664</v>
      </c>
      <c r="C6897" s="4">
        <v>45729.677083333336</v>
      </c>
      <c r="E6897">
        <v>1750</v>
      </c>
      <c r="G6897" s="6">
        <v>2768.9200000000005</v>
      </c>
      <c r="I6897" s="6">
        <v>2420.2870000000003</v>
      </c>
    </row>
    <row r="6898" spans="1:9" ht="15" x14ac:dyDescent="0.25">
      <c r="A6898" s="4"/>
      <c r="B6898" s="4">
        <v>45729.677083333336</v>
      </c>
      <c r="C6898" s="4">
        <v>45729.6875</v>
      </c>
      <c r="E6898">
        <v>0</v>
      </c>
      <c r="G6898" s="6">
        <v>2600.2759999999998</v>
      </c>
      <c r="I6898" s="6">
        <v>2325.7949999999992</v>
      </c>
    </row>
    <row r="6899" spans="1:9" ht="15" x14ac:dyDescent="0.25">
      <c r="A6899" s="4"/>
      <c r="B6899" s="4">
        <v>45729.6875</v>
      </c>
      <c r="C6899" s="4">
        <v>45729.697916666664</v>
      </c>
      <c r="E6899">
        <v>0</v>
      </c>
      <c r="G6899" s="6">
        <v>2610.4639999999995</v>
      </c>
      <c r="I6899" s="6">
        <v>2217.6269999999986</v>
      </c>
    </row>
    <row r="6900" spans="1:9" ht="15" x14ac:dyDescent="0.25">
      <c r="A6900" s="4"/>
      <c r="B6900" s="4">
        <v>45729.697916666664</v>
      </c>
      <c r="C6900" s="4">
        <v>45729.708333333336</v>
      </c>
      <c r="E6900">
        <v>2000</v>
      </c>
      <c r="G6900" s="6">
        <v>2680.6079999999993</v>
      </c>
      <c r="I6900" s="6">
        <v>2160.8069999999998</v>
      </c>
    </row>
    <row r="6901" spans="1:9" ht="15" x14ac:dyDescent="0.25">
      <c r="A6901" s="4"/>
      <c r="B6901" s="4">
        <v>45729.708333333336</v>
      </c>
      <c r="C6901" s="4">
        <v>45729.71875</v>
      </c>
      <c r="E6901">
        <v>3750</v>
      </c>
      <c r="G6901" s="6">
        <v>2740.9399999999996</v>
      </c>
      <c r="I6901" s="6">
        <v>2253.9889999999987</v>
      </c>
    </row>
    <row r="6902" spans="1:9" ht="15" x14ac:dyDescent="0.25">
      <c r="A6902" s="4"/>
      <c r="B6902" s="4">
        <v>45729.71875</v>
      </c>
      <c r="C6902" s="4">
        <v>45729.729166666664</v>
      </c>
      <c r="E6902">
        <v>4500</v>
      </c>
      <c r="G6902" s="6">
        <v>2664.56</v>
      </c>
      <c r="I6902" s="6">
        <v>2314.1309999999994</v>
      </c>
    </row>
    <row r="6903" spans="1:9" ht="15" x14ac:dyDescent="0.25">
      <c r="A6903" s="4"/>
      <c r="B6903" s="4">
        <v>45729.729166666664</v>
      </c>
      <c r="C6903" s="4">
        <v>45729.739583333336</v>
      </c>
      <c r="E6903">
        <v>5250</v>
      </c>
      <c r="G6903" s="6">
        <v>2794.8639999999996</v>
      </c>
      <c r="I6903" s="6">
        <v>2361.4729999999972</v>
      </c>
    </row>
    <row r="6904" spans="1:9" ht="15" x14ac:dyDescent="0.25">
      <c r="A6904" s="4"/>
      <c r="B6904" s="4">
        <v>45729.739583333336</v>
      </c>
      <c r="C6904" s="4">
        <v>45729.75</v>
      </c>
      <c r="E6904">
        <v>6000</v>
      </c>
      <c r="G6904" s="6">
        <v>2785.1840000000007</v>
      </c>
      <c r="I6904" s="6">
        <v>2375.4329999999982</v>
      </c>
    </row>
    <row r="6905" spans="1:9" ht="15" x14ac:dyDescent="0.25">
      <c r="A6905" s="4"/>
      <c r="B6905" s="4">
        <v>45729.75</v>
      </c>
      <c r="C6905" s="4">
        <v>45729.760416666664</v>
      </c>
      <c r="E6905">
        <v>6250</v>
      </c>
      <c r="G6905" s="6">
        <v>2807.6760000000004</v>
      </c>
      <c r="I6905" s="6">
        <v>2272.5689999999995</v>
      </c>
    </row>
    <row r="6906" spans="1:9" ht="15" x14ac:dyDescent="0.25">
      <c r="A6906" s="4"/>
      <c r="B6906" s="4">
        <v>45729.760416666664</v>
      </c>
      <c r="C6906" s="4">
        <v>45729.770833333336</v>
      </c>
      <c r="E6906">
        <v>6250</v>
      </c>
      <c r="G6906" s="6">
        <v>2779.116</v>
      </c>
      <c r="I6906" s="6">
        <v>2287.0429999999978</v>
      </c>
    </row>
    <row r="6907" spans="1:9" ht="15" x14ac:dyDescent="0.25">
      <c r="A6907" s="4"/>
      <c r="B6907" s="4">
        <v>45729.770833333336</v>
      </c>
      <c r="C6907" s="4">
        <v>45729.78125</v>
      </c>
      <c r="E6907">
        <v>6500</v>
      </c>
      <c r="G6907" s="6">
        <v>2734.0559999999996</v>
      </c>
      <c r="I6907" s="6">
        <v>2272.8730000000005</v>
      </c>
    </row>
    <row r="6908" spans="1:9" ht="15" x14ac:dyDescent="0.25">
      <c r="A6908" s="4"/>
      <c r="B6908" s="4">
        <v>45729.78125</v>
      </c>
      <c r="C6908" s="4">
        <v>45729.791666666664</v>
      </c>
      <c r="E6908">
        <v>6750</v>
      </c>
      <c r="G6908" s="6">
        <v>2774.2919999999995</v>
      </c>
      <c r="I6908" s="6">
        <v>2279.2669999999998</v>
      </c>
    </row>
    <row r="6909" spans="1:9" ht="15" x14ac:dyDescent="0.25">
      <c r="A6909" s="4"/>
      <c r="B6909" s="4">
        <v>45729.791666666664</v>
      </c>
      <c r="C6909" s="4">
        <v>45729.802083333336</v>
      </c>
      <c r="E6909">
        <v>6500</v>
      </c>
      <c r="G6909" s="6">
        <v>2717.1519999999996</v>
      </c>
      <c r="I6909" s="6">
        <v>2220.0509999999986</v>
      </c>
    </row>
    <row r="6910" spans="1:9" ht="15" x14ac:dyDescent="0.25">
      <c r="A6910" s="4"/>
      <c r="B6910" s="4">
        <v>45729.802083333336</v>
      </c>
      <c r="C6910" s="4">
        <v>45729.8125</v>
      </c>
      <c r="E6910">
        <v>6250</v>
      </c>
      <c r="G6910" s="6">
        <v>2702.0880000000002</v>
      </c>
      <c r="I6910" s="6">
        <v>2238.5229999999992</v>
      </c>
    </row>
    <row r="6911" spans="1:9" ht="15" x14ac:dyDescent="0.25">
      <c r="A6911" s="4"/>
      <c r="B6911" s="4">
        <v>45729.8125</v>
      </c>
      <c r="C6911" s="4">
        <v>45729.822916666664</v>
      </c>
      <c r="E6911">
        <v>6500</v>
      </c>
      <c r="G6911" s="6">
        <v>2736.4519999999998</v>
      </c>
      <c r="I6911" s="6">
        <v>2126.3089999999993</v>
      </c>
    </row>
    <row r="6912" spans="1:9" ht="15" x14ac:dyDescent="0.25">
      <c r="A6912" s="4"/>
      <c r="B6912" s="4">
        <v>45729.822916666664</v>
      </c>
      <c r="C6912" s="4">
        <v>45729.833333333336</v>
      </c>
      <c r="E6912">
        <v>6250</v>
      </c>
      <c r="G6912" s="6">
        <v>2671.8520000000003</v>
      </c>
      <c r="I6912" s="6">
        <v>2095.8770000000013</v>
      </c>
    </row>
    <row r="6913" spans="1:9" ht="15" x14ac:dyDescent="0.25">
      <c r="A6913" s="4"/>
      <c r="B6913" s="4">
        <v>45729.833333333336</v>
      </c>
      <c r="C6913" s="4">
        <v>45729.84375</v>
      </c>
      <c r="E6913">
        <v>6000</v>
      </c>
      <c r="G6913" s="6">
        <v>2633.0360000000001</v>
      </c>
      <c r="I6913" s="6">
        <v>2044.1709999999994</v>
      </c>
    </row>
    <row r="6914" spans="1:9" ht="15" x14ac:dyDescent="0.25">
      <c r="A6914" s="4"/>
      <c r="B6914" s="4">
        <v>45729.84375</v>
      </c>
      <c r="C6914" s="4">
        <v>45729.854166666664</v>
      </c>
      <c r="E6914">
        <v>5500</v>
      </c>
      <c r="G6914" s="6">
        <v>2505.0360000000001</v>
      </c>
      <c r="I6914" s="6">
        <v>1983.3230000000003</v>
      </c>
    </row>
    <row r="6915" spans="1:9" ht="15" x14ac:dyDescent="0.25">
      <c r="A6915" s="4"/>
      <c r="B6915" s="4">
        <v>45729.854166666664</v>
      </c>
      <c r="C6915" s="4">
        <v>45729.864583333336</v>
      </c>
      <c r="E6915">
        <v>5250</v>
      </c>
      <c r="G6915" s="6">
        <v>2337.1759999999995</v>
      </c>
      <c r="I6915" s="6">
        <v>1892.8689999999997</v>
      </c>
    </row>
    <row r="6916" spans="1:9" ht="15" x14ac:dyDescent="0.25">
      <c r="A6916" s="4"/>
      <c r="B6916" s="4">
        <v>45729.864583333336</v>
      </c>
      <c r="C6916" s="4">
        <v>45729.875</v>
      </c>
      <c r="E6916">
        <v>5000</v>
      </c>
      <c r="G6916" s="6">
        <v>2356.7039999999997</v>
      </c>
      <c r="I6916" s="6">
        <v>1880.3449999999993</v>
      </c>
    </row>
    <row r="6917" spans="1:9" ht="15" x14ac:dyDescent="0.25">
      <c r="A6917" s="4"/>
      <c r="B6917" s="4">
        <v>45729.875</v>
      </c>
      <c r="C6917" s="4">
        <v>45729.885416666664</v>
      </c>
      <c r="E6917">
        <v>4750</v>
      </c>
      <c r="G6917" s="6">
        <v>2258.0040000000004</v>
      </c>
      <c r="I6917" s="6">
        <v>1868.5869999999995</v>
      </c>
    </row>
    <row r="6918" spans="1:9" ht="15" x14ac:dyDescent="0.25">
      <c r="A6918" s="4"/>
      <c r="B6918" s="4">
        <v>45729.885416666664</v>
      </c>
      <c r="C6918" s="4">
        <v>45729.895833333336</v>
      </c>
      <c r="E6918">
        <v>4750</v>
      </c>
      <c r="G6918" s="6">
        <v>2259.1080000000002</v>
      </c>
      <c r="I6918" s="6">
        <v>1911.0109999999995</v>
      </c>
    </row>
    <row r="6919" spans="1:9" ht="15" x14ac:dyDescent="0.25">
      <c r="A6919" s="4"/>
      <c r="B6919" s="4">
        <v>45729.895833333336</v>
      </c>
      <c r="C6919" s="4">
        <v>45729.90625</v>
      </c>
      <c r="E6919">
        <v>4500</v>
      </c>
      <c r="G6919" s="6">
        <v>2205.4560000000001</v>
      </c>
      <c r="I6919" s="6">
        <v>1941.7690000000002</v>
      </c>
    </row>
    <row r="6920" spans="1:9" ht="15" x14ac:dyDescent="0.25">
      <c r="A6920" s="4"/>
      <c r="B6920" s="4">
        <v>45729.90625</v>
      </c>
      <c r="C6920" s="4">
        <v>45729.916666666664</v>
      </c>
      <c r="E6920">
        <v>4250</v>
      </c>
      <c r="G6920" s="6">
        <v>2069.2439999999997</v>
      </c>
      <c r="I6920" s="6">
        <v>1885.375</v>
      </c>
    </row>
    <row r="6921" spans="1:9" ht="15" x14ac:dyDescent="0.25">
      <c r="A6921" s="4"/>
      <c r="B6921" s="4">
        <v>45729.916666666664</v>
      </c>
      <c r="C6921" s="4">
        <v>45729.927083333336</v>
      </c>
      <c r="E6921">
        <v>4000</v>
      </c>
      <c r="G6921" s="6">
        <v>2029.2</v>
      </c>
      <c r="I6921" s="6">
        <v>1835.1410000000005</v>
      </c>
    </row>
    <row r="6922" spans="1:9" ht="15" x14ac:dyDescent="0.25">
      <c r="A6922" s="4"/>
      <c r="B6922" s="4">
        <v>45729.927083333336</v>
      </c>
      <c r="C6922" s="4">
        <v>45729.9375</v>
      </c>
      <c r="E6922">
        <v>3750</v>
      </c>
      <c r="G6922" s="6">
        <v>1893.6599999999996</v>
      </c>
      <c r="I6922" s="6">
        <v>1760.9849999999997</v>
      </c>
    </row>
    <row r="6923" spans="1:9" ht="15" x14ac:dyDescent="0.25">
      <c r="A6923" s="4"/>
      <c r="B6923" s="4">
        <v>45729.9375</v>
      </c>
      <c r="C6923" s="4">
        <v>45729.947916666664</v>
      </c>
      <c r="E6923">
        <v>3500</v>
      </c>
      <c r="G6923" s="6">
        <v>1891.5839999999998</v>
      </c>
      <c r="I6923" s="6">
        <v>1742.8390000000009</v>
      </c>
    </row>
    <row r="6924" spans="1:9" ht="15" x14ac:dyDescent="0.25">
      <c r="A6924" s="4"/>
      <c r="B6924" s="4">
        <v>45729.947916666664</v>
      </c>
      <c r="C6924" s="4">
        <v>45729.958333333336</v>
      </c>
      <c r="E6924">
        <v>3250</v>
      </c>
      <c r="G6924" s="6">
        <v>1862.4240000000002</v>
      </c>
      <c r="I6924" s="6">
        <v>1789.4770000000012</v>
      </c>
    </row>
    <row r="6925" spans="1:9" ht="15" x14ac:dyDescent="0.25">
      <c r="A6925" s="4"/>
      <c r="B6925" s="4">
        <v>45729.958333333336</v>
      </c>
      <c r="C6925" s="4">
        <v>45729.96875</v>
      </c>
      <c r="E6925">
        <v>3250</v>
      </c>
      <c r="G6925" s="6">
        <v>1842.3119999999999</v>
      </c>
      <c r="I6925" s="6">
        <v>1766.1309999999999</v>
      </c>
    </row>
    <row r="6926" spans="1:9" ht="15" x14ac:dyDescent="0.25">
      <c r="A6926" s="4"/>
      <c r="B6926" s="4">
        <v>45729.96875</v>
      </c>
      <c r="C6926" s="4">
        <v>45729.979166666664</v>
      </c>
      <c r="E6926">
        <v>3250</v>
      </c>
      <c r="G6926" s="6">
        <v>1844.944</v>
      </c>
      <c r="I6926" s="6">
        <v>1775.857</v>
      </c>
    </row>
    <row r="6927" spans="1:9" ht="15" x14ac:dyDescent="0.25">
      <c r="A6927" s="4"/>
      <c r="B6927" s="4">
        <v>45729.979166666664</v>
      </c>
      <c r="C6927" s="4">
        <v>45729.989583333336</v>
      </c>
      <c r="E6927">
        <v>3000</v>
      </c>
      <c r="G6927" s="6">
        <v>1767.8960000000002</v>
      </c>
      <c r="I6927" s="6">
        <v>1733.2150000000011</v>
      </c>
    </row>
    <row r="6928" spans="1:9" ht="15" x14ac:dyDescent="0.25">
      <c r="A6928" s="4"/>
      <c r="B6928" s="4">
        <v>45729.989583333336</v>
      </c>
      <c r="C6928" s="4">
        <v>45730</v>
      </c>
      <c r="E6928">
        <v>2750</v>
      </c>
      <c r="G6928" s="6">
        <v>1663.8200000000004</v>
      </c>
      <c r="I6928" s="6">
        <v>1763.8030000000003</v>
      </c>
    </row>
    <row r="6929" spans="1:9" ht="15" x14ac:dyDescent="0.25">
      <c r="A6929" s="4"/>
      <c r="B6929" s="4">
        <v>45730</v>
      </c>
      <c r="C6929" s="4">
        <v>45730.010416666664</v>
      </c>
      <c r="E6929">
        <v>3000</v>
      </c>
      <c r="G6929" s="6">
        <v>1741.212</v>
      </c>
      <c r="I6929" s="6">
        <v>1740.5959999999995</v>
      </c>
    </row>
    <row r="6930" spans="1:9" ht="15" x14ac:dyDescent="0.25">
      <c r="A6930" s="4"/>
      <c r="B6930" s="4">
        <v>45730.010416666664</v>
      </c>
      <c r="C6930" s="4">
        <v>45730.020833333336</v>
      </c>
      <c r="E6930">
        <v>3250</v>
      </c>
      <c r="G6930" s="6">
        <v>1834.124</v>
      </c>
      <c r="I6930" s="6">
        <v>1726.9179999999997</v>
      </c>
    </row>
    <row r="6931" spans="1:9" ht="15" x14ac:dyDescent="0.25">
      <c r="A6931" s="4"/>
      <c r="B6931" s="4">
        <v>45730.020833333336</v>
      </c>
      <c r="C6931" s="4">
        <v>45730.03125</v>
      </c>
      <c r="E6931">
        <v>2750</v>
      </c>
      <c r="G6931" s="6">
        <v>1778.6360000000002</v>
      </c>
      <c r="I6931" s="6">
        <v>1692.9779999999996</v>
      </c>
    </row>
    <row r="6932" spans="1:9" ht="15" x14ac:dyDescent="0.25">
      <c r="A6932" s="4"/>
      <c r="B6932" s="4">
        <v>45730.03125</v>
      </c>
      <c r="C6932" s="4">
        <v>45730.041666666664</v>
      </c>
      <c r="E6932">
        <v>2750</v>
      </c>
      <c r="G6932" s="6">
        <v>1719.288</v>
      </c>
      <c r="I6932" s="6">
        <v>1670.4179999999997</v>
      </c>
    </row>
    <row r="6933" spans="1:9" ht="15" x14ac:dyDescent="0.25">
      <c r="A6933" s="4"/>
      <c r="B6933" s="4">
        <v>45730.041666666664</v>
      </c>
      <c r="C6933" s="4">
        <v>45730.052083333336</v>
      </c>
      <c r="E6933">
        <v>3000</v>
      </c>
      <c r="G6933" s="6">
        <v>1717.0880000000002</v>
      </c>
      <c r="I6933" s="6">
        <v>1662.0159999999987</v>
      </c>
    </row>
    <row r="6934" spans="1:9" ht="15" x14ac:dyDescent="0.25">
      <c r="A6934" s="4"/>
      <c r="B6934" s="4">
        <v>45730.052083333336</v>
      </c>
      <c r="C6934" s="4">
        <v>45730.0625</v>
      </c>
      <c r="E6934">
        <v>2500</v>
      </c>
      <c r="G6934" s="6">
        <v>1699.8159999999998</v>
      </c>
      <c r="I6934" s="6">
        <v>1673.8759999999993</v>
      </c>
    </row>
    <row r="6935" spans="1:9" ht="15" x14ac:dyDescent="0.25">
      <c r="A6935" s="4"/>
      <c r="B6935" s="4">
        <v>45730.0625</v>
      </c>
      <c r="C6935" s="4">
        <v>45730.072916666664</v>
      </c>
      <c r="E6935">
        <v>2250</v>
      </c>
      <c r="G6935" s="6">
        <v>1695.3519999999999</v>
      </c>
      <c r="I6935" s="6">
        <v>1654.1100000000006</v>
      </c>
    </row>
    <row r="6936" spans="1:9" ht="15" x14ac:dyDescent="0.25">
      <c r="A6936" s="4"/>
      <c r="B6936" s="4">
        <v>45730.072916666664</v>
      </c>
      <c r="C6936" s="4">
        <v>45730.083333333336</v>
      </c>
      <c r="E6936">
        <v>2250</v>
      </c>
      <c r="G6936" s="6">
        <v>1646.08</v>
      </c>
      <c r="I6936" s="6">
        <v>1607.8259999999991</v>
      </c>
    </row>
    <row r="6937" spans="1:9" ht="15" x14ac:dyDescent="0.25">
      <c r="A6937" s="4"/>
      <c r="B6937" s="4">
        <v>45730.083333333336</v>
      </c>
      <c r="C6937" s="4">
        <v>45730.09375</v>
      </c>
      <c r="E6937">
        <v>2250</v>
      </c>
      <c r="G6937" s="6">
        <v>1649.4639999999999</v>
      </c>
      <c r="I6937" s="6">
        <v>1562.7619999999993</v>
      </c>
    </row>
    <row r="6938" spans="1:9" ht="15" x14ac:dyDescent="0.25">
      <c r="A6938" s="4"/>
      <c r="B6938" s="4">
        <v>45730.09375</v>
      </c>
      <c r="C6938" s="4">
        <v>45730.104166666664</v>
      </c>
      <c r="E6938">
        <v>2500</v>
      </c>
      <c r="G6938" s="6">
        <v>1647.5519999999999</v>
      </c>
      <c r="I6938" s="6">
        <v>1595.1279999999997</v>
      </c>
    </row>
    <row r="6939" spans="1:9" ht="15" x14ac:dyDescent="0.25">
      <c r="A6939" s="4"/>
      <c r="B6939" s="4">
        <v>45730.104166666664</v>
      </c>
      <c r="C6939" s="4">
        <v>45730.114583333336</v>
      </c>
      <c r="E6939">
        <v>2500</v>
      </c>
      <c r="G6939" s="6">
        <v>1668.664</v>
      </c>
      <c r="I6939" s="6">
        <v>1553.3079999999991</v>
      </c>
    </row>
    <row r="6940" spans="1:9" ht="15" x14ac:dyDescent="0.25">
      <c r="A6940" s="4"/>
      <c r="B6940" s="4">
        <v>45730.114583333336</v>
      </c>
      <c r="C6940" s="4">
        <v>45730.125</v>
      </c>
      <c r="E6940">
        <v>2500</v>
      </c>
      <c r="G6940" s="6">
        <v>1663.6200000000001</v>
      </c>
      <c r="I6940" s="6">
        <v>1574.0220000000004</v>
      </c>
    </row>
    <row r="6941" spans="1:9" ht="15" x14ac:dyDescent="0.25">
      <c r="A6941" s="4"/>
      <c r="B6941" s="4">
        <v>45730.125</v>
      </c>
      <c r="C6941" s="4">
        <v>45730.135416666664</v>
      </c>
      <c r="E6941">
        <v>2250</v>
      </c>
      <c r="G6941" s="6">
        <v>1633.6639999999998</v>
      </c>
      <c r="I6941" s="6">
        <v>1608.1440000000002</v>
      </c>
    </row>
    <row r="6942" spans="1:9" ht="15" x14ac:dyDescent="0.25">
      <c r="A6942" s="4"/>
      <c r="B6942" s="4">
        <v>45730.135416666664</v>
      </c>
      <c r="C6942" s="4">
        <v>45730.145833333336</v>
      </c>
      <c r="E6942">
        <v>2250</v>
      </c>
      <c r="G6942" s="6">
        <v>1646.2680000000005</v>
      </c>
      <c r="I6942" s="6">
        <v>1657.6359999999991</v>
      </c>
    </row>
    <row r="6943" spans="1:9" ht="15" x14ac:dyDescent="0.25">
      <c r="A6943" s="4"/>
      <c r="B6943" s="4">
        <v>45730.145833333336</v>
      </c>
      <c r="C6943" s="4">
        <v>45730.15625</v>
      </c>
      <c r="E6943">
        <v>2500</v>
      </c>
      <c r="G6943" s="6">
        <v>1650.8400000000001</v>
      </c>
      <c r="I6943" s="6">
        <v>1764.9639999999999</v>
      </c>
    </row>
    <row r="6944" spans="1:9" ht="15" x14ac:dyDescent="0.25">
      <c r="A6944" s="4"/>
      <c r="B6944" s="4">
        <v>45730.15625</v>
      </c>
      <c r="C6944" s="4">
        <v>45730.166666666664</v>
      </c>
      <c r="E6944">
        <v>2500</v>
      </c>
      <c r="G6944" s="6">
        <v>1669.6639999999998</v>
      </c>
      <c r="I6944" s="6">
        <v>1847.2819999999992</v>
      </c>
    </row>
    <row r="6945" spans="1:9" ht="15" x14ac:dyDescent="0.25">
      <c r="A6945" s="4"/>
      <c r="B6945" s="4">
        <v>45730.166666666664</v>
      </c>
      <c r="C6945" s="4">
        <v>45730.177083333336</v>
      </c>
      <c r="E6945">
        <v>2500</v>
      </c>
      <c r="G6945" s="6">
        <v>1763.528</v>
      </c>
      <c r="I6945" s="6">
        <v>1770.4339999999993</v>
      </c>
    </row>
    <row r="6946" spans="1:9" ht="15" x14ac:dyDescent="0.25">
      <c r="A6946" s="4"/>
      <c r="B6946" s="4">
        <v>45730.177083333336</v>
      </c>
      <c r="C6946" s="4">
        <v>45730.1875</v>
      </c>
      <c r="E6946">
        <v>2500</v>
      </c>
      <c r="G6946" s="6">
        <v>1758.7759999999998</v>
      </c>
      <c r="I6946" s="6">
        <v>1792.6120000000005</v>
      </c>
    </row>
    <row r="6947" spans="1:9" ht="15" x14ac:dyDescent="0.25">
      <c r="A6947" s="4"/>
      <c r="B6947" s="4">
        <v>45730.1875</v>
      </c>
      <c r="C6947" s="4">
        <v>45730.197916666664</v>
      </c>
      <c r="E6947">
        <v>2750</v>
      </c>
      <c r="G6947" s="6">
        <v>1798.28</v>
      </c>
      <c r="I6947" s="6">
        <v>1780.0059999999994</v>
      </c>
    </row>
    <row r="6948" spans="1:9" ht="15" x14ac:dyDescent="0.25">
      <c r="A6948" s="4"/>
      <c r="B6948" s="4">
        <v>45730.197916666664</v>
      </c>
      <c r="C6948" s="4">
        <v>45730.208333333336</v>
      </c>
      <c r="E6948">
        <v>3000</v>
      </c>
      <c r="G6948" s="6">
        <v>1868.0279999999998</v>
      </c>
      <c r="I6948" s="6">
        <v>1807.29</v>
      </c>
    </row>
    <row r="6949" spans="1:9" ht="15" x14ac:dyDescent="0.25">
      <c r="A6949" s="4"/>
      <c r="B6949" s="4">
        <v>45730.208333333336</v>
      </c>
      <c r="C6949" s="4">
        <v>45730.21875</v>
      </c>
      <c r="E6949">
        <v>3000</v>
      </c>
      <c r="G6949" s="6">
        <v>1885.1959999999997</v>
      </c>
      <c r="I6949" s="6">
        <v>1908.4219999999991</v>
      </c>
    </row>
    <row r="6950" spans="1:9" ht="15" x14ac:dyDescent="0.25">
      <c r="A6950" s="4"/>
      <c r="B6950" s="4">
        <v>45730.21875</v>
      </c>
      <c r="C6950" s="4">
        <v>45730.229166666664</v>
      </c>
      <c r="E6950">
        <v>3250</v>
      </c>
      <c r="G6950" s="6">
        <v>2106.6919999999996</v>
      </c>
      <c r="I6950" s="6">
        <v>1980.0740000000001</v>
      </c>
    </row>
    <row r="6951" spans="1:9" ht="15" x14ac:dyDescent="0.25">
      <c r="A6951" s="4"/>
      <c r="B6951" s="4">
        <v>45730.229166666664</v>
      </c>
      <c r="C6951" s="4">
        <v>45730.239583333336</v>
      </c>
      <c r="E6951">
        <v>3750</v>
      </c>
      <c r="G6951" s="6">
        <v>2391.0679999999998</v>
      </c>
      <c r="I6951" s="6">
        <v>2069.6440000000002</v>
      </c>
    </row>
    <row r="6952" spans="1:9" ht="15" x14ac:dyDescent="0.25">
      <c r="A6952" s="4"/>
      <c r="B6952" s="4">
        <v>45730.239583333336</v>
      </c>
      <c r="C6952" s="4">
        <v>45730.25</v>
      </c>
      <c r="E6952">
        <v>4750</v>
      </c>
      <c r="G6952" s="6">
        <v>2840.7640000000001</v>
      </c>
      <c r="I6952" s="6">
        <v>2267.4539999999988</v>
      </c>
    </row>
    <row r="6953" spans="1:9" ht="15" x14ac:dyDescent="0.25">
      <c r="A6953" s="4"/>
      <c r="B6953" s="4">
        <v>45730.25</v>
      </c>
      <c r="C6953" s="4">
        <v>45730.260416666664</v>
      </c>
      <c r="E6953">
        <v>4750</v>
      </c>
      <c r="G6953" s="6">
        <v>2895.6800000000007</v>
      </c>
      <c r="I6953" s="6">
        <v>2378.712</v>
      </c>
    </row>
    <row r="6954" spans="1:9" ht="15" x14ac:dyDescent="0.25">
      <c r="A6954" s="4"/>
      <c r="B6954" s="4">
        <v>45730.260416666664</v>
      </c>
      <c r="C6954" s="4">
        <v>45730.270833333336</v>
      </c>
      <c r="E6954">
        <v>5000</v>
      </c>
      <c r="G6954" s="6">
        <v>3111.0919999999996</v>
      </c>
      <c r="I6954" s="6">
        <v>2427.8099999999972</v>
      </c>
    </row>
    <row r="6955" spans="1:9" ht="15" x14ac:dyDescent="0.25">
      <c r="A6955" s="4"/>
      <c r="B6955" s="4">
        <v>45730.270833333336</v>
      </c>
      <c r="C6955" s="4">
        <v>45730.28125</v>
      </c>
      <c r="E6955">
        <v>5500</v>
      </c>
      <c r="G6955" s="6">
        <v>3188.6279999999997</v>
      </c>
      <c r="I6955" s="6">
        <v>2364.425999999999</v>
      </c>
    </row>
    <row r="6956" spans="1:9" ht="15" x14ac:dyDescent="0.25">
      <c r="A6956" s="4"/>
      <c r="B6956" s="4">
        <v>45730.28125</v>
      </c>
      <c r="C6956" s="4">
        <v>45730.291666666664</v>
      </c>
      <c r="E6956">
        <v>5750</v>
      </c>
      <c r="G6956" s="6">
        <v>3359.1360000000004</v>
      </c>
      <c r="I6956" s="6">
        <v>2593.7059999999992</v>
      </c>
    </row>
    <row r="6957" spans="1:9" ht="15" x14ac:dyDescent="0.25">
      <c r="A6957" s="4"/>
      <c r="B6957" s="4">
        <v>45730.291666666664</v>
      </c>
      <c r="C6957" s="4">
        <v>45730.302083333336</v>
      </c>
      <c r="E6957">
        <v>6250</v>
      </c>
      <c r="G6957" s="6">
        <v>3693.6359999999995</v>
      </c>
      <c r="I6957" s="6">
        <v>2761.3780000000006</v>
      </c>
    </row>
    <row r="6958" spans="1:9" ht="15" x14ac:dyDescent="0.25">
      <c r="A6958" s="4"/>
      <c r="B6958" s="4">
        <v>45730.302083333336</v>
      </c>
      <c r="C6958" s="4">
        <v>45730.3125</v>
      </c>
      <c r="E6958">
        <v>6750</v>
      </c>
      <c r="G6958" s="6">
        <v>3772.8879999999999</v>
      </c>
      <c r="I6958" s="6">
        <v>2907.5940000000001</v>
      </c>
    </row>
    <row r="6959" spans="1:9" ht="15" x14ac:dyDescent="0.25">
      <c r="A6959" s="4"/>
      <c r="B6959" s="4">
        <v>45730.3125</v>
      </c>
      <c r="C6959" s="4">
        <v>45730.322916666664</v>
      </c>
      <c r="E6959">
        <v>6750</v>
      </c>
      <c r="G6959" s="6">
        <v>3734.2639999999997</v>
      </c>
      <c r="I6959" s="6">
        <v>2905.8499999999985</v>
      </c>
    </row>
    <row r="6960" spans="1:9" ht="15" x14ac:dyDescent="0.25">
      <c r="A6960" s="4"/>
      <c r="B6960" s="4">
        <v>45730.322916666664</v>
      </c>
      <c r="C6960" s="4">
        <v>45730.333333333336</v>
      </c>
      <c r="E6960">
        <v>6500</v>
      </c>
      <c r="G6960" s="6">
        <v>3632.232</v>
      </c>
      <c r="I6960" s="6">
        <v>2939.5519999999979</v>
      </c>
    </row>
    <row r="6961" spans="1:9" ht="15" x14ac:dyDescent="0.25">
      <c r="A6961" s="4"/>
      <c r="B6961" s="4">
        <v>45730.333333333336</v>
      </c>
      <c r="C6961" s="4">
        <v>45730.34375</v>
      </c>
      <c r="E6961">
        <v>6250</v>
      </c>
      <c r="G6961" s="6">
        <v>3600.1039999999998</v>
      </c>
      <c r="I6961" s="6">
        <v>2896.4400000000005</v>
      </c>
    </row>
    <row r="6962" spans="1:9" ht="15" x14ac:dyDescent="0.25">
      <c r="A6962" s="4"/>
      <c r="B6962" s="4">
        <v>45730.34375</v>
      </c>
      <c r="C6962" s="4">
        <v>45730.354166666664</v>
      </c>
      <c r="E6962">
        <v>6750</v>
      </c>
      <c r="G6962" s="6">
        <v>3688.056</v>
      </c>
      <c r="I6962" s="6">
        <v>2956.7179999999989</v>
      </c>
    </row>
    <row r="6963" spans="1:9" ht="15" x14ac:dyDescent="0.25">
      <c r="A6963" s="4"/>
      <c r="B6963" s="4">
        <v>45730.354166666664</v>
      </c>
      <c r="C6963" s="4">
        <v>45730.364583333336</v>
      </c>
      <c r="E6963">
        <v>6500</v>
      </c>
      <c r="G6963" s="6">
        <v>3710.384</v>
      </c>
      <c r="I6963" s="6">
        <v>2977.8419999999987</v>
      </c>
    </row>
    <row r="6964" spans="1:9" ht="15" x14ac:dyDescent="0.25">
      <c r="A6964" s="4"/>
      <c r="B6964" s="4">
        <v>45730.364583333336</v>
      </c>
      <c r="C6964" s="4">
        <v>45730.375</v>
      </c>
      <c r="E6964">
        <v>5250</v>
      </c>
      <c r="G6964" s="6">
        <v>3457.7279999999992</v>
      </c>
      <c r="I6964" s="6">
        <v>2868.101999999998</v>
      </c>
    </row>
    <row r="6965" spans="1:9" ht="15" x14ac:dyDescent="0.25">
      <c r="A6965" s="4"/>
      <c r="B6965" s="4">
        <v>45730.375</v>
      </c>
      <c r="C6965" s="4">
        <v>45730.385416666664</v>
      </c>
      <c r="E6965">
        <v>2750</v>
      </c>
      <c r="G6965" s="6">
        <v>3468.1879999999996</v>
      </c>
      <c r="I6965" s="6">
        <v>2931.3639999999987</v>
      </c>
    </row>
    <row r="6966" spans="1:9" ht="15" x14ac:dyDescent="0.25">
      <c r="A6966" s="4"/>
      <c r="B6966" s="4">
        <v>45730.385416666664</v>
      </c>
      <c r="C6966" s="4">
        <v>45730.395833333336</v>
      </c>
      <c r="E6966">
        <v>250</v>
      </c>
      <c r="G6966" s="6">
        <v>3539.8760000000011</v>
      </c>
      <c r="I6966" s="6">
        <v>2947.6299999999965</v>
      </c>
    </row>
    <row r="6967" spans="1:9" ht="15" x14ac:dyDescent="0.25">
      <c r="A6967" s="4"/>
      <c r="B6967" s="4">
        <v>45730.395833333336</v>
      </c>
      <c r="C6967" s="4">
        <v>45730.40625</v>
      </c>
      <c r="E6967">
        <v>0</v>
      </c>
      <c r="G6967" s="6">
        <v>3427.1880000000006</v>
      </c>
      <c r="I6967" s="6">
        <v>3008.4759999999978</v>
      </c>
    </row>
    <row r="6968" spans="1:9" ht="15" x14ac:dyDescent="0.25">
      <c r="A6968" s="4"/>
      <c r="B6968" s="4">
        <v>45730.40625</v>
      </c>
      <c r="C6968" s="4">
        <v>45730.416666666664</v>
      </c>
      <c r="E6968">
        <v>0</v>
      </c>
      <c r="G6968" s="6">
        <v>3476.5920000000006</v>
      </c>
      <c r="I6968" s="6">
        <v>3017.3039999999974</v>
      </c>
    </row>
    <row r="6969" spans="1:9" ht="15" x14ac:dyDescent="0.25">
      <c r="A6969" s="4"/>
      <c r="B6969" s="4">
        <v>45730.416666666664</v>
      </c>
      <c r="C6969" s="4">
        <v>45730.427083333336</v>
      </c>
      <c r="E6969">
        <v>0</v>
      </c>
      <c r="G6969" s="6">
        <v>3523.8360000000002</v>
      </c>
      <c r="I6969" s="6">
        <v>3055.6439999999993</v>
      </c>
    </row>
    <row r="6970" spans="1:9" ht="15" x14ac:dyDescent="0.25">
      <c r="A6970" s="4"/>
      <c r="B6970" s="4">
        <v>45730.427083333336</v>
      </c>
      <c r="C6970" s="4">
        <v>45730.4375</v>
      </c>
      <c r="E6970">
        <v>0</v>
      </c>
      <c r="G6970" s="6">
        <v>3418.5320000000006</v>
      </c>
      <c r="I6970" s="6">
        <v>3043.6239999999989</v>
      </c>
    </row>
    <row r="6971" spans="1:9" ht="15" x14ac:dyDescent="0.25">
      <c r="A6971" s="4"/>
      <c r="B6971" s="4">
        <v>45730.4375</v>
      </c>
      <c r="C6971" s="4">
        <v>45730.447916666664</v>
      </c>
      <c r="E6971">
        <v>0</v>
      </c>
      <c r="G6971" s="6">
        <v>3521.2719999999999</v>
      </c>
      <c r="I6971" s="6">
        <v>2983.0299999999979</v>
      </c>
    </row>
    <row r="6972" spans="1:9" ht="15" x14ac:dyDescent="0.25">
      <c r="A6972" s="4"/>
      <c r="B6972" s="4">
        <v>45730.447916666664</v>
      </c>
      <c r="C6972" s="4">
        <v>45730.458333333336</v>
      </c>
      <c r="E6972">
        <v>0</v>
      </c>
      <c r="G6972" s="6">
        <v>3478.6439999999998</v>
      </c>
      <c r="I6972" s="6">
        <v>2999.982</v>
      </c>
    </row>
    <row r="6973" spans="1:9" ht="15" x14ac:dyDescent="0.25">
      <c r="A6973" s="4"/>
      <c r="B6973" s="4">
        <v>45730.458333333336</v>
      </c>
      <c r="C6973" s="4">
        <v>45730.46875</v>
      </c>
      <c r="E6973">
        <v>1750</v>
      </c>
      <c r="G6973" s="6">
        <v>3591.4079999999994</v>
      </c>
      <c r="I6973" s="6">
        <v>3048.2859999999973</v>
      </c>
    </row>
    <row r="6974" spans="1:9" ht="15" x14ac:dyDescent="0.25">
      <c r="A6974" s="4"/>
      <c r="B6974" s="4">
        <v>45730.46875</v>
      </c>
      <c r="C6974" s="4">
        <v>45730.479166666664</v>
      </c>
      <c r="E6974">
        <v>500</v>
      </c>
      <c r="G6974" s="6">
        <v>3580.66</v>
      </c>
      <c r="I6974" s="6">
        <v>3068.9239999999991</v>
      </c>
    </row>
    <row r="6975" spans="1:9" ht="15" x14ac:dyDescent="0.25">
      <c r="A6975" s="4"/>
      <c r="B6975" s="4">
        <v>45730.479166666664</v>
      </c>
      <c r="C6975" s="4">
        <v>45730.489583333336</v>
      </c>
      <c r="E6975">
        <v>0</v>
      </c>
      <c r="G6975" s="6">
        <v>3335.9080000000004</v>
      </c>
      <c r="I6975" s="6">
        <v>2877.3819999999978</v>
      </c>
    </row>
    <row r="6976" spans="1:9" ht="15" x14ac:dyDescent="0.25">
      <c r="A6976" s="4"/>
      <c r="B6976" s="4">
        <v>45730.489583333336</v>
      </c>
      <c r="C6976" s="4">
        <v>45730.5</v>
      </c>
      <c r="E6976">
        <v>0</v>
      </c>
      <c r="G6976" s="6">
        <v>3083.5279999999998</v>
      </c>
      <c r="I6976" s="6">
        <v>2768.6559999999981</v>
      </c>
    </row>
    <row r="6977" spans="1:9" ht="15" x14ac:dyDescent="0.25">
      <c r="A6977" s="4"/>
      <c r="B6977" s="4">
        <v>45730.5</v>
      </c>
      <c r="C6977" s="4">
        <v>45730.510416666664</v>
      </c>
      <c r="E6977">
        <v>0</v>
      </c>
      <c r="G6977" s="6">
        <v>2950.5639999999999</v>
      </c>
      <c r="I6977" s="6">
        <v>2683.1719999999987</v>
      </c>
    </row>
    <row r="6978" spans="1:9" ht="15" x14ac:dyDescent="0.25">
      <c r="A6978" s="4"/>
      <c r="B6978" s="4">
        <v>45730.510416666664</v>
      </c>
      <c r="C6978" s="4">
        <v>45730.520833333336</v>
      </c>
      <c r="E6978">
        <v>0</v>
      </c>
      <c r="G6978" s="6">
        <v>3005.5239999999999</v>
      </c>
      <c r="I6978" s="6">
        <v>2715.5419999999976</v>
      </c>
    </row>
    <row r="6979" spans="1:9" ht="15" x14ac:dyDescent="0.25">
      <c r="A6979" s="4"/>
      <c r="B6979" s="4">
        <v>45730.520833333336</v>
      </c>
      <c r="C6979" s="4">
        <v>45730.53125</v>
      </c>
      <c r="E6979">
        <v>750</v>
      </c>
      <c r="G6979" s="6">
        <v>3013.0240000000003</v>
      </c>
      <c r="I6979" s="6">
        <v>2666.1959999999981</v>
      </c>
    </row>
    <row r="6980" spans="1:9" ht="15" x14ac:dyDescent="0.25">
      <c r="A6980" s="4"/>
      <c r="B6980" s="4">
        <v>45730.53125</v>
      </c>
      <c r="C6980" s="4">
        <v>45730.541666666664</v>
      </c>
      <c r="E6980">
        <v>0</v>
      </c>
      <c r="G6980" s="6">
        <v>3097.3720000000003</v>
      </c>
      <c r="I6980" s="6">
        <v>2673.3779999999979</v>
      </c>
    </row>
    <row r="6981" spans="1:9" ht="15" x14ac:dyDescent="0.25">
      <c r="A6981" s="4"/>
      <c r="B6981" s="4">
        <v>45730.541666666664</v>
      </c>
      <c r="C6981" s="4">
        <v>45730.552083333336</v>
      </c>
      <c r="E6981">
        <v>0</v>
      </c>
      <c r="G6981" s="6">
        <v>2951.5439999999999</v>
      </c>
      <c r="I6981" s="6">
        <v>2542.7960000000003</v>
      </c>
    </row>
    <row r="6982" spans="1:9" ht="15" x14ac:dyDescent="0.25">
      <c r="A6982" s="4"/>
      <c r="B6982" s="4">
        <v>45730.552083333336</v>
      </c>
      <c r="C6982" s="4">
        <v>45730.5625</v>
      </c>
      <c r="E6982">
        <v>0</v>
      </c>
      <c r="G6982" s="6">
        <v>2782.6559999999999</v>
      </c>
      <c r="I6982" s="6">
        <v>2478.1439999999975</v>
      </c>
    </row>
    <row r="6983" spans="1:9" ht="15" x14ac:dyDescent="0.25">
      <c r="A6983" s="4"/>
      <c r="B6983" s="4">
        <v>45730.5625</v>
      </c>
      <c r="C6983" s="4">
        <v>45730.572916666664</v>
      </c>
      <c r="E6983">
        <v>0</v>
      </c>
      <c r="G6983" s="6">
        <v>2584.6120000000005</v>
      </c>
      <c r="I6983" s="6">
        <v>2429.7699999999977</v>
      </c>
    </row>
    <row r="6984" spans="1:9" ht="15" x14ac:dyDescent="0.25">
      <c r="A6984" s="4"/>
      <c r="B6984" s="4">
        <v>45730.572916666664</v>
      </c>
      <c r="C6984" s="4">
        <v>45730.583333333336</v>
      </c>
      <c r="E6984">
        <v>0</v>
      </c>
      <c r="G6984" s="6">
        <v>2556.7719999999999</v>
      </c>
      <c r="I6984" s="6">
        <v>2388.101999999999</v>
      </c>
    </row>
    <row r="6985" spans="1:9" ht="15" x14ac:dyDescent="0.25">
      <c r="A6985" s="4"/>
      <c r="B6985" s="4">
        <v>45730.583333333336</v>
      </c>
      <c r="C6985" s="4">
        <v>45730.59375</v>
      </c>
      <c r="E6985">
        <v>0</v>
      </c>
      <c r="G6985" s="6">
        <v>2389.9520000000002</v>
      </c>
      <c r="I6985" s="6">
        <v>2351.7419999999993</v>
      </c>
    </row>
    <row r="6986" spans="1:9" ht="15" x14ac:dyDescent="0.25">
      <c r="A6986" s="4"/>
      <c r="B6986" s="4">
        <v>45730.59375</v>
      </c>
      <c r="C6986" s="4">
        <v>45730.604166666664</v>
      </c>
      <c r="E6986">
        <v>0</v>
      </c>
      <c r="G6986" s="6">
        <v>2374.848</v>
      </c>
      <c r="I6986" s="6">
        <v>2289.2279999999992</v>
      </c>
    </row>
    <row r="6987" spans="1:9" ht="15" x14ac:dyDescent="0.25">
      <c r="A6987" s="4"/>
      <c r="B6987" s="4">
        <v>45730.604166666664</v>
      </c>
      <c r="C6987" s="4">
        <v>45730.614583333336</v>
      </c>
      <c r="E6987">
        <v>0</v>
      </c>
      <c r="G6987" s="6">
        <v>2400.0359999999991</v>
      </c>
      <c r="I6987" s="6">
        <v>2256.7079999999996</v>
      </c>
    </row>
    <row r="6988" spans="1:9" ht="15" x14ac:dyDescent="0.25">
      <c r="A6988" s="4"/>
      <c r="B6988" s="4">
        <v>45730.614583333336</v>
      </c>
      <c r="C6988" s="4">
        <v>45730.625</v>
      </c>
      <c r="E6988">
        <v>0</v>
      </c>
      <c r="G6988" s="6">
        <v>2393.4959999999996</v>
      </c>
      <c r="I6988" s="6">
        <v>2244.137999999999</v>
      </c>
    </row>
    <row r="6989" spans="1:9" ht="15" x14ac:dyDescent="0.25">
      <c r="A6989" s="4"/>
      <c r="B6989" s="4">
        <v>45730.625</v>
      </c>
      <c r="C6989" s="4">
        <v>45730.635416666664</v>
      </c>
      <c r="E6989">
        <v>0</v>
      </c>
      <c r="G6989" s="6">
        <v>2336.7840000000006</v>
      </c>
      <c r="I6989" s="6">
        <v>2230.347999999999</v>
      </c>
    </row>
    <row r="6990" spans="1:9" ht="15" x14ac:dyDescent="0.25">
      <c r="A6990" s="4"/>
      <c r="B6990" s="4">
        <v>45730.635416666664</v>
      </c>
      <c r="C6990" s="4">
        <v>45730.645833333336</v>
      </c>
      <c r="E6990">
        <v>0</v>
      </c>
      <c r="G6990" s="6">
        <v>2318.4080000000004</v>
      </c>
      <c r="I6990" s="6">
        <v>2150.9359999999997</v>
      </c>
    </row>
    <row r="6991" spans="1:9" ht="15" x14ac:dyDescent="0.25">
      <c r="A6991" s="4"/>
      <c r="B6991" s="4">
        <v>45730.645833333336</v>
      </c>
      <c r="C6991" s="4">
        <v>45730.65625</v>
      </c>
      <c r="E6991">
        <v>0</v>
      </c>
      <c r="G6991" s="6">
        <v>2267.9200000000005</v>
      </c>
      <c r="I6991" s="6">
        <v>2038.3079999999991</v>
      </c>
    </row>
    <row r="6992" spans="1:9" ht="15" x14ac:dyDescent="0.25">
      <c r="A6992" s="4"/>
      <c r="B6992" s="4">
        <v>45730.65625</v>
      </c>
      <c r="C6992" s="4">
        <v>45730.666666666664</v>
      </c>
      <c r="E6992">
        <v>1250</v>
      </c>
      <c r="G6992" s="6">
        <v>2457.9519999999998</v>
      </c>
      <c r="I6992" s="6">
        <v>2052.8679999999995</v>
      </c>
    </row>
    <row r="6993" spans="1:9" ht="15" x14ac:dyDescent="0.25">
      <c r="A6993" s="4"/>
      <c r="B6993" s="4">
        <v>45730.666666666664</v>
      </c>
      <c r="C6993" s="4">
        <v>45730.677083333336</v>
      </c>
      <c r="E6993">
        <v>2500</v>
      </c>
      <c r="G6993" s="6">
        <v>2453.8240000000001</v>
      </c>
      <c r="I6993" s="6">
        <v>2057.86</v>
      </c>
    </row>
    <row r="6994" spans="1:9" ht="15" x14ac:dyDescent="0.25">
      <c r="A6994" s="4"/>
      <c r="B6994" s="4">
        <v>45730.677083333336</v>
      </c>
      <c r="C6994" s="4">
        <v>45730.6875</v>
      </c>
      <c r="E6994">
        <v>3500</v>
      </c>
      <c r="G6994" s="6">
        <v>2350.5880000000002</v>
      </c>
      <c r="I6994" s="6">
        <v>2083.3119999999981</v>
      </c>
    </row>
    <row r="6995" spans="1:9" ht="15" x14ac:dyDescent="0.25">
      <c r="A6995" s="4"/>
      <c r="B6995" s="4">
        <v>45730.6875</v>
      </c>
      <c r="C6995" s="4">
        <v>45730.697916666664</v>
      </c>
      <c r="E6995">
        <v>4000</v>
      </c>
      <c r="G6995" s="6">
        <v>2344.5720000000001</v>
      </c>
      <c r="I6995" s="6">
        <v>2095.4179999999997</v>
      </c>
    </row>
    <row r="6996" spans="1:9" ht="15" x14ac:dyDescent="0.25">
      <c r="A6996" s="4"/>
      <c r="B6996" s="4">
        <v>45730.697916666664</v>
      </c>
      <c r="C6996" s="4">
        <v>45730.708333333336</v>
      </c>
      <c r="E6996">
        <v>4750</v>
      </c>
      <c r="G6996" s="6">
        <v>2275.8079999999995</v>
      </c>
      <c r="I6996" s="6">
        <v>2074.6279999999988</v>
      </c>
    </row>
    <row r="6997" spans="1:9" ht="15" x14ac:dyDescent="0.25">
      <c r="A6997" s="4"/>
      <c r="B6997" s="4">
        <v>45730.708333333336</v>
      </c>
      <c r="C6997" s="4">
        <v>45730.71875</v>
      </c>
      <c r="E6997">
        <v>4750</v>
      </c>
      <c r="G6997" s="6">
        <v>2261.7600000000007</v>
      </c>
      <c r="I6997" s="6">
        <v>2084.253999999999</v>
      </c>
    </row>
    <row r="6998" spans="1:9" ht="15" x14ac:dyDescent="0.25">
      <c r="A6998" s="4"/>
      <c r="B6998" s="4">
        <v>45730.71875</v>
      </c>
      <c r="C6998" s="4">
        <v>45730.729166666664</v>
      </c>
      <c r="E6998">
        <v>5500</v>
      </c>
      <c r="G6998" s="6">
        <v>2308.52</v>
      </c>
      <c r="I6998" s="6">
        <v>2109.3739999999971</v>
      </c>
    </row>
    <row r="6999" spans="1:9" ht="15" x14ac:dyDescent="0.25">
      <c r="A6999" s="4"/>
      <c r="B6999" s="4">
        <v>45730.729166666664</v>
      </c>
      <c r="C6999" s="4">
        <v>45730.739583333336</v>
      </c>
      <c r="E6999">
        <v>5500</v>
      </c>
      <c r="G6999" s="6">
        <v>2246.348</v>
      </c>
      <c r="I6999" s="6">
        <v>2091.0739999999996</v>
      </c>
    </row>
    <row r="7000" spans="1:9" ht="15" x14ac:dyDescent="0.25">
      <c r="A7000" s="4"/>
      <c r="B7000" s="4">
        <v>45730.739583333336</v>
      </c>
      <c r="C7000" s="4">
        <v>45730.75</v>
      </c>
      <c r="E7000">
        <v>6000</v>
      </c>
      <c r="G7000" s="6">
        <v>2211.0879999999997</v>
      </c>
      <c r="I7000" s="6">
        <v>2077.8859999999986</v>
      </c>
    </row>
    <row r="7001" spans="1:9" ht="15" x14ac:dyDescent="0.25">
      <c r="A7001" s="4"/>
      <c r="B7001" s="4">
        <v>45730.75</v>
      </c>
      <c r="C7001" s="4">
        <v>45730.760416666664</v>
      </c>
      <c r="E7001">
        <v>6000</v>
      </c>
      <c r="G7001" s="6">
        <v>2270.2119999999995</v>
      </c>
      <c r="I7001" s="6">
        <v>1984.1819999999998</v>
      </c>
    </row>
    <row r="7002" spans="1:9" ht="15" x14ac:dyDescent="0.25">
      <c r="A7002" s="4"/>
      <c r="B7002" s="4">
        <v>45730.760416666664</v>
      </c>
      <c r="C7002" s="4">
        <v>45730.770833333336</v>
      </c>
      <c r="E7002">
        <v>5750</v>
      </c>
      <c r="G7002" s="6">
        <v>2228.596</v>
      </c>
      <c r="I7002" s="6">
        <v>2048.6279999999997</v>
      </c>
    </row>
    <row r="7003" spans="1:9" ht="15" x14ac:dyDescent="0.25">
      <c r="A7003" s="4"/>
      <c r="B7003" s="4">
        <v>45730.770833333336</v>
      </c>
      <c r="C7003" s="4">
        <v>45730.78125</v>
      </c>
      <c r="E7003">
        <v>6000</v>
      </c>
      <c r="G7003" s="6">
        <v>2169.5799999999995</v>
      </c>
      <c r="I7003" s="6">
        <v>2037.9360000000006</v>
      </c>
    </row>
    <row r="7004" spans="1:9" ht="15" x14ac:dyDescent="0.25">
      <c r="A7004" s="4"/>
      <c r="B7004" s="4">
        <v>45730.78125</v>
      </c>
      <c r="C7004" s="4">
        <v>45730.791666666664</v>
      </c>
      <c r="E7004">
        <v>6000</v>
      </c>
      <c r="G7004" s="6">
        <v>2213.6160000000004</v>
      </c>
      <c r="I7004" s="6">
        <v>1996.1259999999993</v>
      </c>
    </row>
    <row r="7005" spans="1:9" ht="15" x14ac:dyDescent="0.25">
      <c r="A7005" s="4"/>
      <c r="B7005" s="4">
        <v>45730.791666666664</v>
      </c>
      <c r="C7005" s="4">
        <v>45730.802083333336</v>
      </c>
      <c r="E7005">
        <v>5750</v>
      </c>
      <c r="G7005" s="6">
        <v>2205.1239999999998</v>
      </c>
      <c r="I7005" s="6">
        <v>1977.5739999999987</v>
      </c>
    </row>
    <row r="7006" spans="1:9" ht="15" x14ac:dyDescent="0.25">
      <c r="A7006" s="4"/>
      <c r="B7006" s="4">
        <v>45730.802083333336</v>
      </c>
      <c r="C7006" s="4">
        <v>45730.8125</v>
      </c>
      <c r="E7006">
        <v>5750</v>
      </c>
      <c r="G7006" s="6">
        <v>2215.1560000000009</v>
      </c>
      <c r="I7006" s="6">
        <v>1953.1799999999994</v>
      </c>
    </row>
    <row r="7007" spans="1:9" ht="15" x14ac:dyDescent="0.25">
      <c r="A7007" s="4"/>
      <c r="B7007" s="4">
        <v>45730.8125</v>
      </c>
      <c r="C7007" s="4">
        <v>45730.822916666664</v>
      </c>
      <c r="E7007">
        <v>5250</v>
      </c>
      <c r="G7007" s="6">
        <v>2096.1999999999998</v>
      </c>
      <c r="I7007" s="6">
        <v>1832.2559999999994</v>
      </c>
    </row>
    <row r="7008" spans="1:9" ht="15" x14ac:dyDescent="0.25">
      <c r="A7008" s="4"/>
      <c r="B7008" s="4">
        <v>45730.822916666664</v>
      </c>
      <c r="C7008" s="4">
        <v>45730.833333333336</v>
      </c>
      <c r="E7008">
        <v>5500</v>
      </c>
      <c r="G7008" s="6">
        <v>2017.3240000000001</v>
      </c>
      <c r="I7008" s="6">
        <v>1828.7159999999994</v>
      </c>
    </row>
    <row r="7009" spans="1:9" ht="15" x14ac:dyDescent="0.25">
      <c r="A7009" s="4"/>
      <c r="B7009" s="4">
        <v>45730.833333333336</v>
      </c>
      <c r="C7009" s="4">
        <v>45730.84375</v>
      </c>
      <c r="E7009">
        <v>5000</v>
      </c>
      <c r="G7009" s="6">
        <v>2028.2520000000004</v>
      </c>
      <c r="I7009" s="6">
        <v>1815.1419999999998</v>
      </c>
    </row>
    <row r="7010" spans="1:9" ht="15" x14ac:dyDescent="0.25">
      <c r="A7010" s="4"/>
      <c r="B7010" s="4">
        <v>45730.84375</v>
      </c>
      <c r="C7010" s="4">
        <v>45730.854166666664</v>
      </c>
      <c r="E7010">
        <v>5000</v>
      </c>
      <c r="G7010" s="6">
        <v>1915.7720000000002</v>
      </c>
      <c r="I7010" s="6">
        <v>1769.8060000000005</v>
      </c>
    </row>
    <row r="7011" spans="1:9" ht="15" x14ac:dyDescent="0.25">
      <c r="A7011" s="4"/>
      <c r="B7011" s="4">
        <v>45730.854166666664</v>
      </c>
      <c r="C7011" s="4">
        <v>45730.864583333336</v>
      </c>
      <c r="E7011">
        <v>4500</v>
      </c>
      <c r="G7011" s="6">
        <v>1857.0000000000002</v>
      </c>
      <c r="I7011" s="6">
        <v>1705.5500000000002</v>
      </c>
    </row>
    <row r="7012" spans="1:9" ht="15" x14ac:dyDescent="0.25">
      <c r="A7012" s="4"/>
      <c r="B7012" s="4">
        <v>45730.864583333336</v>
      </c>
      <c r="C7012" s="4">
        <v>45730.875</v>
      </c>
      <c r="E7012">
        <v>4250</v>
      </c>
      <c r="G7012" s="6">
        <v>1752.0199999999998</v>
      </c>
      <c r="I7012" s="6">
        <v>1687.7839999999987</v>
      </c>
    </row>
    <row r="7013" spans="1:9" ht="15" x14ac:dyDescent="0.25">
      <c r="A7013" s="4"/>
      <c r="B7013" s="4">
        <v>45730.875</v>
      </c>
      <c r="C7013" s="4">
        <v>45730.885416666664</v>
      </c>
      <c r="E7013">
        <v>4500</v>
      </c>
      <c r="G7013" s="6">
        <v>1722.5439999999996</v>
      </c>
      <c r="I7013" s="6">
        <v>1660.884</v>
      </c>
    </row>
    <row r="7014" spans="1:9" ht="15" x14ac:dyDescent="0.25">
      <c r="A7014" s="4"/>
      <c r="B7014" s="4">
        <v>45730.885416666664</v>
      </c>
      <c r="C7014" s="4">
        <v>45730.895833333336</v>
      </c>
      <c r="E7014">
        <v>4250</v>
      </c>
      <c r="G7014" s="6">
        <v>1570.5880000000002</v>
      </c>
      <c r="I7014" s="6">
        <v>1596.8239999999987</v>
      </c>
    </row>
    <row r="7015" spans="1:9" ht="15" x14ac:dyDescent="0.25">
      <c r="A7015" s="4"/>
      <c r="B7015" s="4">
        <v>45730.895833333336</v>
      </c>
      <c r="C7015" s="4">
        <v>45730.90625</v>
      </c>
      <c r="E7015">
        <v>4000</v>
      </c>
      <c r="G7015" s="6">
        <v>1507.7440000000004</v>
      </c>
      <c r="I7015" s="6">
        <v>1638.5059999999985</v>
      </c>
    </row>
    <row r="7016" spans="1:9" ht="15" x14ac:dyDescent="0.25">
      <c r="A7016" s="4"/>
      <c r="B7016" s="4">
        <v>45730.90625</v>
      </c>
      <c r="C7016" s="4">
        <v>45730.916666666664</v>
      </c>
      <c r="E7016">
        <v>4000</v>
      </c>
      <c r="G7016" s="6">
        <v>1414.1599999999999</v>
      </c>
      <c r="I7016" s="6">
        <v>1616.445999999999</v>
      </c>
    </row>
    <row r="7017" spans="1:9" ht="15" x14ac:dyDescent="0.25">
      <c r="A7017" s="4"/>
      <c r="B7017" s="4">
        <v>45730.916666666664</v>
      </c>
      <c r="C7017" s="4">
        <v>45730.927083333336</v>
      </c>
      <c r="E7017">
        <v>3750</v>
      </c>
      <c r="G7017" s="6">
        <v>1302.548</v>
      </c>
      <c r="I7017" s="6">
        <v>1619.1180000000004</v>
      </c>
    </row>
    <row r="7018" spans="1:9" ht="15" x14ac:dyDescent="0.25">
      <c r="A7018" s="4"/>
      <c r="B7018" s="4">
        <v>45730.927083333336</v>
      </c>
      <c r="C7018" s="4">
        <v>45730.9375</v>
      </c>
      <c r="E7018">
        <v>3750</v>
      </c>
      <c r="G7018" s="6">
        <v>1256.7160000000003</v>
      </c>
      <c r="I7018" s="6">
        <v>1614.3960000000006</v>
      </c>
    </row>
    <row r="7019" spans="1:9" ht="15" x14ac:dyDescent="0.25">
      <c r="A7019" s="4"/>
      <c r="B7019" s="4">
        <v>45730.9375</v>
      </c>
      <c r="C7019" s="4">
        <v>45730.947916666664</v>
      </c>
      <c r="E7019">
        <v>3500</v>
      </c>
      <c r="G7019" s="6">
        <v>1270.78</v>
      </c>
      <c r="I7019" s="6">
        <v>1605.4679999999998</v>
      </c>
    </row>
    <row r="7020" spans="1:9" ht="15" x14ac:dyDescent="0.25">
      <c r="A7020" s="4"/>
      <c r="B7020" s="4">
        <v>45730.947916666664</v>
      </c>
      <c r="C7020" s="4">
        <v>45730.958333333336</v>
      </c>
      <c r="E7020">
        <v>3250</v>
      </c>
      <c r="G7020" s="6">
        <v>1251.316</v>
      </c>
      <c r="I7020" s="6">
        <v>1558.9780000000001</v>
      </c>
    </row>
    <row r="7021" spans="1:9" ht="15" x14ac:dyDescent="0.25">
      <c r="A7021" s="4"/>
      <c r="B7021" s="4">
        <v>45730.958333333336</v>
      </c>
      <c r="C7021" s="4">
        <v>45730.96875</v>
      </c>
      <c r="E7021">
        <v>3000</v>
      </c>
      <c r="G7021" s="6">
        <v>1216.8959999999997</v>
      </c>
      <c r="I7021" s="6">
        <v>1513.5139999999992</v>
      </c>
    </row>
    <row r="7022" spans="1:9" ht="15" x14ac:dyDescent="0.25">
      <c r="A7022" s="4"/>
      <c r="B7022" s="4">
        <v>45730.96875</v>
      </c>
      <c r="C7022" s="4">
        <v>45730.979166666664</v>
      </c>
      <c r="E7022">
        <v>2750</v>
      </c>
      <c r="G7022" s="6">
        <v>1257.1320000000001</v>
      </c>
      <c r="I7022" s="6">
        <v>1531.2559999999994</v>
      </c>
    </row>
    <row r="7023" spans="1:9" ht="15" x14ac:dyDescent="0.25">
      <c r="A7023" s="4"/>
      <c r="B7023" s="4">
        <v>45730.979166666664</v>
      </c>
      <c r="C7023" s="4">
        <v>45730.989583333336</v>
      </c>
      <c r="E7023">
        <v>2750</v>
      </c>
      <c r="G7023" s="6">
        <v>1142.04</v>
      </c>
      <c r="I7023" s="6">
        <v>1488.9179999999992</v>
      </c>
    </row>
    <row r="7024" spans="1:9" ht="15" x14ac:dyDescent="0.25">
      <c r="A7024" s="4"/>
      <c r="B7024" s="4">
        <v>45730.989583333336</v>
      </c>
      <c r="C7024" s="4">
        <v>45731</v>
      </c>
      <c r="E7024">
        <v>2500</v>
      </c>
      <c r="G7024" s="6">
        <v>1144.528</v>
      </c>
      <c r="I7024" s="6">
        <v>1482.5259999999994</v>
      </c>
    </row>
    <row r="7025" spans="1:9" ht="15" x14ac:dyDescent="0.25">
      <c r="A7025" s="4"/>
      <c r="B7025" s="4">
        <v>45731</v>
      </c>
      <c r="C7025" s="4">
        <v>45731.010416666664</v>
      </c>
      <c r="E7025">
        <v>2750</v>
      </c>
      <c r="G7025" s="6">
        <v>1335.508</v>
      </c>
      <c r="I7025" s="6">
        <v>1482.9659999999999</v>
      </c>
    </row>
    <row r="7026" spans="1:9" ht="15" x14ac:dyDescent="0.25">
      <c r="A7026" s="4"/>
      <c r="B7026" s="4">
        <v>45731.010416666664</v>
      </c>
      <c r="C7026" s="4">
        <v>45731.020833333336</v>
      </c>
      <c r="E7026">
        <v>2250</v>
      </c>
      <c r="G7026" s="6">
        <v>1252.3359999999998</v>
      </c>
      <c r="I7026" s="6">
        <v>1490.6889999999994</v>
      </c>
    </row>
    <row r="7027" spans="1:9" ht="15" x14ac:dyDescent="0.25">
      <c r="A7027" s="4"/>
      <c r="B7027" s="4">
        <v>45731.020833333336</v>
      </c>
      <c r="C7027" s="4">
        <v>45731.03125</v>
      </c>
      <c r="E7027">
        <v>2250</v>
      </c>
      <c r="G7027" s="6">
        <v>1171.6279999999999</v>
      </c>
      <c r="I7027" s="6">
        <v>1479.125</v>
      </c>
    </row>
    <row r="7028" spans="1:9" ht="15" x14ac:dyDescent="0.25">
      <c r="A7028" s="4"/>
      <c r="B7028" s="4">
        <v>45731.03125</v>
      </c>
      <c r="C7028" s="4">
        <v>45731.041666666664</v>
      </c>
      <c r="E7028">
        <v>2000</v>
      </c>
      <c r="G7028" s="6">
        <v>1154.9240000000002</v>
      </c>
      <c r="I7028" s="6">
        <v>1432.0119999999997</v>
      </c>
    </row>
    <row r="7029" spans="1:9" ht="15" x14ac:dyDescent="0.25">
      <c r="A7029" s="4"/>
      <c r="B7029" s="4">
        <v>45731.041666666664</v>
      </c>
      <c r="C7029" s="4">
        <v>45731.052083333336</v>
      </c>
      <c r="E7029">
        <v>2250</v>
      </c>
      <c r="G7029" s="6">
        <v>1187.384</v>
      </c>
      <c r="I7029" s="6">
        <v>1407.5020000000004</v>
      </c>
    </row>
    <row r="7030" spans="1:9" ht="15" x14ac:dyDescent="0.25">
      <c r="A7030" s="4"/>
      <c r="B7030" s="4">
        <v>45731.052083333336</v>
      </c>
      <c r="C7030" s="4">
        <v>45731.0625</v>
      </c>
      <c r="E7030">
        <v>2000</v>
      </c>
      <c r="G7030" s="6">
        <v>1169.6520000000005</v>
      </c>
      <c r="I7030" s="6">
        <v>1411.232</v>
      </c>
    </row>
    <row r="7031" spans="1:9" ht="15" x14ac:dyDescent="0.25">
      <c r="A7031" s="4"/>
      <c r="B7031" s="4">
        <v>45731.0625</v>
      </c>
      <c r="C7031" s="4">
        <v>45731.072916666664</v>
      </c>
      <c r="E7031">
        <v>2000</v>
      </c>
      <c r="G7031" s="6">
        <v>1158.896</v>
      </c>
      <c r="I7031" s="6">
        <v>1445.8640000000005</v>
      </c>
    </row>
    <row r="7032" spans="1:9" ht="15" x14ac:dyDescent="0.25">
      <c r="A7032" s="4"/>
      <c r="B7032" s="4">
        <v>45731.072916666664</v>
      </c>
      <c r="C7032" s="4">
        <v>45731.083333333336</v>
      </c>
      <c r="E7032">
        <v>2000</v>
      </c>
      <c r="G7032" s="6">
        <v>1176.9759999999999</v>
      </c>
      <c r="I7032" s="6">
        <v>1442.3119999999994</v>
      </c>
    </row>
    <row r="7033" spans="1:9" ht="15" x14ac:dyDescent="0.25">
      <c r="A7033" s="4"/>
      <c r="B7033" s="4">
        <v>45731.083333333336</v>
      </c>
      <c r="C7033" s="4">
        <v>45731.09375</v>
      </c>
      <c r="E7033">
        <v>2000</v>
      </c>
      <c r="G7033" s="6">
        <v>1205.6040000000005</v>
      </c>
      <c r="I7033" s="6">
        <v>1427.6679999999997</v>
      </c>
    </row>
    <row r="7034" spans="1:9" ht="15" x14ac:dyDescent="0.25">
      <c r="A7034" s="4"/>
      <c r="B7034" s="4">
        <v>45731.09375</v>
      </c>
      <c r="C7034" s="4">
        <v>45731.104166666664</v>
      </c>
      <c r="E7034">
        <v>1750</v>
      </c>
      <c r="G7034" s="6">
        <v>1164.5520000000001</v>
      </c>
      <c r="I7034" s="6">
        <v>1413.7319999999991</v>
      </c>
    </row>
    <row r="7035" spans="1:9" ht="15" x14ac:dyDescent="0.25">
      <c r="A7035" s="4"/>
      <c r="B7035" s="4">
        <v>45731.104166666664</v>
      </c>
      <c r="C7035" s="4">
        <v>45731.114583333336</v>
      </c>
      <c r="E7035">
        <v>1750</v>
      </c>
      <c r="G7035" s="6">
        <v>1177.424</v>
      </c>
      <c r="I7035" s="6">
        <v>1364.2620000000002</v>
      </c>
    </row>
    <row r="7036" spans="1:9" ht="15" x14ac:dyDescent="0.25">
      <c r="A7036" s="4"/>
      <c r="B7036" s="4">
        <v>45731.114583333336</v>
      </c>
      <c r="C7036" s="4">
        <v>45731.125</v>
      </c>
      <c r="E7036">
        <v>2000</v>
      </c>
      <c r="G7036" s="6">
        <v>1173.4839999999999</v>
      </c>
      <c r="I7036" s="6">
        <v>1415.5279999999993</v>
      </c>
    </row>
    <row r="7037" spans="1:9" ht="15" x14ac:dyDescent="0.25">
      <c r="A7037" s="4"/>
      <c r="B7037" s="4">
        <v>45731.125</v>
      </c>
      <c r="C7037" s="4">
        <v>45731.135416666664</v>
      </c>
      <c r="E7037">
        <v>1500</v>
      </c>
      <c r="G7037" s="6">
        <v>1238.04</v>
      </c>
      <c r="I7037" s="6">
        <v>1429.1480000000006</v>
      </c>
    </row>
    <row r="7038" spans="1:9" ht="15" x14ac:dyDescent="0.25">
      <c r="A7038" s="4"/>
      <c r="B7038" s="4">
        <v>45731.135416666664</v>
      </c>
      <c r="C7038" s="4">
        <v>45731.145833333336</v>
      </c>
      <c r="E7038">
        <v>1750</v>
      </c>
      <c r="G7038" s="6">
        <v>1230.4280000000003</v>
      </c>
      <c r="I7038" s="6">
        <v>1405.38</v>
      </c>
    </row>
    <row r="7039" spans="1:9" ht="15" x14ac:dyDescent="0.25">
      <c r="A7039" s="4"/>
      <c r="B7039" s="4">
        <v>45731.145833333336</v>
      </c>
      <c r="C7039" s="4">
        <v>45731.15625</v>
      </c>
      <c r="E7039">
        <v>1750</v>
      </c>
      <c r="G7039" s="6">
        <v>1226.9520000000002</v>
      </c>
      <c r="I7039" s="6">
        <v>1429.5920000000001</v>
      </c>
    </row>
    <row r="7040" spans="1:9" ht="15" x14ac:dyDescent="0.25">
      <c r="A7040" s="4"/>
      <c r="B7040" s="4">
        <v>45731.15625</v>
      </c>
      <c r="C7040" s="4">
        <v>45731.166666666664</v>
      </c>
      <c r="E7040">
        <v>1750</v>
      </c>
      <c r="G7040" s="6">
        <v>1204.3159999999998</v>
      </c>
      <c r="I7040" s="6">
        <v>1495.6220000000003</v>
      </c>
    </row>
    <row r="7041" spans="1:9" ht="15" x14ac:dyDescent="0.25">
      <c r="A7041" s="4"/>
      <c r="B7041" s="4">
        <v>45731.166666666664</v>
      </c>
      <c r="C7041" s="4">
        <v>45731.177083333336</v>
      </c>
      <c r="E7041">
        <v>1750</v>
      </c>
      <c r="G7041" s="6">
        <v>1229.4680000000001</v>
      </c>
      <c r="I7041" s="6">
        <v>1425.6660000000002</v>
      </c>
    </row>
    <row r="7042" spans="1:9" ht="15" x14ac:dyDescent="0.25">
      <c r="A7042" s="4"/>
      <c r="B7042" s="4">
        <v>45731.177083333336</v>
      </c>
      <c r="C7042" s="4">
        <v>45731.1875</v>
      </c>
      <c r="E7042">
        <v>1750</v>
      </c>
      <c r="G7042" s="6">
        <v>1161.3760000000002</v>
      </c>
      <c r="I7042" s="6">
        <v>1403.0520000000006</v>
      </c>
    </row>
    <row r="7043" spans="1:9" ht="15" x14ac:dyDescent="0.25">
      <c r="A7043" s="4"/>
      <c r="B7043" s="4">
        <v>45731.1875</v>
      </c>
      <c r="C7043" s="4">
        <v>45731.197916666664</v>
      </c>
      <c r="E7043">
        <v>1500</v>
      </c>
      <c r="G7043" s="6">
        <v>1204.2760000000001</v>
      </c>
      <c r="I7043" s="6">
        <v>1432.5799999999995</v>
      </c>
    </row>
    <row r="7044" spans="1:9" ht="15" x14ac:dyDescent="0.25">
      <c r="A7044" s="4"/>
      <c r="B7044" s="4">
        <v>45731.197916666664</v>
      </c>
      <c r="C7044" s="4">
        <v>45731.208333333336</v>
      </c>
      <c r="E7044">
        <v>2000</v>
      </c>
      <c r="G7044" s="6">
        <v>1212.7879999999998</v>
      </c>
      <c r="I7044" s="6">
        <v>1462.3440000000005</v>
      </c>
    </row>
    <row r="7045" spans="1:9" ht="15" x14ac:dyDescent="0.25">
      <c r="A7045" s="4"/>
      <c r="B7045" s="4">
        <v>45731.208333333336</v>
      </c>
      <c r="C7045" s="4">
        <v>45731.21875</v>
      </c>
      <c r="E7045">
        <v>1750</v>
      </c>
      <c r="G7045" s="6">
        <v>1232.1680000000001</v>
      </c>
      <c r="I7045" s="6">
        <v>1530.42</v>
      </c>
    </row>
    <row r="7046" spans="1:9" ht="15" x14ac:dyDescent="0.25">
      <c r="A7046" s="4"/>
      <c r="B7046" s="4">
        <v>45731.21875</v>
      </c>
      <c r="C7046" s="4">
        <v>45731.229166666664</v>
      </c>
      <c r="E7046">
        <v>2000</v>
      </c>
      <c r="G7046" s="6">
        <v>1392.0480000000005</v>
      </c>
      <c r="I7046" s="6">
        <v>1529.2860000000005</v>
      </c>
    </row>
    <row r="7047" spans="1:9" ht="15" x14ac:dyDescent="0.25">
      <c r="A7047" s="4"/>
      <c r="B7047" s="4">
        <v>45731.229166666664</v>
      </c>
      <c r="C7047" s="4">
        <v>45731.239583333336</v>
      </c>
      <c r="E7047">
        <v>2250</v>
      </c>
      <c r="G7047" s="6">
        <v>1438.1760000000002</v>
      </c>
      <c r="I7047" s="6">
        <v>1622.904</v>
      </c>
    </row>
    <row r="7048" spans="1:9" ht="15" x14ac:dyDescent="0.25">
      <c r="A7048" s="4"/>
      <c r="B7048" s="4">
        <v>45731.239583333336</v>
      </c>
      <c r="C7048" s="4">
        <v>45731.25</v>
      </c>
      <c r="E7048">
        <v>2500</v>
      </c>
      <c r="G7048" s="6">
        <v>1642.6799999999998</v>
      </c>
      <c r="I7048" s="6">
        <v>1676.6839999999993</v>
      </c>
    </row>
    <row r="7049" spans="1:9" ht="15" x14ac:dyDescent="0.25">
      <c r="A7049" s="4"/>
      <c r="B7049" s="4">
        <v>45731.25</v>
      </c>
      <c r="C7049" s="4">
        <v>45731.260416666664</v>
      </c>
      <c r="E7049">
        <v>2750</v>
      </c>
      <c r="G7049" s="6">
        <v>1618.0320000000004</v>
      </c>
      <c r="I7049" s="6">
        <v>1681.3620000000003</v>
      </c>
    </row>
    <row r="7050" spans="1:9" ht="15" x14ac:dyDescent="0.25">
      <c r="A7050" s="4"/>
      <c r="B7050" s="4">
        <v>45731.260416666664</v>
      </c>
      <c r="C7050" s="4">
        <v>45731.270833333336</v>
      </c>
      <c r="E7050">
        <v>2500</v>
      </c>
      <c r="G7050" s="6">
        <v>1619.0320000000004</v>
      </c>
      <c r="I7050" s="6">
        <v>1633.5959999999995</v>
      </c>
    </row>
    <row r="7051" spans="1:9" ht="15" x14ac:dyDescent="0.25">
      <c r="A7051" s="4"/>
      <c r="B7051" s="4">
        <v>45731.270833333336</v>
      </c>
      <c r="C7051" s="4">
        <v>45731.28125</v>
      </c>
      <c r="E7051">
        <v>2750</v>
      </c>
      <c r="G7051" s="6">
        <v>1639.3479999999997</v>
      </c>
      <c r="I7051" s="6">
        <v>1560.6100000000001</v>
      </c>
    </row>
    <row r="7052" spans="1:9" ht="15" x14ac:dyDescent="0.25">
      <c r="A7052" s="4"/>
      <c r="B7052" s="4">
        <v>45731.28125</v>
      </c>
      <c r="C7052" s="4">
        <v>45731.291666666664</v>
      </c>
      <c r="E7052">
        <v>2750</v>
      </c>
      <c r="G7052" s="6">
        <v>1665.864</v>
      </c>
      <c r="I7052" s="6">
        <v>1580.4060000000004</v>
      </c>
    </row>
    <row r="7053" spans="1:9" ht="15" x14ac:dyDescent="0.25">
      <c r="A7053" s="4"/>
      <c r="B7053" s="4">
        <v>45731.291666666664</v>
      </c>
      <c r="C7053" s="4">
        <v>45731.302083333336</v>
      </c>
      <c r="E7053">
        <v>3000</v>
      </c>
      <c r="G7053" s="6">
        <v>1694.9960000000001</v>
      </c>
      <c r="I7053" s="6">
        <v>1643.7579999999994</v>
      </c>
    </row>
    <row r="7054" spans="1:9" ht="15" x14ac:dyDescent="0.25">
      <c r="A7054" s="4"/>
      <c r="B7054" s="4">
        <v>45731.302083333336</v>
      </c>
      <c r="C7054" s="4">
        <v>45731.3125</v>
      </c>
      <c r="E7054">
        <v>3000</v>
      </c>
      <c r="G7054" s="6">
        <v>1687.444</v>
      </c>
      <c r="I7054" s="6">
        <v>1591.235999999999</v>
      </c>
    </row>
    <row r="7055" spans="1:9" ht="15" x14ac:dyDescent="0.25">
      <c r="A7055" s="4"/>
      <c r="B7055" s="4">
        <v>45731.3125</v>
      </c>
      <c r="C7055" s="4">
        <v>45731.322916666664</v>
      </c>
      <c r="E7055">
        <v>3250</v>
      </c>
      <c r="G7055" s="6">
        <v>1661.9639999999999</v>
      </c>
      <c r="I7055" s="6">
        <v>1608.114</v>
      </c>
    </row>
    <row r="7056" spans="1:9" ht="15" x14ac:dyDescent="0.25">
      <c r="A7056" s="4"/>
      <c r="B7056" s="4">
        <v>45731.322916666664</v>
      </c>
      <c r="C7056" s="4">
        <v>45731.333333333336</v>
      </c>
      <c r="E7056">
        <v>3250</v>
      </c>
      <c r="G7056" s="6">
        <v>1678.2400000000002</v>
      </c>
      <c r="I7056" s="6">
        <v>1650.8319999999994</v>
      </c>
    </row>
    <row r="7057" spans="1:9" ht="15" x14ac:dyDescent="0.25">
      <c r="A7057" s="4"/>
      <c r="B7057" s="4">
        <v>45731.333333333336</v>
      </c>
      <c r="C7057" s="4">
        <v>45731.34375</v>
      </c>
      <c r="E7057">
        <v>3750</v>
      </c>
      <c r="G7057" s="6">
        <v>1680.288</v>
      </c>
      <c r="I7057" s="6">
        <v>1639.4279999999994</v>
      </c>
    </row>
    <row r="7058" spans="1:9" ht="15" x14ac:dyDescent="0.25">
      <c r="A7058" s="4"/>
      <c r="B7058" s="4">
        <v>45731.34375</v>
      </c>
      <c r="C7058" s="4">
        <v>45731.354166666664</v>
      </c>
      <c r="E7058">
        <v>3250</v>
      </c>
      <c r="G7058" s="6">
        <v>1574.396</v>
      </c>
      <c r="I7058" s="6">
        <v>1634.329999999999</v>
      </c>
    </row>
    <row r="7059" spans="1:9" ht="15" x14ac:dyDescent="0.25">
      <c r="A7059" s="4"/>
      <c r="B7059" s="4">
        <v>45731.354166666664</v>
      </c>
      <c r="C7059" s="4">
        <v>45731.364583333336</v>
      </c>
      <c r="E7059">
        <v>3250</v>
      </c>
      <c r="G7059" s="6">
        <v>1710.1399999999999</v>
      </c>
      <c r="I7059" s="6">
        <v>1683.9379999999992</v>
      </c>
    </row>
    <row r="7060" spans="1:9" ht="15" x14ac:dyDescent="0.25">
      <c r="A7060" s="4"/>
      <c r="B7060" s="4">
        <v>45731.364583333336</v>
      </c>
      <c r="C7060" s="4">
        <v>45731.375</v>
      </c>
      <c r="E7060">
        <v>2750</v>
      </c>
      <c r="G7060" s="6">
        <v>1728.944</v>
      </c>
      <c r="I7060" s="6">
        <v>1768.6319999999996</v>
      </c>
    </row>
    <row r="7061" spans="1:9" ht="15" x14ac:dyDescent="0.25">
      <c r="A7061" s="4"/>
      <c r="B7061" s="4">
        <v>45731.375</v>
      </c>
      <c r="C7061" s="4">
        <v>45731.385416666664</v>
      </c>
      <c r="E7061">
        <v>1250</v>
      </c>
      <c r="G7061" s="6">
        <v>1674.62</v>
      </c>
      <c r="I7061" s="6">
        <v>1773.3599999999997</v>
      </c>
    </row>
    <row r="7062" spans="1:9" ht="15" x14ac:dyDescent="0.25">
      <c r="A7062" s="4"/>
      <c r="B7062" s="4">
        <v>45731.385416666664</v>
      </c>
      <c r="C7062" s="4">
        <v>45731.395833333336</v>
      </c>
      <c r="E7062">
        <v>2000</v>
      </c>
      <c r="G7062" s="6">
        <v>1816.3879999999997</v>
      </c>
      <c r="I7062" s="6">
        <v>1785.4520000000002</v>
      </c>
    </row>
    <row r="7063" spans="1:9" ht="15" x14ac:dyDescent="0.25">
      <c r="A7063" s="4"/>
      <c r="B7063" s="4">
        <v>45731.395833333336</v>
      </c>
      <c r="C7063" s="4">
        <v>45731.40625</v>
      </c>
      <c r="E7063">
        <v>3750</v>
      </c>
      <c r="G7063" s="6">
        <v>1862.2800000000002</v>
      </c>
      <c r="I7063" s="6">
        <v>1839.5940000000001</v>
      </c>
    </row>
    <row r="7064" spans="1:9" ht="15" x14ac:dyDescent="0.25">
      <c r="A7064" s="4"/>
      <c r="B7064" s="4">
        <v>45731.40625</v>
      </c>
      <c r="C7064" s="4">
        <v>45731.416666666664</v>
      </c>
      <c r="E7064">
        <v>3000</v>
      </c>
      <c r="G7064" s="6">
        <v>1820.5759999999998</v>
      </c>
      <c r="I7064" s="6">
        <v>1868.2560000000003</v>
      </c>
    </row>
    <row r="7065" spans="1:9" ht="15" x14ac:dyDescent="0.25">
      <c r="A7065" s="4"/>
      <c r="B7065" s="4">
        <v>45731.416666666664</v>
      </c>
      <c r="C7065" s="4">
        <v>45731.427083333336</v>
      </c>
      <c r="E7065">
        <v>750</v>
      </c>
      <c r="G7065" s="6">
        <v>1791.6320000000001</v>
      </c>
      <c r="I7065" s="6">
        <v>1829.4799999999987</v>
      </c>
    </row>
    <row r="7066" spans="1:9" ht="15" x14ac:dyDescent="0.25">
      <c r="A7066" s="4"/>
      <c r="B7066" s="4">
        <v>45731.427083333336</v>
      </c>
      <c r="C7066" s="4">
        <v>45731.4375</v>
      </c>
      <c r="E7066">
        <v>1750</v>
      </c>
      <c r="G7066" s="6">
        <v>1816.9160000000002</v>
      </c>
      <c r="I7066" s="6">
        <v>1839.482</v>
      </c>
    </row>
    <row r="7067" spans="1:9" ht="15" x14ac:dyDescent="0.25">
      <c r="A7067" s="4"/>
      <c r="B7067" s="4">
        <v>45731.4375</v>
      </c>
      <c r="C7067" s="4">
        <v>45731.447916666664</v>
      </c>
      <c r="E7067">
        <v>2250</v>
      </c>
      <c r="G7067" s="6">
        <v>1873.8600000000004</v>
      </c>
      <c r="I7067" s="6">
        <v>1860.6719999999996</v>
      </c>
    </row>
    <row r="7068" spans="1:9" ht="15" x14ac:dyDescent="0.25">
      <c r="A7068" s="4"/>
      <c r="B7068" s="4">
        <v>45731.447916666664</v>
      </c>
      <c r="C7068" s="4">
        <v>45731.458333333336</v>
      </c>
      <c r="E7068">
        <v>2500</v>
      </c>
      <c r="G7068" s="6">
        <v>1856.76</v>
      </c>
      <c r="I7068" s="6">
        <v>1874.445999999999</v>
      </c>
    </row>
    <row r="7069" spans="1:9" ht="15" x14ac:dyDescent="0.25">
      <c r="A7069" s="4"/>
      <c r="B7069" s="4">
        <v>45731.458333333336</v>
      </c>
      <c r="C7069" s="4">
        <v>45731.46875</v>
      </c>
      <c r="E7069">
        <v>2250</v>
      </c>
      <c r="G7069" s="6">
        <v>1848.36</v>
      </c>
      <c r="I7069" s="6">
        <v>1771.1280000000006</v>
      </c>
    </row>
    <row r="7070" spans="1:9" ht="15" x14ac:dyDescent="0.25">
      <c r="A7070" s="4"/>
      <c r="B7070" s="4">
        <v>45731.46875</v>
      </c>
      <c r="C7070" s="4">
        <v>45731.479166666664</v>
      </c>
      <c r="E7070">
        <v>2750</v>
      </c>
      <c r="G7070" s="6">
        <v>1852.1519999999996</v>
      </c>
      <c r="I7070" s="6">
        <v>1754.880000000001</v>
      </c>
    </row>
    <row r="7071" spans="1:9" ht="15" x14ac:dyDescent="0.25">
      <c r="A7071" s="4"/>
      <c r="B7071" s="4">
        <v>45731.479166666664</v>
      </c>
      <c r="C7071" s="4">
        <v>45731.489583333336</v>
      </c>
      <c r="E7071">
        <v>3250</v>
      </c>
      <c r="G7071" s="6">
        <v>1853.4959999999999</v>
      </c>
      <c r="I7071" s="6">
        <v>1797.3659999999991</v>
      </c>
    </row>
    <row r="7072" spans="1:9" ht="15" x14ac:dyDescent="0.25">
      <c r="A7072" s="4"/>
      <c r="B7072" s="4">
        <v>45731.489583333336</v>
      </c>
      <c r="C7072" s="4">
        <v>45731.5</v>
      </c>
      <c r="E7072">
        <v>0</v>
      </c>
      <c r="G7072" s="6">
        <v>1645.7239999999995</v>
      </c>
      <c r="I7072" s="6">
        <v>1708.8419999999996</v>
      </c>
    </row>
    <row r="7073" spans="1:9" ht="15" x14ac:dyDescent="0.25">
      <c r="A7073" s="4"/>
      <c r="B7073" s="4">
        <v>45731.5</v>
      </c>
      <c r="C7073" s="4">
        <v>45731.510416666664</v>
      </c>
      <c r="E7073">
        <v>0</v>
      </c>
      <c r="G7073" s="6">
        <v>1659.0360000000001</v>
      </c>
      <c r="I7073" s="6">
        <v>1637.1759999999995</v>
      </c>
    </row>
    <row r="7074" spans="1:9" ht="15" x14ac:dyDescent="0.25">
      <c r="A7074" s="4"/>
      <c r="B7074" s="4">
        <v>45731.510416666664</v>
      </c>
      <c r="C7074" s="4">
        <v>45731.520833333336</v>
      </c>
      <c r="E7074">
        <v>0</v>
      </c>
      <c r="G7074" s="6">
        <v>1590.1879999999999</v>
      </c>
      <c r="I7074" s="6">
        <v>1575.3619999999992</v>
      </c>
    </row>
    <row r="7075" spans="1:9" ht="15" x14ac:dyDescent="0.25">
      <c r="A7075" s="4"/>
      <c r="B7075" s="4">
        <v>45731.520833333336</v>
      </c>
      <c r="C7075" s="4">
        <v>45731.53125</v>
      </c>
      <c r="E7075">
        <v>0</v>
      </c>
      <c r="G7075" s="6">
        <v>1562.2480000000003</v>
      </c>
      <c r="I7075" s="6">
        <v>1623.21</v>
      </c>
    </row>
    <row r="7076" spans="1:9" ht="15" x14ac:dyDescent="0.25">
      <c r="A7076" s="4"/>
      <c r="B7076" s="4">
        <v>45731.53125</v>
      </c>
      <c r="C7076" s="4">
        <v>45731.541666666664</v>
      </c>
      <c r="E7076">
        <v>0</v>
      </c>
      <c r="G7076" s="6">
        <v>1672.0640000000001</v>
      </c>
      <c r="I7076" s="6">
        <v>1635.2159999999994</v>
      </c>
    </row>
    <row r="7077" spans="1:9" ht="15" x14ac:dyDescent="0.25">
      <c r="A7077" s="4"/>
      <c r="B7077" s="4">
        <v>45731.541666666664</v>
      </c>
      <c r="C7077" s="4">
        <v>45731.552083333336</v>
      </c>
      <c r="E7077">
        <v>0</v>
      </c>
      <c r="G7077" s="6">
        <v>1710.3799999999999</v>
      </c>
      <c r="I7077" s="6">
        <v>1615.4660000000003</v>
      </c>
    </row>
    <row r="7078" spans="1:9" ht="15" x14ac:dyDescent="0.25">
      <c r="A7078" s="4"/>
      <c r="B7078" s="4">
        <v>45731.552083333336</v>
      </c>
      <c r="C7078" s="4">
        <v>45731.5625</v>
      </c>
      <c r="E7078">
        <v>0</v>
      </c>
      <c r="G7078" s="6">
        <v>1626.7799999999997</v>
      </c>
      <c r="I7078" s="6">
        <v>1562.5039999999999</v>
      </c>
    </row>
    <row r="7079" spans="1:9" ht="15" x14ac:dyDescent="0.25">
      <c r="A7079" s="4"/>
      <c r="B7079" s="4">
        <v>45731.5625</v>
      </c>
      <c r="C7079" s="4">
        <v>45731.572916666664</v>
      </c>
      <c r="E7079">
        <v>0</v>
      </c>
      <c r="G7079" s="6">
        <v>1681.5559999999998</v>
      </c>
      <c r="I7079" s="6">
        <v>1601.2200000000003</v>
      </c>
    </row>
    <row r="7080" spans="1:9" ht="15" x14ac:dyDescent="0.25">
      <c r="A7080" s="4"/>
      <c r="B7080" s="4">
        <v>45731.572916666664</v>
      </c>
      <c r="C7080" s="4">
        <v>45731.583333333336</v>
      </c>
      <c r="E7080">
        <v>1000</v>
      </c>
      <c r="G7080" s="6">
        <v>1718.248</v>
      </c>
      <c r="I7080" s="6">
        <v>1623.4660000000003</v>
      </c>
    </row>
    <row r="7081" spans="1:9" ht="15" x14ac:dyDescent="0.25">
      <c r="A7081" s="4"/>
      <c r="B7081" s="4">
        <v>45731.583333333336</v>
      </c>
      <c r="C7081" s="4">
        <v>45731.59375</v>
      </c>
      <c r="E7081">
        <v>0</v>
      </c>
      <c r="G7081" s="6">
        <v>1619.3879999999999</v>
      </c>
      <c r="I7081" s="6">
        <v>1560.137999999999</v>
      </c>
    </row>
    <row r="7082" spans="1:9" ht="15" x14ac:dyDescent="0.25">
      <c r="A7082" s="4"/>
      <c r="B7082" s="4">
        <v>45731.59375</v>
      </c>
      <c r="C7082" s="4">
        <v>45731.604166666664</v>
      </c>
      <c r="E7082">
        <v>0</v>
      </c>
      <c r="G7082" s="6">
        <v>1507.252</v>
      </c>
      <c r="I7082" s="6">
        <v>1566.9260000000004</v>
      </c>
    </row>
    <row r="7083" spans="1:9" ht="15" x14ac:dyDescent="0.25">
      <c r="A7083" s="4"/>
      <c r="B7083" s="4">
        <v>45731.604166666664</v>
      </c>
      <c r="C7083" s="4">
        <v>45731.614583333336</v>
      </c>
      <c r="E7083">
        <v>0</v>
      </c>
      <c r="G7083" s="6">
        <v>1565.2479999999998</v>
      </c>
      <c r="I7083" s="6">
        <v>1540.9320000000007</v>
      </c>
    </row>
    <row r="7084" spans="1:9" ht="15" x14ac:dyDescent="0.25">
      <c r="A7084" s="4"/>
      <c r="B7084" s="4">
        <v>45731.614583333336</v>
      </c>
      <c r="C7084" s="4">
        <v>45731.625</v>
      </c>
      <c r="E7084">
        <v>0</v>
      </c>
      <c r="G7084" s="6">
        <v>1527.2360000000001</v>
      </c>
      <c r="I7084" s="6">
        <v>1519.3759999999993</v>
      </c>
    </row>
    <row r="7085" spans="1:9" ht="15" x14ac:dyDescent="0.25">
      <c r="A7085" s="4"/>
      <c r="B7085" s="4">
        <v>45731.625</v>
      </c>
      <c r="C7085" s="4">
        <v>45731.635416666664</v>
      </c>
      <c r="E7085">
        <v>0</v>
      </c>
      <c r="G7085" s="6">
        <v>1514.1320000000001</v>
      </c>
      <c r="I7085" s="6">
        <v>1512.2460000000001</v>
      </c>
    </row>
    <row r="7086" spans="1:9" ht="15" x14ac:dyDescent="0.25">
      <c r="A7086" s="4"/>
      <c r="B7086" s="4">
        <v>45731.635416666664</v>
      </c>
      <c r="C7086" s="4">
        <v>45731.645833333336</v>
      </c>
      <c r="E7086">
        <v>0</v>
      </c>
      <c r="G7086" s="6">
        <v>1455.8359999999998</v>
      </c>
      <c r="I7086" s="6">
        <v>1468.616</v>
      </c>
    </row>
    <row r="7087" spans="1:9" ht="15" x14ac:dyDescent="0.25">
      <c r="A7087" s="4"/>
      <c r="B7087" s="4">
        <v>45731.645833333336</v>
      </c>
      <c r="C7087" s="4">
        <v>45731.65625</v>
      </c>
      <c r="E7087">
        <v>0</v>
      </c>
      <c r="G7087" s="6">
        <v>1514.7560000000001</v>
      </c>
      <c r="I7087" s="6">
        <v>1601.1879999999992</v>
      </c>
    </row>
    <row r="7088" spans="1:9" ht="15" x14ac:dyDescent="0.25">
      <c r="A7088" s="4"/>
      <c r="B7088" s="4">
        <v>45731.65625</v>
      </c>
      <c r="C7088" s="4">
        <v>45731.666666666664</v>
      </c>
      <c r="E7088">
        <v>1000</v>
      </c>
      <c r="G7088" s="6">
        <v>1569.6840000000004</v>
      </c>
      <c r="I7088" s="6">
        <v>1673.6240000000007</v>
      </c>
    </row>
    <row r="7089" spans="1:9" ht="15" x14ac:dyDescent="0.25">
      <c r="A7089" s="4"/>
      <c r="B7089" s="4">
        <v>45731.666666666664</v>
      </c>
      <c r="C7089" s="4">
        <v>45731.677083333336</v>
      </c>
      <c r="E7089">
        <v>0</v>
      </c>
      <c r="G7089" s="6">
        <v>1562.576</v>
      </c>
      <c r="I7089" s="6">
        <v>1588.4239999999991</v>
      </c>
    </row>
    <row r="7090" spans="1:9" ht="15" x14ac:dyDescent="0.25">
      <c r="A7090" s="4"/>
      <c r="B7090" s="4">
        <v>45731.677083333336</v>
      </c>
      <c r="C7090" s="4">
        <v>45731.6875</v>
      </c>
      <c r="E7090">
        <v>0</v>
      </c>
      <c r="G7090" s="6">
        <v>1511.7120000000002</v>
      </c>
      <c r="I7090" s="6">
        <v>1542.2280000000001</v>
      </c>
    </row>
    <row r="7091" spans="1:9" ht="15" x14ac:dyDescent="0.25">
      <c r="A7091" s="4"/>
      <c r="B7091" s="4">
        <v>45731.6875</v>
      </c>
      <c r="C7091" s="4">
        <v>45731.697916666664</v>
      </c>
      <c r="E7091">
        <v>1750</v>
      </c>
      <c r="G7091" s="6">
        <v>1555.2680000000003</v>
      </c>
      <c r="I7091" s="6">
        <v>1550.2099999999991</v>
      </c>
    </row>
    <row r="7092" spans="1:9" ht="15" x14ac:dyDescent="0.25">
      <c r="A7092" s="4"/>
      <c r="B7092" s="4">
        <v>45731.697916666664</v>
      </c>
      <c r="C7092" s="4">
        <v>45731.708333333336</v>
      </c>
      <c r="E7092">
        <v>1500</v>
      </c>
      <c r="G7092" s="6">
        <v>1541.6840000000004</v>
      </c>
      <c r="I7092" s="6">
        <v>1530.6140000000005</v>
      </c>
    </row>
    <row r="7093" spans="1:9" ht="15" x14ac:dyDescent="0.25">
      <c r="A7093" s="4"/>
      <c r="B7093" s="4">
        <v>45731.708333333336</v>
      </c>
      <c r="C7093" s="4">
        <v>45731.71875</v>
      </c>
      <c r="E7093">
        <v>1500</v>
      </c>
      <c r="G7093" s="6">
        <v>1578.328</v>
      </c>
      <c r="I7093" s="6">
        <v>1507.8380000000006</v>
      </c>
    </row>
    <row r="7094" spans="1:9" ht="15" x14ac:dyDescent="0.25">
      <c r="A7094" s="4"/>
      <c r="B7094" s="4">
        <v>45731.71875</v>
      </c>
      <c r="C7094" s="4">
        <v>45731.729166666664</v>
      </c>
      <c r="E7094">
        <v>3000</v>
      </c>
      <c r="G7094" s="6">
        <v>1562.6360000000002</v>
      </c>
      <c r="I7094" s="6">
        <v>1502.9859999999999</v>
      </c>
    </row>
    <row r="7095" spans="1:9" ht="15" x14ac:dyDescent="0.25">
      <c r="A7095" s="4"/>
      <c r="B7095" s="4">
        <v>45731.729166666664</v>
      </c>
      <c r="C7095" s="4">
        <v>45731.739583333336</v>
      </c>
      <c r="E7095">
        <v>3500</v>
      </c>
      <c r="G7095" s="6">
        <v>1568.1519999999998</v>
      </c>
      <c r="I7095" s="6">
        <v>1580.4759999999997</v>
      </c>
    </row>
    <row r="7096" spans="1:9" ht="15" x14ac:dyDescent="0.25">
      <c r="A7096" s="4"/>
      <c r="B7096" s="4">
        <v>45731.739583333336</v>
      </c>
      <c r="C7096" s="4">
        <v>45731.75</v>
      </c>
      <c r="E7096">
        <v>4250</v>
      </c>
      <c r="G7096" s="6">
        <v>1570.2839999999999</v>
      </c>
      <c r="I7096" s="6">
        <v>1610.3959999999997</v>
      </c>
    </row>
    <row r="7097" spans="1:9" ht="15" x14ac:dyDescent="0.25">
      <c r="A7097" s="4"/>
      <c r="B7097" s="4">
        <v>45731.75</v>
      </c>
      <c r="C7097" s="4">
        <v>45731.760416666664</v>
      </c>
      <c r="E7097">
        <v>4500</v>
      </c>
      <c r="G7097" s="6">
        <v>1593.3200000000002</v>
      </c>
      <c r="I7097" s="6">
        <v>1589.2619999999988</v>
      </c>
    </row>
    <row r="7098" spans="1:9" ht="15" x14ac:dyDescent="0.25">
      <c r="A7098" s="4"/>
      <c r="B7098" s="4">
        <v>45731.760416666664</v>
      </c>
      <c r="C7098" s="4">
        <v>45731.770833333336</v>
      </c>
      <c r="E7098">
        <v>4750</v>
      </c>
      <c r="G7098" s="6">
        <v>1655.424</v>
      </c>
      <c r="I7098" s="6">
        <v>1659.4759999999987</v>
      </c>
    </row>
    <row r="7099" spans="1:9" ht="15" x14ac:dyDescent="0.25">
      <c r="A7099" s="4"/>
      <c r="B7099" s="4">
        <v>45731.770833333336</v>
      </c>
      <c r="C7099" s="4">
        <v>45731.78125</v>
      </c>
      <c r="E7099">
        <v>4750</v>
      </c>
      <c r="G7099" s="6">
        <v>1714.3320000000003</v>
      </c>
      <c r="I7099" s="6">
        <v>1778.4540000000006</v>
      </c>
    </row>
    <row r="7100" spans="1:9" ht="15" x14ac:dyDescent="0.25">
      <c r="A7100" s="4"/>
      <c r="B7100" s="4">
        <v>45731.78125</v>
      </c>
      <c r="C7100" s="4">
        <v>45731.791666666664</v>
      </c>
      <c r="E7100">
        <v>5250</v>
      </c>
      <c r="G7100" s="6">
        <v>1707.1919999999998</v>
      </c>
      <c r="I7100" s="6">
        <v>1702.5399999999991</v>
      </c>
    </row>
    <row r="7101" spans="1:9" ht="15" x14ac:dyDescent="0.25">
      <c r="A7101" s="4"/>
      <c r="B7101" s="4">
        <v>45731.791666666664</v>
      </c>
      <c r="C7101" s="4">
        <v>45731.802083333336</v>
      </c>
      <c r="E7101">
        <v>5000</v>
      </c>
      <c r="G7101" s="6">
        <v>1693.788</v>
      </c>
      <c r="I7101" s="6">
        <v>1714.7740000000003</v>
      </c>
    </row>
    <row r="7102" spans="1:9" ht="15" x14ac:dyDescent="0.25">
      <c r="A7102" s="4"/>
      <c r="B7102" s="4">
        <v>45731.802083333336</v>
      </c>
      <c r="C7102" s="4">
        <v>45731.8125</v>
      </c>
      <c r="E7102">
        <v>5000</v>
      </c>
      <c r="G7102" s="6">
        <v>1726.4240000000002</v>
      </c>
      <c r="I7102" s="6">
        <v>1718.9699999999993</v>
      </c>
    </row>
    <row r="7103" spans="1:9" ht="15" x14ac:dyDescent="0.25">
      <c r="A7103" s="4"/>
      <c r="B7103" s="4">
        <v>45731.8125</v>
      </c>
      <c r="C7103" s="4">
        <v>45731.822916666664</v>
      </c>
      <c r="E7103">
        <v>4500</v>
      </c>
      <c r="G7103" s="6">
        <v>1711.5359999999998</v>
      </c>
      <c r="I7103" s="6">
        <v>1730.2159999999994</v>
      </c>
    </row>
    <row r="7104" spans="1:9" ht="15" x14ac:dyDescent="0.25">
      <c r="A7104" s="4"/>
      <c r="B7104" s="4">
        <v>45731.822916666664</v>
      </c>
      <c r="C7104" s="4">
        <v>45731.833333333336</v>
      </c>
      <c r="E7104">
        <v>4500</v>
      </c>
      <c r="G7104" s="6">
        <v>1593.6799999999998</v>
      </c>
      <c r="I7104" s="6">
        <v>1706.6879999999983</v>
      </c>
    </row>
    <row r="7105" spans="1:9" ht="15" x14ac:dyDescent="0.25">
      <c r="A7105" s="4"/>
      <c r="B7105" s="4">
        <v>45731.833333333336</v>
      </c>
      <c r="C7105" s="4">
        <v>45731.84375</v>
      </c>
      <c r="E7105">
        <v>4500</v>
      </c>
      <c r="G7105" s="6">
        <v>1703.0720000000003</v>
      </c>
      <c r="I7105" s="6">
        <v>1631.6899999999996</v>
      </c>
    </row>
    <row r="7106" spans="1:9" ht="15" x14ac:dyDescent="0.25">
      <c r="A7106" s="4"/>
      <c r="B7106" s="4">
        <v>45731.84375</v>
      </c>
      <c r="C7106" s="4">
        <v>45731.854166666664</v>
      </c>
      <c r="E7106">
        <v>4500</v>
      </c>
      <c r="G7106" s="6">
        <v>1561.7240000000002</v>
      </c>
      <c r="I7106" s="6">
        <v>1617.7520000000004</v>
      </c>
    </row>
    <row r="7107" spans="1:9" ht="15" x14ac:dyDescent="0.25">
      <c r="A7107" s="4"/>
      <c r="B7107" s="4">
        <v>45731.854166666664</v>
      </c>
      <c r="C7107" s="4">
        <v>45731.864583333336</v>
      </c>
      <c r="E7107">
        <v>4000</v>
      </c>
      <c r="G7107" s="6">
        <v>1483.6920000000002</v>
      </c>
      <c r="I7107" s="6">
        <v>1613.4039999999995</v>
      </c>
    </row>
    <row r="7108" spans="1:9" ht="15" x14ac:dyDescent="0.25">
      <c r="A7108" s="4"/>
      <c r="B7108" s="4">
        <v>45731.864583333336</v>
      </c>
      <c r="C7108" s="4">
        <v>45731.875</v>
      </c>
      <c r="E7108">
        <v>4000</v>
      </c>
      <c r="G7108" s="6">
        <v>1456.1960000000001</v>
      </c>
      <c r="I7108" s="6">
        <v>1684.3759999999993</v>
      </c>
    </row>
    <row r="7109" spans="1:9" ht="15" x14ac:dyDescent="0.25">
      <c r="A7109" s="4"/>
      <c r="B7109" s="4">
        <v>45731.875</v>
      </c>
      <c r="C7109" s="4">
        <v>45731.885416666664</v>
      </c>
      <c r="E7109">
        <v>4000</v>
      </c>
      <c r="G7109" s="6">
        <v>1446.5119999999999</v>
      </c>
      <c r="I7109" s="6">
        <v>1629.4659999999994</v>
      </c>
    </row>
    <row r="7110" spans="1:9" ht="15" x14ac:dyDescent="0.25">
      <c r="A7110" s="4"/>
      <c r="B7110" s="4">
        <v>45731.885416666664</v>
      </c>
      <c r="C7110" s="4">
        <v>45731.895833333336</v>
      </c>
      <c r="E7110">
        <v>4000</v>
      </c>
      <c r="G7110" s="6">
        <v>1393.4159999999999</v>
      </c>
      <c r="I7110" s="6">
        <v>1648.3519999999985</v>
      </c>
    </row>
    <row r="7111" spans="1:9" ht="15" x14ac:dyDescent="0.25">
      <c r="A7111" s="4"/>
      <c r="B7111" s="4">
        <v>45731.895833333336</v>
      </c>
      <c r="C7111" s="4">
        <v>45731.90625</v>
      </c>
      <c r="E7111">
        <v>3500</v>
      </c>
      <c r="G7111" s="6">
        <v>1299.1599999999999</v>
      </c>
      <c r="I7111" s="6">
        <v>1621.3999999999992</v>
      </c>
    </row>
    <row r="7112" spans="1:9" ht="15" x14ac:dyDescent="0.25">
      <c r="A7112" s="4"/>
      <c r="B7112" s="4">
        <v>45731.90625</v>
      </c>
      <c r="C7112" s="4">
        <v>45731.916666666664</v>
      </c>
      <c r="E7112">
        <v>3250</v>
      </c>
      <c r="G7112" s="6">
        <v>1246.8800000000001</v>
      </c>
      <c r="I7112" s="6">
        <v>1617.92</v>
      </c>
    </row>
    <row r="7113" spans="1:9" ht="15" x14ac:dyDescent="0.25">
      <c r="A7113" s="4"/>
      <c r="B7113" s="4">
        <v>45731.916666666664</v>
      </c>
      <c r="C7113" s="4">
        <v>45731.927083333336</v>
      </c>
      <c r="E7113">
        <v>3500</v>
      </c>
      <c r="G7113" s="6">
        <v>1236.5720000000001</v>
      </c>
      <c r="I7113" s="6">
        <v>1676.6880000000001</v>
      </c>
    </row>
    <row r="7114" spans="1:9" ht="15" x14ac:dyDescent="0.25">
      <c r="A7114" s="4"/>
      <c r="B7114" s="4">
        <v>45731.927083333336</v>
      </c>
      <c r="C7114" s="4">
        <v>45731.9375</v>
      </c>
      <c r="E7114">
        <v>3500</v>
      </c>
      <c r="G7114" s="6">
        <v>1099.6320000000001</v>
      </c>
      <c r="I7114" s="6">
        <v>1708.8100000000004</v>
      </c>
    </row>
    <row r="7115" spans="1:9" ht="15" x14ac:dyDescent="0.25">
      <c r="A7115" s="4"/>
      <c r="B7115" s="4">
        <v>45731.9375</v>
      </c>
      <c r="C7115" s="4">
        <v>45731.947916666664</v>
      </c>
      <c r="E7115">
        <v>3250</v>
      </c>
      <c r="G7115" s="6">
        <v>1096.316</v>
      </c>
      <c r="I7115" s="6">
        <v>1650.308</v>
      </c>
    </row>
    <row r="7116" spans="1:9" ht="15" x14ac:dyDescent="0.25">
      <c r="A7116" s="4"/>
      <c r="B7116" s="4">
        <v>45731.947916666664</v>
      </c>
      <c r="C7116" s="4">
        <v>45731.958333333336</v>
      </c>
      <c r="E7116">
        <v>3500</v>
      </c>
      <c r="G7116" s="6">
        <v>1132.752</v>
      </c>
      <c r="I7116" s="6">
        <v>1624.8079999999991</v>
      </c>
    </row>
    <row r="7117" spans="1:9" ht="15" x14ac:dyDescent="0.25">
      <c r="A7117" s="4"/>
      <c r="B7117" s="4">
        <v>45731.958333333336</v>
      </c>
      <c r="C7117" s="4">
        <v>45731.96875</v>
      </c>
      <c r="E7117">
        <v>3000</v>
      </c>
      <c r="G7117" s="6">
        <v>1113.5920000000001</v>
      </c>
      <c r="I7117" s="6">
        <v>1527.811999999999</v>
      </c>
    </row>
    <row r="7118" spans="1:9" ht="15" x14ac:dyDescent="0.25">
      <c r="A7118" s="4"/>
      <c r="B7118" s="4">
        <v>45731.96875</v>
      </c>
      <c r="C7118" s="4">
        <v>45731.979166666664</v>
      </c>
      <c r="E7118">
        <v>3000</v>
      </c>
      <c r="G7118" s="6">
        <v>1142.46</v>
      </c>
      <c r="I7118" s="6">
        <v>1480.6660000000006</v>
      </c>
    </row>
    <row r="7119" spans="1:9" ht="15" x14ac:dyDescent="0.25">
      <c r="A7119" s="4"/>
      <c r="B7119" s="4">
        <v>45731.979166666664</v>
      </c>
      <c r="C7119" s="4">
        <v>45731.989583333336</v>
      </c>
      <c r="E7119">
        <v>2750</v>
      </c>
      <c r="G7119" s="6">
        <v>1110.192</v>
      </c>
      <c r="I7119" s="6">
        <v>1469.6079999999993</v>
      </c>
    </row>
    <row r="7120" spans="1:9" ht="15" x14ac:dyDescent="0.25">
      <c r="A7120" s="4"/>
      <c r="B7120" s="4">
        <v>45731.989583333336</v>
      </c>
      <c r="C7120" s="4">
        <v>45732</v>
      </c>
      <c r="E7120">
        <v>2500</v>
      </c>
      <c r="G7120" s="6">
        <v>1077.3400000000001</v>
      </c>
      <c r="I7120" s="6">
        <v>1429.2219999999998</v>
      </c>
    </row>
    <row r="7121" spans="1:9" ht="15" x14ac:dyDescent="0.25">
      <c r="A7121" s="4"/>
      <c r="B7121" s="4">
        <v>45732</v>
      </c>
      <c r="C7121" s="4">
        <v>45732.010416666664</v>
      </c>
      <c r="E7121">
        <v>2500</v>
      </c>
      <c r="G7121" s="6">
        <v>1159.308</v>
      </c>
      <c r="I7121" s="6">
        <v>1444.2780000000002</v>
      </c>
    </row>
    <row r="7122" spans="1:9" ht="15" x14ac:dyDescent="0.25">
      <c r="A7122" s="4"/>
      <c r="B7122" s="4">
        <v>45732.010416666664</v>
      </c>
      <c r="C7122" s="4">
        <v>45732.020833333336</v>
      </c>
      <c r="E7122">
        <v>2500</v>
      </c>
      <c r="G7122" s="6">
        <v>1071.876</v>
      </c>
      <c r="I7122" s="6">
        <v>1459.7199999999998</v>
      </c>
    </row>
    <row r="7123" spans="1:9" ht="15" x14ac:dyDescent="0.25">
      <c r="A7123" s="4"/>
      <c r="B7123" s="4">
        <v>45732.020833333336</v>
      </c>
      <c r="C7123" s="4">
        <v>45732.03125</v>
      </c>
      <c r="E7123">
        <v>2500</v>
      </c>
      <c r="G7123" s="6">
        <v>1080.212</v>
      </c>
      <c r="I7123" s="6">
        <v>1519.596</v>
      </c>
    </row>
    <row r="7124" spans="1:9" ht="15" x14ac:dyDescent="0.25">
      <c r="A7124" s="4"/>
      <c r="B7124" s="4">
        <v>45732.03125</v>
      </c>
      <c r="C7124" s="4">
        <v>45732.041666666664</v>
      </c>
      <c r="E7124">
        <v>2250</v>
      </c>
      <c r="G7124" s="6">
        <v>1059.7</v>
      </c>
      <c r="I7124" s="6">
        <v>1483.0100000000002</v>
      </c>
    </row>
    <row r="7125" spans="1:9" ht="15" x14ac:dyDescent="0.25">
      <c r="A7125" s="4"/>
      <c r="B7125" s="4">
        <v>45732.041666666664</v>
      </c>
      <c r="C7125" s="4">
        <v>45732.052083333336</v>
      </c>
      <c r="E7125">
        <v>2500</v>
      </c>
      <c r="G7125" s="6">
        <v>1068.3160000000003</v>
      </c>
      <c r="I7125" s="6">
        <v>1484.4479999999994</v>
      </c>
    </row>
    <row r="7126" spans="1:9" ht="15" x14ac:dyDescent="0.25">
      <c r="A7126" s="4"/>
      <c r="B7126" s="4">
        <v>45732.052083333336</v>
      </c>
      <c r="C7126" s="4">
        <v>45732.0625</v>
      </c>
      <c r="E7126">
        <v>2250</v>
      </c>
      <c r="G7126" s="6">
        <v>1078.3520000000001</v>
      </c>
      <c r="I7126" s="6">
        <v>1474.9659999999999</v>
      </c>
    </row>
    <row r="7127" spans="1:9" ht="15" x14ac:dyDescent="0.25">
      <c r="A7127" s="4"/>
      <c r="B7127" s="4">
        <v>45732.0625</v>
      </c>
      <c r="C7127" s="4">
        <v>45732.072916666664</v>
      </c>
      <c r="E7127">
        <v>2500</v>
      </c>
      <c r="G7127" s="6">
        <v>1065.2840000000003</v>
      </c>
      <c r="I7127" s="6">
        <v>1540.1039999999998</v>
      </c>
    </row>
    <row r="7128" spans="1:9" ht="15" x14ac:dyDescent="0.25">
      <c r="A7128" s="4"/>
      <c r="B7128" s="4">
        <v>45732.072916666664</v>
      </c>
      <c r="C7128" s="4">
        <v>45732.083333333336</v>
      </c>
      <c r="E7128">
        <v>2250</v>
      </c>
      <c r="G7128" s="6">
        <v>1124.8520000000001</v>
      </c>
      <c r="I7128" s="6">
        <v>1506.0859999999998</v>
      </c>
    </row>
    <row r="7129" spans="1:9" ht="15" x14ac:dyDescent="0.25">
      <c r="A7129" s="4"/>
      <c r="B7129" s="4">
        <v>45732.083333333336</v>
      </c>
      <c r="C7129" s="4">
        <v>45732.09375</v>
      </c>
      <c r="E7129">
        <v>2500</v>
      </c>
      <c r="G7129" s="6">
        <v>1101.816</v>
      </c>
      <c r="I7129" s="6">
        <v>1461.2660000000001</v>
      </c>
    </row>
    <row r="7130" spans="1:9" ht="15" x14ac:dyDescent="0.25">
      <c r="A7130" s="4"/>
      <c r="B7130" s="4">
        <v>45732.09375</v>
      </c>
      <c r="C7130" s="4">
        <v>45732.104166666664</v>
      </c>
      <c r="E7130">
        <v>2250</v>
      </c>
      <c r="G7130" s="6">
        <v>1098.2800000000002</v>
      </c>
      <c r="I7130" s="6">
        <v>1472.8919999999994</v>
      </c>
    </row>
    <row r="7131" spans="1:9" ht="15" x14ac:dyDescent="0.25">
      <c r="A7131" s="4"/>
      <c r="B7131" s="4">
        <v>45732.104166666664</v>
      </c>
      <c r="C7131" s="4">
        <v>45732.114583333336</v>
      </c>
      <c r="E7131">
        <v>2500</v>
      </c>
      <c r="G7131" s="6">
        <v>1106.4680000000003</v>
      </c>
      <c r="I7131" s="6">
        <v>1491.4819999999995</v>
      </c>
    </row>
    <row r="7132" spans="1:9" ht="15" x14ac:dyDescent="0.25">
      <c r="A7132" s="4"/>
      <c r="B7132" s="4">
        <v>45732.114583333336</v>
      </c>
      <c r="C7132" s="4">
        <v>45732.125</v>
      </c>
      <c r="E7132">
        <v>2250</v>
      </c>
      <c r="G7132" s="6">
        <v>1052.288</v>
      </c>
      <c r="I7132" s="6">
        <v>1455.0240000000003</v>
      </c>
    </row>
    <row r="7133" spans="1:9" ht="15" x14ac:dyDescent="0.25">
      <c r="A7133" s="4"/>
      <c r="B7133" s="4">
        <v>45732.125</v>
      </c>
      <c r="C7133" s="4">
        <v>45732.135416666664</v>
      </c>
      <c r="E7133">
        <v>2500</v>
      </c>
      <c r="G7133" s="6">
        <v>1109.5400000000002</v>
      </c>
      <c r="I7133" s="6">
        <v>1469.9899999999998</v>
      </c>
    </row>
    <row r="7134" spans="1:9" ht="15" x14ac:dyDescent="0.25">
      <c r="A7134" s="4"/>
      <c r="B7134" s="4">
        <v>45732.135416666664</v>
      </c>
      <c r="C7134" s="4">
        <v>45732.145833333336</v>
      </c>
      <c r="E7134">
        <v>2250</v>
      </c>
      <c r="G7134" s="6">
        <v>1112.4640000000002</v>
      </c>
      <c r="I7134" s="6">
        <v>1476.3540000000012</v>
      </c>
    </row>
    <row r="7135" spans="1:9" ht="15" x14ac:dyDescent="0.25">
      <c r="A7135" s="4"/>
      <c r="B7135" s="4">
        <v>45732.145833333336</v>
      </c>
      <c r="C7135" s="4">
        <v>45732.15625</v>
      </c>
      <c r="E7135">
        <v>2500</v>
      </c>
      <c r="G7135" s="6">
        <v>1107.1839999999997</v>
      </c>
      <c r="I7135" s="6">
        <v>1569.83</v>
      </c>
    </row>
    <row r="7136" spans="1:9" ht="15" x14ac:dyDescent="0.25">
      <c r="A7136" s="4"/>
      <c r="B7136" s="4">
        <v>45732.15625</v>
      </c>
      <c r="C7136" s="4">
        <v>45732.166666666664</v>
      </c>
      <c r="E7136">
        <v>2500</v>
      </c>
      <c r="G7136" s="6">
        <v>1043.396</v>
      </c>
      <c r="I7136" s="6">
        <v>1585.7680000000005</v>
      </c>
    </row>
    <row r="7137" spans="1:9" ht="15" x14ac:dyDescent="0.25">
      <c r="A7137" s="4"/>
      <c r="B7137" s="4">
        <v>45732.166666666664</v>
      </c>
      <c r="C7137" s="4">
        <v>45732.177083333336</v>
      </c>
      <c r="E7137">
        <v>2500</v>
      </c>
      <c r="G7137" s="6">
        <v>1150.9480000000003</v>
      </c>
      <c r="I7137" s="6">
        <v>1588.8180000000011</v>
      </c>
    </row>
    <row r="7138" spans="1:9" ht="15" x14ac:dyDescent="0.25">
      <c r="A7138" s="4"/>
      <c r="B7138" s="4">
        <v>45732.177083333336</v>
      </c>
      <c r="C7138" s="4">
        <v>45732.1875</v>
      </c>
      <c r="E7138">
        <v>2500</v>
      </c>
      <c r="G7138" s="6">
        <v>1117.6320000000001</v>
      </c>
      <c r="I7138" s="6">
        <v>1557.1079999999999</v>
      </c>
    </row>
    <row r="7139" spans="1:9" ht="15" x14ac:dyDescent="0.25">
      <c r="A7139" s="4"/>
      <c r="B7139" s="4">
        <v>45732.1875</v>
      </c>
      <c r="C7139" s="4">
        <v>45732.197916666664</v>
      </c>
      <c r="E7139">
        <v>2750</v>
      </c>
      <c r="G7139" s="6">
        <v>1146.4000000000003</v>
      </c>
      <c r="I7139" s="6">
        <v>1563.2019999999998</v>
      </c>
    </row>
    <row r="7140" spans="1:9" ht="15" x14ac:dyDescent="0.25">
      <c r="A7140" s="4"/>
      <c r="B7140" s="4">
        <v>45732.197916666664</v>
      </c>
      <c r="C7140" s="4">
        <v>45732.208333333336</v>
      </c>
      <c r="E7140">
        <v>2500</v>
      </c>
      <c r="G7140" s="6">
        <v>1233.3319999999999</v>
      </c>
      <c r="I7140" s="6">
        <v>1581.8219999999997</v>
      </c>
    </row>
    <row r="7141" spans="1:9" ht="15" x14ac:dyDescent="0.25">
      <c r="A7141" s="4"/>
      <c r="B7141" s="4">
        <v>45732.208333333336</v>
      </c>
      <c r="C7141" s="4">
        <v>45732.21875</v>
      </c>
      <c r="E7141">
        <v>2250</v>
      </c>
      <c r="G7141" s="6">
        <v>1228.2160000000001</v>
      </c>
      <c r="I7141" s="6">
        <v>1627.7540000000004</v>
      </c>
    </row>
    <row r="7142" spans="1:9" ht="15" x14ac:dyDescent="0.25">
      <c r="A7142" s="4"/>
      <c r="B7142" s="4">
        <v>45732.21875</v>
      </c>
      <c r="C7142" s="4">
        <v>45732.229166666664</v>
      </c>
      <c r="E7142">
        <v>2500</v>
      </c>
      <c r="G7142" s="6">
        <v>1253.9480000000001</v>
      </c>
      <c r="I7142" s="6">
        <v>1625.54</v>
      </c>
    </row>
    <row r="7143" spans="1:9" ht="15" x14ac:dyDescent="0.25">
      <c r="A7143" s="4"/>
      <c r="B7143" s="4">
        <v>45732.229166666664</v>
      </c>
      <c r="C7143" s="4">
        <v>45732.239583333336</v>
      </c>
      <c r="E7143">
        <v>2500</v>
      </c>
      <c r="G7143" s="6">
        <v>1318.1239999999998</v>
      </c>
      <c r="I7143" s="6">
        <v>1637.4099999999989</v>
      </c>
    </row>
    <row r="7144" spans="1:9" ht="15" x14ac:dyDescent="0.25">
      <c r="A7144" s="4"/>
      <c r="B7144" s="4">
        <v>45732.239583333336</v>
      </c>
      <c r="C7144" s="4">
        <v>45732.25</v>
      </c>
      <c r="E7144">
        <v>2250</v>
      </c>
      <c r="G7144" s="6">
        <v>1184.7720000000002</v>
      </c>
      <c r="I7144" s="6">
        <v>1612.2199999999996</v>
      </c>
    </row>
    <row r="7145" spans="1:9" ht="15" x14ac:dyDescent="0.25">
      <c r="A7145" s="4"/>
      <c r="B7145" s="4">
        <v>45732.25</v>
      </c>
      <c r="C7145" s="4">
        <v>45732.260416666664</v>
      </c>
      <c r="E7145">
        <v>2250</v>
      </c>
      <c r="G7145" s="6">
        <v>1160.1879999999999</v>
      </c>
      <c r="I7145" s="6">
        <v>1571.6860000000001</v>
      </c>
    </row>
    <row r="7146" spans="1:9" ht="15" x14ac:dyDescent="0.25">
      <c r="A7146" s="4"/>
      <c r="B7146" s="4">
        <v>45732.260416666664</v>
      </c>
      <c r="C7146" s="4">
        <v>45732.270833333336</v>
      </c>
      <c r="E7146">
        <v>2250</v>
      </c>
      <c r="G7146" s="6">
        <v>1088.1119999999999</v>
      </c>
      <c r="I7146" s="6">
        <v>1527.1699999999994</v>
      </c>
    </row>
    <row r="7147" spans="1:9" ht="15" x14ac:dyDescent="0.25">
      <c r="A7147" s="4"/>
      <c r="B7147" s="4">
        <v>45732.270833333336</v>
      </c>
      <c r="C7147" s="4">
        <v>45732.28125</v>
      </c>
      <c r="E7147">
        <v>1750</v>
      </c>
      <c r="G7147" s="6">
        <v>984.66000000000008</v>
      </c>
      <c r="I7147" s="6">
        <v>1478.694</v>
      </c>
    </row>
    <row r="7148" spans="1:9" ht="15" x14ac:dyDescent="0.25">
      <c r="A7148" s="4"/>
      <c r="B7148" s="4">
        <v>45732.28125</v>
      </c>
      <c r="C7148" s="4">
        <v>45732.291666666664</v>
      </c>
      <c r="E7148">
        <v>1750</v>
      </c>
      <c r="G7148" s="6">
        <v>1047.8880000000001</v>
      </c>
      <c r="I7148" s="6">
        <v>1443.914</v>
      </c>
    </row>
    <row r="7149" spans="1:9" ht="15" x14ac:dyDescent="0.25">
      <c r="A7149" s="4"/>
      <c r="B7149" s="4">
        <v>45732.291666666664</v>
      </c>
      <c r="C7149" s="4">
        <v>45732.302083333336</v>
      </c>
      <c r="E7149">
        <v>1000</v>
      </c>
      <c r="G7149" s="6">
        <v>1110.2640000000001</v>
      </c>
      <c r="I7149" s="6">
        <v>1447.7520000000004</v>
      </c>
    </row>
    <row r="7150" spans="1:9" ht="15" x14ac:dyDescent="0.25">
      <c r="A7150" s="4"/>
      <c r="B7150" s="4">
        <v>45732.302083333336</v>
      </c>
      <c r="C7150" s="4">
        <v>45732.3125</v>
      </c>
      <c r="E7150">
        <v>750</v>
      </c>
      <c r="G7150" s="6">
        <v>991.05199999999991</v>
      </c>
      <c r="I7150" s="6">
        <v>1398.7860000000001</v>
      </c>
    </row>
    <row r="7151" spans="1:9" ht="15" x14ac:dyDescent="0.25">
      <c r="A7151" s="4"/>
      <c r="B7151" s="4">
        <v>45732.3125</v>
      </c>
      <c r="C7151" s="4">
        <v>45732.322916666664</v>
      </c>
      <c r="E7151">
        <v>250</v>
      </c>
      <c r="G7151" s="6">
        <v>982.80800000000011</v>
      </c>
      <c r="I7151" s="6">
        <v>1458.4259999999995</v>
      </c>
    </row>
    <row r="7152" spans="1:9" ht="15" x14ac:dyDescent="0.25">
      <c r="A7152" s="4"/>
      <c r="B7152" s="4">
        <v>45732.322916666664</v>
      </c>
      <c r="C7152" s="4">
        <v>45732.333333333336</v>
      </c>
      <c r="E7152">
        <v>0</v>
      </c>
      <c r="G7152" s="6">
        <v>921.2879999999999</v>
      </c>
      <c r="I7152" s="6">
        <v>1430.099999999999</v>
      </c>
    </row>
    <row r="7153" spans="1:9" ht="15" x14ac:dyDescent="0.25">
      <c r="A7153" s="4"/>
      <c r="B7153" s="4">
        <v>45732.333333333336</v>
      </c>
      <c r="C7153" s="4">
        <v>45732.34375</v>
      </c>
      <c r="E7153">
        <v>500</v>
      </c>
      <c r="G7153" s="6">
        <v>954.24799999999993</v>
      </c>
      <c r="I7153" s="6">
        <v>1399.6979999999999</v>
      </c>
    </row>
    <row r="7154" spans="1:9" ht="15" x14ac:dyDescent="0.25">
      <c r="A7154" s="4"/>
      <c r="B7154" s="4">
        <v>45732.34375</v>
      </c>
      <c r="C7154" s="4">
        <v>45732.354166666664</v>
      </c>
      <c r="E7154">
        <v>0</v>
      </c>
      <c r="G7154" s="6">
        <v>1032.2920000000001</v>
      </c>
      <c r="I7154" s="6">
        <v>1385.3500000000004</v>
      </c>
    </row>
    <row r="7155" spans="1:9" ht="15" x14ac:dyDescent="0.25">
      <c r="A7155" s="4"/>
      <c r="B7155" s="4">
        <v>45732.354166666664</v>
      </c>
      <c r="C7155" s="4">
        <v>45732.364583333336</v>
      </c>
      <c r="E7155">
        <v>0</v>
      </c>
      <c r="G7155" s="6">
        <v>1038.136</v>
      </c>
      <c r="I7155" s="6">
        <v>1344.9320000000007</v>
      </c>
    </row>
    <row r="7156" spans="1:9" ht="15" x14ac:dyDescent="0.25">
      <c r="A7156" s="4"/>
      <c r="B7156" s="4">
        <v>45732.364583333336</v>
      </c>
      <c r="C7156" s="4">
        <v>45732.375</v>
      </c>
      <c r="E7156">
        <v>0</v>
      </c>
      <c r="G7156" s="6">
        <v>1054.624</v>
      </c>
      <c r="I7156" s="6">
        <v>1359.0179999999991</v>
      </c>
    </row>
    <row r="7157" spans="1:9" ht="15" x14ac:dyDescent="0.25">
      <c r="A7157" s="4"/>
      <c r="B7157" s="4">
        <v>45732.375</v>
      </c>
      <c r="C7157" s="4">
        <v>45732.385416666664</v>
      </c>
      <c r="E7157">
        <v>0</v>
      </c>
      <c r="G7157" s="6">
        <v>1050.9960000000001</v>
      </c>
      <c r="I7157" s="6">
        <v>1378.6000000000004</v>
      </c>
    </row>
    <row r="7158" spans="1:9" ht="15" x14ac:dyDescent="0.25">
      <c r="A7158" s="4"/>
      <c r="B7158" s="4">
        <v>45732.385416666664</v>
      </c>
      <c r="C7158" s="4">
        <v>45732.395833333336</v>
      </c>
      <c r="E7158">
        <v>0</v>
      </c>
      <c r="G7158" s="6">
        <v>1051.5240000000003</v>
      </c>
      <c r="I7158" s="6">
        <v>1354.7979999999998</v>
      </c>
    </row>
    <row r="7159" spans="1:9" ht="15" x14ac:dyDescent="0.25">
      <c r="A7159" s="4"/>
      <c r="B7159" s="4">
        <v>45732.395833333336</v>
      </c>
      <c r="C7159" s="4">
        <v>45732.40625</v>
      </c>
      <c r="E7159">
        <v>0</v>
      </c>
      <c r="G7159" s="6">
        <v>1075.3040000000003</v>
      </c>
      <c r="I7159" s="6">
        <v>1376.3880000000004</v>
      </c>
    </row>
    <row r="7160" spans="1:9" ht="15" x14ac:dyDescent="0.25">
      <c r="A7160" s="4"/>
      <c r="B7160" s="4">
        <v>45732.40625</v>
      </c>
      <c r="C7160" s="4">
        <v>45732.416666666664</v>
      </c>
      <c r="E7160">
        <v>0</v>
      </c>
      <c r="G7160" s="6">
        <v>1207.1959999999999</v>
      </c>
      <c r="I7160" s="6">
        <v>1450.4859999999999</v>
      </c>
    </row>
    <row r="7161" spans="1:9" ht="15" x14ac:dyDescent="0.25">
      <c r="A7161" s="4"/>
      <c r="B7161" s="4">
        <v>45732.416666666664</v>
      </c>
      <c r="C7161" s="4">
        <v>45732.427083333336</v>
      </c>
      <c r="E7161">
        <v>0</v>
      </c>
      <c r="G7161" s="6">
        <v>1216.7520000000004</v>
      </c>
      <c r="I7161" s="6">
        <v>1437.0159999999987</v>
      </c>
    </row>
    <row r="7162" spans="1:9" ht="15" x14ac:dyDescent="0.25">
      <c r="A7162" s="4"/>
      <c r="B7162" s="4">
        <v>45732.427083333336</v>
      </c>
      <c r="C7162" s="4">
        <v>45732.4375</v>
      </c>
      <c r="E7162">
        <v>0</v>
      </c>
      <c r="G7162" s="6">
        <v>1172.7359999999999</v>
      </c>
      <c r="I7162" s="6">
        <v>1418.9160000000002</v>
      </c>
    </row>
    <row r="7163" spans="1:9" ht="15" x14ac:dyDescent="0.25">
      <c r="A7163" s="4"/>
      <c r="B7163" s="4">
        <v>45732.4375</v>
      </c>
      <c r="C7163" s="4">
        <v>45732.447916666664</v>
      </c>
      <c r="E7163">
        <v>0</v>
      </c>
      <c r="G7163" s="6">
        <v>1093.992</v>
      </c>
      <c r="I7163" s="6">
        <v>1346.3839999999991</v>
      </c>
    </row>
    <row r="7164" spans="1:9" ht="15" x14ac:dyDescent="0.25">
      <c r="A7164" s="4"/>
      <c r="B7164" s="4">
        <v>45732.447916666664</v>
      </c>
      <c r="C7164" s="4">
        <v>45732.458333333336</v>
      </c>
      <c r="E7164">
        <v>0</v>
      </c>
      <c r="G7164" s="6">
        <v>1136.4480000000001</v>
      </c>
      <c r="I7164" s="6">
        <v>1360.4299999999994</v>
      </c>
    </row>
    <row r="7165" spans="1:9" ht="15" x14ac:dyDescent="0.25">
      <c r="A7165" s="4"/>
      <c r="B7165" s="4">
        <v>45732.458333333336</v>
      </c>
      <c r="C7165" s="4">
        <v>45732.46875</v>
      </c>
      <c r="E7165">
        <v>0</v>
      </c>
      <c r="G7165" s="6">
        <v>1096.8400000000004</v>
      </c>
      <c r="I7165" s="6">
        <v>1351.6220000000003</v>
      </c>
    </row>
    <row r="7166" spans="1:9" ht="15" x14ac:dyDescent="0.25">
      <c r="A7166" s="4"/>
      <c r="B7166" s="4">
        <v>45732.46875</v>
      </c>
      <c r="C7166" s="4">
        <v>45732.479166666664</v>
      </c>
      <c r="E7166">
        <v>0</v>
      </c>
      <c r="G7166" s="6">
        <v>1133.3160000000003</v>
      </c>
      <c r="I7166" s="6">
        <v>1406.5540000000001</v>
      </c>
    </row>
    <row r="7167" spans="1:9" ht="15" x14ac:dyDescent="0.25">
      <c r="A7167" s="4"/>
      <c r="B7167" s="4">
        <v>45732.479166666664</v>
      </c>
      <c r="C7167" s="4">
        <v>45732.489583333336</v>
      </c>
      <c r="E7167">
        <v>0</v>
      </c>
      <c r="G7167" s="6">
        <v>1084.9639999999997</v>
      </c>
      <c r="I7167" s="6">
        <v>1444.1620000000012</v>
      </c>
    </row>
    <row r="7168" spans="1:9" ht="15" x14ac:dyDescent="0.25">
      <c r="A7168" s="4"/>
      <c r="B7168" s="4">
        <v>45732.489583333336</v>
      </c>
      <c r="C7168" s="4">
        <v>45732.5</v>
      </c>
      <c r="E7168">
        <v>0</v>
      </c>
      <c r="G7168" s="6">
        <v>1129.2360000000003</v>
      </c>
      <c r="I7168" s="6">
        <v>1451.4579999999996</v>
      </c>
    </row>
    <row r="7169" spans="1:9" ht="15" x14ac:dyDescent="0.25">
      <c r="A7169" s="4"/>
      <c r="B7169" s="4">
        <v>45732.5</v>
      </c>
      <c r="C7169" s="4">
        <v>45732.510416666664</v>
      </c>
      <c r="E7169">
        <v>0</v>
      </c>
      <c r="G7169" s="6">
        <v>1076.672</v>
      </c>
      <c r="I7169" s="6">
        <v>1377.3339999999998</v>
      </c>
    </row>
    <row r="7170" spans="1:9" ht="15" x14ac:dyDescent="0.25">
      <c r="A7170" s="4"/>
      <c r="B7170" s="4">
        <v>45732.510416666664</v>
      </c>
      <c r="C7170" s="4">
        <v>45732.520833333336</v>
      </c>
      <c r="E7170">
        <v>0</v>
      </c>
      <c r="G7170" s="6">
        <v>1058.6679999999999</v>
      </c>
      <c r="I7170" s="6">
        <v>1362.0140000000001</v>
      </c>
    </row>
    <row r="7171" spans="1:9" ht="15" x14ac:dyDescent="0.25">
      <c r="A7171" s="4"/>
      <c r="B7171" s="4">
        <v>45732.520833333336</v>
      </c>
      <c r="C7171" s="4">
        <v>45732.53125</v>
      </c>
      <c r="E7171">
        <v>0</v>
      </c>
      <c r="G7171" s="6">
        <v>1207.4280000000001</v>
      </c>
      <c r="I7171" s="6">
        <v>1494.7240000000011</v>
      </c>
    </row>
    <row r="7172" spans="1:9" ht="15" x14ac:dyDescent="0.25">
      <c r="A7172" s="4"/>
      <c r="B7172" s="4">
        <v>45732.53125</v>
      </c>
      <c r="C7172" s="4">
        <v>45732.541666666664</v>
      </c>
      <c r="E7172">
        <v>0</v>
      </c>
      <c r="G7172" s="6">
        <v>1329.5160000000001</v>
      </c>
      <c r="I7172" s="6">
        <v>1532.1880000000001</v>
      </c>
    </row>
    <row r="7173" spans="1:9" ht="15" x14ac:dyDescent="0.25">
      <c r="A7173" s="4"/>
      <c r="B7173" s="4">
        <v>45732.541666666664</v>
      </c>
      <c r="C7173" s="4">
        <v>45732.552083333336</v>
      </c>
      <c r="E7173">
        <v>0</v>
      </c>
      <c r="G7173" s="6">
        <v>1283.6320000000001</v>
      </c>
      <c r="I7173" s="6">
        <v>1558.3680000000004</v>
      </c>
    </row>
    <row r="7174" spans="1:9" ht="15" x14ac:dyDescent="0.25">
      <c r="A7174" s="4"/>
      <c r="B7174" s="4">
        <v>45732.552083333336</v>
      </c>
      <c r="C7174" s="4">
        <v>45732.5625</v>
      </c>
      <c r="E7174">
        <v>250</v>
      </c>
      <c r="G7174" s="6">
        <v>1288.028</v>
      </c>
      <c r="I7174" s="6">
        <v>1534.7279999999992</v>
      </c>
    </row>
    <row r="7175" spans="1:9" ht="15" x14ac:dyDescent="0.25">
      <c r="A7175" s="4"/>
      <c r="B7175" s="4">
        <v>45732.5625</v>
      </c>
      <c r="C7175" s="4">
        <v>45732.572916666664</v>
      </c>
      <c r="E7175">
        <v>0</v>
      </c>
      <c r="G7175" s="6">
        <v>1386.9280000000003</v>
      </c>
      <c r="I7175" s="6">
        <v>1565.7959999999994</v>
      </c>
    </row>
    <row r="7176" spans="1:9" ht="15" x14ac:dyDescent="0.25">
      <c r="A7176" s="4"/>
      <c r="B7176" s="4">
        <v>45732.572916666664</v>
      </c>
      <c r="C7176" s="4">
        <v>45732.583333333336</v>
      </c>
      <c r="E7176">
        <v>0</v>
      </c>
      <c r="G7176" s="6">
        <v>1169.5360000000001</v>
      </c>
      <c r="I7176" s="6">
        <v>1521.46</v>
      </c>
    </row>
    <row r="7177" spans="1:9" ht="15" x14ac:dyDescent="0.25">
      <c r="A7177" s="4"/>
      <c r="B7177" s="4">
        <v>45732.583333333336</v>
      </c>
      <c r="C7177" s="4">
        <v>45732.59375</v>
      </c>
      <c r="E7177">
        <v>0</v>
      </c>
      <c r="G7177" s="6">
        <v>1095.336</v>
      </c>
      <c r="I7177" s="6">
        <v>1515.3220000000001</v>
      </c>
    </row>
    <row r="7178" spans="1:9" ht="15" x14ac:dyDescent="0.25">
      <c r="A7178" s="4"/>
      <c r="B7178" s="4">
        <v>45732.59375</v>
      </c>
      <c r="C7178" s="4">
        <v>45732.604166666664</v>
      </c>
      <c r="E7178">
        <v>0</v>
      </c>
      <c r="G7178" s="6">
        <v>1161.316</v>
      </c>
      <c r="I7178" s="6">
        <v>1545.2399999999998</v>
      </c>
    </row>
    <row r="7179" spans="1:9" ht="15" x14ac:dyDescent="0.25">
      <c r="A7179" s="4"/>
      <c r="B7179" s="4">
        <v>45732.604166666664</v>
      </c>
      <c r="C7179" s="4">
        <v>45732.614583333336</v>
      </c>
      <c r="E7179">
        <v>0</v>
      </c>
      <c r="G7179" s="6">
        <v>1119.7480000000003</v>
      </c>
      <c r="I7179" s="6">
        <v>1593.4119999999998</v>
      </c>
    </row>
    <row r="7180" spans="1:9" ht="15" x14ac:dyDescent="0.25">
      <c r="A7180" s="4"/>
      <c r="B7180" s="4">
        <v>45732.614583333336</v>
      </c>
      <c r="C7180" s="4">
        <v>45732.625</v>
      </c>
      <c r="E7180">
        <v>0</v>
      </c>
      <c r="G7180" s="6">
        <v>1153.1640000000002</v>
      </c>
      <c r="I7180" s="6">
        <v>1531.5980000000009</v>
      </c>
    </row>
    <row r="7181" spans="1:9" ht="15" x14ac:dyDescent="0.25">
      <c r="A7181" s="4"/>
      <c r="B7181" s="4">
        <v>45732.625</v>
      </c>
      <c r="C7181" s="4">
        <v>45732.635416666664</v>
      </c>
      <c r="E7181">
        <v>0</v>
      </c>
      <c r="G7181" s="6">
        <v>1232.8119999999999</v>
      </c>
      <c r="I7181" s="6">
        <v>1531.7339999999999</v>
      </c>
    </row>
    <row r="7182" spans="1:9" ht="15" x14ac:dyDescent="0.25">
      <c r="A7182" s="4"/>
      <c r="B7182" s="4">
        <v>45732.635416666664</v>
      </c>
      <c r="C7182" s="4">
        <v>45732.645833333336</v>
      </c>
      <c r="E7182">
        <v>0</v>
      </c>
      <c r="G7182" s="6">
        <v>1285.248</v>
      </c>
      <c r="I7182" s="6">
        <v>1499.8019999999997</v>
      </c>
    </row>
    <row r="7183" spans="1:9" ht="15" x14ac:dyDescent="0.25">
      <c r="A7183" s="4"/>
      <c r="B7183" s="4">
        <v>45732.645833333336</v>
      </c>
      <c r="C7183" s="4">
        <v>45732.65625</v>
      </c>
      <c r="E7183">
        <v>0</v>
      </c>
      <c r="G7183" s="6">
        <v>1270.8799999999999</v>
      </c>
      <c r="I7183" s="6">
        <v>1521.3880000000004</v>
      </c>
    </row>
    <row r="7184" spans="1:9" ht="15" x14ac:dyDescent="0.25">
      <c r="A7184" s="4"/>
      <c r="B7184" s="4">
        <v>45732.65625</v>
      </c>
      <c r="C7184" s="4">
        <v>45732.666666666664</v>
      </c>
      <c r="E7184">
        <v>0</v>
      </c>
      <c r="G7184" s="6">
        <v>1301.0200000000002</v>
      </c>
      <c r="I7184" s="6">
        <v>1474.6179999999995</v>
      </c>
    </row>
    <row r="7185" spans="1:9" ht="15" x14ac:dyDescent="0.25">
      <c r="A7185" s="4"/>
      <c r="B7185" s="4">
        <v>45732.666666666664</v>
      </c>
      <c r="C7185" s="4">
        <v>45732.677083333336</v>
      </c>
      <c r="E7185">
        <v>0</v>
      </c>
      <c r="G7185" s="6">
        <v>1412.3240000000001</v>
      </c>
      <c r="I7185" s="6">
        <v>1479.188000000001</v>
      </c>
    </row>
    <row r="7186" spans="1:9" ht="15" x14ac:dyDescent="0.25">
      <c r="A7186" s="4"/>
      <c r="B7186" s="4">
        <v>45732.677083333336</v>
      </c>
      <c r="C7186" s="4">
        <v>45732.6875</v>
      </c>
      <c r="E7186">
        <v>0</v>
      </c>
      <c r="G7186" s="6">
        <v>1499.2960000000003</v>
      </c>
      <c r="I7186" s="6">
        <v>1481.4660000000003</v>
      </c>
    </row>
    <row r="7187" spans="1:9" ht="15" x14ac:dyDescent="0.25">
      <c r="A7187" s="4"/>
      <c r="B7187" s="4">
        <v>45732.6875</v>
      </c>
      <c r="C7187" s="4">
        <v>45732.697916666664</v>
      </c>
      <c r="E7187">
        <v>0</v>
      </c>
      <c r="G7187" s="6">
        <v>1440.9879999999998</v>
      </c>
      <c r="I7187" s="6">
        <v>1535.88</v>
      </c>
    </row>
    <row r="7188" spans="1:9" ht="15" x14ac:dyDescent="0.25">
      <c r="A7188" s="4"/>
      <c r="B7188" s="4">
        <v>45732.697916666664</v>
      </c>
      <c r="C7188" s="4">
        <v>45732.708333333336</v>
      </c>
      <c r="E7188">
        <v>0</v>
      </c>
      <c r="G7188" s="6">
        <v>1481.6000000000004</v>
      </c>
      <c r="I7188" s="6">
        <v>1540.3719999999994</v>
      </c>
    </row>
    <row r="7189" spans="1:9" ht="15" x14ac:dyDescent="0.25">
      <c r="A7189" s="4"/>
      <c r="B7189" s="4">
        <v>45732.708333333336</v>
      </c>
      <c r="C7189" s="4">
        <v>45732.71875</v>
      </c>
      <c r="E7189">
        <v>750</v>
      </c>
      <c r="G7189" s="6">
        <v>1457.1519999999996</v>
      </c>
      <c r="I7189" s="6">
        <v>1572.3780000000006</v>
      </c>
    </row>
    <row r="7190" spans="1:9" ht="15" x14ac:dyDescent="0.25">
      <c r="A7190" s="4"/>
      <c r="B7190" s="4">
        <v>45732.71875</v>
      </c>
      <c r="C7190" s="4">
        <v>45732.729166666664</v>
      </c>
      <c r="E7190">
        <v>2000</v>
      </c>
      <c r="G7190" s="6">
        <v>1465.3319999999997</v>
      </c>
      <c r="I7190" s="6">
        <v>1514.7019999999998</v>
      </c>
    </row>
    <row r="7191" spans="1:9" ht="15" x14ac:dyDescent="0.25">
      <c r="A7191" s="4"/>
      <c r="B7191" s="4">
        <v>45732.729166666664</v>
      </c>
      <c r="C7191" s="4">
        <v>45732.739583333336</v>
      </c>
      <c r="E7191">
        <v>3250</v>
      </c>
      <c r="G7191" s="6">
        <v>1473.9120000000005</v>
      </c>
      <c r="I7191" s="6">
        <v>1516.4399999999991</v>
      </c>
    </row>
    <row r="7192" spans="1:9" ht="15" x14ac:dyDescent="0.25">
      <c r="A7192" s="4"/>
      <c r="B7192" s="4">
        <v>45732.739583333336</v>
      </c>
      <c r="C7192" s="4">
        <v>45732.75</v>
      </c>
      <c r="E7192">
        <v>4000</v>
      </c>
      <c r="G7192" s="6">
        <v>1461.5240000000003</v>
      </c>
      <c r="I7192" s="6">
        <v>1528.652</v>
      </c>
    </row>
    <row r="7193" spans="1:9" ht="15" x14ac:dyDescent="0.25">
      <c r="A7193" s="4"/>
      <c r="B7193" s="4">
        <v>45732.75</v>
      </c>
      <c r="C7193" s="4">
        <v>45732.760416666664</v>
      </c>
      <c r="E7193">
        <v>4500</v>
      </c>
      <c r="G7193" s="6">
        <v>1493.1439999999998</v>
      </c>
      <c r="I7193" s="6">
        <v>1591.2579999999998</v>
      </c>
    </row>
    <row r="7194" spans="1:9" ht="15" x14ac:dyDescent="0.25">
      <c r="A7194" s="4"/>
      <c r="B7194" s="4">
        <v>45732.760416666664</v>
      </c>
      <c r="C7194" s="4">
        <v>45732.770833333336</v>
      </c>
      <c r="E7194">
        <v>4750</v>
      </c>
      <c r="G7194" s="6">
        <v>1503.4479999999999</v>
      </c>
      <c r="I7194" s="6">
        <v>1611.866</v>
      </c>
    </row>
    <row r="7195" spans="1:9" ht="15" x14ac:dyDescent="0.25">
      <c r="A7195" s="4"/>
      <c r="B7195" s="4">
        <v>45732.770833333336</v>
      </c>
      <c r="C7195" s="4">
        <v>45732.78125</v>
      </c>
      <c r="E7195">
        <v>5000</v>
      </c>
      <c r="G7195" s="6">
        <v>1519.3079999999998</v>
      </c>
      <c r="I7195" s="6">
        <v>1778.1359999999995</v>
      </c>
    </row>
    <row r="7196" spans="1:9" ht="15" x14ac:dyDescent="0.25">
      <c r="A7196" s="4"/>
      <c r="B7196" s="4">
        <v>45732.78125</v>
      </c>
      <c r="C7196" s="4">
        <v>45732.791666666664</v>
      </c>
      <c r="E7196">
        <v>4500</v>
      </c>
      <c r="G7196" s="6">
        <v>1436.1920000000005</v>
      </c>
      <c r="I7196" s="6">
        <v>1796.5539999999992</v>
      </c>
    </row>
    <row r="7197" spans="1:9" ht="15" x14ac:dyDescent="0.25">
      <c r="A7197" s="4"/>
      <c r="B7197" s="4">
        <v>45732.791666666664</v>
      </c>
      <c r="C7197" s="4">
        <v>45732.802083333336</v>
      </c>
      <c r="E7197">
        <v>4750</v>
      </c>
      <c r="G7197" s="6">
        <v>1358.5200000000004</v>
      </c>
      <c r="I7197" s="6">
        <v>1731.0839999999989</v>
      </c>
    </row>
    <row r="7198" spans="1:9" ht="15" x14ac:dyDescent="0.25">
      <c r="A7198" s="4"/>
      <c r="B7198" s="4">
        <v>45732.802083333336</v>
      </c>
      <c r="C7198" s="4">
        <v>45732.8125</v>
      </c>
      <c r="E7198">
        <v>4500</v>
      </c>
      <c r="G7198" s="6">
        <v>1393.1640000000002</v>
      </c>
      <c r="I7198" s="6">
        <v>1739.1599999999999</v>
      </c>
    </row>
    <row r="7199" spans="1:9" ht="15" x14ac:dyDescent="0.25">
      <c r="A7199" s="4"/>
      <c r="B7199" s="4">
        <v>45732.8125</v>
      </c>
      <c r="C7199" s="4">
        <v>45732.822916666664</v>
      </c>
      <c r="E7199">
        <v>4500</v>
      </c>
      <c r="G7199" s="6">
        <v>1353.992</v>
      </c>
      <c r="I7199" s="6">
        <v>1714.79</v>
      </c>
    </row>
    <row r="7200" spans="1:9" ht="15" x14ac:dyDescent="0.25">
      <c r="A7200" s="4"/>
      <c r="B7200" s="4">
        <v>45732.822916666664</v>
      </c>
      <c r="C7200" s="4">
        <v>45732.833333333336</v>
      </c>
      <c r="E7200">
        <v>4500</v>
      </c>
      <c r="G7200" s="6">
        <v>1422.2559999999996</v>
      </c>
      <c r="I7200" s="6">
        <v>1717.3059999999996</v>
      </c>
    </row>
    <row r="7201" spans="1:9" ht="15" x14ac:dyDescent="0.25">
      <c r="A7201" s="4"/>
      <c r="B7201" s="4">
        <v>45732.833333333336</v>
      </c>
      <c r="C7201" s="4">
        <v>45732.84375</v>
      </c>
      <c r="E7201">
        <v>5000</v>
      </c>
      <c r="G7201" s="6">
        <v>1552.6720000000003</v>
      </c>
      <c r="I7201" s="6">
        <v>1668.2740000000003</v>
      </c>
    </row>
    <row r="7202" spans="1:9" ht="15" x14ac:dyDescent="0.25">
      <c r="A7202" s="4"/>
      <c r="B7202" s="4">
        <v>45732.84375</v>
      </c>
      <c r="C7202" s="4">
        <v>45732.854166666664</v>
      </c>
      <c r="E7202">
        <v>4500</v>
      </c>
      <c r="G7202" s="6">
        <v>1528.4120000000003</v>
      </c>
      <c r="I7202" s="6">
        <v>1679.8359999999993</v>
      </c>
    </row>
    <row r="7203" spans="1:9" ht="15" x14ac:dyDescent="0.25">
      <c r="A7203" s="4"/>
      <c r="B7203" s="4">
        <v>45732.854166666664</v>
      </c>
      <c r="C7203" s="4">
        <v>45732.864583333336</v>
      </c>
      <c r="E7203">
        <v>4500</v>
      </c>
      <c r="G7203" s="6">
        <v>1497.46</v>
      </c>
      <c r="I7203" s="6">
        <v>1669.2979999999998</v>
      </c>
    </row>
    <row r="7204" spans="1:9" ht="15" x14ac:dyDescent="0.25">
      <c r="A7204" s="4"/>
      <c r="B7204" s="4">
        <v>45732.864583333336</v>
      </c>
      <c r="C7204" s="4">
        <v>45732.875</v>
      </c>
      <c r="E7204">
        <v>4250</v>
      </c>
      <c r="G7204" s="6">
        <v>1504.0600000000002</v>
      </c>
      <c r="I7204" s="6">
        <v>1669.3380000000006</v>
      </c>
    </row>
    <row r="7205" spans="1:9" ht="15" x14ac:dyDescent="0.25">
      <c r="A7205" s="4"/>
      <c r="B7205" s="4">
        <v>45732.875</v>
      </c>
      <c r="C7205" s="4">
        <v>45732.885416666664</v>
      </c>
      <c r="E7205">
        <v>4000</v>
      </c>
      <c r="G7205" s="6">
        <v>1418.5080000000003</v>
      </c>
      <c r="I7205" s="6">
        <v>1601.7319999999991</v>
      </c>
    </row>
    <row r="7206" spans="1:9" ht="15" x14ac:dyDescent="0.25">
      <c r="A7206" s="4"/>
      <c r="B7206" s="4">
        <v>45732.885416666664</v>
      </c>
      <c r="C7206" s="4">
        <v>45732.895833333336</v>
      </c>
      <c r="E7206">
        <v>3750</v>
      </c>
      <c r="G7206" s="6">
        <v>1467.46</v>
      </c>
      <c r="I7206" s="6">
        <v>1636.4039999999995</v>
      </c>
    </row>
    <row r="7207" spans="1:9" ht="15" x14ac:dyDescent="0.25">
      <c r="A7207" s="4"/>
      <c r="B7207" s="4">
        <v>45732.895833333336</v>
      </c>
      <c r="C7207" s="4">
        <v>45732.90625</v>
      </c>
      <c r="E7207">
        <v>3250</v>
      </c>
      <c r="G7207" s="6">
        <v>1367.6440000000002</v>
      </c>
      <c r="I7207" s="6">
        <v>1638.1099999999997</v>
      </c>
    </row>
    <row r="7208" spans="1:9" ht="15" x14ac:dyDescent="0.25">
      <c r="A7208" s="4"/>
      <c r="B7208" s="4">
        <v>45732.90625</v>
      </c>
      <c r="C7208" s="4">
        <v>45732.916666666664</v>
      </c>
      <c r="E7208">
        <v>3250</v>
      </c>
      <c r="G7208" s="6">
        <v>1343.6039999999998</v>
      </c>
      <c r="I7208" s="6">
        <v>1632.8220000000001</v>
      </c>
    </row>
    <row r="7209" spans="1:9" ht="15" x14ac:dyDescent="0.25">
      <c r="A7209" s="4"/>
      <c r="B7209" s="4">
        <v>45732.916666666664</v>
      </c>
      <c r="C7209" s="4">
        <v>45732.927083333336</v>
      </c>
      <c r="E7209">
        <v>3250</v>
      </c>
      <c r="G7209" s="6">
        <v>1372.232</v>
      </c>
      <c r="I7209" s="6">
        <v>1588.2820000000002</v>
      </c>
    </row>
    <row r="7210" spans="1:9" ht="15" x14ac:dyDescent="0.25">
      <c r="A7210" s="4"/>
      <c r="B7210" s="4">
        <v>45732.927083333336</v>
      </c>
      <c r="C7210" s="4">
        <v>45732.9375</v>
      </c>
      <c r="E7210">
        <v>3000</v>
      </c>
      <c r="G7210" s="6">
        <v>1412.76</v>
      </c>
      <c r="I7210" s="6">
        <v>1576.0320000000002</v>
      </c>
    </row>
    <row r="7211" spans="1:9" ht="15" x14ac:dyDescent="0.25">
      <c r="A7211" s="4"/>
      <c r="B7211" s="4">
        <v>45732.9375</v>
      </c>
      <c r="C7211" s="4">
        <v>45732.947916666664</v>
      </c>
      <c r="E7211">
        <v>3000</v>
      </c>
      <c r="G7211" s="6">
        <v>1386.548</v>
      </c>
      <c r="I7211" s="6">
        <v>1608.8739999999998</v>
      </c>
    </row>
    <row r="7212" spans="1:9" ht="15" x14ac:dyDescent="0.25">
      <c r="A7212" s="4"/>
      <c r="B7212" s="4">
        <v>45732.947916666664</v>
      </c>
      <c r="C7212" s="4">
        <v>45732.958333333336</v>
      </c>
      <c r="E7212">
        <v>2750</v>
      </c>
      <c r="G7212" s="6">
        <v>1364.7719999999997</v>
      </c>
      <c r="I7212" s="6">
        <v>1562.3240000000001</v>
      </c>
    </row>
    <row r="7213" spans="1:9" ht="15" x14ac:dyDescent="0.25">
      <c r="A7213" s="4"/>
      <c r="B7213" s="4">
        <v>45732.958333333336</v>
      </c>
      <c r="C7213" s="4">
        <v>45732.96875</v>
      </c>
      <c r="E7213">
        <v>2500</v>
      </c>
      <c r="G7213" s="6">
        <v>1360.3840000000002</v>
      </c>
      <c r="I7213" s="6">
        <v>1558.5740000000001</v>
      </c>
    </row>
    <row r="7214" spans="1:9" ht="15" x14ac:dyDescent="0.25">
      <c r="A7214" s="4"/>
      <c r="B7214" s="4">
        <v>45732.96875</v>
      </c>
      <c r="C7214" s="4">
        <v>45732.979166666664</v>
      </c>
      <c r="E7214">
        <v>2250</v>
      </c>
      <c r="G7214" s="6">
        <v>1346.7</v>
      </c>
      <c r="I7214" s="6">
        <v>1522.4780000000005</v>
      </c>
    </row>
    <row r="7215" spans="1:9" ht="15" x14ac:dyDescent="0.25">
      <c r="A7215" s="4"/>
      <c r="B7215" s="4">
        <v>45732.979166666664</v>
      </c>
      <c r="C7215" s="4">
        <v>45732.989583333336</v>
      </c>
      <c r="E7215">
        <v>2250</v>
      </c>
      <c r="G7215" s="6">
        <v>1326.2360000000001</v>
      </c>
      <c r="I7215" s="6">
        <v>1582.0140000000001</v>
      </c>
    </row>
    <row r="7216" spans="1:9" ht="15" x14ac:dyDescent="0.25">
      <c r="A7216" s="4"/>
      <c r="B7216" s="4">
        <v>45732.989583333336</v>
      </c>
      <c r="C7216" s="4">
        <v>45733</v>
      </c>
      <c r="E7216">
        <v>2000</v>
      </c>
      <c r="G7216" s="6">
        <v>1257.9840000000002</v>
      </c>
      <c r="I7216" s="6">
        <v>1513.6840000000002</v>
      </c>
    </row>
    <row r="7217" spans="1:9" ht="15" x14ac:dyDescent="0.25">
      <c r="A7217" s="4"/>
      <c r="B7217" s="4">
        <v>45733</v>
      </c>
      <c r="C7217" s="4">
        <v>45733.010416666664</v>
      </c>
      <c r="E7217">
        <v>2000</v>
      </c>
      <c r="G7217" s="6">
        <v>1237.3560000000004</v>
      </c>
      <c r="I7217" s="6">
        <v>1510.0819999999999</v>
      </c>
    </row>
    <row r="7218" spans="1:9" ht="15" x14ac:dyDescent="0.25">
      <c r="A7218" s="4"/>
      <c r="B7218" s="4">
        <v>45733.010416666664</v>
      </c>
      <c r="C7218" s="4">
        <v>45733.020833333336</v>
      </c>
      <c r="E7218">
        <v>2250</v>
      </c>
      <c r="G7218" s="6">
        <v>1250.5720000000001</v>
      </c>
      <c r="I7218" s="6">
        <v>1486.7260000000001</v>
      </c>
    </row>
    <row r="7219" spans="1:9" ht="15" x14ac:dyDescent="0.25">
      <c r="A7219" s="4"/>
      <c r="B7219" s="4">
        <v>45733.020833333336</v>
      </c>
      <c r="C7219" s="4">
        <v>45733.03125</v>
      </c>
      <c r="E7219">
        <v>1750</v>
      </c>
      <c r="G7219" s="6">
        <v>1268.8520000000001</v>
      </c>
      <c r="I7219" s="6">
        <v>1536.252</v>
      </c>
    </row>
    <row r="7220" spans="1:9" ht="15" x14ac:dyDescent="0.25">
      <c r="A7220" s="4"/>
      <c r="B7220" s="4">
        <v>45733.03125</v>
      </c>
      <c r="C7220" s="4">
        <v>45733.041666666664</v>
      </c>
      <c r="E7220">
        <v>1750</v>
      </c>
      <c r="G7220" s="6">
        <v>1271.1199999999999</v>
      </c>
      <c r="I7220" s="6">
        <v>1530.3019999999997</v>
      </c>
    </row>
    <row r="7221" spans="1:9" ht="15" x14ac:dyDescent="0.25">
      <c r="A7221" s="4"/>
      <c r="B7221" s="4">
        <v>45733.041666666664</v>
      </c>
      <c r="C7221" s="4">
        <v>45733.052083333336</v>
      </c>
      <c r="E7221">
        <v>1750</v>
      </c>
      <c r="G7221" s="6">
        <v>1330.5160000000005</v>
      </c>
      <c r="I7221" s="6">
        <v>1505.8620000000001</v>
      </c>
    </row>
    <row r="7222" spans="1:9" ht="15" x14ac:dyDescent="0.25">
      <c r="A7222" s="4"/>
      <c r="B7222" s="4">
        <v>45733.052083333336</v>
      </c>
      <c r="C7222" s="4">
        <v>45733.0625</v>
      </c>
      <c r="E7222">
        <v>1250</v>
      </c>
      <c r="G7222" s="6">
        <v>1356.8720000000005</v>
      </c>
      <c r="I7222" s="6">
        <v>1493.6160000000004</v>
      </c>
    </row>
    <row r="7223" spans="1:9" ht="15" x14ac:dyDescent="0.25">
      <c r="A7223" s="4"/>
      <c r="B7223" s="4">
        <v>45733.0625</v>
      </c>
      <c r="C7223" s="4">
        <v>45733.072916666664</v>
      </c>
      <c r="E7223">
        <v>750</v>
      </c>
      <c r="G7223" s="6">
        <v>1261.9320000000002</v>
      </c>
      <c r="I7223" s="6">
        <v>1535.9899999999993</v>
      </c>
    </row>
    <row r="7224" spans="1:9" ht="15" x14ac:dyDescent="0.25">
      <c r="A7224" s="4"/>
      <c r="B7224" s="4">
        <v>45733.072916666664</v>
      </c>
      <c r="C7224" s="4">
        <v>45733.083333333336</v>
      </c>
      <c r="E7224">
        <v>750</v>
      </c>
      <c r="G7224" s="6">
        <v>1309.6120000000001</v>
      </c>
      <c r="I7224" s="6">
        <v>1515.5079999999994</v>
      </c>
    </row>
    <row r="7225" spans="1:9" ht="15" x14ac:dyDescent="0.25">
      <c r="A7225" s="4"/>
      <c r="B7225" s="4">
        <v>45733.083333333336</v>
      </c>
      <c r="C7225" s="4">
        <v>45733.09375</v>
      </c>
      <c r="E7225">
        <v>1000</v>
      </c>
      <c r="G7225" s="6">
        <v>1306.6239999999996</v>
      </c>
      <c r="I7225" s="6">
        <v>1551.8360000000002</v>
      </c>
    </row>
    <row r="7226" spans="1:9" ht="15" x14ac:dyDescent="0.25">
      <c r="A7226" s="4"/>
      <c r="B7226" s="4">
        <v>45733.09375</v>
      </c>
      <c r="C7226" s="4">
        <v>45733.104166666664</v>
      </c>
      <c r="E7226">
        <v>1000</v>
      </c>
      <c r="G7226" s="6">
        <v>1306.828</v>
      </c>
      <c r="I7226" s="6">
        <v>1560.5460000000003</v>
      </c>
    </row>
    <row r="7227" spans="1:9" ht="15" x14ac:dyDescent="0.25">
      <c r="A7227" s="4"/>
      <c r="B7227" s="4">
        <v>45733.104166666664</v>
      </c>
      <c r="C7227" s="4">
        <v>45733.114583333336</v>
      </c>
      <c r="E7227">
        <v>1250</v>
      </c>
      <c r="G7227" s="6">
        <v>1357.0600000000004</v>
      </c>
      <c r="I7227" s="6">
        <v>1564.1279999999997</v>
      </c>
    </row>
    <row r="7228" spans="1:9" ht="15" x14ac:dyDescent="0.25">
      <c r="A7228" s="4"/>
      <c r="B7228" s="4">
        <v>45733.114583333336</v>
      </c>
      <c r="C7228" s="4">
        <v>45733.125</v>
      </c>
      <c r="E7228">
        <v>1000</v>
      </c>
      <c r="G7228" s="6">
        <v>1295.4120000000003</v>
      </c>
      <c r="I7228" s="6">
        <v>1566.2719999999995</v>
      </c>
    </row>
    <row r="7229" spans="1:9" ht="15" x14ac:dyDescent="0.25">
      <c r="A7229" s="4"/>
      <c r="B7229" s="4">
        <v>45733.125</v>
      </c>
      <c r="C7229" s="4">
        <v>45733.135416666664</v>
      </c>
      <c r="E7229">
        <v>1250</v>
      </c>
      <c r="G7229" s="6">
        <v>1354.6640000000002</v>
      </c>
      <c r="I7229" s="6">
        <v>1602.0059999999985</v>
      </c>
    </row>
    <row r="7230" spans="1:9" ht="15" x14ac:dyDescent="0.25">
      <c r="A7230" s="4"/>
      <c r="B7230" s="4">
        <v>45733.135416666664</v>
      </c>
      <c r="C7230" s="4">
        <v>45733.145833333336</v>
      </c>
      <c r="E7230">
        <v>1250</v>
      </c>
      <c r="G7230" s="6">
        <v>1438.356</v>
      </c>
      <c r="I7230" s="6">
        <v>1624.6399999999999</v>
      </c>
    </row>
    <row r="7231" spans="1:9" ht="15" x14ac:dyDescent="0.25">
      <c r="A7231" s="4"/>
      <c r="B7231" s="4">
        <v>45733.145833333336</v>
      </c>
      <c r="C7231" s="4">
        <v>45733.15625</v>
      </c>
      <c r="E7231">
        <v>1500</v>
      </c>
      <c r="G7231" s="6">
        <v>1373.2720000000002</v>
      </c>
      <c r="I7231" s="6">
        <v>1842.3859999999995</v>
      </c>
    </row>
    <row r="7232" spans="1:9" ht="15" x14ac:dyDescent="0.25">
      <c r="A7232" s="4"/>
      <c r="B7232" s="4">
        <v>45733.15625</v>
      </c>
      <c r="C7232" s="4">
        <v>45733.166666666664</v>
      </c>
      <c r="E7232">
        <v>1750</v>
      </c>
      <c r="G7232" s="6">
        <v>1410.0159999999998</v>
      </c>
      <c r="I7232" s="6">
        <v>1783.1939999999991</v>
      </c>
    </row>
    <row r="7233" spans="1:9" ht="15" x14ac:dyDescent="0.25">
      <c r="A7233" s="4"/>
      <c r="B7233" s="4">
        <v>45733.166666666664</v>
      </c>
      <c r="C7233" s="4">
        <v>45733.177083333336</v>
      </c>
      <c r="E7233">
        <v>1750</v>
      </c>
      <c r="G7233" s="6">
        <v>1509.6200000000003</v>
      </c>
      <c r="I7233" s="6">
        <v>1791.6119999999996</v>
      </c>
    </row>
    <row r="7234" spans="1:9" ht="15" x14ac:dyDescent="0.25">
      <c r="A7234" s="4"/>
      <c r="B7234" s="4">
        <v>45733.177083333336</v>
      </c>
      <c r="C7234" s="4">
        <v>45733.1875</v>
      </c>
      <c r="E7234">
        <v>1750</v>
      </c>
      <c r="G7234" s="6">
        <v>1500.5039999999999</v>
      </c>
      <c r="I7234" s="6">
        <v>1863.29</v>
      </c>
    </row>
    <row r="7235" spans="1:9" ht="15" x14ac:dyDescent="0.25">
      <c r="A7235" s="4"/>
      <c r="B7235" s="4">
        <v>45733.1875</v>
      </c>
      <c r="C7235" s="4">
        <v>45733.197916666664</v>
      </c>
      <c r="E7235">
        <v>1750</v>
      </c>
      <c r="G7235" s="6">
        <v>1572.0599999999997</v>
      </c>
      <c r="I7235" s="6">
        <v>1820.0880000000006</v>
      </c>
    </row>
    <row r="7236" spans="1:9" ht="15" x14ac:dyDescent="0.25">
      <c r="A7236" s="4"/>
      <c r="B7236" s="4">
        <v>45733.197916666664</v>
      </c>
      <c r="C7236" s="4">
        <v>45733.208333333336</v>
      </c>
      <c r="E7236">
        <v>2000</v>
      </c>
      <c r="G7236" s="6">
        <v>1547.3999999999999</v>
      </c>
      <c r="I7236" s="6">
        <v>1891.65</v>
      </c>
    </row>
    <row r="7237" spans="1:9" ht="15" x14ac:dyDescent="0.25">
      <c r="A7237" s="4"/>
      <c r="B7237" s="4">
        <v>45733.208333333336</v>
      </c>
      <c r="C7237" s="4">
        <v>45733.21875</v>
      </c>
      <c r="E7237">
        <v>2500</v>
      </c>
      <c r="G7237" s="6">
        <v>1662.828</v>
      </c>
      <c r="I7237" s="6">
        <v>1957.9240000000004</v>
      </c>
    </row>
    <row r="7238" spans="1:9" ht="15" x14ac:dyDescent="0.25">
      <c r="A7238" s="4"/>
      <c r="B7238" s="4">
        <v>45733.21875</v>
      </c>
      <c r="C7238" s="4">
        <v>45733.229166666664</v>
      </c>
      <c r="E7238">
        <v>3000</v>
      </c>
      <c r="G7238" s="6">
        <v>1801.6840000000002</v>
      </c>
      <c r="I7238" s="6">
        <v>2045.7280000000005</v>
      </c>
    </row>
    <row r="7239" spans="1:9" ht="15" x14ac:dyDescent="0.25">
      <c r="A7239" s="4"/>
      <c r="B7239" s="4">
        <v>45733.229166666664</v>
      </c>
      <c r="C7239" s="4">
        <v>45733.239583333336</v>
      </c>
      <c r="E7239">
        <v>3250</v>
      </c>
      <c r="G7239" s="6">
        <v>2050.9360000000001</v>
      </c>
      <c r="I7239" s="6">
        <v>2034.5240000000008</v>
      </c>
    </row>
    <row r="7240" spans="1:9" ht="15" x14ac:dyDescent="0.25">
      <c r="A7240" s="4"/>
      <c r="B7240" s="4">
        <v>45733.239583333336</v>
      </c>
      <c r="C7240" s="4">
        <v>45733.25</v>
      </c>
      <c r="E7240">
        <v>4000</v>
      </c>
      <c r="G7240" s="6">
        <v>2646.1400000000003</v>
      </c>
      <c r="I7240" s="6">
        <v>2180.3139999999994</v>
      </c>
    </row>
    <row r="7241" spans="1:9" ht="15" x14ac:dyDescent="0.25">
      <c r="A7241" s="4"/>
      <c r="B7241" s="4">
        <v>45733.25</v>
      </c>
      <c r="C7241" s="4">
        <v>45733.260416666664</v>
      </c>
      <c r="E7241">
        <v>4750</v>
      </c>
      <c r="G7241" s="6">
        <v>3117.7360000000003</v>
      </c>
      <c r="I7241" s="6">
        <v>2403.4119999999994</v>
      </c>
    </row>
    <row r="7242" spans="1:9" ht="15" x14ac:dyDescent="0.25">
      <c r="A7242" s="4"/>
      <c r="B7242" s="4">
        <v>45733.260416666664</v>
      </c>
      <c r="C7242" s="4">
        <v>45733.270833333336</v>
      </c>
      <c r="E7242">
        <v>5000</v>
      </c>
      <c r="G7242" s="6">
        <v>3349.3279999999991</v>
      </c>
      <c r="I7242" s="6">
        <v>2528.2059999999988</v>
      </c>
    </row>
    <row r="7243" spans="1:9" ht="15" x14ac:dyDescent="0.25">
      <c r="A7243" s="4"/>
      <c r="B7243" s="4">
        <v>45733.270833333336</v>
      </c>
      <c r="C7243" s="4">
        <v>45733.28125</v>
      </c>
      <c r="E7243">
        <v>5000</v>
      </c>
      <c r="G7243" s="6">
        <v>3486.9159999999993</v>
      </c>
      <c r="I7243" s="6">
        <v>2612.6119999999978</v>
      </c>
    </row>
    <row r="7244" spans="1:9" ht="15" x14ac:dyDescent="0.25">
      <c r="A7244" s="4"/>
      <c r="B7244" s="4">
        <v>45733.28125</v>
      </c>
      <c r="C7244" s="4">
        <v>45733.291666666664</v>
      </c>
      <c r="E7244">
        <v>4750</v>
      </c>
      <c r="G7244" s="6">
        <v>3623.2919999999999</v>
      </c>
      <c r="I7244" s="6">
        <v>2654.0099999999975</v>
      </c>
    </row>
    <row r="7245" spans="1:9" ht="15" x14ac:dyDescent="0.25">
      <c r="A7245" s="4"/>
      <c r="B7245" s="4">
        <v>45733.291666666664</v>
      </c>
      <c r="C7245" s="4">
        <v>45733.302083333336</v>
      </c>
      <c r="E7245">
        <v>4000</v>
      </c>
      <c r="G7245" s="6">
        <v>3629.1119999999996</v>
      </c>
      <c r="I7245" s="6">
        <v>2876.9679999999985</v>
      </c>
    </row>
    <row r="7246" spans="1:9" ht="15" x14ac:dyDescent="0.25">
      <c r="A7246" s="4"/>
      <c r="B7246" s="4">
        <v>45733.302083333336</v>
      </c>
      <c r="C7246" s="4">
        <v>45733.3125</v>
      </c>
      <c r="E7246">
        <v>3500</v>
      </c>
      <c r="G7246" s="6">
        <v>3626.828</v>
      </c>
      <c r="I7246" s="6">
        <v>3013.9779999999973</v>
      </c>
    </row>
    <row r="7247" spans="1:9" ht="15" x14ac:dyDescent="0.25">
      <c r="A7247" s="4"/>
      <c r="B7247" s="4">
        <v>45733.3125</v>
      </c>
      <c r="C7247" s="4">
        <v>45733.322916666664</v>
      </c>
      <c r="E7247">
        <v>2500</v>
      </c>
      <c r="G7247" s="6">
        <v>3653.5319999999997</v>
      </c>
      <c r="I7247" s="6">
        <v>2918.431999999998</v>
      </c>
    </row>
    <row r="7248" spans="1:9" ht="15" x14ac:dyDescent="0.25">
      <c r="A7248" s="4"/>
      <c r="B7248" s="4">
        <v>45733.322916666664</v>
      </c>
      <c r="C7248" s="4">
        <v>45733.333333333336</v>
      </c>
      <c r="E7248">
        <v>1250</v>
      </c>
      <c r="G7248" s="6">
        <v>3692.7</v>
      </c>
      <c r="I7248" s="6">
        <v>2892.8779999999979</v>
      </c>
    </row>
    <row r="7249" spans="1:9" ht="15" x14ac:dyDescent="0.25">
      <c r="A7249" s="4"/>
      <c r="B7249" s="4">
        <v>45733.333333333336</v>
      </c>
      <c r="C7249" s="4">
        <v>45733.34375</v>
      </c>
      <c r="E7249">
        <v>0</v>
      </c>
      <c r="G7249" s="6">
        <v>3608.8840000000009</v>
      </c>
      <c r="I7249" s="6">
        <v>2912.8479999999981</v>
      </c>
    </row>
    <row r="7250" spans="1:9" ht="15" x14ac:dyDescent="0.25">
      <c r="A7250" s="4"/>
      <c r="B7250" s="4">
        <v>45733.34375</v>
      </c>
      <c r="C7250" s="4">
        <v>45733.354166666664</v>
      </c>
      <c r="E7250">
        <v>0</v>
      </c>
      <c r="G7250" s="6">
        <v>3523.9760000000001</v>
      </c>
      <c r="I7250" s="6">
        <v>2967.1099999999969</v>
      </c>
    </row>
    <row r="7251" spans="1:9" ht="15" x14ac:dyDescent="0.25">
      <c r="A7251" s="4"/>
      <c r="B7251" s="4">
        <v>45733.354166666664</v>
      </c>
      <c r="C7251" s="4">
        <v>45733.364583333336</v>
      </c>
      <c r="E7251">
        <v>0</v>
      </c>
      <c r="G7251" s="6">
        <v>3394.0519999999997</v>
      </c>
      <c r="I7251" s="6">
        <v>2954.2359999999981</v>
      </c>
    </row>
    <row r="7252" spans="1:9" ht="15" x14ac:dyDescent="0.25">
      <c r="A7252" s="4"/>
      <c r="B7252" s="4">
        <v>45733.364583333336</v>
      </c>
      <c r="C7252" s="4">
        <v>45733.375</v>
      </c>
      <c r="E7252">
        <v>0</v>
      </c>
      <c r="G7252" s="6">
        <v>3422.8119999999999</v>
      </c>
      <c r="I7252" s="6">
        <v>2937.9639999999981</v>
      </c>
    </row>
    <row r="7253" spans="1:9" ht="15" x14ac:dyDescent="0.25">
      <c r="A7253" s="4"/>
      <c r="B7253" s="4">
        <v>45733.375</v>
      </c>
      <c r="C7253" s="4">
        <v>45733.385416666664</v>
      </c>
      <c r="E7253">
        <v>0</v>
      </c>
      <c r="G7253" s="6">
        <v>3233.9119999999994</v>
      </c>
      <c r="I7253" s="6">
        <v>2816.8099999999986</v>
      </c>
    </row>
    <row r="7254" spans="1:9" ht="15" x14ac:dyDescent="0.25">
      <c r="A7254" s="4"/>
      <c r="B7254" s="4">
        <v>45733.385416666664</v>
      </c>
      <c r="C7254" s="4">
        <v>45733.395833333336</v>
      </c>
      <c r="E7254">
        <v>0</v>
      </c>
      <c r="G7254" s="6">
        <v>3338.3080000000004</v>
      </c>
      <c r="I7254" s="6">
        <v>2802.3099999999995</v>
      </c>
    </row>
    <row r="7255" spans="1:9" ht="15" x14ac:dyDescent="0.25">
      <c r="A7255" s="4"/>
      <c r="B7255" s="4">
        <v>45733.395833333336</v>
      </c>
      <c r="C7255" s="4">
        <v>45733.40625</v>
      </c>
      <c r="E7255">
        <v>0</v>
      </c>
      <c r="G7255" s="6">
        <v>3290.9519999999993</v>
      </c>
      <c r="I7255" s="6">
        <v>2787.7959999999966</v>
      </c>
    </row>
    <row r="7256" spans="1:9" ht="15" x14ac:dyDescent="0.25">
      <c r="A7256" s="4"/>
      <c r="B7256" s="4">
        <v>45733.40625</v>
      </c>
      <c r="C7256" s="4">
        <v>45733.416666666664</v>
      </c>
      <c r="E7256">
        <v>0</v>
      </c>
      <c r="G7256" s="6">
        <v>3335.1720000000009</v>
      </c>
      <c r="I7256" s="6">
        <v>3031.3219999999983</v>
      </c>
    </row>
    <row r="7257" spans="1:9" ht="15" x14ac:dyDescent="0.25">
      <c r="A7257" s="4"/>
      <c r="B7257" s="4">
        <v>45733.416666666664</v>
      </c>
      <c r="C7257" s="4">
        <v>45733.427083333336</v>
      </c>
      <c r="E7257">
        <v>0</v>
      </c>
      <c r="G7257" s="6">
        <v>3211.7400000000002</v>
      </c>
      <c r="I7257" s="6">
        <v>2980.8099999999977</v>
      </c>
    </row>
    <row r="7258" spans="1:9" ht="15" x14ac:dyDescent="0.25">
      <c r="A7258" s="4"/>
      <c r="B7258" s="4">
        <v>45733.427083333336</v>
      </c>
      <c r="C7258" s="4">
        <v>45733.4375</v>
      </c>
      <c r="E7258">
        <v>0</v>
      </c>
      <c r="G7258" s="6">
        <v>3311.291999999999</v>
      </c>
      <c r="I7258" s="6">
        <v>2924.025999999998</v>
      </c>
    </row>
    <row r="7259" spans="1:9" ht="15" x14ac:dyDescent="0.25">
      <c r="A7259" s="4"/>
      <c r="B7259" s="4">
        <v>45733.4375</v>
      </c>
      <c r="C7259" s="4">
        <v>45733.447916666664</v>
      </c>
      <c r="E7259">
        <v>0</v>
      </c>
      <c r="G7259" s="6">
        <v>3379.1919999999996</v>
      </c>
      <c r="I7259" s="6">
        <v>2849.91</v>
      </c>
    </row>
    <row r="7260" spans="1:9" ht="15" x14ac:dyDescent="0.25">
      <c r="A7260" s="4"/>
      <c r="B7260" s="4">
        <v>45733.447916666664</v>
      </c>
      <c r="C7260" s="4">
        <v>45733.458333333336</v>
      </c>
      <c r="E7260">
        <v>0</v>
      </c>
      <c r="G7260" s="6">
        <v>3604.5079999999998</v>
      </c>
      <c r="I7260" s="6">
        <v>2818.2979999999989</v>
      </c>
    </row>
    <row r="7261" spans="1:9" ht="15" x14ac:dyDescent="0.25">
      <c r="A7261" s="4"/>
      <c r="B7261" s="4">
        <v>45733.458333333336</v>
      </c>
      <c r="C7261" s="4">
        <v>45733.46875</v>
      </c>
      <c r="E7261">
        <v>0</v>
      </c>
      <c r="G7261" s="6">
        <v>3262.7040000000002</v>
      </c>
      <c r="I7261" s="6">
        <v>2841.4099999999971</v>
      </c>
    </row>
    <row r="7262" spans="1:9" ht="15" x14ac:dyDescent="0.25">
      <c r="A7262" s="4"/>
      <c r="B7262" s="4">
        <v>45733.46875</v>
      </c>
      <c r="C7262" s="4">
        <v>45733.479166666664</v>
      </c>
      <c r="E7262">
        <v>0</v>
      </c>
      <c r="G7262" s="6">
        <v>3268.1999999999994</v>
      </c>
      <c r="I7262" s="6">
        <v>2965.4779999999992</v>
      </c>
    </row>
    <row r="7263" spans="1:9" ht="15" x14ac:dyDescent="0.25">
      <c r="A7263" s="4"/>
      <c r="B7263" s="4">
        <v>45733.479166666664</v>
      </c>
      <c r="C7263" s="4">
        <v>45733.489583333336</v>
      </c>
      <c r="E7263">
        <v>0</v>
      </c>
      <c r="G7263" s="6">
        <v>3251.2559999999999</v>
      </c>
      <c r="I7263" s="6">
        <v>2843.3999999999978</v>
      </c>
    </row>
    <row r="7264" spans="1:9" ht="15" x14ac:dyDescent="0.25">
      <c r="A7264" s="4"/>
      <c r="B7264" s="4">
        <v>45733.489583333336</v>
      </c>
      <c r="C7264" s="4">
        <v>45733.5</v>
      </c>
      <c r="E7264">
        <v>0</v>
      </c>
      <c r="G7264" s="6">
        <v>3223.5520000000001</v>
      </c>
      <c r="I7264" s="6">
        <v>2800.3539999999994</v>
      </c>
    </row>
    <row r="7265" spans="1:9" ht="15" x14ac:dyDescent="0.25">
      <c r="A7265" s="4"/>
      <c r="B7265" s="4">
        <v>45733.5</v>
      </c>
      <c r="C7265" s="4">
        <v>45733.510416666664</v>
      </c>
      <c r="E7265">
        <v>0</v>
      </c>
      <c r="G7265" s="6">
        <v>3122.2960000000003</v>
      </c>
      <c r="I7265" s="6">
        <v>2729.2599999999993</v>
      </c>
    </row>
    <row r="7266" spans="1:9" ht="15" x14ac:dyDescent="0.25">
      <c r="A7266" s="4"/>
      <c r="B7266" s="4">
        <v>45733.510416666664</v>
      </c>
      <c r="C7266" s="4">
        <v>45733.520833333336</v>
      </c>
      <c r="E7266">
        <v>0</v>
      </c>
      <c r="G7266" s="6">
        <v>3038.6640000000011</v>
      </c>
      <c r="I7266" s="6">
        <v>2731.9560000000001</v>
      </c>
    </row>
    <row r="7267" spans="1:9" ht="15" x14ac:dyDescent="0.25">
      <c r="A7267" s="4"/>
      <c r="B7267" s="4">
        <v>45733.520833333336</v>
      </c>
      <c r="C7267" s="4">
        <v>45733.53125</v>
      </c>
      <c r="E7267">
        <v>0</v>
      </c>
      <c r="G7267" s="6">
        <v>3067.0120000000002</v>
      </c>
      <c r="I7267" s="6">
        <v>2806.3499999999995</v>
      </c>
    </row>
    <row r="7268" spans="1:9" ht="15" x14ac:dyDescent="0.25">
      <c r="A7268" s="4"/>
      <c r="B7268" s="4">
        <v>45733.53125</v>
      </c>
      <c r="C7268" s="4">
        <v>45733.541666666664</v>
      </c>
      <c r="E7268">
        <v>0</v>
      </c>
      <c r="G7268" s="6">
        <v>3216.7960000000003</v>
      </c>
      <c r="I7268" s="6">
        <v>2866.8799999999983</v>
      </c>
    </row>
    <row r="7269" spans="1:9" ht="15" x14ac:dyDescent="0.25">
      <c r="A7269" s="4"/>
      <c r="B7269" s="4">
        <v>45733.541666666664</v>
      </c>
      <c r="C7269" s="4">
        <v>45733.552083333336</v>
      </c>
      <c r="E7269">
        <v>0</v>
      </c>
      <c r="G7269" s="6">
        <v>3318.2599999999998</v>
      </c>
      <c r="I7269" s="6">
        <v>2888.9399999999969</v>
      </c>
    </row>
    <row r="7270" spans="1:9" ht="15" x14ac:dyDescent="0.25">
      <c r="A7270" s="4"/>
      <c r="B7270" s="4">
        <v>45733.552083333336</v>
      </c>
      <c r="C7270" s="4">
        <v>45733.5625</v>
      </c>
      <c r="E7270">
        <v>0</v>
      </c>
      <c r="G7270" s="6">
        <v>3173.2840000000006</v>
      </c>
      <c r="I7270" s="6">
        <v>2844.5759999999982</v>
      </c>
    </row>
    <row r="7271" spans="1:9" ht="15" x14ac:dyDescent="0.25">
      <c r="A7271" s="4"/>
      <c r="B7271" s="4">
        <v>45733.5625</v>
      </c>
      <c r="C7271" s="4">
        <v>45733.572916666664</v>
      </c>
      <c r="E7271">
        <v>0</v>
      </c>
      <c r="G7271" s="6">
        <v>3100.1040000000003</v>
      </c>
      <c r="I7271" s="6">
        <v>2872.123999999998</v>
      </c>
    </row>
    <row r="7272" spans="1:9" ht="15" x14ac:dyDescent="0.25">
      <c r="A7272" s="4"/>
      <c r="B7272" s="4">
        <v>45733.572916666664</v>
      </c>
      <c r="C7272" s="4">
        <v>45733.583333333336</v>
      </c>
      <c r="E7272">
        <v>0</v>
      </c>
      <c r="G7272" s="6">
        <v>3178.5559999999996</v>
      </c>
      <c r="I7272" s="6">
        <v>2744.1819999999971</v>
      </c>
    </row>
    <row r="7273" spans="1:9" ht="15" x14ac:dyDescent="0.25">
      <c r="A7273" s="4"/>
      <c r="B7273" s="4">
        <v>45733.583333333336</v>
      </c>
      <c r="C7273" s="4">
        <v>45733.59375</v>
      </c>
      <c r="E7273">
        <v>0</v>
      </c>
      <c r="G7273" s="6">
        <v>3234.6800000000003</v>
      </c>
      <c r="I7273" s="6">
        <v>2765.8939999999975</v>
      </c>
    </row>
    <row r="7274" spans="1:9" ht="15" x14ac:dyDescent="0.25">
      <c r="A7274" s="4"/>
      <c r="B7274" s="4">
        <v>45733.59375</v>
      </c>
      <c r="C7274" s="4">
        <v>45733.604166666664</v>
      </c>
      <c r="E7274">
        <v>0</v>
      </c>
      <c r="G7274" s="6">
        <v>3182.4840000000004</v>
      </c>
      <c r="I7274" s="6">
        <v>2808.0859999999993</v>
      </c>
    </row>
    <row r="7275" spans="1:9" ht="15" x14ac:dyDescent="0.25">
      <c r="A7275" s="4"/>
      <c r="B7275" s="4">
        <v>45733.604166666664</v>
      </c>
      <c r="C7275" s="4">
        <v>45733.614583333336</v>
      </c>
      <c r="E7275">
        <v>0</v>
      </c>
      <c r="G7275" s="6">
        <v>3051.0840000000007</v>
      </c>
      <c r="I7275" s="6">
        <v>2653.9739999999974</v>
      </c>
    </row>
    <row r="7276" spans="1:9" ht="15" x14ac:dyDescent="0.25">
      <c r="A7276" s="4"/>
      <c r="B7276" s="4">
        <v>45733.614583333336</v>
      </c>
      <c r="C7276" s="4">
        <v>45733.625</v>
      </c>
      <c r="E7276">
        <v>0</v>
      </c>
      <c r="G7276" s="6">
        <v>3012.9839999999995</v>
      </c>
      <c r="I7276" s="6">
        <v>2520.141999999998</v>
      </c>
    </row>
    <row r="7277" spans="1:9" ht="15" x14ac:dyDescent="0.25">
      <c r="A7277" s="4"/>
      <c r="B7277" s="4">
        <v>45733.625</v>
      </c>
      <c r="C7277" s="4">
        <v>45733.635416666664</v>
      </c>
      <c r="E7277">
        <v>0</v>
      </c>
      <c r="G7277" s="6">
        <v>2935.7840000000006</v>
      </c>
      <c r="I7277" s="6">
        <v>2534.8620000000001</v>
      </c>
    </row>
    <row r="7278" spans="1:9" ht="15" x14ac:dyDescent="0.25">
      <c r="A7278" s="4"/>
      <c r="B7278" s="4">
        <v>45733.635416666664</v>
      </c>
      <c r="C7278" s="4">
        <v>45733.645833333336</v>
      </c>
      <c r="E7278">
        <v>0</v>
      </c>
      <c r="G7278" s="6">
        <v>2931.768</v>
      </c>
      <c r="I7278" s="6">
        <v>2498.1819999999998</v>
      </c>
    </row>
    <row r="7279" spans="1:9" ht="15" x14ac:dyDescent="0.25">
      <c r="A7279" s="4"/>
      <c r="B7279" s="4">
        <v>45733.645833333336</v>
      </c>
      <c r="C7279" s="4">
        <v>45733.65625</v>
      </c>
      <c r="E7279">
        <v>0</v>
      </c>
      <c r="G7279" s="6">
        <v>2795.2759999999998</v>
      </c>
      <c r="I7279" s="6">
        <v>2437.9079999999985</v>
      </c>
    </row>
    <row r="7280" spans="1:9" ht="15" x14ac:dyDescent="0.25">
      <c r="A7280" s="4"/>
      <c r="B7280" s="4">
        <v>45733.65625</v>
      </c>
      <c r="C7280" s="4">
        <v>45733.666666666664</v>
      </c>
      <c r="E7280">
        <v>2750</v>
      </c>
      <c r="G7280" s="6">
        <v>3041.0160000000005</v>
      </c>
      <c r="I7280" s="6">
        <v>2328.119999999999</v>
      </c>
    </row>
    <row r="7281" spans="1:9" ht="15" x14ac:dyDescent="0.25">
      <c r="A7281" s="4"/>
      <c r="B7281" s="4">
        <v>45733.666666666664</v>
      </c>
      <c r="C7281" s="4">
        <v>45733.677083333336</v>
      </c>
      <c r="E7281">
        <v>0</v>
      </c>
      <c r="G7281" s="6">
        <v>2912.9719999999998</v>
      </c>
      <c r="I7281" s="6">
        <v>2342.2339999999995</v>
      </c>
    </row>
    <row r="7282" spans="1:9" ht="15" x14ac:dyDescent="0.25">
      <c r="A7282" s="4"/>
      <c r="B7282" s="4">
        <v>45733.677083333336</v>
      </c>
      <c r="C7282" s="4">
        <v>45733.6875</v>
      </c>
      <c r="E7282">
        <v>0</v>
      </c>
      <c r="G7282" s="6">
        <v>2798.0320000000006</v>
      </c>
      <c r="I7282" s="6">
        <v>2238.4059999999995</v>
      </c>
    </row>
    <row r="7283" spans="1:9" ht="15" x14ac:dyDescent="0.25">
      <c r="A7283" s="4"/>
      <c r="B7283" s="4">
        <v>45733.6875</v>
      </c>
      <c r="C7283" s="4">
        <v>45733.697916666664</v>
      </c>
      <c r="E7283">
        <v>0</v>
      </c>
      <c r="G7283" s="6">
        <v>2739.82</v>
      </c>
      <c r="I7283" s="6">
        <v>2131.8519999999999</v>
      </c>
    </row>
    <row r="7284" spans="1:9" ht="15" x14ac:dyDescent="0.25">
      <c r="A7284" s="4"/>
      <c r="B7284" s="4">
        <v>45733.697916666664</v>
      </c>
      <c r="C7284" s="4">
        <v>45733.708333333336</v>
      </c>
      <c r="E7284">
        <v>750</v>
      </c>
      <c r="G7284" s="6">
        <v>2845.5720000000001</v>
      </c>
      <c r="I7284" s="6">
        <v>2159.326</v>
      </c>
    </row>
    <row r="7285" spans="1:9" ht="15" x14ac:dyDescent="0.25">
      <c r="A7285" s="4"/>
      <c r="B7285" s="4">
        <v>45733.708333333336</v>
      </c>
      <c r="C7285" s="4">
        <v>45733.71875</v>
      </c>
      <c r="E7285">
        <v>1750</v>
      </c>
      <c r="G7285" s="6">
        <v>2741.9560000000001</v>
      </c>
      <c r="I7285" s="6">
        <v>2159.9219999999987</v>
      </c>
    </row>
    <row r="7286" spans="1:9" ht="15" x14ac:dyDescent="0.25">
      <c r="A7286" s="4"/>
      <c r="B7286" s="4">
        <v>45733.71875</v>
      </c>
      <c r="C7286" s="4">
        <v>45733.729166666664</v>
      </c>
      <c r="E7286">
        <v>3750</v>
      </c>
      <c r="G7286" s="6">
        <v>2795.1879999999996</v>
      </c>
      <c r="I7286" s="6">
        <v>2171.3099999999995</v>
      </c>
    </row>
    <row r="7287" spans="1:9" ht="15" x14ac:dyDescent="0.25">
      <c r="A7287" s="4"/>
      <c r="B7287" s="4">
        <v>45733.729166666664</v>
      </c>
      <c r="C7287" s="4">
        <v>45733.739583333336</v>
      </c>
      <c r="E7287">
        <v>4750</v>
      </c>
      <c r="G7287" s="6">
        <v>2860.4360000000006</v>
      </c>
      <c r="I7287" s="6">
        <v>2093.0820000000003</v>
      </c>
    </row>
    <row r="7288" spans="1:9" ht="15" x14ac:dyDescent="0.25">
      <c r="A7288" s="4"/>
      <c r="B7288" s="4">
        <v>45733.739583333336</v>
      </c>
      <c r="C7288" s="4">
        <v>45733.75</v>
      </c>
      <c r="E7288">
        <v>5750</v>
      </c>
      <c r="G7288" s="6">
        <v>2840.2240000000006</v>
      </c>
      <c r="I7288" s="6">
        <v>2285.2299999999996</v>
      </c>
    </row>
    <row r="7289" spans="1:9" ht="15" x14ac:dyDescent="0.25">
      <c r="A7289" s="4"/>
      <c r="B7289" s="4">
        <v>45733.75</v>
      </c>
      <c r="C7289" s="4">
        <v>45733.760416666664</v>
      </c>
      <c r="E7289">
        <v>6500</v>
      </c>
      <c r="G7289" s="6">
        <v>2818.2160000000003</v>
      </c>
      <c r="I7289" s="6">
        <v>2352.4400000000005</v>
      </c>
    </row>
    <row r="7290" spans="1:9" ht="15" x14ac:dyDescent="0.25">
      <c r="A7290" s="4"/>
      <c r="B7290" s="4">
        <v>45733.760416666664</v>
      </c>
      <c r="C7290" s="4">
        <v>45733.770833333336</v>
      </c>
      <c r="E7290">
        <v>6250</v>
      </c>
      <c r="G7290" s="6">
        <v>2825.5920000000001</v>
      </c>
      <c r="I7290" s="6">
        <v>2306.2839999999987</v>
      </c>
    </row>
    <row r="7291" spans="1:9" ht="15" x14ac:dyDescent="0.25">
      <c r="A7291" s="4"/>
      <c r="B7291" s="4">
        <v>45733.770833333336</v>
      </c>
      <c r="C7291" s="4">
        <v>45733.78125</v>
      </c>
      <c r="E7291">
        <v>6750</v>
      </c>
      <c r="G7291" s="6">
        <v>2918.616</v>
      </c>
      <c r="I7291" s="6">
        <v>2252.4139999999989</v>
      </c>
    </row>
    <row r="7292" spans="1:9" ht="15" x14ac:dyDescent="0.25">
      <c r="A7292" s="4"/>
      <c r="B7292" s="4">
        <v>45733.78125</v>
      </c>
      <c r="C7292" s="4">
        <v>45733.791666666664</v>
      </c>
      <c r="E7292">
        <v>6750</v>
      </c>
      <c r="G7292" s="6">
        <v>2979.5</v>
      </c>
      <c r="I7292" s="6">
        <v>2311.8399999999992</v>
      </c>
    </row>
    <row r="7293" spans="1:9" ht="15" x14ac:dyDescent="0.25">
      <c r="A7293" s="4"/>
      <c r="B7293" s="4">
        <v>45733.791666666664</v>
      </c>
      <c r="C7293" s="4">
        <v>45733.802083333336</v>
      </c>
      <c r="E7293">
        <v>6500</v>
      </c>
      <c r="G7293" s="6">
        <v>2966.6199999999994</v>
      </c>
      <c r="I7293" s="6">
        <v>2194.2159999999994</v>
      </c>
    </row>
    <row r="7294" spans="1:9" ht="15" x14ac:dyDescent="0.25">
      <c r="A7294" s="4"/>
      <c r="B7294" s="4">
        <v>45733.802083333336</v>
      </c>
      <c r="C7294" s="4">
        <v>45733.8125</v>
      </c>
      <c r="E7294">
        <v>6500</v>
      </c>
      <c r="G7294" s="6">
        <v>2905.06</v>
      </c>
      <c r="I7294" s="6">
        <v>2233.1839999999993</v>
      </c>
    </row>
    <row r="7295" spans="1:9" ht="15" x14ac:dyDescent="0.25">
      <c r="A7295" s="4"/>
      <c r="B7295" s="4">
        <v>45733.8125</v>
      </c>
      <c r="C7295" s="4">
        <v>45733.822916666664</v>
      </c>
      <c r="E7295">
        <v>6250</v>
      </c>
      <c r="G7295" s="6">
        <v>2755.3679999999995</v>
      </c>
      <c r="I7295" s="6">
        <v>2209.1920000000009</v>
      </c>
    </row>
    <row r="7296" spans="1:9" ht="15" x14ac:dyDescent="0.25">
      <c r="A7296" s="4"/>
      <c r="B7296" s="4">
        <v>45733.822916666664</v>
      </c>
      <c r="C7296" s="4">
        <v>45733.833333333336</v>
      </c>
      <c r="E7296">
        <v>6250</v>
      </c>
      <c r="G7296" s="6">
        <v>2733.6039999999998</v>
      </c>
      <c r="I7296" s="6">
        <v>2209.8679999999986</v>
      </c>
    </row>
    <row r="7297" spans="1:9" ht="15" x14ac:dyDescent="0.25">
      <c r="A7297" s="4"/>
      <c r="B7297" s="4">
        <v>45733.833333333336</v>
      </c>
      <c r="C7297" s="4">
        <v>45733.84375</v>
      </c>
      <c r="E7297">
        <v>6250</v>
      </c>
      <c r="G7297" s="6">
        <v>2712.599999999999</v>
      </c>
      <c r="I7297" s="6">
        <v>2182.4019999999991</v>
      </c>
    </row>
    <row r="7298" spans="1:9" ht="15" x14ac:dyDescent="0.25">
      <c r="A7298" s="4"/>
      <c r="B7298" s="4">
        <v>45733.84375</v>
      </c>
      <c r="C7298" s="4">
        <v>45733.854166666664</v>
      </c>
      <c r="E7298">
        <v>5750</v>
      </c>
      <c r="G7298" s="6">
        <v>2641.2679999999996</v>
      </c>
      <c r="I7298" s="6">
        <v>2130.9359999999988</v>
      </c>
    </row>
    <row r="7299" spans="1:9" ht="15" x14ac:dyDescent="0.25">
      <c r="A7299" s="4"/>
      <c r="B7299" s="4">
        <v>45733.854166666664</v>
      </c>
      <c r="C7299" s="4">
        <v>45733.864583333336</v>
      </c>
      <c r="E7299">
        <v>5750</v>
      </c>
      <c r="G7299" s="6">
        <v>2486.58</v>
      </c>
      <c r="I7299" s="6">
        <v>2030.6339999999991</v>
      </c>
    </row>
    <row r="7300" spans="1:9" ht="15" x14ac:dyDescent="0.25">
      <c r="A7300" s="4"/>
      <c r="B7300" s="4">
        <v>45733.864583333336</v>
      </c>
      <c r="C7300" s="4">
        <v>45733.875</v>
      </c>
      <c r="E7300">
        <v>5250</v>
      </c>
      <c r="G7300" s="6">
        <v>2442.3119999999999</v>
      </c>
      <c r="I7300" s="6">
        <v>2042.4679999999998</v>
      </c>
    </row>
    <row r="7301" spans="1:9" ht="15" x14ac:dyDescent="0.25">
      <c r="A7301" s="4"/>
      <c r="B7301" s="4">
        <v>45733.875</v>
      </c>
      <c r="C7301" s="4">
        <v>45733.885416666664</v>
      </c>
      <c r="E7301">
        <v>5250</v>
      </c>
      <c r="G7301" s="6">
        <v>2473.748</v>
      </c>
      <c r="I7301" s="6">
        <v>2002.3600000000006</v>
      </c>
    </row>
    <row r="7302" spans="1:9" ht="15" x14ac:dyDescent="0.25">
      <c r="A7302" s="4"/>
      <c r="B7302" s="4">
        <v>45733.885416666664</v>
      </c>
      <c r="C7302" s="4">
        <v>45733.895833333336</v>
      </c>
      <c r="E7302">
        <v>5250</v>
      </c>
      <c r="G7302" s="6">
        <v>2419.3319999999999</v>
      </c>
      <c r="I7302" s="6">
        <v>2017.398000000001</v>
      </c>
    </row>
    <row r="7303" spans="1:9" ht="15" x14ac:dyDescent="0.25">
      <c r="A7303" s="4"/>
      <c r="B7303" s="4">
        <v>45733.895833333336</v>
      </c>
      <c r="C7303" s="4">
        <v>45733.90625</v>
      </c>
      <c r="E7303">
        <v>4750</v>
      </c>
      <c r="G7303" s="6">
        <v>2259.6279999999997</v>
      </c>
      <c r="I7303" s="6">
        <v>2007.8540000000003</v>
      </c>
    </row>
    <row r="7304" spans="1:9" ht="15" x14ac:dyDescent="0.25">
      <c r="A7304" s="4"/>
      <c r="B7304" s="4">
        <v>45733.90625</v>
      </c>
      <c r="C7304" s="4">
        <v>45733.916666666664</v>
      </c>
      <c r="E7304">
        <v>4750</v>
      </c>
      <c r="G7304" s="6">
        <v>2156.2959999999998</v>
      </c>
      <c r="I7304" s="6">
        <v>1996.5299999999997</v>
      </c>
    </row>
    <row r="7305" spans="1:9" ht="15" x14ac:dyDescent="0.25">
      <c r="A7305" s="4"/>
      <c r="B7305" s="4">
        <v>45733.916666666664</v>
      </c>
      <c r="C7305" s="4">
        <v>45733.927083333336</v>
      </c>
      <c r="E7305">
        <v>4500</v>
      </c>
      <c r="G7305" s="6">
        <v>2078.8760000000002</v>
      </c>
      <c r="I7305" s="6">
        <v>1890.942</v>
      </c>
    </row>
    <row r="7306" spans="1:9" ht="15" x14ac:dyDescent="0.25">
      <c r="A7306" s="4"/>
      <c r="B7306" s="4">
        <v>45733.927083333336</v>
      </c>
      <c r="C7306" s="4">
        <v>45733.9375</v>
      </c>
      <c r="E7306">
        <v>4500</v>
      </c>
      <c r="G7306" s="6">
        <v>2052.5880000000006</v>
      </c>
      <c r="I7306" s="6">
        <v>1896.405999999999</v>
      </c>
    </row>
    <row r="7307" spans="1:9" ht="15" x14ac:dyDescent="0.25">
      <c r="A7307" s="4"/>
      <c r="B7307" s="4">
        <v>45733.9375</v>
      </c>
      <c r="C7307" s="4">
        <v>45733.947916666664</v>
      </c>
      <c r="E7307">
        <v>4250</v>
      </c>
      <c r="G7307" s="6">
        <v>1946.5559999999998</v>
      </c>
      <c r="I7307" s="6">
        <v>1892.2739999999985</v>
      </c>
    </row>
    <row r="7308" spans="1:9" ht="15" x14ac:dyDescent="0.25">
      <c r="A7308" s="4"/>
      <c r="B7308" s="4">
        <v>45733.947916666664</v>
      </c>
      <c r="C7308" s="4">
        <v>45733.958333333336</v>
      </c>
      <c r="E7308">
        <v>4000</v>
      </c>
      <c r="G7308" s="6">
        <v>1912.0840000000003</v>
      </c>
      <c r="I7308" s="6">
        <v>1951.8599999999997</v>
      </c>
    </row>
    <row r="7309" spans="1:9" ht="15" x14ac:dyDescent="0.25">
      <c r="A7309" s="4"/>
      <c r="B7309" s="4">
        <v>45733.958333333336</v>
      </c>
      <c r="C7309" s="4">
        <v>45733.96875</v>
      </c>
      <c r="E7309">
        <v>4000</v>
      </c>
      <c r="G7309" s="6">
        <v>1876.2719999999997</v>
      </c>
      <c r="I7309" s="6">
        <v>1909.349999999999</v>
      </c>
    </row>
    <row r="7310" spans="1:9" ht="15" x14ac:dyDescent="0.25">
      <c r="A7310" s="4"/>
      <c r="B7310" s="4">
        <v>45733.96875</v>
      </c>
      <c r="C7310" s="4">
        <v>45733.979166666664</v>
      </c>
      <c r="E7310">
        <v>3750</v>
      </c>
      <c r="G7310" s="6">
        <v>1864.3039999999999</v>
      </c>
      <c r="I7310" s="6">
        <v>1871.1899999999991</v>
      </c>
    </row>
    <row r="7311" spans="1:9" ht="15" x14ac:dyDescent="0.25">
      <c r="A7311" s="4"/>
      <c r="B7311" s="4">
        <v>45733.979166666664</v>
      </c>
      <c r="C7311" s="4">
        <v>45733.989583333336</v>
      </c>
      <c r="E7311">
        <v>3500</v>
      </c>
      <c r="G7311" s="6">
        <v>1889.4159999999997</v>
      </c>
      <c r="I7311" s="6">
        <v>1884.502</v>
      </c>
    </row>
    <row r="7312" spans="1:9" ht="15" x14ac:dyDescent="0.25">
      <c r="A7312" s="4"/>
      <c r="B7312" s="4">
        <v>45733.989583333336</v>
      </c>
      <c r="C7312" s="4">
        <v>45734</v>
      </c>
      <c r="E7312">
        <v>3750</v>
      </c>
      <c r="G7312" s="6">
        <v>1873.5559999999998</v>
      </c>
      <c r="I7312" s="6">
        <v>1932.3080000000009</v>
      </c>
    </row>
    <row r="7313" spans="1:9" ht="15" x14ac:dyDescent="0.25">
      <c r="A7313" s="4"/>
      <c r="B7313" s="4">
        <v>45734</v>
      </c>
      <c r="C7313" s="4">
        <v>45734.010416666664</v>
      </c>
      <c r="E7313">
        <v>3250</v>
      </c>
      <c r="G7313" s="6">
        <v>1904.6239999999996</v>
      </c>
      <c r="I7313" s="6">
        <v>1921.6159999999995</v>
      </c>
    </row>
    <row r="7314" spans="1:9" ht="15" x14ac:dyDescent="0.25">
      <c r="A7314" s="4"/>
      <c r="B7314" s="4">
        <v>45734.010416666664</v>
      </c>
      <c r="C7314" s="4">
        <v>45734.020833333336</v>
      </c>
      <c r="E7314">
        <v>3000</v>
      </c>
      <c r="G7314" s="6">
        <v>1910.5439999999996</v>
      </c>
      <c r="I7314" s="6">
        <v>1914.7580000000003</v>
      </c>
    </row>
    <row r="7315" spans="1:9" ht="15" x14ac:dyDescent="0.25">
      <c r="A7315" s="4"/>
      <c r="B7315" s="4">
        <v>45734.020833333336</v>
      </c>
      <c r="C7315" s="4">
        <v>45734.03125</v>
      </c>
      <c r="E7315">
        <v>3000</v>
      </c>
      <c r="G7315" s="6">
        <v>1789.5080000000003</v>
      </c>
      <c r="I7315" s="6">
        <v>1896.7139999999999</v>
      </c>
    </row>
    <row r="7316" spans="1:9" ht="15" x14ac:dyDescent="0.25">
      <c r="A7316" s="4"/>
      <c r="B7316" s="4">
        <v>45734.03125</v>
      </c>
      <c r="C7316" s="4">
        <v>45734.041666666664</v>
      </c>
      <c r="E7316">
        <v>3000</v>
      </c>
      <c r="G7316" s="6">
        <v>1784.12</v>
      </c>
      <c r="I7316" s="6">
        <v>1911.3360000000007</v>
      </c>
    </row>
    <row r="7317" spans="1:9" ht="15" x14ac:dyDescent="0.25">
      <c r="A7317" s="4"/>
      <c r="B7317" s="4">
        <v>45734.041666666664</v>
      </c>
      <c r="C7317" s="4">
        <v>45734.052083333336</v>
      </c>
      <c r="E7317">
        <v>3000</v>
      </c>
      <c r="G7317" s="6">
        <v>1833.1400000000003</v>
      </c>
      <c r="I7317" s="6">
        <v>1867.3239999999996</v>
      </c>
    </row>
    <row r="7318" spans="1:9" ht="15" x14ac:dyDescent="0.25">
      <c r="A7318" s="4"/>
      <c r="B7318" s="4">
        <v>45734.052083333336</v>
      </c>
      <c r="C7318" s="4">
        <v>45734.0625</v>
      </c>
      <c r="E7318">
        <v>3000</v>
      </c>
      <c r="G7318" s="6">
        <v>1809.6519999999998</v>
      </c>
      <c r="I7318" s="6">
        <v>1855.5020000000013</v>
      </c>
    </row>
    <row r="7319" spans="1:9" ht="15" x14ac:dyDescent="0.25">
      <c r="A7319" s="4"/>
      <c r="B7319" s="4">
        <v>45734.0625</v>
      </c>
      <c r="C7319" s="4">
        <v>45734.072916666664</v>
      </c>
      <c r="E7319">
        <v>3000</v>
      </c>
      <c r="G7319" s="6">
        <v>1817.5</v>
      </c>
      <c r="I7319" s="6">
        <v>1849.8979999999997</v>
      </c>
    </row>
    <row r="7320" spans="1:9" ht="15" x14ac:dyDescent="0.25">
      <c r="A7320" s="4"/>
      <c r="B7320" s="4">
        <v>45734.072916666664</v>
      </c>
      <c r="C7320" s="4">
        <v>45734.083333333336</v>
      </c>
      <c r="E7320">
        <v>2750</v>
      </c>
      <c r="G7320" s="6">
        <v>1865.26</v>
      </c>
      <c r="I7320" s="6">
        <v>1827.94</v>
      </c>
    </row>
    <row r="7321" spans="1:9" ht="15" x14ac:dyDescent="0.25">
      <c r="A7321" s="4"/>
      <c r="B7321" s="4">
        <v>45734.083333333336</v>
      </c>
      <c r="C7321" s="4">
        <v>45734.09375</v>
      </c>
      <c r="E7321">
        <v>3000</v>
      </c>
      <c r="G7321" s="6">
        <v>1843.0559999999998</v>
      </c>
      <c r="I7321" s="6">
        <v>1835.5740000000001</v>
      </c>
    </row>
    <row r="7322" spans="1:9" ht="15" x14ac:dyDescent="0.25">
      <c r="A7322" s="4"/>
      <c r="B7322" s="4">
        <v>45734.09375</v>
      </c>
      <c r="C7322" s="4">
        <v>45734.104166666664</v>
      </c>
      <c r="E7322">
        <v>2750</v>
      </c>
      <c r="G7322" s="6">
        <v>1858.6000000000004</v>
      </c>
      <c r="I7322" s="6">
        <v>1856.9099999999994</v>
      </c>
    </row>
    <row r="7323" spans="1:9" ht="15" x14ac:dyDescent="0.25">
      <c r="A7323" s="4"/>
      <c r="B7323" s="4">
        <v>45734.104166666664</v>
      </c>
      <c r="C7323" s="4">
        <v>45734.114583333336</v>
      </c>
      <c r="E7323">
        <v>3000</v>
      </c>
      <c r="G7323" s="6">
        <v>1860.4279999999999</v>
      </c>
      <c r="I7323" s="6">
        <v>1873.2920000000004</v>
      </c>
    </row>
    <row r="7324" spans="1:9" ht="15" x14ac:dyDescent="0.25">
      <c r="A7324" s="4"/>
      <c r="B7324" s="4">
        <v>45734.114583333336</v>
      </c>
      <c r="C7324" s="4">
        <v>45734.125</v>
      </c>
      <c r="E7324">
        <v>3000</v>
      </c>
      <c r="G7324" s="6">
        <v>1835.0960000000005</v>
      </c>
      <c r="I7324" s="6">
        <v>1857.3500000000008</v>
      </c>
    </row>
    <row r="7325" spans="1:9" ht="15" x14ac:dyDescent="0.25">
      <c r="A7325" s="4"/>
      <c r="B7325" s="4">
        <v>45734.125</v>
      </c>
      <c r="C7325" s="4">
        <v>45734.135416666664</v>
      </c>
      <c r="E7325">
        <v>2750</v>
      </c>
      <c r="G7325" s="6">
        <v>1736.0719999999999</v>
      </c>
      <c r="I7325" s="6">
        <v>1854.4379999999996</v>
      </c>
    </row>
    <row r="7326" spans="1:9" ht="15" x14ac:dyDescent="0.25">
      <c r="A7326" s="4"/>
      <c r="B7326" s="4">
        <v>45734.135416666664</v>
      </c>
      <c r="C7326" s="4">
        <v>45734.145833333336</v>
      </c>
      <c r="E7326">
        <v>3000</v>
      </c>
      <c r="G7326" s="6">
        <v>1791.0520000000001</v>
      </c>
      <c r="I7326" s="6">
        <v>2020.1539999999991</v>
      </c>
    </row>
    <row r="7327" spans="1:9" ht="15" x14ac:dyDescent="0.25">
      <c r="A7327" s="4"/>
      <c r="B7327" s="4">
        <v>45734.145833333336</v>
      </c>
      <c r="C7327" s="4">
        <v>45734.15625</v>
      </c>
      <c r="E7327">
        <v>3000</v>
      </c>
      <c r="G7327" s="6">
        <v>1761.9959999999999</v>
      </c>
      <c r="I7327" s="6">
        <v>2048.4239999999982</v>
      </c>
    </row>
    <row r="7328" spans="1:9" ht="15" x14ac:dyDescent="0.25">
      <c r="A7328" s="4"/>
      <c r="B7328" s="4">
        <v>45734.15625</v>
      </c>
      <c r="C7328" s="4">
        <v>45734.166666666664</v>
      </c>
      <c r="E7328">
        <v>2750</v>
      </c>
      <c r="G7328" s="6">
        <v>1665.2079999999996</v>
      </c>
      <c r="I7328" s="6">
        <v>1928.1439999999998</v>
      </c>
    </row>
    <row r="7329" spans="1:9" ht="15" x14ac:dyDescent="0.25">
      <c r="A7329" s="4"/>
      <c r="B7329" s="4">
        <v>45734.166666666664</v>
      </c>
      <c r="C7329" s="4">
        <v>45734.177083333336</v>
      </c>
      <c r="E7329">
        <v>3000</v>
      </c>
      <c r="G7329" s="6">
        <v>1845.1440000000002</v>
      </c>
      <c r="I7329" s="6">
        <v>1935.8439999999991</v>
      </c>
    </row>
    <row r="7330" spans="1:9" ht="15" x14ac:dyDescent="0.25">
      <c r="A7330" s="4"/>
      <c r="B7330" s="4">
        <v>45734.177083333336</v>
      </c>
      <c r="C7330" s="4">
        <v>45734.1875</v>
      </c>
      <c r="E7330">
        <v>3500</v>
      </c>
      <c r="G7330" s="6">
        <v>1931.42</v>
      </c>
      <c r="I7330" s="6">
        <v>2078.1699999999992</v>
      </c>
    </row>
    <row r="7331" spans="1:9" ht="15" x14ac:dyDescent="0.25">
      <c r="A7331" s="4"/>
      <c r="B7331" s="4">
        <v>45734.1875</v>
      </c>
      <c r="C7331" s="4">
        <v>45734.197916666664</v>
      </c>
      <c r="E7331">
        <v>3250</v>
      </c>
      <c r="G7331" s="6">
        <v>1915.3360000000002</v>
      </c>
      <c r="I7331" s="6">
        <v>2075.7680000000005</v>
      </c>
    </row>
    <row r="7332" spans="1:9" ht="15" x14ac:dyDescent="0.25">
      <c r="A7332" s="4"/>
      <c r="B7332" s="4">
        <v>45734.197916666664</v>
      </c>
      <c r="C7332" s="4">
        <v>45734.208333333336</v>
      </c>
      <c r="E7332">
        <v>3500</v>
      </c>
      <c r="G7332" s="6">
        <v>1984.0519999999999</v>
      </c>
      <c r="I7332" s="6">
        <v>2175.3800000000006</v>
      </c>
    </row>
    <row r="7333" spans="1:9" ht="15" x14ac:dyDescent="0.25">
      <c r="A7333" s="4"/>
      <c r="B7333" s="4">
        <v>45734.208333333336</v>
      </c>
      <c r="C7333" s="4">
        <v>45734.21875</v>
      </c>
      <c r="E7333">
        <v>3750</v>
      </c>
      <c r="G7333" s="6">
        <v>2027.348</v>
      </c>
      <c r="I7333" s="6">
        <v>2267.0680000000007</v>
      </c>
    </row>
    <row r="7334" spans="1:9" ht="15" x14ac:dyDescent="0.25">
      <c r="A7334" s="4"/>
      <c r="B7334" s="4">
        <v>45734.21875</v>
      </c>
      <c r="C7334" s="4">
        <v>45734.229166666664</v>
      </c>
      <c r="E7334">
        <v>4000</v>
      </c>
      <c r="G7334" s="6">
        <v>2233.2079999999996</v>
      </c>
      <c r="I7334" s="6">
        <v>2259.3359999999998</v>
      </c>
    </row>
    <row r="7335" spans="1:9" ht="15" x14ac:dyDescent="0.25">
      <c r="A7335" s="4"/>
      <c r="B7335" s="4">
        <v>45734.229166666664</v>
      </c>
      <c r="C7335" s="4">
        <v>45734.239583333336</v>
      </c>
      <c r="E7335">
        <v>4500</v>
      </c>
      <c r="G7335" s="6">
        <v>2677.8280000000004</v>
      </c>
      <c r="I7335" s="6">
        <v>2237.5839999999998</v>
      </c>
    </row>
    <row r="7336" spans="1:9" ht="15" x14ac:dyDescent="0.25">
      <c r="A7336" s="4"/>
      <c r="B7336" s="4">
        <v>45734.239583333336</v>
      </c>
      <c r="C7336" s="4">
        <v>45734.25</v>
      </c>
      <c r="E7336">
        <v>5250</v>
      </c>
      <c r="G7336" s="6">
        <v>3101.864</v>
      </c>
      <c r="I7336" s="6">
        <v>2423.3020000000001</v>
      </c>
    </row>
    <row r="7337" spans="1:9" ht="15" x14ac:dyDescent="0.25">
      <c r="A7337" s="4"/>
      <c r="B7337" s="4">
        <v>45734.25</v>
      </c>
      <c r="C7337" s="4">
        <v>45734.260416666664</v>
      </c>
      <c r="E7337">
        <v>5250</v>
      </c>
      <c r="G7337" s="6">
        <v>3336.6519999999991</v>
      </c>
      <c r="I7337" s="6">
        <v>2607.8679999999986</v>
      </c>
    </row>
    <row r="7338" spans="1:9" ht="15" x14ac:dyDescent="0.25">
      <c r="A7338" s="4"/>
      <c r="B7338" s="4">
        <v>45734.260416666664</v>
      </c>
      <c r="C7338" s="4">
        <v>45734.270833333336</v>
      </c>
      <c r="E7338">
        <v>5750</v>
      </c>
      <c r="G7338" s="6">
        <v>3406.6880000000001</v>
      </c>
      <c r="I7338" s="6">
        <v>2618.5119999999974</v>
      </c>
    </row>
    <row r="7339" spans="1:9" ht="15" x14ac:dyDescent="0.25">
      <c r="A7339" s="4"/>
      <c r="B7339" s="4">
        <v>45734.270833333336</v>
      </c>
      <c r="C7339" s="4">
        <v>45734.28125</v>
      </c>
      <c r="E7339">
        <v>5500</v>
      </c>
      <c r="G7339" s="6">
        <v>3584.6679999999997</v>
      </c>
      <c r="I7339" s="6">
        <v>2707.1459999999979</v>
      </c>
    </row>
    <row r="7340" spans="1:9" ht="15" x14ac:dyDescent="0.25">
      <c r="A7340" s="4"/>
      <c r="B7340" s="4">
        <v>45734.28125</v>
      </c>
      <c r="C7340" s="4">
        <v>45734.291666666664</v>
      </c>
      <c r="E7340">
        <v>5000</v>
      </c>
      <c r="G7340" s="6">
        <v>3585.4440000000004</v>
      </c>
      <c r="I7340" s="6">
        <v>2845.58</v>
      </c>
    </row>
    <row r="7341" spans="1:9" ht="15" x14ac:dyDescent="0.25">
      <c r="A7341" s="4"/>
      <c r="B7341" s="4">
        <v>45734.291666666664</v>
      </c>
      <c r="C7341" s="4">
        <v>45734.302083333336</v>
      </c>
      <c r="E7341">
        <v>4250</v>
      </c>
      <c r="G7341" s="6">
        <v>3609.6239999999998</v>
      </c>
      <c r="I7341" s="6">
        <v>2928.7799999999975</v>
      </c>
    </row>
    <row r="7342" spans="1:9" ht="15" x14ac:dyDescent="0.25">
      <c r="A7342" s="4"/>
      <c r="B7342" s="4">
        <v>45734.302083333336</v>
      </c>
      <c r="C7342" s="4">
        <v>45734.3125</v>
      </c>
      <c r="E7342">
        <v>3250</v>
      </c>
      <c r="G7342" s="6">
        <v>3565.9079999999994</v>
      </c>
      <c r="I7342" s="6">
        <v>2879.0059999999985</v>
      </c>
    </row>
    <row r="7343" spans="1:9" ht="15" x14ac:dyDescent="0.25">
      <c r="A7343" s="4"/>
      <c r="B7343" s="4">
        <v>45734.3125</v>
      </c>
      <c r="C7343" s="4">
        <v>45734.322916666664</v>
      </c>
      <c r="E7343">
        <v>2000</v>
      </c>
      <c r="G7343" s="6">
        <v>3521.0600000000004</v>
      </c>
      <c r="I7343" s="6">
        <v>2857.9559999999974</v>
      </c>
    </row>
    <row r="7344" spans="1:9" ht="15" x14ac:dyDescent="0.25">
      <c r="A7344" s="4"/>
      <c r="B7344" s="4">
        <v>45734.322916666664</v>
      </c>
      <c r="C7344" s="4">
        <v>45734.333333333336</v>
      </c>
      <c r="E7344">
        <v>750</v>
      </c>
      <c r="G7344" s="6">
        <v>3559.0480000000007</v>
      </c>
      <c r="I7344" s="6">
        <v>2896.0339999999978</v>
      </c>
    </row>
    <row r="7345" spans="1:9" ht="15" x14ac:dyDescent="0.25">
      <c r="A7345" s="4"/>
      <c r="B7345" s="4">
        <v>45734.333333333336</v>
      </c>
      <c r="C7345" s="4">
        <v>45734.34375</v>
      </c>
      <c r="E7345">
        <v>0</v>
      </c>
      <c r="G7345" s="6">
        <v>3612.2280000000005</v>
      </c>
      <c r="I7345" s="6">
        <v>2907.5759999999991</v>
      </c>
    </row>
    <row r="7346" spans="1:9" ht="15" x14ac:dyDescent="0.25">
      <c r="A7346" s="4"/>
      <c r="B7346" s="4">
        <v>45734.34375</v>
      </c>
      <c r="C7346" s="4">
        <v>45734.354166666664</v>
      </c>
      <c r="E7346">
        <v>0</v>
      </c>
      <c r="G7346" s="6">
        <v>3430.62</v>
      </c>
      <c r="I7346" s="6">
        <v>2855.7079999999978</v>
      </c>
    </row>
    <row r="7347" spans="1:9" ht="15" x14ac:dyDescent="0.25">
      <c r="A7347" s="4"/>
      <c r="B7347" s="4">
        <v>45734.354166666664</v>
      </c>
      <c r="C7347" s="4">
        <v>45734.364583333336</v>
      </c>
      <c r="E7347">
        <v>0</v>
      </c>
      <c r="G7347" s="6">
        <v>3271.5999999999995</v>
      </c>
      <c r="I7347" s="6">
        <v>2772.0199999999986</v>
      </c>
    </row>
    <row r="7348" spans="1:9" ht="15" x14ac:dyDescent="0.25">
      <c r="A7348" s="4"/>
      <c r="B7348" s="4">
        <v>45734.364583333336</v>
      </c>
      <c r="C7348" s="4">
        <v>45734.375</v>
      </c>
      <c r="E7348">
        <v>0</v>
      </c>
      <c r="G7348" s="6">
        <v>3318.68</v>
      </c>
      <c r="I7348" s="6">
        <v>2825.4959999999974</v>
      </c>
    </row>
    <row r="7349" spans="1:9" ht="15" x14ac:dyDescent="0.25">
      <c r="A7349" s="4"/>
      <c r="B7349" s="4">
        <v>45734.375</v>
      </c>
      <c r="C7349" s="4">
        <v>45734.385416666664</v>
      </c>
      <c r="E7349">
        <v>0</v>
      </c>
      <c r="G7349" s="6">
        <v>3264.4640000000009</v>
      </c>
      <c r="I7349" s="6">
        <v>2817.4359999999988</v>
      </c>
    </row>
    <row r="7350" spans="1:9" ht="15" x14ac:dyDescent="0.25">
      <c r="A7350" s="4"/>
      <c r="B7350" s="4">
        <v>45734.385416666664</v>
      </c>
      <c r="C7350" s="4">
        <v>45734.395833333336</v>
      </c>
      <c r="E7350">
        <v>0</v>
      </c>
      <c r="G7350" s="6">
        <v>3380.0439999999999</v>
      </c>
      <c r="I7350" s="6">
        <v>2840.9939999999979</v>
      </c>
    </row>
    <row r="7351" spans="1:9" ht="15" x14ac:dyDescent="0.25">
      <c r="A7351" s="4"/>
      <c r="B7351" s="4">
        <v>45734.395833333336</v>
      </c>
      <c r="C7351" s="4">
        <v>45734.40625</v>
      </c>
      <c r="E7351">
        <v>0</v>
      </c>
      <c r="G7351" s="6">
        <v>3436.3599999999997</v>
      </c>
      <c r="I7351" s="6">
        <v>2856.0099999999993</v>
      </c>
    </row>
    <row r="7352" spans="1:9" ht="15" x14ac:dyDescent="0.25">
      <c r="A7352" s="4"/>
      <c r="B7352" s="4">
        <v>45734.40625</v>
      </c>
      <c r="C7352" s="4">
        <v>45734.416666666664</v>
      </c>
      <c r="E7352">
        <v>0</v>
      </c>
      <c r="G7352" s="6">
        <v>3488.6679999999997</v>
      </c>
      <c r="I7352" s="6">
        <v>2967.4779999999973</v>
      </c>
    </row>
    <row r="7353" spans="1:9" ht="15" x14ac:dyDescent="0.25">
      <c r="A7353" s="4"/>
      <c r="B7353" s="4">
        <v>45734.416666666664</v>
      </c>
      <c r="C7353" s="4">
        <v>45734.427083333336</v>
      </c>
      <c r="E7353">
        <v>0</v>
      </c>
      <c r="G7353" s="6">
        <v>3486.7799999999997</v>
      </c>
      <c r="I7353" s="6">
        <v>2979.37</v>
      </c>
    </row>
    <row r="7354" spans="1:9" ht="15" x14ac:dyDescent="0.25">
      <c r="A7354" s="4"/>
      <c r="B7354" s="4">
        <v>45734.427083333336</v>
      </c>
      <c r="C7354" s="4">
        <v>45734.4375</v>
      </c>
      <c r="E7354">
        <v>0</v>
      </c>
      <c r="G7354" s="6">
        <v>3429.5719999999997</v>
      </c>
      <c r="I7354" s="6">
        <v>2936.2099999999982</v>
      </c>
    </row>
    <row r="7355" spans="1:9" ht="15" x14ac:dyDescent="0.25">
      <c r="A7355" s="4"/>
      <c r="B7355" s="4">
        <v>45734.4375</v>
      </c>
      <c r="C7355" s="4">
        <v>45734.447916666664</v>
      </c>
      <c r="E7355">
        <v>0</v>
      </c>
      <c r="G7355" s="6">
        <v>3322.1320000000001</v>
      </c>
      <c r="I7355" s="6">
        <v>2831.5539999999974</v>
      </c>
    </row>
    <row r="7356" spans="1:9" ht="15" x14ac:dyDescent="0.25">
      <c r="A7356" s="4"/>
      <c r="B7356" s="4">
        <v>45734.447916666664</v>
      </c>
      <c r="C7356" s="4">
        <v>45734.458333333336</v>
      </c>
      <c r="E7356">
        <v>0</v>
      </c>
      <c r="G7356" s="6">
        <v>3497.9080000000008</v>
      </c>
      <c r="I7356" s="6">
        <v>2813.0939999999991</v>
      </c>
    </row>
    <row r="7357" spans="1:9" ht="15" x14ac:dyDescent="0.25">
      <c r="A7357" s="4"/>
      <c r="B7357" s="4">
        <v>45734.458333333336</v>
      </c>
      <c r="C7357" s="4">
        <v>45734.46875</v>
      </c>
      <c r="E7357">
        <v>0</v>
      </c>
      <c r="G7357" s="6">
        <v>3347.7720000000004</v>
      </c>
      <c r="I7357" s="6">
        <v>2782.1839999999975</v>
      </c>
    </row>
    <row r="7358" spans="1:9" ht="15" x14ac:dyDescent="0.25">
      <c r="A7358" s="4"/>
      <c r="B7358" s="4">
        <v>45734.46875</v>
      </c>
      <c r="C7358" s="4">
        <v>45734.479166666664</v>
      </c>
      <c r="E7358">
        <v>0</v>
      </c>
      <c r="G7358" s="6">
        <v>3350.8879999999995</v>
      </c>
      <c r="I7358" s="6">
        <v>2788.5879999999997</v>
      </c>
    </row>
    <row r="7359" spans="1:9" ht="15" x14ac:dyDescent="0.25">
      <c r="A7359" s="4"/>
      <c r="B7359" s="4">
        <v>45734.479166666664</v>
      </c>
      <c r="C7359" s="4">
        <v>45734.489583333336</v>
      </c>
      <c r="E7359">
        <v>0</v>
      </c>
      <c r="G7359" s="6">
        <v>3294.9800000000009</v>
      </c>
      <c r="I7359" s="6">
        <v>2746.4939999999997</v>
      </c>
    </row>
    <row r="7360" spans="1:9" ht="15" x14ac:dyDescent="0.25">
      <c r="A7360" s="4"/>
      <c r="B7360" s="4">
        <v>45734.489583333336</v>
      </c>
      <c r="C7360" s="4">
        <v>45734.5</v>
      </c>
      <c r="E7360">
        <v>0</v>
      </c>
      <c r="G7360" s="6">
        <v>3203.5439999999999</v>
      </c>
      <c r="I7360" s="6">
        <v>2698.2000000000007</v>
      </c>
    </row>
    <row r="7361" spans="1:9" ht="15" x14ac:dyDescent="0.25">
      <c r="A7361" s="4"/>
      <c r="B7361" s="4">
        <v>45734.5</v>
      </c>
      <c r="C7361" s="4">
        <v>45734.510416666664</v>
      </c>
      <c r="E7361">
        <v>0</v>
      </c>
      <c r="G7361" s="6">
        <v>3112.1559999999999</v>
      </c>
      <c r="I7361" s="6">
        <v>2701.8119999999963</v>
      </c>
    </row>
    <row r="7362" spans="1:9" ht="15" x14ac:dyDescent="0.25">
      <c r="A7362" s="4"/>
      <c r="B7362" s="4">
        <v>45734.510416666664</v>
      </c>
      <c r="C7362" s="4">
        <v>45734.520833333336</v>
      </c>
      <c r="E7362">
        <v>0</v>
      </c>
      <c r="G7362" s="6">
        <v>3189.1</v>
      </c>
      <c r="I7362" s="6">
        <v>2824.0899999999974</v>
      </c>
    </row>
    <row r="7363" spans="1:9" ht="15" x14ac:dyDescent="0.25">
      <c r="A7363" s="4"/>
      <c r="B7363" s="4">
        <v>45734.520833333336</v>
      </c>
      <c r="C7363" s="4">
        <v>45734.53125</v>
      </c>
      <c r="E7363">
        <v>0</v>
      </c>
      <c r="G7363" s="6">
        <v>3246.2720000000004</v>
      </c>
      <c r="I7363" s="6">
        <v>2944.8259999999982</v>
      </c>
    </row>
    <row r="7364" spans="1:9" ht="15" x14ac:dyDescent="0.25">
      <c r="A7364" s="4"/>
      <c r="B7364" s="4">
        <v>45734.53125</v>
      </c>
      <c r="C7364" s="4">
        <v>45734.541666666664</v>
      </c>
      <c r="E7364">
        <v>0</v>
      </c>
      <c r="G7364" s="6">
        <v>3323.8159999999993</v>
      </c>
      <c r="I7364" s="6">
        <v>2966.7939999999971</v>
      </c>
    </row>
    <row r="7365" spans="1:9" ht="15" x14ac:dyDescent="0.25">
      <c r="A7365" s="4"/>
      <c r="B7365" s="4">
        <v>45734.541666666664</v>
      </c>
      <c r="C7365" s="4">
        <v>45734.552083333336</v>
      </c>
      <c r="E7365">
        <v>0</v>
      </c>
      <c r="G7365" s="6">
        <v>3215.8799999999997</v>
      </c>
      <c r="I7365" s="6">
        <v>2932.1539999999995</v>
      </c>
    </row>
    <row r="7366" spans="1:9" ht="15" x14ac:dyDescent="0.25">
      <c r="A7366" s="4"/>
      <c r="B7366" s="4">
        <v>45734.552083333336</v>
      </c>
      <c r="C7366" s="4">
        <v>45734.5625</v>
      </c>
      <c r="E7366">
        <v>0</v>
      </c>
      <c r="G7366" s="6">
        <v>3157.4240000000004</v>
      </c>
      <c r="I7366" s="6">
        <v>2796.8739999999989</v>
      </c>
    </row>
    <row r="7367" spans="1:9" ht="15" x14ac:dyDescent="0.25">
      <c r="A7367" s="4"/>
      <c r="B7367" s="4">
        <v>45734.5625</v>
      </c>
      <c r="C7367" s="4">
        <v>45734.572916666664</v>
      </c>
      <c r="E7367">
        <v>0</v>
      </c>
      <c r="G7367" s="6">
        <v>3244.34</v>
      </c>
      <c r="I7367" s="6">
        <v>2749.0299999999997</v>
      </c>
    </row>
    <row r="7368" spans="1:9" ht="15" x14ac:dyDescent="0.25">
      <c r="A7368" s="4"/>
      <c r="B7368" s="4">
        <v>45734.572916666664</v>
      </c>
      <c r="C7368" s="4">
        <v>45734.583333333336</v>
      </c>
      <c r="E7368">
        <v>0</v>
      </c>
      <c r="G7368" s="6">
        <v>3238.6359999999995</v>
      </c>
      <c r="I7368" s="6">
        <v>2693.065999999998</v>
      </c>
    </row>
    <row r="7369" spans="1:9" ht="15" x14ac:dyDescent="0.25">
      <c r="A7369" s="4"/>
      <c r="B7369" s="4">
        <v>45734.583333333336</v>
      </c>
      <c r="C7369" s="4">
        <v>45734.59375</v>
      </c>
      <c r="E7369">
        <v>0</v>
      </c>
      <c r="G7369" s="6">
        <v>3105.6320000000001</v>
      </c>
      <c r="I7369" s="6">
        <v>2599.3639999999996</v>
      </c>
    </row>
    <row r="7370" spans="1:9" ht="15" x14ac:dyDescent="0.25">
      <c r="A7370" s="4"/>
      <c r="B7370" s="4">
        <v>45734.59375</v>
      </c>
      <c r="C7370" s="4">
        <v>45734.604166666664</v>
      </c>
      <c r="E7370">
        <v>0</v>
      </c>
      <c r="G7370" s="6">
        <v>3083.1039999999994</v>
      </c>
      <c r="I7370" s="6">
        <v>2584.3139999999985</v>
      </c>
    </row>
    <row r="7371" spans="1:9" ht="15" x14ac:dyDescent="0.25">
      <c r="A7371" s="4"/>
      <c r="B7371" s="4">
        <v>45734.604166666664</v>
      </c>
      <c r="C7371" s="4">
        <v>45734.614583333336</v>
      </c>
      <c r="E7371">
        <v>0</v>
      </c>
      <c r="G7371" s="6">
        <v>2928.2440000000001</v>
      </c>
      <c r="I7371" s="6">
        <v>2558.0559999999987</v>
      </c>
    </row>
    <row r="7372" spans="1:9" ht="15" x14ac:dyDescent="0.25">
      <c r="A7372" s="4"/>
      <c r="B7372" s="4">
        <v>45734.614583333336</v>
      </c>
      <c r="C7372" s="4">
        <v>45734.625</v>
      </c>
      <c r="E7372">
        <v>0</v>
      </c>
      <c r="G7372" s="6">
        <v>2937.1439999999993</v>
      </c>
      <c r="I7372" s="6">
        <v>2354.5939999999991</v>
      </c>
    </row>
    <row r="7373" spans="1:9" ht="15" x14ac:dyDescent="0.25">
      <c r="A7373" s="4"/>
      <c r="B7373" s="4">
        <v>45734.625</v>
      </c>
      <c r="C7373" s="4">
        <v>45734.635416666664</v>
      </c>
      <c r="E7373">
        <v>0</v>
      </c>
      <c r="G7373" s="6">
        <v>2787.3119999999999</v>
      </c>
      <c r="I7373" s="6">
        <v>2206.2159999999976</v>
      </c>
    </row>
    <row r="7374" spans="1:9" ht="15" x14ac:dyDescent="0.25">
      <c r="A7374" s="4"/>
      <c r="B7374" s="4">
        <v>45734.635416666664</v>
      </c>
      <c r="C7374" s="4">
        <v>45734.645833333336</v>
      </c>
      <c r="E7374">
        <v>0</v>
      </c>
      <c r="G7374" s="6">
        <v>2681.7560000000012</v>
      </c>
      <c r="I7374" s="6">
        <v>2082.2149999999974</v>
      </c>
    </row>
    <row r="7375" spans="1:9" ht="15" x14ac:dyDescent="0.25">
      <c r="A7375" s="4"/>
      <c r="B7375" s="4">
        <v>45734.645833333336</v>
      </c>
      <c r="C7375" s="4">
        <v>45734.65625</v>
      </c>
      <c r="E7375">
        <v>0</v>
      </c>
      <c r="G7375" s="6">
        <v>2775.7479999999996</v>
      </c>
      <c r="I7375" s="6">
        <v>2161.0230000000001</v>
      </c>
    </row>
    <row r="7376" spans="1:9" ht="15" x14ac:dyDescent="0.25">
      <c r="A7376" s="4"/>
      <c r="B7376" s="4">
        <v>45734.65625</v>
      </c>
      <c r="C7376" s="4">
        <v>45734.666666666664</v>
      </c>
      <c r="E7376">
        <v>0</v>
      </c>
      <c r="G7376" s="6">
        <v>2664.3520000000003</v>
      </c>
      <c r="I7376" s="6">
        <v>2105.8849999999984</v>
      </c>
    </row>
    <row r="7377" spans="1:9" ht="15" x14ac:dyDescent="0.25">
      <c r="A7377" s="4"/>
      <c r="B7377" s="4">
        <v>45734.666666666664</v>
      </c>
      <c r="C7377" s="4">
        <v>45734.677083333336</v>
      </c>
      <c r="E7377">
        <v>0</v>
      </c>
      <c r="G7377" s="6">
        <v>2700.6320000000005</v>
      </c>
      <c r="I7377" s="6">
        <v>2183.4139999999998</v>
      </c>
    </row>
    <row r="7378" spans="1:9" ht="15" x14ac:dyDescent="0.25">
      <c r="A7378" s="4"/>
      <c r="B7378" s="4">
        <v>45734.677083333336</v>
      </c>
      <c r="C7378" s="4">
        <v>45734.6875</v>
      </c>
      <c r="E7378">
        <v>0</v>
      </c>
      <c r="G7378" s="6">
        <v>2663.5679999999993</v>
      </c>
      <c r="I7378" s="6">
        <v>2130.962</v>
      </c>
    </row>
    <row r="7379" spans="1:9" ht="15" x14ac:dyDescent="0.25">
      <c r="A7379" s="4"/>
      <c r="B7379" s="4">
        <v>45734.6875</v>
      </c>
      <c r="C7379" s="4">
        <v>45734.697916666664</v>
      </c>
      <c r="E7379">
        <v>0</v>
      </c>
      <c r="G7379" s="6">
        <v>2675.8160000000003</v>
      </c>
      <c r="I7379" s="6">
        <v>2128.9340000000007</v>
      </c>
    </row>
    <row r="7380" spans="1:9" ht="15" x14ac:dyDescent="0.25">
      <c r="A7380" s="4"/>
      <c r="B7380" s="4">
        <v>45734.697916666664</v>
      </c>
      <c r="C7380" s="4">
        <v>45734.708333333336</v>
      </c>
      <c r="E7380">
        <v>750</v>
      </c>
      <c r="G7380" s="6">
        <v>2706.2359999999999</v>
      </c>
      <c r="I7380" s="6">
        <v>2141.6939999999995</v>
      </c>
    </row>
    <row r="7381" spans="1:9" ht="15" x14ac:dyDescent="0.25">
      <c r="A7381" s="4"/>
      <c r="B7381" s="4">
        <v>45734.708333333336</v>
      </c>
      <c r="C7381" s="4">
        <v>45734.71875</v>
      </c>
      <c r="E7381">
        <v>2000</v>
      </c>
      <c r="G7381" s="6">
        <v>2712.7560000000003</v>
      </c>
      <c r="I7381" s="6">
        <v>2170.5019999999995</v>
      </c>
    </row>
    <row r="7382" spans="1:9" ht="15" x14ac:dyDescent="0.25">
      <c r="A7382" s="4"/>
      <c r="B7382" s="4">
        <v>45734.71875</v>
      </c>
      <c r="C7382" s="4">
        <v>45734.729166666664</v>
      </c>
      <c r="E7382">
        <v>3500</v>
      </c>
      <c r="G7382" s="6">
        <v>2633.884</v>
      </c>
      <c r="I7382" s="6">
        <v>2207.9019999999982</v>
      </c>
    </row>
    <row r="7383" spans="1:9" ht="15" x14ac:dyDescent="0.25">
      <c r="A7383" s="4"/>
      <c r="B7383" s="4">
        <v>45734.729166666664</v>
      </c>
      <c r="C7383" s="4">
        <v>45734.739583333336</v>
      </c>
      <c r="E7383">
        <v>4750</v>
      </c>
      <c r="G7383" s="6">
        <v>2708.9119999999998</v>
      </c>
      <c r="I7383" s="6">
        <v>2167.4649999999992</v>
      </c>
    </row>
    <row r="7384" spans="1:9" ht="15" x14ac:dyDescent="0.25">
      <c r="A7384" s="4"/>
      <c r="B7384" s="4">
        <v>45734.739583333336</v>
      </c>
      <c r="C7384" s="4">
        <v>45734.75</v>
      </c>
      <c r="E7384">
        <v>5750</v>
      </c>
      <c r="G7384" s="6">
        <v>2716.3079999999995</v>
      </c>
      <c r="I7384" s="6">
        <v>2239.3049999999976</v>
      </c>
    </row>
    <row r="7385" spans="1:9" ht="15" x14ac:dyDescent="0.25">
      <c r="A7385" s="4"/>
      <c r="B7385" s="4">
        <v>45734.75</v>
      </c>
      <c r="C7385" s="4">
        <v>45734.760416666664</v>
      </c>
      <c r="E7385">
        <v>6000</v>
      </c>
      <c r="G7385" s="6">
        <v>2633.3840000000005</v>
      </c>
      <c r="I7385" s="6">
        <v>1978.8670000000002</v>
      </c>
    </row>
    <row r="7386" spans="1:9" ht="15" x14ac:dyDescent="0.25">
      <c r="A7386" s="4"/>
      <c r="B7386" s="4">
        <v>45734.760416666664</v>
      </c>
      <c r="C7386" s="4">
        <v>45734.770833333336</v>
      </c>
      <c r="E7386">
        <v>6250</v>
      </c>
      <c r="G7386" s="6">
        <v>2676.3040000000005</v>
      </c>
      <c r="I7386" s="6">
        <v>2047.2619999999997</v>
      </c>
    </row>
    <row r="7387" spans="1:9" ht="15" x14ac:dyDescent="0.25">
      <c r="A7387" s="4"/>
      <c r="B7387" s="4">
        <v>45734.770833333336</v>
      </c>
      <c r="C7387" s="4">
        <v>45734.78125</v>
      </c>
      <c r="E7387">
        <v>6500</v>
      </c>
      <c r="G7387" s="6">
        <v>2775.1640000000002</v>
      </c>
      <c r="I7387" s="6">
        <v>2046.0339999999997</v>
      </c>
    </row>
    <row r="7388" spans="1:9" ht="15" x14ac:dyDescent="0.25">
      <c r="A7388" s="4"/>
      <c r="B7388" s="4">
        <v>45734.78125</v>
      </c>
      <c r="C7388" s="4">
        <v>45734.791666666664</v>
      </c>
      <c r="E7388">
        <v>6500</v>
      </c>
      <c r="G7388" s="6">
        <v>2684.1320000000001</v>
      </c>
      <c r="I7388" s="6">
        <v>2064.0659999999998</v>
      </c>
    </row>
    <row r="7389" spans="1:9" ht="15" x14ac:dyDescent="0.25">
      <c r="A7389" s="4"/>
      <c r="B7389" s="4">
        <v>45734.791666666664</v>
      </c>
      <c r="C7389" s="4">
        <v>45734.802083333336</v>
      </c>
      <c r="E7389">
        <v>6750</v>
      </c>
      <c r="G7389" s="6">
        <v>2615.1880000000001</v>
      </c>
      <c r="I7389" s="6">
        <v>2071.8779999999997</v>
      </c>
    </row>
    <row r="7390" spans="1:9" ht="15" x14ac:dyDescent="0.25">
      <c r="A7390" s="4"/>
      <c r="B7390" s="4">
        <v>45734.802083333336</v>
      </c>
      <c r="C7390" s="4">
        <v>45734.8125</v>
      </c>
      <c r="E7390">
        <v>6500</v>
      </c>
      <c r="G7390" s="6">
        <v>2612.9600000000005</v>
      </c>
      <c r="I7390" s="6">
        <v>2077.1309999999994</v>
      </c>
    </row>
    <row r="7391" spans="1:9" ht="15" x14ac:dyDescent="0.25">
      <c r="A7391" s="4"/>
      <c r="B7391" s="4">
        <v>45734.8125</v>
      </c>
      <c r="C7391" s="4">
        <v>45734.822916666664</v>
      </c>
      <c r="E7391">
        <v>6500</v>
      </c>
      <c r="G7391" s="6">
        <v>2635.2159999999999</v>
      </c>
      <c r="I7391" s="6">
        <v>2081.8190000000004</v>
      </c>
    </row>
    <row r="7392" spans="1:9" ht="15" x14ac:dyDescent="0.25">
      <c r="A7392" s="4"/>
      <c r="B7392" s="4">
        <v>45734.822916666664</v>
      </c>
      <c r="C7392" s="4">
        <v>45734.833333333336</v>
      </c>
      <c r="E7392">
        <v>6250</v>
      </c>
      <c r="G7392" s="6">
        <v>2626.7640000000001</v>
      </c>
      <c r="I7392" s="6">
        <v>1981.0169999999998</v>
      </c>
    </row>
    <row r="7393" spans="1:9" ht="15" x14ac:dyDescent="0.25">
      <c r="A7393" s="4"/>
      <c r="B7393" s="4">
        <v>45734.833333333336</v>
      </c>
      <c r="C7393" s="4">
        <v>45734.84375</v>
      </c>
      <c r="E7393">
        <v>6000</v>
      </c>
      <c r="G7393" s="6">
        <v>2528.712</v>
      </c>
      <c r="I7393" s="6">
        <v>1890.079999999999</v>
      </c>
    </row>
    <row r="7394" spans="1:9" ht="15" x14ac:dyDescent="0.25">
      <c r="A7394" s="4"/>
      <c r="B7394" s="4">
        <v>45734.84375</v>
      </c>
      <c r="C7394" s="4">
        <v>45734.854166666664</v>
      </c>
      <c r="E7394">
        <v>5750</v>
      </c>
      <c r="G7394" s="6">
        <v>2461.4240000000004</v>
      </c>
      <c r="I7394" s="6">
        <v>1887.076</v>
      </c>
    </row>
    <row r="7395" spans="1:9" ht="15" x14ac:dyDescent="0.25">
      <c r="A7395" s="4"/>
      <c r="B7395" s="4">
        <v>45734.854166666664</v>
      </c>
      <c r="C7395" s="4">
        <v>45734.864583333336</v>
      </c>
      <c r="E7395">
        <v>5250</v>
      </c>
      <c r="G7395" s="6">
        <v>2351.0199999999995</v>
      </c>
      <c r="I7395" s="6">
        <v>1824.0740000000005</v>
      </c>
    </row>
    <row r="7396" spans="1:9" ht="15" x14ac:dyDescent="0.25">
      <c r="A7396" s="4"/>
      <c r="B7396" s="4">
        <v>45734.864583333336</v>
      </c>
      <c r="C7396" s="4">
        <v>45734.875</v>
      </c>
      <c r="E7396">
        <v>5250</v>
      </c>
      <c r="G7396" s="6">
        <v>2292.2160000000003</v>
      </c>
      <c r="I7396" s="6">
        <v>1802.2780000000002</v>
      </c>
    </row>
    <row r="7397" spans="1:9" ht="15" x14ac:dyDescent="0.25">
      <c r="A7397" s="4"/>
      <c r="B7397" s="4">
        <v>45734.875</v>
      </c>
      <c r="C7397" s="4">
        <v>45734.885416666664</v>
      </c>
      <c r="E7397">
        <v>4750</v>
      </c>
      <c r="G7397" s="6">
        <v>2264.06</v>
      </c>
      <c r="I7397" s="6">
        <v>1784.8039999999992</v>
      </c>
    </row>
    <row r="7398" spans="1:9" ht="15" x14ac:dyDescent="0.25">
      <c r="A7398" s="4"/>
      <c r="B7398" s="4">
        <v>45734.885416666664</v>
      </c>
      <c r="C7398" s="4">
        <v>45734.895833333336</v>
      </c>
      <c r="E7398">
        <v>4750</v>
      </c>
      <c r="G7398" s="6">
        <v>2185.444</v>
      </c>
      <c r="I7398" s="6">
        <v>1808.6840000000011</v>
      </c>
    </row>
    <row r="7399" spans="1:9" ht="15" x14ac:dyDescent="0.25">
      <c r="A7399" s="4"/>
      <c r="B7399" s="4">
        <v>45734.895833333336</v>
      </c>
      <c r="C7399" s="4">
        <v>45734.90625</v>
      </c>
      <c r="E7399">
        <v>4500</v>
      </c>
      <c r="G7399" s="6">
        <v>2039.4200000000003</v>
      </c>
      <c r="I7399" s="6">
        <v>1848.2470000000003</v>
      </c>
    </row>
    <row r="7400" spans="1:9" ht="15" x14ac:dyDescent="0.25">
      <c r="A7400" s="4"/>
      <c r="B7400" s="4">
        <v>45734.90625</v>
      </c>
      <c r="C7400" s="4">
        <v>45734.916666666664</v>
      </c>
      <c r="E7400">
        <v>4500</v>
      </c>
      <c r="G7400" s="6">
        <v>2023.6879999999999</v>
      </c>
      <c r="I7400" s="6">
        <v>1858.8949999999995</v>
      </c>
    </row>
    <row r="7401" spans="1:9" ht="15" x14ac:dyDescent="0.25">
      <c r="A7401" s="4"/>
      <c r="B7401" s="4">
        <v>45734.916666666664</v>
      </c>
      <c r="C7401" s="4">
        <v>45734.927083333336</v>
      </c>
      <c r="E7401">
        <v>4000</v>
      </c>
      <c r="G7401" s="6">
        <v>1931.3360000000002</v>
      </c>
      <c r="I7401" s="6">
        <v>1766.8439999999991</v>
      </c>
    </row>
    <row r="7402" spans="1:9" ht="15" x14ac:dyDescent="0.25">
      <c r="A7402" s="4"/>
      <c r="B7402" s="4">
        <v>45734.927083333336</v>
      </c>
      <c r="C7402" s="4">
        <v>45734.9375</v>
      </c>
      <c r="E7402">
        <v>3750</v>
      </c>
      <c r="G7402" s="6">
        <v>1799.2039999999995</v>
      </c>
      <c r="I7402" s="6">
        <v>1782.351999999999</v>
      </c>
    </row>
    <row r="7403" spans="1:9" ht="15" x14ac:dyDescent="0.25">
      <c r="A7403" s="4"/>
      <c r="B7403" s="4">
        <v>45734.9375</v>
      </c>
      <c r="C7403" s="4">
        <v>45734.947916666664</v>
      </c>
      <c r="E7403">
        <v>3750</v>
      </c>
      <c r="G7403" s="6">
        <v>1763.096</v>
      </c>
      <c r="I7403" s="6">
        <v>1705.3289999999997</v>
      </c>
    </row>
    <row r="7404" spans="1:9" ht="15" x14ac:dyDescent="0.25">
      <c r="A7404" s="4"/>
      <c r="B7404" s="4">
        <v>45734.947916666664</v>
      </c>
      <c r="C7404" s="4">
        <v>45734.958333333336</v>
      </c>
      <c r="E7404">
        <v>3250</v>
      </c>
      <c r="G7404" s="6">
        <v>1663.6120000000001</v>
      </c>
      <c r="I7404" s="6">
        <v>1689.991</v>
      </c>
    </row>
    <row r="7405" spans="1:9" ht="15" x14ac:dyDescent="0.25">
      <c r="A7405" s="4"/>
      <c r="B7405" s="4">
        <v>45734.958333333336</v>
      </c>
      <c r="C7405" s="4">
        <v>45734.96875</v>
      </c>
      <c r="E7405">
        <v>3250</v>
      </c>
      <c r="G7405" s="6">
        <v>1660.7599999999998</v>
      </c>
      <c r="I7405" s="6">
        <v>1672.8309999999992</v>
      </c>
    </row>
    <row r="7406" spans="1:9" ht="15" x14ac:dyDescent="0.25">
      <c r="A7406" s="4"/>
      <c r="B7406" s="4">
        <v>45734.96875</v>
      </c>
      <c r="C7406" s="4">
        <v>45734.979166666664</v>
      </c>
      <c r="E7406">
        <v>3000</v>
      </c>
      <c r="G7406" s="6">
        <v>1644.4840000000002</v>
      </c>
      <c r="I7406" s="6">
        <v>1668.9059999999977</v>
      </c>
    </row>
    <row r="7407" spans="1:9" ht="15" x14ac:dyDescent="0.25">
      <c r="A7407" s="4"/>
      <c r="B7407" s="4">
        <v>45734.979166666664</v>
      </c>
      <c r="C7407" s="4">
        <v>45734.989583333336</v>
      </c>
      <c r="E7407">
        <v>3000</v>
      </c>
      <c r="G7407" s="6">
        <v>1664.7080000000001</v>
      </c>
      <c r="I7407" s="6">
        <v>1626.2060000000001</v>
      </c>
    </row>
    <row r="7408" spans="1:9" ht="15" x14ac:dyDescent="0.25">
      <c r="A7408" s="4"/>
      <c r="B7408" s="4">
        <v>45734.989583333336</v>
      </c>
      <c r="C7408" s="4">
        <v>45735</v>
      </c>
      <c r="E7408">
        <v>3000</v>
      </c>
      <c r="G7408" s="6">
        <v>1598.848</v>
      </c>
      <c r="I7408" s="6">
        <v>1621.5280000000007</v>
      </c>
    </row>
    <row r="7409" spans="1:9" ht="15" x14ac:dyDescent="0.25">
      <c r="A7409" s="4"/>
      <c r="B7409" s="4">
        <v>45735</v>
      </c>
      <c r="C7409" s="4">
        <v>45735.010416666664</v>
      </c>
      <c r="E7409">
        <v>2750</v>
      </c>
      <c r="G7409" s="6">
        <v>1653.144</v>
      </c>
      <c r="I7409" s="6">
        <v>1616.0939999999996</v>
      </c>
    </row>
    <row r="7410" spans="1:9" ht="15" x14ac:dyDescent="0.25">
      <c r="A7410" s="4"/>
      <c r="B7410" s="4">
        <v>45735.010416666664</v>
      </c>
      <c r="C7410" s="4">
        <v>45735.020833333336</v>
      </c>
      <c r="E7410">
        <v>3000</v>
      </c>
      <c r="G7410" s="6">
        <v>1647.8119999999999</v>
      </c>
      <c r="I7410" s="6">
        <v>1621.4559999999992</v>
      </c>
    </row>
    <row r="7411" spans="1:9" ht="15" x14ac:dyDescent="0.25">
      <c r="A7411" s="4"/>
      <c r="B7411" s="4">
        <v>45735.020833333336</v>
      </c>
      <c r="C7411" s="4">
        <v>45735.03125</v>
      </c>
      <c r="E7411">
        <v>2750</v>
      </c>
      <c r="G7411" s="6">
        <v>1692.2239999999997</v>
      </c>
      <c r="I7411" s="6">
        <v>1632.6739999999995</v>
      </c>
    </row>
    <row r="7412" spans="1:9" ht="15" x14ac:dyDescent="0.25">
      <c r="A7412" s="4"/>
      <c r="B7412" s="4">
        <v>45735.03125</v>
      </c>
      <c r="C7412" s="4">
        <v>45735.041666666664</v>
      </c>
      <c r="E7412">
        <v>2500</v>
      </c>
      <c r="G7412" s="6">
        <v>1574.7440000000004</v>
      </c>
      <c r="I7412" s="6">
        <v>1630.9759999999987</v>
      </c>
    </row>
    <row r="7413" spans="1:9" ht="15" x14ac:dyDescent="0.25">
      <c r="A7413" s="4"/>
      <c r="B7413" s="4">
        <v>45735.041666666664</v>
      </c>
      <c r="C7413" s="4">
        <v>45735.052083333336</v>
      </c>
      <c r="E7413">
        <v>2750</v>
      </c>
      <c r="G7413" s="6">
        <v>1593.5480000000002</v>
      </c>
      <c r="I7413" s="6">
        <v>1609.4039999999995</v>
      </c>
    </row>
    <row r="7414" spans="1:9" ht="15" x14ac:dyDescent="0.25">
      <c r="A7414" s="4"/>
      <c r="B7414" s="4">
        <v>45735.052083333336</v>
      </c>
      <c r="C7414" s="4">
        <v>45735.0625</v>
      </c>
      <c r="E7414">
        <v>2500</v>
      </c>
      <c r="G7414" s="6">
        <v>1603.9680000000003</v>
      </c>
      <c r="I7414" s="6">
        <v>1593.0970000000007</v>
      </c>
    </row>
    <row r="7415" spans="1:9" ht="15" x14ac:dyDescent="0.25">
      <c r="A7415" s="4"/>
      <c r="B7415" s="4">
        <v>45735.0625</v>
      </c>
      <c r="C7415" s="4">
        <v>45735.072916666664</v>
      </c>
      <c r="E7415">
        <v>2500</v>
      </c>
      <c r="G7415" s="6">
        <v>1552.3480000000004</v>
      </c>
      <c r="I7415" s="6">
        <v>1646.2689999999984</v>
      </c>
    </row>
    <row r="7416" spans="1:9" ht="15" x14ac:dyDescent="0.25">
      <c r="A7416" s="4"/>
      <c r="B7416" s="4">
        <v>45735.072916666664</v>
      </c>
      <c r="C7416" s="4">
        <v>45735.083333333336</v>
      </c>
      <c r="E7416">
        <v>2500</v>
      </c>
      <c r="G7416" s="6">
        <v>1459.7600000000002</v>
      </c>
      <c r="I7416" s="6">
        <v>1605.8529999999996</v>
      </c>
    </row>
    <row r="7417" spans="1:9" ht="15" x14ac:dyDescent="0.25">
      <c r="A7417" s="4"/>
      <c r="B7417" s="4">
        <v>45735.083333333336</v>
      </c>
      <c r="C7417" s="4">
        <v>45735.09375</v>
      </c>
      <c r="E7417">
        <v>2500</v>
      </c>
      <c r="G7417" s="6">
        <v>1542.5519999999997</v>
      </c>
      <c r="I7417" s="6">
        <v>1601.3179999999993</v>
      </c>
    </row>
    <row r="7418" spans="1:9" ht="15" x14ac:dyDescent="0.25">
      <c r="A7418" s="4"/>
      <c r="B7418" s="4">
        <v>45735.09375</v>
      </c>
      <c r="C7418" s="4">
        <v>45735.104166666664</v>
      </c>
      <c r="E7418">
        <v>2250</v>
      </c>
      <c r="G7418" s="6">
        <v>1480.1559999999999</v>
      </c>
      <c r="I7418" s="6">
        <v>1614.8159999999984</v>
      </c>
    </row>
    <row r="7419" spans="1:9" ht="15" x14ac:dyDescent="0.25">
      <c r="A7419" s="4"/>
      <c r="B7419" s="4">
        <v>45735.104166666664</v>
      </c>
      <c r="C7419" s="4">
        <v>45735.114583333336</v>
      </c>
      <c r="E7419">
        <v>2500</v>
      </c>
      <c r="G7419" s="6">
        <v>1553.1400000000003</v>
      </c>
      <c r="I7419" s="6">
        <v>1659.6459999999993</v>
      </c>
    </row>
    <row r="7420" spans="1:9" ht="15" x14ac:dyDescent="0.25">
      <c r="A7420" s="4"/>
      <c r="B7420" s="4">
        <v>45735.114583333336</v>
      </c>
      <c r="C7420" s="4">
        <v>45735.125</v>
      </c>
      <c r="E7420">
        <v>2500</v>
      </c>
      <c r="G7420" s="6">
        <v>1596.4359999999997</v>
      </c>
      <c r="I7420" s="6">
        <v>1639.1479999999992</v>
      </c>
    </row>
    <row r="7421" spans="1:9" ht="15" x14ac:dyDescent="0.25">
      <c r="A7421" s="4"/>
      <c r="B7421" s="4">
        <v>45735.125</v>
      </c>
      <c r="C7421" s="4">
        <v>45735.135416666664</v>
      </c>
      <c r="E7421">
        <v>2500</v>
      </c>
      <c r="G7421" s="6">
        <v>1621.356</v>
      </c>
      <c r="I7421" s="6">
        <v>1651.1810000000009</v>
      </c>
    </row>
    <row r="7422" spans="1:9" ht="15" x14ac:dyDescent="0.25">
      <c r="A7422" s="4"/>
      <c r="B7422" s="4">
        <v>45735.135416666664</v>
      </c>
      <c r="C7422" s="4">
        <v>45735.145833333336</v>
      </c>
      <c r="E7422">
        <v>2750</v>
      </c>
      <c r="G7422" s="6">
        <v>1592.1760000000002</v>
      </c>
      <c r="I7422" s="6">
        <v>1813.4849999999988</v>
      </c>
    </row>
    <row r="7423" spans="1:9" ht="15" x14ac:dyDescent="0.25">
      <c r="A7423" s="4"/>
      <c r="B7423" s="4">
        <v>45735.145833333336</v>
      </c>
      <c r="C7423" s="4">
        <v>45735.15625</v>
      </c>
      <c r="E7423">
        <v>2750</v>
      </c>
      <c r="G7423" s="6">
        <v>1543.8879999999999</v>
      </c>
      <c r="I7423" s="6">
        <v>1876.9539999999997</v>
      </c>
    </row>
    <row r="7424" spans="1:9" ht="15" x14ac:dyDescent="0.25">
      <c r="A7424" s="4"/>
      <c r="B7424" s="4">
        <v>45735.15625</v>
      </c>
      <c r="C7424" s="4">
        <v>45735.166666666664</v>
      </c>
      <c r="E7424">
        <v>2500</v>
      </c>
      <c r="G7424" s="6">
        <v>1567.492</v>
      </c>
      <c r="I7424" s="6">
        <v>1797.5219999999986</v>
      </c>
    </row>
    <row r="7425" spans="1:9" ht="15" x14ac:dyDescent="0.25">
      <c r="A7425" s="4"/>
      <c r="B7425" s="4">
        <v>45735.166666666664</v>
      </c>
      <c r="C7425" s="4">
        <v>45735.177083333336</v>
      </c>
      <c r="E7425">
        <v>2750</v>
      </c>
      <c r="G7425" s="6">
        <v>1578.4959999999999</v>
      </c>
      <c r="I7425" s="6">
        <v>1868.7340000000004</v>
      </c>
    </row>
    <row r="7426" spans="1:9" ht="15" x14ac:dyDescent="0.25">
      <c r="A7426" s="4"/>
      <c r="B7426" s="4">
        <v>45735.177083333336</v>
      </c>
      <c r="C7426" s="4">
        <v>45735.1875</v>
      </c>
      <c r="E7426">
        <v>3000</v>
      </c>
      <c r="G7426" s="6">
        <v>1666.8119999999999</v>
      </c>
      <c r="I7426" s="6">
        <v>1893.3939999999998</v>
      </c>
    </row>
    <row r="7427" spans="1:9" ht="15" x14ac:dyDescent="0.25">
      <c r="A7427" s="4"/>
      <c r="B7427" s="4">
        <v>45735.1875</v>
      </c>
      <c r="C7427" s="4">
        <v>45735.197916666664</v>
      </c>
      <c r="E7427">
        <v>2750</v>
      </c>
      <c r="G7427" s="6">
        <v>1661.6200000000001</v>
      </c>
      <c r="I7427" s="6">
        <v>1833.7859999999987</v>
      </c>
    </row>
    <row r="7428" spans="1:9" ht="15" x14ac:dyDescent="0.25">
      <c r="A7428" s="4"/>
      <c r="B7428" s="4">
        <v>45735.197916666664</v>
      </c>
      <c r="C7428" s="4">
        <v>45735.208333333336</v>
      </c>
      <c r="E7428">
        <v>2750</v>
      </c>
      <c r="G7428" s="6">
        <v>1777.34</v>
      </c>
      <c r="I7428" s="6">
        <v>1866.3259999999996</v>
      </c>
    </row>
    <row r="7429" spans="1:9" ht="15" x14ac:dyDescent="0.25">
      <c r="A7429" s="4"/>
      <c r="B7429" s="4">
        <v>45735.208333333336</v>
      </c>
      <c r="C7429" s="4">
        <v>45735.21875</v>
      </c>
      <c r="E7429">
        <v>3000</v>
      </c>
      <c r="G7429" s="6">
        <v>1926.8600000000001</v>
      </c>
      <c r="I7429" s="6">
        <v>1973.3180000000007</v>
      </c>
    </row>
    <row r="7430" spans="1:9" ht="15" x14ac:dyDescent="0.25">
      <c r="A7430" s="4"/>
      <c r="B7430" s="4">
        <v>45735.21875</v>
      </c>
      <c r="C7430" s="4">
        <v>45735.229166666664</v>
      </c>
      <c r="E7430">
        <v>3500</v>
      </c>
      <c r="G7430" s="6">
        <v>2121.8040000000001</v>
      </c>
      <c r="I7430" s="6">
        <v>2006.58</v>
      </c>
    </row>
    <row r="7431" spans="1:9" ht="15" x14ac:dyDescent="0.25">
      <c r="A7431" s="4"/>
      <c r="B7431" s="4">
        <v>45735.229166666664</v>
      </c>
      <c r="C7431" s="4">
        <v>45735.239583333336</v>
      </c>
      <c r="E7431">
        <v>4000</v>
      </c>
      <c r="G7431" s="6">
        <v>2572.6240000000003</v>
      </c>
      <c r="I7431" s="6">
        <v>2146.828</v>
      </c>
    </row>
    <row r="7432" spans="1:9" ht="15" x14ac:dyDescent="0.25">
      <c r="A7432" s="4"/>
      <c r="B7432" s="4">
        <v>45735.239583333336</v>
      </c>
      <c r="C7432" s="4">
        <v>45735.25</v>
      </c>
      <c r="E7432">
        <v>4750</v>
      </c>
      <c r="G7432" s="6">
        <v>2903.76</v>
      </c>
      <c r="I7432" s="6">
        <v>2196.9840000000004</v>
      </c>
    </row>
    <row r="7433" spans="1:9" ht="15" x14ac:dyDescent="0.25">
      <c r="A7433" s="4"/>
      <c r="B7433" s="4">
        <v>45735.25</v>
      </c>
      <c r="C7433" s="4">
        <v>45735.260416666664</v>
      </c>
      <c r="E7433">
        <v>5000</v>
      </c>
      <c r="G7433" s="6">
        <v>3134.2159999999999</v>
      </c>
      <c r="I7433" s="6">
        <v>2293.5299999999988</v>
      </c>
    </row>
    <row r="7434" spans="1:9" ht="15" x14ac:dyDescent="0.25">
      <c r="A7434" s="4"/>
      <c r="B7434" s="4">
        <v>45735.260416666664</v>
      </c>
      <c r="C7434" s="4">
        <v>45735.270833333336</v>
      </c>
      <c r="E7434">
        <v>5250</v>
      </c>
      <c r="G7434" s="6">
        <v>3124.2440000000001</v>
      </c>
      <c r="I7434" s="6">
        <v>2456.523999999999</v>
      </c>
    </row>
    <row r="7435" spans="1:9" ht="15" x14ac:dyDescent="0.25">
      <c r="A7435" s="4"/>
      <c r="B7435" s="4">
        <v>45735.270833333336</v>
      </c>
      <c r="C7435" s="4">
        <v>45735.28125</v>
      </c>
      <c r="E7435">
        <v>5250</v>
      </c>
      <c r="G7435" s="6">
        <v>3327.5719999999997</v>
      </c>
      <c r="I7435" s="6">
        <v>2476.1599999999989</v>
      </c>
    </row>
    <row r="7436" spans="1:9" ht="15" x14ac:dyDescent="0.25">
      <c r="A7436" s="4"/>
      <c r="B7436" s="4">
        <v>45735.28125</v>
      </c>
      <c r="C7436" s="4">
        <v>45735.291666666664</v>
      </c>
      <c r="E7436">
        <v>5000</v>
      </c>
      <c r="G7436" s="6">
        <v>3498.9160000000002</v>
      </c>
      <c r="I7436" s="6">
        <v>2504.1829999999986</v>
      </c>
    </row>
    <row r="7437" spans="1:9" ht="15" x14ac:dyDescent="0.25">
      <c r="A7437" s="4"/>
      <c r="B7437" s="4">
        <v>45735.291666666664</v>
      </c>
      <c r="C7437" s="4">
        <v>45735.302083333336</v>
      </c>
      <c r="E7437">
        <v>4250</v>
      </c>
      <c r="G7437" s="6">
        <v>3385.3520000000003</v>
      </c>
      <c r="I7437" s="6">
        <v>2635.5189999999993</v>
      </c>
    </row>
    <row r="7438" spans="1:9" ht="15" x14ac:dyDescent="0.25">
      <c r="A7438" s="4"/>
      <c r="B7438" s="4">
        <v>45735.302083333336</v>
      </c>
      <c r="C7438" s="4">
        <v>45735.3125</v>
      </c>
      <c r="E7438">
        <v>3250</v>
      </c>
      <c r="G7438" s="6">
        <v>3404.3879999999999</v>
      </c>
      <c r="I7438" s="6">
        <v>2723.5419999999995</v>
      </c>
    </row>
    <row r="7439" spans="1:9" ht="15" x14ac:dyDescent="0.25">
      <c r="A7439" s="4"/>
      <c r="B7439" s="4">
        <v>45735.3125</v>
      </c>
      <c r="C7439" s="4">
        <v>45735.322916666664</v>
      </c>
      <c r="E7439">
        <v>2000</v>
      </c>
      <c r="G7439" s="6">
        <v>3469.5959999999995</v>
      </c>
      <c r="I7439" s="6">
        <v>2831.784999999998</v>
      </c>
    </row>
    <row r="7440" spans="1:9" ht="15" x14ac:dyDescent="0.25">
      <c r="A7440" s="4"/>
      <c r="B7440" s="4">
        <v>45735.322916666664</v>
      </c>
      <c r="C7440" s="4">
        <v>45735.333333333336</v>
      </c>
      <c r="E7440">
        <v>750</v>
      </c>
      <c r="G7440" s="6">
        <v>3380.0439999999999</v>
      </c>
      <c r="I7440" s="6">
        <v>2830.4589999999962</v>
      </c>
    </row>
    <row r="7441" spans="1:9" ht="15" x14ac:dyDescent="0.25">
      <c r="A7441" s="4"/>
      <c r="B7441" s="4">
        <v>45735.333333333336</v>
      </c>
      <c r="C7441" s="4">
        <v>45735.34375</v>
      </c>
      <c r="E7441">
        <v>0</v>
      </c>
      <c r="G7441" s="6">
        <v>3460.1799999999994</v>
      </c>
      <c r="I7441" s="6">
        <v>2865.8979999999983</v>
      </c>
    </row>
    <row r="7442" spans="1:9" ht="15" x14ac:dyDescent="0.25">
      <c r="A7442" s="4"/>
      <c r="B7442" s="4">
        <v>45735.34375</v>
      </c>
      <c r="C7442" s="4">
        <v>45735.354166666664</v>
      </c>
      <c r="E7442">
        <v>0</v>
      </c>
      <c r="G7442" s="6">
        <v>3396.0280000000002</v>
      </c>
      <c r="I7442" s="6">
        <v>2937.0989999999965</v>
      </c>
    </row>
    <row r="7443" spans="1:9" ht="15" x14ac:dyDescent="0.25">
      <c r="A7443" s="4"/>
      <c r="B7443" s="4">
        <v>45735.354166666664</v>
      </c>
      <c r="C7443" s="4">
        <v>45735.364583333336</v>
      </c>
      <c r="E7443">
        <v>0</v>
      </c>
      <c r="G7443" s="6">
        <v>3360.8799999999997</v>
      </c>
      <c r="I7443" s="6">
        <v>2941.7539999999972</v>
      </c>
    </row>
    <row r="7444" spans="1:9" ht="15" x14ac:dyDescent="0.25">
      <c r="A7444" s="4"/>
      <c r="B7444" s="4">
        <v>45735.364583333336</v>
      </c>
      <c r="C7444" s="4">
        <v>45735.375</v>
      </c>
      <c r="E7444">
        <v>0</v>
      </c>
      <c r="G7444" s="6">
        <v>3265.58</v>
      </c>
      <c r="I7444" s="6">
        <v>2848.2769999999982</v>
      </c>
    </row>
    <row r="7445" spans="1:9" ht="15" x14ac:dyDescent="0.25">
      <c r="A7445" s="4"/>
      <c r="B7445" s="4">
        <v>45735.375</v>
      </c>
      <c r="C7445" s="4">
        <v>45735.385416666664</v>
      </c>
      <c r="E7445">
        <v>0</v>
      </c>
      <c r="G7445" s="6">
        <v>3174.2080000000001</v>
      </c>
      <c r="I7445" s="6">
        <v>2780.3469999999979</v>
      </c>
    </row>
    <row r="7446" spans="1:9" ht="15" x14ac:dyDescent="0.25">
      <c r="A7446" s="4"/>
      <c r="B7446" s="4">
        <v>45735.385416666664</v>
      </c>
      <c r="C7446" s="4">
        <v>45735.395833333336</v>
      </c>
      <c r="E7446">
        <v>0</v>
      </c>
      <c r="G7446" s="6">
        <v>3303.9320000000007</v>
      </c>
      <c r="I7446" s="6">
        <v>2913.8890000000001</v>
      </c>
    </row>
    <row r="7447" spans="1:9" ht="15" x14ac:dyDescent="0.25">
      <c r="A7447" s="4"/>
      <c r="B7447" s="4">
        <v>45735.395833333336</v>
      </c>
      <c r="C7447" s="4">
        <v>45735.40625</v>
      </c>
      <c r="E7447">
        <v>0</v>
      </c>
      <c r="G7447" s="6">
        <v>3353.4240000000004</v>
      </c>
      <c r="I7447" s="6">
        <v>2935.5629999999983</v>
      </c>
    </row>
    <row r="7448" spans="1:9" ht="15" x14ac:dyDescent="0.25">
      <c r="A7448" s="4"/>
      <c r="B7448" s="4">
        <v>45735.40625</v>
      </c>
      <c r="C7448" s="4">
        <v>45735.416666666664</v>
      </c>
      <c r="E7448">
        <v>0</v>
      </c>
      <c r="G7448" s="6">
        <v>3356.9839999999995</v>
      </c>
      <c r="I7448" s="6">
        <v>2960.8679999999986</v>
      </c>
    </row>
    <row r="7449" spans="1:9" ht="15" x14ac:dyDescent="0.25">
      <c r="A7449" s="4"/>
      <c r="B7449" s="4">
        <v>45735.416666666664</v>
      </c>
      <c r="C7449" s="4">
        <v>45735.427083333336</v>
      </c>
      <c r="E7449">
        <v>0</v>
      </c>
      <c r="G7449" s="6">
        <v>3319.0720000000001</v>
      </c>
      <c r="I7449" s="6">
        <v>2987.5439999999981</v>
      </c>
    </row>
    <row r="7450" spans="1:9" ht="15" x14ac:dyDescent="0.25">
      <c r="A7450" s="4"/>
      <c r="B7450" s="4">
        <v>45735.427083333336</v>
      </c>
      <c r="C7450" s="4">
        <v>45735.4375</v>
      </c>
      <c r="E7450">
        <v>0</v>
      </c>
      <c r="G7450" s="6">
        <v>3194.8720000000008</v>
      </c>
      <c r="I7450" s="6">
        <v>2754.71</v>
      </c>
    </row>
    <row r="7451" spans="1:9" ht="15" x14ac:dyDescent="0.25">
      <c r="A7451" s="4"/>
      <c r="B7451" s="4">
        <v>45735.4375</v>
      </c>
      <c r="C7451" s="4">
        <v>45735.447916666664</v>
      </c>
      <c r="E7451">
        <v>0</v>
      </c>
      <c r="G7451" s="6">
        <v>3137.4879999999998</v>
      </c>
      <c r="I7451" s="6">
        <v>2676.5579999999982</v>
      </c>
    </row>
    <row r="7452" spans="1:9" ht="15" x14ac:dyDescent="0.25">
      <c r="A7452" s="4"/>
      <c r="B7452" s="4">
        <v>45735.447916666664</v>
      </c>
      <c r="C7452" s="4">
        <v>45735.458333333336</v>
      </c>
      <c r="E7452">
        <v>0</v>
      </c>
      <c r="G7452" s="6">
        <v>3278.0679999999998</v>
      </c>
      <c r="I7452" s="6">
        <v>2711.3919999999998</v>
      </c>
    </row>
    <row r="7453" spans="1:9" ht="15" x14ac:dyDescent="0.25">
      <c r="A7453" s="4"/>
      <c r="B7453" s="4">
        <v>45735.458333333336</v>
      </c>
      <c r="C7453" s="4">
        <v>45735.46875</v>
      </c>
      <c r="E7453">
        <v>0</v>
      </c>
      <c r="G7453" s="6">
        <v>3288.6759999999999</v>
      </c>
      <c r="I7453" s="6">
        <v>2781.8639999999996</v>
      </c>
    </row>
    <row r="7454" spans="1:9" ht="15" x14ac:dyDescent="0.25">
      <c r="A7454" s="4"/>
      <c r="B7454" s="4">
        <v>45735.46875</v>
      </c>
      <c r="C7454" s="4">
        <v>45735.479166666664</v>
      </c>
      <c r="E7454">
        <v>0</v>
      </c>
      <c r="G7454" s="6">
        <v>3226.3160000000007</v>
      </c>
      <c r="I7454" s="6">
        <v>2598.6579999999994</v>
      </c>
    </row>
    <row r="7455" spans="1:9" ht="15" x14ac:dyDescent="0.25">
      <c r="A7455" s="4"/>
      <c r="B7455" s="4">
        <v>45735.479166666664</v>
      </c>
      <c r="C7455" s="4">
        <v>45735.489583333336</v>
      </c>
      <c r="E7455">
        <v>0</v>
      </c>
      <c r="G7455" s="6">
        <v>3201.9239999999995</v>
      </c>
      <c r="I7455" s="6">
        <v>2611.4719999999988</v>
      </c>
    </row>
    <row r="7456" spans="1:9" ht="15" x14ac:dyDescent="0.25">
      <c r="A7456" s="4"/>
      <c r="B7456" s="4">
        <v>45735.489583333336</v>
      </c>
      <c r="C7456" s="4">
        <v>45735.5</v>
      </c>
      <c r="E7456">
        <v>0</v>
      </c>
      <c r="G7456" s="6">
        <v>3234.0239999999999</v>
      </c>
      <c r="I7456" s="6">
        <v>2685.6490000000003</v>
      </c>
    </row>
    <row r="7457" spans="1:9" ht="15" x14ac:dyDescent="0.25">
      <c r="A7457" s="4"/>
      <c r="B7457" s="4">
        <v>45735.5</v>
      </c>
      <c r="C7457" s="4">
        <v>45735.510416666664</v>
      </c>
      <c r="E7457">
        <v>0</v>
      </c>
      <c r="G7457" s="6">
        <v>3132.6759999999999</v>
      </c>
      <c r="I7457" s="6">
        <v>2684.7730000000001</v>
      </c>
    </row>
    <row r="7458" spans="1:9" ht="15" x14ac:dyDescent="0.25">
      <c r="A7458" s="4"/>
      <c r="B7458" s="4">
        <v>45735.510416666664</v>
      </c>
      <c r="C7458" s="4">
        <v>45735.520833333336</v>
      </c>
      <c r="E7458">
        <v>0</v>
      </c>
      <c r="G7458" s="6">
        <v>3163.6839999999993</v>
      </c>
      <c r="I7458" s="6">
        <v>2582.5849999999991</v>
      </c>
    </row>
    <row r="7459" spans="1:9" ht="15" x14ac:dyDescent="0.25">
      <c r="A7459" s="4"/>
      <c r="B7459" s="4">
        <v>45735.520833333336</v>
      </c>
      <c r="C7459" s="4">
        <v>45735.53125</v>
      </c>
      <c r="E7459">
        <v>0</v>
      </c>
      <c r="G7459" s="6">
        <v>3252.4559999999997</v>
      </c>
      <c r="I7459" s="6">
        <v>2669.0839999999989</v>
      </c>
    </row>
    <row r="7460" spans="1:9" ht="15" x14ac:dyDescent="0.25">
      <c r="A7460" s="4"/>
      <c r="B7460" s="4">
        <v>45735.53125</v>
      </c>
      <c r="C7460" s="4">
        <v>45735.541666666664</v>
      </c>
      <c r="E7460">
        <v>0</v>
      </c>
      <c r="G7460" s="6">
        <v>3297.3319999999999</v>
      </c>
      <c r="I7460" s="6">
        <v>2800.0689999999986</v>
      </c>
    </row>
    <row r="7461" spans="1:9" ht="15" x14ac:dyDescent="0.25">
      <c r="A7461" s="4"/>
      <c r="B7461" s="4">
        <v>45735.541666666664</v>
      </c>
      <c r="C7461" s="4">
        <v>45735.552083333336</v>
      </c>
      <c r="E7461">
        <v>0</v>
      </c>
      <c r="G7461" s="6">
        <v>3392.9280000000008</v>
      </c>
      <c r="I7461" s="6">
        <v>2852.6389999999974</v>
      </c>
    </row>
    <row r="7462" spans="1:9" ht="15" x14ac:dyDescent="0.25">
      <c r="A7462" s="4"/>
      <c r="B7462" s="4">
        <v>45735.552083333336</v>
      </c>
      <c r="C7462" s="4">
        <v>45735.5625</v>
      </c>
      <c r="E7462">
        <v>0</v>
      </c>
      <c r="G7462" s="6">
        <v>3305.5320000000002</v>
      </c>
      <c r="I7462" s="6">
        <v>2849.5589999999984</v>
      </c>
    </row>
    <row r="7463" spans="1:9" ht="15" x14ac:dyDescent="0.25">
      <c r="A7463" s="4"/>
      <c r="B7463" s="4">
        <v>45735.5625</v>
      </c>
      <c r="C7463" s="4">
        <v>45735.572916666664</v>
      </c>
      <c r="E7463">
        <v>0</v>
      </c>
      <c r="G7463" s="6">
        <v>3254.9800000000005</v>
      </c>
      <c r="I7463" s="6">
        <v>2788.8999999999978</v>
      </c>
    </row>
    <row r="7464" spans="1:9" ht="15" x14ac:dyDescent="0.25">
      <c r="A7464" s="4"/>
      <c r="B7464" s="4">
        <v>45735.572916666664</v>
      </c>
      <c r="C7464" s="4">
        <v>45735.583333333336</v>
      </c>
      <c r="E7464">
        <v>0</v>
      </c>
      <c r="G7464" s="6">
        <v>3255.0560000000005</v>
      </c>
      <c r="I7464" s="6">
        <v>2616.8099999999995</v>
      </c>
    </row>
    <row r="7465" spans="1:9" ht="15" x14ac:dyDescent="0.25">
      <c r="A7465" s="4"/>
      <c r="B7465" s="4">
        <v>45735.583333333336</v>
      </c>
      <c r="C7465" s="4">
        <v>45735.59375</v>
      </c>
      <c r="E7465">
        <v>0</v>
      </c>
      <c r="G7465" s="6">
        <v>3172.8679999999995</v>
      </c>
      <c r="I7465" s="6">
        <v>2573.2599999999993</v>
      </c>
    </row>
    <row r="7466" spans="1:9" ht="15" x14ac:dyDescent="0.25">
      <c r="A7466" s="4"/>
      <c r="B7466" s="4">
        <v>45735.59375</v>
      </c>
      <c r="C7466" s="4">
        <v>45735.604166666664</v>
      </c>
      <c r="E7466">
        <v>0</v>
      </c>
      <c r="G7466" s="6">
        <v>3107.8199999999997</v>
      </c>
      <c r="I7466" s="6">
        <v>2584.8169999999991</v>
      </c>
    </row>
    <row r="7467" spans="1:9" ht="15" x14ac:dyDescent="0.25">
      <c r="A7467" s="4"/>
      <c r="B7467" s="4">
        <v>45735.604166666664</v>
      </c>
      <c r="C7467" s="4">
        <v>45735.614583333336</v>
      </c>
      <c r="E7467">
        <v>0</v>
      </c>
      <c r="G7467" s="6">
        <v>3085.9519999999998</v>
      </c>
      <c r="I7467" s="6">
        <v>2516.4349999999995</v>
      </c>
    </row>
    <row r="7468" spans="1:9" ht="15" x14ac:dyDescent="0.25">
      <c r="A7468" s="4"/>
      <c r="B7468" s="4">
        <v>45735.614583333336</v>
      </c>
      <c r="C7468" s="4">
        <v>45735.625</v>
      </c>
      <c r="E7468">
        <v>0</v>
      </c>
      <c r="G7468" s="6">
        <v>3037.1680000000001</v>
      </c>
      <c r="I7468" s="6">
        <v>2421.768</v>
      </c>
    </row>
    <row r="7469" spans="1:9" ht="15" x14ac:dyDescent="0.25">
      <c r="A7469" s="4"/>
      <c r="B7469" s="4">
        <v>45735.625</v>
      </c>
      <c r="C7469" s="4">
        <v>45735.635416666664</v>
      </c>
      <c r="E7469">
        <v>0</v>
      </c>
      <c r="G7469" s="6">
        <v>2918.6440000000002</v>
      </c>
      <c r="I7469" s="6">
        <v>2357.6819999999998</v>
      </c>
    </row>
    <row r="7470" spans="1:9" ht="15" x14ac:dyDescent="0.25">
      <c r="A7470" s="4"/>
      <c r="B7470" s="4">
        <v>45735.635416666664</v>
      </c>
      <c r="C7470" s="4">
        <v>45735.645833333336</v>
      </c>
      <c r="E7470">
        <v>0</v>
      </c>
      <c r="G7470" s="6">
        <v>2934.4280000000003</v>
      </c>
      <c r="I7470" s="6">
        <v>2492.2020000000002</v>
      </c>
    </row>
    <row r="7471" spans="1:9" ht="15" x14ac:dyDescent="0.25">
      <c r="A7471" s="4"/>
      <c r="B7471" s="4">
        <v>45735.645833333336</v>
      </c>
      <c r="C7471" s="4">
        <v>45735.65625</v>
      </c>
      <c r="E7471">
        <v>0</v>
      </c>
      <c r="G7471" s="6">
        <v>2893.0360000000001</v>
      </c>
      <c r="I7471" s="6">
        <v>2371.7429999999995</v>
      </c>
    </row>
    <row r="7472" spans="1:9" ht="15" x14ac:dyDescent="0.25">
      <c r="A7472" s="4"/>
      <c r="B7472" s="4">
        <v>45735.65625</v>
      </c>
      <c r="C7472" s="4">
        <v>45735.666666666664</v>
      </c>
      <c r="E7472">
        <v>0</v>
      </c>
      <c r="G7472" s="6">
        <v>2712.8759999999997</v>
      </c>
      <c r="I7472" s="6">
        <v>2276.0349999999989</v>
      </c>
    </row>
    <row r="7473" spans="1:9" ht="15" x14ac:dyDescent="0.25">
      <c r="A7473" s="4"/>
      <c r="B7473" s="4">
        <v>45735.666666666664</v>
      </c>
      <c r="C7473" s="4">
        <v>45735.677083333336</v>
      </c>
      <c r="E7473">
        <v>0</v>
      </c>
      <c r="G7473" s="6">
        <v>2732.8680000000004</v>
      </c>
      <c r="I7473" s="6">
        <v>2310.8849999999989</v>
      </c>
    </row>
    <row r="7474" spans="1:9" ht="15" x14ac:dyDescent="0.25">
      <c r="A7474" s="4"/>
      <c r="B7474" s="4">
        <v>45735.677083333336</v>
      </c>
      <c r="C7474" s="4">
        <v>45735.6875</v>
      </c>
      <c r="E7474">
        <v>0</v>
      </c>
      <c r="G7474" s="6">
        <v>2666.9079999999999</v>
      </c>
      <c r="I7474" s="6">
        <v>2234.123</v>
      </c>
    </row>
    <row r="7475" spans="1:9" ht="15" x14ac:dyDescent="0.25">
      <c r="A7475" s="4"/>
      <c r="B7475" s="4">
        <v>45735.6875</v>
      </c>
      <c r="C7475" s="4">
        <v>45735.697916666664</v>
      </c>
      <c r="E7475">
        <v>0</v>
      </c>
      <c r="G7475" s="6">
        <v>2651.0960000000009</v>
      </c>
      <c r="I7475" s="6">
        <v>2199.3850000000007</v>
      </c>
    </row>
    <row r="7476" spans="1:9" ht="15" x14ac:dyDescent="0.25">
      <c r="A7476" s="4"/>
      <c r="B7476" s="4">
        <v>45735.697916666664</v>
      </c>
      <c r="C7476" s="4">
        <v>45735.708333333336</v>
      </c>
      <c r="E7476">
        <v>1750</v>
      </c>
      <c r="G7476" s="6">
        <v>2708.232</v>
      </c>
      <c r="I7476" s="6">
        <v>2306.5369999999994</v>
      </c>
    </row>
    <row r="7477" spans="1:9" ht="15" x14ac:dyDescent="0.25">
      <c r="A7477" s="4"/>
      <c r="B7477" s="4">
        <v>45735.708333333336</v>
      </c>
      <c r="C7477" s="4">
        <v>45735.71875</v>
      </c>
      <c r="E7477">
        <v>3250</v>
      </c>
      <c r="G7477" s="6">
        <v>2706.3999999999996</v>
      </c>
      <c r="I7477" s="6">
        <v>2308.3939999999984</v>
      </c>
    </row>
    <row r="7478" spans="1:9" ht="15" x14ac:dyDescent="0.25">
      <c r="A7478" s="4"/>
      <c r="B7478" s="4">
        <v>45735.71875</v>
      </c>
      <c r="C7478" s="4">
        <v>45735.729166666664</v>
      </c>
      <c r="E7478">
        <v>4750</v>
      </c>
      <c r="G7478" s="6">
        <v>2746.6559999999999</v>
      </c>
      <c r="I7478" s="6">
        <v>2253.2439999999997</v>
      </c>
    </row>
    <row r="7479" spans="1:9" ht="15" x14ac:dyDescent="0.25">
      <c r="A7479" s="4"/>
      <c r="B7479" s="4">
        <v>45735.729166666664</v>
      </c>
      <c r="C7479" s="4">
        <v>45735.739583333336</v>
      </c>
      <c r="E7479">
        <v>6000</v>
      </c>
      <c r="G7479" s="6">
        <v>2727.54</v>
      </c>
      <c r="I7479" s="6">
        <v>2249.6749999999993</v>
      </c>
    </row>
    <row r="7480" spans="1:9" ht="15" x14ac:dyDescent="0.25">
      <c r="A7480" s="4"/>
      <c r="B7480" s="4">
        <v>45735.739583333336</v>
      </c>
      <c r="C7480" s="4">
        <v>45735.75</v>
      </c>
      <c r="E7480">
        <v>6750</v>
      </c>
      <c r="G7480" s="6">
        <v>2799.9800000000005</v>
      </c>
      <c r="I7480" s="6">
        <v>2228.0549999999985</v>
      </c>
    </row>
    <row r="7481" spans="1:9" ht="15" x14ac:dyDescent="0.25">
      <c r="A7481" s="4"/>
      <c r="B7481" s="4">
        <v>45735.75</v>
      </c>
      <c r="C7481" s="4">
        <v>45735.760416666664</v>
      </c>
      <c r="E7481">
        <v>7250</v>
      </c>
      <c r="G7481" s="6">
        <v>2721.5360000000001</v>
      </c>
      <c r="I7481" s="6">
        <v>2149.3370000000004</v>
      </c>
    </row>
    <row r="7482" spans="1:9" ht="15" x14ac:dyDescent="0.25">
      <c r="A7482" s="4"/>
      <c r="B7482" s="4">
        <v>45735.760416666664</v>
      </c>
      <c r="C7482" s="4">
        <v>45735.770833333336</v>
      </c>
      <c r="E7482">
        <v>7500</v>
      </c>
      <c r="G7482" s="6">
        <v>2719.7559999999999</v>
      </c>
      <c r="I7482" s="6">
        <v>2098.6240000000007</v>
      </c>
    </row>
    <row r="7483" spans="1:9" ht="15" x14ac:dyDescent="0.25">
      <c r="A7483" s="4"/>
      <c r="B7483" s="4">
        <v>45735.770833333336</v>
      </c>
      <c r="C7483" s="4">
        <v>45735.78125</v>
      </c>
      <c r="E7483">
        <v>7500</v>
      </c>
      <c r="G7483" s="6">
        <v>2807.5480000000002</v>
      </c>
      <c r="I7483" s="6">
        <v>2150.9079999999985</v>
      </c>
    </row>
    <row r="7484" spans="1:9" ht="15" x14ac:dyDescent="0.25">
      <c r="A7484" s="4"/>
      <c r="B7484" s="4">
        <v>45735.78125</v>
      </c>
      <c r="C7484" s="4">
        <v>45735.791666666664</v>
      </c>
      <c r="E7484">
        <v>7750</v>
      </c>
      <c r="G7484" s="6">
        <v>2711.1280000000002</v>
      </c>
      <c r="I7484" s="6">
        <v>2210.0819999999994</v>
      </c>
    </row>
    <row r="7485" spans="1:9" ht="15" x14ac:dyDescent="0.25">
      <c r="A7485" s="4"/>
      <c r="B7485" s="4">
        <v>45735.791666666664</v>
      </c>
      <c r="C7485" s="4">
        <v>45735.802083333336</v>
      </c>
      <c r="E7485">
        <v>7750</v>
      </c>
      <c r="G7485" s="6">
        <v>2617.44</v>
      </c>
      <c r="I7485" s="6">
        <v>2193.4440000000004</v>
      </c>
    </row>
    <row r="7486" spans="1:9" ht="15" x14ac:dyDescent="0.25">
      <c r="A7486" s="4"/>
      <c r="B7486" s="4">
        <v>45735.802083333336</v>
      </c>
      <c r="C7486" s="4">
        <v>45735.8125</v>
      </c>
      <c r="E7486">
        <v>7500</v>
      </c>
      <c r="G7486" s="6">
        <v>2543.232</v>
      </c>
      <c r="I7486" s="6">
        <v>2149.7880000000005</v>
      </c>
    </row>
    <row r="7487" spans="1:9" ht="15" x14ac:dyDescent="0.25">
      <c r="A7487" s="4"/>
      <c r="B7487" s="4">
        <v>45735.8125</v>
      </c>
      <c r="C7487" s="4">
        <v>45735.822916666664</v>
      </c>
      <c r="E7487">
        <v>7500</v>
      </c>
      <c r="G7487" s="6">
        <v>2611.9120000000003</v>
      </c>
      <c r="I7487" s="6">
        <v>2160.1169999999993</v>
      </c>
    </row>
    <row r="7488" spans="1:9" ht="15" x14ac:dyDescent="0.25">
      <c r="A7488" s="4"/>
      <c r="B7488" s="4">
        <v>45735.822916666664</v>
      </c>
      <c r="C7488" s="4">
        <v>45735.833333333336</v>
      </c>
      <c r="E7488">
        <v>7000</v>
      </c>
      <c r="G7488" s="6">
        <v>2563.7439999999997</v>
      </c>
      <c r="I7488" s="6">
        <v>2052.088999999999</v>
      </c>
    </row>
    <row r="7489" spans="1:9" ht="15" x14ac:dyDescent="0.25">
      <c r="A7489" s="4"/>
      <c r="B7489" s="4">
        <v>45735.833333333336</v>
      </c>
      <c r="C7489" s="4">
        <v>45735.84375</v>
      </c>
      <c r="E7489">
        <v>7000</v>
      </c>
      <c r="G7489" s="6">
        <v>2582.9760000000001</v>
      </c>
      <c r="I7489" s="6">
        <v>1991.6369999999997</v>
      </c>
    </row>
    <row r="7490" spans="1:9" ht="15" x14ac:dyDescent="0.25">
      <c r="A7490" s="4"/>
      <c r="B7490" s="4">
        <v>45735.84375</v>
      </c>
      <c r="C7490" s="4">
        <v>45735.854166666664</v>
      </c>
      <c r="E7490">
        <v>6750</v>
      </c>
      <c r="G7490" s="6">
        <v>2513.9200000000005</v>
      </c>
      <c r="I7490" s="6">
        <v>1901.2510000000002</v>
      </c>
    </row>
    <row r="7491" spans="1:9" ht="15" x14ac:dyDescent="0.25">
      <c r="A7491" s="4"/>
      <c r="B7491" s="4">
        <v>45735.854166666664</v>
      </c>
      <c r="C7491" s="4">
        <v>45735.864583333336</v>
      </c>
      <c r="E7491">
        <v>6500</v>
      </c>
      <c r="G7491" s="6">
        <v>2396.8639999999996</v>
      </c>
      <c r="I7491" s="6">
        <v>1888.8759999999993</v>
      </c>
    </row>
    <row r="7492" spans="1:9" ht="15" x14ac:dyDescent="0.25">
      <c r="A7492" s="4"/>
      <c r="B7492" s="4">
        <v>45735.864583333336</v>
      </c>
      <c r="C7492" s="4">
        <v>45735.875</v>
      </c>
      <c r="E7492">
        <v>6250</v>
      </c>
      <c r="G7492" s="6">
        <v>2385.8679999999999</v>
      </c>
      <c r="I7492" s="6">
        <v>1911.6669999999995</v>
      </c>
    </row>
    <row r="7493" spans="1:9" ht="15" x14ac:dyDescent="0.25">
      <c r="A7493" s="4"/>
      <c r="B7493" s="4">
        <v>45735.875</v>
      </c>
      <c r="C7493" s="4">
        <v>45735.885416666664</v>
      </c>
      <c r="E7493">
        <v>6000</v>
      </c>
      <c r="G7493" s="6">
        <v>2290.0839999999998</v>
      </c>
      <c r="I7493" s="6">
        <v>1834.5629999999992</v>
      </c>
    </row>
    <row r="7494" spans="1:9" ht="15" x14ac:dyDescent="0.25">
      <c r="A7494" s="4"/>
      <c r="B7494" s="4">
        <v>45735.885416666664</v>
      </c>
      <c r="C7494" s="4">
        <v>45735.895833333336</v>
      </c>
      <c r="E7494">
        <v>5750</v>
      </c>
      <c r="G7494" s="6">
        <v>2248.0919999999996</v>
      </c>
      <c r="I7494" s="6">
        <v>1760.1390000000001</v>
      </c>
    </row>
    <row r="7495" spans="1:9" ht="15" x14ac:dyDescent="0.25">
      <c r="A7495" s="4"/>
      <c r="B7495" s="4">
        <v>45735.895833333336</v>
      </c>
      <c r="C7495" s="4">
        <v>45735.90625</v>
      </c>
      <c r="E7495">
        <v>5500</v>
      </c>
      <c r="G7495" s="6">
        <v>2022.8040000000001</v>
      </c>
      <c r="I7495" s="6">
        <v>1700.271999999999</v>
      </c>
    </row>
    <row r="7496" spans="1:9" ht="15" x14ac:dyDescent="0.25">
      <c r="A7496" s="4"/>
      <c r="B7496" s="4">
        <v>45735.90625</v>
      </c>
      <c r="C7496" s="4">
        <v>45735.916666666664</v>
      </c>
      <c r="E7496">
        <v>5250</v>
      </c>
      <c r="G7496" s="6">
        <v>1995.624</v>
      </c>
      <c r="I7496" s="6">
        <v>1729.9660000000003</v>
      </c>
    </row>
    <row r="7497" spans="1:9" ht="15" x14ac:dyDescent="0.25">
      <c r="A7497" s="4"/>
      <c r="B7497" s="4">
        <v>45735.916666666664</v>
      </c>
      <c r="C7497" s="4">
        <v>45735.927083333336</v>
      </c>
      <c r="E7497">
        <v>5000</v>
      </c>
      <c r="G7497" s="6">
        <v>1908.1319999999996</v>
      </c>
      <c r="I7497" s="6">
        <v>1695.37</v>
      </c>
    </row>
    <row r="7498" spans="1:9" ht="15" x14ac:dyDescent="0.25">
      <c r="A7498" s="4"/>
      <c r="B7498" s="4">
        <v>45735.927083333336</v>
      </c>
      <c r="C7498" s="4">
        <v>45735.9375</v>
      </c>
      <c r="E7498">
        <v>5000</v>
      </c>
      <c r="G7498" s="6">
        <v>1742.4919999999997</v>
      </c>
      <c r="I7498" s="6">
        <v>1674.0959999999995</v>
      </c>
    </row>
    <row r="7499" spans="1:9" ht="15" x14ac:dyDescent="0.25">
      <c r="A7499" s="4"/>
      <c r="B7499" s="4">
        <v>45735.9375</v>
      </c>
      <c r="C7499" s="4">
        <v>45735.947916666664</v>
      </c>
      <c r="E7499">
        <v>4500</v>
      </c>
      <c r="G7499" s="6">
        <v>1687.1640000000002</v>
      </c>
      <c r="I7499" s="6">
        <v>1684.1009999999997</v>
      </c>
    </row>
    <row r="7500" spans="1:9" ht="15" x14ac:dyDescent="0.25">
      <c r="A7500" s="4"/>
      <c r="B7500" s="4">
        <v>45735.947916666664</v>
      </c>
      <c r="C7500" s="4">
        <v>45735.958333333336</v>
      </c>
      <c r="E7500">
        <v>4500</v>
      </c>
      <c r="G7500" s="6">
        <v>1626.616</v>
      </c>
      <c r="I7500" s="6">
        <v>1715.4530000000004</v>
      </c>
    </row>
    <row r="7501" spans="1:9" ht="15" x14ac:dyDescent="0.25">
      <c r="A7501" s="4"/>
      <c r="B7501" s="4">
        <v>45735.958333333336</v>
      </c>
      <c r="C7501" s="4">
        <v>45735.96875</v>
      </c>
      <c r="E7501">
        <v>4250</v>
      </c>
      <c r="G7501" s="6">
        <v>1608.7799999999997</v>
      </c>
      <c r="I7501" s="6">
        <v>1658.8369999999995</v>
      </c>
    </row>
    <row r="7502" spans="1:9" ht="15" x14ac:dyDescent="0.25">
      <c r="A7502" s="4"/>
      <c r="B7502" s="4">
        <v>45735.96875</v>
      </c>
      <c r="C7502" s="4">
        <v>45735.979166666664</v>
      </c>
      <c r="E7502">
        <v>4000</v>
      </c>
      <c r="G7502" s="6">
        <v>1694.2959999999994</v>
      </c>
      <c r="I7502" s="6">
        <v>1677.5359999999996</v>
      </c>
    </row>
    <row r="7503" spans="1:9" ht="15" x14ac:dyDescent="0.25">
      <c r="A7503" s="4"/>
      <c r="B7503" s="4">
        <v>45735.979166666664</v>
      </c>
      <c r="C7503" s="4">
        <v>45735.989583333336</v>
      </c>
      <c r="E7503">
        <v>3750</v>
      </c>
      <c r="G7503" s="6">
        <v>1605.2479999999998</v>
      </c>
      <c r="I7503" s="6">
        <v>1669.0719999999997</v>
      </c>
    </row>
    <row r="7504" spans="1:9" ht="15" x14ac:dyDescent="0.25">
      <c r="A7504" s="4"/>
      <c r="B7504" s="4">
        <v>45735.989583333336</v>
      </c>
      <c r="C7504" s="4">
        <v>45736</v>
      </c>
      <c r="E7504">
        <v>3250</v>
      </c>
      <c r="G7504" s="6">
        <v>1568.2080000000001</v>
      </c>
      <c r="I7504" s="6">
        <v>1618.4120000000003</v>
      </c>
    </row>
    <row r="7505" spans="1:9" ht="15" x14ac:dyDescent="0.25">
      <c r="A7505" s="4"/>
      <c r="B7505" s="4">
        <v>45736</v>
      </c>
      <c r="C7505" s="4">
        <v>45736.010416666664</v>
      </c>
      <c r="E7505">
        <v>3500</v>
      </c>
      <c r="G7505" s="6">
        <v>1596.9079999999997</v>
      </c>
      <c r="I7505" s="6">
        <v>1613.8159999999989</v>
      </c>
    </row>
    <row r="7506" spans="1:9" ht="15" x14ac:dyDescent="0.25">
      <c r="A7506" s="4"/>
      <c r="B7506" s="4">
        <v>45736.010416666664</v>
      </c>
      <c r="C7506" s="4">
        <v>45736.020833333336</v>
      </c>
      <c r="E7506">
        <v>3000</v>
      </c>
      <c r="G7506" s="6">
        <v>1555.2360000000003</v>
      </c>
      <c r="I7506" s="6">
        <v>1597.2679999999991</v>
      </c>
    </row>
    <row r="7507" spans="1:9" ht="15" x14ac:dyDescent="0.25">
      <c r="A7507" s="4"/>
      <c r="B7507" s="4">
        <v>45736.020833333336</v>
      </c>
      <c r="C7507" s="4">
        <v>45736.03125</v>
      </c>
      <c r="E7507">
        <v>2750</v>
      </c>
      <c r="G7507" s="6">
        <v>1516.1159999999998</v>
      </c>
      <c r="I7507" s="6">
        <v>1617.6589999999992</v>
      </c>
    </row>
    <row r="7508" spans="1:9" ht="15" x14ac:dyDescent="0.25">
      <c r="A7508" s="4"/>
      <c r="B7508" s="4">
        <v>45736.03125</v>
      </c>
      <c r="C7508" s="4">
        <v>45736.041666666664</v>
      </c>
      <c r="E7508">
        <v>2750</v>
      </c>
      <c r="G7508" s="6">
        <v>1539.732</v>
      </c>
      <c r="I7508" s="6">
        <v>1627.4269999999997</v>
      </c>
    </row>
    <row r="7509" spans="1:9" ht="15" x14ac:dyDescent="0.25">
      <c r="A7509" s="4"/>
      <c r="B7509" s="4">
        <v>45736.041666666664</v>
      </c>
      <c r="C7509" s="4">
        <v>45736.052083333336</v>
      </c>
      <c r="E7509">
        <v>2750</v>
      </c>
      <c r="G7509" s="6">
        <v>1599.54</v>
      </c>
      <c r="I7509" s="6">
        <v>1617.3709999999992</v>
      </c>
    </row>
    <row r="7510" spans="1:9" ht="15" x14ac:dyDescent="0.25">
      <c r="A7510" s="4"/>
      <c r="B7510" s="4">
        <v>45736.052083333336</v>
      </c>
      <c r="C7510" s="4">
        <v>45736.0625</v>
      </c>
      <c r="E7510">
        <v>2500</v>
      </c>
      <c r="G7510" s="6">
        <v>1575.2560000000001</v>
      </c>
      <c r="I7510" s="6">
        <v>1599.1029999999987</v>
      </c>
    </row>
    <row r="7511" spans="1:9" ht="15" x14ac:dyDescent="0.25">
      <c r="A7511" s="4"/>
      <c r="B7511" s="4">
        <v>45736.0625</v>
      </c>
      <c r="C7511" s="4">
        <v>45736.072916666664</v>
      </c>
      <c r="E7511">
        <v>2750</v>
      </c>
      <c r="G7511" s="6">
        <v>1643.0879999999997</v>
      </c>
      <c r="I7511" s="6">
        <v>1595.2189999999982</v>
      </c>
    </row>
    <row r="7512" spans="1:9" ht="15" x14ac:dyDescent="0.25">
      <c r="A7512" s="4"/>
      <c r="B7512" s="4">
        <v>45736.072916666664</v>
      </c>
      <c r="C7512" s="4">
        <v>45736.083333333336</v>
      </c>
      <c r="E7512">
        <v>2750</v>
      </c>
      <c r="G7512" s="6">
        <v>1603.9839999999999</v>
      </c>
      <c r="I7512" s="6">
        <v>1533.9309999999994</v>
      </c>
    </row>
    <row r="7513" spans="1:9" ht="15" x14ac:dyDescent="0.25">
      <c r="A7513" s="4"/>
      <c r="B7513" s="4">
        <v>45736.083333333336</v>
      </c>
      <c r="C7513" s="4">
        <v>45736.09375</v>
      </c>
      <c r="E7513">
        <v>2750</v>
      </c>
      <c r="G7513" s="6">
        <v>1531.0199999999998</v>
      </c>
      <c r="I7513" s="6">
        <v>1556.9700000000003</v>
      </c>
    </row>
    <row r="7514" spans="1:9" ht="15" x14ac:dyDescent="0.25">
      <c r="A7514" s="4"/>
      <c r="B7514" s="4">
        <v>45736.09375</v>
      </c>
      <c r="C7514" s="4">
        <v>45736.104166666664</v>
      </c>
      <c r="E7514">
        <v>2750</v>
      </c>
      <c r="G7514" s="6">
        <v>1547.3519999999999</v>
      </c>
      <c r="I7514" s="6">
        <v>1680.5619999999999</v>
      </c>
    </row>
    <row r="7515" spans="1:9" ht="15" x14ac:dyDescent="0.25">
      <c r="A7515" s="4"/>
      <c r="B7515" s="4">
        <v>45736.104166666664</v>
      </c>
      <c r="C7515" s="4">
        <v>45736.114583333336</v>
      </c>
      <c r="E7515">
        <v>2750</v>
      </c>
      <c r="G7515" s="6">
        <v>1617.4239999999998</v>
      </c>
      <c r="I7515" s="6">
        <v>1674.8639999999994</v>
      </c>
    </row>
    <row r="7516" spans="1:9" ht="15" x14ac:dyDescent="0.25">
      <c r="A7516" s="4"/>
      <c r="B7516" s="4">
        <v>45736.114583333336</v>
      </c>
      <c r="C7516" s="4">
        <v>45736.125</v>
      </c>
      <c r="E7516">
        <v>2750</v>
      </c>
      <c r="G7516" s="6">
        <v>1681.6680000000001</v>
      </c>
      <c r="I7516" s="6">
        <v>1616.2419999999988</v>
      </c>
    </row>
    <row r="7517" spans="1:9" ht="15" x14ac:dyDescent="0.25">
      <c r="A7517" s="4"/>
      <c r="B7517" s="4">
        <v>45736.125</v>
      </c>
      <c r="C7517" s="4">
        <v>45736.135416666664</v>
      </c>
      <c r="E7517">
        <v>2750</v>
      </c>
      <c r="G7517" s="6">
        <v>1801.32</v>
      </c>
      <c r="I7517" s="6">
        <v>1665.6759999999995</v>
      </c>
    </row>
    <row r="7518" spans="1:9" ht="15" x14ac:dyDescent="0.25">
      <c r="A7518" s="4"/>
      <c r="B7518" s="4">
        <v>45736.135416666664</v>
      </c>
      <c r="C7518" s="4">
        <v>45736.145833333336</v>
      </c>
      <c r="E7518">
        <v>2750</v>
      </c>
      <c r="G7518" s="6">
        <v>1795.2279999999998</v>
      </c>
      <c r="I7518" s="6">
        <v>1702.0819999999985</v>
      </c>
    </row>
    <row r="7519" spans="1:9" ht="15" x14ac:dyDescent="0.25">
      <c r="A7519" s="4"/>
      <c r="B7519" s="4">
        <v>45736.145833333336</v>
      </c>
      <c r="C7519" s="4">
        <v>45736.15625</v>
      </c>
      <c r="E7519">
        <v>2750</v>
      </c>
      <c r="G7519" s="6">
        <v>1772.7839999999997</v>
      </c>
      <c r="I7519" s="6">
        <v>1775.1999999999998</v>
      </c>
    </row>
    <row r="7520" spans="1:9" ht="15" x14ac:dyDescent="0.25">
      <c r="A7520" s="4"/>
      <c r="B7520" s="4">
        <v>45736.15625</v>
      </c>
      <c r="C7520" s="4">
        <v>45736.166666666664</v>
      </c>
      <c r="E7520">
        <v>3000</v>
      </c>
      <c r="G7520" s="6">
        <v>1674.9479999999999</v>
      </c>
      <c r="I7520" s="6">
        <v>1841.4140000000002</v>
      </c>
    </row>
    <row r="7521" spans="1:9" ht="15" x14ac:dyDescent="0.25">
      <c r="A7521" s="4"/>
      <c r="B7521" s="4">
        <v>45736.166666666664</v>
      </c>
      <c r="C7521" s="4">
        <v>45736.177083333336</v>
      </c>
      <c r="E7521">
        <v>3250</v>
      </c>
      <c r="G7521" s="6">
        <v>1694.896</v>
      </c>
      <c r="I7521" s="6">
        <v>1892.3820000000001</v>
      </c>
    </row>
    <row r="7522" spans="1:9" ht="15" x14ac:dyDescent="0.25">
      <c r="A7522" s="4"/>
      <c r="B7522" s="4">
        <v>45736.177083333336</v>
      </c>
      <c r="C7522" s="4">
        <v>45736.1875</v>
      </c>
      <c r="E7522">
        <v>3250</v>
      </c>
      <c r="G7522" s="6">
        <v>1697.576</v>
      </c>
      <c r="I7522" s="6">
        <v>1759.6780000000003</v>
      </c>
    </row>
    <row r="7523" spans="1:9" ht="15" x14ac:dyDescent="0.25">
      <c r="A7523" s="4"/>
      <c r="B7523" s="4">
        <v>45736.1875</v>
      </c>
      <c r="C7523" s="4">
        <v>45736.197916666664</v>
      </c>
      <c r="E7523">
        <v>3500</v>
      </c>
      <c r="G7523" s="6">
        <v>1762.6599999999999</v>
      </c>
      <c r="I7523" s="6">
        <v>1706.3220000000001</v>
      </c>
    </row>
    <row r="7524" spans="1:9" ht="15" x14ac:dyDescent="0.25">
      <c r="A7524" s="4"/>
      <c r="B7524" s="4">
        <v>45736.197916666664</v>
      </c>
      <c r="C7524" s="4">
        <v>45736.208333333336</v>
      </c>
      <c r="E7524">
        <v>3500</v>
      </c>
      <c r="G7524" s="6">
        <v>1808.152</v>
      </c>
      <c r="I7524" s="6">
        <v>1716.9560000000001</v>
      </c>
    </row>
    <row r="7525" spans="1:9" ht="15" x14ac:dyDescent="0.25">
      <c r="A7525" s="4"/>
      <c r="B7525" s="4">
        <v>45736.208333333336</v>
      </c>
      <c r="C7525" s="4">
        <v>45736.21875</v>
      </c>
      <c r="E7525">
        <v>3750</v>
      </c>
      <c r="G7525" s="6">
        <v>1936.0840000000003</v>
      </c>
      <c r="I7525" s="6">
        <v>1936.8079999999986</v>
      </c>
    </row>
    <row r="7526" spans="1:9" ht="15" x14ac:dyDescent="0.25">
      <c r="A7526" s="4"/>
      <c r="B7526" s="4">
        <v>45736.21875</v>
      </c>
      <c r="C7526" s="4">
        <v>45736.229166666664</v>
      </c>
      <c r="E7526">
        <v>4250</v>
      </c>
      <c r="G7526" s="6">
        <v>2133.7119999999995</v>
      </c>
      <c r="I7526" s="6">
        <v>1978.963999999999</v>
      </c>
    </row>
    <row r="7527" spans="1:9" ht="15" x14ac:dyDescent="0.25">
      <c r="A7527" s="4"/>
      <c r="B7527" s="4">
        <v>45736.229166666664</v>
      </c>
      <c r="C7527" s="4">
        <v>45736.239583333336</v>
      </c>
      <c r="E7527">
        <v>4500</v>
      </c>
      <c r="G7527" s="6">
        <v>2449.3880000000004</v>
      </c>
      <c r="I7527" s="6">
        <v>1976.139999999999</v>
      </c>
    </row>
    <row r="7528" spans="1:9" ht="15" x14ac:dyDescent="0.25">
      <c r="A7528" s="4"/>
      <c r="B7528" s="4">
        <v>45736.239583333336</v>
      </c>
      <c r="C7528" s="4">
        <v>45736.25</v>
      </c>
      <c r="E7528">
        <v>5000</v>
      </c>
      <c r="G7528" s="6">
        <v>2941.0640000000003</v>
      </c>
      <c r="I7528" s="6">
        <v>2120.7979999999989</v>
      </c>
    </row>
    <row r="7529" spans="1:9" ht="15" x14ac:dyDescent="0.25">
      <c r="A7529" s="4"/>
      <c r="B7529" s="4">
        <v>45736.25</v>
      </c>
      <c r="C7529" s="4">
        <v>45736.260416666664</v>
      </c>
      <c r="E7529">
        <v>5500</v>
      </c>
      <c r="G7529" s="6">
        <v>3061.6759999999999</v>
      </c>
      <c r="I7529" s="6">
        <v>2303.3319999999976</v>
      </c>
    </row>
    <row r="7530" spans="1:9" ht="15" x14ac:dyDescent="0.25">
      <c r="A7530" s="4"/>
      <c r="B7530" s="4">
        <v>45736.260416666664</v>
      </c>
      <c r="C7530" s="4">
        <v>45736.270833333336</v>
      </c>
      <c r="E7530">
        <v>5250</v>
      </c>
      <c r="G7530" s="6">
        <v>3168.5920000000001</v>
      </c>
      <c r="I7530" s="6">
        <v>2315.5360000000005</v>
      </c>
    </row>
    <row r="7531" spans="1:9" ht="15" x14ac:dyDescent="0.25">
      <c r="A7531" s="4"/>
      <c r="B7531" s="4">
        <v>45736.270833333336</v>
      </c>
      <c r="C7531" s="4">
        <v>45736.28125</v>
      </c>
      <c r="E7531">
        <v>5000</v>
      </c>
      <c r="G7531" s="6">
        <v>3228.9240000000004</v>
      </c>
      <c r="I7531" s="6">
        <v>2405.4279999999972</v>
      </c>
    </row>
    <row r="7532" spans="1:9" ht="15" x14ac:dyDescent="0.25">
      <c r="A7532" s="4"/>
      <c r="B7532" s="4">
        <v>45736.28125</v>
      </c>
      <c r="C7532" s="4">
        <v>45736.291666666664</v>
      </c>
      <c r="E7532">
        <v>5250</v>
      </c>
      <c r="G7532" s="6">
        <v>3507.3839999999991</v>
      </c>
      <c r="I7532" s="6">
        <v>2533.6099999999988</v>
      </c>
    </row>
    <row r="7533" spans="1:9" ht="15" x14ac:dyDescent="0.25">
      <c r="A7533" s="4"/>
      <c r="B7533" s="4">
        <v>45736.291666666664</v>
      </c>
      <c r="C7533" s="4">
        <v>45736.302083333336</v>
      </c>
      <c r="E7533">
        <v>4500</v>
      </c>
      <c r="G7533" s="6">
        <v>3621.0639999999999</v>
      </c>
      <c r="I7533" s="6">
        <v>2717.5019999999995</v>
      </c>
    </row>
    <row r="7534" spans="1:9" ht="15" x14ac:dyDescent="0.25">
      <c r="A7534" s="4"/>
      <c r="B7534" s="4">
        <v>45736.302083333336</v>
      </c>
      <c r="C7534" s="4">
        <v>45736.3125</v>
      </c>
      <c r="E7534">
        <v>3500</v>
      </c>
      <c r="G7534" s="6">
        <v>3482.0280000000007</v>
      </c>
      <c r="I7534" s="6">
        <v>2775.5440000000008</v>
      </c>
    </row>
    <row r="7535" spans="1:9" ht="15" x14ac:dyDescent="0.25">
      <c r="A7535" s="4"/>
      <c r="B7535" s="4">
        <v>45736.3125</v>
      </c>
      <c r="C7535" s="4">
        <v>45736.322916666664</v>
      </c>
      <c r="E7535">
        <v>2250</v>
      </c>
      <c r="G7535" s="6">
        <v>3254.1160000000009</v>
      </c>
      <c r="I7535" s="6">
        <v>2778.6059999999989</v>
      </c>
    </row>
    <row r="7536" spans="1:9" ht="15" x14ac:dyDescent="0.25">
      <c r="A7536" s="4"/>
      <c r="B7536" s="4">
        <v>45736.322916666664</v>
      </c>
      <c r="C7536" s="4">
        <v>45736.333333333336</v>
      </c>
      <c r="E7536">
        <v>1250</v>
      </c>
      <c r="G7536" s="6">
        <v>3393.7359999999999</v>
      </c>
      <c r="I7536" s="6">
        <v>2828.2599999999984</v>
      </c>
    </row>
    <row r="7537" spans="1:9" ht="15" x14ac:dyDescent="0.25">
      <c r="A7537" s="4"/>
      <c r="B7537" s="4">
        <v>45736.333333333336</v>
      </c>
      <c r="C7537" s="4">
        <v>45736.34375</v>
      </c>
      <c r="E7537">
        <v>0</v>
      </c>
      <c r="G7537" s="6">
        <v>3310.5640000000003</v>
      </c>
      <c r="I7537" s="6">
        <v>2684.0029999999997</v>
      </c>
    </row>
    <row r="7538" spans="1:9" ht="15" x14ac:dyDescent="0.25">
      <c r="A7538" s="4"/>
      <c r="B7538" s="4">
        <v>45736.34375</v>
      </c>
      <c r="C7538" s="4">
        <v>45736.354166666664</v>
      </c>
      <c r="E7538">
        <v>0</v>
      </c>
      <c r="G7538" s="6">
        <v>3099.7439999999992</v>
      </c>
      <c r="I7538" s="6">
        <v>2623.248999999998</v>
      </c>
    </row>
    <row r="7539" spans="1:9" ht="15" x14ac:dyDescent="0.25">
      <c r="A7539" s="4"/>
      <c r="B7539" s="4">
        <v>45736.354166666664</v>
      </c>
      <c r="C7539" s="4">
        <v>45736.364583333336</v>
      </c>
      <c r="E7539">
        <v>0</v>
      </c>
      <c r="G7539" s="6">
        <v>3302.3960000000006</v>
      </c>
      <c r="I7539" s="6">
        <v>2741.2409999999963</v>
      </c>
    </row>
    <row r="7540" spans="1:9" ht="15" x14ac:dyDescent="0.25">
      <c r="A7540" s="4"/>
      <c r="B7540" s="4">
        <v>45736.364583333336</v>
      </c>
      <c r="C7540" s="4">
        <v>45736.375</v>
      </c>
      <c r="E7540">
        <v>0</v>
      </c>
      <c r="G7540" s="6">
        <v>3134.2279999999992</v>
      </c>
      <c r="I7540" s="6">
        <v>2776.9799999999996</v>
      </c>
    </row>
    <row r="7541" spans="1:9" ht="15" x14ac:dyDescent="0.25">
      <c r="A7541" s="4"/>
      <c r="B7541" s="4">
        <v>45736.375</v>
      </c>
      <c r="C7541" s="4">
        <v>45736.385416666664</v>
      </c>
      <c r="E7541">
        <v>0</v>
      </c>
      <c r="G7541" s="6">
        <v>3110.7440000000001</v>
      </c>
      <c r="I7541" s="6">
        <v>2704.5579999999982</v>
      </c>
    </row>
    <row r="7542" spans="1:9" ht="15" x14ac:dyDescent="0.25">
      <c r="A7542" s="4"/>
      <c r="B7542" s="4">
        <v>45736.385416666664</v>
      </c>
      <c r="C7542" s="4">
        <v>45736.395833333336</v>
      </c>
      <c r="E7542">
        <v>0</v>
      </c>
      <c r="G7542" s="6">
        <v>3303.6440000000007</v>
      </c>
      <c r="I7542" s="6">
        <v>2872.9499999999962</v>
      </c>
    </row>
    <row r="7543" spans="1:9" ht="15" x14ac:dyDescent="0.25">
      <c r="A7543" s="4"/>
      <c r="B7543" s="4">
        <v>45736.395833333336</v>
      </c>
      <c r="C7543" s="4">
        <v>45736.40625</v>
      </c>
      <c r="E7543">
        <v>0</v>
      </c>
      <c r="G7543" s="6">
        <v>3365.3719999999998</v>
      </c>
      <c r="I7543" s="6">
        <v>2780.1079999999984</v>
      </c>
    </row>
    <row r="7544" spans="1:9" ht="15" x14ac:dyDescent="0.25">
      <c r="A7544" s="4"/>
      <c r="B7544" s="4">
        <v>45736.40625</v>
      </c>
      <c r="C7544" s="4">
        <v>45736.416666666664</v>
      </c>
      <c r="E7544">
        <v>0</v>
      </c>
      <c r="G7544" s="6">
        <v>3202.2400000000002</v>
      </c>
      <c r="I7544" s="6">
        <v>2700.9359999999988</v>
      </c>
    </row>
    <row r="7545" spans="1:9" ht="15" x14ac:dyDescent="0.25">
      <c r="A7545" s="4"/>
      <c r="B7545" s="4">
        <v>45736.416666666664</v>
      </c>
      <c r="C7545" s="4">
        <v>45736.427083333336</v>
      </c>
      <c r="E7545">
        <v>0</v>
      </c>
      <c r="G7545" s="6">
        <v>3216.8240000000001</v>
      </c>
      <c r="I7545" s="6">
        <v>2788.2259999999969</v>
      </c>
    </row>
    <row r="7546" spans="1:9" ht="15" x14ac:dyDescent="0.25">
      <c r="A7546" s="4"/>
      <c r="B7546" s="4">
        <v>45736.427083333336</v>
      </c>
      <c r="C7546" s="4">
        <v>45736.4375</v>
      </c>
      <c r="E7546">
        <v>0</v>
      </c>
      <c r="G7546" s="6">
        <v>3157.828</v>
      </c>
      <c r="I7546" s="6">
        <v>2759.8359999999966</v>
      </c>
    </row>
    <row r="7547" spans="1:9" ht="15" x14ac:dyDescent="0.25">
      <c r="A7547" s="4"/>
      <c r="B7547" s="4">
        <v>45736.4375</v>
      </c>
      <c r="C7547" s="4">
        <v>45736.447916666664</v>
      </c>
      <c r="E7547">
        <v>0</v>
      </c>
      <c r="G7547" s="6">
        <v>3118.9720000000002</v>
      </c>
      <c r="I7547" s="6">
        <v>2799.3959999999997</v>
      </c>
    </row>
    <row r="7548" spans="1:9" ht="15" x14ac:dyDescent="0.25">
      <c r="A7548" s="4"/>
      <c r="B7548" s="4">
        <v>45736.447916666664</v>
      </c>
      <c r="C7548" s="4">
        <v>45736.458333333336</v>
      </c>
      <c r="E7548">
        <v>0</v>
      </c>
      <c r="G7548" s="6">
        <v>3201.7159999999999</v>
      </c>
      <c r="I7548" s="6">
        <v>2898.348</v>
      </c>
    </row>
    <row r="7549" spans="1:9" ht="15" x14ac:dyDescent="0.25">
      <c r="A7549" s="4"/>
      <c r="B7549" s="4">
        <v>45736.458333333336</v>
      </c>
      <c r="C7549" s="4">
        <v>45736.46875</v>
      </c>
      <c r="E7549">
        <v>0</v>
      </c>
      <c r="G7549" s="6">
        <v>3264.8480000000004</v>
      </c>
      <c r="I7549" s="6">
        <v>2833.5639999999985</v>
      </c>
    </row>
    <row r="7550" spans="1:9" ht="15" x14ac:dyDescent="0.25">
      <c r="A7550" s="4"/>
      <c r="B7550" s="4">
        <v>45736.46875</v>
      </c>
      <c r="C7550" s="4">
        <v>45736.479166666664</v>
      </c>
      <c r="E7550">
        <v>0</v>
      </c>
      <c r="G7550" s="6">
        <v>3266.4320000000002</v>
      </c>
      <c r="I7550" s="6">
        <v>2779.1139999999996</v>
      </c>
    </row>
    <row r="7551" spans="1:9" ht="15" x14ac:dyDescent="0.25">
      <c r="A7551" s="4"/>
      <c r="B7551" s="4">
        <v>45736.479166666664</v>
      </c>
      <c r="C7551" s="4">
        <v>45736.489583333336</v>
      </c>
      <c r="E7551">
        <v>0</v>
      </c>
      <c r="G7551" s="6">
        <v>3216.6320000000005</v>
      </c>
      <c r="I7551" s="6">
        <v>2876.3179999999993</v>
      </c>
    </row>
    <row r="7552" spans="1:9" ht="15" x14ac:dyDescent="0.25">
      <c r="A7552" s="4"/>
      <c r="B7552" s="4">
        <v>45736.489583333336</v>
      </c>
      <c r="C7552" s="4">
        <v>45736.5</v>
      </c>
      <c r="E7552">
        <v>0</v>
      </c>
      <c r="G7552" s="6">
        <v>3131.9920000000002</v>
      </c>
      <c r="I7552" s="6">
        <v>2848.9179999999997</v>
      </c>
    </row>
    <row r="7553" spans="1:9" ht="15" x14ac:dyDescent="0.25">
      <c r="A7553" s="4"/>
      <c r="B7553" s="4">
        <v>45736.5</v>
      </c>
      <c r="C7553" s="4">
        <v>45736.510416666664</v>
      </c>
      <c r="E7553">
        <v>0</v>
      </c>
      <c r="G7553" s="6">
        <v>3001.3559999999998</v>
      </c>
      <c r="I7553" s="6">
        <v>2692.3539999999994</v>
      </c>
    </row>
    <row r="7554" spans="1:9" ht="15" x14ac:dyDescent="0.25">
      <c r="A7554" s="4"/>
      <c r="B7554" s="4">
        <v>45736.510416666664</v>
      </c>
      <c r="C7554" s="4">
        <v>45736.520833333336</v>
      </c>
      <c r="E7554">
        <v>0</v>
      </c>
      <c r="G7554" s="6">
        <v>3063.6320000000001</v>
      </c>
      <c r="I7554" s="6">
        <v>2689.1339999999991</v>
      </c>
    </row>
    <row r="7555" spans="1:9" ht="15" x14ac:dyDescent="0.25">
      <c r="A7555" s="4"/>
      <c r="B7555" s="4">
        <v>45736.520833333336</v>
      </c>
      <c r="C7555" s="4">
        <v>45736.53125</v>
      </c>
      <c r="E7555">
        <v>0</v>
      </c>
      <c r="G7555" s="6">
        <v>3099.5999999999995</v>
      </c>
      <c r="I7555" s="6">
        <v>2716.9419999999982</v>
      </c>
    </row>
    <row r="7556" spans="1:9" ht="15" x14ac:dyDescent="0.25">
      <c r="A7556" s="4"/>
      <c r="B7556" s="4">
        <v>45736.53125</v>
      </c>
      <c r="C7556" s="4">
        <v>45736.541666666664</v>
      </c>
      <c r="E7556">
        <v>0</v>
      </c>
      <c r="G7556" s="6">
        <v>3082.8799999999997</v>
      </c>
      <c r="I7556" s="6">
        <v>2585.4859999999981</v>
      </c>
    </row>
    <row r="7557" spans="1:9" ht="15" x14ac:dyDescent="0.25">
      <c r="A7557" s="4"/>
      <c r="B7557" s="4">
        <v>45736.541666666664</v>
      </c>
      <c r="C7557" s="4">
        <v>45736.552083333336</v>
      </c>
      <c r="E7557">
        <v>0</v>
      </c>
      <c r="G7557" s="6">
        <v>3114.1440000000002</v>
      </c>
      <c r="I7557" s="6">
        <v>2673.1579999999967</v>
      </c>
    </row>
    <row r="7558" spans="1:9" ht="15" x14ac:dyDescent="0.25">
      <c r="A7558" s="4"/>
      <c r="B7558" s="4">
        <v>45736.552083333336</v>
      </c>
      <c r="C7558" s="4">
        <v>45736.5625</v>
      </c>
      <c r="E7558">
        <v>0</v>
      </c>
      <c r="G7558" s="6">
        <v>3113.636</v>
      </c>
      <c r="I7558" s="6">
        <v>2662.5879999999979</v>
      </c>
    </row>
    <row r="7559" spans="1:9" ht="15" x14ac:dyDescent="0.25">
      <c r="A7559" s="4"/>
      <c r="B7559" s="4">
        <v>45736.5625</v>
      </c>
      <c r="C7559" s="4">
        <v>45736.572916666664</v>
      </c>
      <c r="E7559">
        <v>0</v>
      </c>
      <c r="G7559" s="6">
        <v>3025.9040000000005</v>
      </c>
      <c r="I7559" s="6">
        <v>2613.5359999999982</v>
      </c>
    </row>
    <row r="7560" spans="1:9" ht="15" x14ac:dyDescent="0.25">
      <c r="A7560" s="4"/>
      <c r="B7560" s="4">
        <v>45736.572916666664</v>
      </c>
      <c r="C7560" s="4">
        <v>45736.583333333336</v>
      </c>
      <c r="E7560">
        <v>0</v>
      </c>
      <c r="G7560" s="6">
        <v>3155.8640000000005</v>
      </c>
      <c r="I7560" s="6">
        <v>2522.924</v>
      </c>
    </row>
    <row r="7561" spans="1:9" ht="15" x14ac:dyDescent="0.25">
      <c r="A7561" s="4"/>
      <c r="B7561" s="4">
        <v>45736.583333333336</v>
      </c>
      <c r="C7561" s="4">
        <v>45736.59375</v>
      </c>
      <c r="E7561">
        <v>0</v>
      </c>
      <c r="G7561" s="6">
        <v>3174.8720000000003</v>
      </c>
      <c r="I7561" s="6">
        <v>2495.4559999999992</v>
      </c>
    </row>
    <row r="7562" spans="1:9" ht="15" x14ac:dyDescent="0.25">
      <c r="A7562" s="4"/>
      <c r="B7562" s="4">
        <v>45736.59375</v>
      </c>
      <c r="C7562" s="4">
        <v>45736.604166666664</v>
      </c>
      <c r="E7562">
        <v>0</v>
      </c>
      <c r="G7562" s="6">
        <v>2990.4479999999994</v>
      </c>
      <c r="I7562" s="6">
        <v>2500.9599999999991</v>
      </c>
    </row>
    <row r="7563" spans="1:9" ht="15" x14ac:dyDescent="0.25">
      <c r="A7563" s="4"/>
      <c r="B7563" s="4">
        <v>45736.604166666664</v>
      </c>
      <c r="C7563" s="4">
        <v>45736.614583333336</v>
      </c>
      <c r="E7563">
        <v>0</v>
      </c>
      <c r="G7563" s="6">
        <v>2815.7239999999997</v>
      </c>
      <c r="I7563" s="6">
        <v>2329.652</v>
      </c>
    </row>
    <row r="7564" spans="1:9" ht="15" x14ac:dyDescent="0.25">
      <c r="A7564" s="4"/>
      <c r="B7564" s="4">
        <v>45736.614583333336</v>
      </c>
      <c r="C7564" s="4">
        <v>45736.625</v>
      </c>
      <c r="E7564">
        <v>0</v>
      </c>
      <c r="G7564" s="6">
        <v>2884.1960000000004</v>
      </c>
      <c r="I7564" s="6">
        <v>2466.1319999999978</v>
      </c>
    </row>
    <row r="7565" spans="1:9" ht="15" x14ac:dyDescent="0.25">
      <c r="A7565" s="4"/>
      <c r="B7565" s="4">
        <v>45736.625</v>
      </c>
      <c r="C7565" s="4">
        <v>45736.635416666664</v>
      </c>
      <c r="E7565">
        <v>0</v>
      </c>
      <c r="G7565" s="6">
        <v>2937.404</v>
      </c>
      <c r="I7565" s="6">
        <v>2346.4659999999994</v>
      </c>
    </row>
    <row r="7566" spans="1:9" ht="15" x14ac:dyDescent="0.25">
      <c r="A7566" s="4"/>
      <c r="B7566" s="4">
        <v>45736.635416666664</v>
      </c>
      <c r="C7566" s="4">
        <v>45736.645833333336</v>
      </c>
      <c r="E7566">
        <v>0</v>
      </c>
      <c r="G7566" s="6">
        <v>2755.3360000000011</v>
      </c>
      <c r="I7566" s="6">
        <v>2307.8099999999995</v>
      </c>
    </row>
    <row r="7567" spans="1:9" ht="15" x14ac:dyDescent="0.25">
      <c r="A7567" s="4"/>
      <c r="B7567" s="4">
        <v>45736.645833333336</v>
      </c>
      <c r="C7567" s="4">
        <v>45736.65625</v>
      </c>
      <c r="E7567">
        <v>0</v>
      </c>
      <c r="G7567" s="6">
        <v>2491.2680000000005</v>
      </c>
      <c r="I7567" s="6">
        <v>2297.8599999999997</v>
      </c>
    </row>
    <row r="7568" spans="1:9" ht="15" x14ac:dyDescent="0.25">
      <c r="A7568" s="4"/>
      <c r="B7568" s="4">
        <v>45736.65625</v>
      </c>
      <c r="C7568" s="4">
        <v>45736.666666666664</v>
      </c>
      <c r="E7568">
        <v>0</v>
      </c>
      <c r="G7568" s="6">
        <v>2641.4480000000003</v>
      </c>
      <c r="I7568" s="6">
        <v>2303.2160000000003</v>
      </c>
    </row>
    <row r="7569" spans="1:9" ht="15" x14ac:dyDescent="0.25">
      <c r="A7569" s="4"/>
      <c r="B7569" s="4">
        <v>45736.666666666664</v>
      </c>
      <c r="C7569" s="4">
        <v>45736.677083333336</v>
      </c>
      <c r="E7569">
        <v>0</v>
      </c>
      <c r="G7569" s="6">
        <v>2714.5439999999999</v>
      </c>
      <c r="I7569" s="6">
        <v>2185.0440000000008</v>
      </c>
    </row>
    <row r="7570" spans="1:9" ht="15" x14ac:dyDescent="0.25">
      <c r="A7570" s="4"/>
      <c r="B7570" s="4">
        <v>45736.677083333336</v>
      </c>
      <c r="C7570" s="4">
        <v>45736.6875</v>
      </c>
      <c r="E7570">
        <v>0</v>
      </c>
      <c r="G7570" s="6">
        <v>2816.1359999999995</v>
      </c>
      <c r="I7570" s="6">
        <v>2150.4930000000013</v>
      </c>
    </row>
    <row r="7571" spans="1:9" ht="15" x14ac:dyDescent="0.25">
      <c r="A7571" s="4"/>
      <c r="B7571" s="4">
        <v>45736.6875</v>
      </c>
      <c r="C7571" s="4">
        <v>45736.697916666664</v>
      </c>
      <c r="E7571">
        <v>0</v>
      </c>
      <c r="G7571" s="6">
        <v>2758.8240000000005</v>
      </c>
      <c r="I7571" s="6">
        <v>2114.5159999999992</v>
      </c>
    </row>
    <row r="7572" spans="1:9" ht="15" x14ac:dyDescent="0.25">
      <c r="A7572" s="4"/>
      <c r="B7572" s="4">
        <v>45736.697916666664</v>
      </c>
      <c r="C7572" s="4">
        <v>45736.708333333336</v>
      </c>
      <c r="E7572">
        <v>1500</v>
      </c>
      <c r="G7572" s="6">
        <v>2777.6440000000002</v>
      </c>
      <c r="I7572" s="6">
        <v>2265.253999999999</v>
      </c>
    </row>
    <row r="7573" spans="1:9" ht="15" x14ac:dyDescent="0.25">
      <c r="A7573" s="4"/>
      <c r="B7573" s="4">
        <v>45736.708333333336</v>
      </c>
      <c r="C7573" s="4">
        <v>45736.71875</v>
      </c>
      <c r="E7573">
        <v>2750</v>
      </c>
      <c r="G7573" s="6">
        <v>2796.3319999999999</v>
      </c>
      <c r="I7573" s="6">
        <v>2194.7219999999979</v>
      </c>
    </row>
    <row r="7574" spans="1:9" ht="15" x14ac:dyDescent="0.25">
      <c r="A7574" s="4"/>
      <c r="B7574" s="4">
        <v>45736.71875</v>
      </c>
      <c r="C7574" s="4">
        <v>45736.729166666664</v>
      </c>
      <c r="E7574">
        <v>3250</v>
      </c>
      <c r="G7574" s="6">
        <v>2759.4960000000001</v>
      </c>
      <c r="I7574" s="6">
        <v>2233.9959999999992</v>
      </c>
    </row>
    <row r="7575" spans="1:9" ht="15" x14ac:dyDescent="0.25">
      <c r="A7575" s="4"/>
      <c r="B7575" s="4">
        <v>45736.729166666664</v>
      </c>
      <c r="C7575" s="4">
        <v>45736.739583333336</v>
      </c>
      <c r="E7575">
        <v>4250</v>
      </c>
      <c r="G7575" s="6">
        <v>2774.9399999999996</v>
      </c>
      <c r="I7575" s="6">
        <v>2278.7179999999998</v>
      </c>
    </row>
    <row r="7576" spans="1:9" ht="15" x14ac:dyDescent="0.25">
      <c r="A7576" s="4"/>
      <c r="B7576" s="4">
        <v>45736.739583333336</v>
      </c>
      <c r="C7576" s="4">
        <v>45736.75</v>
      </c>
      <c r="E7576">
        <v>5500</v>
      </c>
      <c r="G7576" s="6">
        <v>2915.3319999999999</v>
      </c>
      <c r="I7576" s="6">
        <v>2252.348</v>
      </c>
    </row>
    <row r="7577" spans="1:9" ht="15" x14ac:dyDescent="0.25">
      <c r="A7577" s="4"/>
      <c r="B7577" s="4">
        <v>45736.75</v>
      </c>
      <c r="C7577" s="4">
        <v>45736.760416666664</v>
      </c>
      <c r="E7577">
        <v>5750</v>
      </c>
      <c r="G7577" s="6">
        <v>2791.9600000000005</v>
      </c>
      <c r="I7577" s="6">
        <v>2087.5059999999994</v>
      </c>
    </row>
    <row r="7578" spans="1:9" ht="15" x14ac:dyDescent="0.25">
      <c r="A7578" s="4"/>
      <c r="B7578" s="4">
        <v>45736.760416666664</v>
      </c>
      <c r="C7578" s="4">
        <v>45736.770833333336</v>
      </c>
      <c r="E7578">
        <v>6250</v>
      </c>
      <c r="G7578" s="6">
        <v>2806.4079999999999</v>
      </c>
      <c r="I7578" s="6">
        <v>2090.6859999999997</v>
      </c>
    </row>
    <row r="7579" spans="1:9" ht="15" x14ac:dyDescent="0.25">
      <c r="A7579" s="4"/>
      <c r="B7579" s="4">
        <v>45736.770833333336</v>
      </c>
      <c r="C7579" s="4">
        <v>45736.78125</v>
      </c>
      <c r="E7579">
        <v>6250</v>
      </c>
      <c r="G7579" s="6">
        <v>2809.4760000000001</v>
      </c>
      <c r="I7579" s="6">
        <v>2166.16</v>
      </c>
    </row>
    <row r="7580" spans="1:9" ht="15" x14ac:dyDescent="0.25">
      <c r="A7580" s="4"/>
      <c r="B7580" s="4">
        <v>45736.78125</v>
      </c>
      <c r="C7580" s="4">
        <v>45736.791666666664</v>
      </c>
      <c r="E7580">
        <v>6500</v>
      </c>
      <c r="G7580" s="6">
        <v>2827.8</v>
      </c>
      <c r="I7580" s="6">
        <v>2183.8999999999987</v>
      </c>
    </row>
    <row r="7581" spans="1:9" ht="15" x14ac:dyDescent="0.25">
      <c r="A7581" s="4"/>
      <c r="B7581" s="4">
        <v>45736.791666666664</v>
      </c>
      <c r="C7581" s="4">
        <v>45736.802083333336</v>
      </c>
      <c r="E7581">
        <v>6750</v>
      </c>
      <c r="G7581" s="6">
        <v>2785.1880000000006</v>
      </c>
      <c r="I7581" s="6">
        <v>2176.1480000000001</v>
      </c>
    </row>
    <row r="7582" spans="1:9" ht="15" x14ac:dyDescent="0.25">
      <c r="A7582" s="4"/>
      <c r="B7582" s="4">
        <v>45736.802083333336</v>
      </c>
      <c r="C7582" s="4">
        <v>45736.8125</v>
      </c>
      <c r="E7582">
        <v>6500</v>
      </c>
      <c r="G7582" s="6">
        <v>2720.8559999999998</v>
      </c>
      <c r="I7582" s="6">
        <v>2110.9579999999996</v>
      </c>
    </row>
    <row r="7583" spans="1:9" ht="15" x14ac:dyDescent="0.25">
      <c r="A7583" s="4"/>
      <c r="B7583" s="4">
        <v>45736.8125</v>
      </c>
      <c r="C7583" s="4">
        <v>45736.822916666664</v>
      </c>
      <c r="E7583">
        <v>6250</v>
      </c>
      <c r="G7583" s="6">
        <v>2678.444</v>
      </c>
      <c r="I7583" s="6">
        <v>2149.7860000000001</v>
      </c>
    </row>
    <row r="7584" spans="1:9" ht="15" x14ac:dyDescent="0.25">
      <c r="A7584" s="4"/>
      <c r="B7584" s="4">
        <v>45736.822916666664</v>
      </c>
      <c r="C7584" s="4">
        <v>45736.833333333336</v>
      </c>
      <c r="E7584">
        <v>6000</v>
      </c>
      <c r="G7584" s="6">
        <v>2678.0120000000002</v>
      </c>
      <c r="I7584" s="6">
        <v>2094.362000000001</v>
      </c>
    </row>
    <row r="7585" spans="1:9" ht="15" x14ac:dyDescent="0.25">
      <c r="A7585" s="4"/>
      <c r="B7585" s="4">
        <v>45736.833333333336</v>
      </c>
      <c r="C7585" s="4">
        <v>45736.84375</v>
      </c>
      <c r="E7585">
        <v>6000</v>
      </c>
      <c r="G7585" s="6">
        <v>2569.7440000000001</v>
      </c>
      <c r="I7585" s="6">
        <v>1995.6840000000002</v>
      </c>
    </row>
    <row r="7586" spans="1:9" ht="15" x14ac:dyDescent="0.25">
      <c r="A7586" s="4"/>
      <c r="B7586" s="4">
        <v>45736.84375</v>
      </c>
      <c r="C7586" s="4">
        <v>45736.854166666664</v>
      </c>
      <c r="E7586">
        <v>5500</v>
      </c>
      <c r="G7586" s="6">
        <v>2438.2400000000002</v>
      </c>
      <c r="I7586" s="6">
        <v>1906.9320000000007</v>
      </c>
    </row>
    <row r="7587" spans="1:9" ht="15" x14ac:dyDescent="0.25">
      <c r="A7587" s="4"/>
      <c r="B7587" s="4">
        <v>45736.854166666664</v>
      </c>
      <c r="C7587" s="4">
        <v>45736.864583333336</v>
      </c>
      <c r="E7587">
        <v>5250</v>
      </c>
      <c r="G7587" s="6">
        <v>2379.9119999999998</v>
      </c>
      <c r="I7587" s="6">
        <v>1860.195999999999</v>
      </c>
    </row>
    <row r="7588" spans="1:9" ht="15" x14ac:dyDescent="0.25">
      <c r="A7588" s="4"/>
      <c r="B7588" s="4">
        <v>45736.864583333336</v>
      </c>
      <c r="C7588" s="4">
        <v>45736.875</v>
      </c>
      <c r="E7588">
        <v>5000</v>
      </c>
      <c r="G7588" s="6">
        <v>2286.3199999999997</v>
      </c>
      <c r="I7588" s="6">
        <v>1781.0599999999995</v>
      </c>
    </row>
    <row r="7589" spans="1:9" ht="15" x14ac:dyDescent="0.25">
      <c r="A7589" s="4"/>
      <c r="B7589" s="4">
        <v>45736.875</v>
      </c>
      <c r="C7589" s="4">
        <v>45736.885416666664</v>
      </c>
      <c r="E7589">
        <v>4750</v>
      </c>
      <c r="G7589" s="6">
        <v>2265.056</v>
      </c>
      <c r="I7589" s="6">
        <v>1741.1139999999996</v>
      </c>
    </row>
    <row r="7590" spans="1:9" ht="15" x14ac:dyDescent="0.25">
      <c r="A7590" s="4"/>
      <c r="B7590" s="4">
        <v>45736.885416666664</v>
      </c>
      <c r="C7590" s="4">
        <v>45736.895833333336</v>
      </c>
      <c r="E7590">
        <v>4500</v>
      </c>
      <c r="G7590" s="6">
        <v>2206.6440000000002</v>
      </c>
      <c r="I7590" s="6">
        <v>1739.1179999999995</v>
      </c>
    </row>
    <row r="7591" spans="1:9" ht="15" x14ac:dyDescent="0.25">
      <c r="A7591" s="4"/>
      <c r="B7591" s="4">
        <v>45736.895833333336</v>
      </c>
      <c r="C7591" s="4">
        <v>45736.90625</v>
      </c>
      <c r="E7591">
        <v>4250</v>
      </c>
      <c r="G7591" s="6">
        <v>2081.4120000000003</v>
      </c>
      <c r="I7591" s="6">
        <v>1736.8879999999999</v>
      </c>
    </row>
    <row r="7592" spans="1:9" ht="15" x14ac:dyDescent="0.25">
      <c r="A7592" s="4"/>
      <c r="B7592" s="4">
        <v>45736.90625</v>
      </c>
      <c r="C7592" s="4">
        <v>45736.916666666664</v>
      </c>
      <c r="E7592">
        <v>4250</v>
      </c>
      <c r="G7592" s="6">
        <v>2015.0720000000001</v>
      </c>
      <c r="I7592" s="6">
        <v>1672.5899999999992</v>
      </c>
    </row>
    <row r="7593" spans="1:9" ht="15" x14ac:dyDescent="0.25">
      <c r="A7593" s="4"/>
      <c r="B7593" s="4">
        <v>45736.916666666664</v>
      </c>
      <c r="C7593" s="4">
        <v>45736.927083333336</v>
      </c>
      <c r="E7593">
        <v>3750</v>
      </c>
      <c r="G7593" s="6">
        <v>1878.2400000000002</v>
      </c>
      <c r="I7593" s="6">
        <v>1643.2220000000007</v>
      </c>
    </row>
    <row r="7594" spans="1:9" ht="15" x14ac:dyDescent="0.25">
      <c r="A7594" s="4"/>
      <c r="B7594" s="4">
        <v>45736.927083333336</v>
      </c>
      <c r="C7594" s="4">
        <v>45736.9375</v>
      </c>
      <c r="E7594">
        <v>3750</v>
      </c>
      <c r="G7594" s="6">
        <v>1823.8640000000003</v>
      </c>
      <c r="I7594" s="6">
        <v>1633.8859999999995</v>
      </c>
    </row>
    <row r="7595" spans="1:9" ht="15" x14ac:dyDescent="0.25">
      <c r="A7595" s="4"/>
      <c r="B7595" s="4">
        <v>45736.9375</v>
      </c>
      <c r="C7595" s="4">
        <v>45736.947916666664</v>
      </c>
      <c r="E7595">
        <v>3250</v>
      </c>
      <c r="G7595" s="6">
        <v>1770.0120000000002</v>
      </c>
      <c r="I7595" s="6">
        <v>1620.268</v>
      </c>
    </row>
    <row r="7596" spans="1:9" ht="15" x14ac:dyDescent="0.25">
      <c r="A7596" s="4"/>
      <c r="B7596" s="4">
        <v>45736.947916666664</v>
      </c>
      <c r="C7596" s="4">
        <v>45736.958333333336</v>
      </c>
      <c r="E7596">
        <v>3250</v>
      </c>
      <c r="G7596" s="6">
        <v>1639.5639999999996</v>
      </c>
      <c r="I7596" s="6">
        <v>1575.1280000000006</v>
      </c>
    </row>
    <row r="7597" spans="1:9" ht="15" x14ac:dyDescent="0.25">
      <c r="A7597" s="4"/>
      <c r="B7597" s="4">
        <v>45736.958333333336</v>
      </c>
      <c r="C7597" s="4">
        <v>45736.96875</v>
      </c>
      <c r="E7597">
        <v>3250</v>
      </c>
      <c r="G7597" s="6">
        <v>1676.0840000000001</v>
      </c>
      <c r="I7597" s="6">
        <v>1631.8819999999996</v>
      </c>
    </row>
    <row r="7598" spans="1:9" ht="15" x14ac:dyDescent="0.25">
      <c r="A7598" s="4"/>
      <c r="B7598" s="4">
        <v>45736.96875</v>
      </c>
      <c r="C7598" s="4">
        <v>45736.979166666664</v>
      </c>
      <c r="E7598">
        <v>3000</v>
      </c>
      <c r="G7598" s="6">
        <v>1701.7839999999997</v>
      </c>
      <c r="I7598" s="6">
        <v>1592.0359999999991</v>
      </c>
    </row>
    <row r="7599" spans="1:9" ht="15" x14ac:dyDescent="0.25">
      <c r="A7599" s="4"/>
      <c r="B7599" s="4">
        <v>45736.979166666664</v>
      </c>
      <c r="C7599" s="4">
        <v>45736.989583333336</v>
      </c>
      <c r="E7599">
        <v>2750</v>
      </c>
      <c r="G7599" s="6">
        <v>1657.0400000000004</v>
      </c>
      <c r="I7599" s="6">
        <v>1566.0039999999985</v>
      </c>
    </row>
    <row r="7600" spans="1:9" ht="15" x14ac:dyDescent="0.25">
      <c r="A7600" s="4"/>
      <c r="B7600" s="4">
        <v>45736.989583333336</v>
      </c>
      <c r="C7600" s="4">
        <v>45737</v>
      </c>
      <c r="E7600">
        <v>2750</v>
      </c>
      <c r="G7600" s="6">
        <v>1570.6160000000002</v>
      </c>
      <c r="I7600" s="6">
        <v>1545.5419999999999</v>
      </c>
    </row>
    <row r="7601" spans="1:9" ht="15" x14ac:dyDescent="0.25">
      <c r="A7601" s="4"/>
      <c r="B7601" s="4">
        <v>45737</v>
      </c>
      <c r="C7601" s="4">
        <v>45737.010416666664</v>
      </c>
      <c r="E7601">
        <v>2500</v>
      </c>
      <c r="G7601" s="6">
        <v>1674.0960000000005</v>
      </c>
      <c r="I7601" s="6">
        <v>1533.5779999999991</v>
      </c>
    </row>
    <row r="7602" spans="1:9" ht="15" x14ac:dyDescent="0.25">
      <c r="A7602" s="4"/>
      <c r="B7602" s="4">
        <v>45737.010416666664</v>
      </c>
      <c r="C7602" s="4">
        <v>45737.020833333336</v>
      </c>
      <c r="E7602">
        <v>2500</v>
      </c>
      <c r="G7602" s="6">
        <v>1679.152</v>
      </c>
      <c r="I7602" s="6">
        <v>1569.058</v>
      </c>
    </row>
    <row r="7603" spans="1:9" ht="15" x14ac:dyDescent="0.25">
      <c r="A7603" s="4"/>
      <c r="B7603" s="4">
        <v>45737.020833333336</v>
      </c>
      <c r="C7603" s="4">
        <v>45737.03125</v>
      </c>
      <c r="E7603">
        <v>2500</v>
      </c>
      <c r="G7603" s="6">
        <v>1589.7439999999997</v>
      </c>
      <c r="I7603" s="6">
        <v>1548.0980000000009</v>
      </c>
    </row>
    <row r="7604" spans="1:9" ht="15" x14ac:dyDescent="0.25">
      <c r="A7604" s="4"/>
      <c r="B7604" s="4">
        <v>45737.03125</v>
      </c>
      <c r="C7604" s="4">
        <v>45737.041666666664</v>
      </c>
      <c r="E7604">
        <v>2500</v>
      </c>
      <c r="G7604" s="6">
        <v>1586.7719999999999</v>
      </c>
      <c r="I7604" s="6">
        <v>1566.1009999999997</v>
      </c>
    </row>
    <row r="7605" spans="1:9" ht="15" x14ac:dyDescent="0.25">
      <c r="A7605" s="4"/>
      <c r="B7605" s="4">
        <v>45737.041666666664</v>
      </c>
      <c r="C7605" s="4">
        <v>45737.052083333336</v>
      </c>
      <c r="E7605">
        <v>2250</v>
      </c>
      <c r="G7605" s="6">
        <v>1666.1280000000002</v>
      </c>
      <c r="I7605" s="6">
        <v>1528.8330000000005</v>
      </c>
    </row>
    <row r="7606" spans="1:9" ht="15" x14ac:dyDescent="0.25">
      <c r="A7606" s="4"/>
      <c r="B7606" s="4">
        <v>45737.052083333336</v>
      </c>
      <c r="C7606" s="4">
        <v>45737.0625</v>
      </c>
      <c r="E7606">
        <v>2250</v>
      </c>
      <c r="G7606" s="6">
        <v>1556.5479999999998</v>
      </c>
      <c r="I7606" s="6">
        <v>1477.299</v>
      </c>
    </row>
    <row r="7607" spans="1:9" ht="15" x14ac:dyDescent="0.25">
      <c r="A7607" s="4"/>
      <c r="B7607" s="4">
        <v>45737.0625</v>
      </c>
      <c r="C7607" s="4">
        <v>45737.072916666664</v>
      </c>
      <c r="E7607">
        <v>2500</v>
      </c>
      <c r="G7607" s="6">
        <v>1609.7559999999999</v>
      </c>
      <c r="I7607" s="6">
        <v>1484.4849999999997</v>
      </c>
    </row>
    <row r="7608" spans="1:9" ht="15" x14ac:dyDescent="0.25">
      <c r="A7608" s="4"/>
      <c r="B7608" s="4">
        <v>45737.072916666664</v>
      </c>
      <c r="C7608" s="4">
        <v>45737.083333333336</v>
      </c>
      <c r="E7608">
        <v>2250</v>
      </c>
      <c r="G7608" s="6">
        <v>1636.5840000000001</v>
      </c>
      <c r="I7608" s="6">
        <v>1479.1670000000004</v>
      </c>
    </row>
    <row r="7609" spans="1:9" ht="15" x14ac:dyDescent="0.25">
      <c r="A7609" s="4"/>
      <c r="B7609" s="4">
        <v>45737.083333333336</v>
      </c>
      <c r="C7609" s="4">
        <v>45737.09375</v>
      </c>
      <c r="E7609">
        <v>2250</v>
      </c>
      <c r="G7609" s="6">
        <v>1706.1759999999999</v>
      </c>
      <c r="I7609" s="6">
        <v>1495.275000000001</v>
      </c>
    </row>
    <row r="7610" spans="1:9" ht="15" x14ac:dyDescent="0.25">
      <c r="A7610" s="4"/>
      <c r="B7610" s="4">
        <v>45737.09375</v>
      </c>
      <c r="C7610" s="4">
        <v>45737.104166666664</v>
      </c>
      <c r="E7610">
        <v>2500</v>
      </c>
      <c r="G7610" s="6">
        <v>1632.1119999999996</v>
      </c>
      <c r="I7610" s="6">
        <v>1468.896999999999</v>
      </c>
    </row>
    <row r="7611" spans="1:9" ht="15" x14ac:dyDescent="0.25">
      <c r="A7611" s="4"/>
      <c r="B7611" s="4">
        <v>45737.104166666664</v>
      </c>
      <c r="C7611" s="4">
        <v>45737.114583333336</v>
      </c>
      <c r="E7611">
        <v>2250</v>
      </c>
      <c r="G7611" s="6">
        <v>1616.3240000000001</v>
      </c>
      <c r="I7611" s="6">
        <v>1463.820999999999</v>
      </c>
    </row>
    <row r="7612" spans="1:9" ht="15" x14ac:dyDescent="0.25">
      <c r="A7612" s="4"/>
      <c r="B7612" s="4">
        <v>45737.114583333336</v>
      </c>
      <c r="C7612" s="4">
        <v>45737.125</v>
      </c>
      <c r="E7612">
        <v>2250</v>
      </c>
      <c r="G7612" s="6">
        <v>1626.204</v>
      </c>
      <c r="I7612" s="6">
        <v>1469.2419999999993</v>
      </c>
    </row>
    <row r="7613" spans="1:9" ht="15" x14ac:dyDescent="0.25">
      <c r="A7613" s="4"/>
      <c r="B7613" s="4">
        <v>45737.125</v>
      </c>
      <c r="C7613" s="4">
        <v>45737.135416666664</v>
      </c>
      <c r="E7613">
        <v>2500</v>
      </c>
      <c r="G7613" s="6">
        <v>1667.7640000000001</v>
      </c>
      <c r="I7613" s="6">
        <v>1512.1999999999996</v>
      </c>
    </row>
    <row r="7614" spans="1:9" ht="15" x14ac:dyDescent="0.25">
      <c r="A7614" s="4"/>
      <c r="B7614" s="4">
        <v>45737.135416666664</v>
      </c>
      <c r="C7614" s="4">
        <v>45737.145833333336</v>
      </c>
      <c r="E7614">
        <v>2250</v>
      </c>
      <c r="G7614" s="6">
        <v>1626.04</v>
      </c>
      <c r="I7614" s="6">
        <v>1582.0860000000007</v>
      </c>
    </row>
    <row r="7615" spans="1:9" ht="15" x14ac:dyDescent="0.25">
      <c r="A7615" s="4"/>
      <c r="B7615" s="4">
        <v>45737.145833333336</v>
      </c>
      <c r="C7615" s="4">
        <v>45737.15625</v>
      </c>
      <c r="E7615">
        <v>2500</v>
      </c>
      <c r="G7615" s="6">
        <v>1583.588</v>
      </c>
      <c r="I7615" s="6">
        <v>1633.1539999999993</v>
      </c>
    </row>
    <row r="7616" spans="1:9" ht="15" x14ac:dyDescent="0.25">
      <c r="A7616" s="4"/>
      <c r="B7616" s="4">
        <v>45737.15625</v>
      </c>
      <c r="C7616" s="4">
        <v>45737.166666666664</v>
      </c>
      <c r="E7616">
        <v>2500</v>
      </c>
      <c r="G7616" s="6">
        <v>1600.9880000000001</v>
      </c>
      <c r="I7616" s="6">
        <v>1647.7439999999997</v>
      </c>
    </row>
    <row r="7617" spans="1:9" ht="15" x14ac:dyDescent="0.25">
      <c r="A7617" s="4"/>
      <c r="B7617" s="4">
        <v>45737.166666666664</v>
      </c>
      <c r="C7617" s="4">
        <v>45737.177083333336</v>
      </c>
      <c r="E7617">
        <v>2750</v>
      </c>
      <c r="G7617" s="6">
        <v>1626.3440000000001</v>
      </c>
      <c r="I7617" s="6">
        <v>1626.6940000000004</v>
      </c>
    </row>
    <row r="7618" spans="1:9" ht="15" x14ac:dyDescent="0.25">
      <c r="A7618" s="4"/>
      <c r="B7618" s="4">
        <v>45737.177083333336</v>
      </c>
      <c r="C7618" s="4">
        <v>45737.1875</v>
      </c>
      <c r="E7618">
        <v>2500</v>
      </c>
      <c r="G7618" s="6">
        <v>1718.1079999999997</v>
      </c>
      <c r="I7618" s="6">
        <v>1605.6999999999998</v>
      </c>
    </row>
    <row r="7619" spans="1:9" ht="15" x14ac:dyDescent="0.25">
      <c r="A7619" s="4"/>
      <c r="B7619" s="4">
        <v>45737.1875</v>
      </c>
      <c r="C7619" s="4">
        <v>45737.197916666664</v>
      </c>
      <c r="E7619">
        <v>3000</v>
      </c>
      <c r="G7619" s="6">
        <v>1754.268</v>
      </c>
      <c r="I7619" s="6">
        <v>1662.9919999999993</v>
      </c>
    </row>
    <row r="7620" spans="1:9" ht="15" x14ac:dyDescent="0.25">
      <c r="A7620" s="4"/>
      <c r="B7620" s="4">
        <v>45737.197916666664</v>
      </c>
      <c r="C7620" s="4">
        <v>45737.208333333336</v>
      </c>
      <c r="E7620">
        <v>3000</v>
      </c>
      <c r="G7620" s="6">
        <v>1709.6039999999998</v>
      </c>
      <c r="I7620" s="6">
        <v>1710.880000000001</v>
      </c>
    </row>
    <row r="7621" spans="1:9" ht="15" x14ac:dyDescent="0.25">
      <c r="A7621" s="4"/>
      <c r="B7621" s="4">
        <v>45737.208333333336</v>
      </c>
      <c r="C7621" s="4">
        <v>45737.21875</v>
      </c>
      <c r="E7621">
        <v>3250</v>
      </c>
      <c r="G7621" s="6">
        <v>1762.2440000000004</v>
      </c>
      <c r="I7621" s="6">
        <v>1800.7579999999994</v>
      </c>
    </row>
    <row r="7622" spans="1:9" ht="15" x14ac:dyDescent="0.25">
      <c r="A7622" s="4"/>
      <c r="B7622" s="4">
        <v>45737.21875</v>
      </c>
      <c r="C7622" s="4">
        <v>45737.229166666664</v>
      </c>
      <c r="E7622">
        <v>3500</v>
      </c>
      <c r="G7622" s="6">
        <v>2056.9760000000001</v>
      </c>
      <c r="I7622" s="6">
        <v>1899.4069999999997</v>
      </c>
    </row>
    <row r="7623" spans="1:9" ht="15" x14ac:dyDescent="0.25">
      <c r="A7623" s="4"/>
      <c r="B7623" s="4">
        <v>45737.229166666664</v>
      </c>
      <c r="C7623" s="4">
        <v>45737.239583333336</v>
      </c>
      <c r="E7623">
        <v>4250</v>
      </c>
      <c r="G7623" s="6">
        <v>2372.4679999999998</v>
      </c>
      <c r="I7623" s="6">
        <v>2054.1849999999986</v>
      </c>
    </row>
    <row r="7624" spans="1:9" ht="15" x14ac:dyDescent="0.25">
      <c r="A7624" s="4"/>
      <c r="B7624" s="4">
        <v>45737.239583333336</v>
      </c>
      <c r="C7624" s="4">
        <v>45737.25</v>
      </c>
      <c r="E7624">
        <v>4500</v>
      </c>
      <c r="G7624" s="6">
        <v>2805.364</v>
      </c>
      <c r="I7624" s="6">
        <v>2041.1529999999984</v>
      </c>
    </row>
    <row r="7625" spans="1:9" ht="15" x14ac:dyDescent="0.25">
      <c r="A7625" s="4"/>
      <c r="B7625" s="4">
        <v>45737.25</v>
      </c>
      <c r="C7625" s="4">
        <v>45737.260416666664</v>
      </c>
      <c r="E7625">
        <v>5000</v>
      </c>
      <c r="G7625" s="6">
        <v>2879.0439999999999</v>
      </c>
      <c r="I7625" s="6">
        <v>2159.7669999999998</v>
      </c>
    </row>
    <row r="7626" spans="1:9" ht="15" x14ac:dyDescent="0.25">
      <c r="A7626" s="4"/>
      <c r="B7626" s="4">
        <v>45737.260416666664</v>
      </c>
      <c r="C7626" s="4">
        <v>45737.270833333336</v>
      </c>
      <c r="E7626">
        <v>5000</v>
      </c>
      <c r="G7626" s="6">
        <v>3029.9359999999997</v>
      </c>
      <c r="I7626" s="6">
        <v>2242.6829999999995</v>
      </c>
    </row>
    <row r="7627" spans="1:9" ht="15" x14ac:dyDescent="0.25">
      <c r="A7627" s="4"/>
      <c r="B7627" s="4">
        <v>45737.270833333336</v>
      </c>
      <c r="C7627" s="4">
        <v>45737.28125</v>
      </c>
      <c r="E7627">
        <v>5000</v>
      </c>
      <c r="G7627" s="6">
        <v>3159.8360000000007</v>
      </c>
      <c r="I7627" s="6">
        <v>2292.5150000000003</v>
      </c>
    </row>
    <row r="7628" spans="1:9" ht="15" x14ac:dyDescent="0.25">
      <c r="A7628" s="4"/>
      <c r="B7628" s="4">
        <v>45737.28125</v>
      </c>
      <c r="C7628" s="4">
        <v>45737.291666666664</v>
      </c>
      <c r="E7628">
        <v>4500</v>
      </c>
      <c r="G7628" s="6">
        <v>3218.5880000000002</v>
      </c>
      <c r="I7628" s="6">
        <v>2332.1709999999989</v>
      </c>
    </row>
    <row r="7629" spans="1:9" ht="15" x14ac:dyDescent="0.25">
      <c r="A7629" s="4"/>
      <c r="B7629" s="4">
        <v>45737.291666666664</v>
      </c>
      <c r="C7629" s="4">
        <v>45737.302083333336</v>
      </c>
      <c r="E7629">
        <v>3750</v>
      </c>
      <c r="G7629" s="6">
        <v>3167.34</v>
      </c>
      <c r="I7629" s="6">
        <v>2548.0209999999965</v>
      </c>
    </row>
    <row r="7630" spans="1:9" ht="15" x14ac:dyDescent="0.25">
      <c r="A7630" s="4"/>
      <c r="B7630" s="4">
        <v>45737.302083333336</v>
      </c>
      <c r="C7630" s="4">
        <v>45737.3125</v>
      </c>
      <c r="E7630">
        <v>3250</v>
      </c>
      <c r="G7630" s="6">
        <v>3037.3120000000004</v>
      </c>
      <c r="I7630" s="6">
        <v>2493.842999999998</v>
      </c>
    </row>
    <row r="7631" spans="1:9" ht="15" x14ac:dyDescent="0.25">
      <c r="A7631" s="4"/>
      <c r="B7631" s="4">
        <v>45737.3125</v>
      </c>
      <c r="C7631" s="4">
        <v>45737.322916666664</v>
      </c>
      <c r="E7631">
        <v>2000</v>
      </c>
      <c r="G7631" s="6">
        <v>3132.4520000000002</v>
      </c>
      <c r="I7631" s="6">
        <v>2569.7809999999981</v>
      </c>
    </row>
    <row r="7632" spans="1:9" ht="15" x14ac:dyDescent="0.25">
      <c r="A7632" s="4"/>
      <c r="B7632" s="4">
        <v>45737.322916666664</v>
      </c>
      <c r="C7632" s="4">
        <v>45737.333333333336</v>
      </c>
      <c r="E7632">
        <v>750</v>
      </c>
      <c r="G7632" s="6">
        <v>3188.2920000000008</v>
      </c>
      <c r="I7632" s="6">
        <v>2648.6370000000006</v>
      </c>
    </row>
    <row r="7633" spans="1:9" ht="15" x14ac:dyDescent="0.25">
      <c r="A7633" s="4"/>
      <c r="B7633" s="4">
        <v>45737.333333333336</v>
      </c>
      <c r="C7633" s="4">
        <v>45737.34375</v>
      </c>
      <c r="E7633">
        <v>0</v>
      </c>
      <c r="G7633" s="6">
        <v>3064.4839999999999</v>
      </c>
      <c r="I7633" s="6">
        <v>2552.5689999999986</v>
      </c>
    </row>
    <row r="7634" spans="1:9" ht="15" x14ac:dyDescent="0.25">
      <c r="A7634" s="4"/>
      <c r="B7634" s="4">
        <v>45737.34375</v>
      </c>
      <c r="C7634" s="4">
        <v>45737.354166666664</v>
      </c>
      <c r="E7634">
        <v>0</v>
      </c>
      <c r="G7634" s="6">
        <v>3169.7520000000004</v>
      </c>
      <c r="I7634" s="6">
        <v>2626.9569999999985</v>
      </c>
    </row>
    <row r="7635" spans="1:9" ht="15" x14ac:dyDescent="0.25">
      <c r="A7635" s="4"/>
      <c r="B7635" s="4">
        <v>45737.354166666664</v>
      </c>
      <c r="C7635" s="4">
        <v>45737.364583333336</v>
      </c>
      <c r="E7635">
        <v>0</v>
      </c>
      <c r="G7635" s="6">
        <v>3057.4159999999993</v>
      </c>
      <c r="I7635" s="6">
        <v>2559.3329999999978</v>
      </c>
    </row>
    <row r="7636" spans="1:9" ht="15" x14ac:dyDescent="0.25">
      <c r="A7636" s="4"/>
      <c r="B7636" s="4">
        <v>45737.364583333336</v>
      </c>
      <c r="C7636" s="4">
        <v>45737.375</v>
      </c>
      <c r="E7636">
        <v>0</v>
      </c>
      <c r="G7636" s="6">
        <v>3005.1320000000005</v>
      </c>
      <c r="I7636" s="6">
        <v>2629.2940000000008</v>
      </c>
    </row>
    <row r="7637" spans="1:9" ht="15" x14ac:dyDescent="0.25">
      <c r="A7637" s="4"/>
      <c r="B7637" s="4">
        <v>45737.375</v>
      </c>
      <c r="C7637" s="4">
        <v>45737.385416666664</v>
      </c>
      <c r="E7637">
        <v>0</v>
      </c>
      <c r="G7637" s="6">
        <v>2936.1439999999998</v>
      </c>
      <c r="I7637" s="6">
        <v>2606.0859999999993</v>
      </c>
    </row>
    <row r="7638" spans="1:9" ht="15" x14ac:dyDescent="0.25">
      <c r="A7638" s="4"/>
      <c r="B7638" s="4">
        <v>45737.385416666664</v>
      </c>
      <c r="C7638" s="4">
        <v>45737.395833333336</v>
      </c>
      <c r="E7638">
        <v>0</v>
      </c>
      <c r="G7638" s="6">
        <v>3006.5159999999996</v>
      </c>
      <c r="I7638" s="6">
        <v>2535.4499999999971</v>
      </c>
    </row>
    <row r="7639" spans="1:9" ht="15" x14ac:dyDescent="0.25">
      <c r="A7639" s="4"/>
      <c r="B7639" s="4">
        <v>45737.395833333336</v>
      </c>
      <c r="C7639" s="4">
        <v>45737.40625</v>
      </c>
      <c r="E7639">
        <v>0</v>
      </c>
      <c r="G7639" s="6">
        <v>3217.8799999999997</v>
      </c>
      <c r="I7639" s="6">
        <v>2706.4069999999992</v>
      </c>
    </row>
    <row r="7640" spans="1:9" ht="15" x14ac:dyDescent="0.25">
      <c r="A7640" s="4"/>
      <c r="B7640" s="4">
        <v>45737.40625</v>
      </c>
      <c r="C7640" s="4">
        <v>45737.416666666664</v>
      </c>
      <c r="E7640">
        <v>0</v>
      </c>
      <c r="G7640" s="6">
        <v>3269.5399999999995</v>
      </c>
      <c r="I7640" s="6">
        <v>2705.212999999997</v>
      </c>
    </row>
    <row r="7641" spans="1:9" ht="15" x14ac:dyDescent="0.25">
      <c r="A7641" s="4"/>
      <c r="B7641" s="4">
        <v>45737.416666666664</v>
      </c>
      <c r="C7641" s="4">
        <v>45737.427083333336</v>
      </c>
      <c r="E7641">
        <v>0</v>
      </c>
      <c r="G7641" s="6">
        <v>3251.8440000000005</v>
      </c>
      <c r="I7641" s="6">
        <v>2879.5969999999988</v>
      </c>
    </row>
    <row r="7642" spans="1:9" ht="15" x14ac:dyDescent="0.25">
      <c r="A7642" s="4"/>
      <c r="B7642" s="4">
        <v>45737.427083333336</v>
      </c>
      <c r="C7642" s="4">
        <v>45737.4375</v>
      </c>
      <c r="E7642">
        <v>0</v>
      </c>
      <c r="G7642" s="6">
        <v>3072.0040000000004</v>
      </c>
      <c r="I7642" s="6">
        <v>2870.8009999999986</v>
      </c>
    </row>
    <row r="7643" spans="1:9" ht="15" x14ac:dyDescent="0.25">
      <c r="A7643" s="4"/>
      <c r="B7643" s="4">
        <v>45737.4375</v>
      </c>
      <c r="C7643" s="4">
        <v>45737.447916666664</v>
      </c>
      <c r="E7643">
        <v>0</v>
      </c>
      <c r="G7643" s="6">
        <v>3000.0439999999994</v>
      </c>
      <c r="I7643" s="6">
        <v>2729.8149999999996</v>
      </c>
    </row>
    <row r="7644" spans="1:9" ht="15" x14ac:dyDescent="0.25">
      <c r="A7644" s="4"/>
      <c r="B7644" s="4">
        <v>45737.447916666664</v>
      </c>
      <c r="C7644" s="4">
        <v>45737.458333333336</v>
      </c>
      <c r="E7644">
        <v>0</v>
      </c>
      <c r="G7644" s="6">
        <v>3043.9919999999997</v>
      </c>
      <c r="I7644" s="6">
        <v>2786.7229999999972</v>
      </c>
    </row>
    <row r="7645" spans="1:9" ht="15" x14ac:dyDescent="0.25">
      <c r="A7645" s="4"/>
      <c r="B7645" s="4">
        <v>45737.458333333336</v>
      </c>
      <c r="C7645" s="4">
        <v>45737.46875</v>
      </c>
      <c r="E7645">
        <v>0</v>
      </c>
      <c r="G7645" s="6">
        <v>3083.2160000000003</v>
      </c>
      <c r="I7645" s="6">
        <v>2714.9109999999973</v>
      </c>
    </row>
    <row r="7646" spans="1:9" ht="15" x14ac:dyDescent="0.25">
      <c r="A7646" s="4"/>
      <c r="B7646" s="4">
        <v>45737.46875</v>
      </c>
      <c r="C7646" s="4">
        <v>45737.479166666664</v>
      </c>
      <c r="E7646">
        <v>0</v>
      </c>
      <c r="G7646" s="6">
        <v>3063.3359999999998</v>
      </c>
      <c r="I7646" s="6">
        <v>2706.3309999999992</v>
      </c>
    </row>
    <row r="7647" spans="1:9" ht="15" x14ac:dyDescent="0.25">
      <c r="A7647" s="4"/>
      <c r="B7647" s="4">
        <v>45737.479166666664</v>
      </c>
      <c r="C7647" s="4">
        <v>45737.489583333336</v>
      </c>
      <c r="E7647">
        <v>0</v>
      </c>
      <c r="G7647" s="6">
        <v>3102.4080000000004</v>
      </c>
      <c r="I7647" s="6">
        <v>2678.4209999999985</v>
      </c>
    </row>
    <row r="7648" spans="1:9" ht="15" x14ac:dyDescent="0.25">
      <c r="A7648" s="4"/>
      <c r="B7648" s="4">
        <v>45737.489583333336</v>
      </c>
      <c r="C7648" s="4">
        <v>45737.5</v>
      </c>
      <c r="E7648">
        <v>0</v>
      </c>
      <c r="G7648" s="6">
        <v>2920.7720000000004</v>
      </c>
      <c r="I7648" s="6">
        <v>2682.0609999999997</v>
      </c>
    </row>
    <row r="7649" spans="1:9" ht="15" x14ac:dyDescent="0.25">
      <c r="A7649" s="4"/>
      <c r="B7649" s="4">
        <v>45737.5</v>
      </c>
      <c r="C7649" s="4">
        <v>45737.510416666664</v>
      </c>
      <c r="E7649">
        <v>0</v>
      </c>
      <c r="G7649" s="6">
        <v>2832.24</v>
      </c>
      <c r="I7649" s="6">
        <v>2650.4649999999992</v>
      </c>
    </row>
    <row r="7650" spans="1:9" ht="15" x14ac:dyDescent="0.25">
      <c r="A7650" s="4"/>
      <c r="B7650" s="4">
        <v>45737.510416666664</v>
      </c>
      <c r="C7650" s="4">
        <v>45737.520833333336</v>
      </c>
      <c r="E7650">
        <v>0</v>
      </c>
      <c r="G7650" s="6">
        <v>2821.9760000000001</v>
      </c>
      <c r="I7650" s="6">
        <v>2594.2909999999983</v>
      </c>
    </row>
    <row r="7651" spans="1:9" ht="15" x14ac:dyDescent="0.25">
      <c r="A7651" s="4"/>
      <c r="B7651" s="4">
        <v>45737.520833333336</v>
      </c>
      <c r="C7651" s="4">
        <v>45737.53125</v>
      </c>
      <c r="E7651">
        <v>0</v>
      </c>
      <c r="G7651" s="6">
        <v>2757.2039999999997</v>
      </c>
      <c r="I7651" s="6">
        <v>2475.061999999999</v>
      </c>
    </row>
    <row r="7652" spans="1:9" ht="15" x14ac:dyDescent="0.25">
      <c r="A7652" s="4"/>
      <c r="B7652" s="4">
        <v>45737.53125</v>
      </c>
      <c r="C7652" s="4">
        <v>45737.541666666664</v>
      </c>
      <c r="E7652">
        <v>0</v>
      </c>
      <c r="G7652" s="6">
        <v>2702.5119999999997</v>
      </c>
      <c r="I7652" s="6">
        <v>2512.3179999999984</v>
      </c>
    </row>
    <row r="7653" spans="1:9" ht="15" x14ac:dyDescent="0.25">
      <c r="A7653" s="4"/>
      <c r="B7653" s="4">
        <v>45737.541666666664</v>
      </c>
      <c r="C7653" s="4">
        <v>45737.552083333336</v>
      </c>
      <c r="E7653">
        <v>0</v>
      </c>
      <c r="G7653" s="6">
        <v>2695.0840000000007</v>
      </c>
      <c r="I7653" s="6">
        <v>2347.9659999999994</v>
      </c>
    </row>
    <row r="7654" spans="1:9" ht="15" x14ac:dyDescent="0.25">
      <c r="A7654" s="4"/>
      <c r="B7654" s="4">
        <v>45737.552083333336</v>
      </c>
      <c r="C7654" s="4">
        <v>45737.5625</v>
      </c>
      <c r="E7654">
        <v>0</v>
      </c>
      <c r="G7654" s="6">
        <v>2640.0280000000002</v>
      </c>
      <c r="I7654" s="6">
        <v>2331.6889999999994</v>
      </c>
    </row>
    <row r="7655" spans="1:9" ht="15" x14ac:dyDescent="0.25">
      <c r="A7655" s="4"/>
      <c r="B7655" s="4">
        <v>45737.5625</v>
      </c>
      <c r="C7655" s="4">
        <v>45737.572916666664</v>
      </c>
      <c r="E7655">
        <v>0</v>
      </c>
      <c r="G7655" s="6">
        <v>2633.7879999999996</v>
      </c>
      <c r="I7655" s="6">
        <v>2320.8149999999987</v>
      </c>
    </row>
    <row r="7656" spans="1:9" ht="15" x14ac:dyDescent="0.25">
      <c r="A7656" s="4"/>
      <c r="B7656" s="4">
        <v>45737.572916666664</v>
      </c>
      <c r="C7656" s="4">
        <v>45737.583333333336</v>
      </c>
      <c r="E7656">
        <v>0</v>
      </c>
      <c r="G7656" s="6">
        <v>2437.9320000000002</v>
      </c>
      <c r="I7656" s="6">
        <v>2213.2609999999995</v>
      </c>
    </row>
    <row r="7657" spans="1:9" ht="15" x14ac:dyDescent="0.25">
      <c r="A7657" s="4"/>
      <c r="B7657" s="4">
        <v>45737.583333333336</v>
      </c>
      <c r="C7657" s="4">
        <v>45737.59375</v>
      </c>
      <c r="E7657">
        <v>0</v>
      </c>
      <c r="G7657" s="6">
        <v>2389.8520000000008</v>
      </c>
      <c r="I7657" s="6">
        <v>2123.0929999999998</v>
      </c>
    </row>
    <row r="7658" spans="1:9" ht="15" x14ac:dyDescent="0.25">
      <c r="A7658" s="4"/>
      <c r="B7658" s="4">
        <v>45737.59375</v>
      </c>
      <c r="C7658" s="4">
        <v>45737.604166666664</v>
      </c>
      <c r="E7658">
        <v>0</v>
      </c>
      <c r="G7658" s="6">
        <v>2378.2880000000005</v>
      </c>
      <c r="I7658" s="6">
        <v>2159.299</v>
      </c>
    </row>
    <row r="7659" spans="1:9" ht="15" x14ac:dyDescent="0.25">
      <c r="A7659" s="4"/>
      <c r="B7659" s="4">
        <v>45737.604166666664</v>
      </c>
      <c r="C7659" s="4">
        <v>45737.614583333336</v>
      </c>
      <c r="E7659">
        <v>0</v>
      </c>
      <c r="G7659" s="6">
        <v>2396.2479999999996</v>
      </c>
      <c r="I7659" s="6">
        <v>2078.0669999999973</v>
      </c>
    </row>
    <row r="7660" spans="1:9" ht="15" x14ac:dyDescent="0.25">
      <c r="A7660" s="4"/>
      <c r="B7660" s="4">
        <v>45737.614583333336</v>
      </c>
      <c r="C7660" s="4">
        <v>45737.625</v>
      </c>
      <c r="E7660">
        <v>0</v>
      </c>
      <c r="G7660" s="6">
        <v>2400.4319999999993</v>
      </c>
      <c r="I7660" s="6">
        <v>2098.4949999999999</v>
      </c>
    </row>
    <row r="7661" spans="1:9" ht="15" x14ac:dyDescent="0.25">
      <c r="A7661" s="4"/>
      <c r="B7661" s="4">
        <v>45737.625</v>
      </c>
      <c r="C7661" s="4">
        <v>45737.635416666664</v>
      </c>
      <c r="E7661">
        <v>0</v>
      </c>
      <c r="G7661" s="6">
        <v>2368.0640000000003</v>
      </c>
      <c r="I7661" s="6">
        <v>2062.5009999999993</v>
      </c>
    </row>
    <row r="7662" spans="1:9" ht="15" x14ac:dyDescent="0.25">
      <c r="A7662" s="4"/>
      <c r="B7662" s="4">
        <v>45737.635416666664</v>
      </c>
      <c r="C7662" s="4">
        <v>45737.645833333336</v>
      </c>
      <c r="E7662">
        <v>0</v>
      </c>
      <c r="G7662" s="6">
        <v>2263.5479999999998</v>
      </c>
      <c r="I7662" s="6">
        <v>2015.3470000000007</v>
      </c>
    </row>
    <row r="7663" spans="1:9" ht="15" x14ac:dyDescent="0.25">
      <c r="A7663" s="4"/>
      <c r="B7663" s="4">
        <v>45737.645833333336</v>
      </c>
      <c r="C7663" s="4">
        <v>45737.65625</v>
      </c>
      <c r="E7663">
        <v>0</v>
      </c>
      <c r="G7663" s="6">
        <v>2271.2920000000004</v>
      </c>
      <c r="I7663" s="6">
        <v>2029.2070000000003</v>
      </c>
    </row>
    <row r="7664" spans="1:9" ht="15" x14ac:dyDescent="0.25">
      <c r="A7664" s="4"/>
      <c r="B7664" s="4">
        <v>45737.65625</v>
      </c>
      <c r="C7664" s="4">
        <v>45737.666666666664</v>
      </c>
      <c r="E7664">
        <v>0</v>
      </c>
      <c r="G7664" s="6">
        <v>2303.3160000000007</v>
      </c>
      <c r="I7664" s="6">
        <v>2046.1430000000005</v>
      </c>
    </row>
    <row r="7665" spans="1:9" ht="15" x14ac:dyDescent="0.25">
      <c r="A7665" s="4"/>
      <c r="B7665" s="4">
        <v>45737.666666666664</v>
      </c>
      <c r="C7665" s="4">
        <v>45737.677083333336</v>
      </c>
      <c r="E7665">
        <v>0</v>
      </c>
      <c r="G7665" s="6">
        <v>2316.599999999999</v>
      </c>
      <c r="I7665" s="6">
        <v>2085.1029999999978</v>
      </c>
    </row>
    <row r="7666" spans="1:9" ht="15" x14ac:dyDescent="0.25">
      <c r="A7666" s="4"/>
      <c r="B7666" s="4">
        <v>45737.677083333336</v>
      </c>
      <c r="C7666" s="4">
        <v>45737.6875</v>
      </c>
      <c r="E7666">
        <v>0</v>
      </c>
      <c r="G7666" s="6">
        <v>2285.3959999999997</v>
      </c>
      <c r="I7666" s="6">
        <v>1969.9949999999999</v>
      </c>
    </row>
    <row r="7667" spans="1:9" ht="15" x14ac:dyDescent="0.25">
      <c r="A7667" s="4"/>
      <c r="B7667" s="4">
        <v>45737.6875</v>
      </c>
      <c r="C7667" s="4">
        <v>45737.697916666664</v>
      </c>
      <c r="E7667">
        <v>0</v>
      </c>
      <c r="G7667" s="6">
        <v>2290.0879999999997</v>
      </c>
      <c r="I7667" s="6">
        <v>1977.4969999999989</v>
      </c>
    </row>
    <row r="7668" spans="1:9" ht="15" x14ac:dyDescent="0.25">
      <c r="A7668" s="4"/>
      <c r="B7668" s="4">
        <v>45737.697916666664</v>
      </c>
      <c r="C7668" s="4">
        <v>45737.708333333336</v>
      </c>
      <c r="E7668">
        <v>0</v>
      </c>
      <c r="G7668" s="6">
        <v>2212.808</v>
      </c>
      <c r="I7668" s="6">
        <v>1913.5709999999976</v>
      </c>
    </row>
    <row r="7669" spans="1:9" ht="15" x14ac:dyDescent="0.25">
      <c r="A7669" s="4"/>
      <c r="B7669" s="4">
        <v>45737.708333333336</v>
      </c>
      <c r="C7669" s="4">
        <v>45737.71875</v>
      </c>
      <c r="E7669">
        <v>1250</v>
      </c>
      <c r="G7669" s="6">
        <v>2299.92</v>
      </c>
      <c r="I7669" s="6">
        <v>1891.9069999999992</v>
      </c>
    </row>
    <row r="7670" spans="1:9" ht="15" x14ac:dyDescent="0.25">
      <c r="A7670" s="4"/>
      <c r="B7670" s="4">
        <v>45737.71875</v>
      </c>
      <c r="C7670" s="4">
        <v>45737.729166666664</v>
      </c>
      <c r="E7670">
        <v>2250</v>
      </c>
      <c r="G7670" s="6">
        <v>2310.8879999999999</v>
      </c>
      <c r="I7670" s="6">
        <v>1880.4689999999996</v>
      </c>
    </row>
    <row r="7671" spans="1:9" ht="15" x14ac:dyDescent="0.25">
      <c r="A7671" s="4"/>
      <c r="B7671" s="4">
        <v>45737.729166666664</v>
      </c>
      <c r="C7671" s="4">
        <v>45737.739583333336</v>
      </c>
      <c r="E7671">
        <v>3500</v>
      </c>
      <c r="G7671" s="6">
        <v>2309.904</v>
      </c>
      <c r="I7671" s="6">
        <v>1888.8809999999985</v>
      </c>
    </row>
    <row r="7672" spans="1:9" ht="15" x14ac:dyDescent="0.25">
      <c r="A7672" s="4"/>
      <c r="B7672" s="4">
        <v>45737.739583333336</v>
      </c>
      <c r="C7672" s="4">
        <v>45737.75</v>
      </c>
      <c r="E7672">
        <v>4250</v>
      </c>
      <c r="G7672" s="6">
        <v>2268.0320000000006</v>
      </c>
      <c r="I7672" s="6">
        <v>1924.6789999999992</v>
      </c>
    </row>
    <row r="7673" spans="1:9" ht="15" x14ac:dyDescent="0.25">
      <c r="A7673" s="4"/>
      <c r="B7673" s="4">
        <v>45737.75</v>
      </c>
      <c r="C7673" s="4">
        <v>45737.760416666664</v>
      </c>
      <c r="E7673">
        <v>4750</v>
      </c>
      <c r="G7673" s="6">
        <v>2188.6519999999996</v>
      </c>
      <c r="I7673" s="6">
        <v>1823.549</v>
      </c>
    </row>
    <row r="7674" spans="1:9" ht="15" x14ac:dyDescent="0.25">
      <c r="A7674" s="4"/>
      <c r="B7674" s="4">
        <v>45737.760416666664</v>
      </c>
      <c r="C7674" s="4">
        <v>45737.770833333336</v>
      </c>
      <c r="E7674">
        <v>5000</v>
      </c>
      <c r="G7674" s="6">
        <v>2236.1000000000004</v>
      </c>
      <c r="I7674" s="6">
        <v>1996.2790000000005</v>
      </c>
    </row>
    <row r="7675" spans="1:9" ht="15" x14ac:dyDescent="0.25">
      <c r="A7675" s="4"/>
      <c r="B7675" s="4">
        <v>45737.770833333336</v>
      </c>
      <c r="C7675" s="4">
        <v>45737.78125</v>
      </c>
      <c r="E7675">
        <v>5250</v>
      </c>
      <c r="G7675" s="6">
        <v>2270.4719999999998</v>
      </c>
      <c r="I7675" s="6">
        <v>1865.2470000000003</v>
      </c>
    </row>
    <row r="7676" spans="1:9" ht="15" x14ac:dyDescent="0.25">
      <c r="A7676" s="4"/>
      <c r="B7676" s="4">
        <v>45737.78125</v>
      </c>
      <c r="C7676" s="4">
        <v>45737.791666666664</v>
      </c>
      <c r="E7676">
        <v>5000</v>
      </c>
      <c r="G7676" s="6">
        <v>2268.748</v>
      </c>
      <c r="I7676" s="6">
        <v>1946.2869999999994</v>
      </c>
    </row>
    <row r="7677" spans="1:9" ht="15" x14ac:dyDescent="0.25">
      <c r="A7677" s="4"/>
      <c r="B7677" s="4">
        <v>45737.791666666664</v>
      </c>
      <c r="C7677" s="4">
        <v>45737.802083333336</v>
      </c>
      <c r="E7677">
        <v>4750</v>
      </c>
      <c r="G7677" s="6">
        <v>2267.3119999999999</v>
      </c>
      <c r="I7677" s="6">
        <v>1855.9209999999985</v>
      </c>
    </row>
    <row r="7678" spans="1:9" ht="15" x14ac:dyDescent="0.25">
      <c r="A7678" s="4"/>
      <c r="B7678" s="4">
        <v>45737.802083333336</v>
      </c>
      <c r="C7678" s="4">
        <v>45737.8125</v>
      </c>
      <c r="E7678">
        <v>4500</v>
      </c>
      <c r="G7678" s="6">
        <v>2210.4159999999997</v>
      </c>
      <c r="I7678" s="6">
        <v>1866.6210000000001</v>
      </c>
    </row>
    <row r="7679" spans="1:9" ht="15" x14ac:dyDescent="0.25">
      <c r="A7679" s="4"/>
      <c r="B7679" s="4">
        <v>45737.8125</v>
      </c>
      <c r="C7679" s="4">
        <v>45737.822916666664</v>
      </c>
      <c r="E7679">
        <v>4250</v>
      </c>
      <c r="G7679" s="6">
        <v>2162.5</v>
      </c>
      <c r="I7679" s="6">
        <v>1866.915</v>
      </c>
    </row>
    <row r="7680" spans="1:9" ht="15" x14ac:dyDescent="0.25">
      <c r="A7680" s="4"/>
      <c r="B7680" s="4">
        <v>45737.822916666664</v>
      </c>
      <c r="C7680" s="4">
        <v>45737.833333333336</v>
      </c>
      <c r="E7680">
        <v>4500</v>
      </c>
      <c r="G7680" s="6">
        <v>2201.7199999999998</v>
      </c>
      <c r="I7680" s="6">
        <v>1828.0709999999999</v>
      </c>
    </row>
    <row r="7681" spans="1:9" ht="15" x14ac:dyDescent="0.25">
      <c r="A7681" s="4"/>
      <c r="B7681" s="4">
        <v>45737.833333333336</v>
      </c>
      <c r="C7681" s="4">
        <v>45737.84375</v>
      </c>
      <c r="E7681">
        <v>4000</v>
      </c>
      <c r="G7681" s="6">
        <v>2149.9920000000002</v>
      </c>
      <c r="I7681" s="6">
        <v>1768.1330000000007</v>
      </c>
    </row>
    <row r="7682" spans="1:9" ht="15" x14ac:dyDescent="0.25">
      <c r="A7682" s="4"/>
      <c r="B7682" s="4">
        <v>45737.84375</v>
      </c>
      <c r="C7682" s="4">
        <v>45737.854166666664</v>
      </c>
      <c r="E7682">
        <v>3750</v>
      </c>
      <c r="G7682" s="6">
        <v>2122.0840000000003</v>
      </c>
      <c r="I7682" s="6">
        <v>1718.9250000000002</v>
      </c>
    </row>
    <row r="7683" spans="1:9" ht="15" x14ac:dyDescent="0.25">
      <c r="A7683" s="4"/>
      <c r="B7683" s="4">
        <v>45737.854166666664</v>
      </c>
      <c r="C7683" s="4">
        <v>45737.864583333336</v>
      </c>
      <c r="E7683">
        <v>3500</v>
      </c>
      <c r="G7683" s="6">
        <v>1929.1839999999997</v>
      </c>
      <c r="I7683" s="6">
        <v>1629.0450000000001</v>
      </c>
    </row>
    <row r="7684" spans="1:9" ht="15" x14ac:dyDescent="0.25">
      <c r="A7684" s="4"/>
      <c r="B7684" s="4">
        <v>45737.864583333336</v>
      </c>
      <c r="C7684" s="4">
        <v>45737.875</v>
      </c>
      <c r="E7684">
        <v>3500</v>
      </c>
      <c r="G7684" s="6">
        <v>1845.2</v>
      </c>
      <c r="I7684" s="6">
        <v>1625.5349999999999</v>
      </c>
    </row>
    <row r="7685" spans="1:9" ht="15" x14ac:dyDescent="0.25">
      <c r="A7685" s="4"/>
      <c r="B7685" s="4">
        <v>45737.875</v>
      </c>
      <c r="C7685" s="4">
        <v>45737.885416666664</v>
      </c>
      <c r="E7685">
        <v>3250</v>
      </c>
      <c r="G7685" s="6">
        <v>1731.6519999999998</v>
      </c>
      <c r="I7685" s="6">
        <v>1582.6830000000009</v>
      </c>
    </row>
    <row r="7686" spans="1:9" ht="15" x14ac:dyDescent="0.25">
      <c r="A7686" s="4"/>
      <c r="B7686" s="4">
        <v>45737.885416666664</v>
      </c>
      <c r="C7686" s="4">
        <v>45737.895833333336</v>
      </c>
      <c r="E7686">
        <v>3250</v>
      </c>
      <c r="G7686" s="6">
        <v>1749.4920000000002</v>
      </c>
      <c r="I7686" s="6">
        <v>1532.2969999999996</v>
      </c>
    </row>
    <row r="7687" spans="1:9" ht="15" x14ac:dyDescent="0.25">
      <c r="A7687" s="4"/>
      <c r="B7687" s="4">
        <v>45737.895833333336</v>
      </c>
      <c r="C7687" s="4">
        <v>45737.90625</v>
      </c>
      <c r="E7687">
        <v>3000</v>
      </c>
      <c r="G7687" s="6">
        <v>1677.0440000000001</v>
      </c>
      <c r="I7687" s="6">
        <v>1577.3869999999988</v>
      </c>
    </row>
    <row r="7688" spans="1:9" ht="15" x14ac:dyDescent="0.25">
      <c r="A7688" s="4"/>
      <c r="B7688" s="4">
        <v>45737.90625</v>
      </c>
      <c r="C7688" s="4">
        <v>45737.916666666664</v>
      </c>
      <c r="E7688">
        <v>2750</v>
      </c>
      <c r="G7688" s="6">
        <v>1554.9959999999999</v>
      </c>
      <c r="I7688" s="6">
        <v>1563.4429999999993</v>
      </c>
    </row>
    <row r="7689" spans="1:9" ht="15" x14ac:dyDescent="0.25">
      <c r="A7689" s="4"/>
      <c r="B7689" s="4">
        <v>45737.916666666664</v>
      </c>
      <c r="C7689" s="4">
        <v>45737.927083333336</v>
      </c>
      <c r="E7689">
        <v>2750</v>
      </c>
      <c r="G7689" s="6">
        <v>1487.5920000000003</v>
      </c>
      <c r="I7689" s="6">
        <v>1495.6610000000001</v>
      </c>
    </row>
    <row r="7690" spans="1:9" ht="15" x14ac:dyDescent="0.25">
      <c r="A7690" s="4"/>
      <c r="B7690" s="4">
        <v>45737.927083333336</v>
      </c>
      <c r="C7690" s="4">
        <v>45737.9375</v>
      </c>
      <c r="E7690">
        <v>2500</v>
      </c>
      <c r="G7690" s="6">
        <v>1468.1080000000002</v>
      </c>
      <c r="I7690" s="6">
        <v>1481.8050000000003</v>
      </c>
    </row>
    <row r="7691" spans="1:9" ht="15" x14ac:dyDescent="0.25">
      <c r="A7691" s="4"/>
      <c r="B7691" s="4">
        <v>45737.9375</v>
      </c>
      <c r="C7691" s="4">
        <v>45737.947916666664</v>
      </c>
      <c r="E7691">
        <v>2500</v>
      </c>
      <c r="G7691" s="6">
        <v>1356.3119999999999</v>
      </c>
      <c r="I7691" s="6">
        <v>1463.8779999999997</v>
      </c>
    </row>
    <row r="7692" spans="1:9" ht="15" x14ac:dyDescent="0.25">
      <c r="A7692" s="4"/>
      <c r="B7692" s="4">
        <v>45737.947916666664</v>
      </c>
      <c r="C7692" s="4">
        <v>45737.958333333336</v>
      </c>
      <c r="E7692">
        <v>2250</v>
      </c>
      <c r="G7692" s="6">
        <v>1326.1560000000004</v>
      </c>
      <c r="I7692" s="6">
        <v>1412.7309999999998</v>
      </c>
    </row>
    <row r="7693" spans="1:9" ht="15" x14ac:dyDescent="0.25">
      <c r="A7693" s="4"/>
      <c r="B7693" s="4">
        <v>45737.958333333336</v>
      </c>
      <c r="C7693" s="4">
        <v>45737.96875</v>
      </c>
      <c r="E7693">
        <v>2000</v>
      </c>
      <c r="G7693" s="6">
        <v>1294.8000000000002</v>
      </c>
      <c r="I7693" s="6">
        <v>1414.0529999999994</v>
      </c>
    </row>
    <row r="7694" spans="1:9" ht="15" x14ac:dyDescent="0.25">
      <c r="A7694" s="4"/>
      <c r="B7694" s="4">
        <v>45737.96875</v>
      </c>
      <c r="C7694" s="4">
        <v>45737.979166666664</v>
      </c>
      <c r="E7694">
        <v>1750</v>
      </c>
      <c r="G7694" s="6">
        <v>1220.0519999999997</v>
      </c>
      <c r="I7694" s="6">
        <v>1410.063000000001</v>
      </c>
    </row>
    <row r="7695" spans="1:9" ht="15" x14ac:dyDescent="0.25">
      <c r="A7695" s="4"/>
      <c r="B7695" s="4">
        <v>45737.979166666664</v>
      </c>
      <c r="C7695" s="4">
        <v>45737.989583333336</v>
      </c>
      <c r="E7695">
        <v>1500</v>
      </c>
      <c r="G7695" s="6">
        <v>1118.7360000000001</v>
      </c>
      <c r="I7695" s="6">
        <v>1390.8070000000002</v>
      </c>
    </row>
    <row r="7696" spans="1:9" ht="15" x14ac:dyDescent="0.25">
      <c r="A7696" s="4"/>
      <c r="B7696" s="4">
        <v>45737.989583333336</v>
      </c>
      <c r="C7696" s="4">
        <v>45738</v>
      </c>
      <c r="E7696">
        <v>1500</v>
      </c>
      <c r="G7696" s="6">
        <v>1228.0479999999998</v>
      </c>
      <c r="I7696" s="6">
        <v>1372.9969999999994</v>
      </c>
    </row>
    <row r="7697" spans="1:9" ht="15" x14ac:dyDescent="0.25">
      <c r="A7697" s="4"/>
      <c r="B7697" s="4">
        <v>45738</v>
      </c>
      <c r="C7697" s="4">
        <v>45738.010416666664</v>
      </c>
      <c r="E7697">
        <v>1500</v>
      </c>
      <c r="G7697" s="6">
        <v>1262.3799999999999</v>
      </c>
      <c r="I7697" s="6">
        <v>1342.6780000000003</v>
      </c>
    </row>
    <row r="7698" spans="1:9" ht="15" x14ac:dyDescent="0.25">
      <c r="A7698" s="4"/>
      <c r="B7698" s="4">
        <v>45738.010416666664</v>
      </c>
      <c r="C7698" s="4">
        <v>45738.020833333336</v>
      </c>
      <c r="E7698">
        <v>1500</v>
      </c>
      <c r="G7698" s="6">
        <v>1288.6000000000001</v>
      </c>
      <c r="I7698" s="6">
        <v>1321.8660000000004</v>
      </c>
    </row>
    <row r="7699" spans="1:9" ht="15" x14ac:dyDescent="0.25">
      <c r="A7699" s="4"/>
      <c r="B7699" s="4">
        <v>45738.020833333336</v>
      </c>
      <c r="C7699" s="4">
        <v>45738.03125</v>
      </c>
      <c r="E7699">
        <v>1000</v>
      </c>
      <c r="G7699" s="6">
        <v>1219.42</v>
      </c>
      <c r="I7699" s="6">
        <v>1344.1879999999996</v>
      </c>
    </row>
    <row r="7700" spans="1:9" ht="15" x14ac:dyDescent="0.25">
      <c r="A7700" s="4"/>
      <c r="B7700" s="4">
        <v>45738.03125</v>
      </c>
      <c r="C7700" s="4">
        <v>45738.041666666664</v>
      </c>
      <c r="E7700">
        <v>1000</v>
      </c>
      <c r="G7700" s="6">
        <v>1267.8320000000003</v>
      </c>
      <c r="I7700" s="6">
        <v>1328.9419999999996</v>
      </c>
    </row>
    <row r="7701" spans="1:9" ht="15" x14ac:dyDescent="0.25">
      <c r="A7701" s="4"/>
      <c r="B7701" s="4">
        <v>45738.041666666664</v>
      </c>
      <c r="C7701" s="4">
        <v>45738.052083333336</v>
      </c>
      <c r="E7701">
        <v>750</v>
      </c>
      <c r="G7701" s="6">
        <v>1277.6680000000001</v>
      </c>
      <c r="I7701" s="6">
        <v>1341.732</v>
      </c>
    </row>
    <row r="7702" spans="1:9" ht="15" x14ac:dyDescent="0.25">
      <c r="A7702" s="4"/>
      <c r="B7702" s="4">
        <v>45738.052083333336</v>
      </c>
      <c r="C7702" s="4">
        <v>45738.0625</v>
      </c>
      <c r="E7702">
        <v>750</v>
      </c>
      <c r="G7702" s="6">
        <v>1267.9199999999998</v>
      </c>
      <c r="I7702" s="6">
        <v>1309.9219999999996</v>
      </c>
    </row>
    <row r="7703" spans="1:9" ht="15" x14ac:dyDescent="0.25">
      <c r="A7703" s="4"/>
      <c r="B7703" s="4">
        <v>45738.0625</v>
      </c>
      <c r="C7703" s="4">
        <v>45738.072916666664</v>
      </c>
      <c r="E7703">
        <v>500</v>
      </c>
      <c r="G7703" s="6">
        <v>1284.2320000000002</v>
      </c>
      <c r="I7703" s="6">
        <v>1318.9360000000001</v>
      </c>
    </row>
    <row r="7704" spans="1:9" ht="15" x14ac:dyDescent="0.25">
      <c r="A7704" s="4"/>
      <c r="B7704" s="4">
        <v>45738.072916666664</v>
      </c>
      <c r="C7704" s="4">
        <v>45738.083333333336</v>
      </c>
      <c r="E7704">
        <v>500</v>
      </c>
      <c r="G7704" s="6">
        <v>1282.3720000000001</v>
      </c>
      <c r="I7704" s="6">
        <v>1308.4759999999997</v>
      </c>
    </row>
    <row r="7705" spans="1:9" ht="15" x14ac:dyDescent="0.25">
      <c r="A7705" s="4"/>
      <c r="B7705" s="4">
        <v>45738.083333333336</v>
      </c>
      <c r="C7705" s="4">
        <v>45738.09375</v>
      </c>
      <c r="E7705">
        <v>250</v>
      </c>
      <c r="G7705" s="6">
        <v>1222.4680000000003</v>
      </c>
      <c r="I7705" s="6">
        <v>1323.7999999999997</v>
      </c>
    </row>
    <row r="7706" spans="1:9" ht="15" x14ac:dyDescent="0.25">
      <c r="A7706" s="4"/>
      <c r="B7706" s="4">
        <v>45738.09375</v>
      </c>
      <c r="C7706" s="4">
        <v>45738.104166666664</v>
      </c>
      <c r="E7706">
        <v>750</v>
      </c>
      <c r="G7706" s="6">
        <v>1293.18</v>
      </c>
      <c r="I7706" s="6">
        <v>1346.598</v>
      </c>
    </row>
    <row r="7707" spans="1:9" ht="15" x14ac:dyDescent="0.25">
      <c r="A7707" s="4"/>
      <c r="B7707" s="4">
        <v>45738.104166666664</v>
      </c>
      <c r="C7707" s="4">
        <v>45738.114583333336</v>
      </c>
      <c r="E7707">
        <v>500</v>
      </c>
      <c r="G7707" s="6">
        <v>1256.172</v>
      </c>
      <c r="I7707" s="6">
        <v>1376.4159999999993</v>
      </c>
    </row>
    <row r="7708" spans="1:9" ht="15" x14ac:dyDescent="0.25">
      <c r="A7708" s="4"/>
      <c r="B7708" s="4">
        <v>45738.114583333336</v>
      </c>
      <c r="C7708" s="4">
        <v>45738.125</v>
      </c>
      <c r="E7708">
        <v>500</v>
      </c>
      <c r="G7708" s="6">
        <v>1223.5039999999999</v>
      </c>
      <c r="I7708" s="6">
        <v>1346.4839999999995</v>
      </c>
    </row>
    <row r="7709" spans="1:9" ht="15" x14ac:dyDescent="0.25">
      <c r="A7709" s="4"/>
      <c r="B7709" s="4">
        <v>45738.125</v>
      </c>
      <c r="C7709" s="4">
        <v>45738.135416666664</v>
      </c>
      <c r="E7709">
        <v>750</v>
      </c>
      <c r="G7709" s="6">
        <v>1208.1040000000003</v>
      </c>
      <c r="I7709" s="6">
        <v>1334.3979999999995</v>
      </c>
    </row>
    <row r="7710" spans="1:9" ht="15" x14ac:dyDescent="0.25">
      <c r="A7710" s="4"/>
      <c r="B7710" s="4">
        <v>45738.135416666664</v>
      </c>
      <c r="C7710" s="4">
        <v>45738.145833333336</v>
      </c>
      <c r="E7710">
        <v>750</v>
      </c>
      <c r="G7710" s="6">
        <v>1264.5440000000001</v>
      </c>
      <c r="I7710" s="6">
        <v>1374.5720000000001</v>
      </c>
    </row>
    <row r="7711" spans="1:9" ht="15" x14ac:dyDescent="0.25">
      <c r="A7711" s="4"/>
      <c r="B7711" s="4">
        <v>45738.145833333336</v>
      </c>
      <c r="C7711" s="4">
        <v>45738.15625</v>
      </c>
      <c r="E7711">
        <v>750</v>
      </c>
      <c r="G7711" s="6">
        <v>1252.44</v>
      </c>
      <c r="I7711" s="6">
        <v>1413.2960000000005</v>
      </c>
    </row>
    <row r="7712" spans="1:9" ht="15" x14ac:dyDescent="0.25">
      <c r="A7712" s="4"/>
      <c r="B7712" s="4">
        <v>45738.15625</v>
      </c>
      <c r="C7712" s="4">
        <v>45738.166666666664</v>
      </c>
      <c r="E7712">
        <v>750</v>
      </c>
      <c r="G7712" s="6">
        <v>1215.912</v>
      </c>
      <c r="I7712" s="6">
        <v>1420.9100000000005</v>
      </c>
    </row>
    <row r="7713" spans="1:9" ht="15" x14ac:dyDescent="0.25">
      <c r="A7713" s="4"/>
      <c r="B7713" s="4">
        <v>45738.166666666664</v>
      </c>
      <c r="C7713" s="4">
        <v>45738.177083333336</v>
      </c>
      <c r="E7713">
        <v>500</v>
      </c>
      <c r="G7713" s="6">
        <v>1161.8000000000002</v>
      </c>
      <c r="I7713" s="6">
        <v>1409.6240000000003</v>
      </c>
    </row>
    <row r="7714" spans="1:9" ht="15" x14ac:dyDescent="0.25">
      <c r="A7714" s="4"/>
      <c r="B7714" s="4">
        <v>45738.177083333336</v>
      </c>
      <c r="C7714" s="4">
        <v>45738.1875</v>
      </c>
      <c r="E7714">
        <v>500</v>
      </c>
      <c r="G7714" s="6">
        <v>1186.72</v>
      </c>
      <c r="I7714" s="6">
        <v>1417.3700000000003</v>
      </c>
    </row>
    <row r="7715" spans="1:9" ht="15" x14ac:dyDescent="0.25">
      <c r="A7715" s="4"/>
      <c r="B7715" s="4">
        <v>45738.1875</v>
      </c>
      <c r="C7715" s="4">
        <v>45738.197916666664</v>
      </c>
      <c r="E7715">
        <v>500</v>
      </c>
      <c r="G7715" s="6">
        <v>1270.06</v>
      </c>
      <c r="I7715" s="6">
        <v>1427.4120000000003</v>
      </c>
    </row>
    <row r="7716" spans="1:9" ht="15" x14ac:dyDescent="0.25">
      <c r="A7716" s="4"/>
      <c r="B7716" s="4">
        <v>45738.197916666664</v>
      </c>
      <c r="C7716" s="4">
        <v>45738.208333333336</v>
      </c>
      <c r="E7716">
        <v>500</v>
      </c>
      <c r="G7716" s="6">
        <v>1296.8360000000005</v>
      </c>
      <c r="I7716" s="6">
        <v>1425.2159999999997</v>
      </c>
    </row>
    <row r="7717" spans="1:9" ht="15" x14ac:dyDescent="0.25">
      <c r="A7717" s="4"/>
      <c r="B7717" s="4">
        <v>45738.208333333336</v>
      </c>
      <c r="C7717" s="4">
        <v>45738.21875</v>
      </c>
      <c r="E7717">
        <v>1000</v>
      </c>
      <c r="G7717" s="6">
        <v>1332.0000000000002</v>
      </c>
      <c r="I7717" s="6">
        <v>1465.9100000000005</v>
      </c>
    </row>
    <row r="7718" spans="1:9" ht="15" x14ac:dyDescent="0.25">
      <c r="A7718" s="4"/>
      <c r="B7718" s="4">
        <v>45738.21875</v>
      </c>
      <c r="C7718" s="4">
        <v>45738.229166666664</v>
      </c>
      <c r="E7718">
        <v>750</v>
      </c>
      <c r="G7718" s="6">
        <v>1348.0559999999998</v>
      </c>
      <c r="I7718" s="6">
        <v>1509.04</v>
      </c>
    </row>
    <row r="7719" spans="1:9" ht="15" x14ac:dyDescent="0.25">
      <c r="A7719" s="4"/>
      <c r="B7719" s="4">
        <v>45738.229166666664</v>
      </c>
      <c r="C7719" s="4">
        <v>45738.239583333336</v>
      </c>
      <c r="E7719">
        <v>1250</v>
      </c>
      <c r="G7719" s="6">
        <v>1440.9200000000003</v>
      </c>
      <c r="I7719" s="6">
        <v>1581.8959999999993</v>
      </c>
    </row>
    <row r="7720" spans="1:9" ht="15" x14ac:dyDescent="0.25">
      <c r="A7720" s="4"/>
      <c r="B7720" s="4">
        <v>45738.239583333336</v>
      </c>
      <c r="C7720" s="4">
        <v>45738.25</v>
      </c>
      <c r="E7720">
        <v>1250</v>
      </c>
      <c r="G7720" s="6">
        <v>1691.2999999999997</v>
      </c>
      <c r="I7720" s="6">
        <v>1602.1000000000001</v>
      </c>
    </row>
    <row r="7721" spans="1:9" ht="15" x14ac:dyDescent="0.25">
      <c r="A7721" s="4"/>
      <c r="B7721" s="4">
        <v>45738.25</v>
      </c>
      <c r="C7721" s="4">
        <v>45738.260416666664</v>
      </c>
      <c r="E7721">
        <v>1250</v>
      </c>
      <c r="G7721" s="6">
        <v>1472.4840000000002</v>
      </c>
      <c r="I7721" s="6">
        <v>1563.5479999999991</v>
      </c>
    </row>
    <row r="7722" spans="1:9" ht="15" x14ac:dyDescent="0.25">
      <c r="A7722" s="4"/>
      <c r="B7722" s="4">
        <v>45738.260416666664</v>
      </c>
      <c r="C7722" s="4">
        <v>45738.270833333336</v>
      </c>
      <c r="E7722">
        <v>1250</v>
      </c>
      <c r="G7722" s="6">
        <v>1463.1000000000001</v>
      </c>
      <c r="I7722" s="6">
        <v>1512.4099999999992</v>
      </c>
    </row>
    <row r="7723" spans="1:9" ht="15" x14ac:dyDescent="0.25">
      <c r="A7723" s="4"/>
      <c r="B7723" s="4">
        <v>45738.270833333336</v>
      </c>
      <c r="C7723" s="4">
        <v>45738.28125</v>
      </c>
      <c r="E7723">
        <v>1000</v>
      </c>
      <c r="G7723" s="6">
        <v>1432.952</v>
      </c>
      <c r="I7723" s="6">
        <v>1493.6019999999994</v>
      </c>
    </row>
    <row r="7724" spans="1:9" ht="15" x14ac:dyDescent="0.25">
      <c r="A7724" s="4"/>
      <c r="B7724" s="4">
        <v>45738.28125</v>
      </c>
      <c r="C7724" s="4">
        <v>45738.291666666664</v>
      </c>
      <c r="E7724">
        <v>750</v>
      </c>
      <c r="G7724" s="6">
        <v>1690.3879999999999</v>
      </c>
      <c r="I7724" s="6">
        <v>1493.8199999999993</v>
      </c>
    </row>
    <row r="7725" spans="1:9" ht="15" x14ac:dyDescent="0.25">
      <c r="A7725" s="4"/>
      <c r="B7725" s="4">
        <v>45738.291666666664</v>
      </c>
      <c r="C7725" s="4">
        <v>45738.302083333336</v>
      </c>
      <c r="E7725">
        <v>250</v>
      </c>
      <c r="G7725" s="6">
        <v>1513.6119999999999</v>
      </c>
      <c r="I7725" s="6">
        <v>1504.7639999999997</v>
      </c>
    </row>
    <row r="7726" spans="1:9" ht="15" x14ac:dyDescent="0.25">
      <c r="A7726" s="4"/>
      <c r="B7726" s="4">
        <v>45738.302083333336</v>
      </c>
      <c r="C7726" s="4">
        <v>45738.3125</v>
      </c>
      <c r="E7726">
        <v>0</v>
      </c>
      <c r="G7726" s="6">
        <v>1444.9920000000002</v>
      </c>
      <c r="I7726" s="6">
        <v>1548.1080000000006</v>
      </c>
    </row>
    <row r="7727" spans="1:9" ht="15" x14ac:dyDescent="0.25">
      <c r="A7727" s="4"/>
      <c r="B7727" s="4">
        <v>45738.3125</v>
      </c>
      <c r="C7727" s="4">
        <v>45738.322916666664</v>
      </c>
      <c r="E7727">
        <v>0</v>
      </c>
      <c r="G7727" s="6">
        <v>1483.828</v>
      </c>
      <c r="I7727" s="6">
        <v>1520.0699999999993</v>
      </c>
    </row>
    <row r="7728" spans="1:9" ht="15" x14ac:dyDescent="0.25">
      <c r="A7728" s="4"/>
      <c r="B7728" s="4">
        <v>45738.322916666664</v>
      </c>
      <c r="C7728" s="4">
        <v>45738.333333333336</v>
      </c>
      <c r="E7728">
        <v>0</v>
      </c>
      <c r="G7728" s="6">
        <v>1493.3600000000004</v>
      </c>
      <c r="I7728" s="6">
        <v>1440.5360000000001</v>
      </c>
    </row>
    <row r="7729" spans="1:9" ht="15" x14ac:dyDescent="0.25">
      <c r="A7729" s="4"/>
      <c r="B7729" s="4">
        <v>45738.333333333336</v>
      </c>
      <c r="C7729" s="4">
        <v>45738.34375</v>
      </c>
      <c r="E7729">
        <v>0</v>
      </c>
      <c r="G7729" s="6">
        <v>1490.6880000000001</v>
      </c>
      <c r="I7729" s="6">
        <v>1452.8120000000004</v>
      </c>
    </row>
    <row r="7730" spans="1:9" ht="15" x14ac:dyDescent="0.25">
      <c r="A7730" s="4"/>
      <c r="B7730" s="4">
        <v>45738.34375</v>
      </c>
      <c r="C7730" s="4">
        <v>45738.354166666664</v>
      </c>
      <c r="E7730">
        <v>0</v>
      </c>
      <c r="G7730" s="6">
        <v>1469.5919999999999</v>
      </c>
      <c r="I7730" s="6">
        <v>1419.6799999999994</v>
      </c>
    </row>
    <row r="7731" spans="1:9" ht="15" x14ac:dyDescent="0.25">
      <c r="A7731" s="4"/>
      <c r="B7731" s="4">
        <v>45738.354166666664</v>
      </c>
      <c r="C7731" s="4">
        <v>45738.364583333336</v>
      </c>
      <c r="E7731">
        <v>0</v>
      </c>
      <c r="G7731" s="6">
        <v>1465.0320000000002</v>
      </c>
      <c r="I7731" s="6">
        <v>1459.2979999999998</v>
      </c>
    </row>
    <row r="7732" spans="1:9" ht="15" x14ac:dyDescent="0.25">
      <c r="A7732" s="4"/>
      <c r="B7732" s="4">
        <v>45738.364583333336</v>
      </c>
      <c r="C7732" s="4">
        <v>45738.375</v>
      </c>
      <c r="E7732">
        <v>0</v>
      </c>
      <c r="G7732" s="6">
        <v>1504.896</v>
      </c>
      <c r="I7732" s="6">
        <v>1515.8059999999996</v>
      </c>
    </row>
    <row r="7733" spans="1:9" ht="15" x14ac:dyDescent="0.25">
      <c r="A7733" s="4"/>
      <c r="B7733" s="4">
        <v>45738.375</v>
      </c>
      <c r="C7733" s="4">
        <v>45738.385416666664</v>
      </c>
      <c r="E7733">
        <v>0</v>
      </c>
      <c r="G7733" s="6">
        <v>1565.9199999999998</v>
      </c>
      <c r="I7733" s="6">
        <v>1612.7219999999998</v>
      </c>
    </row>
    <row r="7734" spans="1:9" ht="15" x14ac:dyDescent="0.25">
      <c r="A7734" s="4"/>
      <c r="B7734" s="4">
        <v>45738.385416666664</v>
      </c>
      <c r="C7734" s="4">
        <v>45738.395833333336</v>
      </c>
      <c r="E7734">
        <v>0</v>
      </c>
      <c r="G7734" s="6">
        <v>1542.2520000000002</v>
      </c>
      <c r="I7734" s="6">
        <v>1587.6880000000001</v>
      </c>
    </row>
    <row r="7735" spans="1:9" ht="15" x14ac:dyDescent="0.25">
      <c r="A7735" s="4"/>
      <c r="B7735" s="4">
        <v>45738.395833333336</v>
      </c>
      <c r="C7735" s="4">
        <v>45738.40625</v>
      </c>
      <c r="E7735">
        <v>0</v>
      </c>
      <c r="G7735" s="6">
        <v>1566.5759999999998</v>
      </c>
      <c r="I7735" s="6">
        <v>1554.67</v>
      </c>
    </row>
    <row r="7736" spans="1:9" ht="15" x14ac:dyDescent="0.25">
      <c r="A7736" s="4"/>
      <c r="B7736" s="4">
        <v>45738.40625</v>
      </c>
      <c r="C7736" s="4">
        <v>45738.416666666664</v>
      </c>
      <c r="E7736">
        <v>0</v>
      </c>
      <c r="G7736" s="6">
        <v>1715.4279999999999</v>
      </c>
      <c r="I7736" s="6">
        <v>1569.6599999999999</v>
      </c>
    </row>
    <row r="7737" spans="1:9" ht="15" x14ac:dyDescent="0.25">
      <c r="A7737" s="4"/>
      <c r="B7737" s="4">
        <v>45738.416666666664</v>
      </c>
      <c r="C7737" s="4">
        <v>45738.427083333336</v>
      </c>
      <c r="E7737">
        <v>0</v>
      </c>
      <c r="G7737" s="6">
        <v>1761.0999999999997</v>
      </c>
      <c r="I7737" s="6">
        <v>1584.2139999999999</v>
      </c>
    </row>
    <row r="7738" spans="1:9" ht="15" x14ac:dyDescent="0.25">
      <c r="A7738" s="4"/>
      <c r="B7738" s="4">
        <v>45738.427083333336</v>
      </c>
      <c r="C7738" s="4">
        <v>45738.4375</v>
      </c>
      <c r="E7738">
        <v>0</v>
      </c>
      <c r="G7738" s="6">
        <v>1631.2119999999998</v>
      </c>
      <c r="I7738" s="6">
        <v>1639.4499999999998</v>
      </c>
    </row>
    <row r="7739" spans="1:9" ht="15" x14ac:dyDescent="0.25">
      <c r="A7739" s="4"/>
      <c r="B7739" s="4">
        <v>45738.4375</v>
      </c>
      <c r="C7739" s="4">
        <v>45738.447916666664</v>
      </c>
      <c r="E7739">
        <v>0</v>
      </c>
      <c r="G7739" s="6">
        <v>1661.9160000000004</v>
      </c>
      <c r="I7739" s="6">
        <v>1590.1239999999998</v>
      </c>
    </row>
    <row r="7740" spans="1:9" ht="15" x14ac:dyDescent="0.25">
      <c r="A7740" s="4"/>
      <c r="B7740" s="4">
        <v>45738.447916666664</v>
      </c>
      <c r="C7740" s="4">
        <v>45738.458333333336</v>
      </c>
      <c r="E7740">
        <v>0</v>
      </c>
      <c r="G7740" s="6">
        <v>1676.3119999999997</v>
      </c>
      <c r="I7740" s="6">
        <v>1705.5659999999998</v>
      </c>
    </row>
    <row r="7741" spans="1:9" ht="15" x14ac:dyDescent="0.25">
      <c r="A7741" s="4"/>
      <c r="B7741" s="4">
        <v>45738.458333333336</v>
      </c>
      <c r="C7741" s="4">
        <v>45738.46875</v>
      </c>
      <c r="E7741">
        <v>0</v>
      </c>
      <c r="G7741" s="6">
        <v>1642.288</v>
      </c>
      <c r="I7741" s="6">
        <v>1605.7380000000003</v>
      </c>
    </row>
    <row r="7742" spans="1:9" ht="15" x14ac:dyDescent="0.25">
      <c r="A7742" s="4"/>
      <c r="B7742" s="4">
        <v>45738.46875</v>
      </c>
      <c r="C7742" s="4">
        <v>45738.479166666664</v>
      </c>
      <c r="E7742">
        <v>0</v>
      </c>
      <c r="G7742" s="6">
        <v>1647.232</v>
      </c>
      <c r="I7742" s="6">
        <v>1646.0219999999999</v>
      </c>
    </row>
    <row r="7743" spans="1:9" ht="15" x14ac:dyDescent="0.25">
      <c r="A7743" s="4"/>
      <c r="B7743" s="4">
        <v>45738.479166666664</v>
      </c>
      <c r="C7743" s="4">
        <v>45738.489583333336</v>
      </c>
      <c r="E7743">
        <v>0</v>
      </c>
      <c r="G7743" s="6">
        <v>1630.7200000000003</v>
      </c>
      <c r="I7743" s="6">
        <v>1549.2299999999987</v>
      </c>
    </row>
    <row r="7744" spans="1:9" ht="15" x14ac:dyDescent="0.25">
      <c r="A7744" s="4"/>
      <c r="B7744" s="4">
        <v>45738.489583333336</v>
      </c>
      <c r="C7744" s="4">
        <v>45738.5</v>
      </c>
      <c r="E7744">
        <v>0</v>
      </c>
      <c r="G7744" s="6">
        <v>1602.8639999999998</v>
      </c>
      <c r="I7744" s="6">
        <v>1589.7719999999999</v>
      </c>
    </row>
    <row r="7745" spans="1:9" ht="15" x14ac:dyDescent="0.25">
      <c r="A7745" s="4"/>
      <c r="B7745" s="4">
        <v>45738.5</v>
      </c>
      <c r="C7745" s="4">
        <v>45738.510416666664</v>
      </c>
      <c r="E7745">
        <v>0</v>
      </c>
      <c r="G7745" s="6">
        <v>1590.0240000000001</v>
      </c>
      <c r="I7745" s="6">
        <v>1502.5540000000001</v>
      </c>
    </row>
    <row r="7746" spans="1:9" ht="15" x14ac:dyDescent="0.25">
      <c r="A7746" s="4"/>
      <c r="B7746" s="4">
        <v>45738.510416666664</v>
      </c>
      <c r="C7746" s="4">
        <v>45738.520833333336</v>
      </c>
      <c r="E7746">
        <v>0</v>
      </c>
      <c r="G7746" s="6">
        <v>1592.4199999999996</v>
      </c>
      <c r="I7746" s="6">
        <v>1528.7159999999994</v>
      </c>
    </row>
    <row r="7747" spans="1:9" ht="15" x14ac:dyDescent="0.25">
      <c r="A7747" s="4"/>
      <c r="B7747" s="4">
        <v>45738.520833333336</v>
      </c>
      <c r="C7747" s="4">
        <v>45738.53125</v>
      </c>
      <c r="E7747">
        <v>0</v>
      </c>
      <c r="G7747" s="6">
        <v>1620.3239999999998</v>
      </c>
      <c r="I7747" s="6">
        <v>1572.3859999999995</v>
      </c>
    </row>
    <row r="7748" spans="1:9" ht="15" x14ac:dyDescent="0.25">
      <c r="A7748" s="4"/>
      <c r="B7748" s="4">
        <v>45738.53125</v>
      </c>
      <c r="C7748" s="4">
        <v>45738.541666666664</v>
      </c>
      <c r="E7748">
        <v>0</v>
      </c>
      <c r="G7748" s="6">
        <v>1664.3</v>
      </c>
      <c r="I7748" s="6">
        <v>1577.3199999999997</v>
      </c>
    </row>
    <row r="7749" spans="1:9" ht="15" x14ac:dyDescent="0.25">
      <c r="A7749" s="4"/>
      <c r="B7749" s="4">
        <v>45738.541666666664</v>
      </c>
      <c r="C7749" s="4">
        <v>45738.552083333336</v>
      </c>
      <c r="E7749">
        <v>0</v>
      </c>
      <c r="G7749" s="6">
        <v>1636.1960000000001</v>
      </c>
      <c r="I7749" s="6">
        <v>1479.1580000000004</v>
      </c>
    </row>
    <row r="7750" spans="1:9" ht="15" x14ac:dyDescent="0.25">
      <c r="A7750" s="4"/>
      <c r="B7750" s="4">
        <v>45738.552083333336</v>
      </c>
      <c r="C7750" s="4">
        <v>45738.5625</v>
      </c>
      <c r="E7750">
        <v>0</v>
      </c>
      <c r="G7750" s="6">
        <v>1561.7159999999999</v>
      </c>
      <c r="I7750" s="6">
        <v>1428.8760000000002</v>
      </c>
    </row>
    <row r="7751" spans="1:9" ht="15" x14ac:dyDescent="0.25">
      <c r="A7751" s="4"/>
      <c r="B7751" s="4">
        <v>45738.5625</v>
      </c>
      <c r="C7751" s="4">
        <v>45738.572916666664</v>
      </c>
      <c r="E7751">
        <v>0</v>
      </c>
      <c r="G7751" s="6">
        <v>1573.7120000000004</v>
      </c>
      <c r="I7751" s="6">
        <v>1419.6279999999988</v>
      </c>
    </row>
    <row r="7752" spans="1:9" ht="15" x14ac:dyDescent="0.25">
      <c r="A7752" s="4"/>
      <c r="B7752" s="4">
        <v>45738.572916666664</v>
      </c>
      <c r="C7752" s="4">
        <v>45738.583333333336</v>
      </c>
      <c r="E7752">
        <v>0</v>
      </c>
      <c r="G7752" s="6">
        <v>1549.6480000000001</v>
      </c>
      <c r="I7752" s="6">
        <v>1464.5500000000002</v>
      </c>
    </row>
    <row r="7753" spans="1:9" ht="15" x14ac:dyDescent="0.25">
      <c r="A7753" s="4"/>
      <c r="B7753" s="4">
        <v>45738.583333333336</v>
      </c>
      <c r="C7753" s="4">
        <v>45738.59375</v>
      </c>
      <c r="E7753">
        <v>0</v>
      </c>
      <c r="G7753" s="6">
        <v>1652.1279999999997</v>
      </c>
      <c r="I7753" s="6">
        <v>1489.7399999999998</v>
      </c>
    </row>
    <row r="7754" spans="1:9" ht="15" x14ac:dyDescent="0.25">
      <c r="A7754" s="4"/>
      <c r="B7754" s="4">
        <v>45738.59375</v>
      </c>
      <c r="C7754" s="4">
        <v>45738.604166666664</v>
      </c>
      <c r="E7754">
        <v>0</v>
      </c>
      <c r="G7754" s="6">
        <v>1604.7520000000002</v>
      </c>
      <c r="I7754" s="6">
        <v>1500.7620000000006</v>
      </c>
    </row>
    <row r="7755" spans="1:9" ht="15" x14ac:dyDescent="0.25">
      <c r="A7755" s="4"/>
      <c r="B7755" s="4">
        <v>45738.604166666664</v>
      </c>
      <c r="C7755" s="4">
        <v>45738.614583333336</v>
      </c>
      <c r="E7755">
        <v>0</v>
      </c>
      <c r="G7755" s="6">
        <v>1612.7479999999998</v>
      </c>
      <c r="I7755" s="6">
        <v>1417.463999999999</v>
      </c>
    </row>
    <row r="7756" spans="1:9" ht="15" x14ac:dyDescent="0.25">
      <c r="A7756" s="4"/>
      <c r="B7756" s="4">
        <v>45738.614583333336</v>
      </c>
      <c r="C7756" s="4">
        <v>45738.625</v>
      </c>
      <c r="E7756">
        <v>0</v>
      </c>
      <c r="G7756" s="6">
        <v>1659.6279999999997</v>
      </c>
      <c r="I7756" s="6">
        <v>1409.6419999999998</v>
      </c>
    </row>
    <row r="7757" spans="1:9" ht="15" x14ac:dyDescent="0.25">
      <c r="A7757" s="4"/>
      <c r="B7757" s="4">
        <v>45738.625</v>
      </c>
      <c r="C7757" s="4">
        <v>45738.635416666664</v>
      </c>
      <c r="E7757">
        <v>0</v>
      </c>
      <c r="G7757" s="6">
        <v>1635.82</v>
      </c>
      <c r="I7757" s="6">
        <v>1504.2619999999997</v>
      </c>
    </row>
    <row r="7758" spans="1:9" ht="15" x14ac:dyDescent="0.25">
      <c r="A7758" s="4"/>
      <c r="B7758" s="4">
        <v>45738.635416666664</v>
      </c>
      <c r="C7758" s="4">
        <v>45738.645833333336</v>
      </c>
      <c r="E7758">
        <v>0</v>
      </c>
      <c r="G7758" s="6">
        <v>1580.4160000000002</v>
      </c>
      <c r="I7758" s="6">
        <v>1529.5740000000005</v>
      </c>
    </row>
    <row r="7759" spans="1:9" ht="15" x14ac:dyDescent="0.25">
      <c r="A7759" s="4"/>
      <c r="B7759" s="4">
        <v>45738.645833333336</v>
      </c>
      <c r="C7759" s="4">
        <v>45738.65625</v>
      </c>
      <c r="E7759">
        <v>0</v>
      </c>
      <c r="G7759" s="6">
        <v>1598.1520000000003</v>
      </c>
      <c r="I7759" s="6">
        <v>1481.6279999999997</v>
      </c>
    </row>
    <row r="7760" spans="1:9" ht="15" x14ac:dyDescent="0.25">
      <c r="A7760" s="4"/>
      <c r="B7760" s="4">
        <v>45738.65625</v>
      </c>
      <c r="C7760" s="4">
        <v>45738.666666666664</v>
      </c>
      <c r="E7760">
        <v>0</v>
      </c>
      <c r="G7760" s="6">
        <v>1669.6999999999998</v>
      </c>
      <c r="I7760" s="6">
        <v>1442.5240000000003</v>
      </c>
    </row>
    <row r="7761" spans="1:9" ht="15" x14ac:dyDescent="0.25">
      <c r="A7761" s="4"/>
      <c r="B7761" s="4">
        <v>45738.666666666664</v>
      </c>
      <c r="C7761" s="4">
        <v>45738.677083333336</v>
      </c>
      <c r="E7761">
        <v>0</v>
      </c>
      <c r="G7761" s="6">
        <v>1621.9839999999999</v>
      </c>
      <c r="I7761" s="6">
        <v>1345.3860000000004</v>
      </c>
    </row>
    <row r="7762" spans="1:9" ht="15" x14ac:dyDescent="0.25">
      <c r="A7762" s="4"/>
      <c r="B7762" s="4">
        <v>45738.677083333336</v>
      </c>
      <c r="C7762" s="4">
        <v>45738.6875</v>
      </c>
      <c r="E7762">
        <v>0</v>
      </c>
      <c r="G7762" s="6">
        <v>1587.8559999999998</v>
      </c>
      <c r="I7762" s="6">
        <v>1437.88</v>
      </c>
    </row>
    <row r="7763" spans="1:9" ht="15" x14ac:dyDescent="0.25">
      <c r="A7763" s="4"/>
      <c r="B7763" s="4">
        <v>45738.6875</v>
      </c>
      <c r="C7763" s="4">
        <v>45738.697916666664</v>
      </c>
      <c r="E7763">
        <v>0</v>
      </c>
      <c r="G7763" s="6">
        <v>1615.6159999999998</v>
      </c>
      <c r="I7763" s="6">
        <v>1403.4540000000006</v>
      </c>
    </row>
    <row r="7764" spans="1:9" ht="15" x14ac:dyDescent="0.25">
      <c r="A7764" s="4"/>
      <c r="B7764" s="4">
        <v>45738.697916666664</v>
      </c>
      <c r="C7764" s="4">
        <v>45738.708333333336</v>
      </c>
      <c r="E7764">
        <v>0</v>
      </c>
      <c r="G7764" s="6">
        <v>1700.9559999999999</v>
      </c>
      <c r="I7764" s="6">
        <v>1414.63</v>
      </c>
    </row>
    <row r="7765" spans="1:9" ht="15" x14ac:dyDescent="0.25">
      <c r="A7765" s="4"/>
      <c r="B7765" s="4">
        <v>45738.708333333336</v>
      </c>
      <c r="C7765" s="4">
        <v>45738.71875</v>
      </c>
      <c r="E7765">
        <v>0</v>
      </c>
      <c r="G7765" s="6">
        <v>1694.7760000000003</v>
      </c>
      <c r="I7765" s="6">
        <v>1419.4259999999995</v>
      </c>
    </row>
    <row r="7766" spans="1:9" ht="15" x14ac:dyDescent="0.25">
      <c r="A7766" s="4"/>
      <c r="B7766" s="4">
        <v>45738.71875</v>
      </c>
      <c r="C7766" s="4">
        <v>45738.729166666664</v>
      </c>
      <c r="E7766">
        <v>500</v>
      </c>
      <c r="G7766" s="6">
        <v>1659.2720000000002</v>
      </c>
      <c r="I7766" s="6">
        <v>1480.3539999999994</v>
      </c>
    </row>
    <row r="7767" spans="1:9" ht="15" x14ac:dyDescent="0.25">
      <c r="A7767" s="4"/>
      <c r="B7767" s="4">
        <v>45738.729166666664</v>
      </c>
      <c r="C7767" s="4">
        <v>45738.739583333336</v>
      </c>
      <c r="E7767">
        <v>1500</v>
      </c>
      <c r="G7767" s="6">
        <v>1657.6719999999998</v>
      </c>
      <c r="I7767" s="6">
        <v>1475.3760000000002</v>
      </c>
    </row>
    <row r="7768" spans="1:9" ht="15" x14ac:dyDescent="0.25">
      <c r="A7768" s="4"/>
      <c r="B7768" s="4">
        <v>45738.739583333336</v>
      </c>
      <c r="C7768" s="4">
        <v>45738.75</v>
      </c>
      <c r="E7768">
        <v>2750</v>
      </c>
      <c r="G7768" s="6">
        <v>1684.4680000000001</v>
      </c>
      <c r="I7768" s="6">
        <v>1493.5460000000003</v>
      </c>
    </row>
    <row r="7769" spans="1:9" ht="15" x14ac:dyDescent="0.25">
      <c r="A7769" s="4"/>
      <c r="B7769" s="4">
        <v>45738.75</v>
      </c>
      <c r="C7769" s="4">
        <v>45738.760416666664</v>
      </c>
      <c r="E7769">
        <v>3250</v>
      </c>
      <c r="G7769" s="6">
        <v>1684.6960000000004</v>
      </c>
      <c r="I7769" s="6">
        <v>1585.9299999999994</v>
      </c>
    </row>
    <row r="7770" spans="1:9" ht="15" x14ac:dyDescent="0.25">
      <c r="A7770" s="4"/>
      <c r="B7770" s="4">
        <v>45738.760416666664</v>
      </c>
      <c r="C7770" s="4">
        <v>45738.770833333336</v>
      </c>
      <c r="E7770">
        <v>3250</v>
      </c>
      <c r="G7770" s="6">
        <v>1683.4839999999999</v>
      </c>
      <c r="I7770" s="6">
        <v>1527.6859999999997</v>
      </c>
    </row>
    <row r="7771" spans="1:9" ht="15" x14ac:dyDescent="0.25">
      <c r="A7771" s="4"/>
      <c r="B7771" s="4">
        <v>45738.770833333336</v>
      </c>
      <c r="C7771" s="4">
        <v>45738.78125</v>
      </c>
      <c r="E7771">
        <v>3500</v>
      </c>
      <c r="G7771" s="6">
        <v>1710.9359999999999</v>
      </c>
      <c r="I7771" s="6">
        <v>1517.2219999999998</v>
      </c>
    </row>
    <row r="7772" spans="1:9" ht="15" x14ac:dyDescent="0.25">
      <c r="A7772" s="4"/>
      <c r="B7772" s="4">
        <v>45738.78125</v>
      </c>
      <c r="C7772" s="4">
        <v>45738.791666666664</v>
      </c>
      <c r="E7772">
        <v>3750</v>
      </c>
      <c r="G7772" s="6">
        <v>1780.7959999999998</v>
      </c>
      <c r="I7772" s="6">
        <v>1618.4979999999996</v>
      </c>
    </row>
    <row r="7773" spans="1:9" ht="15" x14ac:dyDescent="0.25">
      <c r="A7773" s="4"/>
      <c r="B7773" s="4">
        <v>45738.791666666664</v>
      </c>
      <c r="C7773" s="4">
        <v>45738.802083333336</v>
      </c>
      <c r="E7773">
        <v>3750</v>
      </c>
      <c r="G7773" s="6">
        <v>1783.6200000000001</v>
      </c>
      <c r="I7773" s="6">
        <v>1679.3199999999997</v>
      </c>
    </row>
    <row r="7774" spans="1:9" ht="15" x14ac:dyDescent="0.25">
      <c r="A7774" s="4"/>
      <c r="B7774" s="4">
        <v>45738.802083333336</v>
      </c>
      <c r="C7774" s="4">
        <v>45738.8125</v>
      </c>
      <c r="E7774">
        <v>4000</v>
      </c>
      <c r="G7774" s="6">
        <v>1747.204</v>
      </c>
      <c r="I7774" s="6">
        <v>1628.3339999999998</v>
      </c>
    </row>
    <row r="7775" spans="1:9" ht="15" x14ac:dyDescent="0.25">
      <c r="A7775" s="4"/>
      <c r="B7775" s="4">
        <v>45738.8125</v>
      </c>
      <c r="C7775" s="4">
        <v>45738.822916666664</v>
      </c>
      <c r="E7775">
        <v>3750</v>
      </c>
      <c r="G7775" s="6">
        <v>1844.1840000000004</v>
      </c>
      <c r="I7775" s="6">
        <v>1632.4679999999989</v>
      </c>
    </row>
    <row r="7776" spans="1:9" ht="15" x14ac:dyDescent="0.25">
      <c r="A7776" s="4"/>
      <c r="B7776" s="4">
        <v>45738.822916666664</v>
      </c>
      <c r="C7776" s="4">
        <v>45738.833333333336</v>
      </c>
      <c r="E7776">
        <v>4000</v>
      </c>
      <c r="G7776" s="6">
        <v>1791.14</v>
      </c>
      <c r="I7776" s="6">
        <v>1633.1119999999992</v>
      </c>
    </row>
    <row r="7777" spans="1:9" ht="15" x14ac:dyDescent="0.25">
      <c r="A7777" s="4"/>
      <c r="B7777" s="4">
        <v>45738.833333333336</v>
      </c>
      <c r="C7777" s="4">
        <v>45738.84375</v>
      </c>
      <c r="E7777">
        <v>3500</v>
      </c>
      <c r="G7777" s="6">
        <v>1758.4840000000002</v>
      </c>
      <c r="I7777" s="6">
        <v>1553.8220000000001</v>
      </c>
    </row>
    <row r="7778" spans="1:9" ht="15" x14ac:dyDescent="0.25">
      <c r="A7778" s="4"/>
      <c r="B7778" s="4">
        <v>45738.84375</v>
      </c>
      <c r="C7778" s="4">
        <v>45738.854166666664</v>
      </c>
      <c r="E7778">
        <v>3250</v>
      </c>
      <c r="G7778" s="6">
        <v>1707.8280000000004</v>
      </c>
      <c r="I7778" s="6">
        <v>1546.8280000000013</v>
      </c>
    </row>
    <row r="7779" spans="1:9" ht="15" x14ac:dyDescent="0.25">
      <c r="A7779" s="4"/>
      <c r="B7779" s="4">
        <v>45738.854166666664</v>
      </c>
      <c r="C7779" s="4">
        <v>45738.864583333336</v>
      </c>
      <c r="E7779">
        <v>3500</v>
      </c>
      <c r="G7779" s="6">
        <v>1675.84</v>
      </c>
      <c r="I7779" s="6">
        <v>1557.3339999999998</v>
      </c>
    </row>
    <row r="7780" spans="1:9" ht="15" x14ac:dyDescent="0.25">
      <c r="A7780" s="4"/>
      <c r="B7780" s="4">
        <v>45738.864583333336</v>
      </c>
      <c r="C7780" s="4">
        <v>45738.875</v>
      </c>
      <c r="E7780">
        <v>3000</v>
      </c>
      <c r="G7780" s="6">
        <v>1557.9879999999998</v>
      </c>
      <c r="I7780" s="6">
        <v>1475.5299999999997</v>
      </c>
    </row>
    <row r="7781" spans="1:9" ht="15" x14ac:dyDescent="0.25">
      <c r="A7781" s="4"/>
      <c r="B7781" s="4">
        <v>45738.875</v>
      </c>
      <c r="C7781" s="4">
        <v>45738.885416666664</v>
      </c>
      <c r="E7781">
        <v>3000</v>
      </c>
      <c r="G7781" s="6">
        <v>1475.5039999999999</v>
      </c>
      <c r="I7781" s="6">
        <v>1440.4460000000008</v>
      </c>
    </row>
    <row r="7782" spans="1:9" ht="15" x14ac:dyDescent="0.25">
      <c r="A7782" s="4"/>
      <c r="B7782" s="4">
        <v>45738.885416666664</v>
      </c>
      <c r="C7782" s="4">
        <v>45738.895833333336</v>
      </c>
      <c r="E7782">
        <v>2750</v>
      </c>
      <c r="G7782" s="6">
        <v>1496.8600000000001</v>
      </c>
      <c r="I7782" s="6">
        <v>1431.0540000000001</v>
      </c>
    </row>
    <row r="7783" spans="1:9" ht="15" x14ac:dyDescent="0.25">
      <c r="A7783" s="4"/>
      <c r="B7783" s="4">
        <v>45738.895833333336</v>
      </c>
      <c r="C7783" s="4">
        <v>45738.90625</v>
      </c>
      <c r="E7783">
        <v>2750</v>
      </c>
      <c r="G7783" s="6">
        <v>1462.0439999999999</v>
      </c>
      <c r="I7783" s="6">
        <v>1478.0360000000001</v>
      </c>
    </row>
    <row r="7784" spans="1:9" ht="15" x14ac:dyDescent="0.25">
      <c r="A7784" s="4"/>
      <c r="B7784" s="4">
        <v>45738.90625</v>
      </c>
      <c r="C7784" s="4">
        <v>45738.916666666664</v>
      </c>
      <c r="E7784">
        <v>2750</v>
      </c>
      <c r="G7784" s="6">
        <v>1403.7239999999999</v>
      </c>
      <c r="I7784" s="6">
        <v>1440.9339999999993</v>
      </c>
    </row>
    <row r="7785" spans="1:9" ht="15" x14ac:dyDescent="0.25">
      <c r="A7785" s="4"/>
      <c r="B7785" s="4">
        <v>45738.916666666664</v>
      </c>
      <c r="C7785" s="4">
        <v>45738.927083333336</v>
      </c>
      <c r="E7785">
        <v>2500</v>
      </c>
      <c r="G7785" s="6">
        <v>1339.4680000000001</v>
      </c>
      <c r="I7785" s="6">
        <v>1399.7979999999998</v>
      </c>
    </row>
    <row r="7786" spans="1:9" ht="15" x14ac:dyDescent="0.25">
      <c r="A7786" s="4"/>
      <c r="B7786" s="4">
        <v>45738.927083333336</v>
      </c>
      <c r="C7786" s="4">
        <v>45738.9375</v>
      </c>
      <c r="E7786">
        <v>2250</v>
      </c>
      <c r="G7786" s="6">
        <v>1262.8000000000002</v>
      </c>
      <c r="I7786" s="6">
        <v>1410.6980000000003</v>
      </c>
    </row>
    <row r="7787" spans="1:9" ht="15" x14ac:dyDescent="0.25">
      <c r="A7787" s="4"/>
      <c r="B7787" s="4">
        <v>45738.9375</v>
      </c>
      <c r="C7787" s="4">
        <v>45738.947916666664</v>
      </c>
      <c r="E7787">
        <v>2250</v>
      </c>
      <c r="G7787" s="6">
        <v>1190.8920000000003</v>
      </c>
      <c r="I7787" s="6">
        <v>1410.63</v>
      </c>
    </row>
    <row r="7788" spans="1:9" ht="15" x14ac:dyDescent="0.25">
      <c r="A7788" s="4"/>
      <c r="B7788" s="4">
        <v>45738.947916666664</v>
      </c>
      <c r="C7788" s="4">
        <v>45738.958333333336</v>
      </c>
      <c r="E7788">
        <v>2000</v>
      </c>
      <c r="G7788" s="6">
        <v>1104.9319999999998</v>
      </c>
      <c r="I7788" s="6">
        <v>1416.3500000000004</v>
      </c>
    </row>
    <row r="7789" spans="1:9" ht="15" x14ac:dyDescent="0.25">
      <c r="A7789" s="4"/>
      <c r="B7789" s="4">
        <v>45738.958333333336</v>
      </c>
      <c r="C7789" s="4">
        <v>45738.96875</v>
      </c>
      <c r="E7789">
        <v>1750</v>
      </c>
      <c r="G7789" s="6">
        <v>1124.5560000000003</v>
      </c>
      <c r="I7789" s="6">
        <v>1398.2320000000009</v>
      </c>
    </row>
    <row r="7790" spans="1:9" ht="15" x14ac:dyDescent="0.25">
      <c r="A7790" s="4"/>
      <c r="B7790" s="4">
        <v>45738.96875</v>
      </c>
      <c r="C7790" s="4">
        <v>45738.979166666664</v>
      </c>
      <c r="E7790">
        <v>1750</v>
      </c>
      <c r="G7790" s="6">
        <v>1123.2719999999999</v>
      </c>
      <c r="I7790" s="6">
        <v>1427.8000000000011</v>
      </c>
    </row>
    <row r="7791" spans="1:9" ht="15" x14ac:dyDescent="0.25">
      <c r="A7791" s="4"/>
      <c r="B7791" s="4">
        <v>45738.979166666664</v>
      </c>
      <c r="C7791" s="4">
        <v>45738.989583333336</v>
      </c>
      <c r="E7791">
        <v>1750</v>
      </c>
      <c r="G7791" s="6">
        <v>1164.5519999999999</v>
      </c>
      <c r="I7791" s="6">
        <v>1374.2559999999989</v>
      </c>
    </row>
    <row r="7792" spans="1:9" ht="15" x14ac:dyDescent="0.25">
      <c r="A7792" s="4"/>
      <c r="B7792" s="4">
        <v>45738.989583333336</v>
      </c>
      <c r="C7792" s="4">
        <v>45739</v>
      </c>
      <c r="E7792">
        <v>1500</v>
      </c>
      <c r="G7792" s="6">
        <v>1105.1560000000002</v>
      </c>
      <c r="I7792" s="6">
        <v>1378.4619999999995</v>
      </c>
    </row>
    <row r="7793" spans="1:9" ht="15" x14ac:dyDescent="0.25">
      <c r="A7793" s="4"/>
      <c r="B7793" s="4">
        <v>45739</v>
      </c>
      <c r="C7793" s="4">
        <v>45739.010416666664</v>
      </c>
      <c r="E7793">
        <v>1750</v>
      </c>
      <c r="G7793" s="6">
        <v>1211.5319999999999</v>
      </c>
      <c r="I7793" s="6">
        <v>1395.828</v>
      </c>
    </row>
    <row r="7794" spans="1:9" ht="15" x14ac:dyDescent="0.25">
      <c r="A7794" s="4"/>
      <c r="B7794" s="4">
        <v>45739.010416666664</v>
      </c>
      <c r="C7794" s="4">
        <v>45739.020833333336</v>
      </c>
      <c r="E7794">
        <v>1250</v>
      </c>
      <c r="G7794" s="6">
        <v>1205.2240000000002</v>
      </c>
      <c r="I7794" s="6">
        <v>1328.6219999999994</v>
      </c>
    </row>
    <row r="7795" spans="1:9" ht="15" x14ac:dyDescent="0.25">
      <c r="A7795" s="4"/>
      <c r="B7795" s="4">
        <v>45739.020833333336</v>
      </c>
      <c r="C7795" s="4">
        <v>45739.03125</v>
      </c>
      <c r="E7795">
        <v>1250</v>
      </c>
      <c r="G7795" s="6">
        <v>1178.7440000000001</v>
      </c>
      <c r="I7795" s="6">
        <v>1410.1519999999996</v>
      </c>
    </row>
    <row r="7796" spans="1:9" ht="15" x14ac:dyDescent="0.25">
      <c r="A7796" s="4"/>
      <c r="B7796" s="4">
        <v>45739.03125</v>
      </c>
      <c r="C7796" s="4">
        <v>45739.041666666664</v>
      </c>
      <c r="E7796">
        <v>1250</v>
      </c>
      <c r="G7796" s="6">
        <v>1187.5360000000001</v>
      </c>
      <c r="I7796" s="6">
        <v>1407.7280000000001</v>
      </c>
    </row>
    <row r="7797" spans="1:9" ht="15" x14ac:dyDescent="0.25">
      <c r="A7797" s="4"/>
      <c r="B7797" s="4">
        <v>45739.041666666664</v>
      </c>
      <c r="C7797" s="4">
        <v>45739.052083333336</v>
      </c>
      <c r="E7797">
        <v>1250</v>
      </c>
      <c r="G7797" s="6">
        <v>1153.3440000000001</v>
      </c>
      <c r="I7797" s="6">
        <v>1386.3480000000004</v>
      </c>
    </row>
    <row r="7798" spans="1:9" ht="15" x14ac:dyDescent="0.25">
      <c r="A7798" s="4"/>
      <c r="B7798" s="4">
        <v>45739.052083333336</v>
      </c>
      <c r="C7798" s="4">
        <v>45739.0625</v>
      </c>
      <c r="E7798">
        <v>750</v>
      </c>
      <c r="G7798" s="6">
        <v>1131.3400000000004</v>
      </c>
      <c r="I7798" s="6">
        <v>1335.63</v>
      </c>
    </row>
    <row r="7799" spans="1:9" ht="15" x14ac:dyDescent="0.25">
      <c r="A7799" s="4"/>
      <c r="B7799" s="4">
        <v>45739.0625</v>
      </c>
      <c r="C7799" s="4">
        <v>45739.072916666664</v>
      </c>
      <c r="E7799">
        <v>500</v>
      </c>
      <c r="G7799" s="6">
        <v>1098.78</v>
      </c>
      <c r="I7799" s="6">
        <v>1338.7280000000001</v>
      </c>
    </row>
    <row r="7800" spans="1:9" ht="15" x14ac:dyDescent="0.25">
      <c r="A7800" s="4"/>
      <c r="B7800" s="4">
        <v>45739.072916666664</v>
      </c>
      <c r="C7800" s="4">
        <v>45739.083333333336</v>
      </c>
      <c r="E7800">
        <v>750</v>
      </c>
      <c r="G7800" s="6">
        <v>1121.4680000000001</v>
      </c>
      <c r="I7800" s="6">
        <v>1361.1100000000006</v>
      </c>
    </row>
    <row r="7801" spans="1:9" ht="15" x14ac:dyDescent="0.25">
      <c r="A7801" s="4"/>
      <c r="B7801" s="4">
        <v>45739.083333333336</v>
      </c>
      <c r="C7801" s="4">
        <v>45739.09375</v>
      </c>
      <c r="E7801">
        <v>750</v>
      </c>
      <c r="G7801" s="6">
        <v>1109.8400000000001</v>
      </c>
      <c r="I7801" s="6">
        <v>1306.6740000000002</v>
      </c>
    </row>
    <row r="7802" spans="1:9" ht="15" x14ac:dyDescent="0.25">
      <c r="A7802" s="4"/>
      <c r="B7802" s="4">
        <v>45739.09375</v>
      </c>
      <c r="C7802" s="4">
        <v>45739.104166666664</v>
      </c>
      <c r="E7802">
        <v>500</v>
      </c>
      <c r="G7802" s="6">
        <v>1035.8679999999999</v>
      </c>
      <c r="I7802" s="6">
        <v>1343.5779999999995</v>
      </c>
    </row>
    <row r="7803" spans="1:9" ht="15" x14ac:dyDescent="0.25">
      <c r="A7803" s="4"/>
      <c r="B7803" s="4">
        <v>45739.104166666664</v>
      </c>
      <c r="C7803" s="4">
        <v>45739.114583333336</v>
      </c>
      <c r="E7803">
        <v>500</v>
      </c>
      <c r="G7803" s="6">
        <v>1064.0199999999998</v>
      </c>
      <c r="I7803" s="6">
        <v>1340.9859999999999</v>
      </c>
    </row>
    <row r="7804" spans="1:9" ht="15" x14ac:dyDescent="0.25">
      <c r="A7804" s="4"/>
      <c r="B7804" s="4">
        <v>45739.114583333336</v>
      </c>
      <c r="C7804" s="4">
        <v>45739.125</v>
      </c>
      <c r="E7804">
        <v>500</v>
      </c>
      <c r="G7804" s="6">
        <v>1110.8320000000001</v>
      </c>
      <c r="I7804" s="6">
        <v>1360.1280000000002</v>
      </c>
    </row>
    <row r="7805" spans="1:9" ht="15" x14ac:dyDescent="0.25">
      <c r="A7805" s="4"/>
      <c r="B7805" s="4">
        <v>45739.125</v>
      </c>
      <c r="C7805" s="4">
        <v>45739.135416666664</v>
      </c>
      <c r="E7805">
        <v>500</v>
      </c>
      <c r="G7805" s="6">
        <v>1168.5840000000001</v>
      </c>
      <c r="I7805" s="6">
        <v>1380.4439999999997</v>
      </c>
    </row>
    <row r="7806" spans="1:9" ht="15" x14ac:dyDescent="0.25">
      <c r="A7806" s="4"/>
      <c r="B7806" s="4">
        <v>45739.135416666664</v>
      </c>
      <c r="C7806" s="4">
        <v>45739.145833333336</v>
      </c>
      <c r="E7806">
        <v>250</v>
      </c>
      <c r="G7806" s="6">
        <v>1045.652</v>
      </c>
      <c r="I7806" s="6">
        <v>1359.2619999999999</v>
      </c>
    </row>
    <row r="7807" spans="1:9" ht="15" x14ac:dyDescent="0.25">
      <c r="A7807" s="4"/>
      <c r="B7807" s="4">
        <v>45739.145833333336</v>
      </c>
      <c r="C7807" s="4">
        <v>45739.15625</v>
      </c>
      <c r="E7807">
        <v>500</v>
      </c>
      <c r="G7807" s="6">
        <v>1020.348</v>
      </c>
      <c r="I7807" s="6">
        <v>1454.8179999999993</v>
      </c>
    </row>
    <row r="7808" spans="1:9" ht="15" x14ac:dyDescent="0.25">
      <c r="A7808" s="4"/>
      <c r="B7808" s="4">
        <v>45739.15625</v>
      </c>
      <c r="C7808" s="4">
        <v>45739.166666666664</v>
      </c>
      <c r="E7808">
        <v>750</v>
      </c>
      <c r="G7808" s="6">
        <v>1086.548</v>
      </c>
      <c r="I7808" s="6">
        <v>1386.6520000000003</v>
      </c>
    </row>
    <row r="7809" spans="1:9" ht="15" x14ac:dyDescent="0.25">
      <c r="A7809" s="4"/>
      <c r="B7809" s="4">
        <v>45739.166666666664</v>
      </c>
      <c r="C7809" s="4">
        <v>45739.177083333336</v>
      </c>
      <c r="E7809">
        <v>500</v>
      </c>
      <c r="G7809" s="6">
        <v>1177.528</v>
      </c>
      <c r="I7809" s="6">
        <v>1386.4920000000002</v>
      </c>
    </row>
    <row r="7810" spans="1:9" ht="15" x14ac:dyDescent="0.25">
      <c r="A7810" s="4"/>
      <c r="B7810" s="4">
        <v>45739.177083333336</v>
      </c>
      <c r="C7810" s="4">
        <v>45739.1875</v>
      </c>
      <c r="E7810">
        <v>750</v>
      </c>
      <c r="G7810" s="6">
        <v>1192.1079999999999</v>
      </c>
      <c r="I7810" s="6">
        <v>1426.6140000000003</v>
      </c>
    </row>
    <row r="7811" spans="1:9" ht="15" x14ac:dyDescent="0.25">
      <c r="A7811" s="4"/>
      <c r="B7811" s="4">
        <v>45739.1875</v>
      </c>
      <c r="C7811" s="4">
        <v>45739.197916666664</v>
      </c>
      <c r="E7811">
        <v>750</v>
      </c>
      <c r="G7811" s="6">
        <v>1186.0519999999999</v>
      </c>
      <c r="I7811" s="6">
        <v>1406.261999999999</v>
      </c>
    </row>
    <row r="7812" spans="1:9" ht="15" x14ac:dyDescent="0.25">
      <c r="A7812" s="4"/>
      <c r="B7812" s="4">
        <v>45739.197916666664</v>
      </c>
      <c r="C7812" s="4">
        <v>45739.208333333336</v>
      </c>
      <c r="E7812">
        <v>1000</v>
      </c>
      <c r="G7812" s="6">
        <v>1163.4520000000002</v>
      </c>
      <c r="I7812" s="6">
        <v>1410.7560000000003</v>
      </c>
    </row>
    <row r="7813" spans="1:9" ht="15" x14ac:dyDescent="0.25">
      <c r="A7813" s="4"/>
      <c r="B7813" s="4">
        <v>45739.208333333336</v>
      </c>
      <c r="C7813" s="4">
        <v>45739.21875</v>
      </c>
      <c r="E7813">
        <v>750</v>
      </c>
      <c r="G7813" s="6">
        <v>1130.4680000000001</v>
      </c>
      <c r="I7813" s="6">
        <v>1433.646</v>
      </c>
    </row>
    <row r="7814" spans="1:9" ht="15" x14ac:dyDescent="0.25">
      <c r="A7814" s="4"/>
      <c r="B7814" s="4">
        <v>45739.21875</v>
      </c>
      <c r="C7814" s="4">
        <v>45739.229166666664</v>
      </c>
      <c r="E7814">
        <v>1000</v>
      </c>
      <c r="G7814" s="6">
        <v>1198.1200000000003</v>
      </c>
      <c r="I7814" s="6">
        <v>1514.5099999999998</v>
      </c>
    </row>
    <row r="7815" spans="1:9" ht="15" x14ac:dyDescent="0.25">
      <c r="A7815" s="4"/>
      <c r="B7815" s="4">
        <v>45739.229166666664</v>
      </c>
      <c r="C7815" s="4">
        <v>45739.239583333336</v>
      </c>
      <c r="E7815">
        <v>1000</v>
      </c>
      <c r="G7815" s="6">
        <v>1275.06</v>
      </c>
      <c r="I7815" s="6">
        <v>1506.68</v>
      </c>
    </row>
    <row r="7816" spans="1:9" ht="15" x14ac:dyDescent="0.25">
      <c r="A7816" s="4"/>
      <c r="B7816" s="4">
        <v>45739.239583333336</v>
      </c>
      <c r="C7816" s="4">
        <v>45739.25</v>
      </c>
      <c r="E7816">
        <v>1000</v>
      </c>
      <c r="G7816" s="6">
        <v>1202.1840000000002</v>
      </c>
      <c r="I7816" s="6">
        <v>1394.636</v>
      </c>
    </row>
    <row r="7817" spans="1:9" ht="15" x14ac:dyDescent="0.25">
      <c r="A7817" s="4"/>
      <c r="B7817" s="4">
        <v>45739.25</v>
      </c>
      <c r="C7817" s="4">
        <v>45739.260416666664</v>
      </c>
      <c r="E7817">
        <v>500</v>
      </c>
      <c r="G7817" s="6">
        <v>1118.0159999999998</v>
      </c>
      <c r="I7817" s="6">
        <v>1339.4979999999989</v>
      </c>
    </row>
    <row r="7818" spans="1:9" ht="15" x14ac:dyDescent="0.25">
      <c r="A7818" s="4"/>
      <c r="B7818" s="4">
        <v>45739.260416666664</v>
      </c>
      <c r="C7818" s="4">
        <v>45739.270833333336</v>
      </c>
      <c r="E7818">
        <v>500</v>
      </c>
      <c r="G7818" s="6">
        <v>1118.0640000000001</v>
      </c>
      <c r="I7818" s="6">
        <v>1340.5780000000002</v>
      </c>
    </row>
    <row r="7819" spans="1:9" ht="15" x14ac:dyDescent="0.25">
      <c r="A7819" s="4"/>
      <c r="B7819" s="4">
        <v>45739.270833333336</v>
      </c>
      <c r="C7819" s="4">
        <v>45739.28125</v>
      </c>
      <c r="E7819">
        <v>250</v>
      </c>
      <c r="G7819" s="6">
        <v>1175.7239999999997</v>
      </c>
      <c r="I7819" s="6">
        <v>1374.2579999999994</v>
      </c>
    </row>
    <row r="7820" spans="1:9" ht="15" x14ac:dyDescent="0.25">
      <c r="A7820" s="4"/>
      <c r="B7820" s="4">
        <v>45739.28125</v>
      </c>
      <c r="C7820" s="4">
        <v>45739.291666666664</v>
      </c>
      <c r="E7820">
        <v>0</v>
      </c>
      <c r="G7820" s="6">
        <v>1104.2839999999999</v>
      </c>
      <c r="I7820" s="6">
        <v>1294.0939999999991</v>
      </c>
    </row>
    <row r="7821" spans="1:9" ht="15" x14ac:dyDescent="0.25">
      <c r="A7821" s="4"/>
      <c r="B7821" s="4">
        <v>45739.291666666664</v>
      </c>
      <c r="C7821" s="4">
        <v>45739.302083333336</v>
      </c>
      <c r="E7821">
        <v>0</v>
      </c>
      <c r="G7821" s="6">
        <v>1079.5480000000002</v>
      </c>
      <c r="I7821" s="6">
        <v>1322.9899999999998</v>
      </c>
    </row>
    <row r="7822" spans="1:9" ht="15" x14ac:dyDescent="0.25">
      <c r="A7822" s="4"/>
      <c r="B7822" s="4">
        <v>45739.302083333336</v>
      </c>
      <c r="C7822" s="4">
        <v>45739.3125</v>
      </c>
      <c r="E7822">
        <v>0</v>
      </c>
      <c r="G7822" s="6">
        <v>1090.4279999999999</v>
      </c>
      <c r="I7822" s="6">
        <v>1338.2660000000005</v>
      </c>
    </row>
    <row r="7823" spans="1:9" ht="15" x14ac:dyDescent="0.25">
      <c r="A7823" s="4"/>
      <c r="B7823" s="4">
        <v>45739.3125</v>
      </c>
      <c r="C7823" s="4">
        <v>45739.322916666664</v>
      </c>
      <c r="E7823">
        <v>0</v>
      </c>
      <c r="G7823" s="6">
        <v>1127.2640000000001</v>
      </c>
      <c r="I7823" s="6">
        <v>1331.9459999999995</v>
      </c>
    </row>
    <row r="7824" spans="1:9" ht="15" x14ac:dyDescent="0.25">
      <c r="A7824" s="4"/>
      <c r="B7824" s="4">
        <v>45739.322916666664</v>
      </c>
      <c r="C7824" s="4">
        <v>45739.333333333336</v>
      </c>
      <c r="E7824">
        <v>0</v>
      </c>
      <c r="G7824" s="6">
        <v>1054.4960000000003</v>
      </c>
      <c r="I7824" s="6">
        <v>1306.5940000000001</v>
      </c>
    </row>
    <row r="7825" spans="1:9" ht="15" x14ac:dyDescent="0.25">
      <c r="A7825" s="4"/>
      <c r="B7825" s="4">
        <v>45739.333333333336</v>
      </c>
      <c r="C7825" s="4">
        <v>45739.34375</v>
      </c>
      <c r="E7825">
        <v>0</v>
      </c>
      <c r="G7825" s="6">
        <v>1105.3200000000002</v>
      </c>
      <c r="I7825" s="6">
        <v>1278.3959999999993</v>
      </c>
    </row>
    <row r="7826" spans="1:9" ht="15" x14ac:dyDescent="0.25">
      <c r="A7826" s="4"/>
      <c r="B7826" s="4">
        <v>45739.34375</v>
      </c>
      <c r="C7826" s="4">
        <v>45739.354166666664</v>
      </c>
      <c r="E7826">
        <v>0</v>
      </c>
      <c r="G7826" s="6">
        <v>1238.556</v>
      </c>
      <c r="I7826" s="6">
        <v>1285.8339999999998</v>
      </c>
    </row>
    <row r="7827" spans="1:9" ht="15" x14ac:dyDescent="0.25">
      <c r="A7827" s="4"/>
      <c r="B7827" s="4">
        <v>45739.354166666664</v>
      </c>
      <c r="C7827" s="4">
        <v>45739.364583333336</v>
      </c>
      <c r="E7827">
        <v>0</v>
      </c>
      <c r="G7827" s="6">
        <v>1104.0200000000002</v>
      </c>
      <c r="I7827" s="6">
        <v>1311.134</v>
      </c>
    </row>
    <row r="7828" spans="1:9" ht="15" x14ac:dyDescent="0.25">
      <c r="A7828" s="4"/>
      <c r="B7828" s="4">
        <v>45739.364583333336</v>
      </c>
      <c r="C7828" s="4">
        <v>45739.375</v>
      </c>
      <c r="E7828">
        <v>0</v>
      </c>
      <c r="G7828" s="6">
        <v>1124.3360000000002</v>
      </c>
      <c r="I7828" s="6">
        <v>1326.6980000000008</v>
      </c>
    </row>
    <row r="7829" spans="1:9" ht="15" x14ac:dyDescent="0.25">
      <c r="A7829" s="4"/>
      <c r="B7829" s="4">
        <v>45739.375</v>
      </c>
      <c r="C7829" s="4">
        <v>45739.385416666664</v>
      </c>
      <c r="E7829">
        <v>0</v>
      </c>
      <c r="G7829" s="6">
        <v>1149.0159999999998</v>
      </c>
      <c r="I7829" s="6">
        <v>1364.5859999999989</v>
      </c>
    </row>
    <row r="7830" spans="1:9" ht="15" x14ac:dyDescent="0.25">
      <c r="A7830" s="4"/>
      <c r="B7830" s="4">
        <v>45739.385416666664</v>
      </c>
      <c r="C7830" s="4">
        <v>45739.395833333336</v>
      </c>
      <c r="E7830">
        <v>0</v>
      </c>
      <c r="G7830" s="6">
        <v>1259.364</v>
      </c>
      <c r="I7830" s="6">
        <v>1359.0939999999991</v>
      </c>
    </row>
    <row r="7831" spans="1:9" ht="15" x14ac:dyDescent="0.25">
      <c r="A7831" s="4"/>
      <c r="B7831" s="4">
        <v>45739.395833333336</v>
      </c>
      <c r="C7831" s="4">
        <v>45739.40625</v>
      </c>
      <c r="E7831">
        <v>0</v>
      </c>
      <c r="G7831" s="6">
        <v>1295.1079999999999</v>
      </c>
      <c r="I7831" s="6">
        <v>1332.4799999999996</v>
      </c>
    </row>
    <row r="7832" spans="1:9" ht="15" x14ac:dyDescent="0.25">
      <c r="A7832" s="4"/>
      <c r="B7832" s="4">
        <v>45739.40625</v>
      </c>
      <c r="C7832" s="4">
        <v>45739.416666666664</v>
      </c>
      <c r="E7832">
        <v>0</v>
      </c>
      <c r="G7832" s="6">
        <v>1242.9399999999998</v>
      </c>
      <c r="I7832" s="6">
        <v>1327.6100000000006</v>
      </c>
    </row>
    <row r="7833" spans="1:9" ht="15" x14ac:dyDescent="0.25">
      <c r="A7833" s="4"/>
      <c r="B7833" s="4">
        <v>45739.416666666664</v>
      </c>
      <c r="C7833" s="4">
        <v>45739.427083333336</v>
      </c>
      <c r="E7833">
        <v>0</v>
      </c>
      <c r="G7833" s="6">
        <v>1247.2399999999998</v>
      </c>
      <c r="I7833" s="6">
        <v>1400.9459999999999</v>
      </c>
    </row>
    <row r="7834" spans="1:9" ht="15" x14ac:dyDescent="0.25">
      <c r="A7834" s="4"/>
      <c r="B7834" s="4">
        <v>45739.427083333336</v>
      </c>
      <c r="C7834" s="4">
        <v>45739.4375</v>
      </c>
      <c r="E7834">
        <v>0</v>
      </c>
      <c r="G7834" s="6">
        <v>1251.9279999999997</v>
      </c>
      <c r="I7834" s="6">
        <v>1377.3739999999998</v>
      </c>
    </row>
    <row r="7835" spans="1:9" ht="15" x14ac:dyDescent="0.25">
      <c r="A7835" s="4"/>
      <c r="B7835" s="4">
        <v>45739.4375</v>
      </c>
      <c r="C7835" s="4">
        <v>45739.447916666664</v>
      </c>
      <c r="E7835">
        <v>0</v>
      </c>
      <c r="G7835" s="6">
        <v>1252.7840000000001</v>
      </c>
      <c r="I7835" s="6">
        <v>1322.7240000000002</v>
      </c>
    </row>
    <row r="7836" spans="1:9" ht="15" x14ac:dyDescent="0.25">
      <c r="A7836" s="4"/>
      <c r="B7836" s="4">
        <v>45739.447916666664</v>
      </c>
      <c r="C7836" s="4">
        <v>45739.458333333336</v>
      </c>
      <c r="E7836">
        <v>0</v>
      </c>
      <c r="G7836" s="6">
        <v>1170.8440000000001</v>
      </c>
      <c r="I7836" s="6">
        <v>1350.826</v>
      </c>
    </row>
    <row r="7837" spans="1:9" ht="15" x14ac:dyDescent="0.25">
      <c r="A7837" s="4"/>
      <c r="B7837" s="4">
        <v>45739.458333333336</v>
      </c>
      <c r="C7837" s="4">
        <v>45739.46875</v>
      </c>
      <c r="E7837">
        <v>0</v>
      </c>
      <c r="G7837" s="6">
        <v>1186.5440000000001</v>
      </c>
      <c r="I7837" s="6">
        <v>1356.8040000000001</v>
      </c>
    </row>
    <row r="7838" spans="1:9" ht="15" x14ac:dyDescent="0.25">
      <c r="A7838" s="4"/>
      <c r="B7838" s="4">
        <v>45739.46875</v>
      </c>
      <c r="C7838" s="4">
        <v>45739.479166666664</v>
      </c>
      <c r="E7838">
        <v>0</v>
      </c>
      <c r="G7838" s="6">
        <v>1189.6639999999998</v>
      </c>
      <c r="I7838" s="6">
        <v>1302.8740000000007</v>
      </c>
    </row>
    <row r="7839" spans="1:9" ht="15" x14ac:dyDescent="0.25">
      <c r="A7839" s="4"/>
      <c r="B7839" s="4">
        <v>45739.479166666664</v>
      </c>
      <c r="C7839" s="4">
        <v>45739.489583333336</v>
      </c>
      <c r="E7839">
        <v>0</v>
      </c>
      <c r="G7839" s="6">
        <v>1199.1920000000002</v>
      </c>
      <c r="I7839" s="6">
        <v>1328.9360000000006</v>
      </c>
    </row>
    <row r="7840" spans="1:9" ht="15" x14ac:dyDescent="0.25">
      <c r="A7840" s="4"/>
      <c r="B7840" s="4">
        <v>45739.489583333336</v>
      </c>
      <c r="C7840" s="4">
        <v>45739.5</v>
      </c>
      <c r="E7840">
        <v>0</v>
      </c>
      <c r="G7840" s="6">
        <v>1138.8400000000001</v>
      </c>
      <c r="I7840" s="6">
        <v>1403.1399999999994</v>
      </c>
    </row>
    <row r="7841" spans="1:9" ht="15" x14ac:dyDescent="0.25">
      <c r="A7841" s="4"/>
      <c r="B7841" s="4">
        <v>45739.5</v>
      </c>
      <c r="C7841" s="4">
        <v>45739.510416666664</v>
      </c>
      <c r="E7841">
        <v>0</v>
      </c>
      <c r="G7841" s="6">
        <v>1228.9840000000002</v>
      </c>
      <c r="I7841" s="6">
        <v>1469.3200000000006</v>
      </c>
    </row>
    <row r="7842" spans="1:9" ht="15" x14ac:dyDescent="0.25">
      <c r="A7842" s="4"/>
      <c r="B7842" s="4">
        <v>45739.510416666664</v>
      </c>
      <c r="C7842" s="4">
        <v>45739.520833333336</v>
      </c>
      <c r="E7842">
        <v>0</v>
      </c>
      <c r="G7842" s="6">
        <v>1169.7160000000001</v>
      </c>
      <c r="I7842" s="6">
        <v>1519.0460000000012</v>
      </c>
    </row>
    <row r="7843" spans="1:9" ht="15" x14ac:dyDescent="0.25">
      <c r="A7843" s="4"/>
      <c r="B7843" s="4">
        <v>45739.520833333336</v>
      </c>
      <c r="C7843" s="4">
        <v>45739.53125</v>
      </c>
      <c r="E7843">
        <v>0</v>
      </c>
      <c r="G7843" s="6">
        <v>1214.748</v>
      </c>
      <c r="I7843" s="6">
        <v>1436.0480000000007</v>
      </c>
    </row>
    <row r="7844" spans="1:9" ht="15" x14ac:dyDescent="0.25">
      <c r="A7844" s="4"/>
      <c r="B7844" s="4">
        <v>45739.53125</v>
      </c>
      <c r="C7844" s="4">
        <v>45739.541666666664</v>
      </c>
      <c r="E7844">
        <v>0</v>
      </c>
      <c r="G7844" s="6">
        <v>1260.2919999999999</v>
      </c>
      <c r="I7844" s="6">
        <v>1421.808</v>
      </c>
    </row>
    <row r="7845" spans="1:9" ht="15" x14ac:dyDescent="0.25">
      <c r="A7845" s="4"/>
      <c r="B7845" s="4">
        <v>45739.541666666664</v>
      </c>
      <c r="C7845" s="4">
        <v>45739.552083333336</v>
      </c>
      <c r="E7845">
        <v>0</v>
      </c>
      <c r="G7845" s="6">
        <v>1304.08</v>
      </c>
      <c r="I7845" s="6">
        <v>1452.0159999999996</v>
      </c>
    </row>
    <row r="7846" spans="1:9" ht="15" x14ac:dyDescent="0.25">
      <c r="A7846" s="4"/>
      <c r="B7846" s="4">
        <v>45739.552083333336</v>
      </c>
      <c r="C7846" s="4">
        <v>45739.5625</v>
      </c>
      <c r="E7846">
        <v>0</v>
      </c>
      <c r="G7846" s="6">
        <v>1103.02</v>
      </c>
      <c r="I7846" s="6">
        <v>1337.6679999999997</v>
      </c>
    </row>
    <row r="7847" spans="1:9" ht="15" x14ac:dyDescent="0.25">
      <c r="A7847" s="4"/>
      <c r="B7847" s="4">
        <v>45739.5625</v>
      </c>
      <c r="C7847" s="4">
        <v>45739.572916666664</v>
      </c>
      <c r="E7847">
        <v>0</v>
      </c>
      <c r="G7847" s="6">
        <v>1220.3640000000003</v>
      </c>
      <c r="I7847" s="6">
        <v>1309.2880000000005</v>
      </c>
    </row>
    <row r="7848" spans="1:9" ht="15" x14ac:dyDescent="0.25">
      <c r="A7848" s="4"/>
      <c r="B7848" s="4">
        <v>45739.572916666664</v>
      </c>
      <c r="C7848" s="4">
        <v>45739.583333333336</v>
      </c>
      <c r="E7848">
        <v>0</v>
      </c>
      <c r="G7848" s="6">
        <v>1229.8199999999997</v>
      </c>
      <c r="I7848" s="6">
        <v>1278.7559999999994</v>
      </c>
    </row>
    <row r="7849" spans="1:9" ht="15" x14ac:dyDescent="0.25">
      <c r="A7849" s="4"/>
      <c r="B7849" s="4">
        <v>45739.583333333336</v>
      </c>
      <c r="C7849" s="4">
        <v>45739.59375</v>
      </c>
      <c r="E7849">
        <v>0</v>
      </c>
      <c r="G7849" s="6">
        <v>1248.04</v>
      </c>
      <c r="I7849" s="6">
        <v>1301.0600000000004</v>
      </c>
    </row>
    <row r="7850" spans="1:9" ht="15" x14ac:dyDescent="0.25">
      <c r="A7850" s="4"/>
      <c r="B7850" s="4">
        <v>45739.59375</v>
      </c>
      <c r="C7850" s="4">
        <v>45739.604166666664</v>
      </c>
      <c r="E7850">
        <v>0</v>
      </c>
      <c r="G7850" s="6">
        <v>1192.0239999999999</v>
      </c>
      <c r="I7850" s="6">
        <v>1279.905999999999</v>
      </c>
    </row>
    <row r="7851" spans="1:9" ht="15" x14ac:dyDescent="0.25">
      <c r="A7851" s="4"/>
      <c r="B7851" s="4">
        <v>45739.604166666664</v>
      </c>
      <c r="C7851" s="4">
        <v>45739.614583333336</v>
      </c>
      <c r="E7851">
        <v>0</v>
      </c>
      <c r="G7851" s="6">
        <v>1240.9039999999998</v>
      </c>
      <c r="I7851" s="6">
        <v>1307.4599999999991</v>
      </c>
    </row>
    <row r="7852" spans="1:9" ht="15" x14ac:dyDescent="0.25">
      <c r="A7852" s="4"/>
      <c r="B7852" s="4">
        <v>45739.614583333336</v>
      </c>
      <c r="C7852" s="4">
        <v>45739.625</v>
      </c>
      <c r="E7852">
        <v>0</v>
      </c>
      <c r="G7852" s="6">
        <v>1211.4120000000003</v>
      </c>
      <c r="I7852" s="6">
        <v>1307.2940000000003</v>
      </c>
    </row>
    <row r="7853" spans="1:9" ht="15" x14ac:dyDescent="0.25">
      <c r="A7853" s="4"/>
      <c r="B7853" s="4">
        <v>45739.625</v>
      </c>
      <c r="C7853" s="4">
        <v>45739.635416666664</v>
      </c>
      <c r="E7853">
        <v>0</v>
      </c>
      <c r="G7853" s="6">
        <v>1194.1039999999998</v>
      </c>
      <c r="I7853" s="6">
        <v>1366.2240000000006</v>
      </c>
    </row>
    <row r="7854" spans="1:9" ht="15" x14ac:dyDescent="0.25">
      <c r="A7854" s="4"/>
      <c r="B7854" s="4">
        <v>45739.635416666664</v>
      </c>
      <c r="C7854" s="4">
        <v>45739.645833333336</v>
      </c>
      <c r="E7854">
        <v>0</v>
      </c>
      <c r="G7854" s="6">
        <v>1232.9079999999999</v>
      </c>
      <c r="I7854" s="6">
        <v>1296.7300000000005</v>
      </c>
    </row>
    <row r="7855" spans="1:9" ht="15" x14ac:dyDescent="0.25">
      <c r="A7855" s="4"/>
      <c r="B7855" s="4">
        <v>45739.645833333336</v>
      </c>
      <c r="C7855" s="4">
        <v>45739.65625</v>
      </c>
      <c r="E7855">
        <v>0</v>
      </c>
      <c r="G7855" s="6">
        <v>1238.5800000000002</v>
      </c>
      <c r="I7855" s="6">
        <v>1274.9879999999998</v>
      </c>
    </row>
    <row r="7856" spans="1:9" ht="15" x14ac:dyDescent="0.25">
      <c r="A7856" s="4"/>
      <c r="B7856" s="4">
        <v>45739.65625</v>
      </c>
      <c r="C7856" s="4">
        <v>45739.666666666664</v>
      </c>
      <c r="E7856">
        <v>0</v>
      </c>
      <c r="G7856" s="6">
        <v>1263.9480000000001</v>
      </c>
      <c r="I7856" s="6">
        <v>1257.6860000000001</v>
      </c>
    </row>
    <row r="7857" spans="1:9" ht="15" x14ac:dyDescent="0.25">
      <c r="A7857" s="4"/>
      <c r="B7857" s="4">
        <v>45739.666666666664</v>
      </c>
      <c r="C7857" s="4">
        <v>45739.677083333336</v>
      </c>
      <c r="E7857">
        <v>0</v>
      </c>
      <c r="G7857" s="6">
        <v>1212.9159999999999</v>
      </c>
      <c r="I7857" s="6">
        <v>1272.3179999999998</v>
      </c>
    </row>
    <row r="7858" spans="1:9" ht="15" x14ac:dyDescent="0.25">
      <c r="A7858" s="4"/>
      <c r="B7858" s="4">
        <v>45739.677083333336</v>
      </c>
      <c r="C7858" s="4">
        <v>45739.6875</v>
      </c>
      <c r="E7858">
        <v>500</v>
      </c>
      <c r="G7858" s="6">
        <v>1249.1119999999996</v>
      </c>
      <c r="I7858" s="6">
        <v>1296.4459999999995</v>
      </c>
    </row>
    <row r="7859" spans="1:9" ht="15" x14ac:dyDescent="0.25">
      <c r="A7859" s="4"/>
      <c r="B7859" s="4">
        <v>45739.6875</v>
      </c>
      <c r="C7859" s="4">
        <v>45739.697916666664</v>
      </c>
      <c r="E7859">
        <v>750</v>
      </c>
      <c r="G7859" s="6">
        <v>1238.404</v>
      </c>
      <c r="I7859" s="6">
        <v>1298.2199999999984</v>
      </c>
    </row>
    <row r="7860" spans="1:9" ht="15" x14ac:dyDescent="0.25">
      <c r="A7860" s="4"/>
      <c r="B7860" s="4">
        <v>45739.697916666664</v>
      </c>
      <c r="C7860" s="4">
        <v>45739.708333333336</v>
      </c>
      <c r="E7860">
        <v>1250</v>
      </c>
      <c r="G7860" s="6">
        <v>1190.5439999999999</v>
      </c>
      <c r="I7860" s="6">
        <v>1317.228000000001</v>
      </c>
    </row>
    <row r="7861" spans="1:9" ht="15" x14ac:dyDescent="0.25">
      <c r="A7861" s="4"/>
      <c r="B7861" s="4">
        <v>45739.708333333336</v>
      </c>
      <c r="C7861" s="4">
        <v>45739.71875</v>
      </c>
      <c r="E7861">
        <v>1750</v>
      </c>
      <c r="G7861" s="6">
        <v>1206.0640000000001</v>
      </c>
      <c r="I7861" s="6">
        <v>1299.5940000000005</v>
      </c>
    </row>
    <row r="7862" spans="1:9" ht="15" x14ac:dyDescent="0.25">
      <c r="A7862" s="4"/>
      <c r="B7862" s="4">
        <v>45739.71875</v>
      </c>
      <c r="C7862" s="4">
        <v>45739.729166666664</v>
      </c>
      <c r="E7862">
        <v>2500</v>
      </c>
      <c r="G7862" s="6">
        <v>1305.3119999999999</v>
      </c>
      <c r="I7862" s="6">
        <v>1367.273999999999</v>
      </c>
    </row>
    <row r="7863" spans="1:9" ht="15" x14ac:dyDescent="0.25">
      <c r="A7863" s="4"/>
      <c r="B7863" s="4">
        <v>45739.729166666664</v>
      </c>
      <c r="C7863" s="4">
        <v>45739.739583333336</v>
      </c>
      <c r="E7863">
        <v>3500</v>
      </c>
      <c r="G7863" s="6">
        <v>1240.7040000000002</v>
      </c>
      <c r="I7863" s="6">
        <v>1344.8819999999996</v>
      </c>
    </row>
    <row r="7864" spans="1:9" ht="15" x14ac:dyDescent="0.25">
      <c r="A7864" s="4"/>
      <c r="B7864" s="4">
        <v>45739.739583333336</v>
      </c>
      <c r="C7864" s="4">
        <v>45739.75</v>
      </c>
      <c r="E7864">
        <v>3750</v>
      </c>
      <c r="G7864" s="6">
        <v>1195.0919999999999</v>
      </c>
      <c r="I7864" s="6">
        <v>1426.043999999999</v>
      </c>
    </row>
    <row r="7865" spans="1:9" ht="15" x14ac:dyDescent="0.25">
      <c r="A7865" s="4"/>
      <c r="B7865" s="4">
        <v>45739.75</v>
      </c>
      <c r="C7865" s="4">
        <v>45739.760416666664</v>
      </c>
      <c r="E7865">
        <v>4000</v>
      </c>
      <c r="G7865" s="6">
        <v>1181.8160000000003</v>
      </c>
      <c r="I7865" s="6">
        <v>1540.9939999999997</v>
      </c>
    </row>
    <row r="7866" spans="1:9" ht="15" x14ac:dyDescent="0.25">
      <c r="A7866" s="4"/>
      <c r="B7866" s="4">
        <v>45739.760416666664</v>
      </c>
      <c r="C7866" s="4">
        <v>45739.770833333336</v>
      </c>
      <c r="E7866">
        <v>4250</v>
      </c>
      <c r="G7866" s="6">
        <v>1267.3359999999998</v>
      </c>
      <c r="I7866" s="6">
        <v>1452.826</v>
      </c>
    </row>
    <row r="7867" spans="1:9" ht="15" x14ac:dyDescent="0.25">
      <c r="A7867" s="4"/>
      <c r="B7867" s="4">
        <v>45739.770833333336</v>
      </c>
      <c r="C7867" s="4">
        <v>45739.78125</v>
      </c>
      <c r="E7867">
        <v>4500</v>
      </c>
      <c r="G7867" s="6">
        <v>1361.9520000000002</v>
      </c>
      <c r="I7867" s="6">
        <v>1456.3999999999996</v>
      </c>
    </row>
    <row r="7868" spans="1:9" ht="15" x14ac:dyDescent="0.25">
      <c r="A7868" s="4"/>
      <c r="B7868" s="4">
        <v>45739.78125</v>
      </c>
      <c r="C7868" s="4">
        <v>45739.791666666664</v>
      </c>
      <c r="E7868">
        <v>4500</v>
      </c>
      <c r="G7868" s="6">
        <v>1361.86</v>
      </c>
      <c r="I7868" s="6">
        <v>1577.2679999999991</v>
      </c>
    </row>
    <row r="7869" spans="1:9" ht="15" x14ac:dyDescent="0.25">
      <c r="A7869" s="4"/>
      <c r="B7869" s="4">
        <v>45739.791666666664</v>
      </c>
      <c r="C7869" s="4">
        <v>45739.802083333336</v>
      </c>
      <c r="E7869">
        <v>4500</v>
      </c>
      <c r="G7869" s="6">
        <v>1366.6080000000002</v>
      </c>
      <c r="I7869" s="6">
        <v>1588.9719999999998</v>
      </c>
    </row>
    <row r="7870" spans="1:9" ht="15" x14ac:dyDescent="0.25">
      <c r="A7870" s="4"/>
      <c r="B7870" s="4">
        <v>45739.802083333336</v>
      </c>
      <c r="C7870" s="4">
        <v>45739.8125</v>
      </c>
      <c r="E7870">
        <v>4250</v>
      </c>
      <c r="G7870" s="6">
        <v>1380.5160000000001</v>
      </c>
      <c r="I7870" s="6">
        <v>1514.576</v>
      </c>
    </row>
    <row r="7871" spans="1:9" ht="15" x14ac:dyDescent="0.25">
      <c r="A7871" s="4"/>
      <c r="B7871" s="4">
        <v>45739.8125</v>
      </c>
      <c r="C7871" s="4">
        <v>45739.822916666664</v>
      </c>
      <c r="E7871">
        <v>4500</v>
      </c>
      <c r="G7871" s="6">
        <v>1343.6640000000002</v>
      </c>
      <c r="I7871" s="6">
        <v>1535.7839999999997</v>
      </c>
    </row>
    <row r="7872" spans="1:9" ht="15" x14ac:dyDescent="0.25">
      <c r="A7872" s="4"/>
      <c r="B7872" s="4">
        <v>45739.822916666664</v>
      </c>
      <c r="C7872" s="4">
        <v>45739.833333333336</v>
      </c>
      <c r="E7872">
        <v>4250</v>
      </c>
      <c r="G7872" s="6">
        <v>1314.6</v>
      </c>
      <c r="I7872" s="6">
        <v>1536.2240000000002</v>
      </c>
    </row>
    <row r="7873" spans="1:9" ht="15" x14ac:dyDescent="0.25">
      <c r="A7873" s="4"/>
      <c r="B7873" s="4">
        <v>45739.833333333336</v>
      </c>
      <c r="C7873" s="4">
        <v>45739.84375</v>
      </c>
      <c r="E7873">
        <v>4250</v>
      </c>
      <c r="G7873" s="6">
        <v>1394.1120000000005</v>
      </c>
      <c r="I7873" s="6">
        <v>1464.9480000000003</v>
      </c>
    </row>
    <row r="7874" spans="1:9" ht="15" x14ac:dyDescent="0.25">
      <c r="A7874" s="4"/>
      <c r="B7874" s="4">
        <v>45739.84375</v>
      </c>
      <c r="C7874" s="4">
        <v>45739.854166666664</v>
      </c>
      <c r="E7874">
        <v>3750</v>
      </c>
      <c r="G7874" s="6">
        <v>1312.26</v>
      </c>
      <c r="I7874" s="6">
        <v>1415.942</v>
      </c>
    </row>
    <row r="7875" spans="1:9" ht="15" x14ac:dyDescent="0.25">
      <c r="A7875" s="4"/>
      <c r="B7875" s="4">
        <v>45739.854166666664</v>
      </c>
      <c r="C7875" s="4">
        <v>45739.864583333336</v>
      </c>
      <c r="E7875">
        <v>3750</v>
      </c>
      <c r="G7875" s="6">
        <v>1324.8920000000003</v>
      </c>
      <c r="I7875" s="6">
        <v>1419.6660000000002</v>
      </c>
    </row>
    <row r="7876" spans="1:9" ht="15" x14ac:dyDescent="0.25">
      <c r="A7876" s="4"/>
      <c r="B7876" s="4">
        <v>45739.864583333336</v>
      </c>
      <c r="C7876" s="4">
        <v>45739.875</v>
      </c>
      <c r="E7876">
        <v>3500</v>
      </c>
      <c r="G7876" s="6">
        <v>1396.076</v>
      </c>
      <c r="I7876" s="6">
        <v>1413.6939999999995</v>
      </c>
    </row>
    <row r="7877" spans="1:9" ht="15" x14ac:dyDescent="0.25">
      <c r="A7877" s="4"/>
      <c r="B7877" s="4">
        <v>45739.875</v>
      </c>
      <c r="C7877" s="4">
        <v>45739.885416666664</v>
      </c>
      <c r="E7877">
        <v>3500</v>
      </c>
      <c r="G7877" s="6">
        <v>1380.2440000000001</v>
      </c>
      <c r="I7877" s="6">
        <v>1440.6239999999998</v>
      </c>
    </row>
    <row r="7878" spans="1:9" ht="15" x14ac:dyDescent="0.25">
      <c r="A7878" s="4"/>
      <c r="B7878" s="4">
        <v>45739.885416666664</v>
      </c>
      <c r="C7878" s="4">
        <v>45739.895833333336</v>
      </c>
      <c r="E7878">
        <v>3250</v>
      </c>
      <c r="G7878" s="6">
        <v>1320.12</v>
      </c>
      <c r="I7878" s="6">
        <v>1403.822000000001</v>
      </c>
    </row>
    <row r="7879" spans="1:9" ht="15" x14ac:dyDescent="0.25">
      <c r="A7879" s="4"/>
      <c r="B7879" s="4">
        <v>45739.895833333336</v>
      </c>
      <c r="C7879" s="4">
        <v>45739.90625</v>
      </c>
      <c r="E7879">
        <v>3000</v>
      </c>
      <c r="G7879" s="6">
        <v>1303.5840000000003</v>
      </c>
      <c r="I7879" s="6">
        <v>1436.5419999999995</v>
      </c>
    </row>
    <row r="7880" spans="1:9" ht="15" x14ac:dyDescent="0.25">
      <c r="A7880" s="4"/>
      <c r="B7880" s="4">
        <v>45739.90625</v>
      </c>
      <c r="C7880" s="4">
        <v>45739.916666666664</v>
      </c>
      <c r="E7880">
        <v>2750</v>
      </c>
      <c r="G7880" s="6">
        <v>1225.1280000000002</v>
      </c>
      <c r="I7880" s="6">
        <v>1405.4439999999995</v>
      </c>
    </row>
    <row r="7881" spans="1:9" ht="15" x14ac:dyDescent="0.25">
      <c r="A7881" s="4"/>
      <c r="B7881" s="4">
        <v>45739.916666666664</v>
      </c>
      <c r="C7881" s="4">
        <v>45739.927083333336</v>
      </c>
      <c r="E7881">
        <v>2750</v>
      </c>
      <c r="G7881" s="6">
        <v>1333.6480000000004</v>
      </c>
      <c r="I7881" s="6">
        <v>1384.3319999999994</v>
      </c>
    </row>
    <row r="7882" spans="1:9" ht="15" x14ac:dyDescent="0.25">
      <c r="A7882" s="4"/>
      <c r="B7882" s="4">
        <v>45739.927083333336</v>
      </c>
      <c r="C7882" s="4">
        <v>45739.9375</v>
      </c>
      <c r="E7882">
        <v>2750</v>
      </c>
      <c r="G7882" s="6">
        <v>1292.9640000000002</v>
      </c>
      <c r="I7882" s="6">
        <v>1383.9759999999997</v>
      </c>
    </row>
    <row r="7883" spans="1:9" ht="15" x14ac:dyDescent="0.25">
      <c r="A7883" s="4"/>
      <c r="B7883" s="4">
        <v>45739.9375</v>
      </c>
      <c r="C7883" s="4">
        <v>45739.947916666664</v>
      </c>
      <c r="E7883">
        <v>2500</v>
      </c>
      <c r="G7883" s="6">
        <v>1265.1800000000003</v>
      </c>
      <c r="I7883" s="6">
        <v>1398.3340000000003</v>
      </c>
    </row>
    <row r="7884" spans="1:9" ht="15" x14ac:dyDescent="0.25">
      <c r="A7884" s="4"/>
      <c r="B7884" s="4">
        <v>45739.947916666664</v>
      </c>
      <c r="C7884" s="4">
        <v>45739.958333333336</v>
      </c>
      <c r="E7884">
        <v>2500</v>
      </c>
      <c r="G7884" s="6">
        <v>1228.6520000000003</v>
      </c>
      <c r="I7884" s="6">
        <v>1389.8519999999999</v>
      </c>
    </row>
    <row r="7885" spans="1:9" ht="15" x14ac:dyDescent="0.25">
      <c r="A7885" s="4"/>
      <c r="B7885" s="4">
        <v>45739.958333333336</v>
      </c>
      <c r="C7885" s="4">
        <v>45739.96875</v>
      </c>
      <c r="E7885">
        <v>2250</v>
      </c>
      <c r="G7885" s="6">
        <v>1244.8520000000001</v>
      </c>
      <c r="I7885" s="6">
        <v>1355.5199999999995</v>
      </c>
    </row>
    <row r="7886" spans="1:9" ht="15" x14ac:dyDescent="0.25">
      <c r="A7886" s="4"/>
      <c r="B7886" s="4">
        <v>45739.96875</v>
      </c>
      <c r="C7886" s="4">
        <v>45739.979166666664</v>
      </c>
      <c r="E7886">
        <v>2250</v>
      </c>
      <c r="G7886" s="6">
        <v>1265.4640000000004</v>
      </c>
      <c r="I7886" s="6">
        <v>1378.3939999999998</v>
      </c>
    </row>
    <row r="7887" spans="1:9" ht="15" x14ac:dyDescent="0.25">
      <c r="A7887" s="4"/>
      <c r="B7887" s="4">
        <v>45739.979166666664</v>
      </c>
      <c r="C7887" s="4">
        <v>45739.989583333336</v>
      </c>
      <c r="E7887">
        <v>2000</v>
      </c>
      <c r="G7887" s="6">
        <v>1296.0920000000001</v>
      </c>
      <c r="I7887" s="6">
        <v>1379.0980000000009</v>
      </c>
    </row>
    <row r="7888" spans="1:9" ht="15" x14ac:dyDescent="0.25">
      <c r="A7888" s="4"/>
      <c r="B7888" s="4">
        <v>45739.989583333336</v>
      </c>
      <c r="C7888" s="4">
        <v>45740</v>
      </c>
      <c r="E7888">
        <v>1750</v>
      </c>
      <c r="G7888" s="6">
        <v>1283.104</v>
      </c>
      <c r="I7888" s="6">
        <v>1380.8139999999994</v>
      </c>
    </row>
    <row r="7889" spans="1:9" ht="15" x14ac:dyDescent="0.25">
      <c r="A7889" s="4"/>
      <c r="B7889" s="4">
        <v>45740</v>
      </c>
      <c r="C7889" s="4">
        <v>45740.010416666664</v>
      </c>
      <c r="E7889">
        <v>2000</v>
      </c>
      <c r="G7889" s="6">
        <v>1315.028</v>
      </c>
      <c r="I7889" s="6">
        <v>1365.212</v>
      </c>
    </row>
    <row r="7890" spans="1:9" ht="15" x14ac:dyDescent="0.25">
      <c r="A7890" s="4"/>
      <c r="B7890" s="4">
        <v>45740.010416666664</v>
      </c>
      <c r="C7890" s="4">
        <v>45740.020833333336</v>
      </c>
      <c r="E7890">
        <v>2000</v>
      </c>
      <c r="G7890" s="6">
        <v>1284.396</v>
      </c>
      <c r="I7890" s="6">
        <v>1325.7760000000003</v>
      </c>
    </row>
    <row r="7891" spans="1:9" ht="15" x14ac:dyDescent="0.25">
      <c r="A7891" s="4"/>
      <c r="B7891" s="4">
        <v>45740.020833333336</v>
      </c>
      <c r="C7891" s="4">
        <v>45740.03125</v>
      </c>
      <c r="E7891">
        <v>1750</v>
      </c>
      <c r="G7891" s="6">
        <v>1275.4760000000001</v>
      </c>
      <c r="I7891" s="6">
        <v>1346.7440000000001</v>
      </c>
    </row>
    <row r="7892" spans="1:9" ht="15" x14ac:dyDescent="0.25">
      <c r="A7892" s="4"/>
      <c r="B7892" s="4">
        <v>45740.03125</v>
      </c>
      <c r="C7892" s="4">
        <v>45740.041666666664</v>
      </c>
      <c r="E7892">
        <v>1750</v>
      </c>
      <c r="G7892" s="6">
        <v>1329.0240000000001</v>
      </c>
      <c r="I7892" s="6">
        <v>1311.0259999999989</v>
      </c>
    </row>
    <row r="7893" spans="1:9" ht="15" x14ac:dyDescent="0.25">
      <c r="A7893" s="4"/>
      <c r="B7893" s="4">
        <v>45740.041666666664</v>
      </c>
      <c r="C7893" s="4">
        <v>45740.052083333336</v>
      </c>
      <c r="E7893">
        <v>1750</v>
      </c>
      <c r="G7893" s="6">
        <v>1251.5039999999999</v>
      </c>
      <c r="I7893" s="6">
        <v>1294.8459999999991</v>
      </c>
    </row>
    <row r="7894" spans="1:9" ht="15" x14ac:dyDescent="0.25">
      <c r="A7894" s="4"/>
      <c r="B7894" s="4">
        <v>45740.052083333336</v>
      </c>
      <c r="C7894" s="4">
        <v>45740.0625</v>
      </c>
      <c r="E7894">
        <v>1500</v>
      </c>
      <c r="G7894" s="6">
        <v>1278.9480000000001</v>
      </c>
      <c r="I7894" s="6">
        <v>1330.7380000000003</v>
      </c>
    </row>
    <row r="7895" spans="1:9" ht="15" x14ac:dyDescent="0.25">
      <c r="A7895" s="4"/>
      <c r="B7895" s="4">
        <v>45740.0625</v>
      </c>
      <c r="C7895" s="4">
        <v>45740.072916666664</v>
      </c>
      <c r="E7895">
        <v>1750</v>
      </c>
      <c r="G7895" s="6">
        <v>1310.6320000000001</v>
      </c>
      <c r="I7895" s="6">
        <v>1364.1839999999991</v>
      </c>
    </row>
    <row r="7896" spans="1:9" ht="15" x14ac:dyDescent="0.25">
      <c r="A7896" s="4"/>
      <c r="B7896" s="4">
        <v>45740.072916666664</v>
      </c>
      <c r="C7896" s="4">
        <v>45740.083333333336</v>
      </c>
      <c r="E7896">
        <v>1750</v>
      </c>
      <c r="G7896" s="6">
        <v>1330.3720000000001</v>
      </c>
      <c r="I7896" s="6">
        <v>1317.7979999999998</v>
      </c>
    </row>
    <row r="7897" spans="1:9" ht="15" x14ac:dyDescent="0.25">
      <c r="A7897" s="4"/>
      <c r="B7897" s="4">
        <v>45740.083333333336</v>
      </c>
      <c r="C7897" s="4">
        <v>45740.09375</v>
      </c>
      <c r="E7897">
        <v>1750</v>
      </c>
      <c r="G7897" s="6">
        <v>1399.0000000000002</v>
      </c>
      <c r="I7897" s="6">
        <v>1357.7899999999997</v>
      </c>
    </row>
    <row r="7898" spans="1:9" ht="15" x14ac:dyDescent="0.25">
      <c r="A7898" s="4"/>
      <c r="B7898" s="4">
        <v>45740.09375</v>
      </c>
      <c r="C7898" s="4">
        <v>45740.104166666664</v>
      </c>
      <c r="E7898">
        <v>1500</v>
      </c>
      <c r="G7898" s="6">
        <v>1385.0520000000001</v>
      </c>
      <c r="I7898" s="6">
        <v>1284.8180000000004</v>
      </c>
    </row>
    <row r="7899" spans="1:9" ht="15" x14ac:dyDescent="0.25">
      <c r="A7899" s="4"/>
      <c r="B7899" s="4">
        <v>45740.104166666664</v>
      </c>
      <c r="C7899" s="4">
        <v>45740.114583333336</v>
      </c>
      <c r="E7899">
        <v>1750</v>
      </c>
      <c r="G7899" s="6">
        <v>1376.008</v>
      </c>
      <c r="I7899" s="6">
        <v>1305.1080000000006</v>
      </c>
    </row>
    <row r="7900" spans="1:9" ht="15" x14ac:dyDescent="0.25">
      <c r="A7900" s="4"/>
      <c r="B7900" s="4">
        <v>45740.114583333336</v>
      </c>
      <c r="C7900" s="4">
        <v>45740.125</v>
      </c>
      <c r="E7900">
        <v>1750</v>
      </c>
      <c r="G7900" s="6">
        <v>1266.4559999999999</v>
      </c>
      <c r="I7900" s="6">
        <v>1308.0560000000005</v>
      </c>
    </row>
    <row r="7901" spans="1:9" ht="15" x14ac:dyDescent="0.25">
      <c r="A7901" s="4"/>
      <c r="B7901" s="4">
        <v>45740.125</v>
      </c>
      <c r="C7901" s="4">
        <v>45740.135416666664</v>
      </c>
      <c r="E7901">
        <v>1500</v>
      </c>
      <c r="G7901" s="6">
        <v>1281.0240000000001</v>
      </c>
      <c r="I7901" s="6">
        <v>1383.6739999999988</v>
      </c>
    </row>
    <row r="7902" spans="1:9" ht="15" x14ac:dyDescent="0.25">
      <c r="A7902" s="4"/>
      <c r="B7902" s="4">
        <v>45740.135416666664</v>
      </c>
      <c r="C7902" s="4">
        <v>45740.145833333336</v>
      </c>
      <c r="E7902">
        <v>1750</v>
      </c>
      <c r="G7902" s="6">
        <v>1327.2399999999998</v>
      </c>
      <c r="I7902" s="6">
        <v>1423.3819999999998</v>
      </c>
    </row>
    <row r="7903" spans="1:9" ht="15" x14ac:dyDescent="0.25">
      <c r="A7903" s="4"/>
      <c r="B7903" s="4">
        <v>45740.145833333336</v>
      </c>
      <c r="C7903" s="4">
        <v>45740.15625</v>
      </c>
      <c r="E7903">
        <v>1750</v>
      </c>
      <c r="G7903" s="6">
        <v>1289.3319999999999</v>
      </c>
      <c r="I7903" s="6">
        <v>1519.2459999999999</v>
      </c>
    </row>
    <row r="7904" spans="1:9" ht="15" x14ac:dyDescent="0.25">
      <c r="A7904" s="4"/>
      <c r="B7904" s="4">
        <v>45740.15625</v>
      </c>
      <c r="C7904" s="4">
        <v>45740.166666666664</v>
      </c>
      <c r="E7904">
        <v>1750</v>
      </c>
      <c r="G7904" s="6">
        <v>1296.1879999999999</v>
      </c>
      <c r="I7904" s="6">
        <v>1502.1259999999995</v>
      </c>
    </row>
    <row r="7905" spans="1:9" ht="15" x14ac:dyDescent="0.25">
      <c r="A7905" s="4"/>
      <c r="B7905" s="4">
        <v>45740.166666666664</v>
      </c>
      <c r="C7905" s="4">
        <v>45740.177083333336</v>
      </c>
      <c r="E7905">
        <v>2000</v>
      </c>
      <c r="G7905" s="6">
        <v>1430.6319999999998</v>
      </c>
      <c r="I7905" s="6">
        <v>1575.1839999999997</v>
      </c>
    </row>
    <row r="7906" spans="1:9" ht="15" x14ac:dyDescent="0.25">
      <c r="A7906" s="4"/>
      <c r="B7906" s="4">
        <v>45740.177083333336</v>
      </c>
      <c r="C7906" s="4">
        <v>45740.1875</v>
      </c>
      <c r="E7906">
        <v>2000</v>
      </c>
      <c r="G7906" s="6">
        <v>1461.912</v>
      </c>
      <c r="I7906" s="6">
        <v>1446.6779999999997</v>
      </c>
    </row>
    <row r="7907" spans="1:9" ht="15" x14ac:dyDescent="0.25">
      <c r="A7907" s="4"/>
      <c r="B7907" s="4">
        <v>45740.1875</v>
      </c>
      <c r="C7907" s="4">
        <v>45740.197916666664</v>
      </c>
      <c r="E7907">
        <v>2000</v>
      </c>
      <c r="G7907" s="6">
        <v>1524.8360000000002</v>
      </c>
      <c r="I7907" s="6">
        <v>1546.1139999999989</v>
      </c>
    </row>
    <row r="7908" spans="1:9" ht="15" x14ac:dyDescent="0.25">
      <c r="A7908" s="4"/>
      <c r="B7908" s="4">
        <v>45740.197916666664</v>
      </c>
      <c r="C7908" s="4">
        <v>45740.208333333336</v>
      </c>
      <c r="E7908">
        <v>2500</v>
      </c>
      <c r="G7908" s="6">
        <v>1452.2160000000001</v>
      </c>
      <c r="I7908" s="6">
        <v>1605.6739999999995</v>
      </c>
    </row>
    <row r="7909" spans="1:9" ht="15" x14ac:dyDescent="0.25">
      <c r="A7909" s="4"/>
      <c r="B7909" s="4">
        <v>45740.208333333336</v>
      </c>
      <c r="C7909" s="4">
        <v>45740.21875</v>
      </c>
      <c r="E7909">
        <v>2500</v>
      </c>
      <c r="G7909" s="6">
        <v>1644.4680000000001</v>
      </c>
      <c r="I7909" s="6">
        <v>1713.1180000000004</v>
      </c>
    </row>
    <row r="7910" spans="1:9" ht="15" x14ac:dyDescent="0.25">
      <c r="A7910" s="4"/>
      <c r="B7910" s="4">
        <v>45740.21875</v>
      </c>
      <c r="C7910" s="4">
        <v>45740.229166666664</v>
      </c>
      <c r="E7910">
        <v>3000</v>
      </c>
      <c r="G7910" s="6">
        <v>1738.8000000000004</v>
      </c>
      <c r="I7910" s="6">
        <v>1751.554000000001</v>
      </c>
    </row>
    <row r="7911" spans="1:9" ht="15" x14ac:dyDescent="0.25">
      <c r="A7911" s="4"/>
      <c r="B7911" s="4">
        <v>45740.229166666664</v>
      </c>
      <c r="C7911" s="4">
        <v>45740.239583333336</v>
      </c>
      <c r="E7911">
        <v>3250</v>
      </c>
      <c r="G7911" s="6">
        <v>2074.1279999999997</v>
      </c>
      <c r="I7911" s="6">
        <v>1888.8399999999997</v>
      </c>
    </row>
    <row r="7912" spans="1:9" ht="15" x14ac:dyDescent="0.25">
      <c r="A7912" s="4"/>
      <c r="B7912" s="4">
        <v>45740.239583333336</v>
      </c>
      <c r="C7912" s="4">
        <v>45740.25</v>
      </c>
      <c r="E7912">
        <v>4000</v>
      </c>
      <c r="G7912" s="6">
        <v>2455.1880000000001</v>
      </c>
      <c r="I7912" s="6">
        <v>1933.9619999999995</v>
      </c>
    </row>
    <row r="7913" spans="1:9" ht="15" x14ac:dyDescent="0.25">
      <c r="A7913" s="4"/>
      <c r="B7913" s="4">
        <v>45740.25</v>
      </c>
      <c r="C7913" s="4">
        <v>45740.260416666664</v>
      </c>
      <c r="E7913">
        <v>4250</v>
      </c>
      <c r="G7913" s="6">
        <v>2737.4760000000001</v>
      </c>
      <c r="I7913" s="6">
        <v>2093.6499999999992</v>
      </c>
    </row>
    <row r="7914" spans="1:9" ht="15" x14ac:dyDescent="0.25">
      <c r="A7914" s="4"/>
      <c r="B7914" s="4">
        <v>45740.260416666664</v>
      </c>
      <c r="C7914" s="4">
        <v>45740.270833333336</v>
      </c>
      <c r="E7914">
        <v>4500</v>
      </c>
      <c r="G7914" s="6">
        <v>2900.404</v>
      </c>
      <c r="I7914" s="6">
        <v>2285.9239999999977</v>
      </c>
    </row>
    <row r="7915" spans="1:9" ht="15" x14ac:dyDescent="0.25">
      <c r="A7915" s="4"/>
      <c r="B7915" s="4">
        <v>45740.270833333336</v>
      </c>
      <c r="C7915" s="4">
        <v>45740.28125</v>
      </c>
      <c r="E7915">
        <v>4750</v>
      </c>
      <c r="G7915" s="6">
        <v>3055.6280000000002</v>
      </c>
      <c r="I7915" s="6">
        <v>2327.8999999999978</v>
      </c>
    </row>
    <row r="7916" spans="1:9" ht="15" x14ac:dyDescent="0.25">
      <c r="A7916" s="4"/>
      <c r="B7916" s="4">
        <v>45740.28125</v>
      </c>
      <c r="C7916" s="4">
        <v>45740.291666666664</v>
      </c>
      <c r="E7916">
        <v>4750</v>
      </c>
      <c r="G7916" s="6">
        <v>3085.5640000000003</v>
      </c>
      <c r="I7916" s="6">
        <v>2345.2899999999995</v>
      </c>
    </row>
    <row r="7917" spans="1:9" ht="15" x14ac:dyDescent="0.25">
      <c r="A7917" s="4"/>
      <c r="B7917" s="4">
        <v>45740.291666666664</v>
      </c>
      <c r="C7917" s="4">
        <v>45740.302083333336</v>
      </c>
      <c r="E7917">
        <v>5000</v>
      </c>
      <c r="G7917" s="6">
        <v>3440.6439999999998</v>
      </c>
      <c r="I7917" s="6">
        <v>2673.7119999999995</v>
      </c>
    </row>
    <row r="7918" spans="1:9" ht="15" x14ac:dyDescent="0.25">
      <c r="A7918" s="4"/>
      <c r="B7918" s="4">
        <v>45740.302083333336</v>
      </c>
      <c r="C7918" s="4">
        <v>45740.3125</v>
      </c>
      <c r="E7918">
        <v>4750</v>
      </c>
      <c r="G7918" s="6">
        <v>3370.24</v>
      </c>
      <c r="I7918" s="6">
        <v>2716.971999999997</v>
      </c>
    </row>
    <row r="7919" spans="1:9" ht="15" x14ac:dyDescent="0.25">
      <c r="A7919" s="4"/>
      <c r="B7919" s="4">
        <v>45740.3125</v>
      </c>
      <c r="C7919" s="4">
        <v>45740.322916666664</v>
      </c>
      <c r="E7919">
        <v>4500</v>
      </c>
      <c r="G7919" s="6">
        <v>3288.5080000000007</v>
      </c>
      <c r="I7919" s="6">
        <v>2672.4659999999985</v>
      </c>
    </row>
    <row r="7920" spans="1:9" ht="15" x14ac:dyDescent="0.25">
      <c r="A7920" s="4"/>
      <c r="B7920" s="4">
        <v>45740.322916666664</v>
      </c>
      <c r="C7920" s="4">
        <v>45740.333333333336</v>
      </c>
      <c r="E7920">
        <v>4500</v>
      </c>
      <c r="G7920" s="6">
        <v>3385.6359999999991</v>
      </c>
      <c r="I7920" s="6">
        <v>2731.4599999999964</v>
      </c>
    </row>
    <row r="7921" spans="1:9" ht="15" x14ac:dyDescent="0.25">
      <c r="A7921" s="4"/>
      <c r="B7921" s="4">
        <v>45740.333333333336</v>
      </c>
      <c r="C7921" s="4">
        <v>45740.34375</v>
      </c>
      <c r="E7921">
        <v>4750</v>
      </c>
      <c r="G7921" s="6">
        <v>3440.4119999999998</v>
      </c>
      <c r="I7921" s="6">
        <v>2666.3959999999979</v>
      </c>
    </row>
    <row r="7922" spans="1:9" ht="15" x14ac:dyDescent="0.25">
      <c r="A7922" s="4"/>
      <c r="B7922" s="4">
        <v>45740.34375</v>
      </c>
      <c r="C7922" s="4">
        <v>45740.354166666664</v>
      </c>
      <c r="E7922">
        <v>4000</v>
      </c>
      <c r="G7922" s="6">
        <v>3353.483999999999</v>
      </c>
      <c r="I7922" s="6">
        <v>2678.4159999999983</v>
      </c>
    </row>
    <row r="7923" spans="1:9" ht="15" x14ac:dyDescent="0.25">
      <c r="A7923" s="4"/>
      <c r="B7923" s="4">
        <v>45740.354166666664</v>
      </c>
      <c r="C7923" s="4">
        <v>45740.364583333336</v>
      </c>
      <c r="E7923">
        <v>2750</v>
      </c>
      <c r="G7923" s="6">
        <v>3190.8399999999997</v>
      </c>
      <c r="I7923" s="6">
        <v>2635.348</v>
      </c>
    </row>
    <row r="7924" spans="1:9" ht="15" x14ac:dyDescent="0.25">
      <c r="A7924" s="4"/>
      <c r="B7924" s="4">
        <v>45740.364583333336</v>
      </c>
      <c r="C7924" s="4">
        <v>45740.375</v>
      </c>
      <c r="E7924">
        <v>1500</v>
      </c>
      <c r="G7924" s="6">
        <v>3221.1560000000004</v>
      </c>
      <c r="I7924" s="6">
        <v>2642.0639999999976</v>
      </c>
    </row>
    <row r="7925" spans="1:9" ht="15" x14ac:dyDescent="0.25">
      <c r="A7925" s="4"/>
      <c r="B7925" s="4">
        <v>45740.375</v>
      </c>
      <c r="C7925" s="4">
        <v>45740.385416666664</v>
      </c>
      <c r="E7925">
        <v>1000</v>
      </c>
      <c r="G7925" s="6">
        <v>3329.0440000000003</v>
      </c>
      <c r="I7925" s="6">
        <v>2799.2859999999973</v>
      </c>
    </row>
    <row r="7926" spans="1:9" ht="15" x14ac:dyDescent="0.25">
      <c r="A7926" s="4"/>
      <c r="B7926" s="4">
        <v>45740.385416666664</v>
      </c>
      <c r="C7926" s="4">
        <v>45740.395833333336</v>
      </c>
      <c r="E7926">
        <v>1500</v>
      </c>
      <c r="G7926" s="6">
        <v>3555.44</v>
      </c>
      <c r="I7926" s="6">
        <v>2919.5339999999987</v>
      </c>
    </row>
    <row r="7927" spans="1:9" ht="15" x14ac:dyDescent="0.25">
      <c r="A7927" s="4"/>
      <c r="B7927" s="4">
        <v>45740.395833333336</v>
      </c>
      <c r="C7927" s="4">
        <v>45740.40625</v>
      </c>
      <c r="E7927">
        <v>2750</v>
      </c>
      <c r="G7927" s="6">
        <v>3742.8959999999993</v>
      </c>
      <c r="I7927" s="6">
        <v>2967.8399999999974</v>
      </c>
    </row>
    <row r="7928" spans="1:9" ht="15" x14ac:dyDescent="0.25">
      <c r="A7928" s="4"/>
      <c r="B7928" s="4">
        <v>45740.40625</v>
      </c>
      <c r="C7928" s="4">
        <v>45740.416666666664</v>
      </c>
      <c r="E7928">
        <v>4000</v>
      </c>
      <c r="G7928" s="6">
        <v>3844.4360000000006</v>
      </c>
      <c r="I7928" s="6">
        <v>3021.3359999999966</v>
      </c>
    </row>
    <row r="7929" spans="1:9" ht="15" x14ac:dyDescent="0.25">
      <c r="A7929" s="4"/>
      <c r="B7929" s="4">
        <v>45740.416666666664</v>
      </c>
      <c r="C7929" s="4">
        <v>45740.427083333336</v>
      </c>
      <c r="E7929">
        <v>3250</v>
      </c>
      <c r="G7929" s="6">
        <v>3787.7440000000001</v>
      </c>
      <c r="I7929" s="6">
        <v>2989.3660000000018</v>
      </c>
    </row>
    <row r="7930" spans="1:9" ht="15" x14ac:dyDescent="0.25">
      <c r="A7930" s="4"/>
      <c r="B7930" s="4">
        <v>45740.427083333336</v>
      </c>
      <c r="C7930" s="4">
        <v>45740.4375</v>
      </c>
      <c r="E7930">
        <v>750</v>
      </c>
      <c r="G7930" s="6">
        <v>3660.288</v>
      </c>
      <c r="I7930" s="6">
        <v>2987.5800000000008</v>
      </c>
    </row>
    <row r="7931" spans="1:9" ht="15" x14ac:dyDescent="0.25">
      <c r="A7931" s="4"/>
      <c r="B7931" s="4">
        <v>45740.4375</v>
      </c>
      <c r="C7931" s="4">
        <v>45740.447916666664</v>
      </c>
      <c r="E7931">
        <v>0</v>
      </c>
      <c r="G7931" s="6">
        <v>3477.9960000000001</v>
      </c>
      <c r="I7931" s="6">
        <v>2881.534999999998</v>
      </c>
    </row>
    <row r="7932" spans="1:9" ht="15" x14ac:dyDescent="0.25">
      <c r="A7932" s="4"/>
      <c r="B7932" s="4">
        <v>45740.447916666664</v>
      </c>
      <c r="C7932" s="4">
        <v>45740.458333333336</v>
      </c>
      <c r="E7932">
        <v>0</v>
      </c>
      <c r="G7932" s="6">
        <v>3488.1400000000003</v>
      </c>
      <c r="I7932" s="6">
        <v>2962.0249999999987</v>
      </c>
    </row>
    <row r="7933" spans="1:9" ht="15" x14ac:dyDescent="0.25">
      <c r="A7933" s="4"/>
      <c r="B7933" s="4">
        <v>45740.458333333336</v>
      </c>
      <c r="C7933" s="4">
        <v>45740.46875</v>
      </c>
      <c r="E7933">
        <v>0</v>
      </c>
      <c r="G7933" s="6">
        <v>3304.62</v>
      </c>
      <c r="I7933" s="6">
        <v>2930.5539999999992</v>
      </c>
    </row>
    <row r="7934" spans="1:9" ht="15" x14ac:dyDescent="0.25">
      <c r="A7934" s="4"/>
      <c r="B7934" s="4">
        <v>45740.46875</v>
      </c>
      <c r="C7934" s="4">
        <v>45740.479166666664</v>
      </c>
      <c r="E7934">
        <v>0</v>
      </c>
      <c r="G7934" s="6">
        <v>3360.1760000000008</v>
      </c>
      <c r="I7934" s="6">
        <v>2786.2460000000001</v>
      </c>
    </row>
    <row r="7935" spans="1:9" ht="15" x14ac:dyDescent="0.25">
      <c r="A7935" s="4"/>
      <c r="B7935" s="4">
        <v>45740.479166666664</v>
      </c>
      <c r="C7935" s="4">
        <v>45740.489583333336</v>
      </c>
      <c r="E7935">
        <v>0</v>
      </c>
      <c r="G7935" s="6">
        <v>3319.8799999999997</v>
      </c>
      <c r="I7935" s="6">
        <v>2718.0619999999972</v>
      </c>
    </row>
    <row r="7936" spans="1:9" ht="15" x14ac:dyDescent="0.25">
      <c r="A7936" s="4"/>
      <c r="B7936" s="4">
        <v>45740.489583333336</v>
      </c>
      <c r="C7936" s="4">
        <v>45740.5</v>
      </c>
      <c r="E7936">
        <v>0</v>
      </c>
      <c r="G7936" s="6">
        <v>3326.7919999999995</v>
      </c>
      <c r="I7936" s="6">
        <v>2720.819999999997</v>
      </c>
    </row>
    <row r="7937" spans="1:9" ht="15" x14ac:dyDescent="0.25">
      <c r="A7937" s="4"/>
      <c r="B7937" s="4">
        <v>45740.5</v>
      </c>
      <c r="C7937" s="4">
        <v>45740.510416666664</v>
      </c>
      <c r="E7937">
        <v>0</v>
      </c>
      <c r="G7937" s="6">
        <v>3188.12</v>
      </c>
      <c r="I7937" s="6">
        <v>2731.2839999999978</v>
      </c>
    </row>
    <row r="7938" spans="1:9" ht="15" x14ac:dyDescent="0.25">
      <c r="A7938" s="4"/>
      <c r="B7938" s="4">
        <v>45740.510416666664</v>
      </c>
      <c r="C7938" s="4">
        <v>45740.520833333336</v>
      </c>
      <c r="E7938">
        <v>0</v>
      </c>
      <c r="G7938" s="6">
        <v>3139.1000000000004</v>
      </c>
      <c r="I7938" s="6">
        <v>2683.5859999999993</v>
      </c>
    </row>
    <row r="7939" spans="1:9" ht="15" x14ac:dyDescent="0.25">
      <c r="A7939" s="4"/>
      <c r="B7939" s="4">
        <v>45740.520833333336</v>
      </c>
      <c r="C7939" s="4">
        <v>45740.53125</v>
      </c>
      <c r="E7939">
        <v>0</v>
      </c>
      <c r="G7939" s="6">
        <v>3249.42</v>
      </c>
      <c r="I7939" s="6">
        <v>2731.6999999999971</v>
      </c>
    </row>
    <row r="7940" spans="1:9" ht="15" x14ac:dyDescent="0.25">
      <c r="A7940" s="4"/>
      <c r="B7940" s="4">
        <v>45740.53125</v>
      </c>
      <c r="C7940" s="4">
        <v>45740.541666666664</v>
      </c>
      <c r="E7940">
        <v>0</v>
      </c>
      <c r="G7940" s="6">
        <v>3452.9600000000005</v>
      </c>
      <c r="I7940" s="6">
        <v>2763.1739999999972</v>
      </c>
    </row>
    <row r="7941" spans="1:9" ht="15" x14ac:dyDescent="0.25">
      <c r="A7941" s="4"/>
      <c r="B7941" s="4">
        <v>45740.541666666664</v>
      </c>
      <c r="C7941" s="4">
        <v>45740.552083333336</v>
      </c>
      <c r="E7941">
        <v>0</v>
      </c>
      <c r="G7941" s="6">
        <v>3465.1440000000007</v>
      </c>
      <c r="I7941" s="6">
        <v>2817.0459999999975</v>
      </c>
    </row>
    <row r="7942" spans="1:9" ht="15" x14ac:dyDescent="0.25">
      <c r="A7942" s="4"/>
      <c r="B7942" s="4">
        <v>45740.552083333336</v>
      </c>
      <c r="C7942" s="4">
        <v>45740.5625</v>
      </c>
      <c r="E7942">
        <v>0</v>
      </c>
      <c r="G7942" s="6">
        <v>3071.3919999999998</v>
      </c>
      <c r="I7942" s="6">
        <v>2609.1899999999987</v>
      </c>
    </row>
    <row r="7943" spans="1:9" ht="15" x14ac:dyDescent="0.25">
      <c r="A7943" s="4"/>
      <c r="B7943" s="4">
        <v>45740.5625</v>
      </c>
      <c r="C7943" s="4">
        <v>45740.572916666664</v>
      </c>
      <c r="E7943">
        <v>0</v>
      </c>
      <c r="G7943" s="6">
        <v>3075.212</v>
      </c>
      <c r="I7943" s="6">
        <v>2504.0139999999983</v>
      </c>
    </row>
    <row r="7944" spans="1:9" ht="15" x14ac:dyDescent="0.25">
      <c r="A7944" s="4"/>
      <c r="B7944" s="4">
        <v>45740.572916666664</v>
      </c>
      <c r="C7944" s="4">
        <v>45740.583333333336</v>
      </c>
      <c r="E7944">
        <v>0</v>
      </c>
      <c r="G7944" s="6">
        <v>2997.0920000000001</v>
      </c>
      <c r="I7944" s="6">
        <v>2462.7879999999977</v>
      </c>
    </row>
    <row r="7945" spans="1:9" ht="15" x14ac:dyDescent="0.25">
      <c r="A7945" s="4"/>
      <c r="B7945" s="4">
        <v>45740.583333333336</v>
      </c>
      <c r="C7945" s="4">
        <v>45740.59375</v>
      </c>
      <c r="E7945">
        <v>0</v>
      </c>
      <c r="G7945" s="6">
        <v>3098.5719999999997</v>
      </c>
      <c r="I7945" s="6">
        <v>2445.0320000000002</v>
      </c>
    </row>
    <row r="7946" spans="1:9" ht="15" x14ac:dyDescent="0.25">
      <c r="A7946" s="4"/>
      <c r="B7946" s="4">
        <v>45740.59375</v>
      </c>
      <c r="C7946" s="4">
        <v>45740.604166666664</v>
      </c>
      <c r="E7946">
        <v>0</v>
      </c>
      <c r="G7946" s="6">
        <v>3014.4160000000002</v>
      </c>
      <c r="I7946" s="6">
        <v>2515.5339999999987</v>
      </c>
    </row>
    <row r="7947" spans="1:9" ht="15" x14ac:dyDescent="0.25">
      <c r="A7947" s="4"/>
      <c r="B7947" s="4">
        <v>45740.604166666664</v>
      </c>
      <c r="C7947" s="4">
        <v>45740.614583333336</v>
      </c>
      <c r="E7947">
        <v>0</v>
      </c>
      <c r="G7947" s="6">
        <v>3132.7799999999993</v>
      </c>
      <c r="I7947" s="6">
        <v>2573.3859999999977</v>
      </c>
    </row>
    <row r="7948" spans="1:9" ht="15" x14ac:dyDescent="0.25">
      <c r="A7948" s="4"/>
      <c r="B7948" s="4">
        <v>45740.614583333336</v>
      </c>
      <c r="C7948" s="4">
        <v>45740.625</v>
      </c>
      <c r="E7948">
        <v>0</v>
      </c>
      <c r="G7948" s="6">
        <v>2944.5079999999994</v>
      </c>
      <c r="I7948" s="6">
        <v>2541.1579999999958</v>
      </c>
    </row>
    <row r="7949" spans="1:9" ht="15" x14ac:dyDescent="0.25">
      <c r="A7949" s="4"/>
      <c r="B7949" s="4">
        <v>45740.625</v>
      </c>
      <c r="C7949" s="4">
        <v>45740.635416666664</v>
      </c>
      <c r="E7949">
        <v>0</v>
      </c>
      <c r="G7949" s="6">
        <v>2877.7040000000002</v>
      </c>
      <c r="I7949" s="6">
        <v>2474.4569999999994</v>
      </c>
    </row>
    <row r="7950" spans="1:9" ht="15" x14ac:dyDescent="0.25">
      <c r="A7950" s="4"/>
      <c r="B7950" s="4">
        <v>45740.635416666664</v>
      </c>
      <c r="C7950" s="4">
        <v>45740.645833333336</v>
      </c>
      <c r="E7950">
        <v>0</v>
      </c>
      <c r="G7950" s="6">
        <v>2686.6600000000003</v>
      </c>
      <c r="I7950" s="6">
        <v>2319.4449999999988</v>
      </c>
    </row>
    <row r="7951" spans="1:9" ht="15" x14ac:dyDescent="0.25">
      <c r="A7951" s="4"/>
      <c r="B7951" s="4">
        <v>45740.645833333336</v>
      </c>
      <c r="C7951" s="4">
        <v>45740.65625</v>
      </c>
      <c r="E7951">
        <v>0</v>
      </c>
      <c r="G7951" s="6">
        <v>2836.9479999999994</v>
      </c>
      <c r="I7951" s="6">
        <v>2360.5429999999988</v>
      </c>
    </row>
    <row r="7952" spans="1:9" ht="15" x14ac:dyDescent="0.25">
      <c r="A7952" s="4"/>
      <c r="B7952" s="4">
        <v>45740.65625</v>
      </c>
      <c r="C7952" s="4">
        <v>45740.666666666664</v>
      </c>
      <c r="E7952">
        <v>2000</v>
      </c>
      <c r="G7952" s="6">
        <v>2752.7640000000001</v>
      </c>
      <c r="I7952" s="6">
        <v>2264.3719999999994</v>
      </c>
    </row>
    <row r="7953" spans="1:9" ht="15" x14ac:dyDescent="0.25">
      <c r="A7953" s="4"/>
      <c r="B7953" s="4">
        <v>45740.666666666664</v>
      </c>
      <c r="C7953" s="4">
        <v>45740.677083333336</v>
      </c>
      <c r="E7953">
        <v>1250</v>
      </c>
      <c r="G7953" s="6">
        <v>2840.5600000000004</v>
      </c>
      <c r="I7953" s="6">
        <v>2188.8200000000006</v>
      </c>
    </row>
    <row r="7954" spans="1:9" ht="15" x14ac:dyDescent="0.25">
      <c r="A7954" s="4"/>
      <c r="B7954" s="4">
        <v>45740.677083333336</v>
      </c>
      <c r="C7954" s="4">
        <v>45740.6875</v>
      </c>
      <c r="E7954">
        <v>1500</v>
      </c>
      <c r="G7954" s="6">
        <v>2704.6720000000009</v>
      </c>
      <c r="I7954" s="6">
        <v>2178.9119999999989</v>
      </c>
    </row>
    <row r="7955" spans="1:9" ht="15" x14ac:dyDescent="0.25">
      <c r="A7955" s="4"/>
      <c r="B7955" s="4">
        <v>45740.6875</v>
      </c>
      <c r="C7955" s="4">
        <v>45740.697916666664</v>
      </c>
      <c r="E7955">
        <v>2750</v>
      </c>
      <c r="G7955" s="6">
        <v>2708.1679999999997</v>
      </c>
      <c r="I7955" s="6">
        <v>2175.9840000000004</v>
      </c>
    </row>
    <row r="7956" spans="1:9" ht="15" x14ac:dyDescent="0.25">
      <c r="A7956" s="4"/>
      <c r="B7956" s="4">
        <v>45740.697916666664</v>
      </c>
      <c r="C7956" s="4">
        <v>45740.708333333336</v>
      </c>
      <c r="E7956">
        <v>4500</v>
      </c>
      <c r="G7956" s="6">
        <v>2710.96</v>
      </c>
      <c r="I7956" s="6">
        <v>2178.1259999999993</v>
      </c>
    </row>
    <row r="7957" spans="1:9" ht="15" x14ac:dyDescent="0.25">
      <c r="A7957" s="4"/>
      <c r="B7957" s="4">
        <v>45740.708333333336</v>
      </c>
      <c r="C7957" s="4">
        <v>45740.71875</v>
      </c>
      <c r="E7957">
        <v>4750</v>
      </c>
      <c r="G7957" s="6">
        <v>2716.9640000000004</v>
      </c>
      <c r="I7957" s="6">
        <v>2238.4679999999989</v>
      </c>
    </row>
    <row r="7958" spans="1:9" ht="15" x14ac:dyDescent="0.25">
      <c r="A7958" s="4"/>
      <c r="B7958" s="4">
        <v>45740.71875</v>
      </c>
      <c r="C7958" s="4">
        <v>45740.729166666664</v>
      </c>
      <c r="E7958">
        <v>5500</v>
      </c>
      <c r="G7958" s="6">
        <v>2788.3639999999991</v>
      </c>
      <c r="I7958" s="6">
        <v>2375.1819999999957</v>
      </c>
    </row>
    <row r="7959" spans="1:9" ht="15" x14ac:dyDescent="0.25">
      <c r="A7959" s="4"/>
      <c r="B7959" s="4">
        <v>45740.729166666664</v>
      </c>
      <c r="C7959" s="4">
        <v>45740.739583333336</v>
      </c>
      <c r="E7959">
        <v>5000</v>
      </c>
      <c r="G7959" s="6">
        <v>2703.7839999999997</v>
      </c>
      <c r="I7959" s="6">
        <v>2225.1660000000006</v>
      </c>
    </row>
    <row r="7960" spans="1:9" ht="15" x14ac:dyDescent="0.25">
      <c r="A7960" s="4"/>
      <c r="B7960" s="4">
        <v>45740.739583333336</v>
      </c>
      <c r="C7960" s="4">
        <v>45740.75</v>
      </c>
      <c r="E7960">
        <v>5500</v>
      </c>
      <c r="G7960" s="6">
        <v>2688.6280000000002</v>
      </c>
      <c r="I7960" s="6">
        <v>2104.5319999999992</v>
      </c>
    </row>
    <row r="7961" spans="1:9" ht="15" x14ac:dyDescent="0.25">
      <c r="A7961" s="4"/>
      <c r="B7961" s="4">
        <v>45740.75</v>
      </c>
      <c r="C7961" s="4">
        <v>45740.760416666664</v>
      </c>
      <c r="E7961">
        <v>5750</v>
      </c>
      <c r="G7961" s="6">
        <v>2598.4879999999998</v>
      </c>
      <c r="I7961" s="6">
        <v>1962.8159999999989</v>
      </c>
    </row>
    <row r="7962" spans="1:9" ht="15" x14ac:dyDescent="0.25">
      <c r="A7962" s="4"/>
      <c r="B7962" s="4">
        <v>45740.760416666664</v>
      </c>
      <c r="C7962" s="4">
        <v>45740.770833333336</v>
      </c>
      <c r="E7962">
        <v>5750</v>
      </c>
      <c r="G7962" s="6">
        <v>2634.0599999999995</v>
      </c>
      <c r="I7962" s="6">
        <v>1937.2799999999997</v>
      </c>
    </row>
    <row r="7963" spans="1:9" ht="15" x14ac:dyDescent="0.25">
      <c r="A7963" s="4"/>
      <c r="B7963" s="4">
        <v>45740.770833333336</v>
      </c>
      <c r="C7963" s="4">
        <v>45740.78125</v>
      </c>
      <c r="E7963">
        <v>6000</v>
      </c>
      <c r="G7963" s="6">
        <v>2614.5719999999997</v>
      </c>
      <c r="I7963" s="6">
        <v>1978.8919999999989</v>
      </c>
    </row>
    <row r="7964" spans="1:9" ht="15" x14ac:dyDescent="0.25">
      <c r="A7964" s="4"/>
      <c r="B7964" s="4">
        <v>45740.78125</v>
      </c>
      <c r="C7964" s="4">
        <v>45740.791666666664</v>
      </c>
      <c r="E7964">
        <v>6250</v>
      </c>
      <c r="G7964" s="6">
        <v>2697.6400000000003</v>
      </c>
      <c r="I7964" s="6">
        <v>2122.5959999999995</v>
      </c>
    </row>
    <row r="7965" spans="1:9" ht="15" x14ac:dyDescent="0.25">
      <c r="A7965" s="4"/>
      <c r="B7965" s="4">
        <v>45740.791666666664</v>
      </c>
      <c r="C7965" s="4">
        <v>45740.802083333336</v>
      </c>
      <c r="E7965">
        <v>6250</v>
      </c>
      <c r="G7965" s="6">
        <v>2583.1880000000006</v>
      </c>
      <c r="I7965" s="6">
        <v>2034.134</v>
      </c>
    </row>
    <row r="7966" spans="1:9" ht="15" x14ac:dyDescent="0.25">
      <c r="A7966" s="4"/>
      <c r="B7966" s="4">
        <v>45740.802083333336</v>
      </c>
      <c r="C7966" s="4">
        <v>45740.8125</v>
      </c>
      <c r="E7966">
        <v>5750</v>
      </c>
      <c r="G7966" s="6">
        <v>2569.7239999999997</v>
      </c>
      <c r="I7966" s="6">
        <v>1971.4679999999998</v>
      </c>
    </row>
    <row r="7967" spans="1:9" ht="15" x14ac:dyDescent="0.25">
      <c r="A7967" s="4"/>
      <c r="B7967" s="4">
        <v>45740.8125</v>
      </c>
      <c r="C7967" s="4">
        <v>45740.822916666664</v>
      </c>
      <c r="E7967">
        <v>5750</v>
      </c>
      <c r="G7967" s="6">
        <v>2525.9080000000004</v>
      </c>
      <c r="I7967" s="6">
        <v>1952.3300000000008</v>
      </c>
    </row>
    <row r="7968" spans="1:9" ht="15" x14ac:dyDescent="0.25">
      <c r="A7968" s="4"/>
      <c r="B7968" s="4">
        <v>45740.822916666664</v>
      </c>
      <c r="C7968" s="4">
        <v>45740.833333333336</v>
      </c>
      <c r="E7968">
        <v>5750</v>
      </c>
      <c r="G7968" s="6">
        <v>2531.9839999999995</v>
      </c>
      <c r="I7968" s="6">
        <v>1958.3679999999995</v>
      </c>
    </row>
    <row r="7969" spans="1:9" ht="15" x14ac:dyDescent="0.25">
      <c r="A7969" s="4"/>
      <c r="B7969" s="4">
        <v>45740.833333333336</v>
      </c>
      <c r="C7969" s="4">
        <v>45740.84375</v>
      </c>
      <c r="E7969">
        <v>5250</v>
      </c>
      <c r="G7969" s="6">
        <v>2526</v>
      </c>
      <c r="I7969" s="6">
        <v>1872.5940000000001</v>
      </c>
    </row>
    <row r="7970" spans="1:9" ht="15" x14ac:dyDescent="0.25">
      <c r="A7970" s="4"/>
      <c r="B7970" s="4">
        <v>45740.84375</v>
      </c>
      <c r="C7970" s="4">
        <v>45740.854166666664</v>
      </c>
      <c r="E7970">
        <v>5250</v>
      </c>
      <c r="G7970" s="6">
        <v>2419.8959999999997</v>
      </c>
      <c r="I7970" s="6">
        <v>1854.4740000000002</v>
      </c>
    </row>
    <row r="7971" spans="1:9" ht="15" x14ac:dyDescent="0.25">
      <c r="A7971" s="4"/>
      <c r="B7971" s="4">
        <v>45740.854166666664</v>
      </c>
      <c r="C7971" s="4">
        <v>45740.864583333336</v>
      </c>
      <c r="E7971">
        <v>4500</v>
      </c>
      <c r="G7971" s="6">
        <v>2205.6239999999998</v>
      </c>
      <c r="I7971" s="6">
        <v>1764.5740000000005</v>
      </c>
    </row>
    <row r="7972" spans="1:9" ht="15" x14ac:dyDescent="0.25">
      <c r="A7972" s="4"/>
      <c r="B7972" s="4">
        <v>45740.864583333336</v>
      </c>
      <c r="C7972" s="4">
        <v>45740.875</v>
      </c>
      <c r="E7972">
        <v>4500</v>
      </c>
      <c r="G7972" s="6">
        <v>2147.5479999999998</v>
      </c>
      <c r="I7972" s="6">
        <v>1748.9179999999997</v>
      </c>
    </row>
    <row r="7973" spans="1:9" ht="15" x14ac:dyDescent="0.25">
      <c r="A7973" s="4"/>
      <c r="B7973" s="4">
        <v>45740.875</v>
      </c>
      <c r="C7973" s="4">
        <v>45740.885416666664</v>
      </c>
      <c r="E7973">
        <v>4250</v>
      </c>
      <c r="G7973" s="6">
        <v>2131.2400000000002</v>
      </c>
      <c r="I7973" s="6">
        <v>1678.3939999999993</v>
      </c>
    </row>
    <row r="7974" spans="1:9" ht="15" x14ac:dyDescent="0.25">
      <c r="A7974" s="4"/>
      <c r="B7974" s="4">
        <v>45740.885416666664</v>
      </c>
      <c r="C7974" s="4">
        <v>45740.895833333336</v>
      </c>
      <c r="E7974">
        <v>4000</v>
      </c>
      <c r="G7974" s="6">
        <v>2119.3040000000001</v>
      </c>
      <c r="I7974" s="6">
        <v>1645.4059999999999</v>
      </c>
    </row>
    <row r="7975" spans="1:9" ht="15" x14ac:dyDescent="0.25">
      <c r="A7975" s="4"/>
      <c r="B7975" s="4">
        <v>45740.895833333336</v>
      </c>
      <c r="C7975" s="4">
        <v>45740.90625</v>
      </c>
      <c r="E7975">
        <v>3750</v>
      </c>
      <c r="G7975" s="6">
        <v>2073.8599999999997</v>
      </c>
      <c r="I7975" s="6">
        <v>1749.4480000000003</v>
      </c>
    </row>
    <row r="7976" spans="1:9" ht="15" x14ac:dyDescent="0.25">
      <c r="A7976" s="4"/>
      <c r="B7976" s="4">
        <v>45740.90625</v>
      </c>
      <c r="C7976" s="4">
        <v>45740.916666666664</v>
      </c>
      <c r="E7976">
        <v>3500</v>
      </c>
      <c r="G7976" s="6">
        <v>1971.4560000000004</v>
      </c>
      <c r="I7976" s="6">
        <v>1740.7319999999991</v>
      </c>
    </row>
    <row r="7977" spans="1:9" ht="15" x14ac:dyDescent="0.25">
      <c r="A7977" s="4"/>
      <c r="B7977" s="4">
        <v>45740.916666666664</v>
      </c>
      <c r="C7977" s="4">
        <v>45740.927083333336</v>
      </c>
      <c r="E7977">
        <v>3500</v>
      </c>
      <c r="G7977" s="6">
        <v>1883.4760000000001</v>
      </c>
      <c r="I7977" s="6">
        <v>1656.3279999999995</v>
      </c>
    </row>
    <row r="7978" spans="1:9" ht="15" x14ac:dyDescent="0.25">
      <c r="A7978" s="4"/>
      <c r="B7978" s="4">
        <v>45740.927083333336</v>
      </c>
      <c r="C7978" s="4">
        <v>45740.9375</v>
      </c>
      <c r="E7978">
        <v>3250</v>
      </c>
      <c r="G7978" s="6">
        <v>1715.316</v>
      </c>
      <c r="I7978" s="6">
        <v>1605.7359999999999</v>
      </c>
    </row>
    <row r="7979" spans="1:9" ht="15" x14ac:dyDescent="0.25">
      <c r="A7979" s="4"/>
      <c r="B7979" s="4">
        <v>45740.9375</v>
      </c>
      <c r="C7979" s="4">
        <v>45740.947916666664</v>
      </c>
      <c r="E7979">
        <v>3000</v>
      </c>
      <c r="G7979" s="6">
        <v>1739.5519999999997</v>
      </c>
      <c r="I7979" s="6">
        <v>1563.4540000000006</v>
      </c>
    </row>
    <row r="7980" spans="1:9" ht="15" x14ac:dyDescent="0.25">
      <c r="A7980" s="4"/>
      <c r="B7980" s="4">
        <v>45740.947916666664</v>
      </c>
      <c r="C7980" s="4">
        <v>45740.958333333336</v>
      </c>
      <c r="E7980">
        <v>3000</v>
      </c>
      <c r="G7980" s="6">
        <v>1683.3480000000002</v>
      </c>
      <c r="I7980" s="6">
        <v>1582.4739999999997</v>
      </c>
    </row>
    <row r="7981" spans="1:9" ht="15" x14ac:dyDescent="0.25">
      <c r="A7981" s="4"/>
      <c r="B7981" s="4">
        <v>45740.958333333336</v>
      </c>
      <c r="C7981" s="4">
        <v>45740.96875</v>
      </c>
      <c r="E7981">
        <v>2750</v>
      </c>
      <c r="G7981" s="6">
        <v>1751.424</v>
      </c>
      <c r="I7981" s="6">
        <v>1575.6249999999982</v>
      </c>
    </row>
    <row r="7982" spans="1:9" ht="15" x14ac:dyDescent="0.25">
      <c r="A7982" s="4"/>
      <c r="B7982" s="4">
        <v>45740.96875</v>
      </c>
      <c r="C7982" s="4">
        <v>45740.979166666664</v>
      </c>
      <c r="E7982">
        <v>2750</v>
      </c>
      <c r="G7982" s="6">
        <v>1650.1759999999999</v>
      </c>
      <c r="I7982" s="6">
        <v>1577.3899999999999</v>
      </c>
    </row>
    <row r="7983" spans="1:9" ht="15" x14ac:dyDescent="0.25">
      <c r="A7983" s="4"/>
      <c r="B7983" s="4">
        <v>45740.979166666664</v>
      </c>
      <c r="C7983" s="4">
        <v>45740.989583333336</v>
      </c>
      <c r="E7983">
        <v>2250</v>
      </c>
      <c r="G7983" s="6">
        <v>1578.38</v>
      </c>
      <c r="I7983" s="6">
        <v>1501.9039999999986</v>
      </c>
    </row>
    <row r="7984" spans="1:9" ht="15" x14ac:dyDescent="0.25">
      <c r="A7984" s="4"/>
      <c r="B7984" s="4">
        <v>45740.989583333336</v>
      </c>
      <c r="C7984" s="4">
        <v>45741</v>
      </c>
      <c r="E7984">
        <v>2250</v>
      </c>
      <c r="G7984" s="6">
        <v>1542.4199999999996</v>
      </c>
      <c r="I7984" s="6">
        <v>1497.6399999999999</v>
      </c>
    </row>
    <row r="7985" spans="1:9" ht="15" x14ac:dyDescent="0.25">
      <c r="A7985" s="4"/>
      <c r="B7985" s="4">
        <v>45741</v>
      </c>
      <c r="C7985" s="4">
        <v>45741.010416666664</v>
      </c>
      <c r="E7985">
        <v>2250</v>
      </c>
      <c r="G7985" s="6">
        <v>1581.64</v>
      </c>
      <c r="I7985" s="6">
        <v>1492.4999999999991</v>
      </c>
    </row>
    <row r="7986" spans="1:9" ht="15" x14ac:dyDescent="0.25">
      <c r="A7986" s="4"/>
      <c r="B7986" s="4">
        <v>45741.010416666664</v>
      </c>
      <c r="C7986" s="4">
        <v>45741.020833333336</v>
      </c>
      <c r="E7986">
        <v>2250</v>
      </c>
      <c r="G7986" s="6">
        <v>1552.7239999999999</v>
      </c>
      <c r="I7986" s="6">
        <v>1483.9639999999999</v>
      </c>
    </row>
    <row r="7987" spans="1:9" ht="15" x14ac:dyDescent="0.25">
      <c r="A7987" s="4"/>
      <c r="B7987" s="4">
        <v>45741.020833333336</v>
      </c>
      <c r="C7987" s="4">
        <v>45741.03125</v>
      </c>
      <c r="E7987">
        <v>2000</v>
      </c>
      <c r="G7987" s="6">
        <v>1523.6840000000004</v>
      </c>
      <c r="I7987" s="6">
        <v>1432.5619999999994</v>
      </c>
    </row>
    <row r="7988" spans="1:9" ht="15" x14ac:dyDescent="0.25">
      <c r="A7988" s="4"/>
      <c r="B7988" s="4">
        <v>45741.03125</v>
      </c>
      <c r="C7988" s="4">
        <v>45741.041666666664</v>
      </c>
      <c r="E7988">
        <v>2000</v>
      </c>
      <c r="G7988" s="6">
        <v>1525.3439999999998</v>
      </c>
      <c r="I7988" s="6">
        <v>1395.5259999999994</v>
      </c>
    </row>
    <row r="7989" spans="1:9" ht="15" x14ac:dyDescent="0.25">
      <c r="A7989" s="4"/>
      <c r="B7989" s="4">
        <v>45741.041666666664</v>
      </c>
      <c r="C7989" s="4">
        <v>45741.052083333336</v>
      </c>
      <c r="E7989">
        <v>1750</v>
      </c>
      <c r="G7989" s="6">
        <v>1549.1639999999998</v>
      </c>
      <c r="I7989" s="6">
        <v>1388.3639999999996</v>
      </c>
    </row>
    <row r="7990" spans="1:9" ht="15" x14ac:dyDescent="0.25">
      <c r="A7990" s="4"/>
      <c r="B7990" s="4">
        <v>45741.052083333336</v>
      </c>
      <c r="C7990" s="4">
        <v>45741.0625</v>
      </c>
      <c r="E7990">
        <v>1750</v>
      </c>
      <c r="G7990" s="6">
        <v>1488.896</v>
      </c>
      <c r="I7990" s="6">
        <v>1361.9039999999995</v>
      </c>
    </row>
    <row r="7991" spans="1:9" ht="15" x14ac:dyDescent="0.25">
      <c r="A7991" s="4"/>
      <c r="B7991" s="4">
        <v>45741.0625</v>
      </c>
      <c r="C7991" s="4">
        <v>45741.072916666664</v>
      </c>
      <c r="E7991">
        <v>2000</v>
      </c>
      <c r="G7991" s="6">
        <v>1461.4679999999998</v>
      </c>
      <c r="I7991" s="6">
        <v>1429.4799999999996</v>
      </c>
    </row>
    <row r="7992" spans="1:9" ht="15" x14ac:dyDescent="0.25">
      <c r="A7992" s="4"/>
      <c r="B7992" s="4">
        <v>45741.072916666664</v>
      </c>
      <c r="C7992" s="4">
        <v>45741.083333333336</v>
      </c>
      <c r="E7992">
        <v>1750</v>
      </c>
      <c r="G7992" s="6">
        <v>1575.7359999999999</v>
      </c>
      <c r="I7992" s="6">
        <v>1397.7540000000004</v>
      </c>
    </row>
    <row r="7993" spans="1:9" ht="15" x14ac:dyDescent="0.25">
      <c r="A7993" s="4"/>
      <c r="B7993" s="4">
        <v>45741.083333333336</v>
      </c>
      <c r="C7993" s="4">
        <v>45741.09375</v>
      </c>
      <c r="E7993">
        <v>1750</v>
      </c>
      <c r="G7993" s="6">
        <v>1541.9680000000001</v>
      </c>
      <c r="I7993" s="6">
        <v>1383.9940000000001</v>
      </c>
    </row>
    <row r="7994" spans="1:9" ht="15" x14ac:dyDescent="0.25">
      <c r="A7994" s="4"/>
      <c r="B7994" s="4">
        <v>45741.09375</v>
      </c>
      <c r="C7994" s="4">
        <v>45741.104166666664</v>
      </c>
      <c r="E7994">
        <v>1750</v>
      </c>
      <c r="G7994" s="6">
        <v>1501.0320000000002</v>
      </c>
      <c r="I7994" s="6">
        <v>1387.1640000000007</v>
      </c>
    </row>
    <row r="7995" spans="1:9" ht="15" x14ac:dyDescent="0.25">
      <c r="A7995" s="4"/>
      <c r="B7995" s="4">
        <v>45741.104166666664</v>
      </c>
      <c r="C7995" s="4">
        <v>45741.114583333336</v>
      </c>
      <c r="E7995">
        <v>1750</v>
      </c>
      <c r="G7995" s="6">
        <v>1585.7799999999997</v>
      </c>
      <c r="I7995" s="6">
        <v>1424.82</v>
      </c>
    </row>
    <row r="7996" spans="1:9" ht="15" x14ac:dyDescent="0.25">
      <c r="A7996" s="4"/>
      <c r="B7996" s="4">
        <v>45741.114583333336</v>
      </c>
      <c r="C7996" s="4">
        <v>45741.125</v>
      </c>
      <c r="E7996">
        <v>1750</v>
      </c>
      <c r="G7996" s="6">
        <v>1509.7999999999997</v>
      </c>
      <c r="I7996" s="6">
        <v>1442.69</v>
      </c>
    </row>
    <row r="7997" spans="1:9" ht="15" x14ac:dyDescent="0.25">
      <c r="A7997" s="4"/>
      <c r="B7997" s="4">
        <v>45741.125</v>
      </c>
      <c r="C7997" s="4">
        <v>45741.135416666664</v>
      </c>
      <c r="E7997">
        <v>1500</v>
      </c>
      <c r="G7997" s="6">
        <v>1526.6080000000002</v>
      </c>
      <c r="I7997" s="6">
        <v>1415.6739999999998</v>
      </c>
    </row>
    <row r="7998" spans="1:9" ht="15" x14ac:dyDescent="0.25">
      <c r="A7998" s="4"/>
      <c r="B7998" s="4">
        <v>45741.135416666664</v>
      </c>
      <c r="C7998" s="4">
        <v>45741.145833333336</v>
      </c>
      <c r="E7998">
        <v>2000</v>
      </c>
      <c r="G7998" s="6">
        <v>1642.0119999999999</v>
      </c>
      <c r="I7998" s="6">
        <v>1574.2539999999995</v>
      </c>
    </row>
    <row r="7999" spans="1:9" ht="15" x14ac:dyDescent="0.25">
      <c r="A7999" s="4"/>
      <c r="B7999" s="4">
        <v>45741.145833333336</v>
      </c>
      <c r="C7999" s="4">
        <v>45741.15625</v>
      </c>
      <c r="E7999">
        <v>1750</v>
      </c>
      <c r="G7999" s="6">
        <v>1593.1359999999997</v>
      </c>
      <c r="I7999" s="6">
        <v>1589.8359999999996</v>
      </c>
    </row>
    <row r="8000" spans="1:9" ht="15" x14ac:dyDescent="0.25">
      <c r="A8000" s="4"/>
      <c r="B8000" s="4">
        <v>45741.15625</v>
      </c>
      <c r="C8000" s="4">
        <v>45741.166666666664</v>
      </c>
      <c r="E8000">
        <v>1750</v>
      </c>
      <c r="G8000" s="6">
        <v>1622.9480000000001</v>
      </c>
      <c r="I8000" s="6">
        <v>1541.4339999999993</v>
      </c>
    </row>
    <row r="8001" spans="1:9" ht="15" x14ac:dyDescent="0.25">
      <c r="A8001" s="4"/>
      <c r="B8001" s="4">
        <v>45741.166666666664</v>
      </c>
      <c r="C8001" s="4">
        <v>45741.177083333336</v>
      </c>
      <c r="E8001">
        <v>2250</v>
      </c>
      <c r="G8001" s="6">
        <v>1747.6480000000001</v>
      </c>
      <c r="I8001" s="6">
        <v>1641.3439999999996</v>
      </c>
    </row>
    <row r="8002" spans="1:9" ht="15" x14ac:dyDescent="0.25">
      <c r="A8002" s="4"/>
      <c r="B8002" s="4">
        <v>45741.177083333336</v>
      </c>
      <c r="C8002" s="4">
        <v>45741.1875</v>
      </c>
      <c r="E8002">
        <v>2000</v>
      </c>
      <c r="G8002" s="6">
        <v>1650.1439999999998</v>
      </c>
      <c r="I8002" s="6">
        <v>1634.1879999999994</v>
      </c>
    </row>
    <row r="8003" spans="1:9" ht="15" x14ac:dyDescent="0.25">
      <c r="A8003" s="4"/>
      <c r="B8003" s="4">
        <v>45741.1875</v>
      </c>
      <c r="C8003" s="4">
        <v>45741.197916666664</v>
      </c>
      <c r="E8003">
        <v>2250</v>
      </c>
      <c r="G8003" s="6">
        <v>1693.6079999999997</v>
      </c>
      <c r="I8003" s="6">
        <v>1612.9919999999995</v>
      </c>
    </row>
    <row r="8004" spans="1:9" ht="15" x14ac:dyDescent="0.25">
      <c r="A8004" s="4"/>
      <c r="B8004" s="4">
        <v>45741.197916666664</v>
      </c>
      <c r="C8004" s="4">
        <v>45741.208333333336</v>
      </c>
      <c r="E8004">
        <v>2500</v>
      </c>
      <c r="G8004" s="6">
        <v>1770.3039999999999</v>
      </c>
      <c r="I8004" s="6">
        <v>1750.758</v>
      </c>
    </row>
    <row r="8005" spans="1:9" ht="15" x14ac:dyDescent="0.25">
      <c r="A8005" s="4"/>
      <c r="B8005" s="4">
        <v>45741.208333333336</v>
      </c>
      <c r="C8005" s="4">
        <v>45741.21875</v>
      </c>
      <c r="E8005">
        <v>3000</v>
      </c>
      <c r="G8005" s="6">
        <v>1874.7799999999997</v>
      </c>
      <c r="I8005" s="6">
        <v>1858.0440000000001</v>
      </c>
    </row>
    <row r="8006" spans="1:9" ht="15" x14ac:dyDescent="0.25">
      <c r="A8006" s="4"/>
      <c r="B8006" s="4">
        <v>45741.21875</v>
      </c>
      <c r="C8006" s="4">
        <v>45741.229166666664</v>
      </c>
      <c r="E8006">
        <v>3000</v>
      </c>
      <c r="G8006" s="6">
        <v>1955.212</v>
      </c>
      <c r="I8006" s="6">
        <v>1882.9139999999998</v>
      </c>
    </row>
    <row r="8007" spans="1:9" ht="15" x14ac:dyDescent="0.25">
      <c r="A8007" s="4"/>
      <c r="B8007" s="4">
        <v>45741.229166666664</v>
      </c>
      <c r="C8007" s="4">
        <v>45741.239583333336</v>
      </c>
      <c r="E8007">
        <v>3250</v>
      </c>
      <c r="G8007" s="6">
        <v>2235.8359999999998</v>
      </c>
      <c r="I8007" s="6">
        <v>1916.3359999999998</v>
      </c>
    </row>
    <row r="8008" spans="1:9" ht="15" x14ac:dyDescent="0.25">
      <c r="A8008" s="4"/>
      <c r="B8008" s="4">
        <v>45741.239583333336</v>
      </c>
      <c r="C8008" s="4">
        <v>45741.25</v>
      </c>
      <c r="E8008">
        <v>3750</v>
      </c>
      <c r="G8008" s="6">
        <v>2622.04</v>
      </c>
      <c r="I8008" s="6">
        <v>2037.0740000000005</v>
      </c>
    </row>
    <row r="8009" spans="1:9" ht="15" x14ac:dyDescent="0.25">
      <c r="A8009" s="4"/>
      <c r="B8009" s="4">
        <v>45741.25</v>
      </c>
      <c r="C8009" s="4">
        <v>45741.260416666664</v>
      </c>
      <c r="E8009">
        <v>4500</v>
      </c>
      <c r="G8009" s="6">
        <v>2917.3480000000004</v>
      </c>
      <c r="I8009" s="6">
        <v>2223.1099999999997</v>
      </c>
    </row>
    <row r="8010" spans="1:9" ht="15" x14ac:dyDescent="0.25">
      <c r="A8010" s="4"/>
      <c r="B8010" s="4">
        <v>45741.260416666664</v>
      </c>
      <c r="C8010" s="4">
        <v>45741.270833333336</v>
      </c>
      <c r="E8010">
        <v>4500</v>
      </c>
      <c r="G8010" s="6">
        <v>3131.56</v>
      </c>
      <c r="I8010" s="6">
        <v>2333.1539999999968</v>
      </c>
    </row>
    <row r="8011" spans="1:9" ht="15" x14ac:dyDescent="0.25">
      <c r="A8011" s="4"/>
      <c r="B8011" s="4">
        <v>45741.270833333336</v>
      </c>
      <c r="C8011" s="4">
        <v>45741.28125</v>
      </c>
      <c r="E8011">
        <v>4500</v>
      </c>
      <c r="G8011" s="6">
        <v>3177.6960000000004</v>
      </c>
      <c r="I8011" s="6">
        <v>2445.8819999999982</v>
      </c>
    </row>
    <row r="8012" spans="1:9" ht="15" x14ac:dyDescent="0.25">
      <c r="A8012" s="4"/>
      <c r="B8012" s="4">
        <v>45741.28125</v>
      </c>
      <c r="C8012" s="4">
        <v>45741.291666666664</v>
      </c>
      <c r="E8012">
        <v>3750</v>
      </c>
      <c r="G8012" s="6">
        <v>3294.8079999999995</v>
      </c>
      <c r="I8012" s="6">
        <v>2500.8639999999982</v>
      </c>
    </row>
    <row r="8013" spans="1:9" ht="15" x14ac:dyDescent="0.25">
      <c r="A8013" s="4"/>
      <c r="B8013" s="4">
        <v>45741.291666666664</v>
      </c>
      <c r="C8013" s="4">
        <v>45741.302083333336</v>
      </c>
      <c r="E8013">
        <v>2500</v>
      </c>
      <c r="G8013" s="6">
        <v>3211.74</v>
      </c>
      <c r="I8013" s="6">
        <v>2589.6019999999985</v>
      </c>
    </row>
    <row r="8014" spans="1:9" ht="15" x14ac:dyDescent="0.25">
      <c r="A8014" s="4"/>
      <c r="B8014" s="4">
        <v>45741.302083333336</v>
      </c>
      <c r="C8014" s="4">
        <v>45741.3125</v>
      </c>
      <c r="E8014">
        <v>2500</v>
      </c>
      <c r="G8014" s="6">
        <v>3223.0200000000004</v>
      </c>
      <c r="I8014" s="6">
        <v>2727.4739999999965</v>
      </c>
    </row>
    <row r="8015" spans="1:9" ht="15" x14ac:dyDescent="0.25">
      <c r="A8015" s="4"/>
      <c r="B8015" s="4">
        <v>45741.3125</v>
      </c>
      <c r="C8015" s="4">
        <v>45741.322916666664</v>
      </c>
      <c r="E8015">
        <v>1500</v>
      </c>
      <c r="G8015" s="6">
        <v>3110.0919999999996</v>
      </c>
      <c r="I8015" s="6">
        <v>2615.1879999999992</v>
      </c>
    </row>
    <row r="8016" spans="1:9" ht="15" x14ac:dyDescent="0.25">
      <c r="A8016" s="4"/>
      <c r="B8016" s="4">
        <v>45741.322916666664</v>
      </c>
      <c r="C8016" s="4">
        <v>45741.333333333336</v>
      </c>
      <c r="E8016">
        <v>3000</v>
      </c>
      <c r="G8016" s="6">
        <v>3173.9760000000001</v>
      </c>
      <c r="I8016" s="6">
        <v>2711.9179999999997</v>
      </c>
    </row>
    <row r="8017" spans="1:9" ht="15" x14ac:dyDescent="0.25">
      <c r="A8017" s="4"/>
      <c r="B8017" s="4">
        <v>45741.333333333336</v>
      </c>
      <c r="C8017" s="4">
        <v>45741.34375</v>
      </c>
      <c r="E8017">
        <v>1000</v>
      </c>
      <c r="G8017" s="6">
        <v>3228.3080000000009</v>
      </c>
      <c r="I8017" s="6">
        <v>2633.7259999999987</v>
      </c>
    </row>
    <row r="8018" spans="1:9" ht="15" x14ac:dyDescent="0.25">
      <c r="A8018" s="4"/>
      <c r="B8018" s="4">
        <v>45741.34375</v>
      </c>
      <c r="C8018" s="4">
        <v>45741.354166666664</v>
      </c>
      <c r="E8018">
        <v>750</v>
      </c>
      <c r="G8018" s="6">
        <v>3115.6680000000006</v>
      </c>
      <c r="I8018" s="6">
        <v>2663.1219999999985</v>
      </c>
    </row>
    <row r="8019" spans="1:9" ht="15" x14ac:dyDescent="0.25">
      <c r="A8019" s="4"/>
      <c r="B8019" s="4">
        <v>45741.354166666664</v>
      </c>
      <c r="C8019" s="4">
        <v>45741.364583333336</v>
      </c>
      <c r="E8019">
        <v>0</v>
      </c>
      <c r="G8019" s="6">
        <v>2934.0399999999995</v>
      </c>
      <c r="I8019" s="6">
        <v>2640.4659999999985</v>
      </c>
    </row>
    <row r="8020" spans="1:9" ht="15" x14ac:dyDescent="0.25">
      <c r="A8020" s="4"/>
      <c r="B8020" s="4">
        <v>45741.364583333336</v>
      </c>
      <c r="C8020" s="4">
        <v>45741.375</v>
      </c>
      <c r="E8020">
        <v>0</v>
      </c>
      <c r="G8020" s="6">
        <v>2972.8600000000006</v>
      </c>
      <c r="I8020" s="6">
        <v>2656.9499999999971</v>
      </c>
    </row>
    <row r="8021" spans="1:9" ht="15" x14ac:dyDescent="0.25">
      <c r="A8021" s="4"/>
      <c r="B8021" s="4">
        <v>45741.375</v>
      </c>
      <c r="C8021" s="4">
        <v>45741.385416666664</v>
      </c>
      <c r="E8021">
        <v>0</v>
      </c>
      <c r="G8021" s="6">
        <v>2902.3519999999999</v>
      </c>
      <c r="I8021" s="6">
        <v>2548.9379999999983</v>
      </c>
    </row>
    <row r="8022" spans="1:9" ht="15" x14ac:dyDescent="0.25">
      <c r="A8022" s="4"/>
      <c r="B8022" s="4">
        <v>45741.385416666664</v>
      </c>
      <c r="C8022" s="4">
        <v>45741.395833333336</v>
      </c>
      <c r="E8022">
        <v>0</v>
      </c>
      <c r="G8022" s="6">
        <v>2958.3959999999997</v>
      </c>
      <c r="I8022" s="6">
        <v>2536.6659999999983</v>
      </c>
    </row>
    <row r="8023" spans="1:9" ht="15" x14ac:dyDescent="0.25">
      <c r="A8023" s="4"/>
      <c r="B8023" s="4">
        <v>45741.395833333336</v>
      </c>
      <c r="C8023" s="4">
        <v>45741.40625</v>
      </c>
      <c r="E8023">
        <v>0</v>
      </c>
      <c r="G8023" s="6">
        <v>3145.1640000000002</v>
      </c>
      <c r="I8023" s="6">
        <v>2627.3959999999988</v>
      </c>
    </row>
    <row r="8024" spans="1:9" ht="15" x14ac:dyDescent="0.25">
      <c r="A8024" s="4"/>
      <c r="B8024" s="4">
        <v>45741.40625</v>
      </c>
      <c r="C8024" s="4">
        <v>45741.416666666664</v>
      </c>
      <c r="E8024">
        <v>0</v>
      </c>
      <c r="G8024" s="6">
        <v>3232.8040000000001</v>
      </c>
      <c r="I8024" s="6">
        <v>2699.6419999999971</v>
      </c>
    </row>
    <row r="8025" spans="1:9" ht="15" x14ac:dyDescent="0.25">
      <c r="A8025" s="4"/>
      <c r="B8025" s="4">
        <v>45741.416666666664</v>
      </c>
      <c r="C8025" s="4">
        <v>45741.427083333336</v>
      </c>
      <c r="E8025">
        <v>0</v>
      </c>
      <c r="G8025" s="6">
        <v>3262.4679999999998</v>
      </c>
      <c r="I8025" s="6">
        <v>2865.7859999999973</v>
      </c>
    </row>
    <row r="8026" spans="1:9" ht="15" x14ac:dyDescent="0.25">
      <c r="A8026" s="4"/>
      <c r="B8026" s="4">
        <v>45741.427083333336</v>
      </c>
      <c r="C8026" s="4">
        <v>45741.4375</v>
      </c>
      <c r="E8026">
        <v>0</v>
      </c>
      <c r="G8026" s="6">
        <v>3363.6359999999995</v>
      </c>
      <c r="I8026" s="6">
        <v>2855.1199999999972</v>
      </c>
    </row>
    <row r="8027" spans="1:9" ht="15" x14ac:dyDescent="0.25">
      <c r="A8027" s="4"/>
      <c r="B8027" s="4">
        <v>45741.4375</v>
      </c>
      <c r="C8027" s="4">
        <v>45741.447916666664</v>
      </c>
      <c r="E8027">
        <v>0</v>
      </c>
      <c r="G8027" s="6">
        <v>3204.2320000000013</v>
      </c>
      <c r="I8027" s="6">
        <v>2692.902</v>
      </c>
    </row>
    <row r="8028" spans="1:9" ht="15" x14ac:dyDescent="0.25">
      <c r="A8028" s="4"/>
      <c r="B8028" s="4">
        <v>45741.447916666664</v>
      </c>
      <c r="C8028" s="4">
        <v>45741.458333333336</v>
      </c>
      <c r="E8028">
        <v>0</v>
      </c>
      <c r="G8028" s="6">
        <v>3266.4119999999994</v>
      </c>
      <c r="I8028" s="6">
        <v>2720.9939999999988</v>
      </c>
    </row>
    <row r="8029" spans="1:9" ht="15" x14ac:dyDescent="0.25">
      <c r="A8029" s="4"/>
      <c r="B8029" s="4">
        <v>45741.458333333336</v>
      </c>
      <c r="C8029" s="4">
        <v>45741.46875</v>
      </c>
      <c r="E8029">
        <v>0</v>
      </c>
      <c r="G8029" s="6">
        <v>3211.1560000000004</v>
      </c>
      <c r="I8029" s="6">
        <v>2685.2559999999976</v>
      </c>
    </row>
    <row r="8030" spans="1:9" ht="15" x14ac:dyDescent="0.25">
      <c r="A8030" s="4"/>
      <c r="B8030" s="4">
        <v>45741.46875</v>
      </c>
      <c r="C8030" s="4">
        <v>45741.479166666664</v>
      </c>
      <c r="E8030">
        <v>0</v>
      </c>
      <c r="G8030" s="6">
        <v>3183.24</v>
      </c>
      <c r="I8030" s="6">
        <v>2688.0779999999977</v>
      </c>
    </row>
    <row r="8031" spans="1:9" ht="15" x14ac:dyDescent="0.25">
      <c r="A8031" s="4"/>
      <c r="B8031" s="4">
        <v>45741.479166666664</v>
      </c>
      <c r="C8031" s="4">
        <v>45741.489583333336</v>
      </c>
      <c r="E8031">
        <v>0</v>
      </c>
      <c r="G8031" s="6">
        <v>3174.8399999999992</v>
      </c>
      <c r="I8031" s="6">
        <v>2787.4599999999991</v>
      </c>
    </row>
    <row r="8032" spans="1:9" ht="15" x14ac:dyDescent="0.25">
      <c r="A8032" s="4"/>
      <c r="B8032" s="4">
        <v>45741.489583333336</v>
      </c>
      <c r="C8032" s="4">
        <v>45741.5</v>
      </c>
      <c r="E8032">
        <v>0</v>
      </c>
      <c r="G8032" s="6">
        <v>3177.0160000000001</v>
      </c>
      <c r="I8032" s="6">
        <v>2841.5799999999972</v>
      </c>
    </row>
    <row r="8033" spans="1:9" ht="15" x14ac:dyDescent="0.25">
      <c r="A8033" s="4"/>
      <c r="B8033" s="4">
        <v>45741.5</v>
      </c>
      <c r="C8033" s="4">
        <v>45741.510416666664</v>
      </c>
      <c r="E8033">
        <v>0</v>
      </c>
      <c r="G8033" s="6">
        <v>3045.056</v>
      </c>
      <c r="I8033" s="6">
        <v>2878.1320000000005</v>
      </c>
    </row>
    <row r="8034" spans="1:9" ht="15" x14ac:dyDescent="0.25">
      <c r="A8034" s="4"/>
      <c r="B8034" s="4">
        <v>45741.510416666664</v>
      </c>
      <c r="C8034" s="4">
        <v>45741.520833333336</v>
      </c>
      <c r="E8034">
        <v>0</v>
      </c>
      <c r="G8034" s="6">
        <v>3025.9360000000006</v>
      </c>
      <c r="I8034" s="6">
        <v>2949.5380000000005</v>
      </c>
    </row>
    <row r="8035" spans="1:9" ht="15" x14ac:dyDescent="0.25">
      <c r="A8035" s="4"/>
      <c r="B8035" s="4">
        <v>45741.520833333336</v>
      </c>
      <c r="C8035" s="4">
        <v>45741.53125</v>
      </c>
      <c r="E8035">
        <v>0</v>
      </c>
      <c r="G8035" s="6">
        <v>3157.7720000000004</v>
      </c>
      <c r="I8035" s="6">
        <v>2884.1219999999994</v>
      </c>
    </row>
    <row r="8036" spans="1:9" ht="15" x14ac:dyDescent="0.25">
      <c r="A8036" s="4"/>
      <c r="B8036" s="4">
        <v>45741.53125</v>
      </c>
      <c r="C8036" s="4">
        <v>45741.541666666664</v>
      </c>
      <c r="E8036">
        <v>0</v>
      </c>
      <c r="G8036" s="6">
        <v>3131.3399999999992</v>
      </c>
      <c r="I8036" s="6">
        <v>2752.9839999999967</v>
      </c>
    </row>
    <row r="8037" spans="1:9" ht="15" x14ac:dyDescent="0.25">
      <c r="A8037" s="4"/>
      <c r="B8037" s="4">
        <v>45741.541666666664</v>
      </c>
      <c r="C8037" s="4">
        <v>45741.552083333336</v>
      </c>
      <c r="E8037">
        <v>0</v>
      </c>
      <c r="G8037" s="6">
        <v>3163.652</v>
      </c>
      <c r="I8037" s="6">
        <v>2805.4879999999985</v>
      </c>
    </row>
    <row r="8038" spans="1:9" ht="15" x14ac:dyDescent="0.25">
      <c r="A8038" s="4"/>
      <c r="B8038" s="4">
        <v>45741.552083333336</v>
      </c>
      <c r="C8038" s="4">
        <v>45741.5625</v>
      </c>
      <c r="E8038">
        <v>0</v>
      </c>
      <c r="G8038" s="6">
        <v>3277.4480000000008</v>
      </c>
      <c r="I8038" s="6">
        <v>2780.2959999999994</v>
      </c>
    </row>
    <row r="8039" spans="1:9" ht="15" x14ac:dyDescent="0.25">
      <c r="A8039" s="4"/>
      <c r="B8039" s="4">
        <v>45741.5625</v>
      </c>
      <c r="C8039" s="4">
        <v>45741.572916666664</v>
      </c>
      <c r="E8039">
        <v>3000</v>
      </c>
      <c r="G8039" s="6">
        <v>3446.1719999999991</v>
      </c>
      <c r="I8039" s="6">
        <v>2826.0459999999985</v>
      </c>
    </row>
    <row r="8040" spans="1:9" ht="15" x14ac:dyDescent="0.25">
      <c r="A8040" s="4"/>
      <c r="B8040" s="4">
        <v>45741.572916666664</v>
      </c>
      <c r="C8040" s="4">
        <v>45741.583333333336</v>
      </c>
      <c r="E8040">
        <v>4000</v>
      </c>
      <c r="G8040" s="6">
        <v>3381.5599999999995</v>
      </c>
      <c r="I8040" s="6">
        <v>2801.2639999999974</v>
      </c>
    </row>
    <row r="8041" spans="1:9" ht="15" x14ac:dyDescent="0.25">
      <c r="A8041" s="4"/>
      <c r="B8041" s="4">
        <v>45741.583333333336</v>
      </c>
      <c r="C8041" s="4">
        <v>45741.59375</v>
      </c>
      <c r="E8041">
        <v>2250</v>
      </c>
      <c r="G8041" s="6">
        <v>3315.52</v>
      </c>
      <c r="I8041" s="6">
        <v>2690.6359999999986</v>
      </c>
    </row>
    <row r="8042" spans="1:9" ht="15" x14ac:dyDescent="0.25">
      <c r="A8042" s="4"/>
      <c r="B8042" s="4">
        <v>45741.59375</v>
      </c>
      <c r="C8042" s="4">
        <v>45741.604166666664</v>
      </c>
      <c r="E8042">
        <v>2250</v>
      </c>
      <c r="G8042" s="6">
        <v>3292.0119999999997</v>
      </c>
      <c r="I8042" s="6">
        <v>2658.0639999999967</v>
      </c>
    </row>
    <row r="8043" spans="1:9" ht="15" x14ac:dyDescent="0.25">
      <c r="A8043" s="4"/>
      <c r="B8043" s="4">
        <v>45741.604166666664</v>
      </c>
      <c r="C8043" s="4">
        <v>45741.614583333336</v>
      </c>
      <c r="E8043">
        <v>2000</v>
      </c>
      <c r="G8043" s="6">
        <v>3185.8999999999996</v>
      </c>
      <c r="I8043" s="6">
        <v>2572.739999999998</v>
      </c>
    </row>
    <row r="8044" spans="1:9" ht="15" x14ac:dyDescent="0.25">
      <c r="A8044" s="4"/>
      <c r="B8044" s="4">
        <v>45741.614583333336</v>
      </c>
      <c r="C8044" s="4">
        <v>45741.625</v>
      </c>
      <c r="E8044">
        <v>0</v>
      </c>
      <c r="G8044" s="6">
        <v>2969.7960000000003</v>
      </c>
      <c r="I8044" s="6">
        <v>2615.5079999999989</v>
      </c>
    </row>
    <row r="8045" spans="1:9" ht="15" x14ac:dyDescent="0.25">
      <c r="A8045" s="4"/>
      <c r="B8045" s="4">
        <v>45741.625</v>
      </c>
      <c r="C8045" s="4">
        <v>45741.635416666664</v>
      </c>
      <c r="E8045">
        <v>0</v>
      </c>
      <c r="G8045" s="6">
        <v>2888.348</v>
      </c>
      <c r="I8045" s="6">
        <v>2516.5160000000005</v>
      </c>
    </row>
    <row r="8046" spans="1:9" ht="15" x14ac:dyDescent="0.25">
      <c r="A8046" s="4"/>
      <c r="B8046" s="4">
        <v>45741.635416666664</v>
      </c>
      <c r="C8046" s="4">
        <v>45741.645833333336</v>
      </c>
      <c r="E8046">
        <v>0</v>
      </c>
      <c r="G8046" s="6">
        <v>2803.1639999999993</v>
      </c>
      <c r="I8046" s="6">
        <v>2476.1279999999979</v>
      </c>
    </row>
    <row r="8047" spans="1:9" ht="15" x14ac:dyDescent="0.25">
      <c r="A8047" s="4"/>
      <c r="B8047" s="4">
        <v>45741.645833333336</v>
      </c>
      <c r="C8047" s="4">
        <v>45741.65625</v>
      </c>
      <c r="E8047">
        <v>0</v>
      </c>
      <c r="G8047" s="6">
        <v>2782.5280000000002</v>
      </c>
      <c r="I8047" s="6">
        <v>2412.3439999999982</v>
      </c>
    </row>
    <row r="8048" spans="1:9" ht="15" x14ac:dyDescent="0.25">
      <c r="A8048" s="4"/>
      <c r="B8048" s="4">
        <v>45741.65625</v>
      </c>
      <c r="C8048" s="4">
        <v>45741.666666666664</v>
      </c>
      <c r="E8048">
        <v>0</v>
      </c>
      <c r="G8048" s="6">
        <v>2634.7079999999996</v>
      </c>
      <c r="I8048" s="6">
        <v>2392.7839999999992</v>
      </c>
    </row>
    <row r="8049" spans="1:9" ht="15" x14ac:dyDescent="0.25">
      <c r="A8049" s="4"/>
      <c r="B8049" s="4">
        <v>45741.666666666664</v>
      </c>
      <c r="C8049" s="4">
        <v>45741.677083333336</v>
      </c>
      <c r="E8049">
        <v>0</v>
      </c>
      <c r="G8049" s="6">
        <v>2553.1959999999999</v>
      </c>
      <c r="I8049" s="6">
        <v>2258.9019999999996</v>
      </c>
    </row>
    <row r="8050" spans="1:9" ht="15" x14ac:dyDescent="0.25">
      <c r="A8050" s="4"/>
      <c r="B8050" s="4">
        <v>45741.677083333336</v>
      </c>
      <c r="C8050" s="4">
        <v>45741.6875</v>
      </c>
      <c r="E8050">
        <v>0</v>
      </c>
      <c r="G8050" s="6">
        <v>2519.6000000000004</v>
      </c>
      <c r="I8050" s="6">
        <v>2261.0819999999994</v>
      </c>
    </row>
    <row r="8051" spans="1:9" ht="15" x14ac:dyDescent="0.25">
      <c r="A8051" s="4"/>
      <c r="B8051" s="4">
        <v>45741.6875</v>
      </c>
      <c r="C8051" s="4">
        <v>45741.697916666664</v>
      </c>
      <c r="E8051">
        <v>0</v>
      </c>
      <c r="G8051" s="6">
        <v>2486.2320000000013</v>
      </c>
      <c r="I8051" s="6">
        <v>2338.89</v>
      </c>
    </row>
    <row r="8052" spans="1:9" ht="15" x14ac:dyDescent="0.25">
      <c r="A8052" s="4"/>
      <c r="B8052" s="4">
        <v>45741.697916666664</v>
      </c>
      <c r="C8052" s="4">
        <v>45741.708333333336</v>
      </c>
      <c r="E8052">
        <v>500</v>
      </c>
      <c r="G8052" s="6">
        <v>2545.4879999999998</v>
      </c>
      <c r="I8052" s="6">
        <v>2323.9699999999993</v>
      </c>
    </row>
    <row r="8053" spans="1:9" ht="15" x14ac:dyDescent="0.25">
      <c r="A8053" s="4"/>
      <c r="B8053" s="4">
        <v>45741.708333333336</v>
      </c>
      <c r="C8053" s="4">
        <v>45741.71875</v>
      </c>
      <c r="E8053">
        <v>2500</v>
      </c>
      <c r="G8053" s="6">
        <v>2582.8560000000011</v>
      </c>
      <c r="I8053" s="6">
        <v>2310.8739999999993</v>
      </c>
    </row>
    <row r="8054" spans="1:9" ht="15" x14ac:dyDescent="0.25">
      <c r="A8054" s="4"/>
      <c r="B8054" s="4">
        <v>45741.71875</v>
      </c>
      <c r="C8054" s="4">
        <v>45741.729166666664</v>
      </c>
      <c r="E8054">
        <v>3750</v>
      </c>
      <c r="G8054" s="6">
        <v>2620.9360000000006</v>
      </c>
      <c r="I8054" s="6">
        <v>2198.3179999999979</v>
      </c>
    </row>
    <row r="8055" spans="1:9" ht="15" x14ac:dyDescent="0.25">
      <c r="A8055" s="4"/>
      <c r="B8055" s="4">
        <v>45741.729166666664</v>
      </c>
      <c r="C8055" s="4">
        <v>45741.739583333336</v>
      </c>
      <c r="E8055">
        <v>4750</v>
      </c>
      <c r="G8055" s="6">
        <v>2719.4639999999999</v>
      </c>
      <c r="I8055" s="6">
        <v>2244.8859999999986</v>
      </c>
    </row>
    <row r="8056" spans="1:9" ht="15" x14ac:dyDescent="0.25">
      <c r="A8056" s="4"/>
      <c r="B8056" s="4">
        <v>45741.739583333336</v>
      </c>
      <c r="C8056" s="4">
        <v>45741.75</v>
      </c>
      <c r="E8056">
        <v>5500</v>
      </c>
      <c r="G8056" s="6">
        <v>2711.8959999999997</v>
      </c>
      <c r="I8056" s="6">
        <v>2096.4639999999999</v>
      </c>
    </row>
    <row r="8057" spans="1:9" ht="15" x14ac:dyDescent="0.25">
      <c r="A8057" s="4"/>
      <c r="B8057" s="4">
        <v>45741.75</v>
      </c>
      <c r="C8057" s="4">
        <v>45741.760416666664</v>
      </c>
      <c r="E8057">
        <v>6000</v>
      </c>
      <c r="G8057" s="6">
        <v>2756.06</v>
      </c>
      <c r="I8057" s="6">
        <v>2103.5159999999996</v>
      </c>
    </row>
    <row r="8058" spans="1:9" ht="15" x14ac:dyDescent="0.25">
      <c r="A8058" s="4"/>
      <c r="B8058" s="4">
        <v>45741.760416666664</v>
      </c>
      <c r="C8058" s="4">
        <v>45741.770833333336</v>
      </c>
      <c r="E8058">
        <v>6250</v>
      </c>
      <c r="G8058" s="6">
        <v>2747.2759999999998</v>
      </c>
      <c r="I8058" s="6">
        <v>2163.7340000000013</v>
      </c>
    </row>
    <row r="8059" spans="1:9" ht="15" x14ac:dyDescent="0.25">
      <c r="A8059" s="4"/>
      <c r="B8059" s="4">
        <v>45741.770833333336</v>
      </c>
      <c r="C8059" s="4">
        <v>45741.78125</v>
      </c>
      <c r="E8059">
        <v>6250</v>
      </c>
      <c r="G8059" s="6">
        <v>2672.5599999999995</v>
      </c>
      <c r="I8059" s="6">
        <v>2159.4499999999989</v>
      </c>
    </row>
    <row r="8060" spans="1:9" ht="15" x14ac:dyDescent="0.25">
      <c r="A8060" s="4"/>
      <c r="B8060" s="4">
        <v>45741.78125</v>
      </c>
      <c r="C8060" s="4">
        <v>45741.791666666664</v>
      </c>
      <c r="E8060">
        <v>6500</v>
      </c>
      <c r="G8060" s="6">
        <v>2748.7599999999998</v>
      </c>
      <c r="I8060" s="6">
        <v>2238.5559999999996</v>
      </c>
    </row>
    <row r="8061" spans="1:9" ht="15" x14ac:dyDescent="0.25">
      <c r="A8061" s="4"/>
      <c r="B8061" s="4">
        <v>45741.791666666664</v>
      </c>
      <c r="C8061" s="4">
        <v>45741.802083333336</v>
      </c>
      <c r="E8061">
        <v>6500</v>
      </c>
      <c r="G8061" s="6">
        <v>2724.0160000000005</v>
      </c>
      <c r="I8061" s="6">
        <v>2199.2159999999994</v>
      </c>
    </row>
    <row r="8062" spans="1:9" ht="15" x14ac:dyDescent="0.25">
      <c r="A8062" s="4"/>
      <c r="B8062" s="4">
        <v>45741.802083333336</v>
      </c>
      <c r="C8062" s="4">
        <v>45741.8125</v>
      </c>
      <c r="E8062">
        <v>6250</v>
      </c>
      <c r="G8062" s="6">
        <v>2602.9759999999997</v>
      </c>
      <c r="I8062" s="6">
        <v>2130.7719999999999</v>
      </c>
    </row>
    <row r="8063" spans="1:9" ht="15" x14ac:dyDescent="0.25">
      <c r="A8063" s="4"/>
      <c r="B8063" s="4">
        <v>45741.8125</v>
      </c>
      <c r="C8063" s="4">
        <v>45741.822916666664</v>
      </c>
      <c r="E8063">
        <v>6000</v>
      </c>
      <c r="G8063" s="6">
        <v>2480.1440000000002</v>
      </c>
      <c r="I8063" s="6">
        <v>2067.0280000000002</v>
      </c>
    </row>
    <row r="8064" spans="1:9" ht="15" x14ac:dyDescent="0.25">
      <c r="A8064" s="4"/>
      <c r="B8064" s="4">
        <v>45741.822916666664</v>
      </c>
      <c r="C8064" s="4">
        <v>45741.833333333336</v>
      </c>
      <c r="E8064">
        <v>5750</v>
      </c>
      <c r="G8064" s="6">
        <v>2501.1239999999998</v>
      </c>
      <c r="I8064" s="6">
        <v>2028.6059999999989</v>
      </c>
    </row>
    <row r="8065" spans="1:9" ht="15" x14ac:dyDescent="0.25">
      <c r="A8065" s="4"/>
      <c r="B8065" s="4">
        <v>45741.833333333336</v>
      </c>
      <c r="C8065" s="4">
        <v>45741.84375</v>
      </c>
      <c r="E8065">
        <v>5750</v>
      </c>
      <c r="G8065" s="6">
        <v>2519.8439999999996</v>
      </c>
      <c r="I8065" s="6">
        <v>1968.2299999999996</v>
      </c>
    </row>
    <row r="8066" spans="1:9" ht="15" x14ac:dyDescent="0.25">
      <c r="A8066" s="4"/>
      <c r="B8066" s="4">
        <v>45741.84375</v>
      </c>
      <c r="C8066" s="4">
        <v>45741.854166666664</v>
      </c>
      <c r="E8066">
        <v>5250</v>
      </c>
      <c r="G8066" s="6">
        <v>2380.7479999999996</v>
      </c>
      <c r="I8066" s="6">
        <v>1873.0499999999984</v>
      </c>
    </row>
    <row r="8067" spans="1:9" ht="15" x14ac:dyDescent="0.25">
      <c r="A8067" s="4"/>
      <c r="B8067" s="4">
        <v>45741.854166666664</v>
      </c>
      <c r="C8067" s="4">
        <v>45741.864583333336</v>
      </c>
      <c r="E8067">
        <v>4750</v>
      </c>
      <c r="G8067" s="6">
        <v>2245.58</v>
      </c>
      <c r="I8067" s="6">
        <v>1794.4920000000002</v>
      </c>
    </row>
    <row r="8068" spans="1:9" ht="15" x14ac:dyDescent="0.25">
      <c r="A8068" s="4"/>
      <c r="B8068" s="4">
        <v>45741.864583333336</v>
      </c>
      <c r="C8068" s="4">
        <v>45741.875</v>
      </c>
      <c r="E8068">
        <v>4500</v>
      </c>
      <c r="G8068" s="6">
        <v>2300.5359999999996</v>
      </c>
      <c r="I8068" s="6">
        <v>1798.366</v>
      </c>
    </row>
    <row r="8069" spans="1:9" ht="15" x14ac:dyDescent="0.25">
      <c r="A8069" s="4"/>
      <c r="B8069" s="4">
        <v>45741.875</v>
      </c>
      <c r="C8069" s="4">
        <v>45741.885416666664</v>
      </c>
      <c r="E8069">
        <v>4750</v>
      </c>
      <c r="G8069" s="6">
        <v>2259.9760000000001</v>
      </c>
      <c r="I8069" s="6">
        <v>1778.2560000000003</v>
      </c>
    </row>
    <row r="8070" spans="1:9" ht="15" x14ac:dyDescent="0.25">
      <c r="A8070" s="4"/>
      <c r="B8070" s="4">
        <v>45741.885416666664</v>
      </c>
      <c r="C8070" s="4">
        <v>45741.895833333336</v>
      </c>
      <c r="E8070">
        <v>4250</v>
      </c>
      <c r="G8070" s="6">
        <v>2145.7039999999997</v>
      </c>
      <c r="I8070" s="6">
        <v>1733.9340000000002</v>
      </c>
    </row>
    <row r="8071" spans="1:9" ht="15" x14ac:dyDescent="0.25">
      <c r="A8071" s="4"/>
      <c r="B8071" s="4">
        <v>45741.895833333336</v>
      </c>
      <c r="C8071" s="4">
        <v>45741.90625</v>
      </c>
      <c r="E8071">
        <v>4000</v>
      </c>
      <c r="G8071" s="6">
        <v>2005.1319999999998</v>
      </c>
      <c r="I8071" s="6">
        <v>1743.3580000000002</v>
      </c>
    </row>
    <row r="8072" spans="1:9" ht="15" x14ac:dyDescent="0.25">
      <c r="A8072" s="4"/>
      <c r="B8072" s="4">
        <v>45741.90625</v>
      </c>
      <c r="C8072" s="4">
        <v>45741.916666666664</v>
      </c>
      <c r="E8072">
        <v>3750</v>
      </c>
      <c r="G8072" s="6">
        <v>1995.6000000000004</v>
      </c>
      <c r="I8072" s="6">
        <v>1778.8100000000004</v>
      </c>
    </row>
    <row r="8073" spans="1:9" ht="15" x14ac:dyDescent="0.25">
      <c r="A8073" s="4"/>
      <c r="B8073" s="4">
        <v>45741.916666666664</v>
      </c>
      <c r="C8073" s="4">
        <v>45741.927083333336</v>
      </c>
      <c r="E8073">
        <v>3750</v>
      </c>
      <c r="G8073" s="6">
        <v>1857.9359999999999</v>
      </c>
      <c r="I8073" s="6">
        <v>1692.7420000000002</v>
      </c>
    </row>
    <row r="8074" spans="1:9" ht="15" x14ac:dyDescent="0.25">
      <c r="A8074" s="4"/>
      <c r="B8074" s="4">
        <v>45741.927083333336</v>
      </c>
      <c r="C8074" s="4">
        <v>45741.9375</v>
      </c>
      <c r="E8074">
        <v>3750</v>
      </c>
      <c r="G8074" s="6">
        <v>1777.2639999999999</v>
      </c>
      <c r="I8074" s="6">
        <v>1667.0919999999996</v>
      </c>
    </row>
    <row r="8075" spans="1:9" ht="15" x14ac:dyDescent="0.25">
      <c r="A8075" s="4"/>
      <c r="B8075" s="4">
        <v>45741.9375</v>
      </c>
      <c r="C8075" s="4">
        <v>45741.947916666664</v>
      </c>
      <c r="E8075">
        <v>3250</v>
      </c>
      <c r="G8075" s="6">
        <v>1752.8279999999997</v>
      </c>
      <c r="I8075" s="6">
        <v>1622.5580000000009</v>
      </c>
    </row>
    <row r="8076" spans="1:9" ht="15" x14ac:dyDescent="0.25">
      <c r="A8076" s="4"/>
      <c r="B8076" s="4">
        <v>45741.947916666664</v>
      </c>
      <c r="C8076" s="4">
        <v>45741.958333333336</v>
      </c>
      <c r="E8076">
        <v>3250</v>
      </c>
      <c r="G8076" s="6">
        <v>1690.8600000000001</v>
      </c>
      <c r="I8076" s="6">
        <v>1592.0680000000007</v>
      </c>
    </row>
    <row r="8077" spans="1:9" ht="15" x14ac:dyDescent="0.25">
      <c r="A8077" s="4"/>
      <c r="B8077" s="4">
        <v>45741.958333333336</v>
      </c>
      <c r="C8077" s="4">
        <v>45741.96875</v>
      </c>
      <c r="E8077">
        <v>2750</v>
      </c>
      <c r="G8077" s="6">
        <v>1613.2480000000003</v>
      </c>
      <c r="I8077" s="6">
        <v>1616.52</v>
      </c>
    </row>
    <row r="8078" spans="1:9" ht="15" x14ac:dyDescent="0.25">
      <c r="A8078" s="4"/>
      <c r="B8078" s="4">
        <v>45741.96875</v>
      </c>
      <c r="C8078" s="4">
        <v>45741.979166666664</v>
      </c>
      <c r="E8078">
        <v>2750</v>
      </c>
      <c r="G8078" s="6">
        <v>1549.1200000000003</v>
      </c>
      <c r="I8078" s="6">
        <v>1597.8519999999994</v>
      </c>
    </row>
    <row r="8079" spans="1:9" ht="15" x14ac:dyDescent="0.25">
      <c r="A8079" s="4"/>
      <c r="B8079" s="4">
        <v>45741.979166666664</v>
      </c>
      <c r="C8079" s="4">
        <v>45741.989583333336</v>
      </c>
      <c r="E8079">
        <v>2500</v>
      </c>
      <c r="G8079" s="6">
        <v>1542.0319999999999</v>
      </c>
      <c r="I8079" s="6">
        <v>1530.9520000000002</v>
      </c>
    </row>
    <row r="8080" spans="1:9" ht="15" x14ac:dyDescent="0.25">
      <c r="A8080" s="4"/>
      <c r="B8080" s="4">
        <v>45741.989583333336</v>
      </c>
      <c r="C8080" s="4">
        <v>45742</v>
      </c>
      <c r="E8080">
        <v>2250</v>
      </c>
      <c r="G8080" s="6">
        <v>1504.4119999999998</v>
      </c>
      <c r="I8080" s="6">
        <v>1526.442</v>
      </c>
    </row>
    <row r="8081" spans="1:9" ht="15" x14ac:dyDescent="0.25">
      <c r="A8081" s="4"/>
      <c r="B8081" s="4">
        <v>45742</v>
      </c>
      <c r="C8081" s="4">
        <v>45742.010416666664</v>
      </c>
      <c r="E8081">
        <v>2250</v>
      </c>
      <c r="G8081" s="6">
        <v>1580.836</v>
      </c>
      <c r="I8081" s="6">
        <v>1534.4660000000008</v>
      </c>
    </row>
    <row r="8082" spans="1:9" ht="15" x14ac:dyDescent="0.25">
      <c r="A8082" s="4"/>
      <c r="B8082" s="4">
        <v>45742.010416666664</v>
      </c>
      <c r="C8082" s="4">
        <v>45742.020833333336</v>
      </c>
      <c r="E8082">
        <v>2000</v>
      </c>
      <c r="G8082" s="6">
        <v>1512.8</v>
      </c>
      <c r="I8082" s="6">
        <v>1512.4619999999995</v>
      </c>
    </row>
    <row r="8083" spans="1:9" ht="15" x14ac:dyDescent="0.25">
      <c r="A8083" s="4"/>
      <c r="B8083" s="4">
        <v>45742.020833333336</v>
      </c>
      <c r="C8083" s="4">
        <v>45742.03125</v>
      </c>
      <c r="E8083">
        <v>2000</v>
      </c>
      <c r="G8083" s="6">
        <v>1516.26</v>
      </c>
      <c r="I8083" s="6">
        <v>1446.0399999999995</v>
      </c>
    </row>
    <row r="8084" spans="1:9" ht="15" x14ac:dyDescent="0.25">
      <c r="A8084" s="4"/>
      <c r="B8084" s="4">
        <v>45742.03125</v>
      </c>
      <c r="C8084" s="4">
        <v>45742.041666666664</v>
      </c>
      <c r="E8084">
        <v>2000</v>
      </c>
      <c r="G8084" s="6">
        <v>1579.412</v>
      </c>
      <c r="I8084" s="6">
        <v>1414.6999999999998</v>
      </c>
    </row>
    <row r="8085" spans="1:9" ht="15" x14ac:dyDescent="0.25">
      <c r="A8085" s="4"/>
      <c r="B8085" s="4">
        <v>45742.041666666664</v>
      </c>
      <c r="C8085" s="4">
        <v>45742.052083333336</v>
      </c>
      <c r="E8085">
        <v>1750</v>
      </c>
      <c r="G8085" s="6">
        <v>1584.2840000000001</v>
      </c>
      <c r="I8085" s="6">
        <v>1472.9459999999985</v>
      </c>
    </row>
    <row r="8086" spans="1:9" ht="15" x14ac:dyDescent="0.25">
      <c r="A8086" s="4"/>
      <c r="B8086" s="4">
        <v>45742.052083333336</v>
      </c>
      <c r="C8086" s="4">
        <v>45742.0625</v>
      </c>
      <c r="E8086">
        <v>2000</v>
      </c>
      <c r="G8086" s="6">
        <v>1579.0959999999998</v>
      </c>
      <c r="I8086" s="6">
        <v>1436.7099999999996</v>
      </c>
    </row>
    <row r="8087" spans="1:9" ht="15" x14ac:dyDescent="0.25">
      <c r="A8087" s="4"/>
      <c r="B8087" s="4">
        <v>45742.0625</v>
      </c>
      <c r="C8087" s="4">
        <v>45742.072916666664</v>
      </c>
      <c r="E8087">
        <v>2000</v>
      </c>
      <c r="G8087" s="6">
        <v>1573.7559999999999</v>
      </c>
      <c r="I8087" s="6">
        <v>1449.1519999999996</v>
      </c>
    </row>
    <row r="8088" spans="1:9" ht="15" x14ac:dyDescent="0.25">
      <c r="A8088" s="4"/>
      <c r="B8088" s="4">
        <v>45742.072916666664</v>
      </c>
      <c r="C8088" s="4">
        <v>45742.083333333336</v>
      </c>
      <c r="E8088">
        <v>1750</v>
      </c>
      <c r="G8088" s="6">
        <v>1543.4199999999998</v>
      </c>
      <c r="I8088" s="6">
        <v>1404.4919999999993</v>
      </c>
    </row>
    <row r="8089" spans="1:9" ht="15" x14ac:dyDescent="0.25">
      <c r="A8089" s="4"/>
      <c r="B8089" s="4">
        <v>45742.083333333336</v>
      </c>
      <c r="C8089" s="4">
        <v>45742.09375</v>
      </c>
      <c r="E8089">
        <v>2000</v>
      </c>
      <c r="G8089" s="6">
        <v>1594.9119999999996</v>
      </c>
      <c r="I8089" s="6">
        <v>1445.8859999999995</v>
      </c>
    </row>
    <row r="8090" spans="1:9" ht="15" x14ac:dyDescent="0.25">
      <c r="A8090" s="4"/>
      <c r="B8090" s="4">
        <v>45742.09375</v>
      </c>
      <c r="C8090" s="4">
        <v>45742.104166666664</v>
      </c>
      <c r="E8090">
        <v>1750</v>
      </c>
      <c r="G8090" s="6">
        <v>1544.0839999999998</v>
      </c>
      <c r="I8090" s="6">
        <v>1439.5699999999997</v>
      </c>
    </row>
    <row r="8091" spans="1:9" ht="15" x14ac:dyDescent="0.25">
      <c r="A8091" s="4"/>
      <c r="B8091" s="4">
        <v>45742.104166666664</v>
      </c>
      <c r="C8091" s="4">
        <v>45742.114583333336</v>
      </c>
      <c r="E8091">
        <v>1500</v>
      </c>
      <c r="G8091" s="6">
        <v>1424.7919999999999</v>
      </c>
      <c r="I8091" s="6">
        <v>1464.3139999999989</v>
      </c>
    </row>
    <row r="8092" spans="1:9" ht="15" x14ac:dyDescent="0.25">
      <c r="A8092" s="4"/>
      <c r="B8092" s="4">
        <v>45742.114583333336</v>
      </c>
      <c r="C8092" s="4">
        <v>45742.125</v>
      </c>
      <c r="E8092">
        <v>1750</v>
      </c>
      <c r="G8092" s="6">
        <v>1494.4519999999998</v>
      </c>
      <c r="I8092" s="6">
        <v>1469.8579999999999</v>
      </c>
    </row>
    <row r="8093" spans="1:9" ht="15" x14ac:dyDescent="0.25">
      <c r="A8093" s="4"/>
      <c r="B8093" s="4">
        <v>45742.125</v>
      </c>
      <c r="C8093" s="4">
        <v>45742.135416666664</v>
      </c>
      <c r="E8093">
        <v>1750</v>
      </c>
      <c r="G8093" s="6">
        <v>1537.6079999999999</v>
      </c>
      <c r="I8093" s="6">
        <v>1481.1579999999997</v>
      </c>
    </row>
    <row r="8094" spans="1:9" ht="15" x14ac:dyDescent="0.25">
      <c r="A8094" s="4"/>
      <c r="B8094" s="4">
        <v>45742.135416666664</v>
      </c>
      <c r="C8094" s="4">
        <v>45742.145833333336</v>
      </c>
      <c r="E8094">
        <v>1750</v>
      </c>
      <c r="G8094" s="6">
        <v>1555.2760000000001</v>
      </c>
      <c r="I8094" s="6">
        <v>1540.7959999999996</v>
      </c>
    </row>
    <row r="8095" spans="1:9" ht="15" x14ac:dyDescent="0.25">
      <c r="A8095" s="4"/>
      <c r="B8095" s="4">
        <v>45742.145833333336</v>
      </c>
      <c r="C8095" s="4">
        <v>45742.15625</v>
      </c>
      <c r="E8095">
        <v>2000</v>
      </c>
      <c r="G8095" s="6">
        <v>1613.144</v>
      </c>
      <c r="I8095" s="6">
        <v>1658.9099999999992</v>
      </c>
    </row>
    <row r="8096" spans="1:9" ht="15" x14ac:dyDescent="0.25">
      <c r="A8096" s="4"/>
      <c r="B8096" s="4">
        <v>45742.15625</v>
      </c>
      <c r="C8096" s="4">
        <v>45742.166666666664</v>
      </c>
      <c r="E8096">
        <v>2000</v>
      </c>
      <c r="G8096" s="6">
        <v>1592.8240000000003</v>
      </c>
      <c r="I8096" s="6">
        <v>1635.3500000000008</v>
      </c>
    </row>
    <row r="8097" spans="1:9" ht="15" x14ac:dyDescent="0.25">
      <c r="A8097" s="4"/>
      <c r="B8097" s="4">
        <v>45742.166666666664</v>
      </c>
      <c r="C8097" s="4">
        <v>45742.177083333336</v>
      </c>
      <c r="E8097">
        <v>2000</v>
      </c>
      <c r="G8097" s="6">
        <v>1643.6479999999995</v>
      </c>
      <c r="I8097" s="6">
        <v>1722.2819999999988</v>
      </c>
    </row>
    <row r="8098" spans="1:9" ht="15" x14ac:dyDescent="0.25">
      <c r="A8098" s="4"/>
      <c r="B8098" s="4">
        <v>45742.177083333336</v>
      </c>
      <c r="C8098" s="4">
        <v>45742.1875</v>
      </c>
      <c r="E8098">
        <v>2250</v>
      </c>
      <c r="G8098" s="6">
        <v>1559.3359999999998</v>
      </c>
      <c r="I8098" s="6">
        <v>1655.4819999999995</v>
      </c>
    </row>
    <row r="8099" spans="1:9" ht="15" x14ac:dyDescent="0.25">
      <c r="A8099" s="4"/>
      <c r="B8099" s="4">
        <v>45742.1875</v>
      </c>
      <c r="C8099" s="4">
        <v>45742.197916666664</v>
      </c>
      <c r="E8099">
        <v>2250</v>
      </c>
      <c r="G8099" s="6">
        <v>1523.9079999999999</v>
      </c>
      <c r="I8099" s="6">
        <v>1645.4199999999998</v>
      </c>
    </row>
    <row r="8100" spans="1:9" ht="15" x14ac:dyDescent="0.25">
      <c r="A8100" s="4"/>
      <c r="B8100" s="4">
        <v>45742.197916666664</v>
      </c>
      <c r="C8100" s="4">
        <v>45742.208333333336</v>
      </c>
      <c r="E8100">
        <v>2500</v>
      </c>
      <c r="G8100" s="6">
        <v>1690.6920000000002</v>
      </c>
      <c r="I8100" s="6">
        <v>1746.695999999999</v>
      </c>
    </row>
    <row r="8101" spans="1:9" ht="15" x14ac:dyDescent="0.25">
      <c r="A8101" s="4"/>
      <c r="B8101" s="4">
        <v>45742.208333333336</v>
      </c>
      <c r="C8101" s="4">
        <v>45742.21875</v>
      </c>
      <c r="E8101">
        <v>2750</v>
      </c>
      <c r="G8101" s="6">
        <v>1808.4279999999997</v>
      </c>
      <c r="I8101" s="6">
        <v>1825.8199999999995</v>
      </c>
    </row>
    <row r="8102" spans="1:9" ht="15" x14ac:dyDescent="0.25">
      <c r="A8102" s="4"/>
      <c r="B8102" s="4">
        <v>45742.21875</v>
      </c>
      <c r="C8102" s="4">
        <v>45742.229166666664</v>
      </c>
      <c r="E8102">
        <v>2750</v>
      </c>
      <c r="G8102" s="6">
        <v>1807.1560000000002</v>
      </c>
      <c r="I8102" s="6">
        <v>1821.6700000000005</v>
      </c>
    </row>
    <row r="8103" spans="1:9" ht="15" x14ac:dyDescent="0.25">
      <c r="A8103" s="4"/>
      <c r="B8103" s="4">
        <v>45742.229166666664</v>
      </c>
      <c r="C8103" s="4">
        <v>45742.239583333336</v>
      </c>
      <c r="E8103">
        <v>3250</v>
      </c>
      <c r="G8103" s="6">
        <v>2098.7919999999999</v>
      </c>
      <c r="I8103" s="6">
        <v>1864.0939999999996</v>
      </c>
    </row>
    <row r="8104" spans="1:9" ht="15" x14ac:dyDescent="0.25">
      <c r="A8104" s="4"/>
      <c r="B8104" s="4">
        <v>45742.239583333336</v>
      </c>
      <c r="C8104" s="4">
        <v>45742.25</v>
      </c>
      <c r="E8104">
        <v>3750</v>
      </c>
      <c r="G8104" s="6">
        <v>2587.96</v>
      </c>
      <c r="I8104" s="6">
        <v>2136.3899999999994</v>
      </c>
    </row>
    <row r="8105" spans="1:9" ht="15" x14ac:dyDescent="0.25">
      <c r="A8105" s="4"/>
      <c r="B8105" s="4">
        <v>45742.25</v>
      </c>
      <c r="C8105" s="4">
        <v>45742.260416666664</v>
      </c>
      <c r="E8105">
        <v>5750</v>
      </c>
      <c r="G8105" s="6">
        <v>2867.4679999999998</v>
      </c>
      <c r="I8105" s="6">
        <v>2168.3279999999995</v>
      </c>
    </row>
    <row r="8106" spans="1:9" ht="15" x14ac:dyDescent="0.25">
      <c r="A8106" s="4"/>
      <c r="B8106" s="4">
        <v>45742.260416666664</v>
      </c>
      <c r="C8106" s="4">
        <v>45742.270833333336</v>
      </c>
      <c r="E8106">
        <v>6250</v>
      </c>
      <c r="G8106" s="6">
        <v>3115.6119999999996</v>
      </c>
      <c r="I8106" s="6">
        <v>2302.9879999999998</v>
      </c>
    </row>
    <row r="8107" spans="1:9" ht="15" x14ac:dyDescent="0.25">
      <c r="A8107" s="4"/>
      <c r="B8107" s="4">
        <v>45742.270833333336</v>
      </c>
      <c r="C8107" s="4">
        <v>45742.28125</v>
      </c>
      <c r="E8107">
        <v>6500</v>
      </c>
      <c r="G8107" s="6">
        <v>3228.2159999999999</v>
      </c>
      <c r="I8107" s="6">
        <v>2366.2419999999975</v>
      </c>
    </row>
    <row r="8108" spans="1:9" ht="15" x14ac:dyDescent="0.25">
      <c r="A8108" s="4"/>
      <c r="B8108" s="4">
        <v>45742.28125</v>
      </c>
      <c r="C8108" s="4">
        <v>45742.291666666664</v>
      </c>
      <c r="E8108">
        <v>6500</v>
      </c>
      <c r="G8108" s="6">
        <v>3271.9120000000003</v>
      </c>
      <c r="I8108" s="6">
        <v>2552.7899999999991</v>
      </c>
    </row>
    <row r="8109" spans="1:9" ht="15" x14ac:dyDescent="0.25">
      <c r="A8109" s="4"/>
      <c r="B8109" s="4">
        <v>45742.291666666664</v>
      </c>
      <c r="C8109" s="4">
        <v>45742.302083333336</v>
      </c>
      <c r="E8109">
        <v>6750</v>
      </c>
      <c r="G8109" s="6">
        <v>3235.1479999999997</v>
      </c>
      <c r="I8109" s="6">
        <v>2854.0519999999992</v>
      </c>
    </row>
    <row r="8110" spans="1:9" ht="15" x14ac:dyDescent="0.25">
      <c r="A8110" s="4"/>
      <c r="B8110" s="4">
        <v>45742.302083333336</v>
      </c>
      <c r="C8110" s="4">
        <v>45742.3125</v>
      </c>
      <c r="E8110">
        <v>7250</v>
      </c>
      <c r="G8110" s="6">
        <v>3320.9560000000001</v>
      </c>
      <c r="I8110" s="6">
        <v>2867.7539999999999</v>
      </c>
    </row>
    <row r="8111" spans="1:9" ht="15" x14ac:dyDescent="0.25">
      <c r="A8111" s="4"/>
      <c r="B8111" s="4">
        <v>45742.3125</v>
      </c>
      <c r="C8111" s="4">
        <v>45742.322916666664</v>
      </c>
      <c r="E8111">
        <v>7000</v>
      </c>
      <c r="G8111" s="6">
        <v>3320.9080000000004</v>
      </c>
      <c r="I8111" s="6">
        <v>2776.8639999999987</v>
      </c>
    </row>
    <row r="8112" spans="1:9" ht="15" x14ac:dyDescent="0.25">
      <c r="A8112" s="4"/>
      <c r="B8112" s="4">
        <v>45742.322916666664</v>
      </c>
      <c r="C8112" s="4">
        <v>45742.333333333336</v>
      </c>
      <c r="E8112">
        <v>6500</v>
      </c>
      <c r="G8112" s="6">
        <v>3325.364</v>
      </c>
      <c r="I8112" s="6">
        <v>2701.4759999999978</v>
      </c>
    </row>
    <row r="8113" spans="1:9" ht="15" x14ac:dyDescent="0.25">
      <c r="A8113" s="4"/>
      <c r="B8113" s="4">
        <v>45742.333333333336</v>
      </c>
      <c r="C8113" s="4">
        <v>45742.34375</v>
      </c>
      <c r="E8113">
        <v>6750</v>
      </c>
      <c r="G8113" s="6">
        <v>3353.5399999999995</v>
      </c>
      <c r="I8113" s="6">
        <v>2667.924</v>
      </c>
    </row>
    <row r="8114" spans="1:9" ht="15" x14ac:dyDescent="0.25">
      <c r="A8114" s="4"/>
      <c r="B8114" s="4">
        <v>45742.34375</v>
      </c>
      <c r="C8114" s="4">
        <v>45742.354166666664</v>
      </c>
      <c r="E8114">
        <v>7250</v>
      </c>
      <c r="G8114" s="6">
        <v>3303.7360000000003</v>
      </c>
      <c r="I8114" s="6">
        <v>2766.8579999999984</v>
      </c>
    </row>
    <row r="8115" spans="1:9" ht="15" x14ac:dyDescent="0.25">
      <c r="A8115" s="4"/>
      <c r="B8115" s="4">
        <v>45742.354166666664</v>
      </c>
      <c r="C8115" s="4">
        <v>45742.364583333336</v>
      </c>
      <c r="E8115">
        <v>7750</v>
      </c>
      <c r="G8115" s="6">
        <v>3401.3399999999992</v>
      </c>
      <c r="I8115" s="6">
        <v>2756.5839999999971</v>
      </c>
    </row>
    <row r="8116" spans="1:9" ht="15" x14ac:dyDescent="0.25">
      <c r="A8116" s="4"/>
      <c r="B8116" s="4">
        <v>45742.364583333336</v>
      </c>
      <c r="C8116" s="4">
        <v>45742.375</v>
      </c>
      <c r="E8116">
        <v>7500</v>
      </c>
      <c r="G8116" s="6">
        <v>3304.712</v>
      </c>
      <c r="I8116" s="6">
        <v>2771.2359999999981</v>
      </c>
    </row>
    <row r="8117" spans="1:9" ht="15" x14ac:dyDescent="0.25">
      <c r="A8117" s="4"/>
      <c r="B8117" s="4">
        <v>45742.375</v>
      </c>
      <c r="C8117" s="4">
        <v>45742.385416666664</v>
      </c>
      <c r="E8117">
        <v>5000</v>
      </c>
      <c r="G8117" s="6">
        <v>3194.6480000000001</v>
      </c>
      <c r="I8117" s="6">
        <v>2743.2879999999986</v>
      </c>
    </row>
    <row r="8118" spans="1:9" ht="15" x14ac:dyDescent="0.25">
      <c r="A8118" s="4"/>
      <c r="B8118" s="4">
        <v>45742.385416666664</v>
      </c>
      <c r="C8118" s="4">
        <v>45742.395833333336</v>
      </c>
      <c r="E8118">
        <v>5250</v>
      </c>
      <c r="G8118" s="6">
        <v>3432.6480000000006</v>
      </c>
      <c r="I8118" s="6">
        <v>2896.9739999999965</v>
      </c>
    </row>
    <row r="8119" spans="1:9" ht="15" x14ac:dyDescent="0.25">
      <c r="A8119" s="4"/>
      <c r="B8119" s="4">
        <v>45742.395833333336</v>
      </c>
      <c r="C8119" s="4">
        <v>45742.40625</v>
      </c>
      <c r="E8119">
        <v>2000</v>
      </c>
      <c r="G8119" s="6">
        <v>3192.9039999999995</v>
      </c>
      <c r="I8119" s="6">
        <v>2785.311999999999</v>
      </c>
    </row>
    <row r="8120" spans="1:9" ht="15" x14ac:dyDescent="0.25">
      <c r="A8120" s="4"/>
      <c r="B8120" s="4">
        <v>45742.40625</v>
      </c>
      <c r="C8120" s="4">
        <v>45742.416666666664</v>
      </c>
      <c r="E8120">
        <v>3750</v>
      </c>
      <c r="G8120" s="6">
        <v>3425.3279999999995</v>
      </c>
      <c r="I8120" s="6">
        <v>2794.7339999999976</v>
      </c>
    </row>
    <row r="8121" spans="1:9" ht="15" x14ac:dyDescent="0.25">
      <c r="A8121" s="4"/>
      <c r="B8121" s="4">
        <v>45742.416666666664</v>
      </c>
      <c r="C8121" s="4">
        <v>45742.427083333336</v>
      </c>
      <c r="E8121">
        <v>4000</v>
      </c>
      <c r="G8121" s="6">
        <v>3396.232</v>
      </c>
      <c r="I8121" s="6">
        <v>2920.7239999999993</v>
      </c>
    </row>
    <row r="8122" spans="1:9" ht="15" x14ac:dyDescent="0.25">
      <c r="A8122" s="4"/>
      <c r="B8122" s="4">
        <v>45742.427083333336</v>
      </c>
      <c r="C8122" s="4">
        <v>45742.4375</v>
      </c>
      <c r="E8122">
        <v>4750</v>
      </c>
      <c r="G8122" s="6">
        <v>3632.4160000000002</v>
      </c>
      <c r="I8122" s="6">
        <v>3092.3659999999973</v>
      </c>
    </row>
    <row r="8123" spans="1:9" ht="15" x14ac:dyDescent="0.25">
      <c r="A8123" s="4"/>
      <c r="B8123" s="4">
        <v>45742.4375</v>
      </c>
      <c r="C8123" s="4">
        <v>45742.447916666664</v>
      </c>
      <c r="E8123">
        <v>6750</v>
      </c>
      <c r="G8123" s="6">
        <v>3724.1919999999991</v>
      </c>
      <c r="I8123" s="6">
        <v>3240.1199999999981</v>
      </c>
    </row>
    <row r="8124" spans="1:9" ht="15" x14ac:dyDescent="0.25">
      <c r="A8124" s="4"/>
      <c r="B8124" s="4">
        <v>45742.447916666664</v>
      </c>
      <c r="C8124" s="4">
        <v>45742.458333333336</v>
      </c>
      <c r="E8124">
        <v>4750</v>
      </c>
      <c r="G8124" s="6">
        <v>3706.2559999999999</v>
      </c>
      <c r="I8124" s="6">
        <v>3268.1439999999993</v>
      </c>
    </row>
    <row r="8125" spans="1:9" ht="15" x14ac:dyDescent="0.25">
      <c r="A8125" s="4"/>
      <c r="B8125" s="4">
        <v>45742.458333333336</v>
      </c>
      <c r="C8125" s="4">
        <v>45742.46875</v>
      </c>
      <c r="E8125">
        <v>5750</v>
      </c>
      <c r="G8125" s="6">
        <v>3628.172</v>
      </c>
      <c r="I8125" s="6">
        <v>3123.4219999999978</v>
      </c>
    </row>
    <row r="8126" spans="1:9" ht="15" x14ac:dyDescent="0.25">
      <c r="A8126" s="4"/>
      <c r="B8126" s="4">
        <v>45742.46875</v>
      </c>
      <c r="C8126" s="4">
        <v>45742.479166666664</v>
      </c>
      <c r="E8126">
        <v>6500</v>
      </c>
      <c r="G8126" s="6">
        <v>3814.6320000000001</v>
      </c>
      <c r="I8126" s="6">
        <v>3093.7379999999985</v>
      </c>
    </row>
    <row r="8127" spans="1:9" ht="15" x14ac:dyDescent="0.25">
      <c r="A8127" s="4"/>
      <c r="B8127" s="4">
        <v>45742.479166666664</v>
      </c>
      <c r="C8127" s="4">
        <v>45742.489583333336</v>
      </c>
      <c r="E8127">
        <v>7500</v>
      </c>
      <c r="G8127" s="6">
        <v>3765.3560000000007</v>
      </c>
      <c r="I8127" s="6">
        <v>3130.0079999999998</v>
      </c>
    </row>
    <row r="8128" spans="1:9" ht="15" x14ac:dyDescent="0.25">
      <c r="A8128" s="4"/>
      <c r="B8128" s="4">
        <v>45742.489583333336</v>
      </c>
      <c r="C8128" s="4">
        <v>45742.5</v>
      </c>
      <c r="E8128">
        <v>6000</v>
      </c>
      <c r="G8128" s="6">
        <v>3579.0880000000002</v>
      </c>
      <c r="I8128" s="6">
        <v>3108.855999999997</v>
      </c>
    </row>
    <row r="8129" spans="1:9" ht="15" x14ac:dyDescent="0.25">
      <c r="A8129" s="4"/>
      <c r="B8129" s="4">
        <v>45742.5</v>
      </c>
      <c r="C8129" s="4">
        <v>45742.510416666664</v>
      </c>
      <c r="E8129">
        <v>4250</v>
      </c>
      <c r="G8129" s="6">
        <v>3358.1640000000002</v>
      </c>
      <c r="I8129" s="6">
        <v>3058.6299999999992</v>
      </c>
    </row>
    <row r="8130" spans="1:9" ht="15" x14ac:dyDescent="0.25">
      <c r="A8130" s="4"/>
      <c r="B8130" s="4">
        <v>45742.510416666664</v>
      </c>
      <c r="C8130" s="4">
        <v>45742.520833333336</v>
      </c>
      <c r="E8130">
        <v>5750</v>
      </c>
      <c r="G8130" s="6">
        <v>3391.96</v>
      </c>
      <c r="I8130" s="6">
        <v>3038.257999999998</v>
      </c>
    </row>
    <row r="8131" spans="1:9" ht="15" x14ac:dyDescent="0.25">
      <c r="A8131" s="4"/>
      <c r="B8131" s="4">
        <v>45742.520833333336</v>
      </c>
      <c r="C8131" s="4">
        <v>45742.53125</v>
      </c>
      <c r="E8131">
        <v>5250</v>
      </c>
      <c r="G8131" s="6">
        <v>3474.4759999999997</v>
      </c>
      <c r="I8131" s="6">
        <v>3173.297999999998</v>
      </c>
    </row>
    <row r="8132" spans="1:9" ht="15" x14ac:dyDescent="0.25">
      <c r="A8132" s="4"/>
      <c r="B8132" s="4">
        <v>45742.53125</v>
      </c>
      <c r="C8132" s="4">
        <v>45742.541666666664</v>
      </c>
      <c r="E8132">
        <v>5750</v>
      </c>
      <c r="G8132" s="6">
        <v>3625.8440000000001</v>
      </c>
      <c r="I8132" s="6">
        <v>3215.9239999999982</v>
      </c>
    </row>
    <row r="8133" spans="1:9" ht="15" x14ac:dyDescent="0.25">
      <c r="A8133" s="4"/>
      <c r="B8133" s="4">
        <v>45742.541666666664</v>
      </c>
      <c r="C8133" s="4">
        <v>45742.552083333336</v>
      </c>
      <c r="E8133">
        <v>4750</v>
      </c>
      <c r="G8133" s="6">
        <v>3466.7159999999999</v>
      </c>
      <c r="I8133" s="6">
        <v>3087.9880000000003</v>
      </c>
    </row>
    <row r="8134" spans="1:9" ht="15" x14ac:dyDescent="0.25">
      <c r="A8134" s="4"/>
      <c r="B8134" s="4">
        <v>45742.552083333336</v>
      </c>
      <c r="C8134" s="4">
        <v>45742.5625</v>
      </c>
      <c r="E8134">
        <v>3250</v>
      </c>
      <c r="G8134" s="6">
        <v>3429.2559999999999</v>
      </c>
      <c r="I8134" s="6">
        <v>2990.1519999999982</v>
      </c>
    </row>
    <row r="8135" spans="1:9" ht="15" x14ac:dyDescent="0.25">
      <c r="A8135" s="4"/>
      <c r="B8135" s="4">
        <v>45742.5625</v>
      </c>
      <c r="C8135" s="4">
        <v>45742.572916666664</v>
      </c>
      <c r="E8135">
        <v>5000</v>
      </c>
      <c r="G8135" s="6">
        <v>3397.4160000000006</v>
      </c>
      <c r="I8135" s="6">
        <v>2969.8999999999987</v>
      </c>
    </row>
    <row r="8136" spans="1:9" ht="15" x14ac:dyDescent="0.25">
      <c r="A8136" s="4"/>
      <c r="B8136" s="4">
        <v>45742.572916666664</v>
      </c>
      <c r="C8136" s="4">
        <v>45742.583333333336</v>
      </c>
      <c r="E8136">
        <v>3750</v>
      </c>
      <c r="G8136" s="6">
        <v>3275.6440000000002</v>
      </c>
      <c r="I8136" s="6">
        <v>2909.7119999999968</v>
      </c>
    </row>
    <row r="8137" spans="1:9" ht="15" x14ac:dyDescent="0.25">
      <c r="A8137" s="4"/>
      <c r="B8137" s="4">
        <v>45742.583333333336</v>
      </c>
      <c r="C8137" s="4">
        <v>45742.59375</v>
      </c>
      <c r="E8137">
        <v>3750</v>
      </c>
      <c r="G8137" s="6">
        <v>3260.4519999999998</v>
      </c>
      <c r="I8137" s="6">
        <v>2969.4279999999981</v>
      </c>
    </row>
    <row r="8138" spans="1:9" ht="15" x14ac:dyDescent="0.25">
      <c r="A8138" s="4"/>
      <c r="B8138" s="4">
        <v>45742.59375</v>
      </c>
      <c r="C8138" s="4">
        <v>45742.604166666664</v>
      </c>
      <c r="E8138">
        <v>3750</v>
      </c>
      <c r="G8138" s="6">
        <v>3133.4199999999996</v>
      </c>
      <c r="I8138" s="6">
        <v>2940.7059999999983</v>
      </c>
    </row>
    <row r="8139" spans="1:9" ht="15" x14ac:dyDescent="0.25">
      <c r="A8139" s="4"/>
      <c r="B8139" s="4">
        <v>45742.604166666664</v>
      </c>
      <c r="C8139" s="4">
        <v>45742.614583333336</v>
      </c>
      <c r="E8139">
        <v>5750</v>
      </c>
      <c r="G8139" s="6">
        <v>3182.5160000000001</v>
      </c>
      <c r="I8139" s="6">
        <v>2789.33</v>
      </c>
    </row>
    <row r="8140" spans="1:9" ht="15" x14ac:dyDescent="0.25">
      <c r="A8140" s="4"/>
      <c r="B8140" s="4">
        <v>45742.614583333336</v>
      </c>
      <c r="C8140" s="4">
        <v>45742.625</v>
      </c>
      <c r="E8140">
        <v>4250</v>
      </c>
      <c r="G8140" s="6">
        <v>3095.6639999999993</v>
      </c>
      <c r="I8140" s="6">
        <v>2730.1099999999988</v>
      </c>
    </row>
    <row r="8141" spans="1:9" ht="15" x14ac:dyDescent="0.25">
      <c r="A8141" s="4"/>
      <c r="B8141" s="4">
        <v>45742.625</v>
      </c>
      <c r="C8141" s="4">
        <v>45742.635416666664</v>
      </c>
      <c r="E8141">
        <v>4500</v>
      </c>
      <c r="G8141" s="6">
        <v>3058.0039999999999</v>
      </c>
      <c r="I8141" s="6">
        <v>2652.9419999999964</v>
      </c>
    </row>
    <row r="8142" spans="1:9" ht="15" x14ac:dyDescent="0.25">
      <c r="A8142" s="4"/>
      <c r="B8142" s="4">
        <v>45742.635416666664</v>
      </c>
      <c r="C8142" s="4">
        <v>45742.645833333336</v>
      </c>
      <c r="E8142">
        <v>4500</v>
      </c>
      <c r="G8142" s="6">
        <v>2943.58</v>
      </c>
      <c r="I8142" s="6">
        <v>2635.6419999999971</v>
      </c>
    </row>
    <row r="8143" spans="1:9" ht="15" x14ac:dyDescent="0.25">
      <c r="A8143" s="4"/>
      <c r="B8143" s="4">
        <v>45742.645833333336</v>
      </c>
      <c r="C8143" s="4">
        <v>45742.65625</v>
      </c>
      <c r="E8143">
        <v>5000</v>
      </c>
      <c r="G8143" s="6">
        <v>3065.36</v>
      </c>
      <c r="I8143" s="6">
        <v>2509.7899999999972</v>
      </c>
    </row>
    <row r="8144" spans="1:9" ht="15" x14ac:dyDescent="0.25">
      <c r="A8144" s="4"/>
      <c r="B8144" s="4">
        <v>45742.65625</v>
      </c>
      <c r="C8144" s="4">
        <v>45742.666666666664</v>
      </c>
      <c r="E8144">
        <v>5000</v>
      </c>
      <c r="G8144" s="6">
        <v>2898.3999999999992</v>
      </c>
      <c r="I8144" s="6">
        <v>2417.2499999999973</v>
      </c>
    </row>
    <row r="8145" spans="1:9" ht="15" x14ac:dyDescent="0.25">
      <c r="A8145" s="4"/>
      <c r="B8145" s="4">
        <v>45742.666666666664</v>
      </c>
      <c r="C8145" s="4">
        <v>45742.677083333336</v>
      </c>
      <c r="E8145">
        <v>6250</v>
      </c>
      <c r="G8145" s="6">
        <v>2807.2479999999996</v>
      </c>
      <c r="I8145" s="6">
        <v>2342.1479999999992</v>
      </c>
    </row>
    <row r="8146" spans="1:9" ht="15" x14ac:dyDescent="0.25">
      <c r="A8146" s="4"/>
      <c r="B8146" s="4">
        <v>45742.677083333336</v>
      </c>
      <c r="C8146" s="4">
        <v>45742.6875</v>
      </c>
      <c r="E8146">
        <v>6750</v>
      </c>
      <c r="G8146" s="6">
        <v>2883.328</v>
      </c>
      <c r="I8146" s="6">
        <v>2315.6939999999991</v>
      </c>
    </row>
    <row r="8147" spans="1:9" ht="15" x14ac:dyDescent="0.25">
      <c r="A8147" s="4"/>
      <c r="B8147" s="4">
        <v>45742.6875</v>
      </c>
      <c r="C8147" s="4">
        <v>45742.697916666664</v>
      </c>
      <c r="E8147">
        <v>5750</v>
      </c>
      <c r="G8147" s="6">
        <v>2773.0119999999997</v>
      </c>
      <c r="I8147" s="6">
        <v>2254.2819999999992</v>
      </c>
    </row>
    <row r="8148" spans="1:9" ht="15" x14ac:dyDescent="0.25">
      <c r="A8148" s="4"/>
      <c r="B8148" s="4">
        <v>45742.697916666664</v>
      </c>
      <c r="C8148" s="4">
        <v>45742.708333333336</v>
      </c>
      <c r="E8148">
        <v>6750</v>
      </c>
      <c r="G8148" s="6">
        <v>2760.3159999999998</v>
      </c>
      <c r="I8148" s="6">
        <v>2277.9359999999988</v>
      </c>
    </row>
    <row r="8149" spans="1:9" ht="15" x14ac:dyDescent="0.25">
      <c r="A8149" s="4"/>
      <c r="B8149" s="4">
        <v>45742.708333333336</v>
      </c>
      <c r="C8149" s="4">
        <v>45742.71875</v>
      </c>
      <c r="E8149">
        <v>7250</v>
      </c>
      <c r="G8149" s="6">
        <v>2797.2719999999999</v>
      </c>
      <c r="I8149" s="6">
        <v>2288.0379999999996</v>
      </c>
    </row>
    <row r="8150" spans="1:9" ht="15" x14ac:dyDescent="0.25">
      <c r="A8150" s="4"/>
      <c r="B8150" s="4">
        <v>45742.71875</v>
      </c>
      <c r="C8150" s="4">
        <v>45742.729166666664</v>
      </c>
      <c r="E8150">
        <v>8000</v>
      </c>
      <c r="G8150" s="6">
        <v>2815.8960000000006</v>
      </c>
      <c r="I8150" s="6">
        <v>2292.6559999999999</v>
      </c>
    </row>
    <row r="8151" spans="1:9" ht="15" x14ac:dyDescent="0.25">
      <c r="A8151" s="4"/>
      <c r="B8151" s="4">
        <v>45742.729166666664</v>
      </c>
      <c r="C8151" s="4">
        <v>45742.739583333336</v>
      </c>
      <c r="E8151">
        <v>8000</v>
      </c>
      <c r="G8151" s="6">
        <v>2803.46</v>
      </c>
      <c r="I8151" s="6">
        <v>2227.6319999999992</v>
      </c>
    </row>
    <row r="8152" spans="1:9" ht="15" x14ac:dyDescent="0.25">
      <c r="A8152" s="4"/>
      <c r="B8152" s="4">
        <v>45742.739583333336</v>
      </c>
      <c r="C8152" s="4">
        <v>45742.75</v>
      </c>
      <c r="E8152">
        <v>8250</v>
      </c>
      <c r="G8152" s="6">
        <v>2768.3399999999992</v>
      </c>
      <c r="I8152" s="6">
        <v>2129.5539999999992</v>
      </c>
    </row>
    <row r="8153" spans="1:9" ht="15" x14ac:dyDescent="0.25">
      <c r="A8153" s="4"/>
      <c r="B8153" s="4">
        <v>45742.75</v>
      </c>
      <c r="C8153" s="4">
        <v>45742.760416666664</v>
      </c>
      <c r="E8153">
        <v>8500</v>
      </c>
      <c r="G8153" s="6">
        <v>2698.2119999999995</v>
      </c>
      <c r="I8153" s="6">
        <v>2164.3439999999982</v>
      </c>
    </row>
    <row r="8154" spans="1:9" ht="15" x14ac:dyDescent="0.25">
      <c r="A8154" s="4"/>
      <c r="B8154" s="4">
        <v>45742.760416666664</v>
      </c>
      <c r="C8154" s="4">
        <v>45742.770833333336</v>
      </c>
      <c r="E8154">
        <v>8750</v>
      </c>
      <c r="G8154" s="6">
        <v>2645.2959999999998</v>
      </c>
      <c r="I8154" s="6">
        <v>2161.2820000000002</v>
      </c>
    </row>
    <row r="8155" spans="1:9" ht="15" x14ac:dyDescent="0.25">
      <c r="A8155" s="4"/>
      <c r="B8155" s="4">
        <v>45742.770833333336</v>
      </c>
      <c r="C8155" s="4">
        <v>45742.78125</v>
      </c>
      <c r="E8155">
        <v>8750</v>
      </c>
      <c r="G8155" s="6">
        <v>2612.5719999999997</v>
      </c>
      <c r="I8155" s="6">
        <v>2154.4979999999978</v>
      </c>
    </row>
    <row r="8156" spans="1:9" ht="15" x14ac:dyDescent="0.25">
      <c r="A8156" s="4"/>
      <c r="B8156" s="4">
        <v>45742.78125</v>
      </c>
      <c r="C8156" s="4">
        <v>45742.791666666664</v>
      </c>
      <c r="E8156">
        <v>8750</v>
      </c>
      <c r="G8156" s="6">
        <v>2790.0480000000002</v>
      </c>
      <c r="I8156" s="6">
        <v>2276.5419999999995</v>
      </c>
    </row>
    <row r="8157" spans="1:9" ht="15" x14ac:dyDescent="0.25">
      <c r="A8157" s="4"/>
      <c r="B8157" s="4">
        <v>45742.791666666664</v>
      </c>
      <c r="C8157" s="4">
        <v>45742.802083333336</v>
      </c>
      <c r="E8157">
        <v>9000</v>
      </c>
      <c r="G8157" s="6">
        <v>2793.4640000000004</v>
      </c>
      <c r="I8157" s="6">
        <v>2149.9320000000007</v>
      </c>
    </row>
    <row r="8158" spans="1:9" ht="15" x14ac:dyDescent="0.25">
      <c r="A8158" s="4"/>
      <c r="B8158" s="4">
        <v>45742.802083333336</v>
      </c>
      <c r="C8158" s="4">
        <v>45742.8125</v>
      </c>
      <c r="E8158">
        <v>8750</v>
      </c>
      <c r="G8158" s="6">
        <v>2664.1439999999998</v>
      </c>
      <c r="I8158" s="6">
        <v>2157.2939999999999</v>
      </c>
    </row>
    <row r="8159" spans="1:9" ht="15" x14ac:dyDescent="0.25">
      <c r="A8159" s="4"/>
      <c r="B8159" s="4">
        <v>45742.8125</v>
      </c>
      <c r="C8159" s="4">
        <v>45742.822916666664</v>
      </c>
      <c r="E8159">
        <v>8250</v>
      </c>
      <c r="G8159" s="6">
        <v>2560.2160000000003</v>
      </c>
      <c r="I8159" s="6">
        <v>2115.3139999999994</v>
      </c>
    </row>
    <row r="8160" spans="1:9" ht="15" x14ac:dyDescent="0.25">
      <c r="A8160" s="4"/>
      <c r="B8160" s="4">
        <v>45742.822916666664</v>
      </c>
      <c r="C8160" s="4">
        <v>45742.833333333336</v>
      </c>
      <c r="E8160">
        <v>8000</v>
      </c>
      <c r="G8160" s="6">
        <v>2560.5319999999997</v>
      </c>
      <c r="I8160" s="6">
        <v>2078.2879999999996</v>
      </c>
    </row>
    <row r="8161" spans="1:9" ht="15" x14ac:dyDescent="0.25">
      <c r="A8161" s="4"/>
      <c r="B8161" s="4">
        <v>45742.833333333336</v>
      </c>
      <c r="C8161" s="4">
        <v>45742.84375</v>
      </c>
      <c r="E8161">
        <v>8000</v>
      </c>
      <c r="G8161" s="6">
        <v>2502.3119999999999</v>
      </c>
      <c r="I8161" s="6">
        <v>1998.6399999999985</v>
      </c>
    </row>
    <row r="8162" spans="1:9" ht="15" x14ac:dyDescent="0.25">
      <c r="A8162" s="4"/>
      <c r="B8162" s="4">
        <v>45742.84375</v>
      </c>
      <c r="C8162" s="4">
        <v>45742.854166666664</v>
      </c>
      <c r="E8162">
        <v>7750</v>
      </c>
      <c r="G8162" s="6">
        <v>2439.0839999999998</v>
      </c>
      <c r="I8162" s="6">
        <v>1948.0519999999997</v>
      </c>
    </row>
    <row r="8163" spans="1:9" ht="15" x14ac:dyDescent="0.25">
      <c r="A8163" s="4"/>
      <c r="B8163" s="4">
        <v>45742.854166666664</v>
      </c>
      <c r="C8163" s="4">
        <v>45742.864583333336</v>
      </c>
      <c r="E8163">
        <v>7500</v>
      </c>
      <c r="G8163" s="6">
        <v>2346.6559999999999</v>
      </c>
      <c r="I8163" s="6">
        <v>1894.1679999999997</v>
      </c>
    </row>
    <row r="8164" spans="1:9" ht="15" x14ac:dyDescent="0.25">
      <c r="A8164" s="4"/>
      <c r="B8164" s="4">
        <v>45742.864583333336</v>
      </c>
      <c r="C8164" s="4">
        <v>45742.875</v>
      </c>
      <c r="E8164">
        <v>7000</v>
      </c>
      <c r="G8164" s="6">
        <v>2331.0279999999998</v>
      </c>
      <c r="I8164" s="6">
        <v>1873.4880000000003</v>
      </c>
    </row>
    <row r="8165" spans="1:9" ht="15" x14ac:dyDescent="0.25">
      <c r="A8165" s="4"/>
      <c r="B8165" s="4">
        <v>45742.875</v>
      </c>
      <c r="C8165" s="4">
        <v>45742.885416666664</v>
      </c>
      <c r="E8165">
        <v>7000</v>
      </c>
      <c r="G8165" s="6">
        <v>2230.7079999999996</v>
      </c>
      <c r="I8165" s="6">
        <v>1856.1120000000001</v>
      </c>
    </row>
    <row r="8166" spans="1:9" ht="15" x14ac:dyDescent="0.25">
      <c r="A8166" s="4"/>
      <c r="B8166" s="4">
        <v>45742.885416666664</v>
      </c>
      <c r="C8166" s="4">
        <v>45742.895833333336</v>
      </c>
      <c r="E8166">
        <v>6500</v>
      </c>
      <c r="G8166" s="6">
        <v>2158.6959999999995</v>
      </c>
      <c r="I8166" s="6">
        <v>1796.808</v>
      </c>
    </row>
    <row r="8167" spans="1:9" ht="15" x14ac:dyDescent="0.25">
      <c r="A8167" s="4"/>
      <c r="B8167" s="4">
        <v>45742.895833333336</v>
      </c>
      <c r="C8167" s="4">
        <v>45742.90625</v>
      </c>
      <c r="E8167">
        <v>6250</v>
      </c>
      <c r="G8167" s="6">
        <v>2065.808</v>
      </c>
      <c r="I8167" s="6">
        <v>1880.232</v>
      </c>
    </row>
    <row r="8168" spans="1:9" ht="15" x14ac:dyDescent="0.25">
      <c r="A8168" s="4"/>
      <c r="B8168" s="4">
        <v>45742.90625</v>
      </c>
      <c r="C8168" s="4">
        <v>45742.916666666664</v>
      </c>
      <c r="E8168">
        <v>6000</v>
      </c>
      <c r="G8168" s="6">
        <v>1962.1639999999998</v>
      </c>
      <c r="I8168" s="6">
        <v>1836.3220000000001</v>
      </c>
    </row>
    <row r="8169" spans="1:9" ht="15" x14ac:dyDescent="0.25">
      <c r="A8169" s="4"/>
      <c r="B8169" s="4">
        <v>45742.916666666664</v>
      </c>
      <c r="C8169" s="4">
        <v>45742.927083333336</v>
      </c>
      <c r="E8169">
        <v>5750</v>
      </c>
      <c r="G8169" s="6">
        <v>1936.0719999999999</v>
      </c>
      <c r="I8169" s="6">
        <v>1773.1979999999994</v>
      </c>
    </row>
    <row r="8170" spans="1:9" ht="15" x14ac:dyDescent="0.25">
      <c r="A8170" s="4"/>
      <c r="B8170" s="4">
        <v>45742.927083333336</v>
      </c>
      <c r="C8170" s="4">
        <v>45742.9375</v>
      </c>
      <c r="E8170">
        <v>5500</v>
      </c>
      <c r="G8170" s="6">
        <v>1809.3879999999999</v>
      </c>
      <c r="I8170" s="6">
        <v>1803.9959999999992</v>
      </c>
    </row>
    <row r="8171" spans="1:9" ht="15" x14ac:dyDescent="0.25">
      <c r="A8171" s="4"/>
      <c r="B8171" s="4">
        <v>45742.9375</v>
      </c>
      <c r="C8171" s="4">
        <v>45742.947916666664</v>
      </c>
      <c r="E8171">
        <v>5000</v>
      </c>
      <c r="G8171" s="6">
        <v>1705.1439999999996</v>
      </c>
      <c r="I8171" s="6">
        <v>1711.7780000000002</v>
      </c>
    </row>
    <row r="8172" spans="1:9" ht="15" x14ac:dyDescent="0.25">
      <c r="A8172" s="4"/>
      <c r="B8172" s="4">
        <v>45742.947916666664</v>
      </c>
      <c r="C8172" s="4">
        <v>45742.958333333336</v>
      </c>
      <c r="E8172">
        <v>5000</v>
      </c>
      <c r="G8172" s="6">
        <v>1676.6080000000002</v>
      </c>
      <c r="I8172" s="6">
        <v>1698.1559999999999</v>
      </c>
    </row>
    <row r="8173" spans="1:9" ht="15" x14ac:dyDescent="0.25">
      <c r="A8173" s="4"/>
      <c r="B8173" s="4">
        <v>45742.958333333336</v>
      </c>
      <c r="C8173" s="4">
        <v>45742.96875</v>
      </c>
      <c r="E8173">
        <v>4750</v>
      </c>
      <c r="G8173" s="6">
        <v>1673.02</v>
      </c>
      <c r="I8173" s="6">
        <v>1695.2460000000005</v>
      </c>
    </row>
    <row r="8174" spans="1:9" ht="15" x14ac:dyDescent="0.25">
      <c r="A8174" s="4"/>
      <c r="B8174" s="4">
        <v>45742.96875</v>
      </c>
      <c r="C8174" s="4">
        <v>45742.979166666664</v>
      </c>
      <c r="E8174">
        <v>4750</v>
      </c>
      <c r="G8174" s="6">
        <v>1652.4879999999998</v>
      </c>
      <c r="I8174" s="6">
        <v>1666.8879999999999</v>
      </c>
    </row>
    <row r="8175" spans="1:9" ht="15" x14ac:dyDescent="0.25">
      <c r="A8175" s="4"/>
      <c r="B8175" s="4">
        <v>45742.979166666664</v>
      </c>
      <c r="C8175" s="4">
        <v>45742.989583333336</v>
      </c>
      <c r="E8175">
        <v>4750</v>
      </c>
      <c r="G8175" s="6">
        <v>1693.2719999999999</v>
      </c>
      <c r="I8175" s="6">
        <v>1647.2900000000009</v>
      </c>
    </row>
    <row r="8176" spans="1:9" ht="15" x14ac:dyDescent="0.25">
      <c r="A8176" s="4"/>
      <c r="B8176" s="4">
        <v>45742.989583333336</v>
      </c>
      <c r="C8176" s="4">
        <v>45743</v>
      </c>
      <c r="E8176">
        <v>4500</v>
      </c>
      <c r="G8176" s="6">
        <v>1630.7759999999996</v>
      </c>
      <c r="I8176" s="6">
        <v>1628.136</v>
      </c>
    </row>
    <row r="8177" spans="1:9" ht="15" x14ac:dyDescent="0.25">
      <c r="A8177" s="4"/>
      <c r="B8177" s="4">
        <v>45743</v>
      </c>
      <c r="C8177" s="4">
        <v>45743.010416666664</v>
      </c>
      <c r="E8177">
        <v>4750</v>
      </c>
      <c r="G8177" s="6">
        <v>1661.0160000000001</v>
      </c>
      <c r="I8177" s="6">
        <v>1659.4009999999998</v>
      </c>
    </row>
    <row r="8178" spans="1:9" ht="15" x14ac:dyDescent="0.25">
      <c r="A8178" s="4"/>
      <c r="B8178" s="4">
        <v>45743.010416666664</v>
      </c>
      <c r="C8178" s="4">
        <v>45743.020833333336</v>
      </c>
      <c r="E8178">
        <v>4250</v>
      </c>
      <c r="G8178" s="6">
        <v>1673.0760000000002</v>
      </c>
      <c r="I8178" s="6">
        <v>1554.9490000000014</v>
      </c>
    </row>
    <row r="8179" spans="1:9" ht="15" x14ac:dyDescent="0.25">
      <c r="A8179" s="4"/>
      <c r="B8179" s="4">
        <v>45743.020833333336</v>
      </c>
      <c r="C8179" s="4">
        <v>45743.03125</v>
      </c>
      <c r="E8179">
        <v>4250</v>
      </c>
      <c r="G8179" s="6">
        <v>1648.5439999999999</v>
      </c>
      <c r="I8179" s="6">
        <v>1554.7669999999989</v>
      </c>
    </row>
    <row r="8180" spans="1:9" ht="15" x14ac:dyDescent="0.25">
      <c r="A8180" s="4"/>
      <c r="B8180" s="4">
        <v>45743.03125</v>
      </c>
      <c r="C8180" s="4">
        <v>45743.041666666664</v>
      </c>
      <c r="E8180">
        <v>4000</v>
      </c>
      <c r="G8180" s="6">
        <v>1615.1559999999999</v>
      </c>
      <c r="I8180" s="6">
        <v>1537.6570000000006</v>
      </c>
    </row>
    <row r="8181" spans="1:9" ht="15" x14ac:dyDescent="0.25">
      <c r="A8181" s="4"/>
      <c r="B8181" s="4">
        <v>45743.041666666664</v>
      </c>
      <c r="C8181" s="4">
        <v>45743.052083333336</v>
      </c>
      <c r="E8181">
        <v>4000</v>
      </c>
      <c r="G8181" s="6">
        <v>1643.5039999999999</v>
      </c>
      <c r="I8181" s="6">
        <v>1538.9169999999999</v>
      </c>
    </row>
    <row r="8182" spans="1:9" ht="15" x14ac:dyDescent="0.25">
      <c r="A8182" s="4"/>
      <c r="B8182" s="4">
        <v>45743.052083333336</v>
      </c>
      <c r="C8182" s="4">
        <v>45743.0625</v>
      </c>
      <c r="E8182">
        <v>4250</v>
      </c>
      <c r="G8182" s="6">
        <v>1663.6720000000003</v>
      </c>
      <c r="I8182" s="6">
        <v>1538.9910000000004</v>
      </c>
    </row>
    <row r="8183" spans="1:9" ht="15" x14ac:dyDescent="0.25">
      <c r="A8183" s="4"/>
      <c r="B8183" s="4">
        <v>45743.0625</v>
      </c>
      <c r="C8183" s="4">
        <v>45743.072916666664</v>
      </c>
      <c r="E8183">
        <v>4250</v>
      </c>
      <c r="G8183" s="6">
        <v>1664.8600000000001</v>
      </c>
      <c r="I8183" s="6">
        <v>1544.0050000000001</v>
      </c>
    </row>
    <row r="8184" spans="1:9" ht="15" x14ac:dyDescent="0.25">
      <c r="A8184" s="4"/>
      <c r="B8184" s="4">
        <v>45743.072916666664</v>
      </c>
      <c r="C8184" s="4">
        <v>45743.083333333336</v>
      </c>
      <c r="E8184">
        <v>4000</v>
      </c>
      <c r="G8184" s="6">
        <v>1693.3120000000001</v>
      </c>
      <c r="I8184" s="6">
        <v>1521.0180000000009</v>
      </c>
    </row>
    <row r="8185" spans="1:9" ht="15" x14ac:dyDescent="0.25">
      <c r="A8185" s="4"/>
      <c r="B8185" s="4">
        <v>45743.083333333336</v>
      </c>
      <c r="C8185" s="4">
        <v>45743.09375</v>
      </c>
      <c r="E8185">
        <v>4250</v>
      </c>
      <c r="G8185" s="6">
        <v>1667.8679999999999</v>
      </c>
      <c r="I8185" s="6">
        <v>1522.1960000000004</v>
      </c>
    </row>
    <row r="8186" spans="1:9" ht="15" x14ac:dyDescent="0.25">
      <c r="A8186" s="4"/>
      <c r="B8186" s="4">
        <v>45743.09375</v>
      </c>
      <c r="C8186" s="4">
        <v>45743.104166666664</v>
      </c>
      <c r="E8186">
        <v>4000</v>
      </c>
      <c r="G8186" s="6">
        <v>1596.5439999999999</v>
      </c>
      <c r="I8186" s="6">
        <v>1487.7859999999991</v>
      </c>
    </row>
    <row r="8187" spans="1:9" ht="15" x14ac:dyDescent="0.25">
      <c r="A8187" s="4"/>
      <c r="B8187" s="4">
        <v>45743.104166666664</v>
      </c>
      <c r="C8187" s="4">
        <v>45743.114583333336</v>
      </c>
      <c r="E8187">
        <v>4000</v>
      </c>
      <c r="G8187" s="6">
        <v>1546.24</v>
      </c>
      <c r="I8187" s="6">
        <v>1466.9670000000003</v>
      </c>
    </row>
    <row r="8188" spans="1:9" ht="15" x14ac:dyDescent="0.25">
      <c r="A8188" s="4"/>
      <c r="B8188" s="4">
        <v>45743.114583333336</v>
      </c>
      <c r="C8188" s="4">
        <v>45743.125</v>
      </c>
      <c r="E8188">
        <v>4000</v>
      </c>
      <c r="G8188" s="6">
        <v>1563.7359999999996</v>
      </c>
      <c r="I8188" s="6">
        <v>1474.5749999999998</v>
      </c>
    </row>
    <row r="8189" spans="1:9" ht="15" x14ac:dyDescent="0.25">
      <c r="A8189" s="4"/>
      <c r="B8189" s="4">
        <v>45743.125</v>
      </c>
      <c r="C8189" s="4">
        <v>45743.135416666664</v>
      </c>
      <c r="E8189">
        <v>4250</v>
      </c>
      <c r="G8189" s="6">
        <v>1608.42</v>
      </c>
      <c r="I8189" s="6">
        <v>1510.6510000000007</v>
      </c>
    </row>
    <row r="8190" spans="1:9" ht="15" x14ac:dyDescent="0.25">
      <c r="A8190" s="4"/>
      <c r="B8190" s="4">
        <v>45743.135416666664</v>
      </c>
      <c r="C8190" s="4">
        <v>45743.145833333336</v>
      </c>
      <c r="E8190">
        <v>4250</v>
      </c>
      <c r="G8190" s="6">
        <v>1599.9360000000004</v>
      </c>
      <c r="I8190" s="6">
        <v>1590.1030000000005</v>
      </c>
    </row>
    <row r="8191" spans="1:9" ht="15" x14ac:dyDescent="0.25">
      <c r="A8191" s="4"/>
      <c r="B8191" s="4">
        <v>45743.145833333336</v>
      </c>
      <c r="C8191" s="4">
        <v>45743.15625</v>
      </c>
      <c r="E8191">
        <v>4250</v>
      </c>
      <c r="G8191" s="6">
        <v>1497.248</v>
      </c>
      <c r="I8191" s="6">
        <v>1673.1069999999993</v>
      </c>
    </row>
    <row r="8192" spans="1:9" ht="15" x14ac:dyDescent="0.25">
      <c r="A8192" s="4"/>
      <c r="B8192" s="4">
        <v>45743.15625</v>
      </c>
      <c r="C8192" s="4">
        <v>45743.166666666664</v>
      </c>
      <c r="E8192">
        <v>4500</v>
      </c>
      <c r="G8192" s="6">
        <v>1538.1959999999999</v>
      </c>
      <c r="I8192" s="6">
        <v>1643.0889999999997</v>
      </c>
    </row>
    <row r="8193" spans="1:9" ht="15" x14ac:dyDescent="0.25">
      <c r="A8193" s="4"/>
      <c r="B8193" s="4">
        <v>45743.166666666664</v>
      </c>
      <c r="C8193" s="4">
        <v>45743.177083333336</v>
      </c>
      <c r="E8193">
        <v>4750</v>
      </c>
      <c r="G8193" s="6">
        <v>1674.9160000000002</v>
      </c>
      <c r="I8193" s="6">
        <v>1722.2910000000002</v>
      </c>
    </row>
    <row r="8194" spans="1:9" ht="15" x14ac:dyDescent="0.25">
      <c r="A8194" s="4"/>
      <c r="B8194" s="4">
        <v>45743.177083333336</v>
      </c>
      <c r="C8194" s="4">
        <v>45743.1875</v>
      </c>
      <c r="E8194">
        <v>5000</v>
      </c>
      <c r="G8194" s="6">
        <v>1679.0320000000002</v>
      </c>
      <c r="I8194" s="6">
        <v>1688.0290000000005</v>
      </c>
    </row>
    <row r="8195" spans="1:9" ht="15" x14ac:dyDescent="0.25">
      <c r="A8195" s="4"/>
      <c r="B8195" s="4">
        <v>45743.1875</v>
      </c>
      <c r="C8195" s="4">
        <v>45743.197916666664</v>
      </c>
      <c r="E8195">
        <v>5000</v>
      </c>
      <c r="G8195" s="6">
        <v>1712.1439999999998</v>
      </c>
      <c r="I8195" s="6">
        <v>1741.125</v>
      </c>
    </row>
    <row r="8196" spans="1:9" ht="15" x14ac:dyDescent="0.25">
      <c r="A8196" s="4"/>
      <c r="B8196" s="4">
        <v>45743.197916666664</v>
      </c>
      <c r="C8196" s="4">
        <v>45743.208333333336</v>
      </c>
      <c r="E8196">
        <v>5250</v>
      </c>
      <c r="G8196" s="6">
        <v>1776.5920000000001</v>
      </c>
      <c r="I8196" s="6">
        <v>1819.1580000000004</v>
      </c>
    </row>
    <row r="8197" spans="1:9" ht="15" x14ac:dyDescent="0.25">
      <c r="A8197" s="4"/>
      <c r="B8197" s="4">
        <v>45743.208333333336</v>
      </c>
      <c r="C8197" s="4">
        <v>45743.21875</v>
      </c>
      <c r="E8197">
        <v>5750</v>
      </c>
      <c r="G8197" s="6">
        <v>1840.7040000000002</v>
      </c>
      <c r="I8197" s="6">
        <v>1803.4760000000001</v>
      </c>
    </row>
    <row r="8198" spans="1:9" ht="15" x14ac:dyDescent="0.25">
      <c r="A8198" s="4"/>
      <c r="B8198" s="4">
        <v>45743.21875</v>
      </c>
      <c r="C8198" s="4">
        <v>45743.229166666664</v>
      </c>
      <c r="E8198">
        <v>5750</v>
      </c>
      <c r="G8198" s="6">
        <v>2081.3000000000002</v>
      </c>
      <c r="I8198" s="6">
        <v>1770.6939999999986</v>
      </c>
    </row>
    <row r="8199" spans="1:9" ht="15" x14ac:dyDescent="0.25">
      <c r="A8199" s="4"/>
      <c r="B8199" s="4">
        <v>45743.229166666664</v>
      </c>
      <c r="C8199" s="4">
        <v>45743.239583333336</v>
      </c>
      <c r="E8199">
        <v>6250</v>
      </c>
      <c r="G8199" s="6">
        <v>2332.1280000000006</v>
      </c>
      <c r="I8199" s="6">
        <v>1893.4079999999994</v>
      </c>
    </row>
    <row r="8200" spans="1:9" ht="15" x14ac:dyDescent="0.25">
      <c r="A8200" s="4"/>
      <c r="B8200" s="4">
        <v>45743.239583333336</v>
      </c>
      <c r="C8200" s="4">
        <v>45743.25</v>
      </c>
      <c r="E8200">
        <v>6750</v>
      </c>
      <c r="G8200" s="6">
        <v>2722.5880000000002</v>
      </c>
      <c r="I8200" s="6">
        <v>2117.2280000000001</v>
      </c>
    </row>
    <row r="8201" spans="1:9" ht="15" x14ac:dyDescent="0.25">
      <c r="A8201" s="4"/>
      <c r="B8201" s="4">
        <v>45743.25</v>
      </c>
      <c r="C8201" s="4">
        <v>45743.260416666664</v>
      </c>
      <c r="E8201">
        <v>7000</v>
      </c>
      <c r="G8201" s="6">
        <v>2934.8920000000003</v>
      </c>
      <c r="I8201" s="6">
        <v>2166.7779999999998</v>
      </c>
    </row>
    <row r="8202" spans="1:9" ht="15" x14ac:dyDescent="0.25">
      <c r="A8202" s="4"/>
      <c r="B8202" s="4">
        <v>45743.260416666664</v>
      </c>
      <c r="C8202" s="4">
        <v>45743.270833333336</v>
      </c>
      <c r="E8202">
        <v>7500</v>
      </c>
      <c r="G8202" s="6">
        <v>3205.1759999999995</v>
      </c>
      <c r="I8202" s="6">
        <v>2307.3179999999993</v>
      </c>
    </row>
    <row r="8203" spans="1:9" ht="15" x14ac:dyDescent="0.25">
      <c r="A8203" s="4"/>
      <c r="B8203" s="4">
        <v>45743.270833333336</v>
      </c>
      <c r="C8203" s="4">
        <v>45743.28125</v>
      </c>
      <c r="E8203">
        <v>7250</v>
      </c>
      <c r="G8203" s="6">
        <v>3184.3</v>
      </c>
      <c r="I8203" s="6">
        <v>2372.7249999999995</v>
      </c>
    </row>
    <row r="8204" spans="1:9" ht="15" x14ac:dyDescent="0.25">
      <c r="A8204" s="4"/>
      <c r="B8204" s="4">
        <v>45743.28125</v>
      </c>
      <c r="C8204" s="4">
        <v>45743.291666666664</v>
      </c>
      <c r="E8204">
        <v>7500</v>
      </c>
      <c r="G8204" s="6">
        <v>3214.8239999999992</v>
      </c>
      <c r="I8204" s="6">
        <v>2548.110999999999</v>
      </c>
    </row>
    <row r="8205" spans="1:9" ht="15" x14ac:dyDescent="0.25">
      <c r="A8205" s="4"/>
      <c r="B8205" s="4">
        <v>45743.291666666664</v>
      </c>
      <c r="C8205" s="4">
        <v>45743.302083333336</v>
      </c>
      <c r="E8205">
        <v>7750</v>
      </c>
      <c r="G8205" s="6">
        <v>3253.599999999999</v>
      </c>
      <c r="I8205" s="6">
        <v>2757.6649999999981</v>
      </c>
    </row>
    <row r="8206" spans="1:9" ht="15" x14ac:dyDescent="0.25">
      <c r="A8206" s="4"/>
      <c r="B8206" s="4">
        <v>45743.302083333336</v>
      </c>
      <c r="C8206" s="4">
        <v>45743.3125</v>
      </c>
      <c r="E8206">
        <v>7750</v>
      </c>
      <c r="G8206" s="6">
        <v>3344.4599999999996</v>
      </c>
      <c r="I8206" s="6">
        <v>2704.4409999999984</v>
      </c>
    </row>
    <row r="8207" spans="1:9" ht="15" x14ac:dyDescent="0.25">
      <c r="A8207" s="4"/>
      <c r="B8207" s="4">
        <v>45743.3125</v>
      </c>
      <c r="C8207" s="4">
        <v>45743.322916666664</v>
      </c>
      <c r="E8207">
        <v>7750</v>
      </c>
      <c r="G8207" s="6">
        <v>3273.4560000000001</v>
      </c>
      <c r="I8207" s="6">
        <v>2729.7110000000002</v>
      </c>
    </row>
    <row r="8208" spans="1:9" ht="15" x14ac:dyDescent="0.25">
      <c r="A8208" s="4"/>
      <c r="B8208" s="4">
        <v>45743.322916666664</v>
      </c>
      <c r="C8208" s="4">
        <v>45743.333333333336</v>
      </c>
      <c r="E8208">
        <v>7750</v>
      </c>
      <c r="G8208" s="6">
        <v>3403.6239999999993</v>
      </c>
      <c r="I8208" s="6">
        <v>2871.2659999999978</v>
      </c>
    </row>
    <row r="8209" spans="1:9" ht="15" x14ac:dyDescent="0.25">
      <c r="A8209" s="4"/>
      <c r="B8209" s="4">
        <v>45743.333333333336</v>
      </c>
      <c r="C8209" s="4">
        <v>45743.34375</v>
      </c>
      <c r="E8209">
        <v>7750</v>
      </c>
      <c r="G8209" s="6">
        <v>3375.5720000000006</v>
      </c>
      <c r="I8209" s="6">
        <v>2836.6979999999994</v>
      </c>
    </row>
    <row r="8210" spans="1:9" ht="15" x14ac:dyDescent="0.25">
      <c r="A8210" s="4"/>
      <c r="B8210" s="4">
        <v>45743.34375</v>
      </c>
      <c r="C8210" s="4">
        <v>45743.354166666664</v>
      </c>
      <c r="E8210">
        <v>7500</v>
      </c>
      <c r="G8210" s="6">
        <v>3335.22</v>
      </c>
      <c r="I8210" s="6">
        <v>2953.3499999999976</v>
      </c>
    </row>
    <row r="8211" spans="1:9" ht="15" x14ac:dyDescent="0.25">
      <c r="A8211" s="4"/>
      <c r="B8211" s="4">
        <v>45743.354166666664</v>
      </c>
      <c r="C8211" s="4">
        <v>45743.364583333336</v>
      </c>
      <c r="E8211">
        <v>6750</v>
      </c>
      <c r="G8211" s="6">
        <v>3262.9360000000006</v>
      </c>
      <c r="I8211" s="6">
        <v>2901.6669999999976</v>
      </c>
    </row>
    <row r="8212" spans="1:9" ht="15" x14ac:dyDescent="0.25">
      <c r="A8212" s="4"/>
      <c r="B8212" s="4">
        <v>45743.364583333336</v>
      </c>
      <c r="C8212" s="4">
        <v>45743.375</v>
      </c>
      <c r="E8212">
        <v>6750</v>
      </c>
      <c r="G8212" s="6">
        <v>3374.1200000000003</v>
      </c>
      <c r="I8212" s="6">
        <v>2910.2149999999974</v>
      </c>
    </row>
    <row r="8213" spans="1:9" ht="15" x14ac:dyDescent="0.25">
      <c r="A8213" s="4"/>
      <c r="B8213" s="4">
        <v>45743.375</v>
      </c>
      <c r="C8213" s="4">
        <v>45743.385416666664</v>
      </c>
      <c r="E8213">
        <v>6750</v>
      </c>
      <c r="G8213" s="6">
        <v>3455.1880000000001</v>
      </c>
      <c r="I8213" s="6">
        <v>2990.3849999999966</v>
      </c>
    </row>
    <row r="8214" spans="1:9" ht="15" x14ac:dyDescent="0.25">
      <c r="A8214" s="4"/>
      <c r="B8214" s="4">
        <v>45743.385416666664</v>
      </c>
      <c r="C8214" s="4">
        <v>45743.395833333336</v>
      </c>
      <c r="E8214">
        <v>7000</v>
      </c>
      <c r="G8214" s="6">
        <v>3559.9439999999995</v>
      </c>
      <c r="I8214" s="6">
        <v>3123.8909999999987</v>
      </c>
    </row>
    <row r="8215" spans="1:9" ht="15" x14ac:dyDescent="0.25">
      <c r="A8215" s="4"/>
      <c r="B8215" s="4">
        <v>45743.395833333336</v>
      </c>
      <c r="C8215" s="4">
        <v>45743.40625</v>
      </c>
      <c r="E8215">
        <v>7000</v>
      </c>
      <c r="G8215" s="6">
        <v>3697</v>
      </c>
      <c r="I8215" s="6">
        <v>3105.2209999999977</v>
      </c>
    </row>
    <row r="8216" spans="1:9" ht="15" x14ac:dyDescent="0.25">
      <c r="A8216" s="4"/>
      <c r="B8216" s="4">
        <v>45743.40625</v>
      </c>
      <c r="C8216" s="4">
        <v>45743.416666666664</v>
      </c>
      <c r="E8216">
        <v>7000</v>
      </c>
      <c r="G8216" s="6">
        <v>3687.288</v>
      </c>
      <c r="I8216" s="6">
        <v>3173.8349999999982</v>
      </c>
    </row>
    <row r="8217" spans="1:9" ht="15" x14ac:dyDescent="0.25">
      <c r="A8217" s="4"/>
      <c r="B8217" s="4">
        <v>45743.416666666664</v>
      </c>
      <c r="C8217" s="4">
        <v>45743.427083333336</v>
      </c>
      <c r="E8217">
        <v>6750</v>
      </c>
      <c r="G8217" s="6">
        <v>3707.3999999999996</v>
      </c>
      <c r="I8217" s="6">
        <v>3325.9629999999979</v>
      </c>
    </row>
    <row r="8218" spans="1:9" ht="15" x14ac:dyDescent="0.25">
      <c r="A8218" s="4"/>
      <c r="B8218" s="4">
        <v>45743.427083333336</v>
      </c>
      <c r="C8218" s="4">
        <v>45743.4375</v>
      </c>
      <c r="E8218">
        <v>7000</v>
      </c>
      <c r="G8218" s="6">
        <v>3786.4919999999997</v>
      </c>
      <c r="I8218" s="6">
        <v>3353.7049999999999</v>
      </c>
    </row>
    <row r="8219" spans="1:9" ht="15" x14ac:dyDescent="0.25">
      <c r="A8219" s="4"/>
      <c r="B8219" s="4">
        <v>45743.4375</v>
      </c>
      <c r="C8219" s="4">
        <v>45743.447916666664</v>
      </c>
      <c r="E8219">
        <v>6750</v>
      </c>
      <c r="G8219" s="6">
        <v>3674.9200000000005</v>
      </c>
      <c r="I8219" s="6">
        <v>3352.8169999999973</v>
      </c>
    </row>
    <row r="8220" spans="1:9" ht="15" x14ac:dyDescent="0.25">
      <c r="A8220" s="4"/>
      <c r="B8220" s="4">
        <v>45743.447916666664</v>
      </c>
      <c r="C8220" s="4">
        <v>45743.458333333336</v>
      </c>
      <c r="E8220">
        <v>6500</v>
      </c>
      <c r="G8220" s="6">
        <v>3599.5919999999992</v>
      </c>
      <c r="I8220" s="6">
        <v>3224.9329999999991</v>
      </c>
    </row>
    <row r="8221" spans="1:9" ht="15" x14ac:dyDescent="0.25">
      <c r="A8221" s="4"/>
      <c r="B8221" s="4">
        <v>45743.458333333336</v>
      </c>
      <c r="C8221" s="4">
        <v>45743.46875</v>
      </c>
      <c r="E8221">
        <v>6500</v>
      </c>
      <c r="G8221" s="6">
        <v>3764.7800000000007</v>
      </c>
      <c r="I8221" s="6">
        <v>3209.3369999999986</v>
      </c>
    </row>
    <row r="8222" spans="1:9" ht="15" x14ac:dyDescent="0.25">
      <c r="A8222" s="4"/>
      <c r="B8222" s="4">
        <v>45743.46875</v>
      </c>
      <c r="C8222" s="4">
        <v>45743.479166666664</v>
      </c>
      <c r="E8222">
        <v>6500</v>
      </c>
      <c r="G8222" s="6">
        <v>3640.7959999999998</v>
      </c>
      <c r="I8222" s="6">
        <v>3053.0469999999978</v>
      </c>
    </row>
    <row r="8223" spans="1:9" ht="15" x14ac:dyDescent="0.25">
      <c r="A8223" s="4"/>
      <c r="B8223" s="4">
        <v>45743.479166666664</v>
      </c>
      <c r="C8223" s="4">
        <v>45743.489583333336</v>
      </c>
      <c r="E8223">
        <v>6500</v>
      </c>
      <c r="G8223" s="6">
        <v>3615.8399999999997</v>
      </c>
      <c r="I8223" s="6">
        <v>3067.2869999999975</v>
      </c>
    </row>
    <row r="8224" spans="1:9" ht="15" x14ac:dyDescent="0.25">
      <c r="A8224" s="4"/>
      <c r="B8224" s="4">
        <v>45743.489583333336</v>
      </c>
      <c r="C8224" s="4">
        <v>45743.5</v>
      </c>
      <c r="E8224">
        <v>6250</v>
      </c>
      <c r="G8224" s="6">
        <v>3492.576</v>
      </c>
      <c r="I8224" s="6">
        <v>3085.1129999999976</v>
      </c>
    </row>
    <row r="8225" spans="1:9" ht="15" x14ac:dyDescent="0.25">
      <c r="A8225" s="4"/>
      <c r="B8225" s="4">
        <v>45743.5</v>
      </c>
      <c r="C8225" s="4">
        <v>45743.510416666664</v>
      </c>
      <c r="E8225">
        <v>5500</v>
      </c>
      <c r="G8225" s="6">
        <v>3242.88</v>
      </c>
      <c r="I8225" s="6">
        <v>3043.3449999999966</v>
      </c>
    </row>
    <row r="8226" spans="1:9" ht="15" x14ac:dyDescent="0.25">
      <c r="A8226" s="4"/>
      <c r="B8226" s="4">
        <v>45743.510416666664</v>
      </c>
      <c r="C8226" s="4">
        <v>45743.520833333336</v>
      </c>
      <c r="E8226">
        <v>5750</v>
      </c>
      <c r="G8226" s="6">
        <v>3115.3679999999999</v>
      </c>
      <c r="I8226" s="6">
        <v>3098.9349999999986</v>
      </c>
    </row>
    <row r="8227" spans="1:9" ht="15" x14ac:dyDescent="0.25">
      <c r="A8227" s="4"/>
      <c r="B8227" s="4">
        <v>45743.520833333336</v>
      </c>
      <c r="C8227" s="4">
        <v>45743.53125</v>
      </c>
      <c r="E8227">
        <v>5500</v>
      </c>
      <c r="G8227" s="6">
        <v>3398.9759999999997</v>
      </c>
      <c r="I8227" s="6">
        <v>3055.2429999999986</v>
      </c>
    </row>
    <row r="8228" spans="1:9" ht="15" x14ac:dyDescent="0.25">
      <c r="A8228" s="4"/>
      <c r="B8228" s="4">
        <v>45743.53125</v>
      </c>
      <c r="C8228" s="4">
        <v>45743.541666666664</v>
      </c>
      <c r="E8228">
        <v>5250</v>
      </c>
      <c r="G8228" s="6">
        <v>3490.5360000000005</v>
      </c>
      <c r="I8228" s="6">
        <v>3091.0049999999974</v>
      </c>
    </row>
    <row r="8229" spans="1:9" ht="15" x14ac:dyDescent="0.25">
      <c r="A8229" s="4"/>
      <c r="B8229" s="4">
        <v>45743.541666666664</v>
      </c>
      <c r="C8229" s="4">
        <v>45743.552083333336</v>
      </c>
      <c r="E8229">
        <v>5750</v>
      </c>
      <c r="G8229" s="6">
        <v>3605.9759999999992</v>
      </c>
      <c r="I8229" s="6">
        <v>3082.3649999999989</v>
      </c>
    </row>
    <row r="8230" spans="1:9" ht="15" x14ac:dyDescent="0.25">
      <c r="A8230" s="4"/>
      <c r="B8230" s="4">
        <v>45743.552083333336</v>
      </c>
      <c r="C8230" s="4">
        <v>45743.5625</v>
      </c>
      <c r="E8230">
        <v>5000</v>
      </c>
      <c r="G8230" s="6">
        <v>3483.8839999999996</v>
      </c>
      <c r="I8230" s="6">
        <v>2954.9029999999975</v>
      </c>
    </row>
    <row r="8231" spans="1:9" ht="15" x14ac:dyDescent="0.25">
      <c r="A8231" s="4"/>
      <c r="B8231" s="4">
        <v>45743.5625</v>
      </c>
      <c r="C8231" s="4">
        <v>45743.572916666664</v>
      </c>
      <c r="E8231">
        <v>5250</v>
      </c>
      <c r="G8231" s="6">
        <v>3474.8200000000011</v>
      </c>
      <c r="I8231" s="6">
        <v>2881.3669999999966</v>
      </c>
    </row>
    <row r="8232" spans="1:9" ht="15" x14ac:dyDescent="0.25">
      <c r="A8232" s="4"/>
      <c r="B8232" s="4">
        <v>45743.572916666664</v>
      </c>
      <c r="C8232" s="4">
        <v>45743.583333333336</v>
      </c>
      <c r="E8232">
        <v>5500</v>
      </c>
      <c r="G8232" s="6">
        <v>3474.9599999999996</v>
      </c>
      <c r="I8232" s="6">
        <v>2813.886999999997</v>
      </c>
    </row>
    <row r="8233" spans="1:9" ht="15" x14ac:dyDescent="0.25">
      <c r="A8233" s="4"/>
      <c r="B8233" s="4">
        <v>45743.583333333336</v>
      </c>
      <c r="C8233" s="4">
        <v>45743.59375</v>
      </c>
      <c r="E8233">
        <v>5500</v>
      </c>
      <c r="G8233" s="6">
        <v>3379.1039999999998</v>
      </c>
      <c r="I8233" s="6">
        <v>2738.9769999999971</v>
      </c>
    </row>
    <row r="8234" spans="1:9" ht="15" x14ac:dyDescent="0.25">
      <c r="A8234" s="4"/>
      <c r="B8234" s="4">
        <v>45743.59375</v>
      </c>
      <c r="C8234" s="4">
        <v>45743.604166666664</v>
      </c>
      <c r="E8234">
        <v>5000</v>
      </c>
      <c r="G8234" s="6">
        <v>3382.6480000000006</v>
      </c>
      <c r="I8234" s="6">
        <v>2785.6949999999997</v>
      </c>
    </row>
    <row r="8235" spans="1:9" ht="15" x14ac:dyDescent="0.25">
      <c r="A8235" s="4"/>
      <c r="B8235" s="4">
        <v>45743.604166666664</v>
      </c>
      <c r="C8235" s="4">
        <v>45743.614583333336</v>
      </c>
      <c r="E8235">
        <v>4500</v>
      </c>
      <c r="G8235" s="6">
        <v>3162.5520000000001</v>
      </c>
      <c r="I8235" s="6">
        <v>2709.2899999999972</v>
      </c>
    </row>
    <row r="8236" spans="1:9" ht="15" x14ac:dyDescent="0.25">
      <c r="A8236" s="4"/>
      <c r="B8236" s="4">
        <v>45743.614583333336</v>
      </c>
      <c r="C8236" s="4">
        <v>45743.625</v>
      </c>
      <c r="E8236">
        <v>4500</v>
      </c>
      <c r="G8236" s="6">
        <v>3087.3880000000004</v>
      </c>
      <c r="I8236" s="6">
        <v>2799.2319999999963</v>
      </c>
    </row>
    <row r="8237" spans="1:9" ht="15" x14ac:dyDescent="0.25">
      <c r="A8237" s="4"/>
      <c r="B8237" s="4">
        <v>45743.625</v>
      </c>
      <c r="C8237" s="4">
        <v>45743.635416666664</v>
      </c>
      <c r="E8237">
        <v>5000</v>
      </c>
      <c r="G8237" s="6">
        <v>2988.5439999999999</v>
      </c>
      <c r="I8237" s="6">
        <v>2787.9479999999985</v>
      </c>
    </row>
    <row r="8238" spans="1:9" ht="15" x14ac:dyDescent="0.25">
      <c r="A8238" s="4"/>
      <c r="B8238" s="4">
        <v>45743.635416666664</v>
      </c>
      <c r="C8238" s="4">
        <v>45743.645833333336</v>
      </c>
      <c r="E8238">
        <v>5250</v>
      </c>
      <c r="G8238" s="6">
        <v>3095.2839999999997</v>
      </c>
      <c r="I8238" s="6">
        <v>2674.0469999999968</v>
      </c>
    </row>
    <row r="8239" spans="1:9" ht="15" x14ac:dyDescent="0.25">
      <c r="A8239" s="4"/>
      <c r="B8239" s="4">
        <v>45743.645833333336</v>
      </c>
      <c r="C8239" s="4">
        <v>45743.65625</v>
      </c>
      <c r="E8239">
        <v>4750</v>
      </c>
      <c r="G8239" s="6">
        <v>2891.4080000000004</v>
      </c>
      <c r="I8239" s="6">
        <v>2575.4829999999984</v>
      </c>
    </row>
    <row r="8240" spans="1:9" ht="15" x14ac:dyDescent="0.25">
      <c r="A8240" s="4"/>
      <c r="B8240" s="4">
        <v>45743.65625</v>
      </c>
      <c r="C8240" s="4">
        <v>45743.666666666664</v>
      </c>
      <c r="E8240">
        <v>5000</v>
      </c>
      <c r="G8240" s="6">
        <v>2885.3799999999997</v>
      </c>
      <c r="I8240" s="6">
        <v>2603.2209999999977</v>
      </c>
    </row>
    <row r="8241" spans="1:9" ht="15" x14ac:dyDescent="0.25">
      <c r="A8241" s="4"/>
      <c r="B8241" s="4">
        <v>45743.666666666664</v>
      </c>
      <c r="C8241" s="4">
        <v>45743.677083333336</v>
      </c>
      <c r="E8241">
        <v>4000</v>
      </c>
      <c r="G8241" s="6">
        <v>2733.192</v>
      </c>
      <c r="I8241" s="6">
        <v>2544.8569999999982</v>
      </c>
    </row>
    <row r="8242" spans="1:9" ht="15" x14ac:dyDescent="0.25">
      <c r="A8242" s="4"/>
      <c r="B8242" s="4">
        <v>45743.677083333336</v>
      </c>
      <c r="C8242" s="4">
        <v>45743.6875</v>
      </c>
      <c r="E8242">
        <v>2750</v>
      </c>
      <c r="G8242" s="6">
        <v>2698.6799999999994</v>
      </c>
      <c r="I8242" s="6">
        <v>2434.3689999999997</v>
      </c>
    </row>
    <row r="8243" spans="1:9" ht="15" x14ac:dyDescent="0.25">
      <c r="A8243" s="4"/>
      <c r="B8243" s="4">
        <v>45743.6875</v>
      </c>
      <c r="C8243" s="4">
        <v>45743.697916666664</v>
      </c>
      <c r="E8243">
        <v>1750</v>
      </c>
      <c r="G8243" s="6">
        <v>2587.4399999999996</v>
      </c>
      <c r="I8243" s="6">
        <v>2287.360999999999</v>
      </c>
    </row>
    <row r="8244" spans="1:9" ht="15" x14ac:dyDescent="0.25">
      <c r="A8244" s="4"/>
      <c r="B8244" s="4">
        <v>45743.697916666664</v>
      </c>
      <c r="C8244" s="4">
        <v>45743.708333333336</v>
      </c>
      <c r="E8244">
        <v>2500</v>
      </c>
      <c r="G8244" s="6">
        <v>2491.0079999999994</v>
      </c>
      <c r="I8244" s="6">
        <v>2363.4649999999983</v>
      </c>
    </row>
    <row r="8245" spans="1:9" ht="15" x14ac:dyDescent="0.25">
      <c r="A8245" s="4"/>
      <c r="B8245" s="4">
        <v>45743.708333333336</v>
      </c>
      <c r="C8245" s="4">
        <v>45743.71875</v>
      </c>
      <c r="E8245">
        <v>3750</v>
      </c>
      <c r="G8245" s="6">
        <v>2523.2759999999998</v>
      </c>
      <c r="I8245" s="6">
        <v>2187.523999999999</v>
      </c>
    </row>
    <row r="8246" spans="1:9" ht="15" x14ac:dyDescent="0.25">
      <c r="A8246" s="4"/>
      <c r="B8246" s="4">
        <v>45743.71875</v>
      </c>
      <c r="C8246" s="4">
        <v>45743.729166666664</v>
      </c>
      <c r="E8246">
        <v>5250</v>
      </c>
      <c r="G8246" s="6">
        <v>2609.5080000000003</v>
      </c>
      <c r="I8246" s="6">
        <v>2221.7309999999984</v>
      </c>
    </row>
    <row r="8247" spans="1:9" ht="15" x14ac:dyDescent="0.25">
      <c r="A8247" s="4"/>
      <c r="B8247" s="4">
        <v>45743.729166666664</v>
      </c>
      <c r="C8247" s="4">
        <v>45743.739583333336</v>
      </c>
      <c r="E8247">
        <v>6750</v>
      </c>
      <c r="G8247" s="6">
        <v>2602.1319999999996</v>
      </c>
      <c r="I8247" s="6">
        <v>2197.5309999999981</v>
      </c>
    </row>
    <row r="8248" spans="1:9" ht="15" x14ac:dyDescent="0.25">
      <c r="A8248" s="4"/>
      <c r="B8248" s="4">
        <v>45743.739583333336</v>
      </c>
      <c r="C8248" s="4">
        <v>45743.75</v>
      </c>
      <c r="E8248">
        <v>7500</v>
      </c>
      <c r="G8248" s="6">
        <v>2655.9519999999998</v>
      </c>
      <c r="I8248" s="6">
        <v>2204.9109999999991</v>
      </c>
    </row>
    <row r="8249" spans="1:9" ht="15" x14ac:dyDescent="0.25">
      <c r="A8249" s="4"/>
      <c r="B8249" s="4">
        <v>45743.75</v>
      </c>
      <c r="C8249" s="4">
        <v>45743.760416666664</v>
      </c>
      <c r="E8249">
        <v>8000</v>
      </c>
      <c r="G8249" s="6">
        <v>2693.4319999999993</v>
      </c>
      <c r="I8249" s="6">
        <v>2087.5230000000001</v>
      </c>
    </row>
    <row r="8250" spans="1:9" ht="15" x14ac:dyDescent="0.25">
      <c r="A8250" s="4"/>
      <c r="B8250" s="4">
        <v>45743.760416666664</v>
      </c>
      <c r="C8250" s="4">
        <v>45743.770833333336</v>
      </c>
      <c r="E8250">
        <v>8500</v>
      </c>
      <c r="G8250" s="6">
        <v>2645.0279999999998</v>
      </c>
      <c r="I8250" s="6">
        <v>2155.1769999999988</v>
      </c>
    </row>
    <row r="8251" spans="1:9" ht="15" x14ac:dyDescent="0.25">
      <c r="A8251" s="4"/>
      <c r="B8251" s="4">
        <v>45743.770833333336</v>
      </c>
      <c r="C8251" s="4">
        <v>45743.78125</v>
      </c>
      <c r="E8251">
        <v>8750</v>
      </c>
      <c r="G8251" s="6">
        <v>2754.0719999999997</v>
      </c>
      <c r="I8251" s="6">
        <v>2059.0789999999997</v>
      </c>
    </row>
    <row r="8252" spans="1:9" ht="15" x14ac:dyDescent="0.25">
      <c r="A8252" s="4"/>
      <c r="B8252" s="4">
        <v>45743.78125</v>
      </c>
      <c r="C8252" s="4">
        <v>45743.791666666664</v>
      </c>
      <c r="E8252">
        <v>8750</v>
      </c>
      <c r="G8252" s="6">
        <v>2784.7840000000001</v>
      </c>
      <c r="I8252" s="6">
        <v>2122.6440000000002</v>
      </c>
    </row>
    <row r="8253" spans="1:9" ht="15" x14ac:dyDescent="0.25">
      <c r="A8253" s="4"/>
      <c r="B8253" s="4">
        <v>45743.791666666664</v>
      </c>
      <c r="C8253" s="4">
        <v>45743.802083333336</v>
      </c>
      <c r="E8253">
        <v>9250</v>
      </c>
      <c r="G8253" s="6">
        <v>2657.9760000000001</v>
      </c>
      <c r="I8253" s="6">
        <v>2202.5440000000008</v>
      </c>
    </row>
    <row r="8254" spans="1:9" ht="15" x14ac:dyDescent="0.25">
      <c r="A8254" s="4"/>
      <c r="B8254" s="4">
        <v>45743.802083333336</v>
      </c>
      <c r="C8254" s="4">
        <v>45743.8125</v>
      </c>
      <c r="E8254">
        <v>8750</v>
      </c>
      <c r="G8254" s="6">
        <v>2560.7639999999997</v>
      </c>
      <c r="I8254" s="6">
        <v>2139.9809999999998</v>
      </c>
    </row>
    <row r="8255" spans="1:9" ht="15" x14ac:dyDescent="0.25">
      <c r="A8255" s="4"/>
      <c r="B8255" s="4">
        <v>45743.8125</v>
      </c>
      <c r="C8255" s="4">
        <v>45743.822916666664</v>
      </c>
      <c r="E8255">
        <v>8500</v>
      </c>
      <c r="G8255" s="6">
        <v>2529.9840000000008</v>
      </c>
      <c r="I8255" s="6">
        <v>2093.4089999999997</v>
      </c>
    </row>
    <row r="8256" spans="1:9" ht="15" x14ac:dyDescent="0.25">
      <c r="A8256" s="4"/>
      <c r="B8256" s="4">
        <v>45743.822916666664</v>
      </c>
      <c r="C8256" s="4">
        <v>45743.833333333336</v>
      </c>
      <c r="E8256">
        <v>8250</v>
      </c>
      <c r="G8256" s="6">
        <v>2439.2839999999997</v>
      </c>
      <c r="I8256" s="6">
        <v>2049.695999999999</v>
      </c>
    </row>
    <row r="8257" spans="1:9" ht="15" x14ac:dyDescent="0.25">
      <c r="A8257" s="4"/>
      <c r="B8257" s="4">
        <v>45743.833333333336</v>
      </c>
      <c r="C8257" s="4">
        <v>45743.84375</v>
      </c>
      <c r="E8257">
        <v>8500</v>
      </c>
      <c r="G8257" s="6">
        <v>2464.308</v>
      </c>
      <c r="I8257" s="6">
        <v>1989.098</v>
      </c>
    </row>
    <row r="8258" spans="1:9" ht="15" x14ac:dyDescent="0.25">
      <c r="A8258" s="4"/>
      <c r="B8258" s="4">
        <v>45743.84375</v>
      </c>
      <c r="C8258" s="4">
        <v>45743.854166666664</v>
      </c>
      <c r="E8258">
        <v>8000</v>
      </c>
      <c r="G8258" s="6">
        <v>2386.4839999999999</v>
      </c>
      <c r="I8258" s="6">
        <v>1892.0659999999998</v>
      </c>
    </row>
    <row r="8259" spans="1:9" ht="15" x14ac:dyDescent="0.25">
      <c r="A8259" s="4"/>
      <c r="B8259" s="4">
        <v>45743.854166666664</v>
      </c>
      <c r="C8259" s="4">
        <v>45743.864583333336</v>
      </c>
      <c r="E8259">
        <v>7500</v>
      </c>
      <c r="G8259" s="6">
        <v>2401.5359999999996</v>
      </c>
      <c r="I8259" s="6">
        <v>1878.6360000000004</v>
      </c>
    </row>
    <row r="8260" spans="1:9" ht="15" x14ac:dyDescent="0.25">
      <c r="A8260" s="4"/>
      <c r="B8260" s="4">
        <v>45743.864583333336</v>
      </c>
      <c r="C8260" s="4">
        <v>45743.875</v>
      </c>
      <c r="E8260">
        <v>7500</v>
      </c>
      <c r="G8260" s="6">
        <v>2374.5479999999998</v>
      </c>
      <c r="I8260" s="6">
        <v>1936.0939999999991</v>
      </c>
    </row>
    <row r="8261" spans="1:9" ht="15" x14ac:dyDescent="0.25">
      <c r="A8261" s="4"/>
      <c r="B8261" s="4">
        <v>45743.875</v>
      </c>
      <c r="C8261" s="4">
        <v>45743.885416666664</v>
      </c>
      <c r="E8261">
        <v>7000</v>
      </c>
      <c r="G8261" s="6">
        <v>2296.6840000000002</v>
      </c>
      <c r="I8261" s="6">
        <v>1907.5500000000002</v>
      </c>
    </row>
    <row r="8262" spans="1:9" ht="15" x14ac:dyDescent="0.25">
      <c r="A8262" s="4"/>
      <c r="B8262" s="4">
        <v>45743.885416666664</v>
      </c>
      <c r="C8262" s="4">
        <v>45743.895833333336</v>
      </c>
      <c r="E8262">
        <v>6750</v>
      </c>
      <c r="G8262" s="6">
        <v>2169.768</v>
      </c>
      <c r="I8262" s="6">
        <v>1854.2730000000001</v>
      </c>
    </row>
    <row r="8263" spans="1:9" ht="15" x14ac:dyDescent="0.25">
      <c r="A8263" s="4"/>
      <c r="B8263" s="4">
        <v>45743.895833333336</v>
      </c>
      <c r="C8263" s="4">
        <v>45743.90625</v>
      </c>
      <c r="E8263">
        <v>6500</v>
      </c>
      <c r="G8263" s="6">
        <v>2073.8160000000003</v>
      </c>
      <c r="I8263" s="6">
        <v>1876.3329999999996</v>
      </c>
    </row>
    <row r="8264" spans="1:9" ht="15" x14ac:dyDescent="0.25">
      <c r="A8264" s="4"/>
      <c r="B8264" s="4">
        <v>45743.90625</v>
      </c>
      <c r="C8264" s="4">
        <v>45743.916666666664</v>
      </c>
      <c r="E8264">
        <v>6500</v>
      </c>
      <c r="G8264" s="6">
        <v>2030.5159999999994</v>
      </c>
      <c r="I8264" s="6">
        <v>2000.8779999999997</v>
      </c>
    </row>
    <row r="8265" spans="1:9" ht="15" x14ac:dyDescent="0.25">
      <c r="A8265" s="4"/>
      <c r="B8265" s="4">
        <v>45743.916666666664</v>
      </c>
      <c r="C8265" s="4">
        <v>45743.927083333336</v>
      </c>
      <c r="E8265">
        <v>6250</v>
      </c>
      <c r="G8265" s="6">
        <v>1915.8000000000002</v>
      </c>
      <c r="I8265" s="6">
        <v>1938.1910000000016</v>
      </c>
    </row>
    <row r="8266" spans="1:9" ht="15" x14ac:dyDescent="0.25">
      <c r="A8266" s="4"/>
      <c r="B8266" s="4">
        <v>45743.927083333336</v>
      </c>
      <c r="C8266" s="4">
        <v>45743.9375</v>
      </c>
      <c r="E8266">
        <v>6000</v>
      </c>
      <c r="G8266" s="6">
        <v>1882.1560000000004</v>
      </c>
      <c r="I8266" s="6">
        <v>1979.3769999999986</v>
      </c>
    </row>
    <row r="8267" spans="1:9" ht="15" x14ac:dyDescent="0.25">
      <c r="A8267" s="4"/>
      <c r="B8267" s="4">
        <v>45743.9375</v>
      </c>
      <c r="C8267" s="4">
        <v>45743.947916666664</v>
      </c>
      <c r="E8267">
        <v>6000</v>
      </c>
      <c r="G8267" s="6">
        <v>1884.24</v>
      </c>
      <c r="I8267" s="6">
        <v>1888.972999999999</v>
      </c>
    </row>
    <row r="8268" spans="1:9" ht="15" x14ac:dyDescent="0.25">
      <c r="A8268" s="4"/>
      <c r="B8268" s="4">
        <v>45743.947916666664</v>
      </c>
      <c r="C8268" s="4">
        <v>45743.958333333336</v>
      </c>
      <c r="E8268">
        <v>5750</v>
      </c>
      <c r="G8268" s="6">
        <v>1830.2080000000005</v>
      </c>
      <c r="I8268" s="6">
        <v>1822.3010000000004</v>
      </c>
    </row>
    <row r="8269" spans="1:9" ht="15" x14ac:dyDescent="0.25">
      <c r="A8269" s="4"/>
      <c r="B8269" s="4">
        <v>45743.958333333336</v>
      </c>
      <c r="C8269" s="4">
        <v>45743.96875</v>
      </c>
      <c r="E8269">
        <v>5250</v>
      </c>
      <c r="G8269" s="6">
        <v>1718.328</v>
      </c>
      <c r="I8269" s="6">
        <v>1727.0889999999995</v>
      </c>
    </row>
    <row r="8270" spans="1:9" ht="15" x14ac:dyDescent="0.25">
      <c r="A8270" s="4"/>
      <c r="B8270" s="4">
        <v>45743.96875</v>
      </c>
      <c r="C8270" s="4">
        <v>45743.979166666664</v>
      </c>
      <c r="E8270">
        <v>5250</v>
      </c>
      <c r="G8270" s="6">
        <v>1789.2720000000004</v>
      </c>
      <c r="I8270" s="6">
        <v>1825.3790000000013</v>
      </c>
    </row>
    <row r="8271" spans="1:9" ht="15" x14ac:dyDescent="0.25">
      <c r="A8271" s="4"/>
      <c r="B8271" s="4">
        <v>45743.979166666664</v>
      </c>
      <c r="C8271" s="4">
        <v>45743.989583333336</v>
      </c>
      <c r="E8271">
        <v>5250</v>
      </c>
      <c r="G8271" s="6">
        <v>1736.232</v>
      </c>
      <c r="I8271" s="6">
        <v>1839.9570000000008</v>
      </c>
    </row>
    <row r="8272" spans="1:9" ht="15" x14ac:dyDescent="0.25">
      <c r="A8272" s="4"/>
      <c r="B8272" s="4">
        <v>45743.989583333336</v>
      </c>
      <c r="C8272" s="4">
        <v>45744</v>
      </c>
      <c r="E8272">
        <v>5000</v>
      </c>
      <c r="G8272" s="6">
        <v>1702.1200000000001</v>
      </c>
      <c r="I8272" s="6">
        <v>1816.5389999999993</v>
      </c>
    </row>
    <row r="8273" spans="1:9" ht="15" x14ac:dyDescent="0.25">
      <c r="A8273" s="4"/>
      <c r="B8273" s="4">
        <v>45744</v>
      </c>
      <c r="C8273" s="4">
        <v>45744.010416666664</v>
      </c>
      <c r="E8273">
        <v>5000</v>
      </c>
      <c r="G8273" s="6">
        <v>1752.8080000000002</v>
      </c>
      <c r="I8273" s="6">
        <v>1720.3449999999993</v>
      </c>
    </row>
    <row r="8274" spans="1:9" ht="15" x14ac:dyDescent="0.25">
      <c r="A8274" s="4"/>
      <c r="B8274" s="4">
        <v>45744.010416666664</v>
      </c>
      <c r="C8274" s="4">
        <v>45744.020833333336</v>
      </c>
      <c r="E8274">
        <v>4750</v>
      </c>
      <c r="G8274" s="6">
        <v>1714.8799999999999</v>
      </c>
      <c r="I8274" s="6">
        <v>1659.5570000000002</v>
      </c>
    </row>
    <row r="8275" spans="1:9" ht="15" x14ac:dyDescent="0.25">
      <c r="A8275" s="4"/>
      <c r="B8275" s="4">
        <v>45744.020833333336</v>
      </c>
      <c r="C8275" s="4">
        <v>45744.03125</v>
      </c>
      <c r="E8275">
        <v>4500</v>
      </c>
      <c r="G8275" s="6">
        <v>1629.364</v>
      </c>
      <c r="I8275" s="6">
        <v>1646.3829999999994</v>
      </c>
    </row>
    <row r="8276" spans="1:9" ht="15" x14ac:dyDescent="0.25">
      <c r="A8276" s="4"/>
      <c r="B8276" s="4">
        <v>45744.03125</v>
      </c>
      <c r="C8276" s="4">
        <v>45744.041666666664</v>
      </c>
      <c r="E8276">
        <v>4750</v>
      </c>
      <c r="G8276" s="6">
        <v>1691.5039999999997</v>
      </c>
      <c r="I8276" s="6">
        <v>1671.5349999999994</v>
      </c>
    </row>
    <row r="8277" spans="1:9" ht="15" x14ac:dyDescent="0.25">
      <c r="A8277" s="4"/>
      <c r="B8277" s="4">
        <v>45744.041666666664</v>
      </c>
      <c r="C8277" s="4">
        <v>45744.052083333336</v>
      </c>
      <c r="E8277">
        <v>5000</v>
      </c>
      <c r="G8277" s="6">
        <v>1770.0920000000001</v>
      </c>
      <c r="I8277" s="6">
        <v>1694.8969999999995</v>
      </c>
    </row>
    <row r="8278" spans="1:9" ht="15" x14ac:dyDescent="0.25">
      <c r="A8278" s="4"/>
      <c r="B8278" s="4">
        <v>45744.052083333336</v>
      </c>
      <c r="C8278" s="4">
        <v>45744.0625</v>
      </c>
      <c r="E8278">
        <v>4750</v>
      </c>
      <c r="G8278" s="6">
        <v>1779.5440000000001</v>
      </c>
      <c r="I8278" s="6">
        <v>1715.1870000000004</v>
      </c>
    </row>
    <row r="8279" spans="1:9" ht="15" x14ac:dyDescent="0.25">
      <c r="A8279" s="4"/>
      <c r="B8279" s="4">
        <v>45744.0625</v>
      </c>
      <c r="C8279" s="4">
        <v>45744.072916666664</v>
      </c>
      <c r="E8279">
        <v>5000</v>
      </c>
      <c r="G8279" s="6">
        <v>1777.3839999999998</v>
      </c>
      <c r="I8279" s="6">
        <v>1736.7559999999994</v>
      </c>
    </row>
    <row r="8280" spans="1:9" ht="15" x14ac:dyDescent="0.25">
      <c r="A8280" s="4"/>
      <c r="B8280" s="4">
        <v>45744.072916666664</v>
      </c>
      <c r="C8280" s="4">
        <v>45744.083333333336</v>
      </c>
      <c r="E8280">
        <v>4750</v>
      </c>
      <c r="G8280" s="6">
        <v>1763.932</v>
      </c>
      <c r="I8280" s="6">
        <v>1676.956999999999</v>
      </c>
    </row>
    <row r="8281" spans="1:9" ht="15" x14ac:dyDescent="0.25">
      <c r="A8281" s="4"/>
      <c r="B8281" s="4">
        <v>45744.083333333336</v>
      </c>
      <c r="C8281" s="4">
        <v>45744.09375</v>
      </c>
      <c r="E8281">
        <v>4750</v>
      </c>
      <c r="G8281" s="6">
        <v>1632.136</v>
      </c>
      <c r="I8281" s="6">
        <v>1620.0109999999986</v>
      </c>
    </row>
    <row r="8282" spans="1:9" ht="15" x14ac:dyDescent="0.25">
      <c r="A8282" s="4"/>
      <c r="B8282" s="4">
        <v>45744.09375</v>
      </c>
      <c r="C8282" s="4">
        <v>45744.104166666664</v>
      </c>
      <c r="E8282">
        <v>4750</v>
      </c>
      <c r="G8282" s="6">
        <v>1665.588</v>
      </c>
      <c r="I8282" s="6">
        <v>1625.1140000000005</v>
      </c>
    </row>
    <row r="8283" spans="1:9" ht="15" x14ac:dyDescent="0.25">
      <c r="A8283" s="4"/>
      <c r="B8283" s="4">
        <v>45744.104166666664</v>
      </c>
      <c r="C8283" s="4">
        <v>45744.114583333336</v>
      </c>
      <c r="E8283">
        <v>4750</v>
      </c>
      <c r="G8283" s="6">
        <v>1648.0519999999997</v>
      </c>
      <c r="I8283" s="6">
        <v>1610.769</v>
      </c>
    </row>
    <row r="8284" spans="1:9" ht="15" x14ac:dyDescent="0.25">
      <c r="A8284" s="4"/>
      <c r="B8284" s="4">
        <v>45744.114583333336</v>
      </c>
      <c r="C8284" s="4">
        <v>45744.125</v>
      </c>
      <c r="E8284">
        <v>4750</v>
      </c>
      <c r="G8284" s="6">
        <v>1640.1519999999998</v>
      </c>
      <c r="I8284" s="6">
        <v>1626.4049999999991</v>
      </c>
    </row>
    <row r="8285" spans="1:9" ht="15" x14ac:dyDescent="0.25">
      <c r="A8285" s="4"/>
      <c r="B8285" s="4">
        <v>45744.125</v>
      </c>
      <c r="C8285" s="4">
        <v>45744.135416666664</v>
      </c>
      <c r="E8285">
        <v>4750</v>
      </c>
      <c r="G8285" s="6">
        <v>1673.8320000000003</v>
      </c>
      <c r="I8285" s="6">
        <v>1632.779</v>
      </c>
    </row>
    <row r="8286" spans="1:9" ht="15" x14ac:dyDescent="0.25">
      <c r="A8286" s="4"/>
      <c r="B8286" s="4">
        <v>45744.135416666664</v>
      </c>
      <c r="C8286" s="4">
        <v>45744.145833333336</v>
      </c>
      <c r="E8286">
        <v>4750</v>
      </c>
      <c r="G8286" s="6">
        <v>1629.4560000000006</v>
      </c>
      <c r="I8286" s="6">
        <v>1619.0129999999997</v>
      </c>
    </row>
    <row r="8287" spans="1:9" ht="15" x14ac:dyDescent="0.25">
      <c r="A8287" s="4"/>
      <c r="B8287" s="4">
        <v>45744.145833333336</v>
      </c>
      <c r="C8287" s="4">
        <v>45744.15625</v>
      </c>
      <c r="E8287">
        <v>4500</v>
      </c>
      <c r="G8287" s="6">
        <v>1661.452</v>
      </c>
      <c r="I8287" s="6">
        <v>1644.1429999999998</v>
      </c>
    </row>
    <row r="8288" spans="1:9" ht="15" x14ac:dyDescent="0.25">
      <c r="A8288" s="4"/>
      <c r="B8288" s="4">
        <v>45744.15625</v>
      </c>
      <c r="C8288" s="4">
        <v>45744.166666666664</v>
      </c>
      <c r="E8288">
        <v>4750</v>
      </c>
      <c r="G8288" s="6">
        <v>1635.6320000000003</v>
      </c>
      <c r="I8288" s="6">
        <v>1758.085</v>
      </c>
    </row>
    <row r="8289" spans="1:9" ht="15" x14ac:dyDescent="0.25">
      <c r="A8289" s="4"/>
      <c r="B8289" s="4">
        <v>45744.166666666664</v>
      </c>
      <c r="C8289" s="4">
        <v>45744.177083333336</v>
      </c>
      <c r="E8289">
        <v>5000</v>
      </c>
      <c r="G8289" s="6">
        <v>1714.5320000000002</v>
      </c>
      <c r="I8289" s="6">
        <v>1754.1110000000012</v>
      </c>
    </row>
    <row r="8290" spans="1:9" ht="15" x14ac:dyDescent="0.25">
      <c r="A8290" s="4"/>
      <c r="B8290" s="4">
        <v>45744.177083333336</v>
      </c>
      <c r="C8290" s="4">
        <v>45744.1875</v>
      </c>
      <c r="E8290">
        <v>5000</v>
      </c>
      <c r="G8290" s="6">
        <v>1709.5919999999996</v>
      </c>
      <c r="I8290" s="6">
        <v>1774.0150000000003</v>
      </c>
    </row>
    <row r="8291" spans="1:9" ht="15" x14ac:dyDescent="0.25">
      <c r="A8291" s="4"/>
      <c r="B8291" s="4">
        <v>45744.1875</v>
      </c>
      <c r="C8291" s="4">
        <v>45744.197916666664</v>
      </c>
      <c r="E8291">
        <v>5500</v>
      </c>
      <c r="G8291" s="6">
        <v>1829.308</v>
      </c>
      <c r="I8291" s="6">
        <v>1757.9030000000002</v>
      </c>
    </row>
    <row r="8292" spans="1:9" ht="15" x14ac:dyDescent="0.25">
      <c r="A8292" s="4"/>
      <c r="B8292" s="4">
        <v>45744.197916666664</v>
      </c>
      <c r="C8292" s="4">
        <v>45744.208333333336</v>
      </c>
      <c r="E8292">
        <v>5500</v>
      </c>
      <c r="G8292" s="6">
        <v>1795.1200000000001</v>
      </c>
      <c r="I8292" s="6">
        <v>1904.8169999999991</v>
      </c>
    </row>
    <row r="8293" spans="1:9" ht="15" x14ac:dyDescent="0.25">
      <c r="A8293" s="4"/>
      <c r="B8293" s="4">
        <v>45744.208333333336</v>
      </c>
      <c r="C8293" s="4">
        <v>45744.21875</v>
      </c>
      <c r="E8293">
        <v>5750</v>
      </c>
      <c r="G8293" s="6">
        <v>1866.704</v>
      </c>
      <c r="I8293" s="6">
        <v>1960.9149999999995</v>
      </c>
    </row>
    <row r="8294" spans="1:9" ht="15" x14ac:dyDescent="0.25">
      <c r="A8294" s="4"/>
      <c r="B8294" s="4">
        <v>45744.21875</v>
      </c>
      <c r="C8294" s="4">
        <v>45744.229166666664</v>
      </c>
      <c r="E8294">
        <v>6250</v>
      </c>
      <c r="G8294" s="6">
        <v>2157.7280000000001</v>
      </c>
      <c r="I8294" s="6">
        <v>1948.222999999999</v>
      </c>
    </row>
    <row r="8295" spans="1:9" ht="15" x14ac:dyDescent="0.25">
      <c r="A8295" s="4"/>
      <c r="B8295" s="4">
        <v>45744.229166666664</v>
      </c>
      <c r="C8295" s="4">
        <v>45744.239583333336</v>
      </c>
      <c r="E8295">
        <v>6250</v>
      </c>
      <c r="G8295" s="6">
        <v>2359.5319999999997</v>
      </c>
      <c r="I8295" s="6">
        <v>1894.4029999999989</v>
      </c>
    </row>
    <row r="8296" spans="1:9" ht="15" x14ac:dyDescent="0.25">
      <c r="A8296" s="4"/>
      <c r="B8296" s="4">
        <v>45744.239583333336</v>
      </c>
      <c r="C8296" s="4">
        <v>45744.25</v>
      </c>
      <c r="E8296">
        <v>6750</v>
      </c>
      <c r="G8296" s="6">
        <v>2678.6200000000003</v>
      </c>
      <c r="I8296" s="6">
        <v>1991.5850000000005</v>
      </c>
    </row>
    <row r="8297" spans="1:9" ht="15" x14ac:dyDescent="0.25">
      <c r="A8297" s="4"/>
      <c r="B8297" s="4">
        <v>45744.25</v>
      </c>
      <c r="C8297" s="4">
        <v>45744.260416666664</v>
      </c>
      <c r="E8297">
        <v>7000</v>
      </c>
      <c r="G8297" s="6">
        <v>2823.6920000000005</v>
      </c>
      <c r="I8297" s="6">
        <v>2213.1349999999984</v>
      </c>
    </row>
    <row r="8298" spans="1:9" ht="15" x14ac:dyDescent="0.25">
      <c r="A8298" s="4"/>
      <c r="B8298" s="4">
        <v>45744.260416666664</v>
      </c>
      <c r="C8298" s="4">
        <v>45744.270833333336</v>
      </c>
      <c r="E8298">
        <v>7250</v>
      </c>
      <c r="G8298" s="6">
        <v>3040.9960000000001</v>
      </c>
      <c r="I8298" s="6">
        <v>2321.092999999998</v>
      </c>
    </row>
    <row r="8299" spans="1:9" ht="15" x14ac:dyDescent="0.25">
      <c r="A8299" s="4"/>
      <c r="B8299" s="4">
        <v>45744.270833333336</v>
      </c>
      <c r="C8299" s="4">
        <v>45744.28125</v>
      </c>
      <c r="E8299">
        <v>7000</v>
      </c>
      <c r="G8299" s="6">
        <v>3195.6079999999993</v>
      </c>
      <c r="I8299" s="6">
        <v>2374.6109999999999</v>
      </c>
    </row>
    <row r="8300" spans="1:9" ht="15" x14ac:dyDescent="0.25">
      <c r="A8300" s="4"/>
      <c r="B8300" s="4">
        <v>45744.28125</v>
      </c>
      <c r="C8300" s="4">
        <v>45744.291666666664</v>
      </c>
      <c r="E8300">
        <v>6750</v>
      </c>
      <c r="G8300" s="6">
        <v>3271.8199999999993</v>
      </c>
      <c r="I8300" s="6">
        <v>2421.3549999999987</v>
      </c>
    </row>
    <row r="8301" spans="1:9" ht="15" x14ac:dyDescent="0.25">
      <c r="A8301" s="4"/>
      <c r="B8301" s="4">
        <v>45744.291666666664</v>
      </c>
      <c r="C8301" s="4">
        <v>45744.302083333336</v>
      </c>
      <c r="E8301">
        <v>6500</v>
      </c>
      <c r="G8301" s="6">
        <v>3370.8200000000006</v>
      </c>
      <c r="I8301" s="6">
        <v>2668.5769999999998</v>
      </c>
    </row>
    <row r="8302" spans="1:9" ht="15" x14ac:dyDescent="0.25">
      <c r="A8302" s="4"/>
      <c r="B8302" s="4">
        <v>45744.302083333336</v>
      </c>
      <c r="C8302" s="4">
        <v>45744.3125</v>
      </c>
      <c r="E8302">
        <v>6250</v>
      </c>
      <c r="G8302" s="6">
        <v>3326.3520000000003</v>
      </c>
      <c r="I8302" s="6">
        <v>2707.2149999999965</v>
      </c>
    </row>
    <row r="8303" spans="1:9" ht="15" x14ac:dyDescent="0.25">
      <c r="A8303" s="4"/>
      <c r="B8303" s="4">
        <v>45744.3125</v>
      </c>
      <c r="C8303" s="4">
        <v>45744.322916666664</v>
      </c>
      <c r="E8303">
        <v>5750</v>
      </c>
      <c r="G8303" s="6">
        <v>3256.944</v>
      </c>
      <c r="I8303" s="6">
        <v>2682.161000000001</v>
      </c>
    </row>
    <row r="8304" spans="1:9" ht="15" x14ac:dyDescent="0.25">
      <c r="A8304" s="4"/>
      <c r="B8304" s="4">
        <v>45744.322916666664</v>
      </c>
      <c r="C8304" s="4">
        <v>45744.333333333336</v>
      </c>
      <c r="E8304">
        <v>5250</v>
      </c>
      <c r="G8304" s="6">
        <v>3270.1839999999993</v>
      </c>
      <c r="I8304" s="6">
        <v>2751.5629999999974</v>
      </c>
    </row>
    <row r="8305" spans="1:9" ht="15" x14ac:dyDescent="0.25">
      <c r="A8305" s="4"/>
      <c r="B8305" s="4">
        <v>45744.333333333336</v>
      </c>
      <c r="C8305" s="4">
        <v>45744.34375</v>
      </c>
      <c r="E8305">
        <v>4750</v>
      </c>
      <c r="G8305" s="6">
        <v>3188.5639999999999</v>
      </c>
      <c r="I8305" s="6">
        <v>2677.0959999999986</v>
      </c>
    </row>
    <row r="8306" spans="1:9" ht="15" x14ac:dyDescent="0.25">
      <c r="A8306" s="4"/>
      <c r="B8306" s="4">
        <v>45744.34375</v>
      </c>
      <c r="C8306" s="4">
        <v>45744.354166666664</v>
      </c>
      <c r="E8306">
        <v>4500</v>
      </c>
      <c r="G8306" s="6">
        <v>3135.0959999999995</v>
      </c>
      <c r="I8306" s="6">
        <v>2815.0319999999965</v>
      </c>
    </row>
    <row r="8307" spans="1:9" ht="15" x14ac:dyDescent="0.25">
      <c r="A8307" s="4"/>
      <c r="B8307" s="4">
        <v>45744.354166666664</v>
      </c>
      <c r="C8307" s="4">
        <v>45744.364583333336</v>
      </c>
      <c r="E8307">
        <v>3750</v>
      </c>
      <c r="G8307" s="6">
        <v>3106.6239999999998</v>
      </c>
      <c r="I8307" s="6">
        <v>2723.4519999999984</v>
      </c>
    </row>
    <row r="8308" spans="1:9" ht="15" x14ac:dyDescent="0.25">
      <c r="A8308" s="4"/>
      <c r="B8308" s="4">
        <v>45744.364583333336</v>
      </c>
      <c r="C8308" s="4">
        <v>45744.375</v>
      </c>
      <c r="E8308">
        <v>4000</v>
      </c>
      <c r="G8308" s="6">
        <v>3171.5559999999996</v>
      </c>
      <c r="I8308" s="6">
        <v>2855.9229999999989</v>
      </c>
    </row>
    <row r="8309" spans="1:9" ht="15" x14ac:dyDescent="0.25">
      <c r="A8309" s="4"/>
      <c r="B8309" s="4">
        <v>45744.375</v>
      </c>
      <c r="C8309" s="4">
        <v>45744.385416666664</v>
      </c>
      <c r="E8309">
        <v>3250</v>
      </c>
      <c r="G8309" s="6">
        <v>3078.364</v>
      </c>
      <c r="I8309" s="6">
        <v>2974.9949999999981</v>
      </c>
    </row>
    <row r="8310" spans="1:9" ht="15" x14ac:dyDescent="0.25">
      <c r="A8310" s="4"/>
      <c r="B8310" s="4">
        <v>45744.385416666664</v>
      </c>
      <c r="C8310" s="4">
        <v>45744.395833333336</v>
      </c>
      <c r="E8310">
        <v>3250</v>
      </c>
      <c r="G8310" s="6">
        <v>3215.5000000000009</v>
      </c>
      <c r="I8310" s="6">
        <v>3006.5769999999984</v>
      </c>
    </row>
    <row r="8311" spans="1:9" ht="15" x14ac:dyDescent="0.25">
      <c r="A8311" s="4"/>
      <c r="B8311" s="4">
        <v>45744.395833333336</v>
      </c>
      <c r="C8311" s="4">
        <v>45744.40625</v>
      </c>
      <c r="E8311">
        <v>2750</v>
      </c>
      <c r="G8311" s="6">
        <v>3376.324000000001</v>
      </c>
      <c r="I8311" s="6">
        <v>3000.7689999999984</v>
      </c>
    </row>
    <row r="8312" spans="1:9" ht="15" x14ac:dyDescent="0.25">
      <c r="A8312" s="4"/>
      <c r="B8312" s="4">
        <v>45744.40625</v>
      </c>
      <c r="C8312" s="4">
        <v>45744.416666666664</v>
      </c>
      <c r="E8312">
        <v>1750</v>
      </c>
      <c r="G8312" s="6">
        <v>3448.2400000000002</v>
      </c>
      <c r="I8312" s="6">
        <v>2981.0469999999978</v>
      </c>
    </row>
    <row r="8313" spans="1:9" ht="15" x14ac:dyDescent="0.25">
      <c r="A8313" s="4"/>
      <c r="B8313" s="4">
        <v>45744.416666666664</v>
      </c>
      <c r="C8313" s="4">
        <v>45744.427083333336</v>
      </c>
      <c r="E8313">
        <v>750</v>
      </c>
      <c r="G8313" s="6">
        <v>3313.8359999999998</v>
      </c>
      <c r="I8313" s="6">
        <v>2973.9290000000001</v>
      </c>
    </row>
    <row r="8314" spans="1:9" ht="15" x14ac:dyDescent="0.25">
      <c r="A8314" s="4"/>
      <c r="B8314" s="4">
        <v>45744.427083333336</v>
      </c>
      <c r="C8314" s="4">
        <v>45744.4375</v>
      </c>
      <c r="E8314">
        <v>0</v>
      </c>
      <c r="G8314" s="6">
        <v>3194.16</v>
      </c>
      <c r="I8314" s="6">
        <v>2940.1929999999984</v>
      </c>
    </row>
    <row r="8315" spans="1:9" ht="15" x14ac:dyDescent="0.25">
      <c r="A8315" s="4"/>
      <c r="B8315" s="4">
        <v>45744.4375</v>
      </c>
      <c r="C8315" s="4">
        <v>45744.447916666664</v>
      </c>
      <c r="E8315">
        <v>0</v>
      </c>
      <c r="G8315" s="6">
        <v>3052.86</v>
      </c>
      <c r="I8315" s="6">
        <v>2929.1269999999977</v>
      </c>
    </row>
    <row r="8316" spans="1:9" ht="15" x14ac:dyDescent="0.25">
      <c r="A8316" s="4"/>
      <c r="B8316" s="4">
        <v>45744.447916666664</v>
      </c>
      <c r="C8316" s="4">
        <v>45744.458333333336</v>
      </c>
      <c r="E8316">
        <v>0</v>
      </c>
      <c r="G8316" s="6">
        <v>3079.4839999999999</v>
      </c>
      <c r="I8316" s="6">
        <v>2978.4519999999984</v>
      </c>
    </row>
    <row r="8317" spans="1:9" ht="15" x14ac:dyDescent="0.25">
      <c r="A8317" s="4"/>
      <c r="B8317" s="4">
        <v>45744.458333333336</v>
      </c>
      <c r="C8317" s="4">
        <v>45744.46875</v>
      </c>
      <c r="E8317">
        <v>0</v>
      </c>
      <c r="G8317" s="6">
        <v>2992.7400000000007</v>
      </c>
      <c r="I8317" s="6">
        <v>2866.829999999999</v>
      </c>
    </row>
    <row r="8318" spans="1:9" ht="15" x14ac:dyDescent="0.25">
      <c r="A8318" s="4"/>
      <c r="B8318" s="4">
        <v>45744.46875</v>
      </c>
      <c r="C8318" s="4">
        <v>45744.479166666664</v>
      </c>
      <c r="E8318">
        <v>0</v>
      </c>
      <c r="G8318" s="6">
        <v>3058.5240000000003</v>
      </c>
      <c r="I8318" s="6">
        <v>2819.7659999999978</v>
      </c>
    </row>
    <row r="8319" spans="1:9" ht="15" x14ac:dyDescent="0.25">
      <c r="A8319" s="4"/>
      <c r="B8319" s="4">
        <v>45744.479166666664</v>
      </c>
      <c r="C8319" s="4">
        <v>45744.489583333336</v>
      </c>
      <c r="E8319">
        <v>0</v>
      </c>
      <c r="G8319" s="6">
        <v>2925.4719999999998</v>
      </c>
      <c r="I8319" s="6">
        <v>2810.1729999999998</v>
      </c>
    </row>
    <row r="8320" spans="1:9" ht="15" x14ac:dyDescent="0.25">
      <c r="A8320" s="4"/>
      <c r="B8320" s="4">
        <v>45744.489583333336</v>
      </c>
      <c r="C8320" s="4">
        <v>45744.5</v>
      </c>
      <c r="E8320">
        <v>0</v>
      </c>
      <c r="G8320" s="6">
        <v>2847.7840000000001</v>
      </c>
      <c r="I8320" s="6">
        <v>2782.0049999999992</v>
      </c>
    </row>
    <row r="8321" spans="1:9" ht="15" x14ac:dyDescent="0.25">
      <c r="A8321" s="4"/>
      <c r="B8321" s="4">
        <v>45744.5</v>
      </c>
      <c r="C8321" s="4">
        <v>45744.510416666664</v>
      </c>
      <c r="E8321">
        <v>0</v>
      </c>
      <c r="G8321" s="6">
        <v>2764.0160000000001</v>
      </c>
      <c r="I8321" s="6">
        <v>2677.6509999999971</v>
      </c>
    </row>
    <row r="8322" spans="1:9" ht="15" x14ac:dyDescent="0.25">
      <c r="A8322" s="4"/>
      <c r="B8322" s="4">
        <v>45744.510416666664</v>
      </c>
      <c r="C8322" s="4">
        <v>45744.520833333336</v>
      </c>
      <c r="E8322">
        <v>0</v>
      </c>
      <c r="G8322" s="6">
        <v>2743.6320000000005</v>
      </c>
      <c r="I8322" s="6">
        <v>2471.8989999999994</v>
      </c>
    </row>
    <row r="8323" spans="1:9" ht="15" x14ac:dyDescent="0.25">
      <c r="A8323" s="4"/>
      <c r="B8323" s="4">
        <v>45744.520833333336</v>
      </c>
      <c r="C8323" s="4">
        <v>45744.53125</v>
      </c>
      <c r="E8323">
        <v>0</v>
      </c>
      <c r="G8323" s="6">
        <v>2706.3199999999997</v>
      </c>
      <c r="I8323" s="6">
        <v>2492.3670000000002</v>
      </c>
    </row>
    <row r="8324" spans="1:9" ht="15" x14ac:dyDescent="0.25">
      <c r="A8324" s="4"/>
      <c r="B8324" s="4">
        <v>45744.53125</v>
      </c>
      <c r="C8324" s="4">
        <v>45744.541666666664</v>
      </c>
      <c r="E8324">
        <v>0</v>
      </c>
      <c r="G8324" s="6">
        <v>2733.56</v>
      </c>
      <c r="I8324" s="6">
        <v>2443.3429999999989</v>
      </c>
    </row>
    <row r="8325" spans="1:9" ht="15" x14ac:dyDescent="0.25">
      <c r="A8325" s="4"/>
      <c r="B8325" s="4">
        <v>45744.541666666664</v>
      </c>
      <c r="C8325" s="4">
        <v>45744.552083333336</v>
      </c>
      <c r="E8325">
        <v>0</v>
      </c>
      <c r="G8325" s="6">
        <v>2734.6040000000007</v>
      </c>
      <c r="I8325" s="6">
        <v>2454.2909999999983</v>
      </c>
    </row>
    <row r="8326" spans="1:9" ht="15" x14ac:dyDescent="0.25">
      <c r="A8326" s="4"/>
      <c r="B8326" s="4">
        <v>45744.552083333336</v>
      </c>
      <c r="C8326" s="4">
        <v>45744.5625</v>
      </c>
      <c r="E8326">
        <v>0</v>
      </c>
      <c r="G8326" s="6">
        <v>2742.8520000000003</v>
      </c>
      <c r="I8326" s="6">
        <v>2359.4559999999992</v>
      </c>
    </row>
    <row r="8327" spans="1:9" ht="15" x14ac:dyDescent="0.25">
      <c r="A8327" s="4"/>
      <c r="B8327" s="4">
        <v>45744.5625</v>
      </c>
      <c r="C8327" s="4">
        <v>45744.572916666664</v>
      </c>
      <c r="E8327">
        <v>0</v>
      </c>
      <c r="G8327" s="6">
        <v>2559.9279999999999</v>
      </c>
      <c r="I8327" s="6">
        <v>2313.3440000000001</v>
      </c>
    </row>
    <row r="8328" spans="1:9" ht="15" x14ac:dyDescent="0.25">
      <c r="A8328" s="4"/>
      <c r="B8328" s="4">
        <v>45744.572916666664</v>
      </c>
      <c r="C8328" s="4">
        <v>45744.583333333336</v>
      </c>
      <c r="E8328">
        <v>0</v>
      </c>
      <c r="G8328" s="6">
        <v>2509.2760000000003</v>
      </c>
      <c r="I8328" s="6">
        <v>2234.1599999999989</v>
      </c>
    </row>
    <row r="8329" spans="1:9" ht="15" x14ac:dyDescent="0.25">
      <c r="A8329" s="4"/>
      <c r="B8329" s="4">
        <v>45744.583333333336</v>
      </c>
      <c r="C8329" s="4">
        <v>45744.59375</v>
      </c>
      <c r="E8329">
        <v>0</v>
      </c>
      <c r="G8329" s="6">
        <v>2378.3359999999993</v>
      </c>
      <c r="I8329" s="6">
        <v>2218.9149999999981</v>
      </c>
    </row>
    <row r="8330" spans="1:9" ht="15" x14ac:dyDescent="0.25">
      <c r="A8330" s="4"/>
      <c r="B8330" s="4">
        <v>45744.59375</v>
      </c>
      <c r="C8330" s="4">
        <v>45744.604166666664</v>
      </c>
      <c r="E8330">
        <v>0</v>
      </c>
      <c r="G8330" s="6">
        <v>2397.0360000000001</v>
      </c>
      <c r="I8330" s="6">
        <v>2242.0269999999991</v>
      </c>
    </row>
    <row r="8331" spans="1:9" ht="15" x14ac:dyDescent="0.25">
      <c r="A8331" s="4"/>
      <c r="B8331" s="4">
        <v>45744.604166666664</v>
      </c>
      <c r="C8331" s="4">
        <v>45744.614583333336</v>
      </c>
      <c r="E8331">
        <v>0</v>
      </c>
      <c r="G8331" s="6">
        <v>2272.8640000000005</v>
      </c>
      <c r="I8331" s="6">
        <v>2250.030999999999</v>
      </c>
    </row>
    <row r="8332" spans="1:9" ht="15" x14ac:dyDescent="0.25">
      <c r="A8332" s="4"/>
      <c r="B8332" s="4">
        <v>45744.614583333336</v>
      </c>
      <c r="C8332" s="4">
        <v>45744.625</v>
      </c>
      <c r="E8332">
        <v>0</v>
      </c>
      <c r="G8332" s="6">
        <v>2230.7919999999995</v>
      </c>
      <c r="I8332" s="6">
        <v>2202.2309999999989</v>
      </c>
    </row>
    <row r="8333" spans="1:9" ht="15" x14ac:dyDescent="0.25">
      <c r="A8333" s="4"/>
      <c r="B8333" s="4">
        <v>45744.625</v>
      </c>
      <c r="C8333" s="4">
        <v>45744.635416666664</v>
      </c>
      <c r="E8333">
        <v>0</v>
      </c>
      <c r="G8333" s="6">
        <v>2236.5079999999998</v>
      </c>
      <c r="I8333" s="6">
        <v>2086.0669999999991</v>
      </c>
    </row>
    <row r="8334" spans="1:9" ht="15" x14ac:dyDescent="0.25">
      <c r="A8334" s="4"/>
      <c r="B8334" s="4">
        <v>45744.635416666664</v>
      </c>
      <c r="C8334" s="4">
        <v>45744.645833333336</v>
      </c>
      <c r="E8334">
        <v>0</v>
      </c>
      <c r="G8334" s="6">
        <v>2240.712</v>
      </c>
      <c r="I8334" s="6">
        <v>1999.9709999999986</v>
      </c>
    </row>
    <row r="8335" spans="1:9" ht="15" x14ac:dyDescent="0.25">
      <c r="A8335" s="4"/>
      <c r="B8335" s="4">
        <v>45744.645833333336</v>
      </c>
      <c r="C8335" s="4">
        <v>45744.65625</v>
      </c>
      <c r="E8335">
        <v>0</v>
      </c>
      <c r="G8335" s="6">
        <v>2248.9360000000001</v>
      </c>
      <c r="I8335" s="6">
        <v>2053.9689999999991</v>
      </c>
    </row>
    <row r="8336" spans="1:9" ht="15" x14ac:dyDescent="0.25">
      <c r="A8336" s="4"/>
      <c r="B8336" s="4">
        <v>45744.65625</v>
      </c>
      <c r="C8336" s="4">
        <v>45744.666666666664</v>
      </c>
      <c r="E8336">
        <v>0</v>
      </c>
      <c r="G8336" s="6">
        <v>2232.1919999999996</v>
      </c>
      <c r="I8336" s="6">
        <v>2005.2310000000002</v>
      </c>
    </row>
    <row r="8337" spans="1:9" ht="15" x14ac:dyDescent="0.25">
      <c r="A8337" s="4"/>
      <c r="B8337" s="4">
        <v>45744.666666666664</v>
      </c>
      <c r="C8337" s="4">
        <v>45744.677083333336</v>
      </c>
      <c r="E8337">
        <v>0</v>
      </c>
      <c r="G8337" s="6">
        <v>2288.1960000000008</v>
      </c>
      <c r="I8337" s="6">
        <v>2169.2229999999986</v>
      </c>
    </row>
    <row r="8338" spans="1:9" ht="15" x14ac:dyDescent="0.25">
      <c r="A8338" s="4"/>
      <c r="B8338" s="4">
        <v>45744.677083333336</v>
      </c>
      <c r="C8338" s="4">
        <v>45744.6875</v>
      </c>
      <c r="E8338">
        <v>0</v>
      </c>
      <c r="G8338" s="6">
        <v>2095.6320000000001</v>
      </c>
      <c r="I8338" s="6">
        <v>2053.0649999999996</v>
      </c>
    </row>
    <row r="8339" spans="1:9" ht="15" x14ac:dyDescent="0.25">
      <c r="A8339" s="4"/>
      <c r="B8339" s="4">
        <v>45744.6875</v>
      </c>
      <c r="C8339" s="4">
        <v>45744.697916666664</v>
      </c>
      <c r="E8339">
        <v>0</v>
      </c>
      <c r="G8339" s="6">
        <v>2204.2760000000003</v>
      </c>
      <c r="I8339" s="6">
        <v>2035.4010000000012</v>
      </c>
    </row>
    <row r="8340" spans="1:9" ht="15" x14ac:dyDescent="0.25">
      <c r="A8340" s="4"/>
      <c r="B8340" s="4">
        <v>45744.697916666664</v>
      </c>
      <c r="C8340" s="4">
        <v>45744.708333333336</v>
      </c>
      <c r="E8340">
        <v>500</v>
      </c>
      <c r="G8340" s="6">
        <v>2245.7240000000006</v>
      </c>
      <c r="I8340" s="6">
        <v>1942.0129999999999</v>
      </c>
    </row>
    <row r="8341" spans="1:9" ht="15" x14ac:dyDescent="0.25">
      <c r="A8341" s="4"/>
      <c r="B8341" s="4">
        <v>45744.708333333336</v>
      </c>
      <c r="C8341" s="4">
        <v>45744.71875</v>
      </c>
      <c r="E8341">
        <v>2000</v>
      </c>
      <c r="G8341" s="6">
        <v>2249.08</v>
      </c>
      <c r="I8341" s="6">
        <v>1928.4269999999997</v>
      </c>
    </row>
    <row r="8342" spans="1:9" ht="15" x14ac:dyDescent="0.25">
      <c r="A8342" s="4"/>
      <c r="B8342" s="4">
        <v>45744.71875</v>
      </c>
      <c r="C8342" s="4">
        <v>45744.729166666664</v>
      </c>
      <c r="E8342">
        <v>3250</v>
      </c>
      <c r="G8342" s="6">
        <v>2235.9960000000001</v>
      </c>
      <c r="I8342" s="6">
        <v>1950.1949999999993</v>
      </c>
    </row>
    <row r="8343" spans="1:9" ht="15" x14ac:dyDescent="0.25">
      <c r="A8343" s="4"/>
      <c r="B8343" s="4">
        <v>45744.729166666664</v>
      </c>
      <c r="C8343" s="4">
        <v>45744.739583333336</v>
      </c>
      <c r="E8343">
        <v>4500</v>
      </c>
      <c r="G8343" s="6">
        <v>2205.7600000000002</v>
      </c>
      <c r="I8343" s="6">
        <v>1844.0449999999996</v>
      </c>
    </row>
    <row r="8344" spans="1:9" ht="15" x14ac:dyDescent="0.25">
      <c r="A8344" s="4"/>
      <c r="B8344" s="4">
        <v>45744.739583333336</v>
      </c>
      <c r="C8344" s="4">
        <v>45744.75</v>
      </c>
      <c r="E8344">
        <v>5500</v>
      </c>
      <c r="G8344" s="6">
        <v>2206.5639999999999</v>
      </c>
      <c r="I8344" s="6">
        <v>1756.5209999999997</v>
      </c>
    </row>
    <row r="8345" spans="1:9" ht="15" x14ac:dyDescent="0.25">
      <c r="A8345" s="4"/>
      <c r="B8345" s="4">
        <v>45744.75</v>
      </c>
      <c r="C8345" s="4">
        <v>45744.760416666664</v>
      </c>
      <c r="E8345">
        <v>6000</v>
      </c>
      <c r="G8345" s="6">
        <v>2198.7640000000001</v>
      </c>
      <c r="I8345" s="6">
        <v>1704.6550000000007</v>
      </c>
    </row>
    <row r="8346" spans="1:9" ht="15" x14ac:dyDescent="0.25">
      <c r="A8346" s="4"/>
      <c r="B8346" s="4">
        <v>45744.760416666664</v>
      </c>
      <c r="C8346" s="4">
        <v>45744.770833333336</v>
      </c>
      <c r="E8346">
        <v>6500</v>
      </c>
      <c r="G8346" s="6">
        <v>2162.4080000000004</v>
      </c>
      <c r="I8346" s="6">
        <v>1766.3949999999995</v>
      </c>
    </row>
    <row r="8347" spans="1:9" ht="15" x14ac:dyDescent="0.25">
      <c r="A8347" s="4"/>
      <c r="B8347" s="4">
        <v>45744.770833333336</v>
      </c>
      <c r="C8347" s="4">
        <v>45744.78125</v>
      </c>
      <c r="E8347">
        <v>6750</v>
      </c>
      <c r="G8347" s="6">
        <v>2206.7960000000003</v>
      </c>
      <c r="I8347" s="6">
        <v>1853.2249999999995</v>
      </c>
    </row>
    <row r="8348" spans="1:9" ht="15" x14ac:dyDescent="0.25">
      <c r="A8348" s="4"/>
      <c r="B8348" s="4">
        <v>45744.78125</v>
      </c>
      <c r="C8348" s="4">
        <v>45744.791666666664</v>
      </c>
      <c r="E8348">
        <v>7000</v>
      </c>
      <c r="G8348" s="6">
        <v>2278.043999999999</v>
      </c>
      <c r="I8348" s="6">
        <v>1880.4519999999993</v>
      </c>
    </row>
    <row r="8349" spans="1:9" ht="15" x14ac:dyDescent="0.25">
      <c r="A8349" s="4"/>
      <c r="B8349" s="4">
        <v>45744.791666666664</v>
      </c>
      <c r="C8349" s="4">
        <v>45744.802083333336</v>
      </c>
      <c r="E8349">
        <v>7000</v>
      </c>
      <c r="G8349" s="6">
        <v>2170.828</v>
      </c>
      <c r="I8349" s="6">
        <v>1877.847999999999</v>
      </c>
    </row>
    <row r="8350" spans="1:9" ht="15" x14ac:dyDescent="0.25">
      <c r="A8350" s="4"/>
      <c r="B8350" s="4">
        <v>45744.802083333336</v>
      </c>
      <c r="C8350" s="4">
        <v>45744.8125</v>
      </c>
      <c r="E8350">
        <v>7000</v>
      </c>
      <c r="G8350" s="6">
        <v>2167.4760000000001</v>
      </c>
      <c r="I8350" s="6">
        <v>1827.2300000000014</v>
      </c>
    </row>
    <row r="8351" spans="1:9" ht="15" x14ac:dyDescent="0.25">
      <c r="A8351" s="4"/>
      <c r="B8351" s="4">
        <v>45744.8125</v>
      </c>
      <c r="C8351" s="4">
        <v>45744.822916666664</v>
      </c>
      <c r="E8351">
        <v>6750</v>
      </c>
      <c r="G8351" s="6">
        <v>2117.8320000000003</v>
      </c>
      <c r="I8351" s="6">
        <v>1802.5810000000001</v>
      </c>
    </row>
    <row r="8352" spans="1:9" ht="15" x14ac:dyDescent="0.25">
      <c r="A8352" s="4"/>
      <c r="B8352" s="4">
        <v>45744.822916666664</v>
      </c>
      <c r="C8352" s="4">
        <v>45744.833333333336</v>
      </c>
      <c r="E8352">
        <v>6250</v>
      </c>
      <c r="G8352" s="6">
        <v>2098.2680000000005</v>
      </c>
      <c r="I8352" s="6">
        <v>1819.3849999999993</v>
      </c>
    </row>
    <row r="8353" spans="1:9" ht="15" x14ac:dyDescent="0.25">
      <c r="A8353" s="4"/>
      <c r="B8353" s="4">
        <v>45744.833333333336</v>
      </c>
      <c r="C8353" s="4">
        <v>45744.84375</v>
      </c>
      <c r="E8353">
        <v>5750</v>
      </c>
      <c r="G8353" s="6">
        <v>2015.9039999999998</v>
      </c>
      <c r="I8353" s="6">
        <v>1792.9749999999985</v>
      </c>
    </row>
    <row r="8354" spans="1:9" ht="15" x14ac:dyDescent="0.25">
      <c r="A8354" s="4"/>
      <c r="B8354" s="4">
        <v>45744.84375</v>
      </c>
      <c r="C8354" s="4">
        <v>45744.854166666664</v>
      </c>
      <c r="E8354">
        <v>5750</v>
      </c>
      <c r="G8354" s="6">
        <v>1990.22</v>
      </c>
      <c r="I8354" s="6">
        <v>1737.3390000000009</v>
      </c>
    </row>
    <row r="8355" spans="1:9" ht="15" x14ac:dyDescent="0.25">
      <c r="A8355" s="4"/>
      <c r="B8355" s="4">
        <v>45744.854166666664</v>
      </c>
      <c r="C8355" s="4">
        <v>45744.864583333336</v>
      </c>
      <c r="E8355">
        <v>5250</v>
      </c>
      <c r="G8355" s="6">
        <v>1811.556</v>
      </c>
      <c r="I8355" s="6">
        <v>1684.0390000000007</v>
      </c>
    </row>
    <row r="8356" spans="1:9" ht="15" x14ac:dyDescent="0.25">
      <c r="A8356" s="4"/>
      <c r="B8356" s="4">
        <v>45744.864583333336</v>
      </c>
      <c r="C8356" s="4">
        <v>45744.875</v>
      </c>
      <c r="E8356">
        <v>5250</v>
      </c>
      <c r="G8356" s="6">
        <v>1754.1559999999997</v>
      </c>
      <c r="I8356" s="6">
        <v>1672.2889999999998</v>
      </c>
    </row>
    <row r="8357" spans="1:9" ht="15" x14ac:dyDescent="0.25">
      <c r="A8357" s="4"/>
      <c r="B8357" s="4">
        <v>45744.875</v>
      </c>
      <c r="C8357" s="4">
        <v>45744.885416666664</v>
      </c>
      <c r="E8357">
        <v>5250</v>
      </c>
      <c r="G8357" s="6">
        <v>1682.972</v>
      </c>
      <c r="I8357" s="6">
        <v>1619.3830000000007</v>
      </c>
    </row>
    <row r="8358" spans="1:9" ht="15" x14ac:dyDescent="0.25">
      <c r="A8358" s="4"/>
      <c r="B8358" s="4">
        <v>45744.885416666664</v>
      </c>
      <c r="C8358" s="4">
        <v>45744.895833333336</v>
      </c>
      <c r="E8358">
        <v>5000</v>
      </c>
      <c r="G8358" s="6">
        <v>1691.92</v>
      </c>
      <c r="I8358" s="6">
        <v>1604.3809999999994</v>
      </c>
    </row>
    <row r="8359" spans="1:9" ht="15" x14ac:dyDescent="0.25">
      <c r="A8359" s="4"/>
      <c r="B8359" s="4">
        <v>45744.895833333336</v>
      </c>
      <c r="C8359" s="4">
        <v>45744.90625</v>
      </c>
      <c r="E8359">
        <v>4750</v>
      </c>
      <c r="G8359" s="6">
        <v>1628.5720000000001</v>
      </c>
      <c r="I8359" s="6">
        <v>1596.5590000000002</v>
      </c>
    </row>
    <row r="8360" spans="1:9" ht="15" x14ac:dyDescent="0.25">
      <c r="A8360" s="4"/>
      <c r="B8360" s="4">
        <v>45744.90625</v>
      </c>
      <c r="C8360" s="4">
        <v>45744.916666666664</v>
      </c>
      <c r="E8360">
        <v>4750</v>
      </c>
      <c r="G8360" s="6">
        <v>1477.6200000000003</v>
      </c>
      <c r="I8360" s="6">
        <v>1602.1870000000008</v>
      </c>
    </row>
    <row r="8361" spans="1:9" ht="15" x14ac:dyDescent="0.25">
      <c r="A8361" s="4"/>
      <c r="B8361" s="4">
        <v>45744.916666666664</v>
      </c>
      <c r="C8361" s="4">
        <v>45744.927083333336</v>
      </c>
      <c r="E8361">
        <v>4250</v>
      </c>
      <c r="G8361" s="6">
        <v>1432.1680000000003</v>
      </c>
      <c r="I8361" s="6">
        <v>1475.4070000000011</v>
      </c>
    </row>
    <row r="8362" spans="1:9" ht="15" x14ac:dyDescent="0.25">
      <c r="A8362" s="4"/>
      <c r="B8362" s="4">
        <v>45744.927083333336</v>
      </c>
      <c r="C8362" s="4">
        <v>45744.9375</v>
      </c>
      <c r="E8362">
        <v>4250</v>
      </c>
      <c r="G8362" s="6">
        <v>1356.3680000000002</v>
      </c>
      <c r="I8362" s="6">
        <v>1456.6630000000005</v>
      </c>
    </row>
    <row r="8363" spans="1:9" ht="15" x14ac:dyDescent="0.25">
      <c r="A8363" s="4"/>
      <c r="B8363" s="4">
        <v>45744.9375</v>
      </c>
      <c r="C8363" s="4">
        <v>45744.947916666664</v>
      </c>
      <c r="E8363">
        <v>4000</v>
      </c>
      <c r="G8363" s="6">
        <v>1284.3880000000001</v>
      </c>
      <c r="I8363" s="6">
        <v>1502.8650000000007</v>
      </c>
    </row>
    <row r="8364" spans="1:9" ht="15" x14ac:dyDescent="0.25">
      <c r="A8364" s="4"/>
      <c r="B8364" s="4">
        <v>45744.947916666664</v>
      </c>
      <c r="C8364" s="4">
        <v>45744.958333333336</v>
      </c>
      <c r="E8364">
        <v>4000</v>
      </c>
      <c r="G8364" s="6">
        <v>1259.4359999999999</v>
      </c>
      <c r="I8364" s="6">
        <v>1491.1610000000001</v>
      </c>
    </row>
    <row r="8365" spans="1:9" ht="15" x14ac:dyDescent="0.25">
      <c r="A8365" s="4"/>
      <c r="B8365" s="4">
        <v>45744.958333333336</v>
      </c>
      <c r="C8365" s="4">
        <v>45744.96875</v>
      </c>
      <c r="E8365">
        <v>3750</v>
      </c>
      <c r="G8365" s="6">
        <v>1243.1120000000001</v>
      </c>
      <c r="I8365" s="6">
        <v>1506.4510000000005</v>
      </c>
    </row>
    <row r="8366" spans="1:9" ht="15" x14ac:dyDescent="0.25">
      <c r="A8366" s="4"/>
      <c r="B8366" s="4">
        <v>45744.96875</v>
      </c>
      <c r="C8366" s="4">
        <v>45744.979166666664</v>
      </c>
      <c r="E8366">
        <v>4000</v>
      </c>
      <c r="G8366" s="6">
        <v>1283.2440000000001</v>
      </c>
      <c r="I8366" s="6">
        <v>1509.8330000000005</v>
      </c>
    </row>
    <row r="8367" spans="1:9" ht="15" x14ac:dyDescent="0.25">
      <c r="A8367" s="4"/>
      <c r="B8367" s="4">
        <v>45744.979166666664</v>
      </c>
      <c r="C8367" s="4">
        <v>45744.989583333336</v>
      </c>
      <c r="E8367">
        <v>3500</v>
      </c>
      <c r="G8367" s="6">
        <v>1250.288</v>
      </c>
      <c r="I8367" s="6">
        <v>1514.549</v>
      </c>
    </row>
    <row r="8368" spans="1:9" ht="15" x14ac:dyDescent="0.25">
      <c r="A8368" s="4"/>
      <c r="B8368" s="4">
        <v>45744.989583333336</v>
      </c>
      <c r="C8368" s="4">
        <v>45745</v>
      </c>
      <c r="E8368">
        <v>3500</v>
      </c>
      <c r="G8368" s="6">
        <v>1192.672</v>
      </c>
      <c r="I8368" s="6">
        <v>1420.4830000000006</v>
      </c>
    </row>
    <row r="8369" spans="1:9" ht="15" x14ac:dyDescent="0.25">
      <c r="A8369" s="4"/>
      <c r="B8369" s="4">
        <v>45745</v>
      </c>
      <c r="C8369" s="4">
        <v>45745.010416666664</v>
      </c>
      <c r="E8369">
        <v>4250</v>
      </c>
      <c r="G8369" s="6">
        <v>1263.2080000000003</v>
      </c>
      <c r="I8369" s="6">
        <v>1421.953</v>
      </c>
    </row>
    <row r="8370" spans="1:9" ht="15" x14ac:dyDescent="0.25">
      <c r="A8370" s="4"/>
      <c r="B8370" s="4">
        <v>45745.010416666664</v>
      </c>
      <c r="C8370" s="4">
        <v>45745.020833333336</v>
      </c>
      <c r="E8370">
        <v>4500</v>
      </c>
      <c r="G8370" s="6">
        <v>1303.5040000000001</v>
      </c>
      <c r="I8370" s="6">
        <v>1419.4809999999998</v>
      </c>
    </row>
    <row r="8371" spans="1:9" ht="15" x14ac:dyDescent="0.25">
      <c r="A8371" s="4"/>
      <c r="B8371" s="4">
        <v>45745.020833333336</v>
      </c>
      <c r="C8371" s="4">
        <v>45745.03125</v>
      </c>
      <c r="E8371">
        <v>4250</v>
      </c>
      <c r="G8371" s="6">
        <v>1178.3679999999999</v>
      </c>
      <c r="I8371" s="6">
        <v>1421.6889999999999</v>
      </c>
    </row>
    <row r="8372" spans="1:9" ht="15" x14ac:dyDescent="0.25">
      <c r="A8372" s="4"/>
      <c r="B8372" s="4">
        <v>45745.03125</v>
      </c>
      <c r="C8372" s="4">
        <v>45745.041666666664</v>
      </c>
      <c r="E8372">
        <v>4000</v>
      </c>
      <c r="G8372" s="6">
        <v>1171.9759999999999</v>
      </c>
      <c r="I8372" s="6">
        <v>1393.8399999999992</v>
      </c>
    </row>
    <row r="8373" spans="1:9" ht="15" x14ac:dyDescent="0.25">
      <c r="A8373" s="4"/>
      <c r="B8373" s="4">
        <v>45745.041666666664</v>
      </c>
      <c r="C8373" s="4">
        <v>45745.052083333336</v>
      </c>
      <c r="E8373">
        <v>4250</v>
      </c>
      <c r="G8373" s="6">
        <v>1163.48</v>
      </c>
      <c r="I8373" s="6">
        <v>1335.1040000000003</v>
      </c>
    </row>
    <row r="8374" spans="1:9" ht="15" x14ac:dyDescent="0.25">
      <c r="A8374" s="4"/>
      <c r="B8374" s="4">
        <v>45745.052083333336</v>
      </c>
      <c r="C8374" s="4">
        <v>45745.0625</v>
      </c>
      <c r="E8374">
        <v>4000</v>
      </c>
      <c r="G8374" s="6">
        <v>1136.7680000000003</v>
      </c>
      <c r="I8374" s="6">
        <v>1334.8109999999997</v>
      </c>
    </row>
    <row r="8375" spans="1:9" ht="15" x14ac:dyDescent="0.25">
      <c r="A8375" s="4"/>
      <c r="B8375" s="4">
        <v>45745.0625</v>
      </c>
      <c r="C8375" s="4">
        <v>45745.072916666664</v>
      </c>
      <c r="E8375">
        <v>4250</v>
      </c>
      <c r="G8375" s="6">
        <v>1171.28</v>
      </c>
      <c r="I8375" s="6">
        <v>1399.9370000000004</v>
      </c>
    </row>
    <row r="8376" spans="1:9" ht="15" x14ac:dyDescent="0.25">
      <c r="A8376" s="4"/>
      <c r="B8376" s="4">
        <v>45745.072916666664</v>
      </c>
      <c r="C8376" s="4">
        <v>45745.083333333336</v>
      </c>
      <c r="E8376">
        <v>4000</v>
      </c>
      <c r="G8376" s="6">
        <v>1231.1160000000002</v>
      </c>
      <c r="I8376" s="6">
        <v>1354.3949999999995</v>
      </c>
    </row>
    <row r="8377" spans="1:9" ht="15" x14ac:dyDescent="0.25">
      <c r="A8377" s="4"/>
      <c r="B8377" s="4">
        <v>45745.083333333336</v>
      </c>
      <c r="C8377" s="4">
        <v>45745.09375</v>
      </c>
      <c r="E8377">
        <v>4250</v>
      </c>
      <c r="G8377" s="6">
        <v>1176.2520000000004</v>
      </c>
      <c r="I8377" s="6">
        <v>1378.5440000000003</v>
      </c>
    </row>
    <row r="8378" spans="1:9" ht="15" x14ac:dyDescent="0.25">
      <c r="A8378" s="4"/>
      <c r="B8378" s="4">
        <v>45745.09375</v>
      </c>
      <c r="C8378" s="4">
        <v>45745.104166666664</v>
      </c>
      <c r="E8378">
        <v>4250</v>
      </c>
      <c r="G8378" s="6">
        <v>1250.4880000000001</v>
      </c>
      <c r="I8378" s="6">
        <v>1374.5320000000006</v>
      </c>
    </row>
    <row r="8379" spans="1:9" ht="15" x14ac:dyDescent="0.25">
      <c r="A8379" s="4"/>
      <c r="B8379" s="4">
        <v>45745.104166666664</v>
      </c>
      <c r="C8379" s="4">
        <v>45745.114583333336</v>
      </c>
      <c r="E8379">
        <v>4250</v>
      </c>
      <c r="G8379" s="6">
        <v>1250.5960000000002</v>
      </c>
      <c r="I8379" s="6">
        <v>1399.6999999999998</v>
      </c>
    </row>
    <row r="8380" spans="1:9" ht="15" x14ac:dyDescent="0.25">
      <c r="A8380" s="4"/>
      <c r="B8380" s="4">
        <v>45745.114583333336</v>
      </c>
      <c r="C8380" s="4">
        <v>45745.125</v>
      </c>
      <c r="E8380">
        <v>4250</v>
      </c>
      <c r="G8380" s="6">
        <v>1262.3679999999999</v>
      </c>
      <c r="I8380" s="6">
        <v>1370.3909999999992</v>
      </c>
    </row>
    <row r="8381" spans="1:9" ht="15" x14ac:dyDescent="0.25">
      <c r="A8381" s="4"/>
      <c r="B8381" s="4">
        <v>45745.125</v>
      </c>
      <c r="C8381" s="4">
        <v>45745.135416666664</v>
      </c>
      <c r="E8381">
        <v>4250</v>
      </c>
      <c r="G8381" s="6">
        <v>1251.356</v>
      </c>
      <c r="I8381" s="6">
        <v>1385.7350000000001</v>
      </c>
    </row>
    <row r="8382" spans="1:9" ht="15" x14ac:dyDescent="0.25">
      <c r="A8382" s="4"/>
      <c r="B8382" s="4">
        <v>45745.135416666664</v>
      </c>
      <c r="C8382" s="4">
        <v>45745.145833333336</v>
      </c>
      <c r="E8382">
        <v>4250</v>
      </c>
      <c r="G8382" s="6">
        <v>1308.2400000000002</v>
      </c>
      <c r="I8382" s="6">
        <v>1388.621000000001</v>
      </c>
    </row>
    <row r="8383" spans="1:9" ht="15" x14ac:dyDescent="0.25">
      <c r="A8383" s="4"/>
      <c r="B8383" s="4">
        <v>45745.145833333336</v>
      </c>
      <c r="C8383" s="4">
        <v>45745.15625</v>
      </c>
      <c r="E8383">
        <v>4250</v>
      </c>
      <c r="G8383" s="6">
        <v>1296.3760000000002</v>
      </c>
      <c r="I8383" s="6">
        <v>1442.3150000000001</v>
      </c>
    </row>
    <row r="8384" spans="1:9" ht="15" x14ac:dyDescent="0.25">
      <c r="A8384" s="4"/>
      <c r="B8384" s="4">
        <v>45745.15625</v>
      </c>
      <c r="C8384" s="4">
        <v>45745.166666666664</v>
      </c>
      <c r="E8384">
        <v>4250</v>
      </c>
      <c r="G8384" s="6">
        <v>1276.8560000000002</v>
      </c>
      <c r="I8384" s="6">
        <v>1457.4369999999994</v>
      </c>
    </row>
    <row r="8385" spans="1:9" ht="15" x14ac:dyDescent="0.25">
      <c r="A8385" s="4"/>
      <c r="B8385" s="4">
        <v>45745.166666666664</v>
      </c>
      <c r="C8385" s="4">
        <v>45745.177083333336</v>
      </c>
      <c r="E8385">
        <v>4500</v>
      </c>
      <c r="G8385" s="6">
        <v>1321.248</v>
      </c>
      <c r="I8385" s="6">
        <v>1483.8020000000006</v>
      </c>
    </row>
    <row r="8386" spans="1:9" ht="15" x14ac:dyDescent="0.25">
      <c r="A8386" s="4"/>
      <c r="B8386" s="4">
        <v>45745.177083333336</v>
      </c>
      <c r="C8386" s="4">
        <v>45745.1875</v>
      </c>
      <c r="E8386">
        <v>4250</v>
      </c>
      <c r="G8386" s="6">
        <v>1276.1200000000001</v>
      </c>
      <c r="I8386" s="6">
        <v>1446.4519999999998</v>
      </c>
    </row>
    <row r="8387" spans="1:9" ht="15" x14ac:dyDescent="0.25">
      <c r="A8387" s="4"/>
      <c r="B8387" s="4">
        <v>45745.1875</v>
      </c>
      <c r="C8387" s="4">
        <v>45745.197916666664</v>
      </c>
      <c r="E8387">
        <v>4250</v>
      </c>
      <c r="G8387" s="6">
        <v>1198.4040000000002</v>
      </c>
      <c r="I8387" s="6">
        <v>1468.8580000000002</v>
      </c>
    </row>
    <row r="8388" spans="1:9" ht="15" x14ac:dyDescent="0.25">
      <c r="A8388" s="4"/>
      <c r="B8388" s="4">
        <v>45745.197916666664</v>
      </c>
      <c r="C8388" s="4">
        <v>45745.208333333336</v>
      </c>
      <c r="E8388">
        <v>4500</v>
      </c>
      <c r="G8388" s="6">
        <v>1289.356</v>
      </c>
      <c r="I8388" s="6">
        <v>1456.145</v>
      </c>
    </row>
    <row r="8389" spans="1:9" ht="15" x14ac:dyDescent="0.25">
      <c r="A8389" s="4"/>
      <c r="B8389" s="4">
        <v>45745.208333333336</v>
      </c>
      <c r="C8389" s="4">
        <v>45745.21875</v>
      </c>
      <c r="E8389">
        <v>4500</v>
      </c>
      <c r="G8389" s="6">
        <v>1276.136</v>
      </c>
      <c r="I8389" s="6">
        <v>1474.259</v>
      </c>
    </row>
    <row r="8390" spans="1:9" ht="15" x14ac:dyDescent="0.25">
      <c r="A8390" s="4"/>
      <c r="B8390" s="4">
        <v>45745.21875</v>
      </c>
      <c r="C8390" s="4">
        <v>45745.229166666664</v>
      </c>
      <c r="E8390">
        <v>4500</v>
      </c>
      <c r="G8390" s="6">
        <v>1411.6719999999998</v>
      </c>
      <c r="I8390" s="6">
        <v>1466.8380000000002</v>
      </c>
    </row>
    <row r="8391" spans="1:9" ht="15" x14ac:dyDescent="0.25">
      <c r="A8391" s="4"/>
      <c r="B8391" s="4">
        <v>45745.229166666664</v>
      </c>
      <c r="C8391" s="4">
        <v>45745.239583333336</v>
      </c>
      <c r="E8391">
        <v>4750</v>
      </c>
      <c r="G8391" s="6">
        <v>1469.8920000000001</v>
      </c>
      <c r="I8391" s="6">
        <v>1448.9700000000007</v>
      </c>
    </row>
    <row r="8392" spans="1:9" ht="15" x14ac:dyDescent="0.25">
      <c r="A8392" s="4"/>
      <c r="B8392" s="4">
        <v>45745.239583333336</v>
      </c>
      <c r="C8392" s="4">
        <v>45745.25</v>
      </c>
      <c r="E8392">
        <v>4750</v>
      </c>
      <c r="G8392" s="6">
        <v>1651.328</v>
      </c>
      <c r="I8392" s="6">
        <v>1484.3349999999991</v>
      </c>
    </row>
    <row r="8393" spans="1:9" ht="15" x14ac:dyDescent="0.25">
      <c r="A8393" s="4"/>
      <c r="B8393" s="4">
        <v>45745.25</v>
      </c>
      <c r="C8393" s="4">
        <v>45745.260416666664</v>
      </c>
      <c r="E8393">
        <v>4500</v>
      </c>
      <c r="G8393" s="6">
        <v>1650.9359999999997</v>
      </c>
      <c r="I8393" s="6">
        <v>1471.4050000000009</v>
      </c>
    </row>
    <row r="8394" spans="1:9" ht="15" x14ac:dyDescent="0.25">
      <c r="A8394" s="4"/>
      <c r="B8394" s="4">
        <v>45745.260416666664</v>
      </c>
      <c r="C8394" s="4">
        <v>45745.270833333336</v>
      </c>
      <c r="E8394">
        <v>4750</v>
      </c>
      <c r="G8394" s="6">
        <v>1701.588</v>
      </c>
      <c r="I8394" s="6">
        <v>1560.3109999999999</v>
      </c>
    </row>
    <row r="8395" spans="1:9" ht="15" x14ac:dyDescent="0.25">
      <c r="A8395" s="4"/>
      <c r="B8395" s="4">
        <v>45745.270833333336</v>
      </c>
      <c r="C8395" s="4">
        <v>45745.28125</v>
      </c>
      <c r="E8395">
        <v>4000</v>
      </c>
      <c r="G8395" s="6">
        <v>1624.5119999999999</v>
      </c>
      <c r="I8395" s="6">
        <v>1493.4629999999995</v>
      </c>
    </row>
    <row r="8396" spans="1:9" ht="15" x14ac:dyDescent="0.25">
      <c r="A8396" s="4"/>
      <c r="B8396" s="4">
        <v>45745.28125</v>
      </c>
      <c r="C8396" s="4">
        <v>45745.291666666664</v>
      </c>
      <c r="E8396">
        <v>4000</v>
      </c>
      <c r="G8396" s="6">
        <v>1636.5439999999999</v>
      </c>
      <c r="I8396" s="6">
        <v>1483.074000000001</v>
      </c>
    </row>
    <row r="8397" spans="1:9" ht="15" x14ac:dyDescent="0.25">
      <c r="A8397" s="4"/>
      <c r="B8397" s="4">
        <v>45745.291666666664</v>
      </c>
      <c r="C8397" s="4">
        <v>45745.302083333336</v>
      </c>
      <c r="E8397">
        <v>3250</v>
      </c>
      <c r="G8397" s="6">
        <v>1597.8040000000001</v>
      </c>
      <c r="I8397" s="6">
        <v>1452.8589999999999</v>
      </c>
    </row>
    <row r="8398" spans="1:9" ht="15" x14ac:dyDescent="0.25">
      <c r="A8398" s="4"/>
      <c r="B8398" s="4">
        <v>45745.302083333336</v>
      </c>
      <c r="C8398" s="4">
        <v>45745.3125</v>
      </c>
      <c r="E8398">
        <v>2250</v>
      </c>
      <c r="G8398" s="6">
        <v>1581.4880000000003</v>
      </c>
      <c r="I8398" s="6">
        <v>1469.2819999999997</v>
      </c>
    </row>
    <row r="8399" spans="1:9" ht="15" x14ac:dyDescent="0.25">
      <c r="A8399" s="4"/>
      <c r="B8399" s="4">
        <v>45745.3125</v>
      </c>
      <c r="C8399" s="4">
        <v>45745.322916666664</v>
      </c>
      <c r="E8399">
        <v>2000</v>
      </c>
      <c r="G8399" s="6">
        <v>1658.2559999999999</v>
      </c>
      <c r="I8399" s="6">
        <v>1523.0440000000003</v>
      </c>
    </row>
    <row r="8400" spans="1:9" ht="15" x14ac:dyDescent="0.25">
      <c r="A8400" s="4"/>
      <c r="B8400" s="4">
        <v>45745.322916666664</v>
      </c>
      <c r="C8400" s="4">
        <v>45745.333333333336</v>
      </c>
      <c r="E8400">
        <v>2500</v>
      </c>
      <c r="G8400" s="6">
        <v>1640.0720000000003</v>
      </c>
      <c r="I8400" s="6">
        <v>1470.5739999999996</v>
      </c>
    </row>
    <row r="8401" spans="1:9" ht="15" x14ac:dyDescent="0.25">
      <c r="A8401" s="4"/>
      <c r="B8401" s="4">
        <v>45745.333333333336</v>
      </c>
      <c r="C8401" s="4">
        <v>45745.34375</v>
      </c>
      <c r="E8401">
        <v>1750</v>
      </c>
      <c r="G8401" s="6">
        <v>1533.0760000000005</v>
      </c>
      <c r="I8401" s="6">
        <v>1490.5759999999991</v>
      </c>
    </row>
    <row r="8402" spans="1:9" ht="15" x14ac:dyDescent="0.25">
      <c r="A8402" s="4"/>
      <c r="B8402" s="4">
        <v>45745.34375</v>
      </c>
      <c r="C8402" s="4">
        <v>45745.354166666664</v>
      </c>
      <c r="E8402">
        <v>1750</v>
      </c>
      <c r="G8402" s="6">
        <v>1502.028</v>
      </c>
      <c r="I8402" s="6">
        <v>1480.4879999999998</v>
      </c>
    </row>
    <row r="8403" spans="1:9" ht="15" x14ac:dyDescent="0.25">
      <c r="A8403" s="4"/>
      <c r="B8403" s="4">
        <v>45745.354166666664</v>
      </c>
      <c r="C8403" s="4">
        <v>45745.364583333336</v>
      </c>
      <c r="E8403">
        <v>1750</v>
      </c>
      <c r="G8403" s="6">
        <v>1553.7719999999999</v>
      </c>
      <c r="I8403" s="6">
        <v>1444.8459999999995</v>
      </c>
    </row>
    <row r="8404" spans="1:9" ht="15" x14ac:dyDescent="0.25">
      <c r="A8404" s="4"/>
      <c r="B8404" s="4">
        <v>45745.364583333336</v>
      </c>
      <c r="C8404" s="4">
        <v>45745.375</v>
      </c>
      <c r="E8404">
        <v>1250</v>
      </c>
      <c r="G8404" s="6">
        <v>1671.588</v>
      </c>
      <c r="I8404" s="6">
        <v>1509.3669999999993</v>
      </c>
    </row>
    <row r="8405" spans="1:9" ht="15" x14ac:dyDescent="0.25">
      <c r="A8405" s="4"/>
      <c r="B8405" s="4">
        <v>45745.375</v>
      </c>
      <c r="C8405" s="4">
        <v>45745.385416666664</v>
      </c>
      <c r="E8405">
        <v>2000</v>
      </c>
      <c r="G8405" s="6">
        <v>1694.2639999999999</v>
      </c>
      <c r="I8405" s="6">
        <v>1581.8679999999995</v>
      </c>
    </row>
    <row r="8406" spans="1:9" ht="15" x14ac:dyDescent="0.25">
      <c r="A8406" s="4"/>
      <c r="B8406" s="4">
        <v>45745.385416666664</v>
      </c>
      <c r="C8406" s="4">
        <v>45745.395833333336</v>
      </c>
      <c r="E8406">
        <v>2250</v>
      </c>
      <c r="G8406" s="6">
        <v>1765.3520000000001</v>
      </c>
      <c r="I8406" s="6">
        <v>1549.9489999999996</v>
      </c>
    </row>
    <row r="8407" spans="1:9" ht="15" x14ac:dyDescent="0.25">
      <c r="A8407" s="4"/>
      <c r="B8407" s="4">
        <v>45745.395833333336</v>
      </c>
      <c r="C8407" s="4">
        <v>45745.40625</v>
      </c>
      <c r="E8407">
        <v>2250</v>
      </c>
      <c r="G8407" s="6">
        <v>1665.6280000000002</v>
      </c>
      <c r="I8407" s="6">
        <v>1580.3639999999996</v>
      </c>
    </row>
    <row r="8408" spans="1:9" ht="15" x14ac:dyDescent="0.25">
      <c r="A8408" s="4"/>
      <c r="B8408" s="4">
        <v>45745.40625</v>
      </c>
      <c r="C8408" s="4">
        <v>45745.416666666664</v>
      </c>
      <c r="E8408">
        <v>1500</v>
      </c>
      <c r="G8408" s="6">
        <v>1757.204</v>
      </c>
      <c r="I8408" s="6">
        <v>1659.7740000000003</v>
      </c>
    </row>
    <row r="8409" spans="1:9" ht="15" x14ac:dyDescent="0.25">
      <c r="A8409" s="4"/>
      <c r="B8409" s="4">
        <v>45745.416666666664</v>
      </c>
      <c r="C8409" s="4">
        <v>45745.427083333336</v>
      </c>
      <c r="E8409">
        <v>1500</v>
      </c>
      <c r="G8409" s="6">
        <v>1760.912</v>
      </c>
      <c r="I8409" s="6">
        <v>1602.1040000000003</v>
      </c>
    </row>
    <row r="8410" spans="1:9" ht="15" x14ac:dyDescent="0.25">
      <c r="A8410" s="4"/>
      <c r="B8410" s="4">
        <v>45745.427083333336</v>
      </c>
      <c r="C8410" s="4">
        <v>45745.4375</v>
      </c>
      <c r="E8410">
        <v>1750</v>
      </c>
      <c r="G8410" s="6">
        <v>1700.248</v>
      </c>
      <c r="I8410" s="6">
        <v>1597.3290000000006</v>
      </c>
    </row>
    <row r="8411" spans="1:9" ht="15" x14ac:dyDescent="0.25">
      <c r="A8411" s="4"/>
      <c r="B8411" s="4">
        <v>45745.4375</v>
      </c>
      <c r="C8411" s="4">
        <v>45745.447916666664</v>
      </c>
      <c r="E8411">
        <v>750</v>
      </c>
      <c r="G8411" s="6">
        <v>1790.404</v>
      </c>
      <c r="I8411" s="6">
        <v>1613.0209999999988</v>
      </c>
    </row>
    <row r="8412" spans="1:9" ht="15" x14ac:dyDescent="0.25">
      <c r="A8412" s="4"/>
      <c r="B8412" s="4">
        <v>45745.447916666664</v>
      </c>
      <c r="C8412" s="4">
        <v>45745.458333333336</v>
      </c>
      <c r="E8412">
        <v>2000</v>
      </c>
      <c r="G8412" s="6">
        <v>1749.3200000000002</v>
      </c>
      <c r="I8412" s="6">
        <v>1682.3369999999995</v>
      </c>
    </row>
    <row r="8413" spans="1:9" ht="15" x14ac:dyDescent="0.25">
      <c r="A8413" s="4"/>
      <c r="B8413" s="4">
        <v>45745.458333333336</v>
      </c>
      <c r="C8413" s="4">
        <v>45745.46875</v>
      </c>
      <c r="E8413">
        <v>3000</v>
      </c>
      <c r="G8413" s="6">
        <v>1809.9720000000002</v>
      </c>
      <c r="I8413" s="6">
        <v>1664.5970000000007</v>
      </c>
    </row>
    <row r="8414" spans="1:9" ht="15" x14ac:dyDescent="0.25">
      <c r="A8414" s="4"/>
      <c r="B8414" s="4">
        <v>45745.46875</v>
      </c>
      <c r="C8414" s="4">
        <v>45745.479166666664</v>
      </c>
      <c r="E8414">
        <v>1500</v>
      </c>
      <c r="G8414" s="6">
        <v>1710.2160000000001</v>
      </c>
      <c r="I8414" s="6">
        <v>1620.2849999999999</v>
      </c>
    </row>
    <row r="8415" spans="1:9" ht="15" x14ac:dyDescent="0.25">
      <c r="A8415" s="4"/>
      <c r="B8415" s="4">
        <v>45745.479166666664</v>
      </c>
      <c r="C8415" s="4">
        <v>45745.489583333336</v>
      </c>
      <c r="E8415">
        <v>1000</v>
      </c>
      <c r="G8415" s="6">
        <v>1627.2360000000001</v>
      </c>
      <c r="I8415" s="6">
        <v>1564.2359999999999</v>
      </c>
    </row>
    <row r="8416" spans="1:9" ht="15" x14ac:dyDescent="0.25">
      <c r="A8416" s="4"/>
      <c r="B8416" s="4">
        <v>45745.489583333336</v>
      </c>
      <c r="C8416" s="4">
        <v>45745.5</v>
      </c>
      <c r="E8416">
        <v>1750</v>
      </c>
      <c r="G8416" s="6">
        <v>1648.6960000000001</v>
      </c>
      <c r="I8416" s="6">
        <v>1546.9370000000008</v>
      </c>
    </row>
    <row r="8417" spans="1:9" ht="15" x14ac:dyDescent="0.25">
      <c r="A8417" s="4"/>
      <c r="B8417" s="4">
        <v>45745.5</v>
      </c>
      <c r="C8417" s="4">
        <v>45745.510416666664</v>
      </c>
      <c r="E8417">
        <v>500</v>
      </c>
      <c r="G8417" s="6">
        <v>1586.4319999999998</v>
      </c>
      <c r="I8417" s="6">
        <v>1548.549</v>
      </c>
    </row>
    <row r="8418" spans="1:9" ht="15" x14ac:dyDescent="0.25">
      <c r="A8418" s="4"/>
      <c r="B8418" s="4">
        <v>45745.510416666664</v>
      </c>
      <c r="C8418" s="4">
        <v>45745.520833333336</v>
      </c>
      <c r="E8418">
        <v>0</v>
      </c>
      <c r="G8418" s="6">
        <v>1605.528</v>
      </c>
      <c r="I8418" s="6">
        <v>1512.8920000000007</v>
      </c>
    </row>
    <row r="8419" spans="1:9" ht="15" x14ac:dyDescent="0.25">
      <c r="A8419" s="4"/>
      <c r="B8419" s="4">
        <v>45745.520833333336</v>
      </c>
      <c r="C8419" s="4">
        <v>45745.53125</v>
      </c>
      <c r="E8419">
        <v>0</v>
      </c>
      <c r="G8419" s="6">
        <v>1657.9279999999999</v>
      </c>
      <c r="I8419" s="6">
        <v>1519.9850000000006</v>
      </c>
    </row>
    <row r="8420" spans="1:9" ht="15" x14ac:dyDescent="0.25">
      <c r="A8420" s="4"/>
      <c r="B8420" s="4">
        <v>45745.53125</v>
      </c>
      <c r="C8420" s="4">
        <v>45745.541666666664</v>
      </c>
      <c r="E8420">
        <v>0</v>
      </c>
      <c r="G8420" s="6">
        <v>1579.1479999999999</v>
      </c>
      <c r="I8420" s="6">
        <v>1541.0790000000015</v>
      </c>
    </row>
    <row r="8421" spans="1:9" ht="15" x14ac:dyDescent="0.25">
      <c r="A8421" s="4"/>
      <c r="B8421" s="4">
        <v>45745.541666666664</v>
      </c>
      <c r="C8421" s="4">
        <v>45745.552083333336</v>
      </c>
      <c r="E8421">
        <v>0</v>
      </c>
      <c r="G8421" s="6">
        <v>1556.712</v>
      </c>
      <c r="I8421" s="6">
        <v>1485.6569999999983</v>
      </c>
    </row>
    <row r="8422" spans="1:9" ht="15" x14ac:dyDescent="0.25">
      <c r="A8422" s="4"/>
      <c r="B8422" s="4">
        <v>45745.552083333336</v>
      </c>
      <c r="C8422" s="4">
        <v>45745.5625</v>
      </c>
      <c r="E8422">
        <v>0</v>
      </c>
      <c r="G8422" s="6">
        <v>1652.3040000000003</v>
      </c>
      <c r="I8422" s="6">
        <v>1467.259</v>
      </c>
    </row>
    <row r="8423" spans="1:9" ht="15" x14ac:dyDescent="0.25">
      <c r="A8423" s="4"/>
      <c r="B8423" s="4">
        <v>45745.5625</v>
      </c>
      <c r="C8423" s="4">
        <v>45745.572916666664</v>
      </c>
      <c r="E8423">
        <v>0</v>
      </c>
      <c r="G8423" s="6">
        <v>1704.7399999999996</v>
      </c>
      <c r="I8423" s="6">
        <v>1517.5969999999998</v>
      </c>
    </row>
    <row r="8424" spans="1:9" ht="15" x14ac:dyDescent="0.25">
      <c r="A8424" s="4"/>
      <c r="B8424" s="4">
        <v>45745.572916666664</v>
      </c>
      <c r="C8424" s="4">
        <v>45745.583333333336</v>
      </c>
      <c r="E8424">
        <v>0</v>
      </c>
      <c r="G8424" s="6">
        <v>1701.7479999999998</v>
      </c>
      <c r="I8424" s="6">
        <v>1488.5429999999988</v>
      </c>
    </row>
    <row r="8425" spans="1:9" ht="15" x14ac:dyDescent="0.25">
      <c r="A8425" s="4"/>
      <c r="B8425" s="4">
        <v>45745.583333333336</v>
      </c>
      <c r="C8425" s="4">
        <v>45745.59375</v>
      </c>
      <c r="E8425">
        <v>0</v>
      </c>
      <c r="G8425" s="6">
        <v>1686.204</v>
      </c>
      <c r="I8425" s="6">
        <v>1414.4709999999995</v>
      </c>
    </row>
    <row r="8426" spans="1:9" ht="15" x14ac:dyDescent="0.25">
      <c r="A8426" s="4"/>
      <c r="B8426" s="4">
        <v>45745.59375</v>
      </c>
      <c r="C8426" s="4">
        <v>45745.604166666664</v>
      </c>
      <c r="E8426">
        <v>0</v>
      </c>
      <c r="G8426" s="6">
        <v>1669.4840000000002</v>
      </c>
      <c r="I8426" s="6">
        <v>1366.4129999999986</v>
      </c>
    </row>
    <row r="8427" spans="1:9" ht="15" x14ac:dyDescent="0.25">
      <c r="A8427" s="4"/>
      <c r="B8427" s="4">
        <v>45745.604166666664</v>
      </c>
      <c r="C8427" s="4">
        <v>45745.614583333336</v>
      </c>
      <c r="E8427">
        <v>0</v>
      </c>
      <c r="G8427" s="6">
        <v>1590.0239999999999</v>
      </c>
      <c r="I8427" s="6">
        <v>1413.4199999999992</v>
      </c>
    </row>
    <row r="8428" spans="1:9" ht="15" x14ac:dyDescent="0.25">
      <c r="A8428" s="4"/>
      <c r="B8428" s="4">
        <v>45745.614583333336</v>
      </c>
      <c r="C8428" s="4">
        <v>45745.625</v>
      </c>
      <c r="E8428">
        <v>0</v>
      </c>
      <c r="G8428" s="6">
        <v>1646.0360000000001</v>
      </c>
      <c r="I8428" s="6">
        <v>1401.6089999999995</v>
      </c>
    </row>
    <row r="8429" spans="1:9" ht="15" x14ac:dyDescent="0.25">
      <c r="A8429" s="4"/>
      <c r="B8429" s="4">
        <v>45745.625</v>
      </c>
      <c r="C8429" s="4">
        <v>45745.635416666664</v>
      </c>
      <c r="E8429">
        <v>0</v>
      </c>
      <c r="G8429" s="6">
        <v>1518.2920000000001</v>
      </c>
      <c r="I8429" s="6">
        <v>1376.8230000000003</v>
      </c>
    </row>
    <row r="8430" spans="1:9" ht="15" x14ac:dyDescent="0.25">
      <c r="A8430" s="4"/>
      <c r="B8430" s="4">
        <v>45745.635416666664</v>
      </c>
      <c r="C8430" s="4">
        <v>45745.645833333336</v>
      </c>
      <c r="E8430">
        <v>0</v>
      </c>
      <c r="G8430" s="6">
        <v>1636.8519999999994</v>
      </c>
      <c r="I8430" s="6">
        <v>1399.6009999999997</v>
      </c>
    </row>
    <row r="8431" spans="1:9" ht="15" x14ac:dyDescent="0.25">
      <c r="A8431" s="4"/>
      <c r="B8431" s="4">
        <v>45745.645833333336</v>
      </c>
      <c r="C8431" s="4">
        <v>45745.65625</v>
      </c>
      <c r="E8431">
        <v>0</v>
      </c>
      <c r="G8431" s="6">
        <v>1620.0040000000001</v>
      </c>
      <c r="I8431" s="6">
        <v>1488.3270000000002</v>
      </c>
    </row>
    <row r="8432" spans="1:9" ht="15" x14ac:dyDescent="0.25">
      <c r="A8432" s="4"/>
      <c r="B8432" s="4">
        <v>45745.65625</v>
      </c>
      <c r="C8432" s="4">
        <v>45745.666666666664</v>
      </c>
      <c r="E8432">
        <v>0</v>
      </c>
      <c r="G8432" s="6">
        <v>1610.3320000000003</v>
      </c>
      <c r="I8432" s="6">
        <v>1426.6669999999995</v>
      </c>
    </row>
    <row r="8433" spans="1:9" ht="15" x14ac:dyDescent="0.25">
      <c r="A8433" s="4"/>
      <c r="B8433" s="4">
        <v>45745.666666666664</v>
      </c>
      <c r="C8433" s="4">
        <v>45745.677083333336</v>
      </c>
      <c r="E8433">
        <v>250</v>
      </c>
      <c r="G8433" s="6">
        <v>1620.8840000000002</v>
      </c>
      <c r="I8433" s="6">
        <v>1424.8029999999999</v>
      </c>
    </row>
    <row r="8434" spans="1:9" ht="15" x14ac:dyDescent="0.25">
      <c r="A8434" s="4"/>
      <c r="B8434" s="4">
        <v>45745.677083333336</v>
      </c>
      <c r="C8434" s="4">
        <v>45745.6875</v>
      </c>
      <c r="E8434">
        <v>2250</v>
      </c>
      <c r="G8434" s="6">
        <v>1680.6039999999998</v>
      </c>
      <c r="I8434" s="6">
        <v>1404.1749999999997</v>
      </c>
    </row>
    <row r="8435" spans="1:9" ht="15" x14ac:dyDescent="0.25">
      <c r="A8435" s="4"/>
      <c r="B8435" s="4">
        <v>45745.6875</v>
      </c>
      <c r="C8435" s="4">
        <v>45745.697916666664</v>
      </c>
      <c r="E8435">
        <v>2750</v>
      </c>
      <c r="G8435" s="6">
        <v>1661.2760000000001</v>
      </c>
      <c r="I8435" s="6">
        <v>1411.9169999999999</v>
      </c>
    </row>
    <row r="8436" spans="1:9" ht="15" x14ac:dyDescent="0.25">
      <c r="A8436" s="4"/>
      <c r="B8436" s="4">
        <v>45745.697916666664</v>
      </c>
      <c r="C8436" s="4">
        <v>45745.708333333336</v>
      </c>
      <c r="E8436">
        <v>3250</v>
      </c>
      <c r="G8436" s="6">
        <v>1571.0240000000001</v>
      </c>
      <c r="I8436" s="6">
        <v>1440.4830000000002</v>
      </c>
    </row>
    <row r="8437" spans="1:9" ht="15" x14ac:dyDescent="0.25">
      <c r="A8437" s="4"/>
      <c r="B8437" s="4">
        <v>45745.708333333336</v>
      </c>
      <c r="C8437" s="4">
        <v>45745.71875</v>
      </c>
      <c r="E8437">
        <v>4000</v>
      </c>
      <c r="G8437" s="6">
        <v>1563.136</v>
      </c>
      <c r="I8437" s="6">
        <v>1407.0109999999995</v>
      </c>
    </row>
    <row r="8438" spans="1:9" ht="15" x14ac:dyDescent="0.25">
      <c r="A8438" s="4"/>
      <c r="B8438" s="4">
        <v>45745.71875</v>
      </c>
      <c r="C8438" s="4">
        <v>45745.729166666664</v>
      </c>
      <c r="E8438">
        <v>4750</v>
      </c>
      <c r="G8438" s="6">
        <v>1644.6599999999996</v>
      </c>
      <c r="I8438" s="6">
        <v>1439.9669999999996</v>
      </c>
    </row>
    <row r="8439" spans="1:9" ht="15" x14ac:dyDescent="0.25">
      <c r="A8439" s="4"/>
      <c r="B8439" s="4">
        <v>45745.729166666664</v>
      </c>
      <c r="C8439" s="4">
        <v>45745.739583333336</v>
      </c>
      <c r="E8439">
        <v>5500</v>
      </c>
      <c r="G8439" s="6">
        <v>1664.2920000000004</v>
      </c>
      <c r="I8439" s="6">
        <v>1442.777</v>
      </c>
    </row>
    <row r="8440" spans="1:9" ht="15" x14ac:dyDescent="0.25">
      <c r="A8440" s="4"/>
      <c r="B8440" s="4">
        <v>45745.739583333336</v>
      </c>
      <c r="C8440" s="4">
        <v>45745.75</v>
      </c>
      <c r="E8440">
        <v>6250</v>
      </c>
      <c r="G8440" s="6">
        <v>1649.8719999999998</v>
      </c>
      <c r="I8440" s="6">
        <v>1503.9820000000009</v>
      </c>
    </row>
    <row r="8441" spans="1:9" ht="15" x14ac:dyDescent="0.25">
      <c r="A8441" s="4"/>
      <c r="B8441" s="4">
        <v>45745.75</v>
      </c>
      <c r="C8441" s="4">
        <v>45745.760416666664</v>
      </c>
      <c r="E8441">
        <v>6500</v>
      </c>
      <c r="G8441" s="6">
        <v>1686.4520000000002</v>
      </c>
      <c r="I8441" s="6">
        <v>1530.0669999999991</v>
      </c>
    </row>
    <row r="8442" spans="1:9" ht="15" x14ac:dyDescent="0.25">
      <c r="A8442" s="4"/>
      <c r="B8442" s="4">
        <v>45745.760416666664</v>
      </c>
      <c r="C8442" s="4">
        <v>45745.770833333336</v>
      </c>
      <c r="E8442">
        <v>6750</v>
      </c>
      <c r="G8442" s="6">
        <v>1708.556</v>
      </c>
      <c r="I8442" s="6">
        <v>1525.4049999999988</v>
      </c>
    </row>
    <row r="8443" spans="1:9" ht="15" x14ac:dyDescent="0.25">
      <c r="A8443" s="4"/>
      <c r="B8443" s="4">
        <v>45745.770833333336</v>
      </c>
      <c r="C8443" s="4">
        <v>45745.78125</v>
      </c>
      <c r="E8443">
        <v>7000</v>
      </c>
      <c r="G8443" s="6">
        <v>1671.204</v>
      </c>
      <c r="I8443" s="6">
        <v>1486.491</v>
      </c>
    </row>
    <row r="8444" spans="1:9" ht="15" x14ac:dyDescent="0.25">
      <c r="A8444" s="4"/>
      <c r="B8444" s="4">
        <v>45745.78125</v>
      </c>
      <c r="C8444" s="4">
        <v>45745.791666666664</v>
      </c>
      <c r="E8444">
        <v>7000</v>
      </c>
      <c r="G8444" s="6">
        <v>1714.0199999999998</v>
      </c>
      <c r="I8444" s="6">
        <v>1567.1190000000006</v>
      </c>
    </row>
    <row r="8445" spans="1:9" ht="15" x14ac:dyDescent="0.25">
      <c r="A8445" s="4"/>
      <c r="B8445" s="4">
        <v>45745.791666666664</v>
      </c>
      <c r="C8445" s="4">
        <v>45745.802083333336</v>
      </c>
      <c r="E8445">
        <v>7500</v>
      </c>
      <c r="G8445" s="6">
        <v>1746.212</v>
      </c>
      <c r="I8445" s="6">
        <v>1609.9410000000007</v>
      </c>
    </row>
    <row r="8446" spans="1:9" ht="15" x14ac:dyDescent="0.25">
      <c r="A8446" s="4"/>
      <c r="B8446" s="4">
        <v>45745.802083333336</v>
      </c>
      <c r="C8446" s="4">
        <v>45745.8125</v>
      </c>
      <c r="E8446">
        <v>7250</v>
      </c>
      <c r="G8446" s="6">
        <v>1704.904</v>
      </c>
      <c r="I8446" s="6">
        <v>1596.0489999999991</v>
      </c>
    </row>
    <row r="8447" spans="1:9" ht="15" x14ac:dyDescent="0.25">
      <c r="A8447" s="4"/>
      <c r="B8447" s="4">
        <v>45745.8125</v>
      </c>
      <c r="C8447" s="4">
        <v>45745.822916666664</v>
      </c>
      <c r="E8447">
        <v>7000</v>
      </c>
      <c r="G8447" s="6">
        <v>1655.2160000000003</v>
      </c>
      <c r="I8447" s="6">
        <v>1576.277</v>
      </c>
    </row>
    <row r="8448" spans="1:9" ht="15" x14ac:dyDescent="0.25">
      <c r="A8448" s="4"/>
      <c r="B8448" s="4">
        <v>45745.822916666664</v>
      </c>
      <c r="C8448" s="4">
        <v>45745.833333333336</v>
      </c>
      <c r="E8448">
        <v>7000</v>
      </c>
      <c r="G8448" s="6">
        <v>1641.3519999999999</v>
      </c>
      <c r="I8448" s="6">
        <v>1574.9819999999982</v>
      </c>
    </row>
    <row r="8449" spans="1:9" ht="15" x14ac:dyDescent="0.25">
      <c r="A8449" s="4"/>
      <c r="B8449" s="4">
        <v>45745.833333333336</v>
      </c>
      <c r="C8449" s="4">
        <v>45745.84375</v>
      </c>
      <c r="E8449">
        <v>7000</v>
      </c>
      <c r="G8449" s="6">
        <v>1703.34</v>
      </c>
      <c r="I8449" s="6">
        <v>1535.7480000000005</v>
      </c>
    </row>
    <row r="8450" spans="1:9" ht="15" x14ac:dyDescent="0.25">
      <c r="A8450" s="4"/>
      <c r="B8450" s="4">
        <v>45745.84375</v>
      </c>
      <c r="C8450" s="4">
        <v>45745.854166666664</v>
      </c>
      <c r="E8450">
        <v>6500</v>
      </c>
      <c r="G8450" s="6">
        <v>1615.8799999999997</v>
      </c>
      <c r="I8450" s="6">
        <v>1493.3870000000006</v>
      </c>
    </row>
    <row r="8451" spans="1:9" ht="15" x14ac:dyDescent="0.25">
      <c r="A8451" s="4"/>
      <c r="B8451" s="4">
        <v>45745.854166666664</v>
      </c>
      <c r="C8451" s="4">
        <v>45745.864583333336</v>
      </c>
      <c r="E8451">
        <v>6250</v>
      </c>
      <c r="G8451" s="6">
        <v>1437.3840000000005</v>
      </c>
      <c r="I8451" s="6">
        <v>1482.3549999999996</v>
      </c>
    </row>
    <row r="8452" spans="1:9" ht="15" x14ac:dyDescent="0.25">
      <c r="A8452" s="4"/>
      <c r="B8452" s="4">
        <v>45745.864583333336</v>
      </c>
      <c r="C8452" s="4">
        <v>45745.875</v>
      </c>
      <c r="E8452">
        <v>5750</v>
      </c>
      <c r="G8452" s="6">
        <v>1403.9080000000001</v>
      </c>
      <c r="I8452" s="6">
        <v>1435.6019999999999</v>
      </c>
    </row>
    <row r="8453" spans="1:9" ht="15" x14ac:dyDescent="0.25">
      <c r="A8453" s="4"/>
      <c r="B8453" s="4">
        <v>45745.875</v>
      </c>
      <c r="C8453" s="4">
        <v>45745.885416666664</v>
      </c>
      <c r="E8453">
        <v>5750</v>
      </c>
      <c r="G8453" s="6">
        <v>1426.8760000000002</v>
      </c>
      <c r="I8453" s="6">
        <v>1425.0299999999997</v>
      </c>
    </row>
    <row r="8454" spans="1:9" ht="15" x14ac:dyDescent="0.25">
      <c r="A8454" s="4"/>
      <c r="B8454" s="4">
        <v>45745.885416666664</v>
      </c>
      <c r="C8454" s="4">
        <v>45745.895833333336</v>
      </c>
      <c r="E8454">
        <v>5500</v>
      </c>
      <c r="G8454" s="6">
        <v>1336.22</v>
      </c>
      <c r="I8454" s="6">
        <v>1471.6280000000006</v>
      </c>
    </row>
    <row r="8455" spans="1:9" ht="15" x14ac:dyDescent="0.25">
      <c r="A8455" s="4"/>
      <c r="B8455" s="4">
        <v>45745.895833333336</v>
      </c>
      <c r="C8455" s="4">
        <v>45745.90625</v>
      </c>
      <c r="E8455">
        <v>5500</v>
      </c>
      <c r="G8455" s="6">
        <v>1250.4960000000001</v>
      </c>
      <c r="I8455" s="6">
        <v>1547.3489999999993</v>
      </c>
    </row>
    <row r="8456" spans="1:9" ht="15" x14ac:dyDescent="0.25">
      <c r="A8456" s="4"/>
      <c r="B8456" s="4">
        <v>45745.90625</v>
      </c>
      <c r="C8456" s="4">
        <v>45745.916666666664</v>
      </c>
      <c r="E8456">
        <v>5250</v>
      </c>
      <c r="G8456" s="6">
        <v>1163.9880000000003</v>
      </c>
      <c r="I8456" s="6">
        <v>1427.7649999999994</v>
      </c>
    </row>
    <row r="8457" spans="1:9" ht="15" x14ac:dyDescent="0.25">
      <c r="A8457" s="4"/>
      <c r="B8457" s="4">
        <v>45745.916666666664</v>
      </c>
      <c r="C8457" s="4">
        <v>45745.927083333336</v>
      </c>
      <c r="E8457">
        <v>5250</v>
      </c>
      <c r="G8457" s="6">
        <v>1249.2999999999997</v>
      </c>
      <c r="I8457" s="6">
        <v>1381.3520000000008</v>
      </c>
    </row>
    <row r="8458" spans="1:9" ht="15" x14ac:dyDescent="0.25">
      <c r="A8458" s="4"/>
      <c r="B8458" s="4">
        <v>45745.927083333336</v>
      </c>
      <c r="C8458" s="4">
        <v>45745.9375</v>
      </c>
      <c r="E8458">
        <v>5250</v>
      </c>
      <c r="G8458" s="6">
        <v>1177.0319999999999</v>
      </c>
      <c r="I8458" s="6">
        <v>1376.2860000000001</v>
      </c>
    </row>
    <row r="8459" spans="1:9" ht="15" x14ac:dyDescent="0.25">
      <c r="A8459" s="4"/>
      <c r="B8459" s="4">
        <v>45745.9375</v>
      </c>
      <c r="C8459" s="4">
        <v>45745.947916666664</v>
      </c>
      <c r="E8459">
        <v>5000</v>
      </c>
      <c r="G8459" s="6">
        <v>1140.4199999999998</v>
      </c>
      <c r="I8459" s="6">
        <v>1395.9550000000008</v>
      </c>
    </row>
    <row r="8460" spans="1:9" ht="15" x14ac:dyDescent="0.25">
      <c r="A8460" s="4"/>
      <c r="B8460" s="4">
        <v>45745.947916666664</v>
      </c>
      <c r="C8460" s="4">
        <v>45745.958333333336</v>
      </c>
      <c r="E8460">
        <v>5000</v>
      </c>
      <c r="G8460" s="6">
        <v>1130.912</v>
      </c>
      <c r="I8460" s="6">
        <v>1449.5209999999997</v>
      </c>
    </row>
    <row r="8461" spans="1:9" ht="15" x14ac:dyDescent="0.25">
      <c r="A8461" s="4"/>
      <c r="B8461" s="4">
        <v>45745.958333333336</v>
      </c>
      <c r="C8461" s="4">
        <v>45745.96875</v>
      </c>
      <c r="E8461">
        <v>5000</v>
      </c>
      <c r="G8461" s="6">
        <v>1170.8800000000001</v>
      </c>
      <c r="I8461" s="6">
        <v>1408.2920000000013</v>
      </c>
    </row>
    <row r="8462" spans="1:9" ht="15" x14ac:dyDescent="0.25">
      <c r="A8462" s="4"/>
      <c r="B8462" s="4">
        <v>45745.96875</v>
      </c>
      <c r="C8462" s="4">
        <v>45745.979166666664</v>
      </c>
      <c r="E8462">
        <v>5000</v>
      </c>
      <c r="G8462" s="6">
        <v>1124.5720000000003</v>
      </c>
      <c r="I8462" s="6">
        <v>1382.0370000000012</v>
      </c>
    </row>
    <row r="8463" spans="1:9" ht="15" x14ac:dyDescent="0.25">
      <c r="A8463" s="4"/>
      <c r="B8463" s="4">
        <v>45745.979166666664</v>
      </c>
      <c r="C8463" s="4">
        <v>45745.989583333336</v>
      </c>
      <c r="E8463">
        <v>4750</v>
      </c>
      <c r="G8463" s="6">
        <v>1081.1240000000003</v>
      </c>
      <c r="I8463" s="6">
        <v>1387.2310000000011</v>
      </c>
    </row>
    <row r="8464" spans="1:9" ht="15" x14ac:dyDescent="0.25">
      <c r="A8464" s="4"/>
      <c r="B8464" s="4">
        <v>45745.989583333336</v>
      </c>
      <c r="C8464" s="4">
        <v>45746</v>
      </c>
      <c r="E8464">
        <v>4500</v>
      </c>
      <c r="G8464" s="6">
        <v>1093.8159999999998</v>
      </c>
      <c r="I8464" s="6">
        <v>1384.3389999999995</v>
      </c>
    </row>
    <row r="8465" spans="1:9" ht="15" x14ac:dyDescent="0.25">
      <c r="A8465" s="4"/>
      <c r="B8465" s="4">
        <v>45746</v>
      </c>
      <c r="C8465" s="4">
        <v>45746.010416666664</v>
      </c>
      <c r="E8465">
        <v>4500</v>
      </c>
      <c r="G8465" s="6">
        <v>1131.4240000000004</v>
      </c>
      <c r="I8465" s="6">
        <v>1391.7060000000001</v>
      </c>
    </row>
    <row r="8466" spans="1:9" ht="15" x14ac:dyDescent="0.25">
      <c r="A8466" s="4"/>
      <c r="B8466" s="4">
        <v>45746.010416666664</v>
      </c>
      <c r="C8466" s="4">
        <v>45746.020833333336</v>
      </c>
      <c r="E8466">
        <v>4250</v>
      </c>
      <c r="G8466" s="6">
        <v>1143.8080000000002</v>
      </c>
      <c r="I8466" s="6">
        <v>1365.1440000000002</v>
      </c>
    </row>
    <row r="8467" spans="1:9" ht="15" x14ac:dyDescent="0.25">
      <c r="A8467" s="4"/>
      <c r="B8467" s="4">
        <v>45746.020833333336</v>
      </c>
      <c r="C8467" s="4">
        <v>45746.03125</v>
      </c>
      <c r="E8467">
        <v>4000</v>
      </c>
      <c r="G8467" s="6">
        <v>1078.5200000000002</v>
      </c>
      <c r="I8467" s="6">
        <v>1322.2280000000001</v>
      </c>
    </row>
    <row r="8468" spans="1:9" ht="15" x14ac:dyDescent="0.25">
      <c r="A8468" s="4"/>
      <c r="B8468" s="4">
        <v>45746.03125</v>
      </c>
      <c r="C8468" s="4">
        <v>45746.041666666664</v>
      </c>
      <c r="E8468">
        <v>3500</v>
      </c>
      <c r="G8468" s="6">
        <v>1042.604</v>
      </c>
      <c r="I8468" s="6">
        <v>1364.7039999999997</v>
      </c>
    </row>
    <row r="8469" spans="1:9" ht="15" x14ac:dyDescent="0.25">
      <c r="A8469" s="4"/>
      <c r="B8469" s="4">
        <v>45746.041666666664</v>
      </c>
      <c r="C8469" s="4">
        <v>45746.052083333336</v>
      </c>
      <c r="E8469">
        <v>3750</v>
      </c>
      <c r="G8469" s="6">
        <v>1120.596</v>
      </c>
      <c r="I8469" s="6">
        <v>1348.9540000000002</v>
      </c>
    </row>
    <row r="8470" spans="1:9" ht="15" x14ac:dyDescent="0.25">
      <c r="A8470" s="4"/>
      <c r="B8470" s="4">
        <v>45746.052083333336</v>
      </c>
      <c r="C8470" s="4">
        <v>45746.0625</v>
      </c>
      <c r="E8470">
        <v>3750</v>
      </c>
      <c r="G8470" s="6">
        <v>1064.1960000000004</v>
      </c>
      <c r="I8470" s="6">
        <v>1334.366</v>
      </c>
    </row>
    <row r="8471" spans="1:9" ht="15" x14ac:dyDescent="0.25">
      <c r="A8471" s="4"/>
      <c r="B8471" s="4">
        <v>45746.0625</v>
      </c>
      <c r="C8471" s="4">
        <v>45746.072916666664</v>
      </c>
      <c r="E8471">
        <v>3750</v>
      </c>
      <c r="G8471" s="6">
        <v>1055.6039999999998</v>
      </c>
      <c r="I8471" s="6">
        <v>1330.6540000000005</v>
      </c>
    </row>
    <row r="8472" spans="1:9" ht="15" x14ac:dyDescent="0.25">
      <c r="A8472" s="4"/>
      <c r="B8472" s="4">
        <v>45746.072916666664</v>
      </c>
      <c r="C8472" s="4">
        <v>45746.083333333336</v>
      </c>
      <c r="E8472">
        <v>3500</v>
      </c>
      <c r="G8472" s="6">
        <v>1020.5400000000002</v>
      </c>
      <c r="I8472" s="6">
        <v>1401.6159999999995</v>
      </c>
    </row>
    <row r="8473" spans="1:9" ht="15" x14ac:dyDescent="0.25">
      <c r="A8473" s="4"/>
      <c r="B8473" s="4">
        <v>45746.125</v>
      </c>
      <c r="C8473" s="4">
        <v>45746.135416666664</v>
      </c>
      <c r="E8473">
        <v>3750</v>
      </c>
      <c r="G8473" s="6">
        <v>971.32399999999996</v>
      </c>
      <c r="I8473" s="6">
        <v>1384.8820000000005</v>
      </c>
    </row>
    <row r="8474" spans="1:9" ht="15" x14ac:dyDescent="0.25">
      <c r="A8474" s="4"/>
      <c r="B8474" s="4">
        <v>45746.135416666664</v>
      </c>
      <c r="C8474" s="4">
        <v>45746.145833333336</v>
      </c>
      <c r="E8474">
        <v>3500</v>
      </c>
      <c r="G8474" s="6">
        <v>1081.4440000000002</v>
      </c>
      <c r="I8474" s="6">
        <v>1377.2319999999986</v>
      </c>
    </row>
    <row r="8475" spans="1:9" ht="15" x14ac:dyDescent="0.25">
      <c r="A8475" s="4"/>
      <c r="B8475" s="4">
        <v>45746.145833333336</v>
      </c>
      <c r="C8475" s="4">
        <v>45746.15625</v>
      </c>
      <c r="E8475">
        <v>4000</v>
      </c>
      <c r="G8475" s="6">
        <v>1123.9919999999997</v>
      </c>
      <c r="I8475" s="6">
        <v>1436.9820000000004</v>
      </c>
    </row>
    <row r="8476" spans="1:9" ht="15" x14ac:dyDescent="0.25">
      <c r="A8476" s="4"/>
      <c r="B8476" s="4">
        <v>45746.15625</v>
      </c>
      <c r="C8476" s="4">
        <v>45746.166666666664</v>
      </c>
      <c r="E8476">
        <v>4000</v>
      </c>
      <c r="G8476" s="6">
        <v>1085.6880000000001</v>
      </c>
      <c r="I8476" s="6">
        <v>1426.9639999999999</v>
      </c>
    </row>
    <row r="8477" spans="1:9" ht="15" x14ac:dyDescent="0.25">
      <c r="A8477" s="4"/>
      <c r="B8477" s="4">
        <v>45746.166666666664</v>
      </c>
      <c r="C8477" s="4">
        <v>45746.177083333336</v>
      </c>
      <c r="E8477">
        <v>4000</v>
      </c>
      <c r="G8477" s="6">
        <v>1090.0359999999998</v>
      </c>
      <c r="I8477" s="6">
        <v>1432.8079999999995</v>
      </c>
    </row>
    <row r="8478" spans="1:9" ht="15" x14ac:dyDescent="0.25">
      <c r="A8478" s="4"/>
      <c r="B8478" s="4">
        <v>45746.177083333336</v>
      </c>
      <c r="C8478" s="4">
        <v>45746.1875</v>
      </c>
      <c r="E8478">
        <v>4250</v>
      </c>
      <c r="G8478" s="6">
        <v>1114.172</v>
      </c>
      <c r="I8478" s="6">
        <v>1481.4679999999998</v>
      </c>
    </row>
    <row r="8479" spans="1:9" ht="15" x14ac:dyDescent="0.25">
      <c r="A8479" s="4"/>
      <c r="B8479" s="4">
        <v>45746.1875</v>
      </c>
      <c r="C8479" s="4">
        <v>45746.197916666664</v>
      </c>
      <c r="E8479">
        <v>4500</v>
      </c>
      <c r="G8479" s="6">
        <v>1183.896</v>
      </c>
      <c r="I8479" s="6">
        <v>1509.3580000000006</v>
      </c>
    </row>
    <row r="8480" spans="1:9" ht="15" x14ac:dyDescent="0.25">
      <c r="A8480" s="4"/>
      <c r="B8480" s="4">
        <v>45746.197916666664</v>
      </c>
      <c r="C8480" s="4">
        <v>45746.208333333336</v>
      </c>
      <c r="E8480">
        <v>4250</v>
      </c>
      <c r="G8480" s="6">
        <v>1130.396</v>
      </c>
      <c r="I8480" s="6">
        <v>1455.94</v>
      </c>
    </row>
    <row r="8481" spans="1:9" ht="15" x14ac:dyDescent="0.25">
      <c r="A8481" s="4"/>
      <c r="B8481" s="4">
        <v>45746.208333333336</v>
      </c>
      <c r="C8481" s="4">
        <v>45746.21875</v>
      </c>
      <c r="E8481">
        <v>4500</v>
      </c>
      <c r="G8481" s="6">
        <v>1241.9279999999999</v>
      </c>
      <c r="I8481" s="6">
        <v>1559.1620000000012</v>
      </c>
    </row>
    <row r="8482" spans="1:9" ht="15" x14ac:dyDescent="0.25">
      <c r="A8482" s="4"/>
      <c r="B8482" s="4">
        <v>45746.21875</v>
      </c>
      <c r="C8482" s="4">
        <v>45746.229166666664</v>
      </c>
      <c r="E8482">
        <v>4250</v>
      </c>
      <c r="G8482" s="6">
        <v>1116.2840000000001</v>
      </c>
      <c r="I8482" s="6">
        <v>1525.2939999999994</v>
      </c>
    </row>
    <row r="8483" spans="1:9" ht="15" x14ac:dyDescent="0.25">
      <c r="A8483" s="4"/>
      <c r="B8483" s="4">
        <v>45746.229166666664</v>
      </c>
      <c r="C8483" s="4">
        <v>45746.239583333336</v>
      </c>
      <c r="E8483">
        <v>4500</v>
      </c>
      <c r="G8483" s="6">
        <v>1120.664</v>
      </c>
      <c r="I8483" s="6">
        <v>1564.6259999999993</v>
      </c>
    </row>
    <row r="8484" spans="1:9" ht="15" x14ac:dyDescent="0.25">
      <c r="A8484" s="4"/>
      <c r="B8484" s="4">
        <v>45746.239583333336</v>
      </c>
      <c r="C8484" s="4">
        <v>45746.25</v>
      </c>
      <c r="E8484">
        <v>4500</v>
      </c>
      <c r="G8484" s="6">
        <v>1213.076</v>
      </c>
      <c r="I8484" s="6">
        <v>1617.0759999999996</v>
      </c>
    </row>
    <row r="8485" spans="1:9" ht="15" x14ac:dyDescent="0.25">
      <c r="A8485" s="4"/>
      <c r="B8485" s="4">
        <v>45746.25</v>
      </c>
      <c r="C8485" s="4">
        <v>45746.260416666664</v>
      </c>
      <c r="E8485">
        <v>4500</v>
      </c>
      <c r="G8485" s="6">
        <v>1327.6360000000002</v>
      </c>
      <c r="I8485" s="6">
        <v>1557.5719999999997</v>
      </c>
    </row>
    <row r="8486" spans="1:9" ht="15" x14ac:dyDescent="0.25">
      <c r="A8486" s="4"/>
      <c r="B8486" s="4">
        <v>45746.260416666664</v>
      </c>
      <c r="C8486" s="4">
        <v>45746.270833333336</v>
      </c>
      <c r="E8486">
        <v>4000</v>
      </c>
      <c r="G8486" s="6">
        <v>1186.3119999999999</v>
      </c>
      <c r="I8486" s="6">
        <v>1538.0860000000007</v>
      </c>
    </row>
    <row r="8487" spans="1:9" ht="15" x14ac:dyDescent="0.25">
      <c r="A8487" s="4"/>
      <c r="B8487" s="4">
        <v>45746.270833333336</v>
      </c>
      <c r="C8487" s="4">
        <v>45746.28125</v>
      </c>
      <c r="E8487">
        <v>3750</v>
      </c>
      <c r="G8487" s="6">
        <v>1071.54</v>
      </c>
      <c r="I8487" s="6">
        <v>1431.9879999999996</v>
      </c>
    </row>
    <row r="8488" spans="1:9" ht="15" x14ac:dyDescent="0.25">
      <c r="A8488" s="4"/>
      <c r="B8488" s="4">
        <v>45746.28125</v>
      </c>
      <c r="C8488" s="4">
        <v>45746.291666666664</v>
      </c>
      <c r="E8488">
        <v>3500</v>
      </c>
      <c r="G8488" s="6">
        <v>1056.0239999999999</v>
      </c>
      <c r="I8488" s="6">
        <v>1387.5240000000003</v>
      </c>
    </row>
    <row r="8489" spans="1:9" ht="15" x14ac:dyDescent="0.25">
      <c r="A8489" s="4"/>
      <c r="B8489" s="4">
        <v>45746.291666666664</v>
      </c>
      <c r="C8489" s="4">
        <v>45746.302083333336</v>
      </c>
      <c r="E8489">
        <v>3250</v>
      </c>
      <c r="G8489" s="6">
        <v>1147.864</v>
      </c>
      <c r="I8489" s="6">
        <v>1369.5220000000004</v>
      </c>
    </row>
    <row r="8490" spans="1:9" ht="15" x14ac:dyDescent="0.25">
      <c r="A8490" s="4"/>
      <c r="B8490" s="4">
        <v>45746.302083333336</v>
      </c>
      <c r="C8490" s="4">
        <v>45746.3125</v>
      </c>
      <c r="E8490">
        <v>3250</v>
      </c>
      <c r="G8490" s="6">
        <v>1163.3239999999996</v>
      </c>
      <c r="I8490" s="6">
        <v>1407.2780000000002</v>
      </c>
    </row>
    <row r="8491" spans="1:9" ht="15" x14ac:dyDescent="0.25">
      <c r="A8491" s="4"/>
      <c r="B8491" s="4">
        <v>45746.3125</v>
      </c>
      <c r="C8491" s="4">
        <v>45746.322916666664</v>
      </c>
      <c r="E8491">
        <v>2500</v>
      </c>
      <c r="G8491" s="6">
        <v>1088.8400000000001</v>
      </c>
      <c r="I8491" s="6">
        <v>1387.4240000000002</v>
      </c>
    </row>
    <row r="8492" spans="1:9" ht="15" x14ac:dyDescent="0.25">
      <c r="A8492" s="4"/>
      <c r="B8492" s="4">
        <v>45746.322916666664</v>
      </c>
      <c r="C8492" s="4">
        <v>45746.333333333336</v>
      </c>
      <c r="E8492">
        <v>2250</v>
      </c>
      <c r="G8492" s="6">
        <v>1094.6079999999999</v>
      </c>
      <c r="I8492" s="6">
        <v>1402.5860000000002</v>
      </c>
    </row>
    <row r="8493" spans="1:9" ht="15" x14ac:dyDescent="0.25">
      <c r="A8493" s="4"/>
      <c r="B8493" s="4">
        <v>45746.333333333336</v>
      </c>
      <c r="C8493" s="4">
        <v>45746.34375</v>
      </c>
      <c r="E8493">
        <v>2000</v>
      </c>
      <c r="G8493" s="6">
        <v>1025.856</v>
      </c>
      <c r="I8493" s="6">
        <v>1398.2159999999999</v>
      </c>
    </row>
    <row r="8494" spans="1:9" ht="15" x14ac:dyDescent="0.25">
      <c r="A8494" s="4"/>
      <c r="B8494" s="4">
        <v>45746.34375</v>
      </c>
      <c r="C8494" s="4">
        <v>45746.354166666664</v>
      </c>
      <c r="E8494">
        <v>250</v>
      </c>
      <c r="G8494" s="6">
        <v>1075.8440000000001</v>
      </c>
      <c r="I8494" s="6">
        <v>1353.0259999999989</v>
      </c>
    </row>
    <row r="8495" spans="1:9" ht="15" x14ac:dyDescent="0.25">
      <c r="A8495" s="4"/>
      <c r="B8495" s="4">
        <v>45746.354166666664</v>
      </c>
      <c r="C8495" s="4">
        <v>45746.364583333336</v>
      </c>
      <c r="E8495">
        <v>0</v>
      </c>
      <c r="G8495" s="6">
        <v>1051.9559999999999</v>
      </c>
      <c r="I8495" s="6">
        <v>1320.7300000000005</v>
      </c>
    </row>
    <row r="8496" spans="1:9" ht="15" x14ac:dyDescent="0.25">
      <c r="A8496" s="4"/>
      <c r="B8496" s="4">
        <v>45746.364583333336</v>
      </c>
      <c r="C8496" s="4">
        <v>45746.375</v>
      </c>
      <c r="E8496">
        <v>0</v>
      </c>
      <c r="G8496" s="6">
        <v>1058.6600000000001</v>
      </c>
      <c r="I8496" s="6">
        <v>1326.2139999999995</v>
      </c>
    </row>
    <row r="8497" spans="1:9" ht="15" x14ac:dyDescent="0.25">
      <c r="A8497" s="4"/>
      <c r="B8497" s="4">
        <v>45746.375</v>
      </c>
      <c r="C8497" s="4">
        <v>45746.385416666664</v>
      </c>
      <c r="E8497">
        <v>2500</v>
      </c>
      <c r="G8497" s="6">
        <v>1215.692</v>
      </c>
      <c r="I8497" s="6">
        <v>1387.0759999999996</v>
      </c>
    </row>
    <row r="8498" spans="1:9" ht="15" x14ac:dyDescent="0.25">
      <c r="A8498" s="4"/>
      <c r="B8498" s="4">
        <v>45746.385416666664</v>
      </c>
      <c r="C8498" s="4">
        <v>45746.395833333336</v>
      </c>
      <c r="E8498">
        <v>2250</v>
      </c>
      <c r="G8498" s="6">
        <v>1207.06</v>
      </c>
      <c r="I8498" s="6">
        <v>1382.4040000000005</v>
      </c>
    </row>
    <row r="8499" spans="1:9" ht="15" x14ac:dyDescent="0.25">
      <c r="A8499" s="4"/>
      <c r="B8499" s="4">
        <v>45746.395833333336</v>
      </c>
      <c r="C8499" s="4">
        <v>45746.40625</v>
      </c>
      <c r="E8499">
        <v>0</v>
      </c>
      <c r="G8499" s="6">
        <v>1095.4719999999998</v>
      </c>
      <c r="I8499" s="6">
        <v>1324.3559999999998</v>
      </c>
    </row>
    <row r="8500" spans="1:9" ht="15" x14ac:dyDescent="0.25">
      <c r="A8500" s="4"/>
      <c r="B8500" s="4">
        <v>45746.40625</v>
      </c>
      <c r="C8500" s="4">
        <v>45746.416666666664</v>
      </c>
      <c r="E8500">
        <v>0</v>
      </c>
      <c r="G8500" s="6">
        <v>1042.1480000000001</v>
      </c>
      <c r="I8500" s="6">
        <v>1360.8339999999998</v>
      </c>
    </row>
    <row r="8501" spans="1:9" ht="15" x14ac:dyDescent="0.25">
      <c r="A8501" s="4"/>
      <c r="B8501" s="4">
        <v>45746.416666666664</v>
      </c>
      <c r="C8501" s="4">
        <v>45746.427083333336</v>
      </c>
      <c r="E8501">
        <v>0</v>
      </c>
      <c r="G8501" s="6">
        <v>1169.32</v>
      </c>
      <c r="I8501" s="6">
        <v>1351.2399999999998</v>
      </c>
    </row>
    <row r="8502" spans="1:9" ht="15" x14ac:dyDescent="0.25">
      <c r="A8502" s="4"/>
      <c r="B8502" s="4">
        <v>45746.427083333336</v>
      </c>
      <c r="C8502" s="4">
        <v>45746.4375</v>
      </c>
      <c r="E8502">
        <v>2750</v>
      </c>
      <c r="G8502" s="6">
        <v>1258.6759999999997</v>
      </c>
      <c r="I8502" s="6">
        <v>1403.6839999999993</v>
      </c>
    </row>
    <row r="8503" spans="1:9" ht="15" x14ac:dyDescent="0.25">
      <c r="A8503" s="4"/>
      <c r="B8503" s="4">
        <v>45746.4375</v>
      </c>
      <c r="C8503" s="4">
        <v>45746.447916666664</v>
      </c>
      <c r="E8503">
        <v>2750</v>
      </c>
      <c r="G8503" s="6">
        <v>1242.3880000000001</v>
      </c>
      <c r="I8503" s="6">
        <v>1436.3879999999999</v>
      </c>
    </row>
    <row r="8504" spans="1:9" ht="15" x14ac:dyDescent="0.25">
      <c r="A8504" s="4"/>
      <c r="B8504" s="4">
        <v>45746.447916666664</v>
      </c>
      <c r="C8504" s="4">
        <v>45746.458333333336</v>
      </c>
      <c r="E8504">
        <v>3250</v>
      </c>
      <c r="G8504" s="6">
        <v>1285.056</v>
      </c>
      <c r="I8504" s="6">
        <v>1394.2839999999997</v>
      </c>
    </row>
    <row r="8505" spans="1:9" ht="15" x14ac:dyDescent="0.25">
      <c r="A8505" s="4"/>
      <c r="B8505" s="4">
        <v>45746.458333333336</v>
      </c>
      <c r="C8505" s="4">
        <v>45746.46875</v>
      </c>
      <c r="E8505">
        <v>5000</v>
      </c>
      <c r="G8505" s="6">
        <v>1403.8160000000003</v>
      </c>
      <c r="I8505" s="6">
        <v>1475.9779999999992</v>
      </c>
    </row>
    <row r="8506" spans="1:9" ht="15" x14ac:dyDescent="0.25">
      <c r="A8506" s="4"/>
      <c r="B8506" s="4">
        <v>45746.46875</v>
      </c>
      <c r="C8506" s="4">
        <v>45746.479166666664</v>
      </c>
      <c r="E8506">
        <v>4500</v>
      </c>
      <c r="G8506" s="6">
        <v>1231.2999999999997</v>
      </c>
      <c r="I8506" s="6">
        <v>1390.2060000000001</v>
      </c>
    </row>
    <row r="8507" spans="1:9" ht="15" x14ac:dyDescent="0.25">
      <c r="A8507" s="4"/>
      <c r="B8507" s="4">
        <v>45746.479166666664</v>
      </c>
      <c r="C8507" s="4">
        <v>45746.489583333336</v>
      </c>
      <c r="E8507">
        <v>5250</v>
      </c>
      <c r="G8507" s="6">
        <v>1247.6439999999996</v>
      </c>
      <c r="I8507" s="6">
        <v>1436.1099999999997</v>
      </c>
    </row>
    <row r="8508" spans="1:9" ht="15" x14ac:dyDescent="0.25">
      <c r="A8508" s="4"/>
      <c r="B8508" s="4">
        <v>45746.489583333336</v>
      </c>
      <c r="C8508" s="4">
        <v>45746.5</v>
      </c>
      <c r="E8508">
        <v>4500</v>
      </c>
      <c r="G8508" s="6">
        <v>1278.48</v>
      </c>
      <c r="I8508" s="6">
        <v>1392.1960000000008</v>
      </c>
    </row>
    <row r="8509" spans="1:9" ht="15" x14ac:dyDescent="0.25">
      <c r="A8509" s="4"/>
      <c r="B8509" s="4">
        <v>45746.5</v>
      </c>
      <c r="C8509" s="4">
        <v>45746.510416666664</v>
      </c>
      <c r="E8509">
        <v>500</v>
      </c>
      <c r="G8509" s="6">
        <v>1236.1919999999996</v>
      </c>
      <c r="I8509" s="6">
        <v>1347.6120000000001</v>
      </c>
    </row>
    <row r="8510" spans="1:9" ht="15" x14ac:dyDescent="0.25">
      <c r="A8510" s="4"/>
      <c r="B8510" s="4">
        <v>45746.510416666664</v>
      </c>
      <c r="C8510" s="4">
        <v>45746.520833333336</v>
      </c>
      <c r="E8510">
        <v>4000</v>
      </c>
      <c r="G8510" s="6">
        <v>1267.056</v>
      </c>
      <c r="I8510" s="6">
        <v>1410.5779999999995</v>
      </c>
    </row>
    <row r="8511" spans="1:9" ht="15" x14ac:dyDescent="0.25">
      <c r="A8511" s="4"/>
      <c r="B8511" s="4">
        <v>45746.520833333336</v>
      </c>
      <c r="C8511" s="4">
        <v>45746.53125</v>
      </c>
      <c r="E8511">
        <v>6000</v>
      </c>
      <c r="G8511" s="6">
        <v>1324.7559999999999</v>
      </c>
      <c r="I8511" s="6">
        <v>1451.2619999999997</v>
      </c>
    </row>
    <row r="8512" spans="1:9" ht="15" x14ac:dyDescent="0.25">
      <c r="A8512" s="4"/>
      <c r="B8512" s="4">
        <v>45746.53125</v>
      </c>
      <c r="C8512" s="4">
        <v>45746.541666666664</v>
      </c>
      <c r="E8512">
        <v>5500</v>
      </c>
      <c r="G8512" s="6">
        <v>1380.0159999999998</v>
      </c>
      <c r="I8512" s="6">
        <v>1439.8580000000002</v>
      </c>
    </row>
    <row r="8513" spans="1:9" ht="15" x14ac:dyDescent="0.25">
      <c r="A8513" s="4"/>
      <c r="B8513" s="4">
        <v>45746.541666666664</v>
      </c>
      <c r="C8513" s="4">
        <v>45746.552083333336</v>
      </c>
      <c r="E8513">
        <v>3250</v>
      </c>
      <c r="G8513" s="6">
        <v>1285.3399999999997</v>
      </c>
      <c r="I8513" s="6">
        <v>1367.3419999999996</v>
      </c>
    </row>
    <row r="8514" spans="1:9" ht="15" x14ac:dyDescent="0.25">
      <c r="A8514" s="4"/>
      <c r="B8514" s="4">
        <v>45746.552083333336</v>
      </c>
      <c r="C8514" s="4">
        <v>45746.5625</v>
      </c>
      <c r="E8514">
        <v>3250</v>
      </c>
      <c r="G8514" s="6">
        <v>1351.74</v>
      </c>
      <c r="I8514" s="6">
        <v>1394.3059999999996</v>
      </c>
    </row>
    <row r="8515" spans="1:9" ht="15" x14ac:dyDescent="0.25">
      <c r="A8515" s="4"/>
      <c r="B8515" s="4">
        <v>45746.5625</v>
      </c>
      <c r="C8515" s="4">
        <v>45746.572916666664</v>
      </c>
      <c r="E8515">
        <v>0</v>
      </c>
      <c r="G8515" s="6">
        <v>1279.7080000000001</v>
      </c>
      <c r="I8515" s="6">
        <v>1326.4340000000002</v>
      </c>
    </row>
    <row r="8516" spans="1:9" ht="15" x14ac:dyDescent="0.25">
      <c r="A8516" s="4"/>
      <c r="B8516" s="4">
        <v>45746.572916666664</v>
      </c>
      <c r="C8516" s="4">
        <v>45746.583333333336</v>
      </c>
      <c r="E8516">
        <v>0</v>
      </c>
      <c r="G8516" s="6">
        <v>1190.9639999999999</v>
      </c>
      <c r="I8516" s="6">
        <v>1306.9439999999995</v>
      </c>
    </row>
    <row r="8517" spans="1:9" ht="15" x14ac:dyDescent="0.25">
      <c r="A8517" s="4"/>
      <c r="B8517" s="4">
        <v>45746.583333333336</v>
      </c>
      <c r="C8517" s="4">
        <v>45746.59375</v>
      </c>
      <c r="E8517">
        <v>3250</v>
      </c>
      <c r="G8517" s="6">
        <v>1171.2919999999997</v>
      </c>
      <c r="I8517" s="6">
        <v>1314.0919999999992</v>
      </c>
    </row>
    <row r="8518" spans="1:9" ht="15" x14ac:dyDescent="0.25">
      <c r="A8518" s="4"/>
      <c r="B8518" s="4">
        <v>45746.59375</v>
      </c>
      <c r="C8518" s="4">
        <v>45746.604166666664</v>
      </c>
      <c r="E8518">
        <v>1750</v>
      </c>
      <c r="G8518" s="6">
        <v>1145.0480000000002</v>
      </c>
      <c r="I8518" s="6">
        <v>1307.8099999999986</v>
      </c>
    </row>
    <row r="8519" spans="1:9" ht="15" x14ac:dyDescent="0.25">
      <c r="A8519" s="4"/>
      <c r="B8519" s="4">
        <v>45746.604166666664</v>
      </c>
      <c r="C8519" s="4">
        <v>45746.614583333336</v>
      </c>
      <c r="E8519">
        <v>2500</v>
      </c>
      <c r="G8519" s="6">
        <v>1175.4759999999999</v>
      </c>
      <c r="I8519" s="6">
        <v>1322.9599999999991</v>
      </c>
    </row>
    <row r="8520" spans="1:9" ht="15" x14ac:dyDescent="0.25">
      <c r="A8520" s="4"/>
      <c r="B8520" s="4">
        <v>45746.614583333336</v>
      </c>
      <c r="C8520" s="4">
        <v>45746.625</v>
      </c>
      <c r="E8520">
        <v>3500</v>
      </c>
      <c r="G8520" s="6">
        <v>1226.3759999999997</v>
      </c>
      <c r="I8520" s="6">
        <v>1318.1359999999995</v>
      </c>
    </row>
    <row r="8521" spans="1:9" ht="15" x14ac:dyDescent="0.25">
      <c r="A8521" s="4"/>
      <c r="B8521" s="4">
        <v>45746.625</v>
      </c>
      <c r="C8521" s="4">
        <v>45746.635416666664</v>
      </c>
      <c r="E8521">
        <v>3000</v>
      </c>
      <c r="G8521" s="6">
        <v>1225.7439999999999</v>
      </c>
      <c r="I8521" s="6">
        <v>1271.0639999999999</v>
      </c>
    </row>
    <row r="8522" spans="1:9" ht="15" x14ac:dyDescent="0.25">
      <c r="A8522" s="4"/>
      <c r="B8522" s="4">
        <v>45746.635416666664</v>
      </c>
      <c r="C8522" s="4">
        <v>45746.645833333336</v>
      </c>
      <c r="E8522">
        <v>4000</v>
      </c>
      <c r="G8522" s="6">
        <v>1258.6239999999998</v>
      </c>
      <c r="I8522" s="6">
        <v>1295.7340000000004</v>
      </c>
    </row>
    <row r="8523" spans="1:9" ht="15" x14ac:dyDescent="0.25">
      <c r="A8523" s="4"/>
      <c r="B8523" s="4">
        <v>45746.645833333336</v>
      </c>
      <c r="C8523" s="4">
        <v>45746.65625</v>
      </c>
      <c r="E8523">
        <v>2000</v>
      </c>
      <c r="G8523" s="6">
        <v>1215.144</v>
      </c>
      <c r="I8523" s="6">
        <v>1319.0659999999998</v>
      </c>
    </row>
    <row r="8524" spans="1:9" ht="15" x14ac:dyDescent="0.25">
      <c r="A8524" s="4"/>
      <c r="B8524" s="4">
        <v>45746.65625</v>
      </c>
      <c r="C8524" s="4">
        <v>45746.666666666664</v>
      </c>
      <c r="E8524">
        <v>2250</v>
      </c>
      <c r="G8524" s="6">
        <v>1228.104</v>
      </c>
      <c r="I8524" s="6">
        <v>1405.7719999999999</v>
      </c>
    </row>
    <row r="8525" spans="1:9" ht="15" x14ac:dyDescent="0.25">
      <c r="A8525" s="4"/>
      <c r="B8525" s="4">
        <v>45746.666666666664</v>
      </c>
      <c r="C8525" s="4">
        <v>45746.677083333336</v>
      </c>
      <c r="E8525">
        <v>4500</v>
      </c>
      <c r="G8525" s="6">
        <v>1290.944</v>
      </c>
      <c r="I8525" s="6">
        <v>1312.6520000000005</v>
      </c>
    </row>
    <row r="8526" spans="1:9" ht="15" x14ac:dyDescent="0.25">
      <c r="A8526" s="4"/>
      <c r="B8526" s="4">
        <v>45746.677083333336</v>
      </c>
      <c r="C8526" s="4">
        <v>45746.6875</v>
      </c>
      <c r="E8526">
        <v>3250</v>
      </c>
      <c r="G8526" s="6">
        <v>1308.2359999999999</v>
      </c>
      <c r="I8526" s="6">
        <v>1283.4139999999984</v>
      </c>
    </row>
    <row r="8527" spans="1:9" ht="15" x14ac:dyDescent="0.25">
      <c r="A8527" s="4"/>
      <c r="B8527" s="4">
        <v>45746.6875</v>
      </c>
      <c r="C8527" s="4">
        <v>45746.697916666664</v>
      </c>
      <c r="E8527">
        <v>0</v>
      </c>
      <c r="G8527" s="6">
        <v>1169.6160000000002</v>
      </c>
      <c r="I8527" s="6">
        <v>1239.5500000000006</v>
      </c>
    </row>
    <row r="8528" spans="1:9" ht="15" x14ac:dyDescent="0.25">
      <c r="A8528" s="4"/>
      <c r="B8528" s="4">
        <v>45746.697916666664</v>
      </c>
      <c r="C8528" s="4">
        <v>45746.708333333336</v>
      </c>
      <c r="E8528">
        <v>2000</v>
      </c>
      <c r="G8528" s="6">
        <v>1233.4839999999997</v>
      </c>
      <c r="I8528" s="6">
        <v>1266.3380000000002</v>
      </c>
    </row>
    <row r="8529" spans="1:9" ht="15" x14ac:dyDescent="0.25">
      <c r="A8529" s="4"/>
      <c r="B8529" s="4">
        <v>45746.708333333336</v>
      </c>
      <c r="C8529" s="4">
        <v>45746.71875</v>
      </c>
      <c r="E8529">
        <v>4000</v>
      </c>
      <c r="G8529" s="6">
        <v>1250.24</v>
      </c>
      <c r="I8529" s="6">
        <v>1285.8879999999995</v>
      </c>
    </row>
    <row r="8530" spans="1:9" ht="15" x14ac:dyDescent="0.25">
      <c r="A8530" s="4"/>
      <c r="B8530" s="4">
        <v>45746.71875</v>
      </c>
      <c r="C8530" s="4">
        <v>45746.729166666664</v>
      </c>
      <c r="E8530">
        <v>6250</v>
      </c>
      <c r="G8530" s="6">
        <v>1250.0719999999999</v>
      </c>
      <c r="I8530" s="6">
        <v>1354.7220000000007</v>
      </c>
    </row>
    <row r="8531" spans="1:9" ht="15" x14ac:dyDescent="0.25">
      <c r="A8531" s="4"/>
      <c r="B8531" s="4">
        <v>45746.729166666664</v>
      </c>
      <c r="C8531" s="4">
        <v>45746.739583333336</v>
      </c>
      <c r="E8531">
        <v>6750</v>
      </c>
      <c r="G8531" s="6">
        <v>1313.4919999999997</v>
      </c>
      <c r="I8531" s="6">
        <v>1392.078</v>
      </c>
    </row>
    <row r="8532" spans="1:9" ht="15" x14ac:dyDescent="0.25">
      <c r="A8532" s="4"/>
      <c r="B8532" s="4">
        <v>45746.739583333336</v>
      </c>
      <c r="C8532" s="4">
        <v>45746.75</v>
      </c>
      <c r="E8532">
        <v>6500</v>
      </c>
      <c r="G8532" s="6">
        <v>1303.9760000000001</v>
      </c>
      <c r="I8532" s="6">
        <v>1368.06</v>
      </c>
    </row>
    <row r="8533" spans="1:9" ht="15" x14ac:dyDescent="0.25">
      <c r="A8533" s="4"/>
      <c r="B8533" s="4">
        <v>45746.75</v>
      </c>
      <c r="C8533" s="4">
        <v>45746.760416666664</v>
      </c>
      <c r="E8533">
        <v>5500</v>
      </c>
      <c r="G8533" s="6">
        <v>1332.0720000000003</v>
      </c>
      <c r="I8533" s="6">
        <v>1350.0659999999993</v>
      </c>
    </row>
    <row r="8534" spans="1:9" ht="15" x14ac:dyDescent="0.25">
      <c r="A8534" s="4"/>
      <c r="B8534" s="4">
        <v>45746.760416666664</v>
      </c>
      <c r="C8534" s="4">
        <v>45746.770833333336</v>
      </c>
      <c r="E8534">
        <v>5250</v>
      </c>
      <c r="G8534" s="6">
        <v>1358.2440000000001</v>
      </c>
      <c r="I8534" s="6">
        <v>1328.5200000000009</v>
      </c>
    </row>
    <row r="8535" spans="1:9" ht="15" x14ac:dyDescent="0.25">
      <c r="A8535" s="4"/>
      <c r="B8535" s="4">
        <v>45746.770833333336</v>
      </c>
      <c r="C8535" s="4">
        <v>45746.78125</v>
      </c>
      <c r="E8535">
        <v>6000</v>
      </c>
      <c r="G8535" s="6">
        <v>1309.8679999999999</v>
      </c>
      <c r="I8535" s="6">
        <v>1378.6619999999998</v>
      </c>
    </row>
    <row r="8536" spans="1:9" ht="15" x14ac:dyDescent="0.25">
      <c r="A8536" s="4"/>
      <c r="B8536" s="4">
        <v>45746.78125</v>
      </c>
      <c r="C8536" s="4">
        <v>45746.791666666664</v>
      </c>
      <c r="E8536">
        <v>5750</v>
      </c>
      <c r="G8536" s="6">
        <v>1265.0719999999999</v>
      </c>
      <c r="I8536" s="6">
        <v>1428.5479999999989</v>
      </c>
    </row>
    <row r="8537" spans="1:9" ht="15" x14ac:dyDescent="0.25">
      <c r="A8537" s="4"/>
      <c r="B8537" s="4">
        <v>45746.791666666664</v>
      </c>
      <c r="C8537" s="4">
        <v>45746.802083333336</v>
      </c>
      <c r="E8537">
        <v>6500</v>
      </c>
      <c r="G8537" s="6">
        <v>1335.5319999999999</v>
      </c>
      <c r="I8537" s="6">
        <v>1462.0640000000003</v>
      </c>
    </row>
    <row r="8538" spans="1:9" ht="15" x14ac:dyDescent="0.25">
      <c r="A8538" s="4"/>
      <c r="B8538" s="4">
        <v>45746.802083333336</v>
      </c>
      <c r="C8538" s="4">
        <v>45746.8125</v>
      </c>
      <c r="E8538">
        <v>6000</v>
      </c>
      <c r="G8538" s="6">
        <v>1381.3520000000001</v>
      </c>
      <c r="I8538" s="6">
        <v>1438.4960000000001</v>
      </c>
    </row>
    <row r="8539" spans="1:9" ht="15" x14ac:dyDescent="0.25">
      <c r="A8539" s="4"/>
      <c r="B8539" s="4">
        <v>45746.8125</v>
      </c>
      <c r="C8539" s="4">
        <v>45746.822916666664</v>
      </c>
      <c r="E8539">
        <v>6000</v>
      </c>
      <c r="G8539" s="6">
        <v>1351.7319999999997</v>
      </c>
      <c r="I8539" s="6">
        <v>1438.4400000000005</v>
      </c>
    </row>
    <row r="8540" spans="1:9" ht="15" x14ac:dyDescent="0.25">
      <c r="A8540" s="4"/>
      <c r="B8540" s="4">
        <v>45746.822916666664</v>
      </c>
      <c r="C8540" s="4">
        <v>45746.833333333336</v>
      </c>
      <c r="E8540">
        <v>5750</v>
      </c>
      <c r="G8540" s="6">
        <v>1422.7520000000002</v>
      </c>
      <c r="I8540" s="6">
        <v>1538.25</v>
      </c>
    </row>
    <row r="8541" spans="1:9" ht="15" x14ac:dyDescent="0.25">
      <c r="A8541" s="4"/>
      <c r="B8541" s="4">
        <v>45746.833333333336</v>
      </c>
      <c r="C8541" s="4">
        <v>45746.84375</v>
      </c>
      <c r="E8541">
        <v>6000</v>
      </c>
      <c r="G8541" s="6">
        <v>1354.8120000000001</v>
      </c>
      <c r="I8541" s="6">
        <v>1548.8480000000009</v>
      </c>
    </row>
    <row r="8542" spans="1:9" ht="15" x14ac:dyDescent="0.25">
      <c r="A8542" s="4"/>
      <c r="B8542" s="4">
        <v>45746.84375</v>
      </c>
      <c r="C8542" s="4">
        <v>45746.854166666664</v>
      </c>
      <c r="E8542">
        <v>5750</v>
      </c>
      <c r="G8542" s="6">
        <v>1339.076</v>
      </c>
      <c r="I8542" s="6">
        <v>1540.8539999999994</v>
      </c>
    </row>
    <row r="8543" spans="1:9" ht="15" x14ac:dyDescent="0.25">
      <c r="A8543" s="4"/>
      <c r="B8543" s="4">
        <v>45746.854166666664</v>
      </c>
      <c r="C8543" s="4">
        <v>45746.864583333336</v>
      </c>
      <c r="E8543">
        <v>5750</v>
      </c>
      <c r="G8543" s="6">
        <v>1406.9839999999997</v>
      </c>
      <c r="I8543" s="6">
        <v>1555.7839999999997</v>
      </c>
    </row>
    <row r="8544" spans="1:9" ht="15" x14ac:dyDescent="0.25">
      <c r="A8544" s="4"/>
      <c r="B8544" s="4">
        <v>45746.864583333336</v>
      </c>
      <c r="C8544" s="4">
        <v>45746.875</v>
      </c>
      <c r="E8544">
        <v>6000</v>
      </c>
      <c r="G8544" s="6">
        <v>1314.6400000000006</v>
      </c>
      <c r="I8544" s="6">
        <v>1526.0160000000005</v>
      </c>
    </row>
    <row r="8545" spans="1:9" ht="15" x14ac:dyDescent="0.25">
      <c r="A8545" s="4"/>
      <c r="B8545" s="4">
        <v>45746.875</v>
      </c>
      <c r="C8545" s="4">
        <v>45746.885416666664</v>
      </c>
      <c r="E8545">
        <v>5750</v>
      </c>
      <c r="G8545" s="6">
        <v>1376.204</v>
      </c>
      <c r="I8545" s="6">
        <v>1503.6260000000002</v>
      </c>
    </row>
    <row r="8546" spans="1:9" ht="15" x14ac:dyDescent="0.25">
      <c r="A8546" s="4"/>
      <c r="B8546" s="4">
        <v>45746.885416666664</v>
      </c>
      <c r="C8546" s="4">
        <v>45746.895833333336</v>
      </c>
      <c r="E8546">
        <v>5250</v>
      </c>
      <c r="G8546" s="6">
        <v>1331.7640000000001</v>
      </c>
      <c r="I8546" s="6">
        <v>1600.1400000000003</v>
      </c>
    </row>
    <row r="8547" spans="1:9" ht="15" x14ac:dyDescent="0.25">
      <c r="A8547" s="4"/>
      <c r="B8547" s="4">
        <v>45746.895833333336</v>
      </c>
      <c r="C8547" s="4">
        <v>45746.90625</v>
      </c>
      <c r="E8547">
        <v>5500</v>
      </c>
      <c r="G8547" s="6">
        <v>1352.348</v>
      </c>
      <c r="I8547" s="6">
        <v>1609.7539999999999</v>
      </c>
    </row>
    <row r="8548" spans="1:9" ht="15" x14ac:dyDescent="0.25">
      <c r="A8548" s="4"/>
      <c r="B8548" s="4">
        <v>45746.90625</v>
      </c>
      <c r="C8548" s="4">
        <v>45746.916666666664</v>
      </c>
      <c r="E8548">
        <v>5500</v>
      </c>
      <c r="G8548" s="6">
        <v>1303.232</v>
      </c>
      <c r="I8548" s="6">
        <v>1579.2480000000005</v>
      </c>
    </row>
    <row r="8549" spans="1:9" ht="15" x14ac:dyDescent="0.25">
      <c r="A8549" s="4"/>
      <c r="B8549" s="4">
        <v>45746.916666666664</v>
      </c>
      <c r="C8549" s="4">
        <v>45746.927083333336</v>
      </c>
      <c r="E8549">
        <v>5250</v>
      </c>
      <c r="G8549" s="6">
        <v>1322.0799999999997</v>
      </c>
      <c r="I8549" s="6">
        <v>1600.3919999999998</v>
      </c>
    </row>
    <row r="8550" spans="1:9" ht="15" x14ac:dyDescent="0.25">
      <c r="A8550" s="4"/>
      <c r="B8550" s="4">
        <v>45746.927083333336</v>
      </c>
      <c r="C8550" s="4">
        <v>45746.9375</v>
      </c>
      <c r="E8550">
        <v>5000</v>
      </c>
      <c r="G8550" s="6">
        <v>1344.1000000000004</v>
      </c>
      <c r="I8550" s="6">
        <v>1501.7999999999993</v>
      </c>
    </row>
    <row r="8551" spans="1:9" ht="15" x14ac:dyDescent="0.25">
      <c r="A8551" s="4"/>
      <c r="B8551" s="4">
        <v>45746.9375</v>
      </c>
      <c r="C8551" s="4">
        <v>45746.947916666664</v>
      </c>
      <c r="E8551">
        <v>4750</v>
      </c>
      <c r="G8551" s="6">
        <v>1379.6959999999999</v>
      </c>
      <c r="I8551" s="6">
        <v>1454.0159999999987</v>
      </c>
    </row>
    <row r="8552" spans="1:9" ht="15" x14ac:dyDescent="0.25">
      <c r="A8552" s="4"/>
      <c r="B8552" s="4">
        <v>45746.947916666664</v>
      </c>
      <c r="C8552" s="4">
        <v>45746.958333333336</v>
      </c>
      <c r="E8552">
        <v>5000</v>
      </c>
      <c r="G8552" s="6">
        <v>1365.6039999999998</v>
      </c>
      <c r="I8552" s="6">
        <v>1421.3219999999997</v>
      </c>
    </row>
    <row r="8553" spans="1:9" ht="15" x14ac:dyDescent="0.25">
      <c r="A8553" s="4"/>
      <c r="B8553" s="4">
        <v>45746.958333333336</v>
      </c>
      <c r="C8553" s="4">
        <v>45746.96875</v>
      </c>
      <c r="E8553">
        <v>4500</v>
      </c>
      <c r="G8553" s="6">
        <v>1367.2560000000003</v>
      </c>
      <c r="I8553" s="6">
        <v>1395.9440000000004</v>
      </c>
    </row>
    <row r="8554" spans="1:9" ht="15" x14ac:dyDescent="0.25">
      <c r="A8554" s="4"/>
      <c r="B8554" s="4">
        <v>45746.96875</v>
      </c>
      <c r="C8554" s="4">
        <v>45746.979166666664</v>
      </c>
      <c r="E8554">
        <v>4250</v>
      </c>
      <c r="G8554" s="6">
        <v>1273.2080000000003</v>
      </c>
      <c r="I8554" s="6">
        <v>1381.4320000000012</v>
      </c>
    </row>
    <row r="8555" spans="1:9" ht="15" x14ac:dyDescent="0.25">
      <c r="A8555" s="4"/>
      <c r="B8555" s="4">
        <v>45746.979166666664</v>
      </c>
      <c r="C8555" s="4">
        <v>45746.989583333336</v>
      </c>
      <c r="E8555">
        <v>4000</v>
      </c>
      <c r="G8555" s="6">
        <v>1249.6560000000002</v>
      </c>
      <c r="I8555" s="6">
        <v>1390.73</v>
      </c>
    </row>
    <row r="8556" spans="1:9" ht="15" x14ac:dyDescent="0.25">
      <c r="A8556" s="4"/>
      <c r="B8556" s="4">
        <v>45746.989583333336</v>
      </c>
      <c r="C8556" s="4">
        <v>45747</v>
      </c>
      <c r="E8556">
        <v>4000</v>
      </c>
      <c r="G8556" s="6">
        <v>1248.9199999999998</v>
      </c>
      <c r="I8556" s="6">
        <v>1365.0440000000008</v>
      </c>
    </row>
    <row r="8557" spans="1:9" ht="15" x14ac:dyDescent="0.25">
      <c r="A8557" s="4"/>
      <c r="B8557" s="4">
        <v>45747</v>
      </c>
      <c r="C8557" s="4">
        <v>45747.010416666664</v>
      </c>
      <c r="E8557">
        <v>4000</v>
      </c>
      <c r="G8557" s="6">
        <v>1382.1760000000002</v>
      </c>
      <c r="I8557" s="6">
        <v>1367.498</v>
      </c>
    </row>
    <row r="8558" spans="1:9" ht="15" x14ac:dyDescent="0.25">
      <c r="A8558" s="4"/>
      <c r="B8558" s="4">
        <v>45747.010416666664</v>
      </c>
      <c r="C8558" s="4">
        <v>45747.020833333336</v>
      </c>
      <c r="E8558">
        <v>4000</v>
      </c>
      <c r="G8558" s="6">
        <v>1298.9400000000003</v>
      </c>
      <c r="I8558" s="6">
        <v>1343.9840000000004</v>
      </c>
    </row>
    <row r="8559" spans="1:9" ht="15" x14ac:dyDescent="0.25">
      <c r="A8559" s="4"/>
      <c r="B8559" s="4">
        <v>45747.020833333336</v>
      </c>
      <c r="C8559" s="4">
        <v>45747.03125</v>
      </c>
      <c r="E8559">
        <v>3750</v>
      </c>
      <c r="G8559" s="6">
        <v>1281.604</v>
      </c>
      <c r="I8559" s="6">
        <v>1366.982</v>
      </c>
    </row>
    <row r="8560" spans="1:9" ht="15" x14ac:dyDescent="0.25">
      <c r="A8560" s="4"/>
      <c r="B8560" s="4">
        <v>45747.03125</v>
      </c>
      <c r="C8560" s="4">
        <v>45747.041666666664</v>
      </c>
      <c r="E8560">
        <v>3500</v>
      </c>
      <c r="G8560" s="6">
        <v>1225.316</v>
      </c>
      <c r="I8560" s="6">
        <v>1355.0360000000005</v>
      </c>
    </row>
    <row r="8561" spans="1:9" ht="15" x14ac:dyDescent="0.25">
      <c r="A8561" s="4"/>
      <c r="B8561" s="4">
        <v>45747.041666666664</v>
      </c>
      <c r="C8561" s="4">
        <v>45747.052083333336</v>
      </c>
      <c r="E8561">
        <v>3750</v>
      </c>
      <c r="G8561" s="6">
        <v>1277.6200000000003</v>
      </c>
      <c r="I8561" s="6">
        <v>1342.2179999999994</v>
      </c>
    </row>
    <row r="8562" spans="1:9" ht="15" x14ac:dyDescent="0.25">
      <c r="A8562" s="4"/>
      <c r="B8562" s="4">
        <v>45747.052083333336</v>
      </c>
      <c r="C8562" s="4">
        <v>45747.0625</v>
      </c>
      <c r="E8562">
        <v>3750</v>
      </c>
      <c r="G8562" s="6">
        <v>1257.232</v>
      </c>
      <c r="I8562" s="6">
        <v>1310.0839999999998</v>
      </c>
    </row>
    <row r="8563" spans="1:9" ht="15" x14ac:dyDescent="0.25">
      <c r="A8563" s="4"/>
      <c r="B8563" s="4">
        <v>45747.0625</v>
      </c>
      <c r="C8563" s="4">
        <v>45747.072916666664</v>
      </c>
      <c r="E8563">
        <v>3750</v>
      </c>
      <c r="G8563" s="6">
        <v>1223.0520000000004</v>
      </c>
      <c r="I8563" s="6">
        <v>1331.1199999999994</v>
      </c>
    </row>
    <row r="8564" spans="1:9" ht="15" x14ac:dyDescent="0.25">
      <c r="A8564" s="4"/>
      <c r="B8564" s="4">
        <v>45747.072916666664</v>
      </c>
      <c r="C8564" s="4">
        <v>45747.083333333336</v>
      </c>
      <c r="E8564">
        <v>3500</v>
      </c>
      <c r="G8564" s="6">
        <v>1229.328</v>
      </c>
      <c r="I8564" s="6">
        <v>1306.7020000000011</v>
      </c>
    </row>
    <row r="8565" spans="1:9" ht="15" x14ac:dyDescent="0.25">
      <c r="A8565" s="4"/>
      <c r="B8565" s="4">
        <v>45747.083333333336</v>
      </c>
      <c r="C8565" s="4">
        <v>45747.09375</v>
      </c>
      <c r="E8565">
        <v>3500</v>
      </c>
      <c r="G8565" s="6">
        <v>1271.8440000000003</v>
      </c>
      <c r="I8565" s="6">
        <v>1325.4719999999998</v>
      </c>
    </row>
    <row r="8566" spans="1:9" ht="15" x14ac:dyDescent="0.25">
      <c r="A8566" s="4"/>
      <c r="B8566" s="4">
        <v>45747.09375</v>
      </c>
      <c r="C8566" s="4">
        <v>45747.104166666664</v>
      </c>
      <c r="E8566">
        <v>3500</v>
      </c>
      <c r="G8566" s="6">
        <v>1252.3679999999999</v>
      </c>
      <c r="I8566" s="6">
        <v>1338.4700000000005</v>
      </c>
    </row>
    <row r="8567" spans="1:9" ht="15" x14ac:dyDescent="0.25">
      <c r="A8567" s="4"/>
      <c r="B8567" s="4">
        <v>45747.104166666664</v>
      </c>
      <c r="C8567" s="4">
        <v>45747.114583333336</v>
      </c>
      <c r="E8567">
        <v>3500</v>
      </c>
      <c r="G8567" s="6">
        <v>1208.3959999999997</v>
      </c>
      <c r="I8567" s="6">
        <v>1343.0659999999989</v>
      </c>
    </row>
    <row r="8568" spans="1:9" ht="15" x14ac:dyDescent="0.25">
      <c r="A8568" s="4"/>
      <c r="B8568" s="4">
        <v>45747.114583333336</v>
      </c>
      <c r="C8568" s="4">
        <v>45747.125</v>
      </c>
      <c r="E8568">
        <v>3250</v>
      </c>
      <c r="G8568" s="6">
        <v>1222.7080000000001</v>
      </c>
      <c r="I8568" s="6">
        <v>1345.0859999999998</v>
      </c>
    </row>
    <row r="8569" spans="1:9" ht="15" x14ac:dyDescent="0.25">
      <c r="A8569" s="4"/>
      <c r="B8569" s="4">
        <v>45747.125</v>
      </c>
      <c r="C8569" s="4">
        <v>45747.135416666664</v>
      </c>
      <c r="E8569">
        <v>3750</v>
      </c>
      <c r="G8569" s="6">
        <v>1291.7320000000002</v>
      </c>
      <c r="I8569" s="6">
        <v>1375.4679999999992</v>
      </c>
    </row>
    <row r="8570" spans="1:9" ht="15" x14ac:dyDescent="0.25">
      <c r="A8570" s="4"/>
      <c r="B8570" s="4">
        <v>45747.135416666664</v>
      </c>
      <c r="C8570" s="4">
        <v>45747.145833333336</v>
      </c>
      <c r="E8570">
        <v>3750</v>
      </c>
      <c r="G8570" s="6">
        <v>1311.9639999999999</v>
      </c>
      <c r="I8570" s="6">
        <v>1421.1579999999992</v>
      </c>
    </row>
    <row r="8571" spans="1:9" ht="15" x14ac:dyDescent="0.25">
      <c r="A8571" s="4"/>
      <c r="B8571" s="4">
        <v>45747.145833333336</v>
      </c>
      <c r="C8571" s="4">
        <v>45747.15625</v>
      </c>
      <c r="E8571">
        <v>3750</v>
      </c>
      <c r="G8571" s="6">
        <v>1320.1360000000002</v>
      </c>
      <c r="I8571" s="6">
        <v>1552.8240000000003</v>
      </c>
    </row>
    <row r="8572" spans="1:9" ht="15" x14ac:dyDescent="0.25">
      <c r="A8572" s="4"/>
      <c r="B8572" s="4">
        <v>45747.15625</v>
      </c>
      <c r="C8572" s="4">
        <v>45747.166666666664</v>
      </c>
      <c r="E8572">
        <v>4000</v>
      </c>
      <c r="G8572" s="6">
        <v>1301.404</v>
      </c>
      <c r="I8572" s="6">
        <v>1555.8679999999999</v>
      </c>
    </row>
    <row r="8573" spans="1:9" ht="15" x14ac:dyDescent="0.25">
      <c r="A8573" s="4"/>
      <c r="B8573" s="4">
        <v>45747.166666666664</v>
      </c>
      <c r="C8573" s="4">
        <v>45747.177083333336</v>
      </c>
      <c r="E8573">
        <v>4000</v>
      </c>
      <c r="G8573" s="6">
        <v>1266.9799999999998</v>
      </c>
      <c r="I8573" s="6">
        <v>1532.9740000000002</v>
      </c>
    </row>
    <row r="8574" spans="1:9" ht="15" x14ac:dyDescent="0.25">
      <c r="A8574" s="4"/>
      <c r="B8574" s="4">
        <v>45747.177083333336</v>
      </c>
      <c r="C8574" s="4">
        <v>45747.1875</v>
      </c>
      <c r="E8574">
        <v>4000</v>
      </c>
      <c r="G8574" s="6">
        <v>1268.4760000000001</v>
      </c>
      <c r="I8574" s="6">
        <v>1577.0799999999988</v>
      </c>
    </row>
    <row r="8575" spans="1:9" ht="15" x14ac:dyDescent="0.25">
      <c r="A8575" s="4"/>
      <c r="B8575" s="4">
        <v>45747.1875</v>
      </c>
      <c r="C8575" s="4">
        <v>45747.197916666664</v>
      </c>
      <c r="E8575">
        <v>4250</v>
      </c>
      <c r="G8575" s="6">
        <v>1328.8280000000002</v>
      </c>
      <c r="I8575" s="6">
        <v>1606.117999999999</v>
      </c>
    </row>
    <row r="8576" spans="1:9" ht="15" x14ac:dyDescent="0.25">
      <c r="A8576" s="4"/>
      <c r="B8576" s="4">
        <v>45747.197916666664</v>
      </c>
      <c r="C8576" s="4">
        <v>45747.208333333336</v>
      </c>
      <c r="E8576">
        <v>4500</v>
      </c>
      <c r="G8576" s="6">
        <v>1473.26</v>
      </c>
      <c r="I8576" s="6">
        <v>1705.5459999999991</v>
      </c>
    </row>
    <row r="8577" spans="1:9" ht="15" x14ac:dyDescent="0.25">
      <c r="A8577" s="4"/>
      <c r="B8577" s="4">
        <v>45747.208333333336</v>
      </c>
      <c r="C8577" s="4">
        <v>45747.21875</v>
      </c>
      <c r="E8577">
        <v>4750</v>
      </c>
      <c r="G8577" s="6">
        <v>1566.308</v>
      </c>
      <c r="I8577" s="6">
        <v>1777.9619999999995</v>
      </c>
    </row>
    <row r="8578" spans="1:9" ht="15" x14ac:dyDescent="0.25">
      <c r="A8578" s="4"/>
      <c r="B8578" s="4">
        <v>45747.21875</v>
      </c>
      <c r="C8578" s="4">
        <v>45747.229166666664</v>
      </c>
      <c r="E8578">
        <v>4750</v>
      </c>
      <c r="G8578" s="6">
        <v>1729.2039999999995</v>
      </c>
      <c r="I8578" s="6">
        <v>1875.3320000000003</v>
      </c>
    </row>
    <row r="8579" spans="1:9" ht="15" x14ac:dyDescent="0.25">
      <c r="A8579" s="4"/>
      <c r="B8579" s="4">
        <v>45747.229166666664</v>
      </c>
      <c r="C8579" s="4">
        <v>45747.239583333336</v>
      </c>
      <c r="E8579">
        <v>5250</v>
      </c>
      <c r="G8579" s="6">
        <v>1959.556</v>
      </c>
      <c r="I8579" s="6">
        <v>1888.0239999999994</v>
      </c>
    </row>
    <row r="8580" spans="1:9" ht="15" x14ac:dyDescent="0.25">
      <c r="A8580" s="4"/>
      <c r="B8580" s="4">
        <v>45747.239583333336</v>
      </c>
      <c r="C8580" s="4">
        <v>45747.25</v>
      </c>
      <c r="E8580">
        <v>6000</v>
      </c>
      <c r="G8580" s="6">
        <v>2438.3319999999999</v>
      </c>
      <c r="I8580" s="6">
        <v>2145.16</v>
      </c>
    </row>
    <row r="8581" spans="1:9" ht="15" x14ac:dyDescent="0.25">
      <c r="A8581" s="4"/>
      <c r="B8581" s="4">
        <v>45747.25</v>
      </c>
      <c r="C8581" s="4">
        <v>45747.260416666664</v>
      </c>
      <c r="E8581">
        <v>6750</v>
      </c>
      <c r="G8581" s="6">
        <v>3005.6440000000002</v>
      </c>
      <c r="I8581" s="6">
        <v>2499.1479999999997</v>
      </c>
    </row>
    <row r="8582" spans="1:9" ht="15" x14ac:dyDescent="0.25">
      <c r="A8582" s="4"/>
      <c r="B8582" s="4">
        <v>45747.260416666664</v>
      </c>
      <c r="C8582" s="4">
        <v>45747.270833333336</v>
      </c>
      <c r="E8582">
        <v>7250</v>
      </c>
      <c r="G8582" s="6">
        <v>3036.3360000000002</v>
      </c>
      <c r="I8582" s="6">
        <v>2382.6619999999989</v>
      </c>
    </row>
    <row r="8583" spans="1:9" ht="15" x14ac:dyDescent="0.25">
      <c r="A8583" s="4"/>
      <c r="B8583" s="4">
        <v>45747.270833333336</v>
      </c>
      <c r="C8583" s="4">
        <v>45747.28125</v>
      </c>
      <c r="E8583">
        <v>7500</v>
      </c>
      <c r="G8583" s="6">
        <v>3241.0560000000009</v>
      </c>
      <c r="I8583" s="6">
        <v>2500.2819999999988</v>
      </c>
    </row>
    <row r="8584" spans="1:9" ht="15" x14ac:dyDescent="0.25">
      <c r="A8584" s="4"/>
      <c r="B8584" s="4">
        <v>45747.28125</v>
      </c>
      <c r="C8584" s="4">
        <v>45747.291666666664</v>
      </c>
      <c r="E8584">
        <v>7500</v>
      </c>
      <c r="G8584" s="6">
        <v>3155.4280000000008</v>
      </c>
      <c r="I8584" s="6">
        <v>2541.9239999999982</v>
      </c>
    </row>
    <row r="8585" spans="1:9" ht="15" x14ac:dyDescent="0.25">
      <c r="A8585" s="4"/>
      <c r="B8585" s="4">
        <v>45747.291666666664</v>
      </c>
      <c r="C8585" s="4">
        <v>45747.302083333336</v>
      </c>
      <c r="E8585">
        <v>7500</v>
      </c>
      <c r="G8585" s="6">
        <v>3133.6200000000008</v>
      </c>
      <c r="I8585" s="6">
        <v>2508.1119999999974</v>
      </c>
    </row>
    <row r="8586" spans="1:9" ht="15" x14ac:dyDescent="0.25">
      <c r="A8586" s="4"/>
      <c r="B8586" s="4">
        <v>45747.302083333336</v>
      </c>
      <c r="C8586" s="4">
        <v>45747.3125</v>
      </c>
      <c r="E8586">
        <v>7250</v>
      </c>
      <c r="G8586" s="6">
        <v>3214.5559999999996</v>
      </c>
      <c r="I8586" s="6">
        <v>2598.9979999999991</v>
      </c>
    </row>
    <row r="8587" spans="1:9" ht="15" x14ac:dyDescent="0.25">
      <c r="A8587" s="4"/>
      <c r="B8587" s="4">
        <v>45747.3125</v>
      </c>
      <c r="C8587" s="4">
        <v>45747.322916666664</v>
      </c>
      <c r="E8587">
        <v>7000</v>
      </c>
      <c r="G8587" s="6">
        <v>3252.2079999999992</v>
      </c>
      <c r="I8587" s="6">
        <v>2467.8399999999992</v>
      </c>
    </row>
    <row r="8588" spans="1:9" ht="15" x14ac:dyDescent="0.25">
      <c r="A8588" s="4"/>
      <c r="B8588" s="4">
        <v>45747.322916666664</v>
      </c>
      <c r="C8588" s="4">
        <v>45747.333333333336</v>
      </c>
      <c r="E8588">
        <v>6750</v>
      </c>
      <c r="G8588" s="6">
        <v>3394.6439999999998</v>
      </c>
      <c r="I8588" s="6">
        <v>2639.5899999999983</v>
      </c>
    </row>
    <row r="8589" spans="1:9" ht="15" x14ac:dyDescent="0.25">
      <c r="A8589" s="4"/>
      <c r="B8589" s="4">
        <v>45747.333333333336</v>
      </c>
      <c r="C8589" s="4">
        <v>45747.34375</v>
      </c>
      <c r="E8589">
        <v>6750</v>
      </c>
      <c r="G8589" s="6">
        <v>3425.172</v>
      </c>
      <c r="I8589" s="6">
        <v>2716.7839999999987</v>
      </c>
    </row>
    <row r="8590" spans="1:9" ht="15" x14ac:dyDescent="0.25">
      <c r="A8590" s="4"/>
      <c r="B8590" s="4">
        <v>45747.34375</v>
      </c>
      <c r="C8590" s="4">
        <v>45747.354166666664</v>
      </c>
      <c r="E8590">
        <v>7250</v>
      </c>
      <c r="G8590" s="6">
        <v>3676.5320000000002</v>
      </c>
      <c r="I8590" s="6">
        <v>3011.3639999999978</v>
      </c>
    </row>
    <row r="8591" spans="1:9" ht="15" x14ac:dyDescent="0.25">
      <c r="A8591" s="4"/>
      <c r="B8591" s="4">
        <v>45747.354166666664</v>
      </c>
      <c r="C8591" s="4">
        <v>45747.364583333336</v>
      </c>
      <c r="E8591">
        <v>6500</v>
      </c>
      <c r="G8591" s="6">
        <v>3483.2599999999998</v>
      </c>
      <c r="I8591" s="6">
        <v>2988.4619999999986</v>
      </c>
    </row>
    <row r="8592" spans="1:9" ht="15" x14ac:dyDescent="0.25">
      <c r="A8592" s="4"/>
      <c r="B8592" s="4">
        <v>45747.364583333336</v>
      </c>
      <c r="C8592" s="4">
        <v>45747.375</v>
      </c>
      <c r="E8592">
        <v>6250</v>
      </c>
      <c r="G8592" s="6">
        <v>3384.7759999999994</v>
      </c>
      <c r="I8592" s="6">
        <v>3066.4359999999951</v>
      </c>
    </row>
    <row r="8593" spans="1:9" ht="15" x14ac:dyDescent="0.25">
      <c r="A8593" s="4"/>
      <c r="B8593" s="4">
        <v>45747.375</v>
      </c>
      <c r="C8593" s="4">
        <v>45747.385416666664</v>
      </c>
      <c r="E8593">
        <v>6750</v>
      </c>
      <c r="G8593" s="6">
        <v>3350.828</v>
      </c>
      <c r="I8593" s="6">
        <v>3010.0679999999984</v>
      </c>
    </row>
    <row r="8594" spans="1:9" ht="15" x14ac:dyDescent="0.25">
      <c r="A8594" s="4"/>
      <c r="B8594" s="4">
        <v>45747.385416666664</v>
      </c>
      <c r="C8594" s="4">
        <v>45747.395833333336</v>
      </c>
      <c r="E8594">
        <v>8500</v>
      </c>
      <c r="G8594" s="6">
        <v>3727.3479999999995</v>
      </c>
      <c r="I8594" s="6">
        <v>3157.475999999996</v>
      </c>
    </row>
    <row r="8595" spans="1:9" ht="15" x14ac:dyDescent="0.25">
      <c r="A8595" s="4"/>
      <c r="B8595" s="4">
        <v>45747.395833333336</v>
      </c>
      <c r="C8595" s="4">
        <v>45747.40625</v>
      </c>
      <c r="E8595">
        <v>9000</v>
      </c>
      <c r="G8595" s="6">
        <v>3840.4479999999999</v>
      </c>
      <c r="I8595" s="6">
        <v>3172.8359999999993</v>
      </c>
    </row>
    <row r="8596" spans="1:9" ht="15" x14ac:dyDescent="0.25">
      <c r="A8596" s="4"/>
      <c r="B8596" s="4">
        <v>45747.40625</v>
      </c>
      <c r="C8596" s="4">
        <v>45747.416666666664</v>
      </c>
      <c r="E8596">
        <v>8250</v>
      </c>
      <c r="G8596" s="6">
        <v>3838.8159999999993</v>
      </c>
      <c r="I8596" s="6">
        <v>3175.8339999999989</v>
      </c>
    </row>
    <row r="8597" spans="1:9" ht="15" x14ac:dyDescent="0.25">
      <c r="A8597" s="4"/>
      <c r="B8597" s="4">
        <v>45747.416666666664</v>
      </c>
      <c r="C8597" s="4">
        <v>45747.427083333336</v>
      </c>
      <c r="E8597">
        <v>7750</v>
      </c>
      <c r="G8597" s="6">
        <v>3895.8919999999989</v>
      </c>
      <c r="I8597" s="6">
        <v>3359.8159999999998</v>
      </c>
    </row>
    <row r="8598" spans="1:9" ht="15" x14ac:dyDescent="0.25">
      <c r="A8598" s="4"/>
      <c r="B8598" s="4">
        <v>45747.427083333336</v>
      </c>
      <c r="C8598" s="4">
        <v>45747.4375</v>
      </c>
      <c r="E8598">
        <v>8500</v>
      </c>
      <c r="G8598" s="6">
        <v>3943.904</v>
      </c>
      <c r="I8598" s="6">
        <v>3404.5059999999967</v>
      </c>
    </row>
    <row r="8599" spans="1:9" ht="15" x14ac:dyDescent="0.25">
      <c r="A8599" s="4"/>
      <c r="B8599" s="4">
        <v>45747.4375</v>
      </c>
      <c r="C8599" s="4">
        <v>45747.447916666664</v>
      </c>
      <c r="E8599">
        <v>8250</v>
      </c>
      <c r="G8599" s="6">
        <v>3792.8199999999988</v>
      </c>
      <c r="I8599" s="6">
        <v>3234.3699999999981</v>
      </c>
    </row>
    <row r="8600" spans="1:9" ht="15" x14ac:dyDescent="0.25">
      <c r="A8600" s="4"/>
      <c r="B8600" s="4">
        <v>45747.447916666664</v>
      </c>
      <c r="C8600" s="4">
        <v>45747.458333333336</v>
      </c>
      <c r="E8600">
        <v>8250</v>
      </c>
      <c r="G8600" s="6">
        <v>3800.1040000000012</v>
      </c>
      <c r="I8600" s="6">
        <v>3209.4959999999983</v>
      </c>
    </row>
    <row r="8601" spans="1:9" ht="15" x14ac:dyDescent="0.25">
      <c r="A8601" s="4"/>
      <c r="B8601" s="4">
        <v>45747.458333333336</v>
      </c>
      <c r="C8601" s="4">
        <v>45747.46875</v>
      </c>
      <c r="E8601">
        <v>7750</v>
      </c>
      <c r="G8601" s="6">
        <v>3823.98</v>
      </c>
      <c r="I8601" s="6">
        <v>3252.3599999999979</v>
      </c>
    </row>
    <row r="8602" spans="1:9" ht="15" x14ac:dyDescent="0.25">
      <c r="A8602" s="4"/>
      <c r="B8602" s="4">
        <v>45747.46875</v>
      </c>
      <c r="C8602" s="4">
        <v>45747.479166666664</v>
      </c>
      <c r="E8602">
        <v>7750</v>
      </c>
      <c r="G8602" s="6">
        <v>3828.4560000000006</v>
      </c>
      <c r="I8602" s="6">
        <v>3183.3039999999992</v>
      </c>
    </row>
    <row r="8603" spans="1:9" ht="15" x14ac:dyDescent="0.25">
      <c r="A8603" s="4"/>
      <c r="B8603" s="4">
        <v>45747.479166666664</v>
      </c>
      <c r="C8603" s="4">
        <v>45747.489583333336</v>
      </c>
      <c r="E8603">
        <v>6250</v>
      </c>
      <c r="G8603" s="6">
        <v>3624.3</v>
      </c>
      <c r="I8603" s="6">
        <v>3101.7679999999964</v>
      </c>
    </row>
    <row r="8604" spans="1:9" ht="15" x14ac:dyDescent="0.25">
      <c r="A8604" s="4"/>
      <c r="B8604" s="4">
        <v>45747.489583333336</v>
      </c>
      <c r="C8604" s="4">
        <v>45747.5</v>
      </c>
      <c r="E8604">
        <v>3250</v>
      </c>
      <c r="G8604" s="6">
        <v>3372.6919999999996</v>
      </c>
      <c r="I8604" s="6">
        <v>3082.1759999999986</v>
      </c>
    </row>
    <row r="8605" spans="1:9" ht="15" x14ac:dyDescent="0.25">
      <c r="A8605" s="4"/>
      <c r="B8605" s="4">
        <v>45747.5</v>
      </c>
      <c r="C8605" s="4">
        <v>45747.510416666664</v>
      </c>
      <c r="E8605">
        <v>4750</v>
      </c>
      <c r="G8605" s="6">
        <v>3214.6520000000005</v>
      </c>
      <c r="I8605" s="6">
        <v>2974.5639999999994</v>
      </c>
    </row>
    <row r="8606" spans="1:9" ht="15" x14ac:dyDescent="0.25">
      <c r="A8606" s="4"/>
      <c r="B8606" s="4">
        <v>45747.510416666664</v>
      </c>
      <c r="C8606" s="4">
        <v>45747.520833333336</v>
      </c>
      <c r="E8606">
        <v>2250</v>
      </c>
      <c r="G8606" s="6">
        <v>3138.2</v>
      </c>
      <c r="I8606" s="6">
        <v>2840.9279999999981</v>
      </c>
    </row>
    <row r="8607" spans="1:9" ht="15" x14ac:dyDescent="0.25">
      <c r="A8607" s="4"/>
      <c r="B8607" s="4">
        <v>45747.520833333336</v>
      </c>
      <c r="C8607" s="4">
        <v>45747.53125</v>
      </c>
      <c r="E8607">
        <v>2000</v>
      </c>
      <c r="G8607" s="6">
        <v>3306.56</v>
      </c>
      <c r="I8607" s="6">
        <v>2853.0119999999979</v>
      </c>
    </row>
    <row r="8608" spans="1:9" ht="15" x14ac:dyDescent="0.25">
      <c r="A8608" s="4"/>
      <c r="B8608" s="4">
        <v>45747.53125</v>
      </c>
      <c r="C8608" s="4">
        <v>45747.541666666664</v>
      </c>
      <c r="E8608">
        <v>3250</v>
      </c>
      <c r="G8608" s="6">
        <v>3271.1200000000003</v>
      </c>
      <c r="I8608" s="6">
        <v>2933.0099999999975</v>
      </c>
    </row>
    <row r="8609" spans="1:9" ht="15" x14ac:dyDescent="0.25">
      <c r="A8609" s="4"/>
      <c r="B8609" s="4">
        <v>45747.541666666664</v>
      </c>
      <c r="C8609" s="4">
        <v>45747.552083333336</v>
      </c>
      <c r="E8609">
        <v>3000</v>
      </c>
      <c r="G8609" s="6">
        <v>3276.3039999999996</v>
      </c>
      <c r="I8609" s="6">
        <v>2965.5959999999968</v>
      </c>
    </row>
    <row r="8610" spans="1:9" ht="15" x14ac:dyDescent="0.25">
      <c r="A8610" s="4"/>
      <c r="B8610" s="4">
        <v>45747.552083333336</v>
      </c>
      <c r="C8610" s="4">
        <v>45747.5625</v>
      </c>
      <c r="E8610">
        <v>6500</v>
      </c>
      <c r="G8610" s="6">
        <v>3499.3679999999999</v>
      </c>
      <c r="I8610" s="6">
        <v>2875.1099999999979</v>
      </c>
    </row>
    <row r="8611" spans="1:9" ht="15" x14ac:dyDescent="0.25">
      <c r="A8611" s="4"/>
      <c r="B8611" s="4">
        <v>45747.5625</v>
      </c>
      <c r="C8611" s="4">
        <v>45747.572916666664</v>
      </c>
      <c r="E8611">
        <v>5750</v>
      </c>
      <c r="G8611" s="6">
        <v>3271.6959999999995</v>
      </c>
      <c r="I8611" s="6">
        <v>2688.9339999999993</v>
      </c>
    </row>
    <row r="8612" spans="1:9" ht="15" x14ac:dyDescent="0.25">
      <c r="A8612" s="4"/>
      <c r="B8612" s="4">
        <v>45747.572916666664</v>
      </c>
      <c r="C8612" s="4">
        <v>45747.583333333336</v>
      </c>
      <c r="E8612">
        <v>4750</v>
      </c>
      <c r="G8612" s="6">
        <v>3289.3240000000001</v>
      </c>
      <c r="I8612" s="6">
        <v>2686.4559999999983</v>
      </c>
    </row>
    <row r="8613" spans="1:9" ht="15" x14ac:dyDescent="0.25">
      <c r="A8613" s="4"/>
      <c r="B8613" s="4">
        <v>45747.583333333336</v>
      </c>
      <c r="C8613" s="4">
        <v>45747.59375</v>
      </c>
      <c r="E8613">
        <v>5000</v>
      </c>
      <c r="G8613" s="6">
        <v>3328.4039999999991</v>
      </c>
      <c r="I8613" s="6">
        <v>2674.6859999999988</v>
      </c>
    </row>
    <row r="8614" spans="1:9" ht="15" x14ac:dyDescent="0.25">
      <c r="A8614" s="4"/>
      <c r="B8614" s="4">
        <v>45747.59375</v>
      </c>
      <c r="C8614" s="4">
        <v>45747.604166666664</v>
      </c>
      <c r="E8614">
        <v>4750</v>
      </c>
      <c r="G8614" s="6">
        <v>3252.0359999999996</v>
      </c>
      <c r="I8614" s="6">
        <v>2687.1199999999963</v>
      </c>
    </row>
    <row r="8615" spans="1:9" ht="15" x14ac:dyDescent="0.25">
      <c r="A8615" s="4"/>
      <c r="B8615" s="4">
        <v>45747.604166666664</v>
      </c>
      <c r="C8615" s="4">
        <v>45747.614583333336</v>
      </c>
      <c r="E8615">
        <v>6250</v>
      </c>
      <c r="G8615" s="6">
        <v>3361.8840000000005</v>
      </c>
      <c r="I8615" s="6">
        <v>2719.6259999999975</v>
      </c>
    </row>
    <row r="8616" spans="1:9" ht="15" x14ac:dyDescent="0.25">
      <c r="A8616" s="4"/>
      <c r="B8616" s="4">
        <v>45747.614583333336</v>
      </c>
      <c r="C8616" s="4">
        <v>45747.625</v>
      </c>
      <c r="E8616">
        <v>3250</v>
      </c>
      <c r="G8616" s="6">
        <v>3134.7120000000004</v>
      </c>
      <c r="I8616" s="6">
        <v>2655.5959999999977</v>
      </c>
    </row>
    <row r="8617" spans="1:9" ht="15" x14ac:dyDescent="0.25">
      <c r="A8617" s="4"/>
      <c r="B8617" s="4">
        <v>45747.625</v>
      </c>
      <c r="C8617" s="4">
        <v>45747.635416666664</v>
      </c>
      <c r="E8617">
        <v>3250</v>
      </c>
      <c r="G8617" s="6">
        <v>3098.0039999999995</v>
      </c>
      <c r="I8617" s="6">
        <v>2530.0859999999984</v>
      </c>
    </row>
    <row r="8618" spans="1:9" ht="15" x14ac:dyDescent="0.25">
      <c r="A8618" s="4"/>
      <c r="B8618" s="4">
        <v>45747.635416666664</v>
      </c>
      <c r="C8618" s="4">
        <v>45747.645833333336</v>
      </c>
      <c r="E8618">
        <v>1000</v>
      </c>
      <c r="G8618" s="6">
        <v>2899.248</v>
      </c>
      <c r="I8618" s="6">
        <v>2448.7319999999991</v>
      </c>
    </row>
    <row r="8619" spans="1:9" ht="15" x14ac:dyDescent="0.25">
      <c r="A8619" s="4"/>
      <c r="B8619" s="4">
        <v>45747.645833333336</v>
      </c>
      <c r="C8619" s="4">
        <v>45747.65625</v>
      </c>
      <c r="E8619">
        <v>2250</v>
      </c>
      <c r="G8619" s="6">
        <v>2725.9280000000003</v>
      </c>
      <c r="I8619" s="6">
        <v>2238.5319999999983</v>
      </c>
    </row>
    <row r="8620" spans="1:9" ht="15" x14ac:dyDescent="0.25">
      <c r="A8620" s="4"/>
      <c r="B8620" s="4">
        <v>45747.65625</v>
      </c>
      <c r="C8620" s="4">
        <v>45747.666666666664</v>
      </c>
      <c r="E8620">
        <v>3500</v>
      </c>
      <c r="G8620" s="6">
        <v>2634.1040000000003</v>
      </c>
      <c r="I8620" s="6">
        <v>2131.6419999999994</v>
      </c>
    </row>
    <row r="8621" spans="1:9" ht="15" x14ac:dyDescent="0.25">
      <c r="A8621" s="4"/>
      <c r="B8621" s="4">
        <v>45747.666666666664</v>
      </c>
      <c r="C8621" s="4">
        <v>45747.677083333336</v>
      </c>
      <c r="E8621">
        <v>3750</v>
      </c>
      <c r="G8621" s="6">
        <v>2430.2039999999997</v>
      </c>
      <c r="I8621" s="6">
        <v>2095.7499999999991</v>
      </c>
    </row>
    <row r="8622" spans="1:9" ht="15" x14ac:dyDescent="0.25">
      <c r="A8622" s="4"/>
      <c r="B8622" s="4">
        <v>45747.677083333336</v>
      </c>
      <c r="C8622" s="4">
        <v>45747.6875</v>
      </c>
      <c r="E8622">
        <v>4250</v>
      </c>
      <c r="G8622" s="6">
        <v>2567.2600000000007</v>
      </c>
      <c r="I8622" s="6">
        <v>2108.0239999999985</v>
      </c>
    </row>
    <row r="8623" spans="1:9" ht="15" x14ac:dyDescent="0.25">
      <c r="A8623" s="4"/>
      <c r="B8623" s="4">
        <v>45747.6875</v>
      </c>
      <c r="C8623" s="4">
        <v>45747.697916666664</v>
      </c>
      <c r="E8623">
        <v>2250</v>
      </c>
      <c r="G8623" s="6">
        <v>2460.6280000000002</v>
      </c>
      <c r="I8623" s="6">
        <v>2010.5439999999994</v>
      </c>
    </row>
    <row r="8624" spans="1:9" ht="15" x14ac:dyDescent="0.25">
      <c r="A8624" s="4"/>
      <c r="B8624" s="4">
        <v>45747.697916666664</v>
      </c>
      <c r="C8624" s="4">
        <v>45747.708333333336</v>
      </c>
      <c r="E8624">
        <v>3250</v>
      </c>
      <c r="G8624" s="6">
        <v>2546.5920000000001</v>
      </c>
      <c r="I8624" s="6">
        <v>1977.0799999999986</v>
      </c>
    </row>
    <row r="8625" spans="1:9" ht="15" x14ac:dyDescent="0.25">
      <c r="A8625" s="4"/>
      <c r="B8625" s="4">
        <v>45747.708333333336</v>
      </c>
      <c r="C8625" s="4">
        <v>45747.71875</v>
      </c>
      <c r="E8625">
        <v>3750</v>
      </c>
      <c r="G8625" s="6">
        <v>2432.7959999999998</v>
      </c>
      <c r="I8625" s="6">
        <v>1918.8159999999989</v>
      </c>
    </row>
    <row r="8626" spans="1:9" ht="15" x14ac:dyDescent="0.25">
      <c r="A8626" s="4"/>
      <c r="B8626" s="4">
        <v>45747.71875</v>
      </c>
      <c r="C8626" s="4">
        <v>45747.729166666664</v>
      </c>
      <c r="E8626">
        <v>5000</v>
      </c>
      <c r="G8626" s="6">
        <v>2517.4240000000004</v>
      </c>
      <c r="I8626" s="6">
        <v>1869.8540000000012</v>
      </c>
    </row>
    <row r="8627" spans="1:9" ht="15" x14ac:dyDescent="0.25">
      <c r="A8627" s="4"/>
      <c r="B8627" s="4">
        <v>45747.729166666664</v>
      </c>
      <c r="C8627" s="4">
        <v>45747.739583333336</v>
      </c>
      <c r="E8627">
        <v>5500</v>
      </c>
      <c r="G8627" s="6">
        <v>2482.2240000000002</v>
      </c>
      <c r="I8627" s="6">
        <v>2086.1799999999989</v>
      </c>
    </row>
    <row r="8628" spans="1:9" ht="15" x14ac:dyDescent="0.25">
      <c r="A8628" s="4"/>
      <c r="B8628" s="4">
        <v>45747.739583333336</v>
      </c>
      <c r="C8628" s="4">
        <v>45747.75</v>
      </c>
      <c r="E8628">
        <v>5250</v>
      </c>
      <c r="G8628" s="6">
        <v>2473.5480000000002</v>
      </c>
      <c r="I8628" s="6">
        <v>2060.1499999999996</v>
      </c>
    </row>
    <row r="8629" spans="1:9" ht="15" x14ac:dyDescent="0.25">
      <c r="A8629" s="4"/>
      <c r="B8629" s="4">
        <v>45747.75</v>
      </c>
      <c r="C8629" s="4">
        <v>45747.760416666664</v>
      </c>
      <c r="E8629">
        <v>6250</v>
      </c>
      <c r="G8629" s="6">
        <v>2583.44</v>
      </c>
      <c r="I8629" s="6">
        <v>1774.4179999999997</v>
      </c>
    </row>
    <row r="8630" spans="1:9" ht="15" x14ac:dyDescent="0.25">
      <c r="A8630" s="4"/>
      <c r="B8630" s="4">
        <v>45747.760416666664</v>
      </c>
      <c r="C8630" s="4">
        <v>45747.770833333336</v>
      </c>
      <c r="E8630">
        <v>7000</v>
      </c>
      <c r="G8630" s="6">
        <v>2595.6520000000005</v>
      </c>
      <c r="I8630" s="6">
        <v>1742.5539999999992</v>
      </c>
    </row>
    <row r="8631" spans="1:9" ht="15" x14ac:dyDescent="0.25">
      <c r="A8631" s="4"/>
      <c r="B8631" s="4">
        <v>45747.770833333336</v>
      </c>
      <c r="C8631" s="4">
        <v>45747.78125</v>
      </c>
      <c r="E8631">
        <v>7500</v>
      </c>
      <c r="G8631" s="6">
        <v>2595.6760000000004</v>
      </c>
      <c r="I8631" s="6">
        <v>1706.8040000000001</v>
      </c>
    </row>
    <row r="8632" spans="1:9" ht="15" x14ac:dyDescent="0.25">
      <c r="A8632" s="4"/>
      <c r="B8632" s="4">
        <v>45747.78125</v>
      </c>
      <c r="C8632" s="4">
        <v>45747.791666666664</v>
      </c>
      <c r="E8632">
        <v>8000</v>
      </c>
      <c r="G8632" s="6">
        <v>2587.8439999999996</v>
      </c>
      <c r="I8632" s="6">
        <v>1713.3639999999996</v>
      </c>
    </row>
    <row r="8633" spans="1:9" ht="15" x14ac:dyDescent="0.25">
      <c r="A8633" s="4"/>
      <c r="B8633" s="4">
        <v>45747.791666666664</v>
      </c>
      <c r="C8633" s="4">
        <v>45747.802083333336</v>
      </c>
      <c r="E8633">
        <v>8250</v>
      </c>
      <c r="G8633" s="6">
        <v>2535.8679999999999</v>
      </c>
      <c r="I8633" s="6">
        <v>1701.0939999999991</v>
      </c>
    </row>
    <row r="8634" spans="1:9" ht="15" x14ac:dyDescent="0.25">
      <c r="A8634" s="4"/>
      <c r="B8634" s="4">
        <v>45747.802083333336</v>
      </c>
      <c r="C8634" s="4">
        <v>45747.8125</v>
      </c>
      <c r="E8634">
        <v>8250</v>
      </c>
      <c r="G8634" s="6">
        <v>2425.0719999999997</v>
      </c>
      <c r="I8634" s="6">
        <v>1698.4499999999989</v>
      </c>
    </row>
    <row r="8635" spans="1:9" ht="15" x14ac:dyDescent="0.25">
      <c r="A8635" s="4"/>
      <c r="B8635" s="4">
        <v>45747.8125</v>
      </c>
      <c r="C8635" s="4">
        <v>45747.822916666664</v>
      </c>
      <c r="E8635">
        <v>8000</v>
      </c>
      <c r="G8635" s="6">
        <v>2362.8959999999997</v>
      </c>
      <c r="I8635" s="6">
        <v>1723.0280000000002</v>
      </c>
    </row>
    <row r="8636" spans="1:9" ht="15" x14ac:dyDescent="0.25">
      <c r="A8636" s="4"/>
      <c r="B8636" s="4">
        <v>45747.822916666664</v>
      </c>
      <c r="C8636" s="4">
        <v>45747.833333333336</v>
      </c>
      <c r="E8636">
        <v>8000</v>
      </c>
      <c r="G8636" s="6">
        <v>2465.7919999999999</v>
      </c>
      <c r="I8636" s="6">
        <v>1784.7299999999996</v>
      </c>
    </row>
    <row r="8637" spans="1:9" ht="15" x14ac:dyDescent="0.25">
      <c r="A8637" s="4"/>
      <c r="B8637" s="4">
        <v>45747.833333333336</v>
      </c>
      <c r="C8637" s="4">
        <v>45747.84375</v>
      </c>
      <c r="E8637">
        <v>8250</v>
      </c>
      <c r="G8637" s="6">
        <v>2529.38</v>
      </c>
      <c r="I8637" s="6">
        <v>1804.3780000000006</v>
      </c>
    </row>
    <row r="8638" spans="1:9" ht="15" x14ac:dyDescent="0.25">
      <c r="A8638" s="4"/>
      <c r="B8638" s="4">
        <v>45747.84375</v>
      </c>
      <c r="C8638" s="4">
        <v>45747.854166666664</v>
      </c>
      <c r="E8638">
        <v>7750</v>
      </c>
      <c r="G8638" s="6">
        <v>2367.8360000000002</v>
      </c>
      <c r="I8638" s="6">
        <v>1820.6140000000005</v>
      </c>
    </row>
    <row r="8639" spans="1:9" ht="15" x14ac:dyDescent="0.25">
      <c r="A8639" s="4"/>
      <c r="B8639" s="4">
        <v>45747.854166666664</v>
      </c>
      <c r="C8639" s="4">
        <v>45747.864583333336</v>
      </c>
      <c r="E8639">
        <v>7500</v>
      </c>
      <c r="G8639" s="6">
        <v>2164.384</v>
      </c>
      <c r="I8639" s="6">
        <v>1754.829999999999</v>
      </c>
    </row>
    <row r="8640" spans="1:9" ht="15" x14ac:dyDescent="0.25">
      <c r="A8640" s="4"/>
      <c r="B8640" s="4">
        <v>45747.864583333336</v>
      </c>
      <c r="C8640" s="4">
        <v>45747.875</v>
      </c>
      <c r="E8640">
        <v>7000</v>
      </c>
      <c r="G8640" s="6">
        <v>2177.2559999999999</v>
      </c>
      <c r="I8640" s="6">
        <v>1789.902</v>
      </c>
    </row>
    <row r="8641" spans="1:9" ht="15" x14ac:dyDescent="0.25">
      <c r="A8641" s="4"/>
      <c r="B8641" s="4">
        <v>45747.875</v>
      </c>
      <c r="C8641" s="4">
        <v>45747.885416666664</v>
      </c>
      <c r="E8641">
        <v>7000</v>
      </c>
      <c r="G8641" s="6">
        <v>2168.6840000000002</v>
      </c>
      <c r="I8641" s="6">
        <v>1765.6039999999994</v>
      </c>
    </row>
    <row r="8642" spans="1:9" ht="15" x14ac:dyDescent="0.25">
      <c r="A8642" s="4"/>
      <c r="B8642" s="4">
        <v>45747.885416666664</v>
      </c>
      <c r="C8642" s="4">
        <v>45747.895833333336</v>
      </c>
      <c r="E8642">
        <v>6750</v>
      </c>
      <c r="G8642" s="6">
        <v>2068.6440000000002</v>
      </c>
      <c r="I8642" s="6">
        <v>1703.192</v>
      </c>
    </row>
    <row r="8643" spans="1:9" ht="15" x14ac:dyDescent="0.25">
      <c r="A8643" s="4"/>
      <c r="B8643" s="4">
        <v>45747.895833333336</v>
      </c>
      <c r="C8643" s="4">
        <v>45747.90625</v>
      </c>
      <c r="E8643">
        <v>6500</v>
      </c>
      <c r="G8643" s="6">
        <v>2026.9360000000004</v>
      </c>
      <c r="I8643" s="6">
        <v>1697.0440000000008</v>
      </c>
    </row>
    <row r="8644" spans="1:9" ht="15" x14ac:dyDescent="0.25">
      <c r="A8644" s="4"/>
      <c r="B8644" s="4">
        <v>45747.90625</v>
      </c>
      <c r="C8644" s="4">
        <v>45747.916666666664</v>
      </c>
      <c r="E8644">
        <v>6250</v>
      </c>
      <c r="G8644" s="6">
        <v>2003.6760000000002</v>
      </c>
      <c r="I8644" s="6">
        <v>1694.8999999999996</v>
      </c>
    </row>
    <row r="8645" spans="1:9" ht="15" x14ac:dyDescent="0.25">
      <c r="A8645" s="4"/>
      <c r="B8645" s="4">
        <v>45747.916666666664</v>
      </c>
      <c r="C8645" s="4">
        <v>45747.927083333336</v>
      </c>
      <c r="E8645">
        <v>6250</v>
      </c>
      <c r="G8645" s="6">
        <v>1881.664</v>
      </c>
      <c r="I8645" s="6">
        <v>1665.7939999999999</v>
      </c>
    </row>
    <row r="8646" spans="1:9" ht="15" x14ac:dyDescent="0.25">
      <c r="A8646" s="4"/>
      <c r="B8646" s="4">
        <v>45747.927083333336</v>
      </c>
      <c r="C8646" s="4">
        <v>45747.9375</v>
      </c>
      <c r="E8646">
        <v>6000</v>
      </c>
      <c r="G8646" s="6">
        <v>1775.5639999999999</v>
      </c>
      <c r="I8646" s="6">
        <v>1648.9960000000001</v>
      </c>
    </row>
    <row r="8647" spans="1:9" ht="15" x14ac:dyDescent="0.25">
      <c r="A8647" s="4"/>
      <c r="B8647" s="4">
        <v>45747.9375</v>
      </c>
      <c r="C8647" s="4">
        <v>45747.947916666664</v>
      </c>
      <c r="E8647">
        <v>5750</v>
      </c>
      <c r="G8647" s="6">
        <v>1802.1879999999996</v>
      </c>
      <c r="I8647" s="6">
        <v>1661.38</v>
      </c>
    </row>
    <row r="8648" spans="1:9" ht="15" x14ac:dyDescent="0.25">
      <c r="A8648" s="4"/>
      <c r="B8648" s="4">
        <v>45747.947916666664</v>
      </c>
      <c r="C8648" s="4">
        <v>45747.958333333336</v>
      </c>
      <c r="E8648">
        <v>5500</v>
      </c>
      <c r="G8648" s="6">
        <v>1773.3759999999997</v>
      </c>
      <c r="I8648" s="6">
        <v>1648.42</v>
      </c>
    </row>
    <row r="8649" spans="1:9" ht="15" x14ac:dyDescent="0.25">
      <c r="A8649" s="4"/>
      <c r="B8649" s="4">
        <v>45747.958333333336</v>
      </c>
      <c r="C8649" s="4">
        <v>45747.96875</v>
      </c>
      <c r="E8649">
        <v>5250</v>
      </c>
      <c r="G8649" s="6">
        <v>1646.9880000000001</v>
      </c>
      <c r="I8649" s="6">
        <v>1608.342000000001</v>
      </c>
    </row>
    <row r="8650" spans="1:9" ht="15" x14ac:dyDescent="0.25">
      <c r="A8650" s="4"/>
      <c r="B8650" s="4">
        <v>45747.96875</v>
      </c>
      <c r="C8650" s="4">
        <v>45747.979166666664</v>
      </c>
      <c r="E8650">
        <v>5250</v>
      </c>
      <c r="G8650" s="6">
        <v>1690.6760000000002</v>
      </c>
      <c r="I8650" s="6">
        <v>1566.42</v>
      </c>
    </row>
    <row r="8651" spans="1:9" ht="15" x14ac:dyDescent="0.25">
      <c r="A8651" s="4"/>
      <c r="B8651" s="4">
        <v>45747.979166666664</v>
      </c>
      <c r="C8651" s="4">
        <v>45747.989583333336</v>
      </c>
      <c r="E8651">
        <v>5000</v>
      </c>
      <c r="G8651" s="6">
        <v>1621.04</v>
      </c>
      <c r="I8651" s="6">
        <v>1540.349999999999</v>
      </c>
    </row>
    <row r="8652" spans="1:9" ht="15" x14ac:dyDescent="0.25">
      <c r="A8652" s="4"/>
      <c r="B8652" s="4">
        <v>45747.989583333336</v>
      </c>
      <c r="C8652" s="4">
        <v>45748</v>
      </c>
      <c r="E8652">
        <v>4750</v>
      </c>
      <c r="G8652" s="6">
        <v>1640.1959999999999</v>
      </c>
      <c r="I8652" s="6">
        <v>1574.1940000000004</v>
      </c>
    </row>
    <row r="8653" spans="1:9" ht="15" x14ac:dyDescent="0.25">
      <c r="A8653" s="4"/>
      <c r="B8653" s="4">
        <v>45748</v>
      </c>
      <c r="C8653" s="4">
        <v>45748.010416666664</v>
      </c>
      <c r="E8653">
        <v>4750</v>
      </c>
      <c r="G8653" s="6">
        <v>1596.9679999999996</v>
      </c>
      <c r="I8653" s="6">
        <v>1580.3340000000007</v>
      </c>
    </row>
    <row r="8654" spans="1:9" ht="15" x14ac:dyDescent="0.25">
      <c r="A8654" s="4"/>
      <c r="B8654" s="4">
        <v>45748.010416666664</v>
      </c>
      <c r="C8654" s="4">
        <v>45748.020833333336</v>
      </c>
      <c r="E8654">
        <v>4500</v>
      </c>
      <c r="G8654" s="6">
        <v>1570.4479999999999</v>
      </c>
      <c r="I8654" s="6">
        <v>1549.7540000000008</v>
      </c>
    </row>
    <row r="8655" spans="1:9" ht="15" x14ac:dyDescent="0.25">
      <c r="A8655" s="4"/>
      <c r="B8655" s="4">
        <v>45748.020833333336</v>
      </c>
      <c r="C8655" s="4">
        <v>45748.03125</v>
      </c>
      <c r="E8655">
        <v>4500</v>
      </c>
      <c r="G8655" s="6">
        <v>1530.3440000000001</v>
      </c>
      <c r="I8655" s="6">
        <v>1505.3699999999994</v>
      </c>
    </row>
    <row r="8656" spans="1:9" ht="15" x14ac:dyDescent="0.25">
      <c r="A8656" s="4"/>
      <c r="B8656" s="4">
        <v>45748.03125</v>
      </c>
      <c r="C8656" s="4">
        <v>45748.041666666664</v>
      </c>
      <c r="E8656">
        <v>4500</v>
      </c>
      <c r="G8656" s="6">
        <v>1553.7599999999998</v>
      </c>
      <c r="I8656" s="6">
        <v>1455.2040000000006</v>
      </c>
    </row>
    <row r="8657" spans="1:9" ht="15" x14ac:dyDescent="0.25">
      <c r="A8657" s="4"/>
      <c r="B8657" s="4">
        <v>45748.041666666664</v>
      </c>
      <c r="C8657" s="4">
        <v>45748.052083333336</v>
      </c>
      <c r="E8657">
        <v>4250</v>
      </c>
      <c r="G8657" s="6">
        <v>1616.1640000000004</v>
      </c>
      <c r="I8657" s="6">
        <v>1478.4720000000007</v>
      </c>
    </row>
    <row r="8658" spans="1:9" ht="15" x14ac:dyDescent="0.25">
      <c r="A8658" s="4"/>
      <c r="B8658" s="4">
        <v>45748.052083333336</v>
      </c>
      <c r="C8658" s="4">
        <v>45748.0625</v>
      </c>
      <c r="E8658">
        <v>4250</v>
      </c>
      <c r="G8658" s="6">
        <v>1496.3759999999997</v>
      </c>
      <c r="I8658" s="6">
        <v>1467.2840000000001</v>
      </c>
    </row>
    <row r="8659" spans="1:9" ht="15" x14ac:dyDescent="0.25">
      <c r="A8659" s="4"/>
      <c r="B8659" s="4">
        <v>45748.0625</v>
      </c>
      <c r="C8659" s="4">
        <v>45748.072916666664</v>
      </c>
      <c r="E8659">
        <v>4250</v>
      </c>
      <c r="G8659" s="6">
        <v>1513.94</v>
      </c>
      <c r="I8659" s="6">
        <v>1467.5440000000003</v>
      </c>
    </row>
    <row r="8660" spans="1:9" ht="15" x14ac:dyDescent="0.25">
      <c r="A8660" s="4"/>
      <c r="B8660" s="4">
        <v>45748.072916666664</v>
      </c>
      <c r="C8660" s="4">
        <v>45748.083333333336</v>
      </c>
      <c r="E8660">
        <v>4250</v>
      </c>
      <c r="G8660" s="6">
        <v>1530.356</v>
      </c>
      <c r="I8660" s="6">
        <v>1476.4180000000001</v>
      </c>
    </row>
    <row r="8661" spans="1:9" ht="15" x14ac:dyDescent="0.25">
      <c r="A8661" s="4"/>
      <c r="B8661" s="4">
        <v>45748.083333333336</v>
      </c>
      <c r="C8661" s="4">
        <v>45748.09375</v>
      </c>
      <c r="E8661">
        <v>4250</v>
      </c>
      <c r="G8661" s="6">
        <v>1585.9879999999998</v>
      </c>
      <c r="I8661" s="6">
        <v>1460.6199999999994</v>
      </c>
    </row>
    <row r="8662" spans="1:9" ht="15" x14ac:dyDescent="0.25">
      <c r="A8662" s="4"/>
      <c r="B8662" s="4">
        <v>45748.09375</v>
      </c>
      <c r="C8662" s="4">
        <v>45748.104166666664</v>
      </c>
      <c r="E8662">
        <v>4500</v>
      </c>
      <c r="G8662" s="6">
        <v>1596.8040000000001</v>
      </c>
      <c r="I8662" s="6">
        <v>1454.4040000000002</v>
      </c>
    </row>
    <row r="8663" spans="1:9" ht="15" x14ac:dyDescent="0.25">
      <c r="A8663" s="4"/>
      <c r="B8663" s="4">
        <v>45748.104166666664</v>
      </c>
      <c r="C8663" s="4">
        <v>45748.114583333336</v>
      </c>
      <c r="E8663">
        <v>4250</v>
      </c>
      <c r="G8663" s="6">
        <v>1634.6120000000001</v>
      </c>
      <c r="I8663" s="6">
        <v>1524.0740000000001</v>
      </c>
    </row>
    <row r="8664" spans="1:9" ht="15" x14ac:dyDescent="0.25">
      <c r="A8664" s="4"/>
      <c r="B8664" s="4">
        <v>45748.114583333336</v>
      </c>
      <c r="C8664" s="4">
        <v>45748.125</v>
      </c>
      <c r="E8664">
        <v>4250</v>
      </c>
      <c r="G8664" s="6">
        <v>1592.3680000000002</v>
      </c>
      <c r="I8664" s="6">
        <v>1505.4500000000005</v>
      </c>
    </row>
    <row r="8665" spans="1:9" ht="15" x14ac:dyDescent="0.25">
      <c r="A8665" s="4"/>
      <c r="B8665" s="4">
        <v>45748.125</v>
      </c>
      <c r="C8665" s="4">
        <v>45748.135416666664</v>
      </c>
      <c r="E8665">
        <v>4500</v>
      </c>
      <c r="G8665" s="6">
        <v>1585.1119999999999</v>
      </c>
      <c r="I8665" s="6">
        <v>1534.1059999999998</v>
      </c>
    </row>
    <row r="8666" spans="1:9" ht="15" x14ac:dyDescent="0.25">
      <c r="A8666" s="4"/>
      <c r="B8666" s="4">
        <v>45748.135416666664</v>
      </c>
      <c r="C8666" s="4">
        <v>45748.145833333336</v>
      </c>
      <c r="E8666">
        <v>4250</v>
      </c>
      <c r="G8666" s="6">
        <v>1673.2640000000001</v>
      </c>
      <c r="I8666" s="6">
        <v>1509.390000000001</v>
      </c>
    </row>
    <row r="8667" spans="1:9" ht="15" x14ac:dyDescent="0.25">
      <c r="A8667" s="4"/>
      <c r="B8667" s="4">
        <v>45748.145833333336</v>
      </c>
      <c r="C8667" s="4">
        <v>45748.15625</v>
      </c>
      <c r="E8667">
        <v>4500</v>
      </c>
      <c r="G8667" s="6">
        <v>1654.1079999999997</v>
      </c>
      <c r="I8667" s="6">
        <v>1652.6440000000009</v>
      </c>
    </row>
    <row r="8668" spans="1:9" ht="15" x14ac:dyDescent="0.25">
      <c r="A8668" s="4"/>
      <c r="B8668" s="4">
        <v>45748.15625</v>
      </c>
      <c r="C8668" s="4">
        <v>45748.166666666664</v>
      </c>
      <c r="E8668">
        <v>4750</v>
      </c>
      <c r="G8668" s="6">
        <v>1700.7479999999996</v>
      </c>
      <c r="I8668" s="6">
        <v>1792.184</v>
      </c>
    </row>
    <row r="8669" spans="1:9" ht="15" x14ac:dyDescent="0.25">
      <c r="A8669" s="4"/>
      <c r="B8669" s="4">
        <v>45748.166666666664</v>
      </c>
      <c r="C8669" s="4">
        <v>45748.177083333336</v>
      </c>
      <c r="E8669">
        <v>5000</v>
      </c>
      <c r="G8669" s="6">
        <v>1779.7920000000001</v>
      </c>
      <c r="I8669" s="6">
        <v>1816.3260000000002</v>
      </c>
    </row>
    <row r="8670" spans="1:9" ht="15" x14ac:dyDescent="0.25">
      <c r="A8670" s="4"/>
      <c r="B8670" s="4">
        <v>45748.177083333336</v>
      </c>
      <c r="C8670" s="4">
        <v>45748.1875</v>
      </c>
      <c r="E8670">
        <v>5000</v>
      </c>
      <c r="G8670" s="6">
        <v>1751.7360000000001</v>
      </c>
      <c r="I8670" s="6">
        <v>1747.3060000000003</v>
      </c>
    </row>
    <row r="8671" spans="1:9" ht="15" x14ac:dyDescent="0.25">
      <c r="A8671" s="4"/>
      <c r="B8671" s="4">
        <v>45748.1875</v>
      </c>
      <c r="C8671" s="4">
        <v>45748.197916666664</v>
      </c>
      <c r="E8671">
        <v>5000</v>
      </c>
      <c r="G8671" s="6">
        <v>1689.452</v>
      </c>
      <c r="I8671" s="6">
        <v>1708.1800000000003</v>
      </c>
    </row>
    <row r="8672" spans="1:9" ht="15" x14ac:dyDescent="0.25">
      <c r="A8672" s="4"/>
      <c r="B8672" s="4">
        <v>45748.197916666664</v>
      </c>
      <c r="C8672" s="4">
        <v>45748.208333333336</v>
      </c>
      <c r="E8672">
        <v>5250</v>
      </c>
      <c r="G8672" s="6">
        <v>1661.2999999999997</v>
      </c>
      <c r="I8672" s="6">
        <v>1823.4039999999995</v>
      </c>
    </row>
    <row r="8673" spans="1:9" ht="15" x14ac:dyDescent="0.25">
      <c r="A8673" s="4"/>
      <c r="B8673" s="4">
        <v>45748.208333333336</v>
      </c>
      <c r="C8673" s="4">
        <v>45748.21875</v>
      </c>
      <c r="E8673">
        <v>5500</v>
      </c>
      <c r="G8673" s="6">
        <v>1751.3760000000002</v>
      </c>
      <c r="I8673" s="6">
        <v>1891.3479999999997</v>
      </c>
    </row>
    <row r="8674" spans="1:9" ht="15" x14ac:dyDescent="0.25">
      <c r="A8674" s="4"/>
      <c r="B8674" s="4">
        <v>45748.21875</v>
      </c>
      <c r="C8674" s="4">
        <v>45748.229166666664</v>
      </c>
      <c r="E8674">
        <v>5750</v>
      </c>
      <c r="G8674" s="6">
        <v>1888.972</v>
      </c>
      <c r="I8674" s="6">
        <v>1893.3460000000005</v>
      </c>
    </row>
    <row r="8675" spans="1:9" ht="15" x14ac:dyDescent="0.25">
      <c r="A8675" s="4"/>
      <c r="B8675" s="4">
        <v>45748.229166666664</v>
      </c>
      <c r="C8675" s="4">
        <v>45748.239583333336</v>
      </c>
      <c r="E8675">
        <v>6000</v>
      </c>
      <c r="G8675" s="6">
        <v>2294.8560000000002</v>
      </c>
      <c r="I8675" s="6">
        <v>2013.2760000000007</v>
      </c>
    </row>
    <row r="8676" spans="1:9" ht="15" x14ac:dyDescent="0.25">
      <c r="A8676" s="4"/>
      <c r="B8676" s="4">
        <v>45748.239583333336</v>
      </c>
      <c r="C8676" s="4">
        <v>45748.25</v>
      </c>
      <c r="E8676">
        <v>6750</v>
      </c>
      <c r="G8676" s="6">
        <v>2646.64</v>
      </c>
      <c r="I8676" s="6">
        <v>2218.8959999999997</v>
      </c>
    </row>
    <row r="8677" spans="1:9" ht="15" x14ac:dyDescent="0.25">
      <c r="A8677" s="4"/>
      <c r="B8677" s="4">
        <v>45748.25</v>
      </c>
      <c r="C8677" s="4">
        <v>45748.260416666664</v>
      </c>
      <c r="E8677">
        <v>7250</v>
      </c>
      <c r="G8677" s="6">
        <v>2959.6040000000003</v>
      </c>
      <c r="I8677" s="6">
        <v>2421.15</v>
      </c>
    </row>
    <row r="8678" spans="1:9" ht="15" x14ac:dyDescent="0.25">
      <c r="A8678" s="4"/>
      <c r="B8678" s="4">
        <v>45748.260416666664</v>
      </c>
      <c r="C8678" s="4">
        <v>45748.270833333336</v>
      </c>
      <c r="E8678">
        <v>7500</v>
      </c>
      <c r="G8678" s="6">
        <v>3174.808</v>
      </c>
      <c r="I8678" s="6">
        <v>2418.4419999999977</v>
      </c>
    </row>
    <row r="8679" spans="1:9" ht="15" x14ac:dyDescent="0.25">
      <c r="A8679" s="4"/>
      <c r="B8679" s="4">
        <v>45748.270833333336</v>
      </c>
      <c r="C8679" s="4">
        <v>45748.28125</v>
      </c>
      <c r="E8679">
        <v>8000</v>
      </c>
      <c r="G8679" s="6">
        <v>3307.14</v>
      </c>
      <c r="I8679" s="6">
        <v>2476.9480000000003</v>
      </c>
    </row>
    <row r="8680" spans="1:9" ht="15" x14ac:dyDescent="0.25">
      <c r="A8680" s="4"/>
      <c r="B8680" s="4">
        <v>45748.28125</v>
      </c>
      <c r="C8680" s="4">
        <v>45748.291666666664</v>
      </c>
      <c r="E8680">
        <v>8000</v>
      </c>
      <c r="G8680" s="6">
        <v>3335.5640000000003</v>
      </c>
      <c r="I8680" s="6">
        <v>2574.1279999999988</v>
      </c>
    </row>
    <row r="8681" spans="1:9" ht="15" x14ac:dyDescent="0.25">
      <c r="A8681" s="4"/>
      <c r="B8681" s="4">
        <v>45748.291666666664</v>
      </c>
      <c r="C8681" s="4">
        <v>45748.302083333336</v>
      </c>
      <c r="E8681">
        <v>8000</v>
      </c>
      <c r="G8681" s="6">
        <v>3376.808</v>
      </c>
      <c r="I8681" s="6">
        <v>2838.5980000000009</v>
      </c>
    </row>
    <row r="8682" spans="1:9" ht="15" x14ac:dyDescent="0.25">
      <c r="A8682" s="4"/>
      <c r="B8682" s="4">
        <v>45748.302083333336</v>
      </c>
      <c r="C8682" s="4">
        <v>45748.3125</v>
      </c>
      <c r="E8682">
        <v>7750</v>
      </c>
      <c r="G8682" s="6">
        <v>3395.9319999999993</v>
      </c>
      <c r="I8682" s="6">
        <v>2929.4439999999981</v>
      </c>
    </row>
    <row r="8683" spans="1:9" ht="15" x14ac:dyDescent="0.25">
      <c r="A8683" s="4"/>
      <c r="B8683" s="4">
        <v>45748.3125</v>
      </c>
      <c r="C8683" s="4">
        <v>45748.322916666664</v>
      </c>
      <c r="E8683">
        <v>7500</v>
      </c>
      <c r="G8683" s="6">
        <v>3453.6360000000004</v>
      </c>
      <c r="I8683" s="6">
        <v>3004.5859999999975</v>
      </c>
    </row>
    <row r="8684" spans="1:9" ht="15" x14ac:dyDescent="0.25">
      <c r="A8684" s="4"/>
      <c r="B8684" s="4">
        <v>45748.322916666664</v>
      </c>
      <c r="C8684" s="4">
        <v>45748.333333333336</v>
      </c>
      <c r="E8684">
        <v>6000</v>
      </c>
      <c r="G8684" s="6">
        <v>3386.6359999999995</v>
      </c>
      <c r="I8684" s="6">
        <v>2873.8579999999984</v>
      </c>
    </row>
    <row r="8685" spans="1:9" ht="15" x14ac:dyDescent="0.25">
      <c r="A8685" s="4"/>
      <c r="B8685" s="4">
        <v>45748.333333333336</v>
      </c>
      <c r="C8685" s="4">
        <v>45748.34375</v>
      </c>
      <c r="E8685">
        <v>5250</v>
      </c>
      <c r="G8685" s="6">
        <v>3201.8080000000004</v>
      </c>
      <c r="I8685" s="6">
        <v>2678.1499999999978</v>
      </c>
    </row>
    <row r="8686" spans="1:9" ht="15" x14ac:dyDescent="0.25">
      <c r="A8686" s="4"/>
      <c r="B8686" s="4">
        <v>45748.34375</v>
      </c>
      <c r="C8686" s="4">
        <v>45748.354166666664</v>
      </c>
      <c r="E8686">
        <v>4000</v>
      </c>
      <c r="G8686" s="6">
        <v>3157.8159999999998</v>
      </c>
      <c r="I8686" s="6">
        <v>2585.507999999998</v>
      </c>
    </row>
    <row r="8687" spans="1:9" ht="15" x14ac:dyDescent="0.25">
      <c r="A8687" s="4"/>
      <c r="B8687" s="4">
        <v>45748.354166666664</v>
      </c>
      <c r="C8687" s="4">
        <v>45748.364583333336</v>
      </c>
      <c r="E8687">
        <v>4000</v>
      </c>
      <c r="G8687" s="6">
        <v>3152.7760000000003</v>
      </c>
      <c r="I8687" s="6">
        <v>2724.7099999999982</v>
      </c>
    </row>
    <row r="8688" spans="1:9" ht="15" x14ac:dyDescent="0.25">
      <c r="A8688" s="4"/>
      <c r="B8688" s="4">
        <v>45748.364583333336</v>
      </c>
      <c r="C8688" s="4">
        <v>45748.375</v>
      </c>
      <c r="E8688">
        <v>1000</v>
      </c>
      <c r="G8688" s="6">
        <v>3020.2319999999995</v>
      </c>
      <c r="I8688" s="6">
        <v>2674.7099999999991</v>
      </c>
    </row>
    <row r="8689" spans="1:9" ht="15" x14ac:dyDescent="0.25">
      <c r="A8689" s="4"/>
      <c r="B8689" s="4">
        <v>45748.375</v>
      </c>
      <c r="C8689" s="4">
        <v>45748.385416666664</v>
      </c>
      <c r="E8689">
        <v>250</v>
      </c>
      <c r="G8689" s="6">
        <v>3031.5080000000003</v>
      </c>
      <c r="I8689" s="6">
        <v>2780.073999999996</v>
      </c>
    </row>
    <row r="8690" spans="1:9" ht="15" x14ac:dyDescent="0.25">
      <c r="A8690" s="4"/>
      <c r="B8690" s="4">
        <v>45748.385416666664</v>
      </c>
      <c r="C8690" s="4">
        <v>45748.395833333336</v>
      </c>
      <c r="E8690">
        <v>0</v>
      </c>
      <c r="G8690" s="6">
        <v>3146.5479999999998</v>
      </c>
      <c r="I8690" s="6">
        <v>2661.1299999999965</v>
      </c>
    </row>
    <row r="8691" spans="1:9" ht="15" x14ac:dyDescent="0.25">
      <c r="A8691" s="4"/>
      <c r="B8691" s="4">
        <v>45748.395833333336</v>
      </c>
      <c r="C8691" s="4">
        <v>45748.40625</v>
      </c>
      <c r="E8691">
        <v>0</v>
      </c>
      <c r="G8691" s="6">
        <v>3198.6080000000006</v>
      </c>
      <c r="I8691" s="6">
        <v>2764.9839999999986</v>
      </c>
    </row>
    <row r="8692" spans="1:9" ht="15" x14ac:dyDescent="0.25">
      <c r="A8692" s="4"/>
      <c r="B8692" s="4">
        <v>45748.40625</v>
      </c>
      <c r="C8692" s="4">
        <v>45748.416666666664</v>
      </c>
      <c r="E8692">
        <v>0</v>
      </c>
      <c r="G8692" s="6">
        <v>3095.5760000000005</v>
      </c>
      <c r="I8692" s="6">
        <v>2862.4419999999982</v>
      </c>
    </row>
    <row r="8693" spans="1:9" ht="15" x14ac:dyDescent="0.25">
      <c r="A8693" s="4"/>
      <c r="B8693" s="4">
        <v>45748.416666666664</v>
      </c>
      <c r="C8693" s="4">
        <v>45748.427083333336</v>
      </c>
      <c r="E8693">
        <v>0</v>
      </c>
      <c r="G8693" s="6">
        <v>3066.3400000000006</v>
      </c>
      <c r="I8693" s="6">
        <v>2799.8959999999988</v>
      </c>
    </row>
    <row r="8694" spans="1:9" ht="15" x14ac:dyDescent="0.25">
      <c r="A8694" s="4"/>
      <c r="B8694" s="4">
        <v>45748.427083333336</v>
      </c>
      <c r="C8694" s="4">
        <v>45748.4375</v>
      </c>
      <c r="E8694">
        <v>0</v>
      </c>
      <c r="G8694" s="6">
        <v>3032.62</v>
      </c>
      <c r="I8694" s="6">
        <v>2664.1159999999973</v>
      </c>
    </row>
    <row r="8695" spans="1:9" ht="15" x14ac:dyDescent="0.25">
      <c r="A8695" s="4"/>
      <c r="B8695" s="4">
        <v>45748.4375</v>
      </c>
      <c r="C8695" s="4">
        <v>45748.447916666664</v>
      </c>
      <c r="E8695">
        <v>0</v>
      </c>
      <c r="G8695" s="6">
        <v>2957.2839999999997</v>
      </c>
      <c r="I8695" s="6">
        <v>2601.6939999999986</v>
      </c>
    </row>
    <row r="8696" spans="1:9" ht="15" x14ac:dyDescent="0.25">
      <c r="A8696" s="4"/>
      <c r="B8696" s="4">
        <v>45748.447916666664</v>
      </c>
      <c r="C8696" s="4">
        <v>45748.458333333336</v>
      </c>
      <c r="E8696">
        <v>0</v>
      </c>
      <c r="G8696" s="6">
        <v>3096.0439999999999</v>
      </c>
      <c r="I8696" s="6">
        <v>2741.152</v>
      </c>
    </row>
    <row r="8697" spans="1:9" ht="15" x14ac:dyDescent="0.25">
      <c r="A8697" s="4"/>
      <c r="B8697" s="4">
        <v>45748.458333333336</v>
      </c>
      <c r="C8697" s="4">
        <v>45748.46875</v>
      </c>
      <c r="E8697">
        <v>0</v>
      </c>
      <c r="G8697" s="6">
        <v>3298.0920000000001</v>
      </c>
      <c r="I8697" s="6">
        <v>2690.271999999999</v>
      </c>
    </row>
    <row r="8698" spans="1:9" ht="15" x14ac:dyDescent="0.25">
      <c r="A8698" s="4"/>
      <c r="B8698" s="4">
        <v>45748.46875</v>
      </c>
      <c r="C8698" s="4">
        <v>45748.479166666664</v>
      </c>
      <c r="E8698">
        <v>0</v>
      </c>
      <c r="G8698" s="6">
        <v>3336.5960000000005</v>
      </c>
      <c r="I8698" s="6">
        <v>2661.0699999999988</v>
      </c>
    </row>
    <row r="8699" spans="1:9" ht="15" x14ac:dyDescent="0.25">
      <c r="A8699" s="4"/>
      <c r="B8699" s="4">
        <v>45748.479166666664</v>
      </c>
      <c r="C8699" s="4">
        <v>45748.489583333336</v>
      </c>
      <c r="E8699">
        <v>0</v>
      </c>
      <c r="G8699" s="6">
        <v>3264.6880000000001</v>
      </c>
      <c r="I8699" s="6">
        <v>2644.2099999999964</v>
      </c>
    </row>
    <row r="8700" spans="1:9" ht="15" x14ac:dyDescent="0.25">
      <c r="A8700" s="4"/>
      <c r="B8700" s="4">
        <v>45748.489583333336</v>
      </c>
      <c r="C8700" s="4">
        <v>45748.5</v>
      </c>
      <c r="E8700">
        <v>0</v>
      </c>
      <c r="G8700" s="6">
        <v>3320.4920000000006</v>
      </c>
      <c r="I8700" s="6">
        <v>2733.8639999999987</v>
      </c>
    </row>
    <row r="8701" spans="1:9" ht="15" x14ac:dyDescent="0.25">
      <c r="A8701" s="4"/>
      <c r="B8701" s="4">
        <v>45748.5</v>
      </c>
      <c r="C8701" s="4">
        <v>45748.510416666664</v>
      </c>
      <c r="E8701">
        <v>0</v>
      </c>
      <c r="G8701" s="6">
        <v>3283.748000000001</v>
      </c>
      <c r="I8701" s="6">
        <v>2671.6620000000003</v>
      </c>
    </row>
    <row r="8702" spans="1:9" ht="15" x14ac:dyDescent="0.25">
      <c r="A8702" s="4"/>
      <c r="B8702" s="4">
        <v>45748.510416666664</v>
      </c>
      <c r="C8702" s="4">
        <v>45748.520833333336</v>
      </c>
      <c r="E8702">
        <v>0</v>
      </c>
      <c r="G8702" s="6">
        <v>3265.48</v>
      </c>
      <c r="I8702" s="6">
        <v>2596.4619999999968</v>
      </c>
    </row>
    <row r="8703" spans="1:9" ht="15" x14ac:dyDescent="0.25">
      <c r="A8703" s="4"/>
      <c r="B8703" s="4">
        <v>45748.520833333336</v>
      </c>
      <c r="C8703" s="4">
        <v>45748.53125</v>
      </c>
      <c r="E8703">
        <v>0</v>
      </c>
      <c r="G8703" s="6">
        <v>3019.1680000000001</v>
      </c>
      <c r="I8703" s="6">
        <v>2591.5819999999967</v>
      </c>
    </row>
    <row r="8704" spans="1:9" ht="15" x14ac:dyDescent="0.25">
      <c r="A8704" s="4"/>
      <c r="B8704" s="4">
        <v>45748.53125</v>
      </c>
      <c r="C8704" s="4">
        <v>45748.541666666664</v>
      </c>
      <c r="E8704">
        <v>750</v>
      </c>
      <c r="G8704" s="6">
        <v>3108.1640000000002</v>
      </c>
      <c r="I8704" s="6">
        <v>2658.1959999999999</v>
      </c>
    </row>
    <row r="8705" spans="1:9" ht="15" x14ac:dyDescent="0.25">
      <c r="A8705" s="4"/>
      <c r="B8705" s="4">
        <v>45748.541666666664</v>
      </c>
      <c r="C8705" s="4">
        <v>45748.552083333336</v>
      </c>
      <c r="E8705">
        <v>0</v>
      </c>
      <c r="G8705" s="6">
        <v>3222.0000000000005</v>
      </c>
      <c r="I8705" s="6">
        <v>2659.6799999999985</v>
      </c>
    </row>
    <row r="8706" spans="1:9" ht="15" x14ac:dyDescent="0.25">
      <c r="A8706" s="4"/>
      <c r="B8706" s="4">
        <v>45748.552083333336</v>
      </c>
      <c r="C8706" s="4">
        <v>45748.5625</v>
      </c>
      <c r="E8706">
        <v>0</v>
      </c>
      <c r="G8706" s="6">
        <v>2842.52</v>
      </c>
      <c r="I8706" s="6">
        <v>2513.319999999997</v>
      </c>
    </row>
    <row r="8707" spans="1:9" ht="15" x14ac:dyDescent="0.25">
      <c r="A8707" s="4"/>
      <c r="B8707" s="4">
        <v>45748.5625</v>
      </c>
      <c r="C8707" s="4">
        <v>45748.572916666664</v>
      </c>
      <c r="E8707">
        <v>0</v>
      </c>
      <c r="G8707" s="6">
        <v>2850.5720000000001</v>
      </c>
      <c r="I8707" s="6">
        <v>2527.8259999999991</v>
      </c>
    </row>
    <row r="8708" spans="1:9" ht="15" x14ac:dyDescent="0.25">
      <c r="A8708" s="4"/>
      <c r="B8708" s="4">
        <v>45748.572916666664</v>
      </c>
      <c r="C8708" s="4">
        <v>45748.583333333336</v>
      </c>
      <c r="E8708">
        <v>0</v>
      </c>
      <c r="G8708" s="6">
        <v>2850.8680000000004</v>
      </c>
      <c r="I8708" s="6">
        <v>2390.601999999998</v>
      </c>
    </row>
    <row r="8709" spans="1:9" ht="15" x14ac:dyDescent="0.25">
      <c r="A8709" s="4"/>
      <c r="B8709" s="4">
        <v>45748.583333333336</v>
      </c>
      <c r="C8709" s="4">
        <v>45748.59375</v>
      </c>
      <c r="E8709">
        <v>0</v>
      </c>
      <c r="G8709" s="6">
        <v>2877.9679999999998</v>
      </c>
      <c r="I8709" s="6">
        <v>2374.060999999997</v>
      </c>
    </row>
    <row r="8710" spans="1:9" ht="15" x14ac:dyDescent="0.25">
      <c r="A8710" s="4"/>
      <c r="B8710" s="4">
        <v>45748.59375</v>
      </c>
      <c r="C8710" s="4">
        <v>45748.604166666664</v>
      </c>
      <c r="E8710">
        <v>0</v>
      </c>
      <c r="G8710" s="6">
        <v>3139.9639999999999</v>
      </c>
      <c r="I8710" s="6">
        <v>2433.1269999999986</v>
      </c>
    </row>
    <row r="8711" spans="1:9" ht="15" x14ac:dyDescent="0.25">
      <c r="A8711" s="4"/>
      <c r="B8711" s="4">
        <v>45748.604166666664</v>
      </c>
      <c r="C8711" s="4">
        <v>45748.614583333336</v>
      </c>
      <c r="E8711">
        <v>0</v>
      </c>
      <c r="G8711" s="6">
        <v>2955.2999999999997</v>
      </c>
      <c r="I8711" s="6">
        <v>2345.8129999999983</v>
      </c>
    </row>
    <row r="8712" spans="1:9" ht="15" x14ac:dyDescent="0.25">
      <c r="A8712" s="4"/>
      <c r="B8712" s="4">
        <v>45748.614583333336</v>
      </c>
      <c r="C8712" s="4">
        <v>45748.625</v>
      </c>
      <c r="E8712">
        <v>0</v>
      </c>
      <c r="G8712" s="6">
        <v>2789.6959999999995</v>
      </c>
      <c r="I8712" s="6">
        <v>2390.7899999999991</v>
      </c>
    </row>
    <row r="8713" spans="1:9" ht="15" x14ac:dyDescent="0.25">
      <c r="A8713" s="4"/>
      <c r="B8713" s="4">
        <v>45748.625</v>
      </c>
      <c r="C8713" s="4">
        <v>45748.635416666664</v>
      </c>
      <c r="E8713">
        <v>0</v>
      </c>
      <c r="G8713" s="6">
        <v>2611.1319999999996</v>
      </c>
      <c r="I8713" s="6">
        <v>2330.8979999999983</v>
      </c>
    </row>
    <row r="8714" spans="1:9" ht="15" x14ac:dyDescent="0.25">
      <c r="A8714" s="4"/>
      <c r="B8714" s="4">
        <v>45748.635416666664</v>
      </c>
      <c r="C8714" s="4">
        <v>45748.645833333336</v>
      </c>
      <c r="E8714">
        <v>0</v>
      </c>
      <c r="G8714" s="6">
        <v>2756.1920000000005</v>
      </c>
      <c r="I8714" s="6">
        <v>2215.0980000000009</v>
      </c>
    </row>
    <row r="8715" spans="1:9" ht="15" x14ac:dyDescent="0.25">
      <c r="A8715" s="4"/>
      <c r="B8715" s="4">
        <v>45748.645833333336</v>
      </c>
      <c r="C8715" s="4">
        <v>45748.65625</v>
      </c>
      <c r="E8715">
        <v>0</v>
      </c>
      <c r="G8715" s="6">
        <v>2563.7759999999994</v>
      </c>
      <c r="I8715" s="6">
        <v>2129.7669999999994</v>
      </c>
    </row>
    <row r="8716" spans="1:9" ht="15" x14ac:dyDescent="0.25">
      <c r="A8716" s="4"/>
      <c r="B8716" s="4">
        <v>45748.65625</v>
      </c>
      <c r="C8716" s="4">
        <v>45748.666666666664</v>
      </c>
      <c r="E8716">
        <v>0</v>
      </c>
      <c r="G8716" s="6">
        <v>2538.2439999999997</v>
      </c>
      <c r="I8716" s="6">
        <v>2065.5630000000006</v>
      </c>
    </row>
    <row r="8717" spans="1:9" ht="15" x14ac:dyDescent="0.25">
      <c r="A8717" s="4"/>
      <c r="B8717" s="4">
        <v>45748.666666666664</v>
      </c>
      <c r="C8717" s="4">
        <v>45748.677083333336</v>
      </c>
      <c r="E8717">
        <v>2750</v>
      </c>
      <c r="G8717" s="6">
        <v>2744.9720000000002</v>
      </c>
      <c r="I8717" s="6">
        <v>2186.7979999999989</v>
      </c>
    </row>
    <row r="8718" spans="1:9" ht="15" x14ac:dyDescent="0.25">
      <c r="A8718" s="4"/>
      <c r="B8718" s="4">
        <v>45748.677083333336</v>
      </c>
      <c r="C8718" s="4">
        <v>45748.6875</v>
      </c>
      <c r="E8718">
        <v>0</v>
      </c>
      <c r="G8718" s="6">
        <v>2510.7799999999997</v>
      </c>
      <c r="I8718" s="6">
        <v>2058.9399999999991</v>
      </c>
    </row>
    <row r="8719" spans="1:9" ht="15" x14ac:dyDescent="0.25">
      <c r="A8719" s="4"/>
      <c r="B8719" s="4">
        <v>45748.6875</v>
      </c>
      <c r="C8719" s="4">
        <v>45748.697916666664</v>
      </c>
      <c r="E8719">
        <v>3000</v>
      </c>
      <c r="G8719" s="6">
        <v>2552.36</v>
      </c>
      <c r="I8719" s="6">
        <v>2015.3099999999995</v>
      </c>
    </row>
    <row r="8720" spans="1:9" ht="15" x14ac:dyDescent="0.25">
      <c r="A8720" s="4"/>
      <c r="B8720" s="4">
        <v>45748.697916666664</v>
      </c>
      <c r="C8720" s="4">
        <v>45748.708333333336</v>
      </c>
      <c r="E8720">
        <v>0</v>
      </c>
      <c r="G8720" s="6">
        <v>2556.0080000000003</v>
      </c>
      <c r="I8720" s="6">
        <v>2068.7280000000005</v>
      </c>
    </row>
    <row r="8721" spans="1:9" ht="15" x14ac:dyDescent="0.25">
      <c r="A8721" s="4"/>
      <c r="B8721" s="4">
        <v>45748.708333333336</v>
      </c>
      <c r="C8721" s="4">
        <v>45748.71875</v>
      </c>
      <c r="E8721">
        <v>1750</v>
      </c>
      <c r="G8721" s="6">
        <v>2563.8279999999995</v>
      </c>
      <c r="I8721" s="6">
        <v>2075.7320000000009</v>
      </c>
    </row>
    <row r="8722" spans="1:9" ht="15" x14ac:dyDescent="0.25">
      <c r="A8722" s="4"/>
      <c r="B8722" s="4">
        <v>45748.71875</v>
      </c>
      <c r="C8722" s="4">
        <v>45748.729166666664</v>
      </c>
      <c r="E8722">
        <v>3250</v>
      </c>
      <c r="G8722" s="6">
        <v>2428.6359999999995</v>
      </c>
      <c r="I8722" s="6">
        <v>2023.9840000000004</v>
      </c>
    </row>
    <row r="8723" spans="1:9" ht="15" x14ac:dyDescent="0.25">
      <c r="A8723" s="4"/>
      <c r="B8723" s="4">
        <v>45748.729166666664</v>
      </c>
      <c r="C8723" s="4">
        <v>45748.739583333336</v>
      </c>
      <c r="E8723">
        <v>2000</v>
      </c>
      <c r="G8723" s="6">
        <v>2453.0120000000002</v>
      </c>
      <c r="I8723" s="6">
        <v>1956.5279999999989</v>
      </c>
    </row>
    <row r="8724" spans="1:9" ht="15" x14ac:dyDescent="0.25">
      <c r="A8724" s="4"/>
      <c r="B8724" s="4">
        <v>45748.739583333336</v>
      </c>
      <c r="C8724" s="4">
        <v>45748.75</v>
      </c>
      <c r="E8724">
        <v>750</v>
      </c>
      <c r="G8724" s="6">
        <v>2297.5199999999995</v>
      </c>
      <c r="I8724" s="6">
        <v>1939.1040000000003</v>
      </c>
    </row>
    <row r="8725" spans="1:9" ht="15" x14ac:dyDescent="0.25">
      <c r="A8725" s="4"/>
      <c r="B8725" s="4">
        <v>45748.75</v>
      </c>
      <c r="C8725" s="4">
        <v>45748.760416666664</v>
      </c>
      <c r="E8725">
        <v>3000</v>
      </c>
      <c r="G8725" s="6">
        <v>2429.1439999999998</v>
      </c>
      <c r="I8725" s="6">
        <v>1768.8580000000011</v>
      </c>
    </row>
    <row r="8726" spans="1:9" ht="15" x14ac:dyDescent="0.25">
      <c r="A8726" s="4"/>
      <c r="B8726" s="4">
        <v>45748.760416666664</v>
      </c>
      <c r="C8726" s="4">
        <v>45748.770833333336</v>
      </c>
      <c r="E8726">
        <v>4500</v>
      </c>
      <c r="G8726" s="6">
        <v>2456.6839999999997</v>
      </c>
      <c r="I8726" s="6">
        <v>1767.1959999999999</v>
      </c>
    </row>
    <row r="8727" spans="1:9" ht="15" x14ac:dyDescent="0.25">
      <c r="A8727" s="4"/>
      <c r="B8727" s="4">
        <v>45748.770833333336</v>
      </c>
      <c r="C8727" s="4">
        <v>45748.78125</v>
      </c>
      <c r="E8727">
        <v>5750</v>
      </c>
      <c r="G8727" s="6">
        <v>2574.5879999999997</v>
      </c>
      <c r="I8727" s="6">
        <v>1800.094000000001</v>
      </c>
    </row>
    <row r="8728" spans="1:9" ht="15" x14ac:dyDescent="0.25">
      <c r="A8728" s="4"/>
      <c r="B8728" s="4">
        <v>45748.78125</v>
      </c>
      <c r="C8728" s="4">
        <v>45748.791666666664</v>
      </c>
      <c r="E8728">
        <v>6250</v>
      </c>
      <c r="G8728" s="6">
        <v>2501.7999999999997</v>
      </c>
      <c r="I8728" s="6">
        <v>1718.5079999999989</v>
      </c>
    </row>
    <row r="8729" spans="1:9" ht="15" x14ac:dyDescent="0.25">
      <c r="A8729" s="4"/>
      <c r="B8729" s="4">
        <v>45748.791666666664</v>
      </c>
      <c r="C8729" s="4">
        <v>45748.802083333336</v>
      </c>
      <c r="E8729">
        <v>7000</v>
      </c>
      <c r="G8729" s="6">
        <v>2469.56</v>
      </c>
      <c r="I8729" s="6">
        <v>1690.3680000000004</v>
      </c>
    </row>
    <row r="8730" spans="1:9" ht="15" x14ac:dyDescent="0.25">
      <c r="A8730" s="4"/>
      <c r="B8730" s="4">
        <v>45748.802083333336</v>
      </c>
      <c r="C8730" s="4">
        <v>45748.8125</v>
      </c>
      <c r="E8730">
        <v>7000</v>
      </c>
      <c r="G8730" s="6">
        <v>2419.7399999999998</v>
      </c>
      <c r="I8730" s="6">
        <v>1725.9839999999995</v>
      </c>
    </row>
    <row r="8731" spans="1:9" ht="15" x14ac:dyDescent="0.25">
      <c r="A8731" s="4"/>
      <c r="B8731" s="4">
        <v>45748.8125</v>
      </c>
      <c r="C8731" s="4">
        <v>45748.822916666664</v>
      </c>
      <c r="E8731">
        <v>7500</v>
      </c>
      <c r="G8731" s="6">
        <v>2458.06</v>
      </c>
      <c r="I8731" s="6">
        <v>1717.384</v>
      </c>
    </row>
    <row r="8732" spans="1:9" ht="15" x14ac:dyDescent="0.25">
      <c r="A8732" s="4"/>
      <c r="B8732" s="4">
        <v>45748.822916666664</v>
      </c>
      <c r="C8732" s="4">
        <v>45748.833333333336</v>
      </c>
      <c r="E8732">
        <v>7250</v>
      </c>
      <c r="G8732" s="6">
        <v>2403.2359999999999</v>
      </c>
      <c r="I8732" s="6">
        <v>1713.1159999999991</v>
      </c>
    </row>
    <row r="8733" spans="1:9" ht="15" x14ac:dyDescent="0.25">
      <c r="A8733" s="4"/>
      <c r="B8733" s="4">
        <v>45748.833333333336</v>
      </c>
      <c r="C8733" s="4">
        <v>45748.84375</v>
      </c>
      <c r="E8733">
        <v>7500</v>
      </c>
      <c r="G8733" s="6">
        <v>2392.8960000000002</v>
      </c>
      <c r="I8733" s="6">
        <v>1723.58</v>
      </c>
    </row>
    <row r="8734" spans="1:9" ht="15" x14ac:dyDescent="0.25">
      <c r="A8734" s="4"/>
      <c r="B8734" s="4">
        <v>45748.84375</v>
      </c>
      <c r="C8734" s="4">
        <v>45748.854166666664</v>
      </c>
      <c r="E8734">
        <v>7250</v>
      </c>
      <c r="G8734" s="6">
        <v>2342.5160000000001</v>
      </c>
      <c r="I8734" s="6">
        <v>1779.5419999999995</v>
      </c>
    </row>
    <row r="8735" spans="1:9" ht="15" x14ac:dyDescent="0.25">
      <c r="A8735" s="4"/>
      <c r="B8735" s="4">
        <v>45748.854166666664</v>
      </c>
      <c r="C8735" s="4">
        <v>45748.864583333336</v>
      </c>
      <c r="E8735">
        <v>6750</v>
      </c>
      <c r="G8735" s="6">
        <v>2218.0080000000003</v>
      </c>
      <c r="I8735" s="6">
        <v>1792.6319999999996</v>
      </c>
    </row>
    <row r="8736" spans="1:9" ht="15" x14ac:dyDescent="0.25">
      <c r="A8736" s="4"/>
      <c r="B8736" s="4">
        <v>45748.864583333336</v>
      </c>
      <c r="C8736" s="4">
        <v>45748.875</v>
      </c>
      <c r="E8736">
        <v>6250</v>
      </c>
      <c r="G8736" s="6">
        <v>2129.4599999999996</v>
      </c>
      <c r="I8736" s="6">
        <v>1783.6499999999996</v>
      </c>
    </row>
    <row r="8737" spans="1:9" ht="15" x14ac:dyDescent="0.25">
      <c r="A8737" s="4"/>
      <c r="B8737" s="4">
        <v>45748.875</v>
      </c>
      <c r="C8737" s="4">
        <v>45748.885416666664</v>
      </c>
      <c r="E8737">
        <v>6000</v>
      </c>
      <c r="G8737" s="6">
        <v>2060.788</v>
      </c>
      <c r="I8737" s="6">
        <v>1727.9430000000011</v>
      </c>
    </row>
    <row r="8738" spans="1:9" ht="15" x14ac:dyDescent="0.25">
      <c r="A8738" s="4"/>
      <c r="B8738" s="4">
        <v>45748.885416666664</v>
      </c>
      <c r="C8738" s="4">
        <v>45748.895833333336</v>
      </c>
      <c r="E8738">
        <v>5750</v>
      </c>
      <c r="G8738" s="6">
        <v>2027.8039999999999</v>
      </c>
      <c r="I8738" s="6">
        <v>1629.0079999999989</v>
      </c>
    </row>
    <row r="8739" spans="1:9" ht="15" x14ac:dyDescent="0.25">
      <c r="A8739" s="4"/>
      <c r="B8739" s="4">
        <v>45748.895833333336</v>
      </c>
      <c r="C8739" s="4">
        <v>45748.90625</v>
      </c>
      <c r="E8739">
        <v>5500</v>
      </c>
      <c r="G8739" s="6">
        <v>1966.5879999999995</v>
      </c>
      <c r="I8739" s="6">
        <v>1607.0060000000003</v>
      </c>
    </row>
    <row r="8740" spans="1:9" ht="15" x14ac:dyDescent="0.25">
      <c r="A8740" s="4"/>
      <c r="B8740" s="4">
        <v>45748.90625</v>
      </c>
      <c r="C8740" s="4">
        <v>45748.916666666664</v>
      </c>
      <c r="E8740">
        <v>5500</v>
      </c>
      <c r="G8740" s="6">
        <v>1856.3240000000001</v>
      </c>
      <c r="I8740" s="6">
        <v>1614.8259999999991</v>
      </c>
    </row>
    <row r="8741" spans="1:9" ht="15" x14ac:dyDescent="0.25">
      <c r="A8741" s="4"/>
      <c r="B8741" s="4">
        <v>45748.916666666664</v>
      </c>
      <c r="C8741" s="4">
        <v>45748.927083333336</v>
      </c>
      <c r="E8741">
        <v>5500</v>
      </c>
      <c r="G8741" s="6">
        <v>1843.7119999999998</v>
      </c>
      <c r="I8741" s="6">
        <v>1566.1939999999995</v>
      </c>
    </row>
    <row r="8742" spans="1:9" ht="15" x14ac:dyDescent="0.25">
      <c r="A8742" s="4"/>
      <c r="B8742" s="4">
        <v>45748.927083333336</v>
      </c>
      <c r="C8742" s="4">
        <v>45748.9375</v>
      </c>
      <c r="E8742">
        <v>5250</v>
      </c>
      <c r="G8742" s="6">
        <v>1699.0319999999995</v>
      </c>
      <c r="I8742" s="6">
        <v>1591.5379999999996</v>
      </c>
    </row>
    <row r="8743" spans="1:9" ht="15" x14ac:dyDescent="0.25">
      <c r="A8743" s="4"/>
      <c r="B8743" s="4">
        <v>45748.9375</v>
      </c>
      <c r="C8743" s="4">
        <v>45748.947916666664</v>
      </c>
      <c r="E8743">
        <v>4750</v>
      </c>
      <c r="G8743" s="6">
        <v>1594.5679999999995</v>
      </c>
      <c r="I8743" s="6">
        <v>1553.1239999999998</v>
      </c>
    </row>
    <row r="8744" spans="1:9" ht="15" x14ac:dyDescent="0.25">
      <c r="A8744" s="4"/>
      <c r="B8744" s="4">
        <v>45748.947916666664</v>
      </c>
      <c r="C8744" s="4">
        <v>45748.958333333336</v>
      </c>
      <c r="E8744">
        <v>4750</v>
      </c>
      <c r="G8744" s="6">
        <v>1639.2040000000002</v>
      </c>
      <c r="I8744" s="6">
        <v>1558.297</v>
      </c>
    </row>
    <row r="8745" spans="1:9" ht="15" x14ac:dyDescent="0.25">
      <c r="A8745" s="4"/>
      <c r="B8745" s="4">
        <v>45748.958333333336</v>
      </c>
      <c r="C8745" s="4">
        <v>45748.96875</v>
      </c>
      <c r="E8745">
        <v>4500</v>
      </c>
      <c r="G8745" s="6">
        <v>1587.2559999999999</v>
      </c>
      <c r="I8745" s="6">
        <v>1550.6750000000002</v>
      </c>
    </row>
    <row r="8746" spans="1:9" ht="15" x14ac:dyDescent="0.25">
      <c r="A8746" s="4"/>
      <c r="B8746" s="4">
        <v>45748.96875</v>
      </c>
      <c r="C8746" s="4">
        <v>45748.979166666664</v>
      </c>
      <c r="E8746">
        <v>4250</v>
      </c>
      <c r="G8746" s="6">
        <v>1620.6120000000001</v>
      </c>
      <c r="I8746" s="6">
        <v>1536.1700000000005</v>
      </c>
    </row>
    <row r="8747" spans="1:9" ht="15" x14ac:dyDescent="0.25">
      <c r="A8747" s="4"/>
      <c r="B8747" s="4">
        <v>45748.979166666664</v>
      </c>
      <c r="C8747" s="4">
        <v>45748.989583333336</v>
      </c>
      <c r="E8747">
        <v>4000</v>
      </c>
      <c r="G8747" s="6">
        <v>1491.5359999999998</v>
      </c>
      <c r="I8747" s="6">
        <v>1528.3339999999989</v>
      </c>
    </row>
    <row r="8748" spans="1:9" ht="15" x14ac:dyDescent="0.25">
      <c r="A8748" s="4"/>
      <c r="B8748" s="4">
        <v>45748.989583333336</v>
      </c>
      <c r="C8748" s="4">
        <v>45749</v>
      </c>
      <c r="E8748">
        <v>4000</v>
      </c>
      <c r="G8748" s="6">
        <v>1491.568</v>
      </c>
      <c r="I8748" s="6">
        <v>1488.364</v>
      </c>
    </row>
    <row r="8749" spans="1:9" ht="15" x14ac:dyDescent="0.25">
      <c r="A8749" s="4"/>
      <c r="B8749" s="4">
        <v>45749</v>
      </c>
      <c r="C8749" s="4">
        <v>45749.010416666664</v>
      </c>
      <c r="E8749">
        <v>4250</v>
      </c>
      <c r="G8749" s="6">
        <v>1537.16</v>
      </c>
      <c r="I8749" s="6">
        <v>1483.7109999999993</v>
      </c>
    </row>
    <row r="8750" spans="1:9" ht="15" x14ac:dyDescent="0.25">
      <c r="A8750" s="4"/>
      <c r="B8750" s="4">
        <v>45749.010416666664</v>
      </c>
      <c r="C8750" s="4">
        <v>45749.020833333336</v>
      </c>
      <c r="E8750">
        <v>4000</v>
      </c>
      <c r="G8750" s="6">
        <v>1542.2719999999997</v>
      </c>
      <c r="I8750" s="6">
        <v>1453.8249999999998</v>
      </c>
    </row>
    <row r="8751" spans="1:9" ht="15" x14ac:dyDescent="0.25">
      <c r="A8751" s="4"/>
      <c r="B8751" s="4">
        <v>45749.020833333336</v>
      </c>
      <c r="C8751" s="4">
        <v>45749.03125</v>
      </c>
      <c r="E8751">
        <v>4000</v>
      </c>
      <c r="G8751" s="6">
        <v>1568.316</v>
      </c>
      <c r="I8751" s="6">
        <v>1463.0050000000001</v>
      </c>
    </row>
    <row r="8752" spans="1:9" ht="15" x14ac:dyDescent="0.25">
      <c r="A8752" s="4"/>
      <c r="B8752" s="4">
        <v>45749.03125</v>
      </c>
      <c r="C8752" s="4">
        <v>45749.041666666664</v>
      </c>
      <c r="E8752">
        <v>4000</v>
      </c>
      <c r="G8752" s="6">
        <v>1477.4959999999996</v>
      </c>
      <c r="I8752" s="6">
        <v>1505.2290000000003</v>
      </c>
    </row>
    <row r="8753" spans="1:9" ht="15" x14ac:dyDescent="0.25">
      <c r="A8753" s="4"/>
      <c r="B8753" s="4">
        <v>45749.041666666664</v>
      </c>
      <c r="C8753" s="4">
        <v>45749.052083333336</v>
      </c>
      <c r="E8753">
        <v>3750</v>
      </c>
      <c r="G8753" s="6">
        <v>1535.6680000000001</v>
      </c>
      <c r="I8753" s="6">
        <v>1482.5210000000002</v>
      </c>
    </row>
    <row r="8754" spans="1:9" ht="15" x14ac:dyDescent="0.25">
      <c r="A8754" s="4"/>
      <c r="B8754" s="4">
        <v>45749.052083333336</v>
      </c>
      <c r="C8754" s="4">
        <v>45749.0625</v>
      </c>
      <c r="E8754">
        <v>4000</v>
      </c>
      <c r="G8754" s="6">
        <v>1533.3440000000001</v>
      </c>
      <c r="I8754" s="6">
        <v>1431.8550000000009</v>
      </c>
    </row>
    <row r="8755" spans="1:9" ht="15" x14ac:dyDescent="0.25">
      <c r="A8755" s="4"/>
      <c r="B8755" s="4">
        <v>45749.0625</v>
      </c>
      <c r="C8755" s="4">
        <v>45749.072916666664</v>
      </c>
      <c r="E8755">
        <v>3750</v>
      </c>
      <c r="G8755" s="6">
        <v>1536.0119999999999</v>
      </c>
      <c r="I8755" s="6">
        <v>1433.853000000001</v>
      </c>
    </row>
    <row r="8756" spans="1:9" ht="15" x14ac:dyDescent="0.25">
      <c r="A8756" s="4"/>
      <c r="B8756" s="4">
        <v>45749.072916666664</v>
      </c>
      <c r="C8756" s="4">
        <v>45749.083333333336</v>
      </c>
      <c r="E8756">
        <v>4000</v>
      </c>
      <c r="G8756" s="6">
        <v>1504.72</v>
      </c>
      <c r="I8756" s="6">
        <v>1423.3290000000006</v>
      </c>
    </row>
    <row r="8757" spans="1:9" ht="15" x14ac:dyDescent="0.25">
      <c r="A8757" s="4"/>
      <c r="B8757" s="4">
        <v>45749.083333333336</v>
      </c>
      <c r="C8757" s="4">
        <v>45749.09375</v>
      </c>
      <c r="E8757">
        <v>3750</v>
      </c>
      <c r="G8757" s="6">
        <v>1493.72</v>
      </c>
      <c r="I8757" s="6">
        <v>1433.8510000000001</v>
      </c>
    </row>
    <row r="8758" spans="1:9" ht="15" x14ac:dyDescent="0.25">
      <c r="A8758" s="4"/>
      <c r="B8758" s="4">
        <v>45749.09375</v>
      </c>
      <c r="C8758" s="4">
        <v>45749.104166666664</v>
      </c>
      <c r="E8758">
        <v>4000</v>
      </c>
      <c r="G8758" s="6">
        <v>1532.8919999999998</v>
      </c>
      <c r="I8758" s="6">
        <v>1435.8330000000003</v>
      </c>
    </row>
    <row r="8759" spans="1:9" ht="15" x14ac:dyDescent="0.25">
      <c r="A8759" s="4"/>
      <c r="B8759" s="4">
        <v>45749.104166666664</v>
      </c>
      <c r="C8759" s="4">
        <v>45749.114583333336</v>
      </c>
      <c r="E8759">
        <v>3750</v>
      </c>
      <c r="G8759" s="6">
        <v>1496.2040000000002</v>
      </c>
      <c r="I8759" s="6">
        <v>1431.7169999999996</v>
      </c>
    </row>
    <row r="8760" spans="1:9" ht="15" x14ac:dyDescent="0.25">
      <c r="A8760" s="4"/>
      <c r="B8760" s="4">
        <v>45749.114583333336</v>
      </c>
      <c r="C8760" s="4">
        <v>45749.125</v>
      </c>
      <c r="E8760">
        <v>3750</v>
      </c>
      <c r="G8760" s="6">
        <v>1408.5919999999999</v>
      </c>
      <c r="I8760" s="6">
        <v>1456.9150000000002</v>
      </c>
    </row>
    <row r="8761" spans="1:9" ht="15" x14ac:dyDescent="0.25">
      <c r="A8761" s="4"/>
      <c r="B8761" s="4">
        <v>45749.125</v>
      </c>
      <c r="C8761" s="4">
        <v>45749.135416666664</v>
      </c>
      <c r="E8761">
        <v>3750</v>
      </c>
      <c r="G8761" s="6">
        <v>1486.2119999999998</v>
      </c>
      <c r="I8761" s="6">
        <v>1438.4129999999993</v>
      </c>
    </row>
    <row r="8762" spans="1:9" ht="15" x14ac:dyDescent="0.25">
      <c r="A8762" s="4"/>
      <c r="B8762" s="4">
        <v>45749.135416666664</v>
      </c>
      <c r="C8762" s="4">
        <v>45749.145833333336</v>
      </c>
      <c r="E8762">
        <v>3750</v>
      </c>
      <c r="G8762" s="6">
        <v>1521.7640000000001</v>
      </c>
      <c r="I8762" s="6">
        <v>1475.3599999999997</v>
      </c>
    </row>
    <row r="8763" spans="1:9" ht="15" x14ac:dyDescent="0.25">
      <c r="A8763" s="4"/>
      <c r="B8763" s="4">
        <v>45749.145833333336</v>
      </c>
      <c r="C8763" s="4">
        <v>45749.15625</v>
      </c>
      <c r="E8763">
        <v>4000</v>
      </c>
      <c r="G8763" s="6">
        <v>1570.6360000000002</v>
      </c>
      <c r="I8763" s="6">
        <v>1616.1510000000005</v>
      </c>
    </row>
    <row r="8764" spans="1:9" ht="15" x14ac:dyDescent="0.25">
      <c r="A8764" s="4"/>
      <c r="B8764" s="4">
        <v>45749.15625</v>
      </c>
      <c r="C8764" s="4">
        <v>45749.166666666664</v>
      </c>
      <c r="E8764">
        <v>4250</v>
      </c>
      <c r="G8764" s="6">
        <v>1574.644</v>
      </c>
      <c r="I8764" s="6">
        <v>1701.8239999999998</v>
      </c>
    </row>
    <row r="8765" spans="1:9" ht="15" x14ac:dyDescent="0.25">
      <c r="A8765" s="4"/>
      <c r="B8765" s="4">
        <v>45749.166666666664</v>
      </c>
      <c r="C8765" s="4">
        <v>45749.177083333336</v>
      </c>
      <c r="E8765">
        <v>4250</v>
      </c>
      <c r="G8765" s="6">
        <v>1613.3319999999999</v>
      </c>
      <c r="I8765" s="6">
        <v>1735.6789999999999</v>
      </c>
    </row>
    <row r="8766" spans="1:9" ht="15" x14ac:dyDescent="0.25">
      <c r="A8766" s="4"/>
      <c r="B8766" s="4">
        <v>45749.177083333336</v>
      </c>
      <c r="C8766" s="4">
        <v>45749.1875</v>
      </c>
      <c r="E8766">
        <v>4500</v>
      </c>
      <c r="G8766" s="6">
        <v>1679.7519999999997</v>
      </c>
      <c r="I8766" s="6">
        <v>1807.9110000000001</v>
      </c>
    </row>
    <row r="8767" spans="1:9" ht="15" x14ac:dyDescent="0.25">
      <c r="A8767" s="4"/>
      <c r="B8767" s="4">
        <v>45749.1875</v>
      </c>
      <c r="C8767" s="4">
        <v>45749.197916666664</v>
      </c>
      <c r="E8767">
        <v>5000</v>
      </c>
      <c r="G8767" s="6">
        <v>1713.4079999999997</v>
      </c>
      <c r="I8767" s="6">
        <v>1791.3730000000003</v>
      </c>
    </row>
    <row r="8768" spans="1:9" ht="15" x14ac:dyDescent="0.25">
      <c r="A8768" s="4"/>
      <c r="B8768" s="4">
        <v>45749.197916666664</v>
      </c>
      <c r="C8768" s="4">
        <v>45749.208333333336</v>
      </c>
      <c r="E8768">
        <v>4750</v>
      </c>
      <c r="G8768" s="6">
        <v>1592.3879999999999</v>
      </c>
      <c r="I8768" s="6">
        <v>1805.2329999999997</v>
      </c>
    </row>
    <row r="8769" spans="1:9" ht="15" x14ac:dyDescent="0.25">
      <c r="A8769" s="4"/>
      <c r="B8769" s="4">
        <v>45749.208333333336</v>
      </c>
      <c r="C8769" s="4">
        <v>45749.21875</v>
      </c>
      <c r="E8769">
        <v>5000</v>
      </c>
      <c r="G8769" s="6">
        <v>1681.412</v>
      </c>
      <c r="I8769" s="6">
        <v>1901.2530000000008</v>
      </c>
    </row>
    <row r="8770" spans="1:9" ht="15" x14ac:dyDescent="0.25">
      <c r="A8770" s="4"/>
      <c r="B8770" s="4">
        <v>45749.21875</v>
      </c>
      <c r="C8770" s="4">
        <v>45749.229166666664</v>
      </c>
      <c r="E8770">
        <v>5500</v>
      </c>
      <c r="G8770" s="6">
        <v>1887.8079999999998</v>
      </c>
      <c r="I8770" s="6">
        <v>1928.4529999999995</v>
      </c>
    </row>
    <row r="8771" spans="1:9" ht="15" x14ac:dyDescent="0.25">
      <c r="A8771" s="4"/>
      <c r="B8771" s="4">
        <v>45749.229166666664</v>
      </c>
      <c r="C8771" s="4">
        <v>45749.239583333336</v>
      </c>
      <c r="E8771">
        <v>5750</v>
      </c>
      <c r="G8771" s="6">
        <v>2242.1680000000001</v>
      </c>
      <c r="I8771" s="6">
        <v>1988.5330000000017</v>
      </c>
    </row>
    <row r="8772" spans="1:9" ht="15" x14ac:dyDescent="0.25">
      <c r="A8772" s="4"/>
      <c r="B8772" s="4">
        <v>45749.239583333336</v>
      </c>
      <c r="C8772" s="4">
        <v>45749.25</v>
      </c>
      <c r="E8772">
        <v>6750</v>
      </c>
      <c r="G8772" s="6">
        <v>2589.0319999999997</v>
      </c>
      <c r="I8772" s="6">
        <v>2121.534999999998</v>
      </c>
    </row>
    <row r="8773" spans="1:9" ht="15" x14ac:dyDescent="0.25">
      <c r="A8773" s="4"/>
      <c r="B8773" s="4">
        <v>45749.25</v>
      </c>
      <c r="C8773" s="4">
        <v>45749.260416666664</v>
      </c>
      <c r="E8773">
        <v>7000</v>
      </c>
      <c r="G8773" s="6">
        <v>2793.0319999999997</v>
      </c>
      <c r="I8773" s="6">
        <v>2347.1829999999991</v>
      </c>
    </row>
    <row r="8774" spans="1:9" ht="15" x14ac:dyDescent="0.25">
      <c r="A8774" s="4"/>
      <c r="B8774" s="4">
        <v>45749.260416666664</v>
      </c>
      <c r="C8774" s="4">
        <v>45749.270833333336</v>
      </c>
      <c r="E8774">
        <v>7500</v>
      </c>
      <c r="G8774" s="6">
        <v>3066.3359999999993</v>
      </c>
      <c r="I8774" s="6">
        <v>2486.3149999999996</v>
      </c>
    </row>
    <row r="8775" spans="1:9" ht="15" x14ac:dyDescent="0.25">
      <c r="A8775" s="4"/>
      <c r="B8775" s="4">
        <v>45749.270833333336</v>
      </c>
      <c r="C8775" s="4">
        <v>45749.28125</v>
      </c>
      <c r="E8775">
        <v>7500</v>
      </c>
      <c r="G8775" s="6">
        <v>3231.3</v>
      </c>
      <c r="I8775" s="6">
        <v>2576.0150000000003</v>
      </c>
    </row>
    <row r="8776" spans="1:9" ht="15" x14ac:dyDescent="0.25">
      <c r="A8776" s="4"/>
      <c r="B8776" s="4">
        <v>45749.28125</v>
      </c>
      <c r="C8776" s="4">
        <v>45749.291666666664</v>
      </c>
      <c r="E8776">
        <v>7750</v>
      </c>
      <c r="G8776" s="6">
        <v>3358.7919999999999</v>
      </c>
      <c r="I8776" s="6">
        <v>2640.1809999999973</v>
      </c>
    </row>
    <row r="8777" spans="1:9" ht="15" x14ac:dyDescent="0.25">
      <c r="A8777" s="4"/>
      <c r="B8777" s="4">
        <v>45749.291666666664</v>
      </c>
      <c r="C8777" s="4">
        <v>45749.302083333336</v>
      </c>
      <c r="E8777">
        <v>8250</v>
      </c>
      <c r="G8777" s="6">
        <v>3534.5960000000005</v>
      </c>
      <c r="I8777" s="6">
        <v>2745.7869999999989</v>
      </c>
    </row>
    <row r="8778" spans="1:9" ht="15" x14ac:dyDescent="0.25">
      <c r="A8778" s="4"/>
      <c r="B8778" s="4">
        <v>45749.302083333336</v>
      </c>
      <c r="C8778" s="4">
        <v>45749.3125</v>
      </c>
      <c r="E8778">
        <v>8250</v>
      </c>
      <c r="G8778" s="6">
        <v>3447.4920000000002</v>
      </c>
      <c r="I8778" s="6">
        <v>2792.4710000000005</v>
      </c>
    </row>
    <row r="8779" spans="1:9" ht="15" x14ac:dyDescent="0.25">
      <c r="A8779" s="4"/>
      <c r="B8779" s="4">
        <v>45749.3125</v>
      </c>
      <c r="C8779" s="4">
        <v>45749.322916666664</v>
      </c>
      <c r="E8779">
        <v>7750</v>
      </c>
      <c r="G8779" s="6">
        <v>3474.232</v>
      </c>
      <c r="I8779" s="6">
        <v>2891.4929999999986</v>
      </c>
    </row>
    <row r="8780" spans="1:9" ht="15" x14ac:dyDescent="0.25">
      <c r="A8780" s="4"/>
      <c r="B8780" s="4">
        <v>45749.322916666664</v>
      </c>
      <c r="C8780" s="4">
        <v>45749.333333333336</v>
      </c>
      <c r="E8780">
        <v>7250</v>
      </c>
      <c r="G8780" s="6">
        <v>3397.5280000000007</v>
      </c>
      <c r="I8780" s="6">
        <v>2867.5329999999985</v>
      </c>
    </row>
    <row r="8781" spans="1:9" ht="15" x14ac:dyDescent="0.25">
      <c r="A8781" s="4"/>
      <c r="B8781" s="4">
        <v>45749.333333333336</v>
      </c>
      <c r="C8781" s="4">
        <v>45749.34375</v>
      </c>
      <c r="E8781">
        <v>6250</v>
      </c>
      <c r="G8781" s="6">
        <v>3444.1880000000001</v>
      </c>
      <c r="I8781" s="6">
        <v>2746.1789999999992</v>
      </c>
    </row>
    <row r="8782" spans="1:9" ht="15" x14ac:dyDescent="0.25">
      <c r="A8782" s="4"/>
      <c r="B8782" s="4">
        <v>45749.34375</v>
      </c>
      <c r="C8782" s="4">
        <v>45749.354166666664</v>
      </c>
      <c r="E8782">
        <v>5250</v>
      </c>
      <c r="G8782" s="6">
        <v>3237.2360000000003</v>
      </c>
      <c r="I8782" s="6">
        <v>2653.458999999998</v>
      </c>
    </row>
    <row r="8783" spans="1:9" ht="15" x14ac:dyDescent="0.25">
      <c r="A8783" s="4"/>
      <c r="B8783" s="4">
        <v>45749.354166666664</v>
      </c>
      <c r="C8783" s="4">
        <v>45749.364583333336</v>
      </c>
      <c r="E8783">
        <v>4250</v>
      </c>
      <c r="G8783" s="6">
        <v>3136.0239999999999</v>
      </c>
      <c r="I8783" s="6">
        <v>2629.7429999999977</v>
      </c>
    </row>
    <row r="8784" spans="1:9" ht="15" x14ac:dyDescent="0.25">
      <c r="A8784" s="4"/>
      <c r="B8784" s="4">
        <v>45749.364583333336</v>
      </c>
      <c r="C8784" s="4">
        <v>45749.375</v>
      </c>
      <c r="E8784">
        <v>3000</v>
      </c>
      <c r="G8784" s="6">
        <v>3126.3999999999996</v>
      </c>
      <c r="I8784" s="6">
        <v>2662.4609999999966</v>
      </c>
    </row>
    <row r="8785" spans="1:9" ht="15" x14ac:dyDescent="0.25">
      <c r="A8785" s="4"/>
      <c r="B8785" s="4">
        <v>45749.375</v>
      </c>
      <c r="C8785" s="4">
        <v>45749.385416666664</v>
      </c>
      <c r="E8785">
        <v>2000</v>
      </c>
      <c r="G8785" s="6">
        <v>3141.98</v>
      </c>
      <c r="I8785" s="6">
        <v>2719.654999999997</v>
      </c>
    </row>
    <row r="8786" spans="1:9" ht="15" x14ac:dyDescent="0.25">
      <c r="A8786" s="4"/>
      <c r="B8786" s="4">
        <v>45749.385416666664</v>
      </c>
      <c r="C8786" s="4">
        <v>45749.395833333336</v>
      </c>
      <c r="E8786">
        <v>1750</v>
      </c>
      <c r="G8786" s="6">
        <v>3263.0120000000006</v>
      </c>
      <c r="I8786" s="6">
        <v>2716.2709999999988</v>
      </c>
    </row>
    <row r="8787" spans="1:9" ht="15" x14ac:dyDescent="0.25">
      <c r="A8787" s="4"/>
      <c r="B8787" s="4">
        <v>45749.395833333336</v>
      </c>
      <c r="C8787" s="4">
        <v>45749.40625</v>
      </c>
      <c r="E8787">
        <v>0</v>
      </c>
      <c r="G8787" s="6">
        <v>3260.0760000000005</v>
      </c>
      <c r="I8787" s="6">
        <v>2645.2369999999955</v>
      </c>
    </row>
    <row r="8788" spans="1:9" ht="15" x14ac:dyDescent="0.25">
      <c r="A8788" s="4"/>
      <c r="B8788" s="4">
        <v>45749.40625</v>
      </c>
      <c r="C8788" s="4">
        <v>45749.416666666664</v>
      </c>
      <c r="E8788">
        <v>0</v>
      </c>
      <c r="G8788" s="6">
        <v>3278.9279999999994</v>
      </c>
      <c r="I8788" s="6">
        <v>2654.0589999999984</v>
      </c>
    </row>
    <row r="8789" spans="1:9" ht="15" x14ac:dyDescent="0.25">
      <c r="A8789" s="4"/>
      <c r="B8789" s="4">
        <v>45749.416666666664</v>
      </c>
      <c r="C8789" s="4">
        <v>45749.427083333336</v>
      </c>
      <c r="E8789">
        <v>0</v>
      </c>
      <c r="G8789" s="6">
        <v>3067.116</v>
      </c>
      <c r="I8789" s="6">
        <v>2671.1369999999961</v>
      </c>
    </row>
    <row r="8790" spans="1:9" ht="15" x14ac:dyDescent="0.25">
      <c r="A8790" s="4"/>
      <c r="B8790" s="4">
        <v>45749.427083333336</v>
      </c>
      <c r="C8790" s="4">
        <v>45749.4375</v>
      </c>
      <c r="E8790">
        <v>0</v>
      </c>
      <c r="G8790" s="6">
        <v>3069.0399999999995</v>
      </c>
      <c r="I8790" s="6">
        <v>2738.2949999999992</v>
      </c>
    </row>
    <row r="8791" spans="1:9" ht="15" x14ac:dyDescent="0.25">
      <c r="A8791" s="4"/>
      <c r="B8791" s="4">
        <v>45749.4375</v>
      </c>
      <c r="C8791" s="4">
        <v>45749.447916666664</v>
      </c>
      <c r="E8791">
        <v>0</v>
      </c>
      <c r="G8791" s="6">
        <v>3138.3840000000005</v>
      </c>
      <c r="I8791" s="6">
        <v>2779.6129999999985</v>
      </c>
    </row>
    <row r="8792" spans="1:9" ht="15" x14ac:dyDescent="0.25">
      <c r="A8792" s="4"/>
      <c r="B8792" s="4">
        <v>45749.447916666664</v>
      </c>
      <c r="C8792" s="4">
        <v>45749.458333333336</v>
      </c>
      <c r="E8792">
        <v>0</v>
      </c>
      <c r="G8792" s="6">
        <v>3090.2840000000001</v>
      </c>
      <c r="I8792" s="6">
        <v>2671.9989999999989</v>
      </c>
    </row>
    <row r="8793" spans="1:9" ht="15" x14ac:dyDescent="0.25">
      <c r="A8793" s="4"/>
      <c r="B8793" s="4">
        <v>45749.458333333336</v>
      </c>
      <c r="C8793" s="4">
        <v>45749.46875</v>
      </c>
      <c r="E8793">
        <v>0</v>
      </c>
      <c r="G8793" s="6">
        <v>3123.1640000000002</v>
      </c>
      <c r="I8793" s="6">
        <v>2671.3749999999991</v>
      </c>
    </row>
    <row r="8794" spans="1:9" ht="15" x14ac:dyDescent="0.25">
      <c r="A8794" s="4"/>
      <c r="B8794" s="4">
        <v>45749.46875</v>
      </c>
      <c r="C8794" s="4">
        <v>45749.479166666664</v>
      </c>
      <c r="E8794">
        <v>0</v>
      </c>
      <c r="G8794" s="6">
        <v>3187.1119999999996</v>
      </c>
      <c r="I8794" s="6">
        <v>2660.3369999999977</v>
      </c>
    </row>
    <row r="8795" spans="1:9" ht="15" x14ac:dyDescent="0.25">
      <c r="A8795" s="4"/>
      <c r="B8795" s="4">
        <v>45749.479166666664</v>
      </c>
      <c r="C8795" s="4">
        <v>45749.489583333336</v>
      </c>
      <c r="E8795">
        <v>0</v>
      </c>
      <c r="G8795" s="6">
        <v>3222.1919999999996</v>
      </c>
      <c r="I8795" s="6">
        <v>2669.0089999999991</v>
      </c>
    </row>
    <row r="8796" spans="1:9" ht="15" x14ac:dyDescent="0.25">
      <c r="A8796" s="4"/>
      <c r="B8796" s="4">
        <v>45749.489583333336</v>
      </c>
      <c r="C8796" s="4">
        <v>45749.5</v>
      </c>
      <c r="E8796">
        <v>0</v>
      </c>
      <c r="G8796" s="6">
        <v>3010.3840000000005</v>
      </c>
      <c r="I8796" s="6">
        <v>2607.726999999998</v>
      </c>
    </row>
    <row r="8797" spans="1:9" ht="15" x14ac:dyDescent="0.25">
      <c r="A8797" s="4"/>
      <c r="B8797" s="4">
        <v>45749.5</v>
      </c>
      <c r="C8797" s="4">
        <v>45749.510416666664</v>
      </c>
      <c r="E8797">
        <v>0</v>
      </c>
      <c r="G8797" s="6">
        <v>2836.424</v>
      </c>
      <c r="I8797" s="6">
        <v>2625.0409999999983</v>
      </c>
    </row>
    <row r="8798" spans="1:9" ht="15" x14ac:dyDescent="0.25">
      <c r="A8798" s="4"/>
      <c r="B8798" s="4">
        <v>45749.510416666664</v>
      </c>
      <c r="C8798" s="4">
        <v>45749.520833333336</v>
      </c>
      <c r="E8798">
        <v>0</v>
      </c>
      <c r="G8798" s="6">
        <v>2887.9360000000001</v>
      </c>
      <c r="I8798" s="6">
        <v>2575.4369999999999</v>
      </c>
    </row>
    <row r="8799" spans="1:9" ht="15" x14ac:dyDescent="0.25">
      <c r="A8799" s="4"/>
      <c r="B8799" s="4">
        <v>45749.520833333336</v>
      </c>
      <c r="C8799" s="4">
        <v>45749.53125</v>
      </c>
      <c r="E8799">
        <v>0</v>
      </c>
      <c r="G8799" s="6">
        <v>2927.1</v>
      </c>
      <c r="I8799" s="6">
        <v>2573.5589999999984</v>
      </c>
    </row>
    <row r="8800" spans="1:9" ht="15" x14ac:dyDescent="0.25">
      <c r="A8800" s="4"/>
      <c r="B8800" s="4">
        <v>45749.53125</v>
      </c>
      <c r="C8800" s="4">
        <v>45749.541666666664</v>
      </c>
      <c r="E8800">
        <v>0</v>
      </c>
      <c r="G8800" s="6">
        <v>2959.5239999999999</v>
      </c>
      <c r="I8800" s="6">
        <v>2591.9189999999981</v>
      </c>
    </row>
    <row r="8801" spans="1:9" ht="15" x14ac:dyDescent="0.25">
      <c r="A8801" s="4"/>
      <c r="B8801" s="4">
        <v>45749.541666666664</v>
      </c>
      <c r="C8801" s="4">
        <v>45749.552083333336</v>
      </c>
      <c r="E8801">
        <v>0</v>
      </c>
      <c r="G8801" s="6">
        <v>2983.7200000000007</v>
      </c>
      <c r="I8801" s="6">
        <v>2671.1389999999992</v>
      </c>
    </row>
    <row r="8802" spans="1:9" ht="15" x14ac:dyDescent="0.25">
      <c r="A8802" s="4"/>
      <c r="B8802" s="4">
        <v>45749.552083333336</v>
      </c>
      <c r="C8802" s="4">
        <v>45749.5625</v>
      </c>
      <c r="E8802">
        <v>0</v>
      </c>
      <c r="G8802" s="6">
        <v>3010.4279999999994</v>
      </c>
      <c r="I8802" s="6">
        <v>2656.9629999999979</v>
      </c>
    </row>
    <row r="8803" spans="1:9" ht="15" x14ac:dyDescent="0.25">
      <c r="A8803" s="4"/>
      <c r="B8803" s="4">
        <v>45749.5625</v>
      </c>
      <c r="C8803" s="4">
        <v>45749.572916666664</v>
      </c>
      <c r="E8803">
        <v>0</v>
      </c>
      <c r="G8803" s="6">
        <v>3048.6319999999996</v>
      </c>
      <c r="I8803" s="6">
        <v>2463.7689999999993</v>
      </c>
    </row>
    <row r="8804" spans="1:9" ht="15" x14ac:dyDescent="0.25">
      <c r="A8804" s="4"/>
      <c r="B8804" s="4">
        <v>45749.572916666664</v>
      </c>
      <c r="C8804" s="4">
        <v>45749.583333333336</v>
      </c>
      <c r="E8804">
        <v>0</v>
      </c>
      <c r="G8804" s="6">
        <v>2914.2479999999996</v>
      </c>
      <c r="I8804" s="6">
        <v>2409.0629999999983</v>
      </c>
    </row>
    <row r="8805" spans="1:9" ht="15" x14ac:dyDescent="0.25">
      <c r="A8805" s="4"/>
      <c r="B8805" s="4">
        <v>45749.583333333336</v>
      </c>
      <c r="C8805" s="4">
        <v>45749.59375</v>
      </c>
      <c r="E8805">
        <v>0</v>
      </c>
      <c r="G8805" s="6">
        <v>2749.22</v>
      </c>
      <c r="I8805" s="6">
        <v>2356.940999999998</v>
      </c>
    </row>
    <row r="8806" spans="1:9" ht="15" x14ac:dyDescent="0.25">
      <c r="A8806" s="4"/>
      <c r="B8806" s="4">
        <v>45749.59375</v>
      </c>
      <c r="C8806" s="4">
        <v>45749.604166666664</v>
      </c>
      <c r="E8806">
        <v>0</v>
      </c>
      <c r="G8806" s="6">
        <v>2813.9920000000002</v>
      </c>
      <c r="I8806" s="6">
        <v>2322.0369999999994</v>
      </c>
    </row>
    <row r="8807" spans="1:9" ht="15" x14ac:dyDescent="0.25">
      <c r="A8807" s="4"/>
      <c r="B8807" s="4">
        <v>45749.604166666664</v>
      </c>
      <c r="C8807" s="4">
        <v>45749.614583333336</v>
      </c>
      <c r="E8807">
        <v>0</v>
      </c>
      <c r="G8807" s="6">
        <v>2697.5000000000005</v>
      </c>
      <c r="I8807" s="6">
        <v>2258.2769999999991</v>
      </c>
    </row>
    <row r="8808" spans="1:9" ht="15" x14ac:dyDescent="0.25">
      <c r="A8808" s="4"/>
      <c r="B8808" s="4">
        <v>45749.614583333336</v>
      </c>
      <c r="C8808" s="4">
        <v>45749.625</v>
      </c>
      <c r="E8808">
        <v>0</v>
      </c>
      <c r="G8808" s="6">
        <v>2591.3479999999995</v>
      </c>
      <c r="I8808" s="6">
        <v>2218.3410000000003</v>
      </c>
    </row>
    <row r="8809" spans="1:9" ht="15" x14ac:dyDescent="0.25">
      <c r="A8809" s="4"/>
      <c r="B8809" s="4">
        <v>45749.625</v>
      </c>
      <c r="C8809" s="4">
        <v>45749.635416666664</v>
      </c>
      <c r="E8809">
        <v>0</v>
      </c>
      <c r="G8809" s="6">
        <v>2407.6760000000004</v>
      </c>
      <c r="I8809" s="6">
        <v>2208.5429999999988</v>
      </c>
    </row>
    <row r="8810" spans="1:9" ht="15" x14ac:dyDescent="0.25">
      <c r="A8810" s="4"/>
      <c r="B8810" s="4">
        <v>45749.635416666664</v>
      </c>
      <c r="C8810" s="4">
        <v>45749.645833333336</v>
      </c>
      <c r="E8810">
        <v>0</v>
      </c>
      <c r="G8810" s="6">
        <v>2308.752</v>
      </c>
      <c r="I8810" s="6">
        <v>2194.3189999999986</v>
      </c>
    </row>
    <row r="8811" spans="1:9" ht="15" x14ac:dyDescent="0.25">
      <c r="A8811" s="4"/>
      <c r="B8811" s="4">
        <v>45749.645833333336</v>
      </c>
      <c r="C8811" s="4">
        <v>45749.65625</v>
      </c>
      <c r="E8811">
        <v>0</v>
      </c>
      <c r="G8811" s="6">
        <v>2200.64</v>
      </c>
      <c r="I8811" s="6">
        <v>2057.9349999999986</v>
      </c>
    </row>
    <row r="8812" spans="1:9" ht="15" x14ac:dyDescent="0.25">
      <c r="A8812" s="4"/>
      <c r="B8812" s="4">
        <v>45749.65625</v>
      </c>
      <c r="C8812" s="4">
        <v>45749.666666666664</v>
      </c>
      <c r="E8812">
        <v>0</v>
      </c>
      <c r="G8812" s="6">
        <v>2248.6920000000005</v>
      </c>
      <c r="I8812" s="6">
        <v>2053.1669999999999</v>
      </c>
    </row>
    <row r="8813" spans="1:9" ht="15" x14ac:dyDescent="0.25">
      <c r="A8813" s="4"/>
      <c r="B8813" s="4">
        <v>45749.666666666664</v>
      </c>
      <c r="C8813" s="4">
        <v>45749.677083333336</v>
      </c>
      <c r="E8813">
        <v>0</v>
      </c>
      <c r="G8813" s="6">
        <v>2223.8520000000003</v>
      </c>
      <c r="I8813" s="6">
        <v>2019.6690000000003</v>
      </c>
    </row>
    <row r="8814" spans="1:9" ht="15" x14ac:dyDescent="0.25">
      <c r="A8814" s="4"/>
      <c r="B8814" s="4">
        <v>45749.677083333336</v>
      </c>
      <c r="C8814" s="4">
        <v>45749.6875</v>
      </c>
      <c r="E8814">
        <v>0</v>
      </c>
      <c r="G8814" s="6">
        <v>2207.0519999999997</v>
      </c>
      <c r="I8814" s="6">
        <v>1981.6050000000005</v>
      </c>
    </row>
    <row r="8815" spans="1:9" ht="15" x14ac:dyDescent="0.25">
      <c r="A8815" s="4"/>
      <c r="B8815" s="4">
        <v>45749.6875</v>
      </c>
      <c r="C8815" s="4">
        <v>45749.697916666664</v>
      </c>
      <c r="E8815">
        <v>0</v>
      </c>
      <c r="G8815" s="6">
        <v>2245.1079999999997</v>
      </c>
      <c r="I8815" s="6">
        <v>1995.3689999999988</v>
      </c>
    </row>
    <row r="8816" spans="1:9" ht="15" x14ac:dyDescent="0.25">
      <c r="A8816" s="4"/>
      <c r="B8816" s="4">
        <v>45749.697916666664</v>
      </c>
      <c r="C8816" s="4">
        <v>45749.708333333336</v>
      </c>
      <c r="E8816">
        <v>0</v>
      </c>
      <c r="G8816" s="6">
        <v>2292.9480000000003</v>
      </c>
      <c r="I8816" s="6">
        <v>1972.9749999999995</v>
      </c>
    </row>
    <row r="8817" spans="1:9" ht="15" x14ac:dyDescent="0.25">
      <c r="A8817" s="4"/>
      <c r="B8817" s="4">
        <v>45749.708333333336</v>
      </c>
      <c r="C8817" s="4">
        <v>45749.71875</v>
      </c>
      <c r="E8817">
        <v>0</v>
      </c>
      <c r="G8817" s="6">
        <v>2371.2239999999997</v>
      </c>
      <c r="I8817" s="6">
        <v>1916.2849999999989</v>
      </c>
    </row>
    <row r="8818" spans="1:9" ht="15" x14ac:dyDescent="0.25">
      <c r="A8818" s="4"/>
      <c r="B8818" s="4">
        <v>45749.71875</v>
      </c>
      <c r="C8818" s="4">
        <v>45749.729166666664</v>
      </c>
      <c r="E8818">
        <v>0</v>
      </c>
      <c r="G8818" s="6">
        <v>2347.7280000000001</v>
      </c>
      <c r="I8818" s="6">
        <v>1921.2730000000001</v>
      </c>
    </row>
    <row r="8819" spans="1:9" ht="15" x14ac:dyDescent="0.25">
      <c r="A8819" s="4"/>
      <c r="B8819" s="4">
        <v>45749.729166666664</v>
      </c>
      <c r="C8819" s="4">
        <v>45749.739583333336</v>
      </c>
      <c r="E8819">
        <v>0</v>
      </c>
      <c r="G8819" s="6">
        <v>2436.3040000000001</v>
      </c>
      <c r="I8819" s="6">
        <v>1932.6229999999996</v>
      </c>
    </row>
    <row r="8820" spans="1:9" ht="15" x14ac:dyDescent="0.25">
      <c r="A8820" s="4"/>
      <c r="B8820" s="4">
        <v>45749.739583333336</v>
      </c>
      <c r="C8820" s="4">
        <v>45749.75</v>
      </c>
      <c r="E8820">
        <v>750</v>
      </c>
      <c r="G8820" s="6">
        <v>2508.712</v>
      </c>
      <c r="I8820" s="6">
        <v>1969.4369999999994</v>
      </c>
    </row>
    <row r="8821" spans="1:9" ht="15" x14ac:dyDescent="0.25">
      <c r="A8821" s="4"/>
      <c r="B8821" s="4">
        <v>45749.75</v>
      </c>
      <c r="C8821" s="4">
        <v>45749.760416666664</v>
      </c>
      <c r="E8821">
        <v>2500</v>
      </c>
      <c r="G8821" s="6">
        <v>2502.4480000000003</v>
      </c>
      <c r="I8821" s="6">
        <v>1848.6349999999993</v>
      </c>
    </row>
    <row r="8822" spans="1:9" ht="15" x14ac:dyDescent="0.25">
      <c r="A8822" s="4"/>
      <c r="B8822" s="4">
        <v>45749.760416666664</v>
      </c>
      <c r="C8822" s="4">
        <v>45749.770833333336</v>
      </c>
      <c r="E8822">
        <v>3250</v>
      </c>
      <c r="G8822" s="6">
        <v>2456.7719999999999</v>
      </c>
      <c r="I8822" s="6">
        <v>1905.2289999999994</v>
      </c>
    </row>
    <row r="8823" spans="1:9" ht="15" x14ac:dyDescent="0.25">
      <c r="A8823" s="4"/>
      <c r="B8823" s="4">
        <v>45749.770833333336</v>
      </c>
      <c r="C8823" s="4">
        <v>45749.78125</v>
      </c>
      <c r="E8823">
        <v>4250</v>
      </c>
      <c r="G8823" s="6">
        <v>2465.2119999999991</v>
      </c>
      <c r="I8823" s="6">
        <v>1880.6150000000007</v>
      </c>
    </row>
    <row r="8824" spans="1:9" ht="15" x14ac:dyDescent="0.25">
      <c r="A8824" s="4"/>
      <c r="B8824" s="4">
        <v>45749.78125</v>
      </c>
      <c r="C8824" s="4">
        <v>45749.791666666664</v>
      </c>
      <c r="E8824">
        <v>5250</v>
      </c>
      <c r="G8824" s="6">
        <v>2521.6200000000003</v>
      </c>
      <c r="I8824" s="6">
        <v>1782.2209999999986</v>
      </c>
    </row>
    <row r="8825" spans="1:9" ht="15" x14ac:dyDescent="0.25">
      <c r="A8825" s="4"/>
      <c r="B8825" s="4">
        <v>45749.791666666664</v>
      </c>
      <c r="C8825" s="4">
        <v>45749.802083333336</v>
      </c>
      <c r="E8825">
        <v>6000</v>
      </c>
      <c r="G8825" s="6">
        <v>2442.0039999999999</v>
      </c>
      <c r="I8825" s="6">
        <v>1817.0750000000007</v>
      </c>
    </row>
    <row r="8826" spans="1:9" ht="15" x14ac:dyDescent="0.25">
      <c r="A8826" s="4"/>
      <c r="B8826" s="4">
        <v>45749.802083333336</v>
      </c>
      <c r="C8826" s="4">
        <v>45749.8125</v>
      </c>
      <c r="E8826">
        <v>6000</v>
      </c>
      <c r="G8826" s="6">
        <v>2259.6640000000007</v>
      </c>
      <c r="I8826" s="6">
        <v>1766.2649999999994</v>
      </c>
    </row>
    <row r="8827" spans="1:9" ht="15" x14ac:dyDescent="0.25">
      <c r="A8827" s="4"/>
      <c r="B8827" s="4">
        <v>45749.8125</v>
      </c>
      <c r="C8827" s="4">
        <v>45749.822916666664</v>
      </c>
      <c r="E8827">
        <v>6000</v>
      </c>
      <c r="G8827" s="6">
        <v>2357.652</v>
      </c>
      <c r="I8827" s="6">
        <v>1730.1630000000005</v>
      </c>
    </row>
    <row r="8828" spans="1:9" ht="15" x14ac:dyDescent="0.25">
      <c r="A8828" s="4"/>
      <c r="B8828" s="4">
        <v>45749.822916666664</v>
      </c>
      <c r="C8828" s="4">
        <v>45749.833333333336</v>
      </c>
      <c r="E8828">
        <v>6000</v>
      </c>
      <c r="G8828" s="6">
        <v>2286.328</v>
      </c>
      <c r="I8828" s="6">
        <v>1711.7829999999985</v>
      </c>
    </row>
    <row r="8829" spans="1:9" ht="15" x14ac:dyDescent="0.25">
      <c r="A8829" s="4"/>
      <c r="B8829" s="4">
        <v>45749.833333333336</v>
      </c>
      <c r="C8829" s="4">
        <v>45749.84375</v>
      </c>
      <c r="E8829">
        <v>6000</v>
      </c>
      <c r="G8829" s="6">
        <v>2416.7799999999997</v>
      </c>
      <c r="I8829" s="6">
        <v>1740.5590000000002</v>
      </c>
    </row>
    <row r="8830" spans="1:9" ht="15" x14ac:dyDescent="0.25">
      <c r="A8830" s="4"/>
      <c r="B8830" s="4">
        <v>45749.84375</v>
      </c>
      <c r="C8830" s="4">
        <v>45749.854166666664</v>
      </c>
      <c r="E8830">
        <v>6250</v>
      </c>
      <c r="G8830" s="6">
        <v>2417.0679999999998</v>
      </c>
      <c r="I8830" s="6">
        <v>1725.0249999999996</v>
      </c>
    </row>
    <row r="8831" spans="1:9" ht="15" x14ac:dyDescent="0.25">
      <c r="A8831" s="4"/>
      <c r="B8831" s="4">
        <v>45749.854166666664</v>
      </c>
      <c r="C8831" s="4">
        <v>45749.864583333336</v>
      </c>
      <c r="E8831">
        <v>5750</v>
      </c>
      <c r="G8831" s="6">
        <v>2235.8440000000001</v>
      </c>
      <c r="I8831" s="6">
        <v>1774.7709999999997</v>
      </c>
    </row>
    <row r="8832" spans="1:9" ht="15" x14ac:dyDescent="0.25">
      <c r="A8832" s="4"/>
      <c r="B8832" s="4">
        <v>45749.864583333336</v>
      </c>
      <c r="C8832" s="4">
        <v>45749.875</v>
      </c>
      <c r="E8832">
        <v>5500</v>
      </c>
      <c r="G8832" s="6">
        <v>2274.0320000000002</v>
      </c>
      <c r="I8832" s="6">
        <v>1782.0410000000002</v>
      </c>
    </row>
    <row r="8833" spans="1:9" ht="15" x14ac:dyDescent="0.25">
      <c r="A8833" s="4"/>
      <c r="B8833" s="4">
        <v>45749.875</v>
      </c>
      <c r="C8833" s="4">
        <v>45749.885416666664</v>
      </c>
      <c r="E8833">
        <v>5000</v>
      </c>
      <c r="G8833" s="6">
        <v>2209.768</v>
      </c>
      <c r="I8833" s="6">
        <v>1699.530999999999</v>
      </c>
    </row>
    <row r="8834" spans="1:9" ht="15" x14ac:dyDescent="0.25">
      <c r="A8834" s="4"/>
      <c r="B8834" s="4">
        <v>45749.885416666664</v>
      </c>
      <c r="C8834" s="4">
        <v>45749.895833333336</v>
      </c>
      <c r="E8834">
        <v>4750</v>
      </c>
      <c r="G8834" s="6">
        <v>2108.3159999999998</v>
      </c>
      <c r="I8834" s="6">
        <v>1655.7469999999985</v>
      </c>
    </row>
    <row r="8835" spans="1:9" ht="15" x14ac:dyDescent="0.25">
      <c r="A8835" s="4"/>
      <c r="B8835" s="4">
        <v>45749.895833333336</v>
      </c>
      <c r="C8835" s="4">
        <v>45749.90625</v>
      </c>
      <c r="E8835">
        <v>4750</v>
      </c>
      <c r="G8835" s="6">
        <v>2023.6879999999999</v>
      </c>
      <c r="I8835" s="6">
        <v>1668.389000000001</v>
      </c>
    </row>
    <row r="8836" spans="1:9" ht="15" x14ac:dyDescent="0.25">
      <c r="A8836" s="4"/>
      <c r="B8836" s="4">
        <v>45749.90625</v>
      </c>
      <c r="C8836" s="4">
        <v>45749.916666666664</v>
      </c>
      <c r="E8836">
        <v>4500</v>
      </c>
      <c r="G8836" s="6">
        <v>1955.3720000000001</v>
      </c>
      <c r="I8836" s="6">
        <v>1622.7690000000002</v>
      </c>
    </row>
    <row r="8837" spans="1:9" ht="15" x14ac:dyDescent="0.25">
      <c r="A8837" s="4"/>
      <c r="B8837" s="4">
        <v>45749.916666666664</v>
      </c>
      <c r="C8837" s="4">
        <v>45749.927083333336</v>
      </c>
      <c r="E8837">
        <v>4250</v>
      </c>
      <c r="G8837" s="6">
        <v>1803.624</v>
      </c>
      <c r="I8837" s="6">
        <v>1592.0170000000007</v>
      </c>
    </row>
    <row r="8838" spans="1:9" ht="15" x14ac:dyDescent="0.25">
      <c r="A8838" s="4"/>
      <c r="B8838" s="4">
        <v>45749.927083333336</v>
      </c>
      <c r="C8838" s="4">
        <v>45749.9375</v>
      </c>
      <c r="E8838">
        <v>4000</v>
      </c>
      <c r="G8838" s="6">
        <v>1747.1879999999999</v>
      </c>
      <c r="I8838" s="6">
        <v>1582.1690000000008</v>
      </c>
    </row>
    <row r="8839" spans="1:9" ht="15" x14ac:dyDescent="0.25">
      <c r="A8839" s="4"/>
      <c r="B8839" s="4">
        <v>45749.9375</v>
      </c>
      <c r="C8839" s="4">
        <v>45749.947916666664</v>
      </c>
      <c r="E8839">
        <v>4000</v>
      </c>
      <c r="G8839" s="6">
        <v>1747.6360000000002</v>
      </c>
      <c r="I8839" s="6">
        <v>1573.9630000000006</v>
      </c>
    </row>
    <row r="8840" spans="1:9" ht="15" x14ac:dyDescent="0.25">
      <c r="A8840" s="4"/>
      <c r="B8840" s="4">
        <v>45749.947916666664</v>
      </c>
      <c r="C8840" s="4">
        <v>45749.958333333336</v>
      </c>
      <c r="E8840">
        <v>3500</v>
      </c>
      <c r="G8840" s="6">
        <v>1650.9680000000001</v>
      </c>
      <c r="I8840" s="6">
        <v>1616.2580000000003</v>
      </c>
    </row>
    <row r="8841" spans="1:9" ht="15" x14ac:dyDescent="0.25">
      <c r="A8841" s="4"/>
      <c r="B8841" s="4">
        <v>45749.958333333336</v>
      </c>
      <c r="C8841" s="4">
        <v>45749.96875</v>
      </c>
      <c r="E8841">
        <v>3500</v>
      </c>
      <c r="G8841" s="6">
        <v>1592.7959999999998</v>
      </c>
      <c r="I8841" s="6">
        <v>1549.2380000000003</v>
      </c>
    </row>
    <row r="8842" spans="1:9" ht="15" x14ac:dyDescent="0.25">
      <c r="A8842" s="4"/>
      <c r="B8842" s="4">
        <v>45749.96875</v>
      </c>
      <c r="C8842" s="4">
        <v>45749.979166666664</v>
      </c>
      <c r="E8842">
        <v>3750</v>
      </c>
      <c r="G8842" s="6">
        <v>1642.2559999999999</v>
      </c>
      <c r="I8842" s="6">
        <v>1493.4659999999999</v>
      </c>
    </row>
    <row r="8843" spans="1:9" ht="15" x14ac:dyDescent="0.25">
      <c r="A8843" s="4"/>
      <c r="B8843" s="4">
        <v>45749.979166666664</v>
      </c>
      <c r="C8843" s="4">
        <v>45749.989583333336</v>
      </c>
      <c r="E8843">
        <v>3250</v>
      </c>
      <c r="G8843" s="6">
        <v>1588.7080000000001</v>
      </c>
      <c r="I8843" s="6">
        <v>1521.7690000000002</v>
      </c>
    </row>
    <row r="8844" spans="1:9" ht="15" x14ac:dyDescent="0.25">
      <c r="A8844" s="4"/>
      <c r="B8844" s="4">
        <v>45749.989583333336</v>
      </c>
      <c r="C8844" s="4">
        <v>45750</v>
      </c>
      <c r="E8844">
        <v>3250</v>
      </c>
      <c r="G8844" s="6">
        <v>1543.3639999999998</v>
      </c>
      <c r="I8844" s="6">
        <v>1520.9709999999995</v>
      </c>
    </row>
    <row r="8845" spans="1:9" ht="15" x14ac:dyDescent="0.25">
      <c r="A8845" s="4"/>
      <c r="B8845" s="4">
        <v>45750</v>
      </c>
      <c r="C8845" s="4">
        <v>45750.010416666664</v>
      </c>
      <c r="E8845">
        <v>3500</v>
      </c>
      <c r="G8845" s="6">
        <v>1596.9520000000002</v>
      </c>
      <c r="I8845" s="6">
        <v>1502.1230000000005</v>
      </c>
    </row>
    <row r="8846" spans="1:9" ht="15" x14ac:dyDescent="0.25">
      <c r="A8846" s="4"/>
      <c r="B8846" s="4">
        <v>45750.010416666664</v>
      </c>
      <c r="C8846" s="4">
        <v>45750.020833333336</v>
      </c>
      <c r="E8846">
        <v>3250</v>
      </c>
      <c r="G8846" s="6">
        <v>1472.0959999999998</v>
      </c>
      <c r="I8846" s="6">
        <v>1543.9369999999999</v>
      </c>
    </row>
    <row r="8847" spans="1:9" ht="15" x14ac:dyDescent="0.25">
      <c r="A8847" s="4"/>
      <c r="B8847" s="4">
        <v>45750.020833333336</v>
      </c>
      <c r="C8847" s="4">
        <v>45750.03125</v>
      </c>
      <c r="E8847">
        <v>3250</v>
      </c>
      <c r="G8847" s="6">
        <v>1467.8960000000002</v>
      </c>
      <c r="I8847" s="6">
        <v>1531.8170000000014</v>
      </c>
    </row>
    <row r="8848" spans="1:9" ht="15" x14ac:dyDescent="0.25">
      <c r="A8848" s="4"/>
      <c r="B8848" s="4">
        <v>45750.03125</v>
      </c>
      <c r="C8848" s="4">
        <v>45750.041666666664</v>
      </c>
      <c r="E8848">
        <v>3500</v>
      </c>
      <c r="G8848" s="6">
        <v>1561.0559999999996</v>
      </c>
      <c r="I8848" s="6">
        <v>1546.8570000000013</v>
      </c>
    </row>
    <row r="8849" spans="1:9" ht="15" x14ac:dyDescent="0.25">
      <c r="A8849" s="4"/>
      <c r="B8849" s="4">
        <v>45750.041666666664</v>
      </c>
      <c r="C8849" s="4">
        <v>45750.052083333336</v>
      </c>
      <c r="E8849">
        <v>3250</v>
      </c>
      <c r="G8849" s="6">
        <v>1596.828</v>
      </c>
      <c r="I8849" s="6">
        <v>1542.5089999999996</v>
      </c>
    </row>
    <row r="8850" spans="1:9" ht="15" x14ac:dyDescent="0.25">
      <c r="A8850" s="4"/>
      <c r="B8850" s="4">
        <v>45750.052083333336</v>
      </c>
      <c r="C8850" s="4">
        <v>45750.0625</v>
      </c>
      <c r="E8850">
        <v>3250</v>
      </c>
      <c r="G8850" s="6">
        <v>1535.9840000000002</v>
      </c>
      <c r="I8850" s="6">
        <v>1509.7550000000006</v>
      </c>
    </row>
    <row r="8851" spans="1:9" ht="15" x14ac:dyDescent="0.25">
      <c r="A8851" s="4"/>
      <c r="B8851" s="4">
        <v>45750.0625</v>
      </c>
      <c r="C8851" s="4">
        <v>45750.072916666664</v>
      </c>
      <c r="E8851">
        <v>3250</v>
      </c>
      <c r="G8851" s="6">
        <v>1562.7079999999999</v>
      </c>
      <c r="I8851" s="6">
        <v>1557.3649999999998</v>
      </c>
    </row>
    <row r="8852" spans="1:9" ht="15" x14ac:dyDescent="0.25">
      <c r="A8852" s="4"/>
      <c r="B8852" s="4">
        <v>45750.072916666664</v>
      </c>
      <c r="C8852" s="4">
        <v>45750.083333333336</v>
      </c>
      <c r="E8852">
        <v>3250</v>
      </c>
      <c r="G8852" s="6">
        <v>1529.6559999999999</v>
      </c>
      <c r="I8852" s="6">
        <v>1540.3670000000011</v>
      </c>
    </row>
    <row r="8853" spans="1:9" ht="15" x14ac:dyDescent="0.25">
      <c r="A8853" s="4"/>
      <c r="B8853" s="4">
        <v>45750.083333333336</v>
      </c>
      <c r="C8853" s="4">
        <v>45750.09375</v>
      </c>
      <c r="E8853">
        <v>2750</v>
      </c>
      <c r="G8853" s="6">
        <v>1548.144</v>
      </c>
      <c r="I8853" s="6">
        <v>1519.7470000000008</v>
      </c>
    </row>
    <row r="8854" spans="1:9" ht="15" x14ac:dyDescent="0.25">
      <c r="A8854" s="4"/>
      <c r="B8854" s="4">
        <v>45750.09375</v>
      </c>
      <c r="C8854" s="4">
        <v>45750.104166666664</v>
      </c>
      <c r="E8854">
        <v>3250</v>
      </c>
      <c r="G8854" s="6">
        <v>1496.2400000000002</v>
      </c>
      <c r="I8854" s="6">
        <v>1506.4049999999997</v>
      </c>
    </row>
    <row r="8855" spans="1:9" ht="15" x14ac:dyDescent="0.25">
      <c r="A8855" s="4"/>
      <c r="B8855" s="4">
        <v>45750.104166666664</v>
      </c>
      <c r="C8855" s="4">
        <v>45750.114583333336</v>
      </c>
      <c r="E8855">
        <v>3000</v>
      </c>
      <c r="G8855" s="6">
        <v>1532.0640000000003</v>
      </c>
      <c r="I8855" s="6">
        <v>1500.8270000000005</v>
      </c>
    </row>
    <row r="8856" spans="1:9" ht="15" x14ac:dyDescent="0.25">
      <c r="A8856" s="4"/>
      <c r="B8856" s="4">
        <v>45750.114583333336</v>
      </c>
      <c r="C8856" s="4">
        <v>45750.125</v>
      </c>
      <c r="E8856">
        <v>3250</v>
      </c>
      <c r="G8856" s="6">
        <v>1561.2279999999998</v>
      </c>
      <c r="I8856" s="6">
        <v>1466.5810000000004</v>
      </c>
    </row>
    <row r="8857" spans="1:9" ht="15" x14ac:dyDescent="0.25">
      <c r="A8857" s="4"/>
      <c r="B8857" s="4">
        <v>45750.125</v>
      </c>
      <c r="C8857" s="4">
        <v>45750.135416666664</v>
      </c>
      <c r="E8857">
        <v>3250</v>
      </c>
      <c r="G8857" s="6">
        <v>1579.8680000000002</v>
      </c>
      <c r="I8857" s="6">
        <v>1493.855</v>
      </c>
    </row>
    <row r="8858" spans="1:9" ht="15" x14ac:dyDescent="0.25">
      <c r="A8858" s="4"/>
      <c r="B8858" s="4">
        <v>45750.135416666664</v>
      </c>
      <c r="C8858" s="4">
        <v>45750.145833333336</v>
      </c>
      <c r="E8858">
        <v>3500</v>
      </c>
      <c r="G8858" s="6">
        <v>1634.5000000000002</v>
      </c>
      <c r="I8858" s="6">
        <v>1557.0850000000005</v>
      </c>
    </row>
    <row r="8859" spans="1:9" ht="15" x14ac:dyDescent="0.25">
      <c r="A8859" s="4"/>
      <c r="B8859" s="4">
        <v>45750.145833333336</v>
      </c>
      <c r="C8859" s="4">
        <v>45750.15625</v>
      </c>
      <c r="E8859">
        <v>3500</v>
      </c>
      <c r="G8859" s="6">
        <v>1603.5959999999998</v>
      </c>
      <c r="I8859" s="6">
        <v>1756.3870000000002</v>
      </c>
    </row>
    <row r="8860" spans="1:9" ht="15" x14ac:dyDescent="0.25">
      <c r="A8860" s="4"/>
      <c r="B8860" s="4">
        <v>45750.15625</v>
      </c>
      <c r="C8860" s="4">
        <v>45750.166666666664</v>
      </c>
      <c r="E8860">
        <v>3500</v>
      </c>
      <c r="G8860" s="6">
        <v>1618.7560000000001</v>
      </c>
      <c r="I8860" s="6">
        <v>1736.0429999999994</v>
      </c>
    </row>
    <row r="8861" spans="1:9" ht="15" x14ac:dyDescent="0.25">
      <c r="A8861" s="4"/>
      <c r="B8861" s="4">
        <v>45750.166666666664</v>
      </c>
      <c r="C8861" s="4">
        <v>45750.177083333336</v>
      </c>
      <c r="E8861">
        <v>3750</v>
      </c>
      <c r="G8861" s="6">
        <v>1657.848</v>
      </c>
      <c r="I8861" s="6">
        <v>1693.3989999999999</v>
      </c>
    </row>
    <row r="8862" spans="1:9" ht="15" x14ac:dyDescent="0.25">
      <c r="A8862" s="4"/>
      <c r="B8862" s="4">
        <v>45750.177083333336</v>
      </c>
      <c r="C8862" s="4">
        <v>45750.1875</v>
      </c>
      <c r="E8862">
        <v>3500</v>
      </c>
      <c r="G8862" s="6">
        <v>1680.4960000000001</v>
      </c>
      <c r="I8862" s="6">
        <v>1726.6850000000004</v>
      </c>
    </row>
    <row r="8863" spans="1:9" ht="15" x14ac:dyDescent="0.25">
      <c r="A8863" s="4"/>
      <c r="B8863" s="4">
        <v>45750.1875</v>
      </c>
      <c r="C8863" s="4">
        <v>45750.197916666664</v>
      </c>
      <c r="E8863">
        <v>4000</v>
      </c>
      <c r="G8863" s="6">
        <v>1653.6319999999996</v>
      </c>
      <c r="I8863" s="6">
        <v>1769.6730000000007</v>
      </c>
    </row>
    <row r="8864" spans="1:9" ht="15" x14ac:dyDescent="0.25">
      <c r="A8864" s="4"/>
      <c r="B8864" s="4">
        <v>45750.197916666664</v>
      </c>
      <c r="C8864" s="4">
        <v>45750.208333333336</v>
      </c>
      <c r="E8864">
        <v>4000</v>
      </c>
      <c r="G8864" s="6">
        <v>1653.0959999999998</v>
      </c>
      <c r="I8864" s="6">
        <v>1840.9829999999997</v>
      </c>
    </row>
    <row r="8865" spans="1:9" ht="15" x14ac:dyDescent="0.25">
      <c r="A8865" s="4"/>
      <c r="B8865" s="4">
        <v>45750.208333333336</v>
      </c>
      <c r="C8865" s="4">
        <v>45750.21875</v>
      </c>
      <c r="E8865">
        <v>4500</v>
      </c>
      <c r="G8865" s="6">
        <v>1743.2239999999999</v>
      </c>
      <c r="I8865" s="6">
        <v>1929.3369999999993</v>
      </c>
    </row>
    <row r="8866" spans="1:9" ht="15" x14ac:dyDescent="0.25">
      <c r="A8866" s="4"/>
      <c r="B8866" s="4">
        <v>45750.21875</v>
      </c>
      <c r="C8866" s="4">
        <v>45750.229166666664</v>
      </c>
      <c r="E8866">
        <v>4500</v>
      </c>
      <c r="G8866" s="6">
        <v>1974.8520000000001</v>
      </c>
      <c r="I8866" s="6">
        <v>1960.0709999999999</v>
      </c>
    </row>
    <row r="8867" spans="1:9" ht="15" x14ac:dyDescent="0.25">
      <c r="A8867" s="4"/>
      <c r="B8867" s="4">
        <v>45750.229166666664</v>
      </c>
      <c r="C8867" s="4">
        <v>45750.239583333336</v>
      </c>
      <c r="E8867">
        <v>5000</v>
      </c>
      <c r="G8867" s="6">
        <v>2288.2840000000001</v>
      </c>
      <c r="I8867" s="6">
        <v>2019.6350000000007</v>
      </c>
    </row>
    <row r="8868" spans="1:9" ht="15" x14ac:dyDescent="0.25">
      <c r="A8868" s="4"/>
      <c r="B8868" s="4">
        <v>45750.239583333336</v>
      </c>
      <c r="C8868" s="4">
        <v>45750.25</v>
      </c>
      <c r="E8868">
        <v>5750</v>
      </c>
      <c r="G8868" s="6">
        <v>2704.9920000000002</v>
      </c>
      <c r="I8868" s="6">
        <v>2202.4889999999991</v>
      </c>
    </row>
    <row r="8869" spans="1:9" ht="15" x14ac:dyDescent="0.25">
      <c r="A8869" s="4"/>
      <c r="B8869" s="4">
        <v>45750.25</v>
      </c>
      <c r="C8869" s="4">
        <v>45750.260416666664</v>
      </c>
      <c r="E8869">
        <v>6250</v>
      </c>
      <c r="G8869" s="6">
        <v>2829.4839999999999</v>
      </c>
      <c r="I8869" s="6">
        <v>2290.8269999999993</v>
      </c>
    </row>
    <row r="8870" spans="1:9" ht="15" x14ac:dyDescent="0.25">
      <c r="A8870" s="4"/>
      <c r="B8870" s="4">
        <v>45750.260416666664</v>
      </c>
      <c r="C8870" s="4">
        <v>45750.270833333336</v>
      </c>
      <c r="E8870">
        <v>6500</v>
      </c>
      <c r="G8870" s="6">
        <v>3040.5879999999997</v>
      </c>
      <c r="I8870" s="6">
        <v>2431.8689999999983</v>
      </c>
    </row>
    <row r="8871" spans="1:9" ht="15" x14ac:dyDescent="0.25">
      <c r="A8871" s="4"/>
      <c r="B8871" s="4">
        <v>45750.270833333336</v>
      </c>
      <c r="C8871" s="4">
        <v>45750.28125</v>
      </c>
      <c r="E8871">
        <v>6500</v>
      </c>
      <c r="G8871" s="6">
        <v>3028.6440000000007</v>
      </c>
      <c r="I8871" s="6">
        <v>2367.938999999998</v>
      </c>
    </row>
    <row r="8872" spans="1:9" ht="15" x14ac:dyDescent="0.25">
      <c r="A8872" s="4"/>
      <c r="B8872" s="4">
        <v>45750.28125</v>
      </c>
      <c r="C8872" s="4">
        <v>45750.291666666664</v>
      </c>
      <c r="E8872">
        <v>6750</v>
      </c>
      <c r="G8872" s="6">
        <v>3257.056</v>
      </c>
      <c r="I8872" s="6">
        <v>2568.4909999999995</v>
      </c>
    </row>
    <row r="8873" spans="1:9" ht="15" x14ac:dyDescent="0.25">
      <c r="A8873" s="4"/>
      <c r="B8873" s="4">
        <v>45750.291666666664</v>
      </c>
      <c r="C8873" s="4">
        <v>45750.302083333336</v>
      </c>
      <c r="E8873">
        <v>6750</v>
      </c>
      <c r="G8873" s="6">
        <v>3474.4839999999995</v>
      </c>
      <c r="I8873" s="6">
        <v>2710.0409999999993</v>
      </c>
    </row>
    <row r="8874" spans="1:9" ht="15" x14ac:dyDescent="0.25">
      <c r="A8874" s="4"/>
      <c r="B8874" s="4">
        <v>45750.302083333336</v>
      </c>
      <c r="C8874" s="4">
        <v>45750.3125</v>
      </c>
      <c r="E8874">
        <v>6000</v>
      </c>
      <c r="G8874" s="6">
        <v>3551.2399999999989</v>
      </c>
      <c r="I8874" s="6">
        <v>2852.8709999999996</v>
      </c>
    </row>
    <row r="8875" spans="1:9" ht="15" x14ac:dyDescent="0.25">
      <c r="A8875" s="4"/>
      <c r="B8875" s="4">
        <v>45750.3125</v>
      </c>
      <c r="C8875" s="4">
        <v>45750.322916666664</v>
      </c>
      <c r="E8875">
        <v>5750</v>
      </c>
      <c r="G8875" s="6">
        <v>3602.8719999999998</v>
      </c>
      <c r="I8875" s="6">
        <v>3012.822999999998</v>
      </c>
    </row>
    <row r="8876" spans="1:9" ht="15" x14ac:dyDescent="0.25">
      <c r="A8876" s="4"/>
      <c r="B8876" s="4">
        <v>45750.322916666664</v>
      </c>
      <c r="C8876" s="4">
        <v>45750.333333333336</v>
      </c>
      <c r="E8876">
        <v>4750</v>
      </c>
      <c r="G8876" s="6">
        <v>3590.6439999999993</v>
      </c>
      <c r="I8876" s="6">
        <v>3002.976999999998</v>
      </c>
    </row>
    <row r="8877" spans="1:9" ht="15" x14ac:dyDescent="0.25">
      <c r="A8877" s="4"/>
      <c r="B8877" s="4">
        <v>45750.333333333336</v>
      </c>
      <c r="C8877" s="4">
        <v>45750.34375</v>
      </c>
      <c r="E8877">
        <v>3750</v>
      </c>
      <c r="G8877" s="6">
        <v>3547.5200000000004</v>
      </c>
      <c r="I8877" s="6">
        <v>2934.3449999999984</v>
      </c>
    </row>
    <row r="8878" spans="1:9" ht="15" x14ac:dyDescent="0.25">
      <c r="A8878" s="4"/>
      <c r="B8878" s="4">
        <v>45750.34375</v>
      </c>
      <c r="C8878" s="4">
        <v>45750.354166666664</v>
      </c>
      <c r="E8878">
        <v>2250</v>
      </c>
      <c r="G8878" s="6">
        <v>3346.24</v>
      </c>
      <c r="I8878" s="6">
        <v>2828.088999999999</v>
      </c>
    </row>
    <row r="8879" spans="1:9" ht="15" x14ac:dyDescent="0.25">
      <c r="A8879" s="4"/>
      <c r="B8879" s="4">
        <v>45750.354166666664</v>
      </c>
      <c r="C8879" s="4">
        <v>45750.364583333336</v>
      </c>
      <c r="E8879">
        <v>1000</v>
      </c>
      <c r="G8879" s="6">
        <v>3212.5399999999995</v>
      </c>
      <c r="I8879" s="6">
        <v>2741.0889999999981</v>
      </c>
    </row>
    <row r="8880" spans="1:9" ht="15" x14ac:dyDescent="0.25">
      <c r="A8880" s="4"/>
      <c r="B8880" s="4">
        <v>45750.364583333336</v>
      </c>
      <c r="C8880" s="4">
        <v>45750.375</v>
      </c>
      <c r="E8880">
        <v>0</v>
      </c>
      <c r="G8880" s="6">
        <v>2968.768</v>
      </c>
      <c r="I8880" s="6">
        <v>2571.2949999999983</v>
      </c>
    </row>
    <row r="8881" spans="1:9" ht="15" x14ac:dyDescent="0.25">
      <c r="A8881" s="4"/>
      <c r="B8881" s="4">
        <v>45750.375</v>
      </c>
      <c r="C8881" s="4">
        <v>45750.385416666664</v>
      </c>
      <c r="E8881">
        <v>0</v>
      </c>
      <c r="G8881" s="6">
        <v>2944.3119999999999</v>
      </c>
      <c r="I8881" s="6">
        <v>2671.8709999999974</v>
      </c>
    </row>
    <row r="8882" spans="1:9" ht="15" x14ac:dyDescent="0.25">
      <c r="A8882" s="4"/>
      <c r="B8882" s="4">
        <v>45750.385416666664</v>
      </c>
      <c r="C8882" s="4">
        <v>45750.395833333336</v>
      </c>
      <c r="E8882">
        <v>0</v>
      </c>
      <c r="G8882" s="6">
        <v>3112.8239999999996</v>
      </c>
      <c r="I8882" s="6">
        <v>2733.2009999999973</v>
      </c>
    </row>
    <row r="8883" spans="1:9" ht="15" x14ac:dyDescent="0.25">
      <c r="A8883" s="4"/>
      <c r="B8883" s="4">
        <v>45750.395833333336</v>
      </c>
      <c r="C8883" s="4">
        <v>45750.40625</v>
      </c>
      <c r="E8883">
        <v>0</v>
      </c>
      <c r="G8883" s="6">
        <v>3082.6320000000005</v>
      </c>
      <c r="I8883" s="6">
        <v>2675.1009999999978</v>
      </c>
    </row>
    <row r="8884" spans="1:9" ht="15" x14ac:dyDescent="0.25">
      <c r="A8884" s="4"/>
      <c r="B8884" s="4">
        <v>45750.40625</v>
      </c>
      <c r="C8884" s="4">
        <v>45750.416666666664</v>
      </c>
      <c r="E8884">
        <v>0</v>
      </c>
      <c r="G8884" s="6">
        <v>3119.9760000000006</v>
      </c>
      <c r="I8884" s="6">
        <v>2589.6450000000004</v>
      </c>
    </row>
    <row r="8885" spans="1:9" ht="15" x14ac:dyDescent="0.25">
      <c r="A8885" s="4"/>
      <c r="B8885" s="4">
        <v>45750.416666666664</v>
      </c>
      <c r="C8885" s="4">
        <v>45750.427083333336</v>
      </c>
      <c r="E8885">
        <v>0</v>
      </c>
      <c r="G8885" s="6">
        <v>3151.22</v>
      </c>
      <c r="I8885" s="6">
        <v>2704.8989999999985</v>
      </c>
    </row>
    <row r="8886" spans="1:9" ht="15" x14ac:dyDescent="0.25">
      <c r="A8886" s="4"/>
      <c r="B8886" s="4">
        <v>45750.427083333336</v>
      </c>
      <c r="C8886" s="4">
        <v>45750.4375</v>
      </c>
      <c r="E8886">
        <v>0</v>
      </c>
      <c r="G8886" s="6">
        <v>3172.6080000000006</v>
      </c>
      <c r="I8886" s="6">
        <v>2701.1809999999987</v>
      </c>
    </row>
    <row r="8887" spans="1:9" ht="15" x14ac:dyDescent="0.25">
      <c r="A8887" s="4"/>
      <c r="B8887" s="4">
        <v>45750.4375</v>
      </c>
      <c r="C8887" s="4">
        <v>45750.447916666664</v>
      </c>
      <c r="E8887">
        <v>0</v>
      </c>
      <c r="G8887" s="6">
        <v>2982.54</v>
      </c>
      <c r="I8887" s="6">
        <v>2657.8869999999988</v>
      </c>
    </row>
    <row r="8888" spans="1:9" ht="15" x14ac:dyDescent="0.25">
      <c r="A8888" s="4"/>
      <c r="B8888" s="4">
        <v>45750.447916666664</v>
      </c>
      <c r="C8888" s="4">
        <v>45750.458333333336</v>
      </c>
      <c r="E8888">
        <v>0</v>
      </c>
      <c r="G8888" s="6">
        <v>3041.3920000000003</v>
      </c>
      <c r="I8888" s="6">
        <v>2696.7189999999973</v>
      </c>
    </row>
    <row r="8889" spans="1:9" ht="15" x14ac:dyDescent="0.25">
      <c r="A8889" s="4"/>
      <c r="B8889" s="4">
        <v>45750.458333333336</v>
      </c>
      <c r="C8889" s="4">
        <v>45750.46875</v>
      </c>
      <c r="E8889">
        <v>0</v>
      </c>
      <c r="G8889" s="6">
        <v>3122.152</v>
      </c>
      <c r="I8889" s="6">
        <v>2663.2029999999986</v>
      </c>
    </row>
    <row r="8890" spans="1:9" ht="15" x14ac:dyDescent="0.25">
      <c r="A8890" s="4"/>
      <c r="B8890" s="4">
        <v>45750.46875</v>
      </c>
      <c r="C8890" s="4">
        <v>45750.479166666664</v>
      </c>
      <c r="E8890">
        <v>0</v>
      </c>
      <c r="G8890" s="6">
        <v>3017.5359999999996</v>
      </c>
      <c r="I8890" s="6">
        <v>2634.1509999999989</v>
      </c>
    </row>
    <row r="8891" spans="1:9" ht="15" x14ac:dyDescent="0.25">
      <c r="A8891" s="4"/>
      <c r="B8891" s="4">
        <v>45750.479166666664</v>
      </c>
      <c r="C8891" s="4">
        <v>45750.489583333336</v>
      </c>
      <c r="E8891">
        <v>0</v>
      </c>
      <c r="G8891" s="6">
        <v>3018.7880000000005</v>
      </c>
      <c r="I8891" s="6">
        <v>2647.6009999999987</v>
      </c>
    </row>
    <row r="8892" spans="1:9" ht="15" x14ac:dyDescent="0.25">
      <c r="A8892" s="4"/>
      <c r="B8892" s="4">
        <v>45750.489583333336</v>
      </c>
      <c r="C8892" s="4">
        <v>45750.5</v>
      </c>
      <c r="E8892">
        <v>0</v>
      </c>
      <c r="G8892" s="6">
        <v>2941.0039999999999</v>
      </c>
      <c r="I8892" s="6">
        <v>2596.4509999999991</v>
      </c>
    </row>
    <row r="8893" spans="1:9" ht="15" x14ac:dyDescent="0.25">
      <c r="A8893" s="4"/>
      <c r="B8893" s="4">
        <v>45750.5</v>
      </c>
      <c r="C8893" s="4">
        <v>45750.510416666664</v>
      </c>
      <c r="E8893">
        <v>0</v>
      </c>
      <c r="G8893" s="6">
        <v>2862.7759999999994</v>
      </c>
      <c r="I8893" s="6">
        <v>2582.878999999999</v>
      </c>
    </row>
    <row r="8894" spans="1:9" ht="15" x14ac:dyDescent="0.25">
      <c r="A8894" s="4"/>
      <c r="B8894" s="4">
        <v>45750.510416666664</v>
      </c>
      <c r="C8894" s="4">
        <v>45750.520833333336</v>
      </c>
      <c r="E8894">
        <v>0</v>
      </c>
      <c r="G8894" s="6">
        <v>2893.4719999999998</v>
      </c>
      <c r="I8894" s="6">
        <v>2697.0449999999983</v>
      </c>
    </row>
    <row r="8895" spans="1:9" ht="15" x14ac:dyDescent="0.25">
      <c r="A8895" s="4"/>
      <c r="B8895" s="4">
        <v>45750.520833333336</v>
      </c>
      <c r="C8895" s="4">
        <v>45750.53125</v>
      </c>
      <c r="E8895">
        <v>0</v>
      </c>
      <c r="G8895" s="6">
        <v>3057.788</v>
      </c>
      <c r="I8895" s="6">
        <v>2892.9729999999981</v>
      </c>
    </row>
    <row r="8896" spans="1:9" ht="15" x14ac:dyDescent="0.25">
      <c r="A8896" s="4"/>
      <c r="B8896" s="4">
        <v>45750.53125</v>
      </c>
      <c r="C8896" s="4">
        <v>45750.541666666664</v>
      </c>
      <c r="E8896">
        <v>0</v>
      </c>
      <c r="G8896" s="6">
        <v>3177.5</v>
      </c>
      <c r="I8896" s="6">
        <v>2939.0749999999989</v>
      </c>
    </row>
    <row r="8897" spans="1:9" ht="15" x14ac:dyDescent="0.25">
      <c r="A8897" s="4"/>
      <c r="B8897" s="4">
        <v>45750.541666666664</v>
      </c>
      <c r="C8897" s="4">
        <v>45750.552083333336</v>
      </c>
      <c r="E8897">
        <v>0</v>
      </c>
      <c r="G8897" s="6">
        <v>3152.1640000000007</v>
      </c>
      <c r="I8897" s="6">
        <v>2951.6749999999984</v>
      </c>
    </row>
    <row r="8898" spans="1:9" ht="15" x14ac:dyDescent="0.25">
      <c r="A8898" s="4"/>
      <c r="B8898" s="4">
        <v>45750.552083333336</v>
      </c>
      <c r="C8898" s="4">
        <v>45750.5625</v>
      </c>
      <c r="E8898">
        <v>0</v>
      </c>
      <c r="G8898" s="6">
        <v>3199.0680000000002</v>
      </c>
      <c r="I8898" s="6">
        <v>2827.6729999999989</v>
      </c>
    </row>
    <row r="8899" spans="1:9" ht="15" x14ac:dyDescent="0.25">
      <c r="A8899" s="4"/>
      <c r="B8899" s="4">
        <v>45750.5625</v>
      </c>
      <c r="C8899" s="4">
        <v>45750.572916666664</v>
      </c>
      <c r="E8899">
        <v>0</v>
      </c>
      <c r="G8899" s="6">
        <v>3209.4839999999995</v>
      </c>
      <c r="I8899" s="6">
        <v>2795.2369999999983</v>
      </c>
    </row>
    <row r="8900" spans="1:9" ht="15" x14ac:dyDescent="0.25">
      <c r="A8900" s="4"/>
      <c r="B8900" s="4">
        <v>45750.572916666664</v>
      </c>
      <c r="C8900" s="4">
        <v>45750.583333333336</v>
      </c>
      <c r="E8900">
        <v>0</v>
      </c>
      <c r="G8900" s="6">
        <v>3094.28</v>
      </c>
      <c r="I8900" s="6">
        <v>2787.9309999999996</v>
      </c>
    </row>
    <row r="8901" spans="1:9" ht="15" x14ac:dyDescent="0.25">
      <c r="A8901" s="4"/>
      <c r="B8901" s="4">
        <v>45750.583333333336</v>
      </c>
      <c r="C8901" s="4">
        <v>45750.59375</v>
      </c>
      <c r="E8901">
        <v>0</v>
      </c>
      <c r="G8901" s="6">
        <v>2971.8999999999996</v>
      </c>
      <c r="I8901" s="6">
        <v>2783.473</v>
      </c>
    </row>
    <row r="8902" spans="1:9" ht="15" x14ac:dyDescent="0.25">
      <c r="A8902" s="4"/>
      <c r="B8902" s="4">
        <v>45750.59375</v>
      </c>
      <c r="C8902" s="4">
        <v>45750.604166666664</v>
      </c>
      <c r="E8902">
        <v>0</v>
      </c>
      <c r="G8902" s="6">
        <v>2935.7040000000002</v>
      </c>
      <c r="I8902" s="6">
        <v>2709.8089999999984</v>
      </c>
    </row>
    <row r="8903" spans="1:9" ht="15" x14ac:dyDescent="0.25">
      <c r="A8903" s="4"/>
      <c r="B8903" s="4">
        <v>45750.604166666664</v>
      </c>
      <c r="C8903" s="4">
        <v>45750.614583333336</v>
      </c>
      <c r="E8903">
        <v>0</v>
      </c>
      <c r="G8903" s="6">
        <v>3014.5199999999995</v>
      </c>
      <c r="I8903" s="6">
        <v>2717.1669999999995</v>
      </c>
    </row>
    <row r="8904" spans="1:9" ht="15" x14ac:dyDescent="0.25">
      <c r="A8904" s="4"/>
      <c r="B8904" s="4">
        <v>45750.614583333336</v>
      </c>
      <c r="C8904" s="4">
        <v>45750.625</v>
      </c>
      <c r="E8904">
        <v>0</v>
      </c>
      <c r="G8904" s="6">
        <v>2953.1479999999997</v>
      </c>
      <c r="I8904" s="6">
        <v>2703.2109999999984</v>
      </c>
    </row>
    <row r="8905" spans="1:9" ht="15" x14ac:dyDescent="0.25">
      <c r="A8905" s="4"/>
      <c r="B8905" s="4">
        <v>45750.625</v>
      </c>
      <c r="C8905" s="4">
        <v>45750.635416666664</v>
      </c>
      <c r="E8905">
        <v>0</v>
      </c>
      <c r="G8905" s="6">
        <v>2867.4079999999999</v>
      </c>
      <c r="I8905" s="6">
        <v>2662.9049999999988</v>
      </c>
    </row>
    <row r="8906" spans="1:9" ht="15" x14ac:dyDescent="0.25">
      <c r="A8906" s="4"/>
      <c r="B8906" s="4">
        <v>45750.635416666664</v>
      </c>
      <c r="C8906" s="4">
        <v>45750.645833333336</v>
      </c>
      <c r="E8906">
        <v>0</v>
      </c>
      <c r="G8906" s="6">
        <v>2710.9640000000004</v>
      </c>
      <c r="I8906" s="6">
        <v>2533.8849999999989</v>
      </c>
    </row>
    <row r="8907" spans="1:9" ht="15" x14ac:dyDescent="0.25">
      <c r="A8907" s="4"/>
      <c r="B8907" s="4">
        <v>45750.645833333336</v>
      </c>
      <c r="C8907" s="4">
        <v>45750.65625</v>
      </c>
      <c r="E8907">
        <v>0</v>
      </c>
      <c r="G8907" s="6">
        <v>2664.1080000000002</v>
      </c>
      <c r="I8907" s="6">
        <v>2392.395</v>
      </c>
    </row>
    <row r="8908" spans="1:9" ht="15" x14ac:dyDescent="0.25">
      <c r="A8908" s="4"/>
      <c r="B8908" s="4">
        <v>45750.65625</v>
      </c>
      <c r="C8908" s="4">
        <v>45750.666666666664</v>
      </c>
      <c r="E8908">
        <v>0</v>
      </c>
      <c r="G8908" s="6">
        <v>2580.8559999999998</v>
      </c>
      <c r="I8908" s="6">
        <v>2345.1969999999992</v>
      </c>
    </row>
    <row r="8909" spans="1:9" ht="15" x14ac:dyDescent="0.25">
      <c r="A8909" s="4"/>
      <c r="B8909" s="4">
        <v>45750.666666666664</v>
      </c>
      <c r="C8909" s="4">
        <v>45750.677083333336</v>
      </c>
      <c r="E8909">
        <v>0</v>
      </c>
      <c r="G8909" s="6">
        <v>2638.38</v>
      </c>
      <c r="I8909" s="6">
        <v>2332.110999999999</v>
      </c>
    </row>
    <row r="8910" spans="1:9" ht="15" x14ac:dyDescent="0.25">
      <c r="A8910" s="4"/>
      <c r="B8910" s="4">
        <v>45750.677083333336</v>
      </c>
      <c r="C8910" s="4">
        <v>45750.6875</v>
      </c>
      <c r="E8910">
        <v>0</v>
      </c>
      <c r="G8910" s="6">
        <v>2543.9959999999996</v>
      </c>
      <c r="I8910" s="6">
        <v>2336.3369999999986</v>
      </c>
    </row>
    <row r="8911" spans="1:9" ht="15" x14ac:dyDescent="0.25">
      <c r="A8911" s="4"/>
      <c r="B8911" s="4">
        <v>45750.6875</v>
      </c>
      <c r="C8911" s="4">
        <v>45750.697916666664</v>
      </c>
      <c r="E8911">
        <v>0</v>
      </c>
      <c r="G8911" s="6">
        <v>2584.9520000000002</v>
      </c>
      <c r="I8911" s="6">
        <v>2326.2309999999989</v>
      </c>
    </row>
    <row r="8912" spans="1:9" ht="15" x14ac:dyDescent="0.25">
      <c r="A8912" s="4"/>
      <c r="B8912" s="4">
        <v>45750.697916666664</v>
      </c>
      <c r="C8912" s="4">
        <v>45750.708333333336</v>
      </c>
      <c r="E8912">
        <v>0</v>
      </c>
      <c r="G8912" s="6">
        <v>2599.3280000000004</v>
      </c>
      <c r="I8912" s="6">
        <v>2294.5889999999977</v>
      </c>
    </row>
    <row r="8913" spans="1:9" ht="15" x14ac:dyDescent="0.25">
      <c r="A8913" s="4"/>
      <c r="B8913" s="4">
        <v>45750.708333333336</v>
      </c>
      <c r="C8913" s="4">
        <v>45750.71875</v>
      </c>
      <c r="E8913">
        <v>0</v>
      </c>
      <c r="G8913" s="6">
        <v>2598.9239999999995</v>
      </c>
      <c r="I8913" s="6">
        <v>2262.3650000000011</v>
      </c>
    </row>
    <row r="8914" spans="1:9" ht="15" x14ac:dyDescent="0.25">
      <c r="A8914" s="4"/>
      <c r="B8914" s="4">
        <v>45750.71875</v>
      </c>
      <c r="C8914" s="4">
        <v>45750.729166666664</v>
      </c>
      <c r="E8914">
        <v>0</v>
      </c>
      <c r="G8914" s="6">
        <v>2610.8360000000002</v>
      </c>
      <c r="I8914" s="6">
        <v>2202.799</v>
      </c>
    </row>
    <row r="8915" spans="1:9" ht="15" x14ac:dyDescent="0.25">
      <c r="A8915" s="4"/>
      <c r="B8915" s="4">
        <v>45750.729166666664</v>
      </c>
      <c r="C8915" s="4">
        <v>45750.739583333336</v>
      </c>
      <c r="E8915">
        <v>0</v>
      </c>
      <c r="G8915" s="6">
        <v>2667.5119999999997</v>
      </c>
      <c r="I8915" s="6">
        <v>2160.2149999999988</v>
      </c>
    </row>
    <row r="8916" spans="1:9" ht="15" x14ac:dyDescent="0.25">
      <c r="A8916" s="4"/>
      <c r="B8916" s="4">
        <v>45750.739583333336</v>
      </c>
      <c r="C8916" s="4">
        <v>45750.75</v>
      </c>
      <c r="E8916">
        <v>500</v>
      </c>
      <c r="G8916" s="6">
        <v>2668.5520000000001</v>
      </c>
      <c r="I8916" s="6">
        <v>2124.4769999999999</v>
      </c>
    </row>
    <row r="8917" spans="1:9" ht="15" x14ac:dyDescent="0.25">
      <c r="A8917" s="4"/>
      <c r="B8917" s="4">
        <v>45750.75</v>
      </c>
      <c r="C8917" s="4">
        <v>45750.760416666664</v>
      </c>
      <c r="E8917">
        <v>1750</v>
      </c>
      <c r="G8917" s="6">
        <v>2605.2559999999994</v>
      </c>
      <c r="I8917" s="6">
        <v>1958.0590000000002</v>
      </c>
    </row>
    <row r="8918" spans="1:9" ht="15" x14ac:dyDescent="0.25">
      <c r="A8918" s="4"/>
      <c r="B8918" s="4">
        <v>45750.760416666664</v>
      </c>
      <c r="C8918" s="4">
        <v>45750.770833333336</v>
      </c>
      <c r="E8918">
        <v>3000</v>
      </c>
      <c r="G8918" s="6">
        <v>2611.8960000000002</v>
      </c>
      <c r="I8918" s="6">
        <v>1974.2849999999989</v>
      </c>
    </row>
    <row r="8919" spans="1:9" ht="15" x14ac:dyDescent="0.25">
      <c r="A8919" s="4"/>
      <c r="B8919" s="4">
        <v>45750.770833333336</v>
      </c>
      <c r="C8919" s="4">
        <v>45750.78125</v>
      </c>
      <c r="E8919">
        <v>4250</v>
      </c>
      <c r="G8919" s="6">
        <v>2612.404</v>
      </c>
      <c r="I8919" s="6">
        <v>1967.7730000000001</v>
      </c>
    </row>
    <row r="8920" spans="1:9" ht="15" x14ac:dyDescent="0.25">
      <c r="A8920" s="4"/>
      <c r="B8920" s="4">
        <v>45750.78125</v>
      </c>
      <c r="C8920" s="4">
        <v>45750.791666666664</v>
      </c>
      <c r="E8920">
        <v>5250</v>
      </c>
      <c r="G8920" s="6">
        <v>2659</v>
      </c>
      <c r="I8920" s="6">
        <v>1997.3689999999988</v>
      </c>
    </row>
    <row r="8921" spans="1:9" ht="15" x14ac:dyDescent="0.25">
      <c r="A8921" s="4"/>
      <c r="B8921" s="4">
        <v>45750.791666666664</v>
      </c>
      <c r="C8921" s="4">
        <v>45750.802083333336</v>
      </c>
      <c r="E8921">
        <v>6000</v>
      </c>
      <c r="G8921" s="6">
        <v>2577.9879999999998</v>
      </c>
      <c r="I8921" s="6">
        <v>1883.9150000000009</v>
      </c>
    </row>
    <row r="8922" spans="1:9" ht="15" x14ac:dyDescent="0.25">
      <c r="A8922" s="4"/>
      <c r="B8922" s="4">
        <v>45750.802083333336</v>
      </c>
      <c r="C8922" s="4">
        <v>45750.8125</v>
      </c>
      <c r="E8922">
        <v>5750</v>
      </c>
      <c r="G8922" s="6">
        <v>2423.6840000000002</v>
      </c>
      <c r="I8922" s="6">
        <v>1762.1689999999999</v>
      </c>
    </row>
    <row r="8923" spans="1:9" ht="15" x14ac:dyDescent="0.25">
      <c r="A8923" s="4"/>
      <c r="B8923" s="4">
        <v>45750.8125</v>
      </c>
      <c r="C8923" s="4">
        <v>45750.822916666664</v>
      </c>
      <c r="E8923">
        <v>6250</v>
      </c>
      <c r="G8923" s="6">
        <v>2618.9600000000005</v>
      </c>
      <c r="I8923" s="6">
        <v>1861.871000000001</v>
      </c>
    </row>
    <row r="8924" spans="1:9" ht="15" x14ac:dyDescent="0.25">
      <c r="A8924" s="4"/>
      <c r="B8924" s="4">
        <v>45750.822916666664</v>
      </c>
      <c r="C8924" s="4">
        <v>45750.833333333336</v>
      </c>
      <c r="E8924">
        <v>6500</v>
      </c>
      <c r="G8924" s="6">
        <v>2695.04</v>
      </c>
      <c r="I8924" s="6">
        <v>1904.9219999999996</v>
      </c>
    </row>
    <row r="8925" spans="1:9" ht="15" x14ac:dyDescent="0.25">
      <c r="A8925" s="4"/>
      <c r="B8925" s="4">
        <v>45750.833333333336</v>
      </c>
      <c r="C8925" s="4">
        <v>45750.84375</v>
      </c>
      <c r="E8925">
        <v>6500</v>
      </c>
      <c r="G8925" s="6">
        <v>2693.0879999999997</v>
      </c>
      <c r="I8925" s="6">
        <v>1927.8240000000005</v>
      </c>
    </row>
    <row r="8926" spans="1:9" ht="15" x14ac:dyDescent="0.25">
      <c r="A8926" s="4"/>
      <c r="B8926" s="4">
        <v>45750.84375</v>
      </c>
      <c r="C8926" s="4">
        <v>45750.854166666664</v>
      </c>
      <c r="E8926">
        <v>6500</v>
      </c>
      <c r="G8926" s="6">
        <v>2578.523999999999</v>
      </c>
      <c r="I8926" s="6">
        <v>1955.5590000000002</v>
      </c>
    </row>
    <row r="8927" spans="1:9" ht="15" x14ac:dyDescent="0.25">
      <c r="A8927" s="4"/>
      <c r="B8927" s="4">
        <v>45750.854166666664</v>
      </c>
      <c r="C8927" s="4">
        <v>45750.864583333336</v>
      </c>
      <c r="E8927">
        <v>6250</v>
      </c>
      <c r="G8927" s="6">
        <v>2491.3119999999999</v>
      </c>
      <c r="I8927" s="6">
        <v>1944.3509999999997</v>
      </c>
    </row>
    <row r="8928" spans="1:9" ht="15" x14ac:dyDescent="0.25">
      <c r="A8928" s="4"/>
      <c r="B8928" s="4">
        <v>45750.864583333336</v>
      </c>
      <c r="C8928" s="4">
        <v>45750.875</v>
      </c>
      <c r="E8928">
        <v>6000</v>
      </c>
      <c r="G8928" s="6">
        <v>2381.5039999999999</v>
      </c>
      <c r="I8928" s="6">
        <v>1895.5269999999991</v>
      </c>
    </row>
    <row r="8929" spans="1:9" ht="15" x14ac:dyDescent="0.25">
      <c r="A8929" s="4"/>
      <c r="B8929" s="4">
        <v>45750.875</v>
      </c>
      <c r="C8929" s="4">
        <v>45750.885416666664</v>
      </c>
      <c r="E8929">
        <v>6000</v>
      </c>
      <c r="G8929" s="6">
        <v>2294.1080000000006</v>
      </c>
      <c r="I8929" s="6">
        <v>1854.9629999999997</v>
      </c>
    </row>
    <row r="8930" spans="1:9" ht="15" x14ac:dyDescent="0.25">
      <c r="A8930" s="4"/>
      <c r="B8930" s="4">
        <v>45750.885416666664</v>
      </c>
      <c r="C8930" s="4">
        <v>45750.895833333336</v>
      </c>
      <c r="E8930">
        <v>5500</v>
      </c>
      <c r="G8930" s="6">
        <v>2211.8040000000001</v>
      </c>
      <c r="I8930" s="6">
        <v>1812.6389999999992</v>
      </c>
    </row>
    <row r="8931" spans="1:9" ht="15" x14ac:dyDescent="0.25">
      <c r="A8931" s="4"/>
      <c r="B8931" s="4">
        <v>45750.895833333336</v>
      </c>
      <c r="C8931" s="4">
        <v>45750.90625</v>
      </c>
      <c r="E8931">
        <v>5250</v>
      </c>
      <c r="G8931" s="6">
        <v>2154.9319999999998</v>
      </c>
      <c r="I8931" s="6">
        <v>1844.6089999999995</v>
      </c>
    </row>
    <row r="8932" spans="1:9" ht="15" x14ac:dyDescent="0.25">
      <c r="A8932" s="4"/>
      <c r="B8932" s="4">
        <v>45750.90625</v>
      </c>
      <c r="C8932" s="4">
        <v>45750.916666666664</v>
      </c>
      <c r="E8932">
        <v>5000</v>
      </c>
      <c r="G8932" s="6">
        <v>1994.1759999999999</v>
      </c>
      <c r="I8932" s="6">
        <v>1783.5249999999996</v>
      </c>
    </row>
    <row r="8933" spans="1:9" ht="15" x14ac:dyDescent="0.25">
      <c r="A8933" s="4"/>
      <c r="B8933" s="4">
        <v>45750.916666666664</v>
      </c>
      <c r="C8933" s="4">
        <v>45750.927083333336</v>
      </c>
      <c r="E8933">
        <v>5000</v>
      </c>
      <c r="G8933" s="6">
        <v>1951.104</v>
      </c>
      <c r="I8933" s="6">
        <v>1794.1329999999998</v>
      </c>
    </row>
    <row r="8934" spans="1:9" ht="15" x14ac:dyDescent="0.25">
      <c r="A8934" s="4"/>
      <c r="B8934" s="4">
        <v>45750.927083333336</v>
      </c>
      <c r="C8934" s="4">
        <v>45750.9375</v>
      </c>
      <c r="E8934">
        <v>4750</v>
      </c>
      <c r="G8934" s="6">
        <v>1903.54</v>
      </c>
      <c r="I8934" s="6">
        <v>1741.7190000000001</v>
      </c>
    </row>
    <row r="8935" spans="1:9" ht="15" x14ac:dyDescent="0.25">
      <c r="A8935" s="4"/>
      <c r="B8935" s="4">
        <v>45750.9375</v>
      </c>
      <c r="C8935" s="4">
        <v>45750.947916666664</v>
      </c>
      <c r="E8935">
        <v>4250</v>
      </c>
      <c r="G8935" s="6">
        <v>1747.0079999999998</v>
      </c>
      <c r="I8935" s="6">
        <v>1748.3529999999992</v>
      </c>
    </row>
    <row r="8936" spans="1:9" ht="15" x14ac:dyDescent="0.25">
      <c r="A8936" s="4"/>
      <c r="B8936" s="4">
        <v>45750.947916666664</v>
      </c>
      <c r="C8936" s="4">
        <v>45750.958333333336</v>
      </c>
      <c r="E8936">
        <v>4000</v>
      </c>
      <c r="G8936" s="6">
        <v>1739.1960000000001</v>
      </c>
      <c r="I8936" s="6">
        <v>1725.9530000000004</v>
      </c>
    </row>
    <row r="8937" spans="1:9" ht="15" x14ac:dyDescent="0.25">
      <c r="A8937" s="4"/>
      <c r="B8937" s="4">
        <v>45750.958333333336</v>
      </c>
      <c r="C8937" s="4">
        <v>45750.96875</v>
      </c>
      <c r="E8937">
        <v>4000</v>
      </c>
      <c r="G8937" s="6">
        <v>1655.5320000000002</v>
      </c>
      <c r="I8937" s="6">
        <v>1700.6269999999995</v>
      </c>
    </row>
    <row r="8938" spans="1:9" ht="15" x14ac:dyDescent="0.25">
      <c r="A8938" s="4"/>
      <c r="B8938" s="4">
        <v>45750.96875</v>
      </c>
      <c r="C8938" s="4">
        <v>45750.979166666664</v>
      </c>
      <c r="E8938">
        <v>4500</v>
      </c>
      <c r="G8938" s="6">
        <v>1694.6799999999998</v>
      </c>
      <c r="I8938" s="6">
        <v>1635.3570000000004</v>
      </c>
    </row>
    <row r="8939" spans="1:9" ht="15" x14ac:dyDescent="0.25">
      <c r="A8939" s="4"/>
      <c r="B8939" s="4">
        <v>45750.979166666664</v>
      </c>
      <c r="C8939" s="4">
        <v>45750.989583333336</v>
      </c>
      <c r="E8939">
        <v>4250</v>
      </c>
      <c r="G8939" s="6">
        <v>1683.692</v>
      </c>
      <c r="I8939" s="6">
        <v>1629.1929999999993</v>
      </c>
    </row>
    <row r="8940" spans="1:9" ht="15" x14ac:dyDescent="0.25">
      <c r="A8940" s="4"/>
      <c r="B8940" s="4">
        <v>45750.989583333336</v>
      </c>
      <c r="C8940" s="4">
        <v>45751</v>
      </c>
      <c r="E8940">
        <v>4000</v>
      </c>
      <c r="G8940" s="6">
        <v>1641.4839999999999</v>
      </c>
      <c r="I8940" s="6">
        <v>1630.6150000000002</v>
      </c>
    </row>
    <row r="8941" spans="1:9" ht="15" x14ac:dyDescent="0.25">
      <c r="A8941" s="4"/>
      <c r="B8941" s="4">
        <v>45751</v>
      </c>
      <c r="C8941" s="4">
        <v>45751.010416666664</v>
      </c>
      <c r="E8941">
        <v>4000</v>
      </c>
      <c r="G8941" s="6">
        <v>1677.0359999999998</v>
      </c>
      <c r="I8941" s="6">
        <v>1643.0829999999996</v>
      </c>
    </row>
    <row r="8942" spans="1:9" ht="15" x14ac:dyDescent="0.25">
      <c r="A8942" s="4"/>
      <c r="B8942" s="4">
        <v>45751.010416666664</v>
      </c>
      <c r="C8942" s="4">
        <v>45751.020833333336</v>
      </c>
      <c r="E8942">
        <v>4000</v>
      </c>
      <c r="G8942" s="6">
        <v>1688.18</v>
      </c>
      <c r="I8942" s="6">
        <v>1604.511</v>
      </c>
    </row>
    <row r="8943" spans="1:9" ht="15" x14ac:dyDescent="0.25">
      <c r="A8943" s="4"/>
      <c r="B8943" s="4">
        <v>45751.020833333336</v>
      </c>
      <c r="C8943" s="4">
        <v>45751.03125</v>
      </c>
      <c r="E8943">
        <v>4000</v>
      </c>
      <c r="G8943" s="6">
        <v>1686.9320000000002</v>
      </c>
      <c r="I8943" s="6">
        <v>1585.6950000000006</v>
      </c>
    </row>
    <row r="8944" spans="1:9" ht="15" x14ac:dyDescent="0.25">
      <c r="A8944" s="4"/>
      <c r="B8944" s="4">
        <v>45751.03125</v>
      </c>
      <c r="C8944" s="4">
        <v>45751.041666666664</v>
      </c>
      <c r="E8944">
        <v>4000</v>
      </c>
      <c r="G8944" s="6">
        <v>1705.8999999999999</v>
      </c>
      <c r="I8944" s="6">
        <v>1591.0389999999993</v>
      </c>
    </row>
    <row r="8945" spans="1:9" ht="15" x14ac:dyDescent="0.25">
      <c r="A8945" s="4"/>
      <c r="B8945" s="4">
        <v>45751.041666666664</v>
      </c>
      <c r="C8945" s="4">
        <v>45751.052083333336</v>
      </c>
      <c r="E8945">
        <v>4000</v>
      </c>
      <c r="G8945" s="6">
        <v>1681.636</v>
      </c>
      <c r="I8945" s="6">
        <v>1540.6109999999994</v>
      </c>
    </row>
    <row r="8946" spans="1:9" ht="15" x14ac:dyDescent="0.25">
      <c r="A8946" s="4"/>
      <c r="B8946" s="4">
        <v>45751.052083333336</v>
      </c>
      <c r="C8946" s="4">
        <v>45751.0625</v>
      </c>
      <c r="E8946">
        <v>3000</v>
      </c>
      <c r="G8946" s="6">
        <v>1642.26</v>
      </c>
      <c r="I8946" s="6">
        <v>1543.0190000000005</v>
      </c>
    </row>
    <row r="8947" spans="1:9" ht="15" x14ac:dyDescent="0.25">
      <c r="A8947" s="4"/>
      <c r="B8947" s="4">
        <v>45751.0625</v>
      </c>
      <c r="C8947" s="4">
        <v>45751.072916666664</v>
      </c>
      <c r="E8947">
        <v>3250</v>
      </c>
      <c r="G8947" s="6">
        <v>1645.1</v>
      </c>
      <c r="I8947" s="6">
        <v>1541.3750000000009</v>
      </c>
    </row>
    <row r="8948" spans="1:9" ht="15" x14ac:dyDescent="0.25">
      <c r="A8948" s="4"/>
      <c r="B8948" s="4">
        <v>45751.072916666664</v>
      </c>
      <c r="C8948" s="4">
        <v>45751.083333333336</v>
      </c>
      <c r="E8948">
        <v>3000</v>
      </c>
      <c r="G8948" s="6">
        <v>1616.432</v>
      </c>
      <c r="I8948" s="6">
        <v>1520.3670000000011</v>
      </c>
    </row>
    <row r="8949" spans="1:9" ht="15" x14ac:dyDescent="0.25">
      <c r="A8949" s="4"/>
      <c r="B8949" s="4">
        <v>45751.083333333336</v>
      </c>
      <c r="C8949" s="4">
        <v>45751.09375</v>
      </c>
      <c r="E8949">
        <v>3000</v>
      </c>
      <c r="G8949" s="6">
        <v>1577.4840000000002</v>
      </c>
      <c r="I8949" s="6">
        <v>1455.3889999999994</v>
      </c>
    </row>
    <row r="8950" spans="1:9" ht="15" x14ac:dyDescent="0.25">
      <c r="A8950" s="4"/>
      <c r="B8950" s="4">
        <v>45751.09375</v>
      </c>
      <c r="C8950" s="4">
        <v>45751.104166666664</v>
      </c>
      <c r="E8950">
        <v>2750</v>
      </c>
      <c r="G8950" s="6">
        <v>1466.7640000000001</v>
      </c>
      <c r="I8950" s="6">
        <v>1361.9970000000008</v>
      </c>
    </row>
    <row r="8951" spans="1:9" ht="15" x14ac:dyDescent="0.25">
      <c r="A8951" s="4"/>
      <c r="B8951" s="4">
        <v>45751.104166666664</v>
      </c>
      <c r="C8951" s="4">
        <v>45751.114583333336</v>
      </c>
      <c r="E8951">
        <v>3000</v>
      </c>
      <c r="G8951" s="6">
        <v>1538.64</v>
      </c>
      <c r="I8951" s="6">
        <v>1421.127</v>
      </c>
    </row>
    <row r="8952" spans="1:9" ht="15" x14ac:dyDescent="0.25">
      <c r="A8952" s="4"/>
      <c r="B8952" s="4">
        <v>45751.114583333336</v>
      </c>
      <c r="C8952" s="4">
        <v>45751.125</v>
      </c>
      <c r="E8952">
        <v>3250</v>
      </c>
      <c r="G8952" s="6">
        <v>1668.296</v>
      </c>
      <c r="I8952" s="6">
        <v>1530.6509999999998</v>
      </c>
    </row>
    <row r="8953" spans="1:9" ht="15" x14ac:dyDescent="0.25">
      <c r="A8953" s="4"/>
      <c r="B8953" s="4">
        <v>45751.125</v>
      </c>
      <c r="C8953" s="4">
        <v>45751.135416666664</v>
      </c>
      <c r="E8953">
        <v>3000</v>
      </c>
      <c r="G8953" s="6">
        <v>1659.3320000000001</v>
      </c>
      <c r="I8953" s="6">
        <v>1533.5670000000011</v>
      </c>
    </row>
    <row r="8954" spans="1:9" ht="15" x14ac:dyDescent="0.25">
      <c r="A8954" s="4"/>
      <c r="B8954" s="4">
        <v>45751.135416666664</v>
      </c>
      <c r="C8954" s="4">
        <v>45751.145833333336</v>
      </c>
      <c r="E8954">
        <v>4000</v>
      </c>
      <c r="G8954" s="6">
        <v>1591.8920000000003</v>
      </c>
      <c r="I8954" s="6">
        <v>1622.2950000000001</v>
      </c>
    </row>
    <row r="8955" spans="1:9" ht="15" x14ac:dyDescent="0.25">
      <c r="A8955" s="4"/>
      <c r="B8955" s="4">
        <v>45751.145833333336</v>
      </c>
      <c r="C8955" s="4">
        <v>45751.15625</v>
      </c>
      <c r="E8955">
        <v>3750</v>
      </c>
      <c r="G8955" s="6">
        <v>1522.3639999999998</v>
      </c>
      <c r="I8955" s="6">
        <v>1699.9570000000003</v>
      </c>
    </row>
    <row r="8956" spans="1:9" ht="15" x14ac:dyDescent="0.25">
      <c r="A8956" s="4"/>
      <c r="B8956" s="4">
        <v>45751.15625</v>
      </c>
      <c r="C8956" s="4">
        <v>45751.166666666664</v>
      </c>
      <c r="E8956">
        <v>4250</v>
      </c>
      <c r="G8956" s="6">
        <v>1634.06</v>
      </c>
      <c r="I8956" s="6">
        <v>1708.5229999999992</v>
      </c>
    </row>
    <row r="8957" spans="1:9" ht="15" x14ac:dyDescent="0.25">
      <c r="A8957" s="4"/>
      <c r="B8957" s="4">
        <v>45751.166666666664</v>
      </c>
      <c r="C8957" s="4">
        <v>45751.177083333336</v>
      </c>
      <c r="E8957">
        <v>4250</v>
      </c>
      <c r="G8957" s="6">
        <v>1766.1160000000002</v>
      </c>
      <c r="I8957" s="6">
        <v>1756.9729999999993</v>
      </c>
    </row>
    <row r="8958" spans="1:9" ht="15" x14ac:dyDescent="0.25">
      <c r="A8958" s="4"/>
      <c r="B8958" s="4">
        <v>45751.177083333336</v>
      </c>
      <c r="C8958" s="4">
        <v>45751.1875</v>
      </c>
      <c r="E8958">
        <v>3750</v>
      </c>
      <c r="G8958" s="6">
        <v>1675.7360000000003</v>
      </c>
      <c r="I8958" s="6">
        <v>1770.6889999999989</v>
      </c>
    </row>
    <row r="8959" spans="1:9" ht="15" x14ac:dyDescent="0.25">
      <c r="A8959" s="4"/>
      <c r="B8959" s="4">
        <v>45751.1875</v>
      </c>
      <c r="C8959" s="4">
        <v>45751.197916666664</v>
      </c>
      <c r="E8959">
        <v>3750</v>
      </c>
      <c r="G8959" s="6">
        <v>1661.3639999999998</v>
      </c>
      <c r="I8959" s="6">
        <v>1726.757000000001</v>
      </c>
    </row>
    <row r="8960" spans="1:9" ht="15" x14ac:dyDescent="0.25">
      <c r="A8960" s="4"/>
      <c r="B8960" s="4">
        <v>45751.197916666664</v>
      </c>
      <c r="C8960" s="4">
        <v>45751.208333333336</v>
      </c>
      <c r="E8960">
        <v>4250</v>
      </c>
      <c r="G8960" s="6">
        <v>1772.9679999999998</v>
      </c>
      <c r="I8960" s="6">
        <v>1847.3969999999997</v>
      </c>
    </row>
    <row r="8961" spans="1:9" ht="15" x14ac:dyDescent="0.25">
      <c r="A8961" s="4"/>
      <c r="B8961" s="4">
        <v>45751.208333333336</v>
      </c>
      <c r="C8961" s="4">
        <v>45751.21875</v>
      </c>
      <c r="E8961">
        <v>4250</v>
      </c>
      <c r="G8961" s="6">
        <v>1858.4480000000001</v>
      </c>
      <c r="I8961" s="6">
        <v>1887.0070000000001</v>
      </c>
    </row>
    <row r="8962" spans="1:9" ht="15" x14ac:dyDescent="0.25">
      <c r="A8962" s="4"/>
      <c r="B8962" s="4">
        <v>45751.21875</v>
      </c>
      <c r="C8962" s="4">
        <v>45751.229166666664</v>
      </c>
      <c r="E8962">
        <v>4500</v>
      </c>
      <c r="G8962" s="6">
        <v>1997.5400000000002</v>
      </c>
      <c r="I8962" s="6">
        <v>1908.7570000000005</v>
      </c>
    </row>
    <row r="8963" spans="1:9" ht="15" x14ac:dyDescent="0.25">
      <c r="A8963" s="4"/>
      <c r="B8963" s="4">
        <v>45751.229166666664</v>
      </c>
      <c r="C8963" s="4">
        <v>45751.239583333336</v>
      </c>
      <c r="E8963">
        <v>5000</v>
      </c>
      <c r="G8963" s="6">
        <v>2357.7120000000004</v>
      </c>
      <c r="I8963" s="6">
        <v>2027.9870000000005</v>
      </c>
    </row>
    <row r="8964" spans="1:9" ht="15" x14ac:dyDescent="0.25">
      <c r="A8964" s="4"/>
      <c r="B8964" s="4">
        <v>45751.239583333336</v>
      </c>
      <c r="C8964" s="4">
        <v>45751.25</v>
      </c>
      <c r="E8964">
        <v>5750</v>
      </c>
      <c r="G8964" s="6">
        <v>2756.4240000000004</v>
      </c>
      <c r="I8964" s="6">
        <v>2189.5729999999994</v>
      </c>
    </row>
    <row r="8965" spans="1:9" ht="15" x14ac:dyDescent="0.25">
      <c r="A8965" s="4"/>
      <c r="B8965" s="4">
        <v>45751.25</v>
      </c>
      <c r="C8965" s="4">
        <v>45751.260416666664</v>
      </c>
      <c r="E8965">
        <v>6250</v>
      </c>
      <c r="G8965" s="6">
        <v>3096.7840000000001</v>
      </c>
      <c r="I8965" s="6">
        <v>2383.6029999999992</v>
      </c>
    </row>
    <row r="8966" spans="1:9" ht="15" x14ac:dyDescent="0.25">
      <c r="A8966" s="4"/>
      <c r="B8966" s="4">
        <v>45751.260416666664</v>
      </c>
      <c r="C8966" s="4">
        <v>45751.270833333336</v>
      </c>
      <c r="E8966">
        <v>6750</v>
      </c>
      <c r="G8966" s="6">
        <v>3242.8600000000006</v>
      </c>
      <c r="I8966" s="6">
        <v>2366.9550000000004</v>
      </c>
    </row>
    <row r="8967" spans="1:9" ht="15" x14ac:dyDescent="0.25">
      <c r="A8967" s="4"/>
      <c r="B8967" s="4">
        <v>45751.270833333336</v>
      </c>
      <c r="C8967" s="4">
        <v>45751.28125</v>
      </c>
      <c r="E8967">
        <v>6500</v>
      </c>
      <c r="G8967" s="6">
        <v>3316.52</v>
      </c>
      <c r="I8967" s="6">
        <v>2458.9590000000003</v>
      </c>
    </row>
    <row r="8968" spans="1:9" ht="15" x14ac:dyDescent="0.25">
      <c r="A8968" s="4"/>
      <c r="B8968" s="4">
        <v>45751.28125</v>
      </c>
      <c r="C8968" s="4">
        <v>45751.291666666664</v>
      </c>
      <c r="E8968">
        <v>6750</v>
      </c>
      <c r="G8968" s="6">
        <v>3368.6159999999995</v>
      </c>
      <c r="I8968" s="6">
        <v>2498.0929999999998</v>
      </c>
    </row>
    <row r="8969" spans="1:9" ht="15" x14ac:dyDescent="0.25">
      <c r="A8969" s="4"/>
      <c r="B8969" s="4">
        <v>45751.291666666664</v>
      </c>
      <c r="C8969" s="4">
        <v>45751.302083333336</v>
      </c>
      <c r="E8969">
        <v>6500</v>
      </c>
      <c r="G8969" s="6">
        <v>3165.7560000000003</v>
      </c>
      <c r="I8969" s="6">
        <v>2660.0169999999989</v>
      </c>
    </row>
    <row r="8970" spans="1:9" ht="15" x14ac:dyDescent="0.25">
      <c r="A8970" s="4"/>
      <c r="B8970" s="4">
        <v>45751.302083333336</v>
      </c>
      <c r="C8970" s="4">
        <v>45751.3125</v>
      </c>
      <c r="E8970">
        <v>6000</v>
      </c>
      <c r="G8970" s="6">
        <v>3134.7519999999995</v>
      </c>
      <c r="I8970" s="6">
        <v>2497.1729999999984</v>
      </c>
    </row>
    <row r="8971" spans="1:9" ht="15" x14ac:dyDescent="0.25">
      <c r="A8971" s="4"/>
      <c r="B8971" s="4">
        <v>45751.3125</v>
      </c>
      <c r="C8971" s="4">
        <v>45751.322916666664</v>
      </c>
      <c r="E8971">
        <v>5500</v>
      </c>
      <c r="G8971" s="6">
        <v>3170.1720000000005</v>
      </c>
      <c r="I8971" s="6">
        <v>2612.0269999999996</v>
      </c>
    </row>
    <row r="8972" spans="1:9" ht="15" x14ac:dyDescent="0.25">
      <c r="A8972" s="4"/>
      <c r="B8972" s="4">
        <v>45751.322916666664</v>
      </c>
      <c r="C8972" s="4">
        <v>45751.333333333336</v>
      </c>
      <c r="E8972">
        <v>4500</v>
      </c>
      <c r="G8972" s="6">
        <v>3169.58</v>
      </c>
      <c r="I8972" s="6">
        <v>2664.3889999999983</v>
      </c>
    </row>
    <row r="8973" spans="1:9" ht="15" x14ac:dyDescent="0.25">
      <c r="A8973" s="4"/>
      <c r="B8973" s="4">
        <v>45751.333333333336</v>
      </c>
      <c r="C8973" s="4">
        <v>45751.34375</v>
      </c>
      <c r="E8973">
        <v>3500</v>
      </c>
      <c r="G8973" s="6">
        <v>3198.4079999999999</v>
      </c>
      <c r="I8973" s="6">
        <v>2789.0829999999969</v>
      </c>
    </row>
    <row r="8974" spans="1:9" ht="15" x14ac:dyDescent="0.25">
      <c r="A8974" s="4"/>
      <c r="B8974" s="4">
        <v>45751.34375</v>
      </c>
      <c r="C8974" s="4">
        <v>45751.354166666664</v>
      </c>
      <c r="E8974">
        <v>2000</v>
      </c>
      <c r="G8974" s="6">
        <v>2970.3279999999995</v>
      </c>
      <c r="I8974" s="6">
        <v>2575.9189999999981</v>
      </c>
    </row>
    <row r="8975" spans="1:9" ht="15" x14ac:dyDescent="0.25">
      <c r="A8975" s="4"/>
      <c r="B8975" s="4">
        <v>45751.354166666664</v>
      </c>
      <c r="C8975" s="4">
        <v>45751.364583333336</v>
      </c>
      <c r="E8975">
        <v>750</v>
      </c>
      <c r="G8975" s="6">
        <v>2916.768</v>
      </c>
      <c r="I8975" s="6">
        <v>2621.1749999999975</v>
      </c>
    </row>
    <row r="8976" spans="1:9" ht="15" x14ac:dyDescent="0.25">
      <c r="A8976" s="4"/>
      <c r="B8976" s="4">
        <v>45751.364583333336</v>
      </c>
      <c r="C8976" s="4">
        <v>45751.375</v>
      </c>
      <c r="E8976">
        <v>0</v>
      </c>
      <c r="G8976" s="6">
        <v>2849.7040000000002</v>
      </c>
      <c r="I8976" s="6">
        <v>2660.1469999999999</v>
      </c>
    </row>
    <row r="8977" spans="1:9" ht="15" x14ac:dyDescent="0.25">
      <c r="A8977" s="4"/>
      <c r="B8977" s="4">
        <v>45751.375</v>
      </c>
      <c r="C8977" s="4">
        <v>45751.385416666664</v>
      </c>
      <c r="E8977">
        <v>0</v>
      </c>
      <c r="G8977" s="6">
        <v>2794.804000000001</v>
      </c>
      <c r="I8977" s="6">
        <v>2681.0829999999996</v>
      </c>
    </row>
    <row r="8978" spans="1:9" ht="15" x14ac:dyDescent="0.25">
      <c r="A8978" s="4"/>
      <c r="B8978" s="4">
        <v>45751.385416666664</v>
      </c>
      <c r="C8978" s="4">
        <v>45751.395833333336</v>
      </c>
      <c r="E8978">
        <v>0</v>
      </c>
      <c r="G8978" s="6">
        <v>3033.8240000000001</v>
      </c>
      <c r="I8978" s="6">
        <v>2573.9429999999966</v>
      </c>
    </row>
    <row r="8979" spans="1:9" ht="15" x14ac:dyDescent="0.25">
      <c r="A8979" s="4"/>
      <c r="B8979" s="4">
        <v>45751.395833333336</v>
      </c>
      <c r="C8979" s="4">
        <v>45751.40625</v>
      </c>
      <c r="E8979">
        <v>0</v>
      </c>
      <c r="G8979" s="6">
        <v>3057.8880000000004</v>
      </c>
      <c r="I8979" s="6">
        <v>2572.110999999999</v>
      </c>
    </row>
    <row r="8980" spans="1:9" ht="15" x14ac:dyDescent="0.25">
      <c r="A8980" s="4"/>
      <c r="B8980" s="4">
        <v>45751.40625</v>
      </c>
      <c r="C8980" s="4">
        <v>45751.416666666664</v>
      </c>
      <c r="E8980">
        <v>0</v>
      </c>
      <c r="G8980" s="6">
        <v>3150.6040000000003</v>
      </c>
      <c r="I8980" s="6">
        <v>2643.9149999999972</v>
      </c>
    </row>
    <row r="8981" spans="1:9" ht="15" x14ac:dyDescent="0.25">
      <c r="A8981" s="4"/>
      <c r="B8981" s="4">
        <v>45751.416666666664</v>
      </c>
      <c r="C8981" s="4">
        <v>45751.427083333336</v>
      </c>
      <c r="E8981">
        <v>0</v>
      </c>
      <c r="G8981" s="6">
        <v>3139.1480000000001</v>
      </c>
      <c r="I8981" s="6">
        <v>2604.3849999999984</v>
      </c>
    </row>
    <row r="8982" spans="1:9" ht="15" x14ac:dyDescent="0.25">
      <c r="A8982" s="4"/>
      <c r="B8982" s="4">
        <v>45751.427083333336</v>
      </c>
      <c r="C8982" s="4">
        <v>45751.4375</v>
      </c>
      <c r="E8982">
        <v>0</v>
      </c>
      <c r="G8982" s="6">
        <v>3040.76</v>
      </c>
      <c r="I8982" s="6">
        <v>2590.4869999999974</v>
      </c>
    </row>
    <row r="8983" spans="1:9" ht="15" x14ac:dyDescent="0.25">
      <c r="A8983" s="4"/>
      <c r="B8983" s="4">
        <v>45751.4375</v>
      </c>
      <c r="C8983" s="4">
        <v>45751.447916666664</v>
      </c>
      <c r="E8983">
        <v>0</v>
      </c>
      <c r="G8983" s="6">
        <v>2834.26</v>
      </c>
      <c r="I8983" s="6">
        <v>2492.2769999999973</v>
      </c>
    </row>
    <row r="8984" spans="1:9" ht="15" x14ac:dyDescent="0.25">
      <c r="A8984" s="4"/>
      <c r="B8984" s="4">
        <v>45751.447916666664</v>
      </c>
      <c r="C8984" s="4">
        <v>45751.458333333336</v>
      </c>
      <c r="E8984">
        <v>0</v>
      </c>
      <c r="G8984" s="6">
        <v>2867.24</v>
      </c>
      <c r="I8984" s="6">
        <v>2475.3169999999982</v>
      </c>
    </row>
    <row r="8985" spans="1:9" ht="15" x14ac:dyDescent="0.25">
      <c r="A8985" s="4"/>
      <c r="B8985" s="4">
        <v>45751.458333333336</v>
      </c>
      <c r="C8985" s="4">
        <v>45751.46875</v>
      </c>
      <c r="E8985">
        <v>0</v>
      </c>
      <c r="G8985" s="6">
        <v>2931.6680000000006</v>
      </c>
      <c r="I8985" s="6">
        <v>2399.7169999999987</v>
      </c>
    </row>
    <row r="8986" spans="1:9" ht="15" x14ac:dyDescent="0.25">
      <c r="A8986" s="4"/>
      <c r="B8986" s="4">
        <v>45751.46875</v>
      </c>
      <c r="C8986" s="4">
        <v>45751.479166666664</v>
      </c>
      <c r="E8986">
        <v>0</v>
      </c>
      <c r="G8986" s="6">
        <v>2904.5680000000002</v>
      </c>
      <c r="I8986" s="6">
        <v>2419.6909999999989</v>
      </c>
    </row>
    <row r="8987" spans="1:9" ht="15" x14ac:dyDescent="0.25">
      <c r="A8987" s="4"/>
      <c r="B8987" s="4">
        <v>45751.479166666664</v>
      </c>
      <c r="C8987" s="4">
        <v>45751.489583333336</v>
      </c>
      <c r="E8987">
        <v>0</v>
      </c>
      <c r="G8987" s="6">
        <v>2821.7</v>
      </c>
      <c r="I8987" s="6">
        <v>2389.6569999999983</v>
      </c>
    </row>
    <row r="8988" spans="1:9" ht="15" x14ac:dyDescent="0.25">
      <c r="A8988" s="4"/>
      <c r="B8988" s="4">
        <v>45751.489583333336</v>
      </c>
      <c r="C8988" s="4">
        <v>45751.5</v>
      </c>
      <c r="E8988">
        <v>0</v>
      </c>
      <c r="G8988" s="6">
        <v>2803.96</v>
      </c>
      <c r="I8988" s="6">
        <v>2549.6669999999986</v>
      </c>
    </row>
    <row r="8989" spans="1:9" ht="15" x14ac:dyDescent="0.25">
      <c r="A8989" s="4"/>
      <c r="B8989" s="4">
        <v>45751.5</v>
      </c>
      <c r="C8989" s="4">
        <v>45751.510416666664</v>
      </c>
      <c r="E8989">
        <v>0</v>
      </c>
      <c r="G8989" s="6">
        <v>2817.5519999999997</v>
      </c>
      <c r="I8989" s="6">
        <v>2495.4229999999989</v>
      </c>
    </row>
    <row r="8990" spans="1:9" ht="15" x14ac:dyDescent="0.25">
      <c r="A8990" s="4"/>
      <c r="B8990" s="4">
        <v>45751.510416666664</v>
      </c>
      <c r="C8990" s="4">
        <v>45751.520833333336</v>
      </c>
      <c r="E8990">
        <v>0</v>
      </c>
      <c r="G8990" s="6">
        <v>2764.1080000000002</v>
      </c>
      <c r="I8990" s="6">
        <v>2532.5069999999978</v>
      </c>
    </row>
    <row r="8991" spans="1:9" ht="15" x14ac:dyDescent="0.25">
      <c r="A8991" s="4"/>
      <c r="B8991" s="4">
        <v>45751.520833333336</v>
      </c>
      <c r="C8991" s="4">
        <v>45751.53125</v>
      </c>
      <c r="E8991">
        <v>0</v>
      </c>
      <c r="G8991" s="6">
        <v>2750.944</v>
      </c>
      <c r="I8991" s="6">
        <v>2500.1269999999995</v>
      </c>
    </row>
    <row r="8992" spans="1:9" ht="15" x14ac:dyDescent="0.25">
      <c r="A8992" s="4"/>
      <c r="B8992" s="4">
        <v>45751.53125</v>
      </c>
      <c r="C8992" s="4">
        <v>45751.541666666664</v>
      </c>
      <c r="E8992">
        <v>0</v>
      </c>
      <c r="G8992" s="6">
        <v>2693.5319999999997</v>
      </c>
      <c r="I8992" s="6">
        <v>2382.3729999999978</v>
      </c>
    </row>
    <row r="8993" spans="1:9" ht="15" x14ac:dyDescent="0.25">
      <c r="A8993" s="4"/>
      <c r="B8993" s="4">
        <v>45751.541666666664</v>
      </c>
      <c r="C8993" s="4">
        <v>45751.552083333336</v>
      </c>
      <c r="E8993">
        <v>0</v>
      </c>
      <c r="G8993" s="6">
        <v>2674.8120000000004</v>
      </c>
      <c r="I8993" s="6">
        <v>2417.0869999999986</v>
      </c>
    </row>
    <row r="8994" spans="1:9" ht="15" x14ac:dyDescent="0.25">
      <c r="A8994" s="4"/>
      <c r="B8994" s="4">
        <v>45751.552083333336</v>
      </c>
      <c r="C8994" s="4">
        <v>45751.5625</v>
      </c>
      <c r="E8994">
        <v>0</v>
      </c>
      <c r="G8994" s="6">
        <v>2653.348</v>
      </c>
      <c r="I8994" s="6">
        <v>2397.7109999999993</v>
      </c>
    </row>
    <row r="8995" spans="1:9" ht="15" x14ac:dyDescent="0.25">
      <c r="A8995" s="4"/>
      <c r="B8995" s="4">
        <v>45751.5625</v>
      </c>
      <c r="C8995" s="4">
        <v>45751.572916666664</v>
      </c>
      <c r="E8995">
        <v>0</v>
      </c>
      <c r="G8995" s="6">
        <v>2719.2879999999996</v>
      </c>
      <c r="I8995" s="6">
        <v>2295.6729999999998</v>
      </c>
    </row>
    <row r="8996" spans="1:9" ht="15" x14ac:dyDescent="0.25">
      <c r="A8996" s="4"/>
      <c r="B8996" s="4">
        <v>45751.572916666664</v>
      </c>
      <c r="C8996" s="4">
        <v>45751.583333333336</v>
      </c>
      <c r="E8996">
        <v>0</v>
      </c>
      <c r="G8996" s="6">
        <v>2636.96</v>
      </c>
      <c r="I8996" s="6">
        <v>2265.6309999999985</v>
      </c>
    </row>
    <row r="8997" spans="1:9" ht="15" x14ac:dyDescent="0.25">
      <c r="A8997" s="4"/>
      <c r="B8997" s="4">
        <v>45751.583333333336</v>
      </c>
      <c r="C8997" s="4">
        <v>45751.59375</v>
      </c>
      <c r="E8997">
        <v>0</v>
      </c>
      <c r="G8997" s="6">
        <v>2480.0920000000001</v>
      </c>
      <c r="I8997" s="6">
        <v>2241.7589999999991</v>
      </c>
    </row>
    <row r="8998" spans="1:9" ht="15" x14ac:dyDescent="0.25">
      <c r="A8998" s="4"/>
      <c r="B8998" s="4">
        <v>45751.59375</v>
      </c>
      <c r="C8998" s="4">
        <v>45751.604166666664</v>
      </c>
      <c r="E8998">
        <v>0</v>
      </c>
      <c r="G8998" s="6">
        <v>2380.6120000000001</v>
      </c>
      <c r="I8998" s="6">
        <v>2193.3109999999997</v>
      </c>
    </row>
    <row r="8999" spans="1:9" ht="15" x14ac:dyDescent="0.25">
      <c r="A8999" s="4"/>
      <c r="B8999" s="4">
        <v>45751.604166666664</v>
      </c>
      <c r="C8999" s="4">
        <v>45751.614583333336</v>
      </c>
      <c r="E8999">
        <v>0</v>
      </c>
      <c r="G8999" s="6">
        <v>2320.9840000000004</v>
      </c>
      <c r="I8999" s="6">
        <v>2209.3609999999999</v>
      </c>
    </row>
    <row r="9000" spans="1:9" ht="15" x14ac:dyDescent="0.25">
      <c r="A9000" s="4"/>
      <c r="B9000" s="4">
        <v>45751.614583333336</v>
      </c>
      <c r="C9000" s="4">
        <v>45751.625</v>
      </c>
      <c r="E9000">
        <v>0</v>
      </c>
      <c r="G9000" s="6">
        <v>2250.6080000000002</v>
      </c>
      <c r="I9000" s="6">
        <v>2185.8909999999987</v>
      </c>
    </row>
    <row r="9001" spans="1:9" ht="15" x14ac:dyDescent="0.25">
      <c r="A9001" s="4"/>
      <c r="B9001" s="4">
        <v>45751.625</v>
      </c>
      <c r="C9001" s="4">
        <v>45751.635416666664</v>
      </c>
      <c r="E9001">
        <v>0</v>
      </c>
      <c r="G9001" s="6">
        <v>2138.9600000000005</v>
      </c>
      <c r="I9001" s="6">
        <v>2153.4709999999995</v>
      </c>
    </row>
    <row r="9002" spans="1:9" ht="15" x14ac:dyDescent="0.25">
      <c r="A9002" s="4"/>
      <c r="B9002" s="4">
        <v>45751.635416666664</v>
      </c>
      <c r="C9002" s="4">
        <v>45751.645833333336</v>
      </c>
      <c r="E9002">
        <v>0</v>
      </c>
      <c r="G9002" s="6">
        <v>2132.5400000000004</v>
      </c>
      <c r="I9002" s="6">
        <v>2136.2869999999994</v>
      </c>
    </row>
    <row r="9003" spans="1:9" ht="15" x14ac:dyDescent="0.25">
      <c r="A9003" s="4"/>
      <c r="B9003" s="4">
        <v>45751.645833333336</v>
      </c>
      <c r="C9003" s="4">
        <v>45751.65625</v>
      </c>
      <c r="E9003">
        <v>0</v>
      </c>
      <c r="G9003" s="6">
        <v>2163.8719999999998</v>
      </c>
      <c r="I9003" s="6">
        <v>2110.9689999999996</v>
      </c>
    </row>
    <row r="9004" spans="1:9" ht="15" x14ac:dyDescent="0.25">
      <c r="A9004" s="4"/>
      <c r="B9004" s="4">
        <v>45751.65625</v>
      </c>
      <c r="C9004" s="4">
        <v>45751.666666666664</v>
      </c>
      <c r="E9004">
        <v>0</v>
      </c>
      <c r="G9004" s="6">
        <v>2197.0039999999995</v>
      </c>
      <c r="I9004" s="6">
        <v>2082.4629999999997</v>
      </c>
    </row>
    <row r="9005" spans="1:9" ht="15" x14ac:dyDescent="0.25">
      <c r="A9005" s="4"/>
      <c r="B9005" s="4">
        <v>45751.666666666664</v>
      </c>
      <c r="C9005" s="4">
        <v>45751.677083333336</v>
      </c>
      <c r="E9005">
        <v>0</v>
      </c>
      <c r="G9005" s="6">
        <v>2242.232</v>
      </c>
      <c r="I9005" s="6">
        <v>2125.0209999999997</v>
      </c>
    </row>
    <row r="9006" spans="1:9" ht="15" x14ac:dyDescent="0.25">
      <c r="A9006" s="4"/>
      <c r="B9006" s="4">
        <v>45751.677083333336</v>
      </c>
      <c r="C9006" s="4">
        <v>45751.6875</v>
      </c>
      <c r="E9006">
        <v>0</v>
      </c>
      <c r="G9006" s="6">
        <v>2278.1160000000004</v>
      </c>
      <c r="I9006" s="6">
        <v>2092.4489999999992</v>
      </c>
    </row>
    <row r="9007" spans="1:9" ht="15" x14ac:dyDescent="0.25">
      <c r="A9007" s="4"/>
      <c r="B9007" s="4">
        <v>45751.6875</v>
      </c>
      <c r="C9007" s="4">
        <v>45751.697916666664</v>
      </c>
      <c r="E9007">
        <v>0</v>
      </c>
      <c r="G9007" s="6">
        <v>2240.2119999999995</v>
      </c>
      <c r="I9007" s="6">
        <v>2019.0389999999998</v>
      </c>
    </row>
    <row r="9008" spans="1:9" ht="15" x14ac:dyDescent="0.25">
      <c r="A9008" s="4"/>
      <c r="B9008" s="4">
        <v>45751.697916666664</v>
      </c>
      <c r="C9008" s="4">
        <v>45751.708333333336</v>
      </c>
      <c r="E9008">
        <v>500</v>
      </c>
      <c r="G9008" s="6">
        <v>2311.5400000000004</v>
      </c>
      <c r="I9008" s="6">
        <v>2044.0969999999993</v>
      </c>
    </row>
    <row r="9009" spans="1:9" ht="15" x14ac:dyDescent="0.25">
      <c r="A9009" s="4"/>
      <c r="B9009" s="4">
        <v>45751.708333333336</v>
      </c>
      <c r="C9009" s="4">
        <v>45751.71875</v>
      </c>
      <c r="E9009">
        <v>0</v>
      </c>
      <c r="G9009" s="6">
        <v>2422.0520000000001</v>
      </c>
      <c r="I9009" s="6">
        <v>2115.4000000000005</v>
      </c>
    </row>
    <row r="9010" spans="1:9" ht="15" x14ac:dyDescent="0.25">
      <c r="A9010" s="4"/>
      <c r="B9010" s="4">
        <v>45751.71875</v>
      </c>
      <c r="C9010" s="4">
        <v>45751.729166666664</v>
      </c>
      <c r="E9010">
        <v>0</v>
      </c>
      <c r="G9010" s="6">
        <v>2267.652</v>
      </c>
      <c r="I9010" s="6">
        <v>2001.5399999999995</v>
      </c>
    </row>
    <row r="9011" spans="1:9" ht="15" x14ac:dyDescent="0.25">
      <c r="A9011" s="4"/>
      <c r="B9011" s="4">
        <v>45751.729166666664</v>
      </c>
      <c r="C9011" s="4">
        <v>45751.739583333336</v>
      </c>
      <c r="E9011">
        <v>0</v>
      </c>
      <c r="G9011" s="6">
        <v>2231.4879999999998</v>
      </c>
      <c r="I9011" s="6">
        <v>1954.8019999999997</v>
      </c>
    </row>
    <row r="9012" spans="1:9" ht="15" x14ac:dyDescent="0.25">
      <c r="A9012" s="4"/>
      <c r="B9012" s="4">
        <v>45751.739583333336</v>
      </c>
      <c r="C9012" s="4">
        <v>45751.75</v>
      </c>
      <c r="E9012">
        <v>0</v>
      </c>
      <c r="G9012" s="6">
        <v>2278.212</v>
      </c>
      <c r="I9012" s="6">
        <v>1948.416999999999</v>
      </c>
    </row>
    <row r="9013" spans="1:9" ht="15" x14ac:dyDescent="0.25">
      <c r="A9013" s="4"/>
      <c r="B9013" s="4">
        <v>45751.75</v>
      </c>
      <c r="C9013" s="4">
        <v>45751.760416666664</v>
      </c>
      <c r="E9013">
        <v>250</v>
      </c>
      <c r="G9013" s="6">
        <v>2193.1079999999993</v>
      </c>
      <c r="I9013" s="6">
        <v>1780.2409999999991</v>
      </c>
    </row>
    <row r="9014" spans="1:9" ht="15" x14ac:dyDescent="0.25">
      <c r="A9014" s="4"/>
      <c r="B9014" s="4">
        <v>45751.760416666664</v>
      </c>
      <c r="C9014" s="4">
        <v>45751.770833333336</v>
      </c>
      <c r="E9014">
        <v>1000</v>
      </c>
      <c r="G9014" s="6">
        <v>2284.4240000000004</v>
      </c>
      <c r="I9014" s="6">
        <v>1773.2969999999987</v>
      </c>
    </row>
    <row r="9015" spans="1:9" ht="15" x14ac:dyDescent="0.25">
      <c r="A9015" s="4"/>
      <c r="B9015" s="4">
        <v>45751.770833333336</v>
      </c>
      <c r="C9015" s="4">
        <v>45751.78125</v>
      </c>
      <c r="E9015">
        <v>2000</v>
      </c>
      <c r="G9015" s="6">
        <v>2352.652</v>
      </c>
      <c r="I9015" s="6">
        <v>1798.3189999999995</v>
      </c>
    </row>
    <row r="9016" spans="1:9" ht="15" x14ac:dyDescent="0.25">
      <c r="A9016" s="4"/>
      <c r="B9016" s="4">
        <v>45751.78125</v>
      </c>
      <c r="C9016" s="4">
        <v>45751.791666666664</v>
      </c>
      <c r="E9016">
        <v>3000</v>
      </c>
      <c r="G9016" s="6">
        <v>2403.076</v>
      </c>
      <c r="I9016" s="6">
        <v>1693.7089999999998</v>
      </c>
    </row>
    <row r="9017" spans="1:9" ht="15" x14ac:dyDescent="0.25">
      <c r="A9017" s="4"/>
      <c r="B9017" s="4">
        <v>45751.791666666664</v>
      </c>
      <c r="C9017" s="4">
        <v>45751.802083333336</v>
      </c>
      <c r="E9017">
        <v>3750</v>
      </c>
      <c r="G9017" s="6">
        <v>2321.4399999999996</v>
      </c>
      <c r="I9017" s="6">
        <v>1733.2790000000005</v>
      </c>
    </row>
    <row r="9018" spans="1:9" ht="15" x14ac:dyDescent="0.25">
      <c r="A9018" s="4"/>
      <c r="B9018" s="4">
        <v>45751.802083333336</v>
      </c>
      <c r="C9018" s="4">
        <v>45751.8125</v>
      </c>
      <c r="E9018">
        <v>3750</v>
      </c>
      <c r="G9018" s="6">
        <v>2216.4560000000001</v>
      </c>
      <c r="I9018" s="6">
        <v>1838.5390000000016</v>
      </c>
    </row>
    <row r="9019" spans="1:9" ht="15" x14ac:dyDescent="0.25">
      <c r="A9019" s="4"/>
      <c r="B9019" s="4">
        <v>45751.8125</v>
      </c>
      <c r="C9019" s="4">
        <v>45751.822916666664</v>
      </c>
      <c r="E9019">
        <v>4250</v>
      </c>
      <c r="G9019" s="6">
        <v>2180.2960000000003</v>
      </c>
      <c r="I9019" s="6">
        <v>1825.795000000001</v>
      </c>
    </row>
    <row r="9020" spans="1:9" ht="15" x14ac:dyDescent="0.25">
      <c r="A9020" s="4"/>
      <c r="B9020" s="4">
        <v>45751.822916666664</v>
      </c>
      <c r="C9020" s="4">
        <v>45751.833333333336</v>
      </c>
      <c r="E9020">
        <v>4250</v>
      </c>
      <c r="G9020" s="6">
        <v>2152.864</v>
      </c>
      <c r="I9020" s="6">
        <v>1807.777</v>
      </c>
    </row>
    <row r="9021" spans="1:9" ht="15" x14ac:dyDescent="0.25">
      <c r="A9021" s="4"/>
      <c r="B9021" s="4">
        <v>45751.833333333336</v>
      </c>
      <c r="C9021" s="4">
        <v>45751.84375</v>
      </c>
      <c r="E9021">
        <v>4250</v>
      </c>
      <c r="G9021" s="6">
        <v>2149.8760000000007</v>
      </c>
      <c r="I9021" s="6">
        <v>1747.8609999999999</v>
      </c>
    </row>
    <row r="9022" spans="1:9" ht="15" x14ac:dyDescent="0.25">
      <c r="A9022" s="4"/>
      <c r="B9022" s="4">
        <v>45751.84375</v>
      </c>
      <c r="C9022" s="4">
        <v>45751.854166666664</v>
      </c>
      <c r="E9022">
        <v>4000</v>
      </c>
      <c r="G9022" s="6">
        <v>2030.8600000000004</v>
      </c>
      <c r="I9022" s="6">
        <v>1641.1269999999995</v>
      </c>
    </row>
    <row r="9023" spans="1:9" ht="15" x14ac:dyDescent="0.25">
      <c r="A9023" s="4"/>
      <c r="B9023" s="4">
        <v>45751.854166666664</v>
      </c>
      <c r="C9023" s="4">
        <v>45751.864583333336</v>
      </c>
      <c r="E9023">
        <v>4000</v>
      </c>
      <c r="G9023" s="6">
        <v>1812.6320000000001</v>
      </c>
      <c r="I9023" s="6">
        <v>1602.6410000000014</v>
      </c>
    </row>
    <row r="9024" spans="1:9" ht="15" x14ac:dyDescent="0.25">
      <c r="A9024" s="4"/>
      <c r="B9024" s="4">
        <v>45751.864583333336</v>
      </c>
      <c r="C9024" s="4">
        <v>45751.875</v>
      </c>
      <c r="E9024">
        <v>3750</v>
      </c>
      <c r="G9024" s="6">
        <v>1672.348</v>
      </c>
      <c r="I9024" s="6">
        <v>1606.5529999999999</v>
      </c>
    </row>
    <row r="9025" spans="1:9" ht="15" x14ac:dyDescent="0.25">
      <c r="A9025" s="4"/>
      <c r="B9025" s="4">
        <v>45751.875</v>
      </c>
      <c r="C9025" s="4">
        <v>45751.885416666664</v>
      </c>
      <c r="E9025">
        <v>3750</v>
      </c>
      <c r="G9025" s="6">
        <v>1670.684</v>
      </c>
      <c r="I9025" s="6">
        <v>1628.3270000000002</v>
      </c>
    </row>
    <row r="9026" spans="1:9" ht="15" x14ac:dyDescent="0.25">
      <c r="A9026" s="4"/>
      <c r="B9026" s="4">
        <v>45751.885416666664</v>
      </c>
      <c r="C9026" s="4">
        <v>45751.895833333336</v>
      </c>
      <c r="E9026">
        <v>3750</v>
      </c>
      <c r="G9026" s="6">
        <v>1813.7720000000002</v>
      </c>
      <c r="I9026" s="6">
        <v>1785.7790000000005</v>
      </c>
    </row>
    <row r="9027" spans="1:9" ht="15" x14ac:dyDescent="0.25">
      <c r="A9027" s="4"/>
      <c r="B9027" s="4">
        <v>45751.895833333336</v>
      </c>
      <c r="C9027" s="4">
        <v>45751.90625</v>
      </c>
      <c r="E9027">
        <v>3500</v>
      </c>
      <c r="G9027" s="6">
        <v>1738.6520000000003</v>
      </c>
      <c r="I9027" s="6">
        <v>1770.0249999999996</v>
      </c>
    </row>
    <row r="9028" spans="1:9" ht="15" x14ac:dyDescent="0.25">
      <c r="A9028" s="4"/>
      <c r="B9028" s="4">
        <v>45751.90625</v>
      </c>
      <c r="C9028" s="4">
        <v>45751.916666666664</v>
      </c>
      <c r="E9028">
        <v>3500</v>
      </c>
      <c r="G9028" s="6">
        <v>1690.7120000000002</v>
      </c>
      <c r="I9028" s="6">
        <v>1677.3150000000005</v>
      </c>
    </row>
    <row r="9029" spans="1:9" ht="15" x14ac:dyDescent="0.25">
      <c r="A9029" s="4"/>
      <c r="B9029" s="4">
        <v>45751.916666666664</v>
      </c>
      <c r="C9029" s="4">
        <v>45751.927083333336</v>
      </c>
      <c r="E9029">
        <v>3750</v>
      </c>
      <c r="G9029" s="6">
        <v>1621.3840000000002</v>
      </c>
      <c r="I9029" s="6">
        <v>1687.7509999999984</v>
      </c>
    </row>
    <row r="9030" spans="1:9" ht="15" x14ac:dyDescent="0.25">
      <c r="A9030" s="4"/>
      <c r="B9030" s="4">
        <v>45751.927083333336</v>
      </c>
      <c r="C9030" s="4">
        <v>45751.9375</v>
      </c>
      <c r="E9030">
        <v>3500</v>
      </c>
      <c r="G9030" s="6">
        <v>1484.84</v>
      </c>
      <c r="I9030" s="6">
        <v>1698.5909999999994</v>
      </c>
    </row>
    <row r="9031" spans="1:9" ht="15" x14ac:dyDescent="0.25">
      <c r="A9031" s="4"/>
      <c r="B9031" s="4">
        <v>45751.9375</v>
      </c>
      <c r="C9031" s="4">
        <v>45751.947916666664</v>
      </c>
      <c r="E9031">
        <v>3250</v>
      </c>
      <c r="G9031" s="6">
        <v>1420.3560000000002</v>
      </c>
      <c r="I9031" s="6">
        <v>1696.3790000000008</v>
      </c>
    </row>
    <row r="9032" spans="1:9" ht="15" x14ac:dyDescent="0.25">
      <c r="A9032" s="4"/>
      <c r="B9032" s="4">
        <v>45751.947916666664</v>
      </c>
      <c r="C9032" s="4">
        <v>45751.958333333336</v>
      </c>
      <c r="E9032">
        <v>3000</v>
      </c>
      <c r="G9032" s="6">
        <v>1419.3320000000003</v>
      </c>
      <c r="I9032" s="6">
        <v>1659.3029999999999</v>
      </c>
    </row>
    <row r="9033" spans="1:9" ht="15" x14ac:dyDescent="0.25">
      <c r="A9033" s="4"/>
      <c r="B9033" s="4">
        <v>45751.958333333336</v>
      </c>
      <c r="C9033" s="4">
        <v>45751.96875</v>
      </c>
      <c r="E9033">
        <v>2750</v>
      </c>
      <c r="G9033" s="6">
        <v>1450.2200000000003</v>
      </c>
      <c r="I9033" s="6">
        <v>1571.9270000000006</v>
      </c>
    </row>
    <row r="9034" spans="1:9" ht="15" x14ac:dyDescent="0.25">
      <c r="A9034" s="4"/>
      <c r="B9034" s="4">
        <v>45751.96875</v>
      </c>
      <c r="C9034" s="4">
        <v>45751.979166666664</v>
      </c>
      <c r="E9034">
        <v>2500</v>
      </c>
      <c r="G9034" s="6">
        <v>1462.5040000000001</v>
      </c>
      <c r="I9034" s="6">
        <v>1547.7110000000007</v>
      </c>
    </row>
    <row r="9035" spans="1:9" ht="15" x14ac:dyDescent="0.25">
      <c r="A9035" s="4"/>
      <c r="B9035" s="4">
        <v>45751.979166666664</v>
      </c>
      <c r="C9035" s="4">
        <v>45751.989583333336</v>
      </c>
      <c r="E9035">
        <v>2500</v>
      </c>
      <c r="G9035" s="6">
        <v>1437.1280000000002</v>
      </c>
      <c r="I9035" s="6">
        <v>1521.7730000000006</v>
      </c>
    </row>
    <row r="9036" spans="1:9" ht="15" x14ac:dyDescent="0.25">
      <c r="A9036" s="4"/>
      <c r="B9036" s="4">
        <v>45751.989583333336</v>
      </c>
      <c r="C9036" s="4">
        <v>45752</v>
      </c>
      <c r="E9036">
        <v>2250</v>
      </c>
      <c r="G9036" s="6">
        <v>1344.4559999999999</v>
      </c>
      <c r="I9036" s="6">
        <v>1487.4210000000007</v>
      </c>
    </row>
    <row r="9037" spans="1:9" ht="15" x14ac:dyDescent="0.25">
      <c r="A9037" s="4"/>
      <c r="B9037" s="4">
        <v>45752</v>
      </c>
      <c r="C9037" s="4">
        <v>45752.010416666664</v>
      </c>
      <c r="E9037">
        <v>2250</v>
      </c>
      <c r="G9037" s="6">
        <v>1337.7240000000002</v>
      </c>
      <c r="I9037" s="6">
        <v>1423.1130000000003</v>
      </c>
    </row>
    <row r="9038" spans="1:9" ht="15" x14ac:dyDescent="0.25">
      <c r="A9038" s="4"/>
      <c r="B9038" s="4">
        <v>45752.010416666664</v>
      </c>
      <c r="C9038" s="4">
        <v>45752.020833333336</v>
      </c>
      <c r="E9038">
        <v>2000</v>
      </c>
      <c r="G9038" s="6">
        <v>1192.4599999999998</v>
      </c>
      <c r="I9038" s="6">
        <v>1354.0230000000006</v>
      </c>
    </row>
    <row r="9039" spans="1:9" ht="15" x14ac:dyDescent="0.25">
      <c r="A9039" s="4"/>
      <c r="B9039" s="4">
        <v>45752.020833333336</v>
      </c>
      <c r="C9039" s="4">
        <v>45752.03125</v>
      </c>
      <c r="E9039">
        <v>2000</v>
      </c>
      <c r="G9039" s="6">
        <v>1206.2160000000001</v>
      </c>
      <c r="I9039" s="6">
        <v>1297.523000000001</v>
      </c>
    </row>
    <row r="9040" spans="1:9" ht="15" x14ac:dyDescent="0.25">
      <c r="A9040" s="4"/>
      <c r="B9040" s="4">
        <v>45752.03125</v>
      </c>
      <c r="C9040" s="4">
        <v>45752.041666666664</v>
      </c>
      <c r="E9040">
        <v>1500</v>
      </c>
      <c r="G9040" s="6">
        <v>1309.5320000000002</v>
      </c>
      <c r="I9040" s="6">
        <v>1319.6170000000006</v>
      </c>
    </row>
    <row r="9041" spans="1:9" ht="15" x14ac:dyDescent="0.25">
      <c r="A9041" s="4"/>
      <c r="B9041" s="4">
        <v>45752.041666666664</v>
      </c>
      <c r="C9041" s="4">
        <v>45752.052083333336</v>
      </c>
      <c r="E9041">
        <v>1500</v>
      </c>
      <c r="G9041" s="6">
        <v>1417.316</v>
      </c>
      <c r="I9041" s="6">
        <v>1437.0950000000003</v>
      </c>
    </row>
    <row r="9042" spans="1:9" ht="15" x14ac:dyDescent="0.25">
      <c r="A9042" s="4"/>
      <c r="B9042" s="4">
        <v>45752.052083333336</v>
      </c>
      <c r="C9042" s="4">
        <v>45752.0625</v>
      </c>
      <c r="E9042">
        <v>1250</v>
      </c>
      <c r="G9042" s="6">
        <v>1303.0280000000002</v>
      </c>
      <c r="I9042" s="6">
        <v>1452.4809999999998</v>
      </c>
    </row>
    <row r="9043" spans="1:9" ht="15" x14ac:dyDescent="0.25">
      <c r="A9043" s="4"/>
      <c r="B9043" s="4">
        <v>45752.0625</v>
      </c>
      <c r="C9043" s="4">
        <v>45752.072916666664</v>
      </c>
      <c r="E9043">
        <v>1250</v>
      </c>
      <c r="G9043" s="6">
        <v>1394.3920000000005</v>
      </c>
      <c r="I9043" s="6">
        <v>1433.9389999999994</v>
      </c>
    </row>
    <row r="9044" spans="1:9" ht="15" x14ac:dyDescent="0.25">
      <c r="A9044" s="4"/>
      <c r="B9044" s="4">
        <v>45752.072916666664</v>
      </c>
      <c r="C9044" s="4">
        <v>45752.083333333336</v>
      </c>
      <c r="E9044">
        <v>1000</v>
      </c>
      <c r="G9044" s="6">
        <v>1293.7040000000002</v>
      </c>
      <c r="I9044" s="6">
        <v>1394.3670000000002</v>
      </c>
    </row>
    <row r="9045" spans="1:9" ht="15" x14ac:dyDescent="0.25">
      <c r="A9045" s="4"/>
      <c r="B9045" s="4">
        <v>45752.083333333336</v>
      </c>
      <c r="C9045" s="4">
        <v>45752.09375</v>
      </c>
      <c r="E9045">
        <v>1250</v>
      </c>
      <c r="G9045" s="6">
        <v>1328.9280000000001</v>
      </c>
      <c r="I9045" s="6">
        <v>1452.2529999999997</v>
      </c>
    </row>
    <row r="9046" spans="1:9" ht="15" x14ac:dyDescent="0.25">
      <c r="A9046" s="4"/>
      <c r="B9046" s="4">
        <v>45752.09375</v>
      </c>
      <c r="C9046" s="4">
        <v>45752.104166666664</v>
      </c>
      <c r="E9046">
        <v>1250</v>
      </c>
      <c r="G9046" s="6">
        <v>1335.7600000000002</v>
      </c>
      <c r="I9046" s="6">
        <v>1381.8830000000003</v>
      </c>
    </row>
    <row r="9047" spans="1:9" ht="15" x14ac:dyDescent="0.25">
      <c r="A9047" s="4"/>
      <c r="B9047" s="4">
        <v>45752.104166666664</v>
      </c>
      <c r="C9047" s="4">
        <v>45752.114583333336</v>
      </c>
      <c r="E9047">
        <v>1500</v>
      </c>
      <c r="G9047" s="6">
        <v>1221.68</v>
      </c>
      <c r="I9047" s="6">
        <v>1281.8349999999996</v>
      </c>
    </row>
    <row r="9048" spans="1:9" ht="15" x14ac:dyDescent="0.25">
      <c r="A9048" s="4"/>
      <c r="B9048" s="4">
        <v>45752.114583333336</v>
      </c>
      <c r="C9048" s="4">
        <v>45752.125</v>
      </c>
      <c r="E9048">
        <v>1750</v>
      </c>
      <c r="G9048" s="6">
        <v>1199.8560000000002</v>
      </c>
      <c r="I9048" s="6">
        <v>1244.6229999999998</v>
      </c>
    </row>
    <row r="9049" spans="1:9" ht="15" x14ac:dyDescent="0.25">
      <c r="A9049" s="4"/>
      <c r="B9049" s="4">
        <v>45752.125</v>
      </c>
      <c r="C9049" s="4">
        <v>45752.135416666664</v>
      </c>
      <c r="E9049">
        <v>1750</v>
      </c>
      <c r="G9049" s="6">
        <v>1298.04</v>
      </c>
      <c r="I9049" s="6">
        <v>1298.957000000001</v>
      </c>
    </row>
    <row r="9050" spans="1:9" ht="15" x14ac:dyDescent="0.25">
      <c r="A9050" s="4"/>
      <c r="B9050" s="4">
        <v>45752.135416666664</v>
      </c>
      <c r="C9050" s="4">
        <v>45752.145833333336</v>
      </c>
      <c r="E9050">
        <v>1750</v>
      </c>
      <c r="G9050" s="6">
        <v>1373.6640000000002</v>
      </c>
      <c r="I9050" s="6">
        <v>1486.3549999999996</v>
      </c>
    </row>
    <row r="9051" spans="1:9" ht="15" x14ac:dyDescent="0.25">
      <c r="A9051" s="4"/>
      <c r="B9051" s="4">
        <v>45752.145833333336</v>
      </c>
      <c r="C9051" s="4">
        <v>45752.15625</v>
      </c>
      <c r="E9051">
        <v>1750</v>
      </c>
      <c r="G9051" s="6">
        <v>1372.808</v>
      </c>
      <c r="I9051" s="6">
        <v>1468.8710000000001</v>
      </c>
    </row>
    <row r="9052" spans="1:9" ht="15" x14ac:dyDescent="0.25">
      <c r="A9052" s="4"/>
      <c r="B9052" s="4">
        <v>45752.15625</v>
      </c>
      <c r="C9052" s="4">
        <v>45752.166666666664</v>
      </c>
      <c r="E9052">
        <v>1750</v>
      </c>
      <c r="G9052" s="6">
        <v>1291.252</v>
      </c>
      <c r="I9052" s="6">
        <v>1379.453</v>
      </c>
    </row>
    <row r="9053" spans="1:9" ht="15" x14ac:dyDescent="0.25">
      <c r="A9053" s="4"/>
      <c r="B9053" s="4">
        <v>45752.166666666664</v>
      </c>
      <c r="C9053" s="4">
        <v>45752.177083333336</v>
      </c>
      <c r="E9053">
        <v>1000</v>
      </c>
      <c r="G9053" s="6">
        <v>1238.6040000000003</v>
      </c>
      <c r="I9053" s="6">
        <v>1338.6089999999992</v>
      </c>
    </row>
    <row r="9054" spans="1:9" ht="15" x14ac:dyDescent="0.25">
      <c r="A9054" s="4"/>
      <c r="B9054" s="4">
        <v>45752.177083333336</v>
      </c>
      <c r="C9054" s="4">
        <v>45752.1875</v>
      </c>
      <c r="E9054">
        <v>750</v>
      </c>
      <c r="G9054" s="6">
        <v>1229.9600000000003</v>
      </c>
      <c r="I9054" s="6">
        <v>1387.2249999999999</v>
      </c>
    </row>
    <row r="9055" spans="1:9" ht="15" x14ac:dyDescent="0.25">
      <c r="A9055" s="4"/>
      <c r="B9055" s="4">
        <v>45752.1875</v>
      </c>
      <c r="C9055" s="4">
        <v>45752.197916666664</v>
      </c>
      <c r="E9055">
        <v>750</v>
      </c>
      <c r="G9055" s="6">
        <v>1214.4320000000002</v>
      </c>
      <c r="I9055" s="6">
        <v>1390.3909999999998</v>
      </c>
    </row>
    <row r="9056" spans="1:9" ht="15" x14ac:dyDescent="0.25">
      <c r="A9056" s="4"/>
      <c r="B9056" s="4">
        <v>45752.197916666664</v>
      </c>
      <c r="C9056" s="4">
        <v>45752.208333333336</v>
      </c>
      <c r="E9056">
        <v>500</v>
      </c>
      <c r="G9056" s="6">
        <v>1246.3160000000003</v>
      </c>
      <c r="I9056" s="6">
        <v>1397.9010000000003</v>
      </c>
    </row>
    <row r="9057" spans="1:9" ht="15" x14ac:dyDescent="0.25">
      <c r="A9057" s="4"/>
      <c r="B9057" s="4">
        <v>45752.208333333336</v>
      </c>
      <c r="C9057" s="4">
        <v>45752.21875</v>
      </c>
      <c r="E9057">
        <v>1000</v>
      </c>
      <c r="G9057" s="6">
        <v>1397.588</v>
      </c>
      <c r="I9057" s="6">
        <v>1475.9969999999992</v>
      </c>
    </row>
    <row r="9058" spans="1:9" ht="15" x14ac:dyDescent="0.25">
      <c r="A9058" s="4"/>
      <c r="B9058" s="4">
        <v>45752.21875</v>
      </c>
      <c r="C9058" s="4">
        <v>45752.229166666664</v>
      </c>
      <c r="E9058">
        <v>1000</v>
      </c>
      <c r="G9058" s="6">
        <v>1508.548</v>
      </c>
      <c r="I9058" s="6">
        <v>1584.9549999999995</v>
      </c>
    </row>
    <row r="9059" spans="1:9" ht="15" x14ac:dyDescent="0.25">
      <c r="A9059" s="4"/>
      <c r="B9059" s="4">
        <v>45752.229166666664</v>
      </c>
      <c r="C9059" s="4">
        <v>45752.239583333336</v>
      </c>
      <c r="E9059">
        <v>1250</v>
      </c>
      <c r="G9059" s="6">
        <v>1584.6679999999999</v>
      </c>
      <c r="I9059" s="6">
        <v>1539.3070000000002</v>
      </c>
    </row>
    <row r="9060" spans="1:9" ht="15" x14ac:dyDescent="0.25">
      <c r="A9060" s="4"/>
      <c r="B9060" s="4">
        <v>45752.239583333336</v>
      </c>
      <c r="C9060" s="4">
        <v>45752.25</v>
      </c>
      <c r="E9060">
        <v>2000</v>
      </c>
      <c r="G9060" s="6">
        <v>1846.2160000000003</v>
      </c>
      <c r="I9060" s="6">
        <v>1605.9610000000009</v>
      </c>
    </row>
    <row r="9061" spans="1:9" ht="15" x14ac:dyDescent="0.25">
      <c r="A9061" s="4"/>
      <c r="B9061" s="4">
        <v>45752.25</v>
      </c>
      <c r="C9061" s="4">
        <v>45752.260416666664</v>
      </c>
      <c r="E9061">
        <v>1750</v>
      </c>
      <c r="G9061" s="6">
        <v>1784.7600000000004</v>
      </c>
      <c r="I9061" s="6">
        <v>1636.8390000000018</v>
      </c>
    </row>
    <row r="9062" spans="1:9" ht="15" x14ac:dyDescent="0.25">
      <c r="A9062" s="4"/>
      <c r="B9062" s="4">
        <v>45752.260416666664</v>
      </c>
      <c r="C9062" s="4">
        <v>45752.270833333336</v>
      </c>
      <c r="E9062">
        <v>1750</v>
      </c>
      <c r="G9062" s="6">
        <v>1723.2560000000001</v>
      </c>
      <c r="I9062" s="6">
        <v>1585.9369999999999</v>
      </c>
    </row>
    <row r="9063" spans="1:9" ht="15" x14ac:dyDescent="0.25">
      <c r="A9063" s="4"/>
      <c r="B9063" s="4">
        <v>45752.270833333336</v>
      </c>
      <c r="C9063" s="4">
        <v>45752.28125</v>
      </c>
      <c r="E9063">
        <v>1750</v>
      </c>
      <c r="G9063" s="6">
        <v>1694.8319999999999</v>
      </c>
      <c r="I9063" s="6">
        <v>1508.0189999999998</v>
      </c>
    </row>
    <row r="9064" spans="1:9" ht="15" x14ac:dyDescent="0.25">
      <c r="A9064" s="4"/>
      <c r="B9064" s="4">
        <v>45752.28125</v>
      </c>
      <c r="C9064" s="4">
        <v>45752.291666666664</v>
      </c>
      <c r="E9064">
        <v>2000</v>
      </c>
      <c r="G9064" s="6">
        <v>1736.1440000000002</v>
      </c>
      <c r="I9064" s="6">
        <v>1528.0310000000004</v>
      </c>
    </row>
    <row r="9065" spans="1:9" ht="15" x14ac:dyDescent="0.25">
      <c r="A9065" s="4"/>
      <c r="B9065" s="4">
        <v>45752.291666666664</v>
      </c>
      <c r="C9065" s="4">
        <v>45752.302083333336</v>
      </c>
      <c r="E9065">
        <v>1500</v>
      </c>
      <c r="G9065" s="6">
        <v>1662.136</v>
      </c>
      <c r="I9065" s="6">
        <v>1535.8319999999994</v>
      </c>
    </row>
    <row r="9066" spans="1:9" ht="15" x14ac:dyDescent="0.25">
      <c r="A9066" s="4"/>
      <c r="B9066" s="4">
        <v>45752.302083333336</v>
      </c>
      <c r="C9066" s="4">
        <v>45752.3125</v>
      </c>
      <c r="E9066">
        <v>1250</v>
      </c>
      <c r="G9066" s="6">
        <v>1572.54</v>
      </c>
      <c r="I9066" s="6">
        <v>1490.5520000000001</v>
      </c>
    </row>
    <row r="9067" spans="1:9" ht="15" x14ac:dyDescent="0.25">
      <c r="A9067" s="4"/>
      <c r="B9067" s="4">
        <v>45752.3125</v>
      </c>
      <c r="C9067" s="4">
        <v>45752.322916666664</v>
      </c>
      <c r="E9067">
        <v>1000</v>
      </c>
      <c r="G9067" s="6">
        <v>1570.5360000000003</v>
      </c>
      <c r="I9067" s="6">
        <v>1450.9840000000004</v>
      </c>
    </row>
    <row r="9068" spans="1:9" ht="15" x14ac:dyDescent="0.25">
      <c r="A9068" s="4"/>
      <c r="B9068" s="4">
        <v>45752.322916666664</v>
      </c>
      <c r="C9068" s="4">
        <v>45752.333333333336</v>
      </c>
      <c r="E9068">
        <v>0</v>
      </c>
      <c r="G9068" s="6">
        <v>1668.3440000000003</v>
      </c>
      <c r="I9068" s="6">
        <v>1475.864</v>
      </c>
    </row>
    <row r="9069" spans="1:9" ht="15" x14ac:dyDescent="0.25">
      <c r="A9069" s="4"/>
      <c r="B9069" s="4">
        <v>45752.333333333336</v>
      </c>
      <c r="C9069" s="4">
        <v>45752.34375</v>
      </c>
      <c r="E9069">
        <v>0</v>
      </c>
      <c r="G9069" s="6">
        <v>1531.1040000000003</v>
      </c>
      <c r="I9069" s="6">
        <v>1456.6959999999985</v>
      </c>
    </row>
    <row r="9070" spans="1:9" ht="15" x14ac:dyDescent="0.25">
      <c r="A9070" s="4"/>
      <c r="B9070" s="4">
        <v>45752.34375</v>
      </c>
      <c r="C9070" s="4">
        <v>45752.354166666664</v>
      </c>
      <c r="E9070">
        <v>0</v>
      </c>
      <c r="G9070" s="6">
        <v>1587.3639999999998</v>
      </c>
      <c r="I9070" s="6">
        <v>1450.6679999999992</v>
      </c>
    </row>
    <row r="9071" spans="1:9" ht="15" x14ac:dyDescent="0.25">
      <c r="A9071" s="4"/>
      <c r="B9071" s="4">
        <v>45752.354166666664</v>
      </c>
      <c r="C9071" s="4">
        <v>45752.364583333336</v>
      </c>
      <c r="E9071">
        <v>0</v>
      </c>
      <c r="G9071" s="6">
        <v>1554.9159999999997</v>
      </c>
      <c r="I9071" s="6">
        <v>1465.7920000000004</v>
      </c>
    </row>
    <row r="9072" spans="1:9" ht="15" x14ac:dyDescent="0.25">
      <c r="A9072" s="4"/>
      <c r="B9072" s="4">
        <v>45752.364583333336</v>
      </c>
      <c r="C9072" s="4">
        <v>45752.375</v>
      </c>
      <c r="E9072">
        <v>0</v>
      </c>
      <c r="G9072" s="6">
        <v>1538.6400000000003</v>
      </c>
      <c r="I9072" s="6">
        <v>1432.3310000000001</v>
      </c>
    </row>
    <row r="9073" spans="1:9" ht="15" x14ac:dyDescent="0.25">
      <c r="A9073" s="4"/>
      <c r="B9073" s="4">
        <v>45752.375</v>
      </c>
      <c r="C9073" s="4">
        <v>45752.385416666664</v>
      </c>
      <c r="E9073">
        <v>0</v>
      </c>
      <c r="G9073" s="6">
        <v>1509.6239999999998</v>
      </c>
      <c r="I9073" s="6">
        <v>1412.7790000000005</v>
      </c>
    </row>
    <row r="9074" spans="1:9" ht="15" x14ac:dyDescent="0.25">
      <c r="A9074" s="4"/>
      <c r="B9074" s="4">
        <v>45752.385416666664</v>
      </c>
      <c r="C9074" s="4">
        <v>45752.395833333336</v>
      </c>
      <c r="E9074">
        <v>0</v>
      </c>
      <c r="G9074" s="6">
        <v>1477.6959999999999</v>
      </c>
      <c r="I9074" s="6">
        <v>1460.6769999999997</v>
      </c>
    </row>
    <row r="9075" spans="1:9" ht="15" x14ac:dyDescent="0.25">
      <c r="A9075" s="4"/>
      <c r="B9075" s="4">
        <v>45752.395833333336</v>
      </c>
      <c r="C9075" s="4">
        <v>45752.40625</v>
      </c>
      <c r="E9075">
        <v>0</v>
      </c>
      <c r="G9075" s="6">
        <v>1438.5240000000003</v>
      </c>
      <c r="I9075" s="6">
        <v>1468.5910000000003</v>
      </c>
    </row>
    <row r="9076" spans="1:9" ht="15" x14ac:dyDescent="0.25">
      <c r="A9076" s="4"/>
      <c r="B9076" s="4">
        <v>45752.40625</v>
      </c>
      <c r="C9076" s="4">
        <v>45752.416666666664</v>
      </c>
      <c r="E9076">
        <v>0</v>
      </c>
      <c r="G9076" s="6">
        <v>1407.6639999999998</v>
      </c>
      <c r="I9076" s="6">
        <v>1458.9569999999994</v>
      </c>
    </row>
    <row r="9077" spans="1:9" ht="15" x14ac:dyDescent="0.25">
      <c r="A9077" s="4"/>
      <c r="B9077" s="4">
        <v>45752.416666666664</v>
      </c>
      <c r="C9077" s="4">
        <v>45752.427083333336</v>
      </c>
      <c r="E9077">
        <v>0</v>
      </c>
      <c r="G9077" s="6">
        <v>1539.6680000000001</v>
      </c>
      <c r="I9077" s="6">
        <v>1521.875</v>
      </c>
    </row>
    <row r="9078" spans="1:9" ht="15" x14ac:dyDescent="0.25">
      <c r="A9078" s="4"/>
      <c r="B9078" s="4">
        <v>45752.427083333336</v>
      </c>
      <c r="C9078" s="4">
        <v>45752.4375</v>
      </c>
      <c r="E9078">
        <v>0</v>
      </c>
      <c r="G9078" s="6">
        <v>1592.0399999999995</v>
      </c>
      <c r="I9078" s="6">
        <v>1593.1630000000005</v>
      </c>
    </row>
    <row r="9079" spans="1:9" ht="15" x14ac:dyDescent="0.25">
      <c r="A9079" s="4"/>
      <c r="B9079" s="4">
        <v>45752.4375</v>
      </c>
      <c r="C9079" s="4">
        <v>45752.447916666664</v>
      </c>
      <c r="E9079">
        <v>0</v>
      </c>
      <c r="G9079" s="6">
        <v>1564.1280000000002</v>
      </c>
      <c r="I9079" s="6">
        <v>1508.8730000000005</v>
      </c>
    </row>
    <row r="9080" spans="1:9" ht="15" x14ac:dyDescent="0.25">
      <c r="A9080" s="4"/>
      <c r="B9080" s="4">
        <v>45752.447916666664</v>
      </c>
      <c r="C9080" s="4">
        <v>45752.458333333336</v>
      </c>
      <c r="E9080">
        <v>0</v>
      </c>
      <c r="G9080" s="6">
        <v>1533.664</v>
      </c>
      <c r="I9080" s="6">
        <v>1617.9949999999999</v>
      </c>
    </row>
    <row r="9081" spans="1:9" ht="15" x14ac:dyDescent="0.25">
      <c r="A9081" s="4"/>
      <c r="B9081" s="4">
        <v>45752.458333333336</v>
      </c>
      <c r="C9081" s="4">
        <v>45752.46875</v>
      </c>
      <c r="E9081">
        <v>0</v>
      </c>
      <c r="G9081" s="6">
        <v>1561.48</v>
      </c>
      <c r="I9081" s="6">
        <v>1676.7759999999998</v>
      </c>
    </row>
    <row r="9082" spans="1:9" ht="15" x14ac:dyDescent="0.25">
      <c r="A9082" s="4"/>
      <c r="B9082" s="4">
        <v>45752.46875</v>
      </c>
      <c r="C9082" s="4">
        <v>45752.479166666664</v>
      </c>
      <c r="E9082">
        <v>0</v>
      </c>
      <c r="G9082" s="6">
        <v>1513.0760000000002</v>
      </c>
      <c r="I9082" s="6">
        <v>1559.1480000000001</v>
      </c>
    </row>
    <row r="9083" spans="1:9" ht="15" x14ac:dyDescent="0.25">
      <c r="A9083" s="4"/>
      <c r="B9083" s="4">
        <v>45752.479166666664</v>
      </c>
      <c r="C9083" s="4">
        <v>45752.489583333336</v>
      </c>
      <c r="E9083">
        <v>0</v>
      </c>
      <c r="G9083" s="6">
        <v>1492.444</v>
      </c>
      <c r="I9083" s="6">
        <v>1458.1190000000006</v>
      </c>
    </row>
    <row r="9084" spans="1:9" ht="15" x14ac:dyDescent="0.25">
      <c r="A9084" s="4"/>
      <c r="B9084" s="4">
        <v>45752.489583333336</v>
      </c>
      <c r="C9084" s="4">
        <v>45752.5</v>
      </c>
      <c r="E9084">
        <v>0</v>
      </c>
      <c r="G9084" s="6">
        <v>1567.56</v>
      </c>
      <c r="I9084" s="6">
        <v>1473.0130000000008</v>
      </c>
    </row>
    <row r="9085" spans="1:9" ht="15" x14ac:dyDescent="0.25">
      <c r="A9085" s="4"/>
      <c r="B9085" s="4">
        <v>45752.5</v>
      </c>
      <c r="C9085" s="4">
        <v>45752.510416666664</v>
      </c>
      <c r="E9085">
        <v>0</v>
      </c>
      <c r="G9085" s="6">
        <v>1528.9960000000001</v>
      </c>
      <c r="I9085" s="6">
        <v>1526.0190000000002</v>
      </c>
    </row>
    <row r="9086" spans="1:9" ht="15" x14ac:dyDescent="0.25">
      <c r="A9086" s="4"/>
      <c r="B9086" s="4">
        <v>45752.510416666664</v>
      </c>
      <c r="C9086" s="4">
        <v>45752.520833333336</v>
      </c>
      <c r="E9086">
        <v>0</v>
      </c>
      <c r="G9086" s="6">
        <v>1498.6519999999998</v>
      </c>
      <c r="I9086" s="6">
        <v>1508.7790000000005</v>
      </c>
    </row>
    <row r="9087" spans="1:9" ht="15" x14ac:dyDescent="0.25">
      <c r="A9087" s="4"/>
      <c r="B9087" s="4">
        <v>45752.520833333336</v>
      </c>
      <c r="C9087" s="4">
        <v>45752.53125</v>
      </c>
      <c r="E9087">
        <v>0</v>
      </c>
      <c r="G9087" s="6">
        <v>1582.884</v>
      </c>
      <c r="I9087" s="6">
        <v>1484.973</v>
      </c>
    </row>
    <row r="9088" spans="1:9" ht="15" x14ac:dyDescent="0.25">
      <c r="A9088" s="4"/>
      <c r="B9088" s="4">
        <v>45752.53125</v>
      </c>
      <c r="C9088" s="4">
        <v>45752.541666666664</v>
      </c>
      <c r="E9088">
        <v>0</v>
      </c>
      <c r="G9088" s="6">
        <v>1578.96</v>
      </c>
      <c r="I9088" s="6">
        <v>1449.4910000000009</v>
      </c>
    </row>
    <row r="9089" spans="1:9" ht="15" x14ac:dyDescent="0.25">
      <c r="A9089" s="4"/>
      <c r="B9089" s="4">
        <v>45752.541666666664</v>
      </c>
      <c r="C9089" s="4">
        <v>45752.552083333336</v>
      </c>
      <c r="E9089">
        <v>0</v>
      </c>
      <c r="G9089" s="6">
        <v>1663.604</v>
      </c>
      <c r="I9089" s="6">
        <v>1455.4710000000005</v>
      </c>
    </row>
    <row r="9090" spans="1:9" ht="15" x14ac:dyDescent="0.25">
      <c r="A9090" s="4"/>
      <c r="B9090" s="4">
        <v>45752.552083333336</v>
      </c>
      <c r="C9090" s="4">
        <v>45752.5625</v>
      </c>
      <c r="E9090">
        <v>0</v>
      </c>
      <c r="G9090" s="6">
        <v>1572.2120000000002</v>
      </c>
      <c r="I9090" s="6">
        <v>1431.3810000000003</v>
      </c>
    </row>
    <row r="9091" spans="1:9" ht="15" x14ac:dyDescent="0.25">
      <c r="A9091" s="4"/>
      <c r="B9091" s="4">
        <v>45752.5625</v>
      </c>
      <c r="C9091" s="4">
        <v>45752.572916666664</v>
      </c>
      <c r="E9091">
        <v>0</v>
      </c>
      <c r="G9091" s="6">
        <v>1440.356</v>
      </c>
      <c r="I9091" s="6">
        <v>1369.8109999999997</v>
      </c>
    </row>
    <row r="9092" spans="1:9" ht="15" x14ac:dyDescent="0.25">
      <c r="A9092" s="4"/>
      <c r="B9092" s="4">
        <v>45752.572916666664</v>
      </c>
      <c r="C9092" s="4">
        <v>45752.583333333336</v>
      </c>
      <c r="E9092">
        <v>0</v>
      </c>
      <c r="G9092" s="6">
        <v>1551.4160000000002</v>
      </c>
      <c r="I9092" s="6">
        <v>1347.6329999999998</v>
      </c>
    </row>
    <row r="9093" spans="1:9" ht="15" x14ac:dyDescent="0.25">
      <c r="A9093" s="4"/>
      <c r="B9093" s="4">
        <v>45752.583333333336</v>
      </c>
      <c r="C9093" s="4">
        <v>45752.59375</v>
      </c>
      <c r="E9093">
        <v>0</v>
      </c>
      <c r="G9093" s="6">
        <v>1497.1319999999998</v>
      </c>
      <c r="I9093" s="6">
        <v>1381.6439999999993</v>
      </c>
    </row>
    <row r="9094" spans="1:9" ht="15" x14ac:dyDescent="0.25">
      <c r="A9094" s="4"/>
      <c r="B9094" s="4">
        <v>45752.59375</v>
      </c>
      <c r="C9094" s="4">
        <v>45752.604166666664</v>
      </c>
      <c r="E9094">
        <v>0</v>
      </c>
      <c r="G9094" s="6">
        <v>1558.3919999999998</v>
      </c>
      <c r="I9094" s="6">
        <v>1408.0680000000011</v>
      </c>
    </row>
    <row r="9095" spans="1:9" ht="15" x14ac:dyDescent="0.25">
      <c r="A9095" s="4"/>
      <c r="B9095" s="4">
        <v>45752.604166666664</v>
      </c>
      <c r="C9095" s="4">
        <v>45752.614583333336</v>
      </c>
      <c r="E9095">
        <v>0</v>
      </c>
      <c r="G9095" s="6">
        <v>1547.36</v>
      </c>
      <c r="I9095" s="6">
        <v>1406.1380000000008</v>
      </c>
    </row>
    <row r="9096" spans="1:9" ht="15" x14ac:dyDescent="0.25">
      <c r="A9096" s="4"/>
      <c r="B9096" s="4">
        <v>45752.614583333336</v>
      </c>
      <c r="C9096" s="4">
        <v>45752.625</v>
      </c>
      <c r="E9096">
        <v>0</v>
      </c>
      <c r="G9096" s="6">
        <v>1666.08</v>
      </c>
      <c r="I9096" s="6">
        <v>1375.7480000000005</v>
      </c>
    </row>
    <row r="9097" spans="1:9" ht="15" x14ac:dyDescent="0.25">
      <c r="A9097" s="4"/>
      <c r="B9097" s="4">
        <v>45752.625</v>
      </c>
      <c r="C9097" s="4">
        <v>45752.635416666664</v>
      </c>
      <c r="E9097">
        <v>0</v>
      </c>
      <c r="G9097" s="6">
        <v>1619.7519999999997</v>
      </c>
      <c r="I9097" s="6">
        <v>1367.6660000000002</v>
      </c>
    </row>
    <row r="9098" spans="1:9" ht="15" x14ac:dyDescent="0.25">
      <c r="A9098" s="4"/>
      <c r="B9098" s="4">
        <v>45752.635416666664</v>
      </c>
      <c r="C9098" s="4">
        <v>45752.645833333336</v>
      </c>
      <c r="E9098">
        <v>0</v>
      </c>
      <c r="G9098" s="6">
        <v>1615.8879999999999</v>
      </c>
      <c r="I9098" s="6">
        <v>1368.1559999999999</v>
      </c>
    </row>
    <row r="9099" spans="1:9" ht="15" x14ac:dyDescent="0.25">
      <c r="A9099" s="4"/>
      <c r="B9099" s="4">
        <v>45752.645833333336</v>
      </c>
      <c r="C9099" s="4">
        <v>45752.65625</v>
      </c>
      <c r="E9099">
        <v>0</v>
      </c>
      <c r="G9099" s="6">
        <v>1567.2600000000002</v>
      </c>
      <c r="I9099" s="6">
        <v>1352.3279999999995</v>
      </c>
    </row>
    <row r="9100" spans="1:9" ht="15" x14ac:dyDescent="0.25">
      <c r="A9100" s="4"/>
      <c r="B9100" s="4">
        <v>45752.65625</v>
      </c>
      <c r="C9100" s="4">
        <v>45752.666666666664</v>
      </c>
      <c r="E9100">
        <v>0</v>
      </c>
      <c r="G9100" s="6">
        <v>1528.1079999999997</v>
      </c>
      <c r="I9100" s="6">
        <v>1325.8899999999999</v>
      </c>
    </row>
    <row r="9101" spans="1:9" ht="15" x14ac:dyDescent="0.25">
      <c r="A9101" s="4"/>
      <c r="B9101" s="4">
        <v>45752.666666666664</v>
      </c>
      <c r="C9101" s="4">
        <v>45752.677083333336</v>
      </c>
      <c r="E9101">
        <v>0</v>
      </c>
      <c r="G9101" s="6">
        <v>1623.7319999999995</v>
      </c>
      <c r="I9101" s="6">
        <v>1373.9440000000004</v>
      </c>
    </row>
    <row r="9102" spans="1:9" ht="15" x14ac:dyDescent="0.25">
      <c r="A9102" s="4"/>
      <c r="B9102" s="4">
        <v>45752.677083333336</v>
      </c>
      <c r="C9102" s="4">
        <v>45752.6875</v>
      </c>
      <c r="E9102">
        <v>0</v>
      </c>
      <c r="G9102" s="6">
        <v>1526.604</v>
      </c>
      <c r="I9102" s="6">
        <v>1315.7620000000002</v>
      </c>
    </row>
    <row r="9103" spans="1:9" ht="15" x14ac:dyDescent="0.25">
      <c r="A9103" s="4"/>
      <c r="B9103" s="4">
        <v>45752.6875</v>
      </c>
      <c r="C9103" s="4">
        <v>45752.697916666664</v>
      </c>
      <c r="E9103">
        <v>0</v>
      </c>
      <c r="G9103" s="6">
        <v>1566.4800000000002</v>
      </c>
      <c r="I9103" s="6">
        <v>1351.614</v>
      </c>
    </row>
    <row r="9104" spans="1:9" ht="15" x14ac:dyDescent="0.25">
      <c r="A9104" s="4"/>
      <c r="B9104" s="4">
        <v>45752.697916666664</v>
      </c>
      <c r="C9104" s="4">
        <v>45752.708333333336</v>
      </c>
      <c r="E9104">
        <v>0</v>
      </c>
      <c r="G9104" s="6">
        <v>1504.924</v>
      </c>
      <c r="I9104" s="6">
        <v>1331.7430000000004</v>
      </c>
    </row>
    <row r="9105" spans="1:9" ht="15" x14ac:dyDescent="0.25">
      <c r="A9105" s="4"/>
      <c r="B9105" s="4">
        <v>45752.708333333336</v>
      </c>
      <c r="C9105" s="4">
        <v>45752.71875</v>
      </c>
      <c r="E9105">
        <v>0</v>
      </c>
      <c r="G9105" s="6">
        <v>1553.2239999999999</v>
      </c>
      <c r="I9105" s="6">
        <v>1362.1150000000007</v>
      </c>
    </row>
    <row r="9106" spans="1:9" ht="15" x14ac:dyDescent="0.25">
      <c r="A9106" s="4"/>
      <c r="B9106" s="4">
        <v>45752.71875</v>
      </c>
      <c r="C9106" s="4">
        <v>45752.729166666664</v>
      </c>
      <c r="E9106">
        <v>0</v>
      </c>
      <c r="G9106" s="6">
        <v>1574.364</v>
      </c>
      <c r="I9106" s="6">
        <v>1407.0209999999997</v>
      </c>
    </row>
    <row r="9107" spans="1:9" ht="15" x14ac:dyDescent="0.25">
      <c r="A9107" s="4"/>
      <c r="B9107" s="4">
        <v>45752.729166666664</v>
      </c>
      <c r="C9107" s="4">
        <v>45752.739583333336</v>
      </c>
      <c r="E9107">
        <v>0</v>
      </c>
      <c r="G9107" s="6">
        <v>1462.14</v>
      </c>
      <c r="I9107" s="6">
        <v>1429.6310000000003</v>
      </c>
    </row>
    <row r="9108" spans="1:9" ht="15" x14ac:dyDescent="0.25">
      <c r="A9108" s="4"/>
      <c r="B9108" s="4">
        <v>45752.739583333336</v>
      </c>
      <c r="C9108" s="4">
        <v>45752.75</v>
      </c>
      <c r="E9108">
        <v>0</v>
      </c>
      <c r="G9108" s="6">
        <v>1474.4159999999999</v>
      </c>
      <c r="I9108" s="6">
        <v>1468.6510000000007</v>
      </c>
    </row>
    <row r="9109" spans="1:9" ht="15" x14ac:dyDescent="0.25">
      <c r="A9109" s="4"/>
      <c r="B9109" s="4">
        <v>45752.75</v>
      </c>
      <c r="C9109" s="4">
        <v>45752.760416666664</v>
      </c>
      <c r="E9109">
        <v>0</v>
      </c>
      <c r="G9109" s="6">
        <v>1451.6039999999998</v>
      </c>
      <c r="I9109" s="6">
        <v>1389.3849999999993</v>
      </c>
    </row>
    <row r="9110" spans="1:9" ht="15" x14ac:dyDescent="0.25">
      <c r="A9110" s="4"/>
      <c r="B9110" s="4">
        <v>45752.760416666664</v>
      </c>
      <c r="C9110" s="4">
        <v>45752.770833333336</v>
      </c>
      <c r="E9110">
        <v>0</v>
      </c>
      <c r="G9110" s="6">
        <v>1463.6839999999997</v>
      </c>
      <c r="I9110" s="6">
        <v>1377.2070000000003</v>
      </c>
    </row>
    <row r="9111" spans="1:9" ht="15" x14ac:dyDescent="0.25">
      <c r="A9111" s="4"/>
      <c r="B9111" s="4">
        <v>45752.770833333336</v>
      </c>
      <c r="C9111" s="4">
        <v>45752.78125</v>
      </c>
      <c r="E9111">
        <v>0</v>
      </c>
      <c r="G9111" s="6">
        <v>1513.396</v>
      </c>
      <c r="I9111" s="6">
        <v>1420.3119999999999</v>
      </c>
    </row>
    <row r="9112" spans="1:9" ht="15" x14ac:dyDescent="0.25">
      <c r="A9112" s="4"/>
      <c r="B9112" s="4">
        <v>45752.78125</v>
      </c>
      <c r="C9112" s="4">
        <v>45752.791666666664</v>
      </c>
      <c r="E9112">
        <v>1250</v>
      </c>
      <c r="G9112" s="6">
        <v>1597.76</v>
      </c>
      <c r="I9112" s="6">
        <v>1434.8950000000004</v>
      </c>
    </row>
    <row r="9113" spans="1:9" ht="15" x14ac:dyDescent="0.25">
      <c r="A9113" s="4"/>
      <c r="B9113" s="4">
        <v>45752.791666666664</v>
      </c>
      <c r="C9113" s="4">
        <v>45752.802083333336</v>
      </c>
      <c r="E9113">
        <v>1750</v>
      </c>
      <c r="G9113" s="6">
        <v>1580.9920000000004</v>
      </c>
      <c r="I9113" s="6">
        <v>1388.7220000000007</v>
      </c>
    </row>
    <row r="9114" spans="1:9" ht="15" x14ac:dyDescent="0.25">
      <c r="A9114" s="4"/>
      <c r="B9114" s="4">
        <v>45752.802083333336</v>
      </c>
      <c r="C9114" s="4">
        <v>45752.8125</v>
      </c>
      <c r="E9114">
        <v>2250</v>
      </c>
      <c r="G9114" s="6">
        <v>1677.5040000000001</v>
      </c>
      <c r="I9114" s="6">
        <v>1433.5230000000001</v>
      </c>
    </row>
    <row r="9115" spans="1:9" ht="15" x14ac:dyDescent="0.25">
      <c r="A9115" s="4"/>
      <c r="B9115" s="4">
        <v>45752.8125</v>
      </c>
      <c r="C9115" s="4">
        <v>45752.822916666664</v>
      </c>
      <c r="E9115">
        <v>2500</v>
      </c>
      <c r="G9115" s="6">
        <v>1580.8159999999996</v>
      </c>
      <c r="I9115" s="6">
        <v>1379.2809999999999</v>
      </c>
    </row>
    <row r="9116" spans="1:9" ht="15" x14ac:dyDescent="0.25">
      <c r="A9116" s="4"/>
      <c r="B9116" s="4">
        <v>45752.822916666664</v>
      </c>
      <c r="C9116" s="4">
        <v>45752.833333333336</v>
      </c>
      <c r="E9116">
        <v>3000</v>
      </c>
      <c r="G9116" s="6">
        <v>1599.912</v>
      </c>
      <c r="I9116" s="6">
        <v>1444.0789999999997</v>
      </c>
    </row>
    <row r="9117" spans="1:9" ht="15" x14ac:dyDescent="0.25">
      <c r="A9117" s="4"/>
      <c r="B9117" s="4">
        <v>45752.833333333336</v>
      </c>
      <c r="C9117" s="4">
        <v>45752.84375</v>
      </c>
      <c r="E9117">
        <v>2750</v>
      </c>
      <c r="G9117" s="6">
        <v>1700.8999999999996</v>
      </c>
      <c r="I9117" s="6">
        <v>1490.527000000001</v>
      </c>
    </row>
    <row r="9118" spans="1:9" ht="15" x14ac:dyDescent="0.25">
      <c r="A9118" s="4"/>
      <c r="B9118" s="4">
        <v>45752.84375</v>
      </c>
      <c r="C9118" s="4">
        <v>45752.854166666664</v>
      </c>
      <c r="E9118">
        <v>3250</v>
      </c>
      <c r="G9118" s="6">
        <v>1579.5400000000002</v>
      </c>
      <c r="I9118" s="6">
        <v>1572.9569999999985</v>
      </c>
    </row>
    <row r="9119" spans="1:9" ht="15" x14ac:dyDescent="0.25">
      <c r="A9119" s="4"/>
      <c r="B9119" s="4">
        <v>45752.854166666664</v>
      </c>
      <c r="C9119" s="4">
        <v>45752.864583333336</v>
      </c>
      <c r="E9119">
        <v>3250</v>
      </c>
      <c r="G9119" s="6">
        <v>1516.4959999999996</v>
      </c>
      <c r="I9119" s="6">
        <v>1584.7730000000001</v>
      </c>
    </row>
    <row r="9120" spans="1:9" ht="15" x14ac:dyDescent="0.25">
      <c r="A9120" s="4"/>
      <c r="B9120" s="4">
        <v>45752.864583333336</v>
      </c>
      <c r="C9120" s="4">
        <v>45752.875</v>
      </c>
      <c r="E9120">
        <v>3250</v>
      </c>
      <c r="G9120" s="6">
        <v>1420.7039999999997</v>
      </c>
      <c r="I9120" s="6">
        <v>1529.1789999999992</v>
      </c>
    </row>
    <row r="9121" spans="1:9" ht="15" x14ac:dyDescent="0.25">
      <c r="A9121" s="4"/>
      <c r="B9121" s="4">
        <v>45752.875</v>
      </c>
      <c r="C9121" s="4">
        <v>45752.885416666664</v>
      </c>
      <c r="E9121">
        <v>2500</v>
      </c>
      <c r="G9121" s="6">
        <v>1409.3040000000001</v>
      </c>
      <c r="I9121" s="6">
        <v>1487.1210000000001</v>
      </c>
    </row>
    <row r="9122" spans="1:9" ht="15" x14ac:dyDescent="0.25">
      <c r="A9122" s="4"/>
      <c r="B9122" s="4">
        <v>45752.885416666664</v>
      </c>
      <c r="C9122" s="4">
        <v>45752.895833333336</v>
      </c>
      <c r="E9122">
        <v>3000</v>
      </c>
      <c r="G9122" s="6">
        <v>1375.9319999999998</v>
      </c>
      <c r="I9122" s="6">
        <v>1451.2149999999992</v>
      </c>
    </row>
    <row r="9123" spans="1:9" ht="15" x14ac:dyDescent="0.25">
      <c r="A9123" s="4"/>
      <c r="B9123" s="4">
        <v>45752.895833333336</v>
      </c>
      <c r="C9123" s="4">
        <v>45752.90625</v>
      </c>
      <c r="E9123">
        <v>2750</v>
      </c>
      <c r="G9123" s="6">
        <v>1365.0520000000001</v>
      </c>
      <c r="I9123" s="6">
        <v>1454.2330000000002</v>
      </c>
    </row>
    <row r="9124" spans="1:9" ht="15" x14ac:dyDescent="0.25">
      <c r="A9124" s="4"/>
      <c r="B9124" s="4">
        <v>45752.90625</v>
      </c>
      <c r="C9124" s="4">
        <v>45752.916666666664</v>
      </c>
      <c r="E9124">
        <v>5000</v>
      </c>
      <c r="G9124" s="6">
        <v>1262.0200000000002</v>
      </c>
      <c r="I9124" s="6">
        <v>1445.1570000000002</v>
      </c>
    </row>
    <row r="9125" spans="1:9" ht="15" x14ac:dyDescent="0.25">
      <c r="A9125" s="4"/>
      <c r="B9125" s="4">
        <v>45752.916666666664</v>
      </c>
      <c r="C9125" s="4">
        <v>45752.927083333336</v>
      </c>
      <c r="E9125">
        <v>5500</v>
      </c>
      <c r="G9125" s="6">
        <v>1168.9959999999996</v>
      </c>
      <c r="I9125" s="6">
        <v>1320.0909999999994</v>
      </c>
    </row>
    <row r="9126" spans="1:9" ht="15" x14ac:dyDescent="0.25">
      <c r="A9126" s="4"/>
      <c r="B9126" s="4">
        <v>45752.927083333336</v>
      </c>
      <c r="C9126" s="4">
        <v>45752.9375</v>
      </c>
      <c r="E9126">
        <v>5500</v>
      </c>
      <c r="G9126" s="6">
        <v>1134.6960000000001</v>
      </c>
      <c r="I9126" s="6">
        <v>1358.7039999999997</v>
      </c>
    </row>
    <row r="9127" spans="1:9" ht="15" x14ac:dyDescent="0.25">
      <c r="A9127" s="4"/>
      <c r="B9127" s="4">
        <v>45752.9375</v>
      </c>
      <c r="C9127" s="4">
        <v>45752.947916666664</v>
      </c>
      <c r="E9127">
        <v>5500</v>
      </c>
      <c r="G9127" s="6">
        <v>1089.1760000000002</v>
      </c>
      <c r="I9127" s="6">
        <v>1443.0439999999999</v>
      </c>
    </row>
    <row r="9128" spans="1:9" ht="15" x14ac:dyDescent="0.25">
      <c r="A9128" s="4"/>
      <c r="B9128" s="4">
        <v>45752.947916666664</v>
      </c>
      <c r="C9128" s="4">
        <v>45752.958333333336</v>
      </c>
      <c r="E9128">
        <v>5000</v>
      </c>
      <c r="G9128" s="6">
        <v>1103.6000000000001</v>
      </c>
      <c r="I9128" s="6">
        <v>1476.1409999999996</v>
      </c>
    </row>
    <row r="9129" spans="1:9" ht="15" x14ac:dyDescent="0.25">
      <c r="A9129" s="4"/>
      <c r="B9129" s="4">
        <v>45752.958333333336</v>
      </c>
      <c r="C9129" s="4">
        <v>45752.96875</v>
      </c>
      <c r="E9129">
        <v>4750</v>
      </c>
      <c r="G9129" s="6">
        <v>1172.8640000000003</v>
      </c>
      <c r="I9129" s="6">
        <v>1435.2170000000006</v>
      </c>
    </row>
    <row r="9130" spans="1:9" ht="15" x14ac:dyDescent="0.25">
      <c r="A9130" s="4"/>
      <c r="B9130" s="4">
        <v>45752.96875</v>
      </c>
      <c r="C9130" s="4">
        <v>45752.979166666664</v>
      </c>
      <c r="E9130">
        <v>4750</v>
      </c>
      <c r="G9130" s="6">
        <v>1098.376</v>
      </c>
      <c r="I9130" s="6">
        <v>1430.5769999999998</v>
      </c>
    </row>
    <row r="9131" spans="1:9" ht="15" x14ac:dyDescent="0.25">
      <c r="A9131" s="4"/>
      <c r="B9131" s="4">
        <v>45752.979166666664</v>
      </c>
      <c r="C9131" s="4">
        <v>45752.989583333336</v>
      </c>
      <c r="E9131">
        <v>4500</v>
      </c>
      <c r="G9131" s="6">
        <v>1138.5559999999998</v>
      </c>
      <c r="I9131" s="6">
        <v>1437.440000000001</v>
      </c>
    </row>
    <row r="9132" spans="1:9" ht="15" x14ac:dyDescent="0.25">
      <c r="A9132" s="4"/>
      <c r="B9132" s="4">
        <v>45752.989583333336</v>
      </c>
      <c r="C9132" s="4">
        <v>45753</v>
      </c>
      <c r="E9132">
        <v>4750</v>
      </c>
      <c r="G9132" s="6">
        <v>1137.848</v>
      </c>
      <c r="I9132" s="6">
        <v>1442.3360000000011</v>
      </c>
    </row>
    <row r="9133" spans="1:9" ht="15" x14ac:dyDescent="0.25">
      <c r="A9133" s="4"/>
      <c r="B9133" s="4">
        <v>45753</v>
      </c>
      <c r="C9133" s="4">
        <v>45753.010416666664</v>
      </c>
      <c r="E9133">
        <v>4750</v>
      </c>
      <c r="G9133" s="6">
        <v>1265.6359999999997</v>
      </c>
      <c r="I9133" s="6">
        <v>1462.1360000000009</v>
      </c>
    </row>
    <row r="9134" spans="1:9" ht="15" x14ac:dyDescent="0.25">
      <c r="A9134" s="4"/>
      <c r="B9134" s="4">
        <v>45753.010416666664</v>
      </c>
      <c r="C9134" s="4">
        <v>45753.020833333336</v>
      </c>
      <c r="E9134">
        <v>4750</v>
      </c>
      <c r="G9134" s="6">
        <v>1252.204</v>
      </c>
      <c r="I9134" s="6">
        <v>1447.06</v>
      </c>
    </row>
    <row r="9135" spans="1:9" ht="15" x14ac:dyDescent="0.25">
      <c r="A9135" s="4"/>
      <c r="B9135" s="4">
        <v>45753.020833333336</v>
      </c>
      <c r="C9135" s="4">
        <v>45753.03125</v>
      </c>
      <c r="E9135">
        <v>4500</v>
      </c>
      <c r="G9135" s="6">
        <v>1185.6400000000001</v>
      </c>
      <c r="I9135" s="6">
        <v>1474.0639999999994</v>
      </c>
    </row>
    <row r="9136" spans="1:9" ht="15" x14ac:dyDescent="0.25">
      <c r="A9136" s="4"/>
      <c r="B9136" s="4">
        <v>45753.03125</v>
      </c>
      <c r="C9136" s="4">
        <v>45753.041666666664</v>
      </c>
      <c r="E9136">
        <v>4250</v>
      </c>
      <c r="G9136" s="6">
        <v>1203.1559999999999</v>
      </c>
      <c r="I9136" s="6">
        <v>1475.9720000000011</v>
      </c>
    </row>
    <row r="9137" spans="1:9" ht="15" x14ac:dyDescent="0.25">
      <c r="A9137" s="4"/>
      <c r="B9137" s="4">
        <v>45753.041666666664</v>
      </c>
      <c r="C9137" s="4">
        <v>45753.052083333336</v>
      </c>
      <c r="E9137">
        <v>4500</v>
      </c>
      <c r="G9137" s="6">
        <v>1252.3720000000001</v>
      </c>
      <c r="I9137" s="6">
        <v>1444.3819999999992</v>
      </c>
    </row>
    <row r="9138" spans="1:9" ht="15" x14ac:dyDescent="0.25">
      <c r="A9138" s="4"/>
      <c r="B9138" s="4">
        <v>45753.052083333336</v>
      </c>
      <c r="C9138" s="4">
        <v>45753.0625</v>
      </c>
      <c r="E9138">
        <v>4500</v>
      </c>
      <c r="G9138" s="6">
        <v>1212.2719999999999</v>
      </c>
      <c r="I9138" s="6">
        <v>1466.598</v>
      </c>
    </row>
    <row r="9139" spans="1:9" ht="15" x14ac:dyDescent="0.25">
      <c r="A9139" s="4"/>
      <c r="B9139" s="4">
        <v>45753.0625</v>
      </c>
      <c r="C9139" s="4">
        <v>45753.072916666664</v>
      </c>
      <c r="E9139">
        <v>4000</v>
      </c>
      <c r="G9139" s="6">
        <v>1181.7440000000001</v>
      </c>
      <c r="I9139" s="6">
        <v>1432.3639999999991</v>
      </c>
    </row>
    <row r="9140" spans="1:9" ht="15" x14ac:dyDescent="0.25">
      <c r="A9140" s="4"/>
      <c r="B9140" s="4">
        <v>45753.072916666664</v>
      </c>
      <c r="C9140" s="4">
        <v>45753.083333333336</v>
      </c>
      <c r="E9140">
        <v>4250</v>
      </c>
      <c r="G9140" s="6">
        <v>1124.6959999999999</v>
      </c>
      <c r="I9140" s="6">
        <v>1424.2800000000002</v>
      </c>
    </row>
    <row r="9141" spans="1:9" ht="15" x14ac:dyDescent="0.25">
      <c r="A9141" s="4"/>
      <c r="B9141" s="4">
        <v>45753.083333333336</v>
      </c>
      <c r="C9141" s="4">
        <v>45753.09375</v>
      </c>
      <c r="E9141">
        <v>4000</v>
      </c>
      <c r="G9141" s="6">
        <v>1115.0360000000001</v>
      </c>
      <c r="I9141" s="6">
        <v>1444.7240000000002</v>
      </c>
    </row>
    <row r="9142" spans="1:9" ht="15" x14ac:dyDescent="0.25">
      <c r="A9142" s="4"/>
      <c r="B9142" s="4">
        <v>45753.09375</v>
      </c>
      <c r="C9142" s="4">
        <v>45753.104166666664</v>
      </c>
      <c r="E9142">
        <v>4000</v>
      </c>
      <c r="G9142" s="6">
        <v>1062.616</v>
      </c>
      <c r="I9142" s="6">
        <v>1460.6439999999993</v>
      </c>
    </row>
    <row r="9143" spans="1:9" ht="15" x14ac:dyDescent="0.25">
      <c r="A9143" s="4"/>
      <c r="B9143" s="4">
        <v>45753.104166666664</v>
      </c>
      <c r="C9143" s="4">
        <v>45753.114583333336</v>
      </c>
      <c r="E9143">
        <v>4250</v>
      </c>
      <c r="G9143" s="6">
        <v>1140.884</v>
      </c>
      <c r="I9143" s="6">
        <v>1436.998</v>
      </c>
    </row>
    <row r="9144" spans="1:9" ht="15" x14ac:dyDescent="0.25">
      <c r="A9144" s="4"/>
      <c r="B9144" s="4">
        <v>45753.114583333336</v>
      </c>
      <c r="C9144" s="4">
        <v>45753.125</v>
      </c>
      <c r="E9144">
        <v>4000</v>
      </c>
      <c r="G9144" s="6">
        <v>1171.1639999999998</v>
      </c>
      <c r="I9144" s="6">
        <v>1423.5639999999992</v>
      </c>
    </row>
    <row r="9145" spans="1:9" ht="15" x14ac:dyDescent="0.25">
      <c r="A9145" s="4"/>
      <c r="B9145" s="4">
        <v>45753.125</v>
      </c>
      <c r="C9145" s="4">
        <v>45753.135416666664</v>
      </c>
      <c r="E9145">
        <v>4000</v>
      </c>
      <c r="G9145" s="6">
        <v>1138.7280000000001</v>
      </c>
      <c r="I9145" s="6">
        <v>1465.0980000000002</v>
      </c>
    </row>
    <row r="9146" spans="1:9" ht="15" x14ac:dyDescent="0.25">
      <c r="A9146" s="4"/>
      <c r="B9146" s="4">
        <v>45753.135416666664</v>
      </c>
      <c r="C9146" s="4">
        <v>45753.145833333336</v>
      </c>
      <c r="E9146">
        <v>4250</v>
      </c>
      <c r="G9146" s="6">
        <v>1099.204</v>
      </c>
      <c r="I9146" s="6">
        <v>1443.2299999999993</v>
      </c>
    </row>
    <row r="9147" spans="1:9" ht="15" x14ac:dyDescent="0.25">
      <c r="A9147" s="4"/>
      <c r="B9147" s="4">
        <v>45753.145833333336</v>
      </c>
      <c r="C9147" s="4">
        <v>45753.15625</v>
      </c>
      <c r="E9147">
        <v>4000</v>
      </c>
      <c r="G9147" s="6">
        <v>1154.6480000000001</v>
      </c>
      <c r="I9147" s="6">
        <v>1455.4900000000007</v>
      </c>
    </row>
    <row r="9148" spans="1:9" ht="15" x14ac:dyDescent="0.25">
      <c r="A9148" s="4"/>
      <c r="B9148" s="4">
        <v>45753.15625</v>
      </c>
      <c r="C9148" s="4">
        <v>45753.166666666664</v>
      </c>
      <c r="E9148">
        <v>4250</v>
      </c>
      <c r="G9148" s="6">
        <v>1086.4839999999999</v>
      </c>
      <c r="I9148" s="6">
        <v>1483.654</v>
      </c>
    </row>
    <row r="9149" spans="1:9" ht="15" x14ac:dyDescent="0.25">
      <c r="A9149" s="4"/>
      <c r="B9149" s="4">
        <v>45753.166666666664</v>
      </c>
      <c r="C9149" s="4">
        <v>45753.177083333336</v>
      </c>
      <c r="E9149">
        <v>4000</v>
      </c>
      <c r="G9149" s="6">
        <v>1159.212</v>
      </c>
      <c r="I9149" s="6">
        <v>1552.9280000000003</v>
      </c>
    </row>
    <row r="9150" spans="1:9" ht="15" x14ac:dyDescent="0.25">
      <c r="A9150" s="4"/>
      <c r="B9150" s="4">
        <v>45753.177083333336</v>
      </c>
      <c r="C9150" s="4">
        <v>45753.1875</v>
      </c>
      <c r="E9150">
        <v>4250</v>
      </c>
      <c r="G9150" s="6">
        <v>1149.288</v>
      </c>
      <c r="I9150" s="6">
        <v>1571.7740000000008</v>
      </c>
    </row>
    <row r="9151" spans="1:9" ht="15" x14ac:dyDescent="0.25">
      <c r="A9151" s="4"/>
      <c r="B9151" s="4">
        <v>45753.1875</v>
      </c>
      <c r="C9151" s="4">
        <v>45753.197916666664</v>
      </c>
      <c r="E9151">
        <v>4500</v>
      </c>
      <c r="G9151" s="6">
        <v>1202.5639999999999</v>
      </c>
      <c r="I9151" s="6">
        <v>1575.0219999999999</v>
      </c>
    </row>
    <row r="9152" spans="1:9" ht="15" x14ac:dyDescent="0.25">
      <c r="A9152" s="4"/>
      <c r="B9152" s="4">
        <v>45753.197916666664</v>
      </c>
      <c r="C9152" s="4">
        <v>45753.208333333336</v>
      </c>
      <c r="E9152">
        <v>4250</v>
      </c>
      <c r="G9152" s="6">
        <v>1206.0039999999999</v>
      </c>
      <c r="I9152" s="6">
        <v>1583.5079999999996</v>
      </c>
    </row>
    <row r="9153" spans="1:9" ht="15" x14ac:dyDescent="0.25">
      <c r="A9153" s="4"/>
      <c r="B9153" s="4">
        <v>45753.208333333336</v>
      </c>
      <c r="C9153" s="4">
        <v>45753.21875</v>
      </c>
      <c r="E9153">
        <v>4250</v>
      </c>
      <c r="G9153" s="6">
        <v>1170.94</v>
      </c>
      <c r="I9153" s="6">
        <v>1566.8579999999993</v>
      </c>
    </row>
    <row r="9154" spans="1:9" ht="15" x14ac:dyDescent="0.25">
      <c r="A9154" s="4"/>
      <c r="B9154" s="4">
        <v>45753.21875</v>
      </c>
      <c r="C9154" s="4">
        <v>45753.229166666664</v>
      </c>
      <c r="E9154">
        <v>4250</v>
      </c>
      <c r="G9154" s="6">
        <v>1181.5840000000001</v>
      </c>
      <c r="I9154" s="6">
        <v>1519.1599999999996</v>
      </c>
    </row>
    <row r="9155" spans="1:9" ht="15" x14ac:dyDescent="0.25">
      <c r="A9155" s="4"/>
      <c r="B9155" s="4">
        <v>45753.229166666664</v>
      </c>
      <c r="C9155" s="4">
        <v>45753.239583333336</v>
      </c>
      <c r="E9155">
        <v>4500</v>
      </c>
      <c r="G9155" s="6">
        <v>1219.7800000000004</v>
      </c>
      <c r="I9155" s="6">
        <v>1545.296</v>
      </c>
    </row>
    <row r="9156" spans="1:9" ht="15" x14ac:dyDescent="0.25">
      <c r="A9156" s="4"/>
      <c r="B9156" s="4">
        <v>45753.239583333336</v>
      </c>
      <c r="C9156" s="4">
        <v>45753.25</v>
      </c>
      <c r="E9156">
        <v>4250</v>
      </c>
      <c r="G9156" s="6">
        <v>1273.0119999999999</v>
      </c>
      <c r="I9156" s="6">
        <v>1572.9620000000004</v>
      </c>
    </row>
    <row r="9157" spans="1:9" ht="15" x14ac:dyDescent="0.25">
      <c r="A9157" s="4"/>
      <c r="B9157" s="4">
        <v>45753.25</v>
      </c>
      <c r="C9157" s="4">
        <v>45753.260416666664</v>
      </c>
      <c r="E9157">
        <v>4500</v>
      </c>
      <c r="G9157" s="6">
        <v>1270.904</v>
      </c>
      <c r="I9157" s="6">
        <v>1563.0119999999993</v>
      </c>
    </row>
    <row r="9158" spans="1:9" ht="15" x14ac:dyDescent="0.25">
      <c r="A9158" s="4"/>
      <c r="B9158" s="4">
        <v>45753.260416666664</v>
      </c>
      <c r="C9158" s="4">
        <v>45753.270833333336</v>
      </c>
      <c r="E9158">
        <v>4250</v>
      </c>
      <c r="G9158" s="6">
        <v>1181.568</v>
      </c>
      <c r="I9158" s="6">
        <v>1521.5200000000002</v>
      </c>
    </row>
    <row r="9159" spans="1:9" ht="15" x14ac:dyDescent="0.25">
      <c r="A9159" s="4"/>
      <c r="B9159" s="4">
        <v>45753.270833333336</v>
      </c>
      <c r="C9159" s="4">
        <v>45753.28125</v>
      </c>
      <c r="E9159">
        <v>4000</v>
      </c>
      <c r="G9159" s="6">
        <v>1162.932</v>
      </c>
      <c r="I9159" s="6">
        <v>1459.5830000000003</v>
      </c>
    </row>
    <row r="9160" spans="1:9" ht="15" x14ac:dyDescent="0.25">
      <c r="A9160" s="4"/>
      <c r="B9160" s="4">
        <v>45753.28125</v>
      </c>
      <c r="C9160" s="4">
        <v>45753.291666666664</v>
      </c>
      <c r="E9160">
        <v>4250</v>
      </c>
      <c r="G9160" s="6">
        <v>1168.2879999999998</v>
      </c>
      <c r="I9160" s="6">
        <v>1465.7689999999996</v>
      </c>
    </row>
    <row r="9161" spans="1:9" ht="15" x14ac:dyDescent="0.25">
      <c r="A9161" s="4"/>
      <c r="B9161" s="4">
        <v>45753.291666666664</v>
      </c>
      <c r="C9161" s="4">
        <v>45753.302083333336</v>
      </c>
      <c r="E9161">
        <v>3250</v>
      </c>
      <c r="G9161" s="6">
        <v>1138.1399999999996</v>
      </c>
      <c r="I9161" s="6">
        <v>1445.0889999999997</v>
      </c>
    </row>
    <row r="9162" spans="1:9" ht="15" x14ac:dyDescent="0.25">
      <c r="A9162" s="4"/>
      <c r="B9162" s="4">
        <v>45753.302083333336</v>
      </c>
      <c r="C9162" s="4">
        <v>45753.3125</v>
      </c>
      <c r="E9162">
        <v>1750</v>
      </c>
      <c r="G9162" s="6">
        <v>1077.6119999999999</v>
      </c>
      <c r="I9162" s="6">
        <v>1445.8889999999997</v>
      </c>
    </row>
    <row r="9163" spans="1:9" ht="15" x14ac:dyDescent="0.25">
      <c r="A9163" s="4"/>
      <c r="B9163" s="4">
        <v>45753.3125</v>
      </c>
      <c r="C9163" s="4">
        <v>45753.322916666664</v>
      </c>
      <c r="E9163">
        <v>1500</v>
      </c>
      <c r="G9163" s="6">
        <v>995.69599999999991</v>
      </c>
      <c r="I9163" s="6">
        <v>1450.1770000000006</v>
      </c>
    </row>
    <row r="9164" spans="1:9" ht="15" x14ac:dyDescent="0.25">
      <c r="A9164" s="4"/>
      <c r="B9164" s="4">
        <v>45753.322916666664</v>
      </c>
      <c r="C9164" s="4">
        <v>45753.333333333336</v>
      </c>
      <c r="E9164">
        <v>750</v>
      </c>
      <c r="G9164" s="6">
        <v>1070.3639999999998</v>
      </c>
      <c r="I9164" s="6">
        <v>1436.2530000000002</v>
      </c>
    </row>
    <row r="9165" spans="1:9" ht="15" x14ac:dyDescent="0.25">
      <c r="A9165" s="4"/>
      <c r="B9165" s="4">
        <v>45753.333333333336</v>
      </c>
      <c r="C9165" s="4">
        <v>45753.34375</v>
      </c>
      <c r="E9165">
        <v>0</v>
      </c>
      <c r="G9165" s="6">
        <v>1065.836</v>
      </c>
      <c r="I9165" s="6">
        <v>1367.5269999999996</v>
      </c>
    </row>
    <row r="9166" spans="1:9" ht="15" x14ac:dyDescent="0.25">
      <c r="A9166" s="4"/>
      <c r="B9166" s="4">
        <v>45753.34375</v>
      </c>
      <c r="C9166" s="4">
        <v>45753.354166666664</v>
      </c>
      <c r="E9166">
        <v>0</v>
      </c>
      <c r="G9166" s="6">
        <v>1094.404</v>
      </c>
      <c r="I9166" s="6">
        <v>1387.5009999999997</v>
      </c>
    </row>
    <row r="9167" spans="1:9" ht="15" x14ac:dyDescent="0.25">
      <c r="A9167" s="4"/>
      <c r="B9167" s="4">
        <v>45753.354166666664</v>
      </c>
      <c r="C9167" s="4">
        <v>45753.364583333336</v>
      </c>
      <c r="E9167">
        <v>0</v>
      </c>
      <c r="G9167" s="6">
        <v>1049.588</v>
      </c>
      <c r="I9167" s="6">
        <v>1398.1849999999995</v>
      </c>
    </row>
    <row r="9168" spans="1:9" ht="15" x14ac:dyDescent="0.25">
      <c r="A9168" s="4"/>
      <c r="B9168" s="4">
        <v>45753.364583333336</v>
      </c>
      <c r="C9168" s="4">
        <v>45753.375</v>
      </c>
      <c r="E9168">
        <v>0</v>
      </c>
      <c r="G9168" s="6">
        <v>1052.4639999999999</v>
      </c>
      <c r="I9168" s="6">
        <v>1395.0529999999999</v>
      </c>
    </row>
    <row r="9169" spans="1:9" ht="15" x14ac:dyDescent="0.25">
      <c r="A9169" s="4"/>
      <c r="B9169" s="4">
        <v>45753.375</v>
      </c>
      <c r="C9169" s="4">
        <v>45753.385416666664</v>
      </c>
      <c r="E9169">
        <v>0</v>
      </c>
      <c r="G9169" s="6">
        <v>1098.2760000000003</v>
      </c>
      <c r="I9169" s="6">
        <v>1460.7429999999999</v>
      </c>
    </row>
    <row r="9170" spans="1:9" ht="15" x14ac:dyDescent="0.25">
      <c r="A9170" s="4"/>
      <c r="B9170" s="4">
        <v>45753.385416666664</v>
      </c>
      <c r="C9170" s="4">
        <v>45753.395833333336</v>
      </c>
      <c r="E9170">
        <v>0</v>
      </c>
      <c r="G9170" s="6">
        <v>1215.6240000000003</v>
      </c>
      <c r="I9170" s="6">
        <v>1457.317</v>
      </c>
    </row>
    <row r="9171" spans="1:9" ht="15" x14ac:dyDescent="0.25">
      <c r="A9171" s="4"/>
      <c r="B9171" s="4">
        <v>45753.395833333336</v>
      </c>
      <c r="C9171" s="4">
        <v>45753.40625</v>
      </c>
      <c r="E9171">
        <v>0</v>
      </c>
      <c r="G9171" s="6">
        <v>1274.3880000000001</v>
      </c>
      <c r="I9171" s="6">
        <v>1446.0469999999996</v>
      </c>
    </row>
    <row r="9172" spans="1:9" ht="15" x14ac:dyDescent="0.25">
      <c r="A9172" s="4"/>
      <c r="B9172" s="4">
        <v>45753.40625</v>
      </c>
      <c r="C9172" s="4">
        <v>45753.416666666664</v>
      </c>
      <c r="E9172">
        <v>0</v>
      </c>
      <c r="G9172" s="6">
        <v>1231.604</v>
      </c>
      <c r="I9172" s="6">
        <v>1439.7869999999994</v>
      </c>
    </row>
    <row r="9173" spans="1:9" ht="15" x14ac:dyDescent="0.25">
      <c r="A9173" s="4"/>
      <c r="B9173" s="4">
        <v>45753.416666666664</v>
      </c>
      <c r="C9173" s="4">
        <v>45753.427083333336</v>
      </c>
      <c r="E9173">
        <v>0</v>
      </c>
      <c r="G9173" s="6">
        <v>1123.1399999999996</v>
      </c>
      <c r="I9173" s="6">
        <v>1498.2369999999992</v>
      </c>
    </row>
    <row r="9174" spans="1:9" ht="15" x14ac:dyDescent="0.25">
      <c r="A9174" s="4"/>
      <c r="B9174" s="4">
        <v>45753.427083333336</v>
      </c>
      <c r="C9174" s="4">
        <v>45753.4375</v>
      </c>
      <c r="E9174">
        <v>0</v>
      </c>
      <c r="G9174" s="6">
        <v>1274.056</v>
      </c>
      <c r="I9174" s="6">
        <v>1477.7749999999987</v>
      </c>
    </row>
    <row r="9175" spans="1:9" ht="15" x14ac:dyDescent="0.25">
      <c r="A9175" s="4"/>
      <c r="B9175" s="4">
        <v>45753.4375</v>
      </c>
      <c r="C9175" s="4">
        <v>45753.447916666664</v>
      </c>
      <c r="E9175">
        <v>0</v>
      </c>
      <c r="G9175" s="6">
        <v>1279.0319999999999</v>
      </c>
      <c r="I9175" s="6">
        <v>1449.1989999999996</v>
      </c>
    </row>
    <row r="9176" spans="1:9" ht="15" x14ac:dyDescent="0.25">
      <c r="A9176" s="4"/>
      <c r="B9176" s="4">
        <v>45753.447916666664</v>
      </c>
      <c r="C9176" s="4">
        <v>45753.458333333336</v>
      </c>
      <c r="E9176">
        <v>0</v>
      </c>
      <c r="G9176" s="6">
        <v>1279.384</v>
      </c>
      <c r="I9176" s="6">
        <v>1461.7049999999999</v>
      </c>
    </row>
    <row r="9177" spans="1:9" ht="15" x14ac:dyDescent="0.25">
      <c r="A9177" s="4"/>
      <c r="B9177" s="4">
        <v>45753.458333333336</v>
      </c>
      <c r="C9177" s="4">
        <v>45753.46875</v>
      </c>
      <c r="E9177">
        <v>0</v>
      </c>
      <c r="G9177" s="6">
        <v>1285.2919999999997</v>
      </c>
      <c r="I9177" s="6">
        <v>1537.704999999999</v>
      </c>
    </row>
    <row r="9178" spans="1:9" ht="15" x14ac:dyDescent="0.25">
      <c r="A9178" s="4"/>
      <c r="B9178" s="4">
        <v>45753.46875</v>
      </c>
      <c r="C9178" s="4">
        <v>45753.479166666664</v>
      </c>
      <c r="E9178">
        <v>0</v>
      </c>
      <c r="G9178" s="6">
        <v>1246.8200000000002</v>
      </c>
      <c r="I9178" s="6">
        <v>1521.527000000001</v>
      </c>
    </row>
    <row r="9179" spans="1:9" ht="15" x14ac:dyDescent="0.25">
      <c r="A9179" s="4"/>
      <c r="B9179" s="4">
        <v>45753.479166666664</v>
      </c>
      <c r="C9179" s="4">
        <v>45753.489583333336</v>
      </c>
      <c r="E9179">
        <v>0</v>
      </c>
      <c r="G9179" s="6">
        <v>1204.3039999999996</v>
      </c>
      <c r="I9179" s="6">
        <v>1547.2490000000007</v>
      </c>
    </row>
    <row r="9180" spans="1:9" ht="15" x14ac:dyDescent="0.25">
      <c r="A9180" s="4"/>
      <c r="B9180" s="4">
        <v>45753.489583333336</v>
      </c>
      <c r="C9180" s="4">
        <v>45753.5</v>
      </c>
      <c r="E9180">
        <v>0</v>
      </c>
      <c r="G9180" s="6">
        <v>1202.6959999999999</v>
      </c>
      <c r="I9180" s="6">
        <v>1440.9849999999997</v>
      </c>
    </row>
    <row r="9181" spans="1:9" ht="15" x14ac:dyDescent="0.25">
      <c r="A9181" s="4"/>
      <c r="B9181" s="4">
        <v>45753.5</v>
      </c>
      <c r="C9181" s="4">
        <v>45753.510416666664</v>
      </c>
      <c r="E9181">
        <v>0</v>
      </c>
      <c r="G9181" s="6">
        <v>1277.5400000000002</v>
      </c>
      <c r="I9181" s="6">
        <v>1423.9989999999998</v>
      </c>
    </row>
    <row r="9182" spans="1:9" ht="15" x14ac:dyDescent="0.25">
      <c r="A9182" s="4"/>
      <c r="B9182" s="4">
        <v>45753.510416666664</v>
      </c>
      <c r="C9182" s="4">
        <v>45753.520833333336</v>
      </c>
      <c r="E9182">
        <v>0</v>
      </c>
      <c r="G9182" s="6">
        <v>1135.9160000000002</v>
      </c>
      <c r="I9182" s="6">
        <v>1377.6949999999997</v>
      </c>
    </row>
    <row r="9183" spans="1:9" ht="15" x14ac:dyDescent="0.25">
      <c r="A9183" s="4"/>
      <c r="B9183" s="4">
        <v>45753.520833333336</v>
      </c>
      <c r="C9183" s="4">
        <v>45753.53125</v>
      </c>
      <c r="E9183">
        <v>0</v>
      </c>
      <c r="G9183" s="6">
        <v>1221.2159999999997</v>
      </c>
      <c r="I9183" s="6">
        <v>1429.7370000000001</v>
      </c>
    </row>
    <row r="9184" spans="1:9" ht="15" x14ac:dyDescent="0.25">
      <c r="A9184" s="4"/>
      <c r="B9184" s="4">
        <v>45753.53125</v>
      </c>
      <c r="C9184" s="4">
        <v>45753.541666666664</v>
      </c>
      <c r="E9184">
        <v>0</v>
      </c>
      <c r="G9184" s="6">
        <v>1255.8799999999999</v>
      </c>
      <c r="I9184" s="6">
        <v>1390.9909999999991</v>
      </c>
    </row>
    <row r="9185" spans="1:9" ht="15" x14ac:dyDescent="0.25">
      <c r="A9185" s="4"/>
      <c r="B9185" s="4">
        <v>45753.541666666664</v>
      </c>
      <c r="C9185" s="4">
        <v>45753.552083333336</v>
      </c>
      <c r="E9185">
        <v>0</v>
      </c>
      <c r="G9185" s="6">
        <v>1213.8600000000001</v>
      </c>
      <c r="I9185" s="6">
        <v>1375.8829999999998</v>
      </c>
    </row>
    <row r="9186" spans="1:9" ht="15" x14ac:dyDescent="0.25">
      <c r="A9186" s="4"/>
      <c r="B9186" s="4">
        <v>45753.552083333336</v>
      </c>
      <c r="C9186" s="4">
        <v>45753.5625</v>
      </c>
      <c r="E9186">
        <v>0</v>
      </c>
      <c r="G9186" s="6">
        <v>1214.8040000000003</v>
      </c>
      <c r="I9186" s="6">
        <v>1369.6469999999999</v>
      </c>
    </row>
    <row r="9187" spans="1:9" ht="15" x14ac:dyDescent="0.25">
      <c r="A9187" s="4"/>
      <c r="B9187" s="4">
        <v>45753.5625</v>
      </c>
      <c r="C9187" s="4">
        <v>45753.572916666664</v>
      </c>
      <c r="E9187">
        <v>0</v>
      </c>
      <c r="G9187" s="6">
        <v>1208.1440000000002</v>
      </c>
      <c r="I9187" s="6">
        <v>1345.1890000000003</v>
      </c>
    </row>
    <row r="9188" spans="1:9" ht="15" x14ac:dyDescent="0.25">
      <c r="A9188" s="4"/>
      <c r="B9188" s="4">
        <v>45753.572916666664</v>
      </c>
      <c r="C9188" s="4">
        <v>45753.583333333336</v>
      </c>
      <c r="E9188">
        <v>0</v>
      </c>
      <c r="G9188" s="6">
        <v>1244.6199999999999</v>
      </c>
      <c r="I9188" s="6">
        <v>1360.1289999999995</v>
      </c>
    </row>
    <row r="9189" spans="1:9" ht="15" x14ac:dyDescent="0.25">
      <c r="A9189" s="4"/>
      <c r="B9189" s="4">
        <v>45753.583333333336</v>
      </c>
      <c r="C9189" s="4">
        <v>45753.59375</v>
      </c>
      <c r="E9189">
        <v>0</v>
      </c>
      <c r="G9189" s="6">
        <v>1238.6679999999997</v>
      </c>
      <c r="I9189" s="6">
        <v>1343.3110000000001</v>
      </c>
    </row>
    <row r="9190" spans="1:9" ht="15" x14ac:dyDescent="0.25">
      <c r="A9190" s="4"/>
      <c r="B9190" s="4">
        <v>45753.59375</v>
      </c>
      <c r="C9190" s="4">
        <v>45753.604166666664</v>
      </c>
      <c r="E9190">
        <v>0</v>
      </c>
      <c r="G9190" s="6">
        <v>1209.8159999999998</v>
      </c>
      <c r="I9190" s="6">
        <v>1342.1029999999996</v>
      </c>
    </row>
    <row r="9191" spans="1:9" ht="15" x14ac:dyDescent="0.25">
      <c r="A9191" s="4"/>
      <c r="B9191" s="4">
        <v>45753.604166666664</v>
      </c>
      <c r="C9191" s="4">
        <v>45753.614583333336</v>
      </c>
      <c r="E9191">
        <v>0</v>
      </c>
      <c r="G9191" s="6">
        <v>1171.2</v>
      </c>
      <c r="I9191" s="6">
        <v>1314.6130000000007</v>
      </c>
    </row>
    <row r="9192" spans="1:9" ht="15" x14ac:dyDescent="0.25">
      <c r="A9192" s="4"/>
      <c r="B9192" s="4">
        <v>45753.614583333336</v>
      </c>
      <c r="C9192" s="4">
        <v>45753.625</v>
      </c>
      <c r="E9192">
        <v>0</v>
      </c>
      <c r="G9192" s="6">
        <v>1200.2559999999999</v>
      </c>
      <c r="I9192" s="6">
        <v>1340.8830000000003</v>
      </c>
    </row>
    <row r="9193" spans="1:9" ht="15" x14ac:dyDescent="0.25">
      <c r="A9193" s="4"/>
      <c r="B9193" s="4">
        <v>45753.625</v>
      </c>
      <c r="C9193" s="4">
        <v>45753.635416666664</v>
      </c>
      <c r="E9193">
        <v>0</v>
      </c>
      <c r="G9193" s="6">
        <v>1184.1679999999999</v>
      </c>
      <c r="I9193" s="6">
        <v>1403.1670000000004</v>
      </c>
    </row>
    <row r="9194" spans="1:9" ht="15" x14ac:dyDescent="0.25">
      <c r="A9194" s="4"/>
      <c r="B9194" s="4">
        <v>45753.635416666664</v>
      </c>
      <c r="C9194" s="4">
        <v>45753.645833333336</v>
      </c>
      <c r="E9194">
        <v>0</v>
      </c>
      <c r="G9194" s="6">
        <v>1253.3239999999998</v>
      </c>
      <c r="I9194" s="6">
        <v>1415.8310000000001</v>
      </c>
    </row>
    <row r="9195" spans="1:9" ht="15" x14ac:dyDescent="0.25">
      <c r="A9195" s="4"/>
      <c r="B9195" s="4">
        <v>45753.645833333336</v>
      </c>
      <c r="C9195" s="4">
        <v>45753.65625</v>
      </c>
      <c r="E9195">
        <v>0</v>
      </c>
      <c r="G9195" s="6">
        <v>1273.8519999999999</v>
      </c>
      <c r="I9195" s="6">
        <v>1431.2950000000005</v>
      </c>
    </row>
    <row r="9196" spans="1:9" ht="15" x14ac:dyDescent="0.25">
      <c r="A9196" s="4"/>
      <c r="B9196" s="4">
        <v>45753.65625</v>
      </c>
      <c r="C9196" s="4">
        <v>45753.666666666664</v>
      </c>
      <c r="E9196">
        <v>0</v>
      </c>
      <c r="G9196" s="6">
        <v>1270.46</v>
      </c>
      <c r="I9196" s="6">
        <v>1465.7369999999987</v>
      </c>
    </row>
    <row r="9197" spans="1:9" ht="15" x14ac:dyDescent="0.25">
      <c r="A9197" s="4"/>
      <c r="B9197" s="4">
        <v>45753.666666666664</v>
      </c>
      <c r="C9197" s="4">
        <v>45753.677083333336</v>
      </c>
      <c r="E9197">
        <v>0</v>
      </c>
      <c r="G9197" s="6">
        <v>1314.1159999999998</v>
      </c>
      <c r="I9197" s="6">
        <v>1451.7609999999991</v>
      </c>
    </row>
    <row r="9198" spans="1:9" ht="15" x14ac:dyDescent="0.25">
      <c r="A9198" s="4"/>
      <c r="B9198" s="4">
        <v>45753.677083333336</v>
      </c>
      <c r="C9198" s="4">
        <v>45753.6875</v>
      </c>
      <c r="E9198">
        <v>0</v>
      </c>
      <c r="G9198" s="6">
        <v>1342.1959999999997</v>
      </c>
      <c r="I9198" s="6">
        <v>1417.0129999999999</v>
      </c>
    </row>
    <row r="9199" spans="1:9" ht="15" x14ac:dyDescent="0.25">
      <c r="A9199" s="4"/>
      <c r="B9199" s="4">
        <v>45753.6875</v>
      </c>
      <c r="C9199" s="4">
        <v>45753.697916666664</v>
      </c>
      <c r="E9199">
        <v>0</v>
      </c>
      <c r="G9199" s="6">
        <v>1207.9679999999998</v>
      </c>
      <c r="I9199" s="6">
        <v>1405.0669999999996</v>
      </c>
    </row>
    <row r="9200" spans="1:9" ht="15" x14ac:dyDescent="0.25">
      <c r="A9200" s="4"/>
      <c r="B9200" s="4">
        <v>45753.697916666664</v>
      </c>
      <c r="C9200" s="4">
        <v>45753.708333333336</v>
      </c>
      <c r="E9200">
        <v>0</v>
      </c>
      <c r="G9200" s="6">
        <v>1249.0919999999999</v>
      </c>
      <c r="I9200" s="6">
        <v>1476.1130000000007</v>
      </c>
    </row>
    <row r="9201" spans="1:9" ht="15" x14ac:dyDescent="0.25">
      <c r="A9201" s="4"/>
      <c r="B9201" s="4">
        <v>45753.708333333336</v>
      </c>
      <c r="C9201" s="4">
        <v>45753.71875</v>
      </c>
      <c r="E9201">
        <v>0</v>
      </c>
      <c r="G9201" s="6">
        <v>1232.8319999999999</v>
      </c>
      <c r="I9201" s="6">
        <v>1459.6670000000004</v>
      </c>
    </row>
    <row r="9202" spans="1:9" ht="15" x14ac:dyDescent="0.25">
      <c r="A9202" s="4"/>
      <c r="B9202" s="4">
        <v>45753.71875</v>
      </c>
      <c r="C9202" s="4">
        <v>45753.729166666664</v>
      </c>
      <c r="E9202">
        <v>0</v>
      </c>
      <c r="G9202" s="6">
        <v>1292.6039999999998</v>
      </c>
      <c r="I9202" s="6">
        <v>1409.6149999999993</v>
      </c>
    </row>
    <row r="9203" spans="1:9" ht="15" x14ac:dyDescent="0.25">
      <c r="A9203" s="4"/>
      <c r="B9203" s="4">
        <v>45753.729166666664</v>
      </c>
      <c r="C9203" s="4">
        <v>45753.739583333336</v>
      </c>
      <c r="E9203">
        <v>0</v>
      </c>
      <c r="G9203" s="6">
        <v>1321.1799999999996</v>
      </c>
      <c r="I9203" s="6">
        <v>1330.9289999999996</v>
      </c>
    </row>
    <row r="9204" spans="1:9" ht="15" x14ac:dyDescent="0.25">
      <c r="A9204" s="4"/>
      <c r="B9204" s="4">
        <v>45753.739583333336</v>
      </c>
      <c r="C9204" s="4">
        <v>45753.75</v>
      </c>
      <c r="E9204">
        <v>0</v>
      </c>
      <c r="G9204" s="6">
        <v>1343.4199999999998</v>
      </c>
      <c r="I9204" s="6">
        <v>1424.1409999999996</v>
      </c>
    </row>
    <row r="9205" spans="1:9" ht="15" x14ac:dyDescent="0.25">
      <c r="A9205" s="4"/>
      <c r="B9205" s="4">
        <v>45753.75</v>
      </c>
      <c r="C9205" s="4">
        <v>45753.760416666664</v>
      </c>
      <c r="E9205">
        <v>0</v>
      </c>
      <c r="G9205" s="6">
        <v>1321.5440000000001</v>
      </c>
      <c r="I9205" s="6">
        <v>1403.2750000000001</v>
      </c>
    </row>
    <row r="9206" spans="1:9" ht="15" x14ac:dyDescent="0.25">
      <c r="A9206" s="4"/>
      <c r="B9206" s="4">
        <v>45753.760416666664</v>
      </c>
      <c r="C9206" s="4">
        <v>45753.770833333336</v>
      </c>
      <c r="E9206">
        <v>1250</v>
      </c>
      <c r="G9206" s="6">
        <v>1383.5520000000004</v>
      </c>
      <c r="I9206" s="6">
        <v>1412.5329999999994</v>
      </c>
    </row>
    <row r="9207" spans="1:9" ht="15" x14ac:dyDescent="0.25">
      <c r="A9207" s="4"/>
      <c r="B9207" s="4">
        <v>45753.770833333336</v>
      </c>
      <c r="C9207" s="4">
        <v>45753.78125</v>
      </c>
      <c r="E9207">
        <v>2250</v>
      </c>
      <c r="G9207" s="6">
        <v>1417.8439999999998</v>
      </c>
      <c r="I9207" s="6">
        <v>1387.8629999999994</v>
      </c>
    </row>
    <row r="9208" spans="1:9" ht="15" x14ac:dyDescent="0.25">
      <c r="A9208" s="4"/>
      <c r="B9208" s="4">
        <v>45753.78125</v>
      </c>
      <c r="C9208" s="4">
        <v>45753.791666666664</v>
      </c>
      <c r="E9208">
        <v>3500</v>
      </c>
      <c r="G9208" s="6">
        <v>1429.576</v>
      </c>
      <c r="I9208" s="6">
        <v>1437.2109999999989</v>
      </c>
    </row>
    <row r="9209" spans="1:9" ht="15" x14ac:dyDescent="0.25">
      <c r="A9209" s="4"/>
      <c r="B9209" s="4">
        <v>45753.791666666664</v>
      </c>
      <c r="C9209" s="4">
        <v>45753.802083333336</v>
      </c>
      <c r="E9209">
        <v>4250</v>
      </c>
      <c r="G9209" s="6">
        <v>1472.9120000000003</v>
      </c>
      <c r="I9209" s="6">
        <v>1476.0409999999993</v>
      </c>
    </row>
    <row r="9210" spans="1:9" ht="15" x14ac:dyDescent="0.25">
      <c r="A9210" s="4"/>
      <c r="B9210" s="4">
        <v>45753.802083333336</v>
      </c>
      <c r="C9210" s="4">
        <v>45753.8125</v>
      </c>
      <c r="E9210">
        <v>4750</v>
      </c>
      <c r="G9210" s="6">
        <v>1382.4239999999998</v>
      </c>
      <c r="I9210" s="6">
        <v>1439.2129999999997</v>
      </c>
    </row>
    <row r="9211" spans="1:9" ht="15" x14ac:dyDescent="0.25">
      <c r="A9211" s="4"/>
      <c r="B9211" s="4">
        <v>45753.8125</v>
      </c>
      <c r="C9211" s="4">
        <v>45753.822916666664</v>
      </c>
      <c r="E9211">
        <v>5000</v>
      </c>
      <c r="G9211" s="6">
        <v>1398.3239999999998</v>
      </c>
      <c r="I9211" s="6">
        <v>1492.2389999999996</v>
      </c>
    </row>
    <row r="9212" spans="1:9" ht="15" x14ac:dyDescent="0.25">
      <c r="A9212" s="4"/>
      <c r="B9212" s="4">
        <v>45753.822916666664</v>
      </c>
      <c r="C9212" s="4">
        <v>45753.833333333336</v>
      </c>
      <c r="E9212">
        <v>5000</v>
      </c>
      <c r="G9212" s="6">
        <v>1485.2280000000001</v>
      </c>
      <c r="I9212" s="6">
        <v>1499.6339999999991</v>
      </c>
    </row>
    <row r="9213" spans="1:9" ht="15" x14ac:dyDescent="0.25">
      <c r="A9213" s="4"/>
      <c r="B9213" s="4">
        <v>45753.833333333336</v>
      </c>
      <c r="C9213" s="4">
        <v>45753.84375</v>
      </c>
      <c r="E9213">
        <v>5250</v>
      </c>
      <c r="G9213" s="6">
        <v>1527.56</v>
      </c>
      <c r="I9213" s="6">
        <v>1482.8679999999995</v>
      </c>
    </row>
    <row r="9214" spans="1:9" ht="15" x14ac:dyDescent="0.25">
      <c r="A9214" s="4"/>
      <c r="B9214" s="4">
        <v>45753.84375</v>
      </c>
      <c r="C9214" s="4">
        <v>45753.854166666664</v>
      </c>
      <c r="E9214">
        <v>5250</v>
      </c>
      <c r="G9214" s="6">
        <v>1480.66</v>
      </c>
      <c r="I9214" s="6">
        <v>1613.1000000000004</v>
      </c>
    </row>
    <row r="9215" spans="1:9" ht="15" x14ac:dyDescent="0.25">
      <c r="A9215" s="4"/>
      <c r="B9215" s="4">
        <v>45753.854166666664</v>
      </c>
      <c r="C9215" s="4">
        <v>45753.864583333336</v>
      </c>
      <c r="E9215">
        <v>5000</v>
      </c>
      <c r="G9215" s="6">
        <v>1477.0920000000001</v>
      </c>
      <c r="I9215" s="6">
        <v>1670.9359999999997</v>
      </c>
    </row>
    <row r="9216" spans="1:9" ht="15" x14ac:dyDescent="0.25">
      <c r="A9216" s="4"/>
      <c r="B9216" s="4">
        <v>45753.864583333336</v>
      </c>
      <c r="C9216" s="4">
        <v>45753.875</v>
      </c>
      <c r="E9216">
        <v>5000</v>
      </c>
      <c r="G9216" s="6">
        <v>1454.12</v>
      </c>
      <c r="I9216" s="6">
        <v>1705.1439999999993</v>
      </c>
    </row>
    <row r="9217" spans="1:9" ht="15" x14ac:dyDescent="0.25">
      <c r="A9217" s="4"/>
      <c r="B9217" s="4">
        <v>45753.875</v>
      </c>
      <c r="C9217" s="4">
        <v>45753.885416666664</v>
      </c>
      <c r="E9217">
        <v>4500</v>
      </c>
      <c r="G9217" s="6">
        <v>1442.7080000000003</v>
      </c>
      <c r="I9217" s="6">
        <v>1609.8680000000004</v>
      </c>
    </row>
    <row r="9218" spans="1:9" ht="15" x14ac:dyDescent="0.25">
      <c r="A9218" s="4"/>
      <c r="B9218" s="4">
        <v>45753.885416666664</v>
      </c>
      <c r="C9218" s="4">
        <v>45753.895833333336</v>
      </c>
      <c r="E9218">
        <v>4250</v>
      </c>
      <c r="G9218" s="6">
        <v>1430.5039999999997</v>
      </c>
      <c r="I9218" s="6">
        <v>1582.9420000000009</v>
      </c>
    </row>
    <row r="9219" spans="1:9" ht="15" x14ac:dyDescent="0.25">
      <c r="A9219" s="4"/>
      <c r="B9219" s="4">
        <v>45753.895833333336</v>
      </c>
      <c r="C9219" s="4">
        <v>45753.90625</v>
      </c>
      <c r="E9219">
        <v>4250</v>
      </c>
      <c r="G9219" s="6">
        <v>1527.1599999999999</v>
      </c>
      <c r="I9219" s="6">
        <v>1573.7979999999998</v>
      </c>
    </row>
    <row r="9220" spans="1:9" ht="15" x14ac:dyDescent="0.25">
      <c r="A9220" s="4"/>
      <c r="B9220" s="4">
        <v>45753.90625</v>
      </c>
      <c r="C9220" s="4">
        <v>45753.916666666664</v>
      </c>
      <c r="E9220">
        <v>4500</v>
      </c>
      <c r="G9220" s="6">
        <v>1585.8840000000002</v>
      </c>
      <c r="I9220" s="6">
        <v>1614.0299999999997</v>
      </c>
    </row>
    <row r="9221" spans="1:9" ht="15" x14ac:dyDescent="0.25">
      <c r="A9221" s="4"/>
      <c r="B9221" s="4">
        <v>45753.916666666664</v>
      </c>
      <c r="C9221" s="4">
        <v>45753.927083333336</v>
      </c>
      <c r="E9221">
        <v>4250</v>
      </c>
      <c r="G9221" s="6">
        <v>1582.9160000000002</v>
      </c>
      <c r="I9221" s="6">
        <v>1586.9579999999996</v>
      </c>
    </row>
    <row r="9222" spans="1:9" ht="15" x14ac:dyDescent="0.25">
      <c r="A9222" s="4"/>
      <c r="B9222" s="4">
        <v>45753.927083333336</v>
      </c>
      <c r="C9222" s="4">
        <v>45753.9375</v>
      </c>
      <c r="E9222">
        <v>4250</v>
      </c>
      <c r="G9222" s="6">
        <v>1623.4160000000002</v>
      </c>
      <c r="I9222" s="6">
        <v>1572.1620000000003</v>
      </c>
    </row>
    <row r="9223" spans="1:9" ht="15" x14ac:dyDescent="0.25">
      <c r="A9223" s="4"/>
      <c r="B9223" s="4">
        <v>45753.9375</v>
      </c>
      <c r="C9223" s="4">
        <v>45753.947916666664</v>
      </c>
      <c r="E9223">
        <v>4000</v>
      </c>
      <c r="G9223" s="6">
        <v>1605.0720000000001</v>
      </c>
      <c r="I9223" s="6">
        <v>1596.1180000000004</v>
      </c>
    </row>
    <row r="9224" spans="1:9" ht="15" x14ac:dyDescent="0.25">
      <c r="A9224" s="4"/>
      <c r="B9224" s="4">
        <v>45753.947916666664</v>
      </c>
      <c r="C9224" s="4">
        <v>45753.958333333336</v>
      </c>
      <c r="E9224">
        <v>3750</v>
      </c>
      <c r="G9224" s="6">
        <v>1539.7360000000001</v>
      </c>
      <c r="I9224" s="6">
        <v>1542.002</v>
      </c>
    </row>
    <row r="9225" spans="1:9" ht="15" x14ac:dyDescent="0.25">
      <c r="A9225" s="4"/>
      <c r="B9225" s="4">
        <v>45753.958333333336</v>
      </c>
      <c r="C9225" s="4">
        <v>45753.96875</v>
      </c>
      <c r="E9225">
        <v>3750</v>
      </c>
      <c r="G9225" s="6">
        <v>1500.4760000000001</v>
      </c>
      <c r="I9225" s="6">
        <v>1509.9279999999999</v>
      </c>
    </row>
    <row r="9226" spans="1:9" ht="15" x14ac:dyDescent="0.25">
      <c r="A9226" s="4"/>
      <c r="B9226" s="4">
        <v>45753.96875</v>
      </c>
      <c r="C9226" s="4">
        <v>45753.979166666664</v>
      </c>
      <c r="E9226">
        <v>3500</v>
      </c>
      <c r="G9226" s="6">
        <v>1519.8520000000005</v>
      </c>
      <c r="I9226" s="6">
        <v>1490.114</v>
      </c>
    </row>
    <row r="9227" spans="1:9" ht="15" x14ac:dyDescent="0.25">
      <c r="A9227" s="4"/>
      <c r="B9227" s="4">
        <v>45753.979166666664</v>
      </c>
      <c r="C9227" s="4">
        <v>45753.989583333336</v>
      </c>
      <c r="E9227">
        <v>3250</v>
      </c>
      <c r="G9227" s="6">
        <v>1495.8400000000001</v>
      </c>
      <c r="I9227" s="6">
        <v>1525.3180000000002</v>
      </c>
    </row>
    <row r="9228" spans="1:9" ht="15" x14ac:dyDescent="0.25">
      <c r="A9228" s="4"/>
      <c r="B9228" s="4">
        <v>45753.989583333336</v>
      </c>
      <c r="C9228" s="4">
        <v>45754</v>
      </c>
      <c r="E9228">
        <v>3000</v>
      </c>
      <c r="G9228" s="6">
        <v>1430.3119999999997</v>
      </c>
      <c r="I9228" s="6">
        <v>1505.3280000000004</v>
      </c>
    </row>
    <row r="9229" spans="1:9" ht="15" x14ac:dyDescent="0.25">
      <c r="A9229" s="4"/>
      <c r="B9229" s="4">
        <v>45754</v>
      </c>
      <c r="C9229" s="4">
        <v>45754.010416666664</v>
      </c>
      <c r="E9229">
        <v>3000</v>
      </c>
      <c r="G9229" s="6">
        <v>1484.8160000000003</v>
      </c>
      <c r="I9229" s="6">
        <v>1517.8620000000014</v>
      </c>
    </row>
    <row r="9230" spans="1:9" ht="15" x14ac:dyDescent="0.25">
      <c r="A9230" s="4"/>
      <c r="B9230" s="4">
        <v>45754.010416666664</v>
      </c>
      <c r="C9230" s="4">
        <v>45754.020833333336</v>
      </c>
      <c r="E9230">
        <v>3000</v>
      </c>
      <c r="G9230" s="6">
        <v>1438.8439999999998</v>
      </c>
      <c r="I9230" s="6">
        <v>1491.2280000000001</v>
      </c>
    </row>
    <row r="9231" spans="1:9" ht="15" x14ac:dyDescent="0.25">
      <c r="A9231" s="4"/>
      <c r="B9231" s="4">
        <v>45754.020833333336</v>
      </c>
      <c r="C9231" s="4">
        <v>45754.03125</v>
      </c>
      <c r="E9231">
        <v>3000</v>
      </c>
      <c r="G9231" s="6">
        <v>1475.1880000000001</v>
      </c>
      <c r="I9231" s="6">
        <v>1449.0080000000003</v>
      </c>
    </row>
    <row r="9232" spans="1:9" ht="15" x14ac:dyDescent="0.25">
      <c r="A9232" s="4"/>
      <c r="B9232" s="4">
        <v>45754.03125</v>
      </c>
      <c r="C9232" s="4">
        <v>45754.041666666664</v>
      </c>
      <c r="E9232">
        <v>2500</v>
      </c>
      <c r="G9232" s="6">
        <v>1440.412</v>
      </c>
      <c r="I9232" s="6">
        <v>1479.5540000000001</v>
      </c>
    </row>
    <row r="9233" spans="1:9" ht="15" x14ac:dyDescent="0.25">
      <c r="A9233" s="4"/>
      <c r="B9233" s="4">
        <v>45754.041666666664</v>
      </c>
      <c r="C9233" s="4">
        <v>45754.052083333336</v>
      </c>
      <c r="E9233">
        <v>2750</v>
      </c>
      <c r="G9233" s="6">
        <v>1463.1879999999996</v>
      </c>
      <c r="I9233" s="6">
        <v>1468.0040000000004</v>
      </c>
    </row>
    <row r="9234" spans="1:9" ht="15" x14ac:dyDescent="0.25">
      <c r="A9234" s="4"/>
      <c r="B9234" s="4">
        <v>45754.052083333336</v>
      </c>
      <c r="C9234" s="4">
        <v>45754.0625</v>
      </c>
      <c r="E9234">
        <v>2500</v>
      </c>
      <c r="G9234" s="6">
        <v>1390.472</v>
      </c>
      <c r="I9234" s="6">
        <v>1478.8620000000001</v>
      </c>
    </row>
    <row r="9235" spans="1:9" ht="15" x14ac:dyDescent="0.25">
      <c r="A9235" s="4"/>
      <c r="B9235" s="4">
        <v>45754.0625</v>
      </c>
      <c r="C9235" s="4">
        <v>45754.072916666664</v>
      </c>
      <c r="E9235">
        <v>2500</v>
      </c>
      <c r="G9235" s="6">
        <v>1363.3720000000003</v>
      </c>
      <c r="I9235" s="6">
        <v>1441.326</v>
      </c>
    </row>
    <row r="9236" spans="1:9" ht="15" x14ac:dyDescent="0.25">
      <c r="A9236" s="4"/>
      <c r="B9236" s="4">
        <v>45754.072916666664</v>
      </c>
      <c r="C9236" s="4">
        <v>45754.083333333336</v>
      </c>
      <c r="E9236">
        <v>2000</v>
      </c>
      <c r="G9236" s="6">
        <v>1349.348</v>
      </c>
      <c r="I9236" s="6">
        <v>1430.7760000000007</v>
      </c>
    </row>
    <row r="9237" spans="1:9" ht="15" x14ac:dyDescent="0.25">
      <c r="A9237" s="4"/>
      <c r="B9237" s="4">
        <v>45754.083333333336</v>
      </c>
      <c r="C9237" s="4">
        <v>45754.09375</v>
      </c>
      <c r="E9237">
        <v>2250</v>
      </c>
      <c r="G9237" s="6">
        <v>1335.8959999999997</v>
      </c>
      <c r="I9237" s="6">
        <v>1451.8299999999997</v>
      </c>
    </row>
    <row r="9238" spans="1:9" ht="15" x14ac:dyDescent="0.25">
      <c r="A9238" s="4"/>
      <c r="B9238" s="4">
        <v>45754.09375</v>
      </c>
      <c r="C9238" s="4">
        <v>45754.104166666664</v>
      </c>
      <c r="E9238">
        <v>2250</v>
      </c>
      <c r="G9238" s="6">
        <v>1404.96</v>
      </c>
      <c r="I9238" s="6">
        <v>1442.8659999999991</v>
      </c>
    </row>
    <row r="9239" spans="1:9" ht="15" x14ac:dyDescent="0.25">
      <c r="A9239" s="4"/>
      <c r="B9239" s="4">
        <v>45754.104166666664</v>
      </c>
      <c r="C9239" s="4">
        <v>45754.114583333336</v>
      </c>
      <c r="E9239">
        <v>2000</v>
      </c>
      <c r="G9239" s="6">
        <v>1397.0640000000003</v>
      </c>
      <c r="I9239" s="6">
        <v>1443.2759999999994</v>
      </c>
    </row>
    <row r="9240" spans="1:9" ht="15" x14ac:dyDescent="0.25">
      <c r="A9240" s="4"/>
      <c r="B9240" s="4">
        <v>45754.114583333336</v>
      </c>
      <c r="C9240" s="4">
        <v>45754.125</v>
      </c>
      <c r="E9240">
        <v>2000</v>
      </c>
      <c r="G9240" s="6">
        <v>1469.2239999999999</v>
      </c>
      <c r="I9240" s="6">
        <v>1466.5779999999997</v>
      </c>
    </row>
    <row r="9241" spans="1:9" ht="15" x14ac:dyDescent="0.25">
      <c r="A9241" s="4"/>
      <c r="B9241" s="4">
        <v>45754.125</v>
      </c>
      <c r="C9241" s="4">
        <v>45754.135416666664</v>
      </c>
      <c r="E9241">
        <v>1750</v>
      </c>
      <c r="G9241" s="6">
        <v>1544.8280000000004</v>
      </c>
      <c r="I9241" s="6">
        <v>1525.6760000000002</v>
      </c>
    </row>
    <row r="9242" spans="1:9" ht="15" x14ac:dyDescent="0.25">
      <c r="A9242" s="4"/>
      <c r="B9242" s="4">
        <v>45754.135416666664</v>
      </c>
      <c r="C9242" s="4">
        <v>45754.145833333336</v>
      </c>
      <c r="E9242">
        <v>2250</v>
      </c>
      <c r="G9242" s="6">
        <v>1595.3920000000003</v>
      </c>
      <c r="I9242" s="6">
        <v>1521.576</v>
      </c>
    </row>
    <row r="9243" spans="1:9" ht="15" x14ac:dyDescent="0.25">
      <c r="A9243" s="4"/>
      <c r="B9243" s="4">
        <v>45754.145833333336</v>
      </c>
      <c r="C9243" s="4">
        <v>45754.15625</v>
      </c>
      <c r="E9243">
        <v>2000</v>
      </c>
      <c r="G9243" s="6">
        <v>1587.2920000000001</v>
      </c>
      <c r="I9243" s="6">
        <v>1635.6579999999999</v>
      </c>
    </row>
    <row r="9244" spans="1:9" ht="15" x14ac:dyDescent="0.25">
      <c r="A9244" s="4"/>
      <c r="B9244" s="4">
        <v>45754.15625</v>
      </c>
      <c r="C9244" s="4">
        <v>45754.166666666664</v>
      </c>
      <c r="E9244">
        <v>2250</v>
      </c>
      <c r="G9244" s="6">
        <v>1555.7440000000004</v>
      </c>
      <c r="I9244" s="6">
        <v>1712.5240000000006</v>
      </c>
    </row>
    <row r="9245" spans="1:9" ht="15" x14ac:dyDescent="0.25">
      <c r="A9245" s="4"/>
      <c r="B9245" s="4">
        <v>45754.166666666664</v>
      </c>
      <c r="C9245" s="4">
        <v>45754.177083333336</v>
      </c>
      <c r="E9245">
        <v>2500</v>
      </c>
      <c r="G9245" s="6">
        <v>1613.3280000000002</v>
      </c>
      <c r="I9245" s="6">
        <v>1738.4979999999998</v>
      </c>
    </row>
    <row r="9246" spans="1:9" ht="15" x14ac:dyDescent="0.25">
      <c r="A9246" s="4"/>
      <c r="B9246" s="4">
        <v>45754.177083333336</v>
      </c>
      <c r="C9246" s="4">
        <v>45754.1875</v>
      </c>
      <c r="E9246">
        <v>2500</v>
      </c>
      <c r="G9246" s="6">
        <v>1628.424</v>
      </c>
      <c r="I9246" s="6">
        <v>1733.3279999999993</v>
      </c>
    </row>
    <row r="9247" spans="1:9" ht="15" x14ac:dyDescent="0.25">
      <c r="A9247" s="4"/>
      <c r="B9247" s="4">
        <v>45754.1875</v>
      </c>
      <c r="C9247" s="4">
        <v>45754.197916666664</v>
      </c>
      <c r="E9247">
        <v>2750</v>
      </c>
      <c r="G9247" s="6">
        <v>1611.4079999999999</v>
      </c>
      <c r="I9247" s="6">
        <v>1705.9599999999996</v>
      </c>
    </row>
    <row r="9248" spans="1:9" ht="15" x14ac:dyDescent="0.25">
      <c r="A9248" s="4"/>
      <c r="B9248" s="4">
        <v>45754.197916666664</v>
      </c>
      <c r="C9248" s="4">
        <v>45754.208333333336</v>
      </c>
      <c r="E9248">
        <v>3000</v>
      </c>
      <c r="G9248" s="6">
        <v>1662.4879999999998</v>
      </c>
      <c r="I9248" s="6">
        <v>1815.366</v>
      </c>
    </row>
    <row r="9249" spans="1:9" ht="15" x14ac:dyDescent="0.25">
      <c r="A9249" s="4"/>
      <c r="B9249" s="4">
        <v>45754.208333333336</v>
      </c>
      <c r="C9249" s="4">
        <v>45754.21875</v>
      </c>
      <c r="E9249">
        <v>3250</v>
      </c>
      <c r="G9249" s="6">
        <v>1782.9160000000002</v>
      </c>
      <c r="I9249" s="6">
        <v>1815.3880000000004</v>
      </c>
    </row>
    <row r="9250" spans="1:9" ht="15" x14ac:dyDescent="0.25">
      <c r="A9250" s="4"/>
      <c r="B9250" s="4">
        <v>45754.21875</v>
      </c>
      <c r="C9250" s="4">
        <v>45754.229166666664</v>
      </c>
      <c r="E9250">
        <v>3500</v>
      </c>
      <c r="G9250" s="6">
        <v>1943.4320000000002</v>
      </c>
      <c r="I9250" s="6">
        <v>1922.942</v>
      </c>
    </row>
    <row r="9251" spans="1:9" ht="15" x14ac:dyDescent="0.25">
      <c r="A9251" s="4"/>
      <c r="B9251" s="4">
        <v>45754.229166666664</v>
      </c>
      <c r="C9251" s="4">
        <v>45754.239583333336</v>
      </c>
      <c r="E9251">
        <v>4000</v>
      </c>
      <c r="G9251" s="6">
        <v>2219.6439999999998</v>
      </c>
      <c r="I9251" s="6">
        <v>1962.3920000000012</v>
      </c>
    </row>
    <row r="9252" spans="1:9" ht="15" x14ac:dyDescent="0.25">
      <c r="A9252" s="4"/>
      <c r="B9252" s="4">
        <v>45754.239583333336</v>
      </c>
      <c r="C9252" s="4">
        <v>45754.25</v>
      </c>
      <c r="E9252">
        <v>4750</v>
      </c>
      <c r="G9252" s="6">
        <v>2679.5720000000006</v>
      </c>
      <c r="I9252" s="6">
        <v>2122.1339999999991</v>
      </c>
    </row>
    <row r="9253" spans="1:9" ht="15" x14ac:dyDescent="0.25">
      <c r="A9253" s="4"/>
      <c r="B9253" s="4">
        <v>45754.25</v>
      </c>
      <c r="C9253" s="4">
        <v>45754.260416666664</v>
      </c>
      <c r="E9253">
        <v>5500</v>
      </c>
      <c r="G9253" s="6">
        <v>3049.74</v>
      </c>
      <c r="I9253" s="6">
        <v>2496.7340000000004</v>
      </c>
    </row>
    <row r="9254" spans="1:9" ht="15" x14ac:dyDescent="0.25">
      <c r="A9254" s="4"/>
      <c r="B9254" s="4">
        <v>45754.260416666664</v>
      </c>
      <c r="C9254" s="4">
        <v>45754.270833333336</v>
      </c>
      <c r="E9254">
        <v>6000</v>
      </c>
      <c r="G9254" s="6">
        <v>3347.8360000000002</v>
      </c>
      <c r="I9254" s="6">
        <v>2560.1799999999976</v>
      </c>
    </row>
    <row r="9255" spans="1:9" ht="15" x14ac:dyDescent="0.25">
      <c r="A9255" s="4"/>
      <c r="B9255" s="4">
        <v>45754.270833333336</v>
      </c>
      <c r="C9255" s="4">
        <v>45754.28125</v>
      </c>
      <c r="E9255">
        <v>6000</v>
      </c>
      <c r="G9255" s="6">
        <v>3502.9719999999998</v>
      </c>
      <c r="I9255" s="6">
        <v>2535.4139999999984</v>
      </c>
    </row>
    <row r="9256" spans="1:9" ht="15" x14ac:dyDescent="0.25">
      <c r="A9256" s="4"/>
      <c r="B9256" s="4">
        <v>45754.28125</v>
      </c>
      <c r="C9256" s="4">
        <v>45754.291666666664</v>
      </c>
      <c r="E9256">
        <v>6250</v>
      </c>
      <c r="G9256" s="6">
        <v>3652.5519999999992</v>
      </c>
      <c r="I9256" s="6">
        <v>2628.4979999999982</v>
      </c>
    </row>
    <row r="9257" spans="1:9" ht="15" x14ac:dyDescent="0.25">
      <c r="A9257" s="4"/>
      <c r="B9257" s="4">
        <v>45754.291666666664</v>
      </c>
      <c r="C9257" s="4">
        <v>45754.302083333336</v>
      </c>
      <c r="E9257">
        <v>6500</v>
      </c>
      <c r="G9257" s="6">
        <v>3780.14</v>
      </c>
      <c r="I9257" s="6">
        <v>2946.3559999999957</v>
      </c>
    </row>
    <row r="9258" spans="1:9" ht="15" x14ac:dyDescent="0.25">
      <c r="A9258" s="4"/>
      <c r="B9258" s="4">
        <v>45754.302083333336</v>
      </c>
      <c r="C9258" s="4">
        <v>45754.3125</v>
      </c>
      <c r="E9258">
        <v>6500</v>
      </c>
      <c r="G9258" s="6">
        <v>3848.2719999999999</v>
      </c>
      <c r="I9258" s="6">
        <v>2977.9059999999986</v>
      </c>
    </row>
    <row r="9259" spans="1:9" ht="15" x14ac:dyDescent="0.25">
      <c r="A9259" s="4"/>
      <c r="B9259" s="4">
        <v>45754.3125</v>
      </c>
      <c r="C9259" s="4">
        <v>45754.322916666664</v>
      </c>
      <c r="E9259">
        <v>6000</v>
      </c>
      <c r="G9259" s="6">
        <v>3874.1959999999999</v>
      </c>
      <c r="I9259" s="6">
        <v>2997.4679999999994</v>
      </c>
    </row>
    <row r="9260" spans="1:9" ht="15" x14ac:dyDescent="0.25">
      <c r="A9260" s="4"/>
      <c r="B9260" s="4">
        <v>45754.322916666664</v>
      </c>
      <c r="C9260" s="4">
        <v>45754.333333333336</v>
      </c>
      <c r="E9260">
        <v>5250</v>
      </c>
      <c r="G9260" s="6">
        <v>3732.5479999999998</v>
      </c>
      <c r="I9260" s="6">
        <v>2992.155999999999</v>
      </c>
    </row>
    <row r="9261" spans="1:9" ht="15" x14ac:dyDescent="0.25">
      <c r="A9261" s="4"/>
      <c r="B9261" s="4">
        <v>45754.333333333336</v>
      </c>
      <c r="C9261" s="4">
        <v>45754.34375</v>
      </c>
      <c r="E9261">
        <v>4250</v>
      </c>
      <c r="G9261" s="6">
        <v>3720.5679999999993</v>
      </c>
      <c r="I9261" s="6">
        <v>2954.4919999999975</v>
      </c>
    </row>
    <row r="9262" spans="1:9" ht="15" x14ac:dyDescent="0.25">
      <c r="A9262" s="4"/>
      <c r="B9262" s="4">
        <v>45754.34375</v>
      </c>
      <c r="C9262" s="4">
        <v>45754.354166666664</v>
      </c>
      <c r="E9262">
        <v>3500</v>
      </c>
      <c r="G9262" s="6">
        <v>3523.5039999999995</v>
      </c>
      <c r="I9262" s="6">
        <v>2865.2819999999992</v>
      </c>
    </row>
    <row r="9263" spans="1:9" ht="15" x14ac:dyDescent="0.25">
      <c r="A9263" s="4"/>
      <c r="B9263" s="4">
        <v>45754.354166666664</v>
      </c>
      <c r="C9263" s="4">
        <v>45754.364583333336</v>
      </c>
      <c r="E9263">
        <v>3250</v>
      </c>
      <c r="G9263" s="6">
        <v>3324.8320000000008</v>
      </c>
      <c r="I9263" s="6">
        <v>2756.1479999999983</v>
      </c>
    </row>
    <row r="9264" spans="1:9" ht="15" x14ac:dyDescent="0.25">
      <c r="A9264" s="4"/>
      <c r="B9264" s="4">
        <v>45754.364583333336</v>
      </c>
      <c r="C9264" s="4">
        <v>45754.375</v>
      </c>
      <c r="E9264">
        <v>2500</v>
      </c>
      <c r="G9264" s="6">
        <v>3261.7680000000005</v>
      </c>
      <c r="I9264" s="6">
        <v>2827.6539999999986</v>
      </c>
    </row>
    <row r="9265" spans="1:9" ht="15" x14ac:dyDescent="0.25">
      <c r="A9265" s="4"/>
      <c r="B9265" s="4">
        <v>45754.375</v>
      </c>
      <c r="C9265" s="4">
        <v>45754.385416666664</v>
      </c>
      <c r="E9265">
        <v>2000</v>
      </c>
      <c r="G9265" s="6">
        <v>3264.2959999999998</v>
      </c>
      <c r="I9265" s="6">
        <v>2910.884</v>
      </c>
    </row>
    <row r="9266" spans="1:9" ht="15" x14ac:dyDescent="0.25">
      <c r="A9266" s="4"/>
      <c r="B9266" s="4">
        <v>45754.385416666664</v>
      </c>
      <c r="C9266" s="4">
        <v>45754.395833333336</v>
      </c>
      <c r="E9266">
        <v>1000</v>
      </c>
      <c r="G9266" s="6">
        <v>3585.8240000000001</v>
      </c>
      <c r="I9266" s="6">
        <v>2931.489999999998</v>
      </c>
    </row>
    <row r="9267" spans="1:9" ht="15" x14ac:dyDescent="0.25">
      <c r="A9267" s="4"/>
      <c r="B9267" s="4">
        <v>45754.395833333336</v>
      </c>
      <c r="C9267" s="4">
        <v>45754.40625</v>
      </c>
      <c r="E9267">
        <v>0</v>
      </c>
      <c r="G9267" s="6">
        <v>3655.5040000000013</v>
      </c>
      <c r="I9267" s="6">
        <v>2872.9700000000012</v>
      </c>
    </row>
    <row r="9268" spans="1:9" ht="15" x14ac:dyDescent="0.25">
      <c r="A9268" s="4"/>
      <c r="B9268" s="4">
        <v>45754.40625</v>
      </c>
      <c r="C9268" s="4">
        <v>45754.416666666664</v>
      </c>
      <c r="E9268">
        <v>0</v>
      </c>
      <c r="G9268" s="6">
        <v>3747.48</v>
      </c>
      <c r="I9268" s="6">
        <v>2973.2419999999966</v>
      </c>
    </row>
    <row r="9269" spans="1:9" ht="15" x14ac:dyDescent="0.25">
      <c r="A9269" s="4"/>
      <c r="B9269" s="4">
        <v>45754.416666666664</v>
      </c>
      <c r="C9269" s="4">
        <v>45754.427083333336</v>
      </c>
      <c r="E9269">
        <v>0</v>
      </c>
      <c r="G9269" s="6">
        <v>3549.46</v>
      </c>
      <c r="I9269" s="6">
        <v>2934.9759999999987</v>
      </c>
    </row>
    <row r="9270" spans="1:9" ht="15" x14ac:dyDescent="0.25">
      <c r="A9270" s="4"/>
      <c r="B9270" s="4">
        <v>45754.427083333336</v>
      </c>
      <c r="C9270" s="4">
        <v>45754.4375</v>
      </c>
      <c r="E9270">
        <v>0</v>
      </c>
      <c r="G9270" s="6">
        <v>3411.5279999999998</v>
      </c>
      <c r="I9270" s="6">
        <v>2919.489999999998</v>
      </c>
    </row>
    <row r="9271" spans="1:9" ht="15" x14ac:dyDescent="0.25">
      <c r="A9271" s="4"/>
      <c r="B9271" s="4">
        <v>45754.4375</v>
      </c>
      <c r="C9271" s="4">
        <v>45754.447916666664</v>
      </c>
      <c r="E9271">
        <v>0</v>
      </c>
      <c r="G9271" s="6">
        <v>3328.808</v>
      </c>
      <c r="I9271" s="6">
        <v>2833.1439999999966</v>
      </c>
    </row>
    <row r="9272" spans="1:9" ht="15" x14ac:dyDescent="0.25">
      <c r="A9272" s="4"/>
      <c r="B9272" s="4">
        <v>45754.447916666664</v>
      </c>
      <c r="C9272" s="4">
        <v>45754.458333333336</v>
      </c>
      <c r="E9272">
        <v>0</v>
      </c>
      <c r="G9272" s="6">
        <v>3491.2120000000004</v>
      </c>
      <c r="I9272" s="6">
        <v>2799.311999999999</v>
      </c>
    </row>
    <row r="9273" spans="1:9" ht="15" x14ac:dyDescent="0.25">
      <c r="A9273" s="4"/>
      <c r="B9273" s="4">
        <v>45754.458333333336</v>
      </c>
      <c r="C9273" s="4">
        <v>45754.46875</v>
      </c>
      <c r="E9273">
        <v>0</v>
      </c>
      <c r="G9273" s="6">
        <v>3386.3959999999997</v>
      </c>
      <c r="I9273" s="6">
        <v>2665.4370000000008</v>
      </c>
    </row>
    <row r="9274" spans="1:9" ht="15" x14ac:dyDescent="0.25">
      <c r="A9274" s="4"/>
      <c r="B9274" s="4">
        <v>45754.46875</v>
      </c>
      <c r="C9274" s="4">
        <v>45754.479166666664</v>
      </c>
      <c r="E9274">
        <v>0</v>
      </c>
      <c r="G9274" s="6">
        <v>3343.2359999999999</v>
      </c>
      <c r="I9274" s="6">
        <v>2648.114999999998</v>
      </c>
    </row>
    <row r="9275" spans="1:9" ht="15" x14ac:dyDescent="0.25">
      <c r="A9275" s="4"/>
      <c r="B9275" s="4">
        <v>45754.479166666664</v>
      </c>
      <c r="C9275" s="4">
        <v>45754.489583333336</v>
      </c>
      <c r="E9275">
        <v>0</v>
      </c>
      <c r="G9275" s="6">
        <v>3337.8120000000004</v>
      </c>
      <c r="I9275" s="6">
        <v>2599.0809999999983</v>
      </c>
    </row>
    <row r="9276" spans="1:9" ht="15" x14ac:dyDescent="0.25">
      <c r="A9276" s="4"/>
      <c r="B9276" s="4">
        <v>45754.489583333336</v>
      </c>
      <c r="C9276" s="4">
        <v>45754.5</v>
      </c>
      <c r="E9276">
        <v>0</v>
      </c>
      <c r="G9276" s="6">
        <v>3098.4279999999999</v>
      </c>
      <c r="I9276" s="6">
        <v>2543.103000000001</v>
      </c>
    </row>
    <row r="9277" spans="1:9" ht="15" x14ac:dyDescent="0.25">
      <c r="A9277" s="4"/>
      <c r="B9277" s="4">
        <v>45754.5</v>
      </c>
      <c r="C9277" s="4">
        <v>45754.510416666664</v>
      </c>
      <c r="E9277">
        <v>0</v>
      </c>
      <c r="G9277" s="6">
        <v>2972.64</v>
      </c>
      <c r="I9277" s="6">
        <v>2478.5529999999981</v>
      </c>
    </row>
    <row r="9278" spans="1:9" ht="15" x14ac:dyDescent="0.25">
      <c r="A9278" s="4"/>
      <c r="B9278" s="4">
        <v>45754.510416666664</v>
      </c>
      <c r="C9278" s="4">
        <v>45754.520833333336</v>
      </c>
      <c r="E9278">
        <v>0</v>
      </c>
      <c r="G9278" s="6">
        <v>2822.6239999999998</v>
      </c>
      <c r="I9278" s="6">
        <v>2448.3509999999978</v>
      </c>
    </row>
    <row r="9279" spans="1:9" ht="15" x14ac:dyDescent="0.25">
      <c r="A9279" s="4"/>
      <c r="B9279" s="4">
        <v>45754.520833333336</v>
      </c>
      <c r="C9279" s="4">
        <v>45754.53125</v>
      </c>
      <c r="E9279">
        <v>0</v>
      </c>
      <c r="G9279" s="6">
        <v>3020.7519999999995</v>
      </c>
      <c r="I9279" s="6">
        <v>2570.4749999999985</v>
      </c>
    </row>
    <row r="9280" spans="1:9" ht="15" x14ac:dyDescent="0.25">
      <c r="A9280" s="4"/>
      <c r="B9280" s="4">
        <v>45754.53125</v>
      </c>
      <c r="C9280" s="4">
        <v>45754.541666666664</v>
      </c>
      <c r="E9280">
        <v>0</v>
      </c>
      <c r="G9280" s="6">
        <v>3129.5520000000001</v>
      </c>
      <c r="I9280" s="6">
        <v>2641.1659999999993</v>
      </c>
    </row>
    <row r="9281" spans="1:9" ht="15" x14ac:dyDescent="0.25">
      <c r="A9281" s="4"/>
      <c r="B9281" s="4">
        <v>45754.541666666664</v>
      </c>
      <c r="C9281" s="4">
        <v>45754.552083333336</v>
      </c>
      <c r="E9281">
        <v>0</v>
      </c>
      <c r="G9281" s="6">
        <v>3214.8359999999993</v>
      </c>
      <c r="I9281" s="6">
        <v>2608.7219999999988</v>
      </c>
    </row>
    <row r="9282" spans="1:9" ht="15" x14ac:dyDescent="0.25">
      <c r="A9282" s="4"/>
      <c r="B9282" s="4">
        <v>45754.552083333336</v>
      </c>
      <c r="C9282" s="4">
        <v>45754.5625</v>
      </c>
      <c r="E9282">
        <v>0</v>
      </c>
      <c r="G9282" s="6">
        <v>3037.0839999999998</v>
      </c>
      <c r="I9282" s="6">
        <v>2508.0139999999974</v>
      </c>
    </row>
    <row r="9283" spans="1:9" ht="15" x14ac:dyDescent="0.25">
      <c r="A9283" s="4"/>
      <c r="B9283" s="4">
        <v>45754.5625</v>
      </c>
      <c r="C9283" s="4">
        <v>45754.572916666664</v>
      </c>
      <c r="E9283">
        <v>0</v>
      </c>
      <c r="G9283" s="6">
        <v>2927.9640000000009</v>
      </c>
      <c r="I9283" s="6">
        <v>2412.2939999999999</v>
      </c>
    </row>
    <row r="9284" spans="1:9" ht="15" x14ac:dyDescent="0.25">
      <c r="A9284" s="4"/>
      <c r="B9284" s="4">
        <v>45754.572916666664</v>
      </c>
      <c r="C9284" s="4">
        <v>45754.583333333336</v>
      </c>
      <c r="E9284">
        <v>0</v>
      </c>
      <c r="G9284" s="6">
        <v>3004.5840000000003</v>
      </c>
      <c r="I9284" s="6">
        <v>2306.3599999999997</v>
      </c>
    </row>
    <row r="9285" spans="1:9" ht="15" x14ac:dyDescent="0.25">
      <c r="A9285" s="4"/>
      <c r="B9285" s="4">
        <v>45754.583333333336</v>
      </c>
      <c r="C9285" s="4">
        <v>45754.59375</v>
      </c>
      <c r="E9285">
        <v>0</v>
      </c>
      <c r="G9285" s="6">
        <v>2988.3159999999998</v>
      </c>
      <c r="I9285" s="6">
        <v>2296.6579999999967</v>
      </c>
    </row>
    <row r="9286" spans="1:9" ht="15" x14ac:dyDescent="0.25">
      <c r="A9286" s="4"/>
      <c r="B9286" s="4">
        <v>45754.59375</v>
      </c>
      <c r="C9286" s="4">
        <v>45754.604166666664</v>
      </c>
      <c r="E9286">
        <v>0</v>
      </c>
      <c r="G9286" s="6">
        <v>2839.8799999999997</v>
      </c>
      <c r="I9286" s="6">
        <v>2279.3879999999999</v>
      </c>
    </row>
    <row r="9287" spans="1:9" ht="15" x14ac:dyDescent="0.25">
      <c r="A9287" s="4"/>
      <c r="B9287" s="4">
        <v>45754.604166666664</v>
      </c>
      <c r="C9287" s="4">
        <v>45754.614583333336</v>
      </c>
      <c r="E9287">
        <v>0</v>
      </c>
      <c r="G9287" s="6">
        <v>2879.6879999999996</v>
      </c>
      <c r="I9287" s="6">
        <v>2299.0119999999979</v>
      </c>
    </row>
    <row r="9288" spans="1:9" ht="15" x14ac:dyDescent="0.25">
      <c r="A9288" s="4"/>
      <c r="B9288" s="4">
        <v>45754.614583333336</v>
      </c>
      <c r="C9288" s="4">
        <v>45754.625</v>
      </c>
      <c r="E9288">
        <v>0</v>
      </c>
      <c r="G9288" s="6">
        <v>2911.1080000000002</v>
      </c>
      <c r="I9288" s="6">
        <v>2304.8039999999983</v>
      </c>
    </row>
    <row r="9289" spans="1:9" ht="15" x14ac:dyDescent="0.25">
      <c r="A9289" s="4"/>
      <c r="B9289" s="4">
        <v>45754.625</v>
      </c>
      <c r="C9289" s="4">
        <v>45754.635416666664</v>
      </c>
      <c r="E9289">
        <v>0</v>
      </c>
      <c r="G9289" s="6">
        <v>2780.136</v>
      </c>
      <c r="I9289" s="6">
        <v>2282.6060000000007</v>
      </c>
    </row>
    <row r="9290" spans="1:9" ht="15" x14ac:dyDescent="0.25">
      <c r="A9290" s="4"/>
      <c r="B9290" s="4">
        <v>45754.635416666664</v>
      </c>
      <c r="C9290" s="4">
        <v>45754.645833333336</v>
      </c>
      <c r="E9290">
        <v>0</v>
      </c>
      <c r="G9290" s="6">
        <v>2735.44</v>
      </c>
      <c r="I9290" s="6">
        <v>2177.1039999999985</v>
      </c>
    </row>
    <row r="9291" spans="1:9" ht="15" x14ac:dyDescent="0.25">
      <c r="A9291" s="4"/>
      <c r="B9291" s="4">
        <v>45754.645833333336</v>
      </c>
      <c r="C9291" s="4">
        <v>45754.65625</v>
      </c>
      <c r="E9291">
        <v>0</v>
      </c>
      <c r="G9291" s="6">
        <v>2364.6080000000002</v>
      </c>
      <c r="I9291" s="6">
        <v>2088.6219999999994</v>
      </c>
    </row>
    <row r="9292" spans="1:9" ht="15" x14ac:dyDescent="0.25">
      <c r="A9292" s="4"/>
      <c r="B9292" s="4">
        <v>45754.65625</v>
      </c>
      <c r="C9292" s="4">
        <v>45754.666666666664</v>
      </c>
      <c r="E9292">
        <v>0</v>
      </c>
      <c r="G9292" s="6">
        <v>2554.5680000000002</v>
      </c>
      <c r="I9292" s="6">
        <v>2058.6960000000008</v>
      </c>
    </row>
    <row r="9293" spans="1:9" ht="15" x14ac:dyDescent="0.25">
      <c r="A9293" s="4"/>
      <c r="B9293" s="4">
        <v>45754.666666666664</v>
      </c>
      <c r="C9293" s="4">
        <v>45754.677083333336</v>
      </c>
      <c r="E9293">
        <v>0</v>
      </c>
      <c r="G9293" s="6">
        <v>2523.4640000000004</v>
      </c>
      <c r="I9293" s="6">
        <v>2156.59</v>
      </c>
    </row>
    <row r="9294" spans="1:9" ht="15" x14ac:dyDescent="0.25">
      <c r="A9294" s="4"/>
      <c r="B9294" s="4">
        <v>45754.677083333336</v>
      </c>
      <c r="C9294" s="4">
        <v>45754.6875</v>
      </c>
      <c r="E9294">
        <v>0</v>
      </c>
      <c r="G9294" s="6">
        <v>2383.5359999999996</v>
      </c>
      <c r="I9294" s="6">
        <v>2071.9299999999994</v>
      </c>
    </row>
    <row r="9295" spans="1:9" ht="15" x14ac:dyDescent="0.25">
      <c r="A9295" s="4"/>
      <c r="B9295" s="4">
        <v>45754.6875</v>
      </c>
      <c r="C9295" s="4">
        <v>45754.697916666664</v>
      </c>
      <c r="E9295">
        <v>0</v>
      </c>
      <c r="G9295" s="6">
        <v>2369.0360000000001</v>
      </c>
      <c r="I9295" s="6">
        <v>2083.3119999999985</v>
      </c>
    </row>
    <row r="9296" spans="1:9" ht="15" x14ac:dyDescent="0.25">
      <c r="A9296" s="4"/>
      <c r="B9296" s="4">
        <v>45754.697916666664</v>
      </c>
      <c r="C9296" s="4">
        <v>45754.708333333336</v>
      </c>
      <c r="E9296">
        <v>750</v>
      </c>
      <c r="G9296" s="6">
        <v>2426.1639999999993</v>
      </c>
      <c r="I9296" s="6">
        <v>2015.1539999999995</v>
      </c>
    </row>
    <row r="9297" spans="1:9" ht="15" x14ac:dyDescent="0.25">
      <c r="A9297" s="4"/>
      <c r="B9297" s="4">
        <v>45754.708333333336</v>
      </c>
      <c r="C9297" s="4">
        <v>45754.71875</v>
      </c>
      <c r="E9297">
        <v>1250</v>
      </c>
      <c r="G9297" s="6">
        <v>2491.252</v>
      </c>
      <c r="I9297" s="6">
        <v>1981.2040000000006</v>
      </c>
    </row>
    <row r="9298" spans="1:9" ht="15" x14ac:dyDescent="0.25">
      <c r="A9298" s="4"/>
      <c r="B9298" s="4">
        <v>45754.71875</v>
      </c>
      <c r="C9298" s="4">
        <v>45754.729166666664</v>
      </c>
      <c r="E9298">
        <v>2250</v>
      </c>
      <c r="G9298" s="6">
        <v>2505.5039999999999</v>
      </c>
      <c r="I9298" s="6">
        <v>1939.5579999999995</v>
      </c>
    </row>
    <row r="9299" spans="1:9" ht="15" x14ac:dyDescent="0.25">
      <c r="A9299" s="4"/>
      <c r="B9299" s="4">
        <v>45754.729166666664</v>
      </c>
      <c r="C9299" s="4">
        <v>45754.739583333336</v>
      </c>
      <c r="E9299">
        <v>2000</v>
      </c>
      <c r="G9299" s="6">
        <v>2450.4119999999998</v>
      </c>
      <c r="I9299" s="6">
        <v>1952.0180000000009</v>
      </c>
    </row>
    <row r="9300" spans="1:9" ht="15" x14ac:dyDescent="0.25">
      <c r="A9300" s="4"/>
      <c r="B9300" s="4">
        <v>45754.739583333336</v>
      </c>
      <c r="C9300" s="4">
        <v>45754.75</v>
      </c>
      <c r="E9300">
        <v>1500</v>
      </c>
      <c r="G9300" s="6">
        <v>2398.6040000000003</v>
      </c>
      <c r="I9300" s="6">
        <v>1890.8259999999991</v>
      </c>
    </row>
    <row r="9301" spans="1:9" ht="15" x14ac:dyDescent="0.25">
      <c r="A9301" s="4"/>
      <c r="B9301" s="4">
        <v>45754.75</v>
      </c>
      <c r="C9301" s="4">
        <v>45754.760416666664</v>
      </c>
      <c r="E9301">
        <v>2750</v>
      </c>
      <c r="G9301" s="6">
        <v>2488.44</v>
      </c>
      <c r="I9301" s="6">
        <v>1747.0860000000002</v>
      </c>
    </row>
    <row r="9302" spans="1:9" ht="15" x14ac:dyDescent="0.25">
      <c r="A9302" s="4"/>
      <c r="B9302" s="4">
        <v>45754.760416666664</v>
      </c>
      <c r="C9302" s="4">
        <v>45754.770833333336</v>
      </c>
      <c r="E9302">
        <v>2250</v>
      </c>
      <c r="G9302" s="6">
        <v>2362.12</v>
      </c>
      <c r="I9302" s="6">
        <v>1732.7159999999994</v>
      </c>
    </row>
    <row r="9303" spans="1:9" ht="15" x14ac:dyDescent="0.25">
      <c r="A9303" s="4"/>
      <c r="B9303" s="4">
        <v>45754.770833333336</v>
      </c>
      <c r="C9303" s="4">
        <v>45754.78125</v>
      </c>
      <c r="E9303">
        <v>3000</v>
      </c>
      <c r="G9303" s="6">
        <v>2495.2960000000003</v>
      </c>
      <c r="I9303" s="6">
        <v>1696.402</v>
      </c>
    </row>
    <row r="9304" spans="1:9" ht="15" x14ac:dyDescent="0.25">
      <c r="A9304" s="4"/>
      <c r="B9304" s="4">
        <v>45754.78125</v>
      </c>
      <c r="C9304" s="4">
        <v>45754.791666666664</v>
      </c>
      <c r="E9304">
        <v>4250</v>
      </c>
      <c r="G9304" s="6">
        <v>2632.9040000000005</v>
      </c>
      <c r="I9304" s="6">
        <v>1753.8579999999993</v>
      </c>
    </row>
    <row r="9305" spans="1:9" ht="15" x14ac:dyDescent="0.25">
      <c r="A9305" s="4"/>
      <c r="B9305" s="4">
        <v>45754.791666666664</v>
      </c>
      <c r="C9305" s="4">
        <v>45754.802083333336</v>
      </c>
      <c r="E9305">
        <v>4250</v>
      </c>
      <c r="G9305" s="6">
        <v>2486.3959999999997</v>
      </c>
      <c r="I9305" s="6">
        <v>1763.9479999999994</v>
      </c>
    </row>
    <row r="9306" spans="1:9" ht="15" x14ac:dyDescent="0.25">
      <c r="A9306" s="4"/>
      <c r="B9306" s="4">
        <v>45754.802083333336</v>
      </c>
      <c r="C9306" s="4">
        <v>45754.8125</v>
      </c>
      <c r="E9306">
        <v>4500</v>
      </c>
      <c r="G9306" s="6">
        <v>2389.2279999999996</v>
      </c>
      <c r="I9306" s="6">
        <v>1706.2939999999999</v>
      </c>
    </row>
    <row r="9307" spans="1:9" ht="15" x14ac:dyDescent="0.25">
      <c r="A9307" s="4"/>
      <c r="B9307" s="4">
        <v>45754.8125</v>
      </c>
      <c r="C9307" s="4">
        <v>45754.822916666664</v>
      </c>
      <c r="E9307">
        <v>4750</v>
      </c>
      <c r="G9307" s="6">
        <v>2369.9080000000004</v>
      </c>
      <c r="I9307" s="6">
        <v>1658.1180000000004</v>
      </c>
    </row>
    <row r="9308" spans="1:9" ht="15" x14ac:dyDescent="0.25">
      <c r="A9308" s="4"/>
      <c r="B9308" s="4">
        <v>45754.822916666664</v>
      </c>
      <c r="C9308" s="4">
        <v>45754.833333333336</v>
      </c>
      <c r="E9308">
        <v>5000</v>
      </c>
      <c r="G9308" s="6">
        <v>2332.6999999999998</v>
      </c>
      <c r="I9308" s="6">
        <v>1610.2160000000003</v>
      </c>
    </row>
    <row r="9309" spans="1:9" ht="15" x14ac:dyDescent="0.25">
      <c r="A9309" s="4"/>
      <c r="B9309" s="4">
        <v>45754.833333333336</v>
      </c>
      <c r="C9309" s="4">
        <v>45754.84375</v>
      </c>
      <c r="E9309">
        <v>4750</v>
      </c>
      <c r="G9309" s="6">
        <v>2408.232</v>
      </c>
      <c r="I9309" s="6">
        <v>1687.1579999999994</v>
      </c>
    </row>
    <row r="9310" spans="1:9" ht="15" x14ac:dyDescent="0.25">
      <c r="A9310" s="4"/>
      <c r="B9310" s="4">
        <v>45754.84375</v>
      </c>
      <c r="C9310" s="4">
        <v>45754.854166666664</v>
      </c>
      <c r="E9310">
        <v>5000</v>
      </c>
      <c r="G9310" s="6">
        <v>2342.8080000000004</v>
      </c>
      <c r="I9310" s="6">
        <v>1746.6480000000001</v>
      </c>
    </row>
    <row r="9311" spans="1:9" ht="15" x14ac:dyDescent="0.25">
      <c r="A9311" s="4"/>
      <c r="B9311" s="4">
        <v>45754.854166666664</v>
      </c>
      <c r="C9311" s="4">
        <v>45754.864583333336</v>
      </c>
      <c r="E9311">
        <v>4500</v>
      </c>
      <c r="G9311" s="6">
        <v>2324.2399999999998</v>
      </c>
      <c r="I9311" s="6">
        <v>1807.2779999999984</v>
      </c>
    </row>
    <row r="9312" spans="1:9" ht="15" x14ac:dyDescent="0.25">
      <c r="A9312" s="4"/>
      <c r="B9312" s="4">
        <v>45754.864583333336</v>
      </c>
      <c r="C9312" s="4">
        <v>45754.875</v>
      </c>
      <c r="E9312">
        <v>4500</v>
      </c>
      <c r="G9312" s="6">
        <v>2223.2919999999999</v>
      </c>
      <c r="I9312" s="6">
        <v>1717.5299999999988</v>
      </c>
    </row>
    <row r="9313" spans="1:9" ht="15" x14ac:dyDescent="0.25">
      <c r="A9313" s="4"/>
      <c r="B9313" s="4">
        <v>45754.875</v>
      </c>
      <c r="C9313" s="4">
        <v>45754.885416666664</v>
      </c>
      <c r="E9313">
        <v>4250</v>
      </c>
      <c r="G9313" s="6">
        <v>2197.4400000000005</v>
      </c>
      <c r="I9313" s="6">
        <v>1729.6999999999998</v>
      </c>
    </row>
    <row r="9314" spans="1:9" ht="15" x14ac:dyDescent="0.25">
      <c r="A9314" s="4"/>
      <c r="B9314" s="4">
        <v>45754.885416666664</v>
      </c>
      <c r="C9314" s="4">
        <v>45754.895833333336</v>
      </c>
      <c r="E9314">
        <v>3750</v>
      </c>
      <c r="G9314" s="6">
        <v>2140.3440000000001</v>
      </c>
      <c r="I9314" s="6">
        <v>1685.0379999999996</v>
      </c>
    </row>
    <row r="9315" spans="1:9" ht="15" x14ac:dyDescent="0.25">
      <c r="A9315" s="4"/>
      <c r="B9315" s="4">
        <v>45754.895833333336</v>
      </c>
      <c r="C9315" s="4">
        <v>45754.90625</v>
      </c>
      <c r="E9315">
        <v>3500</v>
      </c>
      <c r="G9315" s="6">
        <v>2081.5039999999999</v>
      </c>
      <c r="I9315" s="6">
        <v>1675.232</v>
      </c>
    </row>
    <row r="9316" spans="1:9" ht="15" x14ac:dyDescent="0.25">
      <c r="A9316" s="4"/>
      <c r="B9316" s="4">
        <v>45754.90625</v>
      </c>
      <c r="C9316" s="4">
        <v>45754.916666666664</v>
      </c>
      <c r="E9316">
        <v>3500</v>
      </c>
      <c r="G9316" s="6">
        <v>2020.6679999999999</v>
      </c>
      <c r="I9316" s="6">
        <v>1698.4759999999997</v>
      </c>
    </row>
    <row r="9317" spans="1:9" ht="15" x14ac:dyDescent="0.25">
      <c r="A9317" s="4"/>
      <c r="B9317" s="4">
        <v>45754.916666666664</v>
      </c>
      <c r="C9317" s="4">
        <v>45754.927083333336</v>
      </c>
      <c r="E9317">
        <v>3250</v>
      </c>
      <c r="G9317" s="6">
        <v>1925.068</v>
      </c>
      <c r="I9317" s="6">
        <v>1660.4559999999992</v>
      </c>
    </row>
    <row r="9318" spans="1:9" ht="15" x14ac:dyDescent="0.25">
      <c r="A9318" s="4"/>
      <c r="B9318" s="4">
        <v>45754.927083333336</v>
      </c>
      <c r="C9318" s="4">
        <v>45754.9375</v>
      </c>
      <c r="E9318">
        <v>3250</v>
      </c>
      <c r="G9318" s="6">
        <v>1835.4960000000003</v>
      </c>
      <c r="I9318" s="6">
        <v>1700.8080000000009</v>
      </c>
    </row>
    <row r="9319" spans="1:9" ht="15" x14ac:dyDescent="0.25">
      <c r="A9319" s="4"/>
      <c r="B9319" s="4">
        <v>45754.9375</v>
      </c>
      <c r="C9319" s="4">
        <v>45754.947916666664</v>
      </c>
      <c r="E9319">
        <v>3000</v>
      </c>
      <c r="G9319" s="6">
        <v>1787.12</v>
      </c>
      <c r="I9319" s="6">
        <v>1644.1259999999993</v>
      </c>
    </row>
    <row r="9320" spans="1:9" ht="15" x14ac:dyDescent="0.25">
      <c r="A9320" s="4"/>
      <c r="B9320" s="4">
        <v>45754.947916666664</v>
      </c>
      <c r="C9320" s="4">
        <v>45754.958333333336</v>
      </c>
      <c r="E9320">
        <v>3000</v>
      </c>
      <c r="G9320" s="6">
        <v>1773.1039999999998</v>
      </c>
      <c r="I9320" s="6">
        <v>1646.8300000000008</v>
      </c>
    </row>
    <row r="9321" spans="1:9" ht="15" x14ac:dyDescent="0.25">
      <c r="A9321" s="4"/>
      <c r="B9321" s="4">
        <v>45754.958333333336</v>
      </c>
      <c r="C9321" s="4">
        <v>45754.96875</v>
      </c>
      <c r="E9321">
        <v>2750</v>
      </c>
      <c r="G9321" s="6">
        <v>1715.9720000000002</v>
      </c>
      <c r="I9321" s="6">
        <v>1600.3739999999998</v>
      </c>
    </row>
    <row r="9322" spans="1:9" ht="15" x14ac:dyDescent="0.25">
      <c r="A9322" s="4"/>
      <c r="B9322" s="4">
        <v>45754.96875</v>
      </c>
      <c r="C9322" s="4">
        <v>45754.979166666664</v>
      </c>
      <c r="E9322">
        <v>2500</v>
      </c>
      <c r="G9322" s="6">
        <v>1727.3920000000001</v>
      </c>
      <c r="I9322" s="6">
        <v>1612.6460000000006</v>
      </c>
    </row>
    <row r="9323" spans="1:9" ht="15" x14ac:dyDescent="0.25">
      <c r="A9323" s="4"/>
      <c r="B9323" s="4">
        <v>45754.979166666664</v>
      </c>
      <c r="C9323" s="4">
        <v>45754.989583333336</v>
      </c>
      <c r="E9323">
        <v>2250</v>
      </c>
      <c r="G9323" s="6">
        <v>1704.7639999999997</v>
      </c>
      <c r="I9323" s="6">
        <v>1578.3840000000005</v>
      </c>
    </row>
    <row r="9324" spans="1:9" ht="15" x14ac:dyDescent="0.25">
      <c r="A9324" s="4"/>
      <c r="B9324" s="4">
        <v>45754.989583333336</v>
      </c>
      <c r="C9324" s="4">
        <v>45755</v>
      </c>
      <c r="E9324">
        <v>2250</v>
      </c>
      <c r="G9324" s="6">
        <v>1701.2079999999999</v>
      </c>
      <c r="I9324" s="6">
        <v>1571.7020000000007</v>
      </c>
    </row>
    <row r="9325" spans="1:9" ht="15" x14ac:dyDescent="0.25">
      <c r="A9325" s="4"/>
      <c r="B9325" s="4">
        <v>45755</v>
      </c>
      <c r="C9325" s="4">
        <v>45755.010416666664</v>
      </c>
      <c r="E9325">
        <v>2250</v>
      </c>
      <c r="G9325" s="6">
        <v>1690.644</v>
      </c>
      <c r="I9325" s="6">
        <v>1567.8930000000009</v>
      </c>
    </row>
    <row r="9326" spans="1:9" ht="15" x14ac:dyDescent="0.25">
      <c r="A9326" s="4"/>
      <c r="B9326" s="4">
        <v>45755.010416666664</v>
      </c>
      <c r="C9326" s="4">
        <v>45755.020833333336</v>
      </c>
      <c r="E9326">
        <v>2250</v>
      </c>
      <c r="G9326" s="6">
        <v>1655.6480000000001</v>
      </c>
      <c r="I9326" s="6">
        <v>1570.1570000000002</v>
      </c>
    </row>
    <row r="9327" spans="1:9" ht="15" x14ac:dyDescent="0.25">
      <c r="A9327" s="4"/>
      <c r="B9327" s="4">
        <v>45755.020833333336</v>
      </c>
      <c r="C9327" s="4">
        <v>45755.03125</v>
      </c>
      <c r="E9327">
        <v>2000</v>
      </c>
      <c r="G9327" s="6">
        <v>1650.2719999999997</v>
      </c>
      <c r="I9327" s="6">
        <v>1495.1889999999999</v>
      </c>
    </row>
    <row r="9328" spans="1:9" ht="15" x14ac:dyDescent="0.25">
      <c r="A9328" s="4"/>
      <c r="B9328" s="4">
        <v>45755.03125</v>
      </c>
      <c r="C9328" s="4">
        <v>45755.041666666664</v>
      </c>
      <c r="E9328">
        <v>2000</v>
      </c>
      <c r="G9328" s="6">
        <v>1667.92</v>
      </c>
      <c r="I9328" s="6">
        <v>1539.822999999999</v>
      </c>
    </row>
    <row r="9329" spans="1:9" ht="15" x14ac:dyDescent="0.25">
      <c r="A9329" s="4"/>
      <c r="B9329" s="4">
        <v>45755.041666666664</v>
      </c>
      <c r="C9329" s="4">
        <v>45755.052083333336</v>
      </c>
      <c r="E9329">
        <v>2000</v>
      </c>
      <c r="G9329" s="6">
        <v>1705.596</v>
      </c>
      <c r="I9329" s="6">
        <v>1564.9089999999997</v>
      </c>
    </row>
    <row r="9330" spans="1:9" ht="15" x14ac:dyDescent="0.25">
      <c r="A9330" s="4"/>
      <c r="B9330" s="4">
        <v>45755.052083333336</v>
      </c>
      <c r="C9330" s="4">
        <v>45755.0625</v>
      </c>
      <c r="E9330">
        <v>2000</v>
      </c>
      <c r="G9330" s="6">
        <v>1598.816</v>
      </c>
      <c r="I9330" s="6">
        <v>1521.0589999999988</v>
      </c>
    </row>
    <row r="9331" spans="1:9" ht="15" x14ac:dyDescent="0.25">
      <c r="A9331" s="4"/>
      <c r="B9331" s="4">
        <v>45755.0625</v>
      </c>
      <c r="C9331" s="4">
        <v>45755.072916666664</v>
      </c>
      <c r="E9331">
        <v>1750</v>
      </c>
      <c r="G9331" s="6">
        <v>1511.6519999999998</v>
      </c>
      <c r="I9331" s="6">
        <v>1483.7850000000012</v>
      </c>
    </row>
    <row r="9332" spans="1:9" ht="15" x14ac:dyDescent="0.25">
      <c r="A9332" s="4"/>
      <c r="B9332" s="4">
        <v>45755.072916666664</v>
      </c>
      <c r="C9332" s="4">
        <v>45755.083333333336</v>
      </c>
      <c r="E9332">
        <v>1750</v>
      </c>
      <c r="G9332" s="6">
        <v>1521.172</v>
      </c>
      <c r="I9332" s="6">
        <v>1458.1749999999993</v>
      </c>
    </row>
    <row r="9333" spans="1:9" ht="15" x14ac:dyDescent="0.25">
      <c r="A9333" s="4"/>
      <c r="B9333" s="4">
        <v>45755.083333333336</v>
      </c>
      <c r="C9333" s="4">
        <v>45755.09375</v>
      </c>
      <c r="E9333">
        <v>1750</v>
      </c>
      <c r="G9333" s="6">
        <v>1570.856</v>
      </c>
      <c r="I9333" s="6">
        <v>1499.0109999999993</v>
      </c>
    </row>
    <row r="9334" spans="1:9" ht="15" x14ac:dyDescent="0.25">
      <c r="A9334" s="4"/>
      <c r="B9334" s="4">
        <v>45755.09375</v>
      </c>
      <c r="C9334" s="4">
        <v>45755.104166666664</v>
      </c>
      <c r="E9334">
        <v>1750</v>
      </c>
      <c r="G9334" s="6">
        <v>1548.9079999999997</v>
      </c>
      <c r="I9334" s="6">
        <v>1515.5929999999994</v>
      </c>
    </row>
    <row r="9335" spans="1:9" ht="15" x14ac:dyDescent="0.25">
      <c r="A9335" s="4"/>
      <c r="B9335" s="4">
        <v>45755.104166666664</v>
      </c>
      <c r="C9335" s="4">
        <v>45755.114583333336</v>
      </c>
      <c r="E9335">
        <v>1500</v>
      </c>
      <c r="G9335" s="6">
        <v>1600.8600000000001</v>
      </c>
      <c r="I9335" s="6">
        <v>1459.2110000000005</v>
      </c>
    </row>
    <row r="9336" spans="1:9" ht="15" x14ac:dyDescent="0.25">
      <c r="A9336" s="4"/>
      <c r="B9336" s="4">
        <v>45755.114583333336</v>
      </c>
      <c r="C9336" s="4">
        <v>45755.125</v>
      </c>
      <c r="E9336">
        <v>1750</v>
      </c>
      <c r="G9336" s="6">
        <v>1591.1719999999996</v>
      </c>
      <c r="I9336" s="6">
        <v>1454.6870000000006</v>
      </c>
    </row>
    <row r="9337" spans="1:9" ht="15" x14ac:dyDescent="0.25">
      <c r="A9337" s="4"/>
      <c r="B9337" s="4">
        <v>45755.125</v>
      </c>
      <c r="C9337" s="4">
        <v>45755.135416666664</v>
      </c>
      <c r="E9337">
        <v>2000</v>
      </c>
      <c r="G9337" s="6">
        <v>1626.7359999999999</v>
      </c>
      <c r="I9337" s="6">
        <v>1498.3709999999999</v>
      </c>
    </row>
    <row r="9338" spans="1:9" ht="15" x14ac:dyDescent="0.25">
      <c r="A9338" s="4"/>
      <c r="B9338" s="4">
        <v>45755.135416666664</v>
      </c>
      <c r="C9338" s="4">
        <v>45755.145833333336</v>
      </c>
      <c r="E9338">
        <v>1750</v>
      </c>
      <c r="G9338" s="6">
        <v>1587.5440000000001</v>
      </c>
      <c r="I9338" s="6">
        <v>1627.2369999999996</v>
      </c>
    </row>
    <row r="9339" spans="1:9" ht="15" x14ac:dyDescent="0.25">
      <c r="A9339" s="4"/>
      <c r="B9339" s="4">
        <v>45755.145833333336</v>
      </c>
      <c r="C9339" s="4">
        <v>45755.15625</v>
      </c>
      <c r="E9339">
        <v>2000</v>
      </c>
      <c r="G9339" s="6">
        <v>1563.9479999999999</v>
      </c>
      <c r="I9339" s="6">
        <v>1669.3589999999999</v>
      </c>
    </row>
    <row r="9340" spans="1:9" ht="15" x14ac:dyDescent="0.25">
      <c r="A9340" s="4"/>
      <c r="B9340" s="4">
        <v>45755.15625</v>
      </c>
      <c r="C9340" s="4">
        <v>45755.166666666664</v>
      </c>
      <c r="E9340">
        <v>1750</v>
      </c>
      <c r="G9340" s="6">
        <v>1595.7319999999997</v>
      </c>
      <c r="I9340" s="6">
        <v>1601.7769999999991</v>
      </c>
    </row>
    <row r="9341" spans="1:9" ht="15" x14ac:dyDescent="0.25">
      <c r="A9341" s="4"/>
      <c r="B9341" s="4">
        <v>45755.166666666664</v>
      </c>
      <c r="C9341" s="4">
        <v>45755.177083333336</v>
      </c>
      <c r="E9341">
        <v>2250</v>
      </c>
      <c r="G9341" s="6">
        <v>1697.2199999999996</v>
      </c>
      <c r="I9341" s="6">
        <v>1661.001</v>
      </c>
    </row>
    <row r="9342" spans="1:9" ht="15" x14ac:dyDescent="0.25">
      <c r="A9342" s="4"/>
      <c r="B9342" s="4">
        <v>45755.177083333336</v>
      </c>
      <c r="C9342" s="4">
        <v>45755.1875</v>
      </c>
      <c r="E9342">
        <v>2250</v>
      </c>
      <c r="G9342" s="6">
        <v>1708.12</v>
      </c>
      <c r="I9342" s="6">
        <v>1521.8810000000001</v>
      </c>
    </row>
    <row r="9343" spans="1:9" ht="15" x14ac:dyDescent="0.25">
      <c r="A9343" s="4"/>
      <c r="B9343" s="4">
        <v>45755.1875</v>
      </c>
      <c r="C9343" s="4">
        <v>45755.197916666664</v>
      </c>
      <c r="E9343">
        <v>2250</v>
      </c>
      <c r="G9343" s="6">
        <v>1704.4359999999999</v>
      </c>
      <c r="I9343" s="6">
        <v>1558.6530000000005</v>
      </c>
    </row>
    <row r="9344" spans="1:9" ht="15" x14ac:dyDescent="0.25">
      <c r="A9344" s="4"/>
      <c r="B9344" s="4">
        <v>45755.197916666664</v>
      </c>
      <c r="C9344" s="4">
        <v>45755.208333333336</v>
      </c>
      <c r="E9344">
        <v>2500</v>
      </c>
      <c r="G9344" s="6">
        <v>1764.5839999999998</v>
      </c>
      <c r="I9344" s="6">
        <v>1681.1249999999991</v>
      </c>
    </row>
    <row r="9345" spans="1:9" ht="15" x14ac:dyDescent="0.25">
      <c r="A9345" s="4"/>
      <c r="B9345" s="4">
        <v>45755.208333333336</v>
      </c>
      <c r="C9345" s="4">
        <v>45755.21875</v>
      </c>
      <c r="E9345">
        <v>3250</v>
      </c>
      <c r="G9345" s="6">
        <v>1941.9080000000004</v>
      </c>
      <c r="I9345" s="6">
        <v>1909.0269999999996</v>
      </c>
    </row>
    <row r="9346" spans="1:9" ht="15" x14ac:dyDescent="0.25">
      <c r="A9346" s="4"/>
      <c r="B9346" s="4">
        <v>45755.21875</v>
      </c>
      <c r="C9346" s="4">
        <v>45755.229166666664</v>
      </c>
      <c r="E9346">
        <v>3250</v>
      </c>
      <c r="G9346" s="6">
        <v>2091</v>
      </c>
      <c r="I9346" s="6">
        <v>1860.6910000000007</v>
      </c>
    </row>
    <row r="9347" spans="1:9" ht="15" x14ac:dyDescent="0.25">
      <c r="A9347" s="4"/>
      <c r="B9347" s="4">
        <v>45755.229166666664</v>
      </c>
      <c r="C9347" s="4">
        <v>45755.239583333336</v>
      </c>
      <c r="E9347">
        <v>3750</v>
      </c>
      <c r="G9347" s="6">
        <v>2394.7599999999998</v>
      </c>
      <c r="I9347" s="6">
        <v>1823.2030000000004</v>
      </c>
    </row>
    <row r="9348" spans="1:9" ht="15" x14ac:dyDescent="0.25">
      <c r="A9348" s="4"/>
      <c r="B9348" s="4">
        <v>45755.239583333336</v>
      </c>
      <c r="C9348" s="4">
        <v>45755.25</v>
      </c>
      <c r="E9348">
        <v>4250</v>
      </c>
      <c r="G9348" s="6">
        <v>2758.1840000000007</v>
      </c>
      <c r="I9348" s="6">
        <v>2099.4749999999999</v>
      </c>
    </row>
    <row r="9349" spans="1:9" ht="15" x14ac:dyDescent="0.25">
      <c r="A9349" s="4"/>
      <c r="B9349" s="4">
        <v>45755.25</v>
      </c>
      <c r="C9349" s="4">
        <v>45755.260416666664</v>
      </c>
      <c r="E9349">
        <v>4750</v>
      </c>
      <c r="G9349" s="6">
        <v>2905.7640000000006</v>
      </c>
      <c r="I9349" s="6">
        <v>2331.0449999999996</v>
      </c>
    </row>
    <row r="9350" spans="1:9" ht="15" x14ac:dyDescent="0.25">
      <c r="A9350" s="4"/>
      <c r="B9350" s="4">
        <v>45755.260416666664</v>
      </c>
      <c r="C9350" s="4">
        <v>45755.270833333336</v>
      </c>
      <c r="E9350">
        <v>5000</v>
      </c>
      <c r="G9350" s="6">
        <v>3031.1359999999995</v>
      </c>
      <c r="I9350" s="6">
        <v>2260.817</v>
      </c>
    </row>
    <row r="9351" spans="1:9" ht="15" x14ac:dyDescent="0.25">
      <c r="A9351" s="4"/>
      <c r="B9351" s="4">
        <v>45755.270833333336</v>
      </c>
      <c r="C9351" s="4">
        <v>45755.28125</v>
      </c>
      <c r="E9351">
        <v>5250</v>
      </c>
      <c r="G9351" s="6">
        <v>3162.3559999999998</v>
      </c>
      <c r="I9351" s="6">
        <v>2314.5529999999985</v>
      </c>
    </row>
    <row r="9352" spans="1:9" ht="15" x14ac:dyDescent="0.25">
      <c r="A9352" s="4"/>
      <c r="B9352" s="4">
        <v>45755.28125</v>
      </c>
      <c r="C9352" s="4">
        <v>45755.291666666664</v>
      </c>
      <c r="E9352">
        <v>5250</v>
      </c>
      <c r="G9352" s="6">
        <v>3220.3240000000001</v>
      </c>
      <c r="I9352" s="6">
        <v>2385.1390000000015</v>
      </c>
    </row>
    <row r="9353" spans="1:9" ht="15" x14ac:dyDescent="0.25">
      <c r="A9353" s="4"/>
      <c r="B9353" s="4">
        <v>45755.291666666664</v>
      </c>
      <c r="C9353" s="4">
        <v>45755.302083333336</v>
      </c>
      <c r="E9353">
        <v>5750</v>
      </c>
      <c r="G9353" s="6">
        <v>3267.3559999999998</v>
      </c>
      <c r="I9353" s="6">
        <v>2517.0129999999995</v>
      </c>
    </row>
    <row r="9354" spans="1:9" ht="15" x14ac:dyDescent="0.25">
      <c r="A9354" s="4"/>
      <c r="B9354" s="4">
        <v>45755.302083333336</v>
      </c>
      <c r="C9354" s="4">
        <v>45755.3125</v>
      </c>
      <c r="E9354">
        <v>5750</v>
      </c>
      <c r="G9354" s="6">
        <v>3471.1359999999991</v>
      </c>
      <c r="I9354" s="6">
        <v>2639.1569999999997</v>
      </c>
    </row>
    <row r="9355" spans="1:9" ht="15" x14ac:dyDescent="0.25">
      <c r="A9355" s="4"/>
      <c r="B9355" s="4">
        <v>45755.3125</v>
      </c>
      <c r="C9355" s="4">
        <v>45755.322916666664</v>
      </c>
      <c r="E9355">
        <v>5750</v>
      </c>
      <c r="G9355" s="6">
        <v>3442.7599999999998</v>
      </c>
      <c r="I9355" s="6">
        <v>2670.0749999999994</v>
      </c>
    </row>
    <row r="9356" spans="1:9" ht="15" x14ac:dyDescent="0.25">
      <c r="A9356" s="4"/>
      <c r="B9356" s="4">
        <v>45755.322916666664</v>
      </c>
      <c r="C9356" s="4">
        <v>45755.333333333336</v>
      </c>
      <c r="E9356">
        <v>5500</v>
      </c>
      <c r="G9356" s="6">
        <v>3361.9320000000007</v>
      </c>
      <c r="I9356" s="6">
        <v>2652.7689999999993</v>
      </c>
    </row>
    <row r="9357" spans="1:9" ht="15" x14ac:dyDescent="0.25">
      <c r="A9357" s="4"/>
      <c r="B9357" s="4">
        <v>45755.333333333336</v>
      </c>
      <c r="C9357" s="4">
        <v>45755.34375</v>
      </c>
      <c r="E9357">
        <v>6500</v>
      </c>
      <c r="G9357" s="6">
        <v>3410.2440000000001</v>
      </c>
      <c r="I9357" s="6">
        <v>2691.8139999999985</v>
      </c>
    </row>
    <row r="9358" spans="1:9" ht="15" x14ac:dyDescent="0.25">
      <c r="A9358" s="4"/>
      <c r="B9358" s="4">
        <v>45755.34375</v>
      </c>
      <c r="C9358" s="4">
        <v>45755.354166666664</v>
      </c>
      <c r="E9358">
        <v>6250</v>
      </c>
      <c r="G9358" s="6">
        <v>3452.1759999999995</v>
      </c>
      <c r="I9358" s="6">
        <v>2758.9699999999966</v>
      </c>
    </row>
    <row r="9359" spans="1:9" ht="15" x14ac:dyDescent="0.25">
      <c r="A9359" s="4"/>
      <c r="B9359" s="4">
        <v>45755.354166666664</v>
      </c>
      <c r="C9359" s="4">
        <v>45755.364583333336</v>
      </c>
      <c r="E9359">
        <v>6250</v>
      </c>
      <c r="G9359" s="6">
        <v>3355.1519999999991</v>
      </c>
      <c r="I9359" s="6">
        <v>2910.0439999999962</v>
      </c>
    </row>
    <row r="9360" spans="1:9" ht="15" x14ac:dyDescent="0.25">
      <c r="A9360" s="4"/>
      <c r="B9360" s="4">
        <v>45755.364583333336</v>
      </c>
      <c r="C9360" s="4">
        <v>45755.375</v>
      </c>
      <c r="E9360">
        <v>5750</v>
      </c>
      <c r="G9360" s="6">
        <v>3427.6199999999994</v>
      </c>
      <c r="I9360" s="6">
        <v>2977.4299999999994</v>
      </c>
    </row>
    <row r="9361" spans="1:9" ht="15" x14ac:dyDescent="0.25">
      <c r="A9361" s="4"/>
      <c r="B9361" s="4">
        <v>45755.375</v>
      </c>
      <c r="C9361" s="4">
        <v>45755.385416666664</v>
      </c>
      <c r="E9361">
        <v>5250</v>
      </c>
      <c r="G9361" s="6">
        <v>3372.4880000000003</v>
      </c>
      <c r="I9361" s="6">
        <v>2924.7719999999972</v>
      </c>
    </row>
    <row r="9362" spans="1:9" ht="15" x14ac:dyDescent="0.25">
      <c r="A9362" s="4"/>
      <c r="B9362" s="4">
        <v>45755.385416666664</v>
      </c>
      <c r="C9362" s="4">
        <v>45755.395833333336</v>
      </c>
      <c r="E9362">
        <v>4250</v>
      </c>
      <c r="G9362" s="6">
        <v>3445.7679999999991</v>
      </c>
      <c r="I9362" s="6">
        <v>2872.2320000000009</v>
      </c>
    </row>
    <row r="9363" spans="1:9" ht="15" x14ac:dyDescent="0.25">
      <c r="A9363" s="4"/>
      <c r="B9363" s="4">
        <v>45755.395833333336</v>
      </c>
      <c r="C9363" s="4">
        <v>45755.40625</v>
      </c>
      <c r="E9363">
        <v>3000</v>
      </c>
      <c r="G9363" s="6">
        <v>3473.2200000000003</v>
      </c>
      <c r="I9363" s="6">
        <v>2925.2200000000003</v>
      </c>
    </row>
    <row r="9364" spans="1:9" ht="15" x14ac:dyDescent="0.25">
      <c r="A9364" s="4"/>
      <c r="B9364" s="4">
        <v>45755.40625</v>
      </c>
      <c r="C9364" s="4">
        <v>45755.416666666664</v>
      </c>
      <c r="E9364">
        <v>1750</v>
      </c>
      <c r="G9364" s="6">
        <v>3346.2559999999999</v>
      </c>
      <c r="I9364" s="6">
        <v>2903.8929999999973</v>
      </c>
    </row>
    <row r="9365" spans="1:9" ht="15" x14ac:dyDescent="0.25">
      <c r="A9365" s="4"/>
      <c r="B9365" s="4">
        <v>45755.416666666664</v>
      </c>
      <c r="C9365" s="4">
        <v>45755.427083333336</v>
      </c>
      <c r="E9365">
        <v>0</v>
      </c>
      <c r="G9365" s="6">
        <v>3359.4639999999999</v>
      </c>
      <c r="I9365" s="6">
        <v>2873.1209999999974</v>
      </c>
    </row>
    <row r="9366" spans="1:9" ht="15" x14ac:dyDescent="0.25">
      <c r="A9366" s="4"/>
      <c r="B9366" s="4">
        <v>45755.427083333336</v>
      </c>
      <c r="C9366" s="4">
        <v>45755.4375</v>
      </c>
      <c r="E9366">
        <v>0</v>
      </c>
      <c r="G9366" s="6">
        <v>3281.9520000000002</v>
      </c>
      <c r="I9366" s="6">
        <v>2790.998999999998</v>
      </c>
    </row>
    <row r="9367" spans="1:9" ht="15" x14ac:dyDescent="0.25">
      <c r="A9367" s="4"/>
      <c r="B9367" s="4">
        <v>45755.4375</v>
      </c>
      <c r="C9367" s="4">
        <v>45755.447916666664</v>
      </c>
      <c r="E9367">
        <v>0</v>
      </c>
      <c r="G9367" s="6">
        <v>3187.5200000000004</v>
      </c>
      <c r="I9367" s="6">
        <v>2759.8730000000005</v>
      </c>
    </row>
    <row r="9368" spans="1:9" ht="15" x14ac:dyDescent="0.25">
      <c r="A9368" s="4"/>
      <c r="B9368" s="4">
        <v>45755.447916666664</v>
      </c>
      <c r="C9368" s="4">
        <v>45755.458333333336</v>
      </c>
      <c r="E9368">
        <v>0</v>
      </c>
      <c r="G9368" s="6">
        <v>3146.9640000000004</v>
      </c>
      <c r="I9368" s="6">
        <v>2712.2589999999982</v>
      </c>
    </row>
    <row r="9369" spans="1:9" ht="15" x14ac:dyDescent="0.25">
      <c r="A9369" s="4"/>
      <c r="B9369" s="4">
        <v>45755.458333333336</v>
      </c>
      <c r="C9369" s="4">
        <v>45755.46875</v>
      </c>
      <c r="E9369">
        <v>0</v>
      </c>
      <c r="G9369" s="6">
        <v>3140.4559999999997</v>
      </c>
      <c r="I9369" s="6">
        <v>2908.3609999999981</v>
      </c>
    </row>
    <row r="9370" spans="1:9" ht="15" x14ac:dyDescent="0.25">
      <c r="A9370" s="4"/>
      <c r="B9370" s="4">
        <v>45755.46875</v>
      </c>
      <c r="C9370" s="4">
        <v>45755.479166666664</v>
      </c>
      <c r="E9370">
        <v>0</v>
      </c>
      <c r="G9370" s="6">
        <v>3160.2040000000002</v>
      </c>
      <c r="I9370" s="6">
        <v>2810.6889999999976</v>
      </c>
    </row>
    <row r="9371" spans="1:9" ht="15" x14ac:dyDescent="0.25">
      <c r="A9371" s="4"/>
      <c r="B9371" s="4">
        <v>45755.479166666664</v>
      </c>
      <c r="C9371" s="4">
        <v>45755.489583333336</v>
      </c>
      <c r="E9371">
        <v>0</v>
      </c>
      <c r="G9371" s="6">
        <v>3085.1640000000002</v>
      </c>
      <c r="I9371" s="6">
        <v>2660.7669999999989</v>
      </c>
    </row>
    <row r="9372" spans="1:9" ht="15" x14ac:dyDescent="0.25">
      <c r="A9372" s="4"/>
      <c r="B9372" s="4">
        <v>45755.489583333336</v>
      </c>
      <c r="C9372" s="4">
        <v>45755.5</v>
      </c>
      <c r="E9372">
        <v>0</v>
      </c>
      <c r="G9372" s="6">
        <v>3136.5960000000005</v>
      </c>
      <c r="I9372" s="6">
        <v>2651.3249999999989</v>
      </c>
    </row>
    <row r="9373" spans="1:9" ht="15" x14ac:dyDescent="0.25">
      <c r="A9373" s="4"/>
      <c r="B9373" s="4">
        <v>45755.5</v>
      </c>
      <c r="C9373" s="4">
        <v>45755.510416666664</v>
      </c>
      <c r="E9373">
        <v>0</v>
      </c>
      <c r="G9373" s="6">
        <v>3042.6120000000001</v>
      </c>
      <c r="I9373" s="6">
        <v>2694.1809999999987</v>
      </c>
    </row>
    <row r="9374" spans="1:9" ht="15" x14ac:dyDescent="0.25">
      <c r="A9374" s="4"/>
      <c r="B9374" s="4">
        <v>45755.510416666664</v>
      </c>
      <c r="C9374" s="4">
        <v>45755.520833333336</v>
      </c>
      <c r="E9374">
        <v>0</v>
      </c>
      <c r="G9374" s="6">
        <v>2808.5960000000005</v>
      </c>
      <c r="I9374" s="6">
        <v>2637.0649999999978</v>
      </c>
    </row>
    <row r="9375" spans="1:9" ht="15" x14ac:dyDescent="0.25">
      <c r="A9375" s="4"/>
      <c r="B9375" s="4">
        <v>45755.520833333336</v>
      </c>
      <c r="C9375" s="4">
        <v>45755.53125</v>
      </c>
      <c r="E9375">
        <v>0</v>
      </c>
      <c r="G9375" s="6">
        <v>2964.0040000000004</v>
      </c>
      <c r="I9375" s="6">
        <v>2670.7369999999974</v>
      </c>
    </row>
    <row r="9376" spans="1:9" ht="15" x14ac:dyDescent="0.25">
      <c r="A9376" s="4"/>
      <c r="B9376" s="4">
        <v>45755.53125</v>
      </c>
      <c r="C9376" s="4">
        <v>45755.541666666664</v>
      </c>
      <c r="E9376">
        <v>0</v>
      </c>
      <c r="G9376" s="6">
        <v>3072.7440000000001</v>
      </c>
      <c r="I9376" s="6">
        <v>2647.4289999999983</v>
      </c>
    </row>
    <row r="9377" spans="1:9" ht="15" x14ac:dyDescent="0.25">
      <c r="A9377" s="4"/>
      <c r="B9377" s="4">
        <v>45755.541666666664</v>
      </c>
      <c r="C9377" s="4">
        <v>45755.552083333336</v>
      </c>
      <c r="E9377">
        <v>0</v>
      </c>
      <c r="G9377" s="6">
        <v>3334.5279999999998</v>
      </c>
      <c r="I9377" s="6">
        <v>2657.9389999999985</v>
      </c>
    </row>
    <row r="9378" spans="1:9" ht="15" x14ac:dyDescent="0.25">
      <c r="A9378" s="4"/>
      <c r="B9378" s="4">
        <v>45755.552083333336</v>
      </c>
      <c r="C9378" s="4">
        <v>45755.5625</v>
      </c>
      <c r="E9378">
        <v>0</v>
      </c>
      <c r="G9378" s="6">
        <v>3076.0720000000006</v>
      </c>
      <c r="I9378" s="6">
        <v>2608.6489999999985</v>
      </c>
    </row>
    <row r="9379" spans="1:9" ht="15" x14ac:dyDescent="0.25">
      <c r="A9379" s="4"/>
      <c r="B9379" s="4">
        <v>45755.5625</v>
      </c>
      <c r="C9379" s="4">
        <v>45755.572916666664</v>
      </c>
      <c r="E9379">
        <v>0</v>
      </c>
      <c r="G9379" s="6">
        <v>2939.2439999999992</v>
      </c>
      <c r="I9379" s="6">
        <v>2680.741</v>
      </c>
    </row>
    <row r="9380" spans="1:9" ht="15" x14ac:dyDescent="0.25">
      <c r="A9380" s="4"/>
      <c r="B9380" s="4">
        <v>45755.572916666664</v>
      </c>
      <c r="C9380" s="4">
        <v>45755.583333333336</v>
      </c>
      <c r="E9380">
        <v>0</v>
      </c>
      <c r="G9380" s="6">
        <v>2840.2240000000002</v>
      </c>
      <c r="I9380" s="6">
        <v>2713.8649999999989</v>
      </c>
    </row>
    <row r="9381" spans="1:9" ht="15" x14ac:dyDescent="0.25">
      <c r="A9381" s="4"/>
      <c r="B9381" s="4">
        <v>45755.583333333336</v>
      </c>
      <c r="C9381" s="4">
        <v>45755.59375</v>
      </c>
      <c r="E9381">
        <v>0</v>
      </c>
      <c r="G9381" s="6">
        <v>2753.904</v>
      </c>
      <c r="I9381" s="6">
        <v>2470.0969999999979</v>
      </c>
    </row>
    <row r="9382" spans="1:9" ht="15" x14ac:dyDescent="0.25">
      <c r="A9382" s="4"/>
      <c r="B9382" s="4">
        <v>45755.59375</v>
      </c>
      <c r="C9382" s="4">
        <v>45755.604166666664</v>
      </c>
      <c r="E9382">
        <v>0</v>
      </c>
      <c r="G9382" s="6">
        <v>3092.8440000000001</v>
      </c>
      <c r="I9382" s="6">
        <v>2540.3689999999979</v>
      </c>
    </row>
    <row r="9383" spans="1:9" ht="15" x14ac:dyDescent="0.25">
      <c r="A9383" s="4"/>
      <c r="B9383" s="4">
        <v>45755.604166666664</v>
      </c>
      <c r="C9383" s="4">
        <v>45755.614583333336</v>
      </c>
      <c r="E9383">
        <v>0</v>
      </c>
      <c r="G9383" s="6">
        <v>3027.3280000000004</v>
      </c>
      <c r="I9383" s="6">
        <v>2456.1490000000003</v>
      </c>
    </row>
    <row r="9384" spans="1:9" ht="15" x14ac:dyDescent="0.25">
      <c r="A9384" s="4"/>
      <c r="B9384" s="4">
        <v>45755.614583333336</v>
      </c>
      <c r="C9384" s="4">
        <v>45755.625</v>
      </c>
      <c r="E9384">
        <v>0</v>
      </c>
      <c r="G9384" s="6">
        <v>2609.0320000000002</v>
      </c>
      <c r="I9384" s="6">
        <v>2418.0629999999992</v>
      </c>
    </row>
    <row r="9385" spans="1:9" ht="15" x14ac:dyDescent="0.25">
      <c r="A9385" s="4"/>
      <c r="B9385" s="4">
        <v>45755.625</v>
      </c>
      <c r="C9385" s="4">
        <v>45755.635416666664</v>
      </c>
      <c r="E9385">
        <v>0</v>
      </c>
      <c r="G9385" s="6">
        <v>2549.3480000000004</v>
      </c>
      <c r="I9385" s="6">
        <v>2391.6249999999991</v>
      </c>
    </row>
    <row r="9386" spans="1:9" ht="15" x14ac:dyDescent="0.25">
      <c r="A9386" s="4"/>
      <c r="B9386" s="4">
        <v>45755.635416666664</v>
      </c>
      <c r="C9386" s="4">
        <v>45755.645833333336</v>
      </c>
      <c r="E9386">
        <v>0</v>
      </c>
      <c r="G9386" s="6">
        <v>2805.1599999999994</v>
      </c>
      <c r="I9386" s="6">
        <v>2301.8669999999993</v>
      </c>
    </row>
    <row r="9387" spans="1:9" ht="15" x14ac:dyDescent="0.25">
      <c r="A9387" s="4"/>
      <c r="B9387" s="4">
        <v>45755.645833333336</v>
      </c>
      <c r="C9387" s="4">
        <v>45755.65625</v>
      </c>
      <c r="E9387">
        <v>0</v>
      </c>
      <c r="G9387" s="6">
        <v>2759.8119999999999</v>
      </c>
      <c r="I9387" s="6">
        <v>2287.6429999999973</v>
      </c>
    </row>
    <row r="9388" spans="1:9" ht="15" x14ac:dyDescent="0.25">
      <c r="A9388" s="4"/>
      <c r="B9388" s="4">
        <v>45755.65625</v>
      </c>
      <c r="C9388" s="4">
        <v>45755.666666666664</v>
      </c>
      <c r="E9388">
        <v>0</v>
      </c>
      <c r="G9388" s="6">
        <v>2400.4960000000001</v>
      </c>
      <c r="I9388" s="6">
        <v>2120.7429999999999</v>
      </c>
    </row>
    <row r="9389" spans="1:9" ht="15" x14ac:dyDescent="0.25">
      <c r="A9389" s="4"/>
      <c r="B9389" s="4">
        <v>45755.666666666664</v>
      </c>
      <c r="C9389" s="4">
        <v>45755.677083333336</v>
      </c>
      <c r="E9389">
        <v>0</v>
      </c>
      <c r="G9389" s="6">
        <v>2380.3360000000002</v>
      </c>
      <c r="I9389" s="6">
        <v>2106.1330000000003</v>
      </c>
    </row>
    <row r="9390" spans="1:9" ht="15" x14ac:dyDescent="0.25">
      <c r="A9390" s="4"/>
      <c r="B9390" s="4">
        <v>45755.677083333336</v>
      </c>
      <c r="C9390" s="4">
        <v>45755.6875</v>
      </c>
      <c r="E9390">
        <v>0</v>
      </c>
      <c r="G9390" s="6">
        <v>2307.2240000000006</v>
      </c>
      <c r="I9390" s="6">
        <v>2036.7590000000005</v>
      </c>
    </row>
    <row r="9391" spans="1:9" ht="15" x14ac:dyDescent="0.25">
      <c r="A9391" s="4"/>
      <c r="B9391" s="4">
        <v>45755.6875</v>
      </c>
      <c r="C9391" s="4">
        <v>45755.697916666664</v>
      </c>
      <c r="E9391">
        <v>0</v>
      </c>
      <c r="G9391" s="6">
        <v>2350.02</v>
      </c>
      <c r="I9391" s="6">
        <v>2028.029</v>
      </c>
    </row>
    <row r="9392" spans="1:9" ht="15" x14ac:dyDescent="0.25">
      <c r="A9392" s="4"/>
      <c r="B9392" s="4">
        <v>45755.697916666664</v>
      </c>
      <c r="C9392" s="4">
        <v>45755.708333333336</v>
      </c>
      <c r="E9392">
        <v>0</v>
      </c>
      <c r="G9392" s="6">
        <v>2302.4159999999997</v>
      </c>
      <c r="I9392" s="6">
        <v>2039.8309999999992</v>
      </c>
    </row>
    <row r="9393" spans="1:9" ht="15" x14ac:dyDescent="0.25">
      <c r="A9393" s="4"/>
      <c r="B9393" s="4">
        <v>45755.708333333336</v>
      </c>
      <c r="C9393" s="4">
        <v>45755.71875</v>
      </c>
      <c r="E9393">
        <v>0</v>
      </c>
      <c r="G9393" s="6">
        <v>2156.4800000000005</v>
      </c>
      <c r="I9393" s="6">
        <v>2052.2370000000005</v>
      </c>
    </row>
    <row r="9394" spans="1:9" ht="15" x14ac:dyDescent="0.25">
      <c r="A9394" s="4"/>
      <c r="B9394" s="4">
        <v>45755.71875</v>
      </c>
      <c r="C9394" s="4">
        <v>45755.729166666664</v>
      </c>
      <c r="E9394">
        <v>0</v>
      </c>
      <c r="G9394" s="6">
        <v>2188.6760000000004</v>
      </c>
      <c r="I9394" s="6">
        <v>2029.6349999999993</v>
      </c>
    </row>
    <row r="9395" spans="1:9" ht="15" x14ac:dyDescent="0.25">
      <c r="A9395" s="4"/>
      <c r="B9395" s="4">
        <v>45755.729166666664</v>
      </c>
      <c r="C9395" s="4">
        <v>45755.739583333336</v>
      </c>
      <c r="E9395">
        <v>0</v>
      </c>
      <c r="G9395" s="6">
        <v>2263.404</v>
      </c>
      <c r="I9395" s="6">
        <v>2030.5590000000002</v>
      </c>
    </row>
    <row r="9396" spans="1:9" ht="15" x14ac:dyDescent="0.25">
      <c r="A9396" s="4"/>
      <c r="B9396" s="4">
        <v>45755.739583333336</v>
      </c>
      <c r="C9396" s="4">
        <v>45755.75</v>
      </c>
      <c r="E9396">
        <v>0</v>
      </c>
      <c r="G9396" s="6">
        <v>2211.7559999999994</v>
      </c>
      <c r="I9396" s="6">
        <v>1897.625</v>
      </c>
    </row>
    <row r="9397" spans="1:9" ht="15" x14ac:dyDescent="0.25">
      <c r="A9397" s="4"/>
      <c r="B9397" s="4">
        <v>45755.75</v>
      </c>
      <c r="C9397" s="4">
        <v>45755.760416666664</v>
      </c>
      <c r="E9397">
        <v>0</v>
      </c>
      <c r="G9397" s="6">
        <v>2203.0319999999992</v>
      </c>
      <c r="I9397" s="6">
        <v>1768.6850000000013</v>
      </c>
    </row>
    <row r="9398" spans="1:9" ht="15" x14ac:dyDescent="0.25">
      <c r="A9398" s="4"/>
      <c r="B9398" s="4">
        <v>45755.760416666664</v>
      </c>
      <c r="C9398" s="4">
        <v>45755.770833333336</v>
      </c>
      <c r="E9398">
        <v>500</v>
      </c>
      <c r="G9398" s="6">
        <v>2237.1199999999994</v>
      </c>
      <c r="I9398" s="6">
        <v>1696.567</v>
      </c>
    </row>
    <row r="9399" spans="1:9" ht="15" x14ac:dyDescent="0.25">
      <c r="A9399" s="4"/>
      <c r="B9399" s="4">
        <v>45755.770833333336</v>
      </c>
      <c r="C9399" s="4">
        <v>45755.78125</v>
      </c>
      <c r="E9399">
        <v>1750</v>
      </c>
      <c r="G9399" s="6">
        <v>2293.9440000000004</v>
      </c>
      <c r="I9399" s="6">
        <v>1723.0450000000001</v>
      </c>
    </row>
    <row r="9400" spans="1:9" ht="15" x14ac:dyDescent="0.25">
      <c r="A9400" s="4"/>
      <c r="B9400" s="4">
        <v>45755.78125</v>
      </c>
      <c r="C9400" s="4">
        <v>45755.791666666664</v>
      </c>
      <c r="E9400">
        <v>3500</v>
      </c>
      <c r="G9400" s="6">
        <v>2372.9760000000001</v>
      </c>
      <c r="I9400" s="6">
        <v>1753.6189999999997</v>
      </c>
    </row>
    <row r="9401" spans="1:9" ht="15" x14ac:dyDescent="0.25">
      <c r="A9401" s="4"/>
      <c r="B9401" s="4">
        <v>45755.791666666664</v>
      </c>
      <c r="C9401" s="4">
        <v>45755.802083333336</v>
      </c>
      <c r="E9401">
        <v>4250</v>
      </c>
      <c r="G9401" s="6">
        <v>2313.8000000000002</v>
      </c>
      <c r="I9401" s="6">
        <v>1751.5169999999989</v>
      </c>
    </row>
    <row r="9402" spans="1:9" ht="15" x14ac:dyDescent="0.25">
      <c r="A9402" s="4"/>
      <c r="B9402" s="4">
        <v>45755.802083333336</v>
      </c>
      <c r="C9402" s="4">
        <v>45755.8125</v>
      </c>
      <c r="E9402">
        <v>4500</v>
      </c>
      <c r="G9402" s="6">
        <v>2354.7080000000005</v>
      </c>
      <c r="I9402" s="6">
        <v>1737.9409999999998</v>
      </c>
    </row>
    <row r="9403" spans="1:9" ht="15" x14ac:dyDescent="0.25">
      <c r="A9403" s="4"/>
      <c r="B9403" s="4">
        <v>45755.8125</v>
      </c>
      <c r="C9403" s="4">
        <v>45755.822916666664</v>
      </c>
      <c r="E9403">
        <v>4750</v>
      </c>
      <c r="G9403" s="6">
        <v>2390.0920000000001</v>
      </c>
      <c r="I9403" s="6">
        <v>1779.3770000000004</v>
      </c>
    </row>
    <row r="9404" spans="1:9" ht="15" x14ac:dyDescent="0.25">
      <c r="A9404" s="4"/>
      <c r="B9404" s="4">
        <v>45755.822916666664</v>
      </c>
      <c r="C9404" s="4">
        <v>45755.833333333336</v>
      </c>
      <c r="E9404">
        <v>4750</v>
      </c>
      <c r="G9404" s="6">
        <v>2350.7639999999992</v>
      </c>
      <c r="I9404" s="6">
        <v>1775.5850000000009</v>
      </c>
    </row>
    <row r="9405" spans="1:9" ht="15" x14ac:dyDescent="0.25">
      <c r="A9405" s="4"/>
      <c r="B9405" s="4">
        <v>45755.833333333336</v>
      </c>
      <c r="C9405" s="4">
        <v>45755.84375</v>
      </c>
      <c r="E9405">
        <v>5000</v>
      </c>
      <c r="G9405" s="6">
        <v>2414.1839999999993</v>
      </c>
      <c r="I9405" s="6">
        <v>1726.8609999999999</v>
      </c>
    </row>
    <row r="9406" spans="1:9" ht="15" x14ac:dyDescent="0.25">
      <c r="A9406" s="4"/>
      <c r="B9406" s="4">
        <v>45755.84375</v>
      </c>
      <c r="C9406" s="4">
        <v>45755.854166666664</v>
      </c>
      <c r="E9406">
        <v>4750</v>
      </c>
      <c r="G9406" s="6">
        <v>2268.9</v>
      </c>
      <c r="I9406" s="6">
        <v>1776.6289999999999</v>
      </c>
    </row>
    <row r="9407" spans="1:9" ht="15" x14ac:dyDescent="0.25">
      <c r="A9407" s="4"/>
      <c r="B9407" s="4">
        <v>45755.854166666664</v>
      </c>
      <c r="C9407" s="4">
        <v>45755.864583333336</v>
      </c>
      <c r="E9407">
        <v>4750</v>
      </c>
      <c r="G9407" s="6">
        <v>2146.3319999999999</v>
      </c>
      <c r="I9407" s="6">
        <v>1685.8289999999997</v>
      </c>
    </row>
    <row r="9408" spans="1:9" ht="15" x14ac:dyDescent="0.25">
      <c r="A9408" s="4"/>
      <c r="B9408" s="4">
        <v>45755.864583333336</v>
      </c>
      <c r="C9408" s="4">
        <v>45755.875</v>
      </c>
      <c r="E9408">
        <v>4250</v>
      </c>
      <c r="G9408" s="6">
        <v>2106.4080000000004</v>
      </c>
      <c r="I9408" s="6">
        <v>1686.8590000000004</v>
      </c>
    </row>
    <row r="9409" spans="1:9" ht="15" x14ac:dyDescent="0.25">
      <c r="A9409" s="4"/>
      <c r="B9409" s="4">
        <v>45755.875</v>
      </c>
      <c r="C9409" s="4">
        <v>45755.885416666664</v>
      </c>
      <c r="E9409">
        <v>4250</v>
      </c>
      <c r="G9409" s="6">
        <v>2090.4640000000004</v>
      </c>
      <c r="I9409" s="6">
        <v>1689.8770000000004</v>
      </c>
    </row>
    <row r="9410" spans="1:9" ht="15" x14ac:dyDescent="0.25">
      <c r="A9410" s="4"/>
      <c r="B9410" s="4">
        <v>45755.885416666664</v>
      </c>
      <c r="C9410" s="4">
        <v>45755.895833333336</v>
      </c>
      <c r="E9410">
        <v>4000</v>
      </c>
      <c r="G9410" s="6">
        <v>2053.116</v>
      </c>
      <c r="I9410" s="6">
        <v>1702.4629999999997</v>
      </c>
    </row>
    <row r="9411" spans="1:9" ht="15" x14ac:dyDescent="0.25">
      <c r="A9411" s="4"/>
      <c r="B9411" s="4">
        <v>45755.895833333336</v>
      </c>
      <c r="C9411" s="4">
        <v>45755.90625</v>
      </c>
      <c r="E9411">
        <v>3750</v>
      </c>
      <c r="G9411" s="6">
        <v>1985.556</v>
      </c>
      <c r="I9411" s="6">
        <v>1707.7870000000003</v>
      </c>
    </row>
    <row r="9412" spans="1:9" ht="15" x14ac:dyDescent="0.25">
      <c r="A9412" s="4"/>
      <c r="B9412" s="4">
        <v>45755.90625</v>
      </c>
      <c r="C9412" s="4">
        <v>45755.916666666664</v>
      </c>
      <c r="E9412">
        <v>3750</v>
      </c>
      <c r="G9412" s="6">
        <v>1820.4640000000002</v>
      </c>
      <c r="I9412" s="6">
        <v>1615.8730000000005</v>
      </c>
    </row>
    <row r="9413" spans="1:9" ht="15" x14ac:dyDescent="0.25">
      <c r="A9413" s="4"/>
      <c r="B9413" s="4">
        <v>45755.916666666664</v>
      </c>
      <c r="C9413" s="4">
        <v>45755.927083333336</v>
      </c>
      <c r="E9413">
        <v>3500</v>
      </c>
      <c r="G9413" s="6">
        <v>1819.816</v>
      </c>
      <c r="I9413" s="6">
        <v>1611.1209999999992</v>
      </c>
    </row>
    <row r="9414" spans="1:9" ht="15" x14ac:dyDescent="0.25">
      <c r="A9414" s="4"/>
      <c r="B9414" s="4">
        <v>45755.927083333336</v>
      </c>
      <c r="C9414" s="4">
        <v>45755.9375</v>
      </c>
      <c r="E9414">
        <v>3000</v>
      </c>
      <c r="G9414" s="6">
        <v>1667.7480000000003</v>
      </c>
      <c r="I9414" s="6">
        <v>1611.8290000000006</v>
      </c>
    </row>
    <row r="9415" spans="1:9" ht="15" x14ac:dyDescent="0.25">
      <c r="A9415" s="4"/>
      <c r="B9415" s="4">
        <v>45755.9375</v>
      </c>
      <c r="C9415" s="4">
        <v>45755.947916666664</v>
      </c>
      <c r="E9415">
        <v>3000</v>
      </c>
      <c r="G9415" s="6">
        <v>1665.384</v>
      </c>
      <c r="I9415" s="6">
        <v>1559.5110000000004</v>
      </c>
    </row>
    <row r="9416" spans="1:9" ht="15" x14ac:dyDescent="0.25">
      <c r="A9416" s="4"/>
      <c r="B9416" s="4">
        <v>45755.947916666664</v>
      </c>
      <c r="C9416" s="4">
        <v>45755.958333333336</v>
      </c>
      <c r="E9416">
        <v>3000</v>
      </c>
      <c r="G9416" s="6">
        <v>1643.8999999999999</v>
      </c>
      <c r="I9416" s="6">
        <v>1534.741</v>
      </c>
    </row>
    <row r="9417" spans="1:9" ht="15" x14ac:dyDescent="0.25">
      <c r="A9417" s="4"/>
      <c r="B9417" s="4">
        <v>45755.958333333336</v>
      </c>
      <c r="C9417" s="4">
        <v>45755.96875</v>
      </c>
      <c r="E9417">
        <v>2500</v>
      </c>
      <c r="G9417" s="6">
        <v>1648.3119999999999</v>
      </c>
      <c r="I9417" s="6">
        <v>1508.5869999999991</v>
      </c>
    </row>
    <row r="9418" spans="1:9" ht="15" x14ac:dyDescent="0.25">
      <c r="A9418" s="4"/>
      <c r="B9418" s="4">
        <v>45755.96875</v>
      </c>
      <c r="C9418" s="4">
        <v>45755.979166666664</v>
      </c>
      <c r="E9418">
        <v>2500</v>
      </c>
      <c r="G9418" s="6">
        <v>1537.3119999999999</v>
      </c>
      <c r="I9418" s="6">
        <v>1542.4789999999989</v>
      </c>
    </row>
    <row r="9419" spans="1:9" ht="15" x14ac:dyDescent="0.25">
      <c r="A9419" s="4"/>
      <c r="B9419" s="4">
        <v>45755.979166666664</v>
      </c>
      <c r="C9419" s="4">
        <v>45755.989583333336</v>
      </c>
      <c r="E9419">
        <v>2250</v>
      </c>
      <c r="G9419" s="6">
        <v>1526.84</v>
      </c>
      <c r="I9419" s="6">
        <v>1510.8229999999994</v>
      </c>
    </row>
    <row r="9420" spans="1:9" ht="15" x14ac:dyDescent="0.25">
      <c r="A9420" s="4"/>
      <c r="B9420" s="4">
        <v>45755.989583333336</v>
      </c>
      <c r="C9420" s="4">
        <v>45756</v>
      </c>
      <c r="E9420">
        <v>2000</v>
      </c>
      <c r="G9420" s="6">
        <v>1503.1519999999998</v>
      </c>
      <c r="I9420" s="6">
        <v>1494.8930000000005</v>
      </c>
    </row>
    <row r="9421" spans="1:9" ht="15" x14ac:dyDescent="0.25">
      <c r="A9421" s="4"/>
      <c r="B9421" s="4">
        <v>45756</v>
      </c>
      <c r="C9421" s="4">
        <v>45756.010416666664</v>
      </c>
      <c r="E9421">
        <v>2000</v>
      </c>
      <c r="G9421" s="6">
        <v>1552.6919999999998</v>
      </c>
      <c r="I9421" s="6">
        <v>1528.7109999999998</v>
      </c>
    </row>
    <row r="9422" spans="1:9" ht="15" x14ac:dyDescent="0.25">
      <c r="A9422" s="4"/>
      <c r="B9422" s="4">
        <v>45756.010416666664</v>
      </c>
      <c r="C9422" s="4">
        <v>45756.020833333336</v>
      </c>
      <c r="E9422">
        <v>2250</v>
      </c>
      <c r="G9422" s="6">
        <v>1578.4400000000003</v>
      </c>
      <c r="I9422" s="6">
        <v>1497.9689999999996</v>
      </c>
    </row>
    <row r="9423" spans="1:9" ht="15" x14ac:dyDescent="0.25">
      <c r="A9423" s="4"/>
      <c r="B9423" s="4">
        <v>45756.020833333336</v>
      </c>
      <c r="C9423" s="4">
        <v>45756.03125</v>
      </c>
      <c r="E9423">
        <v>1750</v>
      </c>
      <c r="G9423" s="6">
        <v>1504.6559999999999</v>
      </c>
      <c r="I9423" s="6">
        <v>1495.0749999999998</v>
      </c>
    </row>
    <row r="9424" spans="1:9" ht="15" x14ac:dyDescent="0.25">
      <c r="A9424" s="4"/>
      <c r="B9424" s="4">
        <v>45756.03125</v>
      </c>
      <c r="C9424" s="4">
        <v>45756.041666666664</v>
      </c>
      <c r="E9424">
        <v>2000</v>
      </c>
      <c r="G9424" s="6">
        <v>1576.6559999999997</v>
      </c>
      <c r="I9424" s="6">
        <v>1502.6369999999988</v>
      </c>
    </row>
    <row r="9425" spans="1:9" ht="15" x14ac:dyDescent="0.25">
      <c r="A9425" s="4"/>
      <c r="B9425" s="4">
        <v>45756.041666666664</v>
      </c>
      <c r="C9425" s="4">
        <v>45756.052083333336</v>
      </c>
      <c r="E9425">
        <v>2750</v>
      </c>
      <c r="G9425" s="6">
        <v>1596.9680000000001</v>
      </c>
      <c r="I9425" s="6">
        <v>1453.8949999999986</v>
      </c>
    </row>
    <row r="9426" spans="1:9" ht="15" x14ac:dyDescent="0.25">
      <c r="A9426" s="4"/>
      <c r="B9426" s="4">
        <v>45756.052083333336</v>
      </c>
      <c r="C9426" s="4">
        <v>45756.0625</v>
      </c>
      <c r="E9426">
        <v>2000</v>
      </c>
      <c r="G9426" s="6">
        <v>1548.3799999999999</v>
      </c>
      <c r="I9426" s="6">
        <v>1436.7789999999991</v>
      </c>
    </row>
    <row r="9427" spans="1:9" ht="15" x14ac:dyDescent="0.25">
      <c r="A9427" s="4"/>
      <c r="B9427" s="4">
        <v>45756.0625</v>
      </c>
      <c r="C9427" s="4">
        <v>45756.072916666664</v>
      </c>
      <c r="E9427">
        <v>1500</v>
      </c>
      <c r="G9427" s="6">
        <v>1556.6999999999998</v>
      </c>
      <c r="I9427" s="6">
        <v>1392.8089999999997</v>
      </c>
    </row>
    <row r="9428" spans="1:9" ht="15" x14ac:dyDescent="0.25">
      <c r="A9428" s="4"/>
      <c r="B9428" s="4">
        <v>45756.072916666664</v>
      </c>
      <c r="C9428" s="4">
        <v>45756.083333333336</v>
      </c>
      <c r="E9428">
        <v>1500</v>
      </c>
      <c r="G9428" s="6">
        <v>1551.3039999999996</v>
      </c>
      <c r="I9428" s="6">
        <v>1423.2789999999995</v>
      </c>
    </row>
    <row r="9429" spans="1:9" ht="15" x14ac:dyDescent="0.25">
      <c r="A9429" s="4"/>
      <c r="B9429" s="4">
        <v>45756.083333333336</v>
      </c>
      <c r="C9429" s="4">
        <v>45756.09375</v>
      </c>
      <c r="E9429">
        <v>2500</v>
      </c>
      <c r="G9429" s="6">
        <v>1504.144</v>
      </c>
      <c r="I9429" s="6">
        <v>1410.3949999999995</v>
      </c>
    </row>
    <row r="9430" spans="1:9" ht="15" x14ac:dyDescent="0.25">
      <c r="A9430" s="4"/>
      <c r="B9430" s="4">
        <v>45756.09375</v>
      </c>
      <c r="C9430" s="4">
        <v>45756.104166666664</v>
      </c>
      <c r="E9430">
        <v>1750</v>
      </c>
      <c r="G9430" s="6">
        <v>1552.9959999999999</v>
      </c>
      <c r="I9430" s="6">
        <v>1420.5269999999998</v>
      </c>
    </row>
    <row r="9431" spans="1:9" ht="15" x14ac:dyDescent="0.25">
      <c r="A9431" s="4"/>
      <c r="B9431" s="4">
        <v>45756.104166666664</v>
      </c>
      <c r="C9431" s="4">
        <v>45756.114583333336</v>
      </c>
      <c r="E9431">
        <v>1500</v>
      </c>
      <c r="G9431" s="6">
        <v>1498.8720000000003</v>
      </c>
      <c r="I9431" s="6">
        <v>1416.8710000000001</v>
      </c>
    </row>
    <row r="9432" spans="1:9" ht="15" x14ac:dyDescent="0.25">
      <c r="A9432" s="4"/>
      <c r="B9432" s="4">
        <v>45756.114583333336</v>
      </c>
      <c r="C9432" s="4">
        <v>45756.125</v>
      </c>
      <c r="E9432">
        <v>1750</v>
      </c>
      <c r="G9432" s="6">
        <v>1526.144</v>
      </c>
      <c r="I9432" s="6">
        <v>1409.7389999999994</v>
      </c>
    </row>
    <row r="9433" spans="1:9" ht="15" x14ac:dyDescent="0.25">
      <c r="A9433" s="4"/>
      <c r="B9433" s="4">
        <v>45756.125</v>
      </c>
      <c r="C9433" s="4">
        <v>45756.135416666664</v>
      </c>
      <c r="E9433">
        <v>1500</v>
      </c>
      <c r="G9433" s="6">
        <v>1558.7600000000002</v>
      </c>
      <c r="I9433" s="6">
        <v>1458.0009999999995</v>
      </c>
    </row>
    <row r="9434" spans="1:9" ht="15" x14ac:dyDescent="0.25">
      <c r="A9434" s="4"/>
      <c r="B9434" s="4">
        <v>45756.135416666664</v>
      </c>
      <c r="C9434" s="4">
        <v>45756.145833333336</v>
      </c>
      <c r="E9434">
        <v>2000</v>
      </c>
      <c r="G9434" s="6">
        <v>1577.0559999999998</v>
      </c>
      <c r="I9434" s="6">
        <v>1463.0289999999998</v>
      </c>
    </row>
    <row r="9435" spans="1:9" ht="15" x14ac:dyDescent="0.25">
      <c r="A9435" s="4"/>
      <c r="B9435" s="4">
        <v>45756.145833333336</v>
      </c>
      <c r="C9435" s="4">
        <v>45756.15625</v>
      </c>
      <c r="E9435">
        <v>2250</v>
      </c>
      <c r="G9435" s="6">
        <v>1640.9360000000001</v>
      </c>
      <c r="I9435" s="6">
        <v>1559.8350000000007</v>
      </c>
    </row>
    <row r="9436" spans="1:9" ht="15" x14ac:dyDescent="0.25">
      <c r="A9436" s="4"/>
      <c r="B9436" s="4">
        <v>45756.15625</v>
      </c>
      <c r="C9436" s="4">
        <v>45756.166666666664</v>
      </c>
      <c r="E9436">
        <v>2500</v>
      </c>
      <c r="G9436" s="6">
        <v>1538.3520000000003</v>
      </c>
      <c r="I9436" s="6">
        <v>1554.2409999999998</v>
      </c>
    </row>
    <row r="9437" spans="1:9" ht="15" x14ac:dyDescent="0.25">
      <c r="A9437" s="4"/>
      <c r="B9437" s="4">
        <v>45756.166666666664</v>
      </c>
      <c r="C9437" s="4">
        <v>45756.177083333336</v>
      </c>
      <c r="E9437">
        <v>2000</v>
      </c>
      <c r="G9437" s="6">
        <v>1545.836</v>
      </c>
      <c r="I9437" s="6">
        <v>1600.4689999999991</v>
      </c>
    </row>
    <row r="9438" spans="1:9" ht="15" x14ac:dyDescent="0.25">
      <c r="A9438" s="4"/>
      <c r="B9438" s="4">
        <v>45756.177083333336</v>
      </c>
      <c r="C9438" s="4">
        <v>45756.1875</v>
      </c>
      <c r="E9438">
        <v>2250</v>
      </c>
      <c r="G9438" s="6">
        <v>1596.0240000000003</v>
      </c>
      <c r="I9438" s="6">
        <v>1599.8309999999997</v>
      </c>
    </row>
    <row r="9439" spans="1:9" ht="15" x14ac:dyDescent="0.25">
      <c r="A9439" s="4"/>
      <c r="B9439" s="4">
        <v>45756.1875</v>
      </c>
      <c r="C9439" s="4">
        <v>45756.197916666664</v>
      </c>
      <c r="E9439">
        <v>2500</v>
      </c>
      <c r="G9439" s="6">
        <v>1640.684</v>
      </c>
      <c r="I9439" s="6">
        <v>1663.9850000000004</v>
      </c>
    </row>
    <row r="9440" spans="1:9" ht="15" x14ac:dyDescent="0.25">
      <c r="A9440" s="4"/>
      <c r="B9440" s="4">
        <v>45756.197916666664</v>
      </c>
      <c r="C9440" s="4">
        <v>45756.208333333336</v>
      </c>
      <c r="E9440">
        <v>2500</v>
      </c>
      <c r="G9440" s="6">
        <v>1658.316</v>
      </c>
      <c r="I9440" s="6">
        <v>1800.1970000000006</v>
      </c>
    </row>
    <row r="9441" spans="1:9" ht="15" x14ac:dyDescent="0.25">
      <c r="A9441" s="4"/>
      <c r="B9441" s="4">
        <v>45756.208333333336</v>
      </c>
      <c r="C9441" s="4">
        <v>45756.21875</v>
      </c>
      <c r="E9441">
        <v>2750</v>
      </c>
      <c r="G9441" s="6">
        <v>1752.1119999999999</v>
      </c>
      <c r="I9441" s="6">
        <v>1823.6950000000004</v>
      </c>
    </row>
    <row r="9442" spans="1:9" ht="15" x14ac:dyDescent="0.25">
      <c r="A9442" s="4"/>
      <c r="B9442" s="4">
        <v>45756.21875</v>
      </c>
      <c r="C9442" s="4">
        <v>45756.229166666664</v>
      </c>
      <c r="E9442">
        <v>3000</v>
      </c>
      <c r="G9442" s="6">
        <v>1886.0520000000001</v>
      </c>
      <c r="I9442" s="6">
        <v>1730.737000000001</v>
      </c>
    </row>
    <row r="9443" spans="1:9" ht="15" x14ac:dyDescent="0.25">
      <c r="A9443" s="4"/>
      <c r="B9443" s="4">
        <v>45756.229166666664</v>
      </c>
      <c r="C9443" s="4">
        <v>45756.239583333336</v>
      </c>
      <c r="E9443">
        <v>3500</v>
      </c>
      <c r="G9443" s="6">
        <v>2408.66</v>
      </c>
      <c r="I9443" s="6">
        <v>1844.8209999999985</v>
      </c>
    </row>
    <row r="9444" spans="1:9" ht="15" x14ac:dyDescent="0.25">
      <c r="A9444" s="4"/>
      <c r="B9444" s="4">
        <v>45756.239583333336</v>
      </c>
      <c r="C9444" s="4">
        <v>45756.25</v>
      </c>
      <c r="E9444">
        <v>4500</v>
      </c>
      <c r="G9444" s="6">
        <v>2847.4279999999994</v>
      </c>
      <c r="I9444" s="6">
        <v>2055.7409999999995</v>
      </c>
    </row>
    <row r="9445" spans="1:9" ht="15" x14ac:dyDescent="0.25">
      <c r="A9445" s="4"/>
      <c r="B9445" s="4">
        <v>45756.25</v>
      </c>
      <c r="C9445" s="4">
        <v>45756.260416666664</v>
      </c>
      <c r="E9445">
        <v>4750</v>
      </c>
      <c r="G9445" s="6">
        <v>3052.5359999999996</v>
      </c>
      <c r="I9445" s="6">
        <v>2277.9130000000014</v>
      </c>
    </row>
    <row r="9446" spans="1:9" ht="15" x14ac:dyDescent="0.25">
      <c r="A9446" s="4"/>
      <c r="B9446" s="4">
        <v>45756.260416666664</v>
      </c>
      <c r="C9446" s="4">
        <v>45756.270833333336</v>
      </c>
      <c r="E9446">
        <v>5000</v>
      </c>
      <c r="G9446" s="6">
        <v>3237.4119999999998</v>
      </c>
      <c r="I9446" s="6">
        <v>2370.1729999999984</v>
      </c>
    </row>
    <row r="9447" spans="1:9" ht="15" x14ac:dyDescent="0.25">
      <c r="A9447" s="4"/>
      <c r="B9447" s="4">
        <v>45756.270833333336</v>
      </c>
      <c r="C9447" s="4">
        <v>45756.28125</v>
      </c>
      <c r="E9447">
        <v>5000</v>
      </c>
      <c r="G9447" s="6">
        <v>3352.5720000000006</v>
      </c>
      <c r="I9447" s="6">
        <v>2437.742999999999</v>
      </c>
    </row>
    <row r="9448" spans="1:9" ht="15" x14ac:dyDescent="0.25">
      <c r="A9448" s="4"/>
      <c r="B9448" s="4">
        <v>45756.28125</v>
      </c>
      <c r="C9448" s="4">
        <v>45756.291666666664</v>
      </c>
      <c r="E9448">
        <v>4750</v>
      </c>
      <c r="G9448" s="6">
        <v>3387.2879999999991</v>
      </c>
      <c r="I9448" s="6">
        <v>2435.910999999996</v>
      </c>
    </row>
    <row r="9449" spans="1:9" ht="15" x14ac:dyDescent="0.25">
      <c r="A9449" s="4"/>
      <c r="B9449" s="4">
        <v>45756.291666666664</v>
      </c>
      <c r="C9449" s="4">
        <v>45756.302083333336</v>
      </c>
      <c r="E9449">
        <v>4500</v>
      </c>
      <c r="G9449" s="6">
        <v>3325.8119999999999</v>
      </c>
      <c r="I9449" s="6">
        <v>2514.1969999999983</v>
      </c>
    </row>
    <row r="9450" spans="1:9" ht="15" x14ac:dyDescent="0.25">
      <c r="A9450" s="4"/>
      <c r="B9450" s="4">
        <v>45756.302083333336</v>
      </c>
      <c r="C9450" s="4">
        <v>45756.3125</v>
      </c>
      <c r="E9450">
        <v>4500</v>
      </c>
      <c r="G9450" s="6">
        <v>3338.0120000000006</v>
      </c>
      <c r="I9450" s="6">
        <v>2496.1249999999991</v>
      </c>
    </row>
    <row r="9451" spans="1:9" ht="15" x14ac:dyDescent="0.25">
      <c r="A9451" s="4"/>
      <c r="B9451" s="4">
        <v>45756.3125</v>
      </c>
      <c r="C9451" s="4">
        <v>45756.322916666664</v>
      </c>
      <c r="E9451">
        <v>4500</v>
      </c>
      <c r="G9451" s="6">
        <v>3235.3559999999998</v>
      </c>
      <c r="I9451" s="6">
        <v>2540.4869999999996</v>
      </c>
    </row>
    <row r="9452" spans="1:9" ht="15" x14ac:dyDescent="0.25">
      <c r="A9452" s="4"/>
      <c r="B9452" s="4">
        <v>45756.322916666664</v>
      </c>
      <c r="C9452" s="4">
        <v>45756.333333333336</v>
      </c>
      <c r="E9452">
        <v>3750</v>
      </c>
      <c r="G9452" s="6">
        <v>3328.8439999999996</v>
      </c>
      <c r="I9452" s="6">
        <v>2588.9509999999982</v>
      </c>
    </row>
    <row r="9453" spans="1:9" ht="15" x14ac:dyDescent="0.25">
      <c r="A9453" s="4"/>
      <c r="B9453" s="4">
        <v>45756.333333333336</v>
      </c>
      <c r="C9453" s="4">
        <v>45756.34375</v>
      </c>
      <c r="E9453">
        <v>4250</v>
      </c>
      <c r="G9453" s="6">
        <v>3368.4559999999997</v>
      </c>
      <c r="I9453" s="6">
        <v>2672.5689999999968</v>
      </c>
    </row>
    <row r="9454" spans="1:9" ht="15" x14ac:dyDescent="0.25">
      <c r="A9454" s="4"/>
      <c r="B9454" s="4">
        <v>45756.34375</v>
      </c>
      <c r="C9454" s="4">
        <v>45756.354166666664</v>
      </c>
      <c r="E9454">
        <v>4750</v>
      </c>
      <c r="G9454" s="6">
        <v>3351.4719999999998</v>
      </c>
      <c r="I9454" s="6">
        <v>2767.6869999999999</v>
      </c>
    </row>
    <row r="9455" spans="1:9" ht="15" x14ac:dyDescent="0.25">
      <c r="A9455" s="4"/>
      <c r="B9455" s="4">
        <v>45756.354166666664</v>
      </c>
      <c r="C9455" s="4">
        <v>45756.364583333336</v>
      </c>
      <c r="E9455">
        <v>5000</v>
      </c>
      <c r="G9455" s="6">
        <v>3309.2440000000006</v>
      </c>
      <c r="I9455" s="6">
        <v>2922.6109999999981</v>
      </c>
    </row>
    <row r="9456" spans="1:9" ht="15" x14ac:dyDescent="0.25">
      <c r="A9456" s="4"/>
      <c r="B9456" s="4">
        <v>45756.364583333336</v>
      </c>
      <c r="C9456" s="4">
        <v>45756.375</v>
      </c>
      <c r="E9456">
        <v>4500</v>
      </c>
      <c r="G9456" s="6">
        <v>3309.8360000000002</v>
      </c>
      <c r="I9456" s="6">
        <v>2842.1129999999966</v>
      </c>
    </row>
    <row r="9457" spans="1:9" ht="15" x14ac:dyDescent="0.25">
      <c r="A9457" s="4"/>
      <c r="B9457" s="4">
        <v>45756.375</v>
      </c>
      <c r="C9457" s="4">
        <v>45756.385416666664</v>
      </c>
      <c r="E9457">
        <v>4000</v>
      </c>
      <c r="G9457" s="6">
        <v>3297.7440000000001</v>
      </c>
      <c r="I9457" s="6">
        <v>2880.5469999999978</v>
      </c>
    </row>
    <row r="9458" spans="1:9" ht="15" x14ac:dyDescent="0.25">
      <c r="A9458" s="4"/>
      <c r="B9458" s="4">
        <v>45756.385416666664</v>
      </c>
      <c r="C9458" s="4">
        <v>45756.395833333336</v>
      </c>
      <c r="E9458">
        <v>3750</v>
      </c>
      <c r="G9458" s="6">
        <v>3340.0120000000002</v>
      </c>
      <c r="I9458" s="6">
        <v>2922.1809999999987</v>
      </c>
    </row>
    <row r="9459" spans="1:9" ht="15" x14ac:dyDescent="0.25">
      <c r="A9459" s="4"/>
      <c r="B9459" s="4">
        <v>45756.395833333336</v>
      </c>
      <c r="C9459" s="4">
        <v>45756.40625</v>
      </c>
      <c r="E9459">
        <v>4000</v>
      </c>
      <c r="G9459" s="6">
        <v>3624.6120000000001</v>
      </c>
      <c r="I9459" s="6">
        <v>2898.9789999999985</v>
      </c>
    </row>
    <row r="9460" spans="1:9" ht="15" x14ac:dyDescent="0.25">
      <c r="A9460" s="4"/>
      <c r="B9460" s="4">
        <v>45756.40625</v>
      </c>
      <c r="C9460" s="4">
        <v>45756.416666666664</v>
      </c>
      <c r="E9460">
        <v>3750</v>
      </c>
      <c r="G9460" s="6">
        <v>3719.6640000000002</v>
      </c>
      <c r="I9460" s="6">
        <v>2857.5029999999979</v>
      </c>
    </row>
    <row r="9461" spans="1:9" ht="15" x14ac:dyDescent="0.25">
      <c r="A9461" s="4"/>
      <c r="B9461" s="4">
        <v>45756.416666666664</v>
      </c>
      <c r="C9461" s="4">
        <v>45756.427083333336</v>
      </c>
      <c r="E9461">
        <v>4500</v>
      </c>
      <c r="G9461" s="6">
        <v>3610.268</v>
      </c>
      <c r="I9461" s="6">
        <v>2859.4009999999998</v>
      </c>
    </row>
    <row r="9462" spans="1:9" ht="15" x14ac:dyDescent="0.25">
      <c r="A9462" s="4"/>
      <c r="B9462" s="4">
        <v>45756.427083333336</v>
      </c>
      <c r="C9462" s="4">
        <v>45756.4375</v>
      </c>
      <c r="E9462">
        <v>5250</v>
      </c>
      <c r="G9462" s="6">
        <v>3713.9720000000007</v>
      </c>
      <c r="I9462" s="6">
        <v>3039.8589999999986</v>
      </c>
    </row>
    <row r="9463" spans="1:9" ht="15" x14ac:dyDescent="0.25">
      <c r="A9463" s="4"/>
      <c r="B9463" s="4">
        <v>45756.4375</v>
      </c>
      <c r="C9463" s="4">
        <v>45756.447916666664</v>
      </c>
      <c r="E9463">
        <v>4750</v>
      </c>
      <c r="G9463" s="6">
        <v>3620.4839999999999</v>
      </c>
      <c r="I9463" s="6">
        <v>2963.0229999999974</v>
      </c>
    </row>
    <row r="9464" spans="1:9" ht="15" x14ac:dyDescent="0.25">
      <c r="A9464" s="4"/>
      <c r="B9464" s="4">
        <v>45756.447916666664</v>
      </c>
      <c r="C9464" s="4">
        <v>45756.458333333336</v>
      </c>
      <c r="E9464">
        <v>2500</v>
      </c>
      <c r="G9464" s="6">
        <v>3574.1919999999996</v>
      </c>
      <c r="I9464" s="6">
        <v>3038.6569999999974</v>
      </c>
    </row>
    <row r="9465" spans="1:9" ht="15" x14ac:dyDescent="0.25">
      <c r="A9465" s="4"/>
      <c r="B9465" s="4">
        <v>45756.458333333336</v>
      </c>
      <c r="C9465" s="4">
        <v>45756.46875</v>
      </c>
      <c r="E9465">
        <v>0</v>
      </c>
      <c r="G9465" s="6">
        <v>3466.3840000000005</v>
      </c>
      <c r="I9465" s="6">
        <v>2968.1629999999968</v>
      </c>
    </row>
    <row r="9466" spans="1:9" ht="15" x14ac:dyDescent="0.25">
      <c r="A9466" s="4"/>
      <c r="B9466" s="4">
        <v>45756.46875</v>
      </c>
      <c r="C9466" s="4">
        <v>45756.479166666664</v>
      </c>
      <c r="E9466">
        <v>0</v>
      </c>
      <c r="G9466" s="6">
        <v>3302.1280000000002</v>
      </c>
      <c r="I9466" s="6">
        <v>2851.5149999999958</v>
      </c>
    </row>
    <row r="9467" spans="1:9" ht="15" x14ac:dyDescent="0.25">
      <c r="A9467" s="4"/>
      <c r="B9467" s="4">
        <v>45756.479166666664</v>
      </c>
      <c r="C9467" s="4">
        <v>45756.489583333336</v>
      </c>
      <c r="E9467">
        <v>0</v>
      </c>
      <c r="G9467" s="6">
        <v>3052.98</v>
      </c>
      <c r="I9467" s="6">
        <v>2817.6629999999986</v>
      </c>
    </row>
    <row r="9468" spans="1:9" ht="15" x14ac:dyDescent="0.25">
      <c r="A9468" s="4"/>
      <c r="B9468" s="4">
        <v>45756.489583333336</v>
      </c>
      <c r="C9468" s="4">
        <v>45756.5</v>
      </c>
      <c r="E9468">
        <v>0</v>
      </c>
      <c r="G9468" s="6">
        <v>2950.2960000000003</v>
      </c>
      <c r="I9468" s="6">
        <v>2675.4349999999977</v>
      </c>
    </row>
    <row r="9469" spans="1:9" ht="15" x14ac:dyDescent="0.25">
      <c r="A9469" s="4"/>
      <c r="B9469" s="4">
        <v>45756.5</v>
      </c>
      <c r="C9469" s="4">
        <v>45756.510416666664</v>
      </c>
      <c r="E9469">
        <v>0</v>
      </c>
      <c r="G9469" s="6">
        <v>2882.9159999999997</v>
      </c>
      <c r="I9469" s="6">
        <v>2676.6229999999978</v>
      </c>
    </row>
    <row r="9470" spans="1:9" ht="15" x14ac:dyDescent="0.25">
      <c r="A9470" s="4"/>
      <c r="B9470" s="4">
        <v>45756.510416666664</v>
      </c>
      <c r="C9470" s="4">
        <v>45756.520833333336</v>
      </c>
      <c r="E9470">
        <v>0</v>
      </c>
      <c r="G9470" s="6">
        <v>2974.9080000000004</v>
      </c>
      <c r="I9470" s="6">
        <v>2621.1629999999977</v>
      </c>
    </row>
    <row r="9471" spans="1:9" ht="15" x14ac:dyDescent="0.25">
      <c r="A9471" s="4"/>
      <c r="B9471" s="4">
        <v>45756.520833333336</v>
      </c>
      <c r="C9471" s="4">
        <v>45756.53125</v>
      </c>
      <c r="E9471">
        <v>1500</v>
      </c>
      <c r="G9471" s="6">
        <v>3100.0320000000002</v>
      </c>
      <c r="I9471" s="6">
        <v>2626.2389999999987</v>
      </c>
    </row>
    <row r="9472" spans="1:9" ht="15" x14ac:dyDescent="0.25">
      <c r="A9472" s="4"/>
      <c r="B9472" s="4">
        <v>45756.53125</v>
      </c>
      <c r="C9472" s="4">
        <v>45756.541666666664</v>
      </c>
      <c r="E9472">
        <v>0</v>
      </c>
      <c r="G9472" s="6">
        <v>3332.3199999999997</v>
      </c>
      <c r="I9472" s="6">
        <v>2748.6889999999994</v>
      </c>
    </row>
    <row r="9473" spans="1:9" ht="15" x14ac:dyDescent="0.25">
      <c r="A9473" s="4"/>
      <c r="B9473" s="4">
        <v>45756.541666666664</v>
      </c>
      <c r="C9473" s="4">
        <v>45756.552083333336</v>
      </c>
      <c r="E9473">
        <v>0</v>
      </c>
      <c r="G9473" s="6">
        <v>3153.4719999999993</v>
      </c>
      <c r="I9473" s="6">
        <v>2646.7430000000004</v>
      </c>
    </row>
    <row r="9474" spans="1:9" ht="15" x14ac:dyDescent="0.25">
      <c r="A9474" s="4"/>
      <c r="B9474" s="4">
        <v>45756.552083333336</v>
      </c>
      <c r="C9474" s="4">
        <v>45756.5625</v>
      </c>
      <c r="E9474">
        <v>0</v>
      </c>
      <c r="G9474" s="6">
        <v>2969.4040000000005</v>
      </c>
      <c r="I9474" s="6">
        <v>2576.4149999999972</v>
      </c>
    </row>
    <row r="9475" spans="1:9" ht="15" x14ac:dyDescent="0.25">
      <c r="A9475" s="4"/>
      <c r="B9475" s="4">
        <v>45756.5625</v>
      </c>
      <c r="C9475" s="4">
        <v>45756.572916666664</v>
      </c>
      <c r="E9475">
        <v>0</v>
      </c>
      <c r="G9475" s="6">
        <v>2951.8680000000013</v>
      </c>
      <c r="I9475" s="6">
        <v>2563.6829999999973</v>
      </c>
    </row>
    <row r="9476" spans="1:9" ht="15" x14ac:dyDescent="0.25">
      <c r="A9476" s="4"/>
      <c r="B9476" s="4">
        <v>45756.572916666664</v>
      </c>
      <c r="C9476" s="4">
        <v>45756.583333333336</v>
      </c>
      <c r="E9476">
        <v>0</v>
      </c>
      <c r="G9476" s="6">
        <v>2861.1440000000007</v>
      </c>
      <c r="I9476" s="6">
        <v>2529.7210000000005</v>
      </c>
    </row>
    <row r="9477" spans="1:9" ht="15" x14ac:dyDescent="0.25">
      <c r="A9477" s="4"/>
      <c r="B9477" s="4">
        <v>45756.583333333336</v>
      </c>
      <c r="C9477" s="4">
        <v>45756.59375</v>
      </c>
      <c r="E9477">
        <v>0</v>
      </c>
      <c r="G9477" s="6">
        <v>2813.3440000000005</v>
      </c>
      <c r="I9477" s="6">
        <v>2483.3329999999996</v>
      </c>
    </row>
    <row r="9478" spans="1:9" ht="15" x14ac:dyDescent="0.25">
      <c r="A9478" s="4"/>
      <c r="B9478" s="4">
        <v>45756.59375</v>
      </c>
      <c r="C9478" s="4">
        <v>45756.604166666664</v>
      </c>
      <c r="E9478">
        <v>0</v>
      </c>
      <c r="G9478" s="6">
        <v>3056.6279999999997</v>
      </c>
      <c r="I9478" s="6">
        <v>2570.3469999999979</v>
      </c>
    </row>
    <row r="9479" spans="1:9" ht="15" x14ac:dyDescent="0.25">
      <c r="A9479" s="4"/>
      <c r="B9479" s="4">
        <v>45756.604166666664</v>
      </c>
      <c r="C9479" s="4">
        <v>45756.614583333336</v>
      </c>
      <c r="E9479">
        <v>0</v>
      </c>
      <c r="G9479" s="6">
        <v>2853.9360000000001</v>
      </c>
      <c r="I9479" s="6">
        <v>2569.900999999998</v>
      </c>
    </row>
    <row r="9480" spans="1:9" ht="15" x14ac:dyDescent="0.25">
      <c r="A9480" s="4"/>
      <c r="B9480" s="4">
        <v>45756.614583333336</v>
      </c>
      <c r="C9480" s="4">
        <v>45756.625</v>
      </c>
      <c r="E9480">
        <v>0</v>
      </c>
      <c r="G9480" s="6">
        <v>2753.2040000000002</v>
      </c>
      <c r="I9480" s="6">
        <v>2460.3209999999981</v>
      </c>
    </row>
    <row r="9481" spans="1:9" ht="15" x14ac:dyDescent="0.25">
      <c r="A9481" s="4"/>
      <c r="B9481" s="4">
        <v>45756.625</v>
      </c>
      <c r="C9481" s="4">
        <v>45756.635416666664</v>
      </c>
      <c r="E9481">
        <v>0</v>
      </c>
      <c r="G9481" s="6">
        <v>2558.8800000000006</v>
      </c>
      <c r="I9481" s="6">
        <v>2448.5869999999986</v>
      </c>
    </row>
    <row r="9482" spans="1:9" ht="15" x14ac:dyDescent="0.25">
      <c r="A9482" s="4"/>
      <c r="B9482" s="4">
        <v>45756.635416666664</v>
      </c>
      <c r="C9482" s="4">
        <v>45756.645833333336</v>
      </c>
      <c r="E9482">
        <v>0</v>
      </c>
      <c r="G9482" s="6">
        <v>2415.8319999999994</v>
      </c>
      <c r="I9482" s="6">
        <v>2364.7209999999977</v>
      </c>
    </row>
    <row r="9483" spans="1:9" ht="15" x14ac:dyDescent="0.25">
      <c r="A9483" s="4"/>
      <c r="B9483" s="4">
        <v>45756.645833333336</v>
      </c>
      <c r="C9483" s="4">
        <v>45756.65625</v>
      </c>
      <c r="E9483">
        <v>0</v>
      </c>
      <c r="G9483" s="6">
        <v>2544.7720000000004</v>
      </c>
      <c r="I9483" s="6">
        <v>2321.0489999999991</v>
      </c>
    </row>
    <row r="9484" spans="1:9" ht="15" x14ac:dyDescent="0.25">
      <c r="A9484" s="4"/>
      <c r="B9484" s="4">
        <v>45756.65625</v>
      </c>
      <c r="C9484" s="4">
        <v>45756.666666666664</v>
      </c>
      <c r="E9484">
        <v>0</v>
      </c>
      <c r="G9484" s="6">
        <v>2441.4880000000003</v>
      </c>
      <c r="I9484" s="6">
        <v>2257.5509999999972</v>
      </c>
    </row>
    <row r="9485" spans="1:9" ht="15" x14ac:dyDescent="0.25">
      <c r="A9485" s="4"/>
      <c r="B9485" s="4">
        <v>45756.666666666664</v>
      </c>
      <c r="C9485" s="4">
        <v>45756.677083333336</v>
      </c>
      <c r="E9485">
        <v>0</v>
      </c>
      <c r="G9485" s="6">
        <v>2411.0599999999995</v>
      </c>
      <c r="I9485" s="6">
        <v>2312.1129999999989</v>
      </c>
    </row>
    <row r="9486" spans="1:9" ht="15" x14ac:dyDescent="0.25">
      <c r="A9486" s="4"/>
      <c r="B9486" s="4">
        <v>45756.677083333336</v>
      </c>
      <c r="C9486" s="4">
        <v>45756.6875</v>
      </c>
      <c r="E9486">
        <v>0</v>
      </c>
      <c r="G9486" s="6">
        <v>2330.0000000000005</v>
      </c>
      <c r="I9486" s="6">
        <v>2259.3869999999979</v>
      </c>
    </row>
    <row r="9487" spans="1:9" ht="15" x14ac:dyDescent="0.25">
      <c r="A9487" s="4"/>
      <c r="B9487" s="4">
        <v>45756.6875</v>
      </c>
      <c r="C9487" s="4">
        <v>45756.697916666664</v>
      </c>
      <c r="E9487">
        <v>0</v>
      </c>
      <c r="G9487" s="6">
        <v>2244.3920000000007</v>
      </c>
      <c r="I9487" s="6">
        <v>2207.6989999999983</v>
      </c>
    </row>
    <row r="9488" spans="1:9" ht="15" x14ac:dyDescent="0.25">
      <c r="A9488" s="4"/>
      <c r="B9488" s="4">
        <v>45756.697916666664</v>
      </c>
      <c r="C9488" s="4">
        <v>45756.708333333336</v>
      </c>
      <c r="E9488">
        <v>750</v>
      </c>
      <c r="G9488" s="6">
        <v>2311.7400000000007</v>
      </c>
      <c r="I9488" s="6">
        <v>2190.4189999999985</v>
      </c>
    </row>
    <row r="9489" spans="1:9" ht="15" x14ac:dyDescent="0.25">
      <c r="A9489" s="4"/>
      <c r="B9489" s="4">
        <v>45756.708333333336</v>
      </c>
      <c r="C9489" s="4">
        <v>45756.71875</v>
      </c>
      <c r="E9489">
        <v>750</v>
      </c>
      <c r="G9489" s="6">
        <v>2363.0640000000003</v>
      </c>
      <c r="I9489" s="6">
        <v>2214.5890000000004</v>
      </c>
    </row>
    <row r="9490" spans="1:9" ht="15" x14ac:dyDescent="0.25">
      <c r="A9490" s="4"/>
      <c r="B9490" s="4">
        <v>45756.71875</v>
      </c>
      <c r="C9490" s="4">
        <v>45756.729166666664</v>
      </c>
      <c r="E9490">
        <v>1750</v>
      </c>
      <c r="G9490" s="6">
        <v>2472.6160000000004</v>
      </c>
      <c r="I9490" s="6">
        <v>2213.9489999999983</v>
      </c>
    </row>
    <row r="9491" spans="1:9" ht="15" x14ac:dyDescent="0.25">
      <c r="A9491" s="4"/>
      <c r="B9491" s="4">
        <v>45756.729166666664</v>
      </c>
      <c r="C9491" s="4">
        <v>45756.739583333336</v>
      </c>
      <c r="E9491">
        <v>500</v>
      </c>
      <c r="G9491" s="6">
        <v>2418.0439999999999</v>
      </c>
      <c r="I9491" s="6">
        <v>2056.3989999999999</v>
      </c>
    </row>
    <row r="9492" spans="1:9" ht="15" x14ac:dyDescent="0.25">
      <c r="A9492" s="4"/>
      <c r="B9492" s="4">
        <v>45756.739583333336</v>
      </c>
      <c r="C9492" s="4">
        <v>45756.75</v>
      </c>
      <c r="E9492">
        <v>2000</v>
      </c>
      <c r="G9492" s="6">
        <v>2416.4559999999997</v>
      </c>
      <c r="I9492" s="6">
        <v>1973.0449999999978</v>
      </c>
    </row>
    <row r="9493" spans="1:9" ht="15" x14ac:dyDescent="0.25">
      <c r="A9493" s="4"/>
      <c r="B9493" s="4">
        <v>45756.75</v>
      </c>
      <c r="C9493" s="4">
        <v>45756.760416666664</v>
      </c>
      <c r="E9493">
        <v>2750</v>
      </c>
      <c r="G9493" s="6">
        <v>2404.1120000000005</v>
      </c>
      <c r="I9493" s="6">
        <v>1902.7669999999998</v>
      </c>
    </row>
    <row r="9494" spans="1:9" ht="15" x14ac:dyDescent="0.25">
      <c r="A9494" s="4"/>
      <c r="B9494" s="4">
        <v>45756.760416666664</v>
      </c>
      <c r="C9494" s="4">
        <v>45756.770833333336</v>
      </c>
      <c r="E9494">
        <v>3000</v>
      </c>
      <c r="G9494" s="6">
        <v>2343.02</v>
      </c>
      <c r="I9494" s="6">
        <v>1860.4690000000001</v>
      </c>
    </row>
    <row r="9495" spans="1:9" ht="15" x14ac:dyDescent="0.25">
      <c r="A9495" s="4"/>
      <c r="B9495" s="4">
        <v>45756.770833333336</v>
      </c>
      <c r="C9495" s="4">
        <v>45756.78125</v>
      </c>
      <c r="E9495">
        <v>3750</v>
      </c>
      <c r="G9495" s="6">
        <v>2422.6160000000004</v>
      </c>
      <c r="I9495" s="6">
        <v>1878.777000000001</v>
      </c>
    </row>
    <row r="9496" spans="1:9" ht="15" x14ac:dyDescent="0.25">
      <c r="A9496" s="4"/>
      <c r="B9496" s="4">
        <v>45756.78125</v>
      </c>
      <c r="C9496" s="4">
        <v>45756.791666666664</v>
      </c>
      <c r="E9496">
        <v>4000</v>
      </c>
      <c r="G9496" s="6">
        <v>2381.308</v>
      </c>
      <c r="I9496" s="6">
        <v>1830.0309999999999</v>
      </c>
    </row>
    <row r="9497" spans="1:9" ht="15" x14ac:dyDescent="0.25">
      <c r="A9497" s="4"/>
      <c r="B9497" s="4">
        <v>45756.791666666664</v>
      </c>
      <c r="C9497" s="4">
        <v>45756.802083333336</v>
      </c>
      <c r="E9497">
        <v>4750</v>
      </c>
      <c r="G9497" s="6">
        <v>2437.5920000000006</v>
      </c>
      <c r="I9497" s="6">
        <v>1855.277</v>
      </c>
    </row>
    <row r="9498" spans="1:9" ht="15" x14ac:dyDescent="0.25">
      <c r="A9498" s="4"/>
      <c r="B9498" s="4">
        <v>45756.802083333336</v>
      </c>
      <c r="C9498" s="4">
        <v>45756.8125</v>
      </c>
      <c r="E9498">
        <v>4500</v>
      </c>
      <c r="G9498" s="6">
        <v>2322.0560000000005</v>
      </c>
      <c r="I9498" s="6">
        <v>1826.7729999999992</v>
      </c>
    </row>
    <row r="9499" spans="1:9" ht="15" x14ac:dyDescent="0.25">
      <c r="A9499" s="4"/>
      <c r="B9499" s="4">
        <v>45756.8125</v>
      </c>
      <c r="C9499" s="4">
        <v>45756.822916666664</v>
      </c>
      <c r="E9499">
        <v>5000</v>
      </c>
      <c r="G9499" s="6">
        <v>2298.4359999999997</v>
      </c>
      <c r="I9499" s="6">
        <v>1772.3489999999993</v>
      </c>
    </row>
    <row r="9500" spans="1:9" ht="15" x14ac:dyDescent="0.25">
      <c r="A9500" s="4"/>
      <c r="B9500" s="4">
        <v>45756.822916666664</v>
      </c>
      <c r="C9500" s="4">
        <v>45756.833333333336</v>
      </c>
      <c r="E9500">
        <v>4750</v>
      </c>
      <c r="G9500" s="6">
        <v>2334.2479999999996</v>
      </c>
      <c r="I9500" s="6">
        <v>1798.335</v>
      </c>
    </row>
    <row r="9501" spans="1:9" ht="15" x14ac:dyDescent="0.25">
      <c r="A9501" s="4"/>
      <c r="B9501" s="4">
        <v>45756.833333333336</v>
      </c>
      <c r="C9501" s="4">
        <v>45756.84375</v>
      </c>
      <c r="E9501">
        <v>5000</v>
      </c>
      <c r="G9501" s="6">
        <v>2361.7200000000007</v>
      </c>
      <c r="I9501" s="6">
        <v>1819.0849999999991</v>
      </c>
    </row>
    <row r="9502" spans="1:9" ht="15" x14ac:dyDescent="0.25">
      <c r="A9502" s="4"/>
      <c r="B9502" s="4">
        <v>45756.84375</v>
      </c>
      <c r="C9502" s="4">
        <v>45756.854166666664</v>
      </c>
      <c r="E9502">
        <v>4750</v>
      </c>
      <c r="G9502" s="6">
        <v>2335.2719999999999</v>
      </c>
      <c r="I9502" s="6">
        <v>1836.2050000000008</v>
      </c>
    </row>
    <row r="9503" spans="1:9" ht="15" x14ac:dyDescent="0.25">
      <c r="A9503" s="4"/>
      <c r="B9503" s="4">
        <v>45756.854166666664</v>
      </c>
      <c r="C9503" s="4">
        <v>45756.864583333336</v>
      </c>
      <c r="E9503">
        <v>4750</v>
      </c>
      <c r="G9503" s="6">
        <v>2241.4120000000003</v>
      </c>
      <c r="I9503" s="6">
        <v>1852.8709999999992</v>
      </c>
    </row>
    <row r="9504" spans="1:9" ht="15" x14ac:dyDescent="0.25">
      <c r="A9504" s="4"/>
      <c r="B9504" s="4">
        <v>45756.864583333336</v>
      </c>
      <c r="C9504" s="4">
        <v>45756.875</v>
      </c>
      <c r="E9504">
        <v>4250</v>
      </c>
      <c r="G9504" s="6">
        <v>2176.8879999999999</v>
      </c>
      <c r="I9504" s="6">
        <v>1846.9090000000006</v>
      </c>
    </row>
    <row r="9505" spans="1:9" ht="15" x14ac:dyDescent="0.25">
      <c r="A9505" s="4"/>
      <c r="B9505" s="4">
        <v>45756.875</v>
      </c>
      <c r="C9505" s="4">
        <v>45756.885416666664</v>
      </c>
      <c r="E9505">
        <v>3750</v>
      </c>
      <c r="G9505" s="6">
        <v>2077.6999999999998</v>
      </c>
      <c r="I9505" s="6">
        <v>1758.4970000000003</v>
      </c>
    </row>
    <row r="9506" spans="1:9" ht="15" x14ac:dyDescent="0.25">
      <c r="A9506" s="4"/>
      <c r="B9506" s="4">
        <v>45756.885416666664</v>
      </c>
      <c r="C9506" s="4">
        <v>45756.895833333336</v>
      </c>
      <c r="E9506">
        <v>3500</v>
      </c>
      <c r="G9506" s="6">
        <v>2029.7399999999998</v>
      </c>
      <c r="I9506" s="6">
        <v>1730.9630000000016</v>
      </c>
    </row>
    <row r="9507" spans="1:9" ht="15" x14ac:dyDescent="0.25">
      <c r="A9507" s="4"/>
      <c r="B9507" s="4">
        <v>45756.895833333336</v>
      </c>
      <c r="C9507" s="4">
        <v>45756.90625</v>
      </c>
      <c r="E9507">
        <v>3500</v>
      </c>
      <c r="G9507" s="6">
        <v>1975.3879999999999</v>
      </c>
      <c r="I9507" s="6">
        <v>1684.9930000000004</v>
      </c>
    </row>
    <row r="9508" spans="1:9" ht="15" x14ac:dyDescent="0.25">
      <c r="A9508" s="4"/>
      <c r="B9508" s="4">
        <v>45756.90625</v>
      </c>
      <c r="C9508" s="4">
        <v>45756.916666666664</v>
      </c>
      <c r="E9508">
        <v>3250</v>
      </c>
      <c r="G9508" s="6">
        <v>1874.5600000000004</v>
      </c>
      <c r="I9508" s="6">
        <v>1696.7709999999988</v>
      </c>
    </row>
    <row r="9509" spans="1:9" ht="15" x14ac:dyDescent="0.25">
      <c r="A9509" s="4"/>
      <c r="B9509" s="4">
        <v>45756.916666666664</v>
      </c>
      <c r="C9509" s="4">
        <v>45756.927083333336</v>
      </c>
      <c r="E9509">
        <v>3250</v>
      </c>
      <c r="G9509" s="6">
        <v>1798.452</v>
      </c>
      <c r="I9509" s="6">
        <v>1663.3750000000009</v>
      </c>
    </row>
    <row r="9510" spans="1:9" ht="15" x14ac:dyDescent="0.25">
      <c r="A9510" s="4"/>
      <c r="B9510" s="4">
        <v>45756.927083333336</v>
      </c>
      <c r="C9510" s="4">
        <v>45756.9375</v>
      </c>
      <c r="E9510">
        <v>3000</v>
      </c>
      <c r="G9510" s="6">
        <v>1791.1399999999999</v>
      </c>
      <c r="I9510" s="6">
        <v>1692.603000000001</v>
      </c>
    </row>
    <row r="9511" spans="1:9" ht="15" x14ac:dyDescent="0.25">
      <c r="A9511" s="4"/>
      <c r="B9511" s="4">
        <v>45756.9375</v>
      </c>
      <c r="C9511" s="4">
        <v>45756.947916666664</v>
      </c>
      <c r="E9511">
        <v>3000</v>
      </c>
      <c r="G9511" s="6">
        <v>1726.2680000000003</v>
      </c>
      <c r="I9511" s="6">
        <v>1668.813000000001</v>
      </c>
    </row>
    <row r="9512" spans="1:9" ht="15" x14ac:dyDescent="0.25">
      <c r="A9512" s="4"/>
      <c r="B9512" s="4">
        <v>45756.947916666664</v>
      </c>
      <c r="C9512" s="4">
        <v>45756.958333333336</v>
      </c>
      <c r="E9512">
        <v>2500</v>
      </c>
      <c r="G9512" s="6">
        <v>1671.5839999999998</v>
      </c>
      <c r="I9512" s="6">
        <v>1623.1530000000007</v>
      </c>
    </row>
    <row r="9513" spans="1:9" ht="15" x14ac:dyDescent="0.25">
      <c r="A9513" s="4"/>
      <c r="B9513" s="4">
        <v>45756.958333333336</v>
      </c>
      <c r="C9513" s="4">
        <v>45756.96875</v>
      </c>
      <c r="E9513">
        <v>2500</v>
      </c>
      <c r="G9513" s="6">
        <v>1712.0239999999999</v>
      </c>
      <c r="I9513" s="6">
        <v>1638.0770000000002</v>
      </c>
    </row>
    <row r="9514" spans="1:9" ht="15" x14ac:dyDescent="0.25">
      <c r="A9514" s="4"/>
      <c r="B9514" s="4">
        <v>45756.96875</v>
      </c>
      <c r="C9514" s="4">
        <v>45756.979166666664</v>
      </c>
      <c r="E9514">
        <v>2250</v>
      </c>
      <c r="G9514" s="6">
        <v>1574.0519999999997</v>
      </c>
      <c r="I9514" s="6">
        <v>1548.6189999999997</v>
      </c>
    </row>
    <row r="9515" spans="1:9" ht="15" x14ac:dyDescent="0.25">
      <c r="A9515" s="4"/>
      <c r="B9515" s="4">
        <v>45756.979166666664</v>
      </c>
      <c r="C9515" s="4">
        <v>45756.989583333336</v>
      </c>
      <c r="E9515">
        <v>2000</v>
      </c>
      <c r="G9515" s="6">
        <v>1533.9279999999997</v>
      </c>
      <c r="I9515" s="6">
        <v>1468.8169999999996</v>
      </c>
    </row>
    <row r="9516" spans="1:9" ht="15" x14ac:dyDescent="0.25">
      <c r="A9516" s="4"/>
      <c r="B9516" s="4">
        <v>45756.989583333336</v>
      </c>
      <c r="C9516" s="4">
        <v>45757</v>
      </c>
      <c r="E9516">
        <v>1750</v>
      </c>
      <c r="G9516" s="6">
        <v>1522.3480000000002</v>
      </c>
      <c r="I9516" s="6">
        <v>1419.2150000000006</v>
      </c>
    </row>
    <row r="9517" spans="1:9" ht="15" x14ac:dyDescent="0.25">
      <c r="A9517" s="4"/>
      <c r="B9517" s="4">
        <v>45757</v>
      </c>
      <c r="C9517" s="4">
        <v>45757.010416666664</v>
      </c>
      <c r="E9517">
        <v>1750</v>
      </c>
      <c r="G9517" s="6">
        <v>1541.8919999999998</v>
      </c>
      <c r="I9517" s="6">
        <v>1435.6889999999999</v>
      </c>
    </row>
    <row r="9518" spans="1:9" ht="15" x14ac:dyDescent="0.25">
      <c r="A9518" s="4"/>
      <c r="B9518" s="4">
        <v>45757.010416666664</v>
      </c>
      <c r="C9518" s="4">
        <v>45757.020833333336</v>
      </c>
      <c r="E9518">
        <v>1750</v>
      </c>
      <c r="G9518" s="6">
        <v>1491.5800000000002</v>
      </c>
      <c r="I9518" s="6">
        <v>1416.337</v>
      </c>
    </row>
    <row r="9519" spans="1:9" ht="15" x14ac:dyDescent="0.25">
      <c r="A9519" s="4"/>
      <c r="B9519" s="4">
        <v>45757.020833333336</v>
      </c>
      <c r="C9519" s="4">
        <v>45757.03125</v>
      </c>
      <c r="E9519">
        <v>1500</v>
      </c>
      <c r="G9519" s="6">
        <v>1478.836</v>
      </c>
      <c r="I9519" s="6">
        <v>1406.6529999999993</v>
      </c>
    </row>
    <row r="9520" spans="1:9" ht="15" x14ac:dyDescent="0.25">
      <c r="A9520" s="4"/>
      <c r="B9520" s="4">
        <v>45757.03125</v>
      </c>
      <c r="C9520" s="4">
        <v>45757.041666666664</v>
      </c>
      <c r="E9520">
        <v>1250</v>
      </c>
      <c r="G9520" s="6">
        <v>1421.1799999999998</v>
      </c>
      <c r="I9520" s="6">
        <v>1369.6530000000002</v>
      </c>
    </row>
    <row r="9521" spans="1:9" ht="15" x14ac:dyDescent="0.25">
      <c r="A9521" s="4"/>
      <c r="B9521" s="4">
        <v>45757.041666666664</v>
      </c>
      <c r="C9521" s="4">
        <v>45757.052083333336</v>
      </c>
      <c r="E9521">
        <v>1750</v>
      </c>
      <c r="G9521" s="6">
        <v>1533.8439999999998</v>
      </c>
      <c r="I9521" s="6">
        <v>1389.4089999999997</v>
      </c>
    </row>
    <row r="9522" spans="1:9" ht="15" x14ac:dyDescent="0.25">
      <c r="A9522" s="4"/>
      <c r="B9522" s="4">
        <v>45757.052083333336</v>
      </c>
      <c r="C9522" s="4">
        <v>45757.0625</v>
      </c>
      <c r="E9522">
        <v>3000</v>
      </c>
      <c r="G9522" s="6">
        <v>1477.8319999999999</v>
      </c>
      <c r="I9522" s="6">
        <v>1364.7669999999998</v>
      </c>
    </row>
    <row r="9523" spans="1:9" ht="15" x14ac:dyDescent="0.25">
      <c r="A9523" s="4"/>
      <c r="B9523" s="4">
        <v>45757.0625</v>
      </c>
      <c r="C9523" s="4">
        <v>45757.072916666664</v>
      </c>
      <c r="E9523">
        <v>2750</v>
      </c>
      <c r="G9523" s="6">
        <v>1487.5199999999998</v>
      </c>
      <c r="I9523" s="6">
        <v>1363.7869999999998</v>
      </c>
    </row>
    <row r="9524" spans="1:9" ht="15" x14ac:dyDescent="0.25">
      <c r="A9524" s="4"/>
      <c r="B9524" s="4">
        <v>45757.072916666664</v>
      </c>
      <c r="C9524" s="4">
        <v>45757.083333333336</v>
      </c>
      <c r="E9524">
        <v>2500</v>
      </c>
      <c r="G9524" s="6">
        <v>1516.5239999999997</v>
      </c>
      <c r="I9524" s="6">
        <v>1357.761</v>
      </c>
    </row>
    <row r="9525" spans="1:9" ht="15" x14ac:dyDescent="0.25">
      <c r="A9525" s="4"/>
      <c r="B9525" s="4">
        <v>45757.083333333336</v>
      </c>
      <c r="C9525" s="4">
        <v>45757.09375</v>
      </c>
      <c r="E9525">
        <v>2500</v>
      </c>
      <c r="G9525" s="6">
        <v>1384.7760000000001</v>
      </c>
      <c r="I9525" s="6">
        <v>1398.0029999999999</v>
      </c>
    </row>
    <row r="9526" spans="1:9" ht="15" x14ac:dyDescent="0.25">
      <c r="A9526" s="4"/>
      <c r="B9526" s="4">
        <v>45757.09375</v>
      </c>
      <c r="C9526" s="4">
        <v>45757.104166666664</v>
      </c>
      <c r="E9526">
        <v>2000</v>
      </c>
      <c r="G9526" s="6">
        <v>1400.2560000000001</v>
      </c>
      <c r="I9526" s="6">
        <v>1388.5930000000003</v>
      </c>
    </row>
    <row r="9527" spans="1:9" ht="15" x14ac:dyDescent="0.25">
      <c r="A9527" s="4"/>
      <c r="B9527" s="4">
        <v>45757.104166666664</v>
      </c>
      <c r="C9527" s="4">
        <v>45757.114583333336</v>
      </c>
      <c r="E9527">
        <v>1250</v>
      </c>
      <c r="G9527" s="6">
        <v>1470.7560000000001</v>
      </c>
      <c r="I9527" s="6">
        <v>1384.2269999999996</v>
      </c>
    </row>
    <row r="9528" spans="1:9" ht="15" x14ac:dyDescent="0.25">
      <c r="A9528" s="4"/>
      <c r="B9528" s="4">
        <v>45757.114583333336</v>
      </c>
      <c r="C9528" s="4">
        <v>45757.125</v>
      </c>
      <c r="E9528">
        <v>1000</v>
      </c>
      <c r="G9528" s="6">
        <v>1517.904</v>
      </c>
      <c r="I9528" s="6">
        <v>1376.3689999999992</v>
      </c>
    </row>
    <row r="9529" spans="1:9" ht="15" x14ac:dyDescent="0.25">
      <c r="A9529" s="4"/>
      <c r="B9529" s="4">
        <v>45757.125</v>
      </c>
      <c r="C9529" s="4">
        <v>45757.135416666664</v>
      </c>
      <c r="E9529">
        <v>1000</v>
      </c>
      <c r="G9529" s="6">
        <v>1600.8280000000002</v>
      </c>
      <c r="I9529" s="6">
        <v>1507.5530000000001</v>
      </c>
    </row>
    <row r="9530" spans="1:9" ht="15" x14ac:dyDescent="0.25">
      <c r="A9530" s="4"/>
      <c r="B9530" s="4">
        <v>45757.135416666664</v>
      </c>
      <c r="C9530" s="4">
        <v>45757.145833333336</v>
      </c>
      <c r="E9530">
        <v>1000</v>
      </c>
      <c r="G9530" s="6">
        <v>1641.9360000000001</v>
      </c>
      <c r="I9530" s="6">
        <v>1480.0330000000008</v>
      </c>
    </row>
    <row r="9531" spans="1:9" ht="15" x14ac:dyDescent="0.25">
      <c r="A9531" s="4"/>
      <c r="B9531" s="4">
        <v>45757.145833333336</v>
      </c>
      <c r="C9531" s="4">
        <v>45757.15625</v>
      </c>
      <c r="E9531">
        <v>1250</v>
      </c>
      <c r="G9531" s="6">
        <v>1615.568</v>
      </c>
      <c r="I9531" s="6">
        <v>1681.1370000000006</v>
      </c>
    </row>
    <row r="9532" spans="1:9" ht="15" x14ac:dyDescent="0.25">
      <c r="A9532" s="4"/>
      <c r="B9532" s="4">
        <v>45757.15625</v>
      </c>
      <c r="C9532" s="4">
        <v>45757.166666666664</v>
      </c>
      <c r="E9532">
        <v>1500</v>
      </c>
      <c r="G9532" s="6">
        <v>1576.4599999999996</v>
      </c>
      <c r="I9532" s="6">
        <v>1741.953</v>
      </c>
    </row>
    <row r="9533" spans="1:9" ht="15" x14ac:dyDescent="0.25">
      <c r="A9533" s="4"/>
      <c r="B9533" s="4">
        <v>45757.166666666664</v>
      </c>
      <c r="C9533" s="4">
        <v>45757.177083333336</v>
      </c>
      <c r="E9533">
        <v>1750</v>
      </c>
      <c r="G9533" s="6">
        <v>1691.6560000000002</v>
      </c>
      <c r="I9533" s="6">
        <v>1688.3389999999997</v>
      </c>
    </row>
    <row r="9534" spans="1:9" ht="15" x14ac:dyDescent="0.25">
      <c r="A9534" s="4"/>
      <c r="B9534" s="4">
        <v>45757.177083333336</v>
      </c>
      <c r="C9534" s="4">
        <v>45757.1875</v>
      </c>
      <c r="E9534">
        <v>1750</v>
      </c>
      <c r="G9534" s="6">
        <v>1697.32</v>
      </c>
      <c r="I9534" s="6">
        <v>1678.9249999999993</v>
      </c>
    </row>
    <row r="9535" spans="1:9" ht="15" x14ac:dyDescent="0.25">
      <c r="A9535" s="4"/>
      <c r="B9535" s="4">
        <v>45757.1875</v>
      </c>
      <c r="C9535" s="4">
        <v>45757.197916666664</v>
      </c>
      <c r="E9535">
        <v>2000</v>
      </c>
      <c r="G9535" s="6">
        <v>1666.972</v>
      </c>
      <c r="I9535" s="6">
        <v>1723.0429999999992</v>
      </c>
    </row>
    <row r="9536" spans="1:9" ht="15" x14ac:dyDescent="0.25">
      <c r="A9536" s="4"/>
      <c r="B9536" s="4">
        <v>45757.197916666664</v>
      </c>
      <c r="C9536" s="4">
        <v>45757.208333333336</v>
      </c>
      <c r="E9536">
        <v>2250</v>
      </c>
      <c r="G9536" s="6">
        <v>1720.0920000000003</v>
      </c>
      <c r="I9536" s="6">
        <v>1709.123</v>
      </c>
    </row>
    <row r="9537" spans="1:9" ht="15" x14ac:dyDescent="0.25">
      <c r="A9537" s="4"/>
      <c r="B9537" s="4">
        <v>45757.208333333336</v>
      </c>
      <c r="C9537" s="4">
        <v>45757.21875</v>
      </c>
      <c r="E9537">
        <v>2750</v>
      </c>
      <c r="G9537" s="6">
        <v>1868.008</v>
      </c>
      <c r="I9537" s="6">
        <v>1822.3769999999997</v>
      </c>
    </row>
    <row r="9538" spans="1:9" ht="15" x14ac:dyDescent="0.25">
      <c r="A9538" s="4"/>
      <c r="B9538" s="4">
        <v>45757.21875</v>
      </c>
      <c r="C9538" s="4">
        <v>45757.229166666664</v>
      </c>
      <c r="E9538">
        <v>3000</v>
      </c>
      <c r="G9538" s="6">
        <v>2109.0239999999994</v>
      </c>
      <c r="I9538" s="6">
        <v>1789.5169999999998</v>
      </c>
    </row>
    <row r="9539" spans="1:9" ht="15" x14ac:dyDescent="0.25">
      <c r="A9539" s="4"/>
      <c r="B9539" s="4">
        <v>45757.229166666664</v>
      </c>
      <c r="C9539" s="4">
        <v>45757.239583333336</v>
      </c>
      <c r="E9539">
        <v>3250</v>
      </c>
      <c r="G9539" s="6">
        <v>2323.3440000000001</v>
      </c>
      <c r="I9539" s="6">
        <v>1855.4670000000006</v>
      </c>
    </row>
    <row r="9540" spans="1:9" ht="15" x14ac:dyDescent="0.25">
      <c r="A9540" s="4"/>
      <c r="B9540" s="4">
        <v>45757.239583333336</v>
      </c>
      <c r="C9540" s="4">
        <v>45757.25</v>
      </c>
      <c r="E9540">
        <v>4000</v>
      </c>
      <c r="G9540" s="6">
        <v>2742.7160000000003</v>
      </c>
      <c r="I9540" s="6">
        <v>1975.9029999999998</v>
      </c>
    </row>
    <row r="9541" spans="1:9" ht="15" x14ac:dyDescent="0.25">
      <c r="A9541" s="4"/>
      <c r="B9541" s="4">
        <v>45757.25</v>
      </c>
      <c r="C9541" s="4">
        <v>45757.260416666664</v>
      </c>
      <c r="E9541">
        <v>4500</v>
      </c>
      <c r="G9541" s="6">
        <v>2978.0440000000008</v>
      </c>
      <c r="I9541" s="6">
        <v>2213.2589999999987</v>
      </c>
    </row>
    <row r="9542" spans="1:9" ht="15" x14ac:dyDescent="0.25">
      <c r="A9542" s="4"/>
      <c r="B9542" s="4">
        <v>45757.260416666664</v>
      </c>
      <c r="C9542" s="4">
        <v>45757.270833333336</v>
      </c>
      <c r="E9542">
        <v>4750</v>
      </c>
      <c r="G9542" s="6">
        <v>3070.652000000001</v>
      </c>
      <c r="I9542" s="6">
        <v>2215.5329999999981</v>
      </c>
    </row>
    <row r="9543" spans="1:9" ht="15" x14ac:dyDescent="0.25">
      <c r="A9543" s="4"/>
      <c r="B9543" s="4">
        <v>45757.270833333336</v>
      </c>
      <c r="C9543" s="4">
        <v>45757.28125</v>
      </c>
      <c r="E9543">
        <v>4750</v>
      </c>
      <c r="G9543" s="6">
        <v>3124.4560000000001</v>
      </c>
      <c r="I9543" s="6">
        <v>2418.9909999999995</v>
      </c>
    </row>
    <row r="9544" spans="1:9" ht="15" x14ac:dyDescent="0.25">
      <c r="A9544" s="4"/>
      <c r="B9544" s="4">
        <v>45757.28125</v>
      </c>
      <c r="C9544" s="4">
        <v>45757.291666666664</v>
      </c>
      <c r="E9544">
        <v>5000</v>
      </c>
      <c r="G9544" s="6">
        <v>3166.84</v>
      </c>
      <c r="I9544" s="6">
        <v>2502.3589999999976</v>
      </c>
    </row>
    <row r="9545" spans="1:9" ht="15" x14ac:dyDescent="0.25">
      <c r="A9545" s="4"/>
      <c r="B9545" s="4">
        <v>45757.291666666664</v>
      </c>
      <c r="C9545" s="4">
        <v>45757.302083333336</v>
      </c>
      <c r="E9545">
        <v>5000</v>
      </c>
      <c r="G9545" s="6">
        <v>3370.1439999999998</v>
      </c>
      <c r="I9545" s="6">
        <v>2639.6709999999953</v>
      </c>
    </row>
    <row r="9546" spans="1:9" ht="15" x14ac:dyDescent="0.25">
      <c r="A9546" s="4"/>
      <c r="B9546" s="4">
        <v>45757.302083333336</v>
      </c>
      <c r="C9546" s="4">
        <v>45757.3125</v>
      </c>
      <c r="E9546">
        <v>5250</v>
      </c>
      <c r="G9546" s="6">
        <v>3384.2079999999992</v>
      </c>
      <c r="I9546" s="6">
        <v>2740.3549999999982</v>
      </c>
    </row>
    <row r="9547" spans="1:9" ht="15" x14ac:dyDescent="0.25">
      <c r="A9547" s="4"/>
      <c r="B9547" s="4">
        <v>45757.3125</v>
      </c>
      <c r="C9547" s="4">
        <v>45757.322916666664</v>
      </c>
      <c r="E9547">
        <v>4750</v>
      </c>
      <c r="G9547" s="6">
        <v>3218.8879999999999</v>
      </c>
      <c r="I9547" s="6">
        <v>2759.7349999999974</v>
      </c>
    </row>
    <row r="9548" spans="1:9" ht="15" x14ac:dyDescent="0.25">
      <c r="A9548" s="4"/>
      <c r="B9548" s="4">
        <v>45757.322916666664</v>
      </c>
      <c r="C9548" s="4">
        <v>45757.333333333336</v>
      </c>
      <c r="E9548">
        <v>4750</v>
      </c>
      <c r="G9548" s="6">
        <v>3329.2840000000001</v>
      </c>
      <c r="I9548" s="6">
        <v>2883.270999999997</v>
      </c>
    </row>
    <row r="9549" spans="1:9" ht="15" x14ac:dyDescent="0.25">
      <c r="A9549" s="4"/>
      <c r="B9549" s="4">
        <v>45757.333333333336</v>
      </c>
      <c r="C9549" s="4">
        <v>45757.34375</v>
      </c>
      <c r="E9549">
        <v>5000</v>
      </c>
      <c r="G9549" s="6">
        <v>3417.0479999999998</v>
      </c>
      <c r="I9549" s="6">
        <v>2990.2329999999974</v>
      </c>
    </row>
    <row r="9550" spans="1:9" ht="15" x14ac:dyDescent="0.25">
      <c r="A9550" s="4"/>
      <c r="B9550" s="4">
        <v>45757.34375</v>
      </c>
      <c r="C9550" s="4">
        <v>45757.354166666664</v>
      </c>
      <c r="E9550">
        <v>4500</v>
      </c>
      <c r="G9550" s="6">
        <v>3374.7960000000003</v>
      </c>
      <c r="I9550" s="6">
        <v>3021.7649999999985</v>
      </c>
    </row>
    <row r="9551" spans="1:9" ht="15" x14ac:dyDescent="0.25">
      <c r="A9551" s="4"/>
      <c r="B9551" s="4">
        <v>45757.354166666664</v>
      </c>
      <c r="C9551" s="4">
        <v>45757.364583333336</v>
      </c>
      <c r="E9551">
        <v>4000</v>
      </c>
      <c r="G9551" s="6">
        <v>3440.3520000000003</v>
      </c>
      <c r="I9551" s="6">
        <v>3018.9049999999979</v>
      </c>
    </row>
    <row r="9552" spans="1:9" ht="15" x14ac:dyDescent="0.25">
      <c r="A9552" s="4"/>
      <c r="B9552" s="4">
        <v>45757.364583333336</v>
      </c>
      <c r="C9552" s="4">
        <v>45757.375</v>
      </c>
      <c r="E9552">
        <v>3500</v>
      </c>
      <c r="G9552" s="6">
        <v>3328.152</v>
      </c>
      <c r="I9552" s="6">
        <v>2905.8409999999967</v>
      </c>
    </row>
    <row r="9553" spans="1:9" ht="15" x14ac:dyDescent="0.25">
      <c r="A9553" s="4"/>
      <c r="B9553" s="4">
        <v>45757.375</v>
      </c>
      <c r="C9553" s="4">
        <v>45757.385416666664</v>
      </c>
      <c r="E9553">
        <v>2250</v>
      </c>
      <c r="G9553" s="6">
        <v>3201.16</v>
      </c>
      <c r="I9553" s="6">
        <v>2906.7709999999988</v>
      </c>
    </row>
    <row r="9554" spans="1:9" ht="15" x14ac:dyDescent="0.25">
      <c r="A9554" s="4"/>
      <c r="B9554" s="4">
        <v>45757.385416666664</v>
      </c>
      <c r="C9554" s="4">
        <v>45757.395833333336</v>
      </c>
      <c r="E9554">
        <v>750</v>
      </c>
      <c r="G9554" s="6">
        <v>3273.7840000000001</v>
      </c>
      <c r="I9554" s="6">
        <v>2819.230999999997</v>
      </c>
    </row>
    <row r="9555" spans="1:9" ht="15" x14ac:dyDescent="0.25">
      <c r="A9555" s="4"/>
      <c r="B9555" s="4">
        <v>45757.395833333336</v>
      </c>
      <c r="C9555" s="4">
        <v>45757.40625</v>
      </c>
      <c r="E9555">
        <v>0</v>
      </c>
      <c r="G9555" s="6">
        <v>3231.7280000000005</v>
      </c>
      <c r="I9555" s="6">
        <v>2838.6349999999984</v>
      </c>
    </row>
    <row r="9556" spans="1:9" ht="15" x14ac:dyDescent="0.25">
      <c r="A9556" s="4"/>
      <c r="B9556" s="4">
        <v>45757.40625</v>
      </c>
      <c r="C9556" s="4">
        <v>45757.416666666664</v>
      </c>
      <c r="E9556">
        <v>0</v>
      </c>
      <c r="G9556" s="6">
        <v>3220.4719999999998</v>
      </c>
      <c r="I9556" s="6">
        <v>2852.1389999999983</v>
      </c>
    </row>
    <row r="9557" spans="1:9" ht="15" x14ac:dyDescent="0.25">
      <c r="A9557" s="4"/>
      <c r="B9557" s="4">
        <v>45757.416666666664</v>
      </c>
      <c r="C9557" s="4">
        <v>45757.427083333336</v>
      </c>
      <c r="E9557">
        <v>0</v>
      </c>
      <c r="G9557" s="6">
        <v>3199.9920000000002</v>
      </c>
      <c r="I9557" s="6">
        <v>2866.1229999999987</v>
      </c>
    </row>
    <row r="9558" spans="1:9" ht="15" x14ac:dyDescent="0.25">
      <c r="A9558" s="4"/>
      <c r="B9558" s="4">
        <v>45757.427083333336</v>
      </c>
      <c r="C9558" s="4">
        <v>45757.4375</v>
      </c>
      <c r="E9558">
        <v>0</v>
      </c>
      <c r="G9558" s="6">
        <v>3100.4160000000002</v>
      </c>
      <c r="I9558" s="6">
        <v>2916.1989999999969</v>
      </c>
    </row>
    <row r="9559" spans="1:9" ht="15" x14ac:dyDescent="0.25">
      <c r="A9559" s="4"/>
      <c r="B9559" s="4">
        <v>45757.4375</v>
      </c>
      <c r="C9559" s="4">
        <v>45757.447916666664</v>
      </c>
      <c r="E9559">
        <v>0</v>
      </c>
      <c r="G9559" s="6">
        <v>3181.8919999999998</v>
      </c>
      <c r="I9559" s="6">
        <v>2962.680999999995</v>
      </c>
    </row>
    <row r="9560" spans="1:9" ht="15" x14ac:dyDescent="0.25">
      <c r="A9560" s="4"/>
      <c r="B9560" s="4">
        <v>45757.447916666664</v>
      </c>
      <c r="C9560" s="4">
        <v>45757.458333333336</v>
      </c>
      <c r="E9560">
        <v>0</v>
      </c>
      <c r="G9560" s="6">
        <v>3239.84</v>
      </c>
      <c r="I9560" s="6">
        <v>2901.1249999999964</v>
      </c>
    </row>
    <row r="9561" spans="1:9" ht="15" x14ac:dyDescent="0.25">
      <c r="A9561" s="4"/>
      <c r="B9561" s="4">
        <v>45757.458333333336</v>
      </c>
      <c r="C9561" s="4">
        <v>45757.46875</v>
      </c>
      <c r="E9561">
        <v>0</v>
      </c>
      <c r="G9561" s="6">
        <v>3325.2920000000004</v>
      </c>
      <c r="I9561" s="6">
        <v>2910.1069999999972</v>
      </c>
    </row>
    <row r="9562" spans="1:9" ht="15" x14ac:dyDescent="0.25">
      <c r="A9562" s="4"/>
      <c r="B9562" s="4">
        <v>45757.46875</v>
      </c>
      <c r="C9562" s="4">
        <v>45757.479166666664</v>
      </c>
      <c r="E9562">
        <v>0</v>
      </c>
      <c r="G9562" s="6">
        <v>3345.0239999999994</v>
      </c>
      <c r="I9562" s="6">
        <v>2978.5249999999978</v>
      </c>
    </row>
    <row r="9563" spans="1:9" ht="15" x14ac:dyDescent="0.25">
      <c r="A9563" s="4"/>
      <c r="B9563" s="4">
        <v>45757.479166666664</v>
      </c>
      <c r="C9563" s="4">
        <v>45757.489583333336</v>
      </c>
      <c r="E9563">
        <v>0</v>
      </c>
      <c r="G9563" s="6">
        <v>3373.5680000000002</v>
      </c>
      <c r="I9563" s="6">
        <v>3047.5069999999987</v>
      </c>
    </row>
    <row r="9564" spans="1:9" ht="15" x14ac:dyDescent="0.25">
      <c r="A9564" s="4"/>
      <c r="B9564" s="4">
        <v>45757.489583333336</v>
      </c>
      <c r="C9564" s="4">
        <v>45757.5</v>
      </c>
      <c r="E9564">
        <v>0</v>
      </c>
      <c r="G9564" s="6">
        <v>3302.152</v>
      </c>
      <c r="I9564" s="6">
        <v>2998.7549999999983</v>
      </c>
    </row>
    <row r="9565" spans="1:9" ht="15" x14ac:dyDescent="0.25">
      <c r="A9565" s="4"/>
      <c r="B9565" s="4">
        <v>45757.5</v>
      </c>
      <c r="C9565" s="4">
        <v>45757.510416666664</v>
      </c>
      <c r="E9565">
        <v>0</v>
      </c>
      <c r="G9565" s="6">
        <v>3087.4480000000003</v>
      </c>
      <c r="I9565" s="6">
        <v>2999.7829999999985</v>
      </c>
    </row>
    <row r="9566" spans="1:9" ht="15" x14ac:dyDescent="0.25">
      <c r="A9566" s="4"/>
      <c r="B9566" s="4">
        <v>45757.510416666664</v>
      </c>
      <c r="C9566" s="4">
        <v>45757.520833333336</v>
      </c>
      <c r="E9566">
        <v>0</v>
      </c>
      <c r="G9566" s="6">
        <v>3070.2199999999993</v>
      </c>
      <c r="I9566" s="6">
        <v>3029.2349999999988</v>
      </c>
    </row>
    <row r="9567" spans="1:9" ht="15" x14ac:dyDescent="0.25">
      <c r="A9567" s="4"/>
      <c r="B9567" s="4">
        <v>45757.520833333336</v>
      </c>
      <c r="C9567" s="4">
        <v>45757.53125</v>
      </c>
      <c r="E9567">
        <v>0</v>
      </c>
      <c r="G9567" s="6">
        <v>3200.192</v>
      </c>
      <c r="I9567" s="6">
        <v>3019.1830000000009</v>
      </c>
    </row>
    <row r="9568" spans="1:9" ht="15" x14ac:dyDescent="0.25">
      <c r="A9568" s="4"/>
      <c r="B9568" s="4">
        <v>45757.53125</v>
      </c>
      <c r="C9568" s="4">
        <v>45757.541666666664</v>
      </c>
      <c r="E9568">
        <v>0</v>
      </c>
      <c r="G9568" s="6">
        <v>2991.116</v>
      </c>
      <c r="I9568" s="6">
        <v>2962.8569999999991</v>
      </c>
    </row>
    <row r="9569" spans="1:9" ht="15" x14ac:dyDescent="0.25">
      <c r="A9569" s="4"/>
      <c r="B9569" s="4">
        <v>45757.541666666664</v>
      </c>
      <c r="C9569" s="4">
        <v>45757.552083333336</v>
      </c>
      <c r="E9569">
        <v>0</v>
      </c>
      <c r="G9569" s="6">
        <v>2930.4559999999997</v>
      </c>
      <c r="I9569" s="6">
        <v>2828.4229999999998</v>
      </c>
    </row>
    <row r="9570" spans="1:9" ht="15" x14ac:dyDescent="0.25">
      <c r="A9570" s="4"/>
      <c r="B9570" s="4">
        <v>45757.552083333336</v>
      </c>
      <c r="C9570" s="4">
        <v>45757.5625</v>
      </c>
      <c r="E9570">
        <v>0</v>
      </c>
      <c r="G9570" s="6">
        <v>2945.2360000000003</v>
      </c>
      <c r="I9570" s="6">
        <v>2792.9529999999977</v>
      </c>
    </row>
    <row r="9571" spans="1:9" ht="15" x14ac:dyDescent="0.25">
      <c r="A9571" s="4"/>
      <c r="B9571" s="4">
        <v>45757.5625</v>
      </c>
      <c r="C9571" s="4">
        <v>45757.572916666664</v>
      </c>
      <c r="E9571">
        <v>0</v>
      </c>
      <c r="G9571" s="6">
        <v>2927.1279999999997</v>
      </c>
      <c r="I9571" s="6">
        <v>2712.6169999999984</v>
      </c>
    </row>
    <row r="9572" spans="1:9" ht="15" x14ac:dyDescent="0.25">
      <c r="A9572" s="4"/>
      <c r="B9572" s="4">
        <v>45757.572916666664</v>
      </c>
      <c r="C9572" s="4">
        <v>45757.583333333336</v>
      </c>
      <c r="E9572">
        <v>0</v>
      </c>
      <c r="G9572" s="6">
        <v>2772.0040000000004</v>
      </c>
      <c r="I9572" s="6">
        <v>2564.2389999999978</v>
      </c>
    </row>
    <row r="9573" spans="1:9" ht="15" x14ac:dyDescent="0.25">
      <c r="A9573" s="4"/>
      <c r="B9573" s="4">
        <v>45757.583333333336</v>
      </c>
      <c r="C9573" s="4">
        <v>45757.59375</v>
      </c>
      <c r="E9573">
        <v>0</v>
      </c>
      <c r="G9573" s="6">
        <v>2817.7960000000003</v>
      </c>
      <c r="I9573" s="6">
        <v>2583.7289999999994</v>
      </c>
    </row>
    <row r="9574" spans="1:9" ht="15" x14ac:dyDescent="0.25">
      <c r="A9574" s="4"/>
      <c r="B9574" s="4">
        <v>45757.59375</v>
      </c>
      <c r="C9574" s="4">
        <v>45757.604166666664</v>
      </c>
      <c r="E9574">
        <v>0</v>
      </c>
      <c r="G9574" s="6">
        <v>2744.9199999999996</v>
      </c>
      <c r="I9574" s="6">
        <v>2574.6329999999989</v>
      </c>
    </row>
    <row r="9575" spans="1:9" ht="15" x14ac:dyDescent="0.25">
      <c r="A9575" s="4"/>
      <c r="B9575" s="4">
        <v>45757.604166666664</v>
      </c>
      <c r="C9575" s="4">
        <v>45757.614583333336</v>
      </c>
      <c r="E9575">
        <v>0</v>
      </c>
      <c r="G9575" s="6">
        <v>2668.0079999999998</v>
      </c>
      <c r="I9575" s="6">
        <v>2534.8629999999985</v>
      </c>
    </row>
    <row r="9576" spans="1:9" ht="15" x14ac:dyDescent="0.25">
      <c r="A9576" s="4"/>
      <c r="B9576" s="4">
        <v>45757.614583333336</v>
      </c>
      <c r="C9576" s="4">
        <v>45757.625</v>
      </c>
      <c r="E9576">
        <v>0</v>
      </c>
      <c r="G9576" s="6">
        <v>2586.46</v>
      </c>
      <c r="I9576" s="6">
        <v>2531.1689999999981</v>
      </c>
    </row>
    <row r="9577" spans="1:9" ht="15" x14ac:dyDescent="0.25">
      <c r="A9577" s="4"/>
      <c r="B9577" s="4">
        <v>45757.625</v>
      </c>
      <c r="C9577" s="4">
        <v>45757.635416666664</v>
      </c>
      <c r="E9577">
        <v>0</v>
      </c>
      <c r="G9577" s="6">
        <v>2429.8720000000003</v>
      </c>
      <c r="I9577" s="6">
        <v>2554.4489999999987</v>
      </c>
    </row>
    <row r="9578" spans="1:9" ht="15" x14ac:dyDescent="0.25">
      <c r="A9578" s="4"/>
      <c r="B9578" s="4">
        <v>45757.635416666664</v>
      </c>
      <c r="C9578" s="4">
        <v>45757.645833333336</v>
      </c>
      <c r="E9578">
        <v>0</v>
      </c>
      <c r="G9578" s="6">
        <v>2320.9239999999995</v>
      </c>
      <c r="I9578" s="6">
        <v>2409.1929999999988</v>
      </c>
    </row>
    <row r="9579" spans="1:9" ht="15" x14ac:dyDescent="0.25">
      <c r="A9579" s="4"/>
      <c r="B9579" s="4">
        <v>45757.645833333336</v>
      </c>
      <c r="C9579" s="4">
        <v>45757.65625</v>
      </c>
      <c r="E9579">
        <v>0</v>
      </c>
      <c r="G9579" s="6">
        <v>2241.6959999999999</v>
      </c>
      <c r="I9579" s="6">
        <v>2382.7669999999989</v>
      </c>
    </row>
    <row r="9580" spans="1:9" ht="15" x14ac:dyDescent="0.25">
      <c r="A9580" s="4"/>
      <c r="B9580" s="4">
        <v>45757.65625</v>
      </c>
      <c r="C9580" s="4">
        <v>45757.666666666664</v>
      </c>
      <c r="E9580">
        <v>0</v>
      </c>
      <c r="G9580" s="6">
        <v>2291.9760000000001</v>
      </c>
      <c r="I9580" s="6">
        <v>2352.1389999999992</v>
      </c>
    </row>
    <row r="9581" spans="1:9" ht="15" x14ac:dyDescent="0.25">
      <c r="A9581" s="4"/>
      <c r="B9581" s="4">
        <v>45757.666666666664</v>
      </c>
      <c r="C9581" s="4">
        <v>45757.677083333336</v>
      </c>
      <c r="E9581">
        <v>0</v>
      </c>
      <c r="G9581" s="6">
        <v>2285.2719999999999</v>
      </c>
      <c r="I9581" s="6">
        <v>2229.0109999999986</v>
      </c>
    </row>
    <row r="9582" spans="1:9" ht="15" x14ac:dyDescent="0.25">
      <c r="A9582" s="4"/>
      <c r="B9582" s="4">
        <v>45757.677083333336</v>
      </c>
      <c r="C9582" s="4">
        <v>45757.6875</v>
      </c>
      <c r="E9582">
        <v>0</v>
      </c>
      <c r="G9582" s="6">
        <v>2286.1800000000003</v>
      </c>
      <c r="I9582" s="6">
        <v>2171.340999999999</v>
      </c>
    </row>
    <row r="9583" spans="1:9" ht="15" x14ac:dyDescent="0.25">
      <c r="A9583" s="4"/>
      <c r="B9583" s="4">
        <v>45757.6875</v>
      </c>
      <c r="C9583" s="4">
        <v>45757.697916666664</v>
      </c>
      <c r="E9583">
        <v>0</v>
      </c>
      <c r="G9583" s="6">
        <v>2264.6079999999997</v>
      </c>
      <c r="I9583" s="6">
        <v>2001.7990000000004</v>
      </c>
    </row>
    <row r="9584" spans="1:9" ht="15" x14ac:dyDescent="0.25">
      <c r="A9584" s="4"/>
      <c r="B9584" s="4">
        <v>45757.697916666664</v>
      </c>
      <c r="C9584" s="4">
        <v>45757.708333333336</v>
      </c>
      <c r="E9584">
        <v>0</v>
      </c>
      <c r="G9584" s="6">
        <v>2273.8159999999998</v>
      </c>
      <c r="I9584" s="6">
        <v>2068.4529999999991</v>
      </c>
    </row>
    <row r="9585" spans="1:9" ht="15" x14ac:dyDescent="0.25">
      <c r="A9585" s="4"/>
      <c r="B9585" s="4">
        <v>45757.708333333336</v>
      </c>
      <c r="C9585" s="4">
        <v>45757.71875</v>
      </c>
      <c r="E9585">
        <v>0</v>
      </c>
      <c r="G9585" s="6">
        <v>2345.3720000000003</v>
      </c>
      <c r="I9585" s="6">
        <v>2003.431</v>
      </c>
    </row>
    <row r="9586" spans="1:9" ht="15" x14ac:dyDescent="0.25">
      <c r="A9586" s="4"/>
      <c r="B9586" s="4">
        <v>45757.71875</v>
      </c>
      <c r="C9586" s="4">
        <v>45757.729166666664</v>
      </c>
      <c r="E9586">
        <v>0</v>
      </c>
      <c r="G9586" s="6">
        <v>2324.9960000000001</v>
      </c>
      <c r="I9586" s="6">
        <v>1975.2670000000003</v>
      </c>
    </row>
    <row r="9587" spans="1:9" ht="15" x14ac:dyDescent="0.25">
      <c r="A9587" s="4"/>
      <c r="B9587" s="4">
        <v>45757.729166666664</v>
      </c>
      <c r="C9587" s="4">
        <v>45757.739583333336</v>
      </c>
      <c r="E9587">
        <v>0</v>
      </c>
      <c r="G9587" s="6">
        <v>2341.6480000000001</v>
      </c>
      <c r="I9587" s="6">
        <v>2068.3710000000001</v>
      </c>
    </row>
    <row r="9588" spans="1:9" ht="15" x14ac:dyDescent="0.25">
      <c r="A9588" s="4"/>
      <c r="B9588" s="4">
        <v>45757.739583333336</v>
      </c>
      <c r="C9588" s="4">
        <v>45757.75</v>
      </c>
      <c r="E9588">
        <v>0</v>
      </c>
      <c r="G9588" s="6">
        <v>2314.1600000000003</v>
      </c>
      <c r="I9588" s="6">
        <v>2056.9530000000004</v>
      </c>
    </row>
    <row r="9589" spans="1:9" ht="15" x14ac:dyDescent="0.25">
      <c r="A9589" s="4"/>
      <c r="B9589" s="4">
        <v>45757.75</v>
      </c>
      <c r="C9589" s="4">
        <v>45757.760416666664</v>
      </c>
      <c r="E9589">
        <v>500</v>
      </c>
      <c r="G9589" s="6">
        <v>2333.9559999999997</v>
      </c>
      <c r="I9589" s="6">
        <v>1851.0390000000007</v>
      </c>
    </row>
    <row r="9590" spans="1:9" ht="15" x14ac:dyDescent="0.25">
      <c r="A9590" s="4"/>
      <c r="B9590" s="4">
        <v>45757.760416666664</v>
      </c>
      <c r="C9590" s="4">
        <v>45757.770833333336</v>
      </c>
      <c r="E9590">
        <v>500</v>
      </c>
      <c r="G9590" s="6">
        <v>2294.616</v>
      </c>
      <c r="I9590" s="6">
        <v>1864.857</v>
      </c>
    </row>
    <row r="9591" spans="1:9" ht="15" x14ac:dyDescent="0.25">
      <c r="A9591" s="4"/>
      <c r="B9591" s="4">
        <v>45757.770833333336</v>
      </c>
      <c r="C9591" s="4">
        <v>45757.78125</v>
      </c>
      <c r="E9591">
        <v>2250</v>
      </c>
      <c r="G9591" s="6">
        <v>2376.7000000000003</v>
      </c>
      <c r="I9591" s="6">
        <v>1774.4569999999994</v>
      </c>
    </row>
    <row r="9592" spans="1:9" ht="15" x14ac:dyDescent="0.25">
      <c r="A9592" s="4"/>
      <c r="B9592" s="4">
        <v>45757.78125</v>
      </c>
      <c r="C9592" s="4">
        <v>45757.791666666664</v>
      </c>
      <c r="E9592">
        <v>3000</v>
      </c>
      <c r="G9592" s="6">
        <v>2412.6120000000001</v>
      </c>
      <c r="I9592" s="6">
        <v>1769.1189999999997</v>
      </c>
    </row>
    <row r="9593" spans="1:9" ht="15" x14ac:dyDescent="0.25">
      <c r="A9593" s="4"/>
      <c r="B9593" s="4">
        <v>45757.791666666664</v>
      </c>
      <c r="C9593" s="4">
        <v>45757.802083333336</v>
      </c>
      <c r="E9593">
        <v>3750</v>
      </c>
      <c r="G9593" s="6">
        <v>2466.2440000000006</v>
      </c>
      <c r="I9593" s="6">
        <v>1819.9310000000005</v>
      </c>
    </row>
    <row r="9594" spans="1:9" ht="15" x14ac:dyDescent="0.25">
      <c r="A9594" s="4"/>
      <c r="B9594" s="4">
        <v>45757.802083333336</v>
      </c>
      <c r="C9594" s="4">
        <v>45757.8125</v>
      </c>
      <c r="E9594">
        <v>3750</v>
      </c>
      <c r="G9594" s="6">
        <v>2365.0040000000004</v>
      </c>
      <c r="I9594" s="6">
        <v>1808.8289999999997</v>
      </c>
    </row>
    <row r="9595" spans="1:9" ht="15" x14ac:dyDescent="0.25">
      <c r="A9595" s="4"/>
      <c r="B9595" s="4">
        <v>45757.8125</v>
      </c>
      <c r="C9595" s="4">
        <v>45757.822916666664</v>
      </c>
      <c r="E9595">
        <v>4250</v>
      </c>
      <c r="G9595" s="6">
        <v>2375.788</v>
      </c>
      <c r="I9595" s="6">
        <v>1890.915</v>
      </c>
    </row>
    <row r="9596" spans="1:9" ht="15" x14ac:dyDescent="0.25">
      <c r="A9596" s="4"/>
      <c r="B9596" s="4">
        <v>45757.822916666664</v>
      </c>
      <c r="C9596" s="4">
        <v>45757.833333333336</v>
      </c>
      <c r="E9596">
        <v>4500</v>
      </c>
      <c r="G9596" s="6">
        <v>2328.2080000000001</v>
      </c>
      <c r="I9596" s="6">
        <v>1801.3190000000013</v>
      </c>
    </row>
    <row r="9597" spans="1:9" ht="15" x14ac:dyDescent="0.25">
      <c r="A9597" s="4"/>
      <c r="B9597" s="4">
        <v>45757.833333333336</v>
      </c>
      <c r="C9597" s="4">
        <v>45757.84375</v>
      </c>
      <c r="E9597">
        <v>4500</v>
      </c>
      <c r="G9597" s="6">
        <v>2357.5399999999995</v>
      </c>
      <c r="I9597" s="6">
        <v>1796.9270000000006</v>
      </c>
    </row>
    <row r="9598" spans="1:9" ht="15" x14ac:dyDescent="0.25">
      <c r="A9598" s="4"/>
      <c r="B9598" s="4">
        <v>45757.84375</v>
      </c>
      <c r="C9598" s="4">
        <v>45757.854166666664</v>
      </c>
      <c r="E9598">
        <v>4500</v>
      </c>
      <c r="G9598" s="6">
        <v>2351.4279999999999</v>
      </c>
      <c r="I9598" s="6">
        <v>1830.0489999999991</v>
      </c>
    </row>
    <row r="9599" spans="1:9" ht="15" x14ac:dyDescent="0.25">
      <c r="A9599" s="4"/>
      <c r="B9599" s="4">
        <v>45757.854166666664</v>
      </c>
      <c r="C9599" s="4">
        <v>45757.864583333336</v>
      </c>
      <c r="E9599">
        <v>4250</v>
      </c>
      <c r="G9599" s="6">
        <v>2259.3560000000002</v>
      </c>
      <c r="I9599" s="6">
        <v>1837.0910000000003</v>
      </c>
    </row>
    <row r="9600" spans="1:9" ht="15" x14ac:dyDescent="0.25">
      <c r="A9600" s="4"/>
      <c r="B9600" s="4">
        <v>45757.864583333336</v>
      </c>
      <c r="C9600" s="4">
        <v>45757.875</v>
      </c>
      <c r="E9600">
        <v>3750</v>
      </c>
      <c r="G9600" s="6">
        <v>2114.7440000000001</v>
      </c>
      <c r="I9600" s="6">
        <v>1849.6610000000001</v>
      </c>
    </row>
    <row r="9601" spans="1:9" ht="15" x14ac:dyDescent="0.25">
      <c r="A9601" s="4"/>
      <c r="B9601" s="4">
        <v>45757.875</v>
      </c>
      <c r="C9601" s="4">
        <v>45757.885416666664</v>
      </c>
      <c r="E9601">
        <v>3500</v>
      </c>
      <c r="G9601" s="6">
        <v>2106.7639999999997</v>
      </c>
      <c r="I9601" s="6">
        <v>1829.2629999999999</v>
      </c>
    </row>
    <row r="9602" spans="1:9" ht="15" x14ac:dyDescent="0.25">
      <c r="A9602" s="4"/>
      <c r="B9602" s="4">
        <v>45757.885416666664</v>
      </c>
      <c r="C9602" s="4">
        <v>45757.895833333336</v>
      </c>
      <c r="E9602">
        <v>3000</v>
      </c>
      <c r="G9602" s="6">
        <v>2101.0039999999999</v>
      </c>
      <c r="I9602" s="6">
        <v>1858.4629999999997</v>
      </c>
    </row>
    <row r="9603" spans="1:9" ht="15" x14ac:dyDescent="0.25">
      <c r="A9603" s="4"/>
      <c r="B9603" s="4">
        <v>45757.895833333336</v>
      </c>
      <c r="C9603" s="4">
        <v>45757.90625</v>
      </c>
      <c r="E9603">
        <v>3250</v>
      </c>
      <c r="G9603" s="6">
        <v>2084.7519999999995</v>
      </c>
      <c r="I9603" s="6">
        <v>1814.5409999999993</v>
      </c>
    </row>
    <row r="9604" spans="1:9" ht="15" x14ac:dyDescent="0.25">
      <c r="A9604" s="4"/>
      <c r="B9604" s="4">
        <v>45757.90625</v>
      </c>
      <c r="C9604" s="4">
        <v>45757.916666666664</v>
      </c>
      <c r="E9604">
        <v>3250</v>
      </c>
      <c r="G9604" s="6">
        <v>2019.0159999999996</v>
      </c>
      <c r="I9604" s="6">
        <v>1802.1009999999997</v>
      </c>
    </row>
    <row r="9605" spans="1:9" ht="15" x14ac:dyDescent="0.25">
      <c r="A9605" s="4"/>
      <c r="B9605" s="4">
        <v>45757.916666666664</v>
      </c>
      <c r="C9605" s="4">
        <v>45757.927083333336</v>
      </c>
      <c r="E9605">
        <v>3250</v>
      </c>
      <c r="G9605" s="6">
        <v>1940.2559999999999</v>
      </c>
      <c r="I9605" s="6">
        <v>1770.3990000000003</v>
      </c>
    </row>
    <row r="9606" spans="1:9" ht="15" x14ac:dyDescent="0.25">
      <c r="A9606" s="4"/>
      <c r="B9606" s="4">
        <v>45757.927083333336</v>
      </c>
      <c r="C9606" s="4">
        <v>45757.9375</v>
      </c>
      <c r="E9606">
        <v>2750</v>
      </c>
      <c r="G9606" s="6">
        <v>1916.14</v>
      </c>
      <c r="I9606" s="6">
        <v>1771.0470000000005</v>
      </c>
    </row>
    <row r="9607" spans="1:9" ht="15" x14ac:dyDescent="0.25">
      <c r="A9607" s="4"/>
      <c r="B9607" s="4">
        <v>45757.9375</v>
      </c>
      <c r="C9607" s="4">
        <v>45757.947916666664</v>
      </c>
      <c r="E9607">
        <v>2500</v>
      </c>
      <c r="G9607" s="6">
        <v>1823.4960000000001</v>
      </c>
      <c r="I9607" s="6">
        <v>1738.8930000000009</v>
      </c>
    </row>
    <row r="9608" spans="1:9" ht="15" x14ac:dyDescent="0.25">
      <c r="A9608" s="4"/>
      <c r="B9608" s="4">
        <v>45757.947916666664</v>
      </c>
      <c r="C9608" s="4">
        <v>45757.958333333336</v>
      </c>
      <c r="E9608">
        <v>2500</v>
      </c>
      <c r="G9608" s="6">
        <v>1810.3760000000004</v>
      </c>
      <c r="I9608" s="6">
        <v>1699.7949999999996</v>
      </c>
    </row>
    <row r="9609" spans="1:9" ht="15" x14ac:dyDescent="0.25">
      <c r="A9609" s="4"/>
      <c r="B9609" s="4">
        <v>45757.958333333336</v>
      </c>
      <c r="C9609" s="4">
        <v>45757.96875</v>
      </c>
      <c r="E9609">
        <v>2250</v>
      </c>
      <c r="G9609" s="6">
        <v>1797.2280000000001</v>
      </c>
      <c r="I9609" s="6">
        <v>1698.4429999999998</v>
      </c>
    </row>
    <row r="9610" spans="1:9" ht="15" x14ac:dyDescent="0.25">
      <c r="A9610" s="4"/>
      <c r="B9610" s="4">
        <v>45757.96875</v>
      </c>
      <c r="C9610" s="4">
        <v>45757.979166666664</v>
      </c>
      <c r="E9610">
        <v>1750</v>
      </c>
      <c r="G9610" s="6">
        <v>1742.1000000000006</v>
      </c>
      <c r="I9610" s="6">
        <v>1693.7669999999989</v>
      </c>
    </row>
    <row r="9611" spans="1:9" ht="15" x14ac:dyDescent="0.25">
      <c r="A9611" s="4"/>
      <c r="B9611" s="4">
        <v>45757.979166666664</v>
      </c>
      <c r="C9611" s="4">
        <v>45757.989583333336</v>
      </c>
      <c r="E9611">
        <v>2000</v>
      </c>
      <c r="G9611" s="6">
        <v>1687.7079999999999</v>
      </c>
      <c r="I9611" s="6">
        <v>1661.9329999999995</v>
      </c>
    </row>
    <row r="9612" spans="1:9" ht="15" x14ac:dyDescent="0.25">
      <c r="A9612" s="4"/>
      <c r="B9612" s="4">
        <v>45757.989583333336</v>
      </c>
      <c r="C9612" s="4">
        <v>45758</v>
      </c>
      <c r="E9612">
        <v>1500</v>
      </c>
      <c r="G9612" s="6">
        <v>1678.6119999999996</v>
      </c>
      <c r="I9612" s="6">
        <v>1659.5790000000002</v>
      </c>
    </row>
    <row r="9613" spans="1:9" ht="15" x14ac:dyDescent="0.25">
      <c r="A9613" s="4"/>
      <c r="B9613" s="4">
        <v>45758</v>
      </c>
      <c r="C9613" s="4">
        <v>45758.010416666664</v>
      </c>
      <c r="E9613">
        <v>1500</v>
      </c>
      <c r="G9613" s="6">
        <v>1722.4600000000003</v>
      </c>
      <c r="I9613" s="6">
        <v>1662.3480000000009</v>
      </c>
    </row>
    <row r="9614" spans="1:9" ht="15" x14ac:dyDescent="0.25">
      <c r="A9614" s="4"/>
      <c r="B9614" s="4">
        <v>45758.010416666664</v>
      </c>
      <c r="C9614" s="4">
        <v>45758.020833333336</v>
      </c>
      <c r="E9614">
        <v>1750</v>
      </c>
      <c r="G9614" s="6">
        <v>1717.896</v>
      </c>
      <c r="I9614" s="6">
        <v>1615.7600000000011</v>
      </c>
    </row>
    <row r="9615" spans="1:9" ht="15" x14ac:dyDescent="0.25">
      <c r="A9615" s="4"/>
      <c r="B9615" s="4">
        <v>45758.020833333336</v>
      </c>
      <c r="C9615" s="4">
        <v>45758.03125</v>
      </c>
      <c r="E9615">
        <v>1250</v>
      </c>
      <c r="G9615" s="6">
        <v>1618.8480000000002</v>
      </c>
      <c r="I9615" s="6">
        <v>1574.4499999999998</v>
      </c>
    </row>
    <row r="9616" spans="1:9" ht="15" x14ac:dyDescent="0.25">
      <c r="A9616" s="4"/>
      <c r="B9616" s="4">
        <v>45758.03125</v>
      </c>
      <c r="C9616" s="4">
        <v>45758.041666666664</v>
      </c>
      <c r="E9616">
        <v>1250</v>
      </c>
      <c r="G9616" s="6">
        <v>1651.2640000000001</v>
      </c>
      <c r="I9616" s="6">
        <v>1537.1139999999996</v>
      </c>
    </row>
    <row r="9617" spans="1:9" ht="15" x14ac:dyDescent="0.25">
      <c r="A9617" s="4"/>
      <c r="B9617" s="4">
        <v>45758.041666666664</v>
      </c>
      <c r="C9617" s="4">
        <v>45758.052083333336</v>
      </c>
      <c r="E9617">
        <v>1500</v>
      </c>
      <c r="G9617" s="6">
        <v>1656.212</v>
      </c>
      <c r="I9617" s="6">
        <v>1531.85</v>
      </c>
    </row>
    <row r="9618" spans="1:9" ht="15" x14ac:dyDescent="0.25">
      <c r="A9618" s="4"/>
      <c r="B9618" s="4">
        <v>45758.052083333336</v>
      </c>
      <c r="C9618" s="4">
        <v>45758.0625</v>
      </c>
      <c r="E9618">
        <v>1250</v>
      </c>
      <c r="G9618" s="6">
        <v>1663.4200000000003</v>
      </c>
      <c r="I9618" s="6">
        <v>1606.116</v>
      </c>
    </row>
    <row r="9619" spans="1:9" ht="15" x14ac:dyDescent="0.25">
      <c r="A9619" s="4"/>
      <c r="B9619" s="4">
        <v>45758.0625</v>
      </c>
      <c r="C9619" s="4">
        <v>45758.072916666664</v>
      </c>
      <c r="E9619">
        <v>1000</v>
      </c>
      <c r="G9619" s="6">
        <v>1670.2160000000001</v>
      </c>
      <c r="I9619" s="6">
        <v>1588.7919999999999</v>
      </c>
    </row>
    <row r="9620" spans="1:9" ht="15" x14ac:dyDescent="0.25">
      <c r="A9620" s="4"/>
      <c r="B9620" s="4">
        <v>45758.072916666664</v>
      </c>
      <c r="C9620" s="4">
        <v>45758.083333333336</v>
      </c>
      <c r="E9620">
        <v>1500</v>
      </c>
      <c r="G9620" s="6">
        <v>1602.8639999999998</v>
      </c>
      <c r="I9620" s="6">
        <v>1551.5199999999991</v>
      </c>
    </row>
    <row r="9621" spans="1:9" ht="15" x14ac:dyDescent="0.25">
      <c r="A9621" s="4"/>
      <c r="B9621" s="4">
        <v>45758.083333333336</v>
      </c>
      <c r="C9621" s="4">
        <v>45758.09375</v>
      </c>
      <c r="E9621">
        <v>2250</v>
      </c>
      <c r="G9621" s="6">
        <v>1627.2919999999999</v>
      </c>
      <c r="I9621" s="6">
        <v>1554.0900000000001</v>
      </c>
    </row>
    <row r="9622" spans="1:9" ht="15" x14ac:dyDescent="0.25">
      <c r="A9622" s="4"/>
      <c r="B9622" s="4">
        <v>45758.09375</v>
      </c>
      <c r="C9622" s="4">
        <v>45758.104166666664</v>
      </c>
      <c r="E9622">
        <v>2500</v>
      </c>
      <c r="G9622" s="6">
        <v>1642</v>
      </c>
      <c r="I9622" s="6">
        <v>1634.3139999999996</v>
      </c>
    </row>
    <row r="9623" spans="1:9" ht="15" x14ac:dyDescent="0.25">
      <c r="A9623" s="4"/>
      <c r="B9623" s="4">
        <v>45758.104166666664</v>
      </c>
      <c r="C9623" s="4">
        <v>45758.114583333336</v>
      </c>
      <c r="E9623">
        <v>2250</v>
      </c>
      <c r="G9623" s="6">
        <v>1612.2279999999998</v>
      </c>
      <c r="I9623" s="6">
        <v>1592.7239999999999</v>
      </c>
    </row>
    <row r="9624" spans="1:9" ht="15" x14ac:dyDescent="0.25">
      <c r="A9624" s="4"/>
      <c r="B9624" s="4">
        <v>45758.114583333336</v>
      </c>
      <c r="C9624" s="4">
        <v>45758.125</v>
      </c>
      <c r="E9624">
        <v>2250</v>
      </c>
      <c r="G9624" s="6">
        <v>1632.5279999999998</v>
      </c>
      <c r="I9624" s="6">
        <v>1551.145999999999</v>
      </c>
    </row>
    <row r="9625" spans="1:9" ht="15" x14ac:dyDescent="0.25">
      <c r="A9625" s="4"/>
      <c r="B9625" s="4">
        <v>45758.125</v>
      </c>
      <c r="C9625" s="4">
        <v>45758.135416666664</v>
      </c>
      <c r="E9625">
        <v>2000</v>
      </c>
      <c r="G9625" s="6">
        <v>1692.6079999999999</v>
      </c>
      <c r="I9625" s="6">
        <v>1575.9040000000002</v>
      </c>
    </row>
    <row r="9626" spans="1:9" ht="15" x14ac:dyDescent="0.25">
      <c r="A9626" s="4"/>
      <c r="B9626" s="4">
        <v>45758.135416666664</v>
      </c>
      <c r="C9626" s="4">
        <v>45758.145833333336</v>
      </c>
      <c r="E9626">
        <v>1000</v>
      </c>
      <c r="G9626" s="6">
        <v>1611.8520000000001</v>
      </c>
      <c r="I9626" s="6">
        <v>1640.4240000000004</v>
      </c>
    </row>
    <row r="9627" spans="1:9" ht="15" x14ac:dyDescent="0.25">
      <c r="A9627" s="4"/>
      <c r="B9627" s="4">
        <v>45758.145833333336</v>
      </c>
      <c r="C9627" s="4">
        <v>45758.15625</v>
      </c>
      <c r="E9627">
        <v>1250</v>
      </c>
      <c r="G9627" s="6">
        <v>1614.8240000000001</v>
      </c>
      <c r="I9627" s="6">
        <v>1611.9119999999994</v>
      </c>
    </row>
    <row r="9628" spans="1:9" ht="15" x14ac:dyDescent="0.25">
      <c r="A9628" s="4"/>
      <c r="B9628" s="4">
        <v>45758.15625</v>
      </c>
      <c r="C9628" s="4">
        <v>45758.166666666664</v>
      </c>
      <c r="E9628">
        <v>1250</v>
      </c>
      <c r="G9628" s="6">
        <v>1593.9959999999996</v>
      </c>
      <c r="I9628" s="6">
        <v>1609.4780000000001</v>
      </c>
    </row>
    <row r="9629" spans="1:9" ht="15" x14ac:dyDescent="0.25">
      <c r="A9629" s="4"/>
      <c r="B9629" s="4">
        <v>45758.166666666664</v>
      </c>
      <c r="C9629" s="4">
        <v>45758.177083333336</v>
      </c>
      <c r="E9629">
        <v>1500</v>
      </c>
      <c r="G9629" s="6">
        <v>1585.2360000000001</v>
      </c>
      <c r="I9629" s="6">
        <v>1652.5680000000002</v>
      </c>
    </row>
    <row r="9630" spans="1:9" ht="15" x14ac:dyDescent="0.25">
      <c r="A9630" s="4"/>
      <c r="B9630" s="4">
        <v>45758.177083333336</v>
      </c>
      <c r="C9630" s="4">
        <v>45758.1875</v>
      </c>
      <c r="E9630">
        <v>1750</v>
      </c>
      <c r="G9630" s="6">
        <v>1709.124</v>
      </c>
      <c r="I9630" s="6">
        <v>1599.9899999999991</v>
      </c>
    </row>
    <row r="9631" spans="1:9" ht="15" x14ac:dyDescent="0.25">
      <c r="A9631" s="4"/>
      <c r="B9631" s="4">
        <v>45758.1875</v>
      </c>
      <c r="C9631" s="4">
        <v>45758.197916666664</v>
      </c>
      <c r="E9631">
        <v>750</v>
      </c>
      <c r="G9631" s="6">
        <v>1725.8440000000001</v>
      </c>
      <c r="I9631" s="6">
        <v>1622.6540000000007</v>
      </c>
    </row>
    <row r="9632" spans="1:9" ht="15" x14ac:dyDescent="0.25">
      <c r="A9632" s="4"/>
      <c r="B9632" s="4">
        <v>45758.197916666664</v>
      </c>
      <c r="C9632" s="4">
        <v>45758.208333333336</v>
      </c>
      <c r="E9632">
        <v>750</v>
      </c>
      <c r="G9632" s="6">
        <v>1759.6200000000001</v>
      </c>
      <c r="I9632" s="6">
        <v>1697.21</v>
      </c>
    </row>
    <row r="9633" spans="1:9" ht="15" x14ac:dyDescent="0.25">
      <c r="A9633" s="4"/>
      <c r="B9633" s="4">
        <v>45758.208333333336</v>
      </c>
      <c r="C9633" s="4">
        <v>45758.21875</v>
      </c>
      <c r="E9633">
        <v>1750</v>
      </c>
      <c r="G9633" s="6">
        <v>1902.8120000000004</v>
      </c>
      <c r="I9633" s="6">
        <v>1848.546</v>
      </c>
    </row>
    <row r="9634" spans="1:9" ht="15" x14ac:dyDescent="0.25">
      <c r="A9634" s="4"/>
      <c r="B9634" s="4">
        <v>45758.21875</v>
      </c>
      <c r="C9634" s="4">
        <v>45758.229166666664</v>
      </c>
      <c r="E9634">
        <v>1750</v>
      </c>
      <c r="G9634" s="6">
        <v>2090.5440000000003</v>
      </c>
      <c r="I9634" s="6">
        <v>1848.4419999999993</v>
      </c>
    </row>
    <row r="9635" spans="1:9" ht="15" x14ac:dyDescent="0.25">
      <c r="A9635" s="4"/>
      <c r="B9635" s="4">
        <v>45758.229166666664</v>
      </c>
      <c r="C9635" s="4">
        <v>45758.239583333336</v>
      </c>
      <c r="E9635">
        <v>2500</v>
      </c>
      <c r="G9635" s="6">
        <v>2283.3680000000004</v>
      </c>
      <c r="I9635" s="6">
        <v>1862.4680000000003</v>
      </c>
    </row>
    <row r="9636" spans="1:9" ht="15" x14ac:dyDescent="0.25">
      <c r="A9636" s="4"/>
      <c r="B9636" s="4">
        <v>45758.239583333336</v>
      </c>
      <c r="C9636" s="4">
        <v>45758.25</v>
      </c>
      <c r="E9636">
        <v>3250</v>
      </c>
      <c r="G9636" s="6">
        <v>2740.8919999999994</v>
      </c>
      <c r="I9636" s="6">
        <v>2113.8999999999996</v>
      </c>
    </row>
    <row r="9637" spans="1:9" ht="15" x14ac:dyDescent="0.25">
      <c r="A9637" s="4"/>
      <c r="B9637" s="4">
        <v>45758.25</v>
      </c>
      <c r="C9637" s="4">
        <v>45758.260416666664</v>
      </c>
      <c r="E9637">
        <v>3750</v>
      </c>
      <c r="G9637" s="6">
        <v>3031.328</v>
      </c>
      <c r="I9637" s="6">
        <v>2344.3040000000015</v>
      </c>
    </row>
    <row r="9638" spans="1:9" ht="15" x14ac:dyDescent="0.25">
      <c r="A9638" s="4"/>
      <c r="B9638" s="4">
        <v>45758.260416666664</v>
      </c>
      <c r="C9638" s="4">
        <v>45758.270833333336</v>
      </c>
      <c r="E9638">
        <v>4000</v>
      </c>
      <c r="G9638" s="6">
        <v>3170.9200000000005</v>
      </c>
      <c r="I9638" s="6">
        <v>2287.5859999999989</v>
      </c>
    </row>
    <row r="9639" spans="1:9" ht="15" x14ac:dyDescent="0.25">
      <c r="A9639" s="4"/>
      <c r="B9639" s="4">
        <v>45758.270833333336</v>
      </c>
      <c r="C9639" s="4">
        <v>45758.28125</v>
      </c>
      <c r="E9639">
        <v>4000</v>
      </c>
      <c r="G9639" s="6">
        <v>3159.1839999999997</v>
      </c>
      <c r="I9639" s="6">
        <v>2353.3699999999994</v>
      </c>
    </row>
    <row r="9640" spans="1:9" ht="15" x14ac:dyDescent="0.25">
      <c r="A9640" s="4"/>
      <c r="B9640" s="4">
        <v>45758.28125</v>
      </c>
      <c r="C9640" s="4">
        <v>45758.291666666664</v>
      </c>
      <c r="E9640">
        <v>3750</v>
      </c>
      <c r="G9640" s="6">
        <v>3124.9480000000003</v>
      </c>
      <c r="I9640" s="6">
        <v>2369.1659999999974</v>
      </c>
    </row>
    <row r="9641" spans="1:9" ht="15" x14ac:dyDescent="0.25">
      <c r="A9641" s="4"/>
      <c r="B9641" s="4">
        <v>45758.291666666664</v>
      </c>
      <c r="C9641" s="4">
        <v>45758.302083333336</v>
      </c>
      <c r="E9641">
        <v>4250</v>
      </c>
      <c r="G9641" s="6">
        <v>3223.3920000000007</v>
      </c>
      <c r="I9641" s="6">
        <v>2461.4999999999973</v>
      </c>
    </row>
    <row r="9642" spans="1:9" ht="15" x14ac:dyDescent="0.25">
      <c r="A9642" s="4"/>
      <c r="B9642" s="4">
        <v>45758.302083333336</v>
      </c>
      <c r="C9642" s="4">
        <v>45758.3125</v>
      </c>
      <c r="E9642">
        <v>4500</v>
      </c>
      <c r="G9642" s="6">
        <v>3210.9959999999996</v>
      </c>
      <c r="I9642" s="6">
        <v>2519.1359999999977</v>
      </c>
    </row>
    <row r="9643" spans="1:9" ht="15" x14ac:dyDescent="0.25">
      <c r="A9643" s="4"/>
      <c r="B9643" s="4">
        <v>45758.3125</v>
      </c>
      <c r="C9643" s="4">
        <v>45758.322916666664</v>
      </c>
      <c r="E9643">
        <v>4000</v>
      </c>
      <c r="G9643" s="6">
        <v>3236.1440000000002</v>
      </c>
      <c r="I9643" s="6">
        <v>2512.8739999999975</v>
      </c>
    </row>
    <row r="9644" spans="1:9" ht="15" x14ac:dyDescent="0.25">
      <c r="A9644" s="4"/>
      <c r="B9644" s="4">
        <v>45758.322916666664</v>
      </c>
      <c r="C9644" s="4">
        <v>45758.333333333336</v>
      </c>
      <c r="E9644">
        <v>4250</v>
      </c>
      <c r="G9644" s="6">
        <v>3424.6920000000009</v>
      </c>
      <c r="I9644" s="6">
        <v>2723.5859999999966</v>
      </c>
    </row>
    <row r="9645" spans="1:9" ht="15" x14ac:dyDescent="0.25">
      <c r="A9645" s="4"/>
      <c r="B9645" s="4">
        <v>45758.333333333336</v>
      </c>
      <c r="C9645" s="4">
        <v>45758.34375</v>
      </c>
      <c r="E9645">
        <v>4000</v>
      </c>
      <c r="G9645" s="6">
        <v>3503.348</v>
      </c>
      <c r="I9645" s="6">
        <v>2828.3039999999974</v>
      </c>
    </row>
    <row r="9646" spans="1:9" ht="15" x14ac:dyDescent="0.25">
      <c r="A9646" s="4"/>
      <c r="B9646" s="4">
        <v>45758.34375</v>
      </c>
      <c r="C9646" s="4">
        <v>45758.354166666664</v>
      </c>
      <c r="E9646">
        <v>4500</v>
      </c>
      <c r="G9646" s="6">
        <v>3403.6520000000005</v>
      </c>
      <c r="I9646" s="6">
        <v>2951.8139999999994</v>
      </c>
    </row>
    <row r="9647" spans="1:9" ht="15" x14ac:dyDescent="0.25">
      <c r="A9647" s="4"/>
      <c r="B9647" s="4">
        <v>45758.354166666664</v>
      </c>
      <c r="C9647" s="4">
        <v>45758.364583333336</v>
      </c>
      <c r="E9647">
        <v>4250</v>
      </c>
      <c r="G9647" s="6">
        <v>3367.5920000000001</v>
      </c>
      <c r="I9647" s="6">
        <v>2840.3579999999956</v>
      </c>
    </row>
    <row r="9648" spans="1:9" ht="15" x14ac:dyDescent="0.25">
      <c r="A9648" s="4"/>
      <c r="B9648" s="4">
        <v>45758.364583333336</v>
      </c>
      <c r="C9648" s="4">
        <v>45758.375</v>
      </c>
      <c r="E9648">
        <v>2500</v>
      </c>
      <c r="G9648" s="6">
        <v>3306.6639999999998</v>
      </c>
      <c r="I9648" s="6">
        <v>2832.3879999999981</v>
      </c>
    </row>
    <row r="9649" spans="1:9" ht="15" x14ac:dyDescent="0.25">
      <c r="A9649" s="4"/>
      <c r="B9649" s="4">
        <v>45758.375</v>
      </c>
      <c r="C9649" s="4">
        <v>45758.385416666664</v>
      </c>
      <c r="E9649">
        <v>1000</v>
      </c>
      <c r="G9649" s="6">
        <v>3390.9840000000004</v>
      </c>
      <c r="I9649" s="6">
        <v>2973.0879999999988</v>
      </c>
    </row>
    <row r="9650" spans="1:9" ht="15" x14ac:dyDescent="0.25">
      <c r="A9650" s="4"/>
      <c r="B9650" s="4">
        <v>45758.385416666664</v>
      </c>
      <c r="C9650" s="4">
        <v>45758.395833333336</v>
      </c>
      <c r="E9650">
        <v>1000</v>
      </c>
      <c r="G9650" s="6">
        <v>3441.5279999999993</v>
      </c>
      <c r="I9650" s="6">
        <v>3001.0559999999978</v>
      </c>
    </row>
    <row r="9651" spans="1:9" ht="15" x14ac:dyDescent="0.25">
      <c r="A9651" s="4"/>
      <c r="B9651" s="4">
        <v>45758.395833333336</v>
      </c>
      <c r="C9651" s="4">
        <v>45758.40625</v>
      </c>
      <c r="E9651">
        <v>0</v>
      </c>
      <c r="G9651" s="6">
        <v>3398.2119999999995</v>
      </c>
      <c r="I9651" s="6">
        <v>3007.5219999999972</v>
      </c>
    </row>
    <row r="9652" spans="1:9" ht="15" x14ac:dyDescent="0.25">
      <c r="A9652" s="4"/>
      <c r="B9652" s="4">
        <v>45758.40625</v>
      </c>
      <c r="C9652" s="4">
        <v>45758.416666666664</v>
      </c>
      <c r="E9652">
        <v>0</v>
      </c>
      <c r="G9652" s="6">
        <v>3461.1880000000006</v>
      </c>
      <c r="I9652" s="6">
        <v>2882.2979999999961</v>
      </c>
    </row>
    <row r="9653" spans="1:9" ht="15" x14ac:dyDescent="0.25">
      <c r="A9653" s="4"/>
      <c r="B9653" s="4">
        <v>45758.416666666664</v>
      </c>
      <c r="C9653" s="4">
        <v>45758.427083333336</v>
      </c>
      <c r="E9653">
        <v>0</v>
      </c>
      <c r="G9653" s="6">
        <v>3378.76</v>
      </c>
      <c r="I9653" s="6">
        <v>2850.6419999999989</v>
      </c>
    </row>
    <row r="9654" spans="1:9" ht="15" x14ac:dyDescent="0.25">
      <c r="A9654" s="4"/>
      <c r="B9654" s="4">
        <v>45758.427083333336</v>
      </c>
      <c r="C9654" s="4">
        <v>45758.4375</v>
      </c>
      <c r="E9654">
        <v>0</v>
      </c>
      <c r="G9654" s="6">
        <v>3365.6319999999996</v>
      </c>
      <c r="I9654" s="6">
        <v>2898.9519999999975</v>
      </c>
    </row>
    <row r="9655" spans="1:9" ht="15" x14ac:dyDescent="0.25">
      <c r="A9655" s="4"/>
      <c r="B9655" s="4">
        <v>45758.4375</v>
      </c>
      <c r="C9655" s="4">
        <v>45758.447916666664</v>
      </c>
      <c r="E9655">
        <v>0</v>
      </c>
      <c r="G9655" s="6">
        <v>3325.0920000000006</v>
      </c>
      <c r="I9655" s="6">
        <v>2957.1279999999979</v>
      </c>
    </row>
    <row r="9656" spans="1:9" ht="15" x14ac:dyDescent="0.25">
      <c r="A9656" s="4"/>
      <c r="B9656" s="4">
        <v>45758.447916666664</v>
      </c>
      <c r="C9656" s="4">
        <v>45758.458333333336</v>
      </c>
      <c r="E9656">
        <v>0</v>
      </c>
      <c r="G9656" s="6">
        <v>3399.2959999999998</v>
      </c>
      <c r="I9656" s="6">
        <v>3016.213999999999</v>
      </c>
    </row>
    <row r="9657" spans="1:9" ht="15" x14ac:dyDescent="0.25">
      <c r="A9657" s="4"/>
      <c r="B9657" s="4">
        <v>45758.458333333336</v>
      </c>
      <c r="C9657" s="4">
        <v>45758.46875</v>
      </c>
      <c r="E9657">
        <v>0</v>
      </c>
      <c r="G9657" s="6">
        <v>3241.6040000000003</v>
      </c>
      <c r="I9657" s="6">
        <v>2907.8219999999974</v>
      </c>
    </row>
    <row r="9658" spans="1:9" ht="15" x14ac:dyDescent="0.25">
      <c r="A9658" s="4"/>
      <c r="B9658" s="4">
        <v>45758.46875</v>
      </c>
      <c r="C9658" s="4">
        <v>45758.479166666664</v>
      </c>
      <c r="E9658">
        <v>0</v>
      </c>
      <c r="G9658" s="6">
        <v>3293.6320000000001</v>
      </c>
      <c r="I9658" s="6">
        <v>2839.4479999999958</v>
      </c>
    </row>
    <row r="9659" spans="1:9" ht="15" x14ac:dyDescent="0.25">
      <c r="A9659" s="4"/>
      <c r="B9659" s="4">
        <v>45758.479166666664</v>
      </c>
      <c r="C9659" s="4">
        <v>45758.489583333336</v>
      </c>
      <c r="E9659">
        <v>0</v>
      </c>
      <c r="G9659" s="6">
        <v>3251.7400000000007</v>
      </c>
      <c r="I9659" s="6">
        <v>2839.6079999999984</v>
      </c>
    </row>
    <row r="9660" spans="1:9" ht="15" x14ac:dyDescent="0.25">
      <c r="A9660" s="4"/>
      <c r="B9660" s="4">
        <v>45758.489583333336</v>
      </c>
      <c r="C9660" s="4">
        <v>45758.5</v>
      </c>
      <c r="E9660">
        <v>0</v>
      </c>
      <c r="G9660" s="6">
        <v>2931.904</v>
      </c>
      <c r="I9660" s="6">
        <v>2625.1999999999989</v>
      </c>
    </row>
    <row r="9661" spans="1:9" ht="15" x14ac:dyDescent="0.25">
      <c r="A9661" s="4"/>
      <c r="B9661" s="4">
        <v>45758.5</v>
      </c>
      <c r="C9661" s="4">
        <v>45758.510416666664</v>
      </c>
      <c r="E9661">
        <v>0</v>
      </c>
      <c r="G9661" s="6">
        <v>2736.8920000000003</v>
      </c>
      <c r="I9661" s="6">
        <v>2575.7879999999986</v>
      </c>
    </row>
    <row r="9662" spans="1:9" ht="15" x14ac:dyDescent="0.25">
      <c r="A9662" s="4"/>
      <c r="B9662" s="4">
        <v>45758.510416666664</v>
      </c>
      <c r="C9662" s="4">
        <v>45758.520833333336</v>
      </c>
      <c r="E9662">
        <v>0</v>
      </c>
      <c r="G9662" s="6">
        <v>2896.8119999999994</v>
      </c>
      <c r="I9662" s="6">
        <v>2612.2659999999987</v>
      </c>
    </row>
    <row r="9663" spans="1:9" ht="15" x14ac:dyDescent="0.25">
      <c r="A9663" s="4"/>
      <c r="B9663" s="4">
        <v>45758.520833333336</v>
      </c>
      <c r="C9663" s="4">
        <v>45758.53125</v>
      </c>
      <c r="E9663">
        <v>2250</v>
      </c>
      <c r="G9663" s="6">
        <v>3096.16</v>
      </c>
      <c r="I9663" s="6">
        <v>2635.9059999999981</v>
      </c>
    </row>
    <row r="9664" spans="1:9" ht="15" x14ac:dyDescent="0.25">
      <c r="A9664" s="4"/>
      <c r="B9664" s="4">
        <v>45758.53125</v>
      </c>
      <c r="C9664" s="4">
        <v>45758.541666666664</v>
      </c>
      <c r="E9664">
        <v>2750</v>
      </c>
      <c r="G9664" s="6">
        <v>3017.3360000000007</v>
      </c>
      <c r="I9664" s="6">
        <v>2699.2679999999982</v>
      </c>
    </row>
    <row r="9665" spans="1:9" ht="15" x14ac:dyDescent="0.25">
      <c r="A9665" s="4"/>
      <c r="B9665" s="4">
        <v>45758.541666666664</v>
      </c>
      <c r="C9665" s="4">
        <v>45758.552083333336</v>
      </c>
      <c r="E9665">
        <v>2250</v>
      </c>
      <c r="G9665" s="6">
        <v>3014.7440000000001</v>
      </c>
      <c r="I9665" s="6">
        <v>2641.7759999999989</v>
      </c>
    </row>
    <row r="9666" spans="1:9" ht="15" x14ac:dyDescent="0.25">
      <c r="A9666" s="4"/>
      <c r="B9666" s="4">
        <v>45758.552083333336</v>
      </c>
      <c r="C9666" s="4">
        <v>45758.5625</v>
      </c>
      <c r="E9666">
        <v>250</v>
      </c>
      <c r="G9666" s="6">
        <v>2818.944</v>
      </c>
      <c r="I9666" s="6">
        <v>2454.4399999999978</v>
      </c>
    </row>
    <row r="9667" spans="1:9" ht="15" x14ac:dyDescent="0.25">
      <c r="A9667" s="4"/>
      <c r="B9667" s="4">
        <v>45758.5625</v>
      </c>
      <c r="C9667" s="4">
        <v>45758.572916666664</v>
      </c>
      <c r="E9667">
        <v>0</v>
      </c>
      <c r="G9667" s="6">
        <v>2700.3159999999993</v>
      </c>
      <c r="I9667" s="6">
        <v>2394.9379999999974</v>
      </c>
    </row>
    <row r="9668" spans="1:9" ht="15" x14ac:dyDescent="0.25">
      <c r="A9668" s="4"/>
      <c r="B9668" s="4">
        <v>45758.572916666664</v>
      </c>
      <c r="C9668" s="4">
        <v>45758.583333333336</v>
      </c>
      <c r="E9668">
        <v>500</v>
      </c>
      <c r="G9668" s="6">
        <v>2496.2959999999998</v>
      </c>
      <c r="I9668" s="6">
        <v>2425.7339999999976</v>
      </c>
    </row>
    <row r="9669" spans="1:9" ht="15" x14ac:dyDescent="0.25">
      <c r="A9669" s="4"/>
      <c r="B9669" s="4">
        <v>45758.583333333336</v>
      </c>
      <c r="C9669" s="4">
        <v>45758.59375</v>
      </c>
      <c r="E9669">
        <v>1250</v>
      </c>
      <c r="G9669" s="6">
        <v>2628.7279999999996</v>
      </c>
      <c r="I9669" s="6">
        <v>2496.5199999999968</v>
      </c>
    </row>
    <row r="9670" spans="1:9" ht="15" x14ac:dyDescent="0.25">
      <c r="A9670" s="4"/>
      <c r="B9670" s="4">
        <v>45758.59375</v>
      </c>
      <c r="C9670" s="4">
        <v>45758.604166666664</v>
      </c>
      <c r="E9670">
        <v>1000</v>
      </c>
      <c r="G9670" s="6">
        <v>2554.904</v>
      </c>
      <c r="I9670" s="6">
        <v>2299.7099999999991</v>
      </c>
    </row>
    <row r="9671" spans="1:9" ht="15" x14ac:dyDescent="0.25">
      <c r="A9671" s="4"/>
      <c r="B9671" s="4">
        <v>45758.604166666664</v>
      </c>
      <c r="C9671" s="4">
        <v>45758.614583333336</v>
      </c>
      <c r="E9671">
        <v>250</v>
      </c>
      <c r="G9671" s="6">
        <v>2387.5679999999998</v>
      </c>
      <c r="I9671" s="6">
        <v>2243.8679999999968</v>
      </c>
    </row>
    <row r="9672" spans="1:9" ht="15" x14ac:dyDescent="0.25">
      <c r="A9672" s="4"/>
      <c r="B9672" s="4">
        <v>45758.614583333336</v>
      </c>
      <c r="C9672" s="4">
        <v>45758.625</v>
      </c>
      <c r="E9672">
        <v>1000</v>
      </c>
      <c r="G9672" s="6">
        <v>2336.86</v>
      </c>
      <c r="I9672" s="6">
        <v>2167.9479999999994</v>
      </c>
    </row>
    <row r="9673" spans="1:9" ht="15" x14ac:dyDescent="0.25">
      <c r="A9673" s="4"/>
      <c r="B9673" s="4">
        <v>45758.625</v>
      </c>
      <c r="C9673" s="4">
        <v>45758.635416666664</v>
      </c>
      <c r="E9673">
        <v>1000</v>
      </c>
      <c r="G9673" s="6">
        <v>2320.172</v>
      </c>
      <c r="I9673" s="6">
        <v>2174.6</v>
      </c>
    </row>
    <row r="9674" spans="1:9" ht="15" x14ac:dyDescent="0.25">
      <c r="A9674" s="4"/>
      <c r="B9674" s="4">
        <v>45758.635416666664</v>
      </c>
      <c r="C9674" s="4">
        <v>45758.645833333336</v>
      </c>
      <c r="E9674">
        <v>1500</v>
      </c>
      <c r="G9674" s="6">
        <v>2405.2360000000008</v>
      </c>
      <c r="I9674" s="6">
        <v>2233.1379999999986</v>
      </c>
    </row>
    <row r="9675" spans="1:9" ht="15" x14ac:dyDescent="0.25">
      <c r="A9675" s="4"/>
      <c r="B9675" s="4">
        <v>45758.645833333336</v>
      </c>
      <c r="C9675" s="4">
        <v>45758.65625</v>
      </c>
      <c r="E9675">
        <v>250</v>
      </c>
      <c r="G9675" s="6">
        <v>2238.48</v>
      </c>
      <c r="I9675" s="6">
        <v>2110.4999999999977</v>
      </c>
    </row>
    <row r="9676" spans="1:9" ht="15" x14ac:dyDescent="0.25">
      <c r="A9676" s="4"/>
      <c r="B9676" s="4">
        <v>45758.65625</v>
      </c>
      <c r="C9676" s="4">
        <v>45758.666666666664</v>
      </c>
      <c r="E9676">
        <v>500</v>
      </c>
      <c r="G9676" s="6">
        <v>2194.6480000000001</v>
      </c>
      <c r="I9676" s="6">
        <v>2109.5739999999996</v>
      </c>
    </row>
    <row r="9677" spans="1:9" ht="15" x14ac:dyDescent="0.25">
      <c r="A9677" s="4"/>
      <c r="B9677" s="4">
        <v>45758.666666666664</v>
      </c>
      <c r="C9677" s="4">
        <v>45758.677083333336</v>
      </c>
      <c r="E9677">
        <v>0</v>
      </c>
      <c r="G9677" s="6">
        <v>2223.0519999999997</v>
      </c>
      <c r="I9677" s="6">
        <v>2127.849999999999</v>
      </c>
    </row>
    <row r="9678" spans="1:9" ht="15" x14ac:dyDescent="0.25">
      <c r="A9678" s="4"/>
      <c r="B9678" s="4">
        <v>45758.677083333336</v>
      </c>
      <c r="C9678" s="4">
        <v>45758.6875</v>
      </c>
      <c r="E9678">
        <v>0</v>
      </c>
      <c r="G9678" s="6">
        <v>2422.1719999999996</v>
      </c>
      <c r="I9678" s="6">
        <v>2137.465999999999</v>
      </c>
    </row>
    <row r="9679" spans="1:9" ht="15" x14ac:dyDescent="0.25">
      <c r="A9679" s="4"/>
      <c r="B9679" s="4">
        <v>45758.6875</v>
      </c>
      <c r="C9679" s="4">
        <v>45758.697916666664</v>
      </c>
      <c r="E9679">
        <v>0</v>
      </c>
      <c r="G9679" s="6">
        <v>2209.3719999999998</v>
      </c>
      <c r="I9679" s="6">
        <v>2107.7040000000006</v>
      </c>
    </row>
    <row r="9680" spans="1:9" ht="15" x14ac:dyDescent="0.25">
      <c r="A9680" s="4"/>
      <c r="B9680" s="4">
        <v>45758.697916666664</v>
      </c>
      <c r="C9680" s="4">
        <v>45758.708333333336</v>
      </c>
      <c r="E9680">
        <v>0</v>
      </c>
      <c r="G9680" s="6">
        <v>2247.2239999999993</v>
      </c>
      <c r="I9680" s="6">
        <v>2081.88</v>
      </c>
    </row>
    <row r="9681" spans="1:9" ht="15" x14ac:dyDescent="0.25">
      <c r="A9681" s="4"/>
      <c r="B9681" s="4">
        <v>45758.708333333336</v>
      </c>
      <c r="C9681" s="4">
        <v>45758.71875</v>
      </c>
      <c r="E9681">
        <v>0</v>
      </c>
      <c r="G9681" s="6">
        <v>2146.1119999999996</v>
      </c>
      <c r="I9681" s="6">
        <v>2035.8679999999995</v>
      </c>
    </row>
    <row r="9682" spans="1:9" ht="15" x14ac:dyDescent="0.25">
      <c r="A9682" s="4"/>
      <c r="B9682" s="4">
        <v>45758.71875</v>
      </c>
      <c r="C9682" s="4">
        <v>45758.729166666664</v>
      </c>
      <c r="E9682">
        <v>0</v>
      </c>
      <c r="G9682" s="6">
        <v>2255.5039999999999</v>
      </c>
      <c r="I9682" s="6">
        <v>2045.5399999999986</v>
      </c>
    </row>
    <row r="9683" spans="1:9" ht="15" x14ac:dyDescent="0.25">
      <c r="A9683" s="4"/>
      <c r="B9683" s="4">
        <v>45758.729166666664</v>
      </c>
      <c r="C9683" s="4">
        <v>45758.739583333336</v>
      </c>
      <c r="E9683">
        <v>750</v>
      </c>
      <c r="G9683" s="6">
        <v>2181.08</v>
      </c>
      <c r="I9683" s="6">
        <v>2066.8379999999988</v>
      </c>
    </row>
    <row r="9684" spans="1:9" ht="15" x14ac:dyDescent="0.25">
      <c r="A9684" s="4"/>
      <c r="B9684" s="4">
        <v>45758.739583333336</v>
      </c>
      <c r="C9684" s="4">
        <v>45758.75</v>
      </c>
      <c r="E9684">
        <v>2500</v>
      </c>
      <c r="G9684" s="6">
        <v>2307.2959999999998</v>
      </c>
      <c r="I9684" s="6">
        <v>2052.1839999999993</v>
      </c>
    </row>
    <row r="9685" spans="1:9" ht="15" x14ac:dyDescent="0.25">
      <c r="A9685" s="4"/>
      <c r="B9685" s="4">
        <v>45758.75</v>
      </c>
      <c r="C9685" s="4">
        <v>45758.760416666664</v>
      </c>
      <c r="E9685">
        <v>3500</v>
      </c>
      <c r="G9685" s="6">
        <v>2366.0120000000002</v>
      </c>
      <c r="I9685" s="6">
        <v>1981.2399999999989</v>
      </c>
    </row>
    <row r="9686" spans="1:9" ht="15" x14ac:dyDescent="0.25">
      <c r="A9686" s="4"/>
      <c r="B9686" s="4">
        <v>45758.760416666664</v>
      </c>
      <c r="C9686" s="4">
        <v>45758.770833333336</v>
      </c>
      <c r="E9686">
        <v>3750</v>
      </c>
      <c r="G9686" s="6">
        <v>2273.0879999999997</v>
      </c>
      <c r="I9686" s="6">
        <v>1971.9080000000004</v>
      </c>
    </row>
    <row r="9687" spans="1:9" ht="15" x14ac:dyDescent="0.25">
      <c r="A9687" s="4"/>
      <c r="B9687" s="4">
        <v>45758.770833333336</v>
      </c>
      <c r="C9687" s="4">
        <v>45758.78125</v>
      </c>
      <c r="E9687">
        <v>4000</v>
      </c>
      <c r="G9687" s="6">
        <v>2202.8159999999998</v>
      </c>
      <c r="I9687" s="6">
        <v>1871.905999999999</v>
      </c>
    </row>
    <row r="9688" spans="1:9" ht="15" x14ac:dyDescent="0.25">
      <c r="A9688" s="4"/>
      <c r="B9688" s="4">
        <v>45758.78125</v>
      </c>
      <c r="C9688" s="4">
        <v>45758.791666666664</v>
      </c>
      <c r="E9688">
        <v>3750</v>
      </c>
      <c r="G9688" s="6">
        <v>2226.02</v>
      </c>
      <c r="I9688" s="6">
        <v>1813.2760000000007</v>
      </c>
    </row>
    <row r="9689" spans="1:9" ht="15" x14ac:dyDescent="0.25">
      <c r="A9689" s="4"/>
      <c r="B9689" s="4">
        <v>45758.791666666664</v>
      </c>
      <c r="C9689" s="4">
        <v>45758.802083333336</v>
      </c>
      <c r="E9689">
        <v>4250</v>
      </c>
      <c r="G9689" s="6">
        <v>2167.7520000000004</v>
      </c>
      <c r="I9689" s="6">
        <v>1891.6999999999998</v>
      </c>
    </row>
    <row r="9690" spans="1:9" ht="15" x14ac:dyDescent="0.25">
      <c r="A9690" s="4"/>
      <c r="B9690" s="4">
        <v>45758.802083333336</v>
      </c>
      <c r="C9690" s="4">
        <v>45758.8125</v>
      </c>
      <c r="E9690">
        <v>4500</v>
      </c>
      <c r="G9690" s="6">
        <v>2172.9</v>
      </c>
      <c r="I9690" s="6">
        <v>1778.7759999999998</v>
      </c>
    </row>
    <row r="9691" spans="1:9" ht="15" x14ac:dyDescent="0.25">
      <c r="A9691" s="4"/>
      <c r="B9691" s="4">
        <v>45758.8125</v>
      </c>
      <c r="C9691" s="4">
        <v>45758.822916666664</v>
      </c>
      <c r="E9691">
        <v>4750</v>
      </c>
      <c r="G9691" s="6">
        <v>2166.3560000000002</v>
      </c>
      <c r="I9691" s="6">
        <v>1758.8320000000003</v>
      </c>
    </row>
    <row r="9692" spans="1:9" ht="15" x14ac:dyDescent="0.25">
      <c r="A9692" s="4"/>
      <c r="B9692" s="4">
        <v>45758.822916666664</v>
      </c>
      <c r="C9692" s="4">
        <v>45758.833333333336</v>
      </c>
      <c r="E9692">
        <v>4750</v>
      </c>
      <c r="G9692" s="6">
        <v>2209.3880000000004</v>
      </c>
      <c r="I9692" s="6">
        <v>1750.1600000000017</v>
      </c>
    </row>
    <row r="9693" spans="1:9" ht="15" x14ac:dyDescent="0.25">
      <c r="A9693" s="4"/>
      <c r="B9693" s="4">
        <v>45758.833333333336</v>
      </c>
      <c r="C9693" s="4">
        <v>45758.84375</v>
      </c>
      <c r="E9693">
        <v>4750</v>
      </c>
      <c r="G9693" s="6">
        <v>2196.384</v>
      </c>
      <c r="I9693" s="6">
        <v>1773.7519999999995</v>
      </c>
    </row>
    <row r="9694" spans="1:9" ht="15" x14ac:dyDescent="0.25">
      <c r="A9694" s="4"/>
      <c r="B9694" s="4">
        <v>45758.84375</v>
      </c>
      <c r="C9694" s="4">
        <v>45758.854166666664</v>
      </c>
      <c r="E9694">
        <v>4500</v>
      </c>
      <c r="G9694" s="6">
        <v>2139.252</v>
      </c>
      <c r="I9694" s="6">
        <v>1772.8940000000002</v>
      </c>
    </row>
    <row r="9695" spans="1:9" ht="15" x14ac:dyDescent="0.25">
      <c r="A9695" s="4"/>
      <c r="B9695" s="4">
        <v>45758.854166666664</v>
      </c>
      <c r="C9695" s="4">
        <v>45758.864583333336</v>
      </c>
      <c r="E9695">
        <v>4250</v>
      </c>
      <c r="G9695" s="6">
        <v>1985.472</v>
      </c>
      <c r="I9695" s="6">
        <v>1735.8660000000009</v>
      </c>
    </row>
    <row r="9696" spans="1:9" ht="15" x14ac:dyDescent="0.25">
      <c r="A9696" s="4"/>
      <c r="B9696" s="4">
        <v>45758.864583333336</v>
      </c>
      <c r="C9696" s="4">
        <v>45758.875</v>
      </c>
      <c r="E9696">
        <v>3750</v>
      </c>
      <c r="G9696" s="6">
        <v>1935.8920000000003</v>
      </c>
      <c r="I9696" s="6">
        <v>1637.9280000000008</v>
      </c>
    </row>
    <row r="9697" spans="1:9" ht="15" x14ac:dyDescent="0.25">
      <c r="A9697" s="4"/>
      <c r="B9697" s="4">
        <v>45758.875</v>
      </c>
      <c r="C9697" s="4">
        <v>45758.885416666664</v>
      </c>
      <c r="E9697">
        <v>3500</v>
      </c>
      <c r="G9697" s="6">
        <v>1856.1</v>
      </c>
      <c r="I9697" s="6">
        <v>1610.0740000000005</v>
      </c>
    </row>
    <row r="9698" spans="1:9" ht="15" x14ac:dyDescent="0.25">
      <c r="A9698" s="4"/>
      <c r="B9698" s="4">
        <v>45758.885416666664</v>
      </c>
      <c r="C9698" s="4">
        <v>45758.895833333336</v>
      </c>
      <c r="E9698">
        <v>3500</v>
      </c>
      <c r="G9698" s="6">
        <v>1714.808</v>
      </c>
      <c r="I9698" s="6">
        <v>1583.9699999999993</v>
      </c>
    </row>
    <row r="9699" spans="1:9" ht="15" x14ac:dyDescent="0.25">
      <c r="A9699" s="4"/>
      <c r="B9699" s="4">
        <v>45758.895833333336</v>
      </c>
      <c r="C9699" s="4">
        <v>45758.90625</v>
      </c>
      <c r="E9699">
        <v>3250</v>
      </c>
      <c r="G9699" s="6">
        <v>1592.3719999999998</v>
      </c>
      <c r="I9699" s="6">
        <v>1546.4619999999995</v>
      </c>
    </row>
    <row r="9700" spans="1:9" ht="15" x14ac:dyDescent="0.25">
      <c r="A9700" s="4"/>
      <c r="B9700" s="4">
        <v>45758.90625</v>
      </c>
      <c r="C9700" s="4">
        <v>45758.916666666664</v>
      </c>
      <c r="E9700">
        <v>3250</v>
      </c>
      <c r="G9700" s="6">
        <v>1604.4839999999999</v>
      </c>
      <c r="I9700" s="6">
        <v>1520.6680000000006</v>
      </c>
    </row>
    <row r="9701" spans="1:9" ht="15" x14ac:dyDescent="0.25">
      <c r="A9701" s="4"/>
      <c r="B9701" s="4">
        <v>45758.916666666664</v>
      </c>
      <c r="C9701" s="4">
        <v>45758.927083333336</v>
      </c>
      <c r="E9701">
        <v>3500</v>
      </c>
      <c r="G9701" s="6">
        <v>1518.3120000000001</v>
      </c>
      <c r="I9701" s="6">
        <v>1467.402000000001</v>
      </c>
    </row>
    <row r="9702" spans="1:9" ht="15" x14ac:dyDescent="0.25">
      <c r="A9702" s="4"/>
      <c r="B9702" s="4">
        <v>45758.927083333336</v>
      </c>
      <c r="C9702" s="4">
        <v>45758.9375</v>
      </c>
      <c r="E9702">
        <v>3250</v>
      </c>
      <c r="G9702" s="6">
        <v>1416.6519999999998</v>
      </c>
      <c r="I9702" s="6">
        <v>1473.0740000000005</v>
      </c>
    </row>
    <row r="9703" spans="1:9" ht="15" x14ac:dyDescent="0.25">
      <c r="A9703" s="4"/>
      <c r="B9703" s="4">
        <v>45758.9375</v>
      </c>
      <c r="C9703" s="4">
        <v>45758.947916666664</v>
      </c>
      <c r="E9703">
        <v>2750</v>
      </c>
      <c r="G9703" s="6">
        <v>1282.3399999999999</v>
      </c>
      <c r="I9703" s="6">
        <v>1461.5499999999993</v>
      </c>
    </row>
    <row r="9704" spans="1:9" ht="15" x14ac:dyDescent="0.25">
      <c r="A9704" s="4"/>
      <c r="B9704" s="4">
        <v>45758.947916666664</v>
      </c>
      <c r="C9704" s="4">
        <v>45758.958333333336</v>
      </c>
      <c r="E9704">
        <v>2750</v>
      </c>
      <c r="G9704" s="6">
        <v>1334.1320000000003</v>
      </c>
      <c r="I9704" s="6">
        <v>1440.29</v>
      </c>
    </row>
    <row r="9705" spans="1:9" ht="15" x14ac:dyDescent="0.25">
      <c r="A9705" s="4"/>
      <c r="B9705" s="4">
        <v>45758.958333333336</v>
      </c>
      <c r="C9705" s="4">
        <v>45758.96875</v>
      </c>
      <c r="E9705">
        <v>2750</v>
      </c>
      <c r="G9705" s="6">
        <v>1337.32</v>
      </c>
      <c r="I9705" s="6">
        <v>1438.3559999999993</v>
      </c>
    </row>
    <row r="9706" spans="1:9" ht="15" x14ac:dyDescent="0.25">
      <c r="A9706" s="4"/>
      <c r="B9706" s="4">
        <v>45758.96875</v>
      </c>
      <c r="C9706" s="4">
        <v>45758.979166666664</v>
      </c>
      <c r="E9706">
        <v>2250</v>
      </c>
      <c r="G9706" s="6">
        <v>1243.924</v>
      </c>
      <c r="I9706" s="6">
        <v>1400.6399999999999</v>
      </c>
    </row>
    <row r="9707" spans="1:9" ht="15" x14ac:dyDescent="0.25">
      <c r="A9707" s="4"/>
      <c r="B9707" s="4">
        <v>45758.979166666664</v>
      </c>
      <c r="C9707" s="4">
        <v>45758.989583333336</v>
      </c>
      <c r="E9707">
        <v>2000</v>
      </c>
      <c r="G9707" s="6">
        <v>1309.6600000000001</v>
      </c>
      <c r="I9707" s="6">
        <v>1408.5159999999992</v>
      </c>
    </row>
    <row r="9708" spans="1:9" ht="15" x14ac:dyDescent="0.25">
      <c r="A9708" s="4"/>
      <c r="B9708" s="4">
        <v>45758.989583333336</v>
      </c>
      <c r="C9708" s="4">
        <v>45759</v>
      </c>
      <c r="E9708">
        <v>2000</v>
      </c>
      <c r="G9708" s="6">
        <v>1267.2520000000004</v>
      </c>
      <c r="I9708" s="6">
        <v>1403.5460000000012</v>
      </c>
    </row>
    <row r="9709" spans="1:9" ht="15" x14ac:dyDescent="0.25">
      <c r="A9709" s="4"/>
      <c r="B9709" s="4">
        <v>45759</v>
      </c>
      <c r="C9709" s="4">
        <v>45759.010416666664</v>
      </c>
      <c r="E9709">
        <v>2250</v>
      </c>
      <c r="G9709" s="6">
        <v>1387.7280000000001</v>
      </c>
      <c r="I9709" s="6">
        <v>1326.8990000000003</v>
      </c>
    </row>
    <row r="9710" spans="1:9" ht="15" x14ac:dyDescent="0.25">
      <c r="A9710" s="4"/>
      <c r="B9710" s="4">
        <v>45759.010416666664</v>
      </c>
      <c r="C9710" s="4">
        <v>45759.020833333336</v>
      </c>
      <c r="E9710">
        <v>2000</v>
      </c>
      <c r="G9710" s="6">
        <v>1291.0800000000002</v>
      </c>
      <c r="I9710" s="6">
        <v>1308.1810000000009</v>
      </c>
    </row>
    <row r="9711" spans="1:9" ht="15" x14ac:dyDescent="0.25">
      <c r="A9711" s="4"/>
      <c r="B9711" s="4">
        <v>45759.020833333336</v>
      </c>
      <c r="C9711" s="4">
        <v>45759.03125</v>
      </c>
      <c r="E9711">
        <v>2000</v>
      </c>
      <c r="G9711" s="6">
        <v>1326.5920000000001</v>
      </c>
      <c r="I9711" s="6">
        <v>1289.4950000000003</v>
      </c>
    </row>
    <row r="9712" spans="1:9" ht="15" x14ac:dyDescent="0.25">
      <c r="A9712" s="4"/>
      <c r="B9712" s="4">
        <v>45759.03125</v>
      </c>
      <c r="C9712" s="4">
        <v>45759.041666666664</v>
      </c>
      <c r="E9712">
        <v>2250</v>
      </c>
      <c r="G9712" s="6">
        <v>1281.0360000000001</v>
      </c>
      <c r="I9712" s="6">
        <v>1286.6049999999996</v>
      </c>
    </row>
    <row r="9713" spans="1:9" ht="15" x14ac:dyDescent="0.25">
      <c r="A9713" s="4"/>
      <c r="B9713" s="4">
        <v>45759.041666666664</v>
      </c>
      <c r="C9713" s="4">
        <v>45759.052083333336</v>
      </c>
      <c r="E9713">
        <v>3000</v>
      </c>
      <c r="G9713" s="6">
        <v>1235.3920000000003</v>
      </c>
      <c r="I9713" s="6">
        <v>1306.4070000000006</v>
      </c>
    </row>
    <row r="9714" spans="1:9" ht="15" x14ac:dyDescent="0.25">
      <c r="A9714" s="4"/>
      <c r="B9714" s="4">
        <v>45759.052083333336</v>
      </c>
      <c r="C9714" s="4">
        <v>45759.0625</v>
      </c>
      <c r="E9714">
        <v>3250</v>
      </c>
      <c r="G9714" s="6">
        <v>1327.6239999999998</v>
      </c>
      <c r="I9714" s="6">
        <v>1273.2329999999993</v>
      </c>
    </row>
    <row r="9715" spans="1:9" ht="15" x14ac:dyDescent="0.25">
      <c r="A9715" s="4"/>
      <c r="B9715" s="4">
        <v>45759.0625</v>
      </c>
      <c r="C9715" s="4">
        <v>45759.072916666664</v>
      </c>
      <c r="E9715">
        <v>3000</v>
      </c>
      <c r="G9715" s="6">
        <v>1216.248</v>
      </c>
      <c r="I9715" s="6">
        <v>1288.357</v>
      </c>
    </row>
    <row r="9716" spans="1:9" ht="15" x14ac:dyDescent="0.25">
      <c r="A9716" s="4"/>
      <c r="B9716" s="4">
        <v>45759.072916666664</v>
      </c>
      <c r="C9716" s="4">
        <v>45759.083333333336</v>
      </c>
      <c r="E9716">
        <v>2750</v>
      </c>
      <c r="G9716" s="6">
        <v>1229.3400000000001</v>
      </c>
      <c r="I9716" s="6">
        <v>1285.663</v>
      </c>
    </row>
    <row r="9717" spans="1:9" ht="15" x14ac:dyDescent="0.25">
      <c r="A9717" s="4"/>
      <c r="B9717" s="4">
        <v>45759.083333333336</v>
      </c>
      <c r="C9717" s="4">
        <v>45759.09375</v>
      </c>
      <c r="E9717">
        <v>2750</v>
      </c>
      <c r="G9717" s="6">
        <v>1242.9280000000003</v>
      </c>
      <c r="I9717" s="6">
        <v>1288.120999999999</v>
      </c>
    </row>
    <row r="9718" spans="1:9" ht="15" x14ac:dyDescent="0.25">
      <c r="A9718" s="4"/>
      <c r="B9718" s="4">
        <v>45759.09375</v>
      </c>
      <c r="C9718" s="4">
        <v>45759.104166666664</v>
      </c>
      <c r="E9718">
        <v>1750</v>
      </c>
      <c r="G9718" s="6">
        <v>1167.212</v>
      </c>
      <c r="I9718" s="6">
        <v>1302.6590000000006</v>
      </c>
    </row>
    <row r="9719" spans="1:9" ht="15" x14ac:dyDescent="0.25">
      <c r="A9719" s="4"/>
      <c r="B9719" s="4">
        <v>45759.104166666664</v>
      </c>
      <c r="C9719" s="4">
        <v>45759.114583333336</v>
      </c>
      <c r="E9719">
        <v>1750</v>
      </c>
      <c r="G9719" s="6">
        <v>1246.8519999999999</v>
      </c>
      <c r="I9719" s="6">
        <v>1389.9250000000004</v>
      </c>
    </row>
    <row r="9720" spans="1:9" ht="15" x14ac:dyDescent="0.25">
      <c r="A9720" s="4"/>
      <c r="B9720" s="4">
        <v>45759.114583333336</v>
      </c>
      <c r="C9720" s="4">
        <v>45759.125</v>
      </c>
      <c r="E9720">
        <v>1750</v>
      </c>
      <c r="G9720" s="6">
        <v>1237.2479999999998</v>
      </c>
      <c r="I9720" s="6">
        <v>1376.9030000000005</v>
      </c>
    </row>
    <row r="9721" spans="1:9" ht="15" x14ac:dyDescent="0.25">
      <c r="A9721" s="4"/>
      <c r="B9721" s="4">
        <v>45759.125</v>
      </c>
      <c r="C9721" s="4">
        <v>45759.135416666664</v>
      </c>
      <c r="E9721">
        <v>1250</v>
      </c>
      <c r="G9721" s="6">
        <v>1262.9480000000003</v>
      </c>
      <c r="I9721" s="6">
        <v>1344.107</v>
      </c>
    </row>
    <row r="9722" spans="1:9" ht="15" x14ac:dyDescent="0.25">
      <c r="A9722" s="4"/>
      <c r="B9722" s="4">
        <v>45759.135416666664</v>
      </c>
      <c r="C9722" s="4">
        <v>45759.145833333336</v>
      </c>
      <c r="E9722">
        <v>1000</v>
      </c>
      <c r="G9722" s="6">
        <v>1227.5320000000002</v>
      </c>
      <c r="I9722" s="6">
        <v>1369.6909999999998</v>
      </c>
    </row>
    <row r="9723" spans="1:9" ht="15" x14ac:dyDescent="0.25">
      <c r="A9723" s="4"/>
      <c r="B9723" s="4">
        <v>45759.145833333336</v>
      </c>
      <c r="C9723" s="4">
        <v>45759.15625</v>
      </c>
      <c r="E9723">
        <v>1000</v>
      </c>
      <c r="G9723" s="6">
        <v>1216.0920000000001</v>
      </c>
      <c r="I9723" s="6">
        <v>1367.3350000000005</v>
      </c>
    </row>
    <row r="9724" spans="1:9" ht="15" x14ac:dyDescent="0.25">
      <c r="A9724" s="4"/>
      <c r="B9724" s="4">
        <v>45759.15625</v>
      </c>
      <c r="C9724" s="4">
        <v>45759.166666666664</v>
      </c>
      <c r="E9724">
        <v>1000</v>
      </c>
      <c r="G9724" s="6">
        <v>1201.8559999999998</v>
      </c>
      <c r="I9724" s="6">
        <v>1339.9409999999996</v>
      </c>
    </row>
    <row r="9725" spans="1:9" ht="15" x14ac:dyDescent="0.25">
      <c r="A9725" s="4"/>
      <c r="B9725" s="4">
        <v>45759.166666666664</v>
      </c>
      <c r="C9725" s="4">
        <v>45759.177083333336</v>
      </c>
      <c r="E9725">
        <v>1250</v>
      </c>
      <c r="G9725" s="6">
        <v>1247.02</v>
      </c>
      <c r="I9725" s="6">
        <v>1383.7469999999994</v>
      </c>
    </row>
    <row r="9726" spans="1:9" ht="15" x14ac:dyDescent="0.25">
      <c r="A9726" s="4"/>
      <c r="B9726" s="4">
        <v>45759.177083333336</v>
      </c>
      <c r="C9726" s="4">
        <v>45759.1875</v>
      </c>
      <c r="E9726">
        <v>1000</v>
      </c>
      <c r="G9726" s="6">
        <v>1249.624</v>
      </c>
      <c r="I9726" s="6">
        <v>1363.7189999999994</v>
      </c>
    </row>
    <row r="9727" spans="1:9" ht="15" x14ac:dyDescent="0.25">
      <c r="A9727" s="4"/>
      <c r="B9727" s="4">
        <v>45759.1875</v>
      </c>
      <c r="C9727" s="4">
        <v>45759.197916666664</v>
      </c>
      <c r="E9727">
        <v>1250</v>
      </c>
      <c r="G9727" s="6">
        <v>1268.3040000000001</v>
      </c>
      <c r="I9727" s="6">
        <v>1351.694999999999</v>
      </c>
    </row>
    <row r="9728" spans="1:9" ht="15" x14ac:dyDescent="0.25">
      <c r="A9728" s="4"/>
      <c r="B9728" s="4">
        <v>45759.197916666664</v>
      </c>
      <c r="C9728" s="4">
        <v>45759.208333333336</v>
      </c>
      <c r="E9728">
        <v>1250</v>
      </c>
      <c r="G9728" s="6">
        <v>1328.4319999999998</v>
      </c>
      <c r="I9728" s="6">
        <v>1365.6950000000004</v>
      </c>
    </row>
    <row r="9729" spans="1:9" ht="15" x14ac:dyDescent="0.25">
      <c r="A9729" s="4"/>
      <c r="B9729" s="4">
        <v>45759.208333333336</v>
      </c>
      <c r="C9729" s="4">
        <v>45759.21875</v>
      </c>
      <c r="E9729">
        <v>1250</v>
      </c>
      <c r="G9729" s="6">
        <v>1397.2360000000001</v>
      </c>
      <c r="I9729" s="6">
        <v>1428.9250000000011</v>
      </c>
    </row>
    <row r="9730" spans="1:9" ht="15" x14ac:dyDescent="0.25">
      <c r="A9730" s="4"/>
      <c r="B9730" s="4">
        <v>45759.21875</v>
      </c>
      <c r="C9730" s="4">
        <v>45759.229166666664</v>
      </c>
      <c r="E9730">
        <v>1500</v>
      </c>
      <c r="G9730" s="6">
        <v>1414.9839999999995</v>
      </c>
      <c r="I9730" s="6">
        <v>1470.3489999999999</v>
      </c>
    </row>
    <row r="9731" spans="1:9" ht="15" x14ac:dyDescent="0.25">
      <c r="A9731" s="4"/>
      <c r="B9731" s="4">
        <v>45759.229166666664</v>
      </c>
      <c r="C9731" s="4">
        <v>45759.239583333336</v>
      </c>
      <c r="E9731">
        <v>1500</v>
      </c>
      <c r="G9731" s="6">
        <v>1583.508</v>
      </c>
      <c r="I9731" s="6">
        <v>1488.5849999999989</v>
      </c>
    </row>
    <row r="9732" spans="1:9" ht="15" x14ac:dyDescent="0.25">
      <c r="A9732" s="4"/>
      <c r="B9732" s="4">
        <v>45759.239583333336</v>
      </c>
      <c r="C9732" s="4">
        <v>45759.25</v>
      </c>
      <c r="E9732">
        <v>2250</v>
      </c>
      <c r="G9732" s="6">
        <v>1805.432</v>
      </c>
      <c r="I9732" s="6">
        <v>1565.6849999999997</v>
      </c>
    </row>
    <row r="9733" spans="1:9" ht="15" x14ac:dyDescent="0.25">
      <c r="A9733" s="4"/>
      <c r="B9733" s="4">
        <v>45759.25</v>
      </c>
      <c r="C9733" s="4">
        <v>45759.260416666664</v>
      </c>
      <c r="E9733">
        <v>2000</v>
      </c>
      <c r="G9733" s="6">
        <v>1816.9320000000002</v>
      </c>
      <c r="I9733" s="6">
        <v>1471.2189999999994</v>
      </c>
    </row>
    <row r="9734" spans="1:9" ht="15" x14ac:dyDescent="0.25">
      <c r="A9734" s="4"/>
      <c r="B9734" s="4">
        <v>45759.260416666664</v>
      </c>
      <c r="C9734" s="4">
        <v>45759.270833333336</v>
      </c>
      <c r="E9734">
        <v>2250</v>
      </c>
      <c r="G9734" s="6">
        <v>1797.5999999999997</v>
      </c>
      <c r="I9734" s="6">
        <v>1477.4690000000003</v>
      </c>
    </row>
    <row r="9735" spans="1:9" ht="15" x14ac:dyDescent="0.25">
      <c r="A9735" s="4"/>
      <c r="B9735" s="4">
        <v>45759.270833333336</v>
      </c>
      <c r="C9735" s="4">
        <v>45759.28125</v>
      </c>
      <c r="E9735">
        <v>2000</v>
      </c>
      <c r="G9735" s="6">
        <v>1704.184</v>
      </c>
      <c r="I9735" s="6">
        <v>1453.431</v>
      </c>
    </row>
    <row r="9736" spans="1:9" ht="15" x14ac:dyDescent="0.25">
      <c r="A9736" s="4"/>
      <c r="B9736" s="4">
        <v>45759.28125</v>
      </c>
      <c r="C9736" s="4">
        <v>45759.291666666664</v>
      </c>
      <c r="E9736">
        <v>2000</v>
      </c>
      <c r="G9736" s="6">
        <v>1746.0919999999999</v>
      </c>
      <c r="I9736" s="6">
        <v>1472.2650000000008</v>
      </c>
    </row>
    <row r="9737" spans="1:9" ht="15" x14ac:dyDescent="0.25">
      <c r="A9737" s="4"/>
      <c r="B9737" s="4">
        <v>45759.291666666664</v>
      </c>
      <c r="C9737" s="4">
        <v>45759.302083333336</v>
      </c>
      <c r="E9737">
        <v>2750</v>
      </c>
      <c r="G9737" s="6">
        <v>1700.7959999999998</v>
      </c>
      <c r="I9737" s="6">
        <v>1548.6689999999994</v>
      </c>
    </row>
    <row r="9738" spans="1:9" ht="15" x14ac:dyDescent="0.25">
      <c r="A9738" s="4"/>
      <c r="B9738" s="4">
        <v>45759.302083333336</v>
      </c>
      <c r="C9738" s="4">
        <v>45759.3125</v>
      </c>
      <c r="E9738">
        <v>3000</v>
      </c>
      <c r="G9738" s="6">
        <v>1634.1279999999999</v>
      </c>
      <c r="I9738" s="6">
        <v>1456.569</v>
      </c>
    </row>
    <row r="9739" spans="1:9" ht="15" x14ac:dyDescent="0.25">
      <c r="A9739" s="4"/>
      <c r="B9739" s="4">
        <v>45759.3125</v>
      </c>
      <c r="C9739" s="4">
        <v>45759.322916666664</v>
      </c>
      <c r="E9739">
        <v>3000</v>
      </c>
      <c r="G9739" s="6">
        <v>1661.184</v>
      </c>
      <c r="I9739" s="6">
        <v>1546.6450000000009</v>
      </c>
    </row>
    <row r="9740" spans="1:9" ht="15" x14ac:dyDescent="0.25">
      <c r="A9740" s="4"/>
      <c r="B9740" s="4">
        <v>45759.322916666664</v>
      </c>
      <c r="C9740" s="4">
        <v>45759.333333333336</v>
      </c>
      <c r="E9740">
        <v>2250</v>
      </c>
      <c r="G9740" s="6">
        <v>1560.4680000000001</v>
      </c>
      <c r="I9740" s="6">
        <v>1492.9829999999997</v>
      </c>
    </row>
    <row r="9741" spans="1:9" ht="15" x14ac:dyDescent="0.25">
      <c r="A9741" s="4"/>
      <c r="B9741" s="4">
        <v>45759.333333333336</v>
      </c>
      <c r="C9741" s="4">
        <v>45759.34375</v>
      </c>
      <c r="E9741">
        <v>2500</v>
      </c>
      <c r="G9741" s="6">
        <v>1563.1759999999999</v>
      </c>
      <c r="I9741" s="6">
        <v>1489.2770000000014</v>
      </c>
    </row>
    <row r="9742" spans="1:9" ht="15" x14ac:dyDescent="0.25">
      <c r="A9742" s="4"/>
      <c r="B9742" s="4">
        <v>45759.34375</v>
      </c>
      <c r="C9742" s="4">
        <v>45759.354166666664</v>
      </c>
      <c r="E9742">
        <v>2500</v>
      </c>
      <c r="G9742" s="6">
        <v>1682.4920000000002</v>
      </c>
      <c r="I9742" s="6">
        <v>1542.4970000000008</v>
      </c>
    </row>
    <row r="9743" spans="1:9" ht="15" x14ac:dyDescent="0.25">
      <c r="A9743" s="4"/>
      <c r="B9743" s="4">
        <v>45759.354166666664</v>
      </c>
      <c r="C9743" s="4">
        <v>45759.364583333336</v>
      </c>
      <c r="E9743">
        <v>2000</v>
      </c>
      <c r="G9743" s="6">
        <v>1649.9400000000003</v>
      </c>
      <c r="I9743" s="6">
        <v>1560.241</v>
      </c>
    </row>
    <row r="9744" spans="1:9" ht="15" x14ac:dyDescent="0.25">
      <c r="A9744" s="4"/>
      <c r="B9744" s="4">
        <v>45759.364583333336</v>
      </c>
      <c r="C9744" s="4">
        <v>45759.375</v>
      </c>
      <c r="E9744">
        <v>2250</v>
      </c>
      <c r="G9744" s="6">
        <v>1758.5360000000001</v>
      </c>
      <c r="I9744" s="6">
        <v>1586.2989999999991</v>
      </c>
    </row>
    <row r="9745" spans="1:9" ht="15" x14ac:dyDescent="0.25">
      <c r="A9745" s="4"/>
      <c r="B9745" s="4">
        <v>45759.375</v>
      </c>
      <c r="C9745" s="4">
        <v>45759.385416666664</v>
      </c>
      <c r="E9745">
        <v>1750</v>
      </c>
      <c r="G9745" s="6">
        <v>1649.5480000000002</v>
      </c>
      <c r="I9745" s="6">
        <v>1632.4549999999999</v>
      </c>
    </row>
    <row r="9746" spans="1:9" ht="15" x14ac:dyDescent="0.25">
      <c r="A9746" s="4"/>
      <c r="B9746" s="4">
        <v>45759.385416666664</v>
      </c>
      <c r="C9746" s="4">
        <v>45759.395833333336</v>
      </c>
      <c r="E9746">
        <v>1500</v>
      </c>
      <c r="G9746" s="6">
        <v>1703.8240000000001</v>
      </c>
      <c r="I9746" s="6">
        <v>1650.8909999999996</v>
      </c>
    </row>
    <row r="9747" spans="1:9" ht="15" x14ac:dyDescent="0.25">
      <c r="A9747" s="4"/>
      <c r="B9747" s="4">
        <v>45759.395833333336</v>
      </c>
      <c r="C9747" s="4">
        <v>45759.40625</v>
      </c>
      <c r="E9747">
        <v>1000</v>
      </c>
      <c r="G9747" s="6">
        <v>1673.0560000000005</v>
      </c>
      <c r="I9747" s="6">
        <v>1645.8509999999997</v>
      </c>
    </row>
    <row r="9748" spans="1:9" ht="15" x14ac:dyDescent="0.25">
      <c r="A9748" s="4"/>
      <c r="B9748" s="4">
        <v>45759.40625</v>
      </c>
      <c r="C9748" s="4">
        <v>45759.416666666664</v>
      </c>
      <c r="E9748">
        <v>1250</v>
      </c>
      <c r="G9748" s="6">
        <v>1659.1399999999999</v>
      </c>
      <c r="I9748" s="6">
        <v>1661.5830000000005</v>
      </c>
    </row>
    <row r="9749" spans="1:9" ht="15" x14ac:dyDescent="0.25">
      <c r="A9749" s="4"/>
      <c r="B9749" s="4">
        <v>45759.416666666664</v>
      </c>
      <c r="C9749" s="4">
        <v>45759.427083333336</v>
      </c>
      <c r="E9749">
        <v>1250</v>
      </c>
      <c r="G9749" s="6">
        <v>1713.2280000000001</v>
      </c>
      <c r="I9749" s="6">
        <v>1766.6189999999997</v>
      </c>
    </row>
    <row r="9750" spans="1:9" ht="15" x14ac:dyDescent="0.25">
      <c r="A9750" s="4"/>
      <c r="B9750" s="4">
        <v>45759.427083333336</v>
      </c>
      <c r="C9750" s="4">
        <v>45759.4375</v>
      </c>
      <c r="E9750">
        <v>1750</v>
      </c>
      <c r="G9750" s="6">
        <v>1749.5040000000001</v>
      </c>
      <c r="I9750" s="6">
        <v>1737.8609999999999</v>
      </c>
    </row>
    <row r="9751" spans="1:9" ht="15" x14ac:dyDescent="0.25">
      <c r="A9751" s="4"/>
      <c r="B9751" s="4">
        <v>45759.4375</v>
      </c>
      <c r="C9751" s="4">
        <v>45759.447916666664</v>
      </c>
      <c r="E9751">
        <v>1000</v>
      </c>
      <c r="G9751" s="6">
        <v>1667.9159999999997</v>
      </c>
      <c r="I9751" s="6">
        <v>1743.857</v>
      </c>
    </row>
    <row r="9752" spans="1:9" ht="15" x14ac:dyDescent="0.25">
      <c r="A9752" s="4"/>
      <c r="B9752" s="4">
        <v>45759.447916666664</v>
      </c>
      <c r="C9752" s="4">
        <v>45759.458333333336</v>
      </c>
      <c r="E9752">
        <v>750</v>
      </c>
      <c r="G9752" s="6">
        <v>1678.9399999999996</v>
      </c>
      <c r="I9752" s="6">
        <v>1700.8009999999995</v>
      </c>
    </row>
    <row r="9753" spans="1:9" ht="15" x14ac:dyDescent="0.25">
      <c r="A9753" s="4"/>
      <c r="B9753" s="4">
        <v>45759.458333333336</v>
      </c>
      <c r="C9753" s="4">
        <v>45759.46875</v>
      </c>
      <c r="E9753">
        <v>500</v>
      </c>
      <c r="G9753" s="6">
        <v>1747.1719999999996</v>
      </c>
      <c r="I9753" s="6">
        <v>1663.1530000000002</v>
      </c>
    </row>
    <row r="9754" spans="1:9" ht="15" x14ac:dyDescent="0.25">
      <c r="A9754" s="4"/>
      <c r="B9754" s="4">
        <v>45759.46875</v>
      </c>
      <c r="C9754" s="4">
        <v>45759.479166666664</v>
      </c>
      <c r="E9754">
        <v>0</v>
      </c>
      <c r="G9754" s="6">
        <v>1676.7760000000001</v>
      </c>
      <c r="I9754" s="6">
        <v>1712.7669999999998</v>
      </c>
    </row>
    <row r="9755" spans="1:9" ht="15" x14ac:dyDescent="0.25">
      <c r="A9755" s="4"/>
      <c r="B9755" s="4">
        <v>45759.479166666664</v>
      </c>
      <c r="C9755" s="4">
        <v>45759.489583333336</v>
      </c>
      <c r="E9755">
        <v>0</v>
      </c>
      <c r="G9755" s="6">
        <v>1652.88</v>
      </c>
      <c r="I9755" s="6">
        <v>1744.4649999999992</v>
      </c>
    </row>
    <row r="9756" spans="1:9" ht="15" x14ac:dyDescent="0.25">
      <c r="A9756" s="4"/>
      <c r="B9756" s="4">
        <v>45759.489583333336</v>
      </c>
      <c r="C9756" s="4">
        <v>45759.5</v>
      </c>
      <c r="E9756">
        <v>0</v>
      </c>
      <c r="G9756" s="6">
        <v>1638.5640000000001</v>
      </c>
      <c r="I9756" s="6">
        <v>1703.3249999999989</v>
      </c>
    </row>
    <row r="9757" spans="1:9" ht="15" x14ac:dyDescent="0.25">
      <c r="A9757" s="4"/>
      <c r="B9757" s="4">
        <v>45759.5</v>
      </c>
      <c r="C9757" s="4">
        <v>45759.510416666664</v>
      </c>
      <c r="E9757">
        <v>0</v>
      </c>
      <c r="G9757" s="6">
        <v>1666.616</v>
      </c>
      <c r="I9757" s="6">
        <v>1610.7110000000002</v>
      </c>
    </row>
    <row r="9758" spans="1:9" ht="15" x14ac:dyDescent="0.25">
      <c r="A9758" s="4"/>
      <c r="B9758" s="4">
        <v>45759.510416666664</v>
      </c>
      <c r="C9758" s="4">
        <v>45759.520833333336</v>
      </c>
      <c r="E9758">
        <v>0</v>
      </c>
      <c r="G9758" s="6">
        <v>1643.2799999999997</v>
      </c>
      <c r="I9758" s="6">
        <v>1566.4669999999996</v>
      </c>
    </row>
    <row r="9759" spans="1:9" ht="15" x14ac:dyDescent="0.25">
      <c r="A9759" s="4"/>
      <c r="B9759" s="4">
        <v>45759.520833333336</v>
      </c>
      <c r="C9759" s="4">
        <v>45759.53125</v>
      </c>
      <c r="E9759">
        <v>0</v>
      </c>
      <c r="G9759" s="6">
        <v>1653.6119999999999</v>
      </c>
      <c r="I9759" s="6">
        <v>1591.1050000000005</v>
      </c>
    </row>
    <row r="9760" spans="1:9" ht="15" x14ac:dyDescent="0.25">
      <c r="A9760" s="4"/>
      <c r="B9760" s="4">
        <v>45759.53125</v>
      </c>
      <c r="C9760" s="4">
        <v>45759.541666666664</v>
      </c>
      <c r="E9760">
        <v>0</v>
      </c>
      <c r="G9760" s="6">
        <v>1652.3200000000002</v>
      </c>
      <c r="I9760" s="6">
        <v>1570.3949999999995</v>
      </c>
    </row>
    <row r="9761" spans="1:9" ht="15" x14ac:dyDescent="0.25">
      <c r="A9761" s="4"/>
      <c r="B9761" s="4">
        <v>45759.541666666664</v>
      </c>
      <c r="C9761" s="4">
        <v>45759.552083333336</v>
      </c>
      <c r="E9761">
        <v>0</v>
      </c>
      <c r="G9761" s="6">
        <v>1556.1080000000002</v>
      </c>
      <c r="I9761" s="6">
        <v>1558.9329999999991</v>
      </c>
    </row>
    <row r="9762" spans="1:9" ht="15" x14ac:dyDescent="0.25">
      <c r="A9762" s="4"/>
      <c r="B9762" s="4">
        <v>45759.552083333336</v>
      </c>
      <c r="C9762" s="4">
        <v>45759.5625</v>
      </c>
      <c r="E9762">
        <v>0</v>
      </c>
      <c r="G9762" s="6">
        <v>1631.6559999999999</v>
      </c>
      <c r="I9762" s="6">
        <v>1539.6069999999991</v>
      </c>
    </row>
    <row r="9763" spans="1:9" ht="15" x14ac:dyDescent="0.25">
      <c r="A9763" s="4"/>
      <c r="B9763" s="4">
        <v>45759.5625</v>
      </c>
      <c r="C9763" s="4">
        <v>45759.572916666664</v>
      </c>
      <c r="E9763">
        <v>0</v>
      </c>
      <c r="G9763" s="6">
        <v>1466.3119999999999</v>
      </c>
      <c r="I9763" s="6">
        <v>1630.393</v>
      </c>
    </row>
    <row r="9764" spans="1:9" ht="15" x14ac:dyDescent="0.25">
      <c r="A9764" s="4"/>
      <c r="B9764" s="4">
        <v>45759.572916666664</v>
      </c>
      <c r="C9764" s="4">
        <v>45759.583333333336</v>
      </c>
      <c r="E9764">
        <v>0</v>
      </c>
      <c r="G9764" s="6">
        <v>1519.0039999999999</v>
      </c>
      <c r="I9764" s="6">
        <v>1622.5710000000008</v>
      </c>
    </row>
    <row r="9765" spans="1:9" ht="15" x14ac:dyDescent="0.25">
      <c r="A9765" s="4"/>
      <c r="B9765" s="4">
        <v>45759.583333333336</v>
      </c>
      <c r="C9765" s="4">
        <v>45759.59375</v>
      </c>
      <c r="E9765">
        <v>0</v>
      </c>
      <c r="G9765" s="6">
        <v>1506.3160000000003</v>
      </c>
      <c r="I9765" s="6">
        <v>1426.4829999999993</v>
      </c>
    </row>
    <row r="9766" spans="1:9" ht="15" x14ac:dyDescent="0.25">
      <c r="A9766" s="4"/>
      <c r="B9766" s="4">
        <v>45759.59375</v>
      </c>
      <c r="C9766" s="4">
        <v>45759.604166666664</v>
      </c>
      <c r="E9766">
        <v>0</v>
      </c>
      <c r="G9766" s="6">
        <v>1501.6680000000003</v>
      </c>
      <c r="I9766" s="6">
        <v>1461.317</v>
      </c>
    </row>
    <row r="9767" spans="1:9" ht="15" x14ac:dyDescent="0.25">
      <c r="A9767" s="4"/>
      <c r="B9767" s="4">
        <v>45759.604166666664</v>
      </c>
      <c r="C9767" s="4">
        <v>45759.614583333336</v>
      </c>
      <c r="E9767">
        <v>0</v>
      </c>
      <c r="G9767" s="6">
        <v>1500.856</v>
      </c>
      <c r="I9767" s="6">
        <v>1410.8090000000002</v>
      </c>
    </row>
    <row r="9768" spans="1:9" ht="15" x14ac:dyDescent="0.25">
      <c r="A9768" s="4"/>
      <c r="B9768" s="4">
        <v>45759.614583333336</v>
      </c>
      <c r="C9768" s="4">
        <v>45759.625</v>
      </c>
      <c r="E9768">
        <v>0</v>
      </c>
      <c r="G9768" s="6">
        <v>1552.44</v>
      </c>
      <c r="I9768" s="6">
        <v>1450.9629999999988</v>
      </c>
    </row>
    <row r="9769" spans="1:9" ht="15" x14ac:dyDescent="0.25">
      <c r="A9769" s="4"/>
      <c r="B9769" s="4">
        <v>45759.625</v>
      </c>
      <c r="C9769" s="4">
        <v>45759.635416666664</v>
      </c>
      <c r="E9769">
        <v>0</v>
      </c>
      <c r="G9769" s="6">
        <v>1565.3999999999999</v>
      </c>
      <c r="I9769" s="6">
        <v>1480.8309999999992</v>
      </c>
    </row>
    <row r="9770" spans="1:9" ht="15" x14ac:dyDescent="0.25">
      <c r="A9770" s="4"/>
      <c r="B9770" s="4">
        <v>45759.635416666664</v>
      </c>
      <c r="C9770" s="4">
        <v>45759.645833333336</v>
      </c>
      <c r="E9770">
        <v>0</v>
      </c>
      <c r="G9770" s="6">
        <v>1580.8600000000001</v>
      </c>
      <c r="I9770" s="6">
        <v>1476.3770000000004</v>
      </c>
    </row>
    <row r="9771" spans="1:9" ht="15" x14ac:dyDescent="0.25">
      <c r="A9771" s="4"/>
      <c r="B9771" s="4">
        <v>45759.645833333336</v>
      </c>
      <c r="C9771" s="4">
        <v>45759.65625</v>
      </c>
      <c r="E9771">
        <v>0</v>
      </c>
      <c r="G9771" s="6">
        <v>1545.2520000000004</v>
      </c>
      <c r="I9771" s="6">
        <v>1425.6429999999991</v>
      </c>
    </row>
    <row r="9772" spans="1:9" ht="15" x14ac:dyDescent="0.25">
      <c r="A9772" s="4"/>
      <c r="B9772" s="4">
        <v>45759.65625</v>
      </c>
      <c r="C9772" s="4">
        <v>45759.666666666664</v>
      </c>
      <c r="E9772">
        <v>0</v>
      </c>
      <c r="G9772" s="6">
        <v>1602.9680000000001</v>
      </c>
      <c r="I9772" s="6">
        <v>1416.3790000000004</v>
      </c>
    </row>
    <row r="9773" spans="1:9" ht="15" x14ac:dyDescent="0.25">
      <c r="A9773" s="4"/>
      <c r="B9773" s="4">
        <v>45759.666666666664</v>
      </c>
      <c r="C9773" s="4">
        <v>45759.677083333336</v>
      </c>
      <c r="E9773">
        <v>0</v>
      </c>
      <c r="G9773" s="6">
        <v>1635.0680000000002</v>
      </c>
      <c r="I9773" s="6">
        <v>1392.1429999999996</v>
      </c>
    </row>
    <row r="9774" spans="1:9" ht="15" x14ac:dyDescent="0.25">
      <c r="A9774" s="4"/>
      <c r="B9774" s="4">
        <v>45759.677083333336</v>
      </c>
      <c r="C9774" s="4">
        <v>45759.6875</v>
      </c>
      <c r="E9774">
        <v>0</v>
      </c>
      <c r="G9774" s="6">
        <v>1615.088</v>
      </c>
      <c r="I9774" s="6">
        <v>1463.2050000000008</v>
      </c>
    </row>
    <row r="9775" spans="1:9" ht="15" x14ac:dyDescent="0.25">
      <c r="A9775" s="4"/>
      <c r="B9775" s="4">
        <v>45759.6875</v>
      </c>
      <c r="C9775" s="4">
        <v>45759.697916666664</v>
      </c>
      <c r="E9775">
        <v>0</v>
      </c>
      <c r="G9775" s="6">
        <v>1570.1920000000002</v>
      </c>
      <c r="I9775" s="6">
        <v>1459.8829999999998</v>
      </c>
    </row>
    <row r="9776" spans="1:9" ht="15" x14ac:dyDescent="0.25">
      <c r="A9776" s="4"/>
      <c r="B9776" s="4">
        <v>45759.697916666664</v>
      </c>
      <c r="C9776" s="4">
        <v>45759.708333333336</v>
      </c>
      <c r="E9776">
        <v>0</v>
      </c>
      <c r="G9776" s="6">
        <v>1537.4120000000003</v>
      </c>
      <c r="I9776" s="6">
        <v>1464.4050000000007</v>
      </c>
    </row>
    <row r="9777" spans="1:9" ht="15" x14ac:dyDescent="0.25">
      <c r="A9777" s="4"/>
      <c r="B9777" s="4">
        <v>45759.708333333336</v>
      </c>
      <c r="C9777" s="4">
        <v>45759.71875</v>
      </c>
      <c r="E9777">
        <v>0</v>
      </c>
      <c r="G9777" s="6">
        <v>1535.4159999999999</v>
      </c>
      <c r="I9777" s="6">
        <v>1419.4089999999997</v>
      </c>
    </row>
    <row r="9778" spans="1:9" ht="15" x14ac:dyDescent="0.25">
      <c r="A9778" s="4"/>
      <c r="B9778" s="4">
        <v>45759.71875</v>
      </c>
      <c r="C9778" s="4">
        <v>45759.729166666664</v>
      </c>
      <c r="E9778">
        <v>0</v>
      </c>
      <c r="G9778" s="6">
        <v>1579.1480000000001</v>
      </c>
      <c r="I9778" s="6">
        <v>1476.9369999999999</v>
      </c>
    </row>
    <row r="9779" spans="1:9" ht="15" x14ac:dyDescent="0.25">
      <c r="A9779" s="4"/>
      <c r="B9779" s="4">
        <v>45759.729166666664</v>
      </c>
      <c r="C9779" s="4">
        <v>45759.739583333336</v>
      </c>
      <c r="E9779">
        <v>0</v>
      </c>
      <c r="G9779" s="6">
        <v>1542.172</v>
      </c>
      <c r="I9779" s="6">
        <v>1407.5329999999994</v>
      </c>
    </row>
    <row r="9780" spans="1:9" ht="15" x14ac:dyDescent="0.25">
      <c r="A9780" s="4"/>
      <c r="B9780" s="4">
        <v>45759.739583333336</v>
      </c>
      <c r="C9780" s="4">
        <v>45759.75</v>
      </c>
      <c r="E9780">
        <v>0</v>
      </c>
      <c r="G9780" s="6">
        <v>1605.6920000000002</v>
      </c>
      <c r="I9780" s="6">
        <v>1374.6069999999991</v>
      </c>
    </row>
    <row r="9781" spans="1:9" ht="15" x14ac:dyDescent="0.25">
      <c r="A9781" s="4"/>
      <c r="B9781" s="4">
        <v>45759.75</v>
      </c>
      <c r="C9781" s="4">
        <v>45759.760416666664</v>
      </c>
      <c r="E9781">
        <v>0</v>
      </c>
      <c r="G9781" s="6">
        <v>1573.8079999999998</v>
      </c>
      <c r="I9781" s="6">
        <v>1391.4309999999996</v>
      </c>
    </row>
    <row r="9782" spans="1:9" ht="15" x14ac:dyDescent="0.25">
      <c r="A9782" s="4"/>
      <c r="B9782" s="4">
        <v>45759.760416666664</v>
      </c>
      <c r="C9782" s="4">
        <v>45759.770833333336</v>
      </c>
      <c r="E9782">
        <v>0</v>
      </c>
      <c r="G9782" s="6">
        <v>1564.3159999999998</v>
      </c>
      <c r="I9782" s="6">
        <v>1391.4969999999994</v>
      </c>
    </row>
    <row r="9783" spans="1:9" ht="15" x14ac:dyDescent="0.25">
      <c r="A9783" s="4"/>
      <c r="B9783" s="4">
        <v>45759.770833333336</v>
      </c>
      <c r="C9783" s="4">
        <v>45759.78125</v>
      </c>
      <c r="E9783">
        <v>1000</v>
      </c>
      <c r="G9783" s="6">
        <v>1599.9079999999999</v>
      </c>
      <c r="I9783" s="6">
        <v>1433.625</v>
      </c>
    </row>
    <row r="9784" spans="1:9" ht="15" x14ac:dyDescent="0.25">
      <c r="A9784" s="4"/>
      <c r="B9784" s="4">
        <v>45759.78125</v>
      </c>
      <c r="C9784" s="4">
        <v>45759.791666666664</v>
      </c>
      <c r="E9784">
        <v>1500</v>
      </c>
      <c r="G9784" s="6">
        <v>1586.1440000000002</v>
      </c>
      <c r="I9784" s="6">
        <v>1616.8770000000004</v>
      </c>
    </row>
    <row r="9785" spans="1:9" ht="15" x14ac:dyDescent="0.25">
      <c r="A9785" s="4"/>
      <c r="B9785" s="4">
        <v>45759.791666666664</v>
      </c>
      <c r="C9785" s="4">
        <v>45759.802083333336</v>
      </c>
      <c r="E9785">
        <v>2750</v>
      </c>
      <c r="G9785" s="6">
        <v>1638.6480000000001</v>
      </c>
      <c r="I9785" s="6">
        <v>1525.2209999999995</v>
      </c>
    </row>
    <row r="9786" spans="1:9" ht="15" x14ac:dyDescent="0.25">
      <c r="A9786" s="4"/>
      <c r="B9786" s="4">
        <v>45759.802083333336</v>
      </c>
      <c r="C9786" s="4">
        <v>45759.8125</v>
      </c>
      <c r="E9786">
        <v>3000</v>
      </c>
      <c r="G9786" s="6">
        <v>1627.92</v>
      </c>
      <c r="I9786" s="6">
        <v>1515.6990000000005</v>
      </c>
    </row>
    <row r="9787" spans="1:9" ht="15" x14ac:dyDescent="0.25">
      <c r="A9787" s="4"/>
      <c r="B9787" s="4">
        <v>45759.8125</v>
      </c>
      <c r="C9787" s="4">
        <v>45759.822916666664</v>
      </c>
      <c r="E9787">
        <v>3500</v>
      </c>
      <c r="G9787" s="6">
        <v>1693.7080000000001</v>
      </c>
      <c r="I9787" s="6">
        <v>1540.2649999999994</v>
      </c>
    </row>
    <row r="9788" spans="1:9" ht="15" x14ac:dyDescent="0.25">
      <c r="A9788" s="4"/>
      <c r="B9788" s="4">
        <v>45759.822916666664</v>
      </c>
      <c r="C9788" s="4">
        <v>45759.833333333336</v>
      </c>
      <c r="E9788">
        <v>3750</v>
      </c>
      <c r="G9788" s="6">
        <v>1626.5119999999999</v>
      </c>
      <c r="I9788" s="6">
        <v>1379.6530000000002</v>
      </c>
    </row>
    <row r="9789" spans="1:9" ht="15" x14ac:dyDescent="0.25">
      <c r="A9789" s="4"/>
      <c r="B9789" s="4">
        <v>45759.833333333336</v>
      </c>
      <c r="C9789" s="4">
        <v>45759.84375</v>
      </c>
      <c r="E9789">
        <v>3750</v>
      </c>
      <c r="G9789" s="6">
        <v>1681.5840000000003</v>
      </c>
      <c r="I9789" s="6">
        <v>1402.4309999999996</v>
      </c>
    </row>
    <row r="9790" spans="1:9" ht="15" x14ac:dyDescent="0.25">
      <c r="A9790" s="4"/>
      <c r="B9790" s="4">
        <v>45759.84375</v>
      </c>
      <c r="C9790" s="4">
        <v>45759.854166666664</v>
      </c>
      <c r="E9790">
        <v>3750</v>
      </c>
      <c r="G9790" s="6">
        <v>1587.0360000000003</v>
      </c>
      <c r="I9790" s="6">
        <v>1459.6630000000005</v>
      </c>
    </row>
    <row r="9791" spans="1:9" ht="15" x14ac:dyDescent="0.25">
      <c r="A9791" s="4"/>
      <c r="B9791" s="4">
        <v>45759.854166666664</v>
      </c>
      <c r="C9791" s="4">
        <v>45759.864583333336</v>
      </c>
      <c r="E9791">
        <v>3750</v>
      </c>
      <c r="G9791" s="6">
        <v>1504.124</v>
      </c>
      <c r="I9791" s="6">
        <v>1447.2029999999995</v>
      </c>
    </row>
    <row r="9792" spans="1:9" ht="15" x14ac:dyDescent="0.25">
      <c r="A9792" s="4"/>
      <c r="B9792" s="4">
        <v>45759.864583333336</v>
      </c>
      <c r="C9792" s="4">
        <v>45759.875</v>
      </c>
      <c r="E9792">
        <v>3500</v>
      </c>
      <c r="G9792" s="6">
        <v>1444.864</v>
      </c>
      <c r="I9792" s="6">
        <v>1442.4709999999995</v>
      </c>
    </row>
    <row r="9793" spans="1:9" ht="15" x14ac:dyDescent="0.25">
      <c r="A9793" s="4"/>
      <c r="B9793" s="4">
        <v>45759.875</v>
      </c>
      <c r="C9793" s="4">
        <v>45759.885416666664</v>
      </c>
      <c r="E9793">
        <v>3500</v>
      </c>
      <c r="G9793" s="6">
        <v>1502.692</v>
      </c>
      <c r="I9793" s="6">
        <v>1391.7049999999999</v>
      </c>
    </row>
    <row r="9794" spans="1:9" ht="15" x14ac:dyDescent="0.25">
      <c r="A9794" s="4"/>
      <c r="B9794" s="4">
        <v>45759.885416666664</v>
      </c>
      <c r="C9794" s="4">
        <v>45759.895833333336</v>
      </c>
      <c r="E9794">
        <v>3000</v>
      </c>
      <c r="G9794" s="6">
        <v>1403.5320000000004</v>
      </c>
      <c r="I9794" s="6">
        <v>1416.5270000000005</v>
      </c>
    </row>
    <row r="9795" spans="1:9" ht="15" x14ac:dyDescent="0.25">
      <c r="A9795" s="4"/>
      <c r="B9795" s="4">
        <v>45759.895833333336</v>
      </c>
      <c r="C9795" s="4">
        <v>45759.90625</v>
      </c>
      <c r="E9795">
        <v>3000</v>
      </c>
      <c r="G9795" s="6">
        <v>1346.412</v>
      </c>
      <c r="I9795" s="6">
        <v>1477.3530000000001</v>
      </c>
    </row>
    <row r="9796" spans="1:9" ht="15" x14ac:dyDescent="0.25">
      <c r="A9796" s="4"/>
      <c r="B9796" s="4">
        <v>45759.90625</v>
      </c>
      <c r="C9796" s="4">
        <v>45759.916666666664</v>
      </c>
      <c r="E9796">
        <v>3000</v>
      </c>
      <c r="G9796" s="6">
        <v>1400.404</v>
      </c>
      <c r="I9796" s="6">
        <v>1498.6689999999985</v>
      </c>
    </row>
    <row r="9797" spans="1:9" ht="15" x14ac:dyDescent="0.25">
      <c r="A9797" s="4"/>
      <c r="B9797" s="4">
        <v>45759.916666666664</v>
      </c>
      <c r="C9797" s="4">
        <v>45759.927083333336</v>
      </c>
      <c r="E9797">
        <v>3250</v>
      </c>
      <c r="G9797" s="6">
        <v>1398.3879999999999</v>
      </c>
      <c r="I9797" s="6">
        <v>1463.2109999999998</v>
      </c>
    </row>
    <row r="9798" spans="1:9" ht="15" x14ac:dyDescent="0.25">
      <c r="A9798" s="4"/>
      <c r="B9798" s="4">
        <v>45759.927083333336</v>
      </c>
      <c r="C9798" s="4">
        <v>45759.9375</v>
      </c>
      <c r="E9798">
        <v>3000</v>
      </c>
      <c r="G9798" s="6">
        <v>1287.3480000000002</v>
      </c>
      <c r="I9798" s="6">
        <v>1446.0810000000001</v>
      </c>
    </row>
    <row r="9799" spans="1:9" ht="15" x14ac:dyDescent="0.25">
      <c r="A9799" s="4"/>
      <c r="B9799" s="4">
        <v>45759.9375</v>
      </c>
      <c r="C9799" s="4">
        <v>45759.947916666664</v>
      </c>
      <c r="E9799">
        <v>2500</v>
      </c>
      <c r="G9799" s="6">
        <v>1201.7239999999999</v>
      </c>
      <c r="I9799" s="6">
        <v>1377.2849999999999</v>
      </c>
    </row>
    <row r="9800" spans="1:9" ht="15" x14ac:dyDescent="0.25">
      <c r="A9800" s="4"/>
      <c r="B9800" s="4">
        <v>45759.947916666664</v>
      </c>
      <c r="C9800" s="4">
        <v>45759.958333333336</v>
      </c>
      <c r="E9800">
        <v>2500</v>
      </c>
      <c r="G9800" s="6">
        <v>1165.9599999999998</v>
      </c>
      <c r="I9800" s="6">
        <v>1384.5929999999998</v>
      </c>
    </row>
    <row r="9801" spans="1:9" ht="15" x14ac:dyDescent="0.25">
      <c r="A9801" s="4"/>
      <c r="B9801" s="4">
        <v>45759.958333333336</v>
      </c>
      <c r="C9801" s="4">
        <v>45759.96875</v>
      </c>
      <c r="E9801">
        <v>2500</v>
      </c>
      <c r="G9801" s="6">
        <v>1227.7360000000001</v>
      </c>
      <c r="I9801" s="6">
        <v>1359.6469999999999</v>
      </c>
    </row>
    <row r="9802" spans="1:9" ht="15" x14ac:dyDescent="0.25">
      <c r="A9802" s="4"/>
      <c r="B9802" s="4">
        <v>45759.96875</v>
      </c>
      <c r="C9802" s="4">
        <v>45759.979166666664</v>
      </c>
      <c r="E9802">
        <v>2000</v>
      </c>
      <c r="G9802" s="6">
        <v>1099.8960000000002</v>
      </c>
      <c r="I9802" s="6">
        <v>1313.2189999999991</v>
      </c>
    </row>
    <row r="9803" spans="1:9" ht="15" x14ac:dyDescent="0.25">
      <c r="A9803" s="4"/>
      <c r="B9803" s="4">
        <v>45759.979166666664</v>
      </c>
      <c r="C9803" s="4">
        <v>45759.989583333336</v>
      </c>
      <c r="E9803">
        <v>1750</v>
      </c>
      <c r="G9803" s="6">
        <v>1127.4920000000002</v>
      </c>
      <c r="I9803" s="6">
        <v>1337.2869999999998</v>
      </c>
    </row>
    <row r="9804" spans="1:9" ht="15" x14ac:dyDescent="0.25">
      <c r="A9804" s="4"/>
      <c r="B9804" s="4">
        <v>45759.989583333336</v>
      </c>
      <c r="C9804" s="4">
        <v>45760</v>
      </c>
      <c r="E9804">
        <v>1750</v>
      </c>
      <c r="G9804" s="6">
        <v>1111.1999999999998</v>
      </c>
      <c r="I9804" s="6">
        <v>1341.0629999999996</v>
      </c>
    </row>
    <row r="9805" spans="1:9" ht="15" x14ac:dyDescent="0.25">
      <c r="A9805" s="4"/>
      <c r="B9805" s="4">
        <v>45760</v>
      </c>
      <c r="C9805" s="4">
        <v>45760.010416666664</v>
      </c>
      <c r="E9805">
        <v>2000</v>
      </c>
      <c r="G9805" s="6">
        <v>1188.0680000000002</v>
      </c>
      <c r="I9805" s="6">
        <v>1316.2110000000007</v>
      </c>
    </row>
    <row r="9806" spans="1:9" ht="15" x14ac:dyDescent="0.25">
      <c r="A9806" s="4"/>
      <c r="B9806" s="4">
        <v>45760.010416666664</v>
      </c>
      <c r="C9806" s="4">
        <v>45760.020833333336</v>
      </c>
      <c r="E9806">
        <v>2250</v>
      </c>
      <c r="G9806" s="6">
        <v>1221.0440000000003</v>
      </c>
      <c r="I9806" s="6">
        <v>1305.7730000000001</v>
      </c>
    </row>
    <row r="9807" spans="1:9" ht="15" x14ac:dyDescent="0.25">
      <c r="A9807" s="4"/>
      <c r="B9807" s="4">
        <v>45760.020833333336</v>
      </c>
      <c r="C9807" s="4">
        <v>45760.03125</v>
      </c>
      <c r="E9807">
        <v>2000</v>
      </c>
      <c r="G9807" s="6">
        <v>1116.9840000000002</v>
      </c>
      <c r="I9807" s="6">
        <v>1338.8650000000002</v>
      </c>
    </row>
    <row r="9808" spans="1:9" ht="15" x14ac:dyDescent="0.25">
      <c r="A9808" s="4"/>
      <c r="B9808" s="4">
        <v>45760.03125</v>
      </c>
      <c r="C9808" s="4">
        <v>45760.041666666664</v>
      </c>
      <c r="E9808">
        <v>1750</v>
      </c>
      <c r="G9808" s="6">
        <v>1094.328</v>
      </c>
      <c r="I9808" s="6">
        <v>1302.4270000000001</v>
      </c>
    </row>
    <row r="9809" spans="1:9" ht="15" x14ac:dyDescent="0.25">
      <c r="A9809" s="4"/>
      <c r="B9809" s="4">
        <v>45760.041666666664</v>
      </c>
      <c r="C9809" s="4">
        <v>45760.052083333336</v>
      </c>
      <c r="E9809">
        <v>2000</v>
      </c>
      <c r="G9809" s="6">
        <v>1094.828</v>
      </c>
      <c r="I9809" s="6">
        <v>1274.3890000000006</v>
      </c>
    </row>
    <row r="9810" spans="1:9" ht="15" x14ac:dyDescent="0.25">
      <c r="A9810" s="4"/>
      <c r="B9810" s="4">
        <v>45760.052083333336</v>
      </c>
      <c r="C9810" s="4">
        <v>45760.0625</v>
      </c>
      <c r="E9810">
        <v>2250</v>
      </c>
      <c r="G9810" s="6">
        <v>1174.2720000000002</v>
      </c>
      <c r="I9810" s="6">
        <v>1304.1169999999997</v>
      </c>
    </row>
    <row r="9811" spans="1:9" ht="15" x14ac:dyDescent="0.25">
      <c r="A9811" s="4"/>
      <c r="B9811" s="4">
        <v>45760.0625</v>
      </c>
      <c r="C9811" s="4">
        <v>45760.072916666664</v>
      </c>
      <c r="E9811">
        <v>3000</v>
      </c>
      <c r="G9811" s="6">
        <v>1108.848</v>
      </c>
      <c r="I9811" s="6">
        <v>1321.8290000000002</v>
      </c>
    </row>
    <row r="9812" spans="1:9" ht="15" x14ac:dyDescent="0.25">
      <c r="A9812" s="4"/>
      <c r="B9812" s="4">
        <v>45760.072916666664</v>
      </c>
      <c r="C9812" s="4">
        <v>45760.083333333336</v>
      </c>
      <c r="E9812">
        <v>3000</v>
      </c>
      <c r="G9812" s="6">
        <v>1072.28</v>
      </c>
      <c r="I9812" s="6">
        <v>1290.9850000000004</v>
      </c>
    </row>
    <row r="9813" spans="1:9" ht="15" x14ac:dyDescent="0.25">
      <c r="A9813" s="4"/>
      <c r="B9813" s="4">
        <v>45760.083333333336</v>
      </c>
      <c r="C9813" s="4">
        <v>45760.09375</v>
      </c>
      <c r="E9813">
        <v>2500</v>
      </c>
      <c r="G9813" s="6">
        <v>1045.6320000000001</v>
      </c>
      <c r="I9813" s="6">
        <v>1307.8449999999998</v>
      </c>
    </row>
    <row r="9814" spans="1:9" ht="15" x14ac:dyDescent="0.25">
      <c r="A9814" s="4"/>
      <c r="B9814" s="4">
        <v>45760.09375</v>
      </c>
      <c r="C9814" s="4">
        <v>45760.104166666664</v>
      </c>
      <c r="E9814">
        <v>2250</v>
      </c>
      <c r="G9814" s="6">
        <v>1117.1560000000002</v>
      </c>
      <c r="I9814" s="6">
        <v>1412.6790000000001</v>
      </c>
    </row>
    <row r="9815" spans="1:9" ht="15" x14ac:dyDescent="0.25">
      <c r="A9815" s="4"/>
      <c r="B9815" s="4">
        <v>45760.104166666664</v>
      </c>
      <c r="C9815" s="4">
        <v>45760.114583333336</v>
      </c>
      <c r="E9815">
        <v>2250</v>
      </c>
      <c r="G9815" s="6">
        <v>1055.6320000000001</v>
      </c>
      <c r="I9815" s="6">
        <v>1407.6990000000003</v>
      </c>
    </row>
    <row r="9816" spans="1:9" ht="15" x14ac:dyDescent="0.25">
      <c r="A9816" s="4"/>
      <c r="B9816" s="4">
        <v>45760.114583333336</v>
      </c>
      <c r="C9816" s="4">
        <v>45760.125</v>
      </c>
      <c r="E9816">
        <v>750</v>
      </c>
      <c r="G9816" s="6">
        <v>1056.0840000000003</v>
      </c>
      <c r="I9816" s="6">
        <v>1368.6469999999997</v>
      </c>
    </row>
    <row r="9817" spans="1:9" ht="15" x14ac:dyDescent="0.25">
      <c r="A9817" s="4"/>
      <c r="B9817" s="4">
        <v>45760.125</v>
      </c>
      <c r="C9817" s="4">
        <v>45760.135416666664</v>
      </c>
      <c r="E9817">
        <v>500</v>
      </c>
      <c r="G9817" s="6">
        <v>1116.4560000000001</v>
      </c>
      <c r="I9817" s="6">
        <v>1343.7610000000004</v>
      </c>
    </row>
    <row r="9818" spans="1:9" ht="15" x14ac:dyDescent="0.25">
      <c r="A9818" s="4"/>
      <c r="B9818" s="4">
        <v>45760.135416666664</v>
      </c>
      <c r="C9818" s="4">
        <v>45760.145833333336</v>
      </c>
      <c r="E9818">
        <v>500</v>
      </c>
      <c r="G9818" s="6">
        <v>1035.7600000000002</v>
      </c>
      <c r="I9818" s="6">
        <v>1369.827</v>
      </c>
    </row>
    <row r="9819" spans="1:9" ht="15" x14ac:dyDescent="0.25">
      <c r="A9819" s="4"/>
      <c r="B9819" s="4">
        <v>45760.145833333336</v>
      </c>
      <c r="C9819" s="4">
        <v>45760.15625</v>
      </c>
      <c r="E9819">
        <v>500</v>
      </c>
      <c r="G9819" s="6">
        <v>1036.144</v>
      </c>
      <c r="I9819" s="6">
        <v>1421.6649999999995</v>
      </c>
    </row>
    <row r="9820" spans="1:9" ht="15" x14ac:dyDescent="0.25">
      <c r="A9820" s="4"/>
      <c r="B9820" s="4">
        <v>45760.15625</v>
      </c>
      <c r="C9820" s="4">
        <v>45760.166666666664</v>
      </c>
      <c r="E9820">
        <v>250</v>
      </c>
      <c r="G9820" s="6">
        <v>1108.6640000000002</v>
      </c>
      <c r="I9820" s="6">
        <v>1361.5609999999999</v>
      </c>
    </row>
    <row r="9821" spans="1:9" ht="15" x14ac:dyDescent="0.25">
      <c r="A9821" s="4"/>
      <c r="B9821" s="4">
        <v>45760.166666666664</v>
      </c>
      <c r="C9821" s="4">
        <v>45760.177083333336</v>
      </c>
      <c r="E9821">
        <v>500</v>
      </c>
      <c r="G9821" s="6">
        <v>1156.6160000000002</v>
      </c>
      <c r="I9821" s="6">
        <v>1352.2129999999993</v>
      </c>
    </row>
    <row r="9822" spans="1:9" ht="15" x14ac:dyDescent="0.25">
      <c r="A9822" s="4"/>
      <c r="B9822" s="4">
        <v>45760.177083333336</v>
      </c>
      <c r="C9822" s="4">
        <v>45760.1875</v>
      </c>
      <c r="E9822">
        <v>500</v>
      </c>
      <c r="G9822" s="6">
        <v>1171.4840000000002</v>
      </c>
      <c r="I9822" s="6">
        <v>1387.2509999999997</v>
      </c>
    </row>
    <row r="9823" spans="1:9" ht="15" x14ac:dyDescent="0.25">
      <c r="A9823" s="4"/>
      <c r="B9823" s="4">
        <v>45760.1875</v>
      </c>
      <c r="C9823" s="4">
        <v>45760.197916666664</v>
      </c>
      <c r="E9823">
        <v>750</v>
      </c>
      <c r="G9823" s="6">
        <v>1157.396</v>
      </c>
      <c r="I9823" s="6">
        <v>1385.8450000000005</v>
      </c>
    </row>
    <row r="9824" spans="1:9" ht="15" x14ac:dyDescent="0.25">
      <c r="A9824" s="4"/>
      <c r="B9824" s="4">
        <v>45760.197916666664</v>
      </c>
      <c r="C9824" s="4">
        <v>45760.208333333336</v>
      </c>
      <c r="E9824">
        <v>750</v>
      </c>
      <c r="G9824" s="6">
        <v>1154.8560000000002</v>
      </c>
      <c r="I9824" s="6">
        <v>1419.6270000000009</v>
      </c>
    </row>
    <row r="9825" spans="1:9" ht="15" x14ac:dyDescent="0.25">
      <c r="A9825" s="4"/>
      <c r="B9825" s="4">
        <v>45760.208333333336</v>
      </c>
      <c r="C9825" s="4">
        <v>45760.21875</v>
      </c>
      <c r="E9825">
        <v>1000</v>
      </c>
      <c r="G9825" s="6">
        <v>1201.8760000000002</v>
      </c>
      <c r="I9825" s="6">
        <v>1425.6750000000006</v>
      </c>
    </row>
    <row r="9826" spans="1:9" ht="15" x14ac:dyDescent="0.25">
      <c r="A9826" s="4"/>
      <c r="B9826" s="4">
        <v>45760.21875</v>
      </c>
      <c r="C9826" s="4">
        <v>45760.229166666664</v>
      </c>
      <c r="E9826">
        <v>1250</v>
      </c>
      <c r="G9826" s="6">
        <v>1257.1520000000003</v>
      </c>
      <c r="I9826" s="6">
        <v>1470.7349999999994</v>
      </c>
    </row>
    <row r="9827" spans="1:9" ht="15" x14ac:dyDescent="0.25">
      <c r="A9827" s="4"/>
      <c r="B9827" s="4">
        <v>45760.229166666664</v>
      </c>
      <c r="C9827" s="4">
        <v>45760.239583333336</v>
      </c>
      <c r="E9827">
        <v>1000</v>
      </c>
      <c r="G9827" s="6">
        <v>1281.9760000000001</v>
      </c>
      <c r="I9827" s="6">
        <v>1546.8449999999989</v>
      </c>
    </row>
    <row r="9828" spans="1:9" ht="15" x14ac:dyDescent="0.25">
      <c r="A9828" s="4"/>
      <c r="B9828" s="4">
        <v>45760.239583333336</v>
      </c>
      <c r="C9828" s="4">
        <v>45760.25</v>
      </c>
      <c r="E9828">
        <v>1000</v>
      </c>
      <c r="G9828" s="6">
        <v>1184.5800000000002</v>
      </c>
      <c r="I9828" s="6">
        <v>1456.1869999999994</v>
      </c>
    </row>
    <row r="9829" spans="1:9" ht="15" x14ac:dyDescent="0.25">
      <c r="A9829" s="4"/>
      <c r="B9829" s="4">
        <v>45760.25</v>
      </c>
      <c r="C9829" s="4">
        <v>45760.260416666664</v>
      </c>
      <c r="E9829">
        <v>750</v>
      </c>
      <c r="G9829" s="6">
        <v>1159.1959999999999</v>
      </c>
      <c r="I9829" s="6">
        <v>1408.3230000000001</v>
      </c>
    </row>
    <row r="9830" spans="1:9" ht="15" x14ac:dyDescent="0.25">
      <c r="A9830" s="4"/>
      <c r="B9830" s="4">
        <v>45760.260416666664</v>
      </c>
      <c r="C9830" s="4">
        <v>45760.270833333336</v>
      </c>
      <c r="E9830">
        <v>750</v>
      </c>
      <c r="G9830" s="6">
        <v>1111.6280000000002</v>
      </c>
      <c r="I9830" s="6">
        <v>1383.3649999999998</v>
      </c>
    </row>
    <row r="9831" spans="1:9" ht="15" x14ac:dyDescent="0.25">
      <c r="A9831" s="4"/>
      <c r="B9831" s="4">
        <v>45760.270833333336</v>
      </c>
      <c r="C9831" s="4">
        <v>45760.28125</v>
      </c>
      <c r="E9831">
        <v>750</v>
      </c>
      <c r="G9831" s="6">
        <v>1161.5359999999998</v>
      </c>
      <c r="I9831" s="6">
        <v>1333.8270000000007</v>
      </c>
    </row>
    <row r="9832" spans="1:9" ht="15" x14ac:dyDescent="0.25">
      <c r="A9832" s="4"/>
      <c r="B9832" s="4">
        <v>45760.28125</v>
      </c>
      <c r="C9832" s="4">
        <v>45760.291666666664</v>
      </c>
      <c r="E9832">
        <v>750</v>
      </c>
      <c r="G9832" s="6">
        <v>1110.636</v>
      </c>
      <c r="I9832" s="6">
        <v>1306.0150000000006</v>
      </c>
    </row>
    <row r="9833" spans="1:9" ht="15" x14ac:dyDescent="0.25">
      <c r="A9833" s="4"/>
      <c r="B9833" s="4">
        <v>45760.291666666664</v>
      </c>
      <c r="C9833" s="4">
        <v>45760.302083333336</v>
      </c>
      <c r="E9833">
        <v>250</v>
      </c>
      <c r="G9833" s="6">
        <v>1088.0999999999999</v>
      </c>
      <c r="I9833" s="6">
        <v>1339.8610000000003</v>
      </c>
    </row>
    <row r="9834" spans="1:9" ht="15" x14ac:dyDescent="0.25">
      <c r="A9834" s="4"/>
      <c r="B9834" s="4">
        <v>45760.302083333336</v>
      </c>
      <c r="C9834" s="4">
        <v>45760.3125</v>
      </c>
      <c r="E9834">
        <v>0</v>
      </c>
      <c r="G9834" s="6">
        <v>1057.816</v>
      </c>
      <c r="I9834" s="6">
        <v>1310.1709999999991</v>
      </c>
    </row>
    <row r="9835" spans="1:9" ht="15" x14ac:dyDescent="0.25">
      <c r="A9835" s="4"/>
      <c r="B9835" s="4">
        <v>45760.3125</v>
      </c>
      <c r="C9835" s="4">
        <v>45760.322916666664</v>
      </c>
      <c r="E9835">
        <v>0</v>
      </c>
      <c r="G9835" s="6">
        <v>1046.76</v>
      </c>
      <c r="I9835" s="6">
        <v>1321.9469999999994</v>
      </c>
    </row>
    <row r="9836" spans="1:9" ht="15" x14ac:dyDescent="0.25">
      <c r="A9836" s="4"/>
      <c r="B9836" s="4">
        <v>45760.322916666664</v>
      </c>
      <c r="C9836" s="4">
        <v>45760.333333333336</v>
      </c>
      <c r="E9836">
        <v>250</v>
      </c>
      <c r="G9836" s="6">
        <v>1102.5399999999997</v>
      </c>
      <c r="I9836" s="6">
        <v>1418.3989999999994</v>
      </c>
    </row>
    <row r="9837" spans="1:9" ht="15" x14ac:dyDescent="0.25">
      <c r="A9837" s="4"/>
      <c r="B9837" s="4">
        <v>45760.333333333336</v>
      </c>
      <c r="C9837" s="4">
        <v>45760.34375</v>
      </c>
      <c r="E9837">
        <v>0</v>
      </c>
      <c r="G9837" s="6">
        <v>1061.924</v>
      </c>
      <c r="I9837" s="6">
        <v>1350.2369999999996</v>
      </c>
    </row>
    <row r="9838" spans="1:9" ht="15" x14ac:dyDescent="0.25">
      <c r="A9838" s="4"/>
      <c r="B9838" s="4">
        <v>45760.34375</v>
      </c>
      <c r="C9838" s="4">
        <v>45760.354166666664</v>
      </c>
      <c r="E9838">
        <v>0</v>
      </c>
      <c r="G9838" s="6">
        <v>985.40400000000011</v>
      </c>
      <c r="I9838" s="6">
        <v>1337.7630000000004</v>
      </c>
    </row>
    <row r="9839" spans="1:9" ht="15" x14ac:dyDescent="0.25">
      <c r="A9839" s="4"/>
      <c r="B9839" s="4">
        <v>45760.354166666664</v>
      </c>
      <c r="C9839" s="4">
        <v>45760.364583333336</v>
      </c>
      <c r="E9839">
        <v>0</v>
      </c>
      <c r="G9839" s="6">
        <v>1027.7839999999999</v>
      </c>
      <c r="I9839" s="6">
        <v>1331.4129999999996</v>
      </c>
    </row>
    <row r="9840" spans="1:9" ht="15" x14ac:dyDescent="0.25">
      <c r="A9840" s="4"/>
      <c r="B9840" s="4">
        <v>45760.364583333336</v>
      </c>
      <c r="C9840" s="4">
        <v>45760.375</v>
      </c>
      <c r="E9840">
        <v>0</v>
      </c>
      <c r="G9840" s="6">
        <v>1091.5440000000001</v>
      </c>
      <c r="I9840" s="6">
        <v>1326.9349999999999</v>
      </c>
    </row>
    <row r="9841" spans="1:9" ht="15" x14ac:dyDescent="0.25">
      <c r="A9841" s="4"/>
      <c r="B9841" s="4">
        <v>45760.375</v>
      </c>
      <c r="C9841" s="4">
        <v>45760.385416666664</v>
      </c>
      <c r="E9841">
        <v>0</v>
      </c>
      <c r="G9841" s="6">
        <v>1088.68</v>
      </c>
      <c r="I9841" s="6">
        <v>1298.5189999999989</v>
      </c>
    </row>
    <row r="9842" spans="1:9" ht="15" x14ac:dyDescent="0.25">
      <c r="A9842" s="4"/>
      <c r="B9842" s="4">
        <v>45760.385416666664</v>
      </c>
      <c r="C9842" s="4">
        <v>45760.395833333336</v>
      </c>
      <c r="E9842">
        <v>0</v>
      </c>
      <c r="G9842" s="6">
        <v>1036.8080000000002</v>
      </c>
      <c r="I9842" s="6">
        <v>1356.511</v>
      </c>
    </row>
    <row r="9843" spans="1:9" ht="15" x14ac:dyDescent="0.25">
      <c r="A9843" s="4"/>
      <c r="B9843" s="4">
        <v>45760.395833333336</v>
      </c>
      <c r="C9843" s="4">
        <v>45760.40625</v>
      </c>
      <c r="E9843">
        <v>0</v>
      </c>
      <c r="G9843" s="6">
        <v>1131.008</v>
      </c>
      <c r="I9843" s="6">
        <v>1370.7950000000001</v>
      </c>
    </row>
    <row r="9844" spans="1:9" ht="15" x14ac:dyDescent="0.25">
      <c r="A9844" s="4"/>
      <c r="B9844" s="4">
        <v>45760.40625</v>
      </c>
      <c r="C9844" s="4">
        <v>45760.416666666664</v>
      </c>
      <c r="E9844">
        <v>0</v>
      </c>
      <c r="G9844" s="6">
        <v>1069.0119999999997</v>
      </c>
      <c r="I9844" s="6">
        <v>1382.1950000000006</v>
      </c>
    </row>
    <row r="9845" spans="1:9" ht="15" x14ac:dyDescent="0.25">
      <c r="A9845" s="4"/>
      <c r="B9845" s="4">
        <v>45760.416666666664</v>
      </c>
      <c r="C9845" s="4">
        <v>45760.427083333336</v>
      </c>
      <c r="E9845">
        <v>0</v>
      </c>
      <c r="G9845" s="6">
        <v>1136.3400000000001</v>
      </c>
      <c r="I9845" s="6">
        <v>1440.8070000000007</v>
      </c>
    </row>
    <row r="9846" spans="1:9" ht="15" x14ac:dyDescent="0.25">
      <c r="A9846" s="4"/>
      <c r="B9846" s="4">
        <v>45760.427083333336</v>
      </c>
      <c r="C9846" s="4">
        <v>45760.4375</v>
      </c>
      <c r="E9846">
        <v>0</v>
      </c>
      <c r="G9846" s="6">
        <v>1154.864</v>
      </c>
      <c r="I9846" s="6">
        <v>1380.8489999999993</v>
      </c>
    </row>
    <row r="9847" spans="1:9" ht="15" x14ac:dyDescent="0.25">
      <c r="A9847" s="4"/>
      <c r="B9847" s="4">
        <v>45760.4375</v>
      </c>
      <c r="C9847" s="4">
        <v>45760.447916666664</v>
      </c>
      <c r="E9847">
        <v>0</v>
      </c>
      <c r="G9847" s="6">
        <v>1228.6440000000002</v>
      </c>
      <c r="I9847" s="6">
        <v>1447.1010000000006</v>
      </c>
    </row>
    <row r="9848" spans="1:9" ht="15" x14ac:dyDescent="0.25">
      <c r="A9848" s="4"/>
      <c r="B9848" s="4">
        <v>45760.447916666664</v>
      </c>
      <c r="C9848" s="4">
        <v>45760.458333333336</v>
      </c>
      <c r="E9848">
        <v>0</v>
      </c>
      <c r="G9848" s="6">
        <v>1144.7039999999997</v>
      </c>
      <c r="I9848" s="6">
        <v>1452.1009999999987</v>
      </c>
    </row>
    <row r="9849" spans="1:9" ht="15" x14ac:dyDescent="0.25">
      <c r="A9849" s="4"/>
      <c r="B9849" s="4">
        <v>45760.458333333336</v>
      </c>
      <c r="C9849" s="4">
        <v>45760.46875</v>
      </c>
      <c r="E9849">
        <v>0</v>
      </c>
      <c r="G9849" s="6">
        <v>1105.4240000000002</v>
      </c>
      <c r="I9849" s="6">
        <v>1435.6089999999995</v>
      </c>
    </row>
    <row r="9850" spans="1:9" ht="15" x14ac:dyDescent="0.25">
      <c r="A9850" s="4"/>
      <c r="B9850" s="4">
        <v>45760.46875</v>
      </c>
      <c r="C9850" s="4">
        <v>45760.479166666664</v>
      </c>
      <c r="E9850">
        <v>0</v>
      </c>
      <c r="G9850" s="6">
        <v>1227.316</v>
      </c>
      <c r="I9850" s="6">
        <v>1371.8490000000002</v>
      </c>
    </row>
    <row r="9851" spans="1:9" ht="15" x14ac:dyDescent="0.25">
      <c r="A9851" s="4"/>
      <c r="B9851" s="4">
        <v>45760.479166666664</v>
      </c>
      <c r="C9851" s="4">
        <v>45760.489583333336</v>
      </c>
      <c r="E9851">
        <v>0</v>
      </c>
      <c r="G9851" s="6">
        <v>1221.836</v>
      </c>
      <c r="I9851" s="6">
        <v>1359.9669999999996</v>
      </c>
    </row>
    <row r="9852" spans="1:9" ht="15" x14ac:dyDescent="0.25">
      <c r="A9852" s="4"/>
      <c r="B9852" s="4">
        <v>45760.489583333336</v>
      </c>
      <c r="C9852" s="4">
        <v>45760.5</v>
      </c>
      <c r="E9852">
        <v>0</v>
      </c>
      <c r="G9852" s="6">
        <v>1253.6399999999996</v>
      </c>
      <c r="I9852" s="6">
        <v>1374.3209999999999</v>
      </c>
    </row>
    <row r="9853" spans="1:9" ht="15" x14ac:dyDescent="0.25">
      <c r="A9853" s="4"/>
      <c r="B9853" s="4">
        <v>45760.5</v>
      </c>
      <c r="C9853" s="4">
        <v>45760.510416666664</v>
      </c>
      <c r="E9853">
        <v>0</v>
      </c>
      <c r="G9853" s="6">
        <v>1281.836</v>
      </c>
      <c r="I9853" s="6">
        <v>1340.0290000000005</v>
      </c>
    </row>
    <row r="9854" spans="1:9" ht="15" x14ac:dyDescent="0.25">
      <c r="A9854" s="4"/>
      <c r="B9854" s="4">
        <v>45760.510416666664</v>
      </c>
      <c r="C9854" s="4">
        <v>45760.520833333336</v>
      </c>
      <c r="E9854">
        <v>0</v>
      </c>
      <c r="G9854" s="6">
        <v>1291</v>
      </c>
      <c r="I9854" s="6">
        <v>1366.5929999999998</v>
      </c>
    </row>
    <row r="9855" spans="1:9" ht="15" x14ac:dyDescent="0.25">
      <c r="A9855" s="4"/>
      <c r="B9855" s="4">
        <v>45760.520833333336</v>
      </c>
      <c r="C9855" s="4">
        <v>45760.53125</v>
      </c>
      <c r="E9855">
        <v>0</v>
      </c>
      <c r="G9855" s="6">
        <v>1268.4279999999999</v>
      </c>
      <c r="I9855" s="6">
        <v>1387.6389999999992</v>
      </c>
    </row>
    <row r="9856" spans="1:9" ht="15" x14ac:dyDescent="0.25">
      <c r="A9856" s="4"/>
      <c r="B9856" s="4">
        <v>45760.53125</v>
      </c>
      <c r="C9856" s="4">
        <v>45760.541666666664</v>
      </c>
      <c r="E9856">
        <v>0</v>
      </c>
      <c r="G9856" s="6">
        <v>1285.5719999999999</v>
      </c>
      <c r="I9856" s="6">
        <v>1363.9669999999996</v>
      </c>
    </row>
    <row r="9857" spans="1:9" ht="15" x14ac:dyDescent="0.25">
      <c r="A9857" s="4"/>
      <c r="B9857" s="4">
        <v>45760.541666666664</v>
      </c>
      <c r="C9857" s="4">
        <v>45760.552083333336</v>
      </c>
      <c r="E9857">
        <v>0</v>
      </c>
      <c r="G9857" s="6">
        <v>1303.7160000000001</v>
      </c>
      <c r="I9857" s="6">
        <v>1365.1930000000002</v>
      </c>
    </row>
    <row r="9858" spans="1:9" ht="15" x14ac:dyDescent="0.25">
      <c r="A9858" s="4"/>
      <c r="B9858" s="4">
        <v>45760.552083333336</v>
      </c>
      <c r="C9858" s="4">
        <v>45760.5625</v>
      </c>
      <c r="E9858">
        <v>1000</v>
      </c>
      <c r="G9858" s="6">
        <v>1290.4680000000003</v>
      </c>
      <c r="I9858" s="6">
        <v>1368.3149999999996</v>
      </c>
    </row>
    <row r="9859" spans="1:9" ht="15" x14ac:dyDescent="0.25">
      <c r="A9859" s="4"/>
      <c r="B9859" s="4">
        <v>45760.5625</v>
      </c>
      <c r="C9859" s="4">
        <v>45760.572916666664</v>
      </c>
      <c r="E9859">
        <v>500</v>
      </c>
      <c r="G9859" s="6">
        <v>1294.6919999999998</v>
      </c>
      <c r="I9859" s="6">
        <v>1355.1090000000004</v>
      </c>
    </row>
    <row r="9860" spans="1:9" ht="15" x14ac:dyDescent="0.25">
      <c r="A9860" s="4"/>
      <c r="B9860" s="4">
        <v>45760.572916666664</v>
      </c>
      <c r="C9860" s="4">
        <v>45760.583333333336</v>
      </c>
      <c r="E9860">
        <v>750</v>
      </c>
      <c r="G9860" s="6">
        <v>1293.7520000000002</v>
      </c>
      <c r="I9860" s="6">
        <v>1313.7810000000004</v>
      </c>
    </row>
    <row r="9861" spans="1:9" ht="15" x14ac:dyDescent="0.25">
      <c r="A9861" s="4"/>
      <c r="B9861" s="4">
        <v>45760.583333333336</v>
      </c>
      <c r="C9861" s="4">
        <v>45760.59375</v>
      </c>
      <c r="E9861">
        <v>0</v>
      </c>
      <c r="G9861" s="6">
        <v>1243.492</v>
      </c>
      <c r="I9861" s="6">
        <v>1273.6370000000011</v>
      </c>
    </row>
    <row r="9862" spans="1:9" ht="15" x14ac:dyDescent="0.25">
      <c r="A9862" s="4"/>
      <c r="B9862" s="4">
        <v>45760.59375</v>
      </c>
      <c r="C9862" s="4">
        <v>45760.604166666664</v>
      </c>
      <c r="E9862">
        <v>0</v>
      </c>
      <c r="G9862" s="6">
        <v>1152.3199999999997</v>
      </c>
      <c r="I9862" s="6">
        <v>1296.6009999999997</v>
      </c>
    </row>
    <row r="9863" spans="1:9" ht="15" x14ac:dyDescent="0.25">
      <c r="A9863" s="4"/>
      <c r="B9863" s="4">
        <v>45760.604166666664</v>
      </c>
      <c r="C9863" s="4">
        <v>45760.614583333336</v>
      </c>
      <c r="E9863">
        <v>0</v>
      </c>
      <c r="G9863" s="6">
        <v>1159.6920000000002</v>
      </c>
      <c r="I9863" s="6">
        <v>1268.9190000000003</v>
      </c>
    </row>
    <row r="9864" spans="1:9" ht="15" x14ac:dyDescent="0.25">
      <c r="A9864" s="4"/>
      <c r="B9864" s="4">
        <v>45760.614583333336</v>
      </c>
      <c r="C9864" s="4">
        <v>45760.625</v>
      </c>
      <c r="E9864">
        <v>0</v>
      </c>
      <c r="G9864" s="6">
        <v>1203.6799999999998</v>
      </c>
      <c r="I9864" s="6">
        <v>1280.2829999999999</v>
      </c>
    </row>
    <row r="9865" spans="1:9" ht="15" x14ac:dyDescent="0.25">
      <c r="A9865" s="4"/>
      <c r="B9865" s="4">
        <v>45760.625</v>
      </c>
      <c r="C9865" s="4">
        <v>45760.635416666664</v>
      </c>
      <c r="E9865">
        <v>0</v>
      </c>
      <c r="G9865" s="6">
        <v>1232.9640000000002</v>
      </c>
      <c r="I9865" s="6">
        <v>1256.0830000000005</v>
      </c>
    </row>
    <row r="9866" spans="1:9" ht="15" x14ac:dyDescent="0.25">
      <c r="A9866" s="4"/>
      <c r="B9866" s="4">
        <v>45760.635416666664</v>
      </c>
      <c r="C9866" s="4">
        <v>45760.645833333336</v>
      </c>
      <c r="E9866">
        <v>0</v>
      </c>
      <c r="G9866" s="6">
        <v>1173.252</v>
      </c>
      <c r="I9866" s="6">
        <v>1255.9969999999998</v>
      </c>
    </row>
    <row r="9867" spans="1:9" ht="15" x14ac:dyDescent="0.25">
      <c r="A9867" s="4"/>
      <c r="B9867" s="4">
        <v>45760.645833333336</v>
      </c>
      <c r="C9867" s="4">
        <v>45760.65625</v>
      </c>
      <c r="E9867">
        <v>0</v>
      </c>
      <c r="G9867" s="6">
        <v>1301.9479999999996</v>
      </c>
      <c r="I9867" s="6">
        <v>1347.2369999999987</v>
      </c>
    </row>
    <row r="9868" spans="1:9" ht="15" x14ac:dyDescent="0.25">
      <c r="A9868" s="4"/>
      <c r="B9868" s="4">
        <v>45760.65625</v>
      </c>
      <c r="C9868" s="4">
        <v>45760.666666666664</v>
      </c>
      <c r="E9868">
        <v>0</v>
      </c>
      <c r="G9868" s="6">
        <v>1286.06</v>
      </c>
      <c r="I9868" s="6">
        <v>1299.8209999999999</v>
      </c>
    </row>
    <row r="9869" spans="1:9" ht="15" x14ac:dyDescent="0.25">
      <c r="A9869" s="4"/>
      <c r="B9869" s="4">
        <v>45760.666666666664</v>
      </c>
      <c r="C9869" s="4">
        <v>45760.677083333336</v>
      </c>
      <c r="E9869">
        <v>0</v>
      </c>
      <c r="G9869" s="6">
        <v>1300.1359999999997</v>
      </c>
      <c r="I9869" s="6">
        <v>1320.4269999999992</v>
      </c>
    </row>
    <row r="9870" spans="1:9" ht="15" x14ac:dyDescent="0.25">
      <c r="A9870" s="4"/>
      <c r="B9870" s="4">
        <v>45760.677083333336</v>
      </c>
      <c r="C9870" s="4">
        <v>45760.6875</v>
      </c>
      <c r="E9870">
        <v>1000</v>
      </c>
      <c r="G9870" s="6">
        <v>1291.3120000000001</v>
      </c>
      <c r="I9870" s="6">
        <v>1305.2390000000005</v>
      </c>
    </row>
    <row r="9871" spans="1:9" ht="15" x14ac:dyDescent="0.25">
      <c r="A9871" s="4"/>
      <c r="B9871" s="4">
        <v>45760.6875</v>
      </c>
      <c r="C9871" s="4">
        <v>45760.697916666664</v>
      </c>
      <c r="E9871">
        <v>0</v>
      </c>
      <c r="G9871" s="6">
        <v>1283.9879999999998</v>
      </c>
      <c r="I9871" s="6">
        <v>1340.3509999999997</v>
      </c>
    </row>
    <row r="9872" spans="1:9" ht="15" x14ac:dyDescent="0.25">
      <c r="A9872" s="4"/>
      <c r="B9872" s="4">
        <v>45760.697916666664</v>
      </c>
      <c r="C9872" s="4">
        <v>45760.708333333336</v>
      </c>
      <c r="E9872">
        <v>0</v>
      </c>
      <c r="G9872" s="6">
        <v>1254.3040000000001</v>
      </c>
      <c r="I9872" s="6">
        <v>1371.0130000000004</v>
      </c>
    </row>
    <row r="9873" spans="1:9" ht="15" x14ac:dyDescent="0.25">
      <c r="A9873" s="4"/>
      <c r="B9873" s="4">
        <v>45760.708333333336</v>
      </c>
      <c r="C9873" s="4">
        <v>45760.71875</v>
      </c>
      <c r="E9873">
        <v>0</v>
      </c>
      <c r="G9873" s="6">
        <v>1229.8799999999999</v>
      </c>
      <c r="I9873" s="6">
        <v>1337.6129999999994</v>
      </c>
    </row>
    <row r="9874" spans="1:9" ht="15" x14ac:dyDescent="0.25">
      <c r="A9874" s="4"/>
      <c r="B9874" s="4">
        <v>45760.71875</v>
      </c>
      <c r="C9874" s="4">
        <v>45760.729166666664</v>
      </c>
      <c r="E9874">
        <v>1000</v>
      </c>
      <c r="G9874" s="6">
        <v>1252.4720000000004</v>
      </c>
      <c r="I9874" s="6">
        <v>1213.6529999999998</v>
      </c>
    </row>
    <row r="9875" spans="1:9" ht="15" x14ac:dyDescent="0.25">
      <c r="A9875" s="4"/>
      <c r="B9875" s="4">
        <v>45760.729166666664</v>
      </c>
      <c r="C9875" s="4">
        <v>45760.739583333336</v>
      </c>
      <c r="E9875">
        <v>0</v>
      </c>
      <c r="G9875" s="6">
        <v>1210.424</v>
      </c>
      <c r="I9875" s="6">
        <v>1263.6089999999995</v>
      </c>
    </row>
    <row r="9876" spans="1:9" ht="15" x14ac:dyDescent="0.25">
      <c r="A9876" s="4"/>
      <c r="B9876" s="4">
        <v>45760.739583333336</v>
      </c>
      <c r="C9876" s="4">
        <v>45760.75</v>
      </c>
      <c r="E9876">
        <v>0</v>
      </c>
      <c r="G9876" s="6">
        <v>1243.4119999999996</v>
      </c>
      <c r="I9876" s="6">
        <v>1283.7530000000011</v>
      </c>
    </row>
    <row r="9877" spans="1:9" ht="15" x14ac:dyDescent="0.25">
      <c r="A9877" s="4"/>
      <c r="B9877" s="4">
        <v>45760.75</v>
      </c>
      <c r="C9877" s="4">
        <v>45760.760416666664</v>
      </c>
      <c r="E9877">
        <v>0</v>
      </c>
      <c r="G9877" s="6">
        <v>1186.8719999999998</v>
      </c>
      <c r="I9877" s="6">
        <v>1331.3589999999995</v>
      </c>
    </row>
    <row r="9878" spans="1:9" ht="15" x14ac:dyDescent="0.25">
      <c r="A9878" s="4"/>
      <c r="B9878" s="4">
        <v>45760.760416666664</v>
      </c>
      <c r="C9878" s="4">
        <v>45760.770833333336</v>
      </c>
      <c r="E9878">
        <v>1000</v>
      </c>
      <c r="G9878" s="6">
        <v>1179.0840000000001</v>
      </c>
      <c r="I9878" s="6">
        <v>1383.8669999999993</v>
      </c>
    </row>
    <row r="9879" spans="1:9" ht="15" x14ac:dyDescent="0.25">
      <c r="A9879" s="4"/>
      <c r="B9879" s="4">
        <v>45760.770833333336</v>
      </c>
      <c r="C9879" s="4">
        <v>45760.78125</v>
      </c>
      <c r="E9879">
        <v>1500</v>
      </c>
      <c r="G9879" s="6">
        <v>1176.5680000000004</v>
      </c>
      <c r="I9879" s="6">
        <v>1292.4330000000004</v>
      </c>
    </row>
    <row r="9880" spans="1:9" ht="15" x14ac:dyDescent="0.25">
      <c r="A9880" s="4"/>
      <c r="B9880" s="4">
        <v>45760.78125</v>
      </c>
      <c r="C9880" s="4">
        <v>45760.791666666664</v>
      </c>
      <c r="E9880">
        <v>2500</v>
      </c>
      <c r="G9880" s="6">
        <v>1194.424</v>
      </c>
      <c r="I9880" s="6">
        <v>1257.4969999999998</v>
      </c>
    </row>
    <row r="9881" spans="1:9" ht="15" x14ac:dyDescent="0.25">
      <c r="A9881" s="4"/>
      <c r="B9881" s="4">
        <v>45760.791666666664</v>
      </c>
      <c r="C9881" s="4">
        <v>45760.802083333336</v>
      </c>
      <c r="E9881">
        <v>3500</v>
      </c>
      <c r="G9881" s="6">
        <v>1302.8040000000001</v>
      </c>
      <c r="I9881" s="6">
        <v>1320.3730000000005</v>
      </c>
    </row>
    <row r="9882" spans="1:9" ht="15" x14ac:dyDescent="0.25">
      <c r="A9882" s="4"/>
      <c r="B9882" s="4">
        <v>45760.802083333336</v>
      </c>
      <c r="C9882" s="4">
        <v>45760.8125</v>
      </c>
      <c r="E9882">
        <v>3250</v>
      </c>
      <c r="G9882" s="6">
        <v>1379.2719999999999</v>
      </c>
      <c r="I9882" s="6">
        <v>1376.0090000000009</v>
      </c>
    </row>
    <row r="9883" spans="1:9" ht="15" x14ac:dyDescent="0.25">
      <c r="A9883" s="4"/>
      <c r="B9883" s="4">
        <v>45760.8125</v>
      </c>
      <c r="C9883" s="4">
        <v>45760.822916666664</v>
      </c>
      <c r="E9883">
        <v>3500</v>
      </c>
      <c r="G9883" s="6">
        <v>1287.4360000000001</v>
      </c>
      <c r="I9883" s="6">
        <v>1325.1569999999992</v>
      </c>
    </row>
    <row r="9884" spans="1:9" ht="15" x14ac:dyDescent="0.25">
      <c r="A9884" s="4"/>
      <c r="B9884" s="4">
        <v>45760.822916666664</v>
      </c>
      <c r="C9884" s="4">
        <v>45760.833333333336</v>
      </c>
      <c r="E9884">
        <v>3250</v>
      </c>
      <c r="G9884" s="6">
        <v>1252.0240000000001</v>
      </c>
      <c r="I9884" s="6">
        <v>1344.1910000000007</v>
      </c>
    </row>
    <row r="9885" spans="1:9" ht="15" x14ac:dyDescent="0.25">
      <c r="A9885" s="4"/>
      <c r="B9885" s="4">
        <v>45760.833333333336</v>
      </c>
      <c r="C9885" s="4">
        <v>45760.84375</v>
      </c>
      <c r="E9885">
        <v>4000</v>
      </c>
      <c r="G9885" s="6">
        <v>1323.7760000000001</v>
      </c>
      <c r="I9885" s="6">
        <v>1428.0610000000006</v>
      </c>
    </row>
    <row r="9886" spans="1:9" ht="15" x14ac:dyDescent="0.25">
      <c r="A9886" s="4"/>
      <c r="B9886" s="4">
        <v>45760.84375</v>
      </c>
      <c r="C9886" s="4">
        <v>45760.854166666664</v>
      </c>
      <c r="E9886">
        <v>4250</v>
      </c>
      <c r="G9886" s="6">
        <v>1410.0080000000003</v>
      </c>
      <c r="I9886" s="6">
        <v>1491.5289999999995</v>
      </c>
    </row>
    <row r="9887" spans="1:9" ht="15" x14ac:dyDescent="0.25">
      <c r="A9887" s="4"/>
      <c r="B9887" s="4">
        <v>45760.854166666664</v>
      </c>
      <c r="C9887" s="4">
        <v>45760.864583333336</v>
      </c>
      <c r="E9887">
        <v>4250</v>
      </c>
      <c r="G9887" s="6">
        <v>1381.5480000000002</v>
      </c>
      <c r="I9887" s="6">
        <v>1465.7749999999996</v>
      </c>
    </row>
    <row r="9888" spans="1:9" ht="15" x14ac:dyDescent="0.25">
      <c r="A9888" s="4"/>
      <c r="B9888" s="4">
        <v>45760.864583333336</v>
      </c>
      <c r="C9888" s="4">
        <v>45760.875</v>
      </c>
      <c r="E9888">
        <v>4000</v>
      </c>
      <c r="G9888" s="6">
        <v>1345.1480000000001</v>
      </c>
      <c r="I9888" s="6">
        <v>1414.0709999999995</v>
      </c>
    </row>
    <row r="9889" spans="1:9" ht="15" x14ac:dyDescent="0.25">
      <c r="A9889" s="4"/>
      <c r="B9889" s="4">
        <v>45760.875</v>
      </c>
      <c r="C9889" s="4">
        <v>45760.885416666664</v>
      </c>
      <c r="E9889">
        <v>4000</v>
      </c>
      <c r="G9889" s="6">
        <v>1374.38</v>
      </c>
      <c r="I9889" s="6">
        <v>1397.2929999999992</v>
      </c>
    </row>
    <row r="9890" spans="1:9" ht="15" x14ac:dyDescent="0.25">
      <c r="A9890" s="4"/>
      <c r="B9890" s="4">
        <v>45760.885416666664</v>
      </c>
      <c r="C9890" s="4">
        <v>45760.895833333336</v>
      </c>
      <c r="E9890">
        <v>3500</v>
      </c>
      <c r="G9890" s="6">
        <v>1308.7</v>
      </c>
      <c r="I9890" s="6">
        <v>1402.8830000000003</v>
      </c>
    </row>
    <row r="9891" spans="1:9" ht="15" x14ac:dyDescent="0.25">
      <c r="A9891" s="4"/>
      <c r="B9891" s="4">
        <v>45760.895833333336</v>
      </c>
      <c r="C9891" s="4">
        <v>45760.90625</v>
      </c>
      <c r="E9891">
        <v>3500</v>
      </c>
      <c r="G9891" s="6">
        <v>1310.088</v>
      </c>
      <c r="I9891" s="6">
        <v>1379.5830000000001</v>
      </c>
    </row>
    <row r="9892" spans="1:9" ht="15" x14ac:dyDescent="0.25">
      <c r="A9892" s="4"/>
      <c r="B9892" s="4">
        <v>45760.90625</v>
      </c>
      <c r="C9892" s="4">
        <v>45760.916666666664</v>
      </c>
      <c r="E9892">
        <v>3000</v>
      </c>
      <c r="G9892" s="6">
        <v>1263.4000000000001</v>
      </c>
      <c r="I9892" s="6">
        <v>1378.2669999999989</v>
      </c>
    </row>
    <row r="9893" spans="1:9" ht="15" x14ac:dyDescent="0.25">
      <c r="A9893" s="4"/>
      <c r="B9893" s="4">
        <v>45760.916666666664</v>
      </c>
      <c r="C9893" s="4">
        <v>45760.927083333336</v>
      </c>
      <c r="E9893">
        <v>3500</v>
      </c>
      <c r="G9893" s="6">
        <v>1361.0359999999996</v>
      </c>
      <c r="I9893" s="6">
        <v>1402.7329999999993</v>
      </c>
    </row>
    <row r="9894" spans="1:9" ht="15" x14ac:dyDescent="0.25">
      <c r="A9894" s="4"/>
      <c r="B9894" s="4">
        <v>45760.927083333336</v>
      </c>
      <c r="C9894" s="4">
        <v>45760.9375</v>
      </c>
      <c r="E9894">
        <v>3250</v>
      </c>
      <c r="G9894" s="6">
        <v>1344.8560000000002</v>
      </c>
      <c r="I9894" s="6">
        <v>1373.8549999999991</v>
      </c>
    </row>
    <row r="9895" spans="1:9" ht="15" x14ac:dyDescent="0.25">
      <c r="A9895" s="4"/>
      <c r="B9895" s="4">
        <v>45760.9375</v>
      </c>
      <c r="C9895" s="4">
        <v>45760.947916666664</v>
      </c>
      <c r="E9895">
        <v>3000</v>
      </c>
      <c r="G9895" s="6">
        <v>1254.9640000000002</v>
      </c>
      <c r="I9895" s="6">
        <v>1344.9490000000001</v>
      </c>
    </row>
    <row r="9896" spans="1:9" ht="15" x14ac:dyDescent="0.25">
      <c r="A9896" s="4"/>
      <c r="B9896" s="4">
        <v>45760.947916666664</v>
      </c>
      <c r="C9896" s="4">
        <v>45760.958333333336</v>
      </c>
      <c r="E9896">
        <v>3000</v>
      </c>
      <c r="G9896" s="6">
        <v>1252.076</v>
      </c>
      <c r="I9896" s="6">
        <v>1335.0570000000007</v>
      </c>
    </row>
    <row r="9897" spans="1:9" ht="15" x14ac:dyDescent="0.25">
      <c r="A9897" s="4"/>
      <c r="B9897" s="4">
        <v>45760.958333333336</v>
      </c>
      <c r="C9897" s="4">
        <v>45760.96875</v>
      </c>
      <c r="E9897">
        <v>2750</v>
      </c>
      <c r="G9897" s="6">
        <v>1253.5240000000001</v>
      </c>
      <c r="I9897" s="6">
        <v>1341.3969999999999</v>
      </c>
    </row>
    <row r="9898" spans="1:9" ht="15" x14ac:dyDescent="0.25">
      <c r="A9898" s="4"/>
      <c r="B9898" s="4">
        <v>45760.96875</v>
      </c>
      <c r="C9898" s="4">
        <v>45760.979166666664</v>
      </c>
      <c r="E9898">
        <v>2750</v>
      </c>
      <c r="G9898" s="6">
        <v>1209.5120000000002</v>
      </c>
      <c r="I9898" s="6">
        <v>1261.6410000000001</v>
      </c>
    </row>
    <row r="9899" spans="1:9" ht="15" x14ac:dyDescent="0.25">
      <c r="A9899" s="4"/>
      <c r="B9899" s="4">
        <v>45760.979166666664</v>
      </c>
      <c r="C9899" s="4">
        <v>45760.989583333336</v>
      </c>
      <c r="E9899">
        <v>3500</v>
      </c>
      <c r="G9899" s="6">
        <v>1216.6759999999999</v>
      </c>
      <c r="I9899" s="6">
        <v>1279.1089999999999</v>
      </c>
    </row>
    <row r="9900" spans="1:9" ht="15" x14ac:dyDescent="0.25">
      <c r="A9900" s="4"/>
      <c r="B9900" s="4">
        <v>45760.989583333336</v>
      </c>
      <c r="C9900" s="4">
        <v>45761</v>
      </c>
      <c r="E9900">
        <v>3250</v>
      </c>
      <c r="G9900" s="6">
        <v>1274.8040000000001</v>
      </c>
      <c r="I9900" s="6">
        <v>1278.1949999999993</v>
      </c>
    </row>
    <row r="9901" spans="1:9" ht="15" x14ac:dyDescent="0.25">
      <c r="A9901" s="4"/>
      <c r="B9901" s="4">
        <v>45761</v>
      </c>
      <c r="C9901" s="4">
        <v>45761.010416666664</v>
      </c>
      <c r="E9901">
        <v>3500</v>
      </c>
      <c r="G9901" s="6">
        <v>1386.86</v>
      </c>
      <c r="I9901" s="6">
        <v>1268.877</v>
      </c>
    </row>
    <row r="9902" spans="1:9" ht="15" x14ac:dyDescent="0.25">
      <c r="A9902" s="4"/>
      <c r="B9902" s="4">
        <v>45761.010416666664</v>
      </c>
      <c r="C9902" s="4">
        <v>45761.020833333336</v>
      </c>
      <c r="E9902">
        <v>3250</v>
      </c>
      <c r="G9902" s="6">
        <v>1295.4000000000003</v>
      </c>
      <c r="I9902" s="6">
        <v>1255.2470000000003</v>
      </c>
    </row>
    <row r="9903" spans="1:9" ht="15" x14ac:dyDescent="0.25">
      <c r="A9903" s="4"/>
      <c r="B9903" s="4">
        <v>45761.020833333336</v>
      </c>
      <c r="C9903" s="4">
        <v>45761.03125</v>
      </c>
      <c r="E9903">
        <v>3000</v>
      </c>
      <c r="G9903" s="6">
        <v>1296.1280000000002</v>
      </c>
      <c r="I9903" s="6">
        <v>1275.5889999999995</v>
      </c>
    </row>
    <row r="9904" spans="1:9" ht="15" x14ac:dyDescent="0.25">
      <c r="A9904" s="4"/>
      <c r="B9904" s="4">
        <v>45761.03125</v>
      </c>
      <c r="C9904" s="4">
        <v>45761.041666666664</v>
      </c>
      <c r="E9904">
        <v>3250</v>
      </c>
      <c r="G9904" s="6">
        <v>1301.7920000000001</v>
      </c>
      <c r="I9904" s="6">
        <v>1259.001</v>
      </c>
    </row>
    <row r="9905" spans="1:9" ht="15" x14ac:dyDescent="0.25">
      <c r="A9905" s="4"/>
      <c r="B9905" s="4">
        <v>45761.041666666664</v>
      </c>
      <c r="C9905" s="4">
        <v>45761.052083333336</v>
      </c>
      <c r="E9905">
        <v>3250</v>
      </c>
      <c r="G9905" s="6">
        <v>1314.8520000000001</v>
      </c>
      <c r="I9905" s="6">
        <v>1273.8409999999994</v>
      </c>
    </row>
    <row r="9906" spans="1:9" ht="15" x14ac:dyDescent="0.25">
      <c r="A9906" s="4"/>
      <c r="B9906" s="4">
        <v>45761.052083333336</v>
      </c>
      <c r="C9906" s="4">
        <v>45761.0625</v>
      </c>
      <c r="E9906">
        <v>2000</v>
      </c>
      <c r="G9906" s="6">
        <v>1262.9920000000004</v>
      </c>
      <c r="I9906" s="6">
        <v>1300.2669999999998</v>
      </c>
    </row>
    <row r="9907" spans="1:9" ht="15" x14ac:dyDescent="0.25">
      <c r="A9907" s="4"/>
      <c r="B9907" s="4">
        <v>45761.0625</v>
      </c>
      <c r="C9907" s="4">
        <v>45761.072916666664</v>
      </c>
      <c r="E9907">
        <v>2250</v>
      </c>
      <c r="G9907" s="6">
        <v>1239.4400000000003</v>
      </c>
      <c r="I9907" s="6">
        <v>1301.6989999999994</v>
      </c>
    </row>
    <row r="9908" spans="1:9" ht="15" x14ac:dyDescent="0.25">
      <c r="A9908" s="4"/>
      <c r="B9908" s="4">
        <v>45761.072916666664</v>
      </c>
      <c r="C9908" s="4">
        <v>45761.083333333336</v>
      </c>
      <c r="E9908">
        <v>2000</v>
      </c>
      <c r="G9908" s="6">
        <v>1197.6080000000002</v>
      </c>
      <c r="I9908" s="6">
        <v>1260.6009999999987</v>
      </c>
    </row>
    <row r="9909" spans="1:9" ht="15" x14ac:dyDescent="0.25">
      <c r="A9909" s="4"/>
      <c r="B9909" s="4">
        <v>45761.083333333336</v>
      </c>
      <c r="C9909" s="4">
        <v>45761.09375</v>
      </c>
      <c r="E9909">
        <v>2000</v>
      </c>
      <c r="G9909" s="6">
        <v>1149.0920000000001</v>
      </c>
      <c r="I9909" s="6">
        <v>1307.7710000000004</v>
      </c>
    </row>
    <row r="9910" spans="1:9" ht="15" x14ac:dyDescent="0.25">
      <c r="A9910" s="4"/>
      <c r="B9910" s="4">
        <v>45761.09375</v>
      </c>
      <c r="C9910" s="4">
        <v>45761.104166666664</v>
      </c>
      <c r="E9910">
        <v>2000</v>
      </c>
      <c r="G9910" s="6">
        <v>1287.0320000000004</v>
      </c>
      <c r="I9910" s="6">
        <v>1326.3870000000004</v>
      </c>
    </row>
    <row r="9911" spans="1:9" ht="15" x14ac:dyDescent="0.25">
      <c r="A9911" s="4"/>
      <c r="B9911" s="4">
        <v>45761.104166666664</v>
      </c>
      <c r="C9911" s="4">
        <v>45761.114583333336</v>
      </c>
      <c r="E9911">
        <v>2000</v>
      </c>
      <c r="G9911" s="6">
        <v>1220.1079999999999</v>
      </c>
      <c r="I9911" s="6">
        <v>1278.4849999999997</v>
      </c>
    </row>
    <row r="9912" spans="1:9" ht="15" x14ac:dyDescent="0.25">
      <c r="A9912" s="4"/>
      <c r="B9912" s="4">
        <v>45761.114583333336</v>
      </c>
      <c r="C9912" s="4">
        <v>45761.125</v>
      </c>
      <c r="E9912">
        <v>2000</v>
      </c>
      <c r="G9912" s="6">
        <v>1189.7400000000002</v>
      </c>
      <c r="I9912" s="6">
        <v>1308.0749999999998</v>
      </c>
    </row>
    <row r="9913" spans="1:9" ht="15" x14ac:dyDescent="0.25">
      <c r="A9913" s="4"/>
      <c r="B9913" s="4">
        <v>45761.125</v>
      </c>
      <c r="C9913" s="4">
        <v>45761.135416666664</v>
      </c>
      <c r="E9913">
        <v>1750</v>
      </c>
      <c r="G9913" s="6">
        <v>1297.4280000000003</v>
      </c>
      <c r="I9913" s="6">
        <v>1280.3849999999991</v>
      </c>
    </row>
    <row r="9914" spans="1:9" ht="15" x14ac:dyDescent="0.25">
      <c r="A9914" s="4"/>
      <c r="B9914" s="4">
        <v>45761.135416666664</v>
      </c>
      <c r="C9914" s="4">
        <v>45761.145833333336</v>
      </c>
      <c r="E9914">
        <v>1750</v>
      </c>
      <c r="G9914" s="6">
        <v>1347.096</v>
      </c>
      <c r="I9914" s="6">
        <v>1344.9850000000001</v>
      </c>
    </row>
    <row r="9915" spans="1:9" ht="15" x14ac:dyDescent="0.25">
      <c r="A9915" s="4"/>
      <c r="B9915" s="4">
        <v>45761.145833333336</v>
      </c>
      <c r="C9915" s="4">
        <v>45761.15625</v>
      </c>
      <c r="E9915">
        <v>1250</v>
      </c>
      <c r="G9915" s="6">
        <v>1276.1759999999999</v>
      </c>
      <c r="I9915" s="6">
        <v>1514.8910000000003</v>
      </c>
    </row>
    <row r="9916" spans="1:9" ht="15" x14ac:dyDescent="0.25">
      <c r="A9916" s="4"/>
      <c r="B9916" s="4">
        <v>45761.15625</v>
      </c>
      <c r="C9916" s="4">
        <v>45761.166666666664</v>
      </c>
      <c r="E9916">
        <v>1500</v>
      </c>
      <c r="G9916" s="6">
        <v>1249.624</v>
      </c>
      <c r="I9916" s="6">
        <v>1454.2830000000008</v>
      </c>
    </row>
    <row r="9917" spans="1:9" ht="15" x14ac:dyDescent="0.25">
      <c r="A9917" s="4"/>
      <c r="B9917" s="4">
        <v>45761.166666666664</v>
      </c>
      <c r="C9917" s="4">
        <v>45761.177083333336</v>
      </c>
      <c r="E9917">
        <v>1250</v>
      </c>
      <c r="G9917" s="6">
        <v>1287.6080000000002</v>
      </c>
      <c r="I9917" s="6">
        <v>1450.4009999999992</v>
      </c>
    </row>
    <row r="9918" spans="1:9" ht="15" x14ac:dyDescent="0.25">
      <c r="A9918" s="4"/>
      <c r="B9918" s="4">
        <v>45761.177083333336</v>
      </c>
      <c r="C9918" s="4">
        <v>45761.1875</v>
      </c>
      <c r="E9918">
        <v>1250</v>
      </c>
      <c r="G9918" s="6">
        <v>1288.3440000000001</v>
      </c>
      <c r="I9918" s="6">
        <v>1425.9389999999999</v>
      </c>
    </row>
    <row r="9919" spans="1:9" ht="15" x14ac:dyDescent="0.25">
      <c r="A9919" s="4"/>
      <c r="B9919" s="4">
        <v>45761.1875</v>
      </c>
      <c r="C9919" s="4">
        <v>45761.197916666664</v>
      </c>
      <c r="E9919">
        <v>1500</v>
      </c>
      <c r="G9919" s="6">
        <v>1309.7280000000003</v>
      </c>
      <c r="I9919" s="6">
        <v>1445.5809999999992</v>
      </c>
    </row>
    <row r="9920" spans="1:9" ht="15" x14ac:dyDescent="0.25">
      <c r="A9920" s="4"/>
      <c r="B9920" s="4">
        <v>45761.197916666664</v>
      </c>
      <c r="C9920" s="4">
        <v>45761.208333333336</v>
      </c>
      <c r="E9920">
        <v>3250</v>
      </c>
      <c r="G9920" s="6">
        <v>1439.9080000000001</v>
      </c>
      <c r="I9920" s="6">
        <v>1575.1030000000001</v>
      </c>
    </row>
    <row r="9921" spans="1:9" ht="15" x14ac:dyDescent="0.25">
      <c r="A9921" s="4"/>
      <c r="B9921" s="4">
        <v>45761.208333333336</v>
      </c>
      <c r="C9921" s="4">
        <v>45761.21875</v>
      </c>
      <c r="E9921">
        <v>3500</v>
      </c>
      <c r="G9921" s="6">
        <v>1537.816</v>
      </c>
      <c r="I9921" s="6">
        <v>1705.0490000000002</v>
      </c>
    </row>
    <row r="9922" spans="1:9" ht="15" x14ac:dyDescent="0.25">
      <c r="A9922" s="4"/>
      <c r="B9922" s="4">
        <v>45761.21875</v>
      </c>
      <c r="C9922" s="4">
        <v>45761.229166666664</v>
      </c>
      <c r="E9922">
        <v>4000</v>
      </c>
      <c r="G9922" s="6">
        <v>1716.884</v>
      </c>
      <c r="I9922" s="6">
        <v>1788.1149999999996</v>
      </c>
    </row>
    <row r="9923" spans="1:9" ht="15" x14ac:dyDescent="0.25">
      <c r="A9923" s="4"/>
      <c r="B9923" s="4">
        <v>45761.229166666664</v>
      </c>
      <c r="C9923" s="4">
        <v>45761.239583333336</v>
      </c>
      <c r="E9923">
        <v>4250</v>
      </c>
      <c r="G9923" s="6">
        <v>1967.9880000000003</v>
      </c>
      <c r="I9923" s="6">
        <v>1814.5129999999999</v>
      </c>
    </row>
    <row r="9924" spans="1:9" ht="15" x14ac:dyDescent="0.25">
      <c r="A9924" s="4"/>
      <c r="B9924" s="4">
        <v>45761.239583333336</v>
      </c>
      <c r="C9924" s="4">
        <v>45761.25</v>
      </c>
      <c r="E9924">
        <v>4750</v>
      </c>
      <c r="G9924" s="6">
        <v>2324.94</v>
      </c>
      <c r="I9924" s="6">
        <v>1924.7969999999991</v>
      </c>
    </row>
    <row r="9925" spans="1:9" ht="15" x14ac:dyDescent="0.25">
      <c r="A9925" s="4"/>
      <c r="B9925" s="4">
        <v>45761.25</v>
      </c>
      <c r="C9925" s="4">
        <v>45761.260416666664</v>
      </c>
      <c r="E9925">
        <v>5500</v>
      </c>
      <c r="G9925" s="6">
        <v>2867.6960000000008</v>
      </c>
      <c r="I9925" s="6">
        <v>2108.909000000001</v>
      </c>
    </row>
    <row r="9926" spans="1:9" ht="15" x14ac:dyDescent="0.25">
      <c r="A9926" s="4"/>
      <c r="B9926" s="4">
        <v>45761.260416666664</v>
      </c>
      <c r="C9926" s="4">
        <v>45761.270833333336</v>
      </c>
      <c r="E9926">
        <v>5750</v>
      </c>
      <c r="G9926" s="6">
        <v>3018.6039999999994</v>
      </c>
      <c r="I9926" s="6">
        <v>2154.9289999999996</v>
      </c>
    </row>
    <row r="9927" spans="1:9" ht="15" x14ac:dyDescent="0.25">
      <c r="A9927" s="4"/>
      <c r="B9927" s="4">
        <v>45761.270833333336</v>
      </c>
      <c r="C9927" s="4">
        <v>45761.28125</v>
      </c>
      <c r="E9927">
        <v>5500</v>
      </c>
      <c r="G9927" s="6">
        <v>3037.5840000000003</v>
      </c>
      <c r="I9927" s="6">
        <v>2238.3690000000011</v>
      </c>
    </row>
    <row r="9928" spans="1:9" ht="15" x14ac:dyDescent="0.25">
      <c r="A9928" s="4"/>
      <c r="B9928" s="4">
        <v>45761.28125</v>
      </c>
      <c r="C9928" s="4">
        <v>45761.291666666664</v>
      </c>
      <c r="E9928">
        <v>5000</v>
      </c>
      <c r="G9928" s="6">
        <v>3118.2640000000001</v>
      </c>
      <c r="I9928" s="6">
        <v>2120.822999999999</v>
      </c>
    </row>
    <row r="9929" spans="1:9" ht="15" x14ac:dyDescent="0.25">
      <c r="A9929" s="4"/>
      <c r="B9929" s="4">
        <v>45761.291666666664</v>
      </c>
      <c r="C9929" s="4">
        <v>45761.302083333336</v>
      </c>
      <c r="E9929">
        <v>5250</v>
      </c>
      <c r="G9929" s="6">
        <v>2986.6560000000004</v>
      </c>
      <c r="I9929" s="6">
        <v>2103.7469999999994</v>
      </c>
    </row>
    <row r="9930" spans="1:9" ht="15" x14ac:dyDescent="0.25">
      <c r="A9930" s="4"/>
      <c r="B9930" s="4">
        <v>45761.302083333336</v>
      </c>
      <c r="C9930" s="4">
        <v>45761.3125</v>
      </c>
      <c r="E9930">
        <v>4250</v>
      </c>
      <c r="G9930" s="6">
        <v>2909.0320000000006</v>
      </c>
      <c r="I9930" s="6">
        <v>2111.3749999999995</v>
      </c>
    </row>
    <row r="9931" spans="1:9" ht="15" x14ac:dyDescent="0.25">
      <c r="A9931" s="4"/>
      <c r="B9931" s="4">
        <v>45761.3125</v>
      </c>
      <c r="C9931" s="4">
        <v>45761.322916666664</v>
      </c>
      <c r="E9931">
        <v>3500</v>
      </c>
      <c r="G9931" s="6">
        <v>3031.3880000000004</v>
      </c>
      <c r="I9931" s="6">
        <v>2222.6189999999992</v>
      </c>
    </row>
    <row r="9932" spans="1:9" ht="15" x14ac:dyDescent="0.25">
      <c r="A9932" s="4"/>
      <c r="B9932" s="4">
        <v>45761.322916666664</v>
      </c>
      <c r="C9932" s="4">
        <v>45761.333333333336</v>
      </c>
      <c r="E9932">
        <v>1250</v>
      </c>
      <c r="G9932" s="6">
        <v>3095.7599999999993</v>
      </c>
      <c r="I9932" s="6">
        <v>2505.9649999999956</v>
      </c>
    </row>
    <row r="9933" spans="1:9" ht="15" x14ac:dyDescent="0.25">
      <c r="A9933" s="4"/>
      <c r="B9933" s="4">
        <v>45761.333333333336</v>
      </c>
      <c r="C9933" s="4">
        <v>45761.34375</v>
      </c>
      <c r="E9933">
        <v>1500</v>
      </c>
      <c r="G9933" s="6">
        <v>3077.6120000000001</v>
      </c>
      <c r="I9933" s="6">
        <v>2649.5209999999988</v>
      </c>
    </row>
    <row r="9934" spans="1:9" ht="15" x14ac:dyDescent="0.25">
      <c r="A9934" s="4"/>
      <c r="B9934" s="4">
        <v>45761.34375</v>
      </c>
      <c r="C9934" s="4">
        <v>45761.354166666664</v>
      </c>
      <c r="E9934">
        <v>500</v>
      </c>
      <c r="G9934" s="6">
        <v>3134.2400000000002</v>
      </c>
      <c r="I9934" s="6">
        <v>2735.0649999999987</v>
      </c>
    </row>
    <row r="9935" spans="1:9" ht="15" x14ac:dyDescent="0.25">
      <c r="A9935" s="4"/>
      <c r="B9935" s="4">
        <v>45761.354166666664</v>
      </c>
      <c r="C9935" s="4">
        <v>45761.364583333336</v>
      </c>
      <c r="E9935">
        <v>0</v>
      </c>
      <c r="G9935" s="6">
        <v>3181.9399999999996</v>
      </c>
      <c r="I9935" s="6">
        <v>2894.8449999999984</v>
      </c>
    </row>
    <row r="9936" spans="1:9" ht="15" x14ac:dyDescent="0.25">
      <c r="A9936" s="4"/>
      <c r="B9936" s="4">
        <v>45761.364583333336</v>
      </c>
      <c r="C9936" s="4">
        <v>45761.375</v>
      </c>
      <c r="E9936">
        <v>0</v>
      </c>
      <c r="G9936" s="6">
        <v>3118.2079999999996</v>
      </c>
      <c r="I9936" s="6">
        <v>2804.7310000000007</v>
      </c>
    </row>
    <row r="9937" spans="1:9" ht="15" x14ac:dyDescent="0.25">
      <c r="A9937" s="4"/>
      <c r="B9937" s="4">
        <v>45761.375</v>
      </c>
      <c r="C9937" s="4">
        <v>45761.385416666664</v>
      </c>
      <c r="E9937">
        <v>0</v>
      </c>
      <c r="G9937" s="6">
        <v>2960.7080000000001</v>
      </c>
      <c r="I9937" s="6">
        <v>2672.8369999999977</v>
      </c>
    </row>
    <row r="9938" spans="1:9" ht="15" x14ac:dyDescent="0.25">
      <c r="A9938" s="4"/>
      <c r="B9938" s="4">
        <v>45761.385416666664</v>
      </c>
      <c r="C9938" s="4">
        <v>45761.395833333336</v>
      </c>
      <c r="E9938">
        <v>0</v>
      </c>
      <c r="G9938" s="6">
        <v>3118.3239999999996</v>
      </c>
      <c r="I9938" s="6">
        <v>2667.5849999999982</v>
      </c>
    </row>
    <row r="9939" spans="1:9" ht="15" x14ac:dyDescent="0.25">
      <c r="A9939" s="4"/>
      <c r="B9939" s="4">
        <v>45761.395833333336</v>
      </c>
      <c r="C9939" s="4">
        <v>45761.40625</v>
      </c>
      <c r="E9939">
        <v>0</v>
      </c>
      <c r="G9939" s="6">
        <v>3216.8</v>
      </c>
      <c r="I9939" s="6">
        <v>2673.7429999999986</v>
      </c>
    </row>
    <row r="9940" spans="1:9" ht="15" x14ac:dyDescent="0.25">
      <c r="A9940" s="4"/>
      <c r="B9940" s="4">
        <v>45761.40625</v>
      </c>
      <c r="C9940" s="4">
        <v>45761.416666666664</v>
      </c>
      <c r="E9940">
        <v>0</v>
      </c>
      <c r="G9940" s="6">
        <v>3343.7960000000003</v>
      </c>
      <c r="I9940" s="6">
        <v>2778.6789999999974</v>
      </c>
    </row>
    <row r="9941" spans="1:9" ht="15" x14ac:dyDescent="0.25">
      <c r="A9941" s="4"/>
      <c r="B9941" s="4">
        <v>45761.416666666664</v>
      </c>
      <c r="C9941" s="4">
        <v>45761.427083333336</v>
      </c>
      <c r="E9941">
        <v>0</v>
      </c>
      <c r="G9941" s="6">
        <v>3391.5520000000001</v>
      </c>
      <c r="I9941" s="6">
        <v>2595.9349999999968</v>
      </c>
    </row>
    <row r="9942" spans="1:9" ht="15" x14ac:dyDescent="0.25">
      <c r="A9942" s="4"/>
      <c r="B9942" s="4">
        <v>45761.427083333336</v>
      </c>
      <c r="C9942" s="4">
        <v>45761.4375</v>
      </c>
      <c r="E9942">
        <v>0</v>
      </c>
      <c r="G9942" s="6">
        <v>3418.2079999999996</v>
      </c>
      <c r="I9942" s="6">
        <v>2652.6269999999986</v>
      </c>
    </row>
    <row r="9943" spans="1:9" ht="15" x14ac:dyDescent="0.25">
      <c r="A9943" s="4"/>
      <c r="B9943" s="4">
        <v>45761.4375</v>
      </c>
      <c r="C9943" s="4">
        <v>45761.447916666664</v>
      </c>
      <c r="E9943">
        <v>500</v>
      </c>
      <c r="G9943" s="6">
        <v>3440.6880000000001</v>
      </c>
      <c r="I9943" s="6">
        <v>2584.9429999999975</v>
      </c>
    </row>
    <row r="9944" spans="1:9" ht="15" x14ac:dyDescent="0.25">
      <c r="A9944" s="4"/>
      <c r="B9944" s="4">
        <v>45761.447916666664</v>
      </c>
      <c r="C9944" s="4">
        <v>45761.458333333336</v>
      </c>
      <c r="E9944">
        <v>0</v>
      </c>
      <c r="G9944" s="6">
        <v>3267.2520000000004</v>
      </c>
      <c r="I9944" s="6">
        <v>2652.9229999999989</v>
      </c>
    </row>
    <row r="9945" spans="1:9" ht="15" x14ac:dyDescent="0.25">
      <c r="A9945" s="4"/>
      <c r="B9945" s="4">
        <v>45761.458333333336</v>
      </c>
      <c r="C9945" s="4">
        <v>45761.46875</v>
      </c>
      <c r="E9945">
        <v>0</v>
      </c>
      <c r="G9945" s="6">
        <v>3206.3279999999995</v>
      </c>
      <c r="I9945" s="6">
        <v>2791.9909999999973</v>
      </c>
    </row>
    <row r="9946" spans="1:9" ht="15" x14ac:dyDescent="0.25">
      <c r="A9946" s="4"/>
      <c r="B9946" s="4">
        <v>45761.46875</v>
      </c>
      <c r="C9946" s="4">
        <v>45761.479166666664</v>
      </c>
      <c r="E9946">
        <v>0</v>
      </c>
      <c r="G9946" s="6">
        <v>3363.3879999999999</v>
      </c>
      <c r="I9946" s="6">
        <v>2848.8429999999989</v>
      </c>
    </row>
    <row r="9947" spans="1:9" ht="15" x14ac:dyDescent="0.25">
      <c r="A9947" s="4"/>
      <c r="B9947" s="4">
        <v>45761.479166666664</v>
      </c>
      <c r="C9947" s="4">
        <v>45761.489583333336</v>
      </c>
      <c r="E9947">
        <v>0</v>
      </c>
      <c r="G9947" s="6">
        <v>3015.6400000000008</v>
      </c>
      <c r="I9947" s="6">
        <v>2720.472999999999</v>
      </c>
    </row>
    <row r="9948" spans="1:9" ht="15" x14ac:dyDescent="0.25">
      <c r="A9948" s="4"/>
      <c r="B9948" s="4">
        <v>45761.489583333336</v>
      </c>
      <c r="C9948" s="4">
        <v>45761.5</v>
      </c>
      <c r="E9948">
        <v>0</v>
      </c>
      <c r="G9948" s="6">
        <v>2976.6559999999999</v>
      </c>
      <c r="I9948" s="6">
        <v>2726.7309999999989</v>
      </c>
    </row>
    <row r="9949" spans="1:9" ht="15" x14ac:dyDescent="0.25">
      <c r="A9949" s="4"/>
      <c r="B9949" s="4">
        <v>45761.5</v>
      </c>
      <c r="C9949" s="4">
        <v>45761.510416666664</v>
      </c>
      <c r="E9949">
        <v>0</v>
      </c>
      <c r="G9949" s="6">
        <v>3020.7240000000002</v>
      </c>
      <c r="I9949" s="6">
        <v>2777.9429999999984</v>
      </c>
    </row>
    <row r="9950" spans="1:9" ht="15" x14ac:dyDescent="0.25">
      <c r="A9950" s="4"/>
      <c r="B9950" s="4">
        <v>45761.510416666664</v>
      </c>
      <c r="C9950" s="4">
        <v>45761.520833333336</v>
      </c>
      <c r="E9950">
        <v>0</v>
      </c>
      <c r="G9950" s="6">
        <v>2817.0439999999999</v>
      </c>
      <c r="I9950" s="6">
        <v>2692.1849999999977</v>
      </c>
    </row>
    <row r="9951" spans="1:9" ht="15" x14ac:dyDescent="0.25">
      <c r="A9951" s="4"/>
      <c r="B9951" s="4">
        <v>45761.520833333336</v>
      </c>
      <c r="C9951" s="4">
        <v>45761.53125</v>
      </c>
      <c r="E9951">
        <v>0</v>
      </c>
      <c r="G9951" s="6">
        <v>3130.6599999999994</v>
      </c>
      <c r="I9951" s="6">
        <v>2773.4649999999992</v>
      </c>
    </row>
    <row r="9952" spans="1:9" ht="15" x14ac:dyDescent="0.25">
      <c r="A9952" s="4"/>
      <c r="B9952" s="4">
        <v>45761.53125</v>
      </c>
      <c r="C9952" s="4">
        <v>45761.541666666664</v>
      </c>
      <c r="E9952">
        <v>0</v>
      </c>
      <c r="G9952" s="6">
        <v>3078.4199999999996</v>
      </c>
      <c r="I9952" s="6">
        <v>2716.1749999999975</v>
      </c>
    </row>
    <row r="9953" spans="1:9" ht="15" x14ac:dyDescent="0.25">
      <c r="A9953" s="4"/>
      <c r="B9953" s="4">
        <v>45761.541666666664</v>
      </c>
      <c r="C9953" s="4">
        <v>45761.552083333336</v>
      </c>
      <c r="E9953">
        <v>0</v>
      </c>
      <c r="G9953" s="6">
        <v>3024.5360000000001</v>
      </c>
      <c r="I9953" s="6">
        <v>2547.4749999999995</v>
      </c>
    </row>
    <row r="9954" spans="1:9" ht="15" x14ac:dyDescent="0.25">
      <c r="A9954" s="4"/>
      <c r="B9954" s="4">
        <v>45761.552083333336</v>
      </c>
      <c r="C9954" s="4">
        <v>45761.5625</v>
      </c>
      <c r="E9954">
        <v>0</v>
      </c>
      <c r="G9954" s="6">
        <v>2966.8640000000005</v>
      </c>
      <c r="I9954" s="6">
        <v>2587.6170000000002</v>
      </c>
    </row>
    <row r="9955" spans="1:9" ht="15" x14ac:dyDescent="0.25">
      <c r="A9955" s="4"/>
      <c r="B9955" s="4">
        <v>45761.5625</v>
      </c>
      <c r="C9955" s="4">
        <v>45761.572916666664</v>
      </c>
      <c r="E9955">
        <v>0</v>
      </c>
      <c r="G9955" s="6">
        <v>2945.1120000000001</v>
      </c>
      <c r="I9955" s="6">
        <v>2579.1869999999981</v>
      </c>
    </row>
    <row r="9956" spans="1:9" ht="15" x14ac:dyDescent="0.25">
      <c r="A9956" s="4"/>
      <c r="B9956" s="4">
        <v>45761.572916666664</v>
      </c>
      <c r="C9956" s="4">
        <v>45761.583333333336</v>
      </c>
      <c r="E9956">
        <v>0</v>
      </c>
      <c r="G9956" s="6">
        <v>2960.3120000000004</v>
      </c>
      <c r="I9956" s="6">
        <v>2641.186999999999</v>
      </c>
    </row>
    <row r="9957" spans="1:9" ht="15" x14ac:dyDescent="0.25">
      <c r="A9957" s="4"/>
      <c r="B9957" s="4">
        <v>45761.583333333336</v>
      </c>
      <c r="C9957" s="4">
        <v>45761.59375</v>
      </c>
      <c r="E9957">
        <v>0</v>
      </c>
      <c r="G9957" s="6">
        <v>2716.2919999999999</v>
      </c>
      <c r="I9957" s="6">
        <v>2518.7489999999998</v>
      </c>
    </row>
    <row r="9958" spans="1:9" ht="15" x14ac:dyDescent="0.25">
      <c r="A9958" s="4"/>
      <c r="B9958" s="4">
        <v>45761.59375</v>
      </c>
      <c r="C9958" s="4">
        <v>45761.604166666664</v>
      </c>
      <c r="E9958">
        <v>0</v>
      </c>
      <c r="G9958" s="6">
        <v>2828.4160000000002</v>
      </c>
      <c r="I9958" s="6">
        <v>2609.6549999999988</v>
      </c>
    </row>
    <row r="9959" spans="1:9" ht="15" x14ac:dyDescent="0.25">
      <c r="A9959" s="4"/>
      <c r="B9959" s="4">
        <v>45761.604166666664</v>
      </c>
      <c r="C9959" s="4">
        <v>45761.614583333336</v>
      </c>
      <c r="E9959">
        <v>0</v>
      </c>
      <c r="G9959" s="6">
        <v>2954.2</v>
      </c>
      <c r="I9959" s="6">
        <v>2675.7769999999991</v>
      </c>
    </row>
    <row r="9960" spans="1:9" ht="15" x14ac:dyDescent="0.25">
      <c r="A9960" s="4"/>
      <c r="B9960" s="4">
        <v>45761.614583333336</v>
      </c>
      <c r="C9960" s="4">
        <v>45761.625</v>
      </c>
      <c r="E9960">
        <v>0</v>
      </c>
      <c r="G9960" s="6">
        <v>2798.4640000000004</v>
      </c>
      <c r="I9960" s="6">
        <v>2627.7529999999988</v>
      </c>
    </row>
    <row r="9961" spans="1:9" ht="15" x14ac:dyDescent="0.25">
      <c r="A9961" s="4"/>
      <c r="B9961" s="4">
        <v>45761.625</v>
      </c>
      <c r="C9961" s="4">
        <v>45761.635416666664</v>
      </c>
      <c r="E9961">
        <v>0</v>
      </c>
      <c r="G9961" s="6">
        <v>2630.9320000000002</v>
      </c>
      <c r="I9961" s="6">
        <v>2564.7910000000011</v>
      </c>
    </row>
    <row r="9962" spans="1:9" ht="15" x14ac:dyDescent="0.25">
      <c r="A9962" s="4"/>
      <c r="B9962" s="4">
        <v>45761.635416666664</v>
      </c>
      <c r="C9962" s="4">
        <v>45761.645833333336</v>
      </c>
      <c r="E9962">
        <v>0</v>
      </c>
      <c r="G9962" s="6">
        <v>2655.4999999999995</v>
      </c>
      <c r="I9962" s="6">
        <v>2503.8129999999996</v>
      </c>
    </row>
    <row r="9963" spans="1:9" ht="15" x14ac:dyDescent="0.25">
      <c r="A9963" s="4"/>
      <c r="B9963" s="4">
        <v>45761.645833333336</v>
      </c>
      <c r="C9963" s="4">
        <v>45761.65625</v>
      </c>
      <c r="E9963">
        <v>0</v>
      </c>
      <c r="G9963" s="6">
        <v>2427.9360000000001</v>
      </c>
      <c r="I9963" s="6">
        <v>2294.7089999999989</v>
      </c>
    </row>
    <row r="9964" spans="1:9" ht="15" x14ac:dyDescent="0.25">
      <c r="A9964" s="4"/>
      <c r="B9964" s="4">
        <v>45761.65625</v>
      </c>
      <c r="C9964" s="4">
        <v>45761.666666666664</v>
      </c>
      <c r="E9964">
        <v>0</v>
      </c>
      <c r="G9964" s="6">
        <v>2377.7919999999999</v>
      </c>
      <c r="I9964" s="6">
        <v>2230.9590000000003</v>
      </c>
    </row>
    <row r="9965" spans="1:9" ht="15" x14ac:dyDescent="0.25">
      <c r="A9965" s="4"/>
      <c r="B9965" s="4">
        <v>45761.666666666664</v>
      </c>
      <c r="C9965" s="4">
        <v>45761.677083333336</v>
      </c>
      <c r="E9965">
        <v>0</v>
      </c>
      <c r="G9965" s="6">
        <v>2509.2920000000004</v>
      </c>
      <c r="I9965" s="6">
        <v>2311.1789999999969</v>
      </c>
    </row>
    <row r="9966" spans="1:9" ht="15" x14ac:dyDescent="0.25">
      <c r="A9966" s="4"/>
      <c r="B9966" s="4">
        <v>45761.677083333336</v>
      </c>
      <c r="C9966" s="4">
        <v>45761.6875</v>
      </c>
      <c r="E9966">
        <v>0</v>
      </c>
      <c r="G9966" s="6">
        <v>2511.8039999999996</v>
      </c>
      <c r="I9966" s="6">
        <v>2313.6529999999975</v>
      </c>
    </row>
    <row r="9967" spans="1:9" ht="15" x14ac:dyDescent="0.25">
      <c r="A9967" s="4"/>
      <c r="B9967" s="4">
        <v>45761.6875</v>
      </c>
      <c r="C9967" s="4">
        <v>45761.697916666664</v>
      </c>
      <c r="E9967">
        <v>0</v>
      </c>
      <c r="G9967" s="6">
        <v>2519.0159999999996</v>
      </c>
      <c r="I9967" s="6">
        <v>2272.2749999999992</v>
      </c>
    </row>
    <row r="9968" spans="1:9" ht="15" x14ac:dyDescent="0.25">
      <c r="A9968" s="4"/>
      <c r="B9968" s="4">
        <v>45761.697916666664</v>
      </c>
      <c r="C9968" s="4">
        <v>45761.708333333336</v>
      </c>
      <c r="E9968">
        <v>0</v>
      </c>
      <c r="G9968" s="6">
        <v>2473.2920000000004</v>
      </c>
      <c r="I9968" s="6">
        <v>2267.2749999999992</v>
      </c>
    </row>
    <row r="9969" spans="1:9" ht="15" x14ac:dyDescent="0.25">
      <c r="A9969" s="4"/>
      <c r="B9969" s="4">
        <v>45761.708333333336</v>
      </c>
      <c r="C9969" s="4">
        <v>45761.71875</v>
      </c>
      <c r="E9969">
        <v>0</v>
      </c>
      <c r="G9969" s="6">
        <v>2510.2879999999991</v>
      </c>
      <c r="I9969" s="6">
        <v>2299.1709999999998</v>
      </c>
    </row>
    <row r="9970" spans="1:9" ht="15" x14ac:dyDescent="0.25">
      <c r="A9970" s="4"/>
      <c r="B9970" s="4">
        <v>45761.71875</v>
      </c>
      <c r="C9970" s="4">
        <v>45761.729166666664</v>
      </c>
      <c r="E9970">
        <v>0</v>
      </c>
      <c r="G9970" s="6">
        <v>2618.5760000000005</v>
      </c>
      <c r="I9970" s="6">
        <v>2291.3729999999996</v>
      </c>
    </row>
    <row r="9971" spans="1:9" ht="15" x14ac:dyDescent="0.25">
      <c r="A9971" s="4"/>
      <c r="B9971" s="4">
        <v>45761.729166666664</v>
      </c>
      <c r="C9971" s="4">
        <v>45761.739583333336</v>
      </c>
      <c r="E9971">
        <v>0</v>
      </c>
      <c r="G9971" s="6">
        <v>2670.0080000000003</v>
      </c>
      <c r="I9971" s="6">
        <v>2309.494999999999</v>
      </c>
    </row>
    <row r="9972" spans="1:9" ht="15" x14ac:dyDescent="0.25">
      <c r="A9972" s="4"/>
      <c r="B9972" s="4">
        <v>45761.739583333336</v>
      </c>
      <c r="C9972" s="4">
        <v>45761.75</v>
      </c>
      <c r="E9972">
        <v>0</v>
      </c>
      <c r="G9972" s="6">
        <v>2599.9079999999999</v>
      </c>
      <c r="I9972" s="6">
        <v>2221.4549999999999</v>
      </c>
    </row>
    <row r="9973" spans="1:9" ht="15" x14ac:dyDescent="0.25">
      <c r="A9973" s="4"/>
      <c r="B9973" s="4">
        <v>45761.75</v>
      </c>
      <c r="C9973" s="4">
        <v>45761.760416666664</v>
      </c>
      <c r="E9973">
        <v>1250</v>
      </c>
      <c r="G9973" s="6">
        <v>2554.4799999999996</v>
      </c>
      <c r="I9973" s="6">
        <v>1996.2849999999999</v>
      </c>
    </row>
    <row r="9974" spans="1:9" ht="15" x14ac:dyDescent="0.25">
      <c r="A9974" s="4"/>
      <c r="B9974" s="4">
        <v>45761.760416666664</v>
      </c>
      <c r="C9974" s="4">
        <v>45761.770833333336</v>
      </c>
      <c r="E9974">
        <v>3000</v>
      </c>
      <c r="G9974" s="6">
        <v>2598.4399999999996</v>
      </c>
      <c r="I9974" s="6">
        <v>2061.2650000000003</v>
      </c>
    </row>
    <row r="9975" spans="1:9" ht="15" x14ac:dyDescent="0.25">
      <c r="A9975" s="4"/>
      <c r="B9975" s="4">
        <v>45761.770833333336</v>
      </c>
      <c r="C9975" s="4">
        <v>45761.78125</v>
      </c>
      <c r="E9975">
        <v>3250</v>
      </c>
      <c r="G9975" s="6">
        <v>2423.0600000000004</v>
      </c>
      <c r="I9975" s="6">
        <v>1937.7969999999996</v>
      </c>
    </row>
    <row r="9976" spans="1:9" ht="15" x14ac:dyDescent="0.25">
      <c r="A9976" s="4"/>
      <c r="B9976" s="4">
        <v>45761.78125</v>
      </c>
      <c r="C9976" s="4">
        <v>45761.791666666664</v>
      </c>
      <c r="E9976">
        <v>5250</v>
      </c>
      <c r="G9976" s="6">
        <v>2409.6639999999998</v>
      </c>
      <c r="I9976" s="6">
        <v>1857.5009999999984</v>
      </c>
    </row>
    <row r="9977" spans="1:9" ht="15" x14ac:dyDescent="0.25">
      <c r="A9977" s="4"/>
      <c r="B9977" s="4">
        <v>45761.791666666664</v>
      </c>
      <c r="C9977" s="4">
        <v>45761.802083333336</v>
      </c>
      <c r="E9977">
        <v>6000</v>
      </c>
      <c r="G9977" s="6">
        <v>2411.7720000000004</v>
      </c>
      <c r="I9977" s="6">
        <v>1765.8550000000005</v>
      </c>
    </row>
    <row r="9978" spans="1:9" ht="15" x14ac:dyDescent="0.25">
      <c r="A9978" s="4"/>
      <c r="B9978" s="4">
        <v>45761.802083333336</v>
      </c>
      <c r="C9978" s="4">
        <v>45761.8125</v>
      </c>
      <c r="E9978">
        <v>6250</v>
      </c>
      <c r="G9978" s="6">
        <v>2426.5760000000005</v>
      </c>
      <c r="I9978" s="6">
        <v>1825.3910000000005</v>
      </c>
    </row>
    <row r="9979" spans="1:9" ht="15" x14ac:dyDescent="0.25">
      <c r="A9979" s="4"/>
      <c r="B9979" s="4">
        <v>45761.8125</v>
      </c>
      <c r="C9979" s="4">
        <v>45761.822916666664</v>
      </c>
      <c r="E9979">
        <v>6500</v>
      </c>
      <c r="G9979" s="6">
        <v>2346.0679999999998</v>
      </c>
      <c r="I9979" s="6">
        <v>1802.3350000000009</v>
      </c>
    </row>
    <row r="9980" spans="1:9" ht="15" x14ac:dyDescent="0.25">
      <c r="A9980" s="4"/>
      <c r="B9980" s="4">
        <v>45761.822916666664</v>
      </c>
      <c r="C9980" s="4">
        <v>45761.833333333336</v>
      </c>
      <c r="E9980">
        <v>7000</v>
      </c>
      <c r="G9980" s="6">
        <v>2389.3560000000002</v>
      </c>
      <c r="I9980" s="6">
        <v>1877.4030000000002</v>
      </c>
    </row>
    <row r="9981" spans="1:9" ht="15" x14ac:dyDescent="0.25">
      <c r="A9981" s="4"/>
      <c r="B9981" s="4">
        <v>45761.833333333336</v>
      </c>
      <c r="C9981" s="4">
        <v>45761.84375</v>
      </c>
      <c r="E9981">
        <v>6750</v>
      </c>
      <c r="G9981" s="6">
        <v>2418.1800000000003</v>
      </c>
      <c r="I9981" s="6">
        <v>1775.3029999999999</v>
      </c>
    </row>
    <row r="9982" spans="1:9" ht="15" x14ac:dyDescent="0.25">
      <c r="A9982" s="4"/>
      <c r="B9982" s="4">
        <v>45761.84375</v>
      </c>
      <c r="C9982" s="4">
        <v>45761.854166666664</v>
      </c>
      <c r="E9982">
        <v>6750</v>
      </c>
      <c r="G9982" s="6">
        <v>2361.7840000000001</v>
      </c>
      <c r="I9982" s="6">
        <v>1865.8429999999998</v>
      </c>
    </row>
    <row r="9983" spans="1:9" ht="15" x14ac:dyDescent="0.25">
      <c r="A9983" s="4"/>
      <c r="B9983" s="4">
        <v>45761.854166666664</v>
      </c>
      <c r="C9983" s="4">
        <v>45761.864583333336</v>
      </c>
      <c r="E9983">
        <v>5250</v>
      </c>
      <c r="G9983" s="6">
        <v>2287.06</v>
      </c>
      <c r="I9983" s="6">
        <v>1776.8910000000005</v>
      </c>
    </row>
    <row r="9984" spans="1:9" ht="15" x14ac:dyDescent="0.25">
      <c r="A9984" s="4"/>
      <c r="B9984" s="4">
        <v>45761.864583333336</v>
      </c>
      <c r="C9984" s="4">
        <v>45761.875</v>
      </c>
      <c r="E9984">
        <v>5000</v>
      </c>
      <c r="G9984" s="6">
        <v>2160.348</v>
      </c>
      <c r="I9984" s="6">
        <v>1732.3710000000001</v>
      </c>
    </row>
    <row r="9985" spans="1:9" ht="15" x14ac:dyDescent="0.25">
      <c r="A9985" s="4"/>
      <c r="B9985" s="4">
        <v>45761.875</v>
      </c>
      <c r="C9985" s="4">
        <v>45761.885416666664</v>
      </c>
      <c r="E9985">
        <v>4500</v>
      </c>
      <c r="G9985" s="6">
        <v>2158.1559999999999</v>
      </c>
      <c r="I9985" s="6">
        <v>1716.1509999999998</v>
      </c>
    </row>
    <row r="9986" spans="1:9" ht="15" x14ac:dyDescent="0.25">
      <c r="A9986" s="4"/>
      <c r="B9986" s="4">
        <v>45761.885416666664</v>
      </c>
      <c r="C9986" s="4">
        <v>45761.895833333336</v>
      </c>
      <c r="E9986">
        <v>4500</v>
      </c>
      <c r="G9986" s="6">
        <v>2085.252</v>
      </c>
      <c r="I9986" s="6">
        <v>1711.3329999999996</v>
      </c>
    </row>
    <row r="9987" spans="1:9" ht="15" x14ac:dyDescent="0.25">
      <c r="A9987" s="4"/>
      <c r="B9987" s="4">
        <v>45761.895833333336</v>
      </c>
      <c r="C9987" s="4">
        <v>45761.90625</v>
      </c>
      <c r="E9987">
        <v>4250</v>
      </c>
      <c r="G9987" s="6">
        <v>2058.16</v>
      </c>
      <c r="I9987" s="6">
        <v>1737.433</v>
      </c>
    </row>
    <row r="9988" spans="1:9" ht="15" x14ac:dyDescent="0.25">
      <c r="A9988" s="4"/>
      <c r="B9988" s="4">
        <v>45761.90625</v>
      </c>
      <c r="C9988" s="4">
        <v>45761.916666666664</v>
      </c>
      <c r="E9988">
        <v>4000</v>
      </c>
      <c r="G9988" s="6">
        <v>1954.2400000000002</v>
      </c>
      <c r="I9988" s="6">
        <v>1748.375</v>
      </c>
    </row>
    <row r="9989" spans="1:9" ht="15" x14ac:dyDescent="0.25">
      <c r="A9989" s="4"/>
      <c r="B9989" s="4">
        <v>45761.916666666664</v>
      </c>
      <c r="C9989" s="4">
        <v>45761.927083333336</v>
      </c>
      <c r="E9989">
        <v>4250</v>
      </c>
      <c r="G9989" s="6">
        <v>1904.2640000000001</v>
      </c>
      <c r="I9989" s="6">
        <v>1636.0590000000002</v>
      </c>
    </row>
    <row r="9990" spans="1:9" ht="15" x14ac:dyDescent="0.25">
      <c r="A9990" s="4"/>
      <c r="B9990" s="4">
        <v>45761.927083333336</v>
      </c>
      <c r="C9990" s="4">
        <v>45761.9375</v>
      </c>
      <c r="E9990">
        <v>4000</v>
      </c>
      <c r="G9990" s="6">
        <v>1779.0959999999995</v>
      </c>
      <c r="I9990" s="6">
        <v>1600.1069999999991</v>
      </c>
    </row>
    <row r="9991" spans="1:9" ht="15" x14ac:dyDescent="0.25">
      <c r="A9991" s="4"/>
      <c r="B9991" s="4">
        <v>45761.9375</v>
      </c>
      <c r="C9991" s="4">
        <v>45761.947916666664</v>
      </c>
      <c r="E9991">
        <v>3750</v>
      </c>
      <c r="G9991" s="6">
        <v>1782.7919999999999</v>
      </c>
      <c r="I9991" s="6">
        <v>1626.5909999999999</v>
      </c>
    </row>
    <row r="9992" spans="1:9" ht="15" x14ac:dyDescent="0.25">
      <c r="A9992" s="4"/>
      <c r="B9992" s="4">
        <v>45761.947916666664</v>
      </c>
      <c r="C9992" s="4">
        <v>45761.958333333336</v>
      </c>
      <c r="E9992">
        <v>3500</v>
      </c>
      <c r="G9992" s="6">
        <v>1705.8</v>
      </c>
      <c r="I9992" s="6">
        <v>1590.6009999999997</v>
      </c>
    </row>
    <row r="9993" spans="1:9" ht="15" x14ac:dyDescent="0.25">
      <c r="A9993" s="4"/>
      <c r="B9993" s="4">
        <v>45761.958333333336</v>
      </c>
      <c r="C9993" s="4">
        <v>45761.96875</v>
      </c>
      <c r="E9993">
        <v>3250</v>
      </c>
      <c r="G9993" s="6">
        <v>1685.2080000000001</v>
      </c>
      <c r="I9993" s="6">
        <v>1564.4349999999986</v>
      </c>
    </row>
    <row r="9994" spans="1:9" ht="15" x14ac:dyDescent="0.25">
      <c r="A9994" s="4"/>
      <c r="B9994" s="4">
        <v>45761.96875</v>
      </c>
      <c r="C9994" s="4">
        <v>45761.979166666664</v>
      </c>
      <c r="E9994">
        <v>3000</v>
      </c>
      <c r="G9994" s="6">
        <v>1653.7680000000003</v>
      </c>
      <c r="I9994" s="6">
        <v>1538.8969999999999</v>
      </c>
    </row>
    <row r="9995" spans="1:9" ht="15" x14ac:dyDescent="0.25">
      <c r="A9995" s="4"/>
      <c r="B9995" s="4">
        <v>45761.979166666664</v>
      </c>
      <c r="C9995" s="4">
        <v>45761.989583333336</v>
      </c>
      <c r="E9995">
        <v>2750</v>
      </c>
      <c r="G9995" s="6">
        <v>1691.0840000000001</v>
      </c>
      <c r="I9995" s="6">
        <v>1519.9990000000003</v>
      </c>
    </row>
    <row r="9996" spans="1:9" ht="15" x14ac:dyDescent="0.25">
      <c r="A9996" s="4"/>
      <c r="B9996" s="4">
        <v>45761.989583333336</v>
      </c>
      <c r="C9996" s="4">
        <v>45762</v>
      </c>
      <c r="E9996">
        <v>2250</v>
      </c>
      <c r="G9996" s="6">
        <v>1582.076</v>
      </c>
      <c r="I9996" s="6">
        <v>1488.8629999999998</v>
      </c>
    </row>
    <row r="9997" spans="1:9" ht="15" x14ac:dyDescent="0.25">
      <c r="A9997" s="4"/>
      <c r="B9997" s="4">
        <v>45762</v>
      </c>
      <c r="C9997" s="4">
        <v>45762.010416666664</v>
      </c>
      <c r="E9997">
        <v>4250</v>
      </c>
      <c r="G9997" s="6">
        <v>1693.5959999999998</v>
      </c>
      <c r="I9997" s="6">
        <v>1504.0909999999999</v>
      </c>
    </row>
    <row r="9998" spans="1:9" ht="15" x14ac:dyDescent="0.25">
      <c r="A9998" s="4"/>
      <c r="B9998" s="4">
        <v>45762.010416666664</v>
      </c>
      <c r="C9998" s="4">
        <v>45762.020833333336</v>
      </c>
      <c r="E9998">
        <v>4500</v>
      </c>
      <c r="G9998" s="6">
        <v>1660.8959999999997</v>
      </c>
      <c r="I9998" s="6">
        <v>1491.1070000000004</v>
      </c>
    </row>
    <row r="9999" spans="1:9" ht="15" x14ac:dyDescent="0.25">
      <c r="A9999" s="4"/>
      <c r="B9999" s="4">
        <v>45762.020833333336</v>
      </c>
      <c r="C9999" s="4">
        <v>45762.03125</v>
      </c>
      <c r="E9999">
        <v>3500</v>
      </c>
      <c r="G9999" s="6">
        <v>1630.0000000000005</v>
      </c>
      <c r="I9999" s="6">
        <v>1485.5550000000001</v>
      </c>
    </row>
    <row r="10000" spans="1:9" ht="15" x14ac:dyDescent="0.25">
      <c r="A10000" s="4"/>
      <c r="B10000" s="4">
        <v>45762.03125</v>
      </c>
      <c r="C10000" s="4">
        <v>45762.041666666664</v>
      </c>
      <c r="E10000">
        <v>3500</v>
      </c>
      <c r="G10000" s="6">
        <v>1612.6480000000001</v>
      </c>
      <c r="I10000" s="6">
        <v>1467.4109999999996</v>
      </c>
    </row>
    <row r="10001" spans="1:9" ht="15" x14ac:dyDescent="0.25">
      <c r="A10001" s="4"/>
      <c r="B10001" s="4">
        <v>45762.041666666664</v>
      </c>
      <c r="C10001" s="4">
        <v>45762.052083333336</v>
      </c>
      <c r="E10001">
        <v>3500</v>
      </c>
      <c r="G10001" s="6">
        <v>1664.1079999999999</v>
      </c>
      <c r="I10001" s="6">
        <v>1455.4509999999993</v>
      </c>
    </row>
    <row r="10002" spans="1:9" ht="15" x14ac:dyDescent="0.25">
      <c r="A10002" s="4"/>
      <c r="B10002" s="4">
        <v>45762.052083333336</v>
      </c>
      <c r="C10002" s="4">
        <v>45762.0625</v>
      </c>
      <c r="E10002">
        <v>3250</v>
      </c>
      <c r="G10002" s="6">
        <v>1595.1279999999997</v>
      </c>
      <c r="I10002" s="6">
        <v>1484.0609999999999</v>
      </c>
    </row>
    <row r="10003" spans="1:9" ht="15" x14ac:dyDescent="0.25">
      <c r="A10003" s="4"/>
      <c r="B10003" s="4">
        <v>45762.0625</v>
      </c>
      <c r="C10003" s="4">
        <v>45762.072916666664</v>
      </c>
      <c r="E10003">
        <v>3250</v>
      </c>
      <c r="G10003" s="6">
        <v>1581.124</v>
      </c>
      <c r="I10003" s="6">
        <v>1501.0729999999994</v>
      </c>
    </row>
    <row r="10004" spans="1:9" ht="15" x14ac:dyDescent="0.25">
      <c r="A10004" s="4"/>
      <c r="B10004" s="4">
        <v>45762.072916666664</v>
      </c>
      <c r="C10004" s="4">
        <v>45762.083333333336</v>
      </c>
      <c r="E10004">
        <v>3250</v>
      </c>
      <c r="G10004" s="6">
        <v>1603.3040000000001</v>
      </c>
      <c r="I10004" s="6">
        <v>1470.466999999999</v>
      </c>
    </row>
    <row r="10005" spans="1:9" ht="15" x14ac:dyDescent="0.25">
      <c r="A10005" s="4"/>
      <c r="B10005" s="4">
        <v>45762.083333333336</v>
      </c>
      <c r="C10005" s="4">
        <v>45762.09375</v>
      </c>
      <c r="E10005">
        <v>3500</v>
      </c>
      <c r="G10005" s="6">
        <v>1568.1159999999995</v>
      </c>
      <c r="I10005" s="6">
        <v>1433.8669999999986</v>
      </c>
    </row>
    <row r="10006" spans="1:9" ht="15" x14ac:dyDescent="0.25">
      <c r="A10006" s="4"/>
      <c r="B10006" s="4">
        <v>45762.09375</v>
      </c>
      <c r="C10006" s="4">
        <v>45762.104166666664</v>
      </c>
      <c r="E10006">
        <v>3250</v>
      </c>
      <c r="G10006" s="6">
        <v>1588.9359999999999</v>
      </c>
      <c r="I10006" s="6">
        <v>1441.4009999999996</v>
      </c>
    </row>
    <row r="10007" spans="1:9" ht="15" x14ac:dyDescent="0.25">
      <c r="A10007" s="4"/>
      <c r="B10007" s="4">
        <v>45762.104166666664</v>
      </c>
      <c r="C10007" s="4">
        <v>45762.114583333336</v>
      </c>
      <c r="E10007">
        <v>3250</v>
      </c>
      <c r="G10007" s="6">
        <v>1553.3120000000001</v>
      </c>
      <c r="I10007" s="6">
        <v>1419.792999999999</v>
      </c>
    </row>
    <row r="10008" spans="1:9" ht="15" x14ac:dyDescent="0.25">
      <c r="A10008" s="4"/>
      <c r="B10008" s="4">
        <v>45762.114583333336</v>
      </c>
      <c r="C10008" s="4">
        <v>45762.125</v>
      </c>
      <c r="E10008">
        <v>3250</v>
      </c>
      <c r="G10008" s="6">
        <v>1635.248</v>
      </c>
      <c r="I10008" s="6">
        <v>1439.6870000000001</v>
      </c>
    </row>
    <row r="10009" spans="1:9" ht="15" x14ac:dyDescent="0.25">
      <c r="A10009" s="4"/>
      <c r="B10009" s="4">
        <v>45762.125</v>
      </c>
      <c r="C10009" s="4">
        <v>45762.135416666664</v>
      </c>
      <c r="E10009">
        <v>1750</v>
      </c>
      <c r="G10009" s="6">
        <v>1663.636</v>
      </c>
      <c r="I10009" s="6">
        <v>1488.5090000000002</v>
      </c>
    </row>
    <row r="10010" spans="1:9" ht="15" x14ac:dyDescent="0.25">
      <c r="A10010" s="4"/>
      <c r="B10010" s="4">
        <v>45762.135416666664</v>
      </c>
      <c r="C10010" s="4">
        <v>45762.145833333336</v>
      </c>
      <c r="E10010">
        <v>1000</v>
      </c>
      <c r="G10010" s="6">
        <v>1662.7840000000001</v>
      </c>
      <c r="I10010" s="6">
        <v>1576.865</v>
      </c>
    </row>
    <row r="10011" spans="1:9" ht="15" x14ac:dyDescent="0.25">
      <c r="A10011" s="4"/>
      <c r="B10011" s="4">
        <v>45762.145833333336</v>
      </c>
      <c r="C10011" s="4">
        <v>45762.15625</v>
      </c>
      <c r="E10011">
        <v>1250</v>
      </c>
      <c r="G10011" s="6">
        <v>1664.5799999999997</v>
      </c>
      <c r="I10011" s="6">
        <v>1595.7149999999999</v>
      </c>
    </row>
    <row r="10012" spans="1:9" ht="15" x14ac:dyDescent="0.25">
      <c r="A10012" s="4"/>
      <c r="B10012" s="4">
        <v>45762.15625</v>
      </c>
      <c r="C10012" s="4">
        <v>45762.166666666664</v>
      </c>
      <c r="E10012">
        <v>1000</v>
      </c>
      <c r="G10012" s="6">
        <v>1653.7039999999997</v>
      </c>
      <c r="I10012" s="6">
        <v>1544.423</v>
      </c>
    </row>
    <row r="10013" spans="1:9" ht="15" x14ac:dyDescent="0.25">
      <c r="A10013" s="4"/>
      <c r="B10013" s="4">
        <v>45762.166666666664</v>
      </c>
      <c r="C10013" s="4">
        <v>45762.177083333336</v>
      </c>
      <c r="E10013">
        <v>1250</v>
      </c>
      <c r="G10013" s="6">
        <v>1687.4359999999999</v>
      </c>
      <c r="I10013" s="6">
        <v>1561.133</v>
      </c>
    </row>
    <row r="10014" spans="1:9" ht="15" x14ac:dyDescent="0.25">
      <c r="A10014" s="4"/>
      <c r="B10014" s="4">
        <v>45762.177083333336</v>
      </c>
      <c r="C10014" s="4">
        <v>45762.1875</v>
      </c>
      <c r="E10014">
        <v>1250</v>
      </c>
      <c r="G10014" s="6">
        <v>1709.18</v>
      </c>
      <c r="I10014" s="6">
        <v>1599.5489999999991</v>
      </c>
    </row>
    <row r="10015" spans="1:9" ht="15" x14ac:dyDescent="0.25">
      <c r="A10015" s="4"/>
      <c r="B10015" s="4">
        <v>45762.1875</v>
      </c>
      <c r="C10015" s="4">
        <v>45762.197916666664</v>
      </c>
      <c r="E10015">
        <v>1500</v>
      </c>
      <c r="G10015" s="6">
        <v>1708.4919999999997</v>
      </c>
      <c r="I10015" s="6">
        <v>1642.9349999999995</v>
      </c>
    </row>
    <row r="10016" spans="1:9" ht="15" x14ac:dyDescent="0.25">
      <c r="A10016" s="4"/>
      <c r="B10016" s="4">
        <v>45762.197916666664</v>
      </c>
      <c r="C10016" s="4">
        <v>45762.208333333336</v>
      </c>
      <c r="E10016">
        <v>1500</v>
      </c>
      <c r="G10016" s="6">
        <v>1700.2199999999998</v>
      </c>
      <c r="I10016" s="6">
        <v>1622.9749999999997</v>
      </c>
    </row>
    <row r="10017" spans="1:9" ht="15" x14ac:dyDescent="0.25">
      <c r="A10017" s="4"/>
      <c r="B10017" s="4">
        <v>45762.208333333336</v>
      </c>
      <c r="C10017" s="4">
        <v>45762.21875</v>
      </c>
      <c r="E10017">
        <v>2000</v>
      </c>
      <c r="G10017" s="6">
        <v>1800.6360000000002</v>
      </c>
      <c r="I10017" s="6">
        <v>1762.0809999999999</v>
      </c>
    </row>
    <row r="10018" spans="1:9" ht="15" x14ac:dyDescent="0.25">
      <c r="A10018" s="4"/>
      <c r="B10018" s="4">
        <v>45762.21875</v>
      </c>
      <c r="C10018" s="4">
        <v>45762.229166666664</v>
      </c>
      <c r="E10018">
        <v>2000</v>
      </c>
      <c r="G10018" s="6">
        <v>1941.2079999999999</v>
      </c>
      <c r="I10018" s="6">
        <v>1802.4409999999993</v>
      </c>
    </row>
    <row r="10019" spans="1:9" ht="15" x14ac:dyDescent="0.25">
      <c r="A10019" s="4"/>
      <c r="B10019" s="4">
        <v>45762.229166666664</v>
      </c>
      <c r="C10019" s="4">
        <v>45762.239583333336</v>
      </c>
      <c r="E10019">
        <v>2500</v>
      </c>
      <c r="G10019" s="6">
        <v>2258.0479999999998</v>
      </c>
      <c r="I10019" s="6">
        <v>1912.0269999999996</v>
      </c>
    </row>
    <row r="10020" spans="1:9" ht="15" x14ac:dyDescent="0.25">
      <c r="A10020" s="4"/>
      <c r="B10020" s="4">
        <v>45762.239583333336</v>
      </c>
      <c r="C10020" s="4">
        <v>45762.25</v>
      </c>
      <c r="E10020">
        <v>2750</v>
      </c>
      <c r="G10020" s="6">
        <v>2524.5079999999994</v>
      </c>
      <c r="I10020" s="6">
        <v>1979.6769999999997</v>
      </c>
    </row>
    <row r="10021" spans="1:9" ht="15" x14ac:dyDescent="0.25">
      <c r="A10021" s="4"/>
      <c r="B10021" s="4">
        <v>45762.25</v>
      </c>
      <c r="C10021" s="4">
        <v>45762.260416666664</v>
      </c>
      <c r="E10021">
        <v>3250</v>
      </c>
      <c r="G10021" s="6">
        <v>2847.5319999999992</v>
      </c>
      <c r="I10021" s="6">
        <v>1962.2249999999999</v>
      </c>
    </row>
    <row r="10022" spans="1:9" ht="15" x14ac:dyDescent="0.25">
      <c r="A10022" s="4"/>
      <c r="B10022" s="4">
        <v>45762.260416666664</v>
      </c>
      <c r="C10022" s="4">
        <v>45762.270833333336</v>
      </c>
      <c r="E10022">
        <v>3250</v>
      </c>
      <c r="G10022" s="6">
        <v>2959.6479999999997</v>
      </c>
      <c r="I10022" s="6">
        <v>1993.2849999999999</v>
      </c>
    </row>
    <row r="10023" spans="1:9" ht="15" x14ac:dyDescent="0.25">
      <c r="A10023" s="4"/>
      <c r="B10023" s="4">
        <v>45762.270833333336</v>
      </c>
      <c r="C10023" s="4">
        <v>45762.28125</v>
      </c>
      <c r="E10023">
        <v>3500</v>
      </c>
      <c r="G10023" s="6">
        <v>3017.4200000000005</v>
      </c>
      <c r="I10023" s="6">
        <v>2052.4289999999996</v>
      </c>
    </row>
    <row r="10024" spans="1:9" ht="15" x14ac:dyDescent="0.25">
      <c r="A10024" s="4"/>
      <c r="B10024" s="4">
        <v>45762.28125</v>
      </c>
      <c r="C10024" s="4">
        <v>45762.291666666664</v>
      </c>
      <c r="E10024">
        <v>3000</v>
      </c>
      <c r="G10024" s="6">
        <v>3006.0359999999996</v>
      </c>
      <c r="I10024" s="6">
        <v>1990.5489999999995</v>
      </c>
    </row>
    <row r="10025" spans="1:9" ht="15" x14ac:dyDescent="0.25">
      <c r="A10025" s="4"/>
      <c r="B10025" s="4">
        <v>45762.291666666664</v>
      </c>
      <c r="C10025" s="4">
        <v>45762.302083333336</v>
      </c>
      <c r="E10025">
        <v>3500</v>
      </c>
      <c r="G10025" s="6">
        <v>3198.9520000000002</v>
      </c>
      <c r="I10025" s="6">
        <v>2241.0629999999992</v>
      </c>
    </row>
    <row r="10026" spans="1:9" ht="15" x14ac:dyDescent="0.25">
      <c r="A10026" s="4"/>
      <c r="B10026" s="4">
        <v>45762.302083333336</v>
      </c>
      <c r="C10026" s="4">
        <v>45762.3125</v>
      </c>
      <c r="E10026">
        <v>2750</v>
      </c>
      <c r="G10026" s="6">
        <v>3127.7959999999994</v>
      </c>
      <c r="I10026" s="6">
        <v>2284.3749999999995</v>
      </c>
    </row>
    <row r="10027" spans="1:9" ht="15" x14ac:dyDescent="0.25">
      <c r="A10027" s="4"/>
      <c r="B10027" s="4">
        <v>45762.3125</v>
      </c>
      <c r="C10027" s="4">
        <v>45762.322916666664</v>
      </c>
      <c r="E10027">
        <v>2500</v>
      </c>
      <c r="G10027" s="6">
        <v>3039.4480000000003</v>
      </c>
      <c r="I10027" s="6">
        <v>2282.7429999999977</v>
      </c>
    </row>
    <row r="10028" spans="1:9" ht="15" x14ac:dyDescent="0.25">
      <c r="A10028" s="4"/>
      <c r="B10028" s="4">
        <v>45762.322916666664</v>
      </c>
      <c r="C10028" s="4">
        <v>45762.333333333336</v>
      </c>
      <c r="E10028">
        <v>1500</v>
      </c>
      <c r="G10028" s="6">
        <v>3090.8440000000005</v>
      </c>
      <c r="I10028" s="6">
        <v>2424.1249999999973</v>
      </c>
    </row>
    <row r="10029" spans="1:9" ht="15" x14ac:dyDescent="0.25">
      <c r="A10029" s="4"/>
      <c r="B10029" s="4">
        <v>45762.333333333336</v>
      </c>
      <c r="C10029" s="4">
        <v>45762.34375</v>
      </c>
      <c r="E10029">
        <v>500</v>
      </c>
      <c r="G10029" s="6">
        <v>3152.864</v>
      </c>
      <c r="I10029" s="6">
        <v>2382.1989999999987</v>
      </c>
    </row>
    <row r="10030" spans="1:9" ht="15" x14ac:dyDescent="0.25">
      <c r="A10030" s="4"/>
      <c r="B10030" s="4">
        <v>45762.34375</v>
      </c>
      <c r="C10030" s="4">
        <v>45762.354166666664</v>
      </c>
      <c r="E10030">
        <v>0</v>
      </c>
      <c r="G10030" s="6">
        <v>3015.0239999999994</v>
      </c>
      <c r="I10030" s="6">
        <v>2311.012999999999</v>
      </c>
    </row>
    <row r="10031" spans="1:9" ht="15" x14ac:dyDescent="0.25">
      <c r="A10031" s="4"/>
      <c r="B10031" s="4">
        <v>45762.354166666664</v>
      </c>
      <c r="C10031" s="4">
        <v>45762.364583333336</v>
      </c>
      <c r="E10031">
        <v>0</v>
      </c>
      <c r="G10031" s="6">
        <v>2906.5919999999996</v>
      </c>
      <c r="I10031" s="6">
        <v>2263.7109999999993</v>
      </c>
    </row>
    <row r="10032" spans="1:9" ht="15" x14ac:dyDescent="0.25">
      <c r="A10032" s="4"/>
      <c r="B10032" s="4">
        <v>45762.364583333336</v>
      </c>
      <c r="C10032" s="4">
        <v>45762.375</v>
      </c>
      <c r="E10032">
        <v>0</v>
      </c>
      <c r="G10032" s="6">
        <v>2795.5919999999996</v>
      </c>
      <c r="I10032" s="6">
        <v>2244.0689999999977</v>
      </c>
    </row>
    <row r="10033" spans="1:9" ht="15" x14ac:dyDescent="0.25">
      <c r="A10033" s="4"/>
      <c r="B10033" s="4">
        <v>45762.375</v>
      </c>
      <c r="C10033" s="4">
        <v>45762.385416666664</v>
      </c>
      <c r="E10033">
        <v>0</v>
      </c>
      <c r="G10033" s="6">
        <v>2805.2719999999999</v>
      </c>
      <c r="I10033" s="6">
        <v>2349.9089999999978</v>
      </c>
    </row>
    <row r="10034" spans="1:9" ht="15" x14ac:dyDescent="0.25">
      <c r="A10034" s="4"/>
      <c r="B10034" s="4">
        <v>45762.385416666664</v>
      </c>
      <c r="C10034" s="4">
        <v>45762.395833333336</v>
      </c>
      <c r="E10034">
        <v>0</v>
      </c>
      <c r="G10034" s="6">
        <v>3013.5760000000005</v>
      </c>
      <c r="I10034" s="6">
        <v>2474.9869999999983</v>
      </c>
    </row>
    <row r="10035" spans="1:9" ht="15" x14ac:dyDescent="0.25">
      <c r="A10035" s="4"/>
      <c r="B10035" s="4">
        <v>45762.395833333336</v>
      </c>
      <c r="C10035" s="4">
        <v>45762.40625</v>
      </c>
      <c r="E10035">
        <v>0</v>
      </c>
      <c r="G10035" s="6">
        <v>3142.0680000000002</v>
      </c>
      <c r="I10035" s="6">
        <v>2536.2949999999983</v>
      </c>
    </row>
    <row r="10036" spans="1:9" ht="15" x14ac:dyDescent="0.25">
      <c r="A10036" s="4"/>
      <c r="B10036" s="4">
        <v>45762.40625</v>
      </c>
      <c r="C10036" s="4">
        <v>45762.416666666664</v>
      </c>
      <c r="E10036">
        <v>0</v>
      </c>
      <c r="G10036" s="6">
        <v>3085.4760000000006</v>
      </c>
      <c r="I10036" s="6">
        <v>2542.1989999999996</v>
      </c>
    </row>
    <row r="10037" spans="1:9" ht="15" x14ac:dyDescent="0.25">
      <c r="A10037" s="4"/>
      <c r="B10037" s="4">
        <v>45762.416666666664</v>
      </c>
      <c r="C10037" s="4">
        <v>45762.427083333336</v>
      </c>
      <c r="E10037">
        <v>0</v>
      </c>
      <c r="G10037" s="6">
        <v>3172.596</v>
      </c>
      <c r="I10037" s="6">
        <v>2720.7149999999983</v>
      </c>
    </row>
    <row r="10038" spans="1:9" ht="15" x14ac:dyDescent="0.25">
      <c r="A10038" s="4"/>
      <c r="B10038" s="4">
        <v>45762.427083333336</v>
      </c>
      <c r="C10038" s="4">
        <v>45762.4375</v>
      </c>
      <c r="E10038">
        <v>0</v>
      </c>
      <c r="G10038" s="6">
        <v>3206.78</v>
      </c>
      <c r="I10038" s="6">
        <v>2746.3269999999993</v>
      </c>
    </row>
    <row r="10039" spans="1:9" ht="15" x14ac:dyDescent="0.25">
      <c r="A10039" s="4"/>
      <c r="B10039" s="4">
        <v>45762.4375</v>
      </c>
      <c r="C10039" s="4">
        <v>45762.447916666664</v>
      </c>
      <c r="E10039">
        <v>0</v>
      </c>
      <c r="G10039" s="6">
        <v>3177.0760000000005</v>
      </c>
      <c r="I10039" s="6">
        <v>2608.1509999999971</v>
      </c>
    </row>
    <row r="10040" spans="1:9" ht="15" x14ac:dyDescent="0.25">
      <c r="A10040" s="4"/>
      <c r="B10040" s="4">
        <v>45762.447916666664</v>
      </c>
      <c r="C10040" s="4">
        <v>45762.458333333336</v>
      </c>
      <c r="E10040">
        <v>0</v>
      </c>
      <c r="G10040" s="6">
        <v>3283.88</v>
      </c>
      <c r="I10040" s="6">
        <v>2718.3009999999977</v>
      </c>
    </row>
    <row r="10041" spans="1:9" ht="15" x14ac:dyDescent="0.25">
      <c r="A10041" s="4"/>
      <c r="B10041" s="4">
        <v>45762.458333333336</v>
      </c>
      <c r="C10041" s="4">
        <v>45762.46875</v>
      </c>
      <c r="E10041">
        <v>0</v>
      </c>
      <c r="G10041" s="6">
        <v>3200.6959999999995</v>
      </c>
      <c r="I10041" s="6">
        <v>2673.8949999999977</v>
      </c>
    </row>
    <row r="10042" spans="1:9" ht="15" x14ac:dyDescent="0.25">
      <c r="A10042" s="4"/>
      <c r="B10042" s="4">
        <v>45762.46875</v>
      </c>
      <c r="C10042" s="4">
        <v>45762.479166666664</v>
      </c>
      <c r="E10042">
        <v>0</v>
      </c>
      <c r="G10042" s="6">
        <v>3115.8039999999996</v>
      </c>
      <c r="I10042" s="6">
        <v>2590.2909999999993</v>
      </c>
    </row>
    <row r="10043" spans="1:9" ht="15" x14ac:dyDescent="0.25">
      <c r="A10043" s="4"/>
      <c r="B10043" s="4">
        <v>45762.479166666664</v>
      </c>
      <c r="C10043" s="4">
        <v>45762.489583333336</v>
      </c>
      <c r="E10043">
        <v>0</v>
      </c>
      <c r="G10043" s="6">
        <v>3350.9560000000001</v>
      </c>
      <c r="I10043" s="6">
        <v>2614.6129999999976</v>
      </c>
    </row>
    <row r="10044" spans="1:9" ht="15" x14ac:dyDescent="0.25">
      <c r="A10044" s="4"/>
      <c r="B10044" s="4">
        <v>45762.489583333336</v>
      </c>
      <c r="C10044" s="4">
        <v>45762.5</v>
      </c>
      <c r="E10044">
        <v>0</v>
      </c>
      <c r="G10044" s="6">
        <v>3335.2919999999999</v>
      </c>
      <c r="I10044" s="6">
        <v>2662.7369999999983</v>
      </c>
    </row>
    <row r="10045" spans="1:9" ht="15" x14ac:dyDescent="0.25">
      <c r="A10045" s="4"/>
      <c r="B10045" s="4">
        <v>45762.5</v>
      </c>
      <c r="C10045" s="4">
        <v>45762.510416666664</v>
      </c>
      <c r="E10045">
        <v>250</v>
      </c>
      <c r="G10045" s="6">
        <v>3284.3040000000005</v>
      </c>
      <c r="I10045" s="6">
        <v>2695.3809999999994</v>
      </c>
    </row>
    <row r="10046" spans="1:9" ht="15" x14ac:dyDescent="0.25">
      <c r="A10046" s="4"/>
      <c r="B10046" s="4">
        <v>45762.510416666664</v>
      </c>
      <c r="C10046" s="4">
        <v>45762.520833333336</v>
      </c>
      <c r="E10046">
        <v>0</v>
      </c>
      <c r="G10046" s="6">
        <v>3217.7960000000007</v>
      </c>
      <c r="I10046" s="6">
        <v>2695.0609999999979</v>
      </c>
    </row>
    <row r="10047" spans="1:9" ht="15" x14ac:dyDescent="0.25">
      <c r="A10047" s="4"/>
      <c r="B10047" s="4">
        <v>45762.520833333336</v>
      </c>
      <c r="C10047" s="4">
        <v>45762.53125</v>
      </c>
      <c r="E10047">
        <v>0</v>
      </c>
      <c r="G10047" s="6">
        <v>3167.7759999999998</v>
      </c>
      <c r="I10047" s="6">
        <v>2593.5069999999996</v>
      </c>
    </row>
    <row r="10048" spans="1:9" ht="15" x14ac:dyDescent="0.25">
      <c r="A10048" s="4"/>
      <c r="B10048" s="4">
        <v>45762.53125</v>
      </c>
      <c r="C10048" s="4">
        <v>45762.541666666664</v>
      </c>
      <c r="E10048">
        <v>0</v>
      </c>
      <c r="G10048" s="6">
        <v>3388.84</v>
      </c>
      <c r="I10048" s="6">
        <v>2695.9389999999994</v>
      </c>
    </row>
    <row r="10049" spans="1:9" ht="15" x14ac:dyDescent="0.25">
      <c r="A10049" s="4"/>
      <c r="B10049" s="4">
        <v>45762.541666666664</v>
      </c>
      <c r="C10049" s="4">
        <v>45762.552083333336</v>
      </c>
      <c r="E10049">
        <v>2000</v>
      </c>
      <c r="G10049" s="6">
        <v>3522.44</v>
      </c>
      <c r="I10049" s="6">
        <v>2679.8469999999988</v>
      </c>
    </row>
    <row r="10050" spans="1:9" ht="15" x14ac:dyDescent="0.25">
      <c r="A10050" s="4"/>
      <c r="B10050" s="4">
        <v>45762.552083333336</v>
      </c>
      <c r="C10050" s="4">
        <v>45762.5625</v>
      </c>
      <c r="E10050">
        <v>1500</v>
      </c>
      <c r="G10050" s="6">
        <v>3334.4880000000007</v>
      </c>
      <c r="I10050" s="6">
        <v>2636.8269999999966</v>
      </c>
    </row>
    <row r="10051" spans="1:9" ht="15" x14ac:dyDescent="0.25">
      <c r="A10051" s="4"/>
      <c r="B10051" s="4">
        <v>45762.5625</v>
      </c>
      <c r="C10051" s="4">
        <v>45762.572916666664</v>
      </c>
      <c r="E10051">
        <v>2250</v>
      </c>
      <c r="G10051" s="6">
        <v>3276.7560000000003</v>
      </c>
      <c r="I10051" s="6">
        <v>2468.132999999998</v>
      </c>
    </row>
    <row r="10052" spans="1:9" ht="15" x14ac:dyDescent="0.25">
      <c r="A10052" s="4"/>
      <c r="B10052" s="4">
        <v>45762.572916666664</v>
      </c>
      <c r="C10052" s="4">
        <v>45762.583333333336</v>
      </c>
      <c r="E10052">
        <v>3250</v>
      </c>
      <c r="G10052" s="6">
        <v>3222.6480000000006</v>
      </c>
      <c r="I10052" s="6">
        <v>2464.2289999999975</v>
      </c>
    </row>
    <row r="10053" spans="1:9" ht="15" x14ac:dyDescent="0.25">
      <c r="A10053" s="4"/>
      <c r="B10053" s="4">
        <v>45762.583333333336</v>
      </c>
      <c r="C10053" s="4">
        <v>45762.59375</v>
      </c>
      <c r="E10053">
        <v>5000</v>
      </c>
      <c r="G10053" s="6">
        <v>3033.5639999999999</v>
      </c>
      <c r="I10053" s="6">
        <v>2423.3009999999995</v>
      </c>
    </row>
    <row r="10054" spans="1:9" ht="15" x14ac:dyDescent="0.25">
      <c r="A10054" s="4"/>
      <c r="B10054" s="4">
        <v>45762.59375</v>
      </c>
      <c r="C10054" s="4">
        <v>45762.604166666664</v>
      </c>
      <c r="E10054">
        <v>3500</v>
      </c>
      <c r="G10054" s="6">
        <v>3051.4960000000001</v>
      </c>
      <c r="I10054" s="6">
        <v>2468.1630000000014</v>
      </c>
    </row>
    <row r="10055" spans="1:9" ht="15" x14ac:dyDescent="0.25">
      <c r="A10055" s="4"/>
      <c r="B10055" s="4">
        <v>45762.604166666664</v>
      </c>
      <c r="C10055" s="4">
        <v>45762.614583333336</v>
      </c>
      <c r="E10055">
        <v>6000</v>
      </c>
      <c r="G10055" s="6">
        <v>3113.9679999999998</v>
      </c>
      <c r="I10055" s="6">
        <v>2461.8269999999984</v>
      </c>
    </row>
    <row r="10056" spans="1:9" ht="15" x14ac:dyDescent="0.25">
      <c r="A10056" s="4"/>
      <c r="B10056" s="4">
        <v>45762.614583333336</v>
      </c>
      <c r="C10056" s="4">
        <v>45762.625</v>
      </c>
      <c r="E10056">
        <v>6250</v>
      </c>
      <c r="G10056" s="6">
        <v>3012.828</v>
      </c>
      <c r="I10056" s="6">
        <v>2581.4369999999972</v>
      </c>
    </row>
    <row r="10057" spans="1:9" ht="15" x14ac:dyDescent="0.25">
      <c r="A10057" s="4"/>
      <c r="B10057" s="4">
        <v>45762.625</v>
      </c>
      <c r="C10057" s="4">
        <v>45762.635416666664</v>
      </c>
      <c r="E10057">
        <v>3250</v>
      </c>
      <c r="G10057" s="6">
        <v>2918.5360000000001</v>
      </c>
      <c r="I10057" s="6">
        <v>2565.6369999999974</v>
      </c>
    </row>
    <row r="10058" spans="1:9" ht="15" x14ac:dyDescent="0.25">
      <c r="A10058" s="4"/>
      <c r="B10058" s="4">
        <v>45762.635416666664</v>
      </c>
      <c r="C10058" s="4">
        <v>45762.645833333336</v>
      </c>
      <c r="E10058">
        <v>4000</v>
      </c>
      <c r="G10058" s="6">
        <v>2936.9400000000005</v>
      </c>
      <c r="I10058" s="6">
        <v>2677.0509999999981</v>
      </c>
    </row>
    <row r="10059" spans="1:9" ht="15" x14ac:dyDescent="0.25">
      <c r="A10059" s="4"/>
      <c r="B10059" s="4">
        <v>45762.645833333336</v>
      </c>
      <c r="C10059" s="4">
        <v>45762.65625</v>
      </c>
      <c r="E10059">
        <v>4000</v>
      </c>
      <c r="G10059" s="6">
        <v>2836.9919999999997</v>
      </c>
      <c r="I10059" s="6">
        <v>2538.3690000000006</v>
      </c>
    </row>
    <row r="10060" spans="1:9" ht="15" x14ac:dyDescent="0.25">
      <c r="A10060" s="4"/>
      <c r="B10060" s="4">
        <v>45762.65625</v>
      </c>
      <c r="C10060" s="4">
        <v>45762.666666666664</v>
      </c>
      <c r="E10060">
        <v>3000</v>
      </c>
      <c r="G10060" s="6">
        <v>2764.5240000000003</v>
      </c>
      <c r="I10060" s="6">
        <v>2505.4469999999997</v>
      </c>
    </row>
    <row r="10061" spans="1:9" ht="15" x14ac:dyDescent="0.25">
      <c r="A10061" s="4"/>
      <c r="B10061" s="4">
        <v>45762.666666666664</v>
      </c>
      <c r="C10061" s="4">
        <v>45762.677083333336</v>
      </c>
      <c r="E10061">
        <v>0</v>
      </c>
      <c r="G10061" s="6">
        <v>2614.3679999999999</v>
      </c>
      <c r="I10061" s="6">
        <v>2415.0949999999989</v>
      </c>
    </row>
    <row r="10062" spans="1:9" ht="15" x14ac:dyDescent="0.25">
      <c r="A10062" s="4"/>
      <c r="B10062" s="4">
        <v>45762.677083333336</v>
      </c>
      <c r="C10062" s="4">
        <v>45762.6875</v>
      </c>
      <c r="E10062">
        <v>0</v>
      </c>
      <c r="G10062" s="6">
        <v>2741.8959999999997</v>
      </c>
      <c r="I10062" s="6">
        <v>2419.7650000000012</v>
      </c>
    </row>
    <row r="10063" spans="1:9" ht="15" x14ac:dyDescent="0.25">
      <c r="A10063" s="4"/>
      <c r="B10063" s="4">
        <v>45762.6875</v>
      </c>
      <c r="C10063" s="4">
        <v>45762.697916666664</v>
      </c>
      <c r="E10063">
        <v>0</v>
      </c>
      <c r="G10063" s="6">
        <v>2494.7559999999999</v>
      </c>
      <c r="I10063" s="6">
        <v>2261.0389999999984</v>
      </c>
    </row>
    <row r="10064" spans="1:9" ht="15" x14ac:dyDescent="0.25">
      <c r="A10064" s="4"/>
      <c r="B10064" s="4">
        <v>45762.697916666664</v>
      </c>
      <c r="C10064" s="4">
        <v>45762.708333333336</v>
      </c>
      <c r="E10064">
        <v>0</v>
      </c>
      <c r="G10064" s="6">
        <v>2443.5</v>
      </c>
      <c r="I10064" s="6">
        <v>2321.5349999999989</v>
      </c>
    </row>
    <row r="10065" spans="1:9" ht="15" x14ac:dyDescent="0.25">
      <c r="A10065" s="4"/>
      <c r="B10065" s="4">
        <v>45762.708333333336</v>
      </c>
      <c r="C10065" s="4">
        <v>45762.71875</v>
      </c>
      <c r="E10065">
        <v>0</v>
      </c>
      <c r="G10065" s="6">
        <v>2308.7960000000003</v>
      </c>
      <c r="I10065" s="6">
        <v>2151.1690000000008</v>
      </c>
    </row>
    <row r="10066" spans="1:9" ht="15" x14ac:dyDescent="0.25">
      <c r="A10066" s="4"/>
      <c r="B10066" s="4">
        <v>45762.71875</v>
      </c>
      <c r="C10066" s="4">
        <v>45762.729166666664</v>
      </c>
      <c r="E10066">
        <v>1750</v>
      </c>
      <c r="G10066" s="6">
        <v>2347.1480000000001</v>
      </c>
      <c r="I10066" s="6">
        <v>2060.4330000000004</v>
      </c>
    </row>
    <row r="10067" spans="1:9" ht="15" x14ac:dyDescent="0.25">
      <c r="A10067" s="4"/>
      <c r="B10067" s="4">
        <v>45762.729166666664</v>
      </c>
      <c r="C10067" s="4">
        <v>45762.739583333336</v>
      </c>
      <c r="E10067">
        <v>2250</v>
      </c>
      <c r="G10067" s="6">
        <v>2399.5519999999997</v>
      </c>
      <c r="I10067" s="6">
        <v>2072.9409999999998</v>
      </c>
    </row>
    <row r="10068" spans="1:9" ht="15" x14ac:dyDescent="0.25">
      <c r="A10068" s="4"/>
      <c r="B10068" s="4">
        <v>45762.739583333336</v>
      </c>
      <c r="C10068" s="4">
        <v>45762.75</v>
      </c>
      <c r="E10068">
        <v>1000</v>
      </c>
      <c r="G10068" s="6">
        <v>2322.424</v>
      </c>
      <c r="I10068" s="6">
        <v>1974.9089999999983</v>
      </c>
    </row>
    <row r="10069" spans="1:9" ht="15" x14ac:dyDescent="0.25">
      <c r="A10069" s="4"/>
      <c r="B10069" s="4">
        <v>45762.75</v>
      </c>
      <c r="C10069" s="4">
        <v>45762.760416666664</v>
      </c>
      <c r="E10069">
        <v>1500</v>
      </c>
      <c r="G10069" s="6">
        <v>2415.3920000000003</v>
      </c>
      <c r="I10069" s="6">
        <v>1992.302999999999</v>
      </c>
    </row>
    <row r="10070" spans="1:9" ht="15" x14ac:dyDescent="0.25">
      <c r="A10070" s="4"/>
      <c r="B10070" s="4">
        <v>45762.760416666664</v>
      </c>
      <c r="C10070" s="4">
        <v>45762.770833333336</v>
      </c>
      <c r="E10070">
        <v>2750</v>
      </c>
      <c r="G10070" s="6">
        <v>2387.5280000000002</v>
      </c>
      <c r="I10070" s="6">
        <v>1950.9669999999996</v>
      </c>
    </row>
    <row r="10071" spans="1:9" ht="15" x14ac:dyDescent="0.25">
      <c r="A10071" s="4"/>
      <c r="B10071" s="4">
        <v>45762.770833333336</v>
      </c>
      <c r="C10071" s="4">
        <v>45762.78125</v>
      </c>
      <c r="E10071">
        <v>2000</v>
      </c>
      <c r="G10071" s="6">
        <v>2309.6920000000005</v>
      </c>
      <c r="I10071" s="6">
        <v>1926.8369999999995</v>
      </c>
    </row>
    <row r="10072" spans="1:9" ht="15" x14ac:dyDescent="0.25">
      <c r="A10072" s="4"/>
      <c r="B10072" s="4">
        <v>45762.78125</v>
      </c>
      <c r="C10072" s="4">
        <v>45762.791666666664</v>
      </c>
      <c r="E10072">
        <v>3500</v>
      </c>
      <c r="G10072" s="6">
        <v>2324.48</v>
      </c>
      <c r="I10072" s="6">
        <v>1859.972999999999</v>
      </c>
    </row>
    <row r="10073" spans="1:9" ht="15" x14ac:dyDescent="0.25">
      <c r="A10073" s="4"/>
      <c r="B10073" s="4">
        <v>45762.791666666664</v>
      </c>
      <c r="C10073" s="4">
        <v>45762.802083333336</v>
      </c>
      <c r="E10073">
        <v>4000</v>
      </c>
      <c r="G10073" s="6">
        <v>2310.6840000000002</v>
      </c>
      <c r="I10073" s="6">
        <v>1802.4190000000008</v>
      </c>
    </row>
    <row r="10074" spans="1:9" ht="15" x14ac:dyDescent="0.25">
      <c r="A10074" s="4"/>
      <c r="B10074" s="4">
        <v>45762.802083333336</v>
      </c>
      <c r="C10074" s="4">
        <v>45762.8125</v>
      </c>
      <c r="E10074">
        <v>4500</v>
      </c>
      <c r="G10074" s="6">
        <v>2394.732</v>
      </c>
      <c r="I10074" s="6">
        <v>1860.0789999999997</v>
      </c>
    </row>
    <row r="10075" spans="1:9" ht="15" x14ac:dyDescent="0.25">
      <c r="A10075" s="4"/>
      <c r="B10075" s="4">
        <v>45762.8125</v>
      </c>
      <c r="C10075" s="4">
        <v>45762.822916666664</v>
      </c>
      <c r="E10075">
        <v>4250</v>
      </c>
      <c r="G10075" s="6">
        <v>2290.6039999999994</v>
      </c>
      <c r="I10075" s="6">
        <v>1819.6909999999998</v>
      </c>
    </row>
    <row r="10076" spans="1:9" ht="15" x14ac:dyDescent="0.25">
      <c r="A10076" s="4"/>
      <c r="B10076" s="4">
        <v>45762.822916666664</v>
      </c>
      <c r="C10076" s="4">
        <v>45762.833333333336</v>
      </c>
      <c r="E10076">
        <v>4500</v>
      </c>
      <c r="G10076" s="6">
        <v>2314.3599999999997</v>
      </c>
      <c r="I10076" s="6">
        <v>1743.1450000000004</v>
      </c>
    </row>
    <row r="10077" spans="1:9" ht="15" x14ac:dyDescent="0.25">
      <c r="A10077" s="4"/>
      <c r="B10077" s="4">
        <v>45762.833333333336</v>
      </c>
      <c r="C10077" s="4">
        <v>45762.84375</v>
      </c>
      <c r="E10077">
        <v>4750</v>
      </c>
      <c r="G10077" s="6">
        <v>2356.652</v>
      </c>
      <c r="I10077" s="6">
        <v>1752.1010000000006</v>
      </c>
    </row>
    <row r="10078" spans="1:9" ht="15" x14ac:dyDescent="0.25">
      <c r="A10078" s="4"/>
      <c r="B10078" s="4">
        <v>45762.84375</v>
      </c>
      <c r="C10078" s="4">
        <v>45762.854166666664</v>
      </c>
      <c r="E10078">
        <v>4500</v>
      </c>
      <c r="G10078" s="6">
        <v>2323.54</v>
      </c>
      <c r="I10078" s="6">
        <v>1811.0309999999999</v>
      </c>
    </row>
    <row r="10079" spans="1:9" ht="15" x14ac:dyDescent="0.25">
      <c r="A10079" s="4"/>
      <c r="B10079" s="4">
        <v>45762.854166666664</v>
      </c>
      <c r="C10079" s="4">
        <v>45762.864583333336</v>
      </c>
      <c r="E10079">
        <v>4250</v>
      </c>
      <c r="G10079" s="6">
        <v>2177.6439999999993</v>
      </c>
      <c r="I10079" s="6">
        <v>1841.9629999999997</v>
      </c>
    </row>
    <row r="10080" spans="1:9" ht="15" x14ac:dyDescent="0.25">
      <c r="A10080" s="4"/>
      <c r="B10080" s="4">
        <v>45762.864583333336</v>
      </c>
      <c r="C10080" s="4">
        <v>45762.875</v>
      </c>
      <c r="E10080">
        <v>4000</v>
      </c>
      <c r="G10080" s="6">
        <v>2117.5320000000002</v>
      </c>
      <c r="I10080" s="6">
        <v>1745.6290000000008</v>
      </c>
    </row>
    <row r="10081" spans="1:9" ht="15" x14ac:dyDescent="0.25">
      <c r="A10081" s="4"/>
      <c r="B10081" s="4">
        <v>45762.875</v>
      </c>
      <c r="C10081" s="4">
        <v>45762.885416666664</v>
      </c>
      <c r="E10081">
        <v>5000</v>
      </c>
      <c r="G10081" s="6">
        <v>2137.9920000000006</v>
      </c>
      <c r="I10081" s="6">
        <v>1755.0809999999992</v>
      </c>
    </row>
    <row r="10082" spans="1:9" ht="15" x14ac:dyDescent="0.25">
      <c r="A10082" s="4"/>
      <c r="B10082" s="4">
        <v>45762.885416666664</v>
      </c>
      <c r="C10082" s="4">
        <v>45762.895833333336</v>
      </c>
      <c r="E10082">
        <v>5250</v>
      </c>
      <c r="G10082" s="6">
        <v>2077.2760000000003</v>
      </c>
      <c r="I10082" s="6">
        <v>1649.9670000000006</v>
      </c>
    </row>
    <row r="10083" spans="1:9" ht="15" x14ac:dyDescent="0.25">
      <c r="A10083" s="4"/>
      <c r="B10083" s="4">
        <v>45762.895833333336</v>
      </c>
      <c r="C10083" s="4">
        <v>45762.90625</v>
      </c>
      <c r="E10083">
        <v>5250</v>
      </c>
      <c r="G10083" s="6">
        <v>2038.664</v>
      </c>
      <c r="I10083" s="6">
        <v>1646.7109999999993</v>
      </c>
    </row>
    <row r="10084" spans="1:9" ht="15" x14ac:dyDescent="0.25">
      <c r="A10084" s="4"/>
      <c r="B10084" s="4">
        <v>45762.90625</v>
      </c>
      <c r="C10084" s="4">
        <v>45762.916666666664</v>
      </c>
      <c r="E10084">
        <v>4750</v>
      </c>
      <c r="G10084" s="6">
        <v>1931.5079999999998</v>
      </c>
      <c r="I10084" s="6">
        <v>1650.7489999999998</v>
      </c>
    </row>
    <row r="10085" spans="1:9" ht="15" x14ac:dyDescent="0.25">
      <c r="A10085" s="4"/>
      <c r="B10085" s="4">
        <v>45762.916666666664</v>
      </c>
      <c r="C10085" s="4">
        <v>45762.927083333336</v>
      </c>
      <c r="E10085">
        <v>5750</v>
      </c>
      <c r="G10085" s="6">
        <v>1921.5720000000006</v>
      </c>
      <c r="I10085" s="6">
        <v>1551.9629999999988</v>
      </c>
    </row>
    <row r="10086" spans="1:9" ht="15" x14ac:dyDescent="0.25">
      <c r="A10086" s="4"/>
      <c r="B10086" s="4">
        <v>45762.927083333336</v>
      </c>
      <c r="C10086" s="4">
        <v>45762.9375</v>
      </c>
      <c r="E10086">
        <v>5750</v>
      </c>
      <c r="G10086" s="6">
        <v>1757.472</v>
      </c>
      <c r="I10086" s="6">
        <v>1511.6669999999995</v>
      </c>
    </row>
    <row r="10087" spans="1:9" ht="15" x14ac:dyDescent="0.25">
      <c r="A10087" s="4"/>
      <c r="B10087" s="4">
        <v>45762.9375</v>
      </c>
      <c r="C10087" s="4">
        <v>45762.947916666664</v>
      </c>
      <c r="E10087">
        <v>5500</v>
      </c>
      <c r="G10087" s="6">
        <v>1752.3</v>
      </c>
      <c r="I10087" s="6">
        <v>1497.1570000000011</v>
      </c>
    </row>
    <row r="10088" spans="1:9" ht="15" x14ac:dyDescent="0.25">
      <c r="A10088" s="4"/>
      <c r="B10088" s="4">
        <v>45762.947916666664</v>
      </c>
      <c r="C10088" s="4">
        <v>45762.958333333336</v>
      </c>
      <c r="E10088">
        <v>5250</v>
      </c>
      <c r="G10088" s="6">
        <v>1743.204</v>
      </c>
      <c r="I10088" s="6">
        <v>1488.7509999999993</v>
      </c>
    </row>
    <row r="10089" spans="1:9" ht="15" x14ac:dyDescent="0.25">
      <c r="A10089" s="4"/>
      <c r="B10089" s="4">
        <v>45762.958333333336</v>
      </c>
      <c r="C10089" s="4">
        <v>45762.96875</v>
      </c>
      <c r="E10089">
        <v>4750</v>
      </c>
      <c r="G10089" s="6">
        <v>1700.0520000000001</v>
      </c>
      <c r="I10089" s="6">
        <v>1489.4470000000001</v>
      </c>
    </row>
    <row r="10090" spans="1:9" ht="15" x14ac:dyDescent="0.25">
      <c r="A10090" s="4"/>
      <c r="B10090" s="4">
        <v>45762.96875</v>
      </c>
      <c r="C10090" s="4">
        <v>45762.979166666664</v>
      </c>
      <c r="E10090">
        <v>4250</v>
      </c>
      <c r="G10090" s="6">
        <v>1631.7120000000002</v>
      </c>
      <c r="I10090" s="6">
        <v>1445.0349999999999</v>
      </c>
    </row>
    <row r="10091" spans="1:9" ht="15" x14ac:dyDescent="0.25">
      <c r="A10091" s="4"/>
      <c r="B10091" s="4">
        <v>45762.979166666664</v>
      </c>
      <c r="C10091" s="4">
        <v>45762.989583333336</v>
      </c>
      <c r="E10091">
        <v>4500</v>
      </c>
      <c r="G10091" s="6">
        <v>1639.9360000000004</v>
      </c>
      <c r="I10091" s="6">
        <v>1430.087</v>
      </c>
    </row>
    <row r="10092" spans="1:9" ht="15" x14ac:dyDescent="0.25">
      <c r="A10092" s="4"/>
      <c r="B10092" s="4">
        <v>45762.989583333336</v>
      </c>
      <c r="C10092" s="4">
        <v>45763</v>
      </c>
      <c r="E10092">
        <v>4000</v>
      </c>
      <c r="G10092" s="6">
        <v>1603.308</v>
      </c>
      <c r="I10092" s="6">
        <v>1409.3029999999994</v>
      </c>
    </row>
    <row r="10093" spans="1:9" ht="15" x14ac:dyDescent="0.25">
      <c r="A10093" s="4"/>
      <c r="B10093" s="4">
        <v>45763</v>
      </c>
      <c r="C10093" s="4">
        <v>45763.010416666664</v>
      </c>
      <c r="E10093">
        <v>3750</v>
      </c>
      <c r="G10093" s="6">
        <v>1648.9479999999999</v>
      </c>
      <c r="I10093" s="6">
        <v>1410.4129999999996</v>
      </c>
    </row>
    <row r="10094" spans="1:9" ht="15" x14ac:dyDescent="0.25">
      <c r="A10094" s="4"/>
      <c r="B10094" s="4">
        <v>45763.010416666664</v>
      </c>
      <c r="C10094" s="4">
        <v>45763.020833333336</v>
      </c>
      <c r="E10094">
        <v>4000</v>
      </c>
      <c r="G10094" s="6">
        <v>1646.9839999999999</v>
      </c>
      <c r="I10094" s="6">
        <v>1414.9930000000008</v>
      </c>
    </row>
    <row r="10095" spans="1:9" ht="15" x14ac:dyDescent="0.25">
      <c r="A10095" s="4"/>
      <c r="B10095" s="4">
        <v>45763.020833333336</v>
      </c>
      <c r="C10095" s="4">
        <v>45763.03125</v>
      </c>
      <c r="E10095">
        <v>4000</v>
      </c>
      <c r="G10095" s="6">
        <v>1592.7159999999999</v>
      </c>
      <c r="I10095" s="6">
        <v>1445.9509999999984</v>
      </c>
    </row>
    <row r="10096" spans="1:9" ht="15" x14ac:dyDescent="0.25">
      <c r="A10096" s="4"/>
      <c r="B10096" s="4">
        <v>45763.03125</v>
      </c>
      <c r="C10096" s="4">
        <v>45763.041666666664</v>
      </c>
      <c r="E10096">
        <v>3500</v>
      </c>
      <c r="G10096" s="6">
        <v>1616.3920000000003</v>
      </c>
      <c r="I10096" s="6">
        <v>1397.7109999999996</v>
      </c>
    </row>
    <row r="10097" spans="1:9" ht="15" x14ac:dyDescent="0.25">
      <c r="A10097" s="4"/>
      <c r="B10097" s="4">
        <v>45763.041666666664</v>
      </c>
      <c r="C10097" s="4">
        <v>45763.052083333336</v>
      </c>
      <c r="E10097">
        <v>4000</v>
      </c>
      <c r="G10097" s="6">
        <v>1632.568</v>
      </c>
      <c r="I10097" s="6">
        <v>1495.1730000000002</v>
      </c>
    </row>
    <row r="10098" spans="1:9" ht="15" x14ac:dyDescent="0.25">
      <c r="A10098" s="4"/>
      <c r="B10098" s="4">
        <v>45763.052083333336</v>
      </c>
      <c r="C10098" s="4">
        <v>45763.0625</v>
      </c>
      <c r="E10098">
        <v>3750</v>
      </c>
      <c r="G10098" s="6">
        <v>1607.5160000000001</v>
      </c>
      <c r="I10098" s="6">
        <v>1449.7509999999995</v>
      </c>
    </row>
    <row r="10099" spans="1:9" ht="15" x14ac:dyDescent="0.25">
      <c r="A10099" s="4"/>
      <c r="B10099" s="4">
        <v>45763.0625</v>
      </c>
      <c r="C10099" s="4">
        <v>45763.072916666664</v>
      </c>
      <c r="E10099">
        <v>3750</v>
      </c>
      <c r="G10099" s="6">
        <v>1623.6079999999999</v>
      </c>
      <c r="I10099" s="6">
        <v>1432.7770000000007</v>
      </c>
    </row>
    <row r="10100" spans="1:9" ht="15" x14ac:dyDescent="0.25">
      <c r="A10100" s="4"/>
      <c r="B10100" s="4">
        <v>45763.072916666664</v>
      </c>
      <c r="C10100" s="4">
        <v>45763.083333333336</v>
      </c>
      <c r="E10100">
        <v>3500</v>
      </c>
      <c r="G10100" s="6">
        <v>1554.7240000000002</v>
      </c>
      <c r="I10100" s="6">
        <v>1452.9030000000002</v>
      </c>
    </row>
    <row r="10101" spans="1:9" ht="15" x14ac:dyDescent="0.25">
      <c r="A10101" s="4"/>
      <c r="B10101" s="4">
        <v>45763.083333333336</v>
      </c>
      <c r="C10101" s="4">
        <v>45763.09375</v>
      </c>
      <c r="E10101">
        <v>3250</v>
      </c>
      <c r="G10101" s="6">
        <v>1498.4080000000001</v>
      </c>
      <c r="I10101" s="6">
        <v>1390.0609999999999</v>
      </c>
    </row>
    <row r="10102" spans="1:9" ht="15" x14ac:dyDescent="0.25">
      <c r="A10102" s="4"/>
      <c r="B10102" s="4">
        <v>45763.09375</v>
      </c>
      <c r="C10102" s="4">
        <v>45763.104166666664</v>
      </c>
      <c r="E10102">
        <v>3250</v>
      </c>
      <c r="G10102" s="6">
        <v>1560.4640000000002</v>
      </c>
      <c r="I10102" s="6">
        <v>1434.7790000000005</v>
      </c>
    </row>
    <row r="10103" spans="1:9" ht="15" x14ac:dyDescent="0.25">
      <c r="A10103" s="4"/>
      <c r="B10103" s="4">
        <v>45763.104166666664</v>
      </c>
      <c r="C10103" s="4">
        <v>45763.114583333336</v>
      </c>
      <c r="E10103">
        <v>3250</v>
      </c>
      <c r="G10103" s="6">
        <v>1616.4319999999996</v>
      </c>
      <c r="I10103" s="6">
        <v>1456.4709999999995</v>
      </c>
    </row>
    <row r="10104" spans="1:9" ht="15" x14ac:dyDescent="0.25">
      <c r="A10104" s="4"/>
      <c r="B10104" s="4">
        <v>45763.114583333336</v>
      </c>
      <c r="C10104" s="4">
        <v>45763.125</v>
      </c>
      <c r="E10104">
        <v>3250</v>
      </c>
      <c r="G10104" s="6">
        <v>1553.1239999999998</v>
      </c>
      <c r="I10104" s="6">
        <v>1428.5449999999996</v>
      </c>
    </row>
    <row r="10105" spans="1:9" ht="15" x14ac:dyDescent="0.25">
      <c r="A10105" s="4"/>
      <c r="B10105" s="4">
        <v>45763.125</v>
      </c>
      <c r="C10105" s="4">
        <v>45763.135416666664</v>
      </c>
      <c r="E10105">
        <v>1750</v>
      </c>
      <c r="G10105" s="6">
        <v>1605.1639999999998</v>
      </c>
      <c r="I10105" s="6">
        <v>1460.4590000000001</v>
      </c>
    </row>
    <row r="10106" spans="1:9" ht="15" x14ac:dyDescent="0.25">
      <c r="A10106" s="4"/>
      <c r="B10106" s="4">
        <v>45763.135416666664</v>
      </c>
      <c r="C10106" s="4">
        <v>45763.145833333336</v>
      </c>
      <c r="E10106">
        <v>1000</v>
      </c>
      <c r="G10106" s="6">
        <v>1695.9640000000002</v>
      </c>
      <c r="I10106" s="6">
        <v>1474.2410000000002</v>
      </c>
    </row>
    <row r="10107" spans="1:9" ht="15" x14ac:dyDescent="0.25">
      <c r="A10107" s="4"/>
      <c r="B10107" s="4">
        <v>45763.145833333336</v>
      </c>
      <c r="C10107" s="4">
        <v>45763.15625</v>
      </c>
      <c r="E10107">
        <v>1250</v>
      </c>
      <c r="G10107" s="6">
        <v>1623.9039999999998</v>
      </c>
      <c r="I10107" s="6">
        <v>1483.4869999999992</v>
      </c>
    </row>
    <row r="10108" spans="1:9" ht="15" x14ac:dyDescent="0.25">
      <c r="A10108" s="4"/>
      <c r="B10108" s="4">
        <v>45763.15625</v>
      </c>
      <c r="C10108" s="4">
        <v>45763.166666666664</v>
      </c>
      <c r="E10108">
        <v>1250</v>
      </c>
      <c r="G10108" s="6">
        <v>1631.3919999999996</v>
      </c>
      <c r="I10108" s="6">
        <v>1472.6109999999992</v>
      </c>
    </row>
    <row r="10109" spans="1:9" ht="15" x14ac:dyDescent="0.25">
      <c r="A10109" s="4"/>
      <c r="B10109" s="4">
        <v>45763.166666666664</v>
      </c>
      <c r="C10109" s="4">
        <v>45763.177083333336</v>
      </c>
      <c r="E10109">
        <v>1500</v>
      </c>
      <c r="G10109" s="6">
        <v>1696.0919999999999</v>
      </c>
      <c r="I10109" s="6">
        <v>1524.2609999999995</v>
      </c>
    </row>
    <row r="10110" spans="1:9" ht="15" x14ac:dyDescent="0.25">
      <c r="A10110" s="4"/>
      <c r="B10110" s="4">
        <v>45763.177083333336</v>
      </c>
      <c r="C10110" s="4">
        <v>45763.1875</v>
      </c>
      <c r="E10110">
        <v>1750</v>
      </c>
      <c r="G10110" s="6">
        <v>1597.252</v>
      </c>
      <c r="I10110" s="6">
        <v>1580.492999999999</v>
      </c>
    </row>
    <row r="10111" spans="1:9" ht="15" x14ac:dyDescent="0.25">
      <c r="A10111" s="4"/>
      <c r="B10111" s="4">
        <v>45763.1875</v>
      </c>
      <c r="C10111" s="4">
        <v>45763.197916666664</v>
      </c>
      <c r="E10111">
        <v>1750</v>
      </c>
      <c r="G10111" s="6">
        <v>1688.2040000000002</v>
      </c>
      <c r="I10111" s="6">
        <v>1675.9509999999996</v>
      </c>
    </row>
    <row r="10112" spans="1:9" ht="15" x14ac:dyDescent="0.25">
      <c r="A10112" s="4"/>
      <c r="B10112" s="4">
        <v>45763.197916666664</v>
      </c>
      <c r="C10112" s="4">
        <v>45763.208333333336</v>
      </c>
      <c r="E10112">
        <v>1750</v>
      </c>
      <c r="G10112" s="6">
        <v>1723.58</v>
      </c>
      <c r="I10112" s="6">
        <v>1667.2409999999995</v>
      </c>
    </row>
    <row r="10113" spans="1:9" ht="15" x14ac:dyDescent="0.25">
      <c r="A10113" s="4"/>
      <c r="B10113" s="4">
        <v>45763.208333333336</v>
      </c>
      <c r="C10113" s="4">
        <v>45763.21875</v>
      </c>
      <c r="E10113">
        <v>2250</v>
      </c>
      <c r="G10113" s="6">
        <v>1789.3720000000001</v>
      </c>
      <c r="I10113" s="6">
        <v>1746.6409999999998</v>
      </c>
    </row>
    <row r="10114" spans="1:9" ht="15" x14ac:dyDescent="0.25">
      <c r="A10114" s="4"/>
      <c r="B10114" s="4">
        <v>45763.21875</v>
      </c>
      <c r="C10114" s="4">
        <v>45763.229166666664</v>
      </c>
      <c r="E10114">
        <v>2500</v>
      </c>
      <c r="G10114" s="6">
        <v>1944.864</v>
      </c>
      <c r="I10114" s="6">
        <v>1752.3449999999982</v>
      </c>
    </row>
    <row r="10115" spans="1:9" ht="15" x14ac:dyDescent="0.25">
      <c r="A10115" s="4"/>
      <c r="B10115" s="4">
        <v>45763.229166666664</v>
      </c>
      <c r="C10115" s="4">
        <v>45763.239583333336</v>
      </c>
      <c r="E10115">
        <v>2750</v>
      </c>
      <c r="G10115" s="6">
        <v>2225.1320000000001</v>
      </c>
      <c r="I10115" s="6">
        <v>1838.426999999999</v>
      </c>
    </row>
    <row r="10116" spans="1:9" ht="15" x14ac:dyDescent="0.25">
      <c r="A10116" s="4"/>
      <c r="B10116" s="4">
        <v>45763.239583333336</v>
      </c>
      <c r="C10116" s="4">
        <v>45763.25</v>
      </c>
      <c r="E10116">
        <v>3250</v>
      </c>
      <c r="G10116" s="6">
        <v>2465.732</v>
      </c>
      <c r="I10116" s="6">
        <v>1896.9049999999997</v>
      </c>
    </row>
    <row r="10117" spans="1:9" ht="15" x14ac:dyDescent="0.25">
      <c r="A10117" s="4"/>
      <c r="B10117" s="4">
        <v>45763.25</v>
      </c>
      <c r="C10117" s="4">
        <v>45763.260416666664</v>
      </c>
      <c r="E10117">
        <v>3750</v>
      </c>
      <c r="G10117" s="6">
        <v>2766.4119999999998</v>
      </c>
      <c r="I10117" s="6">
        <v>1999.9870000000005</v>
      </c>
    </row>
    <row r="10118" spans="1:9" ht="15" x14ac:dyDescent="0.25">
      <c r="A10118" s="4"/>
      <c r="B10118" s="4">
        <v>45763.260416666664</v>
      </c>
      <c r="C10118" s="4">
        <v>45763.270833333336</v>
      </c>
      <c r="E10118">
        <v>4000</v>
      </c>
      <c r="G10118" s="6">
        <v>2942.3119999999994</v>
      </c>
      <c r="I10118" s="6">
        <v>2182.858999999999</v>
      </c>
    </row>
    <row r="10119" spans="1:9" ht="15" x14ac:dyDescent="0.25">
      <c r="A10119" s="4"/>
      <c r="B10119" s="4">
        <v>45763.270833333336</v>
      </c>
      <c r="C10119" s="4">
        <v>45763.28125</v>
      </c>
      <c r="E10119">
        <v>4000</v>
      </c>
      <c r="G10119" s="6">
        <v>3024.3240000000005</v>
      </c>
      <c r="I10119" s="6">
        <v>2150.8710000000001</v>
      </c>
    </row>
    <row r="10120" spans="1:9" ht="15" x14ac:dyDescent="0.25">
      <c r="A10120" s="4"/>
      <c r="B10120" s="4">
        <v>45763.28125</v>
      </c>
      <c r="C10120" s="4">
        <v>45763.291666666664</v>
      </c>
      <c r="E10120">
        <v>3500</v>
      </c>
      <c r="G10120" s="6">
        <v>2973.0440000000003</v>
      </c>
      <c r="I10120" s="6">
        <v>2131.780999999999</v>
      </c>
    </row>
    <row r="10121" spans="1:9" ht="15" x14ac:dyDescent="0.25">
      <c r="A10121" s="4"/>
      <c r="B10121" s="4">
        <v>45763.291666666664</v>
      </c>
      <c r="C10121" s="4">
        <v>45763.302083333336</v>
      </c>
      <c r="E10121">
        <v>3500</v>
      </c>
      <c r="G10121" s="6">
        <v>3120.1280000000006</v>
      </c>
      <c r="I10121" s="6">
        <v>2341.574999999998</v>
      </c>
    </row>
    <row r="10122" spans="1:9" ht="15" x14ac:dyDescent="0.25">
      <c r="A10122" s="4"/>
      <c r="B10122" s="4">
        <v>45763.302083333336</v>
      </c>
      <c r="C10122" s="4">
        <v>45763.3125</v>
      </c>
      <c r="E10122">
        <v>3250</v>
      </c>
      <c r="G10122" s="6">
        <v>3069.2440000000001</v>
      </c>
      <c r="I10122" s="6">
        <v>2405.6229999999982</v>
      </c>
    </row>
    <row r="10123" spans="1:9" ht="15" x14ac:dyDescent="0.25">
      <c r="A10123" s="4"/>
      <c r="B10123" s="4">
        <v>45763.3125</v>
      </c>
      <c r="C10123" s="4">
        <v>45763.322916666664</v>
      </c>
      <c r="E10123">
        <v>2250</v>
      </c>
      <c r="G10123" s="6">
        <v>2990.3760000000002</v>
      </c>
      <c r="I10123" s="6">
        <v>2360.6129999999989</v>
      </c>
    </row>
    <row r="10124" spans="1:9" ht="15" x14ac:dyDescent="0.25">
      <c r="A10124" s="4"/>
      <c r="B10124" s="4">
        <v>45763.322916666664</v>
      </c>
      <c r="C10124" s="4">
        <v>45763.333333333336</v>
      </c>
      <c r="E10124">
        <v>1250</v>
      </c>
      <c r="G10124" s="6">
        <v>2959.616</v>
      </c>
      <c r="I10124" s="6">
        <v>2383.6989999999987</v>
      </c>
    </row>
    <row r="10125" spans="1:9" ht="15" x14ac:dyDescent="0.25">
      <c r="A10125" s="4"/>
      <c r="B10125" s="4">
        <v>45763.333333333336</v>
      </c>
      <c r="C10125" s="4">
        <v>45763.34375</v>
      </c>
      <c r="E10125">
        <v>250</v>
      </c>
      <c r="G10125" s="6">
        <v>2965.1400000000008</v>
      </c>
      <c r="I10125" s="6">
        <v>2509.2109999999966</v>
      </c>
    </row>
    <row r="10126" spans="1:9" ht="15" x14ac:dyDescent="0.25">
      <c r="A10126" s="4"/>
      <c r="B10126" s="4">
        <v>45763.34375</v>
      </c>
      <c r="C10126" s="4">
        <v>45763.354166666664</v>
      </c>
      <c r="E10126">
        <v>0</v>
      </c>
      <c r="G10126" s="6">
        <v>2991.9919999999997</v>
      </c>
      <c r="I10126" s="6">
        <v>2466.5529999999981</v>
      </c>
    </row>
    <row r="10127" spans="1:9" ht="15" x14ac:dyDescent="0.25">
      <c r="A10127" s="4"/>
      <c r="B10127" s="4">
        <v>45763.354166666664</v>
      </c>
      <c r="C10127" s="4">
        <v>45763.364583333336</v>
      </c>
      <c r="E10127">
        <v>0</v>
      </c>
      <c r="G10127" s="6">
        <v>2922.9999999999995</v>
      </c>
      <c r="I10127" s="6">
        <v>2408.5129999999981</v>
      </c>
    </row>
    <row r="10128" spans="1:9" ht="15" x14ac:dyDescent="0.25">
      <c r="A10128" s="4"/>
      <c r="B10128" s="4">
        <v>45763.364583333336</v>
      </c>
      <c r="C10128" s="4">
        <v>45763.375</v>
      </c>
      <c r="E10128">
        <v>0</v>
      </c>
      <c r="G10128" s="6">
        <v>2875.8999999999996</v>
      </c>
      <c r="I10128" s="6">
        <v>2429.9529999999977</v>
      </c>
    </row>
    <row r="10129" spans="1:9" ht="15" x14ac:dyDescent="0.25">
      <c r="A10129" s="4"/>
      <c r="B10129" s="4">
        <v>45763.375</v>
      </c>
      <c r="C10129" s="4">
        <v>45763.385416666664</v>
      </c>
      <c r="E10129">
        <v>0</v>
      </c>
      <c r="G10129" s="6">
        <v>2838.0639999999999</v>
      </c>
      <c r="I10129" s="6">
        <v>2381.3849999999984</v>
      </c>
    </row>
    <row r="10130" spans="1:9" ht="15" x14ac:dyDescent="0.25">
      <c r="A10130" s="4"/>
      <c r="B10130" s="4">
        <v>45763.385416666664</v>
      </c>
      <c r="C10130" s="4">
        <v>45763.395833333336</v>
      </c>
      <c r="E10130">
        <v>0</v>
      </c>
      <c r="G10130" s="6">
        <v>2938.2119999999995</v>
      </c>
      <c r="I10130" s="6">
        <v>2353.6809999999969</v>
      </c>
    </row>
    <row r="10131" spans="1:9" ht="15" x14ac:dyDescent="0.25">
      <c r="A10131" s="4"/>
      <c r="B10131" s="4">
        <v>45763.395833333336</v>
      </c>
      <c r="C10131" s="4">
        <v>45763.40625</v>
      </c>
      <c r="E10131">
        <v>0</v>
      </c>
      <c r="G10131" s="6">
        <v>3100.9839999999999</v>
      </c>
      <c r="I10131" s="6">
        <v>2392.3229999999976</v>
      </c>
    </row>
    <row r="10132" spans="1:9" ht="15" x14ac:dyDescent="0.25">
      <c r="A10132" s="4"/>
      <c r="B10132" s="4">
        <v>45763.40625</v>
      </c>
      <c r="C10132" s="4">
        <v>45763.416666666664</v>
      </c>
      <c r="E10132">
        <v>0</v>
      </c>
      <c r="G10132" s="6">
        <v>3099.6480000000006</v>
      </c>
      <c r="I10132" s="6">
        <v>2559.5769999999975</v>
      </c>
    </row>
    <row r="10133" spans="1:9" ht="15" x14ac:dyDescent="0.25">
      <c r="A10133" s="4"/>
      <c r="B10133" s="4">
        <v>45763.416666666664</v>
      </c>
      <c r="C10133" s="4">
        <v>45763.427083333336</v>
      </c>
      <c r="E10133">
        <v>0</v>
      </c>
      <c r="G10133" s="6">
        <v>3150.8079999999995</v>
      </c>
      <c r="I10133" s="6">
        <v>2617.6869999999963</v>
      </c>
    </row>
    <row r="10134" spans="1:9" ht="15" x14ac:dyDescent="0.25">
      <c r="A10134" s="4"/>
      <c r="B10134" s="4">
        <v>45763.427083333336</v>
      </c>
      <c r="C10134" s="4">
        <v>45763.4375</v>
      </c>
      <c r="E10134">
        <v>0</v>
      </c>
      <c r="G10134" s="6">
        <v>3113.1880000000006</v>
      </c>
      <c r="I10134" s="6">
        <v>2637.9989999999989</v>
      </c>
    </row>
    <row r="10135" spans="1:9" ht="15" x14ac:dyDescent="0.25">
      <c r="A10135" s="4"/>
      <c r="B10135" s="4">
        <v>45763.4375</v>
      </c>
      <c r="C10135" s="4">
        <v>45763.447916666664</v>
      </c>
      <c r="E10135">
        <v>0</v>
      </c>
      <c r="G10135" s="6">
        <v>3137.444</v>
      </c>
      <c r="I10135" s="6">
        <v>2538.2129999999988</v>
      </c>
    </row>
    <row r="10136" spans="1:9" ht="15" x14ac:dyDescent="0.25">
      <c r="A10136" s="4"/>
      <c r="B10136" s="4">
        <v>45763.447916666664</v>
      </c>
      <c r="C10136" s="4">
        <v>45763.458333333336</v>
      </c>
      <c r="E10136">
        <v>0</v>
      </c>
      <c r="G10136" s="6">
        <v>3093.6039999999998</v>
      </c>
      <c r="I10136" s="6">
        <v>2530.8649999999971</v>
      </c>
    </row>
    <row r="10137" spans="1:9" ht="15" x14ac:dyDescent="0.25">
      <c r="A10137" s="4"/>
      <c r="B10137" s="4">
        <v>45763.458333333336</v>
      </c>
      <c r="C10137" s="4">
        <v>45763.46875</v>
      </c>
      <c r="E10137">
        <v>0</v>
      </c>
      <c r="G10137" s="6">
        <v>3123.1320000000001</v>
      </c>
      <c r="I10137" s="6">
        <v>2557.9669999999987</v>
      </c>
    </row>
    <row r="10138" spans="1:9" ht="15" x14ac:dyDescent="0.25">
      <c r="A10138" s="4"/>
      <c r="B10138" s="4">
        <v>45763.46875</v>
      </c>
      <c r="C10138" s="4">
        <v>45763.479166666664</v>
      </c>
      <c r="E10138">
        <v>0</v>
      </c>
      <c r="G10138" s="6">
        <v>3137.1640000000002</v>
      </c>
      <c r="I10138" s="6">
        <v>2519.7469999999976</v>
      </c>
    </row>
    <row r="10139" spans="1:9" ht="15" x14ac:dyDescent="0.25">
      <c r="A10139" s="4"/>
      <c r="B10139" s="4">
        <v>45763.479166666664</v>
      </c>
      <c r="C10139" s="4">
        <v>45763.489583333336</v>
      </c>
      <c r="E10139">
        <v>0</v>
      </c>
      <c r="G10139" s="6">
        <v>2987.2560000000008</v>
      </c>
      <c r="I10139" s="6">
        <v>2533.6769999999988</v>
      </c>
    </row>
    <row r="10140" spans="1:9" ht="15" x14ac:dyDescent="0.25">
      <c r="A10140" s="4"/>
      <c r="B10140" s="4">
        <v>45763.489583333336</v>
      </c>
      <c r="C10140" s="4">
        <v>45763.5</v>
      </c>
      <c r="E10140">
        <v>0</v>
      </c>
      <c r="G10140" s="6">
        <v>2991.4559999999997</v>
      </c>
      <c r="I10140" s="6">
        <v>2503.4829999999984</v>
      </c>
    </row>
    <row r="10141" spans="1:9" ht="15" x14ac:dyDescent="0.25">
      <c r="A10141" s="4"/>
      <c r="B10141" s="4">
        <v>45763.5</v>
      </c>
      <c r="C10141" s="4">
        <v>45763.510416666664</v>
      </c>
      <c r="E10141">
        <v>0</v>
      </c>
      <c r="G10141" s="6">
        <v>2868.8400000000006</v>
      </c>
      <c r="I10141" s="6">
        <v>2446.0029999999997</v>
      </c>
    </row>
    <row r="10142" spans="1:9" ht="15" x14ac:dyDescent="0.25">
      <c r="A10142" s="4"/>
      <c r="B10142" s="4">
        <v>45763.510416666664</v>
      </c>
      <c r="C10142" s="4">
        <v>45763.520833333336</v>
      </c>
      <c r="E10142">
        <v>0</v>
      </c>
      <c r="G10142" s="6">
        <v>2819.1320000000001</v>
      </c>
      <c r="I10142" s="6">
        <v>2462.9409999999998</v>
      </c>
    </row>
    <row r="10143" spans="1:9" ht="15" x14ac:dyDescent="0.25">
      <c r="A10143" s="4"/>
      <c r="B10143" s="4">
        <v>45763.520833333336</v>
      </c>
      <c r="C10143" s="4">
        <v>45763.53125</v>
      </c>
      <c r="E10143">
        <v>0</v>
      </c>
      <c r="G10143" s="6">
        <v>2944.384</v>
      </c>
      <c r="I10143" s="6">
        <v>2539.6209999999983</v>
      </c>
    </row>
    <row r="10144" spans="1:9" ht="15" x14ac:dyDescent="0.25">
      <c r="A10144" s="4"/>
      <c r="B10144" s="4">
        <v>45763.53125</v>
      </c>
      <c r="C10144" s="4">
        <v>45763.541666666664</v>
      </c>
      <c r="E10144">
        <v>0</v>
      </c>
      <c r="G10144" s="6">
        <v>2927.1959999999999</v>
      </c>
      <c r="I10144" s="6">
        <v>2499.3629999999994</v>
      </c>
    </row>
    <row r="10145" spans="1:9" ht="15" x14ac:dyDescent="0.25">
      <c r="A10145" s="4"/>
      <c r="B10145" s="4">
        <v>45763.541666666664</v>
      </c>
      <c r="C10145" s="4">
        <v>45763.552083333336</v>
      </c>
      <c r="E10145">
        <v>0</v>
      </c>
      <c r="G10145" s="6">
        <v>3035.4959999999992</v>
      </c>
      <c r="I10145" s="6">
        <v>2541.5609999999988</v>
      </c>
    </row>
    <row r="10146" spans="1:9" ht="15" x14ac:dyDescent="0.25">
      <c r="A10146" s="4"/>
      <c r="B10146" s="4">
        <v>45763.552083333336</v>
      </c>
      <c r="C10146" s="4">
        <v>45763.5625</v>
      </c>
      <c r="E10146">
        <v>0</v>
      </c>
      <c r="G10146" s="6">
        <v>3055.148000000001</v>
      </c>
      <c r="I10146" s="6">
        <v>2549.8249999999989</v>
      </c>
    </row>
    <row r="10147" spans="1:9" ht="15" x14ac:dyDescent="0.25">
      <c r="A10147" s="4"/>
      <c r="B10147" s="4">
        <v>45763.5625</v>
      </c>
      <c r="C10147" s="4">
        <v>45763.572916666664</v>
      </c>
      <c r="E10147">
        <v>0</v>
      </c>
      <c r="G10147" s="6">
        <v>2907.9320000000002</v>
      </c>
      <c r="I10147" s="6">
        <v>2462.8069999999998</v>
      </c>
    </row>
    <row r="10148" spans="1:9" ht="15" x14ac:dyDescent="0.25">
      <c r="A10148" s="4"/>
      <c r="B10148" s="4">
        <v>45763.572916666664</v>
      </c>
      <c r="C10148" s="4">
        <v>45763.583333333336</v>
      </c>
      <c r="E10148">
        <v>0</v>
      </c>
      <c r="G10148" s="6">
        <v>3042.0920000000006</v>
      </c>
      <c r="I10148" s="6">
        <v>2640.2329999999974</v>
      </c>
    </row>
    <row r="10149" spans="1:9" ht="15" x14ac:dyDescent="0.25">
      <c r="A10149" s="4"/>
      <c r="B10149" s="4">
        <v>45763.583333333336</v>
      </c>
      <c r="C10149" s="4">
        <v>45763.59375</v>
      </c>
      <c r="E10149">
        <v>0</v>
      </c>
      <c r="G10149" s="6">
        <v>3038.2359999999999</v>
      </c>
      <c r="I10149" s="6">
        <v>2626.842999999998</v>
      </c>
    </row>
    <row r="10150" spans="1:9" ht="15" x14ac:dyDescent="0.25">
      <c r="A10150" s="4"/>
      <c r="B10150" s="4">
        <v>45763.59375</v>
      </c>
      <c r="C10150" s="4">
        <v>45763.604166666664</v>
      </c>
      <c r="E10150">
        <v>0</v>
      </c>
      <c r="G10150" s="6">
        <v>2995.8039999999996</v>
      </c>
      <c r="I10150" s="6">
        <v>2722.0709999999981</v>
      </c>
    </row>
    <row r="10151" spans="1:9" ht="15" x14ac:dyDescent="0.25">
      <c r="A10151" s="4"/>
      <c r="B10151" s="4">
        <v>45763.604166666664</v>
      </c>
      <c r="C10151" s="4">
        <v>45763.614583333336</v>
      </c>
      <c r="E10151">
        <v>0</v>
      </c>
      <c r="G10151" s="6">
        <v>3004.9360000000001</v>
      </c>
      <c r="I10151" s="6">
        <v>2768.0969999999998</v>
      </c>
    </row>
    <row r="10152" spans="1:9" ht="15" x14ac:dyDescent="0.25">
      <c r="A10152" s="4"/>
      <c r="B10152" s="4">
        <v>45763.614583333336</v>
      </c>
      <c r="C10152" s="4">
        <v>45763.625</v>
      </c>
      <c r="E10152">
        <v>0</v>
      </c>
      <c r="G10152" s="6">
        <v>2893.5040000000004</v>
      </c>
      <c r="I10152" s="6">
        <v>2640.3169999999991</v>
      </c>
    </row>
    <row r="10153" spans="1:9" ht="15" x14ac:dyDescent="0.25">
      <c r="A10153" s="4"/>
      <c r="B10153" s="4">
        <v>45763.625</v>
      </c>
      <c r="C10153" s="4">
        <v>45763.635416666664</v>
      </c>
      <c r="E10153">
        <v>0</v>
      </c>
      <c r="G10153" s="6">
        <v>2806.6959999999999</v>
      </c>
      <c r="I10153" s="6">
        <v>2636.6669999999986</v>
      </c>
    </row>
    <row r="10154" spans="1:9" ht="15" x14ac:dyDescent="0.25">
      <c r="A10154" s="4"/>
      <c r="B10154" s="4">
        <v>45763.635416666664</v>
      </c>
      <c r="C10154" s="4">
        <v>45763.645833333336</v>
      </c>
      <c r="E10154">
        <v>0</v>
      </c>
      <c r="G10154" s="6">
        <v>2684.9399999999996</v>
      </c>
      <c r="I10154" s="6">
        <v>2640.395</v>
      </c>
    </row>
    <row r="10155" spans="1:9" ht="15" x14ac:dyDescent="0.25">
      <c r="A10155" s="4"/>
      <c r="B10155" s="4">
        <v>45763.645833333336</v>
      </c>
      <c r="C10155" s="4">
        <v>45763.65625</v>
      </c>
      <c r="E10155">
        <v>0</v>
      </c>
      <c r="G10155" s="6">
        <v>2646.8080000000004</v>
      </c>
      <c r="I10155" s="6">
        <v>2578.868999999997</v>
      </c>
    </row>
    <row r="10156" spans="1:9" ht="15" x14ac:dyDescent="0.25">
      <c r="A10156" s="4"/>
      <c r="B10156" s="4">
        <v>45763.65625</v>
      </c>
      <c r="C10156" s="4">
        <v>45763.666666666664</v>
      </c>
      <c r="E10156">
        <v>0</v>
      </c>
      <c r="G10156" s="6">
        <v>2475.1199999999994</v>
      </c>
      <c r="I10156" s="6">
        <v>2529.2189999999978</v>
      </c>
    </row>
    <row r="10157" spans="1:9" ht="15" x14ac:dyDescent="0.25">
      <c r="A10157" s="4"/>
      <c r="B10157" s="4">
        <v>45763.666666666664</v>
      </c>
      <c r="C10157" s="4">
        <v>45763.677083333336</v>
      </c>
      <c r="E10157">
        <v>0</v>
      </c>
      <c r="G10157" s="6">
        <v>2466.8559999999998</v>
      </c>
      <c r="I10157" s="6">
        <v>2583.7709999999993</v>
      </c>
    </row>
    <row r="10158" spans="1:9" ht="15" x14ac:dyDescent="0.25">
      <c r="A10158" s="4"/>
      <c r="B10158" s="4">
        <v>45763.677083333336</v>
      </c>
      <c r="C10158" s="4">
        <v>45763.6875</v>
      </c>
      <c r="E10158">
        <v>0</v>
      </c>
      <c r="G10158" s="6">
        <v>2387.712</v>
      </c>
      <c r="I10158" s="6">
        <v>2270.8069999999984</v>
      </c>
    </row>
    <row r="10159" spans="1:9" ht="15" x14ac:dyDescent="0.25">
      <c r="A10159" s="4"/>
      <c r="B10159" s="4">
        <v>45763.6875</v>
      </c>
      <c r="C10159" s="4">
        <v>45763.697916666664</v>
      </c>
      <c r="E10159">
        <v>0</v>
      </c>
      <c r="G10159" s="6">
        <v>2441.2559999999994</v>
      </c>
      <c r="I10159" s="6">
        <v>2270.1909999999989</v>
      </c>
    </row>
    <row r="10160" spans="1:9" ht="15" x14ac:dyDescent="0.25">
      <c r="A10160" s="4"/>
      <c r="B10160" s="4">
        <v>45763.697916666664</v>
      </c>
      <c r="C10160" s="4">
        <v>45763.708333333336</v>
      </c>
      <c r="E10160">
        <v>0</v>
      </c>
      <c r="G10160" s="6">
        <v>2384.9839999999999</v>
      </c>
      <c r="I10160" s="6">
        <v>2293.572999999998</v>
      </c>
    </row>
    <row r="10161" spans="1:9" ht="15" x14ac:dyDescent="0.25">
      <c r="A10161" s="4"/>
      <c r="B10161" s="4">
        <v>45763.708333333336</v>
      </c>
      <c r="C10161" s="4">
        <v>45763.71875</v>
      </c>
      <c r="E10161">
        <v>0</v>
      </c>
      <c r="G10161" s="6">
        <v>2383.848</v>
      </c>
      <c r="I10161" s="6">
        <v>2289.6009999999987</v>
      </c>
    </row>
    <row r="10162" spans="1:9" ht="15" x14ac:dyDescent="0.25">
      <c r="A10162" s="4"/>
      <c r="B10162" s="4">
        <v>45763.71875</v>
      </c>
      <c r="C10162" s="4">
        <v>45763.729166666664</v>
      </c>
      <c r="E10162">
        <v>0</v>
      </c>
      <c r="G10162" s="6">
        <v>2359.192</v>
      </c>
      <c r="I10162" s="6">
        <v>2306.2169999999987</v>
      </c>
    </row>
    <row r="10163" spans="1:9" ht="15" x14ac:dyDescent="0.25">
      <c r="A10163" s="4"/>
      <c r="B10163" s="4">
        <v>45763.729166666664</v>
      </c>
      <c r="C10163" s="4">
        <v>45763.739583333336</v>
      </c>
      <c r="E10163">
        <v>0</v>
      </c>
      <c r="G10163" s="6">
        <v>2428.808</v>
      </c>
      <c r="I10163" s="6">
        <v>2283.3409999999981</v>
      </c>
    </row>
    <row r="10164" spans="1:9" ht="15" x14ac:dyDescent="0.25">
      <c r="A10164" s="4"/>
      <c r="B10164" s="4">
        <v>45763.739583333336</v>
      </c>
      <c r="C10164" s="4">
        <v>45763.75</v>
      </c>
      <c r="E10164">
        <v>0</v>
      </c>
      <c r="G10164" s="6">
        <v>2406.6840000000002</v>
      </c>
      <c r="I10164" s="6">
        <v>2211.1129999999976</v>
      </c>
    </row>
    <row r="10165" spans="1:9" ht="15" x14ac:dyDescent="0.25">
      <c r="A10165" s="4"/>
      <c r="B10165" s="4">
        <v>45763.75</v>
      </c>
      <c r="C10165" s="4">
        <v>45763.760416666664</v>
      </c>
      <c r="E10165">
        <v>1000</v>
      </c>
      <c r="G10165" s="6">
        <v>2554.9680000000003</v>
      </c>
      <c r="I10165" s="6">
        <v>2169.654</v>
      </c>
    </row>
    <row r="10166" spans="1:9" ht="15" x14ac:dyDescent="0.25">
      <c r="A10166" s="4"/>
      <c r="B10166" s="4">
        <v>45763.760416666664</v>
      </c>
      <c r="C10166" s="4">
        <v>45763.770833333336</v>
      </c>
      <c r="E10166">
        <v>1750</v>
      </c>
      <c r="G10166" s="6">
        <v>2561.1479999999997</v>
      </c>
      <c r="I10166" s="6">
        <v>2218.6500000000005</v>
      </c>
    </row>
    <row r="10167" spans="1:9" ht="15" x14ac:dyDescent="0.25">
      <c r="A10167" s="4"/>
      <c r="B10167" s="4">
        <v>45763.770833333336</v>
      </c>
      <c r="C10167" s="4">
        <v>45763.78125</v>
      </c>
      <c r="E10167">
        <v>2500</v>
      </c>
      <c r="G10167" s="6">
        <v>2598.9959999999996</v>
      </c>
      <c r="I10167" s="6">
        <v>2185.0269999999991</v>
      </c>
    </row>
    <row r="10168" spans="1:9" ht="15" x14ac:dyDescent="0.25">
      <c r="A10168" s="4"/>
      <c r="B10168" s="4">
        <v>45763.78125</v>
      </c>
      <c r="C10168" s="4">
        <v>45763.791666666664</v>
      </c>
      <c r="E10168">
        <v>3000</v>
      </c>
      <c r="G10168" s="6">
        <v>2591.0960000000005</v>
      </c>
      <c r="I10168" s="6">
        <v>2103.6249999999991</v>
      </c>
    </row>
    <row r="10169" spans="1:9" ht="15" x14ac:dyDescent="0.25">
      <c r="A10169" s="4"/>
      <c r="B10169" s="4">
        <v>45763.791666666664</v>
      </c>
      <c r="C10169" s="4">
        <v>45763.802083333336</v>
      </c>
      <c r="E10169">
        <v>3500</v>
      </c>
      <c r="G10169" s="6">
        <v>2627.6959999999999</v>
      </c>
      <c r="I10169" s="6">
        <v>2074.1109999999999</v>
      </c>
    </row>
    <row r="10170" spans="1:9" ht="15" x14ac:dyDescent="0.25">
      <c r="A10170" s="4"/>
      <c r="B10170" s="4">
        <v>45763.802083333336</v>
      </c>
      <c r="C10170" s="4">
        <v>45763.8125</v>
      </c>
      <c r="E10170">
        <v>4500</v>
      </c>
      <c r="G10170" s="6">
        <v>2596.7240000000002</v>
      </c>
      <c r="I10170" s="6">
        <v>2024.2929999999997</v>
      </c>
    </row>
    <row r="10171" spans="1:9" ht="15" x14ac:dyDescent="0.25">
      <c r="A10171" s="4"/>
      <c r="B10171" s="4">
        <v>45763.8125</v>
      </c>
      <c r="C10171" s="4">
        <v>45763.822916666664</v>
      </c>
      <c r="E10171">
        <v>5000</v>
      </c>
      <c r="G10171" s="6">
        <v>2602.44</v>
      </c>
      <c r="I10171" s="6">
        <v>2047.4610000000002</v>
      </c>
    </row>
    <row r="10172" spans="1:9" ht="15" x14ac:dyDescent="0.25">
      <c r="A10172" s="4"/>
      <c r="B10172" s="4">
        <v>45763.822916666664</v>
      </c>
      <c r="C10172" s="4">
        <v>45763.833333333336</v>
      </c>
      <c r="E10172">
        <v>5750</v>
      </c>
      <c r="G10172" s="6">
        <v>2544.1319999999996</v>
      </c>
      <c r="I10172" s="6">
        <v>2022.9450000000006</v>
      </c>
    </row>
    <row r="10173" spans="1:9" ht="15" x14ac:dyDescent="0.25">
      <c r="A10173" s="4"/>
      <c r="B10173" s="4">
        <v>45763.833333333336</v>
      </c>
      <c r="C10173" s="4">
        <v>45763.84375</v>
      </c>
      <c r="E10173">
        <v>6250</v>
      </c>
      <c r="G10173" s="6">
        <v>2531.9320000000007</v>
      </c>
      <c r="I10173" s="6">
        <v>1966.6569999999992</v>
      </c>
    </row>
    <row r="10174" spans="1:9" ht="15" x14ac:dyDescent="0.25">
      <c r="A10174" s="4"/>
      <c r="B10174" s="4">
        <v>45763.84375</v>
      </c>
      <c r="C10174" s="4">
        <v>45763.854166666664</v>
      </c>
      <c r="E10174">
        <v>6000</v>
      </c>
      <c r="G10174" s="6">
        <v>2552.0320000000002</v>
      </c>
      <c r="I10174" s="6">
        <v>1973.8909999999996</v>
      </c>
    </row>
    <row r="10175" spans="1:9" ht="15" x14ac:dyDescent="0.25">
      <c r="A10175" s="4"/>
      <c r="B10175" s="4">
        <v>45763.854166666664</v>
      </c>
      <c r="C10175" s="4">
        <v>45763.864583333336</v>
      </c>
      <c r="E10175">
        <v>7000</v>
      </c>
      <c r="G10175" s="6">
        <v>2496.6960000000004</v>
      </c>
      <c r="I10175" s="6">
        <v>1982.0450000000001</v>
      </c>
    </row>
    <row r="10176" spans="1:9" ht="15" x14ac:dyDescent="0.25">
      <c r="A10176" s="4"/>
      <c r="B10176" s="4">
        <v>45763.864583333336</v>
      </c>
      <c r="C10176" s="4">
        <v>45763.875</v>
      </c>
      <c r="E10176">
        <v>5250</v>
      </c>
      <c r="G10176" s="6">
        <v>2143.9519999999998</v>
      </c>
      <c r="I10176" s="6">
        <v>1753.1389999999992</v>
      </c>
    </row>
    <row r="10177" spans="1:9" ht="15" x14ac:dyDescent="0.25">
      <c r="A10177" s="4"/>
      <c r="B10177" s="4">
        <v>45763.875</v>
      </c>
      <c r="C10177" s="4">
        <v>45763.885416666664</v>
      </c>
      <c r="E10177">
        <v>5000</v>
      </c>
      <c r="G10177" s="6">
        <v>2103.2240000000002</v>
      </c>
      <c r="I10177" s="6">
        <v>1792.0770000000002</v>
      </c>
    </row>
    <row r="10178" spans="1:9" ht="15" x14ac:dyDescent="0.25">
      <c r="A10178" s="4"/>
      <c r="B10178" s="4">
        <v>45763.885416666664</v>
      </c>
      <c r="C10178" s="4">
        <v>45763.895833333336</v>
      </c>
      <c r="E10178">
        <v>4500</v>
      </c>
      <c r="G10178" s="6">
        <v>2047.9320000000002</v>
      </c>
      <c r="I10178" s="6">
        <v>1790.4690000000001</v>
      </c>
    </row>
    <row r="10179" spans="1:9" ht="15" x14ac:dyDescent="0.25">
      <c r="A10179" s="4"/>
      <c r="B10179" s="4">
        <v>45763.895833333336</v>
      </c>
      <c r="C10179" s="4">
        <v>45763.90625</v>
      </c>
      <c r="E10179">
        <v>4750</v>
      </c>
      <c r="G10179" s="6">
        <v>1941.0120000000002</v>
      </c>
      <c r="I10179" s="6">
        <v>1803.4530000000004</v>
      </c>
    </row>
    <row r="10180" spans="1:9" ht="15" x14ac:dyDescent="0.25">
      <c r="A10180" s="4"/>
      <c r="B10180" s="4">
        <v>45763.90625</v>
      </c>
      <c r="C10180" s="4">
        <v>45763.916666666664</v>
      </c>
      <c r="E10180">
        <v>6000</v>
      </c>
      <c r="G10180" s="6">
        <v>1856.52</v>
      </c>
      <c r="I10180" s="6">
        <v>1823.2330000000002</v>
      </c>
    </row>
    <row r="10181" spans="1:9" ht="15" x14ac:dyDescent="0.25">
      <c r="A10181" s="4"/>
      <c r="B10181" s="4">
        <v>45763.916666666664</v>
      </c>
      <c r="C10181" s="4">
        <v>45763.927083333336</v>
      </c>
      <c r="E10181">
        <v>5750</v>
      </c>
      <c r="G10181" s="6">
        <v>1819.7040000000002</v>
      </c>
      <c r="I10181" s="6">
        <v>1814.0609999999992</v>
      </c>
    </row>
    <row r="10182" spans="1:9" ht="15" x14ac:dyDescent="0.25">
      <c r="A10182" s="4"/>
      <c r="B10182" s="4">
        <v>45763.927083333336</v>
      </c>
      <c r="C10182" s="4">
        <v>45763.9375</v>
      </c>
      <c r="E10182">
        <v>5500</v>
      </c>
      <c r="G10182" s="6">
        <v>1737.8799999999997</v>
      </c>
      <c r="I10182" s="6">
        <v>1705.0649999999996</v>
      </c>
    </row>
    <row r="10183" spans="1:9" ht="15" x14ac:dyDescent="0.25">
      <c r="A10183" s="4"/>
      <c r="B10183" s="4">
        <v>45763.9375</v>
      </c>
      <c r="C10183" s="4">
        <v>45763.947916666664</v>
      </c>
      <c r="E10183">
        <v>5250</v>
      </c>
      <c r="G10183" s="6">
        <v>1790.5680000000002</v>
      </c>
      <c r="I10183" s="6">
        <v>1759.8649999999993</v>
      </c>
    </row>
    <row r="10184" spans="1:9" ht="15" x14ac:dyDescent="0.25">
      <c r="A10184" s="4"/>
      <c r="B10184" s="4">
        <v>45763.947916666664</v>
      </c>
      <c r="C10184" s="4">
        <v>45763.958333333336</v>
      </c>
      <c r="E10184">
        <v>5000</v>
      </c>
      <c r="G10184" s="6">
        <v>1770.5</v>
      </c>
      <c r="I10184" s="6">
        <v>1836.4509999999996</v>
      </c>
    </row>
    <row r="10185" spans="1:9" ht="15" x14ac:dyDescent="0.25">
      <c r="A10185" s="4"/>
      <c r="B10185" s="4">
        <v>45763.958333333336</v>
      </c>
      <c r="C10185" s="4">
        <v>45763.96875</v>
      </c>
      <c r="E10185">
        <v>5000</v>
      </c>
      <c r="G10185" s="6">
        <v>1752.7560000000005</v>
      </c>
      <c r="I10185" s="6">
        <v>1779.7790000000005</v>
      </c>
    </row>
    <row r="10186" spans="1:9" ht="15" x14ac:dyDescent="0.25">
      <c r="A10186" s="4"/>
      <c r="B10186" s="4">
        <v>45763.96875</v>
      </c>
      <c r="C10186" s="4">
        <v>45763.979166666664</v>
      </c>
      <c r="E10186">
        <v>4750</v>
      </c>
      <c r="G10186" s="6">
        <v>1745.4119999999998</v>
      </c>
      <c r="I10186" s="6">
        <v>1774.4749999999995</v>
      </c>
    </row>
    <row r="10187" spans="1:9" ht="15" x14ac:dyDescent="0.25">
      <c r="A10187" s="4"/>
      <c r="B10187" s="4">
        <v>45763.979166666664</v>
      </c>
      <c r="C10187" s="4">
        <v>45763.989583333336</v>
      </c>
      <c r="E10187">
        <v>5000</v>
      </c>
      <c r="G10187" s="6">
        <v>1759.4199999999996</v>
      </c>
      <c r="I10187" s="6">
        <v>1755.5789999999993</v>
      </c>
    </row>
    <row r="10188" spans="1:9" ht="15" x14ac:dyDescent="0.25">
      <c r="A10188" s="4"/>
      <c r="B10188" s="4">
        <v>45763.989583333336</v>
      </c>
      <c r="C10188" s="4">
        <v>45764</v>
      </c>
      <c r="E10188">
        <v>4500</v>
      </c>
      <c r="G10188" s="6">
        <v>1801.5520000000001</v>
      </c>
      <c r="I10188" s="6">
        <v>1772.724999999999</v>
      </c>
    </row>
    <row r="10189" spans="1:9" ht="15" x14ac:dyDescent="0.25">
      <c r="A10189" s="4"/>
      <c r="B10189" s="4">
        <v>45764</v>
      </c>
      <c r="C10189" s="4">
        <v>45764.010416666664</v>
      </c>
      <c r="E10189">
        <v>4500</v>
      </c>
      <c r="G10189" s="6">
        <v>1743.44</v>
      </c>
      <c r="I10189" s="6">
        <v>1694.1210000000005</v>
      </c>
    </row>
    <row r="10190" spans="1:9" ht="15" x14ac:dyDescent="0.25">
      <c r="A10190" s="4"/>
      <c r="B10190" s="4">
        <v>45764.010416666664</v>
      </c>
      <c r="C10190" s="4">
        <v>45764.020833333336</v>
      </c>
      <c r="E10190">
        <v>4250</v>
      </c>
      <c r="G10190" s="6">
        <v>1707.6840000000002</v>
      </c>
      <c r="I10190" s="6">
        <v>1744.681</v>
      </c>
    </row>
    <row r="10191" spans="1:9" ht="15" x14ac:dyDescent="0.25">
      <c r="A10191" s="4"/>
      <c r="B10191" s="4">
        <v>45764.020833333336</v>
      </c>
      <c r="C10191" s="4">
        <v>45764.03125</v>
      </c>
      <c r="E10191">
        <v>3750</v>
      </c>
      <c r="G10191" s="6">
        <v>1718.1400000000003</v>
      </c>
      <c r="I10191" s="6">
        <v>1660.6650000000002</v>
      </c>
    </row>
    <row r="10192" spans="1:9" ht="15" x14ac:dyDescent="0.25">
      <c r="A10192" s="4"/>
      <c r="B10192" s="4">
        <v>45764.03125</v>
      </c>
      <c r="C10192" s="4">
        <v>45764.041666666664</v>
      </c>
      <c r="E10192">
        <v>3500</v>
      </c>
      <c r="G10192" s="6">
        <v>1718.8719999999998</v>
      </c>
      <c r="I10192" s="6">
        <v>1693.0509999999999</v>
      </c>
    </row>
    <row r="10193" spans="1:9" ht="15" x14ac:dyDescent="0.25">
      <c r="A10193" s="4"/>
      <c r="B10193" s="4">
        <v>45764.041666666664</v>
      </c>
      <c r="C10193" s="4">
        <v>45764.052083333336</v>
      </c>
      <c r="E10193">
        <v>3250</v>
      </c>
      <c r="G10193" s="6">
        <v>1699.2399999999998</v>
      </c>
      <c r="I10193" s="6">
        <v>1569.0609999999995</v>
      </c>
    </row>
    <row r="10194" spans="1:9" ht="15" x14ac:dyDescent="0.25">
      <c r="A10194" s="4"/>
      <c r="B10194" s="4">
        <v>45764.052083333336</v>
      </c>
      <c r="C10194" s="4">
        <v>45764.0625</v>
      </c>
      <c r="E10194">
        <v>3250</v>
      </c>
      <c r="G10194" s="6">
        <v>1535.672</v>
      </c>
      <c r="I10194" s="6">
        <v>1461.9689999999998</v>
      </c>
    </row>
    <row r="10195" spans="1:9" ht="15" x14ac:dyDescent="0.25">
      <c r="A10195" s="4"/>
      <c r="B10195" s="4">
        <v>45764.0625</v>
      </c>
      <c r="C10195" s="4">
        <v>45764.072916666664</v>
      </c>
      <c r="E10195">
        <v>3000</v>
      </c>
      <c r="G10195" s="6">
        <v>1520.7399999999998</v>
      </c>
      <c r="I10195" s="6">
        <v>1489.9689999999998</v>
      </c>
    </row>
    <row r="10196" spans="1:9" ht="15" x14ac:dyDescent="0.25">
      <c r="A10196" s="4"/>
      <c r="B10196" s="4">
        <v>45764.072916666664</v>
      </c>
      <c r="C10196" s="4">
        <v>45764.083333333336</v>
      </c>
      <c r="E10196">
        <v>2750</v>
      </c>
      <c r="G10196" s="6">
        <v>1479.144</v>
      </c>
      <c r="I10196" s="6">
        <v>1420.2569999999998</v>
      </c>
    </row>
    <row r="10197" spans="1:9" ht="15" x14ac:dyDescent="0.25">
      <c r="A10197" s="4"/>
      <c r="B10197" s="4">
        <v>45764.083333333336</v>
      </c>
      <c r="C10197" s="4">
        <v>45764.09375</v>
      </c>
      <c r="E10197">
        <v>2750</v>
      </c>
      <c r="G10197" s="6">
        <v>1536.8039999999999</v>
      </c>
      <c r="I10197" s="6">
        <v>1407.2830000000001</v>
      </c>
    </row>
    <row r="10198" spans="1:9" ht="15" x14ac:dyDescent="0.25">
      <c r="A10198" s="4"/>
      <c r="B10198" s="4">
        <v>45764.09375</v>
      </c>
      <c r="C10198" s="4">
        <v>45764.104166666664</v>
      </c>
      <c r="E10198">
        <v>3000</v>
      </c>
      <c r="G10198" s="6">
        <v>1547.34</v>
      </c>
      <c r="I10198" s="6">
        <v>1524.0730000000003</v>
      </c>
    </row>
    <row r="10199" spans="1:9" ht="15" x14ac:dyDescent="0.25">
      <c r="A10199" s="4"/>
      <c r="B10199" s="4">
        <v>45764.104166666664</v>
      </c>
      <c r="C10199" s="4">
        <v>45764.114583333336</v>
      </c>
      <c r="E10199">
        <v>3000</v>
      </c>
      <c r="G10199" s="6">
        <v>1543.1839999999997</v>
      </c>
      <c r="I10199" s="6">
        <v>1496.4789999999991</v>
      </c>
    </row>
    <row r="10200" spans="1:9" ht="15" x14ac:dyDescent="0.25">
      <c r="A10200" s="4"/>
      <c r="B10200" s="4">
        <v>45764.114583333336</v>
      </c>
      <c r="C10200" s="4">
        <v>45764.125</v>
      </c>
      <c r="E10200">
        <v>2750</v>
      </c>
      <c r="G10200" s="6">
        <v>1532.5479999999998</v>
      </c>
      <c r="I10200" s="6">
        <v>1429.2929999999999</v>
      </c>
    </row>
    <row r="10201" spans="1:9" ht="15" x14ac:dyDescent="0.25">
      <c r="A10201" s="4"/>
      <c r="B10201" s="4">
        <v>45764.125</v>
      </c>
      <c r="C10201" s="4">
        <v>45764.135416666664</v>
      </c>
      <c r="E10201">
        <v>1500</v>
      </c>
      <c r="G10201" s="6">
        <v>1628.7479999999998</v>
      </c>
      <c r="I10201" s="6">
        <v>1525.3009999999992</v>
      </c>
    </row>
    <row r="10202" spans="1:9" ht="15" x14ac:dyDescent="0.25">
      <c r="A10202" s="4"/>
      <c r="B10202" s="4">
        <v>45764.135416666664</v>
      </c>
      <c r="C10202" s="4">
        <v>45764.145833333336</v>
      </c>
      <c r="E10202">
        <v>750</v>
      </c>
      <c r="G10202" s="6">
        <v>1718.4640000000002</v>
      </c>
      <c r="I10202" s="6">
        <v>1566.5690000000004</v>
      </c>
    </row>
    <row r="10203" spans="1:9" ht="15" x14ac:dyDescent="0.25">
      <c r="A10203" s="4"/>
      <c r="B10203" s="4">
        <v>45764.145833333336</v>
      </c>
      <c r="C10203" s="4">
        <v>45764.15625</v>
      </c>
      <c r="E10203">
        <v>750</v>
      </c>
      <c r="G10203" s="6">
        <v>1661.0159999999996</v>
      </c>
      <c r="I10203" s="6">
        <v>1532.5129999999997</v>
      </c>
    </row>
    <row r="10204" spans="1:9" ht="15" x14ac:dyDescent="0.25">
      <c r="A10204" s="4"/>
      <c r="B10204" s="4">
        <v>45764.15625</v>
      </c>
      <c r="C10204" s="4">
        <v>45764.166666666664</v>
      </c>
      <c r="E10204">
        <v>1000</v>
      </c>
      <c r="G10204" s="6">
        <v>1686.1439999999996</v>
      </c>
      <c r="I10204" s="6">
        <v>1606.7009999999998</v>
      </c>
    </row>
    <row r="10205" spans="1:9" ht="15" x14ac:dyDescent="0.25">
      <c r="A10205" s="4"/>
      <c r="B10205" s="4">
        <v>45764.166666666664</v>
      </c>
      <c r="C10205" s="4">
        <v>45764.177083333336</v>
      </c>
      <c r="E10205">
        <v>1000</v>
      </c>
      <c r="G10205" s="6">
        <v>1719.34</v>
      </c>
      <c r="I10205" s="6">
        <v>1617.0249999999992</v>
      </c>
    </row>
    <row r="10206" spans="1:9" ht="15" x14ac:dyDescent="0.25">
      <c r="A10206" s="4"/>
      <c r="B10206" s="4">
        <v>45764.177083333336</v>
      </c>
      <c r="C10206" s="4">
        <v>45764.1875</v>
      </c>
      <c r="E10206">
        <v>1000</v>
      </c>
      <c r="G10206" s="6">
        <v>1685.7680000000003</v>
      </c>
      <c r="I10206" s="6">
        <v>1766.8810000000001</v>
      </c>
    </row>
    <row r="10207" spans="1:9" ht="15" x14ac:dyDescent="0.25">
      <c r="A10207" s="4"/>
      <c r="B10207" s="4">
        <v>45764.1875</v>
      </c>
      <c r="C10207" s="4">
        <v>45764.197916666664</v>
      </c>
      <c r="E10207">
        <v>1000</v>
      </c>
      <c r="G10207" s="6">
        <v>1698.0719999999999</v>
      </c>
      <c r="I10207" s="6">
        <v>1692.0310000000002</v>
      </c>
    </row>
    <row r="10208" spans="1:9" ht="15" x14ac:dyDescent="0.25">
      <c r="A10208" s="4"/>
      <c r="B10208" s="4">
        <v>45764.197916666664</v>
      </c>
      <c r="C10208" s="4">
        <v>45764.208333333336</v>
      </c>
      <c r="E10208">
        <v>1750</v>
      </c>
      <c r="G10208" s="6">
        <v>1875.8120000000001</v>
      </c>
      <c r="I10208" s="6">
        <v>1779.0070000000005</v>
      </c>
    </row>
    <row r="10209" spans="1:9" ht="15" x14ac:dyDescent="0.25">
      <c r="A10209" s="4"/>
      <c r="B10209" s="4">
        <v>45764.208333333336</v>
      </c>
      <c r="C10209" s="4">
        <v>45764.21875</v>
      </c>
      <c r="E10209">
        <v>2000</v>
      </c>
      <c r="G10209" s="6">
        <v>2017.0680000000002</v>
      </c>
      <c r="I10209" s="6">
        <v>1743.3790000000013</v>
      </c>
    </row>
    <row r="10210" spans="1:9" ht="15" x14ac:dyDescent="0.25">
      <c r="A10210" s="4"/>
      <c r="B10210" s="4">
        <v>45764.21875</v>
      </c>
      <c r="C10210" s="4">
        <v>45764.229166666664</v>
      </c>
      <c r="E10210">
        <v>2250</v>
      </c>
      <c r="G10210" s="6">
        <v>1949.0279999999998</v>
      </c>
      <c r="I10210" s="6">
        <v>1742.7089999999989</v>
      </c>
    </row>
    <row r="10211" spans="1:9" ht="15" x14ac:dyDescent="0.25">
      <c r="A10211" s="4"/>
      <c r="B10211" s="4">
        <v>45764.229166666664</v>
      </c>
      <c r="C10211" s="4">
        <v>45764.239583333336</v>
      </c>
      <c r="E10211">
        <v>2500</v>
      </c>
      <c r="G10211" s="6">
        <v>2062.924</v>
      </c>
      <c r="I10211" s="6">
        <v>1853.5929999999996</v>
      </c>
    </row>
    <row r="10212" spans="1:9" ht="15" x14ac:dyDescent="0.25">
      <c r="A10212" s="4"/>
      <c r="B10212" s="4">
        <v>45764.239583333336</v>
      </c>
      <c r="C10212" s="4">
        <v>45764.25</v>
      </c>
      <c r="E10212">
        <v>2750</v>
      </c>
      <c r="G10212" s="6">
        <v>2375.3239999999996</v>
      </c>
      <c r="I10212" s="6">
        <v>1833.2090000000003</v>
      </c>
    </row>
    <row r="10213" spans="1:9" ht="15" x14ac:dyDescent="0.25">
      <c r="A10213" s="4"/>
      <c r="B10213" s="4">
        <v>45764.25</v>
      </c>
      <c r="C10213" s="4">
        <v>45764.260416666664</v>
      </c>
      <c r="E10213">
        <v>3250</v>
      </c>
      <c r="G10213" s="6">
        <v>2603.36</v>
      </c>
      <c r="I10213" s="6">
        <v>2008.0469999999982</v>
      </c>
    </row>
    <row r="10214" spans="1:9" ht="15" x14ac:dyDescent="0.25">
      <c r="A10214" s="4"/>
      <c r="B10214" s="4">
        <v>45764.260416666664</v>
      </c>
      <c r="C10214" s="4">
        <v>45764.270833333336</v>
      </c>
      <c r="E10214">
        <v>3500</v>
      </c>
      <c r="G10214" s="6">
        <v>2716.0240000000003</v>
      </c>
      <c r="I10214" s="6">
        <v>2065.8109999999997</v>
      </c>
    </row>
    <row r="10215" spans="1:9" ht="15" x14ac:dyDescent="0.25">
      <c r="A10215" s="4"/>
      <c r="B10215" s="4">
        <v>45764.270833333336</v>
      </c>
      <c r="C10215" s="4">
        <v>45764.28125</v>
      </c>
      <c r="E10215">
        <v>3250</v>
      </c>
      <c r="G10215" s="6">
        <v>2833.0119999999997</v>
      </c>
      <c r="I10215" s="6">
        <v>2102.6069999999977</v>
      </c>
    </row>
    <row r="10216" spans="1:9" ht="15" x14ac:dyDescent="0.25">
      <c r="A10216" s="4"/>
      <c r="B10216" s="4">
        <v>45764.28125</v>
      </c>
      <c r="C10216" s="4">
        <v>45764.291666666664</v>
      </c>
      <c r="E10216">
        <v>3500</v>
      </c>
      <c r="G10216" s="6">
        <v>2978.8159999999998</v>
      </c>
      <c r="I10216" s="6">
        <v>2128.9009999999994</v>
      </c>
    </row>
    <row r="10217" spans="1:9" ht="15" x14ac:dyDescent="0.25">
      <c r="A10217" s="4"/>
      <c r="B10217" s="4">
        <v>45764.291666666664</v>
      </c>
      <c r="C10217" s="4">
        <v>45764.302083333336</v>
      </c>
      <c r="E10217">
        <v>3500</v>
      </c>
      <c r="G10217" s="6">
        <v>2948.8359999999998</v>
      </c>
      <c r="I10217" s="6">
        <v>2179.739</v>
      </c>
    </row>
    <row r="10218" spans="1:9" ht="15" x14ac:dyDescent="0.25">
      <c r="A10218" s="4"/>
      <c r="B10218" s="4">
        <v>45764.302083333336</v>
      </c>
      <c r="C10218" s="4">
        <v>45764.3125</v>
      </c>
      <c r="E10218">
        <v>2250</v>
      </c>
      <c r="G10218" s="6">
        <v>2915.1960000000008</v>
      </c>
      <c r="I10218" s="6">
        <v>2335.9729999999963</v>
      </c>
    </row>
    <row r="10219" spans="1:9" ht="15" x14ac:dyDescent="0.25">
      <c r="A10219" s="4"/>
      <c r="B10219" s="4">
        <v>45764.3125</v>
      </c>
      <c r="C10219" s="4">
        <v>45764.322916666664</v>
      </c>
      <c r="E10219">
        <v>2000</v>
      </c>
      <c r="G10219" s="6">
        <v>2909.4120000000003</v>
      </c>
      <c r="I10219" s="6">
        <v>2402.3749999999986</v>
      </c>
    </row>
    <row r="10220" spans="1:9" ht="15" x14ac:dyDescent="0.25">
      <c r="A10220" s="4"/>
      <c r="B10220" s="4">
        <v>45764.322916666664</v>
      </c>
      <c r="C10220" s="4">
        <v>45764.333333333336</v>
      </c>
      <c r="E10220">
        <v>2500</v>
      </c>
      <c r="G10220" s="6">
        <v>3010.5839999999998</v>
      </c>
      <c r="I10220" s="6">
        <v>2431.5349999999989</v>
      </c>
    </row>
    <row r="10221" spans="1:9" ht="15" x14ac:dyDescent="0.25">
      <c r="A10221" s="4"/>
      <c r="B10221" s="4">
        <v>45764.333333333336</v>
      </c>
      <c r="C10221" s="4">
        <v>45764.34375</v>
      </c>
      <c r="E10221">
        <v>2750</v>
      </c>
      <c r="G10221" s="6">
        <v>3024.5160000000001</v>
      </c>
      <c r="I10221" s="6">
        <v>2492.1669999999976</v>
      </c>
    </row>
    <row r="10222" spans="1:9" ht="15" x14ac:dyDescent="0.25">
      <c r="A10222" s="4"/>
      <c r="B10222" s="4">
        <v>45764.34375</v>
      </c>
      <c r="C10222" s="4">
        <v>45764.354166666664</v>
      </c>
      <c r="E10222">
        <v>3000</v>
      </c>
      <c r="G10222" s="6">
        <v>3090.6719999999996</v>
      </c>
      <c r="I10222" s="6">
        <v>2480.9949999999972</v>
      </c>
    </row>
    <row r="10223" spans="1:9" ht="15" x14ac:dyDescent="0.25">
      <c r="A10223" s="4"/>
      <c r="B10223" s="4">
        <v>45764.354166666664</v>
      </c>
      <c r="C10223" s="4">
        <v>45764.364583333336</v>
      </c>
      <c r="E10223">
        <v>2500</v>
      </c>
      <c r="G10223" s="6">
        <v>3107.6080000000006</v>
      </c>
      <c r="I10223" s="6">
        <v>2503.6389999999974</v>
      </c>
    </row>
    <row r="10224" spans="1:9" ht="15" x14ac:dyDescent="0.25">
      <c r="A10224" s="4"/>
      <c r="B10224" s="4">
        <v>45764.364583333336</v>
      </c>
      <c r="C10224" s="4">
        <v>45764.375</v>
      </c>
      <c r="E10224">
        <v>500</v>
      </c>
      <c r="G10224" s="6">
        <v>2859.6320000000001</v>
      </c>
      <c r="I10224" s="6">
        <v>2417.7049999999954</v>
      </c>
    </row>
    <row r="10225" spans="1:9" ht="15" x14ac:dyDescent="0.25">
      <c r="A10225" s="4"/>
      <c r="B10225" s="4">
        <v>45764.375</v>
      </c>
      <c r="C10225" s="4">
        <v>45764.385416666664</v>
      </c>
      <c r="E10225">
        <v>0</v>
      </c>
      <c r="G10225" s="6">
        <v>2770.2560000000003</v>
      </c>
      <c r="I10225" s="6">
        <v>2371.0449999999992</v>
      </c>
    </row>
    <row r="10226" spans="1:9" ht="15" x14ac:dyDescent="0.25">
      <c r="A10226" s="4"/>
      <c r="B10226" s="4">
        <v>45764.385416666664</v>
      </c>
      <c r="C10226" s="4">
        <v>45764.395833333336</v>
      </c>
      <c r="E10226">
        <v>0</v>
      </c>
      <c r="G10226" s="6">
        <v>2970.0439999999999</v>
      </c>
      <c r="I10226" s="6">
        <v>2440.7089999999971</v>
      </c>
    </row>
    <row r="10227" spans="1:9" ht="15" x14ac:dyDescent="0.25">
      <c r="A10227" s="4"/>
      <c r="B10227" s="4">
        <v>45764.395833333336</v>
      </c>
      <c r="C10227" s="4">
        <v>45764.40625</v>
      </c>
      <c r="E10227">
        <v>0</v>
      </c>
      <c r="G10227" s="6">
        <v>2996.0480000000002</v>
      </c>
      <c r="I10227" s="6">
        <v>2433.8129999999983</v>
      </c>
    </row>
    <row r="10228" spans="1:9" ht="15" x14ac:dyDescent="0.25">
      <c r="A10228" s="4"/>
      <c r="B10228" s="4">
        <v>45764.40625</v>
      </c>
      <c r="C10228" s="4">
        <v>45764.416666666664</v>
      </c>
      <c r="E10228">
        <v>0</v>
      </c>
      <c r="G10228" s="6">
        <v>2923.1119999999992</v>
      </c>
      <c r="I10228" s="6">
        <v>2490.7589999999982</v>
      </c>
    </row>
    <row r="10229" spans="1:9" ht="15" x14ac:dyDescent="0.25">
      <c r="A10229" s="4"/>
      <c r="B10229" s="4">
        <v>45764.416666666664</v>
      </c>
      <c r="C10229" s="4">
        <v>45764.427083333336</v>
      </c>
      <c r="E10229">
        <v>0</v>
      </c>
      <c r="G10229" s="6">
        <v>3164.2280000000001</v>
      </c>
      <c r="I10229" s="6">
        <v>2761.726999999998</v>
      </c>
    </row>
    <row r="10230" spans="1:9" ht="15" x14ac:dyDescent="0.25">
      <c r="A10230" s="4"/>
      <c r="B10230" s="4">
        <v>45764.427083333336</v>
      </c>
      <c r="C10230" s="4">
        <v>45764.4375</v>
      </c>
      <c r="E10230">
        <v>0</v>
      </c>
      <c r="G10230" s="6">
        <v>3173.2480000000005</v>
      </c>
      <c r="I10230" s="6">
        <v>2744.7029999999986</v>
      </c>
    </row>
    <row r="10231" spans="1:9" ht="15" x14ac:dyDescent="0.25">
      <c r="A10231" s="4"/>
      <c r="B10231" s="4">
        <v>45764.4375</v>
      </c>
      <c r="C10231" s="4">
        <v>45764.447916666664</v>
      </c>
      <c r="E10231">
        <v>0</v>
      </c>
      <c r="G10231" s="6">
        <v>3111.1680000000006</v>
      </c>
      <c r="I10231" s="6">
        <v>2635.6829999999982</v>
      </c>
    </row>
    <row r="10232" spans="1:9" ht="15" x14ac:dyDescent="0.25">
      <c r="A10232" s="4"/>
      <c r="B10232" s="4">
        <v>45764.447916666664</v>
      </c>
      <c r="C10232" s="4">
        <v>45764.458333333336</v>
      </c>
      <c r="E10232">
        <v>0</v>
      </c>
      <c r="G10232" s="6">
        <v>3172.6879999999992</v>
      </c>
      <c r="I10232" s="6">
        <v>2781.8329999999978</v>
      </c>
    </row>
    <row r="10233" spans="1:9" ht="15" x14ac:dyDescent="0.25">
      <c r="A10233" s="4"/>
      <c r="B10233" s="4">
        <v>45764.458333333336</v>
      </c>
      <c r="C10233" s="4">
        <v>45764.46875</v>
      </c>
      <c r="E10233">
        <v>0</v>
      </c>
      <c r="G10233" s="6">
        <v>3265.3759999999997</v>
      </c>
      <c r="I10233" s="6">
        <v>2807.1969999999965</v>
      </c>
    </row>
    <row r="10234" spans="1:9" ht="15" x14ac:dyDescent="0.25">
      <c r="A10234" s="4"/>
      <c r="B10234" s="4">
        <v>45764.46875</v>
      </c>
      <c r="C10234" s="4">
        <v>45764.479166666664</v>
      </c>
      <c r="E10234">
        <v>0</v>
      </c>
      <c r="G10234" s="6">
        <v>3383.2599999999998</v>
      </c>
      <c r="I10234" s="6">
        <v>2741.4109999999991</v>
      </c>
    </row>
    <row r="10235" spans="1:9" ht="15" x14ac:dyDescent="0.25">
      <c r="A10235" s="4"/>
      <c r="B10235" s="4">
        <v>45764.479166666664</v>
      </c>
      <c r="C10235" s="4">
        <v>45764.489583333336</v>
      </c>
      <c r="E10235">
        <v>0</v>
      </c>
      <c r="G10235" s="6">
        <v>3152.1439999999998</v>
      </c>
      <c r="I10235" s="6">
        <v>2639.7389999999978</v>
      </c>
    </row>
    <row r="10236" spans="1:9" ht="15" x14ac:dyDescent="0.25">
      <c r="A10236" s="4"/>
      <c r="B10236" s="4">
        <v>45764.489583333336</v>
      </c>
      <c r="C10236" s="4">
        <v>45764.5</v>
      </c>
      <c r="E10236">
        <v>0</v>
      </c>
      <c r="G10236" s="6">
        <v>3035.8239999999996</v>
      </c>
      <c r="I10236" s="6">
        <v>2576.6749999999984</v>
      </c>
    </row>
    <row r="10237" spans="1:9" ht="15" x14ac:dyDescent="0.25">
      <c r="A10237" s="4"/>
      <c r="B10237" s="4">
        <v>45764.5</v>
      </c>
      <c r="C10237" s="4">
        <v>45764.510416666664</v>
      </c>
      <c r="E10237">
        <v>0</v>
      </c>
      <c r="G10237" s="6">
        <v>2929.2639999999997</v>
      </c>
      <c r="I10237" s="6">
        <v>2621.5889999999999</v>
      </c>
    </row>
    <row r="10238" spans="1:9" ht="15" x14ac:dyDescent="0.25">
      <c r="A10238" s="4"/>
      <c r="B10238" s="4">
        <v>45764.510416666664</v>
      </c>
      <c r="C10238" s="4">
        <v>45764.520833333336</v>
      </c>
      <c r="E10238">
        <v>0</v>
      </c>
      <c r="G10238" s="6">
        <v>2811.0399999999995</v>
      </c>
      <c r="I10238" s="6">
        <v>2607.3209999999963</v>
      </c>
    </row>
    <row r="10239" spans="1:9" ht="15" x14ac:dyDescent="0.25">
      <c r="A10239" s="4"/>
      <c r="B10239" s="4">
        <v>45764.520833333336</v>
      </c>
      <c r="C10239" s="4">
        <v>45764.53125</v>
      </c>
      <c r="E10239">
        <v>0</v>
      </c>
      <c r="G10239" s="6">
        <v>2972.672</v>
      </c>
      <c r="I10239" s="6">
        <v>2673.5469999999968</v>
      </c>
    </row>
    <row r="10240" spans="1:9" ht="15" x14ac:dyDescent="0.25">
      <c r="A10240" s="4"/>
      <c r="B10240" s="4">
        <v>45764.53125</v>
      </c>
      <c r="C10240" s="4">
        <v>45764.541666666664</v>
      </c>
      <c r="E10240">
        <v>0</v>
      </c>
      <c r="G10240" s="6">
        <v>3022.3240000000001</v>
      </c>
      <c r="I10240" s="6">
        <v>2783.0109999999995</v>
      </c>
    </row>
    <row r="10241" spans="1:9" ht="15" x14ac:dyDescent="0.25">
      <c r="A10241" s="4"/>
      <c r="B10241" s="4">
        <v>45764.541666666664</v>
      </c>
      <c r="C10241" s="4">
        <v>45764.552083333336</v>
      </c>
      <c r="E10241">
        <v>0</v>
      </c>
      <c r="G10241" s="6">
        <v>3019.0840000000003</v>
      </c>
      <c r="I10241" s="6">
        <v>2765.6189999999979</v>
      </c>
    </row>
    <row r="10242" spans="1:9" ht="15" x14ac:dyDescent="0.25">
      <c r="A10242" s="4"/>
      <c r="B10242" s="4">
        <v>45764.552083333336</v>
      </c>
      <c r="C10242" s="4">
        <v>45764.5625</v>
      </c>
      <c r="E10242">
        <v>0</v>
      </c>
      <c r="G10242" s="6">
        <v>3023.74</v>
      </c>
      <c r="I10242" s="6">
        <v>2739.4669999999996</v>
      </c>
    </row>
    <row r="10243" spans="1:9" ht="15" x14ac:dyDescent="0.25">
      <c r="A10243" s="4"/>
      <c r="B10243" s="4">
        <v>45764.5625</v>
      </c>
      <c r="C10243" s="4">
        <v>45764.572916666664</v>
      </c>
      <c r="E10243">
        <v>0</v>
      </c>
      <c r="G10243" s="6">
        <v>3049.6759999999995</v>
      </c>
      <c r="I10243" s="6">
        <v>2614.3369999999986</v>
      </c>
    </row>
    <row r="10244" spans="1:9" ht="15" x14ac:dyDescent="0.25">
      <c r="A10244" s="4"/>
      <c r="B10244" s="4">
        <v>45764.572916666664</v>
      </c>
      <c r="C10244" s="4">
        <v>45764.583333333336</v>
      </c>
      <c r="E10244">
        <v>0</v>
      </c>
      <c r="G10244" s="6">
        <v>2830.3879999999999</v>
      </c>
      <c r="I10244" s="6">
        <v>2484.3469999999988</v>
      </c>
    </row>
    <row r="10245" spans="1:9" ht="15" x14ac:dyDescent="0.25">
      <c r="A10245" s="4"/>
      <c r="B10245" s="4">
        <v>45764.583333333336</v>
      </c>
      <c r="C10245" s="4">
        <v>45764.59375</v>
      </c>
      <c r="E10245">
        <v>0</v>
      </c>
      <c r="G10245" s="6">
        <v>2587.076</v>
      </c>
      <c r="I10245" s="6">
        <v>2333.2849999999989</v>
      </c>
    </row>
    <row r="10246" spans="1:9" ht="15" x14ac:dyDescent="0.25">
      <c r="A10246" s="4"/>
      <c r="B10246" s="4">
        <v>45764.59375</v>
      </c>
      <c r="C10246" s="4">
        <v>45764.604166666664</v>
      </c>
      <c r="E10246">
        <v>0</v>
      </c>
      <c r="G10246" s="6">
        <v>2455.2320000000004</v>
      </c>
      <c r="I10246" s="6">
        <v>2371.0289999999977</v>
      </c>
    </row>
    <row r="10247" spans="1:9" ht="15" x14ac:dyDescent="0.25">
      <c r="A10247" s="4"/>
      <c r="B10247" s="4">
        <v>45764.604166666664</v>
      </c>
      <c r="C10247" s="4">
        <v>45764.614583333336</v>
      </c>
      <c r="E10247">
        <v>0</v>
      </c>
      <c r="G10247" s="6">
        <v>2380.3359999999998</v>
      </c>
      <c r="I10247" s="6">
        <v>2385.0429999999988</v>
      </c>
    </row>
    <row r="10248" spans="1:9" ht="15" x14ac:dyDescent="0.25">
      <c r="A10248" s="4"/>
      <c r="B10248" s="4">
        <v>45764.614583333336</v>
      </c>
      <c r="C10248" s="4">
        <v>45764.625</v>
      </c>
      <c r="E10248">
        <v>0</v>
      </c>
      <c r="G10248" s="6">
        <v>2319.0559999999991</v>
      </c>
      <c r="I10248" s="6">
        <v>2266.7869999999998</v>
      </c>
    </row>
    <row r="10249" spans="1:9" ht="15" x14ac:dyDescent="0.25">
      <c r="A10249" s="4"/>
      <c r="B10249" s="4">
        <v>45764.625</v>
      </c>
      <c r="C10249" s="4">
        <v>45764.635416666664</v>
      </c>
      <c r="E10249">
        <v>0</v>
      </c>
      <c r="G10249" s="6">
        <v>2176.1480000000001</v>
      </c>
      <c r="I10249" s="6">
        <v>2281.8589999999976</v>
      </c>
    </row>
    <row r="10250" spans="1:9" ht="15" x14ac:dyDescent="0.25">
      <c r="A10250" s="4"/>
      <c r="B10250" s="4">
        <v>45764.635416666664</v>
      </c>
      <c r="C10250" s="4">
        <v>45764.645833333336</v>
      </c>
      <c r="E10250">
        <v>0</v>
      </c>
      <c r="G10250" s="6">
        <v>2180.1160000000009</v>
      </c>
      <c r="I10250" s="6">
        <v>2243.4209999999998</v>
      </c>
    </row>
    <row r="10251" spans="1:9" ht="15" x14ac:dyDescent="0.25">
      <c r="A10251" s="4"/>
      <c r="B10251" s="4">
        <v>45764.645833333336</v>
      </c>
      <c r="C10251" s="4">
        <v>45764.65625</v>
      </c>
      <c r="E10251">
        <v>0</v>
      </c>
      <c r="G10251" s="6">
        <v>2301.3879999999995</v>
      </c>
      <c r="I10251" s="6">
        <v>2396.9070000000002</v>
      </c>
    </row>
    <row r="10252" spans="1:9" ht="15" x14ac:dyDescent="0.25">
      <c r="A10252" s="4"/>
      <c r="B10252" s="4">
        <v>45764.65625</v>
      </c>
      <c r="C10252" s="4">
        <v>45764.666666666664</v>
      </c>
      <c r="E10252">
        <v>0</v>
      </c>
      <c r="G10252" s="6">
        <v>2344.1479999999997</v>
      </c>
      <c r="I10252" s="6">
        <v>2448.9249999999988</v>
      </c>
    </row>
    <row r="10253" spans="1:9" ht="15" x14ac:dyDescent="0.25">
      <c r="A10253" s="4"/>
      <c r="B10253" s="4">
        <v>45764.666666666664</v>
      </c>
      <c r="C10253" s="4">
        <v>45764.677083333336</v>
      </c>
      <c r="E10253">
        <v>0</v>
      </c>
      <c r="G10253" s="6">
        <v>2269.1839999999997</v>
      </c>
      <c r="I10253" s="6">
        <v>2405.7049999999995</v>
      </c>
    </row>
    <row r="10254" spans="1:9" ht="15" x14ac:dyDescent="0.25">
      <c r="A10254" s="4"/>
      <c r="B10254" s="4">
        <v>45764.677083333336</v>
      </c>
      <c r="C10254" s="4">
        <v>45764.6875</v>
      </c>
      <c r="E10254">
        <v>0</v>
      </c>
      <c r="G10254" s="6">
        <v>2279.0079999999994</v>
      </c>
      <c r="I10254" s="6">
        <v>2372.431</v>
      </c>
    </row>
    <row r="10255" spans="1:9" ht="15" x14ac:dyDescent="0.25">
      <c r="A10255" s="4"/>
      <c r="B10255" s="4">
        <v>45764.6875</v>
      </c>
      <c r="C10255" s="4">
        <v>45764.697916666664</v>
      </c>
      <c r="E10255">
        <v>0</v>
      </c>
      <c r="G10255" s="6">
        <v>2248.592000000001</v>
      </c>
      <c r="I10255" s="6">
        <v>2567.9209999999994</v>
      </c>
    </row>
    <row r="10256" spans="1:9" ht="15" x14ac:dyDescent="0.25">
      <c r="A10256" s="4"/>
      <c r="B10256" s="4">
        <v>45764.697916666664</v>
      </c>
      <c r="C10256" s="4">
        <v>45764.708333333336</v>
      </c>
      <c r="E10256">
        <v>0</v>
      </c>
      <c r="G10256" s="6">
        <v>2263.1559999999995</v>
      </c>
      <c r="I10256" s="6">
        <v>2444.2629999999999</v>
      </c>
    </row>
    <row r="10257" spans="1:9" ht="15" x14ac:dyDescent="0.25">
      <c r="A10257" s="4"/>
      <c r="B10257" s="4">
        <v>45764.708333333336</v>
      </c>
      <c r="C10257" s="4">
        <v>45764.71875</v>
      </c>
      <c r="E10257">
        <v>0</v>
      </c>
      <c r="G10257" s="6">
        <v>2240.7639999999997</v>
      </c>
      <c r="I10257" s="6">
        <v>2247.6569999999992</v>
      </c>
    </row>
    <row r="10258" spans="1:9" ht="15" x14ac:dyDescent="0.25">
      <c r="A10258" s="4"/>
      <c r="B10258" s="4">
        <v>45764.71875</v>
      </c>
      <c r="C10258" s="4">
        <v>45764.729166666664</v>
      </c>
      <c r="E10258">
        <v>0</v>
      </c>
      <c r="G10258" s="6">
        <v>2226.076</v>
      </c>
      <c r="I10258" s="6">
        <v>2212.5829999999996</v>
      </c>
    </row>
    <row r="10259" spans="1:9" ht="15" x14ac:dyDescent="0.25">
      <c r="A10259" s="4"/>
      <c r="B10259" s="4">
        <v>45764.729166666664</v>
      </c>
      <c r="C10259" s="4">
        <v>45764.739583333336</v>
      </c>
      <c r="E10259">
        <v>0</v>
      </c>
      <c r="G10259" s="6">
        <v>2193.4119999999998</v>
      </c>
      <c r="I10259" s="6">
        <v>2168.7249999999999</v>
      </c>
    </row>
    <row r="10260" spans="1:9" ht="15" x14ac:dyDescent="0.25">
      <c r="A10260" s="4"/>
      <c r="B10260" s="4">
        <v>45764.739583333336</v>
      </c>
      <c r="C10260" s="4">
        <v>45764.75</v>
      </c>
      <c r="E10260">
        <v>0</v>
      </c>
      <c r="G10260" s="6">
        <v>2309.5120000000002</v>
      </c>
      <c r="I10260" s="6">
        <v>2138.1709999999998</v>
      </c>
    </row>
    <row r="10261" spans="1:9" ht="15" x14ac:dyDescent="0.25">
      <c r="A10261" s="4"/>
      <c r="B10261" s="4">
        <v>45764.75</v>
      </c>
      <c r="C10261" s="4">
        <v>45764.760416666664</v>
      </c>
      <c r="E10261">
        <v>1000</v>
      </c>
      <c r="G10261" s="6">
        <v>2246.7080000000005</v>
      </c>
      <c r="I10261" s="6">
        <v>2007.8350000000005</v>
      </c>
    </row>
    <row r="10262" spans="1:9" ht="15" x14ac:dyDescent="0.25">
      <c r="A10262" s="4"/>
      <c r="B10262" s="4">
        <v>45764.760416666664</v>
      </c>
      <c r="C10262" s="4">
        <v>45764.770833333336</v>
      </c>
      <c r="E10262">
        <v>1250</v>
      </c>
      <c r="G10262" s="6">
        <v>2009.2160000000003</v>
      </c>
      <c r="I10262" s="6">
        <v>1816.3730000000005</v>
      </c>
    </row>
    <row r="10263" spans="1:9" ht="15" x14ac:dyDescent="0.25">
      <c r="A10263" s="4"/>
      <c r="B10263" s="4">
        <v>45764.770833333336</v>
      </c>
      <c r="C10263" s="4">
        <v>45764.78125</v>
      </c>
      <c r="E10263">
        <v>2000</v>
      </c>
      <c r="G10263" s="6">
        <v>1858.3319999999997</v>
      </c>
      <c r="I10263" s="6">
        <v>1644.0889999999999</v>
      </c>
    </row>
    <row r="10264" spans="1:9" ht="15" x14ac:dyDescent="0.25">
      <c r="A10264" s="4"/>
      <c r="B10264" s="4">
        <v>45764.78125</v>
      </c>
      <c r="C10264" s="4">
        <v>45764.791666666664</v>
      </c>
      <c r="E10264">
        <v>2750</v>
      </c>
      <c r="G10264" s="6">
        <v>2012.1519999999996</v>
      </c>
      <c r="I10264" s="6">
        <v>1568.8770000000004</v>
      </c>
    </row>
    <row r="10265" spans="1:9" ht="15" x14ac:dyDescent="0.25">
      <c r="A10265" s="4"/>
      <c r="B10265" s="4">
        <v>45764.791666666664</v>
      </c>
      <c r="C10265" s="4">
        <v>45764.802083333336</v>
      </c>
      <c r="E10265">
        <v>3250</v>
      </c>
      <c r="G10265" s="6">
        <v>2005.444</v>
      </c>
      <c r="I10265" s="6">
        <v>1531.3009999999995</v>
      </c>
    </row>
    <row r="10266" spans="1:9" ht="15" x14ac:dyDescent="0.25">
      <c r="A10266" s="4"/>
      <c r="B10266" s="4">
        <v>45764.802083333336</v>
      </c>
      <c r="C10266" s="4">
        <v>45764.8125</v>
      </c>
      <c r="E10266">
        <v>4000</v>
      </c>
      <c r="G10266" s="6">
        <v>1954.204</v>
      </c>
      <c r="I10266" s="6">
        <v>1578.5509999999995</v>
      </c>
    </row>
    <row r="10267" spans="1:9" ht="15" x14ac:dyDescent="0.25">
      <c r="A10267" s="4"/>
      <c r="B10267" s="4">
        <v>45764.8125</v>
      </c>
      <c r="C10267" s="4">
        <v>45764.822916666664</v>
      </c>
      <c r="E10267">
        <v>4500</v>
      </c>
      <c r="G10267" s="6">
        <v>1957.508</v>
      </c>
      <c r="I10267" s="6">
        <v>1570.1090000000004</v>
      </c>
    </row>
    <row r="10268" spans="1:9" ht="15" x14ac:dyDescent="0.25">
      <c r="A10268" s="4"/>
      <c r="B10268" s="4">
        <v>45764.822916666664</v>
      </c>
      <c r="C10268" s="4">
        <v>45764.833333333336</v>
      </c>
      <c r="E10268">
        <v>4750</v>
      </c>
      <c r="G10268" s="6">
        <v>2013.7280000000005</v>
      </c>
      <c r="I10268" s="6">
        <v>1604.9250000000011</v>
      </c>
    </row>
    <row r="10269" spans="1:9" ht="15" x14ac:dyDescent="0.25">
      <c r="A10269" s="4"/>
      <c r="B10269" s="4">
        <v>45764.833333333336</v>
      </c>
      <c r="C10269" s="4">
        <v>45764.84375</v>
      </c>
      <c r="E10269">
        <v>5000</v>
      </c>
      <c r="G10269" s="6">
        <v>2089.6880000000001</v>
      </c>
      <c r="I10269" s="6">
        <v>1687.0949999999993</v>
      </c>
    </row>
    <row r="10270" spans="1:9" ht="15" x14ac:dyDescent="0.25">
      <c r="A10270" s="4"/>
      <c r="B10270" s="4">
        <v>45764.84375</v>
      </c>
      <c r="C10270" s="4">
        <v>45764.854166666664</v>
      </c>
      <c r="E10270">
        <v>5250</v>
      </c>
      <c r="G10270" s="6">
        <v>2180.596</v>
      </c>
      <c r="I10270" s="6">
        <v>1766.4430000000002</v>
      </c>
    </row>
    <row r="10271" spans="1:9" ht="15" x14ac:dyDescent="0.25">
      <c r="A10271" s="4"/>
      <c r="B10271" s="4">
        <v>45764.854166666664</v>
      </c>
      <c r="C10271" s="4">
        <v>45764.864583333336</v>
      </c>
      <c r="E10271">
        <v>5000</v>
      </c>
      <c r="G10271" s="6">
        <v>2106.9920000000002</v>
      </c>
      <c r="I10271" s="6">
        <v>1895.853000000001</v>
      </c>
    </row>
    <row r="10272" spans="1:9" ht="15" x14ac:dyDescent="0.25">
      <c r="A10272" s="4"/>
      <c r="B10272" s="4">
        <v>45764.864583333336</v>
      </c>
      <c r="C10272" s="4">
        <v>45764.875</v>
      </c>
      <c r="E10272">
        <v>4750</v>
      </c>
      <c r="G10272" s="6">
        <v>2024.5160000000003</v>
      </c>
      <c r="I10272" s="6">
        <v>1817.2249999999995</v>
      </c>
    </row>
    <row r="10273" spans="1:9" ht="15" x14ac:dyDescent="0.25">
      <c r="A10273" s="4"/>
      <c r="B10273" s="4">
        <v>45764.875</v>
      </c>
      <c r="C10273" s="4">
        <v>45764.885416666664</v>
      </c>
      <c r="E10273">
        <v>4750</v>
      </c>
      <c r="G10273" s="6">
        <v>1943.1560000000002</v>
      </c>
      <c r="I10273" s="6">
        <v>1821.6890000000003</v>
      </c>
    </row>
    <row r="10274" spans="1:9" ht="15" x14ac:dyDescent="0.25">
      <c r="A10274" s="4"/>
      <c r="B10274" s="4">
        <v>45764.885416666664</v>
      </c>
      <c r="C10274" s="4">
        <v>45764.895833333336</v>
      </c>
      <c r="E10274">
        <v>4500</v>
      </c>
      <c r="G10274" s="6">
        <v>1889.336</v>
      </c>
      <c r="I10274" s="6">
        <v>1816.2350000000006</v>
      </c>
    </row>
    <row r="10275" spans="1:9" ht="15" x14ac:dyDescent="0.25">
      <c r="A10275" s="4"/>
      <c r="B10275" s="4">
        <v>45764.895833333336</v>
      </c>
      <c r="C10275" s="4">
        <v>45764.90625</v>
      </c>
      <c r="E10275">
        <v>5750</v>
      </c>
      <c r="G10275" s="6">
        <v>1791.924</v>
      </c>
      <c r="I10275" s="6">
        <v>1744.3090000000002</v>
      </c>
    </row>
    <row r="10276" spans="1:9" ht="15" x14ac:dyDescent="0.25">
      <c r="A10276" s="4"/>
      <c r="B10276" s="4">
        <v>45764.90625</v>
      </c>
      <c r="C10276" s="4">
        <v>45764.916666666664</v>
      </c>
      <c r="E10276">
        <v>6000</v>
      </c>
      <c r="G10276" s="6">
        <v>1607.3960000000002</v>
      </c>
      <c r="I10276" s="6">
        <v>1659.6370000000002</v>
      </c>
    </row>
    <row r="10277" spans="1:9" ht="15" x14ac:dyDescent="0.25">
      <c r="A10277" s="4"/>
      <c r="B10277" s="4">
        <v>45764.916666666664</v>
      </c>
      <c r="C10277" s="4">
        <v>45764.927083333336</v>
      </c>
      <c r="E10277">
        <v>5750</v>
      </c>
      <c r="G10277" s="6">
        <v>1356.0440000000001</v>
      </c>
      <c r="I10277" s="6">
        <v>1397.4829999999997</v>
      </c>
    </row>
    <row r="10278" spans="1:9" ht="15" x14ac:dyDescent="0.25">
      <c r="A10278" s="4"/>
      <c r="B10278" s="4">
        <v>45764.927083333336</v>
      </c>
      <c r="C10278" s="4">
        <v>45764.9375</v>
      </c>
      <c r="E10278">
        <v>5500</v>
      </c>
      <c r="G10278" s="6">
        <v>1370.5639999999999</v>
      </c>
      <c r="I10278" s="6">
        <v>1399.6889999999994</v>
      </c>
    </row>
    <row r="10279" spans="1:9" ht="15" x14ac:dyDescent="0.25">
      <c r="A10279" s="4"/>
      <c r="B10279" s="4">
        <v>45764.9375</v>
      </c>
      <c r="C10279" s="4">
        <v>45764.947916666664</v>
      </c>
      <c r="E10279">
        <v>5250</v>
      </c>
      <c r="G10279" s="6">
        <v>1355.3960000000002</v>
      </c>
      <c r="I10279" s="6">
        <v>1411.2810000000004</v>
      </c>
    </row>
    <row r="10280" spans="1:9" ht="15" x14ac:dyDescent="0.25">
      <c r="A10280" s="4"/>
      <c r="B10280" s="4">
        <v>45764.947916666664</v>
      </c>
      <c r="C10280" s="4">
        <v>45764.958333333336</v>
      </c>
      <c r="E10280">
        <v>5250</v>
      </c>
      <c r="G10280" s="6">
        <v>1317.6079999999999</v>
      </c>
      <c r="I10280" s="6">
        <v>1412.8210000000008</v>
      </c>
    </row>
    <row r="10281" spans="1:9" ht="15" x14ac:dyDescent="0.25">
      <c r="A10281" s="4"/>
      <c r="B10281" s="4">
        <v>45764.958333333336</v>
      </c>
      <c r="C10281" s="4">
        <v>45764.96875</v>
      </c>
      <c r="E10281">
        <v>5250</v>
      </c>
      <c r="G10281" s="6">
        <v>1313.4439999999997</v>
      </c>
      <c r="I10281" s="6">
        <v>1346.5690000000013</v>
      </c>
    </row>
    <row r="10282" spans="1:9" ht="15" x14ac:dyDescent="0.25">
      <c r="A10282" s="4"/>
      <c r="B10282" s="4">
        <v>45764.96875</v>
      </c>
      <c r="C10282" s="4">
        <v>45764.979166666664</v>
      </c>
      <c r="E10282">
        <v>4750</v>
      </c>
      <c r="G10282" s="6">
        <v>1300.48</v>
      </c>
      <c r="I10282" s="6">
        <v>1374.3890000000001</v>
      </c>
    </row>
    <row r="10283" spans="1:9" ht="15" x14ac:dyDescent="0.25">
      <c r="A10283" s="4"/>
      <c r="B10283" s="4">
        <v>45764.979166666664</v>
      </c>
      <c r="C10283" s="4">
        <v>45764.989583333336</v>
      </c>
      <c r="E10283">
        <v>5000</v>
      </c>
      <c r="G10283" s="6">
        <v>1318.2400000000002</v>
      </c>
      <c r="I10283" s="6">
        <v>1336.6809999999996</v>
      </c>
    </row>
    <row r="10284" spans="1:9" ht="15" x14ac:dyDescent="0.25">
      <c r="A10284" s="4"/>
      <c r="B10284" s="4">
        <v>45764.989583333336</v>
      </c>
      <c r="C10284" s="4">
        <v>45765</v>
      </c>
      <c r="E10284">
        <v>4250</v>
      </c>
      <c r="G10284" s="6">
        <v>1465.9480000000003</v>
      </c>
      <c r="I10284" s="6">
        <v>1475.2630000000013</v>
      </c>
    </row>
    <row r="10285" spans="1:9" ht="15" x14ac:dyDescent="0.25">
      <c r="A10285" s="4"/>
      <c r="B10285" s="4">
        <v>45765</v>
      </c>
      <c r="C10285" s="4">
        <v>45765.010416666664</v>
      </c>
      <c r="E10285">
        <v>4250</v>
      </c>
      <c r="G10285" s="6">
        <v>1458.4279999999997</v>
      </c>
      <c r="I10285" s="6">
        <v>1448.1460000000002</v>
      </c>
    </row>
    <row r="10286" spans="1:9" ht="15" x14ac:dyDescent="0.25">
      <c r="A10286" s="4"/>
      <c r="B10286" s="4">
        <v>45765.010416666664</v>
      </c>
      <c r="C10286" s="4">
        <v>45765.020833333336</v>
      </c>
      <c r="E10286">
        <v>4000</v>
      </c>
      <c r="G10286" s="6">
        <v>1451.8759999999997</v>
      </c>
      <c r="I10286" s="6">
        <v>1417.614</v>
      </c>
    </row>
    <row r="10287" spans="1:9" ht="15" x14ac:dyDescent="0.25">
      <c r="A10287" s="4"/>
      <c r="B10287" s="4">
        <v>45765.020833333336</v>
      </c>
      <c r="C10287" s="4">
        <v>45765.03125</v>
      </c>
      <c r="E10287">
        <v>3750</v>
      </c>
      <c r="G10287" s="6">
        <v>1429.3600000000001</v>
      </c>
      <c r="I10287" s="6">
        <v>1425.8379999999993</v>
      </c>
    </row>
    <row r="10288" spans="1:9" ht="15" x14ac:dyDescent="0.25">
      <c r="A10288" s="4"/>
      <c r="B10288" s="4">
        <v>45765.03125</v>
      </c>
      <c r="C10288" s="4">
        <v>45765.041666666664</v>
      </c>
      <c r="E10288">
        <v>3750</v>
      </c>
      <c r="G10288" s="6">
        <v>1397.6760000000004</v>
      </c>
      <c r="I10288" s="6">
        <v>1423.2860000000001</v>
      </c>
    </row>
    <row r="10289" spans="1:9" ht="15" x14ac:dyDescent="0.25">
      <c r="A10289" s="4"/>
      <c r="B10289" s="4">
        <v>45765.041666666664</v>
      </c>
      <c r="C10289" s="4">
        <v>45765.052083333336</v>
      </c>
      <c r="E10289">
        <v>3500</v>
      </c>
      <c r="G10289" s="6">
        <v>1426.2479999999998</v>
      </c>
      <c r="I10289" s="6">
        <v>1434.5049999999997</v>
      </c>
    </row>
    <row r="10290" spans="1:9" ht="15" x14ac:dyDescent="0.25">
      <c r="A10290" s="4"/>
      <c r="B10290" s="4">
        <v>45765.052083333336</v>
      </c>
      <c r="C10290" s="4">
        <v>45765.0625</v>
      </c>
      <c r="E10290">
        <v>3750</v>
      </c>
      <c r="G10290" s="6">
        <v>1422.2559999999999</v>
      </c>
      <c r="I10290" s="6">
        <v>1438.5129999999995</v>
      </c>
    </row>
    <row r="10291" spans="1:9" ht="15" x14ac:dyDescent="0.25">
      <c r="A10291" s="4"/>
      <c r="B10291" s="4">
        <v>45765.0625</v>
      </c>
      <c r="C10291" s="4">
        <v>45765.072916666664</v>
      </c>
      <c r="E10291">
        <v>3500</v>
      </c>
      <c r="G10291" s="6">
        <v>1377.0840000000001</v>
      </c>
      <c r="I10291" s="6">
        <v>1435.107</v>
      </c>
    </row>
    <row r="10292" spans="1:9" ht="15" x14ac:dyDescent="0.25">
      <c r="A10292" s="4"/>
      <c r="B10292" s="4">
        <v>45765.072916666664</v>
      </c>
      <c r="C10292" s="4">
        <v>45765.083333333336</v>
      </c>
      <c r="E10292">
        <v>3250</v>
      </c>
      <c r="G10292" s="6">
        <v>1320.1640000000002</v>
      </c>
      <c r="I10292" s="6">
        <v>1391.1640000000014</v>
      </c>
    </row>
    <row r="10293" spans="1:9" ht="15" x14ac:dyDescent="0.25">
      <c r="A10293" s="4"/>
      <c r="B10293" s="4">
        <v>45765.083333333336</v>
      </c>
      <c r="C10293" s="4">
        <v>45765.09375</v>
      </c>
      <c r="E10293">
        <v>3250</v>
      </c>
      <c r="G10293" s="6">
        <v>1155.752</v>
      </c>
      <c r="I10293" s="6">
        <v>1255.3519999999994</v>
      </c>
    </row>
    <row r="10294" spans="1:9" ht="15" x14ac:dyDescent="0.25">
      <c r="A10294" s="4"/>
      <c r="B10294" s="4">
        <v>45765.09375</v>
      </c>
      <c r="C10294" s="4">
        <v>45765.104166666664</v>
      </c>
      <c r="E10294">
        <v>3000</v>
      </c>
      <c r="G10294" s="6">
        <v>1141.18</v>
      </c>
      <c r="I10294" s="6">
        <v>1349.1760000000011</v>
      </c>
    </row>
    <row r="10295" spans="1:9" ht="15" x14ac:dyDescent="0.25">
      <c r="A10295" s="4"/>
      <c r="B10295" s="4">
        <v>45765.104166666664</v>
      </c>
      <c r="C10295" s="4">
        <v>45765.114583333336</v>
      </c>
      <c r="E10295">
        <v>3000</v>
      </c>
      <c r="G10295" s="6">
        <v>1172.268</v>
      </c>
      <c r="I10295" s="6">
        <v>1308.2780000000007</v>
      </c>
    </row>
    <row r="10296" spans="1:9" ht="15" x14ac:dyDescent="0.25">
      <c r="A10296" s="4"/>
      <c r="B10296" s="4">
        <v>45765.114583333336</v>
      </c>
      <c r="C10296" s="4">
        <v>45765.125</v>
      </c>
      <c r="E10296">
        <v>3000</v>
      </c>
      <c r="G10296" s="6">
        <v>1192.2080000000003</v>
      </c>
      <c r="I10296" s="6">
        <v>1286.7239999999997</v>
      </c>
    </row>
    <row r="10297" spans="1:9" ht="15" x14ac:dyDescent="0.25">
      <c r="A10297" s="4"/>
      <c r="B10297" s="4">
        <v>45765.125</v>
      </c>
      <c r="C10297" s="4">
        <v>45765.135416666664</v>
      </c>
      <c r="E10297">
        <v>1750</v>
      </c>
      <c r="G10297" s="6">
        <v>1243.7320000000002</v>
      </c>
      <c r="I10297" s="6">
        <v>1279.5200000000009</v>
      </c>
    </row>
    <row r="10298" spans="1:9" ht="15" x14ac:dyDescent="0.25">
      <c r="A10298" s="4"/>
      <c r="B10298" s="4">
        <v>45765.135416666664</v>
      </c>
      <c r="C10298" s="4">
        <v>45765.145833333336</v>
      </c>
      <c r="E10298">
        <v>1000</v>
      </c>
      <c r="G10298" s="6">
        <v>1257.4080000000001</v>
      </c>
      <c r="I10298" s="6">
        <v>1257.306</v>
      </c>
    </row>
    <row r="10299" spans="1:9" ht="15" x14ac:dyDescent="0.25">
      <c r="A10299" s="4"/>
      <c r="B10299" s="4">
        <v>45765.145833333336</v>
      </c>
      <c r="C10299" s="4">
        <v>45765.15625</v>
      </c>
      <c r="E10299">
        <v>750</v>
      </c>
      <c r="G10299" s="6">
        <v>1232.4880000000001</v>
      </c>
      <c r="I10299" s="6">
        <v>1298.2379999999996</v>
      </c>
    </row>
    <row r="10300" spans="1:9" ht="15" x14ac:dyDescent="0.25">
      <c r="A10300" s="4"/>
      <c r="B10300" s="4">
        <v>45765.15625</v>
      </c>
      <c r="C10300" s="4">
        <v>45765.166666666664</v>
      </c>
      <c r="E10300">
        <v>1000</v>
      </c>
      <c r="G10300" s="6">
        <v>1234.2040000000002</v>
      </c>
      <c r="I10300" s="6">
        <v>1291.1380000000006</v>
      </c>
    </row>
    <row r="10301" spans="1:9" ht="15" x14ac:dyDescent="0.25">
      <c r="A10301" s="4"/>
      <c r="B10301" s="4">
        <v>45765.166666666664</v>
      </c>
      <c r="C10301" s="4">
        <v>45765.177083333336</v>
      </c>
      <c r="E10301">
        <v>1000</v>
      </c>
      <c r="G10301" s="6">
        <v>1296.2560000000001</v>
      </c>
      <c r="I10301" s="6">
        <v>1365.5239999999997</v>
      </c>
    </row>
    <row r="10302" spans="1:9" ht="15" x14ac:dyDescent="0.25">
      <c r="A10302" s="4"/>
      <c r="B10302" s="4">
        <v>45765.177083333336</v>
      </c>
      <c r="C10302" s="4">
        <v>45765.1875</v>
      </c>
      <c r="E10302">
        <v>1250</v>
      </c>
      <c r="G10302" s="6">
        <v>1312.0239999999999</v>
      </c>
      <c r="I10302" s="6">
        <v>1352.3259999999993</v>
      </c>
    </row>
    <row r="10303" spans="1:9" ht="15" x14ac:dyDescent="0.25">
      <c r="A10303" s="4"/>
      <c r="B10303" s="4">
        <v>45765.1875</v>
      </c>
      <c r="C10303" s="4">
        <v>45765.197916666664</v>
      </c>
      <c r="E10303">
        <v>1250</v>
      </c>
      <c r="G10303" s="6">
        <v>1338.4480000000003</v>
      </c>
      <c r="I10303" s="6">
        <v>1400.4740000000011</v>
      </c>
    </row>
    <row r="10304" spans="1:9" ht="15" x14ac:dyDescent="0.25">
      <c r="A10304" s="4"/>
      <c r="B10304" s="4">
        <v>45765.197916666664</v>
      </c>
      <c r="C10304" s="4">
        <v>45765.208333333336</v>
      </c>
      <c r="E10304">
        <v>1250</v>
      </c>
      <c r="G10304" s="6">
        <v>1345.76</v>
      </c>
      <c r="I10304" s="6">
        <v>1387.7519999999997</v>
      </c>
    </row>
    <row r="10305" spans="1:9" ht="15" x14ac:dyDescent="0.25">
      <c r="A10305" s="4"/>
      <c r="B10305" s="4">
        <v>45765.208333333336</v>
      </c>
      <c r="C10305" s="4">
        <v>45765.21875</v>
      </c>
      <c r="E10305">
        <v>1250</v>
      </c>
      <c r="G10305" s="6">
        <v>1417.5960000000002</v>
      </c>
      <c r="I10305" s="6">
        <v>1463.4179999999997</v>
      </c>
    </row>
    <row r="10306" spans="1:9" ht="15" x14ac:dyDescent="0.25">
      <c r="A10306" s="4"/>
      <c r="B10306" s="4">
        <v>45765.21875</v>
      </c>
      <c r="C10306" s="4">
        <v>45765.229166666664</v>
      </c>
      <c r="E10306">
        <v>1500</v>
      </c>
      <c r="G10306" s="6">
        <v>1380.3479999999997</v>
      </c>
      <c r="I10306" s="6">
        <v>1462.2860000000003</v>
      </c>
    </row>
    <row r="10307" spans="1:9" ht="15" x14ac:dyDescent="0.25">
      <c r="A10307" s="4"/>
      <c r="B10307" s="4">
        <v>45765.229166666664</v>
      </c>
      <c r="C10307" s="4">
        <v>45765.239583333336</v>
      </c>
      <c r="E10307">
        <v>1250</v>
      </c>
      <c r="G10307" s="6">
        <v>1382.6480000000004</v>
      </c>
      <c r="I10307" s="6">
        <v>1410.6860000000004</v>
      </c>
    </row>
    <row r="10308" spans="1:9" ht="15" x14ac:dyDescent="0.25">
      <c r="A10308" s="4"/>
      <c r="B10308" s="4">
        <v>45765.239583333336</v>
      </c>
      <c r="C10308" s="4">
        <v>45765.25</v>
      </c>
      <c r="E10308">
        <v>1250</v>
      </c>
      <c r="G10308" s="6">
        <v>1445.096</v>
      </c>
      <c r="I10308" s="6">
        <v>1498.422</v>
      </c>
    </row>
    <row r="10309" spans="1:9" ht="15" x14ac:dyDescent="0.25">
      <c r="A10309" s="4"/>
      <c r="B10309" s="4">
        <v>45765.25</v>
      </c>
      <c r="C10309" s="4">
        <v>45765.260416666664</v>
      </c>
      <c r="E10309">
        <v>1500</v>
      </c>
      <c r="G10309" s="6">
        <v>1371.9159999999997</v>
      </c>
      <c r="I10309" s="6">
        <v>1489.3400000000001</v>
      </c>
    </row>
    <row r="10310" spans="1:9" ht="15" x14ac:dyDescent="0.25">
      <c r="A10310" s="4"/>
      <c r="B10310" s="4">
        <v>45765.260416666664</v>
      </c>
      <c r="C10310" s="4">
        <v>45765.270833333336</v>
      </c>
      <c r="E10310">
        <v>1250</v>
      </c>
      <c r="G10310" s="6">
        <v>1350.4760000000001</v>
      </c>
      <c r="I10310" s="6">
        <v>1470.5699999999995</v>
      </c>
    </row>
    <row r="10311" spans="1:9" ht="15" x14ac:dyDescent="0.25">
      <c r="A10311" s="4"/>
      <c r="B10311" s="4">
        <v>45765.270833333336</v>
      </c>
      <c r="C10311" s="4">
        <v>45765.28125</v>
      </c>
      <c r="E10311">
        <v>1250</v>
      </c>
      <c r="G10311" s="6">
        <v>1257.7199999999998</v>
      </c>
      <c r="I10311" s="6">
        <v>1322.5239999999997</v>
      </c>
    </row>
    <row r="10312" spans="1:9" ht="15" x14ac:dyDescent="0.25">
      <c r="A10312" s="4"/>
      <c r="B10312" s="4">
        <v>45765.28125</v>
      </c>
      <c r="C10312" s="4">
        <v>45765.291666666664</v>
      </c>
      <c r="E10312">
        <v>1500</v>
      </c>
      <c r="G10312" s="6">
        <v>1174.348</v>
      </c>
      <c r="I10312" s="6">
        <v>1367.4700000000003</v>
      </c>
    </row>
    <row r="10313" spans="1:9" ht="15" x14ac:dyDescent="0.25">
      <c r="A10313" s="4"/>
      <c r="B10313" s="4">
        <v>45765.291666666664</v>
      </c>
      <c r="C10313" s="4">
        <v>45765.302083333336</v>
      </c>
      <c r="E10313">
        <v>1500</v>
      </c>
      <c r="G10313" s="6">
        <v>1252.752</v>
      </c>
      <c r="I10313" s="6">
        <v>1335.6559999999986</v>
      </c>
    </row>
    <row r="10314" spans="1:9" ht="15" x14ac:dyDescent="0.25">
      <c r="A10314" s="4"/>
      <c r="B10314" s="4">
        <v>45765.302083333336</v>
      </c>
      <c r="C10314" s="4">
        <v>45765.3125</v>
      </c>
      <c r="E10314">
        <v>1750</v>
      </c>
      <c r="G10314" s="6">
        <v>1255.1280000000002</v>
      </c>
      <c r="I10314" s="6">
        <v>1377.703999999999</v>
      </c>
    </row>
    <row r="10315" spans="1:9" ht="15" x14ac:dyDescent="0.25">
      <c r="A10315" s="4"/>
      <c r="B10315" s="4">
        <v>45765.3125</v>
      </c>
      <c r="C10315" s="4">
        <v>45765.322916666664</v>
      </c>
      <c r="E10315">
        <v>1500</v>
      </c>
      <c r="G10315" s="6">
        <v>1149.5800000000002</v>
      </c>
      <c r="I10315" s="6">
        <v>1426.0840000000001</v>
      </c>
    </row>
    <row r="10316" spans="1:9" ht="15" x14ac:dyDescent="0.25">
      <c r="A10316" s="4"/>
      <c r="B10316" s="4">
        <v>45765.322916666664</v>
      </c>
      <c r="C10316" s="4">
        <v>45765.333333333336</v>
      </c>
      <c r="E10316">
        <v>1750</v>
      </c>
      <c r="G10316" s="6">
        <v>1173.7839999999999</v>
      </c>
      <c r="I10316" s="6">
        <v>1403.1840000000007</v>
      </c>
    </row>
    <row r="10317" spans="1:9" ht="15" x14ac:dyDescent="0.25">
      <c r="A10317" s="4"/>
      <c r="B10317" s="4">
        <v>45765.333333333336</v>
      </c>
      <c r="C10317" s="4">
        <v>45765.34375</v>
      </c>
      <c r="E10317">
        <v>1750</v>
      </c>
      <c r="G10317" s="6">
        <v>1234.8880000000001</v>
      </c>
      <c r="I10317" s="6">
        <v>1452.0099999999998</v>
      </c>
    </row>
    <row r="10318" spans="1:9" ht="15" x14ac:dyDescent="0.25">
      <c r="A10318" s="4"/>
      <c r="B10318" s="4">
        <v>45765.34375</v>
      </c>
      <c r="C10318" s="4">
        <v>45765.354166666664</v>
      </c>
      <c r="E10318">
        <v>1750</v>
      </c>
      <c r="G10318" s="6">
        <v>1207.7079999999999</v>
      </c>
      <c r="I10318" s="6">
        <v>1439.4880000000003</v>
      </c>
    </row>
    <row r="10319" spans="1:9" ht="15" x14ac:dyDescent="0.25">
      <c r="A10319" s="4"/>
      <c r="B10319" s="4">
        <v>45765.354166666664</v>
      </c>
      <c r="C10319" s="4">
        <v>45765.364583333336</v>
      </c>
      <c r="E10319">
        <v>2000</v>
      </c>
      <c r="G10319" s="6">
        <v>1184.4880000000003</v>
      </c>
      <c r="I10319" s="6">
        <v>1358.1460000000002</v>
      </c>
    </row>
    <row r="10320" spans="1:9" ht="15" x14ac:dyDescent="0.25">
      <c r="A10320" s="4"/>
      <c r="B10320" s="4">
        <v>45765.364583333336</v>
      </c>
      <c r="C10320" s="4">
        <v>45765.375</v>
      </c>
      <c r="E10320">
        <v>2000</v>
      </c>
      <c r="G10320" s="6">
        <v>1278.0560000000003</v>
      </c>
      <c r="I10320" s="6">
        <v>1378.1799999999998</v>
      </c>
    </row>
    <row r="10321" spans="1:9" ht="15" x14ac:dyDescent="0.25">
      <c r="A10321" s="4"/>
      <c r="B10321" s="4">
        <v>45765.375</v>
      </c>
      <c r="C10321" s="4">
        <v>45765.385416666664</v>
      </c>
      <c r="E10321">
        <v>1750</v>
      </c>
      <c r="G10321" s="6">
        <v>1295.7239999999999</v>
      </c>
      <c r="I10321" s="6">
        <v>1348.1199999999994</v>
      </c>
    </row>
    <row r="10322" spans="1:9" ht="15" x14ac:dyDescent="0.25">
      <c r="A10322" s="4"/>
      <c r="B10322" s="4">
        <v>45765.385416666664</v>
      </c>
      <c r="C10322" s="4">
        <v>45765.395833333336</v>
      </c>
      <c r="E10322">
        <v>1500</v>
      </c>
      <c r="G10322" s="6">
        <v>1346.4720000000002</v>
      </c>
      <c r="I10322" s="6">
        <v>1387.6359999999991</v>
      </c>
    </row>
    <row r="10323" spans="1:9" ht="15" x14ac:dyDescent="0.25">
      <c r="A10323" s="4"/>
      <c r="B10323" s="4">
        <v>45765.395833333336</v>
      </c>
      <c r="C10323" s="4">
        <v>45765.40625</v>
      </c>
      <c r="E10323">
        <v>1750</v>
      </c>
      <c r="G10323" s="6">
        <v>1310.5960000000002</v>
      </c>
      <c r="I10323" s="6">
        <v>1395.3439999999991</v>
      </c>
    </row>
    <row r="10324" spans="1:9" ht="15" x14ac:dyDescent="0.25">
      <c r="A10324" s="4"/>
      <c r="B10324" s="4">
        <v>45765.40625</v>
      </c>
      <c r="C10324" s="4">
        <v>45765.416666666664</v>
      </c>
      <c r="E10324">
        <v>1750</v>
      </c>
      <c r="G10324" s="6">
        <v>1306.7640000000001</v>
      </c>
      <c r="I10324" s="6">
        <v>1454.7939999999999</v>
      </c>
    </row>
    <row r="10325" spans="1:9" ht="15" x14ac:dyDescent="0.25">
      <c r="A10325" s="4"/>
      <c r="B10325" s="4">
        <v>45765.416666666664</v>
      </c>
      <c r="C10325" s="4">
        <v>45765.427083333336</v>
      </c>
      <c r="E10325">
        <v>2250</v>
      </c>
      <c r="G10325" s="6">
        <v>1323.9560000000001</v>
      </c>
      <c r="I10325" s="6">
        <v>1394.5439999999999</v>
      </c>
    </row>
    <row r="10326" spans="1:9" ht="15" x14ac:dyDescent="0.25">
      <c r="A10326" s="4"/>
      <c r="B10326" s="4">
        <v>45765.427083333336</v>
      </c>
      <c r="C10326" s="4">
        <v>45765.4375</v>
      </c>
      <c r="E10326">
        <v>2250</v>
      </c>
      <c r="G10326" s="6">
        <v>1320.4480000000001</v>
      </c>
      <c r="I10326" s="6">
        <v>1394.2880000000005</v>
      </c>
    </row>
    <row r="10327" spans="1:9" ht="15" x14ac:dyDescent="0.25">
      <c r="A10327" s="4"/>
      <c r="B10327" s="4">
        <v>45765.4375</v>
      </c>
      <c r="C10327" s="4">
        <v>45765.447916666664</v>
      </c>
      <c r="E10327">
        <v>2750</v>
      </c>
      <c r="G10327" s="6">
        <v>1333.2719999999999</v>
      </c>
      <c r="I10327" s="6">
        <v>1408.2699999999995</v>
      </c>
    </row>
    <row r="10328" spans="1:9" ht="15" x14ac:dyDescent="0.25">
      <c r="A10328" s="4"/>
      <c r="B10328" s="4">
        <v>45765.447916666664</v>
      </c>
      <c r="C10328" s="4">
        <v>45765.458333333336</v>
      </c>
      <c r="E10328">
        <v>2000</v>
      </c>
      <c r="G10328" s="6">
        <v>1320.08</v>
      </c>
      <c r="I10328" s="6">
        <v>1395.8279999999995</v>
      </c>
    </row>
    <row r="10329" spans="1:9" ht="15" x14ac:dyDescent="0.25">
      <c r="A10329" s="4"/>
      <c r="B10329" s="4">
        <v>45765.458333333336</v>
      </c>
      <c r="C10329" s="4">
        <v>45765.46875</v>
      </c>
      <c r="E10329">
        <v>2000</v>
      </c>
      <c r="G10329" s="6">
        <v>1289.9759999999999</v>
      </c>
      <c r="I10329" s="6">
        <v>1412.1800000000003</v>
      </c>
    </row>
    <row r="10330" spans="1:9" ht="15" x14ac:dyDescent="0.25">
      <c r="A10330" s="4"/>
      <c r="B10330" s="4">
        <v>45765.46875</v>
      </c>
      <c r="C10330" s="4">
        <v>45765.479166666664</v>
      </c>
      <c r="E10330">
        <v>3000</v>
      </c>
      <c r="G10330" s="6">
        <v>1304.9839999999999</v>
      </c>
      <c r="I10330" s="6">
        <v>1428.6160000000009</v>
      </c>
    </row>
    <row r="10331" spans="1:9" ht="15" x14ac:dyDescent="0.25">
      <c r="A10331" s="4"/>
      <c r="B10331" s="4">
        <v>45765.479166666664</v>
      </c>
      <c r="C10331" s="4">
        <v>45765.489583333336</v>
      </c>
      <c r="E10331">
        <v>4250</v>
      </c>
      <c r="G10331" s="6">
        <v>1369.7</v>
      </c>
      <c r="I10331" s="6">
        <v>1451.2460000000001</v>
      </c>
    </row>
    <row r="10332" spans="1:9" ht="15" x14ac:dyDescent="0.25">
      <c r="A10332" s="4"/>
      <c r="B10332" s="4">
        <v>45765.489583333336</v>
      </c>
      <c r="C10332" s="4">
        <v>45765.5</v>
      </c>
      <c r="E10332">
        <v>3000</v>
      </c>
      <c r="G10332" s="6">
        <v>1330.204</v>
      </c>
      <c r="I10332" s="6">
        <v>1519.8040000000001</v>
      </c>
    </row>
    <row r="10333" spans="1:9" ht="15" x14ac:dyDescent="0.25">
      <c r="A10333" s="4"/>
      <c r="B10333" s="4">
        <v>45765.5</v>
      </c>
      <c r="C10333" s="4">
        <v>45765.510416666664</v>
      </c>
      <c r="E10333">
        <v>2500</v>
      </c>
      <c r="G10333" s="6">
        <v>1339.6</v>
      </c>
      <c r="I10333" s="6">
        <v>1511.9819999999982</v>
      </c>
    </row>
    <row r="10334" spans="1:9" ht="15" x14ac:dyDescent="0.25">
      <c r="A10334" s="4"/>
      <c r="B10334" s="4">
        <v>45765.510416666664</v>
      </c>
      <c r="C10334" s="4">
        <v>45765.520833333336</v>
      </c>
      <c r="E10334">
        <v>1500</v>
      </c>
      <c r="G10334" s="6">
        <v>1337.8879999999999</v>
      </c>
      <c r="I10334" s="6">
        <v>1427.7599999999993</v>
      </c>
    </row>
    <row r="10335" spans="1:9" ht="15" x14ac:dyDescent="0.25">
      <c r="A10335" s="4"/>
      <c r="B10335" s="4">
        <v>45765.520833333336</v>
      </c>
      <c r="C10335" s="4">
        <v>45765.53125</v>
      </c>
      <c r="E10335">
        <v>750</v>
      </c>
      <c r="G10335" s="6">
        <v>1267.0680000000004</v>
      </c>
      <c r="I10335" s="6">
        <v>1407.4719999999988</v>
      </c>
    </row>
    <row r="10336" spans="1:9" ht="15" x14ac:dyDescent="0.25">
      <c r="A10336" s="4"/>
      <c r="B10336" s="4">
        <v>45765.53125</v>
      </c>
      <c r="C10336" s="4">
        <v>45765.541666666664</v>
      </c>
      <c r="E10336">
        <v>1750</v>
      </c>
      <c r="G10336" s="6">
        <v>1275.5399999999997</v>
      </c>
      <c r="I10336" s="6">
        <v>1410.0659999999998</v>
      </c>
    </row>
    <row r="10337" spans="1:9" ht="15" x14ac:dyDescent="0.25">
      <c r="A10337" s="4"/>
      <c r="B10337" s="4">
        <v>45765.541666666664</v>
      </c>
      <c r="C10337" s="4">
        <v>45765.552083333336</v>
      </c>
      <c r="E10337">
        <v>1750</v>
      </c>
      <c r="G10337" s="6">
        <v>1338.0360000000003</v>
      </c>
      <c r="I10337" s="6">
        <v>1342.4319999999998</v>
      </c>
    </row>
    <row r="10338" spans="1:9" ht="15" x14ac:dyDescent="0.25">
      <c r="A10338" s="4"/>
      <c r="B10338" s="4">
        <v>45765.552083333336</v>
      </c>
      <c r="C10338" s="4">
        <v>45765.5625</v>
      </c>
      <c r="E10338">
        <v>1250</v>
      </c>
      <c r="G10338" s="6">
        <v>1375.3919999999998</v>
      </c>
      <c r="I10338" s="6">
        <v>1386.7820000000002</v>
      </c>
    </row>
    <row r="10339" spans="1:9" ht="15" x14ac:dyDescent="0.25">
      <c r="A10339" s="4"/>
      <c r="B10339" s="4">
        <v>45765.5625</v>
      </c>
      <c r="C10339" s="4">
        <v>45765.572916666664</v>
      </c>
      <c r="E10339">
        <v>750</v>
      </c>
      <c r="G10339" s="6">
        <v>1392.9280000000001</v>
      </c>
      <c r="I10339" s="6">
        <v>1407.4759999999997</v>
      </c>
    </row>
    <row r="10340" spans="1:9" ht="15" x14ac:dyDescent="0.25">
      <c r="A10340" s="4"/>
      <c r="B10340" s="4">
        <v>45765.572916666664</v>
      </c>
      <c r="C10340" s="4">
        <v>45765.583333333336</v>
      </c>
      <c r="E10340">
        <v>750</v>
      </c>
      <c r="G10340" s="6">
        <v>1370.9759999999999</v>
      </c>
      <c r="I10340" s="6">
        <v>1492.5039999999995</v>
      </c>
    </row>
    <row r="10341" spans="1:9" ht="15" x14ac:dyDescent="0.25">
      <c r="A10341" s="4"/>
      <c r="B10341" s="4">
        <v>45765.583333333336</v>
      </c>
      <c r="C10341" s="4">
        <v>45765.59375</v>
      </c>
      <c r="E10341">
        <v>3000</v>
      </c>
      <c r="G10341" s="6">
        <v>1381.0640000000003</v>
      </c>
      <c r="I10341" s="6">
        <v>1517.6259999999997</v>
      </c>
    </row>
    <row r="10342" spans="1:9" ht="15" x14ac:dyDescent="0.25">
      <c r="A10342" s="4"/>
      <c r="B10342" s="4">
        <v>45765.59375</v>
      </c>
      <c r="C10342" s="4">
        <v>45765.604166666664</v>
      </c>
      <c r="E10342">
        <v>4500</v>
      </c>
      <c r="G10342" s="6">
        <v>1419.5640000000003</v>
      </c>
      <c r="I10342" s="6">
        <v>1503.5980000000009</v>
      </c>
    </row>
    <row r="10343" spans="1:9" ht="15" x14ac:dyDescent="0.25">
      <c r="A10343" s="4"/>
      <c r="B10343" s="4">
        <v>45765.604166666664</v>
      </c>
      <c r="C10343" s="4">
        <v>45765.614583333336</v>
      </c>
      <c r="E10343">
        <v>3250</v>
      </c>
      <c r="G10343" s="6">
        <v>1438.5760000000002</v>
      </c>
      <c r="I10343" s="6">
        <v>1561.4220000000005</v>
      </c>
    </row>
    <row r="10344" spans="1:9" ht="15" x14ac:dyDescent="0.25">
      <c r="A10344" s="4"/>
      <c r="B10344" s="4">
        <v>45765.614583333336</v>
      </c>
      <c r="C10344" s="4">
        <v>45765.625</v>
      </c>
      <c r="E10344">
        <v>3000</v>
      </c>
      <c r="G10344" s="6">
        <v>1416.8400000000001</v>
      </c>
      <c r="I10344" s="6">
        <v>1536.713999999999</v>
      </c>
    </row>
    <row r="10345" spans="1:9" ht="15" x14ac:dyDescent="0.25">
      <c r="A10345" s="4"/>
      <c r="B10345" s="4">
        <v>45765.625</v>
      </c>
      <c r="C10345" s="4">
        <v>45765.635416666664</v>
      </c>
      <c r="E10345">
        <v>3000</v>
      </c>
      <c r="G10345" s="6">
        <v>1440.2120000000004</v>
      </c>
      <c r="I10345" s="6">
        <v>1463.6180000000008</v>
      </c>
    </row>
    <row r="10346" spans="1:9" ht="15" x14ac:dyDescent="0.25">
      <c r="A10346" s="4"/>
      <c r="B10346" s="4">
        <v>45765.635416666664</v>
      </c>
      <c r="C10346" s="4">
        <v>45765.645833333336</v>
      </c>
      <c r="E10346">
        <v>1750</v>
      </c>
      <c r="G10346" s="6">
        <v>1292.0279999999998</v>
      </c>
      <c r="I10346" s="6">
        <v>1344.9460000000004</v>
      </c>
    </row>
    <row r="10347" spans="1:9" ht="15" x14ac:dyDescent="0.25">
      <c r="A10347" s="4"/>
      <c r="B10347" s="4">
        <v>45765.645833333336</v>
      </c>
      <c r="C10347" s="4">
        <v>45765.65625</v>
      </c>
      <c r="E10347">
        <v>1500</v>
      </c>
      <c r="G10347" s="6">
        <v>1297.8960000000002</v>
      </c>
      <c r="I10347" s="6">
        <v>1333.2639999999988</v>
      </c>
    </row>
    <row r="10348" spans="1:9" ht="15" x14ac:dyDescent="0.25">
      <c r="A10348" s="4"/>
      <c r="B10348" s="4">
        <v>45765.65625</v>
      </c>
      <c r="C10348" s="4">
        <v>45765.666666666664</v>
      </c>
      <c r="E10348">
        <v>2000</v>
      </c>
      <c r="G10348" s="6">
        <v>1341.5520000000001</v>
      </c>
      <c r="I10348" s="6">
        <v>1375.0680000000007</v>
      </c>
    </row>
    <row r="10349" spans="1:9" ht="15" x14ac:dyDescent="0.25">
      <c r="A10349" s="4"/>
      <c r="B10349" s="4">
        <v>45765.666666666664</v>
      </c>
      <c r="C10349" s="4">
        <v>45765.677083333336</v>
      </c>
      <c r="E10349">
        <v>1250</v>
      </c>
      <c r="G10349" s="6">
        <v>1327.3759999999997</v>
      </c>
      <c r="I10349" s="6">
        <v>1363.3820000000005</v>
      </c>
    </row>
    <row r="10350" spans="1:9" ht="15" x14ac:dyDescent="0.25">
      <c r="A10350" s="4"/>
      <c r="B10350" s="4">
        <v>45765.677083333336</v>
      </c>
      <c r="C10350" s="4">
        <v>45765.6875</v>
      </c>
      <c r="E10350">
        <v>1500</v>
      </c>
      <c r="G10350" s="6">
        <v>1343.2239999999997</v>
      </c>
      <c r="I10350" s="6">
        <v>1376.2890000000002</v>
      </c>
    </row>
    <row r="10351" spans="1:9" ht="15" x14ac:dyDescent="0.25">
      <c r="A10351" s="4"/>
      <c r="B10351" s="4">
        <v>45765.6875</v>
      </c>
      <c r="C10351" s="4">
        <v>45765.697916666664</v>
      </c>
      <c r="E10351">
        <v>2000</v>
      </c>
      <c r="G10351" s="6">
        <v>1344.0640000000003</v>
      </c>
      <c r="I10351" s="6">
        <v>1394.0189999999993</v>
      </c>
    </row>
    <row r="10352" spans="1:9" ht="15" x14ac:dyDescent="0.25">
      <c r="A10352" s="4"/>
      <c r="B10352" s="4">
        <v>45765.697916666664</v>
      </c>
      <c r="C10352" s="4">
        <v>45765.708333333336</v>
      </c>
      <c r="E10352">
        <v>2000</v>
      </c>
      <c r="G10352" s="6">
        <v>1276.1080000000002</v>
      </c>
      <c r="I10352" s="6">
        <v>1398.652000000001</v>
      </c>
    </row>
    <row r="10353" spans="1:9" ht="15" x14ac:dyDescent="0.25">
      <c r="A10353" s="4"/>
      <c r="B10353" s="4">
        <v>45765.708333333336</v>
      </c>
      <c r="C10353" s="4">
        <v>45765.71875</v>
      </c>
      <c r="E10353">
        <v>2250</v>
      </c>
      <c r="G10353" s="6">
        <v>1317.9680000000003</v>
      </c>
      <c r="I10353" s="6">
        <v>1385.1660000000002</v>
      </c>
    </row>
    <row r="10354" spans="1:9" ht="15" x14ac:dyDescent="0.25">
      <c r="A10354" s="4"/>
      <c r="B10354" s="4">
        <v>45765.71875</v>
      </c>
      <c r="C10354" s="4">
        <v>45765.729166666664</v>
      </c>
      <c r="E10354">
        <v>2500</v>
      </c>
      <c r="G10354" s="6">
        <v>1320.7040000000002</v>
      </c>
      <c r="I10354" s="6">
        <v>1432.8339999999998</v>
      </c>
    </row>
    <row r="10355" spans="1:9" ht="15" x14ac:dyDescent="0.25">
      <c r="A10355" s="4"/>
      <c r="B10355" s="4">
        <v>45765.729166666664</v>
      </c>
      <c r="C10355" s="4">
        <v>45765.739583333336</v>
      </c>
      <c r="E10355">
        <v>3000</v>
      </c>
      <c r="G10355" s="6">
        <v>1393.9879999999998</v>
      </c>
      <c r="I10355" s="6">
        <v>1491.81</v>
      </c>
    </row>
    <row r="10356" spans="1:9" ht="15" x14ac:dyDescent="0.25">
      <c r="A10356" s="4"/>
      <c r="B10356" s="4">
        <v>45765.739583333336</v>
      </c>
      <c r="C10356" s="4">
        <v>45765.75</v>
      </c>
      <c r="E10356">
        <v>2750</v>
      </c>
      <c r="G10356" s="6">
        <v>1446.7159999999999</v>
      </c>
      <c r="I10356" s="6">
        <v>1431.3940000000007</v>
      </c>
    </row>
    <row r="10357" spans="1:9" ht="15" x14ac:dyDescent="0.25">
      <c r="A10357" s="4"/>
      <c r="B10357" s="4">
        <v>45765.75</v>
      </c>
      <c r="C10357" s="4">
        <v>45765.760416666664</v>
      </c>
      <c r="E10357">
        <v>3250</v>
      </c>
      <c r="G10357" s="6">
        <v>1398.22</v>
      </c>
      <c r="I10357" s="6">
        <v>1366.976000000001</v>
      </c>
    </row>
    <row r="10358" spans="1:9" ht="15" x14ac:dyDescent="0.25">
      <c r="A10358" s="4"/>
      <c r="B10358" s="4">
        <v>45765.760416666664</v>
      </c>
      <c r="C10358" s="4">
        <v>45765.770833333336</v>
      </c>
      <c r="E10358">
        <v>3250</v>
      </c>
      <c r="G10358" s="6">
        <v>1329.4159999999997</v>
      </c>
      <c r="I10358" s="6">
        <v>1316.4120000000007</v>
      </c>
    </row>
    <row r="10359" spans="1:9" ht="15" x14ac:dyDescent="0.25">
      <c r="A10359" s="4"/>
      <c r="B10359" s="4">
        <v>45765.770833333336</v>
      </c>
      <c r="C10359" s="4">
        <v>45765.78125</v>
      </c>
      <c r="E10359">
        <v>3750</v>
      </c>
      <c r="G10359" s="6">
        <v>1389.0439999999996</v>
      </c>
      <c r="I10359" s="6">
        <v>1365.8359999999993</v>
      </c>
    </row>
    <row r="10360" spans="1:9" ht="15" x14ac:dyDescent="0.25">
      <c r="A10360" s="4"/>
      <c r="B10360" s="4">
        <v>45765.78125</v>
      </c>
      <c r="C10360" s="4">
        <v>45765.791666666664</v>
      </c>
      <c r="E10360">
        <v>3750</v>
      </c>
      <c r="G10360" s="6">
        <v>1340.9640000000002</v>
      </c>
      <c r="I10360" s="6">
        <v>1341.0569999999998</v>
      </c>
    </row>
    <row r="10361" spans="1:9" ht="15" x14ac:dyDescent="0.25">
      <c r="A10361" s="4"/>
      <c r="B10361" s="4">
        <v>45765.791666666664</v>
      </c>
      <c r="C10361" s="4">
        <v>45765.802083333336</v>
      </c>
      <c r="E10361">
        <v>3750</v>
      </c>
      <c r="G10361" s="6">
        <v>1399.2439999999999</v>
      </c>
      <c r="I10361" s="6">
        <v>1373.7149999999997</v>
      </c>
    </row>
    <row r="10362" spans="1:9" ht="15" x14ac:dyDescent="0.25">
      <c r="A10362" s="4"/>
      <c r="B10362" s="4">
        <v>45765.802083333336</v>
      </c>
      <c r="C10362" s="4">
        <v>45765.8125</v>
      </c>
      <c r="E10362">
        <v>3750</v>
      </c>
      <c r="G10362" s="6">
        <v>1405.7080000000001</v>
      </c>
      <c r="I10362" s="6">
        <v>1390.177999999999</v>
      </c>
    </row>
    <row r="10363" spans="1:9" ht="15" x14ac:dyDescent="0.25">
      <c r="A10363" s="4"/>
      <c r="B10363" s="4">
        <v>45765.8125</v>
      </c>
      <c r="C10363" s="4">
        <v>45765.822916666664</v>
      </c>
      <c r="E10363">
        <v>4250</v>
      </c>
      <c r="G10363" s="6">
        <v>1436.6240000000003</v>
      </c>
      <c r="I10363" s="6">
        <v>1423.1739999999991</v>
      </c>
    </row>
    <row r="10364" spans="1:9" ht="15" x14ac:dyDescent="0.25">
      <c r="A10364" s="4"/>
      <c r="B10364" s="4">
        <v>45765.822916666664</v>
      </c>
      <c r="C10364" s="4">
        <v>45765.833333333336</v>
      </c>
      <c r="E10364">
        <v>4500</v>
      </c>
      <c r="G10364" s="6">
        <v>1446.4960000000001</v>
      </c>
      <c r="I10364" s="6">
        <v>1400.3519999999999</v>
      </c>
    </row>
    <row r="10365" spans="1:9" ht="15" x14ac:dyDescent="0.25">
      <c r="A10365" s="4"/>
      <c r="B10365" s="4">
        <v>45765.833333333336</v>
      </c>
      <c r="C10365" s="4">
        <v>45765.84375</v>
      </c>
      <c r="E10365">
        <v>4500</v>
      </c>
      <c r="G10365" s="6">
        <v>1475.2159999999999</v>
      </c>
      <c r="I10365" s="6">
        <v>1397.13</v>
      </c>
    </row>
    <row r="10366" spans="1:9" ht="15" x14ac:dyDescent="0.25">
      <c r="A10366" s="4"/>
      <c r="B10366" s="4">
        <v>45765.84375</v>
      </c>
      <c r="C10366" s="4">
        <v>45765.854166666664</v>
      </c>
      <c r="E10366">
        <v>4750</v>
      </c>
      <c r="G10366" s="6">
        <v>1506.7600000000007</v>
      </c>
      <c r="I10366" s="6">
        <v>1473.7619999999997</v>
      </c>
    </row>
    <row r="10367" spans="1:9" ht="15" x14ac:dyDescent="0.25">
      <c r="A10367" s="4"/>
      <c r="B10367" s="4">
        <v>45765.854166666664</v>
      </c>
      <c r="C10367" s="4">
        <v>45765.864583333336</v>
      </c>
      <c r="E10367">
        <v>4250</v>
      </c>
      <c r="G10367" s="6">
        <v>1493.6640000000002</v>
      </c>
      <c r="I10367" s="6">
        <v>1442.0839999999994</v>
      </c>
    </row>
    <row r="10368" spans="1:9" ht="15" x14ac:dyDescent="0.25">
      <c r="A10368" s="4"/>
      <c r="B10368" s="4">
        <v>45765.864583333336</v>
      </c>
      <c r="C10368" s="4">
        <v>45765.875</v>
      </c>
      <c r="E10368">
        <v>3750</v>
      </c>
      <c r="G10368" s="6">
        <v>1465.5640000000001</v>
      </c>
      <c r="I10368" s="6">
        <v>1493.748000000001</v>
      </c>
    </row>
    <row r="10369" spans="1:9" ht="15" x14ac:dyDescent="0.25">
      <c r="A10369" s="4"/>
      <c r="B10369" s="4">
        <v>45765.875</v>
      </c>
      <c r="C10369" s="4">
        <v>45765.885416666664</v>
      </c>
      <c r="E10369">
        <v>4250</v>
      </c>
      <c r="G10369" s="6">
        <v>1410.1680000000001</v>
      </c>
      <c r="I10369" s="6">
        <v>1503.9030000000002</v>
      </c>
    </row>
    <row r="10370" spans="1:9" ht="15" x14ac:dyDescent="0.25">
      <c r="A10370" s="4"/>
      <c r="B10370" s="4">
        <v>45765.885416666664</v>
      </c>
      <c r="C10370" s="4">
        <v>45765.895833333336</v>
      </c>
      <c r="E10370">
        <v>4250</v>
      </c>
      <c r="G10370" s="6">
        <v>1379.5840000000001</v>
      </c>
      <c r="I10370" s="6">
        <v>1508.8090000000007</v>
      </c>
    </row>
    <row r="10371" spans="1:9" ht="15" x14ac:dyDescent="0.25">
      <c r="A10371" s="4"/>
      <c r="B10371" s="4">
        <v>45765.895833333336</v>
      </c>
      <c r="C10371" s="4">
        <v>45765.90625</v>
      </c>
      <c r="E10371">
        <v>4250</v>
      </c>
      <c r="G10371" s="6">
        <v>1342.3960000000006</v>
      </c>
      <c r="I10371" s="6">
        <v>1468.9660000000003</v>
      </c>
    </row>
    <row r="10372" spans="1:9" ht="15" x14ac:dyDescent="0.25">
      <c r="A10372" s="4"/>
      <c r="B10372" s="4">
        <v>45765.90625</v>
      </c>
      <c r="C10372" s="4">
        <v>45765.916666666664</v>
      </c>
      <c r="E10372">
        <v>3750</v>
      </c>
      <c r="G10372" s="6">
        <v>1329.0239999999999</v>
      </c>
      <c r="I10372" s="6">
        <v>1377.0300000000002</v>
      </c>
    </row>
    <row r="10373" spans="1:9" ht="15" x14ac:dyDescent="0.25">
      <c r="A10373" s="4"/>
      <c r="B10373" s="4">
        <v>45765.916666666664</v>
      </c>
      <c r="C10373" s="4">
        <v>45765.927083333336</v>
      </c>
      <c r="E10373">
        <v>4750</v>
      </c>
      <c r="G10373" s="6">
        <v>1347.3600000000004</v>
      </c>
      <c r="I10373" s="6">
        <v>1392.9160000000002</v>
      </c>
    </row>
    <row r="10374" spans="1:9" ht="15" x14ac:dyDescent="0.25">
      <c r="A10374" s="4"/>
      <c r="B10374" s="4">
        <v>45765.927083333336</v>
      </c>
      <c r="C10374" s="4">
        <v>45765.9375</v>
      </c>
      <c r="E10374">
        <v>5000</v>
      </c>
      <c r="G10374" s="6">
        <v>1350.1440000000002</v>
      </c>
      <c r="I10374" s="6">
        <v>1437.0659999999989</v>
      </c>
    </row>
    <row r="10375" spans="1:9" ht="15" x14ac:dyDescent="0.25">
      <c r="A10375" s="4"/>
      <c r="B10375" s="4">
        <v>45765.9375</v>
      </c>
      <c r="C10375" s="4">
        <v>45765.947916666664</v>
      </c>
      <c r="E10375">
        <v>4750</v>
      </c>
      <c r="G10375" s="6">
        <v>1239.0120000000002</v>
      </c>
      <c r="I10375" s="6">
        <v>1437.2420000000002</v>
      </c>
    </row>
    <row r="10376" spans="1:9" ht="15" x14ac:dyDescent="0.25">
      <c r="A10376" s="4"/>
      <c r="B10376" s="4">
        <v>45765.947916666664</v>
      </c>
      <c r="C10376" s="4">
        <v>45765.958333333336</v>
      </c>
      <c r="E10376">
        <v>4750</v>
      </c>
      <c r="G10376" s="6">
        <v>1212.1080000000002</v>
      </c>
      <c r="I10376" s="6">
        <v>1498.6640000000002</v>
      </c>
    </row>
    <row r="10377" spans="1:9" ht="15" x14ac:dyDescent="0.25">
      <c r="A10377" s="4"/>
      <c r="B10377" s="4">
        <v>45765.958333333336</v>
      </c>
      <c r="C10377" s="4">
        <v>45765.96875</v>
      </c>
      <c r="E10377">
        <v>4250</v>
      </c>
      <c r="G10377" s="6">
        <v>1254.4760000000001</v>
      </c>
      <c r="I10377" s="6">
        <v>1403.0520000000006</v>
      </c>
    </row>
    <row r="10378" spans="1:9" ht="15" x14ac:dyDescent="0.25">
      <c r="A10378" s="4"/>
      <c r="B10378" s="4">
        <v>45765.96875</v>
      </c>
      <c r="C10378" s="4">
        <v>45765.979166666664</v>
      </c>
      <c r="E10378">
        <v>4250</v>
      </c>
      <c r="G10378" s="6">
        <v>1231.6640000000004</v>
      </c>
      <c r="I10378" s="6">
        <v>1393.7200000000003</v>
      </c>
    </row>
    <row r="10379" spans="1:9" ht="15" x14ac:dyDescent="0.25">
      <c r="A10379" s="4"/>
      <c r="B10379" s="4">
        <v>45765.979166666664</v>
      </c>
      <c r="C10379" s="4">
        <v>45765.989583333336</v>
      </c>
      <c r="E10379">
        <v>3750</v>
      </c>
      <c r="G10379" s="6">
        <v>1196.0840000000003</v>
      </c>
      <c r="I10379" s="6">
        <v>1317.1799999999998</v>
      </c>
    </row>
    <row r="10380" spans="1:9" ht="15" x14ac:dyDescent="0.25">
      <c r="A10380" s="4"/>
      <c r="B10380" s="4">
        <v>45765.989583333336</v>
      </c>
      <c r="C10380" s="4">
        <v>45766</v>
      </c>
      <c r="E10380">
        <v>4000</v>
      </c>
      <c r="G10380" s="6">
        <v>1249.2639999999999</v>
      </c>
      <c r="I10380" s="6">
        <v>1303.5500000000002</v>
      </c>
    </row>
    <row r="10381" spans="1:9" ht="15" x14ac:dyDescent="0.25">
      <c r="A10381" s="4"/>
      <c r="B10381" s="4">
        <v>45766</v>
      </c>
      <c r="C10381" s="4">
        <v>45766.010416666664</v>
      </c>
      <c r="E10381">
        <v>3750</v>
      </c>
      <c r="G10381" s="6">
        <v>1265.904</v>
      </c>
      <c r="I10381" s="6">
        <v>1268.6120000000014</v>
      </c>
    </row>
    <row r="10382" spans="1:9" ht="15" x14ac:dyDescent="0.25">
      <c r="A10382" s="4"/>
      <c r="B10382" s="4">
        <v>45766.010416666664</v>
      </c>
      <c r="C10382" s="4">
        <v>45766.020833333336</v>
      </c>
      <c r="E10382">
        <v>3750</v>
      </c>
      <c r="G10382" s="6">
        <v>1278.5120000000002</v>
      </c>
      <c r="I10382" s="6">
        <v>1316.1680000000001</v>
      </c>
    </row>
    <row r="10383" spans="1:9" ht="15" x14ac:dyDescent="0.25">
      <c r="A10383" s="4"/>
      <c r="B10383" s="4">
        <v>45766.020833333336</v>
      </c>
      <c r="C10383" s="4">
        <v>45766.03125</v>
      </c>
      <c r="E10383">
        <v>3750</v>
      </c>
      <c r="G10383" s="6">
        <v>1236.9920000000002</v>
      </c>
      <c r="I10383" s="6">
        <v>1299.3800000000006</v>
      </c>
    </row>
    <row r="10384" spans="1:9" ht="15" x14ac:dyDescent="0.25">
      <c r="A10384" s="4"/>
      <c r="B10384" s="4">
        <v>45766.03125</v>
      </c>
      <c r="C10384" s="4">
        <v>45766.041666666664</v>
      </c>
      <c r="E10384">
        <v>3500</v>
      </c>
      <c r="G10384" s="6">
        <v>1182.7400000000002</v>
      </c>
      <c r="I10384" s="6">
        <v>1255.1400000000012</v>
      </c>
    </row>
    <row r="10385" spans="1:9" ht="15" x14ac:dyDescent="0.25">
      <c r="A10385" s="4"/>
      <c r="B10385" s="4">
        <v>45766.041666666664</v>
      </c>
      <c r="C10385" s="4">
        <v>45766.052083333336</v>
      </c>
      <c r="E10385">
        <v>3500</v>
      </c>
      <c r="G10385" s="6">
        <v>1263.7280000000003</v>
      </c>
      <c r="I10385" s="6">
        <v>1261.3799999999997</v>
      </c>
    </row>
    <row r="10386" spans="1:9" ht="15" x14ac:dyDescent="0.25">
      <c r="A10386" s="4"/>
      <c r="B10386" s="4">
        <v>45766.052083333336</v>
      </c>
      <c r="C10386" s="4">
        <v>45766.0625</v>
      </c>
      <c r="E10386">
        <v>3500</v>
      </c>
      <c r="G10386" s="6">
        <v>1197.5720000000003</v>
      </c>
      <c r="I10386" s="6">
        <v>1272.5200000000004</v>
      </c>
    </row>
    <row r="10387" spans="1:9" ht="15" x14ac:dyDescent="0.25">
      <c r="A10387" s="4"/>
      <c r="B10387" s="4">
        <v>45766.0625</v>
      </c>
      <c r="C10387" s="4">
        <v>45766.072916666664</v>
      </c>
      <c r="E10387">
        <v>3500</v>
      </c>
      <c r="G10387" s="6">
        <v>1157.384</v>
      </c>
      <c r="I10387" s="6">
        <v>1268.2240000000004</v>
      </c>
    </row>
    <row r="10388" spans="1:9" ht="15" x14ac:dyDescent="0.25">
      <c r="A10388" s="4"/>
      <c r="B10388" s="4">
        <v>45766.072916666664</v>
      </c>
      <c r="C10388" s="4">
        <v>45766.083333333336</v>
      </c>
      <c r="E10388">
        <v>3500</v>
      </c>
      <c r="G10388" s="6">
        <v>1201.7080000000005</v>
      </c>
      <c r="I10388" s="6">
        <v>1273.8960000000004</v>
      </c>
    </row>
    <row r="10389" spans="1:9" ht="15" x14ac:dyDescent="0.25">
      <c r="A10389" s="4"/>
      <c r="B10389" s="4">
        <v>45766.083333333336</v>
      </c>
      <c r="C10389" s="4">
        <v>45766.09375</v>
      </c>
      <c r="E10389">
        <v>2250</v>
      </c>
      <c r="G10389" s="6">
        <v>1182.3680000000002</v>
      </c>
      <c r="I10389" s="6">
        <v>1277.5780000000002</v>
      </c>
    </row>
    <row r="10390" spans="1:9" ht="15" x14ac:dyDescent="0.25">
      <c r="A10390" s="4"/>
      <c r="B10390" s="4">
        <v>45766.09375</v>
      </c>
      <c r="C10390" s="4">
        <v>45766.104166666664</v>
      </c>
      <c r="E10390">
        <v>2000</v>
      </c>
      <c r="G10390" s="6">
        <v>1229.1519999999998</v>
      </c>
      <c r="I10390" s="6">
        <v>1350.0380000000011</v>
      </c>
    </row>
    <row r="10391" spans="1:9" ht="15" x14ac:dyDescent="0.25">
      <c r="A10391" s="4"/>
      <c r="B10391" s="4">
        <v>45766.104166666664</v>
      </c>
      <c r="C10391" s="4">
        <v>45766.114583333336</v>
      </c>
      <c r="E10391">
        <v>2500</v>
      </c>
      <c r="G10391" s="6">
        <v>1236.2360000000001</v>
      </c>
      <c r="I10391" s="6">
        <v>1394.1240000000009</v>
      </c>
    </row>
    <row r="10392" spans="1:9" ht="15" x14ac:dyDescent="0.25">
      <c r="A10392" s="4"/>
      <c r="B10392" s="4">
        <v>45766.114583333336</v>
      </c>
      <c r="C10392" s="4">
        <v>45766.125</v>
      </c>
      <c r="E10392">
        <v>2000</v>
      </c>
      <c r="G10392" s="6">
        <v>1116.3160000000003</v>
      </c>
      <c r="I10392" s="6">
        <v>1314.7840000000017</v>
      </c>
    </row>
    <row r="10393" spans="1:9" ht="15" x14ac:dyDescent="0.25">
      <c r="A10393" s="4"/>
      <c r="B10393" s="4">
        <v>45766.125</v>
      </c>
      <c r="C10393" s="4">
        <v>45766.135416666664</v>
      </c>
      <c r="E10393">
        <v>1750</v>
      </c>
      <c r="G10393" s="6">
        <v>1155.4280000000001</v>
      </c>
      <c r="I10393" s="6">
        <v>1311.4819999999993</v>
      </c>
    </row>
    <row r="10394" spans="1:9" ht="15" x14ac:dyDescent="0.25">
      <c r="A10394" s="4"/>
      <c r="B10394" s="4">
        <v>45766.135416666664</v>
      </c>
      <c r="C10394" s="4">
        <v>45766.145833333336</v>
      </c>
      <c r="E10394">
        <v>1500</v>
      </c>
      <c r="G10394" s="6">
        <v>1235.1559999999999</v>
      </c>
      <c r="I10394" s="6">
        <v>1345.6840000000002</v>
      </c>
    </row>
    <row r="10395" spans="1:9" ht="15" x14ac:dyDescent="0.25">
      <c r="A10395" s="4"/>
      <c r="B10395" s="4">
        <v>45766.145833333336</v>
      </c>
      <c r="C10395" s="4">
        <v>45766.15625</v>
      </c>
      <c r="E10395">
        <v>1250</v>
      </c>
      <c r="G10395" s="6">
        <v>1198.508</v>
      </c>
      <c r="I10395" s="6">
        <v>1332.1279999999997</v>
      </c>
    </row>
    <row r="10396" spans="1:9" ht="15" x14ac:dyDescent="0.25">
      <c r="A10396" s="4"/>
      <c r="B10396" s="4">
        <v>45766.15625</v>
      </c>
      <c r="C10396" s="4">
        <v>45766.166666666664</v>
      </c>
      <c r="E10396">
        <v>1250</v>
      </c>
      <c r="G10396" s="6">
        <v>1128.1080000000002</v>
      </c>
      <c r="I10396" s="6">
        <v>1321.7459999999994</v>
      </c>
    </row>
    <row r="10397" spans="1:9" ht="15" x14ac:dyDescent="0.25">
      <c r="A10397" s="4"/>
      <c r="B10397" s="4">
        <v>45766.166666666664</v>
      </c>
      <c r="C10397" s="4">
        <v>45766.177083333336</v>
      </c>
      <c r="E10397">
        <v>1500</v>
      </c>
      <c r="G10397" s="6">
        <v>1169.7280000000001</v>
      </c>
      <c r="I10397" s="6">
        <v>1338.6419999999996</v>
      </c>
    </row>
    <row r="10398" spans="1:9" ht="15" x14ac:dyDescent="0.25">
      <c r="A10398" s="4"/>
      <c r="B10398" s="4">
        <v>45766.177083333336</v>
      </c>
      <c r="C10398" s="4">
        <v>45766.1875</v>
      </c>
      <c r="E10398">
        <v>1250</v>
      </c>
      <c r="G10398" s="6">
        <v>1247.8280000000004</v>
      </c>
      <c r="I10398" s="6">
        <v>1327.4479999999999</v>
      </c>
    </row>
    <row r="10399" spans="1:9" ht="15" x14ac:dyDescent="0.25">
      <c r="A10399" s="4"/>
      <c r="B10399" s="4">
        <v>45766.1875</v>
      </c>
      <c r="C10399" s="4">
        <v>45766.197916666664</v>
      </c>
      <c r="E10399">
        <v>1250</v>
      </c>
      <c r="G10399" s="6">
        <v>1309.4160000000002</v>
      </c>
      <c r="I10399" s="6">
        <v>1371.534000000001</v>
      </c>
    </row>
    <row r="10400" spans="1:9" ht="15" x14ac:dyDescent="0.25">
      <c r="A10400" s="4"/>
      <c r="B10400" s="4">
        <v>45766.197916666664</v>
      </c>
      <c r="C10400" s="4">
        <v>45766.208333333336</v>
      </c>
      <c r="E10400">
        <v>1750</v>
      </c>
      <c r="G10400" s="6">
        <v>1480.0520000000004</v>
      </c>
      <c r="I10400" s="6">
        <v>1470.0379999999998</v>
      </c>
    </row>
    <row r="10401" spans="1:9" ht="15" x14ac:dyDescent="0.25">
      <c r="A10401" s="4"/>
      <c r="B10401" s="4">
        <v>45766.208333333336</v>
      </c>
      <c r="C10401" s="4">
        <v>45766.21875</v>
      </c>
      <c r="E10401">
        <v>1750</v>
      </c>
      <c r="G10401" s="6">
        <v>1513.2640000000001</v>
      </c>
      <c r="I10401" s="6">
        <v>1499.4479999999996</v>
      </c>
    </row>
    <row r="10402" spans="1:9" ht="15" x14ac:dyDescent="0.25">
      <c r="A10402" s="4"/>
      <c r="B10402" s="4">
        <v>45766.21875</v>
      </c>
      <c r="C10402" s="4">
        <v>45766.229166666664</v>
      </c>
      <c r="E10402">
        <v>1750</v>
      </c>
      <c r="G10402" s="6">
        <v>1565.8160000000003</v>
      </c>
      <c r="I10402" s="6">
        <v>1487.9300000000003</v>
      </c>
    </row>
    <row r="10403" spans="1:9" ht="15" x14ac:dyDescent="0.25">
      <c r="A10403" s="4"/>
      <c r="B10403" s="4">
        <v>45766.229166666664</v>
      </c>
      <c r="C10403" s="4">
        <v>45766.239583333336</v>
      </c>
      <c r="E10403">
        <v>1750</v>
      </c>
      <c r="G10403" s="6">
        <v>1642.5040000000001</v>
      </c>
      <c r="I10403" s="6">
        <v>1513.4300000000005</v>
      </c>
    </row>
    <row r="10404" spans="1:9" ht="15" x14ac:dyDescent="0.25">
      <c r="A10404" s="4"/>
      <c r="B10404" s="4">
        <v>45766.239583333336</v>
      </c>
      <c r="C10404" s="4">
        <v>45766.25</v>
      </c>
      <c r="E10404">
        <v>2250</v>
      </c>
      <c r="G10404" s="6">
        <v>1564.9880000000001</v>
      </c>
      <c r="I10404" s="6">
        <v>1554.1000000000008</v>
      </c>
    </row>
    <row r="10405" spans="1:9" ht="15" x14ac:dyDescent="0.25">
      <c r="A10405" s="4"/>
      <c r="B10405" s="4">
        <v>45766.25</v>
      </c>
      <c r="C10405" s="4">
        <v>45766.260416666664</v>
      </c>
      <c r="E10405">
        <v>2000</v>
      </c>
      <c r="G10405" s="6">
        <v>1712.788</v>
      </c>
      <c r="I10405" s="6">
        <v>1506.6059999999995</v>
      </c>
    </row>
    <row r="10406" spans="1:9" ht="15" x14ac:dyDescent="0.25">
      <c r="A10406" s="4"/>
      <c r="B10406" s="4">
        <v>45766.260416666664</v>
      </c>
      <c r="C10406" s="4">
        <v>45766.270833333336</v>
      </c>
      <c r="E10406">
        <v>2000</v>
      </c>
      <c r="G10406" s="6">
        <v>1598.4280000000001</v>
      </c>
      <c r="I10406" s="6">
        <v>1497.5939999999994</v>
      </c>
    </row>
    <row r="10407" spans="1:9" ht="15" x14ac:dyDescent="0.25">
      <c r="A10407" s="4"/>
      <c r="B10407" s="4">
        <v>45766.270833333336</v>
      </c>
      <c r="C10407" s="4">
        <v>45766.28125</v>
      </c>
      <c r="E10407">
        <v>2000</v>
      </c>
      <c r="G10407" s="6">
        <v>1513.7719999999997</v>
      </c>
      <c r="I10407" s="6">
        <v>1452.9399999999994</v>
      </c>
    </row>
    <row r="10408" spans="1:9" ht="15" x14ac:dyDescent="0.25">
      <c r="A10408" s="4"/>
      <c r="B10408" s="4">
        <v>45766.28125</v>
      </c>
      <c r="C10408" s="4">
        <v>45766.291666666664</v>
      </c>
      <c r="E10408">
        <v>2250</v>
      </c>
      <c r="G10408" s="6">
        <v>1672.6399999999999</v>
      </c>
      <c r="I10408" s="6">
        <v>1473.788</v>
      </c>
    </row>
    <row r="10409" spans="1:9" ht="15" x14ac:dyDescent="0.25">
      <c r="A10409" s="4"/>
      <c r="B10409" s="4">
        <v>45766.291666666664</v>
      </c>
      <c r="C10409" s="4">
        <v>45766.302083333336</v>
      </c>
      <c r="E10409">
        <v>2500</v>
      </c>
      <c r="G10409" s="6">
        <v>1682.8559999999998</v>
      </c>
      <c r="I10409" s="6">
        <v>1470.2980000000007</v>
      </c>
    </row>
    <row r="10410" spans="1:9" ht="15" x14ac:dyDescent="0.25">
      <c r="A10410" s="4"/>
      <c r="B10410" s="4">
        <v>45766.302083333336</v>
      </c>
      <c r="C10410" s="4">
        <v>45766.3125</v>
      </c>
      <c r="E10410">
        <v>2250</v>
      </c>
      <c r="G10410" s="6">
        <v>1552.8519999999996</v>
      </c>
      <c r="I10410" s="6">
        <v>1483.7560000000003</v>
      </c>
    </row>
    <row r="10411" spans="1:9" ht="15" x14ac:dyDescent="0.25">
      <c r="A10411" s="4"/>
      <c r="B10411" s="4">
        <v>45766.3125</v>
      </c>
      <c r="C10411" s="4">
        <v>45766.322916666664</v>
      </c>
      <c r="E10411">
        <v>2750</v>
      </c>
      <c r="G10411" s="6">
        <v>1660.404</v>
      </c>
      <c r="I10411" s="6">
        <v>1573.7220000000007</v>
      </c>
    </row>
    <row r="10412" spans="1:9" ht="15" x14ac:dyDescent="0.25">
      <c r="A10412" s="4"/>
      <c r="B10412" s="4">
        <v>45766.322916666664</v>
      </c>
      <c r="C10412" s="4">
        <v>45766.333333333336</v>
      </c>
      <c r="E10412">
        <v>2750</v>
      </c>
      <c r="G10412" s="6">
        <v>1653.9040000000002</v>
      </c>
      <c r="I10412" s="6">
        <v>1565.5020000000004</v>
      </c>
    </row>
    <row r="10413" spans="1:9" ht="15" x14ac:dyDescent="0.25">
      <c r="A10413" s="4"/>
      <c r="B10413" s="4">
        <v>45766.333333333336</v>
      </c>
      <c r="C10413" s="4">
        <v>45766.34375</v>
      </c>
      <c r="E10413">
        <v>2250</v>
      </c>
      <c r="G10413" s="6">
        <v>1599.5439999999999</v>
      </c>
      <c r="I10413" s="6">
        <v>1496.9160000000002</v>
      </c>
    </row>
    <row r="10414" spans="1:9" ht="15" x14ac:dyDescent="0.25">
      <c r="A10414" s="4"/>
      <c r="B10414" s="4">
        <v>45766.34375</v>
      </c>
      <c r="C10414" s="4">
        <v>45766.354166666664</v>
      </c>
      <c r="E10414">
        <v>1250</v>
      </c>
      <c r="G10414" s="6">
        <v>1530.6600000000003</v>
      </c>
      <c r="I10414" s="6">
        <v>1482.8040000000005</v>
      </c>
    </row>
    <row r="10415" spans="1:9" ht="15" x14ac:dyDescent="0.25">
      <c r="A10415" s="4"/>
      <c r="B10415" s="4">
        <v>45766.354166666664</v>
      </c>
      <c r="C10415" s="4">
        <v>45766.364583333336</v>
      </c>
      <c r="E10415">
        <v>250</v>
      </c>
      <c r="G10415" s="6">
        <v>1521.8799999999999</v>
      </c>
      <c r="I10415" s="6">
        <v>1448.8059999999996</v>
      </c>
    </row>
    <row r="10416" spans="1:9" ht="15" x14ac:dyDescent="0.25">
      <c r="A10416" s="4"/>
      <c r="B10416" s="4">
        <v>45766.364583333336</v>
      </c>
      <c r="C10416" s="4">
        <v>45766.375</v>
      </c>
      <c r="E10416">
        <v>250</v>
      </c>
      <c r="G10416" s="6">
        <v>1681.3799999999997</v>
      </c>
      <c r="I10416" s="6">
        <v>1429.2839999999997</v>
      </c>
    </row>
    <row r="10417" spans="1:9" ht="15" x14ac:dyDescent="0.25">
      <c r="A10417" s="4"/>
      <c r="B10417" s="4">
        <v>45766.375</v>
      </c>
      <c r="C10417" s="4">
        <v>45766.385416666664</v>
      </c>
      <c r="E10417">
        <v>0</v>
      </c>
      <c r="G10417" s="6">
        <v>1624.6200000000001</v>
      </c>
      <c r="I10417" s="6">
        <v>1504.8439999999991</v>
      </c>
    </row>
    <row r="10418" spans="1:9" ht="15" x14ac:dyDescent="0.25">
      <c r="A10418" s="4"/>
      <c r="B10418" s="4">
        <v>45766.385416666664</v>
      </c>
      <c r="C10418" s="4">
        <v>45766.395833333336</v>
      </c>
      <c r="E10418">
        <v>0</v>
      </c>
      <c r="G10418" s="6">
        <v>1595.748</v>
      </c>
      <c r="I10418" s="6">
        <v>1531.3999999999996</v>
      </c>
    </row>
    <row r="10419" spans="1:9" ht="15" x14ac:dyDescent="0.25">
      <c r="A10419" s="4"/>
      <c r="B10419" s="4">
        <v>45766.395833333336</v>
      </c>
      <c r="C10419" s="4">
        <v>45766.40625</v>
      </c>
      <c r="E10419">
        <v>0</v>
      </c>
      <c r="G10419" s="6">
        <v>1639.0440000000003</v>
      </c>
      <c r="I10419" s="6">
        <v>1486.6160000000009</v>
      </c>
    </row>
    <row r="10420" spans="1:9" ht="15" x14ac:dyDescent="0.25">
      <c r="A10420" s="4"/>
      <c r="B10420" s="4">
        <v>45766.40625</v>
      </c>
      <c r="C10420" s="4">
        <v>45766.416666666664</v>
      </c>
      <c r="E10420">
        <v>0</v>
      </c>
      <c r="G10420" s="6">
        <v>1636.9839999999997</v>
      </c>
      <c r="I10420" s="6">
        <v>1560.5879999999997</v>
      </c>
    </row>
    <row r="10421" spans="1:9" ht="15" x14ac:dyDescent="0.25">
      <c r="A10421" s="4"/>
      <c r="B10421" s="4">
        <v>45766.416666666664</v>
      </c>
      <c r="C10421" s="4">
        <v>45766.427083333336</v>
      </c>
      <c r="E10421">
        <v>0</v>
      </c>
      <c r="G10421" s="6">
        <v>1630.4680000000001</v>
      </c>
      <c r="I10421" s="6">
        <v>1575.1360000000004</v>
      </c>
    </row>
    <row r="10422" spans="1:9" ht="15" x14ac:dyDescent="0.25">
      <c r="A10422" s="4"/>
      <c r="B10422" s="4">
        <v>45766.427083333336</v>
      </c>
      <c r="C10422" s="4">
        <v>45766.4375</v>
      </c>
      <c r="E10422">
        <v>0</v>
      </c>
      <c r="G10422" s="6">
        <v>1696.856</v>
      </c>
      <c r="I10422" s="6">
        <v>1516.8959999999997</v>
      </c>
    </row>
    <row r="10423" spans="1:9" ht="15" x14ac:dyDescent="0.25">
      <c r="A10423" s="4"/>
      <c r="B10423" s="4">
        <v>45766.4375</v>
      </c>
      <c r="C10423" s="4">
        <v>45766.447916666664</v>
      </c>
      <c r="E10423">
        <v>1750</v>
      </c>
      <c r="G10423" s="6">
        <v>1753.2800000000002</v>
      </c>
      <c r="I10423" s="6">
        <v>1539.7860000000001</v>
      </c>
    </row>
    <row r="10424" spans="1:9" ht="15" x14ac:dyDescent="0.25">
      <c r="A10424" s="4"/>
      <c r="B10424" s="4">
        <v>45766.447916666664</v>
      </c>
      <c r="C10424" s="4">
        <v>45766.458333333336</v>
      </c>
      <c r="E10424">
        <v>1250</v>
      </c>
      <c r="G10424" s="6">
        <v>1727.576</v>
      </c>
      <c r="I10424" s="6">
        <v>1555.7159999999994</v>
      </c>
    </row>
    <row r="10425" spans="1:9" ht="15" x14ac:dyDescent="0.25">
      <c r="A10425" s="4"/>
      <c r="B10425" s="4">
        <v>45766.458333333336</v>
      </c>
      <c r="C10425" s="4">
        <v>45766.46875</v>
      </c>
      <c r="E10425">
        <v>750</v>
      </c>
      <c r="G10425" s="6">
        <v>1733.4759999999997</v>
      </c>
      <c r="I10425" s="6">
        <v>1570.5720000000001</v>
      </c>
    </row>
    <row r="10426" spans="1:9" ht="15" x14ac:dyDescent="0.25">
      <c r="A10426" s="4"/>
      <c r="B10426" s="4">
        <v>45766.46875</v>
      </c>
      <c r="C10426" s="4">
        <v>45766.479166666664</v>
      </c>
      <c r="E10426">
        <v>0</v>
      </c>
      <c r="G10426" s="6">
        <v>1739.54</v>
      </c>
      <c r="I10426" s="6">
        <v>1547.7899999999991</v>
      </c>
    </row>
    <row r="10427" spans="1:9" ht="15" x14ac:dyDescent="0.25">
      <c r="A10427" s="4"/>
      <c r="B10427" s="4">
        <v>45766.479166666664</v>
      </c>
      <c r="C10427" s="4">
        <v>45766.489583333336</v>
      </c>
      <c r="E10427">
        <v>0</v>
      </c>
      <c r="G10427" s="6">
        <v>1740.2040000000002</v>
      </c>
      <c r="I10427" s="6">
        <v>1470.8340000000007</v>
      </c>
    </row>
    <row r="10428" spans="1:9" ht="15" x14ac:dyDescent="0.25">
      <c r="A10428" s="4"/>
      <c r="B10428" s="4">
        <v>45766.489583333336</v>
      </c>
      <c r="C10428" s="4">
        <v>45766.5</v>
      </c>
      <c r="E10428">
        <v>0</v>
      </c>
      <c r="G10428" s="6">
        <v>1739.9</v>
      </c>
      <c r="I10428" s="6">
        <v>1461.38</v>
      </c>
    </row>
    <row r="10429" spans="1:9" ht="15" x14ac:dyDescent="0.25">
      <c r="A10429" s="4"/>
      <c r="B10429" s="4">
        <v>45766.5</v>
      </c>
      <c r="C10429" s="4">
        <v>45766.510416666664</v>
      </c>
      <c r="E10429">
        <v>0</v>
      </c>
      <c r="G10429" s="6">
        <v>1652.9359999999999</v>
      </c>
      <c r="I10429" s="6">
        <v>1465.6139999999996</v>
      </c>
    </row>
    <row r="10430" spans="1:9" ht="15" x14ac:dyDescent="0.25">
      <c r="A10430" s="4"/>
      <c r="B10430" s="4">
        <v>45766.510416666664</v>
      </c>
      <c r="C10430" s="4">
        <v>45766.520833333336</v>
      </c>
      <c r="E10430">
        <v>750</v>
      </c>
      <c r="G10430" s="6">
        <v>1694.5679999999998</v>
      </c>
      <c r="I10430" s="6">
        <v>1543.9620000000004</v>
      </c>
    </row>
    <row r="10431" spans="1:9" ht="15" x14ac:dyDescent="0.25">
      <c r="A10431" s="4"/>
      <c r="B10431" s="4">
        <v>45766.520833333336</v>
      </c>
      <c r="C10431" s="4">
        <v>45766.53125</v>
      </c>
      <c r="E10431">
        <v>750</v>
      </c>
      <c r="G10431" s="6">
        <v>1698.9359999999999</v>
      </c>
      <c r="I10431" s="6">
        <v>1507.9420000000009</v>
      </c>
    </row>
    <row r="10432" spans="1:9" ht="15" x14ac:dyDescent="0.25">
      <c r="A10432" s="4"/>
      <c r="B10432" s="4">
        <v>45766.53125</v>
      </c>
      <c r="C10432" s="4">
        <v>45766.541666666664</v>
      </c>
      <c r="E10432">
        <v>0</v>
      </c>
      <c r="G10432" s="6">
        <v>1806.8279999999997</v>
      </c>
      <c r="I10432" s="6">
        <v>1571.7919999999995</v>
      </c>
    </row>
    <row r="10433" spans="1:9" ht="15" x14ac:dyDescent="0.25">
      <c r="A10433" s="4"/>
      <c r="B10433" s="4">
        <v>45766.541666666664</v>
      </c>
      <c r="C10433" s="4">
        <v>45766.552083333336</v>
      </c>
      <c r="E10433">
        <v>750</v>
      </c>
      <c r="G10433" s="6">
        <v>1764.9960000000001</v>
      </c>
      <c r="I10433" s="6">
        <v>1582.4499999999989</v>
      </c>
    </row>
    <row r="10434" spans="1:9" ht="15" x14ac:dyDescent="0.25">
      <c r="A10434" s="4"/>
      <c r="B10434" s="4">
        <v>45766.552083333336</v>
      </c>
      <c r="C10434" s="4">
        <v>45766.5625</v>
      </c>
      <c r="E10434">
        <v>2000</v>
      </c>
      <c r="G10434" s="6">
        <v>1712.1</v>
      </c>
      <c r="I10434" s="6">
        <v>1480</v>
      </c>
    </row>
    <row r="10435" spans="1:9" ht="15" x14ac:dyDescent="0.25">
      <c r="A10435" s="4"/>
      <c r="B10435" s="4">
        <v>45766.5625</v>
      </c>
      <c r="C10435" s="4">
        <v>45766.572916666664</v>
      </c>
      <c r="E10435">
        <v>1250</v>
      </c>
      <c r="G10435" s="6">
        <v>1702.4399999999998</v>
      </c>
      <c r="I10435" s="6">
        <v>1469.3760000000002</v>
      </c>
    </row>
    <row r="10436" spans="1:9" ht="15" x14ac:dyDescent="0.25">
      <c r="A10436" s="4"/>
      <c r="B10436" s="4">
        <v>45766.572916666664</v>
      </c>
      <c r="C10436" s="4">
        <v>45766.583333333336</v>
      </c>
      <c r="E10436">
        <v>2000</v>
      </c>
      <c r="G10436" s="6">
        <v>1750.404</v>
      </c>
      <c r="I10436" s="6">
        <v>1415.8220000000001</v>
      </c>
    </row>
    <row r="10437" spans="1:9" ht="15" x14ac:dyDescent="0.25">
      <c r="A10437" s="4"/>
      <c r="B10437" s="4">
        <v>45766.583333333336</v>
      </c>
      <c r="C10437" s="4">
        <v>45766.59375</v>
      </c>
      <c r="E10437">
        <v>2500</v>
      </c>
      <c r="G10437" s="6">
        <v>1709.896</v>
      </c>
      <c r="I10437" s="6">
        <v>1444.4300000000003</v>
      </c>
    </row>
    <row r="10438" spans="1:9" ht="15" x14ac:dyDescent="0.25">
      <c r="A10438" s="4"/>
      <c r="B10438" s="4">
        <v>45766.59375</v>
      </c>
      <c r="C10438" s="4">
        <v>45766.604166666664</v>
      </c>
      <c r="E10438">
        <v>1750</v>
      </c>
      <c r="G10438" s="6">
        <v>1700.8440000000001</v>
      </c>
      <c r="I10438" s="6">
        <v>1450.6679999999997</v>
      </c>
    </row>
    <row r="10439" spans="1:9" ht="15" x14ac:dyDescent="0.25">
      <c r="A10439" s="4"/>
      <c r="B10439" s="4">
        <v>45766.604166666664</v>
      </c>
      <c r="C10439" s="4">
        <v>45766.614583333336</v>
      </c>
      <c r="E10439">
        <v>0</v>
      </c>
      <c r="G10439" s="6">
        <v>1670.2199999999998</v>
      </c>
      <c r="I10439" s="6">
        <v>1400.1599999999999</v>
      </c>
    </row>
    <row r="10440" spans="1:9" ht="15" x14ac:dyDescent="0.25">
      <c r="A10440" s="4"/>
      <c r="B10440" s="4">
        <v>45766.614583333336</v>
      </c>
      <c r="C10440" s="4">
        <v>45766.625</v>
      </c>
      <c r="E10440">
        <v>0</v>
      </c>
      <c r="G10440" s="6">
        <v>1604.1920000000002</v>
      </c>
      <c r="I10440" s="6">
        <v>1350.5519999999997</v>
      </c>
    </row>
    <row r="10441" spans="1:9" ht="15" x14ac:dyDescent="0.25">
      <c r="A10441" s="4"/>
      <c r="B10441" s="4">
        <v>45766.625</v>
      </c>
      <c r="C10441" s="4">
        <v>45766.635416666664</v>
      </c>
      <c r="E10441">
        <v>1250</v>
      </c>
      <c r="G10441" s="6">
        <v>1580.1079999999999</v>
      </c>
      <c r="I10441" s="6">
        <v>1350.0520000000001</v>
      </c>
    </row>
    <row r="10442" spans="1:9" ht="15" x14ac:dyDescent="0.25">
      <c r="A10442" s="4"/>
      <c r="B10442" s="4">
        <v>45766.635416666664</v>
      </c>
      <c r="C10442" s="4">
        <v>45766.645833333336</v>
      </c>
      <c r="E10442">
        <v>3000</v>
      </c>
      <c r="G10442" s="6">
        <v>1695.5800000000002</v>
      </c>
      <c r="I10442" s="6">
        <v>1398.251999999999</v>
      </c>
    </row>
    <row r="10443" spans="1:9" ht="15" x14ac:dyDescent="0.25">
      <c r="A10443" s="4"/>
      <c r="B10443" s="4">
        <v>45766.645833333336</v>
      </c>
      <c r="C10443" s="4">
        <v>45766.65625</v>
      </c>
      <c r="E10443">
        <v>2750</v>
      </c>
      <c r="G10443" s="6">
        <v>1680.528</v>
      </c>
      <c r="I10443" s="6">
        <v>1399.3490000000002</v>
      </c>
    </row>
    <row r="10444" spans="1:9" ht="15" x14ac:dyDescent="0.25">
      <c r="A10444" s="4"/>
      <c r="B10444" s="4">
        <v>45766.65625</v>
      </c>
      <c r="C10444" s="4">
        <v>45766.666666666664</v>
      </c>
      <c r="E10444">
        <v>500</v>
      </c>
      <c r="G10444" s="6">
        <v>1674.0240000000001</v>
      </c>
      <c r="I10444" s="6">
        <v>1374.0090000000009</v>
      </c>
    </row>
    <row r="10445" spans="1:9" ht="15" x14ac:dyDescent="0.25">
      <c r="A10445" s="4"/>
      <c r="B10445" s="4">
        <v>45766.666666666664</v>
      </c>
      <c r="C10445" s="4">
        <v>45766.677083333336</v>
      </c>
      <c r="E10445">
        <v>750</v>
      </c>
      <c r="G10445" s="6">
        <v>1673.4840000000002</v>
      </c>
      <c r="I10445" s="6">
        <v>1354.913</v>
      </c>
    </row>
    <row r="10446" spans="1:9" ht="15" x14ac:dyDescent="0.25">
      <c r="A10446" s="4"/>
      <c r="B10446" s="4">
        <v>45766.677083333336</v>
      </c>
      <c r="C10446" s="4">
        <v>45766.6875</v>
      </c>
      <c r="E10446">
        <v>2000</v>
      </c>
      <c r="G10446" s="6">
        <v>1711.5239999999999</v>
      </c>
      <c r="I10446" s="6">
        <v>1331.7299999999982</v>
      </c>
    </row>
    <row r="10447" spans="1:9" ht="15" x14ac:dyDescent="0.25">
      <c r="A10447" s="4"/>
      <c r="B10447" s="4">
        <v>45766.6875</v>
      </c>
      <c r="C10447" s="4">
        <v>45766.697916666664</v>
      </c>
      <c r="E10447">
        <v>500</v>
      </c>
      <c r="G10447" s="6">
        <v>1687.9160000000002</v>
      </c>
      <c r="I10447" s="6">
        <v>1345.2919999999999</v>
      </c>
    </row>
    <row r="10448" spans="1:9" ht="15" x14ac:dyDescent="0.25">
      <c r="A10448" s="4"/>
      <c r="B10448" s="4">
        <v>45766.697916666664</v>
      </c>
      <c r="C10448" s="4">
        <v>45766.708333333336</v>
      </c>
      <c r="E10448">
        <v>0</v>
      </c>
      <c r="G10448" s="6">
        <v>1653.204</v>
      </c>
      <c r="I10448" s="6">
        <v>1352.1300000000006</v>
      </c>
    </row>
    <row r="10449" spans="1:9" ht="15" x14ac:dyDescent="0.25">
      <c r="A10449" s="4"/>
      <c r="B10449" s="4">
        <v>45766.708333333336</v>
      </c>
      <c r="C10449" s="4">
        <v>45766.71875</v>
      </c>
      <c r="E10449">
        <v>500</v>
      </c>
      <c r="G10449" s="6">
        <v>1664.8799999999999</v>
      </c>
      <c r="I10449" s="6">
        <v>1377.0279999999998</v>
      </c>
    </row>
    <row r="10450" spans="1:9" ht="15" x14ac:dyDescent="0.25">
      <c r="A10450" s="4"/>
      <c r="B10450" s="4">
        <v>45766.71875</v>
      </c>
      <c r="C10450" s="4">
        <v>45766.729166666664</v>
      </c>
      <c r="E10450">
        <v>750</v>
      </c>
      <c r="G10450" s="6">
        <v>1689.7080000000001</v>
      </c>
      <c r="I10450" s="6">
        <v>1468.4680000000003</v>
      </c>
    </row>
    <row r="10451" spans="1:9" ht="15" x14ac:dyDescent="0.25">
      <c r="A10451" s="4"/>
      <c r="B10451" s="4">
        <v>45766.729166666664</v>
      </c>
      <c r="C10451" s="4">
        <v>45766.739583333336</v>
      </c>
      <c r="E10451">
        <v>1250</v>
      </c>
      <c r="G10451" s="6">
        <v>1650.3119999999997</v>
      </c>
      <c r="I10451" s="6">
        <v>1464.1819999999989</v>
      </c>
    </row>
    <row r="10452" spans="1:9" ht="15" x14ac:dyDescent="0.25">
      <c r="A10452" s="4"/>
      <c r="B10452" s="4">
        <v>45766.739583333336</v>
      </c>
      <c r="C10452" s="4">
        <v>45766.75</v>
      </c>
      <c r="E10452">
        <v>2000</v>
      </c>
      <c r="G10452" s="6">
        <v>1667.9679999999998</v>
      </c>
      <c r="I10452" s="6">
        <v>1529.6059999999998</v>
      </c>
    </row>
    <row r="10453" spans="1:9" ht="15" x14ac:dyDescent="0.25">
      <c r="A10453" s="4"/>
      <c r="B10453" s="4">
        <v>45766.75</v>
      </c>
      <c r="C10453" s="4">
        <v>45766.760416666664</v>
      </c>
      <c r="E10453">
        <v>1750</v>
      </c>
      <c r="G10453" s="6">
        <v>1661.3119999999999</v>
      </c>
      <c r="I10453" s="6">
        <v>1435.927999999999</v>
      </c>
    </row>
    <row r="10454" spans="1:9" ht="15" x14ac:dyDescent="0.25">
      <c r="A10454" s="4"/>
      <c r="B10454" s="4">
        <v>45766.760416666664</v>
      </c>
      <c r="C10454" s="4">
        <v>45766.770833333336</v>
      </c>
      <c r="E10454">
        <v>2500</v>
      </c>
      <c r="G10454" s="6">
        <v>1696.32</v>
      </c>
      <c r="I10454" s="6">
        <v>1455.9540000000006</v>
      </c>
    </row>
    <row r="10455" spans="1:9" ht="15" x14ac:dyDescent="0.25">
      <c r="A10455" s="4"/>
      <c r="B10455" s="4">
        <v>45766.770833333336</v>
      </c>
      <c r="C10455" s="4">
        <v>45766.78125</v>
      </c>
      <c r="E10455">
        <v>1750</v>
      </c>
      <c r="G10455" s="6">
        <v>1719.0920000000003</v>
      </c>
      <c r="I10455" s="6">
        <v>1368.1799999999994</v>
      </c>
    </row>
    <row r="10456" spans="1:9" ht="15" x14ac:dyDescent="0.25">
      <c r="A10456" s="4"/>
      <c r="B10456" s="4">
        <v>45766.78125</v>
      </c>
      <c r="C10456" s="4">
        <v>45766.791666666664</v>
      </c>
      <c r="E10456">
        <v>2250</v>
      </c>
      <c r="G10456" s="6">
        <v>1637.0919999999999</v>
      </c>
      <c r="I10456" s="6">
        <v>1300.6599999999999</v>
      </c>
    </row>
    <row r="10457" spans="1:9" ht="15" x14ac:dyDescent="0.25">
      <c r="A10457" s="4"/>
      <c r="B10457" s="4">
        <v>45766.791666666664</v>
      </c>
      <c r="C10457" s="4">
        <v>45766.802083333336</v>
      </c>
      <c r="E10457">
        <v>3250</v>
      </c>
      <c r="G10457" s="6">
        <v>1647.46</v>
      </c>
      <c r="I10457" s="6">
        <v>1330.7879999999996</v>
      </c>
    </row>
    <row r="10458" spans="1:9" ht="15" x14ac:dyDescent="0.25">
      <c r="A10458" s="4"/>
      <c r="B10458" s="4">
        <v>45766.802083333336</v>
      </c>
      <c r="C10458" s="4">
        <v>45766.8125</v>
      </c>
      <c r="E10458">
        <v>3250</v>
      </c>
      <c r="G10458" s="6">
        <v>1675.4999999999998</v>
      </c>
      <c r="I10458" s="6">
        <v>1339.3079999999991</v>
      </c>
    </row>
    <row r="10459" spans="1:9" ht="15" x14ac:dyDescent="0.25">
      <c r="A10459" s="4"/>
      <c r="B10459" s="4">
        <v>45766.8125</v>
      </c>
      <c r="C10459" s="4">
        <v>45766.822916666664</v>
      </c>
      <c r="E10459">
        <v>3500</v>
      </c>
      <c r="G10459" s="6">
        <v>1698.1440000000005</v>
      </c>
      <c r="I10459" s="6">
        <v>1349.96</v>
      </c>
    </row>
    <row r="10460" spans="1:9" ht="15" x14ac:dyDescent="0.25">
      <c r="A10460" s="4"/>
      <c r="B10460" s="4">
        <v>45766.822916666664</v>
      </c>
      <c r="C10460" s="4">
        <v>45766.833333333336</v>
      </c>
      <c r="E10460">
        <v>4000</v>
      </c>
      <c r="G10460" s="6">
        <v>1687.1119999999999</v>
      </c>
      <c r="I10460" s="6">
        <v>1361.6980000000003</v>
      </c>
    </row>
    <row r="10461" spans="1:9" ht="15" x14ac:dyDescent="0.25">
      <c r="A10461" s="4"/>
      <c r="B10461" s="4">
        <v>45766.833333333336</v>
      </c>
      <c r="C10461" s="4">
        <v>45766.84375</v>
      </c>
      <c r="E10461">
        <v>4250</v>
      </c>
      <c r="G10461" s="6">
        <v>1700.7719999999999</v>
      </c>
      <c r="I10461" s="6">
        <v>1372.9579999999996</v>
      </c>
    </row>
    <row r="10462" spans="1:9" ht="15" x14ac:dyDescent="0.25">
      <c r="A10462" s="4"/>
      <c r="B10462" s="4">
        <v>45766.84375</v>
      </c>
      <c r="C10462" s="4">
        <v>45766.854166666664</v>
      </c>
      <c r="E10462">
        <v>4250</v>
      </c>
      <c r="G10462" s="6">
        <v>1668.712</v>
      </c>
      <c r="I10462" s="6">
        <v>1403.6879999999992</v>
      </c>
    </row>
    <row r="10463" spans="1:9" ht="15" x14ac:dyDescent="0.25">
      <c r="A10463" s="4"/>
      <c r="B10463" s="4">
        <v>45766.854166666664</v>
      </c>
      <c r="C10463" s="4">
        <v>45766.864583333336</v>
      </c>
      <c r="E10463">
        <v>4250</v>
      </c>
      <c r="G10463" s="6">
        <v>1669.9279999999999</v>
      </c>
      <c r="I10463" s="6">
        <v>1509.5960000000005</v>
      </c>
    </row>
    <row r="10464" spans="1:9" ht="15" x14ac:dyDescent="0.25">
      <c r="A10464" s="4"/>
      <c r="B10464" s="4">
        <v>45766.864583333336</v>
      </c>
      <c r="C10464" s="4">
        <v>45766.875</v>
      </c>
      <c r="E10464">
        <v>4000</v>
      </c>
      <c r="G10464" s="6">
        <v>1583.5520000000001</v>
      </c>
      <c r="I10464" s="6">
        <v>1474.9759999999997</v>
      </c>
    </row>
    <row r="10465" spans="1:9" ht="15" x14ac:dyDescent="0.25">
      <c r="A10465" s="4"/>
      <c r="B10465" s="4">
        <v>45766.875</v>
      </c>
      <c r="C10465" s="4">
        <v>45766.885416666664</v>
      </c>
      <c r="E10465">
        <v>4750</v>
      </c>
      <c r="G10465" s="6">
        <v>1523.1200000000001</v>
      </c>
      <c r="I10465" s="6">
        <v>1434.4120000000012</v>
      </c>
    </row>
    <row r="10466" spans="1:9" ht="15" x14ac:dyDescent="0.25">
      <c r="A10466" s="4"/>
      <c r="B10466" s="4">
        <v>45766.885416666664</v>
      </c>
      <c r="C10466" s="4">
        <v>45766.895833333336</v>
      </c>
      <c r="E10466">
        <v>4750</v>
      </c>
      <c r="G10466" s="6">
        <v>1484.0400000000004</v>
      </c>
      <c r="I10466" s="6">
        <v>1386.6440000000002</v>
      </c>
    </row>
    <row r="10467" spans="1:9" ht="15" x14ac:dyDescent="0.25">
      <c r="A10467" s="4"/>
      <c r="B10467" s="4">
        <v>45766.895833333336</v>
      </c>
      <c r="C10467" s="4">
        <v>45766.90625</v>
      </c>
      <c r="E10467">
        <v>4500</v>
      </c>
      <c r="G10467" s="6">
        <v>1338.028</v>
      </c>
      <c r="I10467" s="6">
        <v>1454.4580000000005</v>
      </c>
    </row>
    <row r="10468" spans="1:9" ht="15" x14ac:dyDescent="0.25">
      <c r="A10468" s="4"/>
      <c r="B10468" s="4">
        <v>45766.90625</v>
      </c>
      <c r="C10468" s="4">
        <v>45766.916666666664</v>
      </c>
      <c r="E10468">
        <v>4500</v>
      </c>
      <c r="G10468" s="6">
        <v>1329.4840000000004</v>
      </c>
      <c r="I10468" s="6">
        <v>1475.5059999999999</v>
      </c>
    </row>
    <row r="10469" spans="1:9" ht="15" x14ac:dyDescent="0.25">
      <c r="A10469" s="4"/>
      <c r="B10469" s="4">
        <v>45766.916666666664</v>
      </c>
      <c r="C10469" s="4">
        <v>45766.927083333336</v>
      </c>
      <c r="E10469">
        <v>5500</v>
      </c>
      <c r="G10469" s="6">
        <v>1330.1119999999999</v>
      </c>
      <c r="I10469" s="6">
        <v>1401.1600000000008</v>
      </c>
    </row>
    <row r="10470" spans="1:9" ht="15" x14ac:dyDescent="0.25">
      <c r="A10470" s="4"/>
      <c r="B10470" s="4">
        <v>45766.927083333336</v>
      </c>
      <c r="C10470" s="4">
        <v>45766.9375</v>
      </c>
      <c r="E10470">
        <v>5500</v>
      </c>
      <c r="G10470" s="6">
        <v>1272.604</v>
      </c>
      <c r="I10470" s="6">
        <v>1352.9899999999998</v>
      </c>
    </row>
    <row r="10471" spans="1:9" ht="15" x14ac:dyDescent="0.25">
      <c r="A10471" s="4"/>
      <c r="B10471" s="4">
        <v>45766.9375</v>
      </c>
      <c r="C10471" s="4">
        <v>45766.947916666664</v>
      </c>
      <c r="E10471">
        <v>5250</v>
      </c>
      <c r="G10471" s="6">
        <v>1229.2839999999999</v>
      </c>
      <c r="I10471" s="6">
        <v>1376.8980000000001</v>
      </c>
    </row>
    <row r="10472" spans="1:9" ht="15" x14ac:dyDescent="0.25">
      <c r="A10472" s="4"/>
      <c r="B10472" s="4">
        <v>45766.947916666664</v>
      </c>
      <c r="C10472" s="4">
        <v>45766.958333333336</v>
      </c>
      <c r="E10472">
        <v>5250</v>
      </c>
      <c r="G10472" s="6">
        <v>1247.116</v>
      </c>
      <c r="I10472" s="6">
        <v>1380.7059999999997</v>
      </c>
    </row>
    <row r="10473" spans="1:9" ht="15" x14ac:dyDescent="0.25">
      <c r="A10473" s="4"/>
      <c r="B10473" s="4">
        <v>45766.958333333336</v>
      </c>
      <c r="C10473" s="4">
        <v>45766.96875</v>
      </c>
      <c r="E10473">
        <v>5250</v>
      </c>
      <c r="G10473" s="6">
        <v>1191.6600000000001</v>
      </c>
      <c r="I10473" s="6">
        <v>1301.6100000000001</v>
      </c>
    </row>
    <row r="10474" spans="1:9" ht="15" x14ac:dyDescent="0.25">
      <c r="A10474" s="4"/>
      <c r="B10474" s="4">
        <v>45766.96875</v>
      </c>
      <c r="C10474" s="4">
        <v>45766.979166666664</v>
      </c>
      <c r="E10474">
        <v>4750</v>
      </c>
      <c r="G10474" s="6">
        <v>1223.0759999999998</v>
      </c>
      <c r="I10474" s="6">
        <v>1304.1420000000003</v>
      </c>
    </row>
    <row r="10475" spans="1:9" ht="15" x14ac:dyDescent="0.25">
      <c r="A10475" s="4"/>
      <c r="B10475" s="4">
        <v>45766.979166666664</v>
      </c>
      <c r="C10475" s="4">
        <v>45766.989583333336</v>
      </c>
      <c r="E10475">
        <v>5000</v>
      </c>
      <c r="G10475" s="6">
        <v>1226.2</v>
      </c>
      <c r="I10475" s="6">
        <v>1356.2199999999998</v>
      </c>
    </row>
    <row r="10476" spans="1:9" ht="15" x14ac:dyDescent="0.25">
      <c r="A10476" s="4"/>
      <c r="B10476" s="4">
        <v>45766.989583333336</v>
      </c>
      <c r="C10476" s="4">
        <v>45767</v>
      </c>
      <c r="E10476">
        <v>4500</v>
      </c>
      <c r="G10476" s="6">
        <v>1236.8359999999998</v>
      </c>
      <c r="I10476" s="6">
        <v>1313.8080000000004</v>
      </c>
    </row>
    <row r="10477" spans="1:9" ht="15" x14ac:dyDescent="0.25">
      <c r="A10477" s="4"/>
      <c r="B10477" s="4">
        <v>45767</v>
      </c>
      <c r="C10477" s="4">
        <v>45767.010416666664</v>
      </c>
      <c r="E10477">
        <v>4750</v>
      </c>
      <c r="G10477" s="6">
        <v>1285.5440000000001</v>
      </c>
      <c r="I10477" s="6">
        <v>1292.7790000000005</v>
      </c>
    </row>
    <row r="10478" spans="1:9" ht="15" x14ac:dyDescent="0.25">
      <c r="A10478" s="4"/>
      <c r="B10478" s="4">
        <v>45767.010416666664</v>
      </c>
      <c r="C10478" s="4">
        <v>45767.020833333336</v>
      </c>
      <c r="E10478">
        <v>4250</v>
      </c>
      <c r="G10478" s="6">
        <v>1157.636</v>
      </c>
      <c r="I10478" s="6">
        <v>1273.4589999999994</v>
      </c>
    </row>
    <row r="10479" spans="1:9" ht="15" x14ac:dyDescent="0.25">
      <c r="A10479" s="4"/>
      <c r="B10479" s="4">
        <v>45767.020833333336</v>
      </c>
      <c r="C10479" s="4">
        <v>45767.03125</v>
      </c>
      <c r="E10479">
        <v>4500</v>
      </c>
      <c r="G10479" s="6">
        <v>1118.616</v>
      </c>
      <c r="I10479" s="6">
        <v>1242.1469999999999</v>
      </c>
    </row>
    <row r="10480" spans="1:9" ht="15" x14ac:dyDescent="0.25">
      <c r="A10480" s="4"/>
      <c r="B10480" s="4">
        <v>45767.03125</v>
      </c>
      <c r="C10480" s="4">
        <v>45767.041666666664</v>
      </c>
      <c r="E10480">
        <v>4250</v>
      </c>
      <c r="G10480" s="6">
        <v>1130.8320000000001</v>
      </c>
      <c r="I10480" s="6">
        <v>1253.4930000000004</v>
      </c>
    </row>
    <row r="10481" spans="1:9" ht="15" x14ac:dyDescent="0.25">
      <c r="A10481" s="4"/>
      <c r="B10481" s="4">
        <v>45767.041666666664</v>
      </c>
      <c r="C10481" s="4">
        <v>45767.052083333336</v>
      </c>
      <c r="E10481">
        <v>4250</v>
      </c>
      <c r="G10481" s="6">
        <v>1216.6960000000001</v>
      </c>
      <c r="I10481" s="6">
        <v>1246.6370000000002</v>
      </c>
    </row>
    <row r="10482" spans="1:9" ht="15" x14ac:dyDescent="0.25">
      <c r="A10482" s="4"/>
      <c r="B10482" s="4">
        <v>45767.052083333336</v>
      </c>
      <c r="C10482" s="4">
        <v>45767.0625</v>
      </c>
      <c r="E10482">
        <v>4000</v>
      </c>
      <c r="G10482" s="6">
        <v>1145.212</v>
      </c>
      <c r="I10482" s="6">
        <v>1236.3030000000008</v>
      </c>
    </row>
    <row r="10483" spans="1:9" ht="15" x14ac:dyDescent="0.25">
      <c r="A10483" s="4"/>
      <c r="B10483" s="4">
        <v>45767.0625</v>
      </c>
      <c r="C10483" s="4">
        <v>45767.072916666664</v>
      </c>
      <c r="E10483">
        <v>4000</v>
      </c>
      <c r="G10483" s="6">
        <v>1097.0360000000001</v>
      </c>
      <c r="I10483" s="6">
        <v>1256.2630000000004</v>
      </c>
    </row>
    <row r="10484" spans="1:9" ht="15" x14ac:dyDescent="0.25">
      <c r="A10484" s="4"/>
      <c r="B10484" s="4">
        <v>45767.072916666664</v>
      </c>
      <c r="C10484" s="4">
        <v>45767.083333333336</v>
      </c>
      <c r="E10484">
        <v>4000</v>
      </c>
      <c r="G10484" s="6">
        <v>1053.8520000000001</v>
      </c>
      <c r="I10484" s="6">
        <v>1214.2149999999992</v>
      </c>
    </row>
    <row r="10485" spans="1:9" ht="15" x14ac:dyDescent="0.25">
      <c r="A10485" s="4"/>
      <c r="B10485" s="4">
        <v>45767.083333333336</v>
      </c>
      <c r="C10485" s="4">
        <v>45767.09375</v>
      </c>
      <c r="E10485">
        <v>4000</v>
      </c>
      <c r="G10485" s="6">
        <v>1136.1679999999999</v>
      </c>
      <c r="I10485" s="6">
        <v>1196.8649999999991</v>
      </c>
    </row>
    <row r="10486" spans="1:9" ht="15" x14ac:dyDescent="0.25">
      <c r="A10486" s="4"/>
      <c r="B10486" s="4">
        <v>45767.09375</v>
      </c>
      <c r="C10486" s="4">
        <v>45767.104166666664</v>
      </c>
      <c r="E10486">
        <v>4000</v>
      </c>
      <c r="G10486" s="6">
        <v>1139.432</v>
      </c>
      <c r="I10486" s="6">
        <v>1313.0149999999999</v>
      </c>
    </row>
    <row r="10487" spans="1:9" ht="15" x14ac:dyDescent="0.25">
      <c r="A10487" s="4"/>
      <c r="B10487" s="4">
        <v>45767.104166666664</v>
      </c>
      <c r="C10487" s="4">
        <v>45767.114583333336</v>
      </c>
      <c r="E10487">
        <v>3750</v>
      </c>
      <c r="G10487" s="6">
        <v>1037.9120000000003</v>
      </c>
      <c r="I10487" s="6">
        <v>1326.9449999999986</v>
      </c>
    </row>
    <row r="10488" spans="1:9" ht="15" x14ac:dyDescent="0.25">
      <c r="A10488" s="4"/>
      <c r="B10488" s="4">
        <v>45767.114583333336</v>
      </c>
      <c r="C10488" s="4">
        <v>45767.125</v>
      </c>
      <c r="E10488">
        <v>4000</v>
      </c>
      <c r="G10488" s="6">
        <v>1004.8239999999998</v>
      </c>
      <c r="I10488" s="6">
        <v>1300.0569999999998</v>
      </c>
    </row>
    <row r="10489" spans="1:9" ht="15" x14ac:dyDescent="0.25">
      <c r="A10489" s="4"/>
      <c r="B10489" s="4">
        <v>45767.125</v>
      </c>
      <c r="C10489" s="4">
        <v>45767.135416666664</v>
      </c>
      <c r="E10489">
        <v>3000</v>
      </c>
      <c r="G10489" s="6">
        <v>1155.4240000000002</v>
      </c>
      <c r="I10489" s="6">
        <v>1304.9689999999991</v>
      </c>
    </row>
    <row r="10490" spans="1:9" ht="15" x14ac:dyDescent="0.25">
      <c r="A10490" s="4"/>
      <c r="B10490" s="4">
        <v>45767.135416666664</v>
      </c>
      <c r="C10490" s="4">
        <v>45767.145833333336</v>
      </c>
      <c r="E10490">
        <v>2750</v>
      </c>
      <c r="G10490" s="6">
        <v>1204.2840000000003</v>
      </c>
      <c r="I10490" s="6">
        <v>1329.0749999999996</v>
      </c>
    </row>
    <row r="10491" spans="1:9" ht="15" x14ac:dyDescent="0.25">
      <c r="A10491" s="4"/>
      <c r="B10491" s="4">
        <v>45767.145833333336</v>
      </c>
      <c r="C10491" s="4">
        <v>45767.15625</v>
      </c>
      <c r="E10491">
        <v>2750</v>
      </c>
      <c r="G10491" s="6">
        <v>1108.268</v>
      </c>
      <c r="I10491" s="6">
        <v>1304.4890000000003</v>
      </c>
    </row>
    <row r="10492" spans="1:9" ht="15" x14ac:dyDescent="0.25">
      <c r="A10492" s="4"/>
      <c r="B10492" s="4">
        <v>45767.15625</v>
      </c>
      <c r="C10492" s="4">
        <v>45767.166666666664</v>
      </c>
      <c r="E10492">
        <v>2750</v>
      </c>
      <c r="G10492" s="6">
        <v>1110.6160000000002</v>
      </c>
      <c r="I10492" s="6">
        <v>1306.6510000000001</v>
      </c>
    </row>
    <row r="10493" spans="1:9" ht="15" x14ac:dyDescent="0.25">
      <c r="A10493" s="4"/>
      <c r="B10493" s="4">
        <v>45767.166666666664</v>
      </c>
      <c r="C10493" s="4">
        <v>45767.177083333336</v>
      </c>
      <c r="E10493">
        <v>2250</v>
      </c>
      <c r="G10493" s="6">
        <v>1225.8720000000001</v>
      </c>
      <c r="I10493" s="6">
        <v>1362.1310000000001</v>
      </c>
    </row>
    <row r="10494" spans="1:9" ht="15" x14ac:dyDescent="0.25">
      <c r="A10494" s="4"/>
      <c r="B10494" s="4">
        <v>45767.177083333336</v>
      </c>
      <c r="C10494" s="4">
        <v>45767.1875</v>
      </c>
      <c r="E10494">
        <v>2000</v>
      </c>
      <c r="G10494" s="6">
        <v>1209.8840000000002</v>
      </c>
      <c r="I10494" s="6">
        <v>1348.1929999999991</v>
      </c>
    </row>
    <row r="10495" spans="1:9" ht="15" x14ac:dyDescent="0.25">
      <c r="A10495" s="4"/>
      <c r="B10495" s="4">
        <v>45767.1875</v>
      </c>
      <c r="C10495" s="4">
        <v>45767.197916666664</v>
      </c>
      <c r="E10495">
        <v>1750</v>
      </c>
      <c r="G10495" s="6">
        <v>1252.528</v>
      </c>
      <c r="I10495" s="6">
        <v>1370.9630000000004</v>
      </c>
    </row>
    <row r="10496" spans="1:9" ht="15" x14ac:dyDescent="0.25">
      <c r="A10496" s="4"/>
      <c r="B10496" s="4">
        <v>45767.197916666664</v>
      </c>
      <c r="C10496" s="4">
        <v>45767.208333333336</v>
      </c>
      <c r="E10496">
        <v>2000</v>
      </c>
      <c r="G10496" s="6">
        <v>1195.3120000000001</v>
      </c>
      <c r="I10496" s="6">
        <v>1374.9430000000002</v>
      </c>
    </row>
    <row r="10497" spans="1:9" ht="15" x14ac:dyDescent="0.25">
      <c r="A10497" s="4"/>
      <c r="B10497" s="4">
        <v>45767.208333333336</v>
      </c>
      <c r="C10497" s="4">
        <v>45767.21875</v>
      </c>
      <c r="E10497">
        <v>1750</v>
      </c>
      <c r="G10497" s="6">
        <v>1131.4759999999999</v>
      </c>
      <c r="I10497" s="6">
        <v>1447.6689999999992</v>
      </c>
    </row>
    <row r="10498" spans="1:9" ht="15" x14ac:dyDescent="0.25">
      <c r="A10498" s="4"/>
      <c r="B10498" s="4">
        <v>45767.21875</v>
      </c>
      <c r="C10498" s="4">
        <v>45767.229166666664</v>
      </c>
      <c r="E10498">
        <v>2000</v>
      </c>
      <c r="G10498" s="6">
        <v>1242.0720000000003</v>
      </c>
      <c r="I10498" s="6">
        <v>1438.2809999999997</v>
      </c>
    </row>
    <row r="10499" spans="1:9" ht="15" x14ac:dyDescent="0.25">
      <c r="A10499" s="4"/>
      <c r="B10499" s="4">
        <v>45767.229166666664</v>
      </c>
      <c r="C10499" s="4">
        <v>45767.239583333336</v>
      </c>
      <c r="E10499">
        <v>2000</v>
      </c>
      <c r="G10499" s="6">
        <v>1326.7520000000004</v>
      </c>
      <c r="I10499" s="6">
        <v>1402.1609999999996</v>
      </c>
    </row>
    <row r="10500" spans="1:9" ht="15" x14ac:dyDescent="0.25">
      <c r="A10500" s="4"/>
      <c r="B10500" s="4">
        <v>45767.239583333336</v>
      </c>
      <c r="C10500" s="4">
        <v>45767.25</v>
      </c>
      <c r="E10500">
        <v>2000</v>
      </c>
      <c r="G10500" s="6">
        <v>1229.9319999999996</v>
      </c>
      <c r="I10500" s="6">
        <v>1359.2690000000005</v>
      </c>
    </row>
    <row r="10501" spans="1:9" ht="15" x14ac:dyDescent="0.25">
      <c r="A10501" s="4"/>
      <c r="B10501" s="4">
        <v>45767.25</v>
      </c>
      <c r="C10501" s="4">
        <v>45767.260416666664</v>
      </c>
      <c r="E10501">
        <v>1750</v>
      </c>
      <c r="G10501" s="6">
        <v>1164.3400000000001</v>
      </c>
      <c r="I10501" s="6">
        <v>1317.1709999999998</v>
      </c>
    </row>
    <row r="10502" spans="1:9" ht="15" x14ac:dyDescent="0.25">
      <c r="A10502" s="4"/>
      <c r="B10502" s="4">
        <v>45767.260416666664</v>
      </c>
      <c r="C10502" s="4">
        <v>45767.270833333336</v>
      </c>
      <c r="E10502">
        <v>1750</v>
      </c>
      <c r="G10502" s="6">
        <v>1179.076</v>
      </c>
      <c r="I10502" s="6">
        <v>1302.9990000000003</v>
      </c>
    </row>
    <row r="10503" spans="1:9" ht="15" x14ac:dyDescent="0.25">
      <c r="A10503" s="4"/>
      <c r="B10503" s="4">
        <v>45767.270833333336</v>
      </c>
      <c r="C10503" s="4">
        <v>45767.28125</v>
      </c>
      <c r="E10503">
        <v>1250</v>
      </c>
      <c r="G10503" s="6">
        <v>1172.0440000000001</v>
      </c>
      <c r="I10503" s="6">
        <v>1247.7309999999995</v>
      </c>
    </row>
    <row r="10504" spans="1:9" ht="15" x14ac:dyDescent="0.25">
      <c r="A10504" s="4"/>
      <c r="B10504" s="4">
        <v>45767.28125</v>
      </c>
      <c r="C10504" s="4">
        <v>45767.291666666664</v>
      </c>
      <c r="E10504">
        <v>1000</v>
      </c>
      <c r="G10504" s="6">
        <v>1102.3400000000001</v>
      </c>
      <c r="I10504" s="6">
        <v>1261.0909999999997</v>
      </c>
    </row>
    <row r="10505" spans="1:9" ht="15" x14ac:dyDescent="0.25">
      <c r="A10505" s="4"/>
      <c r="B10505" s="4">
        <v>45767.291666666664</v>
      </c>
      <c r="C10505" s="4">
        <v>45767.302083333336</v>
      </c>
      <c r="E10505">
        <v>500</v>
      </c>
      <c r="G10505" s="6">
        <v>1045.492</v>
      </c>
      <c r="I10505" s="6">
        <v>1312.5150000000003</v>
      </c>
    </row>
    <row r="10506" spans="1:9" ht="15" x14ac:dyDescent="0.25">
      <c r="A10506" s="4"/>
      <c r="B10506" s="4">
        <v>45767.302083333336</v>
      </c>
      <c r="C10506" s="4">
        <v>45767.3125</v>
      </c>
      <c r="E10506">
        <v>250</v>
      </c>
      <c r="G10506" s="6">
        <v>1146</v>
      </c>
      <c r="I10506" s="6">
        <v>1304.1910000000005</v>
      </c>
    </row>
    <row r="10507" spans="1:9" ht="15" x14ac:dyDescent="0.25">
      <c r="A10507" s="4"/>
      <c r="B10507" s="4">
        <v>45767.3125</v>
      </c>
      <c r="C10507" s="4">
        <v>45767.322916666664</v>
      </c>
      <c r="E10507">
        <v>0</v>
      </c>
      <c r="G10507" s="6">
        <v>1207.2239999999999</v>
      </c>
      <c r="I10507" s="6">
        <v>1348.3109999999992</v>
      </c>
    </row>
    <row r="10508" spans="1:9" ht="15" x14ac:dyDescent="0.25">
      <c r="A10508" s="4"/>
      <c r="B10508" s="4">
        <v>45767.322916666664</v>
      </c>
      <c r="C10508" s="4">
        <v>45767.333333333336</v>
      </c>
      <c r="E10508">
        <v>0</v>
      </c>
      <c r="G10508" s="6">
        <v>1143.8800000000001</v>
      </c>
      <c r="I10508" s="6">
        <v>1277.3490000000002</v>
      </c>
    </row>
    <row r="10509" spans="1:9" ht="15" x14ac:dyDescent="0.25">
      <c r="A10509" s="4"/>
      <c r="B10509" s="4">
        <v>45767.333333333336</v>
      </c>
      <c r="C10509" s="4">
        <v>45767.34375</v>
      </c>
      <c r="E10509">
        <v>0</v>
      </c>
      <c r="G10509" s="6">
        <v>1070.4480000000001</v>
      </c>
      <c r="I10509" s="6">
        <v>1227.9250000000002</v>
      </c>
    </row>
    <row r="10510" spans="1:9" ht="15" x14ac:dyDescent="0.25">
      <c r="A10510" s="4"/>
      <c r="B10510" s="4">
        <v>45767.34375</v>
      </c>
      <c r="C10510" s="4">
        <v>45767.354166666664</v>
      </c>
      <c r="E10510">
        <v>0</v>
      </c>
      <c r="G10510" s="6">
        <v>1121.58</v>
      </c>
      <c r="I10510" s="6">
        <v>1296.6749999999997</v>
      </c>
    </row>
    <row r="10511" spans="1:9" ht="15" x14ac:dyDescent="0.25">
      <c r="A10511" s="4"/>
      <c r="B10511" s="4">
        <v>45767.354166666664</v>
      </c>
      <c r="C10511" s="4">
        <v>45767.364583333336</v>
      </c>
      <c r="E10511">
        <v>0</v>
      </c>
      <c r="G10511" s="6">
        <v>1198.7720000000002</v>
      </c>
      <c r="I10511" s="6">
        <v>1272.525000000001</v>
      </c>
    </row>
    <row r="10512" spans="1:9" ht="15" x14ac:dyDescent="0.25">
      <c r="A10512" s="4"/>
      <c r="B10512" s="4">
        <v>45767.364583333336</v>
      </c>
      <c r="C10512" s="4">
        <v>45767.375</v>
      </c>
      <c r="E10512">
        <v>0</v>
      </c>
      <c r="G10512" s="6">
        <v>1115.876</v>
      </c>
      <c r="I10512" s="6">
        <v>1321.9409999999998</v>
      </c>
    </row>
    <row r="10513" spans="1:9" ht="15" x14ac:dyDescent="0.25">
      <c r="A10513" s="4"/>
      <c r="B10513" s="4">
        <v>45767.375</v>
      </c>
      <c r="C10513" s="4">
        <v>45767.385416666664</v>
      </c>
      <c r="E10513">
        <v>0</v>
      </c>
      <c r="G10513" s="6">
        <v>1033.0920000000001</v>
      </c>
      <c r="I10513" s="6">
        <v>1257.6130000000003</v>
      </c>
    </row>
    <row r="10514" spans="1:9" ht="15" x14ac:dyDescent="0.25">
      <c r="A10514" s="4"/>
      <c r="B10514" s="4">
        <v>45767.385416666664</v>
      </c>
      <c r="C10514" s="4">
        <v>45767.395833333336</v>
      </c>
      <c r="E10514">
        <v>0</v>
      </c>
      <c r="G10514" s="6">
        <v>1046.944</v>
      </c>
      <c r="I10514" s="6">
        <v>1259.9410000000003</v>
      </c>
    </row>
    <row r="10515" spans="1:9" ht="15" x14ac:dyDescent="0.25">
      <c r="A10515" s="4"/>
      <c r="B10515" s="4">
        <v>45767.395833333336</v>
      </c>
      <c r="C10515" s="4">
        <v>45767.40625</v>
      </c>
      <c r="E10515">
        <v>0</v>
      </c>
      <c r="G10515" s="6">
        <v>1172.7080000000001</v>
      </c>
      <c r="I10515" s="6">
        <v>1269.0549999999994</v>
      </c>
    </row>
    <row r="10516" spans="1:9" ht="15" x14ac:dyDescent="0.25">
      <c r="A10516" s="4"/>
      <c r="B10516" s="4">
        <v>45767.40625</v>
      </c>
      <c r="C10516" s="4">
        <v>45767.416666666664</v>
      </c>
      <c r="E10516">
        <v>0</v>
      </c>
      <c r="G10516" s="6">
        <v>1129.9360000000001</v>
      </c>
      <c r="I10516" s="6">
        <v>1268.697000000001</v>
      </c>
    </row>
    <row r="10517" spans="1:9" ht="15" x14ac:dyDescent="0.25">
      <c r="A10517" s="4"/>
      <c r="B10517" s="4">
        <v>45767.416666666664</v>
      </c>
      <c r="C10517" s="4">
        <v>45767.427083333336</v>
      </c>
      <c r="E10517">
        <v>0</v>
      </c>
      <c r="G10517" s="6">
        <v>1191.7040000000004</v>
      </c>
      <c r="I10517" s="6">
        <v>1334.5469999999987</v>
      </c>
    </row>
    <row r="10518" spans="1:9" ht="15" x14ac:dyDescent="0.25">
      <c r="A10518" s="4"/>
      <c r="B10518" s="4">
        <v>45767.427083333336</v>
      </c>
      <c r="C10518" s="4">
        <v>45767.4375</v>
      </c>
      <c r="E10518">
        <v>0</v>
      </c>
      <c r="G10518" s="6">
        <v>1198.7639999999999</v>
      </c>
      <c r="I10518" s="6">
        <v>1312.165</v>
      </c>
    </row>
    <row r="10519" spans="1:9" ht="15" x14ac:dyDescent="0.25">
      <c r="A10519" s="4"/>
      <c r="B10519" s="4">
        <v>45767.4375</v>
      </c>
      <c r="C10519" s="4">
        <v>45767.447916666664</v>
      </c>
      <c r="E10519">
        <v>0</v>
      </c>
      <c r="G10519" s="6">
        <v>1206.2080000000001</v>
      </c>
      <c r="I10519" s="6">
        <v>1303.6249999999991</v>
      </c>
    </row>
    <row r="10520" spans="1:9" ht="15" x14ac:dyDescent="0.25">
      <c r="A10520" s="4"/>
      <c r="B10520" s="4">
        <v>45767.447916666664</v>
      </c>
      <c r="C10520" s="4">
        <v>45767.458333333336</v>
      </c>
      <c r="E10520">
        <v>0</v>
      </c>
      <c r="G10520" s="6">
        <v>1242.616</v>
      </c>
      <c r="I10520" s="6">
        <v>1301.5829999999996</v>
      </c>
    </row>
    <row r="10521" spans="1:9" ht="15" x14ac:dyDescent="0.25">
      <c r="A10521" s="4"/>
      <c r="B10521" s="4">
        <v>45767.458333333336</v>
      </c>
      <c r="C10521" s="4">
        <v>45767.46875</v>
      </c>
      <c r="E10521">
        <v>0</v>
      </c>
      <c r="G10521" s="6">
        <v>1204.5879999999995</v>
      </c>
      <c r="I10521" s="6">
        <v>1336.1930000000002</v>
      </c>
    </row>
    <row r="10522" spans="1:9" ht="15" x14ac:dyDescent="0.25">
      <c r="A10522" s="4"/>
      <c r="B10522" s="4">
        <v>45767.46875</v>
      </c>
      <c r="C10522" s="4">
        <v>45767.479166666664</v>
      </c>
      <c r="E10522">
        <v>0</v>
      </c>
      <c r="G10522" s="6">
        <v>1195.896</v>
      </c>
      <c r="I10522" s="6">
        <v>1277.5029999999997</v>
      </c>
    </row>
    <row r="10523" spans="1:9" ht="15" x14ac:dyDescent="0.25">
      <c r="A10523" s="4"/>
      <c r="B10523" s="4">
        <v>45767.479166666664</v>
      </c>
      <c r="C10523" s="4">
        <v>45767.489583333336</v>
      </c>
      <c r="E10523">
        <v>0</v>
      </c>
      <c r="G10523" s="6">
        <v>1177.9000000000001</v>
      </c>
      <c r="I10523" s="6">
        <v>1220.3410000000003</v>
      </c>
    </row>
    <row r="10524" spans="1:9" ht="15" x14ac:dyDescent="0.25">
      <c r="A10524" s="4"/>
      <c r="B10524" s="4">
        <v>45767.489583333336</v>
      </c>
      <c r="C10524" s="4">
        <v>45767.5</v>
      </c>
      <c r="E10524">
        <v>0</v>
      </c>
      <c r="G10524" s="6">
        <v>1172.1120000000001</v>
      </c>
      <c r="I10524" s="6">
        <v>1217.7430000000004</v>
      </c>
    </row>
    <row r="10525" spans="1:9" ht="15" x14ac:dyDescent="0.25">
      <c r="A10525" s="4"/>
      <c r="B10525" s="4">
        <v>45767.5</v>
      </c>
      <c r="C10525" s="4">
        <v>45767.510416666664</v>
      </c>
      <c r="E10525">
        <v>0</v>
      </c>
      <c r="G10525" s="6">
        <v>1163.6599999999999</v>
      </c>
      <c r="I10525" s="6">
        <v>1221.5829999999996</v>
      </c>
    </row>
    <row r="10526" spans="1:9" ht="15" x14ac:dyDescent="0.25">
      <c r="A10526" s="4"/>
      <c r="B10526" s="4">
        <v>45767.510416666664</v>
      </c>
      <c r="C10526" s="4">
        <v>45767.520833333336</v>
      </c>
      <c r="E10526">
        <v>0</v>
      </c>
      <c r="G10526" s="6">
        <v>1126.7840000000001</v>
      </c>
      <c r="I10526" s="6">
        <v>1185.9310000000005</v>
      </c>
    </row>
    <row r="10527" spans="1:9" ht="15" x14ac:dyDescent="0.25">
      <c r="A10527" s="4"/>
      <c r="B10527" s="4">
        <v>45767.520833333336</v>
      </c>
      <c r="C10527" s="4">
        <v>45767.53125</v>
      </c>
      <c r="E10527">
        <v>0</v>
      </c>
      <c r="G10527" s="6">
        <v>1211.8560000000002</v>
      </c>
      <c r="I10527" s="6">
        <v>1205.9570000000003</v>
      </c>
    </row>
    <row r="10528" spans="1:9" ht="15" x14ac:dyDescent="0.25">
      <c r="A10528" s="4"/>
      <c r="B10528" s="4">
        <v>45767.53125</v>
      </c>
      <c r="C10528" s="4">
        <v>45767.541666666664</v>
      </c>
      <c r="E10528">
        <v>0</v>
      </c>
      <c r="G10528" s="6">
        <v>1158.0040000000004</v>
      </c>
      <c r="I10528" s="6">
        <v>1227.2170000000006</v>
      </c>
    </row>
    <row r="10529" spans="1:9" ht="15" x14ac:dyDescent="0.25">
      <c r="A10529" s="4"/>
      <c r="B10529" s="4">
        <v>45767.541666666664</v>
      </c>
      <c r="C10529" s="4">
        <v>45767.552083333336</v>
      </c>
      <c r="E10529">
        <v>0</v>
      </c>
      <c r="G10529" s="6">
        <v>1121.6959999999999</v>
      </c>
      <c r="I10529" s="6">
        <v>1213.1369999999997</v>
      </c>
    </row>
    <row r="10530" spans="1:9" ht="15" x14ac:dyDescent="0.25">
      <c r="A10530" s="4"/>
      <c r="B10530" s="4">
        <v>45767.552083333336</v>
      </c>
      <c r="C10530" s="4">
        <v>45767.5625</v>
      </c>
      <c r="E10530">
        <v>0</v>
      </c>
      <c r="G10530" s="6">
        <v>1148.1599999999999</v>
      </c>
      <c r="I10530" s="6">
        <v>1233.4030000000002</v>
      </c>
    </row>
    <row r="10531" spans="1:9" ht="15" x14ac:dyDescent="0.25">
      <c r="A10531" s="4"/>
      <c r="B10531" s="4">
        <v>45767.5625</v>
      </c>
      <c r="C10531" s="4">
        <v>45767.572916666664</v>
      </c>
      <c r="E10531">
        <v>0</v>
      </c>
      <c r="G10531" s="6">
        <v>1143.816</v>
      </c>
      <c r="I10531" s="6">
        <v>1199.3490000000002</v>
      </c>
    </row>
    <row r="10532" spans="1:9" ht="15" x14ac:dyDescent="0.25">
      <c r="A10532" s="4"/>
      <c r="B10532" s="4">
        <v>45767.572916666664</v>
      </c>
      <c r="C10532" s="4">
        <v>45767.583333333336</v>
      </c>
      <c r="E10532">
        <v>0</v>
      </c>
      <c r="G10532" s="6">
        <v>1164.952</v>
      </c>
      <c r="I10532" s="6">
        <v>1217.8129999999996</v>
      </c>
    </row>
    <row r="10533" spans="1:9" ht="15" x14ac:dyDescent="0.25">
      <c r="A10533" s="4"/>
      <c r="B10533" s="4">
        <v>45767.583333333336</v>
      </c>
      <c r="C10533" s="4">
        <v>45767.59375</v>
      </c>
      <c r="E10533">
        <v>0</v>
      </c>
      <c r="G10533" s="6">
        <v>1195.9399999999998</v>
      </c>
      <c r="I10533" s="6">
        <v>1177.8430000000003</v>
      </c>
    </row>
    <row r="10534" spans="1:9" ht="15" x14ac:dyDescent="0.25">
      <c r="A10534" s="4"/>
      <c r="B10534" s="4">
        <v>45767.59375</v>
      </c>
      <c r="C10534" s="4">
        <v>45767.604166666664</v>
      </c>
      <c r="E10534">
        <v>0</v>
      </c>
      <c r="G10534" s="6">
        <v>1206.9480000000001</v>
      </c>
      <c r="I10534" s="6">
        <v>1195.819</v>
      </c>
    </row>
    <row r="10535" spans="1:9" ht="15" x14ac:dyDescent="0.25">
      <c r="A10535" s="4"/>
      <c r="B10535" s="4">
        <v>45767.604166666664</v>
      </c>
      <c r="C10535" s="4">
        <v>45767.614583333336</v>
      </c>
      <c r="E10535">
        <v>0</v>
      </c>
      <c r="G10535" s="6">
        <v>1201.876</v>
      </c>
      <c r="I10535" s="6">
        <v>1217.4709999999995</v>
      </c>
    </row>
    <row r="10536" spans="1:9" ht="15" x14ac:dyDescent="0.25">
      <c r="A10536" s="4"/>
      <c r="B10536" s="4">
        <v>45767.614583333336</v>
      </c>
      <c r="C10536" s="4">
        <v>45767.625</v>
      </c>
      <c r="E10536">
        <v>0</v>
      </c>
      <c r="G10536" s="6">
        <v>1229.9719999999998</v>
      </c>
      <c r="I10536" s="6">
        <v>1163.1690000000008</v>
      </c>
    </row>
    <row r="10537" spans="1:9" ht="15" x14ac:dyDescent="0.25">
      <c r="A10537" s="4"/>
      <c r="B10537" s="4">
        <v>45767.625</v>
      </c>
      <c r="C10537" s="4">
        <v>45767.635416666664</v>
      </c>
      <c r="E10537">
        <v>0</v>
      </c>
      <c r="G10537" s="6">
        <v>1196.7639999999999</v>
      </c>
      <c r="I10537" s="6">
        <v>1226.6329999999998</v>
      </c>
    </row>
    <row r="10538" spans="1:9" ht="15" x14ac:dyDescent="0.25">
      <c r="A10538" s="4"/>
      <c r="B10538" s="4">
        <v>45767.635416666664</v>
      </c>
      <c r="C10538" s="4">
        <v>45767.645833333336</v>
      </c>
      <c r="E10538">
        <v>0</v>
      </c>
      <c r="G10538" s="6">
        <v>1300.08</v>
      </c>
      <c r="I10538" s="6">
        <v>1214.0049999999992</v>
      </c>
    </row>
    <row r="10539" spans="1:9" ht="15" x14ac:dyDescent="0.25">
      <c r="A10539" s="4"/>
      <c r="B10539" s="4">
        <v>45767.645833333336</v>
      </c>
      <c r="C10539" s="4">
        <v>45767.65625</v>
      </c>
      <c r="E10539">
        <v>0</v>
      </c>
      <c r="G10539" s="6">
        <v>1253.596</v>
      </c>
      <c r="I10539" s="6">
        <v>1267.0810000000006</v>
      </c>
    </row>
    <row r="10540" spans="1:9" ht="15" x14ac:dyDescent="0.25">
      <c r="A10540" s="4"/>
      <c r="B10540" s="4">
        <v>45767.65625</v>
      </c>
      <c r="C10540" s="4">
        <v>45767.666666666664</v>
      </c>
      <c r="E10540">
        <v>0</v>
      </c>
      <c r="G10540" s="6">
        <v>1234.2320000000002</v>
      </c>
      <c r="I10540" s="6">
        <v>1247.6770000000006</v>
      </c>
    </row>
    <row r="10541" spans="1:9" ht="15" x14ac:dyDescent="0.25">
      <c r="A10541" s="4"/>
      <c r="B10541" s="4">
        <v>45767.666666666664</v>
      </c>
      <c r="C10541" s="4">
        <v>45767.677083333336</v>
      </c>
      <c r="E10541">
        <v>0</v>
      </c>
      <c r="G10541" s="6">
        <v>1265.3919999999998</v>
      </c>
      <c r="I10541" s="6">
        <v>1388.7049999999999</v>
      </c>
    </row>
    <row r="10542" spans="1:9" ht="15" x14ac:dyDescent="0.25">
      <c r="A10542" s="4"/>
      <c r="B10542" s="4">
        <v>45767.677083333336</v>
      </c>
      <c r="C10542" s="4">
        <v>45767.6875</v>
      </c>
      <c r="E10542">
        <v>0</v>
      </c>
      <c r="G10542" s="6">
        <v>1283.9559999999997</v>
      </c>
      <c r="I10542" s="6">
        <v>1227.9889999999996</v>
      </c>
    </row>
    <row r="10543" spans="1:9" ht="15" x14ac:dyDescent="0.25">
      <c r="A10543" s="4"/>
      <c r="B10543" s="4">
        <v>45767.6875</v>
      </c>
      <c r="C10543" s="4">
        <v>45767.697916666664</v>
      </c>
      <c r="E10543">
        <v>0</v>
      </c>
      <c r="G10543" s="6">
        <v>1249.0640000000001</v>
      </c>
      <c r="I10543" s="6">
        <v>1272.0229999999997</v>
      </c>
    </row>
    <row r="10544" spans="1:9" ht="15" x14ac:dyDescent="0.25">
      <c r="A10544" s="4"/>
      <c r="B10544" s="4">
        <v>45767.697916666664</v>
      </c>
      <c r="C10544" s="4">
        <v>45767.708333333336</v>
      </c>
      <c r="E10544">
        <v>0</v>
      </c>
      <c r="G10544" s="6">
        <v>1259.3999999999999</v>
      </c>
      <c r="I10544" s="6">
        <v>1267.3709999999996</v>
      </c>
    </row>
    <row r="10545" spans="1:9" ht="15" x14ac:dyDescent="0.25">
      <c r="A10545" s="4"/>
      <c r="B10545" s="4">
        <v>45767.708333333336</v>
      </c>
      <c r="C10545" s="4">
        <v>45767.71875</v>
      </c>
      <c r="E10545">
        <v>0</v>
      </c>
      <c r="G10545" s="6">
        <v>1240.9999999999998</v>
      </c>
      <c r="I10545" s="6">
        <v>1265.9390000000003</v>
      </c>
    </row>
    <row r="10546" spans="1:9" ht="15" x14ac:dyDescent="0.25">
      <c r="A10546" s="4"/>
      <c r="B10546" s="4">
        <v>45767.71875</v>
      </c>
      <c r="C10546" s="4">
        <v>45767.729166666664</v>
      </c>
      <c r="E10546">
        <v>0</v>
      </c>
      <c r="G10546" s="6">
        <v>1250.0319999999999</v>
      </c>
      <c r="I10546" s="6">
        <v>1295.1190000000001</v>
      </c>
    </row>
    <row r="10547" spans="1:9" ht="15" x14ac:dyDescent="0.25">
      <c r="A10547" s="4"/>
      <c r="B10547" s="4">
        <v>45767.729166666664</v>
      </c>
      <c r="C10547" s="4">
        <v>45767.739583333336</v>
      </c>
      <c r="E10547">
        <v>0</v>
      </c>
      <c r="G10547" s="6">
        <v>1220.5320000000002</v>
      </c>
      <c r="I10547" s="6">
        <v>1316.5409999999997</v>
      </c>
    </row>
    <row r="10548" spans="1:9" ht="15" x14ac:dyDescent="0.25">
      <c r="A10548" s="4"/>
      <c r="B10548" s="4">
        <v>45767.739583333336</v>
      </c>
      <c r="C10548" s="4">
        <v>45767.75</v>
      </c>
      <c r="E10548">
        <v>0</v>
      </c>
      <c r="G10548" s="6">
        <v>1237.856</v>
      </c>
      <c r="I10548" s="6">
        <v>1231.7510000000002</v>
      </c>
    </row>
    <row r="10549" spans="1:9" ht="15" x14ac:dyDescent="0.25">
      <c r="A10549" s="4"/>
      <c r="B10549" s="4">
        <v>45767.75</v>
      </c>
      <c r="C10549" s="4">
        <v>45767.760416666664</v>
      </c>
      <c r="E10549">
        <v>0</v>
      </c>
      <c r="G10549" s="6">
        <v>1216.604</v>
      </c>
      <c r="I10549" s="6">
        <v>1257.0390000000002</v>
      </c>
    </row>
    <row r="10550" spans="1:9" ht="15" x14ac:dyDescent="0.25">
      <c r="A10550" s="4"/>
      <c r="B10550" s="4">
        <v>45767.760416666664</v>
      </c>
      <c r="C10550" s="4">
        <v>45767.770833333336</v>
      </c>
      <c r="E10550">
        <v>250</v>
      </c>
      <c r="G10550" s="6">
        <v>1228.0920000000001</v>
      </c>
      <c r="I10550" s="6">
        <v>1223.3049999999998</v>
      </c>
    </row>
    <row r="10551" spans="1:9" ht="15" x14ac:dyDescent="0.25">
      <c r="A10551" s="4"/>
      <c r="B10551" s="4">
        <v>45767.770833333336</v>
      </c>
      <c r="C10551" s="4">
        <v>45767.78125</v>
      </c>
      <c r="E10551">
        <v>1000</v>
      </c>
      <c r="G10551" s="6">
        <v>1318.6440000000005</v>
      </c>
      <c r="I10551" s="6">
        <v>1245.3909999999987</v>
      </c>
    </row>
    <row r="10552" spans="1:9" ht="15" x14ac:dyDescent="0.25">
      <c r="A10552" s="4"/>
      <c r="B10552" s="4">
        <v>45767.78125</v>
      </c>
      <c r="C10552" s="4">
        <v>45767.791666666664</v>
      </c>
      <c r="E10552">
        <v>2000</v>
      </c>
      <c r="G10552" s="6">
        <v>1319.432</v>
      </c>
      <c r="I10552" s="6">
        <v>1229.0489999999995</v>
      </c>
    </row>
    <row r="10553" spans="1:9" ht="15" x14ac:dyDescent="0.25">
      <c r="A10553" s="4"/>
      <c r="B10553" s="4">
        <v>45767.791666666664</v>
      </c>
      <c r="C10553" s="4">
        <v>45767.802083333336</v>
      </c>
      <c r="E10553">
        <v>2000</v>
      </c>
      <c r="G10553" s="6">
        <v>1388.7080000000001</v>
      </c>
      <c r="I10553" s="6">
        <v>1330.8509999999997</v>
      </c>
    </row>
    <row r="10554" spans="1:9" ht="15" x14ac:dyDescent="0.25">
      <c r="A10554" s="4"/>
      <c r="B10554" s="4">
        <v>45767.802083333336</v>
      </c>
      <c r="C10554" s="4">
        <v>45767.8125</v>
      </c>
      <c r="E10554">
        <v>2500</v>
      </c>
      <c r="G10554" s="6">
        <v>1326.2279999999998</v>
      </c>
      <c r="I10554" s="6">
        <v>1279.8090000000002</v>
      </c>
    </row>
    <row r="10555" spans="1:9" ht="15" x14ac:dyDescent="0.25">
      <c r="A10555" s="4"/>
      <c r="B10555" s="4">
        <v>45767.8125</v>
      </c>
      <c r="C10555" s="4">
        <v>45767.822916666664</v>
      </c>
      <c r="E10555">
        <v>3000</v>
      </c>
      <c r="G10555" s="6">
        <v>1302.0120000000002</v>
      </c>
      <c r="I10555" s="6">
        <v>1326.2930000000015</v>
      </c>
    </row>
    <row r="10556" spans="1:9" ht="15" x14ac:dyDescent="0.25">
      <c r="A10556" s="4"/>
      <c r="B10556" s="4">
        <v>45767.822916666664</v>
      </c>
      <c r="C10556" s="4">
        <v>45767.833333333336</v>
      </c>
      <c r="E10556">
        <v>3000</v>
      </c>
      <c r="G10556" s="6">
        <v>1363.0600000000004</v>
      </c>
      <c r="I10556" s="6">
        <v>1257.8909999999996</v>
      </c>
    </row>
    <row r="10557" spans="1:9" ht="15" x14ac:dyDescent="0.25">
      <c r="A10557" s="4"/>
      <c r="B10557" s="4">
        <v>45767.833333333336</v>
      </c>
      <c r="C10557" s="4">
        <v>45767.84375</v>
      </c>
      <c r="E10557">
        <v>3500</v>
      </c>
      <c r="G10557" s="6">
        <v>1368.9479999999996</v>
      </c>
      <c r="I10557" s="6">
        <v>1242.6109999999999</v>
      </c>
    </row>
    <row r="10558" spans="1:9" ht="15" x14ac:dyDescent="0.25">
      <c r="A10558" s="4"/>
      <c r="B10558" s="4">
        <v>45767.84375</v>
      </c>
      <c r="C10558" s="4">
        <v>45767.854166666664</v>
      </c>
      <c r="E10558">
        <v>3250</v>
      </c>
      <c r="G10558" s="6">
        <v>1338.1240000000003</v>
      </c>
      <c r="I10558" s="6">
        <v>1260.4809999999998</v>
      </c>
    </row>
    <row r="10559" spans="1:9" ht="15" x14ac:dyDescent="0.25">
      <c r="A10559" s="4"/>
      <c r="B10559" s="4">
        <v>45767.854166666664</v>
      </c>
      <c r="C10559" s="4">
        <v>45767.864583333336</v>
      </c>
      <c r="E10559">
        <v>4000</v>
      </c>
      <c r="G10559" s="6">
        <v>1385.0559999999998</v>
      </c>
      <c r="I10559" s="6">
        <v>1364.0569999999998</v>
      </c>
    </row>
    <row r="10560" spans="1:9" ht="15" x14ac:dyDescent="0.25">
      <c r="A10560" s="4"/>
      <c r="B10560" s="4">
        <v>45767.864583333336</v>
      </c>
      <c r="C10560" s="4">
        <v>45767.875</v>
      </c>
      <c r="E10560">
        <v>4250</v>
      </c>
      <c r="G10560" s="6">
        <v>1418.0000000000005</v>
      </c>
      <c r="I10560" s="6">
        <v>1365.7310000000002</v>
      </c>
    </row>
    <row r="10561" spans="1:9" ht="15" x14ac:dyDescent="0.25">
      <c r="A10561" s="4"/>
      <c r="B10561" s="4">
        <v>45767.875</v>
      </c>
      <c r="C10561" s="4">
        <v>45767.885416666664</v>
      </c>
      <c r="E10561">
        <v>5000</v>
      </c>
      <c r="G10561" s="6">
        <v>1408.4480000000001</v>
      </c>
      <c r="I10561" s="6">
        <v>1339.4630000000002</v>
      </c>
    </row>
    <row r="10562" spans="1:9" ht="15" x14ac:dyDescent="0.25">
      <c r="A10562" s="4"/>
      <c r="B10562" s="4">
        <v>45767.885416666664</v>
      </c>
      <c r="C10562" s="4">
        <v>45767.895833333336</v>
      </c>
      <c r="E10562">
        <v>5000</v>
      </c>
      <c r="G10562" s="6">
        <v>1447.3120000000004</v>
      </c>
      <c r="I10562" s="6">
        <v>1326.1529999999993</v>
      </c>
    </row>
    <row r="10563" spans="1:9" ht="15" x14ac:dyDescent="0.25">
      <c r="A10563" s="4"/>
      <c r="B10563" s="4">
        <v>45767.895833333336</v>
      </c>
      <c r="C10563" s="4">
        <v>45767.90625</v>
      </c>
      <c r="E10563">
        <v>4750</v>
      </c>
      <c r="G10563" s="6">
        <v>1355.88</v>
      </c>
      <c r="I10563" s="6">
        <v>1301.3870000000011</v>
      </c>
    </row>
    <row r="10564" spans="1:9" ht="15" x14ac:dyDescent="0.25">
      <c r="A10564" s="4"/>
      <c r="B10564" s="4">
        <v>45767.90625</v>
      </c>
      <c r="C10564" s="4">
        <v>45767.916666666664</v>
      </c>
      <c r="E10564">
        <v>4750</v>
      </c>
      <c r="G10564" s="6">
        <v>1299.8720000000001</v>
      </c>
      <c r="I10564" s="6">
        <v>1298.4650000000011</v>
      </c>
    </row>
    <row r="10565" spans="1:9" ht="15" x14ac:dyDescent="0.25">
      <c r="A10565" s="4"/>
      <c r="B10565" s="4">
        <v>45767.916666666664</v>
      </c>
      <c r="C10565" s="4">
        <v>45767.927083333336</v>
      </c>
      <c r="E10565">
        <v>5250</v>
      </c>
      <c r="G10565" s="6">
        <v>1286.7359999999999</v>
      </c>
      <c r="I10565" s="6">
        <v>1344.317</v>
      </c>
    </row>
    <row r="10566" spans="1:9" ht="15" x14ac:dyDescent="0.25">
      <c r="A10566" s="4"/>
      <c r="B10566" s="4">
        <v>45767.927083333336</v>
      </c>
      <c r="C10566" s="4">
        <v>45767.9375</v>
      </c>
      <c r="E10566">
        <v>5000</v>
      </c>
      <c r="G10566" s="6">
        <v>1277.8440000000001</v>
      </c>
      <c r="I10566" s="6">
        <v>1288.6050000000009</v>
      </c>
    </row>
    <row r="10567" spans="1:9" ht="15" x14ac:dyDescent="0.25">
      <c r="A10567" s="4"/>
      <c r="B10567" s="4">
        <v>45767.9375</v>
      </c>
      <c r="C10567" s="4">
        <v>45767.947916666664</v>
      </c>
      <c r="E10567">
        <v>4750</v>
      </c>
      <c r="G10567" s="6">
        <v>1152.5200000000002</v>
      </c>
      <c r="I10567" s="6">
        <v>1253.1730000000007</v>
      </c>
    </row>
    <row r="10568" spans="1:9" ht="15" x14ac:dyDescent="0.25">
      <c r="A10568" s="4"/>
      <c r="B10568" s="4">
        <v>45767.947916666664</v>
      </c>
      <c r="C10568" s="4">
        <v>45767.958333333336</v>
      </c>
      <c r="E10568">
        <v>4750</v>
      </c>
      <c r="G10568" s="6">
        <v>1155.6200000000001</v>
      </c>
      <c r="I10568" s="6">
        <v>1283.8330000000005</v>
      </c>
    </row>
    <row r="10569" spans="1:9" ht="15" x14ac:dyDescent="0.25">
      <c r="A10569" s="4"/>
      <c r="B10569" s="4">
        <v>45767.958333333336</v>
      </c>
      <c r="C10569" s="4">
        <v>45767.96875</v>
      </c>
      <c r="E10569">
        <v>4750</v>
      </c>
      <c r="G10569" s="6">
        <v>1259.252</v>
      </c>
      <c r="I10569" s="6">
        <v>1268.4230000000011</v>
      </c>
    </row>
    <row r="10570" spans="1:9" ht="15" x14ac:dyDescent="0.25">
      <c r="A10570" s="4"/>
      <c r="B10570" s="4">
        <v>45767.96875</v>
      </c>
      <c r="C10570" s="4">
        <v>45767.979166666664</v>
      </c>
      <c r="E10570">
        <v>4500</v>
      </c>
      <c r="G10570" s="6">
        <v>1227.248</v>
      </c>
      <c r="I10570" s="6">
        <v>1263.509</v>
      </c>
    </row>
    <row r="10571" spans="1:9" ht="15" x14ac:dyDescent="0.25">
      <c r="A10571" s="4"/>
      <c r="B10571" s="4">
        <v>45767.979166666664</v>
      </c>
      <c r="C10571" s="4">
        <v>45767.989583333336</v>
      </c>
      <c r="E10571">
        <v>4250</v>
      </c>
      <c r="G10571" s="6">
        <v>1167.152</v>
      </c>
      <c r="I10571" s="6">
        <v>1238.6189999999997</v>
      </c>
    </row>
    <row r="10572" spans="1:9" ht="15" x14ac:dyDescent="0.25">
      <c r="A10572" s="4"/>
      <c r="B10572" s="4">
        <v>45767.989583333336</v>
      </c>
      <c r="C10572" s="4">
        <v>45768</v>
      </c>
      <c r="E10572">
        <v>4250</v>
      </c>
      <c r="G10572" s="6">
        <v>1193.492</v>
      </c>
      <c r="I10572" s="6">
        <v>1246.5390000000002</v>
      </c>
    </row>
    <row r="10573" spans="1:9" ht="15" x14ac:dyDescent="0.25">
      <c r="A10573" s="4"/>
      <c r="B10573" s="4">
        <v>45768</v>
      </c>
      <c r="C10573" s="4">
        <v>45768.010416666664</v>
      </c>
      <c r="E10573">
        <v>4250</v>
      </c>
      <c r="G10573" s="6">
        <v>1217.2639999999999</v>
      </c>
      <c r="I10573" s="6">
        <v>1205.7930000000001</v>
      </c>
    </row>
    <row r="10574" spans="1:9" ht="15" x14ac:dyDescent="0.25">
      <c r="A10574" s="4"/>
      <c r="B10574" s="4">
        <v>45768.010416666664</v>
      </c>
      <c r="C10574" s="4">
        <v>45768.020833333336</v>
      </c>
      <c r="E10574">
        <v>3750</v>
      </c>
      <c r="G10574" s="6">
        <v>1211.5040000000001</v>
      </c>
      <c r="I10574" s="6">
        <v>1216.1950000000006</v>
      </c>
    </row>
    <row r="10575" spans="1:9" ht="15" x14ac:dyDescent="0.25">
      <c r="A10575" s="4"/>
      <c r="B10575" s="4">
        <v>45768.020833333336</v>
      </c>
      <c r="C10575" s="4">
        <v>45768.03125</v>
      </c>
      <c r="E10575">
        <v>3500</v>
      </c>
      <c r="G10575" s="6">
        <v>1158.4280000000001</v>
      </c>
      <c r="I10575" s="6">
        <v>1225.4849999999992</v>
      </c>
    </row>
    <row r="10576" spans="1:9" ht="15" x14ac:dyDescent="0.25">
      <c r="A10576" s="4"/>
      <c r="B10576" s="4">
        <v>45768.03125</v>
      </c>
      <c r="C10576" s="4">
        <v>45768.041666666664</v>
      </c>
      <c r="E10576">
        <v>3500</v>
      </c>
      <c r="G10576" s="6">
        <v>1191.3920000000001</v>
      </c>
      <c r="I10576" s="6">
        <v>1251.0629999999996</v>
      </c>
    </row>
    <row r="10577" spans="1:9" ht="15" x14ac:dyDescent="0.25">
      <c r="A10577" s="4"/>
      <c r="B10577" s="4">
        <v>45768.041666666664</v>
      </c>
      <c r="C10577" s="4">
        <v>45768.052083333336</v>
      </c>
      <c r="E10577">
        <v>3750</v>
      </c>
      <c r="G10577" s="6">
        <v>1231.0319999999999</v>
      </c>
      <c r="I10577" s="6">
        <v>1229.9449999999997</v>
      </c>
    </row>
    <row r="10578" spans="1:9" ht="15" x14ac:dyDescent="0.25">
      <c r="A10578" s="4"/>
      <c r="B10578" s="4">
        <v>45768.052083333336</v>
      </c>
      <c r="C10578" s="4">
        <v>45768.0625</v>
      </c>
      <c r="E10578">
        <v>3500</v>
      </c>
      <c r="G10578" s="6">
        <v>1196.56</v>
      </c>
      <c r="I10578" s="6">
        <v>1233.479</v>
      </c>
    </row>
    <row r="10579" spans="1:9" ht="15" x14ac:dyDescent="0.25">
      <c r="A10579" s="4"/>
      <c r="B10579" s="4">
        <v>45768.0625</v>
      </c>
      <c r="C10579" s="4">
        <v>45768.072916666664</v>
      </c>
      <c r="E10579">
        <v>3750</v>
      </c>
      <c r="G10579" s="6">
        <v>1164.336</v>
      </c>
      <c r="I10579" s="6">
        <v>1248.7429999999995</v>
      </c>
    </row>
    <row r="10580" spans="1:9" ht="15" x14ac:dyDescent="0.25">
      <c r="A10580" s="4"/>
      <c r="B10580" s="4">
        <v>45768.072916666664</v>
      </c>
      <c r="C10580" s="4">
        <v>45768.083333333336</v>
      </c>
      <c r="E10580">
        <v>3500</v>
      </c>
      <c r="G10580" s="6">
        <v>1143.2039999999997</v>
      </c>
      <c r="I10580" s="6">
        <v>1230.9190000000006</v>
      </c>
    </row>
    <row r="10581" spans="1:9" ht="15" x14ac:dyDescent="0.25">
      <c r="A10581" s="4"/>
      <c r="B10581" s="4">
        <v>45768.083333333336</v>
      </c>
      <c r="C10581" s="4">
        <v>45768.09375</v>
      </c>
      <c r="E10581">
        <v>3250</v>
      </c>
      <c r="G10581" s="6">
        <v>1152.5759999999998</v>
      </c>
      <c r="I10581" s="6">
        <v>1238.5830000000001</v>
      </c>
    </row>
    <row r="10582" spans="1:9" ht="15" x14ac:dyDescent="0.25">
      <c r="A10582" s="4"/>
      <c r="B10582" s="4">
        <v>45768.09375</v>
      </c>
      <c r="C10582" s="4">
        <v>45768.104166666664</v>
      </c>
      <c r="E10582">
        <v>3000</v>
      </c>
      <c r="G10582" s="6">
        <v>1139.3080000000002</v>
      </c>
      <c r="I10582" s="6">
        <v>1244.6289999999988</v>
      </c>
    </row>
    <row r="10583" spans="1:9" ht="15" x14ac:dyDescent="0.25">
      <c r="A10583" s="4"/>
      <c r="B10583" s="4">
        <v>45768.104166666664</v>
      </c>
      <c r="C10583" s="4">
        <v>45768.114583333336</v>
      </c>
      <c r="E10583">
        <v>3500</v>
      </c>
      <c r="G10583" s="6">
        <v>1207.8240000000001</v>
      </c>
      <c r="I10583" s="6">
        <v>1307.9490000000005</v>
      </c>
    </row>
    <row r="10584" spans="1:9" ht="15" x14ac:dyDescent="0.25">
      <c r="A10584" s="4"/>
      <c r="B10584" s="4">
        <v>45768.114583333336</v>
      </c>
      <c r="C10584" s="4">
        <v>45768.125</v>
      </c>
      <c r="E10584">
        <v>3500</v>
      </c>
      <c r="G10584" s="6">
        <v>1274.0440000000003</v>
      </c>
      <c r="I10584" s="6">
        <v>1387.0030000000008</v>
      </c>
    </row>
    <row r="10585" spans="1:9" ht="15" x14ac:dyDescent="0.25">
      <c r="A10585" s="4"/>
      <c r="B10585" s="4">
        <v>45768.125</v>
      </c>
      <c r="C10585" s="4">
        <v>45768.135416666664</v>
      </c>
      <c r="E10585">
        <v>2750</v>
      </c>
      <c r="G10585" s="6">
        <v>1265.0799999999997</v>
      </c>
      <c r="I10585" s="6">
        <v>1419.4630000000004</v>
      </c>
    </row>
    <row r="10586" spans="1:9" ht="15" x14ac:dyDescent="0.25">
      <c r="A10586" s="4"/>
      <c r="B10586" s="4">
        <v>45768.135416666664</v>
      </c>
      <c r="C10586" s="4">
        <v>45768.145833333336</v>
      </c>
      <c r="E10586">
        <v>2250</v>
      </c>
      <c r="G10586" s="6">
        <v>1315.076</v>
      </c>
      <c r="I10586" s="6">
        <v>1372.8350000000007</v>
      </c>
    </row>
    <row r="10587" spans="1:9" ht="15" x14ac:dyDescent="0.25">
      <c r="A10587" s="4"/>
      <c r="B10587" s="4">
        <v>45768.145833333336</v>
      </c>
      <c r="C10587" s="4">
        <v>45768.15625</v>
      </c>
      <c r="E10587">
        <v>2500</v>
      </c>
      <c r="G10587" s="6">
        <v>1337.92</v>
      </c>
      <c r="I10587" s="6">
        <v>1429.1289999999995</v>
      </c>
    </row>
    <row r="10588" spans="1:9" ht="15" x14ac:dyDescent="0.25">
      <c r="A10588" s="4"/>
      <c r="B10588" s="4">
        <v>45768.15625</v>
      </c>
      <c r="C10588" s="4">
        <v>45768.166666666664</v>
      </c>
      <c r="E10588">
        <v>2500</v>
      </c>
      <c r="G10588" s="6">
        <v>1294.3000000000002</v>
      </c>
      <c r="I10588" s="6">
        <v>1448.2830000000004</v>
      </c>
    </row>
    <row r="10589" spans="1:9" ht="15" x14ac:dyDescent="0.25">
      <c r="A10589" s="4"/>
      <c r="B10589" s="4">
        <v>45768.166666666664</v>
      </c>
      <c r="C10589" s="4">
        <v>45768.177083333336</v>
      </c>
      <c r="E10589">
        <v>2000</v>
      </c>
      <c r="G10589" s="6">
        <v>1355.8559999999998</v>
      </c>
      <c r="I10589" s="6">
        <v>1492.5530000000006</v>
      </c>
    </row>
    <row r="10590" spans="1:9" ht="15" x14ac:dyDescent="0.25">
      <c r="A10590" s="4"/>
      <c r="B10590" s="4">
        <v>45768.177083333336</v>
      </c>
      <c r="C10590" s="4">
        <v>45768.1875</v>
      </c>
      <c r="E10590">
        <v>1750</v>
      </c>
      <c r="G10590" s="6">
        <v>1455.9479999999996</v>
      </c>
      <c r="I10590" s="6">
        <v>1455.9869999999994</v>
      </c>
    </row>
    <row r="10591" spans="1:9" ht="15" x14ac:dyDescent="0.25">
      <c r="A10591" s="4"/>
      <c r="B10591" s="4">
        <v>45768.1875</v>
      </c>
      <c r="C10591" s="4">
        <v>45768.197916666664</v>
      </c>
      <c r="E10591">
        <v>1750</v>
      </c>
      <c r="G10591" s="6">
        <v>1474.9680000000001</v>
      </c>
      <c r="I10591" s="6">
        <v>1525.2109999999989</v>
      </c>
    </row>
    <row r="10592" spans="1:9" ht="15" x14ac:dyDescent="0.25">
      <c r="A10592" s="4"/>
      <c r="B10592" s="4">
        <v>45768.197916666664</v>
      </c>
      <c r="C10592" s="4">
        <v>45768.208333333336</v>
      </c>
      <c r="E10592">
        <v>2000</v>
      </c>
      <c r="G10592" s="6">
        <v>1549.8480000000002</v>
      </c>
      <c r="I10592" s="6">
        <v>1593.2350000000001</v>
      </c>
    </row>
    <row r="10593" spans="1:9" ht="15" x14ac:dyDescent="0.25">
      <c r="A10593" s="4"/>
      <c r="B10593" s="4">
        <v>45768.208333333336</v>
      </c>
      <c r="C10593" s="4">
        <v>45768.21875</v>
      </c>
      <c r="E10593">
        <v>1750</v>
      </c>
      <c r="G10593" s="6">
        <v>1490.9079999999997</v>
      </c>
      <c r="I10593" s="6">
        <v>1566.511</v>
      </c>
    </row>
    <row r="10594" spans="1:9" ht="15" x14ac:dyDescent="0.25">
      <c r="A10594" s="4"/>
      <c r="B10594" s="4">
        <v>45768.21875</v>
      </c>
      <c r="C10594" s="4">
        <v>45768.229166666664</v>
      </c>
      <c r="E10594">
        <v>2000</v>
      </c>
      <c r="G10594" s="6">
        <v>1404.248</v>
      </c>
      <c r="I10594" s="6">
        <v>1418.1250000000005</v>
      </c>
    </row>
    <row r="10595" spans="1:9" ht="15" x14ac:dyDescent="0.25">
      <c r="A10595" s="4"/>
      <c r="B10595" s="4">
        <v>45768.229166666664</v>
      </c>
      <c r="C10595" s="4">
        <v>45768.239583333336</v>
      </c>
      <c r="E10595">
        <v>1750</v>
      </c>
      <c r="G10595" s="6">
        <v>1481.8560000000004</v>
      </c>
      <c r="I10595" s="6">
        <v>1399.3369999999998</v>
      </c>
    </row>
    <row r="10596" spans="1:9" ht="15" x14ac:dyDescent="0.25">
      <c r="A10596" s="4"/>
      <c r="B10596" s="4">
        <v>45768.239583333336</v>
      </c>
      <c r="C10596" s="4">
        <v>45768.25</v>
      </c>
      <c r="E10596">
        <v>2000</v>
      </c>
      <c r="G10596" s="6">
        <v>1427.3200000000002</v>
      </c>
      <c r="I10596" s="6">
        <v>1362.3370000000004</v>
      </c>
    </row>
    <row r="10597" spans="1:9" ht="15" x14ac:dyDescent="0.25">
      <c r="A10597" s="4"/>
      <c r="B10597" s="4">
        <v>45768.25</v>
      </c>
      <c r="C10597" s="4">
        <v>45768.260416666664</v>
      </c>
      <c r="E10597">
        <v>1750</v>
      </c>
      <c r="G10597" s="6">
        <v>1459.7599999999995</v>
      </c>
      <c r="I10597" s="6">
        <v>1403.7650000000006</v>
      </c>
    </row>
    <row r="10598" spans="1:9" ht="15" x14ac:dyDescent="0.25">
      <c r="A10598" s="4"/>
      <c r="B10598" s="4">
        <v>45768.260416666664</v>
      </c>
      <c r="C10598" s="4">
        <v>45768.270833333336</v>
      </c>
      <c r="E10598">
        <v>1500</v>
      </c>
      <c r="G10598" s="6">
        <v>1357.1600000000003</v>
      </c>
      <c r="I10598" s="6">
        <v>1396.5589999999995</v>
      </c>
    </row>
    <row r="10599" spans="1:9" ht="15" x14ac:dyDescent="0.25">
      <c r="A10599" s="4"/>
      <c r="B10599" s="4">
        <v>45768.270833333336</v>
      </c>
      <c r="C10599" s="4">
        <v>45768.28125</v>
      </c>
      <c r="E10599">
        <v>1500</v>
      </c>
      <c r="G10599" s="6">
        <v>1326.1559999999997</v>
      </c>
      <c r="I10599" s="6">
        <v>1324.6730000000009</v>
      </c>
    </row>
    <row r="10600" spans="1:9" ht="15" x14ac:dyDescent="0.25">
      <c r="A10600" s="4"/>
      <c r="B10600" s="4">
        <v>45768.28125</v>
      </c>
      <c r="C10600" s="4">
        <v>45768.291666666664</v>
      </c>
      <c r="E10600">
        <v>1250</v>
      </c>
      <c r="G10600" s="6">
        <v>1330.816</v>
      </c>
      <c r="I10600" s="6">
        <v>1467.7210000000002</v>
      </c>
    </row>
    <row r="10601" spans="1:9" ht="15" x14ac:dyDescent="0.25">
      <c r="A10601" s="4"/>
      <c r="B10601" s="4">
        <v>45768.291666666664</v>
      </c>
      <c r="C10601" s="4">
        <v>45768.302083333336</v>
      </c>
      <c r="E10601">
        <v>1250</v>
      </c>
      <c r="G10601" s="6">
        <v>1284.5840000000001</v>
      </c>
      <c r="I10601" s="6">
        <v>1432.777000000001</v>
      </c>
    </row>
    <row r="10602" spans="1:9" ht="15" x14ac:dyDescent="0.25">
      <c r="A10602" s="4"/>
      <c r="B10602" s="4">
        <v>45768.302083333336</v>
      </c>
      <c r="C10602" s="4">
        <v>45768.3125</v>
      </c>
      <c r="E10602">
        <v>750</v>
      </c>
      <c r="G10602" s="6">
        <v>1247.376</v>
      </c>
      <c r="I10602" s="6">
        <v>1419.403</v>
      </c>
    </row>
    <row r="10603" spans="1:9" ht="15" x14ac:dyDescent="0.25">
      <c r="A10603" s="4"/>
      <c r="B10603" s="4">
        <v>45768.3125</v>
      </c>
      <c r="C10603" s="4">
        <v>45768.322916666664</v>
      </c>
      <c r="E10603">
        <v>1000</v>
      </c>
      <c r="G10603" s="6">
        <v>1160.624</v>
      </c>
      <c r="I10603" s="6">
        <v>1450.0409999999993</v>
      </c>
    </row>
    <row r="10604" spans="1:9" ht="15" x14ac:dyDescent="0.25">
      <c r="A10604" s="4"/>
      <c r="B10604" s="4">
        <v>45768.322916666664</v>
      </c>
      <c r="C10604" s="4">
        <v>45768.333333333336</v>
      </c>
      <c r="E10604">
        <v>250</v>
      </c>
      <c r="G10604" s="6">
        <v>1160.5960000000002</v>
      </c>
      <c r="I10604" s="6">
        <v>1429.145</v>
      </c>
    </row>
    <row r="10605" spans="1:9" ht="15" x14ac:dyDescent="0.25">
      <c r="A10605" s="4"/>
      <c r="B10605" s="4">
        <v>45768.333333333336</v>
      </c>
      <c r="C10605" s="4">
        <v>45768.34375</v>
      </c>
      <c r="E10605">
        <v>0</v>
      </c>
      <c r="G10605" s="6">
        <v>1249.2159999999999</v>
      </c>
      <c r="I10605" s="6">
        <v>1463.761</v>
      </c>
    </row>
    <row r="10606" spans="1:9" ht="15" x14ac:dyDescent="0.25">
      <c r="A10606" s="4"/>
      <c r="B10606" s="4">
        <v>45768.34375</v>
      </c>
      <c r="C10606" s="4">
        <v>45768.354166666664</v>
      </c>
      <c r="E10606">
        <v>0</v>
      </c>
      <c r="G10606" s="6">
        <v>1206.7840000000001</v>
      </c>
      <c r="I10606" s="6">
        <v>1418.0029999999997</v>
      </c>
    </row>
    <row r="10607" spans="1:9" ht="15" x14ac:dyDescent="0.25">
      <c r="A10607" s="4"/>
      <c r="B10607" s="4">
        <v>45768.354166666664</v>
      </c>
      <c r="C10607" s="4">
        <v>45768.364583333336</v>
      </c>
      <c r="E10607">
        <v>0</v>
      </c>
      <c r="G10607" s="6">
        <v>1260.752</v>
      </c>
      <c r="I10607" s="6">
        <v>1500.8689999999997</v>
      </c>
    </row>
    <row r="10608" spans="1:9" ht="15" x14ac:dyDescent="0.25">
      <c r="A10608" s="4"/>
      <c r="B10608" s="4">
        <v>45768.364583333336</v>
      </c>
      <c r="C10608" s="4">
        <v>45768.375</v>
      </c>
      <c r="E10608">
        <v>500</v>
      </c>
      <c r="G10608" s="6">
        <v>1303.9360000000001</v>
      </c>
      <c r="I10608" s="6">
        <v>1523.3889999999988</v>
      </c>
    </row>
    <row r="10609" spans="1:9" ht="15" x14ac:dyDescent="0.25">
      <c r="A10609" s="4"/>
      <c r="B10609" s="4">
        <v>45768.375</v>
      </c>
      <c r="C10609" s="4">
        <v>45768.385416666664</v>
      </c>
      <c r="E10609">
        <v>0</v>
      </c>
      <c r="G10609" s="6">
        <v>1261.8239999999998</v>
      </c>
      <c r="I10609" s="6">
        <v>1553.1130000000007</v>
      </c>
    </row>
    <row r="10610" spans="1:9" ht="15" x14ac:dyDescent="0.25">
      <c r="A10610" s="4"/>
      <c r="B10610" s="4">
        <v>45768.385416666664</v>
      </c>
      <c r="C10610" s="4">
        <v>45768.395833333336</v>
      </c>
      <c r="E10610">
        <v>0</v>
      </c>
      <c r="G10610" s="6">
        <v>1277.54</v>
      </c>
      <c r="I10610" s="6">
        <v>1525.744999999999</v>
      </c>
    </row>
    <row r="10611" spans="1:9" ht="15" x14ac:dyDescent="0.25">
      <c r="A10611" s="4"/>
      <c r="B10611" s="4">
        <v>45768.395833333336</v>
      </c>
      <c r="C10611" s="4">
        <v>45768.40625</v>
      </c>
      <c r="E10611">
        <v>0</v>
      </c>
      <c r="G10611" s="6">
        <v>1271.28</v>
      </c>
      <c r="I10611" s="6">
        <v>1469.415</v>
      </c>
    </row>
    <row r="10612" spans="1:9" ht="15" x14ac:dyDescent="0.25">
      <c r="A10612" s="4"/>
      <c r="B10612" s="4">
        <v>45768.40625</v>
      </c>
      <c r="C10612" s="4">
        <v>45768.416666666664</v>
      </c>
      <c r="E10612">
        <v>0</v>
      </c>
      <c r="G10612" s="6">
        <v>1343.068</v>
      </c>
      <c r="I10612" s="6">
        <v>1455.5690000000004</v>
      </c>
    </row>
    <row r="10613" spans="1:9" ht="15" x14ac:dyDescent="0.25">
      <c r="A10613" s="4"/>
      <c r="B10613" s="4">
        <v>45768.416666666664</v>
      </c>
      <c r="C10613" s="4">
        <v>45768.427083333336</v>
      </c>
      <c r="E10613">
        <v>0</v>
      </c>
      <c r="G10613" s="6">
        <v>1326.3440000000001</v>
      </c>
      <c r="I10613" s="6">
        <v>1483.2889999999998</v>
      </c>
    </row>
    <row r="10614" spans="1:9" ht="15" x14ac:dyDescent="0.25">
      <c r="A10614" s="4"/>
      <c r="B10614" s="4">
        <v>45768.427083333336</v>
      </c>
      <c r="C10614" s="4">
        <v>45768.4375</v>
      </c>
      <c r="E10614">
        <v>0</v>
      </c>
      <c r="G10614" s="6">
        <v>1299.5879999999997</v>
      </c>
      <c r="I10614" s="6">
        <v>1491.3429999999998</v>
      </c>
    </row>
    <row r="10615" spans="1:9" ht="15" x14ac:dyDescent="0.25">
      <c r="A10615" s="4"/>
      <c r="B10615" s="4">
        <v>45768.4375</v>
      </c>
      <c r="C10615" s="4">
        <v>45768.447916666664</v>
      </c>
      <c r="E10615">
        <v>0</v>
      </c>
      <c r="G10615" s="6">
        <v>1290.26</v>
      </c>
      <c r="I10615" s="6">
        <v>1468.0410000000002</v>
      </c>
    </row>
    <row r="10616" spans="1:9" ht="15" x14ac:dyDescent="0.25">
      <c r="A10616" s="4"/>
      <c r="B10616" s="4">
        <v>45768.447916666664</v>
      </c>
      <c r="C10616" s="4">
        <v>45768.458333333336</v>
      </c>
      <c r="E10616">
        <v>0</v>
      </c>
      <c r="G10616" s="6">
        <v>1162.02</v>
      </c>
      <c r="I10616" s="6">
        <v>1496.4670000000006</v>
      </c>
    </row>
    <row r="10617" spans="1:9" ht="15" x14ac:dyDescent="0.25">
      <c r="A10617" s="4"/>
      <c r="B10617" s="4">
        <v>45768.458333333336</v>
      </c>
      <c r="C10617" s="4">
        <v>45768.46875</v>
      </c>
      <c r="E10617">
        <v>0</v>
      </c>
      <c r="G10617" s="6">
        <v>1284.2520000000002</v>
      </c>
      <c r="I10617" s="6">
        <v>1426.9150000000009</v>
      </c>
    </row>
    <row r="10618" spans="1:9" ht="15" x14ac:dyDescent="0.25">
      <c r="A10618" s="4"/>
      <c r="B10618" s="4">
        <v>45768.46875</v>
      </c>
      <c r="C10618" s="4">
        <v>45768.479166666664</v>
      </c>
      <c r="E10618">
        <v>0</v>
      </c>
      <c r="G10618" s="6">
        <v>1243.1280000000002</v>
      </c>
      <c r="I10618" s="6">
        <v>1447.1350000000002</v>
      </c>
    </row>
    <row r="10619" spans="1:9" ht="15" x14ac:dyDescent="0.25">
      <c r="A10619" s="4"/>
      <c r="B10619" s="4">
        <v>45768.479166666664</v>
      </c>
      <c r="C10619" s="4">
        <v>45768.489583333336</v>
      </c>
      <c r="E10619">
        <v>750</v>
      </c>
      <c r="G10619" s="6">
        <v>1257.816</v>
      </c>
      <c r="I10619" s="6">
        <v>1409.8390000000009</v>
      </c>
    </row>
    <row r="10620" spans="1:9" ht="15" x14ac:dyDescent="0.25">
      <c r="A10620" s="4"/>
      <c r="B10620" s="4">
        <v>45768.489583333336</v>
      </c>
      <c r="C10620" s="4">
        <v>45768.5</v>
      </c>
      <c r="E10620">
        <v>0</v>
      </c>
      <c r="G10620" s="6">
        <v>1290.2120000000002</v>
      </c>
      <c r="I10620" s="6">
        <v>1430.8450000000003</v>
      </c>
    </row>
    <row r="10621" spans="1:9" ht="15" x14ac:dyDescent="0.25">
      <c r="A10621" s="4"/>
      <c r="B10621" s="4">
        <v>45768.5</v>
      </c>
      <c r="C10621" s="4">
        <v>45768.510416666664</v>
      </c>
      <c r="E10621">
        <v>0</v>
      </c>
      <c r="G10621" s="6">
        <v>1326.7799999999997</v>
      </c>
      <c r="I10621" s="6">
        <v>1442.2830000000004</v>
      </c>
    </row>
    <row r="10622" spans="1:9" ht="15" x14ac:dyDescent="0.25">
      <c r="A10622" s="4"/>
      <c r="B10622" s="4">
        <v>45768.510416666664</v>
      </c>
      <c r="C10622" s="4">
        <v>45768.520833333336</v>
      </c>
      <c r="E10622">
        <v>2000</v>
      </c>
      <c r="G10622" s="6">
        <v>1310.3</v>
      </c>
      <c r="I10622" s="6">
        <v>1464.4029999999993</v>
      </c>
    </row>
    <row r="10623" spans="1:9" ht="15" x14ac:dyDescent="0.25">
      <c r="A10623" s="4"/>
      <c r="B10623" s="4">
        <v>45768.520833333336</v>
      </c>
      <c r="C10623" s="4">
        <v>45768.53125</v>
      </c>
      <c r="E10623">
        <v>500</v>
      </c>
      <c r="G10623" s="6">
        <v>1267.048</v>
      </c>
      <c r="I10623" s="6">
        <v>1395.9270000000006</v>
      </c>
    </row>
    <row r="10624" spans="1:9" ht="15" x14ac:dyDescent="0.25">
      <c r="A10624" s="4"/>
      <c r="B10624" s="4">
        <v>45768.53125</v>
      </c>
      <c r="C10624" s="4">
        <v>45768.541666666664</v>
      </c>
      <c r="E10624">
        <v>0</v>
      </c>
      <c r="G10624" s="6">
        <v>1367.6559999999999</v>
      </c>
      <c r="I10624" s="6">
        <v>1489.6410000000014</v>
      </c>
    </row>
    <row r="10625" spans="1:9" ht="15" x14ac:dyDescent="0.25">
      <c r="A10625" s="4"/>
      <c r="B10625" s="4">
        <v>45768.541666666664</v>
      </c>
      <c r="C10625" s="4">
        <v>45768.552083333336</v>
      </c>
      <c r="E10625">
        <v>500</v>
      </c>
      <c r="G10625" s="6">
        <v>1263.308</v>
      </c>
      <c r="I10625" s="6">
        <v>1377.7970000000005</v>
      </c>
    </row>
    <row r="10626" spans="1:9" ht="15" x14ac:dyDescent="0.25">
      <c r="A10626" s="4"/>
      <c r="B10626" s="4">
        <v>45768.552083333336</v>
      </c>
      <c r="C10626" s="4">
        <v>45768.5625</v>
      </c>
      <c r="E10626">
        <v>2000</v>
      </c>
      <c r="G10626" s="6">
        <v>1379.3000000000002</v>
      </c>
      <c r="I10626" s="6">
        <v>1415.3349999999991</v>
      </c>
    </row>
    <row r="10627" spans="1:9" ht="15" x14ac:dyDescent="0.25">
      <c r="A10627" s="4"/>
      <c r="B10627" s="4">
        <v>45768.5625</v>
      </c>
      <c r="C10627" s="4">
        <v>45768.572916666664</v>
      </c>
      <c r="E10627">
        <v>0</v>
      </c>
      <c r="G10627" s="6">
        <v>1324.396</v>
      </c>
      <c r="I10627" s="6">
        <v>1376.3470000000007</v>
      </c>
    </row>
    <row r="10628" spans="1:9" ht="15" x14ac:dyDescent="0.25">
      <c r="A10628" s="4"/>
      <c r="B10628" s="4">
        <v>45768.572916666664</v>
      </c>
      <c r="C10628" s="4">
        <v>45768.583333333336</v>
      </c>
      <c r="E10628">
        <v>0</v>
      </c>
      <c r="G10628" s="6">
        <v>1303.6479999999999</v>
      </c>
      <c r="I10628" s="6">
        <v>1384.4090000000006</v>
      </c>
    </row>
    <row r="10629" spans="1:9" ht="15" x14ac:dyDescent="0.25">
      <c r="A10629" s="4"/>
      <c r="B10629" s="4">
        <v>45768.583333333336</v>
      </c>
      <c r="C10629" s="4">
        <v>45768.59375</v>
      </c>
      <c r="E10629">
        <v>0</v>
      </c>
      <c r="G10629" s="6">
        <v>1284.028</v>
      </c>
      <c r="I10629" s="6">
        <v>1329.4089999999997</v>
      </c>
    </row>
    <row r="10630" spans="1:9" ht="15" x14ac:dyDescent="0.25">
      <c r="A10630" s="4"/>
      <c r="B10630" s="4">
        <v>45768.59375</v>
      </c>
      <c r="C10630" s="4">
        <v>45768.604166666664</v>
      </c>
      <c r="E10630">
        <v>0</v>
      </c>
      <c r="G10630" s="6">
        <v>1246.98</v>
      </c>
      <c r="I10630" s="6">
        <v>1376.3350000000005</v>
      </c>
    </row>
    <row r="10631" spans="1:9" ht="15" x14ac:dyDescent="0.25">
      <c r="A10631" s="4"/>
      <c r="B10631" s="4">
        <v>45768.604166666664</v>
      </c>
      <c r="C10631" s="4">
        <v>45768.614583333336</v>
      </c>
      <c r="E10631">
        <v>0</v>
      </c>
      <c r="G10631" s="6">
        <v>1306.384</v>
      </c>
      <c r="I10631" s="6">
        <v>1358.0390000000002</v>
      </c>
    </row>
    <row r="10632" spans="1:9" ht="15" x14ac:dyDescent="0.25">
      <c r="A10632" s="4"/>
      <c r="B10632" s="4">
        <v>45768.614583333336</v>
      </c>
      <c r="C10632" s="4">
        <v>45768.625</v>
      </c>
      <c r="E10632">
        <v>0</v>
      </c>
      <c r="G10632" s="6">
        <v>1339.4159999999999</v>
      </c>
      <c r="I10632" s="6">
        <v>1363.4350000000009</v>
      </c>
    </row>
    <row r="10633" spans="1:9" ht="15" x14ac:dyDescent="0.25">
      <c r="A10633" s="4"/>
      <c r="B10633" s="4">
        <v>45768.625</v>
      </c>
      <c r="C10633" s="4">
        <v>45768.635416666664</v>
      </c>
      <c r="E10633">
        <v>0</v>
      </c>
      <c r="G10633" s="6">
        <v>1297.9559999999999</v>
      </c>
      <c r="I10633" s="6">
        <v>1405.7010000000009</v>
      </c>
    </row>
    <row r="10634" spans="1:9" ht="15" x14ac:dyDescent="0.25">
      <c r="A10634" s="4"/>
      <c r="B10634" s="4">
        <v>45768.635416666664</v>
      </c>
      <c r="C10634" s="4">
        <v>45768.645833333336</v>
      </c>
      <c r="E10634">
        <v>0</v>
      </c>
      <c r="G10634" s="6">
        <v>1370.6880000000001</v>
      </c>
      <c r="I10634" s="6">
        <v>1423.5450000000001</v>
      </c>
    </row>
    <row r="10635" spans="1:9" ht="15" x14ac:dyDescent="0.25">
      <c r="A10635" s="4"/>
      <c r="B10635" s="4">
        <v>45768.645833333336</v>
      </c>
      <c r="C10635" s="4">
        <v>45768.65625</v>
      </c>
      <c r="E10635">
        <v>0</v>
      </c>
      <c r="G10635" s="6">
        <v>1339.1479999999999</v>
      </c>
      <c r="I10635" s="6">
        <v>1444.2089999999998</v>
      </c>
    </row>
    <row r="10636" spans="1:9" ht="15" x14ac:dyDescent="0.25">
      <c r="A10636" s="4"/>
      <c r="B10636" s="4">
        <v>45768.65625</v>
      </c>
      <c r="C10636" s="4">
        <v>45768.666666666664</v>
      </c>
      <c r="E10636">
        <v>0</v>
      </c>
      <c r="G10636" s="6">
        <v>1378.6839999999997</v>
      </c>
      <c r="I10636" s="6">
        <v>1554.8610000000003</v>
      </c>
    </row>
    <row r="10637" spans="1:9" ht="15" x14ac:dyDescent="0.25">
      <c r="A10637" s="4"/>
      <c r="B10637" s="4">
        <v>45768.666666666664</v>
      </c>
      <c r="C10637" s="4">
        <v>45768.677083333336</v>
      </c>
      <c r="E10637">
        <v>0</v>
      </c>
      <c r="G10637" s="6">
        <v>1362.1359999999997</v>
      </c>
      <c r="I10637" s="6">
        <v>1570.4790000000012</v>
      </c>
    </row>
    <row r="10638" spans="1:9" ht="15" x14ac:dyDescent="0.25">
      <c r="A10638" s="4"/>
      <c r="B10638" s="4">
        <v>45768.677083333336</v>
      </c>
      <c r="C10638" s="4">
        <v>45768.6875</v>
      </c>
      <c r="E10638">
        <v>0</v>
      </c>
      <c r="G10638" s="6">
        <v>1276.6599999999999</v>
      </c>
      <c r="I10638" s="6">
        <v>1425.8830000000003</v>
      </c>
    </row>
    <row r="10639" spans="1:9" ht="15" x14ac:dyDescent="0.25">
      <c r="A10639" s="4"/>
      <c r="B10639" s="4">
        <v>45768.6875</v>
      </c>
      <c r="C10639" s="4">
        <v>45768.697916666664</v>
      </c>
      <c r="E10639">
        <v>0</v>
      </c>
      <c r="G10639" s="6">
        <v>1284.4480000000001</v>
      </c>
      <c r="I10639" s="6">
        <v>1397.3610000000012</v>
      </c>
    </row>
    <row r="10640" spans="1:9" ht="15" x14ac:dyDescent="0.25">
      <c r="A10640" s="4"/>
      <c r="B10640" s="4">
        <v>45768.697916666664</v>
      </c>
      <c r="C10640" s="4">
        <v>45768.708333333336</v>
      </c>
      <c r="E10640">
        <v>0</v>
      </c>
      <c r="G10640" s="6">
        <v>1282.932</v>
      </c>
      <c r="I10640" s="6">
        <v>1353.4970000000008</v>
      </c>
    </row>
    <row r="10641" spans="1:9" ht="15" x14ac:dyDescent="0.25">
      <c r="A10641" s="4"/>
      <c r="B10641" s="4">
        <v>45768.708333333336</v>
      </c>
      <c r="C10641" s="4">
        <v>45768.71875</v>
      </c>
      <c r="E10641">
        <v>0</v>
      </c>
      <c r="G10641" s="6">
        <v>1261.2559999999999</v>
      </c>
      <c r="I10641" s="6">
        <v>1382.4670000000001</v>
      </c>
    </row>
    <row r="10642" spans="1:9" ht="15" x14ac:dyDescent="0.25">
      <c r="A10642" s="4"/>
      <c r="B10642" s="4">
        <v>45768.71875</v>
      </c>
      <c r="C10642" s="4">
        <v>45768.729166666664</v>
      </c>
      <c r="E10642">
        <v>0</v>
      </c>
      <c r="G10642" s="6">
        <v>1276.6400000000001</v>
      </c>
      <c r="I10642" s="6">
        <v>1417.0829999999996</v>
      </c>
    </row>
    <row r="10643" spans="1:9" ht="15" x14ac:dyDescent="0.25">
      <c r="A10643" s="4"/>
      <c r="B10643" s="4">
        <v>45768.729166666664</v>
      </c>
      <c r="C10643" s="4">
        <v>45768.739583333336</v>
      </c>
      <c r="E10643">
        <v>0</v>
      </c>
      <c r="G10643" s="6">
        <v>1314.0640000000001</v>
      </c>
      <c r="I10643" s="6">
        <v>1392.5210000000006</v>
      </c>
    </row>
    <row r="10644" spans="1:9" ht="15" x14ac:dyDescent="0.25">
      <c r="A10644" s="4"/>
      <c r="B10644" s="4">
        <v>45768.739583333336</v>
      </c>
      <c r="C10644" s="4">
        <v>45768.75</v>
      </c>
      <c r="E10644">
        <v>0</v>
      </c>
      <c r="G10644" s="6">
        <v>1391.7320000000002</v>
      </c>
      <c r="I10644" s="6">
        <v>1389.1730000000002</v>
      </c>
    </row>
    <row r="10645" spans="1:9" ht="15" x14ac:dyDescent="0.25">
      <c r="A10645" s="4"/>
      <c r="B10645" s="4">
        <v>45768.75</v>
      </c>
      <c r="C10645" s="4">
        <v>45768.760416666664</v>
      </c>
      <c r="E10645">
        <v>250</v>
      </c>
      <c r="G10645" s="6">
        <v>1406.336</v>
      </c>
      <c r="I10645" s="6">
        <v>1347.8489999999997</v>
      </c>
    </row>
    <row r="10646" spans="1:9" ht="15" x14ac:dyDescent="0.25">
      <c r="A10646" s="4"/>
      <c r="B10646" s="4">
        <v>45768.760416666664</v>
      </c>
      <c r="C10646" s="4">
        <v>45768.770833333336</v>
      </c>
      <c r="E10646">
        <v>0</v>
      </c>
      <c r="G10646" s="6">
        <v>1337.0439999999996</v>
      </c>
      <c r="I10646" s="6">
        <v>1357.3810000000008</v>
      </c>
    </row>
    <row r="10647" spans="1:9" ht="15" x14ac:dyDescent="0.25">
      <c r="A10647" s="4"/>
      <c r="B10647" s="4">
        <v>45768.770833333336</v>
      </c>
      <c r="C10647" s="4">
        <v>45768.78125</v>
      </c>
      <c r="E10647">
        <v>250</v>
      </c>
      <c r="G10647" s="6">
        <v>1329.2159999999997</v>
      </c>
      <c r="I10647" s="6">
        <v>1269.226999999999</v>
      </c>
    </row>
    <row r="10648" spans="1:9" ht="15" x14ac:dyDescent="0.25">
      <c r="A10648" s="4"/>
      <c r="B10648" s="4">
        <v>45768.78125</v>
      </c>
      <c r="C10648" s="4">
        <v>45768.791666666664</v>
      </c>
      <c r="E10648">
        <v>0</v>
      </c>
      <c r="G10648" s="6">
        <v>1337.0919999999999</v>
      </c>
      <c r="I10648" s="6">
        <v>1394.4469999999997</v>
      </c>
    </row>
    <row r="10649" spans="1:9" ht="15" x14ac:dyDescent="0.25">
      <c r="A10649" s="4"/>
      <c r="B10649" s="4">
        <v>45768.791666666664</v>
      </c>
      <c r="C10649" s="4">
        <v>45768.802083333336</v>
      </c>
      <c r="E10649">
        <v>0</v>
      </c>
      <c r="G10649" s="6">
        <v>1374.3480000000004</v>
      </c>
      <c r="I10649" s="6">
        <v>1318.2070000000008</v>
      </c>
    </row>
    <row r="10650" spans="1:9" ht="15" x14ac:dyDescent="0.25">
      <c r="A10650" s="4"/>
      <c r="B10650" s="4">
        <v>45768.802083333336</v>
      </c>
      <c r="C10650" s="4">
        <v>45768.8125</v>
      </c>
      <c r="E10650">
        <v>1250</v>
      </c>
      <c r="G10650" s="6">
        <v>1323.18</v>
      </c>
      <c r="I10650" s="6">
        <v>1286.7070000000003</v>
      </c>
    </row>
    <row r="10651" spans="1:9" ht="15" x14ac:dyDescent="0.25">
      <c r="A10651" s="4"/>
      <c r="B10651" s="4">
        <v>45768.8125</v>
      </c>
      <c r="C10651" s="4">
        <v>45768.822916666664</v>
      </c>
      <c r="E10651">
        <v>2750</v>
      </c>
      <c r="G10651" s="6">
        <v>1398.3440000000001</v>
      </c>
      <c r="I10651" s="6">
        <v>1270.0330000000004</v>
      </c>
    </row>
    <row r="10652" spans="1:9" ht="15" x14ac:dyDescent="0.25">
      <c r="A10652" s="4"/>
      <c r="B10652" s="4">
        <v>45768.822916666664</v>
      </c>
      <c r="C10652" s="4">
        <v>45768.833333333336</v>
      </c>
      <c r="E10652">
        <v>3250</v>
      </c>
      <c r="G10652" s="6">
        <v>1381.3440000000001</v>
      </c>
      <c r="I10652" s="6">
        <v>1310.6890000000003</v>
      </c>
    </row>
    <row r="10653" spans="1:9" ht="15" x14ac:dyDescent="0.25">
      <c r="A10653" s="4"/>
      <c r="B10653" s="4">
        <v>45768.833333333336</v>
      </c>
      <c r="C10653" s="4">
        <v>45768.84375</v>
      </c>
      <c r="E10653">
        <v>3500</v>
      </c>
      <c r="G10653" s="6">
        <v>1437.0680000000002</v>
      </c>
      <c r="I10653" s="6">
        <v>1296.2970000000014</v>
      </c>
    </row>
    <row r="10654" spans="1:9" ht="15" x14ac:dyDescent="0.25">
      <c r="A10654" s="4"/>
      <c r="B10654" s="4">
        <v>45768.84375</v>
      </c>
      <c r="C10654" s="4">
        <v>45768.854166666664</v>
      </c>
      <c r="E10654">
        <v>3750</v>
      </c>
      <c r="G10654" s="6">
        <v>1456.9199999999998</v>
      </c>
      <c r="I10654" s="6">
        <v>1355.125</v>
      </c>
    </row>
    <row r="10655" spans="1:9" ht="15" x14ac:dyDescent="0.25">
      <c r="A10655" s="4"/>
      <c r="B10655" s="4">
        <v>45768.854166666664</v>
      </c>
      <c r="C10655" s="4">
        <v>45768.864583333336</v>
      </c>
      <c r="E10655">
        <v>4000</v>
      </c>
      <c r="G10655" s="6">
        <v>1496.4080000000001</v>
      </c>
      <c r="I10655" s="6">
        <v>1408.5910000000013</v>
      </c>
    </row>
    <row r="10656" spans="1:9" ht="15" x14ac:dyDescent="0.25">
      <c r="A10656" s="4"/>
      <c r="B10656" s="4">
        <v>45768.864583333336</v>
      </c>
      <c r="C10656" s="4">
        <v>45768.875</v>
      </c>
      <c r="E10656">
        <v>3750</v>
      </c>
      <c r="G10656" s="6">
        <v>1468.6799999999998</v>
      </c>
      <c r="I10656" s="6">
        <v>1429.2329999999997</v>
      </c>
    </row>
    <row r="10657" spans="1:9" ht="15" x14ac:dyDescent="0.25">
      <c r="A10657" s="4"/>
      <c r="B10657" s="4">
        <v>45768.875</v>
      </c>
      <c r="C10657" s="4">
        <v>45768.885416666664</v>
      </c>
      <c r="E10657">
        <v>4250</v>
      </c>
      <c r="G10657" s="6">
        <v>1411.6799999999998</v>
      </c>
      <c r="I10657" s="6">
        <v>1428.3410000000003</v>
      </c>
    </row>
    <row r="10658" spans="1:9" ht="15" x14ac:dyDescent="0.25">
      <c r="A10658" s="4"/>
      <c r="B10658" s="4">
        <v>45768.885416666664</v>
      </c>
      <c r="C10658" s="4">
        <v>45768.895833333336</v>
      </c>
      <c r="E10658">
        <v>4500</v>
      </c>
      <c r="G10658" s="6">
        <v>1413.8800000000003</v>
      </c>
      <c r="I10658" s="6">
        <v>1391.6189999999997</v>
      </c>
    </row>
    <row r="10659" spans="1:9" ht="15" x14ac:dyDescent="0.25">
      <c r="A10659" s="4"/>
      <c r="B10659" s="4">
        <v>45768.895833333336</v>
      </c>
      <c r="C10659" s="4">
        <v>45768.90625</v>
      </c>
      <c r="E10659">
        <v>4000</v>
      </c>
      <c r="G10659" s="6">
        <v>1452.3920000000001</v>
      </c>
      <c r="I10659" s="6">
        <v>1377.9810000000002</v>
      </c>
    </row>
    <row r="10660" spans="1:9" ht="15" x14ac:dyDescent="0.25">
      <c r="A10660" s="4"/>
      <c r="B10660" s="4">
        <v>45768.90625</v>
      </c>
      <c r="C10660" s="4">
        <v>45768.916666666664</v>
      </c>
      <c r="E10660">
        <v>4000</v>
      </c>
      <c r="G10660" s="6">
        <v>1369.9360000000001</v>
      </c>
      <c r="I10660" s="6">
        <v>1352.1929999999993</v>
      </c>
    </row>
    <row r="10661" spans="1:9" ht="15" x14ac:dyDescent="0.25">
      <c r="A10661" s="4"/>
      <c r="B10661" s="4">
        <v>45768.916666666664</v>
      </c>
      <c r="C10661" s="4">
        <v>45768.927083333336</v>
      </c>
      <c r="E10661">
        <v>4750</v>
      </c>
      <c r="G10661" s="6">
        <v>1361.3120000000001</v>
      </c>
      <c r="I10661" s="6">
        <v>1298.9230000000002</v>
      </c>
    </row>
    <row r="10662" spans="1:9" ht="15" x14ac:dyDescent="0.25">
      <c r="A10662" s="4"/>
      <c r="B10662" s="4">
        <v>45768.927083333336</v>
      </c>
      <c r="C10662" s="4">
        <v>45768.9375</v>
      </c>
      <c r="E10662">
        <v>5000</v>
      </c>
      <c r="G10662" s="6">
        <v>1426.9839999999999</v>
      </c>
      <c r="I10662" s="6">
        <v>1289.1590000000001</v>
      </c>
    </row>
    <row r="10663" spans="1:9" ht="15" x14ac:dyDescent="0.25">
      <c r="A10663" s="4"/>
      <c r="B10663" s="4">
        <v>45768.9375</v>
      </c>
      <c r="C10663" s="4">
        <v>45768.947916666664</v>
      </c>
      <c r="E10663">
        <v>4750</v>
      </c>
      <c r="G10663" s="6">
        <v>1412.4400000000005</v>
      </c>
      <c r="I10663" s="6">
        <v>1310.0849999999996</v>
      </c>
    </row>
    <row r="10664" spans="1:9" ht="15" x14ac:dyDescent="0.25">
      <c r="A10664" s="4"/>
      <c r="B10664" s="4">
        <v>45768.947916666664</v>
      </c>
      <c r="C10664" s="4">
        <v>45768.958333333336</v>
      </c>
      <c r="E10664">
        <v>4500</v>
      </c>
      <c r="G10664" s="6">
        <v>1373.7640000000004</v>
      </c>
      <c r="I10664" s="6">
        <v>1289.9450000000006</v>
      </c>
    </row>
    <row r="10665" spans="1:9" ht="15" x14ac:dyDescent="0.25">
      <c r="A10665" s="4"/>
      <c r="B10665" s="4">
        <v>45768.958333333336</v>
      </c>
      <c r="C10665" s="4">
        <v>45768.96875</v>
      </c>
      <c r="E10665">
        <v>4500</v>
      </c>
      <c r="G10665" s="6">
        <v>1300.296</v>
      </c>
      <c r="I10665" s="6">
        <v>1278.9089999999997</v>
      </c>
    </row>
    <row r="10666" spans="1:9" ht="15" x14ac:dyDescent="0.25">
      <c r="A10666" s="4"/>
      <c r="B10666" s="4">
        <v>45768.96875</v>
      </c>
      <c r="C10666" s="4">
        <v>45768.979166666664</v>
      </c>
      <c r="E10666">
        <v>4500</v>
      </c>
      <c r="G10666" s="6">
        <v>1330.0919999999999</v>
      </c>
      <c r="I10666" s="6">
        <v>1256.9209999999998</v>
      </c>
    </row>
    <row r="10667" spans="1:9" ht="15" x14ac:dyDescent="0.25">
      <c r="A10667" s="4"/>
      <c r="B10667" s="4">
        <v>45768.979166666664</v>
      </c>
      <c r="C10667" s="4">
        <v>45768.989583333336</v>
      </c>
      <c r="E10667">
        <v>4250</v>
      </c>
      <c r="G10667" s="6">
        <v>1348.6760000000002</v>
      </c>
      <c r="I10667" s="6">
        <v>1282.0169999999998</v>
      </c>
    </row>
    <row r="10668" spans="1:9" ht="15" x14ac:dyDescent="0.25">
      <c r="A10668" s="4"/>
      <c r="B10668" s="4">
        <v>45768.989583333336</v>
      </c>
      <c r="C10668" s="4">
        <v>45769</v>
      </c>
      <c r="E10668">
        <v>4000</v>
      </c>
      <c r="G10668" s="6">
        <v>1308.5</v>
      </c>
      <c r="I10668" s="6">
        <v>1201.9330000000014</v>
      </c>
    </row>
    <row r="10669" spans="1:9" ht="15" x14ac:dyDescent="0.25">
      <c r="A10669" s="4"/>
      <c r="B10669" s="4">
        <v>45769</v>
      </c>
      <c r="C10669" s="4">
        <v>45769.010416666664</v>
      </c>
      <c r="E10669">
        <v>4000</v>
      </c>
      <c r="G10669" s="6">
        <v>1350.2639999999999</v>
      </c>
      <c r="I10669" s="6">
        <v>1209.860999999999</v>
      </c>
    </row>
    <row r="10670" spans="1:9" ht="15" x14ac:dyDescent="0.25">
      <c r="A10670" s="4"/>
      <c r="B10670" s="4">
        <v>45769.010416666664</v>
      </c>
      <c r="C10670" s="4">
        <v>45769.020833333336</v>
      </c>
      <c r="E10670">
        <v>3750</v>
      </c>
      <c r="G10670" s="6">
        <v>1291.472</v>
      </c>
      <c r="I10670" s="6">
        <v>1221.4830000000011</v>
      </c>
    </row>
    <row r="10671" spans="1:9" ht="15" x14ac:dyDescent="0.25">
      <c r="A10671" s="4"/>
      <c r="B10671" s="4">
        <v>45769.020833333336</v>
      </c>
      <c r="C10671" s="4">
        <v>45769.03125</v>
      </c>
      <c r="E10671">
        <v>3750</v>
      </c>
      <c r="G10671" s="6">
        <v>1298.508</v>
      </c>
      <c r="I10671" s="6">
        <v>1226.2789999999995</v>
      </c>
    </row>
    <row r="10672" spans="1:9" ht="15" x14ac:dyDescent="0.25">
      <c r="A10672" s="4"/>
      <c r="B10672" s="4">
        <v>45769.03125</v>
      </c>
      <c r="C10672" s="4">
        <v>45769.041666666664</v>
      </c>
      <c r="E10672">
        <v>3750</v>
      </c>
      <c r="G10672" s="6">
        <v>1334.316</v>
      </c>
      <c r="I10672" s="6">
        <v>1282.5850000000003</v>
      </c>
    </row>
    <row r="10673" spans="1:9" ht="15" x14ac:dyDescent="0.25">
      <c r="A10673" s="4"/>
      <c r="B10673" s="4">
        <v>45769.041666666664</v>
      </c>
      <c r="C10673" s="4">
        <v>45769.052083333336</v>
      </c>
      <c r="E10673">
        <v>3750</v>
      </c>
      <c r="G10673" s="6">
        <v>1333.5880000000004</v>
      </c>
      <c r="I10673" s="6">
        <v>1263.3590000000002</v>
      </c>
    </row>
    <row r="10674" spans="1:9" ht="15" x14ac:dyDescent="0.25">
      <c r="A10674" s="4"/>
      <c r="B10674" s="4">
        <v>45769.052083333336</v>
      </c>
      <c r="C10674" s="4">
        <v>45769.0625</v>
      </c>
      <c r="E10674">
        <v>4000</v>
      </c>
      <c r="G10674" s="6">
        <v>1300.9680000000001</v>
      </c>
      <c r="I10674" s="6">
        <v>1203.3950000000004</v>
      </c>
    </row>
    <row r="10675" spans="1:9" ht="15" x14ac:dyDescent="0.25">
      <c r="A10675" s="4"/>
      <c r="B10675" s="4">
        <v>45769.0625</v>
      </c>
      <c r="C10675" s="4">
        <v>45769.072916666664</v>
      </c>
      <c r="E10675">
        <v>3750</v>
      </c>
      <c r="G10675" s="6">
        <v>1192.6319999999998</v>
      </c>
      <c r="I10675" s="6">
        <v>1230.373</v>
      </c>
    </row>
    <row r="10676" spans="1:9" ht="15" x14ac:dyDescent="0.25">
      <c r="A10676" s="4"/>
      <c r="B10676" s="4">
        <v>45769.072916666664</v>
      </c>
      <c r="C10676" s="4">
        <v>45769.083333333336</v>
      </c>
      <c r="E10676">
        <v>3750</v>
      </c>
      <c r="G10676" s="6">
        <v>1242.6480000000001</v>
      </c>
      <c r="I10676" s="6">
        <v>1257.1189999999997</v>
      </c>
    </row>
    <row r="10677" spans="1:9" ht="15" x14ac:dyDescent="0.25">
      <c r="A10677" s="4"/>
      <c r="B10677" s="4">
        <v>45769.083333333336</v>
      </c>
      <c r="C10677" s="4">
        <v>45769.09375</v>
      </c>
      <c r="E10677">
        <v>3750</v>
      </c>
      <c r="G10677" s="6">
        <v>1231.4680000000001</v>
      </c>
      <c r="I10677" s="6">
        <v>1193.7249999999997</v>
      </c>
    </row>
    <row r="10678" spans="1:9" ht="15" x14ac:dyDescent="0.25">
      <c r="A10678" s="4"/>
      <c r="B10678" s="4">
        <v>45769.09375</v>
      </c>
      <c r="C10678" s="4">
        <v>45769.104166666664</v>
      </c>
      <c r="E10678">
        <v>3500</v>
      </c>
      <c r="G10678" s="6">
        <v>1224.4960000000001</v>
      </c>
      <c r="I10678" s="6">
        <v>1305.8790000000004</v>
      </c>
    </row>
    <row r="10679" spans="1:9" ht="15" x14ac:dyDescent="0.25">
      <c r="A10679" s="4"/>
      <c r="B10679" s="4">
        <v>45769.104166666664</v>
      </c>
      <c r="C10679" s="4">
        <v>45769.114583333336</v>
      </c>
      <c r="E10679">
        <v>4000</v>
      </c>
      <c r="G10679" s="6">
        <v>1278.5719999999999</v>
      </c>
      <c r="I10679" s="6">
        <v>1316.0170000000003</v>
      </c>
    </row>
    <row r="10680" spans="1:9" ht="15" x14ac:dyDescent="0.25">
      <c r="A10680" s="4"/>
      <c r="B10680" s="4">
        <v>45769.114583333336</v>
      </c>
      <c r="C10680" s="4">
        <v>45769.125</v>
      </c>
      <c r="E10680">
        <v>3750</v>
      </c>
      <c r="G10680" s="6">
        <v>1314.748</v>
      </c>
      <c r="I10680" s="6">
        <v>1340.2389999999994</v>
      </c>
    </row>
    <row r="10681" spans="1:9" ht="15" x14ac:dyDescent="0.25">
      <c r="A10681" s="4"/>
      <c r="B10681" s="4">
        <v>45769.125</v>
      </c>
      <c r="C10681" s="4">
        <v>45769.135416666664</v>
      </c>
      <c r="E10681">
        <v>3000</v>
      </c>
      <c r="G10681" s="6">
        <v>1296.152</v>
      </c>
      <c r="I10681" s="6">
        <v>1325.2250000000001</v>
      </c>
    </row>
    <row r="10682" spans="1:9" ht="15" x14ac:dyDescent="0.25">
      <c r="A10682" s="4"/>
      <c r="B10682" s="4">
        <v>45769.135416666664</v>
      </c>
      <c r="C10682" s="4">
        <v>45769.145833333336</v>
      </c>
      <c r="E10682">
        <v>2750</v>
      </c>
      <c r="G10682" s="6">
        <v>1344.0639999999999</v>
      </c>
      <c r="I10682" s="6">
        <v>1306.6209999999999</v>
      </c>
    </row>
    <row r="10683" spans="1:9" ht="15" x14ac:dyDescent="0.25">
      <c r="A10683" s="4"/>
      <c r="B10683" s="4">
        <v>45769.145833333336</v>
      </c>
      <c r="C10683" s="4">
        <v>45769.15625</v>
      </c>
      <c r="E10683">
        <v>2750</v>
      </c>
      <c r="G10683" s="6">
        <v>1319.9240000000002</v>
      </c>
      <c r="I10683" s="6">
        <v>1353.1969999999999</v>
      </c>
    </row>
    <row r="10684" spans="1:9" ht="15" x14ac:dyDescent="0.25">
      <c r="A10684" s="4"/>
      <c r="B10684" s="4">
        <v>45769.15625</v>
      </c>
      <c r="C10684" s="4">
        <v>45769.166666666664</v>
      </c>
      <c r="E10684">
        <v>2500</v>
      </c>
      <c r="G10684" s="6">
        <v>1328.0240000000001</v>
      </c>
      <c r="I10684" s="6">
        <v>1379.3690000000004</v>
      </c>
    </row>
    <row r="10685" spans="1:9" ht="15" x14ac:dyDescent="0.25">
      <c r="A10685" s="4"/>
      <c r="B10685" s="4">
        <v>45769.166666666664</v>
      </c>
      <c r="C10685" s="4">
        <v>45769.177083333336</v>
      </c>
      <c r="E10685">
        <v>2500</v>
      </c>
      <c r="G10685" s="6">
        <v>1349.8200000000004</v>
      </c>
      <c r="I10685" s="6">
        <v>1423.4450000000004</v>
      </c>
    </row>
    <row r="10686" spans="1:9" ht="15" x14ac:dyDescent="0.25">
      <c r="A10686" s="4"/>
      <c r="B10686" s="4">
        <v>45769.177083333336</v>
      </c>
      <c r="C10686" s="4">
        <v>45769.1875</v>
      </c>
      <c r="E10686">
        <v>1750</v>
      </c>
      <c r="G10686" s="6">
        <v>1381.2719999999999</v>
      </c>
      <c r="I10686" s="6">
        <v>1419.8170000000002</v>
      </c>
    </row>
    <row r="10687" spans="1:9" ht="15" x14ac:dyDescent="0.25">
      <c r="A10687" s="4"/>
      <c r="B10687" s="4">
        <v>45769.1875</v>
      </c>
      <c r="C10687" s="4">
        <v>45769.197916666664</v>
      </c>
      <c r="E10687">
        <v>2000</v>
      </c>
      <c r="G10687" s="6">
        <v>1473.5920000000001</v>
      </c>
      <c r="I10687" s="6">
        <v>1419.1409999999996</v>
      </c>
    </row>
    <row r="10688" spans="1:9" ht="15" x14ac:dyDescent="0.25">
      <c r="A10688" s="4"/>
      <c r="B10688" s="4">
        <v>45769.197916666664</v>
      </c>
      <c r="C10688" s="4">
        <v>45769.208333333336</v>
      </c>
      <c r="E10688">
        <v>2000</v>
      </c>
      <c r="G10688" s="6">
        <v>1507.3080000000002</v>
      </c>
      <c r="I10688" s="6">
        <v>1559.4870000000003</v>
      </c>
    </row>
    <row r="10689" spans="1:9" ht="15" x14ac:dyDescent="0.25">
      <c r="A10689" s="4"/>
      <c r="B10689" s="4">
        <v>45769.208333333336</v>
      </c>
      <c r="C10689" s="4">
        <v>45769.21875</v>
      </c>
      <c r="E10689">
        <v>2250</v>
      </c>
      <c r="G10689" s="6">
        <v>1570.3560000000004</v>
      </c>
      <c r="I10689" s="6">
        <v>1558.8409999999997</v>
      </c>
    </row>
    <row r="10690" spans="1:9" ht="15" x14ac:dyDescent="0.25">
      <c r="A10690" s="4"/>
      <c r="B10690" s="4">
        <v>45769.21875</v>
      </c>
      <c r="C10690" s="4">
        <v>45769.229166666664</v>
      </c>
      <c r="E10690">
        <v>2500</v>
      </c>
      <c r="G10690" s="6">
        <v>1761.6439999999998</v>
      </c>
      <c r="I10690" s="6">
        <v>1627.5350000000005</v>
      </c>
    </row>
    <row r="10691" spans="1:9" ht="15" x14ac:dyDescent="0.25">
      <c r="A10691" s="4"/>
      <c r="B10691" s="4">
        <v>45769.229166666664</v>
      </c>
      <c r="C10691" s="4">
        <v>45769.239583333336</v>
      </c>
      <c r="E10691">
        <v>3250</v>
      </c>
      <c r="G10691" s="6">
        <v>2149.2999999999997</v>
      </c>
      <c r="I10691" s="6">
        <v>1744.9410000000003</v>
      </c>
    </row>
    <row r="10692" spans="1:9" ht="15" x14ac:dyDescent="0.25">
      <c r="A10692" s="4"/>
      <c r="B10692" s="4">
        <v>45769.239583333336</v>
      </c>
      <c r="C10692" s="4">
        <v>45769.25</v>
      </c>
      <c r="E10692">
        <v>3250</v>
      </c>
      <c r="G10692" s="6">
        <v>2323.308</v>
      </c>
      <c r="I10692" s="6">
        <v>1807.8930000000005</v>
      </c>
    </row>
    <row r="10693" spans="1:9" ht="15" x14ac:dyDescent="0.25">
      <c r="A10693" s="4"/>
      <c r="B10693" s="4">
        <v>45769.25</v>
      </c>
      <c r="C10693" s="4">
        <v>45769.260416666664</v>
      </c>
      <c r="E10693">
        <v>3500</v>
      </c>
      <c r="G10693" s="6">
        <v>2590.0240000000003</v>
      </c>
      <c r="I10693" s="6">
        <v>1966.9470000000001</v>
      </c>
    </row>
    <row r="10694" spans="1:9" ht="15" x14ac:dyDescent="0.25">
      <c r="A10694" s="4"/>
      <c r="B10694" s="4">
        <v>45769.260416666664</v>
      </c>
      <c r="C10694" s="4">
        <v>45769.270833333336</v>
      </c>
      <c r="E10694">
        <v>3500</v>
      </c>
      <c r="G10694" s="6">
        <v>2791.0320000000002</v>
      </c>
      <c r="I10694" s="6">
        <v>1958.0650000000001</v>
      </c>
    </row>
    <row r="10695" spans="1:9" ht="15" x14ac:dyDescent="0.25">
      <c r="A10695" s="4"/>
      <c r="B10695" s="4">
        <v>45769.270833333336</v>
      </c>
      <c r="C10695" s="4">
        <v>45769.28125</v>
      </c>
      <c r="E10695">
        <v>3500</v>
      </c>
      <c r="G10695" s="6">
        <v>2979.3560000000002</v>
      </c>
      <c r="I10695" s="6">
        <v>1932.5170000000003</v>
      </c>
    </row>
    <row r="10696" spans="1:9" ht="15" x14ac:dyDescent="0.25">
      <c r="A10696" s="4"/>
      <c r="B10696" s="4">
        <v>45769.28125</v>
      </c>
      <c r="C10696" s="4">
        <v>45769.291666666664</v>
      </c>
      <c r="E10696">
        <v>3250</v>
      </c>
      <c r="G10696" s="6">
        <v>2950.6319999999992</v>
      </c>
      <c r="I10696" s="6">
        <v>1943.2350000000001</v>
      </c>
    </row>
    <row r="10697" spans="1:9" ht="15" x14ac:dyDescent="0.25">
      <c r="A10697" s="4"/>
      <c r="B10697" s="4">
        <v>45769.291666666664</v>
      </c>
      <c r="C10697" s="4">
        <v>45769.302083333336</v>
      </c>
      <c r="E10697">
        <v>4000</v>
      </c>
      <c r="G10697" s="6">
        <v>3191.2679999999996</v>
      </c>
      <c r="I10697" s="6">
        <v>2102.4429999999998</v>
      </c>
    </row>
    <row r="10698" spans="1:9" ht="15" x14ac:dyDescent="0.25">
      <c r="A10698" s="4"/>
      <c r="B10698" s="4">
        <v>45769.302083333336</v>
      </c>
      <c r="C10698" s="4">
        <v>45769.3125</v>
      </c>
      <c r="E10698">
        <v>4250</v>
      </c>
      <c r="G10698" s="6">
        <v>3265.6440000000002</v>
      </c>
      <c r="I10698" s="6">
        <v>2202.4510000000005</v>
      </c>
    </row>
    <row r="10699" spans="1:9" ht="15" x14ac:dyDescent="0.25">
      <c r="A10699" s="4"/>
      <c r="B10699" s="4">
        <v>45769.3125</v>
      </c>
      <c r="C10699" s="4">
        <v>45769.322916666664</v>
      </c>
      <c r="E10699">
        <v>4250</v>
      </c>
      <c r="G10699" s="6">
        <v>3083.1519999999996</v>
      </c>
      <c r="I10699" s="6">
        <v>2245.9789999999985</v>
      </c>
    </row>
    <row r="10700" spans="1:9" ht="15" x14ac:dyDescent="0.25">
      <c r="A10700" s="4"/>
      <c r="B10700" s="4">
        <v>45769.322916666664</v>
      </c>
      <c r="C10700" s="4">
        <v>45769.333333333336</v>
      </c>
      <c r="E10700">
        <v>2750</v>
      </c>
      <c r="G10700" s="6">
        <v>3059.4479999999999</v>
      </c>
      <c r="I10700" s="6">
        <v>2187.5209999999993</v>
      </c>
    </row>
    <row r="10701" spans="1:9" ht="15" x14ac:dyDescent="0.25">
      <c r="A10701" s="4"/>
      <c r="B10701" s="4">
        <v>45769.333333333336</v>
      </c>
      <c r="C10701" s="4">
        <v>45769.34375</v>
      </c>
      <c r="E10701">
        <v>0</v>
      </c>
      <c r="G10701" s="6">
        <v>3070.4560000000006</v>
      </c>
      <c r="I10701" s="6">
        <v>2195.8249999999998</v>
      </c>
    </row>
    <row r="10702" spans="1:9" ht="15" x14ac:dyDescent="0.25">
      <c r="A10702" s="4"/>
      <c r="B10702" s="4">
        <v>45769.34375</v>
      </c>
      <c r="C10702" s="4">
        <v>45769.354166666664</v>
      </c>
      <c r="E10702">
        <v>0</v>
      </c>
      <c r="G10702" s="6">
        <v>2860.6440000000002</v>
      </c>
      <c r="I10702" s="6">
        <v>2360.8869999999988</v>
      </c>
    </row>
    <row r="10703" spans="1:9" ht="15" x14ac:dyDescent="0.25">
      <c r="A10703" s="4"/>
      <c r="B10703" s="4">
        <v>45769.354166666664</v>
      </c>
      <c r="C10703" s="4">
        <v>45769.364583333336</v>
      </c>
      <c r="E10703">
        <v>0</v>
      </c>
      <c r="G10703" s="6">
        <v>2878.5800000000004</v>
      </c>
      <c r="I10703" s="6">
        <v>2255.1170000000002</v>
      </c>
    </row>
    <row r="10704" spans="1:9" ht="15" x14ac:dyDescent="0.25">
      <c r="A10704" s="4"/>
      <c r="B10704" s="4">
        <v>45769.364583333336</v>
      </c>
      <c r="C10704" s="4">
        <v>45769.375</v>
      </c>
      <c r="E10704">
        <v>0</v>
      </c>
      <c r="G10704" s="6">
        <v>2860.9200000000005</v>
      </c>
      <c r="I10704" s="6">
        <v>2237.534999999998</v>
      </c>
    </row>
    <row r="10705" spans="1:9" ht="15" x14ac:dyDescent="0.25">
      <c r="A10705" s="4"/>
      <c r="B10705" s="4">
        <v>45769.375</v>
      </c>
      <c r="C10705" s="4">
        <v>45769.385416666664</v>
      </c>
      <c r="E10705">
        <v>0</v>
      </c>
      <c r="G10705" s="6">
        <v>2748.5720000000001</v>
      </c>
      <c r="I10705" s="6">
        <v>2239.9049999999988</v>
      </c>
    </row>
    <row r="10706" spans="1:9" ht="15" x14ac:dyDescent="0.25">
      <c r="A10706" s="4"/>
      <c r="B10706" s="4">
        <v>45769.385416666664</v>
      </c>
      <c r="C10706" s="4">
        <v>45769.395833333336</v>
      </c>
      <c r="E10706">
        <v>0</v>
      </c>
      <c r="G10706" s="6">
        <v>2803.0160000000005</v>
      </c>
      <c r="I10706" s="6">
        <v>2262.8230000000003</v>
      </c>
    </row>
    <row r="10707" spans="1:9" ht="15" x14ac:dyDescent="0.25">
      <c r="A10707" s="4"/>
      <c r="B10707" s="4">
        <v>45769.395833333336</v>
      </c>
      <c r="C10707" s="4">
        <v>45769.40625</v>
      </c>
      <c r="E10707">
        <v>0</v>
      </c>
      <c r="G10707" s="6">
        <v>3033.9920000000002</v>
      </c>
      <c r="I10707" s="6">
        <v>2526.9169999999986</v>
      </c>
    </row>
    <row r="10708" spans="1:9" ht="15" x14ac:dyDescent="0.25">
      <c r="A10708" s="4"/>
      <c r="B10708" s="4">
        <v>45769.40625</v>
      </c>
      <c r="C10708" s="4">
        <v>45769.416666666664</v>
      </c>
      <c r="E10708">
        <v>0</v>
      </c>
      <c r="G10708" s="6">
        <v>3177.5680000000002</v>
      </c>
      <c r="I10708" s="6">
        <v>2514.9089999999987</v>
      </c>
    </row>
    <row r="10709" spans="1:9" ht="15" x14ac:dyDescent="0.25">
      <c r="A10709" s="4"/>
      <c r="B10709" s="4">
        <v>45769.416666666664</v>
      </c>
      <c r="C10709" s="4">
        <v>45769.427083333336</v>
      </c>
      <c r="E10709">
        <v>0</v>
      </c>
      <c r="G10709" s="6">
        <v>3088.8440000000001</v>
      </c>
      <c r="I10709" s="6">
        <v>2583.9529999999968</v>
      </c>
    </row>
    <row r="10710" spans="1:9" ht="15" x14ac:dyDescent="0.25">
      <c r="A10710" s="4"/>
      <c r="B10710" s="4">
        <v>45769.427083333336</v>
      </c>
      <c r="C10710" s="4">
        <v>45769.4375</v>
      </c>
      <c r="E10710">
        <v>0</v>
      </c>
      <c r="G10710" s="6">
        <v>2874.2759999999998</v>
      </c>
      <c r="I10710" s="6">
        <v>2439.458999999998</v>
      </c>
    </row>
    <row r="10711" spans="1:9" ht="15" x14ac:dyDescent="0.25">
      <c r="A10711" s="4"/>
      <c r="B10711" s="4">
        <v>45769.4375</v>
      </c>
      <c r="C10711" s="4">
        <v>45769.447916666664</v>
      </c>
      <c r="E10711">
        <v>0</v>
      </c>
      <c r="G10711" s="6">
        <v>2773.4879999999998</v>
      </c>
      <c r="I10711" s="6">
        <v>2476.2849999999971</v>
      </c>
    </row>
    <row r="10712" spans="1:9" ht="15" x14ac:dyDescent="0.25">
      <c r="A10712" s="4"/>
      <c r="B10712" s="4">
        <v>45769.447916666664</v>
      </c>
      <c r="C10712" s="4">
        <v>45769.458333333336</v>
      </c>
      <c r="E10712">
        <v>0</v>
      </c>
      <c r="G10712" s="6">
        <v>2663.752</v>
      </c>
      <c r="I10712" s="6">
        <v>2359.0569999999989</v>
      </c>
    </row>
    <row r="10713" spans="1:9" ht="15" x14ac:dyDescent="0.25">
      <c r="A10713" s="4"/>
      <c r="B10713" s="4">
        <v>45769.458333333336</v>
      </c>
      <c r="C10713" s="4">
        <v>45769.46875</v>
      </c>
      <c r="E10713">
        <v>0</v>
      </c>
      <c r="G10713" s="6">
        <v>2985.1559999999995</v>
      </c>
      <c r="I10713" s="6">
        <v>2326.5689999999986</v>
      </c>
    </row>
    <row r="10714" spans="1:9" ht="15" x14ac:dyDescent="0.25">
      <c r="A10714" s="4"/>
      <c r="B10714" s="4">
        <v>45769.46875</v>
      </c>
      <c r="C10714" s="4">
        <v>45769.479166666664</v>
      </c>
      <c r="E10714">
        <v>0</v>
      </c>
      <c r="G10714" s="6">
        <v>2954.0200000000004</v>
      </c>
      <c r="I10714" s="6">
        <v>2338.4250000000002</v>
      </c>
    </row>
    <row r="10715" spans="1:9" ht="15" x14ac:dyDescent="0.25">
      <c r="A10715" s="4"/>
      <c r="B10715" s="4">
        <v>45769.479166666664</v>
      </c>
      <c r="C10715" s="4">
        <v>45769.489583333336</v>
      </c>
      <c r="E10715">
        <v>0</v>
      </c>
      <c r="G10715" s="6">
        <v>2818.78</v>
      </c>
      <c r="I10715" s="6">
        <v>2432.8370000000004</v>
      </c>
    </row>
    <row r="10716" spans="1:9" ht="15" x14ac:dyDescent="0.25">
      <c r="A10716" s="4"/>
      <c r="B10716" s="4">
        <v>45769.489583333336</v>
      </c>
      <c r="C10716" s="4">
        <v>45769.5</v>
      </c>
      <c r="E10716">
        <v>0</v>
      </c>
      <c r="G10716" s="6">
        <v>2983.9999999999995</v>
      </c>
      <c r="I10716" s="6">
        <v>2402.9269999999997</v>
      </c>
    </row>
    <row r="10717" spans="1:9" ht="15" x14ac:dyDescent="0.25">
      <c r="A10717" s="4"/>
      <c r="B10717" s="4">
        <v>45769.5</v>
      </c>
      <c r="C10717" s="4">
        <v>45769.510416666664</v>
      </c>
      <c r="E10717">
        <v>0</v>
      </c>
      <c r="G10717" s="6">
        <v>2858.8840000000009</v>
      </c>
      <c r="I10717" s="6">
        <v>2445.7109999999993</v>
      </c>
    </row>
    <row r="10718" spans="1:9" ht="15" x14ac:dyDescent="0.25">
      <c r="A10718" s="4"/>
      <c r="B10718" s="4">
        <v>45769.510416666664</v>
      </c>
      <c r="C10718" s="4">
        <v>45769.520833333336</v>
      </c>
      <c r="E10718">
        <v>0</v>
      </c>
      <c r="G10718" s="6">
        <v>2576.748</v>
      </c>
      <c r="I10718" s="6">
        <v>2293.3829999999989</v>
      </c>
    </row>
    <row r="10719" spans="1:9" ht="15" x14ac:dyDescent="0.25">
      <c r="A10719" s="4"/>
      <c r="B10719" s="4">
        <v>45769.520833333336</v>
      </c>
      <c r="C10719" s="4">
        <v>45769.53125</v>
      </c>
      <c r="E10719">
        <v>0</v>
      </c>
      <c r="G10719" s="6">
        <v>2877.0519999999997</v>
      </c>
      <c r="I10719" s="6">
        <v>2328.4829999999993</v>
      </c>
    </row>
    <row r="10720" spans="1:9" ht="15" x14ac:dyDescent="0.25">
      <c r="A10720" s="4"/>
      <c r="B10720" s="4">
        <v>45769.53125</v>
      </c>
      <c r="C10720" s="4">
        <v>45769.541666666664</v>
      </c>
      <c r="E10720">
        <v>0</v>
      </c>
      <c r="G10720" s="6">
        <v>2781.4480000000008</v>
      </c>
      <c r="I10720" s="6">
        <v>2356.7089999999998</v>
      </c>
    </row>
    <row r="10721" spans="1:9" ht="15" x14ac:dyDescent="0.25">
      <c r="A10721" s="4"/>
      <c r="B10721" s="4">
        <v>45769.541666666664</v>
      </c>
      <c r="C10721" s="4">
        <v>45769.552083333336</v>
      </c>
      <c r="E10721">
        <v>0</v>
      </c>
      <c r="G10721" s="6">
        <v>2808.04</v>
      </c>
      <c r="I10721" s="6">
        <v>2459.1329999999989</v>
      </c>
    </row>
    <row r="10722" spans="1:9" ht="15" x14ac:dyDescent="0.25">
      <c r="A10722" s="4"/>
      <c r="B10722" s="4">
        <v>45769.552083333336</v>
      </c>
      <c r="C10722" s="4">
        <v>45769.5625</v>
      </c>
      <c r="E10722">
        <v>2500</v>
      </c>
      <c r="G10722" s="6">
        <v>2878.596</v>
      </c>
      <c r="I10722" s="6">
        <v>2335.2569999999978</v>
      </c>
    </row>
    <row r="10723" spans="1:9" ht="15" x14ac:dyDescent="0.25">
      <c r="A10723" s="4"/>
      <c r="B10723" s="4">
        <v>45769.5625</v>
      </c>
      <c r="C10723" s="4">
        <v>45769.572916666664</v>
      </c>
      <c r="E10723">
        <v>0</v>
      </c>
      <c r="G10723" s="6">
        <v>2724.3320000000003</v>
      </c>
      <c r="I10723" s="6">
        <v>2271.7690000000002</v>
      </c>
    </row>
    <row r="10724" spans="1:9" ht="15" x14ac:dyDescent="0.25">
      <c r="A10724" s="4"/>
      <c r="B10724" s="4">
        <v>45769.572916666664</v>
      </c>
      <c r="C10724" s="4">
        <v>45769.583333333336</v>
      </c>
      <c r="E10724">
        <v>0</v>
      </c>
      <c r="G10724" s="6">
        <v>2701.4000000000005</v>
      </c>
      <c r="I10724" s="6">
        <v>2280.6589999999997</v>
      </c>
    </row>
    <row r="10725" spans="1:9" ht="15" x14ac:dyDescent="0.25">
      <c r="A10725" s="4"/>
      <c r="B10725" s="4">
        <v>45769.583333333336</v>
      </c>
      <c r="C10725" s="4">
        <v>45769.59375</v>
      </c>
      <c r="E10725">
        <v>0</v>
      </c>
      <c r="G10725" s="6">
        <v>2641.94</v>
      </c>
      <c r="I10725" s="6">
        <v>2408.0389999999989</v>
      </c>
    </row>
    <row r="10726" spans="1:9" ht="15" x14ac:dyDescent="0.25">
      <c r="A10726" s="4"/>
      <c r="B10726" s="4">
        <v>45769.59375</v>
      </c>
      <c r="C10726" s="4">
        <v>45769.604166666664</v>
      </c>
      <c r="E10726">
        <v>0</v>
      </c>
      <c r="G10726" s="6">
        <v>2693.8440000000001</v>
      </c>
      <c r="I10726" s="6">
        <v>2423.6369999999988</v>
      </c>
    </row>
    <row r="10727" spans="1:9" ht="15" x14ac:dyDescent="0.25">
      <c r="A10727" s="4"/>
      <c r="B10727" s="4">
        <v>45769.604166666664</v>
      </c>
      <c r="C10727" s="4">
        <v>45769.614583333336</v>
      </c>
      <c r="E10727">
        <v>0</v>
      </c>
      <c r="G10727" s="6">
        <v>2665.4160000000002</v>
      </c>
      <c r="I10727" s="6">
        <v>2299.4729999999995</v>
      </c>
    </row>
    <row r="10728" spans="1:9" ht="15" x14ac:dyDescent="0.25">
      <c r="A10728" s="4"/>
      <c r="B10728" s="4">
        <v>45769.614583333336</v>
      </c>
      <c r="C10728" s="4">
        <v>45769.625</v>
      </c>
      <c r="E10728">
        <v>0</v>
      </c>
      <c r="G10728" s="6">
        <v>2675.0920000000001</v>
      </c>
      <c r="I10728" s="6">
        <v>2371.2889999999979</v>
      </c>
    </row>
    <row r="10729" spans="1:9" ht="15" x14ac:dyDescent="0.25">
      <c r="A10729" s="4"/>
      <c r="B10729" s="4">
        <v>45769.625</v>
      </c>
      <c r="C10729" s="4">
        <v>45769.635416666664</v>
      </c>
      <c r="E10729">
        <v>0</v>
      </c>
      <c r="G10729" s="6">
        <v>2625.9799999999996</v>
      </c>
      <c r="I10729" s="6">
        <v>2330.1569999999988</v>
      </c>
    </row>
    <row r="10730" spans="1:9" ht="15" x14ac:dyDescent="0.25">
      <c r="A10730" s="4"/>
      <c r="B10730" s="4">
        <v>45769.635416666664</v>
      </c>
      <c r="C10730" s="4">
        <v>45769.645833333336</v>
      </c>
      <c r="E10730">
        <v>3500</v>
      </c>
      <c r="G10730" s="6">
        <v>2655.3240000000005</v>
      </c>
      <c r="I10730" s="6">
        <v>2272.9709999999982</v>
      </c>
    </row>
    <row r="10731" spans="1:9" ht="15" x14ac:dyDescent="0.25">
      <c r="A10731" s="4"/>
      <c r="B10731" s="4">
        <v>45769.645833333336</v>
      </c>
      <c r="C10731" s="4">
        <v>45769.65625</v>
      </c>
      <c r="E10731">
        <v>5500</v>
      </c>
      <c r="G10731" s="6">
        <v>2679.1400000000003</v>
      </c>
      <c r="I10731" s="6">
        <v>2233.4869999999987</v>
      </c>
    </row>
    <row r="10732" spans="1:9" ht="15" x14ac:dyDescent="0.25">
      <c r="A10732" s="4"/>
      <c r="B10732" s="4">
        <v>45769.65625</v>
      </c>
      <c r="C10732" s="4">
        <v>45769.666666666664</v>
      </c>
      <c r="E10732">
        <v>5750</v>
      </c>
      <c r="G10732" s="6">
        <v>2582.4760000000001</v>
      </c>
      <c r="I10732" s="6">
        <v>2227.7589999999982</v>
      </c>
    </row>
    <row r="10733" spans="1:9" ht="15" x14ac:dyDescent="0.25">
      <c r="A10733" s="4"/>
      <c r="B10733" s="4">
        <v>45769.666666666664</v>
      </c>
      <c r="C10733" s="4">
        <v>45769.677083333336</v>
      </c>
      <c r="E10733">
        <v>2750</v>
      </c>
      <c r="G10733" s="6">
        <v>2458.7039999999997</v>
      </c>
      <c r="I10733" s="6">
        <v>2081.433</v>
      </c>
    </row>
    <row r="10734" spans="1:9" ht="15" x14ac:dyDescent="0.25">
      <c r="A10734" s="4"/>
      <c r="B10734" s="4">
        <v>45769.677083333336</v>
      </c>
      <c r="C10734" s="4">
        <v>45769.6875</v>
      </c>
      <c r="E10734">
        <v>0</v>
      </c>
      <c r="G10734" s="6">
        <v>2261.2839999999997</v>
      </c>
      <c r="I10734" s="6">
        <v>1965.9469999999997</v>
      </c>
    </row>
    <row r="10735" spans="1:9" ht="15" x14ac:dyDescent="0.25">
      <c r="A10735" s="4"/>
      <c r="B10735" s="4">
        <v>45769.6875</v>
      </c>
      <c r="C10735" s="4">
        <v>45769.697916666664</v>
      </c>
      <c r="E10735">
        <v>0</v>
      </c>
      <c r="G10735" s="6">
        <v>2203.5</v>
      </c>
      <c r="I10735" s="6">
        <v>1965.5330000000004</v>
      </c>
    </row>
    <row r="10736" spans="1:9" ht="15" x14ac:dyDescent="0.25">
      <c r="A10736" s="4"/>
      <c r="B10736" s="4">
        <v>45769.697916666664</v>
      </c>
      <c r="C10736" s="4">
        <v>45769.708333333336</v>
      </c>
      <c r="E10736">
        <v>0</v>
      </c>
      <c r="G10736" s="6">
        <v>2181.7640000000001</v>
      </c>
      <c r="I10736" s="6">
        <v>2031.0329999999994</v>
      </c>
    </row>
    <row r="10737" spans="1:9" ht="15" x14ac:dyDescent="0.25">
      <c r="A10737" s="4"/>
      <c r="B10737" s="4">
        <v>45769.708333333336</v>
      </c>
      <c r="C10737" s="4">
        <v>45769.71875</v>
      </c>
      <c r="E10737">
        <v>0</v>
      </c>
      <c r="G10737" s="6">
        <v>2126.808</v>
      </c>
      <c r="I10737" s="6">
        <v>2023.8990000000003</v>
      </c>
    </row>
    <row r="10738" spans="1:9" ht="15" x14ac:dyDescent="0.25">
      <c r="A10738" s="4"/>
      <c r="B10738" s="4">
        <v>45769.71875</v>
      </c>
      <c r="C10738" s="4">
        <v>45769.729166666664</v>
      </c>
      <c r="E10738">
        <v>0</v>
      </c>
      <c r="G10738" s="6">
        <v>2195.328</v>
      </c>
      <c r="I10738" s="6">
        <v>1979.869000000002</v>
      </c>
    </row>
    <row r="10739" spans="1:9" ht="15" x14ac:dyDescent="0.25">
      <c r="A10739" s="4"/>
      <c r="B10739" s="4">
        <v>45769.729166666664</v>
      </c>
      <c r="C10739" s="4">
        <v>45769.739583333336</v>
      </c>
      <c r="E10739">
        <v>0</v>
      </c>
      <c r="G10739" s="6">
        <v>2173.4120000000003</v>
      </c>
      <c r="I10739" s="6">
        <v>1927.8709999999996</v>
      </c>
    </row>
    <row r="10740" spans="1:9" ht="15" x14ac:dyDescent="0.25">
      <c r="A10740" s="4"/>
      <c r="B10740" s="4">
        <v>45769.739583333336</v>
      </c>
      <c r="C10740" s="4">
        <v>45769.75</v>
      </c>
      <c r="E10740">
        <v>0</v>
      </c>
      <c r="G10740" s="6">
        <v>2219.5000000000005</v>
      </c>
      <c r="I10740" s="6">
        <v>1888.5710000000004</v>
      </c>
    </row>
    <row r="10741" spans="1:9" ht="15" x14ac:dyDescent="0.25">
      <c r="A10741" s="4"/>
      <c r="B10741" s="4">
        <v>45769.75</v>
      </c>
      <c r="C10741" s="4">
        <v>45769.760416666664</v>
      </c>
      <c r="E10741">
        <v>0</v>
      </c>
      <c r="G10741" s="6">
        <v>2193.8399999999997</v>
      </c>
      <c r="I10741" s="6">
        <v>1759.9090000000001</v>
      </c>
    </row>
    <row r="10742" spans="1:9" ht="15" x14ac:dyDescent="0.25">
      <c r="A10742" s="4"/>
      <c r="B10742" s="4">
        <v>45769.760416666664</v>
      </c>
      <c r="C10742" s="4">
        <v>45769.770833333336</v>
      </c>
      <c r="E10742">
        <v>1500</v>
      </c>
      <c r="G10742" s="6">
        <v>2258.9519999999998</v>
      </c>
      <c r="I10742" s="6">
        <v>1704.1370000000002</v>
      </c>
    </row>
    <row r="10743" spans="1:9" ht="15" x14ac:dyDescent="0.25">
      <c r="A10743" s="4"/>
      <c r="B10743" s="4">
        <v>45769.770833333336</v>
      </c>
      <c r="C10743" s="4">
        <v>45769.78125</v>
      </c>
      <c r="E10743">
        <v>1500</v>
      </c>
      <c r="G10743" s="6">
        <v>2208.1160000000004</v>
      </c>
      <c r="I10743" s="6">
        <v>1762.8649999999998</v>
      </c>
    </row>
    <row r="10744" spans="1:9" ht="15" x14ac:dyDescent="0.25">
      <c r="A10744" s="4"/>
      <c r="B10744" s="4">
        <v>45769.78125</v>
      </c>
      <c r="C10744" s="4">
        <v>45769.791666666664</v>
      </c>
      <c r="E10744">
        <v>3250</v>
      </c>
      <c r="G10744" s="6">
        <v>2255.1559999999999</v>
      </c>
      <c r="I10744" s="6">
        <v>1781.0029999999997</v>
      </c>
    </row>
    <row r="10745" spans="1:9" ht="15" x14ac:dyDescent="0.25">
      <c r="A10745" s="4"/>
      <c r="B10745" s="4">
        <v>45769.791666666664</v>
      </c>
      <c r="C10745" s="4">
        <v>45769.802083333336</v>
      </c>
      <c r="E10745">
        <v>3500</v>
      </c>
      <c r="G10745" s="6">
        <v>2278.1120000000001</v>
      </c>
      <c r="I10745" s="6">
        <v>1644.7269999999999</v>
      </c>
    </row>
    <row r="10746" spans="1:9" ht="15" x14ac:dyDescent="0.25">
      <c r="A10746" s="4"/>
      <c r="B10746" s="4">
        <v>45769.802083333336</v>
      </c>
      <c r="C10746" s="4">
        <v>45769.8125</v>
      </c>
      <c r="E10746">
        <v>3750</v>
      </c>
      <c r="G10746" s="6">
        <v>2313.3360000000002</v>
      </c>
      <c r="I10746" s="6">
        <v>1629.491</v>
      </c>
    </row>
    <row r="10747" spans="1:9" ht="15" x14ac:dyDescent="0.25">
      <c r="A10747" s="4"/>
      <c r="B10747" s="4">
        <v>45769.8125</v>
      </c>
      <c r="C10747" s="4">
        <v>45769.822916666664</v>
      </c>
      <c r="E10747">
        <v>4000</v>
      </c>
      <c r="G10747" s="6">
        <v>2303.7239999999997</v>
      </c>
      <c r="I10747" s="6">
        <v>1738.8009999999986</v>
      </c>
    </row>
    <row r="10748" spans="1:9" ht="15" x14ac:dyDescent="0.25">
      <c r="A10748" s="4"/>
      <c r="B10748" s="4">
        <v>45769.822916666664</v>
      </c>
      <c r="C10748" s="4">
        <v>45769.833333333336</v>
      </c>
      <c r="E10748">
        <v>4250</v>
      </c>
      <c r="G10748" s="6">
        <v>2355.232</v>
      </c>
      <c r="I10748" s="6">
        <v>1729.223</v>
      </c>
    </row>
    <row r="10749" spans="1:9" ht="15" x14ac:dyDescent="0.25">
      <c r="A10749" s="4"/>
      <c r="B10749" s="4">
        <v>45769.833333333336</v>
      </c>
      <c r="C10749" s="4">
        <v>45769.84375</v>
      </c>
      <c r="E10749">
        <v>4500</v>
      </c>
      <c r="G10749" s="6">
        <v>2338.5680000000002</v>
      </c>
      <c r="I10749" s="6">
        <v>1744.9850000000006</v>
      </c>
    </row>
    <row r="10750" spans="1:9" ht="15" x14ac:dyDescent="0.25">
      <c r="A10750" s="4"/>
      <c r="B10750" s="4">
        <v>45769.84375</v>
      </c>
      <c r="C10750" s="4">
        <v>45769.854166666664</v>
      </c>
      <c r="E10750">
        <v>4500</v>
      </c>
      <c r="G10750" s="6">
        <v>2145.5880000000002</v>
      </c>
      <c r="I10750" s="6">
        <v>1685.3730000000005</v>
      </c>
    </row>
    <row r="10751" spans="1:9" ht="15" x14ac:dyDescent="0.25">
      <c r="A10751" s="4"/>
      <c r="B10751" s="4">
        <v>45769.854166666664</v>
      </c>
      <c r="C10751" s="4">
        <v>45769.864583333336</v>
      </c>
      <c r="E10751">
        <v>4500</v>
      </c>
      <c r="G10751" s="6">
        <v>2035.5840000000001</v>
      </c>
      <c r="I10751" s="6">
        <v>1774.509</v>
      </c>
    </row>
    <row r="10752" spans="1:9" ht="15" x14ac:dyDescent="0.25">
      <c r="A10752" s="4"/>
      <c r="B10752" s="4">
        <v>45769.864583333336</v>
      </c>
      <c r="C10752" s="4">
        <v>45769.875</v>
      </c>
      <c r="E10752">
        <v>4250</v>
      </c>
      <c r="G10752" s="6">
        <v>1996.876</v>
      </c>
      <c r="I10752" s="6">
        <v>1768.2110000000002</v>
      </c>
    </row>
    <row r="10753" spans="1:9" ht="15" x14ac:dyDescent="0.25">
      <c r="A10753" s="4"/>
      <c r="B10753" s="4">
        <v>45769.875</v>
      </c>
      <c r="C10753" s="4">
        <v>45769.885416666664</v>
      </c>
      <c r="E10753">
        <v>4000</v>
      </c>
      <c r="G10753" s="6">
        <v>2096.3559999999998</v>
      </c>
      <c r="I10753" s="6">
        <v>1703.1170000000011</v>
      </c>
    </row>
    <row r="10754" spans="1:9" ht="15" x14ac:dyDescent="0.25">
      <c r="A10754" s="4"/>
      <c r="B10754" s="4">
        <v>45769.885416666664</v>
      </c>
      <c r="C10754" s="4">
        <v>45769.895833333336</v>
      </c>
      <c r="E10754">
        <v>4000</v>
      </c>
      <c r="G10754" s="6">
        <v>2167.904</v>
      </c>
      <c r="I10754" s="6">
        <v>1773.7749999999996</v>
      </c>
    </row>
    <row r="10755" spans="1:9" ht="15" x14ac:dyDescent="0.25">
      <c r="A10755" s="4"/>
      <c r="B10755" s="4">
        <v>45769.895833333336</v>
      </c>
      <c r="C10755" s="4">
        <v>45769.90625</v>
      </c>
      <c r="E10755">
        <v>4250</v>
      </c>
      <c r="G10755" s="6">
        <v>2107.7559999999999</v>
      </c>
      <c r="I10755" s="6">
        <v>1758.643</v>
      </c>
    </row>
    <row r="10756" spans="1:9" ht="15" x14ac:dyDescent="0.25">
      <c r="A10756" s="4"/>
      <c r="B10756" s="4">
        <v>45769.90625</v>
      </c>
      <c r="C10756" s="4">
        <v>45769.916666666664</v>
      </c>
      <c r="E10756">
        <v>5250</v>
      </c>
      <c r="G10756" s="6">
        <v>2066.48</v>
      </c>
      <c r="I10756" s="6">
        <v>1808.1390000000001</v>
      </c>
    </row>
    <row r="10757" spans="1:9" ht="15" x14ac:dyDescent="0.25">
      <c r="A10757" s="4"/>
      <c r="B10757" s="4">
        <v>45769.916666666664</v>
      </c>
      <c r="C10757" s="4">
        <v>45769.927083333336</v>
      </c>
      <c r="E10757">
        <v>6000</v>
      </c>
      <c r="G10757" s="6">
        <v>1988.4839999999997</v>
      </c>
      <c r="I10757" s="6">
        <v>1799.8030000000008</v>
      </c>
    </row>
    <row r="10758" spans="1:9" ht="15" x14ac:dyDescent="0.25">
      <c r="A10758" s="4"/>
      <c r="B10758" s="4">
        <v>45769.927083333336</v>
      </c>
      <c r="C10758" s="4">
        <v>45769.9375</v>
      </c>
      <c r="E10758">
        <v>6250</v>
      </c>
      <c r="G10758" s="6">
        <v>1931.2280000000003</v>
      </c>
      <c r="I10758" s="6">
        <v>1726.7569999999996</v>
      </c>
    </row>
    <row r="10759" spans="1:9" ht="15" x14ac:dyDescent="0.25">
      <c r="A10759" s="4"/>
      <c r="B10759" s="4">
        <v>45769.9375</v>
      </c>
      <c r="C10759" s="4">
        <v>45769.947916666664</v>
      </c>
      <c r="E10759">
        <v>6000</v>
      </c>
      <c r="G10759" s="6">
        <v>1855.02</v>
      </c>
      <c r="I10759" s="6">
        <v>1654.371000000001</v>
      </c>
    </row>
    <row r="10760" spans="1:9" ht="15" x14ac:dyDescent="0.25">
      <c r="A10760" s="4"/>
      <c r="B10760" s="4">
        <v>45769.947916666664</v>
      </c>
      <c r="C10760" s="4">
        <v>45769.958333333336</v>
      </c>
      <c r="E10760">
        <v>5250</v>
      </c>
      <c r="G10760" s="6">
        <v>1637.0880000000004</v>
      </c>
      <c r="I10760" s="6">
        <v>1452.3450000000012</v>
      </c>
    </row>
    <row r="10761" spans="1:9" ht="15" x14ac:dyDescent="0.25">
      <c r="A10761" s="4"/>
      <c r="B10761" s="4">
        <v>45769.958333333336</v>
      </c>
      <c r="C10761" s="4">
        <v>45769.96875</v>
      </c>
      <c r="E10761">
        <v>4750</v>
      </c>
      <c r="G10761" s="6">
        <v>1656.288</v>
      </c>
      <c r="I10761" s="6">
        <v>1515.1030000000001</v>
      </c>
    </row>
    <row r="10762" spans="1:9" ht="15" x14ac:dyDescent="0.25">
      <c r="A10762" s="4"/>
      <c r="B10762" s="4">
        <v>45769.96875</v>
      </c>
      <c r="C10762" s="4">
        <v>45769.979166666664</v>
      </c>
      <c r="E10762">
        <v>4500</v>
      </c>
      <c r="G10762" s="6">
        <v>1588.9519999999998</v>
      </c>
      <c r="I10762" s="6">
        <v>1476.3569999999995</v>
      </c>
    </row>
    <row r="10763" spans="1:9" ht="15" x14ac:dyDescent="0.25">
      <c r="A10763" s="4"/>
      <c r="B10763" s="4">
        <v>45769.979166666664</v>
      </c>
      <c r="C10763" s="4">
        <v>45769.989583333336</v>
      </c>
      <c r="E10763">
        <v>4250</v>
      </c>
      <c r="G10763" s="6">
        <v>1467.4120000000003</v>
      </c>
      <c r="I10763" s="6">
        <v>1402.3170000000009</v>
      </c>
    </row>
    <row r="10764" spans="1:9" ht="15" x14ac:dyDescent="0.25">
      <c r="A10764" s="4"/>
      <c r="B10764" s="4">
        <v>45769.989583333336</v>
      </c>
      <c r="C10764" s="4">
        <v>45770</v>
      </c>
      <c r="E10764">
        <v>4250</v>
      </c>
      <c r="G10764" s="6">
        <v>1455.6280000000002</v>
      </c>
      <c r="I10764" s="6">
        <v>1499.9710000000005</v>
      </c>
    </row>
    <row r="10765" spans="1:9" ht="15" x14ac:dyDescent="0.25">
      <c r="A10765" s="4"/>
      <c r="B10765" s="4">
        <v>45770</v>
      </c>
      <c r="C10765" s="4">
        <v>45770.010416666664</v>
      </c>
      <c r="E10765">
        <v>4250</v>
      </c>
      <c r="G10765" s="6">
        <v>1508.9319999999998</v>
      </c>
      <c r="I10765" s="6">
        <v>1545.1650000000004</v>
      </c>
    </row>
    <row r="10766" spans="1:9" ht="15" x14ac:dyDescent="0.25">
      <c r="A10766" s="4"/>
      <c r="B10766" s="4">
        <v>45770.010416666664</v>
      </c>
      <c r="C10766" s="4">
        <v>45770.020833333336</v>
      </c>
      <c r="E10766">
        <v>4000</v>
      </c>
      <c r="G10766" s="6">
        <v>1468.2440000000001</v>
      </c>
      <c r="I10766" s="6">
        <v>1562.6890000000008</v>
      </c>
    </row>
    <row r="10767" spans="1:9" ht="15" x14ac:dyDescent="0.25">
      <c r="A10767" s="4"/>
      <c r="B10767" s="4">
        <v>45770.020833333336</v>
      </c>
      <c r="C10767" s="4">
        <v>45770.03125</v>
      </c>
      <c r="E10767">
        <v>4250</v>
      </c>
      <c r="G10767" s="6">
        <v>1533.796</v>
      </c>
      <c r="I10767" s="6">
        <v>1570.8150000000016</v>
      </c>
    </row>
    <row r="10768" spans="1:9" ht="15" x14ac:dyDescent="0.25">
      <c r="A10768" s="4"/>
      <c r="B10768" s="4">
        <v>45770.03125</v>
      </c>
      <c r="C10768" s="4">
        <v>45770.041666666664</v>
      </c>
      <c r="E10768">
        <v>4000</v>
      </c>
      <c r="G10768" s="6">
        <v>1535.6000000000004</v>
      </c>
      <c r="I10768" s="6">
        <v>1495.4250000000004</v>
      </c>
    </row>
    <row r="10769" spans="1:9" ht="15" x14ac:dyDescent="0.25">
      <c r="A10769" s="4"/>
      <c r="B10769" s="4">
        <v>45770.041666666664</v>
      </c>
      <c r="C10769" s="4">
        <v>45770.052083333336</v>
      </c>
      <c r="E10769">
        <v>4000</v>
      </c>
      <c r="G10769" s="6">
        <v>1573.4080000000001</v>
      </c>
      <c r="I10769" s="6">
        <v>1519.1649999999991</v>
      </c>
    </row>
    <row r="10770" spans="1:9" ht="15" x14ac:dyDescent="0.25">
      <c r="A10770" s="4"/>
      <c r="B10770" s="4">
        <v>45770.052083333336</v>
      </c>
      <c r="C10770" s="4">
        <v>45770.0625</v>
      </c>
      <c r="E10770">
        <v>4000</v>
      </c>
      <c r="G10770" s="6">
        <v>1605.8520000000001</v>
      </c>
      <c r="I10770" s="6">
        <v>1560.9690000000001</v>
      </c>
    </row>
    <row r="10771" spans="1:9" ht="15" x14ac:dyDescent="0.25">
      <c r="A10771" s="4"/>
      <c r="B10771" s="4">
        <v>45770.0625</v>
      </c>
      <c r="C10771" s="4">
        <v>45770.072916666664</v>
      </c>
      <c r="E10771">
        <v>4000</v>
      </c>
      <c r="G10771" s="6">
        <v>1562.7720000000004</v>
      </c>
      <c r="I10771" s="6">
        <v>1558.3470000000004</v>
      </c>
    </row>
    <row r="10772" spans="1:9" ht="15" x14ac:dyDescent="0.25">
      <c r="A10772" s="4"/>
      <c r="B10772" s="4">
        <v>45770.072916666664</v>
      </c>
      <c r="C10772" s="4">
        <v>45770.083333333336</v>
      </c>
      <c r="E10772">
        <v>3750</v>
      </c>
      <c r="G10772" s="6">
        <v>1522.4919999999997</v>
      </c>
      <c r="I10772" s="6">
        <v>1552.6689999999999</v>
      </c>
    </row>
    <row r="10773" spans="1:9" ht="15" x14ac:dyDescent="0.25">
      <c r="A10773" s="4"/>
      <c r="B10773" s="4">
        <v>45770.083333333336</v>
      </c>
      <c r="C10773" s="4">
        <v>45770.09375</v>
      </c>
      <c r="E10773">
        <v>2250</v>
      </c>
      <c r="G10773" s="6">
        <v>1495.4559999999999</v>
      </c>
      <c r="I10773" s="6">
        <v>1567.4189999999996</v>
      </c>
    </row>
    <row r="10774" spans="1:9" ht="15" x14ac:dyDescent="0.25">
      <c r="A10774" s="4"/>
      <c r="B10774" s="4">
        <v>45770.09375</v>
      </c>
      <c r="C10774" s="4">
        <v>45770.104166666664</v>
      </c>
      <c r="E10774">
        <v>1500</v>
      </c>
      <c r="G10774" s="6">
        <v>1507.0159999999998</v>
      </c>
      <c r="I10774" s="6">
        <v>1521.7890000000011</v>
      </c>
    </row>
    <row r="10775" spans="1:9" ht="15" x14ac:dyDescent="0.25">
      <c r="A10775" s="4"/>
      <c r="B10775" s="4">
        <v>45770.104166666664</v>
      </c>
      <c r="C10775" s="4">
        <v>45770.114583333336</v>
      </c>
      <c r="E10775">
        <v>1750</v>
      </c>
      <c r="G10775" s="6">
        <v>1527.5199999999998</v>
      </c>
      <c r="I10775" s="6">
        <v>1496.9370000000001</v>
      </c>
    </row>
    <row r="10776" spans="1:9" ht="15" x14ac:dyDescent="0.25">
      <c r="A10776" s="4"/>
      <c r="B10776" s="4">
        <v>45770.114583333336</v>
      </c>
      <c r="C10776" s="4">
        <v>45770.125</v>
      </c>
      <c r="E10776">
        <v>1750</v>
      </c>
      <c r="G10776" s="6">
        <v>1460.4120000000003</v>
      </c>
      <c r="I10776" s="6">
        <v>1506.6630000000005</v>
      </c>
    </row>
    <row r="10777" spans="1:9" ht="15" x14ac:dyDescent="0.25">
      <c r="A10777" s="4"/>
      <c r="B10777" s="4">
        <v>45770.125</v>
      </c>
      <c r="C10777" s="4">
        <v>45770.135416666664</v>
      </c>
      <c r="E10777">
        <v>1750</v>
      </c>
      <c r="G10777" s="6">
        <v>1640.172</v>
      </c>
      <c r="I10777" s="6">
        <v>1627.8390000000006</v>
      </c>
    </row>
    <row r="10778" spans="1:9" ht="15" x14ac:dyDescent="0.25">
      <c r="A10778" s="4"/>
      <c r="B10778" s="4">
        <v>45770.135416666664</v>
      </c>
      <c r="C10778" s="4">
        <v>45770.145833333336</v>
      </c>
      <c r="E10778">
        <v>2000</v>
      </c>
      <c r="G10778" s="6">
        <v>1699.492</v>
      </c>
      <c r="I10778" s="6">
        <v>1694.3970000000002</v>
      </c>
    </row>
    <row r="10779" spans="1:9" ht="15" x14ac:dyDescent="0.25">
      <c r="A10779" s="4"/>
      <c r="B10779" s="4">
        <v>45770.145833333336</v>
      </c>
      <c r="C10779" s="4">
        <v>45770.15625</v>
      </c>
      <c r="E10779">
        <v>2000</v>
      </c>
      <c r="G10779" s="6">
        <v>1674.096</v>
      </c>
      <c r="I10779" s="6">
        <v>1831.0189999999998</v>
      </c>
    </row>
    <row r="10780" spans="1:9" ht="15" x14ac:dyDescent="0.25">
      <c r="A10780" s="4"/>
      <c r="B10780" s="4">
        <v>45770.15625</v>
      </c>
      <c r="C10780" s="4">
        <v>45770.166666666664</v>
      </c>
      <c r="E10780">
        <v>2000</v>
      </c>
      <c r="G10780" s="6">
        <v>1734.0360000000003</v>
      </c>
      <c r="I10780" s="6">
        <v>1777.4449999999993</v>
      </c>
    </row>
    <row r="10781" spans="1:9" ht="15" x14ac:dyDescent="0.25">
      <c r="A10781" s="4"/>
      <c r="B10781" s="4">
        <v>45770.166666666664</v>
      </c>
      <c r="C10781" s="4">
        <v>45770.177083333336</v>
      </c>
      <c r="E10781">
        <v>2000</v>
      </c>
      <c r="G10781" s="6">
        <v>1722.2640000000001</v>
      </c>
      <c r="I10781" s="6">
        <v>1787.2690000000005</v>
      </c>
    </row>
    <row r="10782" spans="1:9" ht="15" x14ac:dyDescent="0.25">
      <c r="A10782" s="4"/>
      <c r="B10782" s="4">
        <v>45770.177083333336</v>
      </c>
      <c r="C10782" s="4">
        <v>45770.1875</v>
      </c>
      <c r="E10782">
        <v>2000</v>
      </c>
      <c r="G10782" s="6">
        <v>1570.9079999999999</v>
      </c>
      <c r="I10782" s="6">
        <v>1604.1090000000006</v>
      </c>
    </row>
    <row r="10783" spans="1:9" ht="15" x14ac:dyDescent="0.25">
      <c r="A10783" s="4"/>
      <c r="B10783" s="4">
        <v>45770.1875</v>
      </c>
      <c r="C10783" s="4">
        <v>45770.197916666664</v>
      </c>
      <c r="E10783">
        <v>2250</v>
      </c>
      <c r="G10783" s="6">
        <v>1602.5960000000002</v>
      </c>
      <c r="I10783" s="6">
        <v>1550.9550000000011</v>
      </c>
    </row>
    <row r="10784" spans="1:9" ht="15" x14ac:dyDescent="0.25">
      <c r="A10784" s="4"/>
      <c r="B10784" s="4">
        <v>45770.197916666664</v>
      </c>
      <c r="C10784" s="4">
        <v>45770.208333333336</v>
      </c>
      <c r="E10784">
        <v>2250</v>
      </c>
      <c r="G10784" s="6">
        <v>1835.44</v>
      </c>
      <c r="I10784" s="6">
        <v>1670.1129999999998</v>
      </c>
    </row>
    <row r="10785" spans="1:9" ht="15" x14ac:dyDescent="0.25">
      <c r="A10785" s="4"/>
      <c r="B10785" s="4">
        <v>45770.208333333336</v>
      </c>
      <c r="C10785" s="4">
        <v>45770.21875</v>
      </c>
      <c r="E10785">
        <v>2750</v>
      </c>
      <c r="G10785" s="6">
        <v>1990.664</v>
      </c>
      <c r="I10785" s="6">
        <v>1740.1709999999994</v>
      </c>
    </row>
    <row r="10786" spans="1:9" ht="15" x14ac:dyDescent="0.25">
      <c r="A10786" s="4"/>
      <c r="B10786" s="4">
        <v>45770.21875</v>
      </c>
      <c r="C10786" s="4">
        <v>45770.229166666664</v>
      </c>
      <c r="E10786">
        <v>3000</v>
      </c>
      <c r="G10786" s="6">
        <v>2078.56</v>
      </c>
      <c r="I10786" s="6">
        <v>1805.8829999999998</v>
      </c>
    </row>
    <row r="10787" spans="1:9" ht="15" x14ac:dyDescent="0.25">
      <c r="A10787" s="4"/>
      <c r="B10787" s="4">
        <v>45770.229166666664</v>
      </c>
      <c r="C10787" s="4">
        <v>45770.239583333336</v>
      </c>
      <c r="E10787">
        <v>3250</v>
      </c>
      <c r="G10787" s="6">
        <v>2445.0080000000003</v>
      </c>
      <c r="I10787" s="6">
        <v>1819.3070000000007</v>
      </c>
    </row>
    <row r="10788" spans="1:9" ht="15" x14ac:dyDescent="0.25">
      <c r="A10788" s="4"/>
      <c r="B10788" s="4">
        <v>45770.239583333336</v>
      </c>
      <c r="C10788" s="4">
        <v>45770.25</v>
      </c>
      <c r="E10788">
        <v>3750</v>
      </c>
      <c r="G10788" s="6">
        <v>2651.5559999999996</v>
      </c>
      <c r="I10788" s="6">
        <v>1882.0650000000001</v>
      </c>
    </row>
    <row r="10789" spans="1:9" ht="15" x14ac:dyDescent="0.25">
      <c r="A10789" s="4"/>
      <c r="B10789" s="4">
        <v>45770.25</v>
      </c>
      <c r="C10789" s="4">
        <v>45770.260416666664</v>
      </c>
      <c r="E10789">
        <v>4000</v>
      </c>
      <c r="G10789" s="6">
        <v>2829.4719999999998</v>
      </c>
      <c r="I10789" s="6">
        <v>1978.6629999999991</v>
      </c>
    </row>
    <row r="10790" spans="1:9" ht="15" x14ac:dyDescent="0.25">
      <c r="A10790" s="4"/>
      <c r="B10790" s="4">
        <v>45770.260416666664</v>
      </c>
      <c r="C10790" s="4">
        <v>45770.270833333336</v>
      </c>
      <c r="E10790">
        <v>3750</v>
      </c>
      <c r="G10790" s="6">
        <v>2929.4199999999992</v>
      </c>
      <c r="I10790" s="6">
        <v>2073.6609999999991</v>
      </c>
    </row>
    <row r="10791" spans="1:9" ht="15" x14ac:dyDescent="0.25">
      <c r="A10791" s="4"/>
      <c r="B10791" s="4">
        <v>45770.270833333336</v>
      </c>
      <c r="C10791" s="4">
        <v>45770.28125</v>
      </c>
      <c r="E10791">
        <v>3750</v>
      </c>
      <c r="G10791" s="6">
        <v>3027.3440000000001</v>
      </c>
      <c r="I10791" s="6">
        <v>2124.0309999999995</v>
      </c>
    </row>
    <row r="10792" spans="1:9" ht="15" x14ac:dyDescent="0.25">
      <c r="A10792" s="4"/>
      <c r="B10792" s="4">
        <v>45770.28125</v>
      </c>
      <c r="C10792" s="4">
        <v>45770.291666666664</v>
      </c>
      <c r="E10792">
        <v>3500</v>
      </c>
      <c r="G10792" s="6">
        <v>3157.16</v>
      </c>
      <c r="I10792" s="6">
        <v>2143.5669999999996</v>
      </c>
    </row>
    <row r="10793" spans="1:9" ht="15" x14ac:dyDescent="0.25">
      <c r="A10793" s="4"/>
      <c r="B10793" s="4">
        <v>45770.291666666664</v>
      </c>
      <c r="C10793" s="4">
        <v>45770.302083333336</v>
      </c>
      <c r="E10793">
        <v>3250</v>
      </c>
      <c r="G10793" s="6">
        <v>3104.5799999999995</v>
      </c>
      <c r="I10793" s="6">
        <v>2237.7589999999982</v>
      </c>
    </row>
    <row r="10794" spans="1:9" ht="15" x14ac:dyDescent="0.25">
      <c r="A10794" s="4"/>
      <c r="B10794" s="4">
        <v>45770.302083333336</v>
      </c>
      <c r="C10794" s="4">
        <v>45770.3125</v>
      </c>
      <c r="E10794">
        <v>2500</v>
      </c>
      <c r="G10794" s="6">
        <v>3053.2880000000005</v>
      </c>
      <c r="I10794" s="6">
        <v>2190.4689999999978</v>
      </c>
    </row>
    <row r="10795" spans="1:9" ht="15" x14ac:dyDescent="0.25">
      <c r="A10795" s="4"/>
      <c r="B10795" s="4">
        <v>45770.3125</v>
      </c>
      <c r="C10795" s="4">
        <v>45770.322916666664</v>
      </c>
      <c r="E10795">
        <v>1750</v>
      </c>
      <c r="G10795" s="6">
        <v>3036.6439999999998</v>
      </c>
      <c r="I10795" s="6">
        <v>2140.1949999999993</v>
      </c>
    </row>
    <row r="10796" spans="1:9" ht="15" x14ac:dyDescent="0.25">
      <c r="A10796" s="4"/>
      <c r="B10796" s="4">
        <v>45770.322916666664</v>
      </c>
      <c r="C10796" s="4">
        <v>45770.333333333336</v>
      </c>
      <c r="E10796">
        <v>500</v>
      </c>
      <c r="G10796" s="6">
        <v>3032.0720000000001</v>
      </c>
      <c r="I10796" s="6">
        <v>2189.9430000000007</v>
      </c>
    </row>
    <row r="10797" spans="1:9" ht="15" x14ac:dyDescent="0.25">
      <c r="A10797" s="4"/>
      <c r="B10797" s="4">
        <v>45770.333333333336</v>
      </c>
      <c r="C10797" s="4">
        <v>45770.34375</v>
      </c>
      <c r="E10797">
        <v>0</v>
      </c>
      <c r="G10797" s="6">
        <v>2899.6439999999998</v>
      </c>
      <c r="I10797" s="6">
        <v>2165.9009999999998</v>
      </c>
    </row>
    <row r="10798" spans="1:9" ht="15" x14ac:dyDescent="0.25">
      <c r="A10798" s="4"/>
      <c r="B10798" s="4">
        <v>45770.34375</v>
      </c>
      <c r="C10798" s="4">
        <v>45770.354166666664</v>
      </c>
      <c r="E10798">
        <v>0</v>
      </c>
      <c r="G10798" s="6">
        <v>3024.0680000000002</v>
      </c>
      <c r="I10798" s="6">
        <v>2209.6670000000004</v>
      </c>
    </row>
    <row r="10799" spans="1:9" ht="15" x14ac:dyDescent="0.25">
      <c r="A10799" s="4"/>
      <c r="B10799" s="4">
        <v>45770.354166666664</v>
      </c>
      <c r="C10799" s="4">
        <v>45770.364583333336</v>
      </c>
      <c r="E10799">
        <v>0</v>
      </c>
      <c r="G10799" s="6">
        <v>2917.636</v>
      </c>
      <c r="I10799" s="6">
        <v>2232.8569999999991</v>
      </c>
    </row>
    <row r="10800" spans="1:9" ht="15" x14ac:dyDescent="0.25">
      <c r="A10800" s="4"/>
      <c r="B10800" s="4">
        <v>45770.364583333336</v>
      </c>
      <c r="C10800" s="4">
        <v>45770.375</v>
      </c>
      <c r="E10800">
        <v>0</v>
      </c>
      <c r="G10800" s="6">
        <v>2872.0799999999995</v>
      </c>
      <c r="I10800" s="6">
        <v>2346.5409999999993</v>
      </c>
    </row>
    <row r="10801" spans="1:9" ht="15" x14ac:dyDescent="0.25">
      <c r="A10801" s="4"/>
      <c r="B10801" s="4">
        <v>45770.375</v>
      </c>
      <c r="C10801" s="4">
        <v>45770.385416666664</v>
      </c>
      <c r="E10801">
        <v>0</v>
      </c>
      <c r="G10801" s="6">
        <v>2808.5760000000005</v>
      </c>
      <c r="I10801" s="6">
        <v>2228.4349999999995</v>
      </c>
    </row>
    <row r="10802" spans="1:9" ht="15" x14ac:dyDescent="0.25">
      <c r="A10802" s="4"/>
      <c r="B10802" s="4">
        <v>45770.385416666664</v>
      </c>
      <c r="C10802" s="4">
        <v>45770.395833333336</v>
      </c>
      <c r="E10802">
        <v>0</v>
      </c>
      <c r="G10802" s="6">
        <v>2892.9239999999995</v>
      </c>
      <c r="I10802" s="6">
        <v>2237.6589999999997</v>
      </c>
    </row>
    <row r="10803" spans="1:9" ht="15" x14ac:dyDescent="0.25">
      <c r="A10803" s="4"/>
      <c r="B10803" s="4">
        <v>45770.395833333336</v>
      </c>
      <c r="C10803" s="4">
        <v>45770.40625</v>
      </c>
      <c r="E10803">
        <v>0</v>
      </c>
      <c r="G10803" s="6">
        <v>2882.5639999999999</v>
      </c>
      <c r="I10803" s="6">
        <v>2293.2869999999984</v>
      </c>
    </row>
    <row r="10804" spans="1:9" ht="15" x14ac:dyDescent="0.25">
      <c r="A10804" s="4"/>
      <c r="B10804" s="4">
        <v>45770.40625</v>
      </c>
      <c r="C10804" s="4">
        <v>45770.416666666664</v>
      </c>
      <c r="E10804">
        <v>0</v>
      </c>
      <c r="G10804" s="6">
        <v>2978.9999999999995</v>
      </c>
      <c r="I10804" s="6">
        <v>2326.1589999999978</v>
      </c>
    </row>
    <row r="10805" spans="1:9" ht="15" x14ac:dyDescent="0.25">
      <c r="A10805" s="4"/>
      <c r="B10805" s="4">
        <v>45770.416666666664</v>
      </c>
      <c r="C10805" s="4">
        <v>45770.427083333336</v>
      </c>
      <c r="E10805">
        <v>0</v>
      </c>
      <c r="G10805" s="6">
        <v>2982.9199999999992</v>
      </c>
      <c r="I10805" s="6">
        <v>2459.527</v>
      </c>
    </row>
    <row r="10806" spans="1:9" ht="15" x14ac:dyDescent="0.25">
      <c r="A10806" s="4"/>
      <c r="B10806" s="4">
        <v>45770.427083333336</v>
      </c>
      <c r="C10806" s="4">
        <v>45770.4375</v>
      </c>
      <c r="E10806">
        <v>0</v>
      </c>
      <c r="G10806" s="6">
        <v>3065.116</v>
      </c>
      <c r="I10806" s="6">
        <v>2480.2429999999995</v>
      </c>
    </row>
    <row r="10807" spans="1:9" ht="15" x14ac:dyDescent="0.25">
      <c r="A10807" s="4"/>
      <c r="B10807" s="4">
        <v>45770.4375</v>
      </c>
      <c r="C10807" s="4">
        <v>45770.447916666664</v>
      </c>
      <c r="E10807">
        <v>0</v>
      </c>
      <c r="G10807" s="6">
        <v>2929.5239999999994</v>
      </c>
      <c r="I10807" s="6">
        <v>2419.4109999999982</v>
      </c>
    </row>
    <row r="10808" spans="1:9" ht="15" x14ac:dyDescent="0.25">
      <c r="A10808" s="4"/>
      <c r="B10808" s="4">
        <v>45770.447916666664</v>
      </c>
      <c r="C10808" s="4">
        <v>45770.458333333336</v>
      </c>
      <c r="E10808">
        <v>0</v>
      </c>
      <c r="G10808" s="6">
        <v>2989.3319999999994</v>
      </c>
      <c r="I10808" s="6">
        <v>2526.3709999999983</v>
      </c>
    </row>
    <row r="10809" spans="1:9" ht="15" x14ac:dyDescent="0.25">
      <c r="A10809" s="4"/>
      <c r="B10809" s="4">
        <v>45770.458333333336</v>
      </c>
      <c r="C10809" s="4">
        <v>45770.46875</v>
      </c>
      <c r="E10809">
        <v>0</v>
      </c>
      <c r="G10809" s="6">
        <v>3139.9920000000002</v>
      </c>
      <c r="I10809" s="6">
        <v>2562.2389999999996</v>
      </c>
    </row>
    <row r="10810" spans="1:9" ht="15" x14ac:dyDescent="0.25">
      <c r="A10810" s="4"/>
      <c r="B10810" s="4">
        <v>45770.46875</v>
      </c>
      <c r="C10810" s="4">
        <v>45770.479166666664</v>
      </c>
      <c r="E10810">
        <v>0</v>
      </c>
      <c r="G10810" s="6">
        <v>3135.0159999999996</v>
      </c>
      <c r="I10810" s="6">
        <v>2589.4449999999988</v>
      </c>
    </row>
    <row r="10811" spans="1:9" ht="15" x14ac:dyDescent="0.25">
      <c r="A10811" s="4"/>
      <c r="B10811" s="4">
        <v>45770.479166666664</v>
      </c>
      <c r="C10811" s="4">
        <v>45770.489583333336</v>
      </c>
      <c r="E10811">
        <v>0</v>
      </c>
      <c r="G10811" s="6">
        <v>3105.4279999999999</v>
      </c>
      <c r="I10811" s="6">
        <v>2634.3250000000007</v>
      </c>
    </row>
    <row r="10812" spans="1:9" ht="15" x14ac:dyDescent="0.25">
      <c r="A10812" s="4"/>
      <c r="B10812" s="4">
        <v>45770.489583333336</v>
      </c>
      <c r="C10812" s="4">
        <v>45770.5</v>
      </c>
      <c r="E10812">
        <v>0</v>
      </c>
      <c r="G10812" s="6">
        <v>3094.4280000000003</v>
      </c>
      <c r="I10812" s="6">
        <v>2710.4409999999971</v>
      </c>
    </row>
    <row r="10813" spans="1:9" ht="15" x14ac:dyDescent="0.25">
      <c r="A10813" s="4"/>
      <c r="B10813" s="4">
        <v>45770.5</v>
      </c>
      <c r="C10813" s="4">
        <v>45770.510416666664</v>
      </c>
      <c r="E10813">
        <v>500</v>
      </c>
      <c r="G10813" s="6">
        <v>2980.6640000000002</v>
      </c>
      <c r="I10813" s="6">
        <v>2548.3549999999987</v>
      </c>
    </row>
    <row r="10814" spans="1:9" ht="15" x14ac:dyDescent="0.25">
      <c r="A10814" s="4"/>
      <c r="B10814" s="4">
        <v>45770.510416666664</v>
      </c>
      <c r="C10814" s="4">
        <v>45770.520833333336</v>
      </c>
      <c r="E10814">
        <v>2250</v>
      </c>
      <c r="G10814" s="6">
        <v>3024.0959999999995</v>
      </c>
      <c r="I10814" s="6">
        <v>2598.9449999999997</v>
      </c>
    </row>
    <row r="10815" spans="1:9" ht="15" x14ac:dyDescent="0.25">
      <c r="A10815" s="4"/>
      <c r="B10815" s="4">
        <v>45770.520833333336</v>
      </c>
      <c r="C10815" s="4">
        <v>45770.53125</v>
      </c>
      <c r="E10815">
        <v>750</v>
      </c>
      <c r="G10815" s="6">
        <v>3091.4079999999994</v>
      </c>
      <c r="I10815" s="6">
        <v>2662.3049999999985</v>
      </c>
    </row>
    <row r="10816" spans="1:9" ht="15" x14ac:dyDescent="0.25">
      <c r="A10816" s="4"/>
      <c r="B10816" s="4">
        <v>45770.53125</v>
      </c>
      <c r="C10816" s="4">
        <v>45770.541666666664</v>
      </c>
      <c r="E10816">
        <v>0</v>
      </c>
      <c r="G10816" s="6">
        <v>3078.8039999999992</v>
      </c>
      <c r="I10816" s="6">
        <v>2718.1809999999996</v>
      </c>
    </row>
    <row r="10817" spans="1:9" ht="15" x14ac:dyDescent="0.25">
      <c r="A10817" s="4"/>
      <c r="B10817" s="4">
        <v>45770.541666666664</v>
      </c>
      <c r="C10817" s="4">
        <v>45770.552083333336</v>
      </c>
      <c r="E10817">
        <v>0</v>
      </c>
      <c r="G10817" s="6">
        <v>2905.6320000000001</v>
      </c>
      <c r="I10817" s="6">
        <v>2724.0269999999991</v>
      </c>
    </row>
    <row r="10818" spans="1:9" ht="15" x14ac:dyDescent="0.25">
      <c r="A10818" s="4"/>
      <c r="B10818" s="4">
        <v>45770.552083333336</v>
      </c>
      <c r="C10818" s="4">
        <v>45770.5625</v>
      </c>
      <c r="E10818">
        <v>0</v>
      </c>
      <c r="G10818" s="6">
        <v>2901.7640000000001</v>
      </c>
      <c r="I10818" s="6">
        <v>2595.7049999999981</v>
      </c>
    </row>
    <row r="10819" spans="1:9" ht="15" x14ac:dyDescent="0.25">
      <c r="A10819" s="4"/>
      <c r="B10819" s="4">
        <v>45770.5625</v>
      </c>
      <c r="C10819" s="4">
        <v>45770.572916666664</v>
      </c>
      <c r="E10819">
        <v>0</v>
      </c>
      <c r="G10819" s="6">
        <v>2950.6480000000006</v>
      </c>
      <c r="I10819" s="6">
        <v>2664.8089999999993</v>
      </c>
    </row>
    <row r="10820" spans="1:9" ht="15" x14ac:dyDescent="0.25">
      <c r="A10820" s="4"/>
      <c r="B10820" s="4">
        <v>45770.572916666664</v>
      </c>
      <c r="C10820" s="4">
        <v>45770.583333333336</v>
      </c>
      <c r="E10820">
        <v>0</v>
      </c>
      <c r="G10820" s="6">
        <v>2992.2599999999984</v>
      </c>
      <c r="I10820" s="6">
        <v>2595.5409999999993</v>
      </c>
    </row>
    <row r="10821" spans="1:9" ht="15" x14ac:dyDescent="0.25">
      <c r="A10821" s="4"/>
      <c r="B10821" s="4">
        <v>45770.583333333336</v>
      </c>
      <c r="C10821" s="4">
        <v>45770.59375</v>
      </c>
      <c r="E10821">
        <v>0</v>
      </c>
      <c r="G10821" s="6">
        <v>3071.1480000000001</v>
      </c>
      <c r="I10821" s="6">
        <v>2674.1249999999982</v>
      </c>
    </row>
    <row r="10822" spans="1:9" ht="15" x14ac:dyDescent="0.25">
      <c r="A10822" s="4"/>
      <c r="B10822" s="4">
        <v>45770.59375</v>
      </c>
      <c r="C10822" s="4">
        <v>45770.604166666664</v>
      </c>
      <c r="E10822">
        <v>0</v>
      </c>
      <c r="G10822" s="6">
        <v>3003.7040000000006</v>
      </c>
      <c r="I10822" s="6">
        <v>2610.0950000000016</v>
      </c>
    </row>
    <row r="10823" spans="1:9" ht="15" x14ac:dyDescent="0.25">
      <c r="A10823" s="4"/>
      <c r="B10823" s="4">
        <v>45770.604166666664</v>
      </c>
      <c r="C10823" s="4">
        <v>45770.614583333336</v>
      </c>
      <c r="E10823">
        <v>0</v>
      </c>
      <c r="G10823" s="6">
        <v>3102.66</v>
      </c>
      <c r="I10823" s="6">
        <v>2687.9649999999979</v>
      </c>
    </row>
    <row r="10824" spans="1:9" ht="15" x14ac:dyDescent="0.25">
      <c r="A10824" s="4"/>
      <c r="B10824" s="4">
        <v>45770.614583333336</v>
      </c>
      <c r="C10824" s="4">
        <v>45770.625</v>
      </c>
      <c r="E10824">
        <v>0</v>
      </c>
      <c r="G10824" s="6">
        <v>2892.7919999999995</v>
      </c>
      <c r="I10824" s="6">
        <v>2529.3529999999996</v>
      </c>
    </row>
    <row r="10825" spans="1:9" ht="15" x14ac:dyDescent="0.25">
      <c r="A10825" s="4"/>
      <c r="B10825" s="4">
        <v>45770.625</v>
      </c>
      <c r="C10825" s="4">
        <v>45770.635416666664</v>
      </c>
      <c r="E10825">
        <v>0</v>
      </c>
      <c r="G10825" s="6">
        <v>2774.4359999999997</v>
      </c>
      <c r="I10825" s="6">
        <v>2612.7289999999971</v>
      </c>
    </row>
    <row r="10826" spans="1:9" ht="15" x14ac:dyDescent="0.25">
      <c r="A10826" s="4"/>
      <c r="B10826" s="4">
        <v>45770.635416666664</v>
      </c>
      <c r="C10826" s="4">
        <v>45770.645833333336</v>
      </c>
      <c r="E10826">
        <v>0</v>
      </c>
      <c r="G10826" s="6">
        <v>2614.54</v>
      </c>
      <c r="I10826" s="6">
        <v>2540.324999999998</v>
      </c>
    </row>
    <row r="10827" spans="1:9" ht="15" x14ac:dyDescent="0.25">
      <c r="A10827" s="4"/>
      <c r="B10827" s="4">
        <v>45770.645833333336</v>
      </c>
      <c r="C10827" s="4">
        <v>45770.65625</v>
      </c>
      <c r="E10827">
        <v>0</v>
      </c>
      <c r="G10827" s="6">
        <v>2608.3920000000003</v>
      </c>
      <c r="I10827" s="6">
        <v>2485.7090000000007</v>
      </c>
    </row>
    <row r="10828" spans="1:9" ht="15" x14ac:dyDescent="0.25">
      <c r="A10828" s="4"/>
      <c r="B10828" s="4">
        <v>45770.65625</v>
      </c>
      <c r="C10828" s="4">
        <v>45770.666666666664</v>
      </c>
      <c r="E10828">
        <v>0</v>
      </c>
      <c r="G10828" s="6">
        <v>2611.0359999999996</v>
      </c>
      <c r="I10828" s="6">
        <v>2409.0549999999989</v>
      </c>
    </row>
    <row r="10829" spans="1:9" ht="15" x14ac:dyDescent="0.25">
      <c r="A10829" s="4"/>
      <c r="B10829" s="4">
        <v>45770.666666666664</v>
      </c>
      <c r="C10829" s="4">
        <v>45770.677083333336</v>
      </c>
      <c r="E10829">
        <v>0</v>
      </c>
      <c r="G10829" s="6">
        <v>2533.5479999999998</v>
      </c>
      <c r="I10829" s="6">
        <v>2385.8209999999985</v>
      </c>
    </row>
    <row r="10830" spans="1:9" ht="15" x14ac:dyDescent="0.25">
      <c r="A10830" s="4"/>
      <c r="B10830" s="4">
        <v>45770.677083333336</v>
      </c>
      <c r="C10830" s="4">
        <v>45770.6875</v>
      </c>
      <c r="E10830">
        <v>0</v>
      </c>
      <c r="G10830" s="6">
        <v>2487.248</v>
      </c>
      <c r="I10830" s="6">
        <v>2287.4689999999991</v>
      </c>
    </row>
    <row r="10831" spans="1:9" ht="15" x14ac:dyDescent="0.25">
      <c r="A10831" s="4"/>
      <c r="B10831" s="4">
        <v>45770.6875</v>
      </c>
      <c r="C10831" s="4">
        <v>45770.697916666664</v>
      </c>
      <c r="E10831">
        <v>0</v>
      </c>
      <c r="G10831" s="6">
        <v>2504.7040000000002</v>
      </c>
      <c r="I10831" s="6">
        <v>2343.7029999999995</v>
      </c>
    </row>
    <row r="10832" spans="1:9" ht="15" x14ac:dyDescent="0.25">
      <c r="A10832" s="4"/>
      <c r="B10832" s="4">
        <v>45770.697916666664</v>
      </c>
      <c r="C10832" s="4">
        <v>45770.708333333336</v>
      </c>
      <c r="E10832">
        <v>0</v>
      </c>
      <c r="G10832" s="6">
        <v>2472.7200000000003</v>
      </c>
      <c r="I10832" s="6">
        <v>2239.7169999999996</v>
      </c>
    </row>
    <row r="10833" spans="1:9" ht="15" x14ac:dyDescent="0.25">
      <c r="A10833" s="4"/>
      <c r="B10833" s="4">
        <v>45770.708333333336</v>
      </c>
      <c r="C10833" s="4">
        <v>45770.71875</v>
      </c>
      <c r="E10833">
        <v>0</v>
      </c>
      <c r="G10833" s="6">
        <v>2437.616</v>
      </c>
      <c r="I10833" s="6">
        <v>2290.0929999999989</v>
      </c>
    </row>
    <row r="10834" spans="1:9" ht="15" x14ac:dyDescent="0.25">
      <c r="A10834" s="4"/>
      <c r="B10834" s="4">
        <v>45770.71875</v>
      </c>
      <c r="C10834" s="4">
        <v>45770.729166666664</v>
      </c>
      <c r="E10834">
        <v>0</v>
      </c>
      <c r="G10834" s="6">
        <v>2418.16</v>
      </c>
      <c r="I10834" s="6">
        <v>2129.3709999999992</v>
      </c>
    </row>
    <row r="10835" spans="1:9" ht="15" x14ac:dyDescent="0.25">
      <c r="A10835" s="4"/>
      <c r="B10835" s="4">
        <v>45770.729166666664</v>
      </c>
      <c r="C10835" s="4">
        <v>45770.739583333336</v>
      </c>
      <c r="E10835">
        <v>0</v>
      </c>
      <c r="G10835" s="6">
        <v>2440.64</v>
      </c>
      <c r="I10835" s="6">
        <v>2142.5569999999998</v>
      </c>
    </row>
    <row r="10836" spans="1:9" ht="15" x14ac:dyDescent="0.25">
      <c r="A10836" s="4"/>
      <c r="B10836" s="4">
        <v>45770.739583333336</v>
      </c>
      <c r="C10836" s="4">
        <v>45770.75</v>
      </c>
      <c r="E10836">
        <v>0</v>
      </c>
      <c r="G10836" s="6">
        <v>2344.6640000000002</v>
      </c>
      <c r="I10836" s="6">
        <v>2048.6789999999996</v>
      </c>
    </row>
    <row r="10837" spans="1:9" ht="15" x14ac:dyDescent="0.25">
      <c r="A10837" s="4"/>
      <c r="B10837" s="4">
        <v>45770.75</v>
      </c>
      <c r="C10837" s="4">
        <v>45770.760416666664</v>
      </c>
      <c r="E10837">
        <v>0</v>
      </c>
      <c r="G10837" s="6">
        <v>2318.0600000000004</v>
      </c>
      <c r="I10837" s="6">
        <v>1913.107</v>
      </c>
    </row>
    <row r="10838" spans="1:9" ht="15" x14ac:dyDescent="0.25">
      <c r="A10838" s="4"/>
      <c r="B10838" s="4">
        <v>45770.760416666664</v>
      </c>
      <c r="C10838" s="4">
        <v>45770.770833333336</v>
      </c>
      <c r="E10838">
        <v>1000</v>
      </c>
      <c r="G10838" s="6">
        <v>2333.4839999999995</v>
      </c>
      <c r="I10838" s="6">
        <v>1897.6050000000005</v>
      </c>
    </row>
    <row r="10839" spans="1:9" ht="15" x14ac:dyDescent="0.25">
      <c r="A10839" s="4"/>
      <c r="B10839" s="4">
        <v>45770.770833333336</v>
      </c>
      <c r="C10839" s="4">
        <v>45770.78125</v>
      </c>
      <c r="E10839">
        <v>2500</v>
      </c>
      <c r="G10839" s="6">
        <v>2398.8240000000005</v>
      </c>
      <c r="I10839" s="6">
        <v>2030.4490000000005</v>
      </c>
    </row>
    <row r="10840" spans="1:9" ht="15" x14ac:dyDescent="0.25">
      <c r="A10840" s="4"/>
      <c r="B10840" s="4">
        <v>45770.78125</v>
      </c>
      <c r="C10840" s="4">
        <v>45770.791666666664</v>
      </c>
      <c r="E10840">
        <v>2000</v>
      </c>
      <c r="G10840" s="6">
        <v>2353.3399999999997</v>
      </c>
      <c r="I10840" s="6">
        <v>1963.8509999999997</v>
      </c>
    </row>
    <row r="10841" spans="1:9" ht="15" x14ac:dyDescent="0.25">
      <c r="A10841" s="4"/>
      <c r="B10841" s="4">
        <v>45770.791666666664</v>
      </c>
      <c r="C10841" s="4">
        <v>45770.802083333336</v>
      </c>
      <c r="E10841">
        <v>2000</v>
      </c>
      <c r="G10841" s="6">
        <v>2335.6439999999998</v>
      </c>
      <c r="I10841" s="6">
        <v>1892.4930000000004</v>
      </c>
    </row>
    <row r="10842" spans="1:9" ht="15" x14ac:dyDescent="0.25">
      <c r="A10842" s="4"/>
      <c r="B10842" s="4">
        <v>45770.802083333336</v>
      </c>
      <c r="C10842" s="4">
        <v>45770.8125</v>
      </c>
      <c r="E10842">
        <v>3000</v>
      </c>
      <c r="G10842" s="6">
        <v>2385.48</v>
      </c>
      <c r="I10842" s="6">
        <v>1852.6830000000009</v>
      </c>
    </row>
    <row r="10843" spans="1:9" ht="15" x14ac:dyDescent="0.25">
      <c r="A10843" s="4"/>
      <c r="B10843" s="4">
        <v>45770.8125</v>
      </c>
      <c r="C10843" s="4">
        <v>45770.822916666664</v>
      </c>
      <c r="E10843">
        <v>4000</v>
      </c>
      <c r="G10843" s="6">
        <v>2380.308</v>
      </c>
      <c r="I10843" s="6">
        <v>1824.7630000000008</v>
      </c>
    </row>
    <row r="10844" spans="1:9" ht="15" x14ac:dyDescent="0.25">
      <c r="A10844" s="4"/>
      <c r="B10844" s="4">
        <v>45770.822916666664</v>
      </c>
      <c r="C10844" s="4">
        <v>45770.833333333336</v>
      </c>
      <c r="E10844">
        <v>4000</v>
      </c>
      <c r="G10844" s="6">
        <v>2342.4959999999996</v>
      </c>
      <c r="I10844" s="6">
        <v>1786.3149999999987</v>
      </c>
    </row>
    <row r="10845" spans="1:9" ht="15" x14ac:dyDescent="0.25">
      <c r="A10845" s="4"/>
      <c r="B10845" s="4">
        <v>45770.833333333336</v>
      </c>
      <c r="C10845" s="4">
        <v>45770.84375</v>
      </c>
      <c r="E10845">
        <v>4500</v>
      </c>
      <c r="G10845" s="6">
        <v>2282.8560000000002</v>
      </c>
      <c r="I10845" s="6">
        <v>1822.8650000000007</v>
      </c>
    </row>
    <row r="10846" spans="1:9" ht="15" x14ac:dyDescent="0.25">
      <c r="A10846" s="4"/>
      <c r="B10846" s="4">
        <v>45770.84375</v>
      </c>
      <c r="C10846" s="4">
        <v>45770.854166666664</v>
      </c>
      <c r="E10846">
        <v>5000</v>
      </c>
      <c r="G10846" s="6">
        <v>2257.9120000000003</v>
      </c>
      <c r="I10846" s="6">
        <v>1737.1570000000002</v>
      </c>
    </row>
    <row r="10847" spans="1:9" ht="15" x14ac:dyDescent="0.25">
      <c r="A10847" s="4"/>
      <c r="B10847" s="4">
        <v>45770.854166666664</v>
      </c>
      <c r="C10847" s="4">
        <v>45770.864583333336</v>
      </c>
      <c r="E10847">
        <v>4750</v>
      </c>
      <c r="G10847" s="6">
        <v>2122.8119999999999</v>
      </c>
      <c r="I10847" s="6">
        <v>1781.0810000000001</v>
      </c>
    </row>
    <row r="10848" spans="1:9" ht="15" x14ac:dyDescent="0.25">
      <c r="A10848" s="4"/>
      <c r="B10848" s="4">
        <v>45770.864583333336</v>
      </c>
      <c r="C10848" s="4">
        <v>45770.875</v>
      </c>
      <c r="E10848">
        <v>4250</v>
      </c>
      <c r="G10848" s="6">
        <v>2114.0160000000005</v>
      </c>
      <c r="I10848" s="6">
        <v>1816.295000000001</v>
      </c>
    </row>
    <row r="10849" spans="1:9" ht="15" x14ac:dyDescent="0.25">
      <c r="A10849" s="4"/>
      <c r="B10849" s="4">
        <v>45770.875</v>
      </c>
      <c r="C10849" s="4">
        <v>45770.885416666664</v>
      </c>
      <c r="E10849">
        <v>4250</v>
      </c>
      <c r="G10849" s="6">
        <v>2098.7999999999997</v>
      </c>
      <c r="I10849" s="6">
        <v>1802.0750000000007</v>
      </c>
    </row>
    <row r="10850" spans="1:9" ht="15" x14ac:dyDescent="0.25">
      <c r="A10850" s="4"/>
      <c r="B10850" s="4">
        <v>45770.885416666664</v>
      </c>
      <c r="C10850" s="4">
        <v>45770.895833333336</v>
      </c>
      <c r="E10850">
        <v>4000</v>
      </c>
      <c r="G10850" s="6">
        <v>2044.9679999999998</v>
      </c>
      <c r="I10850" s="6">
        <v>1754.6689999999999</v>
      </c>
    </row>
    <row r="10851" spans="1:9" ht="15" x14ac:dyDescent="0.25">
      <c r="A10851" s="4"/>
      <c r="B10851" s="4">
        <v>45770.895833333336</v>
      </c>
      <c r="C10851" s="4">
        <v>45770.90625</v>
      </c>
      <c r="E10851">
        <v>4000</v>
      </c>
      <c r="G10851" s="6">
        <v>1973.2759999999996</v>
      </c>
      <c r="I10851" s="6">
        <v>1767.813000000001</v>
      </c>
    </row>
    <row r="10852" spans="1:9" ht="15" x14ac:dyDescent="0.25">
      <c r="A10852" s="4"/>
      <c r="B10852" s="4">
        <v>45770.90625</v>
      </c>
      <c r="C10852" s="4">
        <v>45770.916666666664</v>
      </c>
      <c r="E10852">
        <v>3750</v>
      </c>
      <c r="G10852" s="6">
        <v>1885.412</v>
      </c>
      <c r="I10852" s="6">
        <v>1796.6749999999993</v>
      </c>
    </row>
    <row r="10853" spans="1:9" ht="15" x14ac:dyDescent="0.25">
      <c r="A10853" s="4"/>
      <c r="B10853" s="4">
        <v>45770.916666666664</v>
      </c>
      <c r="C10853" s="4">
        <v>45770.927083333336</v>
      </c>
      <c r="E10853">
        <v>5500</v>
      </c>
      <c r="G10853" s="6">
        <v>1904.5119999999999</v>
      </c>
      <c r="I10853" s="6">
        <v>1765.338999999999</v>
      </c>
    </row>
    <row r="10854" spans="1:9" ht="15" x14ac:dyDescent="0.25">
      <c r="A10854" s="4"/>
      <c r="B10854" s="4">
        <v>45770.927083333336</v>
      </c>
      <c r="C10854" s="4">
        <v>45770.9375</v>
      </c>
      <c r="E10854">
        <v>5750</v>
      </c>
      <c r="G10854" s="6">
        <v>1842.1039999999998</v>
      </c>
      <c r="I10854" s="6">
        <v>1754.7709999999997</v>
      </c>
    </row>
    <row r="10855" spans="1:9" ht="15" x14ac:dyDescent="0.25">
      <c r="A10855" s="4"/>
      <c r="B10855" s="4">
        <v>45770.9375</v>
      </c>
      <c r="C10855" s="4">
        <v>45770.947916666664</v>
      </c>
      <c r="E10855">
        <v>5250</v>
      </c>
      <c r="G10855" s="6">
        <v>1734.1120000000001</v>
      </c>
      <c r="I10855" s="6">
        <v>1688.3330000000001</v>
      </c>
    </row>
    <row r="10856" spans="1:9" ht="15" x14ac:dyDescent="0.25">
      <c r="A10856" s="4"/>
      <c r="B10856" s="4">
        <v>45770.947916666664</v>
      </c>
      <c r="C10856" s="4">
        <v>45770.958333333336</v>
      </c>
      <c r="E10856">
        <v>5250</v>
      </c>
      <c r="G10856" s="6">
        <v>1749.9680000000001</v>
      </c>
      <c r="I10856" s="6">
        <v>1727.5729999999999</v>
      </c>
    </row>
    <row r="10857" spans="1:9" ht="15" x14ac:dyDescent="0.25">
      <c r="A10857" s="4"/>
      <c r="B10857" s="4">
        <v>45770.958333333336</v>
      </c>
      <c r="C10857" s="4">
        <v>45770.96875</v>
      </c>
      <c r="E10857">
        <v>5000</v>
      </c>
      <c r="G10857" s="6">
        <v>1762.1559999999997</v>
      </c>
      <c r="I10857" s="6">
        <v>1717.4890000000005</v>
      </c>
    </row>
    <row r="10858" spans="1:9" ht="15" x14ac:dyDescent="0.25">
      <c r="A10858" s="4"/>
      <c r="B10858" s="4">
        <v>45770.96875</v>
      </c>
      <c r="C10858" s="4">
        <v>45770.979166666664</v>
      </c>
      <c r="E10858">
        <v>4500</v>
      </c>
      <c r="G10858" s="6">
        <v>1721.6919999999996</v>
      </c>
      <c r="I10858" s="6">
        <v>1602.681</v>
      </c>
    </row>
    <row r="10859" spans="1:9" ht="15" x14ac:dyDescent="0.25">
      <c r="A10859" s="4"/>
      <c r="B10859" s="4">
        <v>45770.979166666664</v>
      </c>
      <c r="C10859" s="4">
        <v>45770.989583333336</v>
      </c>
      <c r="E10859">
        <v>4000</v>
      </c>
      <c r="G10859" s="6">
        <v>1645.268</v>
      </c>
      <c r="I10859" s="6">
        <v>1629.0010000000002</v>
      </c>
    </row>
    <row r="10860" spans="1:9" ht="15" x14ac:dyDescent="0.25">
      <c r="A10860" s="4"/>
      <c r="B10860" s="4">
        <v>45770.989583333336</v>
      </c>
      <c r="C10860" s="4">
        <v>45771</v>
      </c>
      <c r="E10860">
        <v>4000</v>
      </c>
      <c r="G10860" s="6">
        <v>1672.3639999999998</v>
      </c>
      <c r="I10860" s="6">
        <v>1595.1390000000001</v>
      </c>
    </row>
    <row r="10861" spans="1:9" ht="15" x14ac:dyDescent="0.25">
      <c r="A10861" s="4"/>
      <c r="B10861" s="4">
        <v>45771</v>
      </c>
      <c r="C10861" s="4">
        <v>45771.010416666664</v>
      </c>
      <c r="E10861">
        <v>4000</v>
      </c>
      <c r="G10861" s="6">
        <v>1756.6200000000001</v>
      </c>
      <c r="I10861" s="6">
        <v>1597.1299999999997</v>
      </c>
    </row>
    <row r="10862" spans="1:9" ht="15" x14ac:dyDescent="0.25">
      <c r="A10862" s="4"/>
      <c r="B10862" s="4">
        <v>45771.010416666664</v>
      </c>
      <c r="C10862" s="4">
        <v>45771.020833333336</v>
      </c>
      <c r="E10862">
        <v>4000</v>
      </c>
      <c r="G10862" s="6">
        <v>1685.2919999999999</v>
      </c>
      <c r="I10862" s="6">
        <v>1537.1000000000004</v>
      </c>
    </row>
    <row r="10863" spans="1:9" ht="15" x14ac:dyDescent="0.25">
      <c r="A10863" s="4"/>
      <c r="B10863" s="4">
        <v>45771.020833333336</v>
      </c>
      <c r="C10863" s="4">
        <v>45771.03125</v>
      </c>
      <c r="E10863">
        <v>3750</v>
      </c>
      <c r="G10863" s="6">
        <v>1655.6120000000001</v>
      </c>
      <c r="I10863" s="6">
        <v>1563.4100000000005</v>
      </c>
    </row>
    <row r="10864" spans="1:9" ht="15" x14ac:dyDescent="0.25">
      <c r="A10864" s="4"/>
      <c r="B10864" s="4">
        <v>45771.03125</v>
      </c>
      <c r="C10864" s="4">
        <v>45771.041666666664</v>
      </c>
      <c r="E10864">
        <v>3750</v>
      </c>
      <c r="G10864" s="6">
        <v>1639.4079999999999</v>
      </c>
      <c r="I10864" s="6">
        <v>1543.6999999999998</v>
      </c>
    </row>
    <row r="10865" spans="1:9" ht="15" x14ac:dyDescent="0.25">
      <c r="A10865" s="4"/>
      <c r="B10865" s="4">
        <v>45771.041666666664</v>
      </c>
      <c r="C10865" s="4">
        <v>45771.052083333336</v>
      </c>
      <c r="E10865">
        <v>3500</v>
      </c>
      <c r="G10865" s="6">
        <v>1652.0160000000003</v>
      </c>
      <c r="I10865" s="6">
        <v>1471.1780000000008</v>
      </c>
    </row>
    <row r="10866" spans="1:9" ht="15" x14ac:dyDescent="0.25">
      <c r="A10866" s="4"/>
      <c r="B10866" s="4">
        <v>45771.052083333336</v>
      </c>
      <c r="C10866" s="4">
        <v>45771.0625</v>
      </c>
      <c r="E10866">
        <v>3500</v>
      </c>
      <c r="G10866" s="6">
        <v>1624.576</v>
      </c>
      <c r="I10866" s="6">
        <v>1488.8619999999992</v>
      </c>
    </row>
    <row r="10867" spans="1:9" ht="15" x14ac:dyDescent="0.25">
      <c r="A10867" s="4"/>
      <c r="B10867" s="4">
        <v>45771.0625</v>
      </c>
      <c r="C10867" s="4">
        <v>45771.072916666664</v>
      </c>
      <c r="E10867">
        <v>3500</v>
      </c>
      <c r="G10867" s="6">
        <v>1628.2559999999999</v>
      </c>
      <c r="I10867" s="6">
        <v>1525.8299999999995</v>
      </c>
    </row>
    <row r="10868" spans="1:9" ht="15" x14ac:dyDescent="0.25">
      <c r="A10868" s="4"/>
      <c r="B10868" s="4">
        <v>45771.072916666664</v>
      </c>
      <c r="C10868" s="4">
        <v>45771.083333333336</v>
      </c>
      <c r="E10868">
        <v>3250</v>
      </c>
      <c r="G10868" s="6">
        <v>1601.992</v>
      </c>
      <c r="I10868" s="6">
        <v>1479.6499999999996</v>
      </c>
    </row>
    <row r="10869" spans="1:9" ht="15" x14ac:dyDescent="0.25">
      <c r="A10869" s="4"/>
      <c r="B10869" s="4">
        <v>45771.083333333336</v>
      </c>
      <c r="C10869" s="4">
        <v>45771.09375</v>
      </c>
      <c r="E10869">
        <v>2250</v>
      </c>
      <c r="G10869" s="6">
        <v>1609.8679999999999</v>
      </c>
      <c r="I10869" s="6">
        <v>1525.5979999999995</v>
      </c>
    </row>
    <row r="10870" spans="1:9" ht="15" x14ac:dyDescent="0.25">
      <c r="A10870" s="4"/>
      <c r="B10870" s="4">
        <v>45771.09375</v>
      </c>
      <c r="C10870" s="4">
        <v>45771.104166666664</v>
      </c>
      <c r="E10870">
        <v>2000</v>
      </c>
      <c r="G10870" s="6">
        <v>1659.1560000000002</v>
      </c>
      <c r="I10870" s="6">
        <v>1639.8560000000011</v>
      </c>
    </row>
    <row r="10871" spans="1:9" ht="15" x14ac:dyDescent="0.25">
      <c r="A10871" s="4"/>
      <c r="B10871" s="4">
        <v>45771.104166666664</v>
      </c>
      <c r="C10871" s="4">
        <v>45771.114583333336</v>
      </c>
      <c r="E10871">
        <v>1750</v>
      </c>
      <c r="G10871" s="6">
        <v>1713.4760000000001</v>
      </c>
      <c r="I10871" s="6">
        <v>1669.5540000000005</v>
      </c>
    </row>
    <row r="10872" spans="1:9" ht="15" x14ac:dyDescent="0.25">
      <c r="A10872" s="4"/>
      <c r="B10872" s="4">
        <v>45771.114583333336</v>
      </c>
      <c r="C10872" s="4">
        <v>45771.125</v>
      </c>
      <c r="E10872">
        <v>2000</v>
      </c>
      <c r="G10872" s="6">
        <v>1693.0640000000001</v>
      </c>
      <c r="I10872" s="6">
        <v>1632.5179999999996</v>
      </c>
    </row>
    <row r="10873" spans="1:9" ht="15" x14ac:dyDescent="0.25">
      <c r="A10873" s="4"/>
      <c r="B10873" s="4">
        <v>45771.125</v>
      </c>
      <c r="C10873" s="4">
        <v>45771.135416666664</v>
      </c>
      <c r="E10873">
        <v>1500</v>
      </c>
      <c r="G10873" s="6">
        <v>1758.0239999999999</v>
      </c>
      <c r="I10873" s="6">
        <v>1737.778</v>
      </c>
    </row>
    <row r="10874" spans="1:9" ht="15" x14ac:dyDescent="0.25">
      <c r="A10874" s="4"/>
      <c r="B10874" s="4">
        <v>45771.135416666664</v>
      </c>
      <c r="C10874" s="4">
        <v>45771.145833333336</v>
      </c>
      <c r="E10874">
        <v>1000</v>
      </c>
      <c r="G10874" s="6">
        <v>1788.1120000000001</v>
      </c>
      <c r="I10874" s="6">
        <v>1667.0579999999998</v>
      </c>
    </row>
    <row r="10875" spans="1:9" ht="15" x14ac:dyDescent="0.25">
      <c r="A10875" s="4"/>
      <c r="B10875" s="4">
        <v>45771.145833333336</v>
      </c>
      <c r="C10875" s="4">
        <v>45771.15625</v>
      </c>
      <c r="E10875">
        <v>1000</v>
      </c>
      <c r="G10875" s="6">
        <v>1810.2280000000001</v>
      </c>
      <c r="I10875" s="6">
        <v>1759.4079999999994</v>
      </c>
    </row>
    <row r="10876" spans="1:9" ht="15" x14ac:dyDescent="0.25">
      <c r="A10876" s="4"/>
      <c r="B10876" s="4">
        <v>45771.15625</v>
      </c>
      <c r="C10876" s="4">
        <v>45771.166666666664</v>
      </c>
      <c r="E10876">
        <v>1000</v>
      </c>
      <c r="G10876" s="6">
        <v>1778.0680000000002</v>
      </c>
      <c r="I10876" s="6">
        <v>1748.6779999999999</v>
      </c>
    </row>
    <row r="10877" spans="1:9" ht="15" x14ac:dyDescent="0.25">
      <c r="A10877" s="4"/>
      <c r="B10877" s="4">
        <v>45771.166666666664</v>
      </c>
      <c r="C10877" s="4">
        <v>45771.177083333336</v>
      </c>
      <c r="E10877">
        <v>1500</v>
      </c>
      <c r="G10877" s="6">
        <v>1832.5119999999999</v>
      </c>
      <c r="I10877" s="6">
        <v>1866.6959999999995</v>
      </c>
    </row>
    <row r="10878" spans="1:9" ht="15" x14ac:dyDescent="0.25">
      <c r="A10878" s="4"/>
      <c r="B10878" s="4">
        <v>45771.177083333336</v>
      </c>
      <c r="C10878" s="4">
        <v>45771.1875</v>
      </c>
      <c r="E10878">
        <v>1500</v>
      </c>
      <c r="G10878" s="6">
        <v>1763.0240000000003</v>
      </c>
      <c r="I10878" s="6">
        <v>1803.2059999999994</v>
      </c>
    </row>
    <row r="10879" spans="1:9" ht="15" x14ac:dyDescent="0.25">
      <c r="A10879" s="4"/>
      <c r="B10879" s="4">
        <v>45771.1875</v>
      </c>
      <c r="C10879" s="4">
        <v>45771.197916666664</v>
      </c>
      <c r="E10879">
        <v>1750</v>
      </c>
      <c r="G10879" s="6">
        <v>1817.4880000000003</v>
      </c>
      <c r="I10879" s="6">
        <v>1798.7900000000004</v>
      </c>
    </row>
    <row r="10880" spans="1:9" ht="15" x14ac:dyDescent="0.25">
      <c r="A10880" s="4"/>
      <c r="B10880" s="4">
        <v>45771.197916666664</v>
      </c>
      <c r="C10880" s="4">
        <v>45771.208333333336</v>
      </c>
      <c r="E10880">
        <v>1500</v>
      </c>
      <c r="G10880" s="6">
        <v>1898.096</v>
      </c>
      <c r="I10880" s="6">
        <v>1843.4799999999998</v>
      </c>
    </row>
    <row r="10881" spans="1:9" ht="15" x14ac:dyDescent="0.25">
      <c r="A10881" s="4"/>
      <c r="B10881" s="4">
        <v>45771.208333333336</v>
      </c>
      <c r="C10881" s="4">
        <v>45771.21875</v>
      </c>
      <c r="E10881">
        <v>1750</v>
      </c>
      <c r="G10881" s="6">
        <v>1852.828</v>
      </c>
      <c r="I10881" s="6">
        <v>1764.3179999999993</v>
      </c>
    </row>
    <row r="10882" spans="1:9" ht="15" x14ac:dyDescent="0.25">
      <c r="A10882" s="4"/>
      <c r="B10882" s="4">
        <v>45771.21875</v>
      </c>
      <c r="C10882" s="4">
        <v>45771.229166666664</v>
      </c>
      <c r="E10882">
        <v>2000</v>
      </c>
      <c r="G10882" s="6">
        <v>1854.556</v>
      </c>
      <c r="I10882" s="6">
        <v>1661.1399999999992</v>
      </c>
    </row>
    <row r="10883" spans="1:9" ht="15" x14ac:dyDescent="0.25">
      <c r="A10883" s="4"/>
      <c r="B10883" s="4">
        <v>45771.229166666664</v>
      </c>
      <c r="C10883" s="4">
        <v>45771.239583333336</v>
      </c>
      <c r="E10883">
        <v>2250</v>
      </c>
      <c r="G10883" s="6">
        <v>2178.8240000000001</v>
      </c>
      <c r="I10883" s="6">
        <v>1654.0159999999987</v>
      </c>
    </row>
    <row r="10884" spans="1:9" ht="15" x14ac:dyDescent="0.25">
      <c r="A10884" s="4"/>
      <c r="B10884" s="4">
        <v>45771.239583333336</v>
      </c>
      <c r="C10884" s="4">
        <v>45771.25</v>
      </c>
      <c r="E10884">
        <v>2750</v>
      </c>
      <c r="G10884" s="6">
        <v>2588.3440000000001</v>
      </c>
      <c r="I10884" s="6">
        <v>1704.386</v>
      </c>
    </row>
    <row r="10885" spans="1:9" ht="15" x14ac:dyDescent="0.25">
      <c r="A10885" s="4"/>
      <c r="B10885" s="4">
        <v>45771.25</v>
      </c>
      <c r="C10885" s="4">
        <v>45771.260416666664</v>
      </c>
      <c r="E10885">
        <v>3000</v>
      </c>
      <c r="G10885" s="6">
        <v>2729.8280000000004</v>
      </c>
      <c r="I10885" s="6">
        <v>1868.4939999999997</v>
      </c>
    </row>
    <row r="10886" spans="1:9" ht="15" x14ac:dyDescent="0.25">
      <c r="A10886" s="4"/>
      <c r="B10886" s="4">
        <v>45771.260416666664</v>
      </c>
      <c r="C10886" s="4">
        <v>45771.270833333336</v>
      </c>
      <c r="E10886">
        <v>2500</v>
      </c>
      <c r="G10886" s="6">
        <v>2763.7640000000001</v>
      </c>
      <c r="I10886" s="6">
        <v>1966.9960000000005</v>
      </c>
    </row>
    <row r="10887" spans="1:9" ht="15" x14ac:dyDescent="0.25">
      <c r="A10887" s="4"/>
      <c r="B10887" s="4">
        <v>45771.270833333336</v>
      </c>
      <c r="C10887" s="4">
        <v>45771.28125</v>
      </c>
      <c r="E10887">
        <v>2250</v>
      </c>
      <c r="G10887" s="6">
        <v>2840.8960000000002</v>
      </c>
      <c r="I10887" s="6">
        <v>1987.6440000000002</v>
      </c>
    </row>
    <row r="10888" spans="1:9" ht="15" x14ac:dyDescent="0.25">
      <c r="A10888" s="4"/>
      <c r="B10888" s="4">
        <v>45771.28125</v>
      </c>
      <c r="C10888" s="4">
        <v>45771.291666666664</v>
      </c>
      <c r="E10888">
        <v>2000</v>
      </c>
      <c r="G10888" s="6">
        <v>2875.2280000000001</v>
      </c>
      <c r="I10888" s="6">
        <v>2100.6700000000005</v>
      </c>
    </row>
    <row r="10889" spans="1:9" ht="15" x14ac:dyDescent="0.25">
      <c r="A10889" s="4"/>
      <c r="B10889" s="4">
        <v>45771.291666666664</v>
      </c>
      <c r="C10889" s="4">
        <v>45771.302083333336</v>
      </c>
      <c r="E10889">
        <v>1750</v>
      </c>
      <c r="G10889" s="6">
        <v>2795.4880000000003</v>
      </c>
      <c r="I10889" s="6">
        <v>2177.306</v>
      </c>
    </row>
    <row r="10890" spans="1:9" ht="15" x14ac:dyDescent="0.25">
      <c r="A10890" s="4"/>
      <c r="B10890" s="4">
        <v>45771.302083333336</v>
      </c>
      <c r="C10890" s="4">
        <v>45771.3125</v>
      </c>
      <c r="E10890">
        <v>1250</v>
      </c>
      <c r="G10890" s="6">
        <v>2766.9959999999996</v>
      </c>
      <c r="I10890" s="6">
        <v>2253.1480000000001</v>
      </c>
    </row>
    <row r="10891" spans="1:9" ht="15" x14ac:dyDescent="0.25">
      <c r="A10891" s="4"/>
      <c r="B10891" s="4">
        <v>45771.3125</v>
      </c>
      <c r="C10891" s="4">
        <v>45771.322916666664</v>
      </c>
      <c r="E10891">
        <v>250</v>
      </c>
      <c r="G10891" s="6">
        <v>2901.5679999999998</v>
      </c>
      <c r="I10891" s="6">
        <v>2249.7980000000007</v>
      </c>
    </row>
    <row r="10892" spans="1:9" ht="15" x14ac:dyDescent="0.25">
      <c r="A10892" s="4"/>
      <c r="B10892" s="4">
        <v>45771.322916666664</v>
      </c>
      <c r="C10892" s="4">
        <v>45771.333333333336</v>
      </c>
      <c r="E10892">
        <v>0</v>
      </c>
      <c r="G10892" s="6">
        <v>2942.08</v>
      </c>
      <c r="I10892" s="6">
        <v>2300.4350000000004</v>
      </c>
    </row>
    <row r="10893" spans="1:9" ht="15" x14ac:dyDescent="0.25">
      <c r="A10893" s="4"/>
      <c r="B10893" s="4">
        <v>45771.333333333336</v>
      </c>
      <c r="C10893" s="4">
        <v>45771.34375</v>
      </c>
      <c r="E10893">
        <v>2500</v>
      </c>
      <c r="G10893" s="6">
        <v>3049.8080000000004</v>
      </c>
      <c r="I10893" s="6">
        <v>2295.5829999999996</v>
      </c>
    </row>
    <row r="10894" spans="1:9" ht="15" x14ac:dyDescent="0.25">
      <c r="A10894" s="4"/>
      <c r="B10894" s="4">
        <v>45771.34375</v>
      </c>
      <c r="C10894" s="4">
        <v>45771.354166666664</v>
      </c>
      <c r="E10894">
        <v>0</v>
      </c>
      <c r="G10894" s="6">
        <v>2882.808</v>
      </c>
      <c r="I10894" s="6">
        <v>2351.7039999999988</v>
      </c>
    </row>
    <row r="10895" spans="1:9" ht="15" x14ac:dyDescent="0.25">
      <c r="A10895" s="4"/>
      <c r="B10895" s="4">
        <v>45771.354166666664</v>
      </c>
      <c r="C10895" s="4">
        <v>45771.364583333336</v>
      </c>
      <c r="E10895">
        <v>0</v>
      </c>
      <c r="G10895" s="6">
        <v>2807.7199999999993</v>
      </c>
      <c r="I10895" s="6">
        <v>2372.8239999999996</v>
      </c>
    </row>
    <row r="10896" spans="1:9" ht="15" x14ac:dyDescent="0.25">
      <c r="A10896" s="4"/>
      <c r="B10896" s="4">
        <v>45771.364583333336</v>
      </c>
      <c r="C10896" s="4">
        <v>45771.375</v>
      </c>
      <c r="E10896">
        <v>0</v>
      </c>
      <c r="G10896" s="6">
        <v>2803.4079999999994</v>
      </c>
      <c r="I10896" s="6">
        <v>2324.3820000000005</v>
      </c>
    </row>
    <row r="10897" spans="1:9" ht="15" x14ac:dyDescent="0.25">
      <c r="A10897" s="4"/>
      <c r="B10897" s="4">
        <v>45771.375</v>
      </c>
      <c r="C10897" s="4">
        <v>45771.385416666664</v>
      </c>
      <c r="E10897">
        <v>0</v>
      </c>
      <c r="G10897" s="6">
        <v>2784.1000000000004</v>
      </c>
      <c r="I10897" s="6">
        <v>2317.1279999999988</v>
      </c>
    </row>
    <row r="10898" spans="1:9" ht="15" x14ac:dyDescent="0.25">
      <c r="A10898" s="4"/>
      <c r="B10898" s="4">
        <v>45771.385416666664</v>
      </c>
      <c r="C10898" s="4">
        <v>45771.395833333336</v>
      </c>
      <c r="E10898">
        <v>0</v>
      </c>
      <c r="G10898" s="6">
        <v>2945.5760000000005</v>
      </c>
      <c r="I10898" s="6">
        <v>2446.2099999999973</v>
      </c>
    </row>
    <row r="10899" spans="1:9" ht="15" x14ac:dyDescent="0.25">
      <c r="A10899" s="4"/>
      <c r="B10899" s="4">
        <v>45771.395833333336</v>
      </c>
      <c r="C10899" s="4">
        <v>45771.40625</v>
      </c>
      <c r="E10899">
        <v>0</v>
      </c>
      <c r="G10899" s="6">
        <v>3086.3879999999999</v>
      </c>
      <c r="I10899" s="6">
        <v>2478.8460000000005</v>
      </c>
    </row>
    <row r="10900" spans="1:9" ht="15" x14ac:dyDescent="0.25">
      <c r="A10900" s="4"/>
      <c r="B10900" s="4">
        <v>45771.40625</v>
      </c>
      <c r="C10900" s="4">
        <v>45771.416666666664</v>
      </c>
      <c r="E10900">
        <v>0</v>
      </c>
      <c r="G10900" s="6">
        <v>3185.6959999999995</v>
      </c>
      <c r="I10900" s="6">
        <v>2495.3860000000004</v>
      </c>
    </row>
    <row r="10901" spans="1:9" ht="15" x14ac:dyDescent="0.25">
      <c r="A10901" s="4"/>
      <c r="B10901" s="4">
        <v>45771.416666666664</v>
      </c>
      <c r="C10901" s="4">
        <v>45771.427083333336</v>
      </c>
      <c r="E10901">
        <v>0</v>
      </c>
      <c r="G10901" s="6">
        <v>3075.308</v>
      </c>
      <c r="I10901" s="6">
        <v>2494.7679999999991</v>
      </c>
    </row>
    <row r="10902" spans="1:9" ht="15" x14ac:dyDescent="0.25">
      <c r="A10902" s="4"/>
      <c r="B10902" s="4">
        <v>45771.427083333336</v>
      </c>
      <c r="C10902" s="4">
        <v>45771.4375</v>
      </c>
      <c r="E10902">
        <v>0</v>
      </c>
      <c r="G10902" s="6">
        <v>3020.5479999999998</v>
      </c>
      <c r="I10902" s="6">
        <v>2589.3279999999986</v>
      </c>
    </row>
    <row r="10903" spans="1:9" ht="15" x14ac:dyDescent="0.25">
      <c r="A10903" s="4"/>
      <c r="B10903" s="4">
        <v>45771.4375</v>
      </c>
      <c r="C10903" s="4">
        <v>45771.447916666664</v>
      </c>
      <c r="E10903">
        <v>0</v>
      </c>
      <c r="G10903" s="6">
        <v>3004.1120000000005</v>
      </c>
      <c r="I10903" s="6">
        <v>2534.8959999999979</v>
      </c>
    </row>
    <row r="10904" spans="1:9" ht="15" x14ac:dyDescent="0.25">
      <c r="A10904" s="4"/>
      <c r="B10904" s="4">
        <v>45771.447916666664</v>
      </c>
      <c r="C10904" s="4">
        <v>45771.458333333336</v>
      </c>
      <c r="E10904">
        <v>0</v>
      </c>
      <c r="G10904" s="6">
        <v>3073.2000000000007</v>
      </c>
      <c r="I10904" s="6">
        <v>2496.4019999999982</v>
      </c>
    </row>
    <row r="10905" spans="1:9" ht="15" x14ac:dyDescent="0.25">
      <c r="A10905" s="4"/>
      <c r="B10905" s="4">
        <v>45771.458333333336</v>
      </c>
      <c r="C10905" s="4">
        <v>45771.46875</v>
      </c>
      <c r="E10905">
        <v>0</v>
      </c>
      <c r="G10905" s="6">
        <v>3133.2280000000001</v>
      </c>
      <c r="I10905" s="6">
        <v>2573.0699999999979</v>
      </c>
    </row>
    <row r="10906" spans="1:9" ht="15" x14ac:dyDescent="0.25">
      <c r="A10906" s="4"/>
      <c r="B10906" s="4">
        <v>45771.46875</v>
      </c>
      <c r="C10906" s="4">
        <v>45771.479166666664</v>
      </c>
      <c r="E10906">
        <v>0</v>
      </c>
      <c r="G10906" s="6">
        <v>3097.6679999999997</v>
      </c>
      <c r="I10906" s="6">
        <v>2521.4199999999983</v>
      </c>
    </row>
    <row r="10907" spans="1:9" ht="15" x14ac:dyDescent="0.25">
      <c r="A10907" s="4"/>
      <c r="B10907" s="4">
        <v>45771.479166666664</v>
      </c>
      <c r="C10907" s="4">
        <v>45771.489583333336</v>
      </c>
      <c r="E10907">
        <v>0</v>
      </c>
      <c r="G10907" s="6">
        <v>2916.4559999999997</v>
      </c>
      <c r="I10907" s="6">
        <v>2449.3359999999993</v>
      </c>
    </row>
    <row r="10908" spans="1:9" ht="15" x14ac:dyDescent="0.25">
      <c r="A10908" s="4"/>
      <c r="B10908" s="4">
        <v>45771.489583333336</v>
      </c>
      <c r="C10908" s="4">
        <v>45771.5</v>
      </c>
      <c r="E10908">
        <v>0</v>
      </c>
      <c r="G10908" s="6">
        <v>2788.2039999999997</v>
      </c>
      <c r="I10908" s="6">
        <v>2533.9239999999991</v>
      </c>
    </row>
    <row r="10909" spans="1:9" ht="15" x14ac:dyDescent="0.25">
      <c r="A10909" s="4"/>
      <c r="B10909" s="4">
        <v>45771.5</v>
      </c>
      <c r="C10909" s="4">
        <v>45771.510416666664</v>
      </c>
      <c r="E10909">
        <v>0</v>
      </c>
      <c r="G10909" s="6">
        <v>2645.6719999999996</v>
      </c>
      <c r="I10909" s="6">
        <v>2541.6239999999989</v>
      </c>
    </row>
    <row r="10910" spans="1:9" ht="15" x14ac:dyDescent="0.25">
      <c r="A10910" s="4"/>
      <c r="B10910" s="4">
        <v>45771.510416666664</v>
      </c>
      <c r="C10910" s="4">
        <v>45771.520833333336</v>
      </c>
      <c r="E10910">
        <v>0</v>
      </c>
      <c r="G10910" s="6">
        <v>2538.636</v>
      </c>
      <c r="I10910" s="6">
        <v>2418.507999999998</v>
      </c>
    </row>
    <row r="10911" spans="1:9" ht="15" x14ac:dyDescent="0.25">
      <c r="A10911" s="4"/>
      <c r="B10911" s="4">
        <v>45771.520833333336</v>
      </c>
      <c r="C10911" s="4">
        <v>45771.53125</v>
      </c>
      <c r="E10911">
        <v>0</v>
      </c>
      <c r="G10911" s="6">
        <v>2725.195999999999</v>
      </c>
      <c r="I10911" s="6">
        <v>2564.7679999999982</v>
      </c>
    </row>
    <row r="10912" spans="1:9" ht="15" x14ac:dyDescent="0.25">
      <c r="A10912" s="4"/>
      <c r="B10912" s="4">
        <v>45771.53125</v>
      </c>
      <c r="C10912" s="4">
        <v>45771.541666666664</v>
      </c>
      <c r="E10912">
        <v>0</v>
      </c>
      <c r="G10912" s="6">
        <v>2795.3599999999997</v>
      </c>
      <c r="I10912" s="6">
        <v>2532.8299999999981</v>
      </c>
    </row>
    <row r="10913" spans="1:9" ht="15" x14ac:dyDescent="0.25">
      <c r="A10913" s="4"/>
      <c r="B10913" s="4">
        <v>45771.541666666664</v>
      </c>
      <c r="C10913" s="4">
        <v>45771.552083333336</v>
      </c>
      <c r="E10913">
        <v>0</v>
      </c>
      <c r="G10913" s="6">
        <v>2964.9</v>
      </c>
      <c r="I10913" s="6">
        <v>2615.2900000000009</v>
      </c>
    </row>
    <row r="10914" spans="1:9" ht="15" x14ac:dyDescent="0.25">
      <c r="A10914" s="4"/>
      <c r="B10914" s="4">
        <v>45771.552083333336</v>
      </c>
      <c r="C10914" s="4">
        <v>45771.5625</v>
      </c>
      <c r="E10914">
        <v>0</v>
      </c>
      <c r="G10914" s="6">
        <v>2892.4560000000001</v>
      </c>
      <c r="I10914" s="6">
        <v>2584.1939999999977</v>
      </c>
    </row>
    <row r="10915" spans="1:9" ht="15" x14ac:dyDescent="0.25">
      <c r="A10915" s="4"/>
      <c r="B10915" s="4">
        <v>45771.5625</v>
      </c>
      <c r="C10915" s="4">
        <v>45771.572916666664</v>
      </c>
      <c r="E10915">
        <v>0</v>
      </c>
      <c r="G10915" s="6">
        <v>2885.7079999999996</v>
      </c>
      <c r="I10915" s="6">
        <v>2567.1979999999985</v>
      </c>
    </row>
    <row r="10916" spans="1:9" ht="15" x14ac:dyDescent="0.25">
      <c r="A10916" s="4"/>
      <c r="B10916" s="4">
        <v>45771.572916666664</v>
      </c>
      <c r="C10916" s="4">
        <v>45771.583333333336</v>
      </c>
      <c r="E10916">
        <v>0</v>
      </c>
      <c r="G10916" s="6">
        <v>2891.096</v>
      </c>
      <c r="I10916" s="6">
        <v>2550.4659999999985</v>
      </c>
    </row>
    <row r="10917" spans="1:9" ht="15" x14ac:dyDescent="0.25">
      <c r="A10917" s="4"/>
      <c r="B10917" s="4">
        <v>45771.583333333336</v>
      </c>
      <c r="C10917" s="4">
        <v>45771.59375</v>
      </c>
      <c r="E10917">
        <v>0</v>
      </c>
      <c r="G10917" s="6">
        <v>2926.9280000000003</v>
      </c>
      <c r="I10917" s="6">
        <v>2624.4979999999987</v>
      </c>
    </row>
    <row r="10918" spans="1:9" ht="15" x14ac:dyDescent="0.25">
      <c r="A10918" s="4"/>
      <c r="B10918" s="4">
        <v>45771.59375</v>
      </c>
      <c r="C10918" s="4">
        <v>45771.604166666664</v>
      </c>
      <c r="E10918">
        <v>0</v>
      </c>
      <c r="G10918" s="6">
        <v>2833.14</v>
      </c>
      <c r="I10918" s="6">
        <v>2569.4819999999991</v>
      </c>
    </row>
    <row r="10919" spans="1:9" ht="15" x14ac:dyDescent="0.25">
      <c r="A10919" s="4"/>
      <c r="B10919" s="4">
        <v>45771.604166666664</v>
      </c>
      <c r="C10919" s="4">
        <v>45771.614583333336</v>
      </c>
      <c r="E10919">
        <v>0</v>
      </c>
      <c r="G10919" s="6">
        <v>2836.6559999999999</v>
      </c>
      <c r="I10919" s="6">
        <v>2690.8059999999982</v>
      </c>
    </row>
    <row r="10920" spans="1:9" ht="15" x14ac:dyDescent="0.25">
      <c r="A10920" s="4"/>
      <c r="B10920" s="4">
        <v>45771.614583333336</v>
      </c>
      <c r="C10920" s="4">
        <v>45771.625</v>
      </c>
      <c r="E10920">
        <v>0</v>
      </c>
      <c r="G10920" s="6">
        <v>2812.16</v>
      </c>
      <c r="I10920" s="6">
        <v>2672.5699999999979</v>
      </c>
    </row>
    <row r="10921" spans="1:9" ht="15" x14ac:dyDescent="0.25">
      <c r="A10921" s="4"/>
      <c r="B10921" s="4">
        <v>45771.625</v>
      </c>
      <c r="C10921" s="4">
        <v>45771.635416666664</v>
      </c>
      <c r="E10921">
        <v>0</v>
      </c>
      <c r="G10921" s="6">
        <v>2734.8719999999994</v>
      </c>
      <c r="I10921" s="6">
        <v>2653.9799999999982</v>
      </c>
    </row>
    <row r="10922" spans="1:9" ht="15" x14ac:dyDescent="0.25">
      <c r="A10922" s="4"/>
      <c r="B10922" s="4">
        <v>45771.635416666664</v>
      </c>
      <c r="C10922" s="4">
        <v>45771.645833333336</v>
      </c>
      <c r="E10922">
        <v>0</v>
      </c>
      <c r="G10922" s="6">
        <v>2629.42</v>
      </c>
      <c r="I10922" s="6">
        <v>2668.4199999999978</v>
      </c>
    </row>
    <row r="10923" spans="1:9" ht="15" x14ac:dyDescent="0.25">
      <c r="A10923" s="4"/>
      <c r="B10923" s="4">
        <v>45771.645833333336</v>
      </c>
      <c r="C10923" s="4">
        <v>45771.65625</v>
      </c>
      <c r="E10923">
        <v>0</v>
      </c>
      <c r="G10923" s="6">
        <v>2613.2920000000004</v>
      </c>
      <c r="I10923" s="6">
        <v>2528.9999999999982</v>
      </c>
    </row>
    <row r="10924" spans="1:9" ht="15" x14ac:dyDescent="0.25">
      <c r="A10924" s="4"/>
      <c r="B10924" s="4">
        <v>45771.65625</v>
      </c>
      <c r="C10924" s="4">
        <v>45771.666666666664</v>
      </c>
      <c r="E10924">
        <v>0</v>
      </c>
      <c r="G10924" s="6">
        <v>2626.1839999999997</v>
      </c>
      <c r="I10924" s="6">
        <v>2652.097999999999</v>
      </c>
    </row>
    <row r="10925" spans="1:9" ht="15" x14ac:dyDescent="0.25">
      <c r="A10925" s="4"/>
      <c r="B10925" s="4">
        <v>45771.666666666664</v>
      </c>
      <c r="C10925" s="4">
        <v>45771.677083333336</v>
      </c>
      <c r="E10925">
        <v>0</v>
      </c>
      <c r="G10925" s="6">
        <v>2457.1759999999995</v>
      </c>
      <c r="I10925" s="6">
        <v>2418.3799999999992</v>
      </c>
    </row>
    <row r="10926" spans="1:9" ht="15" x14ac:dyDescent="0.25">
      <c r="A10926" s="4"/>
      <c r="B10926" s="4">
        <v>45771.677083333336</v>
      </c>
      <c r="C10926" s="4">
        <v>45771.6875</v>
      </c>
      <c r="E10926">
        <v>0</v>
      </c>
      <c r="G10926" s="6">
        <v>2526.4080000000004</v>
      </c>
      <c r="I10926" s="6">
        <v>2408.9859999999985</v>
      </c>
    </row>
    <row r="10927" spans="1:9" ht="15" x14ac:dyDescent="0.25">
      <c r="A10927" s="4"/>
      <c r="B10927" s="4">
        <v>45771.6875</v>
      </c>
      <c r="C10927" s="4">
        <v>45771.697916666664</v>
      </c>
      <c r="E10927">
        <v>0</v>
      </c>
      <c r="G10927" s="6">
        <v>2464.616</v>
      </c>
      <c r="I10927" s="6">
        <v>2246.6050000000005</v>
      </c>
    </row>
    <row r="10928" spans="1:9" ht="15" x14ac:dyDescent="0.25">
      <c r="A10928" s="4"/>
      <c r="B10928" s="4">
        <v>45771.697916666664</v>
      </c>
      <c r="C10928" s="4">
        <v>45771.708333333336</v>
      </c>
      <c r="E10928">
        <v>0</v>
      </c>
      <c r="G10928" s="6">
        <v>2463.5800000000008</v>
      </c>
      <c r="I10928" s="6">
        <v>2258.0709999999981</v>
      </c>
    </row>
    <row r="10929" spans="1:9" ht="15" x14ac:dyDescent="0.25">
      <c r="A10929" s="4"/>
      <c r="B10929" s="4">
        <v>45771.708333333336</v>
      </c>
      <c r="C10929" s="4">
        <v>45771.71875</v>
      </c>
      <c r="E10929">
        <v>0</v>
      </c>
      <c r="G10929" s="6">
        <v>2451.328</v>
      </c>
      <c r="I10929" s="6">
        <v>2257.3539999999994</v>
      </c>
    </row>
    <row r="10930" spans="1:9" ht="15" x14ac:dyDescent="0.25">
      <c r="A10930" s="4"/>
      <c r="B10930" s="4">
        <v>45771.71875</v>
      </c>
      <c r="C10930" s="4">
        <v>45771.729166666664</v>
      </c>
      <c r="E10930">
        <v>0</v>
      </c>
      <c r="G10930" s="6">
        <v>2371.7760000000007</v>
      </c>
      <c r="I10930" s="6">
        <v>2141.0099999999998</v>
      </c>
    </row>
    <row r="10931" spans="1:9" ht="15" x14ac:dyDescent="0.25">
      <c r="A10931" s="4"/>
      <c r="B10931" s="4">
        <v>45771.729166666664</v>
      </c>
      <c r="C10931" s="4">
        <v>45771.739583333336</v>
      </c>
      <c r="E10931">
        <v>0</v>
      </c>
      <c r="G10931" s="6">
        <v>2440.8759999999997</v>
      </c>
      <c r="I10931" s="6">
        <v>2018.8019999999988</v>
      </c>
    </row>
    <row r="10932" spans="1:9" ht="15" x14ac:dyDescent="0.25">
      <c r="A10932" s="4"/>
      <c r="B10932" s="4">
        <v>45771.739583333336</v>
      </c>
      <c r="C10932" s="4">
        <v>45771.75</v>
      </c>
      <c r="E10932">
        <v>500</v>
      </c>
      <c r="G10932" s="6">
        <v>2486.7120000000004</v>
      </c>
      <c r="I10932" s="6">
        <v>2120.2499999999995</v>
      </c>
    </row>
    <row r="10933" spans="1:9" ht="15" x14ac:dyDescent="0.25">
      <c r="A10933" s="4"/>
      <c r="B10933" s="4">
        <v>45771.75</v>
      </c>
      <c r="C10933" s="4">
        <v>45771.760416666664</v>
      </c>
      <c r="E10933">
        <v>250</v>
      </c>
      <c r="G10933" s="6">
        <v>2458.2560000000003</v>
      </c>
      <c r="I10933" s="6">
        <v>1909.2419999999993</v>
      </c>
    </row>
    <row r="10934" spans="1:9" ht="15" x14ac:dyDescent="0.25">
      <c r="A10934" s="4"/>
      <c r="B10934" s="4">
        <v>45771.760416666664</v>
      </c>
      <c r="C10934" s="4">
        <v>45771.770833333336</v>
      </c>
      <c r="E10934">
        <v>1500</v>
      </c>
      <c r="G10934" s="6">
        <v>2429.1840000000002</v>
      </c>
      <c r="I10934" s="6">
        <v>1908.9520000000002</v>
      </c>
    </row>
    <row r="10935" spans="1:9" ht="15" x14ac:dyDescent="0.25">
      <c r="A10935" s="4"/>
      <c r="B10935" s="4">
        <v>45771.770833333336</v>
      </c>
      <c r="C10935" s="4">
        <v>45771.78125</v>
      </c>
      <c r="E10935">
        <v>2250</v>
      </c>
      <c r="G10935" s="6">
        <v>2469.5800000000004</v>
      </c>
      <c r="I10935" s="6">
        <v>1853.232</v>
      </c>
    </row>
    <row r="10936" spans="1:9" ht="15" x14ac:dyDescent="0.25">
      <c r="A10936" s="4"/>
      <c r="B10936" s="4">
        <v>45771.78125</v>
      </c>
      <c r="C10936" s="4">
        <v>45771.791666666664</v>
      </c>
      <c r="E10936">
        <v>3000</v>
      </c>
      <c r="G10936" s="6">
        <v>2470.8040000000001</v>
      </c>
      <c r="I10936" s="6">
        <v>1884.8200000000006</v>
      </c>
    </row>
    <row r="10937" spans="1:9" ht="15" x14ac:dyDescent="0.25">
      <c r="A10937" s="4"/>
      <c r="B10937" s="4">
        <v>45771.791666666664</v>
      </c>
      <c r="C10937" s="4">
        <v>45771.802083333336</v>
      </c>
      <c r="E10937">
        <v>3250</v>
      </c>
      <c r="G10937" s="6">
        <v>2354.4880000000003</v>
      </c>
      <c r="I10937" s="6">
        <v>1868.1859999999997</v>
      </c>
    </row>
    <row r="10938" spans="1:9" ht="15" x14ac:dyDescent="0.25">
      <c r="A10938" s="4"/>
      <c r="B10938" s="4">
        <v>45771.802083333336</v>
      </c>
      <c r="C10938" s="4">
        <v>45771.8125</v>
      </c>
      <c r="E10938">
        <v>3500</v>
      </c>
      <c r="G10938" s="6">
        <v>2407.5720000000006</v>
      </c>
      <c r="I10938" s="6">
        <v>1850.902</v>
      </c>
    </row>
    <row r="10939" spans="1:9" ht="15" x14ac:dyDescent="0.25">
      <c r="A10939" s="4"/>
      <c r="B10939" s="4">
        <v>45771.8125</v>
      </c>
      <c r="C10939" s="4">
        <v>45771.822916666664</v>
      </c>
      <c r="E10939">
        <v>3750</v>
      </c>
      <c r="G10939" s="6">
        <v>2425.6240000000003</v>
      </c>
      <c r="I10939" s="6">
        <v>1792.1200000000017</v>
      </c>
    </row>
    <row r="10940" spans="1:9" ht="15" x14ac:dyDescent="0.25">
      <c r="A10940" s="4"/>
      <c r="B10940" s="4">
        <v>45771.822916666664</v>
      </c>
      <c r="C10940" s="4">
        <v>45771.833333333336</v>
      </c>
      <c r="E10940">
        <v>5000</v>
      </c>
      <c r="G10940" s="6">
        <v>2373.2280000000001</v>
      </c>
      <c r="I10940" s="6">
        <v>1764.2240000000002</v>
      </c>
    </row>
    <row r="10941" spans="1:9" ht="15" x14ac:dyDescent="0.25">
      <c r="A10941" s="4"/>
      <c r="B10941" s="4">
        <v>45771.833333333336</v>
      </c>
      <c r="C10941" s="4">
        <v>45771.84375</v>
      </c>
      <c r="E10941">
        <v>5000</v>
      </c>
      <c r="G10941" s="6">
        <v>2328.1760000000004</v>
      </c>
      <c r="I10941" s="6">
        <v>1819.8199999999997</v>
      </c>
    </row>
    <row r="10942" spans="1:9" ht="15" x14ac:dyDescent="0.25">
      <c r="A10942" s="4"/>
      <c r="B10942" s="4">
        <v>45771.84375</v>
      </c>
      <c r="C10942" s="4">
        <v>45771.854166666664</v>
      </c>
      <c r="E10942">
        <v>4750</v>
      </c>
      <c r="G10942" s="6">
        <v>2172.2040000000002</v>
      </c>
      <c r="I10942" s="6">
        <v>1801.3239999999996</v>
      </c>
    </row>
    <row r="10943" spans="1:9" ht="15" x14ac:dyDescent="0.25">
      <c r="A10943" s="4"/>
      <c r="B10943" s="4">
        <v>45771.854166666664</v>
      </c>
      <c r="C10943" s="4">
        <v>45771.864583333336</v>
      </c>
      <c r="E10943">
        <v>4750</v>
      </c>
      <c r="G10943" s="6">
        <v>2186.7120000000004</v>
      </c>
      <c r="I10943" s="6">
        <v>1828.5280000000002</v>
      </c>
    </row>
    <row r="10944" spans="1:9" ht="15" x14ac:dyDescent="0.25">
      <c r="A10944" s="4"/>
      <c r="B10944" s="4">
        <v>45771.864583333336</v>
      </c>
      <c r="C10944" s="4">
        <v>45771.875</v>
      </c>
      <c r="E10944">
        <v>5000</v>
      </c>
      <c r="G10944" s="6">
        <v>2241.7159999999999</v>
      </c>
      <c r="I10944" s="6">
        <v>1884.7659999999996</v>
      </c>
    </row>
    <row r="10945" spans="1:9" ht="15" x14ac:dyDescent="0.25">
      <c r="A10945" s="4"/>
      <c r="B10945" s="4">
        <v>45771.875</v>
      </c>
      <c r="C10945" s="4">
        <v>45771.885416666664</v>
      </c>
      <c r="E10945">
        <v>4500</v>
      </c>
      <c r="G10945" s="6">
        <v>2091.9480000000003</v>
      </c>
      <c r="I10945" s="6">
        <v>1854.0600000000004</v>
      </c>
    </row>
    <row r="10946" spans="1:9" ht="15" x14ac:dyDescent="0.25">
      <c r="A10946" s="4"/>
      <c r="B10946" s="4">
        <v>45771.885416666664</v>
      </c>
      <c r="C10946" s="4">
        <v>45771.895833333336</v>
      </c>
      <c r="E10946">
        <v>4250</v>
      </c>
      <c r="G10946" s="6">
        <v>2030.204</v>
      </c>
      <c r="I10946" s="6">
        <v>1799.6319999999996</v>
      </c>
    </row>
    <row r="10947" spans="1:9" ht="15" x14ac:dyDescent="0.25">
      <c r="A10947" s="4"/>
      <c r="B10947" s="4">
        <v>45771.895833333336</v>
      </c>
      <c r="C10947" s="4">
        <v>45771.90625</v>
      </c>
      <c r="E10947">
        <v>4250</v>
      </c>
      <c r="G10947" s="6">
        <v>2047.3320000000003</v>
      </c>
      <c r="I10947" s="6">
        <v>1785.1739999999991</v>
      </c>
    </row>
    <row r="10948" spans="1:9" ht="15" x14ac:dyDescent="0.25">
      <c r="A10948" s="4"/>
      <c r="B10948" s="4">
        <v>45771.90625</v>
      </c>
      <c r="C10948" s="4">
        <v>45771.916666666664</v>
      </c>
      <c r="E10948">
        <v>4000</v>
      </c>
      <c r="G10948" s="6">
        <v>1991.68</v>
      </c>
      <c r="I10948" s="6">
        <v>1825.3159999999998</v>
      </c>
    </row>
    <row r="10949" spans="1:9" ht="15" x14ac:dyDescent="0.25">
      <c r="A10949" s="4"/>
      <c r="B10949" s="4">
        <v>45771.916666666664</v>
      </c>
      <c r="C10949" s="4">
        <v>45771.927083333336</v>
      </c>
      <c r="E10949">
        <v>4000</v>
      </c>
      <c r="G10949" s="6">
        <v>1852.808</v>
      </c>
      <c r="I10949" s="6">
        <v>1807.3340000000007</v>
      </c>
    </row>
    <row r="10950" spans="1:9" ht="15" x14ac:dyDescent="0.25">
      <c r="A10950" s="4"/>
      <c r="B10950" s="4">
        <v>45771.927083333336</v>
      </c>
      <c r="C10950" s="4">
        <v>45771.9375</v>
      </c>
      <c r="E10950">
        <v>3500</v>
      </c>
      <c r="G10950" s="6">
        <v>1723.9080000000001</v>
      </c>
      <c r="I10950" s="6">
        <v>1713.8119999999999</v>
      </c>
    </row>
    <row r="10951" spans="1:9" ht="15" x14ac:dyDescent="0.25">
      <c r="A10951" s="4"/>
      <c r="B10951" s="4">
        <v>45771.9375</v>
      </c>
      <c r="C10951" s="4">
        <v>45771.947916666664</v>
      </c>
      <c r="E10951">
        <v>3500</v>
      </c>
      <c r="G10951" s="6">
        <v>1760.8480000000002</v>
      </c>
      <c r="I10951" s="6">
        <v>1742.9219999999987</v>
      </c>
    </row>
    <row r="10952" spans="1:9" ht="15" x14ac:dyDescent="0.25">
      <c r="A10952" s="4"/>
      <c r="B10952" s="4">
        <v>45771.947916666664</v>
      </c>
      <c r="C10952" s="4">
        <v>45771.958333333336</v>
      </c>
      <c r="E10952">
        <v>3250</v>
      </c>
      <c r="G10952" s="6">
        <v>1721.3959999999997</v>
      </c>
      <c r="I10952" s="6">
        <v>1700.6679999999988</v>
      </c>
    </row>
    <row r="10953" spans="1:9" ht="15" x14ac:dyDescent="0.25">
      <c r="A10953" s="4"/>
      <c r="B10953" s="4">
        <v>45771.958333333336</v>
      </c>
      <c r="C10953" s="4">
        <v>45771.96875</v>
      </c>
      <c r="E10953">
        <v>3750</v>
      </c>
      <c r="G10953" s="6">
        <v>1634.5440000000003</v>
      </c>
      <c r="I10953" s="6">
        <v>1729.0180000000005</v>
      </c>
    </row>
    <row r="10954" spans="1:9" ht="15" x14ac:dyDescent="0.25">
      <c r="A10954" s="4"/>
      <c r="B10954" s="4">
        <v>45771.96875</v>
      </c>
      <c r="C10954" s="4">
        <v>45771.979166666664</v>
      </c>
      <c r="E10954">
        <v>4000</v>
      </c>
      <c r="G10954" s="6">
        <v>1593.308</v>
      </c>
      <c r="I10954" s="6">
        <v>1699.7040000000006</v>
      </c>
    </row>
    <row r="10955" spans="1:9" ht="15" x14ac:dyDescent="0.25">
      <c r="A10955" s="4"/>
      <c r="B10955" s="4">
        <v>45771.979166666664</v>
      </c>
      <c r="C10955" s="4">
        <v>45771.989583333336</v>
      </c>
      <c r="E10955">
        <v>3750</v>
      </c>
      <c r="G10955" s="6">
        <v>1627.0720000000001</v>
      </c>
      <c r="I10955" s="6">
        <v>1639.0120000000002</v>
      </c>
    </row>
    <row r="10956" spans="1:9" ht="15" x14ac:dyDescent="0.25">
      <c r="A10956" s="4"/>
      <c r="B10956" s="4">
        <v>45771.989583333336</v>
      </c>
      <c r="C10956" s="4">
        <v>45772</v>
      </c>
      <c r="E10956">
        <v>3500</v>
      </c>
      <c r="G10956" s="6">
        <v>1635.972</v>
      </c>
      <c r="I10956" s="6">
        <v>1600.1839999999993</v>
      </c>
    </row>
    <row r="10957" spans="1:9" ht="15" x14ac:dyDescent="0.25">
      <c r="A10957" s="4"/>
      <c r="B10957" s="4">
        <v>45772</v>
      </c>
      <c r="C10957" s="4">
        <v>45772.010416666664</v>
      </c>
      <c r="E10957">
        <v>3000</v>
      </c>
      <c r="G10957" s="6">
        <v>1671.7799999999997</v>
      </c>
      <c r="I10957" s="6">
        <v>1559.7930000000001</v>
      </c>
    </row>
    <row r="10958" spans="1:9" ht="15" x14ac:dyDescent="0.25">
      <c r="A10958" s="4"/>
      <c r="B10958" s="4">
        <v>45772.010416666664</v>
      </c>
      <c r="C10958" s="4">
        <v>45772.020833333336</v>
      </c>
      <c r="E10958">
        <v>3000</v>
      </c>
      <c r="G10958" s="6">
        <v>1585.2959999999998</v>
      </c>
      <c r="I10958" s="6">
        <v>1568.7510000000002</v>
      </c>
    </row>
    <row r="10959" spans="1:9" ht="15" x14ac:dyDescent="0.25">
      <c r="A10959" s="4"/>
      <c r="B10959" s="4">
        <v>45772.020833333336</v>
      </c>
      <c r="C10959" s="4">
        <v>45772.03125</v>
      </c>
      <c r="E10959">
        <v>2750</v>
      </c>
      <c r="G10959" s="6">
        <v>1591.7560000000001</v>
      </c>
      <c r="I10959" s="6">
        <v>1590.6570000000002</v>
      </c>
    </row>
    <row r="10960" spans="1:9" ht="15" x14ac:dyDescent="0.25">
      <c r="A10960" s="4"/>
      <c r="B10960" s="4">
        <v>45772.03125</v>
      </c>
      <c r="C10960" s="4">
        <v>45772.041666666664</v>
      </c>
      <c r="E10960">
        <v>2500</v>
      </c>
      <c r="G10960" s="6">
        <v>1653.9</v>
      </c>
      <c r="I10960" s="6">
        <v>1567.8630000000001</v>
      </c>
    </row>
    <row r="10961" spans="1:9" ht="15" x14ac:dyDescent="0.25">
      <c r="A10961" s="4"/>
      <c r="B10961" s="4">
        <v>45772.041666666664</v>
      </c>
      <c r="C10961" s="4">
        <v>45772.052083333336</v>
      </c>
      <c r="E10961">
        <v>2750</v>
      </c>
      <c r="G10961" s="6">
        <v>1656.1840000000004</v>
      </c>
      <c r="I10961" s="6">
        <v>1485.6989999999989</v>
      </c>
    </row>
    <row r="10962" spans="1:9" ht="15" x14ac:dyDescent="0.25">
      <c r="A10962" s="4"/>
      <c r="B10962" s="4">
        <v>45772.052083333336</v>
      </c>
      <c r="C10962" s="4">
        <v>45772.0625</v>
      </c>
      <c r="E10962">
        <v>2250</v>
      </c>
      <c r="G10962" s="6">
        <v>1505.9960000000003</v>
      </c>
      <c r="I10962" s="6">
        <v>1495.9790000000005</v>
      </c>
    </row>
    <row r="10963" spans="1:9" ht="15" x14ac:dyDescent="0.25">
      <c r="A10963" s="4"/>
      <c r="B10963" s="4">
        <v>45772.0625</v>
      </c>
      <c r="C10963" s="4">
        <v>45772.072916666664</v>
      </c>
      <c r="E10963">
        <v>2250</v>
      </c>
      <c r="G10963" s="6">
        <v>1555.8</v>
      </c>
      <c r="I10963" s="6">
        <v>1525.4089999999997</v>
      </c>
    </row>
    <row r="10964" spans="1:9" ht="15" x14ac:dyDescent="0.25">
      <c r="A10964" s="4"/>
      <c r="B10964" s="4">
        <v>45772.072916666664</v>
      </c>
      <c r="C10964" s="4">
        <v>45772.083333333336</v>
      </c>
      <c r="E10964">
        <v>2750</v>
      </c>
      <c r="G10964" s="6">
        <v>1561.44</v>
      </c>
      <c r="I10964" s="6">
        <v>1554.2249999999997</v>
      </c>
    </row>
    <row r="10965" spans="1:9" ht="15" x14ac:dyDescent="0.25">
      <c r="A10965" s="4"/>
      <c r="B10965" s="4">
        <v>45772.083333333336</v>
      </c>
      <c r="C10965" s="4">
        <v>45772.09375</v>
      </c>
      <c r="E10965">
        <v>1750</v>
      </c>
      <c r="G10965" s="6">
        <v>1549.1120000000001</v>
      </c>
      <c r="I10965" s="6">
        <v>1513.5250000000001</v>
      </c>
    </row>
    <row r="10966" spans="1:9" ht="15" x14ac:dyDescent="0.25">
      <c r="A10966" s="4"/>
      <c r="B10966" s="4">
        <v>45772.09375</v>
      </c>
      <c r="C10966" s="4">
        <v>45772.104166666664</v>
      </c>
      <c r="E10966">
        <v>1500</v>
      </c>
      <c r="G10966" s="6">
        <v>1519.7919999999999</v>
      </c>
      <c r="I10966" s="6">
        <v>1466.6869999999992</v>
      </c>
    </row>
    <row r="10967" spans="1:9" ht="15" x14ac:dyDescent="0.25">
      <c r="A10967" s="4"/>
      <c r="B10967" s="4">
        <v>45772.104166666664</v>
      </c>
      <c r="C10967" s="4">
        <v>45772.114583333336</v>
      </c>
      <c r="E10967">
        <v>1500</v>
      </c>
      <c r="G10967" s="6">
        <v>1560.556</v>
      </c>
      <c r="I10967" s="6">
        <v>1508.3690000000001</v>
      </c>
    </row>
    <row r="10968" spans="1:9" ht="15" x14ac:dyDescent="0.25">
      <c r="A10968" s="4"/>
      <c r="B10968" s="4">
        <v>45772.114583333336</v>
      </c>
      <c r="C10968" s="4">
        <v>45772.125</v>
      </c>
      <c r="E10968">
        <v>1500</v>
      </c>
      <c r="G10968" s="6">
        <v>1537.028</v>
      </c>
      <c r="I10968" s="6">
        <v>1469.4030000000005</v>
      </c>
    </row>
    <row r="10969" spans="1:9" ht="15" x14ac:dyDescent="0.25">
      <c r="A10969" s="4"/>
      <c r="B10969" s="4">
        <v>45772.125</v>
      </c>
      <c r="C10969" s="4">
        <v>45772.135416666664</v>
      </c>
      <c r="E10969">
        <v>2000</v>
      </c>
      <c r="G10969" s="6">
        <v>1556.624</v>
      </c>
      <c r="I10969" s="6">
        <v>1501.8890000000001</v>
      </c>
    </row>
    <row r="10970" spans="1:9" ht="15" x14ac:dyDescent="0.25">
      <c r="A10970" s="4"/>
      <c r="B10970" s="4">
        <v>45772.135416666664</v>
      </c>
      <c r="C10970" s="4">
        <v>45772.145833333336</v>
      </c>
      <c r="E10970">
        <v>2750</v>
      </c>
      <c r="G10970" s="6">
        <v>1588.6759999999999</v>
      </c>
      <c r="I10970" s="6">
        <v>1465.0810000000006</v>
      </c>
    </row>
    <row r="10971" spans="1:9" ht="15" x14ac:dyDescent="0.25">
      <c r="A10971" s="4"/>
      <c r="B10971" s="4">
        <v>45772.145833333336</v>
      </c>
      <c r="C10971" s="4">
        <v>45772.15625</v>
      </c>
      <c r="E10971">
        <v>2750</v>
      </c>
      <c r="G10971" s="6">
        <v>1573.624</v>
      </c>
      <c r="I10971" s="6">
        <v>1502.4469999999997</v>
      </c>
    </row>
    <row r="10972" spans="1:9" ht="15" x14ac:dyDescent="0.25">
      <c r="A10972" s="4"/>
      <c r="B10972" s="4">
        <v>45772.15625</v>
      </c>
      <c r="C10972" s="4">
        <v>45772.166666666664</v>
      </c>
      <c r="E10972">
        <v>2750</v>
      </c>
      <c r="G10972" s="6">
        <v>1590.8999999999999</v>
      </c>
      <c r="I10972" s="6">
        <v>1445.9670000000001</v>
      </c>
    </row>
    <row r="10973" spans="1:9" ht="15" x14ac:dyDescent="0.25">
      <c r="A10973" s="4"/>
      <c r="B10973" s="4">
        <v>45772.166666666664</v>
      </c>
      <c r="C10973" s="4">
        <v>45772.177083333336</v>
      </c>
      <c r="E10973">
        <v>2750</v>
      </c>
      <c r="G10973" s="6">
        <v>1598.76</v>
      </c>
      <c r="I10973" s="6">
        <v>1472.2189999999994</v>
      </c>
    </row>
    <row r="10974" spans="1:9" ht="15" x14ac:dyDescent="0.25">
      <c r="A10974" s="4"/>
      <c r="B10974" s="4">
        <v>45772.177083333336</v>
      </c>
      <c r="C10974" s="4">
        <v>45772.1875</v>
      </c>
      <c r="E10974">
        <v>3000</v>
      </c>
      <c r="G10974" s="6">
        <v>1554.5719999999999</v>
      </c>
      <c r="I10974" s="6">
        <v>1501.1589999999994</v>
      </c>
    </row>
    <row r="10975" spans="1:9" ht="15" x14ac:dyDescent="0.25">
      <c r="A10975" s="4"/>
      <c r="B10975" s="4">
        <v>45772.1875</v>
      </c>
      <c r="C10975" s="4">
        <v>45772.197916666664</v>
      </c>
      <c r="E10975">
        <v>2500</v>
      </c>
      <c r="G10975" s="6">
        <v>1681.2160000000001</v>
      </c>
      <c r="I10975" s="6">
        <v>1556.6529999999987</v>
      </c>
    </row>
    <row r="10976" spans="1:9" ht="15" x14ac:dyDescent="0.25">
      <c r="A10976" s="4"/>
      <c r="B10976" s="4">
        <v>45772.197916666664</v>
      </c>
      <c r="C10976" s="4">
        <v>45772.208333333336</v>
      </c>
      <c r="E10976">
        <v>1750</v>
      </c>
      <c r="G10976" s="6">
        <v>1728.1720000000003</v>
      </c>
      <c r="I10976" s="6">
        <v>1676.6259999999997</v>
      </c>
    </row>
    <row r="10977" spans="1:9" ht="15" x14ac:dyDescent="0.25">
      <c r="A10977" s="4"/>
      <c r="B10977" s="4">
        <v>45772.208333333336</v>
      </c>
      <c r="C10977" s="4">
        <v>45772.21875</v>
      </c>
      <c r="E10977">
        <v>2000</v>
      </c>
      <c r="G10977" s="6">
        <v>1790.8839999999998</v>
      </c>
      <c r="I10977" s="6">
        <v>1698.6000000000006</v>
      </c>
    </row>
    <row r="10978" spans="1:9" ht="15" x14ac:dyDescent="0.25">
      <c r="A10978" s="4"/>
      <c r="B10978" s="4">
        <v>45772.21875</v>
      </c>
      <c r="C10978" s="4">
        <v>45772.229166666664</v>
      </c>
      <c r="E10978">
        <v>2250</v>
      </c>
      <c r="G10978" s="6">
        <v>1955.444</v>
      </c>
      <c r="I10978" s="6">
        <v>1784.4910000000004</v>
      </c>
    </row>
    <row r="10979" spans="1:9" ht="15" x14ac:dyDescent="0.25">
      <c r="A10979" s="4"/>
      <c r="B10979" s="4">
        <v>45772.229166666664</v>
      </c>
      <c r="C10979" s="4">
        <v>45772.239583333336</v>
      </c>
      <c r="E10979">
        <v>2500</v>
      </c>
      <c r="G10979" s="6">
        <v>2237.0879999999997</v>
      </c>
      <c r="I10979" s="6">
        <v>1825.391000000001</v>
      </c>
    </row>
    <row r="10980" spans="1:9" ht="15" x14ac:dyDescent="0.25">
      <c r="A10980" s="4"/>
      <c r="B10980" s="4">
        <v>45772.239583333336</v>
      </c>
      <c r="C10980" s="4">
        <v>45772.25</v>
      </c>
      <c r="E10980">
        <v>2500</v>
      </c>
      <c r="G10980" s="6">
        <v>2550.5240000000003</v>
      </c>
      <c r="I10980" s="6">
        <v>1854.8570000000004</v>
      </c>
    </row>
    <row r="10981" spans="1:9" ht="15" x14ac:dyDescent="0.25">
      <c r="A10981" s="4"/>
      <c r="B10981" s="4">
        <v>45772.25</v>
      </c>
      <c r="C10981" s="4">
        <v>45772.260416666664</v>
      </c>
      <c r="E10981">
        <v>3250</v>
      </c>
      <c r="G10981" s="6">
        <v>2743.3199999999997</v>
      </c>
      <c r="I10981" s="6">
        <v>2149.1749999999997</v>
      </c>
    </row>
    <row r="10982" spans="1:9" ht="15" x14ac:dyDescent="0.25">
      <c r="A10982" s="4"/>
      <c r="B10982" s="4">
        <v>45772.260416666664</v>
      </c>
      <c r="C10982" s="4">
        <v>45772.270833333336</v>
      </c>
      <c r="E10982">
        <v>3000</v>
      </c>
      <c r="G10982" s="6">
        <v>2819.384</v>
      </c>
      <c r="I10982" s="6">
        <v>2176.2930000000006</v>
      </c>
    </row>
    <row r="10983" spans="1:9" ht="15" x14ac:dyDescent="0.25">
      <c r="A10983" s="4"/>
      <c r="B10983" s="4">
        <v>45772.270833333336</v>
      </c>
      <c r="C10983" s="4">
        <v>45772.28125</v>
      </c>
      <c r="E10983">
        <v>3000</v>
      </c>
      <c r="G10983" s="6">
        <v>2892.5080000000003</v>
      </c>
      <c r="I10983" s="6">
        <v>2193.9490000000001</v>
      </c>
    </row>
    <row r="10984" spans="1:9" ht="15" x14ac:dyDescent="0.25">
      <c r="A10984" s="4"/>
      <c r="B10984" s="4">
        <v>45772.28125</v>
      </c>
      <c r="C10984" s="4">
        <v>45772.291666666664</v>
      </c>
      <c r="E10984">
        <v>3750</v>
      </c>
      <c r="G10984" s="6">
        <v>3208.4039999999995</v>
      </c>
      <c r="I10984" s="6">
        <v>2268.4729999999995</v>
      </c>
    </row>
    <row r="10985" spans="1:9" ht="15" x14ac:dyDescent="0.25">
      <c r="A10985" s="4"/>
      <c r="B10985" s="4">
        <v>45772.291666666664</v>
      </c>
      <c r="C10985" s="4">
        <v>45772.302083333336</v>
      </c>
      <c r="E10985">
        <v>3750</v>
      </c>
      <c r="G10985" s="6">
        <v>3189.7999999999997</v>
      </c>
      <c r="I10985" s="6">
        <v>2331.8430000000003</v>
      </c>
    </row>
    <row r="10986" spans="1:9" ht="15" x14ac:dyDescent="0.25">
      <c r="A10986" s="4"/>
      <c r="B10986" s="4">
        <v>45772.302083333336</v>
      </c>
      <c r="C10986" s="4">
        <v>45772.3125</v>
      </c>
      <c r="E10986">
        <v>3500</v>
      </c>
      <c r="G10986" s="6">
        <v>3062.7</v>
      </c>
      <c r="I10986" s="6">
        <v>2300.6229999999987</v>
      </c>
    </row>
    <row r="10987" spans="1:9" ht="15" x14ac:dyDescent="0.25">
      <c r="A10987" s="4"/>
      <c r="B10987" s="4">
        <v>45772.3125</v>
      </c>
      <c r="C10987" s="4">
        <v>45772.322916666664</v>
      </c>
      <c r="E10987">
        <v>3000</v>
      </c>
      <c r="G10987" s="6">
        <v>2957.0920000000001</v>
      </c>
      <c r="I10987" s="6">
        <v>2391.8909999999996</v>
      </c>
    </row>
    <row r="10988" spans="1:9" ht="15" x14ac:dyDescent="0.25">
      <c r="A10988" s="4"/>
      <c r="B10988" s="4">
        <v>45772.322916666664</v>
      </c>
      <c r="C10988" s="4">
        <v>45772.333333333336</v>
      </c>
      <c r="E10988">
        <v>3000</v>
      </c>
      <c r="G10988" s="6">
        <v>3125.06</v>
      </c>
      <c r="I10988" s="6">
        <v>2378.9949999999999</v>
      </c>
    </row>
    <row r="10989" spans="1:9" ht="15" x14ac:dyDescent="0.25">
      <c r="A10989" s="4"/>
      <c r="B10989" s="4">
        <v>45772.333333333336</v>
      </c>
      <c r="C10989" s="4">
        <v>45772.34375</v>
      </c>
      <c r="E10989">
        <v>3250</v>
      </c>
      <c r="G10989" s="6">
        <v>3177.7080000000005</v>
      </c>
      <c r="I10989" s="6">
        <v>2546.1149999999998</v>
      </c>
    </row>
    <row r="10990" spans="1:9" ht="15" x14ac:dyDescent="0.25">
      <c r="A10990" s="4"/>
      <c r="B10990" s="4">
        <v>45772.34375</v>
      </c>
      <c r="C10990" s="4">
        <v>45772.354166666664</v>
      </c>
      <c r="E10990">
        <v>2500</v>
      </c>
      <c r="G10990" s="6">
        <v>3192.1079999999997</v>
      </c>
      <c r="I10990" s="6">
        <v>2539.1710000000003</v>
      </c>
    </row>
    <row r="10991" spans="1:9" ht="15" x14ac:dyDescent="0.25">
      <c r="A10991" s="4"/>
      <c r="B10991" s="4">
        <v>45772.354166666664</v>
      </c>
      <c r="C10991" s="4">
        <v>45772.364583333336</v>
      </c>
      <c r="E10991">
        <v>2000</v>
      </c>
      <c r="G10991" s="6">
        <v>3140.924</v>
      </c>
      <c r="I10991" s="6">
        <v>2539.5129999999972</v>
      </c>
    </row>
    <row r="10992" spans="1:9" ht="15" x14ac:dyDescent="0.25">
      <c r="A10992" s="4"/>
      <c r="B10992" s="4">
        <v>45772.364583333336</v>
      </c>
      <c r="C10992" s="4">
        <v>45772.375</v>
      </c>
      <c r="E10992">
        <v>1750</v>
      </c>
      <c r="G10992" s="6">
        <v>3127.1800000000007</v>
      </c>
      <c r="I10992" s="6">
        <v>2534.5809999999992</v>
      </c>
    </row>
    <row r="10993" spans="1:9" ht="15" x14ac:dyDescent="0.25">
      <c r="A10993" s="4"/>
      <c r="B10993" s="4">
        <v>45772.375</v>
      </c>
      <c r="C10993" s="4">
        <v>45772.385416666664</v>
      </c>
      <c r="E10993">
        <v>1500</v>
      </c>
      <c r="G10993" s="6">
        <v>3108.2920000000008</v>
      </c>
      <c r="I10993" s="6">
        <v>2611.6149999999998</v>
      </c>
    </row>
    <row r="10994" spans="1:9" ht="15" x14ac:dyDescent="0.25">
      <c r="A10994" s="4"/>
      <c r="B10994" s="4">
        <v>45772.385416666664</v>
      </c>
      <c r="C10994" s="4">
        <v>45772.395833333336</v>
      </c>
      <c r="E10994">
        <v>1000</v>
      </c>
      <c r="G10994" s="6">
        <v>3235.9280000000003</v>
      </c>
      <c r="I10994" s="6">
        <v>2572.146999999999</v>
      </c>
    </row>
    <row r="10995" spans="1:9" ht="15" x14ac:dyDescent="0.25">
      <c r="A10995" s="4"/>
      <c r="B10995" s="4">
        <v>45772.395833333336</v>
      </c>
      <c r="C10995" s="4">
        <v>45772.40625</v>
      </c>
      <c r="E10995">
        <v>1500</v>
      </c>
      <c r="G10995" s="6">
        <v>3267.3079999999991</v>
      </c>
      <c r="I10995" s="6">
        <v>2496.1549999999979</v>
      </c>
    </row>
    <row r="10996" spans="1:9" ht="15" x14ac:dyDescent="0.25">
      <c r="A10996" s="4"/>
      <c r="B10996" s="4">
        <v>45772.40625</v>
      </c>
      <c r="C10996" s="4">
        <v>45772.416666666664</v>
      </c>
      <c r="E10996">
        <v>250</v>
      </c>
      <c r="G10996" s="6">
        <v>3247.3040000000001</v>
      </c>
      <c r="I10996" s="6">
        <v>2459.0649999999987</v>
      </c>
    </row>
    <row r="10997" spans="1:9" ht="15" x14ac:dyDescent="0.25">
      <c r="A10997" s="4"/>
      <c r="B10997" s="4">
        <v>45772.416666666664</v>
      </c>
      <c r="C10997" s="4">
        <v>45772.427083333336</v>
      </c>
      <c r="E10997">
        <v>0</v>
      </c>
      <c r="G10997" s="6">
        <v>3123.8359999999998</v>
      </c>
      <c r="I10997" s="6">
        <v>2464.8689999999997</v>
      </c>
    </row>
    <row r="10998" spans="1:9" ht="15" x14ac:dyDescent="0.25">
      <c r="A10998" s="4"/>
      <c r="B10998" s="4">
        <v>45772.427083333336</v>
      </c>
      <c r="C10998" s="4">
        <v>45772.4375</v>
      </c>
      <c r="E10998">
        <v>0</v>
      </c>
      <c r="G10998" s="6">
        <v>3018.9879999999994</v>
      </c>
      <c r="I10998" s="6">
        <v>2515.0149999999985</v>
      </c>
    </row>
    <row r="10999" spans="1:9" ht="15" x14ac:dyDescent="0.25">
      <c r="A10999" s="4"/>
      <c r="B10999" s="4">
        <v>45772.4375</v>
      </c>
      <c r="C10999" s="4">
        <v>45772.447916666664</v>
      </c>
      <c r="E10999">
        <v>0</v>
      </c>
      <c r="G10999" s="6">
        <v>2879.5360000000001</v>
      </c>
      <c r="I10999" s="6">
        <v>2450.4429999999984</v>
      </c>
    </row>
    <row r="11000" spans="1:9" ht="15" x14ac:dyDescent="0.25">
      <c r="A11000" s="4"/>
      <c r="B11000" s="4">
        <v>45772.447916666664</v>
      </c>
      <c r="C11000" s="4">
        <v>45772.458333333336</v>
      </c>
      <c r="E11000">
        <v>0</v>
      </c>
      <c r="G11000" s="6">
        <v>2896.5359999999996</v>
      </c>
      <c r="I11000" s="6">
        <v>2507.0269999999991</v>
      </c>
    </row>
    <row r="11001" spans="1:9" ht="15" x14ac:dyDescent="0.25">
      <c r="A11001" s="4"/>
      <c r="B11001" s="4">
        <v>45772.458333333336</v>
      </c>
      <c r="C11001" s="4">
        <v>45772.46875</v>
      </c>
      <c r="E11001">
        <v>0</v>
      </c>
      <c r="G11001" s="6">
        <v>2631.58</v>
      </c>
      <c r="I11001" s="6">
        <v>2407.7509999999984</v>
      </c>
    </row>
    <row r="11002" spans="1:9" ht="15" x14ac:dyDescent="0.25">
      <c r="A11002" s="4"/>
      <c r="B11002" s="4">
        <v>45772.46875</v>
      </c>
      <c r="C11002" s="4">
        <v>45772.479166666664</v>
      </c>
      <c r="E11002">
        <v>0</v>
      </c>
      <c r="G11002" s="6">
        <v>2835.6320000000001</v>
      </c>
      <c r="I11002" s="6">
        <v>2500.128999999999</v>
      </c>
    </row>
    <row r="11003" spans="1:9" ht="15" x14ac:dyDescent="0.25">
      <c r="A11003" s="4"/>
      <c r="B11003" s="4">
        <v>45772.479166666664</v>
      </c>
      <c r="C11003" s="4">
        <v>45772.489583333336</v>
      </c>
      <c r="E11003">
        <v>0</v>
      </c>
      <c r="G11003" s="6">
        <v>2791.4239999999995</v>
      </c>
      <c r="I11003" s="6">
        <v>2494.8469999999988</v>
      </c>
    </row>
    <row r="11004" spans="1:9" ht="15" x14ac:dyDescent="0.25">
      <c r="A11004" s="4"/>
      <c r="B11004" s="4">
        <v>45772.489583333336</v>
      </c>
      <c r="C11004" s="4">
        <v>45772.5</v>
      </c>
      <c r="E11004">
        <v>0</v>
      </c>
      <c r="G11004" s="6">
        <v>2704.8760000000002</v>
      </c>
      <c r="I11004" s="6">
        <v>2400.9589999999989</v>
      </c>
    </row>
    <row r="11005" spans="1:9" ht="15" x14ac:dyDescent="0.25">
      <c r="A11005" s="4"/>
      <c r="B11005" s="4">
        <v>45772.5</v>
      </c>
      <c r="C11005" s="4">
        <v>45772.510416666664</v>
      </c>
      <c r="E11005">
        <v>0</v>
      </c>
      <c r="G11005" s="6">
        <v>2529.1639999999993</v>
      </c>
      <c r="I11005" s="6">
        <v>2274.5769999999993</v>
      </c>
    </row>
    <row r="11006" spans="1:9" ht="15" x14ac:dyDescent="0.25">
      <c r="A11006" s="4"/>
      <c r="B11006" s="4">
        <v>45772.510416666664</v>
      </c>
      <c r="C11006" s="4">
        <v>45772.520833333336</v>
      </c>
      <c r="E11006">
        <v>0</v>
      </c>
      <c r="G11006" s="6">
        <v>2520.8879999999999</v>
      </c>
      <c r="I11006" s="6">
        <v>2367.3109999999997</v>
      </c>
    </row>
    <row r="11007" spans="1:9" ht="15" x14ac:dyDescent="0.25">
      <c r="A11007" s="4"/>
      <c r="B11007" s="4">
        <v>45772.520833333336</v>
      </c>
      <c r="C11007" s="4">
        <v>45772.53125</v>
      </c>
      <c r="E11007">
        <v>0</v>
      </c>
      <c r="G11007" s="6">
        <v>2546.0480000000007</v>
      </c>
      <c r="I11007" s="6">
        <v>2320.6589999999997</v>
      </c>
    </row>
    <row r="11008" spans="1:9" ht="15" x14ac:dyDescent="0.25">
      <c r="A11008" s="4"/>
      <c r="B11008" s="4">
        <v>45772.53125</v>
      </c>
      <c r="C11008" s="4">
        <v>45772.541666666664</v>
      </c>
      <c r="E11008">
        <v>0</v>
      </c>
      <c r="G11008" s="6">
        <v>2473.9879999999994</v>
      </c>
      <c r="I11008" s="6">
        <v>2273.708999999998</v>
      </c>
    </row>
    <row r="11009" spans="1:9" ht="15" x14ac:dyDescent="0.25">
      <c r="A11009" s="4"/>
      <c r="B11009" s="4">
        <v>45772.541666666664</v>
      </c>
      <c r="C11009" s="4">
        <v>45772.552083333336</v>
      </c>
      <c r="E11009">
        <v>0</v>
      </c>
      <c r="G11009" s="6">
        <v>2446.4279999999999</v>
      </c>
      <c r="I11009" s="6">
        <v>2258.0569999999989</v>
      </c>
    </row>
    <row r="11010" spans="1:9" ht="15" x14ac:dyDescent="0.25">
      <c r="A11010" s="4"/>
      <c r="B11010" s="4">
        <v>45772.552083333336</v>
      </c>
      <c r="C11010" s="4">
        <v>45772.5625</v>
      </c>
      <c r="E11010">
        <v>0</v>
      </c>
      <c r="G11010" s="6">
        <v>2496.38</v>
      </c>
      <c r="I11010" s="6">
        <v>2282.3029999999981</v>
      </c>
    </row>
    <row r="11011" spans="1:9" ht="15" x14ac:dyDescent="0.25">
      <c r="A11011" s="4"/>
      <c r="B11011" s="4">
        <v>45772.5625</v>
      </c>
      <c r="C11011" s="4">
        <v>45772.572916666664</v>
      </c>
      <c r="E11011">
        <v>0</v>
      </c>
      <c r="G11011" s="6">
        <v>2369.2639999999997</v>
      </c>
      <c r="I11011" s="6">
        <v>2187.6089999999986</v>
      </c>
    </row>
    <row r="11012" spans="1:9" ht="15" x14ac:dyDescent="0.25">
      <c r="A11012" s="4"/>
      <c r="B11012" s="4">
        <v>45772.572916666664</v>
      </c>
      <c r="C11012" s="4">
        <v>45772.583333333336</v>
      </c>
      <c r="E11012">
        <v>0</v>
      </c>
      <c r="G11012" s="6">
        <v>2302.5279999999998</v>
      </c>
      <c r="I11012" s="6">
        <v>2128.9629999999979</v>
      </c>
    </row>
    <row r="11013" spans="1:9" ht="15" x14ac:dyDescent="0.25">
      <c r="A11013" s="4"/>
      <c r="B11013" s="4">
        <v>45772.583333333336</v>
      </c>
      <c r="C11013" s="4">
        <v>45772.59375</v>
      </c>
      <c r="E11013">
        <v>0</v>
      </c>
      <c r="G11013" s="6">
        <v>2395.6880000000001</v>
      </c>
      <c r="I11013" s="6">
        <v>2122.4989999999998</v>
      </c>
    </row>
    <row r="11014" spans="1:9" ht="15" x14ac:dyDescent="0.25">
      <c r="A11014" s="4"/>
      <c r="B11014" s="4">
        <v>45772.59375</v>
      </c>
      <c r="C11014" s="4">
        <v>45772.604166666664</v>
      </c>
      <c r="E11014">
        <v>0</v>
      </c>
      <c r="G11014" s="6">
        <v>2270.7239999999997</v>
      </c>
      <c r="I11014" s="6">
        <v>1998.7829999999994</v>
      </c>
    </row>
    <row r="11015" spans="1:9" ht="15" x14ac:dyDescent="0.25">
      <c r="A11015" s="4"/>
      <c r="B11015" s="4">
        <v>45772.604166666664</v>
      </c>
      <c r="C11015" s="4">
        <v>45772.614583333336</v>
      </c>
      <c r="E11015">
        <v>0</v>
      </c>
      <c r="G11015" s="6">
        <v>2272.7880000000005</v>
      </c>
      <c r="I11015" s="6">
        <v>2071.4290000000005</v>
      </c>
    </row>
    <row r="11016" spans="1:9" ht="15" x14ac:dyDescent="0.25">
      <c r="A11016" s="4"/>
      <c r="B11016" s="4">
        <v>45772.614583333336</v>
      </c>
      <c r="C11016" s="4">
        <v>45772.625</v>
      </c>
      <c r="E11016">
        <v>0</v>
      </c>
      <c r="G11016" s="6">
        <v>2208.7800000000002</v>
      </c>
      <c r="I11016" s="6">
        <v>2128.7330000000002</v>
      </c>
    </row>
    <row r="11017" spans="1:9" ht="15" x14ac:dyDescent="0.25">
      <c r="A11017" s="4"/>
      <c r="B11017" s="4">
        <v>45772.625</v>
      </c>
      <c r="C11017" s="4">
        <v>45772.635416666664</v>
      </c>
      <c r="E11017">
        <v>0</v>
      </c>
      <c r="G11017" s="6">
        <v>2148.7880000000005</v>
      </c>
      <c r="I11017" s="6">
        <v>2166.4290000000001</v>
      </c>
    </row>
    <row r="11018" spans="1:9" ht="15" x14ac:dyDescent="0.25">
      <c r="A11018" s="4"/>
      <c r="B11018" s="4">
        <v>45772.635416666664</v>
      </c>
      <c r="C11018" s="4">
        <v>45772.645833333336</v>
      </c>
      <c r="E11018">
        <v>0</v>
      </c>
      <c r="G11018" s="6">
        <v>2153.9319999999998</v>
      </c>
      <c r="I11018" s="6">
        <v>2139.8849999999993</v>
      </c>
    </row>
    <row r="11019" spans="1:9" ht="15" x14ac:dyDescent="0.25">
      <c r="A11019" s="4"/>
      <c r="B11019" s="4">
        <v>45772.645833333336</v>
      </c>
      <c r="C11019" s="4">
        <v>45772.65625</v>
      </c>
      <c r="E11019">
        <v>0</v>
      </c>
      <c r="G11019" s="6">
        <v>2078.2960000000003</v>
      </c>
      <c r="I11019" s="6">
        <v>1967.8989999999999</v>
      </c>
    </row>
    <row r="11020" spans="1:9" ht="15" x14ac:dyDescent="0.25">
      <c r="A11020" s="4"/>
      <c r="B11020" s="4">
        <v>45772.65625</v>
      </c>
      <c r="C11020" s="4">
        <v>45772.666666666664</v>
      </c>
      <c r="E11020">
        <v>0</v>
      </c>
      <c r="G11020" s="6">
        <v>1931.9879999999998</v>
      </c>
      <c r="I11020" s="6">
        <v>1958.7809999999999</v>
      </c>
    </row>
    <row r="11021" spans="1:9" ht="15" x14ac:dyDescent="0.25">
      <c r="A11021" s="4"/>
      <c r="B11021" s="4">
        <v>45772.666666666664</v>
      </c>
      <c r="C11021" s="4">
        <v>45772.677083333336</v>
      </c>
      <c r="E11021">
        <v>0</v>
      </c>
      <c r="G11021" s="6">
        <v>1877.3079999999998</v>
      </c>
      <c r="I11021" s="6">
        <v>1893.5829999999996</v>
      </c>
    </row>
    <row r="11022" spans="1:9" ht="15" x14ac:dyDescent="0.25">
      <c r="A11022" s="4"/>
      <c r="B11022" s="4">
        <v>45772.677083333336</v>
      </c>
      <c r="C11022" s="4">
        <v>45772.6875</v>
      </c>
      <c r="E11022">
        <v>0</v>
      </c>
      <c r="G11022" s="6">
        <v>1896.348</v>
      </c>
      <c r="I11022" s="6">
        <v>1960.6770000000001</v>
      </c>
    </row>
    <row r="11023" spans="1:9" ht="15" x14ac:dyDescent="0.25">
      <c r="A11023" s="4"/>
      <c r="B11023" s="4">
        <v>45772.6875</v>
      </c>
      <c r="C11023" s="4">
        <v>45772.697916666664</v>
      </c>
      <c r="E11023">
        <v>0</v>
      </c>
      <c r="G11023" s="6">
        <v>1862.0759999999996</v>
      </c>
      <c r="I11023" s="6">
        <v>1897.4229999999998</v>
      </c>
    </row>
    <row r="11024" spans="1:9" ht="15" x14ac:dyDescent="0.25">
      <c r="A11024" s="4"/>
      <c r="B11024" s="4">
        <v>45772.697916666664</v>
      </c>
      <c r="C11024" s="4">
        <v>45772.708333333336</v>
      </c>
      <c r="E11024">
        <v>0</v>
      </c>
      <c r="G11024" s="6">
        <v>1883.8879999999999</v>
      </c>
      <c r="I11024" s="6">
        <v>1905.8810000000003</v>
      </c>
    </row>
    <row r="11025" spans="1:9" ht="15" x14ac:dyDescent="0.25">
      <c r="A11025" s="4"/>
      <c r="B11025" s="4">
        <v>45772.708333333336</v>
      </c>
      <c r="C11025" s="4">
        <v>45772.71875</v>
      </c>
      <c r="E11025">
        <v>0</v>
      </c>
      <c r="G11025" s="6">
        <v>2031.8960000000002</v>
      </c>
      <c r="I11025" s="6">
        <v>1788.4529999999991</v>
      </c>
    </row>
    <row r="11026" spans="1:9" ht="15" x14ac:dyDescent="0.25">
      <c r="A11026" s="4"/>
      <c r="B11026" s="4">
        <v>45772.71875</v>
      </c>
      <c r="C11026" s="4">
        <v>45772.729166666664</v>
      </c>
      <c r="E11026">
        <v>0</v>
      </c>
      <c r="G11026" s="6">
        <v>2022.0079999999998</v>
      </c>
      <c r="I11026" s="6">
        <v>1852.5189999999993</v>
      </c>
    </row>
    <row r="11027" spans="1:9" ht="15" x14ac:dyDescent="0.25">
      <c r="A11027" s="4"/>
      <c r="B11027" s="4">
        <v>45772.729166666664</v>
      </c>
      <c r="C11027" s="4">
        <v>45772.739583333336</v>
      </c>
      <c r="E11027">
        <v>0</v>
      </c>
      <c r="G11027" s="6">
        <v>1981.9000000000003</v>
      </c>
      <c r="I11027" s="6">
        <v>1798.3109999999988</v>
      </c>
    </row>
    <row r="11028" spans="1:9" ht="15" x14ac:dyDescent="0.25">
      <c r="A11028" s="4"/>
      <c r="B11028" s="4">
        <v>45772.739583333336</v>
      </c>
      <c r="C11028" s="4">
        <v>45772.75</v>
      </c>
      <c r="E11028">
        <v>0</v>
      </c>
      <c r="G11028" s="6">
        <v>2075.5639999999999</v>
      </c>
      <c r="I11028" s="6">
        <v>1719.0350000000012</v>
      </c>
    </row>
    <row r="11029" spans="1:9" ht="15" x14ac:dyDescent="0.25">
      <c r="A11029" s="4"/>
      <c r="B11029" s="4">
        <v>45772.75</v>
      </c>
      <c r="C11029" s="4">
        <v>45772.760416666664</v>
      </c>
      <c r="E11029">
        <v>0</v>
      </c>
      <c r="G11029" s="6">
        <v>2093.5440000000003</v>
      </c>
      <c r="I11029" s="6">
        <v>1682.3809999999985</v>
      </c>
    </row>
    <row r="11030" spans="1:9" ht="15" x14ac:dyDescent="0.25">
      <c r="A11030" s="4"/>
      <c r="B11030" s="4">
        <v>45772.760416666664</v>
      </c>
      <c r="C11030" s="4">
        <v>45772.770833333336</v>
      </c>
      <c r="E11030">
        <v>0</v>
      </c>
      <c r="G11030" s="6">
        <v>2186.0160000000001</v>
      </c>
      <c r="I11030" s="6">
        <v>1721.954999999999</v>
      </c>
    </row>
    <row r="11031" spans="1:9" ht="15" x14ac:dyDescent="0.25">
      <c r="A11031" s="4"/>
      <c r="B11031" s="4">
        <v>45772.770833333336</v>
      </c>
      <c r="C11031" s="4">
        <v>45772.78125</v>
      </c>
      <c r="E11031">
        <v>500</v>
      </c>
      <c r="G11031" s="6">
        <v>2182.4159999999997</v>
      </c>
      <c r="I11031" s="6">
        <v>1732.1490000000003</v>
      </c>
    </row>
    <row r="11032" spans="1:9" ht="15" x14ac:dyDescent="0.25">
      <c r="A11032" s="4"/>
      <c r="B11032" s="4">
        <v>45772.78125</v>
      </c>
      <c r="C11032" s="4">
        <v>45772.791666666664</v>
      </c>
      <c r="E11032">
        <v>1250</v>
      </c>
      <c r="G11032" s="6">
        <v>2158.0039999999999</v>
      </c>
      <c r="I11032" s="6">
        <v>1710.223</v>
      </c>
    </row>
    <row r="11033" spans="1:9" ht="15" x14ac:dyDescent="0.25">
      <c r="A11033" s="4"/>
      <c r="B11033" s="4">
        <v>45772.791666666664</v>
      </c>
      <c r="C11033" s="4">
        <v>45772.802083333336</v>
      </c>
      <c r="E11033">
        <v>2250</v>
      </c>
      <c r="G11033" s="6">
        <v>2213.1119999999996</v>
      </c>
      <c r="I11033" s="6">
        <v>1700.2530000000006</v>
      </c>
    </row>
    <row r="11034" spans="1:9" ht="15" x14ac:dyDescent="0.25">
      <c r="A11034" s="4"/>
      <c r="B11034" s="4">
        <v>45772.802083333336</v>
      </c>
      <c r="C11034" s="4">
        <v>45772.8125</v>
      </c>
      <c r="E11034">
        <v>2750</v>
      </c>
      <c r="G11034" s="6">
        <v>2150.5639999999994</v>
      </c>
      <c r="I11034" s="6">
        <v>1687.6410000000005</v>
      </c>
    </row>
    <row r="11035" spans="1:9" ht="15" x14ac:dyDescent="0.25">
      <c r="A11035" s="4"/>
      <c r="B11035" s="4">
        <v>45772.8125</v>
      </c>
      <c r="C11035" s="4">
        <v>45772.822916666664</v>
      </c>
      <c r="E11035">
        <v>3250</v>
      </c>
      <c r="G11035" s="6">
        <v>2158.3439999999996</v>
      </c>
      <c r="I11035" s="6">
        <v>1666.9709999999995</v>
      </c>
    </row>
    <row r="11036" spans="1:9" ht="15" x14ac:dyDescent="0.25">
      <c r="A11036" s="4"/>
      <c r="B11036" s="4">
        <v>45772.822916666664</v>
      </c>
      <c r="C11036" s="4">
        <v>45772.833333333336</v>
      </c>
      <c r="E11036">
        <v>3500</v>
      </c>
      <c r="G11036" s="6">
        <v>2134.6359999999995</v>
      </c>
      <c r="I11036" s="6">
        <v>1671.8549999999996</v>
      </c>
    </row>
    <row r="11037" spans="1:9" ht="15" x14ac:dyDescent="0.25">
      <c r="A11037" s="4"/>
      <c r="B11037" s="4">
        <v>45772.833333333336</v>
      </c>
      <c r="C11037" s="4">
        <v>45772.84375</v>
      </c>
      <c r="E11037">
        <v>4250</v>
      </c>
      <c r="G11037" s="6">
        <v>2175.636</v>
      </c>
      <c r="I11037" s="6">
        <v>1663.7370000000001</v>
      </c>
    </row>
    <row r="11038" spans="1:9" ht="15" x14ac:dyDescent="0.25">
      <c r="A11038" s="4"/>
      <c r="B11038" s="4">
        <v>45772.84375</v>
      </c>
      <c r="C11038" s="4">
        <v>45772.854166666664</v>
      </c>
      <c r="E11038">
        <v>5250</v>
      </c>
      <c r="G11038" s="6">
        <v>1994.7359999999999</v>
      </c>
      <c r="I11038" s="6">
        <v>1613.7350000000006</v>
      </c>
    </row>
    <row r="11039" spans="1:9" ht="15" x14ac:dyDescent="0.25">
      <c r="A11039" s="4"/>
      <c r="B11039" s="4">
        <v>45772.854166666664</v>
      </c>
      <c r="C11039" s="4">
        <v>45772.864583333336</v>
      </c>
      <c r="E11039">
        <v>5750</v>
      </c>
      <c r="G11039" s="6">
        <v>1916.768</v>
      </c>
      <c r="I11039" s="6">
        <v>1565.6329999999998</v>
      </c>
    </row>
    <row r="11040" spans="1:9" ht="15" x14ac:dyDescent="0.25">
      <c r="A11040" s="4"/>
      <c r="B11040" s="4">
        <v>45772.864583333336</v>
      </c>
      <c r="C11040" s="4">
        <v>45772.875</v>
      </c>
      <c r="E11040">
        <v>6000</v>
      </c>
      <c r="G11040" s="6">
        <v>1822.3520000000001</v>
      </c>
      <c r="I11040" s="6">
        <v>1656.433</v>
      </c>
    </row>
    <row r="11041" spans="1:9" ht="15" x14ac:dyDescent="0.25">
      <c r="A11041" s="4"/>
      <c r="B11041" s="4">
        <v>45772.875</v>
      </c>
      <c r="C11041" s="4">
        <v>45772.885416666664</v>
      </c>
      <c r="E11041">
        <v>6000</v>
      </c>
      <c r="G11041" s="6">
        <v>1807.2920000000001</v>
      </c>
      <c r="I11041" s="6">
        <v>1673.7390000000005</v>
      </c>
    </row>
    <row r="11042" spans="1:9" ht="15" x14ac:dyDescent="0.25">
      <c r="A11042" s="4"/>
      <c r="B11042" s="4">
        <v>45772.885416666664</v>
      </c>
      <c r="C11042" s="4">
        <v>45772.895833333336</v>
      </c>
      <c r="E11042">
        <v>5750</v>
      </c>
      <c r="G11042" s="6">
        <v>1684.2959999999996</v>
      </c>
      <c r="I11042" s="6">
        <v>1578.840999999999</v>
      </c>
    </row>
    <row r="11043" spans="1:9" ht="15" x14ac:dyDescent="0.25">
      <c r="A11043" s="4"/>
      <c r="B11043" s="4">
        <v>45772.895833333336</v>
      </c>
      <c r="C11043" s="4">
        <v>45772.90625</v>
      </c>
      <c r="E11043">
        <v>5000</v>
      </c>
      <c r="G11043" s="6">
        <v>1581.8440000000001</v>
      </c>
      <c r="I11043" s="6">
        <v>1577.2929999999997</v>
      </c>
    </row>
    <row r="11044" spans="1:9" ht="15" x14ac:dyDescent="0.25">
      <c r="A11044" s="4"/>
      <c r="B11044" s="4">
        <v>45772.90625</v>
      </c>
      <c r="C11044" s="4">
        <v>45772.916666666664</v>
      </c>
      <c r="E11044">
        <v>5000</v>
      </c>
      <c r="G11044" s="6">
        <v>1518.8400000000001</v>
      </c>
      <c r="I11044" s="6">
        <v>1536.1509999999998</v>
      </c>
    </row>
    <row r="11045" spans="1:9" ht="15" x14ac:dyDescent="0.25">
      <c r="A11045" s="4"/>
      <c r="B11045" s="4">
        <v>45772.916666666664</v>
      </c>
      <c r="C11045" s="4">
        <v>45772.927083333336</v>
      </c>
      <c r="E11045">
        <v>3500</v>
      </c>
      <c r="G11045" s="6">
        <v>1484.8080000000002</v>
      </c>
      <c r="I11045" s="6">
        <v>1422.5010000000002</v>
      </c>
    </row>
    <row r="11046" spans="1:9" ht="15" x14ac:dyDescent="0.25">
      <c r="A11046" s="4"/>
      <c r="B11046" s="4">
        <v>45772.927083333336</v>
      </c>
      <c r="C11046" s="4">
        <v>45772.9375</v>
      </c>
      <c r="E11046">
        <v>3250</v>
      </c>
      <c r="G11046" s="6">
        <v>1429.8280000000004</v>
      </c>
      <c r="I11046" s="6">
        <v>1390.1170000000002</v>
      </c>
    </row>
    <row r="11047" spans="1:9" ht="15" x14ac:dyDescent="0.25">
      <c r="A11047" s="4"/>
      <c r="B11047" s="4">
        <v>45772.9375</v>
      </c>
      <c r="C11047" s="4">
        <v>45772.947916666664</v>
      </c>
      <c r="E11047">
        <v>3250</v>
      </c>
      <c r="G11047" s="6">
        <v>1375.3400000000001</v>
      </c>
      <c r="I11047" s="6">
        <v>1433.6510000000003</v>
      </c>
    </row>
    <row r="11048" spans="1:9" ht="15" x14ac:dyDescent="0.25">
      <c r="A11048" s="4"/>
      <c r="B11048" s="4">
        <v>45772.947916666664</v>
      </c>
      <c r="C11048" s="4">
        <v>45772.958333333336</v>
      </c>
      <c r="E11048">
        <v>2750</v>
      </c>
      <c r="G11048" s="6">
        <v>1339.1959999999999</v>
      </c>
      <c r="I11048" s="6">
        <v>1423.431</v>
      </c>
    </row>
    <row r="11049" spans="1:9" ht="15" x14ac:dyDescent="0.25">
      <c r="A11049" s="4"/>
      <c r="B11049" s="4">
        <v>45772.958333333336</v>
      </c>
      <c r="C11049" s="4">
        <v>45772.96875</v>
      </c>
      <c r="E11049">
        <v>3000</v>
      </c>
      <c r="G11049" s="6">
        <v>1374.6800000000003</v>
      </c>
      <c r="I11049" s="6">
        <v>1386.2349999999988</v>
      </c>
    </row>
    <row r="11050" spans="1:9" ht="15" x14ac:dyDescent="0.25">
      <c r="A11050" s="4"/>
      <c r="B11050" s="4">
        <v>45772.96875</v>
      </c>
      <c r="C11050" s="4">
        <v>45772.979166666664</v>
      </c>
      <c r="E11050">
        <v>2750</v>
      </c>
      <c r="G11050" s="6">
        <v>1312.6920000000005</v>
      </c>
      <c r="I11050" s="6">
        <v>1384.5730000000003</v>
      </c>
    </row>
    <row r="11051" spans="1:9" ht="15" x14ac:dyDescent="0.25">
      <c r="A11051" s="4"/>
      <c r="B11051" s="4">
        <v>45772.979166666664</v>
      </c>
      <c r="C11051" s="4">
        <v>45772.989583333336</v>
      </c>
      <c r="E11051">
        <v>2500</v>
      </c>
      <c r="G11051" s="6">
        <v>1241.2280000000003</v>
      </c>
      <c r="I11051" s="6">
        <v>1364.203</v>
      </c>
    </row>
    <row r="11052" spans="1:9" ht="15" x14ac:dyDescent="0.25">
      <c r="A11052" s="4"/>
      <c r="B11052" s="4">
        <v>45772.989583333336</v>
      </c>
      <c r="C11052" s="4">
        <v>45773</v>
      </c>
      <c r="E11052">
        <v>2500</v>
      </c>
      <c r="G11052" s="6">
        <v>1221.664</v>
      </c>
      <c r="I11052" s="6">
        <v>1333.0670000000005</v>
      </c>
    </row>
    <row r="11053" spans="1:9" ht="15" x14ac:dyDescent="0.25">
      <c r="A11053" s="4"/>
      <c r="B11053" s="4">
        <v>45773</v>
      </c>
      <c r="C11053" s="4">
        <v>45773.010416666664</v>
      </c>
      <c r="E11053">
        <v>2500</v>
      </c>
      <c r="G11053" s="6">
        <v>1361.1440000000002</v>
      </c>
      <c r="I11053" s="6">
        <v>1291.989</v>
      </c>
    </row>
    <row r="11054" spans="1:9" ht="15" x14ac:dyDescent="0.25">
      <c r="A11054" s="4"/>
      <c r="B11054" s="4">
        <v>45773.010416666664</v>
      </c>
      <c r="C11054" s="4">
        <v>45773.020833333336</v>
      </c>
      <c r="E11054">
        <v>2500</v>
      </c>
      <c r="G11054" s="6">
        <v>1336.4080000000001</v>
      </c>
      <c r="I11054" s="6">
        <v>1311.3369999999995</v>
      </c>
    </row>
    <row r="11055" spans="1:9" ht="15" x14ac:dyDescent="0.25">
      <c r="A11055" s="4"/>
      <c r="B11055" s="4">
        <v>45773.020833333336</v>
      </c>
      <c r="C11055" s="4">
        <v>45773.03125</v>
      </c>
      <c r="E11055">
        <v>2250</v>
      </c>
      <c r="G11055" s="6">
        <v>1295.172</v>
      </c>
      <c r="I11055" s="6">
        <v>1332.8310000000001</v>
      </c>
    </row>
    <row r="11056" spans="1:9" ht="15" x14ac:dyDescent="0.25">
      <c r="A11056" s="4"/>
      <c r="B11056" s="4">
        <v>45773.03125</v>
      </c>
      <c r="C11056" s="4">
        <v>45773.041666666664</v>
      </c>
      <c r="E11056">
        <v>2500</v>
      </c>
      <c r="G11056" s="6">
        <v>1446.5640000000003</v>
      </c>
      <c r="I11056" s="6">
        <v>1512.4390000000003</v>
      </c>
    </row>
    <row r="11057" spans="1:9" ht="15" x14ac:dyDescent="0.25">
      <c r="A11057" s="4"/>
      <c r="B11057" s="4">
        <v>45773.041666666664</v>
      </c>
      <c r="C11057" s="4">
        <v>45773.052083333336</v>
      </c>
      <c r="E11057">
        <v>2250</v>
      </c>
      <c r="G11057" s="6">
        <v>1511.356</v>
      </c>
      <c r="I11057" s="6">
        <v>1427.1309999999999</v>
      </c>
    </row>
    <row r="11058" spans="1:9" ht="15" x14ac:dyDescent="0.25">
      <c r="A11058" s="4"/>
      <c r="B11058" s="4">
        <v>45773.052083333336</v>
      </c>
      <c r="C11058" s="4">
        <v>45773.0625</v>
      </c>
      <c r="E11058">
        <v>2500</v>
      </c>
      <c r="G11058" s="6">
        <v>1492.42</v>
      </c>
      <c r="I11058" s="6">
        <v>1416.6229999999991</v>
      </c>
    </row>
    <row r="11059" spans="1:9" ht="15" x14ac:dyDescent="0.25">
      <c r="A11059" s="4"/>
      <c r="B11059" s="4">
        <v>45773.0625</v>
      </c>
      <c r="C11059" s="4">
        <v>45773.072916666664</v>
      </c>
      <c r="E11059">
        <v>2250</v>
      </c>
      <c r="G11059" s="6">
        <v>1446.768</v>
      </c>
      <c r="I11059" s="6">
        <v>1431.9710000000007</v>
      </c>
    </row>
    <row r="11060" spans="1:9" ht="15" x14ac:dyDescent="0.25">
      <c r="A11060" s="4"/>
      <c r="B11060" s="4">
        <v>45773.072916666664</v>
      </c>
      <c r="C11060" s="4">
        <v>45773.083333333336</v>
      </c>
      <c r="E11060">
        <v>2750</v>
      </c>
      <c r="G11060" s="6">
        <v>1391.336</v>
      </c>
      <c r="I11060" s="6">
        <v>1413.1069999999991</v>
      </c>
    </row>
    <row r="11061" spans="1:9" ht="15" x14ac:dyDescent="0.25">
      <c r="A11061" s="4"/>
      <c r="B11061" s="4">
        <v>45773.083333333336</v>
      </c>
      <c r="C11061" s="4">
        <v>45773.09375</v>
      </c>
      <c r="E11061">
        <v>3000</v>
      </c>
      <c r="G11061" s="6">
        <v>1304.7560000000001</v>
      </c>
      <c r="I11061" s="6">
        <v>1287.5310000000002</v>
      </c>
    </row>
    <row r="11062" spans="1:9" ht="15" x14ac:dyDescent="0.25">
      <c r="A11062" s="4"/>
      <c r="B11062" s="4">
        <v>45773.09375</v>
      </c>
      <c r="C11062" s="4">
        <v>45773.104166666664</v>
      </c>
      <c r="E11062">
        <v>3000</v>
      </c>
      <c r="G11062" s="6">
        <v>1214.1399999999999</v>
      </c>
      <c r="I11062" s="6">
        <v>1203.8869999999995</v>
      </c>
    </row>
    <row r="11063" spans="1:9" ht="15" x14ac:dyDescent="0.25">
      <c r="A11063" s="4"/>
      <c r="B11063" s="4">
        <v>45773.104166666664</v>
      </c>
      <c r="C11063" s="4">
        <v>45773.114583333336</v>
      </c>
      <c r="E11063">
        <v>3000</v>
      </c>
      <c r="G11063" s="6">
        <v>1238.4920000000002</v>
      </c>
      <c r="I11063" s="6">
        <v>1247.4850000000001</v>
      </c>
    </row>
    <row r="11064" spans="1:9" ht="15" x14ac:dyDescent="0.25">
      <c r="A11064" s="4"/>
      <c r="B11064" s="4">
        <v>45773.114583333336</v>
      </c>
      <c r="C11064" s="4">
        <v>45773.125</v>
      </c>
      <c r="E11064">
        <v>2750</v>
      </c>
      <c r="G11064" s="6">
        <v>1184.8000000000002</v>
      </c>
      <c r="I11064" s="6">
        <v>1213.9469999999999</v>
      </c>
    </row>
    <row r="11065" spans="1:9" ht="15" x14ac:dyDescent="0.25">
      <c r="A11065" s="4"/>
      <c r="B11065" s="4">
        <v>45773.125</v>
      </c>
      <c r="C11065" s="4">
        <v>45773.135416666664</v>
      </c>
      <c r="E11065">
        <v>3000</v>
      </c>
      <c r="G11065" s="6">
        <v>1188.7360000000001</v>
      </c>
      <c r="I11065" s="6">
        <v>1222.0369999999996</v>
      </c>
    </row>
    <row r="11066" spans="1:9" ht="15" x14ac:dyDescent="0.25">
      <c r="A11066" s="4"/>
      <c r="B11066" s="4">
        <v>45773.135416666664</v>
      </c>
      <c r="C11066" s="4">
        <v>45773.145833333336</v>
      </c>
      <c r="E11066">
        <v>3000</v>
      </c>
      <c r="G11066" s="6">
        <v>1240</v>
      </c>
      <c r="I11066" s="6">
        <v>1262.4649999999992</v>
      </c>
    </row>
    <row r="11067" spans="1:9" ht="15" x14ac:dyDescent="0.25">
      <c r="A11067" s="4"/>
      <c r="B11067" s="4">
        <v>45773.145833333336</v>
      </c>
      <c r="C11067" s="4">
        <v>45773.15625</v>
      </c>
      <c r="E11067">
        <v>3250</v>
      </c>
      <c r="G11067" s="6">
        <v>1171.4680000000001</v>
      </c>
      <c r="I11067" s="6">
        <v>1261.357</v>
      </c>
    </row>
    <row r="11068" spans="1:9" ht="15" x14ac:dyDescent="0.25">
      <c r="A11068" s="4"/>
      <c r="B11068" s="4">
        <v>45773.15625</v>
      </c>
      <c r="C11068" s="4">
        <v>45773.166666666664</v>
      </c>
      <c r="E11068">
        <v>2750</v>
      </c>
      <c r="G11068" s="6">
        <v>1149.8360000000002</v>
      </c>
      <c r="I11068" s="6">
        <v>1246.6350000000014</v>
      </c>
    </row>
    <row r="11069" spans="1:9" ht="15" x14ac:dyDescent="0.25">
      <c r="A11069" s="4"/>
      <c r="B11069" s="4">
        <v>45773.166666666664</v>
      </c>
      <c r="C11069" s="4">
        <v>45773.177083333336</v>
      </c>
      <c r="E11069">
        <v>2500</v>
      </c>
      <c r="G11069" s="6">
        <v>1208.4960000000003</v>
      </c>
      <c r="I11069" s="6">
        <v>1276.6349999999995</v>
      </c>
    </row>
    <row r="11070" spans="1:9" ht="15" x14ac:dyDescent="0.25">
      <c r="A11070" s="4"/>
      <c r="B11070" s="4">
        <v>45773.177083333336</v>
      </c>
      <c r="C11070" s="4">
        <v>45773.1875</v>
      </c>
      <c r="E11070">
        <v>1750</v>
      </c>
      <c r="G11070" s="6">
        <v>1102.3240000000001</v>
      </c>
      <c r="I11070" s="6">
        <v>1282.5249999999992</v>
      </c>
    </row>
    <row r="11071" spans="1:9" ht="15" x14ac:dyDescent="0.25">
      <c r="A11071" s="4"/>
      <c r="B11071" s="4">
        <v>45773.1875</v>
      </c>
      <c r="C11071" s="4">
        <v>45773.197916666664</v>
      </c>
      <c r="E11071">
        <v>2000</v>
      </c>
      <c r="G11071" s="6">
        <v>1132.9560000000001</v>
      </c>
      <c r="I11071" s="6">
        <v>1275.4289999999985</v>
      </c>
    </row>
    <row r="11072" spans="1:9" ht="15" x14ac:dyDescent="0.25">
      <c r="A11072" s="4"/>
      <c r="B11072" s="4">
        <v>45773.197916666664</v>
      </c>
      <c r="C11072" s="4">
        <v>45773.208333333336</v>
      </c>
      <c r="E11072">
        <v>2000</v>
      </c>
      <c r="G11072" s="6">
        <v>1169.0960000000005</v>
      </c>
      <c r="I11072" s="6">
        <v>1306.8489999999997</v>
      </c>
    </row>
    <row r="11073" spans="1:9" ht="15" x14ac:dyDescent="0.25">
      <c r="A11073" s="4"/>
      <c r="B11073" s="4">
        <v>45773.208333333336</v>
      </c>
      <c r="C11073" s="4">
        <v>45773.21875</v>
      </c>
      <c r="E11073">
        <v>2250</v>
      </c>
      <c r="G11073" s="6">
        <v>1264.4040000000005</v>
      </c>
      <c r="I11073" s="6">
        <v>1329.037</v>
      </c>
    </row>
    <row r="11074" spans="1:9" ht="15" x14ac:dyDescent="0.25">
      <c r="A11074" s="4"/>
      <c r="B11074" s="4">
        <v>45773.21875</v>
      </c>
      <c r="C11074" s="4">
        <v>45773.229166666664</v>
      </c>
      <c r="E11074">
        <v>2250</v>
      </c>
      <c r="G11074" s="6">
        <v>1337.896</v>
      </c>
      <c r="I11074" s="6">
        <v>1274.7549999999999</v>
      </c>
    </row>
    <row r="11075" spans="1:9" ht="15" x14ac:dyDescent="0.25">
      <c r="A11075" s="4"/>
      <c r="B11075" s="4">
        <v>45773.229166666664</v>
      </c>
      <c r="C11075" s="4">
        <v>45773.239583333336</v>
      </c>
      <c r="E11075">
        <v>2000</v>
      </c>
      <c r="G11075" s="6">
        <v>1361.2080000000001</v>
      </c>
      <c r="I11075" s="6">
        <v>1247.4489999999998</v>
      </c>
    </row>
    <row r="11076" spans="1:9" ht="15" x14ac:dyDescent="0.25">
      <c r="A11076" s="4"/>
      <c r="B11076" s="4">
        <v>45773.239583333336</v>
      </c>
      <c r="C11076" s="4">
        <v>45773.25</v>
      </c>
      <c r="E11076">
        <v>2250</v>
      </c>
      <c r="G11076" s="6">
        <v>1504.8320000000001</v>
      </c>
      <c r="I11076" s="6">
        <v>1326.7589999999993</v>
      </c>
    </row>
    <row r="11077" spans="1:9" ht="15" x14ac:dyDescent="0.25">
      <c r="A11077" s="4"/>
      <c r="B11077" s="4">
        <v>45773.25</v>
      </c>
      <c r="C11077" s="4">
        <v>45773.260416666664</v>
      </c>
      <c r="E11077">
        <v>1250</v>
      </c>
      <c r="G11077" s="6">
        <v>1645.556</v>
      </c>
      <c r="I11077" s="6">
        <v>1327.2110000000002</v>
      </c>
    </row>
    <row r="11078" spans="1:9" ht="15" x14ac:dyDescent="0.25">
      <c r="A11078" s="4"/>
      <c r="B11078" s="4">
        <v>45773.260416666664</v>
      </c>
      <c r="C11078" s="4">
        <v>45773.270833333336</v>
      </c>
      <c r="E11078">
        <v>750</v>
      </c>
      <c r="G11078" s="6">
        <v>1559.44</v>
      </c>
      <c r="I11078" s="6">
        <v>1308.6090000000004</v>
      </c>
    </row>
    <row r="11079" spans="1:9" ht="15" x14ac:dyDescent="0.25">
      <c r="A11079" s="4"/>
      <c r="B11079" s="4">
        <v>45773.270833333336</v>
      </c>
      <c r="C11079" s="4">
        <v>45773.28125</v>
      </c>
      <c r="E11079">
        <v>500</v>
      </c>
      <c r="G11079" s="6">
        <v>1470.1119999999999</v>
      </c>
      <c r="I11079" s="6">
        <v>1265.4130000000009</v>
      </c>
    </row>
    <row r="11080" spans="1:9" ht="15" x14ac:dyDescent="0.25">
      <c r="A11080" s="4"/>
      <c r="B11080" s="4">
        <v>45773.28125</v>
      </c>
      <c r="C11080" s="4">
        <v>45773.291666666664</v>
      </c>
      <c r="E11080">
        <v>0</v>
      </c>
      <c r="G11080" s="6">
        <v>1456.096</v>
      </c>
      <c r="I11080" s="6">
        <v>1263.7850000000005</v>
      </c>
    </row>
    <row r="11081" spans="1:9" ht="15" x14ac:dyDescent="0.25">
      <c r="A11081" s="4"/>
      <c r="B11081" s="4">
        <v>45773.291666666664</v>
      </c>
      <c r="C11081" s="4">
        <v>45773.302083333336</v>
      </c>
      <c r="E11081">
        <v>0</v>
      </c>
      <c r="G11081" s="6">
        <v>1554.1200000000001</v>
      </c>
      <c r="I11081" s="6">
        <v>1337.2490000000003</v>
      </c>
    </row>
    <row r="11082" spans="1:9" ht="15" x14ac:dyDescent="0.25">
      <c r="A11082" s="4"/>
      <c r="B11082" s="4">
        <v>45773.302083333336</v>
      </c>
      <c r="C11082" s="4">
        <v>45773.3125</v>
      </c>
      <c r="E11082">
        <v>0</v>
      </c>
      <c r="G11082" s="6">
        <v>1581.5840000000001</v>
      </c>
      <c r="I11082" s="6">
        <v>1263.3450000000003</v>
      </c>
    </row>
    <row r="11083" spans="1:9" ht="15" x14ac:dyDescent="0.25">
      <c r="A11083" s="4"/>
      <c r="B11083" s="4">
        <v>45773.3125</v>
      </c>
      <c r="C11083" s="4">
        <v>45773.322916666664</v>
      </c>
      <c r="E11083">
        <v>0</v>
      </c>
      <c r="G11083" s="6">
        <v>1418.2360000000001</v>
      </c>
      <c r="I11083" s="6">
        <v>1262.433</v>
      </c>
    </row>
    <row r="11084" spans="1:9" ht="15" x14ac:dyDescent="0.25">
      <c r="A11084" s="4"/>
      <c r="B11084" s="4">
        <v>45773.322916666664</v>
      </c>
      <c r="C11084" s="4">
        <v>45773.333333333336</v>
      </c>
      <c r="E11084">
        <v>0</v>
      </c>
      <c r="G11084" s="6">
        <v>1378.2640000000004</v>
      </c>
      <c r="I11084" s="6">
        <v>1255.4570000000008</v>
      </c>
    </row>
    <row r="11085" spans="1:9" ht="15" x14ac:dyDescent="0.25">
      <c r="A11085" s="4"/>
      <c r="B11085" s="4">
        <v>45773.333333333336</v>
      </c>
      <c r="C11085" s="4">
        <v>45773.34375</v>
      </c>
      <c r="E11085">
        <v>0</v>
      </c>
      <c r="G11085" s="6">
        <v>1395.232</v>
      </c>
      <c r="I11085" s="6">
        <v>1275.3189999999991</v>
      </c>
    </row>
    <row r="11086" spans="1:9" ht="15" x14ac:dyDescent="0.25">
      <c r="A11086" s="4"/>
      <c r="B11086" s="4">
        <v>45773.34375</v>
      </c>
      <c r="C11086" s="4">
        <v>45773.354166666664</v>
      </c>
      <c r="E11086">
        <v>0</v>
      </c>
      <c r="G11086" s="6">
        <v>1389.0960000000002</v>
      </c>
      <c r="I11086" s="6">
        <v>1302.1750000000002</v>
      </c>
    </row>
    <row r="11087" spans="1:9" ht="15" x14ac:dyDescent="0.25">
      <c r="A11087" s="4"/>
      <c r="B11087" s="4">
        <v>45773.354166666664</v>
      </c>
      <c r="C11087" s="4">
        <v>45773.364583333336</v>
      </c>
      <c r="E11087">
        <v>0</v>
      </c>
      <c r="G11087" s="6">
        <v>1460.46</v>
      </c>
      <c r="I11087" s="6">
        <v>1325.0970000000002</v>
      </c>
    </row>
    <row r="11088" spans="1:9" ht="15" x14ac:dyDescent="0.25">
      <c r="A11088" s="4"/>
      <c r="B11088" s="4">
        <v>45773.364583333336</v>
      </c>
      <c r="C11088" s="4">
        <v>45773.375</v>
      </c>
      <c r="E11088">
        <v>0</v>
      </c>
      <c r="G11088" s="6">
        <v>1359.94</v>
      </c>
      <c r="I11088" s="6">
        <v>1275.5650000000005</v>
      </c>
    </row>
    <row r="11089" spans="1:9" ht="15" x14ac:dyDescent="0.25">
      <c r="A11089" s="4"/>
      <c r="B11089" s="4">
        <v>45773.375</v>
      </c>
      <c r="C11089" s="4">
        <v>45773.385416666664</v>
      </c>
      <c r="E11089">
        <v>0</v>
      </c>
      <c r="G11089" s="6">
        <v>1376.8800000000006</v>
      </c>
      <c r="I11089" s="6">
        <v>1362.1909999999998</v>
      </c>
    </row>
    <row r="11090" spans="1:9" ht="15" x14ac:dyDescent="0.25">
      <c r="A11090" s="4"/>
      <c r="B11090" s="4">
        <v>45773.385416666664</v>
      </c>
      <c r="C11090" s="4">
        <v>45773.395833333336</v>
      </c>
      <c r="E11090">
        <v>0</v>
      </c>
      <c r="G11090" s="6">
        <v>1406.4239999999998</v>
      </c>
      <c r="I11090" s="6">
        <v>1395.2789999999995</v>
      </c>
    </row>
    <row r="11091" spans="1:9" ht="15" x14ac:dyDescent="0.25">
      <c r="A11091" s="4"/>
      <c r="B11091" s="4">
        <v>45773.395833333336</v>
      </c>
      <c r="C11091" s="4">
        <v>45773.40625</v>
      </c>
      <c r="E11091">
        <v>0</v>
      </c>
      <c r="G11091" s="6">
        <v>1387.356</v>
      </c>
      <c r="I11091" s="6">
        <v>1380.8010000000004</v>
      </c>
    </row>
    <row r="11092" spans="1:9" ht="15" x14ac:dyDescent="0.25">
      <c r="A11092" s="4"/>
      <c r="B11092" s="4">
        <v>45773.40625</v>
      </c>
      <c r="C11092" s="4">
        <v>45773.416666666664</v>
      </c>
      <c r="E11092">
        <v>0</v>
      </c>
      <c r="G11092" s="6">
        <v>1355.3639999999998</v>
      </c>
      <c r="I11092" s="6">
        <v>1324.1469999999999</v>
      </c>
    </row>
    <row r="11093" spans="1:9" ht="15" x14ac:dyDescent="0.25">
      <c r="A11093" s="4"/>
      <c r="B11093" s="4">
        <v>45773.416666666664</v>
      </c>
      <c r="C11093" s="4">
        <v>45773.427083333336</v>
      </c>
      <c r="E11093">
        <v>0</v>
      </c>
      <c r="G11093" s="6">
        <v>1379.6800000000003</v>
      </c>
      <c r="I11093" s="6">
        <v>1348.0770000000002</v>
      </c>
    </row>
    <row r="11094" spans="1:9" ht="15" x14ac:dyDescent="0.25">
      <c r="A11094" s="4"/>
      <c r="B11094" s="4">
        <v>45773.427083333336</v>
      </c>
      <c r="C11094" s="4">
        <v>45773.4375</v>
      </c>
      <c r="E11094">
        <v>0</v>
      </c>
      <c r="G11094" s="6">
        <v>1445.78</v>
      </c>
      <c r="I11094" s="6">
        <v>1355.4069999999992</v>
      </c>
    </row>
    <row r="11095" spans="1:9" ht="15" x14ac:dyDescent="0.25">
      <c r="A11095" s="4"/>
      <c r="B11095" s="4">
        <v>45773.4375</v>
      </c>
      <c r="C11095" s="4">
        <v>45773.447916666664</v>
      </c>
      <c r="E11095">
        <v>0</v>
      </c>
      <c r="G11095" s="6">
        <v>1434.8320000000001</v>
      </c>
      <c r="I11095" s="6">
        <v>1370.9269999999997</v>
      </c>
    </row>
    <row r="11096" spans="1:9" ht="15" x14ac:dyDescent="0.25">
      <c r="A11096" s="4"/>
      <c r="B11096" s="4">
        <v>45773.447916666664</v>
      </c>
      <c r="C11096" s="4">
        <v>45773.458333333336</v>
      </c>
      <c r="E11096">
        <v>0</v>
      </c>
      <c r="G11096" s="6">
        <v>1290.8519999999999</v>
      </c>
      <c r="I11096" s="6">
        <v>1401.1449999999995</v>
      </c>
    </row>
    <row r="11097" spans="1:9" ht="15" x14ac:dyDescent="0.25">
      <c r="A11097" s="4"/>
      <c r="B11097" s="4">
        <v>45773.458333333336</v>
      </c>
      <c r="C11097" s="4">
        <v>45773.46875</v>
      </c>
      <c r="E11097">
        <v>0</v>
      </c>
      <c r="G11097" s="6">
        <v>1349.2960000000003</v>
      </c>
      <c r="I11097" s="6">
        <v>1366.6189999999997</v>
      </c>
    </row>
    <row r="11098" spans="1:9" ht="15" x14ac:dyDescent="0.25">
      <c r="A11098" s="4"/>
      <c r="B11098" s="4">
        <v>45773.46875</v>
      </c>
      <c r="C11098" s="4">
        <v>45773.479166666664</v>
      </c>
      <c r="E11098">
        <v>0</v>
      </c>
      <c r="G11098" s="6">
        <v>1407.864</v>
      </c>
      <c r="I11098" s="6">
        <v>1321.8809999999994</v>
      </c>
    </row>
    <row r="11099" spans="1:9" ht="15" x14ac:dyDescent="0.25">
      <c r="A11099" s="4"/>
      <c r="B11099" s="4">
        <v>45773.479166666664</v>
      </c>
      <c r="C11099" s="4">
        <v>45773.489583333336</v>
      </c>
      <c r="E11099">
        <v>0</v>
      </c>
      <c r="G11099" s="6">
        <v>1346.0999999999997</v>
      </c>
      <c r="I11099" s="6">
        <v>1324.6650000000009</v>
      </c>
    </row>
    <row r="11100" spans="1:9" ht="15" x14ac:dyDescent="0.25">
      <c r="A11100" s="4"/>
      <c r="B11100" s="4">
        <v>45773.489583333336</v>
      </c>
      <c r="C11100" s="4">
        <v>45773.5</v>
      </c>
      <c r="E11100">
        <v>0</v>
      </c>
      <c r="G11100" s="6">
        <v>1382.0920000000001</v>
      </c>
      <c r="I11100" s="6">
        <v>1350.5770000000002</v>
      </c>
    </row>
    <row r="11101" spans="1:9" ht="15" x14ac:dyDescent="0.25">
      <c r="A11101" s="4"/>
      <c r="B11101" s="4">
        <v>45773.5</v>
      </c>
      <c r="C11101" s="4">
        <v>45773.510416666664</v>
      </c>
      <c r="E11101">
        <v>0</v>
      </c>
      <c r="G11101" s="6">
        <v>1525.3920000000001</v>
      </c>
      <c r="I11101" s="6">
        <v>1292.2730000000001</v>
      </c>
    </row>
    <row r="11102" spans="1:9" ht="15" x14ac:dyDescent="0.25">
      <c r="A11102" s="4"/>
      <c r="B11102" s="4">
        <v>45773.510416666664</v>
      </c>
      <c r="C11102" s="4">
        <v>45773.520833333336</v>
      </c>
      <c r="E11102">
        <v>0</v>
      </c>
      <c r="G11102" s="6">
        <v>1448.8520000000001</v>
      </c>
      <c r="I11102" s="6">
        <v>1270.7390000000005</v>
      </c>
    </row>
    <row r="11103" spans="1:9" ht="15" x14ac:dyDescent="0.25">
      <c r="A11103" s="4"/>
      <c r="B11103" s="4">
        <v>45773.520833333336</v>
      </c>
      <c r="C11103" s="4">
        <v>45773.53125</v>
      </c>
      <c r="E11103">
        <v>0</v>
      </c>
      <c r="G11103" s="6">
        <v>1443.6399999999999</v>
      </c>
      <c r="I11103" s="6">
        <v>1317.3489999999993</v>
      </c>
    </row>
    <row r="11104" spans="1:9" ht="15" x14ac:dyDescent="0.25">
      <c r="A11104" s="4"/>
      <c r="B11104" s="4">
        <v>45773.53125</v>
      </c>
      <c r="C11104" s="4">
        <v>45773.541666666664</v>
      </c>
      <c r="E11104">
        <v>0</v>
      </c>
      <c r="G11104" s="6">
        <v>1561.2600000000002</v>
      </c>
      <c r="I11104" s="6">
        <v>1282.7510000000002</v>
      </c>
    </row>
    <row r="11105" spans="1:9" ht="15" x14ac:dyDescent="0.25">
      <c r="A11105" s="4"/>
      <c r="B11105" s="4">
        <v>45773.541666666664</v>
      </c>
      <c r="C11105" s="4">
        <v>45773.552083333336</v>
      </c>
      <c r="E11105">
        <v>0</v>
      </c>
      <c r="G11105" s="6">
        <v>1584.7639999999999</v>
      </c>
      <c r="I11105" s="6">
        <v>1292.7529999999997</v>
      </c>
    </row>
    <row r="11106" spans="1:9" ht="15" x14ac:dyDescent="0.25">
      <c r="A11106" s="4"/>
      <c r="B11106" s="4">
        <v>45773.552083333336</v>
      </c>
      <c r="C11106" s="4">
        <v>45773.5625</v>
      </c>
      <c r="E11106">
        <v>0</v>
      </c>
      <c r="G11106" s="6">
        <v>1465.8680000000002</v>
      </c>
      <c r="I11106" s="6">
        <v>1304.4289999999992</v>
      </c>
    </row>
    <row r="11107" spans="1:9" ht="15" x14ac:dyDescent="0.25">
      <c r="A11107" s="4"/>
      <c r="B11107" s="4">
        <v>45773.5625</v>
      </c>
      <c r="C11107" s="4">
        <v>45773.572916666664</v>
      </c>
      <c r="E11107">
        <v>0</v>
      </c>
      <c r="G11107" s="6">
        <v>1516.7039999999997</v>
      </c>
      <c r="I11107" s="6">
        <v>1282.9389999999994</v>
      </c>
    </row>
    <row r="11108" spans="1:9" ht="15" x14ac:dyDescent="0.25">
      <c r="A11108" s="4"/>
      <c r="B11108" s="4">
        <v>45773.572916666664</v>
      </c>
      <c r="C11108" s="4">
        <v>45773.583333333336</v>
      </c>
      <c r="E11108">
        <v>0</v>
      </c>
      <c r="G11108" s="6">
        <v>1599.8359999999998</v>
      </c>
      <c r="I11108" s="6">
        <v>1301.3209999999999</v>
      </c>
    </row>
    <row r="11109" spans="1:9" ht="15" x14ac:dyDescent="0.25">
      <c r="A11109" s="4"/>
      <c r="B11109" s="4">
        <v>45773.583333333336</v>
      </c>
      <c r="C11109" s="4">
        <v>45773.59375</v>
      </c>
      <c r="E11109">
        <v>0</v>
      </c>
      <c r="G11109" s="6">
        <v>1566.6120000000001</v>
      </c>
      <c r="I11109" s="6">
        <v>1346.2910000000002</v>
      </c>
    </row>
    <row r="11110" spans="1:9" ht="15" x14ac:dyDescent="0.25">
      <c r="A11110" s="4"/>
      <c r="B11110" s="4">
        <v>45773.59375</v>
      </c>
      <c r="C11110" s="4">
        <v>45773.604166666664</v>
      </c>
      <c r="E11110">
        <v>0</v>
      </c>
      <c r="G11110" s="6">
        <v>1549.096</v>
      </c>
      <c r="I11110" s="6">
        <v>1355.030999999999</v>
      </c>
    </row>
    <row r="11111" spans="1:9" ht="15" x14ac:dyDescent="0.25">
      <c r="A11111" s="4"/>
      <c r="B11111" s="4">
        <v>45773.604166666664</v>
      </c>
      <c r="C11111" s="4">
        <v>45773.614583333336</v>
      </c>
      <c r="E11111">
        <v>0</v>
      </c>
      <c r="G11111" s="6">
        <v>1596.576</v>
      </c>
      <c r="I11111" s="6">
        <v>1341.5889999999999</v>
      </c>
    </row>
    <row r="11112" spans="1:9" ht="15" x14ac:dyDescent="0.25">
      <c r="A11112" s="4"/>
      <c r="B11112" s="4">
        <v>45773.614583333336</v>
      </c>
      <c r="C11112" s="4">
        <v>45773.625</v>
      </c>
      <c r="E11112">
        <v>0</v>
      </c>
      <c r="G11112" s="6">
        <v>1531.3159999999998</v>
      </c>
      <c r="I11112" s="6">
        <v>1224.697000000001</v>
      </c>
    </row>
    <row r="11113" spans="1:9" ht="15" x14ac:dyDescent="0.25">
      <c r="A11113" s="4"/>
      <c r="B11113" s="4">
        <v>45773.625</v>
      </c>
      <c r="C11113" s="4">
        <v>45773.635416666664</v>
      </c>
      <c r="E11113">
        <v>0</v>
      </c>
      <c r="G11113" s="6">
        <v>1464.48</v>
      </c>
      <c r="I11113" s="6">
        <v>1258.2469999999998</v>
      </c>
    </row>
    <row r="11114" spans="1:9" ht="15" x14ac:dyDescent="0.25">
      <c r="A11114" s="4"/>
      <c r="B11114" s="4">
        <v>45773.635416666664</v>
      </c>
      <c r="C11114" s="4">
        <v>45773.645833333336</v>
      </c>
      <c r="E11114">
        <v>0</v>
      </c>
      <c r="G11114" s="6">
        <v>1480.5919999999999</v>
      </c>
      <c r="I11114" s="6">
        <v>1233.0129999999995</v>
      </c>
    </row>
    <row r="11115" spans="1:9" ht="15" x14ac:dyDescent="0.25">
      <c r="A11115" s="4"/>
      <c r="B11115" s="4">
        <v>45773.645833333336</v>
      </c>
      <c r="C11115" s="4">
        <v>45773.65625</v>
      </c>
      <c r="E11115">
        <v>0</v>
      </c>
      <c r="G11115" s="6">
        <v>1473.8319999999999</v>
      </c>
      <c r="I11115" s="6">
        <v>1249.8409999999999</v>
      </c>
    </row>
    <row r="11116" spans="1:9" ht="15" x14ac:dyDescent="0.25">
      <c r="A11116" s="4"/>
      <c r="B11116" s="4">
        <v>45773.65625</v>
      </c>
      <c r="C11116" s="4">
        <v>45773.666666666664</v>
      </c>
      <c r="E11116">
        <v>0</v>
      </c>
      <c r="G11116" s="6">
        <v>1515.4839999999999</v>
      </c>
      <c r="I11116" s="6">
        <v>1261.1969999999997</v>
      </c>
    </row>
    <row r="11117" spans="1:9" ht="15" x14ac:dyDescent="0.25">
      <c r="A11117" s="4"/>
      <c r="B11117" s="4">
        <v>45773.666666666664</v>
      </c>
      <c r="C11117" s="4">
        <v>45773.677083333336</v>
      </c>
      <c r="E11117">
        <v>0</v>
      </c>
      <c r="G11117" s="6">
        <v>1549.444</v>
      </c>
      <c r="I11117" s="6">
        <v>1263.896999999999</v>
      </c>
    </row>
    <row r="11118" spans="1:9" ht="15" x14ac:dyDescent="0.25">
      <c r="A11118" s="4"/>
      <c r="B11118" s="4">
        <v>45773.677083333336</v>
      </c>
      <c r="C11118" s="4">
        <v>45773.6875</v>
      </c>
      <c r="E11118">
        <v>0</v>
      </c>
      <c r="G11118" s="6">
        <v>1538.98</v>
      </c>
      <c r="I11118" s="6">
        <v>1190.2910000000011</v>
      </c>
    </row>
    <row r="11119" spans="1:9" ht="15" x14ac:dyDescent="0.25">
      <c r="A11119" s="4"/>
      <c r="B11119" s="4">
        <v>45773.6875</v>
      </c>
      <c r="C11119" s="4">
        <v>45773.697916666664</v>
      </c>
      <c r="E11119">
        <v>0</v>
      </c>
      <c r="G11119" s="6">
        <v>1468.7840000000003</v>
      </c>
      <c r="I11119" s="6">
        <v>1259.4950000000003</v>
      </c>
    </row>
    <row r="11120" spans="1:9" ht="15" x14ac:dyDescent="0.25">
      <c r="A11120" s="4"/>
      <c r="B11120" s="4">
        <v>45773.697916666664</v>
      </c>
      <c r="C11120" s="4">
        <v>45773.708333333336</v>
      </c>
      <c r="E11120">
        <v>0</v>
      </c>
      <c r="G11120" s="6">
        <v>1422.2280000000001</v>
      </c>
      <c r="I11120" s="6">
        <v>1245.8350000000009</v>
      </c>
    </row>
    <row r="11121" spans="1:9" ht="15" x14ac:dyDescent="0.25">
      <c r="A11121" s="4"/>
      <c r="B11121" s="4">
        <v>45773.708333333336</v>
      </c>
      <c r="C11121" s="4">
        <v>45773.71875</v>
      </c>
      <c r="E11121">
        <v>0</v>
      </c>
      <c r="G11121" s="6">
        <v>1457.7560000000001</v>
      </c>
      <c r="I11121" s="6">
        <v>1227.2129999999988</v>
      </c>
    </row>
    <row r="11122" spans="1:9" ht="15" x14ac:dyDescent="0.25">
      <c r="A11122" s="4"/>
      <c r="B11122" s="4">
        <v>45773.71875</v>
      </c>
      <c r="C11122" s="4">
        <v>45773.729166666664</v>
      </c>
      <c r="E11122">
        <v>0</v>
      </c>
      <c r="G11122" s="6">
        <v>1492.9840000000002</v>
      </c>
      <c r="I11122" s="6">
        <v>1293.875</v>
      </c>
    </row>
    <row r="11123" spans="1:9" ht="15" x14ac:dyDescent="0.25">
      <c r="A11123" s="4"/>
      <c r="B11123" s="4">
        <v>45773.729166666664</v>
      </c>
      <c r="C11123" s="4">
        <v>45773.739583333336</v>
      </c>
      <c r="E11123">
        <v>0</v>
      </c>
      <c r="G11123" s="6">
        <v>1518.3600000000001</v>
      </c>
      <c r="I11123" s="6">
        <v>1313.509</v>
      </c>
    </row>
    <row r="11124" spans="1:9" ht="15" x14ac:dyDescent="0.25">
      <c r="A11124" s="4"/>
      <c r="B11124" s="4">
        <v>45773.739583333336</v>
      </c>
      <c r="C11124" s="4">
        <v>45773.75</v>
      </c>
      <c r="E11124">
        <v>0</v>
      </c>
      <c r="G11124" s="6">
        <v>1488.3920000000001</v>
      </c>
      <c r="I11124" s="6">
        <v>1316.2069999999994</v>
      </c>
    </row>
    <row r="11125" spans="1:9" ht="15" x14ac:dyDescent="0.25">
      <c r="A11125" s="4"/>
      <c r="B11125" s="4">
        <v>45773.75</v>
      </c>
      <c r="C11125" s="4">
        <v>45773.760416666664</v>
      </c>
      <c r="E11125">
        <v>0</v>
      </c>
      <c r="G11125" s="6">
        <v>1527.7080000000001</v>
      </c>
      <c r="I11125" s="6">
        <v>1373.1509999999998</v>
      </c>
    </row>
    <row r="11126" spans="1:9" ht="15" x14ac:dyDescent="0.25">
      <c r="A11126" s="4"/>
      <c r="B11126" s="4">
        <v>45773.760416666664</v>
      </c>
      <c r="C11126" s="4">
        <v>45773.770833333336</v>
      </c>
      <c r="E11126">
        <v>0</v>
      </c>
      <c r="G11126" s="6">
        <v>1551.8200000000002</v>
      </c>
      <c r="I11126" s="6">
        <v>1306.3670000000002</v>
      </c>
    </row>
    <row r="11127" spans="1:9" ht="15" x14ac:dyDescent="0.25">
      <c r="A11127" s="4"/>
      <c r="B11127" s="4">
        <v>45773.770833333336</v>
      </c>
      <c r="C11127" s="4">
        <v>45773.78125</v>
      </c>
      <c r="E11127">
        <v>0</v>
      </c>
      <c r="G11127" s="6">
        <v>1546.1520000000003</v>
      </c>
      <c r="I11127" s="6">
        <v>1298.0689999999995</v>
      </c>
    </row>
    <row r="11128" spans="1:9" ht="15" x14ac:dyDescent="0.25">
      <c r="A11128" s="4"/>
      <c r="B11128" s="4">
        <v>45773.78125</v>
      </c>
      <c r="C11128" s="4">
        <v>45773.791666666664</v>
      </c>
      <c r="E11128">
        <v>750</v>
      </c>
      <c r="G11128" s="6">
        <v>1571.336</v>
      </c>
      <c r="I11128" s="6">
        <v>1320.7329999999993</v>
      </c>
    </row>
    <row r="11129" spans="1:9" ht="15" x14ac:dyDescent="0.25">
      <c r="A11129" s="4"/>
      <c r="B11129" s="4">
        <v>45773.791666666664</v>
      </c>
      <c r="C11129" s="4">
        <v>45773.802083333336</v>
      </c>
      <c r="E11129">
        <v>1750</v>
      </c>
      <c r="G11129" s="6">
        <v>1508.9399999999998</v>
      </c>
      <c r="I11129" s="6">
        <v>1330.2209999999995</v>
      </c>
    </row>
    <row r="11130" spans="1:9" ht="15" x14ac:dyDescent="0.25">
      <c r="A11130" s="4"/>
      <c r="B11130" s="4">
        <v>45773.802083333336</v>
      </c>
      <c r="C11130" s="4">
        <v>45773.8125</v>
      </c>
      <c r="E11130">
        <v>2250</v>
      </c>
      <c r="G11130" s="6">
        <v>1498.6800000000003</v>
      </c>
      <c r="I11130" s="6">
        <v>1309.915</v>
      </c>
    </row>
    <row r="11131" spans="1:9" ht="15" x14ac:dyDescent="0.25">
      <c r="A11131" s="4"/>
      <c r="B11131" s="4">
        <v>45773.8125</v>
      </c>
      <c r="C11131" s="4">
        <v>45773.822916666664</v>
      </c>
      <c r="E11131">
        <v>3000</v>
      </c>
      <c r="G11131" s="6">
        <v>1577.08</v>
      </c>
      <c r="I11131" s="6">
        <v>1345.1229999999996</v>
      </c>
    </row>
    <row r="11132" spans="1:9" ht="15" x14ac:dyDescent="0.25">
      <c r="A11132" s="4"/>
      <c r="B11132" s="4">
        <v>45773.822916666664</v>
      </c>
      <c r="C11132" s="4">
        <v>45773.833333333336</v>
      </c>
      <c r="E11132">
        <v>3250</v>
      </c>
      <c r="G11132" s="6">
        <v>1613.2920000000001</v>
      </c>
      <c r="I11132" s="6">
        <v>1394.4949999999999</v>
      </c>
    </row>
    <row r="11133" spans="1:9" ht="15" x14ac:dyDescent="0.25">
      <c r="A11133" s="4"/>
      <c r="B11133" s="4">
        <v>45773.833333333336</v>
      </c>
      <c r="C11133" s="4">
        <v>45773.84375</v>
      </c>
      <c r="E11133">
        <v>3250</v>
      </c>
      <c r="G11133" s="6">
        <v>1558.2760000000003</v>
      </c>
      <c r="I11133" s="6">
        <v>1329.1090000000013</v>
      </c>
    </row>
    <row r="11134" spans="1:9" ht="15" x14ac:dyDescent="0.25">
      <c r="A11134" s="4"/>
      <c r="B11134" s="4">
        <v>45773.84375</v>
      </c>
      <c r="C11134" s="4">
        <v>45773.854166666664</v>
      </c>
      <c r="E11134">
        <v>3500</v>
      </c>
      <c r="G11134" s="6">
        <v>1515.3400000000001</v>
      </c>
      <c r="I11134" s="6">
        <v>1331.5849999999991</v>
      </c>
    </row>
    <row r="11135" spans="1:9" ht="15" x14ac:dyDescent="0.25">
      <c r="A11135" s="4"/>
      <c r="B11135" s="4">
        <v>45773.854166666664</v>
      </c>
      <c r="C11135" s="4">
        <v>45773.864583333336</v>
      </c>
      <c r="E11135">
        <v>3500</v>
      </c>
      <c r="G11135" s="6">
        <v>1559.5479999999998</v>
      </c>
      <c r="I11135" s="6">
        <v>1398.1149999999998</v>
      </c>
    </row>
    <row r="11136" spans="1:9" ht="15" x14ac:dyDescent="0.25">
      <c r="A11136" s="4"/>
      <c r="B11136" s="4">
        <v>45773.864583333336</v>
      </c>
      <c r="C11136" s="4">
        <v>45773.875</v>
      </c>
      <c r="E11136">
        <v>3500</v>
      </c>
      <c r="G11136" s="6">
        <v>1575.1039999999998</v>
      </c>
      <c r="I11136" s="6">
        <v>1460.3490000000002</v>
      </c>
    </row>
    <row r="11137" spans="1:9" ht="15" x14ac:dyDescent="0.25">
      <c r="A11137" s="4"/>
      <c r="B11137" s="4">
        <v>45773.875</v>
      </c>
      <c r="C11137" s="4">
        <v>45773.885416666664</v>
      </c>
      <c r="E11137">
        <v>3250</v>
      </c>
      <c r="G11137" s="6">
        <v>1325.2640000000001</v>
      </c>
      <c r="I11137" s="6">
        <v>1336.717000000001</v>
      </c>
    </row>
    <row r="11138" spans="1:9" ht="15" x14ac:dyDescent="0.25">
      <c r="A11138" s="4"/>
      <c r="B11138" s="4">
        <v>45773.885416666664</v>
      </c>
      <c r="C11138" s="4">
        <v>45773.895833333336</v>
      </c>
      <c r="E11138">
        <v>3000</v>
      </c>
      <c r="G11138" s="6">
        <v>1305.3399999999999</v>
      </c>
      <c r="I11138" s="6">
        <v>1337.0610000000001</v>
      </c>
    </row>
    <row r="11139" spans="1:9" ht="15" x14ac:dyDescent="0.25">
      <c r="A11139" s="4"/>
      <c r="B11139" s="4">
        <v>45773.895833333336</v>
      </c>
      <c r="C11139" s="4">
        <v>45773.90625</v>
      </c>
      <c r="E11139">
        <v>3000</v>
      </c>
      <c r="G11139" s="6">
        <v>1279.06</v>
      </c>
      <c r="I11139" s="6">
        <v>1390.3569999999995</v>
      </c>
    </row>
    <row r="11140" spans="1:9" ht="15" x14ac:dyDescent="0.25">
      <c r="A11140" s="4"/>
      <c r="B11140" s="4">
        <v>45773.90625</v>
      </c>
      <c r="C11140" s="4">
        <v>45773.916666666664</v>
      </c>
      <c r="E11140">
        <v>2500</v>
      </c>
      <c r="G11140" s="6">
        <v>1229.9240000000002</v>
      </c>
      <c r="I11140" s="6">
        <v>1361.7350000000001</v>
      </c>
    </row>
    <row r="11141" spans="1:9" ht="15" x14ac:dyDescent="0.25">
      <c r="A11141" s="4"/>
      <c r="B11141" s="4">
        <v>45773.916666666664</v>
      </c>
      <c r="C11141" s="4">
        <v>45773.927083333336</v>
      </c>
      <c r="E11141">
        <v>4250</v>
      </c>
      <c r="G11141" s="6">
        <v>1200.5999999999997</v>
      </c>
      <c r="I11141" s="6">
        <v>1285.871000000001</v>
      </c>
    </row>
    <row r="11142" spans="1:9" ht="15" x14ac:dyDescent="0.25">
      <c r="A11142" s="4"/>
      <c r="B11142" s="4">
        <v>45773.927083333336</v>
      </c>
      <c r="C11142" s="4">
        <v>45773.9375</v>
      </c>
      <c r="E11142">
        <v>4500</v>
      </c>
      <c r="G11142" s="6">
        <v>1115.404</v>
      </c>
      <c r="I11142" s="6">
        <v>1327.7210000000005</v>
      </c>
    </row>
    <row r="11143" spans="1:9" ht="15" x14ac:dyDescent="0.25">
      <c r="A11143" s="4"/>
      <c r="B11143" s="4">
        <v>45773.9375</v>
      </c>
      <c r="C11143" s="4">
        <v>45773.947916666664</v>
      </c>
      <c r="E11143">
        <v>4250</v>
      </c>
      <c r="G11143" s="6">
        <v>1110.508</v>
      </c>
      <c r="I11143" s="6">
        <v>1292.3070000000007</v>
      </c>
    </row>
    <row r="11144" spans="1:9" ht="15" x14ac:dyDescent="0.25">
      <c r="A11144" s="4"/>
      <c r="B11144" s="4">
        <v>45773.947916666664</v>
      </c>
      <c r="C11144" s="4">
        <v>45773.958333333336</v>
      </c>
      <c r="E11144">
        <v>4000</v>
      </c>
      <c r="G11144" s="6">
        <v>1125.2440000000001</v>
      </c>
      <c r="I11144" s="6">
        <v>1288.2990000000004</v>
      </c>
    </row>
    <row r="11145" spans="1:9" ht="15" x14ac:dyDescent="0.25">
      <c r="A11145" s="4"/>
      <c r="B11145" s="4">
        <v>45773.958333333336</v>
      </c>
      <c r="C11145" s="4">
        <v>45773.96875</v>
      </c>
      <c r="E11145">
        <v>4000</v>
      </c>
      <c r="G11145" s="6">
        <v>1052.1840000000002</v>
      </c>
      <c r="I11145" s="6">
        <v>1269.8970000000004</v>
      </c>
    </row>
    <row r="11146" spans="1:9" ht="15" x14ac:dyDescent="0.25">
      <c r="A11146" s="4"/>
      <c r="B11146" s="4">
        <v>45773.96875</v>
      </c>
      <c r="C11146" s="4">
        <v>45773.979166666664</v>
      </c>
      <c r="E11146">
        <v>4000</v>
      </c>
      <c r="G11146" s="6">
        <v>1032.1120000000001</v>
      </c>
      <c r="I11146" s="6">
        <v>1304.1229999999996</v>
      </c>
    </row>
    <row r="11147" spans="1:9" ht="15" x14ac:dyDescent="0.25">
      <c r="A11147" s="4"/>
      <c r="B11147" s="4">
        <v>45773.979166666664</v>
      </c>
      <c r="C11147" s="4">
        <v>45773.989583333336</v>
      </c>
      <c r="E11147">
        <v>3750</v>
      </c>
      <c r="G11147" s="6">
        <v>1028.9960000000001</v>
      </c>
      <c r="I11147" s="6">
        <v>1265.7070000000012</v>
      </c>
    </row>
    <row r="11148" spans="1:9" ht="15" x14ac:dyDescent="0.25">
      <c r="A11148" s="4"/>
      <c r="B11148" s="4">
        <v>45773.989583333336</v>
      </c>
      <c r="C11148" s="4">
        <v>45774</v>
      </c>
      <c r="E11148">
        <v>3500</v>
      </c>
      <c r="G11148" s="6">
        <v>1053.8280000000002</v>
      </c>
      <c r="I11148" s="6">
        <v>1219.6450000000004</v>
      </c>
    </row>
    <row r="11149" spans="1:9" ht="15" x14ac:dyDescent="0.25">
      <c r="A11149" s="4"/>
      <c r="B11149" s="4">
        <v>45774</v>
      </c>
      <c r="C11149" s="4">
        <v>45774.010416666664</v>
      </c>
      <c r="E11149">
        <v>3500</v>
      </c>
      <c r="G11149" s="6">
        <v>1085.3960000000002</v>
      </c>
      <c r="I11149" s="6">
        <v>1217.3420000000006</v>
      </c>
    </row>
    <row r="11150" spans="1:9" ht="15" x14ac:dyDescent="0.25">
      <c r="A11150" s="4"/>
      <c r="B11150" s="4">
        <v>45774.010416666664</v>
      </c>
      <c r="C11150" s="4">
        <v>45774.020833333336</v>
      </c>
      <c r="E11150">
        <v>3500</v>
      </c>
      <c r="G11150" s="6">
        <v>1041.7400000000002</v>
      </c>
      <c r="I11150" s="6">
        <v>1243.0159999999996</v>
      </c>
    </row>
    <row r="11151" spans="1:9" ht="15" x14ac:dyDescent="0.25">
      <c r="A11151" s="4"/>
      <c r="B11151" s="4">
        <v>45774.020833333336</v>
      </c>
      <c r="C11151" s="4">
        <v>45774.03125</v>
      </c>
      <c r="E11151">
        <v>3250</v>
      </c>
      <c r="G11151" s="6">
        <v>1072.0839999999998</v>
      </c>
      <c r="I11151" s="6">
        <v>1246.7500000000005</v>
      </c>
    </row>
    <row r="11152" spans="1:9" ht="15" x14ac:dyDescent="0.25">
      <c r="A11152" s="4"/>
      <c r="B11152" s="4">
        <v>45774.03125</v>
      </c>
      <c r="C11152" s="4">
        <v>45774.041666666664</v>
      </c>
      <c r="E11152">
        <v>3250</v>
      </c>
      <c r="G11152" s="6">
        <v>1074.7919999999999</v>
      </c>
      <c r="I11152" s="6">
        <v>1230.5700000000002</v>
      </c>
    </row>
    <row r="11153" spans="1:9" ht="15" x14ac:dyDescent="0.25">
      <c r="A11153" s="4"/>
      <c r="B11153" s="4">
        <v>45774.041666666664</v>
      </c>
      <c r="C11153" s="4">
        <v>45774.052083333336</v>
      </c>
      <c r="E11153">
        <v>3250</v>
      </c>
      <c r="G11153" s="6">
        <v>1090.78</v>
      </c>
      <c r="I11153" s="6">
        <v>1240.46</v>
      </c>
    </row>
    <row r="11154" spans="1:9" ht="15" x14ac:dyDescent="0.25">
      <c r="A11154" s="4"/>
      <c r="B11154" s="4">
        <v>45774.052083333336</v>
      </c>
      <c r="C11154" s="4">
        <v>45774.0625</v>
      </c>
      <c r="E11154">
        <v>3250</v>
      </c>
      <c r="G11154" s="6">
        <v>1048.5719999999999</v>
      </c>
      <c r="I11154" s="6">
        <v>1231.6740000000013</v>
      </c>
    </row>
    <row r="11155" spans="1:9" ht="15" x14ac:dyDescent="0.25">
      <c r="A11155" s="4"/>
      <c r="B11155" s="4">
        <v>45774.0625</v>
      </c>
      <c r="C11155" s="4">
        <v>45774.072916666664</v>
      </c>
      <c r="E11155">
        <v>3000</v>
      </c>
      <c r="G11155" s="6">
        <v>982.25599999999986</v>
      </c>
      <c r="I11155" s="6">
        <v>1241.1060000000007</v>
      </c>
    </row>
    <row r="11156" spans="1:9" ht="15" x14ac:dyDescent="0.25">
      <c r="A11156" s="4"/>
      <c r="B11156" s="4">
        <v>45774.072916666664</v>
      </c>
      <c r="C11156" s="4">
        <v>45774.083333333336</v>
      </c>
      <c r="E11156">
        <v>3000</v>
      </c>
      <c r="G11156" s="6">
        <v>1043.3599999999999</v>
      </c>
      <c r="I11156" s="6">
        <v>1205.0839999999992</v>
      </c>
    </row>
    <row r="11157" spans="1:9" ht="15" x14ac:dyDescent="0.25">
      <c r="A11157" s="4"/>
      <c r="B11157" s="4">
        <v>45774.083333333336</v>
      </c>
      <c r="C11157" s="4">
        <v>45774.09375</v>
      </c>
      <c r="E11157">
        <v>2500</v>
      </c>
      <c r="G11157" s="6">
        <v>1089.0520000000001</v>
      </c>
      <c r="I11157" s="6">
        <v>1270.7600000000002</v>
      </c>
    </row>
    <row r="11158" spans="1:9" ht="15" x14ac:dyDescent="0.25">
      <c r="A11158" s="4"/>
      <c r="B11158" s="4">
        <v>45774.09375</v>
      </c>
      <c r="C11158" s="4">
        <v>45774.104166666664</v>
      </c>
      <c r="E11158">
        <v>2250</v>
      </c>
      <c r="G11158" s="6">
        <v>1084.6879999999999</v>
      </c>
      <c r="I11158" s="6">
        <v>1244.3899999999994</v>
      </c>
    </row>
    <row r="11159" spans="1:9" ht="15" x14ac:dyDescent="0.25">
      <c r="A11159" s="4"/>
      <c r="B11159" s="4">
        <v>45774.104166666664</v>
      </c>
      <c r="C11159" s="4">
        <v>45774.114583333336</v>
      </c>
      <c r="E11159">
        <v>2250</v>
      </c>
      <c r="G11159" s="6">
        <v>1008.056</v>
      </c>
      <c r="I11159" s="6">
        <v>1287.3200000000004</v>
      </c>
    </row>
    <row r="11160" spans="1:9" ht="15" x14ac:dyDescent="0.25">
      <c r="A11160" s="4"/>
      <c r="B11160" s="4">
        <v>45774.114583333336</v>
      </c>
      <c r="C11160" s="4">
        <v>45774.125</v>
      </c>
      <c r="E11160">
        <v>2250</v>
      </c>
      <c r="G11160" s="6">
        <v>1049.7079999999999</v>
      </c>
      <c r="I11160" s="6">
        <v>1278.7580000000003</v>
      </c>
    </row>
    <row r="11161" spans="1:9" ht="15" x14ac:dyDescent="0.25">
      <c r="A11161" s="4"/>
      <c r="B11161" s="4">
        <v>45774.125</v>
      </c>
      <c r="C11161" s="4">
        <v>45774.135416666664</v>
      </c>
      <c r="E11161">
        <v>2250</v>
      </c>
      <c r="G11161" s="6">
        <v>1178.1240000000005</v>
      </c>
      <c r="I11161" s="6">
        <v>1310.4980000000007</v>
      </c>
    </row>
    <row r="11162" spans="1:9" ht="15" x14ac:dyDescent="0.25">
      <c r="A11162" s="4"/>
      <c r="B11162" s="4">
        <v>45774.135416666664</v>
      </c>
      <c r="C11162" s="4">
        <v>45774.145833333336</v>
      </c>
      <c r="E11162">
        <v>2250</v>
      </c>
      <c r="G11162" s="6">
        <v>1184.0360000000001</v>
      </c>
      <c r="I11162" s="6">
        <v>1324.2339999999995</v>
      </c>
    </row>
    <row r="11163" spans="1:9" ht="15" x14ac:dyDescent="0.25">
      <c r="A11163" s="4"/>
      <c r="B11163" s="4">
        <v>45774.145833333336</v>
      </c>
      <c r="C11163" s="4">
        <v>45774.15625</v>
      </c>
      <c r="E11163">
        <v>2000</v>
      </c>
      <c r="G11163" s="6">
        <v>1093.4759999999999</v>
      </c>
      <c r="I11163" s="6">
        <v>1336.9960000000003</v>
      </c>
    </row>
    <row r="11164" spans="1:9" ht="15" x14ac:dyDescent="0.25">
      <c r="A11164" s="4"/>
      <c r="B11164" s="4">
        <v>45774.15625</v>
      </c>
      <c r="C11164" s="4">
        <v>45774.166666666664</v>
      </c>
      <c r="E11164">
        <v>2250</v>
      </c>
      <c r="G11164" s="6">
        <v>1111.4879999999998</v>
      </c>
      <c r="I11164" s="6">
        <v>1369.3159999999996</v>
      </c>
    </row>
    <row r="11165" spans="1:9" ht="15" x14ac:dyDescent="0.25">
      <c r="A11165" s="4"/>
      <c r="B11165" s="4">
        <v>45774.166666666664</v>
      </c>
      <c r="C11165" s="4">
        <v>45774.177083333336</v>
      </c>
      <c r="E11165">
        <v>1750</v>
      </c>
      <c r="G11165" s="6">
        <v>1168.1120000000001</v>
      </c>
      <c r="I11165" s="6">
        <v>1343.7920000000004</v>
      </c>
    </row>
    <row r="11166" spans="1:9" ht="15" x14ac:dyDescent="0.25">
      <c r="A11166" s="4"/>
      <c r="B11166" s="4">
        <v>45774.177083333336</v>
      </c>
      <c r="C11166" s="4">
        <v>45774.1875</v>
      </c>
      <c r="E11166">
        <v>1000</v>
      </c>
      <c r="G11166" s="6">
        <v>1122.0759999999998</v>
      </c>
      <c r="I11166" s="6">
        <v>1397.6239999999996</v>
      </c>
    </row>
    <row r="11167" spans="1:9" ht="15" x14ac:dyDescent="0.25">
      <c r="A11167" s="4"/>
      <c r="B11167" s="4">
        <v>45774.1875</v>
      </c>
      <c r="C11167" s="4">
        <v>45774.197916666664</v>
      </c>
      <c r="E11167">
        <v>1000</v>
      </c>
      <c r="G11167" s="6">
        <v>1093.6000000000001</v>
      </c>
      <c r="I11167" s="6">
        <v>1400.7720000000004</v>
      </c>
    </row>
    <row r="11168" spans="1:9" ht="15" x14ac:dyDescent="0.25">
      <c r="A11168" s="4"/>
      <c r="B11168" s="4">
        <v>45774.197916666664</v>
      </c>
      <c r="C11168" s="4">
        <v>45774.208333333336</v>
      </c>
      <c r="E11168">
        <v>1000</v>
      </c>
      <c r="G11168" s="6">
        <v>1145.3599999999999</v>
      </c>
      <c r="I11168" s="6">
        <v>1411.3199999999997</v>
      </c>
    </row>
    <row r="11169" spans="1:9" ht="15" x14ac:dyDescent="0.25">
      <c r="A11169" s="4"/>
      <c r="B11169" s="4">
        <v>45774.208333333336</v>
      </c>
      <c r="C11169" s="4">
        <v>45774.21875</v>
      </c>
      <c r="E11169">
        <v>1000</v>
      </c>
      <c r="G11169" s="6">
        <v>1200.6080000000002</v>
      </c>
      <c r="I11169" s="6">
        <v>1451.8379999999993</v>
      </c>
    </row>
    <row r="11170" spans="1:9" ht="15" x14ac:dyDescent="0.25">
      <c r="A11170" s="4"/>
      <c r="B11170" s="4">
        <v>45774.21875</v>
      </c>
      <c r="C11170" s="4">
        <v>45774.229166666664</v>
      </c>
      <c r="E11170">
        <v>750</v>
      </c>
      <c r="G11170" s="6">
        <v>1066.0039999999999</v>
      </c>
      <c r="I11170" s="6">
        <v>1401.5000000000005</v>
      </c>
    </row>
    <row r="11171" spans="1:9" ht="15" x14ac:dyDescent="0.25">
      <c r="A11171" s="4"/>
      <c r="B11171" s="4">
        <v>45774.229166666664</v>
      </c>
      <c r="C11171" s="4">
        <v>45774.239583333336</v>
      </c>
      <c r="E11171">
        <v>750</v>
      </c>
      <c r="G11171" s="6">
        <v>1051.5679999999998</v>
      </c>
      <c r="I11171" s="6">
        <v>1371.0160000000001</v>
      </c>
    </row>
    <row r="11172" spans="1:9" ht="15" x14ac:dyDescent="0.25">
      <c r="A11172" s="4"/>
      <c r="B11172" s="4">
        <v>45774.239583333336</v>
      </c>
      <c r="C11172" s="4">
        <v>45774.25</v>
      </c>
      <c r="E11172">
        <v>500</v>
      </c>
      <c r="G11172" s="6">
        <v>1097.5679999999998</v>
      </c>
      <c r="I11172" s="6">
        <v>1359.2960000000003</v>
      </c>
    </row>
    <row r="11173" spans="1:9" ht="15" x14ac:dyDescent="0.25">
      <c r="A11173" s="4"/>
      <c r="B11173" s="4">
        <v>45774.25</v>
      </c>
      <c r="C11173" s="4">
        <v>45774.260416666664</v>
      </c>
      <c r="E11173">
        <v>500</v>
      </c>
      <c r="G11173" s="6">
        <v>1185.1959999999997</v>
      </c>
      <c r="I11173" s="6">
        <v>1381.9660000000006</v>
      </c>
    </row>
    <row r="11174" spans="1:9" ht="15" x14ac:dyDescent="0.25">
      <c r="A11174" s="4"/>
      <c r="B11174" s="4">
        <v>45774.260416666664</v>
      </c>
      <c r="C11174" s="4">
        <v>45774.270833333336</v>
      </c>
      <c r="E11174">
        <v>0</v>
      </c>
      <c r="G11174" s="6">
        <v>1048.2919999999999</v>
      </c>
      <c r="I11174" s="6">
        <v>1336.0219999999999</v>
      </c>
    </row>
    <row r="11175" spans="1:9" ht="15" x14ac:dyDescent="0.25">
      <c r="A11175" s="4"/>
      <c r="B11175" s="4">
        <v>45774.270833333336</v>
      </c>
      <c r="C11175" s="4">
        <v>45774.28125</v>
      </c>
      <c r="E11175">
        <v>0</v>
      </c>
      <c r="G11175" s="6">
        <v>1055.1799999999998</v>
      </c>
      <c r="I11175" s="6">
        <v>1264.9140000000014</v>
      </c>
    </row>
    <row r="11176" spans="1:9" ht="15" x14ac:dyDescent="0.25">
      <c r="A11176" s="4"/>
      <c r="B11176" s="4">
        <v>45774.28125</v>
      </c>
      <c r="C11176" s="4">
        <v>45774.291666666664</v>
      </c>
      <c r="E11176">
        <v>0</v>
      </c>
      <c r="G11176" s="6">
        <v>1126.2919999999999</v>
      </c>
      <c r="I11176" s="6">
        <v>1265.578</v>
      </c>
    </row>
    <row r="11177" spans="1:9" ht="15" x14ac:dyDescent="0.25">
      <c r="A11177" s="4"/>
      <c r="B11177" s="4">
        <v>45774.291666666664</v>
      </c>
      <c r="C11177" s="4">
        <v>45774.302083333336</v>
      </c>
      <c r="E11177">
        <v>0</v>
      </c>
      <c r="G11177" s="6">
        <v>1065.6719999999998</v>
      </c>
      <c r="I11177" s="6">
        <v>1297.528</v>
      </c>
    </row>
    <row r="11178" spans="1:9" ht="15" x14ac:dyDescent="0.25">
      <c r="A11178" s="4"/>
      <c r="B11178" s="4">
        <v>45774.302083333336</v>
      </c>
      <c r="C11178" s="4">
        <v>45774.3125</v>
      </c>
      <c r="E11178">
        <v>0</v>
      </c>
      <c r="G11178" s="6">
        <v>1044.1279999999999</v>
      </c>
      <c r="I11178" s="6">
        <v>1251.5079999999998</v>
      </c>
    </row>
    <row r="11179" spans="1:9" ht="15" x14ac:dyDescent="0.25">
      <c r="A11179" s="4"/>
      <c r="B11179" s="4">
        <v>45774.3125</v>
      </c>
      <c r="C11179" s="4">
        <v>45774.322916666664</v>
      </c>
      <c r="E11179">
        <v>0</v>
      </c>
      <c r="G11179" s="6">
        <v>1037.1200000000001</v>
      </c>
      <c r="I11179" s="6">
        <v>1286.1179999999999</v>
      </c>
    </row>
    <row r="11180" spans="1:9" ht="15" x14ac:dyDescent="0.25">
      <c r="A11180" s="4"/>
      <c r="B11180" s="4">
        <v>45774.322916666664</v>
      </c>
      <c r="C11180" s="4">
        <v>45774.333333333336</v>
      </c>
      <c r="E11180">
        <v>0</v>
      </c>
      <c r="G11180" s="6">
        <v>1077.7399999999998</v>
      </c>
      <c r="I11180" s="6">
        <v>1276.5320000000006</v>
      </c>
    </row>
    <row r="11181" spans="1:9" ht="15" x14ac:dyDescent="0.25">
      <c r="A11181" s="4"/>
      <c r="B11181" s="4">
        <v>45774.333333333336</v>
      </c>
      <c r="C11181" s="4">
        <v>45774.34375</v>
      </c>
      <c r="E11181">
        <v>0</v>
      </c>
      <c r="G11181" s="6">
        <v>1094.4759999999999</v>
      </c>
      <c r="I11181" s="6">
        <v>1264.3960000000002</v>
      </c>
    </row>
    <row r="11182" spans="1:9" ht="15" x14ac:dyDescent="0.25">
      <c r="A11182" s="4"/>
      <c r="B11182" s="4">
        <v>45774.34375</v>
      </c>
      <c r="C11182" s="4">
        <v>45774.354166666664</v>
      </c>
      <c r="E11182">
        <v>0</v>
      </c>
      <c r="G11182" s="6">
        <v>935.89599999999984</v>
      </c>
      <c r="I11182" s="6">
        <v>1255.5179999999996</v>
      </c>
    </row>
    <row r="11183" spans="1:9" ht="15" x14ac:dyDescent="0.25">
      <c r="A11183" s="4"/>
      <c r="B11183" s="4">
        <v>45774.354166666664</v>
      </c>
      <c r="C11183" s="4">
        <v>45774.364583333336</v>
      </c>
      <c r="E11183">
        <v>0</v>
      </c>
      <c r="G11183" s="6">
        <v>1030.5359999999998</v>
      </c>
      <c r="I11183" s="6">
        <v>1231.4380000000015</v>
      </c>
    </row>
    <row r="11184" spans="1:9" ht="15" x14ac:dyDescent="0.25">
      <c r="A11184" s="4"/>
      <c r="B11184" s="4">
        <v>45774.364583333336</v>
      </c>
      <c r="C11184" s="4">
        <v>45774.375</v>
      </c>
      <c r="E11184">
        <v>0</v>
      </c>
      <c r="G11184" s="6">
        <v>1081.3719999999998</v>
      </c>
      <c r="I11184" s="6">
        <v>1307.9639999999995</v>
      </c>
    </row>
    <row r="11185" spans="1:9" ht="15" x14ac:dyDescent="0.25">
      <c r="A11185" s="4"/>
      <c r="B11185" s="4">
        <v>45774.375</v>
      </c>
      <c r="C11185" s="4">
        <v>45774.385416666664</v>
      </c>
      <c r="E11185">
        <v>0</v>
      </c>
      <c r="G11185" s="6">
        <v>1060.9559999999999</v>
      </c>
      <c r="I11185" s="6">
        <v>1240.0339999999997</v>
      </c>
    </row>
    <row r="11186" spans="1:9" ht="15" x14ac:dyDescent="0.25">
      <c r="A11186" s="4"/>
      <c r="B11186" s="4">
        <v>45774.385416666664</v>
      </c>
      <c r="C11186" s="4">
        <v>45774.395833333336</v>
      </c>
      <c r="E11186">
        <v>0</v>
      </c>
      <c r="G11186" s="6">
        <v>1017.0400000000001</v>
      </c>
      <c r="I11186" s="6">
        <v>1288.6900000000014</v>
      </c>
    </row>
    <row r="11187" spans="1:9" ht="15" x14ac:dyDescent="0.25">
      <c r="A11187" s="4"/>
      <c r="B11187" s="4">
        <v>45774.395833333336</v>
      </c>
      <c r="C11187" s="4">
        <v>45774.40625</v>
      </c>
      <c r="E11187">
        <v>0</v>
      </c>
      <c r="G11187" s="6">
        <v>971.2879999999999</v>
      </c>
      <c r="I11187" s="6">
        <v>1259.2280000000005</v>
      </c>
    </row>
    <row r="11188" spans="1:9" ht="15" x14ac:dyDescent="0.25">
      <c r="A11188" s="4"/>
      <c r="B11188" s="4">
        <v>45774.40625</v>
      </c>
      <c r="C11188" s="4">
        <v>45774.416666666664</v>
      </c>
      <c r="E11188">
        <v>0</v>
      </c>
      <c r="G11188" s="6">
        <v>1093.1120000000001</v>
      </c>
      <c r="I11188" s="6">
        <v>1331.2079999999996</v>
      </c>
    </row>
    <row r="11189" spans="1:9" ht="15" x14ac:dyDescent="0.25">
      <c r="A11189" s="4"/>
      <c r="B11189" s="4">
        <v>45774.416666666664</v>
      </c>
      <c r="C11189" s="4">
        <v>45774.427083333336</v>
      </c>
      <c r="E11189">
        <v>0</v>
      </c>
      <c r="G11189" s="6">
        <v>1082.8919999999998</v>
      </c>
      <c r="I11189" s="6">
        <v>1441.0100000000002</v>
      </c>
    </row>
    <row r="11190" spans="1:9" ht="15" x14ac:dyDescent="0.25">
      <c r="A11190" s="4"/>
      <c r="B11190" s="4">
        <v>45774.427083333336</v>
      </c>
      <c r="C11190" s="4">
        <v>45774.4375</v>
      </c>
      <c r="E11190">
        <v>0</v>
      </c>
      <c r="G11190" s="6">
        <v>1047.08</v>
      </c>
      <c r="I11190" s="6">
        <v>1462.4700000000003</v>
      </c>
    </row>
    <row r="11191" spans="1:9" ht="15" x14ac:dyDescent="0.25">
      <c r="A11191" s="4"/>
      <c r="B11191" s="4">
        <v>45774.4375</v>
      </c>
      <c r="C11191" s="4">
        <v>45774.447916666664</v>
      </c>
      <c r="E11191">
        <v>0</v>
      </c>
      <c r="G11191" s="6">
        <v>1087.816</v>
      </c>
      <c r="I11191" s="6">
        <v>1421.9319999999998</v>
      </c>
    </row>
    <row r="11192" spans="1:9" ht="15" x14ac:dyDescent="0.25">
      <c r="A11192" s="4"/>
      <c r="B11192" s="4">
        <v>45774.447916666664</v>
      </c>
      <c r="C11192" s="4">
        <v>45774.458333333336</v>
      </c>
      <c r="E11192">
        <v>0</v>
      </c>
      <c r="G11192" s="6">
        <v>1020.4359999999999</v>
      </c>
      <c r="I11192" s="6">
        <v>1338.3620000000001</v>
      </c>
    </row>
    <row r="11193" spans="1:9" ht="15" x14ac:dyDescent="0.25">
      <c r="A11193" s="4"/>
      <c r="B11193" s="4">
        <v>45774.458333333336</v>
      </c>
      <c r="C11193" s="4">
        <v>45774.46875</v>
      </c>
      <c r="E11193">
        <v>0</v>
      </c>
      <c r="G11193" s="6">
        <v>1111.1200000000001</v>
      </c>
      <c r="I11193" s="6">
        <v>1349.8940000000002</v>
      </c>
    </row>
    <row r="11194" spans="1:9" ht="15" x14ac:dyDescent="0.25">
      <c r="A11194" s="4"/>
      <c r="B11194" s="4">
        <v>45774.46875</v>
      </c>
      <c r="C11194" s="4">
        <v>45774.479166666664</v>
      </c>
      <c r="E11194">
        <v>0</v>
      </c>
      <c r="G11194" s="6">
        <v>974.86800000000017</v>
      </c>
      <c r="I11194" s="6">
        <v>1294.6379999999999</v>
      </c>
    </row>
    <row r="11195" spans="1:9" ht="15" x14ac:dyDescent="0.25">
      <c r="A11195" s="4"/>
      <c r="B11195" s="4">
        <v>45774.479166666664</v>
      </c>
      <c r="C11195" s="4">
        <v>45774.489583333336</v>
      </c>
      <c r="E11195">
        <v>0</v>
      </c>
      <c r="G11195" s="6">
        <v>1001.2920000000001</v>
      </c>
      <c r="I11195" s="6">
        <v>1344.2619999999997</v>
      </c>
    </row>
    <row r="11196" spans="1:9" ht="15" x14ac:dyDescent="0.25">
      <c r="A11196" s="4"/>
      <c r="B11196" s="4">
        <v>45774.489583333336</v>
      </c>
      <c r="C11196" s="4">
        <v>45774.5</v>
      </c>
      <c r="E11196">
        <v>0</v>
      </c>
      <c r="G11196" s="6">
        <v>1015.5359999999999</v>
      </c>
      <c r="I11196" s="6">
        <v>1340.7399999999998</v>
      </c>
    </row>
    <row r="11197" spans="1:9" ht="15" x14ac:dyDescent="0.25">
      <c r="A11197" s="4"/>
      <c r="B11197" s="4">
        <v>45774.5</v>
      </c>
      <c r="C11197" s="4">
        <v>45774.510416666664</v>
      </c>
      <c r="E11197">
        <v>0</v>
      </c>
      <c r="G11197" s="6">
        <v>1158.5520000000001</v>
      </c>
      <c r="I11197" s="6">
        <v>1361.7789999999995</v>
      </c>
    </row>
    <row r="11198" spans="1:9" ht="15" x14ac:dyDescent="0.25">
      <c r="A11198" s="4"/>
      <c r="B11198" s="4">
        <v>45774.510416666664</v>
      </c>
      <c r="C11198" s="4">
        <v>45774.520833333336</v>
      </c>
      <c r="E11198">
        <v>0</v>
      </c>
      <c r="G11198" s="6">
        <v>1104.9360000000001</v>
      </c>
      <c r="I11198" s="6">
        <v>1322.9429999999993</v>
      </c>
    </row>
    <row r="11199" spans="1:9" ht="15" x14ac:dyDescent="0.25">
      <c r="A11199" s="4"/>
      <c r="B11199" s="4">
        <v>45774.520833333336</v>
      </c>
      <c r="C11199" s="4">
        <v>45774.53125</v>
      </c>
      <c r="E11199">
        <v>0</v>
      </c>
      <c r="G11199" s="6">
        <v>1097.828</v>
      </c>
      <c r="I11199" s="6">
        <v>1313.3689999999997</v>
      </c>
    </row>
    <row r="11200" spans="1:9" ht="15" x14ac:dyDescent="0.25">
      <c r="A11200" s="4"/>
      <c r="B11200" s="4">
        <v>45774.53125</v>
      </c>
      <c r="C11200" s="4">
        <v>45774.541666666664</v>
      </c>
      <c r="E11200">
        <v>0</v>
      </c>
      <c r="G11200" s="6">
        <v>1107.1600000000001</v>
      </c>
      <c r="I11200" s="6">
        <v>1364.9880000000003</v>
      </c>
    </row>
    <row r="11201" spans="1:9" ht="15" x14ac:dyDescent="0.25">
      <c r="A11201" s="4"/>
      <c r="B11201" s="4">
        <v>45774.541666666664</v>
      </c>
      <c r="C11201" s="4">
        <v>45774.552083333336</v>
      </c>
      <c r="E11201">
        <v>0</v>
      </c>
      <c r="G11201" s="6">
        <v>1211.9679999999998</v>
      </c>
      <c r="I11201" s="6">
        <v>1345.0039999999999</v>
      </c>
    </row>
    <row r="11202" spans="1:9" ht="15" x14ac:dyDescent="0.25">
      <c r="A11202" s="4"/>
      <c r="B11202" s="4">
        <v>45774.552083333336</v>
      </c>
      <c r="C11202" s="4">
        <v>45774.5625</v>
      </c>
      <c r="E11202">
        <v>0</v>
      </c>
      <c r="G11202" s="6">
        <v>1074.2240000000002</v>
      </c>
      <c r="I11202" s="6">
        <v>1252.9440000000004</v>
      </c>
    </row>
    <row r="11203" spans="1:9" ht="15" x14ac:dyDescent="0.25">
      <c r="A11203" s="4"/>
      <c r="B11203" s="4">
        <v>45774.5625</v>
      </c>
      <c r="C11203" s="4">
        <v>45774.572916666664</v>
      </c>
      <c r="E11203">
        <v>0</v>
      </c>
      <c r="G11203" s="6">
        <v>1062.2080000000001</v>
      </c>
      <c r="I11203" s="6">
        <v>1288.6940000000004</v>
      </c>
    </row>
    <row r="11204" spans="1:9" ht="15" x14ac:dyDescent="0.25">
      <c r="A11204" s="4"/>
      <c r="B11204" s="4">
        <v>45774.572916666664</v>
      </c>
      <c r="C11204" s="4">
        <v>45774.583333333336</v>
      </c>
      <c r="E11204">
        <v>0</v>
      </c>
      <c r="G11204" s="6">
        <v>1114.4079999999999</v>
      </c>
      <c r="I11204" s="6">
        <v>1265.3539999999998</v>
      </c>
    </row>
    <row r="11205" spans="1:9" ht="15" x14ac:dyDescent="0.25">
      <c r="A11205" s="4"/>
      <c r="B11205" s="4">
        <v>45774.583333333336</v>
      </c>
      <c r="C11205" s="4">
        <v>45774.59375</v>
      </c>
      <c r="E11205">
        <v>0</v>
      </c>
      <c r="G11205" s="6">
        <v>1127.48</v>
      </c>
      <c r="I11205" s="6">
        <v>1224.6400000000003</v>
      </c>
    </row>
    <row r="11206" spans="1:9" ht="15" x14ac:dyDescent="0.25">
      <c r="A11206" s="4"/>
      <c r="B11206" s="4">
        <v>45774.59375</v>
      </c>
      <c r="C11206" s="4">
        <v>45774.604166666664</v>
      </c>
      <c r="E11206">
        <v>0</v>
      </c>
      <c r="G11206" s="6">
        <v>1037.1279999999999</v>
      </c>
      <c r="I11206" s="6">
        <v>1263.1479999999997</v>
      </c>
    </row>
    <row r="11207" spans="1:9" ht="15" x14ac:dyDescent="0.25">
      <c r="A11207" s="4"/>
      <c r="B11207" s="4">
        <v>45774.604166666664</v>
      </c>
      <c r="C11207" s="4">
        <v>45774.614583333336</v>
      </c>
      <c r="E11207">
        <v>0</v>
      </c>
      <c r="G11207" s="6">
        <v>1120.3840000000002</v>
      </c>
      <c r="I11207" s="6">
        <v>1250.9859999999999</v>
      </c>
    </row>
    <row r="11208" spans="1:9" ht="15" x14ac:dyDescent="0.25">
      <c r="A11208" s="4"/>
      <c r="B11208" s="4">
        <v>45774.614583333336</v>
      </c>
      <c r="C11208" s="4">
        <v>45774.625</v>
      </c>
      <c r="E11208">
        <v>0</v>
      </c>
      <c r="G11208" s="6">
        <v>1131.7520000000002</v>
      </c>
      <c r="I11208" s="6">
        <v>1284.5320000000006</v>
      </c>
    </row>
    <row r="11209" spans="1:9" ht="15" x14ac:dyDescent="0.25">
      <c r="A11209" s="4"/>
      <c r="B11209" s="4">
        <v>45774.625</v>
      </c>
      <c r="C11209" s="4">
        <v>45774.635416666664</v>
      </c>
      <c r="E11209">
        <v>0</v>
      </c>
      <c r="G11209" s="6">
        <v>1113.1199999999999</v>
      </c>
      <c r="I11209" s="6">
        <v>1231.5260000000003</v>
      </c>
    </row>
    <row r="11210" spans="1:9" ht="15" x14ac:dyDescent="0.25">
      <c r="A11210" s="4"/>
      <c r="B11210" s="4">
        <v>45774.635416666664</v>
      </c>
      <c r="C11210" s="4">
        <v>45774.645833333336</v>
      </c>
      <c r="E11210">
        <v>0</v>
      </c>
      <c r="G11210" s="6">
        <v>1098.2600000000002</v>
      </c>
      <c r="I11210" s="6">
        <v>1259.1840000000007</v>
      </c>
    </row>
    <row r="11211" spans="1:9" ht="15" x14ac:dyDescent="0.25">
      <c r="A11211" s="4"/>
      <c r="B11211" s="4">
        <v>45774.645833333336</v>
      </c>
      <c r="C11211" s="4">
        <v>45774.65625</v>
      </c>
      <c r="E11211">
        <v>0</v>
      </c>
      <c r="G11211" s="6">
        <v>1087.3320000000001</v>
      </c>
      <c r="I11211" s="6">
        <v>1226.0039999999999</v>
      </c>
    </row>
    <row r="11212" spans="1:9" ht="15" x14ac:dyDescent="0.25">
      <c r="A11212" s="4"/>
      <c r="B11212" s="4">
        <v>45774.65625</v>
      </c>
      <c r="C11212" s="4">
        <v>45774.666666666664</v>
      </c>
      <c r="E11212">
        <v>0</v>
      </c>
      <c r="G11212" s="6">
        <v>1051.18</v>
      </c>
      <c r="I11212" s="6">
        <v>1237.0079999999994</v>
      </c>
    </row>
    <row r="11213" spans="1:9" ht="15" x14ac:dyDescent="0.25">
      <c r="A11213" s="4"/>
      <c r="B11213" s="4">
        <v>45774.666666666664</v>
      </c>
      <c r="C11213" s="4">
        <v>45774.677083333336</v>
      </c>
      <c r="E11213">
        <v>0</v>
      </c>
      <c r="G11213" s="6">
        <v>1154.1800000000003</v>
      </c>
      <c r="I11213" s="6">
        <v>1238.5699999999997</v>
      </c>
    </row>
    <row r="11214" spans="1:9" ht="15" x14ac:dyDescent="0.25">
      <c r="A11214" s="4"/>
      <c r="B11214" s="4">
        <v>45774.677083333336</v>
      </c>
      <c r="C11214" s="4">
        <v>45774.6875</v>
      </c>
      <c r="E11214">
        <v>0</v>
      </c>
      <c r="G11214" s="6">
        <v>1131.7320000000002</v>
      </c>
      <c r="I11214" s="6">
        <v>1255.503999999999</v>
      </c>
    </row>
    <row r="11215" spans="1:9" ht="15" x14ac:dyDescent="0.25">
      <c r="A11215" s="4"/>
      <c r="B11215" s="4">
        <v>45774.6875</v>
      </c>
      <c r="C11215" s="4">
        <v>45774.697916666664</v>
      </c>
      <c r="E11215">
        <v>0</v>
      </c>
      <c r="G11215" s="6">
        <v>1156.2360000000001</v>
      </c>
      <c r="I11215" s="6">
        <v>1277.7459999999996</v>
      </c>
    </row>
    <row r="11216" spans="1:9" ht="15" x14ac:dyDescent="0.25">
      <c r="A11216" s="4"/>
      <c r="B11216" s="4">
        <v>45774.697916666664</v>
      </c>
      <c r="C11216" s="4">
        <v>45774.708333333336</v>
      </c>
      <c r="E11216">
        <v>0</v>
      </c>
      <c r="G11216" s="6">
        <v>1128.1760000000002</v>
      </c>
      <c r="I11216" s="6">
        <v>1254.6039999999998</v>
      </c>
    </row>
    <row r="11217" spans="1:9" ht="15" x14ac:dyDescent="0.25">
      <c r="A11217" s="4"/>
      <c r="B11217" s="4">
        <v>45774.708333333336</v>
      </c>
      <c r="C11217" s="4">
        <v>45774.71875</v>
      </c>
      <c r="E11217">
        <v>0</v>
      </c>
      <c r="G11217" s="6">
        <v>1146.4080000000001</v>
      </c>
      <c r="I11217" s="6">
        <v>1273.3880000000004</v>
      </c>
    </row>
    <row r="11218" spans="1:9" ht="15" x14ac:dyDescent="0.25">
      <c r="A11218" s="4"/>
      <c r="B11218" s="4">
        <v>45774.71875</v>
      </c>
      <c r="C11218" s="4">
        <v>45774.729166666664</v>
      </c>
      <c r="E11218">
        <v>0</v>
      </c>
      <c r="G11218" s="6">
        <v>1158.2440000000004</v>
      </c>
      <c r="I11218" s="6">
        <v>1266.5279999999993</v>
      </c>
    </row>
    <row r="11219" spans="1:9" ht="15" x14ac:dyDescent="0.25">
      <c r="A11219" s="4"/>
      <c r="B11219" s="4">
        <v>45774.729166666664</v>
      </c>
      <c r="C11219" s="4">
        <v>45774.739583333336</v>
      </c>
      <c r="E11219">
        <v>0</v>
      </c>
      <c r="G11219" s="6">
        <v>1178.4959999999999</v>
      </c>
      <c r="I11219" s="6">
        <v>1281.4259999999995</v>
      </c>
    </row>
    <row r="11220" spans="1:9" ht="15" x14ac:dyDescent="0.25">
      <c r="A11220" s="4"/>
      <c r="B11220" s="4">
        <v>45774.739583333336</v>
      </c>
      <c r="C11220" s="4">
        <v>45774.75</v>
      </c>
      <c r="E11220">
        <v>0</v>
      </c>
      <c r="G11220" s="6">
        <v>1191.2520000000002</v>
      </c>
      <c r="I11220" s="6">
        <v>1287.0440000000003</v>
      </c>
    </row>
    <row r="11221" spans="1:9" ht="15" x14ac:dyDescent="0.25">
      <c r="A11221" s="4"/>
      <c r="B11221" s="4">
        <v>45774.75</v>
      </c>
      <c r="C11221" s="4">
        <v>45774.760416666664</v>
      </c>
      <c r="E11221">
        <v>0</v>
      </c>
      <c r="G11221" s="6">
        <v>1205.2800000000002</v>
      </c>
      <c r="I11221" s="6">
        <v>1342.9399999999991</v>
      </c>
    </row>
    <row r="11222" spans="1:9" ht="15" x14ac:dyDescent="0.25">
      <c r="A11222" s="4"/>
      <c r="B11222" s="4">
        <v>45774.760416666664</v>
      </c>
      <c r="C11222" s="4">
        <v>45774.770833333336</v>
      </c>
      <c r="E11222">
        <v>0</v>
      </c>
      <c r="G11222" s="6">
        <v>1187.864</v>
      </c>
      <c r="I11222" s="6">
        <v>1328.6499999999996</v>
      </c>
    </row>
    <row r="11223" spans="1:9" ht="15" x14ac:dyDescent="0.25">
      <c r="A11223" s="4"/>
      <c r="B11223" s="4">
        <v>45774.770833333336</v>
      </c>
      <c r="C11223" s="4">
        <v>45774.78125</v>
      </c>
      <c r="E11223">
        <v>500</v>
      </c>
      <c r="G11223" s="6">
        <v>1194.7440000000001</v>
      </c>
      <c r="I11223" s="6">
        <v>1252.5180000000005</v>
      </c>
    </row>
    <row r="11224" spans="1:9" ht="15" x14ac:dyDescent="0.25">
      <c r="A11224" s="4"/>
      <c r="B11224" s="4">
        <v>45774.78125</v>
      </c>
      <c r="C11224" s="4">
        <v>45774.791666666664</v>
      </c>
      <c r="E11224">
        <v>1750</v>
      </c>
      <c r="G11224" s="6">
        <v>1216.396</v>
      </c>
      <c r="I11224" s="6">
        <v>1287.4279999999999</v>
      </c>
    </row>
    <row r="11225" spans="1:9" ht="15" x14ac:dyDescent="0.25">
      <c r="A11225" s="4"/>
      <c r="B11225" s="4">
        <v>45774.791666666664</v>
      </c>
      <c r="C11225" s="4">
        <v>45774.802083333336</v>
      </c>
      <c r="E11225">
        <v>3000</v>
      </c>
      <c r="G11225" s="6">
        <v>1180.164</v>
      </c>
      <c r="I11225" s="6">
        <v>1250.9659999999999</v>
      </c>
    </row>
    <row r="11226" spans="1:9" ht="15" x14ac:dyDescent="0.25">
      <c r="A11226" s="4"/>
      <c r="B11226" s="4">
        <v>45774.802083333336</v>
      </c>
      <c r="C11226" s="4">
        <v>45774.8125</v>
      </c>
      <c r="E11226">
        <v>3500</v>
      </c>
      <c r="G11226" s="6">
        <v>1223.7239999999999</v>
      </c>
      <c r="I11226" s="6">
        <v>1298.3240000000014</v>
      </c>
    </row>
    <row r="11227" spans="1:9" ht="15" x14ac:dyDescent="0.25">
      <c r="A11227" s="4"/>
      <c r="B11227" s="4">
        <v>45774.8125</v>
      </c>
      <c r="C11227" s="4">
        <v>45774.822916666664</v>
      </c>
      <c r="E11227">
        <v>3750</v>
      </c>
      <c r="G11227" s="6">
        <v>1212.8759999999997</v>
      </c>
      <c r="I11227" s="6">
        <v>1285.655999999999</v>
      </c>
    </row>
    <row r="11228" spans="1:9" ht="15" x14ac:dyDescent="0.25">
      <c r="A11228" s="4"/>
      <c r="B11228" s="4">
        <v>45774.822916666664</v>
      </c>
      <c r="C11228" s="4">
        <v>45774.833333333336</v>
      </c>
      <c r="E11228">
        <v>4250</v>
      </c>
      <c r="G11228" s="6">
        <v>1244.4440000000002</v>
      </c>
      <c r="I11228" s="6">
        <v>1238.08</v>
      </c>
    </row>
    <row r="11229" spans="1:9" ht="15" x14ac:dyDescent="0.25">
      <c r="A11229" s="4"/>
      <c r="B11229" s="4">
        <v>45774.833333333336</v>
      </c>
      <c r="C11229" s="4">
        <v>45774.84375</v>
      </c>
      <c r="E11229">
        <v>4500</v>
      </c>
      <c r="G11229" s="6">
        <v>1306.1039999999998</v>
      </c>
      <c r="I11229" s="6">
        <v>1283.8620000000001</v>
      </c>
    </row>
    <row r="11230" spans="1:9" ht="15" x14ac:dyDescent="0.25">
      <c r="A11230" s="4"/>
      <c r="B11230" s="4">
        <v>45774.84375</v>
      </c>
      <c r="C11230" s="4">
        <v>45774.854166666664</v>
      </c>
      <c r="E11230">
        <v>4500</v>
      </c>
      <c r="G11230" s="6">
        <v>1219.1480000000001</v>
      </c>
      <c r="I11230" s="6">
        <v>1259.0160000000001</v>
      </c>
    </row>
    <row r="11231" spans="1:9" ht="15" x14ac:dyDescent="0.25">
      <c r="A11231" s="4"/>
      <c r="B11231" s="4">
        <v>45774.854166666664</v>
      </c>
      <c r="C11231" s="4">
        <v>45774.864583333336</v>
      </c>
      <c r="E11231">
        <v>4500</v>
      </c>
      <c r="G11231" s="6">
        <v>1336.1880000000003</v>
      </c>
      <c r="I11231" s="6">
        <v>1316.7940000000008</v>
      </c>
    </row>
    <row r="11232" spans="1:9" ht="15" x14ac:dyDescent="0.25">
      <c r="A11232" s="4"/>
      <c r="B11232" s="4">
        <v>45774.864583333336</v>
      </c>
      <c r="C11232" s="4">
        <v>45774.875</v>
      </c>
      <c r="E11232">
        <v>4500</v>
      </c>
      <c r="G11232" s="6">
        <v>1322.5239999999999</v>
      </c>
      <c r="I11232" s="6">
        <v>1376.8840000000005</v>
      </c>
    </row>
    <row r="11233" spans="1:9" ht="15" x14ac:dyDescent="0.25">
      <c r="A11233" s="4"/>
      <c r="B11233" s="4">
        <v>45774.875</v>
      </c>
      <c r="C11233" s="4">
        <v>45774.885416666664</v>
      </c>
      <c r="E11233">
        <v>3500</v>
      </c>
      <c r="G11233" s="6">
        <v>1287.26</v>
      </c>
      <c r="I11233" s="6">
        <v>1447.2959999999998</v>
      </c>
    </row>
    <row r="11234" spans="1:9" ht="15" x14ac:dyDescent="0.25">
      <c r="A11234" s="4"/>
      <c r="B11234" s="4">
        <v>45774.885416666664</v>
      </c>
      <c r="C11234" s="4">
        <v>45774.895833333336</v>
      </c>
      <c r="E11234">
        <v>2750</v>
      </c>
      <c r="G11234" s="6">
        <v>1227.3400000000001</v>
      </c>
      <c r="I11234" s="6">
        <v>1378.2319999999995</v>
      </c>
    </row>
    <row r="11235" spans="1:9" ht="15" x14ac:dyDescent="0.25">
      <c r="A11235" s="4"/>
      <c r="B11235" s="4">
        <v>45774.895833333336</v>
      </c>
      <c r="C11235" s="4">
        <v>45774.90625</v>
      </c>
      <c r="E11235">
        <v>2750</v>
      </c>
      <c r="G11235" s="6">
        <v>1262.0920000000003</v>
      </c>
      <c r="I11235" s="6">
        <v>1381.0419999999999</v>
      </c>
    </row>
    <row r="11236" spans="1:9" ht="15" x14ac:dyDescent="0.25">
      <c r="A11236" s="4"/>
      <c r="B11236" s="4">
        <v>45774.90625</v>
      </c>
      <c r="C11236" s="4">
        <v>45774.916666666664</v>
      </c>
      <c r="E11236">
        <v>2750</v>
      </c>
      <c r="G11236" s="6">
        <v>1237.5039999999999</v>
      </c>
      <c r="I11236" s="6">
        <v>1375.0540000000005</v>
      </c>
    </row>
    <row r="11237" spans="1:9" ht="15" x14ac:dyDescent="0.25">
      <c r="A11237" s="4"/>
      <c r="B11237" s="4">
        <v>45774.916666666664</v>
      </c>
      <c r="C11237" s="4">
        <v>45774.927083333336</v>
      </c>
      <c r="E11237">
        <v>3250</v>
      </c>
      <c r="G11237" s="6">
        <v>1295.2600000000002</v>
      </c>
      <c r="I11237" s="6">
        <v>1401.848</v>
      </c>
    </row>
    <row r="11238" spans="1:9" ht="15" x14ac:dyDescent="0.25">
      <c r="A11238" s="4"/>
      <c r="B11238" s="4">
        <v>45774.927083333336</v>
      </c>
      <c r="C11238" s="4">
        <v>45774.9375</v>
      </c>
      <c r="E11238">
        <v>3000</v>
      </c>
      <c r="G11238" s="6">
        <v>1315.9359999999995</v>
      </c>
      <c r="I11238" s="6">
        <v>1377.7679999999991</v>
      </c>
    </row>
    <row r="11239" spans="1:9" ht="15" x14ac:dyDescent="0.25">
      <c r="A11239" s="4"/>
      <c r="B11239" s="4">
        <v>45774.9375</v>
      </c>
      <c r="C11239" s="4">
        <v>45774.947916666664</v>
      </c>
      <c r="E11239">
        <v>3000</v>
      </c>
      <c r="G11239" s="6">
        <v>1285.3880000000001</v>
      </c>
      <c r="I11239" s="6">
        <v>1330.1859999999997</v>
      </c>
    </row>
    <row r="11240" spans="1:9" ht="15" x14ac:dyDescent="0.25">
      <c r="A11240" s="4"/>
      <c r="B11240" s="4">
        <v>45774.947916666664</v>
      </c>
      <c r="C11240" s="4">
        <v>45774.958333333336</v>
      </c>
      <c r="E11240">
        <v>2750</v>
      </c>
      <c r="G11240" s="6">
        <v>1248.9440000000002</v>
      </c>
      <c r="I11240" s="6">
        <v>1359.1360000000004</v>
      </c>
    </row>
    <row r="11241" spans="1:9" ht="15" x14ac:dyDescent="0.25">
      <c r="A11241" s="4"/>
      <c r="B11241" s="4">
        <v>45774.958333333336</v>
      </c>
      <c r="C11241" s="4">
        <v>45774.96875</v>
      </c>
      <c r="E11241">
        <v>2500</v>
      </c>
      <c r="G11241" s="6">
        <v>1206.8920000000001</v>
      </c>
      <c r="I11241" s="6">
        <v>1330.6020000000003</v>
      </c>
    </row>
    <row r="11242" spans="1:9" ht="15" x14ac:dyDescent="0.25">
      <c r="A11242" s="4"/>
      <c r="B11242" s="4">
        <v>45774.96875</v>
      </c>
      <c r="C11242" s="4">
        <v>45774.979166666664</v>
      </c>
      <c r="E11242">
        <v>2250</v>
      </c>
      <c r="G11242" s="6">
        <v>1248.3920000000003</v>
      </c>
      <c r="I11242" s="6">
        <v>1300.152000000001</v>
      </c>
    </row>
    <row r="11243" spans="1:9" ht="15" x14ac:dyDescent="0.25">
      <c r="A11243" s="4"/>
      <c r="B11243" s="4">
        <v>45774.979166666664</v>
      </c>
      <c r="C11243" s="4">
        <v>45774.989583333336</v>
      </c>
      <c r="E11243">
        <v>2250</v>
      </c>
      <c r="G11243" s="6">
        <v>1190.7560000000003</v>
      </c>
      <c r="I11243" s="6">
        <v>1292.3459999999995</v>
      </c>
    </row>
    <row r="11244" spans="1:9" ht="15" x14ac:dyDescent="0.25">
      <c r="A11244" s="4"/>
      <c r="B11244" s="4">
        <v>45774.989583333336</v>
      </c>
      <c r="C11244" s="4">
        <v>45775</v>
      </c>
      <c r="E11244">
        <v>2250</v>
      </c>
      <c r="G11244" s="6">
        <v>1169.8600000000004</v>
      </c>
      <c r="I11244" s="6">
        <v>1312.9920000000002</v>
      </c>
    </row>
    <row r="11245" spans="1:9" ht="15" x14ac:dyDescent="0.25">
      <c r="A11245" s="4"/>
      <c r="B11245" s="4">
        <v>45775</v>
      </c>
      <c r="C11245" s="4">
        <v>45775.010416666664</v>
      </c>
      <c r="E11245">
        <v>2250</v>
      </c>
      <c r="G11245" s="6">
        <v>1314.8879999999997</v>
      </c>
      <c r="I11245" s="6">
        <v>1295.2270000000008</v>
      </c>
    </row>
    <row r="11246" spans="1:9" ht="15" x14ac:dyDescent="0.25">
      <c r="A11246" s="4"/>
      <c r="B11246" s="4">
        <v>45775.010416666664</v>
      </c>
      <c r="C11246" s="4">
        <v>45775.020833333336</v>
      </c>
      <c r="E11246">
        <v>2000</v>
      </c>
      <c r="G11246" s="6">
        <v>1285.0360000000001</v>
      </c>
      <c r="I11246" s="6">
        <v>1280.4290000000005</v>
      </c>
    </row>
    <row r="11247" spans="1:9" ht="15" x14ac:dyDescent="0.25">
      <c r="A11247" s="4"/>
      <c r="B11247" s="4">
        <v>45775.020833333336</v>
      </c>
      <c r="C11247" s="4">
        <v>45775.03125</v>
      </c>
      <c r="E11247">
        <v>2250</v>
      </c>
      <c r="G11247" s="6">
        <v>1237.4560000000004</v>
      </c>
      <c r="I11247" s="6">
        <v>1288.6030000000014</v>
      </c>
    </row>
    <row r="11248" spans="1:9" ht="15" x14ac:dyDescent="0.25">
      <c r="A11248" s="4"/>
      <c r="B11248" s="4">
        <v>45775.03125</v>
      </c>
      <c r="C11248" s="4">
        <v>45775.041666666664</v>
      </c>
      <c r="E11248">
        <v>1750</v>
      </c>
      <c r="G11248" s="6">
        <v>1194.9880000000003</v>
      </c>
      <c r="I11248" s="6">
        <v>1291.7249999999999</v>
      </c>
    </row>
    <row r="11249" spans="1:9" ht="15" x14ac:dyDescent="0.25">
      <c r="A11249" s="4"/>
      <c r="B11249" s="4">
        <v>45775.041666666664</v>
      </c>
      <c r="C11249" s="4">
        <v>45775.052083333336</v>
      </c>
      <c r="E11249">
        <v>2000</v>
      </c>
      <c r="G11249" s="6">
        <v>1215.5960000000002</v>
      </c>
      <c r="I11249" s="6">
        <v>1333.821000000001</v>
      </c>
    </row>
    <row r="11250" spans="1:9" ht="15" x14ac:dyDescent="0.25">
      <c r="A11250" s="4"/>
      <c r="B11250" s="4">
        <v>45775.052083333336</v>
      </c>
      <c r="C11250" s="4">
        <v>45775.0625</v>
      </c>
      <c r="E11250">
        <v>2000</v>
      </c>
      <c r="G11250" s="6">
        <v>1209.5000000000002</v>
      </c>
      <c r="I11250" s="6">
        <v>1284.3729999999994</v>
      </c>
    </row>
    <row r="11251" spans="1:9" ht="15" x14ac:dyDescent="0.25">
      <c r="A11251" s="4"/>
      <c r="B11251" s="4">
        <v>45775.0625</v>
      </c>
      <c r="C11251" s="4">
        <v>45775.072916666664</v>
      </c>
      <c r="E11251">
        <v>2250</v>
      </c>
      <c r="G11251" s="6">
        <v>1187.9480000000005</v>
      </c>
      <c r="I11251" s="6">
        <v>1286.165</v>
      </c>
    </row>
    <row r="11252" spans="1:9" ht="15" x14ac:dyDescent="0.25">
      <c r="A11252" s="4"/>
      <c r="B11252" s="4">
        <v>45775.072916666664</v>
      </c>
      <c r="C11252" s="4">
        <v>45775.083333333336</v>
      </c>
      <c r="E11252">
        <v>2000</v>
      </c>
      <c r="G11252" s="6">
        <v>1139.5360000000001</v>
      </c>
      <c r="I11252" s="6">
        <v>1276.2870000000005</v>
      </c>
    </row>
    <row r="11253" spans="1:9" ht="15" x14ac:dyDescent="0.25">
      <c r="A11253" s="4"/>
      <c r="B11253" s="4">
        <v>45775.083333333336</v>
      </c>
      <c r="C11253" s="4">
        <v>45775.09375</v>
      </c>
      <c r="E11253">
        <v>3500</v>
      </c>
      <c r="G11253" s="6">
        <v>1133.548</v>
      </c>
      <c r="I11253" s="6">
        <v>1240.3749999999991</v>
      </c>
    </row>
    <row r="11254" spans="1:9" ht="15" x14ac:dyDescent="0.25">
      <c r="A11254" s="4"/>
      <c r="B11254" s="4">
        <v>45775.09375</v>
      </c>
      <c r="C11254" s="4">
        <v>45775.104166666664</v>
      </c>
      <c r="E11254">
        <v>3500</v>
      </c>
      <c r="G11254" s="6">
        <v>1202.3200000000004</v>
      </c>
      <c r="I11254" s="6">
        <v>1274.648999999999</v>
      </c>
    </row>
    <row r="11255" spans="1:9" ht="15" x14ac:dyDescent="0.25">
      <c r="A11255" s="4"/>
      <c r="B11255" s="4">
        <v>45775.104166666664</v>
      </c>
      <c r="C11255" s="4">
        <v>45775.114583333336</v>
      </c>
      <c r="E11255">
        <v>3500</v>
      </c>
      <c r="G11255" s="6">
        <v>1281.0239999999999</v>
      </c>
      <c r="I11255" s="6">
        <v>1269.5170000000001</v>
      </c>
    </row>
    <row r="11256" spans="1:9" ht="15" x14ac:dyDescent="0.25">
      <c r="A11256" s="4"/>
      <c r="B11256" s="4">
        <v>45775.114583333336</v>
      </c>
      <c r="C11256" s="4">
        <v>45775.125</v>
      </c>
      <c r="E11256">
        <v>3500</v>
      </c>
      <c r="G11256" s="6">
        <v>1203.6120000000005</v>
      </c>
      <c r="I11256" s="6">
        <v>1280.9850000000008</v>
      </c>
    </row>
    <row r="11257" spans="1:9" ht="15" x14ac:dyDescent="0.25">
      <c r="A11257" s="4"/>
      <c r="B11257" s="4">
        <v>45775.125</v>
      </c>
      <c r="C11257" s="4">
        <v>45775.135416666664</v>
      </c>
      <c r="E11257">
        <v>3250</v>
      </c>
      <c r="G11257" s="6">
        <v>1215.5440000000003</v>
      </c>
      <c r="I11257" s="6">
        <v>1300.9809999999998</v>
      </c>
    </row>
    <row r="11258" spans="1:9" ht="15" x14ac:dyDescent="0.25">
      <c r="A11258" s="4"/>
      <c r="B11258" s="4">
        <v>45775.135416666664</v>
      </c>
      <c r="C11258" s="4">
        <v>45775.145833333336</v>
      </c>
      <c r="E11258">
        <v>3500</v>
      </c>
      <c r="G11258" s="6">
        <v>1220.3760000000002</v>
      </c>
      <c r="I11258" s="6">
        <v>1300.5549999999994</v>
      </c>
    </row>
    <row r="11259" spans="1:9" ht="15" x14ac:dyDescent="0.25">
      <c r="A11259" s="4"/>
      <c r="B11259" s="4">
        <v>45775.145833333336</v>
      </c>
      <c r="C11259" s="4">
        <v>45775.15625</v>
      </c>
      <c r="E11259">
        <v>3750</v>
      </c>
      <c r="G11259" s="6">
        <v>1323.6600000000003</v>
      </c>
      <c r="I11259" s="6">
        <v>1463.7450000000003</v>
      </c>
    </row>
    <row r="11260" spans="1:9" ht="15" x14ac:dyDescent="0.25">
      <c r="A11260" s="4"/>
      <c r="B11260" s="4">
        <v>45775.15625</v>
      </c>
      <c r="C11260" s="4">
        <v>45775.166666666664</v>
      </c>
      <c r="E11260">
        <v>3750</v>
      </c>
      <c r="G11260" s="6">
        <v>1244.6480000000004</v>
      </c>
      <c r="I11260" s="6">
        <v>1446.2709999999993</v>
      </c>
    </row>
    <row r="11261" spans="1:9" ht="15" x14ac:dyDescent="0.25">
      <c r="A11261" s="4"/>
      <c r="B11261" s="4">
        <v>45775.166666666664</v>
      </c>
      <c r="C11261" s="4">
        <v>45775.177083333336</v>
      </c>
      <c r="E11261">
        <v>3250</v>
      </c>
      <c r="G11261" s="6">
        <v>1232.1480000000006</v>
      </c>
      <c r="I11261" s="6">
        <v>1473.2269999999994</v>
      </c>
    </row>
    <row r="11262" spans="1:9" ht="15" x14ac:dyDescent="0.25">
      <c r="A11262" s="4"/>
      <c r="B11262" s="4">
        <v>45775.177083333336</v>
      </c>
      <c r="C11262" s="4">
        <v>45775.1875</v>
      </c>
      <c r="E11262">
        <v>3000</v>
      </c>
      <c r="G11262" s="6">
        <v>1340.1640000000004</v>
      </c>
      <c r="I11262" s="6">
        <v>1492.6790000000005</v>
      </c>
    </row>
    <row r="11263" spans="1:9" ht="15" x14ac:dyDescent="0.25">
      <c r="A11263" s="4"/>
      <c r="B11263" s="4">
        <v>45775.1875</v>
      </c>
      <c r="C11263" s="4">
        <v>45775.197916666664</v>
      </c>
      <c r="E11263">
        <v>3250</v>
      </c>
      <c r="G11263" s="6">
        <v>1346.2840000000003</v>
      </c>
      <c r="I11263" s="6">
        <v>1498.9929999999995</v>
      </c>
    </row>
    <row r="11264" spans="1:9" ht="15" x14ac:dyDescent="0.25">
      <c r="A11264" s="4"/>
      <c r="B11264" s="4">
        <v>45775.197916666664</v>
      </c>
      <c r="C11264" s="4">
        <v>45775.208333333336</v>
      </c>
      <c r="E11264">
        <v>3500</v>
      </c>
      <c r="G11264" s="6">
        <v>1333.6000000000004</v>
      </c>
      <c r="I11264" s="6">
        <v>1610.001</v>
      </c>
    </row>
    <row r="11265" spans="1:9" ht="15" x14ac:dyDescent="0.25">
      <c r="A11265" s="4"/>
      <c r="B11265" s="4">
        <v>45775.208333333336</v>
      </c>
      <c r="C11265" s="4">
        <v>45775.21875</v>
      </c>
      <c r="E11265">
        <v>3500</v>
      </c>
      <c r="G11265" s="6">
        <v>1396.3520000000001</v>
      </c>
      <c r="I11265" s="6">
        <v>1645.2029999999991</v>
      </c>
    </row>
    <row r="11266" spans="1:9" ht="15" x14ac:dyDescent="0.25">
      <c r="A11266" s="4"/>
      <c r="B11266" s="4">
        <v>45775.21875</v>
      </c>
      <c r="C11266" s="4">
        <v>45775.229166666664</v>
      </c>
      <c r="E11266">
        <v>3750</v>
      </c>
      <c r="G11266" s="6">
        <v>1508.2359999999999</v>
      </c>
      <c r="I11266" s="6">
        <v>1697.0070000000012</v>
      </c>
    </row>
    <row r="11267" spans="1:9" ht="15" x14ac:dyDescent="0.25">
      <c r="A11267" s="4"/>
      <c r="B11267" s="4">
        <v>45775.229166666664</v>
      </c>
      <c r="C11267" s="4">
        <v>45775.239583333336</v>
      </c>
      <c r="E11267">
        <v>4250</v>
      </c>
      <c r="G11267" s="6">
        <v>1988.2719999999995</v>
      </c>
      <c r="I11267" s="6">
        <v>1658.6810000000005</v>
      </c>
    </row>
    <row r="11268" spans="1:9" ht="15" x14ac:dyDescent="0.25">
      <c r="A11268" s="4"/>
      <c r="B11268" s="4">
        <v>45775.239583333336</v>
      </c>
      <c r="C11268" s="4">
        <v>45775.25</v>
      </c>
      <c r="E11268">
        <v>4500</v>
      </c>
      <c r="G11268" s="6">
        <v>2140.252</v>
      </c>
      <c r="I11268" s="6">
        <v>1776.9650000000006</v>
      </c>
    </row>
    <row r="11269" spans="1:9" ht="15" x14ac:dyDescent="0.25">
      <c r="A11269" s="4"/>
      <c r="B11269" s="4">
        <v>45775.25</v>
      </c>
      <c r="C11269" s="4">
        <v>45775.260416666664</v>
      </c>
      <c r="E11269">
        <v>4000</v>
      </c>
      <c r="G11269" s="6">
        <v>2504.8880000000004</v>
      </c>
      <c r="I11269" s="6">
        <v>2237.9810000000007</v>
      </c>
    </row>
    <row r="11270" spans="1:9" ht="15" x14ac:dyDescent="0.25">
      <c r="A11270" s="4"/>
      <c r="B11270" s="4">
        <v>45775.260416666664</v>
      </c>
      <c r="C11270" s="4">
        <v>45775.270833333336</v>
      </c>
      <c r="E11270">
        <v>3750</v>
      </c>
      <c r="G11270" s="6">
        <v>2869.5319999999997</v>
      </c>
      <c r="I11270" s="6">
        <v>2391.214999999997</v>
      </c>
    </row>
    <row r="11271" spans="1:9" ht="15" x14ac:dyDescent="0.25">
      <c r="A11271" s="4"/>
      <c r="B11271" s="4">
        <v>45775.270833333336</v>
      </c>
      <c r="C11271" s="4">
        <v>45775.28125</v>
      </c>
      <c r="E11271">
        <v>3750</v>
      </c>
      <c r="G11271" s="6">
        <v>2970.1119999999996</v>
      </c>
      <c r="I11271" s="6">
        <v>2305.9429999999988</v>
      </c>
    </row>
    <row r="11272" spans="1:9" ht="15" x14ac:dyDescent="0.25">
      <c r="A11272" s="4"/>
      <c r="B11272" s="4">
        <v>45775.28125</v>
      </c>
      <c r="C11272" s="4">
        <v>45775.291666666664</v>
      </c>
      <c r="E11272">
        <v>3000</v>
      </c>
      <c r="G11272" s="6">
        <v>2877.1079999999997</v>
      </c>
      <c r="I11272" s="6">
        <v>2204.1010000000001</v>
      </c>
    </row>
    <row r="11273" spans="1:9" ht="15" x14ac:dyDescent="0.25">
      <c r="A11273" s="4"/>
      <c r="B11273" s="4">
        <v>45775.291666666664</v>
      </c>
      <c r="C11273" s="4">
        <v>45775.302083333336</v>
      </c>
      <c r="E11273">
        <v>2750</v>
      </c>
      <c r="G11273" s="6">
        <v>2862.7200000000003</v>
      </c>
      <c r="I11273" s="6">
        <v>2273.0969999999998</v>
      </c>
    </row>
    <row r="11274" spans="1:9" ht="15" x14ac:dyDescent="0.25">
      <c r="A11274" s="4"/>
      <c r="B11274" s="4">
        <v>45775.302083333336</v>
      </c>
      <c r="C11274" s="4">
        <v>45775.3125</v>
      </c>
      <c r="E11274">
        <v>1750</v>
      </c>
      <c r="G11274" s="6">
        <v>2883.5440000000003</v>
      </c>
      <c r="I11274" s="6">
        <v>2290.0370000000003</v>
      </c>
    </row>
    <row r="11275" spans="1:9" ht="15" x14ac:dyDescent="0.25">
      <c r="A11275" s="4"/>
      <c r="B11275" s="4">
        <v>45775.3125</v>
      </c>
      <c r="C11275" s="4">
        <v>45775.322916666664</v>
      </c>
      <c r="E11275">
        <v>1000</v>
      </c>
      <c r="G11275" s="6">
        <v>3056.2640000000001</v>
      </c>
      <c r="I11275" s="6">
        <v>2386.4869999999978</v>
      </c>
    </row>
    <row r="11276" spans="1:9" ht="15" x14ac:dyDescent="0.25">
      <c r="A11276" s="4"/>
      <c r="B11276" s="4">
        <v>45775.322916666664</v>
      </c>
      <c r="C11276" s="4">
        <v>45775.333333333336</v>
      </c>
      <c r="E11276">
        <v>0</v>
      </c>
      <c r="G11276" s="6">
        <v>2859.8560000000007</v>
      </c>
      <c r="I11276" s="6">
        <v>2339.3549999999977</v>
      </c>
    </row>
    <row r="11277" spans="1:9" ht="15" x14ac:dyDescent="0.25">
      <c r="A11277" s="4"/>
      <c r="B11277" s="4">
        <v>45775.333333333336</v>
      </c>
      <c r="C11277" s="4">
        <v>45775.34375</v>
      </c>
      <c r="E11277">
        <v>0</v>
      </c>
      <c r="G11277" s="6">
        <v>2830.9639999999999</v>
      </c>
      <c r="I11277" s="6">
        <v>2484.2749999999969</v>
      </c>
    </row>
    <row r="11278" spans="1:9" ht="15" x14ac:dyDescent="0.25">
      <c r="A11278" s="4"/>
      <c r="B11278" s="4">
        <v>45775.34375</v>
      </c>
      <c r="C11278" s="4">
        <v>45775.354166666664</v>
      </c>
      <c r="E11278">
        <v>0</v>
      </c>
      <c r="G11278" s="6">
        <v>2991.1</v>
      </c>
      <c r="I11278" s="6">
        <v>2604.284999999998</v>
      </c>
    </row>
    <row r="11279" spans="1:9" ht="15" x14ac:dyDescent="0.25">
      <c r="A11279" s="4"/>
      <c r="B11279" s="4">
        <v>45775.354166666664</v>
      </c>
      <c r="C11279" s="4">
        <v>45775.364583333336</v>
      </c>
      <c r="E11279">
        <v>0</v>
      </c>
      <c r="G11279" s="6">
        <v>3034.5</v>
      </c>
      <c r="I11279" s="6">
        <v>2648.7709999999979</v>
      </c>
    </row>
    <row r="11280" spans="1:9" ht="15" x14ac:dyDescent="0.25">
      <c r="A11280" s="4"/>
      <c r="B11280" s="4">
        <v>45775.364583333336</v>
      </c>
      <c r="C11280" s="4">
        <v>45775.375</v>
      </c>
      <c r="E11280">
        <v>0</v>
      </c>
      <c r="G11280" s="6">
        <v>2934.84</v>
      </c>
      <c r="I11280" s="6">
        <v>2621.020999999997</v>
      </c>
    </row>
    <row r="11281" spans="1:9" ht="15" x14ac:dyDescent="0.25">
      <c r="A11281" s="4"/>
      <c r="B11281" s="4">
        <v>45775.375</v>
      </c>
      <c r="C11281" s="4">
        <v>45775.385416666664</v>
      </c>
      <c r="E11281">
        <v>0</v>
      </c>
      <c r="G11281" s="6">
        <v>2706.4399999999996</v>
      </c>
      <c r="I11281" s="6">
        <v>2694.1919999999973</v>
      </c>
    </row>
    <row r="11282" spans="1:9" ht="15" x14ac:dyDescent="0.25">
      <c r="A11282" s="4"/>
      <c r="B11282" s="4">
        <v>45775.385416666664</v>
      </c>
      <c r="C11282" s="4">
        <v>45775.395833333336</v>
      </c>
      <c r="E11282">
        <v>0</v>
      </c>
      <c r="G11282" s="6">
        <v>2911.5720000000001</v>
      </c>
      <c r="I11282" s="6">
        <v>2743.0279999999993</v>
      </c>
    </row>
    <row r="11283" spans="1:9" ht="15" x14ac:dyDescent="0.25">
      <c r="A11283" s="4"/>
      <c r="B11283" s="4">
        <v>45775.395833333336</v>
      </c>
      <c r="C11283" s="4">
        <v>45775.40625</v>
      </c>
      <c r="E11283">
        <v>0</v>
      </c>
      <c r="G11283" s="6">
        <v>3119.732</v>
      </c>
      <c r="I11283" s="6">
        <v>2720.0949999999984</v>
      </c>
    </row>
    <row r="11284" spans="1:9" ht="15" x14ac:dyDescent="0.25">
      <c r="A11284" s="4"/>
      <c r="B11284" s="4">
        <v>45775.40625</v>
      </c>
      <c r="C11284" s="4">
        <v>45775.416666666664</v>
      </c>
      <c r="E11284">
        <v>0</v>
      </c>
      <c r="G11284" s="6">
        <v>3023.3479999999995</v>
      </c>
      <c r="I11284" s="6">
        <v>2602.0149999999967</v>
      </c>
    </row>
    <row r="11285" spans="1:9" ht="15" x14ac:dyDescent="0.25">
      <c r="A11285" s="4"/>
      <c r="B11285" s="4">
        <v>45775.416666666664</v>
      </c>
      <c r="C11285" s="4">
        <v>45775.427083333336</v>
      </c>
      <c r="E11285">
        <v>0</v>
      </c>
      <c r="G11285" s="6">
        <v>3028.8640000000005</v>
      </c>
      <c r="I11285" s="6">
        <v>2702.2349999999979</v>
      </c>
    </row>
    <row r="11286" spans="1:9" ht="15" x14ac:dyDescent="0.25">
      <c r="A11286" s="4"/>
      <c r="B11286" s="4">
        <v>45775.427083333336</v>
      </c>
      <c r="C11286" s="4">
        <v>45775.4375</v>
      </c>
      <c r="E11286">
        <v>0</v>
      </c>
      <c r="G11286" s="6">
        <v>3063.0679999999998</v>
      </c>
      <c r="I11286" s="6">
        <v>2701.5629999999974</v>
      </c>
    </row>
    <row r="11287" spans="1:9" ht="15" x14ac:dyDescent="0.25">
      <c r="A11287" s="4"/>
      <c r="B11287" s="4">
        <v>45775.4375</v>
      </c>
      <c r="C11287" s="4">
        <v>45775.447916666664</v>
      </c>
      <c r="E11287">
        <v>0</v>
      </c>
      <c r="G11287" s="6">
        <v>2887.62</v>
      </c>
      <c r="I11287" s="6">
        <v>2625.2709999999997</v>
      </c>
    </row>
    <row r="11288" spans="1:9" ht="15" x14ac:dyDescent="0.25">
      <c r="A11288" s="4"/>
      <c r="B11288" s="4">
        <v>45775.447916666664</v>
      </c>
      <c r="C11288" s="4">
        <v>45775.458333333336</v>
      </c>
      <c r="E11288">
        <v>0</v>
      </c>
      <c r="G11288" s="6">
        <v>2902.9960000000001</v>
      </c>
      <c r="I11288" s="6">
        <v>2579.4469999999983</v>
      </c>
    </row>
    <row r="11289" spans="1:9" ht="15" x14ac:dyDescent="0.25">
      <c r="A11289" s="4"/>
      <c r="B11289" s="4">
        <v>45775.458333333336</v>
      </c>
      <c r="C11289" s="4">
        <v>45775.46875</v>
      </c>
      <c r="E11289">
        <v>0</v>
      </c>
      <c r="G11289" s="6">
        <v>2904.7</v>
      </c>
      <c r="I11289" s="6">
        <v>2572.9649999999992</v>
      </c>
    </row>
    <row r="11290" spans="1:9" ht="15" x14ac:dyDescent="0.25">
      <c r="A11290" s="4"/>
      <c r="B11290" s="4">
        <v>45775.46875</v>
      </c>
      <c r="C11290" s="4">
        <v>45775.479166666664</v>
      </c>
      <c r="E11290">
        <v>0</v>
      </c>
      <c r="G11290" s="6">
        <v>2930.9160000000002</v>
      </c>
      <c r="I11290" s="6">
        <v>2547.3989999999994</v>
      </c>
    </row>
    <row r="11291" spans="1:9" ht="15" x14ac:dyDescent="0.25">
      <c r="A11291" s="4"/>
      <c r="B11291" s="4">
        <v>45775.479166666664</v>
      </c>
      <c r="C11291" s="4">
        <v>45775.489583333336</v>
      </c>
      <c r="E11291">
        <v>0</v>
      </c>
      <c r="G11291" s="6">
        <v>2981.5320000000006</v>
      </c>
      <c r="I11291" s="6">
        <v>2639.0809999999983</v>
      </c>
    </row>
    <row r="11292" spans="1:9" ht="15" x14ac:dyDescent="0.25">
      <c r="A11292" s="4"/>
      <c r="B11292" s="4">
        <v>45775.489583333336</v>
      </c>
      <c r="C11292" s="4">
        <v>45775.5</v>
      </c>
      <c r="E11292">
        <v>0</v>
      </c>
      <c r="G11292" s="6">
        <v>2861.24</v>
      </c>
      <c r="I11292" s="6">
        <v>2576.7549999999992</v>
      </c>
    </row>
    <row r="11293" spans="1:9" ht="15" x14ac:dyDescent="0.25">
      <c r="A11293" s="4"/>
      <c r="B11293" s="4">
        <v>45775.5</v>
      </c>
      <c r="C11293" s="4">
        <v>45775.510416666664</v>
      </c>
      <c r="E11293">
        <v>0</v>
      </c>
      <c r="G11293" s="6">
        <v>2660.2</v>
      </c>
      <c r="I11293" s="6">
        <v>2498.0690000000004</v>
      </c>
    </row>
    <row r="11294" spans="1:9" ht="15" x14ac:dyDescent="0.25">
      <c r="A11294" s="4"/>
      <c r="B11294" s="4">
        <v>45775.510416666664</v>
      </c>
      <c r="C11294" s="4">
        <v>45775.520833333336</v>
      </c>
      <c r="E11294">
        <v>0</v>
      </c>
      <c r="G11294" s="6">
        <v>2788.6160000000004</v>
      </c>
      <c r="I11294" s="6">
        <v>2528.3249999999989</v>
      </c>
    </row>
    <row r="11295" spans="1:9" ht="15" x14ac:dyDescent="0.25">
      <c r="A11295" s="4"/>
      <c r="B11295" s="4">
        <v>45775.520833333336</v>
      </c>
      <c r="C11295" s="4">
        <v>45775.53125</v>
      </c>
      <c r="E11295">
        <v>0</v>
      </c>
      <c r="G11295" s="6">
        <v>2924.7440000000001</v>
      </c>
      <c r="I11295" s="6">
        <v>2768.3870000000006</v>
      </c>
    </row>
    <row r="11296" spans="1:9" ht="15" x14ac:dyDescent="0.25">
      <c r="A11296" s="4"/>
      <c r="B11296" s="4">
        <v>45775.53125</v>
      </c>
      <c r="C11296" s="4">
        <v>45775.541666666664</v>
      </c>
      <c r="E11296">
        <v>0</v>
      </c>
      <c r="G11296" s="6">
        <v>3004.6559999999995</v>
      </c>
      <c r="I11296" s="6">
        <v>2846.6789999999992</v>
      </c>
    </row>
    <row r="11297" spans="1:9" ht="15" x14ac:dyDescent="0.25">
      <c r="A11297" s="4"/>
      <c r="B11297" s="4">
        <v>45775.541666666664</v>
      </c>
      <c r="C11297" s="4">
        <v>45775.552083333336</v>
      </c>
      <c r="E11297">
        <v>0</v>
      </c>
      <c r="G11297" s="6">
        <v>2950.8880000000004</v>
      </c>
      <c r="I11297" s="6">
        <v>2815.5249999999987</v>
      </c>
    </row>
    <row r="11298" spans="1:9" ht="15" x14ac:dyDescent="0.25">
      <c r="A11298" s="4"/>
      <c r="B11298" s="4">
        <v>45775.552083333336</v>
      </c>
      <c r="C11298" s="4">
        <v>45775.5625</v>
      </c>
      <c r="E11298">
        <v>0</v>
      </c>
      <c r="G11298" s="6">
        <v>2911.232</v>
      </c>
      <c r="I11298" s="6">
        <v>2654.7669999999971</v>
      </c>
    </row>
    <row r="11299" spans="1:9" ht="15" x14ac:dyDescent="0.25">
      <c r="A11299" s="4"/>
      <c r="B11299" s="4">
        <v>45775.5625</v>
      </c>
      <c r="C11299" s="4">
        <v>45775.572916666664</v>
      </c>
      <c r="E11299">
        <v>0</v>
      </c>
      <c r="G11299" s="6">
        <v>2726.3040000000001</v>
      </c>
      <c r="I11299" s="6">
        <v>2449.0189999999993</v>
      </c>
    </row>
    <row r="11300" spans="1:9" ht="15" x14ac:dyDescent="0.25">
      <c r="A11300" s="4"/>
      <c r="B11300" s="4">
        <v>45775.572916666664</v>
      </c>
      <c r="C11300" s="4">
        <v>45775.583333333336</v>
      </c>
      <c r="E11300">
        <v>0</v>
      </c>
      <c r="G11300" s="6">
        <v>2792.2480000000005</v>
      </c>
      <c r="I11300" s="6">
        <v>2448.2229999999981</v>
      </c>
    </row>
    <row r="11301" spans="1:9" ht="15" x14ac:dyDescent="0.25">
      <c r="A11301" s="4"/>
      <c r="B11301" s="4">
        <v>45775.583333333336</v>
      </c>
      <c r="C11301" s="4">
        <v>45775.59375</v>
      </c>
      <c r="E11301">
        <v>0</v>
      </c>
      <c r="G11301" s="6">
        <v>2833.94</v>
      </c>
      <c r="I11301" s="6">
        <v>2470.0649999999978</v>
      </c>
    </row>
    <row r="11302" spans="1:9" ht="15" x14ac:dyDescent="0.25">
      <c r="A11302" s="4"/>
      <c r="B11302" s="4">
        <v>45775.59375</v>
      </c>
      <c r="C11302" s="4">
        <v>45775.604166666664</v>
      </c>
      <c r="E11302">
        <v>0</v>
      </c>
      <c r="G11302" s="6">
        <v>2802.8519999999999</v>
      </c>
      <c r="I11302" s="6">
        <v>2497.2889999999979</v>
      </c>
    </row>
    <row r="11303" spans="1:9" ht="15" x14ac:dyDescent="0.25">
      <c r="A11303" s="4"/>
      <c r="B11303" s="4">
        <v>45775.604166666664</v>
      </c>
      <c r="C11303" s="4">
        <v>45775.614583333336</v>
      </c>
      <c r="E11303">
        <v>0</v>
      </c>
      <c r="G11303" s="6">
        <v>2756.0719999999992</v>
      </c>
      <c r="I11303" s="6">
        <v>2539.5469999999991</v>
      </c>
    </row>
    <row r="11304" spans="1:9" ht="15" x14ac:dyDescent="0.25">
      <c r="A11304" s="4"/>
      <c r="B11304" s="4">
        <v>45775.614583333336</v>
      </c>
      <c r="C11304" s="4">
        <v>45775.625</v>
      </c>
      <c r="E11304">
        <v>0</v>
      </c>
      <c r="G11304" s="6">
        <v>2702.2439999999997</v>
      </c>
      <c r="I11304" s="6">
        <v>2529.4009999999998</v>
      </c>
    </row>
    <row r="11305" spans="1:9" ht="15" x14ac:dyDescent="0.25">
      <c r="A11305" s="4"/>
      <c r="B11305" s="4">
        <v>45775.625</v>
      </c>
      <c r="C11305" s="4">
        <v>45775.635416666664</v>
      </c>
      <c r="E11305">
        <v>0</v>
      </c>
      <c r="G11305" s="6">
        <v>2557.1319999999996</v>
      </c>
      <c r="I11305" s="6">
        <v>2408.6689999999999</v>
      </c>
    </row>
    <row r="11306" spans="1:9" ht="15" x14ac:dyDescent="0.25">
      <c r="A11306" s="4"/>
      <c r="B11306" s="4">
        <v>45775.635416666664</v>
      </c>
      <c r="C11306" s="4">
        <v>45775.645833333336</v>
      </c>
      <c r="E11306">
        <v>0</v>
      </c>
      <c r="G11306" s="6">
        <v>2556.6999999999998</v>
      </c>
      <c r="I11306" s="6">
        <v>2389.0489999999982</v>
      </c>
    </row>
    <row r="11307" spans="1:9" ht="15" x14ac:dyDescent="0.25">
      <c r="A11307" s="4"/>
      <c r="B11307" s="4">
        <v>45775.645833333336</v>
      </c>
      <c r="C11307" s="4">
        <v>45775.65625</v>
      </c>
      <c r="E11307">
        <v>0</v>
      </c>
      <c r="G11307" s="6">
        <v>2444.5160000000001</v>
      </c>
      <c r="I11307" s="6">
        <v>2239.904999999997</v>
      </c>
    </row>
    <row r="11308" spans="1:9" ht="15" x14ac:dyDescent="0.25">
      <c r="A11308" s="4"/>
      <c r="B11308" s="4">
        <v>45775.65625</v>
      </c>
      <c r="C11308" s="4">
        <v>45775.666666666664</v>
      </c>
      <c r="E11308">
        <v>0</v>
      </c>
      <c r="G11308" s="6">
        <v>2275.6719999999996</v>
      </c>
      <c r="I11308" s="6">
        <v>2160.0109999999977</v>
      </c>
    </row>
    <row r="11309" spans="1:9" ht="15" x14ac:dyDescent="0.25">
      <c r="A11309" s="4"/>
      <c r="B11309" s="4">
        <v>45775.666666666664</v>
      </c>
      <c r="C11309" s="4">
        <v>45775.677083333336</v>
      </c>
      <c r="E11309">
        <v>0</v>
      </c>
      <c r="G11309" s="6">
        <v>2313.2239999999997</v>
      </c>
      <c r="I11309" s="6">
        <v>2123.8109999999979</v>
      </c>
    </row>
    <row r="11310" spans="1:9" ht="15" x14ac:dyDescent="0.25">
      <c r="A11310" s="4"/>
      <c r="B11310" s="4">
        <v>45775.677083333336</v>
      </c>
      <c r="C11310" s="4">
        <v>45775.6875</v>
      </c>
      <c r="E11310">
        <v>0</v>
      </c>
      <c r="G11310" s="6">
        <v>2251.9760000000006</v>
      </c>
      <c r="I11310" s="6">
        <v>2073.1749999999984</v>
      </c>
    </row>
    <row r="11311" spans="1:9" ht="15" x14ac:dyDescent="0.25">
      <c r="A11311" s="4"/>
      <c r="B11311" s="4">
        <v>45775.6875</v>
      </c>
      <c r="C11311" s="4">
        <v>45775.697916666664</v>
      </c>
      <c r="E11311">
        <v>0</v>
      </c>
      <c r="G11311" s="6">
        <v>2266.9040000000005</v>
      </c>
      <c r="I11311" s="6">
        <v>2128.0649999999982</v>
      </c>
    </row>
    <row r="11312" spans="1:9" ht="15" x14ac:dyDescent="0.25">
      <c r="A11312" s="4"/>
      <c r="B11312" s="4">
        <v>45775.697916666664</v>
      </c>
      <c r="C11312" s="4">
        <v>45775.708333333336</v>
      </c>
      <c r="E11312">
        <v>0</v>
      </c>
      <c r="G11312" s="6">
        <v>2448.5080000000007</v>
      </c>
      <c r="I11312" s="6">
        <v>2204.0749999999998</v>
      </c>
    </row>
    <row r="11313" spans="1:9" ht="15" x14ac:dyDescent="0.25">
      <c r="A11313" s="4"/>
      <c r="B11313" s="4">
        <v>45775.708333333336</v>
      </c>
      <c r="C11313" s="4">
        <v>45775.71875</v>
      </c>
      <c r="E11313">
        <v>0</v>
      </c>
      <c r="G11313" s="6">
        <v>2538.2480000000005</v>
      </c>
      <c r="I11313" s="6">
        <v>2268.2149999999988</v>
      </c>
    </row>
    <row r="11314" spans="1:9" ht="15" x14ac:dyDescent="0.25">
      <c r="A11314" s="4"/>
      <c r="B11314" s="4">
        <v>45775.71875</v>
      </c>
      <c r="C11314" s="4">
        <v>45775.729166666664</v>
      </c>
      <c r="E11314">
        <v>0</v>
      </c>
      <c r="G11314" s="6">
        <v>2588.5320000000002</v>
      </c>
      <c r="I11314" s="6">
        <v>2284.4789999999985</v>
      </c>
    </row>
    <row r="11315" spans="1:9" ht="15" x14ac:dyDescent="0.25">
      <c r="A11315" s="4"/>
      <c r="B11315" s="4">
        <v>45775.729166666664</v>
      </c>
      <c r="C11315" s="4">
        <v>45775.739583333336</v>
      </c>
      <c r="E11315">
        <v>0</v>
      </c>
      <c r="G11315" s="6">
        <v>2619.3960000000006</v>
      </c>
      <c r="I11315" s="6">
        <v>2241.203</v>
      </c>
    </row>
    <row r="11316" spans="1:9" ht="15" x14ac:dyDescent="0.25">
      <c r="A11316" s="4"/>
      <c r="B11316" s="4">
        <v>45775.739583333336</v>
      </c>
      <c r="C11316" s="4">
        <v>45775.75</v>
      </c>
      <c r="E11316">
        <v>0</v>
      </c>
      <c r="G11316" s="6">
        <v>2552.252</v>
      </c>
      <c r="I11316" s="6">
        <v>2143.9509999999987</v>
      </c>
    </row>
    <row r="11317" spans="1:9" ht="15" x14ac:dyDescent="0.25">
      <c r="A11317" s="4"/>
      <c r="B11317" s="4">
        <v>45775.75</v>
      </c>
      <c r="C11317" s="4">
        <v>45775.760416666664</v>
      </c>
      <c r="E11317">
        <v>0</v>
      </c>
      <c r="G11317" s="6">
        <v>2518.304000000001</v>
      </c>
      <c r="I11317" s="6">
        <v>2131.4309999999991</v>
      </c>
    </row>
    <row r="11318" spans="1:9" ht="15" x14ac:dyDescent="0.25">
      <c r="A11318" s="4"/>
      <c r="B11318" s="4">
        <v>45775.760416666664</v>
      </c>
      <c r="C11318" s="4">
        <v>45775.770833333336</v>
      </c>
      <c r="E11318">
        <v>0</v>
      </c>
      <c r="G11318" s="6">
        <v>2543.5160000000005</v>
      </c>
      <c r="I11318" s="6">
        <v>2140.7589999999987</v>
      </c>
    </row>
    <row r="11319" spans="1:9" ht="15" x14ac:dyDescent="0.25">
      <c r="A11319" s="4"/>
      <c r="B11319" s="4">
        <v>45775.770833333336</v>
      </c>
      <c r="C11319" s="4">
        <v>45775.78125</v>
      </c>
      <c r="E11319">
        <v>1500</v>
      </c>
      <c r="G11319" s="6">
        <v>2599.0200000000004</v>
      </c>
      <c r="I11319" s="6">
        <v>2082.5230000000001</v>
      </c>
    </row>
    <row r="11320" spans="1:9" ht="15" x14ac:dyDescent="0.25">
      <c r="A11320" s="4"/>
      <c r="B11320" s="4">
        <v>45775.78125</v>
      </c>
      <c r="C11320" s="4">
        <v>45775.791666666664</v>
      </c>
      <c r="E11320">
        <v>2500</v>
      </c>
      <c r="G11320" s="6">
        <v>2578.7040000000002</v>
      </c>
      <c r="I11320" s="6">
        <v>2026.2209999999995</v>
      </c>
    </row>
    <row r="11321" spans="1:9" ht="15" x14ac:dyDescent="0.25">
      <c r="A11321" s="4"/>
      <c r="B11321" s="4">
        <v>45775.791666666664</v>
      </c>
      <c r="C11321" s="4">
        <v>45775.802083333336</v>
      </c>
      <c r="E11321">
        <v>3250</v>
      </c>
      <c r="G11321" s="6">
        <v>2441.652</v>
      </c>
      <c r="I11321" s="6">
        <v>1841.1570000000002</v>
      </c>
    </row>
    <row r="11322" spans="1:9" ht="15" x14ac:dyDescent="0.25">
      <c r="A11322" s="4"/>
      <c r="B11322" s="4">
        <v>45775.802083333336</v>
      </c>
      <c r="C11322" s="4">
        <v>45775.8125</v>
      </c>
      <c r="E11322">
        <v>4000</v>
      </c>
      <c r="G11322" s="6">
        <v>2395.1200000000003</v>
      </c>
      <c r="I11322" s="6">
        <v>1824.1890000000003</v>
      </c>
    </row>
    <row r="11323" spans="1:9" ht="15" x14ac:dyDescent="0.25">
      <c r="A11323" s="4"/>
      <c r="B11323" s="4">
        <v>45775.8125</v>
      </c>
      <c r="C11323" s="4">
        <v>45775.822916666664</v>
      </c>
      <c r="E11323">
        <v>4250</v>
      </c>
      <c r="G11323" s="6">
        <v>2338.3919999999998</v>
      </c>
      <c r="I11323" s="6">
        <v>1760.3369999999995</v>
      </c>
    </row>
    <row r="11324" spans="1:9" ht="15" x14ac:dyDescent="0.25">
      <c r="A11324" s="4"/>
      <c r="B11324" s="4">
        <v>45775.822916666664</v>
      </c>
      <c r="C11324" s="4">
        <v>45775.833333333336</v>
      </c>
      <c r="E11324">
        <v>4500</v>
      </c>
      <c r="G11324" s="6">
        <v>2321.0240000000003</v>
      </c>
      <c r="I11324" s="6">
        <v>1737.146999999999</v>
      </c>
    </row>
    <row r="11325" spans="1:9" ht="15" x14ac:dyDescent="0.25">
      <c r="A11325" s="4"/>
      <c r="B11325" s="4">
        <v>45775.833333333336</v>
      </c>
      <c r="C11325" s="4">
        <v>45775.84375</v>
      </c>
      <c r="E11325">
        <v>4500</v>
      </c>
      <c r="G11325" s="6">
        <v>2442.52</v>
      </c>
      <c r="I11325" s="6">
        <v>1702.3730000000005</v>
      </c>
    </row>
    <row r="11326" spans="1:9" ht="15" x14ac:dyDescent="0.25">
      <c r="A11326" s="4"/>
      <c r="B11326" s="4">
        <v>45775.84375</v>
      </c>
      <c r="C11326" s="4">
        <v>45775.854166666664</v>
      </c>
      <c r="E11326">
        <v>4500</v>
      </c>
      <c r="G11326" s="6">
        <v>2329.3879999999999</v>
      </c>
      <c r="I11326" s="6">
        <v>1632.6730000000016</v>
      </c>
    </row>
    <row r="11327" spans="1:9" ht="15" x14ac:dyDescent="0.25">
      <c r="A11327" s="4"/>
      <c r="B11327" s="4">
        <v>45775.854166666664</v>
      </c>
      <c r="C11327" s="4">
        <v>45775.864583333336</v>
      </c>
      <c r="E11327">
        <v>4250</v>
      </c>
      <c r="G11327" s="6">
        <v>2175.5119999999997</v>
      </c>
      <c r="I11327" s="6">
        <v>1619.3870000000006</v>
      </c>
    </row>
    <row r="11328" spans="1:9" ht="15" x14ac:dyDescent="0.25">
      <c r="A11328" s="4"/>
      <c r="B11328" s="4">
        <v>45775.864583333336</v>
      </c>
      <c r="C11328" s="4">
        <v>45775.875</v>
      </c>
      <c r="E11328">
        <v>4500</v>
      </c>
      <c r="G11328" s="6">
        <v>2207.9759999999997</v>
      </c>
      <c r="I11328" s="6">
        <v>1732.6310000000012</v>
      </c>
    </row>
    <row r="11329" spans="1:9" ht="15" x14ac:dyDescent="0.25">
      <c r="A11329" s="4"/>
      <c r="B11329" s="4">
        <v>45775.875</v>
      </c>
      <c r="C11329" s="4">
        <v>45775.885416666664</v>
      </c>
      <c r="E11329">
        <v>5500</v>
      </c>
      <c r="G11329" s="6">
        <v>2166.2280000000001</v>
      </c>
      <c r="I11329" s="6">
        <v>1706.3590000000004</v>
      </c>
    </row>
    <row r="11330" spans="1:9" ht="15" x14ac:dyDescent="0.25">
      <c r="A11330" s="4"/>
      <c r="B11330" s="4">
        <v>45775.885416666664</v>
      </c>
      <c r="C11330" s="4">
        <v>45775.895833333336</v>
      </c>
      <c r="E11330">
        <v>5500</v>
      </c>
      <c r="G11330" s="6">
        <v>2147.192</v>
      </c>
      <c r="I11330" s="6">
        <v>1657.8969999999995</v>
      </c>
    </row>
    <row r="11331" spans="1:9" ht="15" x14ac:dyDescent="0.25">
      <c r="A11331" s="4"/>
      <c r="B11331" s="4">
        <v>45775.895833333336</v>
      </c>
      <c r="C11331" s="4">
        <v>45775.90625</v>
      </c>
      <c r="E11331">
        <v>5750</v>
      </c>
      <c r="G11331" s="6">
        <v>2112.9719999999998</v>
      </c>
      <c r="I11331" s="6">
        <v>1705.373000000001</v>
      </c>
    </row>
    <row r="11332" spans="1:9" ht="15" x14ac:dyDescent="0.25">
      <c r="A11332" s="4"/>
      <c r="B11332" s="4">
        <v>45775.90625</v>
      </c>
      <c r="C11332" s="4">
        <v>45775.916666666664</v>
      </c>
      <c r="E11332">
        <v>5500</v>
      </c>
      <c r="G11332" s="6">
        <v>1954.8519999999999</v>
      </c>
      <c r="I11332" s="6">
        <v>1669.1509999999994</v>
      </c>
    </row>
    <row r="11333" spans="1:9" ht="15" x14ac:dyDescent="0.25">
      <c r="A11333" s="4"/>
      <c r="B11333" s="4">
        <v>45775.916666666664</v>
      </c>
      <c r="C11333" s="4">
        <v>45775.927083333336</v>
      </c>
      <c r="E11333">
        <v>6000</v>
      </c>
      <c r="G11333" s="6">
        <v>1908.88</v>
      </c>
      <c r="I11333" s="6">
        <v>1593.3949999999995</v>
      </c>
    </row>
    <row r="11334" spans="1:9" ht="15" x14ac:dyDescent="0.25">
      <c r="A11334" s="4"/>
      <c r="B11334" s="4">
        <v>45775.927083333336</v>
      </c>
      <c r="C11334" s="4">
        <v>45775.9375</v>
      </c>
      <c r="E11334">
        <v>6000</v>
      </c>
      <c r="G11334" s="6">
        <v>1820.2919999999997</v>
      </c>
      <c r="I11334" s="6">
        <v>1589.375</v>
      </c>
    </row>
    <row r="11335" spans="1:9" ht="15" x14ac:dyDescent="0.25">
      <c r="A11335" s="4"/>
      <c r="B11335" s="4">
        <v>45775.9375</v>
      </c>
      <c r="C11335" s="4">
        <v>45775.947916666664</v>
      </c>
      <c r="E11335">
        <v>6000</v>
      </c>
      <c r="G11335" s="6">
        <v>1780.4</v>
      </c>
      <c r="I11335" s="6">
        <v>1521.1349999999993</v>
      </c>
    </row>
    <row r="11336" spans="1:9" ht="15" x14ac:dyDescent="0.25">
      <c r="A11336" s="4"/>
      <c r="B11336" s="4">
        <v>45775.947916666664</v>
      </c>
      <c r="C11336" s="4">
        <v>45775.958333333336</v>
      </c>
      <c r="E11336">
        <v>5750</v>
      </c>
      <c r="G11336" s="6">
        <v>1784.076</v>
      </c>
      <c r="I11336" s="6">
        <v>1550.1509999999989</v>
      </c>
    </row>
    <row r="11337" spans="1:9" ht="15" x14ac:dyDescent="0.25">
      <c r="A11337" s="4"/>
      <c r="B11337" s="4">
        <v>45775.958333333336</v>
      </c>
      <c r="C11337" s="4">
        <v>45775.96875</v>
      </c>
      <c r="E11337">
        <v>5250</v>
      </c>
      <c r="G11337" s="6">
        <v>1766.3079999999998</v>
      </c>
      <c r="I11337" s="6">
        <v>1544.3989999999999</v>
      </c>
    </row>
    <row r="11338" spans="1:9" ht="15" x14ac:dyDescent="0.25">
      <c r="A11338" s="4"/>
      <c r="B11338" s="4">
        <v>45775.96875</v>
      </c>
      <c r="C11338" s="4">
        <v>45775.979166666664</v>
      </c>
      <c r="E11338">
        <v>4750</v>
      </c>
      <c r="G11338" s="6">
        <v>1663.38</v>
      </c>
      <c r="I11338" s="6">
        <v>1500.9830000000002</v>
      </c>
    </row>
    <row r="11339" spans="1:9" ht="15" x14ac:dyDescent="0.25">
      <c r="A11339" s="4"/>
      <c r="B11339" s="4">
        <v>45775.979166666664</v>
      </c>
      <c r="C11339" s="4">
        <v>45775.989583333336</v>
      </c>
      <c r="E11339">
        <v>4750</v>
      </c>
      <c r="G11339" s="6">
        <v>1606.4639999999999</v>
      </c>
      <c r="I11339" s="6">
        <v>1427.7909999999988</v>
      </c>
    </row>
    <row r="11340" spans="1:9" ht="15" x14ac:dyDescent="0.25">
      <c r="A11340" s="4"/>
      <c r="B11340" s="4">
        <v>45775.989583333336</v>
      </c>
      <c r="C11340" s="4">
        <v>45776</v>
      </c>
      <c r="E11340">
        <v>4500</v>
      </c>
      <c r="G11340" s="6">
        <v>1674.1200000000003</v>
      </c>
      <c r="I11340" s="6">
        <v>1470.0209999999993</v>
      </c>
    </row>
    <row r="11341" spans="1:9" ht="15" x14ac:dyDescent="0.25">
      <c r="A11341" s="4"/>
      <c r="B11341" s="4">
        <v>45776</v>
      </c>
      <c r="C11341" s="4">
        <v>45776.010416666664</v>
      </c>
      <c r="E11341">
        <v>4500</v>
      </c>
      <c r="G11341" s="6">
        <v>1673.9959999999999</v>
      </c>
      <c r="I11341" s="6">
        <v>1446.6989999999987</v>
      </c>
    </row>
    <row r="11342" spans="1:9" ht="15" x14ac:dyDescent="0.25">
      <c r="A11342" s="4"/>
      <c r="B11342" s="4">
        <v>45776.010416666664</v>
      </c>
      <c r="C11342" s="4">
        <v>45776.020833333336</v>
      </c>
      <c r="E11342">
        <v>4500</v>
      </c>
      <c r="G11342" s="6">
        <v>1670.2440000000001</v>
      </c>
      <c r="I11342" s="6">
        <v>1446.083000000001</v>
      </c>
    </row>
    <row r="11343" spans="1:9" ht="15" x14ac:dyDescent="0.25">
      <c r="A11343" s="4"/>
      <c r="B11343" s="4">
        <v>45776.020833333336</v>
      </c>
      <c r="C11343" s="4">
        <v>45776.03125</v>
      </c>
      <c r="E11343">
        <v>4500</v>
      </c>
      <c r="G11343" s="6">
        <v>1614.5839999999998</v>
      </c>
      <c r="I11343" s="6">
        <v>1436.0210000000004</v>
      </c>
    </row>
    <row r="11344" spans="1:9" ht="15" x14ac:dyDescent="0.25">
      <c r="A11344" s="4"/>
      <c r="B11344" s="4">
        <v>45776.03125</v>
      </c>
      <c r="C11344" s="4">
        <v>45776.041666666664</v>
      </c>
      <c r="E11344">
        <v>4250</v>
      </c>
      <c r="G11344" s="6">
        <v>1645.2639999999999</v>
      </c>
      <c r="I11344" s="6">
        <v>1447.9890000000005</v>
      </c>
    </row>
    <row r="11345" spans="1:9" ht="15" x14ac:dyDescent="0.25">
      <c r="A11345" s="4"/>
      <c r="B11345" s="4">
        <v>45776.041666666664</v>
      </c>
      <c r="C11345" s="4">
        <v>45776.052083333336</v>
      </c>
      <c r="E11345">
        <v>3250</v>
      </c>
      <c r="G11345" s="6">
        <v>1609.3399999999997</v>
      </c>
      <c r="I11345" s="6">
        <v>1421.0389999999993</v>
      </c>
    </row>
    <row r="11346" spans="1:9" ht="15" x14ac:dyDescent="0.25">
      <c r="A11346" s="4"/>
      <c r="B11346" s="4">
        <v>45776.052083333336</v>
      </c>
      <c r="C11346" s="4">
        <v>45776.0625</v>
      </c>
      <c r="E11346">
        <v>2750</v>
      </c>
      <c r="G11346" s="6">
        <v>1541.8760000000002</v>
      </c>
      <c r="I11346" s="6">
        <v>1413.7749999999999</v>
      </c>
    </row>
    <row r="11347" spans="1:9" ht="15" x14ac:dyDescent="0.25">
      <c r="A11347" s="4"/>
      <c r="B11347" s="4">
        <v>45776.0625</v>
      </c>
      <c r="C11347" s="4">
        <v>45776.072916666664</v>
      </c>
      <c r="E11347">
        <v>2750</v>
      </c>
      <c r="G11347" s="6">
        <v>1508.528</v>
      </c>
      <c r="I11347" s="6">
        <v>1407.707000000001</v>
      </c>
    </row>
    <row r="11348" spans="1:9" ht="15" x14ac:dyDescent="0.25">
      <c r="A11348" s="4"/>
      <c r="B11348" s="4">
        <v>45776.072916666664</v>
      </c>
      <c r="C11348" s="4">
        <v>45776.083333333336</v>
      </c>
      <c r="E11348">
        <v>2750</v>
      </c>
      <c r="G11348" s="6">
        <v>1545.1120000000001</v>
      </c>
      <c r="I11348" s="6">
        <v>1372.3909999999998</v>
      </c>
    </row>
    <row r="11349" spans="1:9" ht="15" x14ac:dyDescent="0.25">
      <c r="A11349" s="4"/>
      <c r="B11349" s="4">
        <v>45776.083333333336</v>
      </c>
      <c r="C11349" s="4">
        <v>45776.09375</v>
      </c>
      <c r="E11349">
        <v>2750</v>
      </c>
      <c r="G11349" s="6">
        <v>1503.3879999999999</v>
      </c>
      <c r="I11349" s="6">
        <v>1349.5389999999998</v>
      </c>
    </row>
    <row r="11350" spans="1:9" ht="15" x14ac:dyDescent="0.25">
      <c r="A11350" s="4"/>
      <c r="B11350" s="4">
        <v>45776.09375</v>
      </c>
      <c r="C11350" s="4">
        <v>45776.104166666664</v>
      </c>
      <c r="E11350">
        <v>2750</v>
      </c>
      <c r="G11350" s="6">
        <v>1490.0560000000003</v>
      </c>
      <c r="I11350" s="6">
        <v>1405.0830000000005</v>
      </c>
    </row>
    <row r="11351" spans="1:9" ht="15" x14ac:dyDescent="0.25">
      <c r="A11351" s="4"/>
      <c r="B11351" s="4">
        <v>45776.104166666664</v>
      </c>
      <c r="C11351" s="4">
        <v>45776.114583333336</v>
      </c>
      <c r="E11351">
        <v>2750</v>
      </c>
      <c r="G11351" s="6">
        <v>1471.8560000000002</v>
      </c>
      <c r="I11351" s="6">
        <v>1386.7510000000007</v>
      </c>
    </row>
    <row r="11352" spans="1:9" ht="15" x14ac:dyDescent="0.25">
      <c r="A11352" s="4"/>
      <c r="B11352" s="4">
        <v>45776.114583333336</v>
      </c>
      <c r="C11352" s="4">
        <v>45776.125</v>
      </c>
      <c r="E11352">
        <v>2750</v>
      </c>
      <c r="G11352" s="6">
        <v>1573.8400000000001</v>
      </c>
      <c r="I11352" s="6">
        <v>1425.4210000000005</v>
      </c>
    </row>
    <row r="11353" spans="1:9" ht="15" x14ac:dyDescent="0.25">
      <c r="A11353" s="4"/>
      <c r="B11353" s="4">
        <v>45776.125</v>
      </c>
      <c r="C11353" s="4">
        <v>45776.135416666664</v>
      </c>
      <c r="E11353">
        <v>2750</v>
      </c>
      <c r="G11353" s="6">
        <v>1594.3679999999997</v>
      </c>
      <c r="I11353" s="6">
        <v>1434.2830000000004</v>
      </c>
    </row>
    <row r="11354" spans="1:9" ht="15" x14ac:dyDescent="0.25">
      <c r="A11354" s="4"/>
      <c r="B11354" s="4">
        <v>45776.135416666664</v>
      </c>
      <c r="C11354" s="4">
        <v>45776.145833333336</v>
      </c>
      <c r="E11354">
        <v>2500</v>
      </c>
      <c r="G11354" s="6">
        <v>1549.94</v>
      </c>
      <c r="I11354" s="6">
        <v>1443.2970000000005</v>
      </c>
    </row>
    <row r="11355" spans="1:9" ht="15" x14ac:dyDescent="0.25">
      <c r="A11355" s="4"/>
      <c r="B11355" s="4">
        <v>45776.145833333336</v>
      </c>
      <c r="C11355" s="4">
        <v>45776.15625</v>
      </c>
      <c r="E11355">
        <v>3000</v>
      </c>
      <c r="G11355" s="6">
        <v>1531.336</v>
      </c>
      <c r="I11355" s="6">
        <v>1475.2910000000008</v>
      </c>
    </row>
    <row r="11356" spans="1:9" ht="15" x14ac:dyDescent="0.25">
      <c r="A11356" s="4"/>
      <c r="B11356" s="4">
        <v>45776.15625</v>
      </c>
      <c r="C11356" s="4">
        <v>45776.166666666664</v>
      </c>
      <c r="E11356">
        <v>2750</v>
      </c>
      <c r="G11356" s="6">
        <v>1575.6679999999999</v>
      </c>
      <c r="I11356" s="6">
        <v>1512.0990000000002</v>
      </c>
    </row>
    <row r="11357" spans="1:9" ht="15" x14ac:dyDescent="0.25">
      <c r="A11357" s="4"/>
      <c r="B11357" s="4">
        <v>45776.166666666664</v>
      </c>
      <c r="C11357" s="4">
        <v>45776.177083333336</v>
      </c>
      <c r="E11357">
        <v>2250</v>
      </c>
      <c r="G11357" s="6">
        <v>1556.4880000000001</v>
      </c>
      <c r="I11357" s="6">
        <v>1584.9370000000001</v>
      </c>
    </row>
    <row r="11358" spans="1:9" ht="15" x14ac:dyDescent="0.25">
      <c r="A11358" s="4"/>
      <c r="B11358" s="4">
        <v>45776.177083333336</v>
      </c>
      <c r="C11358" s="4">
        <v>45776.1875</v>
      </c>
      <c r="E11358">
        <v>2250</v>
      </c>
      <c r="G11358" s="6">
        <v>1483.4080000000001</v>
      </c>
      <c r="I11358" s="6">
        <v>1598.3589999999995</v>
      </c>
    </row>
    <row r="11359" spans="1:9" ht="15" x14ac:dyDescent="0.25">
      <c r="A11359" s="4"/>
      <c r="B11359" s="4">
        <v>45776.1875</v>
      </c>
      <c r="C11359" s="4">
        <v>45776.197916666664</v>
      </c>
      <c r="E11359">
        <v>2000</v>
      </c>
      <c r="G11359" s="6">
        <v>1483.2080000000001</v>
      </c>
      <c r="I11359" s="6">
        <v>1641.8569999999995</v>
      </c>
    </row>
    <row r="11360" spans="1:9" ht="15" x14ac:dyDescent="0.25">
      <c r="A11360" s="4"/>
      <c r="B11360" s="4">
        <v>45776.197916666664</v>
      </c>
      <c r="C11360" s="4">
        <v>45776.208333333336</v>
      </c>
      <c r="E11360">
        <v>2250</v>
      </c>
      <c r="G11360" s="6">
        <v>1615.8240000000001</v>
      </c>
      <c r="I11360" s="6">
        <v>1733.1510000000005</v>
      </c>
    </row>
    <row r="11361" spans="1:9" ht="15" x14ac:dyDescent="0.25">
      <c r="A11361" s="4"/>
      <c r="B11361" s="4">
        <v>45776.208333333336</v>
      </c>
      <c r="C11361" s="4">
        <v>45776.21875</v>
      </c>
      <c r="E11361">
        <v>3500</v>
      </c>
      <c r="G11361" s="6">
        <v>1615.56</v>
      </c>
      <c r="I11361" s="6">
        <v>1713.7090000000001</v>
      </c>
    </row>
    <row r="11362" spans="1:9" ht="15" x14ac:dyDescent="0.25">
      <c r="A11362" s="4"/>
      <c r="B11362" s="4">
        <v>45776.21875</v>
      </c>
      <c r="C11362" s="4">
        <v>45776.229166666664</v>
      </c>
      <c r="E11362">
        <v>3500</v>
      </c>
      <c r="G11362" s="6">
        <v>1736.6239999999996</v>
      </c>
      <c r="I11362" s="6">
        <v>1677.1490000000003</v>
      </c>
    </row>
    <row r="11363" spans="1:9" ht="15" x14ac:dyDescent="0.25">
      <c r="A11363" s="4"/>
      <c r="B11363" s="4">
        <v>45776.229166666664</v>
      </c>
      <c r="C11363" s="4">
        <v>45776.239583333336</v>
      </c>
      <c r="E11363">
        <v>4250</v>
      </c>
      <c r="G11363" s="6">
        <v>1994.9479999999999</v>
      </c>
      <c r="I11363" s="6">
        <v>1691.1769999999997</v>
      </c>
    </row>
    <row r="11364" spans="1:9" ht="15" x14ac:dyDescent="0.25">
      <c r="A11364" s="4"/>
      <c r="B11364" s="4">
        <v>45776.239583333336</v>
      </c>
      <c r="C11364" s="4">
        <v>45776.25</v>
      </c>
      <c r="E11364">
        <v>4500</v>
      </c>
      <c r="G11364" s="6">
        <v>2320.6439999999998</v>
      </c>
      <c r="I11364" s="6">
        <v>1780.3750000000005</v>
      </c>
    </row>
    <row r="11365" spans="1:9" ht="15" x14ac:dyDescent="0.25">
      <c r="A11365" s="4"/>
      <c r="B11365" s="4">
        <v>45776.25</v>
      </c>
      <c r="C11365" s="4">
        <v>45776.260416666664</v>
      </c>
      <c r="E11365">
        <v>4750</v>
      </c>
      <c r="G11365" s="6">
        <v>2513.232</v>
      </c>
      <c r="I11365" s="6">
        <v>2020.4449999999983</v>
      </c>
    </row>
    <row r="11366" spans="1:9" ht="15" x14ac:dyDescent="0.25">
      <c r="A11366" s="4"/>
      <c r="B11366" s="4">
        <v>45776.260416666664</v>
      </c>
      <c r="C11366" s="4">
        <v>45776.270833333336</v>
      </c>
      <c r="E11366">
        <v>5000</v>
      </c>
      <c r="G11366" s="6">
        <v>2742.2319999999995</v>
      </c>
      <c r="I11366" s="6">
        <v>2135.8789999999999</v>
      </c>
    </row>
    <row r="11367" spans="1:9" ht="15" x14ac:dyDescent="0.25">
      <c r="A11367" s="4"/>
      <c r="B11367" s="4">
        <v>45776.270833333336</v>
      </c>
      <c r="C11367" s="4">
        <v>45776.28125</v>
      </c>
      <c r="E11367">
        <v>4750</v>
      </c>
      <c r="G11367" s="6">
        <v>2820.8120000000004</v>
      </c>
      <c r="I11367" s="6">
        <v>2245.0069999999978</v>
      </c>
    </row>
    <row r="11368" spans="1:9" ht="15" x14ac:dyDescent="0.25">
      <c r="A11368" s="4"/>
      <c r="B11368" s="4">
        <v>45776.28125</v>
      </c>
      <c r="C11368" s="4">
        <v>45776.291666666664</v>
      </c>
      <c r="E11368">
        <v>4750</v>
      </c>
      <c r="G11368" s="6">
        <v>2855.3320000000003</v>
      </c>
      <c r="I11368" s="6">
        <v>2201.4549999999986</v>
      </c>
    </row>
    <row r="11369" spans="1:9" ht="15" x14ac:dyDescent="0.25">
      <c r="A11369" s="4"/>
      <c r="B11369" s="4">
        <v>45776.291666666664</v>
      </c>
      <c r="C11369" s="4">
        <v>45776.302083333336</v>
      </c>
      <c r="E11369">
        <v>4250</v>
      </c>
      <c r="G11369" s="6">
        <v>3056.7519999999995</v>
      </c>
      <c r="I11369" s="6">
        <v>2319.7169999999992</v>
      </c>
    </row>
    <row r="11370" spans="1:9" ht="15" x14ac:dyDescent="0.25">
      <c r="A11370" s="4"/>
      <c r="B11370" s="4">
        <v>45776.302083333336</v>
      </c>
      <c r="C11370" s="4">
        <v>45776.3125</v>
      </c>
      <c r="E11370">
        <v>3750</v>
      </c>
      <c r="G11370" s="6">
        <v>3148.5000000000009</v>
      </c>
      <c r="I11370" s="6">
        <v>2461.1309999999976</v>
      </c>
    </row>
    <row r="11371" spans="1:9" ht="15" x14ac:dyDescent="0.25">
      <c r="A11371" s="4"/>
      <c r="B11371" s="4">
        <v>45776.3125</v>
      </c>
      <c r="C11371" s="4">
        <v>45776.322916666664</v>
      </c>
      <c r="E11371">
        <v>2750</v>
      </c>
      <c r="G11371" s="6">
        <v>3033.3199999999997</v>
      </c>
      <c r="I11371" s="6">
        <v>2637.2229999999959</v>
      </c>
    </row>
    <row r="11372" spans="1:9" ht="15" x14ac:dyDescent="0.25">
      <c r="A11372" s="4"/>
      <c r="B11372" s="4">
        <v>45776.322916666664</v>
      </c>
      <c r="C11372" s="4">
        <v>45776.333333333336</v>
      </c>
      <c r="E11372">
        <v>1500</v>
      </c>
      <c r="G11372" s="6">
        <v>2958.576</v>
      </c>
      <c r="I11372" s="6">
        <v>2558.9469999999978</v>
      </c>
    </row>
    <row r="11373" spans="1:9" ht="15" x14ac:dyDescent="0.25">
      <c r="A11373" s="4"/>
      <c r="B11373" s="4">
        <v>45776.333333333336</v>
      </c>
      <c r="C11373" s="4">
        <v>45776.34375</v>
      </c>
      <c r="E11373">
        <v>1500</v>
      </c>
      <c r="G11373" s="6">
        <v>3027.6680000000006</v>
      </c>
      <c r="I11373" s="6">
        <v>2551.8609999999971</v>
      </c>
    </row>
    <row r="11374" spans="1:9" ht="15" x14ac:dyDescent="0.25">
      <c r="A11374" s="4"/>
      <c r="B11374" s="4">
        <v>45776.34375</v>
      </c>
      <c r="C11374" s="4">
        <v>45776.354166666664</v>
      </c>
      <c r="E11374">
        <v>250</v>
      </c>
      <c r="G11374" s="6">
        <v>2869.4839999999999</v>
      </c>
      <c r="I11374" s="6">
        <v>2532.1489999999976</v>
      </c>
    </row>
    <row r="11375" spans="1:9" ht="15" x14ac:dyDescent="0.25">
      <c r="A11375" s="4"/>
      <c r="B11375" s="4">
        <v>45776.354166666664</v>
      </c>
      <c r="C11375" s="4">
        <v>45776.364583333336</v>
      </c>
      <c r="E11375">
        <v>0</v>
      </c>
      <c r="G11375" s="6">
        <v>2793.616</v>
      </c>
      <c r="I11375" s="6">
        <v>2467.7609999999968</v>
      </c>
    </row>
    <row r="11376" spans="1:9" ht="15" x14ac:dyDescent="0.25">
      <c r="A11376" s="4"/>
      <c r="B11376" s="4">
        <v>45776.364583333336</v>
      </c>
      <c r="C11376" s="4">
        <v>45776.375</v>
      </c>
      <c r="E11376">
        <v>0</v>
      </c>
      <c r="G11376" s="6">
        <v>2762.4279999999999</v>
      </c>
      <c r="I11376" s="6">
        <v>2499.6569999999965</v>
      </c>
    </row>
    <row r="11377" spans="1:9" ht="15" x14ac:dyDescent="0.25">
      <c r="A11377" s="4"/>
      <c r="B11377" s="4">
        <v>45776.375</v>
      </c>
      <c r="C11377" s="4">
        <v>45776.385416666664</v>
      </c>
      <c r="E11377">
        <v>0</v>
      </c>
      <c r="G11377" s="6">
        <v>2680.8919999999998</v>
      </c>
      <c r="I11377" s="6">
        <v>2475.0529999999972</v>
      </c>
    </row>
    <row r="11378" spans="1:9" ht="15" x14ac:dyDescent="0.25">
      <c r="A11378" s="4"/>
      <c r="B11378" s="4">
        <v>45776.385416666664</v>
      </c>
      <c r="C11378" s="4">
        <v>45776.395833333336</v>
      </c>
      <c r="E11378">
        <v>0</v>
      </c>
      <c r="G11378" s="6">
        <v>2816.5920000000006</v>
      </c>
      <c r="I11378" s="6">
        <v>2518.9509999999973</v>
      </c>
    </row>
    <row r="11379" spans="1:9" ht="15" x14ac:dyDescent="0.25">
      <c r="A11379" s="4"/>
      <c r="B11379" s="4">
        <v>45776.395833333336</v>
      </c>
      <c r="C11379" s="4">
        <v>45776.40625</v>
      </c>
      <c r="E11379">
        <v>0</v>
      </c>
      <c r="G11379" s="6">
        <v>3027.4799999999996</v>
      </c>
      <c r="I11379" s="6">
        <v>2593.7449999999972</v>
      </c>
    </row>
    <row r="11380" spans="1:9" ht="15" x14ac:dyDescent="0.25">
      <c r="A11380" s="4"/>
      <c r="B11380" s="4">
        <v>45776.40625</v>
      </c>
      <c r="C11380" s="4">
        <v>45776.416666666664</v>
      </c>
      <c r="E11380">
        <v>0</v>
      </c>
      <c r="G11380" s="6">
        <v>2951.7319999999995</v>
      </c>
      <c r="I11380" s="6">
        <v>2659.6749999999984</v>
      </c>
    </row>
    <row r="11381" spans="1:9" ht="15" x14ac:dyDescent="0.25">
      <c r="A11381" s="4"/>
      <c r="B11381" s="4">
        <v>45776.416666666664</v>
      </c>
      <c r="C11381" s="4">
        <v>45776.427083333336</v>
      </c>
      <c r="E11381">
        <v>0</v>
      </c>
      <c r="G11381" s="6">
        <v>3030.4240000000004</v>
      </c>
      <c r="I11381" s="6">
        <v>2746.1169999999984</v>
      </c>
    </row>
    <row r="11382" spans="1:9" ht="15" x14ac:dyDescent="0.25">
      <c r="A11382" s="4"/>
      <c r="B11382" s="4">
        <v>45776.427083333336</v>
      </c>
      <c r="C11382" s="4">
        <v>45776.4375</v>
      </c>
      <c r="E11382">
        <v>0</v>
      </c>
      <c r="G11382" s="6">
        <v>3063.2720000000008</v>
      </c>
      <c r="I11382" s="6">
        <v>2846.1109999999999</v>
      </c>
    </row>
    <row r="11383" spans="1:9" ht="15" x14ac:dyDescent="0.25">
      <c r="A11383" s="4"/>
      <c r="B11383" s="4">
        <v>45776.4375</v>
      </c>
      <c r="C11383" s="4">
        <v>45776.447916666664</v>
      </c>
      <c r="E11383">
        <v>0</v>
      </c>
      <c r="G11383" s="6">
        <v>3008.3520000000003</v>
      </c>
      <c r="I11383" s="6">
        <v>2797.3949999999968</v>
      </c>
    </row>
    <row r="11384" spans="1:9" ht="15" x14ac:dyDescent="0.25">
      <c r="A11384" s="4"/>
      <c r="B11384" s="4">
        <v>45776.447916666664</v>
      </c>
      <c r="C11384" s="4">
        <v>45776.458333333336</v>
      </c>
      <c r="E11384">
        <v>0</v>
      </c>
      <c r="G11384" s="6">
        <v>3224.7359999999999</v>
      </c>
      <c r="I11384" s="6">
        <v>2892.6589999999987</v>
      </c>
    </row>
    <row r="11385" spans="1:9" ht="15" x14ac:dyDescent="0.25">
      <c r="A11385" s="4"/>
      <c r="B11385" s="4">
        <v>45776.458333333336</v>
      </c>
      <c r="C11385" s="4">
        <v>45776.46875</v>
      </c>
      <c r="E11385">
        <v>0</v>
      </c>
      <c r="G11385" s="6">
        <v>3249.4319999999998</v>
      </c>
      <c r="I11385" s="6">
        <v>2901.5749999999989</v>
      </c>
    </row>
    <row r="11386" spans="1:9" ht="15" x14ac:dyDescent="0.25">
      <c r="A11386" s="4"/>
      <c r="B11386" s="4">
        <v>45776.46875</v>
      </c>
      <c r="C11386" s="4">
        <v>45776.479166666664</v>
      </c>
      <c r="E11386">
        <v>0</v>
      </c>
      <c r="G11386" s="6">
        <v>3109.5439999999999</v>
      </c>
      <c r="I11386" s="6">
        <v>2889.9749999999985</v>
      </c>
    </row>
    <row r="11387" spans="1:9" ht="15" x14ac:dyDescent="0.25">
      <c r="A11387" s="4"/>
      <c r="B11387" s="4">
        <v>45776.479166666664</v>
      </c>
      <c r="C11387" s="4">
        <v>45776.489583333336</v>
      </c>
      <c r="E11387">
        <v>0</v>
      </c>
      <c r="G11387" s="6">
        <v>3167.2240000000002</v>
      </c>
      <c r="I11387" s="6">
        <v>2834.5409999999993</v>
      </c>
    </row>
    <row r="11388" spans="1:9" ht="15" x14ac:dyDescent="0.25">
      <c r="A11388" s="4"/>
      <c r="B11388" s="4">
        <v>45776.489583333336</v>
      </c>
      <c r="C11388" s="4">
        <v>45776.5</v>
      </c>
      <c r="E11388">
        <v>0</v>
      </c>
      <c r="G11388" s="6">
        <v>3153.66</v>
      </c>
      <c r="I11388" s="6">
        <v>2740.8309999999992</v>
      </c>
    </row>
    <row r="11389" spans="1:9" ht="15" x14ac:dyDescent="0.25">
      <c r="A11389" s="4"/>
      <c r="B11389" s="4">
        <v>45776.5</v>
      </c>
      <c r="C11389" s="4">
        <v>45776.510416666664</v>
      </c>
      <c r="E11389">
        <v>0</v>
      </c>
      <c r="G11389" s="6">
        <v>2928.6800000000003</v>
      </c>
      <c r="I11389" s="6">
        <v>2636.1529999999993</v>
      </c>
    </row>
    <row r="11390" spans="1:9" ht="15" x14ac:dyDescent="0.25">
      <c r="A11390" s="4"/>
      <c r="B11390" s="4">
        <v>45776.510416666664</v>
      </c>
      <c r="C11390" s="4">
        <v>45776.520833333336</v>
      </c>
      <c r="E11390">
        <v>0</v>
      </c>
      <c r="G11390" s="6">
        <v>2815.6719999999996</v>
      </c>
      <c r="I11390" s="6">
        <v>2624.6469999999999</v>
      </c>
    </row>
    <row r="11391" spans="1:9" ht="15" x14ac:dyDescent="0.25">
      <c r="A11391" s="4"/>
      <c r="B11391" s="4">
        <v>45776.520833333336</v>
      </c>
      <c r="C11391" s="4">
        <v>45776.53125</v>
      </c>
      <c r="E11391">
        <v>0</v>
      </c>
      <c r="G11391" s="6">
        <v>3022.2240000000006</v>
      </c>
      <c r="I11391" s="6">
        <v>2626.6650000000018</v>
      </c>
    </row>
    <row r="11392" spans="1:9" ht="15" x14ac:dyDescent="0.25">
      <c r="A11392" s="4"/>
      <c r="B11392" s="4">
        <v>45776.53125</v>
      </c>
      <c r="C11392" s="4">
        <v>45776.541666666664</v>
      </c>
      <c r="E11392">
        <v>0</v>
      </c>
      <c r="G11392" s="6">
        <v>3095.924</v>
      </c>
      <c r="I11392" s="6">
        <v>2691.2669999999989</v>
      </c>
    </row>
    <row r="11393" spans="1:9" ht="15" x14ac:dyDescent="0.25">
      <c r="A11393" s="4"/>
      <c r="B11393" s="4">
        <v>45776.541666666664</v>
      </c>
      <c r="C11393" s="4">
        <v>45776.552083333336</v>
      </c>
      <c r="E11393">
        <v>0</v>
      </c>
      <c r="G11393" s="6">
        <v>2992.0039999999999</v>
      </c>
      <c r="I11393" s="6">
        <v>2661.5150000000003</v>
      </c>
    </row>
    <row r="11394" spans="1:9" ht="15" x14ac:dyDescent="0.25">
      <c r="A11394" s="4"/>
      <c r="B11394" s="4">
        <v>45776.552083333336</v>
      </c>
      <c r="C11394" s="4">
        <v>45776.5625</v>
      </c>
      <c r="E11394">
        <v>0</v>
      </c>
      <c r="G11394" s="6">
        <v>2958.2479999999996</v>
      </c>
      <c r="I11394" s="6">
        <v>2587.7709999999988</v>
      </c>
    </row>
    <row r="11395" spans="1:9" ht="15" x14ac:dyDescent="0.25">
      <c r="A11395" s="4"/>
      <c r="B11395" s="4">
        <v>45776.5625</v>
      </c>
      <c r="C11395" s="4">
        <v>45776.572916666664</v>
      </c>
      <c r="E11395">
        <v>0</v>
      </c>
      <c r="G11395" s="6">
        <v>2967.864</v>
      </c>
      <c r="I11395" s="6">
        <v>2681.8109999999979</v>
      </c>
    </row>
    <row r="11396" spans="1:9" ht="15" x14ac:dyDescent="0.25">
      <c r="A11396" s="4"/>
      <c r="B11396" s="4">
        <v>45776.572916666664</v>
      </c>
      <c r="C11396" s="4">
        <v>45776.583333333336</v>
      </c>
      <c r="E11396">
        <v>0</v>
      </c>
      <c r="G11396" s="6">
        <v>2945.3679999999995</v>
      </c>
      <c r="I11396" s="6">
        <v>2631.9429999999966</v>
      </c>
    </row>
    <row r="11397" spans="1:9" ht="15" x14ac:dyDescent="0.25">
      <c r="A11397" s="4"/>
      <c r="B11397" s="4">
        <v>45776.583333333336</v>
      </c>
      <c r="C11397" s="4">
        <v>45776.59375</v>
      </c>
      <c r="E11397">
        <v>0</v>
      </c>
      <c r="G11397" s="6">
        <v>2798.7880000000005</v>
      </c>
      <c r="I11397" s="6">
        <v>2518.784999999998</v>
      </c>
    </row>
    <row r="11398" spans="1:9" ht="15" x14ac:dyDescent="0.25">
      <c r="A11398" s="4"/>
      <c r="B11398" s="4">
        <v>45776.59375</v>
      </c>
      <c r="C11398" s="4">
        <v>45776.604166666664</v>
      </c>
      <c r="E11398">
        <v>0</v>
      </c>
      <c r="G11398" s="6">
        <v>2728.9839999999999</v>
      </c>
      <c r="I11398" s="6">
        <v>2492.820999999999</v>
      </c>
    </row>
    <row r="11399" spans="1:9" ht="15" x14ac:dyDescent="0.25">
      <c r="A11399" s="4"/>
      <c r="B11399" s="4">
        <v>45776.604166666664</v>
      </c>
      <c r="C11399" s="4">
        <v>45776.614583333336</v>
      </c>
      <c r="E11399">
        <v>0</v>
      </c>
      <c r="G11399" s="6">
        <v>2617.364</v>
      </c>
      <c r="I11399" s="6">
        <v>2460.7949999999978</v>
      </c>
    </row>
    <row r="11400" spans="1:9" ht="15" x14ac:dyDescent="0.25">
      <c r="A11400" s="4"/>
      <c r="B11400" s="4">
        <v>45776.614583333336</v>
      </c>
      <c r="C11400" s="4">
        <v>45776.625</v>
      </c>
      <c r="E11400">
        <v>0</v>
      </c>
      <c r="G11400" s="6">
        <v>2667.4599999999996</v>
      </c>
      <c r="I11400" s="6">
        <v>2506.3489999999974</v>
      </c>
    </row>
    <row r="11401" spans="1:9" ht="15" x14ac:dyDescent="0.25">
      <c r="A11401" s="4"/>
      <c r="B11401" s="4">
        <v>45776.625</v>
      </c>
      <c r="C11401" s="4">
        <v>45776.635416666664</v>
      </c>
      <c r="E11401">
        <v>0</v>
      </c>
      <c r="G11401" s="6">
        <v>2520.1799999999998</v>
      </c>
      <c r="I11401" s="6">
        <v>2469.0369999999971</v>
      </c>
    </row>
    <row r="11402" spans="1:9" ht="15" x14ac:dyDescent="0.25">
      <c r="A11402" s="4"/>
      <c r="B11402" s="4">
        <v>45776.635416666664</v>
      </c>
      <c r="C11402" s="4">
        <v>45776.645833333336</v>
      </c>
      <c r="E11402">
        <v>0</v>
      </c>
      <c r="G11402" s="6">
        <v>2525.2080000000005</v>
      </c>
      <c r="I11402" s="6">
        <v>2473.8069999999984</v>
      </c>
    </row>
    <row r="11403" spans="1:9" ht="15" x14ac:dyDescent="0.25">
      <c r="A11403" s="4"/>
      <c r="B11403" s="4">
        <v>45776.645833333336</v>
      </c>
      <c r="C11403" s="4">
        <v>45776.65625</v>
      </c>
      <c r="E11403">
        <v>0</v>
      </c>
      <c r="G11403" s="6">
        <v>2504.34</v>
      </c>
      <c r="I11403" s="6">
        <v>2533.6899999999991</v>
      </c>
    </row>
    <row r="11404" spans="1:9" ht="15" x14ac:dyDescent="0.25">
      <c r="A11404" s="4"/>
      <c r="B11404" s="4">
        <v>45776.65625</v>
      </c>
      <c r="C11404" s="4">
        <v>45776.666666666664</v>
      </c>
      <c r="E11404">
        <v>0</v>
      </c>
      <c r="G11404" s="6">
        <v>2495.9480000000003</v>
      </c>
      <c r="I11404" s="6">
        <v>2454.4459999999981</v>
      </c>
    </row>
    <row r="11405" spans="1:9" ht="15" x14ac:dyDescent="0.25">
      <c r="A11405" s="4"/>
      <c r="B11405" s="4">
        <v>45776.666666666664</v>
      </c>
      <c r="C11405" s="4">
        <v>45776.677083333336</v>
      </c>
      <c r="E11405">
        <v>0</v>
      </c>
      <c r="G11405" s="6">
        <v>2483.7559999999999</v>
      </c>
      <c r="I11405" s="6">
        <v>2376.896999999999</v>
      </c>
    </row>
    <row r="11406" spans="1:9" ht="15" x14ac:dyDescent="0.25">
      <c r="A11406" s="4"/>
      <c r="B11406" s="4">
        <v>45776.677083333336</v>
      </c>
      <c r="C11406" s="4">
        <v>45776.6875</v>
      </c>
      <c r="E11406">
        <v>0</v>
      </c>
      <c r="G11406" s="6">
        <v>2392.6320000000005</v>
      </c>
      <c r="I11406" s="6">
        <v>2286.2369999999992</v>
      </c>
    </row>
    <row r="11407" spans="1:9" ht="15" x14ac:dyDescent="0.25">
      <c r="A11407" s="4"/>
      <c r="B11407" s="4">
        <v>45776.6875</v>
      </c>
      <c r="C11407" s="4">
        <v>45776.697916666664</v>
      </c>
      <c r="E11407">
        <v>0</v>
      </c>
      <c r="G11407" s="6">
        <v>2315.5359999999996</v>
      </c>
      <c r="I11407" s="6">
        <v>2329.0190000000002</v>
      </c>
    </row>
    <row r="11408" spans="1:9" ht="15" x14ac:dyDescent="0.25">
      <c r="A11408" s="4"/>
      <c r="B11408" s="4">
        <v>45776.697916666664</v>
      </c>
      <c r="C11408" s="4">
        <v>45776.708333333336</v>
      </c>
      <c r="E11408">
        <v>0</v>
      </c>
      <c r="G11408" s="6">
        <v>2434.86</v>
      </c>
      <c r="I11408" s="6">
        <v>2246.3389999999986</v>
      </c>
    </row>
    <row r="11409" spans="1:9" ht="15" x14ac:dyDescent="0.25">
      <c r="A11409" s="4"/>
      <c r="B11409" s="4">
        <v>45776.708333333336</v>
      </c>
      <c r="C11409" s="4">
        <v>45776.71875</v>
      </c>
      <c r="E11409">
        <v>0</v>
      </c>
      <c r="G11409" s="6">
        <v>2292.2079999999996</v>
      </c>
      <c r="I11409" s="6">
        <v>2221.7049999999999</v>
      </c>
    </row>
    <row r="11410" spans="1:9" ht="15" x14ac:dyDescent="0.25">
      <c r="A11410" s="4"/>
      <c r="B11410" s="4">
        <v>45776.71875</v>
      </c>
      <c r="C11410" s="4">
        <v>45776.729166666664</v>
      </c>
      <c r="E11410">
        <v>0</v>
      </c>
      <c r="G11410" s="6">
        <v>2305.0800000000004</v>
      </c>
      <c r="I11410" s="6">
        <v>2178.3370000000018</v>
      </c>
    </row>
    <row r="11411" spans="1:9" ht="15" x14ac:dyDescent="0.25">
      <c r="A11411" s="4"/>
      <c r="B11411" s="4">
        <v>45776.729166666664</v>
      </c>
      <c r="C11411" s="4">
        <v>45776.739583333336</v>
      </c>
      <c r="E11411">
        <v>0</v>
      </c>
      <c r="G11411" s="6">
        <v>2372.2320000000004</v>
      </c>
      <c r="I11411" s="6">
        <v>2159.8369999999986</v>
      </c>
    </row>
    <row r="11412" spans="1:9" ht="15" x14ac:dyDescent="0.25">
      <c r="A11412" s="4"/>
      <c r="B11412" s="4">
        <v>45776.739583333336</v>
      </c>
      <c r="C11412" s="4">
        <v>45776.75</v>
      </c>
      <c r="E11412">
        <v>0</v>
      </c>
      <c r="G11412" s="6">
        <v>2362.84</v>
      </c>
      <c r="I11412" s="6">
        <v>2068.9029999999998</v>
      </c>
    </row>
    <row r="11413" spans="1:9" ht="15" x14ac:dyDescent="0.25">
      <c r="A11413" s="4"/>
      <c r="B11413" s="4">
        <v>45776.75</v>
      </c>
      <c r="C11413" s="4">
        <v>45776.760416666664</v>
      </c>
      <c r="E11413">
        <v>0</v>
      </c>
      <c r="G11413" s="6">
        <v>2349.5679999999998</v>
      </c>
      <c r="I11413" s="6">
        <v>2064.2809999999995</v>
      </c>
    </row>
    <row r="11414" spans="1:9" ht="15" x14ac:dyDescent="0.25">
      <c r="A11414" s="4"/>
      <c r="B11414" s="4">
        <v>45776.760416666664</v>
      </c>
      <c r="C11414" s="4">
        <v>45776.770833333336</v>
      </c>
      <c r="E11414">
        <v>500</v>
      </c>
      <c r="G11414" s="6">
        <v>2356.0199999999995</v>
      </c>
      <c r="I11414" s="6">
        <v>2002.0270000000005</v>
      </c>
    </row>
    <row r="11415" spans="1:9" ht="15" x14ac:dyDescent="0.25">
      <c r="A11415" s="4"/>
      <c r="B11415" s="4">
        <v>45776.770833333336</v>
      </c>
      <c r="C11415" s="4">
        <v>45776.78125</v>
      </c>
      <c r="E11415">
        <v>1000</v>
      </c>
      <c r="G11415" s="6">
        <v>2379.3640000000005</v>
      </c>
      <c r="I11415" s="6">
        <v>1941.0809999999992</v>
      </c>
    </row>
    <row r="11416" spans="1:9" ht="15" x14ac:dyDescent="0.25">
      <c r="A11416" s="4"/>
      <c r="B11416" s="4">
        <v>45776.78125</v>
      </c>
      <c r="C11416" s="4">
        <v>45776.791666666664</v>
      </c>
      <c r="E11416">
        <v>2250</v>
      </c>
      <c r="G11416" s="6">
        <v>2311.9279999999999</v>
      </c>
      <c r="I11416" s="6">
        <v>2025.2729999999983</v>
      </c>
    </row>
    <row r="11417" spans="1:9" ht="15" x14ac:dyDescent="0.25">
      <c r="A11417" s="4"/>
      <c r="B11417" s="4">
        <v>45776.791666666664</v>
      </c>
      <c r="C11417" s="4">
        <v>45776.802083333336</v>
      </c>
      <c r="E11417">
        <v>3250</v>
      </c>
      <c r="G11417" s="6">
        <v>2289.7440000000001</v>
      </c>
      <c r="I11417" s="6">
        <v>1946.2870000000003</v>
      </c>
    </row>
    <row r="11418" spans="1:9" ht="15" x14ac:dyDescent="0.25">
      <c r="A11418" s="4"/>
      <c r="B11418" s="4">
        <v>45776.802083333336</v>
      </c>
      <c r="C11418" s="4">
        <v>45776.8125</v>
      </c>
      <c r="E11418">
        <v>3500</v>
      </c>
      <c r="G11418" s="6">
        <v>2323.3679999999995</v>
      </c>
      <c r="I11418" s="6">
        <v>1875.0370000000012</v>
      </c>
    </row>
    <row r="11419" spans="1:9" ht="15" x14ac:dyDescent="0.25">
      <c r="A11419" s="4"/>
      <c r="B11419" s="4">
        <v>45776.8125</v>
      </c>
      <c r="C11419" s="4">
        <v>45776.822916666664</v>
      </c>
      <c r="E11419">
        <v>4250</v>
      </c>
      <c r="G11419" s="6">
        <v>2334.9520000000002</v>
      </c>
      <c r="I11419" s="6">
        <v>1870.2650000000003</v>
      </c>
    </row>
    <row r="11420" spans="1:9" ht="15" x14ac:dyDescent="0.25">
      <c r="A11420" s="4"/>
      <c r="B11420" s="4">
        <v>45776.822916666664</v>
      </c>
      <c r="C11420" s="4">
        <v>45776.833333333336</v>
      </c>
      <c r="E11420">
        <v>4500</v>
      </c>
      <c r="G11420" s="6">
        <v>2333.4880000000003</v>
      </c>
      <c r="I11420" s="6">
        <v>1798.3410000000003</v>
      </c>
    </row>
    <row r="11421" spans="1:9" ht="15" x14ac:dyDescent="0.25">
      <c r="A11421" s="4"/>
      <c r="B11421" s="4">
        <v>45776.833333333336</v>
      </c>
      <c r="C11421" s="4">
        <v>45776.84375</v>
      </c>
      <c r="E11421">
        <v>4500</v>
      </c>
      <c r="G11421" s="6">
        <v>2329.7959999999998</v>
      </c>
      <c r="I11421" s="6">
        <v>1827.1750000000011</v>
      </c>
    </row>
    <row r="11422" spans="1:9" ht="15" x14ac:dyDescent="0.25">
      <c r="A11422" s="4"/>
      <c r="B11422" s="4">
        <v>45776.84375</v>
      </c>
      <c r="C11422" s="4">
        <v>45776.854166666664</v>
      </c>
      <c r="E11422">
        <v>4750</v>
      </c>
      <c r="G11422" s="6">
        <v>2219.7280000000001</v>
      </c>
      <c r="I11422" s="6">
        <v>1695.2069999999994</v>
      </c>
    </row>
    <row r="11423" spans="1:9" ht="15" x14ac:dyDescent="0.25">
      <c r="A11423" s="4"/>
      <c r="B11423" s="4">
        <v>45776.854166666664</v>
      </c>
      <c r="C11423" s="4">
        <v>45776.864583333336</v>
      </c>
      <c r="E11423">
        <v>4500</v>
      </c>
      <c r="G11423" s="6">
        <v>2151.9839999999999</v>
      </c>
      <c r="I11423" s="6">
        <v>1718.4350000000013</v>
      </c>
    </row>
    <row r="11424" spans="1:9" ht="15" x14ac:dyDescent="0.25">
      <c r="A11424" s="4"/>
      <c r="B11424" s="4">
        <v>45776.864583333336</v>
      </c>
      <c r="C11424" s="4">
        <v>45776.875</v>
      </c>
      <c r="E11424">
        <v>4750</v>
      </c>
      <c r="G11424" s="6">
        <v>2150.3360000000002</v>
      </c>
      <c r="I11424" s="6">
        <v>1722.8670000000002</v>
      </c>
    </row>
    <row r="11425" spans="1:9" ht="15" x14ac:dyDescent="0.25">
      <c r="A11425" s="4"/>
      <c r="B11425" s="4">
        <v>45776.875</v>
      </c>
      <c r="C11425" s="4">
        <v>45776.885416666664</v>
      </c>
      <c r="E11425">
        <v>4500</v>
      </c>
      <c r="G11425" s="6">
        <v>2089.5079999999998</v>
      </c>
      <c r="I11425" s="6">
        <v>1718.8519999999999</v>
      </c>
    </row>
    <row r="11426" spans="1:9" ht="15" x14ac:dyDescent="0.25">
      <c r="A11426" s="4"/>
      <c r="B11426" s="4">
        <v>45776.885416666664</v>
      </c>
      <c r="C11426" s="4">
        <v>45776.895833333336</v>
      </c>
      <c r="E11426">
        <v>4500</v>
      </c>
      <c r="G11426" s="6">
        <v>2067.2439999999997</v>
      </c>
      <c r="I11426" s="6">
        <v>1670.1820000000002</v>
      </c>
    </row>
    <row r="11427" spans="1:9" ht="15" x14ac:dyDescent="0.25">
      <c r="A11427" s="4"/>
      <c r="B11427" s="4">
        <v>45776.895833333336</v>
      </c>
      <c r="C11427" s="4">
        <v>45776.90625</v>
      </c>
      <c r="E11427">
        <v>5500</v>
      </c>
      <c r="G11427" s="6">
        <v>1948.5119999999997</v>
      </c>
      <c r="I11427" s="6">
        <v>1718.8430000000003</v>
      </c>
    </row>
    <row r="11428" spans="1:9" ht="15" x14ac:dyDescent="0.25">
      <c r="A11428" s="4"/>
      <c r="B11428" s="4">
        <v>45776.90625</v>
      </c>
      <c r="C11428" s="4">
        <v>45776.916666666664</v>
      </c>
      <c r="E11428">
        <v>5250</v>
      </c>
      <c r="G11428" s="6">
        <v>1844.7439999999999</v>
      </c>
      <c r="I11428" s="6">
        <v>1667.6869999999999</v>
      </c>
    </row>
    <row r="11429" spans="1:9" ht="15" x14ac:dyDescent="0.25">
      <c r="A11429" s="4"/>
      <c r="B11429" s="4">
        <v>45776.916666666664</v>
      </c>
      <c r="C11429" s="4">
        <v>45776.927083333336</v>
      </c>
      <c r="E11429">
        <v>5000</v>
      </c>
      <c r="G11429" s="6">
        <v>1791.5719999999997</v>
      </c>
      <c r="I11429" s="6">
        <v>1667.3609999999985</v>
      </c>
    </row>
    <row r="11430" spans="1:9" ht="15" x14ac:dyDescent="0.25">
      <c r="A11430" s="4"/>
      <c r="B11430" s="4">
        <v>45776.927083333336</v>
      </c>
      <c r="C11430" s="4">
        <v>45776.9375</v>
      </c>
      <c r="E11430">
        <v>4500</v>
      </c>
      <c r="G11430" s="6">
        <v>1751.5559999999998</v>
      </c>
      <c r="I11430" s="6">
        <v>1547.4930000000008</v>
      </c>
    </row>
    <row r="11431" spans="1:9" ht="15" x14ac:dyDescent="0.25">
      <c r="A11431" s="4"/>
      <c r="B11431" s="4">
        <v>45776.9375</v>
      </c>
      <c r="C11431" s="4">
        <v>45776.947916666664</v>
      </c>
      <c r="E11431">
        <v>4250</v>
      </c>
      <c r="G11431" s="6">
        <v>1672.6120000000001</v>
      </c>
      <c r="I11431" s="6">
        <v>1486.7210000000005</v>
      </c>
    </row>
    <row r="11432" spans="1:9" ht="15" x14ac:dyDescent="0.25">
      <c r="A11432" s="4"/>
      <c r="B11432" s="4">
        <v>45776.947916666664</v>
      </c>
      <c r="C11432" s="4">
        <v>45776.958333333336</v>
      </c>
      <c r="E11432">
        <v>4000</v>
      </c>
      <c r="G11432" s="6">
        <v>1690.7439999999999</v>
      </c>
      <c r="I11432" s="6">
        <v>1535.076</v>
      </c>
    </row>
    <row r="11433" spans="1:9" ht="15" x14ac:dyDescent="0.25">
      <c r="A11433" s="4"/>
      <c r="B11433" s="4">
        <v>45776.958333333336</v>
      </c>
      <c r="C11433" s="4">
        <v>45776.96875</v>
      </c>
      <c r="E11433">
        <v>5000</v>
      </c>
      <c r="G11433" s="6">
        <v>1700.4319999999998</v>
      </c>
      <c r="I11433" s="6">
        <v>1500.8940000000007</v>
      </c>
    </row>
    <row r="11434" spans="1:9" ht="15" x14ac:dyDescent="0.25">
      <c r="A11434" s="4"/>
      <c r="B11434" s="4">
        <v>45776.96875</v>
      </c>
      <c r="C11434" s="4">
        <v>45776.979166666664</v>
      </c>
      <c r="E11434">
        <v>4500</v>
      </c>
      <c r="G11434" s="6">
        <v>1601.28</v>
      </c>
      <c r="I11434" s="6">
        <v>1458.2230000000009</v>
      </c>
    </row>
    <row r="11435" spans="1:9" ht="15" x14ac:dyDescent="0.25">
      <c r="A11435" s="4"/>
      <c r="B11435" s="4">
        <v>45776.979166666664</v>
      </c>
      <c r="C11435" s="4">
        <v>45776.989583333336</v>
      </c>
      <c r="E11435">
        <v>4250</v>
      </c>
      <c r="G11435" s="6">
        <v>1593.68</v>
      </c>
      <c r="I11435" s="6">
        <v>1429.7529999999997</v>
      </c>
    </row>
    <row r="11436" spans="1:9" ht="15" x14ac:dyDescent="0.25">
      <c r="A11436" s="4"/>
      <c r="B11436" s="4">
        <v>45776.989583333336</v>
      </c>
      <c r="C11436" s="4">
        <v>45777</v>
      </c>
      <c r="E11436">
        <v>4250</v>
      </c>
      <c r="G11436" s="6">
        <v>1604.768</v>
      </c>
      <c r="I11436" s="6">
        <v>1415.4750000000004</v>
      </c>
    </row>
    <row r="11437" spans="1:9" ht="15" x14ac:dyDescent="0.25">
      <c r="A11437" s="4"/>
      <c r="B11437" s="4">
        <v>45777</v>
      </c>
      <c r="C11437" s="4">
        <v>45777.010416666664</v>
      </c>
      <c r="E11437">
        <v>4250</v>
      </c>
      <c r="G11437" s="6">
        <v>1881.6000000000001</v>
      </c>
      <c r="I11437" s="6">
        <v>1582.0410000000015</v>
      </c>
    </row>
    <row r="11438" spans="1:9" ht="15" x14ac:dyDescent="0.25">
      <c r="A11438" s="4"/>
      <c r="B11438" s="4">
        <v>45777.010416666664</v>
      </c>
      <c r="C11438" s="4">
        <v>45777.020833333336</v>
      </c>
      <c r="E11438">
        <v>4500</v>
      </c>
      <c r="G11438" s="6">
        <v>1858.6880000000001</v>
      </c>
      <c r="I11438" s="6">
        <v>1615.1950000000002</v>
      </c>
    </row>
    <row r="11439" spans="1:9" ht="15" x14ac:dyDescent="0.25">
      <c r="A11439" s="4"/>
      <c r="B11439" s="4">
        <v>45777.020833333336</v>
      </c>
      <c r="C11439" s="4">
        <v>45777.03125</v>
      </c>
      <c r="E11439">
        <v>4000</v>
      </c>
      <c r="G11439" s="6">
        <v>1852.8719999999998</v>
      </c>
      <c r="I11439" s="6">
        <v>1550.701</v>
      </c>
    </row>
    <row r="11440" spans="1:9" ht="15" x14ac:dyDescent="0.25">
      <c r="A11440" s="4"/>
      <c r="B11440" s="4">
        <v>45777.03125</v>
      </c>
      <c r="C11440" s="4">
        <v>45777.041666666664</v>
      </c>
      <c r="E11440">
        <v>4250</v>
      </c>
      <c r="G11440" s="6">
        <v>1715.0720000000001</v>
      </c>
      <c r="I11440" s="6">
        <v>1521.9509999999998</v>
      </c>
    </row>
    <row r="11441" spans="1:9" ht="15" x14ac:dyDescent="0.25">
      <c r="A11441" s="4"/>
      <c r="B11441" s="4">
        <v>45777.041666666664</v>
      </c>
      <c r="C11441" s="4">
        <v>45777.052083333336</v>
      </c>
      <c r="E11441">
        <v>4000</v>
      </c>
      <c r="G11441" s="6">
        <v>1707.8</v>
      </c>
      <c r="I11441" s="6">
        <v>1542.2310000000007</v>
      </c>
    </row>
    <row r="11442" spans="1:9" ht="15" x14ac:dyDescent="0.25">
      <c r="A11442" s="4"/>
      <c r="B11442" s="4">
        <v>45777.052083333336</v>
      </c>
      <c r="C11442" s="4">
        <v>45777.0625</v>
      </c>
      <c r="E11442">
        <v>4250</v>
      </c>
      <c r="G11442" s="6">
        <v>1745.5839999999994</v>
      </c>
      <c r="I11442" s="6">
        <v>1568.6129999999998</v>
      </c>
    </row>
    <row r="11443" spans="1:9" ht="15" x14ac:dyDescent="0.25">
      <c r="A11443" s="4"/>
      <c r="B11443" s="4">
        <v>45777.0625</v>
      </c>
      <c r="C11443" s="4">
        <v>45777.072916666664</v>
      </c>
      <c r="E11443">
        <v>4000</v>
      </c>
      <c r="G11443" s="6">
        <v>1648.4639999999999</v>
      </c>
      <c r="I11443" s="6">
        <v>1499.5129999999992</v>
      </c>
    </row>
    <row r="11444" spans="1:9" ht="15" x14ac:dyDescent="0.25">
      <c r="A11444" s="4"/>
      <c r="B11444" s="4">
        <v>45777.072916666664</v>
      </c>
      <c r="C11444" s="4">
        <v>45777.083333333336</v>
      </c>
      <c r="E11444">
        <v>4000</v>
      </c>
      <c r="G11444" s="6">
        <v>1548.952</v>
      </c>
      <c r="I11444" s="6">
        <v>1368.4629999999995</v>
      </c>
    </row>
    <row r="11445" spans="1:9" ht="15" x14ac:dyDescent="0.25">
      <c r="A11445" s="4"/>
      <c r="B11445" s="4">
        <v>45777.083333333336</v>
      </c>
      <c r="C11445" s="4">
        <v>45777.09375</v>
      </c>
      <c r="E11445">
        <v>3750</v>
      </c>
      <c r="G11445" s="6">
        <v>1504.9079999999999</v>
      </c>
      <c r="I11445" s="6">
        <v>1286.7469999999998</v>
      </c>
    </row>
    <row r="11446" spans="1:9" ht="15" x14ac:dyDescent="0.25">
      <c r="A11446" s="4"/>
      <c r="B11446" s="4">
        <v>45777.09375</v>
      </c>
      <c r="C11446" s="4">
        <v>45777.104166666664</v>
      </c>
      <c r="E11446">
        <v>3750</v>
      </c>
      <c r="G11446" s="6">
        <v>1512.4159999999997</v>
      </c>
      <c r="I11446" s="6">
        <v>1321.4910000000007</v>
      </c>
    </row>
    <row r="11447" spans="1:9" ht="15" x14ac:dyDescent="0.25">
      <c r="A11447" s="4"/>
      <c r="B11447" s="4">
        <v>45777.104166666664</v>
      </c>
      <c r="C11447" s="4">
        <v>45777.114583333336</v>
      </c>
      <c r="E11447">
        <v>4000</v>
      </c>
      <c r="G11447" s="6">
        <v>1478.56</v>
      </c>
      <c r="I11447" s="6">
        <v>1347.1650000000002</v>
      </c>
    </row>
    <row r="11448" spans="1:9" ht="15" x14ac:dyDescent="0.25">
      <c r="A11448" s="4"/>
      <c r="B11448" s="4">
        <v>45777.114583333336</v>
      </c>
      <c r="C11448" s="4">
        <v>45777.125</v>
      </c>
      <c r="E11448">
        <v>4000</v>
      </c>
      <c r="G11448" s="6">
        <v>1562.3799999999997</v>
      </c>
      <c r="I11448" s="6">
        <v>1426.8869999999997</v>
      </c>
    </row>
    <row r="11449" spans="1:9" ht="15" x14ac:dyDescent="0.25">
      <c r="A11449" s="4"/>
      <c r="B11449" s="4">
        <v>45777.125</v>
      </c>
      <c r="C11449" s="4">
        <v>45777.135416666664</v>
      </c>
      <c r="E11449">
        <v>3000</v>
      </c>
      <c r="G11449" s="6">
        <v>1566.0720000000001</v>
      </c>
      <c r="I11449" s="6">
        <v>1445.7709999999995</v>
      </c>
    </row>
    <row r="11450" spans="1:9" ht="15" x14ac:dyDescent="0.25">
      <c r="A11450" s="4"/>
      <c r="B11450" s="4">
        <v>45777.135416666664</v>
      </c>
      <c r="C11450" s="4">
        <v>45777.145833333336</v>
      </c>
      <c r="E11450">
        <v>2750</v>
      </c>
      <c r="G11450" s="6">
        <v>1561.9479999999999</v>
      </c>
      <c r="I11450" s="6">
        <v>1478.9429999999995</v>
      </c>
    </row>
    <row r="11451" spans="1:9" ht="15" x14ac:dyDescent="0.25">
      <c r="A11451" s="4"/>
      <c r="B11451" s="4">
        <v>45777.145833333336</v>
      </c>
      <c r="C11451" s="4">
        <v>45777.15625</v>
      </c>
      <c r="E11451">
        <v>3000</v>
      </c>
      <c r="G11451" s="6">
        <v>1562.9359999999999</v>
      </c>
      <c r="I11451" s="6">
        <v>1619.0639999999999</v>
      </c>
    </row>
    <row r="11452" spans="1:9" ht="15" x14ac:dyDescent="0.25">
      <c r="A11452" s="4"/>
      <c r="B11452" s="4">
        <v>45777.15625</v>
      </c>
      <c r="C11452" s="4">
        <v>45777.166666666664</v>
      </c>
      <c r="E11452">
        <v>2750</v>
      </c>
      <c r="G11452" s="6">
        <v>1537.7639999999999</v>
      </c>
      <c r="I11452" s="6">
        <v>1490.8899999999996</v>
      </c>
    </row>
    <row r="11453" spans="1:9" ht="15" x14ac:dyDescent="0.25">
      <c r="A11453" s="4"/>
      <c r="B11453" s="4">
        <v>45777.166666666664</v>
      </c>
      <c r="C11453" s="4">
        <v>45777.177083333336</v>
      </c>
      <c r="E11453">
        <v>2250</v>
      </c>
      <c r="G11453" s="6">
        <v>1537.1479999999997</v>
      </c>
      <c r="I11453" s="6">
        <v>1594.5730000000005</v>
      </c>
    </row>
    <row r="11454" spans="1:9" ht="15" x14ac:dyDescent="0.25">
      <c r="A11454" s="4"/>
      <c r="B11454" s="4">
        <v>45777.177083333336</v>
      </c>
      <c r="C11454" s="4">
        <v>45777.1875</v>
      </c>
      <c r="E11454">
        <v>2250</v>
      </c>
      <c r="G11454" s="6">
        <v>1543.3800000000003</v>
      </c>
      <c r="I11454" s="6">
        <v>1581.6629999999996</v>
      </c>
    </row>
    <row r="11455" spans="1:9" ht="15" x14ac:dyDescent="0.25">
      <c r="A11455" s="4"/>
      <c r="B11455" s="4">
        <v>45777.1875</v>
      </c>
      <c r="C11455" s="4">
        <v>45777.197916666664</v>
      </c>
      <c r="E11455">
        <v>2000</v>
      </c>
      <c r="G11455" s="6">
        <v>1523.904</v>
      </c>
      <c r="I11455" s="6">
        <v>1647.5650000000003</v>
      </c>
    </row>
    <row r="11456" spans="1:9" ht="15" x14ac:dyDescent="0.25">
      <c r="A11456" s="4"/>
      <c r="B11456" s="4">
        <v>45777.197916666664</v>
      </c>
      <c r="C11456" s="4">
        <v>45777.208333333336</v>
      </c>
      <c r="E11456">
        <v>2500</v>
      </c>
      <c r="G11456" s="6">
        <v>1625.2839999999999</v>
      </c>
      <c r="I11456" s="6">
        <v>1783.6949999999995</v>
      </c>
    </row>
    <row r="11457" spans="1:9" ht="15" x14ac:dyDescent="0.25">
      <c r="A11457" s="4"/>
      <c r="B11457" s="4">
        <v>45777.208333333336</v>
      </c>
      <c r="C11457" s="4">
        <v>45777.21875</v>
      </c>
      <c r="E11457">
        <v>2750</v>
      </c>
      <c r="G11457" s="6">
        <v>1789.14</v>
      </c>
      <c r="I11457" s="6">
        <v>1800.8849999999993</v>
      </c>
    </row>
    <row r="11458" spans="1:9" ht="15" x14ac:dyDescent="0.25">
      <c r="A11458" s="4"/>
      <c r="B11458" s="4">
        <v>45777.21875</v>
      </c>
      <c r="C11458" s="4">
        <v>45777.229166666664</v>
      </c>
      <c r="E11458">
        <v>2750</v>
      </c>
      <c r="G11458" s="6">
        <v>1851.7479999999998</v>
      </c>
      <c r="I11458" s="6">
        <v>1789.1490000000003</v>
      </c>
    </row>
    <row r="11459" spans="1:9" ht="15" x14ac:dyDescent="0.25">
      <c r="A11459" s="4"/>
      <c r="B11459" s="4">
        <v>45777.229166666664</v>
      </c>
      <c r="C11459" s="4">
        <v>45777.239583333336</v>
      </c>
      <c r="E11459">
        <v>3000</v>
      </c>
      <c r="G11459" s="6">
        <v>2043.9279999999999</v>
      </c>
      <c r="I11459" s="6">
        <v>1810.9810000000002</v>
      </c>
    </row>
    <row r="11460" spans="1:9" ht="15" x14ac:dyDescent="0.25">
      <c r="A11460" s="4"/>
      <c r="B11460" s="4">
        <v>45777.239583333336</v>
      </c>
      <c r="C11460" s="4">
        <v>45777.25</v>
      </c>
      <c r="E11460">
        <v>3750</v>
      </c>
      <c r="G11460" s="6">
        <v>2350.6680000000006</v>
      </c>
      <c r="I11460" s="6">
        <v>1892.1810000000005</v>
      </c>
    </row>
    <row r="11461" spans="1:9" ht="15" x14ac:dyDescent="0.25">
      <c r="A11461" s="4"/>
      <c r="B11461" s="4">
        <v>45777.25</v>
      </c>
      <c r="C11461" s="4">
        <v>45777.260416666664</v>
      </c>
      <c r="E11461">
        <v>3750</v>
      </c>
      <c r="G11461" s="6">
        <v>2600.1040000000003</v>
      </c>
      <c r="I11461" s="6">
        <v>2018.2329999999997</v>
      </c>
    </row>
    <row r="11462" spans="1:9" ht="15" x14ac:dyDescent="0.25">
      <c r="A11462" s="4"/>
      <c r="B11462" s="4">
        <v>45777.260416666664</v>
      </c>
      <c r="C11462" s="4">
        <v>45777.270833333336</v>
      </c>
      <c r="E11462">
        <v>4000</v>
      </c>
      <c r="G11462" s="6">
        <v>2778.4720000000002</v>
      </c>
      <c r="I11462" s="6">
        <v>2244.2329999999979</v>
      </c>
    </row>
    <row r="11463" spans="1:9" ht="15" x14ac:dyDescent="0.25">
      <c r="A11463" s="4"/>
      <c r="B11463" s="4">
        <v>45777.270833333336</v>
      </c>
      <c r="C11463" s="4">
        <v>45777.28125</v>
      </c>
      <c r="E11463">
        <v>3500</v>
      </c>
      <c r="G11463" s="6">
        <v>2763.0719999999997</v>
      </c>
      <c r="I11463" s="6">
        <v>2237.5950000000007</v>
      </c>
    </row>
    <row r="11464" spans="1:9" ht="15" x14ac:dyDescent="0.25">
      <c r="A11464" s="4"/>
      <c r="B11464" s="4">
        <v>45777.28125</v>
      </c>
      <c r="C11464" s="4">
        <v>45777.291666666664</v>
      </c>
      <c r="E11464">
        <v>3250</v>
      </c>
      <c r="G11464" s="6">
        <v>2718.3759999999993</v>
      </c>
      <c r="I11464" s="6">
        <v>2174.1230000000005</v>
      </c>
    </row>
    <row r="11465" spans="1:9" ht="15" x14ac:dyDescent="0.25">
      <c r="A11465" s="4"/>
      <c r="B11465" s="4">
        <v>45777.291666666664</v>
      </c>
      <c r="C11465" s="4">
        <v>45777.302083333336</v>
      </c>
      <c r="E11465">
        <v>2750</v>
      </c>
      <c r="G11465" s="6">
        <v>2877.8440000000001</v>
      </c>
      <c r="I11465" s="6">
        <v>2367.3269999999993</v>
      </c>
    </row>
    <row r="11466" spans="1:9" ht="15" x14ac:dyDescent="0.25">
      <c r="A11466" s="4"/>
      <c r="B11466" s="4">
        <v>45777.302083333336</v>
      </c>
      <c r="C11466" s="4">
        <v>45777.3125</v>
      </c>
      <c r="E11466">
        <v>2000</v>
      </c>
      <c r="G11466" s="6">
        <v>2823.2960000000003</v>
      </c>
      <c r="I11466" s="6">
        <v>2457.1549999999966</v>
      </c>
    </row>
    <row r="11467" spans="1:9" ht="15" x14ac:dyDescent="0.25">
      <c r="A11467" s="4"/>
      <c r="B11467" s="4">
        <v>45777.3125</v>
      </c>
      <c r="C11467" s="4">
        <v>45777.322916666664</v>
      </c>
      <c r="E11467">
        <v>1000</v>
      </c>
      <c r="G11467" s="6">
        <v>2822.2599999999998</v>
      </c>
      <c r="I11467" s="6">
        <v>2454.0449999999987</v>
      </c>
    </row>
    <row r="11468" spans="1:9" ht="15" x14ac:dyDescent="0.25">
      <c r="A11468" s="4"/>
      <c r="B11468" s="4">
        <v>45777.322916666664</v>
      </c>
      <c r="C11468" s="4">
        <v>45777.333333333336</v>
      </c>
      <c r="E11468">
        <v>0</v>
      </c>
      <c r="G11468" s="6">
        <v>2860.8040000000005</v>
      </c>
      <c r="I11468" s="6">
        <v>2377.1309999999994</v>
      </c>
    </row>
    <row r="11469" spans="1:9" ht="15" x14ac:dyDescent="0.25">
      <c r="A11469" s="4"/>
      <c r="B11469" s="4">
        <v>45777.333333333336</v>
      </c>
      <c r="C11469" s="4">
        <v>45777.34375</v>
      </c>
      <c r="E11469">
        <v>0</v>
      </c>
      <c r="G11469" s="6">
        <v>2900.5720000000001</v>
      </c>
      <c r="I11469" s="6">
        <v>2520.368999999996</v>
      </c>
    </row>
    <row r="11470" spans="1:9" ht="15" x14ac:dyDescent="0.25">
      <c r="A11470" s="4"/>
      <c r="B11470" s="4">
        <v>45777.34375</v>
      </c>
      <c r="C11470" s="4">
        <v>45777.354166666664</v>
      </c>
      <c r="E11470">
        <v>0</v>
      </c>
      <c r="G11470" s="6">
        <v>2953.9760000000001</v>
      </c>
      <c r="I11470" s="6">
        <v>2576.5009999999984</v>
      </c>
    </row>
    <row r="11471" spans="1:9" ht="15" x14ac:dyDescent="0.25">
      <c r="A11471" s="4"/>
      <c r="B11471" s="4">
        <v>45777.354166666664</v>
      </c>
      <c r="C11471" s="4">
        <v>45777.364583333336</v>
      </c>
      <c r="E11471">
        <v>0</v>
      </c>
      <c r="G11471" s="6">
        <v>2976.9480000000012</v>
      </c>
      <c r="I11471" s="6">
        <v>2657.7289999999975</v>
      </c>
    </row>
    <row r="11472" spans="1:9" ht="15" x14ac:dyDescent="0.25">
      <c r="A11472" s="4"/>
      <c r="B11472" s="4">
        <v>45777.364583333336</v>
      </c>
      <c r="C11472" s="4">
        <v>45777.375</v>
      </c>
      <c r="E11472">
        <v>0</v>
      </c>
      <c r="G11472" s="6">
        <v>2878.768</v>
      </c>
      <c r="I11472" s="6">
        <v>2653.8749999999964</v>
      </c>
    </row>
    <row r="11473" spans="1:9" ht="15" x14ac:dyDescent="0.25">
      <c r="A11473" s="4"/>
      <c r="B11473" s="4">
        <v>45777.375</v>
      </c>
      <c r="C11473" s="4">
        <v>45777.385416666664</v>
      </c>
      <c r="E11473">
        <v>0</v>
      </c>
      <c r="G11473" s="6">
        <v>2830.348</v>
      </c>
      <c r="I11473" s="6">
        <v>2512.0669999999973</v>
      </c>
    </row>
    <row r="11474" spans="1:9" ht="15" x14ac:dyDescent="0.25">
      <c r="A11474" s="4"/>
      <c r="B11474" s="4">
        <v>45777.385416666664</v>
      </c>
      <c r="C11474" s="4">
        <v>45777.395833333336</v>
      </c>
      <c r="E11474">
        <v>0</v>
      </c>
      <c r="G11474" s="6">
        <v>2962.7640000000001</v>
      </c>
      <c r="I11474" s="6">
        <v>2479.9409999999998</v>
      </c>
    </row>
    <row r="11475" spans="1:9" ht="15" x14ac:dyDescent="0.25">
      <c r="A11475" s="4"/>
      <c r="B11475" s="4">
        <v>45777.395833333336</v>
      </c>
      <c r="C11475" s="4">
        <v>45777.40625</v>
      </c>
      <c r="E11475">
        <v>0</v>
      </c>
      <c r="G11475" s="6">
        <v>3042.904</v>
      </c>
      <c r="I11475" s="6">
        <v>2430.3889999999974</v>
      </c>
    </row>
    <row r="11476" spans="1:9" ht="15" x14ac:dyDescent="0.25">
      <c r="A11476" s="4"/>
      <c r="B11476" s="4">
        <v>45777.40625</v>
      </c>
      <c r="C11476" s="4">
        <v>45777.416666666664</v>
      </c>
      <c r="E11476">
        <v>0</v>
      </c>
      <c r="G11476" s="6">
        <v>3083.2040000000002</v>
      </c>
      <c r="I11476" s="6">
        <v>2625.2109999999984</v>
      </c>
    </row>
    <row r="11477" spans="1:9" ht="15" x14ac:dyDescent="0.25">
      <c r="A11477" s="4"/>
      <c r="B11477" s="4">
        <v>45777.416666666664</v>
      </c>
      <c r="C11477" s="4">
        <v>45777.427083333336</v>
      </c>
      <c r="E11477">
        <v>0</v>
      </c>
      <c r="G11477" s="6">
        <v>3065.059999999999</v>
      </c>
      <c r="I11477" s="6">
        <v>2720.5749999999989</v>
      </c>
    </row>
    <row r="11478" spans="1:9" ht="15" x14ac:dyDescent="0.25">
      <c r="A11478" s="4"/>
      <c r="B11478" s="4">
        <v>45777.427083333336</v>
      </c>
      <c r="C11478" s="4">
        <v>45777.4375</v>
      </c>
      <c r="E11478">
        <v>0</v>
      </c>
      <c r="G11478" s="6">
        <v>3185.2880000000005</v>
      </c>
      <c r="I11478" s="6">
        <v>2764.5209999999979</v>
      </c>
    </row>
    <row r="11479" spans="1:9" ht="15" x14ac:dyDescent="0.25">
      <c r="A11479" s="4"/>
      <c r="B11479" s="4">
        <v>45777.4375</v>
      </c>
      <c r="C11479" s="4">
        <v>45777.447916666664</v>
      </c>
      <c r="E11479">
        <v>0</v>
      </c>
      <c r="G11479" s="6">
        <v>3137.0239999999999</v>
      </c>
      <c r="I11479" s="6">
        <v>2791.4629999999979</v>
      </c>
    </row>
    <row r="11480" spans="1:9" ht="15" x14ac:dyDescent="0.25">
      <c r="A11480" s="4"/>
      <c r="B11480" s="4">
        <v>45777.447916666664</v>
      </c>
      <c r="C11480" s="4">
        <v>45777.458333333336</v>
      </c>
      <c r="E11480">
        <v>0</v>
      </c>
      <c r="G11480" s="6">
        <v>3305.4399999999996</v>
      </c>
      <c r="I11480" s="6">
        <v>2974.2029999999986</v>
      </c>
    </row>
    <row r="11481" spans="1:9" ht="15" x14ac:dyDescent="0.25">
      <c r="A11481" s="4"/>
      <c r="B11481" s="4">
        <v>45777.458333333336</v>
      </c>
      <c r="C11481" s="4">
        <v>45777.46875</v>
      </c>
      <c r="E11481">
        <v>0</v>
      </c>
      <c r="G11481" s="6">
        <v>3224.2319999999995</v>
      </c>
      <c r="I11481" s="6">
        <v>2837.7849999999989</v>
      </c>
    </row>
    <row r="11482" spans="1:9" ht="15" x14ac:dyDescent="0.25">
      <c r="A11482" s="4"/>
      <c r="B11482" s="4">
        <v>45777.46875</v>
      </c>
      <c r="C11482" s="4">
        <v>45777.479166666664</v>
      </c>
      <c r="E11482">
        <v>0</v>
      </c>
      <c r="G11482" s="6">
        <v>3117.4319999999998</v>
      </c>
      <c r="I11482" s="6">
        <v>2829.4849999999979</v>
      </c>
    </row>
    <row r="11483" spans="1:9" ht="15" x14ac:dyDescent="0.25">
      <c r="A11483" s="4"/>
      <c r="B11483" s="4">
        <v>45777.479166666664</v>
      </c>
      <c r="C11483" s="4">
        <v>45777.489583333336</v>
      </c>
      <c r="E11483">
        <v>0</v>
      </c>
      <c r="G11483" s="6">
        <v>3172.1440000000002</v>
      </c>
      <c r="I11483" s="6">
        <v>2810.3229999999994</v>
      </c>
    </row>
    <row r="11484" spans="1:9" ht="15" x14ac:dyDescent="0.25">
      <c r="A11484" s="4"/>
      <c r="B11484" s="4">
        <v>45777.489583333336</v>
      </c>
      <c r="C11484" s="4">
        <v>45777.5</v>
      </c>
      <c r="E11484">
        <v>0</v>
      </c>
      <c r="G11484" s="6">
        <v>3251.3440000000005</v>
      </c>
      <c r="I11484" s="6">
        <v>2836.9169999999986</v>
      </c>
    </row>
    <row r="11485" spans="1:9" ht="15" x14ac:dyDescent="0.25">
      <c r="A11485" s="4"/>
      <c r="B11485" s="4">
        <v>45777.5</v>
      </c>
      <c r="C11485" s="4">
        <v>45777.510416666664</v>
      </c>
      <c r="E11485">
        <v>0</v>
      </c>
      <c r="G11485" s="6">
        <v>2976.1280000000002</v>
      </c>
      <c r="I11485" s="6">
        <v>2818.6749999999975</v>
      </c>
    </row>
    <row r="11486" spans="1:9" ht="15" x14ac:dyDescent="0.25">
      <c r="A11486" s="4"/>
      <c r="B11486" s="4">
        <v>45777.510416666664</v>
      </c>
      <c r="C11486" s="4">
        <v>45777.520833333336</v>
      </c>
      <c r="E11486">
        <v>0</v>
      </c>
      <c r="G11486" s="6">
        <v>2985.5879999999997</v>
      </c>
      <c r="I11486" s="6">
        <v>2742.0950000000012</v>
      </c>
    </row>
    <row r="11487" spans="1:9" ht="15" x14ac:dyDescent="0.25">
      <c r="A11487" s="4"/>
      <c r="B11487" s="4">
        <v>45777.520833333336</v>
      </c>
      <c r="C11487" s="4">
        <v>45777.53125</v>
      </c>
      <c r="E11487">
        <v>0</v>
      </c>
      <c r="G11487" s="6">
        <v>2632.5079999999994</v>
      </c>
      <c r="I11487" s="6">
        <v>2547.3229999999985</v>
      </c>
    </row>
    <row r="11488" spans="1:9" ht="15" x14ac:dyDescent="0.25">
      <c r="A11488" s="4"/>
      <c r="B11488" s="4">
        <v>45777.53125</v>
      </c>
      <c r="C11488" s="4">
        <v>45777.541666666664</v>
      </c>
      <c r="E11488">
        <v>0</v>
      </c>
      <c r="G11488" s="6">
        <v>2827.1559999999995</v>
      </c>
      <c r="I11488" s="6">
        <v>2562.3169999999991</v>
      </c>
    </row>
    <row r="11489" spans="1:9" ht="15" x14ac:dyDescent="0.25">
      <c r="A11489" s="4"/>
      <c r="B11489" s="4">
        <v>45777.541666666664</v>
      </c>
      <c r="C11489" s="4">
        <v>45777.552083333336</v>
      </c>
      <c r="E11489">
        <v>0</v>
      </c>
      <c r="G11489" s="6">
        <v>2842.6280000000006</v>
      </c>
      <c r="I11489" s="6">
        <v>2676.8829999999971</v>
      </c>
    </row>
    <row r="11490" spans="1:9" ht="15" x14ac:dyDescent="0.25">
      <c r="A11490" s="4"/>
      <c r="B11490" s="4">
        <v>45777.552083333336</v>
      </c>
      <c r="C11490" s="4">
        <v>45777.5625</v>
      </c>
      <c r="E11490">
        <v>0</v>
      </c>
      <c r="G11490" s="6">
        <v>2733.5840000000003</v>
      </c>
      <c r="I11490" s="6">
        <v>2564.614999999998</v>
      </c>
    </row>
    <row r="11491" spans="1:9" ht="15" x14ac:dyDescent="0.25">
      <c r="A11491" s="4"/>
      <c r="B11491" s="4">
        <v>45777.5625</v>
      </c>
      <c r="C11491" s="4">
        <v>45777.572916666664</v>
      </c>
      <c r="E11491">
        <v>0</v>
      </c>
      <c r="G11491" s="6">
        <v>2759.3719999999998</v>
      </c>
      <c r="I11491" s="6">
        <v>2435.8489999999993</v>
      </c>
    </row>
    <row r="11492" spans="1:9" ht="15" x14ac:dyDescent="0.25">
      <c r="A11492" s="4"/>
      <c r="B11492" s="4">
        <v>45777.572916666664</v>
      </c>
      <c r="C11492" s="4">
        <v>45777.583333333336</v>
      </c>
      <c r="E11492">
        <v>0</v>
      </c>
      <c r="G11492" s="6">
        <v>2630.9400000000005</v>
      </c>
      <c r="I11492" s="6">
        <v>2378.4970000000003</v>
      </c>
    </row>
    <row r="11493" spans="1:9" ht="15" x14ac:dyDescent="0.25">
      <c r="A11493" s="4"/>
      <c r="B11493" s="4">
        <v>45777.583333333336</v>
      </c>
      <c r="C11493" s="4">
        <v>45777.59375</v>
      </c>
      <c r="E11493">
        <v>0</v>
      </c>
      <c r="G11493" s="6">
        <v>2703.5080000000007</v>
      </c>
      <c r="I11493" s="6">
        <v>2426.3409999999976</v>
      </c>
    </row>
    <row r="11494" spans="1:9" ht="15" x14ac:dyDescent="0.25">
      <c r="A11494" s="4"/>
      <c r="B11494" s="4">
        <v>45777.59375</v>
      </c>
      <c r="C11494" s="4">
        <v>45777.604166666664</v>
      </c>
      <c r="E11494">
        <v>0</v>
      </c>
      <c r="G11494" s="6">
        <v>2611.9199999999996</v>
      </c>
      <c r="I11494" s="6">
        <v>2456.3229999999994</v>
      </c>
    </row>
    <row r="11495" spans="1:9" ht="15" x14ac:dyDescent="0.25">
      <c r="A11495" s="4"/>
      <c r="B11495" s="4">
        <v>45777.604166666664</v>
      </c>
      <c r="C11495" s="4">
        <v>45777.614583333336</v>
      </c>
      <c r="E11495">
        <v>0</v>
      </c>
      <c r="G11495" s="6">
        <v>2672.8440000000005</v>
      </c>
      <c r="I11495" s="6">
        <v>2596.052999999999</v>
      </c>
    </row>
    <row r="11496" spans="1:9" ht="15" x14ac:dyDescent="0.25">
      <c r="A11496" s="4"/>
      <c r="B11496" s="4">
        <v>45777.614583333336</v>
      </c>
      <c r="C11496" s="4">
        <v>45777.625</v>
      </c>
      <c r="E11496">
        <v>0</v>
      </c>
      <c r="G11496" s="6">
        <v>2659.0719999999997</v>
      </c>
      <c r="I11496" s="6">
        <v>2578.8689999999979</v>
      </c>
    </row>
    <row r="11497" spans="1:9" ht="15" x14ac:dyDescent="0.25">
      <c r="A11497" s="4"/>
      <c r="B11497" s="4">
        <v>45777.625</v>
      </c>
      <c r="C11497" s="4">
        <v>45777.635416666664</v>
      </c>
      <c r="E11497">
        <v>0</v>
      </c>
      <c r="G11497" s="6">
        <v>2566.5479999999998</v>
      </c>
      <c r="I11497" s="6">
        <v>2559.8789999999995</v>
      </c>
    </row>
    <row r="11498" spans="1:9" ht="15" x14ac:dyDescent="0.25">
      <c r="A11498" s="4"/>
      <c r="B11498" s="4">
        <v>45777.635416666664</v>
      </c>
      <c r="C11498" s="4">
        <v>45777.645833333336</v>
      </c>
      <c r="E11498">
        <v>0</v>
      </c>
      <c r="G11498" s="6">
        <v>2467.0120000000002</v>
      </c>
      <c r="I11498" s="6">
        <v>2508.3089999999975</v>
      </c>
    </row>
    <row r="11499" spans="1:9" ht="15" x14ac:dyDescent="0.25">
      <c r="A11499" s="4"/>
      <c r="B11499" s="4">
        <v>45777.645833333336</v>
      </c>
      <c r="C11499" s="4">
        <v>45777.65625</v>
      </c>
      <c r="E11499">
        <v>0</v>
      </c>
      <c r="G11499" s="6">
        <v>2441.0320000000002</v>
      </c>
      <c r="I11499" s="6">
        <v>2466.6169999999979</v>
      </c>
    </row>
    <row r="11500" spans="1:9" ht="15" x14ac:dyDescent="0.25">
      <c r="A11500" s="4"/>
      <c r="B11500" s="4">
        <v>45777.65625</v>
      </c>
      <c r="C11500" s="4">
        <v>45777.666666666664</v>
      </c>
      <c r="E11500">
        <v>0</v>
      </c>
      <c r="G11500" s="6">
        <v>2462.66</v>
      </c>
      <c r="I11500" s="6">
        <v>2450.0929999999989</v>
      </c>
    </row>
    <row r="11501" spans="1:9" ht="15" x14ac:dyDescent="0.25">
      <c r="A11501" s="4"/>
      <c r="B11501" s="4">
        <v>45777.666666666664</v>
      </c>
      <c r="C11501" s="4">
        <v>45777.677083333336</v>
      </c>
      <c r="E11501">
        <v>0</v>
      </c>
      <c r="G11501" s="6">
        <v>2460.5719999999997</v>
      </c>
      <c r="I11501" s="6">
        <v>2411.3369999999986</v>
      </c>
    </row>
    <row r="11502" spans="1:9" ht="15" x14ac:dyDescent="0.25">
      <c r="A11502" s="4"/>
      <c r="B11502" s="4">
        <v>45777.677083333336</v>
      </c>
      <c r="C11502" s="4">
        <v>45777.6875</v>
      </c>
      <c r="E11502">
        <v>0</v>
      </c>
      <c r="G11502" s="6">
        <v>2460.2399999999993</v>
      </c>
      <c r="I11502" s="6">
        <v>2405.6549999999993</v>
      </c>
    </row>
    <row r="11503" spans="1:9" ht="15" x14ac:dyDescent="0.25">
      <c r="A11503" s="4"/>
      <c r="B11503" s="4">
        <v>45777.6875</v>
      </c>
      <c r="C11503" s="4">
        <v>45777.697916666664</v>
      </c>
      <c r="E11503">
        <v>0</v>
      </c>
      <c r="G11503" s="6">
        <v>2230.48</v>
      </c>
      <c r="I11503" s="6">
        <v>2155.5909999999985</v>
      </c>
    </row>
    <row r="11504" spans="1:9" ht="15" x14ac:dyDescent="0.25">
      <c r="A11504" s="4"/>
      <c r="B11504" s="4">
        <v>45777.697916666664</v>
      </c>
      <c r="C11504" s="4">
        <v>45777.708333333336</v>
      </c>
      <c r="E11504">
        <v>0</v>
      </c>
      <c r="G11504" s="6">
        <v>2167.8359999999993</v>
      </c>
      <c r="I11504" s="6">
        <v>2052.0209999999993</v>
      </c>
    </row>
    <row r="11505" spans="1:9" ht="15" x14ac:dyDescent="0.25">
      <c r="A11505" s="4"/>
      <c r="B11505" s="4">
        <v>45777.708333333336</v>
      </c>
      <c r="C11505" s="4">
        <v>45777.71875</v>
      </c>
      <c r="E11505">
        <v>0</v>
      </c>
      <c r="G11505" s="6">
        <v>2133.6880000000001</v>
      </c>
      <c r="I11505" s="6">
        <v>2064.2129999999979</v>
      </c>
    </row>
    <row r="11506" spans="1:9" ht="15" x14ac:dyDescent="0.25">
      <c r="A11506" s="4"/>
      <c r="B11506" s="4">
        <v>45777.71875</v>
      </c>
      <c r="C11506" s="4">
        <v>45777.729166666664</v>
      </c>
      <c r="E11506">
        <v>0</v>
      </c>
      <c r="G11506" s="6">
        <v>2086.9359999999997</v>
      </c>
      <c r="I11506" s="6">
        <v>1989.9789999999985</v>
      </c>
    </row>
    <row r="11507" spans="1:9" ht="15" x14ac:dyDescent="0.25">
      <c r="A11507" s="4"/>
      <c r="B11507" s="4">
        <v>45777.729166666664</v>
      </c>
      <c r="C11507" s="4">
        <v>45777.739583333336</v>
      </c>
      <c r="E11507">
        <v>0</v>
      </c>
      <c r="G11507" s="6">
        <v>2137.2240000000002</v>
      </c>
      <c r="I11507" s="6">
        <v>2007.2350000000006</v>
      </c>
    </row>
    <row r="11508" spans="1:9" ht="15" x14ac:dyDescent="0.25">
      <c r="A11508" s="4"/>
      <c r="B11508" s="4">
        <v>45777.739583333336</v>
      </c>
      <c r="C11508" s="4">
        <v>45777.75</v>
      </c>
      <c r="E11508">
        <v>0</v>
      </c>
      <c r="G11508" s="6">
        <v>2140.5600000000004</v>
      </c>
      <c r="I11508" s="6">
        <v>1933.9309999999996</v>
      </c>
    </row>
    <row r="11509" spans="1:9" ht="15" x14ac:dyDescent="0.25">
      <c r="A11509" s="4"/>
      <c r="B11509" s="4">
        <v>45777.75</v>
      </c>
      <c r="C11509" s="4">
        <v>45777.760416666664</v>
      </c>
      <c r="E11509">
        <v>250</v>
      </c>
      <c r="G11509" s="6">
        <v>2082.3360000000002</v>
      </c>
      <c r="I11509" s="6">
        <v>1822.2750000000001</v>
      </c>
    </row>
    <row r="11510" spans="1:9" ht="15" x14ac:dyDescent="0.25">
      <c r="A11510" s="4"/>
      <c r="B11510" s="4">
        <v>45777.760416666664</v>
      </c>
      <c r="C11510" s="4">
        <v>45777.770833333336</v>
      </c>
      <c r="E11510">
        <v>2000</v>
      </c>
      <c r="G11510" s="6">
        <v>2290.5279999999998</v>
      </c>
      <c r="I11510" s="6">
        <v>1990.4249999999993</v>
      </c>
    </row>
    <row r="11511" spans="1:9" ht="15" x14ac:dyDescent="0.25">
      <c r="A11511" s="4"/>
      <c r="B11511" s="4">
        <v>45777.770833333336</v>
      </c>
      <c r="C11511" s="4">
        <v>45777.78125</v>
      </c>
      <c r="E11511">
        <v>3000</v>
      </c>
      <c r="G11511" s="6">
        <v>2309.8519999999994</v>
      </c>
      <c r="I11511" s="6">
        <v>1921.0729999999999</v>
      </c>
    </row>
    <row r="11512" spans="1:9" ht="15" x14ac:dyDescent="0.25">
      <c r="A11512" s="4"/>
      <c r="B11512" s="4">
        <v>45777.78125</v>
      </c>
      <c r="C11512" s="4">
        <v>45777.791666666664</v>
      </c>
      <c r="E11512">
        <v>3750</v>
      </c>
      <c r="G11512" s="6">
        <v>2327.3040000000001</v>
      </c>
      <c r="I11512" s="6">
        <v>1884.2029999999995</v>
      </c>
    </row>
    <row r="11513" spans="1:9" ht="15" x14ac:dyDescent="0.25">
      <c r="A11513" s="4"/>
      <c r="B11513" s="4">
        <v>45777.791666666664</v>
      </c>
      <c r="C11513" s="4">
        <v>45777.802083333336</v>
      </c>
      <c r="E11513">
        <v>4750</v>
      </c>
      <c r="G11513" s="6">
        <v>2332.3039999999996</v>
      </c>
      <c r="I11513" s="6">
        <v>1825.7849999999989</v>
      </c>
    </row>
    <row r="11514" spans="1:9" ht="15" x14ac:dyDescent="0.25">
      <c r="A11514" s="4"/>
      <c r="B11514" s="4">
        <v>45777.802083333336</v>
      </c>
      <c r="C11514" s="4">
        <v>45777.8125</v>
      </c>
      <c r="E11514">
        <v>5500</v>
      </c>
      <c r="G11514" s="6">
        <v>2242.6359999999995</v>
      </c>
      <c r="I11514" s="6">
        <v>1807.9630000000006</v>
      </c>
    </row>
    <row r="11515" spans="1:9" ht="15" x14ac:dyDescent="0.25">
      <c r="A11515" s="4"/>
      <c r="B11515" s="4">
        <v>45777.8125</v>
      </c>
      <c r="C11515" s="4">
        <v>45777.822916666664</v>
      </c>
      <c r="E11515">
        <v>6000</v>
      </c>
      <c r="G11515" s="6">
        <v>2200.6800000000003</v>
      </c>
      <c r="I11515" s="6">
        <v>1886.8829999999989</v>
      </c>
    </row>
    <row r="11516" spans="1:9" ht="15" x14ac:dyDescent="0.25">
      <c r="A11516" s="4"/>
      <c r="B11516" s="4">
        <v>45777.822916666664</v>
      </c>
      <c r="C11516" s="4">
        <v>45777.833333333336</v>
      </c>
      <c r="E11516">
        <v>6000</v>
      </c>
      <c r="G11516" s="6">
        <v>2275.4439999999995</v>
      </c>
      <c r="I11516" s="6">
        <v>1826.2810000000009</v>
      </c>
    </row>
    <row r="11517" spans="1:9" ht="15" x14ac:dyDescent="0.25">
      <c r="A11517" s="4"/>
      <c r="B11517" s="4">
        <v>45777.833333333336</v>
      </c>
      <c r="C11517" s="4">
        <v>45777.84375</v>
      </c>
      <c r="E11517">
        <v>6500</v>
      </c>
      <c r="G11517" s="6">
        <v>2336.232</v>
      </c>
      <c r="I11517" s="6">
        <v>1844.4829999999993</v>
      </c>
    </row>
    <row r="11518" spans="1:9" ht="15" x14ac:dyDescent="0.25">
      <c r="A11518" s="4"/>
      <c r="B11518" s="4">
        <v>45777.84375</v>
      </c>
      <c r="C11518" s="4">
        <v>45777.854166666664</v>
      </c>
      <c r="E11518">
        <v>6500</v>
      </c>
      <c r="G11518" s="6">
        <v>2215.5080000000003</v>
      </c>
      <c r="I11518" s="6">
        <v>1837.2849999999999</v>
      </c>
    </row>
    <row r="11519" spans="1:9" ht="15" x14ac:dyDescent="0.25">
      <c r="A11519" s="4"/>
      <c r="B11519" s="4">
        <v>45777.854166666664</v>
      </c>
      <c r="C11519" s="4">
        <v>45777.864583333336</v>
      </c>
      <c r="E11519">
        <v>6250</v>
      </c>
      <c r="G11519" s="6">
        <v>2116.9800000000005</v>
      </c>
      <c r="I11519" s="6">
        <v>1803.2790000000005</v>
      </c>
    </row>
    <row r="11520" spans="1:9" ht="15" x14ac:dyDescent="0.25">
      <c r="A11520" s="4"/>
      <c r="B11520" s="4">
        <v>45777.864583333336</v>
      </c>
      <c r="C11520" s="4">
        <v>45777.875</v>
      </c>
      <c r="E11520">
        <v>6000</v>
      </c>
      <c r="G11520" s="6">
        <v>1925.8040000000001</v>
      </c>
      <c r="I11520" s="6">
        <v>1586.2709999999997</v>
      </c>
    </row>
    <row r="11521" spans="1:9" ht="15" x14ac:dyDescent="0.25">
      <c r="A11521" s="4"/>
      <c r="B11521" s="4">
        <v>45777.875</v>
      </c>
      <c r="C11521" s="4">
        <v>45777.885416666664</v>
      </c>
      <c r="E11521">
        <v>5750</v>
      </c>
      <c r="G11521" s="6">
        <v>1842.0359999999998</v>
      </c>
      <c r="I11521" s="6">
        <v>1573.7670000000003</v>
      </c>
    </row>
    <row r="11522" spans="1:9" ht="15" x14ac:dyDescent="0.25">
      <c r="A11522" s="4"/>
      <c r="B11522" s="4">
        <v>45777.885416666664</v>
      </c>
      <c r="C11522" s="4">
        <v>45777.895833333336</v>
      </c>
      <c r="E11522">
        <v>5750</v>
      </c>
      <c r="G11522" s="6">
        <v>1741.3040000000001</v>
      </c>
      <c r="I11522" s="6">
        <v>1538.9910000000004</v>
      </c>
    </row>
    <row r="11523" spans="1:9" ht="15" x14ac:dyDescent="0.25">
      <c r="A11523" s="4"/>
      <c r="B11523" s="4">
        <v>45777.895833333336</v>
      </c>
      <c r="C11523" s="4">
        <v>45777.90625</v>
      </c>
      <c r="E11523">
        <v>5250</v>
      </c>
      <c r="G11523" s="6">
        <v>1598.404</v>
      </c>
      <c r="I11523" s="6">
        <v>1477.0909999999999</v>
      </c>
    </row>
    <row r="11524" spans="1:9" ht="15" x14ac:dyDescent="0.25">
      <c r="A11524" s="4"/>
      <c r="B11524" s="4">
        <v>45777.90625</v>
      </c>
      <c r="C11524" s="4">
        <v>45777.916666666664</v>
      </c>
      <c r="E11524">
        <v>5000</v>
      </c>
      <c r="G11524" s="6">
        <v>1489.1159999999998</v>
      </c>
      <c r="I11524" s="6">
        <v>1406.7310000000002</v>
      </c>
    </row>
    <row r="11525" spans="1:9" ht="15" x14ac:dyDescent="0.25">
      <c r="A11525" s="4"/>
      <c r="B11525" s="4">
        <v>45777.916666666664</v>
      </c>
      <c r="C11525" s="4">
        <v>45777.927083333336</v>
      </c>
      <c r="E11525">
        <v>4000</v>
      </c>
      <c r="G11525" s="6">
        <v>1416.0480000000002</v>
      </c>
      <c r="I11525" s="6">
        <v>1414.1950000000006</v>
      </c>
    </row>
    <row r="11526" spans="1:9" ht="15" x14ac:dyDescent="0.25">
      <c r="A11526" s="4"/>
      <c r="B11526" s="4">
        <v>45777.927083333336</v>
      </c>
      <c r="C11526" s="4">
        <v>45777.9375</v>
      </c>
      <c r="E11526">
        <v>3250</v>
      </c>
      <c r="G11526" s="6">
        <v>1329.4159999999999</v>
      </c>
      <c r="I11526" s="6">
        <v>1482.9969999999998</v>
      </c>
    </row>
    <row r="11527" spans="1:9" ht="15" x14ac:dyDescent="0.25">
      <c r="A11527" s="4"/>
      <c r="B11527" s="4">
        <v>45777.9375</v>
      </c>
      <c r="C11527" s="4">
        <v>45777.947916666664</v>
      </c>
      <c r="E11527">
        <v>3500</v>
      </c>
      <c r="G11527" s="6">
        <v>1303.6560000000004</v>
      </c>
      <c r="I11527" s="6">
        <v>1436.5110000000004</v>
      </c>
    </row>
    <row r="11528" spans="1:9" ht="15" x14ac:dyDescent="0.25">
      <c r="A11528" s="4"/>
      <c r="B11528" s="4">
        <v>45777.947916666664</v>
      </c>
      <c r="C11528" s="4">
        <v>45777.958333333336</v>
      </c>
      <c r="E11528">
        <v>3000</v>
      </c>
      <c r="G11528" s="6">
        <v>1349.6319999999998</v>
      </c>
      <c r="I11528" s="6">
        <v>1333.7349999999992</v>
      </c>
    </row>
    <row r="11529" spans="1:9" ht="15" x14ac:dyDescent="0.25">
      <c r="A11529" s="4"/>
      <c r="B11529" s="4">
        <v>45777.958333333336</v>
      </c>
      <c r="C11529" s="4">
        <v>45777.96875</v>
      </c>
      <c r="E11529">
        <v>3000</v>
      </c>
      <c r="G11529" s="6">
        <v>1424.6119999999999</v>
      </c>
      <c r="I11529" s="6">
        <v>1454.9229999999998</v>
      </c>
    </row>
    <row r="11530" spans="1:9" ht="15" x14ac:dyDescent="0.25">
      <c r="A11530" s="4"/>
      <c r="B11530" s="4">
        <v>45777.96875</v>
      </c>
      <c r="C11530" s="4">
        <v>45777.979166666664</v>
      </c>
      <c r="E11530">
        <v>3000</v>
      </c>
      <c r="G11530" s="6">
        <v>1391.864</v>
      </c>
      <c r="I11530" s="6">
        <v>1439.2549999999997</v>
      </c>
    </row>
    <row r="11531" spans="1:9" ht="15" x14ac:dyDescent="0.25">
      <c r="A11531" s="4"/>
      <c r="B11531" s="4">
        <v>45777.979166666664</v>
      </c>
      <c r="C11531" s="4">
        <v>45777.989583333336</v>
      </c>
      <c r="E11531">
        <v>2750</v>
      </c>
      <c r="G11531" s="6">
        <v>1410.8600000000004</v>
      </c>
      <c r="I11531" s="6">
        <v>1409.6950000000002</v>
      </c>
    </row>
    <row r="11532" spans="1:9" ht="15" x14ac:dyDescent="0.25">
      <c r="A11532" s="4"/>
      <c r="B11532" s="4">
        <v>45777.989583333336</v>
      </c>
      <c r="C11532" s="4">
        <v>45778</v>
      </c>
      <c r="E11532">
        <v>2750</v>
      </c>
      <c r="G11532" s="6">
        <v>1412.42</v>
      </c>
      <c r="I11532" s="6">
        <v>1406.1949999999997</v>
      </c>
    </row>
    <row r="11533" spans="1:9" ht="15" x14ac:dyDescent="0.25">
      <c r="A11533" s="4"/>
      <c r="B11533" s="4">
        <v>45778</v>
      </c>
      <c r="C11533" s="4">
        <v>45778.010416666664</v>
      </c>
      <c r="E11533">
        <v>2500</v>
      </c>
      <c r="G11533" s="6">
        <v>1437.94</v>
      </c>
      <c r="I11533" s="6">
        <v>1390.9409999999998</v>
      </c>
    </row>
    <row r="11534" spans="1:9" ht="15" x14ac:dyDescent="0.25">
      <c r="A11534" s="4"/>
      <c r="B11534" s="4">
        <v>45778.010416666664</v>
      </c>
      <c r="C11534" s="4">
        <v>45778.020833333336</v>
      </c>
      <c r="E11534">
        <v>2500</v>
      </c>
      <c r="G11534" s="6">
        <v>1432.288</v>
      </c>
      <c r="I11534" s="6">
        <v>1413.529</v>
      </c>
    </row>
    <row r="11535" spans="1:9" ht="15" x14ac:dyDescent="0.25">
      <c r="A11535" s="4"/>
      <c r="B11535" s="4">
        <v>45778.020833333336</v>
      </c>
      <c r="C11535" s="4">
        <v>45778.03125</v>
      </c>
      <c r="E11535">
        <v>2250</v>
      </c>
      <c r="G11535" s="6">
        <v>1359.0320000000004</v>
      </c>
      <c r="I11535" s="6">
        <v>1373.6749999999993</v>
      </c>
    </row>
    <row r="11536" spans="1:9" ht="15" x14ac:dyDescent="0.25">
      <c r="A11536" s="4"/>
      <c r="B11536" s="4">
        <v>45778.03125</v>
      </c>
      <c r="C11536" s="4">
        <v>45778.041666666664</v>
      </c>
      <c r="E11536">
        <v>2000</v>
      </c>
      <c r="G11536" s="6">
        <v>1266.4360000000001</v>
      </c>
      <c r="I11536" s="6">
        <v>1239.2029999999995</v>
      </c>
    </row>
    <row r="11537" spans="1:9" ht="15" x14ac:dyDescent="0.25">
      <c r="A11537" s="4"/>
      <c r="B11537" s="4">
        <v>45778.041666666664</v>
      </c>
      <c r="C11537" s="4">
        <v>45778.052083333336</v>
      </c>
      <c r="E11537">
        <v>2000</v>
      </c>
      <c r="G11537" s="6">
        <v>1278.2760000000001</v>
      </c>
      <c r="I11537" s="6">
        <v>1187.5869999999991</v>
      </c>
    </row>
    <row r="11538" spans="1:9" ht="15" x14ac:dyDescent="0.25">
      <c r="A11538" s="4"/>
      <c r="B11538" s="4">
        <v>45778.052083333336</v>
      </c>
      <c r="C11538" s="4">
        <v>45778.0625</v>
      </c>
      <c r="E11538">
        <v>2000</v>
      </c>
      <c r="G11538" s="6">
        <v>1293.9800000000002</v>
      </c>
      <c r="I11538" s="6">
        <v>1187.3689999999992</v>
      </c>
    </row>
    <row r="11539" spans="1:9" ht="15" x14ac:dyDescent="0.25">
      <c r="A11539" s="4"/>
      <c r="B11539" s="4">
        <v>45778.0625</v>
      </c>
      <c r="C11539" s="4">
        <v>45778.072916666664</v>
      </c>
      <c r="E11539">
        <v>2000</v>
      </c>
      <c r="G11539" s="6">
        <v>1277.6720000000005</v>
      </c>
      <c r="I11539" s="6">
        <v>1166.9289999999996</v>
      </c>
    </row>
    <row r="11540" spans="1:9" ht="15" x14ac:dyDescent="0.25">
      <c r="A11540" s="4"/>
      <c r="B11540" s="4">
        <v>45778.072916666664</v>
      </c>
      <c r="C11540" s="4">
        <v>45778.083333333336</v>
      </c>
      <c r="E11540">
        <v>2000</v>
      </c>
      <c r="G11540" s="6">
        <v>1258.9039999999998</v>
      </c>
      <c r="I11540" s="6">
        <v>1169.5330000000004</v>
      </c>
    </row>
    <row r="11541" spans="1:9" ht="15" x14ac:dyDescent="0.25">
      <c r="A11541" s="4"/>
      <c r="B11541" s="4">
        <v>45778.083333333336</v>
      </c>
      <c r="C11541" s="4">
        <v>45778.09375</v>
      </c>
      <c r="E11541">
        <v>1750</v>
      </c>
      <c r="G11541" s="6">
        <v>1281.8800000000003</v>
      </c>
      <c r="I11541" s="6">
        <v>1230.8950000000002</v>
      </c>
    </row>
    <row r="11542" spans="1:9" ht="15" x14ac:dyDescent="0.25">
      <c r="A11542" s="4"/>
      <c r="B11542" s="4">
        <v>45778.09375</v>
      </c>
      <c r="C11542" s="4">
        <v>45778.104166666664</v>
      </c>
      <c r="E11542">
        <v>2000</v>
      </c>
      <c r="G11542" s="6">
        <v>1357.3960000000002</v>
      </c>
      <c r="I11542" s="6">
        <v>1341.5650000000003</v>
      </c>
    </row>
    <row r="11543" spans="1:9" ht="15" x14ac:dyDescent="0.25">
      <c r="A11543" s="4"/>
      <c r="B11543" s="4">
        <v>45778.104166666664</v>
      </c>
      <c r="C11543" s="4">
        <v>45778.114583333336</v>
      </c>
      <c r="E11543">
        <v>2000</v>
      </c>
      <c r="G11543" s="6">
        <v>1325.1279999999999</v>
      </c>
      <c r="I11543" s="6">
        <v>1346.627</v>
      </c>
    </row>
    <row r="11544" spans="1:9" ht="15" x14ac:dyDescent="0.25">
      <c r="A11544" s="4"/>
      <c r="B11544" s="4">
        <v>45778.114583333336</v>
      </c>
      <c r="C11544" s="4">
        <v>45778.125</v>
      </c>
      <c r="E11544">
        <v>2000</v>
      </c>
      <c r="G11544" s="6">
        <v>1316.7199999999998</v>
      </c>
      <c r="I11544" s="6">
        <v>1347.1929999999998</v>
      </c>
    </row>
    <row r="11545" spans="1:9" ht="15" x14ac:dyDescent="0.25">
      <c r="A11545" s="4"/>
      <c r="B11545" s="4">
        <v>45778.125</v>
      </c>
      <c r="C11545" s="4">
        <v>45778.135416666664</v>
      </c>
      <c r="E11545">
        <v>3000</v>
      </c>
      <c r="G11545" s="6">
        <v>1423.2720000000004</v>
      </c>
      <c r="I11545" s="6">
        <v>1369.3410000000006</v>
      </c>
    </row>
    <row r="11546" spans="1:9" ht="15" x14ac:dyDescent="0.25">
      <c r="A11546" s="4"/>
      <c r="B11546" s="4">
        <v>45778.135416666664</v>
      </c>
      <c r="C11546" s="4">
        <v>45778.145833333336</v>
      </c>
      <c r="E11546">
        <v>3250</v>
      </c>
      <c r="G11546" s="6">
        <v>1428.9920000000004</v>
      </c>
      <c r="I11546" s="6">
        <v>1359.2790000000002</v>
      </c>
    </row>
    <row r="11547" spans="1:9" ht="15" x14ac:dyDescent="0.25">
      <c r="A11547" s="4"/>
      <c r="B11547" s="4">
        <v>45778.145833333336</v>
      </c>
      <c r="C11547" s="4">
        <v>45778.15625</v>
      </c>
      <c r="E11547">
        <v>3250</v>
      </c>
      <c r="G11547" s="6">
        <v>1285.6960000000001</v>
      </c>
      <c r="I11547" s="6">
        <v>1404.1370000000004</v>
      </c>
    </row>
    <row r="11548" spans="1:9" ht="15" x14ac:dyDescent="0.25">
      <c r="A11548" s="4"/>
      <c r="B11548" s="4">
        <v>45778.15625</v>
      </c>
      <c r="C11548" s="4">
        <v>45778.166666666664</v>
      </c>
      <c r="E11548">
        <v>3250</v>
      </c>
      <c r="G11548" s="6">
        <v>1328.8999999999999</v>
      </c>
      <c r="I11548" s="6">
        <v>1454.984999999999</v>
      </c>
    </row>
    <row r="11549" spans="1:9" ht="15" x14ac:dyDescent="0.25">
      <c r="A11549" s="4"/>
      <c r="B11549" s="4">
        <v>45778.166666666664</v>
      </c>
      <c r="C11549" s="4">
        <v>45778.177083333336</v>
      </c>
      <c r="E11549">
        <v>3000</v>
      </c>
      <c r="G11549" s="6">
        <v>1444.6880000000001</v>
      </c>
      <c r="I11549" s="6">
        <v>1480.1809999999998</v>
      </c>
    </row>
    <row r="11550" spans="1:9" ht="15" x14ac:dyDescent="0.25">
      <c r="A11550" s="4"/>
      <c r="B11550" s="4">
        <v>45778.177083333336</v>
      </c>
      <c r="C11550" s="4">
        <v>45778.1875</v>
      </c>
      <c r="E11550">
        <v>2500</v>
      </c>
      <c r="G11550" s="6">
        <v>1410.7840000000003</v>
      </c>
      <c r="I11550" s="6">
        <v>1447.9969999999996</v>
      </c>
    </row>
    <row r="11551" spans="1:9" ht="15" x14ac:dyDescent="0.25">
      <c r="A11551" s="4"/>
      <c r="B11551" s="4">
        <v>45778.1875</v>
      </c>
      <c r="C11551" s="4">
        <v>45778.197916666664</v>
      </c>
      <c r="E11551">
        <v>2750</v>
      </c>
      <c r="G11551" s="6">
        <v>1414.296</v>
      </c>
      <c r="I11551" s="6">
        <v>1500.0630000000003</v>
      </c>
    </row>
    <row r="11552" spans="1:9" ht="15" x14ac:dyDescent="0.25">
      <c r="A11552" s="4"/>
      <c r="B11552" s="4">
        <v>45778.197916666664</v>
      </c>
      <c r="C11552" s="4">
        <v>45778.208333333336</v>
      </c>
      <c r="E11552">
        <v>2500</v>
      </c>
      <c r="G11552" s="6">
        <v>1280.0039999999999</v>
      </c>
      <c r="I11552" s="6">
        <v>1356.7290000000007</v>
      </c>
    </row>
    <row r="11553" spans="1:9" ht="15" x14ac:dyDescent="0.25">
      <c r="A11553" s="4"/>
      <c r="B11553" s="4">
        <v>45778.208333333336</v>
      </c>
      <c r="C11553" s="4">
        <v>45778.21875</v>
      </c>
      <c r="E11553">
        <v>2500</v>
      </c>
      <c r="G11553" s="6">
        <v>1210.0280000000002</v>
      </c>
      <c r="I11553" s="6">
        <v>1333.1209999999999</v>
      </c>
    </row>
    <row r="11554" spans="1:9" ht="15" x14ac:dyDescent="0.25">
      <c r="A11554" s="4"/>
      <c r="B11554" s="4">
        <v>45778.21875</v>
      </c>
      <c r="C11554" s="4">
        <v>45778.229166666664</v>
      </c>
      <c r="E11554">
        <v>2250</v>
      </c>
      <c r="G11554" s="6">
        <v>1201.548</v>
      </c>
      <c r="I11554" s="6">
        <v>1248.9470000000003</v>
      </c>
    </row>
    <row r="11555" spans="1:9" ht="15" x14ac:dyDescent="0.25">
      <c r="A11555" s="4"/>
      <c r="B11555" s="4">
        <v>45778.229166666664</v>
      </c>
      <c r="C11555" s="4">
        <v>45778.239583333336</v>
      </c>
      <c r="E11555">
        <v>2500</v>
      </c>
      <c r="G11555" s="6">
        <v>1239.9040000000002</v>
      </c>
      <c r="I11555" s="6">
        <v>1187.5510000000004</v>
      </c>
    </row>
    <row r="11556" spans="1:9" ht="15" x14ac:dyDescent="0.25">
      <c r="A11556" s="4"/>
      <c r="B11556" s="4">
        <v>45778.239583333336</v>
      </c>
      <c r="C11556" s="4">
        <v>45778.25</v>
      </c>
      <c r="E11556">
        <v>2250</v>
      </c>
      <c r="G11556" s="6">
        <v>1211.6520000000003</v>
      </c>
      <c r="I11556" s="6">
        <v>1207.615</v>
      </c>
    </row>
    <row r="11557" spans="1:9" ht="15" x14ac:dyDescent="0.25">
      <c r="A11557" s="4"/>
      <c r="B11557" s="4">
        <v>45778.25</v>
      </c>
      <c r="C11557" s="4">
        <v>45778.260416666664</v>
      </c>
      <c r="E11557">
        <v>2250</v>
      </c>
      <c r="G11557" s="6">
        <v>1158.4840000000002</v>
      </c>
      <c r="I11557" s="6">
        <v>1255.3529999999996</v>
      </c>
    </row>
    <row r="11558" spans="1:9" ht="15" x14ac:dyDescent="0.25">
      <c r="A11558" s="4"/>
      <c r="B11558" s="4">
        <v>45778.260416666664</v>
      </c>
      <c r="C11558" s="4">
        <v>45778.270833333336</v>
      </c>
      <c r="E11558">
        <v>2000</v>
      </c>
      <c r="G11558" s="6">
        <v>1169.3919999999998</v>
      </c>
      <c r="I11558" s="6">
        <v>1198.1750000000004</v>
      </c>
    </row>
    <row r="11559" spans="1:9" ht="15" x14ac:dyDescent="0.25">
      <c r="A11559" s="4"/>
      <c r="B11559" s="4">
        <v>45778.270833333336</v>
      </c>
      <c r="C11559" s="4">
        <v>45778.28125</v>
      </c>
      <c r="E11559">
        <v>1500</v>
      </c>
      <c r="G11559" s="6">
        <v>1167.712</v>
      </c>
      <c r="I11559" s="6">
        <v>1200.1590000000006</v>
      </c>
    </row>
    <row r="11560" spans="1:9" ht="15" x14ac:dyDescent="0.25">
      <c r="A11560" s="4"/>
      <c r="B11560" s="4">
        <v>45778.28125</v>
      </c>
      <c r="C11560" s="4">
        <v>45778.291666666664</v>
      </c>
      <c r="E11560">
        <v>1250</v>
      </c>
      <c r="G11560" s="6">
        <v>1097.1119999999999</v>
      </c>
      <c r="I11560" s="6">
        <v>1195.2250000000008</v>
      </c>
    </row>
    <row r="11561" spans="1:9" ht="15" x14ac:dyDescent="0.25">
      <c r="A11561" s="4"/>
      <c r="B11561" s="4">
        <v>45778.291666666664</v>
      </c>
      <c r="C11561" s="4">
        <v>45778.302083333336</v>
      </c>
      <c r="E11561">
        <v>500</v>
      </c>
      <c r="G11561" s="6">
        <v>1163.6120000000001</v>
      </c>
      <c r="I11561" s="6">
        <v>1241.2990000000004</v>
      </c>
    </row>
    <row r="11562" spans="1:9" ht="15" x14ac:dyDescent="0.25">
      <c r="A11562" s="4"/>
      <c r="B11562" s="4">
        <v>45778.302083333336</v>
      </c>
      <c r="C11562" s="4">
        <v>45778.3125</v>
      </c>
      <c r="E11562">
        <v>0</v>
      </c>
      <c r="G11562" s="6">
        <v>1135.9759999999997</v>
      </c>
      <c r="I11562" s="6">
        <v>1268.156999999999</v>
      </c>
    </row>
    <row r="11563" spans="1:9" ht="15" x14ac:dyDescent="0.25">
      <c r="A11563" s="4"/>
      <c r="B11563" s="4">
        <v>45778.3125</v>
      </c>
      <c r="C11563" s="4">
        <v>45778.322916666664</v>
      </c>
      <c r="E11563">
        <v>0</v>
      </c>
      <c r="G11563" s="6">
        <v>1082.424</v>
      </c>
      <c r="I11563" s="6">
        <v>1267.3210000000006</v>
      </c>
    </row>
    <row r="11564" spans="1:9" ht="15" x14ac:dyDescent="0.25">
      <c r="A11564" s="4"/>
      <c r="B11564" s="4">
        <v>45778.322916666664</v>
      </c>
      <c r="C11564" s="4">
        <v>45778.333333333336</v>
      </c>
      <c r="E11564">
        <v>0</v>
      </c>
      <c r="G11564" s="6">
        <v>1058.8119999999999</v>
      </c>
      <c r="I11564" s="6">
        <v>1331.5389999999998</v>
      </c>
    </row>
    <row r="11565" spans="1:9" ht="15" x14ac:dyDescent="0.25">
      <c r="A11565" s="4"/>
      <c r="B11565" s="4">
        <v>45778.333333333336</v>
      </c>
      <c r="C11565" s="4">
        <v>45778.34375</v>
      </c>
      <c r="E11565">
        <v>0</v>
      </c>
      <c r="G11565" s="6">
        <v>1022.3519999999999</v>
      </c>
      <c r="I11565" s="6">
        <v>1315.6370000000006</v>
      </c>
    </row>
    <row r="11566" spans="1:9" ht="15" x14ac:dyDescent="0.25">
      <c r="A11566" s="4"/>
      <c r="B11566" s="4">
        <v>45778.34375</v>
      </c>
      <c r="C11566" s="4">
        <v>45778.354166666664</v>
      </c>
      <c r="E11566">
        <v>0</v>
      </c>
      <c r="G11566" s="6">
        <v>1097.0520000000001</v>
      </c>
      <c r="I11566" s="6">
        <v>1304.5649999999991</v>
      </c>
    </row>
    <row r="11567" spans="1:9" ht="15" x14ac:dyDescent="0.25">
      <c r="A11567" s="4"/>
      <c r="B11567" s="4">
        <v>45778.354166666664</v>
      </c>
      <c r="C11567" s="4">
        <v>45778.364583333336</v>
      </c>
      <c r="E11567">
        <v>0</v>
      </c>
      <c r="G11567" s="6">
        <v>1091.6879999999999</v>
      </c>
      <c r="I11567" s="6">
        <v>1294.0029999999997</v>
      </c>
    </row>
    <row r="11568" spans="1:9" ht="15" x14ac:dyDescent="0.25">
      <c r="A11568" s="4"/>
      <c r="B11568" s="4">
        <v>45778.364583333336</v>
      </c>
      <c r="C11568" s="4">
        <v>45778.375</v>
      </c>
      <c r="E11568">
        <v>0</v>
      </c>
      <c r="G11568" s="6">
        <v>1025.9599999999998</v>
      </c>
      <c r="I11568" s="6">
        <v>1322.2609999999991</v>
      </c>
    </row>
    <row r="11569" spans="1:9" ht="15" x14ac:dyDescent="0.25">
      <c r="A11569" s="4"/>
      <c r="B11569" s="4">
        <v>45778.375</v>
      </c>
      <c r="C11569" s="4">
        <v>45778.385416666664</v>
      </c>
      <c r="E11569">
        <v>0</v>
      </c>
      <c r="G11569" s="6">
        <v>1061.8200000000002</v>
      </c>
      <c r="I11569" s="6">
        <v>1361.7930000000001</v>
      </c>
    </row>
    <row r="11570" spans="1:9" ht="15" x14ac:dyDescent="0.25">
      <c r="A11570" s="4"/>
      <c r="B11570" s="4">
        <v>45778.385416666664</v>
      </c>
      <c r="C11570" s="4">
        <v>45778.395833333336</v>
      </c>
      <c r="E11570">
        <v>0</v>
      </c>
      <c r="G11570" s="6">
        <v>1081.1680000000001</v>
      </c>
      <c r="I11570" s="6">
        <v>1356.6030000000001</v>
      </c>
    </row>
    <row r="11571" spans="1:9" ht="15" x14ac:dyDescent="0.25">
      <c r="A11571" s="4"/>
      <c r="B11571" s="4">
        <v>45778.395833333336</v>
      </c>
      <c r="C11571" s="4">
        <v>45778.40625</v>
      </c>
      <c r="E11571">
        <v>0</v>
      </c>
      <c r="G11571" s="6">
        <v>1072.1080000000002</v>
      </c>
      <c r="I11571" s="6">
        <v>1358.166999999999</v>
      </c>
    </row>
    <row r="11572" spans="1:9" ht="15" x14ac:dyDescent="0.25">
      <c r="A11572" s="4"/>
      <c r="B11572" s="4">
        <v>45778.40625</v>
      </c>
      <c r="C11572" s="4">
        <v>45778.416666666664</v>
      </c>
      <c r="E11572">
        <v>0</v>
      </c>
      <c r="G11572" s="6">
        <v>1089.0239999999999</v>
      </c>
      <c r="I11572" s="6">
        <v>1354.2530000000006</v>
      </c>
    </row>
    <row r="11573" spans="1:9" ht="15" x14ac:dyDescent="0.25">
      <c r="A11573" s="4"/>
      <c r="B11573" s="4">
        <v>45778.416666666664</v>
      </c>
      <c r="C11573" s="4">
        <v>45778.427083333336</v>
      </c>
      <c r="E11573">
        <v>0</v>
      </c>
      <c r="G11573" s="6">
        <v>1107.6239999999998</v>
      </c>
      <c r="I11573" s="6">
        <v>1436.9629999999997</v>
      </c>
    </row>
    <row r="11574" spans="1:9" ht="15" x14ac:dyDescent="0.25">
      <c r="A11574" s="4"/>
      <c r="B11574" s="4">
        <v>45778.427083333336</v>
      </c>
      <c r="C11574" s="4">
        <v>45778.4375</v>
      </c>
      <c r="E11574">
        <v>0</v>
      </c>
      <c r="G11574" s="6">
        <v>1112.5519999999999</v>
      </c>
      <c r="I11574" s="6">
        <v>1430.9950000000008</v>
      </c>
    </row>
    <row r="11575" spans="1:9" ht="15" x14ac:dyDescent="0.25">
      <c r="A11575" s="4"/>
      <c r="B11575" s="4">
        <v>45778.4375</v>
      </c>
      <c r="C11575" s="4">
        <v>45778.447916666664</v>
      </c>
      <c r="E11575">
        <v>0</v>
      </c>
      <c r="G11575" s="6">
        <v>1160.5480000000002</v>
      </c>
      <c r="I11575" s="6">
        <v>1443.2510000000002</v>
      </c>
    </row>
    <row r="11576" spans="1:9" ht="15" x14ac:dyDescent="0.25">
      <c r="A11576" s="4"/>
      <c r="B11576" s="4">
        <v>45778.447916666664</v>
      </c>
      <c r="C11576" s="4">
        <v>45778.458333333336</v>
      </c>
      <c r="E11576">
        <v>0</v>
      </c>
      <c r="G11576" s="6">
        <v>1145.1479999999999</v>
      </c>
      <c r="I11576" s="6">
        <v>1449.4970000000003</v>
      </c>
    </row>
    <row r="11577" spans="1:9" ht="15" x14ac:dyDescent="0.25">
      <c r="A11577" s="4"/>
      <c r="B11577" s="4">
        <v>45778.458333333336</v>
      </c>
      <c r="C11577" s="4">
        <v>45778.46875</v>
      </c>
      <c r="E11577">
        <v>0</v>
      </c>
      <c r="G11577" s="6">
        <v>1154.52</v>
      </c>
      <c r="I11577" s="6">
        <v>1416.5950000000003</v>
      </c>
    </row>
    <row r="11578" spans="1:9" ht="15" x14ac:dyDescent="0.25">
      <c r="A11578" s="4"/>
      <c r="B11578" s="4">
        <v>45778.46875</v>
      </c>
      <c r="C11578" s="4">
        <v>45778.479166666664</v>
      </c>
      <c r="E11578">
        <v>0</v>
      </c>
      <c r="G11578" s="6">
        <v>1232.7320000000002</v>
      </c>
      <c r="I11578" s="6">
        <v>1488.335</v>
      </c>
    </row>
    <row r="11579" spans="1:9" ht="15" x14ac:dyDescent="0.25">
      <c r="A11579" s="4"/>
      <c r="B11579" s="4">
        <v>45778.479166666664</v>
      </c>
      <c r="C11579" s="4">
        <v>45778.489583333336</v>
      </c>
      <c r="E11579">
        <v>0</v>
      </c>
      <c r="G11579" s="6">
        <v>1413.3120000000001</v>
      </c>
      <c r="I11579" s="6">
        <v>1633.9590000000007</v>
      </c>
    </row>
    <row r="11580" spans="1:9" ht="15" x14ac:dyDescent="0.25">
      <c r="A11580" s="4"/>
      <c r="B11580" s="4">
        <v>45778.489583333336</v>
      </c>
      <c r="C11580" s="4">
        <v>45778.5</v>
      </c>
      <c r="E11580">
        <v>0</v>
      </c>
      <c r="G11580" s="6">
        <v>1346.5560000000003</v>
      </c>
      <c r="I11580" s="6">
        <v>1656.6110000000008</v>
      </c>
    </row>
    <row r="11581" spans="1:9" ht="15" x14ac:dyDescent="0.25">
      <c r="A11581" s="4"/>
      <c r="B11581" s="4">
        <v>45778.5</v>
      </c>
      <c r="C11581" s="4">
        <v>45778.510416666664</v>
      </c>
      <c r="E11581">
        <v>0</v>
      </c>
      <c r="G11581" s="6">
        <v>1366.6399999999999</v>
      </c>
      <c r="I11581" s="6">
        <v>1635.8019999999997</v>
      </c>
    </row>
    <row r="11582" spans="1:9" ht="15" x14ac:dyDescent="0.25">
      <c r="A11582" s="4"/>
      <c r="B11582" s="4">
        <v>45778.510416666664</v>
      </c>
      <c r="C11582" s="4">
        <v>45778.520833333336</v>
      </c>
      <c r="E11582">
        <v>0</v>
      </c>
      <c r="G11582" s="6">
        <v>1442.9</v>
      </c>
      <c r="I11582" s="6">
        <v>1648.1009999999997</v>
      </c>
    </row>
    <row r="11583" spans="1:9" ht="15" x14ac:dyDescent="0.25">
      <c r="A11583" s="4"/>
      <c r="B11583" s="4">
        <v>45778.520833333336</v>
      </c>
      <c r="C11583" s="4">
        <v>45778.53125</v>
      </c>
      <c r="E11583">
        <v>0</v>
      </c>
      <c r="G11583" s="6">
        <v>1429.0520000000001</v>
      </c>
      <c r="I11583" s="6">
        <v>1616.1910000000007</v>
      </c>
    </row>
    <row r="11584" spans="1:9" ht="15" x14ac:dyDescent="0.25">
      <c r="A11584" s="4"/>
      <c r="B11584" s="4">
        <v>45778.53125</v>
      </c>
      <c r="C11584" s="4">
        <v>45778.541666666664</v>
      </c>
      <c r="E11584">
        <v>0</v>
      </c>
      <c r="G11584" s="6">
        <v>1454.8720000000001</v>
      </c>
      <c r="I11584" s="6">
        <v>1650.8089999999993</v>
      </c>
    </row>
    <row r="11585" spans="1:9" ht="15" x14ac:dyDescent="0.25">
      <c r="A11585" s="4"/>
      <c r="B11585" s="4">
        <v>45778.541666666664</v>
      </c>
      <c r="C11585" s="4">
        <v>45778.552083333336</v>
      </c>
      <c r="E11585">
        <v>0</v>
      </c>
      <c r="G11585" s="6">
        <v>1458.404</v>
      </c>
      <c r="I11585" s="6">
        <v>1706.3989999999994</v>
      </c>
    </row>
    <row r="11586" spans="1:9" ht="15" x14ac:dyDescent="0.25">
      <c r="A11586" s="4"/>
      <c r="B11586" s="4">
        <v>45778.552083333336</v>
      </c>
      <c r="C11586" s="4">
        <v>45778.5625</v>
      </c>
      <c r="E11586">
        <v>0</v>
      </c>
      <c r="G11586" s="6">
        <v>1542.6399999999999</v>
      </c>
      <c r="I11586" s="6">
        <v>1709.1010000000006</v>
      </c>
    </row>
    <row r="11587" spans="1:9" ht="15" x14ac:dyDescent="0.25">
      <c r="A11587" s="4"/>
      <c r="B11587" s="4">
        <v>45778.5625</v>
      </c>
      <c r="C11587" s="4">
        <v>45778.572916666664</v>
      </c>
      <c r="E11587">
        <v>0</v>
      </c>
      <c r="G11587" s="6">
        <v>1508.2759999999998</v>
      </c>
      <c r="I11587" s="6">
        <v>1672.7970000000005</v>
      </c>
    </row>
    <row r="11588" spans="1:9" ht="15" x14ac:dyDescent="0.25">
      <c r="A11588" s="4"/>
      <c r="B11588" s="4">
        <v>45778.572916666664</v>
      </c>
      <c r="C11588" s="4">
        <v>45778.583333333336</v>
      </c>
      <c r="E11588">
        <v>0</v>
      </c>
      <c r="G11588" s="6">
        <v>1256.6360000000002</v>
      </c>
      <c r="I11588" s="6">
        <v>1585.1749999999997</v>
      </c>
    </row>
    <row r="11589" spans="1:9" ht="15" x14ac:dyDescent="0.25">
      <c r="A11589" s="4"/>
      <c r="B11589" s="4">
        <v>45778.583333333336</v>
      </c>
      <c r="C11589" s="4">
        <v>45778.59375</v>
      </c>
      <c r="E11589">
        <v>0</v>
      </c>
      <c r="G11589" s="6">
        <v>1183.432</v>
      </c>
      <c r="I11589" s="6">
        <v>1533.9809999999989</v>
      </c>
    </row>
    <row r="11590" spans="1:9" ht="15" x14ac:dyDescent="0.25">
      <c r="A11590" s="4"/>
      <c r="B11590" s="4">
        <v>45778.59375</v>
      </c>
      <c r="C11590" s="4">
        <v>45778.604166666664</v>
      </c>
      <c r="E11590">
        <v>0</v>
      </c>
      <c r="G11590" s="6">
        <v>1217.912</v>
      </c>
      <c r="I11590" s="6">
        <v>1536.2749999999992</v>
      </c>
    </row>
    <row r="11591" spans="1:9" ht="15" x14ac:dyDescent="0.25">
      <c r="A11591" s="4"/>
      <c r="B11591" s="4">
        <v>45778.604166666664</v>
      </c>
      <c r="C11591" s="4">
        <v>45778.614583333336</v>
      </c>
      <c r="E11591">
        <v>0</v>
      </c>
      <c r="G11591" s="6">
        <v>1135.6320000000003</v>
      </c>
      <c r="I11591" s="6">
        <v>1551.1010000000006</v>
      </c>
    </row>
    <row r="11592" spans="1:9" ht="15" x14ac:dyDescent="0.25">
      <c r="A11592" s="4"/>
      <c r="B11592" s="4">
        <v>45778.614583333336</v>
      </c>
      <c r="C11592" s="4">
        <v>45778.625</v>
      </c>
      <c r="E11592">
        <v>0</v>
      </c>
      <c r="G11592" s="6">
        <v>1162.3640000000005</v>
      </c>
      <c r="I11592" s="6">
        <v>1552.699000000001</v>
      </c>
    </row>
    <row r="11593" spans="1:9" ht="15" x14ac:dyDescent="0.25">
      <c r="A11593" s="4"/>
      <c r="B11593" s="4">
        <v>45778.625</v>
      </c>
      <c r="C11593" s="4">
        <v>45778.635416666664</v>
      </c>
      <c r="E11593">
        <v>0</v>
      </c>
      <c r="G11593" s="6">
        <v>1188.3400000000001</v>
      </c>
      <c r="I11593" s="6">
        <v>1540.9789999999998</v>
      </c>
    </row>
    <row r="11594" spans="1:9" ht="15" x14ac:dyDescent="0.25">
      <c r="A11594" s="4"/>
      <c r="B11594" s="4">
        <v>45778.635416666664</v>
      </c>
      <c r="C11594" s="4">
        <v>45778.645833333336</v>
      </c>
      <c r="E11594">
        <v>0</v>
      </c>
      <c r="G11594" s="6">
        <v>1199.0200000000002</v>
      </c>
      <c r="I11594" s="6">
        <v>1496.4570000000003</v>
      </c>
    </row>
    <row r="11595" spans="1:9" ht="15" x14ac:dyDescent="0.25">
      <c r="A11595" s="4"/>
      <c r="B11595" s="4">
        <v>45778.645833333336</v>
      </c>
      <c r="C11595" s="4">
        <v>45778.65625</v>
      </c>
      <c r="E11595">
        <v>0</v>
      </c>
      <c r="G11595" s="6">
        <v>1340.7640000000001</v>
      </c>
      <c r="I11595" s="6">
        <v>1684.7549999999997</v>
      </c>
    </row>
    <row r="11596" spans="1:9" ht="15" x14ac:dyDescent="0.25">
      <c r="A11596" s="4"/>
      <c r="B11596" s="4">
        <v>45778.65625</v>
      </c>
      <c r="C11596" s="4">
        <v>45778.666666666664</v>
      </c>
      <c r="E11596">
        <v>0</v>
      </c>
      <c r="G11596" s="6">
        <v>1437.1120000000005</v>
      </c>
      <c r="I11596" s="6">
        <v>1742.3709999999996</v>
      </c>
    </row>
    <row r="11597" spans="1:9" ht="15" x14ac:dyDescent="0.25">
      <c r="A11597" s="4"/>
      <c r="B11597" s="4">
        <v>45778.666666666664</v>
      </c>
      <c r="C11597" s="4">
        <v>45778.677083333336</v>
      </c>
      <c r="E11597">
        <v>0</v>
      </c>
      <c r="G11597" s="6">
        <v>1474.3280000000002</v>
      </c>
      <c r="I11597" s="6">
        <v>1739.1519999999996</v>
      </c>
    </row>
    <row r="11598" spans="1:9" ht="15" x14ac:dyDescent="0.25">
      <c r="A11598" s="4"/>
      <c r="B11598" s="4">
        <v>45778.677083333336</v>
      </c>
      <c r="C11598" s="4">
        <v>45778.6875</v>
      </c>
      <c r="E11598">
        <v>0</v>
      </c>
      <c r="G11598" s="6">
        <v>1412.1120000000001</v>
      </c>
      <c r="I11598" s="6">
        <v>1730.3619999999996</v>
      </c>
    </row>
    <row r="11599" spans="1:9" ht="15" x14ac:dyDescent="0.25">
      <c r="A11599" s="4"/>
      <c r="B11599" s="4">
        <v>45778.6875</v>
      </c>
      <c r="C11599" s="4">
        <v>45778.697916666664</v>
      </c>
      <c r="E11599">
        <v>0</v>
      </c>
      <c r="G11599" s="6">
        <v>1420.6679999999999</v>
      </c>
      <c r="I11599" s="6">
        <v>1754.1460000000002</v>
      </c>
    </row>
    <row r="11600" spans="1:9" ht="15" x14ac:dyDescent="0.25">
      <c r="A11600" s="4"/>
      <c r="B11600" s="4">
        <v>45778.697916666664</v>
      </c>
      <c r="C11600" s="4">
        <v>45778.708333333336</v>
      </c>
      <c r="E11600">
        <v>0</v>
      </c>
      <c r="G11600" s="6">
        <v>1418.1439999999996</v>
      </c>
      <c r="I11600" s="6">
        <v>1748.3400000000006</v>
      </c>
    </row>
    <row r="11601" spans="1:9" ht="15" x14ac:dyDescent="0.25">
      <c r="A11601" s="4"/>
      <c r="B11601" s="4">
        <v>45778.708333333336</v>
      </c>
      <c r="C11601" s="4">
        <v>45778.71875</v>
      </c>
      <c r="E11601">
        <v>0</v>
      </c>
      <c r="G11601" s="6">
        <v>1427.76</v>
      </c>
      <c r="I11601" s="6">
        <v>1721.9219999999996</v>
      </c>
    </row>
    <row r="11602" spans="1:9" ht="15" x14ac:dyDescent="0.25">
      <c r="A11602" s="4"/>
      <c r="B11602" s="4">
        <v>45778.71875</v>
      </c>
      <c r="C11602" s="4">
        <v>45778.729166666664</v>
      </c>
      <c r="E11602">
        <v>0</v>
      </c>
      <c r="G11602" s="6">
        <v>1461.3920000000001</v>
      </c>
      <c r="I11602" s="6">
        <v>1755.7139999999999</v>
      </c>
    </row>
    <row r="11603" spans="1:9" ht="15" x14ac:dyDescent="0.25">
      <c r="A11603" s="4"/>
      <c r="B11603" s="4">
        <v>45778.729166666664</v>
      </c>
      <c r="C11603" s="4">
        <v>45778.739583333336</v>
      </c>
      <c r="E11603">
        <v>0</v>
      </c>
      <c r="G11603" s="6">
        <v>1402.1280000000002</v>
      </c>
      <c r="I11603" s="6">
        <v>1724.8019999999992</v>
      </c>
    </row>
    <row r="11604" spans="1:9" ht="15" x14ac:dyDescent="0.25">
      <c r="A11604" s="4"/>
      <c r="B11604" s="4">
        <v>45778.739583333336</v>
      </c>
      <c r="C11604" s="4">
        <v>45778.75</v>
      </c>
      <c r="E11604">
        <v>0</v>
      </c>
      <c r="G11604" s="6">
        <v>1433.1840000000004</v>
      </c>
      <c r="I11604" s="6">
        <v>1725.2399999999998</v>
      </c>
    </row>
    <row r="11605" spans="1:9" ht="15" x14ac:dyDescent="0.25">
      <c r="A11605" s="4"/>
      <c r="B11605" s="4">
        <v>45778.75</v>
      </c>
      <c r="C11605" s="4">
        <v>45778.760416666664</v>
      </c>
      <c r="E11605">
        <v>0</v>
      </c>
      <c r="G11605" s="6">
        <v>1437.248</v>
      </c>
      <c r="I11605" s="6">
        <v>1596.1319999999996</v>
      </c>
    </row>
    <row r="11606" spans="1:9" ht="15" x14ac:dyDescent="0.25">
      <c r="A11606" s="4"/>
      <c r="B11606" s="4">
        <v>45778.760416666664</v>
      </c>
      <c r="C11606" s="4">
        <v>45778.770833333336</v>
      </c>
      <c r="E11606">
        <v>0</v>
      </c>
      <c r="G11606" s="6">
        <v>1439.3920000000003</v>
      </c>
      <c r="I11606" s="6">
        <v>1526.0480000000002</v>
      </c>
    </row>
    <row r="11607" spans="1:9" ht="15" x14ac:dyDescent="0.25">
      <c r="A11607" s="4"/>
      <c r="B11607" s="4">
        <v>45778.770833333336</v>
      </c>
      <c r="C11607" s="4">
        <v>45778.78125</v>
      </c>
      <c r="E11607">
        <v>0</v>
      </c>
      <c r="G11607" s="6">
        <v>1331.644</v>
      </c>
      <c r="I11607" s="6">
        <v>1415.9080000000008</v>
      </c>
    </row>
    <row r="11608" spans="1:9" ht="15" x14ac:dyDescent="0.25">
      <c r="A11608" s="4"/>
      <c r="B11608" s="4">
        <v>45778.78125</v>
      </c>
      <c r="C11608" s="4">
        <v>45778.791666666664</v>
      </c>
      <c r="E11608">
        <v>1250</v>
      </c>
      <c r="G11608" s="6">
        <v>1263.704</v>
      </c>
      <c r="I11608" s="6">
        <v>1418.0700000000006</v>
      </c>
    </row>
    <row r="11609" spans="1:9" ht="15" x14ac:dyDescent="0.25">
      <c r="A11609" s="4"/>
      <c r="B11609" s="4">
        <v>45778.791666666664</v>
      </c>
      <c r="C11609" s="4">
        <v>45778.802083333336</v>
      </c>
      <c r="E11609">
        <v>2000</v>
      </c>
      <c r="G11609" s="6">
        <v>1280.4680000000001</v>
      </c>
      <c r="I11609" s="6">
        <v>1389.1439999999993</v>
      </c>
    </row>
    <row r="11610" spans="1:9" ht="15" x14ac:dyDescent="0.25">
      <c r="A11610" s="4"/>
      <c r="B11610" s="4">
        <v>45778.802083333336</v>
      </c>
      <c r="C11610" s="4">
        <v>45778.8125</v>
      </c>
      <c r="E11610">
        <v>3250</v>
      </c>
      <c r="G11610" s="6">
        <v>1308.3319999999999</v>
      </c>
      <c r="I11610" s="6">
        <v>1409.1439999999993</v>
      </c>
    </row>
    <row r="11611" spans="1:9" ht="15" x14ac:dyDescent="0.25">
      <c r="A11611" s="4"/>
      <c r="B11611" s="4">
        <v>45778.8125</v>
      </c>
      <c r="C11611" s="4">
        <v>45778.822916666664</v>
      </c>
      <c r="E11611">
        <v>3250</v>
      </c>
      <c r="G11611" s="6">
        <v>1273.8320000000003</v>
      </c>
      <c r="I11611" s="6">
        <v>1389.4349999999995</v>
      </c>
    </row>
    <row r="11612" spans="1:9" ht="15" x14ac:dyDescent="0.25">
      <c r="A11612" s="4"/>
      <c r="B11612" s="4">
        <v>45778.822916666664</v>
      </c>
      <c r="C11612" s="4">
        <v>45778.833333333336</v>
      </c>
      <c r="E11612">
        <v>3500</v>
      </c>
      <c r="G11612" s="6">
        <v>1244.3520000000003</v>
      </c>
      <c r="I11612" s="6">
        <v>1397.3969999999999</v>
      </c>
    </row>
    <row r="11613" spans="1:9" ht="15" x14ac:dyDescent="0.25">
      <c r="A11613" s="4"/>
      <c r="B11613" s="4">
        <v>45778.833333333336</v>
      </c>
      <c r="C11613" s="4">
        <v>45778.84375</v>
      </c>
      <c r="E11613">
        <v>4500</v>
      </c>
      <c r="G11613" s="6">
        <v>1303.376</v>
      </c>
      <c r="I11613" s="6">
        <v>1368.7529999999997</v>
      </c>
    </row>
    <row r="11614" spans="1:9" ht="15" x14ac:dyDescent="0.25">
      <c r="A11614" s="4"/>
      <c r="B11614" s="4">
        <v>45778.84375</v>
      </c>
      <c r="C11614" s="4">
        <v>45778.854166666664</v>
      </c>
      <c r="E11614">
        <v>4750</v>
      </c>
      <c r="G11614" s="6">
        <v>1455.1320000000001</v>
      </c>
      <c r="I11614" s="6">
        <v>1539.146999999999</v>
      </c>
    </row>
    <row r="11615" spans="1:9" ht="15" x14ac:dyDescent="0.25">
      <c r="A11615" s="4"/>
      <c r="B11615" s="4">
        <v>45778.854166666664</v>
      </c>
      <c r="C11615" s="4">
        <v>45778.864583333336</v>
      </c>
      <c r="E11615">
        <v>4750</v>
      </c>
      <c r="G11615" s="6">
        <v>1482.8999999999996</v>
      </c>
      <c r="I11615" s="6">
        <v>1525.5789999999988</v>
      </c>
    </row>
    <row r="11616" spans="1:9" ht="15" x14ac:dyDescent="0.25">
      <c r="A11616" s="4"/>
      <c r="B11616" s="4">
        <v>45778.864583333336</v>
      </c>
      <c r="C11616" s="4">
        <v>45778.875</v>
      </c>
      <c r="E11616">
        <v>5000</v>
      </c>
      <c r="G11616" s="6">
        <v>1551.3919999999998</v>
      </c>
      <c r="I11616" s="6">
        <v>1578.0690000000004</v>
      </c>
    </row>
    <row r="11617" spans="1:9" ht="15" x14ac:dyDescent="0.25">
      <c r="A11617" s="4"/>
      <c r="B11617" s="4">
        <v>45778.875</v>
      </c>
      <c r="C11617" s="4">
        <v>45778.885416666664</v>
      </c>
      <c r="E11617">
        <v>5250</v>
      </c>
      <c r="G11617" s="6">
        <v>1564.8519999999999</v>
      </c>
      <c r="I11617" s="6">
        <v>1679.0549999999994</v>
      </c>
    </row>
    <row r="11618" spans="1:9" ht="15" x14ac:dyDescent="0.25">
      <c r="A11618" s="4"/>
      <c r="B11618" s="4">
        <v>45778.885416666664</v>
      </c>
      <c r="C11618" s="4">
        <v>45778.895833333336</v>
      </c>
      <c r="E11618">
        <v>5000</v>
      </c>
      <c r="G11618" s="6">
        <v>1584.9640000000002</v>
      </c>
      <c r="I11618" s="6">
        <v>1670.3870000000002</v>
      </c>
    </row>
    <row r="11619" spans="1:9" ht="15" x14ac:dyDescent="0.25">
      <c r="A11619" s="4"/>
      <c r="B11619" s="4">
        <v>45778.895833333336</v>
      </c>
      <c r="C11619" s="4">
        <v>45778.90625</v>
      </c>
      <c r="E11619">
        <v>4500</v>
      </c>
      <c r="G11619" s="6">
        <v>1552.912</v>
      </c>
      <c r="I11619" s="6">
        <v>1618.8149999999996</v>
      </c>
    </row>
    <row r="11620" spans="1:9" ht="15" x14ac:dyDescent="0.25">
      <c r="A11620" s="4"/>
      <c r="B11620" s="4">
        <v>45778.90625</v>
      </c>
      <c r="C11620" s="4">
        <v>45778.916666666664</v>
      </c>
      <c r="E11620">
        <v>4250</v>
      </c>
      <c r="G11620" s="6">
        <v>1442.7</v>
      </c>
      <c r="I11620" s="6">
        <v>1517.7569999999992</v>
      </c>
    </row>
    <row r="11621" spans="1:9" ht="15" x14ac:dyDescent="0.25">
      <c r="A11621" s="4"/>
      <c r="B11621" s="4">
        <v>45778.916666666664</v>
      </c>
      <c r="C11621" s="4">
        <v>45778.927083333336</v>
      </c>
      <c r="E11621">
        <v>5000</v>
      </c>
      <c r="G11621" s="6">
        <v>1435.9279999999999</v>
      </c>
      <c r="I11621" s="6">
        <v>1501.2509999999993</v>
      </c>
    </row>
    <row r="11622" spans="1:9" ht="15" x14ac:dyDescent="0.25">
      <c r="A11622" s="4"/>
      <c r="B11622" s="4">
        <v>45778.927083333336</v>
      </c>
      <c r="C11622" s="4">
        <v>45778.9375</v>
      </c>
      <c r="E11622">
        <v>5250</v>
      </c>
      <c r="G11622" s="6">
        <v>1416.364</v>
      </c>
      <c r="I11622" s="6">
        <v>1506.878999999999</v>
      </c>
    </row>
    <row r="11623" spans="1:9" ht="15" x14ac:dyDescent="0.25">
      <c r="A11623" s="4"/>
      <c r="B11623" s="4">
        <v>45778.9375</v>
      </c>
      <c r="C11623" s="4">
        <v>45778.947916666664</v>
      </c>
      <c r="E11623">
        <v>5250</v>
      </c>
      <c r="G11623" s="6">
        <v>1423.652</v>
      </c>
      <c r="I11623" s="6">
        <v>1460.6089999999995</v>
      </c>
    </row>
    <row r="11624" spans="1:9" ht="15" x14ac:dyDescent="0.25">
      <c r="A11624" s="4"/>
      <c r="B11624" s="4">
        <v>45778.947916666664</v>
      </c>
      <c r="C11624" s="4">
        <v>45778.958333333336</v>
      </c>
      <c r="E11624">
        <v>4500</v>
      </c>
      <c r="G11624" s="6">
        <v>1213.58</v>
      </c>
      <c r="I11624" s="6">
        <v>1353.7829999999999</v>
      </c>
    </row>
    <row r="11625" spans="1:9" ht="15" x14ac:dyDescent="0.25">
      <c r="A11625" s="4"/>
      <c r="B11625" s="4">
        <v>45778.958333333336</v>
      </c>
      <c r="C11625" s="4">
        <v>45778.96875</v>
      </c>
      <c r="E11625">
        <v>4500</v>
      </c>
      <c r="G11625" s="6">
        <v>1211.972</v>
      </c>
      <c r="I11625" s="6">
        <v>1249.8209999999999</v>
      </c>
    </row>
    <row r="11626" spans="1:9" ht="15" x14ac:dyDescent="0.25">
      <c r="A11626" s="4"/>
      <c r="B11626" s="4">
        <v>45778.96875</v>
      </c>
      <c r="C11626" s="4">
        <v>45778.979166666664</v>
      </c>
      <c r="E11626">
        <v>4250</v>
      </c>
      <c r="G11626" s="6">
        <v>1163.5120000000002</v>
      </c>
      <c r="I11626" s="6">
        <v>1230.3030000000003</v>
      </c>
    </row>
    <row r="11627" spans="1:9" ht="15" x14ac:dyDescent="0.25">
      <c r="A11627" s="4"/>
      <c r="B11627" s="4">
        <v>45778.979166666664</v>
      </c>
      <c r="C11627" s="4">
        <v>45778.989583333336</v>
      </c>
      <c r="E11627">
        <v>4250</v>
      </c>
      <c r="G11627" s="6">
        <v>1167.1680000000001</v>
      </c>
      <c r="I11627" s="6">
        <v>1241.6169999999993</v>
      </c>
    </row>
    <row r="11628" spans="1:9" ht="15" x14ac:dyDescent="0.25">
      <c r="A11628" s="4"/>
      <c r="B11628" s="4">
        <v>45778.989583333336</v>
      </c>
      <c r="C11628" s="4">
        <v>45779</v>
      </c>
      <c r="E11628">
        <v>3750</v>
      </c>
      <c r="G11628" s="6">
        <v>1169.2000000000003</v>
      </c>
      <c r="I11628" s="6">
        <v>1214.0690000000009</v>
      </c>
    </row>
    <row r="11629" spans="1:9" ht="15" x14ac:dyDescent="0.25">
      <c r="A11629" s="4"/>
      <c r="B11629" s="4">
        <v>45779</v>
      </c>
      <c r="C11629" s="4">
        <v>45779.010416666664</v>
      </c>
      <c r="E11629">
        <v>3500</v>
      </c>
      <c r="G11629" s="6">
        <v>1159.56</v>
      </c>
      <c r="I11629" s="6">
        <v>1191.0449999999996</v>
      </c>
    </row>
    <row r="11630" spans="1:9" ht="15" x14ac:dyDescent="0.25">
      <c r="A11630" s="4"/>
      <c r="B11630" s="4">
        <v>45779.010416666664</v>
      </c>
      <c r="C11630" s="4">
        <v>45779.020833333336</v>
      </c>
      <c r="E11630">
        <v>3000</v>
      </c>
      <c r="G11630" s="6">
        <v>1129.3040000000001</v>
      </c>
      <c r="I11630" s="6">
        <v>1214.363000000001</v>
      </c>
    </row>
    <row r="11631" spans="1:9" ht="15" x14ac:dyDescent="0.25">
      <c r="A11631" s="4"/>
      <c r="B11631" s="4">
        <v>45779.020833333336</v>
      </c>
      <c r="C11631" s="4">
        <v>45779.03125</v>
      </c>
      <c r="E11631">
        <v>3000</v>
      </c>
      <c r="G11631" s="6">
        <v>1168.412</v>
      </c>
      <c r="I11631" s="6">
        <v>1192.6069999999995</v>
      </c>
    </row>
    <row r="11632" spans="1:9" ht="15" x14ac:dyDescent="0.25">
      <c r="A11632" s="4"/>
      <c r="B11632" s="4">
        <v>45779.03125</v>
      </c>
      <c r="C11632" s="4">
        <v>45779.041666666664</v>
      </c>
      <c r="E11632">
        <v>3000</v>
      </c>
      <c r="G11632" s="6">
        <v>1205.4680000000001</v>
      </c>
      <c r="I11632" s="6">
        <v>1296.5749999999998</v>
      </c>
    </row>
    <row r="11633" spans="1:9" ht="15" x14ac:dyDescent="0.25">
      <c r="A11633" s="4"/>
      <c r="B11633" s="4">
        <v>45779.041666666664</v>
      </c>
      <c r="C11633" s="4">
        <v>45779.052083333336</v>
      </c>
      <c r="E11633">
        <v>3000</v>
      </c>
      <c r="G11633" s="6">
        <v>1353.192</v>
      </c>
      <c r="I11633" s="6">
        <v>1347.1549999999982</v>
      </c>
    </row>
    <row r="11634" spans="1:9" ht="15" x14ac:dyDescent="0.25">
      <c r="A11634" s="4"/>
      <c r="B11634" s="4">
        <v>45779.052083333336</v>
      </c>
      <c r="C11634" s="4">
        <v>45779.0625</v>
      </c>
      <c r="E11634">
        <v>3250</v>
      </c>
      <c r="G11634" s="6">
        <v>1375.5080000000003</v>
      </c>
      <c r="I11634" s="6">
        <v>1358.8969999999999</v>
      </c>
    </row>
    <row r="11635" spans="1:9" ht="15" x14ac:dyDescent="0.25">
      <c r="A11635" s="4"/>
      <c r="B11635" s="4">
        <v>45779.0625</v>
      </c>
      <c r="C11635" s="4">
        <v>45779.072916666664</v>
      </c>
      <c r="E11635">
        <v>3000</v>
      </c>
      <c r="G11635" s="6">
        <v>1314.2560000000003</v>
      </c>
      <c r="I11635" s="6">
        <v>1363.1689999999999</v>
      </c>
    </row>
    <row r="11636" spans="1:9" ht="15" x14ac:dyDescent="0.25">
      <c r="A11636" s="4"/>
      <c r="B11636" s="4">
        <v>45779.072916666664</v>
      </c>
      <c r="C11636" s="4">
        <v>45779.083333333336</v>
      </c>
      <c r="E11636">
        <v>3000</v>
      </c>
      <c r="G11636" s="6">
        <v>1303.1080000000004</v>
      </c>
      <c r="I11636" s="6">
        <v>1348.4369999999992</v>
      </c>
    </row>
    <row r="11637" spans="1:9" ht="15" x14ac:dyDescent="0.25">
      <c r="A11637" s="4"/>
      <c r="B11637" s="4">
        <v>45779.083333333336</v>
      </c>
      <c r="C11637" s="4">
        <v>45779.09375</v>
      </c>
      <c r="E11637">
        <v>2750</v>
      </c>
      <c r="G11637" s="6">
        <v>1322.2759999999998</v>
      </c>
      <c r="I11637" s="6">
        <v>1342.3009999999997</v>
      </c>
    </row>
    <row r="11638" spans="1:9" ht="15" x14ac:dyDescent="0.25">
      <c r="A11638" s="4"/>
      <c r="B11638" s="4">
        <v>45779.09375</v>
      </c>
      <c r="C11638" s="4">
        <v>45779.104166666664</v>
      </c>
      <c r="E11638">
        <v>2500</v>
      </c>
      <c r="G11638" s="6">
        <v>1286.1920000000002</v>
      </c>
      <c r="I11638" s="6">
        <v>1342.4449999999993</v>
      </c>
    </row>
    <row r="11639" spans="1:9" ht="15" x14ac:dyDescent="0.25">
      <c r="A11639" s="4"/>
      <c r="B11639" s="4">
        <v>45779.104166666664</v>
      </c>
      <c r="C11639" s="4">
        <v>45779.114583333336</v>
      </c>
      <c r="E11639">
        <v>2500</v>
      </c>
      <c r="G11639" s="6">
        <v>1097.2600000000002</v>
      </c>
      <c r="I11639" s="6">
        <v>1335.4529999999995</v>
      </c>
    </row>
    <row r="11640" spans="1:9" ht="15" x14ac:dyDescent="0.25">
      <c r="A11640" s="4"/>
      <c r="B11640" s="4">
        <v>45779.114583333336</v>
      </c>
      <c r="C11640" s="4">
        <v>45779.125</v>
      </c>
      <c r="E11640">
        <v>2250</v>
      </c>
      <c r="G11640" s="6">
        <v>1074.0280000000002</v>
      </c>
      <c r="I11640" s="6">
        <v>1300.1469999999988</v>
      </c>
    </row>
    <row r="11641" spans="1:9" ht="15" x14ac:dyDescent="0.25">
      <c r="A11641" s="4"/>
      <c r="B11641" s="4">
        <v>45779.125</v>
      </c>
      <c r="C11641" s="4">
        <v>45779.135416666664</v>
      </c>
      <c r="E11641">
        <v>1250</v>
      </c>
      <c r="G11641" s="6">
        <v>1157.1680000000001</v>
      </c>
      <c r="I11641" s="6">
        <v>1214.9029999999991</v>
      </c>
    </row>
    <row r="11642" spans="1:9" ht="15" x14ac:dyDescent="0.25">
      <c r="A11642" s="4"/>
      <c r="B11642" s="4">
        <v>45779.135416666664</v>
      </c>
      <c r="C11642" s="4">
        <v>45779.145833333336</v>
      </c>
      <c r="E11642">
        <v>1000</v>
      </c>
      <c r="G11642" s="6">
        <v>1226.7680000000005</v>
      </c>
      <c r="I11642" s="6">
        <v>1215.3109999999997</v>
      </c>
    </row>
    <row r="11643" spans="1:9" ht="15" x14ac:dyDescent="0.25">
      <c r="A11643" s="4"/>
      <c r="B11643" s="4">
        <v>45779.145833333336</v>
      </c>
      <c r="C11643" s="4">
        <v>45779.15625</v>
      </c>
      <c r="E11643">
        <v>750</v>
      </c>
      <c r="G11643" s="6">
        <v>1149.6999999999998</v>
      </c>
      <c r="I11643" s="6">
        <v>1236.6010000000001</v>
      </c>
    </row>
    <row r="11644" spans="1:9" ht="15" x14ac:dyDescent="0.25">
      <c r="A11644" s="4"/>
      <c r="B11644" s="4">
        <v>45779.15625</v>
      </c>
      <c r="C11644" s="4">
        <v>45779.166666666664</v>
      </c>
      <c r="E11644">
        <v>750</v>
      </c>
      <c r="G11644" s="6">
        <v>1072.8919999999998</v>
      </c>
      <c r="I11644" s="6">
        <v>1192.1469999999999</v>
      </c>
    </row>
    <row r="11645" spans="1:9" ht="15" x14ac:dyDescent="0.25">
      <c r="A11645" s="4"/>
      <c r="B11645" s="4">
        <v>45779.166666666664</v>
      </c>
      <c r="C11645" s="4">
        <v>45779.177083333336</v>
      </c>
      <c r="E11645">
        <v>500</v>
      </c>
      <c r="G11645" s="6">
        <v>1204.0159999999998</v>
      </c>
      <c r="I11645" s="6">
        <v>1208.1090000000004</v>
      </c>
    </row>
    <row r="11646" spans="1:9" ht="15" x14ac:dyDescent="0.25">
      <c r="A11646" s="4"/>
      <c r="B11646" s="4">
        <v>45779.177083333336</v>
      </c>
      <c r="C11646" s="4">
        <v>45779.1875</v>
      </c>
      <c r="E11646">
        <v>0</v>
      </c>
      <c r="G11646" s="6">
        <v>1284.8280000000002</v>
      </c>
      <c r="I11646" s="6">
        <v>1230.4909999999995</v>
      </c>
    </row>
    <row r="11647" spans="1:9" ht="15" x14ac:dyDescent="0.25">
      <c r="A11647" s="4"/>
      <c r="B11647" s="4">
        <v>45779.1875</v>
      </c>
      <c r="C11647" s="4">
        <v>45779.197916666664</v>
      </c>
      <c r="E11647">
        <v>0</v>
      </c>
      <c r="G11647" s="6">
        <v>1204.54</v>
      </c>
      <c r="I11647" s="6">
        <v>1213.032999999999</v>
      </c>
    </row>
    <row r="11648" spans="1:9" ht="15" x14ac:dyDescent="0.25">
      <c r="A11648" s="4"/>
      <c r="B11648" s="4">
        <v>45779.197916666664</v>
      </c>
      <c r="C11648" s="4">
        <v>45779.208333333336</v>
      </c>
      <c r="E11648">
        <v>250</v>
      </c>
      <c r="G11648" s="6">
        <v>1157.0199999999998</v>
      </c>
      <c r="I11648" s="6">
        <v>1271.347</v>
      </c>
    </row>
    <row r="11649" spans="1:9" ht="15" x14ac:dyDescent="0.25">
      <c r="A11649" s="4"/>
      <c r="B11649" s="4">
        <v>45779.208333333336</v>
      </c>
      <c r="C11649" s="4">
        <v>45779.21875</v>
      </c>
      <c r="E11649">
        <v>500</v>
      </c>
      <c r="G11649" s="6">
        <v>1319.6079999999999</v>
      </c>
      <c r="I11649" s="6">
        <v>1347.8790000000001</v>
      </c>
    </row>
    <row r="11650" spans="1:9" ht="15" x14ac:dyDescent="0.25">
      <c r="A11650" s="4"/>
      <c r="B11650" s="4">
        <v>45779.21875</v>
      </c>
      <c r="C11650" s="4">
        <v>45779.229166666664</v>
      </c>
      <c r="E11650">
        <v>750</v>
      </c>
      <c r="G11650" s="6">
        <v>1610.932</v>
      </c>
      <c r="I11650" s="6">
        <v>1515.819</v>
      </c>
    </row>
    <row r="11651" spans="1:9" ht="15" x14ac:dyDescent="0.25">
      <c r="A11651" s="4"/>
      <c r="B11651" s="4">
        <v>45779.229166666664</v>
      </c>
      <c r="C11651" s="4">
        <v>45779.239583333336</v>
      </c>
      <c r="E11651">
        <v>750</v>
      </c>
      <c r="G11651" s="6">
        <v>1597.84</v>
      </c>
      <c r="I11651" s="6">
        <v>1399.1529999999991</v>
      </c>
    </row>
    <row r="11652" spans="1:9" ht="15" x14ac:dyDescent="0.25">
      <c r="A11652" s="4"/>
      <c r="B11652" s="4">
        <v>45779.239583333336</v>
      </c>
      <c r="C11652" s="4">
        <v>45779.25</v>
      </c>
      <c r="E11652">
        <v>750</v>
      </c>
      <c r="G11652" s="6">
        <v>1558.2920000000001</v>
      </c>
      <c r="I11652" s="6">
        <v>1402.6589999999999</v>
      </c>
    </row>
    <row r="11653" spans="1:9" ht="15" x14ac:dyDescent="0.25">
      <c r="A11653" s="4"/>
      <c r="B11653" s="4">
        <v>45779.25</v>
      </c>
      <c r="C11653" s="4">
        <v>45779.260416666664</v>
      </c>
      <c r="E11653">
        <v>1000</v>
      </c>
      <c r="G11653" s="6">
        <v>1759.9759999999999</v>
      </c>
      <c r="I11653" s="6">
        <v>1489.7189999999996</v>
      </c>
    </row>
    <row r="11654" spans="1:9" ht="15" x14ac:dyDescent="0.25">
      <c r="A11654" s="4"/>
      <c r="B11654" s="4">
        <v>45779.260416666664</v>
      </c>
      <c r="C11654" s="4">
        <v>45779.270833333336</v>
      </c>
      <c r="E11654">
        <v>1250</v>
      </c>
      <c r="G11654" s="6">
        <v>1816.7439999999999</v>
      </c>
      <c r="I11654" s="6">
        <v>1528.6909999999998</v>
      </c>
    </row>
    <row r="11655" spans="1:9" ht="15" x14ac:dyDescent="0.25">
      <c r="A11655" s="4"/>
      <c r="B11655" s="4">
        <v>45779.270833333336</v>
      </c>
      <c r="C11655" s="4">
        <v>45779.28125</v>
      </c>
      <c r="E11655">
        <v>1000</v>
      </c>
      <c r="G11655" s="6">
        <v>1762.0040000000001</v>
      </c>
      <c r="I11655" s="6">
        <v>1531.9869999999996</v>
      </c>
    </row>
    <row r="11656" spans="1:9" ht="15" x14ac:dyDescent="0.25">
      <c r="A11656" s="4"/>
      <c r="B11656" s="4">
        <v>45779.28125</v>
      </c>
      <c r="C11656" s="4">
        <v>45779.291666666664</v>
      </c>
      <c r="E11656">
        <v>750</v>
      </c>
      <c r="G11656" s="6">
        <v>1770.444</v>
      </c>
      <c r="I11656" s="6">
        <v>1541.0630000000006</v>
      </c>
    </row>
    <row r="11657" spans="1:9" ht="15" x14ac:dyDescent="0.25">
      <c r="A11657" s="4"/>
      <c r="B11657" s="4">
        <v>45779.291666666664</v>
      </c>
      <c r="C11657" s="4">
        <v>45779.302083333336</v>
      </c>
      <c r="E11657">
        <v>750</v>
      </c>
      <c r="G11657" s="6">
        <v>1770.3480000000004</v>
      </c>
      <c r="I11657" s="6">
        <v>1653.1129999999998</v>
      </c>
    </row>
    <row r="11658" spans="1:9" ht="15" x14ac:dyDescent="0.25">
      <c r="A11658" s="4"/>
      <c r="B11658" s="4">
        <v>45779.302083333336</v>
      </c>
      <c r="C11658" s="4">
        <v>45779.3125</v>
      </c>
      <c r="E11658">
        <v>0</v>
      </c>
      <c r="G11658" s="6">
        <v>1783.14</v>
      </c>
      <c r="I11658" s="6">
        <v>1740.6570000000002</v>
      </c>
    </row>
    <row r="11659" spans="1:9" ht="15" x14ac:dyDescent="0.25">
      <c r="A11659" s="4"/>
      <c r="B11659" s="4">
        <v>45779.3125</v>
      </c>
      <c r="C11659" s="4">
        <v>45779.322916666664</v>
      </c>
      <c r="E11659">
        <v>0</v>
      </c>
      <c r="G11659" s="6">
        <v>1770.1519999999998</v>
      </c>
      <c r="I11659" s="6">
        <v>1731.3209999999995</v>
      </c>
    </row>
    <row r="11660" spans="1:9" ht="15" x14ac:dyDescent="0.25">
      <c r="A11660" s="4"/>
      <c r="B11660" s="4">
        <v>45779.322916666664</v>
      </c>
      <c r="C11660" s="4">
        <v>45779.333333333336</v>
      </c>
      <c r="E11660">
        <v>0</v>
      </c>
      <c r="G11660" s="6">
        <v>1731.4599999999998</v>
      </c>
      <c r="I11660" s="6">
        <v>1734.2170000000006</v>
      </c>
    </row>
    <row r="11661" spans="1:9" ht="15" x14ac:dyDescent="0.25">
      <c r="A11661" s="4"/>
      <c r="B11661" s="4">
        <v>45779.333333333336</v>
      </c>
      <c r="C11661" s="4">
        <v>45779.34375</v>
      </c>
      <c r="E11661">
        <v>0</v>
      </c>
      <c r="G11661" s="6">
        <v>1671.664</v>
      </c>
      <c r="I11661" s="6">
        <v>1758.5569999999998</v>
      </c>
    </row>
    <row r="11662" spans="1:9" ht="15" x14ac:dyDescent="0.25">
      <c r="A11662" s="4"/>
      <c r="B11662" s="4">
        <v>45779.34375</v>
      </c>
      <c r="C11662" s="4">
        <v>45779.354166666664</v>
      </c>
      <c r="E11662">
        <v>0</v>
      </c>
      <c r="G11662" s="6">
        <v>1813.7839999999999</v>
      </c>
      <c r="I11662" s="6">
        <v>1848.1410000000005</v>
      </c>
    </row>
    <row r="11663" spans="1:9" ht="15" x14ac:dyDescent="0.25">
      <c r="A11663" s="4"/>
      <c r="B11663" s="4">
        <v>45779.354166666664</v>
      </c>
      <c r="C11663" s="4">
        <v>45779.364583333336</v>
      </c>
      <c r="E11663">
        <v>0</v>
      </c>
      <c r="G11663" s="6">
        <v>1693.6200000000001</v>
      </c>
      <c r="I11663" s="6">
        <v>1894.2529999999988</v>
      </c>
    </row>
    <row r="11664" spans="1:9" ht="15" x14ac:dyDescent="0.25">
      <c r="A11664" s="4"/>
      <c r="B11664" s="4">
        <v>45779.364583333336</v>
      </c>
      <c r="C11664" s="4">
        <v>45779.375</v>
      </c>
      <c r="E11664">
        <v>0</v>
      </c>
      <c r="G11664" s="6">
        <v>1811.1040000000003</v>
      </c>
      <c r="I11664" s="6">
        <v>2027.3909999999996</v>
      </c>
    </row>
    <row r="11665" spans="1:9" ht="15" x14ac:dyDescent="0.25">
      <c r="A11665" s="4"/>
      <c r="B11665" s="4">
        <v>45779.375</v>
      </c>
      <c r="C11665" s="4">
        <v>45779.385416666664</v>
      </c>
      <c r="E11665">
        <v>0</v>
      </c>
      <c r="G11665" s="6">
        <v>1815.94</v>
      </c>
      <c r="I11665" s="6">
        <v>2099.9109999999991</v>
      </c>
    </row>
    <row r="11666" spans="1:9" ht="15" x14ac:dyDescent="0.25">
      <c r="A11666" s="4"/>
      <c r="B11666" s="4">
        <v>45779.385416666664</v>
      </c>
      <c r="C11666" s="4">
        <v>45779.395833333336</v>
      </c>
      <c r="E11666">
        <v>0</v>
      </c>
      <c r="G11666" s="6">
        <v>1951.4439999999997</v>
      </c>
      <c r="I11666" s="6">
        <v>2182.8549999999968</v>
      </c>
    </row>
    <row r="11667" spans="1:9" ht="15" x14ac:dyDescent="0.25">
      <c r="A11667" s="4"/>
      <c r="B11667" s="4">
        <v>45779.395833333336</v>
      </c>
      <c r="C11667" s="4">
        <v>45779.40625</v>
      </c>
      <c r="E11667">
        <v>0</v>
      </c>
      <c r="G11667" s="6">
        <v>2109.7559999999999</v>
      </c>
      <c r="I11667" s="6">
        <v>2315.2590000000009</v>
      </c>
    </row>
    <row r="11668" spans="1:9" ht="15" x14ac:dyDescent="0.25">
      <c r="A11668" s="4"/>
      <c r="B11668" s="4">
        <v>45779.40625</v>
      </c>
      <c r="C11668" s="4">
        <v>45779.416666666664</v>
      </c>
      <c r="E11668">
        <v>0</v>
      </c>
      <c r="G11668" s="6">
        <v>2125.9799999999996</v>
      </c>
      <c r="I11668" s="6">
        <v>2304.5649999999969</v>
      </c>
    </row>
    <row r="11669" spans="1:9" ht="15" x14ac:dyDescent="0.25">
      <c r="A11669" s="4"/>
      <c r="B11669" s="4">
        <v>45779.416666666664</v>
      </c>
      <c r="C11669" s="4">
        <v>45779.427083333336</v>
      </c>
      <c r="E11669">
        <v>0</v>
      </c>
      <c r="G11669" s="6">
        <v>2191.3199999999997</v>
      </c>
      <c r="I11669" s="6">
        <v>2513.3109999999979</v>
      </c>
    </row>
    <row r="11670" spans="1:9" ht="15" x14ac:dyDescent="0.25">
      <c r="A11670" s="4"/>
      <c r="B11670" s="4">
        <v>45779.427083333336</v>
      </c>
      <c r="C11670" s="4">
        <v>45779.4375</v>
      </c>
      <c r="E11670">
        <v>0</v>
      </c>
      <c r="G11670" s="6">
        <v>2266.54</v>
      </c>
      <c r="I11670" s="6">
        <v>2492.672999999998</v>
      </c>
    </row>
    <row r="11671" spans="1:9" ht="15" x14ac:dyDescent="0.25">
      <c r="A11671" s="4"/>
      <c r="B11671" s="4">
        <v>45779.4375</v>
      </c>
      <c r="C11671" s="4">
        <v>45779.447916666664</v>
      </c>
      <c r="E11671">
        <v>0</v>
      </c>
      <c r="G11671" s="6">
        <v>2218.1200000000003</v>
      </c>
      <c r="I11671" s="6">
        <v>2387.3229999999985</v>
      </c>
    </row>
    <row r="11672" spans="1:9" ht="15" x14ac:dyDescent="0.25">
      <c r="A11672" s="4"/>
      <c r="B11672" s="4">
        <v>45779.447916666664</v>
      </c>
      <c r="C11672" s="4">
        <v>45779.458333333336</v>
      </c>
      <c r="E11672">
        <v>0</v>
      </c>
      <c r="G11672" s="6">
        <v>2202.0000000000005</v>
      </c>
      <c r="I11672" s="6">
        <v>2254.4549999999999</v>
      </c>
    </row>
    <row r="11673" spans="1:9" ht="15" x14ac:dyDescent="0.25">
      <c r="A11673" s="4"/>
      <c r="B11673" s="4">
        <v>45779.458333333336</v>
      </c>
      <c r="C11673" s="4">
        <v>45779.46875</v>
      </c>
      <c r="E11673">
        <v>0</v>
      </c>
      <c r="G11673" s="6">
        <v>2191.364</v>
      </c>
      <c r="I11673" s="6">
        <v>2286.2009999999982</v>
      </c>
    </row>
    <row r="11674" spans="1:9" ht="15" x14ac:dyDescent="0.25">
      <c r="A11674" s="4"/>
      <c r="B11674" s="4">
        <v>45779.46875</v>
      </c>
      <c r="C11674" s="4">
        <v>45779.479166666664</v>
      </c>
      <c r="E11674">
        <v>0</v>
      </c>
      <c r="G11674" s="6">
        <v>2236.4879999999994</v>
      </c>
      <c r="I11674" s="6">
        <v>2335.8029999999962</v>
      </c>
    </row>
    <row r="11675" spans="1:9" ht="15" x14ac:dyDescent="0.25">
      <c r="A11675" s="4"/>
      <c r="B11675" s="4">
        <v>45779.479166666664</v>
      </c>
      <c r="C11675" s="4">
        <v>45779.489583333336</v>
      </c>
      <c r="E11675">
        <v>0</v>
      </c>
      <c r="G11675" s="6">
        <v>2139.2360000000003</v>
      </c>
      <c r="I11675" s="6">
        <v>2193.1289999999981</v>
      </c>
    </row>
    <row r="11676" spans="1:9" ht="15" x14ac:dyDescent="0.25">
      <c r="A11676" s="4"/>
      <c r="B11676" s="4">
        <v>45779.489583333336</v>
      </c>
      <c r="C11676" s="4">
        <v>45779.5</v>
      </c>
      <c r="E11676">
        <v>0</v>
      </c>
      <c r="G11676" s="6">
        <v>1976.7560000000001</v>
      </c>
      <c r="I11676" s="6">
        <v>2128.1049999999968</v>
      </c>
    </row>
    <row r="11677" spans="1:9" ht="15" x14ac:dyDescent="0.25">
      <c r="A11677" s="4"/>
      <c r="B11677" s="4">
        <v>45779.5</v>
      </c>
      <c r="C11677" s="4">
        <v>45779.510416666664</v>
      </c>
      <c r="E11677">
        <v>0</v>
      </c>
      <c r="G11677" s="6">
        <v>1920.2920000000004</v>
      </c>
      <c r="I11677" s="6">
        <v>2099.0769999999984</v>
      </c>
    </row>
    <row r="11678" spans="1:9" ht="15" x14ac:dyDescent="0.25">
      <c r="A11678" s="4"/>
      <c r="B11678" s="4">
        <v>45779.510416666664</v>
      </c>
      <c r="C11678" s="4">
        <v>45779.520833333336</v>
      </c>
      <c r="E11678">
        <v>0</v>
      </c>
      <c r="G11678" s="6">
        <v>1972.4479999999999</v>
      </c>
      <c r="I11678" s="6">
        <v>2108.5269999999982</v>
      </c>
    </row>
    <row r="11679" spans="1:9" ht="15" x14ac:dyDescent="0.25">
      <c r="A11679" s="4"/>
      <c r="B11679" s="4">
        <v>45779.520833333336</v>
      </c>
      <c r="C11679" s="4">
        <v>45779.53125</v>
      </c>
      <c r="E11679">
        <v>0</v>
      </c>
      <c r="G11679" s="6">
        <v>2185.7360000000003</v>
      </c>
      <c r="I11679" s="6">
        <v>2135.5729999999985</v>
      </c>
    </row>
    <row r="11680" spans="1:9" ht="15" x14ac:dyDescent="0.25">
      <c r="A11680" s="4"/>
      <c r="B11680" s="4">
        <v>45779.53125</v>
      </c>
      <c r="C11680" s="4">
        <v>45779.541666666664</v>
      </c>
      <c r="E11680">
        <v>0</v>
      </c>
      <c r="G11680" s="6">
        <v>1974.6119999999999</v>
      </c>
      <c r="I11680" s="6">
        <v>2125.4649999999983</v>
      </c>
    </row>
    <row r="11681" spans="1:9" ht="15" x14ac:dyDescent="0.25">
      <c r="A11681" s="4"/>
      <c r="B11681" s="4">
        <v>45779.541666666664</v>
      </c>
      <c r="C11681" s="4">
        <v>45779.552083333336</v>
      </c>
      <c r="E11681">
        <v>0</v>
      </c>
      <c r="G11681" s="6">
        <v>2029.8319999999999</v>
      </c>
      <c r="I11681" s="6">
        <v>2298.1249999999982</v>
      </c>
    </row>
    <row r="11682" spans="1:9" ht="15" x14ac:dyDescent="0.25">
      <c r="A11682" s="4"/>
      <c r="B11682" s="4">
        <v>45779.552083333336</v>
      </c>
      <c r="C11682" s="4">
        <v>45779.5625</v>
      </c>
      <c r="E11682">
        <v>0</v>
      </c>
      <c r="G11682" s="6">
        <v>2273.944</v>
      </c>
      <c r="I11682" s="6">
        <v>2438.4329999999973</v>
      </c>
    </row>
    <row r="11683" spans="1:9" ht="15" x14ac:dyDescent="0.25">
      <c r="A11683" s="4"/>
      <c r="B11683" s="4">
        <v>45779.5625</v>
      </c>
      <c r="C11683" s="4">
        <v>45779.572916666664</v>
      </c>
      <c r="E11683">
        <v>0</v>
      </c>
      <c r="G11683" s="6">
        <v>2271.4880000000003</v>
      </c>
      <c r="I11683" s="6">
        <v>2546.632999999998</v>
      </c>
    </row>
    <row r="11684" spans="1:9" ht="15" x14ac:dyDescent="0.25">
      <c r="A11684" s="4"/>
      <c r="B11684" s="4">
        <v>45779.572916666664</v>
      </c>
      <c r="C11684" s="4">
        <v>45779.583333333336</v>
      </c>
      <c r="E11684">
        <v>0</v>
      </c>
      <c r="G11684" s="6">
        <v>2201.3040000000005</v>
      </c>
      <c r="I11684" s="6">
        <v>2471.9449999999988</v>
      </c>
    </row>
    <row r="11685" spans="1:9" ht="15" x14ac:dyDescent="0.25">
      <c r="A11685" s="4"/>
      <c r="B11685" s="4">
        <v>45779.583333333336</v>
      </c>
      <c r="C11685" s="4">
        <v>45779.59375</v>
      </c>
      <c r="E11685">
        <v>0</v>
      </c>
      <c r="G11685" s="6">
        <v>2143.9439999999995</v>
      </c>
      <c r="I11685" s="6">
        <v>2608.069</v>
      </c>
    </row>
    <row r="11686" spans="1:9" ht="15" x14ac:dyDescent="0.25">
      <c r="A11686" s="4"/>
      <c r="B11686" s="4">
        <v>45779.59375</v>
      </c>
      <c r="C11686" s="4">
        <v>45779.604166666664</v>
      </c>
      <c r="E11686">
        <v>0</v>
      </c>
      <c r="G11686" s="6">
        <v>2132.0560000000005</v>
      </c>
      <c r="I11686" s="6">
        <v>2411.1789999999992</v>
      </c>
    </row>
    <row r="11687" spans="1:9" ht="15" x14ac:dyDescent="0.25">
      <c r="A11687" s="4"/>
      <c r="B11687" s="4">
        <v>45779.604166666664</v>
      </c>
      <c r="C11687" s="4">
        <v>45779.614583333336</v>
      </c>
      <c r="E11687">
        <v>0</v>
      </c>
      <c r="G11687" s="6">
        <v>2013.7</v>
      </c>
      <c r="I11687" s="6">
        <v>2390.3369999999968</v>
      </c>
    </row>
    <row r="11688" spans="1:9" ht="15" x14ac:dyDescent="0.25">
      <c r="A11688" s="4"/>
      <c r="B11688" s="4">
        <v>45779.614583333336</v>
      </c>
      <c r="C11688" s="4">
        <v>45779.625</v>
      </c>
      <c r="E11688">
        <v>0</v>
      </c>
      <c r="G11688" s="6">
        <v>2007.82</v>
      </c>
      <c r="I11688" s="6">
        <v>2295.2690000000002</v>
      </c>
    </row>
    <row r="11689" spans="1:9" ht="15" x14ac:dyDescent="0.25">
      <c r="A11689" s="4"/>
      <c r="B11689" s="4">
        <v>45779.625</v>
      </c>
      <c r="C11689" s="4">
        <v>45779.635416666664</v>
      </c>
      <c r="E11689">
        <v>0</v>
      </c>
      <c r="G11689" s="6">
        <v>2073.7079999999996</v>
      </c>
      <c r="I11689" s="6">
        <v>2391.6570000000002</v>
      </c>
    </row>
    <row r="11690" spans="1:9" ht="15" x14ac:dyDescent="0.25">
      <c r="A11690" s="4"/>
      <c r="B11690" s="4">
        <v>45779.635416666664</v>
      </c>
      <c r="C11690" s="4">
        <v>45779.645833333336</v>
      </c>
      <c r="E11690">
        <v>0</v>
      </c>
      <c r="G11690" s="6">
        <v>2184.4360000000001</v>
      </c>
      <c r="I11690" s="6">
        <v>2348.6929999999998</v>
      </c>
    </row>
    <row r="11691" spans="1:9" ht="15" x14ac:dyDescent="0.25">
      <c r="A11691" s="4"/>
      <c r="B11691" s="4">
        <v>45779.645833333336</v>
      </c>
      <c r="C11691" s="4">
        <v>45779.65625</v>
      </c>
      <c r="E11691">
        <v>0</v>
      </c>
      <c r="G11691" s="6">
        <v>2076.8279999999995</v>
      </c>
      <c r="I11691" s="6">
        <v>2272.0949999999993</v>
      </c>
    </row>
    <row r="11692" spans="1:9" ht="15" x14ac:dyDescent="0.25">
      <c r="A11692" s="4"/>
      <c r="B11692" s="4">
        <v>45779.65625</v>
      </c>
      <c r="C11692" s="4">
        <v>45779.666666666664</v>
      </c>
      <c r="E11692">
        <v>0</v>
      </c>
      <c r="G11692" s="6">
        <v>2329.8919999999994</v>
      </c>
      <c r="I11692" s="6">
        <v>2408.290999999997</v>
      </c>
    </row>
    <row r="11693" spans="1:9" ht="15" x14ac:dyDescent="0.25">
      <c r="A11693" s="4"/>
      <c r="B11693" s="4">
        <v>45779.666666666664</v>
      </c>
      <c r="C11693" s="4">
        <v>45779.677083333336</v>
      </c>
      <c r="E11693">
        <v>0</v>
      </c>
      <c r="G11693" s="6">
        <v>2134.8959999999993</v>
      </c>
      <c r="I11693" s="6">
        <v>2146.6950000000002</v>
      </c>
    </row>
    <row r="11694" spans="1:9" ht="15" x14ac:dyDescent="0.25">
      <c r="A11694" s="4"/>
      <c r="B11694" s="4">
        <v>45779.677083333336</v>
      </c>
      <c r="C11694" s="4">
        <v>45779.6875</v>
      </c>
      <c r="E11694">
        <v>0</v>
      </c>
      <c r="G11694" s="6">
        <v>2002.8560000000002</v>
      </c>
      <c r="I11694" s="6">
        <v>1931.9669999999996</v>
      </c>
    </row>
    <row r="11695" spans="1:9" ht="15" x14ac:dyDescent="0.25">
      <c r="A11695" s="4"/>
      <c r="B11695" s="4">
        <v>45779.6875</v>
      </c>
      <c r="C11695" s="4">
        <v>45779.697916666664</v>
      </c>
      <c r="E11695">
        <v>0</v>
      </c>
      <c r="G11695" s="6">
        <v>1908.4</v>
      </c>
      <c r="I11695" s="6">
        <v>1931.3869999999984</v>
      </c>
    </row>
    <row r="11696" spans="1:9" ht="15" x14ac:dyDescent="0.25">
      <c r="A11696" s="4"/>
      <c r="B11696" s="4">
        <v>45779.697916666664</v>
      </c>
      <c r="C11696" s="4">
        <v>45779.708333333336</v>
      </c>
      <c r="E11696">
        <v>0</v>
      </c>
      <c r="G11696" s="6">
        <v>1914.0840000000003</v>
      </c>
      <c r="I11696" s="6">
        <v>2010.9109999999991</v>
      </c>
    </row>
    <row r="11697" spans="1:9" ht="15" x14ac:dyDescent="0.25">
      <c r="A11697" s="4"/>
      <c r="B11697" s="4">
        <v>45779.708333333336</v>
      </c>
      <c r="C11697" s="4">
        <v>45779.71875</v>
      </c>
      <c r="E11697">
        <v>0</v>
      </c>
      <c r="G11697" s="6">
        <v>1990.22</v>
      </c>
      <c r="I11697" s="6">
        <v>2106.6329999999984</v>
      </c>
    </row>
    <row r="11698" spans="1:9" ht="15" x14ac:dyDescent="0.25">
      <c r="A11698" s="4"/>
      <c r="B11698" s="4">
        <v>45779.71875</v>
      </c>
      <c r="C11698" s="4">
        <v>45779.729166666664</v>
      </c>
      <c r="E11698">
        <v>0</v>
      </c>
      <c r="G11698" s="6">
        <v>1980.8839999999996</v>
      </c>
      <c r="I11698" s="6">
        <v>1964.0309999999986</v>
      </c>
    </row>
    <row r="11699" spans="1:9" ht="15" x14ac:dyDescent="0.25">
      <c r="A11699" s="4"/>
      <c r="B11699" s="4">
        <v>45779.729166666664</v>
      </c>
      <c r="C11699" s="4">
        <v>45779.739583333336</v>
      </c>
      <c r="E11699">
        <v>1000</v>
      </c>
      <c r="G11699" s="6">
        <v>2019.1239999999996</v>
      </c>
      <c r="I11699" s="6">
        <v>1970.8369999999991</v>
      </c>
    </row>
    <row r="11700" spans="1:9" ht="15" x14ac:dyDescent="0.25">
      <c r="A11700" s="4"/>
      <c r="B11700" s="4">
        <v>45779.739583333336</v>
      </c>
      <c r="C11700" s="4">
        <v>45779.75</v>
      </c>
      <c r="E11700">
        <v>1750</v>
      </c>
      <c r="G11700" s="6">
        <v>2172.5800000000004</v>
      </c>
      <c r="I11700" s="6">
        <v>2137.3470000000011</v>
      </c>
    </row>
    <row r="11701" spans="1:9" ht="15" x14ac:dyDescent="0.25">
      <c r="A11701" s="4"/>
      <c r="B11701" s="4">
        <v>45779.75</v>
      </c>
      <c r="C11701" s="4">
        <v>45779.760416666664</v>
      </c>
      <c r="E11701">
        <v>4000</v>
      </c>
      <c r="G11701" s="6">
        <v>2286.1680000000001</v>
      </c>
      <c r="I11701" s="6">
        <v>2013.1349999999998</v>
      </c>
    </row>
    <row r="11702" spans="1:9" ht="15" x14ac:dyDescent="0.25">
      <c r="A11702" s="4"/>
      <c r="B11702" s="4">
        <v>45779.760416666664</v>
      </c>
      <c r="C11702" s="4">
        <v>45779.770833333336</v>
      </c>
      <c r="E11702">
        <v>4750</v>
      </c>
      <c r="G11702" s="6">
        <v>2226.8079999999995</v>
      </c>
      <c r="I11702" s="6">
        <v>1951.0909999999994</v>
      </c>
    </row>
    <row r="11703" spans="1:9" ht="15" x14ac:dyDescent="0.25">
      <c r="A11703" s="4"/>
      <c r="B11703" s="4">
        <v>45779.770833333336</v>
      </c>
      <c r="C11703" s="4">
        <v>45779.78125</v>
      </c>
      <c r="E11703">
        <v>6000</v>
      </c>
      <c r="G11703" s="6">
        <v>2273.8680000000004</v>
      </c>
      <c r="I11703" s="6">
        <v>1968.7910000000002</v>
      </c>
    </row>
    <row r="11704" spans="1:9" ht="15" x14ac:dyDescent="0.25">
      <c r="A11704" s="4"/>
      <c r="B11704" s="4">
        <v>45779.78125</v>
      </c>
      <c r="C11704" s="4">
        <v>45779.791666666664</v>
      </c>
      <c r="E11704">
        <v>6000</v>
      </c>
      <c r="G11704" s="6">
        <v>2296.9919999999993</v>
      </c>
      <c r="I11704" s="6">
        <v>1980.3889999999992</v>
      </c>
    </row>
    <row r="11705" spans="1:9" ht="15" x14ac:dyDescent="0.25">
      <c r="A11705" s="4"/>
      <c r="B11705" s="4">
        <v>45779.791666666664</v>
      </c>
      <c r="C11705" s="4">
        <v>45779.802083333336</v>
      </c>
      <c r="E11705">
        <v>7000</v>
      </c>
      <c r="G11705" s="6">
        <v>2189.6120000000005</v>
      </c>
      <c r="I11705" s="6">
        <v>1856.2869999999994</v>
      </c>
    </row>
    <row r="11706" spans="1:9" ht="15" x14ac:dyDescent="0.25">
      <c r="A11706" s="4"/>
      <c r="B11706" s="4">
        <v>45779.802083333336</v>
      </c>
      <c r="C11706" s="4">
        <v>45779.8125</v>
      </c>
      <c r="E11706">
        <v>6000</v>
      </c>
      <c r="G11706" s="6">
        <v>2173.2560000000003</v>
      </c>
      <c r="I11706" s="6">
        <v>1831.7829999999985</v>
      </c>
    </row>
    <row r="11707" spans="1:9" ht="15" x14ac:dyDescent="0.25">
      <c r="A11707" s="4"/>
      <c r="B11707" s="4">
        <v>45779.8125</v>
      </c>
      <c r="C11707" s="4">
        <v>45779.822916666664</v>
      </c>
      <c r="E11707">
        <v>6250</v>
      </c>
      <c r="G11707" s="6">
        <v>2128.576</v>
      </c>
      <c r="I11707" s="6">
        <v>1772.8769999999995</v>
      </c>
    </row>
    <row r="11708" spans="1:9" ht="15" x14ac:dyDescent="0.25">
      <c r="A11708" s="4"/>
      <c r="B11708" s="4">
        <v>45779.822916666664</v>
      </c>
      <c r="C11708" s="4">
        <v>45779.833333333336</v>
      </c>
      <c r="E11708">
        <v>5250</v>
      </c>
      <c r="G11708" s="6">
        <v>2096.1840000000002</v>
      </c>
      <c r="I11708" s="6">
        <v>1675.6549999999997</v>
      </c>
    </row>
    <row r="11709" spans="1:9" ht="15" x14ac:dyDescent="0.25">
      <c r="A11709" s="4"/>
      <c r="B11709" s="4">
        <v>45779.833333333336</v>
      </c>
      <c r="C11709" s="4">
        <v>45779.84375</v>
      </c>
      <c r="E11709">
        <v>5750</v>
      </c>
      <c r="G11709" s="6">
        <v>1990.6679999999997</v>
      </c>
      <c r="I11709" s="6">
        <v>1567.4210000000012</v>
      </c>
    </row>
    <row r="11710" spans="1:9" ht="15" x14ac:dyDescent="0.25">
      <c r="A11710" s="4"/>
      <c r="B11710" s="4">
        <v>45779.84375</v>
      </c>
      <c r="C11710" s="4">
        <v>45779.854166666664</v>
      </c>
      <c r="E11710">
        <v>6000</v>
      </c>
      <c r="G11710" s="6">
        <v>1902.3719999999996</v>
      </c>
      <c r="I11710" s="6">
        <v>1462.5510000000004</v>
      </c>
    </row>
    <row r="11711" spans="1:9" ht="15" x14ac:dyDescent="0.25">
      <c r="A11711" s="4"/>
      <c r="B11711" s="4">
        <v>45779.854166666664</v>
      </c>
      <c r="C11711" s="4">
        <v>45779.864583333336</v>
      </c>
      <c r="E11711">
        <v>5750</v>
      </c>
      <c r="G11711" s="6">
        <v>1696.576</v>
      </c>
      <c r="I11711" s="6">
        <v>1437.3430000000008</v>
      </c>
    </row>
    <row r="11712" spans="1:9" ht="15" x14ac:dyDescent="0.25">
      <c r="A11712" s="4"/>
      <c r="B11712" s="4">
        <v>45779.864583333336</v>
      </c>
      <c r="C11712" s="4">
        <v>45779.875</v>
      </c>
      <c r="E11712">
        <v>6000</v>
      </c>
      <c r="G11712" s="6">
        <v>1595.1200000000001</v>
      </c>
      <c r="I11712" s="6">
        <v>1496.7189999999991</v>
      </c>
    </row>
    <row r="11713" spans="1:9" ht="15" x14ac:dyDescent="0.25">
      <c r="A11713" s="4"/>
      <c r="B11713" s="4">
        <v>45779.875</v>
      </c>
      <c r="C11713" s="4">
        <v>45779.885416666664</v>
      </c>
      <c r="E11713">
        <v>6500</v>
      </c>
      <c r="G11713" s="6">
        <v>1558.0360000000001</v>
      </c>
      <c r="I11713" s="6">
        <v>1491.8150000000005</v>
      </c>
    </row>
    <row r="11714" spans="1:9" ht="15" x14ac:dyDescent="0.25">
      <c r="A11714" s="4"/>
      <c r="B11714" s="4">
        <v>45779.885416666664</v>
      </c>
      <c r="C11714" s="4">
        <v>45779.895833333336</v>
      </c>
      <c r="E11714">
        <v>6250</v>
      </c>
      <c r="G11714" s="6">
        <v>1609.2000000000003</v>
      </c>
      <c r="I11714" s="6">
        <v>1451.8309999999997</v>
      </c>
    </row>
    <row r="11715" spans="1:9" ht="15" x14ac:dyDescent="0.25">
      <c r="A11715" s="4"/>
      <c r="B11715" s="4">
        <v>45779.895833333336</v>
      </c>
      <c r="C11715" s="4">
        <v>45779.90625</v>
      </c>
      <c r="E11715">
        <v>6000</v>
      </c>
      <c r="G11715" s="6">
        <v>1496.9720000000004</v>
      </c>
      <c r="I11715" s="6">
        <v>1461.7189999999996</v>
      </c>
    </row>
    <row r="11716" spans="1:9" ht="15" x14ac:dyDescent="0.25">
      <c r="A11716" s="4"/>
      <c r="B11716" s="4">
        <v>45779.90625</v>
      </c>
      <c r="C11716" s="4">
        <v>45779.916666666664</v>
      </c>
      <c r="E11716">
        <v>6000</v>
      </c>
      <c r="G11716" s="6">
        <v>1431.7320000000002</v>
      </c>
      <c r="I11716" s="6">
        <v>1387.2949999999996</v>
      </c>
    </row>
    <row r="11717" spans="1:9" ht="15" x14ac:dyDescent="0.25">
      <c r="A11717" s="4"/>
      <c r="B11717" s="4">
        <v>45779.916666666664</v>
      </c>
      <c r="C11717" s="4">
        <v>45779.927083333336</v>
      </c>
      <c r="E11717">
        <v>5750</v>
      </c>
      <c r="G11717" s="6">
        <v>1400.7560000000001</v>
      </c>
      <c r="I11717" s="6">
        <v>1358.0109999999995</v>
      </c>
    </row>
    <row r="11718" spans="1:9" ht="15" x14ac:dyDescent="0.25">
      <c r="A11718" s="4"/>
      <c r="B11718" s="4">
        <v>45779.927083333336</v>
      </c>
      <c r="C11718" s="4">
        <v>45779.9375</v>
      </c>
      <c r="E11718">
        <v>6000</v>
      </c>
      <c r="G11718" s="6">
        <v>1472.7599999999998</v>
      </c>
      <c r="I11718" s="6">
        <v>1517.7369999999996</v>
      </c>
    </row>
    <row r="11719" spans="1:9" ht="15" x14ac:dyDescent="0.25">
      <c r="A11719" s="4"/>
      <c r="B11719" s="4">
        <v>45779.9375</v>
      </c>
      <c r="C11719" s="4">
        <v>45779.947916666664</v>
      </c>
      <c r="E11719">
        <v>5500</v>
      </c>
      <c r="G11719" s="6">
        <v>1455.2520000000004</v>
      </c>
      <c r="I11719" s="6">
        <v>1569.4630000000002</v>
      </c>
    </row>
    <row r="11720" spans="1:9" ht="15" x14ac:dyDescent="0.25">
      <c r="A11720" s="4"/>
      <c r="B11720" s="4">
        <v>45779.947916666664</v>
      </c>
      <c r="C11720" s="4">
        <v>45779.958333333336</v>
      </c>
      <c r="E11720">
        <v>5500</v>
      </c>
      <c r="G11720" s="6">
        <v>1447.7159999999999</v>
      </c>
      <c r="I11720" s="6">
        <v>1596.7749999999996</v>
      </c>
    </row>
    <row r="11721" spans="1:9" ht="15" x14ac:dyDescent="0.25">
      <c r="A11721" s="4"/>
      <c r="B11721" s="4">
        <v>45779.958333333336</v>
      </c>
      <c r="C11721" s="4">
        <v>45779.96875</v>
      </c>
      <c r="E11721">
        <v>5250</v>
      </c>
      <c r="G11721" s="6">
        <v>1456.38</v>
      </c>
      <c r="I11721" s="6">
        <v>1550.4749999999999</v>
      </c>
    </row>
    <row r="11722" spans="1:9" ht="15" x14ac:dyDescent="0.25">
      <c r="A11722" s="4"/>
      <c r="B11722" s="4">
        <v>45779.96875</v>
      </c>
      <c r="C11722" s="4">
        <v>45779.979166666664</v>
      </c>
      <c r="E11722">
        <v>5000</v>
      </c>
      <c r="G11722" s="6">
        <v>1483.4320000000002</v>
      </c>
      <c r="I11722" s="6">
        <v>1587.2950000000005</v>
      </c>
    </row>
    <row r="11723" spans="1:9" ht="15" x14ac:dyDescent="0.25">
      <c r="A11723" s="4"/>
      <c r="B11723" s="4">
        <v>45779.979166666664</v>
      </c>
      <c r="C11723" s="4">
        <v>45779.989583333336</v>
      </c>
      <c r="E11723">
        <v>4750</v>
      </c>
      <c r="G11723" s="6">
        <v>1445.7279999999998</v>
      </c>
      <c r="I11723" s="6">
        <v>1446.7429999999999</v>
      </c>
    </row>
    <row r="11724" spans="1:9" ht="15" x14ac:dyDescent="0.25">
      <c r="A11724" s="4"/>
      <c r="B11724" s="4">
        <v>45779.989583333336</v>
      </c>
      <c r="C11724" s="4">
        <v>45780</v>
      </c>
      <c r="E11724">
        <v>5000</v>
      </c>
      <c r="G11724" s="6">
        <v>1443.1799999999998</v>
      </c>
      <c r="I11724" s="6">
        <v>1430.0509999999995</v>
      </c>
    </row>
    <row r="11725" spans="1:9" ht="15" x14ac:dyDescent="0.25">
      <c r="A11725" s="4"/>
      <c r="B11725" s="4">
        <v>45780</v>
      </c>
      <c r="C11725" s="4">
        <v>45780.010416666664</v>
      </c>
      <c r="E11725">
        <v>3750</v>
      </c>
      <c r="G11725" s="6">
        <v>1449.5159999999998</v>
      </c>
      <c r="I11725" s="6">
        <v>1414.1500000000005</v>
      </c>
    </row>
    <row r="11726" spans="1:9" ht="15" x14ac:dyDescent="0.25">
      <c r="A11726" s="4"/>
      <c r="B11726" s="4">
        <v>45780.010416666664</v>
      </c>
      <c r="C11726" s="4">
        <v>45780.020833333336</v>
      </c>
      <c r="E11726">
        <v>3500</v>
      </c>
      <c r="G11726" s="6">
        <v>1331.1000000000004</v>
      </c>
      <c r="I11726" s="6">
        <v>1252.8939999999989</v>
      </c>
    </row>
    <row r="11727" spans="1:9" ht="15" x14ac:dyDescent="0.25">
      <c r="A11727" s="4"/>
      <c r="B11727" s="4">
        <v>45780.020833333336</v>
      </c>
      <c r="C11727" s="4">
        <v>45780.03125</v>
      </c>
      <c r="E11727">
        <v>3500</v>
      </c>
      <c r="G11727" s="6">
        <v>1310.7240000000002</v>
      </c>
      <c r="I11727" s="6">
        <v>1286.3920000000001</v>
      </c>
    </row>
    <row r="11728" spans="1:9" ht="15" x14ac:dyDescent="0.25">
      <c r="A11728" s="4"/>
      <c r="B11728" s="4">
        <v>45780.03125</v>
      </c>
      <c r="C11728" s="4">
        <v>45780.041666666664</v>
      </c>
      <c r="E11728">
        <v>3500</v>
      </c>
      <c r="G11728" s="6">
        <v>1289.3600000000004</v>
      </c>
      <c r="I11728" s="6">
        <v>1217.4699999999989</v>
      </c>
    </row>
    <row r="11729" spans="1:9" ht="15" x14ac:dyDescent="0.25">
      <c r="A11729" s="4"/>
      <c r="B11729" s="4">
        <v>45780.041666666664</v>
      </c>
      <c r="C11729" s="4">
        <v>45780.052083333336</v>
      </c>
      <c r="E11729">
        <v>2500</v>
      </c>
      <c r="G11729" s="6">
        <v>1295.0119999999999</v>
      </c>
      <c r="I11729" s="6">
        <v>1208.3099999999993</v>
      </c>
    </row>
    <row r="11730" spans="1:9" ht="15" x14ac:dyDescent="0.25">
      <c r="A11730" s="4"/>
      <c r="B11730" s="4">
        <v>45780.052083333336</v>
      </c>
      <c r="C11730" s="4">
        <v>45780.0625</v>
      </c>
      <c r="E11730">
        <v>1750</v>
      </c>
      <c r="G11730" s="6">
        <v>1212.8720000000001</v>
      </c>
      <c r="I11730" s="6">
        <v>1266.5</v>
      </c>
    </row>
    <row r="11731" spans="1:9" ht="15" x14ac:dyDescent="0.25">
      <c r="A11731" s="4"/>
      <c r="B11731" s="4">
        <v>45780.0625</v>
      </c>
      <c r="C11731" s="4">
        <v>45780.072916666664</v>
      </c>
      <c r="E11731">
        <v>2000</v>
      </c>
      <c r="G11731" s="6">
        <v>1203.136</v>
      </c>
      <c r="I11731" s="6">
        <v>1207.3019999999997</v>
      </c>
    </row>
    <row r="11732" spans="1:9" ht="15" x14ac:dyDescent="0.25">
      <c r="A11732" s="4"/>
      <c r="B11732" s="4">
        <v>45780.072916666664</v>
      </c>
      <c r="C11732" s="4">
        <v>45780.083333333336</v>
      </c>
      <c r="E11732">
        <v>2000</v>
      </c>
      <c r="G11732" s="6">
        <v>1231.4920000000002</v>
      </c>
      <c r="I11732" s="6">
        <v>1212.1239999999996</v>
      </c>
    </row>
    <row r="11733" spans="1:9" ht="15" x14ac:dyDescent="0.25">
      <c r="A11733" s="4"/>
      <c r="B11733" s="4">
        <v>45780.083333333336</v>
      </c>
      <c r="C11733" s="4">
        <v>45780.09375</v>
      </c>
      <c r="E11733">
        <v>1750</v>
      </c>
      <c r="G11733" s="6">
        <v>1194.8839999999998</v>
      </c>
      <c r="I11733" s="6">
        <v>1221.3959999999997</v>
      </c>
    </row>
    <row r="11734" spans="1:9" ht="15" x14ac:dyDescent="0.25">
      <c r="A11734" s="4"/>
      <c r="B11734" s="4">
        <v>45780.09375</v>
      </c>
      <c r="C11734" s="4">
        <v>45780.104166666664</v>
      </c>
      <c r="E11734">
        <v>1750</v>
      </c>
      <c r="G11734" s="6">
        <v>1300.3920000000003</v>
      </c>
      <c r="I11734" s="6">
        <v>1309.8219999999994</v>
      </c>
    </row>
    <row r="11735" spans="1:9" ht="15" x14ac:dyDescent="0.25">
      <c r="A11735" s="4"/>
      <c r="B11735" s="4">
        <v>45780.104166666664</v>
      </c>
      <c r="C11735" s="4">
        <v>45780.114583333336</v>
      </c>
      <c r="E11735">
        <v>1750</v>
      </c>
      <c r="G11735" s="6">
        <v>1321.3880000000004</v>
      </c>
      <c r="I11735" s="6">
        <v>1470.1299999999992</v>
      </c>
    </row>
    <row r="11736" spans="1:9" ht="15" x14ac:dyDescent="0.25">
      <c r="A11736" s="4"/>
      <c r="B11736" s="4">
        <v>45780.114583333336</v>
      </c>
      <c r="C11736" s="4">
        <v>45780.125</v>
      </c>
      <c r="E11736">
        <v>2000</v>
      </c>
      <c r="G11736" s="6">
        <v>1373.952</v>
      </c>
      <c r="I11736" s="6">
        <v>1442.6380000000008</v>
      </c>
    </row>
    <row r="11737" spans="1:9" ht="15" x14ac:dyDescent="0.25">
      <c r="A11737" s="4"/>
      <c r="B11737" s="4">
        <v>45780.125</v>
      </c>
      <c r="C11737" s="4">
        <v>45780.135416666664</v>
      </c>
      <c r="E11737">
        <v>1500</v>
      </c>
      <c r="G11737" s="6">
        <v>1332.9080000000004</v>
      </c>
      <c r="I11737" s="6">
        <v>1425.6059999999993</v>
      </c>
    </row>
    <row r="11738" spans="1:9" ht="15" x14ac:dyDescent="0.25">
      <c r="A11738" s="4"/>
      <c r="B11738" s="4">
        <v>45780.135416666664</v>
      </c>
      <c r="C11738" s="4">
        <v>45780.145833333336</v>
      </c>
      <c r="E11738">
        <v>1750</v>
      </c>
      <c r="G11738" s="6">
        <v>1326.7479999999998</v>
      </c>
      <c r="I11738" s="6">
        <v>1390.1660000000004</v>
      </c>
    </row>
    <row r="11739" spans="1:9" ht="15" x14ac:dyDescent="0.25">
      <c r="A11739" s="4"/>
      <c r="B11739" s="4">
        <v>45780.145833333336</v>
      </c>
      <c r="C11739" s="4">
        <v>45780.15625</v>
      </c>
      <c r="E11739">
        <v>1750</v>
      </c>
      <c r="G11739" s="6">
        <v>1299.1599999999999</v>
      </c>
      <c r="I11739" s="6">
        <v>1415.5520000000006</v>
      </c>
    </row>
    <row r="11740" spans="1:9" ht="15" x14ac:dyDescent="0.25">
      <c r="A11740" s="4"/>
      <c r="B11740" s="4">
        <v>45780.15625</v>
      </c>
      <c r="C11740" s="4">
        <v>45780.166666666664</v>
      </c>
      <c r="E11740">
        <v>2000</v>
      </c>
      <c r="G11740" s="6">
        <v>1327.4040000000002</v>
      </c>
      <c r="I11740" s="6">
        <v>1378.387999999999</v>
      </c>
    </row>
    <row r="11741" spans="1:9" ht="15" x14ac:dyDescent="0.25">
      <c r="A11741" s="4"/>
      <c r="B11741" s="4">
        <v>45780.166666666664</v>
      </c>
      <c r="C11741" s="4">
        <v>45780.177083333336</v>
      </c>
      <c r="E11741">
        <v>1750</v>
      </c>
      <c r="G11741" s="6">
        <v>1289.3720000000001</v>
      </c>
      <c r="I11741" s="6">
        <v>1436.6019999999994</v>
      </c>
    </row>
    <row r="11742" spans="1:9" ht="15" x14ac:dyDescent="0.25">
      <c r="A11742" s="4"/>
      <c r="B11742" s="4">
        <v>45780.177083333336</v>
      </c>
      <c r="C11742" s="4">
        <v>45780.1875</v>
      </c>
      <c r="E11742">
        <v>1250</v>
      </c>
      <c r="G11742" s="6">
        <v>1144.3840000000002</v>
      </c>
      <c r="I11742" s="6">
        <v>1291.2599999999998</v>
      </c>
    </row>
    <row r="11743" spans="1:9" ht="15" x14ac:dyDescent="0.25">
      <c r="A11743" s="4"/>
      <c r="B11743" s="4">
        <v>45780.1875</v>
      </c>
      <c r="C11743" s="4">
        <v>45780.197916666664</v>
      </c>
      <c r="E11743">
        <v>1000</v>
      </c>
      <c r="G11743" s="6">
        <v>1177.472</v>
      </c>
      <c r="I11743" s="6">
        <v>1316.117999999999</v>
      </c>
    </row>
    <row r="11744" spans="1:9" ht="15" x14ac:dyDescent="0.25">
      <c r="A11744" s="4"/>
      <c r="B11744" s="4">
        <v>45780.197916666664</v>
      </c>
      <c r="C11744" s="4">
        <v>45780.208333333336</v>
      </c>
      <c r="E11744">
        <v>1250</v>
      </c>
      <c r="G11744" s="6">
        <v>1245.5840000000001</v>
      </c>
      <c r="I11744" s="6">
        <v>1280.8719999999996</v>
      </c>
    </row>
    <row r="11745" spans="1:9" ht="15" x14ac:dyDescent="0.25">
      <c r="A11745" s="4"/>
      <c r="B11745" s="4">
        <v>45780.208333333336</v>
      </c>
      <c r="C11745" s="4">
        <v>45780.21875</v>
      </c>
      <c r="E11745">
        <v>2500</v>
      </c>
      <c r="G11745" s="6">
        <v>1187.7399999999996</v>
      </c>
      <c r="I11745" s="6">
        <v>1312.7339999999999</v>
      </c>
    </row>
    <row r="11746" spans="1:9" ht="15" x14ac:dyDescent="0.25">
      <c r="A11746" s="4"/>
      <c r="B11746" s="4">
        <v>45780.21875</v>
      </c>
      <c r="C11746" s="4">
        <v>45780.229166666664</v>
      </c>
      <c r="E11746">
        <v>2500</v>
      </c>
      <c r="G11746" s="6">
        <v>1242.9400000000003</v>
      </c>
      <c r="I11746" s="6">
        <v>1289.93</v>
      </c>
    </row>
    <row r="11747" spans="1:9" ht="15" x14ac:dyDescent="0.25">
      <c r="A11747" s="4"/>
      <c r="B11747" s="4">
        <v>45780.229166666664</v>
      </c>
      <c r="C11747" s="4">
        <v>45780.239583333336</v>
      </c>
      <c r="E11747">
        <v>2750</v>
      </c>
      <c r="G11747" s="6">
        <v>1358.5359999999998</v>
      </c>
      <c r="I11747" s="6">
        <v>1260.7819999999995</v>
      </c>
    </row>
    <row r="11748" spans="1:9" ht="15" x14ac:dyDescent="0.25">
      <c r="A11748" s="4"/>
      <c r="B11748" s="4">
        <v>45780.239583333336</v>
      </c>
      <c r="C11748" s="4">
        <v>45780.25</v>
      </c>
      <c r="E11748">
        <v>3000</v>
      </c>
      <c r="G11748" s="6">
        <v>1646.4680000000001</v>
      </c>
      <c r="I11748" s="6">
        <v>1288.53</v>
      </c>
    </row>
    <row r="11749" spans="1:9" ht="15" x14ac:dyDescent="0.25">
      <c r="A11749" s="4"/>
      <c r="B11749" s="4">
        <v>45780.25</v>
      </c>
      <c r="C11749" s="4">
        <v>45780.260416666664</v>
      </c>
      <c r="E11749">
        <v>3000</v>
      </c>
      <c r="G11749" s="6">
        <v>1613.492</v>
      </c>
      <c r="I11749" s="6">
        <v>1308.0680000000007</v>
      </c>
    </row>
    <row r="11750" spans="1:9" ht="15" x14ac:dyDescent="0.25">
      <c r="A11750" s="4"/>
      <c r="B11750" s="4">
        <v>45780.260416666664</v>
      </c>
      <c r="C11750" s="4">
        <v>45780.270833333336</v>
      </c>
      <c r="E11750">
        <v>2750</v>
      </c>
      <c r="G11750" s="6">
        <v>1557.2080000000001</v>
      </c>
      <c r="I11750" s="6">
        <v>1331.430000000001</v>
      </c>
    </row>
    <row r="11751" spans="1:9" ht="15" x14ac:dyDescent="0.25">
      <c r="A11751" s="4"/>
      <c r="B11751" s="4">
        <v>45780.270833333336</v>
      </c>
      <c r="C11751" s="4">
        <v>45780.28125</v>
      </c>
      <c r="E11751">
        <v>1750</v>
      </c>
      <c r="G11751" s="6">
        <v>1535.2639999999997</v>
      </c>
      <c r="I11751" s="6">
        <v>1213.9540000000002</v>
      </c>
    </row>
    <row r="11752" spans="1:9" ht="15" x14ac:dyDescent="0.25">
      <c r="A11752" s="4"/>
      <c r="B11752" s="4">
        <v>45780.28125</v>
      </c>
      <c r="C11752" s="4">
        <v>45780.291666666664</v>
      </c>
      <c r="E11752">
        <v>1500</v>
      </c>
      <c r="G11752" s="6">
        <v>1573.8960000000002</v>
      </c>
      <c r="I11752" s="6">
        <v>1228.4039999999998</v>
      </c>
    </row>
    <row r="11753" spans="1:9" ht="15" x14ac:dyDescent="0.25">
      <c r="A11753" s="4"/>
      <c r="B11753" s="4">
        <v>45780.291666666664</v>
      </c>
      <c r="C11753" s="4">
        <v>45780.302083333336</v>
      </c>
      <c r="E11753">
        <v>1000</v>
      </c>
      <c r="G11753" s="6">
        <v>1459.7840000000003</v>
      </c>
      <c r="I11753" s="6">
        <v>1287.5800000000004</v>
      </c>
    </row>
    <row r="11754" spans="1:9" ht="15" x14ac:dyDescent="0.25">
      <c r="A11754" s="4"/>
      <c r="B11754" s="4">
        <v>45780.302083333336</v>
      </c>
      <c r="C11754" s="4">
        <v>45780.3125</v>
      </c>
      <c r="E11754">
        <v>500</v>
      </c>
      <c r="G11754" s="6">
        <v>1401.9799999999998</v>
      </c>
      <c r="I11754" s="6">
        <v>1346.7339999999999</v>
      </c>
    </row>
    <row r="11755" spans="1:9" ht="15" x14ac:dyDescent="0.25">
      <c r="A11755" s="4"/>
      <c r="B11755" s="4">
        <v>45780.3125</v>
      </c>
      <c r="C11755" s="4">
        <v>45780.322916666664</v>
      </c>
      <c r="E11755">
        <v>250</v>
      </c>
      <c r="G11755" s="6">
        <v>1408.7520000000002</v>
      </c>
      <c r="I11755" s="6">
        <v>1372.1540000000009</v>
      </c>
    </row>
    <row r="11756" spans="1:9" ht="15" x14ac:dyDescent="0.25">
      <c r="A11756" s="4"/>
      <c r="B11756" s="4">
        <v>45780.322916666664</v>
      </c>
      <c r="C11756" s="4">
        <v>45780.333333333336</v>
      </c>
      <c r="E11756">
        <v>250</v>
      </c>
      <c r="G11756" s="6">
        <v>1493.6559999999997</v>
      </c>
      <c r="I11756" s="6">
        <v>1419.1160000000004</v>
      </c>
    </row>
    <row r="11757" spans="1:9" ht="15" x14ac:dyDescent="0.25">
      <c r="A11757" s="4"/>
      <c r="B11757" s="4">
        <v>45780.333333333336</v>
      </c>
      <c r="C11757" s="4">
        <v>45780.34375</v>
      </c>
      <c r="E11757">
        <v>0</v>
      </c>
      <c r="G11757" s="6">
        <v>1359.9479999999999</v>
      </c>
      <c r="I11757" s="6">
        <v>1378.4199999999992</v>
      </c>
    </row>
    <row r="11758" spans="1:9" ht="15" x14ac:dyDescent="0.25">
      <c r="A11758" s="4"/>
      <c r="B11758" s="4">
        <v>45780.34375</v>
      </c>
      <c r="C11758" s="4">
        <v>45780.354166666664</v>
      </c>
      <c r="E11758">
        <v>0</v>
      </c>
      <c r="G11758" s="6">
        <v>1403.4279999999999</v>
      </c>
      <c r="I11758" s="6">
        <v>1357.6419999999998</v>
      </c>
    </row>
    <row r="11759" spans="1:9" ht="15" x14ac:dyDescent="0.25">
      <c r="A11759" s="4"/>
      <c r="B11759" s="4">
        <v>45780.354166666664</v>
      </c>
      <c r="C11759" s="4">
        <v>45780.364583333336</v>
      </c>
      <c r="E11759">
        <v>0</v>
      </c>
      <c r="G11759" s="6">
        <v>1390.6640000000002</v>
      </c>
      <c r="I11759" s="6">
        <v>1258.5239999999999</v>
      </c>
    </row>
    <row r="11760" spans="1:9" ht="15" x14ac:dyDescent="0.25">
      <c r="A11760" s="4"/>
      <c r="B11760" s="4">
        <v>45780.364583333336</v>
      </c>
      <c r="C11760" s="4">
        <v>45780.375</v>
      </c>
      <c r="E11760">
        <v>0</v>
      </c>
      <c r="G11760" s="6">
        <v>1452.5880000000002</v>
      </c>
      <c r="I11760" s="6">
        <v>1204.8999999999996</v>
      </c>
    </row>
    <row r="11761" spans="1:9" ht="15" x14ac:dyDescent="0.25">
      <c r="A11761" s="4"/>
      <c r="B11761" s="4">
        <v>45780.375</v>
      </c>
      <c r="C11761" s="4">
        <v>45780.385416666664</v>
      </c>
      <c r="E11761">
        <v>0</v>
      </c>
      <c r="G11761" s="6">
        <v>1502.1160000000002</v>
      </c>
      <c r="I11761" s="6">
        <v>1308.746000000001</v>
      </c>
    </row>
    <row r="11762" spans="1:9" ht="15" x14ac:dyDescent="0.25">
      <c r="A11762" s="4"/>
      <c r="B11762" s="4">
        <v>45780.385416666664</v>
      </c>
      <c r="C11762" s="4">
        <v>45780.395833333336</v>
      </c>
      <c r="E11762">
        <v>0</v>
      </c>
      <c r="G11762" s="6">
        <v>1616.9920000000002</v>
      </c>
      <c r="I11762" s="6">
        <v>1469.3519999999999</v>
      </c>
    </row>
    <row r="11763" spans="1:9" ht="15" x14ac:dyDescent="0.25">
      <c r="A11763" s="4"/>
      <c r="B11763" s="4">
        <v>45780.395833333336</v>
      </c>
      <c r="C11763" s="4">
        <v>45780.40625</v>
      </c>
      <c r="E11763">
        <v>0</v>
      </c>
      <c r="G11763" s="6">
        <v>1792.98</v>
      </c>
      <c r="I11763" s="6">
        <v>1573.1999999999989</v>
      </c>
    </row>
    <row r="11764" spans="1:9" ht="15" x14ac:dyDescent="0.25">
      <c r="A11764" s="4"/>
      <c r="B11764" s="4">
        <v>45780.40625</v>
      </c>
      <c r="C11764" s="4">
        <v>45780.416666666664</v>
      </c>
      <c r="E11764">
        <v>0</v>
      </c>
      <c r="G11764" s="6">
        <v>1795.5919999999999</v>
      </c>
      <c r="I11764" s="6">
        <v>1573.920000000001</v>
      </c>
    </row>
    <row r="11765" spans="1:9" ht="15" x14ac:dyDescent="0.25">
      <c r="A11765" s="4"/>
      <c r="B11765" s="4">
        <v>45780.416666666664</v>
      </c>
      <c r="C11765" s="4">
        <v>45780.427083333336</v>
      </c>
      <c r="E11765">
        <v>0</v>
      </c>
      <c r="G11765" s="6">
        <v>1735.588</v>
      </c>
      <c r="I11765" s="6">
        <v>1623.6580000000004</v>
      </c>
    </row>
    <row r="11766" spans="1:9" ht="15" x14ac:dyDescent="0.25">
      <c r="A11766" s="4"/>
      <c r="B11766" s="4">
        <v>45780.427083333336</v>
      </c>
      <c r="C11766" s="4">
        <v>45780.4375</v>
      </c>
      <c r="E11766">
        <v>0</v>
      </c>
      <c r="G11766" s="6">
        <v>1697.5120000000004</v>
      </c>
      <c r="I11766" s="6">
        <v>1585.6000000000004</v>
      </c>
    </row>
    <row r="11767" spans="1:9" ht="15" x14ac:dyDescent="0.25">
      <c r="A11767" s="4"/>
      <c r="B11767" s="4">
        <v>45780.4375</v>
      </c>
      <c r="C11767" s="4">
        <v>45780.447916666664</v>
      </c>
      <c r="E11767">
        <v>0</v>
      </c>
      <c r="G11767" s="6">
        <v>1676.0320000000006</v>
      </c>
      <c r="I11767" s="6">
        <v>1409.4840000000004</v>
      </c>
    </row>
    <row r="11768" spans="1:9" ht="15" x14ac:dyDescent="0.25">
      <c r="A11768" s="4"/>
      <c r="B11768" s="4">
        <v>45780.447916666664</v>
      </c>
      <c r="C11768" s="4">
        <v>45780.458333333336</v>
      </c>
      <c r="E11768">
        <v>0</v>
      </c>
      <c r="G11768" s="6">
        <v>1601.1519999999998</v>
      </c>
      <c r="I11768" s="6">
        <v>1317.2860000000001</v>
      </c>
    </row>
    <row r="11769" spans="1:9" ht="15" x14ac:dyDescent="0.25">
      <c r="A11769" s="4"/>
      <c r="B11769" s="4">
        <v>45780.458333333336</v>
      </c>
      <c r="C11769" s="4">
        <v>45780.46875</v>
      </c>
      <c r="E11769">
        <v>0</v>
      </c>
      <c r="G11769" s="6">
        <v>1538.4760000000001</v>
      </c>
      <c r="I11769" s="6">
        <v>1277.8199999999997</v>
      </c>
    </row>
    <row r="11770" spans="1:9" ht="15" x14ac:dyDescent="0.25">
      <c r="A11770" s="4"/>
      <c r="B11770" s="4">
        <v>45780.46875</v>
      </c>
      <c r="C11770" s="4">
        <v>45780.479166666664</v>
      </c>
      <c r="E11770">
        <v>0</v>
      </c>
      <c r="G11770" s="6">
        <v>1491.0880000000002</v>
      </c>
      <c r="I11770" s="6">
        <v>1289.6980000000003</v>
      </c>
    </row>
    <row r="11771" spans="1:9" ht="15" x14ac:dyDescent="0.25">
      <c r="A11771" s="4"/>
      <c r="B11771" s="4">
        <v>45780.479166666664</v>
      </c>
      <c r="C11771" s="4">
        <v>45780.489583333336</v>
      </c>
      <c r="E11771">
        <v>0</v>
      </c>
      <c r="G11771" s="6">
        <v>1500.268</v>
      </c>
      <c r="I11771" s="6">
        <v>1332.2719999999999</v>
      </c>
    </row>
    <row r="11772" spans="1:9" ht="15" x14ac:dyDescent="0.25">
      <c r="A11772" s="4"/>
      <c r="B11772" s="4">
        <v>45780.489583333336</v>
      </c>
      <c r="C11772" s="4">
        <v>45780.5</v>
      </c>
      <c r="E11772">
        <v>0</v>
      </c>
      <c r="G11772" s="6">
        <v>1443.7119999999998</v>
      </c>
      <c r="I11772" s="6">
        <v>1277.2280000000001</v>
      </c>
    </row>
    <row r="11773" spans="1:9" ht="15" x14ac:dyDescent="0.25">
      <c r="A11773" s="4"/>
      <c r="B11773" s="4">
        <v>45780.5</v>
      </c>
      <c r="C11773" s="4">
        <v>45780.510416666664</v>
      </c>
      <c r="E11773">
        <v>0</v>
      </c>
      <c r="G11773" s="6">
        <v>1459.24</v>
      </c>
      <c r="I11773" s="6">
        <v>1345.848</v>
      </c>
    </row>
    <row r="11774" spans="1:9" ht="15" x14ac:dyDescent="0.25">
      <c r="A11774" s="4"/>
      <c r="B11774" s="4">
        <v>45780.510416666664</v>
      </c>
      <c r="C11774" s="4">
        <v>45780.520833333336</v>
      </c>
      <c r="E11774">
        <v>0</v>
      </c>
      <c r="G11774" s="6">
        <v>1557.6679999999999</v>
      </c>
      <c r="I11774" s="6">
        <v>1325.6559999999999</v>
      </c>
    </row>
    <row r="11775" spans="1:9" ht="15" x14ac:dyDescent="0.25">
      <c r="A11775" s="4"/>
      <c r="B11775" s="4">
        <v>45780.520833333336</v>
      </c>
      <c r="C11775" s="4">
        <v>45780.53125</v>
      </c>
      <c r="E11775">
        <v>0</v>
      </c>
      <c r="G11775" s="6">
        <v>1632.5840000000001</v>
      </c>
      <c r="I11775" s="6">
        <v>1266.3620000000001</v>
      </c>
    </row>
    <row r="11776" spans="1:9" ht="15" x14ac:dyDescent="0.25">
      <c r="A11776" s="4"/>
      <c r="B11776" s="4">
        <v>45780.53125</v>
      </c>
      <c r="C11776" s="4">
        <v>45780.541666666664</v>
      </c>
      <c r="E11776">
        <v>0</v>
      </c>
      <c r="G11776" s="6">
        <v>1573.1480000000001</v>
      </c>
      <c r="I11776" s="6">
        <v>1419.1800000000003</v>
      </c>
    </row>
    <row r="11777" spans="1:9" ht="15" x14ac:dyDescent="0.25">
      <c r="A11777" s="4"/>
      <c r="B11777" s="4">
        <v>45780.541666666664</v>
      </c>
      <c r="C11777" s="4">
        <v>45780.552083333336</v>
      </c>
      <c r="E11777">
        <v>0</v>
      </c>
      <c r="G11777" s="6">
        <v>1811.1959999999997</v>
      </c>
      <c r="I11777" s="6">
        <v>1621.6100000000006</v>
      </c>
    </row>
    <row r="11778" spans="1:9" ht="15" x14ac:dyDescent="0.25">
      <c r="A11778" s="4"/>
      <c r="B11778" s="4">
        <v>45780.552083333336</v>
      </c>
      <c r="C11778" s="4">
        <v>45780.5625</v>
      </c>
      <c r="E11778">
        <v>0</v>
      </c>
      <c r="G11778" s="6">
        <v>1712.2280000000001</v>
      </c>
      <c r="I11778" s="6">
        <v>1460.518</v>
      </c>
    </row>
    <row r="11779" spans="1:9" ht="15" x14ac:dyDescent="0.25">
      <c r="A11779" s="4"/>
      <c r="B11779" s="4">
        <v>45780.5625</v>
      </c>
      <c r="C11779" s="4">
        <v>45780.572916666664</v>
      </c>
      <c r="E11779">
        <v>0</v>
      </c>
      <c r="G11779" s="6">
        <v>1717.3920000000001</v>
      </c>
      <c r="I11779" s="6">
        <v>1527.9919999999993</v>
      </c>
    </row>
    <row r="11780" spans="1:9" ht="15" x14ac:dyDescent="0.25">
      <c r="A11780" s="4"/>
      <c r="B11780" s="4">
        <v>45780.572916666664</v>
      </c>
      <c r="C11780" s="4">
        <v>45780.583333333336</v>
      </c>
      <c r="E11780">
        <v>0</v>
      </c>
      <c r="G11780" s="6">
        <v>1644.5719999999999</v>
      </c>
      <c r="I11780" s="6">
        <v>1468.4620000000004</v>
      </c>
    </row>
    <row r="11781" spans="1:9" ht="15" x14ac:dyDescent="0.25">
      <c r="A11781" s="4"/>
      <c r="B11781" s="4">
        <v>45780.583333333336</v>
      </c>
      <c r="C11781" s="4">
        <v>45780.59375</v>
      </c>
      <c r="E11781">
        <v>750</v>
      </c>
      <c r="G11781" s="6">
        <v>1763.7160000000001</v>
      </c>
      <c r="I11781" s="6">
        <v>1506.424</v>
      </c>
    </row>
    <row r="11782" spans="1:9" ht="15" x14ac:dyDescent="0.25">
      <c r="A11782" s="4"/>
      <c r="B11782" s="4">
        <v>45780.59375</v>
      </c>
      <c r="C11782" s="4">
        <v>45780.604166666664</v>
      </c>
      <c r="E11782">
        <v>2500</v>
      </c>
      <c r="G11782" s="6">
        <v>1800.576</v>
      </c>
      <c r="I11782" s="6">
        <v>1490.2160000000003</v>
      </c>
    </row>
    <row r="11783" spans="1:9" ht="15" x14ac:dyDescent="0.25">
      <c r="A11783" s="4"/>
      <c r="B11783" s="4">
        <v>45780.604166666664</v>
      </c>
      <c r="C11783" s="4">
        <v>45780.614583333336</v>
      </c>
      <c r="E11783">
        <v>2000</v>
      </c>
      <c r="G11783" s="6">
        <v>1772.5239999999999</v>
      </c>
      <c r="I11783" s="6">
        <v>1501.7660000000005</v>
      </c>
    </row>
    <row r="11784" spans="1:9" ht="15" x14ac:dyDescent="0.25">
      <c r="A11784" s="4"/>
      <c r="B11784" s="4">
        <v>45780.614583333336</v>
      </c>
      <c r="C11784" s="4">
        <v>45780.625</v>
      </c>
      <c r="E11784">
        <v>2750</v>
      </c>
      <c r="G11784" s="6">
        <v>1807.5</v>
      </c>
      <c r="I11784" s="6">
        <v>1434.8360000000007</v>
      </c>
    </row>
    <row r="11785" spans="1:9" ht="15" x14ac:dyDescent="0.25">
      <c r="A11785" s="4"/>
      <c r="B11785" s="4">
        <v>45780.625</v>
      </c>
      <c r="C11785" s="4">
        <v>45780.635416666664</v>
      </c>
      <c r="E11785">
        <v>4250</v>
      </c>
      <c r="G11785" s="6">
        <v>1633.7839999999997</v>
      </c>
      <c r="I11785" s="6">
        <v>1366.1800000000003</v>
      </c>
    </row>
    <row r="11786" spans="1:9" ht="15" x14ac:dyDescent="0.25">
      <c r="A11786" s="4"/>
      <c r="B11786" s="4">
        <v>45780.635416666664</v>
      </c>
      <c r="C11786" s="4">
        <v>45780.645833333336</v>
      </c>
      <c r="E11786">
        <v>4750</v>
      </c>
      <c r="G11786" s="6">
        <v>1694.92</v>
      </c>
      <c r="I11786" s="6">
        <v>1261.8500000000017</v>
      </c>
    </row>
    <row r="11787" spans="1:9" ht="15" x14ac:dyDescent="0.25">
      <c r="A11787" s="4"/>
      <c r="B11787" s="4">
        <v>45780.645833333336</v>
      </c>
      <c r="C11787" s="4">
        <v>45780.65625</v>
      </c>
      <c r="E11787">
        <v>4250</v>
      </c>
      <c r="G11787" s="6">
        <v>1556.7599999999995</v>
      </c>
      <c r="I11787" s="6">
        <v>1263.8919999999998</v>
      </c>
    </row>
    <row r="11788" spans="1:9" ht="15" x14ac:dyDescent="0.25">
      <c r="A11788" s="4"/>
      <c r="B11788" s="4">
        <v>45780.65625</v>
      </c>
      <c r="C11788" s="4">
        <v>45780.666666666664</v>
      </c>
      <c r="E11788">
        <v>3750</v>
      </c>
      <c r="G11788" s="6">
        <v>1570.4359999999997</v>
      </c>
      <c r="I11788" s="6">
        <v>1334.2459999999992</v>
      </c>
    </row>
    <row r="11789" spans="1:9" ht="15" x14ac:dyDescent="0.25">
      <c r="A11789" s="4"/>
      <c r="B11789" s="4">
        <v>45780.666666666664</v>
      </c>
      <c r="C11789" s="4">
        <v>45780.677083333336</v>
      </c>
      <c r="E11789">
        <v>4500</v>
      </c>
      <c r="G11789" s="6">
        <v>1605.6399999999999</v>
      </c>
      <c r="I11789" s="6">
        <v>1348.2219999999993</v>
      </c>
    </row>
    <row r="11790" spans="1:9" ht="15" x14ac:dyDescent="0.25">
      <c r="A11790" s="4"/>
      <c r="B11790" s="4">
        <v>45780.677083333336</v>
      </c>
      <c r="C11790" s="4">
        <v>45780.6875</v>
      </c>
      <c r="E11790">
        <v>4750</v>
      </c>
      <c r="G11790" s="6">
        <v>1626.5799999999997</v>
      </c>
      <c r="I11790" s="6">
        <v>1368.309999999999</v>
      </c>
    </row>
    <row r="11791" spans="1:9" ht="15" x14ac:dyDescent="0.25">
      <c r="A11791" s="4"/>
      <c r="B11791" s="4">
        <v>45780.6875</v>
      </c>
      <c r="C11791" s="4">
        <v>45780.697916666664</v>
      </c>
      <c r="E11791">
        <v>4250</v>
      </c>
      <c r="G11791" s="6">
        <v>1584.7360000000001</v>
      </c>
      <c r="I11791" s="6">
        <v>1426.4739999999988</v>
      </c>
    </row>
    <row r="11792" spans="1:9" ht="15" x14ac:dyDescent="0.25">
      <c r="A11792" s="4"/>
      <c r="B11792" s="4">
        <v>45780.697916666664</v>
      </c>
      <c r="C11792" s="4">
        <v>45780.708333333336</v>
      </c>
      <c r="E11792">
        <v>3250</v>
      </c>
      <c r="G11792" s="6">
        <v>1591.3639999999998</v>
      </c>
      <c r="I11792" s="6">
        <v>1486.5740000000005</v>
      </c>
    </row>
    <row r="11793" spans="1:9" ht="15" x14ac:dyDescent="0.25">
      <c r="A11793" s="4"/>
      <c r="B11793" s="4">
        <v>45780.708333333336</v>
      </c>
      <c r="C11793" s="4">
        <v>45780.71875</v>
      </c>
      <c r="E11793">
        <v>2000</v>
      </c>
      <c r="G11793" s="6">
        <v>1524.9999999999998</v>
      </c>
      <c r="I11793" s="6">
        <v>1453.2559999999999</v>
      </c>
    </row>
    <row r="11794" spans="1:9" ht="15" x14ac:dyDescent="0.25">
      <c r="A11794" s="4"/>
      <c r="B11794" s="4">
        <v>45780.71875</v>
      </c>
      <c r="C11794" s="4">
        <v>45780.729166666664</v>
      </c>
      <c r="E11794">
        <v>1500</v>
      </c>
      <c r="G11794" s="6">
        <v>1552.0840000000001</v>
      </c>
      <c r="I11794" s="6">
        <v>1385.3679999999999</v>
      </c>
    </row>
    <row r="11795" spans="1:9" ht="15" x14ac:dyDescent="0.25">
      <c r="A11795" s="4"/>
      <c r="B11795" s="4">
        <v>45780.729166666664</v>
      </c>
      <c r="C11795" s="4">
        <v>45780.739583333336</v>
      </c>
      <c r="E11795">
        <v>3750</v>
      </c>
      <c r="G11795" s="6">
        <v>1503.8240000000003</v>
      </c>
      <c r="I11795" s="6">
        <v>1359.8000000000002</v>
      </c>
    </row>
    <row r="11796" spans="1:9" ht="15" x14ac:dyDescent="0.25">
      <c r="A11796" s="4"/>
      <c r="B11796" s="4">
        <v>45780.739583333336</v>
      </c>
      <c r="C11796" s="4">
        <v>45780.75</v>
      </c>
      <c r="E11796">
        <v>4750</v>
      </c>
      <c r="G11796" s="6">
        <v>1542.028</v>
      </c>
      <c r="I11796" s="6">
        <v>1316.4219999999996</v>
      </c>
    </row>
    <row r="11797" spans="1:9" ht="15" x14ac:dyDescent="0.25">
      <c r="A11797" s="4"/>
      <c r="B11797" s="4">
        <v>45780.75</v>
      </c>
      <c r="C11797" s="4">
        <v>45780.760416666664</v>
      </c>
      <c r="E11797">
        <v>3750</v>
      </c>
      <c r="G11797" s="6">
        <v>1627.36</v>
      </c>
      <c r="I11797" s="6">
        <v>1420.8039999999992</v>
      </c>
    </row>
    <row r="11798" spans="1:9" ht="15" x14ac:dyDescent="0.25">
      <c r="A11798" s="4"/>
      <c r="B11798" s="4">
        <v>45780.760416666664</v>
      </c>
      <c r="C11798" s="4">
        <v>45780.770833333336</v>
      </c>
      <c r="E11798">
        <v>2750</v>
      </c>
      <c r="G11798" s="6">
        <v>1674.2359999999996</v>
      </c>
      <c r="I11798" s="6">
        <v>1569.1000000000004</v>
      </c>
    </row>
    <row r="11799" spans="1:9" ht="15" x14ac:dyDescent="0.25">
      <c r="A11799" s="4"/>
      <c r="B11799" s="4">
        <v>45780.770833333336</v>
      </c>
      <c r="C11799" s="4">
        <v>45780.78125</v>
      </c>
      <c r="E11799">
        <v>3750</v>
      </c>
      <c r="G11799" s="6">
        <v>1694.864</v>
      </c>
      <c r="I11799" s="6">
        <v>1500.0839999999998</v>
      </c>
    </row>
    <row r="11800" spans="1:9" ht="15" x14ac:dyDescent="0.25">
      <c r="A11800" s="4"/>
      <c r="B11800" s="4">
        <v>45780.78125</v>
      </c>
      <c r="C11800" s="4">
        <v>45780.791666666664</v>
      </c>
      <c r="E11800">
        <v>4000</v>
      </c>
      <c r="G11800" s="6">
        <v>1793.296</v>
      </c>
      <c r="I11800" s="6">
        <v>1519.2160000000003</v>
      </c>
    </row>
    <row r="11801" spans="1:9" ht="15" x14ac:dyDescent="0.25">
      <c r="A11801" s="4"/>
      <c r="B11801" s="4">
        <v>45780.791666666664</v>
      </c>
      <c r="C11801" s="4">
        <v>45780.802083333336</v>
      </c>
      <c r="E11801">
        <v>4500</v>
      </c>
      <c r="G11801" s="6">
        <v>1775.4040000000002</v>
      </c>
      <c r="I11801" s="6">
        <v>1469.3440000000001</v>
      </c>
    </row>
    <row r="11802" spans="1:9" ht="15" x14ac:dyDescent="0.25">
      <c r="A11802" s="4"/>
      <c r="B11802" s="4">
        <v>45780.802083333336</v>
      </c>
      <c r="C11802" s="4">
        <v>45780.8125</v>
      </c>
      <c r="E11802">
        <v>4750</v>
      </c>
      <c r="G11802" s="6">
        <v>1751.6320000000003</v>
      </c>
      <c r="I11802" s="6">
        <v>1539.9899999999989</v>
      </c>
    </row>
    <row r="11803" spans="1:9" ht="15" x14ac:dyDescent="0.25">
      <c r="A11803" s="4"/>
      <c r="B11803" s="4">
        <v>45780.8125</v>
      </c>
      <c r="C11803" s="4">
        <v>45780.822916666664</v>
      </c>
      <c r="E11803">
        <v>4000</v>
      </c>
      <c r="G11803" s="6">
        <v>1666.5039999999999</v>
      </c>
      <c r="I11803" s="6">
        <v>1463.3440000000001</v>
      </c>
    </row>
    <row r="11804" spans="1:9" ht="15" x14ac:dyDescent="0.25">
      <c r="A11804" s="4"/>
      <c r="B11804" s="4">
        <v>45780.822916666664</v>
      </c>
      <c r="C11804" s="4">
        <v>45780.833333333336</v>
      </c>
      <c r="E11804">
        <v>4500</v>
      </c>
      <c r="G11804" s="6">
        <v>1671.444</v>
      </c>
      <c r="I11804" s="6">
        <v>1410.4619999999995</v>
      </c>
    </row>
    <row r="11805" spans="1:9" ht="15" x14ac:dyDescent="0.25">
      <c r="A11805" s="4"/>
      <c r="B11805" s="4">
        <v>45780.833333333336</v>
      </c>
      <c r="C11805" s="4">
        <v>45780.84375</v>
      </c>
      <c r="E11805">
        <v>5000</v>
      </c>
      <c r="G11805" s="6">
        <v>1625.3240000000001</v>
      </c>
      <c r="I11805" s="6">
        <v>1313.5279999999993</v>
      </c>
    </row>
    <row r="11806" spans="1:9" ht="15" x14ac:dyDescent="0.25">
      <c r="A11806" s="4"/>
      <c r="B11806" s="4">
        <v>45780.84375</v>
      </c>
      <c r="C11806" s="4">
        <v>45780.854166666664</v>
      </c>
      <c r="E11806">
        <v>5000</v>
      </c>
      <c r="G11806" s="6">
        <v>1497.508</v>
      </c>
      <c r="I11806" s="6">
        <v>1291.4839999999995</v>
      </c>
    </row>
    <row r="11807" spans="1:9" ht="15" x14ac:dyDescent="0.25">
      <c r="A11807" s="4"/>
      <c r="B11807" s="4">
        <v>45780.854166666664</v>
      </c>
      <c r="C11807" s="4">
        <v>45780.864583333336</v>
      </c>
      <c r="E11807">
        <v>5250</v>
      </c>
      <c r="G11807" s="6">
        <v>1462.0640000000001</v>
      </c>
      <c r="I11807" s="6">
        <v>1406.8900000000003</v>
      </c>
    </row>
    <row r="11808" spans="1:9" ht="15" x14ac:dyDescent="0.25">
      <c r="A11808" s="4"/>
      <c r="B11808" s="4">
        <v>45780.864583333336</v>
      </c>
      <c r="C11808" s="4">
        <v>45780.875</v>
      </c>
      <c r="E11808">
        <v>5000</v>
      </c>
      <c r="G11808" s="6">
        <v>1414.2920000000001</v>
      </c>
      <c r="I11808" s="6">
        <v>1352.5919999999996</v>
      </c>
    </row>
    <row r="11809" spans="1:9" ht="15" x14ac:dyDescent="0.25">
      <c r="A11809" s="4"/>
      <c r="B11809" s="4">
        <v>45780.875</v>
      </c>
      <c r="C11809" s="4">
        <v>45780.885416666664</v>
      </c>
      <c r="E11809">
        <v>5000</v>
      </c>
      <c r="G11809" s="6">
        <v>1463.7640000000004</v>
      </c>
      <c r="I11809" s="6">
        <v>1329.4140000000011</v>
      </c>
    </row>
    <row r="11810" spans="1:9" ht="15" x14ac:dyDescent="0.25">
      <c r="A11810" s="4"/>
      <c r="B11810" s="4">
        <v>45780.885416666664</v>
      </c>
      <c r="C11810" s="4">
        <v>45780.895833333336</v>
      </c>
      <c r="E11810">
        <v>4750</v>
      </c>
      <c r="G11810" s="6">
        <v>1330.76</v>
      </c>
      <c r="I11810" s="6">
        <v>1327.5940000000001</v>
      </c>
    </row>
    <row r="11811" spans="1:9" ht="15" x14ac:dyDescent="0.25">
      <c r="A11811" s="4"/>
      <c r="B11811" s="4">
        <v>45780.895833333336</v>
      </c>
      <c r="C11811" s="4">
        <v>45780.90625</v>
      </c>
      <c r="E11811">
        <v>4500</v>
      </c>
      <c r="G11811" s="6">
        <v>1311.7560000000001</v>
      </c>
      <c r="I11811" s="6">
        <v>1292.7300000000009</v>
      </c>
    </row>
    <row r="11812" spans="1:9" ht="15" x14ac:dyDescent="0.25">
      <c r="A11812" s="4"/>
      <c r="B11812" s="4">
        <v>45780.90625</v>
      </c>
      <c r="C11812" s="4">
        <v>45780.916666666664</v>
      </c>
      <c r="E11812">
        <v>4250</v>
      </c>
      <c r="G11812" s="6">
        <v>1317.7440000000001</v>
      </c>
      <c r="I11812" s="6">
        <v>1308.3559999999993</v>
      </c>
    </row>
    <row r="11813" spans="1:9" ht="15" x14ac:dyDescent="0.25">
      <c r="A11813" s="4"/>
      <c r="B11813" s="4">
        <v>45780.916666666664</v>
      </c>
      <c r="C11813" s="4">
        <v>45780.927083333336</v>
      </c>
      <c r="E11813">
        <v>4250</v>
      </c>
      <c r="G11813" s="6">
        <v>1363.9679999999998</v>
      </c>
      <c r="I11813" s="6">
        <v>1370.2380000000012</v>
      </c>
    </row>
    <row r="11814" spans="1:9" ht="15" x14ac:dyDescent="0.25">
      <c r="A11814" s="4"/>
      <c r="B11814" s="4">
        <v>45780.927083333336</v>
      </c>
      <c r="C11814" s="4">
        <v>45780.9375</v>
      </c>
      <c r="E11814">
        <v>4000</v>
      </c>
      <c r="G11814" s="6">
        <v>1234.644</v>
      </c>
      <c r="I11814" s="6">
        <v>1339.4560000000001</v>
      </c>
    </row>
    <row r="11815" spans="1:9" ht="15" x14ac:dyDescent="0.25">
      <c r="A11815" s="4"/>
      <c r="B11815" s="4">
        <v>45780.9375</v>
      </c>
      <c r="C11815" s="4">
        <v>45780.947916666664</v>
      </c>
      <c r="E11815">
        <v>3750</v>
      </c>
      <c r="G11815" s="6">
        <v>1204.9960000000001</v>
      </c>
      <c r="I11815" s="6">
        <v>1308.1620000000007</v>
      </c>
    </row>
    <row r="11816" spans="1:9" ht="15" x14ac:dyDescent="0.25">
      <c r="A11816" s="4"/>
      <c r="B11816" s="4">
        <v>45780.947916666664</v>
      </c>
      <c r="C11816" s="4">
        <v>45780.958333333336</v>
      </c>
      <c r="E11816">
        <v>3500</v>
      </c>
      <c r="G11816" s="6">
        <v>1089.52</v>
      </c>
      <c r="I11816" s="6">
        <v>1320.5240000000003</v>
      </c>
    </row>
    <row r="11817" spans="1:9" ht="15" x14ac:dyDescent="0.25">
      <c r="A11817" s="4"/>
      <c r="B11817" s="4">
        <v>45780.958333333336</v>
      </c>
      <c r="C11817" s="4">
        <v>45780.96875</v>
      </c>
      <c r="E11817">
        <v>4500</v>
      </c>
      <c r="G11817" s="6">
        <v>1177.74</v>
      </c>
      <c r="I11817" s="6">
        <v>1313.4439999999995</v>
      </c>
    </row>
    <row r="11818" spans="1:9" ht="15" x14ac:dyDescent="0.25">
      <c r="A11818" s="4"/>
      <c r="B11818" s="4">
        <v>45780.96875</v>
      </c>
      <c r="C11818" s="4">
        <v>45780.979166666664</v>
      </c>
      <c r="E11818">
        <v>4500</v>
      </c>
      <c r="G11818" s="6">
        <v>1142.6960000000004</v>
      </c>
      <c r="I11818" s="6">
        <v>1275.1920000000014</v>
      </c>
    </row>
    <row r="11819" spans="1:9" ht="15" x14ac:dyDescent="0.25">
      <c r="A11819" s="4"/>
      <c r="B11819" s="4">
        <v>45780.979166666664</v>
      </c>
      <c r="C11819" s="4">
        <v>45780.989583333336</v>
      </c>
      <c r="E11819">
        <v>4250</v>
      </c>
      <c r="G11819" s="6">
        <v>1138.1840000000002</v>
      </c>
      <c r="I11819" s="6">
        <v>1274.6379999999995</v>
      </c>
    </row>
    <row r="11820" spans="1:9" ht="15" x14ac:dyDescent="0.25">
      <c r="A11820" s="4"/>
      <c r="B11820" s="4">
        <v>45780.989583333336</v>
      </c>
      <c r="C11820" s="4">
        <v>45781</v>
      </c>
      <c r="E11820">
        <v>4250</v>
      </c>
      <c r="G11820" s="6">
        <v>1161.9880000000001</v>
      </c>
      <c r="I11820" s="6">
        <v>1243.7559999999994</v>
      </c>
    </row>
    <row r="11821" spans="1:9" ht="15" x14ac:dyDescent="0.25">
      <c r="A11821" s="4"/>
      <c r="B11821" s="4">
        <v>45781</v>
      </c>
      <c r="C11821" s="4">
        <v>45781.010416666664</v>
      </c>
      <c r="E11821">
        <v>3750</v>
      </c>
      <c r="G11821" s="6">
        <v>1141.212</v>
      </c>
      <c r="I11821" s="6">
        <v>1257.7120000000009</v>
      </c>
    </row>
    <row r="11822" spans="1:9" ht="15" x14ac:dyDescent="0.25">
      <c r="A11822" s="4"/>
      <c r="B11822" s="4">
        <v>45781.010416666664</v>
      </c>
      <c r="C11822" s="4">
        <v>45781.020833333336</v>
      </c>
      <c r="E11822">
        <v>3250</v>
      </c>
      <c r="G11822" s="6">
        <v>1111.6280000000002</v>
      </c>
      <c r="I11822" s="6">
        <v>1238.8459999999991</v>
      </c>
    </row>
    <row r="11823" spans="1:9" ht="15" x14ac:dyDescent="0.25">
      <c r="A11823" s="4"/>
      <c r="B11823" s="4">
        <v>45781.020833333336</v>
      </c>
      <c r="C11823" s="4">
        <v>45781.03125</v>
      </c>
      <c r="E11823">
        <v>3250</v>
      </c>
      <c r="G11823" s="6">
        <v>1157.5960000000002</v>
      </c>
      <c r="I11823" s="6">
        <v>1257.2480000000005</v>
      </c>
    </row>
    <row r="11824" spans="1:9" ht="15" x14ac:dyDescent="0.25">
      <c r="A11824" s="4"/>
      <c r="B11824" s="4">
        <v>45781.03125</v>
      </c>
      <c r="C11824" s="4">
        <v>45781.041666666664</v>
      </c>
      <c r="E11824">
        <v>3250</v>
      </c>
      <c r="G11824" s="6">
        <v>1166.78</v>
      </c>
      <c r="I11824" s="6">
        <v>1264.215999999999</v>
      </c>
    </row>
    <row r="11825" spans="1:9" ht="15" x14ac:dyDescent="0.25">
      <c r="A11825" s="4"/>
      <c r="B11825" s="4">
        <v>45781.041666666664</v>
      </c>
      <c r="C11825" s="4">
        <v>45781.052083333336</v>
      </c>
      <c r="E11825">
        <v>3000</v>
      </c>
      <c r="G11825" s="6">
        <v>1165.54</v>
      </c>
      <c r="I11825" s="6">
        <v>1259.6140000000005</v>
      </c>
    </row>
    <row r="11826" spans="1:9" ht="15" x14ac:dyDescent="0.25">
      <c r="A11826" s="4"/>
      <c r="B11826" s="4">
        <v>45781.052083333336</v>
      </c>
      <c r="C11826" s="4">
        <v>45781.0625</v>
      </c>
      <c r="E11826">
        <v>2750</v>
      </c>
      <c r="G11826" s="6">
        <v>1134.2760000000005</v>
      </c>
      <c r="I11826" s="6">
        <v>1243.1859999999997</v>
      </c>
    </row>
    <row r="11827" spans="1:9" ht="15" x14ac:dyDescent="0.25">
      <c r="A11827" s="4"/>
      <c r="B11827" s="4">
        <v>45781.0625</v>
      </c>
      <c r="C11827" s="4">
        <v>45781.072916666664</v>
      </c>
      <c r="E11827">
        <v>2750</v>
      </c>
      <c r="G11827" s="6">
        <v>1169.4600000000005</v>
      </c>
      <c r="I11827" s="6">
        <v>1307.0060000000005</v>
      </c>
    </row>
    <row r="11828" spans="1:9" ht="15" x14ac:dyDescent="0.25">
      <c r="A11828" s="4"/>
      <c r="B11828" s="4">
        <v>45781.072916666664</v>
      </c>
      <c r="C11828" s="4">
        <v>45781.083333333336</v>
      </c>
      <c r="E11828">
        <v>2500</v>
      </c>
      <c r="G11828" s="6">
        <v>1148.7640000000004</v>
      </c>
      <c r="I11828" s="6">
        <v>1265.7679999999996</v>
      </c>
    </row>
    <row r="11829" spans="1:9" ht="15" x14ac:dyDescent="0.25">
      <c r="A11829" s="4"/>
      <c r="B11829" s="4">
        <v>45781.083333333336</v>
      </c>
      <c r="C11829" s="4">
        <v>45781.09375</v>
      </c>
      <c r="E11829">
        <v>2250</v>
      </c>
      <c r="G11829" s="6">
        <v>1100.8320000000001</v>
      </c>
      <c r="I11829" s="6">
        <v>1216.268</v>
      </c>
    </row>
    <row r="11830" spans="1:9" ht="15" x14ac:dyDescent="0.25">
      <c r="A11830" s="4"/>
      <c r="B11830" s="4">
        <v>45781.09375</v>
      </c>
      <c r="C11830" s="4">
        <v>45781.104166666664</v>
      </c>
      <c r="E11830">
        <v>2250</v>
      </c>
      <c r="G11830" s="6">
        <v>1126.7440000000004</v>
      </c>
      <c r="I11830" s="6">
        <v>1227.7419999999997</v>
      </c>
    </row>
    <row r="11831" spans="1:9" ht="15" x14ac:dyDescent="0.25">
      <c r="A11831" s="4"/>
      <c r="B11831" s="4">
        <v>45781.104166666664</v>
      </c>
      <c r="C11831" s="4">
        <v>45781.114583333336</v>
      </c>
      <c r="E11831">
        <v>2000</v>
      </c>
      <c r="G11831" s="6">
        <v>1059.2840000000001</v>
      </c>
      <c r="I11831" s="6">
        <v>1368.2080000000008</v>
      </c>
    </row>
    <row r="11832" spans="1:9" ht="15" x14ac:dyDescent="0.25">
      <c r="A11832" s="4"/>
      <c r="B11832" s="4">
        <v>45781.114583333336</v>
      </c>
      <c r="C11832" s="4">
        <v>45781.125</v>
      </c>
      <c r="E11832">
        <v>2500</v>
      </c>
      <c r="G11832" s="6">
        <v>1063.3600000000001</v>
      </c>
      <c r="I11832" s="6">
        <v>1311.8520000000003</v>
      </c>
    </row>
    <row r="11833" spans="1:9" ht="15" x14ac:dyDescent="0.25">
      <c r="A11833" s="4"/>
      <c r="B11833" s="4">
        <v>45781.125</v>
      </c>
      <c r="C11833" s="4">
        <v>45781.135416666664</v>
      </c>
      <c r="E11833">
        <v>750</v>
      </c>
      <c r="G11833" s="6">
        <v>1012.7999999999998</v>
      </c>
      <c r="I11833" s="6">
        <v>1286.7659999999985</v>
      </c>
    </row>
    <row r="11834" spans="1:9" ht="15" x14ac:dyDescent="0.25">
      <c r="A11834" s="4"/>
      <c r="B11834" s="4">
        <v>45781.135416666664</v>
      </c>
      <c r="C11834" s="4">
        <v>45781.145833333336</v>
      </c>
      <c r="E11834">
        <v>750</v>
      </c>
      <c r="G11834" s="6">
        <v>1023.6080000000001</v>
      </c>
      <c r="I11834" s="6">
        <v>1311.8599999999992</v>
      </c>
    </row>
    <row r="11835" spans="1:9" ht="15" x14ac:dyDescent="0.25">
      <c r="A11835" s="4"/>
      <c r="B11835" s="4">
        <v>45781.145833333336</v>
      </c>
      <c r="C11835" s="4">
        <v>45781.15625</v>
      </c>
      <c r="E11835">
        <v>1250</v>
      </c>
      <c r="G11835" s="6">
        <v>1123.2760000000001</v>
      </c>
      <c r="I11835" s="6">
        <v>1305.652</v>
      </c>
    </row>
    <row r="11836" spans="1:9" ht="15" x14ac:dyDescent="0.25">
      <c r="A11836" s="4"/>
      <c r="B11836" s="4">
        <v>45781.15625</v>
      </c>
      <c r="C11836" s="4">
        <v>45781.166666666664</v>
      </c>
      <c r="E11836">
        <v>1000</v>
      </c>
      <c r="G11836" s="6">
        <v>1095.8880000000004</v>
      </c>
      <c r="I11836" s="6">
        <v>1267.8300000000002</v>
      </c>
    </row>
    <row r="11837" spans="1:9" ht="15" x14ac:dyDescent="0.25">
      <c r="A11837" s="4"/>
      <c r="B11837" s="4">
        <v>45781.166666666664</v>
      </c>
      <c r="C11837" s="4">
        <v>45781.177083333336</v>
      </c>
      <c r="E11837">
        <v>500</v>
      </c>
      <c r="G11837" s="6">
        <v>1135.0000000000005</v>
      </c>
      <c r="I11837" s="6">
        <v>1306.4159999999993</v>
      </c>
    </row>
    <row r="11838" spans="1:9" ht="15" x14ac:dyDescent="0.25">
      <c r="A11838" s="4"/>
      <c r="B11838" s="4">
        <v>45781.177083333336</v>
      </c>
      <c r="C11838" s="4">
        <v>45781.1875</v>
      </c>
      <c r="E11838">
        <v>250</v>
      </c>
      <c r="G11838" s="6">
        <v>1152.3079999999998</v>
      </c>
      <c r="I11838" s="6">
        <v>1327.6100000000004</v>
      </c>
    </row>
    <row r="11839" spans="1:9" ht="15" x14ac:dyDescent="0.25">
      <c r="A11839" s="4"/>
      <c r="B11839" s="4">
        <v>45781.1875</v>
      </c>
      <c r="C11839" s="4">
        <v>45781.197916666664</v>
      </c>
      <c r="E11839">
        <v>500</v>
      </c>
      <c r="G11839" s="6">
        <v>1120.4240000000002</v>
      </c>
      <c r="I11839" s="6">
        <v>1299.6899999999998</v>
      </c>
    </row>
    <row r="11840" spans="1:9" ht="15" x14ac:dyDescent="0.25">
      <c r="A11840" s="4"/>
      <c r="B11840" s="4">
        <v>45781.197916666664</v>
      </c>
      <c r="C11840" s="4">
        <v>45781.208333333336</v>
      </c>
      <c r="E11840">
        <v>250</v>
      </c>
      <c r="G11840" s="6">
        <v>1095.6079999999999</v>
      </c>
      <c r="I11840" s="6">
        <v>1231.0659999999991</v>
      </c>
    </row>
    <row r="11841" spans="1:9" ht="15" x14ac:dyDescent="0.25">
      <c r="A11841" s="4"/>
      <c r="B11841" s="4">
        <v>45781.208333333336</v>
      </c>
      <c r="C11841" s="4">
        <v>45781.21875</v>
      </c>
      <c r="E11841">
        <v>250</v>
      </c>
      <c r="G11841" s="6">
        <v>968.4</v>
      </c>
      <c r="I11841" s="6">
        <v>1241.2439999999997</v>
      </c>
    </row>
    <row r="11842" spans="1:9" ht="15" x14ac:dyDescent="0.25">
      <c r="A11842" s="4"/>
      <c r="B11842" s="4">
        <v>45781.21875</v>
      </c>
      <c r="C11842" s="4">
        <v>45781.229166666664</v>
      </c>
      <c r="E11842">
        <v>500</v>
      </c>
      <c r="G11842" s="6">
        <v>990.86</v>
      </c>
      <c r="I11842" s="6">
        <v>1175.1919999999998</v>
      </c>
    </row>
    <row r="11843" spans="1:9" ht="15" x14ac:dyDescent="0.25">
      <c r="A11843" s="4"/>
      <c r="B11843" s="4">
        <v>45781.229166666664</v>
      </c>
      <c r="C11843" s="4">
        <v>45781.239583333336</v>
      </c>
      <c r="E11843">
        <v>250</v>
      </c>
      <c r="G11843" s="6">
        <v>1015.5120000000001</v>
      </c>
      <c r="I11843" s="6">
        <v>1164.2359999999996</v>
      </c>
    </row>
    <row r="11844" spans="1:9" ht="15" x14ac:dyDescent="0.25">
      <c r="A11844" s="4"/>
      <c r="B11844" s="4">
        <v>45781.239583333336</v>
      </c>
      <c r="C11844" s="4">
        <v>45781.25</v>
      </c>
      <c r="E11844">
        <v>0</v>
      </c>
      <c r="G11844" s="6">
        <v>991.06399999999985</v>
      </c>
      <c r="I11844" s="6">
        <v>1182.0239999999994</v>
      </c>
    </row>
    <row r="11845" spans="1:9" ht="15" x14ac:dyDescent="0.25">
      <c r="A11845" s="4"/>
      <c r="B11845" s="4">
        <v>45781.25</v>
      </c>
      <c r="C11845" s="4">
        <v>45781.260416666664</v>
      </c>
      <c r="E11845">
        <v>0</v>
      </c>
      <c r="G11845" s="6">
        <v>907.66399999999999</v>
      </c>
      <c r="I11845" s="6">
        <v>1155.1760000000004</v>
      </c>
    </row>
    <row r="11846" spans="1:9" ht="15" x14ac:dyDescent="0.25">
      <c r="A11846" s="4"/>
      <c r="B11846" s="4">
        <v>45781.260416666664</v>
      </c>
      <c r="C11846" s="4">
        <v>45781.270833333336</v>
      </c>
      <c r="E11846">
        <v>250</v>
      </c>
      <c r="G11846" s="6">
        <v>993.33600000000013</v>
      </c>
      <c r="I11846" s="6">
        <v>1135.7239999999995</v>
      </c>
    </row>
    <row r="11847" spans="1:9" ht="15" x14ac:dyDescent="0.25">
      <c r="A11847" s="4"/>
      <c r="B11847" s="4">
        <v>45781.270833333336</v>
      </c>
      <c r="C11847" s="4">
        <v>45781.28125</v>
      </c>
      <c r="E11847">
        <v>250</v>
      </c>
      <c r="G11847" s="6">
        <v>1000.0960000000002</v>
      </c>
      <c r="I11847" s="6">
        <v>1179.49</v>
      </c>
    </row>
    <row r="11848" spans="1:9" ht="15" x14ac:dyDescent="0.25">
      <c r="A11848" s="4"/>
      <c r="B11848" s="4">
        <v>45781.28125</v>
      </c>
      <c r="C11848" s="4">
        <v>45781.291666666664</v>
      </c>
      <c r="E11848">
        <v>0</v>
      </c>
      <c r="G11848" s="6">
        <v>1000.5799999999999</v>
      </c>
      <c r="I11848" s="6">
        <v>1159.2740000000006</v>
      </c>
    </row>
    <row r="11849" spans="1:9" ht="15" x14ac:dyDescent="0.25">
      <c r="A11849" s="4"/>
      <c r="B11849" s="4">
        <v>45781.291666666664</v>
      </c>
      <c r="C11849" s="4">
        <v>45781.302083333336</v>
      </c>
      <c r="E11849">
        <v>0</v>
      </c>
      <c r="G11849" s="6">
        <v>921.76800000000003</v>
      </c>
      <c r="I11849" s="6">
        <v>1128.2499999999998</v>
      </c>
    </row>
    <row r="11850" spans="1:9" ht="15" x14ac:dyDescent="0.25">
      <c r="A11850" s="4"/>
      <c r="B11850" s="4">
        <v>45781.302083333336</v>
      </c>
      <c r="C11850" s="4">
        <v>45781.3125</v>
      </c>
      <c r="E11850">
        <v>0</v>
      </c>
      <c r="G11850" s="6">
        <v>932.07999999999993</v>
      </c>
      <c r="I11850" s="6">
        <v>1143.5899999999995</v>
      </c>
    </row>
    <row r="11851" spans="1:9" ht="15" x14ac:dyDescent="0.25">
      <c r="A11851" s="4"/>
      <c r="B11851" s="4">
        <v>45781.3125</v>
      </c>
      <c r="C11851" s="4">
        <v>45781.322916666664</v>
      </c>
      <c r="E11851">
        <v>0</v>
      </c>
      <c r="G11851" s="6">
        <v>977.37199999999996</v>
      </c>
      <c r="I11851" s="6">
        <v>1150.3779999999997</v>
      </c>
    </row>
    <row r="11852" spans="1:9" ht="15" x14ac:dyDescent="0.25">
      <c r="A11852" s="4"/>
      <c r="B11852" s="4">
        <v>45781.322916666664</v>
      </c>
      <c r="C11852" s="4">
        <v>45781.333333333336</v>
      </c>
      <c r="E11852">
        <v>0</v>
      </c>
      <c r="G11852" s="6">
        <v>1005.6239999999999</v>
      </c>
      <c r="I11852" s="6">
        <v>1122.7040000000004</v>
      </c>
    </row>
    <row r="11853" spans="1:9" ht="15" x14ac:dyDescent="0.25">
      <c r="A11853" s="4"/>
      <c r="B11853" s="4">
        <v>45781.333333333336</v>
      </c>
      <c r="C11853" s="4">
        <v>45781.34375</v>
      </c>
      <c r="E11853">
        <v>0</v>
      </c>
      <c r="G11853" s="6">
        <v>926.08400000000006</v>
      </c>
      <c r="I11853" s="6">
        <v>1236.2239999999993</v>
      </c>
    </row>
    <row r="11854" spans="1:9" ht="15" x14ac:dyDescent="0.25">
      <c r="A11854" s="4"/>
      <c r="B11854" s="4">
        <v>45781.34375</v>
      </c>
      <c r="C11854" s="4">
        <v>45781.354166666664</v>
      </c>
      <c r="E11854">
        <v>0</v>
      </c>
      <c r="G11854" s="6">
        <v>959.33600000000001</v>
      </c>
      <c r="I11854" s="6">
        <v>1213.2039999999997</v>
      </c>
    </row>
    <row r="11855" spans="1:9" ht="15" x14ac:dyDescent="0.25">
      <c r="A11855" s="4"/>
      <c r="B11855" s="4">
        <v>45781.354166666664</v>
      </c>
      <c r="C11855" s="4">
        <v>45781.364583333336</v>
      </c>
      <c r="E11855">
        <v>0</v>
      </c>
      <c r="G11855" s="6">
        <v>980.38400000000013</v>
      </c>
      <c r="I11855" s="6">
        <v>1203.9159999999997</v>
      </c>
    </row>
    <row r="11856" spans="1:9" ht="15" x14ac:dyDescent="0.25">
      <c r="A11856" s="4"/>
      <c r="B11856" s="4">
        <v>45781.364583333336</v>
      </c>
      <c r="C11856" s="4">
        <v>45781.375</v>
      </c>
      <c r="E11856">
        <v>0</v>
      </c>
      <c r="G11856" s="6">
        <v>989.4319999999999</v>
      </c>
      <c r="I11856" s="6">
        <v>1192.0219999999995</v>
      </c>
    </row>
    <row r="11857" spans="1:9" ht="15" x14ac:dyDescent="0.25">
      <c r="A11857" s="4"/>
      <c r="B11857" s="4">
        <v>45781.375</v>
      </c>
      <c r="C11857" s="4">
        <v>45781.385416666664</v>
      </c>
      <c r="E11857">
        <v>1500</v>
      </c>
      <c r="G11857" s="6">
        <v>993.73600000000022</v>
      </c>
      <c r="I11857" s="6">
        <v>1174.7000000000003</v>
      </c>
    </row>
    <row r="11858" spans="1:9" ht="15" x14ac:dyDescent="0.25">
      <c r="A11858" s="4"/>
      <c r="B11858" s="4">
        <v>45781.385416666664</v>
      </c>
      <c r="C11858" s="4">
        <v>45781.395833333336</v>
      </c>
      <c r="E11858">
        <v>0</v>
      </c>
      <c r="G11858" s="6">
        <v>1115.896</v>
      </c>
      <c r="I11858" s="6">
        <v>1181.1720000000005</v>
      </c>
    </row>
    <row r="11859" spans="1:9" ht="15" x14ac:dyDescent="0.25">
      <c r="A11859" s="4"/>
      <c r="B11859" s="4">
        <v>45781.395833333336</v>
      </c>
      <c r="C11859" s="4">
        <v>45781.40625</v>
      </c>
      <c r="E11859">
        <v>0</v>
      </c>
      <c r="G11859" s="6">
        <v>1025.4479999999999</v>
      </c>
      <c r="I11859" s="6">
        <v>1099.2360000000008</v>
      </c>
    </row>
    <row r="11860" spans="1:9" ht="15" x14ac:dyDescent="0.25">
      <c r="A11860" s="4"/>
      <c r="B11860" s="4">
        <v>45781.40625</v>
      </c>
      <c r="C11860" s="4">
        <v>45781.416666666664</v>
      </c>
      <c r="E11860">
        <v>0</v>
      </c>
      <c r="G11860" s="6">
        <v>1120.7640000000001</v>
      </c>
      <c r="I11860" s="6">
        <v>1070.7080000000005</v>
      </c>
    </row>
    <row r="11861" spans="1:9" ht="15" x14ac:dyDescent="0.25">
      <c r="A11861" s="4"/>
      <c r="B11861" s="4">
        <v>45781.416666666664</v>
      </c>
      <c r="C11861" s="4">
        <v>45781.427083333336</v>
      </c>
      <c r="E11861">
        <v>0</v>
      </c>
      <c r="G11861" s="6">
        <v>995.99199999999996</v>
      </c>
      <c r="I11861" s="6">
        <v>1131.7120000000004</v>
      </c>
    </row>
    <row r="11862" spans="1:9" ht="15" x14ac:dyDescent="0.25">
      <c r="A11862" s="4"/>
      <c r="B11862" s="4">
        <v>45781.427083333336</v>
      </c>
      <c r="C11862" s="4">
        <v>45781.4375</v>
      </c>
      <c r="E11862">
        <v>2250</v>
      </c>
      <c r="G11862" s="6">
        <v>1070.2839999999999</v>
      </c>
      <c r="I11862" s="6">
        <v>1206.7179999999998</v>
      </c>
    </row>
    <row r="11863" spans="1:9" ht="15" x14ac:dyDescent="0.25">
      <c r="A11863" s="4"/>
      <c r="B11863" s="4">
        <v>45781.4375</v>
      </c>
      <c r="C11863" s="4">
        <v>45781.447916666664</v>
      </c>
      <c r="E11863">
        <v>1250</v>
      </c>
      <c r="G11863" s="6">
        <v>1076.6959999999999</v>
      </c>
      <c r="I11863" s="6">
        <v>1156.5679999999993</v>
      </c>
    </row>
    <row r="11864" spans="1:9" ht="15" x14ac:dyDescent="0.25">
      <c r="A11864" s="4"/>
      <c r="B11864" s="4">
        <v>45781.447916666664</v>
      </c>
      <c r="C11864" s="4">
        <v>45781.458333333336</v>
      </c>
      <c r="E11864">
        <v>0</v>
      </c>
      <c r="G11864" s="6">
        <v>1024.316</v>
      </c>
      <c r="I11864" s="6">
        <v>1127.5000000000009</v>
      </c>
    </row>
    <row r="11865" spans="1:9" ht="15" x14ac:dyDescent="0.25">
      <c r="A11865" s="4"/>
      <c r="B11865" s="4">
        <v>45781.458333333336</v>
      </c>
      <c r="C11865" s="4">
        <v>45781.46875</v>
      </c>
      <c r="E11865">
        <v>0</v>
      </c>
      <c r="G11865" s="6">
        <v>1001.0160000000001</v>
      </c>
      <c r="I11865" s="6">
        <v>1176.8739999999998</v>
      </c>
    </row>
    <row r="11866" spans="1:9" ht="15" x14ac:dyDescent="0.25">
      <c r="A11866" s="4"/>
      <c r="B11866" s="4">
        <v>45781.46875</v>
      </c>
      <c r="C11866" s="4">
        <v>45781.479166666664</v>
      </c>
      <c r="E11866">
        <v>0</v>
      </c>
      <c r="G11866" s="6">
        <v>1000.696</v>
      </c>
      <c r="I11866" s="6">
        <v>1181.8319999999994</v>
      </c>
    </row>
    <row r="11867" spans="1:9" ht="15" x14ac:dyDescent="0.25">
      <c r="A11867" s="4"/>
      <c r="B11867" s="4">
        <v>45781.479166666664</v>
      </c>
      <c r="C11867" s="4">
        <v>45781.489583333336</v>
      </c>
      <c r="E11867">
        <v>250</v>
      </c>
      <c r="G11867" s="6">
        <v>1067.3799999999999</v>
      </c>
      <c r="I11867" s="6">
        <v>1144.2120000000004</v>
      </c>
    </row>
    <row r="11868" spans="1:9" ht="15" x14ac:dyDescent="0.25">
      <c r="A11868" s="4"/>
      <c r="B11868" s="4">
        <v>45781.489583333336</v>
      </c>
      <c r="C11868" s="4">
        <v>45781.5</v>
      </c>
      <c r="E11868">
        <v>500</v>
      </c>
      <c r="G11868" s="6">
        <v>1038.1480000000001</v>
      </c>
      <c r="I11868" s="6">
        <v>1136.7220000000007</v>
      </c>
    </row>
    <row r="11869" spans="1:9" ht="15" x14ac:dyDescent="0.25">
      <c r="A11869" s="4"/>
      <c r="B11869" s="4">
        <v>45781.5</v>
      </c>
      <c r="C11869" s="4">
        <v>45781.510416666664</v>
      </c>
      <c r="E11869">
        <v>0</v>
      </c>
      <c r="G11869" s="6">
        <v>1009.4720000000001</v>
      </c>
      <c r="I11869" s="6">
        <v>1180.7999999999993</v>
      </c>
    </row>
    <row r="11870" spans="1:9" ht="15" x14ac:dyDescent="0.25">
      <c r="A11870" s="4"/>
      <c r="B11870" s="4">
        <v>45781.510416666664</v>
      </c>
      <c r="C11870" s="4">
        <v>45781.520833333336</v>
      </c>
      <c r="E11870">
        <v>0</v>
      </c>
      <c r="G11870" s="6">
        <v>922.41599999999994</v>
      </c>
      <c r="I11870" s="6">
        <v>1173.098</v>
      </c>
    </row>
    <row r="11871" spans="1:9" ht="15" x14ac:dyDescent="0.25">
      <c r="A11871" s="4"/>
      <c r="B11871" s="4">
        <v>45781.520833333336</v>
      </c>
      <c r="C11871" s="4">
        <v>45781.53125</v>
      </c>
      <c r="E11871">
        <v>0</v>
      </c>
      <c r="G11871" s="6">
        <v>1072.068</v>
      </c>
      <c r="I11871" s="6">
        <v>1264.3000000000002</v>
      </c>
    </row>
    <row r="11872" spans="1:9" ht="15" x14ac:dyDescent="0.25">
      <c r="A11872" s="4"/>
      <c r="B11872" s="4">
        <v>45781.53125</v>
      </c>
      <c r="C11872" s="4">
        <v>45781.541666666664</v>
      </c>
      <c r="E11872">
        <v>0</v>
      </c>
      <c r="G11872" s="6">
        <v>1074.6199999999999</v>
      </c>
      <c r="I11872" s="6">
        <v>1239.8419999999996</v>
      </c>
    </row>
    <row r="11873" spans="1:9" ht="15" x14ac:dyDescent="0.25">
      <c r="A11873" s="4"/>
      <c r="B11873" s="4">
        <v>45781.541666666664</v>
      </c>
      <c r="C11873" s="4">
        <v>45781.552083333336</v>
      </c>
      <c r="E11873">
        <v>0</v>
      </c>
      <c r="G11873" s="6">
        <v>961.6400000000001</v>
      </c>
      <c r="I11873" s="6">
        <v>1117.8580000000002</v>
      </c>
    </row>
    <row r="11874" spans="1:9" ht="15" x14ac:dyDescent="0.25">
      <c r="A11874" s="4"/>
      <c r="B11874" s="4">
        <v>45781.552083333336</v>
      </c>
      <c r="C11874" s="4">
        <v>45781.5625</v>
      </c>
      <c r="E11874">
        <v>0</v>
      </c>
      <c r="G11874" s="6">
        <v>1008.496</v>
      </c>
      <c r="I11874" s="6">
        <v>1150.9100000000008</v>
      </c>
    </row>
    <row r="11875" spans="1:9" ht="15" x14ac:dyDescent="0.25">
      <c r="A11875" s="4"/>
      <c r="B11875" s="4">
        <v>45781.5625</v>
      </c>
      <c r="C11875" s="4">
        <v>45781.572916666664</v>
      </c>
      <c r="E11875">
        <v>0</v>
      </c>
      <c r="G11875" s="6">
        <v>1049.0920000000001</v>
      </c>
      <c r="I11875" s="6">
        <v>1177.3480000000004</v>
      </c>
    </row>
    <row r="11876" spans="1:9" ht="15" x14ac:dyDescent="0.25">
      <c r="A11876" s="4"/>
      <c r="B11876" s="4">
        <v>45781.572916666664</v>
      </c>
      <c r="C11876" s="4">
        <v>45781.583333333336</v>
      </c>
      <c r="E11876">
        <v>0</v>
      </c>
      <c r="G11876" s="6">
        <v>1058.4119999999998</v>
      </c>
      <c r="I11876" s="6">
        <v>1171.4000000000001</v>
      </c>
    </row>
    <row r="11877" spans="1:9" ht="15" x14ac:dyDescent="0.25">
      <c r="A11877" s="4"/>
      <c r="B11877" s="4">
        <v>45781.583333333336</v>
      </c>
      <c r="C11877" s="4">
        <v>45781.59375</v>
      </c>
      <c r="E11877">
        <v>250</v>
      </c>
      <c r="G11877" s="6">
        <v>1017.552</v>
      </c>
      <c r="I11877" s="6">
        <v>1150.5300000000007</v>
      </c>
    </row>
    <row r="11878" spans="1:9" ht="15" x14ac:dyDescent="0.25">
      <c r="A11878" s="4"/>
      <c r="B11878" s="4">
        <v>45781.59375</v>
      </c>
      <c r="C11878" s="4">
        <v>45781.604166666664</v>
      </c>
      <c r="E11878">
        <v>0</v>
      </c>
      <c r="G11878" s="6">
        <v>987.25599999999986</v>
      </c>
      <c r="I11878" s="6">
        <v>1117.2119999999995</v>
      </c>
    </row>
    <row r="11879" spans="1:9" ht="15" x14ac:dyDescent="0.25">
      <c r="A11879" s="4"/>
      <c r="B11879" s="4">
        <v>45781.604166666664</v>
      </c>
      <c r="C11879" s="4">
        <v>45781.614583333336</v>
      </c>
      <c r="E11879">
        <v>500</v>
      </c>
      <c r="G11879" s="6">
        <v>1103.1040000000003</v>
      </c>
      <c r="I11879" s="6">
        <v>1145.6020000000003</v>
      </c>
    </row>
    <row r="11880" spans="1:9" ht="15" x14ac:dyDescent="0.25">
      <c r="A11880" s="4"/>
      <c r="B11880" s="4">
        <v>45781.614583333336</v>
      </c>
      <c r="C11880" s="4">
        <v>45781.625</v>
      </c>
      <c r="E11880">
        <v>0</v>
      </c>
      <c r="G11880" s="6">
        <v>1165.2880000000005</v>
      </c>
      <c r="I11880" s="6">
        <v>1132.1420000000003</v>
      </c>
    </row>
    <row r="11881" spans="1:9" ht="15" x14ac:dyDescent="0.25">
      <c r="A11881" s="4"/>
      <c r="B11881" s="4">
        <v>45781.625</v>
      </c>
      <c r="C11881" s="4">
        <v>45781.635416666664</v>
      </c>
      <c r="E11881">
        <v>0</v>
      </c>
      <c r="G11881" s="6">
        <v>1035.952</v>
      </c>
      <c r="I11881" s="6">
        <v>1176.1100000000006</v>
      </c>
    </row>
    <row r="11882" spans="1:9" ht="15" x14ac:dyDescent="0.25">
      <c r="A11882" s="4"/>
      <c r="B11882" s="4">
        <v>45781.635416666664</v>
      </c>
      <c r="C11882" s="4">
        <v>45781.645833333336</v>
      </c>
      <c r="E11882">
        <v>0</v>
      </c>
      <c r="G11882" s="6">
        <v>1116.5760000000002</v>
      </c>
      <c r="I11882" s="6">
        <v>1211.3660000000004</v>
      </c>
    </row>
    <row r="11883" spans="1:9" ht="15" x14ac:dyDescent="0.25">
      <c r="A11883" s="4"/>
      <c r="B11883" s="4">
        <v>45781.645833333336</v>
      </c>
      <c r="C11883" s="4">
        <v>45781.65625</v>
      </c>
      <c r="E11883">
        <v>0</v>
      </c>
      <c r="G11883" s="6">
        <v>1106.3799999999999</v>
      </c>
      <c r="I11883" s="6">
        <v>1203.7739999999999</v>
      </c>
    </row>
    <row r="11884" spans="1:9" ht="15" x14ac:dyDescent="0.25">
      <c r="A11884" s="4"/>
      <c r="B11884" s="4">
        <v>45781.65625</v>
      </c>
      <c r="C11884" s="4">
        <v>45781.666666666664</v>
      </c>
      <c r="E11884">
        <v>0</v>
      </c>
      <c r="G11884" s="6">
        <v>1110.4159999999997</v>
      </c>
      <c r="I11884" s="6">
        <v>1198.3180000000002</v>
      </c>
    </row>
    <row r="11885" spans="1:9" ht="15" x14ac:dyDescent="0.25">
      <c r="A11885" s="4"/>
      <c r="B11885" s="4">
        <v>45781.666666666664</v>
      </c>
      <c r="C11885" s="4">
        <v>45781.677083333336</v>
      </c>
      <c r="E11885">
        <v>750</v>
      </c>
      <c r="G11885" s="6">
        <v>1149.5199999999998</v>
      </c>
      <c r="I11885" s="6">
        <v>1271.7979999999993</v>
      </c>
    </row>
    <row r="11886" spans="1:9" ht="15" x14ac:dyDescent="0.25">
      <c r="A11886" s="4"/>
      <c r="B11886" s="4">
        <v>45781.677083333336</v>
      </c>
      <c r="C11886" s="4">
        <v>45781.6875</v>
      </c>
      <c r="E11886">
        <v>0</v>
      </c>
      <c r="G11886" s="6">
        <v>1184.0480000000002</v>
      </c>
      <c r="I11886" s="6">
        <v>1208.076</v>
      </c>
    </row>
    <row r="11887" spans="1:9" ht="15" x14ac:dyDescent="0.25">
      <c r="A11887" s="4"/>
      <c r="B11887" s="4">
        <v>45781.6875</v>
      </c>
      <c r="C11887" s="4">
        <v>45781.697916666664</v>
      </c>
      <c r="E11887">
        <v>0</v>
      </c>
      <c r="G11887" s="6">
        <v>1110.42</v>
      </c>
      <c r="I11887" s="6">
        <v>1210.3400000000006</v>
      </c>
    </row>
    <row r="11888" spans="1:9" ht="15" x14ac:dyDescent="0.25">
      <c r="A11888" s="4"/>
      <c r="B11888" s="4">
        <v>45781.697916666664</v>
      </c>
      <c r="C11888" s="4">
        <v>45781.708333333336</v>
      </c>
      <c r="E11888">
        <v>0</v>
      </c>
      <c r="G11888" s="6">
        <v>1092.136</v>
      </c>
      <c r="I11888" s="6">
        <v>1217.6740000000013</v>
      </c>
    </row>
    <row r="11889" spans="1:9" ht="15" x14ac:dyDescent="0.25">
      <c r="A11889" s="4"/>
      <c r="B11889" s="4">
        <v>45781.708333333336</v>
      </c>
      <c r="C11889" s="4">
        <v>45781.71875</v>
      </c>
      <c r="E11889">
        <v>0</v>
      </c>
      <c r="G11889" s="6">
        <v>1038.1359999999997</v>
      </c>
      <c r="I11889" s="6">
        <v>1229.3259999999987</v>
      </c>
    </row>
    <row r="11890" spans="1:9" ht="15" x14ac:dyDescent="0.25">
      <c r="A11890" s="4"/>
      <c r="B11890" s="4">
        <v>45781.71875</v>
      </c>
      <c r="C11890" s="4">
        <v>45781.729166666664</v>
      </c>
      <c r="E11890">
        <v>0</v>
      </c>
      <c r="G11890" s="6">
        <v>1258.8799999999999</v>
      </c>
      <c r="I11890" s="6">
        <v>1306.2139999999999</v>
      </c>
    </row>
    <row r="11891" spans="1:9" ht="15" x14ac:dyDescent="0.25">
      <c r="A11891" s="4"/>
      <c r="B11891" s="4">
        <v>45781.729166666664</v>
      </c>
      <c r="C11891" s="4">
        <v>45781.739583333336</v>
      </c>
      <c r="E11891">
        <v>0</v>
      </c>
      <c r="G11891" s="6">
        <v>1358.3799999999999</v>
      </c>
      <c r="I11891" s="6">
        <v>1355.7640000000006</v>
      </c>
    </row>
    <row r="11892" spans="1:9" ht="15" x14ac:dyDescent="0.25">
      <c r="A11892" s="4"/>
      <c r="B11892" s="4">
        <v>45781.739583333336</v>
      </c>
      <c r="C11892" s="4">
        <v>45781.75</v>
      </c>
      <c r="E11892">
        <v>1750</v>
      </c>
      <c r="G11892" s="6">
        <v>1343.9640000000004</v>
      </c>
      <c r="I11892" s="6">
        <v>1400.7400000000002</v>
      </c>
    </row>
    <row r="11893" spans="1:9" ht="15" x14ac:dyDescent="0.25">
      <c r="A11893" s="4"/>
      <c r="B11893" s="4">
        <v>45781.75</v>
      </c>
      <c r="C11893" s="4">
        <v>45781.760416666664</v>
      </c>
      <c r="E11893">
        <v>3250</v>
      </c>
      <c r="G11893" s="6">
        <v>1409.0879999999995</v>
      </c>
      <c r="I11893" s="6">
        <v>1406.8059999999996</v>
      </c>
    </row>
    <row r="11894" spans="1:9" ht="15" x14ac:dyDescent="0.25">
      <c r="A11894" s="4"/>
      <c r="B11894" s="4">
        <v>45781.760416666664</v>
      </c>
      <c r="C11894" s="4">
        <v>45781.770833333336</v>
      </c>
      <c r="E11894">
        <v>0</v>
      </c>
      <c r="G11894" s="6">
        <v>1314.5279999999998</v>
      </c>
      <c r="I11894" s="6">
        <v>1370.8140000000008</v>
      </c>
    </row>
    <row r="11895" spans="1:9" ht="15" x14ac:dyDescent="0.25">
      <c r="A11895" s="4"/>
      <c r="B11895" s="4">
        <v>45781.770833333336</v>
      </c>
      <c r="C11895" s="4">
        <v>45781.78125</v>
      </c>
      <c r="E11895">
        <v>1000</v>
      </c>
      <c r="G11895" s="6">
        <v>1329.1200000000003</v>
      </c>
      <c r="I11895" s="6">
        <v>1347.9779999999996</v>
      </c>
    </row>
    <row r="11896" spans="1:9" ht="15" x14ac:dyDescent="0.25">
      <c r="A11896" s="4"/>
      <c r="B11896" s="4">
        <v>45781.78125</v>
      </c>
      <c r="C11896" s="4">
        <v>45781.791666666664</v>
      </c>
      <c r="E11896">
        <v>1750</v>
      </c>
      <c r="G11896" s="6">
        <v>1193.3599999999999</v>
      </c>
      <c r="I11896" s="6">
        <v>1249.4879999999998</v>
      </c>
    </row>
    <row r="11897" spans="1:9" ht="15" x14ac:dyDescent="0.25">
      <c r="A11897" s="4"/>
      <c r="B11897" s="4">
        <v>45781.791666666664</v>
      </c>
      <c r="C11897" s="4">
        <v>45781.802083333336</v>
      </c>
      <c r="E11897">
        <v>3000</v>
      </c>
      <c r="G11897" s="6">
        <v>1184.5679999999998</v>
      </c>
      <c r="I11897" s="6">
        <v>1223.7479999999996</v>
      </c>
    </row>
    <row r="11898" spans="1:9" ht="15" x14ac:dyDescent="0.25">
      <c r="A11898" s="4"/>
      <c r="B11898" s="4">
        <v>45781.802083333336</v>
      </c>
      <c r="C11898" s="4">
        <v>45781.8125</v>
      </c>
      <c r="E11898">
        <v>3500</v>
      </c>
      <c r="G11898" s="6">
        <v>1237.3480000000002</v>
      </c>
      <c r="I11898" s="6">
        <v>1252.0619999999999</v>
      </c>
    </row>
    <row r="11899" spans="1:9" ht="15" x14ac:dyDescent="0.25">
      <c r="A11899" s="4"/>
      <c r="B11899" s="4">
        <v>45781.8125</v>
      </c>
      <c r="C11899" s="4">
        <v>45781.822916666664</v>
      </c>
      <c r="E11899">
        <v>4250</v>
      </c>
      <c r="G11899" s="6">
        <v>1213.5640000000001</v>
      </c>
      <c r="I11899" s="6">
        <v>1260.7899999999995</v>
      </c>
    </row>
    <row r="11900" spans="1:9" ht="15" x14ac:dyDescent="0.25">
      <c r="A11900" s="4"/>
      <c r="B11900" s="4">
        <v>45781.822916666664</v>
      </c>
      <c r="C11900" s="4">
        <v>45781.833333333336</v>
      </c>
      <c r="E11900">
        <v>4750</v>
      </c>
      <c r="G11900" s="6">
        <v>1244.6400000000001</v>
      </c>
      <c r="I11900" s="6">
        <v>1250.6759999999986</v>
      </c>
    </row>
    <row r="11901" spans="1:9" ht="15" x14ac:dyDescent="0.25">
      <c r="A11901" s="4"/>
      <c r="B11901" s="4">
        <v>45781.833333333336</v>
      </c>
      <c r="C11901" s="4">
        <v>45781.84375</v>
      </c>
      <c r="E11901">
        <v>4500</v>
      </c>
      <c r="G11901" s="6">
        <v>1248.9040000000002</v>
      </c>
      <c r="I11901" s="6">
        <v>1269.1819999999998</v>
      </c>
    </row>
    <row r="11902" spans="1:9" ht="15" x14ac:dyDescent="0.25">
      <c r="A11902" s="4"/>
      <c r="B11902" s="4">
        <v>45781.84375</v>
      </c>
      <c r="C11902" s="4">
        <v>45781.854166666664</v>
      </c>
      <c r="E11902">
        <v>4750</v>
      </c>
      <c r="G11902" s="6">
        <v>1318.076</v>
      </c>
      <c r="I11902" s="6">
        <v>1250.9779999999996</v>
      </c>
    </row>
    <row r="11903" spans="1:9" ht="15" x14ac:dyDescent="0.25">
      <c r="A11903" s="4"/>
      <c r="B11903" s="4">
        <v>45781.854166666664</v>
      </c>
      <c r="C11903" s="4">
        <v>45781.864583333336</v>
      </c>
      <c r="E11903">
        <v>4500</v>
      </c>
      <c r="G11903" s="6">
        <v>1253.46</v>
      </c>
      <c r="I11903" s="6">
        <v>1272.6100000000001</v>
      </c>
    </row>
    <row r="11904" spans="1:9" ht="15" x14ac:dyDescent="0.25">
      <c r="A11904" s="4"/>
      <c r="B11904" s="4">
        <v>45781.864583333336</v>
      </c>
      <c r="C11904" s="4">
        <v>45781.875</v>
      </c>
      <c r="E11904">
        <v>4250</v>
      </c>
      <c r="G11904" s="6">
        <v>1210.1280000000004</v>
      </c>
      <c r="I11904" s="6">
        <v>1307.0460000000007</v>
      </c>
    </row>
    <row r="11905" spans="1:9" ht="15" x14ac:dyDescent="0.25">
      <c r="A11905" s="4"/>
      <c r="B11905" s="4">
        <v>45781.875</v>
      </c>
      <c r="C11905" s="4">
        <v>45781.885416666664</v>
      </c>
      <c r="E11905">
        <v>4250</v>
      </c>
      <c r="G11905" s="6">
        <v>1226.6559999999999</v>
      </c>
      <c r="I11905" s="6">
        <v>1377.2560000000003</v>
      </c>
    </row>
    <row r="11906" spans="1:9" ht="15" x14ac:dyDescent="0.25">
      <c r="A11906" s="4"/>
      <c r="B11906" s="4">
        <v>45781.885416666664</v>
      </c>
      <c r="C11906" s="4">
        <v>45781.895833333336</v>
      </c>
      <c r="E11906">
        <v>4000</v>
      </c>
      <c r="G11906" s="6">
        <v>1184.5920000000001</v>
      </c>
      <c r="I11906" s="6">
        <v>1349.3620000000005</v>
      </c>
    </row>
    <row r="11907" spans="1:9" ht="15" x14ac:dyDescent="0.25">
      <c r="A11907" s="4"/>
      <c r="B11907" s="4">
        <v>45781.895833333336</v>
      </c>
      <c r="C11907" s="4">
        <v>45781.90625</v>
      </c>
      <c r="E11907">
        <v>3750</v>
      </c>
      <c r="G11907" s="6">
        <v>1121.4320000000002</v>
      </c>
      <c r="I11907" s="6">
        <v>1354.6280000000006</v>
      </c>
    </row>
    <row r="11908" spans="1:9" ht="15" x14ac:dyDescent="0.25">
      <c r="A11908" s="4"/>
      <c r="B11908" s="4">
        <v>45781.90625</v>
      </c>
      <c r="C11908" s="4">
        <v>45781.916666666664</v>
      </c>
      <c r="E11908">
        <v>3750</v>
      </c>
      <c r="G11908" s="6">
        <v>1163.8679999999997</v>
      </c>
      <c r="I11908" s="6">
        <v>1312.6400000000008</v>
      </c>
    </row>
    <row r="11909" spans="1:9" ht="15" x14ac:dyDescent="0.25">
      <c r="A11909" s="4"/>
      <c r="B11909" s="4">
        <v>45781.916666666664</v>
      </c>
      <c r="C11909" s="4">
        <v>45781.927083333336</v>
      </c>
      <c r="E11909">
        <v>3500</v>
      </c>
      <c r="G11909" s="6">
        <v>1367.0240000000001</v>
      </c>
      <c r="I11909" s="6">
        <v>1437.2240000000006</v>
      </c>
    </row>
    <row r="11910" spans="1:9" ht="15" x14ac:dyDescent="0.25">
      <c r="A11910" s="4"/>
      <c r="B11910" s="4">
        <v>45781.927083333336</v>
      </c>
      <c r="C11910" s="4">
        <v>45781.9375</v>
      </c>
      <c r="E11910">
        <v>3250</v>
      </c>
      <c r="G11910" s="6">
        <v>1416.7480000000005</v>
      </c>
      <c r="I11910" s="6">
        <v>1464.9660000000008</v>
      </c>
    </row>
    <row r="11911" spans="1:9" ht="15" x14ac:dyDescent="0.25">
      <c r="A11911" s="4"/>
      <c r="B11911" s="4">
        <v>45781.9375</v>
      </c>
      <c r="C11911" s="4">
        <v>45781.947916666664</v>
      </c>
      <c r="E11911">
        <v>3250</v>
      </c>
      <c r="G11911" s="6">
        <v>1430.7959999999998</v>
      </c>
      <c r="I11911" s="6">
        <v>1438.0840000000003</v>
      </c>
    </row>
    <row r="11912" spans="1:9" ht="15" x14ac:dyDescent="0.25">
      <c r="A11912" s="4"/>
      <c r="B11912" s="4">
        <v>45781.947916666664</v>
      </c>
      <c r="C11912" s="4">
        <v>45781.958333333336</v>
      </c>
      <c r="E11912">
        <v>3500</v>
      </c>
      <c r="G11912" s="6">
        <v>1479.5920000000003</v>
      </c>
      <c r="I11912" s="6">
        <v>1453.6039999999998</v>
      </c>
    </row>
    <row r="11913" spans="1:9" ht="15" x14ac:dyDescent="0.25">
      <c r="A11913" s="4"/>
      <c r="B11913" s="4">
        <v>45781.958333333336</v>
      </c>
      <c r="C11913" s="4">
        <v>45781.96875</v>
      </c>
      <c r="E11913">
        <v>3500</v>
      </c>
      <c r="G11913" s="6">
        <v>1447.184</v>
      </c>
      <c r="I11913" s="6">
        <v>1446.5660000000007</v>
      </c>
    </row>
    <row r="11914" spans="1:9" ht="15" x14ac:dyDescent="0.25">
      <c r="A11914" s="4"/>
      <c r="B11914" s="4">
        <v>45781.96875</v>
      </c>
      <c r="C11914" s="4">
        <v>45781.979166666664</v>
      </c>
      <c r="E11914">
        <v>3250</v>
      </c>
      <c r="G11914" s="6">
        <v>1408.528</v>
      </c>
      <c r="I11914" s="6">
        <v>1460.8939999999998</v>
      </c>
    </row>
    <row r="11915" spans="1:9" ht="15" x14ac:dyDescent="0.25">
      <c r="A11915" s="4"/>
      <c r="B11915" s="4">
        <v>45781.979166666664</v>
      </c>
      <c r="C11915" s="4">
        <v>45781.989583333336</v>
      </c>
      <c r="E11915">
        <v>3000</v>
      </c>
      <c r="G11915" s="6">
        <v>1383.1600000000003</v>
      </c>
      <c r="I11915" s="6">
        <v>1444.7039999999997</v>
      </c>
    </row>
    <row r="11916" spans="1:9" ht="15" x14ac:dyDescent="0.25">
      <c r="A11916" s="4"/>
      <c r="B11916" s="4">
        <v>45781.989583333336</v>
      </c>
      <c r="C11916" s="4">
        <v>45782</v>
      </c>
      <c r="E11916">
        <v>2500</v>
      </c>
      <c r="G11916" s="6">
        <v>1181.1279999999999</v>
      </c>
      <c r="I11916" s="6">
        <v>1242.3500000000004</v>
      </c>
    </row>
    <row r="11917" spans="1:9" ht="15" x14ac:dyDescent="0.25">
      <c r="A11917" s="4"/>
      <c r="B11917" s="4">
        <v>45782</v>
      </c>
      <c r="C11917" s="4">
        <v>45782.010416666664</v>
      </c>
      <c r="E11917">
        <v>2500</v>
      </c>
      <c r="G11917" s="6">
        <v>1164.4080000000001</v>
      </c>
      <c r="I11917" s="6">
        <v>1226.8349999999991</v>
      </c>
    </row>
    <row r="11918" spans="1:9" ht="15" x14ac:dyDescent="0.25">
      <c r="A11918" s="4"/>
      <c r="B11918" s="4">
        <v>45782.010416666664</v>
      </c>
      <c r="C11918" s="4">
        <v>45782.020833333336</v>
      </c>
      <c r="E11918">
        <v>2500</v>
      </c>
      <c r="G11918" s="6">
        <v>1151.248</v>
      </c>
      <c r="I11918" s="6">
        <v>1265.9790000000003</v>
      </c>
    </row>
    <row r="11919" spans="1:9" ht="15" x14ac:dyDescent="0.25">
      <c r="A11919" s="4"/>
      <c r="B11919" s="4">
        <v>45782.020833333336</v>
      </c>
      <c r="C11919" s="4">
        <v>45782.03125</v>
      </c>
      <c r="E11919">
        <v>2250</v>
      </c>
      <c r="G11919" s="6">
        <v>1178.748</v>
      </c>
      <c r="I11919" s="6">
        <v>1216.9150000000004</v>
      </c>
    </row>
    <row r="11920" spans="1:9" ht="15" x14ac:dyDescent="0.25">
      <c r="A11920" s="4"/>
      <c r="B11920" s="4">
        <v>45782.03125</v>
      </c>
      <c r="C11920" s="4">
        <v>45782.041666666664</v>
      </c>
      <c r="E11920">
        <v>2250</v>
      </c>
      <c r="G11920" s="6">
        <v>1201.5200000000004</v>
      </c>
      <c r="I11920" s="6">
        <v>1212.7630000000001</v>
      </c>
    </row>
    <row r="11921" spans="1:9" ht="15" x14ac:dyDescent="0.25">
      <c r="A11921" s="4"/>
      <c r="B11921" s="4">
        <v>45782.041666666664</v>
      </c>
      <c r="C11921" s="4">
        <v>45782.052083333336</v>
      </c>
      <c r="E11921">
        <v>2250</v>
      </c>
      <c r="G11921" s="6">
        <v>1187.5520000000001</v>
      </c>
      <c r="I11921" s="6">
        <v>1257.4489999999994</v>
      </c>
    </row>
    <row r="11922" spans="1:9" ht="15" x14ac:dyDescent="0.25">
      <c r="A11922" s="4"/>
      <c r="B11922" s="4">
        <v>45782.052083333336</v>
      </c>
      <c r="C11922" s="4">
        <v>45782.0625</v>
      </c>
      <c r="E11922">
        <v>2000</v>
      </c>
      <c r="G11922" s="6">
        <v>1135.5600000000004</v>
      </c>
      <c r="I11922" s="6">
        <v>1237.2349999999994</v>
      </c>
    </row>
    <row r="11923" spans="1:9" ht="15" x14ac:dyDescent="0.25">
      <c r="A11923" s="4"/>
      <c r="B11923" s="4">
        <v>45782.0625</v>
      </c>
      <c r="C11923" s="4">
        <v>45782.072916666664</v>
      </c>
      <c r="E11923">
        <v>2250</v>
      </c>
      <c r="G11923" s="6">
        <v>1132.8040000000001</v>
      </c>
      <c r="I11923" s="6">
        <v>1236.6529999999993</v>
      </c>
    </row>
    <row r="11924" spans="1:9" ht="15" x14ac:dyDescent="0.25">
      <c r="A11924" s="4"/>
      <c r="B11924" s="4">
        <v>45782.072916666664</v>
      </c>
      <c r="C11924" s="4">
        <v>45782.083333333336</v>
      </c>
      <c r="E11924">
        <v>2000</v>
      </c>
      <c r="G11924" s="6">
        <v>1192.5119999999999</v>
      </c>
      <c r="I11924" s="6">
        <v>1250.6649999999988</v>
      </c>
    </row>
    <row r="11925" spans="1:9" ht="15" x14ac:dyDescent="0.25">
      <c r="A11925" s="4"/>
      <c r="B11925" s="4">
        <v>45782.083333333336</v>
      </c>
      <c r="C11925" s="4">
        <v>45782.09375</v>
      </c>
      <c r="E11925">
        <v>2000</v>
      </c>
      <c r="G11925" s="6">
        <v>1127.8080000000002</v>
      </c>
      <c r="I11925" s="6">
        <v>1223.8749999999993</v>
      </c>
    </row>
    <row r="11926" spans="1:9" ht="15" x14ac:dyDescent="0.25">
      <c r="A11926" s="4"/>
      <c r="B11926" s="4">
        <v>45782.09375</v>
      </c>
      <c r="C11926" s="4">
        <v>45782.104166666664</v>
      </c>
      <c r="E11926">
        <v>2000</v>
      </c>
      <c r="G11926" s="6">
        <v>1048.932</v>
      </c>
      <c r="I11926" s="6">
        <v>1265.5409999999997</v>
      </c>
    </row>
    <row r="11927" spans="1:9" ht="15" x14ac:dyDescent="0.25">
      <c r="A11927" s="4"/>
      <c r="B11927" s="4">
        <v>45782.104166666664</v>
      </c>
      <c r="C11927" s="4">
        <v>45782.114583333336</v>
      </c>
      <c r="E11927">
        <v>2000</v>
      </c>
      <c r="G11927" s="6">
        <v>1124.3520000000001</v>
      </c>
      <c r="I11927" s="6">
        <v>1352.4089999999999</v>
      </c>
    </row>
    <row r="11928" spans="1:9" ht="15" x14ac:dyDescent="0.25">
      <c r="A11928" s="4"/>
      <c r="B11928" s="4">
        <v>45782.114583333336</v>
      </c>
      <c r="C11928" s="4">
        <v>45782.125</v>
      </c>
      <c r="E11928">
        <v>2250</v>
      </c>
      <c r="G11928" s="6">
        <v>1215.6240000000003</v>
      </c>
      <c r="I11928" s="6">
        <v>1251.0670000000002</v>
      </c>
    </row>
    <row r="11929" spans="1:9" ht="15" x14ac:dyDescent="0.25">
      <c r="A11929" s="4"/>
      <c r="B11929" s="4">
        <v>45782.125</v>
      </c>
      <c r="C11929" s="4">
        <v>45782.135416666664</v>
      </c>
      <c r="E11929">
        <v>3000</v>
      </c>
      <c r="G11929" s="6">
        <v>1146.9080000000004</v>
      </c>
      <c r="I11929" s="6">
        <v>1265.6689999999983</v>
      </c>
    </row>
    <row r="11930" spans="1:9" ht="15" x14ac:dyDescent="0.25">
      <c r="A11930" s="4"/>
      <c r="B11930" s="4">
        <v>45782.135416666664</v>
      </c>
      <c r="C11930" s="4">
        <v>45782.145833333336</v>
      </c>
      <c r="E11930">
        <v>3000</v>
      </c>
      <c r="G11930" s="6">
        <v>1196.2840000000001</v>
      </c>
      <c r="I11930" s="6">
        <v>1294.4929999999999</v>
      </c>
    </row>
    <row r="11931" spans="1:9" ht="15" x14ac:dyDescent="0.25">
      <c r="A11931" s="4"/>
      <c r="B11931" s="4">
        <v>45782.145833333336</v>
      </c>
      <c r="C11931" s="4">
        <v>45782.15625</v>
      </c>
      <c r="E11931">
        <v>3500</v>
      </c>
      <c r="G11931" s="6">
        <v>1262.2439999999999</v>
      </c>
      <c r="I11931" s="6">
        <v>1364.9950000000003</v>
      </c>
    </row>
    <row r="11932" spans="1:9" ht="15" x14ac:dyDescent="0.25">
      <c r="A11932" s="4"/>
      <c r="B11932" s="4">
        <v>45782.15625</v>
      </c>
      <c r="C11932" s="4">
        <v>45782.166666666664</v>
      </c>
      <c r="E11932">
        <v>3250</v>
      </c>
      <c r="G11932" s="6">
        <v>1311.672</v>
      </c>
      <c r="I11932" s="6">
        <v>1372.0569999999991</v>
      </c>
    </row>
    <row r="11933" spans="1:9" ht="15" x14ac:dyDescent="0.25">
      <c r="A11933" s="4"/>
      <c r="B11933" s="4">
        <v>45782.166666666664</v>
      </c>
      <c r="C11933" s="4">
        <v>45782.177083333336</v>
      </c>
      <c r="E11933">
        <v>2750</v>
      </c>
      <c r="G11933" s="6">
        <v>1218.6040000000005</v>
      </c>
      <c r="I11933" s="6">
        <v>1411.5089999999989</v>
      </c>
    </row>
    <row r="11934" spans="1:9" ht="15" x14ac:dyDescent="0.25">
      <c r="A11934" s="4"/>
      <c r="B11934" s="4">
        <v>45782.177083333336</v>
      </c>
      <c r="C11934" s="4">
        <v>45782.1875</v>
      </c>
      <c r="E11934">
        <v>2250</v>
      </c>
      <c r="G11934" s="6">
        <v>1196.6680000000001</v>
      </c>
      <c r="I11934" s="6">
        <v>1366.8509999999997</v>
      </c>
    </row>
    <row r="11935" spans="1:9" ht="15" x14ac:dyDescent="0.25">
      <c r="A11935" s="4"/>
      <c r="B11935" s="4">
        <v>45782.1875</v>
      </c>
      <c r="C11935" s="4">
        <v>45782.197916666664</v>
      </c>
      <c r="E11935">
        <v>2750</v>
      </c>
      <c r="G11935" s="6">
        <v>1296.5719999999999</v>
      </c>
      <c r="I11935" s="6">
        <v>1423.9530000000004</v>
      </c>
    </row>
    <row r="11936" spans="1:9" ht="15" x14ac:dyDescent="0.25">
      <c r="A11936" s="4"/>
      <c r="B11936" s="4">
        <v>45782.197916666664</v>
      </c>
      <c r="C11936" s="4">
        <v>45782.208333333336</v>
      </c>
      <c r="E11936">
        <v>2750</v>
      </c>
      <c r="G11936" s="6">
        <v>1396.4040000000002</v>
      </c>
      <c r="I11936" s="6">
        <v>1458.0449999999992</v>
      </c>
    </row>
    <row r="11937" spans="1:9" ht="15" x14ac:dyDescent="0.25">
      <c r="A11937" s="4"/>
      <c r="B11937" s="4">
        <v>45782.208333333336</v>
      </c>
      <c r="C11937" s="4">
        <v>45782.21875</v>
      </c>
      <c r="E11937">
        <v>3500</v>
      </c>
      <c r="G11937" s="6">
        <v>1378.5600000000002</v>
      </c>
      <c r="I11937" s="6">
        <v>1608.1129999999985</v>
      </c>
    </row>
    <row r="11938" spans="1:9" ht="15" x14ac:dyDescent="0.25">
      <c r="A11938" s="4"/>
      <c r="B11938" s="4">
        <v>45782.21875</v>
      </c>
      <c r="C11938" s="4">
        <v>45782.229166666664</v>
      </c>
      <c r="E11938">
        <v>3250</v>
      </c>
      <c r="G11938" s="6">
        <v>1497.4240000000002</v>
      </c>
      <c r="I11938" s="6">
        <v>1518.8830000000003</v>
      </c>
    </row>
    <row r="11939" spans="1:9" ht="15" x14ac:dyDescent="0.25">
      <c r="A11939" s="4"/>
      <c r="B11939" s="4">
        <v>45782.229166666664</v>
      </c>
      <c r="C11939" s="4">
        <v>45782.239583333336</v>
      </c>
      <c r="E11939">
        <v>3750</v>
      </c>
      <c r="G11939" s="6">
        <v>1754.508</v>
      </c>
      <c r="I11939" s="6">
        <v>1532.9250000000002</v>
      </c>
    </row>
    <row r="11940" spans="1:9" ht="15" x14ac:dyDescent="0.25">
      <c r="A11940" s="4"/>
      <c r="B11940" s="4">
        <v>45782.239583333336</v>
      </c>
      <c r="C11940" s="4">
        <v>45782.25</v>
      </c>
      <c r="E11940">
        <v>4250</v>
      </c>
      <c r="G11940" s="6">
        <v>2260.8040000000001</v>
      </c>
      <c r="I11940" s="6">
        <v>1791.2009999999991</v>
      </c>
    </row>
    <row r="11941" spans="1:9" ht="15" x14ac:dyDescent="0.25">
      <c r="A11941" s="4"/>
      <c r="B11941" s="4">
        <v>45782.25</v>
      </c>
      <c r="C11941" s="4">
        <v>45782.260416666664</v>
      </c>
      <c r="E11941">
        <v>4500</v>
      </c>
      <c r="G11941" s="6">
        <v>2420.268</v>
      </c>
      <c r="I11941" s="6">
        <v>1873.7629999999999</v>
      </c>
    </row>
    <row r="11942" spans="1:9" ht="15" x14ac:dyDescent="0.25">
      <c r="A11942" s="4"/>
      <c r="B11942" s="4">
        <v>45782.260416666664</v>
      </c>
      <c r="C11942" s="4">
        <v>45782.270833333336</v>
      </c>
      <c r="E11942">
        <v>4250</v>
      </c>
      <c r="G11942" s="6">
        <v>2485.576</v>
      </c>
      <c r="I11942" s="6">
        <v>1941.1449999999995</v>
      </c>
    </row>
    <row r="11943" spans="1:9" ht="15" x14ac:dyDescent="0.25">
      <c r="A11943" s="4"/>
      <c r="B11943" s="4">
        <v>45782.270833333336</v>
      </c>
      <c r="C11943" s="4">
        <v>45782.28125</v>
      </c>
      <c r="E11943">
        <v>4000</v>
      </c>
      <c r="G11943" s="6">
        <v>2634.112000000001</v>
      </c>
      <c r="I11943" s="6">
        <v>1975.9569999999985</v>
      </c>
    </row>
    <row r="11944" spans="1:9" ht="15" x14ac:dyDescent="0.25">
      <c r="A11944" s="4"/>
      <c r="B11944" s="4">
        <v>45782.28125</v>
      </c>
      <c r="C11944" s="4">
        <v>45782.291666666664</v>
      </c>
      <c r="E11944">
        <v>3250</v>
      </c>
      <c r="G11944" s="6">
        <v>2888.9280000000003</v>
      </c>
      <c r="I11944" s="6">
        <v>2040.6589999999978</v>
      </c>
    </row>
    <row r="11945" spans="1:9" ht="15" x14ac:dyDescent="0.25">
      <c r="A11945" s="4"/>
      <c r="B11945" s="4">
        <v>45782.291666666664</v>
      </c>
      <c r="C11945" s="4">
        <v>45782.302083333336</v>
      </c>
      <c r="E11945">
        <v>1750</v>
      </c>
      <c r="G11945" s="6">
        <v>2837.9359999999997</v>
      </c>
      <c r="I11945" s="6">
        <v>2182.5769999999966</v>
      </c>
    </row>
    <row r="11946" spans="1:9" ht="15" x14ac:dyDescent="0.25">
      <c r="A11946" s="4"/>
      <c r="B11946" s="4">
        <v>45782.302083333336</v>
      </c>
      <c r="C11946" s="4">
        <v>45782.3125</v>
      </c>
      <c r="E11946">
        <v>0</v>
      </c>
      <c r="G11946" s="6">
        <v>2774.9720000000007</v>
      </c>
      <c r="I11946" s="6">
        <v>2351.8969999999972</v>
      </c>
    </row>
    <row r="11947" spans="1:9" ht="15" x14ac:dyDescent="0.25">
      <c r="A11947" s="4"/>
      <c r="B11947" s="4">
        <v>45782.3125</v>
      </c>
      <c r="C11947" s="4">
        <v>45782.322916666664</v>
      </c>
      <c r="E11947">
        <v>1250</v>
      </c>
      <c r="G11947" s="6">
        <v>2932.6520000000005</v>
      </c>
      <c r="I11947" s="6">
        <v>2344.7069999999976</v>
      </c>
    </row>
    <row r="11948" spans="1:9" ht="15" x14ac:dyDescent="0.25">
      <c r="A11948" s="4"/>
      <c r="B11948" s="4">
        <v>45782.322916666664</v>
      </c>
      <c r="C11948" s="4">
        <v>45782.333333333336</v>
      </c>
      <c r="E11948">
        <v>0</v>
      </c>
      <c r="G11948" s="6">
        <v>2948.76</v>
      </c>
      <c r="I11948" s="6">
        <v>2319.0870000000009</v>
      </c>
    </row>
    <row r="11949" spans="1:9" ht="15" x14ac:dyDescent="0.25">
      <c r="A11949" s="4"/>
      <c r="B11949" s="4">
        <v>45782.333333333336</v>
      </c>
      <c r="C11949" s="4">
        <v>45782.34375</v>
      </c>
      <c r="E11949">
        <v>1000</v>
      </c>
      <c r="G11949" s="6">
        <v>2837.9440000000004</v>
      </c>
      <c r="I11949" s="6">
        <v>2380.8549999999977</v>
      </c>
    </row>
    <row r="11950" spans="1:9" ht="15" x14ac:dyDescent="0.25">
      <c r="A11950" s="4"/>
      <c r="B11950" s="4">
        <v>45782.34375</v>
      </c>
      <c r="C11950" s="4">
        <v>45782.354166666664</v>
      </c>
      <c r="E11950">
        <v>1000</v>
      </c>
      <c r="G11950" s="6">
        <v>2807.9520000000007</v>
      </c>
      <c r="I11950" s="6">
        <v>2353.8810000000003</v>
      </c>
    </row>
    <row r="11951" spans="1:9" ht="15" x14ac:dyDescent="0.25">
      <c r="A11951" s="4"/>
      <c r="B11951" s="4">
        <v>45782.354166666664</v>
      </c>
      <c r="C11951" s="4">
        <v>45782.364583333336</v>
      </c>
      <c r="E11951">
        <v>0</v>
      </c>
      <c r="G11951" s="6">
        <v>2845.2280000000005</v>
      </c>
      <c r="I11951" s="6">
        <v>2419.1189999999988</v>
      </c>
    </row>
    <row r="11952" spans="1:9" ht="15" x14ac:dyDescent="0.25">
      <c r="A11952" s="4"/>
      <c r="B11952" s="4">
        <v>45782.364583333336</v>
      </c>
      <c r="C11952" s="4">
        <v>45782.375</v>
      </c>
      <c r="E11952">
        <v>0</v>
      </c>
      <c r="G11952" s="6">
        <v>2701.1599999999994</v>
      </c>
      <c r="I11952" s="6">
        <v>2458.8909999999969</v>
      </c>
    </row>
    <row r="11953" spans="1:9" ht="15" x14ac:dyDescent="0.25">
      <c r="A11953" s="4"/>
      <c r="B11953" s="4">
        <v>45782.375</v>
      </c>
      <c r="C11953" s="4">
        <v>45782.385416666664</v>
      </c>
      <c r="E11953">
        <v>0</v>
      </c>
      <c r="G11953" s="6">
        <v>2567.4520000000002</v>
      </c>
      <c r="I11953" s="6">
        <v>2495.1649999999981</v>
      </c>
    </row>
    <row r="11954" spans="1:9" ht="15" x14ac:dyDescent="0.25">
      <c r="A11954" s="4"/>
      <c r="B11954" s="4">
        <v>45782.385416666664</v>
      </c>
      <c r="C11954" s="4">
        <v>45782.395833333336</v>
      </c>
      <c r="E11954">
        <v>0</v>
      </c>
      <c r="G11954" s="6">
        <v>2809.8080000000004</v>
      </c>
      <c r="I11954" s="6">
        <v>2648.6609999999982</v>
      </c>
    </row>
    <row r="11955" spans="1:9" ht="15" x14ac:dyDescent="0.25">
      <c r="A11955" s="4"/>
      <c r="B11955" s="4">
        <v>45782.395833333336</v>
      </c>
      <c r="C11955" s="4">
        <v>45782.40625</v>
      </c>
      <c r="E11955">
        <v>0</v>
      </c>
      <c r="G11955" s="6">
        <v>3129.8679999999995</v>
      </c>
      <c r="I11955" s="6">
        <v>2643.9009999999989</v>
      </c>
    </row>
    <row r="11956" spans="1:9" ht="15" x14ac:dyDescent="0.25">
      <c r="A11956" s="4"/>
      <c r="B11956" s="4">
        <v>45782.40625</v>
      </c>
      <c r="C11956" s="4">
        <v>45782.416666666664</v>
      </c>
      <c r="E11956">
        <v>0</v>
      </c>
      <c r="G11956" s="6">
        <v>3149.1520000000005</v>
      </c>
      <c r="I11956" s="6">
        <v>2746.4749999999985</v>
      </c>
    </row>
    <row r="11957" spans="1:9" ht="15" x14ac:dyDescent="0.25">
      <c r="A11957" s="4"/>
      <c r="B11957" s="4">
        <v>45782.416666666664</v>
      </c>
      <c r="C11957" s="4">
        <v>45782.427083333336</v>
      </c>
      <c r="E11957">
        <v>0</v>
      </c>
      <c r="G11957" s="6">
        <v>3015.1120000000001</v>
      </c>
      <c r="I11957" s="6">
        <v>2745.5229999999992</v>
      </c>
    </row>
    <row r="11958" spans="1:9" ht="15" x14ac:dyDescent="0.25">
      <c r="A11958" s="4"/>
      <c r="B11958" s="4">
        <v>45782.427083333336</v>
      </c>
      <c r="C11958" s="4">
        <v>45782.4375</v>
      </c>
      <c r="E11958">
        <v>0</v>
      </c>
      <c r="G11958" s="6">
        <v>2835.1039999999998</v>
      </c>
      <c r="I11958" s="6">
        <v>2701.2429999999995</v>
      </c>
    </row>
    <row r="11959" spans="1:9" ht="15" x14ac:dyDescent="0.25">
      <c r="A11959" s="4"/>
      <c r="B11959" s="4">
        <v>45782.4375</v>
      </c>
      <c r="C11959" s="4">
        <v>45782.447916666664</v>
      </c>
      <c r="E11959">
        <v>0</v>
      </c>
      <c r="G11959" s="6">
        <v>2848.232</v>
      </c>
      <c r="I11959" s="6">
        <v>2610.8249999999998</v>
      </c>
    </row>
    <row r="11960" spans="1:9" ht="15" x14ac:dyDescent="0.25">
      <c r="A11960" s="4"/>
      <c r="B11960" s="4">
        <v>45782.447916666664</v>
      </c>
      <c r="C11960" s="4">
        <v>45782.458333333336</v>
      </c>
      <c r="E11960">
        <v>0</v>
      </c>
      <c r="G11960" s="6">
        <v>2872.1120000000001</v>
      </c>
      <c r="I11960" s="6">
        <v>2668.5929999999971</v>
      </c>
    </row>
    <row r="11961" spans="1:9" ht="15" x14ac:dyDescent="0.25">
      <c r="A11961" s="4"/>
      <c r="B11961" s="4">
        <v>45782.458333333336</v>
      </c>
      <c r="C11961" s="4">
        <v>45782.46875</v>
      </c>
      <c r="E11961">
        <v>0</v>
      </c>
      <c r="G11961" s="6">
        <v>2946.4560000000006</v>
      </c>
      <c r="I11961" s="6">
        <v>2585.9489999999987</v>
      </c>
    </row>
    <row r="11962" spans="1:9" ht="15" x14ac:dyDescent="0.25">
      <c r="A11962" s="4"/>
      <c r="B11962" s="4">
        <v>45782.46875</v>
      </c>
      <c r="C11962" s="4">
        <v>45782.479166666664</v>
      </c>
      <c r="E11962">
        <v>0</v>
      </c>
      <c r="G11962" s="6">
        <v>2951.9800000000005</v>
      </c>
      <c r="I11962" s="6">
        <v>2488.9129999999977</v>
      </c>
    </row>
    <row r="11963" spans="1:9" ht="15" x14ac:dyDescent="0.25">
      <c r="A11963" s="4"/>
      <c r="B11963" s="4">
        <v>45782.479166666664</v>
      </c>
      <c r="C11963" s="4">
        <v>45782.489583333336</v>
      </c>
      <c r="E11963">
        <v>0</v>
      </c>
      <c r="G11963" s="6">
        <v>2888.7959999999994</v>
      </c>
      <c r="I11963" s="6">
        <v>2604.5729999999985</v>
      </c>
    </row>
    <row r="11964" spans="1:9" ht="15" x14ac:dyDescent="0.25">
      <c r="A11964" s="4"/>
      <c r="B11964" s="4">
        <v>45782.489583333336</v>
      </c>
      <c r="C11964" s="4">
        <v>45782.5</v>
      </c>
      <c r="E11964">
        <v>0</v>
      </c>
      <c r="G11964" s="6">
        <v>2843.0359999999996</v>
      </c>
      <c r="I11964" s="6">
        <v>2710.0429999999988</v>
      </c>
    </row>
    <row r="11965" spans="1:9" ht="15" x14ac:dyDescent="0.25">
      <c r="A11965" s="4"/>
      <c r="B11965" s="4">
        <v>45782.5</v>
      </c>
      <c r="C11965" s="4">
        <v>45782.510416666664</v>
      </c>
      <c r="E11965">
        <v>0</v>
      </c>
      <c r="G11965" s="6">
        <v>2611.3040000000005</v>
      </c>
      <c r="I11965" s="6">
        <v>2646.0589999999993</v>
      </c>
    </row>
    <row r="11966" spans="1:9" ht="15" x14ac:dyDescent="0.25">
      <c r="A11966" s="4"/>
      <c r="B11966" s="4">
        <v>45782.510416666664</v>
      </c>
      <c r="C11966" s="4">
        <v>45782.520833333336</v>
      </c>
      <c r="E11966">
        <v>0</v>
      </c>
      <c r="G11966" s="6">
        <v>2697.0119999999997</v>
      </c>
      <c r="I11966" s="6">
        <v>2703.4829999999993</v>
      </c>
    </row>
    <row r="11967" spans="1:9" ht="15" x14ac:dyDescent="0.25">
      <c r="A11967" s="4"/>
      <c r="B11967" s="4">
        <v>45782.520833333336</v>
      </c>
      <c r="C11967" s="4">
        <v>45782.53125</v>
      </c>
      <c r="E11967">
        <v>0</v>
      </c>
      <c r="G11967" s="6">
        <v>2879.8319999999999</v>
      </c>
      <c r="I11967" s="6">
        <v>2641.8749999999982</v>
      </c>
    </row>
    <row r="11968" spans="1:9" ht="15" x14ac:dyDescent="0.25">
      <c r="A11968" s="4"/>
      <c r="B11968" s="4">
        <v>45782.53125</v>
      </c>
      <c r="C11968" s="4">
        <v>45782.541666666664</v>
      </c>
      <c r="E11968">
        <v>0</v>
      </c>
      <c r="G11968" s="6">
        <v>2895.3640000000005</v>
      </c>
      <c r="I11968" s="6">
        <v>2537.2849999999989</v>
      </c>
    </row>
    <row r="11969" spans="1:9" ht="15" x14ac:dyDescent="0.25">
      <c r="A11969" s="4"/>
      <c r="B11969" s="4">
        <v>45782.541666666664</v>
      </c>
      <c r="C11969" s="4">
        <v>45782.552083333336</v>
      </c>
      <c r="E11969">
        <v>0</v>
      </c>
      <c r="G11969" s="6">
        <v>2940.0880000000002</v>
      </c>
      <c r="I11969" s="6">
        <v>2612.092999999998</v>
      </c>
    </row>
    <row r="11970" spans="1:9" ht="15" x14ac:dyDescent="0.25">
      <c r="A11970" s="4"/>
      <c r="B11970" s="4">
        <v>45782.552083333336</v>
      </c>
      <c r="C11970" s="4">
        <v>45782.5625</v>
      </c>
      <c r="E11970">
        <v>0</v>
      </c>
      <c r="G11970" s="6">
        <v>2823.3240000000001</v>
      </c>
      <c r="I11970" s="6">
        <v>2609.8009999999986</v>
      </c>
    </row>
    <row r="11971" spans="1:9" ht="15" x14ac:dyDescent="0.25">
      <c r="A11971" s="4"/>
      <c r="B11971" s="4">
        <v>45782.5625</v>
      </c>
      <c r="C11971" s="4">
        <v>45782.572916666664</v>
      </c>
      <c r="E11971">
        <v>0</v>
      </c>
      <c r="G11971" s="6">
        <v>2780.54</v>
      </c>
      <c r="I11971" s="6">
        <v>2509.7809999999981</v>
      </c>
    </row>
    <row r="11972" spans="1:9" ht="15" x14ac:dyDescent="0.25">
      <c r="A11972" s="4"/>
      <c r="B11972" s="4">
        <v>45782.572916666664</v>
      </c>
      <c r="C11972" s="4">
        <v>45782.583333333336</v>
      </c>
      <c r="E11972">
        <v>0</v>
      </c>
      <c r="G11972" s="6">
        <v>2843.7360000000008</v>
      </c>
      <c r="I11972" s="6">
        <v>2425.302999999999</v>
      </c>
    </row>
    <row r="11973" spans="1:9" ht="15" x14ac:dyDescent="0.25">
      <c r="A11973" s="4"/>
      <c r="B11973" s="4">
        <v>45782.583333333336</v>
      </c>
      <c r="C11973" s="4">
        <v>45782.59375</v>
      </c>
      <c r="E11973">
        <v>0</v>
      </c>
      <c r="G11973" s="6">
        <v>2661.5239999999999</v>
      </c>
      <c r="I11973" s="6">
        <v>2404.7829999999981</v>
      </c>
    </row>
    <row r="11974" spans="1:9" ht="15" x14ac:dyDescent="0.25">
      <c r="A11974" s="4"/>
      <c r="B11974" s="4">
        <v>45782.59375</v>
      </c>
      <c r="C11974" s="4">
        <v>45782.604166666664</v>
      </c>
      <c r="E11974">
        <v>0</v>
      </c>
      <c r="G11974" s="6">
        <v>2670.2479999999996</v>
      </c>
      <c r="I11974" s="6">
        <v>2336.9609999999989</v>
      </c>
    </row>
    <row r="11975" spans="1:9" ht="15" x14ac:dyDescent="0.25">
      <c r="A11975" s="4"/>
      <c r="B11975" s="4">
        <v>45782.604166666664</v>
      </c>
      <c r="C11975" s="4">
        <v>45782.614583333336</v>
      </c>
      <c r="E11975">
        <v>0</v>
      </c>
      <c r="G11975" s="6">
        <v>2721.4880000000007</v>
      </c>
      <c r="I11975" s="6">
        <v>2338.7469999999985</v>
      </c>
    </row>
    <row r="11976" spans="1:9" ht="15" x14ac:dyDescent="0.25">
      <c r="A11976" s="4"/>
      <c r="B11976" s="4">
        <v>45782.614583333336</v>
      </c>
      <c r="C11976" s="4">
        <v>45782.625</v>
      </c>
      <c r="E11976">
        <v>0</v>
      </c>
      <c r="G11976" s="6">
        <v>2733.404</v>
      </c>
      <c r="I11976" s="6">
        <v>2338.954999999999</v>
      </c>
    </row>
    <row r="11977" spans="1:9" ht="15" x14ac:dyDescent="0.25">
      <c r="A11977" s="4"/>
      <c r="B11977" s="4">
        <v>45782.625</v>
      </c>
      <c r="C11977" s="4">
        <v>45782.635416666664</v>
      </c>
      <c r="E11977">
        <v>0</v>
      </c>
      <c r="G11977" s="6">
        <v>2602.8479999999995</v>
      </c>
      <c r="I11977" s="6">
        <v>2304.4009999999985</v>
      </c>
    </row>
    <row r="11978" spans="1:9" ht="15" x14ac:dyDescent="0.25">
      <c r="A11978" s="4"/>
      <c r="B11978" s="4">
        <v>45782.635416666664</v>
      </c>
      <c r="C11978" s="4">
        <v>45782.645833333336</v>
      </c>
      <c r="E11978">
        <v>0</v>
      </c>
      <c r="G11978" s="6">
        <v>2522.2280000000001</v>
      </c>
      <c r="I11978" s="6">
        <v>2156.9309999999987</v>
      </c>
    </row>
    <row r="11979" spans="1:9" ht="15" x14ac:dyDescent="0.25">
      <c r="A11979" s="4"/>
      <c r="B11979" s="4">
        <v>45782.645833333336</v>
      </c>
      <c r="C11979" s="4">
        <v>45782.65625</v>
      </c>
      <c r="E11979">
        <v>0</v>
      </c>
      <c r="G11979" s="6">
        <v>2456.3120000000004</v>
      </c>
      <c r="I11979" s="6">
        <v>2104.3549999999982</v>
      </c>
    </row>
    <row r="11980" spans="1:9" ht="15" x14ac:dyDescent="0.25">
      <c r="A11980" s="4"/>
      <c r="B11980" s="4">
        <v>45782.65625</v>
      </c>
      <c r="C11980" s="4">
        <v>45782.666666666664</v>
      </c>
      <c r="E11980">
        <v>0</v>
      </c>
      <c r="G11980" s="6">
        <v>2531.8320000000003</v>
      </c>
      <c r="I11980" s="6">
        <v>2114.4269999999983</v>
      </c>
    </row>
    <row r="11981" spans="1:9" ht="15" x14ac:dyDescent="0.25">
      <c r="A11981" s="4"/>
      <c r="B11981" s="4">
        <v>45782.666666666664</v>
      </c>
      <c r="C11981" s="4">
        <v>45782.677083333336</v>
      </c>
      <c r="E11981">
        <v>0</v>
      </c>
      <c r="G11981" s="6">
        <v>2389.4799999999991</v>
      </c>
      <c r="I11981" s="6">
        <v>2101.6269999999977</v>
      </c>
    </row>
    <row r="11982" spans="1:9" ht="15" x14ac:dyDescent="0.25">
      <c r="A11982" s="4"/>
      <c r="B11982" s="4">
        <v>45782.677083333336</v>
      </c>
      <c r="C11982" s="4">
        <v>45782.6875</v>
      </c>
      <c r="E11982">
        <v>0</v>
      </c>
      <c r="G11982" s="6">
        <v>2437.3280000000004</v>
      </c>
      <c r="I11982" s="6">
        <v>1972.9329999999995</v>
      </c>
    </row>
    <row r="11983" spans="1:9" ht="15" x14ac:dyDescent="0.25">
      <c r="A11983" s="4"/>
      <c r="B11983" s="4">
        <v>45782.6875</v>
      </c>
      <c r="C11983" s="4">
        <v>45782.697916666664</v>
      </c>
      <c r="E11983">
        <v>0</v>
      </c>
      <c r="G11983" s="6">
        <v>2394.6999999999998</v>
      </c>
      <c r="I11983" s="6">
        <v>1998.9410000000003</v>
      </c>
    </row>
    <row r="11984" spans="1:9" ht="15" x14ac:dyDescent="0.25">
      <c r="A11984" s="4"/>
      <c r="B11984" s="4">
        <v>45782.697916666664</v>
      </c>
      <c r="C11984" s="4">
        <v>45782.708333333336</v>
      </c>
      <c r="E11984">
        <v>0</v>
      </c>
      <c r="G11984" s="6">
        <v>2293.8519999999999</v>
      </c>
      <c r="I11984" s="6">
        <v>2038.7889999999993</v>
      </c>
    </row>
    <row r="11985" spans="1:9" ht="15" x14ac:dyDescent="0.25">
      <c r="A11985" s="4"/>
      <c r="B11985" s="4">
        <v>45782.708333333336</v>
      </c>
      <c r="C11985" s="4">
        <v>45782.71875</v>
      </c>
      <c r="E11985">
        <v>250</v>
      </c>
      <c r="G11985" s="6">
        <v>2370.3319999999999</v>
      </c>
      <c r="I11985" s="6">
        <v>1995.9509999999991</v>
      </c>
    </row>
    <row r="11986" spans="1:9" ht="15" x14ac:dyDescent="0.25">
      <c r="A11986" s="4"/>
      <c r="B11986" s="4">
        <v>45782.71875</v>
      </c>
      <c r="C11986" s="4">
        <v>45782.729166666664</v>
      </c>
      <c r="E11986">
        <v>0</v>
      </c>
      <c r="G11986" s="6">
        <v>2482.3640000000005</v>
      </c>
      <c r="I11986" s="6">
        <v>2075.739</v>
      </c>
    </row>
    <row r="11987" spans="1:9" ht="15" x14ac:dyDescent="0.25">
      <c r="A11987" s="4"/>
      <c r="B11987" s="4">
        <v>45782.729166666664</v>
      </c>
      <c r="C11987" s="4">
        <v>45782.739583333336</v>
      </c>
      <c r="E11987">
        <v>250</v>
      </c>
      <c r="G11987" s="6">
        <v>2336.7240000000002</v>
      </c>
      <c r="I11987" s="6">
        <v>1986.9889999999996</v>
      </c>
    </row>
    <row r="11988" spans="1:9" ht="15" x14ac:dyDescent="0.25">
      <c r="A11988" s="4"/>
      <c r="B11988" s="4">
        <v>45782.739583333336</v>
      </c>
      <c r="C11988" s="4">
        <v>45782.75</v>
      </c>
      <c r="E11988">
        <v>750</v>
      </c>
      <c r="G11988" s="6">
        <v>2417.5039999999995</v>
      </c>
      <c r="I11988" s="6">
        <v>1923.317</v>
      </c>
    </row>
    <row r="11989" spans="1:9" ht="15" x14ac:dyDescent="0.25">
      <c r="A11989" s="4"/>
      <c r="B11989" s="4">
        <v>45782.75</v>
      </c>
      <c r="C11989" s="4">
        <v>45782.760416666664</v>
      </c>
      <c r="E11989">
        <v>1000</v>
      </c>
      <c r="G11989" s="6">
        <v>2389.2000000000003</v>
      </c>
      <c r="I11989" s="6">
        <v>1836.0769999999998</v>
      </c>
    </row>
    <row r="11990" spans="1:9" ht="15" x14ac:dyDescent="0.25">
      <c r="A11990" s="4"/>
      <c r="B11990" s="4">
        <v>45782.760416666664</v>
      </c>
      <c r="C11990" s="4">
        <v>45782.770833333336</v>
      </c>
      <c r="E11990">
        <v>1750</v>
      </c>
      <c r="G11990" s="6">
        <v>2448.3239999999996</v>
      </c>
      <c r="I11990" s="6">
        <v>1823.1909999999998</v>
      </c>
    </row>
    <row r="11991" spans="1:9" ht="15" x14ac:dyDescent="0.25">
      <c r="A11991" s="4"/>
      <c r="B11991" s="4">
        <v>45782.770833333336</v>
      </c>
      <c r="C11991" s="4">
        <v>45782.78125</v>
      </c>
      <c r="E11991">
        <v>2000</v>
      </c>
      <c r="G11991" s="6">
        <v>2486.5079999999998</v>
      </c>
      <c r="I11991" s="6">
        <v>1833.6609999999987</v>
      </c>
    </row>
    <row r="11992" spans="1:9" ht="15" x14ac:dyDescent="0.25">
      <c r="A11992" s="4"/>
      <c r="B11992" s="4">
        <v>45782.78125</v>
      </c>
      <c r="C11992" s="4">
        <v>45782.791666666664</v>
      </c>
      <c r="E11992">
        <v>2750</v>
      </c>
      <c r="G11992" s="6">
        <v>2490.0920000000001</v>
      </c>
      <c r="I11992" s="6">
        <v>1790.8710000000001</v>
      </c>
    </row>
    <row r="11993" spans="1:9" ht="15" x14ac:dyDescent="0.25">
      <c r="A11993" s="4"/>
      <c r="B11993" s="4">
        <v>45782.791666666664</v>
      </c>
      <c r="C11993" s="4">
        <v>45782.802083333336</v>
      </c>
      <c r="E11993">
        <v>3000</v>
      </c>
      <c r="G11993" s="6">
        <v>2413.8719999999998</v>
      </c>
      <c r="I11993" s="6">
        <v>1711.0889999999999</v>
      </c>
    </row>
    <row r="11994" spans="1:9" ht="15" x14ac:dyDescent="0.25">
      <c r="A11994" s="4"/>
      <c r="B11994" s="4">
        <v>45782.802083333336</v>
      </c>
      <c r="C11994" s="4">
        <v>45782.8125</v>
      </c>
      <c r="E11994">
        <v>2750</v>
      </c>
      <c r="G11994" s="6">
        <v>2402.2199999999998</v>
      </c>
      <c r="I11994" s="6">
        <v>1660.0890000000009</v>
      </c>
    </row>
    <row r="11995" spans="1:9" ht="15" x14ac:dyDescent="0.25">
      <c r="A11995" s="4"/>
      <c r="B11995" s="4">
        <v>45782.8125</v>
      </c>
      <c r="C11995" s="4">
        <v>45782.822916666664</v>
      </c>
      <c r="E11995">
        <v>3750</v>
      </c>
      <c r="G11995" s="6">
        <v>2363.904</v>
      </c>
      <c r="I11995" s="6">
        <v>1642.8889999999992</v>
      </c>
    </row>
    <row r="11996" spans="1:9" ht="15" x14ac:dyDescent="0.25">
      <c r="A11996" s="4"/>
      <c r="B11996" s="4">
        <v>45782.822916666664</v>
      </c>
      <c r="C11996" s="4">
        <v>45782.833333333336</v>
      </c>
      <c r="E11996">
        <v>4000</v>
      </c>
      <c r="G11996" s="6">
        <v>2372.6839999999997</v>
      </c>
      <c r="I11996" s="6">
        <v>1637.7329999999993</v>
      </c>
    </row>
    <row r="11997" spans="1:9" ht="15" x14ac:dyDescent="0.25">
      <c r="A11997" s="4"/>
      <c r="B11997" s="4">
        <v>45782.833333333336</v>
      </c>
      <c r="C11997" s="4">
        <v>45782.84375</v>
      </c>
      <c r="E11997">
        <v>4250</v>
      </c>
      <c r="G11997" s="6">
        <v>2354.0199999999995</v>
      </c>
      <c r="I11997" s="6">
        <v>1669.3909999999996</v>
      </c>
    </row>
    <row r="11998" spans="1:9" ht="15" x14ac:dyDescent="0.25">
      <c r="A11998" s="4"/>
      <c r="B11998" s="4">
        <v>45782.84375</v>
      </c>
      <c r="C11998" s="4">
        <v>45782.854166666664</v>
      </c>
      <c r="E11998">
        <v>4500</v>
      </c>
      <c r="G11998" s="6">
        <v>2238.7679999999996</v>
      </c>
      <c r="I11998" s="6">
        <v>1574.9870000000001</v>
      </c>
    </row>
    <row r="11999" spans="1:9" ht="15" x14ac:dyDescent="0.25">
      <c r="A11999" s="4"/>
      <c r="B11999" s="4">
        <v>45782.854166666664</v>
      </c>
      <c r="C11999" s="4">
        <v>45782.864583333336</v>
      </c>
      <c r="E11999">
        <v>4250</v>
      </c>
      <c r="G11999" s="6">
        <v>2138.4879999999998</v>
      </c>
      <c r="I11999" s="6">
        <v>1505.0169999999998</v>
      </c>
    </row>
    <row r="12000" spans="1:9" ht="15" x14ac:dyDescent="0.25">
      <c r="A12000" s="4"/>
      <c r="B12000" s="4">
        <v>45782.864583333336</v>
      </c>
      <c r="C12000" s="4">
        <v>45782.875</v>
      </c>
      <c r="E12000">
        <v>4000</v>
      </c>
      <c r="G12000" s="6">
        <v>1991.884</v>
      </c>
      <c r="I12000" s="6">
        <v>1541.5769999999993</v>
      </c>
    </row>
    <row r="12001" spans="1:9" ht="15" x14ac:dyDescent="0.25">
      <c r="A12001" s="4"/>
      <c r="B12001" s="4">
        <v>45782.875</v>
      </c>
      <c r="C12001" s="4">
        <v>45782.885416666664</v>
      </c>
      <c r="E12001">
        <v>4000</v>
      </c>
      <c r="G12001" s="6">
        <v>1994.9680000000001</v>
      </c>
      <c r="I12001" s="6">
        <v>1613.1189999999992</v>
      </c>
    </row>
    <row r="12002" spans="1:9" ht="15" x14ac:dyDescent="0.25">
      <c r="A12002" s="4"/>
      <c r="B12002" s="4">
        <v>45782.885416666664</v>
      </c>
      <c r="C12002" s="4">
        <v>45782.895833333336</v>
      </c>
      <c r="E12002">
        <v>4250</v>
      </c>
      <c r="G12002" s="6">
        <v>2113.8160000000003</v>
      </c>
      <c r="I12002" s="6">
        <v>1698.7150000000006</v>
      </c>
    </row>
    <row r="12003" spans="1:9" ht="15" x14ac:dyDescent="0.25">
      <c r="A12003" s="4"/>
      <c r="B12003" s="4">
        <v>45782.895833333336</v>
      </c>
      <c r="C12003" s="4">
        <v>45782.90625</v>
      </c>
      <c r="E12003">
        <v>3750</v>
      </c>
      <c r="G12003" s="6">
        <v>1888.376</v>
      </c>
      <c r="I12003" s="6">
        <v>1663.1189999999997</v>
      </c>
    </row>
    <row r="12004" spans="1:9" ht="15" x14ac:dyDescent="0.25">
      <c r="A12004" s="4"/>
      <c r="B12004" s="4">
        <v>45782.90625</v>
      </c>
      <c r="C12004" s="4">
        <v>45782.916666666664</v>
      </c>
      <c r="E12004">
        <v>3500</v>
      </c>
      <c r="G12004" s="6">
        <v>1827.0120000000002</v>
      </c>
      <c r="I12004" s="6">
        <v>1623.8429999999998</v>
      </c>
    </row>
    <row r="12005" spans="1:9" ht="15" x14ac:dyDescent="0.25">
      <c r="A12005" s="4"/>
      <c r="B12005" s="4">
        <v>45782.916666666664</v>
      </c>
      <c r="C12005" s="4">
        <v>45782.927083333336</v>
      </c>
      <c r="E12005">
        <v>4000</v>
      </c>
      <c r="G12005" s="6">
        <v>1767.396</v>
      </c>
      <c r="I12005" s="6">
        <v>1652.9909999999995</v>
      </c>
    </row>
    <row r="12006" spans="1:9" ht="15" x14ac:dyDescent="0.25">
      <c r="A12006" s="4"/>
      <c r="B12006" s="4">
        <v>45782.927083333336</v>
      </c>
      <c r="C12006" s="4">
        <v>45782.9375</v>
      </c>
      <c r="E12006">
        <v>3750</v>
      </c>
      <c r="G12006" s="6">
        <v>1694.2679999999998</v>
      </c>
      <c r="I12006" s="6">
        <v>1585.6429999999987</v>
      </c>
    </row>
    <row r="12007" spans="1:9" ht="15" x14ac:dyDescent="0.25">
      <c r="A12007" s="4"/>
      <c r="B12007" s="4">
        <v>45782.9375</v>
      </c>
      <c r="C12007" s="4">
        <v>45782.947916666664</v>
      </c>
      <c r="E12007">
        <v>3750</v>
      </c>
      <c r="G12007" s="6">
        <v>1660.0359999999996</v>
      </c>
      <c r="I12007" s="6">
        <v>1525.1129999999998</v>
      </c>
    </row>
    <row r="12008" spans="1:9" ht="15" x14ac:dyDescent="0.25">
      <c r="A12008" s="4"/>
      <c r="B12008" s="4">
        <v>45782.947916666664</v>
      </c>
      <c r="C12008" s="4">
        <v>45782.958333333336</v>
      </c>
      <c r="E12008">
        <v>3500</v>
      </c>
      <c r="G12008" s="6">
        <v>1615.5839999999996</v>
      </c>
      <c r="I12008" s="6">
        <v>1540.1469999999999</v>
      </c>
    </row>
    <row r="12009" spans="1:9" ht="15" x14ac:dyDescent="0.25">
      <c r="A12009" s="4"/>
      <c r="B12009" s="4">
        <v>45782.958333333336</v>
      </c>
      <c r="C12009" s="4">
        <v>45782.96875</v>
      </c>
      <c r="E12009">
        <v>4750</v>
      </c>
      <c r="G12009" s="6">
        <v>1597.8240000000001</v>
      </c>
      <c r="I12009" s="6">
        <v>1537.4409999999993</v>
      </c>
    </row>
    <row r="12010" spans="1:9" ht="15" x14ac:dyDescent="0.25">
      <c r="A12010" s="4"/>
      <c r="B12010" s="4">
        <v>45782.96875</v>
      </c>
      <c r="C12010" s="4">
        <v>45782.979166666664</v>
      </c>
      <c r="E12010">
        <v>4250</v>
      </c>
      <c r="G12010" s="6">
        <v>1524.54</v>
      </c>
      <c r="I12010" s="6">
        <v>1479.6129999999998</v>
      </c>
    </row>
    <row r="12011" spans="1:9" ht="15" x14ac:dyDescent="0.25">
      <c r="A12011" s="4"/>
      <c r="B12011" s="4">
        <v>45782.979166666664</v>
      </c>
      <c r="C12011" s="4">
        <v>45782.989583333336</v>
      </c>
      <c r="E12011">
        <v>4500</v>
      </c>
      <c r="G12011" s="6">
        <v>1416.2800000000002</v>
      </c>
      <c r="I12011" s="6">
        <v>1469.6289999999999</v>
      </c>
    </row>
    <row r="12012" spans="1:9" ht="15" x14ac:dyDescent="0.25">
      <c r="A12012" s="4"/>
      <c r="B12012" s="4">
        <v>45782.989583333336</v>
      </c>
      <c r="C12012" s="4">
        <v>45783</v>
      </c>
      <c r="E12012">
        <v>4000</v>
      </c>
      <c r="G12012" s="6">
        <v>1471.4079999999999</v>
      </c>
      <c r="I12012" s="6">
        <v>1495.2170000000001</v>
      </c>
    </row>
    <row r="12013" spans="1:9" ht="15" x14ac:dyDescent="0.25">
      <c r="A12013" s="4"/>
      <c r="B12013" s="4">
        <v>45783</v>
      </c>
      <c r="C12013" s="4">
        <v>45783.010416666664</v>
      </c>
      <c r="E12013">
        <v>4000</v>
      </c>
      <c r="G12013" s="6">
        <v>1603.5119999999997</v>
      </c>
      <c r="I12013" s="6">
        <v>1454.4549999999999</v>
      </c>
    </row>
    <row r="12014" spans="1:9" ht="15" x14ac:dyDescent="0.25">
      <c r="A12014" s="4"/>
      <c r="B12014" s="4">
        <v>45783.010416666664</v>
      </c>
      <c r="C12014" s="4">
        <v>45783.020833333336</v>
      </c>
      <c r="E12014">
        <v>4000</v>
      </c>
      <c r="G12014" s="6">
        <v>1566.6879999999999</v>
      </c>
      <c r="I12014" s="6">
        <v>1476.5729999999999</v>
      </c>
    </row>
    <row r="12015" spans="1:9" ht="15" x14ac:dyDescent="0.25">
      <c r="A12015" s="4"/>
      <c r="B12015" s="4">
        <v>45783.020833333336</v>
      </c>
      <c r="C12015" s="4">
        <v>45783.03125</v>
      </c>
      <c r="E12015">
        <v>3750</v>
      </c>
      <c r="G12015" s="6">
        <v>1550.8799999999997</v>
      </c>
      <c r="I12015" s="6">
        <v>1475.2550000000001</v>
      </c>
    </row>
    <row r="12016" spans="1:9" ht="15" x14ac:dyDescent="0.25">
      <c r="A12016" s="4"/>
      <c r="B12016" s="4">
        <v>45783.03125</v>
      </c>
      <c r="C12016" s="4">
        <v>45783.041666666664</v>
      </c>
      <c r="E12016">
        <v>4000</v>
      </c>
      <c r="G12016" s="6">
        <v>1466.048</v>
      </c>
      <c r="I12016" s="6">
        <v>1401.8289999999988</v>
      </c>
    </row>
    <row r="12017" spans="1:9" ht="15" x14ac:dyDescent="0.25">
      <c r="A12017" s="4"/>
      <c r="B12017" s="4">
        <v>45783.041666666664</v>
      </c>
      <c r="C12017" s="4">
        <v>45783.052083333336</v>
      </c>
      <c r="E12017">
        <v>3750</v>
      </c>
      <c r="G12017" s="6">
        <v>1464.8759999999997</v>
      </c>
      <c r="I12017" s="6">
        <v>1385.0709999999995</v>
      </c>
    </row>
    <row r="12018" spans="1:9" ht="15" x14ac:dyDescent="0.25">
      <c r="A12018" s="4"/>
      <c r="B12018" s="4">
        <v>45783.052083333336</v>
      </c>
      <c r="C12018" s="4">
        <v>45783.0625</v>
      </c>
      <c r="E12018">
        <v>4000</v>
      </c>
      <c r="G12018" s="6">
        <v>1503.1079999999999</v>
      </c>
      <c r="I12018" s="6">
        <v>1403.327</v>
      </c>
    </row>
    <row r="12019" spans="1:9" ht="15" x14ac:dyDescent="0.25">
      <c r="A12019" s="4"/>
      <c r="B12019" s="4">
        <v>45783.0625</v>
      </c>
      <c r="C12019" s="4">
        <v>45783.072916666664</v>
      </c>
      <c r="E12019">
        <v>4000</v>
      </c>
      <c r="G12019" s="6">
        <v>1512.7279999999996</v>
      </c>
      <c r="I12019" s="6">
        <v>1413.3190000000011</v>
      </c>
    </row>
    <row r="12020" spans="1:9" ht="15" x14ac:dyDescent="0.25">
      <c r="A12020" s="4"/>
      <c r="B12020" s="4">
        <v>45783.072916666664</v>
      </c>
      <c r="C12020" s="4">
        <v>45783.083333333336</v>
      </c>
      <c r="E12020">
        <v>4000</v>
      </c>
      <c r="G12020" s="6">
        <v>1466.8120000000001</v>
      </c>
      <c r="I12020" s="6">
        <v>1365.2930000000001</v>
      </c>
    </row>
    <row r="12021" spans="1:9" ht="15" x14ac:dyDescent="0.25">
      <c r="A12021" s="4"/>
      <c r="B12021" s="4">
        <v>45783.083333333336</v>
      </c>
      <c r="C12021" s="4">
        <v>45783.09375</v>
      </c>
      <c r="E12021">
        <v>3750</v>
      </c>
      <c r="G12021" s="6">
        <v>1505.26</v>
      </c>
      <c r="I12021" s="6">
        <v>1371.5529999999999</v>
      </c>
    </row>
    <row r="12022" spans="1:9" ht="15" x14ac:dyDescent="0.25">
      <c r="A12022" s="4"/>
      <c r="B12022" s="4">
        <v>45783.09375</v>
      </c>
      <c r="C12022" s="4">
        <v>45783.104166666664</v>
      </c>
      <c r="E12022">
        <v>4000</v>
      </c>
      <c r="G12022" s="6">
        <v>1483.2280000000003</v>
      </c>
      <c r="I12022" s="6">
        <v>1419.8370000000004</v>
      </c>
    </row>
    <row r="12023" spans="1:9" ht="15" x14ac:dyDescent="0.25">
      <c r="A12023" s="4"/>
      <c r="B12023" s="4">
        <v>45783.104166666664</v>
      </c>
      <c r="C12023" s="4">
        <v>45783.114583333336</v>
      </c>
      <c r="E12023">
        <v>3750</v>
      </c>
      <c r="G12023" s="6">
        <v>1375.3320000000001</v>
      </c>
      <c r="I12023" s="6">
        <v>1443.9409999999998</v>
      </c>
    </row>
    <row r="12024" spans="1:9" ht="15" x14ac:dyDescent="0.25">
      <c r="A12024" s="4"/>
      <c r="B12024" s="4">
        <v>45783.114583333336</v>
      </c>
      <c r="C12024" s="4">
        <v>45783.125</v>
      </c>
      <c r="E12024">
        <v>4000</v>
      </c>
      <c r="G12024" s="6">
        <v>1373.2</v>
      </c>
      <c r="I12024" s="6">
        <v>1415.289</v>
      </c>
    </row>
    <row r="12025" spans="1:9" ht="15" x14ac:dyDescent="0.25">
      <c r="A12025" s="4"/>
      <c r="B12025" s="4">
        <v>45783.125</v>
      </c>
      <c r="C12025" s="4">
        <v>45783.135416666664</v>
      </c>
      <c r="E12025">
        <v>2750</v>
      </c>
      <c r="G12025" s="6">
        <v>1543.184</v>
      </c>
      <c r="I12025" s="6">
        <v>1455.9369999999994</v>
      </c>
    </row>
    <row r="12026" spans="1:9" ht="15" x14ac:dyDescent="0.25">
      <c r="A12026" s="4"/>
      <c r="B12026" s="4">
        <v>45783.135416666664</v>
      </c>
      <c r="C12026" s="4">
        <v>45783.145833333336</v>
      </c>
      <c r="E12026">
        <v>3000</v>
      </c>
      <c r="G12026" s="6">
        <v>1526.9999999999998</v>
      </c>
      <c r="I12026" s="6">
        <v>1517.9690000000001</v>
      </c>
    </row>
    <row r="12027" spans="1:9" ht="15" x14ac:dyDescent="0.25">
      <c r="A12027" s="4"/>
      <c r="B12027" s="4">
        <v>45783.145833333336</v>
      </c>
      <c r="C12027" s="4">
        <v>45783.15625</v>
      </c>
      <c r="E12027">
        <v>2750</v>
      </c>
      <c r="G12027" s="6">
        <v>1459.22</v>
      </c>
      <c r="I12027" s="6">
        <v>1490.3209999999997</v>
      </c>
    </row>
    <row r="12028" spans="1:9" ht="15" x14ac:dyDescent="0.25">
      <c r="A12028" s="4"/>
      <c r="B12028" s="4">
        <v>45783.15625</v>
      </c>
      <c r="C12028" s="4">
        <v>45783.166666666664</v>
      </c>
      <c r="E12028">
        <v>3000</v>
      </c>
      <c r="G12028" s="6">
        <v>1515.876</v>
      </c>
      <c r="I12028" s="6">
        <v>1558.8829999999998</v>
      </c>
    </row>
    <row r="12029" spans="1:9" ht="15" x14ac:dyDescent="0.25">
      <c r="A12029" s="4"/>
      <c r="B12029" s="4">
        <v>45783.166666666664</v>
      </c>
      <c r="C12029" s="4">
        <v>45783.177083333336</v>
      </c>
      <c r="E12029">
        <v>2500</v>
      </c>
      <c r="G12029" s="6">
        <v>1620.992</v>
      </c>
      <c r="I12029" s="6">
        <v>1629.3789999999988</v>
      </c>
    </row>
    <row r="12030" spans="1:9" ht="15" x14ac:dyDescent="0.25">
      <c r="A12030" s="4"/>
      <c r="B12030" s="4">
        <v>45783.177083333336</v>
      </c>
      <c r="C12030" s="4">
        <v>45783.1875</v>
      </c>
      <c r="E12030">
        <v>2500</v>
      </c>
      <c r="G12030" s="6">
        <v>1588.3360000000002</v>
      </c>
      <c r="I12030" s="6">
        <v>1613.2929999999999</v>
      </c>
    </row>
    <row r="12031" spans="1:9" ht="15" x14ac:dyDescent="0.25">
      <c r="A12031" s="4"/>
      <c r="B12031" s="4">
        <v>45783.1875</v>
      </c>
      <c r="C12031" s="4">
        <v>45783.197916666664</v>
      </c>
      <c r="E12031">
        <v>2500</v>
      </c>
      <c r="G12031" s="6">
        <v>1646.5</v>
      </c>
      <c r="I12031" s="6">
        <v>1694.3850000000002</v>
      </c>
    </row>
    <row r="12032" spans="1:9" ht="15" x14ac:dyDescent="0.25">
      <c r="A12032" s="4"/>
      <c r="B12032" s="4">
        <v>45783.197916666664</v>
      </c>
      <c r="C12032" s="4">
        <v>45783.208333333336</v>
      </c>
      <c r="E12032">
        <v>2500</v>
      </c>
      <c r="G12032" s="6">
        <v>1732.6039999999998</v>
      </c>
      <c r="I12032" s="6">
        <v>1778.9369999999994</v>
      </c>
    </row>
    <row r="12033" spans="1:9" ht="15" x14ac:dyDescent="0.25">
      <c r="A12033" s="4"/>
      <c r="B12033" s="4">
        <v>45783.208333333336</v>
      </c>
      <c r="C12033" s="4">
        <v>45783.21875</v>
      </c>
      <c r="E12033">
        <v>3000</v>
      </c>
      <c r="G12033" s="6">
        <v>1812.7119999999998</v>
      </c>
      <c r="I12033" s="6">
        <v>1734.0789999999984</v>
      </c>
    </row>
    <row r="12034" spans="1:9" ht="15" x14ac:dyDescent="0.25">
      <c r="A12034" s="4"/>
      <c r="B12034" s="4">
        <v>45783.21875</v>
      </c>
      <c r="C12034" s="4">
        <v>45783.229166666664</v>
      </c>
      <c r="E12034">
        <v>2750</v>
      </c>
      <c r="G12034" s="6">
        <v>1837.84</v>
      </c>
      <c r="I12034" s="6">
        <v>1627.7430000000004</v>
      </c>
    </row>
    <row r="12035" spans="1:9" ht="15" x14ac:dyDescent="0.25">
      <c r="A12035" s="4"/>
      <c r="B12035" s="4">
        <v>45783.229166666664</v>
      </c>
      <c r="C12035" s="4">
        <v>45783.239583333336</v>
      </c>
      <c r="E12035">
        <v>3250</v>
      </c>
      <c r="G12035" s="6">
        <v>2002.9079999999999</v>
      </c>
      <c r="I12035" s="6">
        <v>1647.4009999999996</v>
      </c>
    </row>
    <row r="12036" spans="1:9" ht="15" x14ac:dyDescent="0.25">
      <c r="A12036" s="4"/>
      <c r="B12036" s="4">
        <v>45783.239583333336</v>
      </c>
      <c r="C12036" s="4">
        <v>45783.25</v>
      </c>
      <c r="E12036">
        <v>3250</v>
      </c>
      <c r="G12036" s="6">
        <v>2169.6280000000006</v>
      </c>
      <c r="I12036" s="6">
        <v>1803.6849999999997</v>
      </c>
    </row>
    <row r="12037" spans="1:9" ht="15" x14ac:dyDescent="0.25">
      <c r="A12037" s="4"/>
      <c r="B12037" s="4">
        <v>45783.25</v>
      </c>
      <c r="C12037" s="4">
        <v>45783.260416666664</v>
      </c>
      <c r="E12037">
        <v>3500</v>
      </c>
      <c r="G12037" s="6">
        <v>2556.6799999999998</v>
      </c>
      <c r="I12037" s="6">
        <v>1967.5710000000004</v>
      </c>
    </row>
    <row r="12038" spans="1:9" ht="15" x14ac:dyDescent="0.25">
      <c r="A12038" s="4"/>
      <c r="B12038" s="4">
        <v>45783.260416666664</v>
      </c>
      <c r="C12038" s="4">
        <v>45783.270833333336</v>
      </c>
      <c r="E12038">
        <v>3500</v>
      </c>
      <c r="G12038" s="6">
        <v>2671.944</v>
      </c>
      <c r="I12038" s="6">
        <v>2032.8029999999999</v>
      </c>
    </row>
    <row r="12039" spans="1:9" ht="15" x14ac:dyDescent="0.25">
      <c r="A12039" s="4"/>
      <c r="B12039" s="4">
        <v>45783.270833333336</v>
      </c>
      <c r="C12039" s="4">
        <v>45783.28125</v>
      </c>
      <c r="E12039">
        <v>3250</v>
      </c>
      <c r="G12039" s="6">
        <v>2667.5199999999995</v>
      </c>
      <c r="I12039" s="6">
        <v>2186.7669999999998</v>
      </c>
    </row>
    <row r="12040" spans="1:9" ht="15" x14ac:dyDescent="0.25">
      <c r="A12040" s="4"/>
      <c r="B12040" s="4">
        <v>45783.28125</v>
      </c>
      <c r="C12040" s="4">
        <v>45783.291666666664</v>
      </c>
      <c r="E12040">
        <v>2750</v>
      </c>
      <c r="G12040" s="6">
        <v>2700.5200000000004</v>
      </c>
      <c r="I12040" s="6">
        <v>2206.0730000000003</v>
      </c>
    </row>
    <row r="12041" spans="1:9" ht="15" x14ac:dyDescent="0.25">
      <c r="A12041" s="4"/>
      <c r="B12041" s="4">
        <v>45783.291666666664</v>
      </c>
      <c r="C12041" s="4">
        <v>45783.302083333336</v>
      </c>
      <c r="E12041">
        <v>2500</v>
      </c>
      <c r="G12041" s="6">
        <v>2874.4519999999993</v>
      </c>
      <c r="I12041" s="6">
        <v>2250.2670000000003</v>
      </c>
    </row>
    <row r="12042" spans="1:9" ht="15" x14ac:dyDescent="0.25">
      <c r="A12042" s="4"/>
      <c r="B12042" s="4">
        <v>45783.302083333336</v>
      </c>
      <c r="C12042" s="4">
        <v>45783.3125</v>
      </c>
      <c r="E12042">
        <v>1250</v>
      </c>
      <c r="G12042" s="6">
        <v>2831.828</v>
      </c>
      <c r="I12042" s="6">
        <v>2380.2749999999969</v>
      </c>
    </row>
    <row r="12043" spans="1:9" ht="15" x14ac:dyDescent="0.25">
      <c r="A12043" s="4"/>
      <c r="B12043" s="4">
        <v>45783.3125</v>
      </c>
      <c r="C12043" s="4">
        <v>45783.322916666664</v>
      </c>
      <c r="E12043">
        <v>0</v>
      </c>
      <c r="G12043" s="6">
        <v>2856.9199999999996</v>
      </c>
      <c r="I12043" s="6">
        <v>2374.1049999999959</v>
      </c>
    </row>
    <row r="12044" spans="1:9" ht="15" x14ac:dyDescent="0.25">
      <c r="A12044" s="4"/>
      <c r="B12044" s="4">
        <v>45783.322916666664</v>
      </c>
      <c r="C12044" s="4">
        <v>45783.333333333336</v>
      </c>
      <c r="E12044">
        <v>0</v>
      </c>
      <c r="G12044" s="6">
        <v>2758.232</v>
      </c>
      <c r="I12044" s="6">
        <v>2363.8829999999984</v>
      </c>
    </row>
    <row r="12045" spans="1:9" ht="15" x14ac:dyDescent="0.25">
      <c r="A12045" s="4"/>
      <c r="B12045" s="4">
        <v>45783.333333333336</v>
      </c>
      <c r="C12045" s="4">
        <v>45783.34375</v>
      </c>
      <c r="E12045">
        <v>0</v>
      </c>
      <c r="G12045" s="6">
        <v>2829.2279999999996</v>
      </c>
      <c r="I12045" s="6">
        <v>2416.3269999999952</v>
      </c>
    </row>
    <row r="12046" spans="1:9" ht="15" x14ac:dyDescent="0.25">
      <c r="A12046" s="4"/>
      <c r="B12046" s="4">
        <v>45783.34375</v>
      </c>
      <c r="C12046" s="4">
        <v>45783.354166666664</v>
      </c>
      <c r="E12046">
        <v>0</v>
      </c>
      <c r="G12046" s="6">
        <v>2946.5759999999996</v>
      </c>
      <c r="I12046" s="6">
        <v>2460.650999999998</v>
      </c>
    </row>
    <row r="12047" spans="1:9" ht="15" x14ac:dyDescent="0.25">
      <c r="A12047" s="4"/>
      <c r="B12047" s="4">
        <v>45783.354166666664</v>
      </c>
      <c r="C12047" s="4">
        <v>45783.364583333336</v>
      </c>
      <c r="E12047">
        <v>0</v>
      </c>
      <c r="G12047" s="6">
        <v>2838.6720000000005</v>
      </c>
      <c r="I12047" s="6">
        <v>2457.3709999999974</v>
      </c>
    </row>
    <row r="12048" spans="1:9" ht="15" x14ac:dyDescent="0.25">
      <c r="A12048" s="4"/>
      <c r="B12048" s="4">
        <v>45783.364583333336</v>
      </c>
      <c r="C12048" s="4">
        <v>45783.375</v>
      </c>
      <c r="E12048">
        <v>0</v>
      </c>
      <c r="G12048" s="6">
        <v>2801.2799999999997</v>
      </c>
      <c r="I12048" s="6">
        <v>2499.5269999999964</v>
      </c>
    </row>
    <row r="12049" spans="1:9" ht="15" x14ac:dyDescent="0.25">
      <c r="A12049" s="4"/>
      <c r="B12049" s="4">
        <v>45783.375</v>
      </c>
      <c r="C12049" s="4">
        <v>45783.385416666664</v>
      </c>
      <c r="E12049">
        <v>0</v>
      </c>
      <c r="G12049" s="6">
        <v>2797.98</v>
      </c>
      <c r="I12049" s="6">
        <v>2538.3289999999997</v>
      </c>
    </row>
    <row r="12050" spans="1:9" ht="15" x14ac:dyDescent="0.25">
      <c r="A12050" s="4"/>
      <c r="B12050" s="4">
        <v>45783.385416666664</v>
      </c>
      <c r="C12050" s="4">
        <v>45783.395833333336</v>
      </c>
      <c r="E12050">
        <v>0</v>
      </c>
      <c r="G12050" s="6">
        <v>2969.08</v>
      </c>
      <c r="I12050" s="6">
        <v>2597.7589999999982</v>
      </c>
    </row>
    <row r="12051" spans="1:9" ht="15" x14ac:dyDescent="0.25">
      <c r="A12051" s="4"/>
      <c r="B12051" s="4">
        <v>45783.395833333336</v>
      </c>
      <c r="C12051" s="4">
        <v>45783.40625</v>
      </c>
      <c r="E12051">
        <v>0</v>
      </c>
      <c r="G12051" s="6">
        <v>2952.6120000000001</v>
      </c>
      <c r="I12051" s="6">
        <v>2674.5829999999978</v>
      </c>
    </row>
    <row r="12052" spans="1:9" ht="15" x14ac:dyDescent="0.25">
      <c r="A12052" s="4"/>
      <c r="B12052" s="4">
        <v>45783.40625</v>
      </c>
      <c r="C12052" s="4">
        <v>45783.416666666664</v>
      </c>
      <c r="E12052">
        <v>0</v>
      </c>
      <c r="G12052" s="6">
        <v>2925.3159999999989</v>
      </c>
      <c r="I12052" s="6">
        <v>2684.6669999999986</v>
      </c>
    </row>
    <row r="12053" spans="1:9" ht="15" x14ac:dyDescent="0.25">
      <c r="A12053" s="4"/>
      <c r="B12053" s="4">
        <v>45783.416666666664</v>
      </c>
      <c r="C12053" s="4">
        <v>45783.427083333336</v>
      </c>
      <c r="E12053">
        <v>0</v>
      </c>
      <c r="G12053" s="6">
        <v>2938.3999999999992</v>
      </c>
      <c r="I12053" s="6">
        <v>2578.1029999999982</v>
      </c>
    </row>
    <row r="12054" spans="1:9" ht="15" x14ac:dyDescent="0.25">
      <c r="A12054" s="4"/>
      <c r="B12054" s="4">
        <v>45783.427083333336</v>
      </c>
      <c r="C12054" s="4">
        <v>45783.4375</v>
      </c>
      <c r="E12054">
        <v>0</v>
      </c>
      <c r="G12054" s="6">
        <v>2927.8799999999997</v>
      </c>
      <c r="I12054" s="6">
        <v>2668.4569999999985</v>
      </c>
    </row>
    <row r="12055" spans="1:9" ht="15" x14ac:dyDescent="0.25">
      <c r="A12055" s="4"/>
      <c r="B12055" s="4">
        <v>45783.4375</v>
      </c>
      <c r="C12055" s="4">
        <v>45783.447916666664</v>
      </c>
      <c r="E12055">
        <v>0</v>
      </c>
      <c r="G12055" s="6">
        <v>2827.0039999999999</v>
      </c>
      <c r="I12055" s="6">
        <v>2552.9230000000007</v>
      </c>
    </row>
    <row r="12056" spans="1:9" ht="15" x14ac:dyDescent="0.25">
      <c r="A12056" s="4"/>
      <c r="B12056" s="4">
        <v>45783.447916666664</v>
      </c>
      <c r="C12056" s="4">
        <v>45783.458333333336</v>
      </c>
      <c r="E12056">
        <v>0</v>
      </c>
      <c r="G12056" s="6">
        <v>2868.4639999999995</v>
      </c>
      <c r="I12056" s="6">
        <v>2611.8769999999977</v>
      </c>
    </row>
    <row r="12057" spans="1:9" ht="15" x14ac:dyDescent="0.25">
      <c r="A12057" s="4"/>
      <c r="B12057" s="4">
        <v>45783.458333333336</v>
      </c>
      <c r="C12057" s="4">
        <v>45783.46875</v>
      </c>
      <c r="E12057">
        <v>0</v>
      </c>
      <c r="G12057" s="6">
        <v>2909.88</v>
      </c>
      <c r="I12057" s="6">
        <v>2601.2709999999988</v>
      </c>
    </row>
    <row r="12058" spans="1:9" ht="15" x14ac:dyDescent="0.25">
      <c r="A12058" s="4"/>
      <c r="B12058" s="4">
        <v>45783.46875</v>
      </c>
      <c r="C12058" s="4">
        <v>45783.479166666664</v>
      </c>
      <c r="E12058">
        <v>0</v>
      </c>
      <c r="G12058" s="6">
        <v>2992.1439999999993</v>
      </c>
      <c r="I12058" s="6">
        <v>2697.222999999999</v>
      </c>
    </row>
    <row r="12059" spans="1:9" ht="15" x14ac:dyDescent="0.25">
      <c r="A12059" s="4"/>
      <c r="B12059" s="4">
        <v>45783.479166666664</v>
      </c>
      <c r="C12059" s="4">
        <v>45783.489583333336</v>
      </c>
      <c r="E12059">
        <v>0</v>
      </c>
      <c r="G12059" s="6">
        <v>2879.116</v>
      </c>
      <c r="I12059" s="6">
        <v>2784.8489999999993</v>
      </c>
    </row>
    <row r="12060" spans="1:9" ht="15" x14ac:dyDescent="0.25">
      <c r="A12060" s="4"/>
      <c r="B12060" s="4">
        <v>45783.489583333336</v>
      </c>
      <c r="C12060" s="4">
        <v>45783.5</v>
      </c>
      <c r="E12060">
        <v>0</v>
      </c>
      <c r="G12060" s="6">
        <v>2736.768</v>
      </c>
      <c r="I12060" s="6">
        <v>2634.0889999999999</v>
      </c>
    </row>
    <row r="12061" spans="1:9" ht="15" x14ac:dyDescent="0.25">
      <c r="A12061" s="4"/>
      <c r="B12061" s="4">
        <v>45783.5</v>
      </c>
      <c r="C12061" s="4">
        <v>45783.510416666664</v>
      </c>
      <c r="E12061">
        <v>0</v>
      </c>
      <c r="G12061" s="6">
        <v>2655.5680000000002</v>
      </c>
      <c r="I12061" s="6">
        <v>2450.3289999999988</v>
      </c>
    </row>
    <row r="12062" spans="1:9" ht="15" x14ac:dyDescent="0.25">
      <c r="A12062" s="4"/>
      <c r="B12062" s="4">
        <v>45783.510416666664</v>
      </c>
      <c r="C12062" s="4">
        <v>45783.520833333336</v>
      </c>
      <c r="E12062">
        <v>0</v>
      </c>
      <c r="G12062" s="6">
        <v>2600.5360000000005</v>
      </c>
      <c r="I12062" s="6">
        <v>2484.4429999999993</v>
      </c>
    </row>
    <row r="12063" spans="1:9" ht="15" x14ac:dyDescent="0.25">
      <c r="A12063" s="4"/>
      <c r="B12063" s="4">
        <v>45783.520833333336</v>
      </c>
      <c r="C12063" s="4">
        <v>45783.53125</v>
      </c>
      <c r="E12063">
        <v>0</v>
      </c>
      <c r="G12063" s="6">
        <v>2805.3879999999999</v>
      </c>
      <c r="I12063" s="6">
        <v>2643.049</v>
      </c>
    </row>
    <row r="12064" spans="1:9" ht="15" x14ac:dyDescent="0.25">
      <c r="A12064" s="4"/>
      <c r="B12064" s="4">
        <v>45783.53125</v>
      </c>
      <c r="C12064" s="4">
        <v>45783.541666666664</v>
      </c>
      <c r="E12064">
        <v>0</v>
      </c>
      <c r="G12064" s="6">
        <v>2845.5280000000007</v>
      </c>
      <c r="I12064" s="6">
        <v>2704.1769999999988</v>
      </c>
    </row>
    <row r="12065" spans="1:9" ht="15" x14ac:dyDescent="0.25">
      <c r="A12065" s="4"/>
      <c r="B12065" s="4">
        <v>45783.541666666664</v>
      </c>
      <c r="C12065" s="4">
        <v>45783.552083333336</v>
      </c>
      <c r="E12065">
        <v>0</v>
      </c>
      <c r="G12065" s="6">
        <v>2885.6240000000007</v>
      </c>
      <c r="I12065" s="6">
        <v>2891.5910000000003</v>
      </c>
    </row>
    <row r="12066" spans="1:9" ht="15" x14ac:dyDescent="0.25">
      <c r="A12066" s="4"/>
      <c r="B12066" s="4">
        <v>45783.552083333336</v>
      </c>
      <c r="C12066" s="4">
        <v>45783.5625</v>
      </c>
      <c r="E12066">
        <v>0</v>
      </c>
      <c r="G12066" s="6">
        <v>2911.3999999999996</v>
      </c>
      <c r="I12066" s="6">
        <v>2813.1649999999991</v>
      </c>
    </row>
    <row r="12067" spans="1:9" ht="15" x14ac:dyDescent="0.25">
      <c r="A12067" s="4"/>
      <c r="B12067" s="4">
        <v>45783.5625</v>
      </c>
      <c r="C12067" s="4">
        <v>45783.572916666664</v>
      </c>
      <c r="E12067">
        <v>0</v>
      </c>
      <c r="G12067" s="6">
        <v>2890.424</v>
      </c>
      <c r="I12067" s="6">
        <v>2636.3349999999982</v>
      </c>
    </row>
    <row r="12068" spans="1:9" ht="15" x14ac:dyDescent="0.25">
      <c r="A12068" s="4"/>
      <c r="B12068" s="4">
        <v>45783.572916666664</v>
      </c>
      <c r="C12068" s="4">
        <v>45783.583333333336</v>
      </c>
      <c r="E12068">
        <v>0</v>
      </c>
      <c r="G12068" s="6">
        <v>2814.7160000000003</v>
      </c>
      <c r="I12068" s="6">
        <v>2551.2409999999982</v>
      </c>
    </row>
    <row r="12069" spans="1:9" ht="15" x14ac:dyDescent="0.25">
      <c r="A12069" s="4"/>
      <c r="B12069" s="4">
        <v>45783.583333333336</v>
      </c>
      <c r="C12069" s="4">
        <v>45783.59375</v>
      </c>
      <c r="E12069">
        <v>0</v>
      </c>
      <c r="G12069" s="6">
        <v>2629.5919999999996</v>
      </c>
      <c r="I12069" s="6">
        <v>2504.7489999999993</v>
      </c>
    </row>
    <row r="12070" spans="1:9" ht="15" x14ac:dyDescent="0.25">
      <c r="A12070" s="4"/>
      <c r="B12070" s="4">
        <v>45783.59375</v>
      </c>
      <c r="C12070" s="4">
        <v>45783.604166666664</v>
      </c>
      <c r="E12070">
        <v>0</v>
      </c>
      <c r="G12070" s="6">
        <v>2544.6999999999994</v>
      </c>
      <c r="I12070" s="6">
        <v>2388.1789999999987</v>
      </c>
    </row>
    <row r="12071" spans="1:9" ht="15" x14ac:dyDescent="0.25">
      <c r="A12071" s="4"/>
      <c r="B12071" s="4">
        <v>45783.604166666664</v>
      </c>
      <c r="C12071" s="4">
        <v>45783.614583333336</v>
      </c>
      <c r="E12071">
        <v>0</v>
      </c>
      <c r="G12071" s="6">
        <v>2552.58</v>
      </c>
      <c r="I12071" s="6">
        <v>2317.9369999999994</v>
      </c>
    </row>
    <row r="12072" spans="1:9" ht="15" x14ac:dyDescent="0.25">
      <c r="A12072" s="4"/>
      <c r="B12072" s="4">
        <v>45783.614583333336</v>
      </c>
      <c r="C12072" s="4">
        <v>45783.625</v>
      </c>
      <c r="E12072">
        <v>0</v>
      </c>
      <c r="G12072" s="6">
        <v>2672.2679999999996</v>
      </c>
      <c r="I12072" s="6">
        <v>2364.3489999999988</v>
      </c>
    </row>
    <row r="12073" spans="1:9" ht="15" x14ac:dyDescent="0.25">
      <c r="A12073" s="4"/>
      <c r="B12073" s="4">
        <v>45783.625</v>
      </c>
      <c r="C12073" s="4">
        <v>45783.635416666664</v>
      </c>
      <c r="E12073">
        <v>0</v>
      </c>
      <c r="G12073" s="6">
        <v>2552.44</v>
      </c>
      <c r="I12073" s="6">
        <v>2386.7389999999987</v>
      </c>
    </row>
    <row r="12074" spans="1:9" ht="15" x14ac:dyDescent="0.25">
      <c r="A12074" s="4"/>
      <c r="B12074" s="4">
        <v>45783.635416666664</v>
      </c>
      <c r="C12074" s="4">
        <v>45783.645833333336</v>
      </c>
      <c r="E12074">
        <v>0</v>
      </c>
      <c r="G12074" s="6">
        <v>2400.232</v>
      </c>
      <c r="I12074" s="6">
        <v>2301.4549999999986</v>
      </c>
    </row>
    <row r="12075" spans="1:9" ht="15" x14ac:dyDescent="0.25">
      <c r="A12075" s="4"/>
      <c r="B12075" s="4">
        <v>45783.645833333336</v>
      </c>
      <c r="C12075" s="4">
        <v>45783.65625</v>
      </c>
      <c r="E12075">
        <v>0</v>
      </c>
      <c r="G12075" s="6">
        <v>2330.6920000000005</v>
      </c>
      <c r="I12075" s="6">
        <v>2182.2929999999997</v>
      </c>
    </row>
    <row r="12076" spans="1:9" ht="15" x14ac:dyDescent="0.25">
      <c r="A12076" s="4"/>
      <c r="B12076" s="4">
        <v>45783.65625</v>
      </c>
      <c r="C12076" s="4">
        <v>45783.666666666664</v>
      </c>
      <c r="E12076">
        <v>0</v>
      </c>
      <c r="G12076" s="6">
        <v>2154.9039999999995</v>
      </c>
      <c r="I12076" s="6">
        <v>2117.2849999999976</v>
      </c>
    </row>
    <row r="12077" spans="1:9" ht="15" x14ac:dyDescent="0.25">
      <c r="A12077" s="4"/>
      <c r="B12077" s="4">
        <v>45783.666666666664</v>
      </c>
      <c r="C12077" s="4">
        <v>45783.677083333336</v>
      </c>
      <c r="E12077">
        <v>0</v>
      </c>
      <c r="G12077" s="6">
        <v>2059.2120000000004</v>
      </c>
      <c r="I12077" s="6">
        <v>2039.6230000000005</v>
      </c>
    </row>
    <row r="12078" spans="1:9" ht="15" x14ac:dyDescent="0.25">
      <c r="A12078" s="4"/>
      <c r="B12078" s="4">
        <v>45783.677083333336</v>
      </c>
      <c r="C12078" s="4">
        <v>45783.6875</v>
      </c>
      <c r="E12078">
        <v>0</v>
      </c>
      <c r="G12078" s="6">
        <v>2099.3719999999998</v>
      </c>
      <c r="I12078" s="6">
        <v>2026.7309999999993</v>
      </c>
    </row>
    <row r="12079" spans="1:9" ht="15" x14ac:dyDescent="0.25">
      <c r="A12079" s="4"/>
      <c r="B12079" s="4">
        <v>45783.6875</v>
      </c>
      <c r="C12079" s="4">
        <v>45783.697916666664</v>
      </c>
      <c r="E12079">
        <v>0</v>
      </c>
      <c r="G12079" s="6">
        <v>2244.748</v>
      </c>
      <c r="I12079" s="6">
        <v>2065.0350000000008</v>
      </c>
    </row>
    <row r="12080" spans="1:9" ht="15" x14ac:dyDescent="0.25">
      <c r="A12080" s="4"/>
      <c r="B12080" s="4">
        <v>45783.697916666664</v>
      </c>
      <c r="C12080" s="4">
        <v>45783.708333333336</v>
      </c>
      <c r="E12080">
        <v>0</v>
      </c>
      <c r="G12080" s="6">
        <v>2253.0280000000007</v>
      </c>
      <c r="I12080" s="6">
        <v>2033.7429999999999</v>
      </c>
    </row>
    <row r="12081" spans="1:9" ht="15" x14ac:dyDescent="0.25">
      <c r="A12081" s="4"/>
      <c r="B12081" s="4">
        <v>45783.708333333336</v>
      </c>
      <c r="C12081" s="4">
        <v>45783.71875</v>
      </c>
      <c r="E12081">
        <v>0</v>
      </c>
      <c r="G12081" s="6">
        <v>2178.4039999999995</v>
      </c>
      <c r="I12081" s="6">
        <v>2033.4610000000007</v>
      </c>
    </row>
    <row r="12082" spans="1:9" ht="15" x14ac:dyDescent="0.25">
      <c r="A12082" s="4"/>
      <c r="B12082" s="4">
        <v>45783.71875</v>
      </c>
      <c r="C12082" s="4">
        <v>45783.729166666664</v>
      </c>
      <c r="E12082">
        <v>0</v>
      </c>
      <c r="G12082" s="6">
        <v>2480.7559999999999</v>
      </c>
      <c r="I12082" s="6">
        <v>2060.3389999999999</v>
      </c>
    </row>
    <row r="12083" spans="1:9" ht="15" x14ac:dyDescent="0.25">
      <c r="A12083" s="4"/>
      <c r="B12083" s="4">
        <v>45783.729166666664</v>
      </c>
      <c r="C12083" s="4">
        <v>45783.739583333336</v>
      </c>
      <c r="E12083">
        <v>0</v>
      </c>
      <c r="G12083" s="6">
        <v>2495.3599999999997</v>
      </c>
      <c r="I12083" s="6">
        <v>2000.0609999999992</v>
      </c>
    </row>
    <row r="12084" spans="1:9" ht="15" x14ac:dyDescent="0.25">
      <c r="A12084" s="4"/>
      <c r="B12084" s="4">
        <v>45783.739583333336</v>
      </c>
      <c r="C12084" s="4">
        <v>45783.75</v>
      </c>
      <c r="E12084">
        <v>2000</v>
      </c>
      <c r="G12084" s="6">
        <v>2510.4959999999996</v>
      </c>
      <c r="I12084" s="6">
        <v>1898.3410000000003</v>
      </c>
    </row>
    <row r="12085" spans="1:9" ht="15" x14ac:dyDescent="0.25">
      <c r="A12085" s="4"/>
      <c r="B12085" s="4">
        <v>45783.75</v>
      </c>
      <c r="C12085" s="4">
        <v>45783.760416666664</v>
      </c>
      <c r="E12085">
        <v>0</v>
      </c>
      <c r="G12085" s="6">
        <v>2329.4520000000002</v>
      </c>
      <c r="I12085" s="6">
        <v>1778.5770000000002</v>
      </c>
    </row>
    <row r="12086" spans="1:9" ht="15" x14ac:dyDescent="0.25">
      <c r="A12086" s="4"/>
      <c r="B12086" s="4">
        <v>45783.760416666664</v>
      </c>
      <c r="C12086" s="4">
        <v>45783.770833333336</v>
      </c>
      <c r="E12086">
        <v>0</v>
      </c>
      <c r="G12086" s="6">
        <v>2202.2439999999997</v>
      </c>
      <c r="I12086" s="6">
        <v>1766.2009999999996</v>
      </c>
    </row>
    <row r="12087" spans="1:9" ht="15" x14ac:dyDescent="0.25">
      <c r="A12087" s="4"/>
      <c r="B12087" s="4">
        <v>45783.770833333336</v>
      </c>
      <c r="C12087" s="4">
        <v>45783.78125</v>
      </c>
      <c r="E12087">
        <v>750</v>
      </c>
      <c r="G12087" s="6">
        <v>2295.0079999999998</v>
      </c>
      <c r="I12087" s="6">
        <v>1712.8910000000005</v>
      </c>
    </row>
    <row r="12088" spans="1:9" ht="15" x14ac:dyDescent="0.25">
      <c r="A12088" s="4"/>
      <c r="B12088" s="4">
        <v>45783.78125</v>
      </c>
      <c r="C12088" s="4">
        <v>45783.791666666664</v>
      </c>
      <c r="E12088">
        <v>1750</v>
      </c>
      <c r="G12088" s="6">
        <v>2330.4760000000001</v>
      </c>
      <c r="I12088" s="6">
        <v>1696.5409999999993</v>
      </c>
    </row>
    <row r="12089" spans="1:9" ht="15" x14ac:dyDescent="0.25">
      <c r="A12089" s="4"/>
      <c r="B12089" s="4">
        <v>45783.791666666664</v>
      </c>
      <c r="C12089" s="4">
        <v>45783.802083333336</v>
      </c>
      <c r="E12089">
        <v>3250</v>
      </c>
      <c r="G12089" s="6">
        <v>2375.2479999999996</v>
      </c>
      <c r="I12089" s="6">
        <v>1664.5869999999995</v>
      </c>
    </row>
    <row r="12090" spans="1:9" ht="15" x14ac:dyDescent="0.25">
      <c r="A12090" s="4"/>
      <c r="B12090" s="4">
        <v>45783.802083333336</v>
      </c>
      <c r="C12090" s="4">
        <v>45783.8125</v>
      </c>
      <c r="E12090">
        <v>4000</v>
      </c>
      <c r="G12090" s="6">
        <v>2317.56</v>
      </c>
      <c r="I12090" s="6">
        <v>1622.2290000000003</v>
      </c>
    </row>
    <row r="12091" spans="1:9" ht="15" x14ac:dyDescent="0.25">
      <c r="A12091" s="4"/>
      <c r="B12091" s="4">
        <v>45783.8125</v>
      </c>
      <c r="C12091" s="4">
        <v>45783.822916666664</v>
      </c>
      <c r="E12091">
        <v>4500</v>
      </c>
      <c r="G12091" s="6">
        <v>2317.1480000000001</v>
      </c>
      <c r="I12091" s="6">
        <v>1636.0109999999995</v>
      </c>
    </row>
    <row r="12092" spans="1:9" ht="15" x14ac:dyDescent="0.25">
      <c r="A12092" s="4"/>
      <c r="B12092" s="4">
        <v>45783.822916666664</v>
      </c>
      <c r="C12092" s="4">
        <v>45783.833333333336</v>
      </c>
      <c r="E12092">
        <v>4750</v>
      </c>
      <c r="G12092" s="6">
        <v>2303.7919999999999</v>
      </c>
      <c r="I12092" s="6">
        <v>1599.668999999999</v>
      </c>
    </row>
    <row r="12093" spans="1:9" ht="15" x14ac:dyDescent="0.25">
      <c r="A12093" s="4"/>
      <c r="B12093" s="4">
        <v>45783.833333333336</v>
      </c>
      <c r="C12093" s="4">
        <v>45783.84375</v>
      </c>
      <c r="E12093">
        <v>6250</v>
      </c>
      <c r="G12093" s="6">
        <v>2290.6480000000001</v>
      </c>
      <c r="I12093" s="6">
        <v>1689.1629999999996</v>
      </c>
    </row>
    <row r="12094" spans="1:9" ht="15" x14ac:dyDescent="0.25">
      <c r="A12094" s="4"/>
      <c r="B12094" s="4">
        <v>45783.84375</v>
      </c>
      <c r="C12094" s="4">
        <v>45783.854166666664</v>
      </c>
      <c r="E12094">
        <v>6500</v>
      </c>
      <c r="G12094" s="6">
        <v>2231.3519999999999</v>
      </c>
      <c r="I12094" s="6">
        <v>1685.3930000000009</v>
      </c>
    </row>
    <row r="12095" spans="1:9" ht="15" x14ac:dyDescent="0.25">
      <c r="A12095" s="4"/>
      <c r="B12095" s="4">
        <v>45783.854166666664</v>
      </c>
      <c r="C12095" s="4">
        <v>45783.864583333336</v>
      </c>
      <c r="E12095">
        <v>6750</v>
      </c>
      <c r="G12095" s="6">
        <v>2269.692</v>
      </c>
      <c r="I12095" s="6">
        <v>1693.6269999999995</v>
      </c>
    </row>
    <row r="12096" spans="1:9" ht="15" x14ac:dyDescent="0.25">
      <c r="A12096" s="4"/>
      <c r="B12096" s="4">
        <v>45783.864583333336</v>
      </c>
      <c r="C12096" s="4">
        <v>45783.875</v>
      </c>
      <c r="E12096">
        <v>6750</v>
      </c>
      <c r="G12096" s="6">
        <v>2292.7039999999997</v>
      </c>
      <c r="I12096" s="6">
        <v>1711.3649999999989</v>
      </c>
    </row>
    <row r="12097" spans="1:9" ht="15" x14ac:dyDescent="0.25">
      <c r="A12097" s="4"/>
      <c r="B12097" s="4">
        <v>45783.875</v>
      </c>
      <c r="C12097" s="4">
        <v>45783.885416666664</v>
      </c>
      <c r="E12097">
        <v>6500</v>
      </c>
      <c r="G12097" s="6">
        <v>2190.4959999999996</v>
      </c>
      <c r="I12097" s="6">
        <v>1721.0370000000007</v>
      </c>
    </row>
    <row r="12098" spans="1:9" ht="15" x14ac:dyDescent="0.25">
      <c r="A12098" s="4"/>
      <c r="B12098" s="4">
        <v>45783.885416666664</v>
      </c>
      <c r="C12098" s="4">
        <v>45783.895833333336</v>
      </c>
      <c r="E12098">
        <v>6250</v>
      </c>
      <c r="G12098" s="6">
        <v>2122.5080000000003</v>
      </c>
      <c r="I12098" s="6">
        <v>1755.7770000000014</v>
      </c>
    </row>
    <row r="12099" spans="1:9" ht="15" x14ac:dyDescent="0.25">
      <c r="A12099" s="4"/>
      <c r="B12099" s="4">
        <v>45783.895833333336</v>
      </c>
      <c r="C12099" s="4">
        <v>45783.90625</v>
      </c>
      <c r="E12099">
        <v>6250</v>
      </c>
      <c r="G12099" s="6">
        <v>2118.5319999999997</v>
      </c>
      <c r="I12099" s="6">
        <v>1716.9889999999996</v>
      </c>
    </row>
    <row r="12100" spans="1:9" ht="15" x14ac:dyDescent="0.25">
      <c r="A12100" s="4"/>
      <c r="B12100" s="4">
        <v>45783.90625</v>
      </c>
      <c r="C12100" s="4">
        <v>45783.916666666664</v>
      </c>
      <c r="E12100">
        <v>5750</v>
      </c>
      <c r="G12100" s="6">
        <v>1989.472</v>
      </c>
      <c r="I12100" s="6">
        <v>1692.1070000000004</v>
      </c>
    </row>
    <row r="12101" spans="1:9" ht="15" x14ac:dyDescent="0.25">
      <c r="A12101" s="4"/>
      <c r="B12101" s="4">
        <v>45783.916666666664</v>
      </c>
      <c r="C12101" s="4">
        <v>45783.927083333336</v>
      </c>
      <c r="E12101">
        <v>5750</v>
      </c>
      <c r="G12101" s="6">
        <v>1868.9479999999999</v>
      </c>
      <c r="I12101" s="6">
        <v>1708.3489999999997</v>
      </c>
    </row>
    <row r="12102" spans="1:9" ht="15" x14ac:dyDescent="0.25">
      <c r="A12102" s="4"/>
      <c r="B12102" s="4">
        <v>45783.927083333336</v>
      </c>
      <c r="C12102" s="4">
        <v>45783.9375</v>
      </c>
      <c r="E12102">
        <v>5250</v>
      </c>
      <c r="G12102" s="6">
        <v>1784.972</v>
      </c>
      <c r="I12102" s="6">
        <v>1651.9309999999996</v>
      </c>
    </row>
    <row r="12103" spans="1:9" ht="15" x14ac:dyDescent="0.25">
      <c r="A12103" s="4"/>
      <c r="B12103" s="4">
        <v>45783.9375</v>
      </c>
      <c r="C12103" s="4">
        <v>45783.947916666664</v>
      </c>
      <c r="E12103">
        <v>5250</v>
      </c>
      <c r="G12103" s="6">
        <v>1773.6079999999999</v>
      </c>
      <c r="I12103" s="6">
        <v>1634.4670000000006</v>
      </c>
    </row>
    <row r="12104" spans="1:9" ht="15" x14ac:dyDescent="0.25">
      <c r="A12104" s="4"/>
      <c r="B12104" s="4">
        <v>45783.947916666664</v>
      </c>
      <c r="C12104" s="4">
        <v>45783.958333333336</v>
      </c>
      <c r="E12104">
        <v>5000</v>
      </c>
      <c r="G12104" s="6">
        <v>1758.692</v>
      </c>
      <c r="I12104" s="6">
        <v>1661.0969999999988</v>
      </c>
    </row>
    <row r="12105" spans="1:9" ht="15" x14ac:dyDescent="0.25">
      <c r="A12105" s="4"/>
      <c r="B12105" s="4">
        <v>45783.958333333336</v>
      </c>
      <c r="C12105" s="4">
        <v>45783.96875</v>
      </c>
      <c r="E12105">
        <v>4750</v>
      </c>
      <c r="G12105" s="6">
        <v>1704.6880000000001</v>
      </c>
      <c r="I12105" s="6">
        <v>1639.3050000000003</v>
      </c>
    </row>
    <row r="12106" spans="1:9" ht="15" x14ac:dyDescent="0.25">
      <c r="A12106" s="4"/>
      <c r="B12106" s="4">
        <v>45783.96875</v>
      </c>
      <c r="C12106" s="4">
        <v>45783.979166666664</v>
      </c>
      <c r="E12106">
        <v>4500</v>
      </c>
      <c r="G12106" s="6">
        <v>1685.288</v>
      </c>
      <c r="I12106" s="6">
        <v>1614.6230000000014</v>
      </c>
    </row>
    <row r="12107" spans="1:9" ht="15" x14ac:dyDescent="0.25">
      <c r="A12107" s="4"/>
      <c r="B12107" s="4">
        <v>45783.979166666664</v>
      </c>
      <c r="C12107" s="4">
        <v>45783.989583333336</v>
      </c>
      <c r="E12107">
        <v>4250</v>
      </c>
      <c r="G12107" s="6">
        <v>1634.2280000000001</v>
      </c>
      <c r="I12107" s="6">
        <v>1575.3610000000003</v>
      </c>
    </row>
    <row r="12108" spans="1:9" ht="15" x14ac:dyDescent="0.25">
      <c r="A12108" s="4"/>
      <c r="B12108" s="4">
        <v>45783.989583333336</v>
      </c>
      <c r="C12108" s="4">
        <v>45784</v>
      </c>
      <c r="E12108">
        <v>4250</v>
      </c>
      <c r="G12108" s="6">
        <v>1615.18</v>
      </c>
      <c r="I12108" s="6">
        <v>1514.2390000000014</v>
      </c>
    </row>
    <row r="12109" spans="1:9" ht="15" x14ac:dyDescent="0.25">
      <c r="A12109" s="4"/>
      <c r="B12109" s="4">
        <v>45784</v>
      </c>
      <c r="C12109" s="4">
        <v>45784.010416666664</v>
      </c>
      <c r="E12109">
        <v>3000</v>
      </c>
      <c r="G12109" s="6">
        <v>1624.296</v>
      </c>
      <c r="I12109" s="6">
        <v>1541.8130000000006</v>
      </c>
    </row>
    <row r="12110" spans="1:9" ht="15" x14ac:dyDescent="0.25">
      <c r="A12110" s="4"/>
      <c r="B12110" s="4">
        <v>45784.010416666664</v>
      </c>
      <c r="C12110" s="4">
        <v>45784.020833333336</v>
      </c>
      <c r="E12110">
        <v>2750</v>
      </c>
      <c r="G12110" s="6">
        <v>1681.2239999999997</v>
      </c>
      <c r="I12110" s="6">
        <v>1546.9330000000004</v>
      </c>
    </row>
    <row r="12111" spans="1:9" ht="15" x14ac:dyDescent="0.25">
      <c r="A12111" s="4"/>
      <c r="B12111" s="4">
        <v>45784.020833333336</v>
      </c>
      <c r="C12111" s="4">
        <v>45784.03125</v>
      </c>
      <c r="E12111">
        <v>2750</v>
      </c>
      <c r="G12111" s="6">
        <v>1625.1479999999997</v>
      </c>
      <c r="I12111" s="6">
        <v>1484.2349999999997</v>
      </c>
    </row>
    <row r="12112" spans="1:9" ht="15" x14ac:dyDescent="0.25">
      <c r="A12112" s="4"/>
      <c r="B12112" s="4">
        <v>45784.03125</v>
      </c>
      <c r="C12112" s="4">
        <v>45784.041666666664</v>
      </c>
      <c r="E12112">
        <v>3000</v>
      </c>
      <c r="G12112" s="6">
        <v>1634.096</v>
      </c>
      <c r="I12112" s="6">
        <v>1488.5049999999997</v>
      </c>
    </row>
    <row r="12113" spans="1:9" ht="15" x14ac:dyDescent="0.25">
      <c r="A12113" s="4"/>
      <c r="B12113" s="4">
        <v>45784.041666666664</v>
      </c>
      <c r="C12113" s="4">
        <v>45784.052083333336</v>
      </c>
      <c r="E12113">
        <v>2750</v>
      </c>
      <c r="G12113" s="6">
        <v>1649.2560000000001</v>
      </c>
      <c r="I12113" s="6">
        <v>1490.1710000000003</v>
      </c>
    </row>
    <row r="12114" spans="1:9" ht="15" x14ac:dyDescent="0.25">
      <c r="A12114" s="4"/>
      <c r="B12114" s="4">
        <v>45784.052083333336</v>
      </c>
      <c r="C12114" s="4">
        <v>45784.0625</v>
      </c>
      <c r="E12114">
        <v>2500</v>
      </c>
      <c r="G12114" s="6">
        <v>1620.0360000000001</v>
      </c>
      <c r="I12114" s="6">
        <v>1495.5709999999995</v>
      </c>
    </row>
    <row r="12115" spans="1:9" ht="15" x14ac:dyDescent="0.25">
      <c r="A12115" s="4"/>
      <c r="B12115" s="4">
        <v>45784.0625</v>
      </c>
      <c r="C12115" s="4">
        <v>45784.072916666664</v>
      </c>
      <c r="E12115">
        <v>3000</v>
      </c>
      <c r="G12115" s="6">
        <v>1640.4959999999999</v>
      </c>
      <c r="I12115" s="6">
        <v>1452.9330000000011</v>
      </c>
    </row>
    <row r="12116" spans="1:9" ht="15" x14ac:dyDescent="0.25">
      <c r="A12116" s="4"/>
      <c r="B12116" s="4">
        <v>45784.072916666664</v>
      </c>
      <c r="C12116" s="4">
        <v>45784.083333333336</v>
      </c>
      <c r="E12116">
        <v>2500</v>
      </c>
      <c r="G12116" s="6">
        <v>1614.444</v>
      </c>
      <c r="I12116" s="6">
        <v>1386.8230000000001</v>
      </c>
    </row>
    <row r="12117" spans="1:9" ht="15" x14ac:dyDescent="0.25">
      <c r="A12117" s="4"/>
      <c r="B12117" s="4">
        <v>45784.083333333336</v>
      </c>
      <c r="C12117" s="4">
        <v>45784.09375</v>
      </c>
      <c r="E12117">
        <v>2750</v>
      </c>
      <c r="G12117" s="6">
        <v>1592.7479999999998</v>
      </c>
      <c r="I12117" s="6">
        <v>1394.1290000000001</v>
      </c>
    </row>
    <row r="12118" spans="1:9" ht="15" x14ac:dyDescent="0.25">
      <c r="A12118" s="4"/>
      <c r="B12118" s="4">
        <v>45784.09375</v>
      </c>
      <c r="C12118" s="4">
        <v>45784.104166666664</v>
      </c>
      <c r="E12118">
        <v>2750</v>
      </c>
      <c r="G12118" s="6">
        <v>1557.4679999999998</v>
      </c>
      <c r="I12118" s="6">
        <v>1514.4210000000003</v>
      </c>
    </row>
    <row r="12119" spans="1:9" ht="15" x14ac:dyDescent="0.25">
      <c r="A12119" s="4"/>
      <c r="B12119" s="4">
        <v>45784.104166666664</v>
      </c>
      <c r="C12119" s="4">
        <v>45784.114583333336</v>
      </c>
      <c r="E12119">
        <v>2750</v>
      </c>
      <c r="G12119" s="6">
        <v>1505.4159999999997</v>
      </c>
      <c r="I12119" s="6">
        <v>1488.8509999999987</v>
      </c>
    </row>
    <row r="12120" spans="1:9" ht="15" x14ac:dyDescent="0.25">
      <c r="A12120" s="4"/>
      <c r="B12120" s="4">
        <v>45784.114583333336</v>
      </c>
      <c r="C12120" s="4">
        <v>45784.125</v>
      </c>
      <c r="E12120">
        <v>2500</v>
      </c>
      <c r="G12120" s="6">
        <v>1471.2720000000002</v>
      </c>
      <c r="I12120" s="6">
        <v>1481.5450000000003</v>
      </c>
    </row>
    <row r="12121" spans="1:9" ht="15" x14ac:dyDescent="0.25">
      <c r="A12121" s="4"/>
      <c r="B12121" s="4">
        <v>45784.125</v>
      </c>
      <c r="C12121" s="4">
        <v>45784.135416666664</v>
      </c>
      <c r="E12121">
        <v>2500</v>
      </c>
      <c r="G12121" s="6">
        <v>1589.4839999999999</v>
      </c>
      <c r="I12121" s="6">
        <v>1475.7689999999998</v>
      </c>
    </row>
    <row r="12122" spans="1:9" ht="15" x14ac:dyDescent="0.25">
      <c r="A12122" s="4"/>
      <c r="B12122" s="4">
        <v>45784.135416666664</v>
      </c>
      <c r="C12122" s="4">
        <v>45784.145833333336</v>
      </c>
      <c r="E12122">
        <v>2250</v>
      </c>
      <c r="G12122" s="6">
        <v>1604.74</v>
      </c>
      <c r="I12122" s="6">
        <v>1457.267000000001</v>
      </c>
    </row>
    <row r="12123" spans="1:9" ht="15" x14ac:dyDescent="0.25">
      <c r="A12123" s="4"/>
      <c r="B12123" s="4">
        <v>45784.145833333336</v>
      </c>
      <c r="C12123" s="4">
        <v>45784.15625</v>
      </c>
      <c r="E12123">
        <v>2500</v>
      </c>
      <c r="G12123" s="6">
        <v>1538.3239999999996</v>
      </c>
      <c r="I12123" s="6">
        <v>1591.9449999999999</v>
      </c>
    </row>
    <row r="12124" spans="1:9" ht="15" x14ac:dyDescent="0.25">
      <c r="A12124" s="4"/>
      <c r="B12124" s="4">
        <v>45784.15625</v>
      </c>
      <c r="C12124" s="4">
        <v>45784.166666666664</v>
      </c>
      <c r="E12124">
        <v>2500</v>
      </c>
      <c r="G12124" s="6">
        <v>1549.7799999999997</v>
      </c>
      <c r="I12124" s="6">
        <v>1605.6349999999998</v>
      </c>
    </row>
    <row r="12125" spans="1:9" ht="15" x14ac:dyDescent="0.25">
      <c r="A12125" s="4"/>
      <c r="B12125" s="4">
        <v>45784.166666666664</v>
      </c>
      <c r="C12125" s="4">
        <v>45784.177083333336</v>
      </c>
      <c r="E12125">
        <v>2500</v>
      </c>
      <c r="G12125" s="6">
        <v>1671.5399999999997</v>
      </c>
      <c r="I12125" s="6">
        <v>1693.8849999999995</v>
      </c>
    </row>
    <row r="12126" spans="1:9" ht="15" x14ac:dyDescent="0.25">
      <c r="A12126" s="4"/>
      <c r="B12126" s="4">
        <v>45784.177083333336</v>
      </c>
      <c r="C12126" s="4">
        <v>45784.1875</v>
      </c>
      <c r="E12126">
        <v>2000</v>
      </c>
      <c r="G12126" s="6">
        <v>1719.932</v>
      </c>
      <c r="I12126" s="6">
        <v>1644.8770000000009</v>
      </c>
    </row>
    <row r="12127" spans="1:9" ht="15" x14ac:dyDescent="0.25">
      <c r="A12127" s="4"/>
      <c r="B12127" s="4">
        <v>45784.1875</v>
      </c>
      <c r="C12127" s="4">
        <v>45784.197916666664</v>
      </c>
      <c r="E12127">
        <v>2000</v>
      </c>
      <c r="G12127" s="6">
        <v>1693.4080000000001</v>
      </c>
      <c r="I12127" s="6">
        <v>1628.0709999999999</v>
      </c>
    </row>
    <row r="12128" spans="1:9" ht="15" x14ac:dyDescent="0.25">
      <c r="A12128" s="4"/>
      <c r="B12128" s="4">
        <v>45784.197916666664</v>
      </c>
      <c r="C12128" s="4">
        <v>45784.208333333336</v>
      </c>
      <c r="E12128">
        <v>2000</v>
      </c>
      <c r="G12128" s="6">
        <v>1666.4679999999996</v>
      </c>
      <c r="I12128" s="6">
        <v>1739.8489999999995</v>
      </c>
    </row>
    <row r="12129" spans="1:9" ht="15" x14ac:dyDescent="0.25">
      <c r="A12129" s="4"/>
      <c r="B12129" s="4">
        <v>45784.208333333336</v>
      </c>
      <c r="C12129" s="4">
        <v>45784.21875</v>
      </c>
      <c r="E12129">
        <v>2500</v>
      </c>
      <c r="G12129" s="6">
        <v>1845.7599999999998</v>
      </c>
      <c r="I12129" s="6">
        <v>1736.444999999999</v>
      </c>
    </row>
    <row r="12130" spans="1:9" ht="15" x14ac:dyDescent="0.25">
      <c r="A12130" s="4"/>
      <c r="B12130" s="4">
        <v>45784.21875</v>
      </c>
      <c r="C12130" s="4">
        <v>45784.229166666664</v>
      </c>
      <c r="E12130">
        <v>2750</v>
      </c>
      <c r="G12130" s="6">
        <v>2032.212</v>
      </c>
      <c r="I12130" s="6">
        <v>1697.759</v>
      </c>
    </row>
    <row r="12131" spans="1:9" ht="15" x14ac:dyDescent="0.25">
      <c r="A12131" s="4"/>
      <c r="B12131" s="4">
        <v>45784.229166666664</v>
      </c>
      <c r="C12131" s="4">
        <v>45784.239583333336</v>
      </c>
      <c r="E12131">
        <v>2750</v>
      </c>
      <c r="G12131" s="6">
        <v>2201.3240000000001</v>
      </c>
      <c r="I12131" s="6">
        <v>1800.3989999999994</v>
      </c>
    </row>
    <row r="12132" spans="1:9" ht="15" x14ac:dyDescent="0.25">
      <c r="A12132" s="4"/>
      <c r="B12132" s="4">
        <v>45784.239583333336</v>
      </c>
      <c r="C12132" s="4">
        <v>45784.25</v>
      </c>
      <c r="E12132">
        <v>3250</v>
      </c>
      <c r="G12132" s="6">
        <v>2479.7599999999998</v>
      </c>
      <c r="I12132" s="6">
        <v>1966.1109999999985</v>
      </c>
    </row>
    <row r="12133" spans="1:9" ht="15" x14ac:dyDescent="0.25">
      <c r="A12133" s="4"/>
      <c r="B12133" s="4">
        <v>45784.25</v>
      </c>
      <c r="C12133" s="4">
        <v>45784.260416666664</v>
      </c>
      <c r="E12133">
        <v>3250</v>
      </c>
      <c r="G12133" s="6">
        <v>2722.1879999999996</v>
      </c>
      <c r="I12133" s="6">
        <v>2222.2330000000002</v>
      </c>
    </row>
    <row r="12134" spans="1:9" ht="15" x14ac:dyDescent="0.25">
      <c r="A12134" s="4"/>
      <c r="B12134" s="4">
        <v>45784.260416666664</v>
      </c>
      <c r="C12134" s="4">
        <v>45784.270833333336</v>
      </c>
      <c r="E12134">
        <v>3250</v>
      </c>
      <c r="G12134" s="6">
        <v>2889.72</v>
      </c>
      <c r="I12134" s="6">
        <v>2260.4290000000001</v>
      </c>
    </row>
    <row r="12135" spans="1:9" ht="15" x14ac:dyDescent="0.25">
      <c r="A12135" s="4"/>
      <c r="B12135" s="4">
        <v>45784.270833333336</v>
      </c>
      <c r="C12135" s="4">
        <v>45784.28125</v>
      </c>
      <c r="E12135">
        <v>3000</v>
      </c>
      <c r="G12135" s="6">
        <v>2890.7479999999996</v>
      </c>
      <c r="I12135" s="6">
        <v>2230.4049999999997</v>
      </c>
    </row>
    <row r="12136" spans="1:9" ht="15" x14ac:dyDescent="0.25">
      <c r="A12136" s="4"/>
      <c r="B12136" s="4">
        <v>45784.28125</v>
      </c>
      <c r="C12136" s="4">
        <v>45784.291666666664</v>
      </c>
      <c r="E12136">
        <v>3000</v>
      </c>
      <c r="G12136" s="6">
        <v>2952.3919999999998</v>
      </c>
      <c r="I12136" s="6">
        <v>2275.355</v>
      </c>
    </row>
    <row r="12137" spans="1:9" ht="15" x14ac:dyDescent="0.25">
      <c r="A12137" s="4"/>
      <c r="B12137" s="4">
        <v>45784.291666666664</v>
      </c>
      <c r="C12137" s="4">
        <v>45784.302083333336</v>
      </c>
      <c r="E12137">
        <v>2250</v>
      </c>
      <c r="G12137" s="6">
        <v>3091.2559999999999</v>
      </c>
      <c r="I12137" s="6">
        <v>2334.782999999999</v>
      </c>
    </row>
    <row r="12138" spans="1:9" ht="15" x14ac:dyDescent="0.25">
      <c r="A12138" s="4"/>
      <c r="B12138" s="4">
        <v>45784.302083333336</v>
      </c>
      <c r="C12138" s="4">
        <v>45784.3125</v>
      </c>
      <c r="E12138">
        <v>1750</v>
      </c>
      <c r="G12138" s="6">
        <v>2978.5319999999992</v>
      </c>
      <c r="I12138" s="6">
        <v>2363.6209999999983</v>
      </c>
    </row>
    <row r="12139" spans="1:9" ht="15" x14ac:dyDescent="0.25">
      <c r="A12139" s="4"/>
      <c r="B12139" s="4">
        <v>45784.3125</v>
      </c>
      <c r="C12139" s="4">
        <v>45784.322916666664</v>
      </c>
      <c r="E12139">
        <v>250</v>
      </c>
      <c r="G12139" s="6">
        <v>3006.5639999999999</v>
      </c>
      <c r="I12139" s="6">
        <v>2442.1009999999992</v>
      </c>
    </row>
    <row r="12140" spans="1:9" ht="15" x14ac:dyDescent="0.25">
      <c r="A12140" s="4"/>
      <c r="B12140" s="4">
        <v>45784.322916666664</v>
      </c>
      <c r="C12140" s="4">
        <v>45784.333333333336</v>
      </c>
      <c r="E12140">
        <v>0</v>
      </c>
      <c r="G12140" s="6">
        <v>2932.7559999999994</v>
      </c>
      <c r="I12140" s="6">
        <v>2533.6409999999996</v>
      </c>
    </row>
    <row r="12141" spans="1:9" ht="15" x14ac:dyDescent="0.25">
      <c r="A12141" s="4"/>
      <c r="B12141" s="4">
        <v>45784.333333333336</v>
      </c>
      <c r="C12141" s="4">
        <v>45784.34375</v>
      </c>
      <c r="E12141">
        <v>0</v>
      </c>
      <c r="G12141" s="6">
        <v>3057.7159999999994</v>
      </c>
      <c r="I12141" s="6">
        <v>2491.7649999999981</v>
      </c>
    </row>
    <row r="12142" spans="1:9" ht="15" x14ac:dyDescent="0.25">
      <c r="A12142" s="4"/>
      <c r="B12142" s="4">
        <v>45784.34375</v>
      </c>
      <c r="C12142" s="4">
        <v>45784.354166666664</v>
      </c>
      <c r="E12142">
        <v>0</v>
      </c>
      <c r="G12142" s="6">
        <v>2959.9960000000001</v>
      </c>
      <c r="I12142" s="6">
        <v>2467.7509999999984</v>
      </c>
    </row>
    <row r="12143" spans="1:9" ht="15" x14ac:dyDescent="0.25">
      <c r="A12143" s="4"/>
      <c r="B12143" s="4">
        <v>45784.354166666664</v>
      </c>
      <c r="C12143" s="4">
        <v>45784.364583333336</v>
      </c>
      <c r="E12143">
        <v>0</v>
      </c>
      <c r="G12143" s="6">
        <v>2823.26</v>
      </c>
      <c r="I12143" s="6">
        <v>2411.6070000000009</v>
      </c>
    </row>
    <row r="12144" spans="1:9" ht="15" x14ac:dyDescent="0.25">
      <c r="A12144" s="4"/>
      <c r="B12144" s="4">
        <v>45784.364583333336</v>
      </c>
      <c r="C12144" s="4">
        <v>45784.375</v>
      </c>
      <c r="E12144">
        <v>0</v>
      </c>
      <c r="G12144" s="6">
        <v>2844.4320000000002</v>
      </c>
      <c r="I12144" s="6">
        <v>2451.7049999999981</v>
      </c>
    </row>
    <row r="12145" spans="1:9" ht="15" x14ac:dyDescent="0.25">
      <c r="A12145" s="4"/>
      <c r="B12145" s="4">
        <v>45784.375</v>
      </c>
      <c r="C12145" s="4">
        <v>45784.385416666664</v>
      </c>
      <c r="E12145">
        <v>0</v>
      </c>
      <c r="G12145" s="6">
        <v>2774.3960000000002</v>
      </c>
      <c r="I12145" s="6">
        <v>2436.806999999998</v>
      </c>
    </row>
    <row r="12146" spans="1:9" ht="15" x14ac:dyDescent="0.25">
      <c r="A12146" s="4"/>
      <c r="B12146" s="4">
        <v>45784.385416666664</v>
      </c>
      <c r="C12146" s="4">
        <v>45784.395833333336</v>
      </c>
      <c r="E12146">
        <v>0</v>
      </c>
      <c r="G12146" s="6">
        <v>2821.1439999999993</v>
      </c>
      <c r="I12146" s="6">
        <v>2438.4669999999987</v>
      </c>
    </row>
    <row r="12147" spans="1:9" ht="15" x14ac:dyDescent="0.25">
      <c r="A12147" s="4"/>
      <c r="B12147" s="4">
        <v>45784.395833333336</v>
      </c>
      <c r="C12147" s="4">
        <v>45784.40625</v>
      </c>
      <c r="E12147">
        <v>0</v>
      </c>
      <c r="G12147" s="6">
        <v>2820.3639999999996</v>
      </c>
      <c r="I12147" s="6">
        <v>2511.4589999999989</v>
      </c>
    </row>
    <row r="12148" spans="1:9" ht="15" x14ac:dyDescent="0.25">
      <c r="A12148" s="4"/>
      <c r="B12148" s="4">
        <v>45784.40625</v>
      </c>
      <c r="C12148" s="4">
        <v>45784.416666666664</v>
      </c>
      <c r="E12148">
        <v>0</v>
      </c>
      <c r="G12148" s="6">
        <v>2946.1439999999998</v>
      </c>
      <c r="I12148" s="6">
        <v>2519.0349999999971</v>
      </c>
    </row>
    <row r="12149" spans="1:9" ht="15" x14ac:dyDescent="0.25">
      <c r="A12149" s="4"/>
      <c r="B12149" s="4">
        <v>45784.416666666664</v>
      </c>
      <c r="C12149" s="4">
        <v>45784.427083333336</v>
      </c>
      <c r="E12149">
        <v>0</v>
      </c>
      <c r="G12149" s="6">
        <v>2987.4720000000002</v>
      </c>
      <c r="I12149" s="6">
        <v>2650.1989999999987</v>
      </c>
    </row>
    <row r="12150" spans="1:9" ht="15" x14ac:dyDescent="0.25">
      <c r="A12150" s="4"/>
      <c r="B12150" s="4">
        <v>45784.427083333336</v>
      </c>
      <c r="C12150" s="4">
        <v>45784.4375</v>
      </c>
      <c r="E12150">
        <v>0</v>
      </c>
      <c r="G12150" s="6">
        <v>3050.1039999999998</v>
      </c>
      <c r="I12150" s="6">
        <v>2614.7829999999985</v>
      </c>
    </row>
    <row r="12151" spans="1:9" ht="15" x14ac:dyDescent="0.25">
      <c r="A12151" s="4"/>
      <c r="B12151" s="4">
        <v>45784.4375</v>
      </c>
      <c r="C12151" s="4">
        <v>45784.447916666664</v>
      </c>
      <c r="E12151">
        <v>0</v>
      </c>
      <c r="G12151" s="6">
        <v>2860.268</v>
      </c>
      <c r="I12151" s="6">
        <v>2516.9189999999999</v>
      </c>
    </row>
    <row r="12152" spans="1:9" ht="15" x14ac:dyDescent="0.25">
      <c r="A12152" s="4"/>
      <c r="B12152" s="4">
        <v>45784.447916666664</v>
      </c>
      <c r="C12152" s="4">
        <v>45784.458333333336</v>
      </c>
      <c r="E12152">
        <v>0</v>
      </c>
      <c r="G12152" s="6">
        <v>2885.1679999999997</v>
      </c>
      <c r="I12152" s="6">
        <v>2570.6089999999995</v>
      </c>
    </row>
    <row r="12153" spans="1:9" ht="15" x14ac:dyDescent="0.25">
      <c r="A12153" s="4"/>
      <c r="B12153" s="4">
        <v>45784.458333333336</v>
      </c>
      <c r="C12153" s="4">
        <v>45784.46875</v>
      </c>
      <c r="E12153">
        <v>0</v>
      </c>
      <c r="G12153" s="6">
        <v>2936.291999999999</v>
      </c>
      <c r="I12153" s="6">
        <v>2615.9329999999982</v>
      </c>
    </row>
    <row r="12154" spans="1:9" ht="15" x14ac:dyDescent="0.25">
      <c r="A12154" s="4"/>
      <c r="B12154" s="4">
        <v>45784.46875</v>
      </c>
      <c r="C12154" s="4">
        <v>45784.479166666664</v>
      </c>
      <c r="E12154">
        <v>0</v>
      </c>
      <c r="G12154" s="6">
        <v>2844.2240000000002</v>
      </c>
      <c r="I12154" s="6">
        <v>2474.7109999999993</v>
      </c>
    </row>
    <row r="12155" spans="1:9" ht="15" x14ac:dyDescent="0.25">
      <c r="A12155" s="4"/>
      <c r="B12155" s="4">
        <v>45784.479166666664</v>
      </c>
      <c r="C12155" s="4">
        <v>45784.489583333336</v>
      </c>
      <c r="E12155">
        <v>0</v>
      </c>
      <c r="G12155" s="6">
        <v>2747.1320000000001</v>
      </c>
      <c r="I12155" s="6">
        <v>2585.9450000000006</v>
      </c>
    </row>
    <row r="12156" spans="1:9" ht="15" x14ac:dyDescent="0.25">
      <c r="A12156" s="4"/>
      <c r="B12156" s="4">
        <v>45784.489583333336</v>
      </c>
      <c r="C12156" s="4">
        <v>45784.5</v>
      </c>
      <c r="E12156">
        <v>0</v>
      </c>
      <c r="G12156" s="6">
        <v>2652.16</v>
      </c>
      <c r="I12156" s="6">
        <v>2564.3930000000009</v>
      </c>
    </row>
    <row r="12157" spans="1:9" ht="15" x14ac:dyDescent="0.25">
      <c r="A12157" s="4"/>
      <c r="B12157" s="4">
        <v>45784.5</v>
      </c>
      <c r="C12157" s="4">
        <v>45784.510416666664</v>
      </c>
      <c r="E12157">
        <v>0</v>
      </c>
      <c r="G12157" s="6">
        <v>2644.384</v>
      </c>
      <c r="I12157" s="6">
        <v>2621.5969999999988</v>
      </c>
    </row>
    <row r="12158" spans="1:9" ht="15" x14ac:dyDescent="0.25">
      <c r="A12158" s="4"/>
      <c r="B12158" s="4">
        <v>45784.510416666664</v>
      </c>
      <c r="C12158" s="4">
        <v>45784.520833333336</v>
      </c>
      <c r="E12158">
        <v>0</v>
      </c>
      <c r="G12158" s="6">
        <v>2545.2799999999997</v>
      </c>
      <c r="I12158" s="6">
        <v>2590.5289999999995</v>
      </c>
    </row>
    <row r="12159" spans="1:9" ht="15" x14ac:dyDescent="0.25">
      <c r="A12159" s="4"/>
      <c r="B12159" s="4">
        <v>45784.520833333336</v>
      </c>
      <c r="C12159" s="4">
        <v>45784.53125</v>
      </c>
      <c r="E12159">
        <v>0</v>
      </c>
      <c r="G12159" s="6">
        <v>2646.3359999999998</v>
      </c>
      <c r="I12159" s="6">
        <v>2622.2069999999994</v>
      </c>
    </row>
    <row r="12160" spans="1:9" ht="15" x14ac:dyDescent="0.25">
      <c r="A12160" s="4"/>
      <c r="B12160" s="4">
        <v>45784.53125</v>
      </c>
      <c r="C12160" s="4">
        <v>45784.541666666664</v>
      </c>
      <c r="E12160">
        <v>0</v>
      </c>
      <c r="G12160" s="6">
        <v>2798.4160000000002</v>
      </c>
      <c r="I12160" s="6">
        <v>2633.0269999999991</v>
      </c>
    </row>
    <row r="12161" spans="1:9" ht="15" x14ac:dyDescent="0.25">
      <c r="A12161" s="4"/>
      <c r="B12161" s="4">
        <v>45784.541666666664</v>
      </c>
      <c r="C12161" s="4">
        <v>45784.552083333336</v>
      </c>
      <c r="E12161">
        <v>0</v>
      </c>
      <c r="G12161" s="6">
        <v>2807.828</v>
      </c>
      <c r="I12161" s="6">
        <v>2506.6190000000006</v>
      </c>
    </row>
    <row r="12162" spans="1:9" ht="15" x14ac:dyDescent="0.25">
      <c r="A12162" s="4"/>
      <c r="B12162" s="4">
        <v>45784.552083333336</v>
      </c>
      <c r="C12162" s="4">
        <v>45784.5625</v>
      </c>
      <c r="E12162">
        <v>0</v>
      </c>
      <c r="G12162" s="6">
        <v>2799.5920000000006</v>
      </c>
      <c r="I12162" s="6">
        <v>2522.8349999999982</v>
      </c>
    </row>
    <row r="12163" spans="1:9" ht="15" x14ac:dyDescent="0.25">
      <c r="A12163" s="4"/>
      <c r="B12163" s="4">
        <v>45784.5625</v>
      </c>
      <c r="C12163" s="4">
        <v>45784.572916666664</v>
      </c>
      <c r="E12163">
        <v>0</v>
      </c>
      <c r="G12163" s="6">
        <v>2685.3239999999996</v>
      </c>
      <c r="I12163" s="6">
        <v>2502.7009999999973</v>
      </c>
    </row>
    <row r="12164" spans="1:9" ht="15" x14ac:dyDescent="0.25">
      <c r="A12164" s="4"/>
      <c r="B12164" s="4">
        <v>45784.572916666664</v>
      </c>
      <c r="C12164" s="4">
        <v>45784.583333333336</v>
      </c>
      <c r="E12164">
        <v>0</v>
      </c>
      <c r="G12164" s="6">
        <v>2720.2720000000004</v>
      </c>
      <c r="I12164" s="6">
        <v>2474.454999999999</v>
      </c>
    </row>
    <row r="12165" spans="1:9" ht="15" x14ac:dyDescent="0.25">
      <c r="A12165" s="4"/>
      <c r="B12165" s="4">
        <v>45784.583333333336</v>
      </c>
      <c r="C12165" s="4">
        <v>45784.59375</v>
      </c>
      <c r="E12165">
        <v>0</v>
      </c>
      <c r="G12165" s="6">
        <v>2642.9200000000005</v>
      </c>
      <c r="I12165" s="6">
        <v>2320.0789999999979</v>
      </c>
    </row>
    <row r="12166" spans="1:9" ht="15" x14ac:dyDescent="0.25">
      <c r="A12166" s="4"/>
      <c r="B12166" s="4">
        <v>45784.59375</v>
      </c>
      <c r="C12166" s="4">
        <v>45784.604166666664</v>
      </c>
      <c r="E12166">
        <v>0</v>
      </c>
      <c r="G12166" s="6">
        <v>2585.8159999999998</v>
      </c>
      <c r="I12166" s="6">
        <v>2434.6909999999989</v>
      </c>
    </row>
    <row r="12167" spans="1:9" ht="15" x14ac:dyDescent="0.25">
      <c r="A12167" s="4"/>
      <c r="B12167" s="4">
        <v>45784.604166666664</v>
      </c>
      <c r="C12167" s="4">
        <v>45784.614583333336</v>
      </c>
      <c r="E12167">
        <v>0</v>
      </c>
      <c r="G12167" s="6">
        <v>2545.1840000000002</v>
      </c>
      <c r="I12167" s="6">
        <v>2440.7249999999981</v>
      </c>
    </row>
    <row r="12168" spans="1:9" ht="15" x14ac:dyDescent="0.25">
      <c r="A12168" s="4"/>
      <c r="B12168" s="4">
        <v>45784.614583333336</v>
      </c>
      <c r="C12168" s="4">
        <v>45784.625</v>
      </c>
      <c r="E12168">
        <v>0</v>
      </c>
      <c r="G12168" s="6">
        <v>2561.3199999999997</v>
      </c>
      <c r="I12168" s="6">
        <v>2283.8009999999986</v>
      </c>
    </row>
    <row r="12169" spans="1:9" ht="15" x14ac:dyDescent="0.25">
      <c r="A12169" s="4"/>
      <c r="B12169" s="4">
        <v>45784.625</v>
      </c>
      <c r="C12169" s="4">
        <v>45784.635416666664</v>
      </c>
      <c r="E12169">
        <v>0</v>
      </c>
      <c r="G12169" s="6">
        <v>2455.0239999999999</v>
      </c>
      <c r="I12169" s="6">
        <v>2276.2209999999986</v>
      </c>
    </row>
    <row r="12170" spans="1:9" ht="15" x14ac:dyDescent="0.25">
      <c r="A12170" s="4"/>
      <c r="B12170" s="4">
        <v>45784.635416666664</v>
      </c>
      <c r="C12170" s="4">
        <v>45784.645833333336</v>
      </c>
      <c r="E12170">
        <v>0</v>
      </c>
      <c r="G12170" s="6">
        <v>2370.0639999999999</v>
      </c>
      <c r="I12170" s="6">
        <v>2221.2429999999986</v>
      </c>
    </row>
    <row r="12171" spans="1:9" ht="15" x14ac:dyDescent="0.25">
      <c r="A12171" s="4"/>
      <c r="B12171" s="4">
        <v>45784.645833333336</v>
      </c>
      <c r="C12171" s="4">
        <v>45784.65625</v>
      </c>
      <c r="E12171">
        <v>0</v>
      </c>
      <c r="G12171" s="6">
        <v>2232.6799999999998</v>
      </c>
      <c r="I12171" s="6">
        <v>2092.6029999999982</v>
      </c>
    </row>
    <row r="12172" spans="1:9" ht="15" x14ac:dyDescent="0.25">
      <c r="A12172" s="4"/>
      <c r="B12172" s="4">
        <v>45784.65625</v>
      </c>
      <c r="C12172" s="4">
        <v>45784.666666666664</v>
      </c>
      <c r="E12172">
        <v>0</v>
      </c>
      <c r="G12172" s="6">
        <v>2216.1759999999999</v>
      </c>
      <c r="I12172" s="6">
        <v>1998.050999999999</v>
      </c>
    </row>
    <row r="12173" spans="1:9" ht="15" x14ac:dyDescent="0.25">
      <c r="A12173" s="4"/>
      <c r="B12173" s="4">
        <v>45784.666666666664</v>
      </c>
      <c r="C12173" s="4">
        <v>45784.677083333336</v>
      </c>
      <c r="E12173">
        <v>0</v>
      </c>
      <c r="G12173" s="6">
        <v>2174.64</v>
      </c>
      <c r="I12173" s="6">
        <v>1958.5690000000009</v>
      </c>
    </row>
    <row r="12174" spans="1:9" ht="15" x14ac:dyDescent="0.25">
      <c r="A12174" s="4"/>
      <c r="B12174" s="4">
        <v>45784.677083333336</v>
      </c>
      <c r="C12174" s="4">
        <v>45784.6875</v>
      </c>
      <c r="E12174">
        <v>0</v>
      </c>
      <c r="G12174" s="6">
        <v>2193.98</v>
      </c>
      <c r="I12174" s="6">
        <v>1934.5909999999999</v>
      </c>
    </row>
    <row r="12175" spans="1:9" ht="15" x14ac:dyDescent="0.25">
      <c r="A12175" s="4"/>
      <c r="B12175" s="4">
        <v>45784.6875</v>
      </c>
      <c r="C12175" s="4">
        <v>45784.697916666664</v>
      </c>
      <c r="E12175">
        <v>0</v>
      </c>
      <c r="G12175" s="6">
        <v>2221.4120000000003</v>
      </c>
      <c r="I12175" s="6">
        <v>1943.0430000000001</v>
      </c>
    </row>
    <row r="12176" spans="1:9" ht="15" x14ac:dyDescent="0.25">
      <c r="A12176" s="4"/>
      <c r="B12176" s="4">
        <v>45784.697916666664</v>
      </c>
      <c r="C12176" s="4">
        <v>45784.708333333336</v>
      </c>
      <c r="E12176">
        <v>0</v>
      </c>
      <c r="G12176" s="6">
        <v>2092.3119999999999</v>
      </c>
      <c r="I12176" s="6">
        <v>1974.2949999999992</v>
      </c>
    </row>
    <row r="12177" spans="1:9" ht="15" x14ac:dyDescent="0.25">
      <c r="A12177" s="4"/>
      <c r="B12177" s="4">
        <v>45784.708333333336</v>
      </c>
      <c r="C12177" s="4">
        <v>45784.71875</v>
      </c>
      <c r="E12177">
        <v>0</v>
      </c>
      <c r="G12177" s="6">
        <v>2152.4760000000001</v>
      </c>
      <c r="I12177" s="6">
        <v>1969.3670000000006</v>
      </c>
    </row>
    <row r="12178" spans="1:9" ht="15" x14ac:dyDescent="0.25">
      <c r="A12178" s="4"/>
      <c r="B12178" s="4">
        <v>45784.71875</v>
      </c>
      <c r="C12178" s="4">
        <v>45784.729166666664</v>
      </c>
      <c r="E12178">
        <v>0</v>
      </c>
      <c r="G12178" s="6">
        <v>2338.9919999999997</v>
      </c>
      <c r="I12178" s="6">
        <v>2038.916999999999</v>
      </c>
    </row>
    <row r="12179" spans="1:9" ht="15" x14ac:dyDescent="0.25">
      <c r="A12179" s="4"/>
      <c r="B12179" s="4">
        <v>45784.729166666664</v>
      </c>
      <c r="C12179" s="4">
        <v>45784.739583333336</v>
      </c>
      <c r="E12179">
        <v>0</v>
      </c>
      <c r="G12179" s="6">
        <v>2388.252</v>
      </c>
      <c r="I12179" s="6">
        <v>1951.7310000000011</v>
      </c>
    </row>
    <row r="12180" spans="1:9" ht="15" x14ac:dyDescent="0.25">
      <c r="A12180" s="4"/>
      <c r="B12180" s="4">
        <v>45784.739583333336</v>
      </c>
      <c r="C12180" s="4">
        <v>45784.75</v>
      </c>
      <c r="E12180">
        <v>0</v>
      </c>
      <c r="G12180" s="6">
        <v>2313.1280000000002</v>
      </c>
      <c r="I12180" s="6">
        <v>1877.4109999999991</v>
      </c>
    </row>
    <row r="12181" spans="1:9" ht="15" x14ac:dyDescent="0.25">
      <c r="A12181" s="4"/>
      <c r="B12181" s="4">
        <v>45784.75</v>
      </c>
      <c r="C12181" s="4">
        <v>45784.760416666664</v>
      </c>
      <c r="E12181">
        <v>0</v>
      </c>
      <c r="G12181" s="6">
        <v>2266.3959999999997</v>
      </c>
      <c r="I12181" s="6">
        <v>1757.9490000000014</v>
      </c>
    </row>
    <row r="12182" spans="1:9" ht="15" x14ac:dyDescent="0.25">
      <c r="A12182" s="4"/>
      <c r="B12182" s="4">
        <v>45784.760416666664</v>
      </c>
      <c r="C12182" s="4">
        <v>45784.770833333336</v>
      </c>
      <c r="E12182">
        <v>0</v>
      </c>
      <c r="G12182" s="6">
        <v>2267.232</v>
      </c>
      <c r="I12182" s="6">
        <v>1769.8950000000009</v>
      </c>
    </row>
    <row r="12183" spans="1:9" ht="15" x14ac:dyDescent="0.25">
      <c r="A12183" s="4"/>
      <c r="B12183" s="4">
        <v>45784.770833333336</v>
      </c>
      <c r="C12183" s="4">
        <v>45784.78125</v>
      </c>
      <c r="E12183">
        <v>750</v>
      </c>
      <c r="G12183" s="6">
        <v>2498.8319999999999</v>
      </c>
      <c r="I12183" s="6">
        <v>1851.1330000000012</v>
      </c>
    </row>
    <row r="12184" spans="1:9" ht="15" x14ac:dyDescent="0.25">
      <c r="A12184" s="4"/>
      <c r="B12184" s="4">
        <v>45784.78125</v>
      </c>
      <c r="C12184" s="4">
        <v>45784.791666666664</v>
      </c>
      <c r="E12184">
        <v>2750</v>
      </c>
      <c r="G12184" s="6">
        <v>2397.1799999999998</v>
      </c>
      <c r="I12184" s="6">
        <v>1818.0310000000004</v>
      </c>
    </row>
    <row r="12185" spans="1:9" ht="15" x14ac:dyDescent="0.25">
      <c r="A12185" s="4"/>
      <c r="B12185" s="4">
        <v>45784.791666666664</v>
      </c>
      <c r="C12185" s="4">
        <v>45784.802083333336</v>
      </c>
      <c r="E12185">
        <v>4250</v>
      </c>
      <c r="G12185" s="6">
        <v>2443.6120000000005</v>
      </c>
      <c r="I12185" s="6">
        <v>1825.8030000000008</v>
      </c>
    </row>
    <row r="12186" spans="1:9" ht="15" x14ac:dyDescent="0.25">
      <c r="A12186" s="4"/>
      <c r="B12186" s="4">
        <v>45784.802083333336</v>
      </c>
      <c r="C12186" s="4">
        <v>45784.8125</v>
      </c>
      <c r="E12186">
        <v>4500</v>
      </c>
      <c r="G12186" s="6">
        <v>2483.0559999999996</v>
      </c>
      <c r="I12186" s="6">
        <v>1722.929000000001</v>
      </c>
    </row>
    <row r="12187" spans="1:9" ht="15" x14ac:dyDescent="0.25">
      <c r="A12187" s="4"/>
      <c r="B12187" s="4">
        <v>45784.8125</v>
      </c>
      <c r="C12187" s="4">
        <v>45784.822916666664</v>
      </c>
      <c r="E12187">
        <v>4500</v>
      </c>
      <c r="G12187" s="6">
        <v>2408.0160000000001</v>
      </c>
      <c r="I12187" s="6">
        <v>1717.2110000000002</v>
      </c>
    </row>
    <row r="12188" spans="1:9" ht="15" x14ac:dyDescent="0.25">
      <c r="A12188" s="4"/>
      <c r="B12188" s="4">
        <v>45784.822916666664</v>
      </c>
      <c r="C12188" s="4">
        <v>45784.833333333336</v>
      </c>
      <c r="E12188">
        <v>5250</v>
      </c>
      <c r="G12188" s="6">
        <v>2431.9879999999998</v>
      </c>
      <c r="I12188" s="6">
        <v>1714.3830000000007</v>
      </c>
    </row>
    <row r="12189" spans="1:9" ht="15" x14ac:dyDescent="0.25">
      <c r="A12189" s="4"/>
      <c r="B12189" s="4">
        <v>45784.833333333336</v>
      </c>
      <c r="C12189" s="4">
        <v>45784.84375</v>
      </c>
      <c r="E12189">
        <v>5250</v>
      </c>
      <c r="G12189" s="6">
        <v>2523.076</v>
      </c>
      <c r="I12189" s="6">
        <v>1757.4369999999999</v>
      </c>
    </row>
    <row r="12190" spans="1:9" ht="15" x14ac:dyDescent="0.25">
      <c r="A12190" s="4"/>
      <c r="B12190" s="4">
        <v>45784.84375</v>
      </c>
      <c r="C12190" s="4">
        <v>45784.854166666664</v>
      </c>
      <c r="E12190">
        <v>5000</v>
      </c>
      <c r="G12190" s="6">
        <v>2208.7719999999999</v>
      </c>
      <c r="I12190" s="6">
        <v>1566.3549999999996</v>
      </c>
    </row>
    <row r="12191" spans="1:9" ht="15" x14ac:dyDescent="0.25">
      <c r="A12191" s="4"/>
      <c r="B12191" s="4">
        <v>45784.854166666664</v>
      </c>
      <c r="C12191" s="4">
        <v>45784.864583333336</v>
      </c>
      <c r="E12191">
        <v>4750</v>
      </c>
      <c r="G12191" s="6">
        <v>2164.7919999999999</v>
      </c>
      <c r="I12191" s="6">
        <v>1594.4669999999987</v>
      </c>
    </row>
    <row r="12192" spans="1:9" ht="15" x14ac:dyDescent="0.25">
      <c r="A12192" s="4"/>
      <c r="B12192" s="4">
        <v>45784.864583333336</v>
      </c>
      <c r="C12192" s="4">
        <v>45784.875</v>
      </c>
      <c r="E12192">
        <v>5000</v>
      </c>
      <c r="G12192" s="6">
        <v>2191.1919999999996</v>
      </c>
      <c r="I12192" s="6">
        <v>1594.3169999999991</v>
      </c>
    </row>
    <row r="12193" spans="1:9" ht="15" x14ac:dyDescent="0.25">
      <c r="A12193" s="4"/>
      <c r="B12193" s="4">
        <v>45784.875</v>
      </c>
      <c r="C12193" s="4">
        <v>45784.885416666664</v>
      </c>
      <c r="E12193">
        <v>4750</v>
      </c>
      <c r="G12193" s="6">
        <v>2145.268</v>
      </c>
      <c r="I12193" s="6">
        <v>1658.6389999999997</v>
      </c>
    </row>
    <row r="12194" spans="1:9" ht="15" x14ac:dyDescent="0.25">
      <c r="A12194" s="4"/>
      <c r="B12194" s="4">
        <v>45784.885416666664</v>
      </c>
      <c r="C12194" s="4">
        <v>45784.895833333336</v>
      </c>
      <c r="E12194">
        <v>4500</v>
      </c>
      <c r="G12194" s="6">
        <v>2036.2439999999999</v>
      </c>
      <c r="I12194" s="6">
        <v>1624.6889999999994</v>
      </c>
    </row>
    <row r="12195" spans="1:9" ht="15" x14ac:dyDescent="0.25">
      <c r="A12195" s="4"/>
      <c r="B12195" s="4">
        <v>45784.895833333336</v>
      </c>
      <c r="C12195" s="4">
        <v>45784.90625</v>
      </c>
      <c r="E12195">
        <v>4250</v>
      </c>
      <c r="G12195" s="6">
        <v>1899.5480000000002</v>
      </c>
      <c r="I12195" s="6">
        <v>1591.0010000000002</v>
      </c>
    </row>
    <row r="12196" spans="1:9" ht="15" x14ac:dyDescent="0.25">
      <c r="A12196" s="4"/>
      <c r="B12196" s="4">
        <v>45784.90625</v>
      </c>
      <c r="C12196" s="4">
        <v>45784.916666666664</v>
      </c>
      <c r="E12196">
        <v>4000</v>
      </c>
      <c r="G12196" s="6">
        <v>1952.2439999999999</v>
      </c>
      <c r="I12196" s="6">
        <v>1582.4030000000002</v>
      </c>
    </row>
    <row r="12197" spans="1:9" ht="15" x14ac:dyDescent="0.25">
      <c r="A12197" s="4"/>
      <c r="B12197" s="4">
        <v>45784.916666666664</v>
      </c>
      <c r="C12197" s="4">
        <v>45784.927083333336</v>
      </c>
      <c r="E12197">
        <v>4000</v>
      </c>
      <c r="G12197" s="6">
        <v>1837.6479999999999</v>
      </c>
      <c r="I12197" s="6">
        <v>1605.2809999999995</v>
      </c>
    </row>
    <row r="12198" spans="1:9" ht="15" x14ac:dyDescent="0.25">
      <c r="A12198" s="4"/>
      <c r="B12198" s="4">
        <v>45784.927083333336</v>
      </c>
      <c r="C12198" s="4">
        <v>45784.9375</v>
      </c>
      <c r="E12198">
        <v>3500</v>
      </c>
      <c r="G12198" s="6">
        <v>1721.7039999999997</v>
      </c>
      <c r="I12198" s="6">
        <v>1561.2869999999989</v>
      </c>
    </row>
    <row r="12199" spans="1:9" ht="15" x14ac:dyDescent="0.25">
      <c r="A12199" s="4"/>
      <c r="B12199" s="4">
        <v>45784.9375</v>
      </c>
      <c r="C12199" s="4">
        <v>45784.947916666664</v>
      </c>
      <c r="E12199">
        <v>3500</v>
      </c>
      <c r="G12199" s="6">
        <v>1686.8240000000001</v>
      </c>
      <c r="I12199" s="6">
        <v>1518.1909999999998</v>
      </c>
    </row>
    <row r="12200" spans="1:9" ht="15" x14ac:dyDescent="0.25">
      <c r="A12200" s="4"/>
      <c r="B12200" s="4">
        <v>45784.947916666664</v>
      </c>
      <c r="C12200" s="4">
        <v>45784.958333333336</v>
      </c>
      <c r="E12200">
        <v>3250</v>
      </c>
      <c r="G12200" s="6">
        <v>1608.924</v>
      </c>
      <c r="I12200" s="6">
        <v>1508.123</v>
      </c>
    </row>
    <row r="12201" spans="1:9" ht="15" x14ac:dyDescent="0.25">
      <c r="A12201" s="4"/>
      <c r="B12201" s="4">
        <v>45784.958333333336</v>
      </c>
      <c r="C12201" s="4">
        <v>45784.96875</v>
      </c>
      <c r="E12201">
        <v>3250</v>
      </c>
      <c r="G12201" s="6">
        <v>1703.1559999999999</v>
      </c>
      <c r="I12201" s="6">
        <v>1686.1710000000003</v>
      </c>
    </row>
    <row r="12202" spans="1:9" ht="15" x14ac:dyDescent="0.25">
      <c r="A12202" s="4"/>
      <c r="B12202" s="4">
        <v>45784.96875</v>
      </c>
      <c r="C12202" s="4">
        <v>45784.979166666664</v>
      </c>
      <c r="E12202">
        <v>4250</v>
      </c>
      <c r="G12202" s="6">
        <v>1676.22</v>
      </c>
      <c r="I12202" s="6">
        <v>1643.2809999999999</v>
      </c>
    </row>
    <row r="12203" spans="1:9" ht="15" x14ac:dyDescent="0.25">
      <c r="A12203" s="4"/>
      <c r="B12203" s="4">
        <v>45784.979166666664</v>
      </c>
      <c r="C12203" s="4">
        <v>45784.989583333336</v>
      </c>
      <c r="E12203">
        <v>4000</v>
      </c>
      <c r="G12203" s="6">
        <v>1714.3320000000001</v>
      </c>
      <c r="I12203" s="6">
        <v>1567.2909999999993</v>
      </c>
    </row>
    <row r="12204" spans="1:9" ht="15" x14ac:dyDescent="0.25">
      <c r="A12204" s="4"/>
      <c r="B12204" s="4">
        <v>45784.989583333336</v>
      </c>
      <c r="C12204" s="4">
        <v>45785</v>
      </c>
      <c r="E12204">
        <v>4250</v>
      </c>
      <c r="G12204" s="6">
        <v>1698.7760000000003</v>
      </c>
      <c r="I12204" s="6">
        <v>1558.9069999999988</v>
      </c>
    </row>
    <row r="12205" spans="1:9" ht="15" x14ac:dyDescent="0.25">
      <c r="A12205" s="4"/>
      <c r="B12205" s="4">
        <v>45785</v>
      </c>
      <c r="C12205" s="4">
        <v>45785.010416666664</v>
      </c>
      <c r="E12205">
        <v>4250</v>
      </c>
      <c r="G12205" s="6">
        <v>1735.7600000000002</v>
      </c>
      <c r="I12205" s="6">
        <v>1512.0430000000006</v>
      </c>
    </row>
    <row r="12206" spans="1:9" ht="15" x14ac:dyDescent="0.25">
      <c r="A12206" s="4"/>
      <c r="B12206" s="4">
        <v>45785.010416666664</v>
      </c>
      <c r="C12206" s="4">
        <v>45785.020833333336</v>
      </c>
      <c r="E12206">
        <v>4000</v>
      </c>
      <c r="G12206" s="6">
        <v>1672.6759999999997</v>
      </c>
      <c r="I12206" s="6">
        <v>1540.9610000000002</v>
      </c>
    </row>
    <row r="12207" spans="1:9" ht="15" x14ac:dyDescent="0.25">
      <c r="A12207" s="4"/>
      <c r="B12207" s="4">
        <v>45785.020833333336</v>
      </c>
      <c r="C12207" s="4">
        <v>45785.03125</v>
      </c>
      <c r="E12207">
        <v>4000</v>
      </c>
      <c r="G12207" s="6">
        <v>1550.348</v>
      </c>
      <c r="I12207" s="6">
        <v>1439.7469999999998</v>
      </c>
    </row>
    <row r="12208" spans="1:9" ht="15" x14ac:dyDescent="0.25">
      <c r="A12208" s="4"/>
      <c r="B12208" s="4">
        <v>45785.03125</v>
      </c>
      <c r="C12208" s="4">
        <v>45785.041666666664</v>
      </c>
      <c r="E12208">
        <v>3500</v>
      </c>
      <c r="G12208" s="6">
        <v>1523.5200000000002</v>
      </c>
      <c r="I12208" s="6">
        <v>1348.4130000000005</v>
      </c>
    </row>
    <row r="12209" spans="1:9" ht="15" x14ac:dyDescent="0.25">
      <c r="A12209" s="4"/>
      <c r="B12209" s="4">
        <v>45785.041666666664</v>
      </c>
      <c r="C12209" s="4">
        <v>45785.052083333336</v>
      </c>
      <c r="E12209">
        <v>3750</v>
      </c>
      <c r="G12209" s="6">
        <v>1557.1479999999999</v>
      </c>
      <c r="I12209" s="6">
        <v>1321.9689999999991</v>
      </c>
    </row>
    <row r="12210" spans="1:9" ht="15" x14ac:dyDescent="0.25">
      <c r="A12210" s="4"/>
      <c r="B12210" s="4">
        <v>45785.052083333336</v>
      </c>
      <c r="C12210" s="4">
        <v>45785.0625</v>
      </c>
      <c r="E12210">
        <v>3500</v>
      </c>
      <c r="G12210" s="6">
        <v>1541.6880000000001</v>
      </c>
      <c r="I12210" s="6">
        <v>1307.9429999999998</v>
      </c>
    </row>
    <row r="12211" spans="1:9" ht="15" x14ac:dyDescent="0.25">
      <c r="A12211" s="4"/>
      <c r="B12211" s="4">
        <v>45785.0625</v>
      </c>
      <c r="C12211" s="4">
        <v>45785.072916666664</v>
      </c>
      <c r="E12211">
        <v>3500</v>
      </c>
      <c r="G12211" s="6">
        <v>1468.2880000000002</v>
      </c>
      <c r="I12211" s="6">
        <v>1383.529</v>
      </c>
    </row>
    <row r="12212" spans="1:9" ht="15" x14ac:dyDescent="0.25">
      <c r="A12212" s="4"/>
      <c r="B12212" s="4">
        <v>45785.072916666664</v>
      </c>
      <c r="C12212" s="4">
        <v>45785.083333333336</v>
      </c>
      <c r="E12212">
        <v>3500</v>
      </c>
      <c r="G12212" s="6">
        <v>1344.5599999999997</v>
      </c>
      <c r="I12212" s="6">
        <v>1333.7090000000003</v>
      </c>
    </row>
    <row r="12213" spans="1:9" ht="15" x14ac:dyDescent="0.25">
      <c r="A12213" s="4"/>
      <c r="B12213" s="4">
        <v>45785.083333333336</v>
      </c>
      <c r="C12213" s="4">
        <v>45785.09375</v>
      </c>
      <c r="E12213">
        <v>3750</v>
      </c>
      <c r="G12213" s="6">
        <v>1446.0840000000001</v>
      </c>
      <c r="I12213" s="6">
        <v>1364.847</v>
      </c>
    </row>
    <row r="12214" spans="1:9" ht="15" x14ac:dyDescent="0.25">
      <c r="A12214" s="4"/>
      <c r="B12214" s="4">
        <v>45785.09375</v>
      </c>
      <c r="C12214" s="4">
        <v>45785.104166666664</v>
      </c>
      <c r="E12214">
        <v>4000</v>
      </c>
      <c r="G12214" s="6">
        <v>1493.3</v>
      </c>
      <c r="I12214" s="6">
        <v>1458.3649999999991</v>
      </c>
    </row>
    <row r="12215" spans="1:9" ht="15" x14ac:dyDescent="0.25">
      <c r="A12215" s="4"/>
      <c r="B12215" s="4">
        <v>45785.104166666664</v>
      </c>
      <c r="C12215" s="4">
        <v>45785.114583333336</v>
      </c>
      <c r="E12215">
        <v>3750</v>
      </c>
      <c r="G12215" s="6">
        <v>1438.0400000000002</v>
      </c>
      <c r="I12215" s="6">
        <v>1429.1409999999998</v>
      </c>
    </row>
    <row r="12216" spans="1:9" ht="15" x14ac:dyDescent="0.25">
      <c r="A12216" s="4"/>
      <c r="B12216" s="4">
        <v>45785.114583333336</v>
      </c>
      <c r="C12216" s="4">
        <v>45785.125</v>
      </c>
      <c r="E12216">
        <v>4000</v>
      </c>
      <c r="G12216" s="6">
        <v>1543.5520000000001</v>
      </c>
      <c r="I12216" s="6">
        <v>1504.6510000000001</v>
      </c>
    </row>
    <row r="12217" spans="1:9" ht="15" x14ac:dyDescent="0.25">
      <c r="A12217" s="4"/>
      <c r="B12217" s="4">
        <v>45785.125</v>
      </c>
      <c r="C12217" s="4">
        <v>45785.135416666664</v>
      </c>
      <c r="E12217">
        <v>3000</v>
      </c>
      <c r="G12217" s="6">
        <v>1638.0960000000005</v>
      </c>
      <c r="I12217" s="6">
        <v>1591.4389999999994</v>
      </c>
    </row>
    <row r="12218" spans="1:9" ht="15" x14ac:dyDescent="0.25">
      <c r="A12218" s="4"/>
      <c r="B12218" s="4">
        <v>45785.135416666664</v>
      </c>
      <c r="C12218" s="4">
        <v>45785.145833333336</v>
      </c>
      <c r="E12218">
        <v>2750</v>
      </c>
      <c r="G12218" s="6">
        <v>1661.4879999999998</v>
      </c>
      <c r="I12218" s="6">
        <v>1604.0250000000012</v>
      </c>
    </row>
    <row r="12219" spans="1:9" ht="15" x14ac:dyDescent="0.25">
      <c r="A12219" s="4"/>
      <c r="B12219" s="4">
        <v>45785.145833333336</v>
      </c>
      <c r="C12219" s="4">
        <v>45785.15625</v>
      </c>
      <c r="E12219">
        <v>2750</v>
      </c>
      <c r="G12219" s="6">
        <v>1609.6079999999999</v>
      </c>
      <c r="I12219" s="6">
        <v>1698.4609999999998</v>
      </c>
    </row>
    <row r="12220" spans="1:9" ht="15" x14ac:dyDescent="0.25">
      <c r="A12220" s="4"/>
      <c r="B12220" s="4">
        <v>45785.15625</v>
      </c>
      <c r="C12220" s="4">
        <v>45785.166666666664</v>
      </c>
      <c r="E12220">
        <v>2750</v>
      </c>
      <c r="G12220" s="6">
        <v>1547.4</v>
      </c>
      <c r="I12220" s="6">
        <v>1640.850999999999</v>
      </c>
    </row>
    <row r="12221" spans="1:9" ht="15" x14ac:dyDescent="0.25">
      <c r="A12221" s="4"/>
      <c r="B12221" s="4">
        <v>45785.166666666664</v>
      </c>
      <c r="C12221" s="4">
        <v>45785.177083333336</v>
      </c>
      <c r="E12221">
        <v>2750</v>
      </c>
      <c r="G12221" s="6">
        <v>1714.4160000000002</v>
      </c>
      <c r="I12221" s="6">
        <v>1731.0689999999993</v>
      </c>
    </row>
    <row r="12222" spans="1:9" ht="15" x14ac:dyDescent="0.25">
      <c r="A12222" s="4"/>
      <c r="B12222" s="4">
        <v>45785.177083333336</v>
      </c>
      <c r="C12222" s="4">
        <v>45785.1875</v>
      </c>
      <c r="E12222">
        <v>2000</v>
      </c>
      <c r="G12222" s="6">
        <v>1622.0039999999999</v>
      </c>
      <c r="I12222" s="6">
        <v>1603.5689999999997</v>
      </c>
    </row>
    <row r="12223" spans="1:9" ht="15" x14ac:dyDescent="0.25">
      <c r="A12223" s="4"/>
      <c r="B12223" s="4">
        <v>45785.1875</v>
      </c>
      <c r="C12223" s="4">
        <v>45785.197916666664</v>
      </c>
      <c r="E12223">
        <v>2000</v>
      </c>
      <c r="G12223" s="6">
        <v>1448.3720000000001</v>
      </c>
      <c r="I12223" s="6">
        <v>1544.1029999999996</v>
      </c>
    </row>
    <row r="12224" spans="1:9" ht="15" x14ac:dyDescent="0.25">
      <c r="A12224" s="4"/>
      <c r="B12224" s="4">
        <v>45785.197916666664</v>
      </c>
      <c r="C12224" s="4">
        <v>45785.208333333336</v>
      </c>
      <c r="E12224">
        <v>2000</v>
      </c>
      <c r="G12224" s="6">
        <v>1495.1480000000004</v>
      </c>
      <c r="I12224" s="6">
        <v>1570.0489999999991</v>
      </c>
    </row>
    <row r="12225" spans="1:9" ht="15" x14ac:dyDescent="0.25">
      <c r="A12225" s="4"/>
      <c r="B12225" s="4">
        <v>45785.208333333336</v>
      </c>
      <c r="C12225" s="4">
        <v>45785.21875</v>
      </c>
      <c r="E12225">
        <v>2000</v>
      </c>
      <c r="G12225" s="6">
        <v>1589.3480000000002</v>
      </c>
      <c r="I12225" s="6">
        <v>1542.3130000000001</v>
      </c>
    </row>
    <row r="12226" spans="1:9" ht="15" x14ac:dyDescent="0.25">
      <c r="A12226" s="4"/>
      <c r="B12226" s="4">
        <v>45785.21875</v>
      </c>
      <c r="C12226" s="4">
        <v>45785.229166666664</v>
      </c>
      <c r="E12226">
        <v>2500</v>
      </c>
      <c r="G12226" s="6">
        <v>1846.288</v>
      </c>
      <c r="I12226" s="6">
        <v>1571.0969999999998</v>
      </c>
    </row>
    <row r="12227" spans="1:9" ht="15" x14ac:dyDescent="0.25">
      <c r="A12227" s="4"/>
      <c r="B12227" s="4">
        <v>45785.229166666664</v>
      </c>
      <c r="C12227" s="4">
        <v>45785.239583333336</v>
      </c>
      <c r="E12227">
        <v>2500</v>
      </c>
      <c r="G12227" s="6">
        <v>1977.9360000000001</v>
      </c>
      <c r="I12227" s="6">
        <v>1594.1510000000001</v>
      </c>
    </row>
    <row r="12228" spans="1:9" ht="15" x14ac:dyDescent="0.25">
      <c r="A12228" s="4"/>
      <c r="B12228" s="4">
        <v>45785.239583333336</v>
      </c>
      <c r="C12228" s="4">
        <v>45785.25</v>
      </c>
      <c r="E12228">
        <v>3250</v>
      </c>
      <c r="G12228" s="6">
        <v>2569.6479999999992</v>
      </c>
      <c r="I12228" s="6">
        <v>1927.9049999999997</v>
      </c>
    </row>
    <row r="12229" spans="1:9" ht="15" x14ac:dyDescent="0.25">
      <c r="A12229" s="4"/>
      <c r="B12229" s="4">
        <v>45785.25</v>
      </c>
      <c r="C12229" s="4">
        <v>45785.260416666664</v>
      </c>
      <c r="E12229">
        <v>3250</v>
      </c>
      <c r="G12229" s="6">
        <v>2518.4840000000008</v>
      </c>
      <c r="I12229" s="6">
        <v>2005.7110000000002</v>
      </c>
    </row>
    <row r="12230" spans="1:9" ht="15" x14ac:dyDescent="0.25">
      <c r="A12230" s="4"/>
      <c r="B12230" s="4">
        <v>45785.260416666664</v>
      </c>
      <c r="C12230" s="4">
        <v>45785.270833333336</v>
      </c>
      <c r="E12230">
        <v>3250</v>
      </c>
      <c r="G12230" s="6">
        <v>2590.9520000000002</v>
      </c>
      <c r="I12230" s="6">
        <v>2103.4290000000001</v>
      </c>
    </row>
    <row r="12231" spans="1:9" ht="15" x14ac:dyDescent="0.25">
      <c r="A12231" s="4"/>
      <c r="B12231" s="4">
        <v>45785.270833333336</v>
      </c>
      <c r="C12231" s="4">
        <v>45785.28125</v>
      </c>
      <c r="E12231">
        <v>2750</v>
      </c>
      <c r="G12231" s="6">
        <v>2666.7400000000002</v>
      </c>
      <c r="I12231" s="6">
        <v>2019.5869999999982</v>
      </c>
    </row>
    <row r="12232" spans="1:9" ht="15" x14ac:dyDescent="0.25">
      <c r="A12232" s="4"/>
      <c r="B12232" s="4">
        <v>45785.28125</v>
      </c>
      <c r="C12232" s="4">
        <v>45785.291666666664</v>
      </c>
      <c r="E12232">
        <v>2750</v>
      </c>
      <c r="G12232" s="6">
        <v>3017.1759999999999</v>
      </c>
      <c r="I12232" s="6">
        <v>2318.8290000000006</v>
      </c>
    </row>
    <row r="12233" spans="1:9" ht="15" x14ac:dyDescent="0.25">
      <c r="A12233" s="4"/>
      <c r="B12233" s="4">
        <v>45785.291666666664</v>
      </c>
      <c r="C12233" s="4">
        <v>45785.302083333336</v>
      </c>
      <c r="E12233">
        <v>2250</v>
      </c>
      <c r="G12233" s="6">
        <v>3159.7280000000005</v>
      </c>
      <c r="I12233" s="6">
        <v>2496.3709999999978</v>
      </c>
    </row>
    <row r="12234" spans="1:9" ht="15" x14ac:dyDescent="0.25">
      <c r="A12234" s="4"/>
      <c r="B12234" s="4">
        <v>45785.302083333336</v>
      </c>
      <c r="C12234" s="4">
        <v>45785.3125</v>
      </c>
      <c r="E12234">
        <v>1750</v>
      </c>
      <c r="G12234" s="6">
        <v>3383.8879999999995</v>
      </c>
      <c r="I12234" s="6">
        <v>2694.3629999999989</v>
      </c>
    </row>
    <row r="12235" spans="1:9" ht="15" x14ac:dyDescent="0.25">
      <c r="A12235" s="4"/>
      <c r="B12235" s="4">
        <v>45785.3125</v>
      </c>
      <c r="C12235" s="4">
        <v>45785.322916666664</v>
      </c>
      <c r="E12235">
        <v>250</v>
      </c>
      <c r="G12235" s="6">
        <v>3233.1079999999993</v>
      </c>
      <c r="I12235" s="6">
        <v>2679.7809999999986</v>
      </c>
    </row>
    <row r="12236" spans="1:9" ht="15" x14ac:dyDescent="0.25">
      <c r="A12236" s="4"/>
      <c r="B12236" s="4">
        <v>45785.322916666664</v>
      </c>
      <c r="C12236" s="4">
        <v>45785.333333333336</v>
      </c>
      <c r="E12236">
        <v>0</v>
      </c>
      <c r="G12236" s="6">
        <v>3198.6960000000004</v>
      </c>
      <c r="I12236" s="6">
        <v>2637.4009999999985</v>
      </c>
    </row>
    <row r="12237" spans="1:9" ht="15" x14ac:dyDescent="0.25">
      <c r="A12237" s="4"/>
      <c r="B12237" s="4">
        <v>45785.333333333336</v>
      </c>
      <c r="C12237" s="4">
        <v>45785.34375</v>
      </c>
      <c r="E12237">
        <v>0</v>
      </c>
      <c r="G12237" s="6">
        <v>3189.136</v>
      </c>
      <c r="I12237" s="6">
        <v>2626.4829999999988</v>
      </c>
    </row>
    <row r="12238" spans="1:9" ht="15" x14ac:dyDescent="0.25">
      <c r="A12238" s="4"/>
      <c r="B12238" s="4">
        <v>45785.34375</v>
      </c>
      <c r="C12238" s="4">
        <v>45785.354166666664</v>
      </c>
      <c r="E12238">
        <v>0</v>
      </c>
      <c r="G12238" s="6">
        <v>3171.7839999999997</v>
      </c>
      <c r="I12238" s="6">
        <v>2450.4769999999971</v>
      </c>
    </row>
    <row r="12239" spans="1:9" ht="15" x14ac:dyDescent="0.25">
      <c r="A12239" s="4"/>
      <c r="B12239" s="4">
        <v>45785.354166666664</v>
      </c>
      <c r="C12239" s="4">
        <v>45785.364583333336</v>
      </c>
      <c r="E12239">
        <v>0</v>
      </c>
      <c r="G12239" s="6">
        <v>3047.6519999999996</v>
      </c>
      <c r="I12239" s="6">
        <v>2549.7929999999988</v>
      </c>
    </row>
    <row r="12240" spans="1:9" ht="15" x14ac:dyDescent="0.25">
      <c r="A12240" s="4"/>
      <c r="B12240" s="4">
        <v>45785.364583333336</v>
      </c>
      <c r="C12240" s="4">
        <v>45785.375</v>
      </c>
      <c r="E12240">
        <v>0</v>
      </c>
      <c r="G12240" s="6">
        <v>3056.4400000000005</v>
      </c>
      <c r="I12240" s="6">
        <v>2537.9289999999964</v>
      </c>
    </row>
    <row r="12241" spans="1:9" ht="15" x14ac:dyDescent="0.25">
      <c r="A12241" s="4"/>
      <c r="B12241" s="4">
        <v>45785.375</v>
      </c>
      <c r="C12241" s="4">
        <v>45785.385416666664</v>
      </c>
      <c r="E12241">
        <v>0</v>
      </c>
      <c r="G12241" s="6">
        <v>3023.9880000000003</v>
      </c>
      <c r="I12241" s="6">
        <v>2589.4909999999982</v>
      </c>
    </row>
    <row r="12242" spans="1:9" ht="15" x14ac:dyDescent="0.25">
      <c r="A12242" s="4"/>
      <c r="B12242" s="4">
        <v>45785.385416666664</v>
      </c>
      <c r="C12242" s="4">
        <v>45785.395833333336</v>
      </c>
      <c r="E12242">
        <v>0</v>
      </c>
      <c r="G12242" s="6">
        <v>3066.6240000000003</v>
      </c>
      <c r="I12242" s="6">
        <v>2533.4969999999994</v>
      </c>
    </row>
    <row r="12243" spans="1:9" ht="15" x14ac:dyDescent="0.25">
      <c r="A12243" s="4"/>
      <c r="B12243" s="4">
        <v>45785.395833333336</v>
      </c>
      <c r="C12243" s="4">
        <v>45785.40625</v>
      </c>
      <c r="E12243">
        <v>0</v>
      </c>
      <c r="G12243" s="6">
        <v>3077.2160000000003</v>
      </c>
      <c r="I12243" s="6">
        <v>2576.3949999999968</v>
      </c>
    </row>
    <row r="12244" spans="1:9" ht="15" x14ac:dyDescent="0.25">
      <c r="A12244" s="4"/>
      <c r="B12244" s="4">
        <v>45785.40625</v>
      </c>
      <c r="C12244" s="4">
        <v>45785.416666666664</v>
      </c>
      <c r="E12244">
        <v>0</v>
      </c>
      <c r="G12244" s="6">
        <v>3081.8039999999996</v>
      </c>
      <c r="I12244" s="6">
        <v>2632.5869999999995</v>
      </c>
    </row>
    <row r="12245" spans="1:9" ht="15" x14ac:dyDescent="0.25">
      <c r="A12245" s="4"/>
      <c r="B12245" s="4">
        <v>45785.416666666664</v>
      </c>
      <c r="C12245" s="4">
        <v>45785.427083333336</v>
      </c>
      <c r="E12245">
        <v>0</v>
      </c>
      <c r="G12245" s="6">
        <v>3109.4000000000005</v>
      </c>
      <c r="I12245" s="6">
        <v>2626.2689999999993</v>
      </c>
    </row>
    <row r="12246" spans="1:9" ht="15" x14ac:dyDescent="0.25">
      <c r="A12246" s="4"/>
      <c r="B12246" s="4">
        <v>45785.427083333336</v>
      </c>
      <c r="C12246" s="4">
        <v>45785.4375</v>
      </c>
      <c r="E12246">
        <v>0</v>
      </c>
      <c r="G12246" s="6">
        <v>3128.6600000000003</v>
      </c>
      <c r="I12246" s="6">
        <v>2650.5010000000002</v>
      </c>
    </row>
    <row r="12247" spans="1:9" ht="15" x14ac:dyDescent="0.25">
      <c r="A12247" s="4"/>
      <c r="B12247" s="4">
        <v>45785.4375</v>
      </c>
      <c r="C12247" s="4">
        <v>45785.447916666664</v>
      </c>
      <c r="E12247">
        <v>0</v>
      </c>
      <c r="G12247" s="6">
        <v>3030.4919999999993</v>
      </c>
      <c r="I12247" s="6">
        <v>2593.3529999999982</v>
      </c>
    </row>
    <row r="12248" spans="1:9" ht="15" x14ac:dyDescent="0.25">
      <c r="A12248" s="4"/>
      <c r="B12248" s="4">
        <v>45785.447916666664</v>
      </c>
      <c r="C12248" s="4">
        <v>45785.458333333336</v>
      </c>
      <c r="E12248">
        <v>0</v>
      </c>
      <c r="G12248" s="6">
        <v>3129.4480000000008</v>
      </c>
      <c r="I12248" s="6">
        <v>2673.9430000000002</v>
      </c>
    </row>
    <row r="12249" spans="1:9" ht="15" x14ac:dyDescent="0.25">
      <c r="A12249" s="4"/>
      <c r="B12249" s="4">
        <v>45785.458333333336</v>
      </c>
      <c r="C12249" s="4">
        <v>45785.46875</v>
      </c>
      <c r="E12249">
        <v>0</v>
      </c>
      <c r="G12249" s="6">
        <v>3407.7159999999999</v>
      </c>
      <c r="I12249" s="6">
        <v>2788.2469999999994</v>
      </c>
    </row>
    <row r="12250" spans="1:9" ht="15" x14ac:dyDescent="0.25">
      <c r="A12250" s="4"/>
      <c r="B12250" s="4">
        <v>45785.46875</v>
      </c>
      <c r="C12250" s="4">
        <v>45785.479166666664</v>
      </c>
      <c r="E12250">
        <v>0</v>
      </c>
      <c r="G12250" s="6">
        <v>3163.3559999999998</v>
      </c>
      <c r="I12250" s="6">
        <v>2614.882999999998</v>
      </c>
    </row>
    <row r="12251" spans="1:9" ht="15" x14ac:dyDescent="0.25">
      <c r="A12251" s="4"/>
      <c r="B12251" s="4">
        <v>45785.479166666664</v>
      </c>
      <c r="C12251" s="4">
        <v>45785.489583333336</v>
      </c>
      <c r="E12251">
        <v>0</v>
      </c>
      <c r="G12251" s="6">
        <v>3118.9519999999998</v>
      </c>
      <c r="I12251" s="6">
        <v>2639.5869999999968</v>
      </c>
    </row>
    <row r="12252" spans="1:9" ht="15" x14ac:dyDescent="0.25">
      <c r="A12252" s="4"/>
      <c r="B12252" s="4">
        <v>45785.489583333336</v>
      </c>
      <c r="C12252" s="4">
        <v>45785.5</v>
      </c>
      <c r="E12252">
        <v>0</v>
      </c>
      <c r="G12252" s="6">
        <v>3090.8760000000007</v>
      </c>
      <c r="I12252" s="6">
        <v>2541.3729999999978</v>
      </c>
    </row>
    <row r="12253" spans="1:9" ht="15" x14ac:dyDescent="0.25">
      <c r="A12253" s="4"/>
      <c r="B12253" s="4">
        <v>45785.5</v>
      </c>
      <c r="C12253" s="4">
        <v>45785.510416666664</v>
      </c>
      <c r="E12253">
        <v>0</v>
      </c>
      <c r="G12253" s="6">
        <v>2989.3319999999999</v>
      </c>
      <c r="I12253" s="6">
        <v>2546.5109999999986</v>
      </c>
    </row>
    <row r="12254" spans="1:9" ht="15" x14ac:dyDescent="0.25">
      <c r="A12254" s="4"/>
      <c r="B12254" s="4">
        <v>45785.510416666664</v>
      </c>
      <c r="C12254" s="4">
        <v>45785.520833333336</v>
      </c>
      <c r="E12254">
        <v>0</v>
      </c>
      <c r="G12254" s="6">
        <v>2954.924</v>
      </c>
      <c r="I12254" s="6">
        <v>2523.074999999998</v>
      </c>
    </row>
    <row r="12255" spans="1:9" ht="15" x14ac:dyDescent="0.25">
      <c r="A12255" s="4"/>
      <c r="B12255" s="4">
        <v>45785.520833333336</v>
      </c>
      <c r="C12255" s="4">
        <v>45785.53125</v>
      </c>
      <c r="E12255">
        <v>0</v>
      </c>
      <c r="G12255" s="6">
        <v>2862.056</v>
      </c>
      <c r="I12255" s="6">
        <v>2659.476999999999</v>
      </c>
    </row>
    <row r="12256" spans="1:9" ht="15" x14ac:dyDescent="0.25">
      <c r="A12256" s="4"/>
      <c r="B12256" s="4">
        <v>45785.53125</v>
      </c>
      <c r="C12256" s="4">
        <v>45785.541666666664</v>
      </c>
      <c r="E12256">
        <v>0</v>
      </c>
      <c r="G12256" s="6">
        <v>3119.9880000000003</v>
      </c>
      <c r="I12256" s="6">
        <v>2692.686999999999</v>
      </c>
    </row>
    <row r="12257" spans="1:9" ht="15" x14ac:dyDescent="0.25">
      <c r="A12257" s="4"/>
      <c r="B12257" s="4">
        <v>45785.541666666664</v>
      </c>
      <c r="C12257" s="4">
        <v>45785.552083333336</v>
      </c>
      <c r="E12257">
        <v>0</v>
      </c>
      <c r="G12257" s="6">
        <v>3083.0039999999995</v>
      </c>
      <c r="I12257" s="6">
        <v>2900.4329999999991</v>
      </c>
    </row>
    <row r="12258" spans="1:9" ht="15" x14ac:dyDescent="0.25">
      <c r="A12258" s="4"/>
      <c r="B12258" s="4">
        <v>45785.552083333336</v>
      </c>
      <c r="C12258" s="4">
        <v>45785.5625</v>
      </c>
      <c r="E12258">
        <v>0</v>
      </c>
      <c r="G12258" s="6">
        <v>3046.8519999999994</v>
      </c>
      <c r="I12258" s="6">
        <v>2803.317</v>
      </c>
    </row>
    <row r="12259" spans="1:9" ht="15" x14ac:dyDescent="0.25">
      <c r="A12259" s="4"/>
      <c r="B12259" s="4">
        <v>45785.5625</v>
      </c>
      <c r="C12259" s="4">
        <v>45785.572916666664</v>
      </c>
      <c r="E12259">
        <v>0</v>
      </c>
      <c r="G12259" s="6">
        <v>3137.2839999999997</v>
      </c>
      <c r="I12259" s="6">
        <v>2760.4729999999972</v>
      </c>
    </row>
    <row r="12260" spans="1:9" ht="15" x14ac:dyDescent="0.25">
      <c r="A12260" s="4"/>
      <c r="B12260" s="4">
        <v>45785.572916666664</v>
      </c>
      <c r="C12260" s="4">
        <v>45785.583333333336</v>
      </c>
      <c r="E12260">
        <v>0</v>
      </c>
      <c r="G12260" s="6">
        <v>3148.7720000000004</v>
      </c>
      <c r="I12260" s="6">
        <v>2697.1889999999985</v>
      </c>
    </row>
    <row r="12261" spans="1:9" ht="15" x14ac:dyDescent="0.25">
      <c r="A12261" s="4"/>
      <c r="B12261" s="4">
        <v>45785.583333333336</v>
      </c>
      <c r="C12261" s="4">
        <v>45785.59375</v>
      </c>
      <c r="E12261">
        <v>0</v>
      </c>
      <c r="G12261" s="6">
        <v>2833.0079999999994</v>
      </c>
      <c r="I12261" s="6">
        <v>2581.2169999999992</v>
      </c>
    </row>
    <row r="12262" spans="1:9" ht="15" x14ac:dyDescent="0.25">
      <c r="A12262" s="4"/>
      <c r="B12262" s="4">
        <v>45785.59375</v>
      </c>
      <c r="C12262" s="4">
        <v>45785.604166666664</v>
      </c>
      <c r="E12262">
        <v>0</v>
      </c>
      <c r="G12262" s="6">
        <v>3049.0840000000007</v>
      </c>
      <c r="I12262" s="6">
        <v>2572.4129999999996</v>
      </c>
    </row>
    <row r="12263" spans="1:9" ht="15" x14ac:dyDescent="0.25">
      <c r="A12263" s="4"/>
      <c r="B12263" s="4">
        <v>45785.604166666664</v>
      </c>
      <c r="C12263" s="4">
        <v>45785.614583333336</v>
      </c>
      <c r="E12263">
        <v>0</v>
      </c>
      <c r="G12263" s="6">
        <v>2884.06</v>
      </c>
      <c r="I12263" s="6">
        <v>2496.3689999999992</v>
      </c>
    </row>
    <row r="12264" spans="1:9" ht="15" x14ac:dyDescent="0.25">
      <c r="A12264" s="4"/>
      <c r="B12264" s="4">
        <v>45785.614583333336</v>
      </c>
      <c r="C12264" s="4">
        <v>45785.625</v>
      </c>
      <c r="E12264">
        <v>0</v>
      </c>
      <c r="G12264" s="6">
        <v>2846.7639999999997</v>
      </c>
      <c r="I12264" s="6">
        <v>2444.3029999999985</v>
      </c>
    </row>
    <row r="12265" spans="1:9" ht="15" x14ac:dyDescent="0.25">
      <c r="A12265" s="4"/>
      <c r="B12265" s="4">
        <v>45785.625</v>
      </c>
      <c r="C12265" s="4">
        <v>45785.635416666664</v>
      </c>
      <c r="E12265">
        <v>0</v>
      </c>
      <c r="G12265" s="6">
        <v>2641.8799999999997</v>
      </c>
      <c r="I12265" s="6">
        <v>2323.3469999999998</v>
      </c>
    </row>
    <row r="12266" spans="1:9" ht="15" x14ac:dyDescent="0.25">
      <c r="A12266" s="4"/>
      <c r="B12266" s="4">
        <v>45785.635416666664</v>
      </c>
      <c r="C12266" s="4">
        <v>45785.645833333336</v>
      </c>
      <c r="E12266">
        <v>0</v>
      </c>
      <c r="G12266" s="6">
        <v>2608.212</v>
      </c>
      <c r="I12266" s="6">
        <v>2305.1669999999999</v>
      </c>
    </row>
    <row r="12267" spans="1:9" ht="15" x14ac:dyDescent="0.25">
      <c r="A12267" s="4"/>
      <c r="B12267" s="4">
        <v>45785.645833333336</v>
      </c>
      <c r="C12267" s="4">
        <v>45785.65625</v>
      </c>
      <c r="E12267">
        <v>0</v>
      </c>
      <c r="G12267" s="6">
        <v>2666.748</v>
      </c>
      <c r="I12267" s="6">
        <v>2372.7249999999995</v>
      </c>
    </row>
    <row r="12268" spans="1:9" ht="15" x14ac:dyDescent="0.25">
      <c r="A12268" s="4"/>
      <c r="B12268" s="4">
        <v>45785.65625</v>
      </c>
      <c r="C12268" s="4">
        <v>45785.666666666664</v>
      </c>
      <c r="E12268">
        <v>0</v>
      </c>
      <c r="G12268" s="6">
        <v>2389.2159999999999</v>
      </c>
      <c r="I12268" s="6">
        <v>2363.0949999999984</v>
      </c>
    </row>
    <row r="12269" spans="1:9" ht="15" x14ac:dyDescent="0.25">
      <c r="A12269" s="4"/>
      <c r="B12269" s="4">
        <v>45785.666666666664</v>
      </c>
      <c r="C12269" s="4">
        <v>45785.677083333336</v>
      </c>
      <c r="E12269">
        <v>0</v>
      </c>
      <c r="G12269" s="6">
        <v>2528.1320000000001</v>
      </c>
      <c r="I12269" s="6">
        <v>2414.400999999998</v>
      </c>
    </row>
    <row r="12270" spans="1:9" ht="15" x14ac:dyDescent="0.25">
      <c r="A12270" s="4"/>
      <c r="B12270" s="4">
        <v>45785.677083333336</v>
      </c>
      <c r="C12270" s="4">
        <v>45785.6875</v>
      </c>
      <c r="E12270">
        <v>0</v>
      </c>
      <c r="G12270" s="6">
        <v>2392.9160000000006</v>
      </c>
      <c r="I12270" s="6">
        <v>2328.8630000000003</v>
      </c>
    </row>
    <row r="12271" spans="1:9" ht="15" x14ac:dyDescent="0.25">
      <c r="A12271" s="4"/>
      <c r="B12271" s="4">
        <v>45785.6875</v>
      </c>
      <c r="C12271" s="4">
        <v>45785.697916666664</v>
      </c>
      <c r="E12271">
        <v>2250</v>
      </c>
      <c r="G12271" s="6">
        <v>2509.7000000000003</v>
      </c>
      <c r="I12271" s="6">
        <v>2413.4789999999989</v>
      </c>
    </row>
    <row r="12272" spans="1:9" ht="15" x14ac:dyDescent="0.25">
      <c r="A12272" s="4"/>
      <c r="B12272" s="4">
        <v>45785.697916666664</v>
      </c>
      <c r="C12272" s="4">
        <v>45785.708333333336</v>
      </c>
      <c r="E12272">
        <v>2750</v>
      </c>
      <c r="G12272" s="6">
        <v>2592.7679999999996</v>
      </c>
      <c r="I12272" s="6">
        <v>2343.2729999999997</v>
      </c>
    </row>
    <row r="12273" spans="1:9" ht="15" x14ac:dyDescent="0.25">
      <c r="A12273" s="4"/>
      <c r="B12273" s="4">
        <v>45785.708333333336</v>
      </c>
      <c r="C12273" s="4">
        <v>45785.71875</v>
      </c>
      <c r="E12273">
        <v>2750</v>
      </c>
      <c r="G12273" s="6">
        <v>2506.1320000000005</v>
      </c>
      <c r="I12273" s="6">
        <v>2173.7889999999998</v>
      </c>
    </row>
    <row r="12274" spans="1:9" ht="15" x14ac:dyDescent="0.25">
      <c r="A12274" s="4"/>
      <c r="B12274" s="4">
        <v>45785.71875</v>
      </c>
      <c r="C12274" s="4">
        <v>45785.729166666664</v>
      </c>
      <c r="E12274">
        <v>250</v>
      </c>
      <c r="G12274" s="6">
        <v>2328.9199999999996</v>
      </c>
      <c r="I12274" s="6">
        <v>2052.608999999999</v>
      </c>
    </row>
    <row r="12275" spans="1:9" ht="15" x14ac:dyDescent="0.25">
      <c r="A12275" s="4"/>
      <c r="B12275" s="4">
        <v>45785.729166666664</v>
      </c>
      <c r="C12275" s="4">
        <v>45785.739583333336</v>
      </c>
      <c r="E12275">
        <v>1750</v>
      </c>
      <c r="G12275" s="6">
        <v>2391.5519999999997</v>
      </c>
      <c r="I12275" s="6">
        <v>2053.3269999999993</v>
      </c>
    </row>
    <row r="12276" spans="1:9" ht="15" x14ac:dyDescent="0.25">
      <c r="A12276" s="4"/>
      <c r="B12276" s="4">
        <v>45785.739583333336</v>
      </c>
      <c r="C12276" s="4">
        <v>45785.75</v>
      </c>
      <c r="E12276">
        <v>5250</v>
      </c>
      <c r="G12276" s="6">
        <v>2617.5439999999999</v>
      </c>
      <c r="I12276" s="6">
        <v>2098.9969999999994</v>
      </c>
    </row>
    <row r="12277" spans="1:9" ht="15" x14ac:dyDescent="0.25">
      <c r="A12277" s="4"/>
      <c r="B12277" s="4">
        <v>45785.75</v>
      </c>
      <c r="C12277" s="4">
        <v>45785.760416666664</v>
      </c>
      <c r="E12277">
        <v>5000</v>
      </c>
      <c r="G12277" s="6">
        <v>2718.66</v>
      </c>
      <c r="I12277" s="6">
        <v>2150.7210000000009</v>
      </c>
    </row>
    <row r="12278" spans="1:9" ht="15" x14ac:dyDescent="0.25">
      <c r="A12278" s="4"/>
      <c r="B12278" s="4">
        <v>45785.760416666664</v>
      </c>
      <c r="C12278" s="4">
        <v>45785.770833333336</v>
      </c>
      <c r="E12278">
        <v>4000</v>
      </c>
      <c r="G12278" s="6">
        <v>2569.9239999999995</v>
      </c>
      <c r="I12278" s="6">
        <v>2130.2709999999993</v>
      </c>
    </row>
    <row r="12279" spans="1:9" ht="15" x14ac:dyDescent="0.25">
      <c r="A12279" s="4"/>
      <c r="B12279" s="4">
        <v>45785.770833333336</v>
      </c>
      <c r="C12279" s="4">
        <v>45785.78125</v>
      </c>
      <c r="E12279">
        <v>3500</v>
      </c>
      <c r="G12279" s="6">
        <v>2445.192</v>
      </c>
      <c r="I12279" s="6">
        <v>1886.1510000000003</v>
      </c>
    </row>
    <row r="12280" spans="1:9" ht="15" x14ac:dyDescent="0.25">
      <c r="A12280" s="4"/>
      <c r="B12280" s="4">
        <v>45785.78125</v>
      </c>
      <c r="C12280" s="4">
        <v>45785.791666666664</v>
      </c>
      <c r="E12280">
        <v>4500</v>
      </c>
      <c r="G12280" s="6">
        <v>2452.1040000000007</v>
      </c>
      <c r="I12280" s="6">
        <v>1879.4569999999999</v>
      </c>
    </row>
    <row r="12281" spans="1:9" ht="15" x14ac:dyDescent="0.25">
      <c r="A12281" s="4"/>
      <c r="B12281" s="4">
        <v>45785.791666666664</v>
      </c>
      <c r="C12281" s="4">
        <v>45785.802083333336</v>
      </c>
      <c r="E12281">
        <v>5250</v>
      </c>
      <c r="G12281" s="6">
        <v>2430.2159999999999</v>
      </c>
      <c r="I12281" s="6">
        <v>1907.8969999999999</v>
      </c>
    </row>
    <row r="12282" spans="1:9" ht="15" x14ac:dyDescent="0.25">
      <c r="A12282" s="4"/>
      <c r="B12282" s="4">
        <v>45785.802083333336</v>
      </c>
      <c r="C12282" s="4">
        <v>45785.8125</v>
      </c>
      <c r="E12282">
        <v>5250</v>
      </c>
      <c r="G12282" s="6">
        <v>2453.1800000000003</v>
      </c>
      <c r="I12282" s="6">
        <v>1896.8509999999997</v>
      </c>
    </row>
    <row r="12283" spans="1:9" ht="15" x14ac:dyDescent="0.25">
      <c r="A12283" s="4"/>
      <c r="B12283" s="4">
        <v>45785.8125</v>
      </c>
      <c r="C12283" s="4">
        <v>45785.822916666664</v>
      </c>
      <c r="E12283">
        <v>5500</v>
      </c>
      <c r="G12283" s="6">
        <v>2494.3040000000001</v>
      </c>
      <c r="I12283" s="6">
        <v>1933.4670000000006</v>
      </c>
    </row>
    <row r="12284" spans="1:9" ht="15" x14ac:dyDescent="0.25">
      <c r="A12284" s="4"/>
      <c r="B12284" s="4">
        <v>45785.822916666664</v>
      </c>
      <c r="C12284" s="4">
        <v>45785.833333333336</v>
      </c>
      <c r="E12284">
        <v>6000</v>
      </c>
      <c r="G12284" s="6">
        <v>2572.5999999999995</v>
      </c>
      <c r="I12284" s="6">
        <v>1921.5049999999992</v>
      </c>
    </row>
    <row r="12285" spans="1:9" ht="15" x14ac:dyDescent="0.25">
      <c r="A12285" s="4"/>
      <c r="B12285" s="4">
        <v>45785.833333333336</v>
      </c>
      <c r="C12285" s="4">
        <v>45785.84375</v>
      </c>
      <c r="E12285">
        <v>6000</v>
      </c>
      <c r="G12285" s="6">
        <v>2492.5800000000004</v>
      </c>
      <c r="I12285" s="6">
        <v>1911.1070000000009</v>
      </c>
    </row>
    <row r="12286" spans="1:9" ht="15" x14ac:dyDescent="0.25">
      <c r="A12286" s="4"/>
      <c r="B12286" s="4">
        <v>45785.84375</v>
      </c>
      <c r="C12286" s="4">
        <v>45785.854166666664</v>
      </c>
      <c r="E12286">
        <v>5500</v>
      </c>
      <c r="G12286" s="6">
        <v>2276.9319999999998</v>
      </c>
      <c r="I12286" s="6">
        <v>1764.3149999999996</v>
      </c>
    </row>
    <row r="12287" spans="1:9" ht="15" x14ac:dyDescent="0.25">
      <c r="A12287" s="4"/>
      <c r="B12287" s="4">
        <v>45785.854166666664</v>
      </c>
      <c r="C12287" s="4">
        <v>45785.864583333336</v>
      </c>
      <c r="E12287">
        <v>5500</v>
      </c>
      <c r="G12287" s="6">
        <v>2152.5</v>
      </c>
      <c r="I12287" s="6">
        <v>1717.7709999999997</v>
      </c>
    </row>
    <row r="12288" spans="1:9" ht="15" x14ac:dyDescent="0.25">
      <c r="A12288" s="4"/>
      <c r="B12288" s="4">
        <v>45785.864583333336</v>
      </c>
      <c r="C12288" s="4">
        <v>45785.875</v>
      </c>
      <c r="E12288">
        <v>5750</v>
      </c>
      <c r="G12288" s="6">
        <v>2200.02</v>
      </c>
      <c r="I12288" s="6">
        <v>1732.9629999999988</v>
      </c>
    </row>
    <row r="12289" spans="1:9" ht="15" x14ac:dyDescent="0.25">
      <c r="A12289" s="4"/>
      <c r="B12289" s="4">
        <v>45785.875</v>
      </c>
      <c r="C12289" s="4">
        <v>45785.885416666664</v>
      </c>
      <c r="E12289">
        <v>5750</v>
      </c>
      <c r="G12289" s="6">
        <v>2323.5160000000001</v>
      </c>
      <c r="I12289" s="6">
        <v>1807.3709999999996</v>
      </c>
    </row>
    <row r="12290" spans="1:9" ht="15" x14ac:dyDescent="0.25">
      <c r="A12290" s="4"/>
      <c r="B12290" s="4">
        <v>45785.885416666664</v>
      </c>
      <c r="C12290" s="4">
        <v>45785.895833333336</v>
      </c>
      <c r="E12290">
        <v>5500</v>
      </c>
      <c r="G12290" s="6">
        <v>2267.136</v>
      </c>
      <c r="I12290" s="6">
        <v>1866.3209999999995</v>
      </c>
    </row>
    <row r="12291" spans="1:9" ht="15" x14ac:dyDescent="0.25">
      <c r="A12291" s="4"/>
      <c r="B12291" s="4">
        <v>45785.895833333336</v>
      </c>
      <c r="C12291" s="4">
        <v>45785.90625</v>
      </c>
      <c r="E12291">
        <v>5000</v>
      </c>
      <c r="G12291" s="6">
        <v>2018.068</v>
      </c>
      <c r="I12291" s="6">
        <v>1797.8650000000002</v>
      </c>
    </row>
    <row r="12292" spans="1:9" ht="15" x14ac:dyDescent="0.25">
      <c r="A12292" s="4"/>
      <c r="B12292" s="4">
        <v>45785.90625</v>
      </c>
      <c r="C12292" s="4">
        <v>45785.916666666664</v>
      </c>
      <c r="E12292">
        <v>5000</v>
      </c>
      <c r="G12292" s="6">
        <v>1965.1080000000002</v>
      </c>
      <c r="I12292" s="6">
        <v>1739.8809999999999</v>
      </c>
    </row>
    <row r="12293" spans="1:9" ht="15" x14ac:dyDescent="0.25">
      <c r="A12293" s="4"/>
      <c r="B12293" s="4">
        <v>45785.916666666664</v>
      </c>
      <c r="C12293" s="4">
        <v>45785.927083333336</v>
      </c>
      <c r="E12293">
        <v>4500</v>
      </c>
      <c r="G12293" s="6">
        <v>1892.5360000000005</v>
      </c>
      <c r="I12293" s="6">
        <v>1705.4029999999998</v>
      </c>
    </row>
    <row r="12294" spans="1:9" ht="15" x14ac:dyDescent="0.25">
      <c r="A12294" s="4"/>
      <c r="B12294" s="4">
        <v>45785.927083333336</v>
      </c>
      <c r="C12294" s="4">
        <v>45785.9375</v>
      </c>
      <c r="E12294">
        <v>4500</v>
      </c>
      <c r="G12294" s="6">
        <v>1877.404</v>
      </c>
      <c r="I12294" s="6">
        <v>1740.7509999999997</v>
      </c>
    </row>
    <row r="12295" spans="1:9" ht="15" x14ac:dyDescent="0.25">
      <c r="A12295" s="4"/>
      <c r="B12295" s="4">
        <v>45785.9375</v>
      </c>
      <c r="C12295" s="4">
        <v>45785.947916666664</v>
      </c>
      <c r="E12295">
        <v>4000</v>
      </c>
      <c r="G12295" s="6">
        <v>1827.7199999999998</v>
      </c>
      <c r="I12295" s="6">
        <v>1696.2289999999998</v>
      </c>
    </row>
    <row r="12296" spans="1:9" ht="15" x14ac:dyDescent="0.25">
      <c r="A12296" s="4"/>
      <c r="B12296" s="4">
        <v>45785.947916666664</v>
      </c>
      <c r="C12296" s="4">
        <v>45785.958333333336</v>
      </c>
      <c r="E12296">
        <v>4000</v>
      </c>
      <c r="G12296" s="6">
        <v>1688.7319999999997</v>
      </c>
      <c r="I12296" s="6">
        <v>1618.7010000000005</v>
      </c>
    </row>
    <row r="12297" spans="1:9" ht="15" x14ac:dyDescent="0.25">
      <c r="A12297" s="4"/>
      <c r="B12297" s="4">
        <v>45785.958333333336</v>
      </c>
      <c r="C12297" s="4">
        <v>45785.96875</v>
      </c>
      <c r="E12297">
        <v>4750</v>
      </c>
      <c r="G12297" s="6">
        <v>1592.18</v>
      </c>
      <c r="I12297" s="6">
        <v>1567.8630000000003</v>
      </c>
    </row>
    <row r="12298" spans="1:9" ht="15" x14ac:dyDescent="0.25">
      <c r="A12298" s="4"/>
      <c r="B12298" s="4">
        <v>45785.96875</v>
      </c>
      <c r="C12298" s="4">
        <v>45785.979166666664</v>
      </c>
      <c r="E12298">
        <v>5000</v>
      </c>
      <c r="G12298" s="6">
        <v>1618.2080000000003</v>
      </c>
      <c r="I12298" s="6">
        <v>1521.7190000000005</v>
      </c>
    </row>
    <row r="12299" spans="1:9" ht="15" x14ac:dyDescent="0.25">
      <c r="A12299" s="4"/>
      <c r="B12299" s="4">
        <v>45785.979166666664</v>
      </c>
      <c r="C12299" s="4">
        <v>45785.989583333336</v>
      </c>
      <c r="E12299">
        <v>4750</v>
      </c>
      <c r="G12299" s="6">
        <v>1601.1559999999999</v>
      </c>
      <c r="I12299" s="6">
        <v>1538.0289999999991</v>
      </c>
    </row>
    <row r="12300" spans="1:9" ht="15" x14ac:dyDescent="0.25">
      <c r="A12300" s="4"/>
      <c r="B12300" s="4">
        <v>45785.989583333336</v>
      </c>
      <c r="C12300" s="4">
        <v>45786</v>
      </c>
      <c r="E12300">
        <v>4500</v>
      </c>
      <c r="G12300" s="6">
        <v>1593</v>
      </c>
      <c r="I12300" s="6">
        <v>1516.3890000000001</v>
      </c>
    </row>
    <row r="12301" spans="1:9" ht="15" x14ac:dyDescent="0.25">
      <c r="A12301" s="4"/>
      <c r="B12301" s="4">
        <v>45786</v>
      </c>
      <c r="C12301" s="4">
        <v>45786.010416666664</v>
      </c>
      <c r="E12301">
        <v>4500</v>
      </c>
      <c r="G12301" s="6">
        <v>1660.412</v>
      </c>
      <c r="I12301" s="6">
        <v>1579.4340000000007</v>
      </c>
    </row>
    <row r="12302" spans="1:9" ht="15" x14ac:dyDescent="0.25">
      <c r="A12302" s="4"/>
      <c r="B12302" s="4">
        <v>45786.010416666664</v>
      </c>
      <c r="C12302" s="4">
        <v>45786.020833333336</v>
      </c>
      <c r="E12302">
        <v>4500</v>
      </c>
      <c r="G12302" s="6">
        <v>1659.2359999999999</v>
      </c>
      <c r="I12302" s="6">
        <v>1601.6620000000003</v>
      </c>
    </row>
    <row r="12303" spans="1:9" ht="15" x14ac:dyDescent="0.25">
      <c r="A12303" s="4"/>
      <c r="B12303" s="4">
        <v>45786.020833333336</v>
      </c>
      <c r="C12303" s="4">
        <v>45786.03125</v>
      </c>
      <c r="E12303">
        <v>4250</v>
      </c>
      <c r="G12303" s="6">
        <v>1511.652</v>
      </c>
      <c r="I12303" s="6">
        <v>1460.4620000000009</v>
      </c>
    </row>
    <row r="12304" spans="1:9" ht="15" x14ac:dyDescent="0.25">
      <c r="A12304" s="4"/>
      <c r="B12304" s="4">
        <v>45786.03125</v>
      </c>
      <c r="C12304" s="4">
        <v>45786.041666666664</v>
      </c>
      <c r="E12304">
        <v>4250</v>
      </c>
      <c r="G12304" s="6">
        <v>1514.8000000000002</v>
      </c>
      <c r="I12304" s="6">
        <v>1421.3300000000008</v>
      </c>
    </row>
    <row r="12305" spans="1:9" ht="15" x14ac:dyDescent="0.25">
      <c r="A12305" s="4"/>
      <c r="B12305" s="4">
        <v>45786.041666666664</v>
      </c>
      <c r="C12305" s="4">
        <v>45786.052083333336</v>
      </c>
      <c r="E12305">
        <v>4250</v>
      </c>
      <c r="G12305" s="6">
        <v>1573.0279999999998</v>
      </c>
      <c r="I12305" s="6">
        <v>1396.914</v>
      </c>
    </row>
    <row r="12306" spans="1:9" ht="15" x14ac:dyDescent="0.25">
      <c r="A12306" s="4"/>
      <c r="B12306" s="4">
        <v>45786.052083333336</v>
      </c>
      <c r="C12306" s="4">
        <v>45786.0625</v>
      </c>
      <c r="E12306">
        <v>4250</v>
      </c>
      <c r="G12306" s="6">
        <v>1596.2840000000003</v>
      </c>
      <c r="I12306" s="6">
        <v>1431.1759999999999</v>
      </c>
    </row>
    <row r="12307" spans="1:9" ht="15" x14ac:dyDescent="0.25">
      <c r="A12307" s="4"/>
      <c r="B12307" s="4">
        <v>45786.0625</v>
      </c>
      <c r="C12307" s="4">
        <v>45786.072916666664</v>
      </c>
      <c r="E12307">
        <v>4000</v>
      </c>
      <c r="G12307" s="6">
        <v>1519.1879999999996</v>
      </c>
      <c r="I12307" s="6">
        <v>1395.9880000000007</v>
      </c>
    </row>
    <row r="12308" spans="1:9" ht="15" x14ac:dyDescent="0.25">
      <c r="A12308" s="4"/>
      <c r="B12308" s="4">
        <v>45786.072916666664</v>
      </c>
      <c r="C12308" s="4">
        <v>45786.083333333336</v>
      </c>
      <c r="E12308">
        <v>4250</v>
      </c>
      <c r="G12308" s="6">
        <v>1447.5480000000002</v>
      </c>
      <c r="I12308" s="6">
        <v>1378.191</v>
      </c>
    </row>
    <row r="12309" spans="1:9" ht="15" x14ac:dyDescent="0.25">
      <c r="A12309" s="4"/>
      <c r="B12309" s="4">
        <v>45786.083333333336</v>
      </c>
      <c r="C12309" s="4">
        <v>45786.09375</v>
      </c>
      <c r="E12309">
        <v>3000</v>
      </c>
      <c r="G12309" s="6">
        <v>1532.3880000000001</v>
      </c>
      <c r="I12309" s="6">
        <v>1451.2469999999994</v>
      </c>
    </row>
    <row r="12310" spans="1:9" ht="15" x14ac:dyDescent="0.25">
      <c r="A12310" s="4"/>
      <c r="B12310" s="4">
        <v>45786.09375</v>
      </c>
      <c r="C12310" s="4">
        <v>45786.104166666664</v>
      </c>
      <c r="E12310">
        <v>3000</v>
      </c>
      <c r="G12310" s="6">
        <v>1524.1439999999998</v>
      </c>
      <c r="I12310" s="6">
        <v>1472.6259999999995</v>
      </c>
    </row>
    <row r="12311" spans="1:9" ht="15" x14ac:dyDescent="0.25">
      <c r="A12311" s="4"/>
      <c r="B12311" s="4">
        <v>45786.104166666664</v>
      </c>
      <c r="C12311" s="4">
        <v>45786.114583333336</v>
      </c>
      <c r="E12311">
        <v>2750</v>
      </c>
      <c r="G12311" s="6">
        <v>1526.904</v>
      </c>
      <c r="I12311" s="6">
        <v>1469.3989999999992</v>
      </c>
    </row>
    <row r="12312" spans="1:9" ht="15" x14ac:dyDescent="0.25">
      <c r="A12312" s="4"/>
      <c r="B12312" s="4">
        <v>45786.114583333336</v>
      </c>
      <c r="C12312" s="4">
        <v>45786.125</v>
      </c>
      <c r="E12312">
        <v>2750</v>
      </c>
      <c r="G12312" s="6">
        <v>1531.0720000000001</v>
      </c>
      <c r="I12312" s="6">
        <v>1514.6599999999999</v>
      </c>
    </row>
    <row r="12313" spans="1:9" ht="15" x14ac:dyDescent="0.25">
      <c r="A12313" s="4"/>
      <c r="B12313" s="4">
        <v>45786.125</v>
      </c>
      <c r="C12313" s="4">
        <v>45786.135416666664</v>
      </c>
      <c r="E12313">
        <v>3000</v>
      </c>
      <c r="G12313" s="6">
        <v>1546.3520000000001</v>
      </c>
      <c r="I12313" s="6">
        <v>1466.856</v>
      </c>
    </row>
    <row r="12314" spans="1:9" ht="15" x14ac:dyDescent="0.25">
      <c r="A12314" s="4"/>
      <c r="B12314" s="4">
        <v>45786.135416666664</v>
      </c>
      <c r="C12314" s="4">
        <v>45786.145833333336</v>
      </c>
      <c r="E12314">
        <v>2750</v>
      </c>
      <c r="G12314" s="6">
        <v>1559.0240000000001</v>
      </c>
      <c r="I12314" s="6">
        <v>1444.0659999999996</v>
      </c>
    </row>
    <row r="12315" spans="1:9" ht="15" x14ac:dyDescent="0.25">
      <c r="A12315" s="4"/>
      <c r="B12315" s="4">
        <v>45786.145833333336</v>
      </c>
      <c r="C12315" s="4">
        <v>45786.15625</v>
      </c>
      <c r="E12315">
        <v>2750</v>
      </c>
      <c r="G12315" s="6">
        <v>1543.5559999999998</v>
      </c>
      <c r="I12315" s="6">
        <v>1564.225999999999</v>
      </c>
    </row>
    <row r="12316" spans="1:9" ht="15" x14ac:dyDescent="0.25">
      <c r="A12316" s="4"/>
      <c r="B12316" s="4">
        <v>45786.15625</v>
      </c>
      <c r="C12316" s="4">
        <v>45786.166666666664</v>
      </c>
      <c r="E12316">
        <v>3000</v>
      </c>
      <c r="G12316" s="6">
        <v>1518.3960000000004</v>
      </c>
      <c r="I12316" s="6">
        <v>1592.9040000000007</v>
      </c>
    </row>
    <row r="12317" spans="1:9" ht="15" x14ac:dyDescent="0.25">
      <c r="A12317" s="4"/>
      <c r="B12317" s="4">
        <v>45786.166666666664</v>
      </c>
      <c r="C12317" s="4">
        <v>45786.177083333336</v>
      </c>
      <c r="E12317">
        <v>3000</v>
      </c>
      <c r="G12317" s="6">
        <v>1568.5400000000002</v>
      </c>
      <c r="I12317" s="6">
        <v>1553.4400000000003</v>
      </c>
    </row>
    <row r="12318" spans="1:9" ht="15" x14ac:dyDescent="0.25">
      <c r="A12318" s="4"/>
      <c r="B12318" s="4">
        <v>45786.177083333336</v>
      </c>
      <c r="C12318" s="4">
        <v>45786.1875</v>
      </c>
      <c r="E12318">
        <v>3250</v>
      </c>
      <c r="G12318" s="6">
        <v>1586.5680000000002</v>
      </c>
      <c r="I12318" s="6">
        <v>1622.0220000000002</v>
      </c>
    </row>
    <row r="12319" spans="1:9" ht="15" x14ac:dyDescent="0.25">
      <c r="A12319" s="4"/>
      <c r="B12319" s="4">
        <v>45786.1875</v>
      </c>
      <c r="C12319" s="4">
        <v>45786.197916666664</v>
      </c>
      <c r="E12319">
        <v>3000</v>
      </c>
      <c r="G12319" s="6">
        <v>1540.3280000000004</v>
      </c>
      <c r="I12319" s="6">
        <v>1577.8259999999998</v>
      </c>
    </row>
    <row r="12320" spans="1:9" ht="15" x14ac:dyDescent="0.25">
      <c r="A12320" s="4"/>
      <c r="B12320" s="4">
        <v>45786.197916666664</v>
      </c>
      <c r="C12320" s="4">
        <v>45786.208333333336</v>
      </c>
      <c r="E12320">
        <v>3500</v>
      </c>
      <c r="G12320" s="6">
        <v>1581.6440000000007</v>
      </c>
      <c r="I12320" s="6">
        <v>1660.0339999999999</v>
      </c>
    </row>
    <row r="12321" spans="1:9" ht="15" x14ac:dyDescent="0.25">
      <c r="A12321" s="4"/>
      <c r="B12321" s="4">
        <v>45786.208333333336</v>
      </c>
      <c r="C12321" s="4">
        <v>45786.21875</v>
      </c>
      <c r="E12321">
        <v>3250</v>
      </c>
      <c r="G12321" s="6">
        <v>1710.0320000000002</v>
      </c>
      <c r="I12321" s="6">
        <v>1639.2739999999999</v>
      </c>
    </row>
    <row r="12322" spans="1:9" ht="15" x14ac:dyDescent="0.25">
      <c r="A12322" s="4"/>
      <c r="B12322" s="4">
        <v>45786.21875</v>
      </c>
      <c r="C12322" s="4">
        <v>45786.229166666664</v>
      </c>
      <c r="E12322">
        <v>3000</v>
      </c>
      <c r="G12322" s="6">
        <v>2054.5199999999995</v>
      </c>
      <c r="I12322" s="6">
        <v>1800.5799999999995</v>
      </c>
    </row>
    <row r="12323" spans="1:9" ht="15" x14ac:dyDescent="0.25">
      <c r="A12323" s="4"/>
      <c r="B12323" s="4">
        <v>45786.229166666664</v>
      </c>
      <c r="C12323" s="4">
        <v>45786.239583333336</v>
      </c>
      <c r="E12323">
        <v>3250</v>
      </c>
      <c r="G12323" s="6">
        <v>2229.9159999999997</v>
      </c>
      <c r="I12323" s="6">
        <v>1842.653</v>
      </c>
    </row>
    <row r="12324" spans="1:9" ht="15" x14ac:dyDescent="0.25">
      <c r="A12324" s="4"/>
      <c r="B12324" s="4">
        <v>45786.239583333336</v>
      </c>
      <c r="C12324" s="4">
        <v>45786.25</v>
      </c>
      <c r="E12324">
        <v>3500</v>
      </c>
      <c r="G12324" s="6">
        <v>2484.788</v>
      </c>
      <c r="I12324" s="6">
        <v>1946.8469999999984</v>
      </c>
    </row>
    <row r="12325" spans="1:9" ht="15" x14ac:dyDescent="0.25">
      <c r="A12325" s="4"/>
      <c r="B12325" s="4">
        <v>45786.25</v>
      </c>
      <c r="C12325" s="4">
        <v>45786.260416666664</v>
      </c>
      <c r="E12325">
        <v>4000</v>
      </c>
      <c r="G12325" s="6">
        <v>2662.1439999999998</v>
      </c>
      <c r="I12325" s="6">
        <v>2077.2609999999995</v>
      </c>
    </row>
    <row r="12326" spans="1:9" ht="15" x14ac:dyDescent="0.25">
      <c r="A12326" s="4"/>
      <c r="B12326" s="4">
        <v>45786.260416666664</v>
      </c>
      <c r="C12326" s="4">
        <v>45786.270833333336</v>
      </c>
      <c r="E12326">
        <v>3500</v>
      </c>
      <c r="G12326" s="6">
        <v>2803.3319999999999</v>
      </c>
      <c r="I12326" s="6">
        <v>2095.8249999999994</v>
      </c>
    </row>
    <row r="12327" spans="1:9" ht="15" x14ac:dyDescent="0.25">
      <c r="A12327" s="4"/>
      <c r="B12327" s="4">
        <v>45786.270833333336</v>
      </c>
      <c r="C12327" s="4">
        <v>45786.28125</v>
      </c>
      <c r="E12327">
        <v>3250</v>
      </c>
      <c r="G12327" s="6">
        <v>2754.14</v>
      </c>
      <c r="I12327" s="6">
        <v>2171.8629999999989</v>
      </c>
    </row>
    <row r="12328" spans="1:9" ht="15" x14ac:dyDescent="0.25">
      <c r="A12328" s="4"/>
      <c r="B12328" s="4">
        <v>45786.28125</v>
      </c>
      <c r="C12328" s="4">
        <v>45786.291666666664</v>
      </c>
      <c r="E12328">
        <v>2750</v>
      </c>
      <c r="G12328" s="6">
        <v>2703.5639999999999</v>
      </c>
      <c r="I12328" s="6">
        <v>2108.7050000000008</v>
      </c>
    </row>
    <row r="12329" spans="1:9" ht="15" x14ac:dyDescent="0.25">
      <c r="A12329" s="4"/>
      <c r="B12329" s="4">
        <v>45786.291666666664</v>
      </c>
      <c r="C12329" s="4">
        <v>45786.302083333336</v>
      </c>
      <c r="E12329">
        <v>2250</v>
      </c>
      <c r="G12329" s="6">
        <v>2825.0160000000001</v>
      </c>
      <c r="I12329" s="6">
        <v>2216.2209999999986</v>
      </c>
    </row>
    <row r="12330" spans="1:9" ht="15" x14ac:dyDescent="0.25">
      <c r="A12330" s="4"/>
      <c r="B12330" s="4">
        <v>45786.302083333336</v>
      </c>
      <c r="C12330" s="4">
        <v>45786.3125</v>
      </c>
      <c r="E12330">
        <v>1250</v>
      </c>
      <c r="G12330" s="6">
        <v>3048.1439999999998</v>
      </c>
      <c r="I12330" s="6">
        <v>2384.2729999999974</v>
      </c>
    </row>
    <row r="12331" spans="1:9" ht="15" x14ac:dyDescent="0.25">
      <c r="A12331" s="4"/>
      <c r="B12331" s="4">
        <v>45786.3125</v>
      </c>
      <c r="C12331" s="4">
        <v>45786.322916666664</v>
      </c>
      <c r="E12331">
        <v>500</v>
      </c>
      <c r="G12331" s="6">
        <v>2978.2159999999999</v>
      </c>
      <c r="I12331" s="6">
        <v>2501.5829999999978</v>
      </c>
    </row>
    <row r="12332" spans="1:9" ht="15" x14ac:dyDescent="0.25">
      <c r="A12332" s="4"/>
      <c r="B12332" s="4">
        <v>45786.322916666664</v>
      </c>
      <c r="C12332" s="4">
        <v>45786.333333333336</v>
      </c>
      <c r="E12332">
        <v>0</v>
      </c>
      <c r="G12332" s="6">
        <v>2793.848</v>
      </c>
      <c r="I12332" s="6">
        <v>2442.6169999999993</v>
      </c>
    </row>
    <row r="12333" spans="1:9" ht="15" x14ac:dyDescent="0.25">
      <c r="A12333" s="4"/>
      <c r="B12333" s="4">
        <v>45786.333333333336</v>
      </c>
      <c r="C12333" s="4">
        <v>45786.34375</v>
      </c>
      <c r="E12333">
        <v>0</v>
      </c>
      <c r="G12333" s="6">
        <v>2851.4880000000003</v>
      </c>
      <c r="I12333" s="6">
        <v>2461.9129999999977</v>
      </c>
    </row>
    <row r="12334" spans="1:9" ht="15" x14ac:dyDescent="0.25">
      <c r="A12334" s="4"/>
      <c r="B12334" s="4">
        <v>45786.34375</v>
      </c>
      <c r="C12334" s="4">
        <v>45786.354166666664</v>
      </c>
      <c r="E12334">
        <v>0</v>
      </c>
      <c r="G12334" s="6">
        <v>2902.1199999999994</v>
      </c>
      <c r="I12334" s="6">
        <v>2471.9449999999979</v>
      </c>
    </row>
    <row r="12335" spans="1:9" ht="15" x14ac:dyDescent="0.25">
      <c r="A12335" s="4"/>
      <c r="B12335" s="4">
        <v>45786.354166666664</v>
      </c>
      <c r="C12335" s="4">
        <v>45786.364583333336</v>
      </c>
      <c r="E12335">
        <v>0</v>
      </c>
      <c r="G12335" s="6">
        <v>2960.5240000000003</v>
      </c>
      <c r="I12335" s="6">
        <v>2579.6170000000002</v>
      </c>
    </row>
    <row r="12336" spans="1:9" ht="15" x14ac:dyDescent="0.25">
      <c r="A12336" s="4"/>
      <c r="B12336" s="4">
        <v>45786.364583333336</v>
      </c>
      <c r="C12336" s="4">
        <v>45786.375</v>
      </c>
      <c r="E12336">
        <v>0</v>
      </c>
      <c r="G12336" s="6">
        <v>2801.82</v>
      </c>
      <c r="I12336" s="6">
        <v>2561.1589999999997</v>
      </c>
    </row>
    <row r="12337" spans="1:9" ht="15" x14ac:dyDescent="0.25">
      <c r="A12337" s="4"/>
      <c r="B12337" s="4">
        <v>45786.375</v>
      </c>
      <c r="C12337" s="4">
        <v>45786.385416666664</v>
      </c>
      <c r="E12337">
        <v>0</v>
      </c>
      <c r="G12337" s="6">
        <v>2762.5920000000001</v>
      </c>
      <c r="I12337" s="6">
        <v>2666.4749999999976</v>
      </c>
    </row>
    <row r="12338" spans="1:9" ht="15" x14ac:dyDescent="0.25">
      <c r="A12338" s="4"/>
      <c r="B12338" s="4">
        <v>45786.385416666664</v>
      </c>
      <c r="C12338" s="4">
        <v>45786.395833333336</v>
      </c>
      <c r="E12338">
        <v>0</v>
      </c>
      <c r="G12338" s="6">
        <v>2987.7439999999997</v>
      </c>
      <c r="I12338" s="6">
        <v>2693.8550000000014</v>
      </c>
    </row>
    <row r="12339" spans="1:9" ht="15" x14ac:dyDescent="0.25">
      <c r="A12339" s="4"/>
      <c r="B12339" s="4">
        <v>45786.395833333336</v>
      </c>
      <c r="C12339" s="4">
        <v>45786.40625</v>
      </c>
      <c r="E12339">
        <v>0</v>
      </c>
      <c r="G12339" s="6">
        <v>3131.3239999999992</v>
      </c>
      <c r="I12339" s="6">
        <v>2653.5759999999982</v>
      </c>
    </row>
    <row r="12340" spans="1:9" ht="15" x14ac:dyDescent="0.25">
      <c r="A12340" s="4"/>
      <c r="B12340" s="4">
        <v>45786.40625</v>
      </c>
      <c r="C12340" s="4">
        <v>45786.416666666664</v>
      </c>
      <c r="E12340">
        <v>0</v>
      </c>
      <c r="G12340" s="6">
        <v>3037.1679999999997</v>
      </c>
      <c r="I12340" s="6">
        <v>2665.4859999999981</v>
      </c>
    </row>
    <row r="12341" spans="1:9" ht="15" x14ac:dyDescent="0.25">
      <c r="A12341" s="4"/>
      <c r="B12341" s="4">
        <v>45786.416666666664</v>
      </c>
      <c r="C12341" s="4">
        <v>45786.427083333336</v>
      </c>
      <c r="E12341">
        <v>0</v>
      </c>
      <c r="G12341" s="6">
        <v>3054.1959999999995</v>
      </c>
      <c r="I12341" s="6">
        <v>2617.1929999999984</v>
      </c>
    </row>
    <row r="12342" spans="1:9" ht="15" x14ac:dyDescent="0.25">
      <c r="A12342" s="4"/>
      <c r="B12342" s="4">
        <v>45786.427083333336</v>
      </c>
      <c r="C12342" s="4">
        <v>45786.4375</v>
      </c>
      <c r="E12342">
        <v>0</v>
      </c>
      <c r="G12342" s="6">
        <v>3140.3199999999997</v>
      </c>
      <c r="I12342" s="6">
        <v>2661.3629999999994</v>
      </c>
    </row>
    <row r="12343" spans="1:9" ht="15" x14ac:dyDescent="0.25">
      <c r="A12343" s="4"/>
      <c r="B12343" s="4">
        <v>45786.4375</v>
      </c>
      <c r="C12343" s="4">
        <v>45786.447916666664</v>
      </c>
      <c r="E12343">
        <v>0</v>
      </c>
      <c r="G12343" s="6">
        <v>3036.3440000000001</v>
      </c>
      <c r="I12343" s="6">
        <v>2561.8369999999986</v>
      </c>
    </row>
    <row r="12344" spans="1:9" ht="15" x14ac:dyDescent="0.25">
      <c r="A12344" s="4"/>
      <c r="B12344" s="4">
        <v>45786.447916666664</v>
      </c>
      <c r="C12344" s="4">
        <v>45786.458333333336</v>
      </c>
      <c r="E12344">
        <v>0</v>
      </c>
      <c r="G12344" s="6">
        <v>3043.0639999999999</v>
      </c>
      <c r="I12344" s="6">
        <v>2652.9069999999992</v>
      </c>
    </row>
    <row r="12345" spans="1:9" ht="15" x14ac:dyDescent="0.25">
      <c r="A12345" s="4"/>
      <c r="B12345" s="4">
        <v>45786.458333333336</v>
      </c>
      <c r="C12345" s="4">
        <v>45786.46875</v>
      </c>
      <c r="E12345">
        <v>0</v>
      </c>
      <c r="G12345" s="6">
        <v>3103.6520000000005</v>
      </c>
      <c r="I12345" s="6">
        <v>2644.5779999999977</v>
      </c>
    </row>
    <row r="12346" spans="1:9" ht="15" x14ac:dyDescent="0.25">
      <c r="A12346" s="4"/>
      <c r="B12346" s="4">
        <v>45786.46875</v>
      </c>
      <c r="C12346" s="4">
        <v>45786.479166666664</v>
      </c>
      <c r="E12346">
        <v>0</v>
      </c>
      <c r="G12346" s="6">
        <v>3019.6239999999998</v>
      </c>
      <c r="I12346" s="6">
        <v>2672.5639999999985</v>
      </c>
    </row>
    <row r="12347" spans="1:9" ht="15" x14ac:dyDescent="0.25">
      <c r="A12347" s="4"/>
      <c r="B12347" s="4">
        <v>45786.479166666664</v>
      </c>
      <c r="C12347" s="4">
        <v>45786.489583333336</v>
      </c>
      <c r="E12347">
        <v>0</v>
      </c>
      <c r="G12347" s="6">
        <v>3055.0839999999998</v>
      </c>
      <c r="I12347" s="6">
        <v>2683.9340000000002</v>
      </c>
    </row>
    <row r="12348" spans="1:9" ht="15" x14ac:dyDescent="0.25">
      <c r="A12348" s="4"/>
      <c r="B12348" s="4">
        <v>45786.489583333336</v>
      </c>
      <c r="C12348" s="4">
        <v>45786.5</v>
      </c>
      <c r="E12348">
        <v>0</v>
      </c>
      <c r="G12348" s="6">
        <v>3030.0920000000001</v>
      </c>
      <c r="I12348" s="6">
        <v>2653.5969999999988</v>
      </c>
    </row>
    <row r="12349" spans="1:9" ht="15" x14ac:dyDescent="0.25">
      <c r="A12349" s="4"/>
      <c r="B12349" s="4">
        <v>45786.5</v>
      </c>
      <c r="C12349" s="4">
        <v>45786.510416666664</v>
      </c>
      <c r="E12349">
        <v>0</v>
      </c>
      <c r="G12349" s="6">
        <v>2844.9479999999994</v>
      </c>
      <c r="I12349" s="6">
        <v>2698.0009999999975</v>
      </c>
    </row>
    <row r="12350" spans="1:9" ht="15" x14ac:dyDescent="0.25">
      <c r="A12350" s="4"/>
      <c r="B12350" s="4">
        <v>45786.510416666664</v>
      </c>
      <c r="C12350" s="4">
        <v>45786.520833333336</v>
      </c>
      <c r="E12350">
        <v>0</v>
      </c>
      <c r="G12350" s="6">
        <v>2814.4319999999993</v>
      </c>
      <c r="I12350" s="6">
        <v>2615.7469999999994</v>
      </c>
    </row>
    <row r="12351" spans="1:9" ht="15" x14ac:dyDescent="0.25">
      <c r="A12351" s="4"/>
      <c r="B12351" s="4">
        <v>45786.520833333336</v>
      </c>
      <c r="C12351" s="4">
        <v>45786.53125</v>
      </c>
      <c r="E12351">
        <v>0</v>
      </c>
      <c r="G12351" s="6">
        <v>2883.6399999999994</v>
      </c>
      <c r="I12351" s="6">
        <v>2573.4949999999999</v>
      </c>
    </row>
    <row r="12352" spans="1:9" ht="15" x14ac:dyDescent="0.25">
      <c r="A12352" s="4"/>
      <c r="B12352" s="4">
        <v>45786.53125</v>
      </c>
      <c r="C12352" s="4">
        <v>45786.541666666664</v>
      </c>
      <c r="E12352">
        <v>0</v>
      </c>
      <c r="G12352" s="6">
        <v>2844.4640000000004</v>
      </c>
      <c r="I12352" s="6">
        <v>2569.2449999999981</v>
      </c>
    </row>
    <row r="12353" spans="1:9" ht="15" x14ac:dyDescent="0.25">
      <c r="A12353" s="4"/>
      <c r="B12353" s="4">
        <v>45786.541666666664</v>
      </c>
      <c r="C12353" s="4">
        <v>45786.552083333336</v>
      </c>
      <c r="E12353">
        <v>0</v>
      </c>
      <c r="G12353" s="6">
        <v>2742.8240000000005</v>
      </c>
      <c r="I12353" s="6">
        <v>2494.7639999999992</v>
      </c>
    </row>
    <row r="12354" spans="1:9" ht="15" x14ac:dyDescent="0.25">
      <c r="A12354" s="4"/>
      <c r="B12354" s="4">
        <v>45786.552083333336</v>
      </c>
      <c r="C12354" s="4">
        <v>45786.5625</v>
      </c>
      <c r="E12354">
        <v>0</v>
      </c>
      <c r="G12354" s="6">
        <v>2661.4999999999995</v>
      </c>
      <c r="I12354" s="6">
        <v>2399.5839999999989</v>
      </c>
    </row>
    <row r="12355" spans="1:9" ht="15" x14ac:dyDescent="0.25">
      <c r="A12355" s="4"/>
      <c r="B12355" s="4">
        <v>45786.5625</v>
      </c>
      <c r="C12355" s="4">
        <v>45786.572916666664</v>
      </c>
      <c r="E12355">
        <v>0</v>
      </c>
      <c r="G12355" s="6">
        <v>2504.8679999999999</v>
      </c>
      <c r="I12355" s="6">
        <v>2342.3759999999993</v>
      </c>
    </row>
    <row r="12356" spans="1:9" ht="15" x14ac:dyDescent="0.25">
      <c r="A12356" s="4"/>
      <c r="B12356" s="4">
        <v>45786.572916666664</v>
      </c>
      <c r="C12356" s="4">
        <v>45786.583333333336</v>
      </c>
      <c r="E12356">
        <v>0</v>
      </c>
      <c r="G12356" s="6">
        <v>2284.7760000000003</v>
      </c>
      <c r="I12356" s="6">
        <v>2177.7919999999995</v>
      </c>
    </row>
    <row r="12357" spans="1:9" ht="15" x14ac:dyDescent="0.25">
      <c r="A12357" s="4"/>
      <c r="B12357" s="4">
        <v>45786.583333333336</v>
      </c>
      <c r="C12357" s="4">
        <v>45786.59375</v>
      </c>
      <c r="E12357">
        <v>0</v>
      </c>
      <c r="G12357" s="6">
        <v>2251.0000000000005</v>
      </c>
      <c r="I12357" s="6">
        <v>2204.9389999999994</v>
      </c>
    </row>
    <row r="12358" spans="1:9" ht="15" x14ac:dyDescent="0.25">
      <c r="A12358" s="4"/>
      <c r="B12358" s="4">
        <v>45786.59375</v>
      </c>
      <c r="C12358" s="4">
        <v>45786.604166666664</v>
      </c>
      <c r="E12358">
        <v>0</v>
      </c>
      <c r="G12358" s="6">
        <v>2345.4880000000007</v>
      </c>
      <c r="I12358" s="6">
        <v>2159.3769999999995</v>
      </c>
    </row>
    <row r="12359" spans="1:9" ht="15" x14ac:dyDescent="0.25">
      <c r="A12359" s="4"/>
      <c r="B12359" s="4">
        <v>45786.604166666664</v>
      </c>
      <c r="C12359" s="4">
        <v>45786.614583333336</v>
      </c>
      <c r="E12359">
        <v>0</v>
      </c>
      <c r="G12359" s="6">
        <v>2481.6600000000003</v>
      </c>
      <c r="I12359" s="6">
        <v>2328.0389999999984</v>
      </c>
    </row>
    <row r="12360" spans="1:9" ht="15" x14ac:dyDescent="0.25">
      <c r="A12360" s="4"/>
      <c r="B12360" s="4">
        <v>45786.614583333336</v>
      </c>
      <c r="C12360" s="4">
        <v>45786.625</v>
      </c>
      <c r="E12360">
        <v>0</v>
      </c>
      <c r="G12360" s="6">
        <v>2334.44</v>
      </c>
      <c r="I12360" s="6">
        <v>2205.4879999999998</v>
      </c>
    </row>
    <row r="12361" spans="1:9" ht="15" x14ac:dyDescent="0.25">
      <c r="A12361" s="4"/>
      <c r="B12361" s="4">
        <v>45786.625</v>
      </c>
      <c r="C12361" s="4">
        <v>45786.635416666664</v>
      </c>
      <c r="E12361">
        <v>0</v>
      </c>
      <c r="G12361" s="6">
        <v>2226.116</v>
      </c>
      <c r="I12361" s="6">
        <v>2264.034999999998</v>
      </c>
    </row>
    <row r="12362" spans="1:9" ht="15" x14ac:dyDescent="0.25">
      <c r="A12362" s="4"/>
      <c r="B12362" s="4">
        <v>45786.635416666664</v>
      </c>
      <c r="C12362" s="4">
        <v>45786.645833333336</v>
      </c>
      <c r="E12362">
        <v>0</v>
      </c>
      <c r="G12362" s="6">
        <v>2352.0959999999995</v>
      </c>
      <c r="I12362" s="6">
        <v>2198.7369999999987</v>
      </c>
    </row>
    <row r="12363" spans="1:9" ht="15" x14ac:dyDescent="0.25">
      <c r="A12363" s="4"/>
      <c r="B12363" s="4">
        <v>45786.645833333336</v>
      </c>
      <c r="C12363" s="4">
        <v>45786.65625</v>
      </c>
      <c r="E12363">
        <v>0</v>
      </c>
      <c r="G12363" s="6">
        <v>2082.9960000000001</v>
      </c>
      <c r="I12363" s="6">
        <v>2052.7569999999996</v>
      </c>
    </row>
    <row r="12364" spans="1:9" ht="15" x14ac:dyDescent="0.25">
      <c r="A12364" s="4"/>
      <c r="B12364" s="4">
        <v>45786.65625</v>
      </c>
      <c r="C12364" s="4">
        <v>45786.666666666664</v>
      </c>
      <c r="E12364">
        <v>0</v>
      </c>
      <c r="G12364" s="6">
        <v>2158.4360000000001</v>
      </c>
      <c r="I12364" s="6">
        <v>1957.4630000000006</v>
      </c>
    </row>
    <row r="12365" spans="1:9" ht="15" x14ac:dyDescent="0.25">
      <c r="A12365" s="4"/>
      <c r="B12365" s="4">
        <v>45786.666666666664</v>
      </c>
      <c r="C12365" s="4">
        <v>45786.677083333336</v>
      </c>
      <c r="E12365">
        <v>0</v>
      </c>
      <c r="G12365" s="6">
        <v>2247.3319999999999</v>
      </c>
      <c r="I12365" s="6">
        <v>2097.3669999999988</v>
      </c>
    </row>
    <row r="12366" spans="1:9" ht="15" x14ac:dyDescent="0.25">
      <c r="A12366" s="4"/>
      <c r="B12366" s="4">
        <v>45786.677083333336</v>
      </c>
      <c r="C12366" s="4">
        <v>45786.6875</v>
      </c>
      <c r="E12366">
        <v>0</v>
      </c>
      <c r="G12366" s="6">
        <v>2147.5640000000003</v>
      </c>
      <c r="I12366" s="6">
        <v>2159.3089999999993</v>
      </c>
    </row>
    <row r="12367" spans="1:9" ht="15" x14ac:dyDescent="0.25">
      <c r="A12367" s="4"/>
      <c r="B12367" s="4">
        <v>45786.6875</v>
      </c>
      <c r="C12367" s="4">
        <v>45786.697916666664</v>
      </c>
      <c r="E12367">
        <v>0</v>
      </c>
      <c r="G12367" s="6">
        <v>2153.4160000000002</v>
      </c>
      <c r="I12367" s="6">
        <v>2169.0469999999991</v>
      </c>
    </row>
    <row r="12368" spans="1:9" ht="15" x14ac:dyDescent="0.25">
      <c r="A12368" s="4"/>
      <c r="B12368" s="4">
        <v>45786.697916666664</v>
      </c>
      <c r="C12368" s="4">
        <v>45786.708333333336</v>
      </c>
      <c r="E12368">
        <v>500</v>
      </c>
      <c r="G12368" s="6">
        <v>2277.3200000000002</v>
      </c>
      <c r="I12368" s="6">
        <v>2236.527</v>
      </c>
    </row>
    <row r="12369" spans="1:9" ht="15" x14ac:dyDescent="0.25">
      <c r="A12369" s="4"/>
      <c r="B12369" s="4">
        <v>45786.708333333336</v>
      </c>
      <c r="C12369" s="4">
        <v>45786.71875</v>
      </c>
      <c r="E12369">
        <v>0</v>
      </c>
      <c r="G12369" s="6">
        <v>2277.1920000000005</v>
      </c>
      <c r="I12369" s="6">
        <v>2148.5809999999992</v>
      </c>
    </row>
    <row r="12370" spans="1:9" ht="15" x14ac:dyDescent="0.25">
      <c r="A12370" s="4"/>
      <c r="B12370" s="4">
        <v>45786.71875</v>
      </c>
      <c r="C12370" s="4">
        <v>45786.729166666664</v>
      </c>
      <c r="E12370">
        <v>0</v>
      </c>
      <c r="G12370" s="6">
        <v>2073.6160000000004</v>
      </c>
      <c r="I12370" s="6">
        <v>2038.4249999999984</v>
      </c>
    </row>
    <row r="12371" spans="1:9" ht="15" x14ac:dyDescent="0.25">
      <c r="A12371" s="4"/>
      <c r="B12371" s="4">
        <v>45786.729166666664</v>
      </c>
      <c r="C12371" s="4">
        <v>45786.739583333336</v>
      </c>
      <c r="E12371">
        <v>0</v>
      </c>
      <c r="G12371" s="6">
        <v>2122.6919999999996</v>
      </c>
      <c r="I12371" s="6">
        <v>2014.7529999999988</v>
      </c>
    </row>
    <row r="12372" spans="1:9" ht="15" x14ac:dyDescent="0.25">
      <c r="A12372" s="4"/>
      <c r="B12372" s="4">
        <v>45786.739583333336</v>
      </c>
      <c r="C12372" s="4">
        <v>45786.75</v>
      </c>
      <c r="E12372">
        <v>0</v>
      </c>
      <c r="G12372" s="6">
        <v>2039.0400000000002</v>
      </c>
      <c r="I12372" s="6">
        <v>1974.393</v>
      </c>
    </row>
    <row r="12373" spans="1:9" ht="15" x14ac:dyDescent="0.25">
      <c r="A12373" s="4"/>
      <c r="B12373" s="4">
        <v>45786.75</v>
      </c>
      <c r="C12373" s="4">
        <v>45786.760416666664</v>
      </c>
      <c r="E12373">
        <v>2500</v>
      </c>
      <c r="G12373" s="6">
        <v>2021.8279999999997</v>
      </c>
      <c r="I12373" s="6">
        <v>1820.2330000000011</v>
      </c>
    </row>
    <row r="12374" spans="1:9" ht="15" x14ac:dyDescent="0.25">
      <c r="A12374" s="4"/>
      <c r="B12374" s="4">
        <v>45786.760416666664</v>
      </c>
      <c r="C12374" s="4">
        <v>45786.770833333336</v>
      </c>
      <c r="E12374">
        <v>3750</v>
      </c>
      <c r="G12374" s="6">
        <v>2177.3240000000001</v>
      </c>
      <c r="I12374" s="6">
        <v>1967.956999999999</v>
      </c>
    </row>
    <row r="12375" spans="1:9" ht="15" x14ac:dyDescent="0.25">
      <c r="A12375" s="4"/>
      <c r="B12375" s="4">
        <v>45786.770833333336</v>
      </c>
      <c r="C12375" s="4">
        <v>45786.78125</v>
      </c>
      <c r="E12375">
        <v>4250</v>
      </c>
      <c r="G12375" s="6">
        <v>2228.1519999999996</v>
      </c>
      <c r="I12375" s="6">
        <v>1924.9449999999997</v>
      </c>
    </row>
    <row r="12376" spans="1:9" ht="15" x14ac:dyDescent="0.25">
      <c r="A12376" s="4"/>
      <c r="B12376" s="4">
        <v>45786.78125</v>
      </c>
      <c r="C12376" s="4">
        <v>45786.791666666664</v>
      </c>
      <c r="E12376">
        <v>3500</v>
      </c>
      <c r="G12376" s="6">
        <v>2169.4159999999997</v>
      </c>
      <c r="I12376" s="6">
        <v>1821.4570000000003</v>
      </c>
    </row>
    <row r="12377" spans="1:9" ht="15" x14ac:dyDescent="0.25">
      <c r="A12377" s="4"/>
      <c r="B12377" s="4">
        <v>45786.791666666664</v>
      </c>
      <c r="C12377" s="4">
        <v>45786.802083333336</v>
      </c>
      <c r="E12377">
        <v>3000</v>
      </c>
      <c r="G12377" s="6">
        <v>2142.4399999999996</v>
      </c>
      <c r="I12377" s="6">
        <v>1759.2610000000004</v>
      </c>
    </row>
    <row r="12378" spans="1:9" ht="15" x14ac:dyDescent="0.25">
      <c r="A12378" s="4"/>
      <c r="B12378" s="4">
        <v>45786.802083333336</v>
      </c>
      <c r="C12378" s="4">
        <v>45786.8125</v>
      </c>
      <c r="E12378">
        <v>3500</v>
      </c>
      <c r="G12378" s="6">
        <v>2196.7000000000003</v>
      </c>
      <c r="I12378" s="6">
        <v>1792.3530000000001</v>
      </c>
    </row>
    <row r="12379" spans="1:9" ht="15" x14ac:dyDescent="0.25">
      <c r="A12379" s="4"/>
      <c r="B12379" s="4">
        <v>45786.8125</v>
      </c>
      <c r="C12379" s="4">
        <v>45786.822916666664</v>
      </c>
      <c r="E12379">
        <v>4000</v>
      </c>
      <c r="G12379" s="6">
        <v>2035.0840000000001</v>
      </c>
      <c r="I12379" s="6">
        <v>1613.0289999999995</v>
      </c>
    </row>
    <row r="12380" spans="1:9" ht="15" x14ac:dyDescent="0.25">
      <c r="A12380" s="4"/>
      <c r="B12380" s="4">
        <v>45786.822916666664</v>
      </c>
      <c r="C12380" s="4">
        <v>45786.833333333336</v>
      </c>
      <c r="E12380">
        <v>4750</v>
      </c>
      <c r="G12380" s="6">
        <v>2051.288</v>
      </c>
      <c r="I12380" s="6">
        <v>1575.509</v>
      </c>
    </row>
    <row r="12381" spans="1:9" ht="15" x14ac:dyDescent="0.25">
      <c r="A12381" s="4"/>
      <c r="B12381" s="4">
        <v>45786.833333333336</v>
      </c>
      <c r="C12381" s="4">
        <v>45786.84375</v>
      </c>
      <c r="E12381">
        <v>5000</v>
      </c>
      <c r="G12381" s="6">
        <v>1991.1640000000002</v>
      </c>
      <c r="I12381" s="6">
        <v>1574.3089999999993</v>
      </c>
    </row>
    <row r="12382" spans="1:9" ht="15" x14ac:dyDescent="0.25">
      <c r="A12382" s="4"/>
      <c r="B12382" s="4">
        <v>45786.84375</v>
      </c>
      <c r="C12382" s="4">
        <v>45786.854166666664</v>
      </c>
      <c r="E12382">
        <v>5000</v>
      </c>
      <c r="G12382" s="6">
        <v>2021.0239999999999</v>
      </c>
      <c r="I12382" s="6">
        <v>1565.9990000000007</v>
      </c>
    </row>
    <row r="12383" spans="1:9" ht="15" x14ac:dyDescent="0.25">
      <c r="A12383" s="4"/>
      <c r="B12383" s="4">
        <v>45786.854166666664</v>
      </c>
      <c r="C12383" s="4">
        <v>45786.864583333336</v>
      </c>
      <c r="E12383">
        <v>5000</v>
      </c>
      <c r="G12383" s="6">
        <v>1882.6799999999998</v>
      </c>
      <c r="I12383" s="6">
        <v>1536.5170000000007</v>
      </c>
    </row>
    <row r="12384" spans="1:9" ht="15" x14ac:dyDescent="0.25">
      <c r="A12384" s="4"/>
      <c r="B12384" s="4">
        <v>45786.864583333336</v>
      </c>
      <c r="C12384" s="4">
        <v>45786.875</v>
      </c>
      <c r="E12384">
        <v>5000</v>
      </c>
      <c r="G12384" s="6">
        <v>1817.7760000000001</v>
      </c>
      <c r="I12384" s="6">
        <v>1530.5259999999994</v>
      </c>
    </row>
    <row r="12385" spans="1:9" ht="15" x14ac:dyDescent="0.25">
      <c r="A12385" s="4"/>
      <c r="B12385" s="4">
        <v>45786.875</v>
      </c>
      <c r="C12385" s="4">
        <v>45786.885416666664</v>
      </c>
      <c r="E12385">
        <v>6250</v>
      </c>
      <c r="G12385" s="6">
        <v>1825.96</v>
      </c>
      <c r="I12385" s="6">
        <v>1590.8059999999996</v>
      </c>
    </row>
    <row r="12386" spans="1:9" ht="15" x14ac:dyDescent="0.25">
      <c r="A12386" s="4"/>
      <c r="B12386" s="4">
        <v>45786.885416666664</v>
      </c>
      <c r="C12386" s="4">
        <v>45786.895833333336</v>
      </c>
      <c r="E12386">
        <v>6250</v>
      </c>
      <c r="G12386" s="6">
        <v>1883.4199999999998</v>
      </c>
      <c r="I12386" s="6">
        <v>1676.003999999999</v>
      </c>
    </row>
    <row r="12387" spans="1:9" ht="15" x14ac:dyDescent="0.25">
      <c r="A12387" s="4"/>
      <c r="B12387" s="4">
        <v>45786.895833333336</v>
      </c>
      <c r="C12387" s="4">
        <v>45786.90625</v>
      </c>
      <c r="E12387">
        <v>6000</v>
      </c>
      <c r="G12387" s="6">
        <v>1747.3679999999999</v>
      </c>
      <c r="I12387" s="6">
        <v>1675.2079999999996</v>
      </c>
    </row>
    <row r="12388" spans="1:9" ht="15" x14ac:dyDescent="0.25">
      <c r="A12388" s="4"/>
      <c r="B12388" s="4">
        <v>45786.90625</v>
      </c>
      <c r="C12388" s="4">
        <v>45786.916666666664</v>
      </c>
      <c r="E12388">
        <v>6000</v>
      </c>
      <c r="G12388" s="6">
        <v>1602.4279999999999</v>
      </c>
      <c r="I12388" s="6">
        <v>1591.6119999999987</v>
      </c>
    </row>
    <row r="12389" spans="1:9" ht="15" x14ac:dyDescent="0.25">
      <c r="A12389" s="4"/>
      <c r="B12389" s="4">
        <v>45786.916666666664</v>
      </c>
      <c r="C12389" s="4">
        <v>45786.927083333336</v>
      </c>
      <c r="E12389">
        <v>5500</v>
      </c>
      <c r="G12389" s="6">
        <v>1617.576</v>
      </c>
      <c r="I12389" s="6">
        <v>1653.8490000000006</v>
      </c>
    </row>
    <row r="12390" spans="1:9" ht="15" x14ac:dyDescent="0.25">
      <c r="A12390" s="4"/>
      <c r="B12390" s="4">
        <v>45786.927083333336</v>
      </c>
      <c r="C12390" s="4">
        <v>45786.9375</v>
      </c>
      <c r="E12390">
        <v>5250</v>
      </c>
      <c r="G12390" s="6">
        <v>1483.9759999999999</v>
      </c>
      <c r="I12390" s="6">
        <v>1586.1239999999998</v>
      </c>
    </row>
    <row r="12391" spans="1:9" ht="15" x14ac:dyDescent="0.25">
      <c r="A12391" s="4"/>
      <c r="B12391" s="4">
        <v>45786.9375</v>
      </c>
      <c r="C12391" s="4">
        <v>45786.947916666664</v>
      </c>
      <c r="E12391">
        <v>4750</v>
      </c>
      <c r="G12391" s="6">
        <v>1306.48</v>
      </c>
      <c r="I12391" s="6">
        <v>1471.4880000000007</v>
      </c>
    </row>
    <row r="12392" spans="1:9" ht="15" x14ac:dyDescent="0.25">
      <c r="A12392" s="4"/>
      <c r="B12392" s="4">
        <v>45786.947916666664</v>
      </c>
      <c r="C12392" s="4">
        <v>45786.958333333336</v>
      </c>
      <c r="E12392">
        <v>4500</v>
      </c>
      <c r="G12392" s="6">
        <v>1303.6960000000001</v>
      </c>
      <c r="I12392" s="6">
        <v>1451.4119999999994</v>
      </c>
    </row>
    <row r="12393" spans="1:9" ht="15" x14ac:dyDescent="0.25">
      <c r="A12393" s="4"/>
      <c r="B12393" s="4">
        <v>45786.958333333336</v>
      </c>
      <c r="C12393" s="4">
        <v>45786.96875</v>
      </c>
      <c r="E12393">
        <v>4500</v>
      </c>
      <c r="G12393" s="6">
        <v>1370.3520000000001</v>
      </c>
      <c r="I12393" s="6">
        <v>1406.79</v>
      </c>
    </row>
    <row r="12394" spans="1:9" ht="15" x14ac:dyDescent="0.25">
      <c r="A12394" s="4"/>
      <c r="B12394" s="4">
        <v>45786.96875</v>
      </c>
      <c r="C12394" s="4">
        <v>45786.979166666664</v>
      </c>
      <c r="E12394">
        <v>4500</v>
      </c>
      <c r="G12394" s="6">
        <v>1414.9159999999999</v>
      </c>
      <c r="I12394" s="6">
        <v>1439.657999999999</v>
      </c>
    </row>
    <row r="12395" spans="1:9" ht="15" x14ac:dyDescent="0.25">
      <c r="A12395" s="4"/>
      <c r="B12395" s="4">
        <v>45786.979166666664</v>
      </c>
      <c r="C12395" s="4">
        <v>45786.989583333336</v>
      </c>
      <c r="E12395">
        <v>4250</v>
      </c>
      <c r="G12395" s="6">
        <v>1349.0160000000001</v>
      </c>
      <c r="I12395" s="6">
        <v>1474.0939999999996</v>
      </c>
    </row>
    <row r="12396" spans="1:9" ht="15" x14ac:dyDescent="0.25">
      <c r="A12396" s="4"/>
      <c r="B12396" s="4">
        <v>45786.989583333336</v>
      </c>
      <c r="C12396" s="4">
        <v>45787</v>
      </c>
      <c r="E12396">
        <v>4000</v>
      </c>
      <c r="G12396" s="6">
        <v>1354.7520000000002</v>
      </c>
      <c r="I12396" s="6">
        <v>1429.248</v>
      </c>
    </row>
    <row r="12397" spans="1:9" ht="15" x14ac:dyDescent="0.25">
      <c r="A12397" s="4"/>
      <c r="B12397" s="4">
        <v>45787</v>
      </c>
      <c r="C12397" s="4">
        <v>45787.010416666664</v>
      </c>
      <c r="E12397">
        <v>2750</v>
      </c>
      <c r="G12397" s="6">
        <v>1459.5080000000005</v>
      </c>
      <c r="I12397" s="6">
        <v>1487.7099999999982</v>
      </c>
    </row>
    <row r="12398" spans="1:9" ht="15" x14ac:dyDescent="0.25">
      <c r="A12398" s="4"/>
      <c r="B12398" s="4">
        <v>45787.010416666664</v>
      </c>
      <c r="C12398" s="4">
        <v>45787.020833333336</v>
      </c>
      <c r="E12398">
        <v>2500</v>
      </c>
      <c r="G12398" s="6">
        <v>1474.2760000000001</v>
      </c>
      <c r="I12398" s="6">
        <v>1531.7679999999996</v>
      </c>
    </row>
    <row r="12399" spans="1:9" ht="15" x14ac:dyDescent="0.25">
      <c r="A12399" s="4"/>
      <c r="B12399" s="4">
        <v>45787.020833333336</v>
      </c>
      <c r="C12399" s="4">
        <v>45787.03125</v>
      </c>
      <c r="E12399">
        <v>2250</v>
      </c>
      <c r="G12399" s="6">
        <v>1406.5320000000002</v>
      </c>
      <c r="I12399" s="6">
        <v>1447.3639999999991</v>
      </c>
    </row>
    <row r="12400" spans="1:9" ht="15" x14ac:dyDescent="0.25">
      <c r="A12400" s="4"/>
      <c r="B12400" s="4">
        <v>45787.03125</v>
      </c>
      <c r="C12400" s="4">
        <v>45787.041666666664</v>
      </c>
      <c r="E12400">
        <v>2000</v>
      </c>
      <c r="G12400" s="6">
        <v>1412.4520000000002</v>
      </c>
      <c r="I12400" s="6">
        <v>1433.5159999999987</v>
      </c>
    </row>
    <row r="12401" spans="1:9" ht="15" x14ac:dyDescent="0.25">
      <c r="A12401" s="4"/>
      <c r="B12401" s="4">
        <v>45787.041666666664</v>
      </c>
      <c r="C12401" s="4">
        <v>45787.052083333336</v>
      </c>
      <c r="E12401">
        <v>2000</v>
      </c>
      <c r="G12401" s="6">
        <v>1410.172</v>
      </c>
      <c r="I12401" s="6">
        <v>1483.564000000001</v>
      </c>
    </row>
    <row r="12402" spans="1:9" ht="15" x14ac:dyDescent="0.25">
      <c r="A12402" s="4"/>
      <c r="B12402" s="4">
        <v>45787.052083333336</v>
      </c>
      <c r="C12402" s="4">
        <v>45787.0625</v>
      </c>
      <c r="E12402">
        <v>2000</v>
      </c>
      <c r="G12402" s="6">
        <v>1472.424</v>
      </c>
      <c r="I12402" s="6">
        <v>1442.9660000000008</v>
      </c>
    </row>
    <row r="12403" spans="1:9" ht="15" x14ac:dyDescent="0.25">
      <c r="A12403" s="4"/>
      <c r="B12403" s="4">
        <v>45787.0625</v>
      </c>
      <c r="C12403" s="4">
        <v>45787.072916666664</v>
      </c>
      <c r="E12403">
        <v>2000</v>
      </c>
      <c r="G12403" s="6">
        <v>1393.4760000000003</v>
      </c>
      <c r="I12403" s="6">
        <v>1438.7620000000009</v>
      </c>
    </row>
    <row r="12404" spans="1:9" ht="15" x14ac:dyDescent="0.25">
      <c r="A12404" s="4"/>
      <c r="B12404" s="4">
        <v>45787.072916666664</v>
      </c>
      <c r="C12404" s="4">
        <v>45787.083333333336</v>
      </c>
      <c r="E12404">
        <v>1750</v>
      </c>
      <c r="G12404" s="6">
        <v>1439.1200000000001</v>
      </c>
      <c r="I12404" s="6">
        <v>1446.2539999999999</v>
      </c>
    </row>
    <row r="12405" spans="1:9" ht="15" x14ac:dyDescent="0.25">
      <c r="A12405" s="4"/>
      <c r="B12405" s="4">
        <v>45787.083333333336</v>
      </c>
      <c r="C12405" s="4">
        <v>45787.09375</v>
      </c>
      <c r="E12405">
        <v>1750</v>
      </c>
      <c r="G12405" s="6">
        <v>1452.1000000000001</v>
      </c>
      <c r="I12405" s="6">
        <v>1459.8459999999995</v>
      </c>
    </row>
    <row r="12406" spans="1:9" ht="15" x14ac:dyDescent="0.25">
      <c r="A12406" s="4"/>
      <c r="B12406" s="4">
        <v>45787.09375</v>
      </c>
      <c r="C12406" s="4">
        <v>45787.104166666664</v>
      </c>
      <c r="E12406">
        <v>1750</v>
      </c>
      <c r="G12406" s="6">
        <v>1446.2639999999999</v>
      </c>
      <c r="I12406" s="6">
        <v>1473.9340000000002</v>
      </c>
    </row>
    <row r="12407" spans="1:9" ht="15" x14ac:dyDescent="0.25">
      <c r="A12407" s="4"/>
      <c r="B12407" s="4">
        <v>45787.104166666664</v>
      </c>
      <c r="C12407" s="4">
        <v>45787.114583333336</v>
      </c>
      <c r="E12407">
        <v>1500</v>
      </c>
      <c r="G12407" s="6">
        <v>1442.6000000000004</v>
      </c>
      <c r="I12407" s="6">
        <v>1468.9159999999993</v>
      </c>
    </row>
    <row r="12408" spans="1:9" ht="15" x14ac:dyDescent="0.25">
      <c r="A12408" s="4"/>
      <c r="B12408" s="4">
        <v>45787.114583333336</v>
      </c>
      <c r="C12408" s="4">
        <v>45787.125</v>
      </c>
      <c r="E12408">
        <v>1500</v>
      </c>
      <c r="G12408" s="6">
        <v>1381.788</v>
      </c>
      <c r="I12408" s="6">
        <v>1442.26</v>
      </c>
    </row>
    <row r="12409" spans="1:9" ht="15" x14ac:dyDescent="0.25">
      <c r="A12409" s="4"/>
      <c r="B12409" s="4">
        <v>45787.125</v>
      </c>
      <c r="C12409" s="4">
        <v>45787.135416666664</v>
      </c>
      <c r="E12409">
        <v>1750</v>
      </c>
      <c r="G12409" s="6">
        <v>1251.748</v>
      </c>
      <c r="I12409" s="6">
        <v>1442.2279999999992</v>
      </c>
    </row>
    <row r="12410" spans="1:9" ht="15" x14ac:dyDescent="0.25">
      <c r="A12410" s="4"/>
      <c r="B12410" s="4">
        <v>45787.135416666664</v>
      </c>
      <c r="C12410" s="4">
        <v>45787.145833333336</v>
      </c>
      <c r="E12410">
        <v>1250</v>
      </c>
      <c r="G12410" s="6">
        <v>1260.5040000000001</v>
      </c>
      <c r="I12410" s="6">
        <v>1456.7840000000003</v>
      </c>
    </row>
    <row r="12411" spans="1:9" ht="15" x14ac:dyDescent="0.25">
      <c r="A12411" s="4"/>
      <c r="B12411" s="4">
        <v>45787.145833333336</v>
      </c>
      <c r="C12411" s="4">
        <v>45787.15625</v>
      </c>
      <c r="E12411">
        <v>1500</v>
      </c>
      <c r="G12411" s="6">
        <v>1431.172</v>
      </c>
      <c r="I12411" s="6">
        <v>1525.9519999999995</v>
      </c>
    </row>
    <row r="12412" spans="1:9" ht="15" x14ac:dyDescent="0.25">
      <c r="A12412" s="4"/>
      <c r="B12412" s="4">
        <v>45787.15625</v>
      </c>
      <c r="C12412" s="4">
        <v>45787.166666666664</v>
      </c>
      <c r="E12412">
        <v>1500</v>
      </c>
      <c r="G12412" s="6">
        <v>1427.0280000000002</v>
      </c>
      <c r="I12412" s="6">
        <v>1475.7259999999999</v>
      </c>
    </row>
    <row r="12413" spans="1:9" ht="15" x14ac:dyDescent="0.25">
      <c r="A12413" s="4"/>
      <c r="B12413" s="4">
        <v>45787.166666666664</v>
      </c>
      <c r="C12413" s="4">
        <v>45787.177083333336</v>
      </c>
      <c r="E12413">
        <v>1750</v>
      </c>
      <c r="G12413" s="6">
        <v>1412.9960000000003</v>
      </c>
      <c r="I12413" s="6">
        <v>1468.5219999999999</v>
      </c>
    </row>
    <row r="12414" spans="1:9" ht="15" x14ac:dyDescent="0.25">
      <c r="A12414" s="4"/>
      <c r="B12414" s="4">
        <v>45787.177083333336</v>
      </c>
      <c r="C12414" s="4">
        <v>45787.1875</v>
      </c>
      <c r="E12414">
        <v>1750</v>
      </c>
      <c r="G12414" s="6">
        <v>1402.1759999999997</v>
      </c>
      <c r="I12414" s="6">
        <v>1485.8619999999996</v>
      </c>
    </row>
    <row r="12415" spans="1:9" ht="15" x14ac:dyDescent="0.25">
      <c r="A12415" s="4"/>
      <c r="B12415" s="4">
        <v>45787.1875</v>
      </c>
      <c r="C12415" s="4">
        <v>45787.197916666664</v>
      </c>
      <c r="E12415">
        <v>2000</v>
      </c>
      <c r="G12415" s="6">
        <v>1425.3199999999997</v>
      </c>
      <c r="I12415" s="6">
        <v>1499.7620000000009</v>
      </c>
    </row>
    <row r="12416" spans="1:9" ht="15" x14ac:dyDescent="0.25">
      <c r="A12416" s="4"/>
      <c r="B12416" s="4">
        <v>45787.197916666664</v>
      </c>
      <c r="C12416" s="4">
        <v>45787.208333333336</v>
      </c>
      <c r="E12416">
        <v>2250</v>
      </c>
      <c r="G12416" s="6">
        <v>1351.42</v>
      </c>
      <c r="I12416" s="6">
        <v>1474.4679999999998</v>
      </c>
    </row>
    <row r="12417" spans="1:9" ht="15" x14ac:dyDescent="0.25">
      <c r="A12417" s="4"/>
      <c r="B12417" s="4">
        <v>45787.208333333336</v>
      </c>
      <c r="C12417" s="4">
        <v>45787.21875</v>
      </c>
      <c r="E12417">
        <v>3500</v>
      </c>
      <c r="G12417" s="6">
        <v>1420.7199999999998</v>
      </c>
      <c r="I12417" s="6">
        <v>1453.7960000000007</v>
      </c>
    </row>
    <row r="12418" spans="1:9" ht="15" x14ac:dyDescent="0.25">
      <c r="A12418" s="4"/>
      <c r="B12418" s="4">
        <v>45787.21875</v>
      </c>
      <c r="C12418" s="4">
        <v>45787.229166666664</v>
      </c>
      <c r="E12418">
        <v>3500</v>
      </c>
      <c r="G12418" s="6">
        <v>1463.8479999999997</v>
      </c>
      <c r="I12418" s="6">
        <v>1460.5000000000007</v>
      </c>
    </row>
    <row r="12419" spans="1:9" ht="15" x14ac:dyDescent="0.25">
      <c r="A12419" s="4"/>
      <c r="B12419" s="4">
        <v>45787.229166666664</v>
      </c>
      <c r="C12419" s="4">
        <v>45787.239583333336</v>
      </c>
      <c r="E12419">
        <v>3750</v>
      </c>
      <c r="G12419" s="6">
        <v>1538.9279999999997</v>
      </c>
      <c r="I12419" s="6">
        <v>1467.4409999999998</v>
      </c>
    </row>
    <row r="12420" spans="1:9" ht="15" x14ac:dyDescent="0.25">
      <c r="A12420" s="4"/>
      <c r="B12420" s="4">
        <v>45787.239583333336</v>
      </c>
      <c r="C12420" s="4">
        <v>45787.25</v>
      </c>
      <c r="E12420">
        <v>3750</v>
      </c>
      <c r="G12420" s="6">
        <v>1778.396</v>
      </c>
      <c r="I12420" s="6">
        <v>1518.7570000000001</v>
      </c>
    </row>
    <row r="12421" spans="1:9" ht="15" x14ac:dyDescent="0.25">
      <c r="A12421" s="4"/>
      <c r="B12421" s="4">
        <v>45787.25</v>
      </c>
      <c r="C12421" s="4">
        <v>45787.260416666664</v>
      </c>
      <c r="E12421">
        <v>3750</v>
      </c>
      <c r="G12421" s="6">
        <v>1749.6320000000001</v>
      </c>
      <c r="I12421" s="6">
        <v>1504.5129999999997</v>
      </c>
    </row>
    <row r="12422" spans="1:9" ht="15" x14ac:dyDescent="0.25">
      <c r="A12422" s="4"/>
      <c r="B12422" s="4">
        <v>45787.260416666664</v>
      </c>
      <c r="C12422" s="4">
        <v>45787.270833333336</v>
      </c>
      <c r="E12422">
        <v>3500</v>
      </c>
      <c r="G12422" s="6">
        <v>1603.4559999999997</v>
      </c>
      <c r="I12422" s="6">
        <v>1520.5650000000005</v>
      </c>
    </row>
    <row r="12423" spans="1:9" ht="15" x14ac:dyDescent="0.25">
      <c r="A12423" s="4"/>
      <c r="B12423" s="4">
        <v>45787.270833333336</v>
      </c>
      <c r="C12423" s="4">
        <v>45787.28125</v>
      </c>
      <c r="E12423">
        <v>2750</v>
      </c>
      <c r="G12423" s="6">
        <v>1536.9199999999996</v>
      </c>
      <c r="I12423" s="6">
        <v>1485.4010000000017</v>
      </c>
    </row>
    <row r="12424" spans="1:9" ht="15" x14ac:dyDescent="0.25">
      <c r="A12424" s="4"/>
      <c r="B12424" s="4">
        <v>45787.28125</v>
      </c>
      <c r="C12424" s="4">
        <v>45787.291666666664</v>
      </c>
      <c r="E12424">
        <v>2750</v>
      </c>
      <c r="G12424" s="6">
        <v>1729.6119999999999</v>
      </c>
      <c r="I12424" s="6">
        <v>1518.8149999999996</v>
      </c>
    </row>
    <row r="12425" spans="1:9" ht="15" x14ac:dyDescent="0.25">
      <c r="A12425" s="4"/>
      <c r="B12425" s="4">
        <v>45787.291666666664</v>
      </c>
      <c r="C12425" s="4">
        <v>45787.302083333336</v>
      </c>
      <c r="E12425">
        <v>2250</v>
      </c>
      <c r="G12425" s="6">
        <v>1724.432</v>
      </c>
      <c r="I12425" s="6">
        <v>1523.6870000000013</v>
      </c>
    </row>
    <row r="12426" spans="1:9" ht="15" x14ac:dyDescent="0.25">
      <c r="A12426" s="4"/>
      <c r="B12426" s="4">
        <v>45787.302083333336</v>
      </c>
      <c r="C12426" s="4">
        <v>45787.3125</v>
      </c>
      <c r="E12426">
        <v>2250</v>
      </c>
      <c r="G12426" s="6">
        <v>1703.9439999999995</v>
      </c>
      <c r="I12426" s="6">
        <v>1504.7470000000003</v>
      </c>
    </row>
    <row r="12427" spans="1:9" ht="15" x14ac:dyDescent="0.25">
      <c r="A12427" s="4"/>
      <c r="B12427" s="4">
        <v>45787.3125</v>
      </c>
      <c r="C12427" s="4">
        <v>45787.322916666664</v>
      </c>
      <c r="E12427">
        <v>1000</v>
      </c>
      <c r="G12427" s="6">
        <v>1634.1679999999999</v>
      </c>
      <c r="I12427" s="6">
        <v>1524.7970000000005</v>
      </c>
    </row>
    <row r="12428" spans="1:9" ht="15" x14ac:dyDescent="0.25">
      <c r="A12428" s="4"/>
      <c r="B12428" s="4">
        <v>45787.322916666664</v>
      </c>
      <c r="C12428" s="4">
        <v>45787.333333333336</v>
      </c>
      <c r="E12428">
        <v>500</v>
      </c>
      <c r="G12428" s="6">
        <v>1618.76</v>
      </c>
      <c r="I12428" s="6">
        <v>1560.5390000000002</v>
      </c>
    </row>
    <row r="12429" spans="1:9" ht="15" x14ac:dyDescent="0.25">
      <c r="A12429" s="4"/>
      <c r="B12429" s="4">
        <v>45787.333333333336</v>
      </c>
      <c r="C12429" s="4">
        <v>45787.34375</v>
      </c>
      <c r="E12429">
        <v>0</v>
      </c>
      <c r="G12429" s="6">
        <v>1581.8839999999996</v>
      </c>
      <c r="I12429" s="6">
        <v>1567.4410000000012</v>
      </c>
    </row>
    <row r="12430" spans="1:9" ht="15" x14ac:dyDescent="0.25">
      <c r="A12430" s="4"/>
      <c r="B12430" s="4">
        <v>45787.34375</v>
      </c>
      <c r="C12430" s="4">
        <v>45787.354166666664</v>
      </c>
      <c r="E12430">
        <v>0</v>
      </c>
      <c r="G12430" s="6">
        <v>1668.712</v>
      </c>
      <c r="I12430" s="6">
        <v>1623.5509999999995</v>
      </c>
    </row>
    <row r="12431" spans="1:9" ht="15" x14ac:dyDescent="0.25">
      <c r="A12431" s="4"/>
      <c r="B12431" s="4">
        <v>45787.354166666664</v>
      </c>
      <c r="C12431" s="4">
        <v>45787.364583333336</v>
      </c>
      <c r="E12431">
        <v>0</v>
      </c>
      <c r="G12431" s="6">
        <v>1722.192</v>
      </c>
      <c r="I12431" s="6">
        <v>1767.3910000000001</v>
      </c>
    </row>
    <row r="12432" spans="1:9" ht="15" x14ac:dyDescent="0.25">
      <c r="A12432" s="4"/>
      <c r="B12432" s="4">
        <v>45787.364583333336</v>
      </c>
      <c r="C12432" s="4">
        <v>45787.375</v>
      </c>
      <c r="E12432">
        <v>0</v>
      </c>
      <c r="G12432" s="6">
        <v>1726.6000000000001</v>
      </c>
      <c r="I12432" s="6">
        <v>1812.6409999999996</v>
      </c>
    </row>
    <row r="12433" spans="1:9" ht="15" x14ac:dyDescent="0.25">
      <c r="A12433" s="4"/>
      <c r="B12433" s="4">
        <v>45787.375</v>
      </c>
      <c r="C12433" s="4">
        <v>45787.385416666664</v>
      </c>
      <c r="E12433">
        <v>0</v>
      </c>
      <c r="G12433" s="6">
        <v>1759.74</v>
      </c>
      <c r="I12433" s="6">
        <v>1647.951</v>
      </c>
    </row>
    <row r="12434" spans="1:9" ht="15" x14ac:dyDescent="0.25">
      <c r="A12434" s="4"/>
      <c r="B12434" s="4">
        <v>45787.385416666664</v>
      </c>
      <c r="C12434" s="4">
        <v>45787.395833333336</v>
      </c>
      <c r="E12434">
        <v>0</v>
      </c>
      <c r="G12434" s="6">
        <v>1609.02</v>
      </c>
      <c r="I12434" s="6">
        <v>1612.643</v>
      </c>
    </row>
    <row r="12435" spans="1:9" ht="15" x14ac:dyDescent="0.25">
      <c r="A12435" s="4"/>
      <c r="B12435" s="4">
        <v>45787.395833333336</v>
      </c>
      <c r="C12435" s="4">
        <v>45787.40625</v>
      </c>
      <c r="E12435">
        <v>0</v>
      </c>
      <c r="G12435" s="6">
        <v>1644.7839999999997</v>
      </c>
      <c r="I12435" s="6">
        <v>1740.2690000000002</v>
      </c>
    </row>
    <row r="12436" spans="1:9" ht="15" x14ac:dyDescent="0.25">
      <c r="A12436" s="4"/>
      <c r="B12436" s="4">
        <v>45787.40625</v>
      </c>
      <c r="C12436" s="4">
        <v>45787.416666666664</v>
      </c>
      <c r="E12436">
        <v>0</v>
      </c>
      <c r="G12436" s="6">
        <v>1725.0120000000004</v>
      </c>
      <c r="I12436" s="6">
        <v>1830.8010000000004</v>
      </c>
    </row>
    <row r="12437" spans="1:9" ht="15" x14ac:dyDescent="0.25">
      <c r="A12437" s="4"/>
      <c r="B12437" s="4">
        <v>45787.416666666664</v>
      </c>
      <c r="C12437" s="4">
        <v>45787.427083333336</v>
      </c>
      <c r="E12437">
        <v>0</v>
      </c>
      <c r="G12437" s="6">
        <v>1782.6880000000001</v>
      </c>
      <c r="I12437" s="6">
        <v>1765.1050000000005</v>
      </c>
    </row>
    <row r="12438" spans="1:9" ht="15" x14ac:dyDescent="0.25">
      <c r="A12438" s="4"/>
      <c r="B12438" s="4">
        <v>45787.427083333336</v>
      </c>
      <c r="C12438" s="4">
        <v>45787.4375</v>
      </c>
      <c r="E12438">
        <v>0</v>
      </c>
      <c r="G12438" s="6">
        <v>1768.2919999999999</v>
      </c>
      <c r="I12438" s="6">
        <v>1789.8250000000007</v>
      </c>
    </row>
    <row r="12439" spans="1:9" ht="15" x14ac:dyDescent="0.25">
      <c r="A12439" s="4"/>
      <c r="B12439" s="4">
        <v>45787.4375</v>
      </c>
      <c r="C12439" s="4">
        <v>45787.447916666664</v>
      </c>
      <c r="E12439">
        <v>0</v>
      </c>
      <c r="G12439" s="6">
        <v>1811.74</v>
      </c>
      <c r="I12439" s="6">
        <v>1755.2730000000001</v>
      </c>
    </row>
    <row r="12440" spans="1:9" ht="15" x14ac:dyDescent="0.25">
      <c r="A12440" s="4"/>
      <c r="B12440" s="4">
        <v>45787.447916666664</v>
      </c>
      <c r="C12440" s="4">
        <v>45787.458333333336</v>
      </c>
      <c r="E12440">
        <v>0</v>
      </c>
      <c r="G12440" s="6">
        <v>1811.1680000000001</v>
      </c>
      <c r="I12440" s="6">
        <v>1708.567</v>
      </c>
    </row>
    <row r="12441" spans="1:9" ht="15" x14ac:dyDescent="0.25">
      <c r="A12441" s="4"/>
      <c r="B12441" s="4">
        <v>45787.458333333336</v>
      </c>
      <c r="C12441" s="4">
        <v>45787.46875</v>
      </c>
      <c r="E12441">
        <v>0</v>
      </c>
      <c r="G12441" s="6">
        <v>1733.2359999999999</v>
      </c>
      <c r="I12441" s="6">
        <v>1697.5709999999999</v>
      </c>
    </row>
    <row r="12442" spans="1:9" ht="15" x14ac:dyDescent="0.25">
      <c r="A12442" s="4"/>
      <c r="B12442" s="4">
        <v>45787.46875</v>
      </c>
      <c r="C12442" s="4">
        <v>45787.479166666664</v>
      </c>
      <c r="E12442">
        <v>0</v>
      </c>
      <c r="G12442" s="6">
        <v>1774.88</v>
      </c>
      <c r="I12442" s="6">
        <v>1669.8450000000012</v>
      </c>
    </row>
    <row r="12443" spans="1:9" ht="15" x14ac:dyDescent="0.25">
      <c r="A12443" s="4"/>
      <c r="B12443" s="4">
        <v>45787.479166666664</v>
      </c>
      <c r="C12443" s="4">
        <v>45787.489583333336</v>
      </c>
      <c r="E12443">
        <v>0</v>
      </c>
      <c r="G12443" s="6">
        <v>1735.6000000000001</v>
      </c>
      <c r="I12443" s="6">
        <v>1697.4629999999997</v>
      </c>
    </row>
    <row r="12444" spans="1:9" ht="15" x14ac:dyDescent="0.25">
      <c r="A12444" s="4"/>
      <c r="B12444" s="4">
        <v>45787.489583333336</v>
      </c>
      <c r="C12444" s="4">
        <v>45787.5</v>
      </c>
      <c r="E12444">
        <v>0</v>
      </c>
      <c r="G12444" s="6">
        <v>1750.712</v>
      </c>
      <c r="I12444" s="6">
        <v>1816.4210000000003</v>
      </c>
    </row>
    <row r="12445" spans="1:9" ht="15" x14ac:dyDescent="0.25">
      <c r="A12445" s="4"/>
      <c r="B12445" s="4">
        <v>45787.5</v>
      </c>
      <c r="C12445" s="4">
        <v>45787.510416666664</v>
      </c>
      <c r="E12445">
        <v>0</v>
      </c>
      <c r="G12445" s="6">
        <v>1668.6320000000001</v>
      </c>
      <c r="I12445" s="6">
        <v>1660.8709999999992</v>
      </c>
    </row>
    <row r="12446" spans="1:9" ht="15" x14ac:dyDescent="0.25">
      <c r="A12446" s="4"/>
      <c r="B12446" s="4">
        <v>45787.510416666664</v>
      </c>
      <c r="C12446" s="4">
        <v>45787.520833333336</v>
      </c>
      <c r="E12446">
        <v>0</v>
      </c>
      <c r="G12446" s="6">
        <v>1578.2919999999999</v>
      </c>
      <c r="I12446" s="6">
        <v>1603.9509999999991</v>
      </c>
    </row>
    <row r="12447" spans="1:9" ht="15" x14ac:dyDescent="0.25">
      <c r="A12447" s="4"/>
      <c r="B12447" s="4">
        <v>45787.520833333336</v>
      </c>
      <c r="C12447" s="4">
        <v>45787.53125</v>
      </c>
      <c r="E12447">
        <v>0</v>
      </c>
      <c r="G12447" s="6">
        <v>1689.8279999999997</v>
      </c>
      <c r="I12447" s="6">
        <v>1729.6710000000003</v>
      </c>
    </row>
    <row r="12448" spans="1:9" ht="15" x14ac:dyDescent="0.25">
      <c r="A12448" s="4"/>
      <c r="B12448" s="4">
        <v>45787.53125</v>
      </c>
      <c r="C12448" s="4">
        <v>45787.541666666664</v>
      </c>
      <c r="E12448">
        <v>0</v>
      </c>
      <c r="G12448" s="6">
        <v>1781.7160000000001</v>
      </c>
      <c r="I12448" s="6">
        <v>1640.143</v>
      </c>
    </row>
    <row r="12449" spans="1:9" ht="15" x14ac:dyDescent="0.25">
      <c r="A12449" s="4"/>
      <c r="B12449" s="4">
        <v>45787.541666666664</v>
      </c>
      <c r="C12449" s="4">
        <v>45787.552083333336</v>
      </c>
      <c r="E12449">
        <v>0</v>
      </c>
      <c r="G12449" s="6">
        <v>1719.5639999999999</v>
      </c>
      <c r="I12449" s="6">
        <v>1723.0329999999994</v>
      </c>
    </row>
    <row r="12450" spans="1:9" ht="15" x14ac:dyDescent="0.25">
      <c r="A12450" s="4"/>
      <c r="B12450" s="4">
        <v>45787.552083333336</v>
      </c>
      <c r="C12450" s="4">
        <v>45787.5625</v>
      </c>
      <c r="E12450">
        <v>0</v>
      </c>
      <c r="G12450" s="6">
        <v>1783.7480000000003</v>
      </c>
      <c r="I12450" s="6">
        <v>1698.4529999999995</v>
      </c>
    </row>
    <row r="12451" spans="1:9" ht="15" x14ac:dyDescent="0.25">
      <c r="A12451" s="4"/>
      <c r="B12451" s="4">
        <v>45787.5625</v>
      </c>
      <c r="C12451" s="4">
        <v>45787.572916666664</v>
      </c>
      <c r="E12451">
        <v>0</v>
      </c>
      <c r="G12451" s="6">
        <v>1720.8120000000004</v>
      </c>
      <c r="I12451" s="6">
        <v>1691.3249999999998</v>
      </c>
    </row>
    <row r="12452" spans="1:9" ht="15" x14ac:dyDescent="0.25">
      <c r="A12452" s="4"/>
      <c r="B12452" s="4">
        <v>45787.572916666664</v>
      </c>
      <c r="C12452" s="4">
        <v>45787.583333333336</v>
      </c>
      <c r="E12452">
        <v>0</v>
      </c>
      <c r="G12452" s="6">
        <v>1689.316</v>
      </c>
      <c r="I12452" s="6">
        <v>1715.1030000000001</v>
      </c>
    </row>
    <row r="12453" spans="1:9" ht="15" x14ac:dyDescent="0.25">
      <c r="A12453" s="4"/>
      <c r="B12453" s="4">
        <v>45787.583333333336</v>
      </c>
      <c r="C12453" s="4">
        <v>45787.59375</v>
      </c>
      <c r="E12453">
        <v>0</v>
      </c>
      <c r="G12453" s="6">
        <v>1724.7439999999999</v>
      </c>
      <c r="I12453" s="6">
        <v>1680.6749999999993</v>
      </c>
    </row>
    <row r="12454" spans="1:9" ht="15" x14ac:dyDescent="0.25">
      <c r="A12454" s="4"/>
      <c r="B12454" s="4">
        <v>45787.59375</v>
      </c>
      <c r="C12454" s="4">
        <v>45787.604166666664</v>
      </c>
      <c r="E12454">
        <v>0</v>
      </c>
      <c r="G12454" s="6">
        <v>1754.4679999999998</v>
      </c>
      <c r="I12454" s="6">
        <v>1596.2869999999994</v>
      </c>
    </row>
    <row r="12455" spans="1:9" ht="15" x14ac:dyDescent="0.25">
      <c r="A12455" s="4"/>
      <c r="B12455" s="4">
        <v>45787.604166666664</v>
      </c>
      <c r="C12455" s="4">
        <v>45787.614583333336</v>
      </c>
      <c r="E12455">
        <v>0</v>
      </c>
      <c r="G12455" s="6">
        <v>1625.7720000000002</v>
      </c>
      <c r="I12455" s="6">
        <v>1568.0749999999998</v>
      </c>
    </row>
    <row r="12456" spans="1:9" ht="15" x14ac:dyDescent="0.25">
      <c r="A12456" s="4"/>
      <c r="B12456" s="4">
        <v>45787.614583333336</v>
      </c>
      <c r="C12456" s="4">
        <v>45787.625</v>
      </c>
      <c r="E12456">
        <v>0</v>
      </c>
      <c r="G12456" s="6">
        <v>1679.0520000000006</v>
      </c>
      <c r="I12456" s="6">
        <v>1549.6909999999993</v>
      </c>
    </row>
    <row r="12457" spans="1:9" ht="15" x14ac:dyDescent="0.25">
      <c r="A12457" s="4"/>
      <c r="B12457" s="4">
        <v>45787.625</v>
      </c>
      <c r="C12457" s="4">
        <v>45787.635416666664</v>
      </c>
      <c r="E12457">
        <v>0</v>
      </c>
      <c r="G12457" s="6">
        <v>1626.8519999999999</v>
      </c>
      <c r="I12457" s="6">
        <v>1571.3269999999998</v>
      </c>
    </row>
    <row r="12458" spans="1:9" ht="15" x14ac:dyDescent="0.25">
      <c r="A12458" s="4"/>
      <c r="B12458" s="4">
        <v>45787.635416666664</v>
      </c>
      <c r="C12458" s="4">
        <v>45787.645833333336</v>
      </c>
      <c r="E12458">
        <v>0</v>
      </c>
      <c r="G12458" s="6">
        <v>1655.0439999999996</v>
      </c>
      <c r="I12458" s="6">
        <v>1524.2549999999997</v>
      </c>
    </row>
    <row r="12459" spans="1:9" ht="15" x14ac:dyDescent="0.25">
      <c r="A12459" s="4"/>
      <c r="B12459" s="4">
        <v>45787.645833333336</v>
      </c>
      <c r="C12459" s="4">
        <v>45787.65625</v>
      </c>
      <c r="E12459">
        <v>0</v>
      </c>
      <c r="G12459" s="6">
        <v>1630.1599999999999</v>
      </c>
      <c r="I12459" s="6">
        <v>1534.6670000000008</v>
      </c>
    </row>
    <row r="12460" spans="1:9" ht="15" x14ac:dyDescent="0.25">
      <c r="A12460" s="4"/>
      <c r="B12460" s="4">
        <v>45787.65625</v>
      </c>
      <c r="C12460" s="4">
        <v>45787.666666666664</v>
      </c>
      <c r="E12460">
        <v>0</v>
      </c>
      <c r="G12460" s="6">
        <v>1718.6119999999996</v>
      </c>
      <c r="I12460" s="6">
        <v>1516.8610000000003</v>
      </c>
    </row>
    <row r="12461" spans="1:9" ht="15" x14ac:dyDescent="0.25">
      <c r="A12461" s="4"/>
      <c r="B12461" s="4">
        <v>45787.666666666664</v>
      </c>
      <c r="C12461" s="4">
        <v>45787.677083333336</v>
      </c>
      <c r="E12461">
        <v>0</v>
      </c>
      <c r="G12461" s="6">
        <v>1776.6279999999997</v>
      </c>
      <c r="I12461" s="6">
        <v>1546.5910000000013</v>
      </c>
    </row>
    <row r="12462" spans="1:9" ht="15" x14ac:dyDescent="0.25">
      <c r="A12462" s="4"/>
      <c r="B12462" s="4">
        <v>45787.677083333336</v>
      </c>
      <c r="C12462" s="4">
        <v>45787.6875</v>
      </c>
      <c r="E12462">
        <v>0</v>
      </c>
      <c r="G12462" s="6">
        <v>1692.8400000000001</v>
      </c>
      <c r="I12462" s="6">
        <v>1547.3470000000007</v>
      </c>
    </row>
    <row r="12463" spans="1:9" ht="15" x14ac:dyDescent="0.25">
      <c r="A12463" s="4"/>
      <c r="B12463" s="4">
        <v>45787.6875</v>
      </c>
      <c r="C12463" s="4">
        <v>45787.697916666664</v>
      </c>
      <c r="E12463">
        <v>0</v>
      </c>
      <c r="G12463" s="6">
        <v>1560.1919999999996</v>
      </c>
      <c r="I12463" s="6">
        <v>1507.819</v>
      </c>
    </row>
    <row r="12464" spans="1:9" ht="15" x14ac:dyDescent="0.25">
      <c r="A12464" s="4"/>
      <c r="B12464" s="4">
        <v>45787.697916666664</v>
      </c>
      <c r="C12464" s="4">
        <v>45787.708333333336</v>
      </c>
      <c r="E12464">
        <v>0</v>
      </c>
      <c r="G12464" s="6">
        <v>1480.86</v>
      </c>
      <c r="I12464" s="6">
        <v>1569.3809999999999</v>
      </c>
    </row>
    <row r="12465" spans="1:9" ht="15" x14ac:dyDescent="0.25">
      <c r="A12465" s="4"/>
      <c r="B12465" s="4">
        <v>45787.708333333336</v>
      </c>
      <c r="C12465" s="4">
        <v>45787.71875</v>
      </c>
      <c r="E12465">
        <v>0</v>
      </c>
      <c r="G12465" s="6">
        <v>1544.2679999999998</v>
      </c>
      <c r="I12465" s="6">
        <v>1515.1930000000002</v>
      </c>
    </row>
    <row r="12466" spans="1:9" ht="15" x14ac:dyDescent="0.25">
      <c r="A12466" s="4"/>
      <c r="B12466" s="4">
        <v>45787.71875</v>
      </c>
      <c r="C12466" s="4">
        <v>45787.729166666664</v>
      </c>
      <c r="E12466">
        <v>0</v>
      </c>
      <c r="G12466" s="6">
        <v>1594.1720000000003</v>
      </c>
      <c r="I12466" s="6">
        <v>1523.3770000000009</v>
      </c>
    </row>
    <row r="12467" spans="1:9" ht="15" x14ac:dyDescent="0.25">
      <c r="A12467" s="4"/>
      <c r="B12467" s="4">
        <v>45787.729166666664</v>
      </c>
      <c r="C12467" s="4">
        <v>45787.739583333336</v>
      </c>
      <c r="E12467">
        <v>0</v>
      </c>
      <c r="G12467" s="6">
        <v>1631.7600000000002</v>
      </c>
      <c r="I12467" s="6">
        <v>1480.4109999999991</v>
      </c>
    </row>
    <row r="12468" spans="1:9" ht="15" x14ac:dyDescent="0.25">
      <c r="A12468" s="4"/>
      <c r="B12468" s="4">
        <v>45787.739583333336</v>
      </c>
      <c r="C12468" s="4">
        <v>45787.75</v>
      </c>
      <c r="E12468">
        <v>0</v>
      </c>
      <c r="G12468" s="6">
        <v>1662.8680000000004</v>
      </c>
      <c r="I12468" s="6">
        <v>1618.5309999999986</v>
      </c>
    </row>
    <row r="12469" spans="1:9" ht="15" x14ac:dyDescent="0.25">
      <c r="A12469" s="4"/>
      <c r="B12469" s="4">
        <v>45787.75</v>
      </c>
      <c r="C12469" s="4">
        <v>45787.760416666664</v>
      </c>
      <c r="E12469">
        <v>0</v>
      </c>
      <c r="G12469" s="6">
        <v>1600.7439999999999</v>
      </c>
      <c r="I12469" s="6">
        <v>1739.4989999999998</v>
      </c>
    </row>
    <row r="12470" spans="1:9" ht="15" x14ac:dyDescent="0.25">
      <c r="A12470" s="4"/>
      <c r="B12470" s="4">
        <v>45787.760416666664</v>
      </c>
      <c r="C12470" s="4">
        <v>45787.770833333336</v>
      </c>
      <c r="E12470">
        <v>250</v>
      </c>
      <c r="G12470" s="6">
        <v>1630.1000000000001</v>
      </c>
      <c r="I12470" s="6">
        <v>1636.9490000000005</v>
      </c>
    </row>
    <row r="12471" spans="1:9" ht="15" x14ac:dyDescent="0.25">
      <c r="A12471" s="4"/>
      <c r="B12471" s="4">
        <v>45787.770833333336</v>
      </c>
      <c r="C12471" s="4">
        <v>45787.78125</v>
      </c>
      <c r="E12471">
        <v>1500</v>
      </c>
      <c r="G12471" s="6">
        <v>1669.4839999999999</v>
      </c>
      <c r="I12471" s="6">
        <v>1666.4429999999993</v>
      </c>
    </row>
    <row r="12472" spans="1:9" ht="15" x14ac:dyDescent="0.25">
      <c r="A12472" s="4"/>
      <c r="B12472" s="4">
        <v>45787.78125</v>
      </c>
      <c r="C12472" s="4">
        <v>45787.791666666664</v>
      </c>
      <c r="E12472">
        <v>1500</v>
      </c>
      <c r="G12472" s="6">
        <v>1656.068</v>
      </c>
      <c r="I12472" s="6">
        <v>1573.0069999999996</v>
      </c>
    </row>
    <row r="12473" spans="1:9" ht="15" x14ac:dyDescent="0.25">
      <c r="A12473" s="4"/>
      <c r="B12473" s="4">
        <v>45787.791666666664</v>
      </c>
      <c r="C12473" s="4">
        <v>45787.802083333336</v>
      </c>
      <c r="E12473">
        <v>2250</v>
      </c>
      <c r="G12473" s="6">
        <v>1646.7999999999997</v>
      </c>
      <c r="I12473" s="6">
        <v>1570.8330000000024</v>
      </c>
    </row>
    <row r="12474" spans="1:9" ht="15" x14ac:dyDescent="0.25">
      <c r="A12474" s="4"/>
      <c r="B12474" s="4">
        <v>45787.802083333336</v>
      </c>
      <c r="C12474" s="4">
        <v>45787.8125</v>
      </c>
      <c r="E12474">
        <v>2750</v>
      </c>
      <c r="G12474" s="6">
        <v>1680.6480000000001</v>
      </c>
      <c r="I12474" s="6">
        <v>1478.5249999999996</v>
      </c>
    </row>
    <row r="12475" spans="1:9" ht="15" x14ac:dyDescent="0.25">
      <c r="A12475" s="4"/>
      <c r="B12475" s="4">
        <v>45787.8125</v>
      </c>
      <c r="C12475" s="4">
        <v>45787.822916666664</v>
      </c>
      <c r="E12475">
        <v>3250</v>
      </c>
      <c r="G12475" s="6">
        <v>1641.84</v>
      </c>
      <c r="I12475" s="6">
        <v>1507.1549999999997</v>
      </c>
    </row>
    <row r="12476" spans="1:9" ht="15" x14ac:dyDescent="0.25">
      <c r="A12476" s="4"/>
      <c r="B12476" s="4">
        <v>45787.822916666664</v>
      </c>
      <c r="C12476" s="4">
        <v>45787.833333333336</v>
      </c>
      <c r="E12476">
        <v>3750</v>
      </c>
      <c r="G12476" s="6">
        <v>1614.4639999999997</v>
      </c>
      <c r="I12476" s="6">
        <v>1470.9989999999998</v>
      </c>
    </row>
    <row r="12477" spans="1:9" ht="15" x14ac:dyDescent="0.25">
      <c r="A12477" s="4"/>
      <c r="B12477" s="4">
        <v>45787.833333333336</v>
      </c>
      <c r="C12477" s="4">
        <v>45787.84375</v>
      </c>
      <c r="E12477">
        <v>4000</v>
      </c>
      <c r="G12477" s="6">
        <v>1646.3599999999997</v>
      </c>
      <c r="I12477" s="6">
        <v>1481.7950000000001</v>
      </c>
    </row>
    <row r="12478" spans="1:9" ht="15" x14ac:dyDescent="0.25">
      <c r="A12478" s="4"/>
      <c r="B12478" s="4">
        <v>45787.84375</v>
      </c>
      <c r="C12478" s="4">
        <v>45787.854166666664</v>
      </c>
      <c r="E12478">
        <v>4250</v>
      </c>
      <c r="G12478" s="6">
        <v>1565.08</v>
      </c>
      <c r="I12478" s="6">
        <v>1460.0569999999998</v>
      </c>
    </row>
    <row r="12479" spans="1:9" ht="15" x14ac:dyDescent="0.25">
      <c r="A12479" s="4"/>
      <c r="B12479" s="4">
        <v>45787.854166666664</v>
      </c>
      <c r="C12479" s="4">
        <v>45787.864583333336</v>
      </c>
      <c r="E12479">
        <v>4000</v>
      </c>
      <c r="G12479" s="6">
        <v>1558.4079999999999</v>
      </c>
      <c r="I12479" s="6">
        <v>1406.7100000000009</v>
      </c>
    </row>
    <row r="12480" spans="1:9" ht="15" x14ac:dyDescent="0.25">
      <c r="A12480" s="4"/>
      <c r="B12480" s="4">
        <v>45787.864583333336</v>
      </c>
      <c r="C12480" s="4">
        <v>45787.875</v>
      </c>
      <c r="E12480">
        <v>4000</v>
      </c>
      <c r="G12480" s="6">
        <v>1557.5800000000002</v>
      </c>
      <c r="I12480" s="6">
        <v>1500.1620000000003</v>
      </c>
    </row>
    <row r="12481" spans="1:9" ht="15" x14ac:dyDescent="0.25">
      <c r="A12481" s="4"/>
      <c r="B12481" s="4">
        <v>45787.875</v>
      </c>
      <c r="C12481" s="4">
        <v>45787.885416666664</v>
      </c>
      <c r="E12481">
        <v>4250</v>
      </c>
      <c r="G12481" s="6">
        <v>1511.3000000000002</v>
      </c>
      <c r="I12481" s="6">
        <v>1573.1499999999996</v>
      </c>
    </row>
    <row r="12482" spans="1:9" ht="15" x14ac:dyDescent="0.25">
      <c r="A12482" s="4"/>
      <c r="B12482" s="4">
        <v>45787.885416666664</v>
      </c>
      <c r="C12482" s="4">
        <v>45787.895833333336</v>
      </c>
      <c r="E12482">
        <v>4000</v>
      </c>
      <c r="G12482" s="6">
        <v>1374.58</v>
      </c>
      <c r="I12482" s="6">
        <v>1610.3280000000004</v>
      </c>
    </row>
    <row r="12483" spans="1:9" ht="15" x14ac:dyDescent="0.25">
      <c r="A12483" s="4"/>
      <c r="B12483" s="4">
        <v>45787.895833333336</v>
      </c>
      <c r="C12483" s="4">
        <v>45787.90625</v>
      </c>
      <c r="E12483">
        <v>4250</v>
      </c>
      <c r="G12483" s="6">
        <v>1375.924</v>
      </c>
      <c r="I12483" s="6">
        <v>1501.5719999999997</v>
      </c>
    </row>
    <row r="12484" spans="1:9" ht="15" x14ac:dyDescent="0.25">
      <c r="A12484" s="4"/>
      <c r="B12484" s="4">
        <v>45787.90625</v>
      </c>
      <c r="C12484" s="4">
        <v>45787.916666666664</v>
      </c>
      <c r="E12484">
        <v>3750</v>
      </c>
      <c r="G12484" s="6">
        <v>1293.2120000000002</v>
      </c>
      <c r="I12484" s="6">
        <v>1497.7459999999987</v>
      </c>
    </row>
    <row r="12485" spans="1:9" ht="15" x14ac:dyDescent="0.25">
      <c r="A12485" s="4"/>
      <c r="B12485" s="4">
        <v>45787.916666666664</v>
      </c>
      <c r="C12485" s="4">
        <v>45787.927083333336</v>
      </c>
      <c r="E12485">
        <v>3750</v>
      </c>
      <c r="G12485" s="6">
        <v>1305.6079999999999</v>
      </c>
      <c r="I12485" s="6">
        <v>1449.7179999999989</v>
      </c>
    </row>
    <row r="12486" spans="1:9" ht="15" x14ac:dyDescent="0.25">
      <c r="A12486" s="4"/>
      <c r="B12486" s="4">
        <v>45787.927083333336</v>
      </c>
      <c r="C12486" s="4">
        <v>45787.9375</v>
      </c>
      <c r="E12486">
        <v>3250</v>
      </c>
      <c r="G12486" s="6">
        <v>1222.6079999999999</v>
      </c>
      <c r="I12486" s="6">
        <v>1473.4620000000004</v>
      </c>
    </row>
    <row r="12487" spans="1:9" ht="15" x14ac:dyDescent="0.25">
      <c r="A12487" s="4"/>
      <c r="B12487" s="4">
        <v>45787.9375</v>
      </c>
      <c r="C12487" s="4">
        <v>45787.947916666664</v>
      </c>
      <c r="E12487">
        <v>3250</v>
      </c>
      <c r="G12487" s="6">
        <v>1273.8040000000003</v>
      </c>
      <c r="I12487" s="6">
        <v>1464.329999999999</v>
      </c>
    </row>
    <row r="12488" spans="1:9" ht="15" x14ac:dyDescent="0.25">
      <c r="A12488" s="4"/>
      <c r="B12488" s="4">
        <v>45787.947916666664</v>
      </c>
      <c r="C12488" s="4">
        <v>45787.958333333336</v>
      </c>
      <c r="E12488">
        <v>3000</v>
      </c>
      <c r="G12488" s="6">
        <v>1203.3719999999998</v>
      </c>
      <c r="I12488" s="6">
        <v>1456.1279999999997</v>
      </c>
    </row>
    <row r="12489" spans="1:9" ht="15" x14ac:dyDescent="0.25">
      <c r="A12489" s="4"/>
      <c r="B12489" s="4">
        <v>45787.958333333336</v>
      </c>
      <c r="C12489" s="4">
        <v>45787.96875</v>
      </c>
      <c r="E12489">
        <v>4000</v>
      </c>
      <c r="G12489" s="6">
        <v>1185.2480000000003</v>
      </c>
      <c r="I12489" s="6">
        <v>1493.1979999999985</v>
      </c>
    </row>
    <row r="12490" spans="1:9" ht="15" x14ac:dyDescent="0.25">
      <c r="A12490" s="4"/>
      <c r="B12490" s="4">
        <v>45787.96875</v>
      </c>
      <c r="C12490" s="4">
        <v>45787.979166666664</v>
      </c>
      <c r="E12490">
        <v>4000</v>
      </c>
      <c r="G12490" s="6">
        <v>1199.164</v>
      </c>
      <c r="I12490" s="6">
        <v>1426.3420000000001</v>
      </c>
    </row>
    <row r="12491" spans="1:9" ht="15" x14ac:dyDescent="0.25">
      <c r="A12491" s="4"/>
      <c r="B12491" s="4">
        <v>45787.979166666664</v>
      </c>
      <c r="C12491" s="4">
        <v>45787.989583333336</v>
      </c>
      <c r="E12491">
        <v>4000</v>
      </c>
      <c r="G12491" s="6">
        <v>1249.8520000000001</v>
      </c>
      <c r="I12491" s="6">
        <v>1444.751999999999</v>
      </c>
    </row>
    <row r="12492" spans="1:9" ht="15" x14ac:dyDescent="0.25">
      <c r="A12492" s="4"/>
      <c r="B12492" s="4">
        <v>45787.989583333336</v>
      </c>
      <c r="C12492" s="4">
        <v>45788</v>
      </c>
      <c r="E12492">
        <v>3750</v>
      </c>
      <c r="G12492" s="6">
        <v>1207.7359999999999</v>
      </c>
      <c r="I12492" s="6">
        <v>1440.1599999999999</v>
      </c>
    </row>
    <row r="12493" spans="1:9" ht="15" x14ac:dyDescent="0.25">
      <c r="A12493" s="4"/>
      <c r="B12493" s="4">
        <v>45788</v>
      </c>
      <c r="C12493" s="4">
        <v>45788.010416666664</v>
      </c>
      <c r="E12493">
        <v>3750</v>
      </c>
      <c r="G12493" s="6">
        <v>1249.6720000000003</v>
      </c>
      <c r="I12493" s="6">
        <v>1404.6940000000004</v>
      </c>
    </row>
    <row r="12494" spans="1:9" ht="15" x14ac:dyDescent="0.25">
      <c r="A12494" s="4"/>
      <c r="B12494" s="4">
        <v>45788.010416666664</v>
      </c>
      <c r="C12494" s="4">
        <v>45788.020833333336</v>
      </c>
      <c r="E12494">
        <v>3500</v>
      </c>
      <c r="G12494" s="6">
        <v>1175.0520000000001</v>
      </c>
      <c r="I12494" s="6">
        <v>1371.6640000000002</v>
      </c>
    </row>
    <row r="12495" spans="1:9" ht="15" x14ac:dyDescent="0.25">
      <c r="A12495" s="4"/>
      <c r="B12495" s="4">
        <v>45788.020833333336</v>
      </c>
      <c r="C12495" s="4">
        <v>45788.03125</v>
      </c>
      <c r="E12495">
        <v>3500</v>
      </c>
      <c r="G12495" s="6">
        <v>1172.8400000000001</v>
      </c>
      <c r="I12495" s="6">
        <v>1385.5819999999994</v>
      </c>
    </row>
    <row r="12496" spans="1:9" ht="15" x14ac:dyDescent="0.25">
      <c r="A12496" s="4"/>
      <c r="B12496" s="4">
        <v>45788.03125</v>
      </c>
      <c r="C12496" s="4">
        <v>45788.041666666664</v>
      </c>
      <c r="E12496">
        <v>3500</v>
      </c>
      <c r="G12496" s="6">
        <v>1207.0400000000002</v>
      </c>
      <c r="I12496" s="6">
        <v>1367.4499999999994</v>
      </c>
    </row>
    <row r="12497" spans="1:9" ht="15" x14ac:dyDescent="0.25">
      <c r="A12497" s="4"/>
      <c r="B12497" s="4">
        <v>45788.041666666664</v>
      </c>
      <c r="C12497" s="4">
        <v>45788.052083333336</v>
      </c>
      <c r="E12497">
        <v>3250</v>
      </c>
      <c r="G12497" s="6">
        <v>1145.008</v>
      </c>
      <c r="I12497" s="6">
        <v>1398.0360000000001</v>
      </c>
    </row>
    <row r="12498" spans="1:9" ht="15" x14ac:dyDescent="0.25">
      <c r="A12498" s="4"/>
      <c r="B12498" s="4">
        <v>45788.052083333336</v>
      </c>
      <c r="C12498" s="4">
        <v>45788.0625</v>
      </c>
      <c r="E12498">
        <v>3250</v>
      </c>
      <c r="G12498" s="6">
        <v>1139.252</v>
      </c>
      <c r="I12498" s="6">
        <v>1386.3859999999997</v>
      </c>
    </row>
    <row r="12499" spans="1:9" ht="15" x14ac:dyDescent="0.25">
      <c r="A12499" s="4"/>
      <c r="B12499" s="4">
        <v>45788.0625</v>
      </c>
      <c r="C12499" s="4">
        <v>45788.072916666664</v>
      </c>
      <c r="E12499">
        <v>3250</v>
      </c>
      <c r="G12499" s="6">
        <v>1109.2279999999998</v>
      </c>
      <c r="I12499" s="6">
        <v>1384.3679999999999</v>
      </c>
    </row>
    <row r="12500" spans="1:9" ht="15" x14ac:dyDescent="0.25">
      <c r="A12500" s="4"/>
      <c r="B12500" s="4">
        <v>45788.072916666664</v>
      </c>
      <c r="C12500" s="4">
        <v>45788.083333333336</v>
      </c>
      <c r="E12500">
        <v>3250</v>
      </c>
      <c r="G12500" s="6">
        <v>1143.4399999999996</v>
      </c>
      <c r="I12500" s="6">
        <v>1394.9419999999993</v>
      </c>
    </row>
    <row r="12501" spans="1:9" ht="15" x14ac:dyDescent="0.25">
      <c r="A12501" s="4"/>
      <c r="B12501" s="4">
        <v>45788.083333333336</v>
      </c>
      <c r="C12501" s="4">
        <v>45788.09375</v>
      </c>
      <c r="E12501">
        <v>3000</v>
      </c>
      <c r="G12501" s="6">
        <v>1164.5120000000002</v>
      </c>
      <c r="I12501" s="6">
        <v>1344.12</v>
      </c>
    </row>
    <row r="12502" spans="1:9" ht="15" x14ac:dyDescent="0.25">
      <c r="A12502" s="4"/>
      <c r="B12502" s="4">
        <v>45788.09375</v>
      </c>
      <c r="C12502" s="4">
        <v>45788.104166666664</v>
      </c>
      <c r="E12502">
        <v>3250</v>
      </c>
      <c r="G12502" s="6">
        <v>1192.9560000000001</v>
      </c>
      <c r="I12502" s="6">
        <v>1423.3100000000002</v>
      </c>
    </row>
    <row r="12503" spans="1:9" ht="15" x14ac:dyDescent="0.25">
      <c r="A12503" s="4"/>
      <c r="B12503" s="4">
        <v>45788.104166666664</v>
      </c>
      <c r="C12503" s="4">
        <v>45788.114583333336</v>
      </c>
      <c r="E12503">
        <v>3250</v>
      </c>
      <c r="G12503" s="6">
        <v>1130.3960000000002</v>
      </c>
      <c r="I12503" s="6">
        <v>1475.1160000000004</v>
      </c>
    </row>
    <row r="12504" spans="1:9" ht="15" x14ac:dyDescent="0.25">
      <c r="A12504" s="4"/>
      <c r="B12504" s="4">
        <v>45788.114583333336</v>
      </c>
      <c r="C12504" s="4">
        <v>45788.125</v>
      </c>
      <c r="E12504">
        <v>3250</v>
      </c>
      <c r="G12504" s="6">
        <v>1088.412</v>
      </c>
      <c r="I12504" s="6">
        <v>1407.3239999999994</v>
      </c>
    </row>
    <row r="12505" spans="1:9" ht="15" x14ac:dyDescent="0.25">
      <c r="A12505" s="4"/>
      <c r="B12505" s="4">
        <v>45788.125</v>
      </c>
      <c r="C12505" s="4">
        <v>45788.135416666664</v>
      </c>
      <c r="E12505">
        <v>3000</v>
      </c>
      <c r="G12505" s="6">
        <v>1159.8720000000003</v>
      </c>
      <c r="I12505" s="6">
        <v>1385.386</v>
      </c>
    </row>
    <row r="12506" spans="1:9" ht="15" x14ac:dyDescent="0.25">
      <c r="A12506" s="4"/>
      <c r="B12506" s="4">
        <v>45788.135416666664</v>
      </c>
      <c r="C12506" s="4">
        <v>45788.145833333336</v>
      </c>
      <c r="E12506">
        <v>3500</v>
      </c>
      <c r="G12506" s="6">
        <v>1209.9880000000001</v>
      </c>
      <c r="I12506" s="6">
        <v>1409.1880000000003</v>
      </c>
    </row>
    <row r="12507" spans="1:9" ht="15" x14ac:dyDescent="0.25">
      <c r="A12507" s="4"/>
      <c r="B12507" s="4">
        <v>45788.145833333336</v>
      </c>
      <c r="C12507" s="4">
        <v>45788.15625</v>
      </c>
      <c r="E12507">
        <v>3000</v>
      </c>
      <c r="G12507" s="6">
        <v>1173.3840000000005</v>
      </c>
      <c r="I12507" s="6">
        <v>1470.2419999999997</v>
      </c>
    </row>
    <row r="12508" spans="1:9" ht="15" x14ac:dyDescent="0.25">
      <c r="A12508" s="4"/>
      <c r="B12508" s="4">
        <v>45788.15625</v>
      </c>
      <c r="C12508" s="4">
        <v>45788.166666666664</v>
      </c>
      <c r="E12508">
        <v>3250</v>
      </c>
      <c r="G12508" s="6">
        <v>1154.1280000000002</v>
      </c>
      <c r="I12508" s="6">
        <v>1413.6839999999997</v>
      </c>
    </row>
    <row r="12509" spans="1:9" ht="15" x14ac:dyDescent="0.25">
      <c r="A12509" s="4"/>
      <c r="B12509" s="4">
        <v>45788.166666666664</v>
      </c>
      <c r="C12509" s="4">
        <v>45788.177083333336</v>
      </c>
      <c r="E12509">
        <v>3000</v>
      </c>
      <c r="G12509" s="6">
        <v>1118.4560000000001</v>
      </c>
      <c r="I12509" s="6">
        <v>1454.9660000000003</v>
      </c>
    </row>
    <row r="12510" spans="1:9" ht="15" x14ac:dyDescent="0.25">
      <c r="A12510" s="4"/>
      <c r="B12510" s="4">
        <v>45788.177083333336</v>
      </c>
      <c r="C12510" s="4">
        <v>45788.1875</v>
      </c>
      <c r="E12510">
        <v>2500</v>
      </c>
      <c r="G12510" s="6">
        <v>1176.692</v>
      </c>
      <c r="I12510" s="6">
        <v>1461.2520000000004</v>
      </c>
    </row>
    <row r="12511" spans="1:9" ht="15" x14ac:dyDescent="0.25">
      <c r="A12511" s="4"/>
      <c r="B12511" s="4">
        <v>45788.1875</v>
      </c>
      <c r="C12511" s="4">
        <v>45788.197916666664</v>
      </c>
      <c r="E12511">
        <v>2500</v>
      </c>
      <c r="G12511" s="6">
        <v>1131.44</v>
      </c>
      <c r="I12511" s="6">
        <v>1484.1279999999997</v>
      </c>
    </row>
    <row r="12512" spans="1:9" ht="15" x14ac:dyDescent="0.25">
      <c r="A12512" s="4"/>
      <c r="B12512" s="4">
        <v>45788.197916666664</v>
      </c>
      <c r="C12512" s="4">
        <v>45788.208333333336</v>
      </c>
      <c r="E12512">
        <v>2500</v>
      </c>
      <c r="G12512" s="6">
        <v>1196.336</v>
      </c>
      <c r="I12512" s="6">
        <v>1434.3219999999999</v>
      </c>
    </row>
    <row r="12513" spans="1:9" ht="15" x14ac:dyDescent="0.25">
      <c r="A12513" s="4"/>
      <c r="B12513" s="4">
        <v>45788.208333333336</v>
      </c>
      <c r="C12513" s="4">
        <v>45788.21875</v>
      </c>
      <c r="E12513">
        <v>2250</v>
      </c>
      <c r="G12513" s="6">
        <v>1234.8760000000002</v>
      </c>
      <c r="I12513" s="6">
        <v>1426.6079999999988</v>
      </c>
    </row>
    <row r="12514" spans="1:9" ht="15" x14ac:dyDescent="0.25">
      <c r="A12514" s="4"/>
      <c r="B12514" s="4">
        <v>45788.21875</v>
      </c>
      <c r="C12514" s="4">
        <v>45788.229166666664</v>
      </c>
      <c r="E12514">
        <v>2500</v>
      </c>
      <c r="G12514" s="6">
        <v>1238.8159999999998</v>
      </c>
      <c r="I12514" s="6">
        <v>1456.3719999999996</v>
      </c>
    </row>
    <row r="12515" spans="1:9" ht="15" x14ac:dyDescent="0.25">
      <c r="A12515" s="4"/>
      <c r="B12515" s="4">
        <v>45788.229166666664</v>
      </c>
      <c r="C12515" s="4">
        <v>45788.239583333336</v>
      </c>
      <c r="E12515">
        <v>2250</v>
      </c>
      <c r="G12515" s="6">
        <v>1074.7639999999999</v>
      </c>
      <c r="I12515" s="6">
        <v>1435.1530000000005</v>
      </c>
    </row>
    <row r="12516" spans="1:9" ht="15" x14ac:dyDescent="0.25">
      <c r="A12516" s="4"/>
      <c r="B12516" s="4">
        <v>45788.239583333336</v>
      </c>
      <c r="C12516" s="4">
        <v>45788.25</v>
      </c>
      <c r="E12516">
        <v>1750</v>
      </c>
      <c r="G12516" s="6">
        <v>1041.3399999999997</v>
      </c>
      <c r="I12516" s="6">
        <v>1436.7290000000003</v>
      </c>
    </row>
    <row r="12517" spans="1:9" ht="15" x14ac:dyDescent="0.25">
      <c r="A12517" s="4"/>
      <c r="B12517" s="4">
        <v>45788.25</v>
      </c>
      <c r="C12517" s="4">
        <v>45788.260416666664</v>
      </c>
      <c r="E12517">
        <v>1750</v>
      </c>
      <c r="G12517" s="6">
        <v>1146.6079999999999</v>
      </c>
      <c r="I12517" s="6">
        <v>1487.706999999999</v>
      </c>
    </row>
    <row r="12518" spans="1:9" ht="15" x14ac:dyDescent="0.25">
      <c r="A12518" s="4"/>
      <c r="B12518" s="4">
        <v>45788.260416666664</v>
      </c>
      <c r="C12518" s="4">
        <v>45788.270833333336</v>
      </c>
      <c r="E12518">
        <v>1750</v>
      </c>
      <c r="G12518" s="6">
        <v>1177.08</v>
      </c>
      <c r="I12518" s="6">
        <v>1423.2389999999998</v>
      </c>
    </row>
    <row r="12519" spans="1:9" ht="15" x14ac:dyDescent="0.25">
      <c r="A12519" s="4"/>
      <c r="B12519" s="4">
        <v>45788.270833333336</v>
      </c>
      <c r="C12519" s="4">
        <v>45788.28125</v>
      </c>
      <c r="E12519">
        <v>1250</v>
      </c>
      <c r="G12519" s="6">
        <v>1209.6480000000001</v>
      </c>
      <c r="I12519" s="6">
        <v>1373.5549999999996</v>
      </c>
    </row>
    <row r="12520" spans="1:9" ht="15" x14ac:dyDescent="0.25">
      <c r="A12520" s="4"/>
      <c r="B12520" s="4">
        <v>45788.28125</v>
      </c>
      <c r="C12520" s="4">
        <v>45788.291666666664</v>
      </c>
      <c r="E12520">
        <v>500</v>
      </c>
      <c r="G12520" s="6">
        <v>1145.6439999999998</v>
      </c>
      <c r="I12520" s="6">
        <v>1362.757000000001</v>
      </c>
    </row>
    <row r="12521" spans="1:9" ht="15" x14ac:dyDescent="0.25">
      <c r="A12521" s="4"/>
      <c r="B12521" s="4">
        <v>45788.291666666664</v>
      </c>
      <c r="C12521" s="4">
        <v>45788.302083333336</v>
      </c>
      <c r="E12521">
        <v>500</v>
      </c>
      <c r="G12521" s="6">
        <v>1065.1039999999998</v>
      </c>
      <c r="I12521" s="6">
        <v>1424.6930000000002</v>
      </c>
    </row>
    <row r="12522" spans="1:9" ht="15" x14ac:dyDescent="0.25">
      <c r="A12522" s="4"/>
      <c r="B12522" s="4">
        <v>45788.302083333336</v>
      </c>
      <c r="C12522" s="4">
        <v>45788.3125</v>
      </c>
      <c r="E12522">
        <v>0</v>
      </c>
      <c r="G12522" s="6">
        <v>1018.3760000000001</v>
      </c>
      <c r="I12522" s="6">
        <v>1392.2049999999997</v>
      </c>
    </row>
    <row r="12523" spans="1:9" ht="15" x14ac:dyDescent="0.25">
      <c r="A12523" s="4"/>
      <c r="B12523" s="4">
        <v>45788.3125</v>
      </c>
      <c r="C12523" s="4">
        <v>45788.322916666664</v>
      </c>
      <c r="E12523">
        <v>750</v>
      </c>
      <c r="G12523" s="6">
        <v>1114.8319999999999</v>
      </c>
      <c r="I12523" s="6">
        <v>1397.0109999999995</v>
      </c>
    </row>
    <row r="12524" spans="1:9" ht="15" x14ac:dyDescent="0.25">
      <c r="A12524" s="4"/>
      <c r="B12524" s="4">
        <v>45788.322916666664</v>
      </c>
      <c r="C12524" s="4">
        <v>45788.333333333336</v>
      </c>
      <c r="E12524">
        <v>1250</v>
      </c>
      <c r="G12524" s="6">
        <v>1170.0320000000006</v>
      </c>
      <c r="I12524" s="6">
        <v>1415.1209999999999</v>
      </c>
    </row>
    <row r="12525" spans="1:9" ht="15" x14ac:dyDescent="0.25">
      <c r="A12525" s="4"/>
      <c r="B12525" s="4">
        <v>45788.333333333336</v>
      </c>
      <c r="C12525" s="4">
        <v>45788.34375</v>
      </c>
      <c r="E12525">
        <v>1500</v>
      </c>
      <c r="G12525" s="6">
        <v>1150.328</v>
      </c>
      <c r="I12525" s="6">
        <v>1357.5729999999999</v>
      </c>
    </row>
    <row r="12526" spans="1:9" ht="15" x14ac:dyDescent="0.25">
      <c r="A12526" s="4"/>
      <c r="B12526" s="4">
        <v>45788.34375</v>
      </c>
      <c r="C12526" s="4">
        <v>45788.354166666664</v>
      </c>
      <c r="E12526">
        <v>1250</v>
      </c>
      <c r="G12526" s="6">
        <v>1208.7920000000004</v>
      </c>
      <c r="I12526" s="6">
        <v>1395.3169999999986</v>
      </c>
    </row>
    <row r="12527" spans="1:9" ht="15" x14ac:dyDescent="0.25">
      <c r="A12527" s="4"/>
      <c r="B12527" s="4">
        <v>45788.354166666664</v>
      </c>
      <c r="C12527" s="4">
        <v>45788.364583333336</v>
      </c>
      <c r="E12527">
        <v>0</v>
      </c>
      <c r="G12527" s="6">
        <v>1067.5840000000001</v>
      </c>
      <c r="I12527" s="6">
        <v>1452.5370000000003</v>
      </c>
    </row>
    <row r="12528" spans="1:9" ht="15" x14ac:dyDescent="0.25">
      <c r="A12528" s="4"/>
      <c r="B12528" s="4">
        <v>45788.364583333336</v>
      </c>
      <c r="C12528" s="4">
        <v>45788.375</v>
      </c>
      <c r="E12528">
        <v>0</v>
      </c>
      <c r="G12528" s="6">
        <v>1070.5359999999998</v>
      </c>
      <c r="I12528" s="6">
        <v>1473.1509999999994</v>
      </c>
    </row>
    <row r="12529" spans="1:9" ht="15" x14ac:dyDescent="0.25">
      <c r="A12529" s="4"/>
      <c r="B12529" s="4">
        <v>45788.375</v>
      </c>
      <c r="C12529" s="4">
        <v>45788.385416666664</v>
      </c>
      <c r="E12529">
        <v>0</v>
      </c>
      <c r="G12529" s="6">
        <v>1137.3239999999998</v>
      </c>
      <c r="I12529" s="6">
        <v>1435.3829999999994</v>
      </c>
    </row>
    <row r="12530" spans="1:9" ht="15" x14ac:dyDescent="0.25">
      <c r="A12530" s="4"/>
      <c r="B12530" s="4">
        <v>45788.385416666664</v>
      </c>
      <c r="C12530" s="4">
        <v>45788.395833333336</v>
      </c>
      <c r="E12530">
        <v>0</v>
      </c>
      <c r="G12530" s="6">
        <v>1140.3400000000001</v>
      </c>
      <c r="I12530" s="6">
        <v>1429.2589999999991</v>
      </c>
    </row>
    <row r="12531" spans="1:9" ht="15" x14ac:dyDescent="0.25">
      <c r="A12531" s="4"/>
      <c r="B12531" s="4">
        <v>45788.395833333336</v>
      </c>
      <c r="C12531" s="4">
        <v>45788.40625</v>
      </c>
      <c r="E12531">
        <v>0</v>
      </c>
      <c r="G12531" s="6">
        <v>1275.9480000000003</v>
      </c>
      <c r="I12531" s="6">
        <v>1445.7109999999989</v>
      </c>
    </row>
    <row r="12532" spans="1:9" ht="15" x14ac:dyDescent="0.25">
      <c r="A12532" s="4"/>
      <c r="B12532" s="4">
        <v>45788.40625</v>
      </c>
      <c r="C12532" s="4">
        <v>45788.416666666664</v>
      </c>
      <c r="E12532">
        <v>0</v>
      </c>
      <c r="G12532" s="6">
        <v>1262.0439999999999</v>
      </c>
      <c r="I12532" s="6">
        <v>1429.3329999999992</v>
      </c>
    </row>
    <row r="12533" spans="1:9" ht="15" x14ac:dyDescent="0.25">
      <c r="A12533" s="4"/>
      <c r="B12533" s="4">
        <v>45788.416666666664</v>
      </c>
      <c r="C12533" s="4">
        <v>45788.427083333336</v>
      </c>
      <c r="E12533">
        <v>0</v>
      </c>
      <c r="G12533" s="6">
        <v>1109.9640000000002</v>
      </c>
      <c r="I12533" s="6">
        <v>1494.2610000000004</v>
      </c>
    </row>
    <row r="12534" spans="1:9" ht="15" x14ac:dyDescent="0.25">
      <c r="A12534" s="4"/>
      <c r="B12534" s="4">
        <v>45788.427083333336</v>
      </c>
      <c r="C12534" s="4">
        <v>45788.4375</v>
      </c>
      <c r="E12534">
        <v>0</v>
      </c>
      <c r="G12534" s="6">
        <v>1129.5960000000002</v>
      </c>
      <c r="I12534" s="6">
        <v>1481.3629999999994</v>
      </c>
    </row>
    <row r="12535" spans="1:9" ht="15" x14ac:dyDescent="0.25">
      <c r="A12535" s="4"/>
      <c r="B12535" s="4">
        <v>45788.4375</v>
      </c>
      <c r="C12535" s="4">
        <v>45788.447916666664</v>
      </c>
      <c r="E12535">
        <v>0</v>
      </c>
      <c r="G12535" s="6">
        <v>1207.5640000000001</v>
      </c>
      <c r="I12535" s="6">
        <v>1461.994999999999</v>
      </c>
    </row>
    <row r="12536" spans="1:9" ht="15" x14ac:dyDescent="0.25">
      <c r="A12536" s="4"/>
      <c r="B12536" s="4">
        <v>45788.447916666664</v>
      </c>
      <c r="C12536" s="4">
        <v>45788.458333333336</v>
      </c>
      <c r="E12536">
        <v>0</v>
      </c>
      <c r="G12536" s="6">
        <v>1173.7479999999998</v>
      </c>
      <c r="I12536" s="6">
        <v>1578.6549999999997</v>
      </c>
    </row>
    <row r="12537" spans="1:9" ht="15" x14ac:dyDescent="0.25">
      <c r="A12537" s="4"/>
      <c r="B12537" s="4">
        <v>45788.458333333336</v>
      </c>
      <c r="C12537" s="4">
        <v>45788.46875</v>
      </c>
      <c r="E12537">
        <v>0</v>
      </c>
      <c r="G12537" s="6">
        <v>1328.924</v>
      </c>
      <c r="I12537" s="6">
        <v>1506.302999999999</v>
      </c>
    </row>
    <row r="12538" spans="1:9" ht="15" x14ac:dyDescent="0.25">
      <c r="A12538" s="4"/>
      <c r="B12538" s="4">
        <v>45788.46875</v>
      </c>
      <c r="C12538" s="4">
        <v>45788.479166666664</v>
      </c>
      <c r="E12538">
        <v>0</v>
      </c>
      <c r="G12538" s="6">
        <v>1329.0680000000004</v>
      </c>
      <c r="I12538" s="6">
        <v>1488.491</v>
      </c>
    </row>
    <row r="12539" spans="1:9" ht="15" x14ac:dyDescent="0.25">
      <c r="A12539" s="4"/>
      <c r="B12539" s="4">
        <v>45788.479166666664</v>
      </c>
      <c r="C12539" s="4">
        <v>45788.489583333336</v>
      </c>
      <c r="E12539">
        <v>0</v>
      </c>
      <c r="G12539" s="6">
        <v>1134.5760000000002</v>
      </c>
      <c r="I12539" s="6">
        <v>1359.9949999999999</v>
      </c>
    </row>
    <row r="12540" spans="1:9" ht="15" x14ac:dyDescent="0.25">
      <c r="A12540" s="4"/>
      <c r="B12540" s="4">
        <v>45788.489583333336</v>
      </c>
      <c r="C12540" s="4">
        <v>45788.5</v>
      </c>
      <c r="E12540">
        <v>0</v>
      </c>
      <c r="G12540" s="6">
        <v>1147.1799999999998</v>
      </c>
      <c r="I12540" s="6">
        <v>1387.857</v>
      </c>
    </row>
    <row r="12541" spans="1:9" ht="15" x14ac:dyDescent="0.25">
      <c r="A12541" s="4"/>
      <c r="B12541" s="4">
        <v>45788.5</v>
      </c>
      <c r="C12541" s="4">
        <v>45788.510416666664</v>
      </c>
      <c r="E12541">
        <v>0</v>
      </c>
      <c r="G12541" s="6">
        <v>1273.5359999999996</v>
      </c>
      <c r="I12541" s="6">
        <v>1440.6969999999992</v>
      </c>
    </row>
    <row r="12542" spans="1:9" ht="15" x14ac:dyDescent="0.25">
      <c r="A12542" s="4"/>
      <c r="B12542" s="4">
        <v>45788.510416666664</v>
      </c>
      <c r="C12542" s="4">
        <v>45788.520833333336</v>
      </c>
      <c r="E12542">
        <v>0</v>
      </c>
      <c r="G12542" s="6">
        <v>1332.5280000000002</v>
      </c>
      <c r="I12542" s="6">
        <v>1507.5190000000002</v>
      </c>
    </row>
    <row r="12543" spans="1:9" ht="15" x14ac:dyDescent="0.25">
      <c r="A12543" s="4"/>
      <c r="B12543" s="4">
        <v>45788.520833333336</v>
      </c>
      <c r="C12543" s="4">
        <v>45788.53125</v>
      </c>
      <c r="E12543">
        <v>0</v>
      </c>
      <c r="G12543" s="6">
        <v>1317.9119999999998</v>
      </c>
      <c r="I12543" s="6">
        <v>1545.5989999999993</v>
      </c>
    </row>
    <row r="12544" spans="1:9" ht="15" x14ac:dyDescent="0.25">
      <c r="A12544" s="4"/>
      <c r="B12544" s="4">
        <v>45788.53125</v>
      </c>
      <c r="C12544" s="4">
        <v>45788.541666666664</v>
      </c>
      <c r="E12544">
        <v>0</v>
      </c>
      <c r="G12544" s="6">
        <v>1292.6000000000001</v>
      </c>
      <c r="I12544" s="6">
        <v>1558.1670000000004</v>
      </c>
    </row>
    <row r="12545" spans="1:9" ht="15" x14ac:dyDescent="0.25">
      <c r="A12545" s="4"/>
      <c r="B12545" s="4">
        <v>45788.541666666664</v>
      </c>
      <c r="C12545" s="4">
        <v>45788.552083333336</v>
      </c>
      <c r="E12545">
        <v>0</v>
      </c>
      <c r="G12545" s="6">
        <v>1413.376</v>
      </c>
      <c r="I12545" s="6">
        <v>1519.8770000000004</v>
      </c>
    </row>
    <row r="12546" spans="1:9" ht="15" x14ac:dyDescent="0.25">
      <c r="A12546" s="4"/>
      <c r="B12546" s="4">
        <v>45788.552083333336</v>
      </c>
      <c r="C12546" s="4">
        <v>45788.5625</v>
      </c>
      <c r="E12546">
        <v>0</v>
      </c>
      <c r="G12546" s="6">
        <v>1234.4840000000002</v>
      </c>
      <c r="I12546" s="6">
        <v>1436.6189999999997</v>
      </c>
    </row>
    <row r="12547" spans="1:9" ht="15" x14ac:dyDescent="0.25">
      <c r="A12547" s="4"/>
      <c r="B12547" s="4">
        <v>45788.5625</v>
      </c>
      <c r="C12547" s="4">
        <v>45788.572916666664</v>
      </c>
      <c r="E12547">
        <v>0</v>
      </c>
      <c r="G12547" s="6">
        <v>1369.4919999999997</v>
      </c>
      <c r="I12547" s="6">
        <v>1412.4169999999999</v>
      </c>
    </row>
    <row r="12548" spans="1:9" ht="15" x14ac:dyDescent="0.25">
      <c r="A12548" s="4"/>
      <c r="B12548" s="4">
        <v>45788.572916666664</v>
      </c>
      <c r="C12548" s="4">
        <v>45788.583333333336</v>
      </c>
      <c r="E12548">
        <v>0</v>
      </c>
      <c r="G12548" s="6">
        <v>1297.556</v>
      </c>
      <c r="I12548" s="6">
        <v>1449.1689999999999</v>
      </c>
    </row>
    <row r="12549" spans="1:9" ht="15" x14ac:dyDescent="0.25">
      <c r="A12549" s="4"/>
      <c r="B12549" s="4">
        <v>45788.583333333336</v>
      </c>
      <c r="C12549" s="4">
        <v>45788.59375</v>
      </c>
      <c r="E12549">
        <v>0</v>
      </c>
      <c r="G12549" s="6">
        <v>1283.4719999999998</v>
      </c>
      <c r="I12549" s="6">
        <v>1371.3269999999993</v>
      </c>
    </row>
    <row r="12550" spans="1:9" ht="15" x14ac:dyDescent="0.25">
      <c r="A12550" s="4"/>
      <c r="B12550" s="4">
        <v>45788.59375</v>
      </c>
      <c r="C12550" s="4">
        <v>45788.604166666664</v>
      </c>
      <c r="E12550">
        <v>0</v>
      </c>
      <c r="G12550" s="6">
        <v>1359.7560000000003</v>
      </c>
      <c r="I12550" s="6">
        <v>1361.9569999999985</v>
      </c>
    </row>
    <row r="12551" spans="1:9" ht="15" x14ac:dyDescent="0.25">
      <c r="A12551" s="4"/>
      <c r="B12551" s="4">
        <v>45788.604166666664</v>
      </c>
      <c r="C12551" s="4">
        <v>45788.614583333336</v>
      </c>
      <c r="E12551">
        <v>0</v>
      </c>
      <c r="G12551" s="6">
        <v>1233.624</v>
      </c>
      <c r="I12551" s="6">
        <v>1419.0609999999997</v>
      </c>
    </row>
    <row r="12552" spans="1:9" ht="15" x14ac:dyDescent="0.25">
      <c r="A12552" s="4"/>
      <c r="B12552" s="4">
        <v>45788.614583333336</v>
      </c>
      <c r="C12552" s="4">
        <v>45788.625</v>
      </c>
      <c r="E12552">
        <v>0</v>
      </c>
      <c r="G12552" s="6">
        <v>1252.3320000000001</v>
      </c>
      <c r="I12552" s="6">
        <v>1406.0509999999999</v>
      </c>
    </row>
    <row r="12553" spans="1:9" ht="15" x14ac:dyDescent="0.25">
      <c r="A12553" s="4"/>
      <c r="B12553" s="4">
        <v>45788.625</v>
      </c>
      <c r="C12553" s="4">
        <v>45788.635416666664</v>
      </c>
      <c r="E12553">
        <v>0</v>
      </c>
      <c r="G12553" s="6">
        <v>1303.8000000000004</v>
      </c>
      <c r="I12553" s="6">
        <v>1423.2250000000004</v>
      </c>
    </row>
    <row r="12554" spans="1:9" ht="15" x14ac:dyDescent="0.25">
      <c r="A12554" s="4"/>
      <c r="B12554" s="4">
        <v>45788.635416666664</v>
      </c>
      <c r="C12554" s="4">
        <v>45788.645833333336</v>
      </c>
      <c r="E12554">
        <v>0</v>
      </c>
      <c r="G12554" s="6">
        <v>1288.3319999999999</v>
      </c>
      <c r="I12554" s="6">
        <v>1452.3789999999999</v>
      </c>
    </row>
    <row r="12555" spans="1:9" ht="15" x14ac:dyDescent="0.25">
      <c r="A12555" s="4"/>
      <c r="B12555" s="4">
        <v>45788.645833333336</v>
      </c>
      <c r="C12555" s="4">
        <v>45788.65625</v>
      </c>
      <c r="E12555">
        <v>0</v>
      </c>
      <c r="G12555" s="6">
        <v>1333.1479999999999</v>
      </c>
      <c r="I12555" s="6">
        <v>1478.8690000000001</v>
      </c>
    </row>
    <row r="12556" spans="1:9" ht="15" x14ac:dyDescent="0.25">
      <c r="A12556" s="4"/>
      <c r="B12556" s="4">
        <v>45788.65625</v>
      </c>
      <c r="C12556" s="4">
        <v>45788.666666666664</v>
      </c>
      <c r="E12556">
        <v>0</v>
      </c>
      <c r="G12556" s="6">
        <v>1261.336</v>
      </c>
      <c r="I12556" s="6">
        <v>1363.4609999999993</v>
      </c>
    </row>
    <row r="12557" spans="1:9" ht="15" x14ac:dyDescent="0.25">
      <c r="A12557" s="4"/>
      <c r="B12557" s="4">
        <v>45788.666666666664</v>
      </c>
      <c r="C12557" s="4">
        <v>45788.677083333336</v>
      </c>
      <c r="E12557">
        <v>0</v>
      </c>
      <c r="G12557" s="6">
        <v>1207.6519999999998</v>
      </c>
      <c r="I12557" s="6">
        <v>1375.3789999999999</v>
      </c>
    </row>
    <row r="12558" spans="1:9" ht="15" x14ac:dyDescent="0.25">
      <c r="A12558" s="4"/>
      <c r="B12558" s="4">
        <v>45788.677083333336</v>
      </c>
      <c r="C12558" s="4">
        <v>45788.6875</v>
      </c>
      <c r="E12558">
        <v>0</v>
      </c>
      <c r="G12558" s="6">
        <v>1106.06</v>
      </c>
      <c r="I12558" s="6">
        <v>1371.877</v>
      </c>
    </row>
    <row r="12559" spans="1:9" ht="15" x14ac:dyDescent="0.25">
      <c r="A12559" s="4"/>
      <c r="B12559" s="4">
        <v>45788.6875</v>
      </c>
      <c r="C12559" s="4">
        <v>45788.697916666664</v>
      </c>
      <c r="E12559">
        <v>0</v>
      </c>
      <c r="G12559" s="6">
        <v>1239.796</v>
      </c>
      <c r="I12559" s="6">
        <v>1380.8249999999994</v>
      </c>
    </row>
    <row r="12560" spans="1:9" ht="15" x14ac:dyDescent="0.25">
      <c r="A12560" s="4"/>
      <c r="B12560" s="4">
        <v>45788.697916666664</v>
      </c>
      <c r="C12560" s="4">
        <v>45788.708333333336</v>
      </c>
      <c r="E12560">
        <v>0</v>
      </c>
      <c r="G12560" s="6">
        <v>1315.712</v>
      </c>
      <c r="I12560" s="6">
        <v>1400.7729999999997</v>
      </c>
    </row>
    <row r="12561" spans="1:9" ht="15" x14ac:dyDescent="0.25">
      <c r="A12561" s="4"/>
      <c r="B12561" s="4">
        <v>45788.708333333336</v>
      </c>
      <c r="C12561" s="4">
        <v>45788.71875</v>
      </c>
      <c r="E12561">
        <v>0</v>
      </c>
      <c r="G12561" s="6">
        <v>1319.396</v>
      </c>
      <c r="I12561" s="6">
        <v>1385.5529999999999</v>
      </c>
    </row>
    <row r="12562" spans="1:9" ht="15" x14ac:dyDescent="0.25">
      <c r="A12562" s="4"/>
      <c r="B12562" s="4">
        <v>45788.71875</v>
      </c>
      <c r="C12562" s="4">
        <v>45788.729166666664</v>
      </c>
      <c r="E12562">
        <v>0</v>
      </c>
      <c r="G12562" s="6">
        <v>1312.4279999999999</v>
      </c>
      <c r="I12562" s="6">
        <v>1436.4309999999996</v>
      </c>
    </row>
    <row r="12563" spans="1:9" ht="15" x14ac:dyDescent="0.25">
      <c r="A12563" s="4"/>
      <c r="B12563" s="4">
        <v>45788.729166666664</v>
      </c>
      <c r="C12563" s="4">
        <v>45788.739583333336</v>
      </c>
      <c r="E12563">
        <v>0</v>
      </c>
      <c r="G12563" s="6">
        <v>1271.076</v>
      </c>
      <c r="I12563" s="6">
        <v>1394.4769999999999</v>
      </c>
    </row>
    <row r="12564" spans="1:9" ht="15" x14ac:dyDescent="0.25">
      <c r="A12564" s="4"/>
      <c r="B12564" s="4">
        <v>45788.739583333336</v>
      </c>
      <c r="C12564" s="4">
        <v>45788.75</v>
      </c>
      <c r="E12564">
        <v>0</v>
      </c>
      <c r="G12564" s="6">
        <v>1287.5279999999998</v>
      </c>
      <c r="I12564" s="6">
        <v>1434.3669999999997</v>
      </c>
    </row>
    <row r="12565" spans="1:9" ht="15" x14ac:dyDescent="0.25">
      <c r="A12565" s="4"/>
      <c r="B12565" s="4">
        <v>45788.75</v>
      </c>
      <c r="C12565" s="4">
        <v>45788.760416666664</v>
      </c>
      <c r="E12565">
        <v>0</v>
      </c>
      <c r="G12565" s="6">
        <v>1304.4880000000001</v>
      </c>
      <c r="I12565" s="6">
        <v>1393.6230000000005</v>
      </c>
    </row>
    <row r="12566" spans="1:9" ht="15" x14ac:dyDescent="0.25">
      <c r="A12566" s="4"/>
      <c r="B12566" s="4">
        <v>45788.760416666664</v>
      </c>
      <c r="C12566" s="4">
        <v>45788.770833333336</v>
      </c>
      <c r="E12566">
        <v>0</v>
      </c>
      <c r="G12566" s="6">
        <v>1268.8240000000001</v>
      </c>
      <c r="I12566" s="6">
        <v>1434.7109999999998</v>
      </c>
    </row>
    <row r="12567" spans="1:9" ht="15" x14ac:dyDescent="0.25">
      <c r="A12567" s="4"/>
      <c r="B12567" s="4">
        <v>45788.770833333336</v>
      </c>
      <c r="C12567" s="4">
        <v>45788.78125</v>
      </c>
      <c r="E12567">
        <v>1250</v>
      </c>
      <c r="G12567" s="6">
        <v>1293.06</v>
      </c>
      <c r="I12567" s="6">
        <v>1443.6970000000001</v>
      </c>
    </row>
    <row r="12568" spans="1:9" ht="15" x14ac:dyDescent="0.25">
      <c r="A12568" s="4"/>
      <c r="B12568" s="4">
        <v>45788.78125</v>
      </c>
      <c r="C12568" s="4">
        <v>45788.791666666664</v>
      </c>
      <c r="E12568">
        <v>2000</v>
      </c>
      <c r="G12568" s="6">
        <v>1323.6320000000001</v>
      </c>
      <c r="I12568" s="6">
        <v>1406.4289999999996</v>
      </c>
    </row>
    <row r="12569" spans="1:9" ht="15" x14ac:dyDescent="0.25">
      <c r="A12569" s="4"/>
      <c r="B12569" s="4">
        <v>45788.791666666664</v>
      </c>
      <c r="C12569" s="4">
        <v>45788.802083333336</v>
      </c>
      <c r="E12569">
        <v>2250</v>
      </c>
      <c r="G12569" s="6">
        <v>1379.076</v>
      </c>
      <c r="I12569" s="6">
        <v>1426.0830000000001</v>
      </c>
    </row>
    <row r="12570" spans="1:9" ht="15" x14ac:dyDescent="0.25">
      <c r="A12570" s="4"/>
      <c r="B12570" s="4">
        <v>45788.802083333336</v>
      </c>
      <c r="C12570" s="4">
        <v>45788.8125</v>
      </c>
      <c r="E12570">
        <v>2750</v>
      </c>
      <c r="G12570" s="6">
        <v>1335.92</v>
      </c>
      <c r="I12570" s="6">
        <v>1370.9569999999994</v>
      </c>
    </row>
    <row r="12571" spans="1:9" ht="15" x14ac:dyDescent="0.25">
      <c r="A12571" s="4"/>
      <c r="B12571" s="4">
        <v>45788.8125</v>
      </c>
      <c r="C12571" s="4">
        <v>45788.822916666664</v>
      </c>
      <c r="E12571">
        <v>3500</v>
      </c>
      <c r="G12571" s="6">
        <v>1403.82</v>
      </c>
      <c r="I12571" s="6">
        <v>1369.9849999999992</v>
      </c>
    </row>
    <row r="12572" spans="1:9" ht="15" x14ac:dyDescent="0.25">
      <c r="A12572" s="4"/>
      <c r="B12572" s="4">
        <v>45788.822916666664</v>
      </c>
      <c r="C12572" s="4">
        <v>45788.833333333336</v>
      </c>
      <c r="E12572">
        <v>3750</v>
      </c>
      <c r="G12572" s="6">
        <v>1412.2999999999997</v>
      </c>
      <c r="I12572" s="6">
        <v>1409.9490000000005</v>
      </c>
    </row>
    <row r="12573" spans="1:9" ht="15" x14ac:dyDescent="0.25">
      <c r="A12573" s="4"/>
      <c r="B12573" s="4">
        <v>45788.833333333336</v>
      </c>
      <c r="C12573" s="4">
        <v>45788.84375</v>
      </c>
      <c r="E12573">
        <v>4000</v>
      </c>
      <c r="G12573" s="6">
        <v>1477.4360000000001</v>
      </c>
      <c r="I12573" s="6">
        <v>1421.878999999999</v>
      </c>
    </row>
    <row r="12574" spans="1:9" ht="15" x14ac:dyDescent="0.25">
      <c r="A12574" s="4"/>
      <c r="B12574" s="4">
        <v>45788.84375</v>
      </c>
      <c r="C12574" s="4">
        <v>45788.854166666664</v>
      </c>
      <c r="E12574">
        <v>4000</v>
      </c>
      <c r="G12574" s="6">
        <v>1477.0320000000004</v>
      </c>
      <c r="I12574" s="6">
        <v>1395.8409999999999</v>
      </c>
    </row>
    <row r="12575" spans="1:9" ht="15" x14ac:dyDescent="0.25">
      <c r="A12575" s="4"/>
      <c r="B12575" s="4">
        <v>45788.854166666664</v>
      </c>
      <c r="C12575" s="4">
        <v>45788.864583333336</v>
      </c>
      <c r="E12575">
        <v>4250</v>
      </c>
      <c r="G12575" s="6">
        <v>1348.9319999999998</v>
      </c>
      <c r="I12575" s="6">
        <v>1430.5649999999987</v>
      </c>
    </row>
    <row r="12576" spans="1:9" ht="15" x14ac:dyDescent="0.25">
      <c r="A12576" s="4"/>
      <c r="B12576" s="4">
        <v>45788.864583333336</v>
      </c>
      <c r="C12576" s="4">
        <v>45788.875</v>
      </c>
      <c r="E12576">
        <v>4000</v>
      </c>
      <c r="G12576" s="6">
        <v>1374.7239999999999</v>
      </c>
      <c r="I12576" s="6">
        <v>1420.2619999999988</v>
      </c>
    </row>
    <row r="12577" spans="1:9" ht="15" x14ac:dyDescent="0.25">
      <c r="A12577" s="4"/>
      <c r="B12577" s="4">
        <v>45788.875</v>
      </c>
      <c r="C12577" s="4">
        <v>45788.885416666664</v>
      </c>
      <c r="E12577">
        <v>4000</v>
      </c>
      <c r="G12577" s="6">
        <v>1479.3679999999997</v>
      </c>
      <c r="I12577" s="6">
        <v>1439.6080000000002</v>
      </c>
    </row>
    <row r="12578" spans="1:9" ht="15" x14ac:dyDescent="0.25">
      <c r="A12578" s="4"/>
      <c r="B12578" s="4">
        <v>45788.885416666664</v>
      </c>
      <c r="C12578" s="4">
        <v>45788.895833333336</v>
      </c>
      <c r="E12578">
        <v>3750</v>
      </c>
      <c r="G12578" s="6">
        <v>1458.6840000000007</v>
      </c>
      <c r="I12578" s="6">
        <v>1453.043999999999</v>
      </c>
    </row>
    <row r="12579" spans="1:9" ht="15" x14ac:dyDescent="0.25">
      <c r="A12579" s="4"/>
      <c r="B12579" s="4">
        <v>45788.895833333336</v>
      </c>
      <c r="C12579" s="4">
        <v>45788.90625</v>
      </c>
      <c r="E12579">
        <v>3500</v>
      </c>
      <c r="G12579" s="6">
        <v>1442.88</v>
      </c>
      <c r="I12579" s="6">
        <v>1499.1000000000004</v>
      </c>
    </row>
    <row r="12580" spans="1:9" ht="15" x14ac:dyDescent="0.25">
      <c r="A12580" s="4"/>
      <c r="B12580" s="4">
        <v>45788.90625</v>
      </c>
      <c r="C12580" s="4">
        <v>45788.916666666664</v>
      </c>
      <c r="E12580">
        <v>3500</v>
      </c>
      <c r="G12580" s="6">
        <v>1417.2919999999997</v>
      </c>
      <c r="I12580" s="6">
        <v>1486.4780000000001</v>
      </c>
    </row>
    <row r="12581" spans="1:9" ht="15" x14ac:dyDescent="0.25">
      <c r="A12581" s="4"/>
      <c r="B12581" s="4">
        <v>45788.916666666664</v>
      </c>
      <c r="C12581" s="4">
        <v>45788.927083333336</v>
      </c>
      <c r="E12581">
        <v>3250</v>
      </c>
      <c r="G12581" s="6">
        <v>1491.9359999999999</v>
      </c>
      <c r="I12581" s="6">
        <v>1452.822000000001</v>
      </c>
    </row>
    <row r="12582" spans="1:9" ht="15" x14ac:dyDescent="0.25">
      <c r="A12582" s="4"/>
      <c r="B12582" s="4">
        <v>45788.927083333336</v>
      </c>
      <c r="C12582" s="4">
        <v>45788.9375</v>
      </c>
      <c r="E12582">
        <v>3250</v>
      </c>
      <c r="G12582" s="6">
        <v>1464.5719999999999</v>
      </c>
      <c r="I12582" s="6">
        <v>1488.9619999999991</v>
      </c>
    </row>
    <row r="12583" spans="1:9" ht="15" x14ac:dyDescent="0.25">
      <c r="A12583" s="4"/>
      <c r="B12583" s="4">
        <v>45788.9375</v>
      </c>
      <c r="C12583" s="4">
        <v>45788.947916666664</v>
      </c>
      <c r="E12583">
        <v>3000</v>
      </c>
      <c r="G12583" s="6">
        <v>1489.876</v>
      </c>
      <c r="I12583" s="6">
        <v>1445.4160000000002</v>
      </c>
    </row>
    <row r="12584" spans="1:9" ht="15" x14ac:dyDescent="0.25">
      <c r="A12584" s="4"/>
      <c r="B12584" s="4">
        <v>45788.947916666664</v>
      </c>
      <c r="C12584" s="4">
        <v>45788.958333333336</v>
      </c>
      <c r="E12584">
        <v>2750</v>
      </c>
      <c r="G12584" s="6">
        <v>1460.104</v>
      </c>
      <c r="I12584" s="6">
        <v>1421.1759999999999</v>
      </c>
    </row>
    <row r="12585" spans="1:9" ht="15" x14ac:dyDescent="0.25">
      <c r="A12585" s="4"/>
      <c r="B12585" s="4">
        <v>45788.958333333336</v>
      </c>
      <c r="C12585" s="4">
        <v>45788.96875</v>
      </c>
      <c r="E12585">
        <v>3750</v>
      </c>
      <c r="G12585" s="6">
        <v>1414.0240000000001</v>
      </c>
      <c r="I12585" s="6">
        <v>1408.3559999999993</v>
      </c>
    </row>
    <row r="12586" spans="1:9" ht="15" x14ac:dyDescent="0.25">
      <c r="A12586" s="4"/>
      <c r="B12586" s="4">
        <v>45788.96875</v>
      </c>
      <c r="C12586" s="4">
        <v>45788.979166666664</v>
      </c>
      <c r="E12586">
        <v>3750</v>
      </c>
      <c r="G12586" s="6">
        <v>1399.7399999999998</v>
      </c>
      <c r="I12586" s="6">
        <v>1422.0300000000002</v>
      </c>
    </row>
    <row r="12587" spans="1:9" ht="15" x14ac:dyDescent="0.25">
      <c r="A12587" s="4"/>
      <c r="B12587" s="4">
        <v>45788.979166666664</v>
      </c>
      <c r="C12587" s="4">
        <v>45788.989583333336</v>
      </c>
      <c r="E12587">
        <v>3500</v>
      </c>
      <c r="G12587" s="6">
        <v>1421.7280000000001</v>
      </c>
      <c r="I12587" s="6">
        <v>1381.1999999999989</v>
      </c>
    </row>
    <row r="12588" spans="1:9" ht="15" x14ac:dyDescent="0.25">
      <c r="A12588" s="4"/>
      <c r="B12588" s="4">
        <v>45788.989583333336</v>
      </c>
      <c r="C12588" s="4">
        <v>45789</v>
      </c>
      <c r="E12588">
        <v>3500</v>
      </c>
      <c r="G12588" s="6">
        <v>1410.2360000000001</v>
      </c>
      <c r="I12588" s="6">
        <v>1410.3380000000011</v>
      </c>
    </row>
    <row r="12589" spans="1:9" ht="15" x14ac:dyDescent="0.25">
      <c r="A12589" s="4"/>
      <c r="B12589" s="4">
        <v>45789</v>
      </c>
      <c r="C12589" s="4">
        <v>45789.010416666664</v>
      </c>
      <c r="E12589">
        <v>3250</v>
      </c>
      <c r="G12589" s="6">
        <v>1502.3879999999999</v>
      </c>
      <c r="I12589" s="6">
        <v>1446.8639999999996</v>
      </c>
    </row>
    <row r="12590" spans="1:9" ht="15" x14ac:dyDescent="0.25">
      <c r="A12590" s="4"/>
      <c r="B12590" s="4">
        <v>45789.010416666664</v>
      </c>
      <c r="C12590" s="4">
        <v>45789.020833333336</v>
      </c>
      <c r="E12590">
        <v>3500</v>
      </c>
      <c r="G12590" s="6">
        <v>1495.8519999999996</v>
      </c>
      <c r="I12590" s="6">
        <v>1385.3359999999993</v>
      </c>
    </row>
    <row r="12591" spans="1:9" ht="15" x14ac:dyDescent="0.25">
      <c r="A12591" s="4"/>
      <c r="B12591" s="4">
        <v>45789.020833333336</v>
      </c>
      <c r="C12591" s="4">
        <v>45789.03125</v>
      </c>
      <c r="E12591">
        <v>3250</v>
      </c>
      <c r="G12591" s="6">
        <v>1449.1920000000002</v>
      </c>
      <c r="I12591" s="6">
        <v>1394.8159999999993</v>
      </c>
    </row>
    <row r="12592" spans="1:9" ht="15" x14ac:dyDescent="0.25">
      <c r="A12592" s="4"/>
      <c r="B12592" s="4">
        <v>45789.03125</v>
      </c>
      <c r="C12592" s="4">
        <v>45789.041666666664</v>
      </c>
      <c r="E12592">
        <v>3250</v>
      </c>
      <c r="G12592" s="6">
        <v>1509.4720000000004</v>
      </c>
      <c r="I12592" s="6">
        <v>1426.4599999999996</v>
      </c>
    </row>
    <row r="12593" spans="1:9" ht="15" x14ac:dyDescent="0.25">
      <c r="A12593" s="4"/>
      <c r="B12593" s="4">
        <v>45789.041666666664</v>
      </c>
      <c r="C12593" s="4">
        <v>45789.052083333336</v>
      </c>
      <c r="E12593">
        <v>3250</v>
      </c>
      <c r="G12593" s="6">
        <v>1373.3639999999998</v>
      </c>
      <c r="I12593" s="6">
        <v>1404.4619999999995</v>
      </c>
    </row>
    <row r="12594" spans="1:9" ht="15" x14ac:dyDescent="0.25">
      <c r="A12594" s="4"/>
      <c r="B12594" s="4">
        <v>45789.052083333336</v>
      </c>
      <c r="C12594" s="4">
        <v>45789.0625</v>
      </c>
      <c r="E12594">
        <v>3250</v>
      </c>
      <c r="G12594" s="6">
        <v>1348.7880000000002</v>
      </c>
      <c r="I12594" s="6">
        <v>1408.6739999999991</v>
      </c>
    </row>
    <row r="12595" spans="1:9" ht="15" x14ac:dyDescent="0.25">
      <c r="A12595" s="4"/>
      <c r="B12595" s="4">
        <v>45789.0625</v>
      </c>
      <c r="C12595" s="4">
        <v>45789.072916666664</v>
      </c>
      <c r="E12595">
        <v>3500</v>
      </c>
      <c r="G12595" s="6">
        <v>1398.0120000000002</v>
      </c>
      <c r="I12595" s="6">
        <v>1483.2599999999991</v>
      </c>
    </row>
    <row r="12596" spans="1:9" ht="15" x14ac:dyDescent="0.25">
      <c r="A12596" s="4"/>
      <c r="B12596" s="4">
        <v>45789.072916666664</v>
      </c>
      <c r="C12596" s="4">
        <v>45789.083333333336</v>
      </c>
      <c r="E12596">
        <v>3000</v>
      </c>
      <c r="G12596" s="6">
        <v>1425.3320000000001</v>
      </c>
      <c r="I12596" s="6">
        <v>1407.4679999999994</v>
      </c>
    </row>
    <row r="12597" spans="1:9" ht="15" x14ac:dyDescent="0.25">
      <c r="A12597" s="4"/>
      <c r="B12597" s="4">
        <v>45789.083333333336</v>
      </c>
      <c r="C12597" s="4">
        <v>45789.09375</v>
      </c>
      <c r="E12597">
        <v>3250</v>
      </c>
      <c r="G12597" s="6">
        <v>1367.6799999999998</v>
      </c>
      <c r="I12597" s="6">
        <v>1374.9539999999997</v>
      </c>
    </row>
    <row r="12598" spans="1:9" ht="15" x14ac:dyDescent="0.25">
      <c r="A12598" s="4"/>
      <c r="B12598" s="4">
        <v>45789.09375</v>
      </c>
      <c r="C12598" s="4">
        <v>45789.104166666664</v>
      </c>
      <c r="E12598">
        <v>3250</v>
      </c>
      <c r="G12598" s="6">
        <v>1408.3840000000002</v>
      </c>
      <c r="I12598" s="6">
        <v>1473.4799999999993</v>
      </c>
    </row>
    <row r="12599" spans="1:9" ht="15" x14ac:dyDescent="0.25">
      <c r="A12599" s="4"/>
      <c r="B12599" s="4">
        <v>45789.104166666664</v>
      </c>
      <c r="C12599" s="4">
        <v>45789.114583333336</v>
      </c>
      <c r="E12599">
        <v>3250</v>
      </c>
      <c r="G12599" s="6">
        <v>1464.3480000000004</v>
      </c>
      <c r="I12599" s="6">
        <v>1463.0479999999995</v>
      </c>
    </row>
    <row r="12600" spans="1:9" ht="15" x14ac:dyDescent="0.25">
      <c r="A12600" s="4"/>
      <c r="B12600" s="4">
        <v>45789.114583333336</v>
      </c>
      <c r="C12600" s="4">
        <v>45789.125</v>
      </c>
      <c r="E12600">
        <v>3250</v>
      </c>
      <c r="G12600" s="6">
        <v>1368.5920000000003</v>
      </c>
      <c r="I12600" s="6">
        <v>1392.2759999999998</v>
      </c>
    </row>
    <row r="12601" spans="1:9" ht="15" x14ac:dyDescent="0.25">
      <c r="A12601" s="4"/>
      <c r="B12601" s="4">
        <v>45789.125</v>
      </c>
      <c r="C12601" s="4">
        <v>45789.135416666664</v>
      </c>
      <c r="E12601">
        <v>3500</v>
      </c>
      <c r="G12601" s="6">
        <v>1440.1840000000002</v>
      </c>
      <c r="I12601" s="6">
        <v>1435.9699999999991</v>
      </c>
    </row>
    <row r="12602" spans="1:9" ht="15" x14ac:dyDescent="0.25">
      <c r="A12602" s="4"/>
      <c r="B12602" s="4">
        <v>45789.135416666664</v>
      </c>
      <c r="C12602" s="4">
        <v>45789.145833333336</v>
      </c>
      <c r="E12602">
        <v>3500</v>
      </c>
      <c r="G12602" s="6">
        <v>1447.5319999999999</v>
      </c>
      <c r="I12602" s="6">
        <v>1495.2539999999997</v>
      </c>
    </row>
    <row r="12603" spans="1:9" ht="15" x14ac:dyDescent="0.25">
      <c r="A12603" s="4"/>
      <c r="B12603" s="4">
        <v>45789.145833333336</v>
      </c>
      <c r="C12603" s="4">
        <v>45789.15625</v>
      </c>
      <c r="E12603">
        <v>3750</v>
      </c>
      <c r="G12603" s="6">
        <v>1394.8400000000001</v>
      </c>
      <c r="I12603" s="6">
        <v>1574.3460000000002</v>
      </c>
    </row>
    <row r="12604" spans="1:9" ht="15" x14ac:dyDescent="0.25">
      <c r="A12604" s="4"/>
      <c r="B12604" s="4">
        <v>45789.15625</v>
      </c>
      <c r="C12604" s="4">
        <v>45789.166666666664</v>
      </c>
      <c r="E12604">
        <v>3500</v>
      </c>
      <c r="G12604" s="6">
        <v>1424.6320000000001</v>
      </c>
      <c r="I12604" s="6">
        <v>1507.8240000000001</v>
      </c>
    </row>
    <row r="12605" spans="1:9" ht="15" x14ac:dyDescent="0.25">
      <c r="A12605" s="4"/>
      <c r="B12605" s="4">
        <v>45789.166666666664</v>
      </c>
      <c r="C12605" s="4">
        <v>45789.177083333336</v>
      </c>
      <c r="E12605">
        <v>3750</v>
      </c>
      <c r="G12605" s="6">
        <v>1531.2320000000002</v>
      </c>
      <c r="I12605" s="6">
        <v>1682.8740000000003</v>
      </c>
    </row>
    <row r="12606" spans="1:9" ht="15" x14ac:dyDescent="0.25">
      <c r="A12606" s="4"/>
      <c r="B12606" s="4">
        <v>45789.177083333336</v>
      </c>
      <c r="C12606" s="4">
        <v>45789.1875</v>
      </c>
      <c r="E12606">
        <v>3500</v>
      </c>
      <c r="G12606" s="6">
        <v>1558.2159999999999</v>
      </c>
      <c r="I12606" s="6">
        <v>1765.5459999999994</v>
      </c>
    </row>
    <row r="12607" spans="1:9" ht="15" x14ac:dyDescent="0.25">
      <c r="A12607" s="4"/>
      <c r="B12607" s="4">
        <v>45789.1875</v>
      </c>
      <c r="C12607" s="4">
        <v>45789.197916666664</v>
      </c>
      <c r="E12607">
        <v>3250</v>
      </c>
      <c r="G12607" s="6">
        <v>1602.8679999999999</v>
      </c>
      <c r="I12607" s="6">
        <v>1674.5299999999991</v>
      </c>
    </row>
    <row r="12608" spans="1:9" ht="15" x14ac:dyDescent="0.25">
      <c r="A12608" s="4"/>
      <c r="B12608" s="4">
        <v>45789.197916666664</v>
      </c>
      <c r="C12608" s="4">
        <v>45789.208333333336</v>
      </c>
      <c r="E12608">
        <v>3500</v>
      </c>
      <c r="G12608" s="6">
        <v>1640.836</v>
      </c>
      <c r="I12608" s="6">
        <v>1659.5160000000001</v>
      </c>
    </row>
    <row r="12609" spans="1:9" ht="15" x14ac:dyDescent="0.25">
      <c r="A12609" s="4"/>
      <c r="B12609" s="4">
        <v>45789.208333333336</v>
      </c>
      <c r="C12609" s="4">
        <v>45789.21875</v>
      </c>
      <c r="E12609">
        <v>3500</v>
      </c>
      <c r="G12609" s="6">
        <v>1719.796</v>
      </c>
      <c r="I12609" s="6">
        <v>1667.0500000000002</v>
      </c>
    </row>
    <row r="12610" spans="1:9" ht="15" x14ac:dyDescent="0.25">
      <c r="A12610" s="4"/>
      <c r="B12610" s="4">
        <v>45789.21875</v>
      </c>
      <c r="C12610" s="4">
        <v>45789.229166666664</v>
      </c>
      <c r="E12610">
        <v>3750</v>
      </c>
      <c r="G12610" s="6">
        <v>1734.1359999999997</v>
      </c>
      <c r="I12610" s="6">
        <v>1757.9719999999998</v>
      </c>
    </row>
    <row r="12611" spans="1:9" ht="15" x14ac:dyDescent="0.25">
      <c r="A12611" s="4"/>
      <c r="B12611" s="4">
        <v>45789.229166666664</v>
      </c>
      <c r="C12611" s="4">
        <v>45789.239583333336</v>
      </c>
      <c r="E12611">
        <v>3750</v>
      </c>
      <c r="G12611" s="6">
        <v>1879.3559999999998</v>
      </c>
      <c r="I12611" s="6">
        <v>1863.297</v>
      </c>
    </row>
    <row r="12612" spans="1:9" ht="15" x14ac:dyDescent="0.25">
      <c r="A12612" s="4"/>
      <c r="B12612" s="4">
        <v>45789.239583333336</v>
      </c>
      <c r="C12612" s="4">
        <v>45789.25</v>
      </c>
      <c r="E12612">
        <v>4250</v>
      </c>
      <c r="G12612" s="6">
        <v>2355.5239999999994</v>
      </c>
      <c r="I12612" s="6">
        <v>2179.4029999999993</v>
      </c>
    </row>
    <row r="12613" spans="1:9" ht="15" x14ac:dyDescent="0.25">
      <c r="A12613" s="4"/>
      <c r="B12613" s="4">
        <v>45789.25</v>
      </c>
      <c r="C12613" s="4">
        <v>45789.260416666664</v>
      </c>
      <c r="E12613">
        <v>4500</v>
      </c>
      <c r="G12613" s="6">
        <v>2704.5759999999996</v>
      </c>
      <c r="I12613" s="6">
        <v>2216.7170000000001</v>
      </c>
    </row>
    <row r="12614" spans="1:9" ht="15" x14ac:dyDescent="0.25">
      <c r="A12614" s="4"/>
      <c r="B12614" s="4">
        <v>45789.260416666664</v>
      </c>
      <c r="C12614" s="4">
        <v>45789.270833333336</v>
      </c>
      <c r="E12614">
        <v>4250</v>
      </c>
      <c r="G12614" s="6">
        <v>2850.8119999999999</v>
      </c>
      <c r="I12614" s="6">
        <v>2339.7789999999995</v>
      </c>
    </row>
    <row r="12615" spans="1:9" ht="15" x14ac:dyDescent="0.25">
      <c r="A12615" s="4"/>
      <c r="B12615" s="4">
        <v>45789.270833333336</v>
      </c>
      <c r="C12615" s="4">
        <v>45789.28125</v>
      </c>
      <c r="E12615">
        <v>4250</v>
      </c>
      <c r="G12615" s="6">
        <v>2879.7639999999997</v>
      </c>
      <c r="I12615" s="6">
        <v>2450.9109999999991</v>
      </c>
    </row>
    <row r="12616" spans="1:9" ht="15" x14ac:dyDescent="0.25">
      <c r="A12616" s="4"/>
      <c r="B12616" s="4">
        <v>45789.28125</v>
      </c>
      <c r="C12616" s="4">
        <v>45789.291666666664</v>
      </c>
      <c r="E12616">
        <v>3500</v>
      </c>
      <c r="G12616" s="6">
        <v>2884.8640000000005</v>
      </c>
      <c r="I12616" s="6">
        <v>2376.3769999999986</v>
      </c>
    </row>
    <row r="12617" spans="1:9" ht="15" x14ac:dyDescent="0.25">
      <c r="A12617" s="4"/>
      <c r="B12617" s="4">
        <v>45789.291666666664</v>
      </c>
      <c r="C12617" s="4">
        <v>45789.302083333336</v>
      </c>
      <c r="E12617">
        <v>3250</v>
      </c>
      <c r="G12617" s="6">
        <v>3032.12</v>
      </c>
      <c r="I12617" s="6">
        <v>2592.0369999999989</v>
      </c>
    </row>
    <row r="12618" spans="1:9" ht="15" x14ac:dyDescent="0.25">
      <c r="A12618" s="4"/>
      <c r="B12618" s="4">
        <v>45789.302083333336</v>
      </c>
      <c r="C12618" s="4">
        <v>45789.3125</v>
      </c>
      <c r="E12618">
        <v>2500</v>
      </c>
      <c r="G12618" s="6">
        <v>3094.6</v>
      </c>
      <c r="I12618" s="6">
        <v>2725.7929999999988</v>
      </c>
    </row>
    <row r="12619" spans="1:9" ht="15" x14ac:dyDescent="0.25">
      <c r="A12619" s="4"/>
      <c r="B12619" s="4">
        <v>45789.3125</v>
      </c>
      <c r="C12619" s="4">
        <v>45789.322916666664</v>
      </c>
      <c r="E12619">
        <v>1250</v>
      </c>
      <c r="G12619" s="6">
        <v>3007.9319999999998</v>
      </c>
      <c r="I12619" s="6">
        <v>2780.4409999999984</v>
      </c>
    </row>
    <row r="12620" spans="1:9" ht="15" x14ac:dyDescent="0.25">
      <c r="A12620" s="4"/>
      <c r="B12620" s="4">
        <v>45789.322916666664</v>
      </c>
      <c r="C12620" s="4">
        <v>45789.333333333336</v>
      </c>
      <c r="E12620">
        <v>0</v>
      </c>
      <c r="G12620" s="6">
        <v>2887.1199999999994</v>
      </c>
      <c r="I12620" s="6">
        <v>2670.8069999999993</v>
      </c>
    </row>
    <row r="12621" spans="1:9" ht="15" x14ac:dyDescent="0.25">
      <c r="A12621" s="4"/>
      <c r="B12621" s="4">
        <v>45789.333333333336</v>
      </c>
      <c r="C12621" s="4">
        <v>45789.34375</v>
      </c>
      <c r="E12621">
        <v>0</v>
      </c>
      <c r="G12621" s="6">
        <v>2913.9360000000001</v>
      </c>
      <c r="I12621" s="6">
        <v>2434.4809999999998</v>
      </c>
    </row>
    <row r="12622" spans="1:9" ht="15" x14ac:dyDescent="0.25">
      <c r="A12622" s="4"/>
      <c r="B12622" s="4">
        <v>45789.34375</v>
      </c>
      <c r="C12622" s="4">
        <v>45789.354166666664</v>
      </c>
      <c r="E12622">
        <v>0</v>
      </c>
      <c r="G12622" s="6">
        <v>2960.9</v>
      </c>
      <c r="I12622" s="6">
        <v>2537.2909999999993</v>
      </c>
    </row>
    <row r="12623" spans="1:9" ht="15" x14ac:dyDescent="0.25">
      <c r="A12623" s="4"/>
      <c r="B12623" s="4">
        <v>45789.354166666664</v>
      </c>
      <c r="C12623" s="4">
        <v>45789.364583333336</v>
      </c>
      <c r="E12623">
        <v>0</v>
      </c>
      <c r="G12623" s="6">
        <v>3051.4440000000004</v>
      </c>
      <c r="I12623" s="6">
        <v>2515.6270000000004</v>
      </c>
    </row>
    <row r="12624" spans="1:9" ht="15" x14ac:dyDescent="0.25">
      <c r="A12624" s="4"/>
      <c r="B12624" s="4">
        <v>45789.364583333336</v>
      </c>
      <c r="C12624" s="4">
        <v>45789.375</v>
      </c>
      <c r="E12624">
        <v>0</v>
      </c>
      <c r="G12624" s="6">
        <v>2920.0120000000006</v>
      </c>
      <c r="I12624" s="6">
        <v>2411.3809999999985</v>
      </c>
    </row>
    <row r="12625" spans="1:9" ht="15" x14ac:dyDescent="0.25">
      <c r="A12625" s="4"/>
      <c r="B12625" s="4">
        <v>45789.375</v>
      </c>
      <c r="C12625" s="4">
        <v>45789.385416666664</v>
      </c>
      <c r="E12625">
        <v>0</v>
      </c>
      <c r="G12625" s="6">
        <v>2755.4960000000001</v>
      </c>
      <c r="I12625" s="6">
        <v>2482.8349999999973</v>
      </c>
    </row>
    <row r="12626" spans="1:9" ht="15" x14ac:dyDescent="0.25">
      <c r="A12626" s="4"/>
      <c r="B12626" s="4">
        <v>45789.385416666664</v>
      </c>
      <c r="C12626" s="4">
        <v>45789.395833333336</v>
      </c>
      <c r="E12626">
        <v>0</v>
      </c>
      <c r="G12626" s="6">
        <v>2973.0360000000005</v>
      </c>
      <c r="I12626" s="6">
        <v>2651.9689999999982</v>
      </c>
    </row>
    <row r="12627" spans="1:9" ht="15" x14ac:dyDescent="0.25">
      <c r="A12627" s="4"/>
      <c r="B12627" s="4">
        <v>45789.395833333336</v>
      </c>
      <c r="C12627" s="4">
        <v>45789.40625</v>
      </c>
      <c r="E12627">
        <v>0</v>
      </c>
      <c r="G12627" s="6">
        <v>3096.652</v>
      </c>
      <c r="I12627" s="6">
        <v>2650.9849999999979</v>
      </c>
    </row>
    <row r="12628" spans="1:9" ht="15" x14ac:dyDescent="0.25">
      <c r="A12628" s="4"/>
      <c r="B12628" s="4">
        <v>45789.40625</v>
      </c>
      <c r="C12628" s="4">
        <v>45789.416666666664</v>
      </c>
      <c r="E12628">
        <v>0</v>
      </c>
      <c r="G12628" s="6">
        <v>2908.4480000000008</v>
      </c>
      <c r="I12628" s="6">
        <v>2468.5589999999975</v>
      </c>
    </row>
    <row r="12629" spans="1:9" ht="15" x14ac:dyDescent="0.25">
      <c r="A12629" s="4"/>
      <c r="B12629" s="4">
        <v>45789.416666666664</v>
      </c>
      <c r="C12629" s="4">
        <v>45789.427083333336</v>
      </c>
      <c r="E12629">
        <v>0</v>
      </c>
      <c r="G12629" s="6">
        <v>2897.7919999999999</v>
      </c>
      <c r="I12629" s="6">
        <v>2623.0030000000015</v>
      </c>
    </row>
    <row r="12630" spans="1:9" ht="15" x14ac:dyDescent="0.25">
      <c r="A12630" s="4"/>
      <c r="B12630" s="4">
        <v>45789.427083333336</v>
      </c>
      <c r="C12630" s="4">
        <v>45789.4375</v>
      </c>
      <c r="E12630">
        <v>0</v>
      </c>
      <c r="G12630" s="6">
        <v>2974.6040000000003</v>
      </c>
      <c r="I12630" s="6">
        <v>2682.2829999999985</v>
      </c>
    </row>
    <row r="12631" spans="1:9" ht="15" x14ac:dyDescent="0.25">
      <c r="A12631" s="4"/>
      <c r="B12631" s="4">
        <v>45789.4375</v>
      </c>
      <c r="C12631" s="4">
        <v>45789.447916666664</v>
      </c>
      <c r="E12631">
        <v>0</v>
      </c>
      <c r="G12631" s="6">
        <v>3078.5199999999995</v>
      </c>
      <c r="I12631" s="6">
        <v>2701.8329999999987</v>
      </c>
    </row>
    <row r="12632" spans="1:9" ht="15" x14ac:dyDescent="0.25">
      <c r="A12632" s="4"/>
      <c r="B12632" s="4">
        <v>45789.447916666664</v>
      </c>
      <c r="C12632" s="4">
        <v>45789.458333333336</v>
      </c>
      <c r="E12632">
        <v>0</v>
      </c>
      <c r="G12632" s="6">
        <v>3203.6839999999997</v>
      </c>
      <c r="I12632" s="6">
        <v>2984.650999999998</v>
      </c>
    </row>
    <row r="12633" spans="1:9" ht="15" x14ac:dyDescent="0.25">
      <c r="A12633" s="4"/>
      <c r="B12633" s="4">
        <v>45789.458333333336</v>
      </c>
      <c r="C12633" s="4">
        <v>45789.46875</v>
      </c>
      <c r="E12633">
        <v>0</v>
      </c>
      <c r="G12633" s="6">
        <v>3266.1759999999995</v>
      </c>
      <c r="I12633" s="6">
        <v>2893.5589999999984</v>
      </c>
    </row>
    <row r="12634" spans="1:9" ht="15" x14ac:dyDescent="0.25">
      <c r="A12634" s="4"/>
      <c r="B12634" s="4">
        <v>45789.46875</v>
      </c>
      <c r="C12634" s="4">
        <v>45789.479166666664</v>
      </c>
      <c r="E12634">
        <v>0</v>
      </c>
      <c r="G12634" s="6">
        <v>3243.2520000000004</v>
      </c>
      <c r="I12634" s="6">
        <v>2795.444999999997</v>
      </c>
    </row>
    <row r="12635" spans="1:9" ht="15" x14ac:dyDescent="0.25">
      <c r="A12635" s="4"/>
      <c r="B12635" s="4">
        <v>45789.479166666664</v>
      </c>
      <c r="C12635" s="4">
        <v>45789.489583333336</v>
      </c>
      <c r="E12635">
        <v>0</v>
      </c>
      <c r="G12635" s="6">
        <v>3310.1800000000003</v>
      </c>
      <c r="I12635" s="6">
        <v>2834.8569999999972</v>
      </c>
    </row>
    <row r="12636" spans="1:9" ht="15" x14ac:dyDescent="0.25">
      <c r="A12636" s="4"/>
      <c r="B12636" s="4">
        <v>45789.489583333336</v>
      </c>
      <c r="C12636" s="4">
        <v>45789.5</v>
      </c>
      <c r="E12636">
        <v>0</v>
      </c>
      <c r="G12636" s="6">
        <v>3171.752</v>
      </c>
      <c r="I12636" s="6">
        <v>2796.1169999999975</v>
      </c>
    </row>
    <row r="12637" spans="1:9" ht="15" x14ac:dyDescent="0.25">
      <c r="A12637" s="4"/>
      <c r="B12637" s="4">
        <v>45789.5</v>
      </c>
      <c r="C12637" s="4">
        <v>45789.510416666664</v>
      </c>
      <c r="E12637">
        <v>0</v>
      </c>
      <c r="G12637" s="6">
        <v>2994.4480000000008</v>
      </c>
      <c r="I12637" s="6">
        <v>2853.6069999999982</v>
      </c>
    </row>
    <row r="12638" spans="1:9" ht="15" x14ac:dyDescent="0.25">
      <c r="A12638" s="4"/>
      <c r="B12638" s="4">
        <v>45789.510416666664</v>
      </c>
      <c r="C12638" s="4">
        <v>45789.520833333336</v>
      </c>
      <c r="E12638">
        <v>0</v>
      </c>
      <c r="G12638" s="6">
        <v>2997.9839999999999</v>
      </c>
      <c r="I12638" s="6">
        <v>2768.1210000000001</v>
      </c>
    </row>
    <row r="12639" spans="1:9" ht="15" x14ac:dyDescent="0.25">
      <c r="A12639" s="4"/>
      <c r="B12639" s="4">
        <v>45789.520833333336</v>
      </c>
      <c r="C12639" s="4">
        <v>45789.53125</v>
      </c>
      <c r="E12639">
        <v>0</v>
      </c>
      <c r="G12639" s="6">
        <v>3155.9599999999996</v>
      </c>
      <c r="I12639" s="6">
        <v>2800.8329999999987</v>
      </c>
    </row>
    <row r="12640" spans="1:9" ht="15" x14ac:dyDescent="0.25">
      <c r="A12640" s="4"/>
      <c r="B12640" s="4">
        <v>45789.53125</v>
      </c>
      <c r="C12640" s="4">
        <v>45789.541666666664</v>
      </c>
      <c r="E12640">
        <v>0</v>
      </c>
      <c r="G12640" s="6">
        <v>3236.9</v>
      </c>
      <c r="I12640" s="6">
        <v>2822.1929999999966</v>
      </c>
    </row>
    <row r="12641" spans="1:9" ht="15" x14ac:dyDescent="0.25">
      <c r="A12641" s="4"/>
      <c r="B12641" s="4">
        <v>45789.541666666664</v>
      </c>
      <c r="C12641" s="4">
        <v>45789.552083333336</v>
      </c>
      <c r="E12641">
        <v>0</v>
      </c>
      <c r="G12641" s="6">
        <v>3275.7879999999991</v>
      </c>
      <c r="I12641" s="6">
        <v>2895.2029999999995</v>
      </c>
    </row>
    <row r="12642" spans="1:9" ht="15" x14ac:dyDescent="0.25">
      <c r="A12642" s="4"/>
      <c r="B12642" s="4">
        <v>45789.552083333336</v>
      </c>
      <c r="C12642" s="4">
        <v>45789.5625</v>
      </c>
      <c r="E12642">
        <v>0</v>
      </c>
      <c r="G12642" s="6">
        <v>3172.9960000000001</v>
      </c>
      <c r="I12642" s="6">
        <v>2826.4729999999981</v>
      </c>
    </row>
    <row r="12643" spans="1:9" ht="15" x14ac:dyDescent="0.25">
      <c r="A12643" s="4"/>
      <c r="B12643" s="4">
        <v>45789.5625</v>
      </c>
      <c r="C12643" s="4">
        <v>45789.572916666664</v>
      </c>
      <c r="E12643">
        <v>0</v>
      </c>
      <c r="G12643" s="6">
        <v>3132.02</v>
      </c>
      <c r="I12643" s="6">
        <v>2777.0249999999987</v>
      </c>
    </row>
    <row r="12644" spans="1:9" ht="15" x14ac:dyDescent="0.25">
      <c r="A12644" s="4"/>
      <c r="B12644" s="4">
        <v>45789.572916666664</v>
      </c>
      <c r="C12644" s="4">
        <v>45789.583333333336</v>
      </c>
      <c r="E12644">
        <v>0</v>
      </c>
      <c r="G12644" s="6">
        <v>3223.4920000000002</v>
      </c>
      <c r="I12644" s="6">
        <v>2673.8429999999994</v>
      </c>
    </row>
    <row r="12645" spans="1:9" ht="15" x14ac:dyDescent="0.25">
      <c r="A12645" s="4"/>
      <c r="B12645" s="4">
        <v>45789.583333333336</v>
      </c>
      <c r="C12645" s="4">
        <v>45789.59375</v>
      </c>
      <c r="E12645">
        <v>0</v>
      </c>
      <c r="G12645" s="6">
        <v>3278.2</v>
      </c>
      <c r="I12645" s="6">
        <v>2771.1169999999984</v>
      </c>
    </row>
    <row r="12646" spans="1:9" ht="15" x14ac:dyDescent="0.25">
      <c r="A12646" s="4"/>
      <c r="B12646" s="4">
        <v>45789.59375</v>
      </c>
      <c r="C12646" s="4">
        <v>45789.604166666664</v>
      </c>
      <c r="E12646">
        <v>0</v>
      </c>
      <c r="G12646" s="6">
        <v>3040.4440000000004</v>
      </c>
      <c r="I12646" s="6">
        <v>2664.6709999999985</v>
      </c>
    </row>
    <row r="12647" spans="1:9" ht="15" x14ac:dyDescent="0.25">
      <c r="A12647" s="4"/>
      <c r="B12647" s="4">
        <v>45789.604166666664</v>
      </c>
      <c r="C12647" s="4">
        <v>45789.614583333336</v>
      </c>
      <c r="E12647">
        <v>0</v>
      </c>
      <c r="G12647" s="6">
        <v>3250.3839999999996</v>
      </c>
      <c r="I12647" s="6">
        <v>2595.6370000000002</v>
      </c>
    </row>
    <row r="12648" spans="1:9" ht="15" x14ac:dyDescent="0.25">
      <c r="A12648" s="4"/>
      <c r="B12648" s="4">
        <v>45789.614583333336</v>
      </c>
      <c r="C12648" s="4">
        <v>45789.625</v>
      </c>
      <c r="E12648">
        <v>0</v>
      </c>
      <c r="G12648" s="6">
        <v>3116.5119999999997</v>
      </c>
      <c r="I12648" s="6">
        <v>2466.3389999999999</v>
      </c>
    </row>
    <row r="12649" spans="1:9" ht="15" x14ac:dyDescent="0.25">
      <c r="A12649" s="4"/>
      <c r="B12649" s="4">
        <v>45789.625</v>
      </c>
      <c r="C12649" s="4">
        <v>45789.635416666664</v>
      </c>
      <c r="E12649">
        <v>0</v>
      </c>
      <c r="G12649" s="6">
        <v>2985.3200000000006</v>
      </c>
      <c r="I12649" s="6">
        <v>2546.0349999999967</v>
      </c>
    </row>
    <row r="12650" spans="1:9" ht="15" x14ac:dyDescent="0.25">
      <c r="A12650" s="4"/>
      <c r="B12650" s="4">
        <v>45789.635416666664</v>
      </c>
      <c r="C12650" s="4">
        <v>45789.645833333336</v>
      </c>
      <c r="E12650">
        <v>0</v>
      </c>
      <c r="G12650" s="6">
        <v>2935.5479999999998</v>
      </c>
      <c r="I12650" s="6">
        <v>2522.2349999999997</v>
      </c>
    </row>
    <row r="12651" spans="1:9" ht="15" x14ac:dyDescent="0.25">
      <c r="A12651" s="4"/>
      <c r="B12651" s="4">
        <v>45789.645833333336</v>
      </c>
      <c r="C12651" s="4">
        <v>45789.65625</v>
      </c>
      <c r="E12651">
        <v>0</v>
      </c>
      <c r="G12651" s="6">
        <v>2902.6239999999998</v>
      </c>
      <c r="I12651" s="6">
        <v>2481.6489999999985</v>
      </c>
    </row>
    <row r="12652" spans="1:9" ht="15" x14ac:dyDescent="0.25">
      <c r="A12652" s="4"/>
      <c r="B12652" s="4">
        <v>45789.65625</v>
      </c>
      <c r="C12652" s="4">
        <v>45789.666666666664</v>
      </c>
      <c r="E12652">
        <v>0</v>
      </c>
      <c r="G12652" s="6">
        <v>2756.8640000000005</v>
      </c>
      <c r="I12652" s="6">
        <v>2457.1789999999987</v>
      </c>
    </row>
    <row r="12653" spans="1:9" ht="15" x14ac:dyDescent="0.25">
      <c r="A12653" s="4"/>
      <c r="B12653" s="4">
        <v>45789.666666666664</v>
      </c>
      <c r="C12653" s="4">
        <v>45789.677083333336</v>
      </c>
      <c r="E12653">
        <v>0</v>
      </c>
      <c r="G12653" s="6">
        <v>2652.6119999999996</v>
      </c>
      <c r="I12653" s="6">
        <v>2413.3729999999987</v>
      </c>
    </row>
    <row r="12654" spans="1:9" ht="15" x14ac:dyDescent="0.25">
      <c r="A12654" s="4"/>
      <c r="B12654" s="4">
        <v>45789.677083333336</v>
      </c>
      <c r="C12654" s="4">
        <v>45789.6875</v>
      </c>
      <c r="E12654">
        <v>0</v>
      </c>
      <c r="G12654" s="6">
        <v>2669.1279999999997</v>
      </c>
      <c r="I12654" s="6">
        <v>2409.9429999999988</v>
      </c>
    </row>
    <row r="12655" spans="1:9" ht="15" x14ac:dyDescent="0.25">
      <c r="A12655" s="4"/>
      <c r="B12655" s="4">
        <v>45789.6875</v>
      </c>
      <c r="C12655" s="4">
        <v>45789.697916666664</v>
      </c>
      <c r="E12655">
        <v>0</v>
      </c>
      <c r="G12655" s="6">
        <v>2652.1040000000003</v>
      </c>
      <c r="I12655" s="6">
        <v>2366.5209999999993</v>
      </c>
    </row>
    <row r="12656" spans="1:9" ht="15" x14ac:dyDescent="0.25">
      <c r="A12656" s="4"/>
      <c r="B12656" s="4">
        <v>45789.697916666664</v>
      </c>
      <c r="C12656" s="4">
        <v>45789.708333333336</v>
      </c>
      <c r="E12656">
        <v>0</v>
      </c>
      <c r="G12656" s="6">
        <v>2600.1760000000004</v>
      </c>
      <c r="I12656" s="6">
        <v>2370.8349999999991</v>
      </c>
    </row>
    <row r="12657" spans="1:9" ht="15" x14ac:dyDescent="0.25">
      <c r="A12657" s="4"/>
      <c r="B12657" s="4">
        <v>45789.708333333336</v>
      </c>
      <c r="C12657" s="4">
        <v>45789.71875</v>
      </c>
      <c r="E12657">
        <v>0</v>
      </c>
      <c r="G12657" s="6">
        <v>2718.4119999999998</v>
      </c>
      <c r="I12657" s="6">
        <v>2295.7889999999984</v>
      </c>
    </row>
    <row r="12658" spans="1:9" ht="15" x14ac:dyDescent="0.25">
      <c r="A12658" s="4"/>
      <c r="B12658" s="4">
        <v>45789.71875</v>
      </c>
      <c r="C12658" s="4">
        <v>45789.729166666664</v>
      </c>
      <c r="E12658">
        <v>0</v>
      </c>
      <c r="G12658" s="6">
        <v>2649.4279999999994</v>
      </c>
      <c r="I12658" s="6">
        <v>2296.1509999999994</v>
      </c>
    </row>
    <row r="12659" spans="1:9" ht="15" x14ac:dyDescent="0.25">
      <c r="A12659" s="4"/>
      <c r="B12659" s="4">
        <v>45789.729166666664</v>
      </c>
      <c r="C12659" s="4">
        <v>45789.739583333336</v>
      </c>
      <c r="E12659">
        <v>0</v>
      </c>
      <c r="G12659" s="6">
        <v>2723.4679999999998</v>
      </c>
      <c r="I12659" s="6">
        <v>2204.7769999999996</v>
      </c>
    </row>
    <row r="12660" spans="1:9" ht="15" x14ac:dyDescent="0.25">
      <c r="A12660" s="4"/>
      <c r="B12660" s="4">
        <v>45789.739583333336</v>
      </c>
      <c r="C12660" s="4">
        <v>45789.75</v>
      </c>
      <c r="E12660">
        <v>0</v>
      </c>
      <c r="G12660" s="6">
        <v>2634.808</v>
      </c>
      <c r="I12660" s="6">
        <v>2157.1430000000005</v>
      </c>
    </row>
    <row r="12661" spans="1:9" ht="15" x14ac:dyDescent="0.25">
      <c r="A12661" s="4"/>
      <c r="B12661" s="4">
        <v>45789.75</v>
      </c>
      <c r="C12661" s="4">
        <v>45789.760416666664</v>
      </c>
      <c r="E12661">
        <v>0</v>
      </c>
      <c r="G12661" s="6">
        <v>2576.0039999999999</v>
      </c>
      <c r="I12661" s="6">
        <v>1940.6130000000003</v>
      </c>
    </row>
    <row r="12662" spans="1:9" ht="15" x14ac:dyDescent="0.25">
      <c r="A12662" s="4"/>
      <c r="B12662" s="4">
        <v>45789.760416666664</v>
      </c>
      <c r="C12662" s="4">
        <v>45789.770833333336</v>
      </c>
      <c r="E12662">
        <v>250</v>
      </c>
      <c r="G12662" s="6">
        <v>2588.6840000000007</v>
      </c>
      <c r="I12662" s="6">
        <v>1993.9770000000003</v>
      </c>
    </row>
    <row r="12663" spans="1:9" ht="15" x14ac:dyDescent="0.25">
      <c r="A12663" s="4"/>
      <c r="B12663" s="4">
        <v>45789.770833333336</v>
      </c>
      <c r="C12663" s="4">
        <v>45789.78125</v>
      </c>
      <c r="E12663">
        <v>1250</v>
      </c>
      <c r="G12663" s="6">
        <v>2663.12</v>
      </c>
      <c r="I12663" s="6">
        <v>1975.9469999999988</v>
      </c>
    </row>
    <row r="12664" spans="1:9" ht="15" x14ac:dyDescent="0.25">
      <c r="A12664" s="4"/>
      <c r="B12664" s="4">
        <v>45789.78125</v>
      </c>
      <c r="C12664" s="4">
        <v>45789.791666666664</v>
      </c>
      <c r="E12664">
        <v>2750</v>
      </c>
      <c r="G12664" s="6">
        <v>2641.3359999999993</v>
      </c>
      <c r="I12664" s="6">
        <v>1985.4569999999999</v>
      </c>
    </row>
    <row r="12665" spans="1:9" ht="15" x14ac:dyDescent="0.25">
      <c r="A12665" s="4"/>
      <c r="B12665" s="4">
        <v>45789.791666666664</v>
      </c>
      <c r="C12665" s="4">
        <v>45789.802083333336</v>
      </c>
      <c r="E12665">
        <v>3750</v>
      </c>
      <c r="G12665" s="6">
        <v>2714.1119999999996</v>
      </c>
      <c r="I12665" s="6">
        <v>1907.3809999999994</v>
      </c>
    </row>
    <row r="12666" spans="1:9" ht="15" x14ac:dyDescent="0.25">
      <c r="A12666" s="4"/>
      <c r="B12666" s="4">
        <v>45789.802083333336</v>
      </c>
      <c r="C12666" s="4">
        <v>45789.8125</v>
      </c>
      <c r="E12666">
        <v>4250</v>
      </c>
      <c r="G12666" s="6">
        <v>2669.0120000000002</v>
      </c>
      <c r="I12666" s="6">
        <v>1929.6930000000002</v>
      </c>
    </row>
    <row r="12667" spans="1:9" ht="15" x14ac:dyDescent="0.25">
      <c r="A12667" s="4"/>
      <c r="B12667" s="4">
        <v>45789.8125</v>
      </c>
      <c r="C12667" s="4">
        <v>45789.822916666664</v>
      </c>
      <c r="E12667">
        <v>4500</v>
      </c>
      <c r="G12667" s="6">
        <v>2610.1</v>
      </c>
      <c r="I12667" s="6">
        <v>1859.317</v>
      </c>
    </row>
    <row r="12668" spans="1:9" ht="15" x14ac:dyDescent="0.25">
      <c r="A12668" s="4"/>
      <c r="B12668" s="4">
        <v>45789.822916666664</v>
      </c>
      <c r="C12668" s="4">
        <v>45789.833333333336</v>
      </c>
      <c r="E12668">
        <v>5000</v>
      </c>
      <c r="G12668" s="6">
        <v>2689.06</v>
      </c>
      <c r="I12668" s="6">
        <v>1824.0730000000003</v>
      </c>
    </row>
    <row r="12669" spans="1:9" ht="15" x14ac:dyDescent="0.25">
      <c r="A12669" s="4"/>
      <c r="B12669" s="4">
        <v>45789.833333333336</v>
      </c>
      <c r="C12669" s="4">
        <v>45789.84375</v>
      </c>
      <c r="E12669">
        <v>5250</v>
      </c>
      <c r="G12669" s="6">
        <v>2651.4919999999997</v>
      </c>
      <c r="I12669" s="6">
        <v>1831.4129999999996</v>
      </c>
    </row>
    <row r="12670" spans="1:9" ht="15" x14ac:dyDescent="0.25">
      <c r="A12670" s="4"/>
      <c r="B12670" s="4">
        <v>45789.84375</v>
      </c>
      <c r="C12670" s="4">
        <v>45789.854166666664</v>
      </c>
      <c r="E12670">
        <v>5000</v>
      </c>
      <c r="G12670" s="6">
        <v>2377.4679999999998</v>
      </c>
      <c r="I12670" s="6">
        <v>1514.0630000000001</v>
      </c>
    </row>
    <row r="12671" spans="1:9" ht="15" x14ac:dyDescent="0.25">
      <c r="A12671" s="4"/>
      <c r="B12671" s="4">
        <v>45789.854166666664</v>
      </c>
      <c r="C12671" s="4">
        <v>45789.864583333336</v>
      </c>
      <c r="E12671">
        <v>5000</v>
      </c>
      <c r="G12671" s="6">
        <v>2316.152</v>
      </c>
      <c r="I12671" s="6">
        <v>1541.6250000000005</v>
      </c>
    </row>
    <row r="12672" spans="1:9" ht="15" x14ac:dyDescent="0.25">
      <c r="A12672" s="4"/>
      <c r="B12672" s="4">
        <v>45789.864583333336</v>
      </c>
      <c r="C12672" s="4">
        <v>45789.875</v>
      </c>
      <c r="E12672">
        <v>4750</v>
      </c>
      <c r="G12672" s="6">
        <v>2272.732</v>
      </c>
      <c r="I12672" s="6">
        <v>1540.5640000000003</v>
      </c>
    </row>
    <row r="12673" spans="1:9" ht="15" x14ac:dyDescent="0.25">
      <c r="A12673" s="4"/>
      <c r="B12673" s="4">
        <v>45789.875</v>
      </c>
      <c r="C12673" s="4">
        <v>45789.885416666664</v>
      </c>
      <c r="E12673">
        <v>4750</v>
      </c>
      <c r="G12673" s="6">
        <v>2215.9239999999995</v>
      </c>
      <c r="I12673" s="6">
        <v>1541.5819999999994</v>
      </c>
    </row>
    <row r="12674" spans="1:9" ht="15" x14ac:dyDescent="0.25">
      <c r="A12674" s="4"/>
      <c r="B12674" s="4">
        <v>45789.885416666664</v>
      </c>
      <c r="C12674" s="4">
        <v>45789.895833333336</v>
      </c>
      <c r="E12674">
        <v>4500</v>
      </c>
      <c r="G12674" s="6">
        <v>2242.96</v>
      </c>
      <c r="I12674" s="6">
        <v>1749.5420000000004</v>
      </c>
    </row>
    <row r="12675" spans="1:9" ht="15" x14ac:dyDescent="0.25">
      <c r="A12675" s="4"/>
      <c r="B12675" s="4">
        <v>45789.895833333336</v>
      </c>
      <c r="C12675" s="4">
        <v>45789.90625</v>
      </c>
      <c r="E12675">
        <v>4250</v>
      </c>
      <c r="G12675" s="6">
        <v>2053.0239999999999</v>
      </c>
      <c r="I12675" s="6">
        <v>1806.7360000000003</v>
      </c>
    </row>
    <row r="12676" spans="1:9" ht="15" x14ac:dyDescent="0.25">
      <c r="A12676" s="4"/>
      <c r="B12676" s="4">
        <v>45789.90625</v>
      </c>
      <c r="C12676" s="4">
        <v>45789.916666666664</v>
      </c>
      <c r="E12676">
        <v>4250</v>
      </c>
      <c r="G12676" s="6">
        <v>2079.364</v>
      </c>
      <c r="I12676" s="6">
        <v>1775.7499999999991</v>
      </c>
    </row>
    <row r="12677" spans="1:9" ht="15" x14ac:dyDescent="0.25">
      <c r="A12677" s="4"/>
      <c r="B12677" s="4">
        <v>45789.916666666664</v>
      </c>
      <c r="C12677" s="4">
        <v>45789.927083333336</v>
      </c>
      <c r="E12677">
        <v>3750</v>
      </c>
      <c r="G12677" s="6">
        <v>2044.8520000000001</v>
      </c>
      <c r="I12677" s="6">
        <v>1752.5180000000005</v>
      </c>
    </row>
    <row r="12678" spans="1:9" ht="15" x14ac:dyDescent="0.25">
      <c r="A12678" s="4"/>
      <c r="B12678" s="4">
        <v>45789.927083333336</v>
      </c>
      <c r="C12678" s="4">
        <v>45789.9375</v>
      </c>
      <c r="E12678">
        <v>3750</v>
      </c>
      <c r="G12678" s="6">
        <v>1991.4279999999999</v>
      </c>
      <c r="I12678" s="6">
        <v>1819.8280000000009</v>
      </c>
    </row>
    <row r="12679" spans="1:9" ht="15" x14ac:dyDescent="0.25">
      <c r="A12679" s="4"/>
      <c r="B12679" s="4">
        <v>45789.9375</v>
      </c>
      <c r="C12679" s="4">
        <v>45789.947916666664</v>
      </c>
      <c r="E12679">
        <v>3500</v>
      </c>
      <c r="G12679" s="6">
        <v>1987.796</v>
      </c>
      <c r="I12679" s="6">
        <v>1772.6580000000004</v>
      </c>
    </row>
    <row r="12680" spans="1:9" ht="15" x14ac:dyDescent="0.25">
      <c r="A12680" s="4"/>
      <c r="B12680" s="4">
        <v>45789.947916666664</v>
      </c>
      <c r="C12680" s="4">
        <v>45789.958333333336</v>
      </c>
      <c r="E12680">
        <v>3250</v>
      </c>
      <c r="G12680" s="6">
        <v>1925.8599999999997</v>
      </c>
      <c r="I12680" s="6">
        <v>1729.6340000000005</v>
      </c>
    </row>
    <row r="12681" spans="1:9" ht="15" x14ac:dyDescent="0.25">
      <c r="A12681" s="4"/>
      <c r="B12681" s="4">
        <v>45789.958333333336</v>
      </c>
      <c r="C12681" s="4">
        <v>45789.96875</v>
      </c>
      <c r="E12681">
        <v>4000</v>
      </c>
      <c r="G12681" s="6">
        <v>1878.972</v>
      </c>
      <c r="I12681" s="6">
        <v>1766.1580000000004</v>
      </c>
    </row>
    <row r="12682" spans="1:9" ht="15" x14ac:dyDescent="0.25">
      <c r="A12682" s="4"/>
      <c r="B12682" s="4">
        <v>45789.96875</v>
      </c>
      <c r="C12682" s="4">
        <v>45789.979166666664</v>
      </c>
      <c r="E12682">
        <v>4250</v>
      </c>
      <c r="G12682" s="6">
        <v>1858.1439999999998</v>
      </c>
      <c r="I12682" s="6">
        <v>1763.6619999999998</v>
      </c>
    </row>
    <row r="12683" spans="1:9" ht="15" x14ac:dyDescent="0.25">
      <c r="A12683" s="4"/>
      <c r="B12683" s="4">
        <v>45789.979166666664</v>
      </c>
      <c r="C12683" s="4">
        <v>45789.989583333336</v>
      </c>
      <c r="E12683">
        <v>4000</v>
      </c>
      <c r="G12683" s="6">
        <v>1838.7320000000002</v>
      </c>
      <c r="I12683" s="6">
        <v>1702.6820000000002</v>
      </c>
    </row>
    <row r="12684" spans="1:9" ht="15" x14ac:dyDescent="0.25">
      <c r="A12684" s="4"/>
      <c r="B12684" s="4">
        <v>45789.989583333336</v>
      </c>
      <c r="C12684" s="4">
        <v>45790</v>
      </c>
      <c r="E12684">
        <v>3750</v>
      </c>
      <c r="G12684" s="6">
        <v>1805.6600000000003</v>
      </c>
      <c r="I12684" s="6">
        <v>1667.7619999999997</v>
      </c>
    </row>
    <row r="12685" spans="1:9" ht="15" x14ac:dyDescent="0.25">
      <c r="A12685" s="4"/>
      <c r="B12685" s="4">
        <v>45790</v>
      </c>
      <c r="C12685" s="4">
        <v>45790.010416666664</v>
      </c>
      <c r="E12685">
        <v>3750</v>
      </c>
      <c r="G12685" s="6">
        <v>1853.932</v>
      </c>
      <c r="I12685" s="6">
        <v>1651.6370000000002</v>
      </c>
    </row>
    <row r="12686" spans="1:9" ht="15" x14ac:dyDescent="0.25">
      <c r="A12686" s="4"/>
      <c r="B12686" s="4">
        <v>45790.010416666664</v>
      </c>
      <c r="C12686" s="4">
        <v>45790.020833333336</v>
      </c>
      <c r="E12686">
        <v>3750</v>
      </c>
      <c r="G12686" s="6">
        <v>1790.7520000000002</v>
      </c>
      <c r="I12686" s="6">
        <v>1618.1250000000005</v>
      </c>
    </row>
    <row r="12687" spans="1:9" ht="15" x14ac:dyDescent="0.25">
      <c r="A12687" s="4"/>
      <c r="B12687" s="4">
        <v>45790.020833333336</v>
      </c>
      <c r="C12687" s="4">
        <v>45790.03125</v>
      </c>
      <c r="E12687">
        <v>3750</v>
      </c>
      <c r="G12687" s="6">
        <v>1648.0239999999997</v>
      </c>
      <c r="I12687" s="6">
        <v>1485.2350000000004</v>
      </c>
    </row>
    <row r="12688" spans="1:9" ht="15" x14ac:dyDescent="0.25">
      <c r="A12688" s="4"/>
      <c r="B12688" s="4">
        <v>45790.03125</v>
      </c>
      <c r="C12688" s="4">
        <v>45790.041666666664</v>
      </c>
      <c r="E12688">
        <v>3500</v>
      </c>
      <c r="G12688" s="6">
        <v>1625.1079999999999</v>
      </c>
      <c r="I12688" s="6">
        <v>1407.393</v>
      </c>
    </row>
    <row r="12689" spans="1:9" ht="15" x14ac:dyDescent="0.25">
      <c r="A12689" s="4"/>
      <c r="B12689" s="4">
        <v>45790.041666666664</v>
      </c>
      <c r="C12689" s="4">
        <v>45790.052083333336</v>
      </c>
      <c r="E12689">
        <v>3500</v>
      </c>
      <c r="G12689" s="6">
        <v>1733.0680000000004</v>
      </c>
      <c r="I12689" s="6">
        <v>1512.9350000000009</v>
      </c>
    </row>
    <row r="12690" spans="1:9" ht="15" x14ac:dyDescent="0.25">
      <c r="A12690" s="4"/>
      <c r="B12690" s="4">
        <v>45790.052083333336</v>
      </c>
      <c r="C12690" s="4">
        <v>45790.0625</v>
      </c>
      <c r="E12690">
        <v>3750</v>
      </c>
      <c r="G12690" s="6">
        <v>1702.1640000000002</v>
      </c>
      <c r="I12690" s="6">
        <v>1464.5449999999996</v>
      </c>
    </row>
    <row r="12691" spans="1:9" ht="15" x14ac:dyDescent="0.25">
      <c r="A12691" s="4"/>
      <c r="B12691" s="4">
        <v>45790.0625</v>
      </c>
      <c r="C12691" s="4">
        <v>45790.072916666664</v>
      </c>
      <c r="E12691">
        <v>3750</v>
      </c>
      <c r="G12691" s="6">
        <v>1758.6040000000003</v>
      </c>
      <c r="I12691" s="6">
        <v>1589.0010000000002</v>
      </c>
    </row>
    <row r="12692" spans="1:9" ht="15" x14ac:dyDescent="0.25">
      <c r="A12692" s="4"/>
      <c r="B12692" s="4">
        <v>45790.072916666664</v>
      </c>
      <c r="C12692" s="4">
        <v>45790.083333333336</v>
      </c>
      <c r="E12692">
        <v>3750</v>
      </c>
      <c r="G12692" s="6">
        <v>1691.752</v>
      </c>
      <c r="I12692" s="6">
        <v>1609.4930000000004</v>
      </c>
    </row>
    <row r="12693" spans="1:9" ht="15" x14ac:dyDescent="0.25">
      <c r="A12693" s="4"/>
      <c r="B12693" s="4">
        <v>45790.083333333336</v>
      </c>
      <c r="C12693" s="4">
        <v>45790.09375</v>
      </c>
      <c r="E12693">
        <v>2750</v>
      </c>
      <c r="G12693" s="6">
        <v>1628.8159999999998</v>
      </c>
      <c r="I12693" s="6">
        <v>1567.7129999999995</v>
      </c>
    </row>
    <row r="12694" spans="1:9" ht="15" x14ac:dyDescent="0.25">
      <c r="A12694" s="4"/>
      <c r="B12694" s="4">
        <v>45790.09375</v>
      </c>
      <c r="C12694" s="4">
        <v>45790.104166666664</v>
      </c>
      <c r="E12694">
        <v>2500</v>
      </c>
      <c r="G12694" s="6">
        <v>1718.9080000000001</v>
      </c>
      <c r="I12694" s="6">
        <v>1587.2789999999998</v>
      </c>
    </row>
    <row r="12695" spans="1:9" ht="15" x14ac:dyDescent="0.25">
      <c r="A12695" s="4"/>
      <c r="B12695" s="4">
        <v>45790.104166666664</v>
      </c>
      <c r="C12695" s="4">
        <v>45790.114583333336</v>
      </c>
      <c r="E12695">
        <v>2500</v>
      </c>
      <c r="G12695" s="6">
        <v>1642.828</v>
      </c>
      <c r="I12695" s="6">
        <v>1454.1410000000001</v>
      </c>
    </row>
    <row r="12696" spans="1:9" ht="15" x14ac:dyDescent="0.25">
      <c r="A12696" s="4"/>
      <c r="B12696" s="4">
        <v>45790.114583333336</v>
      </c>
      <c r="C12696" s="4">
        <v>45790.125</v>
      </c>
      <c r="E12696">
        <v>2750</v>
      </c>
      <c r="G12696" s="6">
        <v>1599.3719999999998</v>
      </c>
      <c r="I12696" s="6">
        <v>1468.1009999999997</v>
      </c>
    </row>
    <row r="12697" spans="1:9" ht="15" x14ac:dyDescent="0.25">
      <c r="A12697" s="4"/>
      <c r="B12697" s="4">
        <v>45790.125</v>
      </c>
      <c r="C12697" s="4">
        <v>45790.135416666664</v>
      </c>
      <c r="E12697">
        <v>2750</v>
      </c>
      <c r="G12697" s="6">
        <v>1707.076</v>
      </c>
      <c r="I12697" s="6">
        <v>1444.6789999999992</v>
      </c>
    </row>
    <row r="12698" spans="1:9" ht="15" x14ac:dyDescent="0.25">
      <c r="A12698" s="4"/>
      <c r="B12698" s="4">
        <v>45790.135416666664</v>
      </c>
      <c r="C12698" s="4">
        <v>45790.145833333336</v>
      </c>
      <c r="E12698">
        <v>3000</v>
      </c>
      <c r="G12698" s="6">
        <v>1696.212</v>
      </c>
      <c r="I12698" s="6">
        <v>1525.2269999999999</v>
      </c>
    </row>
    <row r="12699" spans="1:9" ht="15" x14ac:dyDescent="0.25">
      <c r="A12699" s="4"/>
      <c r="B12699" s="4">
        <v>45790.145833333336</v>
      </c>
      <c r="C12699" s="4">
        <v>45790.15625</v>
      </c>
      <c r="E12699">
        <v>3000</v>
      </c>
      <c r="G12699" s="6">
        <v>1727.9920000000002</v>
      </c>
      <c r="I12699" s="6">
        <v>1673.876999999999</v>
      </c>
    </row>
    <row r="12700" spans="1:9" ht="15" x14ac:dyDescent="0.25">
      <c r="A12700" s="4"/>
      <c r="B12700" s="4">
        <v>45790.15625</v>
      </c>
      <c r="C12700" s="4">
        <v>45790.166666666664</v>
      </c>
      <c r="E12700">
        <v>3000</v>
      </c>
      <c r="G12700" s="6">
        <v>1738.0040000000004</v>
      </c>
      <c r="I12700" s="6">
        <v>1647.4830000000011</v>
      </c>
    </row>
    <row r="12701" spans="1:9" ht="15" x14ac:dyDescent="0.25">
      <c r="A12701" s="4"/>
      <c r="B12701" s="4">
        <v>45790.166666666664</v>
      </c>
      <c r="C12701" s="4">
        <v>45790.177083333336</v>
      </c>
      <c r="E12701">
        <v>3250</v>
      </c>
      <c r="G12701" s="6">
        <v>1789.48</v>
      </c>
      <c r="I12701" s="6">
        <v>1714.8810000000001</v>
      </c>
    </row>
    <row r="12702" spans="1:9" ht="15" x14ac:dyDescent="0.25">
      <c r="A12702" s="4"/>
      <c r="B12702" s="4">
        <v>45790.177083333336</v>
      </c>
      <c r="C12702" s="4">
        <v>45790.1875</v>
      </c>
      <c r="E12702">
        <v>3500</v>
      </c>
      <c r="G12702" s="6">
        <v>1774.5479999999998</v>
      </c>
      <c r="I12702" s="6">
        <v>1824.1229999999989</v>
      </c>
    </row>
    <row r="12703" spans="1:9" ht="15" x14ac:dyDescent="0.25">
      <c r="A12703" s="4"/>
      <c r="B12703" s="4">
        <v>45790.1875</v>
      </c>
      <c r="C12703" s="4">
        <v>45790.197916666664</v>
      </c>
      <c r="E12703">
        <v>3500</v>
      </c>
      <c r="G12703" s="6">
        <v>1807.5720000000001</v>
      </c>
      <c r="I12703" s="6">
        <v>1746.1949999999993</v>
      </c>
    </row>
    <row r="12704" spans="1:9" ht="15" x14ac:dyDescent="0.25">
      <c r="A12704" s="4"/>
      <c r="B12704" s="4">
        <v>45790.197916666664</v>
      </c>
      <c r="C12704" s="4">
        <v>45790.208333333336</v>
      </c>
      <c r="E12704">
        <v>3250</v>
      </c>
      <c r="G12704" s="6">
        <v>1830.8960000000002</v>
      </c>
      <c r="I12704" s="6">
        <v>1684.135</v>
      </c>
    </row>
    <row r="12705" spans="1:9" ht="15" x14ac:dyDescent="0.25">
      <c r="A12705" s="4"/>
      <c r="B12705" s="4">
        <v>45790.208333333336</v>
      </c>
      <c r="C12705" s="4">
        <v>45790.21875</v>
      </c>
      <c r="E12705">
        <v>3250</v>
      </c>
      <c r="G12705" s="6">
        <v>1909.1800000000003</v>
      </c>
      <c r="I12705" s="6">
        <v>1681.3409999999997</v>
      </c>
    </row>
    <row r="12706" spans="1:9" ht="15" x14ac:dyDescent="0.25">
      <c r="A12706" s="4"/>
      <c r="B12706" s="4">
        <v>45790.21875</v>
      </c>
      <c r="C12706" s="4">
        <v>45790.229166666664</v>
      </c>
      <c r="E12706">
        <v>2750</v>
      </c>
      <c r="G12706" s="6">
        <v>1983.1679999999997</v>
      </c>
      <c r="I12706" s="6">
        <v>1793.1929999999998</v>
      </c>
    </row>
    <row r="12707" spans="1:9" ht="15" x14ac:dyDescent="0.25">
      <c r="A12707" s="4"/>
      <c r="B12707" s="4">
        <v>45790.229166666664</v>
      </c>
      <c r="C12707" s="4">
        <v>45790.239583333336</v>
      </c>
      <c r="E12707">
        <v>3000</v>
      </c>
      <c r="G12707" s="6">
        <v>2161.0880000000002</v>
      </c>
      <c r="I12707" s="6">
        <v>1819.4469999999997</v>
      </c>
    </row>
    <row r="12708" spans="1:9" ht="15" x14ac:dyDescent="0.25">
      <c r="A12708" s="4"/>
      <c r="B12708" s="4">
        <v>45790.239583333336</v>
      </c>
      <c r="C12708" s="4">
        <v>45790.25</v>
      </c>
      <c r="E12708">
        <v>3250</v>
      </c>
      <c r="G12708" s="6">
        <v>2451.904</v>
      </c>
      <c r="I12708" s="6">
        <v>2039.5149999999994</v>
      </c>
    </row>
    <row r="12709" spans="1:9" ht="15" x14ac:dyDescent="0.25">
      <c r="A12709" s="4"/>
      <c r="B12709" s="4">
        <v>45790.25</v>
      </c>
      <c r="C12709" s="4">
        <v>45790.260416666664</v>
      </c>
      <c r="E12709">
        <v>3500</v>
      </c>
      <c r="G12709" s="6">
        <v>2802.12</v>
      </c>
      <c r="I12709" s="6">
        <v>2264.7389999999996</v>
      </c>
    </row>
    <row r="12710" spans="1:9" ht="15" x14ac:dyDescent="0.25">
      <c r="A12710" s="4"/>
      <c r="B12710" s="4">
        <v>45790.260416666664</v>
      </c>
      <c r="C12710" s="4">
        <v>45790.270833333336</v>
      </c>
      <c r="E12710">
        <v>3250</v>
      </c>
      <c r="G12710" s="6">
        <v>2821.2999999999993</v>
      </c>
      <c r="I12710" s="6">
        <v>2417.1069999999982</v>
      </c>
    </row>
    <row r="12711" spans="1:9" ht="15" x14ac:dyDescent="0.25">
      <c r="A12711" s="4"/>
      <c r="B12711" s="4">
        <v>45790.270833333336</v>
      </c>
      <c r="C12711" s="4">
        <v>45790.28125</v>
      </c>
      <c r="E12711">
        <v>3000</v>
      </c>
      <c r="G12711" s="6">
        <v>2774.3279999999995</v>
      </c>
      <c r="I12711" s="6">
        <v>2327.1389999999997</v>
      </c>
    </row>
    <row r="12712" spans="1:9" ht="15" x14ac:dyDescent="0.25">
      <c r="A12712" s="4"/>
      <c r="B12712" s="4">
        <v>45790.28125</v>
      </c>
      <c r="C12712" s="4">
        <v>45790.291666666664</v>
      </c>
      <c r="E12712">
        <v>2500</v>
      </c>
      <c r="G12712" s="6">
        <v>2937.2640000000001</v>
      </c>
      <c r="I12712" s="6">
        <v>2302.2129999999997</v>
      </c>
    </row>
    <row r="12713" spans="1:9" ht="15" x14ac:dyDescent="0.25">
      <c r="A12713" s="4"/>
      <c r="B12713" s="4">
        <v>45790.291666666664</v>
      </c>
      <c r="C12713" s="4">
        <v>45790.302083333336</v>
      </c>
      <c r="E12713">
        <v>2000</v>
      </c>
      <c r="G12713" s="6">
        <v>3121.4639999999999</v>
      </c>
      <c r="I12713" s="6">
        <v>2509.0310000000004</v>
      </c>
    </row>
    <row r="12714" spans="1:9" ht="15" x14ac:dyDescent="0.25">
      <c r="A12714" s="4"/>
      <c r="B12714" s="4">
        <v>45790.302083333336</v>
      </c>
      <c r="C12714" s="4">
        <v>45790.3125</v>
      </c>
      <c r="E12714">
        <v>1250</v>
      </c>
      <c r="G12714" s="6">
        <v>3106.5639999999994</v>
      </c>
      <c r="I12714" s="6">
        <v>2482.3129999999987</v>
      </c>
    </row>
    <row r="12715" spans="1:9" ht="15" x14ac:dyDescent="0.25">
      <c r="A12715" s="4"/>
      <c r="B12715" s="4">
        <v>45790.3125</v>
      </c>
      <c r="C12715" s="4">
        <v>45790.322916666664</v>
      </c>
      <c r="E12715">
        <v>0</v>
      </c>
      <c r="G12715" s="6">
        <v>2974.7640000000001</v>
      </c>
      <c r="I12715" s="6">
        <v>2422.6149999999998</v>
      </c>
    </row>
    <row r="12716" spans="1:9" ht="15" x14ac:dyDescent="0.25">
      <c r="A12716" s="4"/>
      <c r="B12716" s="4">
        <v>45790.322916666664</v>
      </c>
      <c r="C12716" s="4">
        <v>45790.333333333336</v>
      </c>
      <c r="E12716">
        <v>0</v>
      </c>
      <c r="G12716" s="6">
        <v>2937.7840000000001</v>
      </c>
      <c r="I12716" s="6">
        <v>2435.2529999999992</v>
      </c>
    </row>
    <row r="12717" spans="1:9" ht="15" x14ac:dyDescent="0.25">
      <c r="A12717" s="4"/>
      <c r="B12717" s="4">
        <v>45790.333333333336</v>
      </c>
      <c r="C12717" s="4">
        <v>45790.34375</v>
      </c>
      <c r="E12717">
        <v>0</v>
      </c>
      <c r="G12717" s="6">
        <v>2981.116</v>
      </c>
      <c r="I12717" s="6">
        <v>2513.5469999999982</v>
      </c>
    </row>
    <row r="12718" spans="1:9" ht="15" x14ac:dyDescent="0.25">
      <c r="A12718" s="4"/>
      <c r="B12718" s="4">
        <v>45790.34375</v>
      </c>
      <c r="C12718" s="4">
        <v>45790.354166666664</v>
      </c>
      <c r="E12718">
        <v>0</v>
      </c>
      <c r="G12718" s="6">
        <v>2905.9000000000005</v>
      </c>
      <c r="I12718" s="6">
        <v>2459.5049999999983</v>
      </c>
    </row>
    <row r="12719" spans="1:9" ht="15" x14ac:dyDescent="0.25">
      <c r="A12719" s="4"/>
      <c r="B12719" s="4">
        <v>45790.354166666664</v>
      </c>
      <c r="C12719" s="4">
        <v>45790.364583333336</v>
      </c>
      <c r="E12719">
        <v>0</v>
      </c>
      <c r="G12719" s="6">
        <v>2970.5639999999999</v>
      </c>
      <c r="I12719" s="6">
        <v>2559.5349999999962</v>
      </c>
    </row>
    <row r="12720" spans="1:9" ht="15" x14ac:dyDescent="0.25">
      <c r="A12720" s="4"/>
      <c r="B12720" s="4">
        <v>45790.364583333336</v>
      </c>
      <c r="C12720" s="4">
        <v>45790.375</v>
      </c>
      <c r="E12720">
        <v>0</v>
      </c>
      <c r="G12720" s="6">
        <v>3058.1559999999999</v>
      </c>
      <c r="I12720" s="6">
        <v>2646.480999999997</v>
      </c>
    </row>
    <row r="12721" spans="1:9" ht="15" x14ac:dyDescent="0.25">
      <c r="A12721" s="4"/>
      <c r="B12721" s="4">
        <v>45790.375</v>
      </c>
      <c r="C12721" s="4">
        <v>45790.385416666664</v>
      </c>
      <c r="E12721">
        <v>0</v>
      </c>
      <c r="G12721" s="6">
        <v>3002.9760000000006</v>
      </c>
      <c r="I12721" s="6">
        <v>2623.4069999999983</v>
      </c>
    </row>
    <row r="12722" spans="1:9" ht="15" x14ac:dyDescent="0.25">
      <c r="A12722" s="4"/>
      <c r="B12722" s="4">
        <v>45790.385416666664</v>
      </c>
      <c r="C12722" s="4">
        <v>45790.395833333336</v>
      </c>
      <c r="E12722">
        <v>0</v>
      </c>
      <c r="G12722" s="6">
        <v>3275.7640000000006</v>
      </c>
      <c r="I12722" s="6">
        <v>2704.2549999999983</v>
      </c>
    </row>
    <row r="12723" spans="1:9" ht="15" x14ac:dyDescent="0.25">
      <c r="A12723" s="4"/>
      <c r="B12723" s="4">
        <v>45790.395833333336</v>
      </c>
      <c r="C12723" s="4">
        <v>45790.40625</v>
      </c>
      <c r="E12723">
        <v>0</v>
      </c>
      <c r="G12723" s="6">
        <v>3251.9799999999996</v>
      </c>
      <c r="I12723" s="6">
        <v>2688.8069999999998</v>
      </c>
    </row>
    <row r="12724" spans="1:9" ht="15" x14ac:dyDescent="0.25">
      <c r="A12724" s="4"/>
      <c r="B12724" s="4">
        <v>45790.40625</v>
      </c>
      <c r="C12724" s="4">
        <v>45790.416666666664</v>
      </c>
      <c r="E12724">
        <v>0</v>
      </c>
      <c r="G12724" s="6">
        <v>3321.284000000001</v>
      </c>
      <c r="I12724" s="6">
        <v>2829.2749999999987</v>
      </c>
    </row>
    <row r="12725" spans="1:9" ht="15" x14ac:dyDescent="0.25">
      <c r="A12725" s="4"/>
      <c r="B12725" s="4">
        <v>45790.416666666664</v>
      </c>
      <c r="C12725" s="4">
        <v>45790.427083333336</v>
      </c>
      <c r="E12725">
        <v>0</v>
      </c>
      <c r="G12725" s="6">
        <v>3180.6759999999999</v>
      </c>
      <c r="I12725" s="6">
        <v>2655.3229999999967</v>
      </c>
    </row>
    <row r="12726" spans="1:9" ht="15" x14ac:dyDescent="0.25">
      <c r="A12726" s="4"/>
      <c r="B12726" s="4">
        <v>45790.427083333336</v>
      </c>
      <c r="C12726" s="4">
        <v>45790.4375</v>
      </c>
      <c r="E12726">
        <v>0</v>
      </c>
      <c r="G12726" s="6">
        <v>3242.5720000000001</v>
      </c>
      <c r="I12726" s="6">
        <v>2832.780999999999</v>
      </c>
    </row>
    <row r="12727" spans="1:9" ht="15" x14ac:dyDescent="0.25">
      <c r="A12727" s="4"/>
      <c r="B12727" s="4">
        <v>45790.4375</v>
      </c>
      <c r="C12727" s="4">
        <v>45790.447916666664</v>
      </c>
      <c r="E12727">
        <v>0</v>
      </c>
      <c r="G12727" s="6">
        <v>3268.6880000000006</v>
      </c>
      <c r="I12727" s="6">
        <v>2648.150999999998</v>
      </c>
    </row>
    <row r="12728" spans="1:9" ht="15" x14ac:dyDescent="0.25">
      <c r="A12728" s="4"/>
      <c r="B12728" s="4">
        <v>45790.447916666664</v>
      </c>
      <c r="C12728" s="4">
        <v>45790.458333333336</v>
      </c>
      <c r="E12728">
        <v>0</v>
      </c>
      <c r="G12728" s="6">
        <v>3303.3000000000006</v>
      </c>
      <c r="I12728" s="6">
        <v>2803.6549999999979</v>
      </c>
    </row>
    <row r="12729" spans="1:9" ht="15" x14ac:dyDescent="0.25">
      <c r="A12729" s="4"/>
      <c r="B12729" s="4">
        <v>45790.458333333336</v>
      </c>
      <c r="C12729" s="4">
        <v>45790.46875</v>
      </c>
      <c r="E12729">
        <v>0</v>
      </c>
      <c r="G12729" s="6">
        <v>3236.4679999999998</v>
      </c>
      <c r="I12729" s="6">
        <v>2849.8569999999982</v>
      </c>
    </row>
    <row r="12730" spans="1:9" ht="15" x14ac:dyDescent="0.25">
      <c r="A12730" s="4"/>
      <c r="B12730" s="4">
        <v>45790.46875</v>
      </c>
      <c r="C12730" s="4">
        <v>45790.479166666664</v>
      </c>
      <c r="E12730">
        <v>0</v>
      </c>
      <c r="G12730" s="6">
        <v>3303.3600000000006</v>
      </c>
      <c r="I12730" s="6">
        <v>2973.7869999999984</v>
      </c>
    </row>
    <row r="12731" spans="1:9" ht="15" x14ac:dyDescent="0.25">
      <c r="A12731" s="4"/>
      <c r="B12731" s="4">
        <v>45790.479166666664</v>
      </c>
      <c r="C12731" s="4">
        <v>45790.489583333336</v>
      </c>
      <c r="E12731">
        <v>0</v>
      </c>
      <c r="G12731" s="6">
        <v>3203.9719999999998</v>
      </c>
      <c r="I12731" s="6">
        <v>2972.208999999998</v>
      </c>
    </row>
    <row r="12732" spans="1:9" ht="15" x14ac:dyDescent="0.25">
      <c r="A12732" s="4"/>
      <c r="B12732" s="4">
        <v>45790.489583333336</v>
      </c>
      <c r="C12732" s="4">
        <v>45790.5</v>
      </c>
      <c r="E12732">
        <v>0</v>
      </c>
      <c r="G12732" s="6">
        <v>3242.2919999999999</v>
      </c>
      <c r="I12732" s="6">
        <v>3007.5049999999983</v>
      </c>
    </row>
    <row r="12733" spans="1:9" ht="15" x14ac:dyDescent="0.25">
      <c r="A12733" s="4"/>
      <c r="B12733" s="4">
        <v>45790.5</v>
      </c>
      <c r="C12733" s="4">
        <v>45790.510416666664</v>
      </c>
      <c r="E12733">
        <v>0</v>
      </c>
      <c r="G12733" s="6">
        <v>3122.5159999999996</v>
      </c>
      <c r="I12733" s="6">
        <v>2933.9349999999986</v>
      </c>
    </row>
    <row r="12734" spans="1:9" ht="15" x14ac:dyDescent="0.25">
      <c r="A12734" s="4"/>
      <c r="B12734" s="4">
        <v>45790.510416666664</v>
      </c>
      <c r="C12734" s="4">
        <v>45790.520833333336</v>
      </c>
      <c r="E12734">
        <v>0</v>
      </c>
      <c r="G12734" s="6">
        <v>3040.0960000000005</v>
      </c>
      <c r="I12734" s="6">
        <v>2877.9149999999981</v>
      </c>
    </row>
    <row r="12735" spans="1:9" ht="15" x14ac:dyDescent="0.25">
      <c r="A12735" s="4"/>
      <c r="B12735" s="4">
        <v>45790.520833333336</v>
      </c>
      <c r="C12735" s="4">
        <v>45790.53125</v>
      </c>
      <c r="E12735">
        <v>0</v>
      </c>
      <c r="G12735" s="6">
        <v>3072.8440000000001</v>
      </c>
      <c r="I12735" s="6">
        <v>2744.8689999999979</v>
      </c>
    </row>
    <row r="12736" spans="1:9" ht="15" x14ac:dyDescent="0.25">
      <c r="A12736" s="4"/>
      <c r="B12736" s="4">
        <v>45790.53125</v>
      </c>
      <c r="C12736" s="4">
        <v>45790.541666666664</v>
      </c>
      <c r="E12736">
        <v>0</v>
      </c>
      <c r="G12736" s="6">
        <v>3062.3079999999995</v>
      </c>
      <c r="I12736" s="6">
        <v>2782.6009999999987</v>
      </c>
    </row>
    <row r="12737" spans="1:9" ht="15" x14ac:dyDescent="0.25">
      <c r="A12737" s="4"/>
      <c r="B12737" s="4">
        <v>45790.541666666664</v>
      </c>
      <c r="C12737" s="4">
        <v>45790.552083333336</v>
      </c>
      <c r="E12737">
        <v>0</v>
      </c>
      <c r="G12737" s="6">
        <v>3075.7280000000005</v>
      </c>
      <c r="I12737" s="6">
        <v>2803.6369999999988</v>
      </c>
    </row>
    <row r="12738" spans="1:9" ht="15" x14ac:dyDescent="0.25">
      <c r="A12738" s="4"/>
      <c r="B12738" s="4">
        <v>45790.552083333336</v>
      </c>
      <c r="C12738" s="4">
        <v>45790.5625</v>
      </c>
      <c r="E12738">
        <v>0</v>
      </c>
      <c r="G12738" s="6">
        <v>3061.7640000000001</v>
      </c>
      <c r="I12738" s="6">
        <v>2769.6209999999992</v>
      </c>
    </row>
    <row r="12739" spans="1:9" ht="15" x14ac:dyDescent="0.25">
      <c r="A12739" s="4"/>
      <c r="B12739" s="4">
        <v>45790.5625</v>
      </c>
      <c r="C12739" s="4">
        <v>45790.572916666664</v>
      </c>
      <c r="E12739">
        <v>0</v>
      </c>
      <c r="G12739" s="6">
        <v>3097.6400000000003</v>
      </c>
      <c r="I12739" s="6">
        <v>2723.3269999999984</v>
      </c>
    </row>
    <row r="12740" spans="1:9" ht="15" x14ac:dyDescent="0.25">
      <c r="A12740" s="4"/>
      <c r="B12740" s="4">
        <v>45790.572916666664</v>
      </c>
      <c r="C12740" s="4">
        <v>45790.583333333336</v>
      </c>
      <c r="E12740">
        <v>0</v>
      </c>
      <c r="G12740" s="6">
        <v>3090.7040000000002</v>
      </c>
      <c r="I12740" s="6">
        <v>2806.3929999999982</v>
      </c>
    </row>
    <row r="12741" spans="1:9" ht="15" x14ac:dyDescent="0.25">
      <c r="A12741" s="4"/>
      <c r="B12741" s="4">
        <v>45790.583333333336</v>
      </c>
      <c r="C12741" s="4">
        <v>45790.59375</v>
      </c>
      <c r="E12741">
        <v>0</v>
      </c>
      <c r="G12741" s="6">
        <v>2949.84</v>
      </c>
      <c r="I12741" s="6">
        <v>2687.9829999999988</v>
      </c>
    </row>
    <row r="12742" spans="1:9" ht="15" x14ac:dyDescent="0.25">
      <c r="A12742" s="4"/>
      <c r="B12742" s="4">
        <v>45790.59375</v>
      </c>
      <c r="C12742" s="4">
        <v>45790.604166666664</v>
      </c>
      <c r="E12742">
        <v>0</v>
      </c>
      <c r="G12742" s="6">
        <v>3152.6280000000002</v>
      </c>
      <c r="I12742" s="6">
        <v>2786.8909999999983</v>
      </c>
    </row>
    <row r="12743" spans="1:9" ht="15" x14ac:dyDescent="0.25">
      <c r="A12743" s="4"/>
      <c r="B12743" s="4">
        <v>45790.604166666664</v>
      </c>
      <c r="C12743" s="4">
        <v>45790.614583333336</v>
      </c>
      <c r="E12743">
        <v>0</v>
      </c>
      <c r="G12743" s="6">
        <v>3180.5</v>
      </c>
      <c r="I12743" s="6">
        <v>2752.3969999999981</v>
      </c>
    </row>
    <row r="12744" spans="1:9" ht="15" x14ac:dyDescent="0.25">
      <c r="A12744" s="4"/>
      <c r="B12744" s="4">
        <v>45790.614583333336</v>
      </c>
      <c r="C12744" s="4">
        <v>45790.625</v>
      </c>
      <c r="E12744">
        <v>0</v>
      </c>
      <c r="G12744" s="6">
        <v>3163.0920000000001</v>
      </c>
      <c r="I12744" s="6">
        <v>2798.570999999999</v>
      </c>
    </row>
    <row r="12745" spans="1:9" ht="15" x14ac:dyDescent="0.25">
      <c r="A12745" s="4"/>
      <c r="B12745" s="4">
        <v>45790.625</v>
      </c>
      <c r="C12745" s="4">
        <v>45790.635416666664</v>
      </c>
      <c r="E12745">
        <v>0</v>
      </c>
      <c r="G12745" s="6">
        <v>3007.0800000000004</v>
      </c>
      <c r="I12745" s="6">
        <v>2715.7589999999987</v>
      </c>
    </row>
    <row r="12746" spans="1:9" ht="15" x14ac:dyDescent="0.25">
      <c r="A12746" s="4"/>
      <c r="B12746" s="4">
        <v>45790.635416666664</v>
      </c>
      <c r="C12746" s="4">
        <v>45790.645833333336</v>
      </c>
      <c r="E12746">
        <v>0</v>
      </c>
      <c r="G12746" s="6">
        <v>2683.4040000000005</v>
      </c>
      <c r="I12746" s="6">
        <v>2494.2289999999989</v>
      </c>
    </row>
    <row r="12747" spans="1:9" ht="15" x14ac:dyDescent="0.25">
      <c r="A12747" s="4"/>
      <c r="B12747" s="4">
        <v>45790.645833333336</v>
      </c>
      <c r="C12747" s="4">
        <v>45790.65625</v>
      </c>
      <c r="E12747">
        <v>0</v>
      </c>
      <c r="G12747" s="6">
        <v>2584.8399999999997</v>
      </c>
      <c r="I12747" s="6">
        <v>2385.5449999999992</v>
      </c>
    </row>
    <row r="12748" spans="1:9" ht="15" x14ac:dyDescent="0.25">
      <c r="A12748" s="4"/>
      <c r="B12748" s="4">
        <v>45790.65625</v>
      </c>
      <c r="C12748" s="4">
        <v>45790.666666666664</v>
      </c>
      <c r="E12748">
        <v>0</v>
      </c>
      <c r="G12748" s="6">
        <v>2677.5120000000006</v>
      </c>
      <c r="I12748" s="6">
        <v>2385.7329999999988</v>
      </c>
    </row>
    <row r="12749" spans="1:9" ht="15" x14ac:dyDescent="0.25">
      <c r="A12749" s="4"/>
      <c r="B12749" s="4">
        <v>45790.666666666664</v>
      </c>
      <c r="C12749" s="4">
        <v>45790.677083333336</v>
      </c>
      <c r="E12749">
        <v>0</v>
      </c>
      <c r="G12749" s="6">
        <v>2712.9920000000002</v>
      </c>
      <c r="I12749" s="6">
        <v>2412.0650000000001</v>
      </c>
    </row>
    <row r="12750" spans="1:9" ht="15" x14ac:dyDescent="0.25">
      <c r="A12750" s="4"/>
      <c r="B12750" s="4">
        <v>45790.677083333336</v>
      </c>
      <c r="C12750" s="4">
        <v>45790.6875</v>
      </c>
      <c r="E12750">
        <v>0</v>
      </c>
      <c r="G12750" s="6">
        <v>2727.8320000000003</v>
      </c>
      <c r="I12750" s="6">
        <v>2497.7309999999993</v>
      </c>
    </row>
    <row r="12751" spans="1:9" ht="15" x14ac:dyDescent="0.25">
      <c r="A12751" s="4"/>
      <c r="B12751" s="4">
        <v>45790.6875</v>
      </c>
      <c r="C12751" s="4">
        <v>45790.697916666664</v>
      </c>
      <c r="E12751">
        <v>0</v>
      </c>
      <c r="G12751" s="6">
        <v>2691.7439999999997</v>
      </c>
      <c r="I12751" s="6">
        <v>2432.5889999999995</v>
      </c>
    </row>
    <row r="12752" spans="1:9" ht="15" x14ac:dyDescent="0.25">
      <c r="A12752" s="4"/>
      <c r="B12752" s="4">
        <v>45790.697916666664</v>
      </c>
      <c r="C12752" s="4">
        <v>45790.708333333336</v>
      </c>
      <c r="E12752">
        <v>0</v>
      </c>
      <c r="G12752" s="6">
        <v>2668.08</v>
      </c>
      <c r="I12752" s="6">
        <v>2324.4089999999997</v>
      </c>
    </row>
    <row r="12753" spans="1:9" ht="15" x14ac:dyDescent="0.25">
      <c r="A12753" s="4"/>
      <c r="B12753" s="4">
        <v>45790.708333333336</v>
      </c>
      <c r="C12753" s="4">
        <v>45790.71875</v>
      </c>
      <c r="E12753">
        <v>0</v>
      </c>
      <c r="G12753" s="6">
        <v>2693.48</v>
      </c>
      <c r="I12753" s="6">
        <v>2375.6629999999986</v>
      </c>
    </row>
    <row r="12754" spans="1:9" ht="15" x14ac:dyDescent="0.25">
      <c r="A12754" s="4"/>
      <c r="B12754" s="4">
        <v>45790.71875</v>
      </c>
      <c r="C12754" s="4">
        <v>45790.729166666664</v>
      </c>
      <c r="E12754">
        <v>0</v>
      </c>
      <c r="G12754" s="6">
        <v>2735.172</v>
      </c>
      <c r="I12754" s="6">
        <v>2336.7369999999996</v>
      </c>
    </row>
    <row r="12755" spans="1:9" ht="15" x14ac:dyDescent="0.25">
      <c r="A12755" s="4"/>
      <c r="B12755" s="4">
        <v>45790.729166666664</v>
      </c>
      <c r="C12755" s="4">
        <v>45790.739583333336</v>
      </c>
      <c r="E12755">
        <v>0</v>
      </c>
      <c r="G12755" s="6">
        <v>2766.1440000000002</v>
      </c>
      <c r="I12755" s="6">
        <v>2490.0109999999995</v>
      </c>
    </row>
    <row r="12756" spans="1:9" ht="15" x14ac:dyDescent="0.25">
      <c r="A12756" s="4"/>
      <c r="B12756" s="4">
        <v>45790.739583333336</v>
      </c>
      <c r="C12756" s="4">
        <v>45790.75</v>
      </c>
      <c r="E12756">
        <v>0</v>
      </c>
      <c r="G12756" s="6">
        <v>2782.72</v>
      </c>
      <c r="I12756" s="6">
        <v>2301.4650000000006</v>
      </c>
    </row>
    <row r="12757" spans="1:9" ht="15" x14ac:dyDescent="0.25">
      <c r="A12757" s="4"/>
      <c r="B12757" s="4">
        <v>45790.75</v>
      </c>
      <c r="C12757" s="4">
        <v>45790.760416666664</v>
      </c>
      <c r="E12757">
        <v>0</v>
      </c>
      <c r="G12757" s="6">
        <v>2770.3720000000003</v>
      </c>
      <c r="I12757" s="6">
        <v>2110.7170000000001</v>
      </c>
    </row>
    <row r="12758" spans="1:9" ht="15" x14ac:dyDescent="0.25">
      <c r="A12758" s="4"/>
      <c r="B12758" s="4">
        <v>45790.760416666664</v>
      </c>
      <c r="C12758" s="4">
        <v>45790.770833333336</v>
      </c>
      <c r="E12758">
        <v>750</v>
      </c>
      <c r="G12758" s="6">
        <v>2709.9</v>
      </c>
      <c r="I12758" s="6">
        <v>2113.4789999999994</v>
      </c>
    </row>
    <row r="12759" spans="1:9" ht="15" x14ac:dyDescent="0.25">
      <c r="A12759" s="4"/>
      <c r="B12759" s="4">
        <v>45790.770833333336</v>
      </c>
      <c r="C12759" s="4">
        <v>45790.78125</v>
      </c>
      <c r="E12759">
        <v>1750</v>
      </c>
      <c r="G12759" s="6">
        <v>2705.4639999999999</v>
      </c>
      <c r="I12759" s="6">
        <v>2074.6710000000003</v>
      </c>
    </row>
    <row r="12760" spans="1:9" ht="15" x14ac:dyDescent="0.25">
      <c r="A12760" s="4"/>
      <c r="B12760" s="4">
        <v>45790.78125</v>
      </c>
      <c r="C12760" s="4">
        <v>45790.791666666664</v>
      </c>
      <c r="E12760">
        <v>3000</v>
      </c>
      <c r="G12760" s="6">
        <v>2719.9839999999999</v>
      </c>
      <c r="I12760" s="6">
        <v>1997.4070000000002</v>
      </c>
    </row>
    <row r="12761" spans="1:9" ht="15" x14ac:dyDescent="0.25">
      <c r="A12761" s="4"/>
      <c r="B12761" s="4">
        <v>45790.791666666664</v>
      </c>
      <c r="C12761" s="4">
        <v>45790.802083333336</v>
      </c>
      <c r="E12761">
        <v>4000</v>
      </c>
      <c r="G12761" s="6">
        <v>2698.0919999999996</v>
      </c>
      <c r="I12761" s="6">
        <v>1978.2489999999998</v>
      </c>
    </row>
    <row r="12762" spans="1:9" ht="15" x14ac:dyDescent="0.25">
      <c r="A12762" s="4"/>
      <c r="B12762" s="4">
        <v>45790.802083333336</v>
      </c>
      <c r="C12762" s="4">
        <v>45790.8125</v>
      </c>
      <c r="E12762">
        <v>4500</v>
      </c>
      <c r="G12762" s="6">
        <v>2643.692</v>
      </c>
      <c r="I12762" s="6">
        <v>1912.7609999999995</v>
      </c>
    </row>
    <row r="12763" spans="1:9" ht="15" x14ac:dyDescent="0.25">
      <c r="A12763" s="4"/>
      <c r="B12763" s="4">
        <v>45790.8125</v>
      </c>
      <c r="C12763" s="4">
        <v>45790.822916666664</v>
      </c>
      <c r="E12763">
        <v>5000</v>
      </c>
      <c r="G12763" s="6">
        <v>2625.2320000000004</v>
      </c>
      <c r="I12763" s="6">
        <v>1946.5410000000002</v>
      </c>
    </row>
    <row r="12764" spans="1:9" ht="15" x14ac:dyDescent="0.25">
      <c r="A12764" s="4"/>
      <c r="B12764" s="4">
        <v>45790.822916666664</v>
      </c>
      <c r="C12764" s="4">
        <v>45790.833333333336</v>
      </c>
      <c r="E12764">
        <v>5250</v>
      </c>
      <c r="G12764" s="6">
        <v>2607.556</v>
      </c>
      <c r="I12764" s="6">
        <v>1874.183</v>
      </c>
    </row>
    <row r="12765" spans="1:9" ht="15" x14ac:dyDescent="0.25">
      <c r="A12765" s="4"/>
      <c r="B12765" s="4">
        <v>45790.833333333336</v>
      </c>
      <c r="C12765" s="4">
        <v>45790.84375</v>
      </c>
      <c r="E12765">
        <v>5500</v>
      </c>
      <c r="G12765" s="6">
        <v>2612.3279999999995</v>
      </c>
      <c r="I12765" s="6">
        <v>1874.3169999999982</v>
      </c>
    </row>
    <row r="12766" spans="1:9" ht="15" x14ac:dyDescent="0.25">
      <c r="A12766" s="4"/>
      <c r="B12766" s="4">
        <v>45790.84375</v>
      </c>
      <c r="C12766" s="4">
        <v>45790.854166666664</v>
      </c>
      <c r="E12766">
        <v>5500</v>
      </c>
      <c r="G12766" s="6">
        <v>2507.788</v>
      </c>
      <c r="I12766" s="6">
        <v>1797.8809999999994</v>
      </c>
    </row>
    <row r="12767" spans="1:9" ht="15" x14ac:dyDescent="0.25">
      <c r="A12767" s="4"/>
      <c r="B12767" s="4">
        <v>45790.854166666664</v>
      </c>
      <c r="C12767" s="4">
        <v>45790.864583333336</v>
      </c>
      <c r="E12767">
        <v>5500</v>
      </c>
      <c r="G12767" s="6">
        <v>2464.6320000000005</v>
      </c>
      <c r="I12767" s="6">
        <v>1803.2410000000004</v>
      </c>
    </row>
    <row r="12768" spans="1:9" ht="15" x14ac:dyDescent="0.25">
      <c r="A12768" s="4"/>
      <c r="B12768" s="4">
        <v>45790.864583333336</v>
      </c>
      <c r="C12768" s="4">
        <v>45790.875</v>
      </c>
      <c r="E12768">
        <v>5500</v>
      </c>
      <c r="G12768" s="6">
        <v>2478.8159999999998</v>
      </c>
      <c r="I12768" s="6">
        <v>1763.9409999999993</v>
      </c>
    </row>
    <row r="12769" spans="1:9" ht="15" x14ac:dyDescent="0.25">
      <c r="A12769" s="4"/>
      <c r="B12769" s="4">
        <v>45790.875</v>
      </c>
      <c r="C12769" s="4">
        <v>45790.885416666664</v>
      </c>
      <c r="E12769">
        <v>6500</v>
      </c>
      <c r="G12769" s="6">
        <v>2442.96</v>
      </c>
      <c r="I12769" s="6">
        <v>1792.9629999999993</v>
      </c>
    </row>
    <row r="12770" spans="1:9" ht="15" x14ac:dyDescent="0.25">
      <c r="A12770" s="4"/>
      <c r="B12770" s="4">
        <v>45790.885416666664</v>
      </c>
      <c r="C12770" s="4">
        <v>45790.895833333336</v>
      </c>
      <c r="E12770">
        <v>6750</v>
      </c>
      <c r="G12770" s="6">
        <v>2453.7960000000003</v>
      </c>
      <c r="I12770" s="6">
        <v>1830.9790000000003</v>
      </c>
    </row>
    <row r="12771" spans="1:9" ht="15" x14ac:dyDescent="0.25">
      <c r="A12771" s="4"/>
      <c r="B12771" s="4">
        <v>45790.895833333336</v>
      </c>
      <c r="C12771" s="4">
        <v>45790.90625</v>
      </c>
      <c r="E12771">
        <v>6250</v>
      </c>
      <c r="G12771" s="6">
        <v>2160.4479999999994</v>
      </c>
      <c r="I12771" s="6">
        <v>1705.6190000000001</v>
      </c>
    </row>
    <row r="12772" spans="1:9" ht="15" x14ac:dyDescent="0.25">
      <c r="A12772" s="4"/>
      <c r="B12772" s="4">
        <v>45790.90625</v>
      </c>
      <c r="C12772" s="4">
        <v>45790.916666666664</v>
      </c>
      <c r="E12772">
        <v>6000</v>
      </c>
      <c r="G12772" s="6">
        <v>1967.2160000000001</v>
      </c>
      <c r="I12772" s="6">
        <v>1679.7490000000007</v>
      </c>
    </row>
    <row r="12773" spans="1:9" ht="15" x14ac:dyDescent="0.25">
      <c r="A12773" s="4"/>
      <c r="B12773" s="4">
        <v>45790.916666666664</v>
      </c>
      <c r="C12773" s="4">
        <v>45790.927083333336</v>
      </c>
      <c r="E12773">
        <v>5750</v>
      </c>
      <c r="G12773" s="6">
        <v>1903.576</v>
      </c>
      <c r="I12773" s="6">
        <v>1622.7529999999992</v>
      </c>
    </row>
    <row r="12774" spans="1:9" ht="15" x14ac:dyDescent="0.25">
      <c r="A12774" s="4"/>
      <c r="B12774" s="4">
        <v>45790.927083333336</v>
      </c>
      <c r="C12774" s="4">
        <v>45790.9375</v>
      </c>
      <c r="E12774">
        <v>5250</v>
      </c>
      <c r="G12774" s="6">
        <v>1869.7280000000001</v>
      </c>
      <c r="I12774" s="6">
        <v>1650.835</v>
      </c>
    </row>
    <row r="12775" spans="1:9" ht="15" x14ac:dyDescent="0.25">
      <c r="A12775" s="4"/>
      <c r="B12775" s="4">
        <v>45790.9375</v>
      </c>
      <c r="C12775" s="4">
        <v>45790.947916666664</v>
      </c>
      <c r="E12775">
        <v>5500</v>
      </c>
      <c r="G12775" s="6">
        <v>1822.308</v>
      </c>
      <c r="I12775" s="6">
        <v>1781.5109999999995</v>
      </c>
    </row>
    <row r="12776" spans="1:9" ht="15" x14ac:dyDescent="0.25">
      <c r="A12776" s="4"/>
      <c r="B12776" s="4">
        <v>45790.947916666664</v>
      </c>
      <c r="C12776" s="4">
        <v>45790.958333333336</v>
      </c>
      <c r="E12776">
        <v>5000</v>
      </c>
      <c r="G12776" s="6">
        <v>1900.3279999999997</v>
      </c>
      <c r="I12776" s="6">
        <v>1788.8570000000004</v>
      </c>
    </row>
    <row r="12777" spans="1:9" ht="15" x14ac:dyDescent="0.25">
      <c r="A12777" s="4"/>
      <c r="B12777" s="4">
        <v>45790.958333333336</v>
      </c>
      <c r="C12777" s="4">
        <v>45790.96875</v>
      </c>
      <c r="E12777">
        <v>5000</v>
      </c>
      <c r="G12777" s="6">
        <v>1860.9</v>
      </c>
      <c r="I12777" s="6">
        <v>1712.9709999999995</v>
      </c>
    </row>
    <row r="12778" spans="1:9" ht="15" x14ac:dyDescent="0.25">
      <c r="A12778" s="4"/>
      <c r="B12778" s="4">
        <v>45790.96875</v>
      </c>
      <c r="C12778" s="4">
        <v>45790.979166666664</v>
      </c>
      <c r="E12778">
        <v>4750</v>
      </c>
      <c r="G12778" s="6">
        <v>1793.7679999999998</v>
      </c>
      <c r="I12778" s="6">
        <v>1690.3669999999993</v>
      </c>
    </row>
    <row r="12779" spans="1:9" ht="15" x14ac:dyDescent="0.25">
      <c r="A12779" s="4"/>
      <c r="B12779" s="4">
        <v>45790.979166666664</v>
      </c>
      <c r="C12779" s="4">
        <v>45790.989583333336</v>
      </c>
      <c r="E12779">
        <v>4750</v>
      </c>
      <c r="G12779" s="6">
        <v>1791.24</v>
      </c>
      <c r="I12779" s="6">
        <v>1665.8849999999993</v>
      </c>
    </row>
    <row r="12780" spans="1:9" ht="15" x14ac:dyDescent="0.25">
      <c r="A12780" s="4"/>
      <c r="B12780" s="4">
        <v>45790.989583333336</v>
      </c>
      <c r="C12780" s="4">
        <v>45791</v>
      </c>
      <c r="E12780">
        <v>4500</v>
      </c>
      <c r="G12780" s="6">
        <v>1844.2280000000001</v>
      </c>
      <c r="I12780" s="6">
        <v>1680.4690000000005</v>
      </c>
    </row>
    <row r="12781" spans="1:9" ht="15" x14ac:dyDescent="0.25">
      <c r="A12781" s="4"/>
      <c r="B12781" s="4">
        <v>45791</v>
      </c>
      <c r="C12781" s="4">
        <v>45791.010416666664</v>
      </c>
      <c r="E12781">
        <v>3750</v>
      </c>
      <c r="G12781" s="6">
        <v>1837.0439999999999</v>
      </c>
      <c r="I12781" s="6">
        <v>1696.1209999999992</v>
      </c>
    </row>
    <row r="12782" spans="1:9" ht="15" x14ac:dyDescent="0.25">
      <c r="A12782" s="4"/>
      <c r="B12782" s="4">
        <v>45791.010416666664</v>
      </c>
      <c r="C12782" s="4">
        <v>45791.020833333336</v>
      </c>
      <c r="E12782">
        <v>3000</v>
      </c>
      <c r="G12782" s="6">
        <v>1728.3520000000001</v>
      </c>
      <c r="I12782" s="6">
        <v>1647.7969999999998</v>
      </c>
    </row>
    <row r="12783" spans="1:9" ht="15" x14ac:dyDescent="0.25">
      <c r="A12783" s="4"/>
      <c r="B12783" s="4">
        <v>45791.020833333336</v>
      </c>
      <c r="C12783" s="4">
        <v>45791.03125</v>
      </c>
      <c r="E12783">
        <v>3000</v>
      </c>
      <c r="G12783" s="6">
        <v>1703.8</v>
      </c>
      <c r="I12783" s="6">
        <v>1683.2429999999997</v>
      </c>
    </row>
    <row r="12784" spans="1:9" ht="15" x14ac:dyDescent="0.25">
      <c r="A12784" s="4"/>
      <c r="B12784" s="4">
        <v>45791.03125</v>
      </c>
      <c r="C12784" s="4">
        <v>45791.041666666664</v>
      </c>
      <c r="E12784">
        <v>3000</v>
      </c>
      <c r="G12784" s="6">
        <v>1744.876</v>
      </c>
      <c r="I12784" s="6">
        <v>1642.7949999999998</v>
      </c>
    </row>
    <row r="12785" spans="1:9" ht="15" x14ac:dyDescent="0.25">
      <c r="A12785" s="4"/>
      <c r="B12785" s="4">
        <v>45791.041666666664</v>
      </c>
      <c r="C12785" s="4">
        <v>45791.052083333336</v>
      </c>
      <c r="E12785">
        <v>3000</v>
      </c>
      <c r="G12785" s="6">
        <v>1796.0279999999998</v>
      </c>
      <c r="I12785" s="6">
        <v>1585.8449999999996</v>
      </c>
    </row>
    <row r="12786" spans="1:9" ht="15" x14ac:dyDescent="0.25">
      <c r="A12786" s="4"/>
      <c r="B12786" s="4">
        <v>45791.052083333336</v>
      </c>
      <c r="C12786" s="4">
        <v>45791.0625</v>
      </c>
      <c r="E12786">
        <v>3000</v>
      </c>
      <c r="G12786" s="6">
        <v>1801.556</v>
      </c>
      <c r="I12786" s="6">
        <v>1676.7129999999995</v>
      </c>
    </row>
    <row r="12787" spans="1:9" ht="15" x14ac:dyDescent="0.25">
      <c r="A12787" s="4"/>
      <c r="B12787" s="4">
        <v>45791.0625</v>
      </c>
      <c r="C12787" s="4">
        <v>45791.072916666664</v>
      </c>
      <c r="E12787">
        <v>2750</v>
      </c>
      <c r="G12787" s="6">
        <v>1760.8360000000005</v>
      </c>
      <c r="I12787" s="6">
        <v>1644.3309999999992</v>
      </c>
    </row>
    <row r="12788" spans="1:9" ht="15" x14ac:dyDescent="0.25">
      <c r="A12788" s="4"/>
      <c r="B12788" s="4">
        <v>45791.072916666664</v>
      </c>
      <c r="C12788" s="4">
        <v>45791.083333333336</v>
      </c>
      <c r="E12788">
        <v>2750</v>
      </c>
      <c r="G12788" s="6">
        <v>1802.9959999999999</v>
      </c>
      <c r="I12788" s="6">
        <v>1559.0549999999998</v>
      </c>
    </row>
    <row r="12789" spans="1:9" ht="15" x14ac:dyDescent="0.25">
      <c r="A12789" s="4"/>
      <c r="B12789" s="4">
        <v>45791.083333333336</v>
      </c>
      <c r="C12789" s="4">
        <v>45791.09375</v>
      </c>
      <c r="E12789">
        <v>2750</v>
      </c>
      <c r="G12789" s="6">
        <v>1731.356</v>
      </c>
      <c r="I12789" s="6">
        <v>1544.9309999999996</v>
      </c>
    </row>
    <row r="12790" spans="1:9" ht="15" x14ac:dyDescent="0.25">
      <c r="A12790" s="4"/>
      <c r="B12790" s="4">
        <v>45791.09375</v>
      </c>
      <c r="C12790" s="4">
        <v>45791.104166666664</v>
      </c>
      <c r="E12790">
        <v>2750</v>
      </c>
      <c r="G12790" s="6">
        <v>1712.2559999999996</v>
      </c>
      <c r="I12790" s="6">
        <v>1523.9829999999995</v>
      </c>
    </row>
    <row r="12791" spans="1:9" ht="15" x14ac:dyDescent="0.25">
      <c r="A12791" s="4"/>
      <c r="B12791" s="4">
        <v>45791.104166666664</v>
      </c>
      <c r="C12791" s="4">
        <v>45791.114583333336</v>
      </c>
      <c r="E12791">
        <v>2750</v>
      </c>
      <c r="G12791" s="6">
        <v>1700.76</v>
      </c>
      <c r="I12791" s="6">
        <v>1608.6750000000004</v>
      </c>
    </row>
    <row r="12792" spans="1:9" ht="15" x14ac:dyDescent="0.25">
      <c r="A12792" s="4"/>
      <c r="B12792" s="4">
        <v>45791.114583333336</v>
      </c>
      <c r="C12792" s="4">
        <v>45791.125</v>
      </c>
      <c r="E12792">
        <v>2500</v>
      </c>
      <c r="G12792" s="6">
        <v>1697.2319999999997</v>
      </c>
      <c r="I12792" s="6">
        <v>1648.9649999999997</v>
      </c>
    </row>
    <row r="12793" spans="1:9" ht="15" x14ac:dyDescent="0.25">
      <c r="A12793" s="4"/>
      <c r="B12793" s="4">
        <v>45791.125</v>
      </c>
      <c r="C12793" s="4">
        <v>45791.135416666664</v>
      </c>
      <c r="E12793">
        <v>2500</v>
      </c>
      <c r="G12793" s="6">
        <v>1821.6639999999998</v>
      </c>
      <c r="I12793" s="6">
        <v>1628.3170000000002</v>
      </c>
    </row>
    <row r="12794" spans="1:9" ht="15" x14ac:dyDescent="0.25">
      <c r="A12794" s="4"/>
      <c r="B12794" s="4">
        <v>45791.135416666664</v>
      </c>
      <c r="C12794" s="4">
        <v>45791.145833333336</v>
      </c>
      <c r="E12794">
        <v>2750</v>
      </c>
      <c r="G12794" s="6">
        <v>1871.0119999999999</v>
      </c>
      <c r="I12794" s="6">
        <v>1701.8469999999998</v>
      </c>
    </row>
    <row r="12795" spans="1:9" ht="15" x14ac:dyDescent="0.25">
      <c r="A12795" s="4"/>
      <c r="B12795" s="4">
        <v>45791.145833333336</v>
      </c>
      <c r="C12795" s="4">
        <v>45791.15625</v>
      </c>
      <c r="E12795">
        <v>2750</v>
      </c>
      <c r="G12795" s="6">
        <v>1857.9559999999999</v>
      </c>
      <c r="I12795" s="6">
        <v>1785.7109999999998</v>
      </c>
    </row>
    <row r="12796" spans="1:9" ht="15" x14ac:dyDescent="0.25">
      <c r="A12796" s="4"/>
      <c r="B12796" s="4">
        <v>45791.15625</v>
      </c>
      <c r="C12796" s="4">
        <v>45791.166666666664</v>
      </c>
      <c r="E12796">
        <v>2750</v>
      </c>
      <c r="G12796" s="6">
        <v>1743.9880000000001</v>
      </c>
      <c r="I12796" s="6">
        <v>1702.8609999999994</v>
      </c>
    </row>
    <row r="12797" spans="1:9" ht="15" x14ac:dyDescent="0.25">
      <c r="A12797" s="4"/>
      <c r="B12797" s="4">
        <v>45791.166666666664</v>
      </c>
      <c r="C12797" s="4">
        <v>45791.177083333336</v>
      </c>
      <c r="E12797">
        <v>2500</v>
      </c>
      <c r="G12797" s="6">
        <v>1813.7679999999996</v>
      </c>
      <c r="I12797" s="6">
        <v>1787.5609999999995</v>
      </c>
    </row>
    <row r="12798" spans="1:9" ht="15" x14ac:dyDescent="0.25">
      <c r="A12798" s="4"/>
      <c r="B12798" s="4">
        <v>45791.177083333336</v>
      </c>
      <c r="C12798" s="4">
        <v>45791.1875</v>
      </c>
      <c r="E12798">
        <v>2250</v>
      </c>
      <c r="G12798" s="6">
        <v>1859.9919999999997</v>
      </c>
      <c r="I12798" s="6">
        <v>1843.4769999999996</v>
      </c>
    </row>
    <row r="12799" spans="1:9" ht="15" x14ac:dyDescent="0.25">
      <c r="A12799" s="4"/>
      <c r="B12799" s="4">
        <v>45791.1875</v>
      </c>
      <c r="C12799" s="4">
        <v>45791.197916666664</v>
      </c>
      <c r="E12799">
        <v>2250</v>
      </c>
      <c r="G12799" s="6">
        <v>1838.4719999999998</v>
      </c>
      <c r="I12799" s="6">
        <v>1790.2189999999996</v>
      </c>
    </row>
    <row r="12800" spans="1:9" ht="15" x14ac:dyDescent="0.25">
      <c r="A12800" s="4"/>
      <c r="B12800" s="4">
        <v>45791.197916666664</v>
      </c>
      <c r="C12800" s="4">
        <v>45791.208333333336</v>
      </c>
      <c r="E12800">
        <v>2250</v>
      </c>
      <c r="G12800" s="6">
        <v>1787.5320000000002</v>
      </c>
      <c r="I12800" s="6">
        <v>1736.5749999999998</v>
      </c>
    </row>
    <row r="12801" spans="1:9" ht="15" x14ac:dyDescent="0.25">
      <c r="A12801" s="4"/>
      <c r="B12801" s="4">
        <v>45791.208333333336</v>
      </c>
      <c r="C12801" s="4">
        <v>45791.21875</v>
      </c>
      <c r="E12801">
        <v>3500</v>
      </c>
      <c r="G12801" s="6">
        <v>1820.7200000000003</v>
      </c>
      <c r="I12801" s="6">
        <v>1821.739</v>
      </c>
    </row>
    <row r="12802" spans="1:9" ht="15" x14ac:dyDescent="0.25">
      <c r="A12802" s="4"/>
      <c r="B12802" s="4">
        <v>45791.21875</v>
      </c>
      <c r="C12802" s="4">
        <v>45791.229166666664</v>
      </c>
      <c r="E12802">
        <v>3500</v>
      </c>
      <c r="G12802" s="6">
        <v>1974.9639999999997</v>
      </c>
      <c r="I12802" s="6">
        <v>1815.201</v>
      </c>
    </row>
    <row r="12803" spans="1:9" ht="15" x14ac:dyDescent="0.25">
      <c r="A12803" s="4"/>
      <c r="B12803" s="4">
        <v>45791.229166666664</v>
      </c>
      <c r="C12803" s="4">
        <v>45791.239583333336</v>
      </c>
      <c r="E12803">
        <v>4000</v>
      </c>
      <c r="G12803" s="6">
        <v>2287.8280000000004</v>
      </c>
      <c r="I12803" s="6">
        <v>1937.905</v>
      </c>
    </row>
    <row r="12804" spans="1:9" ht="15" x14ac:dyDescent="0.25">
      <c r="A12804" s="4"/>
      <c r="B12804" s="4">
        <v>45791.239583333336</v>
      </c>
      <c r="C12804" s="4">
        <v>45791.25</v>
      </c>
      <c r="E12804">
        <v>4250</v>
      </c>
      <c r="G12804" s="6">
        <v>2609.808</v>
      </c>
      <c r="I12804" s="6">
        <v>2141.9089999999992</v>
      </c>
    </row>
    <row r="12805" spans="1:9" ht="15" x14ac:dyDescent="0.25">
      <c r="A12805" s="4"/>
      <c r="B12805" s="4">
        <v>45791.25</v>
      </c>
      <c r="C12805" s="4">
        <v>45791.260416666664</v>
      </c>
      <c r="E12805">
        <v>4250</v>
      </c>
      <c r="G12805" s="6">
        <v>2851.54</v>
      </c>
      <c r="I12805" s="6">
        <v>2306.0329999999994</v>
      </c>
    </row>
    <row r="12806" spans="1:9" ht="15" x14ac:dyDescent="0.25">
      <c r="A12806" s="4"/>
      <c r="B12806" s="4">
        <v>45791.260416666664</v>
      </c>
      <c r="C12806" s="4">
        <v>45791.270833333336</v>
      </c>
      <c r="E12806">
        <v>4000</v>
      </c>
      <c r="G12806" s="6">
        <v>3030.5400000000004</v>
      </c>
      <c r="I12806" s="6">
        <v>2363.1009999999987</v>
      </c>
    </row>
    <row r="12807" spans="1:9" ht="15" x14ac:dyDescent="0.25">
      <c r="A12807" s="4"/>
      <c r="B12807" s="4">
        <v>45791.270833333336</v>
      </c>
      <c r="C12807" s="4">
        <v>45791.28125</v>
      </c>
      <c r="E12807">
        <v>4000</v>
      </c>
      <c r="G12807" s="6">
        <v>3066.4240000000004</v>
      </c>
      <c r="I12807" s="6">
        <v>2302.7530000000006</v>
      </c>
    </row>
    <row r="12808" spans="1:9" ht="15" x14ac:dyDescent="0.25">
      <c r="A12808" s="4"/>
      <c r="B12808" s="4">
        <v>45791.28125</v>
      </c>
      <c r="C12808" s="4">
        <v>45791.291666666664</v>
      </c>
      <c r="E12808">
        <v>4000</v>
      </c>
      <c r="G12808" s="6">
        <v>3266.5079999999994</v>
      </c>
      <c r="I12808" s="6">
        <v>2392.5329999999994</v>
      </c>
    </row>
    <row r="12809" spans="1:9" ht="15" x14ac:dyDescent="0.25">
      <c r="A12809" s="4"/>
      <c r="B12809" s="4">
        <v>45791.291666666664</v>
      </c>
      <c r="C12809" s="4">
        <v>45791.302083333336</v>
      </c>
      <c r="E12809">
        <v>3500</v>
      </c>
      <c r="G12809" s="6">
        <v>3257.5839999999998</v>
      </c>
      <c r="I12809" s="6">
        <v>2474.2009999999991</v>
      </c>
    </row>
    <row r="12810" spans="1:9" ht="15" x14ac:dyDescent="0.25">
      <c r="A12810" s="4"/>
      <c r="B12810" s="4">
        <v>45791.302083333336</v>
      </c>
      <c r="C12810" s="4">
        <v>45791.3125</v>
      </c>
      <c r="E12810">
        <v>3750</v>
      </c>
      <c r="G12810" s="6">
        <v>3316.6120000000001</v>
      </c>
      <c r="I12810" s="6">
        <v>2595.5489999999995</v>
      </c>
    </row>
    <row r="12811" spans="1:9" ht="15" x14ac:dyDescent="0.25">
      <c r="A12811" s="4"/>
      <c r="B12811" s="4">
        <v>45791.3125</v>
      </c>
      <c r="C12811" s="4">
        <v>45791.322916666664</v>
      </c>
      <c r="E12811">
        <v>1250</v>
      </c>
      <c r="G12811" s="6">
        <v>3294.2719999999995</v>
      </c>
      <c r="I12811" s="6">
        <v>2680.8549999999991</v>
      </c>
    </row>
    <row r="12812" spans="1:9" ht="15" x14ac:dyDescent="0.25">
      <c r="A12812" s="4"/>
      <c r="B12812" s="4">
        <v>45791.322916666664</v>
      </c>
      <c r="C12812" s="4">
        <v>45791.333333333336</v>
      </c>
      <c r="E12812">
        <v>0</v>
      </c>
      <c r="G12812" s="6">
        <v>3338.5840000000003</v>
      </c>
      <c r="I12812" s="6">
        <v>2712.4269999999992</v>
      </c>
    </row>
    <row r="12813" spans="1:9" ht="15" x14ac:dyDescent="0.25">
      <c r="A12813" s="4"/>
      <c r="B12813" s="4">
        <v>45791.333333333336</v>
      </c>
      <c r="C12813" s="4">
        <v>45791.34375</v>
      </c>
      <c r="E12813">
        <v>0</v>
      </c>
      <c r="G12813" s="6">
        <v>3087.8480000000004</v>
      </c>
      <c r="I12813" s="6">
        <v>2571.4969999999985</v>
      </c>
    </row>
    <row r="12814" spans="1:9" ht="15" x14ac:dyDescent="0.25">
      <c r="A12814" s="4"/>
      <c r="B12814" s="4">
        <v>45791.34375</v>
      </c>
      <c r="C12814" s="4">
        <v>45791.354166666664</v>
      </c>
      <c r="E12814">
        <v>0</v>
      </c>
      <c r="G12814" s="6">
        <v>2965.0079999999998</v>
      </c>
      <c r="I12814" s="6">
        <v>2602.3549999999968</v>
      </c>
    </row>
    <row r="12815" spans="1:9" ht="15" x14ac:dyDescent="0.25">
      <c r="A12815" s="4"/>
      <c r="B12815" s="4">
        <v>45791.354166666664</v>
      </c>
      <c r="C12815" s="4">
        <v>45791.364583333336</v>
      </c>
      <c r="E12815">
        <v>0</v>
      </c>
      <c r="G12815" s="6">
        <v>2926.34</v>
      </c>
      <c r="I12815" s="6">
        <v>2541.6389999999974</v>
      </c>
    </row>
    <row r="12816" spans="1:9" ht="15" x14ac:dyDescent="0.25">
      <c r="A12816" s="4"/>
      <c r="B12816" s="4">
        <v>45791.364583333336</v>
      </c>
      <c r="C12816" s="4">
        <v>45791.375</v>
      </c>
      <c r="E12816">
        <v>0</v>
      </c>
      <c r="G12816" s="6">
        <v>3189.6439999999998</v>
      </c>
      <c r="I12816" s="6">
        <v>2612.3669999999993</v>
      </c>
    </row>
    <row r="12817" spans="1:9" ht="15" x14ac:dyDescent="0.25">
      <c r="A12817" s="4"/>
      <c r="B12817" s="4">
        <v>45791.375</v>
      </c>
      <c r="C12817" s="4">
        <v>45791.385416666664</v>
      </c>
      <c r="E12817">
        <v>0</v>
      </c>
      <c r="G12817" s="6">
        <v>3073.2000000000007</v>
      </c>
      <c r="I12817" s="6">
        <v>2691.6849999999977</v>
      </c>
    </row>
    <row r="12818" spans="1:9" ht="15" x14ac:dyDescent="0.25">
      <c r="A12818" s="4"/>
      <c r="B12818" s="4">
        <v>45791.385416666664</v>
      </c>
      <c r="C12818" s="4">
        <v>45791.395833333336</v>
      </c>
      <c r="E12818">
        <v>0</v>
      </c>
      <c r="G12818" s="6">
        <v>3178.4759999999997</v>
      </c>
      <c r="I12818" s="6">
        <v>2799.1669999999976</v>
      </c>
    </row>
    <row r="12819" spans="1:9" ht="15" x14ac:dyDescent="0.25">
      <c r="A12819" s="4"/>
      <c r="B12819" s="4">
        <v>45791.395833333336</v>
      </c>
      <c r="C12819" s="4">
        <v>45791.40625</v>
      </c>
      <c r="E12819">
        <v>0</v>
      </c>
      <c r="G12819" s="6">
        <v>3305.7920000000004</v>
      </c>
      <c r="I12819" s="6">
        <v>2884.0109999999986</v>
      </c>
    </row>
    <row r="12820" spans="1:9" ht="15" x14ac:dyDescent="0.25">
      <c r="A12820" s="4"/>
      <c r="B12820" s="4">
        <v>45791.40625</v>
      </c>
      <c r="C12820" s="4">
        <v>45791.416666666664</v>
      </c>
      <c r="E12820">
        <v>0</v>
      </c>
      <c r="G12820" s="6">
        <v>3486.556</v>
      </c>
      <c r="I12820" s="6">
        <v>2949.2689999999984</v>
      </c>
    </row>
    <row r="12821" spans="1:9" ht="15" x14ac:dyDescent="0.25">
      <c r="A12821" s="4"/>
      <c r="B12821" s="4">
        <v>45791.416666666664</v>
      </c>
      <c r="C12821" s="4">
        <v>45791.427083333336</v>
      </c>
      <c r="E12821">
        <v>0</v>
      </c>
      <c r="G12821" s="6">
        <v>3360.5720000000006</v>
      </c>
      <c r="I12821" s="6">
        <v>2846.7869999999994</v>
      </c>
    </row>
    <row r="12822" spans="1:9" ht="15" x14ac:dyDescent="0.25">
      <c r="A12822" s="4"/>
      <c r="B12822" s="4">
        <v>45791.427083333336</v>
      </c>
      <c r="C12822" s="4">
        <v>45791.4375</v>
      </c>
      <c r="E12822">
        <v>0</v>
      </c>
      <c r="G12822" s="6">
        <v>3333.52</v>
      </c>
      <c r="I12822" s="6">
        <v>2893.7869999999984</v>
      </c>
    </row>
    <row r="12823" spans="1:9" ht="15" x14ac:dyDescent="0.25">
      <c r="A12823" s="4"/>
      <c r="B12823" s="4">
        <v>45791.4375</v>
      </c>
      <c r="C12823" s="4">
        <v>45791.447916666664</v>
      </c>
      <c r="E12823">
        <v>0</v>
      </c>
      <c r="G12823" s="6">
        <v>3264.0519999999992</v>
      </c>
      <c r="I12823" s="6">
        <v>3047.4909999999982</v>
      </c>
    </row>
    <row r="12824" spans="1:9" ht="15" x14ac:dyDescent="0.25">
      <c r="A12824" s="4"/>
      <c r="B12824" s="4">
        <v>45791.447916666664</v>
      </c>
      <c r="C12824" s="4">
        <v>45791.458333333336</v>
      </c>
      <c r="E12824">
        <v>0</v>
      </c>
      <c r="G12824" s="6">
        <v>3378.3240000000001</v>
      </c>
      <c r="I12824" s="6">
        <v>2974.3529999999973</v>
      </c>
    </row>
    <row r="12825" spans="1:9" ht="15" x14ac:dyDescent="0.25">
      <c r="A12825" s="4"/>
      <c r="B12825" s="4">
        <v>45791.458333333336</v>
      </c>
      <c r="C12825" s="4">
        <v>45791.46875</v>
      </c>
      <c r="E12825">
        <v>0</v>
      </c>
      <c r="G12825" s="6">
        <v>3490.2680000000009</v>
      </c>
      <c r="I12825" s="6">
        <v>3014.1269999999977</v>
      </c>
    </row>
    <row r="12826" spans="1:9" ht="15" x14ac:dyDescent="0.25">
      <c r="A12826" s="4"/>
      <c r="B12826" s="4">
        <v>45791.46875</v>
      </c>
      <c r="C12826" s="4">
        <v>45791.479166666664</v>
      </c>
      <c r="E12826">
        <v>0</v>
      </c>
      <c r="G12826" s="6">
        <v>3461.9479999999999</v>
      </c>
      <c r="I12826" s="6">
        <v>3030.3289999999997</v>
      </c>
    </row>
    <row r="12827" spans="1:9" ht="15" x14ac:dyDescent="0.25">
      <c r="A12827" s="4"/>
      <c r="B12827" s="4">
        <v>45791.479166666664</v>
      </c>
      <c r="C12827" s="4">
        <v>45791.489583333336</v>
      </c>
      <c r="E12827">
        <v>0</v>
      </c>
      <c r="G12827" s="6">
        <v>3313.1079999999997</v>
      </c>
      <c r="I12827" s="6">
        <v>3047.6429999999982</v>
      </c>
    </row>
    <row r="12828" spans="1:9" ht="15" x14ac:dyDescent="0.25">
      <c r="A12828" s="4"/>
      <c r="B12828" s="4">
        <v>45791.489583333336</v>
      </c>
      <c r="C12828" s="4">
        <v>45791.5</v>
      </c>
      <c r="E12828">
        <v>0</v>
      </c>
      <c r="G12828" s="6">
        <v>3259.2560000000003</v>
      </c>
      <c r="I12828" s="6">
        <v>2914.5449999999973</v>
      </c>
    </row>
    <row r="12829" spans="1:9" ht="15" x14ac:dyDescent="0.25">
      <c r="A12829" s="4"/>
      <c r="B12829" s="4">
        <v>45791.5</v>
      </c>
      <c r="C12829" s="4">
        <v>45791.510416666664</v>
      </c>
      <c r="E12829">
        <v>0</v>
      </c>
      <c r="G12829" s="6">
        <v>3207.18</v>
      </c>
      <c r="I12829" s="6">
        <v>2920.7609999999986</v>
      </c>
    </row>
    <row r="12830" spans="1:9" ht="15" x14ac:dyDescent="0.25">
      <c r="A12830" s="4"/>
      <c r="B12830" s="4">
        <v>45791.510416666664</v>
      </c>
      <c r="C12830" s="4">
        <v>45791.520833333336</v>
      </c>
      <c r="E12830">
        <v>0</v>
      </c>
      <c r="G12830" s="6">
        <v>3023.3880000000008</v>
      </c>
      <c r="I12830" s="6">
        <v>2843.8049999999994</v>
      </c>
    </row>
    <row r="12831" spans="1:9" ht="15" x14ac:dyDescent="0.25">
      <c r="A12831" s="4"/>
      <c r="B12831" s="4">
        <v>45791.520833333336</v>
      </c>
      <c r="C12831" s="4">
        <v>45791.53125</v>
      </c>
      <c r="E12831">
        <v>0</v>
      </c>
      <c r="G12831" s="6">
        <v>3132.7519999999995</v>
      </c>
      <c r="I12831" s="6">
        <v>2973.0329999999985</v>
      </c>
    </row>
    <row r="12832" spans="1:9" ht="15" x14ac:dyDescent="0.25">
      <c r="A12832" s="4"/>
      <c r="B12832" s="4">
        <v>45791.53125</v>
      </c>
      <c r="C12832" s="4">
        <v>45791.541666666664</v>
      </c>
      <c r="E12832">
        <v>0</v>
      </c>
      <c r="G12832" s="6">
        <v>3179.1239999999998</v>
      </c>
      <c r="I12832" s="6">
        <v>2935.5329999999985</v>
      </c>
    </row>
    <row r="12833" spans="1:9" ht="15" x14ac:dyDescent="0.25">
      <c r="A12833" s="4"/>
      <c r="B12833" s="4">
        <v>45791.541666666664</v>
      </c>
      <c r="C12833" s="4">
        <v>45791.552083333336</v>
      </c>
      <c r="E12833">
        <v>0</v>
      </c>
      <c r="G12833" s="6">
        <v>3194.2919999999999</v>
      </c>
      <c r="I12833" s="6">
        <v>2903.4749999999995</v>
      </c>
    </row>
    <row r="12834" spans="1:9" ht="15" x14ac:dyDescent="0.25">
      <c r="A12834" s="4"/>
      <c r="B12834" s="4">
        <v>45791.552083333336</v>
      </c>
      <c r="C12834" s="4">
        <v>45791.5625</v>
      </c>
      <c r="E12834">
        <v>0</v>
      </c>
      <c r="G12834" s="6">
        <v>3125.54</v>
      </c>
      <c r="I12834" s="6">
        <v>2852.4649999999983</v>
      </c>
    </row>
    <row r="12835" spans="1:9" ht="15" x14ac:dyDescent="0.25">
      <c r="A12835" s="4"/>
      <c r="B12835" s="4">
        <v>45791.5625</v>
      </c>
      <c r="C12835" s="4">
        <v>45791.572916666664</v>
      </c>
      <c r="E12835">
        <v>0</v>
      </c>
      <c r="G12835" s="6">
        <v>3132.9760000000001</v>
      </c>
      <c r="I12835" s="6">
        <v>2869.0789999999988</v>
      </c>
    </row>
    <row r="12836" spans="1:9" ht="15" x14ac:dyDescent="0.25">
      <c r="A12836" s="4"/>
      <c r="B12836" s="4">
        <v>45791.572916666664</v>
      </c>
      <c r="C12836" s="4">
        <v>45791.583333333336</v>
      </c>
      <c r="E12836">
        <v>0</v>
      </c>
      <c r="G12836" s="6">
        <v>3134.8560000000002</v>
      </c>
      <c r="I12836" s="6">
        <v>2892.6989999999987</v>
      </c>
    </row>
    <row r="12837" spans="1:9" ht="15" x14ac:dyDescent="0.25">
      <c r="A12837" s="4"/>
      <c r="B12837" s="4">
        <v>45791.583333333336</v>
      </c>
      <c r="C12837" s="4">
        <v>45791.59375</v>
      </c>
      <c r="E12837">
        <v>0</v>
      </c>
      <c r="G12837" s="6">
        <v>3064.0200000000004</v>
      </c>
      <c r="I12837" s="6">
        <v>2814.204999999999</v>
      </c>
    </row>
    <row r="12838" spans="1:9" ht="15" x14ac:dyDescent="0.25">
      <c r="A12838" s="4"/>
      <c r="B12838" s="4">
        <v>45791.59375</v>
      </c>
      <c r="C12838" s="4">
        <v>45791.604166666664</v>
      </c>
      <c r="E12838">
        <v>0</v>
      </c>
      <c r="G12838" s="6">
        <v>3167.3160000000007</v>
      </c>
      <c r="I12838" s="6">
        <v>2756.8509999999997</v>
      </c>
    </row>
    <row r="12839" spans="1:9" ht="15" x14ac:dyDescent="0.25">
      <c r="A12839" s="4"/>
      <c r="B12839" s="4">
        <v>45791.604166666664</v>
      </c>
      <c r="C12839" s="4">
        <v>45791.614583333336</v>
      </c>
      <c r="E12839">
        <v>0</v>
      </c>
      <c r="G12839" s="6">
        <v>3024.9879999999994</v>
      </c>
      <c r="I12839" s="6">
        <v>2653.9129999999982</v>
      </c>
    </row>
    <row r="12840" spans="1:9" ht="15" x14ac:dyDescent="0.25">
      <c r="A12840" s="4"/>
      <c r="B12840" s="4">
        <v>45791.614583333336</v>
      </c>
      <c r="C12840" s="4">
        <v>45791.625</v>
      </c>
      <c r="E12840">
        <v>0</v>
      </c>
      <c r="G12840" s="6">
        <v>3015.6000000000004</v>
      </c>
      <c r="I12840" s="6">
        <v>2621.9469999999974</v>
      </c>
    </row>
    <row r="12841" spans="1:9" ht="15" x14ac:dyDescent="0.25">
      <c r="A12841" s="4"/>
      <c r="B12841" s="4">
        <v>45791.625</v>
      </c>
      <c r="C12841" s="4">
        <v>45791.635416666664</v>
      </c>
      <c r="E12841">
        <v>0</v>
      </c>
      <c r="G12841" s="6">
        <v>2746.5639999999999</v>
      </c>
      <c r="I12841" s="6">
        <v>2549.1549999999997</v>
      </c>
    </row>
    <row r="12842" spans="1:9" ht="15" x14ac:dyDescent="0.25">
      <c r="A12842" s="4"/>
      <c r="B12842" s="4">
        <v>45791.635416666664</v>
      </c>
      <c r="C12842" s="4">
        <v>45791.645833333336</v>
      </c>
      <c r="E12842">
        <v>0</v>
      </c>
      <c r="G12842" s="6">
        <v>2901.1920000000005</v>
      </c>
      <c r="I12842" s="6">
        <v>2603.6749999999988</v>
      </c>
    </row>
    <row r="12843" spans="1:9" ht="15" x14ac:dyDescent="0.25">
      <c r="A12843" s="4"/>
      <c r="B12843" s="4">
        <v>45791.645833333336</v>
      </c>
      <c r="C12843" s="4">
        <v>45791.65625</v>
      </c>
      <c r="E12843">
        <v>0</v>
      </c>
      <c r="G12843" s="6">
        <v>2989.6439999999998</v>
      </c>
      <c r="I12843" s="6">
        <v>2571.9849999999988</v>
      </c>
    </row>
    <row r="12844" spans="1:9" ht="15" x14ac:dyDescent="0.25">
      <c r="A12844" s="4"/>
      <c r="B12844" s="4">
        <v>45791.65625</v>
      </c>
      <c r="C12844" s="4">
        <v>45791.666666666664</v>
      </c>
      <c r="E12844">
        <v>0</v>
      </c>
      <c r="G12844" s="6">
        <v>3060.3919999999998</v>
      </c>
      <c r="I12844" s="6">
        <v>2565.1969999999988</v>
      </c>
    </row>
    <row r="12845" spans="1:9" ht="15" x14ac:dyDescent="0.25">
      <c r="A12845" s="4"/>
      <c r="B12845" s="4">
        <v>45791.666666666664</v>
      </c>
      <c r="C12845" s="4">
        <v>45791.677083333336</v>
      </c>
      <c r="E12845">
        <v>0</v>
      </c>
      <c r="G12845" s="6">
        <v>2784.3000000000006</v>
      </c>
      <c r="I12845" s="6">
        <v>2565.2589999999987</v>
      </c>
    </row>
    <row r="12846" spans="1:9" ht="15" x14ac:dyDescent="0.25">
      <c r="A12846" s="4"/>
      <c r="B12846" s="4">
        <v>45791.677083333336</v>
      </c>
      <c r="C12846" s="4">
        <v>45791.6875</v>
      </c>
      <c r="E12846">
        <v>0</v>
      </c>
      <c r="G12846" s="6">
        <v>2705.5600000000004</v>
      </c>
      <c r="I12846" s="6">
        <v>2491.2949999999987</v>
      </c>
    </row>
    <row r="12847" spans="1:9" ht="15" x14ac:dyDescent="0.25">
      <c r="A12847" s="4"/>
      <c r="B12847" s="4">
        <v>45791.6875</v>
      </c>
      <c r="C12847" s="4">
        <v>45791.697916666664</v>
      </c>
      <c r="E12847">
        <v>0</v>
      </c>
      <c r="G12847" s="6">
        <v>2672.5479999999998</v>
      </c>
      <c r="I12847" s="6">
        <v>2387.0809999999997</v>
      </c>
    </row>
    <row r="12848" spans="1:9" ht="15" x14ac:dyDescent="0.25">
      <c r="A12848" s="4"/>
      <c r="B12848" s="4">
        <v>45791.697916666664</v>
      </c>
      <c r="C12848" s="4">
        <v>45791.708333333336</v>
      </c>
      <c r="E12848">
        <v>0</v>
      </c>
      <c r="G12848" s="6">
        <v>2709.1639999999993</v>
      </c>
      <c r="I12848" s="6">
        <v>2418.3949999999991</v>
      </c>
    </row>
    <row r="12849" spans="1:9" ht="15" x14ac:dyDescent="0.25">
      <c r="A12849" s="4"/>
      <c r="B12849" s="4">
        <v>45791.708333333336</v>
      </c>
      <c r="C12849" s="4">
        <v>45791.71875</v>
      </c>
      <c r="E12849">
        <v>0</v>
      </c>
      <c r="G12849" s="6">
        <v>2559.5160000000001</v>
      </c>
      <c r="I12849" s="6">
        <v>2355.7389999999987</v>
      </c>
    </row>
    <row r="12850" spans="1:9" ht="15" x14ac:dyDescent="0.25">
      <c r="A12850" s="4"/>
      <c r="B12850" s="4">
        <v>45791.71875</v>
      </c>
      <c r="C12850" s="4">
        <v>45791.729166666664</v>
      </c>
      <c r="E12850">
        <v>0</v>
      </c>
      <c r="G12850" s="6">
        <v>2484.1239999999998</v>
      </c>
      <c r="I12850" s="6">
        <v>2284.6349999999979</v>
      </c>
    </row>
    <row r="12851" spans="1:9" ht="15" x14ac:dyDescent="0.25">
      <c r="A12851" s="4"/>
      <c r="B12851" s="4">
        <v>45791.729166666664</v>
      </c>
      <c r="C12851" s="4">
        <v>45791.739583333336</v>
      </c>
      <c r="E12851">
        <v>0</v>
      </c>
      <c r="G12851" s="6">
        <v>2479.8319999999999</v>
      </c>
      <c r="I12851" s="6">
        <v>2218.6969999999992</v>
      </c>
    </row>
    <row r="12852" spans="1:9" ht="15" x14ac:dyDescent="0.25">
      <c r="A12852" s="4"/>
      <c r="B12852" s="4">
        <v>45791.739583333336</v>
      </c>
      <c r="C12852" s="4">
        <v>45791.75</v>
      </c>
      <c r="E12852">
        <v>1500</v>
      </c>
      <c r="G12852" s="6">
        <v>2677.3120000000004</v>
      </c>
      <c r="I12852" s="6">
        <v>2203.7330000000002</v>
      </c>
    </row>
    <row r="12853" spans="1:9" ht="15" x14ac:dyDescent="0.25">
      <c r="A12853" s="4"/>
      <c r="B12853" s="4">
        <v>45791.75</v>
      </c>
      <c r="C12853" s="4">
        <v>45791.760416666664</v>
      </c>
      <c r="E12853">
        <v>1250</v>
      </c>
      <c r="G12853" s="6">
        <v>2652.5119999999997</v>
      </c>
      <c r="I12853" s="6">
        <v>2039.2409999999995</v>
      </c>
    </row>
    <row r="12854" spans="1:9" ht="15" x14ac:dyDescent="0.25">
      <c r="A12854" s="4"/>
      <c r="B12854" s="4">
        <v>45791.760416666664</v>
      </c>
      <c r="C12854" s="4">
        <v>45791.770833333336</v>
      </c>
      <c r="E12854">
        <v>2250</v>
      </c>
      <c r="G12854" s="6">
        <v>2551.7439999999997</v>
      </c>
      <c r="I12854" s="6">
        <v>1999.1369999999997</v>
      </c>
    </row>
    <row r="12855" spans="1:9" ht="15" x14ac:dyDescent="0.25">
      <c r="A12855" s="4"/>
      <c r="B12855" s="4">
        <v>45791.770833333336</v>
      </c>
      <c r="C12855" s="4">
        <v>45791.78125</v>
      </c>
      <c r="E12855">
        <v>3000</v>
      </c>
      <c r="G12855" s="6">
        <v>2691.5519999999997</v>
      </c>
      <c r="I12855" s="6">
        <v>1979.264999999999</v>
      </c>
    </row>
    <row r="12856" spans="1:9" ht="15" x14ac:dyDescent="0.25">
      <c r="A12856" s="4"/>
      <c r="B12856" s="4">
        <v>45791.78125</v>
      </c>
      <c r="C12856" s="4">
        <v>45791.791666666664</v>
      </c>
      <c r="E12856">
        <v>3250</v>
      </c>
      <c r="G12856" s="6">
        <v>2706.9320000000002</v>
      </c>
      <c r="I12856" s="6">
        <v>2006.7869999999989</v>
      </c>
    </row>
    <row r="12857" spans="1:9" ht="15" x14ac:dyDescent="0.25">
      <c r="A12857" s="4"/>
      <c r="B12857" s="4">
        <v>45791.791666666664</v>
      </c>
      <c r="C12857" s="4">
        <v>45791.802083333336</v>
      </c>
      <c r="E12857">
        <v>3000</v>
      </c>
      <c r="G12857" s="6">
        <v>2676.8359999999998</v>
      </c>
      <c r="I12857" s="6">
        <v>1915.6389999999983</v>
      </c>
    </row>
    <row r="12858" spans="1:9" ht="15" x14ac:dyDescent="0.25">
      <c r="A12858" s="4"/>
      <c r="B12858" s="4">
        <v>45791.802083333336</v>
      </c>
      <c r="C12858" s="4">
        <v>45791.8125</v>
      </c>
      <c r="E12858">
        <v>2750</v>
      </c>
      <c r="G12858" s="6">
        <v>2620.96</v>
      </c>
      <c r="I12858" s="6">
        <v>1910.607</v>
      </c>
    </row>
    <row r="12859" spans="1:9" ht="15" x14ac:dyDescent="0.25">
      <c r="A12859" s="4"/>
      <c r="B12859" s="4">
        <v>45791.8125</v>
      </c>
      <c r="C12859" s="4">
        <v>45791.822916666664</v>
      </c>
      <c r="E12859">
        <v>4000</v>
      </c>
      <c r="G12859" s="6">
        <v>2669.3279999999995</v>
      </c>
      <c r="I12859" s="6">
        <v>1957.7209999999986</v>
      </c>
    </row>
    <row r="12860" spans="1:9" ht="15" x14ac:dyDescent="0.25">
      <c r="A12860" s="4"/>
      <c r="B12860" s="4">
        <v>45791.822916666664</v>
      </c>
      <c r="C12860" s="4">
        <v>45791.833333333336</v>
      </c>
      <c r="E12860">
        <v>4500</v>
      </c>
      <c r="G12860" s="6">
        <v>2630.0439999999994</v>
      </c>
      <c r="I12860" s="6">
        <v>1820.7809999999999</v>
      </c>
    </row>
    <row r="12861" spans="1:9" ht="15" x14ac:dyDescent="0.25">
      <c r="A12861" s="4"/>
      <c r="B12861" s="4">
        <v>45791.833333333336</v>
      </c>
      <c r="C12861" s="4">
        <v>45791.84375</v>
      </c>
      <c r="E12861">
        <v>5000</v>
      </c>
      <c r="G12861" s="6">
        <v>2679.2640000000001</v>
      </c>
      <c r="I12861" s="6">
        <v>1844.5430000000006</v>
      </c>
    </row>
    <row r="12862" spans="1:9" ht="15" x14ac:dyDescent="0.25">
      <c r="A12862" s="4"/>
      <c r="B12862" s="4">
        <v>45791.84375</v>
      </c>
      <c r="C12862" s="4">
        <v>45791.854166666664</v>
      </c>
      <c r="E12862">
        <v>4750</v>
      </c>
      <c r="G12862" s="6">
        <v>2566.9720000000002</v>
      </c>
      <c r="I12862" s="6">
        <v>1755.7729999999992</v>
      </c>
    </row>
    <row r="12863" spans="1:9" ht="15" x14ac:dyDescent="0.25">
      <c r="A12863" s="4"/>
      <c r="B12863" s="4">
        <v>45791.854166666664</v>
      </c>
      <c r="C12863" s="4">
        <v>45791.864583333336</v>
      </c>
      <c r="E12863">
        <v>5250</v>
      </c>
      <c r="G12863" s="6">
        <v>2465.84</v>
      </c>
      <c r="I12863" s="6">
        <v>1749.9910000000009</v>
      </c>
    </row>
    <row r="12864" spans="1:9" ht="15" x14ac:dyDescent="0.25">
      <c r="A12864" s="4"/>
      <c r="B12864" s="4">
        <v>45791.864583333336</v>
      </c>
      <c r="C12864" s="4">
        <v>45791.875</v>
      </c>
      <c r="E12864">
        <v>5000</v>
      </c>
      <c r="G12864" s="6">
        <v>2448.5480000000007</v>
      </c>
      <c r="I12864" s="6">
        <v>1757.8309999999997</v>
      </c>
    </row>
    <row r="12865" spans="1:9" ht="15" x14ac:dyDescent="0.25">
      <c r="A12865" s="4"/>
      <c r="B12865" s="4">
        <v>45791.875</v>
      </c>
      <c r="C12865" s="4">
        <v>45791.885416666664</v>
      </c>
      <c r="E12865">
        <v>4750</v>
      </c>
      <c r="G12865" s="6">
        <v>2388.788</v>
      </c>
      <c r="I12865" s="6">
        <v>1833.7269999999999</v>
      </c>
    </row>
    <row r="12866" spans="1:9" ht="15" x14ac:dyDescent="0.25">
      <c r="A12866" s="4"/>
      <c r="B12866" s="4">
        <v>45791.885416666664</v>
      </c>
      <c r="C12866" s="4">
        <v>45791.895833333336</v>
      </c>
      <c r="E12866">
        <v>4750</v>
      </c>
      <c r="G12866" s="6">
        <v>2328.8960000000002</v>
      </c>
      <c r="I12866" s="6">
        <v>1845.6869999999994</v>
      </c>
    </row>
    <row r="12867" spans="1:9" ht="15" x14ac:dyDescent="0.25">
      <c r="A12867" s="4"/>
      <c r="B12867" s="4">
        <v>45791.895833333336</v>
      </c>
      <c r="C12867" s="4">
        <v>45791.90625</v>
      </c>
      <c r="E12867">
        <v>5750</v>
      </c>
      <c r="G12867" s="6">
        <v>2196.7919999999999</v>
      </c>
      <c r="I12867" s="6">
        <v>1799.6510000000003</v>
      </c>
    </row>
    <row r="12868" spans="1:9" ht="15" x14ac:dyDescent="0.25">
      <c r="A12868" s="4"/>
      <c r="B12868" s="4">
        <v>45791.90625</v>
      </c>
      <c r="C12868" s="4">
        <v>45791.916666666664</v>
      </c>
      <c r="E12868">
        <v>5500</v>
      </c>
      <c r="G12868" s="6">
        <v>2060.3360000000002</v>
      </c>
      <c r="I12868" s="6">
        <v>1871.3389999999999</v>
      </c>
    </row>
    <row r="12869" spans="1:9" ht="15" x14ac:dyDescent="0.25">
      <c r="A12869" s="4"/>
      <c r="B12869" s="4">
        <v>45791.916666666664</v>
      </c>
      <c r="C12869" s="4">
        <v>45791.927083333336</v>
      </c>
      <c r="E12869">
        <v>5500</v>
      </c>
      <c r="G12869" s="6">
        <v>1936.972</v>
      </c>
      <c r="I12869" s="6">
        <v>1768.7670000000007</v>
      </c>
    </row>
    <row r="12870" spans="1:9" ht="15" x14ac:dyDescent="0.25">
      <c r="A12870" s="4"/>
      <c r="B12870" s="4">
        <v>45791.927083333336</v>
      </c>
      <c r="C12870" s="4">
        <v>45791.9375</v>
      </c>
      <c r="E12870">
        <v>5250</v>
      </c>
      <c r="G12870" s="6">
        <v>1888.8680000000002</v>
      </c>
      <c r="I12870" s="6">
        <v>1686.1090000000008</v>
      </c>
    </row>
    <row r="12871" spans="1:9" ht="15" x14ac:dyDescent="0.25">
      <c r="A12871" s="4"/>
      <c r="B12871" s="4">
        <v>45791.9375</v>
      </c>
      <c r="C12871" s="4">
        <v>45791.947916666664</v>
      </c>
      <c r="E12871">
        <v>4750</v>
      </c>
      <c r="G12871" s="6">
        <v>1847.7440000000001</v>
      </c>
      <c r="I12871" s="6">
        <v>1557.817</v>
      </c>
    </row>
    <row r="12872" spans="1:9" ht="15" x14ac:dyDescent="0.25">
      <c r="A12872" s="4"/>
      <c r="B12872" s="4">
        <v>45791.947916666664</v>
      </c>
      <c r="C12872" s="4">
        <v>45791.958333333336</v>
      </c>
      <c r="E12872">
        <v>4500</v>
      </c>
      <c r="G12872" s="6">
        <v>1737.4080000000001</v>
      </c>
      <c r="I12872" s="6">
        <v>1531.2389999999996</v>
      </c>
    </row>
    <row r="12873" spans="1:9" ht="15" x14ac:dyDescent="0.25">
      <c r="A12873" s="4"/>
      <c r="B12873" s="4">
        <v>45791.958333333336</v>
      </c>
      <c r="C12873" s="4">
        <v>45791.96875</v>
      </c>
      <c r="E12873">
        <v>4750</v>
      </c>
      <c r="G12873" s="6">
        <v>1793.8720000000001</v>
      </c>
      <c r="I12873" s="6">
        <v>1640.4649999999992</v>
      </c>
    </row>
    <row r="12874" spans="1:9" ht="15" x14ac:dyDescent="0.25">
      <c r="A12874" s="4"/>
      <c r="B12874" s="4">
        <v>45791.96875</v>
      </c>
      <c r="C12874" s="4">
        <v>45791.979166666664</v>
      </c>
      <c r="E12874">
        <v>4250</v>
      </c>
      <c r="G12874" s="6">
        <v>1828.348</v>
      </c>
      <c r="I12874" s="6">
        <v>1602.5669999999986</v>
      </c>
    </row>
    <row r="12875" spans="1:9" ht="15" x14ac:dyDescent="0.25">
      <c r="A12875" s="4"/>
      <c r="B12875" s="4">
        <v>45791.979166666664</v>
      </c>
      <c r="C12875" s="4">
        <v>45791.989583333336</v>
      </c>
      <c r="E12875">
        <v>4500</v>
      </c>
      <c r="G12875" s="6">
        <v>1864.7759999999994</v>
      </c>
      <c r="I12875" s="6">
        <v>1570.4089999999997</v>
      </c>
    </row>
    <row r="12876" spans="1:9" ht="15" x14ac:dyDescent="0.25">
      <c r="A12876" s="4"/>
      <c r="B12876" s="4">
        <v>45791.989583333336</v>
      </c>
      <c r="C12876" s="4">
        <v>45792</v>
      </c>
      <c r="E12876">
        <v>4000</v>
      </c>
      <c r="G12876" s="6">
        <v>1801.4559999999999</v>
      </c>
      <c r="I12876" s="6">
        <v>1567.7389999999991</v>
      </c>
    </row>
    <row r="12877" spans="1:9" ht="15" x14ac:dyDescent="0.25">
      <c r="A12877" s="4"/>
      <c r="B12877" s="4">
        <v>45792</v>
      </c>
      <c r="C12877" s="4">
        <v>45792.010416666664</v>
      </c>
      <c r="E12877">
        <v>3750</v>
      </c>
      <c r="G12877" s="6">
        <v>1835.8080000000002</v>
      </c>
      <c r="I12877" s="6">
        <v>1526.4869999999996</v>
      </c>
    </row>
    <row r="12878" spans="1:9" ht="15" x14ac:dyDescent="0.25">
      <c r="A12878" s="4"/>
      <c r="B12878" s="4">
        <v>45792.010416666664</v>
      </c>
      <c r="C12878" s="4">
        <v>45792.020833333336</v>
      </c>
      <c r="E12878">
        <v>3750</v>
      </c>
      <c r="G12878" s="6">
        <v>1791.72</v>
      </c>
      <c r="I12878" s="6">
        <v>1565.9809999999993</v>
      </c>
    </row>
    <row r="12879" spans="1:9" ht="15" x14ac:dyDescent="0.25">
      <c r="A12879" s="4"/>
      <c r="B12879" s="4">
        <v>45792.020833333336</v>
      </c>
      <c r="C12879" s="4">
        <v>45792.03125</v>
      </c>
      <c r="E12879">
        <v>3500</v>
      </c>
      <c r="G12879" s="6">
        <v>1787.732</v>
      </c>
      <c r="I12879" s="6">
        <v>1555.7590000000012</v>
      </c>
    </row>
    <row r="12880" spans="1:9" ht="15" x14ac:dyDescent="0.25">
      <c r="A12880" s="4"/>
      <c r="B12880" s="4">
        <v>45792.03125</v>
      </c>
      <c r="C12880" s="4">
        <v>45792.041666666664</v>
      </c>
      <c r="E12880">
        <v>3500</v>
      </c>
      <c r="G12880" s="6">
        <v>1771.8920000000001</v>
      </c>
      <c r="I12880" s="6">
        <v>1522.6929999999993</v>
      </c>
    </row>
    <row r="12881" spans="1:9" ht="15" x14ac:dyDescent="0.25">
      <c r="A12881" s="4"/>
      <c r="B12881" s="4">
        <v>45792.041666666664</v>
      </c>
      <c r="C12881" s="4">
        <v>45792.052083333336</v>
      </c>
      <c r="E12881">
        <v>3250</v>
      </c>
      <c r="G12881" s="6">
        <v>1822.66</v>
      </c>
      <c r="I12881" s="6">
        <v>1495.3189999999988</v>
      </c>
    </row>
    <row r="12882" spans="1:9" ht="15" x14ac:dyDescent="0.25">
      <c r="A12882" s="4"/>
      <c r="B12882" s="4">
        <v>45792.052083333336</v>
      </c>
      <c r="C12882" s="4">
        <v>45792.0625</v>
      </c>
      <c r="E12882">
        <v>3500</v>
      </c>
      <c r="G12882" s="6">
        <v>1855.4280000000001</v>
      </c>
      <c r="I12882" s="6">
        <v>1550.5130000000001</v>
      </c>
    </row>
    <row r="12883" spans="1:9" ht="15" x14ac:dyDescent="0.25">
      <c r="A12883" s="4"/>
      <c r="B12883" s="4">
        <v>45792.0625</v>
      </c>
      <c r="C12883" s="4">
        <v>45792.072916666664</v>
      </c>
      <c r="E12883">
        <v>3250</v>
      </c>
      <c r="G12883" s="6">
        <v>1805.5000000000005</v>
      </c>
      <c r="I12883" s="6">
        <v>1553.867</v>
      </c>
    </row>
    <row r="12884" spans="1:9" ht="15" x14ac:dyDescent="0.25">
      <c r="A12884" s="4"/>
      <c r="B12884" s="4">
        <v>45792.072916666664</v>
      </c>
      <c r="C12884" s="4">
        <v>45792.083333333336</v>
      </c>
      <c r="E12884">
        <v>2750</v>
      </c>
      <c r="G12884" s="6">
        <v>1786.6319999999998</v>
      </c>
      <c r="I12884" s="6">
        <v>1517.9749999999997</v>
      </c>
    </row>
    <row r="12885" spans="1:9" ht="15" x14ac:dyDescent="0.25">
      <c r="A12885" s="4"/>
      <c r="B12885" s="4">
        <v>45792.083333333336</v>
      </c>
      <c r="C12885" s="4">
        <v>45792.09375</v>
      </c>
      <c r="E12885">
        <v>1750</v>
      </c>
      <c r="G12885" s="6">
        <v>1761.3320000000001</v>
      </c>
      <c r="I12885" s="6">
        <v>1556.7429999999993</v>
      </c>
    </row>
    <row r="12886" spans="1:9" ht="15" x14ac:dyDescent="0.25">
      <c r="A12886" s="4"/>
      <c r="B12886" s="4">
        <v>45792.09375</v>
      </c>
      <c r="C12886" s="4">
        <v>45792.104166666664</v>
      </c>
      <c r="E12886">
        <v>1250</v>
      </c>
      <c r="G12886" s="6">
        <v>1688.7280000000001</v>
      </c>
      <c r="I12886" s="6">
        <v>1588.5530000000003</v>
      </c>
    </row>
    <row r="12887" spans="1:9" ht="15" x14ac:dyDescent="0.25">
      <c r="A12887" s="4"/>
      <c r="B12887" s="4">
        <v>45792.104166666664</v>
      </c>
      <c r="C12887" s="4">
        <v>45792.114583333336</v>
      </c>
      <c r="E12887">
        <v>1500</v>
      </c>
      <c r="G12887" s="6">
        <v>1711.2080000000001</v>
      </c>
      <c r="I12887" s="6">
        <v>1533.453</v>
      </c>
    </row>
    <row r="12888" spans="1:9" ht="15" x14ac:dyDescent="0.25">
      <c r="A12888" s="4"/>
      <c r="B12888" s="4">
        <v>45792.114583333336</v>
      </c>
      <c r="C12888" s="4">
        <v>45792.125</v>
      </c>
      <c r="E12888">
        <v>1750</v>
      </c>
      <c r="G12888" s="6">
        <v>1738.58</v>
      </c>
      <c r="I12888" s="6">
        <v>1509.6509999999987</v>
      </c>
    </row>
    <row r="12889" spans="1:9" ht="15" x14ac:dyDescent="0.25">
      <c r="A12889" s="4"/>
      <c r="B12889" s="4">
        <v>45792.125</v>
      </c>
      <c r="C12889" s="4">
        <v>45792.135416666664</v>
      </c>
      <c r="E12889">
        <v>1500</v>
      </c>
      <c r="G12889" s="6">
        <v>1738.7920000000004</v>
      </c>
      <c r="I12889" s="6">
        <v>1487.2349999999994</v>
      </c>
    </row>
    <row r="12890" spans="1:9" ht="15" x14ac:dyDescent="0.25">
      <c r="A12890" s="4"/>
      <c r="B12890" s="4">
        <v>45792.135416666664</v>
      </c>
      <c r="C12890" s="4">
        <v>45792.145833333336</v>
      </c>
      <c r="E12890">
        <v>1750</v>
      </c>
      <c r="G12890" s="6">
        <v>1775.508</v>
      </c>
      <c r="I12890" s="6">
        <v>1559.5049999999987</v>
      </c>
    </row>
    <row r="12891" spans="1:9" ht="15" x14ac:dyDescent="0.25">
      <c r="A12891" s="4"/>
      <c r="B12891" s="4">
        <v>45792.145833333336</v>
      </c>
      <c r="C12891" s="4">
        <v>45792.15625</v>
      </c>
      <c r="E12891">
        <v>2000</v>
      </c>
      <c r="G12891" s="6">
        <v>1718.076</v>
      </c>
      <c r="I12891" s="6">
        <v>1587.6289999999988</v>
      </c>
    </row>
    <row r="12892" spans="1:9" ht="15" x14ac:dyDescent="0.25">
      <c r="A12892" s="4"/>
      <c r="B12892" s="4">
        <v>45792.15625</v>
      </c>
      <c r="C12892" s="4">
        <v>45792.166666666664</v>
      </c>
      <c r="E12892">
        <v>2000</v>
      </c>
      <c r="G12892" s="6">
        <v>1680.652</v>
      </c>
      <c r="I12892" s="6">
        <v>1458.4750000000001</v>
      </c>
    </row>
    <row r="12893" spans="1:9" ht="15" x14ac:dyDescent="0.25">
      <c r="A12893" s="4"/>
      <c r="B12893" s="4">
        <v>45792.166666666664</v>
      </c>
      <c r="C12893" s="4">
        <v>45792.177083333336</v>
      </c>
      <c r="E12893">
        <v>1750</v>
      </c>
      <c r="G12893" s="6">
        <v>1747.2559999999999</v>
      </c>
      <c r="I12893" s="6">
        <v>1559.6849999999999</v>
      </c>
    </row>
    <row r="12894" spans="1:9" ht="15" x14ac:dyDescent="0.25">
      <c r="A12894" s="4"/>
      <c r="B12894" s="4">
        <v>45792.177083333336</v>
      </c>
      <c r="C12894" s="4">
        <v>45792.1875</v>
      </c>
      <c r="E12894">
        <v>1250</v>
      </c>
      <c r="G12894" s="6">
        <v>1737.7440000000001</v>
      </c>
      <c r="I12894" s="6">
        <v>1711.0049999999997</v>
      </c>
    </row>
    <row r="12895" spans="1:9" ht="15" x14ac:dyDescent="0.25">
      <c r="A12895" s="4"/>
      <c r="B12895" s="4">
        <v>45792.1875</v>
      </c>
      <c r="C12895" s="4">
        <v>45792.197916666664</v>
      </c>
      <c r="E12895">
        <v>1250</v>
      </c>
      <c r="G12895" s="6">
        <v>1770.9480000000001</v>
      </c>
      <c r="I12895" s="6">
        <v>1670.2609999999988</v>
      </c>
    </row>
    <row r="12896" spans="1:9" ht="15" x14ac:dyDescent="0.25">
      <c r="A12896" s="4"/>
      <c r="B12896" s="4">
        <v>45792.197916666664</v>
      </c>
      <c r="C12896" s="4">
        <v>45792.208333333336</v>
      </c>
      <c r="E12896">
        <v>1250</v>
      </c>
      <c r="G12896" s="6">
        <v>1786.8879999999997</v>
      </c>
      <c r="I12896" s="6">
        <v>1569.817</v>
      </c>
    </row>
    <row r="12897" spans="1:9" ht="15" x14ac:dyDescent="0.25">
      <c r="A12897" s="4"/>
      <c r="B12897" s="4">
        <v>45792.208333333336</v>
      </c>
      <c r="C12897" s="4">
        <v>45792.21875</v>
      </c>
      <c r="E12897">
        <v>1500</v>
      </c>
      <c r="G12897" s="6">
        <v>1833.1719999999998</v>
      </c>
      <c r="I12897" s="6">
        <v>1601.0169999999998</v>
      </c>
    </row>
    <row r="12898" spans="1:9" ht="15" x14ac:dyDescent="0.25">
      <c r="A12898" s="4"/>
      <c r="B12898" s="4">
        <v>45792.21875</v>
      </c>
      <c r="C12898" s="4">
        <v>45792.229166666664</v>
      </c>
      <c r="E12898">
        <v>1750</v>
      </c>
      <c r="G12898" s="6">
        <v>1932.7600000000002</v>
      </c>
      <c r="I12898" s="6">
        <v>1806.7009999999996</v>
      </c>
    </row>
    <row r="12899" spans="1:9" ht="15" x14ac:dyDescent="0.25">
      <c r="A12899" s="4"/>
      <c r="B12899" s="4">
        <v>45792.229166666664</v>
      </c>
      <c r="C12899" s="4">
        <v>45792.239583333336</v>
      </c>
      <c r="E12899">
        <v>2000</v>
      </c>
      <c r="G12899" s="6">
        <v>2105.9720000000002</v>
      </c>
      <c r="I12899" s="6">
        <v>1856.8289999999993</v>
      </c>
    </row>
    <row r="12900" spans="1:9" ht="15" x14ac:dyDescent="0.25">
      <c r="A12900" s="4"/>
      <c r="B12900" s="4">
        <v>45792.239583333336</v>
      </c>
      <c r="C12900" s="4">
        <v>45792.25</v>
      </c>
      <c r="E12900">
        <v>2750</v>
      </c>
      <c r="G12900" s="6">
        <v>2523.6559999999995</v>
      </c>
      <c r="I12900" s="6">
        <v>1874.3250000000003</v>
      </c>
    </row>
    <row r="12901" spans="1:9" ht="15" x14ac:dyDescent="0.25">
      <c r="A12901" s="4"/>
      <c r="B12901" s="4">
        <v>45792.25</v>
      </c>
      <c r="C12901" s="4">
        <v>45792.260416666664</v>
      </c>
      <c r="E12901">
        <v>3000</v>
      </c>
      <c r="G12901" s="6">
        <v>2853.4159999999997</v>
      </c>
      <c r="I12901" s="6">
        <v>2015.7589999999996</v>
      </c>
    </row>
    <row r="12902" spans="1:9" ht="15" x14ac:dyDescent="0.25">
      <c r="A12902" s="4"/>
      <c r="B12902" s="4">
        <v>45792.260416666664</v>
      </c>
      <c r="C12902" s="4">
        <v>45792.270833333336</v>
      </c>
      <c r="E12902">
        <v>2750</v>
      </c>
      <c r="G12902" s="6">
        <v>2864.9880000000003</v>
      </c>
      <c r="I12902" s="6">
        <v>2138.3829999999998</v>
      </c>
    </row>
    <row r="12903" spans="1:9" ht="15" x14ac:dyDescent="0.25">
      <c r="A12903" s="4"/>
      <c r="B12903" s="4">
        <v>45792.270833333336</v>
      </c>
      <c r="C12903" s="4">
        <v>45792.28125</v>
      </c>
      <c r="E12903">
        <v>2750</v>
      </c>
      <c r="G12903" s="6">
        <v>2907.9799999999996</v>
      </c>
      <c r="I12903" s="6">
        <v>2217.3050000000003</v>
      </c>
    </row>
    <row r="12904" spans="1:9" ht="15" x14ac:dyDescent="0.25">
      <c r="A12904" s="4"/>
      <c r="B12904" s="4">
        <v>45792.28125</v>
      </c>
      <c r="C12904" s="4">
        <v>45792.291666666664</v>
      </c>
      <c r="E12904">
        <v>2500</v>
      </c>
      <c r="G12904" s="6">
        <v>3020.7759999999994</v>
      </c>
      <c r="I12904" s="6">
        <v>2452.0089999999991</v>
      </c>
    </row>
    <row r="12905" spans="1:9" ht="15" x14ac:dyDescent="0.25">
      <c r="A12905" s="4"/>
      <c r="B12905" s="4">
        <v>45792.291666666664</v>
      </c>
      <c r="C12905" s="4">
        <v>45792.302083333336</v>
      </c>
      <c r="E12905">
        <v>2000</v>
      </c>
      <c r="G12905" s="6">
        <v>3136.7880000000005</v>
      </c>
      <c r="I12905" s="6">
        <v>2507.5709999999995</v>
      </c>
    </row>
    <row r="12906" spans="1:9" ht="15" x14ac:dyDescent="0.25">
      <c r="A12906" s="4"/>
      <c r="B12906" s="4">
        <v>45792.302083333336</v>
      </c>
      <c r="C12906" s="4">
        <v>45792.3125</v>
      </c>
      <c r="E12906">
        <v>1000</v>
      </c>
      <c r="G12906" s="6">
        <v>3153.9040000000005</v>
      </c>
      <c r="I12906" s="6">
        <v>2437.9069999999988</v>
      </c>
    </row>
    <row r="12907" spans="1:9" ht="15" x14ac:dyDescent="0.25">
      <c r="A12907" s="4"/>
      <c r="B12907" s="4">
        <v>45792.3125</v>
      </c>
      <c r="C12907" s="4">
        <v>45792.322916666664</v>
      </c>
      <c r="E12907">
        <v>0</v>
      </c>
      <c r="G12907" s="6">
        <v>3087.556</v>
      </c>
      <c r="I12907" s="6">
        <v>2506.9089999999997</v>
      </c>
    </row>
    <row r="12908" spans="1:9" ht="15" x14ac:dyDescent="0.25">
      <c r="A12908" s="4"/>
      <c r="B12908" s="4">
        <v>45792.322916666664</v>
      </c>
      <c r="C12908" s="4">
        <v>45792.333333333336</v>
      </c>
      <c r="E12908">
        <v>0</v>
      </c>
      <c r="G12908" s="6">
        <v>3165.4640000000004</v>
      </c>
      <c r="I12908" s="6">
        <v>2649.1289999999995</v>
      </c>
    </row>
    <row r="12909" spans="1:9" ht="15" x14ac:dyDescent="0.25">
      <c r="A12909" s="4"/>
      <c r="B12909" s="4">
        <v>45792.333333333336</v>
      </c>
      <c r="C12909" s="4">
        <v>45792.34375</v>
      </c>
      <c r="E12909">
        <v>0</v>
      </c>
      <c r="G12909" s="6">
        <v>3264.9880000000003</v>
      </c>
      <c r="I12909" s="6">
        <v>2664.6349999999998</v>
      </c>
    </row>
    <row r="12910" spans="1:9" ht="15" x14ac:dyDescent="0.25">
      <c r="A12910" s="4"/>
      <c r="B12910" s="4">
        <v>45792.34375</v>
      </c>
      <c r="C12910" s="4">
        <v>45792.354166666664</v>
      </c>
      <c r="E12910">
        <v>0</v>
      </c>
      <c r="G12910" s="6">
        <v>3021.4879999999989</v>
      </c>
      <c r="I12910" s="6">
        <v>2509.8909999999978</v>
      </c>
    </row>
    <row r="12911" spans="1:9" ht="15" x14ac:dyDescent="0.25">
      <c r="A12911" s="4"/>
      <c r="B12911" s="4">
        <v>45792.354166666664</v>
      </c>
      <c r="C12911" s="4">
        <v>45792.364583333336</v>
      </c>
      <c r="E12911">
        <v>0</v>
      </c>
      <c r="G12911" s="6">
        <v>2962.6199999999994</v>
      </c>
      <c r="I12911" s="6">
        <v>2486.2909999999983</v>
      </c>
    </row>
    <row r="12912" spans="1:9" ht="15" x14ac:dyDescent="0.25">
      <c r="A12912" s="4"/>
      <c r="B12912" s="4">
        <v>45792.364583333336</v>
      </c>
      <c r="C12912" s="4">
        <v>45792.375</v>
      </c>
      <c r="E12912">
        <v>0</v>
      </c>
      <c r="G12912" s="6">
        <v>3052.3639999999996</v>
      </c>
      <c r="I12912" s="6">
        <v>2607.4249999999975</v>
      </c>
    </row>
    <row r="12913" spans="1:9" ht="15" x14ac:dyDescent="0.25">
      <c r="A12913" s="4"/>
      <c r="B12913" s="4">
        <v>45792.375</v>
      </c>
      <c r="C12913" s="4">
        <v>45792.385416666664</v>
      </c>
      <c r="E12913">
        <v>0</v>
      </c>
      <c r="G12913" s="6">
        <v>3043.5320000000002</v>
      </c>
      <c r="I12913" s="6">
        <v>2633.0329999999985</v>
      </c>
    </row>
    <row r="12914" spans="1:9" ht="15" x14ac:dyDescent="0.25">
      <c r="A12914" s="4"/>
      <c r="B12914" s="4">
        <v>45792.385416666664</v>
      </c>
      <c r="C12914" s="4">
        <v>45792.395833333336</v>
      </c>
      <c r="E12914">
        <v>0</v>
      </c>
      <c r="G12914" s="6">
        <v>3196.6639999999993</v>
      </c>
      <c r="I12914" s="6">
        <v>2647.1669999999995</v>
      </c>
    </row>
    <row r="12915" spans="1:9" ht="15" x14ac:dyDescent="0.25">
      <c r="A12915" s="4"/>
      <c r="B12915" s="4">
        <v>45792.395833333336</v>
      </c>
      <c r="C12915" s="4">
        <v>45792.40625</v>
      </c>
      <c r="E12915">
        <v>0</v>
      </c>
      <c r="G12915" s="6">
        <v>3222.3199999999997</v>
      </c>
      <c r="I12915" s="6">
        <v>2708.0809999999992</v>
      </c>
    </row>
    <row r="12916" spans="1:9" ht="15" x14ac:dyDescent="0.25">
      <c r="A12916" s="4"/>
      <c r="B12916" s="4">
        <v>45792.40625</v>
      </c>
      <c r="C12916" s="4">
        <v>45792.416666666664</v>
      </c>
      <c r="E12916">
        <v>0</v>
      </c>
      <c r="G12916" s="6">
        <v>3165.9640000000004</v>
      </c>
      <c r="I12916" s="6">
        <v>2667.6389999999956</v>
      </c>
    </row>
    <row r="12917" spans="1:9" ht="15" x14ac:dyDescent="0.25">
      <c r="A12917" s="4"/>
      <c r="B12917" s="4">
        <v>45792.416666666664</v>
      </c>
      <c r="C12917" s="4">
        <v>45792.427083333336</v>
      </c>
      <c r="E12917">
        <v>0</v>
      </c>
      <c r="G12917" s="6">
        <v>3210.9239999999995</v>
      </c>
      <c r="I12917" s="6">
        <v>2637.6429999999982</v>
      </c>
    </row>
    <row r="12918" spans="1:9" ht="15" x14ac:dyDescent="0.25">
      <c r="A12918" s="4"/>
      <c r="B12918" s="4">
        <v>45792.427083333336</v>
      </c>
      <c r="C12918" s="4">
        <v>45792.4375</v>
      </c>
      <c r="E12918">
        <v>0</v>
      </c>
      <c r="G12918" s="6">
        <v>3292.116</v>
      </c>
      <c r="I12918" s="6">
        <v>2761.7069999999985</v>
      </c>
    </row>
    <row r="12919" spans="1:9" ht="15" x14ac:dyDescent="0.25">
      <c r="A12919" s="4"/>
      <c r="B12919" s="4">
        <v>45792.4375</v>
      </c>
      <c r="C12919" s="4">
        <v>45792.447916666664</v>
      </c>
      <c r="E12919">
        <v>0</v>
      </c>
      <c r="G12919" s="6">
        <v>3282.1960000000008</v>
      </c>
      <c r="I12919" s="6">
        <v>2769.3669999999993</v>
      </c>
    </row>
    <row r="12920" spans="1:9" ht="15" x14ac:dyDescent="0.25">
      <c r="A12920" s="4"/>
      <c r="B12920" s="4">
        <v>45792.447916666664</v>
      </c>
      <c r="C12920" s="4">
        <v>45792.458333333336</v>
      </c>
      <c r="E12920">
        <v>0</v>
      </c>
      <c r="G12920" s="6">
        <v>3359.248</v>
      </c>
      <c r="I12920" s="6">
        <v>2801.284999999998</v>
      </c>
    </row>
    <row r="12921" spans="1:9" ht="15" x14ac:dyDescent="0.25">
      <c r="A12921" s="4"/>
      <c r="B12921" s="4">
        <v>45792.458333333336</v>
      </c>
      <c r="C12921" s="4">
        <v>45792.46875</v>
      </c>
      <c r="E12921">
        <v>0</v>
      </c>
      <c r="G12921" s="6">
        <v>3467.8039999999992</v>
      </c>
      <c r="I12921" s="6">
        <v>2786.9609999999984</v>
      </c>
    </row>
    <row r="12922" spans="1:9" ht="15" x14ac:dyDescent="0.25">
      <c r="A12922" s="4"/>
      <c r="B12922" s="4">
        <v>45792.46875</v>
      </c>
      <c r="C12922" s="4">
        <v>45792.479166666664</v>
      </c>
      <c r="E12922">
        <v>0</v>
      </c>
      <c r="G12922" s="6">
        <v>3202.4760000000001</v>
      </c>
      <c r="I12922" s="6">
        <v>2671.4509999999973</v>
      </c>
    </row>
    <row r="12923" spans="1:9" ht="15" x14ac:dyDescent="0.25">
      <c r="A12923" s="4"/>
      <c r="B12923" s="4">
        <v>45792.479166666664</v>
      </c>
      <c r="C12923" s="4">
        <v>45792.489583333336</v>
      </c>
      <c r="E12923">
        <v>0</v>
      </c>
      <c r="G12923" s="6">
        <v>3236.52</v>
      </c>
      <c r="I12923" s="6">
        <v>2686.1629999999986</v>
      </c>
    </row>
    <row r="12924" spans="1:9" ht="15" x14ac:dyDescent="0.25">
      <c r="A12924" s="4"/>
      <c r="B12924" s="4">
        <v>45792.489583333336</v>
      </c>
      <c r="C12924" s="4">
        <v>45792.5</v>
      </c>
      <c r="E12924">
        <v>0</v>
      </c>
      <c r="G12924" s="6">
        <v>3116.9640000000004</v>
      </c>
      <c r="I12924" s="6">
        <v>2713.4649999999983</v>
      </c>
    </row>
    <row r="12925" spans="1:9" ht="15" x14ac:dyDescent="0.25">
      <c r="A12925" s="4"/>
      <c r="B12925" s="4">
        <v>45792.5</v>
      </c>
      <c r="C12925" s="4">
        <v>45792.510416666664</v>
      </c>
      <c r="E12925">
        <v>0</v>
      </c>
      <c r="G12925" s="6">
        <v>3095.8079999999995</v>
      </c>
      <c r="I12925" s="6">
        <v>2678.6669999999958</v>
      </c>
    </row>
    <row r="12926" spans="1:9" ht="15" x14ac:dyDescent="0.25">
      <c r="A12926" s="4"/>
      <c r="B12926" s="4">
        <v>45792.510416666664</v>
      </c>
      <c r="C12926" s="4">
        <v>45792.520833333336</v>
      </c>
      <c r="E12926">
        <v>0</v>
      </c>
      <c r="G12926" s="6">
        <v>3005.1879999999996</v>
      </c>
      <c r="I12926" s="6">
        <v>2535.530999999999</v>
      </c>
    </row>
    <row r="12927" spans="1:9" ht="15" x14ac:dyDescent="0.25">
      <c r="A12927" s="4"/>
      <c r="B12927" s="4">
        <v>45792.520833333336</v>
      </c>
      <c r="C12927" s="4">
        <v>45792.53125</v>
      </c>
      <c r="E12927">
        <v>0</v>
      </c>
      <c r="G12927" s="6">
        <v>3197.9920000000002</v>
      </c>
      <c r="I12927" s="6">
        <v>2779.8549999999977</v>
      </c>
    </row>
    <row r="12928" spans="1:9" ht="15" x14ac:dyDescent="0.25">
      <c r="A12928" s="4"/>
      <c r="B12928" s="4">
        <v>45792.53125</v>
      </c>
      <c r="C12928" s="4">
        <v>45792.541666666664</v>
      </c>
      <c r="E12928">
        <v>0</v>
      </c>
      <c r="G12928" s="6">
        <v>3097.3879999999999</v>
      </c>
      <c r="I12928" s="6">
        <v>2688.1009999999978</v>
      </c>
    </row>
    <row r="12929" spans="1:9" ht="15" x14ac:dyDescent="0.25">
      <c r="A12929" s="4"/>
      <c r="B12929" s="4">
        <v>45792.541666666664</v>
      </c>
      <c r="C12929" s="4">
        <v>45792.552083333336</v>
      </c>
      <c r="E12929">
        <v>0</v>
      </c>
      <c r="G12929" s="6">
        <v>2854.0920000000001</v>
      </c>
      <c r="I12929" s="6">
        <v>2634.1729999999989</v>
      </c>
    </row>
    <row r="12930" spans="1:9" ht="15" x14ac:dyDescent="0.25">
      <c r="A12930" s="4"/>
      <c r="B12930" s="4">
        <v>45792.552083333336</v>
      </c>
      <c r="C12930" s="4">
        <v>45792.5625</v>
      </c>
      <c r="E12930">
        <v>0</v>
      </c>
      <c r="G12930" s="6">
        <v>3039.7160000000003</v>
      </c>
      <c r="I12930" s="6">
        <v>2604.8449999999993</v>
      </c>
    </row>
    <row r="12931" spans="1:9" ht="15" x14ac:dyDescent="0.25">
      <c r="A12931" s="4"/>
      <c r="B12931" s="4">
        <v>45792.5625</v>
      </c>
      <c r="C12931" s="4">
        <v>45792.572916666664</v>
      </c>
      <c r="E12931">
        <v>0</v>
      </c>
      <c r="G12931" s="6">
        <v>3145.9879999999994</v>
      </c>
      <c r="I12931" s="6">
        <v>2586.3289999999988</v>
      </c>
    </row>
    <row r="12932" spans="1:9" ht="15" x14ac:dyDescent="0.25">
      <c r="A12932" s="4"/>
      <c r="B12932" s="4">
        <v>45792.572916666664</v>
      </c>
      <c r="C12932" s="4">
        <v>45792.583333333336</v>
      </c>
      <c r="E12932">
        <v>0</v>
      </c>
      <c r="G12932" s="6">
        <v>3187.4159999999997</v>
      </c>
      <c r="I12932" s="6">
        <v>2686.8989999999967</v>
      </c>
    </row>
    <row r="12933" spans="1:9" ht="15" x14ac:dyDescent="0.25">
      <c r="A12933" s="4"/>
      <c r="B12933" s="4">
        <v>45792.583333333336</v>
      </c>
      <c r="C12933" s="4">
        <v>45792.59375</v>
      </c>
      <c r="E12933">
        <v>250</v>
      </c>
      <c r="G12933" s="6">
        <v>3257.7159999999994</v>
      </c>
      <c r="I12933" s="6">
        <v>2617.1330000000003</v>
      </c>
    </row>
    <row r="12934" spans="1:9" ht="15" x14ac:dyDescent="0.25">
      <c r="A12934" s="4"/>
      <c r="B12934" s="4">
        <v>45792.59375</v>
      </c>
      <c r="C12934" s="4">
        <v>45792.604166666664</v>
      </c>
      <c r="E12934">
        <v>750</v>
      </c>
      <c r="G12934" s="6">
        <v>3150.5399999999991</v>
      </c>
      <c r="I12934" s="6">
        <v>2574.779</v>
      </c>
    </row>
    <row r="12935" spans="1:9" ht="15" x14ac:dyDescent="0.25">
      <c r="A12935" s="4"/>
      <c r="B12935" s="4">
        <v>45792.604166666664</v>
      </c>
      <c r="C12935" s="4">
        <v>45792.614583333336</v>
      </c>
      <c r="E12935">
        <v>0</v>
      </c>
      <c r="G12935" s="6">
        <v>2981.5639999999999</v>
      </c>
      <c r="I12935" s="6">
        <v>2594.1389999999997</v>
      </c>
    </row>
    <row r="12936" spans="1:9" ht="15" x14ac:dyDescent="0.25">
      <c r="A12936" s="4"/>
      <c r="B12936" s="4">
        <v>45792.614583333336</v>
      </c>
      <c r="C12936" s="4">
        <v>45792.625</v>
      </c>
      <c r="E12936">
        <v>0</v>
      </c>
      <c r="G12936" s="6">
        <v>2939.1200000000008</v>
      </c>
      <c r="I12936" s="6">
        <v>2535.8669999999997</v>
      </c>
    </row>
    <row r="12937" spans="1:9" ht="15" x14ac:dyDescent="0.25">
      <c r="A12937" s="4"/>
      <c r="B12937" s="4">
        <v>45792.625</v>
      </c>
      <c r="C12937" s="4">
        <v>45792.635416666664</v>
      </c>
      <c r="E12937">
        <v>0</v>
      </c>
      <c r="G12937" s="6">
        <v>2844.12</v>
      </c>
      <c r="I12937" s="6">
        <v>2462.7170000000006</v>
      </c>
    </row>
    <row r="12938" spans="1:9" ht="15" x14ac:dyDescent="0.25">
      <c r="A12938" s="4"/>
      <c r="B12938" s="4">
        <v>45792.635416666664</v>
      </c>
      <c r="C12938" s="4">
        <v>45792.645833333336</v>
      </c>
      <c r="E12938">
        <v>500</v>
      </c>
      <c r="G12938" s="6">
        <v>2822.2240000000002</v>
      </c>
      <c r="I12938" s="6">
        <v>2361.9870000000014</v>
      </c>
    </row>
    <row r="12939" spans="1:9" ht="15" x14ac:dyDescent="0.25">
      <c r="A12939" s="4"/>
      <c r="B12939" s="4">
        <v>45792.645833333336</v>
      </c>
      <c r="C12939" s="4">
        <v>45792.65625</v>
      </c>
      <c r="E12939">
        <v>0</v>
      </c>
      <c r="G12939" s="6">
        <v>2755.4279999999999</v>
      </c>
      <c r="I12939" s="6">
        <v>2240.280999999999</v>
      </c>
    </row>
    <row r="12940" spans="1:9" ht="15" x14ac:dyDescent="0.25">
      <c r="A12940" s="4"/>
      <c r="B12940" s="4">
        <v>45792.65625</v>
      </c>
      <c r="C12940" s="4">
        <v>45792.666666666664</v>
      </c>
      <c r="E12940">
        <v>0</v>
      </c>
      <c r="G12940" s="6">
        <v>2541.172</v>
      </c>
      <c r="I12940" s="6">
        <v>2134.4229999999993</v>
      </c>
    </row>
    <row r="12941" spans="1:9" ht="15" x14ac:dyDescent="0.25">
      <c r="A12941" s="4"/>
      <c r="B12941" s="4">
        <v>45792.666666666664</v>
      </c>
      <c r="C12941" s="4">
        <v>45792.677083333336</v>
      </c>
      <c r="E12941">
        <v>0</v>
      </c>
      <c r="G12941" s="6">
        <v>2574.2919999999995</v>
      </c>
      <c r="I12941" s="6">
        <v>2117.2329999999997</v>
      </c>
    </row>
    <row r="12942" spans="1:9" ht="15" x14ac:dyDescent="0.25">
      <c r="A12942" s="4"/>
      <c r="B12942" s="4">
        <v>45792.677083333336</v>
      </c>
      <c r="C12942" s="4">
        <v>45792.6875</v>
      </c>
      <c r="E12942">
        <v>2250</v>
      </c>
      <c r="G12942" s="6">
        <v>2568.3119999999994</v>
      </c>
      <c r="I12942" s="6">
        <v>2166.4029999999998</v>
      </c>
    </row>
    <row r="12943" spans="1:9" ht="15" x14ac:dyDescent="0.25">
      <c r="A12943" s="4"/>
      <c r="B12943" s="4">
        <v>45792.6875</v>
      </c>
      <c r="C12943" s="4">
        <v>45792.697916666664</v>
      </c>
      <c r="E12943">
        <v>0</v>
      </c>
      <c r="G12943" s="6">
        <v>2434.0839999999998</v>
      </c>
      <c r="I12943" s="6">
        <v>2126.9349999999995</v>
      </c>
    </row>
    <row r="12944" spans="1:9" ht="15" x14ac:dyDescent="0.25">
      <c r="A12944" s="4"/>
      <c r="B12944" s="4">
        <v>45792.697916666664</v>
      </c>
      <c r="C12944" s="4">
        <v>45792.708333333336</v>
      </c>
      <c r="E12944">
        <v>2000</v>
      </c>
      <c r="G12944" s="6">
        <v>2653.5760000000005</v>
      </c>
      <c r="I12944" s="6">
        <v>2123.6129999999994</v>
      </c>
    </row>
    <row r="12945" spans="1:9" ht="15" x14ac:dyDescent="0.25">
      <c r="A12945" s="4"/>
      <c r="B12945" s="4">
        <v>45792.708333333336</v>
      </c>
      <c r="C12945" s="4">
        <v>45792.71875</v>
      </c>
      <c r="E12945">
        <v>0</v>
      </c>
      <c r="G12945" s="6">
        <v>2538.0759999999996</v>
      </c>
      <c r="I12945" s="6">
        <v>1999.9509999999996</v>
      </c>
    </row>
    <row r="12946" spans="1:9" ht="15" x14ac:dyDescent="0.25">
      <c r="A12946" s="4"/>
      <c r="B12946" s="4">
        <v>45792.71875</v>
      </c>
      <c r="C12946" s="4">
        <v>45792.729166666664</v>
      </c>
      <c r="E12946">
        <v>0</v>
      </c>
      <c r="G12946" s="6">
        <v>2490.5400000000004</v>
      </c>
      <c r="I12946" s="6">
        <v>1998.819</v>
      </c>
    </row>
    <row r="12947" spans="1:9" ht="15" x14ac:dyDescent="0.25">
      <c r="A12947" s="4"/>
      <c r="B12947" s="4">
        <v>45792.729166666664</v>
      </c>
      <c r="C12947" s="4">
        <v>45792.739583333336</v>
      </c>
      <c r="E12947">
        <v>2250</v>
      </c>
      <c r="G12947" s="6">
        <v>2642.6039999999994</v>
      </c>
      <c r="I12947" s="6">
        <v>2115.6309999999999</v>
      </c>
    </row>
    <row r="12948" spans="1:9" ht="15" x14ac:dyDescent="0.25">
      <c r="A12948" s="4"/>
      <c r="B12948" s="4">
        <v>45792.739583333336</v>
      </c>
      <c r="C12948" s="4">
        <v>45792.75</v>
      </c>
      <c r="E12948">
        <v>1750</v>
      </c>
      <c r="G12948" s="6">
        <v>2545.3759999999993</v>
      </c>
      <c r="I12948" s="6">
        <v>2053.259</v>
      </c>
    </row>
    <row r="12949" spans="1:9" ht="15" x14ac:dyDescent="0.25">
      <c r="A12949" s="4"/>
      <c r="B12949" s="4">
        <v>45792.75</v>
      </c>
      <c r="C12949" s="4">
        <v>45792.760416666664</v>
      </c>
      <c r="E12949">
        <v>1500</v>
      </c>
      <c r="G12949" s="6">
        <v>2480.7559999999994</v>
      </c>
      <c r="I12949" s="6">
        <v>1946.4649999999992</v>
      </c>
    </row>
    <row r="12950" spans="1:9" ht="15" x14ac:dyDescent="0.25">
      <c r="A12950" s="4"/>
      <c r="B12950" s="4">
        <v>45792.760416666664</v>
      </c>
      <c r="C12950" s="4">
        <v>45792.770833333336</v>
      </c>
      <c r="E12950">
        <v>2500</v>
      </c>
      <c r="G12950" s="6">
        <v>2467.616</v>
      </c>
      <c r="I12950" s="6">
        <v>1781.681</v>
      </c>
    </row>
    <row r="12951" spans="1:9" ht="15" x14ac:dyDescent="0.25">
      <c r="A12951" s="4"/>
      <c r="B12951" s="4">
        <v>45792.770833333336</v>
      </c>
      <c r="C12951" s="4">
        <v>45792.78125</v>
      </c>
      <c r="E12951">
        <v>3500</v>
      </c>
      <c r="G12951" s="6">
        <v>2453.0839999999998</v>
      </c>
      <c r="I12951" s="6">
        <v>1816.895</v>
      </c>
    </row>
    <row r="12952" spans="1:9" ht="15" x14ac:dyDescent="0.25">
      <c r="A12952" s="4"/>
      <c r="B12952" s="4">
        <v>45792.78125</v>
      </c>
      <c r="C12952" s="4">
        <v>45792.791666666664</v>
      </c>
      <c r="E12952">
        <v>3750</v>
      </c>
      <c r="G12952" s="6">
        <v>2417.2720000000004</v>
      </c>
      <c r="I12952" s="6">
        <v>1836.7650000000003</v>
      </c>
    </row>
    <row r="12953" spans="1:9" ht="15" x14ac:dyDescent="0.25">
      <c r="A12953" s="4"/>
      <c r="B12953" s="4">
        <v>45792.791666666664</v>
      </c>
      <c r="C12953" s="4">
        <v>45792.802083333336</v>
      </c>
      <c r="E12953">
        <v>3250</v>
      </c>
      <c r="G12953" s="6">
        <v>2368.1799999999994</v>
      </c>
      <c r="I12953" s="6">
        <v>1749.8729999999991</v>
      </c>
    </row>
    <row r="12954" spans="1:9" ht="15" x14ac:dyDescent="0.25">
      <c r="A12954" s="4"/>
      <c r="B12954" s="4">
        <v>45792.802083333336</v>
      </c>
      <c r="C12954" s="4">
        <v>45792.8125</v>
      </c>
      <c r="E12954">
        <v>3500</v>
      </c>
      <c r="G12954" s="6">
        <v>2356.596</v>
      </c>
      <c r="I12954" s="6">
        <v>1704.3790000000004</v>
      </c>
    </row>
    <row r="12955" spans="1:9" ht="15" x14ac:dyDescent="0.25">
      <c r="A12955" s="4"/>
      <c r="B12955" s="4">
        <v>45792.8125</v>
      </c>
      <c r="C12955" s="4">
        <v>45792.822916666664</v>
      </c>
      <c r="E12955">
        <v>4000</v>
      </c>
      <c r="G12955" s="6">
        <v>2274.8679999999995</v>
      </c>
      <c r="I12955" s="6">
        <v>1700.224999999999</v>
      </c>
    </row>
    <row r="12956" spans="1:9" ht="15" x14ac:dyDescent="0.25">
      <c r="A12956" s="4"/>
      <c r="B12956" s="4">
        <v>45792.822916666664</v>
      </c>
      <c r="C12956" s="4">
        <v>45792.833333333336</v>
      </c>
      <c r="E12956">
        <v>5000</v>
      </c>
      <c r="G12956" s="6">
        <v>2305.5400000000004</v>
      </c>
      <c r="I12956" s="6">
        <v>1631.6889999999994</v>
      </c>
    </row>
    <row r="12957" spans="1:9" ht="15" x14ac:dyDescent="0.25">
      <c r="A12957" s="4"/>
      <c r="B12957" s="4">
        <v>45792.833333333336</v>
      </c>
      <c r="C12957" s="4">
        <v>45792.84375</v>
      </c>
      <c r="E12957">
        <v>5000</v>
      </c>
      <c r="G12957" s="6">
        <v>2352.0320000000002</v>
      </c>
      <c r="I12957" s="6">
        <v>1621.3450000000007</v>
      </c>
    </row>
    <row r="12958" spans="1:9" ht="15" x14ac:dyDescent="0.25">
      <c r="A12958" s="4"/>
      <c r="B12958" s="4">
        <v>45792.84375</v>
      </c>
      <c r="C12958" s="4">
        <v>45792.854166666664</v>
      </c>
      <c r="E12958">
        <v>5250</v>
      </c>
      <c r="G12958" s="6">
        <v>2297.4320000000002</v>
      </c>
      <c r="I12958" s="6">
        <v>1570.2389999999996</v>
      </c>
    </row>
    <row r="12959" spans="1:9" ht="15" x14ac:dyDescent="0.25">
      <c r="A12959" s="4"/>
      <c r="B12959" s="4">
        <v>45792.854166666664</v>
      </c>
      <c r="C12959" s="4">
        <v>45792.864583333336</v>
      </c>
      <c r="E12959">
        <v>5250</v>
      </c>
      <c r="G12959" s="6">
        <v>2240.3399999999997</v>
      </c>
      <c r="I12959" s="6">
        <v>1598.3250000000003</v>
      </c>
    </row>
    <row r="12960" spans="1:9" ht="15" x14ac:dyDescent="0.25">
      <c r="A12960" s="4"/>
      <c r="B12960" s="4">
        <v>45792.864583333336</v>
      </c>
      <c r="C12960" s="4">
        <v>45792.875</v>
      </c>
      <c r="E12960">
        <v>5000</v>
      </c>
      <c r="G12960" s="6">
        <v>2128.6880000000001</v>
      </c>
      <c r="I12960" s="6">
        <v>1558.9949999999999</v>
      </c>
    </row>
    <row r="12961" spans="1:9" ht="15" x14ac:dyDescent="0.25">
      <c r="A12961" s="4"/>
      <c r="B12961" s="4">
        <v>45792.875</v>
      </c>
      <c r="C12961" s="4">
        <v>45792.885416666664</v>
      </c>
      <c r="E12961">
        <v>5000</v>
      </c>
      <c r="G12961" s="6">
        <v>2128.4560000000001</v>
      </c>
      <c r="I12961" s="6">
        <v>1588.5329999999994</v>
      </c>
    </row>
    <row r="12962" spans="1:9" ht="15" x14ac:dyDescent="0.25">
      <c r="A12962" s="4"/>
      <c r="B12962" s="4">
        <v>45792.885416666664</v>
      </c>
      <c r="C12962" s="4">
        <v>45792.895833333336</v>
      </c>
      <c r="E12962">
        <v>5000</v>
      </c>
      <c r="G12962" s="6">
        <v>2093.1560000000004</v>
      </c>
      <c r="I12962" s="6">
        <v>1660.5770000000007</v>
      </c>
    </row>
    <row r="12963" spans="1:9" ht="15" x14ac:dyDescent="0.25">
      <c r="A12963" s="4"/>
      <c r="B12963" s="4">
        <v>45792.895833333336</v>
      </c>
      <c r="C12963" s="4">
        <v>45792.90625</v>
      </c>
      <c r="E12963">
        <v>4750</v>
      </c>
      <c r="G12963" s="6">
        <v>1956.452</v>
      </c>
      <c r="I12963" s="6">
        <v>1669.5509999999999</v>
      </c>
    </row>
    <row r="12964" spans="1:9" ht="15" x14ac:dyDescent="0.25">
      <c r="A12964" s="4"/>
      <c r="B12964" s="4">
        <v>45792.90625</v>
      </c>
      <c r="C12964" s="4">
        <v>45792.916666666664</v>
      </c>
      <c r="E12964">
        <v>4500</v>
      </c>
      <c r="G12964" s="6">
        <v>1917.3040000000001</v>
      </c>
      <c r="I12964" s="6">
        <v>1649.0749999999998</v>
      </c>
    </row>
    <row r="12965" spans="1:9" ht="15" x14ac:dyDescent="0.25">
      <c r="A12965" s="4"/>
      <c r="B12965" s="4">
        <v>45792.916666666664</v>
      </c>
      <c r="C12965" s="4">
        <v>45792.927083333336</v>
      </c>
      <c r="E12965">
        <v>4500</v>
      </c>
      <c r="G12965" s="6">
        <v>1865.828</v>
      </c>
      <c r="I12965" s="6">
        <v>1674.5969999999998</v>
      </c>
    </row>
    <row r="12966" spans="1:9" ht="15" x14ac:dyDescent="0.25">
      <c r="A12966" s="4"/>
      <c r="B12966" s="4">
        <v>45792.927083333336</v>
      </c>
      <c r="C12966" s="4">
        <v>45792.9375</v>
      </c>
      <c r="E12966">
        <v>4250</v>
      </c>
      <c r="G12966" s="6">
        <v>1765.8040000000001</v>
      </c>
      <c r="I12966" s="6">
        <v>1654.6570000000002</v>
      </c>
    </row>
    <row r="12967" spans="1:9" ht="15" x14ac:dyDescent="0.25">
      <c r="A12967" s="4"/>
      <c r="B12967" s="4">
        <v>45792.9375</v>
      </c>
      <c r="C12967" s="4">
        <v>45792.947916666664</v>
      </c>
      <c r="E12967">
        <v>3750</v>
      </c>
      <c r="G12967" s="6">
        <v>1726.4839999999995</v>
      </c>
      <c r="I12967" s="6">
        <v>1572.6610000000001</v>
      </c>
    </row>
    <row r="12968" spans="1:9" ht="15" x14ac:dyDescent="0.25">
      <c r="A12968" s="4"/>
      <c r="B12968" s="4">
        <v>45792.947916666664</v>
      </c>
      <c r="C12968" s="4">
        <v>45792.958333333336</v>
      </c>
      <c r="E12968">
        <v>3750</v>
      </c>
      <c r="G12968" s="6">
        <v>1725.3279999999995</v>
      </c>
      <c r="I12968" s="6">
        <v>1635.7590000000005</v>
      </c>
    </row>
    <row r="12969" spans="1:9" ht="15" x14ac:dyDescent="0.25">
      <c r="A12969" s="4"/>
      <c r="B12969" s="4">
        <v>45792.958333333336</v>
      </c>
      <c r="C12969" s="4">
        <v>45792.96875</v>
      </c>
      <c r="E12969">
        <v>4500</v>
      </c>
      <c r="G12969" s="6">
        <v>1751.9159999999997</v>
      </c>
      <c r="I12969" s="6">
        <v>1649.1629999999996</v>
      </c>
    </row>
    <row r="12970" spans="1:9" ht="15" x14ac:dyDescent="0.25">
      <c r="A12970" s="4"/>
      <c r="B12970" s="4">
        <v>45792.96875</v>
      </c>
      <c r="C12970" s="4">
        <v>45792.979166666664</v>
      </c>
      <c r="E12970">
        <v>4750</v>
      </c>
      <c r="G12970" s="6">
        <v>1699.2079999999996</v>
      </c>
      <c r="I12970" s="6">
        <v>1556.4990000000007</v>
      </c>
    </row>
    <row r="12971" spans="1:9" ht="15" x14ac:dyDescent="0.25">
      <c r="A12971" s="4"/>
      <c r="B12971" s="4">
        <v>45792.979166666664</v>
      </c>
      <c r="C12971" s="4">
        <v>45792.989583333336</v>
      </c>
      <c r="E12971">
        <v>4500</v>
      </c>
      <c r="G12971" s="6">
        <v>1649.4199999999998</v>
      </c>
      <c r="I12971" s="6">
        <v>1516.8509999999997</v>
      </c>
    </row>
    <row r="12972" spans="1:9" ht="15" x14ac:dyDescent="0.25">
      <c r="A12972" s="4"/>
      <c r="B12972" s="4">
        <v>45792.989583333336</v>
      </c>
      <c r="C12972" s="4">
        <v>45793</v>
      </c>
      <c r="E12972">
        <v>4250</v>
      </c>
      <c r="G12972" s="6">
        <v>1606.1480000000004</v>
      </c>
      <c r="I12972" s="6">
        <v>1435.1590000000001</v>
      </c>
    </row>
    <row r="12973" spans="1:9" ht="15" x14ac:dyDescent="0.25">
      <c r="A12973" s="4"/>
      <c r="B12973" s="4">
        <v>45793</v>
      </c>
      <c r="C12973" s="4">
        <v>45793.010416666664</v>
      </c>
      <c r="E12973">
        <v>4250</v>
      </c>
      <c r="G12973" s="6">
        <v>1640.164</v>
      </c>
      <c r="I12973" s="6">
        <v>1380.0090000000005</v>
      </c>
    </row>
    <row r="12974" spans="1:9" ht="15" x14ac:dyDescent="0.25">
      <c r="A12974" s="4"/>
      <c r="B12974" s="4">
        <v>45793.010416666664</v>
      </c>
      <c r="C12974" s="4">
        <v>45793.020833333336</v>
      </c>
      <c r="E12974">
        <v>4000</v>
      </c>
      <c r="G12974" s="6">
        <v>1595.096</v>
      </c>
      <c r="I12974" s="6">
        <v>1407.7629999999999</v>
      </c>
    </row>
    <row r="12975" spans="1:9" ht="15" x14ac:dyDescent="0.25">
      <c r="A12975" s="4"/>
      <c r="B12975" s="4">
        <v>45793.020833333336</v>
      </c>
      <c r="C12975" s="4">
        <v>45793.03125</v>
      </c>
      <c r="E12975">
        <v>4000</v>
      </c>
      <c r="G12975" s="6">
        <v>1647.3</v>
      </c>
      <c r="I12975" s="6">
        <v>1396.3270000000007</v>
      </c>
    </row>
    <row r="12976" spans="1:9" ht="15" x14ac:dyDescent="0.25">
      <c r="A12976" s="4"/>
      <c r="B12976" s="4">
        <v>45793.03125</v>
      </c>
      <c r="C12976" s="4">
        <v>45793.041666666664</v>
      </c>
      <c r="E12976">
        <v>3750</v>
      </c>
      <c r="G12976" s="6">
        <v>1749.0519999999999</v>
      </c>
      <c r="I12976" s="6">
        <v>1532.171</v>
      </c>
    </row>
    <row r="12977" spans="1:9" ht="15" x14ac:dyDescent="0.25">
      <c r="A12977" s="4"/>
      <c r="B12977" s="4">
        <v>45793.041666666664</v>
      </c>
      <c r="C12977" s="4">
        <v>45793.052083333336</v>
      </c>
      <c r="E12977">
        <v>4250</v>
      </c>
      <c r="G12977" s="6">
        <v>1791.2360000000001</v>
      </c>
      <c r="I12977" s="6">
        <v>1579.2570000000001</v>
      </c>
    </row>
    <row r="12978" spans="1:9" ht="15" x14ac:dyDescent="0.25">
      <c r="A12978" s="4"/>
      <c r="B12978" s="4">
        <v>45793.052083333336</v>
      </c>
      <c r="C12978" s="4">
        <v>45793.0625</v>
      </c>
      <c r="E12978">
        <v>4000</v>
      </c>
      <c r="G12978" s="6">
        <v>1678.8280000000004</v>
      </c>
      <c r="I12978" s="6">
        <v>1493.751</v>
      </c>
    </row>
    <row r="12979" spans="1:9" ht="15" x14ac:dyDescent="0.25">
      <c r="A12979" s="4"/>
      <c r="B12979" s="4">
        <v>45793.0625</v>
      </c>
      <c r="C12979" s="4">
        <v>45793.072916666664</v>
      </c>
      <c r="E12979">
        <v>3750</v>
      </c>
      <c r="G12979" s="6">
        <v>1647.4359999999995</v>
      </c>
      <c r="I12979" s="6">
        <v>1457.7249999999997</v>
      </c>
    </row>
    <row r="12980" spans="1:9" ht="15" x14ac:dyDescent="0.25">
      <c r="A12980" s="4"/>
      <c r="B12980" s="4">
        <v>45793.072916666664</v>
      </c>
      <c r="C12980" s="4">
        <v>45793.083333333336</v>
      </c>
      <c r="E12980">
        <v>3750</v>
      </c>
      <c r="G12980" s="6">
        <v>1576.5759999999996</v>
      </c>
      <c r="I12980" s="6">
        <v>1378.9889999999998</v>
      </c>
    </row>
    <row r="12981" spans="1:9" ht="15" x14ac:dyDescent="0.25">
      <c r="A12981" s="4"/>
      <c r="B12981" s="4">
        <v>45793.083333333336</v>
      </c>
      <c r="C12981" s="4">
        <v>45793.09375</v>
      </c>
      <c r="E12981">
        <v>2750</v>
      </c>
      <c r="G12981" s="6">
        <v>1557.9080000000001</v>
      </c>
      <c r="I12981" s="6">
        <v>1445.623</v>
      </c>
    </row>
    <row r="12982" spans="1:9" ht="15" x14ac:dyDescent="0.25">
      <c r="A12982" s="4"/>
      <c r="B12982" s="4">
        <v>45793.09375</v>
      </c>
      <c r="C12982" s="4">
        <v>45793.104166666664</v>
      </c>
      <c r="E12982">
        <v>2500</v>
      </c>
      <c r="G12982" s="6">
        <v>1651.364</v>
      </c>
      <c r="I12982" s="6">
        <v>1538.3510000000006</v>
      </c>
    </row>
    <row r="12983" spans="1:9" ht="15" x14ac:dyDescent="0.25">
      <c r="A12983" s="4"/>
      <c r="B12983" s="4">
        <v>45793.104166666664</v>
      </c>
      <c r="C12983" s="4">
        <v>45793.114583333336</v>
      </c>
      <c r="E12983">
        <v>2500</v>
      </c>
      <c r="G12983" s="6">
        <v>1632.1640000000002</v>
      </c>
      <c r="I12983" s="6">
        <v>1563.0049999999999</v>
      </c>
    </row>
    <row r="12984" spans="1:9" ht="15" x14ac:dyDescent="0.25">
      <c r="A12984" s="4"/>
      <c r="B12984" s="4">
        <v>45793.114583333336</v>
      </c>
      <c r="C12984" s="4">
        <v>45793.125</v>
      </c>
      <c r="E12984">
        <v>2500</v>
      </c>
      <c r="G12984" s="6">
        <v>1686.7840000000001</v>
      </c>
      <c r="I12984" s="6">
        <v>1554.793000000001</v>
      </c>
    </row>
    <row r="12985" spans="1:9" ht="15" x14ac:dyDescent="0.25">
      <c r="A12985" s="4"/>
      <c r="B12985" s="4">
        <v>45793.125</v>
      </c>
      <c r="C12985" s="4">
        <v>45793.135416666664</v>
      </c>
      <c r="E12985">
        <v>2000</v>
      </c>
      <c r="G12985" s="6">
        <v>1736.6439999999998</v>
      </c>
      <c r="I12985" s="6">
        <v>1471.5430000000001</v>
      </c>
    </row>
    <row r="12986" spans="1:9" ht="15" x14ac:dyDescent="0.25">
      <c r="A12986" s="4"/>
      <c r="B12986" s="4">
        <v>45793.135416666664</v>
      </c>
      <c r="C12986" s="4">
        <v>45793.145833333336</v>
      </c>
      <c r="E12986">
        <v>2250</v>
      </c>
      <c r="G12986" s="6">
        <v>1648.712</v>
      </c>
      <c r="I12986" s="6">
        <v>1457.8509999999999</v>
      </c>
    </row>
    <row r="12987" spans="1:9" ht="15" x14ac:dyDescent="0.25">
      <c r="A12987" s="4"/>
      <c r="B12987" s="4">
        <v>45793.145833333336</v>
      </c>
      <c r="C12987" s="4">
        <v>45793.15625</v>
      </c>
      <c r="E12987">
        <v>2000</v>
      </c>
      <c r="G12987" s="6">
        <v>1655.8679999999999</v>
      </c>
      <c r="I12987" s="6">
        <v>1610.4030000000005</v>
      </c>
    </row>
    <row r="12988" spans="1:9" ht="15" x14ac:dyDescent="0.25">
      <c r="A12988" s="4"/>
      <c r="B12988" s="4">
        <v>45793.15625</v>
      </c>
      <c r="C12988" s="4">
        <v>45793.166666666664</v>
      </c>
      <c r="E12988">
        <v>2250</v>
      </c>
      <c r="G12988" s="6">
        <v>1650.8640000000003</v>
      </c>
      <c r="I12988" s="6">
        <v>1507.3229999999996</v>
      </c>
    </row>
    <row r="12989" spans="1:9" ht="15" x14ac:dyDescent="0.25">
      <c r="A12989" s="4"/>
      <c r="B12989" s="4">
        <v>45793.166666666664</v>
      </c>
      <c r="C12989" s="4">
        <v>45793.177083333336</v>
      </c>
      <c r="E12989">
        <v>2000</v>
      </c>
      <c r="G12989" s="6">
        <v>1757.5280000000002</v>
      </c>
      <c r="I12989" s="6">
        <v>1573.1369999999995</v>
      </c>
    </row>
    <row r="12990" spans="1:9" ht="15" x14ac:dyDescent="0.25">
      <c r="A12990" s="4"/>
      <c r="B12990" s="4">
        <v>45793.177083333336</v>
      </c>
      <c r="C12990" s="4">
        <v>45793.1875</v>
      </c>
      <c r="E12990">
        <v>1500</v>
      </c>
      <c r="G12990" s="6">
        <v>1692.2199999999998</v>
      </c>
      <c r="I12990" s="6">
        <v>1607.9370000000001</v>
      </c>
    </row>
    <row r="12991" spans="1:9" ht="15" x14ac:dyDescent="0.25">
      <c r="A12991" s="4"/>
      <c r="B12991" s="4">
        <v>45793.1875</v>
      </c>
      <c r="C12991" s="4">
        <v>45793.197916666664</v>
      </c>
      <c r="E12991">
        <v>1750</v>
      </c>
      <c r="G12991" s="6">
        <v>1697.2719999999999</v>
      </c>
      <c r="I12991" s="6">
        <v>1531.1129999999996</v>
      </c>
    </row>
    <row r="12992" spans="1:9" ht="15" x14ac:dyDescent="0.25">
      <c r="A12992" s="4"/>
      <c r="B12992" s="4">
        <v>45793.197916666664</v>
      </c>
      <c r="C12992" s="4">
        <v>45793.208333333336</v>
      </c>
      <c r="E12992">
        <v>2000</v>
      </c>
      <c r="G12992" s="6">
        <v>1790.596</v>
      </c>
      <c r="I12992" s="6">
        <v>1565.931</v>
      </c>
    </row>
    <row r="12993" spans="1:9" ht="15" x14ac:dyDescent="0.25">
      <c r="A12993" s="4"/>
      <c r="B12993" s="4">
        <v>45793.208333333336</v>
      </c>
      <c r="C12993" s="4">
        <v>45793.21875</v>
      </c>
      <c r="E12993">
        <v>1750</v>
      </c>
      <c r="G12993" s="6">
        <v>1866.2920000000001</v>
      </c>
      <c r="I12993" s="6">
        <v>1528.9649999999995</v>
      </c>
    </row>
    <row r="12994" spans="1:9" ht="15" x14ac:dyDescent="0.25">
      <c r="A12994" s="4"/>
      <c r="B12994" s="4">
        <v>45793.21875</v>
      </c>
      <c r="C12994" s="4">
        <v>45793.229166666664</v>
      </c>
      <c r="E12994">
        <v>2250</v>
      </c>
      <c r="G12994" s="6">
        <v>2039.4040000000002</v>
      </c>
      <c r="I12994" s="6">
        <v>1543.5210000000002</v>
      </c>
    </row>
    <row r="12995" spans="1:9" ht="15" x14ac:dyDescent="0.25">
      <c r="A12995" s="4"/>
      <c r="B12995" s="4">
        <v>45793.229166666664</v>
      </c>
      <c r="C12995" s="4">
        <v>45793.239583333336</v>
      </c>
      <c r="E12995">
        <v>2000</v>
      </c>
      <c r="G12995" s="6">
        <v>2234.96</v>
      </c>
      <c r="I12995" s="6">
        <v>1610.9350000000009</v>
      </c>
    </row>
    <row r="12996" spans="1:9" ht="15" x14ac:dyDescent="0.25">
      <c r="A12996" s="4"/>
      <c r="B12996" s="4">
        <v>45793.239583333336</v>
      </c>
      <c r="C12996" s="4">
        <v>45793.25</v>
      </c>
      <c r="E12996">
        <v>2250</v>
      </c>
      <c r="G12996" s="6">
        <v>2561.3359999999998</v>
      </c>
      <c r="I12996" s="6">
        <v>1788.3269999999998</v>
      </c>
    </row>
    <row r="12997" spans="1:9" ht="15" x14ac:dyDescent="0.25">
      <c r="A12997" s="4"/>
      <c r="B12997" s="4">
        <v>45793.25</v>
      </c>
      <c r="C12997" s="4">
        <v>45793.260416666664</v>
      </c>
      <c r="E12997">
        <v>2000</v>
      </c>
      <c r="G12997" s="6">
        <v>2732.5799999999995</v>
      </c>
      <c r="I12997" s="6">
        <v>2026.9089999999992</v>
      </c>
    </row>
    <row r="12998" spans="1:9" ht="15" x14ac:dyDescent="0.25">
      <c r="A12998" s="4"/>
      <c r="B12998" s="4">
        <v>45793.260416666664</v>
      </c>
      <c r="C12998" s="4">
        <v>45793.270833333336</v>
      </c>
      <c r="E12998">
        <v>2000</v>
      </c>
      <c r="G12998" s="6">
        <v>2912.9199999999992</v>
      </c>
      <c r="I12998" s="6">
        <v>2201.5630000000006</v>
      </c>
    </row>
    <row r="12999" spans="1:9" ht="15" x14ac:dyDescent="0.25">
      <c r="A12999" s="4"/>
      <c r="B12999" s="4">
        <v>45793.270833333336</v>
      </c>
      <c r="C12999" s="4">
        <v>45793.28125</v>
      </c>
      <c r="E12999">
        <v>2500</v>
      </c>
      <c r="G12999" s="6">
        <v>2992.1239999999998</v>
      </c>
      <c r="I12999" s="6">
        <v>2222.3210000000008</v>
      </c>
    </row>
    <row r="13000" spans="1:9" ht="15" x14ac:dyDescent="0.25">
      <c r="A13000" s="4"/>
      <c r="B13000" s="4">
        <v>45793.28125</v>
      </c>
      <c r="C13000" s="4">
        <v>45793.291666666664</v>
      </c>
      <c r="E13000">
        <v>2250</v>
      </c>
      <c r="G13000" s="6">
        <v>3166.3519999999994</v>
      </c>
      <c r="I13000" s="6">
        <v>2396.3429999999994</v>
      </c>
    </row>
    <row r="13001" spans="1:9" ht="15" x14ac:dyDescent="0.25">
      <c r="A13001" s="4"/>
      <c r="B13001" s="4">
        <v>45793.291666666664</v>
      </c>
      <c r="C13001" s="4">
        <v>45793.302083333336</v>
      </c>
      <c r="E13001">
        <v>750</v>
      </c>
      <c r="G13001" s="6">
        <v>3042.8359999999998</v>
      </c>
      <c r="I13001" s="6">
        <v>2430.3349999999991</v>
      </c>
    </row>
    <row r="13002" spans="1:9" ht="15" x14ac:dyDescent="0.25">
      <c r="A13002" s="4"/>
      <c r="B13002" s="4">
        <v>45793.302083333336</v>
      </c>
      <c r="C13002" s="4">
        <v>45793.3125</v>
      </c>
      <c r="E13002">
        <v>0</v>
      </c>
      <c r="G13002" s="6">
        <v>3066.7280000000001</v>
      </c>
      <c r="I13002" s="6">
        <v>2426.7189999999987</v>
      </c>
    </row>
    <row r="13003" spans="1:9" ht="15" x14ac:dyDescent="0.25">
      <c r="A13003" s="4"/>
      <c r="B13003" s="4">
        <v>45793.3125</v>
      </c>
      <c r="C13003" s="4">
        <v>45793.322916666664</v>
      </c>
      <c r="E13003">
        <v>0</v>
      </c>
      <c r="G13003" s="6">
        <v>3113.6319999999996</v>
      </c>
      <c r="I13003" s="6">
        <v>2501.0609999999983</v>
      </c>
    </row>
    <row r="13004" spans="1:9" ht="15" x14ac:dyDescent="0.25">
      <c r="A13004" s="4"/>
      <c r="B13004" s="4">
        <v>45793.322916666664</v>
      </c>
      <c r="C13004" s="4">
        <v>45793.333333333336</v>
      </c>
      <c r="E13004">
        <v>0</v>
      </c>
      <c r="G13004" s="6">
        <v>2996.6239999999998</v>
      </c>
      <c r="I13004" s="6">
        <v>2406.2130000000002</v>
      </c>
    </row>
    <row r="13005" spans="1:9" ht="15" x14ac:dyDescent="0.25">
      <c r="A13005" s="4"/>
      <c r="B13005" s="4">
        <v>45793.333333333336</v>
      </c>
      <c r="C13005" s="4">
        <v>45793.34375</v>
      </c>
      <c r="E13005">
        <v>0</v>
      </c>
      <c r="G13005" s="6">
        <v>3121.0600000000004</v>
      </c>
      <c r="I13005" s="6">
        <v>2452.9969999999998</v>
      </c>
    </row>
    <row r="13006" spans="1:9" ht="15" x14ac:dyDescent="0.25">
      <c r="A13006" s="4"/>
      <c r="B13006" s="4">
        <v>45793.34375</v>
      </c>
      <c r="C13006" s="4">
        <v>45793.354166666664</v>
      </c>
      <c r="E13006">
        <v>0</v>
      </c>
      <c r="G13006" s="6">
        <v>3175.4320000000002</v>
      </c>
      <c r="I13006" s="6">
        <v>2503.6229999999964</v>
      </c>
    </row>
    <row r="13007" spans="1:9" ht="15" x14ac:dyDescent="0.25">
      <c r="A13007" s="4"/>
      <c r="B13007" s="4">
        <v>45793.354166666664</v>
      </c>
      <c r="C13007" s="4">
        <v>45793.364583333336</v>
      </c>
      <c r="E13007">
        <v>0</v>
      </c>
      <c r="G13007" s="6">
        <v>3129.5719999999992</v>
      </c>
      <c r="I13007" s="6">
        <v>2663.9969999999967</v>
      </c>
    </row>
    <row r="13008" spans="1:9" ht="15" x14ac:dyDescent="0.25">
      <c r="A13008" s="4"/>
      <c r="B13008" s="4">
        <v>45793.364583333336</v>
      </c>
      <c r="C13008" s="4">
        <v>45793.375</v>
      </c>
      <c r="E13008">
        <v>0</v>
      </c>
      <c r="G13008" s="6">
        <v>2882.9639999999999</v>
      </c>
      <c r="I13008" s="6">
        <v>2533.4829999999984</v>
      </c>
    </row>
    <row r="13009" spans="1:9" ht="15" x14ac:dyDescent="0.25">
      <c r="A13009" s="4"/>
      <c r="B13009" s="4">
        <v>45793.375</v>
      </c>
      <c r="C13009" s="4">
        <v>45793.385416666664</v>
      </c>
      <c r="E13009">
        <v>0</v>
      </c>
      <c r="G13009" s="6">
        <v>3032.3400000000006</v>
      </c>
      <c r="I13009" s="6">
        <v>2655.9490000000014</v>
      </c>
    </row>
    <row r="13010" spans="1:9" ht="15" x14ac:dyDescent="0.25">
      <c r="A13010" s="4"/>
      <c r="B13010" s="4">
        <v>45793.385416666664</v>
      </c>
      <c r="C13010" s="4">
        <v>45793.395833333336</v>
      </c>
      <c r="E13010">
        <v>0</v>
      </c>
      <c r="G13010" s="6">
        <v>3136.9600000000005</v>
      </c>
      <c r="I13010" s="6">
        <v>2623.5609999999979</v>
      </c>
    </row>
    <row r="13011" spans="1:9" ht="15" x14ac:dyDescent="0.25">
      <c r="A13011" s="4"/>
      <c r="B13011" s="4">
        <v>45793.395833333336</v>
      </c>
      <c r="C13011" s="4">
        <v>45793.40625</v>
      </c>
      <c r="E13011">
        <v>0</v>
      </c>
      <c r="G13011" s="6">
        <v>3315.5200000000004</v>
      </c>
      <c r="I13011" s="6">
        <v>2602.7169999999987</v>
      </c>
    </row>
    <row r="13012" spans="1:9" ht="15" x14ac:dyDescent="0.25">
      <c r="A13012" s="4"/>
      <c r="B13012" s="4">
        <v>45793.40625</v>
      </c>
      <c r="C13012" s="4">
        <v>45793.416666666664</v>
      </c>
      <c r="E13012">
        <v>0</v>
      </c>
      <c r="G13012" s="6">
        <v>3388.5879999999997</v>
      </c>
      <c r="I13012" s="6">
        <v>2684.5389999999989</v>
      </c>
    </row>
    <row r="13013" spans="1:9" ht="15" x14ac:dyDescent="0.25">
      <c r="A13013" s="4"/>
      <c r="B13013" s="4">
        <v>45793.416666666664</v>
      </c>
      <c r="C13013" s="4">
        <v>45793.427083333336</v>
      </c>
      <c r="E13013">
        <v>0</v>
      </c>
      <c r="G13013" s="6">
        <v>3239.5759999999996</v>
      </c>
      <c r="I13013" s="6">
        <v>2728.8729999999996</v>
      </c>
    </row>
    <row r="13014" spans="1:9" ht="15" x14ac:dyDescent="0.25">
      <c r="A13014" s="4"/>
      <c r="B13014" s="4">
        <v>45793.427083333336</v>
      </c>
      <c r="C13014" s="4">
        <v>45793.4375</v>
      </c>
      <c r="E13014">
        <v>1750</v>
      </c>
      <c r="G13014" s="6">
        <v>3256.4320000000002</v>
      </c>
      <c r="I13014" s="6">
        <v>2760.8369999999986</v>
      </c>
    </row>
    <row r="13015" spans="1:9" ht="15" x14ac:dyDescent="0.25">
      <c r="A13015" s="4"/>
      <c r="B13015" s="4">
        <v>45793.4375</v>
      </c>
      <c r="C13015" s="4">
        <v>45793.447916666664</v>
      </c>
      <c r="E13015">
        <v>2750</v>
      </c>
      <c r="G13015" s="6">
        <v>3297.9879999999998</v>
      </c>
      <c r="I13015" s="6">
        <v>2791.3069999999952</v>
      </c>
    </row>
    <row r="13016" spans="1:9" ht="15" x14ac:dyDescent="0.25">
      <c r="A13016" s="4"/>
      <c r="B13016" s="4">
        <v>45793.447916666664</v>
      </c>
      <c r="C13016" s="4">
        <v>45793.458333333336</v>
      </c>
      <c r="E13016">
        <v>4250</v>
      </c>
      <c r="G13016" s="6">
        <v>3415.9960000000001</v>
      </c>
      <c r="I13016" s="6">
        <v>2750.5589999999984</v>
      </c>
    </row>
    <row r="13017" spans="1:9" ht="15" x14ac:dyDescent="0.25">
      <c r="A13017" s="4"/>
      <c r="B13017" s="4">
        <v>45793.458333333336</v>
      </c>
      <c r="C13017" s="4">
        <v>45793.46875</v>
      </c>
      <c r="E13017">
        <v>4000</v>
      </c>
      <c r="G13017" s="6">
        <v>3412.6519999999996</v>
      </c>
      <c r="I13017" s="6">
        <v>2681.0529999999999</v>
      </c>
    </row>
    <row r="13018" spans="1:9" ht="15" x14ac:dyDescent="0.25">
      <c r="A13018" s="4"/>
      <c r="B13018" s="4">
        <v>45793.46875</v>
      </c>
      <c r="C13018" s="4">
        <v>45793.479166666664</v>
      </c>
      <c r="E13018">
        <v>5750</v>
      </c>
      <c r="G13018" s="6">
        <v>3510.2719999999995</v>
      </c>
      <c r="I13018" s="6">
        <v>2764.8989999999976</v>
      </c>
    </row>
    <row r="13019" spans="1:9" ht="15" x14ac:dyDescent="0.25">
      <c r="A13019" s="4"/>
      <c r="B13019" s="4">
        <v>45793.479166666664</v>
      </c>
      <c r="C13019" s="4">
        <v>45793.489583333336</v>
      </c>
      <c r="E13019">
        <v>5500</v>
      </c>
      <c r="G13019" s="6">
        <v>3268.3639999999996</v>
      </c>
      <c r="I13019" s="6">
        <v>2813.5029999999979</v>
      </c>
    </row>
    <row r="13020" spans="1:9" ht="15" x14ac:dyDescent="0.25">
      <c r="A13020" s="4"/>
      <c r="B13020" s="4">
        <v>45793.489583333336</v>
      </c>
      <c r="C13020" s="4">
        <v>45793.5</v>
      </c>
      <c r="E13020">
        <v>3500</v>
      </c>
      <c r="G13020" s="6">
        <v>3106.4680000000008</v>
      </c>
      <c r="I13020" s="6">
        <v>2793.1969999999992</v>
      </c>
    </row>
    <row r="13021" spans="1:9" ht="15" x14ac:dyDescent="0.25">
      <c r="A13021" s="4"/>
      <c r="B13021" s="4">
        <v>45793.5</v>
      </c>
      <c r="C13021" s="4">
        <v>45793.510416666664</v>
      </c>
      <c r="E13021">
        <v>3250</v>
      </c>
      <c r="G13021" s="6">
        <v>3058.8119999999999</v>
      </c>
      <c r="I13021" s="6">
        <v>2745.1289999999972</v>
      </c>
    </row>
    <row r="13022" spans="1:9" ht="15" x14ac:dyDescent="0.25">
      <c r="A13022" s="4"/>
      <c r="B13022" s="4">
        <v>45793.510416666664</v>
      </c>
      <c r="C13022" s="4">
        <v>45793.520833333336</v>
      </c>
      <c r="E13022">
        <v>4750</v>
      </c>
      <c r="G13022" s="6">
        <v>3032.056</v>
      </c>
      <c r="I13022" s="6">
        <v>2667.6769999999979</v>
      </c>
    </row>
    <row r="13023" spans="1:9" ht="15" x14ac:dyDescent="0.25">
      <c r="A13023" s="4"/>
      <c r="B13023" s="4">
        <v>45793.520833333336</v>
      </c>
      <c r="C13023" s="4">
        <v>45793.53125</v>
      </c>
      <c r="E13023">
        <v>3500</v>
      </c>
      <c r="G13023" s="6">
        <v>2943.1400000000003</v>
      </c>
      <c r="I13023" s="6">
        <v>2620.3009999999986</v>
      </c>
    </row>
    <row r="13024" spans="1:9" ht="15" x14ac:dyDescent="0.25">
      <c r="A13024" s="4"/>
      <c r="B13024" s="4">
        <v>45793.53125</v>
      </c>
      <c r="C13024" s="4">
        <v>45793.541666666664</v>
      </c>
      <c r="E13024">
        <v>1000</v>
      </c>
      <c r="G13024" s="6">
        <v>2910.8079999999995</v>
      </c>
      <c r="I13024" s="6">
        <v>2543.1369999999988</v>
      </c>
    </row>
    <row r="13025" spans="1:9" ht="15" x14ac:dyDescent="0.25">
      <c r="A13025" s="4"/>
      <c r="B13025" s="4">
        <v>45793.541666666664</v>
      </c>
      <c r="C13025" s="4">
        <v>45793.552083333336</v>
      </c>
      <c r="E13025">
        <v>0</v>
      </c>
      <c r="G13025" s="6">
        <v>2743.616</v>
      </c>
      <c r="I13025" s="6">
        <v>2343.7509999999966</v>
      </c>
    </row>
    <row r="13026" spans="1:9" ht="15" x14ac:dyDescent="0.25">
      <c r="A13026" s="4"/>
      <c r="B13026" s="4">
        <v>45793.552083333336</v>
      </c>
      <c r="C13026" s="4">
        <v>45793.5625</v>
      </c>
      <c r="E13026">
        <v>0</v>
      </c>
      <c r="G13026" s="6">
        <v>2539.6639999999998</v>
      </c>
      <c r="I13026" s="6">
        <v>2280.1269999999995</v>
      </c>
    </row>
    <row r="13027" spans="1:9" ht="15" x14ac:dyDescent="0.25">
      <c r="A13027" s="4"/>
      <c r="B13027" s="4">
        <v>45793.5625</v>
      </c>
      <c r="C13027" s="4">
        <v>45793.572916666664</v>
      </c>
      <c r="E13027">
        <v>0</v>
      </c>
      <c r="G13027" s="6">
        <v>2429.52</v>
      </c>
      <c r="I13027" s="6">
        <v>2197.2389999999978</v>
      </c>
    </row>
    <row r="13028" spans="1:9" ht="15" x14ac:dyDescent="0.25">
      <c r="A13028" s="4"/>
      <c r="B13028" s="4">
        <v>45793.572916666664</v>
      </c>
      <c r="C13028" s="4">
        <v>45793.583333333336</v>
      </c>
      <c r="E13028">
        <v>0</v>
      </c>
      <c r="G13028" s="6">
        <v>2473.0680000000002</v>
      </c>
      <c r="I13028" s="6">
        <v>2174.4969999999985</v>
      </c>
    </row>
    <row r="13029" spans="1:9" ht="15" x14ac:dyDescent="0.25">
      <c r="A13029" s="4"/>
      <c r="B13029" s="4">
        <v>45793.583333333336</v>
      </c>
      <c r="C13029" s="4">
        <v>45793.59375</v>
      </c>
      <c r="E13029">
        <v>0</v>
      </c>
      <c r="G13029" s="6">
        <v>2307.5320000000006</v>
      </c>
      <c r="I13029" s="6">
        <v>2107.4309999999987</v>
      </c>
    </row>
    <row r="13030" spans="1:9" ht="15" x14ac:dyDescent="0.25">
      <c r="A13030" s="4"/>
      <c r="B13030" s="4">
        <v>45793.59375</v>
      </c>
      <c r="C13030" s="4">
        <v>45793.604166666664</v>
      </c>
      <c r="E13030">
        <v>0</v>
      </c>
      <c r="G13030" s="6">
        <v>2355.3400000000006</v>
      </c>
      <c r="I13030" s="6">
        <v>2116.029</v>
      </c>
    </row>
    <row r="13031" spans="1:9" ht="15" x14ac:dyDescent="0.25">
      <c r="A13031" s="4"/>
      <c r="B13031" s="4">
        <v>45793.604166666664</v>
      </c>
      <c r="C13031" s="4">
        <v>45793.614583333336</v>
      </c>
      <c r="E13031">
        <v>0</v>
      </c>
      <c r="G13031" s="6">
        <v>2207.5079999999998</v>
      </c>
      <c r="I13031" s="6">
        <v>2138.0849999999982</v>
      </c>
    </row>
    <row r="13032" spans="1:9" ht="15" x14ac:dyDescent="0.25">
      <c r="A13032" s="4"/>
      <c r="B13032" s="4">
        <v>45793.614583333336</v>
      </c>
      <c r="C13032" s="4">
        <v>45793.625</v>
      </c>
      <c r="E13032">
        <v>0</v>
      </c>
      <c r="G13032" s="6">
        <v>2236.5080000000003</v>
      </c>
      <c r="I13032" s="6">
        <v>2096.9650000000006</v>
      </c>
    </row>
    <row r="13033" spans="1:9" ht="15" x14ac:dyDescent="0.25">
      <c r="A13033" s="4"/>
      <c r="B13033" s="4">
        <v>45793.625</v>
      </c>
      <c r="C13033" s="4">
        <v>45793.635416666664</v>
      </c>
      <c r="E13033">
        <v>0</v>
      </c>
      <c r="G13033" s="6">
        <v>2224.4080000000004</v>
      </c>
      <c r="I13033" s="6">
        <v>2070.6329999999994</v>
      </c>
    </row>
    <row r="13034" spans="1:9" ht="15" x14ac:dyDescent="0.25">
      <c r="A13034" s="4"/>
      <c r="B13034" s="4">
        <v>45793.635416666664</v>
      </c>
      <c r="C13034" s="4">
        <v>45793.645833333336</v>
      </c>
      <c r="E13034">
        <v>0</v>
      </c>
      <c r="G13034" s="6">
        <v>2308.5640000000003</v>
      </c>
      <c r="I13034" s="6">
        <v>2061.1869999999994</v>
      </c>
    </row>
    <row r="13035" spans="1:9" ht="15" x14ac:dyDescent="0.25">
      <c r="A13035" s="4"/>
      <c r="B13035" s="4">
        <v>45793.645833333336</v>
      </c>
      <c r="C13035" s="4">
        <v>45793.65625</v>
      </c>
      <c r="E13035">
        <v>0</v>
      </c>
      <c r="G13035" s="6">
        <v>2231.6959999999999</v>
      </c>
      <c r="I13035" s="6">
        <v>2069.7549999999992</v>
      </c>
    </row>
    <row r="13036" spans="1:9" ht="15" x14ac:dyDescent="0.25">
      <c r="A13036" s="4"/>
      <c r="B13036" s="4">
        <v>45793.65625</v>
      </c>
      <c r="C13036" s="4">
        <v>45793.666666666664</v>
      </c>
      <c r="E13036">
        <v>500</v>
      </c>
      <c r="G13036" s="6">
        <v>2204.2559999999999</v>
      </c>
      <c r="I13036" s="6">
        <v>2074.668999999999</v>
      </c>
    </row>
    <row r="13037" spans="1:9" ht="15" x14ac:dyDescent="0.25">
      <c r="A13037" s="4"/>
      <c r="B13037" s="4">
        <v>45793.666666666664</v>
      </c>
      <c r="C13037" s="4">
        <v>45793.677083333336</v>
      </c>
      <c r="E13037">
        <v>2250</v>
      </c>
      <c r="G13037" s="6">
        <v>2214.0440000000003</v>
      </c>
      <c r="I13037" s="6">
        <v>2060.170999999998</v>
      </c>
    </row>
    <row r="13038" spans="1:9" ht="15" x14ac:dyDescent="0.25">
      <c r="A13038" s="4"/>
      <c r="B13038" s="4">
        <v>45793.677083333336</v>
      </c>
      <c r="C13038" s="4">
        <v>45793.6875</v>
      </c>
      <c r="E13038">
        <v>4500</v>
      </c>
      <c r="G13038" s="6">
        <v>2284.7719999999999</v>
      </c>
      <c r="I13038" s="6">
        <v>2030.8129999999983</v>
      </c>
    </row>
    <row r="13039" spans="1:9" ht="15" x14ac:dyDescent="0.25">
      <c r="A13039" s="4"/>
      <c r="B13039" s="4">
        <v>45793.6875</v>
      </c>
      <c r="C13039" s="4">
        <v>45793.697916666664</v>
      </c>
      <c r="E13039">
        <v>1500</v>
      </c>
      <c r="G13039" s="6">
        <v>2135.3440000000005</v>
      </c>
      <c r="I13039" s="6">
        <v>1977.5489999999991</v>
      </c>
    </row>
    <row r="13040" spans="1:9" ht="15" x14ac:dyDescent="0.25">
      <c r="A13040" s="4"/>
      <c r="B13040" s="4">
        <v>45793.697916666664</v>
      </c>
      <c r="C13040" s="4">
        <v>45793.708333333336</v>
      </c>
      <c r="E13040">
        <v>0</v>
      </c>
      <c r="G13040" s="6">
        <v>2052.2159999999999</v>
      </c>
      <c r="I13040" s="6">
        <v>1874.4169999999995</v>
      </c>
    </row>
    <row r="13041" spans="1:9" ht="15" x14ac:dyDescent="0.25">
      <c r="A13041" s="4"/>
      <c r="B13041" s="4">
        <v>45793.708333333336</v>
      </c>
      <c r="C13041" s="4">
        <v>45793.71875</v>
      </c>
      <c r="E13041">
        <v>0</v>
      </c>
      <c r="G13041" s="6">
        <v>2007.8679999999999</v>
      </c>
      <c r="I13041" s="6">
        <v>1810.3029999999999</v>
      </c>
    </row>
    <row r="13042" spans="1:9" ht="15" x14ac:dyDescent="0.25">
      <c r="A13042" s="4"/>
      <c r="B13042" s="4">
        <v>45793.71875</v>
      </c>
      <c r="C13042" s="4">
        <v>45793.729166666664</v>
      </c>
      <c r="E13042">
        <v>0</v>
      </c>
      <c r="G13042" s="6">
        <v>2014.472</v>
      </c>
      <c r="I13042" s="6">
        <v>1806.5310000000004</v>
      </c>
    </row>
    <row r="13043" spans="1:9" ht="15" x14ac:dyDescent="0.25">
      <c r="A13043" s="4"/>
      <c r="B13043" s="4">
        <v>45793.729166666664</v>
      </c>
      <c r="C13043" s="4">
        <v>45793.739583333336</v>
      </c>
      <c r="E13043">
        <v>0</v>
      </c>
      <c r="G13043" s="6">
        <v>2076.7199999999998</v>
      </c>
      <c r="I13043" s="6">
        <v>1801.4870000000001</v>
      </c>
    </row>
    <row r="13044" spans="1:9" ht="15" x14ac:dyDescent="0.25">
      <c r="A13044" s="4"/>
      <c r="B13044" s="4">
        <v>45793.739583333336</v>
      </c>
      <c r="C13044" s="4">
        <v>45793.75</v>
      </c>
      <c r="E13044">
        <v>0</v>
      </c>
      <c r="G13044" s="6">
        <v>2045.2679999999998</v>
      </c>
      <c r="I13044" s="6">
        <v>1742.835</v>
      </c>
    </row>
    <row r="13045" spans="1:9" ht="15" x14ac:dyDescent="0.25">
      <c r="A13045" s="4"/>
      <c r="B13045" s="4">
        <v>45793.75</v>
      </c>
      <c r="C13045" s="4">
        <v>45793.760416666664</v>
      </c>
      <c r="E13045">
        <v>0</v>
      </c>
      <c r="G13045" s="6">
        <v>2082.0439999999999</v>
      </c>
      <c r="I13045" s="6">
        <v>1657.4410000000003</v>
      </c>
    </row>
    <row r="13046" spans="1:9" ht="15" x14ac:dyDescent="0.25">
      <c r="A13046" s="4"/>
      <c r="B13046" s="4">
        <v>45793.760416666664</v>
      </c>
      <c r="C13046" s="4">
        <v>45793.770833333336</v>
      </c>
      <c r="E13046">
        <v>750</v>
      </c>
      <c r="G13046" s="6">
        <v>2034.4960000000001</v>
      </c>
      <c r="I13046" s="6">
        <v>1631.3090000000007</v>
      </c>
    </row>
    <row r="13047" spans="1:9" ht="15" x14ac:dyDescent="0.25">
      <c r="A13047" s="4"/>
      <c r="B13047" s="4">
        <v>45793.770833333336</v>
      </c>
      <c r="C13047" s="4">
        <v>45793.78125</v>
      </c>
      <c r="E13047">
        <v>0</v>
      </c>
      <c r="G13047" s="6">
        <v>1982.24</v>
      </c>
      <c r="I13047" s="6">
        <v>1571.6489999999999</v>
      </c>
    </row>
    <row r="13048" spans="1:9" ht="15" x14ac:dyDescent="0.25">
      <c r="A13048" s="4"/>
      <c r="B13048" s="4">
        <v>45793.78125</v>
      </c>
      <c r="C13048" s="4">
        <v>45793.791666666664</v>
      </c>
      <c r="E13048">
        <v>2000</v>
      </c>
      <c r="G13048" s="6">
        <v>2042.4319999999998</v>
      </c>
      <c r="I13048" s="6">
        <v>1646.5330000000004</v>
      </c>
    </row>
    <row r="13049" spans="1:9" ht="15" x14ac:dyDescent="0.25">
      <c r="A13049" s="4"/>
      <c r="B13049" s="4">
        <v>45793.791666666664</v>
      </c>
      <c r="C13049" s="4">
        <v>45793.802083333336</v>
      </c>
      <c r="E13049">
        <v>2750</v>
      </c>
      <c r="G13049" s="6">
        <v>2025.652</v>
      </c>
      <c r="I13049" s="6">
        <v>1572.703</v>
      </c>
    </row>
    <row r="13050" spans="1:9" ht="15" x14ac:dyDescent="0.25">
      <c r="A13050" s="4"/>
      <c r="B13050" s="4">
        <v>45793.802083333336</v>
      </c>
      <c r="C13050" s="4">
        <v>45793.8125</v>
      </c>
      <c r="E13050">
        <v>3000</v>
      </c>
      <c r="G13050" s="6">
        <v>2016.9279999999999</v>
      </c>
      <c r="I13050" s="6">
        <v>1513.2930000000001</v>
      </c>
    </row>
    <row r="13051" spans="1:9" ht="15" x14ac:dyDescent="0.25">
      <c r="A13051" s="4"/>
      <c r="B13051" s="4">
        <v>45793.8125</v>
      </c>
      <c r="C13051" s="4">
        <v>45793.822916666664</v>
      </c>
      <c r="E13051">
        <v>4000</v>
      </c>
      <c r="G13051" s="6">
        <v>1948.3080000000002</v>
      </c>
      <c r="I13051" s="6">
        <v>1485.3549999999987</v>
      </c>
    </row>
    <row r="13052" spans="1:9" ht="15" x14ac:dyDescent="0.25">
      <c r="A13052" s="4"/>
      <c r="B13052" s="4">
        <v>45793.822916666664</v>
      </c>
      <c r="C13052" s="4">
        <v>45793.833333333336</v>
      </c>
      <c r="E13052">
        <v>4250</v>
      </c>
      <c r="G13052" s="6">
        <v>1959.9999999999998</v>
      </c>
      <c r="I13052" s="6">
        <v>1554.2589999999996</v>
      </c>
    </row>
    <row r="13053" spans="1:9" ht="15" x14ac:dyDescent="0.25">
      <c r="A13053" s="4"/>
      <c r="B13053" s="4">
        <v>45793.833333333336</v>
      </c>
      <c r="C13053" s="4">
        <v>45793.84375</v>
      </c>
      <c r="E13053">
        <v>4250</v>
      </c>
      <c r="G13053" s="6">
        <v>1972.1680000000003</v>
      </c>
      <c r="I13053" s="6">
        <v>1546.433</v>
      </c>
    </row>
    <row r="13054" spans="1:9" ht="15" x14ac:dyDescent="0.25">
      <c r="A13054" s="4"/>
      <c r="B13054" s="4">
        <v>45793.84375</v>
      </c>
      <c r="C13054" s="4">
        <v>45793.854166666664</v>
      </c>
      <c r="E13054">
        <v>4250</v>
      </c>
      <c r="G13054" s="6">
        <v>1845.0640000000001</v>
      </c>
      <c r="I13054" s="6">
        <v>1494.0409999999997</v>
      </c>
    </row>
    <row r="13055" spans="1:9" ht="15" x14ac:dyDescent="0.25">
      <c r="A13055" s="4"/>
      <c r="B13055" s="4">
        <v>45793.854166666664</v>
      </c>
      <c r="C13055" s="4">
        <v>45793.864583333336</v>
      </c>
      <c r="E13055">
        <v>4250</v>
      </c>
      <c r="G13055" s="6">
        <v>1825.6439999999998</v>
      </c>
      <c r="I13055" s="6">
        <v>1475.7330000000006</v>
      </c>
    </row>
    <row r="13056" spans="1:9" ht="15" x14ac:dyDescent="0.25">
      <c r="A13056" s="4"/>
      <c r="B13056" s="4">
        <v>45793.864583333336</v>
      </c>
      <c r="C13056" s="4">
        <v>45793.875</v>
      </c>
      <c r="E13056">
        <v>4250</v>
      </c>
      <c r="G13056" s="6">
        <v>1837.4680000000003</v>
      </c>
      <c r="I13056" s="6">
        <v>1560.1769999999997</v>
      </c>
    </row>
    <row r="13057" spans="1:9" ht="15" x14ac:dyDescent="0.25">
      <c r="A13057" s="4"/>
      <c r="B13057" s="4">
        <v>45793.875</v>
      </c>
      <c r="C13057" s="4">
        <v>45793.885416666664</v>
      </c>
      <c r="E13057">
        <v>4500</v>
      </c>
      <c r="G13057" s="6">
        <v>1750.3400000000001</v>
      </c>
      <c r="I13057" s="6">
        <v>1487.762999999999</v>
      </c>
    </row>
    <row r="13058" spans="1:9" ht="15" x14ac:dyDescent="0.25">
      <c r="A13058" s="4"/>
      <c r="B13058" s="4">
        <v>45793.885416666664</v>
      </c>
      <c r="C13058" s="4">
        <v>45793.895833333336</v>
      </c>
      <c r="E13058">
        <v>4250</v>
      </c>
      <c r="G13058" s="6">
        <v>1708.8240000000003</v>
      </c>
      <c r="I13058" s="6">
        <v>1560.7069999999994</v>
      </c>
    </row>
    <row r="13059" spans="1:9" ht="15" x14ac:dyDescent="0.25">
      <c r="A13059" s="4"/>
      <c r="B13059" s="4">
        <v>45793.895833333336</v>
      </c>
      <c r="C13059" s="4">
        <v>45793.90625</v>
      </c>
      <c r="E13059">
        <v>4500</v>
      </c>
      <c r="G13059" s="6">
        <v>1590.9760000000003</v>
      </c>
      <c r="I13059" s="6">
        <v>1652.3589999999999</v>
      </c>
    </row>
    <row r="13060" spans="1:9" ht="15" x14ac:dyDescent="0.25">
      <c r="A13060" s="4"/>
      <c r="B13060" s="4">
        <v>45793.90625</v>
      </c>
      <c r="C13060" s="4">
        <v>45793.916666666664</v>
      </c>
      <c r="E13060">
        <v>4250</v>
      </c>
      <c r="G13060" s="6">
        <v>1544.88</v>
      </c>
      <c r="I13060" s="6">
        <v>1599.0289999999995</v>
      </c>
    </row>
    <row r="13061" spans="1:9" ht="15" x14ac:dyDescent="0.25">
      <c r="A13061" s="4"/>
      <c r="B13061" s="4">
        <v>45793.916666666664</v>
      </c>
      <c r="C13061" s="4">
        <v>45793.927083333336</v>
      </c>
      <c r="E13061">
        <v>4000</v>
      </c>
      <c r="G13061" s="6">
        <v>1519.9679999999998</v>
      </c>
      <c r="I13061" s="6">
        <v>1540.0210000000011</v>
      </c>
    </row>
    <row r="13062" spans="1:9" ht="15" x14ac:dyDescent="0.25">
      <c r="A13062" s="4"/>
      <c r="B13062" s="4">
        <v>45793.927083333336</v>
      </c>
      <c r="C13062" s="4">
        <v>45793.9375</v>
      </c>
      <c r="E13062">
        <v>4000</v>
      </c>
      <c r="G13062" s="6">
        <v>1485.876</v>
      </c>
      <c r="I13062" s="6">
        <v>1593.8450000000003</v>
      </c>
    </row>
    <row r="13063" spans="1:9" ht="15" x14ac:dyDescent="0.25">
      <c r="A13063" s="4"/>
      <c r="B13063" s="4">
        <v>45793.9375</v>
      </c>
      <c r="C13063" s="4">
        <v>45793.947916666664</v>
      </c>
      <c r="E13063">
        <v>3500</v>
      </c>
      <c r="G13063" s="6">
        <v>1394.1480000000006</v>
      </c>
      <c r="I13063" s="6">
        <v>1461.7310000000002</v>
      </c>
    </row>
    <row r="13064" spans="1:9" ht="15" x14ac:dyDescent="0.25">
      <c r="A13064" s="4"/>
      <c r="B13064" s="4">
        <v>45793.947916666664</v>
      </c>
      <c r="C13064" s="4">
        <v>45793.958333333336</v>
      </c>
      <c r="E13064">
        <v>3500</v>
      </c>
      <c r="G13064" s="6">
        <v>1298.6199999999999</v>
      </c>
      <c r="I13064" s="6">
        <v>1384.0350000000003</v>
      </c>
    </row>
    <row r="13065" spans="1:9" ht="15" x14ac:dyDescent="0.25">
      <c r="A13065" s="4"/>
      <c r="B13065" s="4">
        <v>45793.958333333336</v>
      </c>
      <c r="C13065" s="4">
        <v>45793.96875</v>
      </c>
      <c r="E13065">
        <v>3250</v>
      </c>
      <c r="G13065" s="6">
        <v>1298.0480000000002</v>
      </c>
      <c r="I13065" s="6">
        <v>1357.4029999999998</v>
      </c>
    </row>
    <row r="13066" spans="1:9" ht="15" x14ac:dyDescent="0.25">
      <c r="A13066" s="4"/>
      <c r="B13066" s="4">
        <v>45793.96875</v>
      </c>
      <c r="C13066" s="4">
        <v>45793.979166666664</v>
      </c>
      <c r="E13066">
        <v>3500</v>
      </c>
      <c r="G13066" s="6">
        <v>1342.6040000000003</v>
      </c>
      <c r="I13066" s="6">
        <v>1387.6249999999991</v>
      </c>
    </row>
    <row r="13067" spans="1:9" ht="15" x14ac:dyDescent="0.25">
      <c r="A13067" s="4"/>
      <c r="B13067" s="4">
        <v>45793.979166666664</v>
      </c>
      <c r="C13067" s="4">
        <v>45793.989583333336</v>
      </c>
      <c r="E13067">
        <v>3000</v>
      </c>
      <c r="G13067" s="6">
        <v>1290.9600000000005</v>
      </c>
      <c r="I13067" s="6">
        <v>1398.0790000000002</v>
      </c>
    </row>
    <row r="13068" spans="1:9" ht="15" x14ac:dyDescent="0.25">
      <c r="A13068" s="4"/>
      <c r="B13068" s="4">
        <v>45793.989583333336</v>
      </c>
      <c r="C13068" s="4">
        <v>45794</v>
      </c>
      <c r="E13068">
        <v>3000</v>
      </c>
      <c r="G13068" s="6">
        <v>1377.3480000000002</v>
      </c>
      <c r="I13068" s="6">
        <v>1459.3230000000003</v>
      </c>
    </row>
    <row r="13069" spans="1:9" ht="15" x14ac:dyDescent="0.25">
      <c r="A13069" s="4"/>
      <c r="B13069" s="4">
        <v>45794</v>
      </c>
      <c r="C13069" s="4">
        <v>45794.010416666664</v>
      </c>
      <c r="E13069">
        <v>4250</v>
      </c>
      <c r="G13069" s="6">
        <v>1351.1320000000001</v>
      </c>
      <c r="I13069" s="6">
        <v>1416.6109999999994</v>
      </c>
    </row>
    <row r="13070" spans="1:9" ht="15" x14ac:dyDescent="0.25">
      <c r="A13070" s="4"/>
      <c r="B13070" s="4">
        <v>45794.010416666664</v>
      </c>
      <c r="C13070" s="4">
        <v>45794.020833333336</v>
      </c>
      <c r="E13070">
        <v>3750</v>
      </c>
      <c r="G13070" s="6">
        <v>1267.828</v>
      </c>
      <c r="I13070" s="6">
        <v>1296.5630000000006</v>
      </c>
    </row>
    <row r="13071" spans="1:9" ht="15" x14ac:dyDescent="0.25">
      <c r="A13071" s="4"/>
      <c r="B13071" s="4">
        <v>45794.020833333336</v>
      </c>
      <c r="C13071" s="4">
        <v>45794.03125</v>
      </c>
      <c r="E13071">
        <v>4000</v>
      </c>
      <c r="G13071" s="6">
        <v>1314.08</v>
      </c>
      <c r="I13071" s="6">
        <v>1324.6369999999993</v>
      </c>
    </row>
    <row r="13072" spans="1:9" ht="15" x14ac:dyDescent="0.25">
      <c r="A13072" s="4"/>
      <c r="B13072" s="4">
        <v>45794.03125</v>
      </c>
      <c r="C13072" s="4">
        <v>45794.041666666664</v>
      </c>
      <c r="E13072">
        <v>3750</v>
      </c>
      <c r="G13072" s="6">
        <v>1254.172</v>
      </c>
      <c r="I13072" s="6">
        <v>1285.2069999999999</v>
      </c>
    </row>
    <row r="13073" spans="1:9" ht="15" x14ac:dyDescent="0.25">
      <c r="A13073" s="4"/>
      <c r="B13073" s="4">
        <v>45794.041666666664</v>
      </c>
      <c r="C13073" s="4">
        <v>45794.052083333336</v>
      </c>
      <c r="E13073">
        <v>3500</v>
      </c>
      <c r="G13073" s="6">
        <v>1223.7600000000004</v>
      </c>
      <c r="I13073" s="6">
        <v>1287.4089999999997</v>
      </c>
    </row>
    <row r="13074" spans="1:9" ht="15" x14ac:dyDescent="0.25">
      <c r="A13074" s="4"/>
      <c r="B13074" s="4">
        <v>45794.052083333336</v>
      </c>
      <c r="C13074" s="4">
        <v>45794.0625</v>
      </c>
      <c r="E13074">
        <v>3500</v>
      </c>
      <c r="G13074" s="6">
        <v>1332.0120000000002</v>
      </c>
      <c r="I13074" s="6">
        <v>1381.3629999999996</v>
      </c>
    </row>
    <row r="13075" spans="1:9" ht="15" x14ac:dyDescent="0.25">
      <c r="A13075" s="4"/>
      <c r="B13075" s="4">
        <v>45794.0625</v>
      </c>
      <c r="C13075" s="4">
        <v>45794.072916666664</v>
      </c>
      <c r="E13075">
        <v>3250</v>
      </c>
      <c r="G13075" s="6">
        <v>1382.096</v>
      </c>
      <c r="I13075" s="6">
        <v>1381.2370000000001</v>
      </c>
    </row>
    <row r="13076" spans="1:9" ht="15" x14ac:dyDescent="0.25">
      <c r="A13076" s="4"/>
      <c r="B13076" s="4">
        <v>45794.072916666664</v>
      </c>
      <c r="C13076" s="4">
        <v>45794.083333333336</v>
      </c>
      <c r="E13076">
        <v>3250</v>
      </c>
      <c r="G13076" s="6">
        <v>1330.0720000000001</v>
      </c>
      <c r="I13076" s="6">
        <v>1332.471</v>
      </c>
    </row>
    <row r="13077" spans="1:9" ht="15" x14ac:dyDescent="0.25">
      <c r="A13077" s="4"/>
      <c r="B13077" s="4">
        <v>45794.083333333336</v>
      </c>
      <c r="C13077" s="4">
        <v>45794.09375</v>
      </c>
      <c r="E13077">
        <v>3000</v>
      </c>
      <c r="G13077" s="6">
        <v>1436.5119999999999</v>
      </c>
      <c r="I13077" s="6">
        <v>1352.2210000000005</v>
      </c>
    </row>
    <row r="13078" spans="1:9" ht="15" x14ac:dyDescent="0.25">
      <c r="A13078" s="4"/>
      <c r="B13078" s="4">
        <v>45794.09375</v>
      </c>
      <c r="C13078" s="4">
        <v>45794.104166666664</v>
      </c>
      <c r="E13078">
        <v>2750</v>
      </c>
      <c r="G13078" s="6">
        <v>1400.7760000000001</v>
      </c>
      <c r="I13078" s="6">
        <v>1371.3530000000012</v>
      </c>
    </row>
    <row r="13079" spans="1:9" ht="15" x14ac:dyDescent="0.25">
      <c r="A13079" s="4"/>
      <c r="B13079" s="4">
        <v>45794.104166666664</v>
      </c>
      <c r="C13079" s="4">
        <v>45794.114583333336</v>
      </c>
      <c r="E13079">
        <v>2500</v>
      </c>
      <c r="G13079" s="6">
        <v>1394.808</v>
      </c>
      <c r="I13079" s="6">
        <v>1360.373</v>
      </c>
    </row>
    <row r="13080" spans="1:9" ht="15" x14ac:dyDescent="0.25">
      <c r="A13080" s="4"/>
      <c r="B13080" s="4">
        <v>45794.114583333336</v>
      </c>
      <c r="C13080" s="4">
        <v>45794.125</v>
      </c>
      <c r="E13080">
        <v>2750</v>
      </c>
      <c r="G13080" s="6">
        <v>1307.192</v>
      </c>
      <c r="I13080" s="6">
        <v>1334.7609999999997</v>
      </c>
    </row>
    <row r="13081" spans="1:9" ht="15" x14ac:dyDescent="0.25">
      <c r="A13081" s="4"/>
      <c r="B13081" s="4">
        <v>45794.125</v>
      </c>
      <c r="C13081" s="4">
        <v>45794.135416666664</v>
      </c>
      <c r="E13081">
        <v>2500</v>
      </c>
      <c r="G13081" s="6">
        <v>1387.6120000000003</v>
      </c>
      <c r="I13081" s="6">
        <v>1386.0329999999999</v>
      </c>
    </row>
    <row r="13082" spans="1:9" ht="15" x14ac:dyDescent="0.25">
      <c r="A13082" s="4"/>
      <c r="B13082" s="4">
        <v>45794.135416666664</v>
      </c>
      <c r="C13082" s="4">
        <v>45794.145833333336</v>
      </c>
      <c r="E13082">
        <v>2250</v>
      </c>
      <c r="G13082" s="6">
        <v>1331.8440000000001</v>
      </c>
      <c r="I13082" s="6">
        <v>1405.223</v>
      </c>
    </row>
    <row r="13083" spans="1:9" ht="15" x14ac:dyDescent="0.25">
      <c r="A13083" s="4"/>
      <c r="B13083" s="4">
        <v>45794.145833333336</v>
      </c>
      <c r="C13083" s="4">
        <v>45794.15625</v>
      </c>
      <c r="E13083">
        <v>2250</v>
      </c>
      <c r="G13083" s="6">
        <v>1312.8799999999999</v>
      </c>
      <c r="I13083" s="6">
        <v>1390.7270000000012</v>
      </c>
    </row>
    <row r="13084" spans="1:9" ht="15" x14ac:dyDescent="0.25">
      <c r="A13084" s="4"/>
      <c r="B13084" s="4">
        <v>45794.15625</v>
      </c>
      <c r="C13084" s="4">
        <v>45794.166666666664</v>
      </c>
      <c r="E13084">
        <v>2500</v>
      </c>
      <c r="G13084" s="6">
        <v>1345.1320000000003</v>
      </c>
      <c r="I13084" s="6">
        <v>1395.2729999999999</v>
      </c>
    </row>
    <row r="13085" spans="1:9" ht="15" x14ac:dyDescent="0.25">
      <c r="A13085" s="4"/>
      <c r="B13085" s="4">
        <v>45794.166666666664</v>
      </c>
      <c r="C13085" s="4">
        <v>45794.177083333336</v>
      </c>
      <c r="E13085">
        <v>1250</v>
      </c>
      <c r="G13085" s="6">
        <v>1326.288</v>
      </c>
      <c r="I13085" s="6">
        <v>1372.2510000000002</v>
      </c>
    </row>
    <row r="13086" spans="1:9" ht="15" x14ac:dyDescent="0.25">
      <c r="A13086" s="4"/>
      <c r="B13086" s="4">
        <v>45794.177083333336</v>
      </c>
      <c r="C13086" s="4">
        <v>45794.1875</v>
      </c>
      <c r="E13086">
        <v>1250</v>
      </c>
      <c r="G13086" s="6">
        <v>1364.6999999999998</v>
      </c>
      <c r="I13086" s="6">
        <v>1410.3689999999999</v>
      </c>
    </row>
    <row r="13087" spans="1:9" ht="15" x14ac:dyDescent="0.25">
      <c r="A13087" s="4"/>
      <c r="B13087" s="4">
        <v>45794.1875</v>
      </c>
      <c r="C13087" s="4">
        <v>45794.197916666664</v>
      </c>
      <c r="E13087">
        <v>1250</v>
      </c>
      <c r="G13087" s="6">
        <v>1418.6559999999997</v>
      </c>
      <c r="I13087" s="6">
        <v>1430.5349999999992</v>
      </c>
    </row>
    <row r="13088" spans="1:9" ht="15" x14ac:dyDescent="0.25">
      <c r="A13088" s="4"/>
      <c r="B13088" s="4">
        <v>45794.197916666664</v>
      </c>
      <c r="C13088" s="4">
        <v>45794.208333333336</v>
      </c>
      <c r="E13088">
        <v>1250</v>
      </c>
      <c r="G13088" s="6">
        <v>1343.0519999999999</v>
      </c>
      <c r="I13088" s="6">
        <v>1435.3970000000006</v>
      </c>
    </row>
    <row r="13089" spans="1:9" ht="15" x14ac:dyDescent="0.25">
      <c r="A13089" s="4"/>
      <c r="B13089" s="4">
        <v>45794.208333333336</v>
      </c>
      <c r="C13089" s="4">
        <v>45794.21875</v>
      </c>
      <c r="E13089">
        <v>750</v>
      </c>
      <c r="G13089" s="6">
        <v>1360.36</v>
      </c>
      <c r="I13089" s="6">
        <v>1417.1189999999997</v>
      </c>
    </row>
    <row r="13090" spans="1:9" ht="15" x14ac:dyDescent="0.25">
      <c r="A13090" s="4"/>
      <c r="B13090" s="4">
        <v>45794.21875</v>
      </c>
      <c r="C13090" s="4">
        <v>45794.229166666664</v>
      </c>
      <c r="E13090">
        <v>500</v>
      </c>
      <c r="G13090" s="6">
        <v>1501.4760000000003</v>
      </c>
      <c r="I13090" s="6">
        <v>1416.797</v>
      </c>
    </row>
    <row r="13091" spans="1:9" ht="15" x14ac:dyDescent="0.25">
      <c r="A13091" s="4"/>
      <c r="B13091" s="4">
        <v>45794.229166666664</v>
      </c>
      <c r="C13091" s="4">
        <v>45794.239583333336</v>
      </c>
      <c r="E13091">
        <v>500</v>
      </c>
      <c r="G13091" s="6">
        <v>1525.8319999999999</v>
      </c>
      <c r="I13091" s="6">
        <v>1388.0490000000004</v>
      </c>
    </row>
    <row r="13092" spans="1:9" ht="15" x14ac:dyDescent="0.25">
      <c r="A13092" s="4"/>
      <c r="B13092" s="4">
        <v>45794.239583333336</v>
      </c>
      <c r="C13092" s="4">
        <v>45794.25</v>
      </c>
      <c r="E13092">
        <v>1000</v>
      </c>
      <c r="G13092" s="6">
        <v>1823.0360000000001</v>
      </c>
      <c r="I13092" s="6">
        <v>1572.3069999999993</v>
      </c>
    </row>
    <row r="13093" spans="1:9" ht="15" x14ac:dyDescent="0.25">
      <c r="A13093" s="4"/>
      <c r="B13093" s="4">
        <v>45794.25</v>
      </c>
      <c r="C13093" s="4">
        <v>45794.260416666664</v>
      </c>
      <c r="E13093">
        <v>1000</v>
      </c>
      <c r="G13093" s="6">
        <v>1782.5559999999998</v>
      </c>
      <c r="I13093" s="6">
        <v>1657.5730000000015</v>
      </c>
    </row>
    <row r="13094" spans="1:9" ht="15" x14ac:dyDescent="0.25">
      <c r="A13094" s="4"/>
      <c r="B13094" s="4">
        <v>45794.260416666664</v>
      </c>
      <c r="C13094" s="4">
        <v>45794.270833333336</v>
      </c>
      <c r="E13094">
        <v>1250</v>
      </c>
      <c r="G13094" s="6">
        <v>1699.7520000000002</v>
      </c>
      <c r="I13094" s="6">
        <v>1614.9989999999998</v>
      </c>
    </row>
    <row r="13095" spans="1:9" ht="15" x14ac:dyDescent="0.25">
      <c r="A13095" s="4"/>
      <c r="B13095" s="4">
        <v>45794.270833333336</v>
      </c>
      <c r="C13095" s="4">
        <v>45794.28125</v>
      </c>
      <c r="E13095">
        <v>500</v>
      </c>
      <c r="G13095" s="6">
        <v>1651.1399999999999</v>
      </c>
      <c r="I13095" s="6">
        <v>1475.0890000000004</v>
      </c>
    </row>
    <row r="13096" spans="1:9" ht="15" x14ac:dyDescent="0.25">
      <c r="A13096" s="4"/>
      <c r="B13096" s="4">
        <v>45794.28125</v>
      </c>
      <c r="C13096" s="4">
        <v>45794.291666666664</v>
      </c>
      <c r="E13096">
        <v>0</v>
      </c>
      <c r="G13096" s="6">
        <v>1618.4359999999999</v>
      </c>
      <c r="I13096" s="6">
        <v>1476.8910000000003</v>
      </c>
    </row>
    <row r="13097" spans="1:9" ht="15" x14ac:dyDescent="0.25">
      <c r="A13097" s="4"/>
      <c r="B13097" s="4">
        <v>45794.291666666664</v>
      </c>
      <c r="C13097" s="4">
        <v>45794.302083333336</v>
      </c>
      <c r="E13097">
        <v>0</v>
      </c>
      <c r="G13097" s="6">
        <v>1653.2999999999997</v>
      </c>
      <c r="I13097" s="6">
        <v>1467.2950000000001</v>
      </c>
    </row>
    <row r="13098" spans="1:9" ht="15" x14ac:dyDescent="0.25">
      <c r="A13098" s="4"/>
      <c r="B13098" s="4">
        <v>45794.302083333336</v>
      </c>
      <c r="C13098" s="4">
        <v>45794.3125</v>
      </c>
      <c r="E13098">
        <v>0</v>
      </c>
      <c r="G13098" s="6">
        <v>1624.7440000000004</v>
      </c>
      <c r="I13098" s="6">
        <v>1449.0690000000009</v>
      </c>
    </row>
    <row r="13099" spans="1:9" ht="15" x14ac:dyDescent="0.25">
      <c r="A13099" s="4"/>
      <c r="B13099" s="4">
        <v>45794.3125</v>
      </c>
      <c r="C13099" s="4">
        <v>45794.322916666664</v>
      </c>
      <c r="E13099">
        <v>0</v>
      </c>
      <c r="G13099" s="6">
        <v>1675.9399999999998</v>
      </c>
      <c r="I13099" s="6">
        <v>1458.1150000000002</v>
      </c>
    </row>
    <row r="13100" spans="1:9" ht="15" x14ac:dyDescent="0.25">
      <c r="A13100" s="4"/>
      <c r="B13100" s="4">
        <v>45794.322916666664</v>
      </c>
      <c r="C13100" s="4">
        <v>45794.333333333336</v>
      </c>
      <c r="E13100">
        <v>0</v>
      </c>
      <c r="G13100" s="6">
        <v>1714.3320000000001</v>
      </c>
      <c r="I13100" s="6">
        <v>1475.3869999999997</v>
      </c>
    </row>
    <row r="13101" spans="1:9" ht="15" x14ac:dyDescent="0.25">
      <c r="A13101" s="4"/>
      <c r="B13101" s="4">
        <v>45794.333333333336</v>
      </c>
      <c r="C13101" s="4">
        <v>45794.34375</v>
      </c>
      <c r="E13101">
        <v>0</v>
      </c>
      <c r="G13101" s="6">
        <v>1679.4</v>
      </c>
      <c r="I13101" s="6">
        <v>1437.9930000000004</v>
      </c>
    </row>
    <row r="13102" spans="1:9" ht="15" x14ac:dyDescent="0.25">
      <c r="A13102" s="4"/>
      <c r="B13102" s="4">
        <v>45794.34375</v>
      </c>
      <c r="C13102" s="4">
        <v>45794.354166666664</v>
      </c>
      <c r="E13102">
        <v>0</v>
      </c>
      <c r="G13102" s="6">
        <v>1592.0760000000002</v>
      </c>
      <c r="I13102" s="6">
        <v>1437.5369999999989</v>
      </c>
    </row>
    <row r="13103" spans="1:9" ht="15" x14ac:dyDescent="0.25">
      <c r="A13103" s="4"/>
      <c r="B13103" s="4">
        <v>45794.354166666664</v>
      </c>
      <c r="C13103" s="4">
        <v>45794.364583333336</v>
      </c>
      <c r="E13103">
        <v>0</v>
      </c>
      <c r="G13103" s="6">
        <v>1562.212</v>
      </c>
      <c r="I13103" s="6">
        <v>1430.1150000000002</v>
      </c>
    </row>
    <row r="13104" spans="1:9" ht="15" x14ac:dyDescent="0.25">
      <c r="A13104" s="4"/>
      <c r="B13104" s="4">
        <v>45794.364583333336</v>
      </c>
      <c r="C13104" s="4">
        <v>45794.375</v>
      </c>
      <c r="E13104">
        <v>0</v>
      </c>
      <c r="G13104" s="6">
        <v>1575.212</v>
      </c>
      <c r="I13104" s="6">
        <v>1457.5269999999996</v>
      </c>
    </row>
    <row r="13105" spans="1:9" ht="15" x14ac:dyDescent="0.25">
      <c r="A13105" s="4"/>
      <c r="B13105" s="4">
        <v>45794.375</v>
      </c>
      <c r="C13105" s="4">
        <v>45794.385416666664</v>
      </c>
      <c r="E13105">
        <v>0</v>
      </c>
      <c r="G13105" s="6">
        <v>1650.9239999999998</v>
      </c>
      <c r="I13105" s="6">
        <v>1561.2470000000003</v>
      </c>
    </row>
    <row r="13106" spans="1:9" ht="15" x14ac:dyDescent="0.25">
      <c r="A13106" s="4"/>
      <c r="B13106" s="4">
        <v>45794.385416666664</v>
      </c>
      <c r="C13106" s="4">
        <v>45794.395833333336</v>
      </c>
      <c r="E13106">
        <v>0</v>
      </c>
      <c r="G13106" s="6">
        <v>1578.5639999999999</v>
      </c>
      <c r="I13106" s="6">
        <v>1517.7430000000004</v>
      </c>
    </row>
    <row r="13107" spans="1:9" ht="15" x14ac:dyDescent="0.25">
      <c r="A13107" s="4"/>
      <c r="B13107" s="4">
        <v>45794.395833333336</v>
      </c>
      <c r="C13107" s="4">
        <v>45794.40625</v>
      </c>
      <c r="E13107">
        <v>0</v>
      </c>
      <c r="G13107" s="6">
        <v>1558.068</v>
      </c>
      <c r="I13107" s="6">
        <v>1451.933</v>
      </c>
    </row>
    <row r="13108" spans="1:9" ht="15" x14ac:dyDescent="0.25">
      <c r="A13108" s="4"/>
      <c r="B13108" s="4">
        <v>45794.40625</v>
      </c>
      <c r="C13108" s="4">
        <v>45794.416666666664</v>
      </c>
      <c r="E13108">
        <v>0</v>
      </c>
      <c r="G13108" s="6">
        <v>1609.568</v>
      </c>
      <c r="I13108" s="6">
        <v>1508.704999999999</v>
      </c>
    </row>
    <row r="13109" spans="1:9" ht="15" x14ac:dyDescent="0.25">
      <c r="A13109" s="4"/>
      <c r="B13109" s="4">
        <v>45794.416666666664</v>
      </c>
      <c r="C13109" s="4">
        <v>45794.427083333336</v>
      </c>
      <c r="E13109">
        <v>0</v>
      </c>
      <c r="G13109" s="6">
        <v>1613.432</v>
      </c>
      <c r="I13109" s="6">
        <v>1517.5149999999994</v>
      </c>
    </row>
    <row r="13110" spans="1:9" ht="15" x14ac:dyDescent="0.25">
      <c r="A13110" s="4"/>
      <c r="B13110" s="4">
        <v>45794.427083333336</v>
      </c>
      <c r="C13110" s="4">
        <v>45794.4375</v>
      </c>
      <c r="E13110">
        <v>0</v>
      </c>
      <c r="G13110" s="6">
        <v>1730.16</v>
      </c>
      <c r="I13110" s="6">
        <v>1501.8789999999999</v>
      </c>
    </row>
    <row r="13111" spans="1:9" ht="15" x14ac:dyDescent="0.25">
      <c r="A13111" s="4"/>
      <c r="B13111" s="4">
        <v>45794.4375</v>
      </c>
      <c r="C13111" s="4">
        <v>45794.447916666664</v>
      </c>
      <c r="E13111">
        <v>0</v>
      </c>
      <c r="G13111" s="6">
        <v>1667.692</v>
      </c>
      <c r="I13111" s="6">
        <v>1500.1450000000004</v>
      </c>
    </row>
    <row r="13112" spans="1:9" ht="15" x14ac:dyDescent="0.25">
      <c r="A13112" s="4"/>
      <c r="B13112" s="4">
        <v>45794.447916666664</v>
      </c>
      <c r="C13112" s="4">
        <v>45794.458333333336</v>
      </c>
      <c r="E13112">
        <v>0</v>
      </c>
      <c r="G13112" s="6">
        <v>1634.0999999999995</v>
      </c>
      <c r="I13112" s="6">
        <v>1500.2729999999992</v>
      </c>
    </row>
    <row r="13113" spans="1:9" ht="15" x14ac:dyDescent="0.25">
      <c r="A13113" s="4"/>
      <c r="B13113" s="4">
        <v>45794.458333333336</v>
      </c>
      <c r="C13113" s="4">
        <v>45794.46875</v>
      </c>
      <c r="E13113">
        <v>0</v>
      </c>
      <c r="G13113" s="6">
        <v>1681.7719999999999</v>
      </c>
      <c r="I13113" s="6">
        <v>1505.0390000000007</v>
      </c>
    </row>
    <row r="13114" spans="1:9" ht="15" x14ac:dyDescent="0.25">
      <c r="A13114" s="4"/>
      <c r="B13114" s="4">
        <v>45794.46875</v>
      </c>
      <c r="C13114" s="4">
        <v>45794.479166666664</v>
      </c>
      <c r="E13114">
        <v>0</v>
      </c>
      <c r="G13114" s="6">
        <v>1748.884</v>
      </c>
      <c r="I13114" s="6">
        <v>1548.4409999999998</v>
      </c>
    </row>
    <row r="13115" spans="1:9" ht="15" x14ac:dyDescent="0.25">
      <c r="A13115" s="4"/>
      <c r="B13115" s="4">
        <v>45794.479166666664</v>
      </c>
      <c r="C13115" s="4">
        <v>45794.489583333336</v>
      </c>
      <c r="E13115">
        <v>0</v>
      </c>
      <c r="G13115" s="6">
        <v>1708.616</v>
      </c>
      <c r="I13115" s="6">
        <v>1622.0969999999988</v>
      </c>
    </row>
    <row r="13116" spans="1:9" ht="15" x14ac:dyDescent="0.25">
      <c r="A13116" s="4"/>
      <c r="B13116" s="4">
        <v>45794.489583333336</v>
      </c>
      <c r="C13116" s="4">
        <v>45794.5</v>
      </c>
      <c r="E13116">
        <v>0</v>
      </c>
      <c r="G13116" s="6">
        <v>1672.4159999999997</v>
      </c>
      <c r="I13116" s="6">
        <v>1639.643</v>
      </c>
    </row>
    <row r="13117" spans="1:9" ht="15" x14ac:dyDescent="0.25">
      <c r="A13117" s="4"/>
      <c r="B13117" s="4">
        <v>45794.5</v>
      </c>
      <c r="C13117" s="4">
        <v>45794.510416666664</v>
      </c>
      <c r="E13117">
        <v>0</v>
      </c>
      <c r="G13117" s="6">
        <v>1621.588</v>
      </c>
      <c r="I13117" s="6">
        <v>1598.4670000000006</v>
      </c>
    </row>
    <row r="13118" spans="1:9" ht="15" x14ac:dyDescent="0.25">
      <c r="A13118" s="4"/>
      <c r="B13118" s="4">
        <v>45794.510416666664</v>
      </c>
      <c r="C13118" s="4">
        <v>45794.520833333336</v>
      </c>
      <c r="E13118">
        <v>0</v>
      </c>
      <c r="G13118" s="6">
        <v>1664.6119999999999</v>
      </c>
      <c r="I13118" s="6">
        <v>1648.9049999999997</v>
      </c>
    </row>
    <row r="13119" spans="1:9" ht="15" x14ac:dyDescent="0.25">
      <c r="A13119" s="4"/>
      <c r="B13119" s="4">
        <v>45794.520833333336</v>
      </c>
      <c r="C13119" s="4">
        <v>45794.53125</v>
      </c>
      <c r="E13119">
        <v>0</v>
      </c>
      <c r="G13119" s="6">
        <v>1664.9320000000002</v>
      </c>
      <c r="I13119" s="6">
        <v>1695.9069999999992</v>
      </c>
    </row>
    <row r="13120" spans="1:9" ht="15" x14ac:dyDescent="0.25">
      <c r="A13120" s="4"/>
      <c r="B13120" s="4">
        <v>45794.53125</v>
      </c>
      <c r="C13120" s="4">
        <v>45794.541666666664</v>
      </c>
      <c r="E13120">
        <v>0</v>
      </c>
      <c r="G13120" s="6">
        <v>1814.6479999999997</v>
      </c>
      <c r="I13120" s="6">
        <v>1647.5129999999999</v>
      </c>
    </row>
    <row r="13121" spans="1:9" ht="15" x14ac:dyDescent="0.25">
      <c r="A13121" s="4"/>
      <c r="B13121" s="4">
        <v>45794.541666666664</v>
      </c>
      <c r="C13121" s="4">
        <v>45794.552083333336</v>
      </c>
      <c r="E13121">
        <v>0</v>
      </c>
      <c r="G13121" s="6">
        <v>1758.0440000000003</v>
      </c>
      <c r="I13121" s="6">
        <v>1579.1769999999997</v>
      </c>
    </row>
    <row r="13122" spans="1:9" ht="15" x14ac:dyDescent="0.25">
      <c r="A13122" s="4"/>
      <c r="B13122" s="4">
        <v>45794.552083333336</v>
      </c>
      <c r="C13122" s="4">
        <v>45794.5625</v>
      </c>
      <c r="E13122">
        <v>2000</v>
      </c>
      <c r="G13122" s="6">
        <v>1772.2720000000002</v>
      </c>
      <c r="I13122" s="6">
        <v>1590.4809999999998</v>
      </c>
    </row>
    <row r="13123" spans="1:9" ht="15" x14ac:dyDescent="0.25">
      <c r="A13123" s="4"/>
      <c r="B13123" s="4">
        <v>45794.5625</v>
      </c>
      <c r="C13123" s="4">
        <v>45794.572916666664</v>
      </c>
      <c r="E13123">
        <v>2250</v>
      </c>
      <c r="G13123" s="6">
        <v>1769.6519999999996</v>
      </c>
      <c r="I13123" s="6">
        <v>1578.9610000000002</v>
      </c>
    </row>
    <row r="13124" spans="1:9" ht="15" x14ac:dyDescent="0.25">
      <c r="A13124" s="4"/>
      <c r="B13124" s="4">
        <v>45794.572916666664</v>
      </c>
      <c r="C13124" s="4">
        <v>45794.583333333336</v>
      </c>
      <c r="E13124">
        <v>0</v>
      </c>
      <c r="G13124" s="6">
        <v>1719.7639999999999</v>
      </c>
      <c r="I13124" s="6">
        <v>1621.2550000000001</v>
      </c>
    </row>
    <row r="13125" spans="1:9" ht="15" x14ac:dyDescent="0.25">
      <c r="A13125" s="4"/>
      <c r="B13125" s="4">
        <v>45794.583333333336</v>
      </c>
      <c r="C13125" s="4">
        <v>45794.59375</v>
      </c>
      <c r="E13125">
        <v>0</v>
      </c>
      <c r="G13125" s="6">
        <v>1638.9520000000002</v>
      </c>
      <c r="I13125" s="6">
        <v>1594.0749999999998</v>
      </c>
    </row>
    <row r="13126" spans="1:9" ht="15" x14ac:dyDescent="0.25">
      <c r="A13126" s="4"/>
      <c r="B13126" s="4">
        <v>45794.59375</v>
      </c>
      <c r="C13126" s="4">
        <v>45794.604166666664</v>
      </c>
      <c r="E13126">
        <v>500</v>
      </c>
      <c r="G13126" s="6">
        <v>1735.72</v>
      </c>
      <c r="I13126" s="6">
        <v>1646.7550000000006</v>
      </c>
    </row>
    <row r="13127" spans="1:9" ht="15" x14ac:dyDescent="0.25">
      <c r="A13127" s="4"/>
      <c r="B13127" s="4">
        <v>45794.604166666664</v>
      </c>
      <c r="C13127" s="4">
        <v>45794.614583333336</v>
      </c>
      <c r="E13127">
        <v>0</v>
      </c>
      <c r="G13127" s="6">
        <v>1754.5719999999999</v>
      </c>
      <c r="I13127" s="6">
        <v>1528.3469999999998</v>
      </c>
    </row>
    <row r="13128" spans="1:9" ht="15" x14ac:dyDescent="0.25">
      <c r="A13128" s="4"/>
      <c r="B13128" s="4">
        <v>45794.614583333336</v>
      </c>
      <c r="C13128" s="4">
        <v>45794.625</v>
      </c>
      <c r="E13128">
        <v>0</v>
      </c>
      <c r="G13128" s="6">
        <v>1668.5559999999996</v>
      </c>
      <c r="I13128" s="6">
        <v>1461.239</v>
      </c>
    </row>
    <row r="13129" spans="1:9" ht="15" x14ac:dyDescent="0.25">
      <c r="A13129" s="4"/>
      <c r="B13129" s="4">
        <v>45794.625</v>
      </c>
      <c r="C13129" s="4">
        <v>45794.635416666664</v>
      </c>
      <c r="E13129">
        <v>0</v>
      </c>
      <c r="G13129" s="6">
        <v>1570.4719999999998</v>
      </c>
      <c r="I13129" s="6">
        <v>1468.3690000000006</v>
      </c>
    </row>
    <row r="13130" spans="1:9" ht="15" x14ac:dyDescent="0.25">
      <c r="A13130" s="4"/>
      <c r="B13130" s="4">
        <v>45794.635416666664</v>
      </c>
      <c r="C13130" s="4">
        <v>45794.645833333336</v>
      </c>
      <c r="E13130">
        <v>0</v>
      </c>
      <c r="G13130" s="6">
        <v>1680.0879999999995</v>
      </c>
      <c r="I13130" s="6">
        <v>1474.3970000000004</v>
      </c>
    </row>
    <row r="13131" spans="1:9" ht="15" x14ac:dyDescent="0.25">
      <c r="A13131" s="4"/>
      <c r="B13131" s="4">
        <v>45794.645833333336</v>
      </c>
      <c r="C13131" s="4">
        <v>45794.65625</v>
      </c>
      <c r="E13131">
        <v>500</v>
      </c>
      <c r="G13131" s="6">
        <v>1699.6319999999998</v>
      </c>
      <c r="I13131" s="6">
        <v>1535.3670000000006</v>
      </c>
    </row>
    <row r="13132" spans="1:9" ht="15" x14ac:dyDescent="0.25">
      <c r="A13132" s="4"/>
      <c r="B13132" s="4">
        <v>45794.65625</v>
      </c>
      <c r="C13132" s="4">
        <v>45794.666666666664</v>
      </c>
      <c r="E13132">
        <v>2000</v>
      </c>
      <c r="G13132" s="6">
        <v>1775.8999999999996</v>
      </c>
      <c r="I13132" s="6">
        <v>1453.7789999999991</v>
      </c>
    </row>
    <row r="13133" spans="1:9" ht="15" x14ac:dyDescent="0.25">
      <c r="A13133" s="4"/>
      <c r="B13133" s="4">
        <v>45794.666666666664</v>
      </c>
      <c r="C13133" s="4">
        <v>45794.677083333336</v>
      </c>
      <c r="E13133">
        <v>3000</v>
      </c>
      <c r="G13133" s="6">
        <v>1706.5199999999998</v>
      </c>
      <c r="I13133" s="6">
        <v>1475.4749999999995</v>
      </c>
    </row>
    <row r="13134" spans="1:9" ht="15" x14ac:dyDescent="0.25">
      <c r="A13134" s="4"/>
      <c r="B13134" s="4">
        <v>45794.677083333336</v>
      </c>
      <c r="C13134" s="4">
        <v>45794.6875</v>
      </c>
      <c r="E13134">
        <v>1750</v>
      </c>
      <c r="G13134" s="6">
        <v>1705.068</v>
      </c>
      <c r="I13134" s="6">
        <v>1486.4089999999997</v>
      </c>
    </row>
    <row r="13135" spans="1:9" ht="15" x14ac:dyDescent="0.25">
      <c r="A13135" s="4"/>
      <c r="B13135" s="4">
        <v>45794.6875</v>
      </c>
      <c r="C13135" s="4">
        <v>45794.697916666664</v>
      </c>
      <c r="E13135">
        <v>2750</v>
      </c>
      <c r="G13135" s="6">
        <v>1702.2159999999997</v>
      </c>
      <c r="I13135" s="6">
        <v>1479.1329999999998</v>
      </c>
    </row>
    <row r="13136" spans="1:9" ht="15" x14ac:dyDescent="0.25">
      <c r="A13136" s="4"/>
      <c r="B13136" s="4">
        <v>45794.697916666664</v>
      </c>
      <c r="C13136" s="4">
        <v>45794.708333333336</v>
      </c>
      <c r="E13136">
        <v>3000</v>
      </c>
      <c r="G13136" s="6">
        <v>1767.3440000000003</v>
      </c>
      <c r="I13136" s="6">
        <v>1471.4350000000004</v>
      </c>
    </row>
    <row r="13137" spans="1:9" ht="15" x14ac:dyDescent="0.25">
      <c r="A13137" s="4"/>
      <c r="B13137" s="4">
        <v>45794.708333333336</v>
      </c>
      <c r="C13137" s="4">
        <v>45794.71875</v>
      </c>
      <c r="E13137">
        <v>1750</v>
      </c>
      <c r="G13137" s="6">
        <v>1669.8040000000001</v>
      </c>
      <c r="I13137" s="6">
        <v>1448.9950000000003</v>
      </c>
    </row>
    <row r="13138" spans="1:9" ht="15" x14ac:dyDescent="0.25">
      <c r="A13138" s="4"/>
      <c r="B13138" s="4">
        <v>45794.71875</v>
      </c>
      <c r="C13138" s="4">
        <v>45794.729166666664</v>
      </c>
      <c r="E13138">
        <v>1250</v>
      </c>
      <c r="G13138" s="6">
        <v>1586.136</v>
      </c>
      <c r="I13138" s="6">
        <v>1433.9590000000003</v>
      </c>
    </row>
    <row r="13139" spans="1:9" ht="15" x14ac:dyDescent="0.25">
      <c r="A13139" s="4"/>
      <c r="B13139" s="4">
        <v>45794.729166666664</v>
      </c>
      <c r="C13139" s="4">
        <v>45794.739583333336</v>
      </c>
      <c r="E13139">
        <v>0</v>
      </c>
      <c r="G13139" s="6">
        <v>1600.3479999999997</v>
      </c>
      <c r="I13139" s="6">
        <v>1405.7710000000002</v>
      </c>
    </row>
    <row r="13140" spans="1:9" ht="15" x14ac:dyDescent="0.25">
      <c r="A13140" s="4"/>
      <c r="B13140" s="4">
        <v>45794.739583333336</v>
      </c>
      <c r="C13140" s="4">
        <v>45794.75</v>
      </c>
      <c r="E13140">
        <v>1250</v>
      </c>
      <c r="G13140" s="6">
        <v>1708.4240000000002</v>
      </c>
      <c r="I13140" s="6">
        <v>1447.4749999999995</v>
      </c>
    </row>
    <row r="13141" spans="1:9" ht="15" x14ac:dyDescent="0.25">
      <c r="A13141" s="4"/>
      <c r="B13141" s="4">
        <v>45794.75</v>
      </c>
      <c r="C13141" s="4">
        <v>45794.760416666664</v>
      </c>
      <c r="E13141">
        <v>2750</v>
      </c>
      <c r="G13141" s="6">
        <v>1697.6640000000002</v>
      </c>
      <c r="I13141" s="6">
        <v>1463.5349999999999</v>
      </c>
    </row>
    <row r="13142" spans="1:9" ht="15" x14ac:dyDescent="0.25">
      <c r="A13142" s="4"/>
      <c r="B13142" s="4">
        <v>45794.760416666664</v>
      </c>
      <c r="C13142" s="4">
        <v>45794.770833333336</v>
      </c>
      <c r="E13142">
        <v>2750</v>
      </c>
      <c r="G13142" s="6">
        <v>1679.3240000000001</v>
      </c>
      <c r="I13142" s="6">
        <v>1472.2470000000008</v>
      </c>
    </row>
    <row r="13143" spans="1:9" ht="15" x14ac:dyDescent="0.25">
      <c r="A13143" s="4"/>
      <c r="B13143" s="4">
        <v>45794.770833333336</v>
      </c>
      <c r="C13143" s="4">
        <v>45794.78125</v>
      </c>
      <c r="E13143">
        <v>2750</v>
      </c>
      <c r="G13143" s="6">
        <v>1678.056</v>
      </c>
      <c r="I13143" s="6">
        <v>1485.2729999999997</v>
      </c>
    </row>
    <row r="13144" spans="1:9" ht="15" x14ac:dyDescent="0.25">
      <c r="A13144" s="4"/>
      <c r="B13144" s="4">
        <v>45794.78125</v>
      </c>
      <c r="C13144" s="4">
        <v>45794.791666666664</v>
      </c>
      <c r="E13144">
        <v>3500</v>
      </c>
      <c r="G13144" s="6">
        <v>1688.9480000000001</v>
      </c>
      <c r="I13144" s="6">
        <v>1456.0249999999992</v>
      </c>
    </row>
    <row r="13145" spans="1:9" ht="15" x14ac:dyDescent="0.25">
      <c r="A13145" s="4"/>
      <c r="B13145" s="4">
        <v>45794.791666666664</v>
      </c>
      <c r="C13145" s="4">
        <v>45794.802083333336</v>
      </c>
      <c r="E13145">
        <v>4250</v>
      </c>
      <c r="G13145" s="6">
        <v>1668.2520000000002</v>
      </c>
      <c r="I13145" s="6">
        <v>1480.4530000000004</v>
      </c>
    </row>
    <row r="13146" spans="1:9" ht="15" x14ac:dyDescent="0.25">
      <c r="A13146" s="4"/>
      <c r="B13146" s="4">
        <v>45794.802083333336</v>
      </c>
      <c r="C13146" s="4">
        <v>45794.8125</v>
      </c>
      <c r="E13146">
        <v>4500</v>
      </c>
      <c r="G13146" s="6">
        <v>1665.0880000000002</v>
      </c>
      <c r="I13146" s="6">
        <v>1477.4690000000001</v>
      </c>
    </row>
    <row r="13147" spans="1:9" ht="15" x14ac:dyDescent="0.25">
      <c r="A13147" s="4"/>
      <c r="B13147" s="4">
        <v>45794.8125</v>
      </c>
      <c r="C13147" s="4">
        <v>45794.822916666664</v>
      </c>
      <c r="E13147">
        <v>4000</v>
      </c>
      <c r="G13147" s="6">
        <v>1607.7920000000004</v>
      </c>
      <c r="I13147" s="6">
        <v>1467.9389999999994</v>
      </c>
    </row>
    <row r="13148" spans="1:9" ht="15" x14ac:dyDescent="0.25">
      <c r="A13148" s="4"/>
      <c r="B13148" s="4">
        <v>45794.822916666664</v>
      </c>
      <c r="C13148" s="4">
        <v>45794.833333333336</v>
      </c>
      <c r="E13148">
        <v>4500</v>
      </c>
      <c r="G13148" s="6">
        <v>1605.076</v>
      </c>
      <c r="I13148" s="6">
        <v>1441.125</v>
      </c>
    </row>
    <row r="13149" spans="1:9" ht="15" x14ac:dyDescent="0.25">
      <c r="A13149" s="4"/>
      <c r="B13149" s="4">
        <v>45794.833333333336</v>
      </c>
      <c r="C13149" s="4">
        <v>45794.84375</v>
      </c>
      <c r="E13149">
        <v>4500</v>
      </c>
      <c r="G13149" s="6">
        <v>1684.5840000000001</v>
      </c>
      <c r="I13149" s="6">
        <v>1468.5470000000005</v>
      </c>
    </row>
    <row r="13150" spans="1:9" ht="15" x14ac:dyDescent="0.25">
      <c r="A13150" s="4"/>
      <c r="B13150" s="4">
        <v>45794.84375</v>
      </c>
      <c r="C13150" s="4">
        <v>45794.854166666664</v>
      </c>
      <c r="E13150">
        <v>4500</v>
      </c>
      <c r="G13150" s="6">
        <v>1545.0239999999999</v>
      </c>
      <c r="I13150" s="6">
        <v>1481.2690000000011</v>
      </c>
    </row>
    <row r="13151" spans="1:9" ht="15" x14ac:dyDescent="0.25">
      <c r="A13151" s="4"/>
      <c r="B13151" s="4">
        <v>45794.854166666664</v>
      </c>
      <c r="C13151" s="4">
        <v>45794.864583333336</v>
      </c>
      <c r="E13151">
        <v>4500</v>
      </c>
      <c r="G13151" s="6">
        <v>1556.5999999999997</v>
      </c>
      <c r="I13151" s="6">
        <v>1521.1989999999992</v>
      </c>
    </row>
    <row r="13152" spans="1:9" ht="15" x14ac:dyDescent="0.25">
      <c r="A13152" s="4"/>
      <c r="B13152" s="4">
        <v>45794.864583333336</v>
      </c>
      <c r="C13152" s="4">
        <v>45794.875</v>
      </c>
      <c r="E13152">
        <v>4750</v>
      </c>
      <c r="G13152" s="6">
        <v>1537.12</v>
      </c>
      <c r="I13152" s="6">
        <v>1582.3170000000005</v>
      </c>
    </row>
    <row r="13153" spans="1:9" ht="15" x14ac:dyDescent="0.25">
      <c r="A13153" s="4"/>
      <c r="B13153" s="4">
        <v>45794.875</v>
      </c>
      <c r="C13153" s="4">
        <v>45794.885416666664</v>
      </c>
      <c r="E13153">
        <v>4500</v>
      </c>
      <c r="G13153" s="6">
        <v>1470.8400000000001</v>
      </c>
      <c r="I13153" s="6">
        <v>1610.8670000000011</v>
      </c>
    </row>
    <row r="13154" spans="1:9" ht="15" x14ac:dyDescent="0.25">
      <c r="A13154" s="4"/>
      <c r="B13154" s="4">
        <v>45794.885416666664</v>
      </c>
      <c r="C13154" s="4">
        <v>45794.895833333336</v>
      </c>
      <c r="E13154">
        <v>4250</v>
      </c>
      <c r="G13154" s="6">
        <v>1408.1239999999998</v>
      </c>
      <c r="I13154" s="6">
        <v>1629.235000000001</v>
      </c>
    </row>
    <row r="13155" spans="1:9" ht="15" x14ac:dyDescent="0.25">
      <c r="A13155" s="4"/>
      <c r="B13155" s="4">
        <v>45794.895833333336</v>
      </c>
      <c r="C13155" s="4">
        <v>45794.90625</v>
      </c>
      <c r="E13155">
        <v>4250</v>
      </c>
      <c r="G13155" s="6">
        <v>1455.4240000000002</v>
      </c>
      <c r="I13155" s="6">
        <v>1555.0230000000006</v>
      </c>
    </row>
    <row r="13156" spans="1:9" ht="15" x14ac:dyDescent="0.25">
      <c r="A13156" s="4"/>
      <c r="B13156" s="4">
        <v>45794.90625</v>
      </c>
      <c r="C13156" s="4">
        <v>45794.916666666664</v>
      </c>
      <c r="E13156">
        <v>4000</v>
      </c>
      <c r="G13156" s="6">
        <v>1406.864</v>
      </c>
      <c r="I13156" s="6">
        <v>1521.7429999999999</v>
      </c>
    </row>
    <row r="13157" spans="1:9" ht="15" x14ac:dyDescent="0.25">
      <c r="A13157" s="4"/>
      <c r="B13157" s="4">
        <v>45794.916666666664</v>
      </c>
      <c r="C13157" s="4">
        <v>45794.927083333336</v>
      </c>
      <c r="E13157">
        <v>4000</v>
      </c>
      <c r="G13157" s="6">
        <v>1371.3440000000001</v>
      </c>
      <c r="I13157" s="6">
        <v>1549.7370000000005</v>
      </c>
    </row>
    <row r="13158" spans="1:9" ht="15" x14ac:dyDescent="0.25">
      <c r="A13158" s="4"/>
      <c r="B13158" s="4">
        <v>45794.927083333336</v>
      </c>
      <c r="C13158" s="4">
        <v>45794.9375</v>
      </c>
      <c r="E13158">
        <v>3250</v>
      </c>
      <c r="G13158" s="6">
        <v>1234.7919999999999</v>
      </c>
      <c r="I13158" s="6">
        <v>1497.857</v>
      </c>
    </row>
    <row r="13159" spans="1:9" ht="15" x14ac:dyDescent="0.25">
      <c r="A13159" s="4"/>
      <c r="B13159" s="4">
        <v>45794.9375</v>
      </c>
      <c r="C13159" s="4">
        <v>45794.947916666664</v>
      </c>
      <c r="E13159">
        <v>3500</v>
      </c>
      <c r="G13159" s="6">
        <v>1243.24</v>
      </c>
      <c r="I13159" s="6">
        <v>1477.1589999999997</v>
      </c>
    </row>
    <row r="13160" spans="1:9" ht="15" x14ac:dyDescent="0.25">
      <c r="A13160" s="4"/>
      <c r="B13160" s="4">
        <v>45794.947916666664</v>
      </c>
      <c r="C13160" s="4">
        <v>45794.958333333336</v>
      </c>
      <c r="E13160">
        <v>3250</v>
      </c>
      <c r="G13160" s="6">
        <v>1241.0000000000005</v>
      </c>
      <c r="I13160" s="6">
        <v>1498.2290000000012</v>
      </c>
    </row>
    <row r="13161" spans="1:9" ht="15" x14ac:dyDescent="0.25">
      <c r="A13161" s="4"/>
      <c r="B13161" s="4">
        <v>45794.958333333336</v>
      </c>
      <c r="C13161" s="4">
        <v>45794.96875</v>
      </c>
      <c r="E13161">
        <v>4250</v>
      </c>
      <c r="G13161" s="6">
        <v>1200.116</v>
      </c>
      <c r="I13161" s="6">
        <v>1450.607</v>
      </c>
    </row>
    <row r="13162" spans="1:9" ht="15" x14ac:dyDescent="0.25">
      <c r="A13162" s="4"/>
      <c r="B13162" s="4">
        <v>45794.96875</v>
      </c>
      <c r="C13162" s="4">
        <v>45794.979166666664</v>
      </c>
      <c r="E13162">
        <v>4250</v>
      </c>
      <c r="G13162" s="6">
        <v>1249.6760000000002</v>
      </c>
      <c r="I13162" s="6">
        <v>1471.3290000000006</v>
      </c>
    </row>
    <row r="13163" spans="1:9" ht="15" x14ac:dyDescent="0.25">
      <c r="A13163" s="4"/>
      <c r="B13163" s="4">
        <v>45794.979166666664</v>
      </c>
      <c r="C13163" s="4">
        <v>45794.989583333336</v>
      </c>
      <c r="E13163">
        <v>4000</v>
      </c>
      <c r="G13163" s="6">
        <v>1221.9720000000002</v>
      </c>
      <c r="I13163" s="6">
        <v>1463.4850000000006</v>
      </c>
    </row>
    <row r="13164" spans="1:9" ht="15" x14ac:dyDescent="0.25">
      <c r="A13164" s="4"/>
      <c r="B13164" s="4">
        <v>45794.989583333336</v>
      </c>
      <c r="C13164" s="4">
        <v>45795</v>
      </c>
      <c r="E13164">
        <v>3750</v>
      </c>
      <c r="G13164" s="6">
        <v>1225.9599999999998</v>
      </c>
      <c r="I13164" s="6">
        <v>1417.262999999999</v>
      </c>
    </row>
    <row r="13165" spans="1:9" ht="15" x14ac:dyDescent="0.25">
      <c r="A13165" s="4"/>
      <c r="B13165" s="4">
        <v>45795</v>
      </c>
      <c r="C13165" s="4">
        <v>45795.010416666664</v>
      </c>
      <c r="E13165">
        <v>3750</v>
      </c>
      <c r="G13165" s="6">
        <v>1236.9359999999999</v>
      </c>
      <c r="I13165" s="6">
        <v>1462.773000000001</v>
      </c>
    </row>
    <row r="13166" spans="1:9" ht="15" x14ac:dyDescent="0.25">
      <c r="A13166" s="4"/>
      <c r="B13166" s="4">
        <v>45795.010416666664</v>
      </c>
      <c r="C13166" s="4">
        <v>45795.020833333336</v>
      </c>
      <c r="E13166">
        <v>3500</v>
      </c>
      <c r="G13166" s="6">
        <v>1161.356</v>
      </c>
      <c r="I13166" s="6">
        <v>1405.0410000000002</v>
      </c>
    </row>
    <row r="13167" spans="1:9" ht="15" x14ac:dyDescent="0.25">
      <c r="A13167" s="4"/>
      <c r="B13167" s="4">
        <v>45795.020833333336</v>
      </c>
      <c r="C13167" s="4">
        <v>45795.03125</v>
      </c>
      <c r="E13167">
        <v>3500</v>
      </c>
      <c r="G13167" s="6">
        <v>1110.3800000000003</v>
      </c>
      <c r="I13167" s="6">
        <v>1398.1749999999997</v>
      </c>
    </row>
    <row r="13168" spans="1:9" ht="15" x14ac:dyDescent="0.25">
      <c r="A13168" s="4"/>
      <c r="B13168" s="4">
        <v>45795.03125</v>
      </c>
      <c r="C13168" s="4">
        <v>45795.041666666664</v>
      </c>
      <c r="E13168">
        <v>3500</v>
      </c>
      <c r="G13168" s="6">
        <v>1152.5319999999999</v>
      </c>
      <c r="I13168" s="6">
        <v>1417.1029999999992</v>
      </c>
    </row>
    <row r="13169" spans="1:9" ht="15" x14ac:dyDescent="0.25">
      <c r="A13169" s="4"/>
      <c r="B13169" s="4">
        <v>45795.041666666664</v>
      </c>
      <c r="C13169" s="4">
        <v>45795.052083333336</v>
      </c>
      <c r="E13169">
        <v>3250</v>
      </c>
      <c r="G13169" s="6">
        <v>1178.6599999999999</v>
      </c>
      <c r="I13169" s="6">
        <v>1393.8270000000002</v>
      </c>
    </row>
    <row r="13170" spans="1:9" ht="15" x14ac:dyDescent="0.25">
      <c r="A13170" s="4"/>
      <c r="B13170" s="4">
        <v>45795.052083333336</v>
      </c>
      <c r="C13170" s="4">
        <v>45795.0625</v>
      </c>
      <c r="E13170">
        <v>3500</v>
      </c>
      <c r="G13170" s="6">
        <v>1230.18</v>
      </c>
      <c r="I13170" s="6">
        <v>1379.1589999999994</v>
      </c>
    </row>
    <row r="13171" spans="1:9" ht="15" x14ac:dyDescent="0.25">
      <c r="A13171" s="4"/>
      <c r="B13171" s="4">
        <v>45795.0625</v>
      </c>
      <c r="C13171" s="4">
        <v>45795.072916666664</v>
      </c>
      <c r="E13171">
        <v>3250</v>
      </c>
      <c r="G13171" s="6">
        <v>1243.1080000000002</v>
      </c>
      <c r="I13171" s="6">
        <v>1449.827</v>
      </c>
    </row>
    <row r="13172" spans="1:9" ht="15" x14ac:dyDescent="0.25">
      <c r="A13172" s="4"/>
      <c r="B13172" s="4">
        <v>45795.072916666664</v>
      </c>
      <c r="C13172" s="4">
        <v>45795.083333333336</v>
      </c>
      <c r="E13172">
        <v>3250</v>
      </c>
      <c r="G13172" s="6">
        <v>1224.2360000000001</v>
      </c>
      <c r="I13172" s="6">
        <v>1454.6930000000004</v>
      </c>
    </row>
    <row r="13173" spans="1:9" ht="15" x14ac:dyDescent="0.25">
      <c r="A13173" s="4"/>
      <c r="B13173" s="4">
        <v>45795.083333333336</v>
      </c>
      <c r="C13173" s="4">
        <v>45795.09375</v>
      </c>
      <c r="E13173">
        <v>3000</v>
      </c>
      <c r="G13173" s="6">
        <v>1121.5240000000001</v>
      </c>
      <c r="I13173" s="6">
        <v>1393.9970000000005</v>
      </c>
    </row>
    <row r="13174" spans="1:9" ht="15" x14ac:dyDescent="0.25">
      <c r="A13174" s="4"/>
      <c r="B13174" s="4">
        <v>45795.09375</v>
      </c>
      <c r="C13174" s="4">
        <v>45795.104166666664</v>
      </c>
      <c r="E13174">
        <v>3250</v>
      </c>
      <c r="G13174" s="6">
        <v>1141.3160000000003</v>
      </c>
      <c r="I13174" s="6">
        <v>1406.4590000000003</v>
      </c>
    </row>
    <row r="13175" spans="1:9" ht="15" x14ac:dyDescent="0.25">
      <c r="A13175" s="4"/>
      <c r="B13175" s="4">
        <v>45795.104166666664</v>
      </c>
      <c r="C13175" s="4">
        <v>45795.114583333336</v>
      </c>
      <c r="E13175">
        <v>3250</v>
      </c>
      <c r="G13175" s="6">
        <v>1220.76</v>
      </c>
      <c r="I13175" s="6">
        <v>1405.0089999999996</v>
      </c>
    </row>
    <row r="13176" spans="1:9" ht="15" x14ac:dyDescent="0.25">
      <c r="A13176" s="4"/>
      <c r="B13176" s="4">
        <v>45795.114583333336</v>
      </c>
      <c r="C13176" s="4">
        <v>45795.125</v>
      </c>
      <c r="E13176">
        <v>3500</v>
      </c>
      <c r="G13176" s="6">
        <v>1205.92</v>
      </c>
      <c r="I13176" s="6">
        <v>1425.365</v>
      </c>
    </row>
    <row r="13177" spans="1:9" ht="15" x14ac:dyDescent="0.25">
      <c r="A13177" s="4"/>
      <c r="B13177" s="4">
        <v>45795.125</v>
      </c>
      <c r="C13177" s="4">
        <v>45795.135416666664</v>
      </c>
      <c r="E13177">
        <v>2000</v>
      </c>
      <c r="G13177" s="6">
        <v>1213.5880000000002</v>
      </c>
      <c r="I13177" s="6">
        <v>1416.3789999999995</v>
      </c>
    </row>
    <row r="13178" spans="1:9" ht="15" x14ac:dyDescent="0.25">
      <c r="A13178" s="4"/>
      <c r="B13178" s="4">
        <v>45795.135416666664</v>
      </c>
      <c r="C13178" s="4">
        <v>45795.145833333336</v>
      </c>
      <c r="E13178">
        <v>2000</v>
      </c>
      <c r="G13178" s="6">
        <v>1181.0920000000003</v>
      </c>
      <c r="I13178" s="6">
        <v>1429.0190000000002</v>
      </c>
    </row>
    <row r="13179" spans="1:9" ht="15" x14ac:dyDescent="0.25">
      <c r="A13179" s="4"/>
      <c r="B13179" s="4">
        <v>45795.145833333336</v>
      </c>
      <c r="C13179" s="4">
        <v>45795.15625</v>
      </c>
      <c r="E13179">
        <v>1750</v>
      </c>
      <c r="G13179" s="6">
        <v>1119.7920000000001</v>
      </c>
      <c r="I13179" s="6">
        <v>1505.6909999999993</v>
      </c>
    </row>
    <row r="13180" spans="1:9" ht="15" x14ac:dyDescent="0.25">
      <c r="A13180" s="4"/>
      <c r="B13180" s="4">
        <v>45795.15625</v>
      </c>
      <c r="C13180" s="4">
        <v>45795.166666666664</v>
      </c>
      <c r="E13180">
        <v>2000</v>
      </c>
      <c r="G13180" s="6">
        <v>1149.0119999999999</v>
      </c>
      <c r="I13180" s="6">
        <v>1455.5349999999994</v>
      </c>
    </row>
    <row r="13181" spans="1:9" ht="15" x14ac:dyDescent="0.25">
      <c r="A13181" s="4"/>
      <c r="B13181" s="4">
        <v>45795.166666666664</v>
      </c>
      <c r="C13181" s="4">
        <v>45795.177083333336</v>
      </c>
      <c r="E13181">
        <v>2000</v>
      </c>
      <c r="G13181" s="6">
        <v>1241.672</v>
      </c>
      <c r="I13181" s="6">
        <v>1459.680999999998</v>
      </c>
    </row>
    <row r="13182" spans="1:9" ht="15" x14ac:dyDescent="0.25">
      <c r="A13182" s="4"/>
      <c r="B13182" s="4">
        <v>45795.177083333336</v>
      </c>
      <c r="C13182" s="4">
        <v>45795.1875</v>
      </c>
      <c r="E13182">
        <v>1750</v>
      </c>
      <c r="G13182" s="6">
        <v>1208.4279999999999</v>
      </c>
      <c r="I13182" s="6">
        <v>1478.5309999999999</v>
      </c>
    </row>
    <row r="13183" spans="1:9" ht="15" x14ac:dyDescent="0.25">
      <c r="A13183" s="4"/>
      <c r="B13183" s="4">
        <v>45795.1875</v>
      </c>
      <c r="C13183" s="4">
        <v>45795.197916666664</v>
      </c>
      <c r="E13183">
        <v>2000</v>
      </c>
      <c r="G13183" s="6">
        <v>1234.4399999999998</v>
      </c>
      <c r="I13183" s="6">
        <v>1495.6989999999992</v>
      </c>
    </row>
    <row r="13184" spans="1:9" ht="15" x14ac:dyDescent="0.25">
      <c r="A13184" s="4"/>
      <c r="B13184" s="4">
        <v>45795.197916666664</v>
      </c>
      <c r="C13184" s="4">
        <v>45795.208333333336</v>
      </c>
      <c r="E13184">
        <v>1750</v>
      </c>
      <c r="G13184" s="6">
        <v>1175</v>
      </c>
      <c r="I13184" s="6">
        <v>1454.2449999999997</v>
      </c>
    </row>
    <row r="13185" spans="1:9" ht="15" x14ac:dyDescent="0.25">
      <c r="A13185" s="4"/>
      <c r="B13185" s="4">
        <v>45795.208333333336</v>
      </c>
      <c r="C13185" s="4">
        <v>45795.21875</v>
      </c>
      <c r="E13185">
        <v>1500</v>
      </c>
      <c r="G13185" s="6">
        <v>1132.96</v>
      </c>
      <c r="I13185" s="6">
        <v>1484.6530000000002</v>
      </c>
    </row>
    <row r="13186" spans="1:9" ht="15" x14ac:dyDescent="0.25">
      <c r="A13186" s="4"/>
      <c r="B13186" s="4">
        <v>45795.21875</v>
      </c>
      <c r="C13186" s="4">
        <v>45795.229166666664</v>
      </c>
      <c r="E13186">
        <v>2000</v>
      </c>
      <c r="G13186" s="6">
        <v>1200.8200000000002</v>
      </c>
      <c r="I13186" s="6">
        <v>1453.9730000000004</v>
      </c>
    </row>
    <row r="13187" spans="1:9" ht="15" x14ac:dyDescent="0.25">
      <c r="A13187" s="4"/>
      <c r="B13187" s="4">
        <v>45795.229166666664</v>
      </c>
      <c r="C13187" s="4">
        <v>45795.239583333336</v>
      </c>
      <c r="E13187">
        <v>2000</v>
      </c>
      <c r="G13187" s="6">
        <v>1275.0239999999999</v>
      </c>
      <c r="I13187" s="6">
        <v>1446.6789999999992</v>
      </c>
    </row>
    <row r="13188" spans="1:9" ht="15" x14ac:dyDescent="0.25">
      <c r="A13188" s="4"/>
      <c r="B13188" s="4">
        <v>45795.239583333336</v>
      </c>
      <c r="C13188" s="4">
        <v>45795.25</v>
      </c>
      <c r="E13188">
        <v>1750</v>
      </c>
      <c r="G13188" s="6">
        <v>1284.7679999999998</v>
      </c>
      <c r="I13188" s="6">
        <v>1452.153</v>
      </c>
    </row>
    <row r="13189" spans="1:9" ht="15" x14ac:dyDescent="0.25">
      <c r="A13189" s="4"/>
      <c r="B13189" s="4">
        <v>45795.25</v>
      </c>
      <c r="C13189" s="4">
        <v>45795.260416666664</v>
      </c>
      <c r="E13189">
        <v>2000</v>
      </c>
      <c r="G13189" s="6">
        <v>1287.2360000000001</v>
      </c>
      <c r="I13189" s="6">
        <v>1454.8749999999993</v>
      </c>
    </row>
    <row r="13190" spans="1:9" ht="15" x14ac:dyDescent="0.25">
      <c r="A13190" s="4"/>
      <c r="B13190" s="4">
        <v>45795.260416666664</v>
      </c>
      <c r="C13190" s="4">
        <v>45795.270833333336</v>
      </c>
      <c r="E13190">
        <v>1000</v>
      </c>
      <c r="G13190" s="6">
        <v>1170.6039999999998</v>
      </c>
      <c r="I13190" s="6">
        <v>1432.8409999999988</v>
      </c>
    </row>
    <row r="13191" spans="1:9" ht="15" x14ac:dyDescent="0.25">
      <c r="A13191" s="4"/>
      <c r="B13191" s="4">
        <v>45795.270833333336</v>
      </c>
      <c r="C13191" s="4">
        <v>45795.28125</v>
      </c>
      <c r="E13191">
        <v>750</v>
      </c>
      <c r="G13191" s="6">
        <v>1055.384</v>
      </c>
      <c r="I13191" s="6">
        <v>1348.5310000000006</v>
      </c>
    </row>
    <row r="13192" spans="1:9" ht="15" x14ac:dyDescent="0.25">
      <c r="A13192" s="4"/>
      <c r="B13192" s="4">
        <v>45795.28125</v>
      </c>
      <c r="C13192" s="4">
        <v>45795.291666666664</v>
      </c>
      <c r="E13192">
        <v>500</v>
      </c>
      <c r="G13192" s="6">
        <v>1073.732</v>
      </c>
      <c r="I13192" s="6">
        <v>1381.4829999999999</v>
      </c>
    </row>
    <row r="13193" spans="1:9" ht="15" x14ac:dyDescent="0.25">
      <c r="A13193" s="4"/>
      <c r="B13193" s="4">
        <v>45795.291666666664</v>
      </c>
      <c r="C13193" s="4">
        <v>45795.302083333336</v>
      </c>
      <c r="E13193">
        <v>0</v>
      </c>
      <c r="G13193" s="6">
        <v>1159.5000000000002</v>
      </c>
      <c r="I13193" s="6">
        <v>1377.9510000000005</v>
      </c>
    </row>
    <row r="13194" spans="1:9" ht="15" x14ac:dyDescent="0.25">
      <c r="A13194" s="4"/>
      <c r="B13194" s="4">
        <v>45795.302083333336</v>
      </c>
      <c r="C13194" s="4">
        <v>45795.3125</v>
      </c>
      <c r="E13194">
        <v>250</v>
      </c>
      <c r="G13194" s="6">
        <v>1091.9119999999998</v>
      </c>
      <c r="I13194" s="6">
        <v>1364.7969999999998</v>
      </c>
    </row>
    <row r="13195" spans="1:9" ht="15" x14ac:dyDescent="0.25">
      <c r="A13195" s="4"/>
      <c r="B13195" s="4">
        <v>45795.3125</v>
      </c>
      <c r="C13195" s="4">
        <v>45795.322916666664</v>
      </c>
      <c r="E13195">
        <v>0</v>
      </c>
      <c r="G13195" s="6">
        <v>1167.4399999999998</v>
      </c>
      <c r="I13195" s="6">
        <v>1416.0910000000006</v>
      </c>
    </row>
    <row r="13196" spans="1:9" ht="15" x14ac:dyDescent="0.25">
      <c r="A13196" s="4"/>
      <c r="B13196" s="4">
        <v>45795.322916666664</v>
      </c>
      <c r="C13196" s="4">
        <v>45795.333333333336</v>
      </c>
      <c r="E13196">
        <v>0</v>
      </c>
      <c r="G13196" s="6">
        <v>1109.6079999999999</v>
      </c>
      <c r="I13196" s="6">
        <v>1402.6970000000008</v>
      </c>
    </row>
    <row r="13197" spans="1:9" ht="15" x14ac:dyDescent="0.25">
      <c r="A13197" s="4"/>
      <c r="B13197" s="4">
        <v>45795.333333333336</v>
      </c>
      <c r="C13197" s="4">
        <v>45795.34375</v>
      </c>
      <c r="E13197">
        <v>0</v>
      </c>
      <c r="G13197" s="6">
        <v>1094.308</v>
      </c>
      <c r="I13197" s="6">
        <v>1378.4949999999999</v>
      </c>
    </row>
    <row r="13198" spans="1:9" ht="15" x14ac:dyDescent="0.25">
      <c r="A13198" s="4"/>
      <c r="B13198" s="4">
        <v>45795.34375</v>
      </c>
      <c r="C13198" s="4">
        <v>45795.354166666664</v>
      </c>
      <c r="E13198">
        <v>0</v>
      </c>
      <c r="G13198" s="6">
        <v>1162.4159999999999</v>
      </c>
      <c r="I13198" s="6">
        <v>1394.5850000000005</v>
      </c>
    </row>
    <row r="13199" spans="1:9" ht="15" x14ac:dyDescent="0.25">
      <c r="A13199" s="4"/>
      <c r="B13199" s="4">
        <v>45795.354166666664</v>
      </c>
      <c r="C13199" s="4">
        <v>45795.364583333336</v>
      </c>
      <c r="E13199">
        <v>0</v>
      </c>
      <c r="G13199" s="6">
        <v>1221.3280000000002</v>
      </c>
      <c r="I13199" s="6">
        <v>1458.0030000000011</v>
      </c>
    </row>
    <row r="13200" spans="1:9" ht="15" x14ac:dyDescent="0.25">
      <c r="A13200" s="4"/>
      <c r="B13200" s="4">
        <v>45795.364583333336</v>
      </c>
      <c r="C13200" s="4">
        <v>45795.375</v>
      </c>
      <c r="E13200">
        <v>0</v>
      </c>
      <c r="G13200" s="6">
        <v>1212.3319999999999</v>
      </c>
      <c r="I13200" s="6">
        <v>1389.0070000000001</v>
      </c>
    </row>
    <row r="13201" spans="1:9" ht="15" x14ac:dyDescent="0.25">
      <c r="A13201" s="4"/>
      <c r="B13201" s="4">
        <v>45795.375</v>
      </c>
      <c r="C13201" s="4">
        <v>45795.385416666664</v>
      </c>
      <c r="E13201">
        <v>0</v>
      </c>
      <c r="G13201" s="6">
        <v>1257.828</v>
      </c>
      <c r="I13201" s="6">
        <v>1416.5830000000005</v>
      </c>
    </row>
    <row r="13202" spans="1:9" ht="15" x14ac:dyDescent="0.25">
      <c r="A13202" s="4"/>
      <c r="B13202" s="4">
        <v>45795.385416666664</v>
      </c>
      <c r="C13202" s="4">
        <v>45795.395833333336</v>
      </c>
      <c r="E13202">
        <v>0</v>
      </c>
      <c r="G13202" s="6">
        <v>1199.5600000000002</v>
      </c>
      <c r="I13202" s="6">
        <v>1376.569</v>
      </c>
    </row>
    <row r="13203" spans="1:9" ht="15" x14ac:dyDescent="0.25">
      <c r="A13203" s="4"/>
      <c r="B13203" s="4">
        <v>45795.395833333336</v>
      </c>
      <c r="C13203" s="4">
        <v>45795.40625</v>
      </c>
      <c r="E13203">
        <v>0</v>
      </c>
      <c r="G13203" s="6">
        <v>1183.232</v>
      </c>
      <c r="I13203" s="6">
        <v>1437.1570000000011</v>
      </c>
    </row>
    <row r="13204" spans="1:9" ht="15" x14ac:dyDescent="0.25">
      <c r="A13204" s="4"/>
      <c r="B13204" s="4">
        <v>45795.40625</v>
      </c>
      <c r="C13204" s="4">
        <v>45795.416666666664</v>
      </c>
      <c r="E13204">
        <v>0</v>
      </c>
      <c r="G13204" s="6">
        <v>1213.1759999999999</v>
      </c>
      <c r="I13204" s="6">
        <v>1464.5130000000004</v>
      </c>
    </row>
    <row r="13205" spans="1:9" ht="15" x14ac:dyDescent="0.25">
      <c r="A13205" s="4"/>
      <c r="B13205" s="4">
        <v>45795.416666666664</v>
      </c>
      <c r="C13205" s="4">
        <v>45795.427083333336</v>
      </c>
      <c r="E13205">
        <v>0</v>
      </c>
      <c r="G13205" s="6">
        <v>1339.4800000000002</v>
      </c>
      <c r="I13205" s="6">
        <v>1476.2109999999989</v>
      </c>
    </row>
    <row r="13206" spans="1:9" ht="15" x14ac:dyDescent="0.25">
      <c r="A13206" s="4"/>
      <c r="B13206" s="4">
        <v>45795.427083333336</v>
      </c>
      <c r="C13206" s="4">
        <v>45795.4375</v>
      </c>
      <c r="E13206">
        <v>0</v>
      </c>
      <c r="G13206" s="6">
        <v>1366.8760000000002</v>
      </c>
      <c r="I13206" s="6">
        <v>1441.8249999999998</v>
      </c>
    </row>
    <row r="13207" spans="1:9" ht="15" x14ac:dyDescent="0.25">
      <c r="A13207" s="4"/>
      <c r="B13207" s="4">
        <v>45795.4375</v>
      </c>
      <c r="C13207" s="4">
        <v>45795.447916666664</v>
      </c>
      <c r="E13207">
        <v>0</v>
      </c>
      <c r="G13207" s="6">
        <v>1275.884</v>
      </c>
      <c r="I13207" s="6">
        <v>1429.5330000000004</v>
      </c>
    </row>
    <row r="13208" spans="1:9" ht="15" x14ac:dyDescent="0.25">
      <c r="A13208" s="4"/>
      <c r="B13208" s="4">
        <v>45795.447916666664</v>
      </c>
      <c r="C13208" s="4">
        <v>45795.458333333336</v>
      </c>
      <c r="E13208">
        <v>0</v>
      </c>
      <c r="G13208" s="6">
        <v>1267.8440000000001</v>
      </c>
      <c r="I13208" s="6">
        <v>1451.1670000000004</v>
      </c>
    </row>
    <row r="13209" spans="1:9" ht="15" x14ac:dyDescent="0.25">
      <c r="A13209" s="4"/>
      <c r="B13209" s="4">
        <v>45795.458333333336</v>
      </c>
      <c r="C13209" s="4">
        <v>45795.46875</v>
      </c>
      <c r="E13209">
        <v>0</v>
      </c>
      <c r="G13209" s="6">
        <v>1168.4799999999998</v>
      </c>
      <c r="I13209" s="6">
        <v>1416.5889999999999</v>
      </c>
    </row>
    <row r="13210" spans="1:9" ht="15" x14ac:dyDescent="0.25">
      <c r="A13210" s="4"/>
      <c r="B13210" s="4">
        <v>45795.46875</v>
      </c>
      <c r="C13210" s="4">
        <v>45795.479166666664</v>
      </c>
      <c r="E13210">
        <v>0</v>
      </c>
      <c r="G13210" s="6">
        <v>1238.9360000000001</v>
      </c>
      <c r="I13210" s="6">
        <v>1401.9530000000004</v>
      </c>
    </row>
    <row r="13211" spans="1:9" ht="15" x14ac:dyDescent="0.25">
      <c r="A13211" s="4"/>
      <c r="B13211" s="4">
        <v>45795.479166666664</v>
      </c>
      <c r="C13211" s="4">
        <v>45795.489583333336</v>
      </c>
      <c r="E13211">
        <v>0</v>
      </c>
      <c r="G13211" s="6">
        <v>1214.0559999999998</v>
      </c>
      <c r="I13211" s="6">
        <v>1376.9570000000003</v>
      </c>
    </row>
    <row r="13212" spans="1:9" ht="15" x14ac:dyDescent="0.25">
      <c r="A13212" s="4"/>
      <c r="B13212" s="4">
        <v>45795.489583333336</v>
      </c>
      <c r="C13212" s="4">
        <v>45795.5</v>
      </c>
      <c r="E13212">
        <v>0</v>
      </c>
      <c r="G13212" s="6">
        <v>1401.0679999999998</v>
      </c>
      <c r="I13212" s="6">
        <v>1458.0190000000002</v>
      </c>
    </row>
    <row r="13213" spans="1:9" ht="15" x14ac:dyDescent="0.25">
      <c r="A13213" s="4"/>
      <c r="B13213" s="4">
        <v>45795.5</v>
      </c>
      <c r="C13213" s="4">
        <v>45795.510416666664</v>
      </c>
      <c r="E13213">
        <v>0</v>
      </c>
      <c r="G13213" s="6">
        <v>1273.4960000000003</v>
      </c>
      <c r="I13213" s="6">
        <v>1439.3730000000005</v>
      </c>
    </row>
    <row r="13214" spans="1:9" ht="15" x14ac:dyDescent="0.25">
      <c r="A13214" s="4"/>
      <c r="B13214" s="4">
        <v>45795.510416666664</v>
      </c>
      <c r="C13214" s="4">
        <v>45795.520833333336</v>
      </c>
      <c r="E13214">
        <v>0</v>
      </c>
      <c r="G13214" s="6">
        <v>1144.5160000000001</v>
      </c>
      <c r="I13214" s="6">
        <v>1476.6910000000007</v>
      </c>
    </row>
    <row r="13215" spans="1:9" ht="15" x14ac:dyDescent="0.25">
      <c r="A13215" s="4"/>
      <c r="B13215" s="4">
        <v>45795.520833333336</v>
      </c>
      <c r="C13215" s="4">
        <v>45795.53125</v>
      </c>
      <c r="E13215">
        <v>0</v>
      </c>
      <c r="G13215" s="6">
        <v>1110.664</v>
      </c>
      <c r="I13215" s="6">
        <v>1550.2569999999996</v>
      </c>
    </row>
    <row r="13216" spans="1:9" ht="15" x14ac:dyDescent="0.25">
      <c r="A13216" s="4"/>
      <c r="B13216" s="4">
        <v>45795.53125</v>
      </c>
      <c r="C13216" s="4">
        <v>45795.541666666664</v>
      </c>
      <c r="E13216">
        <v>0</v>
      </c>
      <c r="G13216" s="6">
        <v>1289.8920000000001</v>
      </c>
      <c r="I13216" s="6">
        <v>1559.7290000000003</v>
      </c>
    </row>
    <row r="13217" spans="1:9" ht="15" x14ac:dyDescent="0.25">
      <c r="A13217" s="4"/>
      <c r="B13217" s="4">
        <v>45795.541666666664</v>
      </c>
      <c r="C13217" s="4">
        <v>45795.552083333336</v>
      </c>
      <c r="E13217">
        <v>0</v>
      </c>
      <c r="G13217" s="6">
        <v>1336.0799999999997</v>
      </c>
      <c r="I13217" s="6">
        <v>1515.6670000000004</v>
      </c>
    </row>
    <row r="13218" spans="1:9" ht="15" x14ac:dyDescent="0.25">
      <c r="A13218" s="4"/>
      <c r="B13218" s="4">
        <v>45795.552083333336</v>
      </c>
      <c r="C13218" s="4">
        <v>45795.5625</v>
      </c>
      <c r="E13218">
        <v>0</v>
      </c>
      <c r="G13218" s="6">
        <v>1198.8760000000002</v>
      </c>
      <c r="I13218" s="6">
        <v>1463.0809999999992</v>
      </c>
    </row>
    <row r="13219" spans="1:9" ht="15" x14ac:dyDescent="0.25">
      <c r="A13219" s="4"/>
      <c r="B13219" s="4">
        <v>45795.5625</v>
      </c>
      <c r="C13219" s="4">
        <v>45795.572916666664</v>
      </c>
      <c r="E13219">
        <v>750</v>
      </c>
      <c r="G13219" s="6">
        <v>1336.2160000000001</v>
      </c>
      <c r="I13219" s="6">
        <v>1469.8590000000004</v>
      </c>
    </row>
    <row r="13220" spans="1:9" ht="15" x14ac:dyDescent="0.25">
      <c r="A13220" s="4"/>
      <c r="B13220" s="4">
        <v>45795.572916666664</v>
      </c>
      <c r="C13220" s="4">
        <v>45795.583333333336</v>
      </c>
      <c r="E13220">
        <v>4000</v>
      </c>
      <c r="G13220" s="6">
        <v>1310.5559999999998</v>
      </c>
      <c r="I13220" s="6">
        <v>1505.9470000000001</v>
      </c>
    </row>
    <row r="13221" spans="1:9" ht="15" x14ac:dyDescent="0.25">
      <c r="A13221" s="4"/>
      <c r="B13221" s="4">
        <v>45795.583333333336</v>
      </c>
      <c r="C13221" s="4">
        <v>45795.59375</v>
      </c>
      <c r="E13221">
        <v>4250</v>
      </c>
      <c r="G13221" s="6">
        <v>1294.9320000000002</v>
      </c>
      <c r="I13221" s="6">
        <v>1431.1570000000002</v>
      </c>
    </row>
    <row r="13222" spans="1:9" ht="15" x14ac:dyDescent="0.25">
      <c r="A13222" s="4"/>
      <c r="B13222" s="4">
        <v>45795.59375</v>
      </c>
      <c r="C13222" s="4">
        <v>45795.604166666664</v>
      </c>
      <c r="E13222">
        <v>0</v>
      </c>
      <c r="G13222" s="6">
        <v>1264.4240000000002</v>
      </c>
      <c r="I13222" s="6">
        <v>1368.9250000000002</v>
      </c>
    </row>
    <row r="13223" spans="1:9" ht="15" x14ac:dyDescent="0.25">
      <c r="A13223" s="4"/>
      <c r="B13223" s="4">
        <v>45795.604166666664</v>
      </c>
      <c r="C13223" s="4">
        <v>45795.614583333336</v>
      </c>
      <c r="E13223">
        <v>0</v>
      </c>
      <c r="G13223" s="6">
        <v>1283.5920000000001</v>
      </c>
      <c r="I13223" s="6">
        <v>1350.5230000000006</v>
      </c>
    </row>
    <row r="13224" spans="1:9" ht="15" x14ac:dyDescent="0.25">
      <c r="A13224" s="4"/>
      <c r="B13224" s="4">
        <v>45795.614583333336</v>
      </c>
      <c r="C13224" s="4">
        <v>45795.625</v>
      </c>
      <c r="E13224">
        <v>1000</v>
      </c>
      <c r="G13224" s="6">
        <v>1383.0360000000003</v>
      </c>
      <c r="I13224" s="6">
        <v>1347.797</v>
      </c>
    </row>
    <row r="13225" spans="1:9" ht="15" x14ac:dyDescent="0.25">
      <c r="A13225" s="4"/>
      <c r="B13225" s="4">
        <v>45795.625</v>
      </c>
      <c r="C13225" s="4">
        <v>45795.635416666664</v>
      </c>
      <c r="E13225">
        <v>1000</v>
      </c>
      <c r="G13225" s="6">
        <v>1373.2520000000002</v>
      </c>
      <c r="I13225" s="6">
        <v>1355.2089999999998</v>
      </c>
    </row>
    <row r="13226" spans="1:9" ht="15" x14ac:dyDescent="0.25">
      <c r="A13226" s="4"/>
      <c r="B13226" s="4">
        <v>45795.635416666664</v>
      </c>
      <c r="C13226" s="4">
        <v>45795.645833333336</v>
      </c>
      <c r="E13226">
        <v>0</v>
      </c>
      <c r="G13226" s="6">
        <v>1276.0319999999999</v>
      </c>
      <c r="I13226" s="6">
        <v>1366.3469999999993</v>
      </c>
    </row>
    <row r="13227" spans="1:9" ht="15" x14ac:dyDescent="0.25">
      <c r="A13227" s="4"/>
      <c r="B13227" s="4">
        <v>45795.645833333336</v>
      </c>
      <c r="C13227" s="4">
        <v>45795.65625</v>
      </c>
      <c r="E13227">
        <v>0</v>
      </c>
      <c r="G13227" s="6">
        <v>1264.8440000000001</v>
      </c>
      <c r="I13227" s="6">
        <v>1374.7469999999998</v>
      </c>
    </row>
    <row r="13228" spans="1:9" ht="15" x14ac:dyDescent="0.25">
      <c r="A13228" s="4"/>
      <c r="B13228" s="4">
        <v>45795.65625</v>
      </c>
      <c r="C13228" s="4">
        <v>45795.666666666664</v>
      </c>
      <c r="E13228">
        <v>0</v>
      </c>
      <c r="G13228" s="6">
        <v>1238.7920000000001</v>
      </c>
      <c r="I13228" s="6">
        <v>1362.5230000000001</v>
      </c>
    </row>
    <row r="13229" spans="1:9" ht="15" x14ac:dyDescent="0.25">
      <c r="A13229" s="4"/>
      <c r="B13229" s="4">
        <v>45795.666666666664</v>
      </c>
      <c r="C13229" s="4">
        <v>45795.677083333336</v>
      </c>
      <c r="E13229">
        <v>0</v>
      </c>
      <c r="G13229" s="6">
        <v>1168.9079999999999</v>
      </c>
      <c r="I13229" s="6">
        <v>1373.6849999999999</v>
      </c>
    </row>
    <row r="13230" spans="1:9" ht="15" x14ac:dyDescent="0.25">
      <c r="A13230" s="4"/>
      <c r="B13230" s="4">
        <v>45795.677083333336</v>
      </c>
      <c r="C13230" s="4">
        <v>45795.6875</v>
      </c>
      <c r="E13230">
        <v>0</v>
      </c>
      <c r="G13230" s="6">
        <v>1346.3000000000002</v>
      </c>
      <c r="I13230" s="6">
        <v>1362.4730000000009</v>
      </c>
    </row>
    <row r="13231" spans="1:9" ht="15" x14ac:dyDescent="0.25">
      <c r="A13231" s="4"/>
      <c r="B13231" s="4">
        <v>45795.6875</v>
      </c>
      <c r="C13231" s="4">
        <v>45795.697916666664</v>
      </c>
      <c r="E13231">
        <v>0</v>
      </c>
      <c r="G13231" s="6">
        <v>1255.7679999999998</v>
      </c>
      <c r="I13231" s="6">
        <v>1350.1749999999997</v>
      </c>
    </row>
    <row r="13232" spans="1:9" ht="15" x14ac:dyDescent="0.25">
      <c r="A13232" s="4"/>
      <c r="B13232" s="4">
        <v>45795.697916666664</v>
      </c>
      <c r="C13232" s="4">
        <v>45795.708333333336</v>
      </c>
      <c r="E13232">
        <v>1250</v>
      </c>
      <c r="G13232" s="6">
        <v>1322.2520000000002</v>
      </c>
      <c r="I13232" s="6">
        <v>1418.1770000000006</v>
      </c>
    </row>
    <row r="13233" spans="1:9" ht="15" x14ac:dyDescent="0.25">
      <c r="A13233" s="4"/>
      <c r="B13233" s="4">
        <v>45795.708333333336</v>
      </c>
      <c r="C13233" s="4">
        <v>45795.71875</v>
      </c>
      <c r="E13233">
        <v>750</v>
      </c>
      <c r="G13233" s="6">
        <v>1368.08</v>
      </c>
      <c r="I13233" s="6">
        <v>1493.1749999999997</v>
      </c>
    </row>
    <row r="13234" spans="1:9" ht="15" x14ac:dyDescent="0.25">
      <c r="A13234" s="4"/>
      <c r="B13234" s="4">
        <v>45795.71875</v>
      </c>
      <c r="C13234" s="4">
        <v>45795.729166666664</v>
      </c>
      <c r="E13234">
        <v>2000</v>
      </c>
      <c r="G13234" s="6">
        <v>1318.4160000000002</v>
      </c>
      <c r="I13234" s="6">
        <v>1558.4190000000003</v>
      </c>
    </row>
    <row r="13235" spans="1:9" ht="15" x14ac:dyDescent="0.25">
      <c r="A13235" s="4"/>
      <c r="B13235" s="4">
        <v>45795.729166666664</v>
      </c>
      <c r="C13235" s="4">
        <v>45795.739583333336</v>
      </c>
      <c r="E13235">
        <v>2250</v>
      </c>
      <c r="G13235" s="6">
        <v>1396.0600000000004</v>
      </c>
      <c r="I13235" s="6">
        <v>1404.5869999999995</v>
      </c>
    </row>
    <row r="13236" spans="1:9" ht="15" x14ac:dyDescent="0.25">
      <c r="A13236" s="4"/>
      <c r="B13236" s="4">
        <v>45795.739583333336</v>
      </c>
      <c r="C13236" s="4">
        <v>45795.75</v>
      </c>
      <c r="E13236">
        <v>1750</v>
      </c>
      <c r="G13236" s="6">
        <v>1358.3359999999996</v>
      </c>
      <c r="I13236" s="6">
        <v>1440.0650000000005</v>
      </c>
    </row>
    <row r="13237" spans="1:9" ht="15" x14ac:dyDescent="0.25">
      <c r="A13237" s="4"/>
      <c r="B13237" s="4">
        <v>45795.75</v>
      </c>
      <c r="C13237" s="4">
        <v>45795.760416666664</v>
      </c>
      <c r="E13237">
        <v>2750</v>
      </c>
      <c r="G13237" s="6">
        <v>1402.3479999999997</v>
      </c>
      <c r="I13237" s="6">
        <v>1441.0510000000004</v>
      </c>
    </row>
    <row r="13238" spans="1:9" ht="15" x14ac:dyDescent="0.25">
      <c r="A13238" s="4"/>
      <c r="B13238" s="4">
        <v>45795.760416666664</v>
      </c>
      <c r="C13238" s="4">
        <v>45795.770833333336</v>
      </c>
      <c r="E13238">
        <v>3000</v>
      </c>
      <c r="G13238" s="6">
        <v>1290.2920000000004</v>
      </c>
      <c r="I13238" s="6">
        <v>1422.1209999999996</v>
      </c>
    </row>
    <row r="13239" spans="1:9" ht="15" x14ac:dyDescent="0.25">
      <c r="A13239" s="4"/>
      <c r="B13239" s="4">
        <v>45795.770833333336</v>
      </c>
      <c r="C13239" s="4">
        <v>45795.78125</v>
      </c>
      <c r="E13239">
        <v>3750</v>
      </c>
      <c r="G13239" s="6">
        <v>1330.452</v>
      </c>
      <c r="I13239" s="6">
        <v>1421.3609999999999</v>
      </c>
    </row>
    <row r="13240" spans="1:9" ht="15" x14ac:dyDescent="0.25">
      <c r="A13240" s="4"/>
      <c r="B13240" s="4">
        <v>45795.78125</v>
      </c>
      <c r="C13240" s="4">
        <v>45795.791666666664</v>
      </c>
      <c r="E13240">
        <v>3500</v>
      </c>
      <c r="G13240" s="6">
        <v>1303.1400000000003</v>
      </c>
      <c r="I13240" s="6">
        <v>1456.4190000000012</v>
      </c>
    </row>
    <row r="13241" spans="1:9" ht="15" x14ac:dyDescent="0.25">
      <c r="A13241" s="4"/>
      <c r="B13241" s="4">
        <v>45795.791666666664</v>
      </c>
      <c r="C13241" s="4">
        <v>45795.802083333336</v>
      </c>
      <c r="E13241">
        <v>3500</v>
      </c>
      <c r="G13241" s="6">
        <v>1413.3440000000001</v>
      </c>
      <c r="I13241" s="6">
        <v>1454.8990000000003</v>
      </c>
    </row>
    <row r="13242" spans="1:9" ht="15" x14ac:dyDescent="0.25">
      <c r="A13242" s="4"/>
      <c r="B13242" s="4">
        <v>45795.802083333336</v>
      </c>
      <c r="C13242" s="4">
        <v>45795.8125</v>
      </c>
      <c r="E13242">
        <v>4000</v>
      </c>
      <c r="G13242" s="6">
        <v>1408.2279999999998</v>
      </c>
      <c r="I13242" s="6">
        <v>1450.6869999999994</v>
      </c>
    </row>
    <row r="13243" spans="1:9" ht="15" x14ac:dyDescent="0.25">
      <c r="A13243" s="4"/>
      <c r="B13243" s="4">
        <v>45795.8125</v>
      </c>
      <c r="C13243" s="4">
        <v>45795.822916666664</v>
      </c>
      <c r="E13243">
        <v>3750</v>
      </c>
      <c r="G13243" s="6">
        <v>1455.008</v>
      </c>
      <c r="I13243" s="6">
        <v>1496.2230000000004</v>
      </c>
    </row>
    <row r="13244" spans="1:9" ht="15" x14ac:dyDescent="0.25">
      <c r="A13244" s="4"/>
      <c r="B13244" s="4">
        <v>45795.822916666664</v>
      </c>
      <c r="C13244" s="4">
        <v>45795.833333333336</v>
      </c>
      <c r="E13244">
        <v>4000</v>
      </c>
      <c r="G13244" s="6">
        <v>1388.9880000000005</v>
      </c>
      <c r="I13244" s="6">
        <v>1471.0830000000005</v>
      </c>
    </row>
    <row r="13245" spans="1:9" ht="15" x14ac:dyDescent="0.25">
      <c r="A13245" s="4"/>
      <c r="B13245" s="4">
        <v>45795.833333333336</v>
      </c>
      <c r="C13245" s="4">
        <v>45795.84375</v>
      </c>
      <c r="E13245">
        <v>4250</v>
      </c>
      <c r="G13245" s="6">
        <v>1461.2799999999993</v>
      </c>
      <c r="I13245" s="6">
        <v>1483.1369999999993</v>
      </c>
    </row>
    <row r="13246" spans="1:9" ht="15" x14ac:dyDescent="0.25">
      <c r="A13246" s="4"/>
      <c r="B13246" s="4">
        <v>45795.84375</v>
      </c>
      <c r="C13246" s="4">
        <v>45795.854166666664</v>
      </c>
      <c r="E13246">
        <v>4000</v>
      </c>
      <c r="G13246" s="6">
        <v>1423.8320000000003</v>
      </c>
      <c r="I13246" s="6">
        <v>1462.9390000000003</v>
      </c>
    </row>
    <row r="13247" spans="1:9" ht="15" x14ac:dyDescent="0.25">
      <c r="A13247" s="4"/>
      <c r="B13247" s="4">
        <v>45795.854166666664</v>
      </c>
      <c r="C13247" s="4">
        <v>45795.864583333336</v>
      </c>
      <c r="E13247">
        <v>4000</v>
      </c>
      <c r="G13247" s="6">
        <v>1398.4760000000001</v>
      </c>
      <c r="I13247" s="6">
        <v>1461.8849999999989</v>
      </c>
    </row>
    <row r="13248" spans="1:9" ht="15" x14ac:dyDescent="0.25">
      <c r="A13248" s="4"/>
      <c r="B13248" s="4">
        <v>45795.864583333336</v>
      </c>
      <c r="C13248" s="4">
        <v>45795.875</v>
      </c>
      <c r="E13248">
        <v>3750</v>
      </c>
      <c r="G13248" s="6">
        <v>1377.4640000000002</v>
      </c>
      <c r="I13248" s="6">
        <v>1464.2269999999994</v>
      </c>
    </row>
    <row r="13249" spans="1:9" ht="15" x14ac:dyDescent="0.25">
      <c r="A13249" s="4"/>
      <c r="B13249" s="4">
        <v>45795.875</v>
      </c>
      <c r="C13249" s="4">
        <v>45795.885416666664</v>
      </c>
      <c r="E13249">
        <v>4000</v>
      </c>
      <c r="G13249" s="6">
        <v>1439.9480000000001</v>
      </c>
      <c r="I13249" s="6">
        <v>1572.1809999999996</v>
      </c>
    </row>
    <row r="13250" spans="1:9" ht="15" x14ac:dyDescent="0.25">
      <c r="A13250" s="4"/>
      <c r="B13250" s="4">
        <v>45795.885416666664</v>
      </c>
      <c r="C13250" s="4">
        <v>45795.895833333336</v>
      </c>
      <c r="E13250">
        <v>3500</v>
      </c>
      <c r="G13250" s="6">
        <v>1406.1560000000002</v>
      </c>
      <c r="I13250" s="6">
        <v>1541.222999999999</v>
      </c>
    </row>
    <row r="13251" spans="1:9" ht="15" x14ac:dyDescent="0.25">
      <c r="A13251" s="4"/>
      <c r="B13251" s="4">
        <v>45795.895833333336</v>
      </c>
      <c r="C13251" s="4">
        <v>45795.90625</v>
      </c>
      <c r="E13251">
        <v>3500</v>
      </c>
      <c r="G13251" s="6">
        <v>1310.7000000000003</v>
      </c>
      <c r="I13251" s="6">
        <v>1523.1929999999998</v>
      </c>
    </row>
    <row r="13252" spans="1:9" ht="15" x14ac:dyDescent="0.25">
      <c r="A13252" s="4"/>
      <c r="B13252" s="4">
        <v>45795.90625</v>
      </c>
      <c r="C13252" s="4">
        <v>45795.916666666664</v>
      </c>
      <c r="E13252">
        <v>3500</v>
      </c>
      <c r="G13252" s="6">
        <v>1350.7880000000002</v>
      </c>
      <c r="I13252" s="6">
        <v>1524.6430000000009</v>
      </c>
    </row>
    <row r="13253" spans="1:9" ht="15" x14ac:dyDescent="0.25">
      <c r="A13253" s="4"/>
      <c r="B13253" s="4">
        <v>45795.916666666664</v>
      </c>
      <c r="C13253" s="4">
        <v>45795.927083333336</v>
      </c>
      <c r="E13253">
        <v>4500</v>
      </c>
      <c r="G13253" s="6">
        <v>1415.5360000000001</v>
      </c>
      <c r="I13253" s="6">
        <v>1509.936999999999</v>
      </c>
    </row>
    <row r="13254" spans="1:9" ht="15" x14ac:dyDescent="0.25">
      <c r="A13254" s="4"/>
      <c r="B13254" s="4">
        <v>45795.927083333336</v>
      </c>
      <c r="C13254" s="4">
        <v>45795.9375</v>
      </c>
      <c r="E13254">
        <v>4250</v>
      </c>
      <c r="G13254" s="6">
        <v>1453.8960000000004</v>
      </c>
      <c r="I13254" s="6">
        <v>1473.5250000000005</v>
      </c>
    </row>
    <row r="13255" spans="1:9" ht="15" x14ac:dyDescent="0.25">
      <c r="A13255" s="4"/>
      <c r="B13255" s="4">
        <v>45795.9375</v>
      </c>
      <c r="C13255" s="4">
        <v>45795.947916666664</v>
      </c>
      <c r="E13255">
        <v>4500</v>
      </c>
      <c r="G13255" s="6">
        <v>1384.068</v>
      </c>
      <c r="I13255" s="6">
        <v>1453.3389999999995</v>
      </c>
    </row>
    <row r="13256" spans="1:9" ht="15" x14ac:dyDescent="0.25">
      <c r="A13256" s="4"/>
      <c r="B13256" s="4">
        <v>45795.947916666664</v>
      </c>
      <c r="C13256" s="4">
        <v>45795.958333333336</v>
      </c>
      <c r="E13256">
        <v>4000</v>
      </c>
      <c r="G13256" s="6">
        <v>1429.9920000000004</v>
      </c>
      <c r="I13256" s="6">
        <v>1421.7210000000014</v>
      </c>
    </row>
    <row r="13257" spans="1:9" ht="15" x14ac:dyDescent="0.25">
      <c r="A13257" s="4"/>
      <c r="B13257" s="4">
        <v>45795.958333333336</v>
      </c>
      <c r="C13257" s="4">
        <v>45795.96875</v>
      </c>
      <c r="E13257">
        <v>3750</v>
      </c>
      <c r="G13257" s="6">
        <v>1312.8960000000002</v>
      </c>
      <c r="I13257" s="6">
        <v>1427.4289999999996</v>
      </c>
    </row>
    <row r="13258" spans="1:9" ht="15" x14ac:dyDescent="0.25">
      <c r="A13258" s="4"/>
      <c r="B13258" s="4">
        <v>45795.96875</v>
      </c>
      <c r="C13258" s="4">
        <v>45795.979166666664</v>
      </c>
      <c r="E13258">
        <v>4000</v>
      </c>
      <c r="G13258" s="6">
        <v>1396.136</v>
      </c>
      <c r="I13258" s="6">
        <v>1452.6869999999994</v>
      </c>
    </row>
    <row r="13259" spans="1:9" ht="15" x14ac:dyDescent="0.25">
      <c r="A13259" s="4"/>
      <c r="B13259" s="4">
        <v>45795.979166666664</v>
      </c>
      <c r="C13259" s="4">
        <v>45795.989583333336</v>
      </c>
      <c r="E13259">
        <v>4000</v>
      </c>
      <c r="G13259" s="6">
        <v>1323.1120000000003</v>
      </c>
      <c r="I13259" s="6">
        <v>1429.0609999999992</v>
      </c>
    </row>
    <row r="13260" spans="1:9" ht="15" x14ac:dyDescent="0.25">
      <c r="A13260" s="4"/>
      <c r="B13260" s="4">
        <v>45795.989583333336</v>
      </c>
      <c r="C13260" s="4">
        <v>45796</v>
      </c>
      <c r="E13260">
        <v>3500</v>
      </c>
      <c r="G13260" s="6">
        <v>1444.5160000000001</v>
      </c>
      <c r="I13260" s="6">
        <v>1397.4129999999991</v>
      </c>
    </row>
    <row r="13261" spans="1:9" ht="15" x14ac:dyDescent="0.25">
      <c r="A13261" s="4"/>
      <c r="B13261" s="4">
        <v>45796</v>
      </c>
      <c r="C13261" s="4">
        <v>45796.010416666664</v>
      </c>
      <c r="E13261">
        <v>4000</v>
      </c>
      <c r="G13261" s="6">
        <v>1524.1480000000001</v>
      </c>
      <c r="I13261" s="6">
        <v>1438.377</v>
      </c>
    </row>
    <row r="13262" spans="1:9" ht="15" x14ac:dyDescent="0.25">
      <c r="A13262" s="4"/>
      <c r="B13262" s="4">
        <v>45796.010416666664</v>
      </c>
      <c r="C13262" s="4">
        <v>45796.020833333336</v>
      </c>
      <c r="E13262">
        <v>3750</v>
      </c>
      <c r="G13262" s="6">
        <v>1487.5680000000004</v>
      </c>
      <c r="I13262" s="6">
        <v>1467.127</v>
      </c>
    </row>
    <row r="13263" spans="1:9" ht="15" x14ac:dyDescent="0.25">
      <c r="A13263" s="4"/>
      <c r="B13263" s="4">
        <v>45796.020833333336</v>
      </c>
      <c r="C13263" s="4">
        <v>45796.03125</v>
      </c>
      <c r="E13263">
        <v>3750</v>
      </c>
      <c r="G13263" s="6">
        <v>1490.0479999999998</v>
      </c>
      <c r="I13263" s="6">
        <v>1425.6610000000001</v>
      </c>
    </row>
    <row r="13264" spans="1:9" ht="15" x14ac:dyDescent="0.25">
      <c r="A13264" s="4"/>
      <c r="B13264" s="4">
        <v>45796.03125</v>
      </c>
      <c r="C13264" s="4">
        <v>45796.041666666664</v>
      </c>
      <c r="E13264">
        <v>3500</v>
      </c>
      <c r="G13264" s="6">
        <v>1416.6680000000001</v>
      </c>
      <c r="I13264" s="6">
        <v>1415.0929999999996</v>
      </c>
    </row>
    <row r="13265" spans="1:9" ht="15" x14ac:dyDescent="0.25">
      <c r="A13265" s="4"/>
      <c r="B13265" s="4">
        <v>45796.041666666664</v>
      </c>
      <c r="C13265" s="4">
        <v>45796.052083333336</v>
      </c>
      <c r="E13265">
        <v>3500</v>
      </c>
      <c r="G13265" s="6">
        <v>1410.8440000000001</v>
      </c>
      <c r="I13265" s="6">
        <v>1410.8650000000005</v>
      </c>
    </row>
    <row r="13266" spans="1:9" ht="15" x14ac:dyDescent="0.25">
      <c r="A13266" s="4"/>
      <c r="B13266" s="4">
        <v>45796.052083333336</v>
      </c>
      <c r="C13266" s="4">
        <v>45796.0625</v>
      </c>
      <c r="E13266">
        <v>3750</v>
      </c>
      <c r="G13266" s="6">
        <v>1423.8120000000001</v>
      </c>
      <c r="I13266" s="6">
        <v>1416.5669999999991</v>
      </c>
    </row>
    <row r="13267" spans="1:9" ht="15" x14ac:dyDescent="0.25">
      <c r="A13267" s="4"/>
      <c r="B13267" s="4">
        <v>45796.0625</v>
      </c>
      <c r="C13267" s="4">
        <v>45796.072916666664</v>
      </c>
      <c r="E13267">
        <v>3500</v>
      </c>
      <c r="G13267" s="6">
        <v>1397.0960000000005</v>
      </c>
      <c r="I13267" s="6">
        <v>1425.9530000000002</v>
      </c>
    </row>
    <row r="13268" spans="1:9" ht="15" x14ac:dyDescent="0.25">
      <c r="A13268" s="4"/>
      <c r="B13268" s="4">
        <v>45796.072916666664</v>
      </c>
      <c r="C13268" s="4">
        <v>45796.083333333336</v>
      </c>
      <c r="E13268">
        <v>3500</v>
      </c>
      <c r="G13268" s="6">
        <v>1382.9720000000002</v>
      </c>
      <c r="I13268" s="6">
        <v>1392.703</v>
      </c>
    </row>
    <row r="13269" spans="1:9" ht="15" x14ac:dyDescent="0.25">
      <c r="A13269" s="4"/>
      <c r="B13269" s="4">
        <v>45796.083333333336</v>
      </c>
      <c r="C13269" s="4">
        <v>45796.09375</v>
      </c>
      <c r="E13269">
        <v>3250</v>
      </c>
      <c r="G13269" s="6">
        <v>1443.4440000000002</v>
      </c>
      <c r="I13269" s="6">
        <v>1475.0290000000002</v>
      </c>
    </row>
    <row r="13270" spans="1:9" ht="15" x14ac:dyDescent="0.25">
      <c r="A13270" s="4"/>
      <c r="B13270" s="4">
        <v>45796.09375</v>
      </c>
      <c r="C13270" s="4">
        <v>45796.104166666664</v>
      </c>
      <c r="E13270">
        <v>3250</v>
      </c>
      <c r="G13270" s="6">
        <v>1435.3879999999999</v>
      </c>
      <c r="I13270" s="6">
        <v>1483.6450000000004</v>
      </c>
    </row>
    <row r="13271" spans="1:9" ht="15" x14ac:dyDescent="0.25">
      <c r="A13271" s="4"/>
      <c r="B13271" s="4">
        <v>45796.104166666664</v>
      </c>
      <c r="C13271" s="4">
        <v>45796.114583333336</v>
      </c>
      <c r="E13271">
        <v>3250</v>
      </c>
      <c r="G13271" s="6">
        <v>1376.2320000000002</v>
      </c>
      <c r="I13271" s="6">
        <v>1451.8530000000003</v>
      </c>
    </row>
    <row r="13272" spans="1:9" ht="15" x14ac:dyDescent="0.25">
      <c r="A13272" s="4"/>
      <c r="B13272" s="4">
        <v>45796.114583333336</v>
      </c>
      <c r="C13272" s="4">
        <v>45796.125</v>
      </c>
      <c r="E13272">
        <v>3250</v>
      </c>
      <c r="G13272" s="6">
        <v>1393.2640000000001</v>
      </c>
      <c r="I13272" s="6">
        <v>1401.2130000000002</v>
      </c>
    </row>
    <row r="13273" spans="1:9" ht="15" x14ac:dyDescent="0.25">
      <c r="A13273" s="4"/>
      <c r="B13273" s="4">
        <v>45796.125</v>
      </c>
      <c r="C13273" s="4">
        <v>45796.135416666664</v>
      </c>
      <c r="E13273">
        <v>2250</v>
      </c>
      <c r="G13273" s="6">
        <v>1482.3680000000002</v>
      </c>
      <c r="I13273" s="6">
        <v>1447.6910000000005</v>
      </c>
    </row>
    <row r="13274" spans="1:9" ht="15" x14ac:dyDescent="0.25">
      <c r="A13274" s="4"/>
      <c r="B13274" s="4">
        <v>45796.135416666664</v>
      </c>
      <c r="C13274" s="4">
        <v>45796.145833333336</v>
      </c>
      <c r="E13274">
        <v>2000</v>
      </c>
      <c r="G13274" s="6">
        <v>1491.1360000000002</v>
      </c>
      <c r="I13274" s="6">
        <v>1455.3050000000017</v>
      </c>
    </row>
    <row r="13275" spans="1:9" ht="15" x14ac:dyDescent="0.25">
      <c r="A13275" s="4"/>
      <c r="B13275" s="4">
        <v>45796.145833333336</v>
      </c>
      <c r="C13275" s="4">
        <v>45796.15625</v>
      </c>
      <c r="E13275">
        <v>2000</v>
      </c>
      <c r="G13275" s="6">
        <v>1434.7720000000002</v>
      </c>
      <c r="I13275" s="6">
        <v>1627.7630000000004</v>
      </c>
    </row>
    <row r="13276" spans="1:9" ht="15" x14ac:dyDescent="0.25">
      <c r="A13276" s="4"/>
      <c r="B13276" s="4">
        <v>45796.15625</v>
      </c>
      <c r="C13276" s="4">
        <v>45796.166666666664</v>
      </c>
      <c r="E13276">
        <v>2250</v>
      </c>
      <c r="G13276" s="6">
        <v>1377.0320000000002</v>
      </c>
      <c r="I13276" s="6">
        <v>1552.5829999999996</v>
      </c>
    </row>
    <row r="13277" spans="1:9" ht="15" x14ac:dyDescent="0.25">
      <c r="A13277" s="4"/>
      <c r="B13277" s="4">
        <v>45796.166666666664</v>
      </c>
      <c r="C13277" s="4">
        <v>45796.177083333336</v>
      </c>
      <c r="E13277">
        <v>2000</v>
      </c>
      <c r="G13277" s="6">
        <v>1505.1</v>
      </c>
      <c r="I13277" s="6">
        <v>1592.5350000000003</v>
      </c>
    </row>
    <row r="13278" spans="1:9" ht="15" x14ac:dyDescent="0.25">
      <c r="A13278" s="4"/>
      <c r="B13278" s="4">
        <v>45796.177083333336</v>
      </c>
      <c r="C13278" s="4">
        <v>45796.1875</v>
      </c>
      <c r="E13278">
        <v>2250</v>
      </c>
      <c r="G13278" s="6">
        <v>1493.3440000000003</v>
      </c>
      <c r="I13278" s="6">
        <v>1637.989</v>
      </c>
    </row>
    <row r="13279" spans="1:9" ht="15" x14ac:dyDescent="0.25">
      <c r="A13279" s="4"/>
      <c r="B13279" s="4">
        <v>45796.1875</v>
      </c>
      <c r="C13279" s="4">
        <v>45796.197916666664</v>
      </c>
      <c r="E13279">
        <v>2500</v>
      </c>
      <c r="G13279" s="6">
        <v>1590.78</v>
      </c>
      <c r="I13279" s="6">
        <v>1686.7629999999997</v>
      </c>
    </row>
    <row r="13280" spans="1:9" ht="15" x14ac:dyDescent="0.25">
      <c r="A13280" s="4"/>
      <c r="B13280" s="4">
        <v>45796.197916666664</v>
      </c>
      <c r="C13280" s="4">
        <v>45796.208333333336</v>
      </c>
      <c r="E13280">
        <v>2500</v>
      </c>
      <c r="G13280" s="6">
        <v>1546.2960000000003</v>
      </c>
      <c r="I13280" s="6">
        <v>1652.0710000000004</v>
      </c>
    </row>
    <row r="13281" spans="1:9" ht="15" x14ac:dyDescent="0.25">
      <c r="A13281" s="4"/>
      <c r="B13281" s="4">
        <v>45796.208333333336</v>
      </c>
      <c r="C13281" s="4">
        <v>45796.21875</v>
      </c>
      <c r="E13281">
        <v>3000</v>
      </c>
      <c r="G13281" s="6">
        <v>1680.1120000000003</v>
      </c>
      <c r="I13281" s="6">
        <v>1712.5249999999994</v>
      </c>
    </row>
    <row r="13282" spans="1:9" ht="15" x14ac:dyDescent="0.25">
      <c r="A13282" s="4"/>
      <c r="B13282" s="4">
        <v>45796.21875</v>
      </c>
      <c r="C13282" s="4">
        <v>45796.229166666664</v>
      </c>
      <c r="E13282">
        <v>3250</v>
      </c>
      <c r="G13282" s="6">
        <v>1743.24</v>
      </c>
      <c r="I13282" s="6">
        <v>1846.867</v>
      </c>
    </row>
    <row r="13283" spans="1:9" ht="15" x14ac:dyDescent="0.25">
      <c r="A13283" s="4"/>
      <c r="B13283" s="4">
        <v>45796.229166666664</v>
      </c>
      <c r="C13283" s="4">
        <v>45796.239583333336</v>
      </c>
      <c r="E13283">
        <v>3500</v>
      </c>
      <c r="G13283" s="6">
        <v>1981.2280000000001</v>
      </c>
      <c r="I13283" s="6">
        <v>1809.7209999999995</v>
      </c>
    </row>
    <row r="13284" spans="1:9" ht="15" x14ac:dyDescent="0.25">
      <c r="A13284" s="4"/>
      <c r="B13284" s="4">
        <v>45796.239583333336</v>
      </c>
      <c r="C13284" s="4">
        <v>45796.25</v>
      </c>
      <c r="E13284">
        <v>4250</v>
      </c>
      <c r="G13284" s="6">
        <v>2389.3119999999999</v>
      </c>
      <c r="I13284" s="6">
        <v>1929.2369999999999</v>
      </c>
    </row>
    <row r="13285" spans="1:9" ht="15" x14ac:dyDescent="0.25">
      <c r="A13285" s="4"/>
      <c r="B13285" s="4">
        <v>45796.25</v>
      </c>
      <c r="C13285" s="4">
        <v>45796.260416666664</v>
      </c>
      <c r="E13285">
        <v>5000</v>
      </c>
      <c r="G13285" s="6">
        <v>2903.4759999999997</v>
      </c>
      <c r="I13285" s="6">
        <v>2213.8030000000008</v>
      </c>
    </row>
    <row r="13286" spans="1:9" ht="15" x14ac:dyDescent="0.25">
      <c r="A13286" s="4"/>
      <c r="B13286" s="4">
        <v>45796.260416666664</v>
      </c>
      <c r="C13286" s="4">
        <v>45796.270833333336</v>
      </c>
      <c r="E13286">
        <v>5000</v>
      </c>
      <c r="G13286" s="6">
        <v>2969.0640000000003</v>
      </c>
      <c r="I13286" s="6">
        <v>2203.4270000000006</v>
      </c>
    </row>
    <row r="13287" spans="1:9" ht="15" x14ac:dyDescent="0.25">
      <c r="A13287" s="4"/>
      <c r="B13287" s="4">
        <v>45796.270833333336</v>
      </c>
      <c r="C13287" s="4">
        <v>45796.28125</v>
      </c>
      <c r="E13287">
        <v>5500</v>
      </c>
      <c r="G13287" s="6">
        <v>3211.1880000000006</v>
      </c>
      <c r="I13287" s="6">
        <v>2311.2989999999995</v>
      </c>
    </row>
    <row r="13288" spans="1:9" ht="15" x14ac:dyDescent="0.25">
      <c r="A13288" s="4"/>
      <c r="B13288" s="4">
        <v>45796.28125</v>
      </c>
      <c r="C13288" s="4">
        <v>45796.291666666664</v>
      </c>
      <c r="E13288">
        <v>5500</v>
      </c>
      <c r="G13288" s="6">
        <v>3349.1560000000004</v>
      </c>
      <c r="I13288" s="6">
        <v>2460.927000000001</v>
      </c>
    </row>
    <row r="13289" spans="1:9" ht="15" x14ac:dyDescent="0.25">
      <c r="A13289" s="4"/>
      <c r="B13289" s="4">
        <v>45796.291666666664</v>
      </c>
      <c r="C13289" s="4">
        <v>45796.302083333336</v>
      </c>
      <c r="E13289">
        <v>6000</v>
      </c>
      <c r="G13289" s="6">
        <v>3437.1880000000006</v>
      </c>
      <c r="I13289" s="6">
        <v>2586.342999999998</v>
      </c>
    </row>
    <row r="13290" spans="1:9" ht="15" x14ac:dyDescent="0.25">
      <c r="A13290" s="4"/>
      <c r="B13290" s="4">
        <v>45796.302083333336</v>
      </c>
      <c r="C13290" s="4">
        <v>45796.3125</v>
      </c>
      <c r="E13290">
        <v>5750</v>
      </c>
      <c r="G13290" s="6">
        <v>3554.4840000000004</v>
      </c>
      <c r="I13290" s="6">
        <v>2648.9169999999995</v>
      </c>
    </row>
    <row r="13291" spans="1:9" ht="15" x14ac:dyDescent="0.25">
      <c r="A13291" s="4"/>
      <c r="B13291" s="4">
        <v>45796.3125</v>
      </c>
      <c r="C13291" s="4">
        <v>45796.322916666664</v>
      </c>
      <c r="E13291">
        <v>6250</v>
      </c>
      <c r="G13291" s="6">
        <v>3583.0080000000007</v>
      </c>
      <c r="I13291" s="6">
        <v>2806.4569999999994</v>
      </c>
    </row>
    <row r="13292" spans="1:9" ht="15" x14ac:dyDescent="0.25">
      <c r="A13292" s="4"/>
      <c r="B13292" s="4">
        <v>45796.322916666664</v>
      </c>
      <c r="C13292" s="4">
        <v>45796.333333333336</v>
      </c>
      <c r="E13292">
        <v>6000</v>
      </c>
      <c r="G13292" s="6">
        <v>3695.8719999999998</v>
      </c>
      <c r="I13292" s="6">
        <v>2869.3849999999984</v>
      </c>
    </row>
    <row r="13293" spans="1:9" ht="15" x14ac:dyDescent="0.25">
      <c r="A13293" s="4"/>
      <c r="B13293" s="4">
        <v>45796.333333333336</v>
      </c>
      <c r="C13293" s="4">
        <v>45796.34375</v>
      </c>
      <c r="E13293">
        <v>4750</v>
      </c>
      <c r="G13293" s="6">
        <v>3653.0319999999997</v>
      </c>
      <c r="I13293" s="6">
        <v>2748.0089999999996</v>
      </c>
    </row>
    <row r="13294" spans="1:9" ht="15" x14ac:dyDescent="0.25">
      <c r="A13294" s="4"/>
      <c r="B13294" s="4">
        <v>45796.34375</v>
      </c>
      <c r="C13294" s="4">
        <v>45796.354166666664</v>
      </c>
      <c r="E13294">
        <v>3500</v>
      </c>
      <c r="G13294" s="6">
        <v>3508.7040000000006</v>
      </c>
      <c r="I13294" s="6">
        <v>2703.896999999999</v>
      </c>
    </row>
    <row r="13295" spans="1:9" ht="15" x14ac:dyDescent="0.25">
      <c r="A13295" s="4"/>
      <c r="B13295" s="4">
        <v>45796.354166666664</v>
      </c>
      <c r="C13295" s="4">
        <v>45796.364583333336</v>
      </c>
      <c r="E13295">
        <v>3250</v>
      </c>
      <c r="G13295" s="6">
        <v>3315.8880000000004</v>
      </c>
      <c r="I13295" s="6">
        <v>2635.4209999999948</v>
      </c>
    </row>
    <row r="13296" spans="1:9" ht="15" x14ac:dyDescent="0.25">
      <c r="A13296" s="4"/>
      <c r="B13296" s="4">
        <v>45796.364583333336</v>
      </c>
      <c r="C13296" s="4">
        <v>45796.375</v>
      </c>
      <c r="E13296">
        <v>3750</v>
      </c>
      <c r="G13296" s="6">
        <v>3242.2000000000007</v>
      </c>
      <c r="I13296" s="6">
        <v>2584.8690000000006</v>
      </c>
    </row>
    <row r="13297" spans="1:9" ht="15" x14ac:dyDescent="0.25">
      <c r="A13297" s="4"/>
      <c r="B13297" s="4">
        <v>45796.375</v>
      </c>
      <c r="C13297" s="4">
        <v>45796.385416666664</v>
      </c>
      <c r="E13297">
        <v>3750</v>
      </c>
      <c r="G13297" s="6">
        <v>3282.5400000000009</v>
      </c>
      <c r="I13297" s="6">
        <v>2651.4429999999984</v>
      </c>
    </row>
    <row r="13298" spans="1:9" ht="15" x14ac:dyDescent="0.25">
      <c r="A13298" s="4"/>
      <c r="B13298" s="4">
        <v>45796.385416666664</v>
      </c>
      <c r="C13298" s="4">
        <v>45796.395833333336</v>
      </c>
      <c r="E13298">
        <v>5000</v>
      </c>
      <c r="G13298" s="6">
        <v>3526.4920000000002</v>
      </c>
      <c r="I13298" s="6">
        <v>2868.4769999999971</v>
      </c>
    </row>
    <row r="13299" spans="1:9" ht="15" x14ac:dyDescent="0.25">
      <c r="A13299" s="4"/>
      <c r="B13299" s="4">
        <v>45796.395833333336</v>
      </c>
      <c r="C13299" s="4">
        <v>45796.40625</v>
      </c>
      <c r="E13299">
        <v>3000</v>
      </c>
      <c r="G13299" s="6">
        <v>3561.4560000000001</v>
      </c>
      <c r="I13299" s="6">
        <v>2912.0229999999947</v>
      </c>
    </row>
    <row r="13300" spans="1:9" ht="15" x14ac:dyDescent="0.25">
      <c r="A13300" s="4"/>
      <c r="B13300" s="4">
        <v>45796.40625</v>
      </c>
      <c r="C13300" s="4">
        <v>45796.416666666664</v>
      </c>
      <c r="E13300">
        <v>4500</v>
      </c>
      <c r="G13300" s="6">
        <v>3631.576</v>
      </c>
      <c r="I13300" s="6">
        <v>2926.0689999999977</v>
      </c>
    </row>
    <row r="13301" spans="1:9" ht="15" x14ac:dyDescent="0.25">
      <c r="A13301" s="4"/>
      <c r="B13301" s="4">
        <v>45796.416666666664</v>
      </c>
      <c r="C13301" s="4">
        <v>45796.427083333336</v>
      </c>
      <c r="E13301">
        <v>5500</v>
      </c>
      <c r="G13301" s="6">
        <v>3732.6559999999995</v>
      </c>
      <c r="I13301" s="6">
        <v>2986.0149999999976</v>
      </c>
    </row>
    <row r="13302" spans="1:9" ht="15" x14ac:dyDescent="0.25">
      <c r="A13302" s="4"/>
      <c r="B13302" s="4">
        <v>45796.427083333336</v>
      </c>
      <c r="C13302" s="4">
        <v>45796.4375</v>
      </c>
      <c r="E13302">
        <v>6000</v>
      </c>
      <c r="G13302" s="6">
        <v>3787.2360000000003</v>
      </c>
      <c r="I13302" s="6">
        <v>2934.096999999997</v>
      </c>
    </row>
    <row r="13303" spans="1:9" ht="15" x14ac:dyDescent="0.25">
      <c r="A13303" s="4"/>
      <c r="B13303" s="4">
        <v>45796.4375</v>
      </c>
      <c r="C13303" s="4">
        <v>45796.447916666664</v>
      </c>
      <c r="E13303">
        <v>5500</v>
      </c>
      <c r="G13303" s="6">
        <v>3709.3919999999998</v>
      </c>
      <c r="I13303" s="6">
        <v>2786.4329999999991</v>
      </c>
    </row>
    <row r="13304" spans="1:9" ht="15" x14ac:dyDescent="0.25">
      <c r="A13304" s="4"/>
      <c r="B13304" s="4">
        <v>45796.447916666664</v>
      </c>
      <c r="C13304" s="4">
        <v>45796.458333333336</v>
      </c>
      <c r="E13304">
        <v>500</v>
      </c>
      <c r="G13304" s="6">
        <v>3493.66</v>
      </c>
      <c r="I13304" s="6">
        <v>2776.0969999999988</v>
      </c>
    </row>
    <row r="13305" spans="1:9" ht="15" x14ac:dyDescent="0.25">
      <c r="A13305" s="4"/>
      <c r="B13305" s="4">
        <v>45796.458333333336</v>
      </c>
      <c r="C13305" s="4">
        <v>45796.46875</v>
      </c>
      <c r="E13305">
        <v>3750</v>
      </c>
      <c r="G13305" s="6">
        <v>3496.0039999999999</v>
      </c>
      <c r="I13305" s="6">
        <v>2851.6629999999986</v>
      </c>
    </row>
    <row r="13306" spans="1:9" ht="15" x14ac:dyDescent="0.25">
      <c r="A13306" s="4"/>
      <c r="B13306" s="4">
        <v>45796.46875</v>
      </c>
      <c r="C13306" s="4">
        <v>45796.479166666664</v>
      </c>
      <c r="E13306">
        <v>5500</v>
      </c>
      <c r="G13306" s="6">
        <v>3686.7439999999992</v>
      </c>
      <c r="I13306" s="6">
        <v>2913.5649999999987</v>
      </c>
    </row>
    <row r="13307" spans="1:9" ht="15" x14ac:dyDescent="0.25">
      <c r="A13307" s="4"/>
      <c r="B13307" s="4">
        <v>45796.479166666664</v>
      </c>
      <c r="C13307" s="4">
        <v>45796.489583333336</v>
      </c>
      <c r="E13307">
        <v>5250</v>
      </c>
      <c r="G13307" s="6">
        <v>3714.8240000000005</v>
      </c>
      <c r="I13307" s="6">
        <v>2921.4469999999974</v>
      </c>
    </row>
    <row r="13308" spans="1:9" ht="15" x14ac:dyDescent="0.25">
      <c r="A13308" s="4"/>
      <c r="B13308" s="4">
        <v>45796.489583333336</v>
      </c>
      <c r="C13308" s="4">
        <v>45796.5</v>
      </c>
      <c r="E13308">
        <v>1500</v>
      </c>
      <c r="G13308" s="6">
        <v>3522.6639999999993</v>
      </c>
      <c r="I13308" s="6">
        <v>2912.034999999998</v>
      </c>
    </row>
    <row r="13309" spans="1:9" ht="15" x14ac:dyDescent="0.25">
      <c r="A13309" s="4"/>
      <c r="B13309" s="4">
        <v>45796.5</v>
      </c>
      <c r="C13309" s="4">
        <v>45796.510416666664</v>
      </c>
      <c r="E13309">
        <v>0</v>
      </c>
      <c r="G13309" s="6">
        <v>3320.4080000000004</v>
      </c>
      <c r="I13309" s="6">
        <v>2787.7549999999983</v>
      </c>
    </row>
    <row r="13310" spans="1:9" ht="15" x14ac:dyDescent="0.25">
      <c r="A13310" s="4"/>
      <c r="B13310" s="4">
        <v>45796.510416666664</v>
      </c>
      <c r="C13310" s="4">
        <v>45796.520833333336</v>
      </c>
      <c r="E13310">
        <v>1000</v>
      </c>
      <c r="G13310" s="6">
        <v>3262.1600000000003</v>
      </c>
      <c r="I13310" s="6">
        <v>2655.1089999999986</v>
      </c>
    </row>
    <row r="13311" spans="1:9" ht="15" x14ac:dyDescent="0.25">
      <c r="A13311" s="4"/>
      <c r="B13311" s="4">
        <v>45796.520833333336</v>
      </c>
      <c r="C13311" s="4">
        <v>45796.53125</v>
      </c>
      <c r="E13311">
        <v>2500</v>
      </c>
      <c r="G13311" s="6">
        <v>3404.66</v>
      </c>
      <c r="I13311" s="6">
        <v>2804.0469999999996</v>
      </c>
    </row>
    <row r="13312" spans="1:9" ht="15" x14ac:dyDescent="0.25">
      <c r="A13312" s="4"/>
      <c r="B13312" s="4">
        <v>45796.53125</v>
      </c>
      <c r="C13312" s="4">
        <v>45796.541666666664</v>
      </c>
      <c r="E13312">
        <v>3000</v>
      </c>
      <c r="G13312" s="6">
        <v>3405.8359999999998</v>
      </c>
      <c r="I13312" s="6">
        <v>2861.0729999999985</v>
      </c>
    </row>
    <row r="13313" spans="1:9" ht="15" x14ac:dyDescent="0.25">
      <c r="A13313" s="4"/>
      <c r="B13313" s="4">
        <v>45796.541666666664</v>
      </c>
      <c r="C13313" s="4">
        <v>45796.552083333336</v>
      </c>
      <c r="E13313">
        <v>4500</v>
      </c>
      <c r="G13313" s="6">
        <v>3468.7240000000002</v>
      </c>
      <c r="I13313" s="6">
        <v>2798.7709999999979</v>
      </c>
    </row>
    <row r="13314" spans="1:9" ht="15" x14ac:dyDescent="0.25">
      <c r="A13314" s="4"/>
      <c r="B13314" s="4">
        <v>45796.552083333336</v>
      </c>
      <c r="C13314" s="4">
        <v>45796.5625</v>
      </c>
      <c r="E13314">
        <v>2500</v>
      </c>
      <c r="G13314" s="6">
        <v>3402.3399999999997</v>
      </c>
      <c r="I13314" s="6">
        <v>2640.9829999999974</v>
      </c>
    </row>
    <row r="13315" spans="1:9" ht="15" x14ac:dyDescent="0.25">
      <c r="A13315" s="4"/>
      <c r="B13315" s="4">
        <v>45796.5625</v>
      </c>
      <c r="C13315" s="4">
        <v>45796.572916666664</v>
      </c>
      <c r="E13315">
        <v>0</v>
      </c>
      <c r="G13315" s="6">
        <v>3143.6760000000004</v>
      </c>
      <c r="I13315" s="6">
        <v>2463.382999999998</v>
      </c>
    </row>
    <row r="13316" spans="1:9" ht="15" x14ac:dyDescent="0.25">
      <c r="A13316" s="4"/>
      <c r="B13316" s="4">
        <v>45796.572916666664</v>
      </c>
      <c r="C13316" s="4">
        <v>45796.583333333336</v>
      </c>
      <c r="E13316">
        <v>1750</v>
      </c>
      <c r="G13316" s="6">
        <v>3196.4720000000002</v>
      </c>
      <c r="I13316" s="6">
        <v>2512.4329999999973</v>
      </c>
    </row>
    <row r="13317" spans="1:9" ht="15" x14ac:dyDescent="0.25">
      <c r="A13317" s="4"/>
      <c r="B13317" s="4">
        <v>45796.583333333336</v>
      </c>
      <c r="C13317" s="4">
        <v>45796.59375</v>
      </c>
      <c r="E13317">
        <v>4750</v>
      </c>
      <c r="G13317" s="6">
        <v>3529.056</v>
      </c>
      <c r="I13317" s="6">
        <v>2652.0669999999959</v>
      </c>
    </row>
    <row r="13318" spans="1:9" ht="15" x14ac:dyDescent="0.25">
      <c r="A13318" s="4"/>
      <c r="B13318" s="4">
        <v>45796.59375</v>
      </c>
      <c r="C13318" s="4">
        <v>45796.604166666664</v>
      </c>
      <c r="E13318">
        <v>4250</v>
      </c>
      <c r="G13318" s="6">
        <v>3363.2159999999999</v>
      </c>
      <c r="I13318" s="6">
        <v>2635.1749999999979</v>
      </c>
    </row>
    <row r="13319" spans="1:9" ht="15" x14ac:dyDescent="0.25">
      <c r="A13319" s="4"/>
      <c r="B13319" s="4">
        <v>45796.604166666664</v>
      </c>
      <c r="C13319" s="4">
        <v>45796.614583333336</v>
      </c>
      <c r="E13319">
        <v>4500</v>
      </c>
      <c r="G13319" s="6">
        <v>3169.752</v>
      </c>
      <c r="I13319" s="6">
        <v>2686.1229999999982</v>
      </c>
    </row>
    <row r="13320" spans="1:9" ht="15" x14ac:dyDescent="0.25">
      <c r="A13320" s="4"/>
      <c r="B13320" s="4">
        <v>45796.614583333336</v>
      </c>
      <c r="C13320" s="4">
        <v>45796.625</v>
      </c>
      <c r="E13320">
        <v>5250</v>
      </c>
      <c r="G13320" s="6">
        <v>3141.3160000000007</v>
      </c>
      <c r="I13320" s="6">
        <v>2600.4569999999999</v>
      </c>
    </row>
    <row r="13321" spans="1:9" ht="15" x14ac:dyDescent="0.25">
      <c r="A13321" s="4"/>
      <c r="B13321" s="4">
        <v>45796.625</v>
      </c>
      <c r="C13321" s="4">
        <v>45796.635416666664</v>
      </c>
      <c r="E13321">
        <v>5250</v>
      </c>
      <c r="G13321" s="6">
        <v>2836.0920000000006</v>
      </c>
      <c r="I13321" s="6">
        <v>2463.7929999999988</v>
      </c>
    </row>
    <row r="13322" spans="1:9" ht="15" x14ac:dyDescent="0.25">
      <c r="A13322" s="4"/>
      <c r="B13322" s="4">
        <v>45796.635416666664</v>
      </c>
      <c r="C13322" s="4">
        <v>45796.645833333336</v>
      </c>
      <c r="E13322">
        <v>5250</v>
      </c>
      <c r="G13322" s="6">
        <v>2801.3560000000002</v>
      </c>
      <c r="I13322" s="6">
        <v>2385.0029999999979</v>
      </c>
    </row>
    <row r="13323" spans="1:9" ht="15" x14ac:dyDescent="0.25">
      <c r="A13323" s="4"/>
      <c r="B13323" s="4">
        <v>45796.645833333336</v>
      </c>
      <c r="C13323" s="4">
        <v>45796.65625</v>
      </c>
      <c r="E13323">
        <v>5500</v>
      </c>
      <c r="G13323" s="6">
        <v>2835.9359999999997</v>
      </c>
      <c r="I13323" s="6">
        <v>2337.9269999999997</v>
      </c>
    </row>
    <row r="13324" spans="1:9" ht="15" x14ac:dyDescent="0.25">
      <c r="A13324" s="4"/>
      <c r="B13324" s="4">
        <v>45796.65625</v>
      </c>
      <c r="C13324" s="4">
        <v>45796.666666666664</v>
      </c>
      <c r="E13324">
        <v>5250</v>
      </c>
      <c r="G13324" s="6">
        <v>2716.1639999999998</v>
      </c>
      <c r="I13324" s="6">
        <v>2444.3029999999999</v>
      </c>
    </row>
    <row r="13325" spans="1:9" ht="15" x14ac:dyDescent="0.25">
      <c r="A13325" s="4"/>
      <c r="B13325" s="4">
        <v>45796.666666666664</v>
      </c>
      <c r="C13325" s="4">
        <v>45796.677083333336</v>
      </c>
      <c r="E13325">
        <v>3750</v>
      </c>
      <c r="G13325" s="6">
        <v>2651.5959999999995</v>
      </c>
      <c r="I13325" s="6">
        <v>2318.1249999999995</v>
      </c>
    </row>
    <row r="13326" spans="1:9" ht="15" x14ac:dyDescent="0.25">
      <c r="A13326" s="4"/>
      <c r="B13326" s="4">
        <v>45796.677083333336</v>
      </c>
      <c r="C13326" s="4">
        <v>45796.6875</v>
      </c>
      <c r="E13326">
        <v>2500</v>
      </c>
      <c r="G13326" s="6">
        <v>2608.2760000000003</v>
      </c>
      <c r="I13326" s="6">
        <v>2215.5029999999988</v>
      </c>
    </row>
    <row r="13327" spans="1:9" ht="15" x14ac:dyDescent="0.25">
      <c r="A13327" s="4"/>
      <c r="B13327" s="4">
        <v>45796.6875</v>
      </c>
      <c r="C13327" s="4">
        <v>45796.697916666664</v>
      </c>
      <c r="E13327">
        <v>2000</v>
      </c>
      <c r="G13327" s="6">
        <v>2530.5039999999999</v>
      </c>
      <c r="I13327" s="6">
        <v>2107.9149999999995</v>
      </c>
    </row>
    <row r="13328" spans="1:9" ht="15" x14ac:dyDescent="0.25">
      <c r="A13328" s="4"/>
      <c r="B13328" s="4">
        <v>45796.697916666664</v>
      </c>
      <c r="C13328" s="4">
        <v>45796.708333333336</v>
      </c>
      <c r="E13328">
        <v>2250</v>
      </c>
      <c r="G13328" s="6">
        <v>2495.7080000000001</v>
      </c>
      <c r="I13328" s="6">
        <v>2087.8790000000004</v>
      </c>
    </row>
    <row r="13329" spans="1:9" ht="15" x14ac:dyDescent="0.25">
      <c r="A13329" s="4"/>
      <c r="B13329" s="4">
        <v>45796.708333333336</v>
      </c>
      <c r="C13329" s="4">
        <v>45796.71875</v>
      </c>
      <c r="E13329">
        <v>2500</v>
      </c>
      <c r="G13329" s="6">
        <v>2423.5840000000007</v>
      </c>
      <c r="I13329" s="6">
        <v>2074.9749999999985</v>
      </c>
    </row>
    <row r="13330" spans="1:9" ht="15" x14ac:dyDescent="0.25">
      <c r="A13330" s="4"/>
      <c r="B13330" s="4">
        <v>45796.71875</v>
      </c>
      <c r="C13330" s="4">
        <v>45796.729166666664</v>
      </c>
      <c r="E13330">
        <v>2500</v>
      </c>
      <c r="G13330" s="6">
        <v>2466.9119999999998</v>
      </c>
      <c r="I13330" s="6">
        <v>2006.4170000000004</v>
      </c>
    </row>
    <row r="13331" spans="1:9" ht="15" x14ac:dyDescent="0.25">
      <c r="A13331" s="4"/>
      <c r="B13331" s="4">
        <v>45796.729166666664</v>
      </c>
      <c r="C13331" s="4">
        <v>45796.739583333336</v>
      </c>
      <c r="E13331">
        <v>2500</v>
      </c>
      <c r="G13331" s="6">
        <v>2508.7400000000002</v>
      </c>
      <c r="I13331" s="6">
        <v>1950.4830000000002</v>
      </c>
    </row>
    <row r="13332" spans="1:9" ht="15" x14ac:dyDescent="0.25">
      <c r="A13332" s="4"/>
      <c r="B13332" s="4">
        <v>45796.739583333336</v>
      </c>
      <c r="C13332" s="4">
        <v>45796.75</v>
      </c>
      <c r="E13332">
        <v>3250</v>
      </c>
      <c r="G13332" s="6">
        <v>2404.7640000000001</v>
      </c>
      <c r="I13332" s="6">
        <v>1876.0210000000002</v>
      </c>
    </row>
    <row r="13333" spans="1:9" ht="15" x14ac:dyDescent="0.25">
      <c r="A13333" s="4"/>
      <c r="B13333" s="4">
        <v>45796.75</v>
      </c>
      <c r="C13333" s="4">
        <v>45796.760416666664</v>
      </c>
      <c r="E13333">
        <v>2750</v>
      </c>
      <c r="G13333" s="6">
        <v>2423.136</v>
      </c>
      <c r="I13333" s="6">
        <v>1744.9150000000013</v>
      </c>
    </row>
    <row r="13334" spans="1:9" ht="15" x14ac:dyDescent="0.25">
      <c r="A13334" s="4"/>
      <c r="B13334" s="4">
        <v>45796.760416666664</v>
      </c>
      <c r="C13334" s="4">
        <v>45796.770833333336</v>
      </c>
      <c r="E13334">
        <v>4250</v>
      </c>
      <c r="G13334" s="6">
        <v>2468.4800000000005</v>
      </c>
      <c r="I13334" s="6">
        <v>1820.6030000000001</v>
      </c>
    </row>
    <row r="13335" spans="1:9" ht="15" x14ac:dyDescent="0.25">
      <c r="A13335" s="4"/>
      <c r="B13335" s="4">
        <v>45796.770833333336</v>
      </c>
      <c r="C13335" s="4">
        <v>45796.78125</v>
      </c>
      <c r="E13335">
        <v>4500</v>
      </c>
      <c r="G13335" s="6">
        <v>2472.5080000000003</v>
      </c>
      <c r="I13335" s="6">
        <v>1831.0129999999999</v>
      </c>
    </row>
    <row r="13336" spans="1:9" ht="15" x14ac:dyDescent="0.25">
      <c r="A13336" s="4"/>
      <c r="B13336" s="4">
        <v>45796.78125</v>
      </c>
      <c r="C13336" s="4">
        <v>45796.791666666664</v>
      </c>
      <c r="E13336">
        <v>3750</v>
      </c>
      <c r="G13336" s="6">
        <v>2331.42</v>
      </c>
      <c r="I13336" s="6">
        <v>1648.6809999999996</v>
      </c>
    </row>
    <row r="13337" spans="1:9" ht="15" x14ac:dyDescent="0.25">
      <c r="A13337" s="4"/>
      <c r="B13337" s="4">
        <v>45796.791666666664</v>
      </c>
      <c r="C13337" s="4">
        <v>45796.802083333336</v>
      </c>
      <c r="E13337">
        <v>3750</v>
      </c>
      <c r="G13337" s="6">
        <v>2208.5920000000001</v>
      </c>
      <c r="I13337" s="6">
        <v>1715.7270000000008</v>
      </c>
    </row>
    <row r="13338" spans="1:9" ht="15" x14ac:dyDescent="0.25">
      <c r="A13338" s="4"/>
      <c r="B13338" s="4">
        <v>45796.802083333336</v>
      </c>
      <c r="C13338" s="4">
        <v>45796.8125</v>
      </c>
      <c r="E13338">
        <v>4000</v>
      </c>
      <c r="G13338" s="6">
        <v>2289.0919999999996</v>
      </c>
      <c r="I13338" s="6">
        <v>1720.1729999999998</v>
      </c>
    </row>
    <row r="13339" spans="1:9" ht="15" x14ac:dyDescent="0.25">
      <c r="A13339" s="4"/>
      <c r="B13339" s="4">
        <v>45796.8125</v>
      </c>
      <c r="C13339" s="4">
        <v>45796.822916666664</v>
      </c>
      <c r="E13339">
        <v>4750</v>
      </c>
      <c r="G13339" s="6">
        <v>2366.1999999999998</v>
      </c>
      <c r="I13339" s="6">
        <v>1660.8009999999995</v>
      </c>
    </row>
    <row r="13340" spans="1:9" ht="15" x14ac:dyDescent="0.25">
      <c r="A13340" s="4"/>
      <c r="B13340" s="4">
        <v>45796.822916666664</v>
      </c>
      <c r="C13340" s="4">
        <v>45796.833333333336</v>
      </c>
      <c r="E13340">
        <v>5000</v>
      </c>
      <c r="G13340" s="6">
        <v>2196.636</v>
      </c>
      <c r="I13340" s="6">
        <v>1607.433</v>
      </c>
    </row>
    <row r="13341" spans="1:9" ht="15" x14ac:dyDescent="0.25">
      <c r="A13341" s="4"/>
      <c r="B13341" s="4">
        <v>45796.833333333336</v>
      </c>
      <c r="C13341" s="4">
        <v>45796.84375</v>
      </c>
      <c r="E13341">
        <v>5500</v>
      </c>
      <c r="G13341" s="6">
        <v>2211.6119999999996</v>
      </c>
      <c r="I13341" s="6">
        <v>1667.2469999999998</v>
      </c>
    </row>
    <row r="13342" spans="1:9" ht="15" x14ac:dyDescent="0.25">
      <c r="A13342" s="4"/>
      <c r="B13342" s="4">
        <v>45796.84375</v>
      </c>
      <c r="C13342" s="4">
        <v>45796.854166666664</v>
      </c>
      <c r="E13342">
        <v>5500</v>
      </c>
      <c r="G13342" s="6">
        <v>2219.3439999999996</v>
      </c>
      <c r="I13342" s="6">
        <v>1608.4629999999988</v>
      </c>
    </row>
    <row r="13343" spans="1:9" ht="15" x14ac:dyDescent="0.25">
      <c r="A13343" s="4"/>
      <c r="B13343" s="4">
        <v>45796.854166666664</v>
      </c>
      <c r="C13343" s="4">
        <v>45796.864583333336</v>
      </c>
      <c r="E13343">
        <v>5250</v>
      </c>
      <c r="G13343" s="6">
        <v>2165.1960000000004</v>
      </c>
      <c r="I13343" s="6">
        <v>1654.1489999999999</v>
      </c>
    </row>
    <row r="13344" spans="1:9" ht="15" x14ac:dyDescent="0.25">
      <c r="A13344" s="4"/>
      <c r="B13344" s="4">
        <v>45796.864583333336</v>
      </c>
      <c r="C13344" s="4">
        <v>45796.875</v>
      </c>
      <c r="E13344">
        <v>5250</v>
      </c>
      <c r="G13344" s="6">
        <v>2088.6080000000002</v>
      </c>
      <c r="I13344" s="6">
        <v>1609.2730000000006</v>
      </c>
    </row>
    <row r="13345" spans="1:9" ht="15" x14ac:dyDescent="0.25">
      <c r="A13345" s="4"/>
      <c r="B13345" s="4">
        <v>45796.875</v>
      </c>
      <c r="C13345" s="4">
        <v>45796.885416666664</v>
      </c>
      <c r="E13345">
        <v>5250</v>
      </c>
      <c r="G13345" s="6">
        <v>2131.8760000000002</v>
      </c>
      <c r="I13345" s="6">
        <v>1582.9449999999997</v>
      </c>
    </row>
    <row r="13346" spans="1:9" ht="15" x14ac:dyDescent="0.25">
      <c r="A13346" s="4"/>
      <c r="B13346" s="4">
        <v>45796.885416666664</v>
      </c>
      <c r="C13346" s="4">
        <v>45796.895833333336</v>
      </c>
      <c r="E13346">
        <v>5000</v>
      </c>
      <c r="G13346" s="6">
        <v>2131.096</v>
      </c>
      <c r="I13346" s="6">
        <v>1713.3229999999999</v>
      </c>
    </row>
    <row r="13347" spans="1:9" ht="15" x14ac:dyDescent="0.25">
      <c r="A13347" s="4"/>
      <c r="B13347" s="4">
        <v>45796.895833333336</v>
      </c>
      <c r="C13347" s="4">
        <v>45796.90625</v>
      </c>
      <c r="E13347">
        <v>5000</v>
      </c>
      <c r="G13347" s="6">
        <v>2035.8959999999997</v>
      </c>
      <c r="I13347" s="6">
        <v>1728.3669999999988</v>
      </c>
    </row>
    <row r="13348" spans="1:9" ht="15" x14ac:dyDescent="0.25">
      <c r="A13348" s="4"/>
      <c r="B13348" s="4">
        <v>45796.90625</v>
      </c>
      <c r="C13348" s="4">
        <v>45796.916666666664</v>
      </c>
      <c r="E13348">
        <v>4750</v>
      </c>
      <c r="G13348" s="6">
        <v>1898.9680000000001</v>
      </c>
      <c r="I13348" s="6">
        <v>1709.3749999999995</v>
      </c>
    </row>
    <row r="13349" spans="1:9" ht="15" x14ac:dyDescent="0.25">
      <c r="A13349" s="4"/>
      <c r="B13349" s="4">
        <v>45796.916666666664</v>
      </c>
      <c r="C13349" s="4">
        <v>45796.927083333336</v>
      </c>
      <c r="E13349">
        <v>5750</v>
      </c>
      <c r="G13349" s="6">
        <v>1775.2080000000001</v>
      </c>
      <c r="I13349" s="6">
        <v>1686.4570000000003</v>
      </c>
    </row>
    <row r="13350" spans="1:9" ht="15" x14ac:dyDescent="0.25">
      <c r="A13350" s="4"/>
      <c r="B13350" s="4">
        <v>45796.927083333336</v>
      </c>
      <c r="C13350" s="4">
        <v>45796.9375</v>
      </c>
      <c r="E13350">
        <v>5750</v>
      </c>
      <c r="G13350" s="6">
        <v>1824.6880000000001</v>
      </c>
      <c r="I13350" s="6">
        <v>1647.9149999999995</v>
      </c>
    </row>
    <row r="13351" spans="1:9" ht="15" x14ac:dyDescent="0.25">
      <c r="A13351" s="4"/>
      <c r="B13351" s="4">
        <v>45796.9375</v>
      </c>
      <c r="C13351" s="4">
        <v>45796.947916666664</v>
      </c>
      <c r="E13351">
        <v>5500</v>
      </c>
      <c r="G13351" s="6">
        <v>1734.0719999999999</v>
      </c>
      <c r="I13351" s="6">
        <v>1616.605</v>
      </c>
    </row>
    <row r="13352" spans="1:9" ht="15" x14ac:dyDescent="0.25">
      <c r="A13352" s="4"/>
      <c r="B13352" s="4">
        <v>45796.947916666664</v>
      </c>
      <c r="C13352" s="4">
        <v>45796.958333333336</v>
      </c>
      <c r="E13352">
        <v>5250</v>
      </c>
      <c r="G13352" s="6">
        <v>1701.8160000000003</v>
      </c>
      <c r="I13352" s="6">
        <v>1585.8130000000006</v>
      </c>
    </row>
    <row r="13353" spans="1:9" ht="15" x14ac:dyDescent="0.25">
      <c r="A13353" s="4"/>
      <c r="B13353" s="4">
        <v>45796.958333333336</v>
      </c>
      <c r="C13353" s="4">
        <v>45796.96875</v>
      </c>
      <c r="E13353">
        <v>5000</v>
      </c>
      <c r="G13353" s="6">
        <v>1711.8600000000001</v>
      </c>
      <c r="I13353" s="6">
        <v>1634.4270000000001</v>
      </c>
    </row>
    <row r="13354" spans="1:9" ht="15" x14ac:dyDescent="0.25">
      <c r="A13354" s="4"/>
      <c r="B13354" s="4">
        <v>45796.96875</v>
      </c>
      <c r="C13354" s="4">
        <v>45796.979166666664</v>
      </c>
      <c r="E13354">
        <v>5000</v>
      </c>
      <c r="G13354" s="6">
        <v>1614.0279999999998</v>
      </c>
      <c r="I13354" s="6">
        <v>1630.7010000000009</v>
      </c>
    </row>
    <row r="13355" spans="1:9" ht="15" x14ac:dyDescent="0.25">
      <c r="A13355" s="4"/>
      <c r="B13355" s="4">
        <v>45796.979166666664</v>
      </c>
      <c r="C13355" s="4">
        <v>45796.989583333336</v>
      </c>
      <c r="E13355">
        <v>4750</v>
      </c>
      <c r="G13355" s="6">
        <v>1487.2080000000001</v>
      </c>
      <c r="I13355" s="6">
        <v>1524.2269999999999</v>
      </c>
    </row>
    <row r="13356" spans="1:9" ht="15" x14ac:dyDescent="0.25">
      <c r="A13356" s="4"/>
      <c r="B13356" s="4">
        <v>45796.989583333336</v>
      </c>
      <c r="C13356" s="4">
        <v>45797</v>
      </c>
      <c r="E13356">
        <v>4500</v>
      </c>
      <c r="G13356" s="6">
        <v>1552.2840000000001</v>
      </c>
      <c r="I13356" s="6">
        <v>1543.2269999999994</v>
      </c>
    </row>
    <row r="13357" spans="1:9" ht="15" x14ac:dyDescent="0.25">
      <c r="A13357" s="4"/>
      <c r="B13357" s="4">
        <v>45797</v>
      </c>
      <c r="C13357" s="4">
        <v>45797.010416666664</v>
      </c>
      <c r="E13357">
        <v>4500</v>
      </c>
      <c r="G13357" s="6">
        <v>1516.2840000000001</v>
      </c>
      <c r="I13357" s="6">
        <v>1492.0710000000004</v>
      </c>
    </row>
    <row r="13358" spans="1:9" ht="15" x14ac:dyDescent="0.25">
      <c r="A13358" s="4"/>
      <c r="B13358" s="4">
        <v>45797.010416666664</v>
      </c>
      <c r="C13358" s="4">
        <v>45797.020833333336</v>
      </c>
      <c r="E13358">
        <v>4250</v>
      </c>
      <c r="G13358" s="6">
        <v>1499.808</v>
      </c>
      <c r="I13358" s="6">
        <v>1502.6709999999998</v>
      </c>
    </row>
    <row r="13359" spans="1:9" ht="15" x14ac:dyDescent="0.25">
      <c r="A13359" s="4"/>
      <c r="B13359" s="4">
        <v>45797.020833333336</v>
      </c>
      <c r="C13359" s="4">
        <v>45797.03125</v>
      </c>
      <c r="E13359">
        <v>4500</v>
      </c>
      <c r="G13359" s="6">
        <v>1593.4680000000001</v>
      </c>
      <c r="I13359" s="6">
        <v>1491.8510000000006</v>
      </c>
    </row>
    <row r="13360" spans="1:9" ht="15" x14ac:dyDescent="0.25">
      <c r="A13360" s="4"/>
      <c r="B13360" s="4">
        <v>45797.03125</v>
      </c>
      <c r="C13360" s="4">
        <v>45797.041666666664</v>
      </c>
      <c r="E13360">
        <v>4250</v>
      </c>
      <c r="G13360" s="6">
        <v>1621.5399999999997</v>
      </c>
      <c r="I13360" s="6">
        <v>1480.2850000000003</v>
      </c>
    </row>
    <row r="13361" spans="1:9" ht="15" x14ac:dyDescent="0.25">
      <c r="A13361" s="4"/>
      <c r="B13361" s="4">
        <v>45797.041666666664</v>
      </c>
      <c r="C13361" s="4">
        <v>45797.052083333336</v>
      </c>
      <c r="E13361">
        <v>4250</v>
      </c>
      <c r="G13361" s="6">
        <v>1605.0560000000003</v>
      </c>
      <c r="I13361" s="6">
        <v>1496.3089999999995</v>
      </c>
    </row>
    <row r="13362" spans="1:9" ht="15" x14ac:dyDescent="0.25">
      <c r="A13362" s="4"/>
      <c r="B13362" s="4">
        <v>45797.052083333336</v>
      </c>
      <c r="C13362" s="4">
        <v>45797.0625</v>
      </c>
      <c r="E13362">
        <v>4250</v>
      </c>
      <c r="G13362" s="6">
        <v>1608.5239999999999</v>
      </c>
      <c r="I13362" s="6">
        <v>1487.0129999999992</v>
      </c>
    </row>
    <row r="13363" spans="1:9" ht="15" x14ac:dyDescent="0.25">
      <c r="A13363" s="4"/>
      <c r="B13363" s="4">
        <v>45797.0625</v>
      </c>
      <c r="C13363" s="4">
        <v>45797.072916666664</v>
      </c>
      <c r="E13363">
        <v>4250</v>
      </c>
      <c r="G13363" s="6">
        <v>1563.412</v>
      </c>
      <c r="I13363" s="6">
        <v>1544.9270000000008</v>
      </c>
    </row>
    <row r="13364" spans="1:9" ht="15" x14ac:dyDescent="0.25">
      <c r="A13364" s="4"/>
      <c r="B13364" s="4">
        <v>45797.072916666664</v>
      </c>
      <c r="C13364" s="4">
        <v>45797.083333333336</v>
      </c>
      <c r="E13364">
        <v>4250</v>
      </c>
      <c r="G13364" s="6">
        <v>1596.9959999999999</v>
      </c>
      <c r="I13364" s="6">
        <v>1482.0770000000007</v>
      </c>
    </row>
    <row r="13365" spans="1:9" ht="15" x14ac:dyDescent="0.25">
      <c r="A13365" s="4"/>
      <c r="B13365" s="4">
        <v>45797.083333333336</v>
      </c>
      <c r="C13365" s="4">
        <v>45797.09375</v>
      </c>
      <c r="E13365">
        <v>4000</v>
      </c>
      <c r="G13365" s="6">
        <v>1612.66</v>
      </c>
      <c r="I13365" s="6">
        <v>1480.6590000000003</v>
      </c>
    </row>
    <row r="13366" spans="1:9" ht="15" x14ac:dyDescent="0.25">
      <c r="A13366" s="4"/>
      <c r="B13366" s="4">
        <v>45797.09375</v>
      </c>
      <c r="C13366" s="4">
        <v>45797.104166666664</v>
      </c>
      <c r="E13366">
        <v>4250</v>
      </c>
      <c r="G13366" s="6">
        <v>1618.02</v>
      </c>
      <c r="I13366" s="6">
        <v>1507.1410000000008</v>
      </c>
    </row>
    <row r="13367" spans="1:9" ht="15" x14ac:dyDescent="0.25">
      <c r="A13367" s="4"/>
      <c r="B13367" s="4">
        <v>45797.104166666664</v>
      </c>
      <c r="C13367" s="4">
        <v>45797.114583333336</v>
      </c>
      <c r="E13367">
        <v>4000</v>
      </c>
      <c r="G13367" s="6">
        <v>1590.26</v>
      </c>
      <c r="I13367" s="6">
        <v>1492.3110000000001</v>
      </c>
    </row>
    <row r="13368" spans="1:9" ht="15" x14ac:dyDescent="0.25">
      <c r="A13368" s="4"/>
      <c r="B13368" s="4">
        <v>45797.114583333336</v>
      </c>
      <c r="C13368" s="4">
        <v>45797.125</v>
      </c>
      <c r="E13368">
        <v>4000</v>
      </c>
      <c r="G13368" s="6">
        <v>1562.1600000000003</v>
      </c>
      <c r="I13368" s="6">
        <v>1479.8409999999999</v>
      </c>
    </row>
    <row r="13369" spans="1:9" ht="15" x14ac:dyDescent="0.25">
      <c r="A13369" s="4"/>
      <c r="B13369" s="4">
        <v>45797.125</v>
      </c>
      <c r="C13369" s="4">
        <v>45797.135416666664</v>
      </c>
      <c r="E13369">
        <v>3250</v>
      </c>
      <c r="G13369" s="6">
        <v>1633.2119999999998</v>
      </c>
      <c r="I13369" s="6">
        <v>1503.7310000000004</v>
      </c>
    </row>
    <row r="13370" spans="1:9" ht="15" x14ac:dyDescent="0.25">
      <c r="A13370" s="4"/>
      <c r="B13370" s="4">
        <v>45797.135416666664</v>
      </c>
      <c r="C13370" s="4">
        <v>45797.145833333336</v>
      </c>
      <c r="E13370">
        <v>3000</v>
      </c>
      <c r="G13370" s="6">
        <v>1643.8639999999998</v>
      </c>
      <c r="I13370" s="6">
        <v>1541.0809999999997</v>
      </c>
    </row>
    <row r="13371" spans="1:9" ht="15" x14ac:dyDescent="0.25">
      <c r="A13371" s="4"/>
      <c r="B13371" s="4">
        <v>45797.145833333336</v>
      </c>
      <c r="C13371" s="4">
        <v>45797.15625</v>
      </c>
      <c r="E13371">
        <v>3000</v>
      </c>
      <c r="G13371" s="6">
        <v>1617.5319999999997</v>
      </c>
      <c r="I13371" s="6">
        <v>1518.9969999999996</v>
      </c>
    </row>
    <row r="13372" spans="1:9" ht="15" x14ac:dyDescent="0.25">
      <c r="A13372" s="4"/>
      <c r="B13372" s="4">
        <v>45797.15625</v>
      </c>
      <c r="C13372" s="4">
        <v>45797.166666666664</v>
      </c>
      <c r="E13372">
        <v>2750</v>
      </c>
      <c r="G13372" s="6">
        <v>1547.7959999999998</v>
      </c>
      <c r="I13372" s="6">
        <v>1607.7089999999998</v>
      </c>
    </row>
    <row r="13373" spans="1:9" ht="15" x14ac:dyDescent="0.25">
      <c r="A13373" s="4"/>
      <c r="B13373" s="4">
        <v>45797.166666666664</v>
      </c>
      <c r="C13373" s="4">
        <v>45797.177083333336</v>
      </c>
      <c r="E13373">
        <v>3250</v>
      </c>
      <c r="G13373" s="6">
        <v>1571.3879999999997</v>
      </c>
      <c r="I13373" s="6">
        <v>1689.6349999999993</v>
      </c>
    </row>
    <row r="13374" spans="1:9" ht="15" x14ac:dyDescent="0.25">
      <c r="A13374" s="4"/>
      <c r="B13374" s="4">
        <v>45797.177083333336</v>
      </c>
      <c r="C13374" s="4">
        <v>45797.1875</v>
      </c>
      <c r="E13374">
        <v>3250</v>
      </c>
      <c r="G13374" s="6">
        <v>1651.7599999999995</v>
      </c>
      <c r="I13374" s="6">
        <v>1751.098999999999</v>
      </c>
    </row>
    <row r="13375" spans="1:9" ht="15" x14ac:dyDescent="0.25">
      <c r="A13375" s="4"/>
      <c r="B13375" s="4">
        <v>45797.1875</v>
      </c>
      <c r="C13375" s="4">
        <v>45797.197916666664</v>
      </c>
      <c r="E13375">
        <v>3250</v>
      </c>
      <c r="G13375" s="6">
        <v>1676.7399999999998</v>
      </c>
      <c r="I13375" s="6">
        <v>1694.8949999999995</v>
      </c>
    </row>
    <row r="13376" spans="1:9" ht="15" x14ac:dyDescent="0.25">
      <c r="A13376" s="4"/>
      <c r="B13376" s="4">
        <v>45797.197916666664</v>
      </c>
      <c r="C13376" s="4">
        <v>45797.208333333336</v>
      </c>
      <c r="E13376">
        <v>3250</v>
      </c>
      <c r="G13376" s="6">
        <v>1735.5079999999998</v>
      </c>
      <c r="I13376" s="6">
        <v>1535.7349999999985</v>
      </c>
    </row>
    <row r="13377" spans="1:9" ht="15" x14ac:dyDescent="0.25">
      <c r="A13377" s="4"/>
      <c r="B13377" s="4">
        <v>45797.208333333336</v>
      </c>
      <c r="C13377" s="4">
        <v>45797.21875</v>
      </c>
      <c r="E13377">
        <v>3500</v>
      </c>
      <c r="G13377" s="6">
        <v>1739.1559999999999</v>
      </c>
      <c r="I13377" s="6">
        <v>1597.9009999999992</v>
      </c>
    </row>
    <row r="13378" spans="1:9" ht="15" x14ac:dyDescent="0.25">
      <c r="A13378" s="4"/>
      <c r="B13378" s="4">
        <v>45797.21875</v>
      </c>
      <c r="C13378" s="4">
        <v>45797.229166666664</v>
      </c>
      <c r="E13378">
        <v>3250</v>
      </c>
      <c r="G13378" s="6">
        <v>1794.0440000000003</v>
      </c>
      <c r="I13378" s="6">
        <v>1669.7809999999993</v>
      </c>
    </row>
    <row r="13379" spans="1:9" ht="15" x14ac:dyDescent="0.25">
      <c r="A13379" s="4"/>
      <c r="B13379" s="4">
        <v>45797.229166666664</v>
      </c>
      <c r="C13379" s="4">
        <v>45797.239583333336</v>
      </c>
      <c r="E13379">
        <v>3500</v>
      </c>
      <c r="G13379" s="6">
        <v>2055.1160000000004</v>
      </c>
      <c r="I13379" s="6">
        <v>1732.2990000000002</v>
      </c>
    </row>
    <row r="13380" spans="1:9" ht="15" x14ac:dyDescent="0.25">
      <c r="A13380" s="4"/>
      <c r="B13380" s="4">
        <v>45797.239583333336</v>
      </c>
      <c r="C13380" s="4">
        <v>45797.25</v>
      </c>
      <c r="E13380">
        <v>4000</v>
      </c>
      <c r="G13380" s="6">
        <v>2411.4520000000007</v>
      </c>
      <c r="I13380" s="6">
        <v>1839.5449999999998</v>
      </c>
    </row>
    <row r="13381" spans="1:9" ht="15" x14ac:dyDescent="0.25">
      <c r="A13381" s="4"/>
      <c r="B13381" s="4">
        <v>45797.25</v>
      </c>
      <c r="C13381" s="4">
        <v>45797.260416666664</v>
      </c>
      <c r="E13381">
        <v>4000</v>
      </c>
      <c r="G13381" s="6">
        <v>2682.6039999999998</v>
      </c>
      <c r="I13381" s="6">
        <v>1948.5970000000002</v>
      </c>
    </row>
    <row r="13382" spans="1:9" ht="15" x14ac:dyDescent="0.25">
      <c r="A13382" s="4"/>
      <c r="B13382" s="4">
        <v>45797.260416666664</v>
      </c>
      <c r="C13382" s="4">
        <v>45797.270833333336</v>
      </c>
      <c r="E13382">
        <v>4250</v>
      </c>
      <c r="G13382" s="6">
        <v>2810.8440000000001</v>
      </c>
      <c r="I13382" s="6">
        <v>2108.273000000002</v>
      </c>
    </row>
    <row r="13383" spans="1:9" ht="15" x14ac:dyDescent="0.25">
      <c r="A13383" s="4"/>
      <c r="B13383" s="4">
        <v>45797.270833333336</v>
      </c>
      <c r="C13383" s="4">
        <v>45797.28125</v>
      </c>
      <c r="E13383">
        <v>3750</v>
      </c>
      <c r="G13383" s="6">
        <v>2992.9359999999992</v>
      </c>
      <c r="I13383" s="6">
        <v>2123.5810000000001</v>
      </c>
    </row>
    <row r="13384" spans="1:9" ht="15" x14ac:dyDescent="0.25">
      <c r="A13384" s="4"/>
      <c r="B13384" s="4">
        <v>45797.28125</v>
      </c>
      <c r="C13384" s="4">
        <v>45797.291666666664</v>
      </c>
      <c r="E13384">
        <v>3750</v>
      </c>
      <c r="G13384" s="6">
        <v>2977.8520000000003</v>
      </c>
      <c r="I13384" s="6">
        <v>2254.2769999999987</v>
      </c>
    </row>
    <row r="13385" spans="1:9" ht="15" x14ac:dyDescent="0.25">
      <c r="A13385" s="4"/>
      <c r="B13385" s="4">
        <v>45797.291666666664</v>
      </c>
      <c r="C13385" s="4">
        <v>45797.302083333336</v>
      </c>
      <c r="E13385">
        <v>3000</v>
      </c>
      <c r="G13385" s="6">
        <v>3043.7000000000003</v>
      </c>
      <c r="I13385" s="6">
        <v>2392.998999999998</v>
      </c>
    </row>
    <row r="13386" spans="1:9" ht="15" x14ac:dyDescent="0.25">
      <c r="A13386" s="4"/>
      <c r="B13386" s="4">
        <v>45797.302083333336</v>
      </c>
      <c r="C13386" s="4">
        <v>45797.3125</v>
      </c>
      <c r="E13386">
        <v>2000</v>
      </c>
      <c r="G13386" s="6">
        <v>3130.1680000000001</v>
      </c>
      <c r="I13386" s="6">
        <v>2447.7329999999979</v>
      </c>
    </row>
    <row r="13387" spans="1:9" ht="15" x14ac:dyDescent="0.25">
      <c r="A13387" s="4"/>
      <c r="B13387" s="4">
        <v>45797.3125</v>
      </c>
      <c r="C13387" s="4">
        <v>45797.322916666664</v>
      </c>
      <c r="E13387">
        <v>1250</v>
      </c>
      <c r="G13387" s="6">
        <v>3128.1799999999994</v>
      </c>
      <c r="I13387" s="6">
        <v>2538.6909999999984</v>
      </c>
    </row>
    <row r="13388" spans="1:9" ht="15" x14ac:dyDescent="0.25">
      <c r="A13388" s="4"/>
      <c r="B13388" s="4">
        <v>45797.322916666664</v>
      </c>
      <c r="C13388" s="4">
        <v>45797.333333333336</v>
      </c>
      <c r="E13388">
        <v>250</v>
      </c>
      <c r="G13388" s="6">
        <v>2985.4639999999999</v>
      </c>
      <c r="I13388" s="6">
        <v>2390.0049999999997</v>
      </c>
    </row>
    <row r="13389" spans="1:9" ht="15" x14ac:dyDescent="0.25">
      <c r="A13389" s="4"/>
      <c r="B13389" s="4">
        <v>45797.333333333336</v>
      </c>
      <c r="C13389" s="4">
        <v>45797.34375</v>
      </c>
      <c r="E13389">
        <v>0</v>
      </c>
      <c r="G13389" s="6">
        <v>2891.2840000000006</v>
      </c>
      <c r="I13389" s="6">
        <v>2374.5249999999992</v>
      </c>
    </row>
    <row r="13390" spans="1:9" ht="15" x14ac:dyDescent="0.25">
      <c r="A13390" s="4"/>
      <c r="B13390" s="4">
        <v>45797.34375</v>
      </c>
      <c r="C13390" s="4">
        <v>45797.354166666664</v>
      </c>
      <c r="E13390">
        <v>0</v>
      </c>
      <c r="G13390" s="6">
        <v>2819.5439999999999</v>
      </c>
      <c r="I13390" s="6">
        <v>2401.9009999999985</v>
      </c>
    </row>
    <row r="13391" spans="1:9" ht="15" x14ac:dyDescent="0.25">
      <c r="A13391" s="4"/>
      <c r="B13391" s="4">
        <v>45797.354166666664</v>
      </c>
      <c r="C13391" s="4">
        <v>45797.364583333336</v>
      </c>
      <c r="E13391">
        <v>0</v>
      </c>
      <c r="G13391" s="6">
        <v>2875.076</v>
      </c>
      <c r="I13391" s="6">
        <v>2492.6669999999995</v>
      </c>
    </row>
    <row r="13392" spans="1:9" ht="15" x14ac:dyDescent="0.25">
      <c r="A13392" s="4"/>
      <c r="B13392" s="4">
        <v>45797.364583333336</v>
      </c>
      <c r="C13392" s="4">
        <v>45797.375</v>
      </c>
      <c r="E13392">
        <v>0</v>
      </c>
      <c r="G13392" s="6">
        <v>2931.9519999999989</v>
      </c>
      <c r="I13392" s="6">
        <v>2520.5149999999985</v>
      </c>
    </row>
    <row r="13393" spans="1:9" ht="15" x14ac:dyDescent="0.25">
      <c r="A13393" s="4"/>
      <c r="B13393" s="4">
        <v>45797.375</v>
      </c>
      <c r="C13393" s="4">
        <v>45797.385416666664</v>
      </c>
      <c r="E13393">
        <v>0</v>
      </c>
      <c r="G13393" s="6">
        <v>2794.404</v>
      </c>
      <c r="I13393" s="6">
        <v>2562.128999999999</v>
      </c>
    </row>
    <row r="13394" spans="1:9" ht="15" x14ac:dyDescent="0.25">
      <c r="A13394" s="4"/>
      <c r="B13394" s="4">
        <v>45797.385416666664</v>
      </c>
      <c r="C13394" s="4">
        <v>45797.395833333336</v>
      </c>
      <c r="E13394">
        <v>0</v>
      </c>
      <c r="G13394" s="6">
        <v>2952.4599999999996</v>
      </c>
      <c r="I13394" s="6">
        <v>2745.1269999999986</v>
      </c>
    </row>
    <row r="13395" spans="1:9" ht="15" x14ac:dyDescent="0.25">
      <c r="A13395" s="4"/>
      <c r="B13395" s="4">
        <v>45797.395833333336</v>
      </c>
      <c r="C13395" s="4">
        <v>45797.40625</v>
      </c>
      <c r="E13395">
        <v>0</v>
      </c>
      <c r="G13395" s="6">
        <v>3163.0039999999999</v>
      </c>
      <c r="I13395" s="6">
        <v>2829.4349999999977</v>
      </c>
    </row>
    <row r="13396" spans="1:9" ht="15" x14ac:dyDescent="0.25">
      <c r="A13396" s="4"/>
      <c r="B13396" s="4">
        <v>45797.40625</v>
      </c>
      <c r="C13396" s="4">
        <v>45797.416666666664</v>
      </c>
      <c r="E13396">
        <v>0</v>
      </c>
      <c r="G13396" s="6">
        <v>3122.3040000000001</v>
      </c>
      <c r="I13396" s="6">
        <v>2693.2769999999973</v>
      </c>
    </row>
    <row r="13397" spans="1:9" ht="15" x14ac:dyDescent="0.25">
      <c r="A13397" s="4"/>
      <c r="B13397" s="4">
        <v>45797.416666666664</v>
      </c>
      <c r="C13397" s="4">
        <v>45797.427083333336</v>
      </c>
      <c r="E13397">
        <v>0</v>
      </c>
      <c r="G13397" s="6">
        <v>3043.8560000000002</v>
      </c>
      <c r="I13397" s="6">
        <v>2765.5669999999982</v>
      </c>
    </row>
    <row r="13398" spans="1:9" ht="15" x14ac:dyDescent="0.25">
      <c r="A13398" s="4"/>
      <c r="B13398" s="4">
        <v>45797.427083333336</v>
      </c>
      <c r="C13398" s="4">
        <v>45797.4375</v>
      </c>
      <c r="E13398">
        <v>0</v>
      </c>
      <c r="G13398" s="6">
        <v>3094.7719999999999</v>
      </c>
      <c r="I13398" s="6">
        <v>2857.2229999999981</v>
      </c>
    </row>
    <row r="13399" spans="1:9" ht="15" x14ac:dyDescent="0.25">
      <c r="A13399" s="4"/>
      <c r="B13399" s="4">
        <v>45797.4375</v>
      </c>
      <c r="C13399" s="4">
        <v>45797.447916666664</v>
      </c>
      <c r="E13399">
        <v>0</v>
      </c>
      <c r="G13399" s="6">
        <v>3062.3120000000004</v>
      </c>
      <c r="I13399" s="6">
        <v>2881.9149999999972</v>
      </c>
    </row>
    <row r="13400" spans="1:9" ht="15" x14ac:dyDescent="0.25">
      <c r="A13400" s="4"/>
      <c r="B13400" s="4">
        <v>45797.447916666664</v>
      </c>
      <c r="C13400" s="4">
        <v>45797.458333333336</v>
      </c>
      <c r="E13400">
        <v>0</v>
      </c>
      <c r="G13400" s="6">
        <v>3405.1839999999988</v>
      </c>
      <c r="I13400" s="6">
        <v>3059.4329999999982</v>
      </c>
    </row>
    <row r="13401" spans="1:9" ht="15" x14ac:dyDescent="0.25">
      <c r="A13401" s="4"/>
      <c r="B13401" s="4">
        <v>45797.458333333336</v>
      </c>
      <c r="C13401" s="4">
        <v>45797.46875</v>
      </c>
      <c r="E13401">
        <v>0</v>
      </c>
      <c r="G13401" s="6">
        <v>3235.384</v>
      </c>
      <c r="I13401" s="6">
        <v>3079.7630000000008</v>
      </c>
    </row>
    <row r="13402" spans="1:9" ht="15" x14ac:dyDescent="0.25">
      <c r="A13402" s="4"/>
      <c r="B13402" s="4">
        <v>45797.46875</v>
      </c>
      <c r="C13402" s="4">
        <v>45797.479166666664</v>
      </c>
      <c r="E13402">
        <v>0</v>
      </c>
      <c r="G13402" s="6">
        <v>3226.672</v>
      </c>
      <c r="I13402" s="6">
        <v>2997.2989999999991</v>
      </c>
    </row>
    <row r="13403" spans="1:9" ht="15" x14ac:dyDescent="0.25">
      <c r="A13403" s="4"/>
      <c r="B13403" s="4">
        <v>45797.479166666664</v>
      </c>
      <c r="C13403" s="4">
        <v>45797.489583333336</v>
      </c>
      <c r="E13403">
        <v>0</v>
      </c>
      <c r="G13403" s="6">
        <v>3455.0720000000001</v>
      </c>
      <c r="I13403" s="6">
        <v>2965.3969999999999</v>
      </c>
    </row>
    <row r="13404" spans="1:9" ht="15" x14ac:dyDescent="0.25">
      <c r="A13404" s="4"/>
      <c r="B13404" s="4">
        <v>45797.489583333336</v>
      </c>
      <c r="C13404" s="4">
        <v>45797.5</v>
      </c>
      <c r="E13404">
        <v>0</v>
      </c>
      <c r="G13404" s="6">
        <v>3168.1</v>
      </c>
      <c r="I13404" s="6">
        <v>2920.4190000000008</v>
      </c>
    </row>
    <row r="13405" spans="1:9" ht="15" x14ac:dyDescent="0.25">
      <c r="A13405" s="4"/>
      <c r="B13405" s="4">
        <v>45797.5</v>
      </c>
      <c r="C13405" s="4">
        <v>45797.510416666664</v>
      </c>
      <c r="E13405">
        <v>0</v>
      </c>
      <c r="G13405" s="6">
        <v>2900.328</v>
      </c>
      <c r="I13405" s="6">
        <v>2851.936999999999</v>
      </c>
    </row>
    <row r="13406" spans="1:9" ht="15" x14ac:dyDescent="0.25">
      <c r="A13406" s="4"/>
      <c r="B13406" s="4">
        <v>45797.510416666664</v>
      </c>
      <c r="C13406" s="4">
        <v>45797.520833333336</v>
      </c>
      <c r="E13406">
        <v>0</v>
      </c>
      <c r="G13406" s="6">
        <v>3018.3080000000004</v>
      </c>
      <c r="I13406" s="6">
        <v>2850.5730000000003</v>
      </c>
    </row>
    <row r="13407" spans="1:9" ht="15" x14ac:dyDescent="0.25">
      <c r="A13407" s="4"/>
      <c r="B13407" s="4">
        <v>45797.520833333336</v>
      </c>
      <c r="C13407" s="4">
        <v>45797.53125</v>
      </c>
      <c r="E13407">
        <v>0</v>
      </c>
      <c r="G13407" s="6">
        <v>3423.536000000001</v>
      </c>
      <c r="I13407" s="6">
        <v>2993.1129999999994</v>
      </c>
    </row>
    <row r="13408" spans="1:9" ht="15" x14ac:dyDescent="0.25">
      <c r="A13408" s="4"/>
      <c r="B13408" s="4">
        <v>45797.53125</v>
      </c>
      <c r="C13408" s="4">
        <v>45797.541666666664</v>
      </c>
      <c r="E13408">
        <v>0</v>
      </c>
      <c r="G13408" s="6">
        <v>3440.12</v>
      </c>
      <c r="I13408" s="6">
        <v>2985.6549999999997</v>
      </c>
    </row>
    <row r="13409" spans="1:9" ht="15" x14ac:dyDescent="0.25">
      <c r="A13409" s="4"/>
      <c r="B13409" s="4">
        <v>45797.541666666664</v>
      </c>
      <c r="C13409" s="4">
        <v>45797.552083333336</v>
      </c>
      <c r="E13409">
        <v>0</v>
      </c>
      <c r="G13409" s="6">
        <v>3237.3880000000004</v>
      </c>
      <c r="I13409" s="6">
        <v>2954.2389999999987</v>
      </c>
    </row>
    <row r="13410" spans="1:9" ht="15" x14ac:dyDescent="0.25">
      <c r="A13410" s="4"/>
      <c r="B13410" s="4">
        <v>45797.552083333336</v>
      </c>
      <c r="C13410" s="4">
        <v>45797.5625</v>
      </c>
      <c r="E13410">
        <v>0</v>
      </c>
      <c r="G13410" s="6">
        <v>3450.2200000000003</v>
      </c>
      <c r="I13410" s="6">
        <v>3037.5729999999976</v>
      </c>
    </row>
    <row r="13411" spans="1:9" ht="15" x14ac:dyDescent="0.25">
      <c r="A13411" s="4"/>
      <c r="B13411" s="4">
        <v>45797.5625</v>
      </c>
      <c r="C13411" s="4">
        <v>45797.572916666664</v>
      </c>
      <c r="E13411">
        <v>0</v>
      </c>
      <c r="G13411" s="6">
        <v>3322.2359999999994</v>
      </c>
      <c r="I13411" s="6">
        <v>3045.3530000000001</v>
      </c>
    </row>
    <row r="13412" spans="1:9" ht="15" x14ac:dyDescent="0.25">
      <c r="A13412" s="4"/>
      <c r="B13412" s="4">
        <v>45797.572916666664</v>
      </c>
      <c r="C13412" s="4">
        <v>45797.583333333336</v>
      </c>
      <c r="E13412">
        <v>0</v>
      </c>
      <c r="G13412" s="6">
        <v>3157.9720000000007</v>
      </c>
      <c r="I13412" s="6">
        <v>2876.453</v>
      </c>
    </row>
    <row r="13413" spans="1:9" ht="15" x14ac:dyDescent="0.25">
      <c r="A13413" s="4"/>
      <c r="B13413" s="4">
        <v>45797.583333333336</v>
      </c>
      <c r="C13413" s="4">
        <v>45797.59375</v>
      </c>
      <c r="E13413">
        <v>0</v>
      </c>
      <c r="G13413" s="6">
        <v>3251.1800000000007</v>
      </c>
      <c r="I13413" s="6">
        <v>2775.3469999999988</v>
      </c>
    </row>
    <row r="13414" spans="1:9" ht="15" x14ac:dyDescent="0.25">
      <c r="A13414" s="4"/>
      <c r="B13414" s="4">
        <v>45797.59375</v>
      </c>
      <c r="C13414" s="4">
        <v>45797.604166666664</v>
      </c>
      <c r="E13414">
        <v>0</v>
      </c>
      <c r="G13414" s="6">
        <v>3211.3240000000005</v>
      </c>
      <c r="I13414" s="6">
        <v>2810.2169999999983</v>
      </c>
    </row>
    <row r="13415" spans="1:9" ht="15" x14ac:dyDescent="0.25">
      <c r="A13415" s="4"/>
      <c r="B13415" s="4">
        <v>45797.604166666664</v>
      </c>
      <c r="C13415" s="4">
        <v>45797.614583333336</v>
      </c>
      <c r="E13415">
        <v>0</v>
      </c>
      <c r="G13415" s="6">
        <v>3390.1559999999995</v>
      </c>
      <c r="I13415" s="6">
        <v>2734.842999999998</v>
      </c>
    </row>
    <row r="13416" spans="1:9" ht="15" x14ac:dyDescent="0.25">
      <c r="A13416" s="4"/>
      <c r="B13416" s="4">
        <v>45797.614583333336</v>
      </c>
      <c r="C13416" s="4">
        <v>45797.625</v>
      </c>
      <c r="E13416">
        <v>0</v>
      </c>
      <c r="G13416" s="6">
        <v>3060.4399999999996</v>
      </c>
      <c r="I13416" s="6">
        <v>2665.4329999999991</v>
      </c>
    </row>
    <row r="13417" spans="1:9" ht="15" x14ac:dyDescent="0.25">
      <c r="A13417" s="4"/>
      <c r="B13417" s="4">
        <v>45797.625</v>
      </c>
      <c r="C13417" s="4">
        <v>45797.635416666664</v>
      </c>
      <c r="E13417">
        <v>0</v>
      </c>
      <c r="G13417" s="6">
        <v>2881.9840000000004</v>
      </c>
      <c r="I13417" s="6">
        <v>2685.8929999999982</v>
      </c>
    </row>
    <row r="13418" spans="1:9" ht="15" x14ac:dyDescent="0.25">
      <c r="A13418" s="4"/>
      <c r="B13418" s="4">
        <v>45797.635416666664</v>
      </c>
      <c r="C13418" s="4">
        <v>45797.645833333336</v>
      </c>
      <c r="E13418">
        <v>0</v>
      </c>
      <c r="G13418" s="6">
        <v>2813.308</v>
      </c>
      <c r="I13418" s="6">
        <v>2608.2569999999973</v>
      </c>
    </row>
    <row r="13419" spans="1:9" ht="15" x14ac:dyDescent="0.25">
      <c r="A13419" s="4"/>
      <c r="B13419" s="4">
        <v>45797.645833333336</v>
      </c>
      <c r="C13419" s="4">
        <v>45797.65625</v>
      </c>
      <c r="E13419">
        <v>0</v>
      </c>
      <c r="G13419" s="6">
        <v>2804.9640000000009</v>
      </c>
      <c r="I13419" s="6">
        <v>2555.3469999999984</v>
      </c>
    </row>
    <row r="13420" spans="1:9" ht="15" x14ac:dyDescent="0.25">
      <c r="A13420" s="4"/>
      <c r="B13420" s="4">
        <v>45797.65625</v>
      </c>
      <c r="C13420" s="4">
        <v>45797.666666666664</v>
      </c>
      <c r="E13420">
        <v>0</v>
      </c>
      <c r="G13420" s="6">
        <v>2829.1160000000009</v>
      </c>
      <c r="I13420" s="6">
        <v>2693.1889999999971</v>
      </c>
    </row>
    <row r="13421" spans="1:9" ht="15" x14ac:dyDescent="0.25">
      <c r="A13421" s="4"/>
      <c r="B13421" s="4">
        <v>45797.666666666664</v>
      </c>
      <c r="C13421" s="4">
        <v>45797.677083333336</v>
      </c>
      <c r="E13421">
        <v>0</v>
      </c>
      <c r="G13421" s="6">
        <v>2680.3160000000003</v>
      </c>
      <c r="I13421" s="6">
        <v>2557.6329999999984</v>
      </c>
    </row>
    <row r="13422" spans="1:9" ht="15" x14ac:dyDescent="0.25">
      <c r="A13422" s="4"/>
      <c r="B13422" s="4">
        <v>45797.677083333336</v>
      </c>
      <c r="C13422" s="4">
        <v>45797.6875</v>
      </c>
      <c r="E13422">
        <v>0</v>
      </c>
      <c r="G13422" s="6">
        <v>2545.904</v>
      </c>
      <c r="I13422" s="6">
        <v>2449.5949999999998</v>
      </c>
    </row>
    <row r="13423" spans="1:9" ht="15" x14ac:dyDescent="0.25">
      <c r="A13423" s="4"/>
      <c r="B13423" s="4">
        <v>45797.6875</v>
      </c>
      <c r="C13423" s="4">
        <v>45797.697916666664</v>
      </c>
      <c r="E13423">
        <v>0</v>
      </c>
      <c r="G13423" s="6">
        <v>2583.2640000000006</v>
      </c>
      <c r="I13423" s="6">
        <v>2394.9549999999972</v>
      </c>
    </row>
    <row r="13424" spans="1:9" ht="15" x14ac:dyDescent="0.25">
      <c r="A13424" s="4"/>
      <c r="B13424" s="4">
        <v>45797.697916666664</v>
      </c>
      <c r="C13424" s="4">
        <v>45797.708333333336</v>
      </c>
      <c r="E13424">
        <v>0</v>
      </c>
      <c r="G13424" s="6">
        <v>2517.7360000000003</v>
      </c>
      <c r="I13424" s="6">
        <v>2376.242999999999</v>
      </c>
    </row>
    <row r="13425" spans="1:9" ht="15" x14ac:dyDescent="0.25">
      <c r="A13425" s="4"/>
      <c r="B13425" s="4">
        <v>45797.708333333336</v>
      </c>
      <c r="C13425" s="4">
        <v>45797.71875</v>
      </c>
      <c r="E13425">
        <v>0</v>
      </c>
      <c r="G13425" s="6">
        <v>2638.2840000000006</v>
      </c>
      <c r="I13425" s="6">
        <v>2426.9509999999987</v>
      </c>
    </row>
    <row r="13426" spans="1:9" ht="15" x14ac:dyDescent="0.25">
      <c r="A13426" s="4"/>
      <c r="B13426" s="4">
        <v>45797.71875</v>
      </c>
      <c r="C13426" s="4">
        <v>45797.729166666664</v>
      </c>
      <c r="E13426">
        <v>2750</v>
      </c>
      <c r="G13426" s="6">
        <v>2652.3720000000003</v>
      </c>
      <c r="I13426" s="6">
        <v>2464.820999999999</v>
      </c>
    </row>
    <row r="13427" spans="1:9" ht="15" x14ac:dyDescent="0.25">
      <c r="A13427" s="4"/>
      <c r="B13427" s="4">
        <v>45797.729166666664</v>
      </c>
      <c r="C13427" s="4">
        <v>45797.739583333336</v>
      </c>
      <c r="E13427">
        <v>750</v>
      </c>
      <c r="G13427" s="6">
        <v>2635.212</v>
      </c>
      <c r="I13427" s="6">
        <v>2394.4409999999998</v>
      </c>
    </row>
    <row r="13428" spans="1:9" ht="15" x14ac:dyDescent="0.25">
      <c r="A13428" s="4"/>
      <c r="B13428" s="4">
        <v>45797.739583333336</v>
      </c>
      <c r="C13428" s="4">
        <v>45797.75</v>
      </c>
      <c r="E13428">
        <v>0</v>
      </c>
      <c r="G13428" s="6">
        <v>2605.8000000000002</v>
      </c>
      <c r="I13428" s="6">
        <v>2339.8310000000001</v>
      </c>
    </row>
    <row r="13429" spans="1:9" ht="15" x14ac:dyDescent="0.25">
      <c r="A13429" s="4"/>
      <c r="B13429" s="4">
        <v>45797.75</v>
      </c>
      <c r="C13429" s="4">
        <v>45797.760416666664</v>
      </c>
      <c r="E13429">
        <v>0</v>
      </c>
      <c r="G13429" s="6">
        <v>2431.8159999999998</v>
      </c>
      <c r="I13429" s="6">
        <v>2032.355</v>
      </c>
    </row>
    <row r="13430" spans="1:9" ht="15" x14ac:dyDescent="0.25">
      <c r="A13430" s="4"/>
      <c r="B13430" s="4">
        <v>45797.760416666664</v>
      </c>
      <c r="C13430" s="4">
        <v>45797.770833333336</v>
      </c>
      <c r="E13430">
        <v>0</v>
      </c>
      <c r="G13430" s="6">
        <v>2475.8600000000006</v>
      </c>
      <c r="I13430" s="6">
        <v>1984.9970000000003</v>
      </c>
    </row>
    <row r="13431" spans="1:9" ht="15" x14ac:dyDescent="0.25">
      <c r="A13431" s="4"/>
      <c r="B13431" s="4">
        <v>45797.770833333336</v>
      </c>
      <c r="C13431" s="4">
        <v>45797.78125</v>
      </c>
      <c r="E13431">
        <v>0</v>
      </c>
      <c r="G13431" s="6">
        <v>2500.5680000000002</v>
      </c>
      <c r="I13431" s="6">
        <v>2040.2549999999997</v>
      </c>
    </row>
    <row r="13432" spans="1:9" ht="15" x14ac:dyDescent="0.25">
      <c r="A13432" s="4"/>
      <c r="B13432" s="4">
        <v>45797.78125</v>
      </c>
      <c r="C13432" s="4">
        <v>45797.791666666664</v>
      </c>
      <c r="E13432">
        <v>1250</v>
      </c>
      <c r="G13432" s="6">
        <v>2546.8400000000006</v>
      </c>
      <c r="I13432" s="6">
        <v>1990.7530000000002</v>
      </c>
    </row>
    <row r="13433" spans="1:9" ht="15" x14ac:dyDescent="0.25">
      <c r="A13433" s="4"/>
      <c r="B13433" s="4">
        <v>45797.791666666664</v>
      </c>
      <c r="C13433" s="4">
        <v>45797.802083333336</v>
      </c>
      <c r="E13433">
        <v>3500</v>
      </c>
      <c r="G13433" s="6">
        <v>2513.7600000000002</v>
      </c>
      <c r="I13433" s="6">
        <v>1893.0129999999999</v>
      </c>
    </row>
    <row r="13434" spans="1:9" ht="15" x14ac:dyDescent="0.25">
      <c r="A13434" s="4"/>
      <c r="B13434" s="4">
        <v>45797.802083333336</v>
      </c>
      <c r="C13434" s="4">
        <v>45797.8125</v>
      </c>
      <c r="E13434">
        <v>4250</v>
      </c>
      <c r="G13434" s="6">
        <v>2526.9079999999999</v>
      </c>
      <c r="I13434" s="6">
        <v>1930.3869999999988</v>
      </c>
    </row>
    <row r="13435" spans="1:9" ht="15" x14ac:dyDescent="0.25">
      <c r="A13435" s="4"/>
      <c r="B13435" s="4">
        <v>45797.8125</v>
      </c>
      <c r="C13435" s="4">
        <v>45797.822916666664</v>
      </c>
      <c r="E13435">
        <v>5000</v>
      </c>
      <c r="G13435" s="6">
        <v>2583.3679999999999</v>
      </c>
      <c r="I13435" s="6">
        <v>1938.8989999999999</v>
      </c>
    </row>
    <row r="13436" spans="1:9" ht="15" x14ac:dyDescent="0.25">
      <c r="A13436" s="4"/>
      <c r="B13436" s="4">
        <v>45797.822916666664</v>
      </c>
      <c r="C13436" s="4">
        <v>45797.833333333336</v>
      </c>
      <c r="E13436">
        <v>5250</v>
      </c>
      <c r="G13436" s="6">
        <v>2531.6439999999998</v>
      </c>
      <c r="I13436" s="6">
        <v>1966.123</v>
      </c>
    </row>
    <row r="13437" spans="1:9" ht="15" x14ac:dyDescent="0.25">
      <c r="A13437" s="4"/>
      <c r="B13437" s="4">
        <v>45797.833333333336</v>
      </c>
      <c r="C13437" s="4">
        <v>45797.84375</v>
      </c>
      <c r="E13437">
        <v>5250</v>
      </c>
      <c r="G13437" s="6">
        <v>2501.9399999999996</v>
      </c>
      <c r="I13437" s="6">
        <v>1880.0990000000002</v>
      </c>
    </row>
    <row r="13438" spans="1:9" ht="15" x14ac:dyDescent="0.25">
      <c r="A13438" s="4"/>
      <c r="B13438" s="4">
        <v>45797.84375</v>
      </c>
      <c r="C13438" s="4">
        <v>45797.854166666664</v>
      </c>
      <c r="E13438">
        <v>5250</v>
      </c>
      <c r="G13438" s="6">
        <v>2453.2599999999993</v>
      </c>
      <c r="I13438" s="6">
        <v>1823.3809999999999</v>
      </c>
    </row>
    <row r="13439" spans="1:9" ht="15" x14ac:dyDescent="0.25">
      <c r="A13439" s="4"/>
      <c r="B13439" s="4">
        <v>45797.854166666664</v>
      </c>
      <c r="C13439" s="4">
        <v>45797.864583333336</v>
      </c>
      <c r="E13439">
        <v>5250</v>
      </c>
      <c r="G13439" s="6">
        <v>2412.6040000000003</v>
      </c>
      <c r="I13439" s="6">
        <v>1801.5929999999998</v>
      </c>
    </row>
    <row r="13440" spans="1:9" ht="15" x14ac:dyDescent="0.25">
      <c r="A13440" s="4"/>
      <c r="B13440" s="4">
        <v>45797.864583333336</v>
      </c>
      <c r="C13440" s="4">
        <v>45797.875</v>
      </c>
      <c r="E13440">
        <v>5250</v>
      </c>
      <c r="G13440" s="6">
        <v>2308.4520000000002</v>
      </c>
      <c r="I13440" s="6">
        <v>1786.6270000000009</v>
      </c>
    </row>
    <row r="13441" spans="1:9" ht="15" x14ac:dyDescent="0.25">
      <c r="A13441" s="4"/>
      <c r="B13441" s="4">
        <v>45797.875</v>
      </c>
      <c r="C13441" s="4">
        <v>45797.885416666664</v>
      </c>
      <c r="E13441">
        <v>4750</v>
      </c>
      <c r="G13441" s="6">
        <v>2291.4920000000002</v>
      </c>
      <c r="I13441" s="6">
        <v>1764.4550000000004</v>
      </c>
    </row>
    <row r="13442" spans="1:9" ht="15" x14ac:dyDescent="0.25">
      <c r="A13442" s="4"/>
      <c r="B13442" s="4">
        <v>45797.885416666664</v>
      </c>
      <c r="C13442" s="4">
        <v>45797.895833333336</v>
      </c>
      <c r="E13442">
        <v>5000</v>
      </c>
      <c r="G13442" s="6">
        <v>2199.7439999999997</v>
      </c>
      <c r="I13442" s="6">
        <v>1738.2749999999987</v>
      </c>
    </row>
    <row r="13443" spans="1:9" ht="15" x14ac:dyDescent="0.25">
      <c r="A13443" s="4"/>
      <c r="B13443" s="4">
        <v>45797.895833333336</v>
      </c>
      <c r="C13443" s="4">
        <v>45797.90625</v>
      </c>
      <c r="E13443">
        <v>5750</v>
      </c>
      <c r="G13443" s="6">
        <v>2117.5199999999995</v>
      </c>
      <c r="I13443" s="6">
        <v>1819.6009999999997</v>
      </c>
    </row>
    <row r="13444" spans="1:9" ht="15" x14ac:dyDescent="0.25">
      <c r="A13444" s="4"/>
      <c r="B13444" s="4">
        <v>45797.90625</v>
      </c>
      <c r="C13444" s="4">
        <v>45797.916666666664</v>
      </c>
      <c r="E13444">
        <v>5750</v>
      </c>
      <c r="G13444" s="6">
        <v>1932.9360000000001</v>
      </c>
      <c r="I13444" s="6">
        <v>1737.4269999999997</v>
      </c>
    </row>
    <row r="13445" spans="1:9" ht="15" x14ac:dyDescent="0.25">
      <c r="A13445" s="4"/>
      <c r="B13445" s="4">
        <v>45797.916666666664</v>
      </c>
      <c r="C13445" s="4">
        <v>45797.927083333336</v>
      </c>
      <c r="E13445">
        <v>5250</v>
      </c>
      <c r="G13445" s="6">
        <v>1823.5199999999998</v>
      </c>
      <c r="I13445" s="6">
        <v>1730.1570000000002</v>
      </c>
    </row>
    <row r="13446" spans="1:9" ht="15" x14ac:dyDescent="0.25">
      <c r="A13446" s="4"/>
      <c r="B13446" s="4">
        <v>45797.927083333336</v>
      </c>
      <c r="C13446" s="4">
        <v>45797.9375</v>
      </c>
      <c r="E13446">
        <v>5000</v>
      </c>
      <c r="G13446" s="6">
        <v>1824.0840000000001</v>
      </c>
      <c r="I13446" s="6">
        <v>1661.2850000000012</v>
      </c>
    </row>
    <row r="13447" spans="1:9" ht="15" x14ac:dyDescent="0.25">
      <c r="A13447" s="4"/>
      <c r="B13447" s="4">
        <v>45797.9375</v>
      </c>
      <c r="C13447" s="4">
        <v>45797.947916666664</v>
      </c>
      <c r="E13447">
        <v>4750</v>
      </c>
      <c r="G13447" s="6">
        <v>1785.2240000000004</v>
      </c>
      <c r="I13447" s="6">
        <v>1609.0709999999999</v>
      </c>
    </row>
    <row r="13448" spans="1:9" ht="15" x14ac:dyDescent="0.25">
      <c r="A13448" s="4"/>
      <c r="B13448" s="4">
        <v>45797.947916666664</v>
      </c>
      <c r="C13448" s="4">
        <v>45797.958333333336</v>
      </c>
      <c r="E13448">
        <v>4750</v>
      </c>
      <c r="G13448" s="6">
        <v>1771.412</v>
      </c>
      <c r="I13448" s="6">
        <v>1591.3090000000007</v>
      </c>
    </row>
    <row r="13449" spans="1:9" ht="15" x14ac:dyDescent="0.25">
      <c r="A13449" s="4"/>
      <c r="B13449" s="4">
        <v>45797.958333333336</v>
      </c>
      <c r="C13449" s="4">
        <v>45797.96875</v>
      </c>
      <c r="E13449">
        <v>4250</v>
      </c>
      <c r="G13449" s="6">
        <v>1681.5919999999999</v>
      </c>
      <c r="I13449" s="6">
        <v>1659.2849999999994</v>
      </c>
    </row>
    <row r="13450" spans="1:9" ht="15" x14ac:dyDescent="0.25">
      <c r="A13450" s="4"/>
      <c r="B13450" s="4">
        <v>45797.96875</v>
      </c>
      <c r="C13450" s="4">
        <v>45797.979166666664</v>
      </c>
      <c r="E13450">
        <v>4250</v>
      </c>
      <c r="G13450" s="6">
        <v>1730.6479999999999</v>
      </c>
      <c r="I13450" s="6">
        <v>1580.2769999999996</v>
      </c>
    </row>
    <row r="13451" spans="1:9" ht="15" x14ac:dyDescent="0.25">
      <c r="A13451" s="4"/>
      <c r="B13451" s="4">
        <v>45797.979166666664</v>
      </c>
      <c r="C13451" s="4">
        <v>45797.989583333336</v>
      </c>
      <c r="E13451">
        <v>4250</v>
      </c>
      <c r="G13451" s="6">
        <v>1707.492</v>
      </c>
      <c r="I13451" s="6">
        <v>1649.6730000000007</v>
      </c>
    </row>
    <row r="13452" spans="1:9" ht="15" x14ac:dyDescent="0.25">
      <c r="A13452" s="4"/>
      <c r="B13452" s="4">
        <v>45797.989583333336</v>
      </c>
      <c r="C13452" s="4">
        <v>45798</v>
      </c>
      <c r="E13452">
        <v>4000</v>
      </c>
      <c r="G13452" s="6">
        <v>1705.8559999999998</v>
      </c>
      <c r="I13452" s="6">
        <v>1682.4469999999988</v>
      </c>
    </row>
    <row r="13453" spans="1:9" ht="15" x14ac:dyDescent="0.25">
      <c r="A13453" s="4"/>
      <c r="B13453" s="4">
        <v>45798</v>
      </c>
      <c r="C13453" s="4">
        <v>45798.010416666664</v>
      </c>
      <c r="E13453">
        <v>4000</v>
      </c>
      <c r="G13453" s="6">
        <v>1669.2839999999999</v>
      </c>
      <c r="I13453" s="6">
        <v>1661.184999999999</v>
      </c>
    </row>
    <row r="13454" spans="1:9" ht="15" x14ac:dyDescent="0.25">
      <c r="A13454" s="4"/>
      <c r="B13454" s="4">
        <v>45798.010416666664</v>
      </c>
      <c r="C13454" s="4">
        <v>45798.020833333336</v>
      </c>
      <c r="E13454">
        <v>4000</v>
      </c>
      <c r="G13454" s="6">
        <v>1633.556</v>
      </c>
      <c r="I13454" s="6">
        <v>1526.8789999999999</v>
      </c>
    </row>
    <row r="13455" spans="1:9" ht="15" x14ac:dyDescent="0.25">
      <c r="A13455" s="4"/>
      <c r="B13455" s="4">
        <v>45798.020833333336</v>
      </c>
      <c r="C13455" s="4">
        <v>45798.03125</v>
      </c>
      <c r="E13455">
        <v>3750</v>
      </c>
      <c r="G13455" s="6">
        <v>1661.3679999999997</v>
      </c>
      <c r="I13455" s="6">
        <v>1463.2429999999995</v>
      </c>
    </row>
    <row r="13456" spans="1:9" ht="15" x14ac:dyDescent="0.25">
      <c r="A13456" s="4"/>
      <c r="B13456" s="4">
        <v>45798.03125</v>
      </c>
      <c r="C13456" s="4">
        <v>45798.041666666664</v>
      </c>
      <c r="E13456">
        <v>3750</v>
      </c>
      <c r="G13456" s="6">
        <v>1603.7039999999997</v>
      </c>
      <c r="I13456" s="6">
        <v>1476.7869999999991</v>
      </c>
    </row>
    <row r="13457" spans="1:9" ht="15" x14ac:dyDescent="0.25">
      <c r="A13457" s="4"/>
      <c r="B13457" s="4">
        <v>45798.041666666664</v>
      </c>
      <c r="C13457" s="4">
        <v>45798.052083333336</v>
      </c>
      <c r="E13457">
        <v>3750</v>
      </c>
      <c r="G13457" s="6">
        <v>1638.568</v>
      </c>
      <c r="I13457" s="6">
        <v>1435.5709999999995</v>
      </c>
    </row>
    <row r="13458" spans="1:9" ht="15" x14ac:dyDescent="0.25">
      <c r="A13458" s="4"/>
      <c r="B13458" s="4">
        <v>45798.052083333336</v>
      </c>
      <c r="C13458" s="4">
        <v>45798.0625</v>
      </c>
      <c r="E13458">
        <v>3500</v>
      </c>
      <c r="G13458" s="6">
        <v>1594.424</v>
      </c>
      <c r="I13458" s="6">
        <v>1445.4769999999996</v>
      </c>
    </row>
    <row r="13459" spans="1:9" ht="15" x14ac:dyDescent="0.25">
      <c r="A13459" s="4"/>
      <c r="B13459" s="4">
        <v>45798.0625</v>
      </c>
      <c r="C13459" s="4">
        <v>45798.072916666664</v>
      </c>
      <c r="E13459">
        <v>3500</v>
      </c>
      <c r="G13459" s="6">
        <v>1595.4</v>
      </c>
      <c r="I13459" s="6">
        <v>1436.005000000001</v>
      </c>
    </row>
    <row r="13460" spans="1:9" ht="15" x14ac:dyDescent="0.25">
      <c r="A13460" s="4"/>
      <c r="B13460" s="4">
        <v>45798.072916666664</v>
      </c>
      <c r="C13460" s="4">
        <v>45798.083333333336</v>
      </c>
      <c r="E13460">
        <v>3750</v>
      </c>
      <c r="G13460" s="6">
        <v>1584.4400000000003</v>
      </c>
      <c r="I13460" s="6">
        <v>1440.5129999999995</v>
      </c>
    </row>
    <row r="13461" spans="1:9" ht="15" x14ac:dyDescent="0.25">
      <c r="A13461" s="4"/>
      <c r="B13461" s="4">
        <v>45798.083333333336</v>
      </c>
      <c r="C13461" s="4">
        <v>45798.09375</v>
      </c>
      <c r="E13461">
        <v>3250</v>
      </c>
      <c r="G13461" s="6">
        <v>1548.8079999999998</v>
      </c>
      <c r="I13461" s="6">
        <v>1485.0610000000004</v>
      </c>
    </row>
    <row r="13462" spans="1:9" ht="15" x14ac:dyDescent="0.25">
      <c r="A13462" s="4"/>
      <c r="B13462" s="4">
        <v>45798.09375</v>
      </c>
      <c r="C13462" s="4">
        <v>45798.104166666664</v>
      </c>
      <c r="E13462">
        <v>3250</v>
      </c>
      <c r="G13462" s="6">
        <v>1597.9280000000001</v>
      </c>
      <c r="I13462" s="6">
        <v>1466.8229999999996</v>
      </c>
    </row>
    <row r="13463" spans="1:9" ht="15" x14ac:dyDescent="0.25">
      <c r="A13463" s="4"/>
      <c r="B13463" s="4">
        <v>45798.104166666664</v>
      </c>
      <c r="C13463" s="4">
        <v>45798.114583333336</v>
      </c>
      <c r="E13463">
        <v>3500</v>
      </c>
      <c r="G13463" s="6">
        <v>1509.3039999999999</v>
      </c>
      <c r="I13463" s="6">
        <v>1469.3769999999986</v>
      </c>
    </row>
    <row r="13464" spans="1:9" ht="15" x14ac:dyDescent="0.25">
      <c r="A13464" s="4"/>
      <c r="B13464" s="4">
        <v>45798.114583333336</v>
      </c>
      <c r="C13464" s="4">
        <v>45798.125</v>
      </c>
      <c r="E13464">
        <v>3250</v>
      </c>
      <c r="G13464" s="6">
        <v>1559.66</v>
      </c>
      <c r="I13464" s="6">
        <v>1441.7130000000006</v>
      </c>
    </row>
    <row r="13465" spans="1:9" ht="15" x14ac:dyDescent="0.25">
      <c r="A13465" s="4"/>
      <c r="B13465" s="4">
        <v>45798.125</v>
      </c>
      <c r="C13465" s="4">
        <v>45798.135416666664</v>
      </c>
      <c r="E13465">
        <v>2750</v>
      </c>
      <c r="G13465" s="6">
        <v>1693.3480000000002</v>
      </c>
      <c r="I13465" s="6">
        <v>1522.8469999999998</v>
      </c>
    </row>
    <row r="13466" spans="1:9" ht="15" x14ac:dyDescent="0.25">
      <c r="A13466" s="4"/>
      <c r="B13466" s="4">
        <v>45798.135416666664</v>
      </c>
      <c r="C13466" s="4">
        <v>45798.145833333336</v>
      </c>
      <c r="E13466">
        <v>2250</v>
      </c>
      <c r="G13466" s="6">
        <v>1653.684</v>
      </c>
      <c r="I13466" s="6">
        <v>1518.0550000000012</v>
      </c>
    </row>
    <row r="13467" spans="1:9" ht="15" x14ac:dyDescent="0.25">
      <c r="A13467" s="4"/>
      <c r="B13467" s="4">
        <v>45798.145833333336</v>
      </c>
      <c r="C13467" s="4">
        <v>45798.15625</v>
      </c>
      <c r="E13467">
        <v>2500</v>
      </c>
      <c r="G13467" s="6">
        <v>1618.5079999999998</v>
      </c>
      <c r="I13467" s="6">
        <v>1578.7369999999996</v>
      </c>
    </row>
    <row r="13468" spans="1:9" ht="15" x14ac:dyDescent="0.25">
      <c r="A13468" s="4"/>
      <c r="B13468" s="4">
        <v>45798.15625</v>
      </c>
      <c r="C13468" s="4">
        <v>45798.166666666664</v>
      </c>
      <c r="E13468">
        <v>2250</v>
      </c>
      <c r="G13468" s="6">
        <v>1638.2199999999996</v>
      </c>
      <c r="I13468" s="6">
        <v>1599.845</v>
      </c>
    </row>
    <row r="13469" spans="1:9" ht="15" x14ac:dyDescent="0.25">
      <c r="A13469" s="4"/>
      <c r="B13469" s="4">
        <v>45798.166666666664</v>
      </c>
      <c r="C13469" s="4">
        <v>45798.177083333336</v>
      </c>
      <c r="E13469">
        <v>2000</v>
      </c>
      <c r="G13469" s="6">
        <v>1656.38</v>
      </c>
      <c r="I13469" s="6">
        <v>1673.2730000000006</v>
      </c>
    </row>
    <row r="13470" spans="1:9" ht="15" x14ac:dyDescent="0.25">
      <c r="A13470" s="4"/>
      <c r="B13470" s="4">
        <v>45798.177083333336</v>
      </c>
      <c r="C13470" s="4">
        <v>45798.1875</v>
      </c>
      <c r="E13470">
        <v>2500</v>
      </c>
      <c r="G13470" s="6">
        <v>1738.364</v>
      </c>
      <c r="I13470" s="6">
        <v>1707.8569999999993</v>
      </c>
    </row>
    <row r="13471" spans="1:9" ht="15" x14ac:dyDescent="0.25">
      <c r="A13471" s="4"/>
      <c r="B13471" s="4">
        <v>45798.1875</v>
      </c>
      <c r="C13471" s="4">
        <v>45798.197916666664</v>
      </c>
      <c r="E13471">
        <v>2250</v>
      </c>
      <c r="G13471" s="6">
        <v>1669.9560000000001</v>
      </c>
      <c r="I13471" s="6">
        <v>1552.0730000000001</v>
      </c>
    </row>
    <row r="13472" spans="1:9" ht="15" x14ac:dyDescent="0.25">
      <c r="A13472" s="4"/>
      <c r="B13472" s="4">
        <v>45798.197916666664</v>
      </c>
      <c r="C13472" s="4">
        <v>45798.208333333336</v>
      </c>
      <c r="E13472">
        <v>2250</v>
      </c>
      <c r="G13472" s="6">
        <v>1626.5559999999998</v>
      </c>
      <c r="I13472" s="6">
        <v>1584.3449999999996</v>
      </c>
    </row>
    <row r="13473" spans="1:9" ht="15" x14ac:dyDescent="0.25">
      <c r="A13473" s="4"/>
      <c r="B13473" s="4">
        <v>45798.208333333336</v>
      </c>
      <c r="C13473" s="4">
        <v>45798.21875</v>
      </c>
      <c r="E13473">
        <v>2750</v>
      </c>
      <c r="G13473" s="6">
        <v>1790.5720000000003</v>
      </c>
      <c r="I13473" s="6">
        <v>1594.8089999999997</v>
      </c>
    </row>
    <row r="13474" spans="1:9" ht="15" x14ac:dyDescent="0.25">
      <c r="A13474" s="4"/>
      <c r="B13474" s="4">
        <v>45798.21875</v>
      </c>
      <c r="C13474" s="4">
        <v>45798.229166666664</v>
      </c>
      <c r="E13474">
        <v>3000</v>
      </c>
      <c r="G13474" s="6">
        <v>1944.6000000000001</v>
      </c>
      <c r="I13474" s="6">
        <v>1591.0750000000005</v>
      </c>
    </row>
    <row r="13475" spans="1:9" ht="15" x14ac:dyDescent="0.25">
      <c r="A13475" s="4"/>
      <c r="B13475" s="4">
        <v>45798.229166666664</v>
      </c>
      <c r="C13475" s="4">
        <v>45798.239583333336</v>
      </c>
      <c r="E13475">
        <v>2750</v>
      </c>
      <c r="G13475" s="6">
        <v>2107.384</v>
      </c>
      <c r="I13475" s="6">
        <v>1709.9609999999998</v>
      </c>
    </row>
    <row r="13476" spans="1:9" ht="15" x14ac:dyDescent="0.25">
      <c r="A13476" s="4"/>
      <c r="B13476" s="4">
        <v>45798.239583333336</v>
      </c>
      <c r="C13476" s="4">
        <v>45798.25</v>
      </c>
      <c r="E13476">
        <v>3500</v>
      </c>
      <c r="G13476" s="6">
        <v>2641.22</v>
      </c>
      <c r="I13476" s="6">
        <v>1798.2670000000003</v>
      </c>
    </row>
    <row r="13477" spans="1:9" ht="15" x14ac:dyDescent="0.25">
      <c r="A13477" s="4"/>
      <c r="B13477" s="4">
        <v>45798.25</v>
      </c>
      <c r="C13477" s="4">
        <v>45798.260416666664</v>
      </c>
      <c r="E13477">
        <v>3750</v>
      </c>
      <c r="G13477" s="6">
        <v>2888.5159999999996</v>
      </c>
      <c r="I13477" s="6">
        <v>2060.9989999999998</v>
      </c>
    </row>
    <row r="13478" spans="1:9" ht="15" x14ac:dyDescent="0.25">
      <c r="A13478" s="4"/>
      <c r="B13478" s="4">
        <v>45798.260416666664</v>
      </c>
      <c r="C13478" s="4">
        <v>45798.270833333336</v>
      </c>
      <c r="E13478">
        <v>4000</v>
      </c>
      <c r="G13478" s="6">
        <v>2816.8920000000007</v>
      </c>
      <c r="I13478" s="6">
        <v>2116.6429999999991</v>
      </c>
    </row>
    <row r="13479" spans="1:9" ht="15" x14ac:dyDescent="0.25">
      <c r="A13479" s="4"/>
      <c r="B13479" s="4">
        <v>45798.270833333336</v>
      </c>
      <c r="C13479" s="4">
        <v>45798.28125</v>
      </c>
      <c r="E13479">
        <v>4250</v>
      </c>
      <c r="G13479" s="6">
        <v>3076.7639999999997</v>
      </c>
      <c r="I13479" s="6">
        <v>2223.7290000000012</v>
      </c>
    </row>
    <row r="13480" spans="1:9" ht="15" x14ac:dyDescent="0.25">
      <c r="A13480" s="4"/>
      <c r="B13480" s="4">
        <v>45798.28125</v>
      </c>
      <c r="C13480" s="4">
        <v>45798.291666666664</v>
      </c>
      <c r="E13480">
        <v>4250</v>
      </c>
      <c r="G13480" s="6">
        <v>3058.3799999999992</v>
      </c>
      <c r="I13480" s="6">
        <v>2254.6790000000005</v>
      </c>
    </row>
    <row r="13481" spans="1:9" ht="15" x14ac:dyDescent="0.25">
      <c r="A13481" s="4"/>
      <c r="B13481" s="4">
        <v>45798.291666666664</v>
      </c>
      <c r="C13481" s="4">
        <v>45798.302083333336</v>
      </c>
      <c r="E13481">
        <v>3250</v>
      </c>
      <c r="G13481" s="6">
        <v>3125.4199999999996</v>
      </c>
      <c r="I13481" s="6">
        <v>2176.3590000000004</v>
      </c>
    </row>
    <row r="13482" spans="1:9" ht="15" x14ac:dyDescent="0.25">
      <c r="A13482" s="4"/>
      <c r="B13482" s="4">
        <v>45798.302083333336</v>
      </c>
      <c r="C13482" s="4">
        <v>45798.3125</v>
      </c>
      <c r="E13482">
        <v>3250</v>
      </c>
      <c r="G13482" s="6">
        <v>3187.4839999999999</v>
      </c>
      <c r="I13482" s="6">
        <v>2270.5410000000006</v>
      </c>
    </row>
    <row r="13483" spans="1:9" ht="15" x14ac:dyDescent="0.25">
      <c r="A13483" s="4"/>
      <c r="B13483" s="4">
        <v>45798.3125</v>
      </c>
      <c r="C13483" s="4">
        <v>45798.322916666664</v>
      </c>
      <c r="E13483">
        <v>3500</v>
      </c>
      <c r="G13483" s="6">
        <v>3312.1760000000004</v>
      </c>
      <c r="I13483" s="6">
        <v>2377.3249999999985</v>
      </c>
    </row>
    <row r="13484" spans="1:9" ht="15" x14ac:dyDescent="0.25">
      <c r="A13484" s="4"/>
      <c r="B13484" s="4">
        <v>45798.322916666664</v>
      </c>
      <c r="C13484" s="4">
        <v>45798.333333333336</v>
      </c>
      <c r="E13484">
        <v>3250</v>
      </c>
      <c r="G13484" s="6">
        <v>3336.38</v>
      </c>
      <c r="I13484" s="6">
        <v>2492.1289999999985</v>
      </c>
    </row>
    <row r="13485" spans="1:9" ht="15" x14ac:dyDescent="0.25">
      <c r="A13485" s="4"/>
      <c r="B13485" s="4">
        <v>45798.333333333336</v>
      </c>
      <c r="C13485" s="4">
        <v>45798.34375</v>
      </c>
      <c r="E13485">
        <v>2000</v>
      </c>
      <c r="G13485" s="6">
        <v>3312.4040000000009</v>
      </c>
      <c r="I13485" s="6">
        <v>2467.4189999999976</v>
      </c>
    </row>
    <row r="13486" spans="1:9" ht="15" x14ac:dyDescent="0.25">
      <c r="A13486" s="4"/>
      <c r="B13486" s="4">
        <v>45798.34375</v>
      </c>
      <c r="C13486" s="4">
        <v>45798.354166666664</v>
      </c>
      <c r="E13486">
        <v>0</v>
      </c>
      <c r="G13486" s="6">
        <v>3287.6200000000003</v>
      </c>
      <c r="I13486" s="6">
        <v>2492.5369999999971</v>
      </c>
    </row>
    <row r="13487" spans="1:9" ht="15" x14ac:dyDescent="0.25">
      <c r="A13487" s="4"/>
      <c r="B13487" s="4">
        <v>45798.354166666664</v>
      </c>
      <c r="C13487" s="4">
        <v>45798.364583333336</v>
      </c>
      <c r="E13487">
        <v>0</v>
      </c>
      <c r="G13487" s="6">
        <v>3116.3240000000005</v>
      </c>
      <c r="I13487" s="6">
        <v>2518.0409999999974</v>
      </c>
    </row>
    <row r="13488" spans="1:9" ht="15" x14ac:dyDescent="0.25">
      <c r="A13488" s="4"/>
      <c r="B13488" s="4">
        <v>45798.364583333336</v>
      </c>
      <c r="C13488" s="4">
        <v>45798.375</v>
      </c>
      <c r="E13488">
        <v>0</v>
      </c>
      <c r="G13488" s="6">
        <v>2939.7759999999994</v>
      </c>
      <c r="I13488" s="6">
        <v>2497.896999999999</v>
      </c>
    </row>
    <row r="13489" spans="1:9" ht="15" x14ac:dyDescent="0.25">
      <c r="A13489" s="4"/>
      <c r="B13489" s="4">
        <v>45798.375</v>
      </c>
      <c r="C13489" s="4">
        <v>45798.385416666664</v>
      </c>
      <c r="E13489">
        <v>0</v>
      </c>
      <c r="G13489" s="6">
        <v>2935.1919999999991</v>
      </c>
      <c r="I13489" s="6">
        <v>2662.5289999999986</v>
      </c>
    </row>
    <row r="13490" spans="1:9" ht="15" x14ac:dyDescent="0.25">
      <c r="A13490" s="4"/>
      <c r="B13490" s="4">
        <v>45798.385416666664</v>
      </c>
      <c r="C13490" s="4">
        <v>45798.395833333336</v>
      </c>
      <c r="E13490">
        <v>0</v>
      </c>
      <c r="G13490" s="6">
        <v>3030.0239999999999</v>
      </c>
      <c r="I13490" s="6">
        <v>2773.3229999999967</v>
      </c>
    </row>
    <row r="13491" spans="1:9" ht="15" x14ac:dyDescent="0.25">
      <c r="A13491" s="4"/>
      <c r="B13491" s="4">
        <v>45798.395833333336</v>
      </c>
      <c r="C13491" s="4">
        <v>45798.40625</v>
      </c>
      <c r="E13491">
        <v>0</v>
      </c>
      <c r="G13491" s="6">
        <v>3177.4400000000005</v>
      </c>
      <c r="I13491" s="6">
        <v>2705.1389999999965</v>
      </c>
    </row>
    <row r="13492" spans="1:9" ht="15" x14ac:dyDescent="0.25">
      <c r="A13492" s="4"/>
      <c r="B13492" s="4">
        <v>45798.40625</v>
      </c>
      <c r="C13492" s="4">
        <v>45798.416666666664</v>
      </c>
      <c r="E13492">
        <v>0</v>
      </c>
      <c r="G13492" s="6">
        <v>3280.3519999999994</v>
      </c>
      <c r="I13492" s="6">
        <v>2705.5789999999979</v>
      </c>
    </row>
    <row r="13493" spans="1:9" ht="15" x14ac:dyDescent="0.25">
      <c r="A13493" s="4"/>
      <c r="B13493" s="4">
        <v>45798.416666666664</v>
      </c>
      <c r="C13493" s="4">
        <v>45798.427083333336</v>
      </c>
      <c r="E13493">
        <v>0</v>
      </c>
      <c r="G13493" s="6">
        <v>3405.0879999999997</v>
      </c>
      <c r="I13493" s="6">
        <v>2724.8069999999989</v>
      </c>
    </row>
    <row r="13494" spans="1:9" ht="15" x14ac:dyDescent="0.25">
      <c r="A13494" s="4"/>
      <c r="B13494" s="4">
        <v>45798.427083333336</v>
      </c>
      <c r="C13494" s="4">
        <v>45798.4375</v>
      </c>
      <c r="E13494">
        <v>0</v>
      </c>
      <c r="G13494" s="6">
        <v>3328.5320000000002</v>
      </c>
      <c r="I13494" s="6">
        <v>2799.0849999999991</v>
      </c>
    </row>
    <row r="13495" spans="1:9" ht="15" x14ac:dyDescent="0.25">
      <c r="A13495" s="4"/>
      <c r="B13495" s="4">
        <v>45798.4375</v>
      </c>
      <c r="C13495" s="4">
        <v>45798.447916666664</v>
      </c>
      <c r="E13495">
        <v>0</v>
      </c>
      <c r="G13495" s="6">
        <v>3340.536000000001</v>
      </c>
      <c r="I13495" s="6">
        <v>2823.5989999999983</v>
      </c>
    </row>
    <row r="13496" spans="1:9" ht="15" x14ac:dyDescent="0.25">
      <c r="A13496" s="4"/>
      <c r="B13496" s="4">
        <v>45798.447916666664</v>
      </c>
      <c r="C13496" s="4">
        <v>45798.458333333336</v>
      </c>
      <c r="E13496">
        <v>0</v>
      </c>
      <c r="G13496" s="6">
        <v>3416.6719999999996</v>
      </c>
      <c r="I13496" s="6">
        <v>2803.3809999999994</v>
      </c>
    </row>
    <row r="13497" spans="1:9" ht="15" x14ac:dyDescent="0.25">
      <c r="A13497" s="4"/>
      <c r="B13497" s="4">
        <v>45798.458333333336</v>
      </c>
      <c r="C13497" s="4">
        <v>45798.46875</v>
      </c>
      <c r="E13497">
        <v>0</v>
      </c>
      <c r="G13497" s="6">
        <v>3320.3919999999994</v>
      </c>
      <c r="I13497" s="6">
        <v>2731.7249999999985</v>
      </c>
    </row>
    <row r="13498" spans="1:9" ht="15" x14ac:dyDescent="0.25">
      <c r="A13498" s="4"/>
      <c r="B13498" s="4">
        <v>45798.46875</v>
      </c>
      <c r="C13498" s="4">
        <v>45798.479166666664</v>
      </c>
      <c r="E13498">
        <v>0</v>
      </c>
      <c r="G13498" s="6">
        <v>3343.1480000000001</v>
      </c>
      <c r="I13498" s="6">
        <v>2778.7109999999984</v>
      </c>
    </row>
    <row r="13499" spans="1:9" ht="15" x14ac:dyDescent="0.25">
      <c r="A13499" s="4"/>
      <c r="B13499" s="4">
        <v>45798.479166666664</v>
      </c>
      <c r="C13499" s="4">
        <v>45798.489583333336</v>
      </c>
      <c r="E13499">
        <v>0</v>
      </c>
      <c r="G13499" s="6">
        <v>3170.9960000000001</v>
      </c>
      <c r="I13499" s="6">
        <v>2768.0289999999995</v>
      </c>
    </row>
    <row r="13500" spans="1:9" ht="15" x14ac:dyDescent="0.25">
      <c r="A13500" s="4"/>
      <c r="B13500" s="4">
        <v>45798.489583333336</v>
      </c>
      <c r="C13500" s="4">
        <v>45798.5</v>
      </c>
      <c r="E13500">
        <v>0</v>
      </c>
      <c r="G13500" s="6">
        <v>3080.4599999999996</v>
      </c>
      <c r="I13500" s="6">
        <v>2770.0389999999989</v>
      </c>
    </row>
    <row r="13501" spans="1:9" ht="15" x14ac:dyDescent="0.25">
      <c r="A13501" s="4"/>
      <c r="B13501" s="4">
        <v>45798.5</v>
      </c>
      <c r="C13501" s="4">
        <v>45798.510416666664</v>
      </c>
      <c r="E13501">
        <v>0</v>
      </c>
      <c r="G13501" s="6">
        <v>2886.1480000000001</v>
      </c>
      <c r="I13501" s="6">
        <v>2584.0289999999977</v>
      </c>
    </row>
    <row r="13502" spans="1:9" ht="15" x14ac:dyDescent="0.25">
      <c r="A13502" s="4"/>
      <c r="B13502" s="4">
        <v>45798.510416666664</v>
      </c>
      <c r="C13502" s="4">
        <v>45798.520833333336</v>
      </c>
      <c r="E13502">
        <v>0</v>
      </c>
      <c r="G13502" s="6">
        <v>2882.5600000000009</v>
      </c>
      <c r="I13502" s="6">
        <v>2631.6829999999982</v>
      </c>
    </row>
    <row r="13503" spans="1:9" ht="15" x14ac:dyDescent="0.25">
      <c r="A13503" s="4"/>
      <c r="B13503" s="4">
        <v>45798.520833333336</v>
      </c>
      <c r="C13503" s="4">
        <v>45798.53125</v>
      </c>
      <c r="E13503">
        <v>0</v>
      </c>
      <c r="G13503" s="6">
        <v>2912.3560000000002</v>
      </c>
      <c r="I13503" s="6">
        <v>2590.5769999999993</v>
      </c>
    </row>
    <row r="13504" spans="1:9" ht="15" x14ac:dyDescent="0.25">
      <c r="A13504" s="4"/>
      <c r="B13504" s="4">
        <v>45798.53125</v>
      </c>
      <c r="C13504" s="4">
        <v>45798.541666666664</v>
      </c>
      <c r="E13504">
        <v>0</v>
      </c>
      <c r="G13504" s="6">
        <v>2909.1040000000003</v>
      </c>
      <c r="I13504" s="6">
        <v>2626.8129999999992</v>
      </c>
    </row>
    <row r="13505" spans="1:9" ht="15" x14ac:dyDescent="0.25">
      <c r="A13505" s="4"/>
      <c r="B13505" s="4">
        <v>45798.541666666664</v>
      </c>
      <c r="C13505" s="4">
        <v>45798.552083333336</v>
      </c>
      <c r="E13505">
        <v>0</v>
      </c>
      <c r="G13505" s="6">
        <v>2881.7239999999997</v>
      </c>
      <c r="I13505" s="6">
        <v>2579.6869999999981</v>
      </c>
    </row>
    <row r="13506" spans="1:9" ht="15" x14ac:dyDescent="0.25">
      <c r="A13506" s="4"/>
      <c r="B13506" s="4">
        <v>45798.552083333336</v>
      </c>
      <c r="C13506" s="4">
        <v>45798.5625</v>
      </c>
      <c r="E13506">
        <v>0</v>
      </c>
      <c r="G13506" s="6">
        <v>2897.2639999999997</v>
      </c>
      <c r="I13506" s="6">
        <v>2608.6169999999984</v>
      </c>
    </row>
    <row r="13507" spans="1:9" ht="15" x14ac:dyDescent="0.25">
      <c r="A13507" s="4"/>
      <c r="B13507" s="4">
        <v>45798.5625</v>
      </c>
      <c r="C13507" s="4">
        <v>45798.572916666664</v>
      </c>
      <c r="E13507">
        <v>0</v>
      </c>
      <c r="G13507" s="6">
        <v>2938.1120000000001</v>
      </c>
      <c r="I13507" s="6">
        <v>2718.8469999999988</v>
      </c>
    </row>
    <row r="13508" spans="1:9" ht="15" x14ac:dyDescent="0.25">
      <c r="A13508" s="4"/>
      <c r="B13508" s="4">
        <v>45798.572916666664</v>
      </c>
      <c r="C13508" s="4">
        <v>45798.583333333336</v>
      </c>
      <c r="E13508">
        <v>0</v>
      </c>
      <c r="G13508" s="6">
        <v>2884.0039999999995</v>
      </c>
      <c r="I13508" s="6">
        <v>2664.1850000000013</v>
      </c>
    </row>
    <row r="13509" spans="1:9" ht="15" x14ac:dyDescent="0.25">
      <c r="A13509" s="4"/>
      <c r="B13509" s="4">
        <v>45798.583333333336</v>
      </c>
      <c r="C13509" s="4">
        <v>45798.59375</v>
      </c>
      <c r="E13509">
        <v>0</v>
      </c>
      <c r="G13509" s="6">
        <v>3043.1680000000001</v>
      </c>
      <c r="I13509" s="6">
        <v>2693.9469999999983</v>
      </c>
    </row>
    <row r="13510" spans="1:9" ht="15" x14ac:dyDescent="0.25">
      <c r="A13510" s="4"/>
      <c r="B13510" s="4">
        <v>45798.59375</v>
      </c>
      <c r="C13510" s="4">
        <v>45798.604166666664</v>
      </c>
      <c r="E13510">
        <v>0</v>
      </c>
      <c r="G13510" s="6">
        <v>2969.788</v>
      </c>
      <c r="I13510" s="6">
        <v>2743.4249999999993</v>
      </c>
    </row>
    <row r="13511" spans="1:9" ht="15" x14ac:dyDescent="0.25">
      <c r="A13511" s="4"/>
      <c r="B13511" s="4">
        <v>45798.604166666664</v>
      </c>
      <c r="C13511" s="4">
        <v>45798.614583333336</v>
      </c>
      <c r="E13511">
        <v>0</v>
      </c>
      <c r="G13511" s="6">
        <v>2865.9919999999997</v>
      </c>
      <c r="I13511" s="6">
        <v>2902.5549999999994</v>
      </c>
    </row>
    <row r="13512" spans="1:9" ht="15" x14ac:dyDescent="0.25">
      <c r="A13512" s="4"/>
      <c r="B13512" s="4">
        <v>45798.614583333336</v>
      </c>
      <c r="C13512" s="4">
        <v>45798.625</v>
      </c>
      <c r="E13512">
        <v>0</v>
      </c>
      <c r="G13512" s="6">
        <v>2677.0239999999999</v>
      </c>
      <c r="I13512" s="6">
        <v>2832.9789999999966</v>
      </c>
    </row>
    <row r="13513" spans="1:9" ht="15" x14ac:dyDescent="0.25">
      <c r="A13513" s="4"/>
      <c r="B13513" s="4">
        <v>45798.625</v>
      </c>
      <c r="C13513" s="4">
        <v>45798.635416666664</v>
      </c>
      <c r="E13513">
        <v>0</v>
      </c>
      <c r="G13513" s="6">
        <v>2662.4240000000004</v>
      </c>
      <c r="I13513" s="6">
        <v>2698.5789999999988</v>
      </c>
    </row>
    <row r="13514" spans="1:9" ht="15" x14ac:dyDescent="0.25">
      <c r="A13514" s="4"/>
      <c r="B13514" s="4">
        <v>45798.635416666664</v>
      </c>
      <c r="C13514" s="4">
        <v>45798.645833333336</v>
      </c>
      <c r="E13514">
        <v>0</v>
      </c>
      <c r="G13514" s="6">
        <v>2649.212</v>
      </c>
      <c r="I13514" s="6">
        <v>2609.4869999999987</v>
      </c>
    </row>
    <row r="13515" spans="1:9" ht="15" x14ac:dyDescent="0.25">
      <c r="A13515" s="4"/>
      <c r="B13515" s="4">
        <v>45798.645833333336</v>
      </c>
      <c r="C13515" s="4">
        <v>45798.65625</v>
      </c>
      <c r="E13515">
        <v>0</v>
      </c>
      <c r="G13515" s="6">
        <v>2739.884</v>
      </c>
      <c r="I13515" s="6">
        <v>2553.0489999999982</v>
      </c>
    </row>
    <row r="13516" spans="1:9" ht="15" x14ac:dyDescent="0.25">
      <c r="A13516" s="4"/>
      <c r="B13516" s="4">
        <v>45798.65625</v>
      </c>
      <c r="C13516" s="4">
        <v>45798.666666666664</v>
      </c>
      <c r="E13516">
        <v>0</v>
      </c>
      <c r="G13516" s="6">
        <v>2760.7000000000003</v>
      </c>
      <c r="I13516" s="6">
        <v>2468.9369999999985</v>
      </c>
    </row>
    <row r="13517" spans="1:9" ht="15" x14ac:dyDescent="0.25">
      <c r="A13517" s="4"/>
      <c r="B13517" s="4">
        <v>45798.666666666664</v>
      </c>
      <c r="C13517" s="4">
        <v>45798.677083333336</v>
      </c>
      <c r="E13517">
        <v>0</v>
      </c>
      <c r="G13517" s="6">
        <v>2775.4519999999998</v>
      </c>
      <c r="I13517" s="6">
        <v>2463.864999999998</v>
      </c>
    </row>
    <row r="13518" spans="1:9" ht="15" x14ac:dyDescent="0.25">
      <c r="A13518" s="4"/>
      <c r="B13518" s="4">
        <v>45798.677083333336</v>
      </c>
      <c r="C13518" s="4">
        <v>45798.6875</v>
      </c>
      <c r="E13518">
        <v>0</v>
      </c>
      <c r="G13518" s="6">
        <v>2566.288</v>
      </c>
      <c r="I13518" s="6">
        <v>2356.8869999999997</v>
      </c>
    </row>
    <row r="13519" spans="1:9" ht="15" x14ac:dyDescent="0.25">
      <c r="A13519" s="4"/>
      <c r="B13519" s="4">
        <v>45798.6875</v>
      </c>
      <c r="C13519" s="4">
        <v>45798.697916666664</v>
      </c>
      <c r="E13519">
        <v>0</v>
      </c>
      <c r="G13519" s="6">
        <v>2519.5440000000003</v>
      </c>
      <c r="I13519" s="6">
        <v>2278.2149999999983</v>
      </c>
    </row>
    <row r="13520" spans="1:9" ht="15" x14ac:dyDescent="0.25">
      <c r="A13520" s="4"/>
      <c r="B13520" s="4">
        <v>45798.697916666664</v>
      </c>
      <c r="C13520" s="4">
        <v>45798.708333333336</v>
      </c>
      <c r="E13520">
        <v>0</v>
      </c>
      <c r="G13520" s="6">
        <v>2595.9560000000001</v>
      </c>
      <c r="I13520" s="6">
        <v>2290.4249999999997</v>
      </c>
    </row>
    <row r="13521" spans="1:9" ht="15" x14ac:dyDescent="0.25">
      <c r="A13521" s="4"/>
      <c r="B13521" s="4">
        <v>45798.708333333336</v>
      </c>
      <c r="C13521" s="4">
        <v>45798.71875</v>
      </c>
      <c r="E13521">
        <v>0</v>
      </c>
      <c r="G13521" s="6">
        <v>2455.9680000000003</v>
      </c>
      <c r="I13521" s="6">
        <v>2324.893</v>
      </c>
    </row>
    <row r="13522" spans="1:9" ht="15" x14ac:dyDescent="0.25">
      <c r="A13522" s="4"/>
      <c r="B13522" s="4">
        <v>45798.71875</v>
      </c>
      <c r="C13522" s="4">
        <v>45798.729166666664</v>
      </c>
      <c r="E13522">
        <v>0</v>
      </c>
      <c r="G13522" s="6">
        <v>2447.1679999999992</v>
      </c>
      <c r="I13522" s="6">
        <v>2279.5769999999993</v>
      </c>
    </row>
    <row r="13523" spans="1:9" ht="15" x14ac:dyDescent="0.25">
      <c r="A13523" s="4"/>
      <c r="B13523" s="4">
        <v>45798.729166666664</v>
      </c>
      <c r="C13523" s="4">
        <v>45798.739583333336</v>
      </c>
      <c r="E13523">
        <v>0</v>
      </c>
      <c r="G13523" s="6">
        <v>2443.2240000000002</v>
      </c>
      <c r="I13523" s="6">
        <v>2253.8109999999992</v>
      </c>
    </row>
    <row r="13524" spans="1:9" ht="15" x14ac:dyDescent="0.25">
      <c r="A13524" s="4"/>
      <c r="B13524" s="4">
        <v>45798.739583333336</v>
      </c>
      <c r="C13524" s="4">
        <v>45798.75</v>
      </c>
      <c r="E13524">
        <v>0</v>
      </c>
      <c r="G13524" s="6">
        <v>2476.7879999999996</v>
      </c>
      <c r="I13524" s="6">
        <v>2271.9369999999994</v>
      </c>
    </row>
    <row r="13525" spans="1:9" ht="15" x14ac:dyDescent="0.25">
      <c r="A13525" s="4"/>
      <c r="B13525" s="4">
        <v>45798.75</v>
      </c>
      <c r="C13525" s="4">
        <v>45798.760416666664</v>
      </c>
      <c r="E13525">
        <v>0</v>
      </c>
      <c r="G13525" s="6">
        <v>2454.7239999999997</v>
      </c>
      <c r="I13525" s="6">
        <v>2090.0109999999995</v>
      </c>
    </row>
    <row r="13526" spans="1:9" ht="15" x14ac:dyDescent="0.25">
      <c r="A13526" s="4"/>
      <c r="B13526" s="4">
        <v>45798.760416666664</v>
      </c>
      <c r="C13526" s="4">
        <v>45798.770833333336</v>
      </c>
      <c r="E13526">
        <v>1000</v>
      </c>
      <c r="G13526" s="6">
        <v>2435.3240000000001</v>
      </c>
      <c r="I13526" s="6">
        <v>2098.8869999999997</v>
      </c>
    </row>
    <row r="13527" spans="1:9" ht="15" x14ac:dyDescent="0.25">
      <c r="A13527" s="4"/>
      <c r="B13527" s="4">
        <v>45798.770833333336</v>
      </c>
      <c r="C13527" s="4">
        <v>45798.78125</v>
      </c>
      <c r="E13527">
        <v>250</v>
      </c>
      <c r="G13527" s="6">
        <v>2416.8120000000004</v>
      </c>
      <c r="I13527" s="6">
        <v>2037.9630000000006</v>
      </c>
    </row>
    <row r="13528" spans="1:9" ht="15" x14ac:dyDescent="0.25">
      <c r="A13528" s="4"/>
      <c r="B13528" s="4">
        <v>45798.78125</v>
      </c>
      <c r="C13528" s="4">
        <v>45798.791666666664</v>
      </c>
      <c r="E13528">
        <v>500</v>
      </c>
      <c r="G13528" s="6">
        <v>2394.192</v>
      </c>
      <c r="I13528" s="6">
        <v>1996.1129999999998</v>
      </c>
    </row>
    <row r="13529" spans="1:9" ht="15" x14ac:dyDescent="0.25">
      <c r="A13529" s="4"/>
      <c r="B13529" s="4">
        <v>45798.791666666664</v>
      </c>
      <c r="C13529" s="4">
        <v>45798.802083333336</v>
      </c>
      <c r="E13529">
        <v>1250</v>
      </c>
      <c r="G13529" s="6">
        <v>2498.3040000000001</v>
      </c>
      <c r="I13529" s="6">
        <v>1929.5969999999998</v>
      </c>
    </row>
    <row r="13530" spans="1:9" ht="15" x14ac:dyDescent="0.25">
      <c r="A13530" s="4"/>
      <c r="B13530" s="4">
        <v>45798.802083333336</v>
      </c>
      <c r="C13530" s="4">
        <v>45798.8125</v>
      </c>
      <c r="E13530">
        <v>1500</v>
      </c>
      <c r="G13530" s="6">
        <v>2437.1959999999995</v>
      </c>
      <c r="I13530" s="6">
        <v>1915.5610000000006</v>
      </c>
    </row>
    <row r="13531" spans="1:9" ht="15" x14ac:dyDescent="0.25">
      <c r="A13531" s="4"/>
      <c r="B13531" s="4">
        <v>45798.8125</v>
      </c>
      <c r="C13531" s="4">
        <v>45798.822916666664</v>
      </c>
      <c r="E13531">
        <v>3250</v>
      </c>
      <c r="G13531" s="6">
        <v>2377.8039999999996</v>
      </c>
      <c r="I13531" s="6">
        <v>1879.8249999999994</v>
      </c>
    </row>
    <row r="13532" spans="1:9" ht="15" x14ac:dyDescent="0.25">
      <c r="A13532" s="4"/>
      <c r="B13532" s="4">
        <v>45798.822916666664</v>
      </c>
      <c r="C13532" s="4">
        <v>45798.833333333336</v>
      </c>
      <c r="E13532">
        <v>4000</v>
      </c>
      <c r="G13532" s="6">
        <v>2411.1999999999998</v>
      </c>
      <c r="I13532" s="6">
        <v>1846.9990000000012</v>
      </c>
    </row>
    <row r="13533" spans="1:9" ht="15" x14ac:dyDescent="0.25">
      <c r="A13533" s="4"/>
      <c r="B13533" s="4">
        <v>45798.833333333336</v>
      </c>
      <c r="C13533" s="4">
        <v>45798.84375</v>
      </c>
      <c r="E13533">
        <v>4500</v>
      </c>
      <c r="G13533" s="6">
        <v>2359.7319999999995</v>
      </c>
      <c r="I13533" s="6">
        <v>1846.721</v>
      </c>
    </row>
    <row r="13534" spans="1:9" ht="15" x14ac:dyDescent="0.25">
      <c r="A13534" s="4"/>
      <c r="B13534" s="4">
        <v>45798.84375</v>
      </c>
      <c r="C13534" s="4">
        <v>45798.854166666664</v>
      </c>
      <c r="E13534">
        <v>4750</v>
      </c>
      <c r="G13534" s="6">
        <v>2289.0640000000003</v>
      </c>
      <c r="I13534" s="6">
        <v>1834.282999999999</v>
      </c>
    </row>
    <row r="13535" spans="1:9" ht="15" x14ac:dyDescent="0.25">
      <c r="A13535" s="4"/>
      <c r="B13535" s="4">
        <v>45798.854166666664</v>
      </c>
      <c r="C13535" s="4">
        <v>45798.864583333336</v>
      </c>
      <c r="E13535">
        <v>5750</v>
      </c>
      <c r="G13535" s="6">
        <v>2195.9880000000003</v>
      </c>
      <c r="I13535" s="6">
        <v>1740.6830000000009</v>
      </c>
    </row>
    <row r="13536" spans="1:9" ht="15" x14ac:dyDescent="0.25">
      <c r="A13536" s="4"/>
      <c r="B13536" s="4">
        <v>45798.864583333336</v>
      </c>
      <c r="C13536" s="4">
        <v>45798.875</v>
      </c>
      <c r="E13536">
        <v>6000</v>
      </c>
      <c r="G13536" s="6">
        <v>2250.9079999999999</v>
      </c>
      <c r="I13536" s="6">
        <v>1738.7090000000003</v>
      </c>
    </row>
    <row r="13537" spans="1:9" ht="15" x14ac:dyDescent="0.25">
      <c r="A13537" s="4"/>
      <c r="B13537" s="4">
        <v>45798.875</v>
      </c>
      <c r="C13537" s="4">
        <v>45798.885416666664</v>
      </c>
      <c r="E13537">
        <v>6000</v>
      </c>
      <c r="G13537" s="6">
        <v>2194.5320000000006</v>
      </c>
      <c r="I13537" s="6">
        <v>1683.3970000000004</v>
      </c>
    </row>
    <row r="13538" spans="1:9" ht="15" x14ac:dyDescent="0.25">
      <c r="A13538" s="4"/>
      <c r="B13538" s="4">
        <v>45798.885416666664</v>
      </c>
      <c r="C13538" s="4">
        <v>45798.895833333336</v>
      </c>
      <c r="E13538">
        <v>6000</v>
      </c>
      <c r="G13538" s="6">
        <v>2159.4999999999995</v>
      </c>
      <c r="I13538" s="6">
        <v>1742.4969999999994</v>
      </c>
    </row>
    <row r="13539" spans="1:9" ht="15" x14ac:dyDescent="0.25">
      <c r="A13539" s="4"/>
      <c r="B13539" s="4">
        <v>45798.895833333336</v>
      </c>
      <c r="C13539" s="4">
        <v>45798.90625</v>
      </c>
      <c r="E13539">
        <v>6000</v>
      </c>
      <c r="G13539" s="6">
        <v>2153.4359999999997</v>
      </c>
      <c r="I13539" s="6">
        <v>1785.491</v>
      </c>
    </row>
    <row r="13540" spans="1:9" ht="15" x14ac:dyDescent="0.25">
      <c r="A13540" s="4"/>
      <c r="B13540" s="4">
        <v>45798.90625</v>
      </c>
      <c r="C13540" s="4">
        <v>45798.916666666664</v>
      </c>
      <c r="E13540">
        <v>5750</v>
      </c>
      <c r="G13540" s="6">
        <v>2029.7959999999998</v>
      </c>
      <c r="I13540" s="6">
        <v>1745.9649999999997</v>
      </c>
    </row>
    <row r="13541" spans="1:9" ht="15" x14ac:dyDescent="0.25">
      <c r="A13541" s="4"/>
      <c r="B13541" s="4">
        <v>45798.916666666664</v>
      </c>
      <c r="C13541" s="4">
        <v>45798.927083333336</v>
      </c>
      <c r="E13541">
        <v>5250</v>
      </c>
      <c r="G13541" s="6">
        <v>1869.104</v>
      </c>
      <c r="I13541" s="6">
        <v>1714.3470000000007</v>
      </c>
    </row>
    <row r="13542" spans="1:9" ht="15" x14ac:dyDescent="0.25">
      <c r="A13542" s="4"/>
      <c r="B13542" s="4">
        <v>45798.927083333336</v>
      </c>
      <c r="C13542" s="4">
        <v>45798.9375</v>
      </c>
      <c r="E13542">
        <v>5250</v>
      </c>
      <c r="G13542" s="6">
        <v>1828.5640000000001</v>
      </c>
      <c r="I13542" s="6">
        <v>1714.6369999999997</v>
      </c>
    </row>
    <row r="13543" spans="1:9" ht="15" x14ac:dyDescent="0.25">
      <c r="A13543" s="4"/>
      <c r="B13543" s="4">
        <v>45798.9375</v>
      </c>
      <c r="C13543" s="4">
        <v>45798.947916666664</v>
      </c>
      <c r="E13543">
        <v>5000</v>
      </c>
      <c r="G13543" s="6">
        <v>1781.8439999999998</v>
      </c>
      <c r="I13543" s="6">
        <v>1606.6730000000002</v>
      </c>
    </row>
    <row r="13544" spans="1:9" ht="15" x14ac:dyDescent="0.25">
      <c r="A13544" s="4"/>
      <c r="B13544" s="4">
        <v>45798.947916666664</v>
      </c>
      <c r="C13544" s="4">
        <v>45798.958333333336</v>
      </c>
      <c r="E13544">
        <v>4500</v>
      </c>
      <c r="G13544" s="6">
        <v>1713.4840000000002</v>
      </c>
      <c r="I13544" s="6">
        <v>1627.277</v>
      </c>
    </row>
    <row r="13545" spans="1:9" ht="15" x14ac:dyDescent="0.25">
      <c r="A13545" s="4"/>
      <c r="B13545" s="4">
        <v>45798.958333333336</v>
      </c>
      <c r="C13545" s="4">
        <v>45798.96875</v>
      </c>
      <c r="E13545">
        <v>4250</v>
      </c>
      <c r="G13545" s="6">
        <v>1709.492</v>
      </c>
      <c r="I13545" s="6">
        <v>1623.0389999999998</v>
      </c>
    </row>
    <row r="13546" spans="1:9" ht="15" x14ac:dyDescent="0.25">
      <c r="A13546" s="4"/>
      <c r="B13546" s="4">
        <v>45798.96875</v>
      </c>
      <c r="C13546" s="4">
        <v>45798.979166666664</v>
      </c>
      <c r="E13546">
        <v>4000</v>
      </c>
      <c r="G13546" s="6">
        <v>1689.2520000000002</v>
      </c>
      <c r="I13546" s="6">
        <v>1554.5049999999997</v>
      </c>
    </row>
    <row r="13547" spans="1:9" ht="15" x14ac:dyDescent="0.25">
      <c r="A13547" s="4"/>
      <c r="B13547" s="4">
        <v>45798.979166666664</v>
      </c>
      <c r="C13547" s="4">
        <v>45798.989583333336</v>
      </c>
      <c r="E13547">
        <v>4000</v>
      </c>
      <c r="G13547" s="6">
        <v>1664.3319999999997</v>
      </c>
      <c r="I13547" s="6">
        <v>1561.0589999999997</v>
      </c>
    </row>
    <row r="13548" spans="1:9" ht="15" x14ac:dyDescent="0.25">
      <c r="A13548" s="4"/>
      <c r="B13548" s="4">
        <v>45798.989583333336</v>
      </c>
      <c r="C13548" s="4">
        <v>45799</v>
      </c>
      <c r="E13548">
        <v>4000</v>
      </c>
      <c r="G13548" s="6">
        <v>1633.2440000000001</v>
      </c>
      <c r="I13548" s="6">
        <v>1584.0729999999999</v>
      </c>
    </row>
    <row r="13549" spans="1:9" ht="15" x14ac:dyDescent="0.25">
      <c r="A13549" s="4"/>
      <c r="B13549" s="4">
        <v>45799</v>
      </c>
      <c r="C13549" s="4">
        <v>45799.010416666664</v>
      </c>
      <c r="E13549">
        <v>3750</v>
      </c>
      <c r="G13549" s="6">
        <v>1753.9399999999998</v>
      </c>
      <c r="I13549" s="6">
        <v>1574.1589999999997</v>
      </c>
    </row>
    <row r="13550" spans="1:9" ht="15" x14ac:dyDescent="0.25">
      <c r="A13550" s="4"/>
      <c r="B13550" s="4">
        <v>45799.010416666664</v>
      </c>
      <c r="C13550" s="4">
        <v>45799.020833333336</v>
      </c>
      <c r="E13550">
        <v>4000</v>
      </c>
      <c r="G13550" s="6">
        <v>1706.8720000000001</v>
      </c>
      <c r="I13550" s="6">
        <v>1553.2250000000004</v>
      </c>
    </row>
    <row r="13551" spans="1:9" ht="15" x14ac:dyDescent="0.25">
      <c r="A13551" s="4"/>
      <c r="B13551" s="4">
        <v>45799.020833333336</v>
      </c>
      <c r="C13551" s="4">
        <v>45799.03125</v>
      </c>
      <c r="E13551">
        <v>3750</v>
      </c>
      <c r="G13551" s="6">
        <v>1633.8239999999998</v>
      </c>
      <c r="I13551" s="6">
        <v>1487.1870000000001</v>
      </c>
    </row>
    <row r="13552" spans="1:9" ht="15" x14ac:dyDescent="0.25">
      <c r="A13552" s="4"/>
      <c r="B13552" s="4">
        <v>45799.03125</v>
      </c>
      <c r="C13552" s="4">
        <v>45799.041666666664</v>
      </c>
      <c r="E13552">
        <v>3500</v>
      </c>
      <c r="G13552" s="6">
        <v>1632.06</v>
      </c>
      <c r="I13552" s="6">
        <v>1438.8670000000002</v>
      </c>
    </row>
    <row r="13553" spans="1:9" ht="15" x14ac:dyDescent="0.25">
      <c r="A13553" s="4"/>
      <c r="B13553" s="4">
        <v>45799.041666666664</v>
      </c>
      <c r="C13553" s="4">
        <v>45799.052083333336</v>
      </c>
      <c r="E13553">
        <v>3750</v>
      </c>
      <c r="G13553" s="6">
        <v>1686.7360000000001</v>
      </c>
      <c r="I13553" s="6">
        <v>1462.0530000000001</v>
      </c>
    </row>
    <row r="13554" spans="1:9" ht="15" x14ac:dyDescent="0.25">
      <c r="A13554" s="4"/>
      <c r="B13554" s="4">
        <v>45799.052083333336</v>
      </c>
      <c r="C13554" s="4">
        <v>45799.0625</v>
      </c>
      <c r="E13554">
        <v>3500</v>
      </c>
      <c r="G13554" s="6">
        <v>1660.3040000000001</v>
      </c>
      <c r="I13554" s="6">
        <v>1424.9289999999992</v>
      </c>
    </row>
    <row r="13555" spans="1:9" ht="15" x14ac:dyDescent="0.25">
      <c r="A13555" s="4"/>
      <c r="B13555" s="4">
        <v>45799.0625</v>
      </c>
      <c r="C13555" s="4">
        <v>45799.072916666664</v>
      </c>
      <c r="E13555">
        <v>3500</v>
      </c>
      <c r="G13555" s="6">
        <v>1657.7040000000002</v>
      </c>
      <c r="I13555" s="6">
        <v>1456.2129999999986</v>
      </c>
    </row>
    <row r="13556" spans="1:9" ht="15" x14ac:dyDescent="0.25">
      <c r="A13556" s="4"/>
      <c r="B13556" s="4">
        <v>45799.072916666664</v>
      </c>
      <c r="C13556" s="4">
        <v>45799.083333333336</v>
      </c>
      <c r="E13556">
        <v>3500</v>
      </c>
      <c r="G13556" s="6">
        <v>1691.6399999999999</v>
      </c>
      <c r="I13556" s="6">
        <v>1478.0749999999994</v>
      </c>
    </row>
    <row r="13557" spans="1:9" ht="15" x14ac:dyDescent="0.25">
      <c r="A13557" s="4"/>
      <c r="B13557" s="4">
        <v>45799.083333333336</v>
      </c>
      <c r="C13557" s="4">
        <v>45799.09375</v>
      </c>
      <c r="E13557">
        <v>3750</v>
      </c>
      <c r="G13557" s="6">
        <v>1606.5079999999998</v>
      </c>
      <c r="I13557" s="6">
        <v>1435.1950000000004</v>
      </c>
    </row>
    <row r="13558" spans="1:9" ht="15" x14ac:dyDescent="0.25">
      <c r="A13558" s="4"/>
      <c r="B13558" s="4">
        <v>45799.09375</v>
      </c>
      <c r="C13558" s="4">
        <v>45799.104166666664</v>
      </c>
      <c r="E13558">
        <v>3500</v>
      </c>
      <c r="G13558" s="6">
        <v>1635.4119999999998</v>
      </c>
      <c r="I13558" s="6">
        <v>1502.247000000001</v>
      </c>
    </row>
    <row r="13559" spans="1:9" ht="15" x14ac:dyDescent="0.25">
      <c r="A13559" s="4"/>
      <c r="B13559" s="4">
        <v>45799.104166666664</v>
      </c>
      <c r="C13559" s="4">
        <v>45799.114583333336</v>
      </c>
      <c r="E13559">
        <v>3750</v>
      </c>
      <c r="G13559" s="6">
        <v>1641.472</v>
      </c>
      <c r="I13559" s="6">
        <v>1512.227000000001</v>
      </c>
    </row>
    <row r="13560" spans="1:9" ht="15" x14ac:dyDescent="0.25">
      <c r="A13560" s="4"/>
      <c r="B13560" s="4">
        <v>45799.114583333336</v>
      </c>
      <c r="C13560" s="4">
        <v>45799.125</v>
      </c>
      <c r="E13560">
        <v>3750</v>
      </c>
      <c r="G13560" s="6">
        <v>1566.6200000000001</v>
      </c>
      <c r="I13560" s="6">
        <v>1498.6969999999997</v>
      </c>
    </row>
    <row r="13561" spans="1:9" ht="15" x14ac:dyDescent="0.25">
      <c r="A13561" s="4"/>
      <c r="B13561" s="4">
        <v>45799.125</v>
      </c>
      <c r="C13561" s="4">
        <v>45799.135416666664</v>
      </c>
      <c r="E13561">
        <v>2500</v>
      </c>
      <c r="G13561" s="6">
        <v>1642.5</v>
      </c>
      <c r="I13561" s="6">
        <v>1464.0250000000003</v>
      </c>
    </row>
    <row r="13562" spans="1:9" ht="15" x14ac:dyDescent="0.25">
      <c r="A13562" s="4"/>
      <c r="B13562" s="4">
        <v>45799.135416666664</v>
      </c>
      <c r="C13562" s="4">
        <v>45799.145833333336</v>
      </c>
      <c r="E13562">
        <v>2250</v>
      </c>
      <c r="G13562" s="6">
        <v>1660.472</v>
      </c>
      <c r="I13562" s="6">
        <v>1473.6629999999998</v>
      </c>
    </row>
    <row r="13563" spans="1:9" ht="15" x14ac:dyDescent="0.25">
      <c r="A13563" s="4"/>
      <c r="B13563" s="4">
        <v>45799.145833333336</v>
      </c>
      <c r="C13563" s="4">
        <v>45799.15625</v>
      </c>
      <c r="E13563">
        <v>2500</v>
      </c>
      <c r="G13563" s="6">
        <v>1644.3</v>
      </c>
      <c r="I13563" s="6">
        <v>1597.6829999999993</v>
      </c>
    </row>
    <row r="13564" spans="1:9" ht="15" x14ac:dyDescent="0.25">
      <c r="A13564" s="4"/>
      <c r="B13564" s="4">
        <v>45799.15625</v>
      </c>
      <c r="C13564" s="4">
        <v>45799.166666666664</v>
      </c>
      <c r="E13564">
        <v>2500</v>
      </c>
      <c r="G13564" s="6">
        <v>1676.8600000000001</v>
      </c>
      <c r="I13564" s="6">
        <v>1643.307</v>
      </c>
    </row>
    <row r="13565" spans="1:9" ht="15" x14ac:dyDescent="0.25">
      <c r="A13565" s="4"/>
      <c r="B13565" s="4">
        <v>45799.166666666664</v>
      </c>
      <c r="C13565" s="4">
        <v>45799.177083333336</v>
      </c>
      <c r="E13565">
        <v>2500</v>
      </c>
      <c r="G13565" s="6">
        <v>1793.1079999999997</v>
      </c>
      <c r="I13565" s="6">
        <v>1799.1509999999994</v>
      </c>
    </row>
    <row r="13566" spans="1:9" ht="15" x14ac:dyDescent="0.25">
      <c r="A13566" s="4"/>
      <c r="B13566" s="4">
        <v>45799.177083333336</v>
      </c>
      <c r="C13566" s="4">
        <v>45799.1875</v>
      </c>
      <c r="E13566">
        <v>2750</v>
      </c>
      <c r="G13566" s="6">
        <v>1834.992</v>
      </c>
      <c r="I13566" s="6">
        <v>1781.8230000000001</v>
      </c>
    </row>
    <row r="13567" spans="1:9" ht="15" x14ac:dyDescent="0.25">
      <c r="A13567" s="4"/>
      <c r="B13567" s="4">
        <v>45799.1875</v>
      </c>
      <c r="C13567" s="4">
        <v>45799.197916666664</v>
      </c>
      <c r="E13567">
        <v>2500</v>
      </c>
      <c r="G13567" s="6">
        <v>1795.684</v>
      </c>
      <c r="I13567" s="6">
        <v>1658.9609999999989</v>
      </c>
    </row>
    <row r="13568" spans="1:9" ht="15" x14ac:dyDescent="0.25">
      <c r="A13568" s="4"/>
      <c r="B13568" s="4">
        <v>45799.197916666664</v>
      </c>
      <c r="C13568" s="4">
        <v>45799.208333333336</v>
      </c>
      <c r="E13568">
        <v>3000</v>
      </c>
      <c r="G13568" s="6">
        <v>1798.5840000000001</v>
      </c>
      <c r="I13568" s="6">
        <v>1565.9069999999988</v>
      </c>
    </row>
    <row r="13569" spans="1:9" ht="15" x14ac:dyDescent="0.25">
      <c r="A13569" s="4"/>
      <c r="B13569" s="4">
        <v>45799.208333333336</v>
      </c>
      <c r="C13569" s="4">
        <v>45799.21875</v>
      </c>
      <c r="E13569">
        <v>2500</v>
      </c>
      <c r="G13569" s="6">
        <v>1820.26</v>
      </c>
      <c r="I13569" s="6">
        <v>1553.6329999999996</v>
      </c>
    </row>
    <row r="13570" spans="1:9" ht="15" x14ac:dyDescent="0.25">
      <c r="A13570" s="4"/>
      <c r="B13570" s="4">
        <v>45799.21875</v>
      </c>
      <c r="C13570" s="4">
        <v>45799.229166666664</v>
      </c>
      <c r="E13570">
        <v>3000</v>
      </c>
      <c r="G13570" s="6">
        <v>1964.2160000000001</v>
      </c>
      <c r="I13570" s="6">
        <v>1667.540999999999</v>
      </c>
    </row>
    <row r="13571" spans="1:9" ht="15" x14ac:dyDescent="0.25">
      <c r="A13571" s="4"/>
      <c r="B13571" s="4">
        <v>45799.229166666664</v>
      </c>
      <c r="C13571" s="4">
        <v>45799.239583333336</v>
      </c>
      <c r="E13571">
        <v>3250</v>
      </c>
      <c r="G13571" s="6">
        <v>2185.2440000000001</v>
      </c>
      <c r="I13571" s="6">
        <v>1697.0389999999995</v>
      </c>
    </row>
    <row r="13572" spans="1:9" ht="15" x14ac:dyDescent="0.25">
      <c r="A13572" s="4"/>
      <c r="B13572" s="4">
        <v>45799.239583333336</v>
      </c>
      <c r="C13572" s="4">
        <v>45799.25</v>
      </c>
      <c r="E13572">
        <v>3500</v>
      </c>
      <c r="G13572" s="6">
        <v>2658.9439999999995</v>
      </c>
      <c r="I13572" s="6">
        <v>1828.1869999999988</v>
      </c>
    </row>
    <row r="13573" spans="1:9" ht="15" x14ac:dyDescent="0.25">
      <c r="A13573" s="4"/>
      <c r="B13573" s="4">
        <v>45799.25</v>
      </c>
      <c r="C13573" s="4">
        <v>45799.260416666664</v>
      </c>
      <c r="E13573">
        <v>4000</v>
      </c>
      <c r="G13573" s="6">
        <v>2835.6840000000007</v>
      </c>
      <c r="I13573" s="6">
        <v>2032.6789999999996</v>
      </c>
    </row>
    <row r="13574" spans="1:9" ht="15" x14ac:dyDescent="0.25">
      <c r="A13574" s="4"/>
      <c r="B13574" s="4">
        <v>45799.260416666664</v>
      </c>
      <c r="C13574" s="4">
        <v>45799.270833333336</v>
      </c>
      <c r="E13574">
        <v>3500</v>
      </c>
      <c r="G13574" s="6">
        <v>2993.4520000000002</v>
      </c>
      <c r="I13574" s="6">
        <v>2183.4849999999992</v>
      </c>
    </row>
    <row r="13575" spans="1:9" ht="15" x14ac:dyDescent="0.25">
      <c r="A13575" s="4"/>
      <c r="B13575" s="4">
        <v>45799.270833333336</v>
      </c>
      <c r="C13575" s="4">
        <v>45799.28125</v>
      </c>
      <c r="E13575">
        <v>3500</v>
      </c>
      <c r="G13575" s="6">
        <v>2970.8159999999998</v>
      </c>
      <c r="I13575" s="6">
        <v>2207.7429999999977</v>
      </c>
    </row>
    <row r="13576" spans="1:9" ht="15" x14ac:dyDescent="0.25">
      <c r="A13576" s="4"/>
      <c r="B13576" s="4">
        <v>45799.28125</v>
      </c>
      <c r="C13576" s="4">
        <v>45799.291666666664</v>
      </c>
      <c r="E13576">
        <v>3000</v>
      </c>
      <c r="G13576" s="6">
        <v>3114.7039999999997</v>
      </c>
      <c r="I13576" s="6">
        <v>2295.2549999999983</v>
      </c>
    </row>
    <row r="13577" spans="1:9" ht="15" x14ac:dyDescent="0.25">
      <c r="A13577" s="4"/>
      <c r="B13577" s="4">
        <v>45799.291666666664</v>
      </c>
      <c r="C13577" s="4">
        <v>45799.302083333336</v>
      </c>
      <c r="E13577">
        <v>3000</v>
      </c>
      <c r="G13577" s="6">
        <v>3223.9719999999998</v>
      </c>
      <c r="I13577" s="6">
        <v>2336.2389999999996</v>
      </c>
    </row>
    <row r="13578" spans="1:9" ht="15" x14ac:dyDescent="0.25">
      <c r="A13578" s="4"/>
      <c r="B13578" s="4">
        <v>45799.302083333336</v>
      </c>
      <c r="C13578" s="4">
        <v>45799.3125</v>
      </c>
      <c r="E13578">
        <v>1500</v>
      </c>
      <c r="G13578" s="6">
        <v>3126.0639999999999</v>
      </c>
      <c r="I13578" s="6">
        <v>2288.2909999999988</v>
      </c>
    </row>
    <row r="13579" spans="1:9" ht="15" x14ac:dyDescent="0.25">
      <c r="A13579" s="4"/>
      <c r="B13579" s="4">
        <v>45799.3125</v>
      </c>
      <c r="C13579" s="4">
        <v>45799.322916666664</v>
      </c>
      <c r="E13579">
        <v>1000</v>
      </c>
      <c r="G13579" s="6">
        <v>3098.7839999999997</v>
      </c>
      <c r="I13579" s="6">
        <v>2377.512999999999</v>
      </c>
    </row>
    <row r="13580" spans="1:9" ht="15" x14ac:dyDescent="0.25">
      <c r="A13580" s="4"/>
      <c r="B13580" s="4">
        <v>45799.322916666664</v>
      </c>
      <c r="C13580" s="4">
        <v>45799.333333333336</v>
      </c>
      <c r="E13580">
        <v>1750</v>
      </c>
      <c r="G13580" s="6">
        <v>3167.6519999999996</v>
      </c>
      <c r="I13580" s="6">
        <v>2505.3529999999987</v>
      </c>
    </row>
    <row r="13581" spans="1:9" ht="15" x14ac:dyDescent="0.25">
      <c r="A13581" s="4"/>
      <c r="B13581" s="4">
        <v>45799.333333333336</v>
      </c>
      <c r="C13581" s="4">
        <v>45799.34375</v>
      </c>
      <c r="E13581">
        <v>1500</v>
      </c>
      <c r="G13581" s="6">
        <v>3226.8799999999997</v>
      </c>
      <c r="I13581" s="6">
        <v>2474.0129999999972</v>
      </c>
    </row>
    <row r="13582" spans="1:9" ht="15" x14ac:dyDescent="0.25">
      <c r="A13582" s="4"/>
      <c r="B13582" s="4">
        <v>45799.34375</v>
      </c>
      <c r="C13582" s="4">
        <v>45799.354166666664</v>
      </c>
      <c r="E13582">
        <v>250</v>
      </c>
      <c r="G13582" s="6">
        <v>3145.2320000000004</v>
      </c>
      <c r="I13582" s="6">
        <v>2444.0369999999971</v>
      </c>
    </row>
    <row r="13583" spans="1:9" ht="15" x14ac:dyDescent="0.25">
      <c r="A13583" s="4"/>
      <c r="B13583" s="4">
        <v>45799.354166666664</v>
      </c>
      <c r="C13583" s="4">
        <v>45799.364583333336</v>
      </c>
      <c r="E13583">
        <v>0</v>
      </c>
      <c r="G13583" s="6">
        <v>3103.9200000000005</v>
      </c>
      <c r="I13583" s="6">
        <v>2534.3769999999995</v>
      </c>
    </row>
    <row r="13584" spans="1:9" ht="15" x14ac:dyDescent="0.25">
      <c r="A13584" s="4"/>
      <c r="B13584" s="4">
        <v>45799.364583333336</v>
      </c>
      <c r="C13584" s="4">
        <v>45799.375</v>
      </c>
      <c r="E13584">
        <v>0</v>
      </c>
      <c r="G13584" s="6">
        <v>3057.0079999999998</v>
      </c>
      <c r="I13584" s="6">
        <v>2493.9829999999965</v>
      </c>
    </row>
    <row r="13585" spans="1:9" ht="15" x14ac:dyDescent="0.25">
      <c r="A13585" s="4"/>
      <c r="B13585" s="4">
        <v>45799.375</v>
      </c>
      <c r="C13585" s="4">
        <v>45799.385416666664</v>
      </c>
      <c r="E13585">
        <v>0</v>
      </c>
      <c r="G13585" s="6">
        <v>3185.4120000000007</v>
      </c>
      <c r="I13585" s="6">
        <v>2658.3629999999985</v>
      </c>
    </row>
    <row r="13586" spans="1:9" ht="15" x14ac:dyDescent="0.25">
      <c r="A13586" s="4"/>
      <c r="B13586" s="4">
        <v>45799.385416666664</v>
      </c>
      <c r="C13586" s="4">
        <v>45799.395833333336</v>
      </c>
      <c r="E13586">
        <v>0</v>
      </c>
      <c r="G13586" s="6">
        <v>3383.9519999999998</v>
      </c>
      <c r="I13586" s="6">
        <v>2697.9049999999988</v>
      </c>
    </row>
    <row r="13587" spans="1:9" ht="15" x14ac:dyDescent="0.25">
      <c r="A13587" s="4"/>
      <c r="B13587" s="4">
        <v>45799.395833333336</v>
      </c>
      <c r="C13587" s="4">
        <v>45799.40625</v>
      </c>
      <c r="E13587">
        <v>0</v>
      </c>
      <c r="G13587" s="6">
        <v>3368.0400000000004</v>
      </c>
      <c r="I13587" s="6">
        <v>2629.8849999999966</v>
      </c>
    </row>
    <row r="13588" spans="1:9" ht="15" x14ac:dyDescent="0.25">
      <c r="A13588" s="4"/>
      <c r="B13588" s="4">
        <v>45799.40625</v>
      </c>
      <c r="C13588" s="4">
        <v>45799.416666666664</v>
      </c>
      <c r="E13588">
        <v>0</v>
      </c>
      <c r="G13588" s="6">
        <v>3250.3480000000013</v>
      </c>
      <c r="I13588" s="6">
        <v>2538.8109999999979</v>
      </c>
    </row>
    <row r="13589" spans="1:9" ht="15" x14ac:dyDescent="0.25">
      <c r="A13589" s="4"/>
      <c r="B13589" s="4">
        <v>45799.416666666664</v>
      </c>
      <c r="C13589" s="4">
        <v>45799.427083333336</v>
      </c>
      <c r="E13589">
        <v>0</v>
      </c>
      <c r="G13589" s="6">
        <v>3332.4879999999994</v>
      </c>
      <c r="I13589" s="6">
        <v>2568.8949999999995</v>
      </c>
    </row>
    <row r="13590" spans="1:9" ht="15" x14ac:dyDescent="0.25">
      <c r="A13590" s="4"/>
      <c r="B13590" s="4">
        <v>45799.427083333336</v>
      </c>
      <c r="C13590" s="4">
        <v>45799.4375</v>
      </c>
      <c r="E13590">
        <v>0</v>
      </c>
      <c r="G13590" s="6">
        <v>3200.7119999999995</v>
      </c>
      <c r="I13590" s="6">
        <v>2525.6409999999987</v>
      </c>
    </row>
    <row r="13591" spans="1:9" ht="15" x14ac:dyDescent="0.25">
      <c r="A13591" s="4"/>
      <c r="B13591" s="4">
        <v>45799.4375</v>
      </c>
      <c r="C13591" s="4">
        <v>45799.447916666664</v>
      </c>
      <c r="E13591">
        <v>0</v>
      </c>
      <c r="G13591" s="6">
        <v>3283.02</v>
      </c>
      <c r="I13591" s="6">
        <v>2680.5269999999964</v>
      </c>
    </row>
    <row r="13592" spans="1:9" ht="15" x14ac:dyDescent="0.25">
      <c r="A13592" s="4"/>
      <c r="B13592" s="4">
        <v>45799.447916666664</v>
      </c>
      <c r="C13592" s="4">
        <v>45799.458333333336</v>
      </c>
      <c r="E13592">
        <v>0</v>
      </c>
      <c r="G13592" s="6">
        <v>3119.6400000000003</v>
      </c>
      <c r="I13592" s="6">
        <v>2623.2349999999997</v>
      </c>
    </row>
    <row r="13593" spans="1:9" ht="15" x14ac:dyDescent="0.25">
      <c r="A13593" s="4"/>
      <c r="B13593" s="4">
        <v>45799.458333333336</v>
      </c>
      <c r="C13593" s="4">
        <v>45799.46875</v>
      </c>
      <c r="E13593">
        <v>0</v>
      </c>
      <c r="G13593" s="6">
        <v>3171.38</v>
      </c>
      <c r="I13593" s="6">
        <v>2628.6549999999988</v>
      </c>
    </row>
    <row r="13594" spans="1:9" ht="15" x14ac:dyDescent="0.25">
      <c r="A13594" s="4"/>
      <c r="B13594" s="4">
        <v>45799.46875</v>
      </c>
      <c r="C13594" s="4">
        <v>45799.479166666664</v>
      </c>
      <c r="E13594">
        <v>0</v>
      </c>
      <c r="G13594" s="6">
        <v>3345.4719999999998</v>
      </c>
      <c r="I13594" s="6">
        <v>2606.4529999999995</v>
      </c>
    </row>
    <row r="13595" spans="1:9" ht="15" x14ac:dyDescent="0.25">
      <c r="A13595" s="4"/>
      <c r="B13595" s="4">
        <v>45799.479166666664</v>
      </c>
      <c r="C13595" s="4">
        <v>45799.489583333336</v>
      </c>
      <c r="E13595">
        <v>0</v>
      </c>
      <c r="G13595" s="6">
        <v>3236.5880000000002</v>
      </c>
      <c r="I13595" s="6">
        <v>2599.2129999999988</v>
      </c>
    </row>
    <row r="13596" spans="1:9" ht="15" x14ac:dyDescent="0.25">
      <c r="A13596" s="4"/>
      <c r="B13596" s="4">
        <v>45799.489583333336</v>
      </c>
      <c r="C13596" s="4">
        <v>45799.5</v>
      </c>
      <c r="E13596">
        <v>0</v>
      </c>
      <c r="G13596" s="6">
        <v>3100.1160000000004</v>
      </c>
      <c r="I13596" s="6">
        <v>2613.7649999999985</v>
      </c>
    </row>
    <row r="13597" spans="1:9" ht="15" x14ac:dyDescent="0.25">
      <c r="A13597" s="4"/>
      <c r="B13597" s="4">
        <v>45799.5</v>
      </c>
      <c r="C13597" s="4">
        <v>45799.510416666664</v>
      </c>
      <c r="E13597">
        <v>0</v>
      </c>
      <c r="G13597" s="6">
        <v>2982.2200000000007</v>
      </c>
      <c r="I13597" s="6">
        <v>2449.7349999999997</v>
      </c>
    </row>
    <row r="13598" spans="1:9" ht="15" x14ac:dyDescent="0.25">
      <c r="A13598" s="4"/>
      <c r="B13598" s="4">
        <v>45799.510416666664</v>
      </c>
      <c r="C13598" s="4">
        <v>45799.520833333336</v>
      </c>
      <c r="E13598">
        <v>0</v>
      </c>
      <c r="G13598" s="6">
        <v>2935.5159999999996</v>
      </c>
      <c r="I13598" s="6">
        <v>2526.4809999999989</v>
      </c>
    </row>
    <row r="13599" spans="1:9" ht="15" x14ac:dyDescent="0.25">
      <c r="A13599" s="4"/>
      <c r="B13599" s="4">
        <v>45799.520833333336</v>
      </c>
      <c r="C13599" s="4">
        <v>45799.53125</v>
      </c>
      <c r="E13599">
        <v>0</v>
      </c>
      <c r="G13599" s="6">
        <v>3076.5399999999995</v>
      </c>
      <c r="I13599" s="6">
        <v>2545.3529999999992</v>
      </c>
    </row>
    <row r="13600" spans="1:9" ht="15" x14ac:dyDescent="0.25">
      <c r="A13600" s="4"/>
      <c r="B13600" s="4">
        <v>45799.53125</v>
      </c>
      <c r="C13600" s="4">
        <v>45799.541666666664</v>
      </c>
      <c r="E13600">
        <v>0</v>
      </c>
      <c r="G13600" s="6">
        <v>3067.5600000000004</v>
      </c>
      <c r="I13600" s="6">
        <v>2636.5309999999981</v>
      </c>
    </row>
    <row r="13601" spans="1:9" ht="15" x14ac:dyDescent="0.25">
      <c r="A13601" s="4"/>
      <c r="B13601" s="4">
        <v>45799.541666666664</v>
      </c>
      <c r="C13601" s="4">
        <v>45799.552083333336</v>
      </c>
      <c r="E13601">
        <v>0</v>
      </c>
      <c r="G13601" s="6">
        <v>3009.5679999999998</v>
      </c>
      <c r="I13601" s="6">
        <v>2598.9969999999985</v>
      </c>
    </row>
    <row r="13602" spans="1:9" ht="15" x14ac:dyDescent="0.25">
      <c r="A13602" s="4"/>
      <c r="B13602" s="4">
        <v>45799.552083333336</v>
      </c>
      <c r="C13602" s="4">
        <v>45799.5625</v>
      </c>
      <c r="E13602">
        <v>0</v>
      </c>
      <c r="G13602" s="6">
        <v>3100.7439999999997</v>
      </c>
      <c r="I13602" s="6">
        <v>2441.5729999999994</v>
      </c>
    </row>
    <row r="13603" spans="1:9" ht="15" x14ac:dyDescent="0.25">
      <c r="A13603" s="4"/>
      <c r="B13603" s="4">
        <v>45799.5625</v>
      </c>
      <c r="C13603" s="4">
        <v>45799.572916666664</v>
      </c>
      <c r="E13603">
        <v>0</v>
      </c>
      <c r="G13603" s="6">
        <v>3017.7120000000004</v>
      </c>
      <c r="I13603" s="6">
        <v>2400.8289999999979</v>
      </c>
    </row>
    <row r="13604" spans="1:9" ht="15" x14ac:dyDescent="0.25">
      <c r="A13604" s="4"/>
      <c r="B13604" s="4">
        <v>45799.572916666664</v>
      </c>
      <c r="C13604" s="4">
        <v>45799.583333333336</v>
      </c>
      <c r="E13604">
        <v>0</v>
      </c>
      <c r="G13604" s="6">
        <v>3033.4320000000002</v>
      </c>
      <c r="I13604" s="6">
        <v>2438.0149999999999</v>
      </c>
    </row>
    <row r="13605" spans="1:9" ht="15" x14ac:dyDescent="0.25">
      <c r="A13605" s="4"/>
      <c r="B13605" s="4">
        <v>45799.583333333336</v>
      </c>
      <c r="C13605" s="4">
        <v>45799.59375</v>
      </c>
      <c r="E13605">
        <v>0</v>
      </c>
      <c r="G13605" s="6">
        <v>3047.7919999999999</v>
      </c>
      <c r="I13605" s="6">
        <v>2398.6069999999986</v>
      </c>
    </row>
    <row r="13606" spans="1:9" ht="15" x14ac:dyDescent="0.25">
      <c r="A13606" s="4"/>
      <c r="B13606" s="4">
        <v>45799.59375</v>
      </c>
      <c r="C13606" s="4">
        <v>45799.604166666664</v>
      </c>
      <c r="E13606">
        <v>0</v>
      </c>
      <c r="G13606" s="6">
        <v>3158.8160000000003</v>
      </c>
      <c r="I13606" s="6">
        <v>2424.6469999999999</v>
      </c>
    </row>
    <row r="13607" spans="1:9" ht="15" x14ac:dyDescent="0.25">
      <c r="A13607" s="4"/>
      <c r="B13607" s="4">
        <v>45799.604166666664</v>
      </c>
      <c r="C13607" s="4">
        <v>45799.614583333336</v>
      </c>
      <c r="E13607">
        <v>0</v>
      </c>
      <c r="G13607" s="6">
        <v>3086.6720000000009</v>
      </c>
      <c r="I13607" s="6">
        <v>2475.4569999999999</v>
      </c>
    </row>
    <row r="13608" spans="1:9" ht="15" x14ac:dyDescent="0.25">
      <c r="A13608" s="4"/>
      <c r="B13608" s="4">
        <v>45799.614583333336</v>
      </c>
      <c r="C13608" s="4">
        <v>45799.625</v>
      </c>
      <c r="E13608">
        <v>0</v>
      </c>
      <c r="G13608" s="6">
        <v>2882.212</v>
      </c>
      <c r="I13608" s="6">
        <v>2467.2509999999979</v>
      </c>
    </row>
    <row r="13609" spans="1:9" ht="15" x14ac:dyDescent="0.25">
      <c r="A13609" s="4"/>
      <c r="B13609" s="4">
        <v>45799.625</v>
      </c>
      <c r="C13609" s="4">
        <v>45799.635416666664</v>
      </c>
      <c r="E13609">
        <v>0</v>
      </c>
      <c r="G13609" s="6">
        <v>2765.7079999999996</v>
      </c>
      <c r="I13609" s="6">
        <v>2386.9869999999996</v>
      </c>
    </row>
    <row r="13610" spans="1:9" ht="15" x14ac:dyDescent="0.25">
      <c r="A13610" s="4"/>
      <c r="B13610" s="4">
        <v>45799.635416666664</v>
      </c>
      <c r="C13610" s="4">
        <v>45799.645833333336</v>
      </c>
      <c r="E13610">
        <v>0</v>
      </c>
      <c r="G13610" s="6">
        <v>2765.1920000000005</v>
      </c>
      <c r="I13610" s="6">
        <v>2306.3829999999994</v>
      </c>
    </row>
    <row r="13611" spans="1:9" ht="15" x14ac:dyDescent="0.25">
      <c r="A13611" s="4"/>
      <c r="B13611" s="4">
        <v>45799.645833333336</v>
      </c>
      <c r="C13611" s="4">
        <v>45799.65625</v>
      </c>
      <c r="E13611">
        <v>0</v>
      </c>
      <c r="G13611" s="6">
        <v>2710.8320000000003</v>
      </c>
      <c r="I13611" s="6">
        <v>2217.7790000000005</v>
      </c>
    </row>
    <row r="13612" spans="1:9" ht="15" x14ac:dyDescent="0.25">
      <c r="A13612" s="4"/>
      <c r="B13612" s="4">
        <v>45799.65625</v>
      </c>
      <c r="C13612" s="4">
        <v>45799.666666666664</v>
      </c>
      <c r="E13612">
        <v>0</v>
      </c>
      <c r="G13612" s="6">
        <v>2826.7879999999996</v>
      </c>
      <c r="I13612" s="6">
        <v>2234.2709999999997</v>
      </c>
    </row>
    <row r="13613" spans="1:9" ht="15" x14ac:dyDescent="0.25">
      <c r="A13613" s="4"/>
      <c r="B13613" s="4">
        <v>45799.666666666664</v>
      </c>
      <c r="C13613" s="4">
        <v>45799.677083333336</v>
      </c>
      <c r="E13613">
        <v>0</v>
      </c>
      <c r="G13613" s="6">
        <v>2679.0479999999998</v>
      </c>
      <c r="I13613" s="6">
        <v>2098.4429999999998</v>
      </c>
    </row>
    <row r="13614" spans="1:9" ht="15" x14ac:dyDescent="0.25">
      <c r="A13614" s="4"/>
      <c r="B13614" s="4">
        <v>45799.677083333336</v>
      </c>
      <c r="C13614" s="4">
        <v>45799.6875</v>
      </c>
      <c r="E13614">
        <v>0</v>
      </c>
      <c r="G13614" s="6">
        <v>2738.7799999999997</v>
      </c>
      <c r="I13614" s="6">
        <v>2009.5010000000016</v>
      </c>
    </row>
    <row r="13615" spans="1:9" ht="15" x14ac:dyDescent="0.25">
      <c r="A13615" s="4"/>
      <c r="B13615" s="4">
        <v>45799.6875</v>
      </c>
      <c r="C13615" s="4">
        <v>45799.697916666664</v>
      </c>
      <c r="E13615">
        <v>0</v>
      </c>
      <c r="G13615" s="6">
        <v>2594.5600000000004</v>
      </c>
      <c r="I13615" s="6">
        <v>2018.2609999999991</v>
      </c>
    </row>
    <row r="13616" spans="1:9" ht="15" x14ac:dyDescent="0.25">
      <c r="A13616" s="4"/>
      <c r="B13616" s="4">
        <v>45799.697916666664</v>
      </c>
      <c r="C13616" s="4">
        <v>45799.708333333336</v>
      </c>
      <c r="E13616">
        <v>2250</v>
      </c>
      <c r="G13616" s="6">
        <v>2718.6960000000004</v>
      </c>
      <c r="I13616" s="6">
        <v>2112.2070000000003</v>
      </c>
    </row>
    <row r="13617" spans="1:9" ht="15" x14ac:dyDescent="0.25">
      <c r="A13617" s="4"/>
      <c r="B13617" s="4">
        <v>45799.708333333336</v>
      </c>
      <c r="C13617" s="4">
        <v>45799.71875</v>
      </c>
      <c r="E13617">
        <v>0</v>
      </c>
      <c r="G13617" s="6">
        <v>2684.1880000000001</v>
      </c>
      <c r="I13617" s="6">
        <v>2090.1149999999993</v>
      </c>
    </row>
    <row r="13618" spans="1:9" ht="15" x14ac:dyDescent="0.25">
      <c r="A13618" s="4"/>
      <c r="B13618" s="4">
        <v>45799.71875</v>
      </c>
      <c r="C13618" s="4">
        <v>45799.729166666664</v>
      </c>
      <c r="E13618">
        <v>1750</v>
      </c>
      <c r="G13618" s="6">
        <v>2655.1560000000004</v>
      </c>
      <c r="I13618" s="6">
        <v>2091.7429999999995</v>
      </c>
    </row>
    <row r="13619" spans="1:9" ht="15" x14ac:dyDescent="0.25">
      <c r="A13619" s="4"/>
      <c r="B13619" s="4">
        <v>45799.729166666664</v>
      </c>
      <c r="C13619" s="4">
        <v>45799.739583333336</v>
      </c>
      <c r="E13619">
        <v>0</v>
      </c>
      <c r="G13619" s="6">
        <v>2605.6880000000001</v>
      </c>
      <c r="I13619" s="6">
        <v>2106.8230000000003</v>
      </c>
    </row>
    <row r="13620" spans="1:9" ht="15" x14ac:dyDescent="0.25">
      <c r="A13620" s="4"/>
      <c r="B13620" s="4">
        <v>45799.739583333336</v>
      </c>
      <c r="C13620" s="4">
        <v>45799.75</v>
      </c>
      <c r="E13620">
        <v>2000</v>
      </c>
      <c r="G13620" s="6">
        <v>2656.9319999999998</v>
      </c>
      <c r="I13620" s="6">
        <v>1978.6089999999995</v>
      </c>
    </row>
    <row r="13621" spans="1:9" ht="15" x14ac:dyDescent="0.25">
      <c r="A13621" s="4"/>
      <c r="B13621" s="4">
        <v>45799.75</v>
      </c>
      <c r="C13621" s="4">
        <v>45799.760416666664</v>
      </c>
      <c r="E13621">
        <v>0</v>
      </c>
      <c r="G13621" s="6">
        <v>2450.4800000000005</v>
      </c>
      <c r="I13621" s="6">
        <v>1766.8169999999996</v>
      </c>
    </row>
    <row r="13622" spans="1:9" ht="15" x14ac:dyDescent="0.25">
      <c r="A13622" s="4"/>
      <c r="B13622" s="4">
        <v>45799.760416666664</v>
      </c>
      <c r="C13622" s="4">
        <v>45799.770833333336</v>
      </c>
      <c r="E13622">
        <v>0</v>
      </c>
      <c r="G13622" s="6">
        <v>2379.4960000000005</v>
      </c>
      <c r="I13622" s="6">
        <v>1741.3710000000001</v>
      </c>
    </row>
    <row r="13623" spans="1:9" ht="15" x14ac:dyDescent="0.25">
      <c r="A13623" s="4"/>
      <c r="B13623" s="4">
        <v>45799.770833333336</v>
      </c>
      <c r="C13623" s="4">
        <v>45799.78125</v>
      </c>
      <c r="E13623">
        <v>0</v>
      </c>
      <c r="G13623" s="6">
        <v>2455.288</v>
      </c>
      <c r="I13623" s="6">
        <v>1783.395</v>
      </c>
    </row>
    <row r="13624" spans="1:9" ht="15" x14ac:dyDescent="0.25">
      <c r="A13624" s="4"/>
      <c r="B13624" s="4">
        <v>45799.78125</v>
      </c>
      <c r="C13624" s="4">
        <v>45799.791666666664</v>
      </c>
      <c r="E13624">
        <v>750</v>
      </c>
      <c r="G13624" s="6">
        <v>2378.9159999999997</v>
      </c>
      <c r="I13624" s="6">
        <v>1817.5849999999996</v>
      </c>
    </row>
    <row r="13625" spans="1:9" ht="15" x14ac:dyDescent="0.25">
      <c r="A13625" s="4"/>
      <c r="B13625" s="4">
        <v>45799.791666666664</v>
      </c>
      <c r="C13625" s="4">
        <v>45799.802083333336</v>
      </c>
      <c r="E13625">
        <v>2250</v>
      </c>
      <c r="G13625" s="6">
        <v>2431.2000000000003</v>
      </c>
      <c r="I13625" s="6">
        <v>1774.0989999999993</v>
      </c>
    </row>
    <row r="13626" spans="1:9" ht="15" x14ac:dyDescent="0.25">
      <c r="A13626" s="4"/>
      <c r="B13626" s="4">
        <v>45799.802083333336</v>
      </c>
      <c r="C13626" s="4">
        <v>45799.8125</v>
      </c>
      <c r="E13626">
        <v>3000</v>
      </c>
      <c r="G13626" s="6">
        <v>2451.1759999999999</v>
      </c>
      <c r="I13626" s="6">
        <v>1726.8929999999991</v>
      </c>
    </row>
    <row r="13627" spans="1:9" ht="15" x14ac:dyDescent="0.25">
      <c r="A13627" s="4"/>
      <c r="B13627" s="4">
        <v>45799.8125</v>
      </c>
      <c r="C13627" s="4">
        <v>45799.822916666664</v>
      </c>
      <c r="E13627">
        <v>3250</v>
      </c>
      <c r="G13627" s="6">
        <v>2474.636</v>
      </c>
      <c r="I13627" s="6">
        <v>1658.7209999999995</v>
      </c>
    </row>
    <row r="13628" spans="1:9" ht="15" x14ac:dyDescent="0.25">
      <c r="A13628" s="4"/>
      <c r="B13628" s="4">
        <v>45799.822916666664</v>
      </c>
      <c r="C13628" s="4">
        <v>45799.833333333336</v>
      </c>
      <c r="E13628">
        <v>3500</v>
      </c>
      <c r="G13628" s="6">
        <v>2413.9520000000007</v>
      </c>
      <c r="I13628" s="6">
        <v>1630.3870000000006</v>
      </c>
    </row>
    <row r="13629" spans="1:9" ht="15" x14ac:dyDescent="0.25">
      <c r="A13629" s="4"/>
      <c r="B13629" s="4">
        <v>45799.833333333336</v>
      </c>
      <c r="C13629" s="4">
        <v>45799.84375</v>
      </c>
      <c r="E13629">
        <v>4250</v>
      </c>
      <c r="G13629" s="6">
        <v>2375.4960000000005</v>
      </c>
      <c r="I13629" s="6">
        <v>1690.567</v>
      </c>
    </row>
    <row r="13630" spans="1:9" ht="15" x14ac:dyDescent="0.25">
      <c r="A13630" s="4"/>
      <c r="B13630" s="4">
        <v>45799.84375</v>
      </c>
      <c r="C13630" s="4">
        <v>45799.854166666664</v>
      </c>
      <c r="E13630">
        <v>4000</v>
      </c>
      <c r="G13630" s="6">
        <v>2303.1640000000002</v>
      </c>
      <c r="I13630" s="6">
        <v>1618.7590000000014</v>
      </c>
    </row>
    <row r="13631" spans="1:9" ht="15" x14ac:dyDescent="0.25">
      <c r="A13631" s="4"/>
      <c r="B13631" s="4">
        <v>45799.854166666664</v>
      </c>
      <c r="C13631" s="4">
        <v>45799.864583333336</v>
      </c>
      <c r="E13631">
        <v>4500</v>
      </c>
      <c r="G13631" s="6">
        <v>2195.9159999999997</v>
      </c>
      <c r="I13631" s="6">
        <v>1634.3209999999999</v>
      </c>
    </row>
    <row r="13632" spans="1:9" ht="15" x14ac:dyDescent="0.25">
      <c r="A13632" s="4"/>
      <c r="B13632" s="4">
        <v>45799.864583333336</v>
      </c>
      <c r="C13632" s="4">
        <v>45799.875</v>
      </c>
      <c r="E13632">
        <v>4250</v>
      </c>
      <c r="G13632" s="6">
        <v>2191.636</v>
      </c>
      <c r="I13632" s="6">
        <v>1604.4169999999995</v>
      </c>
    </row>
    <row r="13633" spans="1:9" ht="15" x14ac:dyDescent="0.25">
      <c r="A13633" s="4"/>
      <c r="B13633" s="4">
        <v>45799.875</v>
      </c>
      <c r="C13633" s="4">
        <v>45799.885416666664</v>
      </c>
      <c r="E13633">
        <v>4250</v>
      </c>
      <c r="G13633" s="6">
        <v>2186.9319999999998</v>
      </c>
      <c r="I13633" s="6">
        <v>1611.7090000000007</v>
      </c>
    </row>
    <row r="13634" spans="1:9" ht="15" x14ac:dyDescent="0.25">
      <c r="A13634" s="4"/>
      <c r="B13634" s="4">
        <v>45799.885416666664</v>
      </c>
      <c r="C13634" s="4">
        <v>45799.895833333336</v>
      </c>
      <c r="E13634">
        <v>4500</v>
      </c>
      <c r="G13634" s="6">
        <v>2096.0239999999999</v>
      </c>
      <c r="I13634" s="6">
        <v>1608.7190000000001</v>
      </c>
    </row>
    <row r="13635" spans="1:9" ht="15" x14ac:dyDescent="0.25">
      <c r="A13635" s="4"/>
      <c r="B13635" s="4">
        <v>45799.895833333336</v>
      </c>
      <c r="C13635" s="4">
        <v>45799.90625</v>
      </c>
      <c r="E13635">
        <v>4500</v>
      </c>
      <c r="G13635" s="6">
        <v>1961.8119999999999</v>
      </c>
      <c r="I13635" s="6">
        <v>1669.2869999999994</v>
      </c>
    </row>
    <row r="13636" spans="1:9" ht="15" x14ac:dyDescent="0.25">
      <c r="A13636" s="4"/>
      <c r="B13636" s="4">
        <v>45799.90625</v>
      </c>
      <c r="C13636" s="4">
        <v>45799.916666666664</v>
      </c>
      <c r="E13636">
        <v>4500</v>
      </c>
      <c r="G13636" s="6">
        <v>1890.8600000000001</v>
      </c>
      <c r="I13636" s="6">
        <v>1647.2609999999995</v>
      </c>
    </row>
    <row r="13637" spans="1:9" ht="15" x14ac:dyDescent="0.25">
      <c r="A13637" s="4"/>
      <c r="B13637" s="4">
        <v>45799.916666666664</v>
      </c>
      <c r="C13637" s="4">
        <v>45799.927083333336</v>
      </c>
      <c r="E13637">
        <v>5250</v>
      </c>
      <c r="G13637" s="6">
        <v>1841.816</v>
      </c>
      <c r="I13637" s="6">
        <v>1580.2570000000005</v>
      </c>
    </row>
    <row r="13638" spans="1:9" ht="15" x14ac:dyDescent="0.25">
      <c r="A13638" s="4"/>
      <c r="B13638" s="4">
        <v>45799.927083333336</v>
      </c>
      <c r="C13638" s="4">
        <v>45799.9375</v>
      </c>
      <c r="E13638">
        <v>5250</v>
      </c>
      <c r="G13638" s="6">
        <v>1760.6960000000001</v>
      </c>
      <c r="I13638" s="6">
        <v>1548.6130000000007</v>
      </c>
    </row>
    <row r="13639" spans="1:9" ht="15" x14ac:dyDescent="0.25">
      <c r="A13639" s="4"/>
      <c r="B13639" s="4">
        <v>45799.9375</v>
      </c>
      <c r="C13639" s="4">
        <v>45799.947916666664</v>
      </c>
      <c r="E13639">
        <v>4500</v>
      </c>
      <c r="G13639" s="6">
        <v>1684.396</v>
      </c>
      <c r="I13639" s="6">
        <v>1537.5030000000011</v>
      </c>
    </row>
    <row r="13640" spans="1:9" ht="15" x14ac:dyDescent="0.25">
      <c r="A13640" s="4"/>
      <c r="B13640" s="4">
        <v>45799.947916666664</v>
      </c>
      <c r="C13640" s="4">
        <v>45799.958333333336</v>
      </c>
      <c r="E13640">
        <v>4750</v>
      </c>
      <c r="G13640" s="6">
        <v>1693.6560000000002</v>
      </c>
      <c r="I13640" s="6">
        <v>1521.2250000000013</v>
      </c>
    </row>
    <row r="13641" spans="1:9" ht="15" x14ac:dyDescent="0.25">
      <c r="A13641" s="4"/>
      <c r="B13641" s="4">
        <v>45799.958333333336</v>
      </c>
      <c r="C13641" s="4">
        <v>45799.96875</v>
      </c>
      <c r="E13641">
        <v>4500</v>
      </c>
      <c r="G13641" s="6">
        <v>1675.9080000000004</v>
      </c>
      <c r="I13641" s="6">
        <v>1531.0049999999992</v>
      </c>
    </row>
    <row r="13642" spans="1:9" ht="15" x14ac:dyDescent="0.25">
      <c r="A13642" s="4"/>
      <c r="B13642" s="4">
        <v>45799.96875</v>
      </c>
      <c r="C13642" s="4">
        <v>45799.979166666664</v>
      </c>
      <c r="E13642">
        <v>4500</v>
      </c>
      <c r="G13642" s="6">
        <v>1640.4920000000002</v>
      </c>
      <c r="I13642" s="6">
        <v>1512.9909999999995</v>
      </c>
    </row>
    <row r="13643" spans="1:9" ht="15" x14ac:dyDescent="0.25">
      <c r="A13643" s="4"/>
      <c r="B13643" s="4">
        <v>45799.979166666664</v>
      </c>
      <c r="C13643" s="4">
        <v>45799.989583333336</v>
      </c>
      <c r="E13643">
        <v>4250</v>
      </c>
      <c r="G13643" s="6">
        <v>1578.2040000000002</v>
      </c>
      <c r="I13643" s="6">
        <v>1475.2370000000014</v>
      </c>
    </row>
    <row r="13644" spans="1:9" ht="15" x14ac:dyDescent="0.25">
      <c r="A13644" s="4"/>
      <c r="B13644" s="4">
        <v>45799.989583333336</v>
      </c>
      <c r="C13644" s="4">
        <v>45800</v>
      </c>
      <c r="E13644">
        <v>4250</v>
      </c>
      <c r="G13644" s="6">
        <v>1607.8879999999999</v>
      </c>
      <c r="I13644" s="6">
        <v>1507.7930000000006</v>
      </c>
    </row>
    <row r="13645" spans="1:9" ht="15" x14ac:dyDescent="0.25">
      <c r="A13645" s="4"/>
      <c r="B13645" s="4">
        <v>45800</v>
      </c>
      <c r="C13645" s="4">
        <v>45800.010416666664</v>
      </c>
      <c r="E13645">
        <v>4000</v>
      </c>
      <c r="G13645" s="6">
        <v>1694.9480000000001</v>
      </c>
      <c r="I13645" s="6">
        <v>1464.6749999999997</v>
      </c>
    </row>
    <row r="13646" spans="1:9" ht="15" x14ac:dyDescent="0.25">
      <c r="A13646" s="4"/>
      <c r="B13646" s="4">
        <v>45800.010416666664</v>
      </c>
      <c r="C13646" s="4">
        <v>45800.020833333336</v>
      </c>
      <c r="E13646">
        <v>4000</v>
      </c>
      <c r="G13646" s="6">
        <v>1613.5160000000003</v>
      </c>
      <c r="I13646" s="6">
        <v>1513.4149999999986</v>
      </c>
    </row>
    <row r="13647" spans="1:9" ht="15" x14ac:dyDescent="0.25">
      <c r="A13647" s="4"/>
      <c r="B13647" s="4">
        <v>45800.020833333336</v>
      </c>
      <c r="C13647" s="4">
        <v>45800.03125</v>
      </c>
      <c r="E13647">
        <v>3750</v>
      </c>
      <c r="G13647" s="6">
        <v>1686.672</v>
      </c>
      <c r="I13647" s="6">
        <v>1530.121000000001</v>
      </c>
    </row>
    <row r="13648" spans="1:9" ht="15" x14ac:dyDescent="0.25">
      <c r="A13648" s="4"/>
      <c r="B13648" s="4">
        <v>45800.03125</v>
      </c>
      <c r="C13648" s="4">
        <v>45800.041666666664</v>
      </c>
      <c r="E13648">
        <v>3500</v>
      </c>
      <c r="G13648" s="6">
        <v>1616.2040000000002</v>
      </c>
      <c r="I13648" s="6">
        <v>1471.7850000000001</v>
      </c>
    </row>
    <row r="13649" spans="1:9" ht="15" x14ac:dyDescent="0.25">
      <c r="A13649" s="4"/>
      <c r="B13649" s="4">
        <v>45800.041666666664</v>
      </c>
      <c r="C13649" s="4">
        <v>45800.052083333336</v>
      </c>
      <c r="E13649">
        <v>3750</v>
      </c>
      <c r="G13649" s="6">
        <v>1653.5079999999998</v>
      </c>
      <c r="I13649" s="6">
        <v>1396.1230000000007</v>
      </c>
    </row>
    <row r="13650" spans="1:9" ht="15" x14ac:dyDescent="0.25">
      <c r="A13650" s="4"/>
      <c r="B13650" s="4">
        <v>45800.052083333336</v>
      </c>
      <c r="C13650" s="4">
        <v>45800.0625</v>
      </c>
      <c r="E13650">
        <v>3500</v>
      </c>
      <c r="G13650" s="6">
        <v>1714.1679999999999</v>
      </c>
      <c r="I13650" s="6">
        <v>1449.7329999999999</v>
      </c>
    </row>
    <row r="13651" spans="1:9" ht="15" x14ac:dyDescent="0.25">
      <c r="A13651" s="4"/>
      <c r="B13651" s="4">
        <v>45800.0625</v>
      </c>
      <c r="C13651" s="4">
        <v>45800.072916666664</v>
      </c>
      <c r="E13651">
        <v>3500</v>
      </c>
      <c r="G13651" s="6">
        <v>1643.0119999999999</v>
      </c>
      <c r="I13651" s="6">
        <v>1411.5589999999995</v>
      </c>
    </row>
    <row r="13652" spans="1:9" ht="15" x14ac:dyDescent="0.25">
      <c r="A13652" s="4"/>
      <c r="B13652" s="4">
        <v>45800.072916666664</v>
      </c>
      <c r="C13652" s="4">
        <v>45800.083333333336</v>
      </c>
      <c r="E13652">
        <v>3500</v>
      </c>
      <c r="G13652" s="6">
        <v>1502.0799999999997</v>
      </c>
      <c r="I13652" s="6">
        <v>1381.3129999999996</v>
      </c>
    </row>
    <row r="13653" spans="1:9" ht="15" x14ac:dyDescent="0.25">
      <c r="A13653" s="4"/>
      <c r="B13653" s="4">
        <v>45800.083333333336</v>
      </c>
      <c r="C13653" s="4">
        <v>45800.09375</v>
      </c>
      <c r="E13653">
        <v>3250</v>
      </c>
      <c r="G13653" s="6">
        <v>1599.4360000000001</v>
      </c>
      <c r="I13653" s="6">
        <v>1396.5469999999998</v>
      </c>
    </row>
    <row r="13654" spans="1:9" ht="15" x14ac:dyDescent="0.25">
      <c r="A13654" s="4"/>
      <c r="B13654" s="4">
        <v>45800.09375</v>
      </c>
      <c r="C13654" s="4">
        <v>45800.104166666664</v>
      </c>
      <c r="E13654">
        <v>3000</v>
      </c>
      <c r="G13654" s="6">
        <v>1623.5440000000001</v>
      </c>
      <c r="I13654" s="6">
        <v>1468.713</v>
      </c>
    </row>
    <row r="13655" spans="1:9" ht="15" x14ac:dyDescent="0.25">
      <c r="A13655" s="4"/>
      <c r="B13655" s="4">
        <v>45800.104166666664</v>
      </c>
      <c r="C13655" s="4">
        <v>45800.114583333336</v>
      </c>
      <c r="E13655">
        <v>3500</v>
      </c>
      <c r="G13655" s="6">
        <v>1583.68</v>
      </c>
      <c r="I13655" s="6">
        <v>1486.0469999999993</v>
      </c>
    </row>
    <row r="13656" spans="1:9" ht="15" x14ac:dyDescent="0.25">
      <c r="A13656" s="4"/>
      <c r="B13656" s="4">
        <v>45800.114583333336</v>
      </c>
      <c r="C13656" s="4">
        <v>45800.125</v>
      </c>
      <c r="E13656">
        <v>3500</v>
      </c>
      <c r="G13656" s="6">
        <v>1604.7360000000001</v>
      </c>
      <c r="I13656" s="6">
        <v>1445.4009999999998</v>
      </c>
    </row>
    <row r="13657" spans="1:9" ht="15" x14ac:dyDescent="0.25">
      <c r="A13657" s="4"/>
      <c r="B13657" s="4">
        <v>45800.125</v>
      </c>
      <c r="C13657" s="4">
        <v>45800.135416666664</v>
      </c>
      <c r="E13657">
        <v>2750</v>
      </c>
      <c r="G13657" s="6">
        <v>1648.08</v>
      </c>
      <c r="I13657" s="6">
        <v>1422.9669999999999</v>
      </c>
    </row>
    <row r="13658" spans="1:9" ht="15" x14ac:dyDescent="0.25">
      <c r="A13658" s="4"/>
      <c r="B13658" s="4">
        <v>45800.135416666664</v>
      </c>
      <c r="C13658" s="4">
        <v>45800.145833333336</v>
      </c>
      <c r="E13658">
        <v>2250</v>
      </c>
      <c r="G13658" s="6">
        <v>1674.0559999999998</v>
      </c>
      <c r="I13658" s="6">
        <v>1488.5590000000004</v>
      </c>
    </row>
    <row r="13659" spans="1:9" ht="15" x14ac:dyDescent="0.25">
      <c r="A13659" s="4"/>
      <c r="B13659" s="4">
        <v>45800.145833333336</v>
      </c>
      <c r="C13659" s="4">
        <v>45800.15625</v>
      </c>
      <c r="E13659">
        <v>2500</v>
      </c>
      <c r="G13659" s="6">
        <v>1580.3520000000003</v>
      </c>
      <c r="I13659" s="6">
        <v>1546.2790000000016</v>
      </c>
    </row>
    <row r="13660" spans="1:9" ht="15" x14ac:dyDescent="0.25">
      <c r="A13660" s="4"/>
      <c r="B13660" s="4">
        <v>45800.15625</v>
      </c>
      <c r="C13660" s="4">
        <v>45800.166666666664</v>
      </c>
      <c r="E13660">
        <v>2250</v>
      </c>
      <c r="G13660" s="6">
        <v>1549.9559999999997</v>
      </c>
      <c r="I13660" s="6">
        <v>1573.7189999999991</v>
      </c>
    </row>
    <row r="13661" spans="1:9" ht="15" x14ac:dyDescent="0.25">
      <c r="A13661" s="4"/>
      <c r="B13661" s="4">
        <v>45800.166666666664</v>
      </c>
      <c r="C13661" s="4">
        <v>45800.177083333336</v>
      </c>
      <c r="E13661">
        <v>2000</v>
      </c>
      <c r="G13661" s="6">
        <v>1640.9680000000001</v>
      </c>
      <c r="I13661" s="6">
        <v>1608.9549999999995</v>
      </c>
    </row>
    <row r="13662" spans="1:9" ht="15" x14ac:dyDescent="0.25">
      <c r="A13662" s="4"/>
      <c r="B13662" s="4">
        <v>45800.177083333336</v>
      </c>
      <c r="C13662" s="4">
        <v>45800.1875</v>
      </c>
      <c r="E13662">
        <v>2500</v>
      </c>
      <c r="G13662" s="6">
        <v>1578.2960000000005</v>
      </c>
      <c r="I13662" s="6">
        <v>1545.7809999999995</v>
      </c>
    </row>
    <row r="13663" spans="1:9" ht="15" x14ac:dyDescent="0.25">
      <c r="A13663" s="4"/>
      <c r="B13663" s="4">
        <v>45800.1875</v>
      </c>
      <c r="C13663" s="4">
        <v>45800.197916666664</v>
      </c>
      <c r="E13663">
        <v>2750</v>
      </c>
      <c r="G13663" s="6">
        <v>1738.74</v>
      </c>
      <c r="I13663" s="6">
        <v>1554.913</v>
      </c>
    </row>
    <row r="13664" spans="1:9" ht="15" x14ac:dyDescent="0.25">
      <c r="A13664" s="4"/>
      <c r="B13664" s="4">
        <v>45800.197916666664</v>
      </c>
      <c r="C13664" s="4">
        <v>45800.208333333336</v>
      </c>
      <c r="E13664">
        <v>2750</v>
      </c>
      <c r="G13664" s="6">
        <v>1773.52</v>
      </c>
      <c r="I13664" s="6">
        <v>1536.0750000000003</v>
      </c>
    </row>
    <row r="13665" spans="1:9" ht="15" x14ac:dyDescent="0.25">
      <c r="A13665" s="4"/>
      <c r="B13665" s="4">
        <v>45800.208333333336</v>
      </c>
      <c r="C13665" s="4">
        <v>45800.21875</v>
      </c>
      <c r="E13665">
        <v>2500</v>
      </c>
      <c r="G13665" s="6">
        <v>1776.5799999999997</v>
      </c>
      <c r="I13665" s="6">
        <v>1663.5230000000004</v>
      </c>
    </row>
    <row r="13666" spans="1:9" ht="15" x14ac:dyDescent="0.25">
      <c r="A13666" s="4"/>
      <c r="B13666" s="4">
        <v>45800.21875</v>
      </c>
      <c r="C13666" s="4">
        <v>45800.229166666664</v>
      </c>
      <c r="E13666">
        <v>3000</v>
      </c>
      <c r="G13666" s="6">
        <v>1949.5840000000003</v>
      </c>
      <c r="I13666" s="6">
        <v>1596.7550000000003</v>
      </c>
    </row>
    <row r="13667" spans="1:9" ht="15" x14ac:dyDescent="0.25">
      <c r="A13667" s="4"/>
      <c r="B13667" s="4">
        <v>45800.229166666664</v>
      </c>
      <c r="C13667" s="4">
        <v>45800.239583333336</v>
      </c>
      <c r="E13667">
        <v>2750</v>
      </c>
      <c r="G13667" s="6">
        <v>2024.2199999999998</v>
      </c>
      <c r="I13667" s="6">
        <v>1673.3670000000009</v>
      </c>
    </row>
    <row r="13668" spans="1:9" ht="15" x14ac:dyDescent="0.25">
      <c r="A13668" s="4"/>
      <c r="B13668" s="4">
        <v>45800.239583333336</v>
      </c>
      <c r="C13668" s="4">
        <v>45800.25</v>
      </c>
      <c r="E13668">
        <v>3250</v>
      </c>
      <c r="G13668" s="6">
        <v>2595.0760000000005</v>
      </c>
      <c r="I13668" s="6">
        <v>1906.1070000000002</v>
      </c>
    </row>
    <row r="13669" spans="1:9" ht="15" x14ac:dyDescent="0.25">
      <c r="A13669" s="4"/>
      <c r="B13669" s="4">
        <v>45800.25</v>
      </c>
      <c r="C13669" s="4">
        <v>45800.260416666664</v>
      </c>
      <c r="E13669">
        <v>3250</v>
      </c>
      <c r="G13669" s="6">
        <v>2726.4879999999994</v>
      </c>
      <c r="I13669" s="6">
        <v>2002.7829999999994</v>
      </c>
    </row>
    <row r="13670" spans="1:9" ht="15" x14ac:dyDescent="0.25">
      <c r="A13670" s="4"/>
      <c r="B13670" s="4">
        <v>45800.260416666664</v>
      </c>
      <c r="C13670" s="4">
        <v>45800.270833333336</v>
      </c>
      <c r="E13670">
        <v>3500</v>
      </c>
      <c r="G13670" s="6">
        <v>2960.7</v>
      </c>
      <c r="I13670" s="6">
        <v>1981.1589999999987</v>
      </c>
    </row>
    <row r="13671" spans="1:9" ht="15" x14ac:dyDescent="0.25">
      <c r="A13671" s="4"/>
      <c r="B13671" s="4">
        <v>45800.270833333336</v>
      </c>
      <c r="C13671" s="4">
        <v>45800.28125</v>
      </c>
      <c r="E13671">
        <v>3250</v>
      </c>
      <c r="G13671" s="6">
        <v>2948.0439999999999</v>
      </c>
      <c r="I13671" s="6">
        <v>2038.1689999999999</v>
      </c>
    </row>
    <row r="13672" spans="1:9" ht="15" x14ac:dyDescent="0.25">
      <c r="A13672" s="4"/>
      <c r="B13672" s="4">
        <v>45800.28125</v>
      </c>
      <c r="C13672" s="4">
        <v>45800.291666666664</v>
      </c>
      <c r="E13672">
        <v>2750</v>
      </c>
      <c r="G13672" s="6">
        <v>3006.5239999999999</v>
      </c>
      <c r="I13672" s="6">
        <v>2228.7409999999995</v>
      </c>
    </row>
    <row r="13673" spans="1:9" ht="15" x14ac:dyDescent="0.25">
      <c r="A13673" s="4"/>
      <c r="B13673" s="4">
        <v>45800.291666666664</v>
      </c>
      <c r="C13673" s="4">
        <v>45800.302083333336</v>
      </c>
      <c r="E13673">
        <v>2250</v>
      </c>
      <c r="G13673" s="6">
        <v>2953.6000000000004</v>
      </c>
      <c r="I13673" s="6">
        <v>2276.1270000000004</v>
      </c>
    </row>
    <row r="13674" spans="1:9" ht="15" x14ac:dyDescent="0.25">
      <c r="A13674" s="4"/>
      <c r="B13674" s="4">
        <v>45800.302083333336</v>
      </c>
      <c r="C13674" s="4">
        <v>45800.3125</v>
      </c>
      <c r="E13674">
        <v>1500</v>
      </c>
      <c r="G13674" s="6">
        <v>3126.8520000000003</v>
      </c>
      <c r="I13674" s="6">
        <v>2392.5910000000008</v>
      </c>
    </row>
    <row r="13675" spans="1:9" ht="15" x14ac:dyDescent="0.25">
      <c r="A13675" s="4"/>
      <c r="B13675" s="4">
        <v>45800.3125</v>
      </c>
      <c r="C13675" s="4">
        <v>45800.322916666664</v>
      </c>
      <c r="E13675">
        <v>0</v>
      </c>
      <c r="G13675" s="6">
        <v>3123.5560000000005</v>
      </c>
      <c r="I13675" s="6">
        <v>2372.6249999999986</v>
      </c>
    </row>
    <row r="13676" spans="1:9" ht="15" x14ac:dyDescent="0.25">
      <c r="A13676" s="4"/>
      <c r="B13676" s="4">
        <v>45800.322916666664</v>
      </c>
      <c r="C13676" s="4">
        <v>45800.333333333336</v>
      </c>
      <c r="E13676">
        <v>0</v>
      </c>
      <c r="G13676" s="6">
        <v>3076.8320000000003</v>
      </c>
      <c r="I13676" s="6">
        <v>2375.2409999999973</v>
      </c>
    </row>
    <row r="13677" spans="1:9" ht="15" x14ac:dyDescent="0.25">
      <c r="A13677" s="4"/>
      <c r="B13677" s="4">
        <v>45800.333333333336</v>
      </c>
      <c r="C13677" s="4">
        <v>45800.34375</v>
      </c>
      <c r="E13677">
        <v>0</v>
      </c>
      <c r="G13677" s="6">
        <v>3009.652</v>
      </c>
      <c r="I13677" s="6">
        <v>2404.7609999999981</v>
      </c>
    </row>
    <row r="13678" spans="1:9" ht="15" x14ac:dyDescent="0.25">
      <c r="A13678" s="4"/>
      <c r="B13678" s="4">
        <v>45800.34375</v>
      </c>
      <c r="C13678" s="4">
        <v>45800.354166666664</v>
      </c>
      <c r="E13678">
        <v>0</v>
      </c>
      <c r="G13678" s="6">
        <v>3013.9639999999999</v>
      </c>
      <c r="I13678" s="6">
        <v>2524.3649999999998</v>
      </c>
    </row>
    <row r="13679" spans="1:9" ht="15" x14ac:dyDescent="0.25">
      <c r="A13679" s="4"/>
      <c r="B13679" s="4">
        <v>45800.354166666664</v>
      </c>
      <c r="C13679" s="4">
        <v>45800.364583333336</v>
      </c>
      <c r="E13679">
        <v>0</v>
      </c>
      <c r="G13679" s="6">
        <v>2886.1440000000002</v>
      </c>
      <c r="I13679" s="6">
        <v>2566.686999999999</v>
      </c>
    </row>
    <row r="13680" spans="1:9" ht="15" x14ac:dyDescent="0.25">
      <c r="A13680" s="4"/>
      <c r="B13680" s="4">
        <v>45800.364583333336</v>
      </c>
      <c r="C13680" s="4">
        <v>45800.375</v>
      </c>
      <c r="E13680">
        <v>0</v>
      </c>
      <c r="G13680" s="6">
        <v>2910.808</v>
      </c>
      <c r="I13680" s="6">
        <v>2529.2609999999977</v>
      </c>
    </row>
    <row r="13681" spans="1:9" ht="15" x14ac:dyDescent="0.25">
      <c r="A13681" s="4"/>
      <c r="B13681" s="4">
        <v>45800.375</v>
      </c>
      <c r="C13681" s="4">
        <v>45800.385416666664</v>
      </c>
      <c r="E13681">
        <v>0</v>
      </c>
      <c r="G13681" s="6">
        <v>2976.0120000000002</v>
      </c>
      <c r="I13681" s="6">
        <v>2561.6889999999976</v>
      </c>
    </row>
    <row r="13682" spans="1:9" ht="15" x14ac:dyDescent="0.25">
      <c r="A13682" s="4"/>
      <c r="B13682" s="4">
        <v>45800.385416666664</v>
      </c>
      <c r="C13682" s="4">
        <v>45800.395833333336</v>
      </c>
      <c r="E13682">
        <v>0</v>
      </c>
      <c r="G13682" s="6">
        <v>3023.0799999999995</v>
      </c>
      <c r="I13682" s="6">
        <v>2549.5789999999988</v>
      </c>
    </row>
    <row r="13683" spans="1:9" ht="15" x14ac:dyDescent="0.25">
      <c r="A13683" s="4"/>
      <c r="B13683" s="4">
        <v>45800.395833333336</v>
      </c>
      <c r="C13683" s="4">
        <v>45800.40625</v>
      </c>
      <c r="E13683">
        <v>0</v>
      </c>
      <c r="G13683" s="6">
        <v>3210.4639999999999</v>
      </c>
      <c r="I13683" s="6">
        <v>2701.400999999998</v>
      </c>
    </row>
    <row r="13684" spans="1:9" ht="15" x14ac:dyDescent="0.25">
      <c r="A13684" s="4"/>
      <c r="B13684" s="4">
        <v>45800.40625</v>
      </c>
      <c r="C13684" s="4">
        <v>45800.416666666664</v>
      </c>
      <c r="E13684">
        <v>0</v>
      </c>
      <c r="G13684" s="6">
        <v>3334.5519999999997</v>
      </c>
      <c r="I13684" s="6">
        <v>2599.3669999999993</v>
      </c>
    </row>
    <row r="13685" spans="1:9" ht="15" x14ac:dyDescent="0.25">
      <c r="A13685" s="4"/>
      <c r="B13685" s="4">
        <v>45800.416666666664</v>
      </c>
      <c r="C13685" s="4">
        <v>45800.427083333336</v>
      </c>
      <c r="E13685">
        <v>0</v>
      </c>
      <c r="G13685" s="6">
        <v>3151.2719999999999</v>
      </c>
      <c r="I13685" s="6">
        <v>2627.9649999999983</v>
      </c>
    </row>
    <row r="13686" spans="1:9" ht="15" x14ac:dyDescent="0.25">
      <c r="A13686" s="4"/>
      <c r="B13686" s="4">
        <v>45800.427083333336</v>
      </c>
      <c r="C13686" s="4">
        <v>45800.4375</v>
      </c>
      <c r="E13686">
        <v>0</v>
      </c>
      <c r="G13686" s="6">
        <v>3052.6879999999996</v>
      </c>
      <c r="I13686" s="6">
        <v>2578.3609999999981</v>
      </c>
    </row>
    <row r="13687" spans="1:9" ht="15" x14ac:dyDescent="0.25">
      <c r="A13687" s="4"/>
      <c r="B13687" s="4">
        <v>45800.4375</v>
      </c>
      <c r="C13687" s="4">
        <v>45800.447916666664</v>
      </c>
      <c r="E13687">
        <v>0</v>
      </c>
      <c r="G13687" s="6">
        <v>3002.2919999999999</v>
      </c>
      <c r="I13687" s="6">
        <v>2622.2249999999967</v>
      </c>
    </row>
    <row r="13688" spans="1:9" ht="15" x14ac:dyDescent="0.25">
      <c r="A13688" s="4"/>
      <c r="B13688" s="4">
        <v>45800.447916666664</v>
      </c>
      <c r="C13688" s="4">
        <v>45800.458333333336</v>
      </c>
      <c r="E13688">
        <v>0</v>
      </c>
      <c r="G13688" s="6">
        <v>3030.9519999999998</v>
      </c>
      <c r="I13688" s="6">
        <v>2581.7429999999977</v>
      </c>
    </row>
    <row r="13689" spans="1:9" ht="15" x14ac:dyDescent="0.25">
      <c r="A13689" s="4"/>
      <c r="B13689" s="4">
        <v>45800.458333333336</v>
      </c>
      <c r="C13689" s="4">
        <v>45800.46875</v>
      </c>
      <c r="E13689">
        <v>250</v>
      </c>
      <c r="G13689" s="6">
        <v>3026.9719999999998</v>
      </c>
      <c r="I13689" s="6">
        <v>2669.6889999999994</v>
      </c>
    </row>
    <row r="13690" spans="1:9" ht="15" x14ac:dyDescent="0.25">
      <c r="A13690" s="4"/>
      <c r="B13690" s="4">
        <v>45800.46875</v>
      </c>
      <c r="C13690" s="4">
        <v>45800.479166666664</v>
      </c>
      <c r="E13690">
        <v>1250</v>
      </c>
      <c r="G13690" s="6">
        <v>3126.4520000000007</v>
      </c>
      <c r="I13690" s="6">
        <v>2587.5929999999998</v>
      </c>
    </row>
    <row r="13691" spans="1:9" ht="15" x14ac:dyDescent="0.25">
      <c r="A13691" s="4"/>
      <c r="B13691" s="4">
        <v>45800.479166666664</v>
      </c>
      <c r="C13691" s="4">
        <v>45800.489583333336</v>
      </c>
      <c r="E13691">
        <v>0</v>
      </c>
      <c r="G13691" s="6">
        <v>2910.2439999999997</v>
      </c>
      <c r="I13691" s="6">
        <v>2485.168999999999</v>
      </c>
    </row>
    <row r="13692" spans="1:9" ht="15" x14ac:dyDescent="0.25">
      <c r="A13692" s="4"/>
      <c r="B13692" s="4">
        <v>45800.489583333336</v>
      </c>
      <c r="C13692" s="4">
        <v>45800.5</v>
      </c>
      <c r="E13692">
        <v>0</v>
      </c>
      <c r="G13692" s="6">
        <v>2849.7320000000004</v>
      </c>
      <c r="I13692" s="6">
        <v>2541.6349999999984</v>
      </c>
    </row>
    <row r="13693" spans="1:9" ht="15" x14ac:dyDescent="0.25">
      <c r="A13693" s="4"/>
      <c r="B13693" s="4">
        <v>45800.5</v>
      </c>
      <c r="C13693" s="4">
        <v>45800.510416666664</v>
      </c>
      <c r="E13693">
        <v>0</v>
      </c>
      <c r="G13693" s="6">
        <v>2773.3999999999996</v>
      </c>
      <c r="I13693" s="6">
        <v>2461.0409999999993</v>
      </c>
    </row>
    <row r="13694" spans="1:9" ht="15" x14ac:dyDescent="0.25">
      <c r="A13694" s="4"/>
      <c r="B13694" s="4">
        <v>45800.510416666664</v>
      </c>
      <c r="C13694" s="4">
        <v>45800.520833333336</v>
      </c>
      <c r="E13694">
        <v>6000</v>
      </c>
      <c r="G13694" s="6">
        <v>3154.5240000000008</v>
      </c>
      <c r="I13694" s="6">
        <v>2569.4049999999988</v>
      </c>
    </row>
    <row r="13695" spans="1:9" ht="15" x14ac:dyDescent="0.25">
      <c r="A13695" s="4"/>
      <c r="B13695" s="4">
        <v>45800.520833333336</v>
      </c>
      <c r="C13695" s="4">
        <v>45800.53125</v>
      </c>
      <c r="E13695">
        <v>0</v>
      </c>
      <c r="G13695" s="6">
        <v>2886.2</v>
      </c>
      <c r="I13695" s="6">
        <v>2424.0109999999986</v>
      </c>
    </row>
    <row r="13696" spans="1:9" ht="15" x14ac:dyDescent="0.25">
      <c r="A13696" s="4"/>
      <c r="B13696" s="4">
        <v>45800.53125</v>
      </c>
      <c r="C13696" s="4">
        <v>45800.541666666664</v>
      </c>
      <c r="E13696">
        <v>2250</v>
      </c>
      <c r="G13696" s="6">
        <v>2874.5879999999997</v>
      </c>
      <c r="I13696" s="6">
        <v>2397.6389999999992</v>
      </c>
    </row>
    <row r="13697" spans="1:9" ht="15" x14ac:dyDescent="0.25">
      <c r="A13697" s="4"/>
      <c r="B13697" s="4">
        <v>45800.541666666664</v>
      </c>
      <c r="C13697" s="4">
        <v>45800.552083333336</v>
      </c>
      <c r="E13697">
        <v>0</v>
      </c>
      <c r="G13697" s="6">
        <v>2597.6680000000001</v>
      </c>
      <c r="I13697" s="6">
        <v>2316.4449999999979</v>
      </c>
    </row>
    <row r="13698" spans="1:9" ht="15" x14ac:dyDescent="0.25">
      <c r="A13698" s="4"/>
      <c r="B13698" s="4">
        <v>45800.552083333336</v>
      </c>
      <c r="C13698" s="4">
        <v>45800.5625</v>
      </c>
      <c r="E13698">
        <v>3250</v>
      </c>
      <c r="G13698" s="6">
        <v>2913.2439999999997</v>
      </c>
      <c r="I13698" s="6">
        <v>2356.6109999999981</v>
      </c>
    </row>
    <row r="13699" spans="1:9" ht="15" x14ac:dyDescent="0.25">
      <c r="A13699" s="4"/>
      <c r="B13699" s="4">
        <v>45800.5625</v>
      </c>
      <c r="C13699" s="4">
        <v>45800.572916666664</v>
      </c>
      <c r="E13699">
        <v>3500</v>
      </c>
      <c r="G13699" s="6">
        <v>2717.9799999999996</v>
      </c>
      <c r="I13699" s="6">
        <v>2219.2029999999977</v>
      </c>
    </row>
    <row r="13700" spans="1:9" ht="15" x14ac:dyDescent="0.25">
      <c r="A13700" s="4"/>
      <c r="B13700" s="4">
        <v>45800.572916666664</v>
      </c>
      <c r="C13700" s="4">
        <v>45800.583333333336</v>
      </c>
      <c r="E13700">
        <v>2000</v>
      </c>
      <c r="G13700" s="6">
        <v>2386.3559999999998</v>
      </c>
      <c r="I13700" s="6">
        <v>2094.8509999999987</v>
      </c>
    </row>
    <row r="13701" spans="1:9" ht="15" x14ac:dyDescent="0.25">
      <c r="A13701" s="4"/>
      <c r="B13701" s="4">
        <v>45800.583333333336</v>
      </c>
      <c r="C13701" s="4">
        <v>45800.59375</v>
      </c>
      <c r="E13701">
        <v>0</v>
      </c>
      <c r="G13701" s="6">
        <v>2458.2680000000005</v>
      </c>
      <c r="I13701" s="6">
        <v>2127.1849999999999</v>
      </c>
    </row>
    <row r="13702" spans="1:9" ht="15" x14ac:dyDescent="0.25">
      <c r="A13702" s="4"/>
      <c r="B13702" s="4">
        <v>45800.59375</v>
      </c>
      <c r="C13702" s="4">
        <v>45800.604166666664</v>
      </c>
      <c r="E13702">
        <v>0</v>
      </c>
      <c r="G13702" s="6">
        <v>2220.748</v>
      </c>
      <c r="I13702" s="6">
        <v>2005.8629999999989</v>
      </c>
    </row>
    <row r="13703" spans="1:9" ht="15" x14ac:dyDescent="0.25">
      <c r="A13703" s="4"/>
      <c r="B13703" s="4">
        <v>45800.604166666664</v>
      </c>
      <c r="C13703" s="4">
        <v>45800.614583333336</v>
      </c>
      <c r="E13703">
        <v>0</v>
      </c>
      <c r="G13703" s="6">
        <v>2222.7000000000003</v>
      </c>
      <c r="I13703" s="6">
        <v>2100.877</v>
      </c>
    </row>
    <row r="13704" spans="1:9" ht="15" x14ac:dyDescent="0.25">
      <c r="A13704" s="4"/>
      <c r="B13704" s="4">
        <v>45800.614583333336</v>
      </c>
      <c r="C13704" s="4">
        <v>45800.625</v>
      </c>
      <c r="E13704">
        <v>0</v>
      </c>
      <c r="G13704" s="6">
        <v>2080.712</v>
      </c>
      <c r="I13704" s="6">
        <v>2026.3789999999981</v>
      </c>
    </row>
    <row r="13705" spans="1:9" ht="15" x14ac:dyDescent="0.25">
      <c r="A13705" s="4"/>
      <c r="B13705" s="4">
        <v>45800.625</v>
      </c>
      <c r="C13705" s="4">
        <v>45800.635416666664</v>
      </c>
      <c r="E13705">
        <v>0</v>
      </c>
      <c r="G13705" s="6">
        <v>2014.3679999999999</v>
      </c>
      <c r="I13705" s="6">
        <v>1989.8489999999988</v>
      </c>
    </row>
    <row r="13706" spans="1:9" ht="15" x14ac:dyDescent="0.25">
      <c r="A13706" s="4"/>
      <c r="B13706" s="4">
        <v>45800.635416666664</v>
      </c>
      <c r="C13706" s="4">
        <v>45800.645833333336</v>
      </c>
      <c r="E13706">
        <v>0</v>
      </c>
      <c r="G13706" s="6">
        <v>2089.2640000000001</v>
      </c>
      <c r="I13706" s="6">
        <v>1913.1950000000002</v>
      </c>
    </row>
    <row r="13707" spans="1:9" ht="15" x14ac:dyDescent="0.25">
      <c r="A13707" s="4"/>
      <c r="B13707" s="4">
        <v>45800.645833333336</v>
      </c>
      <c r="C13707" s="4">
        <v>45800.65625</v>
      </c>
      <c r="E13707">
        <v>0</v>
      </c>
      <c r="G13707" s="6">
        <v>2164.6279999999997</v>
      </c>
      <c r="I13707" s="6">
        <v>1906.0010000000002</v>
      </c>
    </row>
    <row r="13708" spans="1:9" ht="15" x14ac:dyDescent="0.25">
      <c r="A13708" s="4"/>
      <c r="B13708" s="4">
        <v>45800.65625</v>
      </c>
      <c r="C13708" s="4">
        <v>45800.666666666664</v>
      </c>
      <c r="E13708">
        <v>0</v>
      </c>
      <c r="G13708" s="6">
        <v>2208.3160000000003</v>
      </c>
      <c r="I13708" s="6">
        <v>1911.9830000000006</v>
      </c>
    </row>
    <row r="13709" spans="1:9" ht="15" x14ac:dyDescent="0.25">
      <c r="A13709" s="4"/>
      <c r="B13709" s="4">
        <v>45800.666666666664</v>
      </c>
      <c r="C13709" s="4">
        <v>45800.677083333336</v>
      </c>
      <c r="E13709">
        <v>0</v>
      </c>
      <c r="G13709" s="6">
        <v>2070.152</v>
      </c>
      <c r="I13709" s="6">
        <v>1862.1790000000005</v>
      </c>
    </row>
    <row r="13710" spans="1:9" ht="15" x14ac:dyDescent="0.25">
      <c r="A13710" s="4"/>
      <c r="B13710" s="4">
        <v>45800.677083333336</v>
      </c>
      <c r="C13710" s="4">
        <v>45800.6875</v>
      </c>
      <c r="E13710">
        <v>0</v>
      </c>
      <c r="G13710" s="6">
        <v>2034.952</v>
      </c>
      <c r="I13710" s="6">
        <v>1943.7169999999983</v>
      </c>
    </row>
    <row r="13711" spans="1:9" ht="15" x14ac:dyDescent="0.25">
      <c r="A13711" s="4"/>
      <c r="B13711" s="4">
        <v>45800.6875</v>
      </c>
      <c r="C13711" s="4">
        <v>45800.697916666664</v>
      </c>
      <c r="E13711">
        <v>0</v>
      </c>
      <c r="G13711" s="6">
        <v>2020.0440000000001</v>
      </c>
      <c r="I13711" s="6">
        <v>1803.4430000000002</v>
      </c>
    </row>
    <row r="13712" spans="1:9" ht="15" x14ac:dyDescent="0.25">
      <c r="A13712" s="4"/>
      <c r="B13712" s="4">
        <v>45800.697916666664</v>
      </c>
      <c r="C13712" s="4">
        <v>45800.708333333336</v>
      </c>
      <c r="E13712">
        <v>0</v>
      </c>
      <c r="G13712" s="6">
        <v>1967.4479999999996</v>
      </c>
      <c r="I13712" s="6">
        <v>1796.2010000000005</v>
      </c>
    </row>
    <row r="13713" spans="1:9" ht="15" x14ac:dyDescent="0.25">
      <c r="A13713" s="4"/>
      <c r="B13713" s="4">
        <v>45800.708333333336</v>
      </c>
      <c r="C13713" s="4">
        <v>45800.71875</v>
      </c>
      <c r="E13713">
        <v>0</v>
      </c>
      <c r="G13713" s="6">
        <v>1822.9359999999999</v>
      </c>
      <c r="I13713" s="6">
        <v>1751.7370000000001</v>
      </c>
    </row>
    <row r="13714" spans="1:9" ht="15" x14ac:dyDescent="0.25">
      <c r="A13714" s="4"/>
      <c r="B13714" s="4">
        <v>45800.71875</v>
      </c>
      <c r="C13714" s="4">
        <v>45800.729166666664</v>
      </c>
      <c r="E13714">
        <v>0</v>
      </c>
      <c r="G13714" s="6">
        <v>1835.12</v>
      </c>
      <c r="I13714" s="6">
        <v>1677.2049999999995</v>
      </c>
    </row>
    <row r="13715" spans="1:9" ht="15" x14ac:dyDescent="0.25">
      <c r="A13715" s="4"/>
      <c r="B13715" s="4">
        <v>45800.729166666664</v>
      </c>
      <c r="C13715" s="4">
        <v>45800.739583333336</v>
      </c>
      <c r="E13715">
        <v>0</v>
      </c>
      <c r="G13715" s="6">
        <v>1972.184</v>
      </c>
      <c r="I13715" s="6">
        <v>1644.4869999999996</v>
      </c>
    </row>
    <row r="13716" spans="1:9" ht="15" x14ac:dyDescent="0.25">
      <c r="A13716" s="4"/>
      <c r="B13716" s="4">
        <v>45800.739583333336</v>
      </c>
      <c r="C13716" s="4">
        <v>45800.75</v>
      </c>
      <c r="E13716">
        <v>0</v>
      </c>
      <c r="G13716" s="6">
        <v>1826.8319999999999</v>
      </c>
      <c r="I13716" s="6">
        <v>1575.7990000000009</v>
      </c>
    </row>
    <row r="13717" spans="1:9" ht="15" x14ac:dyDescent="0.25">
      <c r="A13717" s="4"/>
      <c r="B13717" s="4">
        <v>45800.75</v>
      </c>
      <c r="C13717" s="4">
        <v>45800.760416666664</v>
      </c>
      <c r="E13717">
        <v>2500</v>
      </c>
      <c r="G13717" s="6">
        <v>1923.3359999999998</v>
      </c>
      <c r="I13717" s="6">
        <v>1513.4189999999999</v>
      </c>
    </row>
    <row r="13718" spans="1:9" ht="15" x14ac:dyDescent="0.25">
      <c r="A13718" s="4"/>
      <c r="B13718" s="4">
        <v>45800.760416666664</v>
      </c>
      <c r="C13718" s="4">
        <v>45800.770833333336</v>
      </c>
      <c r="E13718">
        <v>250</v>
      </c>
      <c r="G13718" s="6">
        <v>1791.2840000000001</v>
      </c>
      <c r="I13718" s="6">
        <v>1558.2269999999999</v>
      </c>
    </row>
    <row r="13719" spans="1:9" ht="15" x14ac:dyDescent="0.25">
      <c r="A13719" s="4"/>
      <c r="B13719" s="4">
        <v>45800.770833333336</v>
      </c>
      <c r="C13719" s="4">
        <v>45800.78125</v>
      </c>
      <c r="E13719">
        <v>250</v>
      </c>
      <c r="G13719" s="6">
        <v>1822.3440000000003</v>
      </c>
      <c r="I13719" s="6">
        <v>1578.3230000000003</v>
      </c>
    </row>
    <row r="13720" spans="1:9" ht="15" x14ac:dyDescent="0.25">
      <c r="A13720" s="4"/>
      <c r="B13720" s="4">
        <v>45800.78125</v>
      </c>
      <c r="C13720" s="4">
        <v>45800.791666666664</v>
      </c>
      <c r="E13720">
        <v>1000</v>
      </c>
      <c r="G13720" s="6">
        <v>1833.7000000000005</v>
      </c>
      <c r="I13720" s="6">
        <v>1524.7110000000002</v>
      </c>
    </row>
    <row r="13721" spans="1:9" ht="15" x14ac:dyDescent="0.25">
      <c r="A13721" s="4"/>
      <c r="B13721" s="4">
        <v>45800.791666666664</v>
      </c>
      <c r="C13721" s="4">
        <v>45800.802083333336</v>
      </c>
      <c r="E13721">
        <v>2250</v>
      </c>
      <c r="G13721" s="6">
        <v>1822.684</v>
      </c>
      <c r="I13721" s="6">
        <v>1471.0009999999993</v>
      </c>
    </row>
    <row r="13722" spans="1:9" ht="15" x14ac:dyDescent="0.25">
      <c r="A13722" s="4"/>
      <c r="B13722" s="4">
        <v>45800.802083333336</v>
      </c>
      <c r="C13722" s="4">
        <v>45800.8125</v>
      </c>
      <c r="E13722">
        <v>3250</v>
      </c>
      <c r="G13722" s="6">
        <v>1861.8079999999998</v>
      </c>
      <c r="I13722" s="6">
        <v>1418.9390000000003</v>
      </c>
    </row>
    <row r="13723" spans="1:9" ht="15" x14ac:dyDescent="0.25">
      <c r="A13723" s="4"/>
      <c r="B13723" s="4">
        <v>45800.8125</v>
      </c>
      <c r="C13723" s="4">
        <v>45800.822916666664</v>
      </c>
      <c r="E13723">
        <v>4000</v>
      </c>
      <c r="G13723" s="6">
        <v>1825.068</v>
      </c>
      <c r="I13723" s="6">
        <v>1395.0490000000004</v>
      </c>
    </row>
    <row r="13724" spans="1:9" ht="15" x14ac:dyDescent="0.25">
      <c r="A13724" s="4"/>
      <c r="B13724" s="4">
        <v>45800.822916666664</v>
      </c>
      <c r="C13724" s="4">
        <v>45800.833333333336</v>
      </c>
      <c r="E13724">
        <v>4500</v>
      </c>
      <c r="G13724" s="6">
        <v>1872.152</v>
      </c>
      <c r="I13724" s="6">
        <v>1547.105</v>
      </c>
    </row>
    <row r="13725" spans="1:9" ht="15" x14ac:dyDescent="0.25">
      <c r="A13725" s="4"/>
      <c r="B13725" s="4">
        <v>45800.833333333336</v>
      </c>
      <c r="C13725" s="4">
        <v>45800.84375</v>
      </c>
      <c r="E13725">
        <v>4500</v>
      </c>
      <c r="G13725" s="6">
        <v>1900.9800000000002</v>
      </c>
      <c r="I13725" s="6">
        <v>1452.5609999999997</v>
      </c>
    </row>
    <row r="13726" spans="1:9" ht="15" x14ac:dyDescent="0.25">
      <c r="A13726" s="4"/>
      <c r="B13726" s="4">
        <v>45800.84375</v>
      </c>
      <c r="C13726" s="4">
        <v>45800.854166666664</v>
      </c>
      <c r="E13726">
        <v>4500</v>
      </c>
      <c r="G13726" s="6">
        <v>1753.2</v>
      </c>
      <c r="I13726" s="6">
        <v>1299.0650000000001</v>
      </c>
    </row>
    <row r="13727" spans="1:9" ht="15" x14ac:dyDescent="0.25">
      <c r="A13727" s="4"/>
      <c r="B13727" s="4">
        <v>45800.854166666664</v>
      </c>
      <c r="C13727" s="4">
        <v>45800.864583333336</v>
      </c>
      <c r="E13727">
        <v>4500</v>
      </c>
      <c r="G13727" s="6">
        <v>1719.3639999999998</v>
      </c>
      <c r="I13727" s="6">
        <v>1271.8229999999999</v>
      </c>
    </row>
    <row r="13728" spans="1:9" ht="15" x14ac:dyDescent="0.25">
      <c r="A13728" s="4"/>
      <c r="B13728" s="4">
        <v>45800.864583333336</v>
      </c>
      <c r="C13728" s="4">
        <v>45800.875</v>
      </c>
      <c r="E13728">
        <v>4750</v>
      </c>
      <c r="G13728" s="6">
        <v>1677.1120000000003</v>
      </c>
      <c r="I13728" s="6">
        <v>1420.7549999999997</v>
      </c>
    </row>
    <row r="13729" spans="1:9" ht="15" x14ac:dyDescent="0.25">
      <c r="A13729" s="4"/>
      <c r="B13729" s="4">
        <v>45800.875</v>
      </c>
      <c r="C13729" s="4">
        <v>45800.885416666664</v>
      </c>
      <c r="E13729">
        <v>4500</v>
      </c>
      <c r="G13729" s="6">
        <v>1612.8719999999998</v>
      </c>
      <c r="I13729" s="6">
        <v>1463.7390000000005</v>
      </c>
    </row>
    <row r="13730" spans="1:9" ht="15" x14ac:dyDescent="0.25">
      <c r="A13730" s="4"/>
      <c r="B13730" s="4">
        <v>45800.885416666664</v>
      </c>
      <c r="C13730" s="4">
        <v>45800.895833333336</v>
      </c>
      <c r="E13730">
        <v>4500</v>
      </c>
      <c r="G13730" s="6">
        <v>1592.7399999999998</v>
      </c>
      <c r="I13730" s="6">
        <v>1367.8009999999995</v>
      </c>
    </row>
    <row r="13731" spans="1:9" ht="15" x14ac:dyDescent="0.25">
      <c r="A13731" s="4"/>
      <c r="B13731" s="4">
        <v>45800.895833333336</v>
      </c>
      <c r="C13731" s="4">
        <v>45800.90625</v>
      </c>
      <c r="E13731">
        <v>4000</v>
      </c>
      <c r="G13731" s="6">
        <v>1463.8719999999998</v>
      </c>
      <c r="I13731" s="6">
        <v>1417.9109999999996</v>
      </c>
    </row>
    <row r="13732" spans="1:9" ht="15" x14ac:dyDescent="0.25">
      <c r="A13732" s="4"/>
      <c r="B13732" s="4">
        <v>45800.90625</v>
      </c>
      <c r="C13732" s="4">
        <v>45800.916666666664</v>
      </c>
      <c r="E13732">
        <v>3750</v>
      </c>
      <c r="G13732" s="6">
        <v>1304.48</v>
      </c>
      <c r="I13732" s="6">
        <v>1426.0010000000007</v>
      </c>
    </row>
    <row r="13733" spans="1:9" ht="15" x14ac:dyDescent="0.25">
      <c r="A13733" s="4"/>
      <c r="B13733" s="4">
        <v>45800.916666666664</v>
      </c>
      <c r="C13733" s="4">
        <v>45800.927083333336</v>
      </c>
      <c r="E13733">
        <v>5000</v>
      </c>
      <c r="G13733" s="6">
        <v>1330.7</v>
      </c>
      <c r="I13733" s="6">
        <v>1486.2530000000006</v>
      </c>
    </row>
    <row r="13734" spans="1:9" ht="15" x14ac:dyDescent="0.25">
      <c r="A13734" s="4"/>
      <c r="B13734" s="4">
        <v>45800.927083333336</v>
      </c>
      <c r="C13734" s="4">
        <v>45800.9375</v>
      </c>
      <c r="E13734">
        <v>4750</v>
      </c>
      <c r="G13734" s="6">
        <v>1273.2760000000003</v>
      </c>
      <c r="I13734" s="6">
        <v>1443.7490000000003</v>
      </c>
    </row>
    <row r="13735" spans="1:9" ht="15" x14ac:dyDescent="0.25">
      <c r="A13735" s="4"/>
      <c r="B13735" s="4">
        <v>45800.9375</v>
      </c>
      <c r="C13735" s="4">
        <v>45800.947916666664</v>
      </c>
      <c r="E13735">
        <v>4500</v>
      </c>
      <c r="G13735" s="6">
        <v>1239.432</v>
      </c>
      <c r="I13735" s="6">
        <v>1423.4850000000001</v>
      </c>
    </row>
    <row r="13736" spans="1:9" ht="15" x14ac:dyDescent="0.25">
      <c r="A13736" s="4"/>
      <c r="B13736" s="4">
        <v>45800.947916666664</v>
      </c>
      <c r="C13736" s="4">
        <v>45800.958333333336</v>
      </c>
      <c r="E13736">
        <v>4250</v>
      </c>
      <c r="G13736" s="6">
        <v>1291.4399999999998</v>
      </c>
      <c r="I13736" s="6">
        <v>1359.4690000000005</v>
      </c>
    </row>
    <row r="13737" spans="1:9" ht="15" x14ac:dyDescent="0.25">
      <c r="A13737" s="4"/>
      <c r="B13737" s="4">
        <v>45800.958333333336</v>
      </c>
      <c r="C13737" s="4">
        <v>45800.96875</v>
      </c>
      <c r="E13737">
        <v>4250</v>
      </c>
      <c r="G13737" s="6">
        <v>1231.9560000000001</v>
      </c>
      <c r="I13737" s="6">
        <v>1355.7050000000004</v>
      </c>
    </row>
    <row r="13738" spans="1:9" ht="15" x14ac:dyDescent="0.25">
      <c r="A13738" s="4"/>
      <c r="B13738" s="4">
        <v>45800.96875</v>
      </c>
      <c r="C13738" s="4">
        <v>45800.979166666664</v>
      </c>
      <c r="E13738">
        <v>4000</v>
      </c>
      <c r="G13738" s="6">
        <v>1232.4960000000001</v>
      </c>
      <c r="I13738" s="6">
        <v>1352.9769999999999</v>
      </c>
    </row>
    <row r="13739" spans="1:9" ht="15" x14ac:dyDescent="0.25">
      <c r="A13739" s="4"/>
      <c r="B13739" s="4">
        <v>45800.979166666664</v>
      </c>
      <c r="C13739" s="4">
        <v>45800.989583333336</v>
      </c>
      <c r="E13739">
        <v>3750</v>
      </c>
      <c r="G13739" s="6">
        <v>1156.08</v>
      </c>
      <c r="I13739" s="6">
        <v>1321.7930000000001</v>
      </c>
    </row>
    <row r="13740" spans="1:9" ht="15" x14ac:dyDescent="0.25">
      <c r="A13740" s="4"/>
      <c r="B13740" s="4">
        <v>45800.989583333336</v>
      </c>
      <c r="C13740" s="4">
        <v>45801</v>
      </c>
      <c r="E13740">
        <v>3750</v>
      </c>
      <c r="G13740" s="6">
        <v>1142.4119999999998</v>
      </c>
      <c r="I13740" s="6">
        <v>1339.525000000001</v>
      </c>
    </row>
    <row r="13741" spans="1:9" ht="15" x14ac:dyDescent="0.25">
      <c r="A13741" s="4"/>
      <c r="B13741" s="4">
        <v>45801</v>
      </c>
      <c r="C13741" s="4">
        <v>45801.010416666664</v>
      </c>
      <c r="E13741">
        <v>3500</v>
      </c>
      <c r="G13741" s="6">
        <v>1199.2920000000001</v>
      </c>
      <c r="I13741" s="6">
        <v>1279.6609999999996</v>
      </c>
    </row>
    <row r="13742" spans="1:9" ht="15" x14ac:dyDescent="0.25">
      <c r="A13742" s="4"/>
      <c r="B13742" s="4">
        <v>45801.010416666664</v>
      </c>
      <c r="C13742" s="4">
        <v>45801.020833333336</v>
      </c>
      <c r="E13742">
        <v>3500</v>
      </c>
      <c r="G13742" s="6">
        <v>1140.5720000000001</v>
      </c>
      <c r="I13742" s="6">
        <v>1254.989</v>
      </c>
    </row>
    <row r="13743" spans="1:9" ht="15" x14ac:dyDescent="0.25">
      <c r="A13743" s="4"/>
      <c r="B13743" s="4">
        <v>45801.020833333336</v>
      </c>
      <c r="C13743" s="4">
        <v>45801.03125</v>
      </c>
      <c r="E13743">
        <v>3500</v>
      </c>
      <c r="G13743" s="6">
        <v>1103.8999999999999</v>
      </c>
      <c r="I13743" s="6">
        <v>1260.6470000000008</v>
      </c>
    </row>
    <row r="13744" spans="1:9" ht="15" x14ac:dyDescent="0.25">
      <c r="A13744" s="4"/>
      <c r="B13744" s="4">
        <v>45801.03125</v>
      </c>
      <c r="C13744" s="4">
        <v>45801.041666666664</v>
      </c>
      <c r="E13744">
        <v>3500</v>
      </c>
      <c r="G13744" s="6">
        <v>1185.184</v>
      </c>
      <c r="I13744" s="6">
        <v>1262.7730000000001</v>
      </c>
    </row>
    <row r="13745" spans="1:9" ht="15" x14ac:dyDescent="0.25">
      <c r="A13745" s="4"/>
      <c r="B13745" s="4">
        <v>45801.041666666664</v>
      </c>
      <c r="C13745" s="4">
        <v>45801.052083333336</v>
      </c>
      <c r="E13745">
        <v>3250</v>
      </c>
      <c r="G13745" s="6">
        <v>1135.8319999999999</v>
      </c>
      <c r="I13745" s="6">
        <v>1278.9249999999997</v>
      </c>
    </row>
    <row r="13746" spans="1:9" ht="15" x14ac:dyDescent="0.25">
      <c r="A13746" s="4"/>
      <c r="B13746" s="4">
        <v>45801.052083333336</v>
      </c>
      <c r="C13746" s="4">
        <v>45801.0625</v>
      </c>
      <c r="E13746">
        <v>3000</v>
      </c>
      <c r="G13746" s="6">
        <v>1169.9600000000003</v>
      </c>
      <c r="I13746" s="6">
        <v>1228.3209999999999</v>
      </c>
    </row>
    <row r="13747" spans="1:9" ht="15" x14ac:dyDescent="0.25">
      <c r="A13747" s="4"/>
      <c r="B13747" s="4">
        <v>45801.0625</v>
      </c>
      <c r="C13747" s="4">
        <v>45801.072916666664</v>
      </c>
      <c r="E13747">
        <v>3250</v>
      </c>
      <c r="G13747" s="6">
        <v>1178.2</v>
      </c>
      <c r="I13747" s="6">
        <v>1221.2449999999988</v>
      </c>
    </row>
    <row r="13748" spans="1:9" ht="15" x14ac:dyDescent="0.25">
      <c r="A13748" s="4"/>
      <c r="B13748" s="4">
        <v>45801.072916666664</v>
      </c>
      <c r="C13748" s="4">
        <v>45801.083333333336</v>
      </c>
      <c r="E13748">
        <v>2750</v>
      </c>
      <c r="G13748" s="6">
        <v>1130.2360000000001</v>
      </c>
      <c r="I13748" s="6">
        <v>1217.1930000000007</v>
      </c>
    </row>
    <row r="13749" spans="1:9" ht="15" x14ac:dyDescent="0.25">
      <c r="A13749" s="4"/>
      <c r="B13749" s="4">
        <v>45801.083333333336</v>
      </c>
      <c r="C13749" s="4">
        <v>45801.09375</v>
      </c>
      <c r="E13749">
        <v>2750</v>
      </c>
      <c r="G13749" s="6">
        <v>1106.7480000000003</v>
      </c>
      <c r="I13749" s="6">
        <v>1213.8469999999995</v>
      </c>
    </row>
    <row r="13750" spans="1:9" ht="15" x14ac:dyDescent="0.25">
      <c r="A13750" s="4"/>
      <c r="B13750" s="4">
        <v>45801.09375</v>
      </c>
      <c r="C13750" s="4">
        <v>45801.104166666664</v>
      </c>
      <c r="E13750">
        <v>2500</v>
      </c>
      <c r="G13750" s="6">
        <v>1025.152</v>
      </c>
      <c r="I13750" s="6">
        <v>1273.4209999999998</v>
      </c>
    </row>
    <row r="13751" spans="1:9" ht="15" x14ac:dyDescent="0.25">
      <c r="A13751" s="4"/>
      <c r="B13751" s="4">
        <v>45801.104166666664</v>
      </c>
      <c r="C13751" s="4">
        <v>45801.114583333336</v>
      </c>
      <c r="E13751">
        <v>2750</v>
      </c>
      <c r="G13751" s="6">
        <v>1067.2439999999999</v>
      </c>
      <c r="I13751" s="6">
        <v>1257.837</v>
      </c>
    </row>
    <row r="13752" spans="1:9" ht="15" x14ac:dyDescent="0.25">
      <c r="A13752" s="4"/>
      <c r="B13752" s="4">
        <v>45801.114583333336</v>
      </c>
      <c r="C13752" s="4">
        <v>45801.125</v>
      </c>
      <c r="E13752">
        <v>3000</v>
      </c>
      <c r="G13752" s="6">
        <v>1167.9680000000001</v>
      </c>
      <c r="I13752" s="6">
        <v>1249.8430000000003</v>
      </c>
    </row>
    <row r="13753" spans="1:9" ht="15" x14ac:dyDescent="0.25">
      <c r="A13753" s="4"/>
      <c r="B13753" s="4">
        <v>45801.125</v>
      </c>
      <c r="C13753" s="4">
        <v>45801.135416666664</v>
      </c>
      <c r="E13753">
        <v>1750</v>
      </c>
      <c r="G13753" s="6">
        <v>1151.732</v>
      </c>
      <c r="I13753" s="6">
        <v>1258.819</v>
      </c>
    </row>
    <row r="13754" spans="1:9" ht="15" x14ac:dyDescent="0.25">
      <c r="A13754" s="4"/>
      <c r="B13754" s="4">
        <v>45801.135416666664</v>
      </c>
      <c r="C13754" s="4">
        <v>45801.145833333336</v>
      </c>
      <c r="E13754">
        <v>1750</v>
      </c>
      <c r="G13754" s="6">
        <v>1143.6120000000001</v>
      </c>
      <c r="I13754" s="6">
        <v>1233.2009999999998</v>
      </c>
    </row>
    <row r="13755" spans="1:9" ht="15" x14ac:dyDescent="0.25">
      <c r="A13755" s="4"/>
      <c r="B13755" s="4">
        <v>45801.145833333336</v>
      </c>
      <c r="C13755" s="4">
        <v>45801.15625</v>
      </c>
      <c r="E13755">
        <v>1750</v>
      </c>
      <c r="G13755" s="6">
        <v>1144.56</v>
      </c>
      <c r="I13755" s="6">
        <v>1285.1010000000008</v>
      </c>
    </row>
    <row r="13756" spans="1:9" ht="15" x14ac:dyDescent="0.25">
      <c r="A13756" s="4"/>
      <c r="B13756" s="4">
        <v>45801.15625</v>
      </c>
      <c r="C13756" s="4">
        <v>45801.166666666664</v>
      </c>
      <c r="E13756">
        <v>2000</v>
      </c>
      <c r="G13756" s="6">
        <v>1142.124</v>
      </c>
      <c r="I13756" s="6">
        <v>1284.4289999999999</v>
      </c>
    </row>
    <row r="13757" spans="1:9" ht="15" x14ac:dyDescent="0.25">
      <c r="A13757" s="4"/>
      <c r="B13757" s="4">
        <v>45801.166666666664</v>
      </c>
      <c r="C13757" s="4">
        <v>45801.177083333336</v>
      </c>
      <c r="E13757">
        <v>1500</v>
      </c>
      <c r="G13757" s="6">
        <v>1129.1640000000002</v>
      </c>
      <c r="I13757" s="6">
        <v>1261.5310000000004</v>
      </c>
    </row>
    <row r="13758" spans="1:9" ht="15" x14ac:dyDescent="0.25">
      <c r="A13758" s="4"/>
      <c r="B13758" s="4">
        <v>45801.177083333336</v>
      </c>
      <c r="C13758" s="4">
        <v>45801.1875</v>
      </c>
      <c r="E13758">
        <v>2000</v>
      </c>
      <c r="G13758" s="6">
        <v>1105.316</v>
      </c>
      <c r="I13758" s="6">
        <v>1282.173</v>
      </c>
    </row>
    <row r="13759" spans="1:9" ht="15" x14ac:dyDescent="0.25">
      <c r="A13759" s="4"/>
      <c r="B13759" s="4">
        <v>45801.1875</v>
      </c>
      <c r="C13759" s="4">
        <v>45801.197916666664</v>
      </c>
      <c r="E13759">
        <v>1500</v>
      </c>
      <c r="G13759" s="6">
        <v>1058.9919999999997</v>
      </c>
      <c r="I13759" s="6">
        <v>1256.1689999999999</v>
      </c>
    </row>
    <row r="13760" spans="1:9" ht="15" x14ac:dyDescent="0.25">
      <c r="A13760" s="4"/>
      <c r="B13760" s="4">
        <v>45801.197916666664</v>
      </c>
      <c r="C13760" s="4">
        <v>45801.208333333336</v>
      </c>
      <c r="E13760">
        <v>1750</v>
      </c>
      <c r="G13760" s="6">
        <v>1145.0239999999999</v>
      </c>
      <c r="I13760" s="6">
        <v>1198.4830000000006</v>
      </c>
    </row>
    <row r="13761" spans="1:9" ht="15" x14ac:dyDescent="0.25">
      <c r="A13761" s="4"/>
      <c r="B13761" s="4">
        <v>45801.208333333336</v>
      </c>
      <c r="C13761" s="4">
        <v>45801.21875</v>
      </c>
      <c r="E13761">
        <v>1750</v>
      </c>
      <c r="G13761" s="6">
        <v>1085.8239999999998</v>
      </c>
      <c r="I13761" s="6">
        <v>1192.3270000000002</v>
      </c>
    </row>
    <row r="13762" spans="1:9" ht="15" x14ac:dyDescent="0.25">
      <c r="A13762" s="4"/>
      <c r="B13762" s="4">
        <v>45801.21875</v>
      </c>
      <c r="C13762" s="4">
        <v>45801.229166666664</v>
      </c>
      <c r="E13762">
        <v>1750</v>
      </c>
      <c r="G13762" s="6">
        <v>1167.32</v>
      </c>
      <c r="I13762" s="6">
        <v>1195.9310000000005</v>
      </c>
    </row>
    <row r="13763" spans="1:9" ht="15" x14ac:dyDescent="0.25">
      <c r="A13763" s="4"/>
      <c r="B13763" s="4">
        <v>45801.229166666664</v>
      </c>
      <c r="C13763" s="4">
        <v>45801.239583333336</v>
      </c>
      <c r="E13763">
        <v>1750</v>
      </c>
      <c r="G13763" s="6">
        <v>1243.0320000000002</v>
      </c>
      <c r="I13763" s="6">
        <v>1196.0189999999993</v>
      </c>
    </row>
    <row r="13764" spans="1:9" ht="15" x14ac:dyDescent="0.25">
      <c r="A13764" s="4"/>
      <c r="B13764" s="4">
        <v>45801.239583333336</v>
      </c>
      <c r="C13764" s="4">
        <v>45801.25</v>
      </c>
      <c r="E13764">
        <v>2000</v>
      </c>
      <c r="G13764" s="6">
        <v>1346.6039999999998</v>
      </c>
      <c r="I13764" s="6">
        <v>1240.1229999999996</v>
      </c>
    </row>
    <row r="13765" spans="1:9" ht="15" x14ac:dyDescent="0.25">
      <c r="A13765" s="4"/>
      <c r="B13765" s="4">
        <v>45801.25</v>
      </c>
      <c r="C13765" s="4">
        <v>45801.260416666664</v>
      </c>
      <c r="E13765">
        <v>2000</v>
      </c>
      <c r="G13765" s="6">
        <v>1438.8280000000002</v>
      </c>
      <c r="I13765" s="6">
        <v>1258.7789999999995</v>
      </c>
    </row>
    <row r="13766" spans="1:9" ht="15" x14ac:dyDescent="0.25">
      <c r="A13766" s="4"/>
      <c r="B13766" s="4">
        <v>45801.260416666664</v>
      </c>
      <c r="C13766" s="4">
        <v>45801.270833333336</v>
      </c>
      <c r="E13766">
        <v>1750</v>
      </c>
      <c r="G13766" s="6">
        <v>1455.1480000000001</v>
      </c>
      <c r="I13766" s="6">
        <v>1311.6770000000004</v>
      </c>
    </row>
    <row r="13767" spans="1:9" ht="15" x14ac:dyDescent="0.25">
      <c r="A13767" s="4"/>
      <c r="B13767" s="4">
        <v>45801.270833333336</v>
      </c>
      <c r="C13767" s="4">
        <v>45801.28125</v>
      </c>
      <c r="E13767">
        <v>750</v>
      </c>
      <c r="G13767" s="6">
        <v>1459.2439999999999</v>
      </c>
      <c r="I13767" s="6">
        <v>1242.704999999999</v>
      </c>
    </row>
    <row r="13768" spans="1:9" ht="15" x14ac:dyDescent="0.25">
      <c r="A13768" s="4"/>
      <c r="B13768" s="4">
        <v>45801.28125</v>
      </c>
      <c r="C13768" s="4">
        <v>45801.291666666664</v>
      </c>
      <c r="E13768">
        <v>500</v>
      </c>
      <c r="G13768" s="6">
        <v>1556.7919999999999</v>
      </c>
      <c r="I13768" s="6">
        <v>1230.8010000000004</v>
      </c>
    </row>
    <row r="13769" spans="1:9" ht="15" x14ac:dyDescent="0.25">
      <c r="A13769" s="4"/>
      <c r="B13769" s="4">
        <v>45801.291666666664</v>
      </c>
      <c r="C13769" s="4">
        <v>45801.302083333336</v>
      </c>
      <c r="E13769">
        <v>0</v>
      </c>
      <c r="G13769" s="6">
        <v>1406.9440000000002</v>
      </c>
      <c r="I13769" s="6">
        <v>1249.6349999999993</v>
      </c>
    </row>
    <row r="13770" spans="1:9" ht="15" x14ac:dyDescent="0.25">
      <c r="A13770" s="4"/>
      <c r="B13770" s="4">
        <v>45801.302083333336</v>
      </c>
      <c r="C13770" s="4">
        <v>45801.3125</v>
      </c>
      <c r="E13770">
        <v>0</v>
      </c>
      <c r="G13770" s="6">
        <v>1309.556</v>
      </c>
      <c r="I13770" s="6">
        <v>1216.8459999999991</v>
      </c>
    </row>
    <row r="13771" spans="1:9" ht="15" x14ac:dyDescent="0.25">
      <c r="A13771" s="4"/>
      <c r="B13771" s="4">
        <v>45801.3125</v>
      </c>
      <c r="C13771" s="4">
        <v>45801.322916666664</v>
      </c>
      <c r="E13771">
        <v>0</v>
      </c>
      <c r="G13771" s="6">
        <v>1363.2040000000002</v>
      </c>
      <c r="I13771" s="6">
        <v>1187.0849999999991</v>
      </c>
    </row>
    <row r="13772" spans="1:9" ht="15" x14ac:dyDescent="0.25">
      <c r="A13772" s="4"/>
      <c r="B13772" s="4">
        <v>45801.322916666664</v>
      </c>
      <c r="C13772" s="4">
        <v>45801.333333333336</v>
      </c>
      <c r="E13772">
        <v>0</v>
      </c>
      <c r="G13772" s="6">
        <v>1399.556</v>
      </c>
      <c r="I13772" s="6">
        <v>1253.4390000000008</v>
      </c>
    </row>
    <row r="13773" spans="1:9" ht="15" x14ac:dyDescent="0.25">
      <c r="A13773" s="4"/>
      <c r="B13773" s="4">
        <v>45801.333333333336</v>
      </c>
      <c r="C13773" s="4">
        <v>45801.34375</v>
      </c>
      <c r="E13773">
        <v>0</v>
      </c>
      <c r="G13773" s="6">
        <v>1353.1440000000002</v>
      </c>
      <c r="I13773" s="6">
        <v>1219.3650000000007</v>
      </c>
    </row>
    <row r="13774" spans="1:9" ht="15" x14ac:dyDescent="0.25">
      <c r="A13774" s="4"/>
      <c r="B13774" s="4">
        <v>45801.34375</v>
      </c>
      <c r="C13774" s="4">
        <v>45801.354166666664</v>
      </c>
      <c r="E13774">
        <v>0</v>
      </c>
      <c r="G13774" s="6">
        <v>1404.82</v>
      </c>
      <c r="I13774" s="6">
        <v>1211.7089999999998</v>
      </c>
    </row>
    <row r="13775" spans="1:9" ht="15" x14ac:dyDescent="0.25">
      <c r="A13775" s="4"/>
      <c r="B13775" s="4">
        <v>45801.354166666664</v>
      </c>
      <c r="C13775" s="4">
        <v>45801.364583333336</v>
      </c>
      <c r="E13775">
        <v>0</v>
      </c>
      <c r="G13775" s="6">
        <v>1433.84</v>
      </c>
      <c r="I13775" s="6">
        <v>1276.4130000000005</v>
      </c>
    </row>
    <row r="13776" spans="1:9" ht="15" x14ac:dyDescent="0.25">
      <c r="A13776" s="4"/>
      <c r="B13776" s="4">
        <v>45801.364583333336</v>
      </c>
      <c r="C13776" s="4">
        <v>45801.375</v>
      </c>
      <c r="E13776">
        <v>0</v>
      </c>
      <c r="G13776" s="6">
        <v>1258.732</v>
      </c>
      <c r="I13776" s="6">
        <v>1245.1109999999994</v>
      </c>
    </row>
    <row r="13777" spans="1:9" ht="15" x14ac:dyDescent="0.25">
      <c r="A13777" s="4"/>
      <c r="B13777" s="4">
        <v>45801.375</v>
      </c>
      <c r="C13777" s="4">
        <v>45801.385416666664</v>
      </c>
      <c r="E13777">
        <v>0</v>
      </c>
      <c r="G13777" s="6">
        <v>1320.5920000000001</v>
      </c>
      <c r="I13777" s="6">
        <v>1241.5630000000001</v>
      </c>
    </row>
    <row r="13778" spans="1:9" ht="15" x14ac:dyDescent="0.25">
      <c r="A13778" s="4"/>
      <c r="B13778" s="4">
        <v>45801.385416666664</v>
      </c>
      <c r="C13778" s="4">
        <v>45801.395833333336</v>
      </c>
      <c r="E13778">
        <v>0</v>
      </c>
      <c r="G13778" s="6">
        <v>1408.7560000000001</v>
      </c>
      <c r="I13778" s="6">
        <v>1284.2570000000005</v>
      </c>
    </row>
    <row r="13779" spans="1:9" ht="15" x14ac:dyDescent="0.25">
      <c r="A13779" s="4"/>
      <c r="B13779" s="4">
        <v>45801.395833333336</v>
      </c>
      <c r="C13779" s="4">
        <v>45801.40625</v>
      </c>
      <c r="E13779">
        <v>0</v>
      </c>
      <c r="G13779" s="6">
        <v>1564.6439999999998</v>
      </c>
      <c r="I13779" s="6">
        <v>1354.737000000001</v>
      </c>
    </row>
    <row r="13780" spans="1:9" ht="15" x14ac:dyDescent="0.25">
      <c r="A13780" s="4"/>
      <c r="B13780" s="4">
        <v>45801.40625</v>
      </c>
      <c r="C13780" s="4">
        <v>45801.416666666664</v>
      </c>
      <c r="E13780">
        <v>0</v>
      </c>
      <c r="G13780" s="6">
        <v>1552.6520000000003</v>
      </c>
      <c r="I13780" s="6">
        <v>1352.4529999999995</v>
      </c>
    </row>
    <row r="13781" spans="1:9" ht="15" x14ac:dyDescent="0.25">
      <c r="A13781" s="4"/>
      <c r="B13781" s="4">
        <v>45801.416666666664</v>
      </c>
      <c r="C13781" s="4">
        <v>45801.427083333336</v>
      </c>
      <c r="E13781">
        <v>0</v>
      </c>
      <c r="G13781" s="6">
        <v>1594.9279999999999</v>
      </c>
      <c r="I13781" s="6">
        <v>1374.1889999999994</v>
      </c>
    </row>
    <row r="13782" spans="1:9" ht="15" x14ac:dyDescent="0.25">
      <c r="A13782" s="4"/>
      <c r="B13782" s="4">
        <v>45801.427083333336</v>
      </c>
      <c r="C13782" s="4">
        <v>45801.4375</v>
      </c>
      <c r="E13782">
        <v>0</v>
      </c>
      <c r="G13782" s="6">
        <v>1513.412</v>
      </c>
      <c r="I13782" s="6">
        <v>1381.4190000000008</v>
      </c>
    </row>
    <row r="13783" spans="1:9" ht="15" x14ac:dyDescent="0.25">
      <c r="A13783" s="4"/>
      <c r="B13783" s="4">
        <v>45801.4375</v>
      </c>
      <c r="C13783" s="4">
        <v>45801.447916666664</v>
      </c>
      <c r="E13783">
        <v>0</v>
      </c>
      <c r="G13783" s="6">
        <v>1534.752</v>
      </c>
      <c r="I13783" s="6">
        <v>1369.1610000000001</v>
      </c>
    </row>
    <row r="13784" spans="1:9" ht="15" x14ac:dyDescent="0.25">
      <c r="A13784" s="4"/>
      <c r="B13784" s="4">
        <v>45801.447916666664</v>
      </c>
      <c r="C13784" s="4">
        <v>45801.458333333336</v>
      </c>
      <c r="E13784">
        <v>0</v>
      </c>
      <c r="G13784" s="6">
        <v>1617.8040000000003</v>
      </c>
      <c r="I13784" s="6">
        <v>1361.2090000000007</v>
      </c>
    </row>
    <row r="13785" spans="1:9" ht="15" x14ac:dyDescent="0.25">
      <c r="A13785" s="4"/>
      <c r="B13785" s="4">
        <v>45801.458333333336</v>
      </c>
      <c r="C13785" s="4">
        <v>45801.46875</v>
      </c>
      <c r="E13785">
        <v>0</v>
      </c>
      <c r="G13785" s="6">
        <v>1513.0160000000001</v>
      </c>
      <c r="I13785" s="6">
        <v>1363.8730000000005</v>
      </c>
    </row>
    <row r="13786" spans="1:9" ht="15" x14ac:dyDescent="0.25">
      <c r="A13786" s="4"/>
      <c r="B13786" s="4">
        <v>45801.46875</v>
      </c>
      <c r="C13786" s="4">
        <v>45801.479166666664</v>
      </c>
      <c r="E13786">
        <v>0</v>
      </c>
      <c r="G13786" s="6">
        <v>1539.9359999999999</v>
      </c>
      <c r="I13786" s="6">
        <v>1305.7629999999999</v>
      </c>
    </row>
    <row r="13787" spans="1:9" ht="15" x14ac:dyDescent="0.25">
      <c r="A13787" s="4"/>
      <c r="B13787" s="4">
        <v>45801.479166666664</v>
      </c>
      <c r="C13787" s="4">
        <v>45801.489583333336</v>
      </c>
      <c r="E13787">
        <v>0</v>
      </c>
      <c r="G13787" s="6">
        <v>1449.3120000000001</v>
      </c>
      <c r="I13787" s="6">
        <v>1322.1210000000001</v>
      </c>
    </row>
    <row r="13788" spans="1:9" ht="15" x14ac:dyDescent="0.25">
      <c r="A13788" s="4"/>
      <c r="B13788" s="4">
        <v>45801.489583333336</v>
      </c>
      <c r="C13788" s="4">
        <v>45801.5</v>
      </c>
      <c r="E13788">
        <v>0</v>
      </c>
      <c r="G13788" s="6">
        <v>1262.1040000000003</v>
      </c>
      <c r="I13788" s="6">
        <v>1335.3030000000008</v>
      </c>
    </row>
    <row r="13789" spans="1:9" ht="15" x14ac:dyDescent="0.25">
      <c r="A13789" s="4"/>
      <c r="B13789" s="4">
        <v>45801.5</v>
      </c>
      <c r="C13789" s="4">
        <v>45801.510416666664</v>
      </c>
      <c r="E13789">
        <v>0</v>
      </c>
      <c r="G13789" s="6">
        <v>1398.7400000000002</v>
      </c>
      <c r="I13789" s="6">
        <v>1350.8009999999995</v>
      </c>
    </row>
    <row r="13790" spans="1:9" ht="15" x14ac:dyDescent="0.25">
      <c r="A13790" s="4"/>
      <c r="B13790" s="4">
        <v>45801.510416666664</v>
      </c>
      <c r="C13790" s="4">
        <v>45801.520833333336</v>
      </c>
      <c r="E13790">
        <v>0</v>
      </c>
      <c r="G13790" s="6">
        <v>1479.62</v>
      </c>
      <c r="I13790" s="6">
        <v>1409.4709999999995</v>
      </c>
    </row>
    <row r="13791" spans="1:9" ht="15" x14ac:dyDescent="0.25">
      <c r="A13791" s="4"/>
      <c r="B13791" s="4">
        <v>45801.520833333336</v>
      </c>
      <c r="C13791" s="4">
        <v>45801.53125</v>
      </c>
      <c r="E13791">
        <v>0</v>
      </c>
      <c r="G13791" s="6">
        <v>1500.4479999999996</v>
      </c>
      <c r="I13791" s="6">
        <v>1420.0889999999999</v>
      </c>
    </row>
    <row r="13792" spans="1:9" ht="15" x14ac:dyDescent="0.25">
      <c r="A13792" s="4"/>
      <c r="B13792" s="4">
        <v>45801.53125</v>
      </c>
      <c r="C13792" s="4">
        <v>45801.541666666664</v>
      </c>
      <c r="E13792">
        <v>0</v>
      </c>
      <c r="G13792" s="6">
        <v>1436.4439999999997</v>
      </c>
      <c r="I13792" s="6">
        <v>1451.3270000000002</v>
      </c>
    </row>
    <row r="13793" spans="1:9" ht="15" x14ac:dyDescent="0.25">
      <c r="A13793" s="4"/>
      <c r="B13793" s="4">
        <v>45801.541666666664</v>
      </c>
      <c r="C13793" s="4">
        <v>45801.552083333336</v>
      </c>
      <c r="E13793">
        <v>0</v>
      </c>
      <c r="G13793" s="6">
        <v>1391.1240000000003</v>
      </c>
      <c r="I13793" s="6">
        <v>1396.0389999999989</v>
      </c>
    </row>
    <row r="13794" spans="1:9" ht="15" x14ac:dyDescent="0.25">
      <c r="A13794" s="4"/>
      <c r="B13794" s="4">
        <v>45801.552083333336</v>
      </c>
      <c r="C13794" s="4">
        <v>45801.5625</v>
      </c>
      <c r="E13794">
        <v>0</v>
      </c>
      <c r="G13794" s="6">
        <v>1402.7400000000002</v>
      </c>
      <c r="I13794" s="6">
        <v>1403.8789999999999</v>
      </c>
    </row>
    <row r="13795" spans="1:9" ht="15" x14ac:dyDescent="0.25">
      <c r="A13795" s="4"/>
      <c r="B13795" s="4">
        <v>45801.5625</v>
      </c>
      <c r="C13795" s="4">
        <v>45801.572916666664</v>
      </c>
      <c r="E13795">
        <v>0</v>
      </c>
      <c r="G13795" s="6">
        <v>1405.2879999999998</v>
      </c>
      <c r="I13795" s="6">
        <v>1357.473</v>
      </c>
    </row>
    <row r="13796" spans="1:9" ht="15" x14ac:dyDescent="0.25">
      <c r="A13796" s="4"/>
      <c r="B13796" s="4">
        <v>45801.572916666664</v>
      </c>
      <c r="C13796" s="4">
        <v>45801.583333333336</v>
      </c>
      <c r="E13796">
        <v>0</v>
      </c>
      <c r="G13796" s="6">
        <v>1371.0040000000001</v>
      </c>
      <c r="I13796" s="6">
        <v>1292.5650000000005</v>
      </c>
    </row>
    <row r="13797" spans="1:9" ht="15" x14ac:dyDescent="0.25">
      <c r="A13797" s="4"/>
      <c r="B13797" s="4">
        <v>45801.583333333336</v>
      </c>
      <c r="C13797" s="4">
        <v>45801.59375</v>
      </c>
      <c r="E13797">
        <v>0</v>
      </c>
      <c r="G13797" s="6">
        <v>1469.9719999999995</v>
      </c>
      <c r="I13797" s="6">
        <v>1285.6950000000011</v>
      </c>
    </row>
    <row r="13798" spans="1:9" ht="15" x14ac:dyDescent="0.25">
      <c r="A13798" s="4"/>
      <c r="B13798" s="4">
        <v>45801.59375</v>
      </c>
      <c r="C13798" s="4">
        <v>45801.604166666664</v>
      </c>
      <c r="E13798">
        <v>0</v>
      </c>
      <c r="G13798" s="6">
        <v>1508.0720000000001</v>
      </c>
      <c r="I13798" s="6">
        <v>1306.1850000000009</v>
      </c>
    </row>
    <row r="13799" spans="1:9" ht="15" x14ac:dyDescent="0.25">
      <c r="A13799" s="4"/>
      <c r="B13799" s="4">
        <v>45801.604166666664</v>
      </c>
      <c r="C13799" s="4">
        <v>45801.614583333336</v>
      </c>
      <c r="E13799">
        <v>0</v>
      </c>
      <c r="G13799" s="6">
        <v>1421.4399999999998</v>
      </c>
      <c r="I13799" s="6">
        <v>1299.4349999999999</v>
      </c>
    </row>
    <row r="13800" spans="1:9" ht="15" x14ac:dyDescent="0.25">
      <c r="A13800" s="4"/>
      <c r="B13800" s="4">
        <v>45801.614583333336</v>
      </c>
      <c r="C13800" s="4">
        <v>45801.625</v>
      </c>
      <c r="E13800">
        <v>0</v>
      </c>
      <c r="G13800" s="6">
        <v>1465.5879999999997</v>
      </c>
      <c r="I13800" s="6">
        <v>1301.8349999999991</v>
      </c>
    </row>
    <row r="13801" spans="1:9" ht="15" x14ac:dyDescent="0.25">
      <c r="A13801" s="4"/>
      <c r="B13801" s="4">
        <v>45801.625</v>
      </c>
      <c r="C13801" s="4">
        <v>45801.635416666664</v>
      </c>
      <c r="E13801">
        <v>0</v>
      </c>
      <c r="G13801" s="6">
        <v>1354.8639999999998</v>
      </c>
      <c r="I13801" s="6">
        <v>1364.625</v>
      </c>
    </row>
    <row r="13802" spans="1:9" ht="15" x14ac:dyDescent="0.25">
      <c r="A13802" s="4"/>
      <c r="B13802" s="4">
        <v>45801.635416666664</v>
      </c>
      <c r="C13802" s="4">
        <v>45801.645833333336</v>
      </c>
      <c r="E13802">
        <v>0</v>
      </c>
      <c r="G13802" s="6">
        <v>1440.4400000000003</v>
      </c>
      <c r="I13802" s="6">
        <v>1426.601000000001</v>
      </c>
    </row>
    <row r="13803" spans="1:9" ht="15" x14ac:dyDescent="0.25">
      <c r="A13803" s="4"/>
      <c r="B13803" s="4">
        <v>45801.645833333336</v>
      </c>
      <c r="C13803" s="4">
        <v>45801.65625</v>
      </c>
      <c r="E13803">
        <v>0</v>
      </c>
      <c r="G13803" s="6">
        <v>1383.0640000000001</v>
      </c>
      <c r="I13803" s="6">
        <v>1375.297</v>
      </c>
    </row>
    <row r="13804" spans="1:9" ht="15" x14ac:dyDescent="0.25">
      <c r="A13804" s="4"/>
      <c r="B13804" s="4">
        <v>45801.65625</v>
      </c>
      <c r="C13804" s="4">
        <v>45801.666666666664</v>
      </c>
      <c r="E13804">
        <v>0</v>
      </c>
      <c r="G13804" s="6">
        <v>1496.8160000000003</v>
      </c>
      <c r="I13804" s="6">
        <v>1356.1129999999998</v>
      </c>
    </row>
    <row r="13805" spans="1:9" ht="15" x14ac:dyDescent="0.25">
      <c r="A13805" s="4"/>
      <c r="B13805" s="4">
        <v>45801.666666666664</v>
      </c>
      <c r="C13805" s="4">
        <v>45801.677083333336</v>
      </c>
      <c r="E13805">
        <v>0</v>
      </c>
      <c r="G13805" s="6">
        <v>1462.1119999999996</v>
      </c>
      <c r="I13805" s="6">
        <v>1373.0569999999998</v>
      </c>
    </row>
    <row r="13806" spans="1:9" ht="15" x14ac:dyDescent="0.25">
      <c r="A13806" s="4"/>
      <c r="B13806" s="4">
        <v>45801.677083333336</v>
      </c>
      <c r="C13806" s="4">
        <v>45801.6875</v>
      </c>
      <c r="E13806">
        <v>0</v>
      </c>
      <c r="G13806" s="6">
        <v>1590.3919999999996</v>
      </c>
      <c r="I13806" s="6">
        <v>1419.1190000000001</v>
      </c>
    </row>
    <row r="13807" spans="1:9" ht="15" x14ac:dyDescent="0.25">
      <c r="A13807" s="4"/>
      <c r="B13807" s="4">
        <v>45801.6875</v>
      </c>
      <c r="C13807" s="4">
        <v>45801.697916666664</v>
      </c>
      <c r="E13807">
        <v>0</v>
      </c>
      <c r="G13807" s="6">
        <v>1495.7440000000001</v>
      </c>
      <c r="I13807" s="6">
        <v>1377.7350000000001</v>
      </c>
    </row>
    <row r="13808" spans="1:9" ht="15" x14ac:dyDescent="0.25">
      <c r="A13808" s="4"/>
      <c r="B13808" s="4">
        <v>45801.697916666664</v>
      </c>
      <c r="C13808" s="4">
        <v>45801.708333333336</v>
      </c>
      <c r="E13808">
        <v>0</v>
      </c>
      <c r="G13808" s="6">
        <v>1548.9079999999997</v>
      </c>
      <c r="I13808" s="6">
        <v>1384.8149999999996</v>
      </c>
    </row>
    <row r="13809" spans="1:9" ht="15" x14ac:dyDescent="0.25">
      <c r="A13809" s="4"/>
      <c r="B13809" s="4">
        <v>45801.708333333336</v>
      </c>
      <c r="C13809" s="4">
        <v>45801.71875</v>
      </c>
      <c r="E13809">
        <v>0</v>
      </c>
      <c r="G13809" s="6">
        <v>1563.8000000000002</v>
      </c>
      <c r="I13809" s="6">
        <v>1435.9569999999999</v>
      </c>
    </row>
    <row r="13810" spans="1:9" ht="15" x14ac:dyDescent="0.25">
      <c r="A13810" s="4"/>
      <c r="B13810" s="4">
        <v>45801.71875</v>
      </c>
      <c r="C13810" s="4">
        <v>45801.729166666664</v>
      </c>
      <c r="E13810">
        <v>0</v>
      </c>
      <c r="G13810" s="6">
        <v>1613.0840000000001</v>
      </c>
      <c r="I13810" s="6">
        <v>1425.9449999999997</v>
      </c>
    </row>
    <row r="13811" spans="1:9" ht="15" x14ac:dyDescent="0.25">
      <c r="A13811" s="4"/>
      <c r="B13811" s="4">
        <v>45801.729166666664</v>
      </c>
      <c r="C13811" s="4">
        <v>45801.739583333336</v>
      </c>
      <c r="E13811">
        <v>0</v>
      </c>
      <c r="G13811" s="6">
        <v>1521.0440000000001</v>
      </c>
      <c r="I13811" s="6">
        <v>1387.7610000000004</v>
      </c>
    </row>
    <row r="13812" spans="1:9" ht="15" x14ac:dyDescent="0.25">
      <c r="A13812" s="4"/>
      <c r="B13812" s="4">
        <v>45801.739583333336</v>
      </c>
      <c r="C13812" s="4">
        <v>45801.75</v>
      </c>
      <c r="E13812">
        <v>0</v>
      </c>
      <c r="G13812" s="6">
        <v>1609.8680000000002</v>
      </c>
      <c r="I13812" s="6">
        <v>1382.6729999999998</v>
      </c>
    </row>
    <row r="13813" spans="1:9" ht="15" x14ac:dyDescent="0.25">
      <c r="A13813" s="4"/>
      <c r="B13813" s="4">
        <v>45801.75</v>
      </c>
      <c r="C13813" s="4">
        <v>45801.760416666664</v>
      </c>
      <c r="E13813">
        <v>0</v>
      </c>
      <c r="G13813" s="6">
        <v>1591.864</v>
      </c>
      <c r="I13813" s="6">
        <v>1366.1950000000002</v>
      </c>
    </row>
    <row r="13814" spans="1:9" ht="15" x14ac:dyDescent="0.25">
      <c r="A13814" s="4"/>
      <c r="B13814" s="4">
        <v>45801.760416666664</v>
      </c>
      <c r="C13814" s="4">
        <v>45801.770833333336</v>
      </c>
      <c r="E13814">
        <v>0</v>
      </c>
      <c r="G13814" s="6">
        <v>1513.6959999999999</v>
      </c>
      <c r="I13814" s="6">
        <v>1414.4009999999998</v>
      </c>
    </row>
    <row r="13815" spans="1:9" ht="15" x14ac:dyDescent="0.25">
      <c r="A13815" s="4"/>
      <c r="B13815" s="4">
        <v>45801.770833333336</v>
      </c>
      <c r="C13815" s="4">
        <v>45801.78125</v>
      </c>
      <c r="E13815">
        <v>1000</v>
      </c>
      <c r="G13815" s="6">
        <v>1619.768</v>
      </c>
      <c r="I13815" s="6">
        <v>1362.297</v>
      </c>
    </row>
    <row r="13816" spans="1:9" ht="15" x14ac:dyDescent="0.25">
      <c r="A13816" s="4"/>
      <c r="B13816" s="4">
        <v>45801.78125</v>
      </c>
      <c r="C13816" s="4">
        <v>45801.791666666664</v>
      </c>
      <c r="E13816">
        <v>500</v>
      </c>
      <c r="G13816" s="6">
        <v>1501.876</v>
      </c>
      <c r="I13816" s="6">
        <v>1328.0850000000005</v>
      </c>
    </row>
    <row r="13817" spans="1:9" ht="15" x14ac:dyDescent="0.25">
      <c r="A13817" s="4"/>
      <c r="B13817" s="4">
        <v>45801.791666666664</v>
      </c>
      <c r="C13817" s="4">
        <v>45801.802083333336</v>
      </c>
      <c r="E13817">
        <v>2250</v>
      </c>
      <c r="G13817" s="6">
        <v>1581.5199999999995</v>
      </c>
      <c r="I13817" s="6">
        <v>1372.7689999999993</v>
      </c>
    </row>
    <row r="13818" spans="1:9" ht="15" x14ac:dyDescent="0.25">
      <c r="A13818" s="4"/>
      <c r="B13818" s="4">
        <v>45801.802083333336</v>
      </c>
      <c r="C13818" s="4">
        <v>45801.8125</v>
      </c>
      <c r="E13818">
        <v>2250</v>
      </c>
      <c r="G13818" s="6">
        <v>1566.3879999999997</v>
      </c>
      <c r="I13818" s="6">
        <v>1367.4050000000002</v>
      </c>
    </row>
    <row r="13819" spans="1:9" ht="15" x14ac:dyDescent="0.25">
      <c r="A13819" s="4"/>
      <c r="B13819" s="4">
        <v>45801.8125</v>
      </c>
      <c r="C13819" s="4">
        <v>45801.822916666664</v>
      </c>
      <c r="E13819">
        <v>2750</v>
      </c>
      <c r="G13819" s="6">
        <v>1620.884</v>
      </c>
      <c r="I13819" s="6">
        <v>1404.1810000000005</v>
      </c>
    </row>
    <row r="13820" spans="1:9" ht="15" x14ac:dyDescent="0.25">
      <c r="A13820" s="4"/>
      <c r="B13820" s="4">
        <v>45801.822916666664</v>
      </c>
      <c r="C13820" s="4">
        <v>45801.833333333336</v>
      </c>
      <c r="E13820">
        <v>3000</v>
      </c>
      <c r="G13820" s="6">
        <v>1419.74</v>
      </c>
      <c r="I13820" s="6">
        <v>1297.6369999999997</v>
      </c>
    </row>
    <row r="13821" spans="1:9" ht="15" x14ac:dyDescent="0.25">
      <c r="A13821" s="4"/>
      <c r="B13821" s="4">
        <v>45801.833333333336</v>
      </c>
      <c r="C13821" s="4">
        <v>45801.84375</v>
      </c>
      <c r="E13821">
        <v>3500</v>
      </c>
      <c r="G13821" s="6">
        <v>1455.2560000000001</v>
      </c>
      <c r="I13821" s="6">
        <v>1313.6309999999999</v>
      </c>
    </row>
    <row r="13822" spans="1:9" ht="15" x14ac:dyDescent="0.25">
      <c r="A13822" s="4"/>
      <c r="B13822" s="4">
        <v>45801.84375</v>
      </c>
      <c r="C13822" s="4">
        <v>45801.854166666664</v>
      </c>
      <c r="E13822">
        <v>3750</v>
      </c>
      <c r="G13822" s="6">
        <v>1493.5080000000003</v>
      </c>
      <c r="I13822" s="6">
        <v>1267.1609999999996</v>
      </c>
    </row>
    <row r="13823" spans="1:9" ht="15" x14ac:dyDescent="0.25">
      <c r="A13823" s="4"/>
      <c r="B13823" s="4">
        <v>45801.854166666664</v>
      </c>
      <c r="C13823" s="4">
        <v>45801.864583333336</v>
      </c>
      <c r="E13823">
        <v>4000</v>
      </c>
      <c r="G13823" s="6">
        <v>1408.7720000000002</v>
      </c>
      <c r="I13823" s="6">
        <v>1260.277</v>
      </c>
    </row>
    <row r="13824" spans="1:9" ht="15" x14ac:dyDescent="0.25">
      <c r="A13824" s="4"/>
      <c r="B13824" s="4">
        <v>45801.864583333336</v>
      </c>
      <c r="C13824" s="4">
        <v>45801.875</v>
      </c>
      <c r="E13824">
        <v>3750</v>
      </c>
      <c r="G13824" s="6">
        <v>1314.7839999999999</v>
      </c>
      <c r="I13824" s="6">
        <v>1279.1850000000004</v>
      </c>
    </row>
    <row r="13825" spans="1:9" ht="15" x14ac:dyDescent="0.25">
      <c r="A13825" s="4"/>
      <c r="B13825" s="4">
        <v>45801.875</v>
      </c>
      <c r="C13825" s="4">
        <v>45801.885416666664</v>
      </c>
      <c r="E13825">
        <v>3500</v>
      </c>
      <c r="G13825" s="6">
        <v>1301.9559999999999</v>
      </c>
      <c r="I13825" s="6">
        <v>1267.0229999999992</v>
      </c>
    </row>
    <row r="13826" spans="1:9" ht="15" x14ac:dyDescent="0.25">
      <c r="A13826" s="4"/>
      <c r="B13826" s="4">
        <v>45801.885416666664</v>
      </c>
      <c r="C13826" s="4">
        <v>45801.895833333336</v>
      </c>
      <c r="E13826">
        <v>3500</v>
      </c>
      <c r="G13826" s="6">
        <v>1388.7199999999998</v>
      </c>
      <c r="I13826" s="6">
        <v>1290.2769999999996</v>
      </c>
    </row>
    <row r="13827" spans="1:9" ht="15" x14ac:dyDescent="0.25">
      <c r="A13827" s="4"/>
      <c r="B13827" s="4">
        <v>45801.895833333336</v>
      </c>
      <c r="C13827" s="4">
        <v>45801.90625</v>
      </c>
      <c r="E13827">
        <v>3250</v>
      </c>
      <c r="G13827" s="6">
        <v>1304.4479999999999</v>
      </c>
      <c r="I13827" s="6">
        <v>1350.0710000000004</v>
      </c>
    </row>
    <row r="13828" spans="1:9" ht="15" x14ac:dyDescent="0.25">
      <c r="A13828" s="4"/>
      <c r="B13828" s="4">
        <v>45801.90625</v>
      </c>
      <c r="C13828" s="4">
        <v>45801.916666666664</v>
      </c>
      <c r="E13828">
        <v>3500</v>
      </c>
      <c r="G13828" s="6">
        <v>1305.06</v>
      </c>
      <c r="I13828" s="6">
        <v>1371.0990000000002</v>
      </c>
    </row>
    <row r="13829" spans="1:9" ht="15" x14ac:dyDescent="0.25">
      <c r="A13829" s="4"/>
      <c r="B13829" s="4">
        <v>45801.916666666664</v>
      </c>
      <c r="C13829" s="4">
        <v>45801.927083333336</v>
      </c>
      <c r="E13829">
        <v>4500</v>
      </c>
      <c r="G13829" s="6">
        <v>1229.2719999999999</v>
      </c>
      <c r="I13829" s="6">
        <v>1425.1670000000013</v>
      </c>
    </row>
    <row r="13830" spans="1:9" ht="15" x14ac:dyDescent="0.25">
      <c r="A13830" s="4"/>
      <c r="B13830" s="4">
        <v>45801.927083333336</v>
      </c>
      <c r="C13830" s="4">
        <v>45801.9375</v>
      </c>
      <c r="E13830">
        <v>4750</v>
      </c>
      <c r="G13830" s="6">
        <v>1209.5200000000002</v>
      </c>
      <c r="I13830" s="6">
        <v>1451.8410000000008</v>
      </c>
    </row>
    <row r="13831" spans="1:9" ht="15" x14ac:dyDescent="0.25">
      <c r="A13831" s="4"/>
      <c r="B13831" s="4">
        <v>45801.9375</v>
      </c>
      <c r="C13831" s="4">
        <v>45801.947916666664</v>
      </c>
      <c r="E13831">
        <v>4750</v>
      </c>
      <c r="G13831" s="6">
        <v>1195.28</v>
      </c>
      <c r="I13831" s="6">
        <v>1424.8350000000005</v>
      </c>
    </row>
    <row r="13832" spans="1:9" ht="15" x14ac:dyDescent="0.25">
      <c r="A13832" s="4"/>
      <c r="B13832" s="4">
        <v>45801.947916666664</v>
      </c>
      <c r="C13832" s="4">
        <v>45801.958333333336</v>
      </c>
      <c r="E13832">
        <v>4250</v>
      </c>
      <c r="G13832" s="6">
        <v>1123.6999999999998</v>
      </c>
      <c r="I13832" s="6">
        <v>1356.3850000000002</v>
      </c>
    </row>
    <row r="13833" spans="1:9" ht="15" x14ac:dyDescent="0.25">
      <c r="A13833" s="4"/>
      <c r="B13833" s="4">
        <v>45801.958333333336</v>
      </c>
      <c r="C13833" s="4">
        <v>45801.96875</v>
      </c>
      <c r="E13833">
        <v>4250</v>
      </c>
      <c r="G13833" s="6">
        <v>1091.1640000000002</v>
      </c>
      <c r="I13833" s="6">
        <v>1306.7170000000001</v>
      </c>
    </row>
    <row r="13834" spans="1:9" ht="15" x14ac:dyDescent="0.25">
      <c r="A13834" s="4"/>
      <c r="B13834" s="4">
        <v>45801.96875</v>
      </c>
      <c r="C13834" s="4">
        <v>45801.979166666664</v>
      </c>
      <c r="E13834">
        <v>4250</v>
      </c>
      <c r="G13834" s="6">
        <v>1127.568</v>
      </c>
      <c r="I13834" s="6">
        <v>1357.3050000000003</v>
      </c>
    </row>
    <row r="13835" spans="1:9" ht="15" x14ac:dyDescent="0.25">
      <c r="A13835" s="4"/>
      <c r="B13835" s="4">
        <v>45801.979166666664</v>
      </c>
      <c r="C13835" s="4">
        <v>45801.989583333336</v>
      </c>
      <c r="E13835">
        <v>4000</v>
      </c>
      <c r="G13835" s="6">
        <v>1110.076</v>
      </c>
      <c r="I13835" s="6">
        <v>1362.5489999999986</v>
      </c>
    </row>
    <row r="13836" spans="1:9" ht="15" x14ac:dyDescent="0.25">
      <c r="A13836" s="4"/>
      <c r="B13836" s="4">
        <v>45801.989583333336</v>
      </c>
      <c r="C13836" s="4">
        <v>45802</v>
      </c>
      <c r="E13836">
        <v>4000</v>
      </c>
      <c r="G13836" s="6">
        <v>1174.4480000000001</v>
      </c>
      <c r="I13836" s="6">
        <v>1344.5329999999999</v>
      </c>
    </row>
    <row r="13837" spans="1:9" ht="15" x14ac:dyDescent="0.25">
      <c r="A13837" s="4"/>
      <c r="B13837" s="4">
        <v>45802</v>
      </c>
      <c r="C13837" s="4">
        <v>45802.010416666664</v>
      </c>
      <c r="E13837">
        <v>4000</v>
      </c>
      <c r="G13837" s="6">
        <v>1142.56</v>
      </c>
      <c r="I13837" s="6">
        <v>1295.7270000000003</v>
      </c>
    </row>
    <row r="13838" spans="1:9" ht="15" x14ac:dyDescent="0.25">
      <c r="A13838" s="4"/>
      <c r="B13838" s="4">
        <v>45802.010416666664</v>
      </c>
      <c r="C13838" s="4">
        <v>45802.020833333336</v>
      </c>
      <c r="E13838">
        <v>3750</v>
      </c>
      <c r="G13838" s="6">
        <v>1009.1239999999998</v>
      </c>
      <c r="I13838" s="6">
        <v>1272.601000000001</v>
      </c>
    </row>
    <row r="13839" spans="1:9" ht="15" x14ac:dyDescent="0.25">
      <c r="A13839" s="4"/>
      <c r="B13839" s="4">
        <v>45802.020833333336</v>
      </c>
      <c r="C13839" s="4">
        <v>45802.03125</v>
      </c>
      <c r="E13839">
        <v>3500</v>
      </c>
      <c r="G13839" s="6">
        <v>1016.2400000000001</v>
      </c>
      <c r="I13839" s="6">
        <v>1291.2989999999995</v>
      </c>
    </row>
    <row r="13840" spans="1:9" ht="15" x14ac:dyDescent="0.25">
      <c r="A13840" s="4"/>
      <c r="B13840" s="4">
        <v>45802.03125</v>
      </c>
      <c r="C13840" s="4">
        <v>45802.041666666664</v>
      </c>
      <c r="E13840">
        <v>3500</v>
      </c>
      <c r="G13840" s="6">
        <v>1103.8</v>
      </c>
      <c r="I13840" s="6">
        <v>1291.7129999999993</v>
      </c>
    </row>
    <row r="13841" spans="1:9" ht="15" x14ac:dyDescent="0.25">
      <c r="A13841" s="4"/>
      <c r="B13841" s="4">
        <v>45802.041666666664</v>
      </c>
      <c r="C13841" s="4">
        <v>45802.052083333336</v>
      </c>
      <c r="E13841">
        <v>3250</v>
      </c>
      <c r="G13841" s="6">
        <v>1096.5240000000003</v>
      </c>
      <c r="I13841" s="6">
        <v>1265.6089999999995</v>
      </c>
    </row>
    <row r="13842" spans="1:9" ht="15" x14ac:dyDescent="0.25">
      <c r="A13842" s="4"/>
      <c r="B13842" s="4">
        <v>45802.052083333336</v>
      </c>
      <c r="C13842" s="4">
        <v>45802.0625</v>
      </c>
      <c r="E13842">
        <v>3250</v>
      </c>
      <c r="G13842" s="6">
        <v>1048.9880000000001</v>
      </c>
      <c r="I13842" s="6">
        <v>1253.4329999999993</v>
      </c>
    </row>
    <row r="13843" spans="1:9" ht="15" x14ac:dyDescent="0.25">
      <c r="A13843" s="4"/>
      <c r="B13843" s="4">
        <v>45802.0625</v>
      </c>
      <c r="C13843" s="4">
        <v>45802.072916666664</v>
      </c>
      <c r="E13843">
        <v>2750</v>
      </c>
      <c r="G13843" s="6">
        <v>1035.5920000000001</v>
      </c>
      <c r="I13843" s="6">
        <v>1275.8750000000007</v>
      </c>
    </row>
    <row r="13844" spans="1:9" ht="15" x14ac:dyDescent="0.25">
      <c r="A13844" s="4"/>
      <c r="B13844" s="4">
        <v>45802.072916666664</v>
      </c>
      <c r="C13844" s="4">
        <v>45802.083333333336</v>
      </c>
      <c r="E13844">
        <v>3000</v>
      </c>
      <c r="G13844" s="6">
        <v>1082.432</v>
      </c>
      <c r="I13844" s="6">
        <v>1252.7709999999995</v>
      </c>
    </row>
    <row r="13845" spans="1:9" ht="15" x14ac:dyDescent="0.25">
      <c r="A13845" s="4"/>
      <c r="B13845" s="4">
        <v>45802.083333333336</v>
      </c>
      <c r="C13845" s="4">
        <v>45802.09375</v>
      </c>
      <c r="E13845">
        <v>2500</v>
      </c>
      <c r="G13845" s="6">
        <v>1079.8280000000002</v>
      </c>
      <c r="I13845" s="6">
        <v>1274.7689999999998</v>
      </c>
    </row>
    <row r="13846" spans="1:9" ht="15" x14ac:dyDescent="0.25">
      <c r="A13846" s="4"/>
      <c r="B13846" s="4">
        <v>45802.09375</v>
      </c>
      <c r="C13846" s="4">
        <v>45802.104166666664</v>
      </c>
      <c r="E13846">
        <v>2750</v>
      </c>
      <c r="G13846" s="6">
        <v>1048.7720000000002</v>
      </c>
      <c r="I13846" s="6">
        <v>1264.5150000000003</v>
      </c>
    </row>
    <row r="13847" spans="1:9" ht="15" x14ac:dyDescent="0.25">
      <c r="A13847" s="4"/>
      <c r="B13847" s="4">
        <v>45802.104166666664</v>
      </c>
      <c r="C13847" s="4">
        <v>45802.114583333336</v>
      </c>
      <c r="E13847">
        <v>2500</v>
      </c>
      <c r="G13847" s="6">
        <v>1016.0119999999999</v>
      </c>
      <c r="I13847" s="6">
        <v>1269.6590000000001</v>
      </c>
    </row>
    <row r="13848" spans="1:9" ht="15" x14ac:dyDescent="0.25">
      <c r="A13848" s="4"/>
      <c r="B13848" s="4">
        <v>45802.114583333336</v>
      </c>
      <c r="C13848" s="4">
        <v>45802.125</v>
      </c>
      <c r="E13848">
        <v>2750</v>
      </c>
      <c r="G13848" s="6">
        <v>1040.9240000000002</v>
      </c>
      <c r="I13848" s="6">
        <v>1286.7850000000003</v>
      </c>
    </row>
    <row r="13849" spans="1:9" ht="15" x14ac:dyDescent="0.25">
      <c r="A13849" s="4"/>
      <c r="B13849" s="4">
        <v>45802.125</v>
      </c>
      <c r="C13849" s="4">
        <v>45802.135416666664</v>
      </c>
      <c r="E13849">
        <v>1500</v>
      </c>
      <c r="G13849" s="6">
        <v>1107.672</v>
      </c>
      <c r="I13849" s="6">
        <v>1283.7790000000002</v>
      </c>
    </row>
    <row r="13850" spans="1:9" ht="15" x14ac:dyDescent="0.25">
      <c r="A13850" s="4"/>
      <c r="B13850" s="4">
        <v>45802.135416666664</v>
      </c>
      <c r="C13850" s="4">
        <v>45802.145833333336</v>
      </c>
      <c r="E13850">
        <v>1250</v>
      </c>
      <c r="G13850" s="6">
        <v>1101.0400000000002</v>
      </c>
      <c r="I13850" s="6">
        <v>1288.627</v>
      </c>
    </row>
    <row r="13851" spans="1:9" ht="15" x14ac:dyDescent="0.25">
      <c r="A13851" s="4"/>
      <c r="B13851" s="4">
        <v>45802.145833333336</v>
      </c>
      <c r="C13851" s="4">
        <v>45802.15625</v>
      </c>
      <c r="E13851">
        <v>1250</v>
      </c>
      <c r="G13851" s="6">
        <v>1079.6840000000002</v>
      </c>
      <c r="I13851" s="6">
        <v>1327.441</v>
      </c>
    </row>
    <row r="13852" spans="1:9" ht="15" x14ac:dyDescent="0.25">
      <c r="A13852" s="4"/>
      <c r="B13852" s="4">
        <v>45802.15625</v>
      </c>
      <c r="C13852" s="4">
        <v>45802.166666666664</v>
      </c>
      <c r="E13852">
        <v>1250</v>
      </c>
      <c r="G13852" s="6">
        <v>1007.5519999999999</v>
      </c>
      <c r="I13852" s="6">
        <v>1260.4989999999996</v>
      </c>
    </row>
    <row r="13853" spans="1:9" ht="15" x14ac:dyDescent="0.25">
      <c r="A13853" s="4"/>
      <c r="B13853" s="4">
        <v>45802.166666666664</v>
      </c>
      <c r="C13853" s="4">
        <v>45802.177083333336</v>
      </c>
      <c r="E13853">
        <v>1250</v>
      </c>
      <c r="G13853" s="6">
        <v>1000.284</v>
      </c>
      <c r="I13853" s="6">
        <v>1271.5490000000002</v>
      </c>
    </row>
    <row r="13854" spans="1:9" ht="15" x14ac:dyDescent="0.25">
      <c r="A13854" s="4"/>
      <c r="B13854" s="4">
        <v>45802.177083333336</v>
      </c>
      <c r="C13854" s="4">
        <v>45802.1875</v>
      </c>
      <c r="E13854">
        <v>1250</v>
      </c>
      <c r="G13854" s="6">
        <v>940.69999999999993</v>
      </c>
      <c r="I13854" s="6">
        <v>1280.1409999999996</v>
      </c>
    </row>
    <row r="13855" spans="1:9" ht="15" x14ac:dyDescent="0.25">
      <c r="A13855" s="4"/>
      <c r="B13855" s="4">
        <v>45802.1875</v>
      </c>
      <c r="C13855" s="4">
        <v>45802.197916666664</v>
      </c>
      <c r="E13855">
        <v>1250</v>
      </c>
      <c r="G13855" s="6">
        <v>981.11199999999997</v>
      </c>
      <c r="I13855" s="6">
        <v>1274.3130000000001</v>
      </c>
    </row>
    <row r="13856" spans="1:9" ht="15" x14ac:dyDescent="0.25">
      <c r="A13856" s="4"/>
      <c r="B13856" s="4">
        <v>45802.197916666664</v>
      </c>
      <c r="C13856" s="4">
        <v>45802.208333333336</v>
      </c>
      <c r="E13856">
        <v>1000</v>
      </c>
      <c r="G13856" s="6">
        <v>957.67200000000003</v>
      </c>
      <c r="I13856" s="6">
        <v>1213.4890000000005</v>
      </c>
    </row>
    <row r="13857" spans="1:9" ht="15" x14ac:dyDescent="0.25">
      <c r="A13857" s="4"/>
      <c r="B13857" s="4">
        <v>45802.208333333336</v>
      </c>
      <c r="C13857" s="4">
        <v>45802.21875</v>
      </c>
      <c r="E13857">
        <v>750</v>
      </c>
      <c r="G13857" s="6">
        <v>927.23599999999988</v>
      </c>
      <c r="I13857" s="6">
        <v>1149.909000000001</v>
      </c>
    </row>
    <row r="13858" spans="1:9" ht="15" x14ac:dyDescent="0.25">
      <c r="A13858" s="4"/>
      <c r="B13858" s="4">
        <v>45802.21875</v>
      </c>
      <c r="C13858" s="4">
        <v>45802.229166666664</v>
      </c>
      <c r="E13858">
        <v>500</v>
      </c>
      <c r="G13858" s="6">
        <v>966.75999999999988</v>
      </c>
      <c r="I13858" s="6">
        <v>1138.8510000000006</v>
      </c>
    </row>
    <row r="13859" spans="1:9" ht="15" x14ac:dyDescent="0.25">
      <c r="A13859" s="4"/>
      <c r="B13859" s="4">
        <v>45802.229166666664</v>
      </c>
      <c r="C13859" s="4">
        <v>45802.239583333336</v>
      </c>
      <c r="E13859">
        <v>500</v>
      </c>
      <c r="G13859" s="6">
        <v>899.13599999999997</v>
      </c>
      <c r="I13859" s="6">
        <v>1140.3010000000002</v>
      </c>
    </row>
    <row r="13860" spans="1:9" ht="15" x14ac:dyDescent="0.25">
      <c r="A13860" s="4"/>
      <c r="B13860" s="4">
        <v>45802.239583333336</v>
      </c>
      <c r="C13860" s="4">
        <v>45802.25</v>
      </c>
      <c r="E13860">
        <v>750</v>
      </c>
      <c r="G13860" s="6">
        <v>913.64400000000001</v>
      </c>
      <c r="I13860" s="6">
        <v>1161.2510000000009</v>
      </c>
    </row>
    <row r="13861" spans="1:9" ht="15" x14ac:dyDescent="0.25">
      <c r="A13861" s="4"/>
      <c r="B13861" s="4">
        <v>45802.25</v>
      </c>
      <c r="C13861" s="4">
        <v>45802.260416666664</v>
      </c>
      <c r="E13861">
        <v>750</v>
      </c>
      <c r="G13861" s="6">
        <v>966.92799999999988</v>
      </c>
      <c r="I13861" s="6">
        <v>1187.9390000000005</v>
      </c>
    </row>
    <row r="13862" spans="1:9" ht="15" x14ac:dyDescent="0.25">
      <c r="A13862" s="4"/>
      <c r="B13862" s="4">
        <v>45802.260416666664</v>
      </c>
      <c r="C13862" s="4">
        <v>45802.270833333336</v>
      </c>
      <c r="E13862">
        <v>250</v>
      </c>
      <c r="G13862" s="6">
        <v>917.17199999999991</v>
      </c>
      <c r="I13862" s="6">
        <v>1156.1389999999999</v>
      </c>
    </row>
    <row r="13863" spans="1:9" ht="15" x14ac:dyDescent="0.25">
      <c r="A13863" s="4"/>
      <c r="B13863" s="4">
        <v>45802.270833333336</v>
      </c>
      <c r="C13863" s="4">
        <v>45802.28125</v>
      </c>
      <c r="E13863">
        <v>500</v>
      </c>
      <c r="G13863" s="6">
        <v>901.44</v>
      </c>
      <c r="I13863" s="6">
        <v>1140.7989999999998</v>
      </c>
    </row>
    <row r="13864" spans="1:9" ht="15" x14ac:dyDescent="0.25">
      <c r="A13864" s="4"/>
      <c r="B13864" s="4">
        <v>45802.28125</v>
      </c>
      <c r="C13864" s="4">
        <v>45802.291666666664</v>
      </c>
      <c r="E13864">
        <v>250</v>
      </c>
      <c r="G13864" s="6">
        <v>907.19200000000001</v>
      </c>
      <c r="I13864" s="6">
        <v>1168.7190000000001</v>
      </c>
    </row>
    <row r="13865" spans="1:9" ht="15" x14ac:dyDescent="0.25">
      <c r="A13865" s="4"/>
      <c r="B13865" s="4">
        <v>45802.291666666664</v>
      </c>
      <c r="C13865" s="4">
        <v>45802.302083333336</v>
      </c>
      <c r="E13865">
        <v>250</v>
      </c>
      <c r="G13865" s="6">
        <v>839.50400000000013</v>
      </c>
      <c r="I13865" s="6">
        <v>1136.7630000000006</v>
      </c>
    </row>
    <row r="13866" spans="1:9" ht="15" x14ac:dyDescent="0.25">
      <c r="A13866" s="4"/>
      <c r="B13866" s="4">
        <v>45802.302083333336</v>
      </c>
      <c r="C13866" s="4">
        <v>45802.3125</v>
      </c>
      <c r="E13866">
        <v>0</v>
      </c>
      <c r="G13866" s="6">
        <v>898.35199999999986</v>
      </c>
      <c r="I13866" s="6">
        <v>1147.2710000000002</v>
      </c>
    </row>
    <row r="13867" spans="1:9" ht="15" x14ac:dyDescent="0.25">
      <c r="A13867" s="4"/>
      <c r="B13867" s="4">
        <v>45802.3125</v>
      </c>
      <c r="C13867" s="4">
        <v>45802.322916666664</v>
      </c>
      <c r="E13867">
        <v>0</v>
      </c>
      <c r="G13867" s="6">
        <v>888.58799999999997</v>
      </c>
      <c r="I13867" s="6">
        <v>1161.5230000000001</v>
      </c>
    </row>
    <row r="13868" spans="1:9" ht="15" x14ac:dyDescent="0.25">
      <c r="A13868" s="4"/>
      <c r="B13868" s="4">
        <v>45802.322916666664</v>
      </c>
      <c r="C13868" s="4">
        <v>45802.333333333336</v>
      </c>
      <c r="E13868">
        <v>0</v>
      </c>
      <c r="G13868" s="6">
        <v>935.44399999999996</v>
      </c>
      <c r="I13868" s="6">
        <v>1109.5810000000001</v>
      </c>
    </row>
    <row r="13869" spans="1:9" ht="15" x14ac:dyDescent="0.25">
      <c r="A13869" s="4"/>
      <c r="B13869" s="4">
        <v>45802.333333333336</v>
      </c>
      <c r="C13869" s="4">
        <v>45802.34375</v>
      </c>
      <c r="E13869">
        <v>0</v>
      </c>
      <c r="G13869" s="6">
        <v>931.53599999999983</v>
      </c>
      <c r="I13869" s="6">
        <v>1117.6189999999997</v>
      </c>
    </row>
    <row r="13870" spans="1:9" ht="15" x14ac:dyDescent="0.25">
      <c r="A13870" s="4"/>
      <c r="B13870" s="4">
        <v>45802.34375</v>
      </c>
      <c r="C13870" s="4">
        <v>45802.354166666664</v>
      </c>
      <c r="E13870">
        <v>0</v>
      </c>
      <c r="G13870" s="6">
        <v>863.3359999999999</v>
      </c>
      <c r="I13870" s="6">
        <v>1118.8830000000003</v>
      </c>
    </row>
    <row r="13871" spans="1:9" ht="15" x14ac:dyDescent="0.25">
      <c r="A13871" s="4"/>
      <c r="B13871" s="4">
        <v>45802.354166666664</v>
      </c>
      <c r="C13871" s="4">
        <v>45802.364583333336</v>
      </c>
      <c r="E13871">
        <v>0</v>
      </c>
      <c r="G13871" s="6">
        <v>828.75599999999986</v>
      </c>
      <c r="I13871" s="6">
        <v>1135.8409999999999</v>
      </c>
    </row>
    <row r="13872" spans="1:9" ht="15" x14ac:dyDescent="0.25">
      <c r="A13872" s="4"/>
      <c r="B13872" s="4">
        <v>45802.364583333336</v>
      </c>
      <c r="C13872" s="4">
        <v>45802.375</v>
      </c>
      <c r="E13872">
        <v>0</v>
      </c>
      <c r="G13872" s="6">
        <v>906.59199999999987</v>
      </c>
      <c r="I13872" s="6">
        <v>1152.3429999999989</v>
      </c>
    </row>
    <row r="13873" spans="1:9" ht="15" x14ac:dyDescent="0.25">
      <c r="A13873" s="4"/>
      <c r="B13873" s="4">
        <v>45802.375</v>
      </c>
      <c r="C13873" s="4">
        <v>45802.385416666664</v>
      </c>
      <c r="E13873">
        <v>0</v>
      </c>
      <c r="G13873" s="6">
        <v>963.63600000000008</v>
      </c>
      <c r="I13873" s="6">
        <v>1134.0990000000006</v>
      </c>
    </row>
    <row r="13874" spans="1:9" ht="15" x14ac:dyDescent="0.25">
      <c r="A13874" s="4"/>
      <c r="B13874" s="4">
        <v>45802.385416666664</v>
      </c>
      <c r="C13874" s="4">
        <v>45802.395833333336</v>
      </c>
      <c r="E13874">
        <v>0</v>
      </c>
      <c r="G13874" s="6">
        <v>969.14000000000021</v>
      </c>
      <c r="I13874" s="6">
        <v>1103.3049999999994</v>
      </c>
    </row>
    <row r="13875" spans="1:9" ht="15" x14ac:dyDescent="0.25">
      <c r="A13875" s="4"/>
      <c r="B13875" s="4">
        <v>45802.395833333336</v>
      </c>
      <c r="C13875" s="4">
        <v>45802.40625</v>
      </c>
      <c r="E13875">
        <v>0</v>
      </c>
      <c r="G13875" s="6">
        <v>1074.624</v>
      </c>
      <c r="I13875" s="6">
        <v>1151.3150000000001</v>
      </c>
    </row>
    <row r="13876" spans="1:9" ht="15" x14ac:dyDescent="0.25">
      <c r="A13876" s="4"/>
      <c r="B13876" s="4">
        <v>45802.40625</v>
      </c>
      <c r="C13876" s="4">
        <v>45802.416666666664</v>
      </c>
      <c r="E13876">
        <v>0</v>
      </c>
      <c r="G13876" s="6">
        <v>996.99600000000021</v>
      </c>
      <c r="I13876" s="6">
        <v>1161.5810000000006</v>
      </c>
    </row>
    <row r="13877" spans="1:9" ht="15" x14ac:dyDescent="0.25">
      <c r="A13877" s="4"/>
      <c r="B13877" s="4">
        <v>45802.416666666664</v>
      </c>
      <c r="C13877" s="4">
        <v>45802.427083333336</v>
      </c>
      <c r="E13877">
        <v>0</v>
      </c>
      <c r="G13877" s="6">
        <v>1001.4680000000001</v>
      </c>
      <c r="I13877" s="6">
        <v>1163.9989999999993</v>
      </c>
    </row>
    <row r="13878" spans="1:9" ht="15" x14ac:dyDescent="0.25">
      <c r="A13878" s="4"/>
      <c r="B13878" s="4">
        <v>45802.427083333336</v>
      </c>
      <c r="C13878" s="4">
        <v>45802.4375</v>
      </c>
      <c r="E13878">
        <v>0</v>
      </c>
      <c r="G13878" s="6">
        <v>994.19600000000003</v>
      </c>
      <c r="I13878" s="6">
        <v>1186.8509999999997</v>
      </c>
    </row>
    <row r="13879" spans="1:9" ht="15" x14ac:dyDescent="0.25">
      <c r="A13879" s="4"/>
      <c r="B13879" s="4">
        <v>45802.4375</v>
      </c>
      <c r="C13879" s="4">
        <v>45802.447916666664</v>
      </c>
      <c r="E13879">
        <v>500</v>
      </c>
      <c r="G13879" s="6">
        <v>1060.308</v>
      </c>
      <c r="I13879" s="6">
        <v>1172.8130000000001</v>
      </c>
    </row>
    <row r="13880" spans="1:9" ht="15" x14ac:dyDescent="0.25">
      <c r="A13880" s="4"/>
      <c r="B13880" s="4">
        <v>45802.447916666664</v>
      </c>
      <c r="C13880" s="4">
        <v>45802.458333333336</v>
      </c>
      <c r="E13880">
        <v>2250</v>
      </c>
      <c r="G13880" s="6">
        <v>1159.788</v>
      </c>
      <c r="I13880" s="6">
        <v>1237.857</v>
      </c>
    </row>
    <row r="13881" spans="1:9" ht="15" x14ac:dyDescent="0.25">
      <c r="A13881" s="4"/>
      <c r="B13881" s="4">
        <v>45802.458333333336</v>
      </c>
      <c r="C13881" s="4">
        <v>45802.46875</v>
      </c>
      <c r="E13881">
        <v>3000</v>
      </c>
      <c r="G13881" s="6">
        <v>1231.3999999999999</v>
      </c>
      <c r="I13881" s="6">
        <v>1361.6289999999999</v>
      </c>
    </row>
    <row r="13882" spans="1:9" ht="15" x14ac:dyDescent="0.25">
      <c r="A13882" s="4"/>
      <c r="B13882" s="4">
        <v>45802.46875</v>
      </c>
      <c r="C13882" s="4">
        <v>45802.479166666664</v>
      </c>
      <c r="E13882">
        <v>2750</v>
      </c>
      <c r="G13882" s="6">
        <v>1082.2760000000001</v>
      </c>
      <c r="I13882" s="6">
        <v>1275.4450000000006</v>
      </c>
    </row>
    <row r="13883" spans="1:9" ht="15" x14ac:dyDescent="0.25">
      <c r="A13883" s="4"/>
      <c r="B13883" s="4">
        <v>45802.479166666664</v>
      </c>
      <c r="C13883" s="4">
        <v>45802.489583333336</v>
      </c>
      <c r="E13883">
        <v>4000</v>
      </c>
      <c r="G13883" s="6">
        <v>1046.5999999999997</v>
      </c>
      <c r="I13883" s="6">
        <v>1255.0009999999993</v>
      </c>
    </row>
    <row r="13884" spans="1:9" ht="15" x14ac:dyDescent="0.25">
      <c r="A13884" s="4"/>
      <c r="B13884" s="4">
        <v>45802.489583333336</v>
      </c>
      <c r="C13884" s="4">
        <v>45802.5</v>
      </c>
      <c r="E13884">
        <v>3250</v>
      </c>
      <c r="G13884" s="6">
        <v>1140.7600000000002</v>
      </c>
      <c r="I13884" s="6">
        <v>1273.4530000000004</v>
      </c>
    </row>
    <row r="13885" spans="1:9" ht="15" x14ac:dyDescent="0.25">
      <c r="A13885" s="4"/>
      <c r="B13885" s="4">
        <v>45802.5</v>
      </c>
      <c r="C13885" s="4">
        <v>45802.510416666664</v>
      </c>
      <c r="E13885">
        <v>3000</v>
      </c>
      <c r="G13885" s="6">
        <v>1127.2639999999997</v>
      </c>
      <c r="I13885" s="6">
        <v>1354.4630000000006</v>
      </c>
    </row>
    <row r="13886" spans="1:9" ht="15" x14ac:dyDescent="0.25">
      <c r="A13886" s="4"/>
      <c r="B13886" s="4">
        <v>45802.510416666664</v>
      </c>
      <c r="C13886" s="4">
        <v>45802.520833333336</v>
      </c>
      <c r="E13886">
        <v>2250</v>
      </c>
      <c r="G13886" s="6">
        <v>1145.22</v>
      </c>
      <c r="I13886" s="6">
        <v>1247.7349999999988</v>
      </c>
    </row>
    <row r="13887" spans="1:9" ht="15" x14ac:dyDescent="0.25">
      <c r="A13887" s="4"/>
      <c r="B13887" s="4">
        <v>45802.520833333336</v>
      </c>
      <c r="C13887" s="4">
        <v>45802.53125</v>
      </c>
      <c r="E13887">
        <v>0</v>
      </c>
      <c r="G13887" s="6">
        <v>1187.3720000000001</v>
      </c>
      <c r="I13887" s="6">
        <v>1244.9030000000002</v>
      </c>
    </row>
    <row r="13888" spans="1:9" ht="15" x14ac:dyDescent="0.25">
      <c r="A13888" s="4"/>
      <c r="B13888" s="4">
        <v>45802.53125</v>
      </c>
      <c r="C13888" s="4">
        <v>45802.541666666664</v>
      </c>
      <c r="E13888">
        <v>0</v>
      </c>
      <c r="G13888" s="6">
        <v>1131.816</v>
      </c>
      <c r="I13888" s="6">
        <v>1275.896999999999</v>
      </c>
    </row>
    <row r="13889" spans="1:9" ht="15" x14ac:dyDescent="0.25">
      <c r="A13889" s="4"/>
      <c r="B13889" s="4">
        <v>45802.541666666664</v>
      </c>
      <c r="C13889" s="4">
        <v>45802.552083333336</v>
      </c>
      <c r="E13889">
        <v>1750</v>
      </c>
      <c r="G13889" s="6">
        <v>1178.268</v>
      </c>
      <c r="I13889" s="6">
        <v>1429.2849999999999</v>
      </c>
    </row>
    <row r="13890" spans="1:9" ht="15" x14ac:dyDescent="0.25">
      <c r="A13890" s="4"/>
      <c r="B13890" s="4">
        <v>45802.552083333336</v>
      </c>
      <c r="C13890" s="4">
        <v>45802.5625</v>
      </c>
      <c r="E13890">
        <v>3500</v>
      </c>
      <c r="G13890" s="6">
        <v>1208.4839999999999</v>
      </c>
      <c r="I13890" s="6">
        <v>1643.0469999999991</v>
      </c>
    </row>
    <row r="13891" spans="1:9" ht="15" x14ac:dyDescent="0.25">
      <c r="A13891" s="4"/>
      <c r="B13891" s="4">
        <v>45802.5625</v>
      </c>
      <c r="C13891" s="4">
        <v>45802.572916666664</v>
      </c>
      <c r="E13891">
        <v>750</v>
      </c>
      <c r="G13891" s="6">
        <v>1260.2279999999998</v>
      </c>
      <c r="I13891" s="6">
        <v>1405.6690000000003</v>
      </c>
    </row>
    <row r="13892" spans="1:9" ht="15" x14ac:dyDescent="0.25">
      <c r="A13892" s="4"/>
      <c r="B13892" s="4">
        <v>45802.572916666664</v>
      </c>
      <c r="C13892" s="4">
        <v>45802.583333333336</v>
      </c>
      <c r="E13892">
        <v>1000</v>
      </c>
      <c r="G13892" s="6">
        <v>1169.8200000000002</v>
      </c>
      <c r="I13892" s="6">
        <v>1320.5729999999999</v>
      </c>
    </row>
    <row r="13893" spans="1:9" ht="15" x14ac:dyDescent="0.25">
      <c r="A13893" s="4"/>
      <c r="B13893" s="4">
        <v>45802.583333333336</v>
      </c>
      <c r="C13893" s="4">
        <v>45802.59375</v>
      </c>
      <c r="E13893">
        <v>0</v>
      </c>
      <c r="G13893" s="6">
        <v>1164.4280000000001</v>
      </c>
      <c r="I13893" s="6">
        <v>1326.2990000000004</v>
      </c>
    </row>
    <row r="13894" spans="1:9" ht="15" x14ac:dyDescent="0.25">
      <c r="A13894" s="4"/>
      <c r="B13894" s="4">
        <v>45802.59375</v>
      </c>
      <c r="C13894" s="4">
        <v>45802.604166666664</v>
      </c>
      <c r="E13894">
        <v>0</v>
      </c>
      <c r="G13894" s="6">
        <v>1106.8319999999999</v>
      </c>
      <c r="I13894" s="6">
        <v>1254.1389999999997</v>
      </c>
    </row>
    <row r="13895" spans="1:9" ht="15" x14ac:dyDescent="0.25">
      <c r="A13895" s="4"/>
      <c r="B13895" s="4">
        <v>45802.604166666664</v>
      </c>
      <c r="C13895" s="4">
        <v>45802.614583333336</v>
      </c>
      <c r="E13895">
        <v>0</v>
      </c>
      <c r="G13895" s="6">
        <v>1136.0079999999998</v>
      </c>
      <c r="I13895" s="6">
        <v>1205.3309999999997</v>
      </c>
    </row>
    <row r="13896" spans="1:9" ht="15" x14ac:dyDescent="0.25">
      <c r="A13896" s="4"/>
      <c r="B13896" s="4">
        <v>45802.614583333336</v>
      </c>
      <c r="C13896" s="4">
        <v>45802.625</v>
      </c>
      <c r="E13896">
        <v>0</v>
      </c>
      <c r="G13896" s="6">
        <v>1141.24</v>
      </c>
      <c r="I13896" s="6">
        <v>1191.6490000000003</v>
      </c>
    </row>
    <row r="13897" spans="1:9" ht="15" x14ac:dyDescent="0.25">
      <c r="A13897" s="4"/>
      <c r="B13897" s="4">
        <v>45802.625</v>
      </c>
      <c r="C13897" s="4">
        <v>45802.635416666664</v>
      </c>
      <c r="E13897">
        <v>1500</v>
      </c>
      <c r="G13897" s="6">
        <v>1202.5800000000002</v>
      </c>
      <c r="I13897" s="6">
        <v>1210.3389999999995</v>
      </c>
    </row>
    <row r="13898" spans="1:9" ht="15" x14ac:dyDescent="0.25">
      <c r="A13898" s="4"/>
      <c r="B13898" s="4">
        <v>45802.635416666664</v>
      </c>
      <c r="C13898" s="4">
        <v>45802.645833333336</v>
      </c>
      <c r="E13898">
        <v>0</v>
      </c>
      <c r="G13898" s="6">
        <v>1205.8719999999998</v>
      </c>
      <c r="I13898" s="6">
        <v>1232.9649999999997</v>
      </c>
    </row>
    <row r="13899" spans="1:9" ht="15" x14ac:dyDescent="0.25">
      <c r="A13899" s="4"/>
      <c r="B13899" s="4">
        <v>45802.645833333336</v>
      </c>
      <c r="C13899" s="4">
        <v>45802.65625</v>
      </c>
      <c r="E13899">
        <v>0</v>
      </c>
      <c r="G13899" s="6">
        <v>1168.0600000000002</v>
      </c>
      <c r="I13899" s="6">
        <v>1201.7910000000002</v>
      </c>
    </row>
    <row r="13900" spans="1:9" ht="15" x14ac:dyDescent="0.25">
      <c r="A13900" s="4"/>
      <c r="B13900" s="4">
        <v>45802.65625</v>
      </c>
      <c r="C13900" s="4">
        <v>45802.666666666664</v>
      </c>
      <c r="E13900">
        <v>250</v>
      </c>
      <c r="G13900" s="6">
        <v>1088.56</v>
      </c>
      <c r="I13900" s="6">
        <v>1209.1910000000003</v>
      </c>
    </row>
    <row r="13901" spans="1:9" ht="15" x14ac:dyDescent="0.25">
      <c r="A13901" s="4"/>
      <c r="B13901" s="4">
        <v>45802.666666666664</v>
      </c>
      <c r="C13901" s="4">
        <v>45802.677083333336</v>
      </c>
      <c r="E13901">
        <v>2000</v>
      </c>
      <c r="G13901" s="6">
        <v>1184.5999999999999</v>
      </c>
      <c r="I13901" s="6">
        <v>1243.5110000000013</v>
      </c>
    </row>
    <row r="13902" spans="1:9" ht="15" x14ac:dyDescent="0.25">
      <c r="A13902" s="4"/>
      <c r="B13902" s="4">
        <v>45802.677083333336</v>
      </c>
      <c r="C13902" s="4">
        <v>45802.6875</v>
      </c>
      <c r="E13902">
        <v>1250</v>
      </c>
      <c r="G13902" s="6">
        <v>1279.3439999999998</v>
      </c>
      <c r="I13902" s="6">
        <v>1271.8929999999991</v>
      </c>
    </row>
    <row r="13903" spans="1:9" ht="15" x14ac:dyDescent="0.25">
      <c r="A13903" s="4"/>
      <c r="B13903" s="4">
        <v>45802.6875</v>
      </c>
      <c r="C13903" s="4">
        <v>45802.697916666664</v>
      </c>
      <c r="E13903">
        <v>2000</v>
      </c>
      <c r="G13903" s="6">
        <v>1269.3720000000001</v>
      </c>
      <c r="I13903" s="6">
        <v>1296.0350000000003</v>
      </c>
    </row>
    <row r="13904" spans="1:9" ht="15" x14ac:dyDescent="0.25">
      <c r="A13904" s="4"/>
      <c r="B13904" s="4">
        <v>45802.697916666664</v>
      </c>
      <c r="C13904" s="4">
        <v>45802.708333333336</v>
      </c>
      <c r="E13904">
        <v>750</v>
      </c>
      <c r="G13904" s="6">
        <v>1203.96</v>
      </c>
      <c r="I13904" s="6">
        <v>1278.813000000001</v>
      </c>
    </row>
    <row r="13905" spans="1:9" ht="15" x14ac:dyDescent="0.25">
      <c r="A13905" s="4"/>
      <c r="B13905" s="4">
        <v>45802.708333333336</v>
      </c>
      <c r="C13905" s="4">
        <v>45802.71875</v>
      </c>
      <c r="E13905">
        <v>2000</v>
      </c>
      <c r="G13905" s="6">
        <v>1291.932</v>
      </c>
      <c r="I13905" s="6">
        <v>1364.6369999999997</v>
      </c>
    </row>
    <row r="13906" spans="1:9" ht="15" x14ac:dyDescent="0.25">
      <c r="A13906" s="4"/>
      <c r="B13906" s="4">
        <v>45802.71875</v>
      </c>
      <c r="C13906" s="4">
        <v>45802.729166666664</v>
      </c>
      <c r="E13906">
        <v>2750</v>
      </c>
      <c r="G13906" s="6">
        <v>1343.252</v>
      </c>
      <c r="I13906" s="6">
        <v>1352.1849999999995</v>
      </c>
    </row>
    <row r="13907" spans="1:9" ht="15" x14ac:dyDescent="0.25">
      <c r="A13907" s="4"/>
      <c r="B13907" s="4">
        <v>45802.729166666664</v>
      </c>
      <c r="C13907" s="4">
        <v>45802.739583333336</v>
      </c>
      <c r="E13907">
        <v>3250</v>
      </c>
      <c r="G13907" s="6">
        <v>1251.2760000000001</v>
      </c>
      <c r="I13907" s="6">
        <v>1346.933</v>
      </c>
    </row>
    <row r="13908" spans="1:9" ht="15" x14ac:dyDescent="0.25">
      <c r="A13908" s="4"/>
      <c r="B13908" s="4">
        <v>45802.739583333336</v>
      </c>
      <c r="C13908" s="4">
        <v>45802.75</v>
      </c>
      <c r="E13908">
        <v>3500</v>
      </c>
      <c r="G13908" s="6">
        <v>1232.1119999999999</v>
      </c>
      <c r="I13908" s="6">
        <v>1442.5350000000003</v>
      </c>
    </row>
    <row r="13909" spans="1:9" ht="15" x14ac:dyDescent="0.25">
      <c r="A13909" s="4"/>
      <c r="B13909" s="4">
        <v>45802.75</v>
      </c>
      <c r="C13909" s="4">
        <v>45802.760416666664</v>
      </c>
      <c r="E13909">
        <v>3250</v>
      </c>
      <c r="G13909" s="6">
        <v>1247.92</v>
      </c>
      <c r="I13909" s="6">
        <v>1327.4009999999994</v>
      </c>
    </row>
    <row r="13910" spans="1:9" ht="15" x14ac:dyDescent="0.25">
      <c r="A13910" s="4"/>
      <c r="B13910" s="4">
        <v>45802.760416666664</v>
      </c>
      <c r="C13910" s="4">
        <v>45802.770833333336</v>
      </c>
      <c r="E13910">
        <v>3500</v>
      </c>
      <c r="G13910" s="6">
        <v>1269.7679999999996</v>
      </c>
      <c r="I13910" s="6">
        <v>1282.2130000000006</v>
      </c>
    </row>
    <row r="13911" spans="1:9" ht="15" x14ac:dyDescent="0.25">
      <c r="A13911" s="4"/>
      <c r="B13911" s="4">
        <v>45802.770833333336</v>
      </c>
      <c r="C13911" s="4">
        <v>45802.78125</v>
      </c>
      <c r="E13911">
        <v>3000</v>
      </c>
      <c r="G13911" s="6">
        <v>1247.7080000000001</v>
      </c>
      <c r="I13911" s="6">
        <v>1325.2590000000005</v>
      </c>
    </row>
    <row r="13912" spans="1:9" ht="15" x14ac:dyDescent="0.25">
      <c r="A13912" s="4"/>
      <c r="B13912" s="4">
        <v>45802.78125</v>
      </c>
      <c r="C13912" s="4">
        <v>45802.791666666664</v>
      </c>
      <c r="E13912">
        <v>1750</v>
      </c>
      <c r="G13912" s="6">
        <v>1224.8039999999999</v>
      </c>
      <c r="I13912" s="6">
        <v>1379.3590000000008</v>
      </c>
    </row>
    <row r="13913" spans="1:9" ht="15" x14ac:dyDescent="0.25">
      <c r="A13913" s="4"/>
      <c r="B13913" s="4">
        <v>45802.791666666664</v>
      </c>
      <c r="C13913" s="4">
        <v>45802.802083333336</v>
      </c>
      <c r="E13913">
        <v>1750</v>
      </c>
      <c r="G13913" s="6">
        <v>1205.8399999999999</v>
      </c>
      <c r="I13913" s="6">
        <v>1329.9789999999994</v>
      </c>
    </row>
    <row r="13914" spans="1:9" ht="15" x14ac:dyDescent="0.25">
      <c r="A13914" s="4"/>
      <c r="B13914" s="4">
        <v>45802.802083333336</v>
      </c>
      <c r="C13914" s="4">
        <v>45802.8125</v>
      </c>
      <c r="E13914">
        <v>0</v>
      </c>
      <c r="G13914" s="6">
        <v>1189.1359999999995</v>
      </c>
      <c r="I13914" s="6">
        <v>1228.3389999999999</v>
      </c>
    </row>
    <row r="13915" spans="1:9" ht="15" x14ac:dyDescent="0.25">
      <c r="A13915" s="4"/>
      <c r="B13915" s="4">
        <v>45802.8125</v>
      </c>
      <c r="C13915" s="4">
        <v>45802.822916666664</v>
      </c>
      <c r="E13915">
        <v>2000</v>
      </c>
      <c r="G13915" s="6">
        <v>1184.6840000000004</v>
      </c>
      <c r="I13915" s="6">
        <v>1319.889000000001</v>
      </c>
    </row>
    <row r="13916" spans="1:9" ht="15" x14ac:dyDescent="0.25">
      <c r="A13916" s="4"/>
      <c r="B13916" s="4">
        <v>45802.822916666664</v>
      </c>
      <c r="C13916" s="4">
        <v>45802.833333333336</v>
      </c>
      <c r="E13916">
        <v>3500</v>
      </c>
      <c r="G13916" s="6">
        <v>1173.836</v>
      </c>
      <c r="I13916" s="6">
        <v>1281.0029999999997</v>
      </c>
    </row>
    <row r="13917" spans="1:9" ht="15" x14ac:dyDescent="0.25">
      <c r="A13917" s="4"/>
      <c r="B13917" s="4">
        <v>45802.833333333336</v>
      </c>
      <c r="C13917" s="4">
        <v>45802.84375</v>
      </c>
      <c r="E13917">
        <v>3250</v>
      </c>
      <c r="G13917" s="6">
        <v>1232.3240000000001</v>
      </c>
      <c r="I13917" s="6">
        <v>1303.994999999999</v>
      </c>
    </row>
    <row r="13918" spans="1:9" ht="15" x14ac:dyDescent="0.25">
      <c r="A13918" s="4"/>
      <c r="B13918" s="4">
        <v>45802.84375</v>
      </c>
      <c r="C13918" s="4">
        <v>45802.854166666664</v>
      </c>
      <c r="E13918">
        <v>3250</v>
      </c>
      <c r="G13918" s="6">
        <v>1146.6239999999998</v>
      </c>
      <c r="I13918" s="6">
        <v>1305.605</v>
      </c>
    </row>
    <row r="13919" spans="1:9" ht="15" x14ac:dyDescent="0.25">
      <c r="A13919" s="4"/>
      <c r="B13919" s="4">
        <v>45802.854166666664</v>
      </c>
      <c r="C13919" s="4">
        <v>45802.864583333336</v>
      </c>
      <c r="E13919">
        <v>3500</v>
      </c>
      <c r="G13919" s="6">
        <v>1159.0400000000002</v>
      </c>
      <c r="I13919" s="6">
        <v>1365.5510000000004</v>
      </c>
    </row>
    <row r="13920" spans="1:9" ht="15" x14ac:dyDescent="0.25">
      <c r="A13920" s="4"/>
      <c r="B13920" s="4">
        <v>45802.864583333336</v>
      </c>
      <c r="C13920" s="4">
        <v>45802.875</v>
      </c>
      <c r="E13920">
        <v>3500</v>
      </c>
      <c r="G13920" s="6">
        <v>1170.52</v>
      </c>
      <c r="I13920" s="6">
        <v>1353.3350000000005</v>
      </c>
    </row>
    <row r="13921" spans="1:9" ht="15" x14ac:dyDescent="0.25">
      <c r="A13921" s="4"/>
      <c r="B13921" s="4">
        <v>45802.875</v>
      </c>
      <c r="C13921" s="4">
        <v>45802.885416666664</v>
      </c>
      <c r="E13921">
        <v>4000</v>
      </c>
      <c r="G13921" s="6">
        <v>1270.6279999999997</v>
      </c>
      <c r="I13921" s="6">
        <v>1367.9030000000007</v>
      </c>
    </row>
    <row r="13922" spans="1:9" ht="15" x14ac:dyDescent="0.25">
      <c r="A13922" s="4"/>
      <c r="B13922" s="4">
        <v>45802.885416666664</v>
      </c>
      <c r="C13922" s="4">
        <v>45802.895833333336</v>
      </c>
      <c r="E13922">
        <v>3500</v>
      </c>
      <c r="G13922" s="6">
        <v>1274.9560000000004</v>
      </c>
      <c r="I13922" s="6">
        <v>1417.1410000000001</v>
      </c>
    </row>
    <row r="13923" spans="1:9" ht="15" x14ac:dyDescent="0.25">
      <c r="A13923" s="4"/>
      <c r="B13923" s="4">
        <v>45802.895833333336</v>
      </c>
      <c r="C13923" s="4">
        <v>45802.90625</v>
      </c>
      <c r="E13923">
        <v>3750</v>
      </c>
      <c r="G13923" s="6">
        <v>1256.5159999999998</v>
      </c>
      <c r="I13923" s="6">
        <v>1499.9849999999992</v>
      </c>
    </row>
    <row r="13924" spans="1:9" ht="15" x14ac:dyDescent="0.25">
      <c r="A13924" s="4"/>
      <c r="B13924" s="4">
        <v>45802.90625</v>
      </c>
      <c r="C13924" s="4">
        <v>45802.916666666664</v>
      </c>
      <c r="E13924">
        <v>3750</v>
      </c>
      <c r="G13924" s="6">
        <v>1257.6200000000001</v>
      </c>
      <c r="I13924" s="6">
        <v>1447.9070000000006</v>
      </c>
    </row>
    <row r="13925" spans="1:9" ht="15" x14ac:dyDescent="0.25">
      <c r="A13925" s="4"/>
      <c r="B13925" s="4">
        <v>45802.916666666664</v>
      </c>
      <c r="C13925" s="4">
        <v>45802.927083333336</v>
      </c>
      <c r="E13925">
        <v>4500</v>
      </c>
      <c r="G13925" s="6">
        <v>1284.9720000000004</v>
      </c>
      <c r="I13925" s="6">
        <v>1350.8230000000012</v>
      </c>
    </row>
    <row r="13926" spans="1:9" ht="15" x14ac:dyDescent="0.25">
      <c r="A13926" s="4"/>
      <c r="B13926" s="4">
        <v>45802.927083333336</v>
      </c>
      <c r="C13926" s="4">
        <v>45802.9375</v>
      </c>
      <c r="E13926">
        <v>4500</v>
      </c>
      <c r="G13926" s="6">
        <v>1212.2040000000002</v>
      </c>
      <c r="I13926" s="6">
        <v>1384.4989999999998</v>
      </c>
    </row>
    <row r="13927" spans="1:9" ht="15" x14ac:dyDescent="0.25">
      <c r="A13927" s="4"/>
      <c r="B13927" s="4">
        <v>45802.9375</v>
      </c>
      <c r="C13927" s="4">
        <v>45802.947916666664</v>
      </c>
      <c r="E13927">
        <v>4500</v>
      </c>
      <c r="G13927" s="6">
        <v>1249.3840000000002</v>
      </c>
      <c r="I13927" s="6">
        <v>1321.0509999999999</v>
      </c>
    </row>
    <row r="13928" spans="1:9" ht="15" x14ac:dyDescent="0.25">
      <c r="A13928" s="4"/>
      <c r="B13928" s="4">
        <v>45802.947916666664</v>
      </c>
      <c r="C13928" s="4">
        <v>45802.958333333336</v>
      </c>
      <c r="E13928">
        <v>4250</v>
      </c>
      <c r="G13928" s="6">
        <v>1294.7880000000002</v>
      </c>
      <c r="I13928" s="6">
        <v>1415.373</v>
      </c>
    </row>
    <row r="13929" spans="1:9" ht="15" x14ac:dyDescent="0.25">
      <c r="A13929" s="4"/>
      <c r="B13929" s="4">
        <v>45802.958333333336</v>
      </c>
      <c r="C13929" s="4">
        <v>45802.96875</v>
      </c>
      <c r="E13929">
        <v>4250</v>
      </c>
      <c r="G13929" s="6">
        <v>1398.4240000000004</v>
      </c>
      <c r="I13929" s="6">
        <v>1398.1009999999987</v>
      </c>
    </row>
    <row r="13930" spans="1:9" ht="15" x14ac:dyDescent="0.25">
      <c r="A13930" s="4"/>
      <c r="B13930" s="4">
        <v>45802.96875</v>
      </c>
      <c r="C13930" s="4">
        <v>45802.979166666664</v>
      </c>
      <c r="E13930">
        <v>4250</v>
      </c>
      <c r="G13930" s="6">
        <v>1365.1519999999998</v>
      </c>
      <c r="I13930" s="6">
        <v>1490.3970000000004</v>
      </c>
    </row>
    <row r="13931" spans="1:9" ht="15" x14ac:dyDescent="0.25">
      <c r="A13931" s="4"/>
      <c r="B13931" s="4">
        <v>45802.979166666664</v>
      </c>
      <c r="C13931" s="4">
        <v>45802.989583333336</v>
      </c>
      <c r="E13931">
        <v>3750</v>
      </c>
      <c r="G13931" s="6">
        <v>1335.4880000000001</v>
      </c>
      <c r="I13931" s="6">
        <v>1455.6989999999992</v>
      </c>
    </row>
    <row r="13932" spans="1:9" ht="15" x14ac:dyDescent="0.25">
      <c r="A13932" s="4"/>
      <c r="B13932" s="4">
        <v>45802.989583333336</v>
      </c>
      <c r="C13932" s="4">
        <v>45803</v>
      </c>
      <c r="E13932">
        <v>3750</v>
      </c>
      <c r="G13932" s="6">
        <v>1271.7480000000003</v>
      </c>
      <c r="I13932" s="6">
        <v>1342.4010000000007</v>
      </c>
    </row>
    <row r="13933" spans="1:9" ht="15" x14ac:dyDescent="0.25">
      <c r="A13933" s="4"/>
      <c r="B13933" s="4">
        <v>45803</v>
      </c>
      <c r="C13933" s="4">
        <v>45803.010416666664</v>
      </c>
      <c r="E13933">
        <v>3500</v>
      </c>
      <c r="G13933" s="6">
        <v>1271.1600000000001</v>
      </c>
      <c r="I13933" s="6">
        <v>1377.4410000000007</v>
      </c>
    </row>
    <row r="13934" spans="1:9" ht="15" x14ac:dyDescent="0.25">
      <c r="A13934" s="4"/>
      <c r="B13934" s="4">
        <v>45803.010416666664</v>
      </c>
      <c r="C13934" s="4">
        <v>45803.020833333336</v>
      </c>
      <c r="E13934">
        <v>3500</v>
      </c>
      <c r="G13934" s="6">
        <v>1296.172</v>
      </c>
      <c r="I13934" s="6">
        <v>1321.2750000000001</v>
      </c>
    </row>
    <row r="13935" spans="1:9" ht="15" x14ac:dyDescent="0.25">
      <c r="A13935" s="4"/>
      <c r="B13935" s="4">
        <v>45803.020833333336</v>
      </c>
      <c r="C13935" s="4">
        <v>45803.03125</v>
      </c>
      <c r="E13935">
        <v>3250</v>
      </c>
      <c r="G13935" s="6">
        <v>1208.5000000000002</v>
      </c>
      <c r="I13935" s="6">
        <v>1293.3430000000003</v>
      </c>
    </row>
    <row r="13936" spans="1:9" ht="15" x14ac:dyDescent="0.25">
      <c r="A13936" s="4"/>
      <c r="B13936" s="4">
        <v>45803.03125</v>
      </c>
      <c r="C13936" s="4">
        <v>45803.041666666664</v>
      </c>
      <c r="E13936">
        <v>3250</v>
      </c>
      <c r="G13936" s="6">
        <v>1144.6120000000001</v>
      </c>
      <c r="I13936" s="6">
        <v>1325.8110000000001</v>
      </c>
    </row>
    <row r="13937" spans="1:9" ht="15" x14ac:dyDescent="0.25">
      <c r="A13937" s="4"/>
      <c r="B13937" s="4">
        <v>45803.041666666664</v>
      </c>
      <c r="C13937" s="4">
        <v>45803.052083333336</v>
      </c>
      <c r="E13937">
        <v>3250</v>
      </c>
      <c r="G13937" s="6">
        <v>1172.204</v>
      </c>
      <c r="I13937" s="6">
        <v>1305.1569999999995</v>
      </c>
    </row>
    <row r="13938" spans="1:9" ht="15" x14ac:dyDescent="0.25">
      <c r="A13938" s="4"/>
      <c r="B13938" s="4">
        <v>45803.052083333336</v>
      </c>
      <c r="C13938" s="4">
        <v>45803.0625</v>
      </c>
      <c r="E13938">
        <v>3250</v>
      </c>
      <c r="G13938" s="6">
        <v>1200.9960000000001</v>
      </c>
      <c r="I13938" s="6">
        <v>1260.5069999999994</v>
      </c>
    </row>
    <row r="13939" spans="1:9" ht="15" x14ac:dyDescent="0.25">
      <c r="A13939" s="4"/>
      <c r="B13939" s="4">
        <v>45803.0625</v>
      </c>
      <c r="C13939" s="4">
        <v>45803.072916666664</v>
      </c>
      <c r="E13939">
        <v>3250</v>
      </c>
      <c r="G13939" s="6">
        <v>1227.0359999999998</v>
      </c>
      <c r="I13939" s="6">
        <v>1300.7450000000001</v>
      </c>
    </row>
    <row r="13940" spans="1:9" ht="15" x14ac:dyDescent="0.25">
      <c r="A13940" s="4"/>
      <c r="B13940" s="4">
        <v>45803.072916666664</v>
      </c>
      <c r="C13940" s="4">
        <v>45803.083333333336</v>
      </c>
      <c r="E13940">
        <v>3250</v>
      </c>
      <c r="G13940" s="6">
        <v>1229.644</v>
      </c>
      <c r="I13940" s="6">
        <v>1288.2589999999989</v>
      </c>
    </row>
    <row r="13941" spans="1:9" ht="15" x14ac:dyDescent="0.25">
      <c r="A13941" s="4"/>
      <c r="B13941" s="4">
        <v>45803.083333333336</v>
      </c>
      <c r="C13941" s="4">
        <v>45803.09375</v>
      </c>
      <c r="E13941">
        <v>3000</v>
      </c>
      <c r="G13941" s="6">
        <v>1150.6600000000001</v>
      </c>
      <c r="I13941" s="6">
        <v>1246.8109999999999</v>
      </c>
    </row>
    <row r="13942" spans="1:9" ht="15" x14ac:dyDescent="0.25">
      <c r="A13942" s="4"/>
      <c r="B13942" s="4">
        <v>45803.09375</v>
      </c>
      <c r="C13942" s="4">
        <v>45803.104166666664</v>
      </c>
      <c r="E13942">
        <v>3250</v>
      </c>
      <c r="G13942" s="6">
        <v>1181.6959999999999</v>
      </c>
      <c r="I13942" s="6">
        <v>1261.8570000000002</v>
      </c>
    </row>
    <row r="13943" spans="1:9" ht="15" x14ac:dyDescent="0.25">
      <c r="A13943" s="4"/>
      <c r="B13943" s="4">
        <v>45803.104166666664</v>
      </c>
      <c r="C13943" s="4">
        <v>45803.114583333336</v>
      </c>
      <c r="E13943">
        <v>3000</v>
      </c>
      <c r="G13943" s="6">
        <v>1111.1199999999999</v>
      </c>
      <c r="I13943" s="6">
        <v>1287.9850000000006</v>
      </c>
    </row>
    <row r="13944" spans="1:9" ht="15" x14ac:dyDescent="0.25">
      <c r="A13944" s="4"/>
      <c r="B13944" s="4">
        <v>45803.114583333336</v>
      </c>
      <c r="C13944" s="4">
        <v>45803.125</v>
      </c>
      <c r="E13944">
        <v>3000</v>
      </c>
      <c r="G13944" s="6">
        <v>1129.6320000000003</v>
      </c>
      <c r="I13944" s="6">
        <v>1325.1849999999999</v>
      </c>
    </row>
    <row r="13945" spans="1:9" ht="15" x14ac:dyDescent="0.25">
      <c r="A13945" s="4"/>
      <c r="B13945" s="4">
        <v>45803.125</v>
      </c>
      <c r="C13945" s="4">
        <v>45803.135416666664</v>
      </c>
      <c r="E13945">
        <v>2250</v>
      </c>
      <c r="G13945" s="6">
        <v>1298.7720000000002</v>
      </c>
      <c r="I13945" s="6">
        <v>1270.3930000000005</v>
      </c>
    </row>
    <row r="13946" spans="1:9" ht="15" x14ac:dyDescent="0.25">
      <c r="A13946" s="4"/>
      <c r="B13946" s="4">
        <v>45803.135416666664</v>
      </c>
      <c r="C13946" s="4">
        <v>45803.145833333336</v>
      </c>
      <c r="E13946">
        <v>1750</v>
      </c>
      <c r="G13946" s="6">
        <v>1315.2720000000002</v>
      </c>
      <c r="I13946" s="6">
        <v>1327.4189999999994</v>
      </c>
    </row>
    <row r="13947" spans="1:9" ht="15" x14ac:dyDescent="0.25">
      <c r="A13947" s="4"/>
      <c r="B13947" s="4">
        <v>45803.145833333336</v>
      </c>
      <c r="C13947" s="4">
        <v>45803.15625</v>
      </c>
      <c r="E13947">
        <v>2000</v>
      </c>
      <c r="G13947" s="6">
        <v>1314.5000000000002</v>
      </c>
      <c r="I13947" s="6">
        <v>1421.8609999999999</v>
      </c>
    </row>
    <row r="13948" spans="1:9" ht="15" x14ac:dyDescent="0.25">
      <c r="A13948" s="4"/>
      <c r="B13948" s="4">
        <v>45803.15625</v>
      </c>
      <c r="C13948" s="4">
        <v>45803.166666666664</v>
      </c>
      <c r="E13948">
        <v>2250</v>
      </c>
      <c r="G13948" s="6">
        <v>1316.5</v>
      </c>
      <c r="I13948" s="6">
        <v>1417.8149999999996</v>
      </c>
    </row>
    <row r="13949" spans="1:9" ht="15" x14ac:dyDescent="0.25">
      <c r="A13949" s="4"/>
      <c r="B13949" s="4">
        <v>45803.166666666664</v>
      </c>
      <c r="C13949" s="4">
        <v>45803.177083333336</v>
      </c>
      <c r="E13949">
        <v>2500</v>
      </c>
      <c r="G13949" s="6">
        <v>1376.3559999999998</v>
      </c>
      <c r="I13949" s="6">
        <v>1531.9549999999999</v>
      </c>
    </row>
    <row r="13950" spans="1:9" ht="15" x14ac:dyDescent="0.25">
      <c r="A13950" s="4"/>
      <c r="B13950" s="4">
        <v>45803.177083333336</v>
      </c>
      <c r="C13950" s="4">
        <v>45803.1875</v>
      </c>
      <c r="E13950">
        <v>2500</v>
      </c>
      <c r="G13950" s="6">
        <v>1377.068</v>
      </c>
      <c r="I13950" s="6">
        <v>1506.0549999999987</v>
      </c>
    </row>
    <row r="13951" spans="1:9" ht="15" x14ac:dyDescent="0.25">
      <c r="A13951" s="4"/>
      <c r="B13951" s="4">
        <v>45803.1875</v>
      </c>
      <c r="C13951" s="4">
        <v>45803.197916666664</v>
      </c>
      <c r="E13951">
        <v>2000</v>
      </c>
      <c r="G13951" s="6">
        <v>1431.5920000000006</v>
      </c>
      <c r="I13951" s="6">
        <v>1478.2969999999996</v>
      </c>
    </row>
    <row r="13952" spans="1:9" ht="15" x14ac:dyDescent="0.25">
      <c r="A13952" s="4"/>
      <c r="B13952" s="4">
        <v>45803.197916666664</v>
      </c>
      <c r="C13952" s="4">
        <v>45803.208333333336</v>
      </c>
      <c r="E13952">
        <v>1750</v>
      </c>
      <c r="G13952" s="6">
        <v>1440.4359999999999</v>
      </c>
      <c r="I13952" s="6">
        <v>1425.4189999999992</v>
      </c>
    </row>
    <row r="13953" spans="1:9" ht="15" x14ac:dyDescent="0.25">
      <c r="A13953" s="4"/>
      <c r="B13953" s="4">
        <v>45803.208333333336</v>
      </c>
      <c r="C13953" s="4">
        <v>45803.21875</v>
      </c>
      <c r="E13953">
        <v>2000</v>
      </c>
      <c r="G13953" s="6">
        <v>1506.0159999999998</v>
      </c>
      <c r="I13953" s="6">
        <v>1493.5670000000002</v>
      </c>
    </row>
    <row r="13954" spans="1:9" ht="15" x14ac:dyDescent="0.25">
      <c r="A13954" s="4"/>
      <c r="B13954" s="4">
        <v>45803.21875</v>
      </c>
      <c r="C13954" s="4">
        <v>45803.229166666664</v>
      </c>
      <c r="E13954">
        <v>1750</v>
      </c>
      <c r="G13954" s="6">
        <v>1579.8360000000002</v>
      </c>
      <c r="I13954" s="6">
        <v>1564.3350000000009</v>
      </c>
    </row>
    <row r="13955" spans="1:9" ht="15" x14ac:dyDescent="0.25">
      <c r="A13955" s="4"/>
      <c r="B13955" s="4">
        <v>45803.229166666664</v>
      </c>
      <c r="C13955" s="4">
        <v>45803.239583333336</v>
      </c>
      <c r="E13955">
        <v>2000</v>
      </c>
      <c r="G13955" s="6">
        <v>1708.9560000000004</v>
      </c>
      <c r="I13955" s="6">
        <v>1636.6249999999998</v>
      </c>
    </row>
    <row r="13956" spans="1:9" ht="15" x14ac:dyDescent="0.25">
      <c r="A13956" s="4"/>
      <c r="B13956" s="4">
        <v>45803.239583333336</v>
      </c>
      <c r="C13956" s="4">
        <v>45803.25</v>
      </c>
      <c r="E13956">
        <v>2500</v>
      </c>
      <c r="G13956" s="6">
        <v>2094.6920000000005</v>
      </c>
      <c r="I13956" s="6">
        <v>1713.0289999999998</v>
      </c>
    </row>
    <row r="13957" spans="1:9" ht="15" x14ac:dyDescent="0.25">
      <c r="A13957" s="4"/>
      <c r="B13957" s="4">
        <v>45803.25</v>
      </c>
      <c r="C13957" s="4">
        <v>45803.260416666664</v>
      </c>
      <c r="E13957">
        <v>4000</v>
      </c>
      <c r="G13957" s="6">
        <v>2616.0840000000007</v>
      </c>
      <c r="I13957" s="6">
        <v>1873.4790000000007</v>
      </c>
    </row>
    <row r="13958" spans="1:9" ht="15" x14ac:dyDescent="0.25">
      <c r="A13958" s="4"/>
      <c r="B13958" s="4">
        <v>45803.260416666664</v>
      </c>
      <c r="C13958" s="4">
        <v>45803.270833333336</v>
      </c>
      <c r="E13958">
        <v>4750</v>
      </c>
      <c r="G13958" s="6">
        <v>2870.44</v>
      </c>
      <c r="I13958" s="6">
        <v>2064.3349999999987</v>
      </c>
    </row>
    <row r="13959" spans="1:9" ht="15" x14ac:dyDescent="0.25">
      <c r="A13959" s="4"/>
      <c r="B13959" s="4">
        <v>45803.270833333336</v>
      </c>
      <c r="C13959" s="4">
        <v>45803.28125</v>
      </c>
      <c r="E13959">
        <v>4500</v>
      </c>
      <c r="G13959" s="6">
        <v>2934.3239999999996</v>
      </c>
      <c r="I13959" s="6">
        <v>2124.5469999999973</v>
      </c>
    </row>
    <row r="13960" spans="1:9" ht="15" x14ac:dyDescent="0.25">
      <c r="A13960" s="4"/>
      <c r="B13960" s="4">
        <v>45803.28125</v>
      </c>
      <c r="C13960" s="4">
        <v>45803.291666666664</v>
      </c>
      <c r="E13960">
        <v>4500</v>
      </c>
      <c r="G13960" s="6">
        <v>3084.1960000000004</v>
      </c>
      <c r="I13960" s="6">
        <v>2262.992999999999</v>
      </c>
    </row>
    <row r="13961" spans="1:9" ht="15" x14ac:dyDescent="0.25">
      <c r="A13961" s="4"/>
      <c r="B13961" s="4">
        <v>45803.291666666664</v>
      </c>
      <c r="C13961" s="4">
        <v>45803.302083333336</v>
      </c>
      <c r="E13961">
        <v>5500</v>
      </c>
      <c r="G13961" s="6">
        <v>3225.4479999999999</v>
      </c>
      <c r="I13961" s="6">
        <v>2340.6949999999983</v>
      </c>
    </row>
    <row r="13962" spans="1:9" ht="15" x14ac:dyDescent="0.25">
      <c r="A13962" s="4"/>
      <c r="B13962" s="4">
        <v>45803.302083333336</v>
      </c>
      <c r="C13962" s="4">
        <v>45803.3125</v>
      </c>
      <c r="E13962">
        <v>4750</v>
      </c>
      <c r="G13962" s="6">
        <v>3167.4439999999995</v>
      </c>
      <c r="I13962" s="6">
        <v>2353.6569999999965</v>
      </c>
    </row>
    <row r="13963" spans="1:9" ht="15" x14ac:dyDescent="0.25">
      <c r="A13963" s="4"/>
      <c r="B13963" s="4">
        <v>45803.3125</v>
      </c>
      <c r="C13963" s="4">
        <v>45803.322916666664</v>
      </c>
      <c r="E13963">
        <v>2500</v>
      </c>
      <c r="G13963" s="6">
        <v>3027.0639999999999</v>
      </c>
      <c r="I13963" s="6">
        <v>2398.6789999999951</v>
      </c>
    </row>
    <row r="13964" spans="1:9" ht="15" x14ac:dyDescent="0.25">
      <c r="A13964" s="4"/>
      <c r="B13964" s="4">
        <v>45803.322916666664</v>
      </c>
      <c r="C13964" s="4">
        <v>45803.333333333336</v>
      </c>
      <c r="E13964">
        <v>3500</v>
      </c>
      <c r="G13964" s="6">
        <v>3154.864</v>
      </c>
      <c r="I13964" s="6">
        <v>2461.0289999999991</v>
      </c>
    </row>
    <row r="13965" spans="1:9" ht="15" x14ac:dyDescent="0.25">
      <c r="A13965" s="4"/>
      <c r="B13965" s="4">
        <v>45803.333333333336</v>
      </c>
      <c r="C13965" s="4">
        <v>45803.34375</v>
      </c>
      <c r="E13965">
        <v>5000</v>
      </c>
      <c r="G13965" s="6">
        <v>3274.288</v>
      </c>
      <c r="I13965" s="6">
        <v>2423.4449999999974</v>
      </c>
    </row>
    <row r="13966" spans="1:9" ht="15" x14ac:dyDescent="0.25">
      <c r="A13966" s="4"/>
      <c r="B13966" s="4">
        <v>45803.34375</v>
      </c>
      <c r="C13966" s="4">
        <v>45803.354166666664</v>
      </c>
      <c r="E13966">
        <v>3750</v>
      </c>
      <c r="G13966" s="6">
        <v>3218.6120000000005</v>
      </c>
      <c r="I13966" s="6">
        <v>2461.0890000000004</v>
      </c>
    </row>
    <row r="13967" spans="1:9" ht="15" x14ac:dyDescent="0.25">
      <c r="A13967" s="4"/>
      <c r="B13967" s="4">
        <v>45803.354166666664</v>
      </c>
      <c r="C13967" s="4">
        <v>45803.364583333336</v>
      </c>
      <c r="E13967">
        <v>1500</v>
      </c>
      <c r="G13967" s="6">
        <v>3235.6719999999991</v>
      </c>
      <c r="I13967" s="6">
        <v>2440.9889999999978</v>
      </c>
    </row>
    <row r="13968" spans="1:9" ht="15" x14ac:dyDescent="0.25">
      <c r="A13968" s="4"/>
      <c r="B13968" s="4">
        <v>45803.364583333336</v>
      </c>
      <c r="C13968" s="4">
        <v>45803.375</v>
      </c>
      <c r="E13968">
        <v>0</v>
      </c>
      <c r="G13968" s="6">
        <v>2993.8680000000004</v>
      </c>
      <c r="I13968" s="6">
        <v>2384.3409999999967</v>
      </c>
    </row>
    <row r="13969" spans="1:9" ht="15" x14ac:dyDescent="0.25">
      <c r="A13969" s="4"/>
      <c r="B13969" s="4">
        <v>45803.375</v>
      </c>
      <c r="C13969" s="4">
        <v>45803.385416666664</v>
      </c>
      <c r="E13969">
        <v>0</v>
      </c>
      <c r="G13969" s="6">
        <v>3099.0479999999993</v>
      </c>
      <c r="I13969" s="6">
        <v>2436.5449999999983</v>
      </c>
    </row>
    <row r="13970" spans="1:9" ht="15" x14ac:dyDescent="0.25">
      <c r="A13970" s="4"/>
      <c r="B13970" s="4">
        <v>45803.385416666664</v>
      </c>
      <c r="C13970" s="4">
        <v>45803.395833333336</v>
      </c>
      <c r="E13970">
        <v>0</v>
      </c>
      <c r="G13970" s="6">
        <v>3183.3799999999997</v>
      </c>
      <c r="I13970" s="6">
        <v>2597.0070000000005</v>
      </c>
    </row>
    <row r="13971" spans="1:9" ht="15" x14ac:dyDescent="0.25">
      <c r="A13971" s="4"/>
      <c r="B13971" s="4">
        <v>45803.395833333336</v>
      </c>
      <c r="C13971" s="4">
        <v>45803.40625</v>
      </c>
      <c r="E13971">
        <v>0</v>
      </c>
      <c r="G13971" s="6">
        <v>3258.6120000000005</v>
      </c>
      <c r="I13971" s="6">
        <v>2667.7349999999979</v>
      </c>
    </row>
    <row r="13972" spans="1:9" ht="15" x14ac:dyDescent="0.25">
      <c r="A13972" s="4"/>
      <c r="B13972" s="4">
        <v>45803.40625</v>
      </c>
      <c r="C13972" s="4">
        <v>45803.416666666664</v>
      </c>
      <c r="E13972">
        <v>0</v>
      </c>
      <c r="G13972" s="6">
        <v>3113.7999999999997</v>
      </c>
      <c r="I13972" s="6">
        <v>2624.4909999999982</v>
      </c>
    </row>
    <row r="13973" spans="1:9" ht="15" x14ac:dyDescent="0.25">
      <c r="A13973" s="4"/>
      <c r="B13973" s="4">
        <v>45803.416666666664</v>
      </c>
      <c r="C13973" s="4">
        <v>45803.427083333336</v>
      </c>
      <c r="E13973">
        <v>0</v>
      </c>
      <c r="G13973" s="6">
        <v>3231.4560000000006</v>
      </c>
      <c r="I13973" s="6">
        <v>2737.0969999999979</v>
      </c>
    </row>
    <row r="13974" spans="1:9" ht="15" x14ac:dyDescent="0.25">
      <c r="A13974" s="4"/>
      <c r="B13974" s="4">
        <v>45803.427083333336</v>
      </c>
      <c r="C13974" s="4">
        <v>45803.4375</v>
      </c>
      <c r="E13974">
        <v>0</v>
      </c>
      <c r="G13974" s="6">
        <v>3156.3000000000006</v>
      </c>
      <c r="I13974" s="6">
        <v>2615.6629999999986</v>
      </c>
    </row>
    <row r="13975" spans="1:9" ht="15" x14ac:dyDescent="0.25">
      <c r="A13975" s="4"/>
      <c r="B13975" s="4">
        <v>45803.4375</v>
      </c>
      <c r="C13975" s="4">
        <v>45803.447916666664</v>
      </c>
      <c r="E13975">
        <v>0</v>
      </c>
      <c r="G13975" s="6">
        <v>3115.0079999999998</v>
      </c>
      <c r="I13975" s="6">
        <v>2625.056999999998</v>
      </c>
    </row>
    <row r="13976" spans="1:9" ht="15" x14ac:dyDescent="0.25">
      <c r="A13976" s="4"/>
      <c r="B13976" s="4">
        <v>45803.447916666664</v>
      </c>
      <c r="C13976" s="4">
        <v>45803.458333333336</v>
      </c>
      <c r="E13976">
        <v>0</v>
      </c>
      <c r="G13976" s="6">
        <v>3164.9760000000001</v>
      </c>
      <c r="I13976" s="6">
        <v>2726.4869999999983</v>
      </c>
    </row>
    <row r="13977" spans="1:9" ht="15" x14ac:dyDescent="0.25">
      <c r="A13977" s="4"/>
      <c r="B13977" s="4">
        <v>45803.458333333336</v>
      </c>
      <c r="C13977" s="4">
        <v>45803.46875</v>
      </c>
      <c r="E13977">
        <v>0</v>
      </c>
      <c r="G13977" s="6">
        <v>3114.4559999999997</v>
      </c>
      <c r="I13977" s="6">
        <v>2658.0909999999985</v>
      </c>
    </row>
    <row r="13978" spans="1:9" ht="15" x14ac:dyDescent="0.25">
      <c r="A13978" s="4"/>
      <c r="B13978" s="4">
        <v>45803.46875</v>
      </c>
      <c r="C13978" s="4">
        <v>45803.479166666664</v>
      </c>
      <c r="E13978">
        <v>0</v>
      </c>
      <c r="G13978" s="6">
        <v>3061.7920000000008</v>
      </c>
      <c r="I13978" s="6">
        <v>2630.770999999997</v>
      </c>
    </row>
    <row r="13979" spans="1:9" ht="15" x14ac:dyDescent="0.25">
      <c r="A13979" s="4"/>
      <c r="B13979" s="4">
        <v>45803.479166666664</v>
      </c>
      <c r="C13979" s="4">
        <v>45803.489583333336</v>
      </c>
      <c r="E13979">
        <v>0</v>
      </c>
      <c r="G13979" s="6">
        <v>2982.2240000000002</v>
      </c>
      <c r="I13979" s="6">
        <v>2556.9249999999975</v>
      </c>
    </row>
    <row r="13980" spans="1:9" ht="15" x14ac:dyDescent="0.25">
      <c r="A13980" s="4"/>
      <c r="B13980" s="4">
        <v>45803.489583333336</v>
      </c>
      <c r="C13980" s="4">
        <v>45803.5</v>
      </c>
      <c r="E13980">
        <v>0</v>
      </c>
      <c r="G13980" s="6">
        <v>2833.5320000000006</v>
      </c>
      <c r="I13980" s="6">
        <v>2542.4629999999997</v>
      </c>
    </row>
    <row r="13981" spans="1:9" ht="15" x14ac:dyDescent="0.25">
      <c r="A13981" s="4"/>
      <c r="B13981" s="4">
        <v>45803.5</v>
      </c>
      <c r="C13981" s="4">
        <v>45803.510416666664</v>
      </c>
      <c r="E13981">
        <v>0</v>
      </c>
      <c r="G13981" s="6">
        <v>2677.8599999999997</v>
      </c>
      <c r="I13981" s="6">
        <v>2532.8629999999966</v>
      </c>
    </row>
    <row r="13982" spans="1:9" ht="15" x14ac:dyDescent="0.25">
      <c r="A13982" s="4"/>
      <c r="B13982" s="4">
        <v>45803.510416666664</v>
      </c>
      <c r="C13982" s="4">
        <v>45803.520833333336</v>
      </c>
      <c r="E13982">
        <v>0</v>
      </c>
      <c r="G13982" s="6">
        <v>2728.1240000000003</v>
      </c>
      <c r="I13982" s="6">
        <v>2504.9849999999979</v>
      </c>
    </row>
    <row r="13983" spans="1:9" ht="15" x14ac:dyDescent="0.25">
      <c r="A13983" s="4"/>
      <c r="B13983" s="4">
        <v>45803.520833333336</v>
      </c>
      <c r="C13983" s="4">
        <v>45803.53125</v>
      </c>
      <c r="E13983">
        <v>0</v>
      </c>
      <c r="G13983" s="6">
        <v>2940.7920000000004</v>
      </c>
      <c r="I13983" s="6">
        <v>2441.2389999999987</v>
      </c>
    </row>
    <row r="13984" spans="1:9" ht="15" x14ac:dyDescent="0.25">
      <c r="A13984" s="4"/>
      <c r="B13984" s="4">
        <v>45803.53125</v>
      </c>
      <c r="C13984" s="4">
        <v>45803.541666666664</v>
      </c>
      <c r="E13984">
        <v>0</v>
      </c>
      <c r="G13984" s="6">
        <v>2944.8319999999994</v>
      </c>
      <c r="I13984" s="6">
        <v>2543.5589999999984</v>
      </c>
    </row>
    <row r="13985" spans="1:9" ht="15" x14ac:dyDescent="0.25">
      <c r="A13985" s="4"/>
      <c r="B13985" s="4">
        <v>45803.541666666664</v>
      </c>
      <c r="C13985" s="4">
        <v>45803.552083333336</v>
      </c>
      <c r="E13985">
        <v>0</v>
      </c>
      <c r="G13985" s="6">
        <v>3160.5679999999998</v>
      </c>
      <c r="I13985" s="6">
        <v>2602.2429999999986</v>
      </c>
    </row>
    <row r="13986" spans="1:9" ht="15" x14ac:dyDescent="0.25">
      <c r="A13986" s="4"/>
      <c r="B13986" s="4">
        <v>45803.552083333336</v>
      </c>
      <c r="C13986" s="4">
        <v>45803.5625</v>
      </c>
      <c r="E13986">
        <v>0</v>
      </c>
      <c r="G13986" s="6">
        <v>2914.1839999999997</v>
      </c>
      <c r="I13986" s="6">
        <v>2677.6849999999977</v>
      </c>
    </row>
    <row r="13987" spans="1:9" ht="15" x14ac:dyDescent="0.25">
      <c r="A13987" s="4"/>
      <c r="B13987" s="4">
        <v>45803.5625</v>
      </c>
      <c r="C13987" s="4">
        <v>45803.572916666664</v>
      </c>
      <c r="E13987">
        <v>0</v>
      </c>
      <c r="G13987" s="6">
        <v>3028.5000000000005</v>
      </c>
      <c r="I13987" s="6">
        <v>2611.0869999999995</v>
      </c>
    </row>
    <row r="13988" spans="1:9" ht="15" x14ac:dyDescent="0.25">
      <c r="A13988" s="4"/>
      <c r="B13988" s="4">
        <v>45803.572916666664</v>
      </c>
      <c r="C13988" s="4">
        <v>45803.583333333336</v>
      </c>
      <c r="E13988">
        <v>0</v>
      </c>
      <c r="G13988" s="6">
        <v>3131.8560000000002</v>
      </c>
      <c r="I13988" s="6">
        <v>2652.9149999999991</v>
      </c>
    </row>
    <row r="13989" spans="1:9" ht="15" x14ac:dyDescent="0.25">
      <c r="A13989" s="4"/>
      <c r="B13989" s="4">
        <v>45803.583333333336</v>
      </c>
      <c r="C13989" s="4">
        <v>45803.59375</v>
      </c>
      <c r="E13989">
        <v>0</v>
      </c>
      <c r="G13989" s="6">
        <v>3030.9000000000005</v>
      </c>
      <c r="I13989" s="6">
        <v>2646.9349999999981</v>
      </c>
    </row>
    <row r="13990" spans="1:9" ht="15" x14ac:dyDescent="0.25">
      <c r="A13990" s="4"/>
      <c r="B13990" s="4">
        <v>45803.59375</v>
      </c>
      <c r="C13990" s="4">
        <v>45803.604166666664</v>
      </c>
      <c r="E13990">
        <v>0</v>
      </c>
      <c r="G13990" s="6">
        <v>3165.752</v>
      </c>
      <c r="I13990" s="6">
        <v>2677.1649999999981</v>
      </c>
    </row>
    <row r="13991" spans="1:9" ht="15" x14ac:dyDescent="0.25">
      <c r="A13991" s="4"/>
      <c r="B13991" s="4">
        <v>45803.604166666664</v>
      </c>
      <c r="C13991" s="4">
        <v>45803.614583333336</v>
      </c>
      <c r="E13991">
        <v>0</v>
      </c>
      <c r="G13991" s="6">
        <v>3035.5360000000001</v>
      </c>
      <c r="I13991" s="6">
        <v>2645.4769999999985</v>
      </c>
    </row>
    <row r="13992" spans="1:9" ht="15" x14ac:dyDescent="0.25">
      <c r="A13992" s="4"/>
      <c r="B13992" s="4">
        <v>45803.614583333336</v>
      </c>
      <c r="C13992" s="4">
        <v>45803.625</v>
      </c>
      <c r="E13992">
        <v>0</v>
      </c>
      <c r="G13992" s="6">
        <v>3114.5680000000007</v>
      </c>
      <c r="I13992" s="6">
        <v>2561.0989999999993</v>
      </c>
    </row>
    <row r="13993" spans="1:9" ht="15" x14ac:dyDescent="0.25">
      <c r="A13993" s="4"/>
      <c r="B13993" s="4">
        <v>45803.625</v>
      </c>
      <c r="C13993" s="4">
        <v>45803.635416666664</v>
      </c>
      <c r="E13993">
        <v>0</v>
      </c>
      <c r="G13993" s="6">
        <v>3065.688000000001</v>
      </c>
      <c r="I13993" s="6">
        <v>2431.126999999999</v>
      </c>
    </row>
    <row r="13994" spans="1:9" ht="15" x14ac:dyDescent="0.25">
      <c r="A13994" s="4"/>
      <c r="B13994" s="4">
        <v>45803.635416666664</v>
      </c>
      <c r="C13994" s="4">
        <v>45803.645833333336</v>
      </c>
      <c r="E13994">
        <v>1000</v>
      </c>
      <c r="G13994" s="6">
        <v>2971.6839999999997</v>
      </c>
      <c r="I13994" s="6">
        <v>2414.2870000000003</v>
      </c>
    </row>
    <row r="13995" spans="1:9" ht="15" x14ac:dyDescent="0.25">
      <c r="A13995" s="4"/>
      <c r="B13995" s="4">
        <v>45803.645833333336</v>
      </c>
      <c r="C13995" s="4">
        <v>45803.65625</v>
      </c>
      <c r="E13995">
        <v>0</v>
      </c>
      <c r="G13995" s="6">
        <v>2773.1719999999996</v>
      </c>
      <c r="I13995" s="6">
        <v>2358.0370000000003</v>
      </c>
    </row>
    <row r="13996" spans="1:9" ht="15" x14ac:dyDescent="0.25">
      <c r="A13996" s="4"/>
      <c r="B13996" s="4">
        <v>45803.65625</v>
      </c>
      <c r="C13996" s="4">
        <v>45803.666666666664</v>
      </c>
      <c r="E13996">
        <v>1500</v>
      </c>
      <c r="G13996" s="6">
        <v>2850.1719999999996</v>
      </c>
      <c r="I13996" s="6">
        <v>2348.9310000000009</v>
      </c>
    </row>
    <row r="13997" spans="1:9" ht="15" x14ac:dyDescent="0.25">
      <c r="A13997" s="4"/>
      <c r="B13997" s="4">
        <v>45803.666666666664</v>
      </c>
      <c r="C13997" s="4">
        <v>45803.677083333336</v>
      </c>
      <c r="E13997">
        <v>0</v>
      </c>
      <c r="G13997" s="6">
        <v>2781.8119999999999</v>
      </c>
      <c r="I13997" s="6">
        <v>2264.4069999999988</v>
      </c>
    </row>
    <row r="13998" spans="1:9" ht="15" x14ac:dyDescent="0.25">
      <c r="A13998" s="4"/>
      <c r="B13998" s="4">
        <v>45803.677083333336</v>
      </c>
      <c r="C13998" s="4">
        <v>45803.6875</v>
      </c>
      <c r="E13998">
        <v>0</v>
      </c>
      <c r="G13998" s="6">
        <v>2281.904</v>
      </c>
      <c r="I13998" s="6">
        <v>2123.5949999999998</v>
      </c>
    </row>
    <row r="13999" spans="1:9" ht="15" x14ac:dyDescent="0.25">
      <c r="A13999" s="4"/>
      <c r="B13999" s="4">
        <v>45803.6875</v>
      </c>
      <c r="C13999" s="4">
        <v>45803.697916666664</v>
      </c>
      <c r="E13999">
        <v>0</v>
      </c>
      <c r="G13999" s="6">
        <v>2169.4719999999998</v>
      </c>
      <c r="I13999" s="6">
        <v>2013.9569999999999</v>
      </c>
    </row>
    <row r="14000" spans="1:9" ht="15" x14ac:dyDescent="0.25">
      <c r="A14000" s="4"/>
      <c r="B14000" s="4">
        <v>45803.697916666664</v>
      </c>
      <c r="C14000" s="4">
        <v>45803.708333333336</v>
      </c>
      <c r="E14000">
        <v>500</v>
      </c>
      <c r="G14000" s="6">
        <v>2480.7120000000009</v>
      </c>
      <c r="I14000" s="6">
        <v>2172.2689999999998</v>
      </c>
    </row>
    <row r="14001" spans="1:9" ht="15" x14ac:dyDescent="0.25">
      <c r="A14001" s="4"/>
      <c r="B14001" s="4">
        <v>45803.708333333336</v>
      </c>
      <c r="C14001" s="4">
        <v>45803.71875</v>
      </c>
      <c r="E14001">
        <v>0</v>
      </c>
      <c r="G14001" s="6">
        <v>2514.3040000000005</v>
      </c>
      <c r="I14001" s="6">
        <v>2075.3179999999993</v>
      </c>
    </row>
    <row r="14002" spans="1:9" ht="15" x14ac:dyDescent="0.25">
      <c r="A14002" s="4"/>
      <c r="B14002" s="4">
        <v>45803.71875</v>
      </c>
      <c r="C14002" s="4">
        <v>45803.729166666664</v>
      </c>
      <c r="E14002">
        <v>2250</v>
      </c>
      <c r="G14002" s="6">
        <v>2634.6080000000006</v>
      </c>
      <c r="I14002" s="6">
        <v>2145.226999999999</v>
      </c>
    </row>
    <row r="14003" spans="1:9" ht="15" x14ac:dyDescent="0.25">
      <c r="A14003" s="4"/>
      <c r="B14003" s="4">
        <v>45803.729166666664</v>
      </c>
      <c r="C14003" s="4">
        <v>45803.739583333336</v>
      </c>
      <c r="E14003">
        <v>3750</v>
      </c>
      <c r="G14003" s="6">
        <v>2763.1839999999997</v>
      </c>
      <c r="I14003" s="6">
        <v>2175.6970000000006</v>
      </c>
    </row>
    <row r="14004" spans="1:9" ht="15" x14ac:dyDescent="0.25">
      <c r="A14004" s="4"/>
      <c r="B14004" s="4">
        <v>45803.739583333336</v>
      </c>
      <c r="C14004" s="4">
        <v>45803.75</v>
      </c>
      <c r="E14004">
        <v>3000</v>
      </c>
      <c r="G14004" s="6">
        <v>2731.692</v>
      </c>
      <c r="I14004" s="6">
        <v>2133.1890000000003</v>
      </c>
    </row>
    <row r="14005" spans="1:9" ht="15" x14ac:dyDescent="0.25">
      <c r="A14005" s="4"/>
      <c r="B14005" s="4">
        <v>45803.75</v>
      </c>
      <c r="C14005" s="4">
        <v>45803.760416666664</v>
      </c>
      <c r="E14005">
        <v>0</v>
      </c>
      <c r="G14005" s="6">
        <v>2641.2160000000003</v>
      </c>
      <c r="I14005" s="6">
        <v>1931.6809999999996</v>
      </c>
    </row>
    <row r="14006" spans="1:9" ht="15" x14ac:dyDescent="0.25">
      <c r="A14006" s="4"/>
      <c r="B14006" s="4">
        <v>45803.760416666664</v>
      </c>
      <c r="C14006" s="4">
        <v>45803.770833333336</v>
      </c>
      <c r="E14006">
        <v>2000</v>
      </c>
      <c r="G14006" s="6">
        <v>2618.0279999999998</v>
      </c>
      <c r="I14006" s="6">
        <v>1897.2310000000007</v>
      </c>
    </row>
    <row r="14007" spans="1:9" ht="15" x14ac:dyDescent="0.25">
      <c r="A14007" s="4"/>
      <c r="B14007" s="4">
        <v>45803.770833333336</v>
      </c>
      <c r="C14007" s="4">
        <v>45803.78125</v>
      </c>
      <c r="E14007">
        <v>4000</v>
      </c>
      <c r="G14007" s="6">
        <v>2657.252</v>
      </c>
      <c r="I14007" s="6">
        <v>1922.6569999999997</v>
      </c>
    </row>
    <row r="14008" spans="1:9" ht="15" x14ac:dyDescent="0.25">
      <c r="A14008" s="4"/>
      <c r="B14008" s="4">
        <v>45803.78125</v>
      </c>
      <c r="C14008" s="4">
        <v>45803.791666666664</v>
      </c>
      <c r="E14008">
        <v>4250</v>
      </c>
      <c r="G14008" s="6">
        <v>2648.1480000000001</v>
      </c>
      <c r="I14008" s="6">
        <v>2003.5749999999994</v>
      </c>
    </row>
    <row r="14009" spans="1:9" ht="15" x14ac:dyDescent="0.25">
      <c r="A14009" s="4"/>
      <c r="B14009" s="4">
        <v>45803.791666666664</v>
      </c>
      <c r="C14009" s="4">
        <v>45803.802083333336</v>
      </c>
      <c r="E14009">
        <v>4250</v>
      </c>
      <c r="G14009" s="6">
        <v>2591.7800000000002</v>
      </c>
      <c r="I14009" s="6">
        <v>1876.4749999999995</v>
      </c>
    </row>
    <row r="14010" spans="1:9" ht="15" x14ac:dyDescent="0.25">
      <c r="A14010" s="4"/>
      <c r="B14010" s="4">
        <v>45803.802083333336</v>
      </c>
      <c r="C14010" s="4">
        <v>45803.8125</v>
      </c>
      <c r="E14010">
        <v>4000</v>
      </c>
      <c r="G14010" s="6">
        <v>2612.0879999999993</v>
      </c>
      <c r="I14010" s="6">
        <v>1921.4630000000002</v>
      </c>
    </row>
    <row r="14011" spans="1:9" ht="15" x14ac:dyDescent="0.25">
      <c r="A14011" s="4"/>
      <c r="B14011" s="4">
        <v>45803.8125</v>
      </c>
      <c r="C14011" s="4">
        <v>45803.822916666664</v>
      </c>
      <c r="E14011">
        <v>4500</v>
      </c>
      <c r="G14011" s="6">
        <v>2593.268</v>
      </c>
      <c r="I14011" s="6">
        <v>1814.9629999999993</v>
      </c>
    </row>
    <row r="14012" spans="1:9" ht="15" x14ac:dyDescent="0.25">
      <c r="A14012" s="4"/>
      <c r="B14012" s="4">
        <v>45803.822916666664</v>
      </c>
      <c r="C14012" s="4">
        <v>45803.833333333336</v>
      </c>
      <c r="E14012">
        <v>5500</v>
      </c>
      <c r="G14012" s="6">
        <v>2611.9840000000004</v>
      </c>
      <c r="I14012" s="6">
        <v>1831.547</v>
      </c>
    </row>
    <row r="14013" spans="1:9" ht="15" x14ac:dyDescent="0.25">
      <c r="A14013" s="4"/>
      <c r="B14013" s="4">
        <v>45803.833333333336</v>
      </c>
      <c r="C14013" s="4">
        <v>45803.84375</v>
      </c>
      <c r="E14013">
        <v>5500</v>
      </c>
      <c r="G14013" s="6">
        <v>2617.4479999999999</v>
      </c>
      <c r="I14013" s="6">
        <v>1804.9209999999998</v>
      </c>
    </row>
    <row r="14014" spans="1:9" ht="15" x14ac:dyDescent="0.25">
      <c r="A14014" s="4"/>
      <c r="B14014" s="4">
        <v>45803.84375</v>
      </c>
      <c r="C14014" s="4">
        <v>45803.854166666664</v>
      </c>
      <c r="E14014">
        <v>5500</v>
      </c>
      <c r="G14014" s="6">
        <v>2494.6320000000001</v>
      </c>
      <c r="I14014" s="6">
        <v>1751.777000000001</v>
      </c>
    </row>
    <row r="14015" spans="1:9" ht="15" x14ac:dyDescent="0.25">
      <c r="A14015" s="4"/>
      <c r="B14015" s="4">
        <v>45803.854166666664</v>
      </c>
      <c r="C14015" s="4">
        <v>45803.864583333336</v>
      </c>
      <c r="E14015">
        <v>5500</v>
      </c>
      <c r="G14015" s="6">
        <v>2383.6200000000003</v>
      </c>
      <c r="I14015" s="6">
        <v>1772.6950000000006</v>
      </c>
    </row>
    <row r="14016" spans="1:9" ht="15" x14ac:dyDescent="0.25">
      <c r="A14016" s="4"/>
      <c r="B14016" s="4">
        <v>45803.864583333336</v>
      </c>
      <c r="C14016" s="4">
        <v>45803.875</v>
      </c>
      <c r="E14016">
        <v>5500</v>
      </c>
      <c r="G14016" s="6">
        <v>2392.2160000000003</v>
      </c>
      <c r="I14016" s="6">
        <v>1771.0769999999993</v>
      </c>
    </row>
    <row r="14017" spans="1:9" ht="15" x14ac:dyDescent="0.25">
      <c r="A14017" s="4"/>
      <c r="B14017" s="4">
        <v>45803.875</v>
      </c>
      <c r="C14017" s="4">
        <v>45803.885416666664</v>
      </c>
      <c r="E14017">
        <v>5500</v>
      </c>
      <c r="G14017" s="6">
        <v>2382.2599999999998</v>
      </c>
      <c r="I14017" s="6">
        <v>1817.3989999999994</v>
      </c>
    </row>
    <row r="14018" spans="1:9" ht="15" x14ac:dyDescent="0.25">
      <c r="A14018" s="4"/>
      <c r="B14018" s="4">
        <v>45803.885416666664</v>
      </c>
      <c r="C14018" s="4">
        <v>45803.895833333336</v>
      </c>
      <c r="E14018">
        <v>5500</v>
      </c>
      <c r="G14018" s="6">
        <v>2336.2640000000001</v>
      </c>
      <c r="I14018" s="6">
        <v>1838.6469999999999</v>
      </c>
    </row>
    <row r="14019" spans="1:9" ht="15" x14ac:dyDescent="0.25">
      <c r="A14019" s="4"/>
      <c r="B14019" s="4">
        <v>45803.895833333336</v>
      </c>
      <c r="C14019" s="4">
        <v>45803.90625</v>
      </c>
      <c r="E14019">
        <v>5000</v>
      </c>
      <c r="G14019" s="6">
        <v>2229.66</v>
      </c>
      <c r="I14019" s="6">
        <v>1791.5129999999999</v>
      </c>
    </row>
    <row r="14020" spans="1:9" ht="15" x14ac:dyDescent="0.25">
      <c r="A14020" s="4"/>
      <c r="B14020" s="4">
        <v>45803.90625</v>
      </c>
      <c r="C14020" s="4">
        <v>45803.916666666664</v>
      </c>
      <c r="E14020">
        <v>5250</v>
      </c>
      <c r="G14020" s="6">
        <v>2134.8119999999999</v>
      </c>
      <c r="I14020" s="6">
        <v>1762.3069999999998</v>
      </c>
    </row>
    <row r="14021" spans="1:9" ht="15" x14ac:dyDescent="0.25">
      <c r="A14021" s="4"/>
      <c r="B14021" s="4">
        <v>45803.916666666664</v>
      </c>
      <c r="C14021" s="4">
        <v>45803.927083333336</v>
      </c>
      <c r="E14021">
        <v>5750</v>
      </c>
      <c r="G14021" s="6">
        <v>2025.3559999999998</v>
      </c>
      <c r="I14021" s="6">
        <v>1756.8529999999996</v>
      </c>
    </row>
    <row r="14022" spans="1:9" ht="15" x14ac:dyDescent="0.25">
      <c r="A14022" s="4"/>
      <c r="B14022" s="4">
        <v>45803.927083333336</v>
      </c>
      <c r="C14022" s="4">
        <v>45803.9375</v>
      </c>
      <c r="E14022">
        <v>5500</v>
      </c>
      <c r="G14022" s="6">
        <v>1944.4200000000005</v>
      </c>
      <c r="I14022" s="6">
        <v>1703.7509999999997</v>
      </c>
    </row>
    <row r="14023" spans="1:9" ht="15" x14ac:dyDescent="0.25">
      <c r="A14023" s="4"/>
      <c r="B14023" s="4">
        <v>45803.9375</v>
      </c>
      <c r="C14023" s="4">
        <v>45803.947916666664</v>
      </c>
      <c r="E14023">
        <v>5500</v>
      </c>
      <c r="G14023" s="6">
        <v>1955.54</v>
      </c>
      <c r="I14023" s="6">
        <v>1685.4910000000009</v>
      </c>
    </row>
    <row r="14024" spans="1:9" ht="15" x14ac:dyDescent="0.25">
      <c r="A14024" s="4"/>
      <c r="B14024" s="4">
        <v>45803.947916666664</v>
      </c>
      <c r="C14024" s="4">
        <v>45803.958333333336</v>
      </c>
      <c r="E14024">
        <v>5500</v>
      </c>
      <c r="G14024" s="6">
        <v>1892.752</v>
      </c>
      <c r="I14024" s="6">
        <v>1669.3950000000004</v>
      </c>
    </row>
    <row r="14025" spans="1:9" ht="15" x14ac:dyDescent="0.25">
      <c r="A14025" s="4"/>
      <c r="B14025" s="4">
        <v>45803.958333333336</v>
      </c>
      <c r="C14025" s="4">
        <v>45803.96875</v>
      </c>
      <c r="E14025">
        <v>5000</v>
      </c>
      <c r="G14025" s="6">
        <v>1845.52</v>
      </c>
      <c r="I14025" s="6">
        <v>1640.0750000000003</v>
      </c>
    </row>
    <row r="14026" spans="1:9" ht="15" x14ac:dyDescent="0.25">
      <c r="A14026" s="4"/>
      <c r="B14026" s="4">
        <v>45803.96875</v>
      </c>
      <c r="C14026" s="4">
        <v>45803.979166666664</v>
      </c>
      <c r="E14026">
        <v>4750</v>
      </c>
      <c r="G14026" s="6">
        <v>1764.8879999999999</v>
      </c>
      <c r="I14026" s="6">
        <v>1638.6129999999998</v>
      </c>
    </row>
    <row r="14027" spans="1:9" ht="15" x14ac:dyDescent="0.25">
      <c r="A14027" s="4"/>
      <c r="B14027" s="4">
        <v>45803.979166666664</v>
      </c>
      <c r="C14027" s="4">
        <v>45803.989583333336</v>
      </c>
      <c r="E14027">
        <v>4750</v>
      </c>
      <c r="G14027" s="6">
        <v>1709.6839999999997</v>
      </c>
      <c r="I14027" s="6">
        <v>1567.933</v>
      </c>
    </row>
    <row r="14028" spans="1:9" ht="15" x14ac:dyDescent="0.25">
      <c r="A14028" s="4"/>
      <c r="B14028" s="4">
        <v>45803.989583333336</v>
      </c>
      <c r="C14028" s="4">
        <v>45804</v>
      </c>
      <c r="E14028">
        <v>4500</v>
      </c>
      <c r="G14028" s="6">
        <v>1734.0359999999998</v>
      </c>
      <c r="I14028" s="6">
        <v>1570.9470000000001</v>
      </c>
    </row>
    <row r="14029" spans="1:9" ht="15" x14ac:dyDescent="0.25">
      <c r="A14029" s="4"/>
      <c r="B14029" s="4">
        <v>45804</v>
      </c>
      <c r="C14029" s="4">
        <v>45804.010416666664</v>
      </c>
      <c r="E14029">
        <v>4500</v>
      </c>
      <c r="G14029" s="6">
        <v>1793.7199999999998</v>
      </c>
      <c r="I14029" s="6">
        <v>1535.639000000001</v>
      </c>
    </row>
    <row r="14030" spans="1:9" ht="15" x14ac:dyDescent="0.25">
      <c r="A14030" s="4"/>
      <c r="B14030" s="4">
        <v>45804.010416666664</v>
      </c>
      <c r="C14030" s="4">
        <v>45804.020833333336</v>
      </c>
      <c r="E14030">
        <v>4500</v>
      </c>
      <c r="G14030" s="6">
        <v>1747.1120000000003</v>
      </c>
      <c r="I14030" s="6">
        <v>1545.3349999999996</v>
      </c>
    </row>
    <row r="14031" spans="1:9" ht="15" x14ac:dyDescent="0.25">
      <c r="A14031" s="4"/>
      <c r="B14031" s="4">
        <v>45804.020833333336</v>
      </c>
      <c r="C14031" s="4">
        <v>45804.03125</v>
      </c>
      <c r="E14031">
        <v>4500</v>
      </c>
      <c r="G14031" s="6">
        <v>1733.56</v>
      </c>
      <c r="I14031" s="6">
        <v>1555.5829999999999</v>
      </c>
    </row>
    <row r="14032" spans="1:9" ht="15" x14ac:dyDescent="0.25">
      <c r="A14032" s="4"/>
      <c r="B14032" s="4">
        <v>45804.03125</v>
      </c>
      <c r="C14032" s="4">
        <v>45804.041666666664</v>
      </c>
      <c r="E14032">
        <v>4250</v>
      </c>
      <c r="G14032" s="6">
        <v>1717.4080000000004</v>
      </c>
      <c r="I14032" s="6">
        <v>1552.666999999999</v>
      </c>
    </row>
    <row r="14033" spans="1:9" ht="15" x14ac:dyDescent="0.25">
      <c r="A14033" s="4"/>
      <c r="B14033" s="4">
        <v>45804.041666666664</v>
      </c>
      <c r="C14033" s="4">
        <v>45804.052083333336</v>
      </c>
      <c r="E14033">
        <v>4250</v>
      </c>
      <c r="G14033" s="6">
        <v>1704.0159999999998</v>
      </c>
      <c r="I14033" s="6">
        <v>1545.4149999999997</v>
      </c>
    </row>
    <row r="14034" spans="1:9" ht="15" x14ac:dyDescent="0.25">
      <c r="A14034" s="4"/>
      <c r="B14034" s="4">
        <v>45804.052083333336</v>
      </c>
      <c r="C14034" s="4">
        <v>45804.0625</v>
      </c>
      <c r="E14034">
        <v>4000</v>
      </c>
      <c r="G14034" s="6">
        <v>1651.6599999999999</v>
      </c>
      <c r="I14034" s="6">
        <v>1533.2369999999994</v>
      </c>
    </row>
    <row r="14035" spans="1:9" ht="15" x14ac:dyDescent="0.25">
      <c r="A14035" s="4"/>
      <c r="B14035" s="4">
        <v>45804.0625</v>
      </c>
      <c r="C14035" s="4">
        <v>45804.072916666664</v>
      </c>
      <c r="E14035">
        <v>4250</v>
      </c>
      <c r="G14035" s="6">
        <v>1722.4680000000001</v>
      </c>
      <c r="I14035" s="6">
        <v>1586.665</v>
      </c>
    </row>
    <row r="14036" spans="1:9" ht="15" x14ac:dyDescent="0.25">
      <c r="A14036" s="4"/>
      <c r="B14036" s="4">
        <v>45804.072916666664</v>
      </c>
      <c r="C14036" s="4">
        <v>45804.083333333336</v>
      </c>
      <c r="E14036">
        <v>4250</v>
      </c>
      <c r="G14036" s="6">
        <v>1710.7120000000002</v>
      </c>
      <c r="I14036" s="6">
        <v>1545.2090000000001</v>
      </c>
    </row>
    <row r="14037" spans="1:9" ht="15" x14ac:dyDescent="0.25">
      <c r="A14037" s="4"/>
      <c r="B14037" s="4">
        <v>45804.083333333336</v>
      </c>
      <c r="C14037" s="4">
        <v>45804.09375</v>
      </c>
      <c r="E14037">
        <v>4000</v>
      </c>
      <c r="G14037" s="6">
        <v>1710.2760000000001</v>
      </c>
      <c r="I14037" s="6">
        <v>1518.1789999999994</v>
      </c>
    </row>
    <row r="14038" spans="1:9" ht="15" x14ac:dyDescent="0.25">
      <c r="A14038" s="4"/>
      <c r="B14038" s="4">
        <v>45804.09375</v>
      </c>
      <c r="C14038" s="4">
        <v>45804.104166666664</v>
      </c>
      <c r="E14038">
        <v>4000</v>
      </c>
      <c r="G14038" s="6">
        <v>1679.3559999999998</v>
      </c>
      <c r="I14038" s="6">
        <v>1585.9609999999993</v>
      </c>
    </row>
    <row r="14039" spans="1:9" ht="15" x14ac:dyDescent="0.25">
      <c r="A14039" s="4"/>
      <c r="B14039" s="4">
        <v>45804.104166666664</v>
      </c>
      <c r="C14039" s="4">
        <v>45804.114583333336</v>
      </c>
      <c r="E14039">
        <v>4000</v>
      </c>
      <c r="G14039" s="6">
        <v>1730.1599999999999</v>
      </c>
      <c r="I14039" s="6">
        <v>1627.825</v>
      </c>
    </row>
    <row r="14040" spans="1:9" ht="15" x14ac:dyDescent="0.25">
      <c r="A14040" s="4"/>
      <c r="B14040" s="4">
        <v>45804.114583333336</v>
      </c>
      <c r="C14040" s="4">
        <v>45804.125</v>
      </c>
      <c r="E14040">
        <v>4000</v>
      </c>
      <c r="G14040" s="6">
        <v>1662.4</v>
      </c>
      <c r="I14040" s="6">
        <v>1556.1289999999995</v>
      </c>
    </row>
    <row r="14041" spans="1:9" ht="15" x14ac:dyDescent="0.25">
      <c r="A14041" s="4"/>
      <c r="B14041" s="4">
        <v>45804.125</v>
      </c>
      <c r="C14041" s="4">
        <v>45804.135416666664</v>
      </c>
      <c r="E14041">
        <v>3250</v>
      </c>
      <c r="G14041" s="6">
        <v>1682.5359999999996</v>
      </c>
      <c r="I14041" s="6">
        <v>1571.9909999999998</v>
      </c>
    </row>
    <row r="14042" spans="1:9" ht="15" x14ac:dyDescent="0.25">
      <c r="A14042" s="4"/>
      <c r="B14042" s="4">
        <v>45804.135416666664</v>
      </c>
      <c r="C14042" s="4">
        <v>45804.145833333336</v>
      </c>
      <c r="E14042">
        <v>2750</v>
      </c>
      <c r="G14042" s="6">
        <v>1650.6559999999997</v>
      </c>
      <c r="I14042" s="6">
        <v>1594.4749999999992</v>
      </c>
    </row>
    <row r="14043" spans="1:9" ht="15" x14ac:dyDescent="0.25">
      <c r="A14043" s="4"/>
      <c r="B14043" s="4">
        <v>45804.145833333336</v>
      </c>
      <c r="C14043" s="4">
        <v>45804.15625</v>
      </c>
      <c r="E14043">
        <v>3000</v>
      </c>
      <c r="G14043" s="6">
        <v>1672.0360000000001</v>
      </c>
      <c r="I14043" s="6">
        <v>1712.9850000000001</v>
      </c>
    </row>
    <row r="14044" spans="1:9" ht="15" x14ac:dyDescent="0.25">
      <c r="A14044" s="4"/>
      <c r="B14044" s="4">
        <v>45804.15625</v>
      </c>
      <c r="C14044" s="4">
        <v>45804.166666666664</v>
      </c>
      <c r="E14044">
        <v>2750</v>
      </c>
      <c r="G14044" s="6">
        <v>1630.1479999999995</v>
      </c>
      <c r="I14044" s="6">
        <v>1693.0769999999998</v>
      </c>
    </row>
    <row r="14045" spans="1:9" ht="15" x14ac:dyDescent="0.25">
      <c r="A14045" s="4"/>
      <c r="B14045" s="4">
        <v>45804.166666666664</v>
      </c>
      <c r="C14045" s="4">
        <v>45804.177083333336</v>
      </c>
      <c r="E14045">
        <v>2750</v>
      </c>
      <c r="G14045" s="6">
        <v>1712.5319999999997</v>
      </c>
      <c r="I14045" s="6">
        <v>1716.0690000000002</v>
      </c>
    </row>
    <row r="14046" spans="1:9" ht="15" x14ac:dyDescent="0.25">
      <c r="A14046" s="4"/>
      <c r="B14046" s="4">
        <v>45804.177083333336</v>
      </c>
      <c r="C14046" s="4">
        <v>45804.1875</v>
      </c>
      <c r="E14046">
        <v>2750</v>
      </c>
      <c r="G14046" s="6">
        <v>1769.08</v>
      </c>
      <c r="I14046" s="6">
        <v>1772.6729999999995</v>
      </c>
    </row>
    <row r="14047" spans="1:9" ht="15" x14ac:dyDescent="0.25">
      <c r="A14047" s="4"/>
      <c r="B14047" s="4">
        <v>45804.1875</v>
      </c>
      <c r="C14047" s="4">
        <v>45804.197916666664</v>
      </c>
      <c r="E14047">
        <v>3000</v>
      </c>
      <c r="G14047" s="6">
        <v>1709.2639999999999</v>
      </c>
      <c r="I14047" s="6">
        <v>1690.1669999999999</v>
      </c>
    </row>
    <row r="14048" spans="1:9" ht="15" x14ac:dyDescent="0.25">
      <c r="A14048" s="4"/>
      <c r="B14048" s="4">
        <v>45804.197916666664</v>
      </c>
      <c r="C14048" s="4">
        <v>45804.208333333336</v>
      </c>
      <c r="E14048">
        <v>2750</v>
      </c>
      <c r="G14048" s="6">
        <v>1762.4559999999999</v>
      </c>
      <c r="I14048" s="6">
        <v>1737.7710000000015</v>
      </c>
    </row>
    <row r="14049" spans="1:9" ht="15" x14ac:dyDescent="0.25">
      <c r="A14049" s="4"/>
      <c r="B14049" s="4">
        <v>45804.208333333336</v>
      </c>
      <c r="C14049" s="4">
        <v>45804.21875</v>
      </c>
      <c r="E14049">
        <v>3000</v>
      </c>
      <c r="G14049" s="6">
        <v>1843.8280000000002</v>
      </c>
      <c r="I14049" s="6">
        <v>1735.7290000000005</v>
      </c>
    </row>
    <row r="14050" spans="1:9" ht="15" x14ac:dyDescent="0.25">
      <c r="A14050" s="4"/>
      <c r="B14050" s="4">
        <v>45804.21875</v>
      </c>
      <c r="C14050" s="4">
        <v>45804.229166666664</v>
      </c>
      <c r="E14050">
        <v>3000</v>
      </c>
      <c r="G14050" s="6">
        <v>1908.3400000000001</v>
      </c>
      <c r="I14050" s="6">
        <v>1754.8070000000002</v>
      </c>
    </row>
    <row r="14051" spans="1:9" ht="15" x14ac:dyDescent="0.25">
      <c r="A14051" s="4"/>
      <c r="B14051" s="4">
        <v>45804.229166666664</v>
      </c>
      <c r="C14051" s="4">
        <v>45804.239583333336</v>
      </c>
      <c r="E14051">
        <v>3000</v>
      </c>
      <c r="G14051" s="6">
        <v>2137.7200000000003</v>
      </c>
      <c r="I14051" s="6">
        <v>1778.3769999999995</v>
      </c>
    </row>
    <row r="14052" spans="1:9" ht="15" x14ac:dyDescent="0.25">
      <c r="A14052" s="4"/>
      <c r="B14052" s="4">
        <v>45804.239583333336</v>
      </c>
      <c r="C14052" s="4">
        <v>45804.25</v>
      </c>
      <c r="E14052">
        <v>3000</v>
      </c>
      <c r="G14052" s="6">
        <v>2410.4040000000005</v>
      </c>
      <c r="I14052" s="6">
        <v>1973.765000000001</v>
      </c>
    </row>
    <row r="14053" spans="1:9" ht="15" x14ac:dyDescent="0.25">
      <c r="A14053" s="4"/>
      <c r="B14053" s="4">
        <v>45804.25</v>
      </c>
      <c r="C14053" s="4">
        <v>45804.260416666664</v>
      </c>
      <c r="E14053">
        <v>4000</v>
      </c>
      <c r="G14053" s="6">
        <v>2816.864</v>
      </c>
      <c r="I14053" s="6">
        <v>2222.6590000000006</v>
      </c>
    </row>
    <row r="14054" spans="1:9" ht="15" x14ac:dyDescent="0.25">
      <c r="A14054" s="4"/>
      <c r="B14054" s="4">
        <v>45804.260416666664</v>
      </c>
      <c r="C14054" s="4">
        <v>45804.270833333336</v>
      </c>
      <c r="E14054">
        <v>4000</v>
      </c>
      <c r="G14054" s="6">
        <v>3085.3040000000005</v>
      </c>
      <c r="I14054" s="6">
        <v>2434.5609999999992</v>
      </c>
    </row>
    <row r="14055" spans="1:9" ht="15" x14ac:dyDescent="0.25">
      <c r="A14055" s="4"/>
      <c r="B14055" s="4">
        <v>45804.270833333336</v>
      </c>
      <c r="C14055" s="4">
        <v>45804.28125</v>
      </c>
      <c r="E14055">
        <v>4250</v>
      </c>
      <c r="G14055" s="6">
        <v>3101.98</v>
      </c>
      <c r="I14055" s="6">
        <v>2392.4129999999986</v>
      </c>
    </row>
    <row r="14056" spans="1:9" ht="15" x14ac:dyDescent="0.25">
      <c r="A14056" s="4"/>
      <c r="B14056" s="4">
        <v>45804.28125</v>
      </c>
      <c r="C14056" s="4">
        <v>45804.291666666664</v>
      </c>
      <c r="E14056">
        <v>3000</v>
      </c>
      <c r="G14056" s="6">
        <v>3145.5920000000006</v>
      </c>
      <c r="I14056" s="6">
        <v>2442.8189999999991</v>
      </c>
    </row>
    <row r="14057" spans="1:9" ht="15" x14ac:dyDescent="0.25">
      <c r="A14057" s="4"/>
      <c r="B14057" s="4">
        <v>45804.291666666664</v>
      </c>
      <c r="C14057" s="4">
        <v>45804.302083333336</v>
      </c>
      <c r="E14057">
        <v>2000</v>
      </c>
      <c r="G14057" s="6">
        <v>3036.0839999999994</v>
      </c>
      <c r="I14057" s="6">
        <v>2325.3789999999981</v>
      </c>
    </row>
    <row r="14058" spans="1:9" ht="15" x14ac:dyDescent="0.25">
      <c r="A14058" s="4"/>
      <c r="B14058" s="4">
        <v>45804.302083333336</v>
      </c>
      <c r="C14058" s="4">
        <v>45804.3125</v>
      </c>
      <c r="E14058">
        <v>1000</v>
      </c>
      <c r="G14058" s="6">
        <v>2980.7920000000004</v>
      </c>
      <c r="I14058" s="6">
        <v>2375.924999999997</v>
      </c>
    </row>
    <row r="14059" spans="1:9" ht="15" x14ac:dyDescent="0.25">
      <c r="A14059" s="4"/>
      <c r="B14059" s="4">
        <v>45804.3125</v>
      </c>
      <c r="C14059" s="4">
        <v>45804.322916666664</v>
      </c>
      <c r="E14059">
        <v>0</v>
      </c>
      <c r="G14059" s="6">
        <v>2967.54</v>
      </c>
      <c r="I14059" s="6">
        <v>2364.5049999999974</v>
      </c>
    </row>
    <row r="14060" spans="1:9" ht="15" x14ac:dyDescent="0.25">
      <c r="A14060" s="4"/>
      <c r="B14060" s="4">
        <v>45804.322916666664</v>
      </c>
      <c r="C14060" s="4">
        <v>45804.333333333336</v>
      </c>
      <c r="E14060">
        <v>1750</v>
      </c>
      <c r="G14060" s="6">
        <v>3105.4560000000001</v>
      </c>
      <c r="I14060" s="6">
        <v>2434.1449999999968</v>
      </c>
    </row>
    <row r="14061" spans="1:9" ht="15" x14ac:dyDescent="0.25">
      <c r="A14061" s="4"/>
      <c r="B14061" s="4">
        <v>45804.333333333336</v>
      </c>
      <c r="C14061" s="4">
        <v>45804.34375</v>
      </c>
      <c r="E14061">
        <v>0</v>
      </c>
      <c r="G14061" s="6">
        <v>3058.0679999999998</v>
      </c>
      <c r="I14061" s="6">
        <v>2382.4569999999976</v>
      </c>
    </row>
    <row r="14062" spans="1:9" ht="15" x14ac:dyDescent="0.25">
      <c r="A14062" s="4"/>
      <c r="B14062" s="4">
        <v>45804.34375</v>
      </c>
      <c r="C14062" s="4">
        <v>45804.354166666664</v>
      </c>
      <c r="E14062">
        <v>0</v>
      </c>
      <c r="G14062" s="6">
        <v>2959.2640000000001</v>
      </c>
      <c r="I14062" s="6">
        <v>2408.2549999999983</v>
      </c>
    </row>
    <row r="14063" spans="1:9" ht="15" x14ac:dyDescent="0.25">
      <c r="A14063" s="4"/>
      <c r="B14063" s="4">
        <v>45804.354166666664</v>
      </c>
      <c r="C14063" s="4">
        <v>45804.364583333336</v>
      </c>
      <c r="E14063">
        <v>0</v>
      </c>
      <c r="G14063" s="6">
        <v>2972.4</v>
      </c>
      <c r="I14063" s="6">
        <v>2435.9709999999986</v>
      </c>
    </row>
    <row r="14064" spans="1:9" ht="15" x14ac:dyDescent="0.25">
      <c r="A14064" s="4"/>
      <c r="B14064" s="4">
        <v>45804.364583333336</v>
      </c>
      <c r="C14064" s="4">
        <v>45804.375</v>
      </c>
      <c r="E14064">
        <v>1250</v>
      </c>
      <c r="G14064" s="6">
        <v>3068.1679999999997</v>
      </c>
      <c r="I14064" s="6">
        <v>2406.0809999999983</v>
      </c>
    </row>
    <row r="14065" spans="1:9" ht="15" x14ac:dyDescent="0.25">
      <c r="A14065" s="4"/>
      <c r="B14065" s="4">
        <v>45804.375</v>
      </c>
      <c r="C14065" s="4">
        <v>45804.385416666664</v>
      </c>
      <c r="E14065">
        <v>2500</v>
      </c>
      <c r="G14065" s="6">
        <v>3146.5360000000001</v>
      </c>
      <c r="I14065" s="6">
        <v>2541.7989999999963</v>
      </c>
    </row>
    <row r="14066" spans="1:9" ht="15" x14ac:dyDescent="0.25">
      <c r="A14066" s="4"/>
      <c r="B14066" s="4">
        <v>45804.385416666664</v>
      </c>
      <c r="C14066" s="4">
        <v>45804.395833333336</v>
      </c>
      <c r="E14066">
        <v>2000</v>
      </c>
      <c r="G14066" s="6">
        <v>3235.9759999999992</v>
      </c>
      <c r="I14066" s="6">
        <v>2599.9969999999994</v>
      </c>
    </row>
    <row r="14067" spans="1:9" ht="15" x14ac:dyDescent="0.25">
      <c r="A14067" s="4"/>
      <c r="B14067" s="4">
        <v>45804.395833333336</v>
      </c>
      <c r="C14067" s="4">
        <v>45804.40625</v>
      </c>
      <c r="E14067">
        <v>2250</v>
      </c>
      <c r="G14067" s="6">
        <v>3353.3119999999999</v>
      </c>
      <c r="I14067" s="6">
        <v>2664.3249999999953</v>
      </c>
    </row>
    <row r="14068" spans="1:9" ht="15" x14ac:dyDescent="0.25">
      <c r="A14068" s="4"/>
      <c r="B14068" s="4">
        <v>45804.40625</v>
      </c>
      <c r="C14068" s="4">
        <v>45804.416666666664</v>
      </c>
      <c r="E14068">
        <v>1250</v>
      </c>
      <c r="G14068" s="6">
        <v>3364.4879999999998</v>
      </c>
      <c r="I14068" s="6">
        <v>2608.4269999999997</v>
      </c>
    </row>
    <row r="14069" spans="1:9" ht="15" x14ac:dyDescent="0.25">
      <c r="A14069" s="4"/>
      <c r="B14069" s="4">
        <v>45804.416666666664</v>
      </c>
      <c r="C14069" s="4">
        <v>45804.427083333336</v>
      </c>
      <c r="E14069">
        <v>1000</v>
      </c>
      <c r="G14069" s="6">
        <v>3393.7919999999999</v>
      </c>
      <c r="I14069" s="6">
        <v>2757.936999999999</v>
      </c>
    </row>
    <row r="14070" spans="1:9" ht="15" x14ac:dyDescent="0.25">
      <c r="A14070" s="4"/>
      <c r="B14070" s="4">
        <v>45804.427083333336</v>
      </c>
      <c r="C14070" s="4">
        <v>45804.4375</v>
      </c>
      <c r="E14070">
        <v>0</v>
      </c>
      <c r="G14070" s="6">
        <v>3227.9040000000005</v>
      </c>
      <c r="I14070" s="6">
        <v>2674.5589999999975</v>
      </c>
    </row>
    <row r="14071" spans="1:9" ht="15" x14ac:dyDescent="0.25">
      <c r="A14071" s="4"/>
      <c r="B14071" s="4">
        <v>45804.4375</v>
      </c>
      <c r="C14071" s="4">
        <v>45804.447916666664</v>
      </c>
      <c r="E14071">
        <v>0</v>
      </c>
      <c r="G14071" s="6">
        <v>3157.6680000000006</v>
      </c>
      <c r="I14071" s="6">
        <v>2736.2449999999963</v>
      </c>
    </row>
    <row r="14072" spans="1:9" ht="15" x14ac:dyDescent="0.25">
      <c r="A14072" s="4"/>
      <c r="B14072" s="4">
        <v>45804.447916666664</v>
      </c>
      <c r="C14072" s="4">
        <v>45804.458333333336</v>
      </c>
      <c r="E14072">
        <v>0</v>
      </c>
      <c r="G14072" s="6">
        <v>3217.7760000000003</v>
      </c>
      <c r="I14072" s="6">
        <v>2689.8029999999972</v>
      </c>
    </row>
    <row r="14073" spans="1:9" ht="15" x14ac:dyDescent="0.25">
      <c r="A14073" s="4"/>
      <c r="B14073" s="4">
        <v>45804.458333333336</v>
      </c>
      <c r="C14073" s="4">
        <v>45804.46875</v>
      </c>
      <c r="E14073">
        <v>0</v>
      </c>
      <c r="G14073" s="6">
        <v>3208.924</v>
      </c>
      <c r="I14073" s="6">
        <v>2701.5909999999967</v>
      </c>
    </row>
    <row r="14074" spans="1:9" ht="15" x14ac:dyDescent="0.25">
      <c r="A14074" s="4"/>
      <c r="B14074" s="4">
        <v>45804.46875</v>
      </c>
      <c r="C14074" s="4">
        <v>45804.479166666664</v>
      </c>
      <c r="E14074">
        <v>0</v>
      </c>
      <c r="G14074" s="6">
        <v>3145.86</v>
      </c>
      <c r="I14074" s="6">
        <v>2688.1969999999992</v>
      </c>
    </row>
    <row r="14075" spans="1:9" ht="15" x14ac:dyDescent="0.25">
      <c r="A14075" s="4"/>
      <c r="B14075" s="4">
        <v>45804.479166666664</v>
      </c>
      <c r="C14075" s="4">
        <v>45804.489583333336</v>
      </c>
      <c r="E14075">
        <v>0</v>
      </c>
      <c r="G14075" s="6">
        <v>3138.828</v>
      </c>
      <c r="I14075" s="6">
        <v>2590.8729999999978</v>
      </c>
    </row>
    <row r="14076" spans="1:9" ht="15" x14ac:dyDescent="0.25">
      <c r="A14076" s="4"/>
      <c r="B14076" s="4">
        <v>45804.489583333336</v>
      </c>
      <c r="C14076" s="4">
        <v>45804.5</v>
      </c>
      <c r="E14076">
        <v>0</v>
      </c>
      <c r="G14076" s="6">
        <v>2996.0319999999988</v>
      </c>
      <c r="I14076" s="6">
        <v>2585.7109999999993</v>
      </c>
    </row>
    <row r="14077" spans="1:9" ht="15" x14ac:dyDescent="0.25">
      <c r="A14077" s="4"/>
      <c r="B14077" s="4">
        <v>45804.5</v>
      </c>
      <c r="C14077" s="4">
        <v>45804.510416666664</v>
      </c>
      <c r="E14077">
        <v>0</v>
      </c>
      <c r="G14077" s="6">
        <v>2696.8159999999993</v>
      </c>
      <c r="I14077" s="6">
        <v>2527.1409999999978</v>
      </c>
    </row>
    <row r="14078" spans="1:9" ht="15" x14ac:dyDescent="0.25">
      <c r="A14078" s="4"/>
      <c r="B14078" s="4">
        <v>45804.510416666664</v>
      </c>
      <c r="C14078" s="4">
        <v>45804.520833333336</v>
      </c>
      <c r="E14078">
        <v>0</v>
      </c>
      <c r="G14078" s="6">
        <v>2872.52</v>
      </c>
      <c r="I14078" s="6">
        <v>2577.5809999999992</v>
      </c>
    </row>
    <row r="14079" spans="1:9" ht="15" x14ac:dyDescent="0.25">
      <c r="A14079" s="4"/>
      <c r="B14079" s="4">
        <v>45804.520833333336</v>
      </c>
      <c r="C14079" s="4">
        <v>45804.53125</v>
      </c>
      <c r="E14079">
        <v>0</v>
      </c>
      <c r="G14079" s="6">
        <v>3048.9560000000001</v>
      </c>
      <c r="I14079" s="6">
        <v>2580.8749999999964</v>
      </c>
    </row>
    <row r="14080" spans="1:9" ht="15" x14ac:dyDescent="0.25">
      <c r="A14080" s="4"/>
      <c r="B14080" s="4">
        <v>45804.53125</v>
      </c>
      <c r="C14080" s="4">
        <v>45804.541666666664</v>
      </c>
      <c r="E14080">
        <v>0</v>
      </c>
      <c r="G14080" s="6">
        <v>2972.0879999999997</v>
      </c>
      <c r="I14080" s="6">
        <v>2681.3949999999959</v>
      </c>
    </row>
    <row r="14081" spans="1:9" ht="15" x14ac:dyDescent="0.25">
      <c r="A14081" s="4"/>
      <c r="B14081" s="4">
        <v>45804.541666666664</v>
      </c>
      <c r="C14081" s="4">
        <v>45804.552083333336</v>
      </c>
      <c r="E14081">
        <v>3000</v>
      </c>
      <c r="G14081" s="6">
        <v>3416.4799999999996</v>
      </c>
      <c r="I14081" s="6">
        <v>2816.8789999999981</v>
      </c>
    </row>
    <row r="14082" spans="1:9" ht="15" x14ac:dyDescent="0.25">
      <c r="A14082" s="4"/>
      <c r="B14082" s="4">
        <v>45804.552083333336</v>
      </c>
      <c r="C14082" s="4">
        <v>45804.5625</v>
      </c>
      <c r="E14082">
        <v>0</v>
      </c>
      <c r="G14082" s="6">
        <v>3373.9120000000003</v>
      </c>
      <c r="I14082" s="6">
        <v>2870.4849999999988</v>
      </c>
    </row>
    <row r="14083" spans="1:9" ht="15" x14ac:dyDescent="0.25">
      <c r="A14083" s="4"/>
      <c r="B14083" s="4">
        <v>45804.5625</v>
      </c>
      <c r="C14083" s="4">
        <v>45804.572916666664</v>
      </c>
      <c r="E14083">
        <v>0</v>
      </c>
      <c r="G14083" s="6">
        <v>3235.6479999999992</v>
      </c>
      <c r="I14083" s="6">
        <v>2788.6189999999979</v>
      </c>
    </row>
    <row r="14084" spans="1:9" ht="15" x14ac:dyDescent="0.25">
      <c r="A14084" s="4"/>
      <c r="B14084" s="4">
        <v>45804.572916666664</v>
      </c>
      <c r="C14084" s="4">
        <v>45804.583333333336</v>
      </c>
      <c r="E14084">
        <v>0</v>
      </c>
      <c r="G14084" s="6">
        <v>3155.4120000000007</v>
      </c>
      <c r="I14084" s="6">
        <v>2828.8849999999984</v>
      </c>
    </row>
    <row r="14085" spans="1:9" ht="15" x14ac:dyDescent="0.25">
      <c r="A14085" s="4"/>
      <c r="B14085" s="4">
        <v>45804.583333333336</v>
      </c>
      <c r="C14085" s="4">
        <v>45804.59375</v>
      </c>
      <c r="E14085">
        <v>0</v>
      </c>
      <c r="G14085" s="6">
        <v>3037.0079999999998</v>
      </c>
      <c r="I14085" s="6">
        <v>2790.3509999999969</v>
      </c>
    </row>
    <row r="14086" spans="1:9" ht="15" x14ac:dyDescent="0.25">
      <c r="A14086" s="4"/>
      <c r="B14086" s="4">
        <v>45804.59375</v>
      </c>
      <c r="C14086" s="4">
        <v>45804.604166666664</v>
      </c>
      <c r="E14086">
        <v>0</v>
      </c>
      <c r="G14086" s="6">
        <v>2975.1479999999992</v>
      </c>
      <c r="I14086" s="6">
        <v>2563.9389999999985</v>
      </c>
    </row>
    <row r="14087" spans="1:9" ht="15" x14ac:dyDescent="0.25">
      <c r="A14087" s="4"/>
      <c r="B14087" s="4">
        <v>45804.604166666664</v>
      </c>
      <c r="C14087" s="4">
        <v>45804.614583333336</v>
      </c>
      <c r="E14087">
        <v>500</v>
      </c>
      <c r="G14087" s="6">
        <v>3095.252</v>
      </c>
      <c r="I14087" s="6">
        <v>2575.4569999999999</v>
      </c>
    </row>
    <row r="14088" spans="1:9" ht="15" x14ac:dyDescent="0.25">
      <c r="A14088" s="4"/>
      <c r="B14088" s="4">
        <v>45804.614583333336</v>
      </c>
      <c r="C14088" s="4">
        <v>45804.625</v>
      </c>
      <c r="E14088">
        <v>0</v>
      </c>
      <c r="G14088" s="6">
        <v>2728.5079999999998</v>
      </c>
      <c r="I14088" s="6">
        <v>2453.4529999999995</v>
      </c>
    </row>
    <row r="14089" spans="1:9" ht="15" x14ac:dyDescent="0.25">
      <c r="A14089" s="4"/>
      <c r="B14089" s="4">
        <v>45804.625</v>
      </c>
      <c r="C14089" s="4">
        <v>45804.635416666664</v>
      </c>
      <c r="E14089">
        <v>750</v>
      </c>
      <c r="G14089" s="6">
        <v>2857.4199999999996</v>
      </c>
      <c r="I14089" s="6">
        <v>2485.4509999999973</v>
      </c>
    </row>
    <row r="14090" spans="1:9" ht="15" x14ac:dyDescent="0.25">
      <c r="A14090" s="4"/>
      <c r="B14090" s="4">
        <v>45804.635416666664</v>
      </c>
      <c r="C14090" s="4">
        <v>45804.645833333336</v>
      </c>
      <c r="E14090">
        <v>1500</v>
      </c>
      <c r="G14090" s="6">
        <v>3053.4160000000002</v>
      </c>
      <c r="I14090" s="6">
        <v>2705.0429999999992</v>
      </c>
    </row>
    <row r="14091" spans="1:9" ht="15" x14ac:dyDescent="0.25">
      <c r="A14091" s="4"/>
      <c r="B14091" s="4">
        <v>45804.645833333336</v>
      </c>
      <c r="C14091" s="4">
        <v>45804.65625</v>
      </c>
      <c r="E14091">
        <v>4750</v>
      </c>
      <c r="G14091" s="6">
        <v>3094.3199999999997</v>
      </c>
      <c r="I14091" s="6">
        <v>2754.4289999999978</v>
      </c>
    </row>
    <row r="14092" spans="1:9" ht="15" x14ac:dyDescent="0.25">
      <c r="A14092" s="4"/>
      <c r="B14092" s="4">
        <v>45804.65625</v>
      </c>
      <c r="C14092" s="4">
        <v>45804.666666666664</v>
      </c>
      <c r="E14092">
        <v>3750</v>
      </c>
      <c r="G14092" s="6">
        <v>2972.5360000000001</v>
      </c>
      <c r="I14092" s="6">
        <v>2647.8809999999976</v>
      </c>
    </row>
    <row r="14093" spans="1:9" ht="15" x14ac:dyDescent="0.25">
      <c r="A14093" s="4"/>
      <c r="B14093" s="4">
        <v>45804.666666666664</v>
      </c>
      <c r="C14093" s="4">
        <v>45804.677083333336</v>
      </c>
      <c r="E14093">
        <v>1250</v>
      </c>
      <c r="G14093" s="6">
        <v>2827.7560000000003</v>
      </c>
      <c r="I14093" s="6">
        <v>2488.5669999999996</v>
      </c>
    </row>
    <row r="14094" spans="1:9" ht="15" x14ac:dyDescent="0.25">
      <c r="A14094" s="4"/>
      <c r="B14094" s="4">
        <v>45804.677083333336</v>
      </c>
      <c r="C14094" s="4">
        <v>45804.6875</v>
      </c>
      <c r="E14094">
        <v>0</v>
      </c>
      <c r="G14094" s="6">
        <v>2861.652000000001</v>
      </c>
      <c r="I14094" s="6">
        <v>2449.3049999999998</v>
      </c>
    </row>
    <row r="14095" spans="1:9" ht="15" x14ac:dyDescent="0.25">
      <c r="A14095" s="4"/>
      <c r="B14095" s="4">
        <v>45804.6875</v>
      </c>
      <c r="C14095" s="4">
        <v>45804.697916666664</v>
      </c>
      <c r="E14095">
        <v>0</v>
      </c>
      <c r="G14095" s="6">
        <v>2791.7040000000002</v>
      </c>
      <c r="I14095" s="6">
        <v>2391.1489999999985</v>
      </c>
    </row>
    <row r="14096" spans="1:9" ht="15" x14ac:dyDescent="0.25">
      <c r="A14096" s="4"/>
      <c r="B14096" s="4">
        <v>45804.697916666664</v>
      </c>
      <c r="C14096" s="4">
        <v>45804.708333333336</v>
      </c>
      <c r="E14096">
        <v>0</v>
      </c>
      <c r="G14096" s="6">
        <v>2725.8880000000004</v>
      </c>
      <c r="I14096" s="6">
        <v>2265.3909999999996</v>
      </c>
    </row>
    <row r="14097" spans="1:9" ht="15" x14ac:dyDescent="0.25">
      <c r="A14097" s="4"/>
      <c r="B14097" s="4">
        <v>45804.708333333336</v>
      </c>
      <c r="C14097" s="4">
        <v>45804.71875</v>
      </c>
      <c r="E14097">
        <v>0</v>
      </c>
      <c r="G14097" s="6">
        <v>2601.4520000000002</v>
      </c>
      <c r="I14097" s="6">
        <v>2266.295000000001</v>
      </c>
    </row>
    <row r="14098" spans="1:9" ht="15" x14ac:dyDescent="0.25">
      <c r="A14098" s="4"/>
      <c r="B14098" s="4">
        <v>45804.71875</v>
      </c>
      <c r="C14098" s="4">
        <v>45804.729166666664</v>
      </c>
      <c r="E14098">
        <v>0</v>
      </c>
      <c r="G14098" s="6">
        <v>2488.652</v>
      </c>
      <c r="I14098" s="6">
        <v>2191.8989999999994</v>
      </c>
    </row>
    <row r="14099" spans="1:9" ht="15" x14ac:dyDescent="0.25">
      <c r="A14099" s="4"/>
      <c r="B14099" s="4">
        <v>45804.729166666664</v>
      </c>
      <c r="C14099" s="4">
        <v>45804.739583333336</v>
      </c>
      <c r="E14099">
        <v>500</v>
      </c>
      <c r="G14099" s="6">
        <v>2472.2280000000001</v>
      </c>
      <c r="I14099" s="6">
        <v>2067.8709999999992</v>
      </c>
    </row>
    <row r="14100" spans="1:9" ht="15" x14ac:dyDescent="0.25">
      <c r="A14100" s="4"/>
      <c r="B14100" s="4">
        <v>45804.739583333336</v>
      </c>
      <c r="C14100" s="4">
        <v>45804.75</v>
      </c>
      <c r="E14100">
        <v>1250</v>
      </c>
      <c r="G14100" s="6">
        <v>2437.228000000001</v>
      </c>
      <c r="I14100" s="6">
        <v>1970.7989999999995</v>
      </c>
    </row>
    <row r="14101" spans="1:9" ht="15" x14ac:dyDescent="0.25">
      <c r="A14101" s="4"/>
      <c r="B14101" s="4">
        <v>45804.75</v>
      </c>
      <c r="C14101" s="4">
        <v>45804.760416666664</v>
      </c>
      <c r="E14101">
        <v>0</v>
      </c>
      <c r="G14101" s="6">
        <v>2402.8399999999997</v>
      </c>
      <c r="I14101" s="6">
        <v>1811.9410000000007</v>
      </c>
    </row>
    <row r="14102" spans="1:9" ht="15" x14ac:dyDescent="0.25">
      <c r="A14102" s="4"/>
      <c r="B14102" s="4">
        <v>45804.760416666664</v>
      </c>
      <c r="C14102" s="4">
        <v>45804.770833333336</v>
      </c>
      <c r="E14102">
        <v>1500</v>
      </c>
      <c r="G14102" s="6">
        <v>2382.096</v>
      </c>
      <c r="I14102" s="6">
        <v>1814.3630000000003</v>
      </c>
    </row>
    <row r="14103" spans="1:9" ht="15" x14ac:dyDescent="0.25">
      <c r="A14103" s="4"/>
      <c r="B14103" s="4">
        <v>45804.770833333336</v>
      </c>
      <c r="C14103" s="4">
        <v>45804.78125</v>
      </c>
      <c r="E14103">
        <v>1250</v>
      </c>
      <c r="G14103" s="6">
        <v>2357.7479999999996</v>
      </c>
      <c r="I14103" s="6">
        <v>1822.9230000000007</v>
      </c>
    </row>
    <row r="14104" spans="1:9" ht="15" x14ac:dyDescent="0.25">
      <c r="A14104" s="4"/>
      <c r="B14104" s="4">
        <v>45804.78125</v>
      </c>
      <c r="C14104" s="4">
        <v>45804.791666666664</v>
      </c>
      <c r="E14104">
        <v>2750</v>
      </c>
      <c r="G14104" s="6">
        <v>2507.8919999999998</v>
      </c>
      <c r="I14104" s="6">
        <v>1770.893</v>
      </c>
    </row>
    <row r="14105" spans="1:9" ht="15" x14ac:dyDescent="0.25">
      <c r="A14105" s="4"/>
      <c r="B14105" s="4">
        <v>45804.791666666664</v>
      </c>
      <c r="C14105" s="4">
        <v>45804.802083333336</v>
      </c>
      <c r="E14105">
        <v>4250</v>
      </c>
      <c r="G14105" s="6">
        <v>2381.384</v>
      </c>
      <c r="I14105" s="6">
        <v>1756.2049999999999</v>
      </c>
    </row>
    <row r="14106" spans="1:9" ht="15" x14ac:dyDescent="0.25">
      <c r="A14106" s="4"/>
      <c r="B14106" s="4">
        <v>45804.802083333336</v>
      </c>
      <c r="C14106" s="4">
        <v>45804.8125</v>
      </c>
      <c r="E14106">
        <v>3750</v>
      </c>
      <c r="G14106" s="6">
        <v>2512.1120000000001</v>
      </c>
      <c r="I14106" s="6">
        <v>1809.0709999999995</v>
      </c>
    </row>
    <row r="14107" spans="1:9" ht="15" x14ac:dyDescent="0.25">
      <c r="A14107" s="4"/>
      <c r="B14107" s="4">
        <v>45804.8125</v>
      </c>
      <c r="C14107" s="4">
        <v>45804.822916666664</v>
      </c>
      <c r="E14107">
        <v>3000</v>
      </c>
      <c r="G14107" s="6">
        <v>2516.3119999999999</v>
      </c>
      <c r="I14107" s="6">
        <v>1974.1030000000005</v>
      </c>
    </row>
    <row r="14108" spans="1:9" ht="15" x14ac:dyDescent="0.25">
      <c r="A14108" s="4"/>
      <c r="B14108" s="4">
        <v>45804.822916666664</v>
      </c>
      <c r="C14108" s="4">
        <v>45804.833333333336</v>
      </c>
      <c r="E14108">
        <v>3750</v>
      </c>
      <c r="G14108" s="6">
        <v>2508.3879999999995</v>
      </c>
      <c r="I14108" s="6">
        <v>1832.7929999999988</v>
      </c>
    </row>
    <row r="14109" spans="1:9" ht="15" x14ac:dyDescent="0.25">
      <c r="A14109" s="4"/>
      <c r="B14109" s="4">
        <v>45804.833333333336</v>
      </c>
      <c r="C14109" s="4">
        <v>45804.84375</v>
      </c>
      <c r="E14109">
        <v>5000</v>
      </c>
      <c r="G14109" s="6">
        <v>2544.6920000000005</v>
      </c>
      <c r="I14109" s="6">
        <v>1840.6949999999997</v>
      </c>
    </row>
    <row r="14110" spans="1:9" ht="15" x14ac:dyDescent="0.25">
      <c r="A14110" s="4"/>
      <c r="B14110" s="4">
        <v>45804.84375</v>
      </c>
      <c r="C14110" s="4">
        <v>45804.854166666664</v>
      </c>
      <c r="E14110">
        <v>5250</v>
      </c>
      <c r="G14110" s="6">
        <v>2487.3519999999994</v>
      </c>
      <c r="I14110" s="6">
        <v>1817.9450000000002</v>
      </c>
    </row>
    <row r="14111" spans="1:9" ht="15" x14ac:dyDescent="0.25">
      <c r="A14111" s="4"/>
      <c r="B14111" s="4">
        <v>45804.854166666664</v>
      </c>
      <c r="C14111" s="4">
        <v>45804.864583333336</v>
      </c>
      <c r="E14111">
        <v>5250</v>
      </c>
      <c r="G14111" s="6">
        <v>2547.712</v>
      </c>
      <c r="I14111" s="6">
        <v>1805.5170000000003</v>
      </c>
    </row>
    <row r="14112" spans="1:9" ht="15" x14ac:dyDescent="0.25">
      <c r="A14112" s="4"/>
      <c r="B14112" s="4">
        <v>45804.864583333336</v>
      </c>
      <c r="C14112" s="4">
        <v>45804.875</v>
      </c>
      <c r="E14112">
        <v>5250</v>
      </c>
      <c r="G14112" s="6">
        <v>2449.4759999999997</v>
      </c>
      <c r="I14112" s="6">
        <v>1806.7730000000006</v>
      </c>
    </row>
    <row r="14113" spans="1:9" ht="15" x14ac:dyDescent="0.25">
      <c r="A14113" s="4"/>
      <c r="B14113" s="4">
        <v>45804.875</v>
      </c>
      <c r="C14113" s="4">
        <v>45804.885416666664</v>
      </c>
      <c r="E14113">
        <v>5000</v>
      </c>
      <c r="G14113" s="6">
        <v>2368.7199999999998</v>
      </c>
      <c r="I14113" s="6">
        <v>1788.9769999999994</v>
      </c>
    </row>
    <row r="14114" spans="1:9" ht="15" x14ac:dyDescent="0.25">
      <c r="A14114" s="4"/>
      <c r="B14114" s="4">
        <v>45804.885416666664</v>
      </c>
      <c r="C14114" s="4">
        <v>45804.895833333336</v>
      </c>
      <c r="E14114">
        <v>4750</v>
      </c>
      <c r="G14114" s="6">
        <v>2326.1479999999997</v>
      </c>
      <c r="I14114" s="6">
        <v>1860.4870000000005</v>
      </c>
    </row>
    <row r="14115" spans="1:9" ht="15" x14ac:dyDescent="0.25">
      <c r="A14115" s="4"/>
      <c r="B14115" s="4">
        <v>45804.895833333336</v>
      </c>
      <c r="C14115" s="4">
        <v>45804.90625</v>
      </c>
      <c r="E14115">
        <v>4500</v>
      </c>
      <c r="G14115" s="6">
        <v>2110.8759999999997</v>
      </c>
      <c r="I14115" s="6">
        <v>1771.2510000000002</v>
      </c>
    </row>
    <row r="14116" spans="1:9" ht="15" x14ac:dyDescent="0.25">
      <c r="A14116" s="4"/>
      <c r="B14116" s="4">
        <v>45804.90625</v>
      </c>
      <c r="C14116" s="4">
        <v>45804.916666666664</v>
      </c>
      <c r="E14116">
        <v>4250</v>
      </c>
      <c r="G14116" s="6">
        <v>1888.8520000000001</v>
      </c>
      <c r="I14116" s="6">
        <v>1652.1990000000005</v>
      </c>
    </row>
    <row r="14117" spans="1:9" ht="15" x14ac:dyDescent="0.25">
      <c r="A14117" s="4"/>
      <c r="B14117" s="4">
        <v>45804.916666666664</v>
      </c>
      <c r="C14117" s="4">
        <v>45804.927083333336</v>
      </c>
      <c r="E14117">
        <v>4000</v>
      </c>
      <c r="G14117" s="6">
        <v>1836.1960000000001</v>
      </c>
      <c r="I14117" s="6">
        <v>1624.7510000000007</v>
      </c>
    </row>
    <row r="14118" spans="1:9" ht="15" x14ac:dyDescent="0.25">
      <c r="A14118" s="4"/>
      <c r="B14118" s="4">
        <v>45804.927083333336</v>
      </c>
      <c r="C14118" s="4">
        <v>45804.9375</v>
      </c>
      <c r="E14118">
        <v>3750</v>
      </c>
      <c r="G14118" s="6">
        <v>1818.8239999999998</v>
      </c>
      <c r="I14118" s="6">
        <v>1636.5389999999993</v>
      </c>
    </row>
    <row r="14119" spans="1:9" ht="15" x14ac:dyDescent="0.25">
      <c r="A14119" s="4"/>
      <c r="B14119" s="4">
        <v>45804.9375</v>
      </c>
      <c r="C14119" s="4">
        <v>45804.947916666664</v>
      </c>
      <c r="E14119">
        <v>3250</v>
      </c>
      <c r="G14119" s="6">
        <v>1791.4680000000001</v>
      </c>
      <c r="I14119" s="6">
        <v>1566.7950000000005</v>
      </c>
    </row>
    <row r="14120" spans="1:9" ht="15" x14ac:dyDescent="0.25">
      <c r="A14120" s="4"/>
      <c r="B14120" s="4">
        <v>45804.947916666664</v>
      </c>
      <c r="C14120" s="4">
        <v>45804.958333333336</v>
      </c>
      <c r="E14120">
        <v>3250</v>
      </c>
      <c r="G14120" s="6">
        <v>1714.0839999999998</v>
      </c>
      <c r="I14120" s="6">
        <v>1571.1949999999997</v>
      </c>
    </row>
    <row r="14121" spans="1:9" ht="15" x14ac:dyDescent="0.25">
      <c r="A14121" s="4"/>
      <c r="B14121" s="4">
        <v>45804.958333333336</v>
      </c>
      <c r="C14121" s="4">
        <v>45804.96875</v>
      </c>
      <c r="E14121">
        <v>4250</v>
      </c>
      <c r="G14121" s="6">
        <v>1706.5680000000002</v>
      </c>
      <c r="I14121" s="6">
        <v>1552.277</v>
      </c>
    </row>
    <row r="14122" spans="1:9" ht="15" x14ac:dyDescent="0.25">
      <c r="A14122" s="4"/>
      <c r="B14122" s="4">
        <v>45804.96875</v>
      </c>
      <c r="C14122" s="4">
        <v>45804.979166666664</v>
      </c>
      <c r="E14122">
        <v>4000</v>
      </c>
      <c r="G14122" s="6">
        <v>1626.0400000000002</v>
      </c>
      <c r="I14122" s="6">
        <v>1511.1289999999999</v>
      </c>
    </row>
    <row r="14123" spans="1:9" ht="15" x14ac:dyDescent="0.25">
      <c r="A14123" s="4"/>
      <c r="B14123" s="4">
        <v>45804.979166666664</v>
      </c>
      <c r="C14123" s="4">
        <v>45804.989583333336</v>
      </c>
      <c r="E14123">
        <v>4000</v>
      </c>
      <c r="G14123" s="6">
        <v>1647.0520000000001</v>
      </c>
      <c r="I14123" s="6">
        <v>1501.1869999999999</v>
      </c>
    </row>
    <row r="14124" spans="1:9" ht="15" x14ac:dyDescent="0.25">
      <c r="A14124" s="4"/>
      <c r="B14124" s="4">
        <v>45804.989583333336</v>
      </c>
      <c r="C14124" s="4">
        <v>45805</v>
      </c>
      <c r="E14124">
        <v>4000</v>
      </c>
      <c r="G14124" s="6">
        <v>1754.3119999999999</v>
      </c>
      <c r="I14124" s="6">
        <v>1626.0950000000007</v>
      </c>
    </row>
    <row r="14125" spans="1:9" ht="15" x14ac:dyDescent="0.25">
      <c r="A14125" s="4"/>
      <c r="B14125" s="4">
        <v>45805</v>
      </c>
      <c r="C14125" s="4">
        <v>45805.010416666664</v>
      </c>
      <c r="E14125">
        <v>3750</v>
      </c>
      <c r="G14125" s="6">
        <v>1713.9600000000005</v>
      </c>
      <c r="I14125" s="6">
        <v>1580.4209999999998</v>
      </c>
    </row>
    <row r="14126" spans="1:9" ht="15" x14ac:dyDescent="0.25">
      <c r="A14126" s="4"/>
      <c r="B14126" s="4">
        <v>45805.010416666664</v>
      </c>
      <c r="C14126" s="4">
        <v>45805.020833333336</v>
      </c>
      <c r="E14126">
        <v>3750</v>
      </c>
      <c r="G14126" s="6">
        <v>1754.3720000000001</v>
      </c>
      <c r="I14126" s="6">
        <v>1579.8950000000004</v>
      </c>
    </row>
    <row r="14127" spans="1:9" ht="15" x14ac:dyDescent="0.25">
      <c r="A14127" s="4"/>
      <c r="B14127" s="4">
        <v>45805.020833333336</v>
      </c>
      <c r="C14127" s="4">
        <v>45805.03125</v>
      </c>
      <c r="E14127">
        <v>3750</v>
      </c>
      <c r="G14127" s="6">
        <v>1737.7800000000002</v>
      </c>
      <c r="I14127" s="6">
        <v>1555.0749999999991</v>
      </c>
    </row>
    <row r="14128" spans="1:9" ht="15" x14ac:dyDescent="0.25">
      <c r="A14128" s="4"/>
      <c r="B14128" s="4">
        <v>45805.03125</v>
      </c>
      <c r="C14128" s="4">
        <v>45805.041666666664</v>
      </c>
      <c r="E14128">
        <v>3750</v>
      </c>
      <c r="G14128" s="6">
        <v>1684.7159999999999</v>
      </c>
      <c r="I14128" s="6">
        <v>1589.329</v>
      </c>
    </row>
    <row r="14129" spans="1:9" ht="15" x14ac:dyDescent="0.25">
      <c r="A14129" s="4"/>
      <c r="B14129" s="4">
        <v>45805.041666666664</v>
      </c>
      <c r="C14129" s="4">
        <v>45805.052083333336</v>
      </c>
      <c r="E14129">
        <v>3500</v>
      </c>
      <c r="G14129" s="6">
        <v>1730.72</v>
      </c>
      <c r="I14129" s="6">
        <v>1666.5969999999998</v>
      </c>
    </row>
    <row r="14130" spans="1:9" ht="15" x14ac:dyDescent="0.25">
      <c r="A14130" s="4"/>
      <c r="B14130" s="4">
        <v>45805.052083333336</v>
      </c>
      <c r="C14130" s="4">
        <v>45805.0625</v>
      </c>
      <c r="E14130">
        <v>3500</v>
      </c>
      <c r="G14130" s="6">
        <v>1645.1240000000003</v>
      </c>
      <c r="I14130" s="6">
        <v>1551.4350000000002</v>
      </c>
    </row>
    <row r="14131" spans="1:9" ht="15" x14ac:dyDescent="0.25">
      <c r="A14131" s="4"/>
      <c r="B14131" s="4">
        <v>45805.0625</v>
      </c>
      <c r="C14131" s="4">
        <v>45805.072916666664</v>
      </c>
      <c r="E14131">
        <v>3250</v>
      </c>
      <c r="G14131" s="6">
        <v>1569.8720000000003</v>
      </c>
      <c r="I14131" s="6">
        <v>1498.9249999999995</v>
      </c>
    </row>
    <row r="14132" spans="1:9" ht="15" x14ac:dyDescent="0.25">
      <c r="A14132" s="4"/>
      <c r="B14132" s="4">
        <v>45805.072916666664</v>
      </c>
      <c r="C14132" s="4">
        <v>45805.083333333336</v>
      </c>
      <c r="E14132">
        <v>3250</v>
      </c>
      <c r="G14132" s="6">
        <v>1514.364</v>
      </c>
      <c r="I14132" s="6">
        <v>1380.3329999999996</v>
      </c>
    </row>
    <row r="14133" spans="1:9" ht="15" x14ac:dyDescent="0.25">
      <c r="A14133" s="4"/>
      <c r="B14133" s="4">
        <v>45805.083333333336</v>
      </c>
      <c r="C14133" s="4">
        <v>45805.09375</v>
      </c>
      <c r="E14133">
        <v>3000</v>
      </c>
      <c r="G14133" s="6">
        <v>1477.9400000000003</v>
      </c>
      <c r="I14133" s="6">
        <v>1371.4309999999998</v>
      </c>
    </row>
    <row r="14134" spans="1:9" ht="15" x14ac:dyDescent="0.25">
      <c r="A14134" s="4"/>
      <c r="B14134" s="4">
        <v>45805.09375</v>
      </c>
      <c r="C14134" s="4">
        <v>45805.104166666664</v>
      </c>
      <c r="E14134">
        <v>2750</v>
      </c>
      <c r="G14134" s="6">
        <v>1436.836</v>
      </c>
      <c r="I14134" s="6">
        <v>1514.1449999999995</v>
      </c>
    </row>
    <row r="14135" spans="1:9" ht="15" x14ac:dyDescent="0.25">
      <c r="A14135" s="4"/>
      <c r="B14135" s="4">
        <v>45805.104166666664</v>
      </c>
      <c r="C14135" s="4">
        <v>45805.114583333336</v>
      </c>
      <c r="E14135">
        <v>3000</v>
      </c>
      <c r="G14135" s="6">
        <v>1404.4480000000001</v>
      </c>
      <c r="I14135" s="6">
        <v>1411.6630000000002</v>
      </c>
    </row>
    <row r="14136" spans="1:9" ht="15" x14ac:dyDescent="0.25">
      <c r="A14136" s="4"/>
      <c r="B14136" s="4">
        <v>45805.114583333336</v>
      </c>
      <c r="C14136" s="4">
        <v>45805.125</v>
      </c>
      <c r="E14136">
        <v>3000</v>
      </c>
      <c r="G14136" s="6">
        <v>1425.0839999999998</v>
      </c>
      <c r="I14136" s="6">
        <v>1419.4309999999996</v>
      </c>
    </row>
    <row r="14137" spans="1:9" ht="15" x14ac:dyDescent="0.25">
      <c r="A14137" s="4"/>
      <c r="B14137" s="4">
        <v>45805.125</v>
      </c>
      <c r="C14137" s="4">
        <v>45805.135416666664</v>
      </c>
      <c r="E14137">
        <v>2250</v>
      </c>
      <c r="G14137" s="6">
        <v>1476.0119999999999</v>
      </c>
      <c r="I14137" s="6">
        <v>1401.6830000000007</v>
      </c>
    </row>
    <row r="14138" spans="1:9" ht="15" x14ac:dyDescent="0.25">
      <c r="A14138" s="4"/>
      <c r="B14138" s="4">
        <v>45805.135416666664</v>
      </c>
      <c r="C14138" s="4">
        <v>45805.145833333336</v>
      </c>
      <c r="E14138">
        <v>2000</v>
      </c>
      <c r="G14138" s="6">
        <v>1540.4359999999999</v>
      </c>
      <c r="I14138" s="6">
        <v>1399.8150000000001</v>
      </c>
    </row>
    <row r="14139" spans="1:9" ht="15" x14ac:dyDescent="0.25">
      <c r="A14139" s="4"/>
      <c r="B14139" s="4">
        <v>45805.145833333336</v>
      </c>
      <c r="C14139" s="4">
        <v>45805.15625</v>
      </c>
      <c r="E14139">
        <v>2000</v>
      </c>
      <c r="G14139" s="6">
        <v>1537.6560000000002</v>
      </c>
      <c r="I14139" s="6">
        <v>1462.8630000000003</v>
      </c>
    </row>
    <row r="14140" spans="1:9" ht="15" x14ac:dyDescent="0.25">
      <c r="A14140" s="4"/>
      <c r="B14140" s="4">
        <v>45805.15625</v>
      </c>
      <c r="C14140" s="4">
        <v>45805.166666666664</v>
      </c>
      <c r="E14140">
        <v>2000</v>
      </c>
      <c r="G14140" s="6">
        <v>1572.6640000000004</v>
      </c>
      <c r="I14140" s="6">
        <v>1432.5770000000005</v>
      </c>
    </row>
    <row r="14141" spans="1:9" ht="15" x14ac:dyDescent="0.25">
      <c r="A14141" s="4"/>
      <c r="B14141" s="4">
        <v>45805.166666666664</v>
      </c>
      <c r="C14141" s="4">
        <v>45805.177083333336</v>
      </c>
      <c r="E14141">
        <v>2250</v>
      </c>
      <c r="G14141" s="6">
        <v>1678.7399999999998</v>
      </c>
      <c r="I14141" s="6">
        <v>1609.2909999999988</v>
      </c>
    </row>
    <row r="14142" spans="1:9" ht="15" x14ac:dyDescent="0.25">
      <c r="A14142" s="4"/>
      <c r="B14142" s="4">
        <v>45805.177083333336</v>
      </c>
      <c r="C14142" s="4">
        <v>45805.1875</v>
      </c>
      <c r="E14142">
        <v>2250</v>
      </c>
      <c r="G14142" s="6">
        <v>1785.1399999999999</v>
      </c>
      <c r="I14142" s="6">
        <v>1777.1109999999996</v>
      </c>
    </row>
    <row r="14143" spans="1:9" ht="15" x14ac:dyDescent="0.25">
      <c r="A14143" s="4"/>
      <c r="B14143" s="4">
        <v>45805.1875</v>
      </c>
      <c r="C14143" s="4">
        <v>45805.197916666664</v>
      </c>
      <c r="E14143">
        <v>2250</v>
      </c>
      <c r="G14143" s="6">
        <v>1840.4880000000003</v>
      </c>
      <c r="I14143" s="6">
        <v>1796.7810000000004</v>
      </c>
    </row>
    <row r="14144" spans="1:9" ht="15" x14ac:dyDescent="0.25">
      <c r="A14144" s="4"/>
      <c r="B14144" s="4">
        <v>45805.197916666664</v>
      </c>
      <c r="C14144" s="4">
        <v>45805.208333333336</v>
      </c>
      <c r="E14144">
        <v>2250</v>
      </c>
      <c r="G14144" s="6">
        <v>1887.8680000000004</v>
      </c>
      <c r="I14144" s="6">
        <v>1782.6890000000001</v>
      </c>
    </row>
    <row r="14145" spans="1:9" ht="15" x14ac:dyDescent="0.25">
      <c r="A14145" s="4"/>
      <c r="B14145" s="4">
        <v>45805.208333333336</v>
      </c>
      <c r="C14145" s="4">
        <v>45805.21875</v>
      </c>
      <c r="E14145">
        <v>2500</v>
      </c>
      <c r="G14145" s="6">
        <v>1981.3960000000004</v>
      </c>
      <c r="I14145" s="6">
        <v>1860.0689999999993</v>
      </c>
    </row>
    <row r="14146" spans="1:9" ht="15" x14ac:dyDescent="0.25">
      <c r="A14146" s="4"/>
      <c r="B14146" s="4">
        <v>45805.21875</v>
      </c>
      <c r="C14146" s="4">
        <v>45805.229166666664</v>
      </c>
      <c r="E14146">
        <v>2500</v>
      </c>
      <c r="G14146" s="6">
        <v>2100.444</v>
      </c>
      <c r="I14146" s="6">
        <v>1888.3050000000001</v>
      </c>
    </row>
    <row r="14147" spans="1:9" ht="15" x14ac:dyDescent="0.25">
      <c r="A14147" s="4"/>
      <c r="B14147" s="4">
        <v>45805.229166666664</v>
      </c>
      <c r="C14147" s="4">
        <v>45805.239583333336</v>
      </c>
      <c r="E14147">
        <v>3000</v>
      </c>
      <c r="G14147" s="6">
        <v>2241.7080000000001</v>
      </c>
      <c r="I14147" s="6">
        <v>1805.9469999999999</v>
      </c>
    </row>
    <row r="14148" spans="1:9" ht="15" x14ac:dyDescent="0.25">
      <c r="A14148" s="4"/>
      <c r="B14148" s="4">
        <v>45805.239583333336</v>
      </c>
      <c r="C14148" s="4">
        <v>45805.25</v>
      </c>
      <c r="E14148">
        <v>3250</v>
      </c>
      <c r="G14148" s="6">
        <v>2438.9479999999999</v>
      </c>
      <c r="I14148" s="6">
        <v>1941.9530000000009</v>
      </c>
    </row>
    <row r="14149" spans="1:9" ht="15" x14ac:dyDescent="0.25">
      <c r="A14149" s="4"/>
      <c r="B14149" s="4">
        <v>45805.25</v>
      </c>
      <c r="C14149" s="4">
        <v>45805.260416666664</v>
      </c>
      <c r="E14149">
        <v>3500</v>
      </c>
      <c r="G14149" s="6">
        <v>2760.96</v>
      </c>
      <c r="I14149" s="6">
        <v>2078.5930000000003</v>
      </c>
    </row>
    <row r="14150" spans="1:9" ht="15" x14ac:dyDescent="0.25">
      <c r="A14150" s="4"/>
      <c r="B14150" s="4">
        <v>45805.260416666664</v>
      </c>
      <c r="C14150" s="4">
        <v>45805.270833333336</v>
      </c>
      <c r="E14150">
        <v>3750</v>
      </c>
      <c r="G14150" s="6">
        <v>2997.5120000000006</v>
      </c>
      <c r="I14150" s="6">
        <v>2059.9389999999994</v>
      </c>
    </row>
    <row r="14151" spans="1:9" ht="15" x14ac:dyDescent="0.25">
      <c r="A14151" s="4"/>
      <c r="B14151" s="4">
        <v>45805.270833333336</v>
      </c>
      <c r="C14151" s="4">
        <v>45805.28125</v>
      </c>
      <c r="E14151">
        <v>3500</v>
      </c>
      <c r="G14151" s="6">
        <v>3100.8479999999995</v>
      </c>
      <c r="I14151" s="6">
        <v>2106.0149999999994</v>
      </c>
    </row>
    <row r="14152" spans="1:9" ht="15" x14ac:dyDescent="0.25">
      <c r="A14152" s="4"/>
      <c r="B14152" s="4">
        <v>45805.28125</v>
      </c>
      <c r="C14152" s="4">
        <v>45805.291666666664</v>
      </c>
      <c r="E14152">
        <v>3000</v>
      </c>
      <c r="G14152" s="6">
        <v>3136.940000000001</v>
      </c>
      <c r="I14152" s="6">
        <v>2283.8329999999983</v>
      </c>
    </row>
    <row r="14153" spans="1:9" ht="15" x14ac:dyDescent="0.25">
      <c r="A14153" s="4"/>
      <c r="B14153" s="4">
        <v>45805.291666666664</v>
      </c>
      <c r="C14153" s="4">
        <v>45805.302083333336</v>
      </c>
      <c r="E14153">
        <v>2750</v>
      </c>
      <c r="G14153" s="6">
        <v>3106.9719999999998</v>
      </c>
      <c r="I14153" s="6">
        <v>2253.8690000000001</v>
      </c>
    </row>
    <row r="14154" spans="1:9" ht="15" x14ac:dyDescent="0.25">
      <c r="A14154" s="4"/>
      <c r="B14154" s="4">
        <v>45805.302083333336</v>
      </c>
      <c r="C14154" s="4">
        <v>45805.3125</v>
      </c>
      <c r="E14154">
        <v>3250</v>
      </c>
      <c r="G14154" s="6">
        <v>3250.02</v>
      </c>
      <c r="I14154" s="6">
        <v>2340.8829999999984</v>
      </c>
    </row>
    <row r="14155" spans="1:9" ht="15" x14ac:dyDescent="0.25">
      <c r="A14155" s="4"/>
      <c r="B14155" s="4">
        <v>45805.3125</v>
      </c>
      <c r="C14155" s="4">
        <v>45805.322916666664</v>
      </c>
      <c r="E14155">
        <v>3500</v>
      </c>
      <c r="G14155" s="6">
        <v>3336.1279999999997</v>
      </c>
      <c r="I14155" s="6">
        <v>2479.3929999999964</v>
      </c>
    </row>
    <row r="14156" spans="1:9" ht="15" x14ac:dyDescent="0.25">
      <c r="A14156" s="4"/>
      <c r="B14156" s="4">
        <v>45805.322916666664</v>
      </c>
      <c r="C14156" s="4">
        <v>45805.333333333336</v>
      </c>
      <c r="E14156">
        <v>4000</v>
      </c>
      <c r="G14156" s="6">
        <v>3397.1040000000003</v>
      </c>
      <c r="I14156" s="6">
        <v>2507.7809999999981</v>
      </c>
    </row>
    <row r="14157" spans="1:9" ht="15" x14ac:dyDescent="0.25">
      <c r="A14157" s="4"/>
      <c r="B14157" s="4">
        <v>45805.333333333336</v>
      </c>
      <c r="C14157" s="4">
        <v>45805.34375</v>
      </c>
      <c r="E14157">
        <v>4750</v>
      </c>
      <c r="G14157" s="6">
        <v>3572.056</v>
      </c>
      <c r="I14157" s="6">
        <v>2573.0509999999972</v>
      </c>
    </row>
    <row r="14158" spans="1:9" ht="15" x14ac:dyDescent="0.25">
      <c r="A14158" s="4"/>
      <c r="B14158" s="4">
        <v>45805.34375</v>
      </c>
      <c r="C14158" s="4">
        <v>45805.354166666664</v>
      </c>
      <c r="E14158">
        <v>5750</v>
      </c>
      <c r="G14158" s="6">
        <v>3760.5480000000002</v>
      </c>
      <c r="I14158" s="6">
        <v>2794.8389999999972</v>
      </c>
    </row>
    <row r="14159" spans="1:9" ht="15" x14ac:dyDescent="0.25">
      <c r="A14159" s="4"/>
      <c r="B14159" s="4">
        <v>45805.354166666664</v>
      </c>
      <c r="C14159" s="4">
        <v>45805.364583333336</v>
      </c>
      <c r="E14159">
        <v>5750</v>
      </c>
      <c r="G14159" s="6">
        <v>3728.7799999999997</v>
      </c>
      <c r="I14159" s="6">
        <v>2890.3969999999981</v>
      </c>
    </row>
    <row r="14160" spans="1:9" ht="15" x14ac:dyDescent="0.25">
      <c r="A14160" s="4"/>
      <c r="B14160" s="4">
        <v>45805.364583333336</v>
      </c>
      <c r="C14160" s="4">
        <v>45805.375</v>
      </c>
      <c r="E14160">
        <v>5750</v>
      </c>
      <c r="G14160" s="6">
        <v>3516.732</v>
      </c>
      <c r="I14160" s="6">
        <v>2807.694999999997</v>
      </c>
    </row>
    <row r="14161" spans="1:9" ht="15" x14ac:dyDescent="0.25">
      <c r="A14161" s="4"/>
      <c r="B14161" s="4">
        <v>45805.375</v>
      </c>
      <c r="C14161" s="4">
        <v>45805.385416666664</v>
      </c>
      <c r="E14161">
        <v>5500</v>
      </c>
      <c r="G14161" s="6">
        <v>3545.1</v>
      </c>
      <c r="I14161" s="6">
        <v>2868.1849999999968</v>
      </c>
    </row>
    <row r="14162" spans="1:9" ht="15" x14ac:dyDescent="0.25">
      <c r="A14162" s="4"/>
      <c r="B14162" s="4">
        <v>45805.385416666664</v>
      </c>
      <c r="C14162" s="4">
        <v>45805.395833333336</v>
      </c>
      <c r="E14162">
        <v>5250</v>
      </c>
      <c r="G14162" s="6">
        <v>3578.9559999999992</v>
      </c>
      <c r="I14162" s="6">
        <v>2996.9489999999987</v>
      </c>
    </row>
    <row r="14163" spans="1:9" ht="15" x14ac:dyDescent="0.25">
      <c r="A14163" s="4"/>
      <c r="B14163" s="4">
        <v>45805.395833333336</v>
      </c>
      <c r="C14163" s="4">
        <v>45805.40625</v>
      </c>
      <c r="E14163">
        <v>4750</v>
      </c>
      <c r="G14163" s="6">
        <v>3633.9359999999997</v>
      </c>
      <c r="I14163" s="6">
        <v>2941.4109999999973</v>
      </c>
    </row>
    <row r="14164" spans="1:9" ht="15" x14ac:dyDescent="0.25">
      <c r="A14164" s="4"/>
      <c r="B14164" s="4">
        <v>45805.40625</v>
      </c>
      <c r="C14164" s="4">
        <v>45805.416666666664</v>
      </c>
      <c r="E14164">
        <v>4000</v>
      </c>
      <c r="G14164" s="6">
        <v>3718.2560000000003</v>
      </c>
      <c r="I14164" s="6">
        <v>2943.5889999999972</v>
      </c>
    </row>
    <row r="14165" spans="1:9" ht="15" x14ac:dyDescent="0.25">
      <c r="A14165" s="4"/>
      <c r="B14165" s="4">
        <v>45805.416666666664</v>
      </c>
      <c r="C14165" s="4">
        <v>45805.427083333336</v>
      </c>
      <c r="E14165">
        <v>6250</v>
      </c>
      <c r="G14165" s="6">
        <v>3808.5759999999996</v>
      </c>
      <c r="I14165" s="6">
        <v>2960.7449999999999</v>
      </c>
    </row>
    <row r="14166" spans="1:9" ht="15" x14ac:dyDescent="0.25">
      <c r="A14166" s="4"/>
      <c r="B14166" s="4">
        <v>45805.427083333336</v>
      </c>
      <c r="C14166" s="4">
        <v>45805.4375</v>
      </c>
      <c r="E14166">
        <v>5750</v>
      </c>
      <c r="G14166" s="6">
        <v>3674.692</v>
      </c>
      <c r="I14166" s="6">
        <v>2997.900999999998</v>
      </c>
    </row>
    <row r="14167" spans="1:9" ht="15" x14ac:dyDescent="0.25">
      <c r="A14167" s="4"/>
      <c r="B14167" s="4">
        <v>45805.4375</v>
      </c>
      <c r="C14167" s="4">
        <v>45805.447916666664</v>
      </c>
      <c r="E14167">
        <v>4000</v>
      </c>
      <c r="G14167" s="6">
        <v>3523.9560000000001</v>
      </c>
      <c r="I14167" s="6">
        <v>2902.7249999999985</v>
      </c>
    </row>
    <row r="14168" spans="1:9" ht="15" x14ac:dyDescent="0.25">
      <c r="A14168" s="4"/>
      <c r="B14168" s="4">
        <v>45805.447916666664</v>
      </c>
      <c r="C14168" s="4">
        <v>45805.458333333336</v>
      </c>
      <c r="E14168">
        <v>2250</v>
      </c>
      <c r="G14168" s="6">
        <v>3589.8400000000006</v>
      </c>
      <c r="I14168" s="6">
        <v>2904.016999999998</v>
      </c>
    </row>
    <row r="14169" spans="1:9" ht="15" x14ac:dyDescent="0.25">
      <c r="A14169" s="4"/>
      <c r="B14169" s="4">
        <v>45805.458333333336</v>
      </c>
      <c r="C14169" s="4">
        <v>45805.46875</v>
      </c>
      <c r="E14169">
        <v>0</v>
      </c>
      <c r="G14169" s="6">
        <v>3374.0879999999997</v>
      </c>
      <c r="I14169" s="6">
        <v>2955.0289999999977</v>
      </c>
    </row>
    <row r="14170" spans="1:9" ht="15" x14ac:dyDescent="0.25">
      <c r="A14170" s="4"/>
      <c r="B14170" s="4">
        <v>45805.46875</v>
      </c>
      <c r="C14170" s="4">
        <v>45805.479166666664</v>
      </c>
      <c r="E14170">
        <v>0</v>
      </c>
      <c r="G14170" s="6">
        <v>3147.1119999999996</v>
      </c>
      <c r="I14170" s="6">
        <v>2912.7169999999978</v>
      </c>
    </row>
    <row r="14171" spans="1:9" ht="15" x14ac:dyDescent="0.25">
      <c r="A14171" s="4"/>
      <c r="B14171" s="4">
        <v>45805.479166666664</v>
      </c>
      <c r="C14171" s="4">
        <v>45805.489583333336</v>
      </c>
      <c r="E14171">
        <v>0</v>
      </c>
      <c r="G14171" s="6">
        <v>3266.2440000000006</v>
      </c>
      <c r="I14171" s="6">
        <v>2854.8949999999986</v>
      </c>
    </row>
    <row r="14172" spans="1:9" ht="15" x14ac:dyDescent="0.25">
      <c r="A14172" s="4"/>
      <c r="B14172" s="4">
        <v>45805.489583333336</v>
      </c>
      <c r="C14172" s="4">
        <v>45805.5</v>
      </c>
      <c r="E14172">
        <v>0</v>
      </c>
      <c r="G14172" s="6">
        <v>3286.4640000000004</v>
      </c>
      <c r="I14172" s="6">
        <v>2887.0449999999973</v>
      </c>
    </row>
    <row r="14173" spans="1:9" ht="15" x14ac:dyDescent="0.25">
      <c r="A14173" s="4"/>
      <c r="B14173" s="4">
        <v>45805.5</v>
      </c>
      <c r="C14173" s="4">
        <v>45805.510416666664</v>
      </c>
      <c r="E14173">
        <v>0</v>
      </c>
      <c r="G14173" s="6">
        <v>3151.6160000000004</v>
      </c>
      <c r="I14173" s="6">
        <v>2729.7729999999992</v>
      </c>
    </row>
    <row r="14174" spans="1:9" ht="15" x14ac:dyDescent="0.25">
      <c r="A14174" s="4"/>
      <c r="B14174" s="4">
        <v>45805.510416666664</v>
      </c>
      <c r="C14174" s="4">
        <v>45805.520833333336</v>
      </c>
      <c r="E14174">
        <v>0</v>
      </c>
      <c r="G14174" s="6">
        <v>3022.0040000000004</v>
      </c>
      <c r="I14174" s="6">
        <v>2670.3969999999981</v>
      </c>
    </row>
    <row r="14175" spans="1:9" ht="15" x14ac:dyDescent="0.25">
      <c r="A14175" s="4"/>
      <c r="B14175" s="4">
        <v>45805.520833333336</v>
      </c>
      <c r="C14175" s="4">
        <v>45805.53125</v>
      </c>
      <c r="E14175">
        <v>0</v>
      </c>
      <c r="G14175" s="6">
        <v>3113.0680000000002</v>
      </c>
      <c r="I14175" s="6">
        <v>2751.8569999999972</v>
      </c>
    </row>
    <row r="14176" spans="1:9" ht="15" x14ac:dyDescent="0.25">
      <c r="A14176" s="4"/>
      <c r="B14176" s="4">
        <v>45805.53125</v>
      </c>
      <c r="C14176" s="4">
        <v>45805.541666666664</v>
      </c>
      <c r="E14176">
        <v>0</v>
      </c>
      <c r="G14176" s="6">
        <v>3178.3120000000004</v>
      </c>
      <c r="I14176" s="6">
        <v>2781.8169999999982</v>
      </c>
    </row>
    <row r="14177" spans="1:9" ht="15" x14ac:dyDescent="0.25">
      <c r="A14177" s="4"/>
      <c r="B14177" s="4">
        <v>45805.541666666664</v>
      </c>
      <c r="C14177" s="4">
        <v>45805.552083333336</v>
      </c>
      <c r="E14177">
        <v>0</v>
      </c>
      <c r="G14177" s="6">
        <v>3170.9440000000004</v>
      </c>
      <c r="I14177" s="6">
        <v>2766.8729999999996</v>
      </c>
    </row>
    <row r="14178" spans="1:9" ht="15" x14ac:dyDescent="0.25">
      <c r="A14178" s="4"/>
      <c r="B14178" s="4">
        <v>45805.552083333336</v>
      </c>
      <c r="C14178" s="4">
        <v>45805.5625</v>
      </c>
      <c r="E14178">
        <v>0</v>
      </c>
      <c r="G14178" s="6">
        <v>3298.632000000001</v>
      </c>
      <c r="I14178" s="6">
        <v>2803.8849999999993</v>
      </c>
    </row>
    <row r="14179" spans="1:9" ht="15" x14ac:dyDescent="0.25">
      <c r="A14179" s="4"/>
      <c r="B14179" s="4">
        <v>45805.5625</v>
      </c>
      <c r="C14179" s="4">
        <v>45805.572916666664</v>
      </c>
      <c r="E14179">
        <v>0</v>
      </c>
      <c r="G14179" s="6">
        <v>3026.1560000000004</v>
      </c>
      <c r="I14179" s="6">
        <v>2615.4629999999988</v>
      </c>
    </row>
    <row r="14180" spans="1:9" ht="15" x14ac:dyDescent="0.25">
      <c r="A14180" s="4"/>
      <c r="B14180" s="4">
        <v>45805.572916666664</v>
      </c>
      <c r="C14180" s="4">
        <v>45805.583333333336</v>
      </c>
      <c r="E14180">
        <v>0</v>
      </c>
      <c r="G14180" s="6">
        <v>3339.5360000000001</v>
      </c>
      <c r="I14180" s="6">
        <v>2609.2349999999979</v>
      </c>
    </row>
    <row r="14181" spans="1:9" ht="15" x14ac:dyDescent="0.25">
      <c r="A14181" s="4"/>
      <c r="B14181" s="4">
        <v>45805.583333333336</v>
      </c>
      <c r="C14181" s="4">
        <v>45805.59375</v>
      </c>
      <c r="E14181">
        <v>0</v>
      </c>
      <c r="G14181" s="6">
        <v>3161.24</v>
      </c>
      <c r="I14181" s="6">
        <v>2554.288999999997</v>
      </c>
    </row>
    <row r="14182" spans="1:9" ht="15" x14ac:dyDescent="0.25">
      <c r="A14182" s="4"/>
      <c r="B14182" s="4">
        <v>45805.59375</v>
      </c>
      <c r="C14182" s="4">
        <v>45805.604166666664</v>
      </c>
      <c r="E14182">
        <v>6000</v>
      </c>
      <c r="G14182" s="6">
        <v>3485.58</v>
      </c>
      <c r="I14182" s="6">
        <v>2679.3429999999989</v>
      </c>
    </row>
    <row r="14183" spans="1:9" ht="15" x14ac:dyDescent="0.25">
      <c r="A14183" s="4"/>
      <c r="B14183" s="4">
        <v>45805.604166666664</v>
      </c>
      <c r="C14183" s="4">
        <v>45805.614583333336</v>
      </c>
      <c r="E14183">
        <v>6250</v>
      </c>
      <c r="G14183" s="6">
        <v>3241.1160000000004</v>
      </c>
      <c r="I14183" s="6">
        <v>2663.986999999996</v>
      </c>
    </row>
    <row r="14184" spans="1:9" ht="15" x14ac:dyDescent="0.25">
      <c r="A14184" s="4"/>
      <c r="B14184" s="4">
        <v>45805.614583333336</v>
      </c>
      <c r="C14184" s="4">
        <v>45805.625</v>
      </c>
      <c r="E14184">
        <v>0</v>
      </c>
      <c r="G14184" s="6">
        <v>2827.116</v>
      </c>
      <c r="I14184" s="6">
        <v>2365.2910000000011</v>
      </c>
    </row>
    <row r="14185" spans="1:9" ht="15" x14ac:dyDescent="0.25">
      <c r="A14185" s="4"/>
      <c r="B14185" s="4">
        <v>45805.625</v>
      </c>
      <c r="C14185" s="4">
        <v>45805.635416666664</v>
      </c>
      <c r="E14185">
        <v>0</v>
      </c>
      <c r="G14185" s="6">
        <v>2768.0040000000004</v>
      </c>
      <c r="I14185" s="6">
        <v>2377.8789999999995</v>
      </c>
    </row>
    <row r="14186" spans="1:9" ht="15" x14ac:dyDescent="0.25">
      <c r="A14186" s="4"/>
      <c r="B14186" s="4">
        <v>45805.635416666664</v>
      </c>
      <c r="C14186" s="4">
        <v>45805.645833333336</v>
      </c>
      <c r="E14186">
        <v>6000</v>
      </c>
      <c r="G14186" s="6">
        <v>2889.0320000000011</v>
      </c>
      <c r="I14186" s="6">
        <v>2377.8529999999987</v>
      </c>
    </row>
    <row r="14187" spans="1:9" ht="15" x14ac:dyDescent="0.25">
      <c r="A14187" s="4"/>
      <c r="B14187" s="4">
        <v>45805.645833333336</v>
      </c>
      <c r="C14187" s="4">
        <v>45805.65625</v>
      </c>
      <c r="E14187">
        <v>6500</v>
      </c>
      <c r="G14187" s="6">
        <v>2753.907999999999</v>
      </c>
      <c r="I14187" s="6">
        <v>2302.299</v>
      </c>
    </row>
    <row r="14188" spans="1:9" ht="15" x14ac:dyDescent="0.25">
      <c r="A14188" s="4"/>
      <c r="B14188" s="4">
        <v>45805.65625</v>
      </c>
      <c r="C14188" s="4">
        <v>45805.666666666664</v>
      </c>
      <c r="E14188">
        <v>5000</v>
      </c>
      <c r="G14188" s="6">
        <v>2542.4960000000001</v>
      </c>
      <c r="I14188" s="6">
        <v>2142.7969999999996</v>
      </c>
    </row>
    <row r="14189" spans="1:9" ht="15" x14ac:dyDescent="0.25">
      <c r="A14189" s="4"/>
      <c r="B14189" s="4">
        <v>45805.666666666664</v>
      </c>
      <c r="C14189" s="4">
        <v>45805.677083333336</v>
      </c>
      <c r="E14189">
        <v>0</v>
      </c>
      <c r="G14189" s="6">
        <v>2355.7040000000002</v>
      </c>
      <c r="I14189" s="6">
        <v>2065.699000000001</v>
      </c>
    </row>
    <row r="14190" spans="1:9" ht="15" x14ac:dyDescent="0.25">
      <c r="A14190" s="4"/>
      <c r="B14190" s="4">
        <v>45805.677083333336</v>
      </c>
      <c r="C14190" s="4">
        <v>45805.6875</v>
      </c>
      <c r="E14190">
        <v>0</v>
      </c>
      <c r="G14190" s="6">
        <v>2313.848</v>
      </c>
      <c r="I14190" s="6">
        <v>1944.933</v>
      </c>
    </row>
    <row r="14191" spans="1:9" ht="15" x14ac:dyDescent="0.25">
      <c r="A14191" s="4"/>
      <c r="B14191" s="4">
        <v>45805.6875</v>
      </c>
      <c r="C14191" s="4">
        <v>45805.697916666664</v>
      </c>
      <c r="E14191">
        <v>0</v>
      </c>
      <c r="G14191" s="6">
        <v>2363.1279999999997</v>
      </c>
      <c r="I14191" s="6">
        <v>2002.1509999999998</v>
      </c>
    </row>
    <row r="14192" spans="1:9" ht="15" x14ac:dyDescent="0.25">
      <c r="A14192" s="4"/>
      <c r="B14192" s="4">
        <v>45805.697916666664</v>
      </c>
      <c r="C14192" s="4">
        <v>45805.708333333336</v>
      </c>
      <c r="E14192">
        <v>0</v>
      </c>
      <c r="G14192" s="6">
        <v>2186.5520000000006</v>
      </c>
      <c r="I14192" s="6">
        <v>1909.6189999999988</v>
      </c>
    </row>
    <row r="14193" spans="1:9" ht="15" x14ac:dyDescent="0.25">
      <c r="A14193" s="4"/>
      <c r="B14193" s="4">
        <v>45805.708333333336</v>
      </c>
      <c r="C14193" s="4">
        <v>45805.71875</v>
      </c>
      <c r="E14193">
        <v>0</v>
      </c>
      <c r="G14193" s="6">
        <v>2362.7239999999997</v>
      </c>
      <c r="I14193" s="6">
        <v>1987.3749999999995</v>
      </c>
    </row>
    <row r="14194" spans="1:9" ht="15" x14ac:dyDescent="0.25">
      <c r="A14194" s="4"/>
      <c r="B14194" s="4">
        <v>45805.71875</v>
      </c>
      <c r="C14194" s="4">
        <v>45805.729166666664</v>
      </c>
      <c r="E14194">
        <v>0</v>
      </c>
      <c r="G14194" s="6">
        <v>2233.0679999999998</v>
      </c>
      <c r="I14194" s="6">
        <v>1877.4550000000004</v>
      </c>
    </row>
    <row r="14195" spans="1:9" ht="15" x14ac:dyDescent="0.25">
      <c r="A14195" s="4"/>
      <c r="B14195" s="4">
        <v>45805.729166666664</v>
      </c>
      <c r="C14195" s="4">
        <v>45805.739583333336</v>
      </c>
      <c r="E14195">
        <v>2000</v>
      </c>
      <c r="G14195" s="6">
        <v>2280.5080000000003</v>
      </c>
      <c r="I14195" s="6">
        <v>1941.5189999999989</v>
      </c>
    </row>
    <row r="14196" spans="1:9" ht="15" x14ac:dyDescent="0.25">
      <c r="A14196" s="4"/>
      <c r="B14196" s="4">
        <v>45805.739583333336</v>
      </c>
      <c r="C14196" s="4">
        <v>45805.75</v>
      </c>
      <c r="E14196">
        <v>3000</v>
      </c>
      <c r="G14196" s="6">
        <v>2326.5959999999995</v>
      </c>
      <c r="I14196" s="6">
        <v>1889.257000000001</v>
      </c>
    </row>
    <row r="14197" spans="1:9" ht="15" x14ac:dyDescent="0.25">
      <c r="A14197" s="4"/>
      <c r="B14197" s="4">
        <v>45805.75</v>
      </c>
      <c r="C14197" s="4">
        <v>45805.760416666664</v>
      </c>
      <c r="E14197">
        <v>1750</v>
      </c>
      <c r="G14197" s="6">
        <v>2310.3760000000002</v>
      </c>
      <c r="I14197" s="6">
        <v>1757.6390000000006</v>
      </c>
    </row>
    <row r="14198" spans="1:9" ht="15" x14ac:dyDescent="0.25">
      <c r="A14198" s="4"/>
      <c r="B14198" s="4">
        <v>45805.760416666664</v>
      </c>
      <c r="C14198" s="4">
        <v>45805.770833333336</v>
      </c>
      <c r="E14198">
        <v>2000</v>
      </c>
      <c r="G14198" s="6">
        <v>2227.5680000000002</v>
      </c>
      <c r="I14198" s="6">
        <v>1678.820999999999</v>
      </c>
    </row>
    <row r="14199" spans="1:9" ht="15" x14ac:dyDescent="0.25">
      <c r="A14199" s="4"/>
      <c r="B14199" s="4">
        <v>45805.770833333336</v>
      </c>
      <c r="C14199" s="4">
        <v>45805.78125</v>
      </c>
      <c r="E14199">
        <v>1500</v>
      </c>
      <c r="G14199" s="6">
        <v>2199.0520000000001</v>
      </c>
      <c r="I14199" s="6">
        <v>1745.4430000000002</v>
      </c>
    </row>
    <row r="14200" spans="1:9" ht="15" x14ac:dyDescent="0.25">
      <c r="A14200" s="4"/>
      <c r="B14200" s="4">
        <v>45805.78125</v>
      </c>
      <c r="C14200" s="4">
        <v>45805.791666666664</v>
      </c>
      <c r="E14200">
        <v>2250</v>
      </c>
      <c r="G14200" s="6">
        <v>2207.252</v>
      </c>
      <c r="I14200" s="6">
        <v>1765.7449999999999</v>
      </c>
    </row>
    <row r="14201" spans="1:9" ht="15" x14ac:dyDescent="0.25">
      <c r="A14201" s="4"/>
      <c r="B14201" s="4">
        <v>45805.791666666664</v>
      </c>
      <c r="C14201" s="4">
        <v>45805.802083333336</v>
      </c>
      <c r="E14201">
        <v>2500</v>
      </c>
      <c r="G14201" s="6">
        <v>2201.4480000000003</v>
      </c>
      <c r="I14201" s="6">
        <v>1796.7109999999998</v>
      </c>
    </row>
    <row r="14202" spans="1:9" ht="15" x14ac:dyDescent="0.25">
      <c r="A14202" s="4"/>
      <c r="B14202" s="4">
        <v>45805.802083333336</v>
      </c>
      <c r="C14202" s="4">
        <v>45805.8125</v>
      </c>
      <c r="E14202">
        <v>2750</v>
      </c>
      <c r="G14202" s="6">
        <v>2191.732</v>
      </c>
      <c r="I14202" s="6">
        <v>1729.3790000000004</v>
      </c>
    </row>
    <row r="14203" spans="1:9" ht="15" x14ac:dyDescent="0.25">
      <c r="A14203" s="4"/>
      <c r="B14203" s="4">
        <v>45805.8125</v>
      </c>
      <c r="C14203" s="4">
        <v>45805.822916666664</v>
      </c>
      <c r="E14203">
        <v>3500</v>
      </c>
      <c r="G14203" s="6">
        <v>2182.4279999999999</v>
      </c>
      <c r="I14203" s="6">
        <v>1645.6149999999993</v>
      </c>
    </row>
    <row r="14204" spans="1:9" ht="15" x14ac:dyDescent="0.25">
      <c r="A14204" s="4"/>
      <c r="B14204" s="4">
        <v>45805.822916666664</v>
      </c>
      <c r="C14204" s="4">
        <v>45805.833333333336</v>
      </c>
      <c r="E14204">
        <v>4250</v>
      </c>
      <c r="G14204" s="6">
        <v>2194.252</v>
      </c>
      <c r="I14204" s="6">
        <v>1581.0769999999993</v>
      </c>
    </row>
    <row r="14205" spans="1:9" ht="15" x14ac:dyDescent="0.25">
      <c r="A14205" s="4"/>
      <c r="B14205" s="4">
        <v>45805.833333333336</v>
      </c>
      <c r="C14205" s="4">
        <v>45805.84375</v>
      </c>
      <c r="E14205">
        <v>4500</v>
      </c>
      <c r="G14205" s="6">
        <v>2255.5280000000002</v>
      </c>
      <c r="I14205" s="6">
        <v>1605.7629999999999</v>
      </c>
    </row>
    <row r="14206" spans="1:9" ht="15" x14ac:dyDescent="0.25">
      <c r="A14206" s="4"/>
      <c r="B14206" s="4">
        <v>45805.84375</v>
      </c>
      <c r="C14206" s="4">
        <v>45805.854166666664</v>
      </c>
      <c r="E14206">
        <v>4500</v>
      </c>
      <c r="G14206" s="6">
        <v>2130.2999999999997</v>
      </c>
      <c r="I14206" s="6">
        <v>1493.699000000001</v>
      </c>
    </row>
    <row r="14207" spans="1:9" ht="15" x14ac:dyDescent="0.25">
      <c r="A14207" s="4"/>
      <c r="B14207" s="4">
        <v>45805.854166666664</v>
      </c>
      <c r="C14207" s="4">
        <v>45805.864583333336</v>
      </c>
      <c r="E14207">
        <v>4250</v>
      </c>
      <c r="G14207" s="6">
        <v>2144.1759999999995</v>
      </c>
      <c r="I14207" s="6">
        <v>1600.7970000000005</v>
      </c>
    </row>
    <row r="14208" spans="1:9" ht="15" x14ac:dyDescent="0.25">
      <c r="A14208" s="4"/>
      <c r="B14208" s="4">
        <v>45805.864583333336</v>
      </c>
      <c r="C14208" s="4">
        <v>45805.875</v>
      </c>
      <c r="E14208">
        <v>4500</v>
      </c>
      <c r="G14208" s="6">
        <v>2140.8919999999998</v>
      </c>
      <c r="I14208" s="6">
        <v>1634.9830000000002</v>
      </c>
    </row>
    <row r="14209" spans="1:9" ht="15" x14ac:dyDescent="0.25">
      <c r="A14209" s="4"/>
      <c r="B14209" s="4">
        <v>45805.875</v>
      </c>
      <c r="C14209" s="4">
        <v>45805.885416666664</v>
      </c>
      <c r="E14209">
        <v>4250</v>
      </c>
      <c r="G14209" s="6">
        <v>2034.6400000000003</v>
      </c>
      <c r="I14209" s="6">
        <v>1547.3849999999993</v>
      </c>
    </row>
    <row r="14210" spans="1:9" ht="15" x14ac:dyDescent="0.25">
      <c r="A14210" s="4"/>
      <c r="B14210" s="4">
        <v>45805.885416666664</v>
      </c>
      <c r="C14210" s="4">
        <v>45805.895833333336</v>
      </c>
      <c r="E14210">
        <v>4250</v>
      </c>
      <c r="G14210" s="6">
        <v>2002.7240000000006</v>
      </c>
      <c r="I14210" s="6">
        <v>1562.6969999999997</v>
      </c>
    </row>
    <row r="14211" spans="1:9" ht="15" x14ac:dyDescent="0.25">
      <c r="A14211" s="4"/>
      <c r="B14211" s="4">
        <v>45805.895833333336</v>
      </c>
      <c r="C14211" s="4">
        <v>45805.90625</v>
      </c>
      <c r="E14211">
        <v>4500</v>
      </c>
      <c r="G14211" s="6">
        <v>1917.72</v>
      </c>
      <c r="I14211" s="6">
        <v>1570.7190000000001</v>
      </c>
    </row>
    <row r="14212" spans="1:9" ht="15" x14ac:dyDescent="0.25">
      <c r="A14212" s="4"/>
      <c r="B14212" s="4">
        <v>45805.90625</v>
      </c>
      <c r="C14212" s="4">
        <v>45805.916666666664</v>
      </c>
      <c r="E14212">
        <v>4000</v>
      </c>
      <c r="G14212" s="6">
        <v>1808.3720000000001</v>
      </c>
      <c r="I14212" s="6">
        <v>1598.5530000000003</v>
      </c>
    </row>
    <row r="14213" spans="1:9" ht="15" x14ac:dyDescent="0.25">
      <c r="A14213" s="4"/>
      <c r="B14213" s="4">
        <v>45805.916666666664</v>
      </c>
      <c r="C14213" s="4">
        <v>45805.927083333336</v>
      </c>
      <c r="E14213">
        <v>4750</v>
      </c>
      <c r="G14213" s="6">
        <v>1718.3080000000002</v>
      </c>
      <c r="I14213" s="6">
        <v>1547.5089999999996</v>
      </c>
    </row>
    <row r="14214" spans="1:9" ht="15" x14ac:dyDescent="0.25">
      <c r="A14214" s="4"/>
      <c r="B14214" s="4">
        <v>45805.927083333336</v>
      </c>
      <c r="C14214" s="4">
        <v>45805.9375</v>
      </c>
      <c r="E14214">
        <v>5000</v>
      </c>
      <c r="G14214" s="6">
        <v>1520.6000000000001</v>
      </c>
      <c r="I14214" s="6">
        <v>1348.2309999999998</v>
      </c>
    </row>
    <row r="14215" spans="1:9" ht="15" x14ac:dyDescent="0.25">
      <c r="A14215" s="4"/>
      <c r="B14215" s="4">
        <v>45805.9375</v>
      </c>
      <c r="C14215" s="4">
        <v>45805.947916666664</v>
      </c>
      <c r="E14215">
        <v>4750</v>
      </c>
      <c r="G14215" s="6">
        <v>1414.3440000000001</v>
      </c>
      <c r="I14215" s="6">
        <v>1324.5949999999998</v>
      </c>
    </row>
    <row r="14216" spans="1:9" ht="15" x14ac:dyDescent="0.25">
      <c r="A14216" s="4"/>
      <c r="B14216" s="4">
        <v>45805.947916666664</v>
      </c>
      <c r="C14216" s="4">
        <v>45805.958333333336</v>
      </c>
      <c r="E14216">
        <v>4500</v>
      </c>
      <c r="G14216" s="6">
        <v>1345.9879999999996</v>
      </c>
      <c r="I14216" s="6">
        <v>1309.8490000000011</v>
      </c>
    </row>
    <row r="14217" spans="1:9" ht="15" x14ac:dyDescent="0.25">
      <c r="A14217" s="4"/>
      <c r="B14217" s="4">
        <v>45805.958333333336</v>
      </c>
      <c r="C14217" s="4">
        <v>45805.96875</v>
      </c>
      <c r="E14217">
        <v>4250</v>
      </c>
      <c r="G14217" s="6">
        <v>1323.124</v>
      </c>
      <c r="I14217" s="6">
        <v>1284.3770000000004</v>
      </c>
    </row>
    <row r="14218" spans="1:9" ht="15" x14ac:dyDescent="0.25">
      <c r="A14218" s="4"/>
      <c r="B14218" s="4">
        <v>45805.96875</v>
      </c>
      <c r="C14218" s="4">
        <v>45805.979166666664</v>
      </c>
      <c r="E14218">
        <v>4250</v>
      </c>
      <c r="G14218" s="6">
        <v>1279.6600000000001</v>
      </c>
      <c r="I14218" s="6">
        <v>1290.2909999999993</v>
      </c>
    </row>
    <row r="14219" spans="1:9" ht="15" x14ac:dyDescent="0.25">
      <c r="A14219" s="4"/>
      <c r="B14219" s="4">
        <v>45805.979166666664</v>
      </c>
      <c r="C14219" s="4">
        <v>45805.989583333336</v>
      </c>
      <c r="E14219">
        <v>4000</v>
      </c>
      <c r="G14219" s="6">
        <v>1259.4479999999999</v>
      </c>
      <c r="I14219" s="6">
        <v>1257.3150000000005</v>
      </c>
    </row>
    <row r="14220" spans="1:9" ht="15" x14ac:dyDescent="0.25">
      <c r="A14220" s="4"/>
      <c r="B14220" s="4">
        <v>45805.989583333336</v>
      </c>
      <c r="C14220" s="4">
        <v>45806</v>
      </c>
      <c r="E14220">
        <v>3750</v>
      </c>
      <c r="G14220" s="6">
        <v>1280.1160000000002</v>
      </c>
      <c r="I14220" s="6">
        <v>1278.2629999999995</v>
      </c>
    </row>
    <row r="14221" spans="1:9" ht="15" x14ac:dyDescent="0.25">
      <c r="A14221" s="4"/>
      <c r="B14221" s="4">
        <v>45806</v>
      </c>
      <c r="C14221" s="4">
        <v>45806.010416666664</v>
      </c>
      <c r="E14221">
        <v>3750</v>
      </c>
      <c r="G14221" s="6">
        <v>1332.82</v>
      </c>
      <c r="I14221" s="6">
        <v>1261.0830000000005</v>
      </c>
    </row>
    <row r="14222" spans="1:9" ht="15" x14ac:dyDescent="0.25">
      <c r="A14222" s="4"/>
      <c r="B14222" s="4">
        <v>45806.010416666664</v>
      </c>
      <c r="C14222" s="4">
        <v>45806.020833333336</v>
      </c>
      <c r="E14222">
        <v>3750</v>
      </c>
      <c r="G14222" s="6">
        <v>1296.924</v>
      </c>
      <c r="I14222" s="6">
        <v>1236.5050000000001</v>
      </c>
    </row>
    <row r="14223" spans="1:9" ht="15" x14ac:dyDescent="0.25">
      <c r="A14223" s="4"/>
      <c r="B14223" s="4">
        <v>45806.020833333336</v>
      </c>
      <c r="C14223" s="4">
        <v>45806.03125</v>
      </c>
      <c r="E14223">
        <v>3500</v>
      </c>
      <c r="G14223" s="6">
        <v>1282.6840000000004</v>
      </c>
      <c r="I14223" s="6">
        <v>1220.1069999999995</v>
      </c>
    </row>
    <row r="14224" spans="1:9" ht="15" x14ac:dyDescent="0.25">
      <c r="A14224" s="4"/>
      <c r="B14224" s="4">
        <v>45806.03125</v>
      </c>
      <c r="C14224" s="4">
        <v>45806.041666666664</v>
      </c>
      <c r="E14224">
        <v>3250</v>
      </c>
      <c r="G14224" s="6">
        <v>1292.9000000000003</v>
      </c>
      <c r="I14224" s="6">
        <v>1322.9890000000003</v>
      </c>
    </row>
    <row r="14225" spans="1:9" ht="15" x14ac:dyDescent="0.25">
      <c r="A14225" s="4"/>
      <c r="B14225" s="4">
        <v>45806.041666666664</v>
      </c>
      <c r="C14225" s="4">
        <v>45806.052083333336</v>
      </c>
      <c r="E14225">
        <v>3500</v>
      </c>
      <c r="G14225" s="6">
        <v>1351.376</v>
      </c>
      <c r="I14225" s="6">
        <v>1330.0770000000007</v>
      </c>
    </row>
    <row r="14226" spans="1:9" ht="15" x14ac:dyDescent="0.25">
      <c r="A14226" s="4"/>
      <c r="B14226" s="4">
        <v>45806.052083333336</v>
      </c>
      <c r="C14226" s="4">
        <v>45806.0625</v>
      </c>
      <c r="E14226">
        <v>3250</v>
      </c>
      <c r="G14226" s="6">
        <v>1424.7959999999998</v>
      </c>
      <c r="I14226" s="6">
        <v>1345.7549999999997</v>
      </c>
    </row>
    <row r="14227" spans="1:9" ht="15" x14ac:dyDescent="0.25">
      <c r="A14227" s="4"/>
      <c r="B14227" s="4">
        <v>45806.0625</v>
      </c>
      <c r="C14227" s="4">
        <v>45806.072916666664</v>
      </c>
      <c r="E14227">
        <v>3000</v>
      </c>
      <c r="G14227" s="6">
        <v>1444.252</v>
      </c>
      <c r="I14227" s="6">
        <v>1352.327</v>
      </c>
    </row>
    <row r="14228" spans="1:9" ht="15" x14ac:dyDescent="0.25">
      <c r="A14228" s="4"/>
      <c r="B14228" s="4">
        <v>45806.072916666664</v>
      </c>
      <c r="C14228" s="4">
        <v>45806.083333333336</v>
      </c>
      <c r="E14228">
        <v>2750</v>
      </c>
      <c r="G14228" s="6">
        <v>1417.5000000000002</v>
      </c>
      <c r="I14228" s="6">
        <v>1335.7029999999997</v>
      </c>
    </row>
    <row r="14229" spans="1:9" ht="15" x14ac:dyDescent="0.25">
      <c r="A14229" s="4"/>
      <c r="B14229" s="4">
        <v>45806.083333333336</v>
      </c>
      <c r="C14229" s="4">
        <v>45806.09375</v>
      </c>
      <c r="E14229">
        <v>2750</v>
      </c>
      <c r="G14229" s="6">
        <v>1361.2760000000001</v>
      </c>
      <c r="I14229" s="6">
        <v>1348.4969999999994</v>
      </c>
    </row>
    <row r="14230" spans="1:9" ht="15" x14ac:dyDescent="0.25">
      <c r="A14230" s="4"/>
      <c r="B14230" s="4">
        <v>45806.09375</v>
      </c>
      <c r="C14230" s="4">
        <v>45806.104166666664</v>
      </c>
      <c r="E14230">
        <v>2750</v>
      </c>
      <c r="G14230" s="6">
        <v>1351.7600000000004</v>
      </c>
      <c r="I14230" s="6">
        <v>1440.1009999999997</v>
      </c>
    </row>
    <row r="14231" spans="1:9" ht="15" x14ac:dyDescent="0.25">
      <c r="A14231" s="4"/>
      <c r="B14231" s="4">
        <v>45806.104166666664</v>
      </c>
      <c r="C14231" s="4">
        <v>45806.114583333336</v>
      </c>
      <c r="E14231">
        <v>3250</v>
      </c>
      <c r="G14231" s="6">
        <v>1398.3920000000003</v>
      </c>
      <c r="I14231" s="6">
        <v>1403.8829999999998</v>
      </c>
    </row>
    <row r="14232" spans="1:9" ht="15" x14ac:dyDescent="0.25">
      <c r="A14232" s="4"/>
      <c r="B14232" s="4">
        <v>45806.114583333336</v>
      </c>
      <c r="C14232" s="4">
        <v>45806.125</v>
      </c>
      <c r="E14232">
        <v>3000</v>
      </c>
      <c r="G14232" s="6">
        <v>1352.3440000000003</v>
      </c>
      <c r="I14232" s="6">
        <v>1372.4230000000016</v>
      </c>
    </row>
    <row r="14233" spans="1:9" ht="15" x14ac:dyDescent="0.25">
      <c r="A14233" s="4"/>
      <c r="B14233" s="4">
        <v>45806.125</v>
      </c>
      <c r="C14233" s="4">
        <v>45806.135416666664</v>
      </c>
      <c r="E14233">
        <v>3250</v>
      </c>
      <c r="G14233" s="6">
        <v>1420.4560000000001</v>
      </c>
      <c r="I14233" s="6">
        <v>1361.127</v>
      </c>
    </row>
    <row r="14234" spans="1:9" ht="15" x14ac:dyDescent="0.25">
      <c r="A14234" s="4"/>
      <c r="B14234" s="4">
        <v>45806.135416666664</v>
      </c>
      <c r="C14234" s="4">
        <v>45806.145833333336</v>
      </c>
      <c r="E14234">
        <v>3250</v>
      </c>
      <c r="G14234" s="6">
        <v>1437.4640000000002</v>
      </c>
      <c r="I14234" s="6">
        <v>1362.7990000000004</v>
      </c>
    </row>
    <row r="14235" spans="1:9" ht="15" x14ac:dyDescent="0.25">
      <c r="A14235" s="4"/>
      <c r="B14235" s="4">
        <v>45806.145833333336</v>
      </c>
      <c r="C14235" s="4">
        <v>45806.15625</v>
      </c>
      <c r="E14235">
        <v>2250</v>
      </c>
      <c r="G14235" s="6">
        <v>1390.4440000000002</v>
      </c>
      <c r="I14235" s="6">
        <v>1341.8449999999996</v>
      </c>
    </row>
    <row r="14236" spans="1:9" ht="15" x14ac:dyDescent="0.25">
      <c r="A14236" s="4"/>
      <c r="B14236" s="4">
        <v>45806.15625</v>
      </c>
      <c r="C14236" s="4">
        <v>45806.166666666664</v>
      </c>
      <c r="E14236">
        <v>1750</v>
      </c>
      <c r="G14236" s="6">
        <v>1354.68</v>
      </c>
      <c r="I14236" s="6">
        <v>1395.0989999999995</v>
      </c>
    </row>
    <row r="14237" spans="1:9" ht="15" x14ac:dyDescent="0.25">
      <c r="A14237" s="4"/>
      <c r="B14237" s="4">
        <v>45806.166666666664</v>
      </c>
      <c r="C14237" s="4">
        <v>45806.177083333336</v>
      </c>
      <c r="E14237">
        <v>1750</v>
      </c>
      <c r="G14237" s="6">
        <v>1384.5640000000001</v>
      </c>
      <c r="I14237" s="6">
        <v>1350.7250000000001</v>
      </c>
    </row>
    <row r="14238" spans="1:9" ht="15" x14ac:dyDescent="0.25">
      <c r="A14238" s="4"/>
      <c r="B14238" s="4">
        <v>45806.177083333336</v>
      </c>
      <c r="C14238" s="4">
        <v>45806.1875</v>
      </c>
      <c r="E14238">
        <v>2000</v>
      </c>
      <c r="G14238" s="6">
        <v>1427.0360000000003</v>
      </c>
      <c r="I14238" s="6">
        <v>1391.7589999999991</v>
      </c>
    </row>
    <row r="14239" spans="1:9" ht="15" x14ac:dyDescent="0.25">
      <c r="A14239" s="4"/>
      <c r="B14239" s="4">
        <v>45806.1875</v>
      </c>
      <c r="C14239" s="4">
        <v>45806.197916666664</v>
      </c>
      <c r="E14239">
        <v>2000</v>
      </c>
      <c r="G14239" s="6">
        <v>1423.8400000000004</v>
      </c>
      <c r="I14239" s="6">
        <v>1341.4629999999991</v>
      </c>
    </row>
    <row r="14240" spans="1:9" ht="15" x14ac:dyDescent="0.25">
      <c r="A14240" s="4"/>
      <c r="B14240" s="4">
        <v>45806.197916666664</v>
      </c>
      <c r="C14240" s="4">
        <v>45806.208333333336</v>
      </c>
      <c r="E14240">
        <v>1750</v>
      </c>
      <c r="G14240" s="6">
        <v>1276.0759999999998</v>
      </c>
      <c r="I14240" s="6">
        <v>1209.9989999999998</v>
      </c>
    </row>
    <row r="14241" spans="1:9" ht="15" x14ac:dyDescent="0.25">
      <c r="A14241" s="4"/>
      <c r="B14241" s="4">
        <v>45806.208333333336</v>
      </c>
      <c r="C14241" s="4">
        <v>45806.21875</v>
      </c>
      <c r="E14241">
        <v>2000</v>
      </c>
      <c r="G14241" s="6">
        <v>1190.4959999999999</v>
      </c>
      <c r="I14241" s="6">
        <v>1125.8870000000002</v>
      </c>
    </row>
    <row r="14242" spans="1:9" ht="15" x14ac:dyDescent="0.25">
      <c r="A14242" s="4"/>
      <c r="B14242" s="4">
        <v>45806.21875</v>
      </c>
      <c r="C14242" s="4">
        <v>45806.229166666664</v>
      </c>
      <c r="E14242">
        <v>1750</v>
      </c>
      <c r="G14242" s="6">
        <v>1166.9480000000003</v>
      </c>
      <c r="I14242" s="6">
        <v>1100.9269999999999</v>
      </c>
    </row>
    <row r="14243" spans="1:9" ht="15" x14ac:dyDescent="0.25">
      <c r="A14243" s="4"/>
      <c r="B14243" s="4">
        <v>45806.229166666664</v>
      </c>
      <c r="C14243" s="4">
        <v>45806.239583333336</v>
      </c>
      <c r="E14243">
        <v>1750</v>
      </c>
      <c r="G14243" s="6">
        <v>1229.7480000000003</v>
      </c>
      <c r="I14243" s="6">
        <v>1119.0509999999995</v>
      </c>
    </row>
    <row r="14244" spans="1:9" ht="15" x14ac:dyDescent="0.25">
      <c r="A14244" s="4"/>
      <c r="B14244" s="4">
        <v>45806.239583333336</v>
      </c>
      <c r="C14244" s="4">
        <v>45806.25</v>
      </c>
      <c r="E14244">
        <v>1500</v>
      </c>
      <c r="G14244" s="6">
        <v>1311.3440000000001</v>
      </c>
      <c r="I14244" s="6">
        <v>1123.1669999999999</v>
      </c>
    </row>
    <row r="14245" spans="1:9" ht="15" x14ac:dyDescent="0.25">
      <c r="A14245" s="4"/>
      <c r="B14245" s="4">
        <v>45806.25</v>
      </c>
      <c r="C14245" s="4">
        <v>45806.260416666664</v>
      </c>
      <c r="E14245">
        <v>1000</v>
      </c>
      <c r="G14245" s="6">
        <v>1248.932</v>
      </c>
      <c r="I14245" s="6">
        <v>1179.9370000000001</v>
      </c>
    </row>
    <row r="14246" spans="1:9" ht="15" x14ac:dyDescent="0.25">
      <c r="A14246" s="4"/>
      <c r="B14246" s="4">
        <v>45806.260416666664</v>
      </c>
      <c r="C14246" s="4">
        <v>45806.270833333336</v>
      </c>
      <c r="E14246">
        <v>1250</v>
      </c>
      <c r="G14246" s="6">
        <v>1172.412</v>
      </c>
      <c r="I14246" s="6">
        <v>1205.2510000000004</v>
      </c>
    </row>
    <row r="14247" spans="1:9" ht="15" x14ac:dyDescent="0.25">
      <c r="A14247" s="4"/>
      <c r="B14247" s="4">
        <v>45806.270833333336</v>
      </c>
      <c r="C14247" s="4">
        <v>45806.28125</v>
      </c>
      <c r="E14247">
        <v>500</v>
      </c>
      <c r="G14247" s="6">
        <v>1127.0079999999998</v>
      </c>
      <c r="I14247" s="6">
        <v>1153.5130000000008</v>
      </c>
    </row>
    <row r="14248" spans="1:9" ht="15" x14ac:dyDescent="0.25">
      <c r="A14248" s="4"/>
      <c r="B14248" s="4">
        <v>45806.28125</v>
      </c>
      <c r="C14248" s="4">
        <v>45806.291666666664</v>
      </c>
      <c r="E14248">
        <v>0</v>
      </c>
      <c r="G14248" s="6">
        <v>1119.1039999999998</v>
      </c>
      <c r="I14248" s="6">
        <v>1203.4330000000004</v>
      </c>
    </row>
    <row r="14249" spans="1:9" ht="15" x14ac:dyDescent="0.25">
      <c r="A14249" s="4"/>
      <c r="B14249" s="4">
        <v>45806.291666666664</v>
      </c>
      <c r="C14249" s="4">
        <v>45806.302083333336</v>
      </c>
      <c r="E14249">
        <v>0</v>
      </c>
      <c r="G14249" s="6">
        <v>1142.9320000000002</v>
      </c>
      <c r="I14249" s="6">
        <v>1220.9809999999989</v>
      </c>
    </row>
    <row r="14250" spans="1:9" ht="15" x14ac:dyDescent="0.25">
      <c r="A14250" s="4"/>
      <c r="B14250" s="4">
        <v>45806.302083333336</v>
      </c>
      <c r="C14250" s="4">
        <v>45806.3125</v>
      </c>
      <c r="E14250">
        <v>0</v>
      </c>
      <c r="G14250" s="6">
        <v>1159.2120000000002</v>
      </c>
      <c r="I14250" s="6">
        <v>1207.3649999999996</v>
      </c>
    </row>
    <row r="14251" spans="1:9" ht="15" x14ac:dyDescent="0.25">
      <c r="A14251" s="4"/>
      <c r="B14251" s="4">
        <v>45806.3125</v>
      </c>
      <c r="C14251" s="4">
        <v>45806.322916666664</v>
      </c>
      <c r="E14251">
        <v>0</v>
      </c>
      <c r="G14251" s="6">
        <v>1141.104</v>
      </c>
      <c r="I14251" s="6">
        <v>1215.6329999999998</v>
      </c>
    </row>
    <row r="14252" spans="1:9" ht="15" x14ac:dyDescent="0.25">
      <c r="A14252" s="4"/>
      <c r="B14252" s="4">
        <v>45806.322916666664</v>
      </c>
      <c r="C14252" s="4">
        <v>45806.333333333336</v>
      </c>
      <c r="E14252">
        <v>0</v>
      </c>
      <c r="G14252" s="6">
        <v>1169.864</v>
      </c>
      <c r="I14252" s="6">
        <v>1239.8869999999995</v>
      </c>
    </row>
    <row r="14253" spans="1:9" ht="15" x14ac:dyDescent="0.25">
      <c r="A14253" s="4"/>
      <c r="B14253" s="4">
        <v>45806.333333333336</v>
      </c>
      <c r="C14253" s="4">
        <v>45806.34375</v>
      </c>
      <c r="E14253">
        <v>0</v>
      </c>
      <c r="G14253" s="6">
        <v>1045.624</v>
      </c>
      <c r="I14253" s="6">
        <v>1226.7390000000009</v>
      </c>
    </row>
    <row r="14254" spans="1:9" ht="15" x14ac:dyDescent="0.25">
      <c r="A14254" s="4"/>
      <c r="B14254" s="4">
        <v>45806.34375</v>
      </c>
      <c r="C14254" s="4">
        <v>45806.354166666664</v>
      </c>
      <c r="E14254">
        <v>0</v>
      </c>
      <c r="G14254" s="6">
        <v>1080.0039999999999</v>
      </c>
      <c r="I14254" s="6">
        <v>1211.1470000000004</v>
      </c>
    </row>
    <row r="14255" spans="1:9" ht="15" x14ac:dyDescent="0.25">
      <c r="A14255" s="4"/>
      <c r="B14255" s="4">
        <v>45806.354166666664</v>
      </c>
      <c r="C14255" s="4">
        <v>45806.364583333336</v>
      </c>
      <c r="E14255">
        <v>0</v>
      </c>
      <c r="G14255" s="6">
        <v>1202.856</v>
      </c>
      <c r="I14255" s="6">
        <v>1195.4809999999998</v>
      </c>
    </row>
    <row r="14256" spans="1:9" ht="15" x14ac:dyDescent="0.25">
      <c r="A14256" s="4"/>
      <c r="B14256" s="4">
        <v>45806.364583333336</v>
      </c>
      <c r="C14256" s="4">
        <v>45806.375</v>
      </c>
      <c r="E14256">
        <v>0</v>
      </c>
      <c r="G14256" s="6">
        <v>1236.5919999999996</v>
      </c>
      <c r="I14256" s="6">
        <v>1189.5669999999996</v>
      </c>
    </row>
    <row r="14257" spans="1:9" ht="15" x14ac:dyDescent="0.25">
      <c r="A14257" s="4"/>
      <c r="B14257" s="4">
        <v>45806.375</v>
      </c>
      <c r="C14257" s="4">
        <v>45806.385416666664</v>
      </c>
      <c r="E14257">
        <v>0</v>
      </c>
      <c r="G14257" s="6">
        <v>1227.876</v>
      </c>
      <c r="I14257" s="6">
        <v>1238.8569999999986</v>
      </c>
    </row>
    <row r="14258" spans="1:9" ht="15" x14ac:dyDescent="0.25">
      <c r="A14258" s="4"/>
      <c r="B14258" s="4">
        <v>45806.385416666664</v>
      </c>
      <c r="C14258" s="4">
        <v>45806.395833333336</v>
      </c>
      <c r="E14258">
        <v>0</v>
      </c>
      <c r="G14258" s="6">
        <v>1264.704</v>
      </c>
      <c r="I14258" s="6">
        <v>1260.1930000000002</v>
      </c>
    </row>
    <row r="14259" spans="1:9" ht="15" x14ac:dyDescent="0.25">
      <c r="A14259" s="4"/>
      <c r="B14259" s="4">
        <v>45806.395833333336</v>
      </c>
      <c r="C14259" s="4">
        <v>45806.40625</v>
      </c>
      <c r="E14259">
        <v>0</v>
      </c>
      <c r="G14259" s="6">
        <v>1207.5040000000001</v>
      </c>
      <c r="I14259" s="6">
        <v>1250.0130000000008</v>
      </c>
    </row>
    <row r="14260" spans="1:9" ht="15" x14ac:dyDescent="0.25">
      <c r="A14260" s="4"/>
      <c r="B14260" s="4">
        <v>45806.40625</v>
      </c>
      <c r="C14260" s="4">
        <v>45806.416666666664</v>
      </c>
      <c r="E14260">
        <v>0</v>
      </c>
      <c r="G14260" s="6">
        <v>1213.7520000000002</v>
      </c>
      <c r="I14260" s="6">
        <v>1231.6569999999997</v>
      </c>
    </row>
    <row r="14261" spans="1:9" ht="15" x14ac:dyDescent="0.25">
      <c r="A14261" s="4"/>
      <c r="B14261" s="4">
        <v>45806.416666666664</v>
      </c>
      <c r="C14261" s="4">
        <v>45806.427083333336</v>
      </c>
      <c r="E14261">
        <v>0</v>
      </c>
      <c r="G14261" s="6">
        <v>1260.1280000000004</v>
      </c>
      <c r="I14261" s="6">
        <v>1229.239</v>
      </c>
    </row>
    <row r="14262" spans="1:9" ht="15" x14ac:dyDescent="0.25">
      <c r="A14262" s="4"/>
      <c r="B14262" s="4">
        <v>45806.427083333336</v>
      </c>
      <c r="C14262" s="4">
        <v>45806.4375</v>
      </c>
      <c r="E14262">
        <v>0</v>
      </c>
      <c r="G14262" s="6">
        <v>1243.6680000000001</v>
      </c>
      <c r="I14262" s="6">
        <v>1261.8949999999991</v>
      </c>
    </row>
    <row r="14263" spans="1:9" ht="15" x14ac:dyDescent="0.25">
      <c r="A14263" s="4"/>
      <c r="B14263" s="4">
        <v>45806.4375</v>
      </c>
      <c r="C14263" s="4">
        <v>45806.447916666664</v>
      </c>
      <c r="E14263">
        <v>0</v>
      </c>
      <c r="G14263" s="6">
        <v>1269.6240000000003</v>
      </c>
      <c r="I14263" s="6">
        <v>1259.4970000000003</v>
      </c>
    </row>
    <row r="14264" spans="1:9" ht="15" x14ac:dyDescent="0.25">
      <c r="A14264" s="4"/>
      <c r="B14264" s="4">
        <v>45806.447916666664</v>
      </c>
      <c r="C14264" s="4">
        <v>45806.458333333336</v>
      </c>
      <c r="E14264">
        <v>0</v>
      </c>
      <c r="G14264" s="6">
        <v>1239.8800000000001</v>
      </c>
      <c r="I14264" s="6">
        <v>1275.2109999999993</v>
      </c>
    </row>
    <row r="14265" spans="1:9" ht="15" x14ac:dyDescent="0.25">
      <c r="A14265" s="4"/>
      <c r="B14265" s="4">
        <v>45806.458333333336</v>
      </c>
      <c r="C14265" s="4">
        <v>45806.46875</v>
      </c>
      <c r="E14265">
        <v>0</v>
      </c>
      <c r="G14265" s="6">
        <v>1155.432</v>
      </c>
      <c r="I14265" s="6">
        <v>1207.4170000000004</v>
      </c>
    </row>
    <row r="14266" spans="1:9" ht="15" x14ac:dyDescent="0.25">
      <c r="A14266" s="4"/>
      <c r="B14266" s="4">
        <v>45806.46875</v>
      </c>
      <c r="C14266" s="4">
        <v>45806.479166666664</v>
      </c>
      <c r="E14266">
        <v>0</v>
      </c>
      <c r="G14266" s="6">
        <v>1199.3719999999998</v>
      </c>
      <c r="I14266" s="6">
        <v>1241.1450000000004</v>
      </c>
    </row>
    <row r="14267" spans="1:9" ht="15" x14ac:dyDescent="0.25">
      <c r="A14267" s="4"/>
      <c r="B14267" s="4">
        <v>45806.479166666664</v>
      </c>
      <c r="C14267" s="4">
        <v>45806.489583333336</v>
      </c>
      <c r="E14267">
        <v>0</v>
      </c>
      <c r="G14267" s="6">
        <v>1326.3200000000002</v>
      </c>
      <c r="I14267" s="6">
        <v>1271.7509999999993</v>
      </c>
    </row>
    <row r="14268" spans="1:9" ht="15" x14ac:dyDescent="0.25">
      <c r="A14268" s="4"/>
      <c r="B14268" s="4">
        <v>45806.489583333336</v>
      </c>
      <c r="C14268" s="4">
        <v>45806.5</v>
      </c>
      <c r="E14268">
        <v>0</v>
      </c>
      <c r="G14268" s="6">
        <v>1198.9279999999997</v>
      </c>
      <c r="I14268" s="6">
        <v>1245.5950000000003</v>
      </c>
    </row>
    <row r="14269" spans="1:9" ht="15" x14ac:dyDescent="0.25">
      <c r="A14269" s="4"/>
      <c r="B14269" s="4">
        <v>45806.5</v>
      </c>
      <c r="C14269" s="4">
        <v>45806.510416666664</v>
      </c>
      <c r="E14269">
        <v>0</v>
      </c>
      <c r="G14269" s="6">
        <v>1237.0039999999997</v>
      </c>
      <c r="I14269" s="6">
        <v>1271.7870000000003</v>
      </c>
    </row>
    <row r="14270" spans="1:9" ht="15" x14ac:dyDescent="0.25">
      <c r="A14270" s="4"/>
      <c r="B14270" s="4">
        <v>45806.510416666664</v>
      </c>
      <c r="C14270" s="4">
        <v>45806.520833333336</v>
      </c>
      <c r="E14270">
        <v>0</v>
      </c>
      <c r="G14270" s="6">
        <v>1171.1879999999999</v>
      </c>
      <c r="I14270" s="6">
        <v>1281.7469999999994</v>
      </c>
    </row>
    <row r="14271" spans="1:9" ht="15" x14ac:dyDescent="0.25">
      <c r="A14271" s="4"/>
      <c r="B14271" s="4">
        <v>45806.520833333336</v>
      </c>
      <c r="C14271" s="4">
        <v>45806.53125</v>
      </c>
      <c r="E14271">
        <v>0</v>
      </c>
      <c r="G14271" s="6">
        <v>1251.7</v>
      </c>
      <c r="I14271" s="6">
        <v>1286.8190000000004</v>
      </c>
    </row>
    <row r="14272" spans="1:9" ht="15" x14ac:dyDescent="0.25">
      <c r="A14272" s="4"/>
      <c r="B14272" s="4">
        <v>45806.53125</v>
      </c>
      <c r="C14272" s="4">
        <v>45806.541666666664</v>
      </c>
      <c r="E14272">
        <v>0</v>
      </c>
      <c r="G14272" s="6">
        <v>1224.5279999999993</v>
      </c>
      <c r="I14272" s="6">
        <v>1317.2489999999998</v>
      </c>
    </row>
    <row r="14273" spans="1:9" ht="15" x14ac:dyDescent="0.25">
      <c r="A14273" s="4"/>
      <c r="B14273" s="4">
        <v>45806.541666666664</v>
      </c>
      <c r="C14273" s="4">
        <v>45806.552083333336</v>
      </c>
      <c r="E14273">
        <v>0</v>
      </c>
      <c r="G14273" s="6">
        <v>1261.0639999999999</v>
      </c>
      <c r="I14273" s="6">
        <v>1257.4109999999991</v>
      </c>
    </row>
    <row r="14274" spans="1:9" ht="15" x14ac:dyDescent="0.25">
      <c r="A14274" s="4"/>
      <c r="B14274" s="4">
        <v>45806.552083333336</v>
      </c>
      <c r="C14274" s="4">
        <v>45806.5625</v>
      </c>
      <c r="E14274">
        <v>0</v>
      </c>
      <c r="G14274" s="6">
        <v>1268.8760000000002</v>
      </c>
      <c r="I14274" s="6">
        <v>1267.3129999999996</v>
      </c>
    </row>
    <row r="14275" spans="1:9" ht="15" x14ac:dyDescent="0.25">
      <c r="A14275" s="4"/>
      <c r="B14275" s="4">
        <v>45806.5625</v>
      </c>
      <c r="C14275" s="4">
        <v>45806.572916666664</v>
      </c>
      <c r="E14275">
        <v>0</v>
      </c>
      <c r="G14275" s="6">
        <v>1272.8320000000001</v>
      </c>
      <c r="I14275" s="6">
        <v>1247.7269999999994</v>
      </c>
    </row>
    <row r="14276" spans="1:9" ht="15" x14ac:dyDescent="0.25">
      <c r="A14276" s="4"/>
      <c r="B14276" s="4">
        <v>45806.572916666664</v>
      </c>
      <c r="C14276" s="4">
        <v>45806.583333333336</v>
      </c>
      <c r="E14276">
        <v>0</v>
      </c>
      <c r="G14276" s="6">
        <v>1201.8839999999998</v>
      </c>
      <c r="I14276" s="6">
        <v>1228.6809999999991</v>
      </c>
    </row>
    <row r="14277" spans="1:9" ht="15" x14ac:dyDescent="0.25">
      <c r="A14277" s="4"/>
      <c r="B14277" s="4">
        <v>45806.583333333336</v>
      </c>
      <c r="C14277" s="4">
        <v>45806.59375</v>
      </c>
      <c r="E14277">
        <v>0</v>
      </c>
      <c r="G14277" s="6">
        <v>1213.3400000000001</v>
      </c>
      <c r="I14277" s="6">
        <v>1223.9389999999994</v>
      </c>
    </row>
    <row r="14278" spans="1:9" ht="15" x14ac:dyDescent="0.25">
      <c r="A14278" s="4"/>
      <c r="B14278" s="4">
        <v>45806.59375</v>
      </c>
      <c r="C14278" s="4">
        <v>45806.604166666664</v>
      </c>
      <c r="E14278">
        <v>0</v>
      </c>
      <c r="G14278" s="6">
        <v>1280.8679999999999</v>
      </c>
      <c r="I14278" s="6">
        <v>1272.7249999999999</v>
      </c>
    </row>
    <row r="14279" spans="1:9" ht="15" x14ac:dyDescent="0.25">
      <c r="A14279" s="4"/>
      <c r="B14279" s="4">
        <v>45806.604166666664</v>
      </c>
      <c r="C14279" s="4">
        <v>45806.614583333336</v>
      </c>
      <c r="E14279">
        <v>0</v>
      </c>
      <c r="G14279" s="6">
        <v>1426.68</v>
      </c>
      <c r="I14279" s="6">
        <v>1288.2389999999996</v>
      </c>
    </row>
    <row r="14280" spans="1:9" ht="15" x14ac:dyDescent="0.25">
      <c r="A14280" s="4"/>
      <c r="B14280" s="4">
        <v>45806.614583333336</v>
      </c>
      <c r="C14280" s="4">
        <v>45806.625</v>
      </c>
      <c r="E14280">
        <v>0</v>
      </c>
      <c r="G14280" s="6">
        <v>1384.268</v>
      </c>
      <c r="I14280" s="6">
        <v>1415.607</v>
      </c>
    </row>
    <row r="14281" spans="1:9" ht="15" x14ac:dyDescent="0.25">
      <c r="A14281" s="4"/>
      <c r="B14281" s="4">
        <v>45806.625</v>
      </c>
      <c r="C14281" s="4">
        <v>45806.635416666664</v>
      </c>
      <c r="E14281">
        <v>0</v>
      </c>
      <c r="G14281" s="6">
        <v>1412.9880000000001</v>
      </c>
      <c r="I14281" s="6">
        <v>1352.3789999999999</v>
      </c>
    </row>
    <row r="14282" spans="1:9" ht="15" x14ac:dyDescent="0.25">
      <c r="A14282" s="4"/>
      <c r="B14282" s="4">
        <v>45806.635416666664</v>
      </c>
      <c r="C14282" s="4">
        <v>45806.645833333336</v>
      </c>
      <c r="E14282">
        <v>0</v>
      </c>
      <c r="G14282" s="6">
        <v>1404.0520000000001</v>
      </c>
      <c r="I14282" s="6">
        <v>1394.9649999999997</v>
      </c>
    </row>
    <row r="14283" spans="1:9" ht="15" x14ac:dyDescent="0.25">
      <c r="A14283" s="4"/>
      <c r="B14283" s="4">
        <v>45806.645833333336</v>
      </c>
      <c r="C14283" s="4">
        <v>45806.65625</v>
      </c>
      <c r="E14283">
        <v>0</v>
      </c>
      <c r="G14283" s="6">
        <v>1327.1599999999999</v>
      </c>
      <c r="I14283" s="6">
        <v>1315.9709999999995</v>
      </c>
    </row>
    <row r="14284" spans="1:9" ht="15" x14ac:dyDescent="0.25">
      <c r="A14284" s="4"/>
      <c r="B14284" s="4">
        <v>45806.65625</v>
      </c>
      <c r="C14284" s="4">
        <v>45806.666666666664</v>
      </c>
      <c r="E14284">
        <v>0</v>
      </c>
      <c r="G14284" s="6">
        <v>1340.8720000000001</v>
      </c>
      <c r="I14284" s="6">
        <v>1310.6850000000013</v>
      </c>
    </row>
    <row r="14285" spans="1:9" ht="15" x14ac:dyDescent="0.25">
      <c r="A14285" s="4"/>
      <c r="B14285" s="4">
        <v>45806.666666666664</v>
      </c>
      <c r="C14285" s="4">
        <v>45806.677083333336</v>
      </c>
      <c r="E14285">
        <v>0</v>
      </c>
      <c r="G14285" s="6">
        <v>1343.98</v>
      </c>
      <c r="I14285" s="6">
        <v>1367.4689999999996</v>
      </c>
    </row>
    <row r="14286" spans="1:9" ht="15" x14ac:dyDescent="0.25">
      <c r="A14286" s="4"/>
      <c r="B14286" s="4">
        <v>45806.677083333336</v>
      </c>
      <c r="C14286" s="4">
        <v>45806.6875</v>
      </c>
      <c r="E14286">
        <v>0</v>
      </c>
      <c r="G14286" s="6">
        <v>1364.768</v>
      </c>
      <c r="I14286" s="6">
        <v>1308.2909999999993</v>
      </c>
    </row>
    <row r="14287" spans="1:9" ht="15" x14ac:dyDescent="0.25">
      <c r="A14287" s="4"/>
      <c r="B14287" s="4">
        <v>45806.6875</v>
      </c>
      <c r="C14287" s="4">
        <v>45806.697916666664</v>
      </c>
      <c r="E14287">
        <v>0</v>
      </c>
      <c r="G14287" s="6">
        <v>1275.4839999999995</v>
      </c>
      <c r="I14287" s="6">
        <v>1373.223</v>
      </c>
    </row>
    <row r="14288" spans="1:9" ht="15" x14ac:dyDescent="0.25">
      <c r="A14288" s="4"/>
      <c r="B14288" s="4">
        <v>45806.697916666664</v>
      </c>
      <c r="C14288" s="4">
        <v>45806.708333333336</v>
      </c>
      <c r="E14288">
        <v>0</v>
      </c>
      <c r="G14288" s="6">
        <v>1251.7720000000002</v>
      </c>
      <c r="I14288" s="6">
        <v>1324.817</v>
      </c>
    </row>
    <row r="14289" spans="1:9" ht="15" x14ac:dyDescent="0.25">
      <c r="A14289" s="4"/>
      <c r="B14289" s="4">
        <v>45806.708333333336</v>
      </c>
      <c r="C14289" s="4">
        <v>45806.71875</v>
      </c>
      <c r="E14289">
        <v>0</v>
      </c>
      <c r="G14289" s="6">
        <v>1208.4599999999996</v>
      </c>
      <c r="I14289" s="6">
        <v>1390.6589999999992</v>
      </c>
    </row>
    <row r="14290" spans="1:9" ht="15" x14ac:dyDescent="0.25">
      <c r="A14290" s="4"/>
      <c r="B14290" s="4">
        <v>45806.71875</v>
      </c>
      <c r="C14290" s="4">
        <v>45806.729166666664</v>
      </c>
      <c r="E14290">
        <v>0</v>
      </c>
      <c r="G14290" s="6">
        <v>1299.9199999999996</v>
      </c>
      <c r="I14290" s="6">
        <v>1344.877</v>
      </c>
    </row>
    <row r="14291" spans="1:9" ht="15" x14ac:dyDescent="0.25">
      <c r="A14291" s="4"/>
      <c r="B14291" s="4">
        <v>45806.729166666664</v>
      </c>
      <c r="C14291" s="4">
        <v>45806.739583333336</v>
      </c>
      <c r="E14291">
        <v>0</v>
      </c>
      <c r="G14291" s="6">
        <v>1377.84</v>
      </c>
      <c r="I14291" s="6">
        <v>1435.7270000000003</v>
      </c>
    </row>
    <row r="14292" spans="1:9" ht="15" x14ac:dyDescent="0.25">
      <c r="A14292" s="4"/>
      <c r="B14292" s="4">
        <v>45806.739583333336</v>
      </c>
      <c r="C14292" s="4">
        <v>45806.75</v>
      </c>
      <c r="E14292">
        <v>0</v>
      </c>
      <c r="G14292" s="6">
        <v>1373.2</v>
      </c>
      <c r="I14292" s="6">
        <v>1356.9850000000001</v>
      </c>
    </row>
    <row r="14293" spans="1:9" ht="15" x14ac:dyDescent="0.25">
      <c r="A14293" s="4"/>
      <c r="B14293" s="4">
        <v>45806.75</v>
      </c>
      <c r="C14293" s="4">
        <v>45806.760416666664</v>
      </c>
      <c r="E14293">
        <v>0</v>
      </c>
      <c r="G14293" s="6">
        <v>1433.5039999999999</v>
      </c>
      <c r="I14293" s="6">
        <v>1272.0450000000005</v>
      </c>
    </row>
    <row r="14294" spans="1:9" ht="15" x14ac:dyDescent="0.25">
      <c r="A14294" s="4"/>
      <c r="B14294" s="4">
        <v>45806.760416666664</v>
      </c>
      <c r="C14294" s="4">
        <v>45806.770833333336</v>
      </c>
      <c r="E14294">
        <v>0</v>
      </c>
      <c r="G14294" s="6">
        <v>1400.9080000000001</v>
      </c>
      <c r="I14294" s="6">
        <v>1213.4890000000005</v>
      </c>
    </row>
    <row r="14295" spans="1:9" ht="15" x14ac:dyDescent="0.25">
      <c r="A14295" s="4"/>
      <c r="B14295" s="4">
        <v>45806.770833333336</v>
      </c>
      <c r="C14295" s="4">
        <v>45806.78125</v>
      </c>
      <c r="E14295">
        <v>0</v>
      </c>
      <c r="G14295" s="6">
        <v>1358.1760000000002</v>
      </c>
      <c r="I14295" s="6">
        <v>1260.7349999999988</v>
      </c>
    </row>
    <row r="14296" spans="1:9" ht="15" x14ac:dyDescent="0.25">
      <c r="A14296" s="4"/>
      <c r="B14296" s="4">
        <v>45806.78125</v>
      </c>
      <c r="C14296" s="4">
        <v>45806.791666666664</v>
      </c>
      <c r="E14296">
        <v>0</v>
      </c>
      <c r="G14296" s="6">
        <v>1287.3399999999999</v>
      </c>
      <c r="I14296" s="6">
        <v>1195.9150000000004</v>
      </c>
    </row>
    <row r="14297" spans="1:9" ht="15" x14ac:dyDescent="0.25">
      <c r="A14297" s="4"/>
      <c r="B14297" s="4">
        <v>45806.791666666664</v>
      </c>
      <c r="C14297" s="4">
        <v>45806.802083333336</v>
      </c>
      <c r="E14297">
        <v>1500</v>
      </c>
      <c r="G14297" s="6">
        <v>1385.6640000000002</v>
      </c>
      <c r="I14297" s="6">
        <v>1376.761</v>
      </c>
    </row>
    <row r="14298" spans="1:9" ht="15" x14ac:dyDescent="0.25">
      <c r="A14298" s="4"/>
      <c r="B14298" s="4">
        <v>45806.802083333336</v>
      </c>
      <c r="C14298" s="4">
        <v>45806.8125</v>
      </c>
      <c r="E14298">
        <v>1750</v>
      </c>
      <c r="G14298" s="6">
        <v>1391.2360000000003</v>
      </c>
      <c r="I14298" s="6">
        <v>1258.159000000001</v>
      </c>
    </row>
    <row r="14299" spans="1:9" ht="15" x14ac:dyDescent="0.25">
      <c r="A14299" s="4"/>
      <c r="B14299" s="4">
        <v>45806.8125</v>
      </c>
      <c r="C14299" s="4">
        <v>45806.822916666664</v>
      </c>
      <c r="E14299">
        <v>2750</v>
      </c>
      <c r="G14299" s="6">
        <v>1360.4239999999998</v>
      </c>
      <c r="I14299" s="6">
        <v>1298.7769999999996</v>
      </c>
    </row>
    <row r="14300" spans="1:9" ht="15" x14ac:dyDescent="0.25">
      <c r="A14300" s="4"/>
      <c r="B14300" s="4">
        <v>45806.822916666664</v>
      </c>
      <c r="C14300" s="4">
        <v>45806.833333333336</v>
      </c>
      <c r="E14300">
        <v>3000</v>
      </c>
      <c r="G14300" s="6">
        <v>1296.0999999999997</v>
      </c>
      <c r="I14300" s="6">
        <v>1224.6829999999995</v>
      </c>
    </row>
    <row r="14301" spans="1:9" ht="15" x14ac:dyDescent="0.25">
      <c r="A14301" s="4"/>
      <c r="B14301" s="4">
        <v>45806.833333333336</v>
      </c>
      <c r="C14301" s="4">
        <v>45806.84375</v>
      </c>
      <c r="E14301">
        <v>3500</v>
      </c>
      <c r="G14301" s="6">
        <v>1293.5319999999997</v>
      </c>
      <c r="I14301" s="6">
        <v>1260.0830000000001</v>
      </c>
    </row>
    <row r="14302" spans="1:9" ht="15" x14ac:dyDescent="0.25">
      <c r="A14302" s="4"/>
      <c r="B14302" s="4">
        <v>45806.84375</v>
      </c>
      <c r="C14302" s="4">
        <v>45806.854166666664</v>
      </c>
      <c r="E14302">
        <v>3500</v>
      </c>
      <c r="G14302" s="6">
        <v>1351.0000000000002</v>
      </c>
      <c r="I14302" s="6">
        <v>1255.2069999999999</v>
      </c>
    </row>
    <row r="14303" spans="1:9" ht="15" x14ac:dyDescent="0.25">
      <c r="A14303" s="4"/>
      <c r="B14303" s="4">
        <v>45806.854166666664</v>
      </c>
      <c r="C14303" s="4">
        <v>45806.864583333336</v>
      </c>
      <c r="E14303">
        <v>3500</v>
      </c>
      <c r="G14303" s="6">
        <v>1437.5280000000002</v>
      </c>
      <c r="I14303" s="6">
        <v>1284.6790000000001</v>
      </c>
    </row>
    <row r="14304" spans="1:9" ht="15" x14ac:dyDescent="0.25">
      <c r="A14304" s="4"/>
      <c r="B14304" s="4">
        <v>45806.864583333336</v>
      </c>
      <c r="C14304" s="4">
        <v>45806.875</v>
      </c>
      <c r="E14304">
        <v>3750</v>
      </c>
      <c r="G14304" s="6">
        <v>1395.1520000000007</v>
      </c>
      <c r="I14304" s="6">
        <v>1245.9209999999994</v>
      </c>
    </row>
    <row r="14305" spans="1:9" ht="15" x14ac:dyDescent="0.25">
      <c r="A14305" s="4"/>
      <c r="B14305" s="4">
        <v>45806.875</v>
      </c>
      <c r="C14305" s="4">
        <v>45806.885416666664</v>
      </c>
      <c r="E14305">
        <v>3250</v>
      </c>
      <c r="G14305" s="6">
        <v>1326.8639999999998</v>
      </c>
      <c r="I14305" s="6">
        <v>1289.8490000000011</v>
      </c>
    </row>
    <row r="14306" spans="1:9" ht="15" x14ac:dyDescent="0.25">
      <c r="A14306" s="4"/>
      <c r="B14306" s="4">
        <v>45806.885416666664</v>
      </c>
      <c r="C14306" s="4">
        <v>45806.895833333336</v>
      </c>
      <c r="E14306">
        <v>3500</v>
      </c>
      <c r="G14306" s="6">
        <v>1366.4680000000001</v>
      </c>
      <c r="I14306" s="6">
        <v>1397.6089999999999</v>
      </c>
    </row>
    <row r="14307" spans="1:9" ht="15" x14ac:dyDescent="0.25">
      <c r="A14307" s="4"/>
      <c r="B14307" s="4">
        <v>45806.895833333336</v>
      </c>
      <c r="C14307" s="4">
        <v>45806.90625</v>
      </c>
      <c r="E14307">
        <v>3750</v>
      </c>
      <c r="G14307" s="6">
        <v>1354.444</v>
      </c>
      <c r="I14307" s="6">
        <v>1420.2290000000007</v>
      </c>
    </row>
    <row r="14308" spans="1:9" ht="15" x14ac:dyDescent="0.25">
      <c r="A14308" s="4"/>
      <c r="B14308" s="4">
        <v>45806.90625</v>
      </c>
      <c r="C14308" s="4">
        <v>45806.916666666664</v>
      </c>
      <c r="E14308">
        <v>4000</v>
      </c>
      <c r="G14308" s="6">
        <v>1286.9360000000001</v>
      </c>
      <c r="I14308" s="6">
        <v>1477.9210000000007</v>
      </c>
    </row>
    <row r="14309" spans="1:9" ht="15" x14ac:dyDescent="0.25">
      <c r="A14309" s="4"/>
      <c r="B14309" s="4">
        <v>45806.916666666664</v>
      </c>
      <c r="C14309" s="4">
        <v>45806.927083333336</v>
      </c>
      <c r="E14309">
        <v>4500</v>
      </c>
      <c r="G14309" s="6">
        <v>1275.0719999999997</v>
      </c>
      <c r="I14309" s="6">
        <v>1388.8890000000019</v>
      </c>
    </row>
    <row r="14310" spans="1:9" ht="15" x14ac:dyDescent="0.25">
      <c r="A14310" s="4"/>
      <c r="B14310" s="4">
        <v>45806.927083333336</v>
      </c>
      <c r="C14310" s="4">
        <v>45806.9375</v>
      </c>
      <c r="E14310">
        <v>4500</v>
      </c>
      <c r="G14310" s="6">
        <v>1272.3639999999998</v>
      </c>
      <c r="I14310" s="6">
        <v>1358.8590000000008</v>
      </c>
    </row>
    <row r="14311" spans="1:9" ht="15" x14ac:dyDescent="0.25">
      <c r="A14311" s="4"/>
      <c r="B14311" s="4">
        <v>45806.9375</v>
      </c>
      <c r="C14311" s="4">
        <v>45806.947916666664</v>
      </c>
      <c r="E14311">
        <v>4500</v>
      </c>
      <c r="G14311" s="6">
        <v>1287.6760000000002</v>
      </c>
      <c r="I14311" s="6">
        <v>1341.0230000000001</v>
      </c>
    </row>
    <row r="14312" spans="1:9" ht="15" x14ac:dyDescent="0.25">
      <c r="A14312" s="4"/>
      <c r="B14312" s="4">
        <v>45806.947916666664</v>
      </c>
      <c r="C14312" s="4">
        <v>45806.958333333336</v>
      </c>
      <c r="E14312">
        <v>4250</v>
      </c>
      <c r="G14312" s="6">
        <v>1320.7080000000001</v>
      </c>
      <c r="I14312" s="6">
        <v>1289.7569999999996</v>
      </c>
    </row>
    <row r="14313" spans="1:9" ht="15" x14ac:dyDescent="0.25">
      <c r="A14313" s="4"/>
      <c r="B14313" s="4">
        <v>45806.958333333336</v>
      </c>
      <c r="C14313" s="4">
        <v>45806.96875</v>
      </c>
      <c r="E14313">
        <v>4000</v>
      </c>
      <c r="G14313" s="6">
        <v>1348.6679999999999</v>
      </c>
      <c r="I14313" s="6">
        <v>1244.063000000001</v>
      </c>
    </row>
    <row r="14314" spans="1:9" ht="15" x14ac:dyDescent="0.25">
      <c r="A14314" s="4"/>
      <c r="B14314" s="4">
        <v>45806.96875</v>
      </c>
      <c r="C14314" s="4">
        <v>45806.979166666664</v>
      </c>
      <c r="E14314">
        <v>3500</v>
      </c>
      <c r="G14314" s="6">
        <v>1280.6120000000003</v>
      </c>
      <c r="I14314" s="6">
        <v>1253.7649999999999</v>
      </c>
    </row>
    <row r="14315" spans="1:9" ht="15" x14ac:dyDescent="0.25">
      <c r="A14315" s="4"/>
      <c r="B14315" s="4">
        <v>45806.979166666664</v>
      </c>
      <c r="C14315" s="4">
        <v>45806.989583333336</v>
      </c>
      <c r="E14315">
        <v>3750</v>
      </c>
      <c r="G14315" s="6">
        <v>1304.364</v>
      </c>
      <c r="I14315" s="6">
        <v>1260.7829999999999</v>
      </c>
    </row>
    <row r="14316" spans="1:9" ht="15" x14ac:dyDescent="0.25">
      <c r="A14316" s="4"/>
      <c r="B14316" s="4">
        <v>45806.989583333336</v>
      </c>
      <c r="C14316" s="4">
        <v>45807</v>
      </c>
      <c r="E14316">
        <v>3500</v>
      </c>
      <c r="G14316" s="6">
        <v>1313.1280000000004</v>
      </c>
      <c r="I14316" s="6">
        <v>1259.9069999999992</v>
      </c>
    </row>
    <row r="14317" spans="1:9" ht="15" x14ac:dyDescent="0.25">
      <c r="A14317" s="4"/>
      <c r="B14317" s="4">
        <v>45807</v>
      </c>
      <c r="C14317" s="4">
        <v>45807.010416666664</v>
      </c>
      <c r="E14317">
        <v>3500</v>
      </c>
      <c r="G14317" s="6">
        <v>1299.2559999999999</v>
      </c>
      <c r="I14317" s="6">
        <v>1280.8029999999999</v>
      </c>
    </row>
    <row r="14318" spans="1:9" ht="15" x14ac:dyDescent="0.25">
      <c r="A14318" s="4"/>
      <c r="B14318" s="4">
        <v>45807.010416666664</v>
      </c>
      <c r="C14318" s="4">
        <v>45807.020833333336</v>
      </c>
      <c r="E14318">
        <v>3500</v>
      </c>
      <c r="G14318" s="6">
        <v>1243.4920000000002</v>
      </c>
      <c r="I14318" s="6">
        <v>1248.0309999999997</v>
      </c>
    </row>
    <row r="14319" spans="1:9" ht="15" x14ac:dyDescent="0.25">
      <c r="A14319" s="4"/>
      <c r="B14319" s="4">
        <v>45807.020833333336</v>
      </c>
      <c r="C14319" s="4">
        <v>45807.03125</v>
      </c>
      <c r="E14319">
        <v>3500</v>
      </c>
      <c r="G14319" s="6">
        <v>1265.6920000000005</v>
      </c>
      <c r="I14319" s="6">
        <v>1272.1049999999993</v>
      </c>
    </row>
    <row r="14320" spans="1:9" ht="15" x14ac:dyDescent="0.25">
      <c r="A14320" s="4"/>
      <c r="B14320" s="4">
        <v>45807.03125</v>
      </c>
      <c r="C14320" s="4">
        <v>45807.041666666664</v>
      </c>
      <c r="E14320">
        <v>3250</v>
      </c>
      <c r="G14320" s="6">
        <v>1185.0440000000006</v>
      </c>
      <c r="I14320" s="6">
        <v>1244.5369999999996</v>
      </c>
    </row>
    <row r="14321" spans="1:9" ht="15" x14ac:dyDescent="0.25">
      <c r="A14321" s="4"/>
      <c r="B14321" s="4">
        <v>45807.041666666664</v>
      </c>
      <c r="C14321" s="4">
        <v>45807.052083333336</v>
      </c>
      <c r="E14321">
        <v>3250</v>
      </c>
      <c r="G14321" s="6">
        <v>1253.1200000000001</v>
      </c>
      <c r="I14321" s="6">
        <v>1268.6409999999994</v>
      </c>
    </row>
    <row r="14322" spans="1:9" ht="15" x14ac:dyDescent="0.25">
      <c r="A14322" s="4"/>
      <c r="B14322" s="4">
        <v>45807.052083333336</v>
      </c>
      <c r="C14322" s="4">
        <v>45807.0625</v>
      </c>
      <c r="E14322">
        <v>3000</v>
      </c>
      <c r="G14322" s="6">
        <v>1269.0359999999998</v>
      </c>
      <c r="I14322" s="6">
        <v>1230.0689999999984</v>
      </c>
    </row>
    <row r="14323" spans="1:9" ht="15" x14ac:dyDescent="0.25">
      <c r="A14323" s="4"/>
      <c r="B14323" s="4">
        <v>45807.0625</v>
      </c>
      <c r="C14323" s="4">
        <v>45807.072916666664</v>
      </c>
      <c r="E14323">
        <v>3250</v>
      </c>
      <c r="G14323" s="6">
        <v>1283.6480000000004</v>
      </c>
      <c r="I14323" s="6">
        <v>1275.9270000000001</v>
      </c>
    </row>
    <row r="14324" spans="1:9" ht="15" x14ac:dyDescent="0.25">
      <c r="A14324" s="4"/>
      <c r="B14324" s="4">
        <v>45807.072916666664</v>
      </c>
      <c r="C14324" s="4">
        <v>45807.083333333336</v>
      </c>
      <c r="E14324">
        <v>3000</v>
      </c>
      <c r="G14324" s="6">
        <v>1209.9680000000003</v>
      </c>
      <c r="I14324" s="6">
        <v>1242.8150000000003</v>
      </c>
    </row>
    <row r="14325" spans="1:9" ht="15" x14ac:dyDescent="0.25">
      <c r="A14325" s="4"/>
      <c r="B14325" s="4">
        <v>45807.083333333336</v>
      </c>
      <c r="C14325" s="4">
        <v>45807.09375</v>
      </c>
      <c r="E14325">
        <v>2750</v>
      </c>
      <c r="G14325" s="6">
        <v>1195.3960000000002</v>
      </c>
      <c r="I14325" s="6">
        <v>1261.5989999999999</v>
      </c>
    </row>
    <row r="14326" spans="1:9" ht="15" x14ac:dyDescent="0.25">
      <c r="A14326" s="4"/>
      <c r="B14326" s="4">
        <v>45807.09375</v>
      </c>
      <c r="C14326" s="4">
        <v>45807.104166666664</v>
      </c>
      <c r="E14326">
        <v>3000</v>
      </c>
      <c r="G14326" s="6">
        <v>1235.78</v>
      </c>
      <c r="I14326" s="6">
        <v>1336.3989999999992</v>
      </c>
    </row>
    <row r="14327" spans="1:9" ht="15" x14ac:dyDescent="0.25">
      <c r="A14327" s="4"/>
      <c r="B14327" s="4">
        <v>45807.104166666664</v>
      </c>
      <c r="C14327" s="4">
        <v>45807.114583333336</v>
      </c>
      <c r="E14327">
        <v>2750</v>
      </c>
      <c r="G14327" s="6">
        <v>1235.556</v>
      </c>
      <c r="I14327" s="6">
        <v>1275.2290000000003</v>
      </c>
    </row>
    <row r="14328" spans="1:9" ht="15" x14ac:dyDescent="0.25">
      <c r="A14328" s="4"/>
      <c r="B14328" s="4">
        <v>45807.114583333336</v>
      </c>
      <c r="C14328" s="4">
        <v>45807.125</v>
      </c>
      <c r="E14328">
        <v>3000</v>
      </c>
      <c r="G14328" s="6">
        <v>1255.8720000000001</v>
      </c>
      <c r="I14328" s="6">
        <v>1297.7650000000008</v>
      </c>
    </row>
    <row r="14329" spans="1:9" ht="15" x14ac:dyDescent="0.25">
      <c r="A14329" s="4"/>
      <c r="B14329" s="4">
        <v>45807.125</v>
      </c>
      <c r="C14329" s="4">
        <v>45807.135416666664</v>
      </c>
      <c r="E14329">
        <v>1750</v>
      </c>
      <c r="G14329" s="6">
        <v>1278.3680000000002</v>
      </c>
      <c r="I14329" s="6">
        <v>1289.8889999999997</v>
      </c>
    </row>
    <row r="14330" spans="1:9" ht="15" x14ac:dyDescent="0.25">
      <c r="A14330" s="4"/>
      <c r="B14330" s="4">
        <v>45807.135416666664</v>
      </c>
      <c r="C14330" s="4">
        <v>45807.145833333336</v>
      </c>
      <c r="E14330">
        <v>1500</v>
      </c>
      <c r="G14330" s="6">
        <v>1278.3440000000001</v>
      </c>
      <c r="I14330" s="6">
        <v>1309.5629999999994</v>
      </c>
    </row>
    <row r="14331" spans="1:9" ht="15" x14ac:dyDescent="0.25">
      <c r="A14331" s="4"/>
      <c r="B14331" s="4">
        <v>45807.145833333336</v>
      </c>
      <c r="C14331" s="4">
        <v>45807.15625</v>
      </c>
      <c r="E14331">
        <v>1750</v>
      </c>
      <c r="G14331" s="6">
        <v>1303.82</v>
      </c>
      <c r="I14331" s="6">
        <v>1292.3490000000013</v>
      </c>
    </row>
    <row r="14332" spans="1:9" ht="15" x14ac:dyDescent="0.25">
      <c r="A14332" s="4"/>
      <c r="B14332" s="4">
        <v>45807.15625</v>
      </c>
      <c r="C14332" s="4">
        <v>45807.166666666664</v>
      </c>
      <c r="E14332">
        <v>1500</v>
      </c>
      <c r="G14332" s="6">
        <v>1335.432</v>
      </c>
      <c r="I14332" s="6">
        <v>1283.1390000000001</v>
      </c>
    </row>
    <row r="14333" spans="1:9" ht="15" x14ac:dyDescent="0.25">
      <c r="A14333" s="4"/>
      <c r="B14333" s="4">
        <v>45807.166666666664</v>
      </c>
      <c r="C14333" s="4">
        <v>45807.177083333336</v>
      </c>
      <c r="E14333">
        <v>1500</v>
      </c>
      <c r="G14333" s="6">
        <v>1337.6840000000002</v>
      </c>
      <c r="I14333" s="6">
        <v>1232.2090000000007</v>
      </c>
    </row>
    <row r="14334" spans="1:9" ht="15" x14ac:dyDescent="0.25">
      <c r="A14334" s="4"/>
      <c r="B14334" s="4">
        <v>45807.177083333336</v>
      </c>
      <c r="C14334" s="4">
        <v>45807.1875</v>
      </c>
      <c r="E14334">
        <v>1750</v>
      </c>
      <c r="G14334" s="6">
        <v>1232.3360000000002</v>
      </c>
      <c r="I14334" s="6">
        <v>1254.4490000000001</v>
      </c>
    </row>
    <row r="14335" spans="1:9" ht="15" x14ac:dyDescent="0.25">
      <c r="A14335" s="4"/>
      <c r="B14335" s="4">
        <v>45807.1875</v>
      </c>
      <c r="C14335" s="4">
        <v>45807.197916666664</v>
      </c>
      <c r="E14335">
        <v>1500</v>
      </c>
      <c r="G14335" s="6">
        <v>1213.2240000000002</v>
      </c>
      <c r="I14335" s="6">
        <v>1252.5089999999991</v>
      </c>
    </row>
    <row r="14336" spans="1:9" ht="15" x14ac:dyDescent="0.25">
      <c r="A14336" s="4"/>
      <c r="B14336" s="4">
        <v>45807.197916666664</v>
      </c>
      <c r="C14336" s="4">
        <v>45807.208333333336</v>
      </c>
      <c r="E14336">
        <v>1500</v>
      </c>
      <c r="G14336" s="6">
        <v>1252.3880000000001</v>
      </c>
      <c r="I14336" s="6">
        <v>1241.1029999999994</v>
      </c>
    </row>
    <row r="14337" spans="1:9" ht="15" x14ac:dyDescent="0.25">
      <c r="A14337" s="4"/>
      <c r="B14337" s="4">
        <v>45807.208333333336</v>
      </c>
      <c r="C14337" s="4">
        <v>45807.21875</v>
      </c>
      <c r="E14337">
        <v>1750</v>
      </c>
      <c r="G14337" s="6">
        <v>1301.3319999999999</v>
      </c>
      <c r="I14337" s="6">
        <v>1251.5149999999999</v>
      </c>
    </row>
    <row r="14338" spans="1:9" ht="15" x14ac:dyDescent="0.25">
      <c r="A14338" s="4"/>
      <c r="B14338" s="4">
        <v>45807.21875</v>
      </c>
      <c r="C14338" s="4">
        <v>45807.229166666664</v>
      </c>
      <c r="E14338">
        <v>1750</v>
      </c>
      <c r="G14338" s="6">
        <v>1332.1119999999999</v>
      </c>
      <c r="I14338" s="6">
        <v>1277.3110000000001</v>
      </c>
    </row>
    <row r="14339" spans="1:9" ht="15" x14ac:dyDescent="0.25">
      <c r="A14339" s="4"/>
      <c r="B14339" s="4">
        <v>45807.229166666664</v>
      </c>
      <c r="C14339" s="4">
        <v>45807.239583333336</v>
      </c>
      <c r="E14339">
        <v>2000</v>
      </c>
      <c r="G14339" s="6">
        <v>1615.7560000000001</v>
      </c>
      <c r="I14339" s="6">
        <v>1230.2210000000002</v>
      </c>
    </row>
    <row r="14340" spans="1:9" ht="15" x14ac:dyDescent="0.25">
      <c r="A14340" s="4"/>
      <c r="B14340" s="4">
        <v>45807.239583333336</v>
      </c>
      <c r="C14340" s="4">
        <v>45807.25</v>
      </c>
      <c r="E14340">
        <v>2250</v>
      </c>
      <c r="G14340" s="6">
        <v>1645.7080000000001</v>
      </c>
      <c r="I14340" s="6">
        <v>1293.8390000000013</v>
      </c>
    </row>
    <row r="14341" spans="1:9" ht="15" x14ac:dyDescent="0.25">
      <c r="A14341" s="4"/>
      <c r="B14341" s="4">
        <v>45807.25</v>
      </c>
      <c r="C14341" s="4">
        <v>45807.260416666664</v>
      </c>
      <c r="E14341">
        <v>1750</v>
      </c>
      <c r="G14341" s="6">
        <v>1791.576</v>
      </c>
      <c r="I14341" s="6">
        <v>1391.4969999999998</v>
      </c>
    </row>
    <row r="14342" spans="1:9" ht="15" x14ac:dyDescent="0.25">
      <c r="A14342" s="4"/>
      <c r="B14342" s="4">
        <v>45807.260416666664</v>
      </c>
      <c r="C14342" s="4">
        <v>45807.270833333336</v>
      </c>
      <c r="E14342">
        <v>2000</v>
      </c>
      <c r="G14342" s="6">
        <v>1729.2439999999997</v>
      </c>
      <c r="I14342" s="6">
        <v>1505.3290000000006</v>
      </c>
    </row>
    <row r="14343" spans="1:9" ht="15" x14ac:dyDescent="0.25">
      <c r="A14343" s="4"/>
      <c r="B14343" s="4">
        <v>45807.270833333336</v>
      </c>
      <c r="C14343" s="4">
        <v>45807.28125</v>
      </c>
      <c r="E14343">
        <v>1750</v>
      </c>
      <c r="G14343" s="6">
        <v>1759.8040000000003</v>
      </c>
      <c r="I14343" s="6">
        <v>1445.5709999999999</v>
      </c>
    </row>
    <row r="14344" spans="1:9" ht="15" x14ac:dyDescent="0.25">
      <c r="A14344" s="4"/>
      <c r="B14344" s="4">
        <v>45807.28125</v>
      </c>
      <c r="C14344" s="4">
        <v>45807.291666666664</v>
      </c>
      <c r="E14344">
        <v>2000</v>
      </c>
      <c r="G14344" s="6">
        <v>1864.4760000000001</v>
      </c>
      <c r="I14344" s="6">
        <v>1491.2669999999994</v>
      </c>
    </row>
    <row r="14345" spans="1:9" ht="15" x14ac:dyDescent="0.25">
      <c r="A14345" s="4"/>
      <c r="B14345" s="4">
        <v>45807.291666666664</v>
      </c>
      <c r="C14345" s="4">
        <v>45807.302083333336</v>
      </c>
      <c r="E14345">
        <v>2000</v>
      </c>
      <c r="G14345" s="6">
        <v>1872.0240000000003</v>
      </c>
      <c r="I14345" s="6">
        <v>1567.7349999999997</v>
      </c>
    </row>
    <row r="14346" spans="1:9" ht="15" x14ac:dyDescent="0.25">
      <c r="A14346" s="4"/>
      <c r="B14346" s="4">
        <v>45807.302083333336</v>
      </c>
      <c r="C14346" s="4">
        <v>45807.3125</v>
      </c>
      <c r="E14346">
        <v>1750</v>
      </c>
      <c r="G14346" s="6">
        <v>1914.0199999999998</v>
      </c>
      <c r="I14346" s="6">
        <v>1688.4649999999992</v>
      </c>
    </row>
    <row r="14347" spans="1:9" ht="15" x14ac:dyDescent="0.25">
      <c r="A14347" s="4"/>
      <c r="B14347" s="4">
        <v>45807.3125</v>
      </c>
      <c r="C14347" s="4">
        <v>45807.322916666664</v>
      </c>
      <c r="E14347">
        <v>1000</v>
      </c>
      <c r="G14347" s="6">
        <v>1864.8959999999997</v>
      </c>
      <c r="I14347" s="6">
        <v>1766.6530000000021</v>
      </c>
    </row>
    <row r="14348" spans="1:9" ht="15" x14ac:dyDescent="0.25">
      <c r="A14348" s="4"/>
      <c r="B14348" s="4">
        <v>45807.322916666664</v>
      </c>
      <c r="C14348" s="4">
        <v>45807.333333333336</v>
      </c>
      <c r="E14348">
        <v>0</v>
      </c>
      <c r="G14348" s="6">
        <v>1803.7840000000001</v>
      </c>
      <c r="I14348" s="6">
        <v>1675.0949999999998</v>
      </c>
    </row>
    <row r="14349" spans="1:9" ht="15" x14ac:dyDescent="0.25">
      <c r="A14349" s="4"/>
      <c r="B14349" s="4">
        <v>45807.333333333336</v>
      </c>
      <c r="C14349" s="4">
        <v>45807.34375</v>
      </c>
      <c r="E14349">
        <v>0</v>
      </c>
      <c r="G14349" s="6">
        <v>1819.5679999999998</v>
      </c>
      <c r="I14349" s="6">
        <v>1677.0830000000005</v>
      </c>
    </row>
    <row r="14350" spans="1:9" ht="15" x14ac:dyDescent="0.25">
      <c r="A14350" s="4"/>
      <c r="B14350" s="4">
        <v>45807.34375</v>
      </c>
      <c r="C14350" s="4">
        <v>45807.354166666664</v>
      </c>
      <c r="E14350">
        <v>0</v>
      </c>
      <c r="G14350" s="6">
        <v>1848.9640000000004</v>
      </c>
      <c r="I14350" s="6">
        <v>1898.4149999999991</v>
      </c>
    </row>
    <row r="14351" spans="1:9" ht="15" x14ac:dyDescent="0.25">
      <c r="A14351" s="4"/>
      <c r="B14351" s="4">
        <v>45807.354166666664</v>
      </c>
      <c r="C14351" s="4">
        <v>45807.364583333336</v>
      </c>
      <c r="E14351">
        <v>0</v>
      </c>
      <c r="G14351" s="6">
        <v>1840.2360000000003</v>
      </c>
      <c r="I14351" s="6">
        <v>1846.9070000000011</v>
      </c>
    </row>
    <row r="14352" spans="1:9" ht="15" x14ac:dyDescent="0.25">
      <c r="A14352" s="4"/>
      <c r="B14352" s="4">
        <v>45807.364583333336</v>
      </c>
      <c r="C14352" s="4">
        <v>45807.375</v>
      </c>
      <c r="E14352">
        <v>0</v>
      </c>
      <c r="G14352" s="6">
        <v>1857.1560000000002</v>
      </c>
      <c r="I14352" s="6">
        <v>1940.9449999999997</v>
      </c>
    </row>
    <row r="14353" spans="1:9" ht="15" x14ac:dyDescent="0.25">
      <c r="A14353" s="4"/>
      <c r="B14353" s="4">
        <v>45807.375</v>
      </c>
      <c r="C14353" s="4">
        <v>45807.385416666664</v>
      </c>
      <c r="E14353">
        <v>0</v>
      </c>
      <c r="G14353" s="6">
        <v>1834.8959999999997</v>
      </c>
      <c r="I14353" s="6">
        <v>2087.9609999999984</v>
      </c>
    </row>
    <row r="14354" spans="1:9" ht="15" x14ac:dyDescent="0.25">
      <c r="A14354" s="4"/>
      <c r="B14354" s="4">
        <v>45807.385416666664</v>
      </c>
      <c r="C14354" s="4">
        <v>45807.395833333336</v>
      </c>
      <c r="E14354">
        <v>0</v>
      </c>
      <c r="G14354" s="6">
        <v>1910.288</v>
      </c>
      <c r="I14354" s="6">
        <v>2164.3129999999983</v>
      </c>
    </row>
    <row r="14355" spans="1:9" ht="15" x14ac:dyDescent="0.25">
      <c r="A14355" s="4"/>
      <c r="B14355" s="4">
        <v>45807.395833333336</v>
      </c>
      <c r="C14355" s="4">
        <v>45807.40625</v>
      </c>
      <c r="E14355">
        <v>0</v>
      </c>
      <c r="G14355" s="6">
        <v>2026.9280000000001</v>
      </c>
      <c r="I14355" s="6">
        <v>2202.7589999999982</v>
      </c>
    </row>
    <row r="14356" spans="1:9" ht="15" x14ac:dyDescent="0.25">
      <c r="A14356" s="4"/>
      <c r="B14356" s="4">
        <v>45807.40625</v>
      </c>
      <c r="C14356" s="4">
        <v>45807.416666666664</v>
      </c>
      <c r="E14356">
        <v>0</v>
      </c>
      <c r="G14356" s="6">
        <v>2141.5480000000002</v>
      </c>
      <c r="I14356" s="6">
        <v>2235.0449999999973</v>
      </c>
    </row>
    <row r="14357" spans="1:9" ht="15" x14ac:dyDescent="0.25">
      <c r="A14357" s="4"/>
      <c r="B14357" s="4">
        <v>45807.416666666664</v>
      </c>
      <c r="C14357" s="4">
        <v>45807.427083333336</v>
      </c>
      <c r="E14357">
        <v>0</v>
      </c>
      <c r="G14357" s="6">
        <v>2067.8760000000002</v>
      </c>
      <c r="I14357" s="6">
        <v>2230.5849999999973</v>
      </c>
    </row>
    <row r="14358" spans="1:9" ht="15" x14ac:dyDescent="0.25">
      <c r="A14358" s="4"/>
      <c r="B14358" s="4">
        <v>45807.427083333336</v>
      </c>
      <c r="C14358" s="4">
        <v>45807.4375</v>
      </c>
      <c r="E14358">
        <v>0</v>
      </c>
      <c r="G14358" s="6">
        <v>2163.7519999999995</v>
      </c>
      <c r="I14358" s="6">
        <v>2247.4229999999998</v>
      </c>
    </row>
    <row r="14359" spans="1:9" ht="15" x14ac:dyDescent="0.25">
      <c r="A14359" s="4"/>
      <c r="B14359" s="4">
        <v>45807.4375</v>
      </c>
      <c r="C14359" s="4">
        <v>45807.447916666664</v>
      </c>
      <c r="E14359">
        <v>0</v>
      </c>
      <c r="G14359" s="6">
        <v>2182.6920000000005</v>
      </c>
      <c r="I14359" s="6">
        <v>2212.3770000000004</v>
      </c>
    </row>
    <row r="14360" spans="1:9" ht="15" x14ac:dyDescent="0.25">
      <c r="A14360" s="4"/>
      <c r="B14360" s="4">
        <v>45807.447916666664</v>
      </c>
      <c r="C14360" s="4">
        <v>45807.458333333336</v>
      </c>
      <c r="E14360">
        <v>0</v>
      </c>
      <c r="G14360" s="6">
        <v>2281.2640000000001</v>
      </c>
      <c r="I14360" s="6">
        <v>2210.0569999999989</v>
      </c>
    </row>
    <row r="14361" spans="1:9" ht="15" x14ac:dyDescent="0.25">
      <c r="A14361" s="4"/>
      <c r="B14361" s="4">
        <v>45807.458333333336</v>
      </c>
      <c r="C14361" s="4">
        <v>45807.46875</v>
      </c>
      <c r="E14361">
        <v>0</v>
      </c>
      <c r="G14361" s="6">
        <v>2229.1279999999992</v>
      </c>
      <c r="I14361" s="6">
        <v>2142.0249999999987</v>
      </c>
    </row>
    <row r="14362" spans="1:9" ht="15" x14ac:dyDescent="0.25">
      <c r="A14362" s="4"/>
      <c r="B14362" s="4">
        <v>45807.46875</v>
      </c>
      <c r="C14362" s="4">
        <v>45807.479166666664</v>
      </c>
      <c r="E14362">
        <v>0</v>
      </c>
      <c r="G14362" s="6">
        <v>2325.6319999999996</v>
      </c>
      <c r="I14362" s="6">
        <v>2185.3049999999985</v>
      </c>
    </row>
    <row r="14363" spans="1:9" ht="15" x14ac:dyDescent="0.25">
      <c r="A14363" s="4"/>
      <c r="B14363" s="4">
        <v>45807.479166666664</v>
      </c>
      <c r="C14363" s="4">
        <v>45807.489583333336</v>
      </c>
      <c r="E14363">
        <v>0</v>
      </c>
      <c r="G14363" s="6">
        <v>2231.384</v>
      </c>
      <c r="I14363" s="6">
        <v>1992.4709999999995</v>
      </c>
    </row>
    <row r="14364" spans="1:9" ht="15" x14ac:dyDescent="0.25">
      <c r="A14364" s="4"/>
      <c r="B14364" s="4">
        <v>45807.489583333336</v>
      </c>
      <c r="C14364" s="4">
        <v>45807.5</v>
      </c>
      <c r="E14364">
        <v>0</v>
      </c>
      <c r="G14364" s="6">
        <v>2041.4960000000001</v>
      </c>
      <c r="I14364" s="6">
        <v>1878.4650000000001</v>
      </c>
    </row>
    <row r="14365" spans="1:9" ht="15" x14ac:dyDescent="0.25">
      <c r="A14365" s="4"/>
      <c r="B14365" s="4">
        <v>45807.5</v>
      </c>
      <c r="C14365" s="4">
        <v>45807.510416666664</v>
      </c>
      <c r="E14365">
        <v>0</v>
      </c>
      <c r="G14365" s="6">
        <v>2127.404</v>
      </c>
      <c r="I14365" s="6">
        <v>1931.8389999999999</v>
      </c>
    </row>
    <row r="14366" spans="1:9" ht="15" x14ac:dyDescent="0.25">
      <c r="A14366" s="4"/>
      <c r="B14366" s="4">
        <v>45807.510416666664</v>
      </c>
      <c r="C14366" s="4">
        <v>45807.520833333336</v>
      </c>
      <c r="E14366">
        <v>0</v>
      </c>
      <c r="G14366" s="6">
        <v>2161.64</v>
      </c>
      <c r="I14366" s="6">
        <v>1959.4390000000003</v>
      </c>
    </row>
    <row r="14367" spans="1:9" ht="15" x14ac:dyDescent="0.25">
      <c r="A14367" s="4"/>
      <c r="B14367" s="4">
        <v>45807.520833333336</v>
      </c>
      <c r="C14367" s="4">
        <v>45807.53125</v>
      </c>
      <c r="E14367">
        <v>0</v>
      </c>
      <c r="G14367" s="6">
        <v>2171.5439999999999</v>
      </c>
      <c r="I14367" s="6">
        <v>1913.9389999999985</v>
      </c>
    </row>
    <row r="14368" spans="1:9" ht="15" x14ac:dyDescent="0.25">
      <c r="A14368" s="4"/>
      <c r="B14368" s="4">
        <v>45807.53125</v>
      </c>
      <c r="C14368" s="4">
        <v>45807.541666666664</v>
      </c>
      <c r="E14368">
        <v>0</v>
      </c>
      <c r="G14368" s="6">
        <v>2184.0839999999998</v>
      </c>
      <c r="I14368" s="6">
        <v>1904.5949999999984</v>
      </c>
    </row>
    <row r="14369" spans="1:9" ht="15" x14ac:dyDescent="0.25">
      <c r="A14369" s="4"/>
      <c r="B14369" s="4">
        <v>45807.541666666664</v>
      </c>
      <c r="C14369" s="4">
        <v>45807.552083333336</v>
      </c>
      <c r="E14369">
        <v>0</v>
      </c>
      <c r="G14369" s="6">
        <v>2108.2719999999999</v>
      </c>
      <c r="I14369" s="6">
        <v>1943.1389999999983</v>
      </c>
    </row>
    <row r="14370" spans="1:9" ht="15" x14ac:dyDescent="0.25">
      <c r="A14370" s="4"/>
      <c r="B14370" s="4">
        <v>45807.552083333336</v>
      </c>
      <c r="C14370" s="4">
        <v>45807.5625</v>
      </c>
      <c r="E14370">
        <v>0</v>
      </c>
      <c r="G14370" s="6">
        <v>2138.0080000000003</v>
      </c>
      <c r="I14370" s="6">
        <v>1880.1729999999998</v>
      </c>
    </row>
    <row r="14371" spans="1:9" ht="15" x14ac:dyDescent="0.25">
      <c r="A14371" s="4"/>
      <c r="B14371" s="4">
        <v>45807.5625</v>
      </c>
      <c r="C14371" s="4">
        <v>45807.572916666664</v>
      </c>
      <c r="E14371">
        <v>0</v>
      </c>
      <c r="G14371" s="6">
        <v>2078.884</v>
      </c>
      <c r="I14371" s="6">
        <v>1925.1729999999998</v>
      </c>
    </row>
    <row r="14372" spans="1:9" ht="15" x14ac:dyDescent="0.25">
      <c r="A14372" s="4"/>
      <c r="B14372" s="4">
        <v>45807.572916666664</v>
      </c>
      <c r="C14372" s="4">
        <v>45807.583333333336</v>
      </c>
      <c r="E14372">
        <v>0</v>
      </c>
      <c r="G14372" s="6">
        <v>2019.4480000000001</v>
      </c>
      <c r="I14372" s="6">
        <v>1939.0449999999992</v>
      </c>
    </row>
    <row r="14373" spans="1:9" ht="15" x14ac:dyDescent="0.25">
      <c r="A14373" s="4"/>
      <c r="B14373" s="4">
        <v>45807.583333333336</v>
      </c>
      <c r="C14373" s="4">
        <v>45807.59375</v>
      </c>
      <c r="E14373">
        <v>0</v>
      </c>
      <c r="G14373" s="6">
        <v>2007.192</v>
      </c>
      <c r="I14373" s="6">
        <v>1923.5149999999999</v>
      </c>
    </row>
    <row r="14374" spans="1:9" ht="15" x14ac:dyDescent="0.25">
      <c r="A14374" s="4"/>
      <c r="B14374" s="4">
        <v>45807.59375</v>
      </c>
      <c r="C14374" s="4">
        <v>45807.604166666664</v>
      </c>
      <c r="E14374">
        <v>0</v>
      </c>
      <c r="G14374" s="6">
        <v>2087.3440000000001</v>
      </c>
      <c r="I14374" s="6">
        <v>1986.4129999999996</v>
      </c>
    </row>
    <row r="14375" spans="1:9" ht="15" x14ac:dyDescent="0.25">
      <c r="A14375" s="4"/>
      <c r="B14375" s="4">
        <v>45807.604166666664</v>
      </c>
      <c r="C14375" s="4">
        <v>45807.614583333336</v>
      </c>
      <c r="E14375">
        <v>0</v>
      </c>
      <c r="G14375" s="6">
        <v>2031.8320000000001</v>
      </c>
      <c r="I14375" s="6">
        <v>2082.0950000000003</v>
      </c>
    </row>
    <row r="14376" spans="1:9" ht="15" x14ac:dyDescent="0.25">
      <c r="A14376" s="4"/>
      <c r="B14376" s="4">
        <v>45807.614583333336</v>
      </c>
      <c r="C14376" s="4">
        <v>45807.625</v>
      </c>
      <c r="E14376">
        <v>0</v>
      </c>
      <c r="G14376" s="6">
        <v>2098.8679999999995</v>
      </c>
      <c r="I14376" s="6">
        <v>2116.3889999999988</v>
      </c>
    </row>
    <row r="14377" spans="1:9" ht="15" x14ac:dyDescent="0.25">
      <c r="A14377" s="4"/>
      <c r="B14377" s="4">
        <v>45807.625</v>
      </c>
      <c r="C14377" s="4">
        <v>45807.635416666664</v>
      </c>
      <c r="E14377">
        <v>0</v>
      </c>
      <c r="G14377" s="6">
        <v>2098.556</v>
      </c>
      <c r="I14377" s="6">
        <v>2085.721</v>
      </c>
    </row>
    <row r="14378" spans="1:9" ht="15" x14ac:dyDescent="0.25">
      <c r="A14378" s="4"/>
      <c r="B14378" s="4">
        <v>45807.635416666664</v>
      </c>
      <c r="C14378" s="4">
        <v>45807.645833333336</v>
      </c>
      <c r="E14378">
        <v>0</v>
      </c>
      <c r="G14378" s="6">
        <v>2073.6039999999998</v>
      </c>
      <c r="I14378" s="6">
        <v>2148.2349999999997</v>
      </c>
    </row>
    <row r="14379" spans="1:9" ht="15" x14ac:dyDescent="0.25">
      <c r="A14379" s="4"/>
      <c r="B14379" s="4">
        <v>45807.645833333336</v>
      </c>
      <c r="C14379" s="4">
        <v>45807.65625</v>
      </c>
      <c r="E14379">
        <v>0</v>
      </c>
      <c r="G14379" s="6">
        <v>2008.9960000000001</v>
      </c>
      <c r="I14379" s="6">
        <v>2165.5230000000001</v>
      </c>
    </row>
    <row r="14380" spans="1:9" ht="15" x14ac:dyDescent="0.25">
      <c r="A14380" s="4"/>
      <c r="B14380" s="4">
        <v>45807.65625</v>
      </c>
      <c r="C14380" s="4">
        <v>45807.666666666664</v>
      </c>
      <c r="E14380">
        <v>0</v>
      </c>
      <c r="G14380" s="6">
        <v>2041.2720000000002</v>
      </c>
      <c r="I14380" s="6">
        <v>2182.5590000000002</v>
      </c>
    </row>
    <row r="14381" spans="1:9" ht="15" x14ac:dyDescent="0.25">
      <c r="A14381" s="4"/>
      <c r="B14381" s="4">
        <v>45807.666666666664</v>
      </c>
      <c r="C14381" s="4">
        <v>45807.677083333336</v>
      </c>
      <c r="E14381">
        <v>0</v>
      </c>
      <c r="G14381" s="6">
        <v>2075.0640000000003</v>
      </c>
      <c r="I14381" s="6">
        <v>2016.5269999999987</v>
      </c>
    </row>
    <row r="14382" spans="1:9" ht="15" x14ac:dyDescent="0.25">
      <c r="A14382" s="4"/>
      <c r="B14382" s="4">
        <v>45807.677083333336</v>
      </c>
      <c r="C14382" s="4">
        <v>45807.6875</v>
      </c>
      <c r="E14382">
        <v>0</v>
      </c>
      <c r="G14382" s="6">
        <v>1897.9879999999998</v>
      </c>
      <c r="I14382" s="6">
        <v>1838.0069999999996</v>
      </c>
    </row>
    <row r="14383" spans="1:9" ht="15" x14ac:dyDescent="0.25">
      <c r="A14383" s="4"/>
      <c r="B14383" s="4">
        <v>45807.6875</v>
      </c>
      <c r="C14383" s="4">
        <v>45807.697916666664</v>
      </c>
      <c r="E14383">
        <v>0</v>
      </c>
      <c r="G14383" s="6">
        <v>1878.9119999999998</v>
      </c>
      <c r="I14383" s="6">
        <v>1790.9590000000007</v>
      </c>
    </row>
    <row r="14384" spans="1:9" ht="15" x14ac:dyDescent="0.25">
      <c r="A14384" s="4"/>
      <c r="B14384" s="4">
        <v>45807.697916666664</v>
      </c>
      <c r="C14384" s="4">
        <v>45807.708333333336</v>
      </c>
      <c r="E14384">
        <v>0</v>
      </c>
      <c r="G14384" s="6">
        <v>1957.3640000000003</v>
      </c>
      <c r="I14384" s="6">
        <v>1775.9470000000006</v>
      </c>
    </row>
    <row r="14385" spans="1:9" ht="15" x14ac:dyDescent="0.25">
      <c r="A14385" s="4"/>
      <c r="B14385" s="4">
        <v>45807.708333333336</v>
      </c>
      <c r="C14385" s="4">
        <v>45807.71875</v>
      </c>
      <c r="E14385">
        <v>0</v>
      </c>
      <c r="G14385" s="6">
        <v>1890.1679999999999</v>
      </c>
      <c r="I14385" s="6">
        <v>1737.1610000000005</v>
      </c>
    </row>
    <row r="14386" spans="1:9" ht="15" x14ac:dyDescent="0.25">
      <c r="A14386" s="4"/>
      <c r="B14386" s="4">
        <v>45807.71875</v>
      </c>
      <c r="C14386" s="4">
        <v>45807.729166666664</v>
      </c>
      <c r="E14386">
        <v>0</v>
      </c>
      <c r="G14386" s="6">
        <v>1900.1880000000006</v>
      </c>
      <c r="I14386" s="6">
        <v>1740.6770000000006</v>
      </c>
    </row>
    <row r="14387" spans="1:9" ht="15" x14ac:dyDescent="0.25">
      <c r="A14387" s="4"/>
      <c r="B14387" s="4">
        <v>45807.729166666664</v>
      </c>
      <c r="C14387" s="4">
        <v>45807.739583333336</v>
      </c>
      <c r="E14387">
        <v>0</v>
      </c>
      <c r="G14387" s="6">
        <v>1808.6319999999996</v>
      </c>
      <c r="I14387" s="6">
        <v>1705.6029999999992</v>
      </c>
    </row>
    <row r="14388" spans="1:9" ht="15" x14ac:dyDescent="0.25">
      <c r="A14388" s="4"/>
      <c r="B14388" s="4">
        <v>45807.739583333336</v>
      </c>
      <c r="C14388" s="4">
        <v>45807.75</v>
      </c>
      <c r="E14388">
        <v>0</v>
      </c>
      <c r="G14388" s="6">
        <v>1819.82</v>
      </c>
      <c r="I14388" s="6">
        <v>1706.585</v>
      </c>
    </row>
    <row r="14389" spans="1:9" ht="15" x14ac:dyDescent="0.25">
      <c r="A14389" s="4"/>
      <c r="B14389" s="4">
        <v>45807.75</v>
      </c>
      <c r="C14389" s="4">
        <v>45807.760416666664</v>
      </c>
      <c r="E14389">
        <v>0</v>
      </c>
      <c r="G14389" s="6">
        <v>1985.5480000000002</v>
      </c>
      <c r="I14389" s="6">
        <v>1707.4409999999984</v>
      </c>
    </row>
    <row r="14390" spans="1:9" ht="15" x14ac:dyDescent="0.25">
      <c r="A14390" s="4"/>
      <c r="B14390" s="4">
        <v>45807.760416666664</v>
      </c>
      <c r="C14390" s="4">
        <v>45807.770833333336</v>
      </c>
      <c r="E14390">
        <v>0</v>
      </c>
      <c r="G14390" s="6">
        <v>1913.0759999999998</v>
      </c>
      <c r="I14390" s="6">
        <v>1711.9409999999989</v>
      </c>
    </row>
    <row r="14391" spans="1:9" ht="15" x14ac:dyDescent="0.25">
      <c r="A14391" s="4"/>
      <c r="B14391" s="4">
        <v>45807.770833333336</v>
      </c>
      <c r="C14391" s="4">
        <v>45807.78125</v>
      </c>
      <c r="E14391">
        <v>0</v>
      </c>
      <c r="G14391" s="6">
        <v>1949.6479999999995</v>
      </c>
      <c r="I14391" s="6">
        <v>1875.2210000000005</v>
      </c>
    </row>
    <row r="14392" spans="1:9" ht="15" x14ac:dyDescent="0.25">
      <c r="A14392" s="4"/>
      <c r="B14392" s="4">
        <v>45807.78125</v>
      </c>
      <c r="C14392" s="4">
        <v>45807.791666666664</v>
      </c>
      <c r="E14392">
        <v>0</v>
      </c>
      <c r="G14392" s="6">
        <v>2079.6559999999999</v>
      </c>
      <c r="I14392" s="6">
        <v>1810.9290000000001</v>
      </c>
    </row>
    <row r="14393" spans="1:9" ht="15" x14ac:dyDescent="0.25">
      <c r="A14393" s="4"/>
      <c r="B14393" s="4">
        <v>45807.791666666664</v>
      </c>
      <c r="C14393" s="4">
        <v>45807.802083333336</v>
      </c>
      <c r="E14393">
        <v>2000</v>
      </c>
      <c r="G14393" s="6">
        <v>2066.8320000000003</v>
      </c>
      <c r="I14393" s="6">
        <v>1766.9849999999997</v>
      </c>
    </row>
    <row r="14394" spans="1:9" ht="15" x14ac:dyDescent="0.25">
      <c r="A14394" s="4"/>
      <c r="B14394" s="4">
        <v>45807.802083333336</v>
      </c>
      <c r="C14394" s="4">
        <v>45807.8125</v>
      </c>
      <c r="E14394">
        <v>2750</v>
      </c>
      <c r="G14394" s="6">
        <v>2058.8679999999999</v>
      </c>
      <c r="I14394" s="6">
        <v>1753.5129999999995</v>
      </c>
    </row>
    <row r="14395" spans="1:9" ht="15" x14ac:dyDescent="0.25">
      <c r="A14395" s="4"/>
      <c r="B14395" s="4">
        <v>45807.8125</v>
      </c>
      <c r="C14395" s="4">
        <v>45807.822916666664</v>
      </c>
      <c r="E14395">
        <v>3250</v>
      </c>
      <c r="G14395" s="6">
        <v>2111.14</v>
      </c>
      <c r="I14395" s="6">
        <v>1703.9830000000006</v>
      </c>
    </row>
    <row r="14396" spans="1:9" ht="15" x14ac:dyDescent="0.25">
      <c r="A14396" s="4"/>
      <c r="B14396" s="4">
        <v>45807.822916666664</v>
      </c>
      <c r="C14396" s="4">
        <v>45807.833333333336</v>
      </c>
      <c r="E14396">
        <v>3500</v>
      </c>
      <c r="G14396" s="6">
        <v>2117.768</v>
      </c>
      <c r="I14396" s="6">
        <v>1705.3669999999993</v>
      </c>
    </row>
    <row r="14397" spans="1:9" ht="15" x14ac:dyDescent="0.25">
      <c r="A14397" s="4"/>
      <c r="B14397" s="4">
        <v>45807.833333333336</v>
      </c>
      <c r="C14397" s="4">
        <v>45807.84375</v>
      </c>
      <c r="E14397">
        <v>4000</v>
      </c>
      <c r="G14397" s="6">
        <v>2049.3119999999999</v>
      </c>
      <c r="I14397" s="6">
        <v>1686.0030000000011</v>
      </c>
    </row>
    <row r="14398" spans="1:9" ht="15" x14ac:dyDescent="0.25">
      <c r="A14398" s="4"/>
      <c r="B14398" s="4">
        <v>45807.84375</v>
      </c>
      <c r="C14398" s="4">
        <v>45807.854166666664</v>
      </c>
      <c r="E14398">
        <v>5250</v>
      </c>
      <c r="G14398" s="6">
        <v>1931.5440000000003</v>
      </c>
      <c r="I14398" s="6">
        <v>1607.4569999999999</v>
      </c>
    </row>
    <row r="14399" spans="1:9" ht="15" x14ac:dyDescent="0.25">
      <c r="A14399" s="4"/>
      <c r="B14399" s="4">
        <v>45807.854166666664</v>
      </c>
      <c r="C14399" s="4">
        <v>45807.864583333336</v>
      </c>
      <c r="E14399">
        <v>5000</v>
      </c>
      <c r="G14399" s="6">
        <v>1660.252</v>
      </c>
      <c r="I14399" s="6">
        <v>1348.9609999999989</v>
      </c>
    </row>
    <row r="14400" spans="1:9" ht="15" x14ac:dyDescent="0.25">
      <c r="A14400" s="4"/>
      <c r="B14400" s="4">
        <v>45807.864583333336</v>
      </c>
      <c r="C14400" s="4">
        <v>45807.875</v>
      </c>
      <c r="E14400">
        <v>5250</v>
      </c>
      <c r="G14400" s="6">
        <v>1548.9840000000002</v>
      </c>
      <c r="I14400" s="6">
        <v>1353.9369999999999</v>
      </c>
    </row>
    <row r="14401" spans="1:9" ht="15" x14ac:dyDescent="0.25">
      <c r="A14401" s="4"/>
      <c r="B14401" s="4">
        <v>45807.875</v>
      </c>
      <c r="C14401" s="4">
        <v>45807.885416666664</v>
      </c>
      <c r="E14401">
        <v>5250</v>
      </c>
      <c r="G14401" s="6">
        <v>1559.22</v>
      </c>
      <c r="I14401" s="6">
        <v>1342.6169999999993</v>
      </c>
    </row>
    <row r="14402" spans="1:9" ht="15" x14ac:dyDescent="0.25">
      <c r="A14402" s="4"/>
      <c r="B14402" s="4">
        <v>45807.885416666664</v>
      </c>
      <c r="C14402" s="4">
        <v>45807.895833333336</v>
      </c>
      <c r="E14402">
        <v>5000</v>
      </c>
      <c r="G14402" s="6">
        <v>1554.52</v>
      </c>
      <c r="I14402" s="6">
        <v>1327.4550000000004</v>
      </c>
    </row>
    <row r="14403" spans="1:9" ht="15" x14ac:dyDescent="0.25">
      <c r="A14403" s="4"/>
      <c r="B14403" s="4">
        <v>45807.895833333336</v>
      </c>
      <c r="C14403" s="4">
        <v>45807.90625</v>
      </c>
      <c r="E14403">
        <v>5250</v>
      </c>
      <c r="G14403" s="6">
        <v>1439.0359999999998</v>
      </c>
      <c r="I14403" s="6">
        <v>1381.4649999999997</v>
      </c>
    </row>
    <row r="14404" spans="1:9" ht="15" x14ac:dyDescent="0.25">
      <c r="A14404" s="4"/>
      <c r="B14404" s="4">
        <v>45807.90625</v>
      </c>
      <c r="C14404" s="4">
        <v>45807.916666666664</v>
      </c>
      <c r="E14404">
        <v>5250</v>
      </c>
      <c r="G14404" s="6">
        <v>1399.8680000000002</v>
      </c>
      <c r="I14404" s="6">
        <v>1428.4729999999995</v>
      </c>
    </row>
    <row r="14405" spans="1:9" ht="15" x14ac:dyDescent="0.25">
      <c r="A14405" s="4"/>
      <c r="B14405" s="4">
        <v>45807.916666666664</v>
      </c>
      <c r="C14405" s="4">
        <v>45807.927083333336</v>
      </c>
      <c r="E14405">
        <v>5000</v>
      </c>
      <c r="G14405" s="6">
        <v>1430.7319999999997</v>
      </c>
      <c r="I14405" s="6">
        <v>1425.148999999999</v>
      </c>
    </row>
    <row r="14406" spans="1:9" ht="15" x14ac:dyDescent="0.25">
      <c r="A14406" s="4"/>
      <c r="B14406" s="4">
        <v>45807.927083333336</v>
      </c>
      <c r="C14406" s="4">
        <v>45807.9375</v>
      </c>
      <c r="E14406">
        <v>5000</v>
      </c>
      <c r="G14406" s="6">
        <v>1463.0720000000003</v>
      </c>
      <c r="I14406" s="6">
        <v>1508.3789999999999</v>
      </c>
    </row>
    <row r="14407" spans="1:9" ht="15" x14ac:dyDescent="0.25">
      <c r="A14407" s="4"/>
      <c r="B14407" s="4">
        <v>45807.9375</v>
      </c>
      <c r="C14407" s="4">
        <v>45807.947916666664</v>
      </c>
      <c r="E14407">
        <v>5000</v>
      </c>
      <c r="G14407" s="6">
        <v>1514.3600000000001</v>
      </c>
      <c r="I14407" s="6">
        <v>1465.1169999999997</v>
      </c>
    </row>
    <row r="14408" spans="1:9" ht="15" x14ac:dyDescent="0.25">
      <c r="A14408" s="4"/>
      <c r="B14408" s="4">
        <v>45807.947916666664</v>
      </c>
      <c r="C14408" s="4">
        <v>45807.958333333336</v>
      </c>
      <c r="E14408">
        <v>4500</v>
      </c>
      <c r="G14408" s="6">
        <v>1480.7960000000003</v>
      </c>
      <c r="I14408" s="6">
        <v>1465.7289999999989</v>
      </c>
    </row>
    <row r="14409" spans="1:9" ht="15" x14ac:dyDescent="0.25">
      <c r="A14409" s="4"/>
      <c r="B14409" s="4">
        <v>45807.958333333336</v>
      </c>
      <c r="C14409" s="4">
        <v>45807.96875</v>
      </c>
      <c r="E14409">
        <v>4750</v>
      </c>
      <c r="G14409" s="6">
        <v>1515.1680000000001</v>
      </c>
      <c r="I14409" s="6">
        <v>1460.0710000000008</v>
      </c>
    </row>
    <row r="14410" spans="1:9" ht="15" x14ac:dyDescent="0.25">
      <c r="A14410" s="4"/>
      <c r="B14410" s="4">
        <v>45807.96875</v>
      </c>
      <c r="C14410" s="4">
        <v>45807.979166666664</v>
      </c>
      <c r="E14410">
        <v>4500</v>
      </c>
      <c r="G14410" s="6">
        <v>1437.86</v>
      </c>
      <c r="I14410" s="6">
        <v>1429.181</v>
      </c>
    </row>
    <row r="14411" spans="1:9" ht="15" x14ac:dyDescent="0.25">
      <c r="A14411" s="4"/>
      <c r="B14411" s="4">
        <v>45807.979166666664</v>
      </c>
      <c r="C14411" s="4">
        <v>45807.989583333336</v>
      </c>
      <c r="E14411">
        <v>4250</v>
      </c>
      <c r="G14411" s="6">
        <v>1404.28</v>
      </c>
      <c r="I14411" s="6">
        <v>1402.0490000000004</v>
      </c>
    </row>
    <row r="14412" spans="1:9" ht="15" x14ac:dyDescent="0.25">
      <c r="A14412" s="4"/>
      <c r="B14412" s="4">
        <v>45807.989583333336</v>
      </c>
      <c r="C14412" s="4">
        <v>45808</v>
      </c>
      <c r="E14412">
        <v>4000</v>
      </c>
      <c r="G14412" s="6">
        <v>1436.3200000000002</v>
      </c>
      <c r="I14412" s="6">
        <v>1364.9730000000009</v>
      </c>
    </row>
    <row r="14413" spans="1:9" ht="15" x14ac:dyDescent="0.25">
      <c r="A14413" s="4"/>
      <c r="B14413" s="4">
        <v>45808</v>
      </c>
      <c r="C14413" s="4">
        <v>45808.010416666664</v>
      </c>
      <c r="E14413">
        <v>4250</v>
      </c>
      <c r="G14413" s="6">
        <v>1467.8360000000002</v>
      </c>
      <c r="I14413" s="6">
        <v>1387.5829999999996</v>
      </c>
    </row>
    <row r="14414" spans="1:9" ht="15" x14ac:dyDescent="0.25">
      <c r="A14414" s="4"/>
      <c r="B14414" s="4">
        <v>45808.010416666664</v>
      </c>
      <c r="C14414" s="4">
        <v>45808.020833333336</v>
      </c>
      <c r="E14414">
        <v>3750</v>
      </c>
      <c r="G14414" s="6">
        <v>1306.7240000000002</v>
      </c>
      <c r="I14414" s="6">
        <v>1187.1209999999992</v>
      </c>
    </row>
    <row r="14415" spans="1:9" ht="15" x14ac:dyDescent="0.25">
      <c r="A14415" s="4"/>
      <c r="B14415" s="4">
        <v>45808.020833333336</v>
      </c>
      <c r="C14415" s="4">
        <v>45808.03125</v>
      </c>
      <c r="E14415">
        <v>3500</v>
      </c>
      <c r="G14415" s="6">
        <v>1248.8360000000002</v>
      </c>
      <c r="I14415" s="6">
        <v>1180.5650000000001</v>
      </c>
    </row>
    <row r="14416" spans="1:9" ht="15" x14ac:dyDescent="0.25">
      <c r="A14416" s="4"/>
      <c r="B14416" s="4">
        <v>45808.03125</v>
      </c>
      <c r="C14416" s="4">
        <v>45808.041666666664</v>
      </c>
      <c r="E14416">
        <v>3500</v>
      </c>
      <c r="G14416" s="6">
        <v>1182.1479999999999</v>
      </c>
      <c r="I14416" s="6">
        <v>1164.9569999999999</v>
      </c>
    </row>
    <row r="14417" spans="1:9" ht="15" x14ac:dyDescent="0.25">
      <c r="A14417" s="4"/>
      <c r="B14417" s="4">
        <v>45808.041666666664</v>
      </c>
      <c r="C14417" s="4">
        <v>45808.052083333336</v>
      </c>
      <c r="E14417">
        <v>3250</v>
      </c>
      <c r="G14417" s="6">
        <v>1203.856</v>
      </c>
      <c r="I14417" s="6">
        <v>1205.0929999999994</v>
      </c>
    </row>
    <row r="14418" spans="1:9" ht="15" x14ac:dyDescent="0.25">
      <c r="A14418" s="4"/>
      <c r="B14418" s="4">
        <v>45808.052083333336</v>
      </c>
      <c r="C14418" s="4">
        <v>45808.0625</v>
      </c>
      <c r="E14418">
        <v>3250</v>
      </c>
      <c r="G14418" s="6">
        <v>1213.5639999999999</v>
      </c>
      <c r="I14418" s="6">
        <v>1148.2949999999994</v>
      </c>
    </row>
    <row r="14419" spans="1:9" ht="15" x14ac:dyDescent="0.25">
      <c r="A14419" s="4"/>
      <c r="B14419" s="4">
        <v>45808.0625</v>
      </c>
      <c r="C14419" s="4">
        <v>45808.072916666664</v>
      </c>
      <c r="E14419">
        <v>3250</v>
      </c>
      <c r="G14419" s="6">
        <v>1222.0519999999999</v>
      </c>
      <c r="I14419" s="6">
        <v>1189.6229999999996</v>
      </c>
    </row>
    <row r="14420" spans="1:9" ht="15" x14ac:dyDescent="0.25">
      <c r="A14420" s="4"/>
      <c r="B14420" s="4">
        <v>45808.072916666664</v>
      </c>
      <c r="C14420" s="4">
        <v>45808.083333333336</v>
      </c>
      <c r="E14420">
        <v>3250</v>
      </c>
      <c r="G14420" s="6">
        <v>1285.5119999999999</v>
      </c>
      <c r="I14420" s="6">
        <v>1152.2729999999995</v>
      </c>
    </row>
    <row r="14421" spans="1:9" ht="15" x14ac:dyDescent="0.25">
      <c r="A14421" s="4"/>
      <c r="B14421" s="4">
        <v>45808.083333333336</v>
      </c>
      <c r="C14421" s="4">
        <v>45808.09375</v>
      </c>
      <c r="E14421">
        <v>3250</v>
      </c>
      <c r="G14421" s="6">
        <v>1343.5439999999999</v>
      </c>
      <c r="I14421" s="6">
        <v>1295.1950000000002</v>
      </c>
    </row>
    <row r="14422" spans="1:9" ht="15" x14ac:dyDescent="0.25">
      <c r="A14422" s="4"/>
      <c r="B14422" s="4">
        <v>45808.09375</v>
      </c>
      <c r="C14422" s="4">
        <v>45808.104166666664</v>
      </c>
      <c r="E14422">
        <v>3500</v>
      </c>
      <c r="G14422" s="6">
        <v>1378.2480000000003</v>
      </c>
      <c r="I14422" s="6">
        <v>1303.155</v>
      </c>
    </row>
    <row r="14423" spans="1:9" ht="15" x14ac:dyDescent="0.25">
      <c r="A14423" s="4"/>
      <c r="B14423" s="4">
        <v>45808.104166666664</v>
      </c>
      <c r="C14423" s="4">
        <v>45808.114583333336</v>
      </c>
      <c r="E14423">
        <v>3000</v>
      </c>
      <c r="G14423" s="6">
        <v>1286.1680000000001</v>
      </c>
      <c r="I14423" s="6">
        <v>1373.8689999999999</v>
      </c>
    </row>
    <row r="14424" spans="1:9" ht="15" x14ac:dyDescent="0.25">
      <c r="A14424" s="4"/>
      <c r="B14424" s="4">
        <v>45808.114583333336</v>
      </c>
      <c r="C14424" s="4">
        <v>45808.125</v>
      </c>
      <c r="E14424">
        <v>3250</v>
      </c>
      <c r="G14424" s="6">
        <v>1295.308</v>
      </c>
      <c r="I14424" s="6">
        <v>1304.4350000000002</v>
      </c>
    </row>
    <row r="14425" spans="1:9" ht="15" x14ac:dyDescent="0.25">
      <c r="A14425" s="4"/>
      <c r="B14425" s="4">
        <v>45808.125</v>
      </c>
      <c r="C14425" s="4">
        <v>45808.135416666664</v>
      </c>
      <c r="E14425">
        <v>2000</v>
      </c>
      <c r="G14425" s="6">
        <v>1269.1880000000001</v>
      </c>
      <c r="I14425" s="6">
        <v>1331.6910000000003</v>
      </c>
    </row>
    <row r="14426" spans="1:9" ht="15" x14ac:dyDescent="0.25">
      <c r="A14426" s="4"/>
      <c r="B14426" s="4">
        <v>45808.135416666664</v>
      </c>
      <c r="C14426" s="4">
        <v>45808.145833333336</v>
      </c>
      <c r="E14426">
        <v>2000</v>
      </c>
      <c r="G14426" s="6">
        <v>1285.02</v>
      </c>
      <c r="I14426" s="6">
        <v>1352.0969999999998</v>
      </c>
    </row>
    <row r="14427" spans="1:9" ht="15" x14ac:dyDescent="0.25">
      <c r="A14427" s="4"/>
      <c r="B14427" s="4">
        <v>45808.145833333336</v>
      </c>
      <c r="C14427" s="4">
        <v>45808.15625</v>
      </c>
      <c r="E14427">
        <v>2000</v>
      </c>
      <c r="G14427" s="6">
        <v>1389.6360000000002</v>
      </c>
      <c r="I14427" s="6">
        <v>1341.5729999999994</v>
      </c>
    </row>
    <row r="14428" spans="1:9" ht="15" x14ac:dyDescent="0.25">
      <c r="A14428" s="4"/>
      <c r="B14428" s="4">
        <v>45808.15625</v>
      </c>
      <c r="C14428" s="4">
        <v>45808.166666666664</v>
      </c>
      <c r="E14428">
        <v>1750</v>
      </c>
      <c r="G14428" s="6">
        <v>1173.5600000000004</v>
      </c>
      <c r="I14428" s="6">
        <v>1212.9870000000005</v>
      </c>
    </row>
    <row r="14429" spans="1:9" ht="15" x14ac:dyDescent="0.25">
      <c r="A14429" s="4"/>
      <c r="B14429" s="4">
        <v>45808.166666666664</v>
      </c>
      <c r="C14429" s="4">
        <v>45808.177083333336</v>
      </c>
      <c r="E14429">
        <v>1750</v>
      </c>
      <c r="G14429" s="6">
        <v>1156.7600000000002</v>
      </c>
      <c r="I14429" s="6">
        <v>1187.7549999999997</v>
      </c>
    </row>
    <row r="14430" spans="1:9" ht="15" x14ac:dyDescent="0.25">
      <c r="A14430" s="4"/>
      <c r="B14430" s="4">
        <v>45808.177083333336</v>
      </c>
      <c r="C14430" s="4">
        <v>45808.1875</v>
      </c>
      <c r="E14430">
        <v>1750</v>
      </c>
      <c r="G14430" s="6">
        <v>1155.884</v>
      </c>
      <c r="I14430" s="6">
        <v>1191.264999999999</v>
      </c>
    </row>
    <row r="14431" spans="1:9" ht="15" x14ac:dyDescent="0.25">
      <c r="A14431" s="4"/>
      <c r="B14431" s="4">
        <v>45808.1875</v>
      </c>
      <c r="C14431" s="4">
        <v>45808.197916666664</v>
      </c>
      <c r="E14431">
        <v>1750</v>
      </c>
      <c r="G14431" s="6">
        <v>1171.6560000000002</v>
      </c>
      <c r="I14431" s="6">
        <v>1126.242999999999</v>
      </c>
    </row>
    <row r="14432" spans="1:9" ht="15" x14ac:dyDescent="0.25">
      <c r="A14432" s="4"/>
      <c r="B14432" s="4">
        <v>45808.197916666664</v>
      </c>
      <c r="C14432" s="4">
        <v>45808.208333333336</v>
      </c>
      <c r="E14432">
        <v>1750</v>
      </c>
      <c r="G14432" s="6">
        <v>1121.2</v>
      </c>
      <c r="I14432" s="6">
        <v>1053.3830000000003</v>
      </c>
    </row>
    <row r="14433" spans="1:9" ht="15" x14ac:dyDescent="0.25">
      <c r="A14433" s="4"/>
      <c r="B14433" s="4">
        <v>45808.208333333336</v>
      </c>
      <c r="C14433" s="4">
        <v>45808.21875</v>
      </c>
      <c r="E14433">
        <v>2000</v>
      </c>
      <c r="G14433" s="6">
        <v>1146.5079999999998</v>
      </c>
      <c r="I14433" s="6">
        <v>1086.259</v>
      </c>
    </row>
    <row r="14434" spans="1:9" ht="15" x14ac:dyDescent="0.25">
      <c r="A14434" s="4"/>
      <c r="B14434" s="4">
        <v>45808.21875</v>
      </c>
      <c r="C14434" s="4">
        <v>45808.229166666664</v>
      </c>
      <c r="E14434">
        <v>1500</v>
      </c>
      <c r="G14434" s="6">
        <v>1160.8039999999999</v>
      </c>
      <c r="I14434" s="6">
        <v>1043.3410000000001</v>
      </c>
    </row>
    <row r="14435" spans="1:9" ht="15" x14ac:dyDescent="0.25">
      <c r="A14435" s="4"/>
      <c r="B14435" s="4">
        <v>45808.229166666664</v>
      </c>
      <c r="C14435" s="4">
        <v>45808.239583333336</v>
      </c>
      <c r="E14435">
        <v>1750</v>
      </c>
      <c r="G14435" s="6">
        <v>1344.2</v>
      </c>
      <c r="I14435" s="6">
        <v>1196.7089999999996</v>
      </c>
    </row>
    <row r="14436" spans="1:9" ht="15" x14ac:dyDescent="0.25">
      <c r="A14436" s="4"/>
      <c r="B14436" s="4">
        <v>45808.239583333336</v>
      </c>
      <c r="C14436" s="4">
        <v>45808.25</v>
      </c>
      <c r="E14436">
        <v>1750</v>
      </c>
      <c r="G14436" s="6">
        <v>1672.692</v>
      </c>
      <c r="I14436" s="6">
        <v>1274.7070000000008</v>
      </c>
    </row>
    <row r="14437" spans="1:9" ht="15" x14ac:dyDescent="0.25">
      <c r="A14437" s="4"/>
      <c r="B14437" s="4">
        <v>45808.25</v>
      </c>
      <c r="C14437" s="4">
        <v>45808.260416666664</v>
      </c>
      <c r="E14437">
        <v>1750</v>
      </c>
      <c r="G14437" s="6">
        <v>1660.1720000000003</v>
      </c>
      <c r="I14437" s="6">
        <v>1348.5170000000005</v>
      </c>
    </row>
    <row r="14438" spans="1:9" ht="15" x14ac:dyDescent="0.25">
      <c r="A14438" s="4"/>
      <c r="B14438" s="4">
        <v>45808.260416666664</v>
      </c>
      <c r="C14438" s="4">
        <v>45808.270833333336</v>
      </c>
      <c r="E14438">
        <v>1250</v>
      </c>
      <c r="G14438" s="6">
        <v>1622.0759999999998</v>
      </c>
      <c r="I14438" s="6">
        <v>1329.2169999999999</v>
      </c>
    </row>
    <row r="14439" spans="1:9" ht="15" x14ac:dyDescent="0.25">
      <c r="A14439" s="4"/>
      <c r="B14439" s="4">
        <v>45808.270833333336</v>
      </c>
      <c r="C14439" s="4">
        <v>45808.28125</v>
      </c>
      <c r="E14439">
        <v>750</v>
      </c>
      <c r="G14439" s="6">
        <v>1531.0440000000001</v>
      </c>
      <c r="I14439" s="6">
        <v>1297.3489999999999</v>
      </c>
    </row>
    <row r="14440" spans="1:9" ht="15" x14ac:dyDescent="0.25">
      <c r="A14440" s="4"/>
      <c r="B14440" s="4">
        <v>45808.28125</v>
      </c>
      <c r="C14440" s="4">
        <v>45808.291666666664</v>
      </c>
      <c r="E14440">
        <v>0</v>
      </c>
      <c r="G14440" s="6">
        <v>1413.1120000000001</v>
      </c>
      <c r="I14440" s="6">
        <v>1200.8430000000005</v>
      </c>
    </row>
    <row r="14441" spans="1:9" ht="15" x14ac:dyDescent="0.25">
      <c r="A14441" s="4"/>
      <c r="B14441" s="4">
        <v>45808.291666666664</v>
      </c>
      <c r="C14441" s="4">
        <v>45808.302083333336</v>
      </c>
      <c r="E14441">
        <v>0</v>
      </c>
      <c r="G14441" s="6">
        <v>1493.2479999999998</v>
      </c>
      <c r="I14441" s="6">
        <v>1240.5030000000006</v>
      </c>
    </row>
    <row r="14442" spans="1:9" ht="15" x14ac:dyDescent="0.25">
      <c r="A14442" s="4"/>
      <c r="B14442" s="4">
        <v>45808.302083333336</v>
      </c>
      <c r="C14442" s="4">
        <v>45808.3125</v>
      </c>
      <c r="E14442">
        <v>0</v>
      </c>
      <c r="G14442" s="6">
        <v>1487.24</v>
      </c>
      <c r="I14442" s="6">
        <v>1192.1109999999999</v>
      </c>
    </row>
    <row r="14443" spans="1:9" ht="15" x14ac:dyDescent="0.25">
      <c r="A14443" s="4"/>
      <c r="B14443" s="4">
        <v>45808.3125</v>
      </c>
      <c r="C14443" s="4">
        <v>45808.322916666664</v>
      </c>
      <c r="E14443">
        <v>750</v>
      </c>
      <c r="G14443" s="6">
        <v>1417.2919999999999</v>
      </c>
      <c r="I14443" s="6">
        <v>1297.7389999999991</v>
      </c>
    </row>
    <row r="14444" spans="1:9" ht="15" x14ac:dyDescent="0.25">
      <c r="A14444" s="4"/>
      <c r="B14444" s="4">
        <v>45808.322916666664</v>
      </c>
      <c r="C14444" s="4">
        <v>45808.333333333336</v>
      </c>
      <c r="E14444">
        <v>2000</v>
      </c>
      <c r="G14444" s="6">
        <v>1471.396</v>
      </c>
      <c r="I14444" s="6">
        <v>1235.5610000000001</v>
      </c>
    </row>
    <row r="14445" spans="1:9" ht="15" x14ac:dyDescent="0.25">
      <c r="A14445" s="4"/>
      <c r="B14445" s="4">
        <v>45808.333333333336</v>
      </c>
      <c r="C14445" s="4">
        <v>45808.34375</v>
      </c>
      <c r="E14445">
        <v>3000</v>
      </c>
      <c r="G14445" s="6">
        <v>1516.9480000000001</v>
      </c>
      <c r="I14445" s="6">
        <v>1264.5530000000003</v>
      </c>
    </row>
    <row r="14446" spans="1:9" ht="15" x14ac:dyDescent="0.25">
      <c r="A14446" s="4"/>
      <c r="B14446" s="4">
        <v>45808.34375</v>
      </c>
      <c r="C14446" s="4">
        <v>45808.354166666664</v>
      </c>
      <c r="E14446">
        <v>1250</v>
      </c>
      <c r="G14446" s="6">
        <v>1419.6279999999999</v>
      </c>
      <c r="I14446" s="6">
        <v>1326.5529999999994</v>
      </c>
    </row>
    <row r="14447" spans="1:9" ht="15" x14ac:dyDescent="0.25">
      <c r="A14447" s="4"/>
      <c r="B14447" s="4">
        <v>45808.354166666664</v>
      </c>
      <c r="C14447" s="4">
        <v>45808.364583333336</v>
      </c>
      <c r="E14447">
        <v>0</v>
      </c>
      <c r="G14447" s="6">
        <v>1699.4800000000002</v>
      </c>
      <c r="I14447" s="6">
        <v>1589.5609999999992</v>
      </c>
    </row>
    <row r="14448" spans="1:9" ht="15" x14ac:dyDescent="0.25">
      <c r="A14448" s="4"/>
      <c r="B14448" s="4">
        <v>45808.364583333336</v>
      </c>
      <c r="C14448" s="4">
        <v>45808.375</v>
      </c>
      <c r="E14448">
        <v>0</v>
      </c>
      <c r="G14448" s="6">
        <v>1770.1400000000003</v>
      </c>
      <c r="I14448" s="6">
        <v>1657.8869999999997</v>
      </c>
    </row>
    <row r="14449" spans="1:9" ht="15" x14ac:dyDescent="0.25">
      <c r="A14449" s="4"/>
      <c r="B14449" s="4">
        <v>45808.375</v>
      </c>
      <c r="C14449" s="4">
        <v>45808.385416666664</v>
      </c>
      <c r="E14449">
        <v>0</v>
      </c>
      <c r="G14449" s="6">
        <v>1796.0400000000004</v>
      </c>
      <c r="I14449" s="6">
        <v>1719.7190000000005</v>
      </c>
    </row>
    <row r="14450" spans="1:9" ht="15" x14ac:dyDescent="0.25">
      <c r="A14450" s="4"/>
      <c r="B14450" s="4">
        <v>45808.385416666664</v>
      </c>
      <c r="C14450" s="4">
        <v>45808.395833333336</v>
      </c>
      <c r="E14450">
        <v>0</v>
      </c>
      <c r="G14450" s="6">
        <v>1799.8480000000004</v>
      </c>
      <c r="I14450" s="6">
        <v>1698.2910000000006</v>
      </c>
    </row>
    <row r="14451" spans="1:9" ht="15" x14ac:dyDescent="0.25">
      <c r="A14451" s="4"/>
      <c r="B14451" s="4">
        <v>45808.395833333336</v>
      </c>
      <c r="C14451" s="4">
        <v>45808.40625</v>
      </c>
      <c r="E14451">
        <v>0</v>
      </c>
      <c r="G14451" s="6">
        <v>1849.94</v>
      </c>
      <c r="I14451" s="6">
        <v>1702.3430000000008</v>
      </c>
    </row>
    <row r="14452" spans="1:9" ht="15" x14ac:dyDescent="0.25">
      <c r="A14452" s="4"/>
      <c r="B14452" s="4">
        <v>45808.40625</v>
      </c>
      <c r="C14452" s="4">
        <v>45808.416666666664</v>
      </c>
      <c r="E14452">
        <v>0</v>
      </c>
      <c r="G14452" s="6">
        <v>1746.6840000000002</v>
      </c>
      <c r="I14452" s="6">
        <v>1644.0709999999999</v>
      </c>
    </row>
    <row r="14453" spans="1:9" ht="15" x14ac:dyDescent="0.25">
      <c r="A14453" s="4"/>
      <c r="B14453" s="4">
        <v>45808.416666666664</v>
      </c>
      <c r="C14453" s="4">
        <v>45808.427083333336</v>
      </c>
      <c r="E14453">
        <v>0</v>
      </c>
      <c r="G14453" s="6">
        <v>1810.4639999999997</v>
      </c>
      <c r="I14453" s="6">
        <v>1651.9619999999995</v>
      </c>
    </row>
    <row r="14454" spans="1:9" ht="15" x14ac:dyDescent="0.25">
      <c r="A14454" s="4"/>
      <c r="B14454" s="4">
        <v>45808.427083333336</v>
      </c>
      <c r="C14454" s="4">
        <v>45808.4375</v>
      </c>
      <c r="E14454">
        <v>0</v>
      </c>
      <c r="G14454" s="6">
        <v>1655.4079999999999</v>
      </c>
      <c r="I14454" s="6">
        <v>1500.3360000000002</v>
      </c>
    </row>
    <row r="14455" spans="1:9" ht="15" x14ac:dyDescent="0.25">
      <c r="A14455" s="4"/>
      <c r="B14455" s="4">
        <v>45808.4375</v>
      </c>
      <c r="C14455" s="4">
        <v>45808.447916666664</v>
      </c>
      <c r="E14455">
        <v>0</v>
      </c>
      <c r="G14455" s="6">
        <v>1591.0799999999997</v>
      </c>
      <c r="I14455" s="6">
        <v>1568.6930000000002</v>
      </c>
    </row>
    <row r="14456" spans="1:9" ht="15" x14ac:dyDescent="0.25">
      <c r="A14456" s="4"/>
      <c r="B14456" s="4">
        <v>45808.447916666664</v>
      </c>
      <c r="C14456" s="4">
        <v>45808.458333333336</v>
      </c>
      <c r="E14456">
        <v>0</v>
      </c>
      <c r="G14456" s="6">
        <v>1582.6360000000004</v>
      </c>
      <c r="I14456" s="6">
        <v>1470.4949999999999</v>
      </c>
    </row>
    <row r="14457" spans="1:9" ht="15" x14ac:dyDescent="0.25">
      <c r="A14457" s="4"/>
      <c r="B14457" s="4">
        <v>45808.458333333336</v>
      </c>
      <c r="C14457" s="4">
        <v>45808.46875</v>
      </c>
      <c r="E14457">
        <v>0</v>
      </c>
      <c r="G14457" s="6">
        <v>1624.6120000000001</v>
      </c>
      <c r="I14457" s="6">
        <v>1545.3609999999999</v>
      </c>
    </row>
    <row r="14458" spans="1:9" ht="15" x14ac:dyDescent="0.25">
      <c r="A14458" s="4"/>
      <c r="B14458" s="4">
        <v>45808.46875</v>
      </c>
      <c r="C14458" s="4">
        <v>45808.479166666664</v>
      </c>
      <c r="E14458">
        <v>0</v>
      </c>
      <c r="G14458" s="6">
        <v>1614.8039999999996</v>
      </c>
      <c r="I14458" s="6">
        <v>1691.4569999999994</v>
      </c>
    </row>
    <row r="14459" spans="1:9" ht="15" x14ac:dyDescent="0.25">
      <c r="A14459" s="4"/>
      <c r="B14459" s="4">
        <v>45808.479166666664</v>
      </c>
      <c r="C14459" s="4">
        <v>45808.489583333336</v>
      </c>
      <c r="E14459">
        <v>0</v>
      </c>
      <c r="G14459" s="6">
        <v>1489.3599999999997</v>
      </c>
      <c r="I14459" s="6">
        <v>1597.1890000000003</v>
      </c>
    </row>
    <row r="14460" spans="1:9" ht="15" x14ac:dyDescent="0.25">
      <c r="A14460" s="4"/>
      <c r="B14460" s="4">
        <v>45808.489583333336</v>
      </c>
      <c r="C14460" s="4">
        <v>45808.5</v>
      </c>
      <c r="E14460">
        <v>0</v>
      </c>
      <c r="G14460" s="6">
        <v>1562.4479999999999</v>
      </c>
      <c r="I14460" s="6">
        <v>1611.1610000000001</v>
      </c>
    </row>
    <row r="14461" spans="1:9" ht="15" x14ac:dyDescent="0.25">
      <c r="A14461" s="4"/>
      <c r="B14461" s="4">
        <v>45808.5</v>
      </c>
      <c r="C14461" s="4">
        <v>45808.510416666664</v>
      </c>
      <c r="E14461">
        <v>0</v>
      </c>
      <c r="G14461" s="6">
        <v>1648.8280000000004</v>
      </c>
      <c r="I14461" s="6">
        <v>1604.2049999999999</v>
      </c>
    </row>
    <row r="14462" spans="1:9" ht="15" x14ac:dyDescent="0.25">
      <c r="A14462" s="4"/>
      <c r="B14462" s="4">
        <v>45808.510416666664</v>
      </c>
      <c r="C14462" s="4">
        <v>45808.520833333336</v>
      </c>
      <c r="E14462">
        <v>0</v>
      </c>
      <c r="G14462" s="6">
        <v>1804.3600000000001</v>
      </c>
      <c r="I14462" s="6">
        <v>1827.3369999999995</v>
      </c>
    </row>
    <row r="14463" spans="1:9" ht="15" x14ac:dyDescent="0.25">
      <c r="A14463" s="4"/>
      <c r="B14463" s="4">
        <v>45808.520833333336</v>
      </c>
      <c r="C14463" s="4">
        <v>45808.53125</v>
      </c>
      <c r="E14463">
        <v>0</v>
      </c>
      <c r="G14463" s="6">
        <v>1824.6280000000002</v>
      </c>
      <c r="I14463" s="6">
        <v>1782.7690000000002</v>
      </c>
    </row>
    <row r="14464" spans="1:9" ht="15" x14ac:dyDescent="0.25">
      <c r="A14464" s="4"/>
      <c r="B14464" s="4">
        <v>45808.53125</v>
      </c>
      <c r="C14464" s="4">
        <v>45808.541666666664</v>
      </c>
      <c r="E14464">
        <v>0</v>
      </c>
      <c r="G14464" s="6">
        <v>1930.74</v>
      </c>
      <c r="I14464" s="6">
        <v>1843.7889999999998</v>
      </c>
    </row>
    <row r="14465" spans="1:9" ht="15" x14ac:dyDescent="0.25">
      <c r="A14465" s="4"/>
      <c r="B14465" s="4">
        <v>45808.541666666664</v>
      </c>
      <c r="C14465" s="4">
        <v>45808.552083333336</v>
      </c>
      <c r="E14465">
        <v>0</v>
      </c>
      <c r="G14465" s="6">
        <v>1870.0719999999999</v>
      </c>
      <c r="I14465" s="6">
        <v>1767.491</v>
      </c>
    </row>
    <row r="14466" spans="1:9" ht="15" x14ac:dyDescent="0.25">
      <c r="A14466" s="4"/>
      <c r="B14466" s="4">
        <v>45808.552083333336</v>
      </c>
      <c r="C14466" s="4">
        <v>45808.5625</v>
      </c>
      <c r="E14466">
        <v>0</v>
      </c>
      <c r="G14466" s="6">
        <v>1762.6320000000001</v>
      </c>
      <c r="I14466" s="6">
        <v>1732.2949999999992</v>
      </c>
    </row>
    <row r="14467" spans="1:9" ht="15" x14ac:dyDescent="0.25">
      <c r="A14467" s="4"/>
      <c r="B14467" s="4">
        <v>45808.5625</v>
      </c>
      <c r="C14467" s="4">
        <v>45808.572916666664</v>
      </c>
      <c r="E14467">
        <v>0</v>
      </c>
      <c r="G14467" s="6">
        <v>1832.6919999999998</v>
      </c>
      <c r="I14467" s="6">
        <v>1754.5830000000005</v>
      </c>
    </row>
    <row r="14468" spans="1:9" ht="15" x14ac:dyDescent="0.25">
      <c r="A14468" s="4"/>
      <c r="B14468" s="4">
        <v>45808.572916666664</v>
      </c>
      <c r="C14468" s="4">
        <v>45808.583333333336</v>
      </c>
      <c r="E14468">
        <v>0</v>
      </c>
      <c r="G14468" s="6">
        <v>1880.0960000000002</v>
      </c>
      <c r="I14468" s="6">
        <v>1786.0590000000002</v>
      </c>
    </row>
    <row r="14469" spans="1:9" ht="15" x14ac:dyDescent="0.25">
      <c r="A14469" s="4"/>
      <c r="B14469" s="4">
        <v>45808.583333333336</v>
      </c>
      <c r="C14469" s="4">
        <v>45808.59375</v>
      </c>
      <c r="E14469">
        <v>0</v>
      </c>
      <c r="G14469" s="6">
        <v>1802.16</v>
      </c>
      <c r="I14469" s="6">
        <v>1749.014999999999</v>
      </c>
    </row>
    <row r="14470" spans="1:9" ht="15" x14ac:dyDescent="0.25">
      <c r="A14470" s="4"/>
      <c r="B14470" s="4">
        <v>45808.59375</v>
      </c>
      <c r="C14470" s="4">
        <v>45808.604166666664</v>
      </c>
      <c r="E14470">
        <v>0</v>
      </c>
      <c r="G14470" s="6">
        <v>1869.0120000000002</v>
      </c>
      <c r="I14470" s="6">
        <v>1782.5169999999998</v>
      </c>
    </row>
    <row r="14471" spans="1:9" ht="15" x14ac:dyDescent="0.25">
      <c r="A14471" s="4"/>
      <c r="B14471" s="4">
        <v>45808.604166666664</v>
      </c>
      <c r="C14471" s="4">
        <v>45808.614583333336</v>
      </c>
      <c r="E14471">
        <v>0</v>
      </c>
      <c r="G14471" s="6">
        <v>1848.116</v>
      </c>
      <c r="I14471" s="6">
        <v>1657.4150000000009</v>
      </c>
    </row>
    <row r="14472" spans="1:9" ht="15" x14ac:dyDescent="0.25">
      <c r="A14472" s="4"/>
      <c r="B14472" s="4">
        <v>45808.614583333336</v>
      </c>
      <c r="C14472" s="4">
        <v>45808.625</v>
      </c>
      <c r="E14472">
        <v>0</v>
      </c>
      <c r="G14472" s="6">
        <v>1561.0039999999999</v>
      </c>
      <c r="I14472" s="6">
        <v>1566.1729999999993</v>
      </c>
    </row>
    <row r="14473" spans="1:9" ht="15" x14ac:dyDescent="0.25">
      <c r="A14473" s="4"/>
      <c r="B14473" s="4">
        <v>45808.625</v>
      </c>
      <c r="C14473" s="4">
        <v>45808.635416666664</v>
      </c>
      <c r="E14473">
        <v>0</v>
      </c>
      <c r="G14473" s="6">
        <v>1566.1479999999997</v>
      </c>
      <c r="I14473" s="6">
        <v>1500.7209999999995</v>
      </c>
    </row>
    <row r="14474" spans="1:9" ht="15" x14ac:dyDescent="0.25">
      <c r="A14474" s="4"/>
      <c r="B14474" s="4">
        <v>45808.635416666664</v>
      </c>
      <c r="C14474" s="4">
        <v>45808.645833333336</v>
      </c>
      <c r="E14474">
        <v>0</v>
      </c>
      <c r="G14474" s="6">
        <v>1554.1280000000004</v>
      </c>
      <c r="I14474" s="6">
        <v>1478.9549999999995</v>
      </c>
    </row>
    <row r="14475" spans="1:9" ht="15" x14ac:dyDescent="0.25">
      <c r="A14475" s="4"/>
      <c r="B14475" s="4">
        <v>45808.645833333336</v>
      </c>
      <c r="C14475" s="4">
        <v>45808.65625</v>
      </c>
      <c r="E14475">
        <v>0</v>
      </c>
      <c r="G14475" s="6">
        <v>1589.9280000000001</v>
      </c>
      <c r="I14475" s="6">
        <v>1492.2349999999997</v>
      </c>
    </row>
    <row r="14476" spans="1:9" ht="15" x14ac:dyDescent="0.25">
      <c r="A14476" s="4"/>
      <c r="B14476" s="4">
        <v>45808.65625</v>
      </c>
      <c r="C14476" s="4">
        <v>45808.666666666664</v>
      </c>
      <c r="E14476">
        <v>0</v>
      </c>
      <c r="G14476" s="6">
        <v>1644.38</v>
      </c>
      <c r="I14476" s="6">
        <v>1496.1369999999993</v>
      </c>
    </row>
    <row r="14477" spans="1:9" ht="15" x14ac:dyDescent="0.25">
      <c r="A14477" s="4"/>
      <c r="B14477" s="4">
        <v>45808.666666666664</v>
      </c>
      <c r="C14477" s="4">
        <v>45808.677083333336</v>
      </c>
      <c r="E14477">
        <v>0</v>
      </c>
      <c r="G14477" s="6">
        <v>1651.0520000000004</v>
      </c>
      <c r="I14477" s="6">
        <v>1480.6929999999993</v>
      </c>
    </row>
    <row r="14478" spans="1:9" ht="15" x14ac:dyDescent="0.25">
      <c r="A14478" s="4"/>
      <c r="B14478" s="4">
        <v>45808.677083333336</v>
      </c>
      <c r="C14478" s="4">
        <v>45808.6875</v>
      </c>
      <c r="E14478">
        <v>0</v>
      </c>
      <c r="G14478" s="6">
        <v>1597.2719999999997</v>
      </c>
      <c r="I14478" s="6">
        <v>1483.3530000000001</v>
      </c>
    </row>
    <row r="14479" spans="1:9" ht="15" x14ac:dyDescent="0.25">
      <c r="A14479" s="4"/>
      <c r="B14479" s="4">
        <v>45808.6875</v>
      </c>
      <c r="C14479" s="4">
        <v>45808.697916666664</v>
      </c>
      <c r="E14479">
        <v>0</v>
      </c>
      <c r="G14479" s="6">
        <v>1639.6479999999999</v>
      </c>
      <c r="I14479" s="6">
        <v>1555.3589999999995</v>
      </c>
    </row>
    <row r="14480" spans="1:9" ht="15" x14ac:dyDescent="0.25">
      <c r="A14480" s="4"/>
      <c r="B14480" s="4">
        <v>45808.697916666664</v>
      </c>
      <c r="C14480" s="4">
        <v>45808.708333333336</v>
      </c>
      <c r="E14480">
        <v>0</v>
      </c>
      <c r="G14480" s="6">
        <v>1839.6920000000002</v>
      </c>
      <c r="I14480" s="6">
        <v>1755.1989999999996</v>
      </c>
    </row>
    <row r="14481" spans="1:9" ht="15" x14ac:dyDescent="0.25">
      <c r="A14481" s="4"/>
      <c r="B14481" s="4">
        <v>45808.708333333336</v>
      </c>
      <c r="C14481" s="4">
        <v>45808.71875</v>
      </c>
      <c r="E14481">
        <v>0</v>
      </c>
      <c r="G14481" s="6">
        <v>1833.8679999999999</v>
      </c>
      <c r="I14481" s="6">
        <v>1902.6270000000009</v>
      </c>
    </row>
    <row r="14482" spans="1:9" ht="15" x14ac:dyDescent="0.25">
      <c r="A14482" s="4"/>
      <c r="B14482" s="4">
        <v>45808.71875</v>
      </c>
      <c r="C14482" s="4">
        <v>45808.729166666664</v>
      </c>
      <c r="E14482">
        <v>0</v>
      </c>
      <c r="G14482" s="6">
        <v>1940.2479999999996</v>
      </c>
      <c r="I14482" s="6">
        <v>1897.6569999999997</v>
      </c>
    </row>
    <row r="14483" spans="1:9" ht="15" x14ac:dyDescent="0.25">
      <c r="A14483" s="4"/>
      <c r="B14483" s="4">
        <v>45808.729166666664</v>
      </c>
      <c r="C14483" s="4">
        <v>45808.739583333336</v>
      </c>
      <c r="E14483">
        <v>0</v>
      </c>
      <c r="G14483" s="6">
        <v>1800.2079999999996</v>
      </c>
      <c r="I14483" s="6">
        <v>1878.0230000000001</v>
      </c>
    </row>
    <row r="14484" spans="1:9" ht="15" x14ac:dyDescent="0.25">
      <c r="A14484" s="4"/>
      <c r="B14484" s="4">
        <v>45808.739583333336</v>
      </c>
      <c r="C14484" s="4">
        <v>45808.75</v>
      </c>
      <c r="E14484">
        <v>0</v>
      </c>
      <c r="G14484" s="6">
        <v>1921.0480000000002</v>
      </c>
      <c r="I14484" s="6">
        <v>1833.6349999999998</v>
      </c>
    </row>
    <row r="14485" spans="1:9" ht="15" x14ac:dyDescent="0.25">
      <c r="A14485" s="4"/>
      <c r="B14485" s="4">
        <v>45808.75</v>
      </c>
      <c r="C14485" s="4">
        <v>45808.760416666664</v>
      </c>
      <c r="E14485">
        <v>1250</v>
      </c>
      <c r="G14485" s="6">
        <v>1893.568</v>
      </c>
      <c r="I14485" s="6">
        <v>1882.5230000000001</v>
      </c>
    </row>
    <row r="14486" spans="1:9" ht="15" x14ac:dyDescent="0.25">
      <c r="A14486" s="4"/>
      <c r="B14486" s="4">
        <v>45808.760416666664</v>
      </c>
      <c r="C14486" s="4">
        <v>45808.770833333336</v>
      </c>
      <c r="E14486">
        <v>2250</v>
      </c>
      <c r="G14486" s="6">
        <v>1895.5</v>
      </c>
      <c r="I14486" s="6">
        <v>1845.8650000000002</v>
      </c>
    </row>
    <row r="14487" spans="1:9" ht="15" x14ac:dyDescent="0.25">
      <c r="A14487" s="4"/>
      <c r="B14487" s="4">
        <v>45808.770833333336</v>
      </c>
      <c r="C14487" s="4">
        <v>45808.78125</v>
      </c>
      <c r="E14487">
        <v>1750</v>
      </c>
      <c r="G14487" s="6">
        <v>1954.6840000000002</v>
      </c>
      <c r="I14487" s="6">
        <v>1870.913</v>
      </c>
    </row>
    <row r="14488" spans="1:9" ht="15" x14ac:dyDescent="0.25">
      <c r="A14488" s="4"/>
      <c r="B14488" s="4">
        <v>45808.78125</v>
      </c>
      <c r="C14488" s="4">
        <v>45808.791666666664</v>
      </c>
      <c r="E14488">
        <v>0</v>
      </c>
      <c r="G14488" s="6">
        <v>1947.84</v>
      </c>
      <c r="I14488" s="6">
        <v>1743.7609999999995</v>
      </c>
    </row>
    <row r="14489" spans="1:9" ht="15" x14ac:dyDescent="0.25">
      <c r="A14489" s="4"/>
      <c r="B14489" s="4">
        <v>45808.791666666664</v>
      </c>
      <c r="C14489" s="4">
        <v>45808.802083333336</v>
      </c>
      <c r="E14489">
        <v>0</v>
      </c>
      <c r="G14489" s="6">
        <v>1795.2079999999999</v>
      </c>
      <c r="I14489" s="6">
        <v>1532.4049999999997</v>
      </c>
    </row>
    <row r="14490" spans="1:9" ht="15" x14ac:dyDescent="0.25">
      <c r="A14490" s="4"/>
      <c r="B14490" s="4">
        <v>45808.802083333336</v>
      </c>
      <c r="C14490" s="4">
        <v>45808.8125</v>
      </c>
      <c r="E14490">
        <v>3250</v>
      </c>
      <c r="G14490" s="6">
        <v>1645.3680000000004</v>
      </c>
      <c r="I14490" s="6">
        <v>1525.3329999999992</v>
      </c>
    </row>
    <row r="14491" spans="1:9" ht="15" x14ac:dyDescent="0.25">
      <c r="A14491" s="4"/>
      <c r="B14491" s="4">
        <v>45808.8125</v>
      </c>
      <c r="C14491" s="4">
        <v>45808.822916666664</v>
      </c>
      <c r="E14491">
        <v>3500</v>
      </c>
      <c r="G14491" s="6">
        <v>1720.3</v>
      </c>
      <c r="I14491" s="6">
        <v>1500.1730000000002</v>
      </c>
    </row>
    <row r="14492" spans="1:9" ht="15" x14ac:dyDescent="0.25">
      <c r="A14492" s="4"/>
      <c r="B14492" s="4">
        <v>45808.822916666664</v>
      </c>
      <c r="C14492" s="4">
        <v>45808.833333333336</v>
      </c>
      <c r="E14492">
        <v>3750</v>
      </c>
      <c r="G14492" s="6">
        <v>1665.7159999999997</v>
      </c>
      <c r="I14492" s="6">
        <v>1464.6970000000001</v>
      </c>
    </row>
    <row r="14493" spans="1:9" ht="15" x14ac:dyDescent="0.25">
      <c r="A14493" s="4"/>
      <c r="B14493" s="4">
        <v>45808.833333333336</v>
      </c>
      <c r="C14493" s="4">
        <v>45808.84375</v>
      </c>
      <c r="E14493">
        <v>4250</v>
      </c>
      <c r="G14493" s="6">
        <v>1666.9000000000003</v>
      </c>
      <c r="I14493" s="6">
        <v>1465.313000000001</v>
      </c>
    </row>
    <row r="14494" spans="1:9" ht="15" x14ac:dyDescent="0.25">
      <c r="A14494" s="4"/>
      <c r="B14494" s="4">
        <v>45808.84375</v>
      </c>
      <c r="C14494" s="4">
        <v>45808.854166666664</v>
      </c>
      <c r="E14494">
        <v>4750</v>
      </c>
      <c r="G14494" s="6">
        <v>1531.796</v>
      </c>
      <c r="I14494" s="6">
        <v>1374.395</v>
      </c>
    </row>
    <row r="14495" spans="1:9" ht="15" x14ac:dyDescent="0.25">
      <c r="A14495" s="4"/>
      <c r="B14495" s="4">
        <v>45808.854166666664</v>
      </c>
      <c r="C14495" s="4">
        <v>45808.864583333336</v>
      </c>
      <c r="E14495">
        <v>5000</v>
      </c>
      <c r="G14495" s="6">
        <v>1473.2759999999998</v>
      </c>
      <c r="I14495" s="6">
        <v>1347.377</v>
      </c>
    </row>
    <row r="14496" spans="1:9" ht="15" x14ac:dyDescent="0.25">
      <c r="A14496" s="4"/>
      <c r="B14496" s="4">
        <v>45808.864583333336</v>
      </c>
      <c r="C14496" s="4">
        <v>45808.875</v>
      </c>
      <c r="E14496">
        <v>5000</v>
      </c>
      <c r="G14496" s="6">
        <v>1444.1799999999998</v>
      </c>
      <c r="I14496" s="6">
        <v>1424.7369999999996</v>
      </c>
    </row>
    <row r="14497" spans="1:9" ht="15" x14ac:dyDescent="0.25">
      <c r="A14497" s="4"/>
      <c r="B14497" s="4">
        <v>45808.875</v>
      </c>
      <c r="C14497" s="4">
        <v>45808.885416666664</v>
      </c>
      <c r="E14497">
        <v>5250</v>
      </c>
      <c r="G14497" s="6">
        <v>1578.1759999999999</v>
      </c>
      <c r="I14497" s="6">
        <v>1543.1049999999987</v>
      </c>
    </row>
    <row r="14498" spans="1:9" ht="15" x14ac:dyDescent="0.25">
      <c r="A14498" s="4"/>
      <c r="B14498" s="4">
        <v>45808.885416666664</v>
      </c>
      <c r="C14498" s="4">
        <v>45808.895833333336</v>
      </c>
      <c r="E14498">
        <v>5250</v>
      </c>
      <c r="G14498" s="6">
        <v>1508.4440000000002</v>
      </c>
      <c r="I14498" s="6">
        <v>1542.8190000000004</v>
      </c>
    </row>
    <row r="14499" spans="1:9" ht="15" x14ac:dyDescent="0.25">
      <c r="A14499" s="4"/>
      <c r="B14499" s="4">
        <v>45808.895833333336</v>
      </c>
      <c r="C14499" s="4">
        <v>45808.90625</v>
      </c>
      <c r="E14499">
        <v>5250</v>
      </c>
      <c r="G14499" s="6">
        <v>1503.2319999999997</v>
      </c>
      <c r="I14499" s="6">
        <v>1574.547</v>
      </c>
    </row>
    <row r="14500" spans="1:9" ht="15" x14ac:dyDescent="0.25">
      <c r="A14500" s="4"/>
      <c r="B14500" s="4">
        <v>45808.90625</v>
      </c>
      <c r="C14500" s="4">
        <v>45808.916666666664</v>
      </c>
      <c r="E14500">
        <v>5500</v>
      </c>
      <c r="G14500" s="6">
        <v>1534.5720000000001</v>
      </c>
      <c r="I14500" s="6">
        <v>1618.2690000000002</v>
      </c>
    </row>
    <row r="14501" spans="1:9" ht="15" x14ac:dyDescent="0.25">
      <c r="A14501" s="4"/>
      <c r="B14501" s="4">
        <v>45808.916666666664</v>
      </c>
      <c r="C14501" s="4">
        <v>45808.927083333336</v>
      </c>
      <c r="E14501">
        <v>5000</v>
      </c>
      <c r="G14501" s="6">
        <v>1494.9360000000004</v>
      </c>
      <c r="I14501" s="6">
        <v>1599.2230000000004</v>
      </c>
    </row>
    <row r="14502" spans="1:9" ht="15" x14ac:dyDescent="0.25">
      <c r="A14502" s="4"/>
      <c r="B14502" s="4">
        <v>45808.927083333336</v>
      </c>
      <c r="C14502" s="4">
        <v>45808.9375</v>
      </c>
      <c r="E14502">
        <v>5000</v>
      </c>
      <c r="G14502" s="6">
        <v>1444.5160000000001</v>
      </c>
      <c r="I14502" s="6">
        <v>1610.7950000000001</v>
      </c>
    </row>
    <row r="14503" spans="1:9" ht="15" x14ac:dyDescent="0.25">
      <c r="A14503" s="4"/>
      <c r="B14503" s="4">
        <v>45808.9375</v>
      </c>
      <c r="C14503" s="4">
        <v>45808.947916666664</v>
      </c>
      <c r="E14503">
        <v>5000</v>
      </c>
      <c r="G14503" s="6">
        <v>1471.6320000000001</v>
      </c>
      <c r="I14503" s="6">
        <v>1642.0130000000004</v>
      </c>
    </row>
    <row r="14504" spans="1:9" ht="15" x14ac:dyDescent="0.25">
      <c r="A14504" s="4"/>
      <c r="B14504" s="4">
        <v>45808.947916666664</v>
      </c>
      <c r="C14504" s="4">
        <v>45808.958333333336</v>
      </c>
      <c r="E14504">
        <v>4500</v>
      </c>
      <c r="G14504" s="6">
        <v>1320.26</v>
      </c>
      <c r="I14504" s="6">
        <v>1480.8910000000001</v>
      </c>
    </row>
    <row r="14505" spans="1:9" ht="15" x14ac:dyDescent="0.25">
      <c r="A14505" s="4"/>
      <c r="B14505" s="4">
        <v>45808.958333333336</v>
      </c>
      <c r="C14505" s="4">
        <v>45808.96875</v>
      </c>
      <c r="E14505">
        <v>4500</v>
      </c>
      <c r="G14505" s="6">
        <v>1190.8120000000001</v>
      </c>
      <c r="I14505" s="6">
        <v>1368.9429999999998</v>
      </c>
    </row>
    <row r="14506" spans="1:9" ht="15" x14ac:dyDescent="0.25">
      <c r="A14506" s="4"/>
      <c r="B14506" s="4">
        <v>45808.96875</v>
      </c>
      <c r="C14506" s="4">
        <v>45808.979166666664</v>
      </c>
      <c r="E14506">
        <v>4000</v>
      </c>
      <c r="G14506" s="6">
        <v>1226.6679999999999</v>
      </c>
      <c r="I14506" s="6">
        <v>1357.9169999999995</v>
      </c>
    </row>
    <row r="14507" spans="1:9" ht="15" x14ac:dyDescent="0.25">
      <c r="A14507" s="4"/>
      <c r="B14507" s="4">
        <v>45808.979166666664</v>
      </c>
      <c r="C14507" s="4">
        <v>45808.989583333336</v>
      </c>
      <c r="E14507">
        <v>3750</v>
      </c>
      <c r="G14507" s="6">
        <v>1115.8039999999999</v>
      </c>
      <c r="I14507" s="6">
        <v>1347.0129999999995</v>
      </c>
    </row>
    <row r="14508" spans="1:9" ht="15" x14ac:dyDescent="0.25">
      <c r="A14508" s="4"/>
      <c r="B14508" s="4">
        <v>45808.989583333336</v>
      </c>
      <c r="C14508" s="4">
        <v>45809</v>
      </c>
      <c r="E14508">
        <v>3500</v>
      </c>
      <c r="G14508" s="6">
        <v>1071.72</v>
      </c>
      <c r="I14508" s="6">
        <v>1298.8330000000001</v>
      </c>
    </row>
    <row r="14509" spans="1:9" ht="15" x14ac:dyDescent="0.25">
      <c r="A14509" s="4"/>
      <c r="B14509" s="4">
        <v>45809</v>
      </c>
      <c r="C14509" s="4">
        <v>45809.010416666664</v>
      </c>
      <c r="E14509">
        <v>3500</v>
      </c>
      <c r="G14509" s="6">
        <v>1134.0280000000002</v>
      </c>
      <c r="I14509" s="6">
        <v>1319.5560000000005</v>
      </c>
    </row>
    <row r="14510" spans="1:9" ht="15" x14ac:dyDescent="0.25">
      <c r="A14510" s="4"/>
      <c r="B14510" s="4">
        <v>45809.010416666664</v>
      </c>
      <c r="C14510" s="4">
        <v>45809.020833333336</v>
      </c>
      <c r="E14510">
        <v>3500</v>
      </c>
      <c r="G14510" s="6">
        <v>1214.816</v>
      </c>
      <c r="I14510" s="6">
        <v>1317.0119999999993</v>
      </c>
    </row>
    <row r="14511" spans="1:9" ht="15" x14ac:dyDescent="0.25">
      <c r="A14511" s="4"/>
      <c r="B14511" s="4">
        <v>45809.020833333336</v>
      </c>
      <c r="C14511" s="4">
        <v>45809.03125</v>
      </c>
      <c r="E14511">
        <v>3500</v>
      </c>
      <c r="G14511" s="6">
        <v>1218.8119999999999</v>
      </c>
      <c r="I14511" s="6">
        <v>1356.8400000000001</v>
      </c>
    </row>
    <row r="14512" spans="1:9" ht="15" x14ac:dyDescent="0.25">
      <c r="A14512" s="4"/>
      <c r="B14512" s="4">
        <v>45809.03125</v>
      </c>
      <c r="C14512" s="4">
        <v>45809.041666666664</v>
      </c>
      <c r="E14512">
        <v>3750</v>
      </c>
      <c r="G14512" s="6">
        <v>1352.952</v>
      </c>
      <c r="I14512" s="6">
        <v>1564.9979999999998</v>
      </c>
    </row>
    <row r="14513" spans="1:9" ht="15" x14ac:dyDescent="0.25">
      <c r="A14513" s="4"/>
      <c r="B14513" s="4">
        <v>45809.041666666664</v>
      </c>
      <c r="C14513" s="4">
        <v>45809.052083333336</v>
      </c>
      <c r="E14513">
        <v>3750</v>
      </c>
      <c r="G14513" s="6">
        <v>1310.6200000000001</v>
      </c>
      <c r="I14513" s="6">
        <v>1429.5939999999994</v>
      </c>
    </row>
    <row r="14514" spans="1:9" ht="15" x14ac:dyDescent="0.25">
      <c r="A14514" s="4"/>
      <c r="B14514" s="4">
        <v>45809.052083333336</v>
      </c>
      <c r="C14514" s="4">
        <v>45809.0625</v>
      </c>
      <c r="E14514">
        <v>3250</v>
      </c>
      <c r="G14514" s="6">
        <v>1269.1040000000003</v>
      </c>
      <c r="I14514" s="6">
        <v>1486.0940000000003</v>
      </c>
    </row>
    <row r="14515" spans="1:9" ht="15" x14ac:dyDescent="0.25">
      <c r="A14515" s="4"/>
      <c r="B14515" s="4">
        <v>45809.0625</v>
      </c>
      <c r="C14515" s="4">
        <v>45809.072916666664</v>
      </c>
      <c r="E14515">
        <v>3500</v>
      </c>
      <c r="G14515" s="6">
        <v>1295.8960000000004</v>
      </c>
      <c r="I14515" s="6">
        <v>1447.0439999999994</v>
      </c>
    </row>
    <row r="14516" spans="1:9" ht="15" x14ac:dyDescent="0.25">
      <c r="A14516" s="4"/>
      <c r="B14516" s="4">
        <v>45809.072916666664</v>
      </c>
      <c r="C14516" s="4">
        <v>45809.083333333336</v>
      </c>
      <c r="E14516">
        <v>3500</v>
      </c>
      <c r="G14516" s="6">
        <v>1307.5320000000002</v>
      </c>
      <c r="I14516" s="6">
        <v>1483.8159999999991</v>
      </c>
    </row>
    <row r="14517" spans="1:9" ht="15" x14ac:dyDescent="0.25">
      <c r="A14517" s="4"/>
      <c r="B14517" s="4">
        <v>45809.083333333336</v>
      </c>
      <c r="C14517" s="4">
        <v>45809.09375</v>
      </c>
      <c r="E14517">
        <v>3500</v>
      </c>
      <c r="G14517" s="6">
        <v>1304.508</v>
      </c>
      <c r="I14517" s="6">
        <v>1437.4660000000003</v>
      </c>
    </row>
    <row r="14518" spans="1:9" ht="15" x14ac:dyDescent="0.25">
      <c r="A14518" s="4"/>
      <c r="B14518" s="4">
        <v>45809.09375</v>
      </c>
      <c r="C14518" s="4">
        <v>45809.104166666664</v>
      </c>
      <c r="E14518">
        <v>3250</v>
      </c>
      <c r="G14518" s="6">
        <v>1293.6800000000003</v>
      </c>
      <c r="I14518" s="6">
        <v>1452.5019999999993</v>
      </c>
    </row>
    <row r="14519" spans="1:9" ht="15" x14ac:dyDescent="0.25">
      <c r="A14519" s="4"/>
      <c r="B14519" s="4">
        <v>45809.104166666664</v>
      </c>
      <c r="C14519" s="4">
        <v>45809.114583333336</v>
      </c>
      <c r="E14519">
        <v>3250</v>
      </c>
      <c r="G14519" s="6">
        <v>1207.3679999999999</v>
      </c>
      <c r="I14519" s="6">
        <v>1406.096</v>
      </c>
    </row>
    <row r="14520" spans="1:9" ht="15" x14ac:dyDescent="0.25">
      <c r="A14520" s="4"/>
      <c r="B14520" s="4">
        <v>45809.114583333336</v>
      </c>
      <c r="C14520" s="4">
        <v>45809.125</v>
      </c>
      <c r="E14520">
        <v>3500</v>
      </c>
      <c r="G14520" s="6">
        <v>1100.2959999999998</v>
      </c>
      <c r="I14520" s="6">
        <v>1368.4100000000003</v>
      </c>
    </row>
    <row r="14521" spans="1:9" ht="15" x14ac:dyDescent="0.25">
      <c r="A14521" s="4"/>
      <c r="B14521" s="4">
        <v>45809.125</v>
      </c>
      <c r="C14521" s="4">
        <v>45809.135416666664</v>
      </c>
      <c r="E14521">
        <v>2250</v>
      </c>
      <c r="G14521" s="6">
        <v>1126.9559999999999</v>
      </c>
      <c r="I14521" s="6">
        <v>1308.0359999999998</v>
      </c>
    </row>
    <row r="14522" spans="1:9" ht="15" x14ac:dyDescent="0.25">
      <c r="A14522" s="4"/>
      <c r="B14522" s="4">
        <v>45809.135416666664</v>
      </c>
      <c r="C14522" s="4">
        <v>45809.145833333336</v>
      </c>
      <c r="E14522">
        <v>2000</v>
      </c>
      <c r="G14522" s="6">
        <v>1097.3800000000001</v>
      </c>
      <c r="I14522" s="6">
        <v>1322.488000000001</v>
      </c>
    </row>
    <row r="14523" spans="1:9" ht="15" x14ac:dyDescent="0.25">
      <c r="A14523" s="4"/>
      <c r="B14523" s="4">
        <v>45809.145833333336</v>
      </c>
      <c r="C14523" s="4">
        <v>45809.15625</v>
      </c>
      <c r="E14523">
        <v>2000</v>
      </c>
      <c r="G14523" s="6">
        <v>1069.0759999999998</v>
      </c>
      <c r="I14523" s="6">
        <v>1244.4979999999998</v>
      </c>
    </row>
    <row r="14524" spans="1:9" ht="15" x14ac:dyDescent="0.25">
      <c r="A14524" s="4"/>
      <c r="B14524" s="4">
        <v>45809.15625</v>
      </c>
      <c r="C14524" s="4">
        <v>45809.166666666664</v>
      </c>
      <c r="E14524">
        <v>2000</v>
      </c>
      <c r="G14524" s="6">
        <v>1066.4560000000001</v>
      </c>
      <c r="I14524" s="6">
        <v>1308.9059999999997</v>
      </c>
    </row>
    <row r="14525" spans="1:9" ht="15" x14ac:dyDescent="0.25">
      <c r="A14525" s="4"/>
      <c r="B14525" s="4">
        <v>45809.166666666664</v>
      </c>
      <c r="C14525" s="4">
        <v>45809.177083333336</v>
      </c>
      <c r="E14525">
        <v>1750</v>
      </c>
      <c r="G14525" s="6">
        <v>1085.8960000000002</v>
      </c>
      <c r="I14525" s="6">
        <v>1243.7719999999995</v>
      </c>
    </row>
    <row r="14526" spans="1:9" ht="15" x14ac:dyDescent="0.25">
      <c r="A14526" s="4"/>
      <c r="B14526" s="4">
        <v>45809.177083333336</v>
      </c>
      <c r="C14526" s="4">
        <v>45809.1875</v>
      </c>
      <c r="E14526">
        <v>1750</v>
      </c>
      <c r="G14526" s="6">
        <v>1012.972</v>
      </c>
      <c r="I14526" s="6">
        <v>1282.4580000000003</v>
      </c>
    </row>
    <row r="14527" spans="1:9" ht="15" x14ac:dyDescent="0.25">
      <c r="A14527" s="4"/>
      <c r="B14527" s="4">
        <v>45809.1875</v>
      </c>
      <c r="C14527" s="4">
        <v>45809.197916666664</v>
      </c>
      <c r="E14527">
        <v>2000</v>
      </c>
      <c r="G14527" s="6">
        <v>1200.2239999999999</v>
      </c>
      <c r="I14527" s="6">
        <v>1273.6979999999996</v>
      </c>
    </row>
    <row r="14528" spans="1:9" ht="15" x14ac:dyDescent="0.25">
      <c r="A14528" s="4"/>
      <c r="B14528" s="4">
        <v>45809.197916666664</v>
      </c>
      <c r="C14528" s="4">
        <v>45809.208333333336</v>
      </c>
      <c r="E14528">
        <v>2000</v>
      </c>
      <c r="G14528" s="6">
        <v>1269.0360000000003</v>
      </c>
      <c r="I14528" s="6">
        <v>1361.0499999999995</v>
      </c>
    </row>
    <row r="14529" spans="1:9" ht="15" x14ac:dyDescent="0.25">
      <c r="A14529" s="4"/>
      <c r="B14529" s="4">
        <v>45809.208333333336</v>
      </c>
      <c r="C14529" s="4">
        <v>45809.21875</v>
      </c>
      <c r="E14529">
        <v>1750</v>
      </c>
      <c r="G14529" s="6">
        <v>1209.5120000000002</v>
      </c>
      <c r="I14529" s="6">
        <v>1336.9760000000001</v>
      </c>
    </row>
    <row r="14530" spans="1:9" ht="15" x14ac:dyDescent="0.25">
      <c r="A14530" s="4"/>
      <c r="B14530" s="4">
        <v>45809.21875</v>
      </c>
      <c r="C14530" s="4">
        <v>45809.229166666664</v>
      </c>
      <c r="E14530">
        <v>1750</v>
      </c>
      <c r="G14530" s="6">
        <v>1230.2359999999999</v>
      </c>
      <c r="I14530" s="6">
        <v>1331.588</v>
      </c>
    </row>
    <row r="14531" spans="1:9" ht="15" x14ac:dyDescent="0.25">
      <c r="A14531" s="4"/>
      <c r="B14531" s="4">
        <v>45809.229166666664</v>
      </c>
      <c r="C14531" s="4">
        <v>45809.239583333336</v>
      </c>
      <c r="E14531">
        <v>1250</v>
      </c>
      <c r="G14531" s="6">
        <v>1231.4839999999997</v>
      </c>
      <c r="I14531" s="6">
        <v>1363.5939999999996</v>
      </c>
    </row>
    <row r="14532" spans="1:9" ht="15" x14ac:dyDescent="0.25">
      <c r="A14532" s="4"/>
      <c r="B14532" s="4">
        <v>45809.239583333336</v>
      </c>
      <c r="C14532" s="4">
        <v>45809.25</v>
      </c>
      <c r="E14532">
        <v>1250</v>
      </c>
      <c r="G14532" s="6">
        <v>1281.3400000000001</v>
      </c>
      <c r="I14532" s="6">
        <v>1403.7399999999993</v>
      </c>
    </row>
    <row r="14533" spans="1:9" ht="15" x14ac:dyDescent="0.25">
      <c r="A14533" s="4"/>
      <c r="B14533" s="4">
        <v>45809.25</v>
      </c>
      <c r="C14533" s="4">
        <v>45809.260416666664</v>
      </c>
      <c r="E14533">
        <v>750</v>
      </c>
      <c r="G14533" s="6">
        <v>1146.0519999999999</v>
      </c>
      <c r="I14533" s="6">
        <v>1305.6339999999996</v>
      </c>
    </row>
    <row r="14534" spans="1:9" ht="15" x14ac:dyDescent="0.25">
      <c r="A14534" s="4"/>
      <c r="B14534" s="4">
        <v>45809.260416666664</v>
      </c>
      <c r="C14534" s="4">
        <v>45809.270833333336</v>
      </c>
      <c r="E14534">
        <v>0</v>
      </c>
      <c r="G14534" s="6">
        <v>1142.2599999999995</v>
      </c>
      <c r="I14534" s="6">
        <v>1242.0700000000002</v>
      </c>
    </row>
    <row r="14535" spans="1:9" ht="15" x14ac:dyDescent="0.25">
      <c r="A14535" s="4"/>
      <c r="B14535" s="4">
        <v>45809.270833333336</v>
      </c>
      <c r="C14535" s="4">
        <v>45809.28125</v>
      </c>
      <c r="E14535">
        <v>0</v>
      </c>
      <c r="G14535" s="6">
        <v>917.47199999999998</v>
      </c>
      <c r="I14535" s="6">
        <v>1147.8819999999994</v>
      </c>
    </row>
    <row r="14536" spans="1:9" ht="15" x14ac:dyDescent="0.25">
      <c r="A14536" s="4"/>
      <c r="B14536" s="4">
        <v>45809.28125</v>
      </c>
      <c r="C14536" s="4">
        <v>45809.291666666664</v>
      </c>
      <c r="E14536">
        <v>0</v>
      </c>
      <c r="G14536" s="6">
        <v>945.76799999999992</v>
      </c>
      <c r="I14536" s="6">
        <v>1108.6819999999993</v>
      </c>
    </row>
    <row r="14537" spans="1:9" ht="15" x14ac:dyDescent="0.25">
      <c r="A14537" s="4"/>
      <c r="B14537" s="4">
        <v>45809.291666666664</v>
      </c>
      <c r="C14537" s="4">
        <v>45809.302083333336</v>
      </c>
      <c r="E14537">
        <v>0</v>
      </c>
      <c r="G14537" s="6">
        <v>929.31200000000013</v>
      </c>
      <c r="I14537" s="6">
        <v>1170.1439999999996</v>
      </c>
    </row>
    <row r="14538" spans="1:9" ht="15" x14ac:dyDescent="0.25">
      <c r="A14538" s="4"/>
      <c r="B14538" s="4">
        <v>45809.302083333336</v>
      </c>
      <c r="C14538" s="4">
        <v>45809.3125</v>
      </c>
      <c r="E14538">
        <v>0</v>
      </c>
      <c r="G14538" s="6">
        <v>934.38</v>
      </c>
      <c r="I14538" s="6">
        <v>1136.6900000000005</v>
      </c>
    </row>
    <row r="14539" spans="1:9" ht="15" x14ac:dyDescent="0.25">
      <c r="A14539" s="4"/>
      <c r="B14539" s="4">
        <v>45809.3125</v>
      </c>
      <c r="C14539" s="4">
        <v>45809.322916666664</v>
      </c>
      <c r="E14539">
        <v>750</v>
      </c>
      <c r="G14539" s="6">
        <v>1050.2120000000002</v>
      </c>
      <c r="I14539" s="6">
        <v>1200.6960000000004</v>
      </c>
    </row>
    <row r="14540" spans="1:9" ht="15" x14ac:dyDescent="0.25">
      <c r="A14540" s="4"/>
      <c r="B14540" s="4">
        <v>45809.322916666664</v>
      </c>
      <c r="C14540" s="4">
        <v>45809.333333333336</v>
      </c>
      <c r="E14540">
        <v>250</v>
      </c>
      <c r="G14540" s="6">
        <v>967.60800000000017</v>
      </c>
      <c r="I14540" s="6">
        <v>1202.6919999999993</v>
      </c>
    </row>
    <row r="14541" spans="1:9" ht="15" x14ac:dyDescent="0.25">
      <c r="A14541" s="4"/>
      <c r="B14541" s="4">
        <v>45809.333333333336</v>
      </c>
      <c r="C14541" s="4">
        <v>45809.34375</v>
      </c>
      <c r="E14541">
        <v>1250</v>
      </c>
      <c r="G14541" s="6">
        <v>1044.6399999999999</v>
      </c>
      <c r="I14541" s="6">
        <v>1169.8360000000002</v>
      </c>
    </row>
    <row r="14542" spans="1:9" ht="15" x14ac:dyDescent="0.25">
      <c r="A14542" s="4"/>
      <c r="B14542" s="4">
        <v>45809.34375</v>
      </c>
      <c r="C14542" s="4">
        <v>45809.354166666664</v>
      </c>
      <c r="E14542">
        <v>250</v>
      </c>
      <c r="G14542" s="6">
        <v>1009.3599999999999</v>
      </c>
      <c r="I14542" s="6">
        <v>1193.9939999999992</v>
      </c>
    </row>
    <row r="14543" spans="1:9" ht="15" x14ac:dyDescent="0.25">
      <c r="A14543" s="4"/>
      <c r="B14543" s="4">
        <v>45809.354166666664</v>
      </c>
      <c r="C14543" s="4">
        <v>45809.364583333336</v>
      </c>
      <c r="E14543">
        <v>0</v>
      </c>
      <c r="G14543" s="6">
        <v>1160.7119999999998</v>
      </c>
      <c r="I14543" s="6">
        <v>1300.5679999999998</v>
      </c>
    </row>
    <row r="14544" spans="1:9" ht="15" x14ac:dyDescent="0.25">
      <c r="A14544" s="4"/>
      <c r="B14544" s="4">
        <v>45809.364583333336</v>
      </c>
      <c r="C14544" s="4">
        <v>45809.375</v>
      </c>
      <c r="E14544">
        <v>0</v>
      </c>
      <c r="G14544" s="6">
        <v>1135.4880000000003</v>
      </c>
      <c r="I14544" s="6">
        <v>1382.674</v>
      </c>
    </row>
    <row r="14545" spans="1:9" ht="15" x14ac:dyDescent="0.25">
      <c r="A14545" s="4"/>
      <c r="B14545" s="4">
        <v>45809.375</v>
      </c>
      <c r="C14545" s="4">
        <v>45809.385416666664</v>
      </c>
      <c r="E14545">
        <v>0</v>
      </c>
      <c r="G14545" s="6">
        <v>1349.952</v>
      </c>
      <c r="I14545" s="6">
        <v>1499.8900000000012</v>
      </c>
    </row>
    <row r="14546" spans="1:9" ht="15" x14ac:dyDescent="0.25">
      <c r="A14546" s="4"/>
      <c r="B14546" s="4">
        <v>45809.385416666664</v>
      </c>
      <c r="C14546" s="4">
        <v>45809.395833333336</v>
      </c>
      <c r="E14546">
        <v>0</v>
      </c>
      <c r="G14546" s="6">
        <v>1356.184</v>
      </c>
      <c r="I14546" s="6">
        <v>1534.6519999999996</v>
      </c>
    </row>
    <row r="14547" spans="1:9" ht="15" x14ac:dyDescent="0.25">
      <c r="A14547" s="4"/>
      <c r="B14547" s="4">
        <v>45809.395833333336</v>
      </c>
      <c r="C14547" s="4">
        <v>45809.40625</v>
      </c>
      <c r="E14547">
        <v>0</v>
      </c>
      <c r="G14547" s="6">
        <v>1308.2519999999995</v>
      </c>
      <c r="I14547" s="6">
        <v>1552.04</v>
      </c>
    </row>
    <row r="14548" spans="1:9" ht="15" x14ac:dyDescent="0.25">
      <c r="A14548" s="4"/>
      <c r="B14548" s="4">
        <v>45809.40625</v>
      </c>
      <c r="C14548" s="4">
        <v>45809.416666666664</v>
      </c>
      <c r="E14548">
        <v>0</v>
      </c>
      <c r="G14548" s="6">
        <v>1415.0520000000001</v>
      </c>
      <c r="I14548" s="6">
        <v>1573.9199999999992</v>
      </c>
    </row>
    <row r="14549" spans="1:9" ht="15" x14ac:dyDescent="0.25">
      <c r="A14549" s="4"/>
      <c r="B14549" s="4">
        <v>45809.416666666664</v>
      </c>
      <c r="C14549" s="4">
        <v>45809.427083333336</v>
      </c>
      <c r="E14549">
        <v>0</v>
      </c>
      <c r="G14549" s="6">
        <v>1364.2639999999999</v>
      </c>
      <c r="I14549" s="6">
        <v>1568.0160000000001</v>
      </c>
    </row>
    <row r="14550" spans="1:9" ht="15" x14ac:dyDescent="0.25">
      <c r="A14550" s="4"/>
      <c r="B14550" s="4">
        <v>45809.427083333336</v>
      </c>
      <c r="C14550" s="4">
        <v>45809.4375</v>
      </c>
      <c r="E14550">
        <v>0</v>
      </c>
      <c r="G14550" s="6">
        <v>1420.0720000000001</v>
      </c>
      <c r="I14550" s="6">
        <v>1560.2259999999997</v>
      </c>
    </row>
    <row r="14551" spans="1:9" ht="15" x14ac:dyDescent="0.25">
      <c r="A14551" s="4"/>
      <c r="B14551" s="4">
        <v>45809.4375</v>
      </c>
      <c r="C14551" s="4">
        <v>45809.447916666664</v>
      </c>
      <c r="E14551">
        <v>0</v>
      </c>
      <c r="G14551" s="6">
        <v>1542.8840000000002</v>
      </c>
      <c r="I14551" s="6">
        <v>1663.9519999999993</v>
      </c>
    </row>
    <row r="14552" spans="1:9" ht="15" x14ac:dyDescent="0.25">
      <c r="A14552" s="4"/>
      <c r="B14552" s="4">
        <v>45809.447916666664</v>
      </c>
      <c r="C14552" s="4">
        <v>45809.458333333336</v>
      </c>
      <c r="E14552">
        <v>0</v>
      </c>
      <c r="G14552" s="6">
        <v>1316.2760000000003</v>
      </c>
      <c r="I14552" s="6">
        <v>1590.5420000000004</v>
      </c>
    </row>
    <row r="14553" spans="1:9" ht="15" x14ac:dyDescent="0.25">
      <c r="A14553" s="4"/>
      <c r="B14553" s="4">
        <v>45809.458333333336</v>
      </c>
      <c r="C14553" s="4">
        <v>45809.46875</v>
      </c>
      <c r="E14553">
        <v>0</v>
      </c>
      <c r="G14553" s="6">
        <v>1195.124</v>
      </c>
      <c r="I14553" s="6">
        <v>1586.9300000000003</v>
      </c>
    </row>
    <row r="14554" spans="1:9" ht="15" x14ac:dyDescent="0.25">
      <c r="A14554" s="4"/>
      <c r="B14554" s="4">
        <v>45809.46875</v>
      </c>
      <c r="C14554" s="4">
        <v>45809.479166666664</v>
      </c>
      <c r="E14554">
        <v>0</v>
      </c>
      <c r="G14554" s="6">
        <v>1108.508</v>
      </c>
      <c r="I14554" s="6">
        <v>1330.5619999999999</v>
      </c>
    </row>
    <row r="14555" spans="1:9" ht="15" x14ac:dyDescent="0.25">
      <c r="A14555" s="4"/>
      <c r="B14555" s="4">
        <v>45809.479166666664</v>
      </c>
      <c r="C14555" s="4">
        <v>45809.489583333336</v>
      </c>
      <c r="E14555">
        <v>0</v>
      </c>
      <c r="G14555" s="6">
        <v>1135.5119999999999</v>
      </c>
      <c r="I14555" s="6">
        <v>1336.9560000000001</v>
      </c>
    </row>
    <row r="14556" spans="1:9" ht="15" x14ac:dyDescent="0.25">
      <c r="A14556" s="4"/>
      <c r="B14556" s="4">
        <v>45809.489583333336</v>
      </c>
      <c r="C14556" s="4">
        <v>45809.5</v>
      </c>
      <c r="E14556">
        <v>2250</v>
      </c>
      <c r="G14556" s="6">
        <v>1108.068</v>
      </c>
      <c r="I14556" s="6">
        <v>1345.3119999999999</v>
      </c>
    </row>
    <row r="14557" spans="1:9" ht="15" x14ac:dyDescent="0.25">
      <c r="A14557" s="4"/>
      <c r="B14557" s="4">
        <v>45809.5</v>
      </c>
      <c r="C14557" s="4">
        <v>45809.510416666664</v>
      </c>
      <c r="E14557">
        <v>2500</v>
      </c>
      <c r="G14557" s="6">
        <v>1169.4480000000001</v>
      </c>
      <c r="I14557" s="6">
        <v>1397.2619999999997</v>
      </c>
    </row>
    <row r="14558" spans="1:9" ht="15" x14ac:dyDescent="0.25">
      <c r="A14558" s="4"/>
      <c r="B14558" s="4">
        <v>45809.510416666664</v>
      </c>
      <c r="C14558" s="4">
        <v>45809.520833333336</v>
      </c>
      <c r="E14558">
        <v>3500</v>
      </c>
      <c r="G14558" s="6">
        <v>1289.9000000000001</v>
      </c>
      <c r="I14558" s="6">
        <v>1371.8720000000003</v>
      </c>
    </row>
    <row r="14559" spans="1:9" ht="15" x14ac:dyDescent="0.25">
      <c r="A14559" s="4"/>
      <c r="B14559" s="4">
        <v>45809.520833333336</v>
      </c>
      <c r="C14559" s="4">
        <v>45809.53125</v>
      </c>
      <c r="E14559">
        <v>0</v>
      </c>
      <c r="G14559" s="6">
        <v>1248.8159999999998</v>
      </c>
      <c r="I14559" s="6">
        <v>1335.5820000000003</v>
      </c>
    </row>
    <row r="14560" spans="1:9" ht="15" x14ac:dyDescent="0.25">
      <c r="A14560" s="4"/>
      <c r="B14560" s="4">
        <v>45809.53125</v>
      </c>
      <c r="C14560" s="4">
        <v>45809.541666666664</v>
      </c>
      <c r="E14560">
        <v>0</v>
      </c>
      <c r="G14560" s="6">
        <v>1135.6799999999996</v>
      </c>
      <c r="I14560" s="6">
        <v>1379.9519999999993</v>
      </c>
    </row>
    <row r="14561" spans="1:9" ht="15" x14ac:dyDescent="0.25">
      <c r="A14561" s="4"/>
      <c r="B14561" s="4">
        <v>45809.541666666664</v>
      </c>
      <c r="C14561" s="4">
        <v>45809.552083333336</v>
      </c>
      <c r="E14561">
        <v>0</v>
      </c>
      <c r="G14561" s="6">
        <v>1267.788</v>
      </c>
      <c r="I14561" s="6">
        <v>1478.8580000000011</v>
      </c>
    </row>
    <row r="14562" spans="1:9" ht="15" x14ac:dyDescent="0.25">
      <c r="A14562" s="4"/>
      <c r="B14562" s="4">
        <v>45809.552083333336</v>
      </c>
      <c r="C14562" s="4">
        <v>45809.5625</v>
      </c>
      <c r="E14562">
        <v>0</v>
      </c>
      <c r="G14562" s="6">
        <v>1241.7800000000002</v>
      </c>
      <c r="I14562" s="6">
        <v>1514.9860000000003</v>
      </c>
    </row>
    <row r="14563" spans="1:9" ht="15" x14ac:dyDescent="0.25">
      <c r="A14563" s="4"/>
      <c r="B14563" s="4">
        <v>45809.5625</v>
      </c>
      <c r="C14563" s="4">
        <v>45809.572916666664</v>
      </c>
      <c r="E14563">
        <v>0</v>
      </c>
      <c r="G14563" s="6">
        <v>1330.52</v>
      </c>
      <c r="I14563" s="6">
        <v>1549.2440000000006</v>
      </c>
    </row>
    <row r="14564" spans="1:9" ht="15" x14ac:dyDescent="0.25">
      <c r="A14564" s="4"/>
      <c r="B14564" s="4">
        <v>45809.572916666664</v>
      </c>
      <c r="C14564" s="4">
        <v>45809.583333333336</v>
      </c>
      <c r="E14564">
        <v>0</v>
      </c>
      <c r="G14564" s="6">
        <v>1360.4160000000004</v>
      </c>
      <c r="I14564" s="6">
        <v>1564.9679999999998</v>
      </c>
    </row>
    <row r="14565" spans="1:9" ht="15" x14ac:dyDescent="0.25">
      <c r="A14565" s="4"/>
      <c r="B14565" s="4">
        <v>45809.583333333336</v>
      </c>
      <c r="C14565" s="4">
        <v>45809.59375</v>
      </c>
      <c r="E14565">
        <v>0</v>
      </c>
      <c r="G14565" s="6">
        <v>1439.48</v>
      </c>
      <c r="I14565" s="6">
        <v>1577.0259999999989</v>
      </c>
    </row>
    <row r="14566" spans="1:9" ht="15" x14ac:dyDescent="0.25">
      <c r="A14566" s="4"/>
      <c r="B14566" s="4">
        <v>45809.59375</v>
      </c>
      <c r="C14566" s="4">
        <v>45809.604166666664</v>
      </c>
      <c r="E14566">
        <v>0</v>
      </c>
      <c r="G14566" s="6">
        <v>1399.4120000000003</v>
      </c>
      <c r="I14566" s="6">
        <v>1565.4</v>
      </c>
    </row>
    <row r="14567" spans="1:9" ht="15" x14ac:dyDescent="0.25">
      <c r="A14567" s="4"/>
      <c r="B14567" s="4">
        <v>45809.604166666664</v>
      </c>
      <c r="C14567" s="4">
        <v>45809.614583333336</v>
      </c>
      <c r="E14567">
        <v>0</v>
      </c>
      <c r="G14567" s="6">
        <v>1329.8840000000002</v>
      </c>
      <c r="I14567" s="6">
        <v>1575.7960000000003</v>
      </c>
    </row>
    <row r="14568" spans="1:9" ht="15" x14ac:dyDescent="0.25">
      <c r="A14568" s="4"/>
      <c r="B14568" s="4">
        <v>45809.614583333336</v>
      </c>
      <c r="C14568" s="4">
        <v>45809.625</v>
      </c>
      <c r="E14568">
        <v>0</v>
      </c>
      <c r="G14568" s="6">
        <v>1359.3920000000001</v>
      </c>
      <c r="I14568" s="6">
        <v>1604.768</v>
      </c>
    </row>
    <row r="14569" spans="1:9" ht="15" x14ac:dyDescent="0.25">
      <c r="A14569" s="4"/>
      <c r="B14569" s="4">
        <v>45809.625</v>
      </c>
      <c r="C14569" s="4">
        <v>45809.635416666664</v>
      </c>
      <c r="E14569">
        <v>0</v>
      </c>
      <c r="G14569" s="6">
        <v>1501.5360000000001</v>
      </c>
      <c r="I14569" s="6">
        <v>1640.3759999999993</v>
      </c>
    </row>
    <row r="14570" spans="1:9" ht="15" x14ac:dyDescent="0.25">
      <c r="A14570" s="4"/>
      <c r="B14570" s="4">
        <v>45809.635416666664</v>
      </c>
      <c r="C14570" s="4">
        <v>45809.645833333336</v>
      </c>
      <c r="E14570">
        <v>0</v>
      </c>
      <c r="G14570" s="6">
        <v>1409.2359999999999</v>
      </c>
      <c r="I14570" s="6">
        <v>1653.2279999999996</v>
      </c>
    </row>
    <row r="14571" spans="1:9" ht="15" x14ac:dyDescent="0.25">
      <c r="A14571" s="4"/>
      <c r="B14571" s="4">
        <v>45809.645833333336</v>
      </c>
      <c r="C14571" s="4">
        <v>45809.65625</v>
      </c>
      <c r="E14571">
        <v>0</v>
      </c>
      <c r="G14571" s="6">
        <v>1424.68</v>
      </c>
      <c r="I14571" s="6">
        <v>1662.3819999999996</v>
      </c>
    </row>
    <row r="14572" spans="1:9" ht="15" x14ac:dyDescent="0.25">
      <c r="A14572" s="4"/>
      <c r="B14572" s="4">
        <v>45809.65625</v>
      </c>
      <c r="C14572" s="4">
        <v>45809.666666666664</v>
      </c>
      <c r="E14572">
        <v>0</v>
      </c>
      <c r="G14572" s="6">
        <v>1232.02</v>
      </c>
      <c r="I14572" s="6">
        <v>1427.6999999999989</v>
      </c>
    </row>
    <row r="14573" spans="1:9" ht="15" x14ac:dyDescent="0.25">
      <c r="A14573" s="4"/>
      <c r="B14573" s="4">
        <v>45809.666666666664</v>
      </c>
      <c r="C14573" s="4">
        <v>45809.677083333336</v>
      </c>
      <c r="E14573">
        <v>0</v>
      </c>
      <c r="G14573" s="6">
        <v>1178.268</v>
      </c>
      <c r="I14573" s="6">
        <v>1416.9199999999996</v>
      </c>
    </row>
    <row r="14574" spans="1:9" ht="15" x14ac:dyDescent="0.25">
      <c r="A14574" s="4"/>
      <c r="B14574" s="4">
        <v>45809.677083333336</v>
      </c>
      <c r="C14574" s="4">
        <v>45809.6875</v>
      </c>
      <c r="E14574">
        <v>0</v>
      </c>
      <c r="G14574" s="6">
        <v>1244.9720000000002</v>
      </c>
      <c r="I14574" s="6">
        <v>1448.3679999999999</v>
      </c>
    </row>
    <row r="14575" spans="1:9" ht="15" x14ac:dyDescent="0.25">
      <c r="A14575" s="4"/>
      <c r="B14575" s="4">
        <v>45809.6875</v>
      </c>
      <c r="C14575" s="4">
        <v>45809.697916666664</v>
      </c>
      <c r="E14575">
        <v>0</v>
      </c>
      <c r="G14575" s="6">
        <v>1280.5720000000001</v>
      </c>
      <c r="I14575" s="6">
        <v>1423.0580000000004</v>
      </c>
    </row>
    <row r="14576" spans="1:9" ht="15" x14ac:dyDescent="0.25">
      <c r="A14576" s="4"/>
      <c r="B14576" s="4">
        <v>45809.697916666664</v>
      </c>
      <c r="C14576" s="4">
        <v>45809.708333333336</v>
      </c>
      <c r="E14576">
        <v>0</v>
      </c>
      <c r="G14576" s="6">
        <v>1200.472</v>
      </c>
      <c r="I14576" s="6">
        <v>1477.0360000000005</v>
      </c>
    </row>
    <row r="14577" spans="1:9" ht="15" x14ac:dyDescent="0.25">
      <c r="A14577" s="4"/>
      <c r="B14577" s="4">
        <v>45809.708333333336</v>
      </c>
      <c r="C14577" s="4">
        <v>45809.71875</v>
      </c>
      <c r="E14577">
        <v>0</v>
      </c>
      <c r="G14577" s="6">
        <v>1180.5319999999997</v>
      </c>
      <c r="I14577" s="6">
        <v>1485.0480000000002</v>
      </c>
    </row>
    <row r="14578" spans="1:9" ht="15" x14ac:dyDescent="0.25">
      <c r="A14578" s="4"/>
      <c r="B14578" s="4">
        <v>45809.71875</v>
      </c>
      <c r="C14578" s="4">
        <v>45809.729166666664</v>
      </c>
      <c r="E14578">
        <v>500</v>
      </c>
      <c r="G14578" s="6">
        <v>1201.3520000000001</v>
      </c>
      <c r="I14578" s="6">
        <v>1438.9560000000001</v>
      </c>
    </row>
    <row r="14579" spans="1:9" ht="15" x14ac:dyDescent="0.25">
      <c r="A14579" s="4"/>
      <c r="B14579" s="4">
        <v>45809.729166666664</v>
      </c>
      <c r="C14579" s="4">
        <v>45809.739583333336</v>
      </c>
      <c r="E14579">
        <v>1750</v>
      </c>
      <c r="G14579" s="6">
        <v>1367.1760000000002</v>
      </c>
      <c r="I14579" s="6">
        <v>1463.9360000000001</v>
      </c>
    </row>
    <row r="14580" spans="1:9" ht="15" x14ac:dyDescent="0.25">
      <c r="A14580" s="4"/>
      <c r="B14580" s="4">
        <v>45809.739583333336</v>
      </c>
      <c r="C14580" s="4">
        <v>45809.75</v>
      </c>
      <c r="E14580">
        <v>1750</v>
      </c>
      <c r="G14580" s="6">
        <v>1451.0000000000002</v>
      </c>
      <c r="I14580" s="6">
        <v>1563.4000000000005</v>
      </c>
    </row>
    <row r="14581" spans="1:9" ht="15" x14ac:dyDescent="0.25">
      <c r="A14581" s="4"/>
      <c r="B14581" s="4">
        <v>45809.75</v>
      </c>
      <c r="C14581" s="4">
        <v>45809.760416666664</v>
      </c>
      <c r="E14581">
        <v>2250</v>
      </c>
      <c r="G14581" s="6">
        <v>1451.2559999999999</v>
      </c>
      <c r="I14581" s="6">
        <v>1619.904</v>
      </c>
    </row>
    <row r="14582" spans="1:9" ht="15" x14ac:dyDescent="0.25">
      <c r="A14582" s="4"/>
      <c r="B14582" s="4">
        <v>45809.760416666664</v>
      </c>
      <c r="C14582" s="4">
        <v>45809.770833333336</v>
      </c>
      <c r="E14582">
        <v>3000</v>
      </c>
      <c r="G14582" s="6">
        <v>1465.192</v>
      </c>
      <c r="I14582" s="6">
        <v>1601.2679999999996</v>
      </c>
    </row>
    <row r="14583" spans="1:9" ht="15" x14ac:dyDescent="0.25">
      <c r="A14583" s="4"/>
      <c r="B14583" s="4">
        <v>45809.770833333336</v>
      </c>
      <c r="C14583" s="4">
        <v>45809.78125</v>
      </c>
      <c r="E14583">
        <v>2750</v>
      </c>
      <c r="G14583" s="6">
        <v>1432.5159999999998</v>
      </c>
      <c r="I14583" s="6">
        <v>1559.252</v>
      </c>
    </row>
    <row r="14584" spans="1:9" ht="15" x14ac:dyDescent="0.25">
      <c r="A14584" s="4"/>
      <c r="B14584" s="4">
        <v>45809.78125</v>
      </c>
      <c r="C14584" s="4">
        <v>45809.791666666664</v>
      </c>
      <c r="E14584">
        <v>2250</v>
      </c>
      <c r="G14584" s="6">
        <v>1389.4960000000001</v>
      </c>
      <c r="I14584" s="6">
        <v>1505.2439999999997</v>
      </c>
    </row>
    <row r="14585" spans="1:9" ht="15" x14ac:dyDescent="0.25">
      <c r="A14585" s="4"/>
      <c r="B14585" s="4">
        <v>45809.791666666664</v>
      </c>
      <c r="C14585" s="4">
        <v>45809.802083333336</v>
      </c>
      <c r="E14585">
        <v>3000</v>
      </c>
      <c r="G14585" s="6">
        <v>1469.3200000000004</v>
      </c>
      <c r="I14585" s="6">
        <v>1467.1260000000002</v>
      </c>
    </row>
    <row r="14586" spans="1:9" ht="15" x14ac:dyDescent="0.25">
      <c r="A14586" s="4"/>
      <c r="B14586" s="4">
        <v>45809.802083333336</v>
      </c>
      <c r="C14586" s="4">
        <v>45809.8125</v>
      </c>
      <c r="E14586">
        <v>3750</v>
      </c>
      <c r="G14586" s="6">
        <v>1509.8999999999999</v>
      </c>
      <c r="I14586" s="6">
        <v>1459.9680000000008</v>
      </c>
    </row>
    <row r="14587" spans="1:9" ht="15" x14ac:dyDescent="0.25">
      <c r="A14587" s="4"/>
      <c r="B14587" s="4">
        <v>45809.8125</v>
      </c>
      <c r="C14587" s="4">
        <v>45809.822916666664</v>
      </c>
      <c r="E14587">
        <v>4000</v>
      </c>
      <c r="G14587" s="6">
        <v>1436.3160000000005</v>
      </c>
      <c r="I14587" s="6">
        <v>1487.1759999999995</v>
      </c>
    </row>
    <row r="14588" spans="1:9" ht="15" x14ac:dyDescent="0.25">
      <c r="A14588" s="4"/>
      <c r="B14588" s="4">
        <v>45809.822916666664</v>
      </c>
      <c r="C14588" s="4">
        <v>45809.833333333336</v>
      </c>
      <c r="E14588">
        <v>3750</v>
      </c>
      <c r="G14588" s="6">
        <v>1348.192</v>
      </c>
      <c r="I14588" s="6">
        <v>1360.7179999999994</v>
      </c>
    </row>
    <row r="14589" spans="1:9" ht="15" x14ac:dyDescent="0.25">
      <c r="A14589" s="4"/>
      <c r="B14589" s="4">
        <v>45809.833333333336</v>
      </c>
      <c r="C14589" s="4">
        <v>45809.84375</v>
      </c>
      <c r="E14589">
        <v>4250</v>
      </c>
      <c r="G14589" s="6">
        <v>1324.652</v>
      </c>
      <c r="I14589" s="6">
        <v>1320.3779999999997</v>
      </c>
    </row>
    <row r="14590" spans="1:9" ht="15" x14ac:dyDescent="0.25">
      <c r="A14590" s="4"/>
      <c r="B14590" s="4">
        <v>45809.84375</v>
      </c>
      <c r="C14590" s="4">
        <v>45809.854166666664</v>
      </c>
      <c r="E14590">
        <v>4250</v>
      </c>
      <c r="G14590" s="6">
        <v>1283.748</v>
      </c>
      <c r="I14590" s="6">
        <v>1245.9340000000011</v>
      </c>
    </row>
    <row r="14591" spans="1:9" ht="15" x14ac:dyDescent="0.25">
      <c r="A14591" s="4"/>
      <c r="B14591" s="4">
        <v>45809.854166666664</v>
      </c>
      <c r="C14591" s="4">
        <v>45809.864583333336</v>
      </c>
      <c r="E14591">
        <v>4250</v>
      </c>
      <c r="G14591" s="6">
        <v>1193.7440000000001</v>
      </c>
      <c r="I14591" s="6">
        <v>1244.8819999999996</v>
      </c>
    </row>
    <row r="14592" spans="1:9" ht="15" x14ac:dyDescent="0.25">
      <c r="A14592" s="4"/>
      <c r="B14592" s="4">
        <v>45809.864583333336</v>
      </c>
      <c r="C14592" s="4">
        <v>45809.875</v>
      </c>
      <c r="E14592">
        <v>4500</v>
      </c>
      <c r="G14592" s="6">
        <v>1261.8719999999998</v>
      </c>
      <c r="I14592" s="6">
        <v>1250.0720000000015</v>
      </c>
    </row>
    <row r="14593" spans="1:9" ht="15" x14ac:dyDescent="0.25">
      <c r="A14593" s="4"/>
      <c r="B14593" s="4">
        <v>45809.875</v>
      </c>
      <c r="C14593" s="4">
        <v>45809.885416666664</v>
      </c>
      <c r="E14593">
        <v>4500</v>
      </c>
      <c r="G14593" s="6">
        <v>1267.4119999999998</v>
      </c>
      <c r="I14593" s="6">
        <v>1288.6100000000006</v>
      </c>
    </row>
    <row r="14594" spans="1:9" ht="15" x14ac:dyDescent="0.25">
      <c r="A14594" s="4"/>
      <c r="B14594" s="4">
        <v>45809.885416666664</v>
      </c>
      <c r="C14594" s="4">
        <v>45809.895833333336</v>
      </c>
      <c r="E14594">
        <v>4500</v>
      </c>
      <c r="G14594" s="6">
        <v>1216.7760000000001</v>
      </c>
      <c r="I14594" s="6">
        <v>1245.2719999999995</v>
      </c>
    </row>
    <row r="14595" spans="1:9" ht="15" x14ac:dyDescent="0.25">
      <c r="A14595" s="4"/>
      <c r="B14595" s="4">
        <v>45809.895833333336</v>
      </c>
      <c r="C14595" s="4">
        <v>45809.90625</v>
      </c>
      <c r="E14595">
        <v>4250</v>
      </c>
      <c r="G14595" s="6">
        <v>1132.8599999999999</v>
      </c>
      <c r="I14595" s="6">
        <v>1260.6639999999993</v>
      </c>
    </row>
    <row r="14596" spans="1:9" ht="15" x14ac:dyDescent="0.25">
      <c r="A14596" s="4"/>
      <c r="B14596" s="4">
        <v>45809.90625</v>
      </c>
      <c r="C14596" s="4">
        <v>45809.916666666664</v>
      </c>
      <c r="E14596">
        <v>4500</v>
      </c>
      <c r="G14596" s="6">
        <v>1235.0159999999998</v>
      </c>
      <c r="I14596" s="6">
        <v>1344.5340000000015</v>
      </c>
    </row>
    <row r="14597" spans="1:9" ht="15" x14ac:dyDescent="0.25">
      <c r="A14597" s="4"/>
      <c r="B14597" s="4">
        <v>45809.916666666664</v>
      </c>
      <c r="C14597" s="4">
        <v>45809.927083333336</v>
      </c>
      <c r="E14597">
        <v>4750</v>
      </c>
      <c r="G14597" s="6">
        <v>1408.6079999999999</v>
      </c>
      <c r="I14597" s="6">
        <v>1482.7620000000011</v>
      </c>
    </row>
    <row r="14598" spans="1:9" ht="15" x14ac:dyDescent="0.25">
      <c r="A14598" s="4"/>
      <c r="B14598" s="4">
        <v>45809.927083333336</v>
      </c>
      <c r="C14598" s="4">
        <v>45809.9375</v>
      </c>
      <c r="E14598">
        <v>4250</v>
      </c>
      <c r="G14598" s="6">
        <v>1500.3199999999997</v>
      </c>
      <c r="I14598" s="6">
        <v>1462.692</v>
      </c>
    </row>
    <row r="14599" spans="1:9" ht="15" x14ac:dyDescent="0.25">
      <c r="A14599" s="4"/>
      <c r="B14599" s="4">
        <v>45809.9375</v>
      </c>
      <c r="C14599" s="4">
        <v>45809.947916666664</v>
      </c>
      <c r="E14599">
        <v>4500</v>
      </c>
      <c r="G14599" s="6">
        <v>1475.0919999999999</v>
      </c>
      <c r="I14599" s="6">
        <v>1503.5119999999993</v>
      </c>
    </row>
    <row r="14600" spans="1:9" ht="15" x14ac:dyDescent="0.25">
      <c r="A14600" s="4"/>
      <c r="B14600" s="4">
        <v>45809.947916666664</v>
      </c>
      <c r="C14600" s="4">
        <v>45809.958333333336</v>
      </c>
      <c r="E14600">
        <v>4250</v>
      </c>
      <c r="G14600" s="6">
        <v>1500.5760000000002</v>
      </c>
      <c r="I14600" s="6">
        <v>1431.3100000000013</v>
      </c>
    </row>
    <row r="14601" spans="1:9" ht="15" x14ac:dyDescent="0.25">
      <c r="A14601" s="4"/>
      <c r="B14601" s="4">
        <v>45809.958333333336</v>
      </c>
      <c r="C14601" s="4">
        <v>45809.96875</v>
      </c>
      <c r="E14601">
        <v>4000</v>
      </c>
      <c r="G14601" s="6">
        <v>1466.3360000000002</v>
      </c>
      <c r="I14601" s="6">
        <v>1493.3860000000004</v>
      </c>
    </row>
    <row r="14602" spans="1:9" ht="15" x14ac:dyDescent="0.25">
      <c r="A14602" s="4"/>
      <c r="B14602" s="4">
        <v>45809.96875</v>
      </c>
      <c r="C14602" s="4">
        <v>45809.979166666664</v>
      </c>
      <c r="E14602">
        <v>4000</v>
      </c>
      <c r="G14602" s="6">
        <v>1447.6879999999999</v>
      </c>
      <c r="I14602" s="6">
        <v>1468.0139999999997</v>
      </c>
    </row>
    <row r="14603" spans="1:9" ht="15" x14ac:dyDescent="0.25">
      <c r="A14603" s="4"/>
      <c r="B14603" s="4">
        <v>45809.979166666664</v>
      </c>
      <c r="C14603" s="4">
        <v>45809.989583333336</v>
      </c>
      <c r="E14603">
        <v>3750</v>
      </c>
      <c r="G14603" s="6">
        <v>1428.164</v>
      </c>
      <c r="I14603" s="6">
        <v>1469.4299999999998</v>
      </c>
    </row>
    <row r="14604" spans="1:9" ht="15" x14ac:dyDescent="0.25">
      <c r="A14604" s="4"/>
      <c r="B14604" s="4">
        <v>45809.989583333336</v>
      </c>
      <c r="C14604" s="4">
        <v>45810</v>
      </c>
      <c r="E14604">
        <v>3500</v>
      </c>
      <c r="G14604" s="6">
        <v>1431.856</v>
      </c>
      <c r="I14604" s="6">
        <v>1406.134</v>
      </c>
    </row>
    <row r="14605" spans="1:9" ht="15" x14ac:dyDescent="0.25">
      <c r="A14605" s="4"/>
      <c r="B14605" s="4">
        <v>45810</v>
      </c>
      <c r="C14605" s="4">
        <v>45810.010416666664</v>
      </c>
      <c r="E14605">
        <v>3500</v>
      </c>
      <c r="G14605" s="6">
        <v>1347.5399999999997</v>
      </c>
      <c r="I14605" s="6">
        <v>1314.79</v>
      </c>
    </row>
    <row r="14606" spans="1:9" ht="15" x14ac:dyDescent="0.25">
      <c r="A14606" s="4"/>
      <c r="B14606" s="4">
        <v>45810.010416666664</v>
      </c>
      <c r="C14606" s="4">
        <v>45810.020833333336</v>
      </c>
      <c r="E14606">
        <v>3250</v>
      </c>
      <c r="G14606" s="6">
        <v>1290.7560000000001</v>
      </c>
      <c r="I14606" s="6">
        <v>1309.6400000000006</v>
      </c>
    </row>
    <row r="14607" spans="1:9" ht="15" x14ac:dyDescent="0.25">
      <c r="A14607" s="4"/>
      <c r="B14607" s="4">
        <v>45810.020833333336</v>
      </c>
      <c r="C14607" s="4">
        <v>45810.03125</v>
      </c>
      <c r="E14607">
        <v>3500</v>
      </c>
      <c r="G14607" s="6">
        <v>1337.24</v>
      </c>
      <c r="I14607" s="6">
        <v>1298.3420000000001</v>
      </c>
    </row>
    <row r="14608" spans="1:9" ht="15" x14ac:dyDescent="0.25">
      <c r="A14608" s="4"/>
      <c r="B14608" s="4">
        <v>45810.03125</v>
      </c>
      <c r="C14608" s="4">
        <v>45810.041666666664</v>
      </c>
      <c r="E14608">
        <v>3000</v>
      </c>
      <c r="G14608" s="6">
        <v>1253.8720000000003</v>
      </c>
      <c r="I14608" s="6">
        <v>1267.7919999999997</v>
      </c>
    </row>
    <row r="14609" spans="1:9" ht="15" x14ac:dyDescent="0.25">
      <c r="A14609" s="4"/>
      <c r="B14609" s="4">
        <v>45810.041666666664</v>
      </c>
      <c r="C14609" s="4">
        <v>45810.052083333336</v>
      </c>
      <c r="E14609">
        <v>3250</v>
      </c>
      <c r="G14609" s="6">
        <v>1247.4280000000001</v>
      </c>
      <c r="I14609" s="6">
        <v>1275.7239999999988</v>
      </c>
    </row>
    <row r="14610" spans="1:9" ht="15" x14ac:dyDescent="0.25">
      <c r="A14610" s="4"/>
      <c r="B14610" s="4">
        <v>45810.052083333336</v>
      </c>
      <c r="C14610" s="4">
        <v>45810.0625</v>
      </c>
      <c r="E14610">
        <v>3250</v>
      </c>
      <c r="G14610" s="6">
        <v>1216.0439999999999</v>
      </c>
      <c r="I14610" s="6">
        <v>1282.5320000000004</v>
      </c>
    </row>
    <row r="14611" spans="1:9" ht="15" x14ac:dyDescent="0.25">
      <c r="A14611" s="4"/>
      <c r="B14611" s="4">
        <v>45810.0625</v>
      </c>
      <c r="C14611" s="4">
        <v>45810.072916666664</v>
      </c>
      <c r="E14611">
        <v>3250</v>
      </c>
      <c r="G14611" s="6">
        <v>1247.2320000000002</v>
      </c>
      <c r="I14611" s="6">
        <v>1248.2800000000011</v>
      </c>
    </row>
    <row r="14612" spans="1:9" ht="15" x14ac:dyDescent="0.25">
      <c r="A14612" s="4"/>
      <c r="B14612" s="4">
        <v>45810.072916666664</v>
      </c>
      <c r="C14612" s="4">
        <v>45810.083333333336</v>
      </c>
      <c r="E14612">
        <v>3500</v>
      </c>
      <c r="G14612" s="6">
        <v>1264.6000000000001</v>
      </c>
      <c r="I14612" s="6">
        <v>1262.0840000000003</v>
      </c>
    </row>
    <row r="14613" spans="1:9" ht="15" x14ac:dyDescent="0.25">
      <c r="A14613" s="4"/>
      <c r="B14613" s="4">
        <v>45810.083333333336</v>
      </c>
      <c r="C14613" s="4">
        <v>45810.09375</v>
      </c>
      <c r="E14613">
        <v>3000</v>
      </c>
      <c r="G14613" s="6">
        <v>1161.432</v>
      </c>
      <c r="I14613" s="6">
        <v>1286.2060000000004</v>
      </c>
    </row>
    <row r="14614" spans="1:9" ht="15" x14ac:dyDescent="0.25">
      <c r="A14614" s="4"/>
      <c r="B14614" s="4">
        <v>45810.09375</v>
      </c>
      <c r="C14614" s="4">
        <v>45810.104166666664</v>
      </c>
      <c r="E14614">
        <v>3250</v>
      </c>
      <c r="G14614" s="6">
        <v>1224.98</v>
      </c>
      <c r="I14614" s="6">
        <v>1407.6660000000006</v>
      </c>
    </row>
    <row r="14615" spans="1:9" ht="15" x14ac:dyDescent="0.25">
      <c r="A14615" s="4"/>
      <c r="B14615" s="4">
        <v>45810.104166666664</v>
      </c>
      <c r="C14615" s="4">
        <v>45810.114583333336</v>
      </c>
      <c r="E14615">
        <v>3250</v>
      </c>
      <c r="G14615" s="6">
        <v>1400.2319999999997</v>
      </c>
      <c r="I14615" s="6">
        <v>1489.6740000000004</v>
      </c>
    </row>
    <row r="14616" spans="1:9" ht="15" x14ac:dyDescent="0.25">
      <c r="A14616" s="4"/>
      <c r="B14616" s="4">
        <v>45810.114583333336</v>
      </c>
      <c r="C14616" s="4">
        <v>45810.125</v>
      </c>
      <c r="E14616">
        <v>3250</v>
      </c>
      <c r="G14616" s="6">
        <v>1423.068</v>
      </c>
      <c r="I14616" s="6">
        <v>1441.9780000000005</v>
      </c>
    </row>
    <row r="14617" spans="1:9" ht="15" x14ac:dyDescent="0.25">
      <c r="A14617" s="4"/>
      <c r="B14617" s="4">
        <v>45810.125</v>
      </c>
      <c r="C14617" s="4">
        <v>45810.135416666664</v>
      </c>
      <c r="E14617">
        <v>2500</v>
      </c>
      <c r="G14617" s="6">
        <v>1488.4480000000001</v>
      </c>
      <c r="I14617" s="6">
        <v>1448.2480000000007</v>
      </c>
    </row>
    <row r="14618" spans="1:9" ht="15" x14ac:dyDescent="0.25">
      <c r="A14618" s="4"/>
      <c r="B14618" s="4">
        <v>45810.135416666664</v>
      </c>
      <c r="C14618" s="4">
        <v>45810.145833333336</v>
      </c>
      <c r="E14618">
        <v>2000</v>
      </c>
      <c r="G14618" s="6">
        <v>1450.8000000000004</v>
      </c>
      <c r="I14618" s="6">
        <v>1472.7800000000002</v>
      </c>
    </row>
    <row r="14619" spans="1:9" ht="15" x14ac:dyDescent="0.25">
      <c r="A14619" s="4"/>
      <c r="B14619" s="4">
        <v>45810.145833333336</v>
      </c>
      <c r="C14619" s="4">
        <v>45810.15625</v>
      </c>
      <c r="E14619">
        <v>2500</v>
      </c>
      <c r="G14619" s="6">
        <v>1519.8119999999999</v>
      </c>
      <c r="I14619" s="6">
        <v>1464.3860000000004</v>
      </c>
    </row>
    <row r="14620" spans="1:9" ht="15" x14ac:dyDescent="0.25">
      <c r="A14620" s="4"/>
      <c r="B14620" s="4">
        <v>45810.15625</v>
      </c>
      <c r="C14620" s="4">
        <v>45810.166666666664</v>
      </c>
      <c r="E14620">
        <v>2250</v>
      </c>
      <c r="G14620" s="6">
        <v>1457.2440000000001</v>
      </c>
      <c r="I14620" s="6">
        <v>1517.2179999999989</v>
      </c>
    </row>
    <row r="14621" spans="1:9" ht="15" x14ac:dyDescent="0.25">
      <c r="A14621" s="4"/>
      <c r="B14621" s="4">
        <v>45810.166666666664</v>
      </c>
      <c r="C14621" s="4">
        <v>45810.177083333336</v>
      </c>
      <c r="E14621">
        <v>2500</v>
      </c>
      <c r="G14621" s="6">
        <v>1506.5800000000002</v>
      </c>
      <c r="I14621" s="6">
        <v>1513.4119999999998</v>
      </c>
    </row>
    <row r="14622" spans="1:9" ht="15" x14ac:dyDescent="0.25">
      <c r="A14622" s="4"/>
      <c r="B14622" s="4">
        <v>45810.177083333336</v>
      </c>
      <c r="C14622" s="4">
        <v>45810.1875</v>
      </c>
      <c r="E14622">
        <v>2500</v>
      </c>
      <c r="G14622" s="6">
        <v>1575.6680000000001</v>
      </c>
      <c r="I14622" s="6">
        <v>1575.2500000000002</v>
      </c>
    </row>
    <row r="14623" spans="1:9" ht="15" x14ac:dyDescent="0.25">
      <c r="A14623" s="4"/>
      <c r="B14623" s="4">
        <v>45810.1875</v>
      </c>
      <c r="C14623" s="4">
        <v>45810.197916666664</v>
      </c>
      <c r="E14623">
        <v>2500</v>
      </c>
      <c r="G14623" s="6">
        <v>1530.7479999999998</v>
      </c>
      <c r="I14623" s="6">
        <v>1485.1059999999995</v>
      </c>
    </row>
    <row r="14624" spans="1:9" ht="15" x14ac:dyDescent="0.25">
      <c r="A14624" s="4"/>
      <c r="B14624" s="4">
        <v>45810.197916666664</v>
      </c>
      <c r="C14624" s="4">
        <v>45810.208333333336</v>
      </c>
      <c r="E14624">
        <v>2000</v>
      </c>
      <c r="G14624" s="6">
        <v>1309.9040000000002</v>
      </c>
      <c r="I14624" s="6">
        <v>1342.1500000000003</v>
      </c>
    </row>
    <row r="14625" spans="1:9" ht="15" x14ac:dyDescent="0.25">
      <c r="A14625" s="4"/>
      <c r="B14625" s="4">
        <v>45810.208333333336</v>
      </c>
      <c r="C14625" s="4">
        <v>45810.21875</v>
      </c>
      <c r="E14625">
        <v>2250</v>
      </c>
      <c r="G14625" s="6">
        <v>1407.4759999999999</v>
      </c>
      <c r="I14625" s="6">
        <v>1258.5119999999999</v>
      </c>
    </row>
    <row r="14626" spans="1:9" ht="15" x14ac:dyDescent="0.25">
      <c r="A14626" s="4"/>
      <c r="B14626" s="4">
        <v>45810.21875</v>
      </c>
      <c r="C14626" s="4">
        <v>45810.229166666664</v>
      </c>
      <c r="E14626">
        <v>2000</v>
      </c>
      <c r="G14626" s="6">
        <v>1498.14</v>
      </c>
      <c r="I14626" s="6">
        <v>1264.7119999999995</v>
      </c>
    </row>
    <row r="14627" spans="1:9" ht="15" x14ac:dyDescent="0.25">
      <c r="A14627" s="4"/>
      <c r="B14627" s="4">
        <v>45810.229166666664</v>
      </c>
      <c r="C14627" s="4">
        <v>45810.239583333336</v>
      </c>
      <c r="E14627">
        <v>2250</v>
      </c>
      <c r="G14627" s="6">
        <v>1685.2880000000005</v>
      </c>
      <c r="I14627" s="6">
        <v>1471.506000000001</v>
      </c>
    </row>
    <row r="14628" spans="1:9" ht="15" x14ac:dyDescent="0.25">
      <c r="A14628" s="4"/>
      <c r="B14628" s="4">
        <v>45810.239583333336</v>
      </c>
      <c r="C14628" s="4">
        <v>45810.25</v>
      </c>
      <c r="E14628">
        <v>2750</v>
      </c>
      <c r="G14628" s="6">
        <v>2052.3680000000004</v>
      </c>
      <c r="I14628" s="6">
        <v>1653.7060000000006</v>
      </c>
    </row>
    <row r="14629" spans="1:9" ht="15" x14ac:dyDescent="0.25">
      <c r="A14629" s="4"/>
      <c r="B14629" s="4">
        <v>45810.25</v>
      </c>
      <c r="C14629" s="4">
        <v>45810.260416666664</v>
      </c>
      <c r="E14629">
        <v>2750</v>
      </c>
      <c r="G14629" s="6">
        <v>2581.5360000000005</v>
      </c>
      <c r="I14629" s="6">
        <v>1898.6139999999998</v>
      </c>
    </row>
    <row r="14630" spans="1:9" ht="15" x14ac:dyDescent="0.25">
      <c r="A14630" s="4"/>
      <c r="B14630" s="4">
        <v>45810.260416666664</v>
      </c>
      <c r="C14630" s="4">
        <v>45810.270833333336</v>
      </c>
      <c r="E14630">
        <v>3500</v>
      </c>
      <c r="G14630" s="6">
        <v>2812.3359999999989</v>
      </c>
      <c r="I14630" s="6">
        <v>1913.962</v>
      </c>
    </row>
    <row r="14631" spans="1:9" ht="15" x14ac:dyDescent="0.25">
      <c r="A14631" s="4"/>
      <c r="B14631" s="4">
        <v>45810.270833333336</v>
      </c>
      <c r="C14631" s="4">
        <v>45810.28125</v>
      </c>
      <c r="E14631">
        <v>3750</v>
      </c>
      <c r="G14631" s="6">
        <v>2942.4880000000007</v>
      </c>
      <c r="I14631" s="6">
        <v>1954.7740000000013</v>
      </c>
    </row>
    <row r="14632" spans="1:9" ht="15" x14ac:dyDescent="0.25">
      <c r="A14632" s="4"/>
      <c r="B14632" s="4">
        <v>45810.28125</v>
      </c>
      <c r="C14632" s="4">
        <v>45810.291666666664</v>
      </c>
      <c r="E14632">
        <v>3250</v>
      </c>
      <c r="G14632" s="6">
        <v>2911.0840000000007</v>
      </c>
      <c r="I14632" s="6">
        <v>2068.8440000000001</v>
      </c>
    </row>
    <row r="14633" spans="1:9" ht="15" x14ac:dyDescent="0.25">
      <c r="A14633" s="4"/>
      <c r="B14633" s="4">
        <v>45810.291666666664</v>
      </c>
      <c r="C14633" s="4">
        <v>45810.302083333336</v>
      </c>
      <c r="E14633">
        <v>1750</v>
      </c>
      <c r="G14633" s="6">
        <v>2942.9119999999998</v>
      </c>
      <c r="I14633" s="6">
        <v>2010.9179999999997</v>
      </c>
    </row>
    <row r="14634" spans="1:9" ht="15" x14ac:dyDescent="0.25">
      <c r="A14634" s="4"/>
      <c r="B14634" s="4">
        <v>45810.302083333336</v>
      </c>
      <c r="C14634" s="4">
        <v>45810.3125</v>
      </c>
      <c r="E14634">
        <v>1250</v>
      </c>
      <c r="G14634" s="6">
        <v>3025.5599999999995</v>
      </c>
      <c r="I14634" s="6">
        <v>2252.634</v>
      </c>
    </row>
    <row r="14635" spans="1:9" ht="15" x14ac:dyDescent="0.25">
      <c r="A14635" s="4"/>
      <c r="B14635" s="4">
        <v>45810.3125</v>
      </c>
      <c r="C14635" s="4">
        <v>45810.322916666664</v>
      </c>
      <c r="E14635">
        <v>750</v>
      </c>
      <c r="G14635" s="6">
        <v>2870.56</v>
      </c>
      <c r="I14635" s="6">
        <v>2418.1779999999981</v>
      </c>
    </row>
    <row r="14636" spans="1:9" ht="15" x14ac:dyDescent="0.25">
      <c r="A14636" s="4"/>
      <c r="B14636" s="4">
        <v>45810.322916666664</v>
      </c>
      <c r="C14636" s="4">
        <v>45810.333333333336</v>
      </c>
      <c r="E14636">
        <v>0</v>
      </c>
      <c r="G14636" s="6">
        <v>2989.5720000000001</v>
      </c>
      <c r="I14636" s="6">
        <v>2489.6399999999971</v>
      </c>
    </row>
    <row r="14637" spans="1:9" ht="15" x14ac:dyDescent="0.25">
      <c r="A14637" s="4"/>
      <c r="B14637" s="4">
        <v>45810.333333333336</v>
      </c>
      <c r="C14637" s="4">
        <v>45810.34375</v>
      </c>
      <c r="E14637">
        <v>1000</v>
      </c>
      <c r="G14637" s="6">
        <v>3026.9440000000009</v>
      </c>
      <c r="I14637" s="6">
        <v>2447.9539999999984</v>
      </c>
    </row>
    <row r="14638" spans="1:9" ht="15" x14ac:dyDescent="0.25">
      <c r="A14638" s="4"/>
      <c r="B14638" s="4">
        <v>45810.34375</v>
      </c>
      <c r="C14638" s="4">
        <v>45810.354166666664</v>
      </c>
      <c r="E14638">
        <v>2500</v>
      </c>
      <c r="G14638" s="6">
        <v>3079.8759999999997</v>
      </c>
      <c r="I14638" s="6">
        <v>2572.8119999999967</v>
      </c>
    </row>
    <row r="14639" spans="1:9" ht="15" x14ac:dyDescent="0.25">
      <c r="A14639" s="4"/>
      <c r="B14639" s="4">
        <v>45810.354166666664</v>
      </c>
      <c r="C14639" s="4">
        <v>45810.364583333336</v>
      </c>
      <c r="E14639">
        <v>500</v>
      </c>
      <c r="G14639" s="6">
        <v>3195.9640000000004</v>
      </c>
      <c r="I14639" s="6">
        <v>2654.4879999999998</v>
      </c>
    </row>
    <row r="14640" spans="1:9" ht="15" x14ac:dyDescent="0.25">
      <c r="A14640" s="4"/>
      <c r="B14640" s="4">
        <v>45810.364583333336</v>
      </c>
      <c r="C14640" s="4">
        <v>45810.375</v>
      </c>
      <c r="E14640">
        <v>1250</v>
      </c>
      <c r="G14640" s="6">
        <v>3279.06</v>
      </c>
      <c r="I14640" s="6">
        <v>2857.7999999999993</v>
      </c>
    </row>
    <row r="14641" spans="1:9" ht="15" x14ac:dyDescent="0.25">
      <c r="A14641" s="4"/>
      <c r="B14641" s="4">
        <v>45810.375</v>
      </c>
      <c r="C14641" s="4">
        <v>45810.385416666664</v>
      </c>
      <c r="E14641">
        <v>0</v>
      </c>
      <c r="G14641" s="6">
        <v>3229.3040000000005</v>
      </c>
      <c r="I14641" s="6">
        <v>2873.2819999999992</v>
      </c>
    </row>
    <row r="14642" spans="1:9" ht="15" x14ac:dyDescent="0.25">
      <c r="A14642" s="4"/>
      <c r="B14642" s="4">
        <v>45810.385416666664</v>
      </c>
      <c r="C14642" s="4">
        <v>45810.395833333336</v>
      </c>
      <c r="E14642">
        <v>0</v>
      </c>
      <c r="G14642" s="6">
        <v>3403.46</v>
      </c>
      <c r="I14642" s="6">
        <v>2955.5560000000014</v>
      </c>
    </row>
    <row r="14643" spans="1:9" ht="15" x14ac:dyDescent="0.25">
      <c r="A14643" s="4"/>
      <c r="B14643" s="4">
        <v>45810.395833333336</v>
      </c>
      <c r="C14643" s="4">
        <v>45810.40625</v>
      </c>
      <c r="E14643">
        <v>750</v>
      </c>
      <c r="G14643" s="6">
        <v>3671.4720000000002</v>
      </c>
      <c r="I14643" s="6">
        <v>3147.6339999999991</v>
      </c>
    </row>
    <row r="14644" spans="1:9" ht="15" x14ac:dyDescent="0.25">
      <c r="A14644" s="4"/>
      <c r="B14644" s="4">
        <v>45810.40625</v>
      </c>
      <c r="C14644" s="4">
        <v>45810.416666666664</v>
      </c>
      <c r="E14644">
        <v>1500</v>
      </c>
      <c r="G14644" s="6">
        <v>3632.1920000000005</v>
      </c>
      <c r="I14644" s="6">
        <v>3126.8159999999971</v>
      </c>
    </row>
    <row r="14645" spans="1:9" ht="15" x14ac:dyDescent="0.25">
      <c r="A14645" s="4"/>
      <c r="B14645" s="4">
        <v>45810.416666666664</v>
      </c>
      <c r="C14645" s="4">
        <v>45810.427083333336</v>
      </c>
      <c r="E14645">
        <v>0</v>
      </c>
      <c r="G14645" s="6">
        <v>3496.3240000000005</v>
      </c>
      <c r="I14645" s="6">
        <v>3193.7359999999962</v>
      </c>
    </row>
    <row r="14646" spans="1:9" ht="15" x14ac:dyDescent="0.25">
      <c r="A14646" s="4"/>
      <c r="B14646" s="4">
        <v>45810.427083333336</v>
      </c>
      <c r="C14646" s="4">
        <v>45810.4375</v>
      </c>
      <c r="E14646">
        <v>0</v>
      </c>
      <c r="G14646" s="6">
        <v>3297.9639999999999</v>
      </c>
      <c r="I14646" s="6">
        <v>3035.6200000000008</v>
      </c>
    </row>
    <row r="14647" spans="1:9" ht="15" x14ac:dyDescent="0.25">
      <c r="A14647" s="4"/>
      <c r="B14647" s="4">
        <v>45810.4375</v>
      </c>
      <c r="C14647" s="4">
        <v>45810.447916666664</v>
      </c>
      <c r="E14647">
        <v>0</v>
      </c>
      <c r="G14647" s="6">
        <v>3234.8280000000004</v>
      </c>
      <c r="I14647" s="6">
        <v>2832.6140000000005</v>
      </c>
    </row>
    <row r="14648" spans="1:9" ht="15" x14ac:dyDescent="0.25">
      <c r="A14648" s="4"/>
      <c r="B14648" s="4">
        <v>45810.447916666664</v>
      </c>
      <c r="C14648" s="4">
        <v>45810.458333333336</v>
      </c>
      <c r="E14648">
        <v>0</v>
      </c>
      <c r="G14648" s="6">
        <v>3246.28</v>
      </c>
      <c r="I14648" s="6">
        <v>2864.1699999999983</v>
      </c>
    </row>
    <row r="14649" spans="1:9" ht="15" x14ac:dyDescent="0.25">
      <c r="A14649" s="4"/>
      <c r="B14649" s="4">
        <v>45810.458333333336</v>
      </c>
      <c r="C14649" s="4">
        <v>45810.46875</v>
      </c>
      <c r="E14649">
        <v>750</v>
      </c>
      <c r="G14649" s="6">
        <v>3291.8880000000004</v>
      </c>
      <c r="I14649" s="6">
        <v>2725.645999999997</v>
      </c>
    </row>
    <row r="14650" spans="1:9" ht="15" x14ac:dyDescent="0.25">
      <c r="A14650" s="4"/>
      <c r="B14650" s="4">
        <v>45810.46875</v>
      </c>
      <c r="C14650" s="4">
        <v>45810.479166666664</v>
      </c>
      <c r="E14650">
        <v>0</v>
      </c>
      <c r="G14650" s="6">
        <v>3226.1679999999997</v>
      </c>
      <c r="I14650" s="6">
        <v>2712.8839999999973</v>
      </c>
    </row>
    <row r="14651" spans="1:9" ht="15" x14ac:dyDescent="0.25">
      <c r="A14651" s="4"/>
      <c r="B14651" s="4">
        <v>45810.479166666664</v>
      </c>
      <c r="C14651" s="4">
        <v>45810.489583333336</v>
      </c>
      <c r="E14651">
        <v>5250</v>
      </c>
      <c r="G14651" s="6">
        <v>3421.5679999999998</v>
      </c>
      <c r="I14651" s="6">
        <v>2832.0499999999984</v>
      </c>
    </row>
    <row r="14652" spans="1:9" ht="15" x14ac:dyDescent="0.25">
      <c r="A14652" s="4"/>
      <c r="B14652" s="4">
        <v>45810.489583333336</v>
      </c>
      <c r="C14652" s="4">
        <v>45810.5</v>
      </c>
      <c r="E14652">
        <v>0</v>
      </c>
      <c r="G14652" s="6">
        <v>3094.1679999999997</v>
      </c>
      <c r="I14652" s="6">
        <v>2763.2479999999987</v>
      </c>
    </row>
    <row r="14653" spans="1:9" ht="15" x14ac:dyDescent="0.25">
      <c r="A14653" s="4"/>
      <c r="B14653" s="4">
        <v>45810.5</v>
      </c>
      <c r="C14653" s="4">
        <v>45810.510416666664</v>
      </c>
      <c r="E14653">
        <v>0</v>
      </c>
      <c r="G14653" s="6">
        <v>3025.9039999999995</v>
      </c>
      <c r="I14653" s="6">
        <v>2651.2219999999988</v>
      </c>
    </row>
    <row r="14654" spans="1:9" ht="15" x14ac:dyDescent="0.25">
      <c r="A14654" s="4"/>
      <c r="B14654" s="4">
        <v>45810.510416666664</v>
      </c>
      <c r="C14654" s="4">
        <v>45810.520833333336</v>
      </c>
      <c r="E14654">
        <v>0</v>
      </c>
      <c r="G14654" s="6">
        <v>2926.8840000000005</v>
      </c>
      <c r="I14654" s="6">
        <v>2720.4179999999969</v>
      </c>
    </row>
    <row r="14655" spans="1:9" ht="15" x14ac:dyDescent="0.25">
      <c r="A14655" s="4"/>
      <c r="B14655" s="4">
        <v>45810.520833333336</v>
      </c>
      <c r="C14655" s="4">
        <v>45810.53125</v>
      </c>
      <c r="E14655">
        <v>0</v>
      </c>
      <c r="G14655" s="6">
        <v>3263.1480000000001</v>
      </c>
      <c r="I14655" s="6">
        <v>2855.6499999999978</v>
      </c>
    </row>
    <row r="14656" spans="1:9" ht="15" x14ac:dyDescent="0.25">
      <c r="A14656" s="4"/>
      <c r="B14656" s="4">
        <v>45810.53125</v>
      </c>
      <c r="C14656" s="4">
        <v>45810.541666666664</v>
      </c>
      <c r="E14656">
        <v>0</v>
      </c>
      <c r="G14656" s="6">
        <v>3298.1320000000005</v>
      </c>
      <c r="I14656" s="6">
        <v>2888.3879999999981</v>
      </c>
    </row>
    <row r="14657" spans="1:9" ht="15" x14ac:dyDescent="0.25">
      <c r="A14657" s="4"/>
      <c r="B14657" s="4">
        <v>45810.541666666664</v>
      </c>
      <c r="C14657" s="4">
        <v>45810.552083333336</v>
      </c>
      <c r="E14657">
        <v>0</v>
      </c>
      <c r="G14657" s="6">
        <v>3357.3</v>
      </c>
      <c r="I14657" s="6">
        <v>2984.905999999999</v>
      </c>
    </row>
    <row r="14658" spans="1:9" ht="15" x14ac:dyDescent="0.25">
      <c r="A14658" s="4"/>
      <c r="B14658" s="4">
        <v>45810.552083333336</v>
      </c>
      <c r="C14658" s="4">
        <v>45810.5625</v>
      </c>
      <c r="E14658">
        <v>0</v>
      </c>
      <c r="G14658" s="6">
        <v>3223.7200000000007</v>
      </c>
      <c r="I14658" s="6">
        <v>3022.0759999999991</v>
      </c>
    </row>
    <row r="14659" spans="1:9" ht="15" x14ac:dyDescent="0.25">
      <c r="A14659" s="4"/>
      <c r="B14659" s="4">
        <v>45810.5625</v>
      </c>
      <c r="C14659" s="4">
        <v>45810.572916666664</v>
      </c>
      <c r="E14659">
        <v>0</v>
      </c>
      <c r="G14659" s="6">
        <v>3181.752</v>
      </c>
      <c r="I14659" s="6">
        <v>2903.0579999999977</v>
      </c>
    </row>
    <row r="14660" spans="1:9" ht="15" x14ac:dyDescent="0.25">
      <c r="A14660" s="4"/>
      <c r="B14660" s="4">
        <v>45810.572916666664</v>
      </c>
      <c r="C14660" s="4">
        <v>45810.583333333336</v>
      </c>
      <c r="E14660">
        <v>3000</v>
      </c>
      <c r="G14660" s="6">
        <v>3370.7360000000003</v>
      </c>
      <c r="I14660" s="6">
        <v>2910.0459999999994</v>
      </c>
    </row>
    <row r="14661" spans="1:9" ht="15" x14ac:dyDescent="0.25">
      <c r="A14661" s="4"/>
      <c r="B14661" s="4">
        <v>45810.583333333336</v>
      </c>
      <c r="C14661" s="4">
        <v>45810.59375</v>
      </c>
      <c r="E14661">
        <v>3500</v>
      </c>
      <c r="G14661" s="6">
        <v>3360.2159999999999</v>
      </c>
      <c r="I14661" s="6">
        <v>2863.143999999998</v>
      </c>
    </row>
    <row r="14662" spans="1:9" ht="15" x14ac:dyDescent="0.25">
      <c r="A14662" s="4"/>
      <c r="B14662" s="4">
        <v>45810.59375</v>
      </c>
      <c r="C14662" s="4">
        <v>45810.604166666664</v>
      </c>
      <c r="E14662">
        <v>6000</v>
      </c>
      <c r="G14662" s="6">
        <v>3499.4720000000002</v>
      </c>
      <c r="I14662" s="6">
        <v>2903.6459999999988</v>
      </c>
    </row>
    <row r="14663" spans="1:9" ht="15" x14ac:dyDescent="0.25">
      <c r="A14663" s="4"/>
      <c r="B14663" s="4">
        <v>45810.604166666664</v>
      </c>
      <c r="C14663" s="4">
        <v>45810.614583333336</v>
      </c>
      <c r="E14663">
        <v>7250</v>
      </c>
      <c r="G14663" s="6">
        <v>3475.0479999999998</v>
      </c>
      <c r="I14663" s="6">
        <v>2845.9079999999972</v>
      </c>
    </row>
    <row r="14664" spans="1:9" ht="15" x14ac:dyDescent="0.25">
      <c r="A14664" s="4"/>
      <c r="B14664" s="4">
        <v>45810.614583333336</v>
      </c>
      <c r="C14664" s="4">
        <v>45810.625</v>
      </c>
      <c r="E14664">
        <v>6000</v>
      </c>
      <c r="G14664" s="6">
        <v>3242.7799999999993</v>
      </c>
      <c r="I14664" s="6">
        <v>2656.1499999999987</v>
      </c>
    </row>
    <row r="14665" spans="1:9" ht="15" x14ac:dyDescent="0.25">
      <c r="A14665" s="4"/>
      <c r="B14665" s="4">
        <v>45810.625</v>
      </c>
      <c r="C14665" s="4">
        <v>45810.635416666664</v>
      </c>
      <c r="E14665">
        <v>4750</v>
      </c>
      <c r="G14665" s="6">
        <v>3018.06</v>
      </c>
      <c r="I14665" s="6">
        <v>2491.4239999999959</v>
      </c>
    </row>
    <row r="14666" spans="1:9" ht="15" x14ac:dyDescent="0.25">
      <c r="A14666" s="4"/>
      <c r="B14666" s="4">
        <v>45810.635416666664</v>
      </c>
      <c r="C14666" s="4">
        <v>45810.645833333336</v>
      </c>
      <c r="E14666">
        <v>5250</v>
      </c>
      <c r="G14666" s="6">
        <v>2848.4840000000008</v>
      </c>
      <c r="I14666" s="6">
        <v>2309.9799999999982</v>
      </c>
    </row>
    <row r="14667" spans="1:9" ht="15" x14ac:dyDescent="0.25">
      <c r="A14667" s="4"/>
      <c r="B14667" s="4">
        <v>45810.645833333336</v>
      </c>
      <c r="C14667" s="4">
        <v>45810.65625</v>
      </c>
      <c r="E14667">
        <v>5500</v>
      </c>
      <c r="G14667" s="6">
        <v>2793.2200000000003</v>
      </c>
      <c r="I14667" s="6">
        <v>2288.7179999999998</v>
      </c>
    </row>
    <row r="14668" spans="1:9" ht="15" x14ac:dyDescent="0.25">
      <c r="A14668" s="4"/>
      <c r="B14668" s="4">
        <v>45810.65625</v>
      </c>
      <c r="C14668" s="4">
        <v>45810.666666666664</v>
      </c>
      <c r="E14668">
        <v>4500</v>
      </c>
      <c r="G14668" s="6">
        <v>2632.34</v>
      </c>
      <c r="I14668" s="6">
        <v>2238.2659999999973</v>
      </c>
    </row>
    <row r="14669" spans="1:9" ht="15" x14ac:dyDescent="0.25">
      <c r="A14669" s="4"/>
      <c r="B14669" s="4">
        <v>45810.666666666664</v>
      </c>
      <c r="C14669" s="4">
        <v>45810.677083333336</v>
      </c>
      <c r="E14669">
        <v>2750</v>
      </c>
      <c r="G14669" s="6">
        <v>2530.5720000000001</v>
      </c>
      <c r="I14669" s="6">
        <v>2158.2979999999993</v>
      </c>
    </row>
    <row r="14670" spans="1:9" ht="15" x14ac:dyDescent="0.25">
      <c r="A14670" s="4"/>
      <c r="B14670" s="4">
        <v>45810.677083333336</v>
      </c>
      <c r="C14670" s="4">
        <v>45810.6875</v>
      </c>
      <c r="E14670">
        <v>0</v>
      </c>
      <c r="G14670" s="6">
        <v>2397.5040000000004</v>
      </c>
      <c r="I14670" s="6">
        <v>2046.6999999999994</v>
      </c>
    </row>
    <row r="14671" spans="1:9" ht="15" x14ac:dyDescent="0.25">
      <c r="A14671" s="4"/>
      <c r="B14671" s="4">
        <v>45810.6875</v>
      </c>
      <c r="C14671" s="4">
        <v>45810.697916666664</v>
      </c>
      <c r="E14671">
        <v>0</v>
      </c>
      <c r="G14671" s="6">
        <v>2458.98</v>
      </c>
      <c r="I14671" s="6">
        <v>2019.7999999999993</v>
      </c>
    </row>
    <row r="14672" spans="1:9" ht="15" x14ac:dyDescent="0.25">
      <c r="A14672" s="4"/>
      <c r="B14672" s="4">
        <v>45810.697916666664</v>
      </c>
      <c r="C14672" s="4">
        <v>45810.708333333336</v>
      </c>
      <c r="E14672">
        <v>0</v>
      </c>
      <c r="G14672" s="6">
        <v>2526.4760000000006</v>
      </c>
      <c r="I14672" s="6">
        <v>2073.5759999999991</v>
      </c>
    </row>
    <row r="14673" spans="1:9" ht="15" x14ac:dyDescent="0.25">
      <c r="A14673" s="4"/>
      <c r="B14673" s="4">
        <v>45810.708333333336</v>
      </c>
      <c r="C14673" s="4">
        <v>45810.71875</v>
      </c>
      <c r="E14673">
        <v>0</v>
      </c>
      <c r="G14673" s="6">
        <v>2505.5640000000003</v>
      </c>
      <c r="I14673" s="6">
        <v>2140.7440000000006</v>
      </c>
    </row>
    <row r="14674" spans="1:9" ht="15" x14ac:dyDescent="0.25">
      <c r="A14674" s="4"/>
      <c r="B14674" s="4">
        <v>45810.71875</v>
      </c>
      <c r="C14674" s="4">
        <v>45810.729166666664</v>
      </c>
      <c r="E14674">
        <v>0</v>
      </c>
      <c r="G14674" s="6">
        <v>2620.8120000000013</v>
      </c>
      <c r="I14674" s="6">
        <v>2214.9339999999988</v>
      </c>
    </row>
    <row r="14675" spans="1:9" ht="15" x14ac:dyDescent="0.25">
      <c r="A14675" s="4"/>
      <c r="B14675" s="4">
        <v>45810.729166666664</v>
      </c>
      <c r="C14675" s="4">
        <v>45810.739583333336</v>
      </c>
      <c r="E14675">
        <v>0</v>
      </c>
      <c r="G14675" s="6">
        <v>2703.7840000000001</v>
      </c>
      <c r="I14675" s="6">
        <v>2294.6359999999981</v>
      </c>
    </row>
    <row r="14676" spans="1:9" ht="15" x14ac:dyDescent="0.25">
      <c r="A14676" s="4"/>
      <c r="B14676" s="4">
        <v>45810.739583333336</v>
      </c>
      <c r="C14676" s="4">
        <v>45810.75</v>
      </c>
      <c r="E14676">
        <v>250</v>
      </c>
      <c r="G14676" s="6">
        <v>2782.5039999999999</v>
      </c>
      <c r="I14676" s="6">
        <v>2266.8039999999996</v>
      </c>
    </row>
    <row r="14677" spans="1:9" ht="15" x14ac:dyDescent="0.25">
      <c r="A14677" s="4"/>
      <c r="B14677" s="4">
        <v>45810.75</v>
      </c>
      <c r="C14677" s="4">
        <v>45810.760416666664</v>
      </c>
      <c r="E14677">
        <v>0</v>
      </c>
      <c r="G14677" s="6">
        <v>2679.4519999999998</v>
      </c>
      <c r="I14677" s="6">
        <v>2061.8999999999996</v>
      </c>
    </row>
    <row r="14678" spans="1:9" ht="15" x14ac:dyDescent="0.25">
      <c r="A14678" s="4"/>
      <c r="B14678" s="4">
        <v>45810.760416666664</v>
      </c>
      <c r="C14678" s="4">
        <v>45810.770833333336</v>
      </c>
      <c r="E14678">
        <v>1250</v>
      </c>
      <c r="G14678" s="6">
        <v>2601.2239999999997</v>
      </c>
      <c r="I14678" s="6">
        <v>2002.9560000000001</v>
      </c>
    </row>
    <row r="14679" spans="1:9" ht="15" x14ac:dyDescent="0.25">
      <c r="A14679" s="4"/>
      <c r="B14679" s="4">
        <v>45810.770833333336</v>
      </c>
      <c r="C14679" s="4">
        <v>45810.78125</v>
      </c>
      <c r="E14679">
        <v>750</v>
      </c>
      <c r="G14679" s="6">
        <v>2719.9360000000001</v>
      </c>
      <c r="I14679" s="6">
        <v>1989.8419999999996</v>
      </c>
    </row>
    <row r="14680" spans="1:9" ht="15" x14ac:dyDescent="0.25">
      <c r="A14680" s="4"/>
      <c r="B14680" s="4">
        <v>45810.78125</v>
      </c>
      <c r="C14680" s="4">
        <v>45810.791666666664</v>
      </c>
      <c r="E14680">
        <v>4000</v>
      </c>
      <c r="G14680" s="6">
        <v>2779.6680000000001</v>
      </c>
      <c r="I14680" s="6">
        <v>2052.0920000000006</v>
      </c>
    </row>
    <row r="14681" spans="1:9" ht="15" x14ac:dyDescent="0.25">
      <c r="A14681" s="4"/>
      <c r="B14681" s="4">
        <v>45810.791666666664</v>
      </c>
      <c r="C14681" s="4">
        <v>45810.802083333336</v>
      </c>
      <c r="E14681">
        <v>5250</v>
      </c>
      <c r="G14681" s="6">
        <v>2667.1800000000003</v>
      </c>
      <c r="I14681" s="6">
        <v>2016.12</v>
      </c>
    </row>
    <row r="14682" spans="1:9" ht="15" x14ac:dyDescent="0.25">
      <c r="A14682" s="4"/>
      <c r="B14682" s="4">
        <v>45810.802083333336</v>
      </c>
      <c r="C14682" s="4">
        <v>45810.8125</v>
      </c>
      <c r="E14682">
        <v>5250</v>
      </c>
      <c r="G14682" s="6">
        <v>2779.8559999999998</v>
      </c>
      <c r="I14682" s="6">
        <v>1980.6660000000002</v>
      </c>
    </row>
    <row r="14683" spans="1:9" ht="15" x14ac:dyDescent="0.25">
      <c r="A14683" s="4"/>
      <c r="B14683" s="4">
        <v>45810.8125</v>
      </c>
      <c r="C14683" s="4">
        <v>45810.822916666664</v>
      </c>
      <c r="E14683">
        <v>4500</v>
      </c>
      <c r="G14683" s="6">
        <v>2604.9839999999999</v>
      </c>
      <c r="I14683" s="6">
        <v>1790.7539999999995</v>
      </c>
    </row>
    <row r="14684" spans="1:9" ht="15" x14ac:dyDescent="0.25">
      <c r="A14684" s="4"/>
      <c r="B14684" s="4">
        <v>45810.822916666664</v>
      </c>
      <c r="C14684" s="4">
        <v>45810.833333333336</v>
      </c>
      <c r="E14684">
        <v>3250</v>
      </c>
      <c r="G14684" s="6">
        <v>2466.3120000000004</v>
      </c>
      <c r="I14684" s="6">
        <v>1608.9900000000011</v>
      </c>
    </row>
    <row r="14685" spans="1:9" ht="15" x14ac:dyDescent="0.25">
      <c r="A14685" s="4"/>
      <c r="B14685" s="4">
        <v>45810.833333333336</v>
      </c>
      <c r="C14685" s="4">
        <v>45810.84375</v>
      </c>
      <c r="E14685">
        <v>4000</v>
      </c>
      <c r="G14685" s="6">
        <v>2391</v>
      </c>
      <c r="I14685" s="6">
        <v>1635.2219999999993</v>
      </c>
    </row>
    <row r="14686" spans="1:9" ht="15" x14ac:dyDescent="0.25">
      <c r="A14686" s="4"/>
      <c r="B14686" s="4">
        <v>45810.84375</v>
      </c>
      <c r="C14686" s="4">
        <v>45810.854166666664</v>
      </c>
      <c r="E14686">
        <v>5250</v>
      </c>
      <c r="G14686" s="6">
        <v>2231.3879999999999</v>
      </c>
      <c r="I14686" s="6">
        <v>1567.1020000000003</v>
      </c>
    </row>
    <row r="14687" spans="1:9" ht="15" x14ac:dyDescent="0.25">
      <c r="A14687" s="4"/>
      <c r="B14687" s="4">
        <v>45810.854166666664</v>
      </c>
      <c r="C14687" s="4">
        <v>45810.864583333336</v>
      </c>
      <c r="E14687">
        <v>5750</v>
      </c>
      <c r="G14687" s="6">
        <v>2207.9040000000005</v>
      </c>
      <c r="I14687" s="6">
        <v>1600.1000000000008</v>
      </c>
    </row>
    <row r="14688" spans="1:9" ht="15" x14ac:dyDescent="0.25">
      <c r="A14688" s="4"/>
      <c r="B14688" s="4">
        <v>45810.864583333336</v>
      </c>
      <c r="C14688" s="4">
        <v>45810.875</v>
      </c>
      <c r="E14688">
        <v>6000</v>
      </c>
      <c r="G14688" s="6">
        <v>2224.34</v>
      </c>
      <c r="I14688" s="6">
        <v>1584.4760000000006</v>
      </c>
    </row>
    <row r="14689" spans="1:9" ht="15" x14ac:dyDescent="0.25">
      <c r="A14689" s="4"/>
      <c r="B14689" s="4">
        <v>45810.875</v>
      </c>
      <c r="C14689" s="4">
        <v>45810.885416666664</v>
      </c>
      <c r="E14689">
        <v>6250</v>
      </c>
      <c r="G14689" s="6">
        <v>2226.6759999999999</v>
      </c>
      <c r="I14689" s="6">
        <v>1567.3879999999995</v>
      </c>
    </row>
    <row r="14690" spans="1:9" ht="15" x14ac:dyDescent="0.25">
      <c r="A14690" s="4"/>
      <c r="B14690" s="4">
        <v>45810.885416666664</v>
      </c>
      <c r="C14690" s="4">
        <v>45810.895833333336</v>
      </c>
      <c r="E14690">
        <v>6000</v>
      </c>
      <c r="G14690" s="6">
        <v>2212.9439999999995</v>
      </c>
      <c r="I14690" s="6">
        <v>1572.0739999999987</v>
      </c>
    </row>
    <row r="14691" spans="1:9" ht="15" x14ac:dyDescent="0.25">
      <c r="A14691" s="4"/>
      <c r="B14691" s="4">
        <v>45810.895833333336</v>
      </c>
      <c r="C14691" s="4">
        <v>45810.90625</v>
      </c>
      <c r="E14691">
        <v>6000</v>
      </c>
      <c r="G14691" s="6">
        <v>2277.384</v>
      </c>
      <c r="I14691" s="6">
        <v>1750.1560000000009</v>
      </c>
    </row>
    <row r="14692" spans="1:9" ht="15" x14ac:dyDescent="0.25">
      <c r="A14692" s="4"/>
      <c r="B14692" s="4">
        <v>45810.90625</v>
      </c>
      <c r="C14692" s="4">
        <v>45810.916666666664</v>
      </c>
      <c r="E14692">
        <v>6250</v>
      </c>
      <c r="G14692" s="6">
        <v>2183.0959999999995</v>
      </c>
      <c r="I14692" s="6">
        <v>1829.498000000001</v>
      </c>
    </row>
    <row r="14693" spans="1:9" ht="15" x14ac:dyDescent="0.25">
      <c r="A14693" s="4"/>
      <c r="B14693" s="4">
        <v>45810.916666666664</v>
      </c>
      <c r="C14693" s="4">
        <v>45810.927083333336</v>
      </c>
      <c r="E14693">
        <v>6000</v>
      </c>
      <c r="G14693" s="6">
        <v>2124.3119999999999</v>
      </c>
      <c r="I14693" s="6">
        <v>1760.6000000000004</v>
      </c>
    </row>
    <row r="14694" spans="1:9" ht="15" x14ac:dyDescent="0.25">
      <c r="A14694" s="4"/>
      <c r="B14694" s="4">
        <v>45810.927083333336</v>
      </c>
      <c r="C14694" s="4">
        <v>45810.9375</v>
      </c>
      <c r="E14694">
        <v>5500</v>
      </c>
      <c r="G14694" s="6">
        <v>2036.5079999999998</v>
      </c>
      <c r="I14694" s="6">
        <v>1717.5099999999998</v>
      </c>
    </row>
    <row r="14695" spans="1:9" ht="15" x14ac:dyDescent="0.25">
      <c r="A14695" s="4"/>
      <c r="B14695" s="4">
        <v>45810.9375</v>
      </c>
      <c r="C14695" s="4">
        <v>45810.947916666664</v>
      </c>
      <c r="E14695">
        <v>5250</v>
      </c>
      <c r="G14695" s="6">
        <v>1971.5119999999999</v>
      </c>
      <c r="I14695" s="6">
        <v>1728.9380000000006</v>
      </c>
    </row>
    <row r="14696" spans="1:9" ht="15" x14ac:dyDescent="0.25">
      <c r="A14696" s="4"/>
      <c r="B14696" s="4">
        <v>45810.947916666664</v>
      </c>
      <c r="C14696" s="4">
        <v>45810.958333333336</v>
      </c>
      <c r="E14696">
        <v>5500</v>
      </c>
      <c r="G14696" s="6">
        <v>1978.1199999999997</v>
      </c>
      <c r="I14696" s="6">
        <v>1689.7260000000006</v>
      </c>
    </row>
    <row r="14697" spans="1:9" ht="15" x14ac:dyDescent="0.25">
      <c r="A14697" s="4"/>
      <c r="B14697" s="4">
        <v>45810.958333333336</v>
      </c>
      <c r="C14697" s="4">
        <v>45810.96875</v>
      </c>
      <c r="E14697">
        <v>5000</v>
      </c>
      <c r="G14697" s="6">
        <v>1965.3759999999997</v>
      </c>
      <c r="I14697" s="6">
        <v>1736.8559999999998</v>
      </c>
    </row>
    <row r="14698" spans="1:9" ht="15" x14ac:dyDescent="0.25">
      <c r="A14698" s="4"/>
      <c r="B14698" s="4">
        <v>45810.96875</v>
      </c>
      <c r="C14698" s="4">
        <v>45810.979166666664</v>
      </c>
      <c r="E14698">
        <v>4750</v>
      </c>
      <c r="G14698" s="6">
        <v>1925.6</v>
      </c>
      <c r="I14698" s="6">
        <v>1663.8479999999995</v>
      </c>
    </row>
    <row r="14699" spans="1:9" ht="15" x14ac:dyDescent="0.25">
      <c r="A14699" s="4"/>
      <c r="B14699" s="4">
        <v>45810.979166666664</v>
      </c>
      <c r="C14699" s="4">
        <v>45810.989583333336</v>
      </c>
      <c r="E14699">
        <v>4500</v>
      </c>
      <c r="G14699" s="6">
        <v>1875.2560000000001</v>
      </c>
      <c r="I14699" s="6">
        <v>1659.3579999999997</v>
      </c>
    </row>
    <row r="14700" spans="1:9" ht="15" x14ac:dyDescent="0.25">
      <c r="A14700" s="4"/>
      <c r="B14700" s="4">
        <v>45810.989583333336</v>
      </c>
      <c r="C14700" s="4">
        <v>45811</v>
      </c>
      <c r="E14700">
        <v>4250</v>
      </c>
      <c r="G14700" s="6">
        <v>1811.1640000000002</v>
      </c>
      <c r="I14700" s="6">
        <v>1599.9219999999996</v>
      </c>
    </row>
    <row r="14701" spans="1:9" ht="15" x14ac:dyDescent="0.25">
      <c r="A14701" s="4"/>
      <c r="B14701" s="4">
        <v>45811</v>
      </c>
      <c r="C14701" s="4">
        <v>45811.010416666664</v>
      </c>
      <c r="E14701">
        <v>4250</v>
      </c>
      <c r="G14701" s="6">
        <v>1776.9</v>
      </c>
      <c r="I14701" s="6">
        <v>1483.444</v>
      </c>
    </row>
    <row r="14702" spans="1:9" ht="15" x14ac:dyDescent="0.25">
      <c r="A14702" s="4"/>
      <c r="B14702" s="4">
        <v>45811.010416666664</v>
      </c>
      <c r="C14702" s="4">
        <v>45811.020833333336</v>
      </c>
      <c r="E14702">
        <v>4000</v>
      </c>
      <c r="G14702" s="6">
        <v>1707.0919999999999</v>
      </c>
      <c r="I14702" s="6">
        <v>1489.0840000000003</v>
      </c>
    </row>
    <row r="14703" spans="1:9" ht="15" x14ac:dyDescent="0.25">
      <c r="A14703" s="4"/>
      <c r="B14703" s="4">
        <v>45811.020833333336</v>
      </c>
      <c r="C14703" s="4">
        <v>45811.03125</v>
      </c>
      <c r="E14703">
        <v>3750</v>
      </c>
      <c r="G14703" s="6">
        <v>1645.9759999999999</v>
      </c>
      <c r="I14703" s="6">
        <v>1428.5440000000008</v>
      </c>
    </row>
    <row r="14704" spans="1:9" ht="15" x14ac:dyDescent="0.25">
      <c r="A14704" s="4"/>
      <c r="B14704" s="4">
        <v>45811.03125</v>
      </c>
      <c r="C14704" s="4">
        <v>45811.041666666664</v>
      </c>
      <c r="E14704">
        <v>4000</v>
      </c>
      <c r="G14704" s="6">
        <v>1675.8240000000003</v>
      </c>
      <c r="I14704" s="6">
        <v>1479.3360000000005</v>
      </c>
    </row>
    <row r="14705" spans="1:9" ht="15" x14ac:dyDescent="0.25">
      <c r="A14705" s="4"/>
      <c r="B14705" s="4">
        <v>45811.041666666664</v>
      </c>
      <c r="C14705" s="4">
        <v>45811.052083333336</v>
      </c>
      <c r="E14705">
        <v>3750</v>
      </c>
      <c r="G14705" s="6">
        <v>1718.1000000000001</v>
      </c>
      <c r="I14705" s="6">
        <v>1486.3459999999993</v>
      </c>
    </row>
    <row r="14706" spans="1:9" ht="15" x14ac:dyDescent="0.25">
      <c r="A14706" s="4"/>
      <c r="B14706" s="4">
        <v>45811.052083333336</v>
      </c>
      <c r="C14706" s="4">
        <v>45811.0625</v>
      </c>
      <c r="E14706">
        <v>3750</v>
      </c>
      <c r="G14706" s="6">
        <v>1758.4840000000002</v>
      </c>
      <c r="I14706" s="6">
        <v>1481.9660000000003</v>
      </c>
    </row>
    <row r="14707" spans="1:9" ht="15" x14ac:dyDescent="0.25">
      <c r="A14707" s="4"/>
      <c r="B14707" s="4">
        <v>45811.0625</v>
      </c>
      <c r="C14707" s="4">
        <v>45811.072916666664</v>
      </c>
      <c r="E14707">
        <v>3750</v>
      </c>
      <c r="G14707" s="6">
        <v>1760.38</v>
      </c>
      <c r="I14707" s="6">
        <v>1480.9320000000007</v>
      </c>
    </row>
    <row r="14708" spans="1:9" ht="15" x14ac:dyDescent="0.25">
      <c r="A14708" s="4"/>
      <c r="B14708" s="4">
        <v>45811.072916666664</v>
      </c>
      <c r="C14708" s="4">
        <v>45811.083333333336</v>
      </c>
      <c r="E14708">
        <v>3750</v>
      </c>
      <c r="G14708" s="6">
        <v>1664.8480000000002</v>
      </c>
      <c r="I14708" s="6">
        <v>1407.6100000000001</v>
      </c>
    </row>
    <row r="14709" spans="1:9" ht="15" x14ac:dyDescent="0.25">
      <c r="A14709" s="4"/>
      <c r="B14709" s="4">
        <v>45811.083333333336</v>
      </c>
      <c r="C14709" s="4">
        <v>45811.09375</v>
      </c>
      <c r="E14709">
        <v>3250</v>
      </c>
      <c r="G14709" s="6">
        <v>1687.1440000000002</v>
      </c>
      <c r="I14709" s="6">
        <v>1407.3739999999991</v>
      </c>
    </row>
    <row r="14710" spans="1:9" ht="15" x14ac:dyDescent="0.25">
      <c r="A14710" s="4"/>
      <c r="B14710" s="4">
        <v>45811.09375</v>
      </c>
      <c r="C14710" s="4">
        <v>45811.104166666664</v>
      </c>
      <c r="E14710">
        <v>3500</v>
      </c>
      <c r="G14710" s="6">
        <v>1655.528</v>
      </c>
      <c r="I14710" s="6">
        <v>1481.9520000000011</v>
      </c>
    </row>
    <row r="14711" spans="1:9" ht="15" x14ac:dyDescent="0.25">
      <c r="A14711" s="4"/>
      <c r="B14711" s="4">
        <v>45811.104166666664</v>
      </c>
      <c r="C14711" s="4">
        <v>45811.114583333336</v>
      </c>
      <c r="E14711">
        <v>3750</v>
      </c>
      <c r="G14711" s="6">
        <v>1675.2519999999997</v>
      </c>
      <c r="I14711" s="6">
        <v>1476.2320000000007</v>
      </c>
    </row>
    <row r="14712" spans="1:9" ht="15" x14ac:dyDescent="0.25">
      <c r="A14712" s="4"/>
      <c r="B14712" s="4">
        <v>45811.114583333336</v>
      </c>
      <c r="C14712" s="4">
        <v>45811.125</v>
      </c>
      <c r="E14712">
        <v>3750</v>
      </c>
      <c r="G14712" s="6">
        <v>1578.1760000000002</v>
      </c>
      <c r="I14712" s="6">
        <v>1437.4539999999995</v>
      </c>
    </row>
    <row r="14713" spans="1:9" ht="15" x14ac:dyDescent="0.25">
      <c r="A14713" s="4"/>
      <c r="B14713" s="4">
        <v>45811.125</v>
      </c>
      <c r="C14713" s="4">
        <v>45811.135416666664</v>
      </c>
      <c r="E14713">
        <v>2750</v>
      </c>
      <c r="G14713" s="6">
        <v>1647.4680000000001</v>
      </c>
      <c r="I14713" s="6">
        <v>1481.8280000000002</v>
      </c>
    </row>
    <row r="14714" spans="1:9" ht="15" x14ac:dyDescent="0.25">
      <c r="A14714" s="4"/>
      <c r="B14714" s="4">
        <v>45811.135416666664</v>
      </c>
      <c r="C14714" s="4">
        <v>45811.145833333336</v>
      </c>
      <c r="E14714">
        <v>2500</v>
      </c>
      <c r="G14714" s="6">
        <v>1707.192</v>
      </c>
      <c r="I14714" s="6">
        <v>1499.8740000000007</v>
      </c>
    </row>
    <row r="14715" spans="1:9" ht="15" x14ac:dyDescent="0.25">
      <c r="A14715" s="4"/>
      <c r="B14715" s="4">
        <v>45811.145833333336</v>
      </c>
      <c r="C14715" s="4">
        <v>45811.15625</v>
      </c>
      <c r="E14715">
        <v>2750</v>
      </c>
      <c r="G14715" s="6">
        <v>1752.9880000000003</v>
      </c>
      <c r="I14715" s="6">
        <v>1512.7440000000004</v>
      </c>
    </row>
    <row r="14716" spans="1:9" ht="15" x14ac:dyDescent="0.25">
      <c r="A14716" s="4"/>
      <c r="B14716" s="4">
        <v>45811.15625</v>
      </c>
      <c r="C14716" s="4">
        <v>45811.166666666664</v>
      </c>
      <c r="E14716">
        <v>2500</v>
      </c>
      <c r="G14716" s="6">
        <v>1724.1280000000002</v>
      </c>
      <c r="I14716" s="6">
        <v>1539.316</v>
      </c>
    </row>
    <row r="14717" spans="1:9" ht="15" x14ac:dyDescent="0.25">
      <c r="A14717" s="4"/>
      <c r="B14717" s="4">
        <v>45811.166666666664</v>
      </c>
      <c r="C14717" s="4">
        <v>45811.177083333336</v>
      </c>
      <c r="E14717">
        <v>3000</v>
      </c>
      <c r="G14717" s="6">
        <v>1806.04</v>
      </c>
      <c r="I14717" s="6">
        <v>1652.2219999999991</v>
      </c>
    </row>
    <row r="14718" spans="1:9" ht="15" x14ac:dyDescent="0.25">
      <c r="A14718" s="4"/>
      <c r="B14718" s="4">
        <v>45811.177083333336</v>
      </c>
      <c r="C14718" s="4">
        <v>45811.1875</v>
      </c>
      <c r="E14718">
        <v>3000</v>
      </c>
      <c r="G14718" s="6">
        <v>1799.2800000000002</v>
      </c>
      <c r="I14718" s="6">
        <v>1770.1020000000001</v>
      </c>
    </row>
    <row r="14719" spans="1:9" ht="15" x14ac:dyDescent="0.25">
      <c r="A14719" s="4"/>
      <c r="B14719" s="4">
        <v>45811.1875</v>
      </c>
      <c r="C14719" s="4">
        <v>45811.197916666664</v>
      </c>
      <c r="E14719">
        <v>2500</v>
      </c>
      <c r="G14719" s="6">
        <v>1787.5480000000002</v>
      </c>
      <c r="I14719" s="6">
        <v>1638.8119999999997</v>
      </c>
    </row>
    <row r="14720" spans="1:9" ht="15" x14ac:dyDescent="0.25">
      <c r="A14720" s="4"/>
      <c r="B14720" s="4">
        <v>45811.197916666664</v>
      </c>
      <c r="C14720" s="4">
        <v>45811.208333333336</v>
      </c>
      <c r="E14720">
        <v>2750</v>
      </c>
      <c r="G14720" s="6">
        <v>1813.2280000000001</v>
      </c>
      <c r="I14720" s="6">
        <v>1543.0019999999997</v>
      </c>
    </row>
    <row r="14721" spans="1:9" ht="15" x14ac:dyDescent="0.25">
      <c r="A14721" s="4"/>
      <c r="B14721" s="4">
        <v>45811.208333333336</v>
      </c>
      <c r="C14721" s="4">
        <v>45811.21875</v>
      </c>
      <c r="E14721">
        <v>2750</v>
      </c>
      <c r="G14721" s="6">
        <v>1903.8880000000004</v>
      </c>
      <c r="I14721" s="6">
        <v>1526.5580000000004</v>
      </c>
    </row>
    <row r="14722" spans="1:9" ht="15" x14ac:dyDescent="0.25">
      <c r="A14722" s="4"/>
      <c r="B14722" s="4">
        <v>45811.21875</v>
      </c>
      <c r="C14722" s="4">
        <v>45811.229166666664</v>
      </c>
      <c r="E14722">
        <v>2500</v>
      </c>
      <c r="G14722" s="6">
        <v>1925.0720000000001</v>
      </c>
      <c r="I14722" s="6">
        <v>1535.7699999999998</v>
      </c>
    </row>
    <row r="14723" spans="1:9" ht="15" x14ac:dyDescent="0.25">
      <c r="A14723" s="4"/>
      <c r="B14723" s="4">
        <v>45811.229166666664</v>
      </c>
      <c r="C14723" s="4">
        <v>45811.239583333336</v>
      </c>
      <c r="E14723">
        <v>2750</v>
      </c>
      <c r="G14723" s="6">
        <v>2209.1719999999996</v>
      </c>
      <c r="I14723" s="6">
        <v>1631.0420000000008</v>
      </c>
    </row>
    <row r="14724" spans="1:9" ht="15" x14ac:dyDescent="0.25">
      <c r="A14724" s="4"/>
      <c r="B14724" s="4">
        <v>45811.239583333336</v>
      </c>
      <c r="C14724" s="4">
        <v>45811.25</v>
      </c>
      <c r="E14724">
        <v>3250</v>
      </c>
      <c r="G14724" s="6">
        <v>2524.3120000000004</v>
      </c>
      <c r="I14724" s="6">
        <v>1758.7859999999996</v>
      </c>
    </row>
    <row r="14725" spans="1:9" ht="15" x14ac:dyDescent="0.25">
      <c r="A14725" s="4"/>
      <c r="B14725" s="4">
        <v>45811.25</v>
      </c>
      <c r="C14725" s="4">
        <v>45811.260416666664</v>
      </c>
      <c r="E14725">
        <v>3500</v>
      </c>
      <c r="G14725" s="6">
        <v>2883.2240000000002</v>
      </c>
      <c r="I14725" s="6">
        <v>1937.2859999999996</v>
      </c>
    </row>
    <row r="14726" spans="1:9" ht="15" x14ac:dyDescent="0.25">
      <c r="A14726" s="4"/>
      <c r="B14726" s="4">
        <v>45811.260416666664</v>
      </c>
      <c r="C14726" s="4">
        <v>45811.270833333336</v>
      </c>
      <c r="E14726">
        <v>3500</v>
      </c>
      <c r="G14726" s="6">
        <v>2967.5480000000002</v>
      </c>
      <c r="I14726" s="6">
        <v>1995.7840000000006</v>
      </c>
    </row>
    <row r="14727" spans="1:9" ht="15" x14ac:dyDescent="0.25">
      <c r="A14727" s="4"/>
      <c r="B14727" s="4">
        <v>45811.270833333336</v>
      </c>
      <c r="C14727" s="4">
        <v>45811.28125</v>
      </c>
      <c r="E14727">
        <v>3250</v>
      </c>
      <c r="G14727" s="6">
        <v>3038.4480000000003</v>
      </c>
      <c r="I14727" s="6">
        <v>2129.8999999999996</v>
      </c>
    </row>
    <row r="14728" spans="1:9" ht="15" x14ac:dyDescent="0.25">
      <c r="A14728" s="4"/>
      <c r="B14728" s="4">
        <v>45811.28125</v>
      </c>
      <c r="C14728" s="4">
        <v>45811.291666666664</v>
      </c>
      <c r="E14728">
        <v>2750</v>
      </c>
      <c r="G14728" s="6">
        <v>2994.1000000000004</v>
      </c>
      <c r="I14728" s="6">
        <v>2245.1539999999977</v>
      </c>
    </row>
    <row r="14729" spans="1:9" ht="15" x14ac:dyDescent="0.25">
      <c r="A14729" s="4"/>
      <c r="B14729" s="4">
        <v>45811.291666666664</v>
      </c>
      <c r="C14729" s="4">
        <v>45811.302083333336</v>
      </c>
      <c r="E14729">
        <v>2000</v>
      </c>
      <c r="G14729" s="6">
        <v>3032.3159999999998</v>
      </c>
      <c r="I14729" s="6">
        <v>2331.5879999999997</v>
      </c>
    </row>
    <row r="14730" spans="1:9" ht="15" x14ac:dyDescent="0.25">
      <c r="A14730" s="4"/>
      <c r="B14730" s="4">
        <v>45811.302083333336</v>
      </c>
      <c r="C14730" s="4">
        <v>45811.3125</v>
      </c>
      <c r="E14730">
        <v>1250</v>
      </c>
      <c r="G14730" s="6">
        <v>3074.0719999999992</v>
      </c>
      <c r="I14730" s="6">
        <v>2378.9559999999992</v>
      </c>
    </row>
    <row r="14731" spans="1:9" ht="15" x14ac:dyDescent="0.25">
      <c r="A14731" s="4"/>
      <c r="B14731" s="4">
        <v>45811.3125</v>
      </c>
      <c r="C14731" s="4">
        <v>45811.322916666664</v>
      </c>
      <c r="E14731">
        <v>500</v>
      </c>
      <c r="G14731" s="6">
        <v>3044.8519999999999</v>
      </c>
      <c r="I14731" s="6">
        <v>2453.8300000000004</v>
      </c>
    </row>
    <row r="14732" spans="1:9" ht="15" x14ac:dyDescent="0.25">
      <c r="A14732" s="4"/>
      <c r="B14732" s="4">
        <v>45811.322916666664</v>
      </c>
      <c r="C14732" s="4">
        <v>45811.333333333336</v>
      </c>
      <c r="E14732">
        <v>250</v>
      </c>
      <c r="G14732" s="6">
        <v>3119.8760000000007</v>
      </c>
      <c r="I14732" s="6">
        <v>2472.06</v>
      </c>
    </row>
    <row r="14733" spans="1:9" ht="15" x14ac:dyDescent="0.25">
      <c r="A14733" s="4"/>
      <c r="B14733" s="4">
        <v>45811.333333333336</v>
      </c>
      <c r="C14733" s="4">
        <v>45811.34375</v>
      </c>
      <c r="E14733">
        <v>0</v>
      </c>
      <c r="G14733" s="6">
        <v>3102.8880000000004</v>
      </c>
      <c r="I14733" s="6">
        <v>2518.8559999999989</v>
      </c>
    </row>
    <row r="14734" spans="1:9" ht="15" x14ac:dyDescent="0.25">
      <c r="A14734" s="4"/>
      <c r="B14734" s="4">
        <v>45811.34375</v>
      </c>
      <c r="C14734" s="4">
        <v>45811.354166666664</v>
      </c>
      <c r="E14734">
        <v>0</v>
      </c>
      <c r="G14734" s="6">
        <v>3155.6879999999992</v>
      </c>
      <c r="I14734" s="6">
        <v>2607.7079999999974</v>
      </c>
    </row>
    <row r="14735" spans="1:9" ht="15" x14ac:dyDescent="0.25">
      <c r="A14735" s="4"/>
      <c r="B14735" s="4">
        <v>45811.354166666664</v>
      </c>
      <c r="C14735" s="4">
        <v>45811.364583333336</v>
      </c>
      <c r="E14735">
        <v>0</v>
      </c>
      <c r="G14735" s="6">
        <v>3075.9159999999997</v>
      </c>
      <c r="I14735" s="6">
        <v>2549.0759999999987</v>
      </c>
    </row>
    <row r="14736" spans="1:9" ht="15" x14ac:dyDescent="0.25">
      <c r="A14736" s="4"/>
      <c r="B14736" s="4">
        <v>45811.364583333336</v>
      </c>
      <c r="C14736" s="4">
        <v>45811.375</v>
      </c>
      <c r="E14736">
        <v>0</v>
      </c>
      <c r="G14736" s="6">
        <v>3021.8360000000007</v>
      </c>
      <c r="I14736" s="6">
        <v>2488.4340000000002</v>
      </c>
    </row>
    <row r="14737" spans="1:9" ht="15" x14ac:dyDescent="0.25">
      <c r="A14737" s="4"/>
      <c r="B14737" s="4">
        <v>45811.375</v>
      </c>
      <c r="C14737" s="4">
        <v>45811.385416666664</v>
      </c>
      <c r="E14737">
        <v>0</v>
      </c>
      <c r="G14737" s="6">
        <v>3115.8240000000001</v>
      </c>
      <c r="I14737" s="6">
        <v>2528.1139999999987</v>
      </c>
    </row>
    <row r="14738" spans="1:9" ht="15" x14ac:dyDescent="0.25">
      <c r="A14738" s="4"/>
      <c r="B14738" s="4">
        <v>45811.385416666664</v>
      </c>
      <c r="C14738" s="4">
        <v>45811.395833333336</v>
      </c>
      <c r="E14738">
        <v>0</v>
      </c>
      <c r="G14738" s="6">
        <v>3250.6759999999995</v>
      </c>
      <c r="I14738" s="6">
        <v>2745.9419999999964</v>
      </c>
    </row>
    <row r="14739" spans="1:9" ht="15" x14ac:dyDescent="0.25">
      <c r="A14739" s="4"/>
      <c r="B14739" s="4">
        <v>45811.395833333336</v>
      </c>
      <c r="C14739" s="4">
        <v>45811.40625</v>
      </c>
      <c r="E14739">
        <v>0</v>
      </c>
      <c r="G14739" s="6">
        <v>3364.1680000000001</v>
      </c>
      <c r="I14739" s="6">
        <v>2792.6559999999981</v>
      </c>
    </row>
    <row r="14740" spans="1:9" ht="15" x14ac:dyDescent="0.25">
      <c r="A14740" s="4"/>
      <c r="B14740" s="4">
        <v>45811.40625</v>
      </c>
      <c r="C14740" s="4">
        <v>45811.416666666664</v>
      </c>
      <c r="E14740">
        <v>0</v>
      </c>
      <c r="G14740" s="6">
        <v>3370.9520000000002</v>
      </c>
      <c r="I14740" s="6">
        <v>2718.1839999999984</v>
      </c>
    </row>
    <row r="14741" spans="1:9" ht="15" x14ac:dyDescent="0.25">
      <c r="A14741" s="4"/>
      <c r="B14741" s="4">
        <v>45811.416666666664</v>
      </c>
      <c r="C14741" s="4">
        <v>45811.427083333336</v>
      </c>
      <c r="E14741">
        <v>0</v>
      </c>
      <c r="G14741" s="6">
        <v>3325.2799999999997</v>
      </c>
      <c r="I14741" s="6">
        <v>2896.2079999999978</v>
      </c>
    </row>
    <row r="14742" spans="1:9" ht="15" x14ac:dyDescent="0.25">
      <c r="A14742" s="4"/>
      <c r="B14742" s="4">
        <v>45811.427083333336</v>
      </c>
      <c r="C14742" s="4">
        <v>45811.4375</v>
      </c>
      <c r="E14742">
        <v>0</v>
      </c>
      <c r="G14742" s="6">
        <v>3222.0319999999997</v>
      </c>
      <c r="I14742" s="6">
        <v>2954.7279999999992</v>
      </c>
    </row>
    <row r="14743" spans="1:9" ht="15" x14ac:dyDescent="0.25">
      <c r="A14743" s="4"/>
      <c r="B14743" s="4">
        <v>45811.4375</v>
      </c>
      <c r="C14743" s="4">
        <v>45811.447916666664</v>
      </c>
      <c r="E14743">
        <v>0</v>
      </c>
      <c r="G14743" s="6">
        <v>3151.0279999999998</v>
      </c>
      <c r="I14743" s="6">
        <v>2803.8179999999975</v>
      </c>
    </row>
    <row r="14744" spans="1:9" ht="15" x14ac:dyDescent="0.25">
      <c r="A14744" s="4"/>
      <c r="B14744" s="4">
        <v>45811.447916666664</v>
      </c>
      <c r="C14744" s="4">
        <v>45811.458333333336</v>
      </c>
      <c r="E14744">
        <v>0</v>
      </c>
      <c r="G14744" s="6">
        <v>3252.3919999999998</v>
      </c>
      <c r="I14744" s="6">
        <v>2706.1079999999974</v>
      </c>
    </row>
    <row r="14745" spans="1:9" ht="15" x14ac:dyDescent="0.25">
      <c r="A14745" s="4"/>
      <c r="B14745" s="4">
        <v>45811.458333333336</v>
      </c>
      <c r="C14745" s="4">
        <v>45811.46875</v>
      </c>
      <c r="E14745">
        <v>0</v>
      </c>
      <c r="G14745" s="6">
        <v>3240.6040000000003</v>
      </c>
      <c r="I14745" s="6">
        <v>2727.7439999999988</v>
      </c>
    </row>
    <row r="14746" spans="1:9" ht="15" x14ac:dyDescent="0.25">
      <c r="A14746" s="4"/>
      <c r="B14746" s="4">
        <v>45811.46875</v>
      </c>
      <c r="C14746" s="4">
        <v>45811.479166666664</v>
      </c>
      <c r="E14746">
        <v>0</v>
      </c>
      <c r="G14746" s="6">
        <v>3245.5279999999993</v>
      </c>
      <c r="I14746" s="6">
        <v>2819.7799999999988</v>
      </c>
    </row>
    <row r="14747" spans="1:9" ht="15" x14ac:dyDescent="0.25">
      <c r="A14747" s="4"/>
      <c r="B14747" s="4">
        <v>45811.479166666664</v>
      </c>
      <c r="C14747" s="4">
        <v>45811.489583333336</v>
      </c>
      <c r="E14747">
        <v>0</v>
      </c>
      <c r="G14747" s="6">
        <v>3197.8279999999995</v>
      </c>
      <c r="I14747" s="6">
        <v>2733.9999999999982</v>
      </c>
    </row>
    <row r="14748" spans="1:9" ht="15" x14ac:dyDescent="0.25">
      <c r="A14748" s="4"/>
      <c r="B14748" s="4">
        <v>45811.489583333336</v>
      </c>
      <c r="C14748" s="4">
        <v>45811.5</v>
      </c>
      <c r="E14748">
        <v>0</v>
      </c>
      <c r="G14748" s="6">
        <v>3143.66</v>
      </c>
      <c r="I14748" s="6">
        <v>2670.2039999999997</v>
      </c>
    </row>
    <row r="14749" spans="1:9" ht="15" x14ac:dyDescent="0.25">
      <c r="A14749" s="4"/>
      <c r="B14749" s="4">
        <v>45811.5</v>
      </c>
      <c r="C14749" s="4">
        <v>45811.510416666664</v>
      </c>
      <c r="E14749">
        <v>0</v>
      </c>
      <c r="G14749" s="6">
        <v>3088.9120000000003</v>
      </c>
      <c r="I14749" s="6">
        <v>2628.5159999999978</v>
      </c>
    </row>
    <row r="14750" spans="1:9" ht="15" x14ac:dyDescent="0.25">
      <c r="A14750" s="4"/>
      <c r="B14750" s="4">
        <v>45811.510416666664</v>
      </c>
      <c r="C14750" s="4">
        <v>45811.520833333336</v>
      </c>
      <c r="E14750">
        <v>0</v>
      </c>
      <c r="G14750" s="6">
        <v>3148.9599999999996</v>
      </c>
      <c r="I14750" s="6">
        <v>2696.0959999999986</v>
      </c>
    </row>
    <row r="14751" spans="1:9" ht="15" x14ac:dyDescent="0.25">
      <c r="A14751" s="4"/>
      <c r="B14751" s="4">
        <v>45811.520833333336</v>
      </c>
      <c r="C14751" s="4">
        <v>45811.53125</v>
      </c>
      <c r="E14751">
        <v>0</v>
      </c>
      <c r="G14751" s="6">
        <v>3124.4639999999999</v>
      </c>
      <c r="I14751" s="6">
        <v>2594.829999999999</v>
      </c>
    </row>
    <row r="14752" spans="1:9" ht="15" x14ac:dyDescent="0.25">
      <c r="A14752" s="4"/>
      <c r="B14752" s="4">
        <v>45811.53125</v>
      </c>
      <c r="C14752" s="4">
        <v>45811.541666666664</v>
      </c>
      <c r="E14752">
        <v>0</v>
      </c>
      <c r="G14752" s="6">
        <v>3109.1959999999999</v>
      </c>
      <c r="I14752" s="6">
        <v>2684.9179999999969</v>
      </c>
    </row>
    <row r="14753" spans="1:9" ht="15" x14ac:dyDescent="0.25">
      <c r="A14753" s="4"/>
      <c r="B14753" s="4">
        <v>45811.541666666664</v>
      </c>
      <c r="C14753" s="4">
        <v>45811.552083333336</v>
      </c>
      <c r="E14753">
        <v>0</v>
      </c>
      <c r="G14753" s="6">
        <v>3121.212</v>
      </c>
      <c r="I14753" s="6">
        <v>2686.4459999999972</v>
      </c>
    </row>
    <row r="14754" spans="1:9" ht="15" x14ac:dyDescent="0.25">
      <c r="A14754" s="4"/>
      <c r="B14754" s="4">
        <v>45811.552083333336</v>
      </c>
      <c r="C14754" s="4">
        <v>45811.5625</v>
      </c>
      <c r="E14754">
        <v>0</v>
      </c>
      <c r="G14754" s="6">
        <v>3075.9239999999995</v>
      </c>
      <c r="I14754" s="6">
        <v>2705.2739999999985</v>
      </c>
    </row>
    <row r="14755" spans="1:9" ht="15" x14ac:dyDescent="0.25">
      <c r="A14755" s="4"/>
      <c r="B14755" s="4">
        <v>45811.5625</v>
      </c>
      <c r="C14755" s="4">
        <v>45811.572916666664</v>
      </c>
      <c r="E14755">
        <v>0</v>
      </c>
      <c r="G14755" s="6">
        <v>3092.3799999999997</v>
      </c>
      <c r="I14755" s="6">
        <v>2649.0559999999991</v>
      </c>
    </row>
    <row r="14756" spans="1:9" ht="15" x14ac:dyDescent="0.25">
      <c r="A14756" s="4"/>
      <c r="B14756" s="4">
        <v>45811.572916666664</v>
      </c>
      <c r="C14756" s="4">
        <v>45811.583333333336</v>
      </c>
      <c r="E14756">
        <v>0</v>
      </c>
      <c r="G14756" s="6">
        <v>3233.8040000000001</v>
      </c>
      <c r="I14756" s="6">
        <v>2645.2059999999992</v>
      </c>
    </row>
    <row r="14757" spans="1:9" ht="15" x14ac:dyDescent="0.25">
      <c r="A14757" s="4"/>
      <c r="B14757" s="4">
        <v>45811.583333333336</v>
      </c>
      <c r="C14757" s="4">
        <v>45811.59375</v>
      </c>
      <c r="E14757">
        <v>0</v>
      </c>
      <c r="G14757" s="6">
        <v>3015.444</v>
      </c>
      <c r="I14757" s="6">
        <v>2649.6499999999992</v>
      </c>
    </row>
    <row r="14758" spans="1:9" ht="15" x14ac:dyDescent="0.25">
      <c r="A14758" s="4"/>
      <c r="B14758" s="4">
        <v>45811.59375</v>
      </c>
      <c r="C14758" s="4">
        <v>45811.604166666664</v>
      </c>
      <c r="E14758">
        <v>0</v>
      </c>
      <c r="G14758" s="6">
        <v>3113.1000000000008</v>
      </c>
      <c r="I14758" s="6">
        <v>2604.9019999999991</v>
      </c>
    </row>
    <row r="14759" spans="1:9" ht="15" x14ac:dyDescent="0.25">
      <c r="A14759" s="4"/>
      <c r="B14759" s="4">
        <v>45811.604166666664</v>
      </c>
      <c r="C14759" s="4">
        <v>45811.614583333336</v>
      </c>
      <c r="E14759">
        <v>0</v>
      </c>
      <c r="G14759" s="6">
        <v>3035.9320000000002</v>
      </c>
      <c r="I14759" s="6">
        <v>2584.9039999999977</v>
      </c>
    </row>
    <row r="14760" spans="1:9" ht="15" x14ac:dyDescent="0.25">
      <c r="A14760" s="4"/>
      <c r="B14760" s="4">
        <v>45811.614583333336</v>
      </c>
      <c r="C14760" s="4">
        <v>45811.625</v>
      </c>
      <c r="E14760">
        <v>0</v>
      </c>
      <c r="G14760" s="6">
        <v>2953.2479999999996</v>
      </c>
      <c r="I14760" s="6">
        <v>2481.3459999999973</v>
      </c>
    </row>
    <row r="14761" spans="1:9" ht="15" x14ac:dyDescent="0.25">
      <c r="A14761" s="4"/>
      <c r="B14761" s="4">
        <v>45811.625</v>
      </c>
      <c r="C14761" s="4">
        <v>45811.635416666664</v>
      </c>
      <c r="E14761">
        <v>0</v>
      </c>
      <c r="G14761" s="6">
        <v>2942.1839999999997</v>
      </c>
      <c r="I14761" s="6">
        <v>2484.5719999999988</v>
      </c>
    </row>
    <row r="14762" spans="1:9" ht="15" x14ac:dyDescent="0.25">
      <c r="A14762" s="4"/>
      <c r="B14762" s="4">
        <v>45811.635416666664</v>
      </c>
      <c r="C14762" s="4">
        <v>45811.645833333336</v>
      </c>
      <c r="E14762">
        <v>0</v>
      </c>
      <c r="G14762" s="6">
        <v>2868.18</v>
      </c>
      <c r="I14762" s="6">
        <v>2456.7420000000002</v>
      </c>
    </row>
    <row r="14763" spans="1:9" ht="15" x14ac:dyDescent="0.25">
      <c r="A14763" s="4"/>
      <c r="B14763" s="4">
        <v>45811.645833333336</v>
      </c>
      <c r="C14763" s="4">
        <v>45811.65625</v>
      </c>
      <c r="E14763">
        <v>0</v>
      </c>
      <c r="G14763" s="6">
        <v>2907.3400000000006</v>
      </c>
      <c r="I14763" s="6">
        <v>2615.6139999999987</v>
      </c>
    </row>
    <row r="14764" spans="1:9" ht="15" x14ac:dyDescent="0.25">
      <c r="A14764" s="4"/>
      <c r="B14764" s="4">
        <v>45811.65625</v>
      </c>
      <c r="C14764" s="4">
        <v>45811.666666666664</v>
      </c>
      <c r="E14764">
        <v>0</v>
      </c>
      <c r="G14764" s="6">
        <v>2725.3719999999998</v>
      </c>
      <c r="I14764" s="6">
        <v>2494.2939999999981</v>
      </c>
    </row>
    <row r="14765" spans="1:9" ht="15" x14ac:dyDescent="0.25">
      <c r="A14765" s="4"/>
      <c r="B14765" s="4">
        <v>45811.666666666664</v>
      </c>
      <c r="C14765" s="4">
        <v>45811.677083333336</v>
      </c>
      <c r="E14765">
        <v>0</v>
      </c>
      <c r="G14765" s="6">
        <v>2640.4640000000004</v>
      </c>
      <c r="I14765" s="6">
        <v>2313.0059999999989</v>
      </c>
    </row>
    <row r="14766" spans="1:9" ht="15" x14ac:dyDescent="0.25">
      <c r="A14766" s="4"/>
      <c r="B14766" s="4">
        <v>45811.677083333336</v>
      </c>
      <c r="C14766" s="4">
        <v>45811.6875</v>
      </c>
      <c r="E14766">
        <v>0</v>
      </c>
      <c r="G14766" s="6">
        <v>2569.4799999999996</v>
      </c>
      <c r="I14766" s="6">
        <v>2288.8959999999984</v>
      </c>
    </row>
    <row r="14767" spans="1:9" ht="15" x14ac:dyDescent="0.25">
      <c r="A14767" s="4"/>
      <c r="B14767" s="4">
        <v>45811.6875</v>
      </c>
      <c r="C14767" s="4">
        <v>45811.697916666664</v>
      </c>
      <c r="E14767">
        <v>0</v>
      </c>
      <c r="G14767" s="6">
        <v>2593.0959999999991</v>
      </c>
      <c r="I14767" s="6">
        <v>2289.4619999999977</v>
      </c>
    </row>
    <row r="14768" spans="1:9" ht="15" x14ac:dyDescent="0.25">
      <c r="A14768" s="4"/>
      <c r="B14768" s="4">
        <v>45811.697916666664</v>
      </c>
      <c r="C14768" s="4">
        <v>45811.708333333336</v>
      </c>
      <c r="E14768">
        <v>0</v>
      </c>
      <c r="G14768" s="6">
        <v>2582.08</v>
      </c>
      <c r="I14768" s="6">
        <v>2306.2419999999997</v>
      </c>
    </row>
    <row r="14769" spans="1:9" ht="15" x14ac:dyDescent="0.25">
      <c r="A14769" s="4"/>
      <c r="B14769" s="4">
        <v>45811.708333333336</v>
      </c>
      <c r="C14769" s="4">
        <v>45811.71875</v>
      </c>
      <c r="E14769">
        <v>0</v>
      </c>
      <c r="G14769" s="6">
        <v>2637.6920000000005</v>
      </c>
      <c r="I14769" s="6">
        <v>2352.5360000000001</v>
      </c>
    </row>
    <row r="14770" spans="1:9" ht="15" x14ac:dyDescent="0.25">
      <c r="A14770" s="4"/>
      <c r="B14770" s="4">
        <v>45811.71875</v>
      </c>
      <c r="C14770" s="4">
        <v>45811.729166666664</v>
      </c>
      <c r="E14770">
        <v>0</v>
      </c>
      <c r="G14770" s="6">
        <v>2645.2560000000003</v>
      </c>
      <c r="I14770" s="6">
        <v>2333.4939999999992</v>
      </c>
    </row>
    <row r="14771" spans="1:9" ht="15" x14ac:dyDescent="0.25">
      <c r="A14771" s="4"/>
      <c r="B14771" s="4">
        <v>45811.729166666664</v>
      </c>
      <c r="C14771" s="4">
        <v>45811.739583333336</v>
      </c>
      <c r="E14771">
        <v>0</v>
      </c>
      <c r="G14771" s="6">
        <v>2457.808</v>
      </c>
      <c r="I14771" s="6">
        <v>2192.147999999997</v>
      </c>
    </row>
    <row r="14772" spans="1:9" ht="15" x14ac:dyDescent="0.25">
      <c r="A14772" s="4"/>
      <c r="B14772" s="4">
        <v>45811.739583333336</v>
      </c>
      <c r="C14772" s="4">
        <v>45811.75</v>
      </c>
      <c r="E14772">
        <v>0</v>
      </c>
      <c r="G14772" s="6">
        <v>2576.12</v>
      </c>
      <c r="I14772" s="6">
        <v>2098.0219999999995</v>
      </c>
    </row>
    <row r="14773" spans="1:9" ht="15" x14ac:dyDescent="0.25">
      <c r="A14773" s="4"/>
      <c r="B14773" s="4">
        <v>45811.75</v>
      </c>
      <c r="C14773" s="4">
        <v>45811.760416666664</v>
      </c>
      <c r="E14773">
        <v>250</v>
      </c>
      <c r="G14773" s="6">
        <v>2721.0360000000001</v>
      </c>
      <c r="I14773" s="6">
        <v>1943.5859999999993</v>
      </c>
    </row>
    <row r="14774" spans="1:9" ht="15" x14ac:dyDescent="0.25">
      <c r="A14774" s="4"/>
      <c r="B14774" s="4">
        <v>45811.760416666664</v>
      </c>
      <c r="C14774" s="4">
        <v>45811.770833333336</v>
      </c>
      <c r="E14774">
        <v>1250</v>
      </c>
      <c r="G14774" s="6">
        <v>2606.2960000000003</v>
      </c>
      <c r="I14774" s="6">
        <v>1944.5519999999992</v>
      </c>
    </row>
    <row r="14775" spans="1:9" ht="15" x14ac:dyDescent="0.25">
      <c r="A14775" s="4"/>
      <c r="B14775" s="4">
        <v>45811.770833333336</v>
      </c>
      <c r="C14775" s="4">
        <v>45811.78125</v>
      </c>
      <c r="E14775">
        <v>1250</v>
      </c>
      <c r="G14775" s="6">
        <v>2619.0560000000005</v>
      </c>
      <c r="I14775" s="6">
        <v>1926.0660000000007</v>
      </c>
    </row>
    <row r="14776" spans="1:9" ht="15" x14ac:dyDescent="0.25">
      <c r="A14776" s="4"/>
      <c r="B14776" s="4">
        <v>45811.78125</v>
      </c>
      <c r="C14776" s="4">
        <v>45811.791666666664</v>
      </c>
      <c r="E14776">
        <v>1750</v>
      </c>
      <c r="G14776" s="6">
        <v>2541.4280000000003</v>
      </c>
      <c r="I14776" s="6">
        <v>1919.4519999999993</v>
      </c>
    </row>
    <row r="14777" spans="1:9" ht="15" x14ac:dyDescent="0.25">
      <c r="A14777" s="4"/>
      <c r="B14777" s="4">
        <v>45811.791666666664</v>
      </c>
      <c r="C14777" s="4">
        <v>45811.802083333336</v>
      </c>
      <c r="E14777">
        <v>3250</v>
      </c>
      <c r="G14777" s="6">
        <v>2570.0679999999998</v>
      </c>
      <c r="I14777" s="6">
        <v>1878.6059999999993</v>
      </c>
    </row>
    <row r="14778" spans="1:9" ht="15" x14ac:dyDescent="0.25">
      <c r="A14778" s="4"/>
      <c r="B14778" s="4">
        <v>45811.802083333336</v>
      </c>
      <c r="C14778" s="4">
        <v>45811.8125</v>
      </c>
      <c r="E14778">
        <v>4000</v>
      </c>
      <c r="G14778" s="6">
        <v>2508.9159999999993</v>
      </c>
      <c r="I14778" s="6">
        <v>1811.12</v>
      </c>
    </row>
    <row r="14779" spans="1:9" ht="15" x14ac:dyDescent="0.25">
      <c r="A14779" s="4"/>
      <c r="B14779" s="4">
        <v>45811.8125</v>
      </c>
      <c r="C14779" s="4">
        <v>45811.822916666664</v>
      </c>
      <c r="E14779">
        <v>4000</v>
      </c>
      <c r="G14779" s="6">
        <v>2560.1840000000002</v>
      </c>
      <c r="I14779" s="6">
        <v>1804.3900000000003</v>
      </c>
    </row>
    <row r="14780" spans="1:9" ht="15" x14ac:dyDescent="0.25">
      <c r="A14780" s="4"/>
      <c r="B14780" s="4">
        <v>45811.822916666664</v>
      </c>
      <c r="C14780" s="4">
        <v>45811.833333333336</v>
      </c>
      <c r="E14780">
        <v>4500</v>
      </c>
      <c r="G14780" s="6">
        <v>2530.7159999999994</v>
      </c>
      <c r="I14780" s="6">
        <v>1736.7079999999992</v>
      </c>
    </row>
    <row r="14781" spans="1:9" ht="15" x14ac:dyDescent="0.25">
      <c r="A14781" s="4"/>
      <c r="B14781" s="4">
        <v>45811.833333333336</v>
      </c>
      <c r="C14781" s="4">
        <v>45811.84375</v>
      </c>
      <c r="E14781">
        <v>6000</v>
      </c>
      <c r="G14781" s="6">
        <v>2511.0600000000004</v>
      </c>
      <c r="I14781" s="6">
        <v>1766.3519999999999</v>
      </c>
    </row>
    <row r="14782" spans="1:9" ht="15" x14ac:dyDescent="0.25">
      <c r="A14782" s="4"/>
      <c r="B14782" s="4">
        <v>45811.84375</v>
      </c>
      <c r="C14782" s="4">
        <v>45811.854166666664</v>
      </c>
      <c r="E14782">
        <v>5750</v>
      </c>
      <c r="G14782" s="6">
        <v>2370.4160000000002</v>
      </c>
      <c r="I14782" s="6">
        <v>1683.5720000000006</v>
      </c>
    </row>
    <row r="14783" spans="1:9" ht="15" x14ac:dyDescent="0.25">
      <c r="A14783" s="4"/>
      <c r="B14783" s="4">
        <v>45811.854166666664</v>
      </c>
      <c r="C14783" s="4">
        <v>45811.864583333336</v>
      </c>
      <c r="E14783">
        <v>6000</v>
      </c>
      <c r="G14783" s="6">
        <v>2310.2439999999997</v>
      </c>
      <c r="I14783" s="6">
        <v>1680.6920000000009</v>
      </c>
    </row>
    <row r="14784" spans="1:9" ht="15" x14ac:dyDescent="0.25">
      <c r="A14784" s="4"/>
      <c r="B14784" s="4">
        <v>45811.864583333336</v>
      </c>
      <c r="C14784" s="4">
        <v>45811.875</v>
      </c>
      <c r="E14784">
        <v>6000</v>
      </c>
      <c r="G14784" s="6">
        <v>2298.7640000000006</v>
      </c>
      <c r="I14784" s="6">
        <v>1639.6580000000013</v>
      </c>
    </row>
    <row r="14785" spans="1:9" ht="15" x14ac:dyDescent="0.25">
      <c r="A14785" s="4"/>
      <c r="B14785" s="4">
        <v>45811.875</v>
      </c>
      <c r="C14785" s="4">
        <v>45811.885416666664</v>
      </c>
      <c r="E14785">
        <v>6000</v>
      </c>
      <c r="G14785" s="6">
        <v>2303.9200000000005</v>
      </c>
      <c r="I14785" s="6">
        <v>1630.9840000000008</v>
      </c>
    </row>
    <row r="14786" spans="1:9" ht="15" x14ac:dyDescent="0.25">
      <c r="A14786" s="4"/>
      <c r="B14786" s="4">
        <v>45811.885416666664</v>
      </c>
      <c r="C14786" s="4">
        <v>45811.895833333336</v>
      </c>
      <c r="E14786">
        <v>6000</v>
      </c>
      <c r="G14786" s="6">
        <v>2215.4</v>
      </c>
      <c r="I14786" s="6">
        <v>1622.0740000000001</v>
      </c>
    </row>
    <row r="14787" spans="1:9" ht="15" x14ac:dyDescent="0.25">
      <c r="A14787" s="4"/>
      <c r="B14787" s="4">
        <v>45811.895833333336</v>
      </c>
      <c r="C14787" s="4">
        <v>45811.90625</v>
      </c>
      <c r="E14787">
        <v>6000</v>
      </c>
      <c r="G14787" s="6">
        <v>2302.7600000000002</v>
      </c>
      <c r="I14787" s="6">
        <v>1660.6579999999994</v>
      </c>
    </row>
    <row r="14788" spans="1:9" ht="15" x14ac:dyDescent="0.25">
      <c r="A14788" s="4"/>
      <c r="B14788" s="4">
        <v>45811.90625</v>
      </c>
      <c r="C14788" s="4">
        <v>45811.916666666664</v>
      </c>
      <c r="E14788">
        <v>6000</v>
      </c>
      <c r="G14788" s="6">
        <v>2103.7600000000002</v>
      </c>
      <c r="I14788" s="6">
        <v>1675.6340000000009</v>
      </c>
    </row>
    <row r="14789" spans="1:9" ht="15" x14ac:dyDescent="0.25">
      <c r="A14789" s="4"/>
      <c r="B14789" s="4">
        <v>45811.916666666664</v>
      </c>
      <c r="C14789" s="4">
        <v>45811.927083333336</v>
      </c>
      <c r="E14789">
        <v>5500</v>
      </c>
      <c r="G14789" s="6">
        <v>2003.48</v>
      </c>
      <c r="I14789" s="6">
        <v>1663.9239999999995</v>
      </c>
    </row>
    <row r="14790" spans="1:9" ht="15" x14ac:dyDescent="0.25">
      <c r="A14790" s="4"/>
      <c r="B14790" s="4">
        <v>45811.927083333336</v>
      </c>
      <c r="C14790" s="4">
        <v>45811.9375</v>
      </c>
      <c r="E14790">
        <v>5500</v>
      </c>
      <c r="G14790" s="6">
        <v>1904.0159999999996</v>
      </c>
      <c r="I14790" s="6">
        <v>1587.6020000000003</v>
      </c>
    </row>
    <row r="14791" spans="1:9" ht="15" x14ac:dyDescent="0.25">
      <c r="A14791" s="4"/>
      <c r="B14791" s="4">
        <v>45811.9375</v>
      </c>
      <c r="C14791" s="4">
        <v>45811.947916666664</v>
      </c>
      <c r="E14791">
        <v>4000</v>
      </c>
      <c r="G14791" s="6">
        <v>1895.9800000000002</v>
      </c>
      <c r="I14791" s="6">
        <v>1596.2820000000006</v>
      </c>
    </row>
    <row r="14792" spans="1:9" ht="15" x14ac:dyDescent="0.25">
      <c r="A14792" s="4"/>
      <c r="B14792" s="4">
        <v>45811.947916666664</v>
      </c>
      <c r="C14792" s="4">
        <v>45811.958333333336</v>
      </c>
      <c r="E14792">
        <v>3750</v>
      </c>
      <c r="G14792" s="6">
        <v>1881.5680000000004</v>
      </c>
      <c r="I14792" s="6">
        <v>1561.2519999999995</v>
      </c>
    </row>
    <row r="14793" spans="1:9" ht="15" x14ac:dyDescent="0.25">
      <c r="A14793" s="4"/>
      <c r="B14793" s="4">
        <v>45811.958333333336</v>
      </c>
      <c r="C14793" s="4">
        <v>45811.96875</v>
      </c>
      <c r="E14793">
        <v>4750</v>
      </c>
      <c r="G14793" s="6">
        <v>1863.8080000000002</v>
      </c>
      <c r="I14793" s="6">
        <v>1588.0040000000004</v>
      </c>
    </row>
    <row r="14794" spans="1:9" ht="15" x14ac:dyDescent="0.25">
      <c r="A14794" s="4"/>
      <c r="B14794" s="4">
        <v>45811.96875</v>
      </c>
      <c r="C14794" s="4">
        <v>45811.979166666664</v>
      </c>
      <c r="E14794">
        <v>4750</v>
      </c>
      <c r="G14794" s="6">
        <v>1775.4759999999999</v>
      </c>
      <c r="I14794" s="6">
        <v>1515.134</v>
      </c>
    </row>
    <row r="14795" spans="1:9" ht="15" x14ac:dyDescent="0.25">
      <c r="A14795" s="4"/>
      <c r="B14795" s="4">
        <v>45811.979166666664</v>
      </c>
      <c r="C14795" s="4">
        <v>45811.989583333336</v>
      </c>
      <c r="E14795">
        <v>4500</v>
      </c>
      <c r="G14795" s="6">
        <v>1771.8519999999999</v>
      </c>
      <c r="I14795" s="6">
        <v>1457.4939999999997</v>
      </c>
    </row>
    <row r="14796" spans="1:9" ht="15" x14ac:dyDescent="0.25">
      <c r="A14796" s="4"/>
      <c r="B14796" s="4">
        <v>45811.989583333336</v>
      </c>
      <c r="C14796" s="4">
        <v>45812</v>
      </c>
      <c r="E14796">
        <v>4250</v>
      </c>
      <c r="G14796" s="6">
        <v>1747.6640000000007</v>
      </c>
      <c r="I14796" s="6">
        <v>1494.3539999999998</v>
      </c>
    </row>
    <row r="14797" spans="1:9" ht="15" x14ac:dyDescent="0.25">
      <c r="A14797" s="4"/>
      <c r="B14797" s="4">
        <v>45812</v>
      </c>
      <c r="C14797" s="4">
        <v>45812.010416666664</v>
      </c>
      <c r="E14797">
        <v>4250</v>
      </c>
      <c r="G14797" s="6">
        <v>1836.9520000000002</v>
      </c>
      <c r="I14797" s="6">
        <v>1417.7759999999998</v>
      </c>
    </row>
    <row r="14798" spans="1:9" ht="15" x14ac:dyDescent="0.25">
      <c r="A14798" s="4"/>
      <c r="B14798" s="4">
        <v>45812.010416666664</v>
      </c>
      <c r="C14798" s="4">
        <v>45812.020833333336</v>
      </c>
      <c r="E14798">
        <v>4250</v>
      </c>
      <c r="G14798" s="6">
        <v>1761.6079999999999</v>
      </c>
      <c r="I14798" s="6">
        <v>1426.9899999999996</v>
      </c>
    </row>
    <row r="14799" spans="1:9" ht="15" x14ac:dyDescent="0.25">
      <c r="A14799" s="4"/>
      <c r="B14799" s="4">
        <v>45812.020833333336</v>
      </c>
      <c r="C14799" s="4">
        <v>45812.03125</v>
      </c>
      <c r="E14799">
        <v>4000</v>
      </c>
      <c r="G14799" s="6">
        <v>1765.3720000000003</v>
      </c>
      <c r="I14799" s="6">
        <v>1398.2359999999999</v>
      </c>
    </row>
    <row r="14800" spans="1:9" ht="15" x14ac:dyDescent="0.25">
      <c r="A14800" s="4"/>
      <c r="B14800" s="4">
        <v>45812.03125</v>
      </c>
      <c r="C14800" s="4">
        <v>45812.041666666664</v>
      </c>
      <c r="E14800">
        <v>4000</v>
      </c>
      <c r="G14800" s="6">
        <v>1771.0159999999998</v>
      </c>
      <c r="I14800" s="6">
        <v>1412.7260000000006</v>
      </c>
    </row>
    <row r="14801" spans="1:9" ht="15" x14ac:dyDescent="0.25">
      <c r="A14801" s="4"/>
      <c r="B14801" s="4">
        <v>45812.041666666664</v>
      </c>
      <c r="C14801" s="4">
        <v>45812.052083333336</v>
      </c>
      <c r="E14801">
        <v>4000</v>
      </c>
      <c r="G14801" s="6">
        <v>1787.1759999999999</v>
      </c>
      <c r="I14801" s="6">
        <v>1358.4760000000006</v>
      </c>
    </row>
    <row r="14802" spans="1:9" ht="15" x14ac:dyDescent="0.25">
      <c r="A14802" s="4"/>
      <c r="B14802" s="4">
        <v>45812.052083333336</v>
      </c>
      <c r="C14802" s="4">
        <v>45812.0625</v>
      </c>
      <c r="E14802">
        <v>3750</v>
      </c>
      <c r="G14802" s="6">
        <v>1677.452</v>
      </c>
      <c r="I14802" s="6">
        <v>1353.8159999999998</v>
      </c>
    </row>
    <row r="14803" spans="1:9" ht="15" x14ac:dyDescent="0.25">
      <c r="A14803" s="4"/>
      <c r="B14803" s="4">
        <v>45812.0625</v>
      </c>
      <c r="C14803" s="4">
        <v>45812.072916666664</v>
      </c>
      <c r="E14803">
        <v>3750</v>
      </c>
      <c r="G14803" s="6">
        <v>1671.98</v>
      </c>
      <c r="I14803" s="6">
        <v>1361.1300000000006</v>
      </c>
    </row>
    <row r="14804" spans="1:9" ht="15" x14ac:dyDescent="0.25">
      <c r="A14804" s="4"/>
      <c r="B14804" s="4">
        <v>45812.072916666664</v>
      </c>
      <c r="C14804" s="4">
        <v>45812.083333333336</v>
      </c>
      <c r="E14804">
        <v>3500</v>
      </c>
      <c r="G14804" s="6">
        <v>1662.9359999999997</v>
      </c>
      <c r="I14804" s="6">
        <v>1344.5900000000008</v>
      </c>
    </row>
    <row r="14805" spans="1:9" ht="15" x14ac:dyDescent="0.25">
      <c r="A14805" s="4"/>
      <c r="B14805" s="4">
        <v>45812.083333333336</v>
      </c>
      <c r="C14805" s="4">
        <v>45812.09375</v>
      </c>
      <c r="E14805">
        <v>3250</v>
      </c>
      <c r="G14805" s="6">
        <v>1695.7</v>
      </c>
      <c r="I14805" s="6">
        <v>1354.0420000000004</v>
      </c>
    </row>
    <row r="14806" spans="1:9" ht="15" x14ac:dyDescent="0.25">
      <c r="A14806" s="4"/>
      <c r="B14806" s="4">
        <v>45812.09375</v>
      </c>
      <c r="C14806" s="4">
        <v>45812.104166666664</v>
      </c>
      <c r="E14806">
        <v>3000</v>
      </c>
      <c r="G14806" s="6">
        <v>1681.6640000000004</v>
      </c>
      <c r="I14806" s="6">
        <v>1374.596</v>
      </c>
    </row>
    <row r="14807" spans="1:9" ht="15" x14ac:dyDescent="0.25">
      <c r="A14807" s="4"/>
      <c r="B14807" s="4">
        <v>45812.104166666664</v>
      </c>
      <c r="C14807" s="4">
        <v>45812.114583333336</v>
      </c>
      <c r="E14807">
        <v>3000</v>
      </c>
      <c r="G14807" s="6">
        <v>1678.4479999999999</v>
      </c>
      <c r="I14807" s="6">
        <v>1446.5939999999998</v>
      </c>
    </row>
    <row r="14808" spans="1:9" ht="15" x14ac:dyDescent="0.25">
      <c r="A14808" s="4"/>
      <c r="B14808" s="4">
        <v>45812.114583333336</v>
      </c>
      <c r="C14808" s="4">
        <v>45812.125</v>
      </c>
      <c r="E14808">
        <v>2750</v>
      </c>
      <c r="G14808" s="6">
        <v>1621.0320000000002</v>
      </c>
      <c r="I14808" s="6">
        <v>1378.2239999999995</v>
      </c>
    </row>
    <row r="14809" spans="1:9" ht="15" x14ac:dyDescent="0.25">
      <c r="A14809" s="4"/>
      <c r="B14809" s="4">
        <v>45812.125</v>
      </c>
      <c r="C14809" s="4">
        <v>45812.135416666664</v>
      </c>
      <c r="E14809">
        <v>2000</v>
      </c>
      <c r="G14809" s="6">
        <v>1665.4640000000002</v>
      </c>
      <c r="I14809" s="6">
        <v>1408.1060000000002</v>
      </c>
    </row>
    <row r="14810" spans="1:9" ht="15" x14ac:dyDescent="0.25">
      <c r="A14810" s="4"/>
      <c r="B14810" s="4">
        <v>45812.135416666664</v>
      </c>
      <c r="C14810" s="4">
        <v>45812.145833333336</v>
      </c>
      <c r="E14810">
        <v>1750</v>
      </c>
      <c r="G14810" s="6">
        <v>1726.4480000000003</v>
      </c>
      <c r="I14810" s="6">
        <v>1440.584000000001</v>
      </c>
    </row>
    <row r="14811" spans="1:9" ht="15" x14ac:dyDescent="0.25">
      <c r="A14811" s="4"/>
      <c r="B14811" s="4">
        <v>45812.145833333336</v>
      </c>
      <c r="C14811" s="4">
        <v>45812.15625</v>
      </c>
      <c r="E14811">
        <v>1500</v>
      </c>
      <c r="G14811" s="6">
        <v>1768.8119999999997</v>
      </c>
      <c r="I14811" s="6">
        <v>1456.9099999999999</v>
      </c>
    </row>
    <row r="14812" spans="1:9" ht="15" x14ac:dyDescent="0.25">
      <c r="A14812" s="4"/>
      <c r="B14812" s="4">
        <v>45812.15625</v>
      </c>
      <c r="C14812" s="4">
        <v>45812.166666666664</v>
      </c>
      <c r="E14812">
        <v>1750</v>
      </c>
      <c r="G14812" s="6">
        <v>1729.3479999999997</v>
      </c>
      <c r="I14812" s="6">
        <v>1534.4040000000009</v>
      </c>
    </row>
    <row r="14813" spans="1:9" ht="15" x14ac:dyDescent="0.25">
      <c r="A14813" s="4"/>
      <c r="B14813" s="4">
        <v>45812.166666666664</v>
      </c>
      <c r="C14813" s="4">
        <v>45812.177083333336</v>
      </c>
      <c r="E14813">
        <v>1750</v>
      </c>
      <c r="G14813" s="6">
        <v>1781.0879999999997</v>
      </c>
      <c r="I14813" s="6">
        <v>1607.08</v>
      </c>
    </row>
    <row r="14814" spans="1:9" ht="15" x14ac:dyDescent="0.25">
      <c r="A14814" s="4"/>
      <c r="B14814" s="4">
        <v>45812.177083333336</v>
      </c>
      <c r="C14814" s="4">
        <v>45812.1875</v>
      </c>
      <c r="E14814">
        <v>1750</v>
      </c>
      <c r="G14814" s="6">
        <v>1751.8000000000002</v>
      </c>
      <c r="I14814" s="6">
        <v>1642.5819999999994</v>
      </c>
    </row>
    <row r="14815" spans="1:9" ht="15" x14ac:dyDescent="0.25">
      <c r="A14815" s="4"/>
      <c r="B14815" s="4">
        <v>45812.1875</v>
      </c>
      <c r="C14815" s="4">
        <v>45812.197916666664</v>
      </c>
      <c r="E14815">
        <v>1500</v>
      </c>
      <c r="G14815" s="6">
        <v>1815.9000000000003</v>
      </c>
      <c r="I14815" s="6">
        <v>1542.88</v>
      </c>
    </row>
    <row r="14816" spans="1:9" ht="15" x14ac:dyDescent="0.25">
      <c r="A14816" s="4"/>
      <c r="B14816" s="4">
        <v>45812.197916666664</v>
      </c>
      <c r="C14816" s="4">
        <v>45812.208333333336</v>
      </c>
      <c r="E14816">
        <v>1750</v>
      </c>
      <c r="G14816" s="6">
        <v>1720.5680000000002</v>
      </c>
      <c r="I14816" s="6">
        <v>1482.1879999999992</v>
      </c>
    </row>
    <row r="14817" spans="1:9" ht="15" x14ac:dyDescent="0.25">
      <c r="A14817" s="4"/>
      <c r="B14817" s="4">
        <v>45812.208333333336</v>
      </c>
      <c r="C14817" s="4">
        <v>45812.21875</v>
      </c>
      <c r="E14817">
        <v>2000</v>
      </c>
      <c r="G14817" s="6">
        <v>1836.328</v>
      </c>
      <c r="I14817" s="6">
        <v>1483.4479999999992</v>
      </c>
    </row>
    <row r="14818" spans="1:9" ht="15" x14ac:dyDescent="0.25">
      <c r="A14818" s="4"/>
      <c r="B14818" s="4">
        <v>45812.21875</v>
      </c>
      <c r="C14818" s="4">
        <v>45812.229166666664</v>
      </c>
      <c r="E14818">
        <v>1750</v>
      </c>
      <c r="G14818" s="6">
        <v>1933.0600000000006</v>
      </c>
      <c r="I14818" s="6">
        <v>1493.2379999999998</v>
      </c>
    </row>
    <row r="14819" spans="1:9" ht="15" x14ac:dyDescent="0.25">
      <c r="A14819" s="4"/>
      <c r="B14819" s="4">
        <v>45812.229166666664</v>
      </c>
      <c r="C14819" s="4">
        <v>45812.239583333336</v>
      </c>
      <c r="E14819">
        <v>2000</v>
      </c>
      <c r="G14819" s="6">
        <v>2191.56</v>
      </c>
      <c r="I14819" s="6">
        <v>1533.8520000000003</v>
      </c>
    </row>
    <row r="14820" spans="1:9" ht="15" x14ac:dyDescent="0.25">
      <c r="A14820" s="4"/>
      <c r="B14820" s="4">
        <v>45812.239583333336</v>
      </c>
      <c r="C14820" s="4">
        <v>45812.25</v>
      </c>
      <c r="E14820">
        <v>2000</v>
      </c>
      <c r="G14820" s="6">
        <v>2539.1680000000001</v>
      </c>
      <c r="I14820" s="6">
        <v>1653.658000000001</v>
      </c>
    </row>
    <row r="14821" spans="1:9" ht="15" x14ac:dyDescent="0.25">
      <c r="A14821" s="4"/>
      <c r="B14821" s="4">
        <v>45812.25</v>
      </c>
      <c r="C14821" s="4">
        <v>45812.260416666664</v>
      </c>
      <c r="E14821">
        <v>2750</v>
      </c>
      <c r="G14821" s="6">
        <v>2839.1359999999995</v>
      </c>
      <c r="I14821" s="6">
        <v>1868.91</v>
      </c>
    </row>
    <row r="14822" spans="1:9" ht="15" x14ac:dyDescent="0.25">
      <c r="A14822" s="4"/>
      <c r="B14822" s="4">
        <v>45812.260416666664</v>
      </c>
      <c r="C14822" s="4">
        <v>45812.270833333336</v>
      </c>
      <c r="E14822">
        <v>3250</v>
      </c>
      <c r="G14822" s="6">
        <v>3013.1359999999995</v>
      </c>
      <c r="I14822" s="6">
        <v>2006.652</v>
      </c>
    </row>
    <row r="14823" spans="1:9" ht="15" x14ac:dyDescent="0.25">
      <c r="A14823" s="4"/>
      <c r="B14823" s="4">
        <v>45812.270833333336</v>
      </c>
      <c r="C14823" s="4">
        <v>45812.28125</v>
      </c>
      <c r="E14823">
        <v>3000</v>
      </c>
      <c r="G14823" s="6">
        <v>3126.7959999999998</v>
      </c>
      <c r="I14823" s="6">
        <v>2235.8060000000005</v>
      </c>
    </row>
    <row r="14824" spans="1:9" ht="15" x14ac:dyDescent="0.25">
      <c r="A14824" s="4"/>
      <c r="B14824" s="4">
        <v>45812.28125</v>
      </c>
      <c r="C14824" s="4">
        <v>45812.291666666664</v>
      </c>
      <c r="E14824">
        <v>3750</v>
      </c>
      <c r="G14824" s="6">
        <v>3065.1040000000003</v>
      </c>
      <c r="I14824" s="6">
        <v>2318.152</v>
      </c>
    </row>
    <row r="14825" spans="1:9" ht="15" x14ac:dyDescent="0.25">
      <c r="A14825" s="4"/>
      <c r="B14825" s="4">
        <v>45812.291666666664</v>
      </c>
      <c r="C14825" s="4">
        <v>45812.302083333336</v>
      </c>
      <c r="E14825">
        <v>4000</v>
      </c>
      <c r="G14825" s="6">
        <v>3072.9440000000004</v>
      </c>
      <c r="I14825" s="6">
        <v>2419.8119999999967</v>
      </c>
    </row>
    <row r="14826" spans="1:9" ht="15" x14ac:dyDescent="0.25">
      <c r="A14826" s="4"/>
      <c r="B14826" s="4">
        <v>45812.302083333336</v>
      </c>
      <c r="C14826" s="4">
        <v>45812.3125</v>
      </c>
      <c r="E14826">
        <v>3250</v>
      </c>
      <c r="G14826" s="6">
        <v>3107.0720000000001</v>
      </c>
      <c r="I14826" s="6">
        <v>2462.5839999999989</v>
      </c>
    </row>
    <row r="14827" spans="1:9" ht="15" x14ac:dyDescent="0.25">
      <c r="A14827" s="4"/>
      <c r="B14827" s="4">
        <v>45812.3125</v>
      </c>
      <c r="C14827" s="4">
        <v>45812.322916666664</v>
      </c>
      <c r="E14827">
        <v>2000</v>
      </c>
      <c r="G14827" s="6">
        <v>3159.0320000000002</v>
      </c>
      <c r="I14827" s="6">
        <v>2420.3719999999994</v>
      </c>
    </row>
    <row r="14828" spans="1:9" ht="15" x14ac:dyDescent="0.25">
      <c r="A14828" s="4"/>
      <c r="B14828" s="4">
        <v>45812.322916666664</v>
      </c>
      <c r="C14828" s="4">
        <v>45812.333333333336</v>
      </c>
      <c r="E14828">
        <v>750</v>
      </c>
      <c r="G14828" s="6">
        <v>3090.46</v>
      </c>
      <c r="I14828" s="6">
        <v>2436.7619999999993</v>
      </c>
    </row>
    <row r="14829" spans="1:9" ht="15" x14ac:dyDescent="0.25">
      <c r="A14829" s="4"/>
      <c r="B14829" s="4">
        <v>45812.333333333336</v>
      </c>
      <c r="C14829" s="4">
        <v>45812.34375</v>
      </c>
      <c r="E14829">
        <v>500</v>
      </c>
      <c r="G14829" s="6">
        <v>3116.4400000000005</v>
      </c>
      <c r="I14829" s="6">
        <v>2534.0959999999986</v>
      </c>
    </row>
    <row r="14830" spans="1:9" ht="15" x14ac:dyDescent="0.25">
      <c r="A14830" s="4"/>
      <c r="B14830" s="4">
        <v>45812.34375</v>
      </c>
      <c r="C14830" s="4">
        <v>45812.354166666664</v>
      </c>
      <c r="E14830">
        <v>0</v>
      </c>
      <c r="G14830" s="6">
        <v>3067.0840000000007</v>
      </c>
      <c r="I14830" s="6">
        <v>2639.614</v>
      </c>
    </row>
    <row r="14831" spans="1:9" ht="15" x14ac:dyDescent="0.25">
      <c r="A14831" s="4"/>
      <c r="B14831" s="4">
        <v>45812.354166666664</v>
      </c>
      <c r="C14831" s="4">
        <v>45812.364583333336</v>
      </c>
      <c r="E14831">
        <v>750</v>
      </c>
      <c r="G14831" s="6">
        <v>3124.6079999999993</v>
      </c>
      <c r="I14831" s="6">
        <v>2708.8199999999965</v>
      </c>
    </row>
    <row r="14832" spans="1:9" ht="15" x14ac:dyDescent="0.25">
      <c r="A14832" s="4"/>
      <c r="B14832" s="4">
        <v>45812.364583333336</v>
      </c>
      <c r="C14832" s="4">
        <v>45812.375</v>
      </c>
      <c r="E14832">
        <v>0</v>
      </c>
      <c r="G14832" s="6">
        <v>3067.98</v>
      </c>
      <c r="I14832" s="6">
        <v>2573.1999999999971</v>
      </c>
    </row>
    <row r="14833" spans="1:9" ht="15" x14ac:dyDescent="0.25">
      <c r="A14833" s="4"/>
      <c r="B14833" s="4">
        <v>45812.375</v>
      </c>
      <c r="C14833" s="4">
        <v>45812.385416666664</v>
      </c>
      <c r="E14833">
        <v>0</v>
      </c>
      <c r="G14833" s="6">
        <v>2959.7800000000007</v>
      </c>
      <c r="I14833" s="6">
        <v>2529.5759999999973</v>
      </c>
    </row>
    <row r="14834" spans="1:9" ht="15" x14ac:dyDescent="0.25">
      <c r="A14834" s="4"/>
      <c r="B14834" s="4">
        <v>45812.385416666664</v>
      </c>
      <c r="C14834" s="4">
        <v>45812.395833333336</v>
      </c>
      <c r="E14834">
        <v>0</v>
      </c>
      <c r="G14834" s="6">
        <v>3051.2360000000008</v>
      </c>
      <c r="I14834" s="6">
        <v>2684.4979999999996</v>
      </c>
    </row>
    <row r="14835" spans="1:9" ht="15" x14ac:dyDescent="0.25">
      <c r="A14835" s="4"/>
      <c r="B14835" s="4">
        <v>45812.395833333336</v>
      </c>
      <c r="C14835" s="4">
        <v>45812.40625</v>
      </c>
      <c r="E14835">
        <v>0</v>
      </c>
      <c r="G14835" s="6">
        <v>3238.4800000000005</v>
      </c>
      <c r="I14835" s="6">
        <v>2748.4439999999968</v>
      </c>
    </row>
    <row r="14836" spans="1:9" ht="15" x14ac:dyDescent="0.25">
      <c r="A14836" s="4"/>
      <c r="B14836" s="4">
        <v>45812.40625</v>
      </c>
      <c r="C14836" s="4">
        <v>45812.416666666664</v>
      </c>
      <c r="E14836">
        <v>0</v>
      </c>
      <c r="G14836" s="6">
        <v>3301.732</v>
      </c>
      <c r="I14836" s="6">
        <v>2818.1079999999993</v>
      </c>
    </row>
    <row r="14837" spans="1:9" ht="15" x14ac:dyDescent="0.25">
      <c r="A14837" s="4"/>
      <c r="B14837" s="4">
        <v>45812.416666666664</v>
      </c>
      <c r="C14837" s="4">
        <v>45812.427083333336</v>
      </c>
      <c r="E14837">
        <v>0</v>
      </c>
      <c r="G14837" s="6">
        <v>3272.7520000000004</v>
      </c>
      <c r="I14837" s="6">
        <v>2874.4199999999983</v>
      </c>
    </row>
    <row r="14838" spans="1:9" ht="15" x14ac:dyDescent="0.25">
      <c r="A14838" s="4"/>
      <c r="B14838" s="4">
        <v>45812.427083333336</v>
      </c>
      <c r="C14838" s="4">
        <v>45812.4375</v>
      </c>
      <c r="E14838">
        <v>0</v>
      </c>
      <c r="G14838" s="6">
        <v>3284.56</v>
      </c>
      <c r="I14838" s="6">
        <v>2896.8259999999982</v>
      </c>
    </row>
    <row r="14839" spans="1:9" ht="15" x14ac:dyDescent="0.25">
      <c r="A14839" s="4"/>
      <c r="B14839" s="4">
        <v>45812.4375</v>
      </c>
      <c r="C14839" s="4">
        <v>45812.447916666664</v>
      </c>
      <c r="E14839">
        <v>0</v>
      </c>
      <c r="G14839" s="6">
        <v>3366.26</v>
      </c>
      <c r="I14839" s="6">
        <v>3011.1959999999999</v>
      </c>
    </row>
    <row r="14840" spans="1:9" ht="15" x14ac:dyDescent="0.25">
      <c r="A14840" s="4"/>
      <c r="B14840" s="4">
        <v>45812.447916666664</v>
      </c>
      <c r="C14840" s="4">
        <v>45812.458333333336</v>
      </c>
      <c r="E14840">
        <v>0</v>
      </c>
      <c r="G14840" s="6">
        <v>3432.4919999999993</v>
      </c>
      <c r="I14840" s="6">
        <v>2973.2319999999982</v>
      </c>
    </row>
    <row r="14841" spans="1:9" ht="15" x14ac:dyDescent="0.25">
      <c r="A14841" s="4"/>
      <c r="B14841" s="4">
        <v>45812.458333333336</v>
      </c>
      <c r="C14841" s="4">
        <v>45812.46875</v>
      </c>
      <c r="E14841">
        <v>2000</v>
      </c>
      <c r="G14841" s="6">
        <v>3590.828</v>
      </c>
      <c r="I14841" s="6">
        <v>2906.3760000000011</v>
      </c>
    </row>
    <row r="14842" spans="1:9" ht="15" x14ac:dyDescent="0.25">
      <c r="A14842" s="4"/>
      <c r="B14842" s="4">
        <v>45812.46875</v>
      </c>
      <c r="C14842" s="4">
        <v>45812.479166666664</v>
      </c>
      <c r="E14842">
        <v>4500</v>
      </c>
      <c r="G14842" s="6">
        <v>3717.8919999999998</v>
      </c>
      <c r="I14842" s="6">
        <v>2998.8739999999998</v>
      </c>
    </row>
    <row r="14843" spans="1:9" ht="15" x14ac:dyDescent="0.25">
      <c r="A14843" s="4"/>
      <c r="B14843" s="4">
        <v>45812.479166666664</v>
      </c>
      <c r="C14843" s="4">
        <v>45812.489583333336</v>
      </c>
      <c r="E14843">
        <v>2500</v>
      </c>
      <c r="G14843" s="6">
        <v>3561.308</v>
      </c>
      <c r="I14843" s="6">
        <v>2979.5380000000005</v>
      </c>
    </row>
    <row r="14844" spans="1:9" ht="15" x14ac:dyDescent="0.25">
      <c r="A14844" s="4"/>
      <c r="B14844" s="4">
        <v>45812.489583333336</v>
      </c>
      <c r="C14844" s="4">
        <v>45812.5</v>
      </c>
      <c r="E14844">
        <v>3750</v>
      </c>
      <c r="G14844" s="6">
        <v>3520.2280000000001</v>
      </c>
      <c r="I14844" s="6">
        <v>2935.7979999999989</v>
      </c>
    </row>
    <row r="14845" spans="1:9" ht="15" x14ac:dyDescent="0.25">
      <c r="A14845" s="4"/>
      <c r="B14845" s="4">
        <v>45812.5</v>
      </c>
      <c r="C14845" s="4">
        <v>45812.510416666664</v>
      </c>
      <c r="E14845">
        <v>4500</v>
      </c>
      <c r="G14845" s="6">
        <v>3456.8799999999992</v>
      </c>
      <c r="I14845" s="6">
        <v>2884.0379999999977</v>
      </c>
    </row>
    <row r="14846" spans="1:9" ht="15" x14ac:dyDescent="0.25">
      <c r="A14846" s="4"/>
      <c r="B14846" s="4">
        <v>45812.510416666664</v>
      </c>
      <c r="C14846" s="4">
        <v>45812.520833333336</v>
      </c>
      <c r="E14846">
        <v>3500</v>
      </c>
      <c r="G14846" s="6">
        <v>3292.32</v>
      </c>
      <c r="I14846" s="6">
        <v>2835.7760000000007</v>
      </c>
    </row>
    <row r="14847" spans="1:9" ht="15" x14ac:dyDescent="0.25">
      <c r="A14847" s="4"/>
      <c r="B14847" s="4">
        <v>45812.520833333336</v>
      </c>
      <c r="C14847" s="4">
        <v>45812.53125</v>
      </c>
      <c r="E14847">
        <v>4750</v>
      </c>
      <c r="G14847" s="6">
        <v>3415.1880000000006</v>
      </c>
      <c r="I14847" s="6">
        <v>2954.4639999999963</v>
      </c>
    </row>
    <row r="14848" spans="1:9" ht="15" x14ac:dyDescent="0.25">
      <c r="A14848" s="4"/>
      <c r="B14848" s="4">
        <v>45812.53125</v>
      </c>
      <c r="C14848" s="4">
        <v>45812.541666666664</v>
      </c>
      <c r="E14848">
        <v>5750</v>
      </c>
      <c r="G14848" s="6">
        <v>3607.5800000000004</v>
      </c>
      <c r="I14848" s="6">
        <v>2958.0719999999983</v>
      </c>
    </row>
    <row r="14849" spans="1:9" ht="15" x14ac:dyDescent="0.25">
      <c r="A14849" s="4"/>
      <c r="B14849" s="4">
        <v>45812.541666666664</v>
      </c>
      <c r="C14849" s="4">
        <v>45812.552083333336</v>
      </c>
      <c r="E14849">
        <v>5000</v>
      </c>
      <c r="G14849" s="6">
        <v>3569.6759999999999</v>
      </c>
      <c r="I14849" s="6">
        <v>2895.4799999999977</v>
      </c>
    </row>
    <row r="14850" spans="1:9" ht="15" x14ac:dyDescent="0.25">
      <c r="A14850" s="4"/>
      <c r="B14850" s="4">
        <v>45812.552083333336</v>
      </c>
      <c r="C14850" s="4">
        <v>45812.5625</v>
      </c>
      <c r="E14850">
        <v>0</v>
      </c>
      <c r="G14850" s="6">
        <v>3375.5400000000004</v>
      </c>
      <c r="I14850" s="6">
        <v>2937.6079999999984</v>
      </c>
    </row>
    <row r="14851" spans="1:9" ht="15" x14ac:dyDescent="0.25">
      <c r="A14851" s="4"/>
      <c r="B14851" s="4">
        <v>45812.5625</v>
      </c>
      <c r="C14851" s="4">
        <v>45812.572916666664</v>
      </c>
      <c r="E14851">
        <v>0</v>
      </c>
      <c r="G14851" s="6">
        <v>3138.4160000000002</v>
      </c>
      <c r="I14851" s="6">
        <v>2793.2699999999973</v>
      </c>
    </row>
    <row r="14852" spans="1:9" ht="15" x14ac:dyDescent="0.25">
      <c r="A14852" s="4"/>
      <c r="B14852" s="4">
        <v>45812.572916666664</v>
      </c>
      <c r="C14852" s="4">
        <v>45812.583333333336</v>
      </c>
      <c r="E14852">
        <v>0</v>
      </c>
      <c r="G14852" s="6">
        <v>3150.8040000000001</v>
      </c>
      <c r="I14852" s="6">
        <v>2756.0959999999977</v>
      </c>
    </row>
    <row r="14853" spans="1:9" ht="15" x14ac:dyDescent="0.25">
      <c r="A14853" s="4"/>
      <c r="B14853" s="4">
        <v>45812.583333333336</v>
      </c>
      <c r="C14853" s="4">
        <v>45812.59375</v>
      </c>
      <c r="E14853">
        <v>0</v>
      </c>
      <c r="G14853" s="6">
        <v>3353.808</v>
      </c>
      <c r="I14853" s="6">
        <v>2850.7319999999991</v>
      </c>
    </row>
    <row r="14854" spans="1:9" ht="15" x14ac:dyDescent="0.25">
      <c r="A14854" s="4"/>
      <c r="B14854" s="4">
        <v>45812.59375</v>
      </c>
      <c r="C14854" s="4">
        <v>45812.604166666664</v>
      </c>
      <c r="E14854">
        <v>0</v>
      </c>
      <c r="G14854" s="6">
        <v>3180.3320000000003</v>
      </c>
      <c r="I14854" s="6">
        <v>2718.703999999997</v>
      </c>
    </row>
    <row r="14855" spans="1:9" ht="15" x14ac:dyDescent="0.25">
      <c r="A14855" s="4"/>
      <c r="B14855" s="4">
        <v>45812.604166666664</v>
      </c>
      <c r="C14855" s="4">
        <v>45812.614583333336</v>
      </c>
      <c r="E14855">
        <v>0</v>
      </c>
      <c r="G14855" s="6">
        <v>3085.9680000000008</v>
      </c>
      <c r="I14855" s="6">
        <v>2694.8019999999979</v>
      </c>
    </row>
    <row r="14856" spans="1:9" ht="15" x14ac:dyDescent="0.25">
      <c r="A14856" s="4"/>
      <c r="B14856" s="4">
        <v>45812.614583333336</v>
      </c>
      <c r="C14856" s="4">
        <v>45812.625</v>
      </c>
      <c r="E14856">
        <v>0</v>
      </c>
      <c r="G14856" s="6">
        <v>3036.5759999999996</v>
      </c>
      <c r="I14856" s="6">
        <v>2746.8359999999998</v>
      </c>
    </row>
    <row r="14857" spans="1:9" ht="15" x14ac:dyDescent="0.25">
      <c r="A14857" s="4"/>
      <c r="B14857" s="4">
        <v>45812.625</v>
      </c>
      <c r="C14857" s="4">
        <v>45812.635416666664</v>
      </c>
      <c r="E14857">
        <v>0</v>
      </c>
      <c r="G14857" s="6">
        <v>2883.4119999999994</v>
      </c>
      <c r="I14857" s="6">
        <v>2734.639999999999</v>
      </c>
    </row>
    <row r="14858" spans="1:9" ht="15" x14ac:dyDescent="0.25">
      <c r="A14858" s="4"/>
      <c r="B14858" s="4">
        <v>45812.635416666664</v>
      </c>
      <c r="C14858" s="4">
        <v>45812.645833333336</v>
      </c>
      <c r="E14858">
        <v>0</v>
      </c>
      <c r="G14858" s="6">
        <v>2739.0039999999999</v>
      </c>
      <c r="I14858" s="6">
        <v>2554.6080000000006</v>
      </c>
    </row>
    <row r="14859" spans="1:9" ht="15" x14ac:dyDescent="0.25">
      <c r="A14859" s="4"/>
      <c r="B14859" s="4">
        <v>45812.645833333336</v>
      </c>
      <c r="C14859" s="4">
        <v>45812.65625</v>
      </c>
      <c r="E14859">
        <v>0</v>
      </c>
      <c r="G14859" s="6">
        <v>2728.7159999999994</v>
      </c>
      <c r="I14859" s="6">
        <v>2499.2899999999991</v>
      </c>
    </row>
    <row r="14860" spans="1:9" ht="15" x14ac:dyDescent="0.25">
      <c r="A14860" s="4"/>
      <c r="B14860" s="4">
        <v>45812.65625</v>
      </c>
      <c r="C14860" s="4">
        <v>45812.666666666664</v>
      </c>
      <c r="E14860">
        <v>0</v>
      </c>
      <c r="G14860" s="6">
        <v>2736.2640000000001</v>
      </c>
      <c r="I14860" s="6">
        <v>2519.8379999999975</v>
      </c>
    </row>
    <row r="14861" spans="1:9" ht="15" x14ac:dyDescent="0.25">
      <c r="A14861" s="4"/>
      <c r="B14861" s="4">
        <v>45812.666666666664</v>
      </c>
      <c r="C14861" s="4">
        <v>45812.677083333336</v>
      </c>
      <c r="E14861">
        <v>2750</v>
      </c>
      <c r="G14861" s="6">
        <v>2791.4280000000003</v>
      </c>
      <c r="I14861" s="6">
        <v>2560.1639999999984</v>
      </c>
    </row>
    <row r="14862" spans="1:9" ht="15" x14ac:dyDescent="0.25">
      <c r="A14862" s="4"/>
      <c r="B14862" s="4">
        <v>45812.677083333336</v>
      </c>
      <c r="C14862" s="4">
        <v>45812.6875</v>
      </c>
      <c r="E14862">
        <v>250</v>
      </c>
      <c r="G14862" s="6">
        <v>2699.6080000000006</v>
      </c>
      <c r="I14862" s="6">
        <v>2480.0239999999981</v>
      </c>
    </row>
    <row r="14863" spans="1:9" ht="15" x14ac:dyDescent="0.25">
      <c r="A14863" s="4"/>
      <c r="B14863" s="4">
        <v>45812.6875</v>
      </c>
      <c r="C14863" s="4">
        <v>45812.697916666664</v>
      </c>
      <c r="E14863">
        <v>500</v>
      </c>
      <c r="G14863" s="6">
        <v>2655.7119999999995</v>
      </c>
      <c r="I14863" s="6">
        <v>2444.5739999999983</v>
      </c>
    </row>
    <row r="14864" spans="1:9" ht="15" x14ac:dyDescent="0.25">
      <c r="A14864" s="4"/>
      <c r="B14864" s="4">
        <v>45812.697916666664</v>
      </c>
      <c r="C14864" s="4">
        <v>45812.708333333336</v>
      </c>
      <c r="E14864">
        <v>1000</v>
      </c>
      <c r="G14864" s="6">
        <v>2673.7559999999994</v>
      </c>
      <c r="I14864" s="6">
        <v>2343.5739999999983</v>
      </c>
    </row>
    <row r="14865" spans="1:9" ht="15" x14ac:dyDescent="0.25">
      <c r="A14865" s="4"/>
      <c r="B14865" s="4">
        <v>45812.708333333336</v>
      </c>
      <c r="C14865" s="4">
        <v>45812.71875</v>
      </c>
      <c r="E14865">
        <v>3000</v>
      </c>
      <c r="G14865" s="6">
        <v>2718.3759999999997</v>
      </c>
      <c r="I14865" s="6">
        <v>2326.1859999999988</v>
      </c>
    </row>
    <row r="14866" spans="1:9" ht="15" x14ac:dyDescent="0.25">
      <c r="A14866" s="4"/>
      <c r="B14866" s="4">
        <v>45812.71875</v>
      </c>
      <c r="C14866" s="4">
        <v>45812.729166666664</v>
      </c>
      <c r="E14866">
        <v>5000</v>
      </c>
      <c r="G14866" s="6">
        <v>2840.864</v>
      </c>
      <c r="I14866" s="6">
        <v>2299.8119999999981</v>
      </c>
    </row>
    <row r="14867" spans="1:9" ht="15" x14ac:dyDescent="0.25">
      <c r="A14867" s="4"/>
      <c r="B14867" s="4">
        <v>45812.729166666664</v>
      </c>
      <c r="C14867" s="4">
        <v>45812.739583333336</v>
      </c>
      <c r="E14867">
        <v>5500</v>
      </c>
      <c r="G14867" s="6">
        <v>2816.0160000000001</v>
      </c>
      <c r="I14867" s="6">
        <v>2231.1259999999993</v>
      </c>
    </row>
    <row r="14868" spans="1:9" ht="15" x14ac:dyDescent="0.25">
      <c r="A14868" s="4"/>
      <c r="B14868" s="4">
        <v>45812.739583333336</v>
      </c>
      <c r="C14868" s="4">
        <v>45812.75</v>
      </c>
      <c r="E14868">
        <v>4500</v>
      </c>
      <c r="G14868" s="6">
        <v>2681.6879999999996</v>
      </c>
      <c r="I14868" s="6">
        <v>2163.4299999999998</v>
      </c>
    </row>
    <row r="14869" spans="1:9" ht="15" x14ac:dyDescent="0.25">
      <c r="A14869" s="4"/>
      <c r="B14869" s="4">
        <v>45812.75</v>
      </c>
      <c r="C14869" s="4">
        <v>45812.760416666664</v>
      </c>
      <c r="E14869">
        <v>5250</v>
      </c>
      <c r="G14869" s="6">
        <v>2686.8279999999995</v>
      </c>
      <c r="I14869" s="6">
        <v>1990.5660000000003</v>
      </c>
    </row>
    <row r="14870" spans="1:9" ht="15" x14ac:dyDescent="0.25">
      <c r="A14870" s="4"/>
      <c r="B14870" s="4">
        <v>45812.760416666664</v>
      </c>
      <c r="C14870" s="4">
        <v>45812.770833333336</v>
      </c>
      <c r="E14870">
        <v>3000</v>
      </c>
      <c r="G14870" s="6">
        <v>2577.3720000000008</v>
      </c>
      <c r="I14870" s="6">
        <v>1982.1219999999998</v>
      </c>
    </row>
    <row r="14871" spans="1:9" ht="15" x14ac:dyDescent="0.25">
      <c r="A14871" s="4"/>
      <c r="B14871" s="4">
        <v>45812.770833333336</v>
      </c>
      <c r="C14871" s="4">
        <v>45812.78125</v>
      </c>
      <c r="E14871">
        <v>1500</v>
      </c>
      <c r="G14871" s="6">
        <v>2540.46</v>
      </c>
      <c r="I14871" s="6">
        <v>1946.6639999999993</v>
      </c>
    </row>
    <row r="14872" spans="1:9" ht="15" x14ac:dyDescent="0.25">
      <c r="A14872" s="4"/>
      <c r="B14872" s="4">
        <v>45812.78125</v>
      </c>
      <c r="C14872" s="4">
        <v>45812.791666666664</v>
      </c>
      <c r="E14872">
        <v>1500</v>
      </c>
      <c r="G14872" s="6">
        <v>2526.2239999999997</v>
      </c>
      <c r="I14872" s="6">
        <v>2057.8900000000003</v>
      </c>
    </row>
    <row r="14873" spans="1:9" ht="15" x14ac:dyDescent="0.25">
      <c r="A14873" s="4"/>
      <c r="B14873" s="4">
        <v>45812.791666666664</v>
      </c>
      <c r="C14873" s="4">
        <v>45812.802083333336</v>
      </c>
      <c r="E14873">
        <v>2500</v>
      </c>
      <c r="G14873" s="6">
        <v>2505.268</v>
      </c>
      <c r="I14873" s="6">
        <v>1954.67</v>
      </c>
    </row>
    <row r="14874" spans="1:9" ht="15" x14ac:dyDescent="0.25">
      <c r="A14874" s="4"/>
      <c r="B14874" s="4">
        <v>45812.802083333336</v>
      </c>
      <c r="C14874" s="4">
        <v>45812.8125</v>
      </c>
      <c r="E14874">
        <v>3000</v>
      </c>
      <c r="G14874" s="6">
        <v>2590.8719999999998</v>
      </c>
      <c r="I14874" s="6">
        <v>1887.6459999999993</v>
      </c>
    </row>
    <row r="14875" spans="1:9" ht="15" x14ac:dyDescent="0.25">
      <c r="A14875" s="4"/>
      <c r="B14875" s="4">
        <v>45812.8125</v>
      </c>
      <c r="C14875" s="4">
        <v>45812.822916666664</v>
      </c>
      <c r="E14875">
        <v>4000</v>
      </c>
      <c r="G14875" s="6">
        <v>2592.0760000000005</v>
      </c>
      <c r="I14875" s="6">
        <v>1906.2160000000008</v>
      </c>
    </row>
    <row r="14876" spans="1:9" ht="15" x14ac:dyDescent="0.25">
      <c r="A14876" s="4"/>
      <c r="B14876" s="4">
        <v>45812.822916666664</v>
      </c>
      <c r="C14876" s="4">
        <v>45812.833333333336</v>
      </c>
      <c r="E14876">
        <v>4250</v>
      </c>
      <c r="G14876" s="6">
        <v>2481.6839999999993</v>
      </c>
      <c r="I14876" s="6">
        <v>1841.71</v>
      </c>
    </row>
    <row r="14877" spans="1:9" ht="15" x14ac:dyDescent="0.25">
      <c r="A14877" s="4"/>
      <c r="B14877" s="4">
        <v>45812.833333333336</v>
      </c>
      <c r="C14877" s="4">
        <v>45812.84375</v>
      </c>
      <c r="E14877">
        <v>4250</v>
      </c>
      <c r="G14877" s="6">
        <v>2481.8120000000004</v>
      </c>
      <c r="I14877" s="6">
        <v>1792.12</v>
      </c>
    </row>
    <row r="14878" spans="1:9" ht="15" x14ac:dyDescent="0.25">
      <c r="A14878" s="4"/>
      <c r="B14878" s="4">
        <v>45812.84375</v>
      </c>
      <c r="C14878" s="4">
        <v>45812.854166666664</v>
      </c>
      <c r="E14878">
        <v>5250</v>
      </c>
      <c r="G14878" s="6">
        <v>2365.1640000000002</v>
      </c>
      <c r="I14878" s="6">
        <v>1776.1820000000012</v>
      </c>
    </row>
    <row r="14879" spans="1:9" ht="15" x14ac:dyDescent="0.25">
      <c r="A14879" s="4"/>
      <c r="B14879" s="4">
        <v>45812.854166666664</v>
      </c>
      <c r="C14879" s="4">
        <v>45812.864583333336</v>
      </c>
      <c r="E14879">
        <v>5750</v>
      </c>
      <c r="G14879" s="6">
        <v>2319.9400000000005</v>
      </c>
      <c r="I14879" s="6">
        <v>1741.0820000000003</v>
      </c>
    </row>
    <row r="14880" spans="1:9" ht="15" x14ac:dyDescent="0.25">
      <c r="A14880" s="4"/>
      <c r="B14880" s="4">
        <v>45812.864583333336</v>
      </c>
      <c r="C14880" s="4">
        <v>45812.875</v>
      </c>
      <c r="E14880">
        <v>6000</v>
      </c>
      <c r="G14880" s="6">
        <v>2300.9960000000005</v>
      </c>
      <c r="I14880" s="6">
        <v>1736.0739999999996</v>
      </c>
    </row>
    <row r="14881" spans="1:9" ht="15" x14ac:dyDescent="0.25">
      <c r="A14881" s="4"/>
      <c r="B14881" s="4">
        <v>45812.875</v>
      </c>
      <c r="C14881" s="4">
        <v>45812.885416666664</v>
      </c>
      <c r="E14881">
        <v>6000</v>
      </c>
      <c r="G14881" s="6">
        <v>2242.0320000000002</v>
      </c>
      <c r="I14881" s="6">
        <v>1655.6040000000003</v>
      </c>
    </row>
    <row r="14882" spans="1:9" ht="15" x14ac:dyDescent="0.25">
      <c r="A14882" s="4"/>
      <c r="B14882" s="4">
        <v>45812.885416666664</v>
      </c>
      <c r="C14882" s="4">
        <v>45812.895833333336</v>
      </c>
      <c r="E14882">
        <v>5750</v>
      </c>
      <c r="G14882" s="6">
        <v>2177.2159999999999</v>
      </c>
      <c r="I14882" s="6">
        <v>1607.83</v>
      </c>
    </row>
    <row r="14883" spans="1:9" ht="15" x14ac:dyDescent="0.25">
      <c r="A14883" s="4"/>
      <c r="B14883" s="4">
        <v>45812.895833333336</v>
      </c>
      <c r="C14883" s="4">
        <v>45812.90625</v>
      </c>
      <c r="E14883">
        <v>5750</v>
      </c>
      <c r="G14883" s="6">
        <v>2139.16</v>
      </c>
      <c r="I14883" s="6">
        <v>1715.8400000000006</v>
      </c>
    </row>
    <row r="14884" spans="1:9" ht="15" x14ac:dyDescent="0.25">
      <c r="A14884" s="4"/>
      <c r="B14884" s="4">
        <v>45812.90625</v>
      </c>
      <c r="C14884" s="4">
        <v>45812.916666666664</v>
      </c>
      <c r="E14884">
        <v>6000</v>
      </c>
      <c r="G14884" s="6">
        <v>2085.9560000000001</v>
      </c>
      <c r="I14884" s="6">
        <v>1747.7220000000002</v>
      </c>
    </row>
    <row r="14885" spans="1:9" ht="15" x14ac:dyDescent="0.25">
      <c r="A14885" s="4"/>
      <c r="B14885" s="4">
        <v>45812.916666666664</v>
      </c>
      <c r="C14885" s="4">
        <v>45812.927083333336</v>
      </c>
      <c r="E14885">
        <v>5500</v>
      </c>
      <c r="G14885" s="6">
        <v>1978.8160000000007</v>
      </c>
      <c r="I14885" s="6">
        <v>1757.612000000001</v>
      </c>
    </row>
    <row r="14886" spans="1:9" ht="15" x14ac:dyDescent="0.25">
      <c r="A14886" s="4"/>
      <c r="B14886" s="4">
        <v>45812.927083333336</v>
      </c>
      <c r="C14886" s="4">
        <v>45812.9375</v>
      </c>
      <c r="E14886">
        <v>5250</v>
      </c>
      <c r="G14886" s="6">
        <v>1840.748</v>
      </c>
      <c r="I14886" s="6">
        <v>1688.2339999999999</v>
      </c>
    </row>
    <row r="14887" spans="1:9" ht="15" x14ac:dyDescent="0.25">
      <c r="A14887" s="4"/>
      <c r="B14887" s="4">
        <v>45812.9375</v>
      </c>
      <c r="C14887" s="4">
        <v>45812.947916666664</v>
      </c>
      <c r="E14887">
        <v>5250</v>
      </c>
      <c r="G14887" s="6">
        <v>1881.6520000000003</v>
      </c>
      <c r="I14887" s="6">
        <v>1662.1440000000007</v>
      </c>
    </row>
    <row r="14888" spans="1:9" ht="15" x14ac:dyDescent="0.25">
      <c r="A14888" s="4"/>
      <c r="B14888" s="4">
        <v>45812.947916666664</v>
      </c>
      <c r="C14888" s="4">
        <v>45812.958333333336</v>
      </c>
      <c r="E14888">
        <v>4750</v>
      </c>
      <c r="G14888" s="6">
        <v>1896.3239999999998</v>
      </c>
      <c r="I14888" s="6">
        <v>1640.6140000000009</v>
      </c>
    </row>
    <row r="14889" spans="1:9" ht="15" x14ac:dyDescent="0.25">
      <c r="A14889" s="4"/>
      <c r="B14889" s="4">
        <v>45812.958333333336</v>
      </c>
      <c r="C14889" s="4">
        <v>45812.96875</v>
      </c>
      <c r="E14889">
        <v>4500</v>
      </c>
      <c r="G14889" s="6">
        <v>1859.5719999999997</v>
      </c>
      <c r="I14889" s="6">
        <v>1701.9960000000005</v>
      </c>
    </row>
    <row r="14890" spans="1:9" ht="15" x14ac:dyDescent="0.25">
      <c r="A14890" s="4"/>
      <c r="B14890" s="4">
        <v>45812.96875</v>
      </c>
      <c r="C14890" s="4">
        <v>45812.979166666664</v>
      </c>
      <c r="E14890">
        <v>4250</v>
      </c>
      <c r="G14890" s="6">
        <v>1803.0599999999997</v>
      </c>
      <c r="I14890" s="6">
        <v>1614.1240000000003</v>
      </c>
    </row>
    <row r="14891" spans="1:9" ht="15" x14ac:dyDescent="0.25">
      <c r="A14891" s="4"/>
      <c r="B14891" s="4">
        <v>45812.979166666664</v>
      </c>
      <c r="C14891" s="4">
        <v>45812.989583333336</v>
      </c>
      <c r="E14891">
        <v>4250</v>
      </c>
      <c r="G14891" s="6">
        <v>1731.7359999999999</v>
      </c>
      <c r="I14891" s="6">
        <v>1572.1920000000009</v>
      </c>
    </row>
    <row r="14892" spans="1:9" ht="15" x14ac:dyDescent="0.25">
      <c r="A14892" s="4"/>
      <c r="B14892" s="4">
        <v>45812.989583333336</v>
      </c>
      <c r="C14892" s="4">
        <v>45813</v>
      </c>
      <c r="E14892">
        <v>4000</v>
      </c>
      <c r="G14892" s="6">
        <v>1781.6640000000004</v>
      </c>
      <c r="I14892" s="6">
        <v>1537.4479999999994</v>
      </c>
    </row>
    <row r="14893" spans="1:9" ht="15" x14ac:dyDescent="0.25">
      <c r="A14893" s="4"/>
      <c r="B14893" s="4">
        <v>45813</v>
      </c>
      <c r="C14893" s="4">
        <v>45813.010416666664</v>
      </c>
      <c r="E14893">
        <v>4000</v>
      </c>
      <c r="G14893" s="6">
        <v>1878.2120000000002</v>
      </c>
      <c r="I14893" s="6">
        <v>1554.0590000000007</v>
      </c>
    </row>
    <row r="14894" spans="1:9" ht="15" x14ac:dyDescent="0.25">
      <c r="A14894" s="4"/>
      <c r="B14894" s="4">
        <v>45813.010416666664</v>
      </c>
      <c r="C14894" s="4">
        <v>45813.020833333336</v>
      </c>
      <c r="E14894">
        <v>4000</v>
      </c>
      <c r="G14894" s="6">
        <v>1793.2439999999999</v>
      </c>
      <c r="I14894" s="6">
        <v>1517.3010000000015</v>
      </c>
    </row>
    <row r="14895" spans="1:9" ht="15" x14ac:dyDescent="0.25">
      <c r="A14895" s="4"/>
      <c r="B14895" s="4">
        <v>45813.020833333336</v>
      </c>
      <c r="C14895" s="4">
        <v>45813.03125</v>
      </c>
      <c r="E14895">
        <v>4000</v>
      </c>
      <c r="G14895" s="6">
        <v>1786.1119999999999</v>
      </c>
      <c r="I14895" s="6">
        <v>1552.723</v>
      </c>
    </row>
    <row r="14896" spans="1:9" ht="15" x14ac:dyDescent="0.25">
      <c r="A14896" s="4"/>
      <c r="B14896" s="4">
        <v>45813.03125</v>
      </c>
      <c r="C14896" s="4">
        <v>45813.041666666664</v>
      </c>
      <c r="E14896">
        <v>3750</v>
      </c>
      <c r="G14896" s="6">
        <v>1791.2839999999999</v>
      </c>
      <c r="I14896" s="6">
        <v>1509.1150000000002</v>
      </c>
    </row>
    <row r="14897" spans="1:9" ht="15" x14ac:dyDescent="0.25">
      <c r="A14897" s="4"/>
      <c r="B14897" s="4">
        <v>45813.041666666664</v>
      </c>
      <c r="C14897" s="4">
        <v>45813.052083333336</v>
      </c>
      <c r="E14897">
        <v>3500</v>
      </c>
      <c r="G14897" s="6">
        <v>1800.348</v>
      </c>
      <c r="I14897" s="6">
        <v>1513.3210000000008</v>
      </c>
    </row>
    <row r="14898" spans="1:9" ht="15" x14ac:dyDescent="0.25">
      <c r="A14898" s="4"/>
      <c r="B14898" s="4">
        <v>45813.052083333336</v>
      </c>
      <c r="C14898" s="4">
        <v>45813.0625</v>
      </c>
      <c r="E14898">
        <v>3750</v>
      </c>
      <c r="G14898" s="6">
        <v>1759.1479999999999</v>
      </c>
      <c r="I14898" s="6">
        <v>1472.0510000000008</v>
      </c>
    </row>
    <row r="14899" spans="1:9" ht="15" x14ac:dyDescent="0.25">
      <c r="A14899" s="4"/>
      <c r="B14899" s="4">
        <v>45813.0625</v>
      </c>
      <c r="C14899" s="4">
        <v>45813.072916666664</v>
      </c>
      <c r="E14899">
        <v>3500</v>
      </c>
      <c r="G14899" s="6">
        <v>1764.9719999999998</v>
      </c>
      <c r="I14899" s="6">
        <v>1515.511</v>
      </c>
    </row>
    <row r="14900" spans="1:9" ht="15" x14ac:dyDescent="0.25">
      <c r="A14900" s="4"/>
      <c r="B14900" s="4">
        <v>45813.072916666664</v>
      </c>
      <c r="C14900" s="4">
        <v>45813.083333333336</v>
      </c>
      <c r="E14900">
        <v>3500</v>
      </c>
      <c r="G14900" s="6">
        <v>1682.2999999999997</v>
      </c>
      <c r="I14900" s="6">
        <v>1470.7010000000005</v>
      </c>
    </row>
    <row r="14901" spans="1:9" ht="15" x14ac:dyDescent="0.25">
      <c r="A14901" s="4"/>
      <c r="B14901" s="4">
        <v>45813.083333333336</v>
      </c>
      <c r="C14901" s="4">
        <v>45813.09375</v>
      </c>
      <c r="E14901">
        <v>3500</v>
      </c>
      <c r="G14901" s="6">
        <v>1728.252</v>
      </c>
      <c r="I14901" s="6">
        <v>1474.021</v>
      </c>
    </row>
    <row r="14902" spans="1:9" ht="15" x14ac:dyDescent="0.25">
      <c r="A14902" s="4"/>
      <c r="B14902" s="4">
        <v>45813.09375</v>
      </c>
      <c r="C14902" s="4">
        <v>45813.104166666664</v>
      </c>
      <c r="E14902">
        <v>3250</v>
      </c>
      <c r="G14902" s="6">
        <v>1689.636</v>
      </c>
      <c r="I14902" s="6">
        <v>1466.6850000000006</v>
      </c>
    </row>
    <row r="14903" spans="1:9" ht="15" x14ac:dyDescent="0.25">
      <c r="A14903" s="4"/>
      <c r="B14903" s="4">
        <v>45813.104166666664</v>
      </c>
      <c r="C14903" s="4">
        <v>45813.114583333336</v>
      </c>
      <c r="E14903">
        <v>3500</v>
      </c>
      <c r="G14903" s="6">
        <v>1587.3880000000001</v>
      </c>
      <c r="I14903" s="6">
        <v>1481.9950000000008</v>
      </c>
    </row>
    <row r="14904" spans="1:9" ht="15" x14ac:dyDescent="0.25">
      <c r="A14904" s="4"/>
      <c r="B14904" s="4">
        <v>45813.114583333336</v>
      </c>
      <c r="C14904" s="4">
        <v>45813.125</v>
      </c>
      <c r="E14904">
        <v>3500</v>
      </c>
      <c r="G14904" s="6">
        <v>1632.4199999999998</v>
      </c>
      <c r="I14904" s="6">
        <v>1553.6710000000003</v>
      </c>
    </row>
    <row r="14905" spans="1:9" ht="15" x14ac:dyDescent="0.25">
      <c r="A14905" s="4"/>
      <c r="B14905" s="4">
        <v>45813.125</v>
      </c>
      <c r="C14905" s="4">
        <v>45813.135416666664</v>
      </c>
      <c r="E14905">
        <v>2750</v>
      </c>
      <c r="G14905" s="6">
        <v>1713.7239999999999</v>
      </c>
      <c r="I14905" s="6">
        <v>1519.9250000000002</v>
      </c>
    </row>
    <row r="14906" spans="1:9" ht="15" x14ac:dyDescent="0.25">
      <c r="A14906" s="4"/>
      <c r="B14906" s="4">
        <v>45813.135416666664</v>
      </c>
      <c r="C14906" s="4">
        <v>45813.145833333336</v>
      </c>
      <c r="E14906">
        <v>2500</v>
      </c>
      <c r="G14906" s="6">
        <v>1731.0520000000001</v>
      </c>
      <c r="I14906" s="6">
        <v>1560.4889999999994</v>
      </c>
    </row>
    <row r="14907" spans="1:9" ht="15" x14ac:dyDescent="0.25">
      <c r="A14907" s="4"/>
      <c r="B14907" s="4">
        <v>45813.145833333336</v>
      </c>
      <c r="C14907" s="4">
        <v>45813.15625</v>
      </c>
      <c r="E14907">
        <v>2500</v>
      </c>
      <c r="G14907" s="6">
        <v>1754.5800000000004</v>
      </c>
      <c r="I14907" s="6">
        <v>1570.4570000000006</v>
      </c>
    </row>
    <row r="14908" spans="1:9" ht="15" x14ac:dyDescent="0.25">
      <c r="A14908" s="4"/>
      <c r="B14908" s="4">
        <v>45813.15625</v>
      </c>
      <c r="C14908" s="4">
        <v>45813.166666666664</v>
      </c>
      <c r="E14908">
        <v>2250</v>
      </c>
      <c r="G14908" s="6">
        <v>1770.144</v>
      </c>
      <c r="I14908" s="6">
        <v>1665.4670000000012</v>
      </c>
    </row>
    <row r="14909" spans="1:9" ht="15" x14ac:dyDescent="0.25">
      <c r="A14909" s="4"/>
      <c r="B14909" s="4">
        <v>45813.166666666664</v>
      </c>
      <c r="C14909" s="4">
        <v>45813.177083333336</v>
      </c>
      <c r="E14909">
        <v>3000</v>
      </c>
      <c r="G14909" s="6">
        <v>1766.8439999999998</v>
      </c>
      <c r="I14909" s="6">
        <v>1669.7509999999993</v>
      </c>
    </row>
    <row r="14910" spans="1:9" ht="15" x14ac:dyDescent="0.25">
      <c r="A14910" s="4"/>
      <c r="B14910" s="4">
        <v>45813.177083333336</v>
      </c>
      <c r="C14910" s="4">
        <v>45813.1875</v>
      </c>
      <c r="E14910">
        <v>2750</v>
      </c>
      <c r="G14910" s="6">
        <v>1792.8439999999998</v>
      </c>
      <c r="I14910" s="6">
        <v>1659.7490000000003</v>
      </c>
    </row>
    <row r="14911" spans="1:9" ht="15" x14ac:dyDescent="0.25">
      <c r="A14911" s="4"/>
      <c r="B14911" s="4">
        <v>45813.1875</v>
      </c>
      <c r="C14911" s="4">
        <v>45813.197916666664</v>
      </c>
      <c r="E14911">
        <v>2750</v>
      </c>
      <c r="G14911" s="6">
        <v>1795.1000000000001</v>
      </c>
      <c r="I14911" s="6">
        <v>1671.4369999999999</v>
      </c>
    </row>
    <row r="14912" spans="1:9" ht="15" x14ac:dyDescent="0.25">
      <c r="A14912" s="4"/>
      <c r="B14912" s="4">
        <v>45813.197916666664</v>
      </c>
      <c r="C14912" s="4">
        <v>45813.208333333336</v>
      </c>
      <c r="E14912">
        <v>3000</v>
      </c>
      <c r="G14912" s="6">
        <v>1768.1159999999998</v>
      </c>
      <c r="I14912" s="6">
        <v>1545.6909999999989</v>
      </c>
    </row>
    <row r="14913" spans="1:9" ht="15" x14ac:dyDescent="0.25">
      <c r="A14913" s="4"/>
      <c r="B14913" s="4">
        <v>45813.208333333336</v>
      </c>
      <c r="C14913" s="4">
        <v>45813.21875</v>
      </c>
      <c r="E14913">
        <v>3000</v>
      </c>
      <c r="G14913" s="6">
        <v>1917.2120000000002</v>
      </c>
      <c r="I14913" s="6">
        <v>1670.6029999999996</v>
      </c>
    </row>
    <row r="14914" spans="1:9" ht="15" x14ac:dyDescent="0.25">
      <c r="A14914" s="4"/>
      <c r="B14914" s="4">
        <v>45813.21875</v>
      </c>
      <c r="C14914" s="4">
        <v>45813.229166666664</v>
      </c>
      <c r="E14914">
        <v>3250</v>
      </c>
      <c r="G14914" s="6">
        <v>2155.44</v>
      </c>
      <c r="I14914" s="6">
        <v>1710.6230000000005</v>
      </c>
    </row>
    <row r="14915" spans="1:9" ht="15" x14ac:dyDescent="0.25">
      <c r="A14915" s="4"/>
      <c r="B14915" s="4">
        <v>45813.229166666664</v>
      </c>
      <c r="C14915" s="4">
        <v>45813.239583333336</v>
      </c>
      <c r="E14915">
        <v>3250</v>
      </c>
      <c r="G14915" s="6">
        <v>2297.6479999999997</v>
      </c>
      <c r="I14915" s="6">
        <v>1719.5670000000009</v>
      </c>
    </row>
    <row r="14916" spans="1:9" ht="15" x14ac:dyDescent="0.25">
      <c r="A14916" s="4"/>
      <c r="B14916" s="4">
        <v>45813.239583333336</v>
      </c>
      <c r="C14916" s="4">
        <v>45813.25</v>
      </c>
      <c r="E14916">
        <v>3750</v>
      </c>
      <c r="G14916" s="6">
        <v>2764.8</v>
      </c>
      <c r="I14916" s="6">
        <v>2007.367</v>
      </c>
    </row>
    <row r="14917" spans="1:9" ht="15" x14ac:dyDescent="0.25">
      <c r="A14917" s="4"/>
      <c r="B14917" s="4">
        <v>45813.25</v>
      </c>
      <c r="C14917" s="4">
        <v>45813.260416666664</v>
      </c>
      <c r="E14917">
        <v>4000</v>
      </c>
      <c r="G14917" s="6">
        <v>2639.0199999999995</v>
      </c>
      <c r="I14917" s="6">
        <v>1963.1310000000001</v>
      </c>
    </row>
    <row r="14918" spans="1:9" ht="15" x14ac:dyDescent="0.25">
      <c r="A14918" s="4"/>
      <c r="B14918" s="4">
        <v>45813.260416666664</v>
      </c>
      <c r="C14918" s="4">
        <v>45813.270833333336</v>
      </c>
      <c r="E14918">
        <v>3750</v>
      </c>
      <c r="G14918" s="6">
        <v>2828.7280000000001</v>
      </c>
      <c r="I14918" s="6">
        <v>2045.0009999999988</v>
      </c>
    </row>
    <row r="14919" spans="1:9" ht="15" x14ac:dyDescent="0.25">
      <c r="A14919" s="4"/>
      <c r="B14919" s="4">
        <v>45813.270833333336</v>
      </c>
      <c r="C14919" s="4">
        <v>45813.28125</v>
      </c>
      <c r="E14919">
        <v>2750</v>
      </c>
      <c r="G14919" s="6">
        <v>2866.5880000000002</v>
      </c>
      <c r="I14919" s="6">
        <v>2038.797</v>
      </c>
    </row>
    <row r="14920" spans="1:9" ht="15" x14ac:dyDescent="0.25">
      <c r="A14920" s="4"/>
      <c r="B14920" s="4">
        <v>45813.28125</v>
      </c>
      <c r="C14920" s="4">
        <v>45813.291666666664</v>
      </c>
      <c r="E14920">
        <v>2750</v>
      </c>
      <c r="G14920" s="6">
        <v>3127.7000000000003</v>
      </c>
      <c r="I14920" s="6">
        <v>2377.0989999999988</v>
      </c>
    </row>
    <row r="14921" spans="1:9" ht="15" x14ac:dyDescent="0.25">
      <c r="A14921" s="4"/>
      <c r="B14921" s="4">
        <v>45813.291666666664</v>
      </c>
      <c r="C14921" s="4">
        <v>45813.302083333336</v>
      </c>
      <c r="E14921">
        <v>4250</v>
      </c>
      <c r="G14921" s="6">
        <v>3333.9360000000006</v>
      </c>
      <c r="I14921" s="6">
        <v>2574.9489999999978</v>
      </c>
    </row>
    <row r="14922" spans="1:9" ht="15" x14ac:dyDescent="0.25">
      <c r="A14922" s="4"/>
      <c r="B14922" s="4">
        <v>45813.302083333336</v>
      </c>
      <c r="C14922" s="4">
        <v>45813.3125</v>
      </c>
      <c r="E14922">
        <v>4000</v>
      </c>
      <c r="G14922" s="6">
        <v>3346.6039999999994</v>
      </c>
      <c r="I14922" s="6">
        <v>2606.608999999999</v>
      </c>
    </row>
    <row r="14923" spans="1:9" ht="15" x14ac:dyDescent="0.25">
      <c r="A14923" s="4"/>
      <c r="B14923" s="4">
        <v>45813.3125</v>
      </c>
      <c r="C14923" s="4">
        <v>45813.322916666664</v>
      </c>
      <c r="E14923">
        <v>3500</v>
      </c>
      <c r="G14923" s="6">
        <v>3415.9279999999999</v>
      </c>
      <c r="I14923" s="6">
        <v>2576.9569999999999</v>
      </c>
    </row>
    <row r="14924" spans="1:9" ht="15" x14ac:dyDescent="0.25">
      <c r="A14924" s="4"/>
      <c r="B14924" s="4">
        <v>45813.322916666664</v>
      </c>
      <c r="C14924" s="4">
        <v>45813.333333333336</v>
      </c>
      <c r="E14924">
        <v>2250</v>
      </c>
      <c r="G14924" s="6">
        <v>3356.3199999999997</v>
      </c>
      <c r="I14924" s="6">
        <v>2651.9269999999974</v>
      </c>
    </row>
    <row r="14925" spans="1:9" ht="15" x14ac:dyDescent="0.25">
      <c r="A14925" s="4"/>
      <c r="B14925" s="4">
        <v>45813.333333333336</v>
      </c>
      <c r="C14925" s="4">
        <v>45813.34375</v>
      </c>
      <c r="E14925">
        <v>1750</v>
      </c>
      <c r="G14925" s="6">
        <v>3339.6760000000004</v>
      </c>
      <c r="I14925" s="6">
        <v>2612.1709999999989</v>
      </c>
    </row>
    <row r="14926" spans="1:9" ht="15" x14ac:dyDescent="0.25">
      <c r="A14926" s="4"/>
      <c r="B14926" s="4">
        <v>45813.34375</v>
      </c>
      <c r="C14926" s="4">
        <v>45813.354166666664</v>
      </c>
      <c r="E14926">
        <v>0</v>
      </c>
      <c r="G14926" s="6">
        <v>3381.4720000000002</v>
      </c>
      <c r="I14926" s="6">
        <v>2689.2449999999994</v>
      </c>
    </row>
    <row r="14927" spans="1:9" ht="15" x14ac:dyDescent="0.25">
      <c r="A14927" s="4"/>
      <c r="B14927" s="4">
        <v>45813.354166666664</v>
      </c>
      <c r="C14927" s="4">
        <v>45813.364583333336</v>
      </c>
      <c r="E14927">
        <v>0</v>
      </c>
      <c r="G14927" s="6">
        <v>3096.3559999999998</v>
      </c>
      <c r="I14927" s="6">
        <v>2529.8569999999972</v>
      </c>
    </row>
    <row r="14928" spans="1:9" ht="15" x14ac:dyDescent="0.25">
      <c r="A14928" s="4"/>
      <c r="B14928" s="4">
        <v>45813.364583333336</v>
      </c>
      <c r="C14928" s="4">
        <v>45813.375</v>
      </c>
      <c r="E14928">
        <v>0</v>
      </c>
      <c r="G14928" s="6">
        <v>3015.076</v>
      </c>
      <c r="I14928" s="6">
        <v>2574.3050000000003</v>
      </c>
    </row>
    <row r="14929" spans="1:9" ht="15" x14ac:dyDescent="0.25">
      <c r="A14929" s="4"/>
      <c r="B14929" s="4">
        <v>45813.375</v>
      </c>
      <c r="C14929" s="4">
        <v>45813.385416666664</v>
      </c>
      <c r="E14929">
        <v>0</v>
      </c>
      <c r="G14929" s="6">
        <v>3174.7799999999993</v>
      </c>
      <c r="I14929" s="6">
        <v>2756.1689999999999</v>
      </c>
    </row>
    <row r="14930" spans="1:9" ht="15" x14ac:dyDescent="0.25">
      <c r="A14930" s="4"/>
      <c r="B14930" s="4">
        <v>45813.385416666664</v>
      </c>
      <c r="C14930" s="4">
        <v>45813.395833333336</v>
      </c>
      <c r="E14930">
        <v>0</v>
      </c>
      <c r="G14930" s="6">
        <v>3383.8719999999994</v>
      </c>
      <c r="I14930" s="6">
        <v>2874.2089999999971</v>
      </c>
    </row>
    <row r="14931" spans="1:9" ht="15" x14ac:dyDescent="0.25">
      <c r="A14931" s="4"/>
      <c r="B14931" s="4">
        <v>45813.395833333336</v>
      </c>
      <c r="C14931" s="4">
        <v>45813.40625</v>
      </c>
      <c r="E14931">
        <v>0</v>
      </c>
      <c r="G14931" s="6">
        <v>3491.3679999999995</v>
      </c>
      <c r="I14931" s="6">
        <v>2764.7349999999969</v>
      </c>
    </row>
    <row r="14932" spans="1:9" ht="15" x14ac:dyDescent="0.25">
      <c r="A14932" s="4"/>
      <c r="B14932" s="4">
        <v>45813.40625</v>
      </c>
      <c r="C14932" s="4">
        <v>45813.416666666664</v>
      </c>
      <c r="E14932">
        <v>0</v>
      </c>
      <c r="G14932" s="6">
        <v>3425.9319999999998</v>
      </c>
      <c r="I14932" s="6">
        <v>2724.1989999999969</v>
      </c>
    </row>
    <row r="14933" spans="1:9" ht="15" x14ac:dyDescent="0.25">
      <c r="A14933" s="4"/>
      <c r="B14933" s="4">
        <v>45813.416666666664</v>
      </c>
      <c r="C14933" s="4">
        <v>45813.427083333336</v>
      </c>
      <c r="E14933">
        <v>750</v>
      </c>
      <c r="G14933" s="6">
        <v>3459.2000000000003</v>
      </c>
      <c r="I14933" s="6">
        <v>2841.284999999998</v>
      </c>
    </row>
    <row r="14934" spans="1:9" ht="15" x14ac:dyDescent="0.25">
      <c r="A14934" s="4"/>
      <c r="B14934" s="4">
        <v>45813.427083333336</v>
      </c>
      <c r="C14934" s="4">
        <v>45813.4375</v>
      </c>
      <c r="E14934">
        <v>1500</v>
      </c>
      <c r="G14934" s="6">
        <v>3668.3719999999998</v>
      </c>
      <c r="I14934" s="6">
        <v>2881.2749999999978</v>
      </c>
    </row>
    <row r="14935" spans="1:9" ht="15" x14ac:dyDescent="0.25">
      <c r="A14935" s="4"/>
      <c r="B14935" s="4">
        <v>45813.4375</v>
      </c>
      <c r="C14935" s="4">
        <v>45813.447916666664</v>
      </c>
      <c r="E14935">
        <v>0</v>
      </c>
      <c r="G14935" s="6">
        <v>3469.2040000000006</v>
      </c>
      <c r="I14935" s="6">
        <v>2759.7109999999984</v>
      </c>
    </row>
    <row r="14936" spans="1:9" ht="15" x14ac:dyDescent="0.25">
      <c r="A14936" s="4"/>
      <c r="B14936" s="4">
        <v>45813.447916666664</v>
      </c>
      <c r="C14936" s="4">
        <v>45813.458333333336</v>
      </c>
      <c r="E14936">
        <v>0</v>
      </c>
      <c r="G14936" s="6">
        <v>3598.4799999999996</v>
      </c>
      <c r="I14936" s="6">
        <v>2791.7349999999988</v>
      </c>
    </row>
    <row r="14937" spans="1:9" ht="15" x14ac:dyDescent="0.25">
      <c r="A14937" s="4"/>
      <c r="B14937" s="4">
        <v>45813.458333333336</v>
      </c>
      <c r="C14937" s="4">
        <v>45813.46875</v>
      </c>
      <c r="E14937">
        <v>3000</v>
      </c>
      <c r="G14937" s="6">
        <v>3849.8880000000004</v>
      </c>
      <c r="I14937" s="6">
        <v>2839.4569999999958</v>
      </c>
    </row>
    <row r="14938" spans="1:9" ht="15" x14ac:dyDescent="0.25">
      <c r="A14938" s="4"/>
      <c r="B14938" s="4">
        <v>45813.46875</v>
      </c>
      <c r="C14938" s="4">
        <v>45813.479166666664</v>
      </c>
      <c r="E14938">
        <v>0</v>
      </c>
      <c r="G14938" s="6">
        <v>3525.5760000000009</v>
      </c>
      <c r="I14938" s="6">
        <v>2792.3889999999992</v>
      </c>
    </row>
    <row r="14939" spans="1:9" ht="15" x14ac:dyDescent="0.25">
      <c r="A14939" s="4"/>
      <c r="B14939" s="4">
        <v>45813.479166666664</v>
      </c>
      <c r="C14939" s="4">
        <v>45813.489583333336</v>
      </c>
      <c r="E14939">
        <v>0</v>
      </c>
      <c r="G14939" s="6">
        <v>3304.6720000000005</v>
      </c>
      <c r="I14939" s="6">
        <v>2730.9849999999979</v>
      </c>
    </row>
    <row r="14940" spans="1:9" ht="15" x14ac:dyDescent="0.25">
      <c r="A14940" s="4"/>
      <c r="B14940" s="4">
        <v>45813.489583333336</v>
      </c>
      <c r="C14940" s="4">
        <v>45813.5</v>
      </c>
      <c r="E14940">
        <v>0</v>
      </c>
      <c r="G14940" s="6">
        <v>3366.0600000000004</v>
      </c>
      <c r="I14940" s="6">
        <v>2730.9829999999956</v>
      </c>
    </row>
    <row r="14941" spans="1:9" ht="15" x14ac:dyDescent="0.25">
      <c r="A14941" s="4"/>
      <c r="B14941" s="4">
        <v>45813.5</v>
      </c>
      <c r="C14941" s="4">
        <v>45813.510416666664</v>
      </c>
      <c r="E14941">
        <v>0</v>
      </c>
      <c r="G14941" s="6">
        <v>3162.48</v>
      </c>
      <c r="I14941" s="6">
        <v>2649.0649999999978</v>
      </c>
    </row>
    <row r="14942" spans="1:9" ht="15" x14ac:dyDescent="0.25">
      <c r="A14942" s="4"/>
      <c r="B14942" s="4">
        <v>45813.510416666664</v>
      </c>
      <c r="C14942" s="4">
        <v>45813.520833333336</v>
      </c>
      <c r="E14942">
        <v>4000</v>
      </c>
      <c r="G14942" s="6">
        <v>3484.9199999999996</v>
      </c>
      <c r="I14942" s="6">
        <v>2705.5469999999978</v>
      </c>
    </row>
    <row r="14943" spans="1:9" ht="15" x14ac:dyDescent="0.25">
      <c r="A14943" s="4"/>
      <c r="B14943" s="4">
        <v>45813.520833333336</v>
      </c>
      <c r="C14943" s="4">
        <v>45813.53125</v>
      </c>
      <c r="E14943">
        <v>4500</v>
      </c>
      <c r="G14943" s="6">
        <v>3678.380000000001</v>
      </c>
      <c r="I14943" s="6">
        <v>2839.1250000000009</v>
      </c>
    </row>
    <row r="14944" spans="1:9" ht="15" x14ac:dyDescent="0.25">
      <c r="A14944" s="4"/>
      <c r="B14944" s="4">
        <v>45813.53125</v>
      </c>
      <c r="C14944" s="4">
        <v>45813.541666666664</v>
      </c>
      <c r="E14944">
        <v>0</v>
      </c>
      <c r="G14944" s="6">
        <v>3421.0920000000001</v>
      </c>
      <c r="I14944" s="6">
        <v>2714.7229999999981</v>
      </c>
    </row>
    <row r="14945" spans="1:9" ht="15" x14ac:dyDescent="0.25">
      <c r="A14945" s="4"/>
      <c r="B14945" s="4">
        <v>45813.541666666664</v>
      </c>
      <c r="C14945" s="4">
        <v>45813.552083333336</v>
      </c>
      <c r="E14945">
        <v>0</v>
      </c>
      <c r="G14945" s="6">
        <v>3330.8679999999999</v>
      </c>
      <c r="I14945" s="6">
        <v>2648.3889999999983</v>
      </c>
    </row>
    <row r="14946" spans="1:9" ht="15" x14ac:dyDescent="0.25">
      <c r="A14946" s="4"/>
      <c r="B14946" s="4">
        <v>45813.552083333336</v>
      </c>
      <c r="C14946" s="4">
        <v>45813.5625</v>
      </c>
      <c r="E14946">
        <v>0</v>
      </c>
      <c r="G14946" s="6">
        <v>3374.4960000000001</v>
      </c>
      <c r="I14946" s="6">
        <v>2687.1929999999975</v>
      </c>
    </row>
    <row r="14947" spans="1:9" ht="15" x14ac:dyDescent="0.25">
      <c r="A14947" s="4"/>
      <c r="B14947" s="4">
        <v>45813.5625</v>
      </c>
      <c r="C14947" s="4">
        <v>45813.572916666664</v>
      </c>
      <c r="E14947">
        <v>0</v>
      </c>
      <c r="G14947" s="6">
        <v>3410.6320000000005</v>
      </c>
      <c r="I14947" s="6">
        <v>2782.2849999999989</v>
      </c>
    </row>
    <row r="14948" spans="1:9" ht="15" x14ac:dyDescent="0.25">
      <c r="A14948" s="4"/>
      <c r="B14948" s="4">
        <v>45813.572916666664</v>
      </c>
      <c r="C14948" s="4">
        <v>45813.583333333336</v>
      </c>
      <c r="E14948">
        <v>0</v>
      </c>
      <c r="G14948" s="6">
        <v>3485.248</v>
      </c>
      <c r="I14948" s="6">
        <v>2679.9449999999979</v>
      </c>
    </row>
    <row r="14949" spans="1:9" ht="15" x14ac:dyDescent="0.25">
      <c r="A14949" s="4"/>
      <c r="B14949" s="4">
        <v>45813.583333333336</v>
      </c>
      <c r="C14949" s="4">
        <v>45813.59375</v>
      </c>
      <c r="E14949">
        <v>0</v>
      </c>
      <c r="G14949" s="6">
        <v>3392.6800000000003</v>
      </c>
      <c r="I14949" s="6">
        <v>2680.5329999999985</v>
      </c>
    </row>
    <row r="14950" spans="1:9" ht="15" x14ac:dyDescent="0.25">
      <c r="A14950" s="4"/>
      <c r="B14950" s="4">
        <v>45813.59375</v>
      </c>
      <c r="C14950" s="4">
        <v>45813.604166666664</v>
      </c>
      <c r="E14950">
        <v>3000</v>
      </c>
      <c r="G14950" s="6">
        <v>3355.1880000000001</v>
      </c>
      <c r="I14950" s="6">
        <v>2673.0669999999973</v>
      </c>
    </row>
    <row r="14951" spans="1:9" ht="15" x14ac:dyDescent="0.25">
      <c r="A14951" s="4"/>
      <c r="B14951" s="4">
        <v>45813.604166666664</v>
      </c>
      <c r="C14951" s="4">
        <v>45813.614583333336</v>
      </c>
      <c r="E14951">
        <v>1500</v>
      </c>
      <c r="G14951" s="6">
        <v>3260.3319999999994</v>
      </c>
      <c r="I14951" s="6">
        <v>2633.9309999999991</v>
      </c>
    </row>
    <row r="14952" spans="1:9" ht="15" x14ac:dyDescent="0.25">
      <c r="A14952" s="4"/>
      <c r="B14952" s="4">
        <v>45813.614583333336</v>
      </c>
      <c r="C14952" s="4">
        <v>45813.625</v>
      </c>
      <c r="E14952">
        <v>0</v>
      </c>
      <c r="G14952" s="6">
        <v>3098.1239999999998</v>
      </c>
      <c r="I14952" s="6">
        <v>2541.6749999999993</v>
      </c>
    </row>
    <row r="14953" spans="1:9" ht="15" x14ac:dyDescent="0.25">
      <c r="A14953" s="4"/>
      <c r="B14953" s="4">
        <v>45813.625</v>
      </c>
      <c r="C14953" s="4">
        <v>45813.635416666664</v>
      </c>
      <c r="E14953">
        <v>0</v>
      </c>
      <c r="G14953" s="6">
        <v>2779.2440000000001</v>
      </c>
      <c r="I14953" s="6">
        <v>2520.7389999999978</v>
      </c>
    </row>
    <row r="14954" spans="1:9" ht="15" x14ac:dyDescent="0.25">
      <c r="A14954" s="4"/>
      <c r="B14954" s="4">
        <v>45813.635416666664</v>
      </c>
      <c r="C14954" s="4">
        <v>45813.645833333336</v>
      </c>
      <c r="E14954">
        <v>0</v>
      </c>
      <c r="G14954" s="6">
        <v>2754.3159999999998</v>
      </c>
      <c r="I14954" s="6">
        <v>2476.0869999999995</v>
      </c>
    </row>
    <row r="14955" spans="1:9" ht="15" x14ac:dyDescent="0.25">
      <c r="A14955" s="4"/>
      <c r="B14955" s="4">
        <v>45813.645833333336</v>
      </c>
      <c r="C14955" s="4">
        <v>45813.65625</v>
      </c>
      <c r="E14955">
        <v>0</v>
      </c>
      <c r="G14955" s="6">
        <v>2681.0840000000003</v>
      </c>
      <c r="I14955" s="6">
        <v>2334.7869999999994</v>
      </c>
    </row>
    <row r="14956" spans="1:9" ht="15" x14ac:dyDescent="0.25">
      <c r="A14956" s="4"/>
      <c r="B14956" s="4">
        <v>45813.65625</v>
      </c>
      <c r="C14956" s="4">
        <v>45813.666666666664</v>
      </c>
      <c r="E14956">
        <v>0</v>
      </c>
      <c r="G14956" s="6">
        <v>2601.4280000000003</v>
      </c>
      <c r="I14956" s="6">
        <v>2342.1269999999972</v>
      </c>
    </row>
    <row r="14957" spans="1:9" ht="15" x14ac:dyDescent="0.25">
      <c r="A14957" s="4"/>
      <c r="B14957" s="4">
        <v>45813.666666666664</v>
      </c>
      <c r="C14957" s="4">
        <v>45813.677083333336</v>
      </c>
      <c r="E14957">
        <v>0</v>
      </c>
      <c r="G14957" s="6">
        <v>2704.6840000000002</v>
      </c>
      <c r="I14957" s="6">
        <v>2380.7249999999985</v>
      </c>
    </row>
    <row r="14958" spans="1:9" ht="15" x14ac:dyDescent="0.25">
      <c r="A14958" s="4"/>
      <c r="B14958" s="4">
        <v>45813.677083333336</v>
      </c>
      <c r="C14958" s="4">
        <v>45813.6875</v>
      </c>
      <c r="E14958">
        <v>0</v>
      </c>
      <c r="G14958" s="6">
        <v>2770.5239999999994</v>
      </c>
      <c r="I14958" s="6">
        <v>2268.1210000000001</v>
      </c>
    </row>
    <row r="14959" spans="1:9" ht="15" x14ac:dyDescent="0.25">
      <c r="A14959" s="4"/>
      <c r="B14959" s="4">
        <v>45813.6875</v>
      </c>
      <c r="C14959" s="4">
        <v>45813.697916666664</v>
      </c>
      <c r="E14959">
        <v>0</v>
      </c>
      <c r="G14959" s="6">
        <v>2645.0160000000001</v>
      </c>
      <c r="I14959" s="6">
        <v>2246.7349999999992</v>
      </c>
    </row>
    <row r="14960" spans="1:9" ht="15" x14ac:dyDescent="0.25">
      <c r="A14960" s="4"/>
      <c r="B14960" s="4">
        <v>45813.697916666664</v>
      </c>
      <c r="C14960" s="4">
        <v>45813.708333333336</v>
      </c>
      <c r="E14960">
        <v>0</v>
      </c>
      <c r="G14960" s="6">
        <v>2655.3560000000002</v>
      </c>
      <c r="I14960" s="6">
        <v>2243.0149999999999</v>
      </c>
    </row>
    <row r="14961" spans="1:9" ht="15" x14ac:dyDescent="0.25">
      <c r="A14961" s="4"/>
      <c r="B14961" s="4">
        <v>45813.708333333336</v>
      </c>
      <c r="C14961" s="4">
        <v>45813.71875</v>
      </c>
      <c r="E14961">
        <v>0</v>
      </c>
      <c r="G14961" s="6">
        <v>2636.1600000000003</v>
      </c>
      <c r="I14961" s="6">
        <v>2202.4389999999989</v>
      </c>
    </row>
    <row r="14962" spans="1:9" ht="15" x14ac:dyDescent="0.25">
      <c r="A14962" s="4"/>
      <c r="B14962" s="4">
        <v>45813.71875</v>
      </c>
      <c r="C14962" s="4">
        <v>45813.729166666664</v>
      </c>
      <c r="E14962">
        <v>0</v>
      </c>
      <c r="G14962" s="6">
        <v>2558.7039999999997</v>
      </c>
      <c r="I14962" s="6">
        <v>2212.893</v>
      </c>
    </row>
    <row r="14963" spans="1:9" ht="15" x14ac:dyDescent="0.25">
      <c r="A14963" s="4"/>
      <c r="B14963" s="4">
        <v>45813.729166666664</v>
      </c>
      <c r="C14963" s="4">
        <v>45813.739583333336</v>
      </c>
      <c r="E14963">
        <v>500</v>
      </c>
      <c r="G14963" s="6">
        <v>2525.0320000000002</v>
      </c>
      <c r="I14963" s="6">
        <v>2136.3709999999996</v>
      </c>
    </row>
    <row r="14964" spans="1:9" ht="15" x14ac:dyDescent="0.25">
      <c r="A14964" s="4"/>
      <c r="B14964" s="4">
        <v>45813.739583333336</v>
      </c>
      <c r="C14964" s="4">
        <v>45813.75</v>
      </c>
      <c r="E14964">
        <v>0</v>
      </c>
      <c r="G14964" s="6">
        <v>2511.8160000000007</v>
      </c>
      <c r="I14964" s="6">
        <v>2094.1970000000001</v>
      </c>
    </row>
    <row r="14965" spans="1:9" ht="15" x14ac:dyDescent="0.25">
      <c r="A14965" s="4"/>
      <c r="B14965" s="4">
        <v>45813.75</v>
      </c>
      <c r="C14965" s="4">
        <v>45813.760416666664</v>
      </c>
      <c r="E14965">
        <v>0</v>
      </c>
      <c r="G14965" s="6">
        <v>2556.1280000000002</v>
      </c>
      <c r="I14965" s="6">
        <v>1985.2270000000003</v>
      </c>
    </row>
    <row r="14966" spans="1:9" ht="15" x14ac:dyDescent="0.25">
      <c r="A14966" s="4"/>
      <c r="B14966" s="4">
        <v>45813.760416666664</v>
      </c>
      <c r="C14966" s="4">
        <v>45813.770833333336</v>
      </c>
      <c r="E14966">
        <v>3000</v>
      </c>
      <c r="G14966" s="6">
        <v>2650.7440000000001</v>
      </c>
      <c r="I14966" s="6">
        <v>1979.1469999999995</v>
      </c>
    </row>
    <row r="14967" spans="1:9" ht="15" x14ac:dyDescent="0.25">
      <c r="A14967" s="4"/>
      <c r="B14967" s="4">
        <v>45813.770833333336</v>
      </c>
      <c r="C14967" s="4">
        <v>45813.78125</v>
      </c>
      <c r="E14967">
        <v>2000</v>
      </c>
      <c r="G14967" s="6">
        <v>2611.3119999999999</v>
      </c>
      <c r="I14967" s="6">
        <v>1917.3689999999997</v>
      </c>
    </row>
    <row r="14968" spans="1:9" ht="15" x14ac:dyDescent="0.25">
      <c r="A14968" s="4"/>
      <c r="B14968" s="4">
        <v>45813.78125</v>
      </c>
      <c r="C14968" s="4">
        <v>45813.791666666664</v>
      </c>
      <c r="E14968">
        <v>2500</v>
      </c>
      <c r="G14968" s="6">
        <v>2557.4759999999997</v>
      </c>
      <c r="I14968" s="6">
        <v>1895.4730000000004</v>
      </c>
    </row>
    <row r="14969" spans="1:9" ht="15" x14ac:dyDescent="0.25">
      <c r="A14969" s="4"/>
      <c r="B14969" s="4">
        <v>45813.791666666664</v>
      </c>
      <c r="C14969" s="4">
        <v>45813.802083333336</v>
      </c>
      <c r="E14969">
        <v>3000</v>
      </c>
      <c r="G14969" s="6">
        <v>2556.1120000000001</v>
      </c>
      <c r="I14969" s="6">
        <v>1867.8490000000006</v>
      </c>
    </row>
    <row r="14970" spans="1:9" ht="15" x14ac:dyDescent="0.25">
      <c r="A14970" s="4"/>
      <c r="B14970" s="4">
        <v>45813.802083333336</v>
      </c>
      <c r="C14970" s="4">
        <v>45813.8125</v>
      </c>
      <c r="E14970">
        <v>2750</v>
      </c>
      <c r="G14970" s="6">
        <v>2519.096</v>
      </c>
      <c r="I14970" s="6">
        <v>1960.2370000000001</v>
      </c>
    </row>
    <row r="14971" spans="1:9" ht="15" x14ac:dyDescent="0.25">
      <c r="A14971" s="4"/>
      <c r="B14971" s="4">
        <v>45813.8125</v>
      </c>
      <c r="C14971" s="4">
        <v>45813.822916666664</v>
      </c>
      <c r="E14971">
        <v>3500</v>
      </c>
      <c r="G14971" s="6">
        <v>2442.424</v>
      </c>
      <c r="I14971" s="6">
        <v>1785.1590000000006</v>
      </c>
    </row>
    <row r="14972" spans="1:9" ht="15" x14ac:dyDescent="0.25">
      <c r="A14972" s="4"/>
      <c r="B14972" s="4">
        <v>45813.822916666664</v>
      </c>
      <c r="C14972" s="4">
        <v>45813.833333333336</v>
      </c>
      <c r="E14972">
        <v>4250</v>
      </c>
      <c r="G14972" s="6">
        <v>2487.9639999999999</v>
      </c>
      <c r="I14972" s="6">
        <v>1759.3190000000004</v>
      </c>
    </row>
    <row r="14973" spans="1:9" ht="15" x14ac:dyDescent="0.25">
      <c r="A14973" s="4"/>
      <c r="B14973" s="4">
        <v>45813.833333333336</v>
      </c>
      <c r="C14973" s="4">
        <v>45813.84375</v>
      </c>
      <c r="E14973">
        <v>5000</v>
      </c>
      <c r="G14973" s="6">
        <v>2488.7440000000006</v>
      </c>
      <c r="I14973" s="6">
        <v>1814.3209999999999</v>
      </c>
    </row>
    <row r="14974" spans="1:9" ht="15" x14ac:dyDescent="0.25">
      <c r="A14974" s="4"/>
      <c r="B14974" s="4">
        <v>45813.84375</v>
      </c>
      <c r="C14974" s="4">
        <v>45813.854166666664</v>
      </c>
      <c r="E14974">
        <v>6000</v>
      </c>
      <c r="G14974" s="6">
        <v>2405.5200000000004</v>
      </c>
      <c r="I14974" s="6">
        <v>1685.1290000000008</v>
      </c>
    </row>
    <row r="14975" spans="1:9" ht="15" x14ac:dyDescent="0.25">
      <c r="A14975" s="4"/>
      <c r="B14975" s="4">
        <v>45813.854166666664</v>
      </c>
      <c r="C14975" s="4">
        <v>45813.864583333336</v>
      </c>
      <c r="E14975">
        <v>6250</v>
      </c>
      <c r="G14975" s="6">
        <v>2284.328</v>
      </c>
      <c r="I14975" s="6">
        <v>1662.5390000000002</v>
      </c>
    </row>
    <row r="14976" spans="1:9" ht="15" x14ac:dyDescent="0.25">
      <c r="A14976" s="4"/>
      <c r="B14976" s="4">
        <v>45813.864583333336</v>
      </c>
      <c r="C14976" s="4">
        <v>45813.875</v>
      </c>
      <c r="E14976">
        <v>6250</v>
      </c>
      <c r="G14976" s="6">
        <v>2209.384</v>
      </c>
      <c r="I14976" s="6">
        <v>1661.8690000000006</v>
      </c>
    </row>
    <row r="14977" spans="1:9" ht="15" x14ac:dyDescent="0.25">
      <c r="A14977" s="4"/>
      <c r="B14977" s="4">
        <v>45813.875</v>
      </c>
      <c r="C14977" s="4">
        <v>45813.885416666664</v>
      </c>
      <c r="E14977">
        <v>6250</v>
      </c>
      <c r="G14977" s="6">
        <v>2210.6880000000001</v>
      </c>
      <c r="I14977" s="6">
        <v>1643.5829999999996</v>
      </c>
    </row>
    <row r="14978" spans="1:9" ht="15" x14ac:dyDescent="0.25">
      <c r="A14978" s="4"/>
      <c r="B14978" s="4">
        <v>45813.885416666664</v>
      </c>
      <c r="C14978" s="4">
        <v>45813.895833333336</v>
      </c>
      <c r="E14978">
        <v>5750</v>
      </c>
      <c r="G14978" s="6">
        <v>2234.6320000000001</v>
      </c>
      <c r="I14978" s="6">
        <v>1588.2829999999994</v>
      </c>
    </row>
    <row r="14979" spans="1:9" ht="15" x14ac:dyDescent="0.25">
      <c r="A14979" s="4"/>
      <c r="B14979" s="4">
        <v>45813.895833333336</v>
      </c>
      <c r="C14979" s="4">
        <v>45813.90625</v>
      </c>
      <c r="E14979">
        <v>5750</v>
      </c>
      <c r="G14979" s="6">
        <v>2156.3359999999998</v>
      </c>
      <c r="I14979" s="6">
        <v>1620.6409999999996</v>
      </c>
    </row>
    <row r="14980" spans="1:9" ht="15" x14ac:dyDescent="0.25">
      <c r="A14980" s="4"/>
      <c r="B14980" s="4">
        <v>45813.90625</v>
      </c>
      <c r="C14980" s="4">
        <v>45813.916666666664</v>
      </c>
      <c r="E14980">
        <v>5500</v>
      </c>
      <c r="G14980" s="6">
        <v>2059.5679999999993</v>
      </c>
      <c r="I14980" s="6">
        <v>1664.7629999999999</v>
      </c>
    </row>
    <row r="14981" spans="1:9" ht="15" x14ac:dyDescent="0.25">
      <c r="A14981" s="4"/>
      <c r="B14981" s="4">
        <v>45813.916666666664</v>
      </c>
      <c r="C14981" s="4">
        <v>45813.927083333336</v>
      </c>
      <c r="E14981">
        <v>5250</v>
      </c>
      <c r="G14981" s="6">
        <v>1960.06</v>
      </c>
      <c r="I14981" s="6">
        <v>1602.7789999999995</v>
      </c>
    </row>
    <row r="14982" spans="1:9" ht="15" x14ac:dyDescent="0.25">
      <c r="A14982" s="4"/>
      <c r="B14982" s="4">
        <v>45813.927083333336</v>
      </c>
      <c r="C14982" s="4">
        <v>45813.9375</v>
      </c>
      <c r="E14982">
        <v>5000</v>
      </c>
      <c r="G14982" s="6">
        <v>1908.0319999999997</v>
      </c>
      <c r="I14982" s="6">
        <v>1541.5610000000011</v>
      </c>
    </row>
    <row r="14983" spans="1:9" ht="15" x14ac:dyDescent="0.25">
      <c r="A14983" s="4"/>
      <c r="B14983" s="4">
        <v>45813.9375</v>
      </c>
      <c r="C14983" s="4">
        <v>45813.947916666664</v>
      </c>
      <c r="E14983">
        <v>4750</v>
      </c>
      <c r="G14983" s="6">
        <v>1859.8879999999999</v>
      </c>
      <c r="I14983" s="6">
        <v>1523.5590000000011</v>
      </c>
    </row>
    <row r="14984" spans="1:9" ht="15" x14ac:dyDescent="0.25">
      <c r="A14984" s="4"/>
      <c r="B14984" s="4">
        <v>45813.947916666664</v>
      </c>
      <c r="C14984" s="4">
        <v>45813.958333333336</v>
      </c>
      <c r="E14984">
        <v>4500</v>
      </c>
      <c r="G14984" s="6">
        <v>1790.4679999999998</v>
      </c>
      <c r="I14984" s="6">
        <v>1656.7890000000011</v>
      </c>
    </row>
    <row r="14985" spans="1:9" ht="15" x14ac:dyDescent="0.25">
      <c r="A14985" s="4"/>
      <c r="B14985" s="4">
        <v>45813.958333333336</v>
      </c>
      <c r="C14985" s="4">
        <v>45813.96875</v>
      </c>
      <c r="E14985">
        <v>4500</v>
      </c>
      <c r="G14985" s="6">
        <v>1835.4560000000004</v>
      </c>
      <c r="I14985" s="6">
        <v>1613.6029999999987</v>
      </c>
    </row>
    <row r="14986" spans="1:9" ht="15" x14ac:dyDescent="0.25">
      <c r="A14986" s="4"/>
      <c r="B14986" s="4">
        <v>45813.96875</v>
      </c>
      <c r="C14986" s="4">
        <v>45813.979166666664</v>
      </c>
      <c r="E14986">
        <v>4000</v>
      </c>
      <c r="G14986" s="6">
        <v>1732.7760000000003</v>
      </c>
      <c r="I14986" s="6">
        <v>1564.5289999999986</v>
      </c>
    </row>
    <row r="14987" spans="1:9" ht="15" x14ac:dyDescent="0.25">
      <c r="A14987" s="4"/>
      <c r="B14987" s="4">
        <v>45813.979166666664</v>
      </c>
      <c r="C14987" s="4">
        <v>45813.989583333336</v>
      </c>
      <c r="E14987">
        <v>4250</v>
      </c>
      <c r="G14987" s="6">
        <v>1689.336</v>
      </c>
      <c r="I14987" s="6">
        <v>1487.6410000000001</v>
      </c>
    </row>
    <row r="14988" spans="1:9" ht="15" x14ac:dyDescent="0.25">
      <c r="A14988" s="4"/>
      <c r="B14988" s="4">
        <v>45813.989583333336</v>
      </c>
      <c r="C14988" s="4">
        <v>45814</v>
      </c>
      <c r="E14988">
        <v>4000</v>
      </c>
      <c r="G14988" s="6">
        <v>1736.7359999999999</v>
      </c>
      <c r="I14988" s="6">
        <v>1489.123</v>
      </c>
    </row>
    <row r="14989" spans="1:9" ht="15" x14ac:dyDescent="0.25">
      <c r="A14989" s="4"/>
      <c r="B14989" s="4">
        <v>45814</v>
      </c>
      <c r="C14989" s="4">
        <v>45814.010416666664</v>
      </c>
      <c r="E14989">
        <v>4000</v>
      </c>
      <c r="G14989" s="6">
        <v>1808.6960000000001</v>
      </c>
      <c r="I14989" s="6">
        <v>1467.2750000000005</v>
      </c>
    </row>
    <row r="14990" spans="1:9" ht="15" x14ac:dyDescent="0.25">
      <c r="A14990" s="4"/>
      <c r="B14990" s="4">
        <v>45814.010416666664</v>
      </c>
      <c r="C14990" s="4">
        <v>45814.020833333336</v>
      </c>
      <c r="E14990">
        <v>4000</v>
      </c>
      <c r="G14990" s="6">
        <v>1764.452</v>
      </c>
      <c r="I14990" s="6">
        <v>1461.5569999999996</v>
      </c>
    </row>
    <row r="14991" spans="1:9" ht="15" x14ac:dyDescent="0.25">
      <c r="A14991" s="4"/>
      <c r="B14991" s="4">
        <v>45814.020833333336</v>
      </c>
      <c r="C14991" s="4">
        <v>45814.03125</v>
      </c>
      <c r="E14991">
        <v>3750</v>
      </c>
      <c r="G14991" s="6">
        <v>1707.192</v>
      </c>
      <c r="I14991" s="6">
        <v>1460.138999999999</v>
      </c>
    </row>
    <row r="14992" spans="1:9" ht="15" x14ac:dyDescent="0.25">
      <c r="A14992" s="4"/>
      <c r="B14992" s="4">
        <v>45814.03125</v>
      </c>
      <c r="C14992" s="4">
        <v>45814.041666666664</v>
      </c>
      <c r="E14992">
        <v>4000</v>
      </c>
      <c r="G14992" s="6">
        <v>1716.8960000000002</v>
      </c>
      <c r="I14992" s="6">
        <v>1452.9350000000002</v>
      </c>
    </row>
    <row r="14993" spans="1:9" ht="15" x14ac:dyDescent="0.25">
      <c r="A14993" s="4"/>
      <c r="B14993" s="4">
        <v>45814.041666666664</v>
      </c>
      <c r="C14993" s="4">
        <v>45814.052083333336</v>
      </c>
      <c r="E14993">
        <v>3750</v>
      </c>
      <c r="G14993" s="6">
        <v>1758.8520000000001</v>
      </c>
      <c r="I14993" s="6">
        <v>1457.8229999999994</v>
      </c>
    </row>
    <row r="14994" spans="1:9" ht="15" x14ac:dyDescent="0.25">
      <c r="A14994" s="4"/>
      <c r="B14994" s="4">
        <v>45814.052083333336</v>
      </c>
      <c r="C14994" s="4">
        <v>45814.0625</v>
      </c>
      <c r="E14994">
        <v>3500</v>
      </c>
      <c r="G14994" s="6">
        <v>1727.288</v>
      </c>
      <c r="I14994" s="6">
        <v>1371.2549999999999</v>
      </c>
    </row>
    <row r="14995" spans="1:9" ht="15" x14ac:dyDescent="0.25">
      <c r="A14995" s="4"/>
      <c r="B14995" s="4">
        <v>45814.0625</v>
      </c>
      <c r="C14995" s="4">
        <v>45814.072916666664</v>
      </c>
      <c r="E14995">
        <v>3250</v>
      </c>
      <c r="G14995" s="6">
        <v>1706.8759999999995</v>
      </c>
      <c r="I14995" s="6">
        <v>1403.7050000000002</v>
      </c>
    </row>
    <row r="14996" spans="1:9" ht="15" x14ac:dyDescent="0.25">
      <c r="A14996" s="4"/>
      <c r="B14996" s="4">
        <v>45814.072916666664</v>
      </c>
      <c r="C14996" s="4">
        <v>45814.083333333336</v>
      </c>
      <c r="E14996">
        <v>3000</v>
      </c>
      <c r="G14996" s="6">
        <v>1717.6960000000001</v>
      </c>
      <c r="I14996" s="6">
        <v>1392.0229999999997</v>
      </c>
    </row>
    <row r="14997" spans="1:9" ht="15" x14ac:dyDescent="0.25">
      <c r="A14997" s="4"/>
      <c r="B14997" s="4">
        <v>45814.083333333336</v>
      </c>
      <c r="C14997" s="4">
        <v>45814.09375</v>
      </c>
      <c r="E14997">
        <v>2750</v>
      </c>
      <c r="G14997" s="6">
        <v>1734.9720000000002</v>
      </c>
      <c r="I14997" s="6">
        <v>1404.4409999999998</v>
      </c>
    </row>
    <row r="14998" spans="1:9" ht="15" x14ac:dyDescent="0.25">
      <c r="A14998" s="4"/>
      <c r="B14998" s="4">
        <v>45814.09375</v>
      </c>
      <c r="C14998" s="4">
        <v>45814.104166666664</v>
      </c>
      <c r="E14998">
        <v>2500</v>
      </c>
      <c r="G14998" s="6">
        <v>1665.9999999999995</v>
      </c>
      <c r="I14998" s="6">
        <v>1408.1869999999985</v>
      </c>
    </row>
    <row r="14999" spans="1:9" ht="15" x14ac:dyDescent="0.25">
      <c r="A14999" s="4"/>
      <c r="B14999" s="4">
        <v>45814.104166666664</v>
      </c>
      <c r="C14999" s="4">
        <v>45814.114583333336</v>
      </c>
      <c r="E14999">
        <v>2750</v>
      </c>
      <c r="G14999" s="6">
        <v>1621.6120000000001</v>
      </c>
      <c r="I14999" s="6">
        <v>1463.4010000000005</v>
      </c>
    </row>
    <row r="15000" spans="1:9" ht="15" x14ac:dyDescent="0.25">
      <c r="A15000" s="4"/>
      <c r="B15000" s="4">
        <v>45814.114583333336</v>
      </c>
      <c r="C15000" s="4">
        <v>45814.125</v>
      </c>
      <c r="E15000">
        <v>2500</v>
      </c>
      <c r="G15000" s="6">
        <v>1667.9959999999996</v>
      </c>
      <c r="I15000" s="6">
        <v>1424.2529999999992</v>
      </c>
    </row>
    <row r="15001" spans="1:9" ht="15" x14ac:dyDescent="0.25">
      <c r="A15001" s="4"/>
      <c r="B15001" s="4">
        <v>45814.125</v>
      </c>
      <c r="C15001" s="4">
        <v>45814.135416666664</v>
      </c>
      <c r="E15001">
        <v>1750</v>
      </c>
      <c r="G15001" s="6">
        <v>1755.2199999999998</v>
      </c>
      <c r="I15001" s="6">
        <v>1546.3050000000003</v>
      </c>
    </row>
    <row r="15002" spans="1:9" ht="15" x14ac:dyDescent="0.25">
      <c r="A15002" s="4"/>
      <c r="B15002" s="4">
        <v>45814.135416666664</v>
      </c>
      <c r="C15002" s="4">
        <v>45814.145833333336</v>
      </c>
      <c r="E15002">
        <v>1500</v>
      </c>
      <c r="G15002" s="6">
        <v>1774.7080000000001</v>
      </c>
      <c r="I15002" s="6">
        <v>1534.9409999999998</v>
      </c>
    </row>
    <row r="15003" spans="1:9" ht="15" x14ac:dyDescent="0.25">
      <c r="A15003" s="4"/>
      <c r="B15003" s="4">
        <v>45814.145833333336</v>
      </c>
      <c r="C15003" s="4">
        <v>45814.15625</v>
      </c>
      <c r="E15003">
        <v>1500</v>
      </c>
      <c r="G15003" s="6">
        <v>1796.6559999999999</v>
      </c>
      <c r="I15003" s="6">
        <v>1690.6049999999996</v>
      </c>
    </row>
    <row r="15004" spans="1:9" ht="15" x14ac:dyDescent="0.25">
      <c r="A15004" s="4"/>
      <c r="B15004" s="4">
        <v>45814.15625</v>
      </c>
      <c r="C15004" s="4">
        <v>45814.166666666664</v>
      </c>
      <c r="E15004">
        <v>1500</v>
      </c>
      <c r="G15004" s="6">
        <v>1795.2159999999997</v>
      </c>
      <c r="I15004" s="6">
        <v>1733.7750000000003</v>
      </c>
    </row>
    <row r="15005" spans="1:9" ht="15" x14ac:dyDescent="0.25">
      <c r="A15005" s="4"/>
      <c r="B15005" s="4">
        <v>45814.166666666664</v>
      </c>
      <c r="C15005" s="4">
        <v>45814.177083333336</v>
      </c>
      <c r="E15005">
        <v>1500</v>
      </c>
      <c r="G15005" s="6">
        <v>1766.624</v>
      </c>
      <c r="I15005" s="6">
        <v>1728.0470000000005</v>
      </c>
    </row>
    <row r="15006" spans="1:9" ht="15" x14ac:dyDescent="0.25">
      <c r="A15006" s="4"/>
      <c r="B15006" s="4">
        <v>45814.177083333336</v>
      </c>
      <c r="C15006" s="4">
        <v>45814.1875</v>
      </c>
      <c r="E15006">
        <v>1750</v>
      </c>
      <c r="G15006" s="6">
        <v>1729.8600000000001</v>
      </c>
      <c r="I15006" s="6">
        <v>1657.3949999999993</v>
      </c>
    </row>
    <row r="15007" spans="1:9" ht="15" x14ac:dyDescent="0.25">
      <c r="A15007" s="4"/>
      <c r="B15007" s="4">
        <v>45814.1875</v>
      </c>
      <c r="C15007" s="4">
        <v>45814.197916666664</v>
      </c>
      <c r="E15007">
        <v>1750</v>
      </c>
      <c r="G15007" s="6">
        <v>1893.78</v>
      </c>
      <c r="I15007" s="6">
        <v>1669.5989999999993</v>
      </c>
    </row>
    <row r="15008" spans="1:9" ht="15" x14ac:dyDescent="0.25">
      <c r="A15008" s="4"/>
      <c r="B15008" s="4">
        <v>45814.197916666664</v>
      </c>
      <c r="C15008" s="4">
        <v>45814.208333333336</v>
      </c>
      <c r="E15008">
        <v>1750</v>
      </c>
      <c r="G15008" s="6">
        <v>1935.3520000000003</v>
      </c>
      <c r="I15008" s="6">
        <v>1608.0929999999994</v>
      </c>
    </row>
    <row r="15009" spans="1:9" ht="15" x14ac:dyDescent="0.25">
      <c r="A15009" s="4"/>
      <c r="B15009" s="4">
        <v>45814.208333333336</v>
      </c>
      <c r="C15009" s="4">
        <v>45814.21875</v>
      </c>
      <c r="E15009">
        <v>2000</v>
      </c>
      <c r="G15009" s="6">
        <v>1906.7000000000003</v>
      </c>
      <c r="I15009" s="6">
        <v>1550.377</v>
      </c>
    </row>
    <row r="15010" spans="1:9" ht="15" x14ac:dyDescent="0.25">
      <c r="A15010" s="4"/>
      <c r="B15010" s="4">
        <v>45814.21875</v>
      </c>
      <c r="C15010" s="4">
        <v>45814.229166666664</v>
      </c>
      <c r="E15010">
        <v>1750</v>
      </c>
      <c r="G15010" s="6">
        <v>1997.596</v>
      </c>
      <c r="I15010" s="6">
        <v>1567.0750000000005</v>
      </c>
    </row>
    <row r="15011" spans="1:9" ht="15" x14ac:dyDescent="0.25">
      <c r="A15011" s="4"/>
      <c r="B15011" s="4">
        <v>45814.229166666664</v>
      </c>
      <c r="C15011" s="4">
        <v>45814.239583333336</v>
      </c>
      <c r="E15011">
        <v>2000</v>
      </c>
      <c r="G15011" s="6">
        <v>1998.9240000000002</v>
      </c>
      <c r="I15011" s="6">
        <v>1520.6110000000008</v>
      </c>
    </row>
    <row r="15012" spans="1:9" ht="15" x14ac:dyDescent="0.25">
      <c r="A15012" s="4"/>
      <c r="B15012" s="4">
        <v>45814.239583333336</v>
      </c>
      <c r="C15012" s="4">
        <v>45814.25</v>
      </c>
      <c r="E15012">
        <v>2000</v>
      </c>
      <c r="G15012" s="6">
        <v>2388.2839999999997</v>
      </c>
      <c r="I15012" s="6">
        <v>1701.3569999999997</v>
      </c>
    </row>
    <row r="15013" spans="1:9" ht="15" x14ac:dyDescent="0.25">
      <c r="A15013" s="4"/>
      <c r="B15013" s="4">
        <v>45814.25</v>
      </c>
      <c r="C15013" s="4">
        <v>45814.260416666664</v>
      </c>
      <c r="E15013">
        <v>2750</v>
      </c>
      <c r="G15013" s="6">
        <v>2813.155999999999</v>
      </c>
      <c r="I15013" s="6">
        <v>1966.679000000001</v>
      </c>
    </row>
    <row r="15014" spans="1:9" ht="15" x14ac:dyDescent="0.25">
      <c r="A15014" s="4"/>
      <c r="B15014" s="4">
        <v>45814.260416666664</v>
      </c>
      <c r="C15014" s="4">
        <v>45814.270833333336</v>
      </c>
      <c r="E15014">
        <v>2750</v>
      </c>
      <c r="G15014" s="6">
        <v>3118.6239999999998</v>
      </c>
      <c r="I15014" s="6">
        <v>2075.0309999999999</v>
      </c>
    </row>
    <row r="15015" spans="1:9" ht="15" x14ac:dyDescent="0.25">
      <c r="A15015" s="4"/>
      <c r="B15015" s="4">
        <v>45814.270833333336</v>
      </c>
      <c r="C15015" s="4">
        <v>45814.28125</v>
      </c>
      <c r="E15015">
        <v>2750</v>
      </c>
      <c r="G15015" s="6">
        <v>3098.7</v>
      </c>
      <c r="I15015" s="6">
        <v>2131.3850000000007</v>
      </c>
    </row>
    <row r="15016" spans="1:9" ht="15" x14ac:dyDescent="0.25">
      <c r="A15016" s="4"/>
      <c r="B15016" s="4">
        <v>45814.28125</v>
      </c>
      <c r="C15016" s="4">
        <v>45814.291666666664</v>
      </c>
      <c r="E15016">
        <v>2750</v>
      </c>
      <c r="G15016" s="6">
        <v>3075.7240000000002</v>
      </c>
      <c r="I15016" s="6">
        <v>2213.5390000000002</v>
      </c>
    </row>
    <row r="15017" spans="1:9" ht="15" x14ac:dyDescent="0.25">
      <c r="A15017" s="4"/>
      <c r="B15017" s="4">
        <v>45814.291666666664</v>
      </c>
      <c r="C15017" s="4">
        <v>45814.302083333336</v>
      </c>
      <c r="E15017">
        <v>5000</v>
      </c>
      <c r="G15017" s="6">
        <v>3226.8240000000005</v>
      </c>
      <c r="I15017" s="6">
        <v>2360.3709999999987</v>
      </c>
    </row>
    <row r="15018" spans="1:9" ht="15" x14ac:dyDescent="0.25">
      <c r="A15018" s="4"/>
      <c r="B15018" s="4">
        <v>45814.302083333336</v>
      </c>
      <c r="C15018" s="4">
        <v>45814.3125</v>
      </c>
      <c r="E15018">
        <v>4500</v>
      </c>
      <c r="G15018" s="6">
        <v>3221.2439999999997</v>
      </c>
      <c r="I15018" s="6">
        <v>2327.6790000000005</v>
      </c>
    </row>
    <row r="15019" spans="1:9" ht="15" x14ac:dyDescent="0.25">
      <c r="A15019" s="4"/>
      <c r="B15019" s="4">
        <v>45814.3125</v>
      </c>
      <c r="C15019" s="4">
        <v>45814.322916666664</v>
      </c>
      <c r="E15019">
        <v>2000</v>
      </c>
      <c r="G15019" s="6">
        <v>3210.8240000000001</v>
      </c>
      <c r="I15019" s="6">
        <v>2339.5409999999983</v>
      </c>
    </row>
    <row r="15020" spans="1:9" ht="15" x14ac:dyDescent="0.25">
      <c r="A15020" s="4"/>
      <c r="B15020" s="4">
        <v>45814.322916666664</v>
      </c>
      <c r="C15020" s="4">
        <v>45814.333333333336</v>
      </c>
      <c r="E15020">
        <v>3000</v>
      </c>
      <c r="G15020" s="6">
        <v>3328.66</v>
      </c>
      <c r="I15020" s="6">
        <v>2546.7549999999992</v>
      </c>
    </row>
    <row r="15021" spans="1:9" ht="15" x14ac:dyDescent="0.25">
      <c r="A15021" s="4"/>
      <c r="B15021" s="4">
        <v>45814.333333333336</v>
      </c>
      <c r="C15021" s="4">
        <v>45814.34375</v>
      </c>
      <c r="E15021">
        <v>1750</v>
      </c>
      <c r="G15021" s="6">
        <v>3255.32</v>
      </c>
      <c r="I15021" s="6">
        <v>2559.3709999999974</v>
      </c>
    </row>
    <row r="15022" spans="1:9" ht="15" x14ac:dyDescent="0.25">
      <c r="A15022" s="4"/>
      <c r="B15022" s="4">
        <v>45814.34375</v>
      </c>
      <c r="C15022" s="4">
        <v>45814.354166666664</v>
      </c>
      <c r="E15022">
        <v>1750</v>
      </c>
      <c r="G15022" s="6">
        <v>3150.2679999999996</v>
      </c>
      <c r="I15022" s="6">
        <v>2706.3969999999986</v>
      </c>
    </row>
    <row r="15023" spans="1:9" ht="15" x14ac:dyDescent="0.25">
      <c r="A15023" s="4"/>
      <c r="B15023" s="4">
        <v>45814.354166666664</v>
      </c>
      <c r="C15023" s="4">
        <v>45814.364583333336</v>
      </c>
      <c r="E15023">
        <v>1750</v>
      </c>
      <c r="G15023" s="6">
        <v>3192.3760000000007</v>
      </c>
      <c r="I15023" s="6">
        <v>2785.2709999999965</v>
      </c>
    </row>
    <row r="15024" spans="1:9" ht="15" x14ac:dyDescent="0.25">
      <c r="A15024" s="4"/>
      <c r="B15024" s="4">
        <v>45814.364583333336</v>
      </c>
      <c r="C15024" s="4">
        <v>45814.375</v>
      </c>
      <c r="E15024">
        <v>1750</v>
      </c>
      <c r="G15024" s="6">
        <v>3271.9919999999997</v>
      </c>
      <c r="I15024" s="6">
        <v>2731.3989999999985</v>
      </c>
    </row>
    <row r="15025" spans="1:9" ht="15" x14ac:dyDescent="0.25">
      <c r="A15025" s="4"/>
      <c r="B15025" s="4">
        <v>45814.375</v>
      </c>
      <c r="C15025" s="4">
        <v>45814.385416666664</v>
      </c>
      <c r="E15025">
        <v>3500</v>
      </c>
      <c r="G15025" s="6">
        <v>3262.8239999999992</v>
      </c>
      <c r="I15025" s="6">
        <v>2707.2829999999976</v>
      </c>
    </row>
    <row r="15026" spans="1:9" ht="15" x14ac:dyDescent="0.25">
      <c r="A15026" s="4"/>
      <c r="B15026" s="4">
        <v>45814.385416666664</v>
      </c>
      <c r="C15026" s="4">
        <v>45814.395833333336</v>
      </c>
      <c r="E15026">
        <v>2500</v>
      </c>
      <c r="G15026" s="6">
        <v>3358.1520000000005</v>
      </c>
      <c r="I15026" s="6">
        <v>2716.5549999999985</v>
      </c>
    </row>
    <row r="15027" spans="1:9" ht="15" x14ac:dyDescent="0.25">
      <c r="A15027" s="4"/>
      <c r="B15027" s="4">
        <v>45814.395833333336</v>
      </c>
      <c r="C15027" s="4">
        <v>45814.40625</v>
      </c>
      <c r="E15027">
        <v>0</v>
      </c>
      <c r="G15027" s="6">
        <v>3332.1279999999992</v>
      </c>
      <c r="I15027" s="6">
        <v>2652.4709999999977</v>
      </c>
    </row>
    <row r="15028" spans="1:9" ht="15" x14ac:dyDescent="0.25">
      <c r="A15028" s="4"/>
      <c r="B15028" s="4">
        <v>45814.40625</v>
      </c>
      <c r="C15028" s="4">
        <v>45814.416666666664</v>
      </c>
      <c r="E15028">
        <v>0</v>
      </c>
      <c r="G15028" s="6">
        <v>3290.6759999999999</v>
      </c>
      <c r="I15028" s="6">
        <v>2610.1909999999989</v>
      </c>
    </row>
    <row r="15029" spans="1:9" ht="15" x14ac:dyDescent="0.25">
      <c r="A15029" s="4"/>
      <c r="B15029" s="4">
        <v>45814.416666666664</v>
      </c>
      <c r="C15029" s="4">
        <v>45814.427083333336</v>
      </c>
      <c r="E15029">
        <v>0</v>
      </c>
      <c r="G15029" s="6">
        <v>3288.1479999999992</v>
      </c>
      <c r="I15029" s="6">
        <v>2666.198999999996</v>
      </c>
    </row>
    <row r="15030" spans="1:9" ht="15" x14ac:dyDescent="0.25">
      <c r="A15030" s="4"/>
      <c r="B15030" s="4">
        <v>45814.427083333336</v>
      </c>
      <c r="C15030" s="4">
        <v>45814.4375</v>
      </c>
      <c r="E15030">
        <v>0</v>
      </c>
      <c r="G15030" s="6">
        <v>3435.9119999999998</v>
      </c>
      <c r="I15030" s="6">
        <v>2681.5849999999973</v>
      </c>
    </row>
    <row r="15031" spans="1:9" ht="15" x14ac:dyDescent="0.25">
      <c r="A15031" s="4"/>
      <c r="B15031" s="4">
        <v>45814.4375</v>
      </c>
      <c r="C15031" s="4">
        <v>45814.447916666664</v>
      </c>
      <c r="E15031">
        <v>0</v>
      </c>
      <c r="G15031" s="6">
        <v>3397.0119999999993</v>
      </c>
      <c r="I15031" s="6">
        <v>2718.7749999999969</v>
      </c>
    </row>
    <row r="15032" spans="1:9" ht="15" x14ac:dyDescent="0.25">
      <c r="A15032" s="4"/>
      <c r="B15032" s="4">
        <v>45814.447916666664</v>
      </c>
      <c r="C15032" s="4">
        <v>45814.458333333336</v>
      </c>
      <c r="E15032">
        <v>500</v>
      </c>
      <c r="G15032" s="6">
        <v>3372.6320000000005</v>
      </c>
      <c r="I15032" s="6">
        <v>2608.8889999999965</v>
      </c>
    </row>
    <row r="15033" spans="1:9" ht="15" x14ac:dyDescent="0.25">
      <c r="A15033" s="4"/>
      <c r="B15033" s="4">
        <v>45814.458333333336</v>
      </c>
      <c r="C15033" s="4">
        <v>45814.46875</v>
      </c>
      <c r="E15033">
        <v>0</v>
      </c>
      <c r="G15033" s="6">
        <v>3168.2680000000005</v>
      </c>
      <c r="I15033" s="6">
        <v>2553.7789999999977</v>
      </c>
    </row>
    <row r="15034" spans="1:9" ht="15" x14ac:dyDescent="0.25">
      <c r="A15034" s="4"/>
      <c r="B15034" s="4">
        <v>45814.46875</v>
      </c>
      <c r="C15034" s="4">
        <v>45814.479166666664</v>
      </c>
      <c r="E15034">
        <v>0</v>
      </c>
      <c r="G15034" s="6">
        <v>2998.4440000000004</v>
      </c>
      <c r="I15034" s="6">
        <v>2541.3029999999962</v>
      </c>
    </row>
    <row r="15035" spans="1:9" ht="15" x14ac:dyDescent="0.25">
      <c r="A15035" s="4"/>
      <c r="B15035" s="4">
        <v>45814.479166666664</v>
      </c>
      <c r="C15035" s="4">
        <v>45814.489583333336</v>
      </c>
      <c r="E15035">
        <v>250</v>
      </c>
      <c r="G15035" s="6">
        <v>3132.9359999999997</v>
      </c>
      <c r="I15035" s="6">
        <v>2663.4729999999963</v>
      </c>
    </row>
    <row r="15036" spans="1:9" ht="15" x14ac:dyDescent="0.25">
      <c r="A15036" s="4"/>
      <c r="B15036" s="4">
        <v>45814.489583333336</v>
      </c>
      <c r="C15036" s="4">
        <v>45814.5</v>
      </c>
      <c r="E15036">
        <v>5750</v>
      </c>
      <c r="G15036" s="6">
        <v>3304.076</v>
      </c>
      <c r="I15036" s="6">
        <v>2749.7649999999985</v>
      </c>
    </row>
    <row r="15037" spans="1:9" ht="15" x14ac:dyDescent="0.25">
      <c r="A15037" s="4"/>
      <c r="B15037" s="4">
        <v>45814.5</v>
      </c>
      <c r="C15037" s="4">
        <v>45814.510416666664</v>
      </c>
      <c r="E15037">
        <v>5750</v>
      </c>
      <c r="G15037" s="6">
        <v>3192.6880000000001</v>
      </c>
      <c r="I15037" s="6">
        <v>2661.5629999999983</v>
      </c>
    </row>
    <row r="15038" spans="1:9" ht="15" x14ac:dyDescent="0.25">
      <c r="A15038" s="4"/>
      <c r="B15038" s="4">
        <v>45814.510416666664</v>
      </c>
      <c r="C15038" s="4">
        <v>45814.520833333336</v>
      </c>
      <c r="E15038">
        <v>3500</v>
      </c>
      <c r="G15038" s="6">
        <v>3190.5920000000001</v>
      </c>
      <c r="I15038" s="6">
        <v>2562.0689999999986</v>
      </c>
    </row>
    <row r="15039" spans="1:9" ht="15" x14ac:dyDescent="0.25">
      <c r="A15039" s="4"/>
      <c r="B15039" s="4">
        <v>45814.520833333336</v>
      </c>
      <c r="C15039" s="4">
        <v>45814.53125</v>
      </c>
      <c r="E15039">
        <v>0</v>
      </c>
      <c r="G15039" s="6">
        <v>3091.1440000000007</v>
      </c>
      <c r="I15039" s="6">
        <v>2448.7729999999992</v>
      </c>
    </row>
    <row r="15040" spans="1:9" ht="15" x14ac:dyDescent="0.25">
      <c r="A15040" s="4"/>
      <c r="B15040" s="4">
        <v>45814.53125</v>
      </c>
      <c r="C15040" s="4">
        <v>45814.541666666664</v>
      </c>
      <c r="E15040">
        <v>0</v>
      </c>
      <c r="G15040" s="6">
        <v>2972.0439999999999</v>
      </c>
      <c r="I15040" s="6">
        <v>2308.9009999999989</v>
      </c>
    </row>
    <row r="15041" spans="1:9" ht="15" x14ac:dyDescent="0.25">
      <c r="A15041" s="4"/>
      <c r="B15041" s="4">
        <v>45814.541666666664</v>
      </c>
      <c r="C15041" s="4">
        <v>45814.552083333336</v>
      </c>
      <c r="E15041">
        <v>0</v>
      </c>
      <c r="G15041" s="6">
        <v>3050.5239999999994</v>
      </c>
      <c r="I15041" s="6">
        <v>2370.7429999999995</v>
      </c>
    </row>
    <row r="15042" spans="1:9" ht="15" x14ac:dyDescent="0.25">
      <c r="A15042" s="4"/>
      <c r="B15042" s="4">
        <v>45814.552083333336</v>
      </c>
      <c r="C15042" s="4">
        <v>45814.5625</v>
      </c>
      <c r="E15042">
        <v>0</v>
      </c>
      <c r="G15042" s="6">
        <v>3023.4159999999993</v>
      </c>
      <c r="I15042" s="6">
        <v>2484.0709999999999</v>
      </c>
    </row>
    <row r="15043" spans="1:9" ht="15" x14ac:dyDescent="0.25">
      <c r="A15043" s="4"/>
      <c r="B15043" s="4">
        <v>45814.5625</v>
      </c>
      <c r="C15043" s="4">
        <v>45814.572916666664</v>
      </c>
      <c r="E15043">
        <v>0</v>
      </c>
      <c r="G15043" s="6">
        <v>2927.8719999999998</v>
      </c>
      <c r="I15043" s="6">
        <v>2450.2969999999987</v>
      </c>
    </row>
    <row r="15044" spans="1:9" ht="15" x14ac:dyDescent="0.25">
      <c r="A15044" s="4"/>
      <c r="B15044" s="4">
        <v>45814.572916666664</v>
      </c>
      <c r="C15044" s="4">
        <v>45814.583333333336</v>
      </c>
      <c r="E15044">
        <v>0</v>
      </c>
      <c r="G15044" s="6">
        <v>2728.1880000000001</v>
      </c>
      <c r="I15044" s="6">
        <v>2516.4789999999971</v>
      </c>
    </row>
    <row r="15045" spans="1:9" ht="15" x14ac:dyDescent="0.25">
      <c r="A15045" s="4"/>
      <c r="B15045" s="4">
        <v>45814.583333333336</v>
      </c>
      <c r="C15045" s="4">
        <v>45814.59375</v>
      </c>
      <c r="E15045">
        <v>0</v>
      </c>
      <c r="G15045" s="6">
        <v>2707.88</v>
      </c>
      <c r="I15045" s="6">
        <v>2451.8650000000007</v>
      </c>
    </row>
    <row r="15046" spans="1:9" ht="15" x14ac:dyDescent="0.25">
      <c r="A15046" s="4"/>
      <c r="B15046" s="4">
        <v>45814.59375</v>
      </c>
      <c r="C15046" s="4">
        <v>45814.604166666664</v>
      </c>
      <c r="E15046">
        <v>0</v>
      </c>
      <c r="G15046" s="6">
        <v>2673.0279999999998</v>
      </c>
      <c r="I15046" s="6">
        <v>2455.2729999999979</v>
      </c>
    </row>
    <row r="15047" spans="1:9" ht="15" x14ac:dyDescent="0.25">
      <c r="A15047" s="4"/>
      <c r="B15047" s="4">
        <v>45814.604166666664</v>
      </c>
      <c r="C15047" s="4">
        <v>45814.614583333336</v>
      </c>
      <c r="E15047">
        <v>500</v>
      </c>
      <c r="G15047" s="6">
        <v>2722.0559999999991</v>
      </c>
      <c r="I15047" s="6">
        <v>2437.4249999999993</v>
      </c>
    </row>
    <row r="15048" spans="1:9" ht="15" x14ac:dyDescent="0.25">
      <c r="A15048" s="4"/>
      <c r="B15048" s="4">
        <v>45814.614583333336</v>
      </c>
      <c r="C15048" s="4">
        <v>45814.625</v>
      </c>
      <c r="E15048">
        <v>0</v>
      </c>
      <c r="G15048" s="6">
        <v>2378.2519999999995</v>
      </c>
      <c r="I15048" s="6">
        <v>2282.1469999999963</v>
      </c>
    </row>
    <row r="15049" spans="1:9" ht="15" x14ac:dyDescent="0.25">
      <c r="A15049" s="4"/>
      <c r="B15049" s="4">
        <v>45814.625</v>
      </c>
      <c r="C15049" s="4">
        <v>45814.635416666664</v>
      </c>
      <c r="E15049">
        <v>0</v>
      </c>
      <c r="G15049" s="6">
        <v>2168.3199999999997</v>
      </c>
      <c r="I15049" s="6">
        <v>2039.0049999999983</v>
      </c>
    </row>
    <row r="15050" spans="1:9" ht="15" x14ac:dyDescent="0.25">
      <c r="A15050" s="4"/>
      <c r="B15050" s="4">
        <v>45814.635416666664</v>
      </c>
      <c r="C15050" s="4">
        <v>45814.645833333336</v>
      </c>
      <c r="E15050">
        <v>0</v>
      </c>
      <c r="G15050" s="6">
        <v>2063.0520000000001</v>
      </c>
      <c r="I15050" s="6">
        <v>1949.8109999999988</v>
      </c>
    </row>
    <row r="15051" spans="1:9" ht="15" x14ac:dyDescent="0.25">
      <c r="A15051" s="4"/>
      <c r="B15051" s="4">
        <v>45814.645833333336</v>
      </c>
      <c r="C15051" s="4">
        <v>45814.65625</v>
      </c>
      <c r="E15051">
        <v>0</v>
      </c>
      <c r="G15051" s="6">
        <v>2048.2960000000003</v>
      </c>
      <c r="I15051" s="6">
        <v>1949.6569999999992</v>
      </c>
    </row>
    <row r="15052" spans="1:9" ht="15" x14ac:dyDescent="0.25">
      <c r="A15052" s="4"/>
      <c r="B15052" s="4">
        <v>45814.65625</v>
      </c>
      <c r="C15052" s="4">
        <v>45814.666666666664</v>
      </c>
      <c r="E15052">
        <v>0</v>
      </c>
      <c r="G15052" s="6">
        <v>2105.48</v>
      </c>
      <c r="I15052" s="6">
        <v>1958.7289999999994</v>
      </c>
    </row>
    <row r="15053" spans="1:9" ht="15" x14ac:dyDescent="0.25">
      <c r="A15053" s="4"/>
      <c r="B15053" s="4">
        <v>45814.666666666664</v>
      </c>
      <c r="C15053" s="4">
        <v>45814.677083333336</v>
      </c>
      <c r="E15053">
        <v>0</v>
      </c>
      <c r="G15053" s="6">
        <v>2061.9560000000001</v>
      </c>
      <c r="I15053" s="6">
        <v>1887.5549999999998</v>
      </c>
    </row>
    <row r="15054" spans="1:9" ht="15" x14ac:dyDescent="0.25">
      <c r="A15054" s="4"/>
      <c r="B15054" s="4">
        <v>45814.677083333336</v>
      </c>
      <c r="C15054" s="4">
        <v>45814.6875</v>
      </c>
      <c r="E15054">
        <v>0</v>
      </c>
      <c r="G15054" s="6">
        <v>1960.0160000000001</v>
      </c>
      <c r="I15054" s="6">
        <v>1814.5509999999999</v>
      </c>
    </row>
    <row r="15055" spans="1:9" ht="15" x14ac:dyDescent="0.25">
      <c r="A15055" s="4"/>
      <c r="B15055" s="4">
        <v>45814.6875</v>
      </c>
      <c r="C15055" s="4">
        <v>45814.697916666664</v>
      </c>
      <c r="E15055">
        <v>0</v>
      </c>
      <c r="G15055" s="6">
        <v>2146.5439999999999</v>
      </c>
      <c r="I15055" s="6">
        <v>1854.8089999999997</v>
      </c>
    </row>
    <row r="15056" spans="1:9" ht="15" x14ac:dyDescent="0.25">
      <c r="A15056" s="4"/>
      <c r="B15056" s="4">
        <v>45814.697916666664</v>
      </c>
      <c r="C15056" s="4">
        <v>45814.708333333336</v>
      </c>
      <c r="E15056">
        <v>0</v>
      </c>
      <c r="G15056" s="6">
        <v>2141.2600000000002</v>
      </c>
      <c r="I15056" s="6">
        <v>1949.5849999999991</v>
      </c>
    </row>
    <row r="15057" spans="1:9" ht="15" x14ac:dyDescent="0.25">
      <c r="A15057" s="4"/>
      <c r="B15057" s="4">
        <v>45814.708333333336</v>
      </c>
      <c r="C15057" s="4">
        <v>45814.71875</v>
      </c>
      <c r="E15057">
        <v>0</v>
      </c>
      <c r="G15057" s="6">
        <v>2259.5239999999999</v>
      </c>
      <c r="I15057" s="6">
        <v>2064.3249999999998</v>
      </c>
    </row>
    <row r="15058" spans="1:9" ht="15" x14ac:dyDescent="0.25">
      <c r="A15058" s="4"/>
      <c r="B15058" s="4">
        <v>45814.71875</v>
      </c>
      <c r="C15058" s="4">
        <v>45814.729166666664</v>
      </c>
      <c r="E15058">
        <v>0</v>
      </c>
      <c r="G15058" s="6">
        <v>2264.1639999999993</v>
      </c>
      <c r="I15058" s="6">
        <v>1989.9169999999999</v>
      </c>
    </row>
    <row r="15059" spans="1:9" ht="15" x14ac:dyDescent="0.25">
      <c r="A15059" s="4"/>
      <c r="B15059" s="4">
        <v>45814.729166666664</v>
      </c>
      <c r="C15059" s="4">
        <v>45814.739583333336</v>
      </c>
      <c r="E15059">
        <v>0</v>
      </c>
      <c r="G15059" s="6">
        <v>2263.3039999999996</v>
      </c>
      <c r="I15059" s="6">
        <v>1936.7309999999984</v>
      </c>
    </row>
    <row r="15060" spans="1:9" ht="15" x14ac:dyDescent="0.25">
      <c r="A15060" s="4"/>
      <c r="B15060" s="4">
        <v>45814.739583333336</v>
      </c>
      <c r="C15060" s="4">
        <v>45814.75</v>
      </c>
      <c r="E15060">
        <v>0</v>
      </c>
      <c r="G15060" s="6">
        <v>2241.4880000000007</v>
      </c>
      <c r="I15060" s="6">
        <v>1880.0150000000012</v>
      </c>
    </row>
    <row r="15061" spans="1:9" ht="15" x14ac:dyDescent="0.25">
      <c r="A15061" s="4"/>
      <c r="B15061" s="4">
        <v>45814.75</v>
      </c>
      <c r="C15061" s="4">
        <v>45814.760416666664</v>
      </c>
      <c r="E15061">
        <v>0</v>
      </c>
      <c r="G15061" s="6">
        <v>2153.3879999999999</v>
      </c>
      <c r="I15061" s="6">
        <v>1786.9589999999994</v>
      </c>
    </row>
    <row r="15062" spans="1:9" ht="15" x14ac:dyDescent="0.25">
      <c r="A15062" s="4"/>
      <c r="B15062" s="4">
        <v>45814.760416666664</v>
      </c>
      <c r="C15062" s="4">
        <v>45814.770833333336</v>
      </c>
      <c r="E15062">
        <v>750</v>
      </c>
      <c r="G15062" s="6">
        <v>2173.9240000000004</v>
      </c>
      <c r="I15062" s="6">
        <v>1750.8690000000001</v>
      </c>
    </row>
    <row r="15063" spans="1:9" ht="15" x14ac:dyDescent="0.25">
      <c r="A15063" s="4"/>
      <c r="B15063" s="4">
        <v>45814.770833333336</v>
      </c>
      <c r="C15063" s="4">
        <v>45814.78125</v>
      </c>
      <c r="E15063">
        <v>2250</v>
      </c>
      <c r="G15063" s="6">
        <v>2241.1799999999998</v>
      </c>
      <c r="I15063" s="6">
        <v>1728.0150000000003</v>
      </c>
    </row>
    <row r="15064" spans="1:9" ht="15" x14ac:dyDescent="0.25">
      <c r="A15064" s="4"/>
      <c r="B15064" s="4">
        <v>45814.78125</v>
      </c>
      <c r="C15064" s="4">
        <v>45814.791666666664</v>
      </c>
      <c r="E15064">
        <v>1250</v>
      </c>
      <c r="G15064" s="6">
        <v>2203.0360000000001</v>
      </c>
      <c r="I15064" s="6">
        <v>1710.4929999999999</v>
      </c>
    </row>
    <row r="15065" spans="1:9" ht="15" x14ac:dyDescent="0.25">
      <c r="A15065" s="4"/>
      <c r="B15065" s="4">
        <v>45814.791666666664</v>
      </c>
      <c r="C15065" s="4">
        <v>45814.802083333336</v>
      </c>
      <c r="E15065">
        <v>2500</v>
      </c>
      <c r="G15065" s="6">
        <v>2120.7919999999999</v>
      </c>
      <c r="I15065" s="6">
        <v>1664.8549999999996</v>
      </c>
    </row>
    <row r="15066" spans="1:9" ht="15" x14ac:dyDescent="0.25">
      <c r="A15066" s="4"/>
      <c r="B15066" s="4">
        <v>45814.802083333336</v>
      </c>
      <c r="C15066" s="4">
        <v>45814.8125</v>
      </c>
      <c r="E15066">
        <v>2250</v>
      </c>
      <c r="G15066" s="6">
        <v>1987.008</v>
      </c>
      <c r="I15066" s="6">
        <v>1539.7810000000004</v>
      </c>
    </row>
    <row r="15067" spans="1:9" ht="15" x14ac:dyDescent="0.25">
      <c r="A15067" s="4"/>
      <c r="B15067" s="4">
        <v>45814.8125</v>
      </c>
      <c r="C15067" s="4">
        <v>45814.822916666664</v>
      </c>
      <c r="E15067">
        <v>3500</v>
      </c>
      <c r="G15067" s="6">
        <v>1948.152</v>
      </c>
      <c r="I15067" s="6">
        <v>1463.8669999999997</v>
      </c>
    </row>
    <row r="15068" spans="1:9" ht="15" x14ac:dyDescent="0.25">
      <c r="A15068" s="4"/>
      <c r="B15068" s="4">
        <v>45814.822916666664</v>
      </c>
      <c r="C15068" s="4">
        <v>45814.833333333336</v>
      </c>
      <c r="E15068">
        <v>4000</v>
      </c>
      <c r="G15068" s="6">
        <v>1933.9640000000002</v>
      </c>
      <c r="I15068" s="6">
        <v>1429.3809999999994</v>
      </c>
    </row>
    <row r="15069" spans="1:9" ht="15" x14ac:dyDescent="0.25">
      <c r="A15069" s="4"/>
      <c r="B15069" s="4">
        <v>45814.833333333336</v>
      </c>
      <c r="C15069" s="4">
        <v>45814.84375</v>
      </c>
      <c r="E15069">
        <v>4500</v>
      </c>
      <c r="G15069" s="6">
        <v>1910.6400000000003</v>
      </c>
      <c r="I15069" s="6">
        <v>1449.3649999999998</v>
      </c>
    </row>
    <row r="15070" spans="1:9" ht="15" x14ac:dyDescent="0.25">
      <c r="A15070" s="4"/>
      <c r="B15070" s="4">
        <v>45814.84375</v>
      </c>
      <c r="C15070" s="4">
        <v>45814.854166666664</v>
      </c>
      <c r="E15070">
        <v>5000</v>
      </c>
      <c r="G15070" s="6">
        <v>1788.8719999999998</v>
      </c>
      <c r="I15070" s="6">
        <v>1332.3829999999998</v>
      </c>
    </row>
    <row r="15071" spans="1:9" ht="15" x14ac:dyDescent="0.25">
      <c r="A15071" s="4"/>
      <c r="B15071" s="4">
        <v>45814.854166666664</v>
      </c>
      <c r="C15071" s="4">
        <v>45814.864583333336</v>
      </c>
      <c r="E15071">
        <v>5250</v>
      </c>
      <c r="G15071" s="6">
        <v>1791.0720000000001</v>
      </c>
      <c r="I15071" s="6">
        <v>1333.5170000000007</v>
      </c>
    </row>
    <row r="15072" spans="1:9" ht="15" x14ac:dyDescent="0.25">
      <c r="A15072" s="4"/>
      <c r="B15072" s="4">
        <v>45814.864583333336</v>
      </c>
      <c r="C15072" s="4">
        <v>45814.875</v>
      </c>
      <c r="E15072">
        <v>5500</v>
      </c>
      <c r="G15072" s="6">
        <v>1730.4880000000001</v>
      </c>
      <c r="I15072" s="6">
        <v>1325.8849999999998</v>
      </c>
    </row>
    <row r="15073" spans="1:9" ht="15" x14ac:dyDescent="0.25">
      <c r="A15073" s="4"/>
      <c r="B15073" s="4">
        <v>45814.875</v>
      </c>
      <c r="C15073" s="4">
        <v>45814.885416666664</v>
      </c>
      <c r="E15073">
        <v>5250</v>
      </c>
      <c r="G15073" s="6">
        <v>1578.9679999999998</v>
      </c>
      <c r="I15073" s="6">
        <v>1307.0370000000003</v>
      </c>
    </row>
    <row r="15074" spans="1:9" ht="15" x14ac:dyDescent="0.25">
      <c r="A15074" s="4"/>
      <c r="B15074" s="4">
        <v>45814.885416666664</v>
      </c>
      <c r="C15074" s="4">
        <v>45814.895833333336</v>
      </c>
      <c r="E15074">
        <v>5250</v>
      </c>
      <c r="G15074" s="6">
        <v>1723.6520000000003</v>
      </c>
      <c r="I15074" s="6">
        <v>1523.6170000000011</v>
      </c>
    </row>
    <row r="15075" spans="1:9" ht="15" x14ac:dyDescent="0.25">
      <c r="A15075" s="4"/>
      <c r="B15075" s="4">
        <v>45814.895833333336</v>
      </c>
      <c r="C15075" s="4">
        <v>45814.90625</v>
      </c>
      <c r="E15075">
        <v>5250</v>
      </c>
      <c r="G15075" s="6">
        <v>1702.1279999999997</v>
      </c>
      <c r="I15075" s="6">
        <v>1546.7789999999995</v>
      </c>
    </row>
    <row r="15076" spans="1:9" ht="15" x14ac:dyDescent="0.25">
      <c r="A15076" s="4"/>
      <c r="B15076" s="4">
        <v>45814.90625</v>
      </c>
      <c r="C15076" s="4">
        <v>45814.916666666664</v>
      </c>
      <c r="E15076">
        <v>5250</v>
      </c>
      <c r="G15076" s="6">
        <v>1622.2919999999995</v>
      </c>
      <c r="I15076" s="6">
        <v>1589.3369999999991</v>
      </c>
    </row>
    <row r="15077" spans="1:9" ht="15" x14ac:dyDescent="0.25">
      <c r="A15077" s="4"/>
      <c r="B15077" s="4">
        <v>45814.916666666664</v>
      </c>
      <c r="C15077" s="4">
        <v>45814.927083333336</v>
      </c>
      <c r="E15077">
        <v>5000</v>
      </c>
      <c r="G15077" s="6">
        <v>1569.7760000000003</v>
      </c>
      <c r="I15077" s="6">
        <v>1536.724999999999</v>
      </c>
    </row>
    <row r="15078" spans="1:9" ht="15" x14ac:dyDescent="0.25">
      <c r="A15078" s="4"/>
      <c r="B15078" s="4">
        <v>45814.927083333336</v>
      </c>
      <c r="C15078" s="4">
        <v>45814.9375</v>
      </c>
      <c r="E15078">
        <v>5000</v>
      </c>
      <c r="G15078" s="6">
        <v>1520.6560000000004</v>
      </c>
      <c r="I15078" s="6">
        <v>1548.6509999999998</v>
      </c>
    </row>
    <row r="15079" spans="1:9" ht="15" x14ac:dyDescent="0.25">
      <c r="A15079" s="4"/>
      <c r="B15079" s="4">
        <v>45814.9375</v>
      </c>
      <c r="C15079" s="4">
        <v>45814.947916666664</v>
      </c>
      <c r="E15079">
        <v>4500</v>
      </c>
      <c r="G15079" s="6">
        <v>1499.5240000000001</v>
      </c>
      <c r="I15079" s="6">
        <v>1508.1369999999997</v>
      </c>
    </row>
    <row r="15080" spans="1:9" ht="15" x14ac:dyDescent="0.25">
      <c r="A15080" s="4"/>
      <c r="B15080" s="4">
        <v>45814.947916666664</v>
      </c>
      <c r="C15080" s="4">
        <v>45814.958333333336</v>
      </c>
      <c r="E15080">
        <v>4500</v>
      </c>
      <c r="G15080" s="6">
        <v>1530.7240000000002</v>
      </c>
      <c r="I15080" s="6">
        <v>1519.1489999999994</v>
      </c>
    </row>
    <row r="15081" spans="1:9" ht="15" x14ac:dyDescent="0.25">
      <c r="A15081" s="4"/>
      <c r="B15081" s="4">
        <v>45814.958333333336</v>
      </c>
      <c r="C15081" s="4">
        <v>45814.96875</v>
      </c>
      <c r="E15081">
        <v>4250</v>
      </c>
      <c r="G15081" s="6">
        <v>1514.7840000000001</v>
      </c>
      <c r="I15081" s="6">
        <v>1462.6190000000006</v>
      </c>
    </row>
    <row r="15082" spans="1:9" ht="15" x14ac:dyDescent="0.25">
      <c r="A15082" s="4"/>
      <c r="B15082" s="4">
        <v>45814.96875</v>
      </c>
      <c r="C15082" s="4">
        <v>45814.979166666664</v>
      </c>
      <c r="E15082">
        <v>4250</v>
      </c>
      <c r="G15082" s="6">
        <v>1435.82</v>
      </c>
      <c r="I15082" s="6">
        <v>1476.9449999999997</v>
      </c>
    </row>
    <row r="15083" spans="1:9" ht="15" x14ac:dyDescent="0.25">
      <c r="A15083" s="4"/>
      <c r="B15083" s="4">
        <v>45814.979166666664</v>
      </c>
      <c r="C15083" s="4">
        <v>45814.989583333336</v>
      </c>
      <c r="E15083">
        <v>4000</v>
      </c>
      <c r="G15083" s="6">
        <v>1336.1200000000003</v>
      </c>
      <c r="I15083" s="6">
        <v>1314.5410000000011</v>
      </c>
    </row>
    <row r="15084" spans="1:9" ht="15" x14ac:dyDescent="0.25">
      <c r="A15084" s="4"/>
      <c r="B15084" s="4">
        <v>45814.989583333336</v>
      </c>
      <c r="C15084" s="4">
        <v>45815</v>
      </c>
      <c r="E15084">
        <v>3750</v>
      </c>
      <c r="G15084" s="6">
        <v>1251.3679999999999</v>
      </c>
      <c r="I15084" s="6">
        <v>1289.8830000000003</v>
      </c>
    </row>
    <row r="15085" spans="1:9" ht="15" x14ac:dyDescent="0.25">
      <c r="A15085" s="4"/>
      <c r="B15085" s="4">
        <v>45815</v>
      </c>
      <c r="C15085" s="4">
        <v>45815.010416666664</v>
      </c>
      <c r="E15085">
        <v>3750</v>
      </c>
      <c r="G15085" s="6">
        <v>1328.2</v>
      </c>
      <c r="I15085" s="6">
        <v>1259.6919999999996</v>
      </c>
    </row>
    <row r="15086" spans="1:9" ht="15" x14ac:dyDescent="0.25">
      <c r="A15086" s="4"/>
      <c r="B15086" s="4">
        <v>45815.010416666664</v>
      </c>
      <c r="C15086" s="4">
        <v>45815.020833333336</v>
      </c>
      <c r="E15086">
        <v>3500</v>
      </c>
      <c r="G15086" s="6">
        <v>1289.4559999999999</v>
      </c>
      <c r="I15086" s="6">
        <v>1297.1940000000009</v>
      </c>
    </row>
    <row r="15087" spans="1:9" ht="15" x14ac:dyDescent="0.25">
      <c r="A15087" s="4"/>
      <c r="B15087" s="4">
        <v>45815.020833333336</v>
      </c>
      <c r="C15087" s="4">
        <v>45815.03125</v>
      </c>
      <c r="E15087">
        <v>3250</v>
      </c>
      <c r="G15087" s="6">
        <v>1269.6560000000004</v>
      </c>
      <c r="I15087" s="6">
        <v>1245.6179999999999</v>
      </c>
    </row>
    <row r="15088" spans="1:9" ht="15" x14ac:dyDescent="0.25">
      <c r="A15088" s="4"/>
      <c r="B15088" s="4">
        <v>45815.03125</v>
      </c>
      <c r="C15088" s="4">
        <v>45815.041666666664</v>
      </c>
      <c r="E15088">
        <v>3250</v>
      </c>
      <c r="G15088" s="6">
        <v>1235.008</v>
      </c>
      <c r="I15088" s="6">
        <v>1280.348000000002</v>
      </c>
    </row>
    <row r="15089" spans="1:9" ht="15" x14ac:dyDescent="0.25">
      <c r="A15089" s="4"/>
      <c r="B15089" s="4">
        <v>45815.041666666664</v>
      </c>
      <c r="C15089" s="4">
        <v>45815.052083333336</v>
      </c>
      <c r="E15089">
        <v>2000</v>
      </c>
      <c r="G15089" s="6">
        <v>1268.2800000000002</v>
      </c>
      <c r="I15089" s="6">
        <v>1246.7479999999996</v>
      </c>
    </row>
    <row r="15090" spans="1:9" ht="15" x14ac:dyDescent="0.25">
      <c r="A15090" s="4"/>
      <c r="B15090" s="4">
        <v>45815.052083333336</v>
      </c>
      <c r="C15090" s="4">
        <v>45815.0625</v>
      </c>
      <c r="E15090">
        <v>1750</v>
      </c>
      <c r="G15090" s="6">
        <v>1219.9880000000003</v>
      </c>
      <c r="I15090" s="6">
        <v>1277.7539999999999</v>
      </c>
    </row>
    <row r="15091" spans="1:9" ht="15" x14ac:dyDescent="0.25">
      <c r="A15091" s="4"/>
      <c r="B15091" s="4">
        <v>45815.0625</v>
      </c>
      <c r="C15091" s="4">
        <v>45815.072916666664</v>
      </c>
      <c r="E15091">
        <v>1500</v>
      </c>
      <c r="G15091" s="6">
        <v>1333.4200000000003</v>
      </c>
      <c r="I15091" s="6">
        <v>1379.3680000000008</v>
      </c>
    </row>
    <row r="15092" spans="1:9" ht="15" x14ac:dyDescent="0.25">
      <c r="A15092" s="4"/>
      <c r="B15092" s="4">
        <v>45815.072916666664</v>
      </c>
      <c r="C15092" s="4">
        <v>45815.083333333336</v>
      </c>
      <c r="E15092">
        <v>1250</v>
      </c>
      <c r="G15092" s="6">
        <v>1382.6440000000002</v>
      </c>
      <c r="I15092" s="6">
        <v>1419.0640000000003</v>
      </c>
    </row>
    <row r="15093" spans="1:9" ht="15" x14ac:dyDescent="0.25">
      <c r="A15093" s="4"/>
      <c r="B15093" s="4">
        <v>45815.083333333336</v>
      </c>
      <c r="C15093" s="4">
        <v>45815.09375</v>
      </c>
      <c r="E15093">
        <v>1500</v>
      </c>
      <c r="G15093" s="6">
        <v>1388.396</v>
      </c>
      <c r="I15093" s="6">
        <v>1412.6760000000004</v>
      </c>
    </row>
    <row r="15094" spans="1:9" ht="15" x14ac:dyDescent="0.25">
      <c r="A15094" s="4"/>
      <c r="B15094" s="4">
        <v>45815.09375</v>
      </c>
      <c r="C15094" s="4">
        <v>45815.104166666664</v>
      </c>
      <c r="E15094">
        <v>1250</v>
      </c>
      <c r="G15094" s="6">
        <v>1417.38</v>
      </c>
      <c r="I15094" s="6">
        <v>1459.3560000000004</v>
      </c>
    </row>
    <row r="15095" spans="1:9" ht="15" x14ac:dyDescent="0.25">
      <c r="A15095" s="4"/>
      <c r="B15095" s="4">
        <v>45815.104166666664</v>
      </c>
      <c r="C15095" s="4">
        <v>45815.114583333336</v>
      </c>
      <c r="E15095">
        <v>1250</v>
      </c>
      <c r="G15095" s="6">
        <v>1402.7120000000002</v>
      </c>
      <c r="I15095" s="6">
        <v>1477.2320000000007</v>
      </c>
    </row>
    <row r="15096" spans="1:9" ht="15" x14ac:dyDescent="0.25">
      <c r="A15096" s="4"/>
      <c r="B15096" s="4">
        <v>45815.114583333336</v>
      </c>
      <c r="C15096" s="4">
        <v>45815.125</v>
      </c>
      <c r="E15096">
        <v>1250</v>
      </c>
      <c r="G15096" s="6">
        <v>1388.9159999999999</v>
      </c>
      <c r="I15096" s="6">
        <v>1448.8779999999992</v>
      </c>
    </row>
    <row r="15097" spans="1:9" ht="15" x14ac:dyDescent="0.25">
      <c r="A15097" s="4"/>
      <c r="B15097" s="4">
        <v>45815.125</v>
      </c>
      <c r="C15097" s="4">
        <v>45815.135416666664</v>
      </c>
      <c r="E15097">
        <v>1500</v>
      </c>
      <c r="G15097" s="6">
        <v>1373.548</v>
      </c>
      <c r="I15097" s="6">
        <v>1455.3600000000001</v>
      </c>
    </row>
    <row r="15098" spans="1:9" ht="15" x14ac:dyDescent="0.25">
      <c r="A15098" s="4"/>
      <c r="B15098" s="4">
        <v>45815.135416666664</v>
      </c>
      <c r="C15098" s="4">
        <v>45815.145833333336</v>
      </c>
      <c r="E15098">
        <v>1500</v>
      </c>
      <c r="G15098" s="6">
        <v>1354.0840000000003</v>
      </c>
      <c r="I15098" s="6">
        <v>1439.6880000000001</v>
      </c>
    </row>
    <row r="15099" spans="1:9" ht="15" x14ac:dyDescent="0.25">
      <c r="A15099" s="4"/>
      <c r="B15099" s="4">
        <v>45815.145833333336</v>
      </c>
      <c r="C15099" s="4">
        <v>45815.15625</v>
      </c>
      <c r="E15099">
        <v>1000</v>
      </c>
      <c r="G15099" s="6">
        <v>1154.54</v>
      </c>
      <c r="I15099" s="6">
        <v>1343.291999999999</v>
      </c>
    </row>
    <row r="15100" spans="1:9" ht="15" x14ac:dyDescent="0.25">
      <c r="A15100" s="4"/>
      <c r="B15100" s="4">
        <v>45815.15625</v>
      </c>
      <c r="C15100" s="4">
        <v>45815.166666666664</v>
      </c>
      <c r="E15100">
        <v>1250</v>
      </c>
      <c r="G15100" s="6">
        <v>1208.2880000000002</v>
      </c>
      <c r="I15100" s="6">
        <v>1272.4179999999997</v>
      </c>
    </row>
    <row r="15101" spans="1:9" ht="15" x14ac:dyDescent="0.25">
      <c r="A15101" s="4"/>
      <c r="B15101" s="4">
        <v>45815.166666666664</v>
      </c>
      <c r="C15101" s="4">
        <v>45815.177083333336</v>
      </c>
      <c r="E15101">
        <v>2500</v>
      </c>
      <c r="G15101" s="6">
        <v>1275.6960000000001</v>
      </c>
      <c r="I15101" s="6">
        <v>1255.4080000000001</v>
      </c>
    </row>
    <row r="15102" spans="1:9" ht="15" x14ac:dyDescent="0.25">
      <c r="A15102" s="4"/>
      <c r="B15102" s="4">
        <v>45815.177083333336</v>
      </c>
      <c r="C15102" s="4">
        <v>45815.1875</v>
      </c>
      <c r="E15102">
        <v>2500</v>
      </c>
      <c r="G15102" s="6">
        <v>1197.4880000000003</v>
      </c>
      <c r="I15102" s="6">
        <v>1246.9259999999986</v>
      </c>
    </row>
    <row r="15103" spans="1:9" ht="15" x14ac:dyDescent="0.25">
      <c r="A15103" s="4"/>
      <c r="B15103" s="4">
        <v>45815.1875</v>
      </c>
      <c r="C15103" s="4">
        <v>45815.197916666664</v>
      </c>
      <c r="E15103">
        <v>2500</v>
      </c>
      <c r="G15103" s="6">
        <v>1196.92</v>
      </c>
      <c r="I15103" s="6">
        <v>1223.2979999999998</v>
      </c>
    </row>
    <row r="15104" spans="1:9" ht="15" x14ac:dyDescent="0.25">
      <c r="A15104" s="4"/>
      <c r="B15104" s="4">
        <v>45815.197916666664</v>
      </c>
      <c r="C15104" s="4">
        <v>45815.208333333336</v>
      </c>
      <c r="E15104">
        <v>3000</v>
      </c>
      <c r="G15104" s="6">
        <v>1184.732</v>
      </c>
      <c r="I15104" s="6">
        <v>1170.1699999999989</v>
      </c>
    </row>
    <row r="15105" spans="1:9" ht="15" x14ac:dyDescent="0.25">
      <c r="A15105" s="4"/>
      <c r="B15105" s="4">
        <v>45815.208333333336</v>
      </c>
      <c r="C15105" s="4">
        <v>45815.21875</v>
      </c>
      <c r="E15105">
        <v>3000</v>
      </c>
      <c r="G15105" s="6">
        <v>1282.4439999999997</v>
      </c>
      <c r="I15105" s="6">
        <v>1132.7560000000003</v>
      </c>
    </row>
    <row r="15106" spans="1:9" ht="15" x14ac:dyDescent="0.25">
      <c r="A15106" s="4"/>
      <c r="B15106" s="4">
        <v>45815.21875</v>
      </c>
      <c r="C15106" s="4">
        <v>45815.229166666664</v>
      </c>
      <c r="E15106">
        <v>2750</v>
      </c>
      <c r="G15106" s="6">
        <v>1269.9040000000002</v>
      </c>
      <c r="I15106" s="6">
        <v>1127.232</v>
      </c>
    </row>
    <row r="15107" spans="1:9" ht="15" x14ac:dyDescent="0.25">
      <c r="A15107" s="4"/>
      <c r="B15107" s="4">
        <v>45815.229166666664</v>
      </c>
      <c r="C15107" s="4">
        <v>45815.239583333336</v>
      </c>
      <c r="E15107">
        <v>2750</v>
      </c>
      <c r="G15107" s="6">
        <v>1477.6599999999999</v>
      </c>
      <c r="I15107" s="6">
        <v>1254.688000000001</v>
      </c>
    </row>
    <row r="15108" spans="1:9" ht="15" x14ac:dyDescent="0.25">
      <c r="A15108" s="4"/>
      <c r="B15108" s="4">
        <v>45815.239583333336</v>
      </c>
      <c r="C15108" s="4">
        <v>45815.25</v>
      </c>
      <c r="E15108">
        <v>2250</v>
      </c>
      <c r="G15108" s="6">
        <v>1673.9599999999998</v>
      </c>
      <c r="I15108" s="6">
        <v>1322.4320000000002</v>
      </c>
    </row>
    <row r="15109" spans="1:9" ht="15" x14ac:dyDescent="0.25">
      <c r="A15109" s="4"/>
      <c r="B15109" s="4">
        <v>45815.25</v>
      </c>
      <c r="C15109" s="4">
        <v>45815.260416666664</v>
      </c>
      <c r="E15109">
        <v>2000</v>
      </c>
      <c r="G15109" s="6">
        <v>1580.7239999999999</v>
      </c>
      <c r="I15109" s="6">
        <v>1326.4759999999999</v>
      </c>
    </row>
    <row r="15110" spans="1:9" ht="15" x14ac:dyDescent="0.25">
      <c r="A15110" s="4"/>
      <c r="B15110" s="4">
        <v>45815.260416666664</v>
      </c>
      <c r="C15110" s="4">
        <v>45815.270833333336</v>
      </c>
      <c r="E15110">
        <v>1250</v>
      </c>
      <c r="G15110" s="6">
        <v>1540.2640000000001</v>
      </c>
      <c r="I15110" s="6">
        <v>1432.2120000000002</v>
      </c>
    </row>
    <row r="15111" spans="1:9" ht="15" x14ac:dyDescent="0.25">
      <c r="A15111" s="4"/>
      <c r="B15111" s="4">
        <v>45815.270833333336</v>
      </c>
      <c r="C15111" s="4">
        <v>45815.28125</v>
      </c>
      <c r="E15111">
        <v>750</v>
      </c>
      <c r="G15111" s="6">
        <v>1510.444</v>
      </c>
      <c r="I15111" s="6">
        <v>1343.5199999999998</v>
      </c>
    </row>
    <row r="15112" spans="1:9" ht="15" x14ac:dyDescent="0.25">
      <c r="A15112" s="4"/>
      <c r="B15112" s="4">
        <v>45815.28125</v>
      </c>
      <c r="C15112" s="4">
        <v>45815.291666666664</v>
      </c>
      <c r="E15112">
        <v>500</v>
      </c>
      <c r="G15112" s="6">
        <v>1480.6480000000001</v>
      </c>
      <c r="I15112" s="6">
        <v>1306.3279999999995</v>
      </c>
    </row>
    <row r="15113" spans="1:9" ht="15" x14ac:dyDescent="0.25">
      <c r="A15113" s="4"/>
      <c r="B15113" s="4">
        <v>45815.291666666664</v>
      </c>
      <c r="C15113" s="4">
        <v>45815.302083333336</v>
      </c>
      <c r="E15113">
        <v>500</v>
      </c>
      <c r="G15113" s="6">
        <v>1564.2160000000001</v>
      </c>
      <c r="I15113" s="6">
        <v>1311.2360000000003</v>
      </c>
    </row>
    <row r="15114" spans="1:9" ht="15" x14ac:dyDescent="0.25">
      <c r="A15114" s="4"/>
      <c r="B15114" s="4">
        <v>45815.302083333336</v>
      </c>
      <c r="C15114" s="4">
        <v>45815.3125</v>
      </c>
      <c r="E15114">
        <v>0</v>
      </c>
      <c r="G15114" s="6">
        <v>1454.604</v>
      </c>
      <c r="I15114" s="6">
        <v>1306.8880000000013</v>
      </c>
    </row>
    <row r="15115" spans="1:9" ht="15" x14ac:dyDescent="0.25">
      <c r="A15115" s="4"/>
      <c r="B15115" s="4">
        <v>45815.3125</v>
      </c>
      <c r="C15115" s="4">
        <v>45815.322916666664</v>
      </c>
      <c r="E15115">
        <v>0</v>
      </c>
      <c r="G15115" s="6">
        <v>1428.5239999999999</v>
      </c>
      <c r="I15115" s="6">
        <v>1307.5079999999998</v>
      </c>
    </row>
    <row r="15116" spans="1:9" ht="15" x14ac:dyDescent="0.25">
      <c r="A15116" s="4"/>
      <c r="B15116" s="4">
        <v>45815.322916666664</v>
      </c>
      <c r="C15116" s="4">
        <v>45815.333333333336</v>
      </c>
      <c r="E15116">
        <v>0</v>
      </c>
      <c r="G15116" s="6">
        <v>1422.2719999999997</v>
      </c>
      <c r="I15116" s="6">
        <v>1350.2220000000007</v>
      </c>
    </row>
    <row r="15117" spans="1:9" ht="15" x14ac:dyDescent="0.25">
      <c r="A15117" s="4"/>
      <c r="B15117" s="4">
        <v>45815.333333333336</v>
      </c>
      <c r="C15117" s="4">
        <v>45815.34375</v>
      </c>
      <c r="E15117">
        <v>0</v>
      </c>
      <c r="G15117" s="6">
        <v>1385.04</v>
      </c>
      <c r="I15117" s="6">
        <v>1335.1</v>
      </c>
    </row>
    <row r="15118" spans="1:9" ht="15" x14ac:dyDescent="0.25">
      <c r="A15118" s="4"/>
      <c r="B15118" s="4">
        <v>45815.34375</v>
      </c>
      <c r="C15118" s="4">
        <v>45815.354166666664</v>
      </c>
      <c r="E15118">
        <v>0</v>
      </c>
      <c r="G15118" s="6">
        <v>1447.9839999999999</v>
      </c>
      <c r="I15118" s="6">
        <v>1371.3420000000006</v>
      </c>
    </row>
    <row r="15119" spans="1:9" ht="15" x14ac:dyDescent="0.25">
      <c r="A15119" s="4"/>
      <c r="B15119" s="4">
        <v>45815.354166666664</v>
      </c>
      <c r="C15119" s="4">
        <v>45815.364583333336</v>
      </c>
      <c r="E15119">
        <v>0</v>
      </c>
      <c r="G15119" s="6">
        <v>1554.94</v>
      </c>
      <c r="I15119" s="6">
        <v>1416.8700000000003</v>
      </c>
    </row>
    <row r="15120" spans="1:9" ht="15" x14ac:dyDescent="0.25">
      <c r="A15120" s="4"/>
      <c r="B15120" s="4">
        <v>45815.364583333336</v>
      </c>
      <c r="C15120" s="4">
        <v>45815.375</v>
      </c>
      <c r="E15120">
        <v>0</v>
      </c>
      <c r="G15120" s="6">
        <v>1747.1799999999998</v>
      </c>
      <c r="I15120" s="6">
        <v>1579.4979999999996</v>
      </c>
    </row>
    <row r="15121" spans="1:9" ht="15" x14ac:dyDescent="0.25">
      <c r="A15121" s="4"/>
      <c r="B15121" s="4">
        <v>45815.375</v>
      </c>
      <c r="C15121" s="4">
        <v>45815.385416666664</v>
      </c>
      <c r="E15121">
        <v>0</v>
      </c>
      <c r="G15121" s="6">
        <v>1743.8239999999998</v>
      </c>
      <c r="I15121" s="6">
        <v>1728.9180000000001</v>
      </c>
    </row>
    <row r="15122" spans="1:9" ht="15" x14ac:dyDescent="0.25">
      <c r="A15122" s="4"/>
      <c r="B15122" s="4">
        <v>45815.385416666664</v>
      </c>
      <c r="C15122" s="4">
        <v>45815.395833333336</v>
      </c>
      <c r="E15122">
        <v>0</v>
      </c>
      <c r="G15122" s="6">
        <v>1713.556</v>
      </c>
      <c r="I15122" s="6">
        <v>1760.63</v>
      </c>
    </row>
    <row r="15123" spans="1:9" ht="15" x14ac:dyDescent="0.25">
      <c r="A15123" s="4"/>
      <c r="B15123" s="4">
        <v>45815.395833333336</v>
      </c>
      <c r="C15123" s="4">
        <v>45815.40625</v>
      </c>
      <c r="E15123">
        <v>0</v>
      </c>
      <c r="G15123" s="6">
        <v>1795.3559999999998</v>
      </c>
      <c r="I15123" s="6">
        <v>1801.0179999999996</v>
      </c>
    </row>
    <row r="15124" spans="1:9" ht="15" x14ac:dyDescent="0.25">
      <c r="A15124" s="4"/>
      <c r="B15124" s="4">
        <v>45815.40625</v>
      </c>
      <c r="C15124" s="4">
        <v>45815.416666666664</v>
      </c>
      <c r="E15124">
        <v>0</v>
      </c>
      <c r="G15124" s="6">
        <v>1935.24</v>
      </c>
      <c r="I15124" s="6">
        <v>1776.192</v>
      </c>
    </row>
    <row r="15125" spans="1:9" ht="15" x14ac:dyDescent="0.25">
      <c r="A15125" s="4"/>
      <c r="B15125" s="4">
        <v>45815.416666666664</v>
      </c>
      <c r="C15125" s="4">
        <v>45815.427083333336</v>
      </c>
      <c r="E15125">
        <v>0</v>
      </c>
      <c r="G15125" s="6">
        <v>1955.7800000000002</v>
      </c>
      <c r="I15125" s="6">
        <v>1778.7579999999998</v>
      </c>
    </row>
    <row r="15126" spans="1:9" ht="15" x14ac:dyDescent="0.25">
      <c r="A15126" s="4"/>
      <c r="B15126" s="4">
        <v>45815.427083333336</v>
      </c>
      <c r="C15126" s="4">
        <v>45815.4375</v>
      </c>
      <c r="E15126">
        <v>0</v>
      </c>
      <c r="G15126" s="6">
        <v>1826.2800000000002</v>
      </c>
      <c r="I15126" s="6">
        <v>1813.7799999999997</v>
      </c>
    </row>
    <row r="15127" spans="1:9" ht="15" x14ac:dyDescent="0.25">
      <c r="A15127" s="4"/>
      <c r="B15127" s="4">
        <v>45815.4375</v>
      </c>
      <c r="C15127" s="4">
        <v>45815.447916666664</v>
      </c>
      <c r="E15127">
        <v>0</v>
      </c>
      <c r="G15127" s="6">
        <v>1707.9160000000004</v>
      </c>
      <c r="I15127" s="6">
        <v>1806.9440000000004</v>
      </c>
    </row>
    <row r="15128" spans="1:9" ht="15" x14ac:dyDescent="0.25">
      <c r="A15128" s="4"/>
      <c r="B15128" s="4">
        <v>45815.447916666664</v>
      </c>
      <c r="C15128" s="4">
        <v>45815.458333333336</v>
      </c>
      <c r="E15128">
        <v>0</v>
      </c>
      <c r="G15128" s="6">
        <v>1661.5319999999997</v>
      </c>
      <c r="I15128" s="6">
        <v>1648.1980000000012</v>
      </c>
    </row>
    <row r="15129" spans="1:9" ht="15" x14ac:dyDescent="0.25">
      <c r="A15129" s="4"/>
      <c r="B15129" s="4">
        <v>45815.458333333336</v>
      </c>
      <c r="C15129" s="4">
        <v>45815.46875</v>
      </c>
      <c r="E15129">
        <v>0</v>
      </c>
      <c r="G15129" s="6">
        <v>1616.3719999999998</v>
      </c>
      <c r="I15129" s="6">
        <v>1526.706000000001</v>
      </c>
    </row>
    <row r="15130" spans="1:9" ht="15" x14ac:dyDescent="0.25">
      <c r="A15130" s="4"/>
      <c r="B15130" s="4">
        <v>45815.46875</v>
      </c>
      <c r="C15130" s="4">
        <v>45815.479166666664</v>
      </c>
      <c r="E15130">
        <v>0</v>
      </c>
      <c r="G15130" s="6">
        <v>1545.2879999999998</v>
      </c>
      <c r="I15130" s="6">
        <v>1549.0639999999994</v>
      </c>
    </row>
    <row r="15131" spans="1:9" ht="15" x14ac:dyDescent="0.25">
      <c r="A15131" s="4"/>
      <c r="B15131" s="4">
        <v>45815.479166666664</v>
      </c>
      <c r="C15131" s="4">
        <v>45815.489583333336</v>
      </c>
      <c r="E15131">
        <v>0</v>
      </c>
      <c r="G15131" s="6">
        <v>1617.212</v>
      </c>
      <c r="I15131" s="6">
        <v>1601.2700000000004</v>
      </c>
    </row>
    <row r="15132" spans="1:9" ht="15" x14ac:dyDescent="0.25">
      <c r="A15132" s="4"/>
      <c r="B15132" s="4">
        <v>45815.489583333336</v>
      </c>
      <c r="C15132" s="4">
        <v>45815.5</v>
      </c>
      <c r="E15132">
        <v>0</v>
      </c>
      <c r="G15132" s="6">
        <v>1681.3319999999999</v>
      </c>
      <c r="I15132" s="6">
        <v>1586.9120000000003</v>
      </c>
    </row>
    <row r="15133" spans="1:9" ht="15" x14ac:dyDescent="0.25">
      <c r="A15133" s="4"/>
      <c r="B15133" s="4">
        <v>45815.5</v>
      </c>
      <c r="C15133" s="4">
        <v>45815.510416666664</v>
      </c>
      <c r="E15133">
        <v>0</v>
      </c>
      <c r="G15133" s="6">
        <v>1589.8519999999999</v>
      </c>
      <c r="I15133" s="6">
        <v>1517.9300000000003</v>
      </c>
    </row>
    <row r="15134" spans="1:9" ht="15" x14ac:dyDescent="0.25">
      <c r="A15134" s="4"/>
      <c r="B15134" s="4">
        <v>45815.510416666664</v>
      </c>
      <c r="C15134" s="4">
        <v>45815.520833333336</v>
      </c>
      <c r="E15134">
        <v>0</v>
      </c>
      <c r="G15134" s="6">
        <v>1577.7359999999996</v>
      </c>
      <c r="I15134" s="6">
        <v>1434.771999999999</v>
      </c>
    </row>
    <row r="15135" spans="1:9" ht="15" x14ac:dyDescent="0.25">
      <c r="A15135" s="4"/>
      <c r="B15135" s="4">
        <v>45815.520833333336</v>
      </c>
      <c r="C15135" s="4">
        <v>45815.53125</v>
      </c>
      <c r="E15135">
        <v>0</v>
      </c>
      <c r="G15135" s="6">
        <v>1516.6920000000002</v>
      </c>
      <c r="I15135" s="6">
        <v>1352.7540000000008</v>
      </c>
    </row>
    <row r="15136" spans="1:9" ht="15" x14ac:dyDescent="0.25">
      <c r="A15136" s="4"/>
      <c r="B15136" s="4">
        <v>45815.53125</v>
      </c>
      <c r="C15136" s="4">
        <v>45815.541666666664</v>
      </c>
      <c r="E15136">
        <v>0</v>
      </c>
      <c r="G15136" s="6">
        <v>1534</v>
      </c>
      <c r="I15136" s="6">
        <v>1504.2719999999999</v>
      </c>
    </row>
    <row r="15137" spans="1:9" ht="15" x14ac:dyDescent="0.25">
      <c r="A15137" s="4"/>
      <c r="B15137" s="4">
        <v>45815.541666666664</v>
      </c>
      <c r="C15137" s="4">
        <v>45815.552083333336</v>
      </c>
      <c r="E15137">
        <v>0</v>
      </c>
      <c r="G15137" s="6">
        <v>1468.8039999999999</v>
      </c>
      <c r="I15137" s="6">
        <v>1487.2239999999983</v>
      </c>
    </row>
    <row r="15138" spans="1:9" ht="15" x14ac:dyDescent="0.25">
      <c r="A15138" s="4"/>
      <c r="B15138" s="4">
        <v>45815.552083333336</v>
      </c>
      <c r="C15138" s="4">
        <v>45815.5625</v>
      </c>
      <c r="E15138">
        <v>0</v>
      </c>
      <c r="G15138" s="6">
        <v>1567.5319999999999</v>
      </c>
      <c r="I15138" s="6">
        <v>1531.0779999999995</v>
      </c>
    </row>
    <row r="15139" spans="1:9" ht="15" x14ac:dyDescent="0.25">
      <c r="A15139" s="4"/>
      <c r="B15139" s="4">
        <v>45815.5625</v>
      </c>
      <c r="C15139" s="4">
        <v>45815.572916666664</v>
      </c>
      <c r="E15139">
        <v>0</v>
      </c>
      <c r="G15139" s="6">
        <v>1862.4079999999999</v>
      </c>
      <c r="I15139" s="6">
        <v>1666.3580000000011</v>
      </c>
    </row>
    <row r="15140" spans="1:9" ht="15" x14ac:dyDescent="0.25">
      <c r="A15140" s="4"/>
      <c r="B15140" s="4">
        <v>45815.572916666664</v>
      </c>
      <c r="C15140" s="4">
        <v>45815.583333333336</v>
      </c>
      <c r="E15140">
        <v>3250</v>
      </c>
      <c r="G15140" s="6">
        <v>1891.3839999999996</v>
      </c>
      <c r="I15140" s="6">
        <v>1636.8579999999993</v>
      </c>
    </row>
    <row r="15141" spans="1:9" ht="15" x14ac:dyDescent="0.25">
      <c r="A15141" s="4"/>
      <c r="B15141" s="4">
        <v>45815.583333333336</v>
      </c>
      <c r="C15141" s="4">
        <v>45815.59375</v>
      </c>
      <c r="E15141">
        <v>500</v>
      </c>
      <c r="G15141" s="6">
        <v>1872.712</v>
      </c>
      <c r="I15141" s="6">
        <v>1673.1379999999999</v>
      </c>
    </row>
    <row r="15142" spans="1:9" ht="15" x14ac:dyDescent="0.25">
      <c r="A15142" s="4"/>
      <c r="B15142" s="4">
        <v>45815.59375</v>
      </c>
      <c r="C15142" s="4">
        <v>45815.604166666664</v>
      </c>
      <c r="E15142">
        <v>0</v>
      </c>
      <c r="G15142" s="6">
        <v>1835.9079999999999</v>
      </c>
      <c r="I15142" s="6">
        <v>1662.7839999999997</v>
      </c>
    </row>
    <row r="15143" spans="1:9" ht="15" x14ac:dyDescent="0.25">
      <c r="A15143" s="4"/>
      <c r="B15143" s="4">
        <v>45815.604166666664</v>
      </c>
      <c r="C15143" s="4">
        <v>45815.614583333336</v>
      </c>
      <c r="E15143">
        <v>0</v>
      </c>
      <c r="G15143" s="6">
        <v>1816.0639999999999</v>
      </c>
      <c r="I15143" s="6">
        <v>1599.6400000000003</v>
      </c>
    </row>
    <row r="15144" spans="1:9" ht="15" x14ac:dyDescent="0.25">
      <c r="A15144" s="4"/>
      <c r="B15144" s="4">
        <v>45815.614583333336</v>
      </c>
      <c r="C15144" s="4">
        <v>45815.625</v>
      </c>
      <c r="E15144">
        <v>0</v>
      </c>
      <c r="G15144" s="6">
        <v>1780.768</v>
      </c>
      <c r="I15144" s="6">
        <v>1650.1760000000008</v>
      </c>
    </row>
    <row r="15145" spans="1:9" ht="15" x14ac:dyDescent="0.25">
      <c r="A15145" s="4"/>
      <c r="B15145" s="4">
        <v>45815.625</v>
      </c>
      <c r="C15145" s="4">
        <v>45815.635416666664</v>
      </c>
      <c r="E15145">
        <v>0</v>
      </c>
      <c r="G15145" s="6">
        <v>1807.2959999999998</v>
      </c>
      <c r="I15145" s="6">
        <v>1642.0579999999995</v>
      </c>
    </row>
    <row r="15146" spans="1:9" ht="15" x14ac:dyDescent="0.25">
      <c r="A15146" s="4"/>
      <c r="B15146" s="4">
        <v>45815.635416666664</v>
      </c>
      <c r="C15146" s="4">
        <v>45815.645833333336</v>
      </c>
      <c r="E15146">
        <v>0</v>
      </c>
      <c r="G15146" s="6">
        <v>1728.8040000000003</v>
      </c>
      <c r="I15146" s="6">
        <v>1572.8340000000003</v>
      </c>
    </row>
    <row r="15147" spans="1:9" ht="15" x14ac:dyDescent="0.25">
      <c r="A15147" s="4"/>
      <c r="B15147" s="4">
        <v>45815.645833333336</v>
      </c>
      <c r="C15147" s="4">
        <v>45815.65625</v>
      </c>
      <c r="E15147">
        <v>0</v>
      </c>
      <c r="G15147" s="6">
        <v>1547.8520000000003</v>
      </c>
      <c r="I15147" s="6">
        <v>1371.905999999999</v>
      </c>
    </row>
    <row r="15148" spans="1:9" ht="15" x14ac:dyDescent="0.25">
      <c r="A15148" s="4"/>
      <c r="B15148" s="4">
        <v>45815.65625</v>
      </c>
      <c r="C15148" s="4">
        <v>45815.666666666664</v>
      </c>
      <c r="E15148">
        <v>0</v>
      </c>
      <c r="G15148" s="6">
        <v>1485.6759999999999</v>
      </c>
      <c r="I15148" s="6">
        <v>1335.2379999999994</v>
      </c>
    </row>
    <row r="15149" spans="1:9" ht="15" x14ac:dyDescent="0.25">
      <c r="A15149" s="4"/>
      <c r="B15149" s="4">
        <v>45815.666666666664</v>
      </c>
      <c r="C15149" s="4">
        <v>45815.677083333336</v>
      </c>
      <c r="E15149">
        <v>0</v>
      </c>
      <c r="G15149" s="6">
        <v>1586.7319999999997</v>
      </c>
      <c r="I15149" s="6">
        <v>1334.1040000000007</v>
      </c>
    </row>
    <row r="15150" spans="1:9" ht="15" x14ac:dyDescent="0.25">
      <c r="A15150" s="4"/>
      <c r="B15150" s="4">
        <v>45815.677083333336</v>
      </c>
      <c r="C15150" s="4">
        <v>45815.6875</v>
      </c>
      <c r="E15150">
        <v>0</v>
      </c>
      <c r="G15150" s="6">
        <v>1659.3360000000002</v>
      </c>
      <c r="I15150" s="6">
        <v>1347.8500000000008</v>
      </c>
    </row>
    <row r="15151" spans="1:9" ht="15" x14ac:dyDescent="0.25">
      <c r="A15151" s="4"/>
      <c r="B15151" s="4">
        <v>45815.6875</v>
      </c>
      <c r="C15151" s="4">
        <v>45815.697916666664</v>
      </c>
      <c r="E15151">
        <v>0</v>
      </c>
      <c r="G15151" s="6">
        <v>1684.3240000000001</v>
      </c>
      <c r="I15151" s="6">
        <v>1349.3399999999992</v>
      </c>
    </row>
    <row r="15152" spans="1:9" ht="15" x14ac:dyDescent="0.25">
      <c r="A15152" s="4"/>
      <c r="B15152" s="4">
        <v>45815.697916666664</v>
      </c>
      <c r="C15152" s="4">
        <v>45815.708333333336</v>
      </c>
      <c r="E15152">
        <v>0</v>
      </c>
      <c r="G15152" s="6">
        <v>1581.9080000000001</v>
      </c>
      <c r="I15152" s="6">
        <v>1338.9319999999998</v>
      </c>
    </row>
    <row r="15153" spans="1:9" ht="15" x14ac:dyDescent="0.25">
      <c r="A15153" s="4"/>
      <c r="B15153" s="4">
        <v>45815.708333333336</v>
      </c>
      <c r="C15153" s="4">
        <v>45815.71875</v>
      </c>
      <c r="E15153">
        <v>0</v>
      </c>
      <c r="G15153" s="6">
        <v>1681.2400000000002</v>
      </c>
      <c r="I15153" s="6">
        <v>1333.5119999999993</v>
      </c>
    </row>
    <row r="15154" spans="1:9" ht="15" x14ac:dyDescent="0.25">
      <c r="A15154" s="4"/>
      <c r="B15154" s="4">
        <v>45815.71875</v>
      </c>
      <c r="C15154" s="4">
        <v>45815.729166666664</v>
      </c>
      <c r="E15154">
        <v>0</v>
      </c>
      <c r="G15154" s="6">
        <v>1555.8879999999999</v>
      </c>
      <c r="I15154" s="6">
        <v>1348.1459999999993</v>
      </c>
    </row>
    <row r="15155" spans="1:9" ht="15" x14ac:dyDescent="0.25">
      <c r="A15155" s="4"/>
      <c r="B15155" s="4">
        <v>45815.729166666664</v>
      </c>
      <c r="C15155" s="4">
        <v>45815.739583333336</v>
      </c>
      <c r="E15155">
        <v>0</v>
      </c>
      <c r="G15155" s="6">
        <v>1622.0719999999999</v>
      </c>
      <c r="I15155" s="6">
        <v>1471.7919999999995</v>
      </c>
    </row>
    <row r="15156" spans="1:9" ht="15" x14ac:dyDescent="0.25">
      <c r="A15156" s="4"/>
      <c r="B15156" s="4">
        <v>45815.739583333336</v>
      </c>
      <c r="C15156" s="4">
        <v>45815.75</v>
      </c>
      <c r="E15156">
        <v>0</v>
      </c>
      <c r="G15156" s="6">
        <v>1659.5160000000001</v>
      </c>
      <c r="I15156" s="6">
        <v>1515.8879999999999</v>
      </c>
    </row>
    <row r="15157" spans="1:9" ht="15" x14ac:dyDescent="0.25">
      <c r="A15157" s="4"/>
      <c r="B15157" s="4">
        <v>45815.75</v>
      </c>
      <c r="C15157" s="4">
        <v>45815.760416666664</v>
      </c>
      <c r="E15157">
        <v>0</v>
      </c>
      <c r="G15157" s="6">
        <v>1754.6079999999997</v>
      </c>
      <c r="I15157" s="6">
        <v>1515.3199999999997</v>
      </c>
    </row>
    <row r="15158" spans="1:9" ht="15" x14ac:dyDescent="0.25">
      <c r="A15158" s="4"/>
      <c r="B15158" s="4">
        <v>45815.760416666664</v>
      </c>
      <c r="C15158" s="4">
        <v>45815.770833333336</v>
      </c>
      <c r="E15158">
        <v>250</v>
      </c>
      <c r="G15158" s="6">
        <v>1764.6200000000001</v>
      </c>
      <c r="I15158" s="6">
        <v>1495.5640000000008</v>
      </c>
    </row>
    <row r="15159" spans="1:9" ht="15" x14ac:dyDescent="0.25">
      <c r="A15159" s="4"/>
      <c r="B15159" s="4">
        <v>45815.770833333336</v>
      </c>
      <c r="C15159" s="4">
        <v>45815.78125</v>
      </c>
      <c r="E15159">
        <v>1750</v>
      </c>
      <c r="G15159" s="6">
        <v>1796.4559999999999</v>
      </c>
      <c r="I15159" s="6">
        <v>1537.7959999999994</v>
      </c>
    </row>
    <row r="15160" spans="1:9" ht="15" x14ac:dyDescent="0.25">
      <c r="A15160" s="4"/>
      <c r="B15160" s="4">
        <v>45815.78125</v>
      </c>
      <c r="C15160" s="4">
        <v>45815.791666666664</v>
      </c>
      <c r="E15160">
        <v>2250</v>
      </c>
      <c r="G15160" s="6">
        <v>1737.452</v>
      </c>
      <c r="I15160" s="6">
        <v>1558.9879999999994</v>
      </c>
    </row>
    <row r="15161" spans="1:9" ht="15" x14ac:dyDescent="0.25">
      <c r="A15161" s="4"/>
      <c r="B15161" s="4">
        <v>45815.791666666664</v>
      </c>
      <c r="C15161" s="4">
        <v>45815.802083333336</v>
      </c>
      <c r="E15161">
        <v>3000</v>
      </c>
      <c r="G15161" s="6">
        <v>1722.8200000000004</v>
      </c>
      <c r="I15161" s="6">
        <v>1501.9939999999997</v>
      </c>
    </row>
    <row r="15162" spans="1:9" ht="15" x14ac:dyDescent="0.25">
      <c r="A15162" s="4"/>
      <c r="B15162" s="4">
        <v>45815.802083333336</v>
      </c>
      <c r="C15162" s="4">
        <v>45815.8125</v>
      </c>
      <c r="E15162">
        <v>3250</v>
      </c>
      <c r="G15162" s="6">
        <v>1741.7599999999998</v>
      </c>
      <c r="I15162" s="6">
        <v>1572.1960000000008</v>
      </c>
    </row>
    <row r="15163" spans="1:9" ht="15" x14ac:dyDescent="0.25">
      <c r="A15163" s="4"/>
      <c r="B15163" s="4">
        <v>45815.8125</v>
      </c>
      <c r="C15163" s="4">
        <v>45815.822916666664</v>
      </c>
      <c r="E15163">
        <v>3000</v>
      </c>
      <c r="G15163" s="6">
        <v>1667.6919999999998</v>
      </c>
      <c r="I15163" s="6">
        <v>1478.4040000000005</v>
      </c>
    </row>
    <row r="15164" spans="1:9" ht="15" x14ac:dyDescent="0.25">
      <c r="A15164" s="4"/>
      <c r="B15164" s="4">
        <v>45815.822916666664</v>
      </c>
      <c r="C15164" s="4">
        <v>45815.833333333336</v>
      </c>
      <c r="E15164">
        <v>3000</v>
      </c>
      <c r="G15164" s="6">
        <v>1552.5040000000001</v>
      </c>
      <c r="I15164" s="6">
        <v>1374.1640000000002</v>
      </c>
    </row>
    <row r="15165" spans="1:9" ht="15" x14ac:dyDescent="0.25">
      <c r="A15165" s="4"/>
      <c r="B15165" s="4">
        <v>45815.833333333336</v>
      </c>
      <c r="C15165" s="4">
        <v>45815.84375</v>
      </c>
      <c r="E15165">
        <v>3500</v>
      </c>
      <c r="G15165" s="6">
        <v>1442.1479999999999</v>
      </c>
      <c r="I15165" s="6">
        <v>1302.1820000000012</v>
      </c>
    </row>
    <row r="15166" spans="1:9" ht="15" x14ac:dyDescent="0.25">
      <c r="A15166" s="4"/>
      <c r="B15166" s="4">
        <v>45815.84375</v>
      </c>
      <c r="C15166" s="4">
        <v>45815.854166666664</v>
      </c>
      <c r="E15166">
        <v>3750</v>
      </c>
      <c r="G15166" s="6">
        <v>1369.1799999999998</v>
      </c>
      <c r="I15166" s="6">
        <v>1251.4280000000012</v>
      </c>
    </row>
    <row r="15167" spans="1:9" ht="15" x14ac:dyDescent="0.25">
      <c r="A15167" s="4"/>
      <c r="B15167" s="4">
        <v>45815.854166666664</v>
      </c>
      <c r="C15167" s="4">
        <v>45815.864583333336</v>
      </c>
      <c r="E15167">
        <v>4500</v>
      </c>
      <c r="G15167" s="6">
        <v>1376.1120000000001</v>
      </c>
      <c r="I15167" s="6">
        <v>1341.364</v>
      </c>
    </row>
    <row r="15168" spans="1:9" ht="15" x14ac:dyDescent="0.25">
      <c r="A15168" s="4"/>
      <c r="B15168" s="4">
        <v>45815.864583333336</v>
      </c>
      <c r="C15168" s="4">
        <v>45815.875</v>
      </c>
      <c r="E15168">
        <v>4500</v>
      </c>
      <c r="G15168" s="6">
        <v>1316.58</v>
      </c>
      <c r="I15168" s="6">
        <v>1238.7620000000011</v>
      </c>
    </row>
    <row r="15169" spans="1:9" ht="15" x14ac:dyDescent="0.25">
      <c r="A15169" s="4"/>
      <c r="B15169" s="4">
        <v>45815.875</v>
      </c>
      <c r="C15169" s="4">
        <v>45815.885416666664</v>
      </c>
      <c r="E15169">
        <v>4000</v>
      </c>
      <c r="G15169" s="6">
        <v>1310.9760000000001</v>
      </c>
      <c r="I15169" s="6">
        <v>1274.2140000000004</v>
      </c>
    </row>
    <row r="15170" spans="1:9" ht="15" x14ac:dyDescent="0.25">
      <c r="A15170" s="4"/>
      <c r="B15170" s="4">
        <v>45815.885416666664</v>
      </c>
      <c r="C15170" s="4">
        <v>45815.895833333336</v>
      </c>
      <c r="E15170">
        <v>3500</v>
      </c>
      <c r="G15170" s="6">
        <v>1328.9439999999997</v>
      </c>
      <c r="I15170" s="6">
        <v>1232.5880000000002</v>
      </c>
    </row>
    <row r="15171" spans="1:9" ht="15" x14ac:dyDescent="0.25">
      <c r="A15171" s="4"/>
      <c r="B15171" s="4">
        <v>45815.895833333336</v>
      </c>
      <c r="C15171" s="4">
        <v>45815.90625</v>
      </c>
      <c r="E15171">
        <v>3750</v>
      </c>
      <c r="G15171" s="6">
        <v>1368.5719999999999</v>
      </c>
      <c r="I15171" s="6">
        <v>1301.44</v>
      </c>
    </row>
    <row r="15172" spans="1:9" ht="15" x14ac:dyDescent="0.25">
      <c r="A15172" s="4"/>
      <c r="B15172" s="4">
        <v>45815.90625</v>
      </c>
      <c r="C15172" s="4">
        <v>45815.916666666664</v>
      </c>
      <c r="E15172">
        <v>3750</v>
      </c>
      <c r="G15172" s="6">
        <v>1419.5519999999997</v>
      </c>
      <c r="I15172" s="6">
        <v>1470.248</v>
      </c>
    </row>
    <row r="15173" spans="1:9" ht="15" x14ac:dyDescent="0.25">
      <c r="A15173" s="4"/>
      <c r="B15173" s="4">
        <v>45815.916666666664</v>
      </c>
      <c r="C15173" s="4">
        <v>45815.927083333336</v>
      </c>
      <c r="E15173">
        <v>3750</v>
      </c>
      <c r="G15173" s="6">
        <v>1409.0720000000001</v>
      </c>
      <c r="I15173" s="6">
        <v>1557.0180000000005</v>
      </c>
    </row>
    <row r="15174" spans="1:9" ht="15" x14ac:dyDescent="0.25">
      <c r="A15174" s="4"/>
      <c r="B15174" s="4">
        <v>45815.927083333336</v>
      </c>
      <c r="C15174" s="4">
        <v>45815.9375</v>
      </c>
      <c r="E15174">
        <v>3250</v>
      </c>
      <c r="G15174" s="6">
        <v>1242.8360000000002</v>
      </c>
      <c r="I15174" s="6">
        <v>1502.7380000000003</v>
      </c>
    </row>
    <row r="15175" spans="1:9" ht="15" x14ac:dyDescent="0.25">
      <c r="A15175" s="4"/>
      <c r="B15175" s="4">
        <v>45815.9375</v>
      </c>
      <c r="C15175" s="4">
        <v>45815.947916666664</v>
      </c>
      <c r="E15175">
        <v>3000</v>
      </c>
      <c r="G15175" s="6">
        <v>1247.1320000000001</v>
      </c>
      <c r="I15175" s="6">
        <v>1510.9100000000003</v>
      </c>
    </row>
    <row r="15176" spans="1:9" ht="15" x14ac:dyDescent="0.25">
      <c r="A15176" s="4"/>
      <c r="B15176" s="4">
        <v>45815.947916666664</v>
      </c>
      <c r="C15176" s="4">
        <v>45815.958333333336</v>
      </c>
      <c r="E15176">
        <v>3000</v>
      </c>
      <c r="G15176" s="6">
        <v>1222.1559999999999</v>
      </c>
      <c r="I15176" s="6">
        <v>1377.3680000000013</v>
      </c>
    </row>
    <row r="15177" spans="1:9" ht="15" x14ac:dyDescent="0.25">
      <c r="A15177" s="4"/>
      <c r="B15177" s="4">
        <v>45815.958333333336</v>
      </c>
      <c r="C15177" s="4">
        <v>45815.96875</v>
      </c>
      <c r="E15177">
        <v>2750</v>
      </c>
      <c r="G15177" s="6">
        <v>1199.7</v>
      </c>
      <c r="I15177" s="6">
        <v>1302.0380000000005</v>
      </c>
    </row>
    <row r="15178" spans="1:9" ht="15" x14ac:dyDescent="0.25">
      <c r="A15178" s="4"/>
      <c r="B15178" s="4">
        <v>45815.96875</v>
      </c>
      <c r="C15178" s="4">
        <v>45815.979166666664</v>
      </c>
      <c r="E15178">
        <v>2750</v>
      </c>
      <c r="G15178" s="6">
        <v>1123.136</v>
      </c>
      <c r="I15178" s="6">
        <v>1283.3920000000003</v>
      </c>
    </row>
    <row r="15179" spans="1:9" ht="15" x14ac:dyDescent="0.25">
      <c r="A15179" s="4"/>
      <c r="B15179" s="4">
        <v>45815.979166666664</v>
      </c>
      <c r="C15179" s="4">
        <v>45815.989583333336</v>
      </c>
      <c r="E15179">
        <v>2250</v>
      </c>
      <c r="G15179" s="6">
        <v>1114.1759999999997</v>
      </c>
      <c r="I15179" s="6">
        <v>1287.5399999999995</v>
      </c>
    </row>
    <row r="15180" spans="1:9" ht="15" x14ac:dyDescent="0.25">
      <c r="A15180" s="4"/>
      <c r="B15180" s="4">
        <v>45815.989583333336</v>
      </c>
      <c r="C15180" s="4">
        <v>45816</v>
      </c>
      <c r="E15180">
        <v>2500</v>
      </c>
      <c r="G15180" s="6">
        <v>1079.8920000000003</v>
      </c>
      <c r="I15180" s="6">
        <v>1263.9760000000001</v>
      </c>
    </row>
    <row r="15181" spans="1:9" ht="15" x14ac:dyDescent="0.25">
      <c r="A15181" s="4"/>
      <c r="B15181" s="4">
        <v>45816</v>
      </c>
      <c r="C15181" s="4">
        <v>45816.010416666664</v>
      </c>
      <c r="E15181">
        <v>2500</v>
      </c>
      <c r="G15181" s="6">
        <v>1270.9000000000001</v>
      </c>
      <c r="I15181" s="6">
        <v>1430.4840000000004</v>
      </c>
    </row>
    <row r="15182" spans="1:9" ht="15" x14ac:dyDescent="0.25">
      <c r="A15182" s="4"/>
      <c r="B15182" s="4">
        <v>45816.010416666664</v>
      </c>
      <c r="C15182" s="4">
        <v>45816.020833333336</v>
      </c>
      <c r="E15182">
        <v>2500</v>
      </c>
      <c r="G15182" s="6">
        <v>1218.364</v>
      </c>
      <c r="I15182" s="6">
        <v>1413.5959999999995</v>
      </c>
    </row>
    <row r="15183" spans="1:9" ht="15" x14ac:dyDescent="0.25">
      <c r="A15183" s="4"/>
      <c r="B15183" s="4">
        <v>45816.020833333336</v>
      </c>
      <c r="C15183" s="4">
        <v>45816.03125</v>
      </c>
      <c r="E15183">
        <v>2250</v>
      </c>
      <c r="G15183" s="6">
        <v>1250.056</v>
      </c>
      <c r="I15183" s="6">
        <v>1455.5780000000009</v>
      </c>
    </row>
    <row r="15184" spans="1:9" ht="15" x14ac:dyDescent="0.25">
      <c r="A15184" s="4"/>
      <c r="B15184" s="4">
        <v>45816.03125</v>
      </c>
      <c r="C15184" s="4">
        <v>45816.041666666664</v>
      </c>
      <c r="E15184">
        <v>2250</v>
      </c>
      <c r="G15184" s="6">
        <v>1242.952</v>
      </c>
      <c r="I15184" s="6">
        <v>1460.0620000000004</v>
      </c>
    </row>
    <row r="15185" spans="1:9" ht="15" x14ac:dyDescent="0.25">
      <c r="A15185" s="4"/>
      <c r="B15185" s="4">
        <v>45816.041666666664</v>
      </c>
      <c r="C15185" s="4">
        <v>45816.052083333336</v>
      </c>
      <c r="E15185">
        <v>3000</v>
      </c>
      <c r="G15185" s="6">
        <v>1267.3520000000003</v>
      </c>
      <c r="I15185" s="6">
        <v>1450.9040000000002</v>
      </c>
    </row>
    <row r="15186" spans="1:9" ht="15" x14ac:dyDescent="0.25">
      <c r="A15186" s="4"/>
      <c r="B15186" s="4">
        <v>45816.052083333336</v>
      </c>
      <c r="C15186" s="4">
        <v>45816.0625</v>
      </c>
      <c r="E15186">
        <v>3250</v>
      </c>
      <c r="G15186" s="6">
        <v>1277.424</v>
      </c>
      <c r="I15186" s="6">
        <v>1395.2240000000002</v>
      </c>
    </row>
    <row r="15187" spans="1:9" ht="15" x14ac:dyDescent="0.25">
      <c r="A15187" s="4"/>
      <c r="B15187" s="4">
        <v>45816.0625</v>
      </c>
      <c r="C15187" s="4">
        <v>45816.072916666664</v>
      </c>
      <c r="E15187">
        <v>2750</v>
      </c>
      <c r="G15187" s="6">
        <v>1207.6880000000001</v>
      </c>
      <c r="I15187" s="6">
        <v>1414.0760000000002</v>
      </c>
    </row>
    <row r="15188" spans="1:9" ht="15" x14ac:dyDescent="0.25">
      <c r="A15188" s="4"/>
      <c r="B15188" s="4">
        <v>45816.072916666664</v>
      </c>
      <c r="C15188" s="4">
        <v>45816.083333333336</v>
      </c>
      <c r="E15188">
        <v>2500</v>
      </c>
      <c r="G15188" s="6">
        <v>1043.2239999999999</v>
      </c>
      <c r="I15188" s="6">
        <v>1270.4439999999997</v>
      </c>
    </row>
    <row r="15189" spans="1:9" ht="15" x14ac:dyDescent="0.25">
      <c r="A15189" s="4"/>
      <c r="B15189" s="4">
        <v>45816.083333333336</v>
      </c>
      <c r="C15189" s="4">
        <v>45816.09375</v>
      </c>
      <c r="E15189">
        <v>2500</v>
      </c>
      <c r="G15189" s="6">
        <v>1000.6840000000001</v>
      </c>
      <c r="I15189" s="6">
        <v>1197.4939999999999</v>
      </c>
    </row>
    <row r="15190" spans="1:9" ht="15" x14ac:dyDescent="0.25">
      <c r="A15190" s="4"/>
      <c r="B15190" s="4">
        <v>45816.09375</v>
      </c>
      <c r="C15190" s="4">
        <v>45816.104166666664</v>
      </c>
      <c r="E15190">
        <v>2000</v>
      </c>
      <c r="G15190" s="6">
        <v>973.13599999999997</v>
      </c>
      <c r="I15190" s="6">
        <v>1190.4099999999992</v>
      </c>
    </row>
    <row r="15191" spans="1:9" ht="15" x14ac:dyDescent="0.25">
      <c r="A15191" s="4"/>
      <c r="B15191" s="4">
        <v>45816.104166666664</v>
      </c>
      <c r="C15191" s="4">
        <v>45816.114583333336</v>
      </c>
      <c r="E15191">
        <v>1750</v>
      </c>
      <c r="G15191" s="6">
        <v>1022</v>
      </c>
      <c r="I15191" s="6">
        <v>1194.6399999999994</v>
      </c>
    </row>
    <row r="15192" spans="1:9" ht="15" x14ac:dyDescent="0.25">
      <c r="A15192" s="4"/>
      <c r="B15192" s="4">
        <v>45816.114583333336</v>
      </c>
      <c r="C15192" s="4">
        <v>45816.125</v>
      </c>
      <c r="E15192">
        <v>2000</v>
      </c>
      <c r="G15192" s="6">
        <v>1034.152</v>
      </c>
      <c r="I15192" s="6">
        <v>1253.9779999999996</v>
      </c>
    </row>
    <row r="15193" spans="1:9" ht="15" x14ac:dyDescent="0.25">
      <c r="A15193" s="4"/>
      <c r="B15193" s="4">
        <v>45816.125</v>
      </c>
      <c r="C15193" s="4">
        <v>45816.135416666664</v>
      </c>
      <c r="E15193">
        <v>2000</v>
      </c>
      <c r="G15193" s="6">
        <v>1064.4760000000001</v>
      </c>
      <c r="I15193" s="6">
        <v>1229.2260000000003</v>
      </c>
    </row>
    <row r="15194" spans="1:9" ht="15" x14ac:dyDescent="0.25">
      <c r="A15194" s="4"/>
      <c r="B15194" s="4">
        <v>45816.135416666664</v>
      </c>
      <c r="C15194" s="4">
        <v>45816.145833333336</v>
      </c>
      <c r="E15194">
        <v>2250</v>
      </c>
      <c r="G15194" s="6">
        <v>1026.884</v>
      </c>
      <c r="I15194" s="6">
        <v>1248.7060000000008</v>
      </c>
    </row>
    <row r="15195" spans="1:9" ht="15" x14ac:dyDescent="0.25">
      <c r="A15195" s="4"/>
      <c r="B15195" s="4">
        <v>45816.145833333336</v>
      </c>
      <c r="C15195" s="4">
        <v>45816.15625</v>
      </c>
      <c r="E15195">
        <v>2250</v>
      </c>
      <c r="G15195" s="6">
        <v>1066.3400000000001</v>
      </c>
      <c r="I15195" s="6">
        <v>1229.3440000000001</v>
      </c>
    </row>
    <row r="15196" spans="1:9" ht="15" x14ac:dyDescent="0.25">
      <c r="A15196" s="4"/>
      <c r="B15196" s="4">
        <v>45816.15625</v>
      </c>
      <c r="C15196" s="4">
        <v>45816.166666666664</v>
      </c>
      <c r="E15196">
        <v>2250</v>
      </c>
      <c r="G15196" s="6">
        <v>1048.7680000000003</v>
      </c>
      <c r="I15196" s="6">
        <v>1265.5359999999998</v>
      </c>
    </row>
    <row r="15197" spans="1:9" ht="15" x14ac:dyDescent="0.25">
      <c r="A15197" s="4"/>
      <c r="B15197" s="4">
        <v>45816.166666666664</v>
      </c>
      <c r="C15197" s="4">
        <v>45816.177083333336</v>
      </c>
      <c r="E15197">
        <v>1500</v>
      </c>
      <c r="G15197" s="6">
        <v>1102.5360000000001</v>
      </c>
      <c r="I15197" s="6">
        <v>1271.9600000000007</v>
      </c>
    </row>
    <row r="15198" spans="1:9" ht="15" x14ac:dyDescent="0.25">
      <c r="A15198" s="4"/>
      <c r="B15198" s="4">
        <v>45816.177083333336</v>
      </c>
      <c r="C15198" s="4">
        <v>45816.1875</v>
      </c>
      <c r="E15198">
        <v>1000</v>
      </c>
      <c r="G15198" s="6">
        <v>1350.3280000000002</v>
      </c>
      <c r="I15198" s="6">
        <v>1547.4440000000006</v>
      </c>
    </row>
    <row r="15199" spans="1:9" ht="15" x14ac:dyDescent="0.25">
      <c r="A15199" s="4"/>
      <c r="B15199" s="4">
        <v>45816.1875</v>
      </c>
      <c r="C15199" s="4">
        <v>45816.197916666664</v>
      </c>
      <c r="E15199">
        <v>1250</v>
      </c>
      <c r="G15199" s="6">
        <v>1274.5720000000001</v>
      </c>
      <c r="I15199" s="6">
        <v>1429.1820000000005</v>
      </c>
    </row>
    <row r="15200" spans="1:9" ht="15" x14ac:dyDescent="0.25">
      <c r="A15200" s="4"/>
      <c r="B15200" s="4">
        <v>45816.197916666664</v>
      </c>
      <c r="C15200" s="4">
        <v>45816.208333333336</v>
      </c>
      <c r="E15200">
        <v>1750</v>
      </c>
      <c r="G15200" s="6">
        <v>1321.0240000000001</v>
      </c>
      <c r="I15200" s="6">
        <v>1396.3379999999988</v>
      </c>
    </row>
    <row r="15201" spans="1:9" ht="15" x14ac:dyDescent="0.25">
      <c r="A15201" s="4"/>
      <c r="B15201" s="4">
        <v>45816.208333333336</v>
      </c>
      <c r="C15201" s="4">
        <v>45816.21875</v>
      </c>
      <c r="E15201">
        <v>1000</v>
      </c>
      <c r="G15201" s="6">
        <v>1322.2239999999999</v>
      </c>
      <c r="I15201" s="6">
        <v>1380.1439999999998</v>
      </c>
    </row>
    <row r="15202" spans="1:9" ht="15" x14ac:dyDescent="0.25">
      <c r="A15202" s="4"/>
      <c r="B15202" s="4">
        <v>45816.21875</v>
      </c>
      <c r="C15202" s="4">
        <v>45816.229166666664</v>
      </c>
      <c r="E15202">
        <v>750</v>
      </c>
      <c r="G15202" s="6">
        <v>1264.5599999999997</v>
      </c>
      <c r="I15202" s="6">
        <v>1363.0060000000005</v>
      </c>
    </row>
    <row r="15203" spans="1:9" ht="15" x14ac:dyDescent="0.25">
      <c r="A15203" s="4"/>
      <c r="B15203" s="4">
        <v>45816.229166666664</v>
      </c>
      <c r="C15203" s="4">
        <v>45816.239583333336</v>
      </c>
      <c r="E15203">
        <v>500</v>
      </c>
      <c r="G15203" s="6">
        <v>1194.672</v>
      </c>
      <c r="I15203" s="6">
        <v>1406.8019999999999</v>
      </c>
    </row>
    <row r="15204" spans="1:9" ht="15" x14ac:dyDescent="0.25">
      <c r="A15204" s="4"/>
      <c r="B15204" s="4">
        <v>45816.239583333336</v>
      </c>
      <c r="C15204" s="4">
        <v>45816.25</v>
      </c>
      <c r="E15204">
        <v>0</v>
      </c>
      <c r="G15204" s="6">
        <v>1182.9320000000002</v>
      </c>
      <c r="I15204" s="6">
        <v>1244.1900000000007</v>
      </c>
    </row>
    <row r="15205" spans="1:9" ht="15" x14ac:dyDescent="0.25">
      <c r="A15205" s="4"/>
      <c r="B15205" s="4">
        <v>45816.25</v>
      </c>
      <c r="C15205" s="4">
        <v>45816.260416666664</v>
      </c>
      <c r="E15205">
        <v>0</v>
      </c>
      <c r="G15205" s="6">
        <v>917.04399999999987</v>
      </c>
      <c r="I15205" s="6">
        <v>1129.1460000000006</v>
      </c>
    </row>
    <row r="15206" spans="1:9" ht="15" x14ac:dyDescent="0.25">
      <c r="A15206" s="4"/>
      <c r="B15206" s="4">
        <v>45816.260416666664</v>
      </c>
      <c r="C15206" s="4">
        <v>45816.270833333336</v>
      </c>
      <c r="E15206">
        <v>0</v>
      </c>
      <c r="G15206" s="6">
        <v>889.86799999999994</v>
      </c>
      <c r="I15206" s="6">
        <v>1121.4140000000011</v>
      </c>
    </row>
    <row r="15207" spans="1:9" ht="15" x14ac:dyDescent="0.25">
      <c r="A15207" s="4"/>
      <c r="B15207" s="4">
        <v>45816.270833333336</v>
      </c>
      <c r="C15207" s="4">
        <v>45816.28125</v>
      </c>
      <c r="E15207">
        <v>0</v>
      </c>
      <c r="G15207" s="6">
        <v>967.29600000000016</v>
      </c>
      <c r="I15207" s="6">
        <v>1142.5519999999999</v>
      </c>
    </row>
    <row r="15208" spans="1:9" ht="15" x14ac:dyDescent="0.25">
      <c r="A15208" s="4"/>
      <c r="B15208" s="4">
        <v>45816.28125</v>
      </c>
      <c r="C15208" s="4">
        <v>45816.291666666664</v>
      </c>
      <c r="E15208">
        <v>0</v>
      </c>
      <c r="G15208" s="6">
        <v>979.18</v>
      </c>
      <c r="I15208" s="6">
        <v>1120.1439999999996</v>
      </c>
    </row>
    <row r="15209" spans="1:9" ht="15" x14ac:dyDescent="0.25">
      <c r="A15209" s="4"/>
      <c r="B15209" s="4">
        <v>45816.291666666664</v>
      </c>
      <c r="C15209" s="4">
        <v>45816.302083333336</v>
      </c>
      <c r="E15209">
        <v>750</v>
      </c>
      <c r="G15209" s="6">
        <v>985.52800000000013</v>
      </c>
      <c r="I15209" s="6">
        <v>1150.0360000000012</v>
      </c>
    </row>
    <row r="15210" spans="1:9" ht="15" x14ac:dyDescent="0.25">
      <c r="A15210" s="4"/>
      <c r="B15210" s="4">
        <v>45816.302083333336</v>
      </c>
      <c r="C15210" s="4">
        <v>45816.3125</v>
      </c>
      <c r="E15210">
        <v>500</v>
      </c>
      <c r="G15210" s="6">
        <v>1039.0760000000002</v>
      </c>
      <c r="I15210" s="6">
        <v>1126.7379999999998</v>
      </c>
    </row>
    <row r="15211" spans="1:9" ht="15" x14ac:dyDescent="0.25">
      <c r="A15211" s="4"/>
      <c r="B15211" s="4">
        <v>45816.3125</v>
      </c>
      <c r="C15211" s="4">
        <v>45816.322916666664</v>
      </c>
      <c r="E15211">
        <v>750</v>
      </c>
      <c r="G15211" s="6">
        <v>1049.0519999999999</v>
      </c>
      <c r="I15211" s="6">
        <v>1225.7000000000005</v>
      </c>
    </row>
    <row r="15212" spans="1:9" ht="15" x14ac:dyDescent="0.25">
      <c r="A15212" s="4"/>
      <c r="B15212" s="4">
        <v>45816.322916666664</v>
      </c>
      <c r="C15212" s="4">
        <v>45816.333333333336</v>
      </c>
      <c r="E15212">
        <v>0</v>
      </c>
      <c r="G15212" s="6">
        <v>1017.6319999999999</v>
      </c>
      <c r="I15212" s="6">
        <v>1179.5239999999994</v>
      </c>
    </row>
    <row r="15213" spans="1:9" ht="15" x14ac:dyDescent="0.25">
      <c r="A15213" s="4"/>
      <c r="B15213" s="4">
        <v>45816.333333333336</v>
      </c>
      <c r="C15213" s="4">
        <v>45816.34375</v>
      </c>
      <c r="E15213">
        <v>0</v>
      </c>
      <c r="G15213" s="6">
        <v>1006.8839999999999</v>
      </c>
      <c r="I15213" s="6">
        <v>1093.5279999999998</v>
      </c>
    </row>
    <row r="15214" spans="1:9" ht="15" x14ac:dyDescent="0.25">
      <c r="A15214" s="4"/>
      <c r="B15214" s="4">
        <v>45816.34375</v>
      </c>
      <c r="C15214" s="4">
        <v>45816.354166666664</v>
      </c>
      <c r="E15214">
        <v>0</v>
      </c>
      <c r="G15214" s="6">
        <v>977.54399999999987</v>
      </c>
      <c r="I15214" s="6">
        <v>1112.8340000000007</v>
      </c>
    </row>
    <row r="15215" spans="1:9" ht="15" x14ac:dyDescent="0.25">
      <c r="A15215" s="4"/>
      <c r="B15215" s="4">
        <v>45816.354166666664</v>
      </c>
      <c r="C15215" s="4">
        <v>45816.364583333336</v>
      </c>
      <c r="E15215">
        <v>0</v>
      </c>
      <c r="G15215" s="6">
        <v>1041.2360000000001</v>
      </c>
      <c r="I15215" s="6">
        <v>1169.8159999999998</v>
      </c>
    </row>
    <row r="15216" spans="1:9" ht="15" x14ac:dyDescent="0.25">
      <c r="A15216" s="4"/>
      <c r="B15216" s="4">
        <v>45816.364583333336</v>
      </c>
      <c r="C15216" s="4">
        <v>45816.375</v>
      </c>
      <c r="E15216">
        <v>0</v>
      </c>
      <c r="G15216" s="6">
        <v>1013.032</v>
      </c>
      <c r="I15216" s="6">
        <v>1243.7040000000002</v>
      </c>
    </row>
    <row r="15217" spans="1:9" ht="15" x14ac:dyDescent="0.25">
      <c r="A15217" s="4"/>
      <c r="B15217" s="4">
        <v>45816.375</v>
      </c>
      <c r="C15217" s="4">
        <v>45816.385416666664</v>
      </c>
      <c r="E15217">
        <v>0</v>
      </c>
      <c r="G15217" s="6">
        <v>1050.7399999999996</v>
      </c>
      <c r="I15217" s="6">
        <v>1238.1640000000007</v>
      </c>
    </row>
    <row r="15218" spans="1:9" ht="15" x14ac:dyDescent="0.25">
      <c r="A15218" s="4"/>
      <c r="B15218" s="4">
        <v>45816.385416666664</v>
      </c>
      <c r="C15218" s="4">
        <v>45816.395833333336</v>
      </c>
      <c r="E15218">
        <v>0</v>
      </c>
      <c r="G15218" s="6">
        <v>1128.0480000000002</v>
      </c>
      <c r="I15218" s="6">
        <v>1231.0100000000002</v>
      </c>
    </row>
    <row r="15219" spans="1:9" ht="15" x14ac:dyDescent="0.25">
      <c r="A15219" s="4"/>
      <c r="B15219" s="4">
        <v>45816.395833333336</v>
      </c>
      <c r="C15219" s="4">
        <v>45816.40625</v>
      </c>
      <c r="E15219">
        <v>0</v>
      </c>
      <c r="G15219" s="6">
        <v>1199.7360000000001</v>
      </c>
      <c r="I15219" s="6">
        <v>1401.1580000000017</v>
      </c>
    </row>
    <row r="15220" spans="1:9" ht="15" x14ac:dyDescent="0.25">
      <c r="A15220" s="4"/>
      <c r="B15220" s="4">
        <v>45816.40625</v>
      </c>
      <c r="C15220" s="4">
        <v>45816.416666666664</v>
      </c>
      <c r="E15220">
        <v>1250</v>
      </c>
      <c r="G15220" s="6">
        <v>1333.7719999999999</v>
      </c>
      <c r="I15220" s="6">
        <v>1418.9840000000004</v>
      </c>
    </row>
    <row r="15221" spans="1:9" ht="15" x14ac:dyDescent="0.25">
      <c r="A15221" s="4"/>
      <c r="B15221" s="4">
        <v>45816.416666666664</v>
      </c>
      <c r="C15221" s="4">
        <v>45816.427083333336</v>
      </c>
      <c r="E15221">
        <v>3500</v>
      </c>
      <c r="G15221" s="6">
        <v>1359.0719999999994</v>
      </c>
      <c r="I15221" s="6">
        <v>1440.2120000000004</v>
      </c>
    </row>
    <row r="15222" spans="1:9" ht="15" x14ac:dyDescent="0.25">
      <c r="A15222" s="4"/>
      <c r="B15222" s="4">
        <v>45816.427083333336</v>
      </c>
      <c r="C15222" s="4">
        <v>45816.4375</v>
      </c>
      <c r="E15222">
        <v>1250</v>
      </c>
      <c r="G15222" s="6">
        <v>1409.1000000000001</v>
      </c>
      <c r="I15222" s="6">
        <v>1493.9140000000002</v>
      </c>
    </row>
    <row r="15223" spans="1:9" ht="15" x14ac:dyDescent="0.25">
      <c r="A15223" s="4"/>
      <c r="B15223" s="4">
        <v>45816.4375</v>
      </c>
      <c r="C15223" s="4">
        <v>45816.447916666664</v>
      </c>
      <c r="E15223">
        <v>0</v>
      </c>
      <c r="G15223" s="6">
        <v>1359.8079999999998</v>
      </c>
      <c r="I15223" s="6">
        <v>1467.9439999999991</v>
      </c>
    </row>
    <row r="15224" spans="1:9" ht="15" x14ac:dyDescent="0.25">
      <c r="A15224" s="4"/>
      <c r="B15224" s="4">
        <v>45816.447916666664</v>
      </c>
      <c r="C15224" s="4">
        <v>45816.458333333336</v>
      </c>
      <c r="E15224">
        <v>0</v>
      </c>
      <c r="G15224" s="6">
        <v>1313.1560000000004</v>
      </c>
      <c r="I15224" s="6">
        <v>1481.847999999999</v>
      </c>
    </row>
    <row r="15225" spans="1:9" ht="15" x14ac:dyDescent="0.25">
      <c r="A15225" s="4"/>
      <c r="B15225" s="4">
        <v>45816.458333333336</v>
      </c>
      <c r="C15225" s="4">
        <v>45816.46875</v>
      </c>
      <c r="E15225">
        <v>0</v>
      </c>
      <c r="G15225" s="6">
        <v>1484.2040000000002</v>
      </c>
      <c r="I15225" s="6">
        <v>1555.9139999999998</v>
      </c>
    </row>
    <row r="15226" spans="1:9" ht="15" x14ac:dyDescent="0.25">
      <c r="A15226" s="4"/>
      <c r="B15226" s="4">
        <v>45816.46875</v>
      </c>
      <c r="C15226" s="4">
        <v>45816.479166666664</v>
      </c>
      <c r="E15226">
        <v>0</v>
      </c>
      <c r="G15226" s="6">
        <v>1196.9199999999998</v>
      </c>
      <c r="I15226" s="6">
        <v>1349.938000000001</v>
      </c>
    </row>
    <row r="15227" spans="1:9" ht="15" x14ac:dyDescent="0.25">
      <c r="A15227" s="4"/>
      <c r="B15227" s="4">
        <v>45816.479166666664</v>
      </c>
      <c r="C15227" s="4">
        <v>45816.489583333336</v>
      </c>
      <c r="E15227">
        <v>0</v>
      </c>
      <c r="G15227" s="6">
        <v>1060.124</v>
      </c>
      <c r="I15227" s="6">
        <v>1222.1500000000005</v>
      </c>
    </row>
    <row r="15228" spans="1:9" ht="15" x14ac:dyDescent="0.25">
      <c r="A15228" s="4"/>
      <c r="B15228" s="4">
        <v>45816.489583333336</v>
      </c>
      <c r="C15228" s="4">
        <v>45816.5</v>
      </c>
      <c r="E15228">
        <v>0</v>
      </c>
      <c r="G15228" s="6">
        <v>1123.048</v>
      </c>
      <c r="I15228" s="6">
        <v>1190.2539999999999</v>
      </c>
    </row>
    <row r="15229" spans="1:9" ht="15" x14ac:dyDescent="0.25">
      <c r="A15229" s="4"/>
      <c r="B15229" s="4">
        <v>45816.5</v>
      </c>
      <c r="C15229" s="4">
        <v>45816.510416666664</v>
      </c>
      <c r="E15229">
        <v>0</v>
      </c>
      <c r="G15229" s="6">
        <v>1030.904</v>
      </c>
      <c r="I15229" s="6">
        <v>1238.942</v>
      </c>
    </row>
    <row r="15230" spans="1:9" ht="15" x14ac:dyDescent="0.25">
      <c r="A15230" s="4"/>
      <c r="B15230" s="4">
        <v>45816.510416666664</v>
      </c>
      <c r="C15230" s="4">
        <v>45816.520833333336</v>
      </c>
      <c r="E15230">
        <v>0</v>
      </c>
      <c r="G15230" s="6">
        <v>959.86400000000003</v>
      </c>
      <c r="I15230" s="6">
        <v>1219.3180000000002</v>
      </c>
    </row>
    <row r="15231" spans="1:9" ht="15" x14ac:dyDescent="0.25">
      <c r="A15231" s="4"/>
      <c r="B15231" s="4">
        <v>45816.520833333336</v>
      </c>
      <c r="C15231" s="4">
        <v>45816.53125</v>
      </c>
      <c r="E15231">
        <v>0</v>
      </c>
      <c r="G15231" s="6">
        <v>1132.008</v>
      </c>
      <c r="I15231" s="6">
        <v>1227.2660000000005</v>
      </c>
    </row>
    <row r="15232" spans="1:9" ht="15" x14ac:dyDescent="0.25">
      <c r="A15232" s="4"/>
      <c r="B15232" s="4">
        <v>45816.53125</v>
      </c>
      <c r="C15232" s="4">
        <v>45816.541666666664</v>
      </c>
      <c r="E15232">
        <v>750</v>
      </c>
      <c r="G15232" s="6">
        <v>1132.96</v>
      </c>
      <c r="I15232" s="6">
        <v>1365.2740000000003</v>
      </c>
    </row>
    <row r="15233" spans="1:9" ht="15" x14ac:dyDescent="0.25">
      <c r="A15233" s="4"/>
      <c r="B15233" s="4">
        <v>45816.541666666664</v>
      </c>
      <c r="C15233" s="4">
        <v>45816.552083333336</v>
      </c>
      <c r="E15233">
        <v>0</v>
      </c>
      <c r="G15233" s="6">
        <v>1152.9199999999998</v>
      </c>
      <c r="I15233" s="6">
        <v>1318.1779999999999</v>
      </c>
    </row>
    <row r="15234" spans="1:9" ht="15" x14ac:dyDescent="0.25">
      <c r="A15234" s="4"/>
      <c r="B15234" s="4">
        <v>45816.552083333336</v>
      </c>
      <c r="C15234" s="4">
        <v>45816.5625</v>
      </c>
      <c r="E15234">
        <v>0</v>
      </c>
      <c r="G15234" s="6">
        <v>999.98399999999992</v>
      </c>
      <c r="I15234" s="6">
        <v>1262.8259999999996</v>
      </c>
    </row>
    <row r="15235" spans="1:9" ht="15" x14ac:dyDescent="0.25">
      <c r="A15235" s="4"/>
      <c r="B15235" s="4">
        <v>45816.5625</v>
      </c>
      <c r="C15235" s="4">
        <v>45816.572916666664</v>
      </c>
      <c r="E15235">
        <v>0</v>
      </c>
      <c r="G15235" s="6">
        <v>1063.884</v>
      </c>
      <c r="I15235" s="6">
        <v>1288.4560000000001</v>
      </c>
    </row>
    <row r="15236" spans="1:9" ht="15" x14ac:dyDescent="0.25">
      <c r="A15236" s="4"/>
      <c r="B15236" s="4">
        <v>45816.572916666664</v>
      </c>
      <c r="C15236" s="4">
        <v>45816.583333333336</v>
      </c>
      <c r="E15236">
        <v>0</v>
      </c>
      <c r="G15236" s="6">
        <v>1118.1480000000004</v>
      </c>
      <c r="I15236" s="6">
        <v>1290.8639999999996</v>
      </c>
    </row>
    <row r="15237" spans="1:9" ht="15" x14ac:dyDescent="0.25">
      <c r="A15237" s="4"/>
      <c r="B15237" s="4">
        <v>45816.583333333336</v>
      </c>
      <c r="C15237" s="4">
        <v>45816.59375</v>
      </c>
      <c r="E15237">
        <v>0</v>
      </c>
      <c r="G15237" s="6">
        <v>1252.6080000000002</v>
      </c>
      <c r="I15237" s="6">
        <v>1197.902</v>
      </c>
    </row>
    <row r="15238" spans="1:9" ht="15" x14ac:dyDescent="0.25">
      <c r="A15238" s="4"/>
      <c r="B15238" s="4">
        <v>45816.59375</v>
      </c>
      <c r="C15238" s="4">
        <v>45816.604166666664</v>
      </c>
      <c r="E15238">
        <v>0</v>
      </c>
      <c r="G15238" s="6">
        <v>1415.7719999999999</v>
      </c>
      <c r="I15238" s="6">
        <v>1402.6020000000003</v>
      </c>
    </row>
    <row r="15239" spans="1:9" ht="15" x14ac:dyDescent="0.25">
      <c r="A15239" s="4"/>
      <c r="B15239" s="4">
        <v>45816.604166666664</v>
      </c>
      <c r="C15239" s="4">
        <v>45816.614583333336</v>
      </c>
      <c r="E15239">
        <v>0</v>
      </c>
      <c r="G15239" s="6">
        <v>1295.3239999999998</v>
      </c>
      <c r="I15239" s="6">
        <v>1388.5419999999995</v>
      </c>
    </row>
    <row r="15240" spans="1:9" ht="15" x14ac:dyDescent="0.25">
      <c r="A15240" s="4"/>
      <c r="B15240" s="4">
        <v>45816.614583333336</v>
      </c>
      <c r="C15240" s="4">
        <v>45816.625</v>
      </c>
      <c r="E15240">
        <v>0</v>
      </c>
      <c r="G15240" s="6">
        <v>1164.4559999999999</v>
      </c>
      <c r="I15240" s="6">
        <v>1398.6119999999992</v>
      </c>
    </row>
    <row r="15241" spans="1:9" ht="15" x14ac:dyDescent="0.25">
      <c r="A15241" s="4"/>
      <c r="B15241" s="4">
        <v>45816.625</v>
      </c>
      <c r="C15241" s="4">
        <v>45816.635416666664</v>
      </c>
      <c r="E15241">
        <v>0</v>
      </c>
      <c r="G15241" s="6">
        <v>1294.7879999999998</v>
      </c>
      <c r="I15241" s="6">
        <v>1393.3740000000012</v>
      </c>
    </row>
    <row r="15242" spans="1:9" ht="15" x14ac:dyDescent="0.25">
      <c r="A15242" s="4"/>
      <c r="B15242" s="4">
        <v>45816.635416666664</v>
      </c>
      <c r="C15242" s="4">
        <v>45816.645833333336</v>
      </c>
      <c r="E15242">
        <v>0</v>
      </c>
      <c r="G15242" s="6">
        <v>1342.6919999999998</v>
      </c>
      <c r="I15242" s="6">
        <v>1489.4240000000004</v>
      </c>
    </row>
    <row r="15243" spans="1:9" ht="15" x14ac:dyDescent="0.25">
      <c r="A15243" s="4"/>
      <c r="B15243" s="4">
        <v>45816.645833333336</v>
      </c>
      <c r="C15243" s="4">
        <v>45816.65625</v>
      </c>
      <c r="E15243">
        <v>0</v>
      </c>
      <c r="G15243" s="6">
        <v>1403.9839999999995</v>
      </c>
      <c r="I15243" s="6">
        <v>1419.3040000000001</v>
      </c>
    </row>
    <row r="15244" spans="1:9" ht="15" x14ac:dyDescent="0.25">
      <c r="A15244" s="4"/>
      <c r="B15244" s="4">
        <v>45816.65625</v>
      </c>
      <c r="C15244" s="4">
        <v>45816.666666666664</v>
      </c>
      <c r="E15244">
        <v>0</v>
      </c>
      <c r="G15244" s="6">
        <v>1342.924</v>
      </c>
      <c r="I15244" s="6">
        <v>1453.2560000000003</v>
      </c>
    </row>
    <row r="15245" spans="1:9" ht="15" x14ac:dyDescent="0.25">
      <c r="A15245" s="4"/>
      <c r="B15245" s="4">
        <v>45816.666666666664</v>
      </c>
      <c r="C15245" s="4">
        <v>45816.677083333336</v>
      </c>
      <c r="E15245">
        <v>0</v>
      </c>
      <c r="G15245" s="6">
        <v>1222.856</v>
      </c>
      <c r="I15245" s="6">
        <v>1259.3899999999999</v>
      </c>
    </row>
    <row r="15246" spans="1:9" ht="15" x14ac:dyDescent="0.25">
      <c r="A15246" s="4"/>
      <c r="B15246" s="4">
        <v>45816.677083333336</v>
      </c>
      <c r="C15246" s="4">
        <v>45816.6875</v>
      </c>
      <c r="E15246">
        <v>0</v>
      </c>
      <c r="G15246" s="6">
        <v>1097.6960000000001</v>
      </c>
      <c r="I15246" s="6">
        <v>1171.4159999999993</v>
      </c>
    </row>
    <row r="15247" spans="1:9" ht="15" x14ac:dyDescent="0.25">
      <c r="A15247" s="4"/>
      <c r="B15247" s="4">
        <v>45816.6875</v>
      </c>
      <c r="C15247" s="4">
        <v>45816.697916666664</v>
      </c>
      <c r="E15247">
        <v>0</v>
      </c>
      <c r="G15247" s="6">
        <v>1077.5520000000001</v>
      </c>
      <c r="I15247" s="6">
        <v>1151.5999999999999</v>
      </c>
    </row>
    <row r="15248" spans="1:9" ht="15" x14ac:dyDescent="0.25">
      <c r="A15248" s="4"/>
      <c r="B15248" s="4">
        <v>45816.697916666664</v>
      </c>
      <c r="C15248" s="4">
        <v>45816.708333333336</v>
      </c>
      <c r="E15248">
        <v>0</v>
      </c>
      <c r="G15248" s="6">
        <v>1168.9639999999999</v>
      </c>
      <c r="I15248" s="6">
        <v>1215.4880000000003</v>
      </c>
    </row>
    <row r="15249" spans="1:9" ht="15" x14ac:dyDescent="0.25">
      <c r="A15249" s="4"/>
      <c r="B15249" s="4">
        <v>45816.708333333336</v>
      </c>
      <c r="C15249" s="4">
        <v>45816.71875</v>
      </c>
      <c r="E15249">
        <v>0</v>
      </c>
      <c r="G15249" s="6">
        <v>1207.6399999999999</v>
      </c>
      <c r="I15249" s="6">
        <v>1146.1160000000013</v>
      </c>
    </row>
    <row r="15250" spans="1:9" ht="15" x14ac:dyDescent="0.25">
      <c r="A15250" s="4"/>
      <c r="B15250" s="4">
        <v>45816.71875</v>
      </c>
      <c r="C15250" s="4">
        <v>45816.729166666664</v>
      </c>
      <c r="E15250">
        <v>0</v>
      </c>
      <c r="G15250" s="6">
        <v>1074.7160000000001</v>
      </c>
      <c r="I15250" s="6">
        <v>1203.9540000000006</v>
      </c>
    </row>
    <row r="15251" spans="1:9" ht="15" x14ac:dyDescent="0.25">
      <c r="A15251" s="4"/>
      <c r="B15251" s="4">
        <v>45816.729166666664</v>
      </c>
      <c r="C15251" s="4">
        <v>45816.739583333336</v>
      </c>
      <c r="E15251">
        <v>0</v>
      </c>
      <c r="G15251" s="6">
        <v>1108.3720000000001</v>
      </c>
      <c r="I15251" s="6">
        <v>1174.3820000000001</v>
      </c>
    </row>
    <row r="15252" spans="1:9" ht="15" x14ac:dyDescent="0.25">
      <c r="A15252" s="4"/>
      <c r="B15252" s="4">
        <v>45816.739583333336</v>
      </c>
      <c r="C15252" s="4">
        <v>45816.75</v>
      </c>
      <c r="E15252">
        <v>0</v>
      </c>
      <c r="G15252" s="6">
        <v>1170.396</v>
      </c>
      <c r="I15252" s="6">
        <v>1211.1780000000008</v>
      </c>
    </row>
    <row r="15253" spans="1:9" ht="15" x14ac:dyDescent="0.25">
      <c r="A15253" s="4"/>
      <c r="B15253" s="4">
        <v>45816.75</v>
      </c>
      <c r="C15253" s="4">
        <v>45816.760416666664</v>
      </c>
      <c r="E15253">
        <v>0</v>
      </c>
      <c r="G15253" s="6">
        <v>1340.4719999999998</v>
      </c>
      <c r="I15253" s="6">
        <v>1323.0660000000003</v>
      </c>
    </row>
    <row r="15254" spans="1:9" ht="15" x14ac:dyDescent="0.25">
      <c r="A15254" s="4"/>
      <c r="B15254" s="4">
        <v>45816.760416666664</v>
      </c>
      <c r="C15254" s="4">
        <v>45816.770833333336</v>
      </c>
      <c r="E15254">
        <v>0</v>
      </c>
      <c r="G15254" s="6">
        <v>1300.7719999999999</v>
      </c>
      <c r="I15254" s="6">
        <v>1367.5420000000004</v>
      </c>
    </row>
    <row r="15255" spans="1:9" ht="15" x14ac:dyDescent="0.25">
      <c r="A15255" s="4"/>
      <c r="B15255" s="4">
        <v>45816.770833333336</v>
      </c>
      <c r="C15255" s="4">
        <v>45816.78125</v>
      </c>
      <c r="E15255">
        <v>0</v>
      </c>
      <c r="G15255" s="6">
        <v>1297.3040000000001</v>
      </c>
      <c r="I15255" s="6">
        <v>1354.8659999999995</v>
      </c>
    </row>
    <row r="15256" spans="1:9" ht="15" x14ac:dyDescent="0.25">
      <c r="A15256" s="4"/>
      <c r="B15256" s="4">
        <v>45816.78125</v>
      </c>
      <c r="C15256" s="4">
        <v>45816.791666666664</v>
      </c>
      <c r="E15256">
        <v>0</v>
      </c>
      <c r="G15256" s="6">
        <v>1345.0240000000001</v>
      </c>
      <c r="I15256" s="6">
        <v>1416.614</v>
      </c>
    </row>
    <row r="15257" spans="1:9" ht="15" x14ac:dyDescent="0.25">
      <c r="A15257" s="4"/>
      <c r="B15257" s="4">
        <v>45816.791666666664</v>
      </c>
      <c r="C15257" s="4">
        <v>45816.802083333336</v>
      </c>
      <c r="E15257">
        <v>0</v>
      </c>
      <c r="G15257" s="6">
        <v>1362.3400000000001</v>
      </c>
      <c r="I15257" s="6">
        <v>1406.0060000000003</v>
      </c>
    </row>
    <row r="15258" spans="1:9" ht="15" x14ac:dyDescent="0.25">
      <c r="A15258" s="4"/>
      <c r="B15258" s="4">
        <v>45816.802083333336</v>
      </c>
      <c r="C15258" s="4">
        <v>45816.8125</v>
      </c>
      <c r="E15258">
        <v>250</v>
      </c>
      <c r="G15258" s="6">
        <v>1292.1680000000006</v>
      </c>
      <c r="I15258" s="6">
        <v>1393.7299999999996</v>
      </c>
    </row>
    <row r="15259" spans="1:9" ht="15" x14ac:dyDescent="0.25">
      <c r="A15259" s="4"/>
      <c r="B15259" s="4">
        <v>45816.8125</v>
      </c>
      <c r="C15259" s="4">
        <v>45816.822916666664</v>
      </c>
      <c r="E15259">
        <v>1500</v>
      </c>
      <c r="G15259" s="6">
        <v>1238.2919999999999</v>
      </c>
      <c r="I15259" s="6">
        <v>1382.4140000000007</v>
      </c>
    </row>
    <row r="15260" spans="1:9" ht="15" x14ac:dyDescent="0.25">
      <c r="A15260" s="4"/>
      <c r="B15260" s="4">
        <v>45816.822916666664</v>
      </c>
      <c r="C15260" s="4">
        <v>45816.833333333336</v>
      </c>
      <c r="E15260">
        <v>2000</v>
      </c>
      <c r="G15260" s="6">
        <v>1223.2200000000003</v>
      </c>
      <c r="I15260" s="6">
        <v>1286.3199999999993</v>
      </c>
    </row>
    <row r="15261" spans="1:9" ht="15" x14ac:dyDescent="0.25">
      <c r="A15261" s="4"/>
      <c r="B15261" s="4">
        <v>45816.833333333336</v>
      </c>
      <c r="C15261" s="4">
        <v>45816.84375</v>
      </c>
      <c r="E15261">
        <v>2000</v>
      </c>
      <c r="G15261" s="6">
        <v>1248.2839999999999</v>
      </c>
      <c r="I15261" s="6">
        <v>1281.5080000000003</v>
      </c>
    </row>
    <row r="15262" spans="1:9" ht="15" x14ac:dyDescent="0.25">
      <c r="A15262" s="4"/>
      <c r="B15262" s="4">
        <v>45816.84375</v>
      </c>
      <c r="C15262" s="4">
        <v>45816.854166666664</v>
      </c>
      <c r="E15262">
        <v>2250</v>
      </c>
      <c r="G15262" s="6">
        <v>1205.08</v>
      </c>
      <c r="I15262" s="6">
        <v>1277.4960000000005</v>
      </c>
    </row>
    <row r="15263" spans="1:9" ht="15" x14ac:dyDescent="0.25">
      <c r="A15263" s="4"/>
      <c r="B15263" s="4">
        <v>45816.854166666664</v>
      </c>
      <c r="C15263" s="4">
        <v>45816.864583333336</v>
      </c>
      <c r="E15263">
        <v>2250</v>
      </c>
      <c r="G15263" s="6">
        <v>1182.704</v>
      </c>
      <c r="I15263" s="6">
        <v>1224.2879999999996</v>
      </c>
    </row>
    <row r="15264" spans="1:9" ht="15" x14ac:dyDescent="0.25">
      <c r="A15264" s="4"/>
      <c r="B15264" s="4">
        <v>45816.864583333336</v>
      </c>
      <c r="C15264" s="4">
        <v>45816.875</v>
      </c>
      <c r="E15264">
        <v>2500</v>
      </c>
      <c r="G15264" s="6">
        <v>1148.52</v>
      </c>
      <c r="I15264" s="6">
        <v>1162.8939999999993</v>
      </c>
    </row>
    <row r="15265" spans="1:9" ht="15" x14ac:dyDescent="0.25">
      <c r="A15265" s="4"/>
      <c r="B15265" s="4">
        <v>45816.875</v>
      </c>
      <c r="C15265" s="4">
        <v>45816.885416666664</v>
      </c>
      <c r="E15265">
        <v>3500</v>
      </c>
      <c r="G15265" s="6">
        <v>1194.6199999999999</v>
      </c>
      <c r="I15265" s="6">
        <v>1220.268</v>
      </c>
    </row>
    <row r="15266" spans="1:9" ht="15" x14ac:dyDescent="0.25">
      <c r="A15266" s="4"/>
      <c r="B15266" s="4">
        <v>45816.885416666664</v>
      </c>
      <c r="C15266" s="4">
        <v>45816.895833333336</v>
      </c>
      <c r="E15266">
        <v>3000</v>
      </c>
      <c r="G15266" s="6">
        <v>1173.116</v>
      </c>
      <c r="I15266" s="6">
        <v>1219.0080000000003</v>
      </c>
    </row>
    <row r="15267" spans="1:9" ht="15" x14ac:dyDescent="0.25">
      <c r="A15267" s="4"/>
      <c r="B15267" s="4">
        <v>45816.895833333336</v>
      </c>
      <c r="C15267" s="4">
        <v>45816.90625</v>
      </c>
      <c r="E15267">
        <v>3250</v>
      </c>
      <c r="G15267" s="6">
        <v>1161.3480000000002</v>
      </c>
      <c r="I15267" s="6">
        <v>1277.23</v>
      </c>
    </row>
    <row r="15268" spans="1:9" ht="15" x14ac:dyDescent="0.25">
      <c r="A15268" s="4"/>
      <c r="B15268" s="4">
        <v>45816.90625</v>
      </c>
      <c r="C15268" s="4">
        <v>45816.916666666664</v>
      </c>
      <c r="E15268">
        <v>3500</v>
      </c>
      <c r="G15268" s="6">
        <v>1186.2320000000002</v>
      </c>
      <c r="I15268" s="6">
        <v>1319.1959999999999</v>
      </c>
    </row>
    <row r="15269" spans="1:9" ht="15" x14ac:dyDescent="0.25">
      <c r="A15269" s="4"/>
      <c r="B15269" s="4">
        <v>45816.916666666664</v>
      </c>
      <c r="C15269" s="4">
        <v>45816.927083333336</v>
      </c>
      <c r="E15269">
        <v>4500</v>
      </c>
      <c r="G15269" s="6">
        <v>1176.7839999999999</v>
      </c>
      <c r="I15269" s="6">
        <v>1297.7239999999993</v>
      </c>
    </row>
    <row r="15270" spans="1:9" ht="15" x14ac:dyDescent="0.25">
      <c r="A15270" s="4"/>
      <c r="B15270" s="4">
        <v>45816.927083333336</v>
      </c>
      <c r="C15270" s="4">
        <v>45816.9375</v>
      </c>
      <c r="E15270">
        <v>4250</v>
      </c>
      <c r="G15270" s="6">
        <v>1177.856</v>
      </c>
      <c r="I15270" s="6">
        <v>1313.9679999999998</v>
      </c>
    </row>
    <row r="15271" spans="1:9" ht="15" x14ac:dyDescent="0.25">
      <c r="A15271" s="4"/>
      <c r="B15271" s="4">
        <v>45816.9375</v>
      </c>
      <c r="C15271" s="4">
        <v>45816.947916666664</v>
      </c>
      <c r="E15271">
        <v>4250</v>
      </c>
      <c r="G15271" s="6">
        <v>1314.7</v>
      </c>
      <c r="I15271" s="6">
        <v>1432.4500000000007</v>
      </c>
    </row>
    <row r="15272" spans="1:9" ht="15" x14ac:dyDescent="0.25">
      <c r="A15272" s="4"/>
      <c r="B15272" s="4">
        <v>45816.947916666664</v>
      </c>
      <c r="C15272" s="4">
        <v>45816.958333333336</v>
      </c>
      <c r="E15272">
        <v>4000</v>
      </c>
      <c r="G15272" s="6">
        <v>1333.6039999999998</v>
      </c>
      <c r="I15272" s="6">
        <v>1429.094000000001</v>
      </c>
    </row>
    <row r="15273" spans="1:9" ht="15" x14ac:dyDescent="0.25">
      <c r="A15273" s="4"/>
      <c r="B15273" s="4">
        <v>45816.958333333336</v>
      </c>
      <c r="C15273" s="4">
        <v>45816.96875</v>
      </c>
      <c r="E15273">
        <v>4000</v>
      </c>
      <c r="G15273" s="6">
        <v>1297.8240000000003</v>
      </c>
      <c r="I15273" s="6">
        <v>1440.9360000000006</v>
      </c>
    </row>
    <row r="15274" spans="1:9" ht="15" x14ac:dyDescent="0.25">
      <c r="A15274" s="4"/>
      <c r="B15274" s="4">
        <v>45816.96875</v>
      </c>
      <c r="C15274" s="4">
        <v>45816.979166666664</v>
      </c>
      <c r="E15274">
        <v>3750</v>
      </c>
      <c r="G15274" s="6">
        <v>1252.3240000000001</v>
      </c>
      <c r="I15274" s="6">
        <v>1447.5420000000013</v>
      </c>
    </row>
    <row r="15275" spans="1:9" ht="15" x14ac:dyDescent="0.25">
      <c r="A15275" s="4"/>
      <c r="B15275" s="4">
        <v>45816.979166666664</v>
      </c>
      <c r="C15275" s="4">
        <v>45816.989583333336</v>
      </c>
      <c r="E15275">
        <v>3750</v>
      </c>
      <c r="G15275" s="6">
        <v>1198.1280000000002</v>
      </c>
      <c r="I15275" s="6">
        <v>1424.8820000000005</v>
      </c>
    </row>
    <row r="15276" spans="1:9" ht="15" x14ac:dyDescent="0.25">
      <c r="A15276" s="4"/>
      <c r="B15276" s="4">
        <v>45816.989583333336</v>
      </c>
      <c r="C15276" s="4">
        <v>45817</v>
      </c>
      <c r="E15276">
        <v>3250</v>
      </c>
      <c r="G15276" s="6">
        <v>1137.8080000000002</v>
      </c>
      <c r="I15276" s="6">
        <v>1398.3000000000002</v>
      </c>
    </row>
    <row r="15277" spans="1:9" ht="15" x14ac:dyDescent="0.25">
      <c r="A15277" s="4"/>
      <c r="B15277" s="4">
        <v>45817</v>
      </c>
      <c r="C15277" s="4">
        <v>45817.010416666664</v>
      </c>
      <c r="E15277">
        <v>3500</v>
      </c>
      <c r="G15277" s="6">
        <v>1215.9279999999999</v>
      </c>
      <c r="I15277" s="6">
        <v>1434.4280000000017</v>
      </c>
    </row>
    <row r="15278" spans="1:9" ht="15" x14ac:dyDescent="0.25">
      <c r="A15278" s="4"/>
      <c r="B15278" s="4">
        <v>45817.010416666664</v>
      </c>
      <c r="C15278" s="4">
        <v>45817.020833333336</v>
      </c>
      <c r="E15278">
        <v>3500</v>
      </c>
      <c r="G15278" s="6">
        <v>1278.9440000000002</v>
      </c>
      <c r="I15278" s="6">
        <v>1449.7800000000002</v>
      </c>
    </row>
    <row r="15279" spans="1:9" ht="15" x14ac:dyDescent="0.25">
      <c r="A15279" s="4"/>
      <c r="B15279" s="4">
        <v>45817.020833333336</v>
      </c>
      <c r="C15279" s="4">
        <v>45817.03125</v>
      </c>
      <c r="E15279">
        <v>3000</v>
      </c>
      <c r="G15279" s="6">
        <v>1195.02</v>
      </c>
      <c r="I15279" s="6">
        <v>1373.9360000000001</v>
      </c>
    </row>
    <row r="15280" spans="1:9" ht="15" x14ac:dyDescent="0.25">
      <c r="A15280" s="4"/>
      <c r="B15280" s="4">
        <v>45817.03125</v>
      </c>
      <c r="C15280" s="4">
        <v>45817.041666666664</v>
      </c>
      <c r="E15280">
        <v>3000</v>
      </c>
      <c r="G15280" s="6">
        <v>1048.0760000000002</v>
      </c>
      <c r="I15280" s="6">
        <v>1233.25</v>
      </c>
    </row>
    <row r="15281" spans="1:9" ht="15" x14ac:dyDescent="0.25">
      <c r="A15281" s="4"/>
      <c r="B15281" s="4">
        <v>45817.041666666664</v>
      </c>
      <c r="C15281" s="4">
        <v>45817.052083333336</v>
      </c>
      <c r="E15281">
        <v>2000</v>
      </c>
      <c r="G15281" s="6">
        <v>1080.0600000000002</v>
      </c>
      <c r="I15281" s="6">
        <v>1223.2380000000014</v>
      </c>
    </row>
    <row r="15282" spans="1:9" ht="15" x14ac:dyDescent="0.25">
      <c r="A15282" s="4"/>
      <c r="B15282" s="4">
        <v>45817.052083333336</v>
      </c>
      <c r="C15282" s="4">
        <v>45817.0625</v>
      </c>
      <c r="E15282">
        <v>1500</v>
      </c>
      <c r="G15282" s="6">
        <v>1050.576</v>
      </c>
      <c r="I15282" s="6">
        <v>1237.5720000000003</v>
      </c>
    </row>
    <row r="15283" spans="1:9" ht="15" x14ac:dyDescent="0.25">
      <c r="A15283" s="4"/>
      <c r="B15283" s="4">
        <v>45817.0625</v>
      </c>
      <c r="C15283" s="4">
        <v>45817.072916666664</v>
      </c>
      <c r="E15283">
        <v>1750</v>
      </c>
      <c r="G15283" s="6">
        <v>1029.7920000000001</v>
      </c>
      <c r="I15283" s="6">
        <v>1231.47</v>
      </c>
    </row>
    <row r="15284" spans="1:9" ht="15" x14ac:dyDescent="0.25">
      <c r="A15284" s="4"/>
      <c r="B15284" s="4">
        <v>45817.072916666664</v>
      </c>
      <c r="C15284" s="4">
        <v>45817.083333333336</v>
      </c>
      <c r="E15284">
        <v>1500</v>
      </c>
      <c r="G15284" s="6">
        <v>985.58799999999997</v>
      </c>
      <c r="I15284" s="6">
        <v>1228.472</v>
      </c>
    </row>
    <row r="15285" spans="1:9" ht="15" x14ac:dyDescent="0.25">
      <c r="A15285" s="4"/>
      <c r="B15285" s="4">
        <v>45817.083333333336</v>
      </c>
      <c r="C15285" s="4">
        <v>45817.09375</v>
      </c>
      <c r="E15285">
        <v>1500</v>
      </c>
      <c r="G15285" s="6">
        <v>997.69600000000003</v>
      </c>
      <c r="I15285" s="6">
        <v>1198.7580000000003</v>
      </c>
    </row>
    <row r="15286" spans="1:9" ht="15" x14ac:dyDescent="0.25">
      <c r="A15286" s="4"/>
      <c r="B15286" s="4">
        <v>45817.09375</v>
      </c>
      <c r="C15286" s="4">
        <v>45817.104166666664</v>
      </c>
      <c r="E15286">
        <v>1500</v>
      </c>
      <c r="G15286" s="6">
        <v>959.024</v>
      </c>
      <c r="I15286" s="6">
        <v>1225.4180000000003</v>
      </c>
    </row>
    <row r="15287" spans="1:9" ht="15" x14ac:dyDescent="0.25">
      <c r="A15287" s="4"/>
      <c r="B15287" s="4">
        <v>45817.104166666664</v>
      </c>
      <c r="C15287" s="4">
        <v>45817.114583333336</v>
      </c>
      <c r="E15287">
        <v>1500</v>
      </c>
      <c r="G15287" s="6">
        <v>983.51200000000017</v>
      </c>
      <c r="I15287" s="6">
        <v>1207.7939999999992</v>
      </c>
    </row>
    <row r="15288" spans="1:9" ht="15" x14ac:dyDescent="0.25">
      <c r="A15288" s="4"/>
      <c r="B15288" s="4">
        <v>45817.114583333336</v>
      </c>
      <c r="C15288" s="4">
        <v>45817.125</v>
      </c>
      <c r="E15288">
        <v>1250</v>
      </c>
      <c r="G15288" s="6">
        <v>998.57599999999991</v>
      </c>
      <c r="I15288" s="6">
        <v>1215.5720000000003</v>
      </c>
    </row>
    <row r="15289" spans="1:9" ht="15" x14ac:dyDescent="0.25">
      <c r="A15289" s="4"/>
      <c r="B15289" s="4">
        <v>45817.125</v>
      </c>
      <c r="C15289" s="4">
        <v>45817.135416666664</v>
      </c>
      <c r="E15289">
        <v>1250</v>
      </c>
      <c r="G15289" s="6">
        <v>1102.3200000000002</v>
      </c>
      <c r="I15289" s="6">
        <v>1261.0800000000004</v>
      </c>
    </row>
    <row r="15290" spans="1:9" ht="15" x14ac:dyDescent="0.25">
      <c r="A15290" s="4"/>
      <c r="B15290" s="4">
        <v>45817.135416666664</v>
      </c>
      <c r="C15290" s="4">
        <v>45817.145833333336</v>
      </c>
      <c r="E15290">
        <v>1500</v>
      </c>
      <c r="G15290" s="6">
        <v>1079.4159999999999</v>
      </c>
      <c r="I15290" s="6">
        <v>1289.6740000000004</v>
      </c>
    </row>
    <row r="15291" spans="1:9" ht="15" x14ac:dyDescent="0.25">
      <c r="A15291" s="4"/>
      <c r="B15291" s="4">
        <v>45817.145833333336</v>
      </c>
      <c r="C15291" s="4">
        <v>45817.15625</v>
      </c>
      <c r="E15291">
        <v>1500</v>
      </c>
      <c r="G15291" s="6">
        <v>1103.46</v>
      </c>
      <c r="I15291" s="6">
        <v>1328.5699999999997</v>
      </c>
    </row>
    <row r="15292" spans="1:9" ht="15" x14ac:dyDescent="0.25">
      <c r="A15292" s="4"/>
      <c r="B15292" s="4">
        <v>45817.15625</v>
      </c>
      <c r="C15292" s="4">
        <v>45817.166666666664</v>
      </c>
      <c r="E15292">
        <v>1250</v>
      </c>
      <c r="G15292" s="6">
        <v>1033.2400000000002</v>
      </c>
      <c r="I15292" s="6">
        <v>1262.6280000000004</v>
      </c>
    </row>
    <row r="15293" spans="1:9" ht="15" x14ac:dyDescent="0.25">
      <c r="A15293" s="4"/>
      <c r="B15293" s="4">
        <v>45817.166666666664</v>
      </c>
      <c r="C15293" s="4">
        <v>45817.177083333336</v>
      </c>
      <c r="E15293">
        <v>1250</v>
      </c>
      <c r="G15293" s="6">
        <v>1126.4240000000002</v>
      </c>
      <c r="I15293" s="6">
        <v>1288.6579999999994</v>
      </c>
    </row>
    <row r="15294" spans="1:9" ht="15" x14ac:dyDescent="0.25">
      <c r="A15294" s="4"/>
      <c r="B15294" s="4">
        <v>45817.177083333336</v>
      </c>
      <c r="C15294" s="4">
        <v>45817.1875</v>
      </c>
      <c r="E15294">
        <v>1250</v>
      </c>
      <c r="G15294" s="6">
        <v>1131.9120000000003</v>
      </c>
      <c r="I15294" s="6">
        <v>1300.9379999999999</v>
      </c>
    </row>
    <row r="15295" spans="1:9" ht="15" x14ac:dyDescent="0.25">
      <c r="A15295" s="4"/>
      <c r="B15295" s="4">
        <v>45817.1875</v>
      </c>
      <c r="C15295" s="4">
        <v>45817.197916666664</v>
      </c>
      <c r="E15295">
        <v>1500</v>
      </c>
      <c r="G15295" s="6">
        <v>1134.3119999999999</v>
      </c>
      <c r="I15295" s="6">
        <v>1261.4960000000003</v>
      </c>
    </row>
    <row r="15296" spans="1:9" ht="15" x14ac:dyDescent="0.25">
      <c r="A15296" s="4"/>
      <c r="B15296" s="4">
        <v>45817.197916666664</v>
      </c>
      <c r="C15296" s="4">
        <v>45817.208333333336</v>
      </c>
      <c r="E15296">
        <v>2250</v>
      </c>
      <c r="G15296" s="6">
        <v>1188.636</v>
      </c>
      <c r="I15296" s="6">
        <v>1264.6020000000003</v>
      </c>
    </row>
    <row r="15297" spans="1:9" ht="15" x14ac:dyDescent="0.25">
      <c r="A15297" s="4"/>
      <c r="B15297" s="4">
        <v>45817.208333333336</v>
      </c>
      <c r="C15297" s="4">
        <v>45817.21875</v>
      </c>
      <c r="E15297">
        <v>2750</v>
      </c>
      <c r="G15297" s="6">
        <v>1249.4519999999998</v>
      </c>
      <c r="I15297" s="6">
        <v>1231.8920000000003</v>
      </c>
    </row>
    <row r="15298" spans="1:9" ht="15" x14ac:dyDescent="0.25">
      <c r="A15298" s="4"/>
      <c r="B15298" s="4">
        <v>45817.21875</v>
      </c>
      <c r="C15298" s="4">
        <v>45817.229166666664</v>
      </c>
      <c r="E15298">
        <v>2500</v>
      </c>
      <c r="G15298" s="6">
        <v>1253.8480000000002</v>
      </c>
      <c r="I15298" s="6">
        <v>1252.6339999999987</v>
      </c>
    </row>
    <row r="15299" spans="1:9" ht="15" x14ac:dyDescent="0.25">
      <c r="A15299" s="4"/>
      <c r="B15299" s="4">
        <v>45817.229166666664</v>
      </c>
      <c r="C15299" s="4">
        <v>45817.239583333336</v>
      </c>
      <c r="E15299">
        <v>2250</v>
      </c>
      <c r="G15299" s="6">
        <v>1212.0920000000001</v>
      </c>
      <c r="I15299" s="6">
        <v>1247.9880000000003</v>
      </c>
    </row>
    <row r="15300" spans="1:9" ht="15" x14ac:dyDescent="0.25">
      <c r="A15300" s="4"/>
      <c r="B15300" s="4">
        <v>45817.239583333336</v>
      </c>
      <c r="C15300" s="4">
        <v>45817.25</v>
      </c>
      <c r="E15300">
        <v>2250</v>
      </c>
      <c r="G15300" s="6">
        <v>1066.3000000000002</v>
      </c>
      <c r="I15300" s="6">
        <v>1149.4760000000006</v>
      </c>
    </row>
    <row r="15301" spans="1:9" ht="15" x14ac:dyDescent="0.25">
      <c r="A15301" s="4"/>
      <c r="B15301" s="4">
        <v>45817.25</v>
      </c>
      <c r="C15301" s="4">
        <v>45817.260416666664</v>
      </c>
      <c r="E15301">
        <v>2000</v>
      </c>
      <c r="G15301" s="6">
        <v>1114.1559999999999</v>
      </c>
      <c r="I15301" s="6">
        <v>1214.0620000000008</v>
      </c>
    </row>
    <row r="15302" spans="1:9" ht="15" x14ac:dyDescent="0.25">
      <c r="A15302" s="4"/>
      <c r="B15302" s="4">
        <v>45817.260416666664</v>
      </c>
      <c r="C15302" s="4">
        <v>45817.270833333336</v>
      </c>
      <c r="E15302">
        <v>2250</v>
      </c>
      <c r="G15302" s="6">
        <v>1086.8720000000001</v>
      </c>
      <c r="I15302" s="6">
        <v>1237.822000000001</v>
      </c>
    </row>
    <row r="15303" spans="1:9" ht="15" x14ac:dyDescent="0.25">
      <c r="A15303" s="4"/>
      <c r="B15303" s="4">
        <v>45817.270833333336</v>
      </c>
      <c r="C15303" s="4">
        <v>45817.28125</v>
      </c>
      <c r="E15303">
        <v>1750</v>
      </c>
      <c r="G15303" s="6">
        <v>1066.8320000000001</v>
      </c>
      <c r="I15303" s="6">
        <v>1197.2040000000006</v>
      </c>
    </row>
    <row r="15304" spans="1:9" ht="15" x14ac:dyDescent="0.25">
      <c r="A15304" s="4"/>
      <c r="B15304" s="4">
        <v>45817.28125</v>
      </c>
      <c r="C15304" s="4">
        <v>45817.291666666664</v>
      </c>
      <c r="E15304">
        <v>1500</v>
      </c>
      <c r="G15304" s="6">
        <v>1062.2479999999998</v>
      </c>
      <c r="I15304" s="6">
        <v>1199.1660000000004</v>
      </c>
    </row>
    <row r="15305" spans="1:9" ht="15" x14ac:dyDescent="0.25">
      <c r="A15305" s="4"/>
      <c r="B15305" s="4">
        <v>45817.291666666664</v>
      </c>
      <c r="C15305" s="4">
        <v>45817.302083333336</v>
      </c>
      <c r="E15305">
        <v>750</v>
      </c>
      <c r="G15305" s="6">
        <v>1086.76</v>
      </c>
      <c r="I15305" s="6">
        <v>1229.7740000000003</v>
      </c>
    </row>
    <row r="15306" spans="1:9" ht="15" x14ac:dyDescent="0.25">
      <c r="A15306" s="4"/>
      <c r="B15306" s="4">
        <v>45817.302083333336</v>
      </c>
      <c r="C15306" s="4">
        <v>45817.3125</v>
      </c>
      <c r="E15306">
        <v>0</v>
      </c>
      <c r="G15306" s="6">
        <v>1038.2440000000001</v>
      </c>
      <c r="I15306" s="6">
        <v>1235.1460000000006</v>
      </c>
    </row>
    <row r="15307" spans="1:9" ht="15" x14ac:dyDescent="0.25">
      <c r="A15307" s="4"/>
      <c r="B15307" s="4">
        <v>45817.3125</v>
      </c>
      <c r="C15307" s="4">
        <v>45817.322916666664</v>
      </c>
      <c r="E15307">
        <v>0</v>
      </c>
      <c r="G15307" s="6">
        <v>1033.3120000000001</v>
      </c>
      <c r="I15307" s="6">
        <v>1292.1560000000004</v>
      </c>
    </row>
    <row r="15308" spans="1:9" ht="15" x14ac:dyDescent="0.25">
      <c r="A15308" s="4"/>
      <c r="B15308" s="4">
        <v>45817.322916666664</v>
      </c>
      <c r="C15308" s="4">
        <v>45817.333333333336</v>
      </c>
      <c r="E15308">
        <v>0</v>
      </c>
      <c r="G15308" s="6">
        <v>986.20400000000018</v>
      </c>
      <c r="I15308" s="6">
        <v>1273.1859999999995</v>
      </c>
    </row>
    <row r="15309" spans="1:9" ht="15" x14ac:dyDescent="0.25">
      <c r="A15309" s="4"/>
      <c r="B15309" s="4">
        <v>45817.333333333336</v>
      </c>
      <c r="C15309" s="4">
        <v>45817.34375</v>
      </c>
      <c r="E15309">
        <v>0</v>
      </c>
      <c r="G15309" s="6">
        <v>973.98399999999992</v>
      </c>
      <c r="I15309" s="6">
        <v>1275.33</v>
      </c>
    </row>
    <row r="15310" spans="1:9" ht="15" x14ac:dyDescent="0.25">
      <c r="A15310" s="4"/>
      <c r="B15310" s="4">
        <v>45817.34375</v>
      </c>
      <c r="C15310" s="4">
        <v>45817.354166666664</v>
      </c>
      <c r="E15310">
        <v>0</v>
      </c>
      <c r="G15310" s="6">
        <v>1062.664</v>
      </c>
      <c r="I15310" s="6">
        <v>1280.7120000000009</v>
      </c>
    </row>
    <row r="15311" spans="1:9" ht="15" x14ac:dyDescent="0.25">
      <c r="A15311" s="4"/>
      <c r="B15311" s="4">
        <v>45817.354166666664</v>
      </c>
      <c r="C15311" s="4">
        <v>45817.364583333336</v>
      </c>
      <c r="E15311">
        <v>0</v>
      </c>
      <c r="G15311" s="6">
        <v>1168.2080000000001</v>
      </c>
      <c r="I15311" s="6">
        <v>1398.4419999999996</v>
      </c>
    </row>
    <row r="15312" spans="1:9" ht="15" x14ac:dyDescent="0.25">
      <c r="A15312" s="4"/>
      <c r="B15312" s="4">
        <v>45817.364583333336</v>
      </c>
      <c r="C15312" s="4">
        <v>45817.375</v>
      </c>
      <c r="E15312">
        <v>0</v>
      </c>
      <c r="G15312" s="6">
        <v>1142.6319999999998</v>
      </c>
      <c r="I15312" s="6">
        <v>1329.7919999999999</v>
      </c>
    </row>
    <row r="15313" spans="1:9" ht="15" x14ac:dyDescent="0.25">
      <c r="A15313" s="4"/>
      <c r="B15313" s="4">
        <v>45817.375</v>
      </c>
      <c r="C15313" s="4">
        <v>45817.385416666664</v>
      </c>
      <c r="E15313">
        <v>0</v>
      </c>
      <c r="G15313" s="6">
        <v>1170.3520000000001</v>
      </c>
      <c r="I15313" s="6">
        <v>1273.2240000000006</v>
      </c>
    </row>
    <row r="15314" spans="1:9" ht="15" x14ac:dyDescent="0.25">
      <c r="A15314" s="4"/>
      <c r="B15314" s="4">
        <v>45817.385416666664</v>
      </c>
      <c r="C15314" s="4">
        <v>45817.395833333336</v>
      </c>
      <c r="E15314">
        <v>0</v>
      </c>
      <c r="G15314" s="6">
        <v>1038.5119999999999</v>
      </c>
      <c r="I15314" s="6">
        <v>1315.1820000000002</v>
      </c>
    </row>
    <row r="15315" spans="1:9" ht="15" x14ac:dyDescent="0.25">
      <c r="A15315" s="4"/>
      <c r="B15315" s="4">
        <v>45817.395833333336</v>
      </c>
      <c r="C15315" s="4">
        <v>45817.40625</v>
      </c>
      <c r="E15315">
        <v>0</v>
      </c>
      <c r="G15315" s="6">
        <v>1097.0840000000001</v>
      </c>
      <c r="I15315" s="6">
        <v>1350.9900000000007</v>
      </c>
    </row>
    <row r="15316" spans="1:9" ht="15" x14ac:dyDescent="0.25">
      <c r="A15316" s="4"/>
      <c r="B15316" s="4">
        <v>45817.40625</v>
      </c>
      <c r="C15316" s="4">
        <v>45817.416666666664</v>
      </c>
      <c r="E15316">
        <v>0</v>
      </c>
      <c r="G15316" s="6">
        <v>1123.0360000000001</v>
      </c>
      <c r="I15316" s="6">
        <v>1307.2260000000001</v>
      </c>
    </row>
    <row r="15317" spans="1:9" ht="15" x14ac:dyDescent="0.25">
      <c r="A15317" s="4"/>
      <c r="B15317" s="4">
        <v>45817.416666666664</v>
      </c>
      <c r="C15317" s="4">
        <v>45817.427083333336</v>
      </c>
      <c r="E15317">
        <v>0</v>
      </c>
      <c r="G15317" s="6">
        <v>1076.06</v>
      </c>
      <c r="I15317" s="6">
        <v>1304.2640000000001</v>
      </c>
    </row>
    <row r="15318" spans="1:9" ht="15" x14ac:dyDescent="0.25">
      <c r="A15318" s="4"/>
      <c r="B15318" s="4">
        <v>45817.427083333336</v>
      </c>
      <c r="C15318" s="4">
        <v>45817.4375</v>
      </c>
      <c r="E15318">
        <v>0</v>
      </c>
      <c r="G15318" s="6">
        <v>1044.2479999999998</v>
      </c>
      <c r="I15318" s="6">
        <v>1369.7919999999995</v>
      </c>
    </row>
    <row r="15319" spans="1:9" ht="15" x14ac:dyDescent="0.25">
      <c r="A15319" s="4"/>
      <c r="B15319" s="4">
        <v>45817.4375</v>
      </c>
      <c r="C15319" s="4">
        <v>45817.447916666664</v>
      </c>
      <c r="E15319">
        <v>0</v>
      </c>
      <c r="G15319" s="6">
        <v>1066.4280000000001</v>
      </c>
      <c r="I15319" s="6">
        <v>1421.4260000000004</v>
      </c>
    </row>
    <row r="15320" spans="1:9" ht="15" x14ac:dyDescent="0.25">
      <c r="A15320" s="4"/>
      <c r="B15320" s="4">
        <v>45817.447916666664</v>
      </c>
      <c r="C15320" s="4">
        <v>45817.458333333336</v>
      </c>
      <c r="E15320">
        <v>0</v>
      </c>
      <c r="G15320" s="6">
        <v>1083.2959999999998</v>
      </c>
      <c r="I15320" s="6">
        <v>1406.7819999999997</v>
      </c>
    </row>
    <row r="15321" spans="1:9" ht="15" x14ac:dyDescent="0.25">
      <c r="A15321" s="4"/>
      <c r="B15321" s="4">
        <v>45817.458333333336</v>
      </c>
      <c r="C15321" s="4">
        <v>45817.46875</v>
      </c>
      <c r="E15321">
        <v>0</v>
      </c>
      <c r="G15321" s="6">
        <v>1154.828</v>
      </c>
      <c r="I15321" s="6">
        <v>1384.2580000000007</v>
      </c>
    </row>
    <row r="15322" spans="1:9" ht="15" x14ac:dyDescent="0.25">
      <c r="A15322" s="4"/>
      <c r="B15322" s="4">
        <v>45817.46875</v>
      </c>
      <c r="C15322" s="4">
        <v>45817.479166666664</v>
      </c>
      <c r="E15322">
        <v>0</v>
      </c>
      <c r="G15322" s="6">
        <v>1087.6119999999999</v>
      </c>
      <c r="I15322" s="6">
        <v>1326.4000000000005</v>
      </c>
    </row>
    <row r="15323" spans="1:9" ht="15" x14ac:dyDescent="0.25">
      <c r="A15323" s="4"/>
      <c r="B15323" s="4">
        <v>45817.479166666664</v>
      </c>
      <c r="C15323" s="4">
        <v>45817.489583333336</v>
      </c>
      <c r="E15323">
        <v>0</v>
      </c>
      <c r="G15323" s="6">
        <v>1125.204</v>
      </c>
      <c r="I15323" s="6">
        <v>1322.232</v>
      </c>
    </row>
    <row r="15324" spans="1:9" ht="15" x14ac:dyDescent="0.25">
      <c r="A15324" s="4"/>
      <c r="B15324" s="4">
        <v>45817.489583333336</v>
      </c>
      <c r="C15324" s="4">
        <v>45817.5</v>
      </c>
      <c r="E15324">
        <v>0</v>
      </c>
      <c r="G15324" s="6">
        <v>1071.4960000000001</v>
      </c>
      <c r="I15324" s="6">
        <v>1336.6059999999998</v>
      </c>
    </row>
    <row r="15325" spans="1:9" ht="15" x14ac:dyDescent="0.25">
      <c r="A15325" s="4"/>
      <c r="B15325" s="4">
        <v>45817.5</v>
      </c>
      <c r="C15325" s="4">
        <v>45817.510416666664</v>
      </c>
      <c r="E15325">
        <v>500</v>
      </c>
      <c r="G15325" s="6">
        <v>1144.5360000000003</v>
      </c>
      <c r="I15325" s="6">
        <v>1407.4380000000001</v>
      </c>
    </row>
    <row r="15326" spans="1:9" ht="15" x14ac:dyDescent="0.25">
      <c r="A15326" s="4"/>
      <c r="B15326" s="4">
        <v>45817.510416666664</v>
      </c>
      <c r="C15326" s="4">
        <v>45817.520833333336</v>
      </c>
      <c r="E15326">
        <v>0</v>
      </c>
      <c r="G15326" s="6">
        <v>1172.5360000000001</v>
      </c>
      <c r="I15326" s="6">
        <v>1387.2079999999996</v>
      </c>
    </row>
    <row r="15327" spans="1:9" ht="15" x14ac:dyDescent="0.25">
      <c r="A15327" s="4"/>
      <c r="B15327" s="4">
        <v>45817.520833333336</v>
      </c>
      <c r="C15327" s="4">
        <v>45817.53125</v>
      </c>
      <c r="E15327">
        <v>0</v>
      </c>
      <c r="G15327" s="6">
        <v>1398.8920000000003</v>
      </c>
      <c r="I15327" s="6">
        <v>1612.6759999999995</v>
      </c>
    </row>
    <row r="15328" spans="1:9" ht="15" x14ac:dyDescent="0.25">
      <c r="A15328" s="4"/>
      <c r="B15328" s="4">
        <v>45817.53125</v>
      </c>
      <c r="C15328" s="4">
        <v>45817.541666666664</v>
      </c>
      <c r="E15328">
        <v>0</v>
      </c>
      <c r="G15328" s="6">
        <v>1463.8320000000001</v>
      </c>
      <c r="I15328" s="6">
        <v>1643.58</v>
      </c>
    </row>
    <row r="15329" spans="1:9" ht="15" x14ac:dyDescent="0.25">
      <c r="A15329" s="4"/>
      <c r="B15329" s="4">
        <v>45817.541666666664</v>
      </c>
      <c r="C15329" s="4">
        <v>45817.552083333336</v>
      </c>
      <c r="E15329">
        <v>0</v>
      </c>
      <c r="G15329" s="6">
        <v>1439.204</v>
      </c>
      <c r="I15329" s="6">
        <v>1619.2839999999997</v>
      </c>
    </row>
    <row r="15330" spans="1:9" ht="15" x14ac:dyDescent="0.25">
      <c r="A15330" s="4"/>
      <c r="B15330" s="4">
        <v>45817.552083333336</v>
      </c>
      <c r="C15330" s="4">
        <v>45817.5625</v>
      </c>
      <c r="E15330">
        <v>0</v>
      </c>
      <c r="G15330" s="6">
        <v>1349.7199999999998</v>
      </c>
      <c r="I15330" s="6">
        <v>1601.1120000000001</v>
      </c>
    </row>
    <row r="15331" spans="1:9" ht="15" x14ac:dyDescent="0.25">
      <c r="A15331" s="4"/>
      <c r="B15331" s="4">
        <v>45817.5625</v>
      </c>
      <c r="C15331" s="4">
        <v>45817.572916666664</v>
      </c>
      <c r="E15331">
        <v>0</v>
      </c>
      <c r="G15331" s="6">
        <v>1361.7680000000003</v>
      </c>
      <c r="I15331" s="6">
        <v>1618.8359999999993</v>
      </c>
    </row>
    <row r="15332" spans="1:9" ht="15" x14ac:dyDescent="0.25">
      <c r="A15332" s="4"/>
      <c r="B15332" s="4">
        <v>45817.572916666664</v>
      </c>
      <c r="C15332" s="4">
        <v>45817.583333333336</v>
      </c>
      <c r="E15332">
        <v>0</v>
      </c>
      <c r="G15332" s="6">
        <v>1222.4440000000002</v>
      </c>
      <c r="I15332" s="6">
        <v>1537.6979999999994</v>
      </c>
    </row>
    <row r="15333" spans="1:9" ht="15" x14ac:dyDescent="0.25">
      <c r="A15333" s="4"/>
      <c r="B15333" s="4">
        <v>45817.583333333336</v>
      </c>
      <c r="C15333" s="4">
        <v>45817.59375</v>
      </c>
      <c r="E15333">
        <v>0</v>
      </c>
      <c r="G15333" s="6">
        <v>1170.6920000000002</v>
      </c>
      <c r="I15333" s="6">
        <v>1380.869999999999</v>
      </c>
    </row>
    <row r="15334" spans="1:9" ht="15" x14ac:dyDescent="0.25">
      <c r="A15334" s="4"/>
      <c r="B15334" s="4">
        <v>45817.59375</v>
      </c>
      <c r="C15334" s="4">
        <v>45817.604166666664</v>
      </c>
      <c r="E15334">
        <v>0</v>
      </c>
      <c r="G15334" s="6">
        <v>1153.952</v>
      </c>
      <c r="I15334" s="6">
        <v>1328.998</v>
      </c>
    </row>
    <row r="15335" spans="1:9" ht="15" x14ac:dyDescent="0.25">
      <c r="A15335" s="4"/>
      <c r="B15335" s="4">
        <v>45817.604166666664</v>
      </c>
      <c r="C15335" s="4">
        <v>45817.614583333336</v>
      </c>
      <c r="E15335">
        <v>0</v>
      </c>
      <c r="G15335" s="6">
        <v>1215.268</v>
      </c>
      <c r="I15335" s="6">
        <v>1317.6399999999999</v>
      </c>
    </row>
    <row r="15336" spans="1:9" ht="15" x14ac:dyDescent="0.25">
      <c r="A15336" s="4"/>
      <c r="B15336" s="4">
        <v>45817.614583333336</v>
      </c>
      <c r="C15336" s="4">
        <v>45817.625</v>
      </c>
      <c r="E15336">
        <v>0</v>
      </c>
      <c r="G15336" s="6">
        <v>1133.944</v>
      </c>
      <c r="I15336" s="6">
        <v>1378.6439999999998</v>
      </c>
    </row>
    <row r="15337" spans="1:9" ht="15" x14ac:dyDescent="0.25">
      <c r="A15337" s="4"/>
      <c r="B15337" s="4">
        <v>45817.625</v>
      </c>
      <c r="C15337" s="4">
        <v>45817.635416666664</v>
      </c>
      <c r="E15337">
        <v>0</v>
      </c>
      <c r="G15337" s="6">
        <v>1137.432</v>
      </c>
      <c r="I15337" s="6">
        <v>1359.023999999999</v>
      </c>
    </row>
    <row r="15338" spans="1:9" ht="15" x14ac:dyDescent="0.25">
      <c r="A15338" s="4"/>
      <c r="B15338" s="4">
        <v>45817.635416666664</v>
      </c>
      <c r="C15338" s="4">
        <v>45817.645833333336</v>
      </c>
      <c r="E15338">
        <v>0</v>
      </c>
      <c r="G15338" s="6">
        <v>1166.4159999999999</v>
      </c>
      <c r="I15338" s="6">
        <v>1479.5339999999997</v>
      </c>
    </row>
    <row r="15339" spans="1:9" ht="15" x14ac:dyDescent="0.25">
      <c r="A15339" s="4"/>
      <c r="B15339" s="4">
        <v>45817.645833333336</v>
      </c>
      <c r="C15339" s="4">
        <v>45817.65625</v>
      </c>
      <c r="E15339">
        <v>0</v>
      </c>
      <c r="G15339" s="6">
        <v>1243.1439999999996</v>
      </c>
      <c r="I15339" s="6">
        <v>1408.8899999999999</v>
      </c>
    </row>
    <row r="15340" spans="1:9" ht="15" x14ac:dyDescent="0.25">
      <c r="A15340" s="4"/>
      <c r="B15340" s="4">
        <v>45817.65625</v>
      </c>
      <c r="C15340" s="4">
        <v>45817.666666666664</v>
      </c>
      <c r="E15340">
        <v>0</v>
      </c>
      <c r="G15340" s="6">
        <v>1259.248</v>
      </c>
      <c r="I15340" s="6">
        <v>1412.3819999999996</v>
      </c>
    </row>
    <row r="15341" spans="1:9" ht="15" x14ac:dyDescent="0.25">
      <c r="A15341" s="4"/>
      <c r="B15341" s="4">
        <v>45817.666666666664</v>
      </c>
      <c r="C15341" s="4">
        <v>45817.677083333336</v>
      </c>
      <c r="E15341">
        <v>0</v>
      </c>
      <c r="G15341" s="6">
        <v>1212.3</v>
      </c>
      <c r="I15341" s="6">
        <v>1476.692</v>
      </c>
    </row>
    <row r="15342" spans="1:9" ht="15" x14ac:dyDescent="0.25">
      <c r="A15342" s="4"/>
      <c r="B15342" s="4">
        <v>45817.677083333336</v>
      </c>
      <c r="C15342" s="4">
        <v>45817.6875</v>
      </c>
      <c r="E15342">
        <v>0</v>
      </c>
      <c r="G15342" s="6">
        <v>1233.5440000000001</v>
      </c>
      <c r="I15342" s="6">
        <v>1490.1340000000005</v>
      </c>
    </row>
    <row r="15343" spans="1:9" ht="15" x14ac:dyDescent="0.25">
      <c r="A15343" s="4"/>
      <c r="B15343" s="4">
        <v>45817.6875</v>
      </c>
      <c r="C15343" s="4">
        <v>45817.697916666664</v>
      </c>
      <c r="E15343">
        <v>0</v>
      </c>
      <c r="G15343" s="6">
        <v>1193.172</v>
      </c>
      <c r="I15343" s="6">
        <v>1500.3280000000004</v>
      </c>
    </row>
    <row r="15344" spans="1:9" ht="15" x14ac:dyDescent="0.25">
      <c r="A15344" s="4"/>
      <c r="B15344" s="4">
        <v>45817.697916666664</v>
      </c>
      <c r="C15344" s="4">
        <v>45817.708333333336</v>
      </c>
      <c r="E15344">
        <v>0</v>
      </c>
      <c r="G15344" s="6">
        <v>1175.3840000000002</v>
      </c>
      <c r="I15344" s="6">
        <v>1566.1659999999997</v>
      </c>
    </row>
    <row r="15345" spans="1:9" ht="15" x14ac:dyDescent="0.25">
      <c r="A15345" s="4"/>
      <c r="B15345" s="4">
        <v>45817.708333333336</v>
      </c>
      <c r="C15345" s="4">
        <v>45817.71875</v>
      </c>
      <c r="E15345">
        <v>0</v>
      </c>
      <c r="G15345" s="6">
        <v>1289.3239999999996</v>
      </c>
      <c r="I15345" s="6">
        <v>1604.9379999999992</v>
      </c>
    </row>
    <row r="15346" spans="1:9" ht="15" x14ac:dyDescent="0.25">
      <c r="A15346" s="4"/>
      <c r="B15346" s="4">
        <v>45817.71875</v>
      </c>
      <c r="C15346" s="4">
        <v>45817.729166666664</v>
      </c>
      <c r="E15346">
        <v>0</v>
      </c>
      <c r="G15346" s="6">
        <v>1355.636</v>
      </c>
      <c r="I15346" s="6">
        <v>1604.8260000000005</v>
      </c>
    </row>
    <row r="15347" spans="1:9" ht="15" x14ac:dyDescent="0.25">
      <c r="A15347" s="4"/>
      <c r="B15347" s="4">
        <v>45817.729166666664</v>
      </c>
      <c r="C15347" s="4">
        <v>45817.739583333336</v>
      </c>
      <c r="E15347">
        <v>0</v>
      </c>
      <c r="G15347" s="6">
        <v>1398.5160000000003</v>
      </c>
      <c r="I15347" s="6">
        <v>1541.1820000000007</v>
      </c>
    </row>
    <row r="15348" spans="1:9" ht="15" x14ac:dyDescent="0.25">
      <c r="A15348" s="4"/>
      <c r="B15348" s="4">
        <v>45817.739583333336</v>
      </c>
      <c r="C15348" s="4">
        <v>45817.75</v>
      </c>
      <c r="E15348">
        <v>0</v>
      </c>
      <c r="G15348" s="6">
        <v>1448.5119999999999</v>
      </c>
      <c r="I15348" s="6">
        <v>1519.6060000000007</v>
      </c>
    </row>
    <row r="15349" spans="1:9" ht="15" x14ac:dyDescent="0.25">
      <c r="A15349" s="4"/>
      <c r="B15349" s="4">
        <v>45817.75</v>
      </c>
      <c r="C15349" s="4">
        <v>45817.760416666664</v>
      </c>
      <c r="E15349">
        <v>0</v>
      </c>
      <c r="G15349" s="6">
        <v>1329.8799999999994</v>
      </c>
      <c r="I15349" s="6">
        <v>1380.6980000000003</v>
      </c>
    </row>
    <row r="15350" spans="1:9" ht="15" x14ac:dyDescent="0.25">
      <c r="A15350" s="4"/>
      <c r="B15350" s="4">
        <v>45817.760416666664</v>
      </c>
      <c r="C15350" s="4">
        <v>45817.770833333336</v>
      </c>
      <c r="E15350">
        <v>0</v>
      </c>
      <c r="G15350" s="6">
        <v>1329.1120000000001</v>
      </c>
      <c r="I15350" s="6">
        <v>1406.116</v>
      </c>
    </row>
    <row r="15351" spans="1:9" ht="15" x14ac:dyDescent="0.25">
      <c r="A15351" s="4"/>
      <c r="B15351" s="4">
        <v>45817.770833333336</v>
      </c>
      <c r="C15351" s="4">
        <v>45817.78125</v>
      </c>
      <c r="E15351">
        <v>0</v>
      </c>
      <c r="G15351" s="6">
        <v>1333.92</v>
      </c>
      <c r="I15351" s="6">
        <v>1380.88</v>
      </c>
    </row>
    <row r="15352" spans="1:9" ht="15" x14ac:dyDescent="0.25">
      <c r="A15352" s="4"/>
      <c r="B15352" s="4">
        <v>45817.78125</v>
      </c>
      <c r="C15352" s="4">
        <v>45817.791666666664</v>
      </c>
      <c r="E15352">
        <v>0</v>
      </c>
      <c r="G15352" s="6">
        <v>1214.8320000000001</v>
      </c>
      <c r="I15352" s="6">
        <v>1287.6380000000008</v>
      </c>
    </row>
    <row r="15353" spans="1:9" ht="15" x14ac:dyDescent="0.25">
      <c r="A15353" s="4"/>
      <c r="B15353" s="4">
        <v>45817.791666666664</v>
      </c>
      <c r="C15353" s="4">
        <v>45817.802083333336</v>
      </c>
      <c r="E15353">
        <v>0</v>
      </c>
      <c r="G15353" s="6">
        <v>1172.0240000000003</v>
      </c>
      <c r="I15353" s="6">
        <v>1194.4540000000002</v>
      </c>
    </row>
    <row r="15354" spans="1:9" ht="15" x14ac:dyDescent="0.25">
      <c r="A15354" s="4"/>
      <c r="B15354" s="4">
        <v>45817.802083333336</v>
      </c>
      <c r="C15354" s="4">
        <v>45817.8125</v>
      </c>
      <c r="E15354">
        <v>1000</v>
      </c>
      <c r="G15354" s="6">
        <v>1118.7760000000001</v>
      </c>
      <c r="I15354" s="6">
        <v>1251.0060000000008</v>
      </c>
    </row>
    <row r="15355" spans="1:9" ht="15" x14ac:dyDescent="0.25">
      <c r="A15355" s="4"/>
      <c r="B15355" s="4">
        <v>45817.8125</v>
      </c>
      <c r="C15355" s="4">
        <v>45817.822916666664</v>
      </c>
      <c r="E15355">
        <v>1500</v>
      </c>
      <c r="G15355" s="6">
        <v>1185.9199999999998</v>
      </c>
      <c r="I15355" s="6">
        <v>1186.2840000000006</v>
      </c>
    </row>
    <row r="15356" spans="1:9" ht="15" x14ac:dyDescent="0.25">
      <c r="A15356" s="4"/>
      <c r="B15356" s="4">
        <v>45817.822916666664</v>
      </c>
      <c r="C15356" s="4">
        <v>45817.833333333336</v>
      </c>
      <c r="E15356">
        <v>2250</v>
      </c>
      <c r="G15356" s="6">
        <v>1172.5839999999998</v>
      </c>
      <c r="I15356" s="6">
        <v>1252.8540000000003</v>
      </c>
    </row>
    <row r="15357" spans="1:9" ht="15" x14ac:dyDescent="0.25">
      <c r="A15357" s="4"/>
      <c r="B15357" s="4">
        <v>45817.833333333336</v>
      </c>
      <c r="C15357" s="4">
        <v>45817.84375</v>
      </c>
      <c r="E15357">
        <v>3750</v>
      </c>
      <c r="G15357" s="6">
        <v>1223.7559999999999</v>
      </c>
      <c r="I15357" s="6">
        <v>1164.7180000000003</v>
      </c>
    </row>
    <row r="15358" spans="1:9" ht="15" x14ac:dyDescent="0.25">
      <c r="A15358" s="4"/>
      <c r="B15358" s="4">
        <v>45817.84375</v>
      </c>
      <c r="C15358" s="4">
        <v>45817.854166666664</v>
      </c>
      <c r="E15358">
        <v>4500</v>
      </c>
      <c r="G15358" s="6">
        <v>1245.412</v>
      </c>
      <c r="I15358" s="6">
        <v>1218.748</v>
      </c>
    </row>
    <row r="15359" spans="1:9" ht="15" x14ac:dyDescent="0.25">
      <c r="A15359" s="4"/>
      <c r="B15359" s="4">
        <v>45817.854166666664</v>
      </c>
      <c r="C15359" s="4">
        <v>45817.864583333336</v>
      </c>
      <c r="E15359">
        <v>4750</v>
      </c>
      <c r="G15359" s="6">
        <v>1220.9399999999998</v>
      </c>
      <c r="I15359" s="6">
        <v>1201.132000000001</v>
      </c>
    </row>
    <row r="15360" spans="1:9" ht="15" x14ac:dyDescent="0.25">
      <c r="A15360" s="4"/>
      <c r="B15360" s="4">
        <v>45817.864583333336</v>
      </c>
      <c r="C15360" s="4">
        <v>45817.875</v>
      </c>
      <c r="E15360">
        <v>5250</v>
      </c>
      <c r="G15360" s="6">
        <v>1387.8720000000003</v>
      </c>
      <c r="I15360" s="6">
        <v>1362.576</v>
      </c>
    </row>
    <row r="15361" spans="1:9" ht="15" x14ac:dyDescent="0.25">
      <c r="A15361" s="4"/>
      <c r="B15361" s="4">
        <v>45817.875</v>
      </c>
      <c r="C15361" s="4">
        <v>45817.885416666664</v>
      </c>
      <c r="E15361">
        <v>5000</v>
      </c>
      <c r="G15361" s="6">
        <v>1400.0439999999994</v>
      </c>
      <c r="I15361" s="6">
        <v>1451.612000000001</v>
      </c>
    </row>
    <row r="15362" spans="1:9" ht="15" x14ac:dyDescent="0.25">
      <c r="A15362" s="4"/>
      <c r="B15362" s="4">
        <v>45817.885416666664</v>
      </c>
      <c r="C15362" s="4">
        <v>45817.895833333336</v>
      </c>
      <c r="E15362">
        <v>5250</v>
      </c>
      <c r="G15362" s="6">
        <v>1418.104</v>
      </c>
      <c r="I15362" s="6">
        <v>1424.1460000000002</v>
      </c>
    </row>
    <row r="15363" spans="1:9" ht="15" x14ac:dyDescent="0.25">
      <c r="A15363" s="4"/>
      <c r="B15363" s="4">
        <v>45817.895833333336</v>
      </c>
      <c r="C15363" s="4">
        <v>45817.90625</v>
      </c>
      <c r="E15363">
        <v>5250</v>
      </c>
      <c r="G15363" s="6">
        <v>1445.5640000000003</v>
      </c>
      <c r="I15363" s="6">
        <v>1385.9</v>
      </c>
    </row>
    <row r="15364" spans="1:9" ht="15" x14ac:dyDescent="0.25">
      <c r="A15364" s="4"/>
      <c r="B15364" s="4">
        <v>45817.90625</v>
      </c>
      <c r="C15364" s="4">
        <v>45817.916666666664</v>
      </c>
      <c r="E15364">
        <v>5000</v>
      </c>
      <c r="G15364" s="6">
        <v>1429.4360000000001</v>
      </c>
      <c r="I15364" s="6">
        <v>1445.4520000000002</v>
      </c>
    </row>
    <row r="15365" spans="1:9" ht="15" x14ac:dyDescent="0.25">
      <c r="A15365" s="4"/>
      <c r="B15365" s="4">
        <v>45817.916666666664</v>
      </c>
      <c r="C15365" s="4">
        <v>45817.927083333336</v>
      </c>
      <c r="E15365">
        <v>5000</v>
      </c>
      <c r="G15365" s="6">
        <v>1444.8999999999999</v>
      </c>
      <c r="I15365" s="6">
        <v>1435.0360000000005</v>
      </c>
    </row>
    <row r="15366" spans="1:9" ht="15" x14ac:dyDescent="0.25">
      <c r="A15366" s="4"/>
      <c r="B15366" s="4">
        <v>45817.927083333336</v>
      </c>
      <c r="C15366" s="4">
        <v>45817.9375</v>
      </c>
      <c r="E15366">
        <v>4750</v>
      </c>
      <c r="G15366" s="6">
        <v>1482.1119999999999</v>
      </c>
      <c r="I15366" s="6">
        <v>1441.8419999999996</v>
      </c>
    </row>
    <row r="15367" spans="1:9" ht="15" x14ac:dyDescent="0.25">
      <c r="A15367" s="4"/>
      <c r="B15367" s="4">
        <v>45817.9375</v>
      </c>
      <c r="C15367" s="4">
        <v>45817.947916666664</v>
      </c>
      <c r="E15367">
        <v>4750</v>
      </c>
      <c r="G15367" s="6">
        <v>1521.556</v>
      </c>
      <c r="I15367" s="6">
        <v>1433.4219999999996</v>
      </c>
    </row>
    <row r="15368" spans="1:9" ht="15" x14ac:dyDescent="0.25">
      <c r="A15368" s="4"/>
      <c r="B15368" s="4">
        <v>45817.947916666664</v>
      </c>
      <c r="C15368" s="4">
        <v>45817.958333333336</v>
      </c>
      <c r="E15368">
        <v>4500</v>
      </c>
      <c r="G15368" s="6">
        <v>1385.5560000000005</v>
      </c>
      <c r="I15368" s="6">
        <v>1297.4720000000016</v>
      </c>
    </row>
    <row r="15369" spans="1:9" ht="15" x14ac:dyDescent="0.25">
      <c r="A15369" s="4"/>
      <c r="B15369" s="4">
        <v>45817.958333333336</v>
      </c>
      <c r="C15369" s="4">
        <v>45817.96875</v>
      </c>
      <c r="E15369">
        <v>3250</v>
      </c>
      <c r="G15369" s="6">
        <v>1323.356</v>
      </c>
      <c r="I15369" s="6">
        <v>1230.9599999999991</v>
      </c>
    </row>
    <row r="15370" spans="1:9" ht="15" x14ac:dyDescent="0.25">
      <c r="A15370" s="4"/>
      <c r="B15370" s="4">
        <v>45817.96875</v>
      </c>
      <c r="C15370" s="4">
        <v>45817.979166666664</v>
      </c>
      <c r="E15370">
        <v>3000</v>
      </c>
      <c r="G15370" s="6">
        <v>1292.2440000000001</v>
      </c>
      <c r="I15370" s="6">
        <v>1250.3200000000002</v>
      </c>
    </row>
    <row r="15371" spans="1:9" ht="15" x14ac:dyDescent="0.25">
      <c r="A15371" s="4"/>
      <c r="B15371" s="4">
        <v>45817.979166666664</v>
      </c>
      <c r="C15371" s="4">
        <v>45817.989583333336</v>
      </c>
      <c r="E15371">
        <v>2500</v>
      </c>
      <c r="G15371" s="6">
        <v>1246.2280000000003</v>
      </c>
      <c r="I15371" s="6">
        <v>1215.9639999999995</v>
      </c>
    </row>
    <row r="15372" spans="1:9" ht="15" x14ac:dyDescent="0.25">
      <c r="A15372" s="4"/>
      <c r="B15372" s="4">
        <v>45817.989583333336</v>
      </c>
      <c r="C15372" s="4">
        <v>45818</v>
      </c>
      <c r="E15372">
        <v>2750</v>
      </c>
      <c r="G15372" s="6">
        <v>1191.1120000000001</v>
      </c>
      <c r="I15372" s="6">
        <v>1238.0359999999996</v>
      </c>
    </row>
    <row r="15373" spans="1:9" ht="15" x14ac:dyDescent="0.25">
      <c r="A15373" s="4"/>
      <c r="B15373" s="4">
        <v>45818</v>
      </c>
      <c r="C15373" s="4">
        <v>45818.010416666664</v>
      </c>
      <c r="E15373">
        <v>2250</v>
      </c>
      <c r="G15373" s="6">
        <v>1236.28</v>
      </c>
      <c r="I15373" s="6">
        <v>1196.1779999999999</v>
      </c>
    </row>
    <row r="15374" spans="1:9" ht="15" x14ac:dyDescent="0.25">
      <c r="A15374" s="4"/>
      <c r="B15374" s="4">
        <v>45818.010416666664</v>
      </c>
      <c r="C15374" s="4">
        <v>45818.020833333336</v>
      </c>
      <c r="E15374">
        <v>2250</v>
      </c>
      <c r="G15374" s="6">
        <v>1196.5320000000002</v>
      </c>
      <c r="I15374" s="6">
        <v>1208.6780000000003</v>
      </c>
    </row>
    <row r="15375" spans="1:9" ht="15" x14ac:dyDescent="0.25">
      <c r="A15375" s="4"/>
      <c r="B15375" s="4">
        <v>45818.020833333336</v>
      </c>
      <c r="C15375" s="4">
        <v>45818.03125</v>
      </c>
      <c r="E15375">
        <v>2250</v>
      </c>
      <c r="G15375" s="6">
        <v>1206.4880000000001</v>
      </c>
      <c r="I15375" s="6">
        <v>1206.9380000000006</v>
      </c>
    </row>
    <row r="15376" spans="1:9" ht="15" x14ac:dyDescent="0.25">
      <c r="A15376" s="4"/>
      <c r="B15376" s="4">
        <v>45818.03125</v>
      </c>
      <c r="C15376" s="4">
        <v>45818.041666666664</v>
      </c>
      <c r="E15376">
        <v>2000</v>
      </c>
      <c r="G15376" s="6">
        <v>1321.104</v>
      </c>
      <c r="I15376" s="6">
        <v>1317.9059999999995</v>
      </c>
    </row>
    <row r="15377" spans="1:9" ht="15" x14ac:dyDescent="0.25">
      <c r="A15377" s="4"/>
      <c r="B15377" s="4">
        <v>45818.041666666664</v>
      </c>
      <c r="C15377" s="4">
        <v>45818.052083333336</v>
      </c>
      <c r="E15377">
        <v>2000</v>
      </c>
      <c r="G15377" s="6">
        <v>1372.4199999999998</v>
      </c>
      <c r="I15377" s="6">
        <v>1357.3780000000002</v>
      </c>
    </row>
    <row r="15378" spans="1:9" ht="15" x14ac:dyDescent="0.25">
      <c r="A15378" s="4"/>
      <c r="B15378" s="4">
        <v>45818.052083333336</v>
      </c>
      <c r="C15378" s="4">
        <v>45818.0625</v>
      </c>
      <c r="E15378">
        <v>2000</v>
      </c>
      <c r="G15378" s="6">
        <v>1334.9240000000002</v>
      </c>
      <c r="I15378" s="6">
        <v>1330.2900000000002</v>
      </c>
    </row>
    <row r="15379" spans="1:9" ht="15" x14ac:dyDescent="0.25">
      <c r="A15379" s="4"/>
      <c r="B15379" s="4">
        <v>45818.0625</v>
      </c>
      <c r="C15379" s="4">
        <v>45818.072916666664</v>
      </c>
      <c r="E15379">
        <v>2000</v>
      </c>
      <c r="G15379" s="6">
        <v>1296.3999999999999</v>
      </c>
      <c r="I15379" s="6">
        <v>1374.7959999999998</v>
      </c>
    </row>
    <row r="15380" spans="1:9" ht="15" x14ac:dyDescent="0.25">
      <c r="A15380" s="4"/>
      <c r="B15380" s="4">
        <v>45818.072916666664</v>
      </c>
      <c r="C15380" s="4">
        <v>45818.083333333336</v>
      </c>
      <c r="E15380">
        <v>2000</v>
      </c>
      <c r="G15380" s="6">
        <v>1329.0520000000001</v>
      </c>
      <c r="I15380" s="6">
        <v>1347.7879999999996</v>
      </c>
    </row>
    <row r="15381" spans="1:9" ht="15" x14ac:dyDescent="0.25">
      <c r="A15381" s="4"/>
      <c r="B15381" s="4">
        <v>45818.083333333336</v>
      </c>
      <c r="C15381" s="4">
        <v>45818.09375</v>
      </c>
      <c r="E15381">
        <v>1500</v>
      </c>
      <c r="G15381" s="6">
        <v>1369.4639999999999</v>
      </c>
      <c r="I15381" s="6">
        <v>1379.8400000000001</v>
      </c>
    </row>
    <row r="15382" spans="1:9" ht="15" x14ac:dyDescent="0.25">
      <c r="A15382" s="4"/>
      <c r="B15382" s="4">
        <v>45818.09375</v>
      </c>
      <c r="C15382" s="4">
        <v>45818.104166666664</v>
      </c>
      <c r="E15382">
        <v>1500</v>
      </c>
      <c r="G15382" s="6">
        <v>1332.7320000000004</v>
      </c>
      <c r="I15382" s="6">
        <v>1468.184</v>
      </c>
    </row>
    <row r="15383" spans="1:9" ht="15" x14ac:dyDescent="0.25">
      <c r="A15383" s="4"/>
      <c r="B15383" s="4">
        <v>45818.104166666664</v>
      </c>
      <c r="C15383" s="4">
        <v>45818.114583333336</v>
      </c>
      <c r="E15383">
        <v>1250</v>
      </c>
      <c r="G15383" s="6">
        <v>1219.4359999999999</v>
      </c>
      <c r="I15383" s="6">
        <v>1311.26</v>
      </c>
    </row>
    <row r="15384" spans="1:9" ht="15" x14ac:dyDescent="0.25">
      <c r="A15384" s="4"/>
      <c r="B15384" s="4">
        <v>45818.114583333336</v>
      </c>
      <c r="C15384" s="4">
        <v>45818.125</v>
      </c>
      <c r="E15384">
        <v>1000</v>
      </c>
      <c r="G15384" s="6">
        <v>1103.4000000000001</v>
      </c>
      <c r="I15384" s="6">
        <v>1207.3020000000004</v>
      </c>
    </row>
    <row r="15385" spans="1:9" ht="15" x14ac:dyDescent="0.25">
      <c r="A15385" s="4"/>
      <c r="B15385" s="4">
        <v>45818.125</v>
      </c>
      <c r="C15385" s="4">
        <v>45818.135416666664</v>
      </c>
      <c r="E15385">
        <v>2500</v>
      </c>
      <c r="G15385" s="6">
        <v>1226.1760000000004</v>
      </c>
      <c r="I15385" s="6">
        <v>1220.7240000000006</v>
      </c>
    </row>
    <row r="15386" spans="1:9" ht="15" x14ac:dyDescent="0.25">
      <c r="A15386" s="4"/>
      <c r="B15386" s="4">
        <v>45818.135416666664</v>
      </c>
      <c r="C15386" s="4">
        <v>45818.145833333336</v>
      </c>
      <c r="E15386">
        <v>2500</v>
      </c>
      <c r="G15386" s="6">
        <v>1241.8239999999998</v>
      </c>
      <c r="I15386" s="6">
        <v>1248.2859999999998</v>
      </c>
    </row>
    <row r="15387" spans="1:9" ht="15" x14ac:dyDescent="0.25">
      <c r="A15387" s="4"/>
      <c r="B15387" s="4">
        <v>45818.145833333336</v>
      </c>
      <c r="C15387" s="4">
        <v>45818.15625</v>
      </c>
      <c r="E15387">
        <v>2500</v>
      </c>
      <c r="G15387" s="6">
        <v>1245.5840000000001</v>
      </c>
      <c r="I15387" s="6">
        <v>1253.7279999999994</v>
      </c>
    </row>
    <row r="15388" spans="1:9" ht="15" x14ac:dyDescent="0.25">
      <c r="A15388" s="4"/>
      <c r="B15388" s="4">
        <v>45818.15625</v>
      </c>
      <c r="C15388" s="4">
        <v>45818.166666666664</v>
      </c>
      <c r="E15388">
        <v>2750</v>
      </c>
      <c r="G15388" s="6">
        <v>1207.6599999999999</v>
      </c>
      <c r="I15388" s="6">
        <v>1257.0280000000002</v>
      </c>
    </row>
    <row r="15389" spans="1:9" ht="15" x14ac:dyDescent="0.25">
      <c r="A15389" s="4"/>
      <c r="B15389" s="4">
        <v>45818.166666666664</v>
      </c>
      <c r="C15389" s="4">
        <v>45818.177083333336</v>
      </c>
      <c r="E15389">
        <v>3000</v>
      </c>
      <c r="G15389" s="6">
        <v>1203.6400000000001</v>
      </c>
      <c r="I15389" s="6">
        <v>1297.3439999999996</v>
      </c>
    </row>
    <row r="15390" spans="1:9" ht="15" x14ac:dyDescent="0.25">
      <c r="A15390" s="4"/>
      <c r="B15390" s="4">
        <v>45818.177083333336</v>
      </c>
      <c r="C15390" s="4">
        <v>45818.1875</v>
      </c>
      <c r="E15390">
        <v>3000</v>
      </c>
      <c r="G15390" s="6">
        <v>1201.0720000000001</v>
      </c>
      <c r="I15390" s="6">
        <v>1289.6279999999999</v>
      </c>
    </row>
    <row r="15391" spans="1:9" ht="15" x14ac:dyDescent="0.25">
      <c r="A15391" s="4"/>
      <c r="B15391" s="4">
        <v>45818.1875</v>
      </c>
      <c r="C15391" s="4">
        <v>45818.197916666664</v>
      </c>
      <c r="E15391">
        <v>2750</v>
      </c>
      <c r="G15391" s="6">
        <v>1206.5720000000003</v>
      </c>
      <c r="I15391" s="6">
        <v>1199.576</v>
      </c>
    </row>
    <row r="15392" spans="1:9" ht="15" x14ac:dyDescent="0.25">
      <c r="A15392" s="4"/>
      <c r="B15392" s="4">
        <v>45818.197916666664</v>
      </c>
      <c r="C15392" s="4">
        <v>45818.208333333336</v>
      </c>
      <c r="E15392">
        <v>3000</v>
      </c>
      <c r="G15392" s="6">
        <v>1244.088</v>
      </c>
      <c r="I15392" s="6">
        <v>1194.9779999999994</v>
      </c>
    </row>
    <row r="15393" spans="1:9" ht="15" x14ac:dyDescent="0.25">
      <c r="A15393" s="4"/>
      <c r="B15393" s="4">
        <v>45818.208333333336</v>
      </c>
      <c r="C15393" s="4">
        <v>45818.21875</v>
      </c>
      <c r="E15393">
        <v>3250</v>
      </c>
      <c r="G15393" s="6">
        <v>1397.596</v>
      </c>
      <c r="I15393" s="6">
        <v>1315.8699999999997</v>
      </c>
    </row>
    <row r="15394" spans="1:9" ht="15" x14ac:dyDescent="0.25">
      <c r="A15394" s="4"/>
      <c r="B15394" s="4">
        <v>45818.21875</v>
      </c>
      <c r="C15394" s="4">
        <v>45818.229166666664</v>
      </c>
      <c r="E15394">
        <v>3000</v>
      </c>
      <c r="G15394" s="6">
        <v>1548.2479999999998</v>
      </c>
      <c r="I15394" s="6">
        <v>1443.3079999999995</v>
      </c>
    </row>
    <row r="15395" spans="1:9" ht="15" x14ac:dyDescent="0.25">
      <c r="A15395" s="4"/>
      <c r="B15395" s="4">
        <v>45818.229166666664</v>
      </c>
      <c r="C15395" s="4">
        <v>45818.239583333336</v>
      </c>
      <c r="E15395">
        <v>3000</v>
      </c>
      <c r="G15395" s="6">
        <v>1741.6480000000001</v>
      </c>
      <c r="I15395" s="6">
        <v>1438.9379999999992</v>
      </c>
    </row>
    <row r="15396" spans="1:9" ht="15" x14ac:dyDescent="0.25">
      <c r="A15396" s="4"/>
      <c r="B15396" s="4">
        <v>45818.239583333336</v>
      </c>
      <c r="C15396" s="4">
        <v>45818.25</v>
      </c>
      <c r="E15396">
        <v>3000</v>
      </c>
      <c r="G15396" s="6">
        <v>1984.7</v>
      </c>
      <c r="I15396" s="6">
        <v>1518.7339999999999</v>
      </c>
    </row>
    <row r="15397" spans="1:9" ht="15" x14ac:dyDescent="0.25">
      <c r="A15397" s="4"/>
      <c r="B15397" s="4">
        <v>45818.25</v>
      </c>
      <c r="C15397" s="4">
        <v>45818.260416666664</v>
      </c>
      <c r="E15397">
        <v>2250</v>
      </c>
      <c r="G15397" s="6">
        <v>2251.8959999999997</v>
      </c>
      <c r="I15397" s="6">
        <v>1736.7160000000003</v>
      </c>
    </row>
    <row r="15398" spans="1:9" ht="15" x14ac:dyDescent="0.25">
      <c r="A15398" s="4"/>
      <c r="B15398" s="4">
        <v>45818.260416666664</v>
      </c>
      <c r="C15398" s="4">
        <v>45818.270833333336</v>
      </c>
      <c r="E15398">
        <v>1750</v>
      </c>
      <c r="G15398" s="6">
        <v>2484.8919999999998</v>
      </c>
      <c r="I15398" s="6">
        <v>1732.9719999999998</v>
      </c>
    </row>
    <row r="15399" spans="1:9" ht="15" x14ac:dyDescent="0.25">
      <c r="A15399" s="4"/>
      <c r="B15399" s="4">
        <v>45818.270833333336</v>
      </c>
      <c r="C15399" s="4">
        <v>45818.28125</v>
      </c>
      <c r="E15399">
        <v>2250</v>
      </c>
      <c r="G15399" s="6">
        <v>2677.1400000000003</v>
      </c>
      <c r="I15399" s="6">
        <v>1839.3039999999996</v>
      </c>
    </row>
    <row r="15400" spans="1:9" ht="15" x14ac:dyDescent="0.25">
      <c r="A15400" s="4"/>
      <c r="B15400" s="4">
        <v>45818.28125</v>
      </c>
      <c r="C15400" s="4">
        <v>45818.291666666664</v>
      </c>
      <c r="E15400">
        <v>1000</v>
      </c>
      <c r="G15400" s="6">
        <v>2685.7560000000003</v>
      </c>
      <c r="I15400" s="6">
        <v>1851.5900000000011</v>
      </c>
    </row>
    <row r="15401" spans="1:9" ht="15" x14ac:dyDescent="0.25">
      <c r="A15401" s="4"/>
      <c r="B15401" s="4">
        <v>45818.291666666664</v>
      </c>
      <c r="C15401" s="4">
        <v>45818.302083333336</v>
      </c>
      <c r="E15401">
        <v>1750</v>
      </c>
      <c r="G15401" s="6">
        <v>2837.2839999999997</v>
      </c>
      <c r="I15401" s="6">
        <v>1913.3759999999997</v>
      </c>
    </row>
    <row r="15402" spans="1:9" ht="15" x14ac:dyDescent="0.25">
      <c r="A15402" s="4"/>
      <c r="B15402" s="4">
        <v>45818.302083333336</v>
      </c>
      <c r="C15402" s="4">
        <v>45818.3125</v>
      </c>
      <c r="E15402">
        <v>2250</v>
      </c>
      <c r="G15402" s="6">
        <v>3022.8319999999999</v>
      </c>
      <c r="I15402" s="6">
        <v>2036.9059999999995</v>
      </c>
    </row>
    <row r="15403" spans="1:9" ht="15" x14ac:dyDescent="0.25">
      <c r="A15403" s="4"/>
      <c r="B15403" s="4">
        <v>45818.3125</v>
      </c>
      <c r="C15403" s="4">
        <v>45818.322916666664</v>
      </c>
      <c r="E15403">
        <v>0</v>
      </c>
      <c r="G15403" s="6">
        <v>2871.6080000000002</v>
      </c>
      <c r="I15403" s="6">
        <v>2057.5960000000005</v>
      </c>
    </row>
    <row r="15404" spans="1:9" ht="15" x14ac:dyDescent="0.25">
      <c r="A15404" s="4"/>
      <c r="B15404" s="4">
        <v>45818.322916666664</v>
      </c>
      <c r="C15404" s="4">
        <v>45818.333333333336</v>
      </c>
      <c r="E15404">
        <v>0</v>
      </c>
      <c r="G15404" s="6">
        <v>3006.7240000000002</v>
      </c>
      <c r="I15404" s="6">
        <v>2020.7080000000005</v>
      </c>
    </row>
    <row r="15405" spans="1:9" ht="15" x14ac:dyDescent="0.25">
      <c r="A15405" s="4"/>
      <c r="B15405" s="4">
        <v>45818.333333333336</v>
      </c>
      <c r="C15405" s="4">
        <v>45818.34375</v>
      </c>
      <c r="E15405">
        <v>1000</v>
      </c>
      <c r="G15405" s="6">
        <v>3199.6319999999996</v>
      </c>
      <c r="I15405" s="6">
        <v>2211.0199999999982</v>
      </c>
    </row>
    <row r="15406" spans="1:9" ht="15" x14ac:dyDescent="0.25">
      <c r="A15406" s="4"/>
      <c r="B15406" s="4">
        <v>45818.34375</v>
      </c>
      <c r="C15406" s="4">
        <v>45818.354166666664</v>
      </c>
      <c r="E15406">
        <v>2000</v>
      </c>
      <c r="G15406" s="6">
        <v>3176.712</v>
      </c>
      <c r="I15406" s="6">
        <v>2245.9919999999997</v>
      </c>
    </row>
    <row r="15407" spans="1:9" ht="15" x14ac:dyDescent="0.25">
      <c r="A15407" s="4"/>
      <c r="B15407" s="4">
        <v>45818.354166666664</v>
      </c>
      <c r="C15407" s="4">
        <v>45818.364583333336</v>
      </c>
      <c r="E15407">
        <v>1000</v>
      </c>
      <c r="G15407" s="6">
        <v>3042.6719999999996</v>
      </c>
      <c r="I15407" s="6">
        <v>2418.9719999999979</v>
      </c>
    </row>
    <row r="15408" spans="1:9" ht="15" x14ac:dyDescent="0.25">
      <c r="A15408" s="4"/>
      <c r="B15408" s="4">
        <v>45818.364583333336</v>
      </c>
      <c r="C15408" s="4">
        <v>45818.375</v>
      </c>
      <c r="E15408">
        <v>0</v>
      </c>
      <c r="G15408" s="6">
        <v>2967.3159999999998</v>
      </c>
      <c r="I15408" s="6">
        <v>2415.0739999999969</v>
      </c>
    </row>
    <row r="15409" spans="1:9" ht="15" x14ac:dyDescent="0.25">
      <c r="A15409" s="4"/>
      <c r="B15409" s="4">
        <v>45818.375</v>
      </c>
      <c r="C15409" s="4">
        <v>45818.385416666664</v>
      </c>
      <c r="E15409">
        <v>0</v>
      </c>
      <c r="G15409" s="6">
        <v>2965.0799999999995</v>
      </c>
      <c r="I15409" s="6">
        <v>2420.3859999999968</v>
      </c>
    </row>
    <row r="15410" spans="1:9" ht="15" x14ac:dyDescent="0.25">
      <c r="A15410" s="4"/>
      <c r="B15410" s="4">
        <v>45818.385416666664</v>
      </c>
      <c r="C15410" s="4">
        <v>45818.395833333336</v>
      </c>
      <c r="E15410">
        <v>0</v>
      </c>
      <c r="G15410" s="6">
        <v>3235.1880000000006</v>
      </c>
      <c r="I15410" s="6">
        <v>2585.3379999999979</v>
      </c>
    </row>
    <row r="15411" spans="1:9" ht="15" x14ac:dyDescent="0.25">
      <c r="A15411" s="4"/>
      <c r="B15411" s="4">
        <v>45818.395833333336</v>
      </c>
      <c r="C15411" s="4">
        <v>45818.40625</v>
      </c>
      <c r="E15411">
        <v>0</v>
      </c>
      <c r="G15411" s="6">
        <v>3436.2759999999998</v>
      </c>
      <c r="I15411" s="6">
        <v>2639.0499999999984</v>
      </c>
    </row>
    <row r="15412" spans="1:9" ht="15" x14ac:dyDescent="0.25">
      <c r="A15412" s="4"/>
      <c r="B15412" s="4">
        <v>45818.40625</v>
      </c>
      <c r="C15412" s="4">
        <v>45818.416666666664</v>
      </c>
      <c r="E15412">
        <v>500</v>
      </c>
      <c r="G15412" s="6">
        <v>3465.3480000000009</v>
      </c>
      <c r="I15412" s="6">
        <v>2673.2559999999976</v>
      </c>
    </row>
    <row r="15413" spans="1:9" ht="15" x14ac:dyDescent="0.25">
      <c r="A15413" s="4"/>
      <c r="B15413" s="4">
        <v>45818.416666666664</v>
      </c>
      <c r="C15413" s="4">
        <v>45818.427083333336</v>
      </c>
      <c r="E15413">
        <v>1500</v>
      </c>
      <c r="G15413" s="6">
        <v>3474.3879999999999</v>
      </c>
      <c r="I15413" s="6">
        <v>2804.4700000000003</v>
      </c>
    </row>
    <row r="15414" spans="1:9" ht="15" x14ac:dyDescent="0.25">
      <c r="A15414" s="4"/>
      <c r="B15414" s="4">
        <v>45818.427083333336</v>
      </c>
      <c r="C15414" s="4">
        <v>45818.4375</v>
      </c>
      <c r="E15414">
        <v>2000</v>
      </c>
      <c r="G15414" s="6">
        <v>3300.7039999999997</v>
      </c>
      <c r="I15414" s="6">
        <v>2680.4459999999981</v>
      </c>
    </row>
    <row r="15415" spans="1:9" ht="15" x14ac:dyDescent="0.25">
      <c r="A15415" s="4"/>
      <c r="B15415" s="4">
        <v>45818.4375</v>
      </c>
      <c r="C15415" s="4">
        <v>45818.447916666664</v>
      </c>
      <c r="E15415">
        <v>1500</v>
      </c>
      <c r="G15415" s="6">
        <v>3307.3040000000005</v>
      </c>
      <c r="I15415" s="6">
        <v>2683.8439999999982</v>
      </c>
    </row>
    <row r="15416" spans="1:9" ht="15" x14ac:dyDescent="0.25">
      <c r="A15416" s="4"/>
      <c r="B15416" s="4">
        <v>45818.447916666664</v>
      </c>
      <c r="C15416" s="4">
        <v>45818.458333333336</v>
      </c>
      <c r="E15416">
        <v>2750</v>
      </c>
      <c r="G15416" s="6">
        <v>3473.3960000000002</v>
      </c>
      <c r="I15416" s="6">
        <v>2705.3379999999979</v>
      </c>
    </row>
    <row r="15417" spans="1:9" ht="15" x14ac:dyDescent="0.25">
      <c r="A15417" s="4"/>
      <c r="B15417" s="4">
        <v>45818.458333333336</v>
      </c>
      <c r="C15417" s="4">
        <v>45818.46875</v>
      </c>
      <c r="E15417">
        <v>1500</v>
      </c>
      <c r="G15417" s="6">
        <v>3550.6320000000001</v>
      </c>
      <c r="I15417" s="6">
        <v>2768.7919999999986</v>
      </c>
    </row>
    <row r="15418" spans="1:9" ht="15" x14ac:dyDescent="0.25">
      <c r="A15418" s="4"/>
      <c r="B15418" s="4">
        <v>45818.46875</v>
      </c>
      <c r="C15418" s="4">
        <v>45818.479166666664</v>
      </c>
      <c r="E15418">
        <v>0</v>
      </c>
      <c r="G15418" s="6">
        <v>3522.3920000000007</v>
      </c>
      <c r="I15418" s="6">
        <v>2946.1639999999989</v>
      </c>
    </row>
    <row r="15419" spans="1:9" ht="15" x14ac:dyDescent="0.25">
      <c r="A15419" s="4"/>
      <c r="B15419" s="4">
        <v>45818.479166666664</v>
      </c>
      <c r="C15419" s="4">
        <v>45818.489583333336</v>
      </c>
      <c r="E15419">
        <v>750</v>
      </c>
      <c r="G15419" s="6">
        <v>3666.8360000000002</v>
      </c>
      <c r="I15419" s="6">
        <v>3061.6099999999979</v>
      </c>
    </row>
    <row r="15420" spans="1:9" ht="15" x14ac:dyDescent="0.25">
      <c r="A15420" s="4"/>
      <c r="B15420" s="4">
        <v>45818.489583333336</v>
      </c>
      <c r="C15420" s="4">
        <v>45818.5</v>
      </c>
      <c r="E15420">
        <v>1500</v>
      </c>
      <c r="G15420" s="6">
        <v>3653.1840000000002</v>
      </c>
      <c r="I15420" s="6">
        <v>3038.8939999999957</v>
      </c>
    </row>
    <row r="15421" spans="1:9" ht="15" x14ac:dyDescent="0.25">
      <c r="A15421" s="4"/>
      <c r="B15421" s="4">
        <v>45818.5</v>
      </c>
      <c r="C15421" s="4">
        <v>45818.510416666664</v>
      </c>
      <c r="E15421">
        <v>2750</v>
      </c>
      <c r="G15421" s="6">
        <v>3458.9319999999993</v>
      </c>
      <c r="I15421" s="6">
        <v>2907.6139999999987</v>
      </c>
    </row>
    <row r="15422" spans="1:9" ht="15" x14ac:dyDescent="0.25">
      <c r="A15422" s="4"/>
      <c r="B15422" s="4">
        <v>45818.510416666664</v>
      </c>
      <c r="C15422" s="4">
        <v>45818.520833333336</v>
      </c>
      <c r="E15422">
        <v>1750</v>
      </c>
      <c r="G15422" s="6">
        <v>3427.4520000000002</v>
      </c>
      <c r="I15422" s="6">
        <v>2780.1079999999984</v>
      </c>
    </row>
    <row r="15423" spans="1:9" ht="15" x14ac:dyDescent="0.25">
      <c r="A15423" s="4"/>
      <c r="B15423" s="4">
        <v>45818.520833333336</v>
      </c>
      <c r="C15423" s="4">
        <v>45818.53125</v>
      </c>
      <c r="E15423">
        <v>0</v>
      </c>
      <c r="G15423" s="6">
        <v>3305.0000000000005</v>
      </c>
      <c r="I15423" s="6">
        <v>2663.6759999999986</v>
      </c>
    </row>
    <row r="15424" spans="1:9" ht="15" x14ac:dyDescent="0.25">
      <c r="A15424" s="4"/>
      <c r="B15424" s="4">
        <v>45818.53125</v>
      </c>
      <c r="C15424" s="4">
        <v>45818.541666666664</v>
      </c>
      <c r="E15424">
        <v>0</v>
      </c>
      <c r="G15424" s="6">
        <v>3168.252</v>
      </c>
      <c r="I15424" s="6">
        <v>2519.7299999999968</v>
      </c>
    </row>
    <row r="15425" spans="1:9" ht="15" x14ac:dyDescent="0.25">
      <c r="A15425" s="4"/>
      <c r="B15425" s="4">
        <v>45818.541666666664</v>
      </c>
      <c r="C15425" s="4">
        <v>45818.552083333336</v>
      </c>
      <c r="E15425">
        <v>0</v>
      </c>
      <c r="G15425" s="6">
        <v>3157.5840000000003</v>
      </c>
      <c r="I15425" s="6">
        <v>2466.3859999999986</v>
      </c>
    </row>
    <row r="15426" spans="1:9" ht="15" x14ac:dyDescent="0.25">
      <c r="A15426" s="4"/>
      <c r="B15426" s="4">
        <v>45818.552083333336</v>
      </c>
      <c r="C15426" s="4">
        <v>45818.5625</v>
      </c>
      <c r="E15426">
        <v>0</v>
      </c>
      <c r="G15426" s="6">
        <v>3036.9400000000005</v>
      </c>
      <c r="I15426" s="6">
        <v>2482.2160000000003</v>
      </c>
    </row>
    <row r="15427" spans="1:9" ht="15" x14ac:dyDescent="0.25">
      <c r="A15427" s="4"/>
      <c r="B15427" s="4">
        <v>45818.5625</v>
      </c>
      <c r="C15427" s="4">
        <v>45818.572916666664</v>
      </c>
      <c r="E15427">
        <v>0</v>
      </c>
      <c r="G15427" s="6">
        <v>3167.12</v>
      </c>
      <c r="I15427" s="6">
        <v>2527.6759999999977</v>
      </c>
    </row>
    <row r="15428" spans="1:9" ht="15" x14ac:dyDescent="0.25">
      <c r="A15428" s="4"/>
      <c r="B15428" s="4">
        <v>45818.572916666664</v>
      </c>
      <c r="C15428" s="4">
        <v>45818.583333333336</v>
      </c>
      <c r="E15428">
        <v>250</v>
      </c>
      <c r="G15428" s="6">
        <v>3240.9040000000005</v>
      </c>
      <c r="I15428" s="6">
        <v>2473.6999999999994</v>
      </c>
    </row>
    <row r="15429" spans="1:9" ht="15" x14ac:dyDescent="0.25">
      <c r="A15429" s="4"/>
      <c r="B15429" s="4">
        <v>45818.583333333336</v>
      </c>
      <c r="C15429" s="4">
        <v>45818.59375</v>
      </c>
      <c r="E15429">
        <v>1000</v>
      </c>
      <c r="G15429" s="6">
        <v>3226.6560000000004</v>
      </c>
      <c r="I15429" s="6">
        <v>2491.7479999999991</v>
      </c>
    </row>
    <row r="15430" spans="1:9" ht="15" x14ac:dyDescent="0.25">
      <c r="A15430" s="4"/>
      <c r="B15430" s="4">
        <v>45818.59375</v>
      </c>
      <c r="C15430" s="4">
        <v>45818.604166666664</v>
      </c>
      <c r="E15430">
        <v>0</v>
      </c>
      <c r="G15430" s="6">
        <v>3247.2799999999997</v>
      </c>
      <c r="I15430" s="6">
        <v>2502.56</v>
      </c>
    </row>
    <row r="15431" spans="1:9" ht="15" x14ac:dyDescent="0.25">
      <c r="A15431" s="4"/>
      <c r="B15431" s="4">
        <v>45818.604166666664</v>
      </c>
      <c r="C15431" s="4">
        <v>45818.614583333336</v>
      </c>
      <c r="E15431">
        <v>0</v>
      </c>
      <c r="G15431" s="6">
        <v>3276.0559999999996</v>
      </c>
      <c r="I15431" s="6">
        <v>2643.197999999998</v>
      </c>
    </row>
    <row r="15432" spans="1:9" ht="15" x14ac:dyDescent="0.25">
      <c r="A15432" s="4"/>
      <c r="B15432" s="4">
        <v>45818.614583333336</v>
      </c>
      <c r="C15432" s="4">
        <v>45818.625</v>
      </c>
      <c r="E15432">
        <v>3250</v>
      </c>
      <c r="G15432" s="6">
        <v>3432.7919999999995</v>
      </c>
      <c r="I15432" s="6">
        <v>2792.6539999999986</v>
      </c>
    </row>
    <row r="15433" spans="1:9" ht="15" x14ac:dyDescent="0.25">
      <c r="A15433" s="4"/>
      <c r="B15433" s="4">
        <v>45818.625</v>
      </c>
      <c r="C15433" s="4">
        <v>45818.635416666664</v>
      </c>
      <c r="E15433">
        <v>3750</v>
      </c>
      <c r="G15433" s="6">
        <v>3244.8040000000001</v>
      </c>
      <c r="I15433" s="6">
        <v>2762.2259999999956</v>
      </c>
    </row>
    <row r="15434" spans="1:9" ht="15" x14ac:dyDescent="0.25">
      <c r="A15434" s="4"/>
      <c r="B15434" s="4">
        <v>45818.635416666664</v>
      </c>
      <c r="C15434" s="4">
        <v>45818.645833333336</v>
      </c>
      <c r="E15434">
        <v>2750</v>
      </c>
      <c r="G15434" s="6">
        <v>3109.3319999999994</v>
      </c>
      <c r="I15434" s="6">
        <v>2754.6719999999996</v>
      </c>
    </row>
    <row r="15435" spans="1:9" ht="15" x14ac:dyDescent="0.25">
      <c r="A15435" s="4"/>
      <c r="B15435" s="4">
        <v>45818.645833333336</v>
      </c>
      <c r="C15435" s="4">
        <v>45818.65625</v>
      </c>
      <c r="E15435">
        <v>1750</v>
      </c>
      <c r="G15435" s="6">
        <v>2990.9279999999999</v>
      </c>
      <c r="I15435" s="6">
        <v>2612.7579999999984</v>
      </c>
    </row>
    <row r="15436" spans="1:9" ht="15" x14ac:dyDescent="0.25">
      <c r="A15436" s="4"/>
      <c r="B15436" s="4">
        <v>45818.65625</v>
      </c>
      <c r="C15436" s="4">
        <v>45818.666666666664</v>
      </c>
      <c r="E15436">
        <v>2250</v>
      </c>
      <c r="G15436" s="6">
        <v>3049.0080000000003</v>
      </c>
      <c r="I15436" s="6">
        <v>2625.7840000000001</v>
      </c>
    </row>
    <row r="15437" spans="1:9" ht="15" x14ac:dyDescent="0.25">
      <c r="A15437" s="4"/>
      <c r="B15437" s="4">
        <v>45818.666666666664</v>
      </c>
      <c r="C15437" s="4">
        <v>45818.677083333336</v>
      </c>
      <c r="E15437">
        <v>2500</v>
      </c>
      <c r="G15437" s="6">
        <v>2835.5440000000003</v>
      </c>
      <c r="I15437" s="6">
        <v>2638.0559999999991</v>
      </c>
    </row>
    <row r="15438" spans="1:9" ht="15" x14ac:dyDescent="0.25">
      <c r="A15438" s="4"/>
      <c r="B15438" s="4">
        <v>45818.677083333336</v>
      </c>
      <c r="C15438" s="4">
        <v>45818.6875</v>
      </c>
      <c r="E15438">
        <v>500</v>
      </c>
      <c r="G15438" s="6">
        <v>2775.8719999999998</v>
      </c>
      <c r="I15438" s="6">
        <v>2644.9299999999994</v>
      </c>
    </row>
    <row r="15439" spans="1:9" ht="15" x14ac:dyDescent="0.25">
      <c r="A15439" s="4"/>
      <c r="B15439" s="4">
        <v>45818.6875</v>
      </c>
      <c r="C15439" s="4">
        <v>45818.697916666664</v>
      </c>
      <c r="E15439">
        <v>2000</v>
      </c>
      <c r="G15439" s="6">
        <v>2608.2879999999996</v>
      </c>
      <c r="I15439" s="6">
        <v>2262.6860000000015</v>
      </c>
    </row>
    <row r="15440" spans="1:9" ht="15" x14ac:dyDescent="0.25">
      <c r="A15440" s="4"/>
      <c r="B15440" s="4">
        <v>45818.697916666664</v>
      </c>
      <c r="C15440" s="4">
        <v>45818.708333333336</v>
      </c>
      <c r="E15440">
        <v>3000</v>
      </c>
      <c r="G15440" s="6">
        <v>2681.0839999999994</v>
      </c>
      <c r="I15440" s="6">
        <v>2194.6620000000003</v>
      </c>
    </row>
    <row r="15441" spans="1:9" ht="15" x14ac:dyDescent="0.25">
      <c r="A15441" s="4"/>
      <c r="B15441" s="4">
        <v>45818.708333333336</v>
      </c>
      <c r="C15441" s="4">
        <v>45818.71875</v>
      </c>
      <c r="E15441">
        <v>1250</v>
      </c>
      <c r="G15441" s="6">
        <v>2578.5120000000002</v>
      </c>
      <c r="I15441" s="6">
        <v>2137.7219999999993</v>
      </c>
    </row>
    <row r="15442" spans="1:9" ht="15" x14ac:dyDescent="0.25">
      <c r="A15442" s="4"/>
      <c r="B15442" s="4">
        <v>45818.71875</v>
      </c>
      <c r="C15442" s="4">
        <v>45818.729166666664</v>
      </c>
      <c r="E15442">
        <v>3000</v>
      </c>
      <c r="G15442" s="6">
        <v>2582.8960000000002</v>
      </c>
      <c r="I15442" s="6">
        <v>2135.6580000000004</v>
      </c>
    </row>
    <row r="15443" spans="1:9" ht="15" x14ac:dyDescent="0.25">
      <c r="A15443" s="4"/>
      <c r="B15443" s="4">
        <v>45818.729166666664</v>
      </c>
      <c r="C15443" s="4">
        <v>45818.739583333336</v>
      </c>
      <c r="E15443">
        <v>5000</v>
      </c>
      <c r="G15443" s="6">
        <v>2607.7359999999999</v>
      </c>
      <c r="I15443" s="6">
        <v>2166.9539999999997</v>
      </c>
    </row>
    <row r="15444" spans="1:9" ht="15" x14ac:dyDescent="0.25">
      <c r="A15444" s="4"/>
      <c r="B15444" s="4">
        <v>45818.739583333336</v>
      </c>
      <c r="C15444" s="4">
        <v>45818.75</v>
      </c>
      <c r="E15444">
        <v>5250</v>
      </c>
      <c r="G15444" s="6">
        <v>2681.5679999999998</v>
      </c>
      <c r="I15444" s="6">
        <v>2093.7579999999994</v>
      </c>
    </row>
    <row r="15445" spans="1:9" ht="15" x14ac:dyDescent="0.25">
      <c r="A15445" s="4"/>
      <c r="B15445" s="4">
        <v>45818.75</v>
      </c>
      <c r="C15445" s="4">
        <v>45818.760416666664</v>
      </c>
      <c r="E15445">
        <v>6000</v>
      </c>
      <c r="G15445" s="6">
        <v>2642.5680000000007</v>
      </c>
      <c r="I15445" s="6">
        <v>1920.8500000000004</v>
      </c>
    </row>
    <row r="15446" spans="1:9" ht="15" x14ac:dyDescent="0.25">
      <c r="A15446" s="4"/>
      <c r="B15446" s="4">
        <v>45818.760416666664</v>
      </c>
      <c r="C15446" s="4">
        <v>45818.770833333336</v>
      </c>
      <c r="E15446">
        <v>6250</v>
      </c>
      <c r="G15446" s="6">
        <v>2586.8240000000001</v>
      </c>
      <c r="I15446" s="6">
        <v>1813.3979999999988</v>
      </c>
    </row>
    <row r="15447" spans="1:9" ht="15" x14ac:dyDescent="0.25">
      <c r="A15447" s="4"/>
      <c r="B15447" s="4">
        <v>45818.770833333336</v>
      </c>
      <c r="C15447" s="4">
        <v>45818.78125</v>
      </c>
      <c r="E15447">
        <v>5750</v>
      </c>
      <c r="G15447" s="6">
        <v>2558.36</v>
      </c>
      <c r="I15447" s="6">
        <v>1855.543999999999</v>
      </c>
    </row>
    <row r="15448" spans="1:9" ht="15" x14ac:dyDescent="0.25">
      <c r="A15448" s="4"/>
      <c r="B15448" s="4">
        <v>45818.78125</v>
      </c>
      <c r="C15448" s="4">
        <v>45818.791666666664</v>
      </c>
      <c r="E15448">
        <v>6250</v>
      </c>
      <c r="G15448" s="6">
        <v>2523.2920000000004</v>
      </c>
      <c r="I15448" s="6">
        <v>1810.4140000000011</v>
      </c>
    </row>
    <row r="15449" spans="1:9" ht="15" x14ac:dyDescent="0.25">
      <c r="A15449" s="4"/>
      <c r="B15449" s="4">
        <v>45818.791666666664</v>
      </c>
      <c r="C15449" s="4">
        <v>45818.802083333336</v>
      </c>
      <c r="E15449">
        <v>7000</v>
      </c>
      <c r="G15449" s="6">
        <v>2437.6999999999994</v>
      </c>
      <c r="I15449" s="6">
        <v>1752.8839999999991</v>
      </c>
    </row>
    <row r="15450" spans="1:9" ht="15" x14ac:dyDescent="0.25">
      <c r="A15450" s="4"/>
      <c r="B15450" s="4">
        <v>45818.802083333336</v>
      </c>
      <c r="C15450" s="4">
        <v>45818.8125</v>
      </c>
      <c r="E15450">
        <v>6500</v>
      </c>
      <c r="G15450" s="6">
        <v>2383.8000000000002</v>
      </c>
      <c r="I15450" s="6">
        <v>1782.4940000000006</v>
      </c>
    </row>
    <row r="15451" spans="1:9" ht="15" x14ac:dyDescent="0.25">
      <c r="A15451" s="4"/>
      <c r="B15451" s="4">
        <v>45818.8125</v>
      </c>
      <c r="C15451" s="4">
        <v>45818.822916666664</v>
      </c>
      <c r="E15451">
        <v>5750</v>
      </c>
      <c r="G15451" s="6">
        <v>2479.2879999999996</v>
      </c>
      <c r="I15451" s="6">
        <v>1834.0259999999998</v>
      </c>
    </row>
    <row r="15452" spans="1:9" ht="15" x14ac:dyDescent="0.25">
      <c r="A15452" s="4"/>
      <c r="B15452" s="4">
        <v>45818.822916666664</v>
      </c>
      <c r="C15452" s="4">
        <v>45818.833333333336</v>
      </c>
      <c r="E15452">
        <v>5750</v>
      </c>
      <c r="G15452" s="6">
        <v>2421.3039999999992</v>
      </c>
      <c r="I15452" s="6">
        <v>1782.8359999999998</v>
      </c>
    </row>
    <row r="15453" spans="1:9" ht="15" x14ac:dyDescent="0.25">
      <c r="A15453" s="4"/>
      <c r="B15453" s="4">
        <v>45818.833333333336</v>
      </c>
      <c r="C15453" s="4">
        <v>45818.84375</v>
      </c>
      <c r="E15453">
        <v>5750</v>
      </c>
      <c r="G15453" s="6">
        <v>2561.1680000000001</v>
      </c>
      <c r="I15453" s="6">
        <v>1865.018</v>
      </c>
    </row>
    <row r="15454" spans="1:9" ht="15" x14ac:dyDescent="0.25">
      <c r="A15454" s="4"/>
      <c r="B15454" s="4">
        <v>45818.84375</v>
      </c>
      <c r="C15454" s="4">
        <v>45818.854166666664</v>
      </c>
      <c r="E15454">
        <v>5500</v>
      </c>
      <c r="G15454" s="6">
        <v>2494.46</v>
      </c>
      <c r="I15454" s="6">
        <v>1819.4099999999999</v>
      </c>
    </row>
    <row r="15455" spans="1:9" ht="15" x14ac:dyDescent="0.25">
      <c r="A15455" s="4"/>
      <c r="B15455" s="4">
        <v>45818.854166666664</v>
      </c>
      <c r="C15455" s="4">
        <v>45818.864583333336</v>
      </c>
      <c r="E15455">
        <v>5750</v>
      </c>
      <c r="G15455" s="6">
        <v>2376.0280000000002</v>
      </c>
      <c r="I15455" s="6">
        <v>1845.2760000000003</v>
      </c>
    </row>
    <row r="15456" spans="1:9" ht="15" x14ac:dyDescent="0.25">
      <c r="A15456" s="4"/>
      <c r="B15456" s="4">
        <v>45818.864583333336</v>
      </c>
      <c r="C15456" s="4">
        <v>45818.875</v>
      </c>
      <c r="E15456">
        <v>5500</v>
      </c>
      <c r="G15456" s="6">
        <v>2425.5560000000005</v>
      </c>
      <c r="I15456" s="6">
        <v>1870.944</v>
      </c>
    </row>
    <row r="15457" spans="1:9" ht="15" x14ac:dyDescent="0.25">
      <c r="A15457" s="4"/>
      <c r="B15457" s="4">
        <v>45818.875</v>
      </c>
      <c r="C15457" s="4">
        <v>45818.885416666664</v>
      </c>
      <c r="E15457">
        <v>5000</v>
      </c>
      <c r="G15457" s="6">
        <v>2400.6239999999998</v>
      </c>
      <c r="I15457" s="6">
        <v>1811.7459999999987</v>
      </c>
    </row>
    <row r="15458" spans="1:9" ht="15" x14ac:dyDescent="0.25">
      <c r="A15458" s="4"/>
      <c r="B15458" s="4">
        <v>45818.885416666664</v>
      </c>
      <c r="C15458" s="4">
        <v>45818.895833333336</v>
      </c>
      <c r="E15458">
        <v>4250</v>
      </c>
      <c r="G15458" s="6">
        <v>2159.768</v>
      </c>
      <c r="I15458" s="6">
        <v>1714.2479999999996</v>
      </c>
    </row>
    <row r="15459" spans="1:9" ht="15" x14ac:dyDescent="0.25">
      <c r="A15459" s="4"/>
      <c r="B15459" s="4">
        <v>45818.895833333336</v>
      </c>
      <c r="C15459" s="4">
        <v>45818.90625</v>
      </c>
      <c r="E15459">
        <v>4000</v>
      </c>
      <c r="G15459" s="6">
        <v>2033.7840000000001</v>
      </c>
      <c r="I15459" s="6">
        <v>1625.0120000000006</v>
      </c>
    </row>
    <row r="15460" spans="1:9" ht="15" x14ac:dyDescent="0.25">
      <c r="A15460" s="4"/>
      <c r="B15460" s="4">
        <v>45818.90625</v>
      </c>
      <c r="C15460" s="4">
        <v>45818.916666666664</v>
      </c>
      <c r="E15460">
        <v>4250</v>
      </c>
      <c r="G15460" s="6">
        <v>2038.9160000000002</v>
      </c>
      <c r="I15460" s="6">
        <v>1702.3879999999999</v>
      </c>
    </row>
    <row r="15461" spans="1:9" ht="15" x14ac:dyDescent="0.25">
      <c r="A15461" s="4"/>
      <c r="B15461" s="4">
        <v>45818.916666666664</v>
      </c>
      <c r="C15461" s="4">
        <v>45818.927083333336</v>
      </c>
      <c r="E15461">
        <v>3750</v>
      </c>
      <c r="G15461" s="6">
        <v>1920.4679999999998</v>
      </c>
      <c r="I15461" s="6">
        <v>1722.9100000000003</v>
      </c>
    </row>
    <row r="15462" spans="1:9" ht="15" x14ac:dyDescent="0.25">
      <c r="A15462" s="4"/>
      <c r="B15462" s="4">
        <v>45818.927083333336</v>
      </c>
      <c r="C15462" s="4">
        <v>45818.9375</v>
      </c>
      <c r="E15462">
        <v>3750</v>
      </c>
      <c r="G15462" s="6">
        <v>1890.6359999999997</v>
      </c>
      <c r="I15462" s="6">
        <v>1710.1399999999994</v>
      </c>
    </row>
    <row r="15463" spans="1:9" ht="15" x14ac:dyDescent="0.25">
      <c r="A15463" s="4"/>
      <c r="B15463" s="4">
        <v>45818.9375</v>
      </c>
      <c r="C15463" s="4">
        <v>45818.947916666664</v>
      </c>
      <c r="E15463">
        <v>3750</v>
      </c>
      <c r="G15463" s="6">
        <v>1863.7959999999998</v>
      </c>
      <c r="I15463" s="6">
        <v>1680.3179999999998</v>
      </c>
    </row>
    <row r="15464" spans="1:9" ht="15" x14ac:dyDescent="0.25">
      <c r="A15464" s="4"/>
      <c r="B15464" s="4">
        <v>45818.947916666664</v>
      </c>
      <c r="C15464" s="4">
        <v>45818.958333333336</v>
      </c>
      <c r="E15464">
        <v>3250</v>
      </c>
      <c r="G15464" s="6">
        <v>1842.4360000000004</v>
      </c>
      <c r="I15464" s="6">
        <v>1663.1779999999999</v>
      </c>
    </row>
    <row r="15465" spans="1:9" ht="15" x14ac:dyDescent="0.25">
      <c r="A15465" s="4"/>
      <c r="B15465" s="4">
        <v>45818.958333333336</v>
      </c>
      <c r="C15465" s="4">
        <v>45818.96875</v>
      </c>
      <c r="E15465">
        <v>3250</v>
      </c>
      <c r="G15465" s="6">
        <v>1792.8319999999999</v>
      </c>
      <c r="I15465" s="6">
        <v>1573.1819999999998</v>
      </c>
    </row>
    <row r="15466" spans="1:9" ht="15" x14ac:dyDescent="0.25">
      <c r="A15466" s="4"/>
      <c r="B15466" s="4">
        <v>45818.96875</v>
      </c>
      <c r="C15466" s="4">
        <v>45818.979166666664</v>
      </c>
      <c r="E15466">
        <v>3000</v>
      </c>
      <c r="G15466" s="6">
        <v>1895.7440000000001</v>
      </c>
      <c r="I15466" s="6">
        <v>1723.2599999999998</v>
      </c>
    </row>
    <row r="15467" spans="1:9" ht="15" x14ac:dyDescent="0.25">
      <c r="A15467" s="4"/>
      <c r="B15467" s="4">
        <v>45818.979166666664</v>
      </c>
      <c r="C15467" s="4">
        <v>45818.989583333336</v>
      </c>
      <c r="E15467">
        <v>2750</v>
      </c>
      <c r="G15467" s="6">
        <v>1932.9640000000002</v>
      </c>
      <c r="I15467" s="6">
        <v>1751.3760000000002</v>
      </c>
    </row>
    <row r="15468" spans="1:9" ht="15" x14ac:dyDescent="0.25">
      <c r="A15468" s="4"/>
      <c r="B15468" s="4">
        <v>45818.989583333336</v>
      </c>
      <c r="C15468" s="4">
        <v>45819</v>
      </c>
      <c r="E15468">
        <v>2750</v>
      </c>
      <c r="G15468" s="6">
        <v>1863.1880000000001</v>
      </c>
      <c r="I15468" s="6">
        <v>1750.7919999999999</v>
      </c>
    </row>
    <row r="15469" spans="1:9" ht="15" x14ac:dyDescent="0.25">
      <c r="A15469" s="4"/>
      <c r="B15469" s="4">
        <v>45819</v>
      </c>
      <c r="C15469" s="4">
        <v>45819.010416666664</v>
      </c>
      <c r="E15469">
        <v>2750</v>
      </c>
      <c r="G15469" s="6">
        <v>1980.212</v>
      </c>
      <c r="I15469" s="6">
        <v>1700.2179999999994</v>
      </c>
    </row>
    <row r="15470" spans="1:9" ht="15" x14ac:dyDescent="0.25">
      <c r="A15470" s="4"/>
      <c r="B15470" s="4">
        <v>45819.010416666664</v>
      </c>
      <c r="C15470" s="4">
        <v>45819.020833333336</v>
      </c>
      <c r="E15470">
        <v>2750</v>
      </c>
      <c r="G15470" s="6">
        <v>1933.1959999999997</v>
      </c>
      <c r="I15470" s="6">
        <v>1697.2239999999995</v>
      </c>
    </row>
    <row r="15471" spans="1:9" ht="15" x14ac:dyDescent="0.25">
      <c r="A15471" s="4"/>
      <c r="B15471" s="4">
        <v>45819.020833333336</v>
      </c>
      <c r="C15471" s="4">
        <v>45819.03125</v>
      </c>
      <c r="E15471">
        <v>2500</v>
      </c>
      <c r="G15471" s="6">
        <v>1892.8280000000004</v>
      </c>
      <c r="I15471" s="6">
        <v>1721.630000000001</v>
      </c>
    </row>
    <row r="15472" spans="1:9" ht="15" x14ac:dyDescent="0.25">
      <c r="A15472" s="4"/>
      <c r="B15472" s="4">
        <v>45819.03125</v>
      </c>
      <c r="C15472" s="4">
        <v>45819.041666666664</v>
      </c>
      <c r="E15472">
        <v>2500</v>
      </c>
      <c r="G15472" s="6">
        <v>1847.896</v>
      </c>
      <c r="I15472" s="6">
        <v>1738.1600000000003</v>
      </c>
    </row>
    <row r="15473" spans="1:9" ht="15" x14ac:dyDescent="0.25">
      <c r="A15473" s="4"/>
      <c r="B15473" s="4">
        <v>45819.041666666664</v>
      </c>
      <c r="C15473" s="4">
        <v>45819.052083333336</v>
      </c>
      <c r="E15473">
        <v>3500</v>
      </c>
      <c r="G15473" s="6">
        <v>1891.336</v>
      </c>
      <c r="I15473" s="6">
        <v>1706.5320000000004</v>
      </c>
    </row>
    <row r="15474" spans="1:9" ht="15" x14ac:dyDescent="0.25">
      <c r="A15474" s="4"/>
      <c r="B15474" s="4">
        <v>45819.052083333336</v>
      </c>
      <c r="C15474" s="4">
        <v>45819.0625</v>
      </c>
      <c r="E15474">
        <v>3500</v>
      </c>
      <c r="G15474" s="6">
        <v>1843.116</v>
      </c>
      <c r="I15474" s="6">
        <v>1652.8400000000001</v>
      </c>
    </row>
    <row r="15475" spans="1:9" ht="15" x14ac:dyDescent="0.25">
      <c r="A15475" s="4"/>
      <c r="B15475" s="4">
        <v>45819.0625</v>
      </c>
      <c r="C15475" s="4">
        <v>45819.072916666664</v>
      </c>
      <c r="E15475">
        <v>3000</v>
      </c>
      <c r="G15475" s="6">
        <v>1719.1479999999999</v>
      </c>
      <c r="I15475" s="6">
        <v>1571.4880000000012</v>
      </c>
    </row>
    <row r="15476" spans="1:9" ht="15" x14ac:dyDescent="0.25">
      <c r="A15476" s="4"/>
      <c r="B15476" s="4">
        <v>45819.072916666664</v>
      </c>
      <c r="C15476" s="4">
        <v>45819.083333333336</v>
      </c>
      <c r="E15476">
        <v>2750</v>
      </c>
      <c r="G15476" s="6">
        <v>1578.896</v>
      </c>
      <c r="I15476" s="6">
        <v>1448.82</v>
      </c>
    </row>
    <row r="15477" spans="1:9" ht="15" x14ac:dyDescent="0.25">
      <c r="A15477" s="4"/>
      <c r="B15477" s="4">
        <v>45819.083333333336</v>
      </c>
      <c r="C15477" s="4">
        <v>45819.09375</v>
      </c>
      <c r="E15477">
        <v>2500</v>
      </c>
      <c r="G15477" s="6">
        <v>1571.6320000000001</v>
      </c>
      <c r="I15477" s="6">
        <v>1460.8920000000003</v>
      </c>
    </row>
    <row r="15478" spans="1:9" ht="15" x14ac:dyDescent="0.25">
      <c r="A15478" s="4"/>
      <c r="B15478" s="4">
        <v>45819.09375</v>
      </c>
      <c r="C15478" s="4">
        <v>45819.104166666664</v>
      </c>
      <c r="E15478">
        <v>2500</v>
      </c>
      <c r="G15478" s="6">
        <v>1561.0240000000003</v>
      </c>
      <c r="I15478" s="6">
        <v>1524.626</v>
      </c>
    </row>
    <row r="15479" spans="1:9" ht="15" x14ac:dyDescent="0.25">
      <c r="A15479" s="4"/>
      <c r="B15479" s="4">
        <v>45819.104166666664</v>
      </c>
      <c r="C15479" s="4">
        <v>45819.114583333336</v>
      </c>
      <c r="E15479">
        <v>2250</v>
      </c>
      <c r="G15479" s="6">
        <v>1580.4799999999998</v>
      </c>
      <c r="I15479" s="6">
        <v>1496.2440000000008</v>
      </c>
    </row>
    <row r="15480" spans="1:9" ht="15" x14ac:dyDescent="0.25">
      <c r="A15480" s="4"/>
      <c r="B15480" s="4">
        <v>45819.114583333336</v>
      </c>
      <c r="C15480" s="4">
        <v>45819.125</v>
      </c>
      <c r="E15480">
        <v>2500</v>
      </c>
      <c r="G15480" s="6">
        <v>1562.4840000000004</v>
      </c>
      <c r="I15480" s="6">
        <v>1460.3840000000002</v>
      </c>
    </row>
    <row r="15481" spans="1:9" ht="15" x14ac:dyDescent="0.25">
      <c r="A15481" s="4"/>
      <c r="B15481" s="4">
        <v>45819.125</v>
      </c>
      <c r="C15481" s="4">
        <v>45819.135416666664</v>
      </c>
      <c r="E15481">
        <v>2500</v>
      </c>
      <c r="G15481" s="6">
        <v>1601.3880000000001</v>
      </c>
      <c r="I15481" s="6">
        <v>1477.1360000000002</v>
      </c>
    </row>
    <row r="15482" spans="1:9" ht="15" x14ac:dyDescent="0.25">
      <c r="A15482" s="4"/>
      <c r="B15482" s="4">
        <v>45819.135416666664</v>
      </c>
      <c r="C15482" s="4">
        <v>45819.145833333336</v>
      </c>
      <c r="E15482">
        <v>2250</v>
      </c>
      <c r="G15482" s="6">
        <v>1607.3560000000002</v>
      </c>
      <c r="I15482" s="6">
        <v>1502.1799999999992</v>
      </c>
    </row>
    <row r="15483" spans="1:9" ht="15" x14ac:dyDescent="0.25">
      <c r="A15483" s="4"/>
      <c r="B15483" s="4">
        <v>45819.145833333336</v>
      </c>
      <c r="C15483" s="4">
        <v>45819.15625</v>
      </c>
      <c r="E15483">
        <v>3000</v>
      </c>
      <c r="G15483" s="6">
        <v>1596.3039999999999</v>
      </c>
      <c r="I15483" s="6">
        <v>1540.3340000000003</v>
      </c>
    </row>
    <row r="15484" spans="1:9" ht="15" x14ac:dyDescent="0.25">
      <c r="A15484" s="4"/>
      <c r="B15484" s="4">
        <v>45819.15625</v>
      </c>
      <c r="C15484" s="4">
        <v>45819.166666666664</v>
      </c>
      <c r="E15484">
        <v>2500</v>
      </c>
      <c r="G15484" s="6">
        <v>1590.8720000000001</v>
      </c>
      <c r="I15484" s="6">
        <v>1548.8040000000003</v>
      </c>
    </row>
    <row r="15485" spans="1:9" ht="15" x14ac:dyDescent="0.25">
      <c r="A15485" s="4"/>
      <c r="B15485" s="4">
        <v>45819.166666666664</v>
      </c>
      <c r="C15485" s="4">
        <v>45819.177083333336</v>
      </c>
      <c r="E15485">
        <v>2250</v>
      </c>
      <c r="G15485" s="6">
        <v>1787.364</v>
      </c>
      <c r="I15485" s="6">
        <v>1643.5379999999998</v>
      </c>
    </row>
    <row r="15486" spans="1:9" ht="15" x14ac:dyDescent="0.25">
      <c r="A15486" s="4"/>
      <c r="B15486" s="4">
        <v>45819.177083333336</v>
      </c>
      <c r="C15486" s="4">
        <v>45819.1875</v>
      </c>
      <c r="E15486">
        <v>2250</v>
      </c>
      <c r="G15486" s="6">
        <v>1895.1000000000004</v>
      </c>
      <c r="I15486" s="6">
        <v>1797.9519999999998</v>
      </c>
    </row>
    <row r="15487" spans="1:9" ht="15" x14ac:dyDescent="0.25">
      <c r="A15487" s="4"/>
      <c r="B15487" s="4">
        <v>45819.1875</v>
      </c>
      <c r="C15487" s="4">
        <v>45819.197916666664</v>
      </c>
      <c r="E15487">
        <v>2000</v>
      </c>
      <c r="G15487" s="6">
        <v>1914.8319999999997</v>
      </c>
      <c r="I15487" s="6">
        <v>1706.1679999999994</v>
      </c>
    </row>
    <row r="15488" spans="1:9" ht="15" x14ac:dyDescent="0.25">
      <c r="A15488" s="4"/>
      <c r="B15488" s="4">
        <v>45819.197916666664</v>
      </c>
      <c r="C15488" s="4">
        <v>45819.208333333336</v>
      </c>
      <c r="E15488">
        <v>2000</v>
      </c>
      <c r="G15488" s="6">
        <v>1852.1119999999999</v>
      </c>
      <c r="I15488" s="6">
        <v>1723.3179999999995</v>
      </c>
    </row>
    <row r="15489" spans="1:9" ht="15" x14ac:dyDescent="0.25">
      <c r="A15489" s="4"/>
      <c r="B15489" s="4">
        <v>45819.208333333336</v>
      </c>
      <c r="C15489" s="4">
        <v>45819.21875</v>
      </c>
      <c r="E15489">
        <v>2500</v>
      </c>
      <c r="G15489" s="6">
        <v>1833.752</v>
      </c>
      <c r="I15489" s="6">
        <v>1721.4740000000006</v>
      </c>
    </row>
    <row r="15490" spans="1:9" ht="15" x14ac:dyDescent="0.25">
      <c r="A15490" s="4"/>
      <c r="B15490" s="4">
        <v>45819.21875</v>
      </c>
      <c r="C15490" s="4">
        <v>45819.229166666664</v>
      </c>
      <c r="E15490">
        <v>2250</v>
      </c>
      <c r="G15490" s="6">
        <v>1982</v>
      </c>
      <c r="I15490" s="6">
        <v>1782.5560000000003</v>
      </c>
    </row>
    <row r="15491" spans="1:9" ht="15" x14ac:dyDescent="0.25">
      <c r="A15491" s="4"/>
      <c r="B15491" s="4">
        <v>45819.229166666664</v>
      </c>
      <c r="C15491" s="4">
        <v>45819.239583333336</v>
      </c>
      <c r="E15491">
        <v>2250</v>
      </c>
      <c r="G15491" s="6">
        <v>2234.4119999999998</v>
      </c>
      <c r="I15491" s="6">
        <v>1705.5519999999999</v>
      </c>
    </row>
    <row r="15492" spans="1:9" ht="15" x14ac:dyDescent="0.25">
      <c r="A15492" s="4"/>
      <c r="B15492" s="4">
        <v>45819.239583333336</v>
      </c>
      <c r="C15492" s="4">
        <v>45819.25</v>
      </c>
      <c r="E15492">
        <v>2250</v>
      </c>
      <c r="G15492" s="6">
        <v>2463.7920000000004</v>
      </c>
      <c r="I15492" s="6">
        <v>1730.0460000000003</v>
      </c>
    </row>
    <row r="15493" spans="1:9" ht="15" x14ac:dyDescent="0.25">
      <c r="A15493" s="4"/>
      <c r="B15493" s="4">
        <v>45819.25</v>
      </c>
      <c r="C15493" s="4">
        <v>45819.260416666664</v>
      </c>
      <c r="E15493">
        <v>3000</v>
      </c>
      <c r="G15493" s="6">
        <v>2676.6839999999997</v>
      </c>
      <c r="I15493" s="6">
        <v>1841.1079999999997</v>
      </c>
    </row>
    <row r="15494" spans="1:9" ht="15" x14ac:dyDescent="0.25">
      <c r="A15494" s="4"/>
      <c r="B15494" s="4">
        <v>45819.260416666664</v>
      </c>
      <c r="C15494" s="4">
        <v>45819.270833333336</v>
      </c>
      <c r="E15494">
        <v>3000</v>
      </c>
      <c r="G15494" s="6">
        <v>2798.364</v>
      </c>
      <c r="I15494" s="6">
        <v>1943.0499999999997</v>
      </c>
    </row>
    <row r="15495" spans="1:9" ht="15" x14ac:dyDescent="0.25">
      <c r="A15495" s="4"/>
      <c r="B15495" s="4">
        <v>45819.270833333336</v>
      </c>
      <c r="C15495" s="4">
        <v>45819.28125</v>
      </c>
      <c r="E15495">
        <v>3250</v>
      </c>
      <c r="G15495" s="6">
        <v>2794.3480000000009</v>
      </c>
      <c r="I15495" s="6">
        <v>1987.9859999999999</v>
      </c>
    </row>
    <row r="15496" spans="1:9" ht="15" x14ac:dyDescent="0.25">
      <c r="A15496" s="4"/>
      <c r="B15496" s="4">
        <v>45819.28125</v>
      </c>
      <c r="C15496" s="4">
        <v>45819.291666666664</v>
      </c>
      <c r="E15496">
        <v>3500</v>
      </c>
      <c r="G15496" s="6">
        <v>2947.0679999999993</v>
      </c>
      <c r="I15496" s="6">
        <v>2160.5379999999991</v>
      </c>
    </row>
    <row r="15497" spans="1:9" ht="15" x14ac:dyDescent="0.25">
      <c r="A15497" s="4"/>
      <c r="B15497" s="4">
        <v>45819.291666666664</v>
      </c>
      <c r="C15497" s="4">
        <v>45819.302083333336</v>
      </c>
      <c r="E15497">
        <v>4000</v>
      </c>
      <c r="G15497" s="6">
        <v>3118.9599999999996</v>
      </c>
      <c r="I15497" s="6">
        <v>2393.5599999999986</v>
      </c>
    </row>
    <row r="15498" spans="1:9" ht="15" x14ac:dyDescent="0.25">
      <c r="A15498" s="4"/>
      <c r="B15498" s="4">
        <v>45819.302083333336</v>
      </c>
      <c r="C15498" s="4">
        <v>45819.3125</v>
      </c>
      <c r="E15498">
        <v>4500</v>
      </c>
      <c r="G15498" s="6">
        <v>3359.66</v>
      </c>
      <c r="I15498" s="6">
        <v>2351.9319999999998</v>
      </c>
    </row>
    <row r="15499" spans="1:9" ht="15" x14ac:dyDescent="0.25">
      <c r="A15499" s="4"/>
      <c r="B15499" s="4">
        <v>45819.3125</v>
      </c>
      <c r="C15499" s="4">
        <v>45819.322916666664</v>
      </c>
      <c r="E15499">
        <v>4250</v>
      </c>
      <c r="G15499" s="6">
        <v>3310.1799999999994</v>
      </c>
      <c r="I15499" s="6">
        <v>2432.911999999998</v>
      </c>
    </row>
    <row r="15500" spans="1:9" ht="15" x14ac:dyDescent="0.25">
      <c r="A15500" s="4"/>
      <c r="B15500" s="4">
        <v>45819.322916666664</v>
      </c>
      <c r="C15500" s="4">
        <v>45819.333333333336</v>
      </c>
      <c r="E15500">
        <v>4250</v>
      </c>
      <c r="G15500" s="6">
        <v>3318.768</v>
      </c>
      <c r="I15500" s="6">
        <v>2534.4939999999988</v>
      </c>
    </row>
    <row r="15501" spans="1:9" ht="15" x14ac:dyDescent="0.25">
      <c r="A15501" s="4"/>
      <c r="B15501" s="4">
        <v>45819.333333333336</v>
      </c>
      <c r="C15501" s="4">
        <v>45819.34375</v>
      </c>
      <c r="E15501">
        <v>4000</v>
      </c>
      <c r="G15501" s="6">
        <v>3204.5119999999997</v>
      </c>
      <c r="I15501" s="6">
        <v>2662.7539999999967</v>
      </c>
    </row>
    <row r="15502" spans="1:9" ht="15" x14ac:dyDescent="0.25">
      <c r="A15502" s="4"/>
      <c r="B15502" s="4">
        <v>45819.34375</v>
      </c>
      <c r="C15502" s="4">
        <v>45819.354166666664</v>
      </c>
      <c r="E15502">
        <v>4250</v>
      </c>
      <c r="G15502" s="6">
        <v>3214.4680000000003</v>
      </c>
      <c r="I15502" s="6">
        <v>2634.8639999999973</v>
      </c>
    </row>
    <row r="15503" spans="1:9" ht="15" x14ac:dyDescent="0.25">
      <c r="A15503" s="4"/>
      <c r="B15503" s="4">
        <v>45819.354166666664</v>
      </c>
      <c r="C15503" s="4">
        <v>45819.364583333336</v>
      </c>
      <c r="E15503">
        <v>5000</v>
      </c>
      <c r="G15503" s="6">
        <v>3310.7559999999999</v>
      </c>
      <c r="I15503" s="6">
        <v>2759.1879999999974</v>
      </c>
    </row>
    <row r="15504" spans="1:9" ht="15" x14ac:dyDescent="0.25">
      <c r="A15504" s="4"/>
      <c r="B15504" s="4">
        <v>45819.364583333336</v>
      </c>
      <c r="C15504" s="4">
        <v>45819.375</v>
      </c>
      <c r="E15504">
        <v>5000</v>
      </c>
      <c r="G15504" s="6">
        <v>3333.1919999999996</v>
      </c>
      <c r="I15504" s="6">
        <v>2689.3219999999965</v>
      </c>
    </row>
    <row r="15505" spans="1:9" ht="15" x14ac:dyDescent="0.25">
      <c r="A15505" s="4"/>
      <c r="B15505" s="4">
        <v>45819.375</v>
      </c>
      <c r="C15505" s="4">
        <v>45819.385416666664</v>
      </c>
      <c r="E15505">
        <v>4250</v>
      </c>
      <c r="G15505" s="6">
        <v>3203.4919999999997</v>
      </c>
      <c r="I15505" s="6">
        <v>2520.7519999999986</v>
      </c>
    </row>
    <row r="15506" spans="1:9" ht="15" x14ac:dyDescent="0.25">
      <c r="A15506" s="4"/>
      <c r="B15506" s="4">
        <v>45819.385416666664</v>
      </c>
      <c r="C15506" s="4">
        <v>45819.395833333336</v>
      </c>
      <c r="E15506">
        <v>5250</v>
      </c>
      <c r="G15506" s="6">
        <v>3379.8240000000005</v>
      </c>
      <c r="I15506" s="6">
        <v>2696.8179999999975</v>
      </c>
    </row>
    <row r="15507" spans="1:9" ht="15" x14ac:dyDescent="0.25">
      <c r="A15507" s="4"/>
      <c r="B15507" s="4">
        <v>45819.395833333336</v>
      </c>
      <c r="C15507" s="4">
        <v>45819.40625</v>
      </c>
      <c r="E15507">
        <v>5250</v>
      </c>
      <c r="G15507" s="6">
        <v>3464.8559999999998</v>
      </c>
      <c r="I15507" s="6">
        <v>2656.7959999999975</v>
      </c>
    </row>
    <row r="15508" spans="1:9" ht="15" x14ac:dyDescent="0.25">
      <c r="A15508" s="4"/>
      <c r="B15508" s="4">
        <v>45819.40625</v>
      </c>
      <c r="C15508" s="4">
        <v>45819.416666666664</v>
      </c>
      <c r="E15508">
        <v>4000</v>
      </c>
      <c r="G15508" s="6">
        <v>3525.1439999999998</v>
      </c>
      <c r="I15508" s="6">
        <v>2719.8839999999991</v>
      </c>
    </row>
    <row r="15509" spans="1:9" ht="15" x14ac:dyDescent="0.25">
      <c r="A15509" s="4"/>
      <c r="B15509" s="4">
        <v>45819.416666666664</v>
      </c>
      <c r="C15509" s="4">
        <v>45819.427083333336</v>
      </c>
      <c r="E15509">
        <v>3250</v>
      </c>
      <c r="G15509" s="6">
        <v>3402.3760000000002</v>
      </c>
      <c r="I15509" s="6">
        <v>2743.5339999999978</v>
      </c>
    </row>
    <row r="15510" spans="1:9" ht="15" x14ac:dyDescent="0.25">
      <c r="A15510" s="4"/>
      <c r="B15510" s="4">
        <v>45819.427083333336</v>
      </c>
      <c r="C15510" s="4">
        <v>45819.4375</v>
      </c>
      <c r="E15510">
        <v>2000</v>
      </c>
      <c r="G15510" s="6">
        <v>3490.6320000000001</v>
      </c>
      <c r="I15510" s="6">
        <v>2867.6419999999953</v>
      </c>
    </row>
    <row r="15511" spans="1:9" ht="15" x14ac:dyDescent="0.25">
      <c r="A15511" s="4"/>
      <c r="B15511" s="4">
        <v>45819.4375</v>
      </c>
      <c r="C15511" s="4">
        <v>45819.447916666664</v>
      </c>
      <c r="E15511">
        <v>0</v>
      </c>
      <c r="G15511" s="6">
        <v>3069.944</v>
      </c>
      <c r="I15511" s="6">
        <v>2650.9179999999988</v>
      </c>
    </row>
    <row r="15512" spans="1:9" ht="15" x14ac:dyDescent="0.25">
      <c r="A15512" s="4"/>
      <c r="B15512" s="4">
        <v>45819.447916666664</v>
      </c>
      <c r="C15512" s="4">
        <v>45819.458333333336</v>
      </c>
      <c r="E15512">
        <v>0</v>
      </c>
      <c r="G15512" s="6">
        <v>3139.1919999999991</v>
      </c>
      <c r="I15512" s="6">
        <v>2741.8039999999974</v>
      </c>
    </row>
    <row r="15513" spans="1:9" ht="15" x14ac:dyDescent="0.25">
      <c r="A15513" s="4"/>
      <c r="B15513" s="4">
        <v>45819.458333333336</v>
      </c>
      <c r="C15513" s="4">
        <v>45819.46875</v>
      </c>
      <c r="E15513">
        <v>0</v>
      </c>
      <c r="G15513" s="6">
        <v>3148.2039999999997</v>
      </c>
      <c r="I15513" s="6">
        <v>2846.3759999999966</v>
      </c>
    </row>
    <row r="15514" spans="1:9" ht="15" x14ac:dyDescent="0.25">
      <c r="A15514" s="4"/>
      <c r="B15514" s="4">
        <v>45819.46875</v>
      </c>
      <c r="C15514" s="4">
        <v>45819.479166666664</v>
      </c>
      <c r="E15514">
        <v>0</v>
      </c>
      <c r="G15514" s="6">
        <v>3241.1719999999996</v>
      </c>
      <c r="I15514" s="6">
        <v>2931.6919999999973</v>
      </c>
    </row>
    <row r="15515" spans="1:9" ht="15" x14ac:dyDescent="0.25">
      <c r="A15515" s="4"/>
      <c r="B15515" s="4">
        <v>45819.479166666664</v>
      </c>
      <c r="C15515" s="4">
        <v>45819.489583333336</v>
      </c>
      <c r="E15515">
        <v>0</v>
      </c>
      <c r="G15515" s="6">
        <v>3244.02</v>
      </c>
      <c r="I15515" s="6">
        <v>2808.4259999999977</v>
      </c>
    </row>
    <row r="15516" spans="1:9" ht="15" x14ac:dyDescent="0.25">
      <c r="A15516" s="4"/>
      <c r="B15516" s="4">
        <v>45819.489583333336</v>
      </c>
      <c r="C15516" s="4">
        <v>45819.5</v>
      </c>
      <c r="E15516">
        <v>0</v>
      </c>
      <c r="G15516" s="6">
        <v>3256.9719999999998</v>
      </c>
      <c r="I15516" s="6">
        <v>2656.319999999997</v>
      </c>
    </row>
    <row r="15517" spans="1:9" ht="15" x14ac:dyDescent="0.25">
      <c r="A15517" s="4"/>
      <c r="B15517" s="4">
        <v>45819.5</v>
      </c>
      <c r="C15517" s="4">
        <v>45819.510416666664</v>
      </c>
      <c r="E15517">
        <v>0</v>
      </c>
      <c r="G15517" s="6">
        <v>3088.6000000000004</v>
      </c>
      <c r="I15517" s="6">
        <v>2546.3459999999995</v>
      </c>
    </row>
    <row r="15518" spans="1:9" ht="15" x14ac:dyDescent="0.25">
      <c r="A15518" s="4"/>
      <c r="B15518" s="4">
        <v>45819.510416666664</v>
      </c>
      <c r="C15518" s="4">
        <v>45819.520833333336</v>
      </c>
      <c r="E15518">
        <v>0</v>
      </c>
      <c r="G15518" s="6">
        <v>3045.8519999999999</v>
      </c>
      <c r="I15518" s="6">
        <v>2457.551999999996</v>
      </c>
    </row>
    <row r="15519" spans="1:9" ht="15" x14ac:dyDescent="0.25">
      <c r="A15519" s="4"/>
      <c r="B15519" s="4">
        <v>45819.520833333336</v>
      </c>
      <c r="C15519" s="4">
        <v>45819.53125</v>
      </c>
      <c r="E15519">
        <v>0</v>
      </c>
      <c r="G15519" s="6">
        <v>2935.7080000000001</v>
      </c>
      <c r="I15519" s="6">
        <v>2598.253999999999</v>
      </c>
    </row>
    <row r="15520" spans="1:9" ht="15" x14ac:dyDescent="0.25">
      <c r="A15520" s="4"/>
      <c r="B15520" s="4">
        <v>45819.53125</v>
      </c>
      <c r="C15520" s="4">
        <v>45819.541666666664</v>
      </c>
      <c r="E15520">
        <v>0</v>
      </c>
      <c r="G15520" s="6">
        <v>3108.6120000000001</v>
      </c>
      <c r="I15520" s="6">
        <v>2764.003999999999</v>
      </c>
    </row>
    <row r="15521" spans="1:9" ht="15" x14ac:dyDescent="0.25">
      <c r="A15521" s="4"/>
      <c r="B15521" s="4">
        <v>45819.541666666664</v>
      </c>
      <c r="C15521" s="4">
        <v>45819.552083333336</v>
      </c>
      <c r="E15521">
        <v>0</v>
      </c>
      <c r="G15521" s="6">
        <v>3148.8439999999996</v>
      </c>
      <c r="I15521" s="6">
        <v>2666.6999999999989</v>
      </c>
    </row>
    <row r="15522" spans="1:9" ht="15" x14ac:dyDescent="0.25">
      <c r="A15522" s="4"/>
      <c r="B15522" s="4">
        <v>45819.552083333336</v>
      </c>
      <c r="C15522" s="4">
        <v>45819.5625</v>
      </c>
      <c r="E15522">
        <v>0</v>
      </c>
      <c r="G15522" s="6">
        <v>3155.8319999999999</v>
      </c>
      <c r="I15522" s="6">
        <v>2827.4539999999988</v>
      </c>
    </row>
    <row r="15523" spans="1:9" ht="15" x14ac:dyDescent="0.25">
      <c r="A15523" s="4"/>
      <c r="B15523" s="4">
        <v>45819.5625</v>
      </c>
      <c r="C15523" s="4">
        <v>45819.572916666664</v>
      </c>
      <c r="E15523">
        <v>0</v>
      </c>
      <c r="G15523" s="6">
        <v>3023.8719999999998</v>
      </c>
      <c r="I15523" s="6">
        <v>2782.2659999999973</v>
      </c>
    </row>
    <row r="15524" spans="1:9" ht="15" x14ac:dyDescent="0.25">
      <c r="A15524" s="4"/>
      <c r="B15524" s="4">
        <v>45819.572916666664</v>
      </c>
      <c r="C15524" s="4">
        <v>45819.583333333336</v>
      </c>
      <c r="E15524">
        <v>0</v>
      </c>
      <c r="G15524" s="6">
        <v>3069.5679999999998</v>
      </c>
      <c r="I15524" s="6">
        <v>2724.7099999999969</v>
      </c>
    </row>
    <row r="15525" spans="1:9" ht="15" x14ac:dyDescent="0.25">
      <c r="A15525" s="4"/>
      <c r="B15525" s="4">
        <v>45819.583333333336</v>
      </c>
      <c r="C15525" s="4">
        <v>45819.59375</v>
      </c>
      <c r="E15525">
        <v>0</v>
      </c>
      <c r="G15525" s="6">
        <v>3001.6720000000005</v>
      </c>
      <c r="I15525" s="6">
        <v>2705.7359999999999</v>
      </c>
    </row>
    <row r="15526" spans="1:9" ht="15" x14ac:dyDescent="0.25">
      <c r="A15526" s="4"/>
      <c r="B15526" s="4">
        <v>45819.59375</v>
      </c>
      <c r="C15526" s="4">
        <v>45819.604166666664</v>
      </c>
      <c r="E15526">
        <v>0</v>
      </c>
      <c r="G15526" s="6">
        <v>2928.3199999999993</v>
      </c>
      <c r="I15526" s="6">
        <v>2628.1559999999986</v>
      </c>
    </row>
    <row r="15527" spans="1:9" ht="15" x14ac:dyDescent="0.25">
      <c r="A15527" s="4"/>
      <c r="B15527" s="4">
        <v>45819.604166666664</v>
      </c>
      <c r="C15527" s="4">
        <v>45819.614583333336</v>
      </c>
      <c r="E15527">
        <v>0</v>
      </c>
      <c r="G15527" s="6">
        <v>2967.152</v>
      </c>
      <c r="I15527" s="6">
        <v>2539.0559999999987</v>
      </c>
    </row>
    <row r="15528" spans="1:9" ht="15" x14ac:dyDescent="0.25">
      <c r="A15528" s="4"/>
      <c r="B15528" s="4">
        <v>45819.614583333336</v>
      </c>
      <c r="C15528" s="4">
        <v>45819.625</v>
      </c>
      <c r="E15528">
        <v>0</v>
      </c>
      <c r="G15528" s="6">
        <v>2983.2799999999997</v>
      </c>
      <c r="I15528" s="6">
        <v>2571.1059999999993</v>
      </c>
    </row>
    <row r="15529" spans="1:9" ht="15" x14ac:dyDescent="0.25">
      <c r="A15529" s="4"/>
      <c r="B15529" s="4">
        <v>45819.625</v>
      </c>
      <c r="C15529" s="4">
        <v>45819.635416666664</v>
      </c>
      <c r="E15529">
        <v>0</v>
      </c>
      <c r="G15529" s="6">
        <v>2845.3560000000002</v>
      </c>
      <c r="I15529" s="6">
        <v>2379.8200000000006</v>
      </c>
    </row>
    <row r="15530" spans="1:9" ht="15" x14ac:dyDescent="0.25">
      <c r="A15530" s="4"/>
      <c r="B15530" s="4">
        <v>45819.635416666664</v>
      </c>
      <c r="C15530" s="4">
        <v>45819.645833333336</v>
      </c>
      <c r="E15530">
        <v>0</v>
      </c>
      <c r="G15530" s="6">
        <v>2872.3599999999997</v>
      </c>
      <c r="I15530" s="6">
        <v>2441.3000000000002</v>
      </c>
    </row>
    <row r="15531" spans="1:9" ht="15" x14ac:dyDescent="0.25">
      <c r="A15531" s="4"/>
      <c r="B15531" s="4">
        <v>45819.645833333336</v>
      </c>
      <c r="C15531" s="4">
        <v>45819.65625</v>
      </c>
      <c r="E15531">
        <v>0</v>
      </c>
      <c r="G15531" s="6">
        <v>2835.1039999999998</v>
      </c>
      <c r="I15531" s="6">
        <v>2353.7260000000001</v>
      </c>
    </row>
    <row r="15532" spans="1:9" ht="15" x14ac:dyDescent="0.25">
      <c r="A15532" s="4"/>
      <c r="B15532" s="4">
        <v>45819.65625</v>
      </c>
      <c r="C15532" s="4">
        <v>45819.666666666664</v>
      </c>
      <c r="E15532">
        <v>0</v>
      </c>
      <c r="G15532" s="6">
        <v>2689.9200000000005</v>
      </c>
      <c r="I15532" s="6">
        <v>2333.2539999999981</v>
      </c>
    </row>
    <row r="15533" spans="1:9" ht="15" x14ac:dyDescent="0.25">
      <c r="A15533" s="4"/>
      <c r="B15533" s="4">
        <v>45819.666666666664</v>
      </c>
      <c r="C15533" s="4">
        <v>45819.677083333336</v>
      </c>
      <c r="E15533">
        <v>0</v>
      </c>
      <c r="G15533" s="6">
        <v>2580.5679999999998</v>
      </c>
      <c r="I15533" s="6">
        <v>2397.2239999999997</v>
      </c>
    </row>
    <row r="15534" spans="1:9" ht="15" x14ac:dyDescent="0.25">
      <c r="A15534" s="4"/>
      <c r="B15534" s="4">
        <v>45819.677083333336</v>
      </c>
      <c r="C15534" s="4">
        <v>45819.6875</v>
      </c>
      <c r="E15534">
        <v>0</v>
      </c>
      <c r="G15534" s="6">
        <v>2468.9279999999999</v>
      </c>
      <c r="I15534" s="6">
        <v>2286.4679999999994</v>
      </c>
    </row>
    <row r="15535" spans="1:9" ht="15" x14ac:dyDescent="0.25">
      <c r="A15535" s="4"/>
      <c r="B15535" s="4">
        <v>45819.6875</v>
      </c>
      <c r="C15535" s="4">
        <v>45819.697916666664</v>
      </c>
      <c r="E15535">
        <v>0</v>
      </c>
      <c r="G15535" s="6">
        <v>2454.6880000000001</v>
      </c>
      <c r="I15535" s="6">
        <v>2209.2299999999996</v>
      </c>
    </row>
    <row r="15536" spans="1:9" ht="15" x14ac:dyDescent="0.25">
      <c r="A15536" s="4"/>
      <c r="B15536" s="4">
        <v>45819.697916666664</v>
      </c>
      <c r="C15536" s="4">
        <v>45819.708333333336</v>
      </c>
      <c r="E15536">
        <v>0</v>
      </c>
      <c r="G15536" s="6">
        <v>2474.2640000000001</v>
      </c>
      <c r="I15536" s="6">
        <v>2197.8980000000006</v>
      </c>
    </row>
    <row r="15537" spans="1:9" ht="15" x14ac:dyDescent="0.25">
      <c r="A15537" s="4"/>
      <c r="B15537" s="4">
        <v>45819.708333333336</v>
      </c>
      <c r="C15537" s="4">
        <v>45819.71875</v>
      </c>
      <c r="E15537">
        <v>0</v>
      </c>
      <c r="G15537" s="6">
        <v>2500.7879999999996</v>
      </c>
      <c r="I15537" s="6">
        <v>2245.3659999999991</v>
      </c>
    </row>
    <row r="15538" spans="1:9" ht="15" x14ac:dyDescent="0.25">
      <c r="A15538" s="4"/>
      <c r="B15538" s="4">
        <v>45819.71875</v>
      </c>
      <c r="C15538" s="4">
        <v>45819.729166666664</v>
      </c>
      <c r="E15538">
        <v>0</v>
      </c>
      <c r="G15538" s="6">
        <v>2551.9720000000007</v>
      </c>
      <c r="I15538" s="6">
        <v>2246.9459999999995</v>
      </c>
    </row>
    <row r="15539" spans="1:9" ht="15" x14ac:dyDescent="0.25">
      <c r="A15539" s="4"/>
      <c r="B15539" s="4">
        <v>45819.729166666664</v>
      </c>
      <c r="C15539" s="4">
        <v>45819.739583333336</v>
      </c>
      <c r="E15539">
        <v>0</v>
      </c>
      <c r="G15539" s="6">
        <v>2494.8559999999998</v>
      </c>
      <c r="I15539" s="6">
        <v>2195.27</v>
      </c>
    </row>
    <row r="15540" spans="1:9" ht="15" x14ac:dyDescent="0.25">
      <c r="A15540" s="4"/>
      <c r="B15540" s="4">
        <v>45819.739583333336</v>
      </c>
      <c r="C15540" s="4">
        <v>45819.75</v>
      </c>
      <c r="E15540">
        <v>0</v>
      </c>
      <c r="G15540" s="6">
        <v>2483.652</v>
      </c>
      <c r="I15540" s="6">
        <v>2044.4199999999983</v>
      </c>
    </row>
    <row r="15541" spans="1:9" ht="15" x14ac:dyDescent="0.25">
      <c r="A15541" s="4"/>
      <c r="B15541" s="4">
        <v>45819.75</v>
      </c>
      <c r="C15541" s="4">
        <v>45819.760416666664</v>
      </c>
      <c r="E15541">
        <v>0</v>
      </c>
      <c r="G15541" s="6">
        <v>2542.5520000000001</v>
      </c>
      <c r="I15541" s="6">
        <v>1944.7080000000001</v>
      </c>
    </row>
    <row r="15542" spans="1:9" ht="15" x14ac:dyDescent="0.25">
      <c r="A15542" s="4"/>
      <c r="B15542" s="4">
        <v>45819.760416666664</v>
      </c>
      <c r="C15542" s="4">
        <v>45819.770833333336</v>
      </c>
      <c r="E15542">
        <v>500</v>
      </c>
      <c r="G15542" s="6">
        <v>2535.5160000000001</v>
      </c>
      <c r="I15542" s="6">
        <v>1920.2440000000006</v>
      </c>
    </row>
    <row r="15543" spans="1:9" ht="15" x14ac:dyDescent="0.25">
      <c r="A15543" s="4"/>
      <c r="B15543" s="4">
        <v>45819.770833333336</v>
      </c>
      <c r="C15543" s="4">
        <v>45819.78125</v>
      </c>
      <c r="E15543">
        <v>1250</v>
      </c>
      <c r="G15543" s="6">
        <v>2521.9679999999998</v>
      </c>
      <c r="I15543" s="6">
        <v>1871.2000000000003</v>
      </c>
    </row>
    <row r="15544" spans="1:9" ht="15" x14ac:dyDescent="0.25">
      <c r="A15544" s="4"/>
      <c r="B15544" s="4">
        <v>45819.78125</v>
      </c>
      <c r="C15544" s="4">
        <v>45819.791666666664</v>
      </c>
      <c r="E15544">
        <v>2500</v>
      </c>
      <c r="G15544" s="6">
        <v>2473.3160000000003</v>
      </c>
      <c r="I15544" s="6">
        <v>1927.2900000000004</v>
      </c>
    </row>
    <row r="15545" spans="1:9" ht="15" x14ac:dyDescent="0.25">
      <c r="A15545" s="4"/>
      <c r="B15545" s="4">
        <v>45819.791666666664</v>
      </c>
      <c r="C15545" s="4">
        <v>45819.802083333336</v>
      </c>
      <c r="E15545">
        <v>2000</v>
      </c>
      <c r="G15545" s="6">
        <v>2485.8959999999997</v>
      </c>
      <c r="I15545" s="6">
        <v>1872.5219999999995</v>
      </c>
    </row>
    <row r="15546" spans="1:9" ht="15" x14ac:dyDescent="0.25">
      <c r="A15546" s="4"/>
      <c r="B15546" s="4">
        <v>45819.802083333336</v>
      </c>
      <c r="C15546" s="4">
        <v>45819.8125</v>
      </c>
      <c r="E15546">
        <v>2500</v>
      </c>
      <c r="G15546" s="6">
        <v>2416.7719999999999</v>
      </c>
      <c r="I15546" s="6">
        <v>1841.9879999999998</v>
      </c>
    </row>
    <row r="15547" spans="1:9" ht="15" x14ac:dyDescent="0.25">
      <c r="A15547" s="4"/>
      <c r="B15547" s="4">
        <v>45819.8125</v>
      </c>
      <c r="C15547" s="4">
        <v>45819.822916666664</v>
      </c>
      <c r="E15547">
        <v>3000</v>
      </c>
      <c r="G15547" s="6">
        <v>2336.096</v>
      </c>
      <c r="I15547" s="6">
        <v>1847.4080000000013</v>
      </c>
    </row>
    <row r="15548" spans="1:9" ht="15" x14ac:dyDescent="0.25">
      <c r="A15548" s="4"/>
      <c r="B15548" s="4">
        <v>45819.822916666664</v>
      </c>
      <c r="C15548" s="4">
        <v>45819.833333333336</v>
      </c>
      <c r="E15548">
        <v>4000</v>
      </c>
      <c r="G15548" s="6">
        <v>2390.6039999999998</v>
      </c>
      <c r="I15548" s="6">
        <v>1843.3940000000002</v>
      </c>
    </row>
    <row r="15549" spans="1:9" ht="15" x14ac:dyDescent="0.25">
      <c r="A15549" s="4"/>
      <c r="B15549" s="4">
        <v>45819.833333333336</v>
      </c>
      <c r="C15549" s="4">
        <v>45819.84375</v>
      </c>
      <c r="E15549">
        <v>4250</v>
      </c>
      <c r="G15549" s="6">
        <v>2480.5480000000002</v>
      </c>
      <c r="I15549" s="6">
        <v>1770.5260000000012</v>
      </c>
    </row>
    <row r="15550" spans="1:9" ht="15" x14ac:dyDescent="0.25">
      <c r="A15550" s="4"/>
      <c r="B15550" s="4">
        <v>45819.84375</v>
      </c>
      <c r="C15550" s="4">
        <v>45819.854166666664</v>
      </c>
      <c r="E15550">
        <v>4250</v>
      </c>
      <c r="G15550" s="6">
        <v>2399.8759999999997</v>
      </c>
      <c r="I15550" s="6">
        <v>1736.1619999999998</v>
      </c>
    </row>
    <row r="15551" spans="1:9" ht="15" x14ac:dyDescent="0.25">
      <c r="A15551" s="4"/>
      <c r="B15551" s="4">
        <v>45819.854166666664</v>
      </c>
      <c r="C15551" s="4">
        <v>45819.864583333336</v>
      </c>
      <c r="E15551">
        <v>4250</v>
      </c>
      <c r="G15551" s="6">
        <v>2340.5520000000001</v>
      </c>
      <c r="I15551" s="6">
        <v>1676.864</v>
      </c>
    </row>
    <row r="15552" spans="1:9" ht="15" x14ac:dyDescent="0.25">
      <c r="A15552" s="4"/>
      <c r="B15552" s="4">
        <v>45819.864583333336</v>
      </c>
      <c r="C15552" s="4">
        <v>45819.875</v>
      </c>
      <c r="E15552">
        <v>4500</v>
      </c>
      <c r="G15552" s="6">
        <v>2226.9399999999996</v>
      </c>
      <c r="I15552" s="6">
        <v>1655.1939999999995</v>
      </c>
    </row>
    <row r="15553" spans="1:9" ht="15" x14ac:dyDescent="0.25">
      <c r="A15553" s="4"/>
      <c r="B15553" s="4">
        <v>45819.875</v>
      </c>
      <c r="C15553" s="4">
        <v>45819.885416666664</v>
      </c>
      <c r="E15553">
        <v>4750</v>
      </c>
      <c r="G15553" s="6">
        <v>2260.0120000000002</v>
      </c>
      <c r="I15553" s="6">
        <v>1625.9900000000007</v>
      </c>
    </row>
    <row r="15554" spans="1:9" ht="15" x14ac:dyDescent="0.25">
      <c r="A15554" s="4"/>
      <c r="B15554" s="4">
        <v>45819.885416666664</v>
      </c>
      <c r="C15554" s="4">
        <v>45819.895833333336</v>
      </c>
      <c r="E15554">
        <v>4750</v>
      </c>
      <c r="G15554" s="6">
        <v>2173.7640000000001</v>
      </c>
      <c r="I15554" s="6">
        <v>1621.1099999999988</v>
      </c>
    </row>
    <row r="15555" spans="1:9" ht="15" x14ac:dyDescent="0.25">
      <c r="A15555" s="4"/>
      <c r="B15555" s="4">
        <v>45819.895833333336</v>
      </c>
      <c r="C15555" s="4">
        <v>45819.90625</v>
      </c>
      <c r="E15555">
        <v>4500</v>
      </c>
      <c r="G15555" s="6">
        <v>1975.7240000000002</v>
      </c>
      <c r="I15555" s="6">
        <v>1540.0879999999997</v>
      </c>
    </row>
    <row r="15556" spans="1:9" ht="15" x14ac:dyDescent="0.25">
      <c r="A15556" s="4"/>
      <c r="B15556" s="4">
        <v>45819.90625</v>
      </c>
      <c r="C15556" s="4">
        <v>45819.916666666664</v>
      </c>
      <c r="E15556">
        <v>4500</v>
      </c>
      <c r="G15556" s="6">
        <v>1977.5400000000002</v>
      </c>
      <c r="I15556" s="6">
        <v>1620.8220000000006</v>
      </c>
    </row>
    <row r="15557" spans="1:9" ht="15" x14ac:dyDescent="0.25">
      <c r="A15557" s="4"/>
      <c r="B15557" s="4">
        <v>45819.916666666664</v>
      </c>
      <c r="C15557" s="4">
        <v>45819.927083333336</v>
      </c>
      <c r="E15557">
        <v>4500</v>
      </c>
      <c r="G15557" s="6">
        <v>2063.4639999999999</v>
      </c>
      <c r="I15557" s="6">
        <v>1778.3980000000001</v>
      </c>
    </row>
    <row r="15558" spans="1:9" ht="15" x14ac:dyDescent="0.25">
      <c r="A15558" s="4"/>
      <c r="B15558" s="4">
        <v>45819.927083333336</v>
      </c>
      <c r="C15558" s="4">
        <v>45819.9375</v>
      </c>
      <c r="E15558">
        <v>4500</v>
      </c>
      <c r="G15558" s="6">
        <v>2088.3319999999999</v>
      </c>
      <c r="I15558" s="6">
        <v>1809.7799999999997</v>
      </c>
    </row>
    <row r="15559" spans="1:9" ht="15" x14ac:dyDescent="0.25">
      <c r="A15559" s="4"/>
      <c r="B15559" s="4">
        <v>45819.9375</v>
      </c>
      <c r="C15559" s="4">
        <v>45819.947916666664</v>
      </c>
      <c r="E15559">
        <v>4000</v>
      </c>
      <c r="G15559" s="6">
        <v>1971.8239999999998</v>
      </c>
      <c r="I15559" s="6">
        <v>1788.8880000000013</v>
      </c>
    </row>
    <row r="15560" spans="1:9" ht="15" x14ac:dyDescent="0.25">
      <c r="A15560" s="4"/>
      <c r="B15560" s="4">
        <v>45819.947916666664</v>
      </c>
      <c r="C15560" s="4">
        <v>45819.958333333336</v>
      </c>
      <c r="E15560">
        <v>3750</v>
      </c>
      <c r="G15560" s="6">
        <v>1924.3960000000002</v>
      </c>
      <c r="I15560" s="6">
        <v>1772.3160000000007</v>
      </c>
    </row>
    <row r="15561" spans="1:9" ht="15" x14ac:dyDescent="0.25">
      <c r="A15561" s="4"/>
      <c r="B15561" s="4">
        <v>45819.958333333336</v>
      </c>
      <c r="C15561" s="4">
        <v>45819.96875</v>
      </c>
      <c r="E15561">
        <v>4750</v>
      </c>
      <c r="G15561" s="6">
        <v>1896.86</v>
      </c>
      <c r="I15561" s="6">
        <v>1691.4640000000004</v>
      </c>
    </row>
    <row r="15562" spans="1:9" ht="15" x14ac:dyDescent="0.25">
      <c r="A15562" s="4"/>
      <c r="B15562" s="4">
        <v>45819.96875</v>
      </c>
      <c r="C15562" s="4">
        <v>45819.979166666664</v>
      </c>
      <c r="E15562">
        <v>5000</v>
      </c>
      <c r="G15562" s="6">
        <v>1938.3360000000002</v>
      </c>
      <c r="I15562" s="6">
        <v>1655.2539999999995</v>
      </c>
    </row>
    <row r="15563" spans="1:9" ht="15" x14ac:dyDescent="0.25">
      <c r="A15563" s="4"/>
      <c r="B15563" s="4">
        <v>45819.979166666664</v>
      </c>
      <c r="C15563" s="4">
        <v>45819.989583333336</v>
      </c>
      <c r="E15563">
        <v>4500</v>
      </c>
      <c r="G15563" s="6">
        <v>1892.9159999999999</v>
      </c>
      <c r="I15563" s="6">
        <v>1661.5859999999989</v>
      </c>
    </row>
    <row r="15564" spans="1:9" ht="15" x14ac:dyDescent="0.25">
      <c r="A15564" s="4"/>
      <c r="B15564" s="4">
        <v>45819.989583333336</v>
      </c>
      <c r="C15564" s="4">
        <v>45820</v>
      </c>
      <c r="E15564">
        <v>4500</v>
      </c>
      <c r="G15564" s="6">
        <v>1867.0519999999999</v>
      </c>
      <c r="I15564" s="6">
        <v>1681.5280000000002</v>
      </c>
    </row>
    <row r="15565" spans="1:9" ht="15" x14ac:dyDescent="0.25">
      <c r="A15565" s="4"/>
      <c r="B15565" s="4">
        <v>45820</v>
      </c>
      <c r="C15565" s="4">
        <v>45820.010416666664</v>
      </c>
      <c r="E15565">
        <v>4500</v>
      </c>
      <c r="G15565" s="6">
        <v>1916.2120000000002</v>
      </c>
      <c r="I15565" s="6">
        <v>1628.7460000000005</v>
      </c>
    </row>
    <row r="15566" spans="1:9" ht="15" x14ac:dyDescent="0.25">
      <c r="A15566" s="4"/>
      <c r="B15566" s="4">
        <v>45820.010416666664</v>
      </c>
      <c r="C15566" s="4">
        <v>45820.020833333336</v>
      </c>
      <c r="E15566">
        <v>4000</v>
      </c>
      <c r="G15566" s="6">
        <v>1871.0600000000002</v>
      </c>
      <c r="I15566" s="6">
        <v>1582.7520000000002</v>
      </c>
    </row>
    <row r="15567" spans="1:9" ht="15" x14ac:dyDescent="0.25">
      <c r="A15567" s="4"/>
      <c r="B15567" s="4">
        <v>45820.020833333336</v>
      </c>
      <c r="C15567" s="4">
        <v>45820.03125</v>
      </c>
      <c r="E15567">
        <v>4250</v>
      </c>
      <c r="G15567" s="6">
        <v>1833.3239999999996</v>
      </c>
      <c r="I15567" s="6">
        <v>1649.6959999999997</v>
      </c>
    </row>
    <row r="15568" spans="1:9" ht="15" x14ac:dyDescent="0.25">
      <c r="A15568" s="4"/>
      <c r="B15568" s="4">
        <v>45820.03125</v>
      </c>
      <c r="C15568" s="4">
        <v>45820.041666666664</v>
      </c>
      <c r="E15568">
        <v>3750</v>
      </c>
      <c r="G15568" s="6">
        <v>1737.0440000000001</v>
      </c>
      <c r="I15568" s="6">
        <v>1618.2440000000008</v>
      </c>
    </row>
    <row r="15569" spans="1:9" ht="15" x14ac:dyDescent="0.25">
      <c r="A15569" s="4"/>
      <c r="B15569" s="4">
        <v>45820.041666666664</v>
      </c>
      <c r="C15569" s="4">
        <v>45820.052083333336</v>
      </c>
      <c r="E15569">
        <v>4000</v>
      </c>
      <c r="G15569" s="6">
        <v>1768.22</v>
      </c>
      <c r="I15569" s="6">
        <v>1609.2300000000002</v>
      </c>
    </row>
    <row r="15570" spans="1:9" ht="15" x14ac:dyDescent="0.25">
      <c r="A15570" s="4"/>
      <c r="B15570" s="4">
        <v>45820.052083333336</v>
      </c>
      <c r="C15570" s="4">
        <v>45820.0625</v>
      </c>
      <c r="E15570">
        <v>4000</v>
      </c>
      <c r="G15570" s="6">
        <v>1816.0360000000001</v>
      </c>
      <c r="I15570" s="6">
        <v>1602.4839999999992</v>
      </c>
    </row>
    <row r="15571" spans="1:9" ht="15" x14ac:dyDescent="0.25">
      <c r="A15571" s="4"/>
      <c r="B15571" s="4">
        <v>45820.0625</v>
      </c>
      <c r="C15571" s="4">
        <v>45820.072916666664</v>
      </c>
      <c r="E15571">
        <v>3750</v>
      </c>
      <c r="G15571" s="6">
        <v>1753.432</v>
      </c>
      <c r="I15571" s="6">
        <v>1535.1640000000007</v>
      </c>
    </row>
    <row r="15572" spans="1:9" ht="15" x14ac:dyDescent="0.25">
      <c r="A15572" s="4"/>
      <c r="B15572" s="4">
        <v>45820.072916666664</v>
      </c>
      <c r="C15572" s="4">
        <v>45820.083333333336</v>
      </c>
      <c r="E15572">
        <v>3750</v>
      </c>
      <c r="G15572" s="6">
        <v>1723.4080000000004</v>
      </c>
      <c r="I15572" s="6">
        <v>1500.8199999999997</v>
      </c>
    </row>
    <row r="15573" spans="1:9" ht="15" x14ac:dyDescent="0.25">
      <c r="A15573" s="4"/>
      <c r="B15573" s="4">
        <v>45820.083333333336</v>
      </c>
      <c r="C15573" s="4">
        <v>45820.09375</v>
      </c>
      <c r="E15573">
        <v>2750</v>
      </c>
      <c r="G15573" s="6">
        <v>1770.2399999999998</v>
      </c>
      <c r="I15573" s="6">
        <v>1563.5359999999998</v>
      </c>
    </row>
    <row r="15574" spans="1:9" ht="15" x14ac:dyDescent="0.25">
      <c r="A15574" s="4"/>
      <c r="B15574" s="4">
        <v>45820.09375</v>
      </c>
      <c r="C15574" s="4">
        <v>45820.104166666664</v>
      </c>
      <c r="E15574">
        <v>2500</v>
      </c>
      <c r="G15574" s="6">
        <v>1742.9320000000002</v>
      </c>
      <c r="I15574" s="6">
        <v>1667.4099999999999</v>
      </c>
    </row>
    <row r="15575" spans="1:9" ht="15" x14ac:dyDescent="0.25">
      <c r="A15575" s="4"/>
      <c r="B15575" s="4">
        <v>45820.104166666664</v>
      </c>
      <c r="C15575" s="4">
        <v>45820.114583333336</v>
      </c>
      <c r="E15575">
        <v>2250</v>
      </c>
      <c r="G15575" s="6">
        <v>1701.2879999999998</v>
      </c>
      <c r="I15575" s="6">
        <v>1618.9460000000013</v>
      </c>
    </row>
    <row r="15576" spans="1:9" ht="15" x14ac:dyDescent="0.25">
      <c r="A15576" s="4"/>
      <c r="B15576" s="4">
        <v>45820.114583333336</v>
      </c>
      <c r="C15576" s="4">
        <v>45820.125</v>
      </c>
      <c r="E15576">
        <v>2500</v>
      </c>
      <c r="G15576" s="6">
        <v>1604.4720000000002</v>
      </c>
      <c r="I15576" s="6">
        <v>1591.4319999999998</v>
      </c>
    </row>
    <row r="15577" spans="1:9" ht="15" x14ac:dyDescent="0.25">
      <c r="A15577" s="4"/>
      <c r="B15577" s="4">
        <v>45820.125</v>
      </c>
      <c r="C15577" s="4">
        <v>45820.135416666664</v>
      </c>
      <c r="E15577">
        <v>2250</v>
      </c>
      <c r="G15577" s="6">
        <v>1676.7240000000002</v>
      </c>
      <c r="I15577" s="6">
        <v>1596.346</v>
      </c>
    </row>
    <row r="15578" spans="1:9" ht="15" x14ac:dyDescent="0.25">
      <c r="A15578" s="4"/>
      <c r="B15578" s="4">
        <v>45820.135416666664</v>
      </c>
      <c r="C15578" s="4">
        <v>45820.145833333336</v>
      </c>
      <c r="E15578">
        <v>2750</v>
      </c>
      <c r="G15578" s="6">
        <v>1832.856</v>
      </c>
      <c r="I15578" s="6">
        <v>1661.9940000000004</v>
      </c>
    </row>
    <row r="15579" spans="1:9" ht="15" x14ac:dyDescent="0.25">
      <c r="A15579" s="4"/>
      <c r="B15579" s="4">
        <v>45820.145833333336</v>
      </c>
      <c r="C15579" s="4">
        <v>45820.15625</v>
      </c>
      <c r="E15579">
        <v>2500</v>
      </c>
      <c r="G15579" s="6">
        <v>1770.9399999999996</v>
      </c>
      <c r="I15579" s="6">
        <v>1743.4660000000001</v>
      </c>
    </row>
    <row r="15580" spans="1:9" ht="15" x14ac:dyDescent="0.25">
      <c r="A15580" s="4"/>
      <c r="B15580" s="4">
        <v>45820.15625</v>
      </c>
      <c r="C15580" s="4">
        <v>45820.166666666664</v>
      </c>
      <c r="E15580">
        <v>2750</v>
      </c>
      <c r="G15580" s="6">
        <v>1758.9</v>
      </c>
      <c r="I15580" s="6">
        <v>1676.7659999999998</v>
      </c>
    </row>
    <row r="15581" spans="1:9" ht="15" x14ac:dyDescent="0.25">
      <c r="A15581" s="4"/>
      <c r="B15581" s="4">
        <v>45820.166666666664</v>
      </c>
      <c r="C15581" s="4">
        <v>45820.177083333336</v>
      </c>
      <c r="E15581">
        <v>3000</v>
      </c>
      <c r="G15581" s="6">
        <v>1780.3999999999996</v>
      </c>
      <c r="I15581" s="6">
        <v>1768.5359999999998</v>
      </c>
    </row>
    <row r="15582" spans="1:9" ht="15" x14ac:dyDescent="0.25">
      <c r="A15582" s="4"/>
      <c r="B15582" s="4">
        <v>45820.177083333336</v>
      </c>
      <c r="C15582" s="4">
        <v>45820.1875</v>
      </c>
      <c r="E15582">
        <v>2750</v>
      </c>
      <c r="G15582" s="6">
        <v>1785.38</v>
      </c>
      <c r="I15582" s="6">
        <v>1803.5619999999999</v>
      </c>
    </row>
    <row r="15583" spans="1:9" ht="15" x14ac:dyDescent="0.25">
      <c r="A15583" s="4"/>
      <c r="B15583" s="4">
        <v>45820.1875</v>
      </c>
      <c r="C15583" s="4">
        <v>45820.197916666664</v>
      </c>
      <c r="E15583">
        <v>3000</v>
      </c>
      <c r="G15583" s="6">
        <v>1762.672</v>
      </c>
      <c r="I15583" s="6">
        <v>1705.1860000000011</v>
      </c>
    </row>
    <row r="15584" spans="1:9" ht="15" x14ac:dyDescent="0.25">
      <c r="A15584" s="4"/>
      <c r="B15584" s="4">
        <v>45820.197916666664</v>
      </c>
      <c r="C15584" s="4">
        <v>45820.208333333336</v>
      </c>
      <c r="E15584">
        <v>2750</v>
      </c>
      <c r="G15584" s="6">
        <v>1904.4439999999997</v>
      </c>
      <c r="I15584" s="6">
        <v>1645.0960000000014</v>
      </c>
    </row>
    <row r="15585" spans="1:9" ht="15" x14ac:dyDescent="0.25">
      <c r="A15585" s="4"/>
      <c r="B15585" s="4">
        <v>45820.208333333336</v>
      </c>
      <c r="C15585" s="4">
        <v>45820.21875</v>
      </c>
      <c r="E15585">
        <v>3000</v>
      </c>
      <c r="G15585" s="6">
        <v>1934.4720000000002</v>
      </c>
      <c r="I15585" s="6">
        <v>1670.0860000000005</v>
      </c>
    </row>
    <row r="15586" spans="1:9" ht="15" x14ac:dyDescent="0.25">
      <c r="A15586" s="4"/>
      <c r="B15586" s="4">
        <v>45820.21875</v>
      </c>
      <c r="C15586" s="4">
        <v>45820.229166666664</v>
      </c>
      <c r="E15586">
        <v>3250</v>
      </c>
      <c r="G15586" s="6">
        <v>2127.7999999999997</v>
      </c>
      <c r="I15586" s="6">
        <v>1783.7200000000003</v>
      </c>
    </row>
    <row r="15587" spans="1:9" ht="15" x14ac:dyDescent="0.25">
      <c r="A15587" s="4"/>
      <c r="B15587" s="4">
        <v>45820.229166666664</v>
      </c>
      <c r="C15587" s="4">
        <v>45820.239583333336</v>
      </c>
      <c r="E15587">
        <v>3000</v>
      </c>
      <c r="G15587" s="6">
        <v>2286.9520000000002</v>
      </c>
      <c r="I15587" s="6">
        <v>1744.6640000000004</v>
      </c>
    </row>
    <row r="15588" spans="1:9" ht="15" x14ac:dyDescent="0.25">
      <c r="A15588" s="4"/>
      <c r="B15588" s="4">
        <v>45820.239583333336</v>
      </c>
      <c r="C15588" s="4">
        <v>45820.25</v>
      </c>
      <c r="E15588">
        <v>3250</v>
      </c>
      <c r="G15588" s="6">
        <v>2535.4840000000004</v>
      </c>
      <c r="I15588" s="6">
        <v>1909.0319999999999</v>
      </c>
    </row>
    <row r="15589" spans="1:9" ht="15" x14ac:dyDescent="0.25">
      <c r="A15589" s="4"/>
      <c r="B15589" s="4">
        <v>45820.25</v>
      </c>
      <c r="C15589" s="4">
        <v>45820.260416666664</v>
      </c>
      <c r="E15589">
        <v>5000</v>
      </c>
      <c r="G15589" s="6">
        <v>2846.7960000000003</v>
      </c>
      <c r="I15589" s="6">
        <v>2179.8820000000001</v>
      </c>
    </row>
    <row r="15590" spans="1:9" ht="15" x14ac:dyDescent="0.25">
      <c r="A15590" s="4"/>
      <c r="B15590" s="4">
        <v>45820.260416666664</v>
      </c>
      <c r="C15590" s="4">
        <v>45820.270833333336</v>
      </c>
      <c r="E15590">
        <v>5000</v>
      </c>
      <c r="G15590" s="6">
        <v>3110.4280000000003</v>
      </c>
      <c r="I15590" s="6">
        <v>2248.1939999999995</v>
      </c>
    </row>
    <row r="15591" spans="1:9" ht="15" x14ac:dyDescent="0.25">
      <c r="A15591" s="4"/>
      <c r="B15591" s="4">
        <v>45820.270833333336</v>
      </c>
      <c r="C15591" s="4">
        <v>45820.28125</v>
      </c>
      <c r="E15591">
        <v>4500</v>
      </c>
      <c r="G15591" s="6">
        <v>3163.4760000000006</v>
      </c>
      <c r="I15591" s="6">
        <v>2303.2319999999986</v>
      </c>
    </row>
    <row r="15592" spans="1:9" ht="15" x14ac:dyDescent="0.25">
      <c r="A15592" s="4"/>
      <c r="B15592" s="4">
        <v>45820.28125</v>
      </c>
      <c r="C15592" s="4">
        <v>45820.291666666664</v>
      </c>
      <c r="E15592">
        <v>3750</v>
      </c>
      <c r="G15592" s="6">
        <v>3073.94</v>
      </c>
      <c r="I15592" s="6">
        <v>2166.9720000000007</v>
      </c>
    </row>
    <row r="15593" spans="1:9" ht="15" x14ac:dyDescent="0.25">
      <c r="A15593" s="4"/>
      <c r="B15593" s="4">
        <v>45820.291666666664</v>
      </c>
      <c r="C15593" s="4">
        <v>45820.302083333336</v>
      </c>
      <c r="E15593">
        <v>3000</v>
      </c>
      <c r="G15593" s="6">
        <v>2934.0480000000002</v>
      </c>
      <c r="I15593" s="6">
        <v>2310.9659999999994</v>
      </c>
    </row>
    <row r="15594" spans="1:9" ht="15" x14ac:dyDescent="0.25">
      <c r="A15594" s="4"/>
      <c r="B15594" s="4">
        <v>45820.302083333336</v>
      </c>
      <c r="C15594" s="4">
        <v>45820.3125</v>
      </c>
      <c r="E15594">
        <v>2000</v>
      </c>
      <c r="G15594" s="6">
        <v>2936.6319999999996</v>
      </c>
      <c r="I15594" s="6">
        <v>2296.7219999999984</v>
      </c>
    </row>
    <row r="15595" spans="1:9" ht="15" x14ac:dyDescent="0.25">
      <c r="A15595" s="4"/>
      <c r="B15595" s="4">
        <v>45820.3125</v>
      </c>
      <c r="C15595" s="4">
        <v>45820.322916666664</v>
      </c>
      <c r="E15595">
        <v>1250</v>
      </c>
      <c r="G15595" s="6">
        <v>3048.7599999999998</v>
      </c>
      <c r="I15595" s="6">
        <v>2354.9260000000004</v>
      </c>
    </row>
    <row r="15596" spans="1:9" ht="15" x14ac:dyDescent="0.25">
      <c r="A15596" s="4"/>
      <c r="B15596" s="4">
        <v>45820.322916666664</v>
      </c>
      <c r="C15596" s="4">
        <v>45820.333333333336</v>
      </c>
      <c r="E15596">
        <v>250</v>
      </c>
      <c r="G15596" s="6">
        <v>3122.7119999999995</v>
      </c>
      <c r="I15596" s="6">
        <v>2324.9820000000004</v>
      </c>
    </row>
    <row r="15597" spans="1:9" ht="15" x14ac:dyDescent="0.25">
      <c r="A15597" s="4"/>
      <c r="B15597" s="4">
        <v>45820.333333333336</v>
      </c>
      <c r="C15597" s="4">
        <v>45820.34375</v>
      </c>
      <c r="E15597">
        <v>0</v>
      </c>
      <c r="G15597" s="6">
        <v>3115.5360000000001</v>
      </c>
      <c r="I15597" s="6">
        <v>2410.079999999999</v>
      </c>
    </row>
    <row r="15598" spans="1:9" ht="15" x14ac:dyDescent="0.25">
      <c r="A15598" s="4"/>
      <c r="B15598" s="4">
        <v>45820.34375</v>
      </c>
      <c r="C15598" s="4">
        <v>45820.354166666664</v>
      </c>
      <c r="E15598">
        <v>0</v>
      </c>
      <c r="G15598" s="6">
        <v>2988.712</v>
      </c>
      <c r="I15598" s="6">
        <v>2367.2399999999989</v>
      </c>
    </row>
    <row r="15599" spans="1:9" ht="15" x14ac:dyDescent="0.25">
      <c r="A15599" s="4"/>
      <c r="B15599" s="4">
        <v>45820.354166666664</v>
      </c>
      <c r="C15599" s="4">
        <v>45820.364583333336</v>
      </c>
      <c r="E15599">
        <v>0</v>
      </c>
      <c r="G15599" s="6">
        <v>2823.3119999999994</v>
      </c>
      <c r="I15599" s="6">
        <v>2340.8760000000007</v>
      </c>
    </row>
    <row r="15600" spans="1:9" ht="15" x14ac:dyDescent="0.25">
      <c r="A15600" s="4"/>
      <c r="B15600" s="4">
        <v>45820.364583333336</v>
      </c>
      <c r="C15600" s="4">
        <v>45820.375</v>
      </c>
      <c r="E15600">
        <v>0</v>
      </c>
      <c r="G15600" s="6">
        <v>2798.5799999999995</v>
      </c>
      <c r="I15600" s="6">
        <v>2295.7039999999988</v>
      </c>
    </row>
    <row r="15601" spans="1:9" ht="15" x14ac:dyDescent="0.25">
      <c r="A15601" s="4"/>
      <c r="B15601" s="4">
        <v>45820.375</v>
      </c>
      <c r="C15601" s="4">
        <v>45820.385416666664</v>
      </c>
      <c r="E15601">
        <v>0</v>
      </c>
      <c r="G15601" s="6">
        <v>2918.6760000000008</v>
      </c>
      <c r="I15601" s="6">
        <v>2487.1599999999989</v>
      </c>
    </row>
    <row r="15602" spans="1:9" ht="15" x14ac:dyDescent="0.25">
      <c r="A15602" s="4"/>
      <c r="B15602" s="4">
        <v>45820.385416666664</v>
      </c>
      <c r="C15602" s="4">
        <v>45820.395833333336</v>
      </c>
      <c r="E15602">
        <v>0</v>
      </c>
      <c r="G15602" s="6">
        <v>3054.947999999999</v>
      </c>
      <c r="I15602" s="6">
        <v>2583.8039999999992</v>
      </c>
    </row>
    <row r="15603" spans="1:9" ht="15" x14ac:dyDescent="0.25">
      <c r="A15603" s="4"/>
      <c r="B15603" s="4">
        <v>45820.395833333336</v>
      </c>
      <c r="C15603" s="4">
        <v>45820.40625</v>
      </c>
      <c r="E15603">
        <v>0</v>
      </c>
      <c r="G15603" s="6">
        <v>3109.8919999999998</v>
      </c>
      <c r="I15603" s="6">
        <v>2664.4439999999995</v>
      </c>
    </row>
    <row r="15604" spans="1:9" ht="15" x14ac:dyDescent="0.25">
      <c r="A15604" s="4"/>
      <c r="B15604" s="4">
        <v>45820.40625</v>
      </c>
      <c r="C15604" s="4">
        <v>45820.416666666664</v>
      </c>
      <c r="E15604">
        <v>0</v>
      </c>
      <c r="G15604" s="6">
        <v>2951.98</v>
      </c>
      <c r="I15604" s="6">
        <v>2725.6399999999985</v>
      </c>
    </row>
    <row r="15605" spans="1:9" ht="15" x14ac:dyDescent="0.25">
      <c r="A15605" s="4"/>
      <c r="B15605" s="4">
        <v>45820.416666666664</v>
      </c>
      <c r="C15605" s="4">
        <v>45820.427083333336</v>
      </c>
      <c r="E15605">
        <v>0</v>
      </c>
      <c r="G15605" s="6">
        <v>2978.2479999999996</v>
      </c>
      <c r="I15605" s="6">
        <v>2677.8439999999973</v>
      </c>
    </row>
    <row r="15606" spans="1:9" ht="15" x14ac:dyDescent="0.25">
      <c r="A15606" s="4"/>
      <c r="B15606" s="4">
        <v>45820.427083333336</v>
      </c>
      <c r="C15606" s="4">
        <v>45820.4375</v>
      </c>
      <c r="E15606">
        <v>0</v>
      </c>
      <c r="G15606" s="6">
        <v>2970.4360000000001</v>
      </c>
      <c r="I15606" s="6">
        <v>2669.507999999998</v>
      </c>
    </row>
    <row r="15607" spans="1:9" ht="15" x14ac:dyDescent="0.25">
      <c r="A15607" s="4"/>
      <c r="B15607" s="4">
        <v>45820.4375</v>
      </c>
      <c r="C15607" s="4">
        <v>45820.447916666664</v>
      </c>
      <c r="E15607">
        <v>0</v>
      </c>
      <c r="G15607" s="6">
        <v>2973.6920000000005</v>
      </c>
      <c r="I15607" s="6">
        <v>2614.0939999999973</v>
      </c>
    </row>
    <row r="15608" spans="1:9" ht="15" x14ac:dyDescent="0.25">
      <c r="A15608" s="4"/>
      <c r="B15608" s="4">
        <v>45820.447916666664</v>
      </c>
      <c r="C15608" s="4">
        <v>45820.458333333336</v>
      </c>
      <c r="E15608">
        <v>0</v>
      </c>
      <c r="G15608" s="6">
        <v>2948.7080000000005</v>
      </c>
      <c r="I15608" s="6">
        <v>2568.025999999998</v>
      </c>
    </row>
    <row r="15609" spans="1:9" ht="15" x14ac:dyDescent="0.25">
      <c r="A15609" s="4"/>
      <c r="B15609" s="4">
        <v>45820.458333333336</v>
      </c>
      <c r="C15609" s="4">
        <v>45820.46875</v>
      </c>
      <c r="E15609">
        <v>0</v>
      </c>
      <c r="G15609" s="6">
        <v>3014.7359999999994</v>
      </c>
      <c r="I15609" s="6">
        <v>2584.3139999999994</v>
      </c>
    </row>
    <row r="15610" spans="1:9" ht="15" x14ac:dyDescent="0.25">
      <c r="A15610" s="4"/>
      <c r="B15610" s="4">
        <v>45820.46875</v>
      </c>
      <c r="C15610" s="4">
        <v>45820.479166666664</v>
      </c>
      <c r="E15610">
        <v>0</v>
      </c>
      <c r="G15610" s="6">
        <v>2950.4920000000002</v>
      </c>
      <c r="I15610" s="6">
        <v>2529.9779999999982</v>
      </c>
    </row>
    <row r="15611" spans="1:9" ht="15" x14ac:dyDescent="0.25">
      <c r="A15611" s="4"/>
      <c r="B15611" s="4">
        <v>45820.479166666664</v>
      </c>
      <c r="C15611" s="4">
        <v>45820.489583333336</v>
      </c>
      <c r="E15611">
        <v>0</v>
      </c>
      <c r="G15611" s="6">
        <v>2855.3159999999993</v>
      </c>
      <c r="I15611" s="6">
        <v>2490.1299999999983</v>
      </c>
    </row>
    <row r="15612" spans="1:9" ht="15" x14ac:dyDescent="0.25">
      <c r="A15612" s="4"/>
      <c r="B15612" s="4">
        <v>45820.489583333336</v>
      </c>
      <c r="C15612" s="4">
        <v>45820.5</v>
      </c>
      <c r="E15612">
        <v>0</v>
      </c>
      <c r="G15612" s="6">
        <v>2850.2959999999994</v>
      </c>
      <c r="I15612" s="6">
        <v>2414.8239999999987</v>
      </c>
    </row>
    <row r="15613" spans="1:9" ht="15" x14ac:dyDescent="0.25">
      <c r="A15613" s="4"/>
      <c r="B15613" s="4">
        <v>45820.5</v>
      </c>
      <c r="C15613" s="4">
        <v>45820.510416666664</v>
      </c>
      <c r="E15613">
        <v>0</v>
      </c>
      <c r="G15613" s="6">
        <v>2844.1400000000008</v>
      </c>
      <c r="I15613" s="6">
        <v>2400.0719999999983</v>
      </c>
    </row>
    <row r="15614" spans="1:9" ht="15" x14ac:dyDescent="0.25">
      <c r="A15614" s="4"/>
      <c r="B15614" s="4">
        <v>45820.510416666664</v>
      </c>
      <c r="C15614" s="4">
        <v>45820.520833333336</v>
      </c>
      <c r="E15614">
        <v>0</v>
      </c>
      <c r="G15614" s="6">
        <v>2710.4720000000002</v>
      </c>
      <c r="I15614" s="6">
        <v>2484.8319999999985</v>
      </c>
    </row>
    <row r="15615" spans="1:9" ht="15" x14ac:dyDescent="0.25">
      <c r="A15615" s="4"/>
      <c r="B15615" s="4">
        <v>45820.520833333336</v>
      </c>
      <c r="C15615" s="4">
        <v>45820.53125</v>
      </c>
      <c r="E15615">
        <v>0</v>
      </c>
      <c r="G15615" s="6">
        <v>2813.7560000000003</v>
      </c>
      <c r="I15615" s="6">
        <v>2474.5699999999988</v>
      </c>
    </row>
    <row r="15616" spans="1:9" ht="15" x14ac:dyDescent="0.25">
      <c r="A15616" s="4"/>
      <c r="B15616" s="4">
        <v>45820.53125</v>
      </c>
      <c r="C15616" s="4">
        <v>45820.541666666664</v>
      </c>
      <c r="E15616">
        <v>0</v>
      </c>
      <c r="G15616" s="6">
        <v>2882.6440000000007</v>
      </c>
      <c r="I15616" s="6">
        <v>2516.2839999999997</v>
      </c>
    </row>
    <row r="15617" spans="1:9" ht="15" x14ac:dyDescent="0.25">
      <c r="A15617" s="4"/>
      <c r="B15617" s="4">
        <v>45820.541666666664</v>
      </c>
      <c r="C15617" s="4">
        <v>45820.552083333336</v>
      </c>
      <c r="E15617">
        <v>0</v>
      </c>
      <c r="G15617" s="6">
        <v>2928.1320000000005</v>
      </c>
      <c r="I15617" s="6">
        <v>2464.1239999999989</v>
      </c>
    </row>
    <row r="15618" spans="1:9" ht="15" x14ac:dyDescent="0.25">
      <c r="A15618" s="4"/>
      <c r="B15618" s="4">
        <v>45820.552083333336</v>
      </c>
      <c r="C15618" s="4">
        <v>45820.5625</v>
      </c>
      <c r="E15618">
        <v>0</v>
      </c>
      <c r="G15618" s="6">
        <v>2948.8759999999993</v>
      </c>
      <c r="I15618" s="6">
        <v>2524.0059999999985</v>
      </c>
    </row>
    <row r="15619" spans="1:9" ht="15" x14ac:dyDescent="0.25">
      <c r="A15619" s="4"/>
      <c r="B15619" s="4">
        <v>45820.5625</v>
      </c>
      <c r="C15619" s="4">
        <v>45820.572916666664</v>
      </c>
      <c r="E15619">
        <v>0</v>
      </c>
      <c r="G15619" s="6">
        <v>2877.48</v>
      </c>
      <c r="I15619" s="6">
        <v>2493.0259999999994</v>
      </c>
    </row>
    <row r="15620" spans="1:9" ht="15" x14ac:dyDescent="0.25">
      <c r="A15620" s="4"/>
      <c r="B15620" s="4">
        <v>45820.572916666664</v>
      </c>
      <c r="C15620" s="4">
        <v>45820.583333333336</v>
      </c>
      <c r="E15620">
        <v>0</v>
      </c>
      <c r="G15620" s="6">
        <v>2811.6480000000001</v>
      </c>
      <c r="I15620" s="6">
        <v>2485.2299999999991</v>
      </c>
    </row>
    <row r="15621" spans="1:9" ht="15" x14ac:dyDescent="0.25">
      <c r="A15621" s="4"/>
      <c r="B15621" s="4">
        <v>45820.583333333336</v>
      </c>
      <c r="C15621" s="4">
        <v>45820.59375</v>
      </c>
      <c r="E15621">
        <v>0</v>
      </c>
      <c r="G15621" s="6">
        <v>2898.5679999999998</v>
      </c>
      <c r="I15621" s="6">
        <v>2499.9519999999993</v>
      </c>
    </row>
    <row r="15622" spans="1:9" ht="15" x14ac:dyDescent="0.25">
      <c r="A15622" s="4"/>
      <c r="B15622" s="4">
        <v>45820.59375</v>
      </c>
      <c r="C15622" s="4">
        <v>45820.604166666664</v>
      </c>
      <c r="E15622">
        <v>0</v>
      </c>
      <c r="G15622" s="6">
        <v>2982.8199999999997</v>
      </c>
      <c r="I15622" s="6">
        <v>2494.1999999999989</v>
      </c>
    </row>
    <row r="15623" spans="1:9" ht="15" x14ac:dyDescent="0.25">
      <c r="A15623" s="4"/>
      <c r="B15623" s="4">
        <v>45820.604166666664</v>
      </c>
      <c r="C15623" s="4">
        <v>45820.614583333336</v>
      </c>
      <c r="E15623">
        <v>0</v>
      </c>
      <c r="G15623" s="6">
        <v>3015.6600000000003</v>
      </c>
      <c r="I15623" s="6">
        <v>2610.6339999999996</v>
      </c>
    </row>
    <row r="15624" spans="1:9" ht="15" x14ac:dyDescent="0.25">
      <c r="A15624" s="4"/>
      <c r="B15624" s="4">
        <v>45820.614583333336</v>
      </c>
      <c r="C15624" s="4">
        <v>45820.625</v>
      </c>
      <c r="E15624">
        <v>0</v>
      </c>
      <c r="G15624" s="6">
        <v>3016.1320000000001</v>
      </c>
      <c r="I15624" s="6">
        <v>2689.3019999999979</v>
      </c>
    </row>
    <row r="15625" spans="1:9" ht="15" x14ac:dyDescent="0.25">
      <c r="A15625" s="4"/>
      <c r="B15625" s="4">
        <v>45820.625</v>
      </c>
      <c r="C15625" s="4">
        <v>45820.635416666664</v>
      </c>
      <c r="E15625">
        <v>0</v>
      </c>
      <c r="G15625" s="6">
        <v>2915.6479999999997</v>
      </c>
      <c r="I15625" s="6">
        <v>2581.6519999999978</v>
      </c>
    </row>
    <row r="15626" spans="1:9" ht="15" x14ac:dyDescent="0.25">
      <c r="A15626" s="4"/>
      <c r="B15626" s="4">
        <v>45820.635416666664</v>
      </c>
      <c r="C15626" s="4">
        <v>45820.645833333336</v>
      </c>
      <c r="E15626">
        <v>0</v>
      </c>
      <c r="G15626" s="6">
        <v>2769.7640000000001</v>
      </c>
      <c r="I15626" s="6">
        <v>2396.6859999999988</v>
      </c>
    </row>
    <row r="15627" spans="1:9" ht="15" x14ac:dyDescent="0.25">
      <c r="A15627" s="4"/>
      <c r="B15627" s="4">
        <v>45820.645833333336</v>
      </c>
      <c r="C15627" s="4">
        <v>45820.65625</v>
      </c>
      <c r="E15627">
        <v>0</v>
      </c>
      <c r="G15627" s="6">
        <v>2719.5759999999996</v>
      </c>
      <c r="I15627" s="6">
        <v>2303.2799999999984</v>
      </c>
    </row>
    <row r="15628" spans="1:9" ht="15" x14ac:dyDescent="0.25">
      <c r="A15628" s="4"/>
      <c r="B15628" s="4">
        <v>45820.65625</v>
      </c>
      <c r="C15628" s="4">
        <v>45820.666666666664</v>
      </c>
      <c r="E15628">
        <v>0</v>
      </c>
      <c r="G15628" s="6">
        <v>2666.3439999999991</v>
      </c>
      <c r="I15628" s="6">
        <v>2314.79</v>
      </c>
    </row>
    <row r="15629" spans="1:9" ht="15" x14ac:dyDescent="0.25">
      <c r="A15629" s="4"/>
      <c r="B15629" s="4">
        <v>45820.666666666664</v>
      </c>
      <c r="C15629" s="4">
        <v>45820.677083333336</v>
      </c>
      <c r="E15629">
        <v>0</v>
      </c>
      <c r="G15629" s="6">
        <v>2647.8</v>
      </c>
      <c r="I15629" s="6">
        <v>2330.9279999999999</v>
      </c>
    </row>
    <row r="15630" spans="1:9" ht="15" x14ac:dyDescent="0.25">
      <c r="A15630" s="4"/>
      <c r="B15630" s="4">
        <v>45820.677083333336</v>
      </c>
      <c r="C15630" s="4">
        <v>45820.6875</v>
      </c>
      <c r="E15630">
        <v>0</v>
      </c>
      <c r="G15630" s="6">
        <v>2688.2240000000002</v>
      </c>
      <c r="I15630" s="6">
        <v>2323.2319999999995</v>
      </c>
    </row>
    <row r="15631" spans="1:9" ht="15" x14ac:dyDescent="0.25">
      <c r="A15631" s="4"/>
      <c r="B15631" s="4">
        <v>45820.6875</v>
      </c>
      <c r="C15631" s="4">
        <v>45820.697916666664</v>
      </c>
      <c r="E15631">
        <v>0</v>
      </c>
      <c r="G15631" s="6">
        <v>2678.8480000000004</v>
      </c>
      <c r="I15631" s="6">
        <v>2327.6199999999985</v>
      </c>
    </row>
    <row r="15632" spans="1:9" ht="15" x14ac:dyDescent="0.25">
      <c r="A15632" s="4"/>
      <c r="B15632" s="4">
        <v>45820.697916666664</v>
      </c>
      <c r="C15632" s="4">
        <v>45820.708333333336</v>
      </c>
      <c r="E15632">
        <v>0</v>
      </c>
      <c r="G15632" s="6">
        <v>2478.1840000000002</v>
      </c>
      <c r="I15632" s="6">
        <v>2222.1419999999994</v>
      </c>
    </row>
    <row r="15633" spans="1:9" ht="15" x14ac:dyDescent="0.25">
      <c r="A15633" s="4"/>
      <c r="B15633" s="4">
        <v>45820.708333333336</v>
      </c>
      <c r="C15633" s="4">
        <v>45820.71875</v>
      </c>
      <c r="E15633">
        <v>0</v>
      </c>
      <c r="G15633" s="6">
        <v>2467.4520000000002</v>
      </c>
      <c r="I15633" s="6">
        <v>2168.5779999999986</v>
      </c>
    </row>
    <row r="15634" spans="1:9" ht="15" x14ac:dyDescent="0.25">
      <c r="A15634" s="4"/>
      <c r="B15634" s="4">
        <v>45820.71875</v>
      </c>
      <c r="C15634" s="4">
        <v>45820.729166666664</v>
      </c>
      <c r="E15634">
        <v>0</v>
      </c>
      <c r="G15634" s="6">
        <v>2484.2879999999996</v>
      </c>
      <c r="I15634" s="6">
        <v>2202.9100000000003</v>
      </c>
    </row>
    <row r="15635" spans="1:9" ht="15" x14ac:dyDescent="0.25">
      <c r="A15635" s="4"/>
      <c r="B15635" s="4">
        <v>45820.729166666664</v>
      </c>
      <c r="C15635" s="4">
        <v>45820.739583333336</v>
      </c>
      <c r="E15635">
        <v>0</v>
      </c>
      <c r="G15635" s="6">
        <v>2698.9080000000004</v>
      </c>
      <c r="I15635" s="6">
        <v>2315.0979999999995</v>
      </c>
    </row>
    <row r="15636" spans="1:9" ht="15" x14ac:dyDescent="0.25">
      <c r="A15636" s="4"/>
      <c r="B15636" s="4">
        <v>45820.739583333336</v>
      </c>
      <c r="C15636" s="4">
        <v>45820.75</v>
      </c>
      <c r="E15636">
        <v>0</v>
      </c>
      <c r="G15636" s="6">
        <v>2658.7000000000003</v>
      </c>
      <c r="I15636" s="6">
        <v>2265.5540000000001</v>
      </c>
    </row>
    <row r="15637" spans="1:9" ht="15" x14ac:dyDescent="0.25">
      <c r="A15637" s="4"/>
      <c r="B15637" s="4">
        <v>45820.75</v>
      </c>
      <c r="C15637" s="4">
        <v>45820.760416666664</v>
      </c>
      <c r="E15637">
        <v>0</v>
      </c>
      <c r="G15637" s="6">
        <v>2631.9360000000006</v>
      </c>
      <c r="I15637" s="6">
        <v>2143.1960000000004</v>
      </c>
    </row>
    <row r="15638" spans="1:9" ht="15" x14ac:dyDescent="0.25">
      <c r="A15638" s="4"/>
      <c r="B15638" s="4">
        <v>45820.760416666664</v>
      </c>
      <c r="C15638" s="4">
        <v>45820.770833333336</v>
      </c>
      <c r="E15638">
        <v>0</v>
      </c>
      <c r="G15638" s="6">
        <v>2514.692</v>
      </c>
      <c r="I15638" s="6">
        <v>2056.2179999999994</v>
      </c>
    </row>
    <row r="15639" spans="1:9" ht="15" x14ac:dyDescent="0.25">
      <c r="A15639" s="4"/>
      <c r="B15639" s="4">
        <v>45820.770833333336</v>
      </c>
      <c r="C15639" s="4">
        <v>45820.78125</v>
      </c>
      <c r="E15639">
        <v>0</v>
      </c>
      <c r="G15639" s="6">
        <v>2292.192</v>
      </c>
      <c r="I15639" s="6">
        <v>1868.1220000000003</v>
      </c>
    </row>
    <row r="15640" spans="1:9" ht="15" x14ac:dyDescent="0.25">
      <c r="A15640" s="4"/>
      <c r="B15640" s="4">
        <v>45820.78125</v>
      </c>
      <c r="C15640" s="4">
        <v>45820.791666666664</v>
      </c>
      <c r="E15640">
        <v>1000</v>
      </c>
      <c r="G15640" s="6">
        <v>2365.5639999999999</v>
      </c>
      <c r="I15640" s="6">
        <v>1843.6379999999999</v>
      </c>
    </row>
    <row r="15641" spans="1:9" ht="15" x14ac:dyDescent="0.25">
      <c r="A15641" s="4"/>
      <c r="B15641" s="4">
        <v>45820.791666666664</v>
      </c>
      <c r="C15641" s="4">
        <v>45820.802083333336</v>
      </c>
      <c r="E15641">
        <v>2000</v>
      </c>
      <c r="G15641" s="6">
        <v>2334.5839999999994</v>
      </c>
      <c r="I15641" s="6">
        <v>1807.6159999999991</v>
      </c>
    </row>
    <row r="15642" spans="1:9" ht="15" x14ac:dyDescent="0.25">
      <c r="A15642" s="4"/>
      <c r="B15642" s="4">
        <v>45820.802083333336</v>
      </c>
      <c r="C15642" s="4">
        <v>45820.8125</v>
      </c>
      <c r="E15642">
        <v>3000</v>
      </c>
      <c r="G15642" s="6">
        <v>2379.7440000000006</v>
      </c>
      <c r="I15642" s="6">
        <v>1772.2099999999996</v>
      </c>
    </row>
    <row r="15643" spans="1:9" ht="15" x14ac:dyDescent="0.25">
      <c r="A15643" s="4"/>
      <c r="B15643" s="4">
        <v>45820.8125</v>
      </c>
      <c r="C15643" s="4">
        <v>45820.822916666664</v>
      </c>
      <c r="E15643">
        <v>3500</v>
      </c>
      <c r="G15643" s="6">
        <v>2438.0479999999998</v>
      </c>
      <c r="I15643" s="6">
        <v>1765.7000000000012</v>
      </c>
    </row>
    <row r="15644" spans="1:9" ht="15" x14ac:dyDescent="0.25">
      <c r="A15644" s="4"/>
      <c r="B15644" s="4">
        <v>45820.822916666664</v>
      </c>
      <c r="C15644" s="4">
        <v>45820.833333333336</v>
      </c>
      <c r="E15644">
        <v>5000</v>
      </c>
      <c r="G15644" s="6">
        <v>2393.1959999999999</v>
      </c>
      <c r="I15644" s="6">
        <v>1691.9139999999993</v>
      </c>
    </row>
    <row r="15645" spans="1:9" ht="15" x14ac:dyDescent="0.25">
      <c r="A15645" s="4"/>
      <c r="B15645" s="4">
        <v>45820.833333333336</v>
      </c>
      <c r="C15645" s="4">
        <v>45820.84375</v>
      </c>
      <c r="E15645">
        <v>5500</v>
      </c>
      <c r="G15645" s="6">
        <v>2379.2919999999995</v>
      </c>
      <c r="I15645" s="6">
        <v>1695.9719999999988</v>
      </c>
    </row>
    <row r="15646" spans="1:9" ht="15" x14ac:dyDescent="0.25">
      <c r="A15646" s="4"/>
      <c r="B15646" s="4">
        <v>45820.84375</v>
      </c>
      <c r="C15646" s="4">
        <v>45820.854166666664</v>
      </c>
      <c r="E15646">
        <v>5750</v>
      </c>
      <c r="G15646" s="6">
        <v>2435.384</v>
      </c>
      <c r="I15646" s="6">
        <v>1804.1579999999999</v>
      </c>
    </row>
    <row r="15647" spans="1:9" ht="15" x14ac:dyDescent="0.25">
      <c r="A15647" s="4"/>
      <c r="B15647" s="4">
        <v>45820.854166666664</v>
      </c>
      <c r="C15647" s="4">
        <v>45820.864583333336</v>
      </c>
      <c r="E15647">
        <v>6000</v>
      </c>
      <c r="G15647" s="6">
        <v>2463.4080000000004</v>
      </c>
      <c r="I15647" s="6">
        <v>1904.326</v>
      </c>
    </row>
    <row r="15648" spans="1:9" ht="15" x14ac:dyDescent="0.25">
      <c r="A15648" s="4"/>
      <c r="B15648" s="4">
        <v>45820.864583333336</v>
      </c>
      <c r="C15648" s="4">
        <v>45820.875</v>
      </c>
      <c r="E15648">
        <v>6000</v>
      </c>
      <c r="G15648" s="6">
        <v>2413.1120000000001</v>
      </c>
      <c r="I15648" s="6">
        <v>1862.4900000000007</v>
      </c>
    </row>
    <row r="15649" spans="1:9" ht="15" x14ac:dyDescent="0.25">
      <c r="A15649" s="4"/>
      <c r="B15649" s="4">
        <v>45820.875</v>
      </c>
      <c r="C15649" s="4">
        <v>45820.885416666664</v>
      </c>
      <c r="E15649">
        <v>5750</v>
      </c>
      <c r="G15649" s="6">
        <v>2249.9599999999996</v>
      </c>
      <c r="I15649" s="6">
        <v>1819.174</v>
      </c>
    </row>
    <row r="15650" spans="1:9" ht="15" x14ac:dyDescent="0.25">
      <c r="A15650" s="4"/>
      <c r="B15650" s="4">
        <v>45820.885416666664</v>
      </c>
      <c r="C15650" s="4">
        <v>45820.895833333336</v>
      </c>
      <c r="E15650">
        <v>5750</v>
      </c>
      <c r="G15650" s="6">
        <v>2152.1680000000001</v>
      </c>
      <c r="I15650" s="6">
        <v>1778.1140000000005</v>
      </c>
    </row>
    <row r="15651" spans="1:9" ht="15" x14ac:dyDescent="0.25">
      <c r="A15651" s="4"/>
      <c r="B15651" s="4">
        <v>45820.895833333336</v>
      </c>
      <c r="C15651" s="4">
        <v>45820.90625</v>
      </c>
      <c r="E15651">
        <v>5500</v>
      </c>
      <c r="G15651" s="6">
        <v>2182.0200000000004</v>
      </c>
      <c r="I15651" s="6">
        <v>1725.3380000000011</v>
      </c>
    </row>
    <row r="15652" spans="1:9" ht="15" x14ac:dyDescent="0.25">
      <c r="A15652" s="4"/>
      <c r="B15652" s="4">
        <v>45820.90625</v>
      </c>
      <c r="C15652" s="4">
        <v>45820.916666666664</v>
      </c>
      <c r="E15652">
        <v>5250</v>
      </c>
      <c r="G15652" s="6">
        <v>2063.2359999999994</v>
      </c>
      <c r="I15652" s="6">
        <v>1724.1820000000012</v>
      </c>
    </row>
    <row r="15653" spans="1:9" ht="15" x14ac:dyDescent="0.25">
      <c r="A15653" s="4"/>
      <c r="B15653" s="4">
        <v>45820.916666666664</v>
      </c>
      <c r="C15653" s="4">
        <v>45820.927083333336</v>
      </c>
      <c r="E15653">
        <v>5250</v>
      </c>
      <c r="G15653" s="6">
        <v>1999.3959999999997</v>
      </c>
      <c r="I15653" s="6">
        <v>1816.7699999999986</v>
      </c>
    </row>
    <row r="15654" spans="1:9" ht="15" x14ac:dyDescent="0.25">
      <c r="A15654" s="4"/>
      <c r="B15654" s="4">
        <v>45820.927083333336</v>
      </c>
      <c r="C15654" s="4">
        <v>45820.9375</v>
      </c>
      <c r="E15654">
        <v>5250</v>
      </c>
      <c r="G15654" s="6">
        <v>1961.9119999999998</v>
      </c>
      <c r="I15654" s="6">
        <v>1815.8780000000002</v>
      </c>
    </row>
    <row r="15655" spans="1:9" ht="15" x14ac:dyDescent="0.25">
      <c r="A15655" s="4"/>
      <c r="B15655" s="4">
        <v>45820.9375</v>
      </c>
      <c r="C15655" s="4">
        <v>45820.947916666664</v>
      </c>
      <c r="E15655">
        <v>5000</v>
      </c>
      <c r="G15655" s="6">
        <v>1992.672</v>
      </c>
      <c r="I15655" s="6">
        <v>1848.3160000000003</v>
      </c>
    </row>
    <row r="15656" spans="1:9" ht="15" x14ac:dyDescent="0.25">
      <c r="A15656" s="4"/>
      <c r="B15656" s="4">
        <v>45820.947916666664</v>
      </c>
      <c r="C15656" s="4">
        <v>45820.958333333336</v>
      </c>
      <c r="E15656">
        <v>4500</v>
      </c>
      <c r="G15656" s="6">
        <v>1903.424</v>
      </c>
      <c r="I15656" s="6">
        <v>1754.6560000000018</v>
      </c>
    </row>
    <row r="15657" spans="1:9" ht="15" x14ac:dyDescent="0.25">
      <c r="A15657" s="4"/>
      <c r="B15657" s="4">
        <v>45820.958333333336</v>
      </c>
      <c r="C15657" s="4">
        <v>45820.96875</v>
      </c>
      <c r="E15657">
        <v>4250</v>
      </c>
      <c r="G15657" s="6">
        <v>1670.6399999999999</v>
      </c>
      <c r="I15657" s="6">
        <v>1545.1040000000003</v>
      </c>
    </row>
    <row r="15658" spans="1:9" ht="15" x14ac:dyDescent="0.25">
      <c r="A15658" s="4"/>
      <c r="B15658" s="4">
        <v>45820.96875</v>
      </c>
      <c r="C15658" s="4">
        <v>45820.979166666664</v>
      </c>
      <c r="E15658">
        <v>3750</v>
      </c>
      <c r="G15658" s="6">
        <v>1653.4879999999998</v>
      </c>
      <c r="I15658" s="6">
        <v>1547.1859999999997</v>
      </c>
    </row>
    <row r="15659" spans="1:9" ht="15" x14ac:dyDescent="0.25">
      <c r="A15659" s="4"/>
      <c r="B15659" s="4">
        <v>45820.979166666664</v>
      </c>
      <c r="C15659" s="4">
        <v>45820.989583333336</v>
      </c>
      <c r="E15659">
        <v>4000</v>
      </c>
      <c r="G15659" s="6">
        <v>1661.3039999999999</v>
      </c>
      <c r="I15659" s="6">
        <v>1494.0719999999997</v>
      </c>
    </row>
    <row r="15660" spans="1:9" ht="15" x14ac:dyDescent="0.25">
      <c r="A15660" s="4"/>
      <c r="B15660" s="4">
        <v>45820.989583333336</v>
      </c>
      <c r="C15660" s="4">
        <v>45821</v>
      </c>
      <c r="E15660">
        <v>3750</v>
      </c>
      <c r="G15660" s="6">
        <v>1632.0919999999999</v>
      </c>
      <c r="I15660" s="6">
        <v>1512.1579999999994</v>
      </c>
    </row>
    <row r="15661" spans="1:9" ht="15" x14ac:dyDescent="0.25">
      <c r="A15661" s="4"/>
      <c r="B15661" s="4">
        <v>45821</v>
      </c>
      <c r="C15661" s="4">
        <v>45821.010416666664</v>
      </c>
      <c r="E15661">
        <v>3750</v>
      </c>
      <c r="G15661" s="6">
        <v>1709.0719999999999</v>
      </c>
      <c r="I15661" s="6">
        <v>1506.2400000000002</v>
      </c>
    </row>
    <row r="15662" spans="1:9" ht="15" x14ac:dyDescent="0.25">
      <c r="A15662" s="4"/>
      <c r="B15662" s="4">
        <v>45821.010416666664</v>
      </c>
      <c r="C15662" s="4">
        <v>45821.020833333336</v>
      </c>
      <c r="E15662">
        <v>3500</v>
      </c>
      <c r="G15662" s="6">
        <v>1644.9119999999998</v>
      </c>
      <c r="I15662" s="6">
        <v>1462.7780000000007</v>
      </c>
    </row>
    <row r="15663" spans="1:9" ht="15" x14ac:dyDescent="0.25">
      <c r="A15663" s="4"/>
      <c r="B15663" s="4">
        <v>45821.020833333336</v>
      </c>
      <c r="C15663" s="4">
        <v>45821.03125</v>
      </c>
      <c r="E15663">
        <v>3500</v>
      </c>
      <c r="G15663" s="6">
        <v>1620.0119999999999</v>
      </c>
      <c r="I15663" s="6">
        <v>1483.1659999999999</v>
      </c>
    </row>
    <row r="15664" spans="1:9" ht="15" x14ac:dyDescent="0.25">
      <c r="A15664" s="4"/>
      <c r="B15664" s="4">
        <v>45821.03125</v>
      </c>
      <c r="C15664" s="4">
        <v>45821.041666666664</v>
      </c>
      <c r="E15664">
        <v>3500</v>
      </c>
      <c r="G15664" s="6">
        <v>1672.8319999999999</v>
      </c>
      <c r="I15664" s="6">
        <v>1537.0859999999996</v>
      </c>
    </row>
    <row r="15665" spans="1:9" ht="15" x14ac:dyDescent="0.25">
      <c r="A15665" s="4"/>
      <c r="B15665" s="4">
        <v>45821.041666666664</v>
      </c>
      <c r="C15665" s="4">
        <v>45821.052083333336</v>
      </c>
      <c r="E15665">
        <v>3750</v>
      </c>
      <c r="G15665" s="6">
        <v>1756.02</v>
      </c>
      <c r="I15665" s="6">
        <v>1628.5239999999999</v>
      </c>
    </row>
    <row r="15666" spans="1:9" ht="15" x14ac:dyDescent="0.25">
      <c r="A15666" s="4"/>
      <c r="B15666" s="4">
        <v>45821.052083333336</v>
      </c>
      <c r="C15666" s="4">
        <v>45821.0625</v>
      </c>
      <c r="E15666">
        <v>3500</v>
      </c>
      <c r="G15666" s="6">
        <v>1676.4960000000003</v>
      </c>
      <c r="I15666" s="6">
        <v>1563.7199999999996</v>
      </c>
    </row>
    <row r="15667" spans="1:9" ht="15" x14ac:dyDescent="0.25">
      <c r="A15667" s="4"/>
      <c r="B15667" s="4">
        <v>45821.0625</v>
      </c>
      <c r="C15667" s="4">
        <v>45821.072916666664</v>
      </c>
      <c r="E15667">
        <v>3500</v>
      </c>
      <c r="G15667" s="6">
        <v>1740.8600000000004</v>
      </c>
      <c r="I15667" s="6">
        <v>1556.5759999999996</v>
      </c>
    </row>
    <row r="15668" spans="1:9" ht="15" x14ac:dyDescent="0.25">
      <c r="A15668" s="4"/>
      <c r="B15668" s="4">
        <v>45821.072916666664</v>
      </c>
      <c r="C15668" s="4">
        <v>45821.083333333336</v>
      </c>
      <c r="E15668">
        <v>3750</v>
      </c>
      <c r="G15668" s="6">
        <v>1778.0159999999998</v>
      </c>
      <c r="I15668" s="6">
        <v>1494.4680000000003</v>
      </c>
    </row>
    <row r="15669" spans="1:9" ht="15" x14ac:dyDescent="0.25">
      <c r="A15669" s="4"/>
      <c r="B15669" s="4">
        <v>45821.083333333336</v>
      </c>
      <c r="C15669" s="4">
        <v>45821.09375</v>
      </c>
      <c r="E15669">
        <v>3500</v>
      </c>
      <c r="G15669" s="6">
        <v>1808.6120000000001</v>
      </c>
      <c r="I15669" s="6">
        <v>1519.8500000000004</v>
      </c>
    </row>
    <row r="15670" spans="1:9" ht="15" x14ac:dyDescent="0.25">
      <c r="A15670" s="4"/>
      <c r="B15670" s="4">
        <v>45821.09375</v>
      </c>
      <c r="C15670" s="4">
        <v>45821.104166666664</v>
      </c>
      <c r="E15670">
        <v>3500</v>
      </c>
      <c r="G15670" s="6">
        <v>1787.2359999999999</v>
      </c>
      <c r="I15670" s="6">
        <v>1519.2760000000003</v>
      </c>
    </row>
    <row r="15671" spans="1:9" ht="15" x14ac:dyDescent="0.25">
      <c r="A15671" s="4"/>
      <c r="B15671" s="4">
        <v>45821.104166666664</v>
      </c>
      <c r="C15671" s="4">
        <v>45821.114583333336</v>
      </c>
      <c r="E15671">
        <v>3000</v>
      </c>
      <c r="G15671" s="6">
        <v>1674.4880000000001</v>
      </c>
      <c r="I15671" s="6">
        <v>1595.0700000000002</v>
      </c>
    </row>
    <row r="15672" spans="1:9" ht="15" x14ac:dyDescent="0.25">
      <c r="A15672" s="4"/>
      <c r="B15672" s="4">
        <v>45821.114583333336</v>
      </c>
      <c r="C15672" s="4">
        <v>45821.125</v>
      </c>
      <c r="E15672">
        <v>3000</v>
      </c>
      <c r="G15672" s="6">
        <v>1551.4880000000003</v>
      </c>
      <c r="I15672" s="6">
        <v>1513.4420000000009</v>
      </c>
    </row>
    <row r="15673" spans="1:9" ht="15" x14ac:dyDescent="0.25">
      <c r="A15673" s="4"/>
      <c r="B15673" s="4">
        <v>45821.125</v>
      </c>
      <c r="C15673" s="4">
        <v>45821.135416666664</v>
      </c>
      <c r="E15673">
        <v>2750</v>
      </c>
      <c r="G15673" s="6">
        <v>1511.8519999999996</v>
      </c>
      <c r="I15673" s="6">
        <v>1364.3860000000004</v>
      </c>
    </row>
    <row r="15674" spans="1:9" ht="15" x14ac:dyDescent="0.25">
      <c r="A15674" s="4"/>
      <c r="B15674" s="4">
        <v>45821.135416666664</v>
      </c>
      <c r="C15674" s="4">
        <v>45821.145833333336</v>
      </c>
      <c r="E15674">
        <v>2750</v>
      </c>
      <c r="G15674" s="6">
        <v>1637.6839999999997</v>
      </c>
      <c r="I15674" s="6">
        <v>1339.3359999999998</v>
      </c>
    </row>
    <row r="15675" spans="1:9" ht="15" x14ac:dyDescent="0.25">
      <c r="A15675" s="4"/>
      <c r="B15675" s="4">
        <v>45821.145833333336</v>
      </c>
      <c r="C15675" s="4">
        <v>45821.15625</v>
      </c>
      <c r="E15675">
        <v>2750</v>
      </c>
      <c r="G15675" s="6">
        <v>1637.8639999999998</v>
      </c>
      <c r="I15675" s="6">
        <v>1386.1599999999996</v>
      </c>
    </row>
    <row r="15676" spans="1:9" ht="15" x14ac:dyDescent="0.25">
      <c r="A15676" s="4"/>
      <c r="B15676" s="4">
        <v>45821.15625</v>
      </c>
      <c r="C15676" s="4">
        <v>45821.166666666664</v>
      </c>
      <c r="E15676">
        <v>2750</v>
      </c>
      <c r="G15676" s="6">
        <v>1602.232</v>
      </c>
      <c r="I15676" s="6">
        <v>1381.0199999999993</v>
      </c>
    </row>
    <row r="15677" spans="1:9" ht="15" x14ac:dyDescent="0.25">
      <c r="A15677" s="4"/>
      <c r="B15677" s="4">
        <v>45821.166666666664</v>
      </c>
      <c r="C15677" s="4">
        <v>45821.177083333336</v>
      </c>
      <c r="E15677">
        <v>3000</v>
      </c>
      <c r="G15677" s="6">
        <v>1544.4000000000003</v>
      </c>
      <c r="I15677" s="6">
        <v>1348.3139999999999</v>
      </c>
    </row>
    <row r="15678" spans="1:9" ht="15" x14ac:dyDescent="0.25">
      <c r="A15678" s="4"/>
      <c r="B15678" s="4">
        <v>45821.177083333336</v>
      </c>
      <c r="C15678" s="4">
        <v>45821.1875</v>
      </c>
      <c r="E15678">
        <v>3000</v>
      </c>
      <c r="G15678" s="6">
        <v>1540.0680000000004</v>
      </c>
      <c r="I15678" s="6">
        <v>1340.5400000000002</v>
      </c>
    </row>
    <row r="15679" spans="1:9" ht="15" x14ac:dyDescent="0.25">
      <c r="A15679" s="4"/>
      <c r="B15679" s="4">
        <v>45821.1875</v>
      </c>
      <c r="C15679" s="4">
        <v>45821.197916666664</v>
      </c>
      <c r="E15679">
        <v>3000</v>
      </c>
      <c r="G15679" s="6">
        <v>1462.5719999999999</v>
      </c>
      <c r="I15679" s="6">
        <v>1306.7140000000006</v>
      </c>
    </row>
    <row r="15680" spans="1:9" ht="15" x14ac:dyDescent="0.25">
      <c r="A15680" s="4"/>
      <c r="B15680" s="4">
        <v>45821.197916666664</v>
      </c>
      <c r="C15680" s="4">
        <v>45821.208333333336</v>
      </c>
      <c r="E15680">
        <v>3250</v>
      </c>
      <c r="G15680" s="6">
        <v>1601.3560000000002</v>
      </c>
      <c r="I15680" s="6">
        <v>1382.4239999999995</v>
      </c>
    </row>
    <row r="15681" spans="1:9" ht="15" x14ac:dyDescent="0.25">
      <c r="A15681" s="4"/>
      <c r="B15681" s="4">
        <v>45821.208333333336</v>
      </c>
      <c r="C15681" s="4">
        <v>45821.21875</v>
      </c>
      <c r="E15681">
        <v>3750</v>
      </c>
      <c r="G15681" s="6">
        <v>1802.7640000000001</v>
      </c>
      <c r="I15681" s="6">
        <v>1580.7160000000008</v>
      </c>
    </row>
    <row r="15682" spans="1:9" ht="15" x14ac:dyDescent="0.25">
      <c r="A15682" s="4"/>
      <c r="B15682" s="4">
        <v>45821.21875</v>
      </c>
      <c r="C15682" s="4">
        <v>45821.229166666664</v>
      </c>
      <c r="E15682">
        <v>3250</v>
      </c>
      <c r="G15682" s="6">
        <v>1912.3679999999997</v>
      </c>
      <c r="I15682" s="6">
        <v>1578.6480000000004</v>
      </c>
    </row>
    <row r="15683" spans="1:9" ht="15" x14ac:dyDescent="0.25">
      <c r="A15683" s="4"/>
      <c r="B15683" s="4">
        <v>45821.229166666664</v>
      </c>
      <c r="C15683" s="4">
        <v>45821.239583333336</v>
      </c>
      <c r="E15683">
        <v>3500</v>
      </c>
      <c r="G15683" s="6">
        <v>2111.444</v>
      </c>
      <c r="I15683" s="6">
        <v>1624.0640000000001</v>
      </c>
    </row>
    <row r="15684" spans="1:9" ht="15" x14ac:dyDescent="0.25">
      <c r="A15684" s="4"/>
      <c r="B15684" s="4">
        <v>45821.239583333336</v>
      </c>
      <c r="C15684" s="4">
        <v>45821.25</v>
      </c>
      <c r="E15684">
        <v>3750</v>
      </c>
      <c r="G15684" s="6">
        <v>2374.2079999999996</v>
      </c>
      <c r="I15684" s="6">
        <v>1624.4879999999998</v>
      </c>
    </row>
    <row r="15685" spans="1:9" ht="15" x14ac:dyDescent="0.25">
      <c r="A15685" s="4"/>
      <c r="B15685" s="4">
        <v>45821.25</v>
      </c>
      <c r="C15685" s="4">
        <v>45821.260416666664</v>
      </c>
      <c r="E15685">
        <v>4000</v>
      </c>
      <c r="G15685" s="6">
        <v>2665.7439999999997</v>
      </c>
      <c r="I15685" s="6">
        <v>1750.8560000000004</v>
      </c>
    </row>
    <row r="15686" spans="1:9" ht="15" x14ac:dyDescent="0.25">
      <c r="A15686" s="4"/>
      <c r="B15686" s="4">
        <v>45821.260416666664</v>
      </c>
      <c r="C15686" s="4">
        <v>45821.270833333336</v>
      </c>
      <c r="E15686">
        <v>4250</v>
      </c>
      <c r="G15686" s="6">
        <v>2853.3600000000006</v>
      </c>
      <c r="I15686" s="6">
        <v>1879.2980000000002</v>
      </c>
    </row>
    <row r="15687" spans="1:9" ht="15" x14ac:dyDescent="0.25">
      <c r="A15687" s="4"/>
      <c r="B15687" s="4">
        <v>45821.270833333336</v>
      </c>
      <c r="C15687" s="4">
        <v>45821.28125</v>
      </c>
      <c r="E15687">
        <v>3500</v>
      </c>
      <c r="G15687" s="6">
        <v>2698.12</v>
      </c>
      <c r="I15687" s="6">
        <v>1750.2420000000006</v>
      </c>
    </row>
    <row r="15688" spans="1:9" ht="15" x14ac:dyDescent="0.25">
      <c r="A15688" s="4"/>
      <c r="B15688" s="4">
        <v>45821.28125</v>
      </c>
      <c r="C15688" s="4">
        <v>45821.291666666664</v>
      </c>
      <c r="E15688">
        <v>3250</v>
      </c>
      <c r="G15688" s="6">
        <v>2757.8719999999998</v>
      </c>
      <c r="I15688" s="6">
        <v>1853.9080000000004</v>
      </c>
    </row>
    <row r="15689" spans="1:9" ht="15" x14ac:dyDescent="0.25">
      <c r="A15689" s="4"/>
      <c r="B15689" s="4">
        <v>45821.291666666664</v>
      </c>
      <c r="C15689" s="4">
        <v>45821.302083333336</v>
      </c>
      <c r="E15689">
        <v>2500</v>
      </c>
      <c r="G15689" s="6">
        <v>2840.0160000000005</v>
      </c>
      <c r="I15689" s="6">
        <v>2059.25</v>
      </c>
    </row>
    <row r="15690" spans="1:9" ht="15" x14ac:dyDescent="0.25">
      <c r="A15690" s="4"/>
      <c r="B15690" s="4">
        <v>45821.302083333336</v>
      </c>
      <c r="C15690" s="4">
        <v>45821.3125</v>
      </c>
      <c r="E15690">
        <v>1750</v>
      </c>
      <c r="G15690" s="6">
        <v>2836.44</v>
      </c>
      <c r="I15690" s="6">
        <v>2165.5039999999985</v>
      </c>
    </row>
    <row r="15691" spans="1:9" ht="15" x14ac:dyDescent="0.25">
      <c r="A15691" s="4"/>
      <c r="B15691" s="4">
        <v>45821.3125</v>
      </c>
      <c r="C15691" s="4">
        <v>45821.322916666664</v>
      </c>
      <c r="E15691">
        <v>750</v>
      </c>
      <c r="G15691" s="6">
        <v>2916.7920000000004</v>
      </c>
      <c r="I15691" s="6">
        <v>2211.2339999999986</v>
      </c>
    </row>
    <row r="15692" spans="1:9" ht="15" x14ac:dyDescent="0.25">
      <c r="A15692" s="4"/>
      <c r="B15692" s="4">
        <v>45821.322916666664</v>
      </c>
      <c r="C15692" s="4">
        <v>45821.333333333336</v>
      </c>
      <c r="E15692">
        <v>0</v>
      </c>
      <c r="G15692" s="6">
        <v>2806.7200000000003</v>
      </c>
      <c r="I15692" s="6">
        <v>2225.5519999999988</v>
      </c>
    </row>
    <row r="15693" spans="1:9" ht="15" x14ac:dyDescent="0.25">
      <c r="A15693" s="4"/>
      <c r="B15693" s="4">
        <v>45821.333333333336</v>
      </c>
      <c r="C15693" s="4">
        <v>45821.34375</v>
      </c>
      <c r="E15693">
        <v>0</v>
      </c>
      <c r="G15693" s="6">
        <v>2915.5520000000001</v>
      </c>
      <c r="I15693" s="6">
        <v>2265.4900000000007</v>
      </c>
    </row>
    <row r="15694" spans="1:9" ht="15" x14ac:dyDescent="0.25">
      <c r="A15694" s="4"/>
      <c r="B15694" s="4">
        <v>45821.34375</v>
      </c>
      <c r="C15694" s="4">
        <v>45821.354166666664</v>
      </c>
      <c r="E15694">
        <v>0</v>
      </c>
      <c r="G15694" s="6">
        <v>2927.14</v>
      </c>
      <c r="I15694" s="6">
        <v>2402.8579999999993</v>
      </c>
    </row>
    <row r="15695" spans="1:9" ht="15" x14ac:dyDescent="0.25">
      <c r="A15695" s="4"/>
      <c r="B15695" s="4">
        <v>45821.354166666664</v>
      </c>
      <c r="C15695" s="4">
        <v>45821.364583333336</v>
      </c>
      <c r="E15695">
        <v>0</v>
      </c>
      <c r="G15695" s="6">
        <v>2891.7160000000003</v>
      </c>
      <c r="I15695" s="6">
        <v>2430.0179999999964</v>
      </c>
    </row>
    <row r="15696" spans="1:9" ht="15" x14ac:dyDescent="0.25">
      <c r="A15696" s="4"/>
      <c r="B15696" s="4">
        <v>45821.364583333336</v>
      </c>
      <c r="C15696" s="4">
        <v>45821.375</v>
      </c>
      <c r="E15696">
        <v>0</v>
      </c>
      <c r="G15696" s="6">
        <v>2786.752</v>
      </c>
      <c r="I15696" s="6">
        <v>2393.8079999999982</v>
      </c>
    </row>
    <row r="15697" spans="1:9" ht="15" x14ac:dyDescent="0.25">
      <c r="A15697" s="4"/>
      <c r="B15697" s="4">
        <v>45821.375</v>
      </c>
      <c r="C15697" s="4">
        <v>45821.385416666664</v>
      </c>
      <c r="E15697">
        <v>0</v>
      </c>
      <c r="G15697" s="6">
        <v>2803.7039999999997</v>
      </c>
      <c r="I15697" s="6">
        <v>2426.0579999999973</v>
      </c>
    </row>
    <row r="15698" spans="1:9" ht="15" x14ac:dyDescent="0.25">
      <c r="A15698" s="4"/>
      <c r="B15698" s="4">
        <v>45821.385416666664</v>
      </c>
      <c r="C15698" s="4">
        <v>45821.395833333336</v>
      </c>
      <c r="E15698">
        <v>0</v>
      </c>
      <c r="G15698" s="6">
        <v>2878.2040000000002</v>
      </c>
      <c r="I15698" s="6">
        <v>2430.3279999999995</v>
      </c>
    </row>
    <row r="15699" spans="1:9" ht="15" x14ac:dyDescent="0.25">
      <c r="A15699" s="4"/>
      <c r="B15699" s="4">
        <v>45821.395833333336</v>
      </c>
      <c r="C15699" s="4">
        <v>45821.40625</v>
      </c>
      <c r="E15699">
        <v>0</v>
      </c>
      <c r="G15699" s="6">
        <v>3057.86</v>
      </c>
      <c r="I15699" s="6">
        <v>2557.2739999999976</v>
      </c>
    </row>
    <row r="15700" spans="1:9" ht="15" x14ac:dyDescent="0.25">
      <c r="A15700" s="4"/>
      <c r="B15700" s="4">
        <v>45821.40625</v>
      </c>
      <c r="C15700" s="4">
        <v>45821.416666666664</v>
      </c>
      <c r="E15700">
        <v>0</v>
      </c>
      <c r="G15700" s="6">
        <v>3254.1200000000003</v>
      </c>
      <c r="I15700" s="6">
        <v>2654.0459999999985</v>
      </c>
    </row>
    <row r="15701" spans="1:9" ht="15" x14ac:dyDescent="0.25">
      <c r="A15701" s="4"/>
      <c r="B15701" s="4">
        <v>45821.416666666664</v>
      </c>
      <c r="C15701" s="4">
        <v>45821.427083333336</v>
      </c>
      <c r="E15701">
        <v>0</v>
      </c>
      <c r="G15701" s="6">
        <v>3267.6080000000006</v>
      </c>
      <c r="I15701" s="6">
        <v>2777.373999999998</v>
      </c>
    </row>
    <row r="15702" spans="1:9" ht="15" x14ac:dyDescent="0.25">
      <c r="A15702" s="4"/>
      <c r="B15702" s="4">
        <v>45821.427083333336</v>
      </c>
      <c r="C15702" s="4">
        <v>45821.4375</v>
      </c>
      <c r="E15702">
        <v>0</v>
      </c>
      <c r="G15702" s="6">
        <v>3272.8480000000004</v>
      </c>
      <c r="I15702" s="6">
        <v>2768.3499999999976</v>
      </c>
    </row>
    <row r="15703" spans="1:9" ht="15" x14ac:dyDescent="0.25">
      <c r="A15703" s="4"/>
      <c r="B15703" s="4">
        <v>45821.4375</v>
      </c>
      <c r="C15703" s="4">
        <v>45821.447916666664</v>
      </c>
      <c r="E15703">
        <v>0</v>
      </c>
      <c r="G15703" s="6">
        <v>3181.1679999999997</v>
      </c>
      <c r="I15703" s="6">
        <v>2768.5479999999989</v>
      </c>
    </row>
    <row r="15704" spans="1:9" ht="15" x14ac:dyDescent="0.25">
      <c r="A15704" s="4"/>
      <c r="B15704" s="4">
        <v>45821.447916666664</v>
      </c>
      <c r="C15704" s="4">
        <v>45821.458333333336</v>
      </c>
      <c r="E15704">
        <v>0</v>
      </c>
      <c r="G15704" s="6">
        <v>3068.4839999999995</v>
      </c>
      <c r="I15704" s="6">
        <v>2795.3199999999979</v>
      </c>
    </row>
    <row r="15705" spans="1:9" ht="15" x14ac:dyDescent="0.25">
      <c r="A15705" s="4"/>
      <c r="B15705" s="4">
        <v>45821.458333333336</v>
      </c>
      <c r="C15705" s="4">
        <v>45821.46875</v>
      </c>
      <c r="E15705">
        <v>0</v>
      </c>
      <c r="G15705" s="6">
        <v>3134.0320000000002</v>
      </c>
      <c r="I15705" s="6">
        <v>2790.3219999999983</v>
      </c>
    </row>
    <row r="15706" spans="1:9" ht="15" x14ac:dyDescent="0.25">
      <c r="A15706" s="4"/>
      <c r="B15706" s="4">
        <v>45821.46875</v>
      </c>
      <c r="C15706" s="4">
        <v>45821.479166666664</v>
      </c>
      <c r="E15706">
        <v>0</v>
      </c>
      <c r="G15706" s="6">
        <v>3066.5519999999997</v>
      </c>
      <c r="I15706" s="6">
        <v>2840.7299999999977</v>
      </c>
    </row>
    <row r="15707" spans="1:9" ht="15" x14ac:dyDescent="0.25">
      <c r="A15707" s="4"/>
      <c r="B15707" s="4">
        <v>45821.479166666664</v>
      </c>
      <c r="C15707" s="4">
        <v>45821.489583333336</v>
      </c>
      <c r="E15707">
        <v>0</v>
      </c>
      <c r="G15707" s="6">
        <v>3072.0199999999995</v>
      </c>
      <c r="I15707" s="6">
        <v>2829.2799999999979</v>
      </c>
    </row>
    <row r="15708" spans="1:9" ht="15" x14ac:dyDescent="0.25">
      <c r="A15708" s="4"/>
      <c r="B15708" s="4">
        <v>45821.489583333336</v>
      </c>
      <c r="C15708" s="4">
        <v>45821.5</v>
      </c>
      <c r="E15708">
        <v>0</v>
      </c>
      <c r="G15708" s="6">
        <v>2975.4800000000005</v>
      </c>
      <c r="I15708" s="6">
        <v>2801.7160000000003</v>
      </c>
    </row>
    <row r="15709" spans="1:9" ht="15" x14ac:dyDescent="0.25">
      <c r="A15709" s="4"/>
      <c r="B15709" s="4">
        <v>45821.5</v>
      </c>
      <c r="C15709" s="4">
        <v>45821.510416666664</v>
      </c>
      <c r="E15709">
        <v>0</v>
      </c>
      <c r="G15709" s="6">
        <v>2836.1760000000004</v>
      </c>
      <c r="I15709" s="6">
        <v>2828.5299999999988</v>
      </c>
    </row>
    <row r="15710" spans="1:9" ht="15" x14ac:dyDescent="0.25">
      <c r="A15710" s="4"/>
      <c r="B15710" s="4">
        <v>45821.510416666664</v>
      </c>
      <c r="C15710" s="4">
        <v>45821.520833333336</v>
      </c>
      <c r="E15710">
        <v>0</v>
      </c>
      <c r="G15710" s="6">
        <v>2879.0720000000006</v>
      </c>
      <c r="I15710" s="6">
        <v>2902.1139999999987</v>
      </c>
    </row>
    <row r="15711" spans="1:9" ht="15" x14ac:dyDescent="0.25">
      <c r="A15711" s="4"/>
      <c r="B15711" s="4">
        <v>45821.520833333336</v>
      </c>
      <c r="C15711" s="4">
        <v>45821.53125</v>
      </c>
      <c r="E15711">
        <v>0</v>
      </c>
      <c r="G15711" s="6">
        <v>2861.4440000000009</v>
      </c>
      <c r="I15711" s="6">
        <v>2932.579999999999</v>
      </c>
    </row>
    <row r="15712" spans="1:9" ht="15" x14ac:dyDescent="0.25">
      <c r="A15712" s="4"/>
      <c r="B15712" s="4">
        <v>45821.53125</v>
      </c>
      <c r="C15712" s="4">
        <v>45821.541666666664</v>
      </c>
      <c r="E15712">
        <v>0</v>
      </c>
      <c r="G15712" s="6">
        <v>2818.04</v>
      </c>
      <c r="I15712" s="6">
        <v>2850.2079999999969</v>
      </c>
    </row>
    <row r="15713" spans="1:9" ht="15" x14ac:dyDescent="0.25">
      <c r="A15713" s="4"/>
      <c r="B15713" s="4">
        <v>45821.541666666664</v>
      </c>
      <c r="C15713" s="4">
        <v>45821.552083333336</v>
      </c>
      <c r="E15713">
        <v>0</v>
      </c>
      <c r="G15713" s="6">
        <v>2812.3080000000004</v>
      </c>
      <c r="I15713" s="6">
        <v>2666.847999999999</v>
      </c>
    </row>
    <row r="15714" spans="1:9" ht="15" x14ac:dyDescent="0.25">
      <c r="A15714" s="4"/>
      <c r="B15714" s="4">
        <v>45821.552083333336</v>
      </c>
      <c r="C15714" s="4">
        <v>45821.5625</v>
      </c>
      <c r="E15714">
        <v>0</v>
      </c>
      <c r="G15714" s="6">
        <v>2863.9160000000002</v>
      </c>
      <c r="I15714" s="6">
        <v>2639.4039999999968</v>
      </c>
    </row>
    <row r="15715" spans="1:9" ht="15" x14ac:dyDescent="0.25">
      <c r="A15715" s="4"/>
      <c r="B15715" s="4">
        <v>45821.5625</v>
      </c>
      <c r="C15715" s="4">
        <v>45821.572916666664</v>
      </c>
      <c r="E15715">
        <v>0</v>
      </c>
      <c r="G15715" s="6">
        <v>2737.1280000000002</v>
      </c>
      <c r="I15715" s="6">
        <v>2661.5319999999979</v>
      </c>
    </row>
    <row r="15716" spans="1:9" ht="15" x14ac:dyDescent="0.25">
      <c r="A15716" s="4"/>
      <c r="B15716" s="4">
        <v>45821.572916666664</v>
      </c>
      <c r="C15716" s="4">
        <v>45821.583333333336</v>
      </c>
      <c r="E15716">
        <v>0</v>
      </c>
      <c r="G15716" s="6">
        <v>2590.1560000000004</v>
      </c>
      <c r="I15716" s="6">
        <v>2619.8039999999964</v>
      </c>
    </row>
    <row r="15717" spans="1:9" ht="15" x14ac:dyDescent="0.25">
      <c r="A15717" s="4"/>
      <c r="B15717" s="4">
        <v>45821.583333333336</v>
      </c>
      <c r="C15717" s="4">
        <v>45821.59375</v>
      </c>
      <c r="E15717">
        <v>0</v>
      </c>
      <c r="G15717" s="6">
        <v>2473.6360000000004</v>
      </c>
      <c r="I15717" s="6">
        <v>2538.5079999999975</v>
      </c>
    </row>
    <row r="15718" spans="1:9" ht="15" x14ac:dyDescent="0.25">
      <c r="A15718" s="4"/>
      <c r="B15718" s="4">
        <v>45821.59375</v>
      </c>
      <c r="C15718" s="4">
        <v>45821.604166666664</v>
      </c>
      <c r="E15718">
        <v>0</v>
      </c>
      <c r="G15718" s="6">
        <v>2408.6479999999997</v>
      </c>
      <c r="I15718" s="6">
        <v>2556.6499999999992</v>
      </c>
    </row>
    <row r="15719" spans="1:9" ht="15" x14ac:dyDescent="0.25">
      <c r="A15719" s="4"/>
      <c r="B15719" s="4">
        <v>45821.604166666664</v>
      </c>
      <c r="C15719" s="4">
        <v>45821.614583333336</v>
      </c>
      <c r="E15719">
        <v>0</v>
      </c>
      <c r="G15719" s="6">
        <v>2359.5240000000008</v>
      </c>
      <c r="I15719" s="6">
        <v>2497.257999999998</v>
      </c>
    </row>
    <row r="15720" spans="1:9" ht="15" x14ac:dyDescent="0.25">
      <c r="A15720" s="4"/>
      <c r="B15720" s="4">
        <v>45821.614583333336</v>
      </c>
      <c r="C15720" s="4">
        <v>45821.625</v>
      </c>
      <c r="E15720">
        <v>0</v>
      </c>
      <c r="G15720" s="6">
        <v>2293.9799999999996</v>
      </c>
      <c r="I15720" s="6">
        <v>2466.5079999999975</v>
      </c>
    </row>
    <row r="15721" spans="1:9" ht="15" x14ac:dyDescent="0.25">
      <c r="A15721" s="4"/>
      <c r="B15721" s="4">
        <v>45821.625</v>
      </c>
      <c r="C15721" s="4">
        <v>45821.635416666664</v>
      </c>
      <c r="E15721">
        <v>0</v>
      </c>
      <c r="G15721" s="6">
        <v>2278.5160000000001</v>
      </c>
      <c r="I15721" s="6">
        <v>2482.7299999999973</v>
      </c>
    </row>
    <row r="15722" spans="1:9" ht="15" x14ac:dyDescent="0.25">
      <c r="A15722" s="4"/>
      <c r="B15722" s="4">
        <v>45821.635416666664</v>
      </c>
      <c r="C15722" s="4">
        <v>45821.645833333336</v>
      </c>
      <c r="E15722">
        <v>0</v>
      </c>
      <c r="G15722" s="6">
        <v>2203.6320000000001</v>
      </c>
      <c r="I15722" s="6">
        <v>2440.3819999999978</v>
      </c>
    </row>
    <row r="15723" spans="1:9" ht="15" x14ac:dyDescent="0.25">
      <c r="A15723" s="4"/>
      <c r="B15723" s="4">
        <v>45821.645833333336</v>
      </c>
      <c r="C15723" s="4">
        <v>45821.65625</v>
      </c>
      <c r="E15723">
        <v>0</v>
      </c>
      <c r="G15723" s="6">
        <v>2262.7039999999997</v>
      </c>
      <c r="I15723" s="6">
        <v>2423.0360000000001</v>
      </c>
    </row>
    <row r="15724" spans="1:9" ht="15" x14ac:dyDescent="0.25">
      <c r="A15724" s="4"/>
      <c r="B15724" s="4">
        <v>45821.65625</v>
      </c>
      <c r="C15724" s="4">
        <v>45821.666666666664</v>
      </c>
      <c r="E15724">
        <v>0</v>
      </c>
      <c r="G15724" s="6">
        <v>2418.3279999999995</v>
      </c>
      <c r="I15724" s="6">
        <v>2440.1259999999988</v>
      </c>
    </row>
    <row r="15725" spans="1:9" ht="15" x14ac:dyDescent="0.25">
      <c r="A15725" s="4"/>
      <c r="B15725" s="4">
        <v>45821.666666666664</v>
      </c>
      <c r="C15725" s="4">
        <v>45821.677083333336</v>
      </c>
      <c r="E15725">
        <v>0</v>
      </c>
      <c r="G15725" s="6">
        <v>2405.0720000000001</v>
      </c>
      <c r="I15725" s="6">
        <v>2403.8099999999995</v>
      </c>
    </row>
    <row r="15726" spans="1:9" ht="15" x14ac:dyDescent="0.25">
      <c r="A15726" s="4"/>
      <c r="B15726" s="4">
        <v>45821.677083333336</v>
      </c>
      <c r="C15726" s="4">
        <v>45821.6875</v>
      </c>
      <c r="E15726">
        <v>0</v>
      </c>
      <c r="G15726" s="6">
        <v>2382.7360000000003</v>
      </c>
      <c r="I15726" s="6">
        <v>2287.0379999999991</v>
      </c>
    </row>
    <row r="15727" spans="1:9" ht="15" x14ac:dyDescent="0.25">
      <c r="A15727" s="4"/>
      <c r="B15727" s="4">
        <v>45821.6875</v>
      </c>
      <c r="C15727" s="4">
        <v>45821.697916666664</v>
      </c>
      <c r="E15727">
        <v>0</v>
      </c>
      <c r="G15727" s="6">
        <v>2326.0720000000001</v>
      </c>
      <c r="I15727" s="6">
        <v>2253.0359999999991</v>
      </c>
    </row>
    <row r="15728" spans="1:9" ht="15" x14ac:dyDescent="0.25">
      <c r="A15728" s="4"/>
      <c r="B15728" s="4">
        <v>45821.697916666664</v>
      </c>
      <c r="C15728" s="4">
        <v>45821.708333333336</v>
      </c>
      <c r="E15728">
        <v>0</v>
      </c>
      <c r="G15728" s="6">
        <v>2337.1760000000004</v>
      </c>
      <c r="I15728" s="6">
        <v>2242.7899999999991</v>
      </c>
    </row>
    <row r="15729" spans="1:9" ht="15" x14ac:dyDescent="0.25">
      <c r="A15729" s="4"/>
      <c r="B15729" s="4">
        <v>45821.708333333336</v>
      </c>
      <c r="C15729" s="4">
        <v>45821.71875</v>
      </c>
      <c r="E15729">
        <v>0</v>
      </c>
      <c r="G15729" s="6">
        <v>2358.9360000000006</v>
      </c>
      <c r="I15729" s="6">
        <v>2204.4179999999983</v>
      </c>
    </row>
    <row r="15730" spans="1:9" ht="15" x14ac:dyDescent="0.25">
      <c r="A15730" s="4"/>
      <c r="B15730" s="4">
        <v>45821.71875</v>
      </c>
      <c r="C15730" s="4">
        <v>45821.729166666664</v>
      </c>
      <c r="E15730">
        <v>0</v>
      </c>
      <c r="G15730" s="6">
        <v>2312.4879999999994</v>
      </c>
      <c r="I15730" s="6">
        <v>2179.3939999999998</v>
      </c>
    </row>
    <row r="15731" spans="1:9" ht="15" x14ac:dyDescent="0.25">
      <c r="A15731" s="4"/>
      <c r="B15731" s="4">
        <v>45821.729166666664</v>
      </c>
      <c r="C15731" s="4">
        <v>45821.739583333336</v>
      </c>
      <c r="E15731">
        <v>0</v>
      </c>
      <c r="G15731" s="6">
        <v>2269.3919999999998</v>
      </c>
      <c r="I15731" s="6">
        <v>2102.2299999999987</v>
      </c>
    </row>
    <row r="15732" spans="1:9" ht="15" x14ac:dyDescent="0.25">
      <c r="A15732" s="4"/>
      <c r="B15732" s="4">
        <v>45821.739583333336</v>
      </c>
      <c r="C15732" s="4">
        <v>45821.75</v>
      </c>
      <c r="E15732">
        <v>0</v>
      </c>
      <c r="G15732" s="6">
        <v>2259.6719999999996</v>
      </c>
      <c r="I15732" s="6">
        <v>2077.8540000000003</v>
      </c>
    </row>
    <row r="15733" spans="1:9" ht="15" x14ac:dyDescent="0.25">
      <c r="A15733" s="4"/>
      <c r="B15733" s="4">
        <v>45821.75</v>
      </c>
      <c r="C15733" s="4">
        <v>45821.760416666664</v>
      </c>
      <c r="E15733">
        <v>250</v>
      </c>
      <c r="G15733" s="6">
        <v>2191.8199999999997</v>
      </c>
      <c r="I15733" s="6">
        <v>1965.197999999999</v>
      </c>
    </row>
    <row r="15734" spans="1:9" ht="15" x14ac:dyDescent="0.25">
      <c r="A15734" s="4"/>
      <c r="B15734" s="4">
        <v>45821.760416666664</v>
      </c>
      <c r="C15734" s="4">
        <v>45821.770833333336</v>
      </c>
      <c r="E15734">
        <v>0</v>
      </c>
      <c r="G15734" s="6">
        <v>2129.1040000000003</v>
      </c>
      <c r="I15734" s="6">
        <v>1920.556</v>
      </c>
    </row>
    <row r="15735" spans="1:9" ht="15" x14ac:dyDescent="0.25">
      <c r="A15735" s="4"/>
      <c r="B15735" s="4">
        <v>45821.770833333336</v>
      </c>
      <c r="C15735" s="4">
        <v>45821.78125</v>
      </c>
      <c r="E15735">
        <v>0</v>
      </c>
      <c r="G15735" s="6">
        <v>2096.0600000000004</v>
      </c>
      <c r="I15735" s="6">
        <v>1929.367999999999</v>
      </c>
    </row>
    <row r="15736" spans="1:9" ht="15" x14ac:dyDescent="0.25">
      <c r="A15736" s="4"/>
      <c r="B15736" s="4">
        <v>45821.78125</v>
      </c>
      <c r="C15736" s="4">
        <v>45821.791666666664</v>
      </c>
      <c r="E15736">
        <v>500</v>
      </c>
      <c r="G15736" s="6">
        <v>2173.4920000000002</v>
      </c>
      <c r="I15736" s="6">
        <v>1942.3540000000003</v>
      </c>
    </row>
    <row r="15737" spans="1:9" ht="15" x14ac:dyDescent="0.25">
      <c r="A15737" s="4"/>
      <c r="B15737" s="4">
        <v>45821.791666666664</v>
      </c>
      <c r="C15737" s="4">
        <v>45821.802083333336</v>
      </c>
      <c r="E15737">
        <v>2000</v>
      </c>
      <c r="G15737" s="6">
        <v>2182.2879999999996</v>
      </c>
      <c r="I15737" s="6">
        <v>1848.7600000000002</v>
      </c>
    </row>
    <row r="15738" spans="1:9" ht="15" x14ac:dyDescent="0.25">
      <c r="A15738" s="4"/>
      <c r="B15738" s="4">
        <v>45821.802083333336</v>
      </c>
      <c r="C15738" s="4">
        <v>45821.8125</v>
      </c>
      <c r="E15738">
        <v>2750</v>
      </c>
      <c r="G15738" s="6">
        <v>2240.444</v>
      </c>
      <c r="I15738" s="6">
        <v>1824.8879999999995</v>
      </c>
    </row>
    <row r="15739" spans="1:9" ht="15" x14ac:dyDescent="0.25">
      <c r="A15739" s="4"/>
      <c r="B15739" s="4">
        <v>45821.8125</v>
      </c>
      <c r="C15739" s="4">
        <v>45821.822916666664</v>
      </c>
      <c r="E15739">
        <v>3750</v>
      </c>
      <c r="G15739" s="6">
        <v>2241.5479999999998</v>
      </c>
      <c r="I15739" s="6">
        <v>1777.5079999999994</v>
      </c>
    </row>
    <row r="15740" spans="1:9" ht="15" x14ac:dyDescent="0.25">
      <c r="A15740" s="4"/>
      <c r="B15740" s="4">
        <v>45821.822916666664</v>
      </c>
      <c r="C15740" s="4">
        <v>45821.833333333336</v>
      </c>
      <c r="E15740">
        <v>4750</v>
      </c>
      <c r="G15740" s="6">
        <v>2238.8920000000003</v>
      </c>
      <c r="I15740" s="6">
        <v>1762.963999999999</v>
      </c>
    </row>
    <row r="15741" spans="1:9" ht="15" x14ac:dyDescent="0.25">
      <c r="A15741" s="4"/>
      <c r="B15741" s="4">
        <v>45821.833333333336</v>
      </c>
      <c r="C15741" s="4">
        <v>45821.84375</v>
      </c>
      <c r="E15741">
        <v>5000</v>
      </c>
      <c r="G15741" s="6">
        <v>2238.3199999999997</v>
      </c>
      <c r="I15741" s="6">
        <v>1735.1319999999996</v>
      </c>
    </row>
    <row r="15742" spans="1:9" ht="15" x14ac:dyDescent="0.25">
      <c r="A15742" s="4"/>
      <c r="B15742" s="4">
        <v>45821.84375</v>
      </c>
      <c r="C15742" s="4">
        <v>45821.854166666664</v>
      </c>
      <c r="E15742">
        <v>5250</v>
      </c>
      <c r="G15742" s="6">
        <v>2146.7200000000003</v>
      </c>
      <c r="I15742" s="6">
        <v>1726.1280000000002</v>
      </c>
    </row>
    <row r="15743" spans="1:9" ht="15" x14ac:dyDescent="0.25">
      <c r="A15743" s="4"/>
      <c r="B15743" s="4">
        <v>45821.854166666664</v>
      </c>
      <c r="C15743" s="4">
        <v>45821.864583333336</v>
      </c>
      <c r="E15743">
        <v>5500</v>
      </c>
      <c r="G15743" s="6">
        <v>2101.0320000000002</v>
      </c>
      <c r="I15743" s="6">
        <v>1693.2760000000017</v>
      </c>
    </row>
    <row r="15744" spans="1:9" ht="15" x14ac:dyDescent="0.25">
      <c r="A15744" s="4"/>
      <c r="B15744" s="4">
        <v>45821.864583333336</v>
      </c>
      <c r="C15744" s="4">
        <v>45821.875</v>
      </c>
      <c r="E15744">
        <v>5250</v>
      </c>
      <c r="G15744" s="6">
        <v>1897.3119999999999</v>
      </c>
      <c r="I15744" s="6">
        <v>1627.8759999999997</v>
      </c>
    </row>
    <row r="15745" spans="1:9" ht="15" x14ac:dyDescent="0.25">
      <c r="A15745" s="4"/>
      <c r="B15745" s="4">
        <v>45821.875</v>
      </c>
      <c r="C15745" s="4">
        <v>45821.885416666664</v>
      </c>
      <c r="E15745">
        <v>5500</v>
      </c>
      <c r="G15745" s="6">
        <v>1850.2159999999997</v>
      </c>
      <c r="I15745" s="6">
        <v>1596.8740000000003</v>
      </c>
    </row>
    <row r="15746" spans="1:9" ht="15" x14ac:dyDescent="0.25">
      <c r="A15746" s="4"/>
      <c r="B15746" s="4">
        <v>45821.885416666664</v>
      </c>
      <c r="C15746" s="4">
        <v>45821.895833333336</v>
      </c>
      <c r="E15746">
        <v>5250</v>
      </c>
      <c r="G15746" s="6">
        <v>1823.6520000000003</v>
      </c>
      <c r="I15746" s="6">
        <v>1564.6079999999997</v>
      </c>
    </row>
    <row r="15747" spans="1:9" ht="15" x14ac:dyDescent="0.25">
      <c r="A15747" s="4"/>
      <c r="B15747" s="4">
        <v>45821.895833333336</v>
      </c>
      <c r="C15747" s="4">
        <v>45821.90625</v>
      </c>
      <c r="E15747">
        <v>5000</v>
      </c>
      <c r="G15747" s="6">
        <v>1761.56</v>
      </c>
      <c r="I15747" s="6">
        <v>1549.766000000001</v>
      </c>
    </row>
    <row r="15748" spans="1:9" ht="15" x14ac:dyDescent="0.25">
      <c r="A15748" s="4"/>
      <c r="B15748" s="4">
        <v>45821.90625</v>
      </c>
      <c r="C15748" s="4">
        <v>45821.916666666664</v>
      </c>
      <c r="E15748">
        <v>5250</v>
      </c>
      <c r="G15748" s="6">
        <v>1749.6120000000005</v>
      </c>
      <c r="I15748" s="6">
        <v>1554.7919999999999</v>
      </c>
    </row>
    <row r="15749" spans="1:9" ht="15" x14ac:dyDescent="0.25">
      <c r="A15749" s="4"/>
      <c r="B15749" s="4">
        <v>45821.916666666664</v>
      </c>
      <c r="C15749" s="4">
        <v>45821.927083333336</v>
      </c>
      <c r="E15749">
        <v>5000</v>
      </c>
      <c r="G15749" s="6">
        <v>1707.836</v>
      </c>
      <c r="I15749" s="6">
        <v>1589.9120000000007</v>
      </c>
    </row>
    <row r="15750" spans="1:9" ht="15" x14ac:dyDescent="0.25">
      <c r="A15750" s="4"/>
      <c r="B15750" s="4">
        <v>45821.927083333336</v>
      </c>
      <c r="C15750" s="4">
        <v>45821.9375</v>
      </c>
      <c r="E15750">
        <v>5000</v>
      </c>
      <c r="G15750" s="6">
        <v>1574.4160000000002</v>
      </c>
      <c r="I15750" s="6">
        <v>1527.8399999999997</v>
      </c>
    </row>
    <row r="15751" spans="1:9" ht="15" x14ac:dyDescent="0.25">
      <c r="A15751" s="4"/>
      <c r="B15751" s="4">
        <v>45821.9375</v>
      </c>
      <c r="C15751" s="4">
        <v>45821.947916666664</v>
      </c>
      <c r="E15751">
        <v>4500</v>
      </c>
      <c r="G15751" s="6">
        <v>1555.3360000000002</v>
      </c>
      <c r="I15751" s="6">
        <v>1509.174</v>
      </c>
    </row>
    <row r="15752" spans="1:9" ht="15" x14ac:dyDescent="0.25">
      <c r="A15752" s="4"/>
      <c r="B15752" s="4">
        <v>45821.947916666664</v>
      </c>
      <c r="C15752" s="4">
        <v>45821.958333333336</v>
      </c>
      <c r="E15752">
        <v>4500</v>
      </c>
      <c r="G15752" s="6">
        <v>1513.2399999999998</v>
      </c>
      <c r="I15752" s="6">
        <v>1474.6580000000008</v>
      </c>
    </row>
    <row r="15753" spans="1:9" ht="15" x14ac:dyDescent="0.25">
      <c r="A15753" s="4"/>
      <c r="B15753" s="4">
        <v>45821.958333333336</v>
      </c>
      <c r="C15753" s="4">
        <v>45821.96875</v>
      </c>
      <c r="E15753">
        <v>4250</v>
      </c>
      <c r="G15753" s="6">
        <v>1552.3520000000003</v>
      </c>
      <c r="I15753" s="6">
        <v>1487.5060000000008</v>
      </c>
    </row>
    <row r="15754" spans="1:9" ht="15" x14ac:dyDescent="0.25">
      <c r="A15754" s="4"/>
      <c r="B15754" s="4">
        <v>45821.96875</v>
      </c>
      <c r="C15754" s="4">
        <v>45821.979166666664</v>
      </c>
      <c r="E15754">
        <v>4000</v>
      </c>
      <c r="G15754" s="6">
        <v>1513.9799999999998</v>
      </c>
      <c r="I15754" s="6">
        <v>1467.8600000000001</v>
      </c>
    </row>
    <row r="15755" spans="1:9" ht="15" x14ac:dyDescent="0.25">
      <c r="A15755" s="4"/>
      <c r="B15755" s="4">
        <v>45821.979166666664</v>
      </c>
      <c r="C15755" s="4">
        <v>45821.989583333336</v>
      </c>
      <c r="E15755">
        <v>4000</v>
      </c>
      <c r="G15755" s="6">
        <v>1506.7080000000001</v>
      </c>
      <c r="I15755" s="6">
        <v>1453.3180000000002</v>
      </c>
    </row>
    <row r="15756" spans="1:9" ht="15" x14ac:dyDescent="0.25">
      <c r="A15756" s="4"/>
      <c r="B15756" s="4">
        <v>45821.989583333336</v>
      </c>
      <c r="C15756" s="4">
        <v>45822</v>
      </c>
      <c r="E15756">
        <v>4000</v>
      </c>
      <c r="G15756" s="6">
        <v>1496.3720000000003</v>
      </c>
      <c r="I15756" s="6">
        <v>1445.846</v>
      </c>
    </row>
    <row r="15757" spans="1:9" ht="15" x14ac:dyDescent="0.25">
      <c r="A15757" s="4"/>
      <c r="B15757" s="4">
        <v>45822</v>
      </c>
      <c r="C15757" s="4">
        <v>45822.010416666664</v>
      </c>
      <c r="E15757">
        <v>3750</v>
      </c>
      <c r="G15757" s="6">
        <v>1537.808</v>
      </c>
      <c r="I15757" s="6">
        <v>1444.7759999999998</v>
      </c>
    </row>
    <row r="15758" spans="1:9" ht="15" x14ac:dyDescent="0.25">
      <c r="A15758" s="4"/>
      <c r="B15758" s="4">
        <v>45822.010416666664</v>
      </c>
      <c r="C15758" s="4">
        <v>45822.020833333336</v>
      </c>
      <c r="E15758">
        <v>3500</v>
      </c>
      <c r="G15758" s="6">
        <v>1520.4439999999997</v>
      </c>
      <c r="I15758" s="6">
        <v>1460.8599999999997</v>
      </c>
    </row>
    <row r="15759" spans="1:9" ht="15" x14ac:dyDescent="0.25">
      <c r="A15759" s="4"/>
      <c r="B15759" s="4">
        <v>45822.020833333336</v>
      </c>
      <c r="C15759" s="4">
        <v>45822.03125</v>
      </c>
      <c r="E15759">
        <v>3250</v>
      </c>
      <c r="G15759" s="6">
        <v>1423.8320000000001</v>
      </c>
      <c r="I15759" s="6">
        <v>1428.7179999999996</v>
      </c>
    </row>
    <row r="15760" spans="1:9" ht="15" x14ac:dyDescent="0.25">
      <c r="A15760" s="4"/>
      <c r="B15760" s="4">
        <v>45822.03125</v>
      </c>
      <c r="C15760" s="4">
        <v>45822.041666666664</v>
      </c>
      <c r="E15760">
        <v>3500</v>
      </c>
      <c r="G15760" s="6">
        <v>1404.048</v>
      </c>
      <c r="I15760" s="6">
        <v>1356.0159999999994</v>
      </c>
    </row>
    <row r="15761" spans="1:9" ht="15" x14ac:dyDescent="0.25">
      <c r="A15761" s="4"/>
      <c r="B15761" s="4">
        <v>45822.041666666664</v>
      </c>
      <c r="C15761" s="4">
        <v>45822.052083333336</v>
      </c>
      <c r="E15761">
        <v>3250</v>
      </c>
      <c r="G15761" s="6">
        <v>1471.9120000000003</v>
      </c>
      <c r="I15761" s="6">
        <v>1357.9279999999994</v>
      </c>
    </row>
    <row r="15762" spans="1:9" ht="15" x14ac:dyDescent="0.25">
      <c r="A15762" s="4"/>
      <c r="B15762" s="4">
        <v>45822.052083333336</v>
      </c>
      <c r="C15762" s="4">
        <v>45822.0625</v>
      </c>
      <c r="E15762">
        <v>3250</v>
      </c>
      <c r="G15762" s="6">
        <v>1504.7280000000003</v>
      </c>
      <c r="I15762" s="6">
        <v>1348.0639999999996</v>
      </c>
    </row>
    <row r="15763" spans="1:9" ht="15" x14ac:dyDescent="0.25">
      <c r="A15763" s="4"/>
      <c r="B15763" s="4">
        <v>45822.0625</v>
      </c>
      <c r="C15763" s="4">
        <v>45822.072916666664</v>
      </c>
      <c r="E15763">
        <v>3000</v>
      </c>
      <c r="G15763" s="6">
        <v>1538.8319999999999</v>
      </c>
      <c r="I15763" s="6">
        <v>1320.9080000000004</v>
      </c>
    </row>
    <row r="15764" spans="1:9" ht="15" x14ac:dyDescent="0.25">
      <c r="A15764" s="4"/>
      <c r="B15764" s="4">
        <v>45822.072916666664</v>
      </c>
      <c r="C15764" s="4">
        <v>45822.083333333336</v>
      </c>
      <c r="E15764">
        <v>2750</v>
      </c>
      <c r="G15764" s="6">
        <v>1483.636</v>
      </c>
      <c r="I15764" s="6">
        <v>1352.8439999999998</v>
      </c>
    </row>
    <row r="15765" spans="1:9" ht="15" x14ac:dyDescent="0.25">
      <c r="A15765" s="4"/>
      <c r="B15765" s="4">
        <v>45822.083333333336</v>
      </c>
      <c r="C15765" s="4">
        <v>45822.09375</v>
      </c>
      <c r="E15765">
        <v>2500</v>
      </c>
      <c r="G15765" s="6">
        <v>1413.136</v>
      </c>
      <c r="I15765" s="6">
        <v>1303.6599999999999</v>
      </c>
    </row>
    <row r="15766" spans="1:9" ht="15" x14ac:dyDescent="0.25">
      <c r="A15766" s="4"/>
      <c r="B15766" s="4">
        <v>45822.09375</v>
      </c>
      <c r="C15766" s="4">
        <v>45822.104166666664</v>
      </c>
      <c r="E15766">
        <v>2500</v>
      </c>
      <c r="G15766" s="6">
        <v>1408.8720000000003</v>
      </c>
      <c r="I15766" s="6">
        <v>1298.4740000000004</v>
      </c>
    </row>
    <row r="15767" spans="1:9" ht="15" x14ac:dyDescent="0.25">
      <c r="A15767" s="4"/>
      <c r="B15767" s="4">
        <v>45822.104166666664</v>
      </c>
      <c r="C15767" s="4">
        <v>45822.114583333336</v>
      </c>
      <c r="E15767">
        <v>2500</v>
      </c>
      <c r="G15767" s="6">
        <v>1321.6520000000003</v>
      </c>
      <c r="I15767" s="6">
        <v>1327.5239999999994</v>
      </c>
    </row>
    <row r="15768" spans="1:9" ht="15" x14ac:dyDescent="0.25">
      <c r="A15768" s="4"/>
      <c r="B15768" s="4">
        <v>45822.114583333336</v>
      </c>
      <c r="C15768" s="4">
        <v>45822.125</v>
      </c>
      <c r="E15768">
        <v>2500</v>
      </c>
      <c r="G15768" s="6">
        <v>1278.8680000000002</v>
      </c>
      <c r="I15768" s="6">
        <v>1326.1899999999994</v>
      </c>
    </row>
    <row r="15769" spans="1:9" ht="15" x14ac:dyDescent="0.25">
      <c r="A15769" s="4"/>
      <c r="B15769" s="4">
        <v>45822.125</v>
      </c>
      <c r="C15769" s="4">
        <v>45822.135416666664</v>
      </c>
      <c r="E15769">
        <v>2250</v>
      </c>
      <c r="G15769" s="6">
        <v>1317.732</v>
      </c>
      <c r="I15769" s="6">
        <v>1318.184</v>
      </c>
    </row>
    <row r="15770" spans="1:9" ht="15" x14ac:dyDescent="0.25">
      <c r="A15770" s="4"/>
      <c r="B15770" s="4">
        <v>45822.135416666664</v>
      </c>
      <c r="C15770" s="4">
        <v>45822.145833333336</v>
      </c>
      <c r="E15770">
        <v>2750</v>
      </c>
      <c r="G15770" s="6">
        <v>1451.0600000000002</v>
      </c>
      <c r="I15770" s="6">
        <v>1380.3519999999999</v>
      </c>
    </row>
    <row r="15771" spans="1:9" ht="15" x14ac:dyDescent="0.25">
      <c r="A15771" s="4"/>
      <c r="B15771" s="4">
        <v>45822.145833333336</v>
      </c>
      <c r="C15771" s="4">
        <v>45822.15625</v>
      </c>
      <c r="E15771">
        <v>2750</v>
      </c>
      <c r="G15771" s="6">
        <v>1474.4840000000004</v>
      </c>
      <c r="I15771" s="6">
        <v>1384.8119999999997</v>
      </c>
    </row>
    <row r="15772" spans="1:9" ht="15" x14ac:dyDescent="0.25">
      <c r="A15772" s="4"/>
      <c r="B15772" s="4">
        <v>45822.15625</v>
      </c>
      <c r="C15772" s="4">
        <v>45822.166666666664</v>
      </c>
      <c r="E15772">
        <v>2750</v>
      </c>
      <c r="G15772" s="6">
        <v>1423.2520000000002</v>
      </c>
      <c r="I15772" s="6">
        <v>1382.4379999999992</v>
      </c>
    </row>
    <row r="15773" spans="1:9" ht="15" x14ac:dyDescent="0.25">
      <c r="A15773" s="4"/>
      <c r="B15773" s="4">
        <v>45822.166666666664</v>
      </c>
      <c r="C15773" s="4">
        <v>45822.177083333336</v>
      </c>
      <c r="E15773">
        <v>2500</v>
      </c>
      <c r="G15773" s="6">
        <v>1407.0319999999999</v>
      </c>
      <c r="I15773" s="6">
        <v>1354.7180000000005</v>
      </c>
    </row>
    <row r="15774" spans="1:9" ht="15" x14ac:dyDescent="0.25">
      <c r="A15774" s="4"/>
      <c r="B15774" s="4">
        <v>45822.177083333336</v>
      </c>
      <c r="C15774" s="4">
        <v>45822.1875</v>
      </c>
      <c r="E15774">
        <v>2500</v>
      </c>
      <c r="G15774" s="6">
        <v>1318.8919999999998</v>
      </c>
      <c r="I15774" s="6">
        <v>1370.309999999999</v>
      </c>
    </row>
    <row r="15775" spans="1:9" ht="15" x14ac:dyDescent="0.25">
      <c r="A15775" s="4"/>
      <c r="B15775" s="4">
        <v>45822.1875</v>
      </c>
      <c r="C15775" s="4">
        <v>45822.197916666664</v>
      </c>
      <c r="E15775">
        <v>2500</v>
      </c>
      <c r="G15775" s="6">
        <v>1319.86</v>
      </c>
      <c r="I15775" s="6">
        <v>1257.5539999999999</v>
      </c>
    </row>
    <row r="15776" spans="1:9" ht="15" x14ac:dyDescent="0.25">
      <c r="A15776" s="4"/>
      <c r="B15776" s="4">
        <v>45822.197916666664</v>
      </c>
      <c r="C15776" s="4">
        <v>45822.208333333336</v>
      </c>
      <c r="E15776">
        <v>2500</v>
      </c>
      <c r="G15776" s="6">
        <v>1324.1160000000002</v>
      </c>
      <c r="I15776" s="6">
        <v>1283.81</v>
      </c>
    </row>
    <row r="15777" spans="1:9" ht="15" x14ac:dyDescent="0.25">
      <c r="A15777" s="4"/>
      <c r="B15777" s="4">
        <v>45822.208333333336</v>
      </c>
      <c r="C15777" s="4">
        <v>45822.21875</v>
      </c>
      <c r="E15777">
        <v>2500</v>
      </c>
      <c r="G15777" s="6">
        <v>1409.7400000000002</v>
      </c>
      <c r="I15777" s="6">
        <v>1265.8679999999999</v>
      </c>
    </row>
    <row r="15778" spans="1:9" ht="15" x14ac:dyDescent="0.25">
      <c r="A15778" s="4"/>
      <c r="B15778" s="4">
        <v>45822.21875</v>
      </c>
      <c r="C15778" s="4">
        <v>45822.229166666664</v>
      </c>
      <c r="E15778">
        <v>2250</v>
      </c>
      <c r="G15778" s="6">
        <v>1495.9999999999998</v>
      </c>
      <c r="I15778" s="6">
        <v>1284.3160000000007</v>
      </c>
    </row>
    <row r="15779" spans="1:9" ht="15" x14ac:dyDescent="0.25">
      <c r="A15779" s="4"/>
      <c r="B15779" s="4">
        <v>45822.229166666664</v>
      </c>
      <c r="C15779" s="4">
        <v>45822.239583333336</v>
      </c>
      <c r="E15779">
        <v>2250</v>
      </c>
      <c r="G15779" s="6">
        <v>1482.9200000000003</v>
      </c>
      <c r="I15779" s="6">
        <v>1319.3139999999996</v>
      </c>
    </row>
    <row r="15780" spans="1:9" ht="15" x14ac:dyDescent="0.25">
      <c r="A15780" s="4"/>
      <c r="B15780" s="4">
        <v>45822.239583333336</v>
      </c>
      <c r="C15780" s="4">
        <v>45822.25</v>
      </c>
      <c r="E15780">
        <v>2000</v>
      </c>
      <c r="G15780" s="6">
        <v>1417.1839999999997</v>
      </c>
      <c r="I15780" s="6">
        <v>1187.1100000000013</v>
      </c>
    </row>
    <row r="15781" spans="1:9" ht="15" x14ac:dyDescent="0.25">
      <c r="A15781" s="4"/>
      <c r="B15781" s="4">
        <v>45822.25</v>
      </c>
      <c r="C15781" s="4">
        <v>45822.260416666664</v>
      </c>
      <c r="E15781">
        <v>2000</v>
      </c>
      <c r="G15781" s="6">
        <v>1424.0199999999998</v>
      </c>
      <c r="I15781" s="6">
        <v>1156.712</v>
      </c>
    </row>
    <row r="15782" spans="1:9" ht="15" x14ac:dyDescent="0.25">
      <c r="A15782" s="4"/>
      <c r="B15782" s="4">
        <v>45822.260416666664</v>
      </c>
      <c r="C15782" s="4">
        <v>45822.270833333336</v>
      </c>
      <c r="E15782">
        <v>1750</v>
      </c>
      <c r="G15782" s="6">
        <v>1499.884</v>
      </c>
      <c r="I15782" s="6">
        <v>1215.7820000000002</v>
      </c>
    </row>
    <row r="15783" spans="1:9" ht="15" x14ac:dyDescent="0.25">
      <c r="A15783" s="4"/>
      <c r="B15783" s="4">
        <v>45822.270833333336</v>
      </c>
      <c r="C15783" s="4">
        <v>45822.28125</v>
      </c>
      <c r="E15783">
        <v>1500</v>
      </c>
      <c r="G15783" s="6">
        <v>1508.5280000000002</v>
      </c>
      <c r="I15783" s="6">
        <v>1179.2620000000004</v>
      </c>
    </row>
    <row r="15784" spans="1:9" ht="15" x14ac:dyDescent="0.25">
      <c r="A15784" s="4"/>
      <c r="B15784" s="4">
        <v>45822.28125</v>
      </c>
      <c r="C15784" s="4">
        <v>45822.291666666664</v>
      </c>
      <c r="E15784">
        <v>1000</v>
      </c>
      <c r="G15784" s="6">
        <v>1507.8120000000001</v>
      </c>
      <c r="I15784" s="6">
        <v>1214.8600000000006</v>
      </c>
    </row>
    <row r="15785" spans="1:9" ht="15" x14ac:dyDescent="0.25">
      <c r="A15785" s="4"/>
      <c r="B15785" s="4">
        <v>45822.291666666664</v>
      </c>
      <c r="C15785" s="4">
        <v>45822.302083333336</v>
      </c>
      <c r="E15785">
        <v>500</v>
      </c>
      <c r="G15785" s="6">
        <v>1421.9840000000002</v>
      </c>
      <c r="I15785" s="6">
        <v>1245.5839999999998</v>
      </c>
    </row>
    <row r="15786" spans="1:9" ht="15" x14ac:dyDescent="0.25">
      <c r="A15786" s="4"/>
      <c r="B15786" s="4">
        <v>45822.302083333336</v>
      </c>
      <c r="C15786" s="4">
        <v>45822.3125</v>
      </c>
      <c r="E15786">
        <v>0</v>
      </c>
      <c r="G15786" s="6">
        <v>1510.6759999999999</v>
      </c>
      <c r="I15786" s="6">
        <v>1340.3960000000002</v>
      </c>
    </row>
    <row r="15787" spans="1:9" ht="15" x14ac:dyDescent="0.25">
      <c r="A15787" s="4"/>
      <c r="B15787" s="4">
        <v>45822.3125</v>
      </c>
      <c r="C15787" s="4">
        <v>45822.322916666664</v>
      </c>
      <c r="E15787">
        <v>0</v>
      </c>
      <c r="G15787" s="6">
        <v>1617.5239999999999</v>
      </c>
      <c r="I15787" s="6">
        <v>1488.3260000000005</v>
      </c>
    </row>
    <row r="15788" spans="1:9" ht="15" x14ac:dyDescent="0.25">
      <c r="A15788" s="4"/>
      <c r="B15788" s="4">
        <v>45822.322916666664</v>
      </c>
      <c r="C15788" s="4">
        <v>45822.333333333336</v>
      </c>
      <c r="E15788">
        <v>0</v>
      </c>
      <c r="G15788" s="6">
        <v>1621.0440000000001</v>
      </c>
      <c r="I15788" s="6">
        <v>1416.8939999999998</v>
      </c>
    </row>
    <row r="15789" spans="1:9" ht="15" x14ac:dyDescent="0.25">
      <c r="A15789" s="4"/>
      <c r="B15789" s="4">
        <v>45822.333333333336</v>
      </c>
      <c r="C15789" s="4">
        <v>45822.34375</v>
      </c>
      <c r="E15789">
        <v>0</v>
      </c>
      <c r="G15789" s="6">
        <v>1669.924</v>
      </c>
      <c r="I15789" s="6">
        <v>1486.8060000000005</v>
      </c>
    </row>
    <row r="15790" spans="1:9" ht="15" x14ac:dyDescent="0.25">
      <c r="A15790" s="4"/>
      <c r="B15790" s="4">
        <v>45822.34375</v>
      </c>
      <c r="C15790" s="4">
        <v>45822.354166666664</v>
      </c>
      <c r="E15790">
        <v>0</v>
      </c>
      <c r="G15790" s="6">
        <v>1629.5679999999995</v>
      </c>
      <c r="I15790" s="6">
        <v>1463.2839999999997</v>
      </c>
    </row>
    <row r="15791" spans="1:9" ht="15" x14ac:dyDescent="0.25">
      <c r="A15791" s="4"/>
      <c r="B15791" s="4">
        <v>45822.354166666664</v>
      </c>
      <c r="C15791" s="4">
        <v>45822.364583333336</v>
      </c>
      <c r="E15791">
        <v>0</v>
      </c>
      <c r="G15791" s="6">
        <v>1609.7919999999999</v>
      </c>
      <c r="I15791" s="6">
        <v>1505.0340000000001</v>
      </c>
    </row>
    <row r="15792" spans="1:9" ht="15" x14ac:dyDescent="0.25">
      <c r="A15792" s="4"/>
      <c r="B15792" s="4">
        <v>45822.364583333336</v>
      </c>
      <c r="C15792" s="4">
        <v>45822.375</v>
      </c>
      <c r="E15792">
        <v>0</v>
      </c>
      <c r="G15792" s="6">
        <v>1582.6119999999996</v>
      </c>
      <c r="I15792" s="6">
        <v>1555.886</v>
      </c>
    </row>
    <row r="15793" spans="1:9" ht="15" x14ac:dyDescent="0.25">
      <c r="A15793" s="4"/>
      <c r="B15793" s="4">
        <v>45822.375</v>
      </c>
      <c r="C15793" s="4">
        <v>45822.385416666664</v>
      </c>
      <c r="E15793">
        <v>0</v>
      </c>
      <c r="G15793" s="6">
        <v>1591.9799999999998</v>
      </c>
      <c r="I15793" s="6">
        <v>1582.92</v>
      </c>
    </row>
    <row r="15794" spans="1:9" ht="15" x14ac:dyDescent="0.25">
      <c r="A15794" s="4"/>
      <c r="B15794" s="4">
        <v>45822.385416666664</v>
      </c>
      <c r="C15794" s="4">
        <v>45822.395833333336</v>
      </c>
      <c r="E15794">
        <v>0</v>
      </c>
      <c r="G15794" s="6">
        <v>1681.268</v>
      </c>
      <c r="I15794" s="6">
        <v>1674.3759999999997</v>
      </c>
    </row>
    <row r="15795" spans="1:9" ht="15" x14ac:dyDescent="0.25">
      <c r="A15795" s="4"/>
      <c r="B15795" s="4">
        <v>45822.395833333336</v>
      </c>
      <c r="C15795" s="4">
        <v>45822.40625</v>
      </c>
      <c r="E15795">
        <v>0</v>
      </c>
      <c r="G15795" s="6">
        <v>1862.9679999999998</v>
      </c>
      <c r="I15795" s="6">
        <v>1683.4340000000007</v>
      </c>
    </row>
    <row r="15796" spans="1:9" ht="15" x14ac:dyDescent="0.25">
      <c r="A15796" s="4"/>
      <c r="B15796" s="4">
        <v>45822.40625</v>
      </c>
      <c r="C15796" s="4">
        <v>45822.416666666664</v>
      </c>
      <c r="E15796">
        <v>0</v>
      </c>
      <c r="G15796" s="6">
        <v>1763.0439999999999</v>
      </c>
      <c r="I15796" s="6">
        <v>1668.4899999999993</v>
      </c>
    </row>
    <row r="15797" spans="1:9" ht="15" x14ac:dyDescent="0.25">
      <c r="A15797" s="4"/>
      <c r="B15797" s="4">
        <v>45822.416666666664</v>
      </c>
      <c r="C15797" s="4">
        <v>45822.427083333336</v>
      </c>
      <c r="E15797">
        <v>0</v>
      </c>
      <c r="G15797" s="6">
        <v>1561.424</v>
      </c>
      <c r="I15797" s="6">
        <v>1531.2439999999997</v>
      </c>
    </row>
    <row r="15798" spans="1:9" ht="15" x14ac:dyDescent="0.25">
      <c r="A15798" s="4"/>
      <c r="B15798" s="4">
        <v>45822.427083333336</v>
      </c>
      <c r="C15798" s="4">
        <v>45822.4375</v>
      </c>
      <c r="E15798">
        <v>0</v>
      </c>
      <c r="G15798" s="6">
        <v>1508.4759999999997</v>
      </c>
      <c r="I15798" s="6">
        <v>1500.9780000000001</v>
      </c>
    </row>
    <row r="15799" spans="1:9" ht="15" x14ac:dyDescent="0.25">
      <c r="A15799" s="4"/>
      <c r="B15799" s="4">
        <v>45822.4375</v>
      </c>
      <c r="C15799" s="4">
        <v>45822.447916666664</v>
      </c>
      <c r="E15799">
        <v>0</v>
      </c>
      <c r="G15799" s="6">
        <v>1578.0640000000001</v>
      </c>
      <c r="I15799" s="6">
        <v>1478.9280000000008</v>
      </c>
    </row>
    <row r="15800" spans="1:9" ht="15" x14ac:dyDescent="0.25">
      <c r="A15800" s="4"/>
      <c r="B15800" s="4">
        <v>45822.447916666664</v>
      </c>
      <c r="C15800" s="4">
        <v>45822.458333333336</v>
      </c>
      <c r="E15800">
        <v>0</v>
      </c>
      <c r="G15800" s="6">
        <v>1689.124</v>
      </c>
      <c r="I15800" s="6">
        <v>1677.3739999999998</v>
      </c>
    </row>
    <row r="15801" spans="1:9" ht="15" x14ac:dyDescent="0.25">
      <c r="A15801" s="4"/>
      <c r="B15801" s="4">
        <v>45822.458333333336</v>
      </c>
      <c r="C15801" s="4">
        <v>45822.46875</v>
      </c>
      <c r="E15801">
        <v>0</v>
      </c>
      <c r="G15801" s="6">
        <v>1868.4480000000001</v>
      </c>
      <c r="I15801" s="6">
        <v>1714.9700000000003</v>
      </c>
    </row>
    <row r="15802" spans="1:9" ht="15" x14ac:dyDescent="0.25">
      <c r="A15802" s="4"/>
      <c r="B15802" s="4">
        <v>45822.46875</v>
      </c>
      <c r="C15802" s="4">
        <v>45822.479166666664</v>
      </c>
      <c r="E15802">
        <v>0</v>
      </c>
      <c r="G15802" s="6">
        <v>1756.7440000000001</v>
      </c>
      <c r="I15802" s="6">
        <v>1633.3519999999999</v>
      </c>
    </row>
    <row r="15803" spans="1:9" ht="15" x14ac:dyDescent="0.25">
      <c r="A15803" s="4"/>
      <c r="B15803" s="4">
        <v>45822.479166666664</v>
      </c>
      <c r="C15803" s="4">
        <v>45822.489583333336</v>
      </c>
      <c r="E15803">
        <v>0</v>
      </c>
      <c r="G15803" s="6">
        <v>1760.6279999999997</v>
      </c>
      <c r="I15803" s="6">
        <v>1709.137999999999</v>
      </c>
    </row>
    <row r="15804" spans="1:9" ht="15" x14ac:dyDescent="0.25">
      <c r="A15804" s="4"/>
      <c r="B15804" s="4">
        <v>45822.489583333336</v>
      </c>
      <c r="C15804" s="4">
        <v>45822.5</v>
      </c>
      <c r="E15804">
        <v>0</v>
      </c>
      <c r="G15804" s="6">
        <v>1679.8240000000001</v>
      </c>
      <c r="I15804" s="6">
        <v>1716.0560000000005</v>
      </c>
    </row>
    <row r="15805" spans="1:9" ht="15" x14ac:dyDescent="0.25">
      <c r="A15805" s="4"/>
      <c r="B15805" s="4">
        <v>45822.5</v>
      </c>
      <c r="C15805" s="4">
        <v>45822.510416666664</v>
      </c>
      <c r="E15805">
        <v>0</v>
      </c>
      <c r="G15805" s="6">
        <v>1727.056</v>
      </c>
      <c r="I15805" s="6">
        <v>1679.8620000000001</v>
      </c>
    </row>
    <row r="15806" spans="1:9" ht="15" x14ac:dyDescent="0.25">
      <c r="A15806" s="4"/>
      <c r="B15806" s="4">
        <v>45822.510416666664</v>
      </c>
      <c r="C15806" s="4">
        <v>45822.520833333336</v>
      </c>
      <c r="E15806">
        <v>0</v>
      </c>
      <c r="G15806" s="6">
        <v>1726.96</v>
      </c>
      <c r="I15806" s="6">
        <v>1730.3739999999998</v>
      </c>
    </row>
    <row r="15807" spans="1:9" ht="15" x14ac:dyDescent="0.25">
      <c r="A15807" s="4"/>
      <c r="B15807" s="4">
        <v>45822.520833333336</v>
      </c>
      <c r="C15807" s="4">
        <v>45822.53125</v>
      </c>
      <c r="E15807">
        <v>0</v>
      </c>
      <c r="G15807" s="6">
        <v>1868.1119999999999</v>
      </c>
      <c r="I15807" s="6">
        <v>1762.4340000000002</v>
      </c>
    </row>
    <row r="15808" spans="1:9" ht="15" x14ac:dyDescent="0.25">
      <c r="A15808" s="4"/>
      <c r="B15808" s="4">
        <v>45822.53125</v>
      </c>
      <c r="C15808" s="4">
        <v>45822.541666666664</v>
      </c>
      <c r="E15808">
        <v>0</v>
      </c>
      <c r="G15808" s="6">
        <v>1857.4240000000002</v>
      </c>
      <c r="I15808" s="6">
        <v>1774.0720000000001</v>
      </c>
    </row>
    <row r="15809" spans="1:9" ht="15" x14ac:dyDescent="0.25">
      <c r="A15809" s="4"/>
      <c r="B15809" s="4">
        <v>45822.541666666664</v>
      </c>
      <c r="C15809" s="4">
        <v>45822.552083333336</v>
      </c>
      <c r="E15809">
        <v>0</v>
      </c>
      <c r="G15809" s="6">
        <v>1799.8040000000001</v>
      </c>
      <c r="I15809" s="6">
        <v>1805.0660000000007</v>
      </c>
    </row>
    <row r="15810" spans="1:9" ht="15" x14ac:dyDescent="0.25">
      <c r="A15810" s="4"/>
      <c r="B15810" s="4">
        <v>45822.552083333336</v>
      </c>
      <c r="C15810" s="4">
        <v>45822.5625</v>
      </c>
      <c r="E15810">
        <v>0</v>
      </c>
      <c r="G15810" s="6">
        <v>1799.9200000000003</v>
      </c>
      <c r="I15810" s="6">
        <v>1815.0380000000005</v>
      </c>
    </row>
    <row r="15811" spans="1:9" ht="15" x14ac:dyDescent="0.25">
      <c r="A15811" s="4"/>
      <c r="B15811" s="4">
        <v>45822.5625</v>
      </c>
      <c r="C15811" s="4">
        <v>45822.572916666664</v>
      </c>
      <c r="E15811">
        <v>0</v>
      </c>
      <c r="G15811" s="6">
        <v>1800.4039999999998</v>
      </c>
      <c r="I15811" s="6">
        <v>1782.12</v>
      </c>
    </row>
    <row r="15812" spans="1:9" ht="15" x14ac:dyDescent="0.25">
      <c r="A15812" s="4"/>
      <c r="B15812" s="4">
        <v>45822.572916666664</v>
      </c>
      <c r="C15812" s="4">
        <v>45822.583333333336</v>
      </c>
      <c r="E15812">
        <v>0</v>
      </c>
      <c r="G15812" s="6">
        <v>1773.04</v>
      </c>
      <c r="I15812" s="6">
        <v>1748.2039999999993</v>
      </c>
    </row>
    <row r="15813" spans="1:9" ht="15" x14ac:dyDescent="0.25">
      <c r="A15813" s="4"/>
      <c r="B15813" s="4">
        <v>45822.583333333336</v>
      </c>
      <c r="C15813" s="4">
        <v>45822.59375</v>
      </c>
      <c r="E15813">
        <v>0</v>
      </c>
      <c r="G15813" s="6">
        <v>1756.9279999999999</v>
      </c>
      <c r="I15813" s="6">
        <v>1732.2599999999998</v>
      </c>
    </row>
    <row r="15814" spans="1:9" ht="15" x14ac:dyDescent="0.25">
      <c r="A15814" s="4"/>
      <c r="B15814" s="4">
        <v>45822.59375</v>
      </c>
      <c r="C15814" s="4">
        <v>45822.604166666664</v>
      </c>
      <c r="E15814">
        <v>0</v>
      </c>
      <c r="G15814" s="6">
        <v>1758.5320000000006</v>
      </c>
      <c r="I15814" s="6">
        <v>1708.0220000000004</v>
      </c>
    </row>
    <row r="15815" spans="1:9" ht="15" x14ac:dyDescent="0.25">
      <c r="A15815" s="4"/>
      <c r="B15815" s="4">
        <v>45822.604166666664</v>
      </c>
      <c r="C15815" s="4">
        <v>45822.614583333336</v>
      </c>
      <c r="E15815">
        <v>0</v>
      </c>
      <c r="G15815" s="6">
        <v>1828.7200000000005</v>
      </c>
      <c r="I15815" s="6">
        <v>1767.0100000000002</v>
      </c>
    </row>
    <row r="15816" spans="1:9" ht="15" x14ac:dyDescent="0.25">
      <c r="A15816" s="4"/>
      <c r="B15816" s="4">
        <v>45822.614583333336</v>
      </c>
      <c r="C15816" s="4">
        <v>45822.625</v>
      </c>
      <c r="E15816">
        <v>0</v>
      </c>
      <c r="G15816" s="6">
        <v>1823.664</v>
      </c>
      <c r="I15816" s="6">
        <v>1740.17</v>
      </c>
    </row>
    <row r="15817" spans="1:9" ht="15" x14ac:dyDescent="0.25">
      <c r="A15817" s="4"/>
      <c r="B15817" s="4">
        <v>45822.625</v>
      </c>
      <c r="C15817" s="4">
        <v>45822.635416666664</v>
      </c>
      <c r="E15817">
        <v>0</v>
      </c>
      <c r="G15817" s="6">
        <v>1773.3720000000001</v>
      </c>
      <c r="I15817" s="6">
        <v>1750.4620000000004</v>
      </c>
    </row>
    <row r="15818" spans="1:9" ht="15" x14ac:dyDescent="0.25">
      <c r="A15818" s="4"/>
      <c r="B15818" s="4">
        <v>45822.635416666664</v>
      </c>
      <c r="C15818" s="4">
        <v>45822.645833333336</v>
      </c>
      <c r="E15818">
        <v>0</v>
      </c>
      <c r="G15818" s="6">
        <v>1796.1279999999999</v>
      </c>
      <c r="I15818" s="6">
        <v>1753.674</v>
      </c>
    </row>
    <row r="15819" spans="1:9" ht="15" x14ac:dyDescent="0.25">
      <c r="A15819" s="4"/>
      <c r="B15819" s="4">
        <v>45822.645833333336</v>
      </c>
      <c r="C15819" s="4">
        <v>45822.65625</v>
      </c>
      <c r="E15819">
        <v>0</v>
      </c>
      <c r="G15819" s="6">
        <v>1845.5559999999996</v>
      </c>
      <c r="I15819" s="6">
        <v>1767.4120000000003</v>
      </c>
    </row>
    <row r="15820" spans="1:9" ht="15" x14ac:dyDescent="0.25">
      <c r="A15820" s="4"/>
      <c r="B15820" s="4">
        <v>45822.65625</v>
      </c>
      <c r="C15820" s="4">
        <v>45822.666666666664</v>
      </c>
      <c r="E15820">
        <v>0</v>
      </c>
      <c r="G15820" s="6">
        <v>1831.2400000000002</v>
      </c>
      <c r="I15820" s="6">
        <v>1785.9619999999995</v>
      </c>
    </row>
    <row r="15821" spans="1:9" ht="15" x14ac:dyDescent="0.25">
      <c r="A15821" s="4"/>
      <c r="B15821" s="4">
        <v>45822.666666666664</v>
      </c>
      <c r="C15821" s="4">
        <v>45822.677083333336</v>
      </c>
      <c r="E15821">
        <v>0</v>
      </c>
      <c r="G15821" s="6">
        <v>1814.1919999999996</v>
      </c>
      <c r="I15821" s="6">
        <v>1787.5040000000004</v>
      </c>
    </row>
    <row r="15822" spans="1:9" ht="15" x14ac:dyDescent="0.25">
      <c r="A15822" s="4"/>
      <c r="B15822" s="4">
        <v>45822.677083333336</v>
      </c>
      <c r="C15822" s="4">
        <v>45822.6875</v>
      </c>
      <c r="E15822">
        <v>0</v>
      </c>
      <c r="G15822" s="6">
        <v>1853.7959999999998</v>
      </c>
      <c r="I15822" s="6">
        <v>1805.7800000000011</v>
      </c>
    </row>
    <row r="15823" spans="1:9" ht="15" x14ac:dyDescent="0.25">
      <c r="A15823" s="4"/>
      <c r="B15823" s="4">
        <v>45822.6875</v>
      </c>
      <c r="C15823" s="4">
        <v>45822.697916666664</v>
      </c>
      <c r="E15823">
        <v>0</v>
      </c>
      <c r="G15823" s="6">
        <v>1821.3480000000002</v>
      </c>
      <c r="I15823" s="6">
        <v>1834.6219999999998</v>
      </c>
    </row>
    <row r="15824" spans="1:9" ht="15" x14ac:dyDescent="0.25">
      <c r="A15824" s="4"/>
      <c r="B15824" s="4">
        <v>45822.697916666664</v>
      </c>
      <c r="C15824" s="4">
        <v>45822.708333333336</v>
      </c>
      <c r="E15824">
        <v>0</v>
      </c>
      <c r="G15824" s="6">
        <v>1781.9480000000001</v>
      </c>
      <c r="I15824" s="6">
        <v>1761.1460000000006</v>
      </c>
    </row>
    <row r="15825" spans="1:9" ht="15" x14ac:dyDescent="0.25">
      <c r="A15825" s="4"/>
      <c r="B15825" s="4">
        <v>45822.708333333336</v>
      </c>
      <c r="C15825" s="4">
        <v>45822.71875</v>
      </c>
      <c r="E15825">
        <v>0</v>
      </c>
      <c r="G15825" s="6">
        <v>1819.1160000000002</v>
      </c>
      <c r="I15825" s="6">
        <v>1743.7679999999996</v>
      </c>
    </row>
    <row r="15826" spans="1:9" ht="15" x14ac:dyDescent="0.25">
      <c r="A15826" s="4"/>
      <c r="B15826" s="4">
        <v>45822.71875</v>
      </c>
      <c r="C15826" s="4">
        <v>45822.729166666664</v>
      </c>
      <c r="E15826">
        <v>0</v>
      </c>
      <c r="G15826" s="6">
        <v>1707.364</v>
      </c>
      <c r="I15826" s="6">
        <v>1772.4399999999996</v>
      </c>
    </row>
    <row r="15827" spans="1:9" ht="15" x14ac:dyDescent="0.25">
      <c r="A15827" s="4"/>
      <c r="B15827" s="4">
        <v>45822.729166666664</v>
      </c>
      <c r="C15827" s="4">
        <v>45822.739583333336</v>
      </c>
      <c r="E15827">
        <v>0</v>
      </c>
      <c r="G15827" s="6">
        <v>1841.2479999999998</v>
      </c>
      <c r="I15827" s="6">
        <v>1833.5680000000007</v>
      </c>
    </row>
    <row r="15828" spans="1:9" ht="15" x14ac:dyDescent="0.25">
      <c r="A15828" s="4"/>
      <c r="B15828" s="4">
        <v>45822.739583333336</v>
      </c>
      <c r="C15828" s="4">
        <v>45822.75</v>
      </c>
      <c r="E15828">
        <v>0</v>
      </c>
      <c r="G15828" s="6">
        <v>1862.5159999999998</v>
      </c>
      <c r="I15828" s="6">
        <v>1841.1279999999997</v>
      </c>
    </row>
    <row r="15829" spans="1:9" ht="15" x14ac:dyDescent="0.25">
      <c r="A15829" s="4"/>
      <c r="B15829" s="4">
        <v>45822.75</v>
      </c>
      <c r="C15829" s="4">
        <v>45822.760416666664</v>
      </c>
      <c r="E15829">
        <v>0</v>
      </c>
      <c r="G15829" s="6">
        <v>1847.1200000000001</v>
      </c>
      <c r="I15829" s="6">
        <v>1800.0880000000011</v>
      </c>
    </row>
    <row r="15830" spans="1:9" ht="15" x14ac:dyDescent="0.25">
      <c r="A15830" s="4"/>
      <c r="B15830" s="4">
        <v>45822.760416666664</v>
      </c>
      <c r="C15830" s="4">
        <v>45822.770833333336</v>
      </c>
      <c r="E15830">
        <v>0</v>
      </c>
      <c r="G15830" s="6">
        <v>1765.5440000000001</v>
      </c>
      <c r="I15830" s="6">
        <v>1790.2379999999994</v>
      </c>
    </row>
    <row r="15831" spans="1:9" ht="15" x14ac:dyDescent="0.25">
      <c r="A15831" s="4"/>
      <c r="B15831" s="4">
        <v>45822.770833333336</v>
      </c>
      <c r="C15831" s="4">
        <v>45822.78125</v>
      </c>
      <c r="E15831">
        <v>500</v>
      </c>
      <c r="G15831" s="6">
        <v>1808.5880000000002</v>
      </c>
      <c r="I15831" s="6">
        <v>1802.9519999999993</v>
      </c>
    </row>
    <row r="15832" spans="1:9" ht="15" x14ac:dyDescent="0.25">
      <c r="A15832" s="4"/>
      <c r="B15832" s="4">
        <v>45822.78125</v>
      </c>
      <c r="C15832" s="4">
        <v>45822.791666666664</v>
      </c>
      <c r="E15832">
        <v>1250</v>
      </c>
      <c r="G15832" s="6">
        <v>1782.6839999999997</v>
      </c>
      <c r="I15832" s="6">
        <v>1814.596</v>
      </c>
    </row>
    <row r="15833" spans="1:9" ht="15" x14ac:dyDescent="0.25">
      <c r="A15833" s="4"/>
      <c r="B15833" s="4">
        <v>45822.791666666664</v>
      </c>
      <c r="C15833" s="4">
        <v>45822.802083333336</v>
      </c>
      <c r="E15833">
        <v>2750</v>
      </c>
      <c r="G15833" s="6">
        <v>1772.2120000000002</v>
      </c>
      <c r="I15833" s="6">
        <v>1868.4760000000006</v>
      </c>
    </row>
    <row r="15834" spans="1:9" ht="15" x14ac:dyDescent="0.25">
      <c r="A15834" s="4"/>
      <c r="B15834" s="4">
        <v>45822.802083333336</v>
      </c>
      <c r="C15834" s="4">
        <v>45822.8125</v>
      </c>
      <c r="E15834">
        <v>3250</v>
      </c>
      <c r="G15834" s="6">
        <v>1708.4280000000001</v>
      </c>
      <c r="I15834" s="6">
        <v>1763.6300000000006</v>
      </c>
    </row>
    <row r="15835" spans="1:9" ht="15" x14ac:dyDescent="0.25">
      <c r="A15835" s="4"/>
      <c r="B15835" s="4">
        <v>45822.8125</v>
      </c>
      <c r="C15835" s="4">
        <v>45822.822916666664</v>
      </c>
      <c r="E15835">
        <v>4000</v>
      </c>
      <c r="G15835" s="6">
        <v>1832.0079999999996</v>
      </c>
      <c r="I15835" s="6">
        <v>1789.1160000000004</v>
      </c>
    </row>
    <row r="15836" spans="1:9" ht="15" x14ac:dyDescent="0.25">
      <c r="A15836" s="4"/>
      <c r="B15836" s="4">
        <v>45822.822916666664</v>
      </c>
      <c r="C15836" s="4">
        <v>45822.833333333336</v>
      </c>
      <c r="E15836">
        <v>4250</v>
      </c>
      <c r="G15836" s="6">
        <v>1827.1879999999999</v>
      </c>
      <c r="I15836" s="6">
        <v>1747.6020000000003</v>
      </c>
    </row>
    <row r="15837" spans="1:9" ht="15" x14ac:dyDescent="0.25">
      <c r="A15837" s="4"/>
      <c r="B15837" s="4">
        <v>45822.833333333336</v>
      </c>
      <c r="C15837" s="4">
        <v>45822.84375</v>
      </c>
      <c r="E15837">
        <v>5000</v>
      </c>
      <c r="G15837" s="6">
        <v>1861.9760000000003</v>
      </c>
      <c r="I15837" s="6">
        <v>1720.8620000000001</v>
      </c>
    </row>
    <row r="15838" spans="1:9" ht="15" x14ac:dyDescent="0.25">
      <c r="A15838" s="4"/>
      <c r="B15838" s="4">
        <v>45822.84375</v>
      </c>
      <c r="C15838" s="4">
        <v>45822.854166666664</v>
      </c>
      <c r="E15838">
        <v>4750</v>
      </c>
      <c r="G15838" s="6">
        <v>1756.9080000000001</v>
      </c>
      <c r="I15838" s="6">
        <v>1670.601999999999</v>
      </c>
    </row>
    <row r="15839" spans="1:9" ht="15" x14ac:dyDescent="0.25">
      <c r="A15839" s="4"/>
      <c r="B15839" s="4">
        <v>45822.854166666664</v>
      </c>
      <c r="C15839" s="4">
        <v>45822.864583333336</v>
      </c>
      <c r="E15839">
        <v>4750</v>
      </c>
      <c r="G15839" s="6">
        <v>1649.9839999999999</v>
      </c>
      <c r="I15839" s="6">
        <v>1699.5680000000007</v>
      </c>
    </row>
    <row r="15840" spans="1:9" ht="15" x14ac:dyDescent="0.25">
      <c r="A15840" s="4"/>
      <c r="B15840" s="4">
        <v>45822.864583333336</v>
      </c>
      <c r="C15840" s="4">
        <v>45822.875</v>
      </c>
      <c r="E15840">
        <v>5000</v>
      </c>
      <c r="G15840" s="6">
        <v>1608.8999999999999</v>
      </c>
      <c r="I15840" s="6">
        <v>1646.1859999999992</v>
      </c>
    </row>
    <row r="15841" spans="1:9" ht="15" x14ac:dyDescent="0.25">
      <c r="A15841" s="4"/>
      <c r="B15841" s="4">
        <v>45822.875</v>
      </c>
      <c r="C15841" s="4">
        <v>45822.885416666664</v>
      </c>
      <c r="E15841">
        <v>4750</v>
      </c>
      <c r="G15841" s="6">
        <v>1619.0640000000001</v>
      </c>
      <c r="I15841" s="6">
        <v>1722.4</v>
      </c>
    </row>
    <row r="15842" spans="1:9" ht="15" x14ac:dyDescent="0.25">
      <c r="A15842" s="4"/>
      <c r="B15842" s="4">
        <v>45822.885416666664</v>
      </c>
      <c r="C15842" s="4">
        <v>45822.895833333336</v>
      </c>
      <c r="E15842">
        <v>4500</v>
      </c>
      <c r="G15842" s="6">
        <v>1526.6160000000002</v>
      </c>
      <c r="I15842" s="6">
        <v>1632.9359999999992</v>
      </c>
    </row>
    <row r="15843" spans="1:9" ht="15" x14ac:dyDescent="0.25">
      <c r="A15843" s="4"/>
      <c r="B15843" s="4">
        <v>45822.895833333336</v>
      </c>
      <c r="C15843" s="4">
        <v>45822.90625</v>
      </c>
      <c r="E15843">
        <v>5000</v>
      </c>
      <c r="G15843" s="6">
        <v>1501.4799999999996</v>
      </c>
      <c r="I15843" s="6">
        <v>1653.0680000000002</v>
      </c>
    </row>
    <row r="15844" spans="1:9" ht="15" x14ac:dyDescent="0.25">
      <c r="A15844" s="4"/>
      <c r="B15844" s="4">
        <v>45822.90625</v>
      </c>
      <c r="C15844" s="4">
        <v>45822.916666666664</v>
      </c>
      <c r="E15844">
        <v>4750</v>
      </c>
      <c r="G15844" s="6">
        <v>1500.6039999999996</v>
      </c>
      <c r="I15844" s="6">
        <v>1650.154</v>
      </c>
    </row>
    <row r="15845" spans="1:9" ht="15" x14ac:dyDescent="0.25">
      <c r="A15845" s="4"/>
      <c r="B15845" s="4">
        <v>45822.916666666664</v>
      </c>
      <c r="C15845" s="4">
        <v>45822.927083333336</v>
      </c>
      <c r="E15845">
        <v>5000</v>
      </c>
      <c r="G15845" s="6">
        <v>1537.3120000000001</v>
      </c>
      <c r="I15845" s="6">
        <v>1672.0680000000011</v>
      </c>
    </row>
    <row r="15846" spans="1:9" ht="15" x14ac:dyDescent="0.25">
      <c r="A15846" s="4"/>
      <c r="B15846" s="4">
        <v>45822.927083333336</v>
      </c>
      <c r="C15846" s="4">
        <v>45822.9375</v>
      </c>
      <c r="E15846">
        <v>4750</v>
      </c>
      <c r="G15846" s="6">
        <v>1496.2919999999999</v>
      </c>
      <c r="I15846" s="6">
        <v>1673.6999999999994</v>
      </c>
    </row>
    <row r="15847" spans="1:9" ht="15" x14ac:dyDescent="0.25">
      <c r="A15847" s="4"/>
      <c r="B15847" s="4">
        <v>45822.9375</v>
      </c>
      <c r="C15847" s="4">
        <v>45822.947916666664</v>
      </c>
      <c r="E15847">
        <v>4500</v>
      </c>
      <c r="G15847" s="6">
        <v>1372.172</v>
      </c>
      <c r="I15847" s="6">
        <v>1649.8140000000003</v>
      </c>
    </row>
    <row r="15848" spans="1:9" ht="15" x14ac:dyDescent="0.25">
      <c r="A15848" s="4"/>
      <c r="B15848" s="4">
        <v>45822.947916666664</v>
      </c>
      <c r="C15848" s="4">
        <v>45822.958333333336</v>
      </c>
      <c r="E15848">
        <v>4500</v>
      </c>
      <c r="G15848" s="6">
        <v>1396.3880000000004</v>
      </c>
      <c r="I15848" s="6">
        <v>1627.7400000000007</v>
      </c>
    </row>
    <row r="15849" spans="1:9" ht="15" x14ac:dyDescent="0.25">
      <c r="A15849" s="4"/>
      <c r="B15849" s="4">
        <v>45822.958333333336</v>
      </c>
      <c r="C15849" s="4">
        <v>45822.96875</v>
      </c>
      <c r="E15849">
        <v>4250</v>
      </c>
      <c r="G15849" s="6">
        <v>1350.5280000000002</v>
      </c>
      <c r="I15849" s="6">
        <v>1599.0040000000008</v>
      </c>
    </row>
    <row r="15850" spans="1:9" ht="15" x14ac:dyDescent="0.25">
      <c r="A15850" s="4"/>
      <c r="B15850" s="4">
        <v>45822.96875</v>
      </c>
      <c r="C15850" s="4">
        <v>45822.979166666664</v>
      </c>
      <c r="E15850">
        <v>4000</v>
      </c>
      <c r="G15850" s="6">
        <v>1402.4040000000005</v>
      </c>
      <c r="I15850" s="6">
        <v>1589.3199999999993</v>
      </c>
    </row>
    <row r="15851" spans="1:9" ht="15" x14ac:dyDescent="0.25">
      <c r="A15851" s="4"/>
      <c r="B15851" s="4">
        <v>45822.979166666664</v>
      </c>
      <c r="C15851" s="4">
        <v>45822.989583333336</v>
      </c>
      <c r="E15851">
        <v>4000</v>
      </c>
      <c r="G15851" s="6">
        <v>1274.1880000000001</v>
      </c>
      <c r="I15851" s="6">
        <v>1571.5920000000001</v>
      </c>
    </row>
    <row r="15852" spans="1:9" ht="15" x14ac:dyDescent="0.25">
      <c r="A15852" s="4"/>
      <c r="B15852" s="4">
        <v>45822.989583333336</v>
      </c>
      <c r="C15852" s="4">
        <v>45823</v>
      </c>
      <c r="E15852">
        <v>3750</v>
      </c>
      <c r="G15852" s="6">
        <v>1240.4040000000002</v>
      </c>
      <c r="I15852" s="6">
        <v>1516.17</v>
      </c>
    </row>
    <row r="15853" spans="1:9" ht="15" x14ac:dyDescent="0.25">
      <c r="A15853" s="4"/>
      <c r="B15853" s="4">
        <v>45823</v>
      </c>
      <c r="C15853" s="4">
        <v>45823.010416666664</v>
      </c>
      <c r="E15853">
        <v>3750</v>
      </c>
      <c r="G15853" s="6">
        <v>1267.6679999999997</v>
      </c>
      <c r="I15853" s="6">
        <v>1540.1559999999995</v>
      </c>
    </row>
    <row r="15854" spans="1:9" ht="15" x14ac:dyDescent="0.25">
      <c r="A15854" s="4"/>
      <c r="B15854" s="4">
        <v>45823.010416666664</v>
      </c>
      <c r="C15854" s="4">
        <v>45823.020833333336</v>
      </c>
      <c r="E15854">
        <v>3750</v>
      </c>
      <c r="G15854" s="6">
        <v>1333.1640000000002</v>
      </c>
      <c r="I15854" s="6">
        <v>1529.4620000000004</v>
      </c>
    </row>
    <row r="15855" spans="1:9" ht="15" x14ac:dyDescent="0.25">
      <c r="A15855" s="4"/>
      <c r="B15855" s="4">
        <v>45823.020833333336</v>
      </c>
      <c r="C15855" s="4">
        <v>45823.03125</v>
      </c>
      <c r="E15855">
        <v>3500</v>
      </c>
      <c r="G15855" s="6">
        <v>1318.58</v>
      </c>
      <c r="I15855" s="6">
        <v>1518.5640000000003</v>
      </c>
    </row>
    <row r="15856" spans="1:9" ht="15" x14ac:dyDescent="0.25">
      <c r="A15856" s="4"/>
      <c r="B15856" s="4">
        <v>45823.03125</v>
      </c>
      <c r="C15856" s="4">
        <v>45823.041666666664</v>
      </c>
      <c r="E15856">
        <v>3250</v>
      </c>
      <c r="G15856" s="6">
        <v>1292.268</v>
      </c>
      <c r="I15856" s="6">
        <v>1506.8060000000005</v>
      </c>
    </row>
    <row r="15857" spans="1:9" ht="15" x14ac:dyDescent="0.25">
      <c r="A15857" s="4"/>
      <c r="B15857" s="4">
        <v>45823.041666666664</v>
      </c>
      <c r="C15857" s="4">
        <v>45823.052083333336</v>
      </c>
      <c r="E15857">
        <v>3500</v>
      </c>
      <c r="G15857" s="6">
        <v>1343.3520000000003</v>
      </c>
      <c r="I15857" s="6">
        <v>1512.71</v>
      </c>
    </row>
    <row r="15858" spans="1:9" ht="15" x14ac:dyDescent="0.25">
      <c r="A15858" s="4"/>
      <c r="B15858" s="4">
        <v>45823.052083333336</v>
      </c>
      <c r="C15858" s="4">
        <v>45823.0625</v>
      </c>
      <c r="E15858">
        <v>3000</v>
      </c>
      <c r="G15858" s="6">
        <v>1286.2439999999999</v>
      </c>
      <c r="I15858" s="6">
        <v>1435.1140000000003</v>
      </c>
    </row>
    <row r="15859" spans="1:9" ht="15" x14ac:dyDescent="0.25">
      <c r="A15859" s="4"/>
      <c r="B15859" s="4">
        <v>45823.0625</v>
      </c>
      <c r="C15859" s="4">
        <v>45823.072916666664</v>
      </c>
      <c r="E15859">
        <v>3000</v>
      </c>
      <c r="G15859" s="6">
        <v>1241.92</v>
      </c>
      <c r="I15859" s="6">
        <v>1495.1880000000003</v>
      </c>
    </row>
    <row r="15860" spans="1:9" ht="15" x14ac:dyDescent="0.25">
      <c r="A15860" s="4"/>
      <c r="B15860" s="4">
        <v>45823.072916666664</v>
      </c>
      <c r="C15860" s="4">
        <v>45823.083333333336</v>
      </c>
      <c r="E15860">
        <v>2500</v>
      </c>
      <c r="G15860" s="6">
        <v>1151.3320000000001</v>
      </c>
      <c r="I15860" s="6">
        <v>1538.5019999999997</v>
      </c>
    </row>
    <row r="15861" spans="1:9" ht="15" x14ac:dyDescent="0.25">
      <c r="A15861" s="4"/>
      <c r="B15861" s="4">
        <v>45823.083333333336</v>
      </c>
      <c r="C15861" s="4">
        <v>45823.09375</v>
      </c>
      <c r="E15861">
        <v>2500</v>
      </c>
      <c r="G15861" s="6">
        <v>1167.7679999999998</v>
      </c>
      <c r="I15861" s="6">
        <v>1457.9739999999995</v>
      </c>
    </row>
    <row r="15862" spans="1:9" ht="15" x14ac:dyDescent="0.25">
      <c r="A15862" s="4"/>
      <c r="B15862" s="4">
        <v>45823.09375</v>
      </c>
      <c r="C15862" s="4">
        <v>45823.104166666664</v>
      </c>
      <c r="E15862">
        <v>2750</v>
      </c>
      <c r="G15862" s="6">
        <v>1187.4079999999999</v>
      </c>
      <c r="I15862" s="6">
        <v>1404.6880000000006</v>
      </c>
    </row>
    <row r="15863" spans="1:9" ht="15" x14ac:dyDescent="0.25">
      <c r="A15863" s="4"/>
      <c r="B15863" s="4">
        <v>45823.104166666664</v>
      </c>
      <c r="C15863" s="4">
        <v>45823.114583333336</v>
      </c>
      <c r="E15863">
        <v>2500</v>
      </c>
      <c r="G15863" s="6">
        <v>1207.624</v>
      </c>
      <c r="I15863" s="6">
        <v>1418.9739999999999</v>
      </c>
    </row>
    <row r="15864" spans="1:9" ht="15" x14ac:dyDescent="0.25">
      <c r="A15864" s="4"/>
      <c r="B15864" s="4">
        <v>45823.114583333336</v>
      </c>
      <c r="C15864" s="4">
        <v>45823.125</v>
      </c>
      <c r="E15864">
        <v>2500</v>
      </c>
      <c r="G15864" s="6">
        <v>1209.9519999999998</v>
      </c>
      <c r="I15864" s="6">
        <v>1391.8319999999997</v>
      </c>
    </row>
    <row r="15865" spans="1:9" ht="15" x14ac:dyDescent="0.25">
      <c r="A15865" s="4"/>
      <c r="B15865" s="4">
        <v>45823.125</v>
      </c>
      <c r="C15865" s="4">
        <v>45823.135416666664</v>
      </c>
      <c r="E15865">
        <v>3000</v>
      </c>
      <c r="G15865" s="6">
        <v>1266.0319999999999</v>
      </c>
      <c r="I15865" s="6">
        <v>1422.7640000000006</v>
      </c>
    </row>
    <row r="15866" spans="1:9" ht="15" x14ac:dyDescent="0.25">
      <c r="A15866" s="4"/>
      <c r="B15866" s="4">
        <v>45823.135416666664</v>
      </c>
      <c r="C15866" s="4">
        <v>45823.145833333336</v>
      </c>
      <c r="E15866">
        <v>3000</v>
      </c>
      <c r="G15866" s="6">
        <v>1219.1320000000001</v>
      </c>
      <c r="I15866" s="6">
        <v>1457.672</v>
      </c>
    </row>
    <row r="15867" spans="1:9" ht="15" x14ac:dyDescent="0.25">
      <c r="A15867" s="4"/>
      <c r="B15867" s="4">
        <v>45823.145833333336</v>
      </c>
      <c r="C15867" s="4">
        <v>45823.15625</v>
      </c>
      <c r="E15867">
        <v>2750</v>
      </c>
      <c r="G15867" s="6">
        <v>1127.7</v>
      </c>
      <c r="I15867" s="6">
        <v>1460.2760000000005</v>
      </c>
    </row>
    <row r="15868" spans="1:9" ht="15" x14ac:dyDescent="0.25">
      <c r="A15868" s="4"/>
      <c r="B15868" s="4">
        <v>45823.15625</v>
      </c>
      <c r="C15868" s="4">
        <v>45823.166666666664</v>
      </c>
      <c r="E15868">
        <v>3250</v>
      </c>
      <c r="G15868" s="6">
        <v>1181.1480000000004</v>
      </c>
      <c r="I15868" s="6">
        <v>1457.6179999999995</v>
      </c>
    </row>
    <row r="15869" spans="1:9" ht="15" x14ac:dyDescent="0.25">
      <c r="A15869" s="4"/>
      <c r="B15869" s="4">
        <v>45823.166666666664</v>
      </c>
      <c r="C15869" s="4">
        <v>45823.177083333336</v>
      </c>
      <c r="E15869">
        <v>2750</v>
      </c>
      <c r="G15869" s="6">
        <v>1295.7919999999999</v>
      </c>
      <c r="I15869" s="6">
        <v>1428.7640000000006</v>
      </c>
    </row>
    <row r="15870" spans="1:9" ht="15" x14ac:dyDescent="0.25">
      <c r="A15870" s="4"/>
      <c r="B15870" s="4">
        <v>45823.177083333336</v>
      </c>
      <c r="C15870" s="4">
        <v>45823.1875</v>
      </c>
      <c r="E15870">
        <v>3000</v>
      </c>
      <c r="G15870" s="6">
        <v>1286.508</v>
      </c>
      <c r="I15870" s="6">
        <v>1459.0919999999992</v>
      </c>
    </row>
    <row r="15871" spans="1:9" ht="15" x14ac:dyDescent="0.25">
      <c r="A15871" s="4"/>
      <c r="B15871" s="4">
        <v>45823.1875</v>
      </c>
      <c r="C15871" s="4">
        <v>45823.197916666664</v>
      </c>
      <c r="E15871">
        <v>3000</v>
      </c>
      <c r="G15871" s="6">
        <v>1281.9479999999999</v>
      </c>
      <c r="I15871" s="6">
        <v>1351.7519999999997</v>
      </c>
    </row>
    <row r="15872" spans="1:9" ht="15" x14ac:dyDescent="0.25">
      <c r="A15872" s="4"/>
      <c r="B15872" s="4">
        <v>45823.197916666664</v>
      </c>
      <c r="C15872" s="4">
        <v>45823.208333333336</v>
      </c>
      <c r="E15872">
        <v>3250</v>
      </c>
      <c r="G15872" s="6">
        <v>1273.152</v>
      </c>
      <c r="I15872" s="6">
        <v>1398.7619999999999</v>
      </c>
    </row>
    <row r="15873" spans="1:9" ht="15" x14ac:dyDescent="0.25">
      <c r="A15873" s="4"/>
      <c r="B15873" s="4">
        <v>45823.208333333336</v>
      </c>
      <c r="C15873" s="4">
        <v>45823.21875</v>
      </c>
      <c r="E15873">
        <v>3000</v>
      </c>
      <c r="G15873" s="6">
        <v>1263.1400000000003</v>
      </c>
      <c r="I15873" s="6">
        <v>1347.3439999999994</v>
      </c>
    </row>
    <row r="15874" spans="1:9" ht="15" x14ac:dyDescent="0.25">
      <c r="A15874" s="4"/>
      <c r="B15874" s="4">
        <v>45823.21875</v>
      </c>
      <c r="C15874" s="4">
        <v>45823.229166666664</v>
      </c>
      <c r="E15874">
        <v>3000</v>
      </c>
      <c r="G15874" s="6">
        <v>1276.4840000000004</v>
      </c>
      <c r="I15874" s="6">
        <v>1330.8200000000002</v>
      </c>
    </row>
    <row r="15875" spans="1:9" ht="15" x14ac:dyDescent="0.25">
      <c r="A15875" s="4"/>
      <c r="B15875" s="4">
        <v>45823.229166666664</v>
      </c>
      <c r="C15875" s="4">
        <v>45823.239583333336</v>
      </c>
      <c r="E15875">
        <v>3000</v>
      </c>
      <c r="G15875" s="6">
        <v>1297.3559999999998</v>
      </c>
      <c r="I15875" s="6">
        <v>1366.8140000000003</v>
      </c>
    </row>
    <row r="15876" spans="1:9" ht="15" x14ac:dyDescent="0.25">
      <c r="A15876" s="4"/>
      <c r="B15876" s="4">
        <v>45823.239583333336</v>
      </c>
      <c r="C15876" s="4">
        <v>45823.25</v>
      </c>
      <c r="E15876">
        <v>2750</v>
      </c>
      <c r="G15876" s="6">
        <v>1267.1959999999999</v>
      </c>
      <c r="I15876" s="6">
        <v>1343.5700000000004</v>
      </c>
    </row>
    <row r="15877" spans="1:9" ht="15" x14ac:dyDescent="0.25">
      <c r="A15877" s="4"/>
      <c r="B15877" s="4">
        <v>45823.25</v>
      </c>
      <c r="C15877" s="4">
        <v>45823.260416666664</v>
      </c>
      <c r="E15877">
        <v>2500</v>
      </c>
      <c r="G15877" s="6">
        <v>1282.6760000000002</v>
      </c>
      <c r="I15877" s="6">
        <v>1453.5559999999996</v>
      </c>
    </row>
    <row r="15878" spans="1:9" ht="15" x14ac:dyDescent="0.25">
      <c r="A15878" s="4"/>
      <c r="B15878" s="4">
        <v>45823.260416666664</v>
      </c>
      <c r="C15878" s="4">
        <v>45823.270833333336</v>
      </c>
      <c r="E15878">
        <v>2000</v>
      </c>
      <c r="G15878" s="6">
        <v>1175.5</v>
      </c>
      <c r="I15878" s="6">
        <v>1408.6640000000002</v>
      </c>
    </row>
    <row r="15879" spans="1:9" ht="15" x14ac:dyDescent="0.25">
      <c r="A15879" s="4"/>
      <c r="B15879" s="4">
        <v>45823.270833333336</v>
      </c>
      <c r="C15879" s="4">
        <v>45823.28125</v>
      </c>
      <c r="E15879">
        <v>1750</v>
      </c>
      <c r="G15879" s="6">
        <v>1182.1239999999998</v>
      </c>
      <c r="I15879" s="6">
        <v>1435.2340000000008</v>
      </c>
    </row>
    <row r="15880" spans="1:9" ht="15" x14ac:dyDescent="0.25">
      <c r="A15880" s="4"/>
      <c r="B15880" s="4">
        <v>45823.28125</v>
      </c>
      <c r="C15880" s="4">
        <v>45823.291666666664</v>
      </c>
      <c r="E15880">
        <v>1000</v>
      </c>
      <c r="G15880" s="6">
        <v>1103.3439999999998</v>
      </c>
      <c r="I15880" s="6">
        <v>1335.766000000001</v>
      </c>
    </row>
    <row r="15881" spans="1:9" ht="15" x14ac:dyDescent="0.25">
      <c r="A15881" s="4"/>
      <c r="B15881" s="4">
        <v>45823.291666666664</v>
      </c>
      <c r="C15881" s="4">
        <v>45823.302083333336</v>
      </c>
      <c r="E15881">
        <v>500</v>
      </c>
      <c r="G15881" s="6">
        <v>1163.9199999999998</v>
      </c>
      <c r="I15881" s="6">
        <v>1378.3999999999999</v>
      </c>
    </row>
    <row r="15882" spans="1:9" ht="15" x14ac:dyDescent="0.25">
      <c r="A15882" s="4"/>
      <c r="B15882" s="4">
        <v>45823.302083333336</v>
      </c>
      <c r="C15882" s="4">
        <v>45823.3125</v>
      </c>
      <c r="E15882">
        <v>0</v>
      </c>
      <c r="G15882" s="6">
        <v>1202.78</v>
      </c>
      <c r="I15882" s="6">
        <v>1386.2020000000007</v>
      </c>
    </row>
    <row r="15883" spans="1:9" ht="15" x14ac:dyDescent="0.25">
      <c r="A15883" s="4"/>
      <c r="B15883" s="4">
        <v>45823.3125</v>
      </c>
      <c r="C15883" s="4">
        <v>45823.322916666664</v>
      </c>
      <c r="E15883">
        <v>0</v>
      </c>
      <c r="G15883" s="6">
        <v>1171.6120000000001</v>
      </c>
      <c r="I15883" s="6">
        <v>1377.6780000000001</v>
      </c>
    </row>
    <row r="15884" spans="1:9" ht="15" x14ac:dyDescent="0.25">
      <c r="A15884" s="4"/>
      <c r="B15884" s="4">
        <v>45823.322916666664</v>
      </c>
      <c r="C15884" s="4">
        <v>45823.333333333336</v>
      </c>
      <c r="E15884">
        <v>0</v>
      </c>
      <c r="G15884" s="6">
        <v>1164.5039999999997</v>
      </c>
      <c r="I15884" s="6">
        <v>1435.4519999999995</v>
      </c>
    </row>
    <row r="15885" spans="1:9" ht="15" x14ac:dyDescent="0.25">
      <c r="A15885" s="4"/>
      <c r="B15885" s="4">
        <v>45823.333333333336</v>
      </c>
      <c r="C15885" s="4">
        <v>45823.34375</v>
      </c>
      <c r="E15885">
        <v>0</v>
      </c>
      <c r="G15885" s="6">
        <v>1079.6479999999999</v>
      </c>
      <c r="I15885" s="6">
        <v>1427.1680000000001</v>
      </c>
    </row>
    <row r="15886" spans="1:9" ht="15" x14ac:dyDescent="0.25">
      <c r="A15886" s="4"/>
      <c r="B15886" s="4">
        <v>45823.34375</v>
      </c>
      <c r="C15886" s="4">
        <v>45823.354166666664</v>
      </c>
      <c r="E15886">
        <v>0</v>
      </c>
      <c r="G15886" s="6">
        <v>1123.4359999999997</v>
      </c>
      <c r="I15886" s="6">
        <v>1443.098</v>
      </c>
    </row>
    <row r="15887" spans="1:9" ht="15" x14ac:dyDescent="0.25">
      <c r="A15887" s="4"/>
      <c r="B15887" s="4">
        <v>45823.354166666664</v>
      </c>
      <c r="C15887" s="4">
        <v>45823.364583333336</v>
      </c>
      <c r="E15887">
        <v>0</v>
      </c>
      <c r="G15887" s="6">
        <v>1149.4920000000004</v>
      </c>
      <c r="I15887" s="6">
        <v>1470.7719999999999</v>
      </c>
    </row>
    <row r="15888" spans="1:9" ht="15" x14ac:dyDescent="0.25">
      <c r="A15888" s="4"/>
      <c r="B15888" s="4">
        <v>45823.364583333336</v>
      </c>
      <c r="C15888" s="4">
        <v>45823.375</v>
      </c>
      <c r="E15888">
        <v>0</v>
      </c>
      <c r="G15888" s="6">
        <v>1198.008</v>
      </c>
      <c r="I15888" s="6">
        <v>1491.2719999999999</v>
      </c>
    </row>
    <row r="15889" spans="1:9" ht="15" x14ac:dyDescent="0.25">
      <c r="A15889" s="4"/>
      <c r="B15889" s="4">
        <v>45823.375</v>
      </c>
      <c r="C15889" s="4">
        <v>45823.385416666664</v>
      </c>
      <c r="E15889">
        <v>0</v>
      </c>
      <c r="G15889" s="6">
        <v>1258.7440000000001</v>
      </c>
      <c r="I15889" s="6">
        <v>1531.8520000000003</v>
      </c>
    </row>
    <row r="15890" spans="1:9" ht="15" x14ac:dyDescent="0.25">
      <c r="A15890" s="4"/>
      <c r="B15890" s="4">
        <v>45823.385416666664</v>
      </c>
      <c r="C15890" s="4">
        <v>45823.395833333336</v>
      </c>
      <c r="E15890">
        <v>0</v>
      </c>
      <c r="G15890" s="6">
        <v>1274.5240000000001</v>
      </c>
      <c r="I15890" s="6">
        <v>1629.2539999999995</v>
      </c>
    </row>
    <row r="15891" spans="1:9" ht="15" x14ac:dyDescent="0.25">
      <c r="A15891" s="4"/>
      <c r="B15891" s="4">
        <v>45823.395833333336</v>
      </c>
      <c r="C15891" s="4">
        <v>45823.40625</v>
      </c>
      <c r="E15891">
        <v>0</v>
      </c>
      <c r="G15891" s="6">
        <v>1329.76</v>
      </c>
      <c r="I15891" s="6">
        <v>1645.0079999999998</v>
      </c>
    </row>
    <row r="15892" spans="1:9" ht="15" x14ac:dyDescent="0.25">
      <c r="A15892" s="4"/>
      <c r="B15892" s="4">
        <v>45823.40625</v>
      </c>
      <c r="C15892" s="4">
        <v>45823.416666666664</v>
      </c>
      <c r="E15892">
        <v>0</v>
      </c>
      <c r="G15892" s="6">
        <v>1309.3119999999999</v>
      </c>
      <c r="I15892" s="6">
        <v>1664.384</v>
      </c>
    </row>
    <row r="15893" spans="1:9" ht="15" x14ac:dyDescent="0.25">
      <c r="A15893" s="4"/>
      <c r="B15893" s="4">
        <v>45823.416666666664</v>
      </c>
      <c r="C15893" s="4">
        <v>45823.427083333336</v>
      </c>
      <c r="E15893">
        <v>0</v>
      </c>
      <c r="G15893" s="6">
        <v>1324.904</v>
      </c>
      <c r="I15893" s="6">
        <v>1689.1380000000004</v>
      </c>
    </row>
    <row r="15894" spans="1:9" ht="15" x14ac:dyDescent="0.25">
      <c r="A15894" s="4"/>
      <c r="B15894" s="4">
        <v>45823.427083333336</v>
      </c>
      <c r="C15894" s="4">
        <v>45823.4375</v>
      </c>
      <c r="E15894">
        <v>0</v>
      </c>
      <c r="G15894" s="6">
        <v>1489.8520000000001</v>
      </c>
      <c r="I15894" s="6">
        <v>1703.0300000000002</v>
      </c>
    </row>
    <row r="15895" spans="1:9" ht="15" x14ac:dyDescent="0.25">
      <c r="A15895" s="4"/>
      <c r="B15895" s="4">
        <v>45823.4375</v>
      </c>
      <c r="C15895" s="4">
        <v>45823.447916666664</v>
      </c>
      <c r="E15895">
        <v>0</v>
      </c>
      <c r="G15895" s="6">
        <v>1451.768</v>
      </c>
      <c r="I15895" s="6">
        <v>1670.5219999999999</v>
      </c>
    </row>
    <row r="15896" spans="1:9" ht="15" x14ac:dyDescent="0.25">
      <c r="A15896" s="4"/>
      <c r="B15896" s="4">
        <v>45823.447916666664</v>
      </c>
      <c r="C15896" s="4">
        <v>45823.458333333336</v>
      </c>
      <c r="E15896">
        <v>0</v>
      </c>
      <c r="G15896" s="6">
        <v>1297.1880000000001</v>
      </c>
      <c r="I15896" s="6">
        <v>1655.1679999999997</v>
      </c>
    </row>
    <row r="15897" spans="1:9" ht="15" x14ac:dyDescent="0.25">
      <c r="A15897" s="4"/>
      <c r="B15897" s="4">
        <v>45823.458333333336</v>
      </c>
      <c r="C15897" s="4">
        <v>45823.46875</v>
      </c>
      <c r="E15897">
        <v>0</v>
      </c>
      <c r="G15897" s="6">
        <v>1278.3480000000004</v>
      </c>
      <c r="I15897" s="6">
        <v>1652.4859999999999</v>
      </c>
    </row>
    <row r="15898" spans="1:9" ht="15" x14ac:dyDescent="0.25">
      <c r="A15898" s="4"/>
      <c r="B15898" s="4">
        <v>45823.46875</v>
      </c>
      <c r="C15898" s="4">
        <v>45823.479166666664</v>
      </c>
      <c r="E15898">
        <v>0</v>
      </c>
      <c r="G15898" s="6">
        <v>1324.252</v>
      </c>
      <c r="I15898" s="6">
        <v>1669.7379999999994</v>
      </c>
    </row>
    <row r="15899" spans="1:9" ht="15" x14ac:dyDescent="0.25">
      <c r="A15899" s="4"/>
      <c r="B15899" s="4">
        <v>45823.479166666664</v>
      </c>
      <c r="C15899" s="4">
        <v>45823.489583333336</v>
      </c>
      <c r="E15899">
        <v>0</v>
      </c>
      <c r="G15899" s="6">
        <v>1369.088</v>
      </c>
      <c r="I15899" s="6">
        <v>1662.2179999999998</v>
      </c>
    </row>
    <row r="15900" spans="1:9" ht="15" x14ac:dyDescent="0.25">
      <c r="A15900" s="4"/>
      <c r="B15900" s="4">
        <v>45823.489583333336</v>
      </c>
      <c r="C15900" s="4">
        <v>45823.5</v>
      </c>
      <c r="E15900">
        <v>0</v>
      </c>
      <c r="G15900" s="6">
        <v>1383.8</v>
      </c>
      <c r="I15900" s="6">
        <v>1668.5</v>
      </c>
    </row>
    <row r="15901" spans="1:9" ht="15" x14ac:dyDescent="0.25">
      <c r="A15901" s="4"/>
      <c r="B15901" s="4">
        <v>45823.5</v>
      </c>
      <c r="C15901" s="4">
        <v>45823.510416666664</v>
      </c>
      <c r="E15901">
        <v>0</v>
      </c>
      <c r="G15901" s="6">
        <v>1460.4559999999999</v>
      </c>
      <c r="I15901" s="6">
        <v>1779.3379999999997</v>
      </c>
    </row>
    <row r="15902" spans="1:9" ht="15" x14ac:dyDescent="0.25">
      <c r="A15902" s="4"/>
      <c r="B15902" s="4">
        <v>45823.510416666664</v>
      </c>
      <c r="C15902" s="4">
        <v>45823.520833333336</v>
      </c>
      <c r="E15902">
        <v>0</v>
      </c>
      <c r="G15902" s="6">
        <v>1421.7599999999998</v>
      </c>
      <c r="I15902" s="6">
        <v>1738.1259999999993</v>
      </c>
    </row>
    <row r="15903" spans="1:9" ht="15" x14ac:dyDescent="0.25">
      <c r="A15903" s="4"/>
      <c r="B15903" s="4">
        <v>45823.520833333336</v>
      </c>
      <c r="C15903" s="4">
        <v>45823.53125</v>
      </c>
      <c r="E15903">
        <v>0</v>
      </c>
      <c r="G15903" s="6">
        <v>1371.7559999999999</v>
      </c>
      <c r="I15903" s="6">
        <v>1732.0820000000003</v>
      </c>
    </row>
    <row r="15904" spans="1:9" ht="15" x14ac:dyDescent="0.25">
      <c r="A15904" s="4"/>
      <c r="B15904" s="4">
        <v>45823.53125</v>
      </c>
      <c r="C15904" s="4">
        <v>45823.541666666664</v>
      </c>
      <c r="E15904">
        <v>0</v>
      </c>
      <c r="G15904" s="6">
        <v>1375.8239999999998</v>
      </c>
      <c r="I15904" s="6">
        <v>1795.4579999999996</v>
      </c>
    </row>
    <row r="15905" spans="1:9" ht="15" x14ac:dyDescent="0.25">
      <c r="A15905" s="4"/>
      <c r="B15905" s="4">
        <v>45823.541666666664</v>
      </c>
      <c r="C15905" s="4">
        <v>45823.552083333336</v>
      </c>
      <c r="E15905">
        <v>0</v>
      </c>
      <c r="G15905" s="6">
        <v>1483.4839999999997</v>
      </c>
      <c r="I15905" s="6">
        <v>1755.4160000000002</v>
      </c>
    </row>
    <row r="15906" spans="1:9" ht="15" x14ac:dyDescent="0.25">
      <c r="A15906" s="4"/>
      <c r="B15906" s="4">
        <v>45823.552083333336</v>
      </c>
      <c r="C15906" s="4">
        <v>45823.5625</v>
      </c>
      <c r="E15906">
        <v>0</v>
      </c>
      <c r="G15906" s="6">
        <v>1519.008</v>
      </c>
      <c r="I15906" s="6">
        <v>1853.1819999999998</v>
      </c>
    </row>
    <row r="15907" spans="1:9" ht="15" x14ac:dyDescent="0.25">
      <c r="A15907" s="4"/>
      <c r="B15907" s="4">
        <v>45823.5625</v>
      </c>
      <c r="C15907" s="4">
        <v>45823.572916666664</v>
      </c>
      <c r="E15907">
        <v>0</v>
      </c>
      <c r="G15907" s="6">
        <v>1481.5119999999999</v>
      </c>
      <c r="I15907" s="6">
        <v>1661.5759999999996</v>
      </c>
    </row>
    <row r="15908" spans="1:9" ht="15" x14ac:dyDescent="0.25">
      <c r="A15908" s="4"/>
      <c r="B15908" s="4">
        <v>45823.572916666664</v>
      </c>
      <c r="C15908" s="4">
        <v>45823.583333333336</v>
      </c>
      <c r="E15908">
        <v>0</v>
      </c>
      <c r="G15908" s="6">
        <v>1451.4359999999997</v>
      </c>
      <c r="I15908" s="6">
        <v>1726.9979999999991</v>
      </c>
    </row>
    <row r="15909" spans="1:9" ht="15" x14ac:dyDescent="0.25">
      <c r="A15909" s="4"/>
      <c r="B15909" s="4">
        <v>45823.583333333336</v>
      </c>
      <c r="C15909" s="4">
        <v>45823.59375</v>
      </c>
      <c r="E15909">
        <v>0</v>
      </c>
      <c r="G15909" s="6">
        <v>1457.4719999999998</v>
      </c>
      <c r="I15909" s="6">
        <v>1781.5660000000003</v>
      </c>
    </row>
    <row r="15910" spans="1:9" ht="15" x14ac:dyDescent="0.25">
      <c r="A15910" s="4"/>
      <c r="B15910" s="4">
        <v>45823.59375</v>
      </c>
      <c r="C15910" s="4">
        <v>45823.604166666664</v>
      </c>
      <c r="E15910">
        <v>0</v>
      </c>
      <c r="G15910" s="6">
        <v>1412.8719999999998</v>
      </c>
      <c r="I15910" s="6">
        <v>1734.5</v>
      </c>
    </row>
    <row r="15911" spans="1:9" ht="15" x14ac:dyDescent="0.25">
      <c r="A15911" s="4"/>
      <c r="B15911" s="4">
        <v>45823.604166666664</v>
      </c>
      <c r="C15911" s="4">
        <v>45823.614583333336</v>
      </c>
      <c r="E15911">
        <v>0</v>
      </c>
      <c r="G15911" s="6">
        <v>1464.88</v>
      </c>
      <c r="I15911" s="6">
        <v>1853.674</v>
      </c>
    </row>
    <row r="15912" spans="1:9" ht="15" x14ac:dyDescent="0.25">
      <c r="A15912" s="4"/>
      <c r="B15912" s="4">
        <v>45823.614583333336</v>
      </c>
      <c r="C15912" s="4">
        <v>45823.625</v>
      </c>
      <c r="E15912">
        <v>0</v>
      </c>
      <c r="G15912" s="6">
        <v>1520.3879999999999</v>
      </c>
      <c r="I15912" s="6">
        <v>1869.8620000000001</v>
      </c>
    </row>
    <row r="15913" spans="1:9" ht="15" x14ac:dyDescent="0.25">
      <c r="A15913" s="4"/>
      <c r="B15913" s="4">
        <v>45823.625</v>
      </c>
      <c r="C15913" s="4">
        <v>45823.635416666664</v>
      </c>
      <c r="E15913">
        <v>0</v>
      </c>
      <c r="G15913" s="6">
        <v>1556.412</v>
      </c>
      <c r="I15913" s="6">
        <v>1703.2719999999995</v>
      </c>
    </row>
    <row r="15914" spans="1:9" ht="15" x14ac:dyDescent="0.25">
      <c r="A15914" s="4"/>
      <c r="B15914" s="4">
        <v>45823.635416666664</v>
      </c>
      <c r="C15914" s="4">
        <v>45823.645833333336</v>
      </c>
      <c r="E15914">
        <v>0</v>
      </c>
      <c r="G15914" s="6">
        <v>1587.3799999999999</v>
      </c>
      <c r="I15914" s="6">
        <v>1830.3680000000004</v>
      </c>
    </row>
    <row r="15915" spans="1:9" ht="15" x14ac:dyDescent="0.25">
      <c r="A15915" s="4"/>
      <c r="B15915" s="4">
        <v>45823.645833333336</v>
      </c>
      <c r="C15915" s="4">
        <v>45823.65625</v>
      </c>
      <c r="E15915">
        <v>0</v>
      </c>
      <c r="G15915" s="6">
        <v>1522.8679999999997</v>
      </c>
      <c r="I15915" s="6">
        <v>1850.8299999999995</v>
      </c>
    </row>
    <row r="15916" spans="1:9" ht="15" x14ac:dyDescent="0.25">
      <c r="A15916" s="4"/>
      <c r="B15916" s="4">
        <v>45823.65625</v>
      </c>
      <c r="C15916" s="4">
        <v>45823.666666666664</v>
      </c>
      <c r="E15916">
        <v>0</v>
      </c>
      <c r="G15916" s="6">
        <v>1495.212</v>
      </c>
      <c r="I15916" s="6">
        <v>1783.5700000000002</v>
      </c>
    </row>
    <row r="15917" spans="1:9" ht="15" x14ac:dyDescent="0.25">
      <c r="A15917" s="4"/>
      <c r="B15917" s="4">
        <v>45823.666666666664</v>
      </c>
      <c r="C15917" s="4">
        <v>45823.677083333336</v>
      </c>
      <c r="E15917">
        <v>0</v>
      </c>
      <c r="G15917" s="6">
        <v>1572.5360000000003</v>
      </c>
      <c r="I15917" s="6">
        <v>1750.348</v>
      </c>
    </row>
    <row r="15918" spans="1:9" ht="15" x14ac:dyDescent="0.25">
      <c r="A15918" s="4"/>
      <c r="B15918" s="4">
        <v>45823.677083333336</v>
      </c>
      <c r="C15918" s="4">
        <v>45823.6875</v>
      </c>
      <c r="E15918">
        <v>0</v>
      </c>
      <c r="G15918" s="6">
        <v>1483.6920000000002</v>
      </c>
      <c r="I15918" s="6">
        <v>1818.2439999999997</v>
      </c>
    </row>
    <row r="15919" spans="1:9" ht="15" x14ac:dyDescent="0.25">
      <c r="A15919" s="4"/>
      <c r="B15919" s="4">
        <v>45823.6875</v>
      </c>
      <c r="C15919" s="4">
        <v>45823.697916666664</v>
      </c>
      <c r="E15919">
        <v>0</v>
      </c>
      <c r="G15919" s="6">
        <v>1501.7639999999997</v>
      </c>
      <c r="I15919" s="6">
        <v>1788.2620000000002</v>
      </c>
    </row>
    <row r="15920" spans="1:9" ht="15" x14ac:dyDescent="0.25">
      <c r="A15920" s="4"/>
      <c r="B15920" s="4">
        <v>45823.697916666664</v>
      </c>
      <c r="C15920" s="4">
        <v>45823.708333333336</v>
      </c>
      <c r="E15920">
        <v>250</v>
      </c>
      <c r="G15920" s="6">
        <v>1506.1959999999995</v>
      </c>
      <c r="I15920" s="6">
        <v>1801.3939999999998</v>
      </c>
    </row>
    <row r="15921" spans="1:9" ht="15" x14ac:dyDescent="0.25">
      <c r="A15921" s="4"/>
      <c r="B15921" s="4">
        <v>45823.708333333336</v>
      </c>
      <c r="C15921" s="4">
        <v>45823.71875</v>
      </c>
      <c r="E15921">
        <v>1750</v>
      </c>
      <c r="G15921" s="6">
        <v>1556.8239999999998</v>
      </c>
      <c r="I15921" s="6">
        <v>1703.668000000001</v>
      </c>
    </row>
    <row r="15922" spans="1:9" ht="15" x14ac:dyDescent="0.25">
      <c r="A15922" s="4"/>
      <c r="B15922" s="4">
        <v>45823.71875</v>
      </c>
      <c r="C15922" s="4">
        <v>45823.729166666664</v>
      </c>
      <c r="E15922">
        <v>1500</v>
      </c>
      <c r="G15922" s="6">
        <v>1447.3760000000002</v>
      </c>
      <c r="I15922" s="6">
        <v>1644.0359999999996</v>
      </c>
    </row>
    <row r="15923" spans="1:9" ht="15" x14ac:dyDescent="0.25">
      <c r="A15923" s="4"/>
      <c r="B15923" s="4">
        <v>45823.729166666664</v>
      </c>
      <c r="C15923" s="4">
        <v>45823.739583333336</v>
      </c>
      <c r="E15923">
        <v>1750</v>
      </c>
      <c r="G15923" s="6">
        <v>1463.364</v>
      </c>
      <c r="I15923" s="6">
        <v>1804.268</v>
      </c>
    </row>
    <row r="15924" spans="1:9" ht="15" x14ac:dyDescent="0.25">
      <c r="A15924" s="4"/>
      <c r="B15924" s="4">
        <v>45823.739583333336</v>
      </c>
      <c r="C15924" s="4">
        <v>45823.75</v>
      </c>
      <c r="E15924">
        <v>3750</v>
      </c>
      <c r="G15924" s="6">
        <v>1512.74</v>
      </c>
      <c r="I15924" s="6">
        <v>1866.0360000000014</v>
      </c>
    </row>
    <row r="15925" spans="1:9" ht="15" x14ac:dyDescent="0.25">
      <c r="A15925" s="4"/>
      <c r="B15925" s="4">
        <v>45823.75</v>
      </c>
      <c r="C15925" s="4">
        <v>45823.760416666664</v>
      </c>
      <c r="E15925">
        <v>4750</v>
      </c>
      <c r="G15925" s="6">
        <v>1607.5640000000001</v>
      </c>
      <c r="I15925" s="6">
        <v>1867.5659999999998</v>
      </c>
    </row>
    <row r="15926" spans="1:9" ht="15" x14ac:dyDescent="0.25">
      <c r="A15926" s="4"/>
      <c r="B15926" s="4">
        <v>45823.760416666664</v>
      </c>
      <c r="C15926" s="4">
        <v>45823.770833333336</v>
      </c>
      <c r="E15926">
        <v>5500</v>
      </c>
      <c r="G15926" s="6">
        <v>1565.9199999999998</v>
      </c>
      <c r="I15926" s="6">
        <v>1778.7739999999999</v>
      </c>
    </row>
    <row r="15927" spans="1:9" ht="15" x14ac:dyDescent="0.25">
      <c r="A15927" s="4"/>
      <c r="B15927" s="4">
        <v>45823.770833333336</v>
      </c>
      <c r="C15927" s="4">
        <v>45823.78125</v>
      </c>
      <c r="E15927">
        <v>5250</v>
      </c>
      <c r="G15927" s="6">
        <v>1504.5759999999998</v>
      </c>
      <c r="I15927" s="6">
        <v>1747.3960000000002</v>
      </c>
    </row>
    <row r="15928" spans="1:9" ht="15" x14ac:dyDescent="0.25">
      <c r="A15928" s="4"/>
      <c r="B15928" s="4">
        <v>45823.78125</v>
      </c>
      <c r="C15928" s="4">
        <v>45823.791666666664</v>
      </c>
      <c r="E15928">
        <v>5000</v>
      </c>
      <c r="G15928" s="6">
        <v>1463.0880000000002</v>
      </c>
      <c r="I15928" s="6">
        <v>1703.8979999999992</v>
      </c>
    </row>
    <row r="15929" spans="1:9" ht="15" x14ac:dyDescent="0.25">
      <c r="A15929" s="4"/>
      <c r="B15929" s="4">
        <v>45823.791666666664</v>
      </c>
      <c r="C15929" s="4">
        <v>45823.802083333336</v>
      </c>
      <c r="E15929">
        <v>4000</v>
      </c>
      <c r="G15929" s="6">
        <v>1539.0920000000001</v>
      </c>
      <c r="I15929" s="6">
        <v>1670.2639999999997</v>
      </c>
    </row>
    <row r="15930" spans="1:9" ht="15" x14ac:dyDescent="0.25">
      <c r="A15930" s="4"/>
      <c r="B15930" s="4">
        <v>45823.802083333336</v>
      </c>
      <c r="C15930" s="4">
        <v>45823.8125</v>
      </c>
      <c r="E15930">
        <v>3750</v>
      </c>
      <c r="G15930" s="6">
        <v>1473.624</v>
      </c>
      <c r="I15930" s="6">
        <v>1677.4920000000002</v>
      </c>
    </row>
    <row r="15931" spans="1:9" ht="15" x14ac:dyDescent="0.25">
      <c r="A15931" s="4"/>
      <c r="B15931" s="4">
        <v>45823.8125</v>
      </c>
      <c r="C15931" s="4">
        <v>45823.822916666664</v>
      </c>
      <c r="E15931">
        <v>4000</v>
      </c>
      <c r="G15931" s="6">
        <v>1427.232</v>
      </c>
      <c r="I15931" s="6">
        <v>1660.0419999999999</v>
      </c>
    </row>
    <row r="15932" spans="1:9" ht="15" x14ac:dyDescent="0.25">
      <c r="A15932" s="4"/>
      <c r="B15932" s="4">
        <v>45823.822916666664</v>
      </c>
      <c r="C15932" s="4">
        <v>45823.833333333336</v>
      </c>
      <c r="E15932">
        <v>4000</v>
      </c>
      <c r="G15932" s="6">
        <v>1466.8</v>
      </c>
      <c r="I15932" s="6">
        <v>1580.9839999999999</v>
      </c>
    </row>
    <row r="15933" spans="1:9" ht="15" x14ac:dyDescent="0.25">
      <c r="A15933" s="4"/>
      <c r="B15933" s="4">
        <v>45823.833333333336</v>
      </c>
      <c r="C15933" s="4">
        <v>45823.84375</v>
      </c>
      <c r="E15933">
        <v>4750</v>
      </c>
      <c r="G15933" s="6">
        <v>1590.5200000000004</v>
      </c>
      <c r="I15933" s="6">
        <v>1617.2999999999997</v>
      </c>
    </row>
    <row r="15934" spans="1:9" ht="15" x14ac:dyDescent="0.25">
      <c r="A15934" s="4"/>
      <c r="B15934" s="4">
        <v>45823.84375</v>
      </c>
      <c r="C15934" s="4">
        <v>45823.854166666664</v>
      </c>
      <c r="E15934">
        <v>4500</v>
      </c>
      <c r="G15934" s="6">
        <v>1591.2799999999997</v>
      </c>
      <c r="I15934" s="6">
        <v>1614.8900000000003</v>
      </c>
    </row>
    <row r="15935" spans="1:9" ht="15" x14ac:dyDescent="0.25">
      <c r="A15935" s="4"/>
      <c r="B15935" s="4">
        <v>45823.854166666664</v>
      </c>
      <c r="C15935" s="4">
        <v>45823.864583333336</v>
      </c>
      <c r="E15935">
        <v>4750</v>
      </c>
      <c r="G15935" s="6">
        <v>1598.46</v>
      </c>
      <c r="I15935" s="6">
        <v>1606.4059999999999</v>
      </c>
    </row>
    <row r="15936" spans="1:9" ht="15" x14ac:dyDescent="0.25">
      <c r="A15936" s="4"/>
      <c r="B15936" s="4">
        <v>45823.864583333336</v>
      </c>
      <c r="C15936" s="4">
        <v>45823.875</v>
      </c>
      <c r="E15936">
        <v>5000</v>
      </c>
      <c r="G15936" s="6">
        <v>1581.2640000000004</v>
      </c>
      <c r="I15936" s="6">
        <v>1582.1000000000008</v>
      </c>
    </row>
    <row r="15937" spans="1:9" ht="15" x14ac:dyDescent="0.25">
      <c r="A15937" s="4"/>
      <c r="B15937" s="4">
        <v>45823.875</v>
      </c>
      <c r="C15937" s="4">
        <v>45823.885416666664</v>
      </c>
      <c r="E15937">
        <v>5000</v>
      </c>
      <c r="G15937" s="6">
        <v>1609.6640000000002</v>
      </c>
      <c r="I15937" s="6">
        <v>1585.7419999999993</v>
      </c>
    </row>
    <row r="15938" spans="1:9" ht="15" x14ac:dyDescent="0.25">
      <c r="A15938" s="4"/>
      <c r="B15938" s="4">
        <v>45823.885416666664</v>
      </c>
      <c r="C15938" s="4">
        <v>45823.895833333336</v>
      </c>
      <c r="E15938">
        <v>4750</v>
      </c>
      <c r="G15938" s="6">
        <v>1558.1920000000002</v>
      </c>
      <c r="I15938" s="6">
        <v>1589.5920000000001</v>
      </c>
    </row>
    <row r="15939" spans="1:9" ht="15" x14ac:dyDescent="0.25">
      <c r="A15939" s="4"/>
      <c r="B15939" s="4">
        <v>45823.895833333336</v>
      </c>
      <c r="C15939" s="4">
        <v>45823.90625</v>
      </c>
      <c r="E15939">
        <v>5000</v>
      </c>
      <c r="G15939" s="6">
        <v>1558.144</v>
      </c>
      <c r="I15939" s="6">
        <v>1656.0700000000006</v>
      </c>
    </row>
    <row r="15940" spans="1:9" ht="15" x14ac:dyDescent="0.25">
      <c r="A15940" s="4"/>
      <c r="B15940" s="4">
        <v>45823.90625</v>
      </c>
      <c r="C15940" s="4">
        <v>45823.916666666664</v>
      </c>
      <c r="E15940">
        <v>5000</v>
      </c>
      <c r="G15940" s="6">
        <v>1573.1040000000003</v>
      </c>
      <c r="I15940" s="6">
        <v>1676.5580000000009</v>
      </c>
    </row>
    <row r="15941" spans="1:9" ht="15" x14ac:dyDescent="0.25">
      <c r="A15941" s="4"/>
      <c r="B15941" s="4">
        <v>45823.916666666664</v>
      </c>
      <c r="C15941" s="4">
        <v>45823.927083333336</v>
      </c>
      <c r="E15941">
        <v>5000</v>
      </c>
      <c r="G15941" s="6">
        <v>1629.6480000000004</v>
      </c>
      <c r="I15941" s="6">
        <v>1654.1119999999992</v>
      </c>
    </row>
    <row r="15942" spans="1:9" ht="15" x14ac:dyDescent="0.25">
      <c r="A15942" s="4"/>
      <c r="B15942" s="4">
        <v>45823.927083333336</v>
      </c>
      <c r="C15942" s="4">
        <v>45823.9375</v>
      </c>
      <c r="E15942">
        <v>4750</v>
      </c>
      <c r="G15942" s="6">
        <v>1593.6600000000003</v>
      </c>
      <c r="I15942" s="6">
        <v>1621.4220000000005</v>
      </c>
    </row>
    <row r="15943" spans="1:9" ht="15" x14ac:dyDescent="0.25">
      <c r="A15943" s="4"/>
      <c r="B15943" s="4">
        <v>45823.9375</v>
      </c>
      <c r="C15943" s="4">
        <v>45823.947916666664</v>
      </c>
      <c r="E15943">
        <v>4250</v>
      </c>
      <c r="G15943" s="6">
        <v>1576.2279999999998</v>
      </c>
      <c r="I15943" s="6">
        <v>1583.0899999999997</v>
      </c>
    </row>
    <row r="15944" spans="1:9" ht="15" x14ac:dyDescent="0.25">
      <c r="A15944" s="4"/>
      <c r="B15944" s="4">
        <v>45823.947916666664</v>
      </c>
      <c r="C15944" s="4">
        <v>45823.958333333336</v>
      </c>
      <c r="E15944">
        <v>4500</v>
      </c>
      <c r="G15944" s="6">
        <v>1639.732</v>
      </c>
      <c r="I15944" s="6">
        <v>1570.1000000000004</v>
      </c>
    </row>
    <row r="15945" spans="1:9" ht="15" x14ac:dyDescent="0.25">
      <c r="A15945" s="4"/>
      <c r="B15945" s="4">
        <v>45823.958333333336</v>
      </c>
      <c r="C15945" s="4">
        <v>45823.96875</v>
      </c>
      <c r="E15945">
        <v>3750</v>
      </c>
      <c r="G15945" s="6">
        <v>1548.0920000000003</v>
      </c>
      <c r="I15945" s="6">
        <v>1556.7579999999998</v>
      </c>
    </row>
    <row r="15946" spans="1:9" ht="15" x14ac:dyDescent="0.25">
      <c r="A15946" s="4"/>
      <c r="B15946" s="4">
        <v>45823.96875</v>
      </c>
      <c r="C15946" s="4">
        <v>45823.979166666664</v>
      </c>
      <c r="E15946">
        <v>3750</v>
      </c>
      <c r="G15946" s="6">
        <v>1428.8600000000004</v>
      </c>
      <c r="I15946" s="6">
        <v>1557.5459999999994</v>
      </c>
    </row>
    <row r="15947" spans="1:9" ht="15" x14ac:dyDescent="0.25">
      <c r="A15947" s="4"/>
      <c r="B15947" s="4">
        <v>45823.979166666664</v>
      </c>
      <c r="C15947" s="4">
        <v>45823.989583333336</v>
      </c>
      <c r="E15947">
        <v>3500</v>
      </c>
      <c r="G15947" s="6">
        <v>1452.2200000000003</v>
      </c>
      <c r="I15947" s="6">
        <v>1491.536000000001</v>
      </c>
    </row>
    <row r="15948" spans="1:9" ht="15" x14ac:dyDescent="0.25">
      <c r="A15948" s="4"/>
      <c r="B15948" s="4">
        <v>45823.989583333336</v>
      </c>
      <c r="C15948" s="4">
        <v>45824</v>
      </c>
      <c r="E15948">
        <v>3750</v>
      </c>
      <c r="G15948" s="6">
        <v>1450.9479999999999</v>
      </c>
      <c r="I15948" s="6">
        <v>1476.0040000000004</v>
      </c>
    </row>
    <row r="15949" spans="1:9" ht="15" x14ac:dyDescent="0.25">
      <c r="A15949" s="4"/>
      <c r="B15949" s="4">
        <v>45824</v>
      </c>
      <c r="C15949" s="4">
        <v>45824.010416666664</v>
      </c>
      <c r="E15949">
        <v>3750</v>
      </c>
      <c r="G15949" s="6">
        <v>1439.0440000000001</v>
      </c>
      <c r="I15949" s="6">
        <v>1430.7700000000004</v>
      </c>
    </row>
    <row r="15950" spans="1:9" ht="15" x14ac:dyDescent="0.25">
      <c r="A15950" s="4"/>
      <c r="B15950" s="4">
        <v>45824.010416666664</v>
      </c>
      <c r="C15950" s="4">
        <v>45824.020833333336</v>
      </c>
      <c r="E15950">
        <v>3500</v>
      </c>
      <c r="G15950" s="6">
        <v>1476.5919999999999</v>
      </c>
      <c r="I15950" s="6">
        <v>1430.5040000000001</v>
      </c>
    </row>
    <row r="15951" spans="1:9" ht="15" x14ac:dyDescent="0.25">
      <c r="A15951" s="4"/>
      <c r="B15951" s="4">
        <v>45824.020833333336</v>
      </c>
      <c r="C15951" s="4">
        <v>45824.03125</v>
      </c>
      <c r="E15951">
        <v>3500</v>
      </c>
      <c r="G15951" s="6">
        <v>1444.596</v>
      </c>
      <c r="I15951" s="6">
        <v>1497.5920000000008</v>
      </c>
    </row>
    <row r="15952" spans="1:9" ht="15" x14ac:dyDescent="0.25">
      <c r="A15952" s="4"/>
      <c r="B15952" s="4">
        <v>45824.03125</v>
      </c>
      <c r="C15952" s="4">
        <v>45824.041666666664</v>
      </c>
      <c r="E15952">
        <v>3500</v>
      </c>
      <c r="G15952" s="6">
        <v>1474.94</v>
      </c>
      <c r="I15952" s="6">
        <v>1420.998</v>
      </c>
    </row>
    <row r="15953" spans="1:9" ht="15" x14ac:dyDescent="0.25">
      <c r="A15953" s="4"/>
      <c r="B15953" s="4">
        <v>45824.041666666664</v>
      </c>
      <c r="C15953" s="4">
        <v>45824.052083333336</v>
      </c>
      <c r="E15953">
        <v>3250</v>
      </c>
      <c r="G15953" s="6">
        <v>1463.6080000000002</v>
      </c>
      <c r="I15953" s="6">
        <v>1452.088</v>
      </c>
    </row>
    <row r="15954" spans="1:9" ht="15" x14ac:dyDescent="0.25">
      <c r="A15954" s="4"/>
      <c r="B15954" s="4">
        <v>45824.052083333336</v>
      </c>
      <c r="C15954" s="4">
        <v>45824.0625</v>
      </c>
      <c r="E15954">
        <v>3500</v>
      </c>
      <c r="G15954" s="6">
        <v>1496.336</v>
      </c>
      <c r="I15954" s="6">
        <v>1453.5299999999995</v>
      </c>
    </row>
    <row r="15955" spans="1:9" ht="15" x14ac:dyDescent="0.25">
      <c r="A15955" s="4"/>
      <c r="B15955" s="4">
        <v>45824.0625</v>
      </c>
      <c r="C15955" s="4">
        <v>45824.072916666664</v>
      </c>
      <c r="E15955">
        <v>3500</v>
      </c>
      <c r="G15955" s="6">
        <v>1514.7080000000001</v>
      </c>
      <c r="I15955" s="6">
        <v>1479.1279999999997</v>
      </c>
    </row>
    <row r="15956" spans="1:9" ht="15" x14ac:dyDescent="0.25">
      <c r="A15956" s="4"/>
      <c r="B15956" s="4">
        <v>45824.072916666664</v>
      </c>
      <c r="C15956" s="4">
        <v>45824.083333333336</v>
      </c>
      <c r="E15956">
        <v>3500</v>
      </c>
      <c r="G15956" s="6">
        <v>1511.4680000000001</v>
      </c>
      <c r="I15956" s="6">
        <v>1493.1979999999999</v>
      </c>
    </row>
    <row r="15957" spans="1:9" ht="15" x14ac:dyDescent="0.25">
      <c r="A15957" s="4"/>
      <c r="B15957" s="4">
        <v>45824.083333333336</v>
      </c>
      <c r="C15957" s="4">
        <v>45824.09375</v>
      </c>
      <c r="E15957">
        <v>3500</v>
      </c>
      <c r="G15957" s="6">
        <v>1470.848</v>
      </c>
      <c r="I15957" s="6">
        <v>1439.5180000000007</v>
      </c>
    </row>
    <row r="15958" spans="1:9" ht="15" x14ac:dyDescent="0.25">
      <c r="A15958" s="4"/>
      <c r="B15958" s="4">
        <v>45824.09375</v>
      </c>
      <c r="C15958" s="4">
        <v>45824.104166666664</v>
      </c>
      <c r="E15958">
        <v>3500</v>
      </c>
      <c r="G15958" s="6">
        <v>1448.884</v>
      </c>
      <c r="I15958" s="6">
        <v>1501.9200000000008</v>
      </c>
    </row>
    <row r="15959" spans="1:9" ht="15" x14ac:dyDescent="0.25">
      <c r="A15959" s="4"/>
      <c r="B15959" s="4">
        <v>45824.104166666664</v>
      </c>
      <c r="C15959" s="4">
        <v>45824.114583333336</v>
      </c>
      <c r="E15959">
        <v>3250</v>
      </c>
      <c r="G15959" s="6">
        <v>1391.068</v>
      </c>
      <c r="I15959" s="6">
        <v>1458.5360000000005</v>
      </c>
    </row>
    <row r="15960" spans="1:9" ht="15" x14ac:dyDescent="0.25">
      <c r="A15960" s="4"/>
      <c r="B15960" s="4">
        <v>45824.114583333336</v>
      </c>
      <c r="C15960" s="4">
        <v>45824.125</v>
      </c>
      <c r="E15960">
        <v>3250</v>
      </c>
      <c r="G15960" s="6">
        <v>1373.0319999999997</v>
      </c>
      <c r="I15960" s="6">
        <v>1447.3060000000009</v>
      </c>
    </row>
    <row r="15961" spans="1:9" ht="15" x14ac:dyDescent="0.25">
      <c r="A15961" s="4"/>
      <c r="B15961" s="4">
        <v>45824.125</v>
      </c>
      <c r="C15961" s="4">
        <v>45824.135416666664</v>
      </c>
      <c r="E15961">
        <v>3250</v>
      </c>
      <c r="G15961" s="6">
        <v>1480.9280000000001</v>
      </c>
      <c r="I15961" s="6">
        <v>1481.9100000000003</v>
      </c>
    </row>
    <row r="15962" spans="1:9" ht="15" x14ac:dyDescent="0.25">
      <c r="A15962" s="4"/>
      <c r="B15962" s="4">
        <v>45824.135416666664</v>
      </c>
      <c r="C15962" s="4">
        <v>45824.145833333336</v>
      </c>
      <c r="E15962">
        <v>3500</v>
      </c>
      <c r="G15962" s="6">
        <v>1480.8080000000004</v>
      </c>
      <c r="I15962" s="6">
        <v>1509.7240000000002</v>
      </c>
    </row>
    <row r="15963" spans="1:9" ht="15" x14ac:dyDescent="0.25">
      <c r="A15963" s="4"/>
      <c r="B15963" s="4">
        <v>45824.145833333336</v>
      </c>
      <c r="C15963" s="4">
        <v>45824.15625</v>
      </c>
      <c r="E15963">
        <v>3750</v>
      </c>
      <c r="G15963" s="6">
        <v>1555.2000000000003</v>
      </c>
      <c r="I15963" s="6">
        <v>1643.5860000000016</v>
      </c>
    </row>
    <row r="15964" spans="1:9" ht="15" x14ac:dyDescent="0.25">
      <c r="A15964" s="4"/>
      <c r="B15964" s="4">
        <v>45824.15625</v>
      </c>
      <c r="C15964" s="4">
        <v>45824.166666666664</v>
      </c>
      <c r="E15964">
        <v>3500</v>
      </c>
      <c r="G15964" s="6">
        <v>1518.5720000000001</v>
      </c>
      <c r="I15964" s="6">
        <v>1595.2040000000011</v>
      </c>
    </row>
    <row r="15965" spans="1:9" ht="15" x14ac:dyDescent="0.25">
      <c r="A15965" s="4"/>
      <c r="B15965" s="4">
        <v>45824.166666666664</v>
      </c>
      <c r="C15965" s="4">
        <v>45824.177083333336</v>
      </c>
      <c r="E15965">
        <v>3750</v>
      </c>
      <c r="G15965" s="6">
        <v>1552.316</v>
      </c>
      <c r="I15965" s="6">
        <v>1653.9980000000003</v>
      </c>
    </row>
    <row r="15966" spans="1:9" ht="15" x14ac:dyDescent="0.25">
      <c r="A15966" s="4"/>
      <c r="B15966" s="4">
        <v>45824.177083333336</v>
      </c>
      <c r="C15966" s="4">
        <v>45824.1875</v>
      </c>
      <c r="E15966">
        <v>3500</v>
      </c>
      <c r="G15966" s="6">
        <v>1559.808</v>
      </c>
      <c r="I15966" s="6">
        <v>1693.9640000000002</v>
      </c>
    </row>
    <row r="15967" spans="1:9" ht="15" x14ac:dyDescent="0.25">
      <c r="A15967" s="4"/>
      <c r="B15967" s="4">
        <v>45824.1875</v>
      </c>
      <c r="C15967" s="4">
        <v>45824.197916666664</v>
      </c>
      <c r="E15967">
        <v>3250</v>
      </c>
      <c r="G15967" s="6">
        <v>1545.1479999999999</v>
      </c>
      <c r="I15967" s="6">
        <v>1599.647999999999</v>
      </c>
    </row>
    <row r="15968" spans="1:9" ht="15" x14ac:dyDescent="0.25">
      <c r="A15968" s="4"/>
      <c r="B15968" s="4">
        <v>45824.197916666664</v>
      </c>
      <c r="C15968" s="4">
        <v>45824.208333333336</v>
      </c>
      <c r="E15968">
        <v>3750</v>
      </c>
      <c r="G15968" s="6">
        <v>1687.6119999999999</v>
      </c>
      <c r="I15968" s="6">
        <v>1638.2679999999989</v>
      </c>
    </row>
    <row r="15969" spans="1:9" ht="15" x14ac:dyDescent="0.25">
      <c r="A15969" s="4"/>
      <c r="B15969" s="4">
        <v>45824.208333333336</v>
      </c>
      <c r="C15969" s="4">
        <v>45824.21875</v>
      </c>
      <c r="E15969">
        <v>3750</v>
      </c>
      <c r="G15969" s="6">
        <v>1776.068</v>
      </c>
      <c r="I15969" s="6">
        <v>1673.2519999999995</v>
      </c>
    </row>
    <row r="15970" spans="1:9" ht="15" x14ac:dyDescent="0.25">
      <c r="A15970" s="4"/>
      <c r="B15970" s="4">
        <v>45824.21875</v>
      </c>
      <c r="C15970" s="4">
        <v>45824.229166666664</v>
      </c>
      <c r="E15970">
        <v>4250</v>
      </c>
      <c r="G15970" s="6">
        <v>1837.5159999999998</v>
      </c>
      <c r="I15970" s="6">
        <v>1730.65</v>
      </c>
    </row>
    <row r="15971" spans="1:9" ht="15" x14ac:dyDescent="0.25">
      <c r="A15971" s="4"/>
      <c r="B15971" s="4">
        <v>45824.229166666664</v>
      </c>
      <c r="C15971" s="4">
        <v>45824.239583333336</v>
      </c>
      <c r="E15971">
        <v>3750</v>
      </c>
      <c r="G15971" s="6">
        <v>2048.2999999999997</v>
      </c>
      <c r="I15971" s="6">
        <v>1711.8459999999993</v>
      </c>
    </row>
    <row r="15972" spans="1:9" ht="15" x14ac:dyDescent="0.25">
      <c r="A15972" s="4"/>
      <c r="B15972" s="4">
        <v>45824.239583333336</v>
      </c>
      <c r="C15972" s="4">
        <v>45824.25</v>
      </c>
      <c r="E15972">
        <v>4250</v>
      </c>
      <c r="G15972" s="6">
        <v>2287.1120000000001</v>
      </c>
      <c r="I15972" s="6">
        <v>1960.5119999999995</v>
      </c>
    </row>
    <row r="15973" spans="1:9" ht="15" x14ac:dyDescent="0.25">
      <c r="A15973" s="4"/>
      <c r="B15973" s="4">
        <v>45824.25</v>
      </c>
      <c r="C15973" s="4">
        <v>45824.260416666664</v>
      </c>
      <c r="E15973">
        <v>4750</v>
      </c>
      <c r="G15973" s="6">
        <v>2795.5199999999995</v>
      </c>
      <c r="I15973" s="6">
        <v>2165.0960000000005</v>
      </c>
    </row>
    <row r="15974" spans="1:9" ht="15" x14ac:dyDescent="0.25">
      <c r="A15974" s="4"/>
      <c r="B15974" s="4">
        <v>45824.260416666664</v>
      </c>
      <c r="C15974" s="4">
        <v>45824.270833333336</v>
      </c>
      <c r="E15974">
        <v>4750</v>
      </c>
      <c r="G15974" s="6">
        <v>3043.6840000000002</v>
      </c>
      <c r="I15974" s="6">
        <v>2169.6219999999989</v>
      </c>
    </row>
    <row r="15975" spans="1:9" ht="15" x14ac:dyDescent="0.25">
      <c r="A15975" s="4"/>
      <c r="B15975" s="4">
        <v>45824.270833333336</v>
      </c>
      <c r="C15975" s="4">
        <v>45824.28125</v>
      </c>
      <c r="E15975">
        <v>5250</v>
      </c>
      <c r="G15975" s="6">
        <v>3221.215999999999</v>
      </c>
      <c r="I15975" s="6">
        <v>2258.9560000000001</v>
      </c>
    </row>
    <row r="15976" spans="1:9" ht="15" x14ac:dyDescent="0.25">
      <c r="A15976" s="4"/>
      <c r="B15976" s="4">
        <v>45824.28125</v>
      </c>
      <c r="C15976" s="4">
        <v>45824.291666666664</v>
      </c>
      <c r="E15976">
        <v>3750</v>
      </c>
      <c r="G15976" s="6">
        <v>3236.0520000000001</v>
      </c>
      <c r="I15976" s="6">
        <v>2321.5619999999999</v>
      </c>
    </row>
    <row r="15977" spans="1:9" ht="15" x14ac:dyDescent="0.25">
      <c r="A15977" s="4"/>
      <c r="B15977" s="4">
        <v>45824.291666666664</v>
      </c>
      <c r="C15977" s="4">
        <v>45824.302083333336</v>
      </c>
      <c r="E15977">
        <v>4750</v>
      </c>
      <c r="G15977" s="6">
        <v>3227.0680000000002</v>
      </c>
      <c r="I15977" s="6">
        <v>2379.2039999999993</v>
      </c>
    </row>
    <row r="15978" spans="1:9" ht="15" x14ac:dyDescent="0.25">
      <c r="A15978" s="4"/>
      <c r="B15978" s="4">
        <v>45824.302083333336</v>
      </c>
      <c r="C15978" s="4">
        <v>45824.3125</v>
      </c>
      <c r="E15978">
        <v>4750</v>
      </c>
      <c r="G15978" s="6">
        <v>3306.4760000000001</v>
      </c>
      <c r="I15978" s="6">
        <v>2531.5139999999988</v>
      </c>
    </row>
    <row r="15979" spans="1:9" ht="15" x14ac:dyDescent="0.25">
      <c r="A15979" s="4"/>
      <c r="B15979" s="4">
        <v>45824.3125</v>
      </c>
      <c r="C15979" s="4">
        <v>45824.322916666664</v>
      </c>
      <c r="E15979">
        <v>5750</v>
      </c>
      <c r="G15979" s="6">
        <v>3413.9079999999999</v>
      </c>
      <c r="I15979" s="6">
        <v>2743.0499999999988</v>
      </c>
    </row>
    <row r="15980" spans="1:9" ht="15" x14ac:dyDescent="0.25">
      <c r="A15980" s="4"/>
      <c r="B15980" s="4">
        <v>45824.322916666664</v>
      </c>
      <c r="C15980" s="4">
        <v>45824.333333333336</v>
      </c>
      <c r="E15980">
        <v>6000</v>
      </c>
      <c r="G15980" s="6">
        <v>3659.8519999999994</v>
      </c>
      <c r="I15980" s="6">
        <v>2716.143999999998</v>
      </c>
    </row>
    <row r="15981" spans="1:9" ht="15" x14ac:dyDescent="0.25">
      <c r="A15981" s="4"/>
      <c r="B15981" s="4">
        <v>45824.333333333336</v>
      </c>
      <c r="C15981" s="4">
        <v>45824.34375</v>
      </c>
      <c r="E15981">
        <v>6750</v>
      </c>
      <c r="G15981" s="6">
        <v>3627.9840000000004</v>
      </c>
      <c r="I15981" s="6">
        <v>2890.3019999999974</v>
      </c>
    </row>
    <row r="15982" spans="1:9" ht="15" x14ac:dyDescent="0.25">
      <c r="A15982" s="4"/>
      <c r="B15982" s="4">
        <v>45824.34375</v>
      </c>
      <c r="C15982" s="4">
        <v>45824.354166666664</v>
      </c>
      <c r="E15982">
        <v>6750</v>
      </c>
      <c r="G15982" s="6">
        <v>3559.0680000000002</v>
      </c>
      <c r="I15982" s="6">
        <v>2935.1339999999982</v>
      </c>
    </row>
    <row r="15983" spans="1:9" ht="15" x14ac:dyDescent="0.25">
      <c r="A15983" s="4"/>
      <c r="B15983" s="4">
        <v>45824.354166666664</v>
      </c>
      <c r="C15983" s="4">
        <v>45824.364583333336</v>
      </c>
      <c r="E15983">
        <v>3750</v>
      </c>
      <c r="G15983" s="6">
        <v>3278.7320000000004</v>
      </c>
      <c r="I15983" s="6">
        <v>2671.3279999999986</v>
      </c>
    </row>
    <row r="15984" spans="1:9" ht="15" x14ac:dyDescent="0.25">
      <c r="A15984" s="4"/>
      <c r="B15984" s="4">
        <v>45824.364583333336</v>
      </c>
      <c r="C15984" s="4">
        <v>45824.375</v>
      </c>
      <c r="E15984">
        <v>1500</v>
      </c>
      <c r="G15984" s="6">
        <v>3097.92</v>
      </c>
      <c r="I15984" s="6">
        <v>2521.949999999998</v>
      </c>
    </row>
    <row r="15985" spans="1:9" ht="15" x14ac:dyDescent="0.25">
      <c r="A15985" s="4"/>
      <c r="B15985" s="4">
        <v>45824.375</v>
      </c>
      <c r="C15985" s="4">
        <v>45824.385416666664</v>
      </c>
      <c r="E15985">
        <v>0</v>
      </c>
      <c r="G15985" s="6">
        <v>2936.3440000000001</v>
      </c>
      <c r="I15985" s="6">
        <v>2626.1539999999977</v>
      </c>
    </row>
    <row r="15986" spans="1:9" ht="15" x14ac:dyDescent="0.25">
      <c r="A15986" s="4"/>
      <c r="B15986" s="4">
        <v>45824.385416666664</v>
      </c>
      <c r="C15986" s="4">
        <v>45824.395833333336</v>
      </c>
      <c r="E15986">
        <v>0</v>
      </c>
      <c r="G15986" s="6">
        <v>3207.2879999999996</v>
      </c>
      <c r="I15986" s="6">
        <v>2735.2199999999984</v>
      </c>
    </row>
    <row r="15987" spans="1:9" ht="15" x14ac:dyDescent="0.25">
      <c r="A15987" s="4"/>
      <c r="B15987" s="4">
        <v>45824.395833333336</v>
      </c>
      <c r="C15987" s="4">
        <v>45824.40625</v>
      </c>
      <c r="E15987">
        <v>0</v>
      </c>
      <c r="G15987" s="6">
        <v>3431.0480000000007</v>
      </c>
      <c r="I15987" s="6">
        <v>2792.489999999998</v>
      </c>
    </row>
    <row r="15988" spans="1:9" ht="15" x14ac:dyDescent="0.25">
      <c r="A15988" s="4"/>
      <c r="B15988" s="4">
        <v>45824.40625</v>
      </c>
      <c r="C15988" s="4">
        <v>45824.416666666664</v>
      </c>
      <c r="E15988">
        <v>250</v>
      </c>
      <c r="G15988" s="6">
        <v>3622.2</v>
      </c>
      <c r="I15988" s="6">
        <v>3011.119999999999</v>
      </c>
    </row>
    <row r="15989" spans="1:9" ht="15" x14ac:dyDescent="0.25">
      <c r="A15989" s="4"/>
      <c r="B15989" s="4">
        <v>45824.416666666664</v>
      </c>
      <c r="C15989" s="4">
        <v>45824.427083333336</v>
      </c>
      <c r="E15989">
        <v>0</v>
      </c>
      <c r="G15989" s="6">
        <v>3558.5079999999998</v>
      </c>
      <c r="I15989" s="6">
        <v>3033.065999999998</v>
      </c>
    </row>
    <row r="15990" spans="1:9" ht="15" x14ac:dyDescent="0.25">
      <c r="A15990" s="4"/>
      <c r="B15990" s="4">
        <v>45824.427083333336</v>
      </c>
      <c r="C15990" s="4">
        <v>45824.4375</v>
      </c>
      <c r="E15990">
        <v>2500</v>
      </c>
      <c r="G15990" s="6">
        <v>3669.8279999999995</v>
      </c>
      <c r="I15990" s="6">
        <v>3005.0160000000001</v>
      </c>
    </row>
    <row r="15991" spans="1:9" ht="15" x14ac:dyDescent="0.25">
      <c r="A15991" s="4"/>
      <c r="B15991" s="4">
        <v>45824.4375</v>
      </c>
      <c r="C15991" s="4">
        <v>45824.447916666664</v>
      </c>
      <c r="E15991">
        <v>4500</v>
      </c>
      <c r="G15991" s="6">
        <v>3743.3319999999999</v>
      </c>
      <c r="I15991" s="6">
        <v>2953.9099999999962</v>
      </c>
    </row>
    <row r="15992" spans="1:9" ht="15" x14ac:dyDescent="0.25">
      <c r="A15992" s="4"/>
      <c r="B15992" s="4">
        <v>45824.447916666664</v>
      </c>
      <c r="C15992" s="4">
        <v>45824.458333333336</v>
      </c>
      <c r="E15992">
        <v>4500</v>
      </c>
      <c r="G15992" s="6">
        <v>3741.4999999999995</v>
      </c>
      <c r="I15992" s="6">
        <v>2990.4379999999992</v>
      </c>
    </row>
    <row r="15993" spans="1:9" ht="15" x14ac:dyDescent="0.25">
      <c r="A15993" s="4"/>
      <c r="B15993" s="4">
        <v>45824.458333333336</v>
      </c>
      <c r="C15993" s="4">
        <v>45824.46875</v>
      </c>
      <c r="E15993">
        <v>4000</v>
      </c>
      <c r="G15993" s="6">
        <v>3685.2040000000006</v>
      </c>
      <c r="I15993" s="6">
        <v>3021.7059999999974</v>
      </c>
    </row>
    <row r="15994" spans="1:9" ht="15" x14ac:dyDescent="0.25">
      <c r="A15994" s="4"/>
      <c r="B15994" s="4">
        <v>45824.46875</v>
      </c>
      <c r="C15994" s="4">
        <v>45824.479166666664</v>
      </c>
      <c r="E15994">
        <v>2000</v>
      </c>
      <c r="G15994" s="6">
        <v>3601.8399999999997</v>
      </c>
      <c r="I15994" s="6">
        <v>2941.7459999999983</v>
      </c>
    </row>
    <row r="15995" spans="1:9" ht="15" x14ac:dyDescent="0.25">
      <c r="A15995" s="4"/>
      <c r="B15995" s="4">
        <v>45824.479166666664</v>
      </c>
      <c r="C15995" s="4">
        <v>45824.489583333336</v>
      </c>
      <c r="E15995">
        <v>3250</v>
      </c>
      <c r="G15995" s="6">
        <v>3570.2999999999997</v>
      </c>
      <c r="I15995" s="6">
        <v>2887.2479999999969</v>
      </c>
    </row>
    <row r="15996" spans="1:9" ht="15" x14ac:dyDescent="0.25">
      <c r="A15996" s="4"/>
      <c r="B15996" s="4">
        <v>45824.489583333336</v>
      </c>
      <c r="C15996" s="4">
        <v>45824.5</v>
      </c>
      <c r="E15996">
        <v>4250</v>
      </c>
      <c r="G15996" s="6">
        <v>3557.5039999999995</v>
      </c>
      <c r="I15996" s="6">
        <v>2912.7839999999978</v>
      </c>
    </row>
    <row r="15997" spans="1:9" ht="15" x14ac:dyDescent="0.25">
      <c r="A15997" s="4"/>
      <c r="B15997" s="4">
        <v>45824.5</v>
      </c>
      <c r="C15997" s="4">
        <v>45824.510416666664</v>
      </c>
      <c r="E15997">
        <v>250</v>
      </c>
      <c r="G15997" s="6">
        <v>3352.6760000000004</v>
      </c>
      <c r="I15997" s="6">
        <v>2761.6699999999973</v>
      </c>
    </row>
    <row r="15998" spans="1:9" ht="15" x14ac:dyDescent="0.25">
      <c r="A15998" s="4"/>
      <c r="B15998" s="4">
        <v>45824.510416666664</v>
      </c>
      <c r="C15998" s="4">
        <v>45824.520833333336</v>
      </c>
      <c r="E15998">
        <v>0</v>
      </c>
      <c r="G15998" s="6">
        <v>3425.18</v>
      </c>
      <c r="I15998" s="6">
        <v>2811.9559999999992</v>
      </c>
    </row>
    <row r="15999" spans="1:9" ht="15" x14ac:dyDescent="0.25">
      <c r="A15999" s="4"/>
      <c r="B15999" s="4">
        <v>45824.520833333336</v>
      </c>
      <c r="C15999" s="4">
        <v>45824.53125</v>
      </c>
      <c r="E15999">
        <v>0</v>
      </c>
      <c r="G15999" s="6">
        <v>3333.7000000000003</v>
      </c>
      <c r="I15999" s="6">
        <v>2835.5319999999983</v>
      </c>
    </row>
    <row r="16000" spans="1:9" ht="15" x14ac:dyDescent="0.25">
      <c r="A16000" s="4"/>
      <c r="B16000" s="4">
        <v>45824.53125</v>
      </c>
      <c r="C16000" s="4">
        <v>45824.541666666664</v>
      </c>
      <c r="E16000">
        <v>0</v>
      </c>
      <c r="G16000" s="6">
        <v>3416.864</v>
      </c>
      <c r="I16000" s="6">
        <v>2835.7779999999984</v>
      </c>
    </row>
    <row r="16001" spans="1:9" ht="15" x14ac:dyDescent="0.25">
      <c r="A16001" s="4"/>
      <c r="B16001" s="4">
        <v>45824.541666666664</v>
      </c>
      <c r="C16001" s="4">
        <v>45824.552083333336</v>
      </c>
      <c r="E16001">
        <v>0</v>
      </c>
      <c r="G16001" s="6">
        <v>3366.6480000000006</v>
      </c>
      <c r="I16001" s="6">
        <v>2839.181999999998</v>
      </c>
    </row>
    <row r="16002" spans="1:9" ht="15" x14ac:dyDescent="0.25">
      <c r="A16002" s="4"/>
      <c r="B16002" s="4">
        <v>45824.552083333336</v>
      </c>
      <c r="C16002" s="4">
        <v>45824.5625</v>
      </c>
      <c r="E16002">
        <v>0</v>
      </c>
      <c r="G16002" s="6">
        <v>3415.5</v>
      </c>
      <c r="I16002" s="6">
        <v>2782.3179999999993</v>
      </c>
    </row>
    <row r="16003" spans="1:9" ht="15" x14ac:dyDescent="0.25">
      <c r="A16003" s="4"/>
      <c r="B16003" s="4">
        <v>45824.5625</v>
      </c>
      <c r="C16003" s="4">
        <v>45824.572916666664</v>
      </c>
      <c r="E16003">
        <v>0</v>
      </c>
      <c r="G16003" s="6">
        <v>3204.7359999999999</v>
      </c>
      <c r="I16003" s="6">
        <v>2709.45</v>
      </c>
    </row>
    <row r="16004" spans="1:9" ht="15" x14ac:dyDescent="0.25">
      <c r="A16004" s="4"/>
      <c r="B16004" s="4">
        <v>45824.572916666664</v>
      </c>
      <c r="C16004" s="4">
        <v>45824.583333333336</v>
      </c>
      <c r="E16004">
        <v>0</v>
      </c>
      <c r="G16004" s="6">
        <v>3257.6400000000003</v>
      </c>
      <c r="I16004" s="6">
        <v>2665.5740000000001</v>
      </c>
    </row>
    <row r="16005" spans="1:9" ht="15" x14ac:dyDescent="0.25">
      <c r="A16005" s="4"/>
      <c r="B16005" s="4">
        <v>45824.583333333336</v>
      </c>
      <c r="C16005" s="4">
        <v>45824.59375</v>
      </c>
      <c r="E16005">
        <v>0</v>
      </c>
      <c r="G16005" s="6">
        <v>3053.5159999999996</v>
      </c>
      <c r="I16005" s="6">
        <v>2687.5199999999995</v>
      </c>
    </row>
    <row r="16006" spans="1:9" ht="15" x14ac:dyDescent="0.25">
      <c r="A16006" s="4"/>
      <c r="B16006" s="4">
        <v>45824.59375</v>
      </c>
      <c r="C16006" s="4">
        <v>45824.604166666664</v>
      </c>
      <c r="E16006">
        <v>0</v>
      </c>
      <c r="G16006" s="6">
        <v>3143.3160000000012</v>
      </c>
      <c r="I16006" s="6">
        <v>2735.8539999999989</v>
      </c>
    </row>
    <row r="16007" spans="1:9" ht="15" x14ac:dyDescent="0.25">
      <c r="A16007" s="4"/>
      <c r="B16007" s="4">
        <v>45824.604166666664</v>
      </c>
      <c r="C16007" s="4">
        <v>45824.614583333336</v>
      </c>
      <c r="E16007">
        <v>0</v>
      </c>
      <c r="G16007" s="6">
        <v>3014.1159999999995</v>
      </c>
      <c r="I16007" s="6">
        <v>2791.2339999999976</v>
      </c>
    </row>
    <row r="16008" spans="1:9" ht="15" x14ac:dyDescent="0.25">
      <c r="A16008" s="4"/>
      <c r="B16008" s="4">
        <v>45824.614583333336</v>
      </c>
      <c r="C16008" s="4">
        <v>45824.625</v>
      </c>
      <c r="E16008">
        <v>0</v>
      </c>
      <c r="G16008" s="6">
        <v>3098.8600000000006</v>
      </c>
      <c r="I16008" s="6">
        <v>2749.7859999999996</v>
      </c>
    </row>
    <row r="16009" spans="1:9" ht="15" x14ac:dyDescent="0.25">
      <c r="A16009" s="4"/>
      <c r="B16009" s="4">
        <v>45824.625</v>
      </c>
      <c r="C16009" s="4">
        <v>45824.635416666664</v>
      </c>
      <c r="E16009">
        <v>0</v>
      </c>
      <c r="G16009" s="6">
        <v>3050.1360000000004</v>
      </c>
      <c r="I16009" s="6">
        <v>2684.317999999997</v>
      </c>
    </row>
    <row r="16010" spans="1:9" ht="15" x14ac:dyDescent="0.25">
      <c r="A16010" s="4"/>
      <c r="B16010" s="4">
        <v>45824.635416666664</v>
      </c>
      <c r="C16010" s="4">
        <v>45824.645833333336</v>
      </c>
      <c r="E16010">
        <v>0</v>
      </c>
      <c r="G16010" s="6">
        <v>2946.6840000000002</v>
      </c>
      <c r="I16010" s="6">
        <v>2665.5959999999982</v>
      </c>
    </row>
    <row r="16011" spans="1:9" ht="15" x14ac:dyDescent="0.25">
      <c r="A16011" s="4"/>
      <c r="B16011" s="4">
        <v>45824.645833333336</v>
      </c>
      <c r="C16011" s="4">
        <v>45824.65625</v>
      </c>
      <c r="E16011">
        <v>0</v>
      </c>
      <c r="G16011" s="6">
        <v>2908.7359999999999</v>
      </c>
      <c r="I16011" s="6">
        <v>2702.1139999999991</v>
      </c>
    </row>
    <row r="16012" spans="1:9" ht="15" x14ac:dyDescent="0.25">
      <c r="A16012" s="4"/>
      <c r="B16012" s="4">
        <v>45824.65625</v>
      </c>
      <c r="C16012" s="4">
        <v>45824.666666666664</v>
      </c>
      <c r="E16012">
        <v>0</v>
      </c>
      <c r="G16012" s="6">
        <v>2931.9720000000002</v>
      </c>
      <c r="I16012" s="6">
        <v>2659.2779999999971</v>
      </c>
    </row>
    <row r="16013" spans="1:9" ht="15" x14ac:dyDescent="0.25">
      <c r="A16013" s="4"/>
      <c r="B16013" s="4">
        <v>45824.666666666664</v>
      </c>
      <c r="C16013" s="4">
        <v>45824.677083333336</v>
      </c>
      <c r="E16013">
        <v>0</v>
      </c>
      <c r="G16013" s="6">
        <v>2749.2039999999997</v>
      </c>
      <c r="I16013" s="6">
        <v>2678.422</v>
      </c>
    </row>
    <row r="16014" spans="1:9" ht="15" x14ac:dyDescent="0.25">
      <c r="A16014" s="4"/>
      <c r="B16014" s="4">
        <v>45824.677083333336</v>
      </c>
      <c r="C16014" s="4">
        <v>45824.6875</v>
      </c>
      <c r="E16014">
        <v>0</v>
      </c>
      <c r="G16014" s="6">
        <v>2653.5840000000003</v>
      </c>
      <c r="I16014" s="6">
        <v>2526.7940000000008</v>
      </c>
    </row>
    <row r="16015" spans="1:9" ht="15" x14ac:dyDescent="0.25">
      <c r="A16015" s="4"/>
      <c r="B16015" s="4">
        <v>45824.6875</v>
      </c>
      <c r="C16015" s="4">
        <v>45824.697916666664</v>
      </c>
      <c r="E16015">
        <v>750</v>
      </c>
      <c r="G16015" s="6">
        <v>2705.7839999999997</v>
      </c>
      <c r="I16015" s="6">
        <v>2532.6159999999995</v>
      </c>
    </row>
    <row r="16016" spans="1:9" ht="15" x14ac:dyDescent="0.25">
      <c r="A16016" s="4"/>
      <c r="B16016" s="4">
        <v>45824.697916666664</v>
      </c>
      <c r="C16016" s="4">
        <v>45824.708333333336</v>
      </c>
      <c r="E16016">
        <v>2250</v>
      </c>
      <c r="G16016" s="6">
        <v>2779.7960000000007</v>
      </c>
      <c r="I16016" s="6">
        <v>2441.293999999999</v>
      </c>
    </row>
    <row r="16017" spans="1:9" ht="15" x14ac:dyDescent="0.25">
      <c r="A16017" s="4"/>
      <c r="B16017" s="4">
        <v>45824.708333333336</v>
      </c>
      <c r="C16017" s="4">
        <v>45824.71875</v>
      </c>
      <c r="E16017">
        <v>1500</v>
      </c>
      <c r="G16017" s="6">
        <v>2713.364</v>
      </c>
      <c r="I16017" s="6">
        <v>2368.5460000000003</v>
      </c>
    </row>
    <row r="16018" spans="1:9" ht="15" x14ac:dyDescent="0.25">
      <c r="A16018" s="4"/>
      <c r="B16018" s="4">
        <v>45824.71875</v>
      </c>
      <c r="C16018" s="4">
        <v>45824.729166666664</v>
      </c>
      <c r="E16018">
        <v>3250</v>
      </c>
      <c r="G16018" s="6">
        <v>2839.54</v>
      </c>
      <c r="I16018" s="6">
        <v>2357.66</v>
      </c>
    </row>
    <row r="16019" spans="1:9" ht="15" x14ac:dyDescent="0.25">
      <c r="A16019" s="4"/>
      <c r="B16019" s="4">
        <v>45824.729166666664</v>
      </c>
      <c r="C16019" s="4">
        <v>45824.739583333336</v>
      </c>
      <c r="E16019">
        <v>3000</v>
      </c>
      <c r="G16019" s="6">
        <v>2852.0080000000003</v>
      </c>
      <c r="I16019" s="6">
        <v>2377.9799999999996</v>
      </c>
    </row>
    <row r="16020" spans="1:9" ht="15" x14ac:dyDescent="0.25">
      <c r="A16020" s="4"/>
      <c r="B16020" s="4">
        <v>45824.739583333336</v>
      </c>
      <c r="C16020" s="4">
        <v>45824.75</v>
      </c>
      <c r="E16020">
        <v>250</v>
      </c>
      <c r="G16020" s="6">
        <v>2643.0040000000004</v>
      </c>
      <c r="I16020" s="6">
        <v>2220.114</v>
      </c>
    </row>
    <row r="16021" spans="1:9" ht="15" x14ac:dyDescent="0.25">
      <c r="A16021" s="4"/>
      <c r="B16021" s="4">
        <v>45824.75</v>
      </c>
      <c r="C16021" s="4">
        <v>45824.760416666664</v>
      </c>
      <c r="E16021">
        <v>5750</v>
      </c>
      <c r="G16021" s="6">
        <v>2876.7559999999999</v>
      </c>
      <c r="I16021" s="6">
        <v>2134.4900000000007</v>
      </c>
    </row>
    <row r="16022" spans="1:9" ht="15" x14ac:dyDescent="0.25">
      <c r="A16022" s="4"/>
      <c r="B16022" s="4">
        <v>45824.760416666664</v>
      </c>
      <c r="C16022" s="4">
        <v>45824.770833333336</v>
      </c>
      <c r="E16022">
        <v>5250</v>
      </c>
      <c r="G16022" s="6">
        <v>2764.6439999999993</v>
      </c>
      <c r="I16022" s="6">
        <v>2116.1059999999993</v>
      </c>
    </row>
    <row r="16023" spans="1:9" ht="15" x14ac:dyDescent="0.25">
      <c r="A16023" s="4"/>
      <c r="B16023" s="4">
        <v>45824.770833333336</v>
      </c>
      <c r="C16023" s="4">
        <v>45824.78125</v>
      </c>
      <c r="E16023">
        <v>4500</v>
      </c>
      <c r="G16023" s="6">
        <v>2668.14</v>
      </c>
      <c r="I16023" s="6">
        <v>2104.83</v>
      </c>
    </row>
    <row r="16024" spans="1:9" ht="15" x14ac:dyDescent="0.25">
      <c r="A16024" s="4"/>
      <c r="B16024" s="4">
        <v>45824.78125</v>
      </c>
      <c r="C16024" s="4">
        <v>45824.791666666664</v>
      </c>
      <c r="E16024">
        <v>4250</v>
      </c>
      <c r="G16024" s="6">
        <v>2657.48</v>
      </c>
      <c r="I16024" s="6">
        <v>2052.5460000000003</v>
      </c>
    </row>
    <row r="16025" spans="1:9" ht="15" x14ac:dyDescent="0.25">
      <c r="A16025" s="4"/>
      <c r="B16025" s="4">
        <v>45824.791666666664</v>
      </c>
      <c r="C16025" s="4">
        <v>45824.802083333336</v>
      </c>
      <c r="E16025">
        <v>6000</v>
      </c>
      <c r="G16025" s="6">
        <v>2671.2439999999997</v>
      </c>
      <c r="I16025" s="6">
        <v>2106.3860000000004</v>
      </c>
    </row>
    <row r="16026" spans="1:9" ht="15" x14ac:dyDescent="0.25">
      <c r="A16026" s="4"/>
      <c r="B16026" s="4">
        <v>45824.802083333336</v>
      </c>
      <c r="C16026" s="4">
        <v>45824.8125</v>
      </c>
      <c r="E16026">
        <v>4000</v>
      </c>
      <c r="G16026" s="6">
        <v>2532.2120000000004</v>
      </c>
      <c r="I16026" s="6">
        <v>1983.0439999999999</v>
      </c>
    </row>
    <row r="16027" spans="1:9" ht="15" x14ac:dyDescent="0.25">
      <c r="A16027" s="4"/>
      <c r="B16027" s="4">
        <v>45824.8125</v>
      </c>
      <c r="C16027" s="4">
        <v>45824.822916666664</v>
      </c>
      <c r="E16027">
        <v>4750</v>
      </c>
      <c r="G16027" s="6">
        <v>2665.136</v>
      </c>
      <c r="I16027" s="6">
        <v>1956.7559999999999</v>
      </c>
    </row>
    <row r="16028" spans="1:9" ht="15" x14ac:dyDescent="0.25">
      <c r="A16028" s="4"/>
      <c r="B16028" s="4">
        <v>45824.822916666664</v>
      </c>
      <c r="C16028" s="4">
        <v>45824.833333333336</v>
      </c>
      <c r="E16028">
        <v>5500</v>
      </c>
      <c r="G16028" s="6">
        <v>2697.0400000000004</v>
      </c>
      <c r="I16028" s="6">
        <v>1900.2799999999993</v>
      </c>
    </row>
    <row r="16029" spans="1:9" ht="15" x14ac:dyDescent="0.25">
      <c r="A16029" s="4"/>
      <c r="B16029" s="4">
        <v>45824.833333333336</v>
      </c>
      <c r="C16029" s="4">
        <v>45824.84375</v>
      </c>
      <c r="E16029">
        <v>5500</v>
      </c>
      <c r="G16029" s="6">
        <v>2595.192</v>
      </c>
      <c r="I16029" s="6">
        <v>1891.6959999999999</v>
      </c>
    </row>
    <row r="16030" spans="1:9" ht="15" x14ac:dyDescent="0.25">
      <c r="A16030" s="4"/>
      <c r="B16030" s="4">
        <v>45824.84375</v>
      </c>
      <c r="C16030" s="4">
        <v>45824.854166666664</v>
      </c>
      <c r="E16030">
        <v>5750</v>
      </c>
      <c r="G16030" s="6">
        <v>2495.9200000000005</v>
      </c>
      <c r="I16030" s="6">
        <v>1911.6400000000012</v>
      </c>
    </row>
    <row r="16031" spans="1:9" ht="15" x14ac:dyDescent="0.25">
      <c r="A16031" s="4"/>
      <c r="B16031" s="4">
        <v>45824.854166666664</v>
      </c>
      <c r="C16031" s="4">
        <v>45824.864583333336</v>
      </c>
      <c r="E16031">
        <v>5750</v>
      </c>
      <c r="G16031" s="6">
        <v>2305.6720000000005</v>
      </c>
      <c r="I16031" s="6">
        <v>1831.0340000000001</v>
      </c>
    </row>
    <row r="16032" spans="1:9" ht="15" x14ac:dyDescent="0.25">
      <c r="A16032" s="4"/>
      <c r="B16032" s="4">
        <v>45824.864583333336</v>
      </c>
      <c r="C16032" s="4">
        <v>45824.875</v>
      </c>
      <c r="E16032">
        <v>5750</v>
      </c>
      <c r="G16032" s="6">
        <v>2264.4919999999997</v>
      </c>
      <c r="I16032" s="6">
        <v>1767.8600000000001</v>
      </c>
    </row>
    <row r="16033" spans="1:9" ht="15" x14ac:dyDescent="0.25">
      <c r="A16033" s="4"/>
      <c r="B16033" s="4">
        <v>45824.875</v>
      </c>
      <c r="C16033" s="4">
        <v>45824.885416666664</v>
      </c>
      <c r="E16033">
        <v>5500</v>
      </c>
      <c r="G16033" s="6">
        <v>2265.2959999999994</v>
      </c>
      <c r="I16033" s="6">
        <v>1730.9459999999999</v>
      </c>
    </row>
    <row r="16034" spans="1:9" ht="15" x14ac:dyDescent="0.25">
      <c r="A16034" s="4"/>
      <c r="B16034" s="4">
        <v>45824.885416666664</v>
      </c>
      <c r="C16034" s="4">
        <v>45824.895833333336</v>
      </c>
      <c r="E16034">
        <v>6000</v>
      </c>
      <c r="G16034" s="6">
        <v>2329.3360000000002</v>
      </c>
      <c r="I16034" s="6">
        <v>1785.0740000000005</v>
      </c>
    </row>
    <row r="16035" spans="1:9" ht="15" x14ac:dyDescent="0.25">
      <c r="A16035" s="4"/>
      <c r="B16035" s="4">
        <v>45824.895833333336</v>
      </c>
      <c r="C16035" s="4">
        <v>45824.90625</v>
      </c>
      <c r="E16035">
        <v>5500</v>
      </c>
      <c r="G16035" s="6">
        <v>2261.056</v>
      </c>
      <c r="I16035" s="6">
        <v>1730.4800000000005</v>
      </c>
    </row>
    <row r="16036" spans="1:9" ht="15" x14ac:dyDescent="0.25">
      <c r="A16036" s="4"/>
      <c r="B16036" s="4">
        <v>45824.90625</v>
      </c>
      <c r="C16036" s="4">
        <v>45824.916666666664</v>
      </c>
      <c r="E16036">
        <v>5750</v>
      </c>
      <c r="G16036" s="6">
        <v>2248.424</v>
      </c>
      <c r="I16036" s="6">
        <v>1809.9660000000008</v>
      </c>
    </row>
    <row r="16037" spans="1:9" ht="15" x14ac:dyDescent="0.25">
      <c r="A16037" s="4"/>
      <c r="B16037" s="4">
        <v>45824.916666666664</v>
      </c>
      <c r="C16037" s="4">
        <v>45824.927083333336</v>
      </c>
      <c r="E16037">
        <v>5750</v>
      </c>
      <c r="G16037" s="6">
        <v>2222.94</v>
      </c>
      <c r="I16037" s="6">
        <v>1795.3980000000006</v>
      </c>
    </row>
    <row r="16038" spans="1:9" ht="15" x14ac:dyDescent="0.25">
      <c r="A16038" s="4"/>
      <c r="B16038" s="4">
        <v>45824.927083333336</v>
      </c>
      <c r="C16038" s="4">
        <v>45824.9375</v>
      </c>
      <c r="E16038">
        <v>5500</v>
      </c>
      <c r="G16038" s="6">
        <v>2140.2240000000002</v>
      </c>
      <c r="I16038" s="6">
        <v>1828.0719999999992</v>
      </c>
    </row>
    <row r="16039" spans="1:9" ht="15" x14ac:dyDescent="0.25">
      <c r="A16039" s="4"/>
      <c r="B16039" s="4">
        <v>45824.9375</v>
      </c>
      <c r="C16039" s="4">
        <v>45824.947916666664</v>
      </c>
      <c r="E16039">
        <v>5250</v>
      </c>
      <c r="G16039" s="6">
        <v>2011.972</v>
      </c>
      <c r="I16039" s="6">
        <v>1708.7340000000008</v>
      </c>
    </row>
    <row r="16040" spans="1:9" ht="15" x14ac:dyDescent="0.25">
      <c r="A16040" s="4"/>
      <c r="B16040" s="4">
        <v>45824.947916666664</v>
      </c>
      <c r="C16040" s="4">
        <v>45824.958333333336</v>
      </c>
      <c r="E16040">
        <v>5000</v>
      </c>
      <c r="G16040" s="6">
        <v>2009.9520000000005</v>
      </c>
      <c r="I16040" s="6">
        <v>1777.6440000000002</v>
      </c>
    </row>
    <row r="16041" spans="1:9" ht="15" x14ac:dyDescent="0.25">
      <c r="A16041" s="4"/>
      <c r="B16041" s="4">
        <v>45824.958333333336</v>
      </c>
      <c r="C16041" s="4">
        <v>45824.96875</v>
      </c>
      <c r="E16041">
        <v>5000</v>
      </c>
      <c r="G16041" s="6">
        <v>1983.2080000000001</v>
      </c>
      <c r="I16041" s="6">
        <v>1704.1260000000002</v>
      </c>
    </row>
    <row r="16042" spans="1:9" ht="15" x14ac:dyDescent="0.25">
      <c r="A16042" s="4"/>
      <c r="B16042" s="4">
        <v>45824.96875</v>
      </c>
      <c r="C16042" s="4">
        <v>45824.979166666664</v>
      </c>
      <c r="E16042">
        <v>4750</v>
      </c>
      <c r="G16042" s="6">
        <v>1926.4</v>
      </c>
      <c r="I16042" s="6">
        <v>1731.8079999999995</v>
      </c>
    </row>
    <row r="16043" spans="1:9" ht="15" x14ac:dyDescent="0.25">
      <c r="A16043" s="4"/>
      <c r="B16043" s="4">
        <v>45824.979166666664</v>
      </c>
      <c r="C16043" s="4">
        <v>45824.989583333336</v>
      </c>
      <c r="E16043">
        <v>4500</v>
      </c>
      <c r="G16043" s="6">
        <v>1859.028</v>
      </c>
      <c r="I16043" s="6">
        <v>1671.6719999999991</v>
      </c>
    </row>
    <row r="16044" spans="1:9" ht="15" x14ac:dyDescent="0.25">
      <c r="A16044" s="4"/>
      <c r="B16044" s="4">
        <v>45824.989583333336</v>
      </c>
      <c r="C16044" s="4">
        <v>45825</v>
      </c>
      <c r="E16044">
        <v>4250</v>
      </c>
      <c r="G16044" s="6">
        <v>1885.5079999999998</v>
      </c>
      <c r="I16044" s="6">
        <v>1665.9779999999992</v>
      </c>
    </row>
    <row r="16045" spans="1:9" ht="15" x14ac:dyDescent="0.25">
      <c r="A16045" s="4"/>
      <c r="B16045" s="4">
        <v>45825</v>
      </c>
      <c r="C16045" s="4">
        <v>45825.010416666664</v>
      </c>
      <c r="E16045">
        <v>4250</v>
      </c>
      <c r="G16045" s="6">
        <v>1767.3519999999999</v>
      </c>
      <c r="I16045" s="6">
        <v>1536</v>
      </c>
    </row>
    <row r="16046" spans="1:9" ht="15" x14ac:dyDescent="0.25">
      <c r="A16046" s="4"/>
      <c r="B16046" s="4">
        <v>45825.010416666664</v>
      </c>
      <c r="C16046" s="4">
        <v>45825.020833333336</v>
      </c>
      <c r="E16046">
        <v>3750</v>
      </c>
      <c r="G16046" s="6">
        <v>1719.0119999999999</v>
      </c>
      <c r="I16046" s="6">
        <v>1524.4520000000011</v>
      </c>
    </row>
    <row r="16047" spans="1:9" ht="15" x14ac:dyDescent="0.25">
      <c r="A16047" s="4"/>
      <c r="B16047" s="4">
        <v>45825.020833333336</v>
      </c>
      <c r="C16047" s="4">
        <v>45825.03125</v>
      </c>
      <c r="E16047">
        <v>4000</v>
      </c>
      <c r="G16047" s="6">
        <v>1725.2360000000003</v>
      </c>
      <c r="I16047" s="6">
        <v>1554.4999999999998</v>
      </c>
    </row>
    <row r="16048" spans="1:9" ht="15" x14ac:dyDescent="0.25">
      <c r="A16048" s="4"/>
      <c r="B16048" s="4">
        <v>45825.03125</v>
      </c>
      <c r="C16048" s="4">
        <v>45825.041666666664</v>
      </c>
      <c r="E16048">
        <v>3750</v>
      </c>
      <c r="G16048" s="6">
        <v>1691.6040000000003</v>
      </c>
      <c r="I16048" s="6">
        <v>1545.8620000000008</v>
      </c>
    </row>
    <row r="16049" spans="1:9" ht="15" x14ac:dyDescent="0.25">
      <c r="A16049" s="4"/>
      <c r="B16049" s="4">
        <v>45825.041666666664</v>
      </c>
      <c r="C16049" s="4">
        <v>45825.052083333336</v>
      </c>
      <c r="E16049">
        <v>4000</v>
      </c>
      <c r="G16049" s="6">
        <v>1802.328</v>
      </c>
      <c r="I16049" s="6">
        <v>1567.9700000000003</v>
      </c>
    </row>
    <row r="16050" spans="1:9" ht="15" x14ac:dyDescent="0.25">
      <c r="A16050" s="4"/>
      <c r="B16050" s="4">
        <v>45825.052083333336</v>
      </c>
      <c r="C16050" s="4">
        <v>45825.0625</v>
      </c>
      <c r="E16050">
        <v>3750</v>
      </c>
      <c r="G16050" s="6">
        <v>1800.1320000000001</v>
      </c>
      <c r="I16050" s="6">
        <v>1495.578</v>
      </c>
    </row>
    <row r="16051" spans="1:9" ht="15" x14ac:dyDescent="0.25">
      <c r="A16051" s="4"/>
      <c r="B16051" s="4">
        <v>45825.0625</v>
      </c>
      <c r="C16051" s="4">
        <v>45825.072916666664</v>
      </c>
      <c r="E16051">
        <v>4000</v>
      </c>
      <c r="G16051" s="6">
        <v>1808.32</v>
      </c>
      <c r="I16051" s="6">
        <v>1518.7159999999997</v>
      </c>
    </row>
    <row r="16052" spans="1:9" ht="15" x14ac:dyDescent="0.25">
      <c r="A16052" s="4"/>
      <c r="B16052" s="4">
        <v>45825.072916666664</v>
      </c>
      <c r="C16052" s="4">
        <v>45825.083333333336</v>
      </c>
      <c r="E16052">
        <v>3750</v>
      </c>
      <c r="G16052" s="6">
        <v>1801.6000000000001</v>
      </c>
      <c r="I16052" s="6">
        <v>1507.0500000000009</v>
      </c>
    </row>
    <row r="16053" spans="1:9" ht="15" x14ac:dyDescent="0.25">
      <c r="A16053" s="4"/>
      <c r="B16053" s="4">
        <v>45825.083333333336</v>
      </c>
      <c r="C16053" s="4">
        <v>45825.09375</v>
      </c>
      <c r="E16053">
        <v>3750</v>
      </c>
      <c r="G16053" s="6">
        <v>1739.7840000000003</v>
      </c>
      <c r="I16053" s="6">
        <v>1488.548</v>
      </c>
    </row>
    <row r="16054" spans="1:9" ht="15" x14ac:dyDescent="0.25">
      <c r="A16054" s="4"/>
      <c r="B16054" s="4">
        <v>45825.09375</v>
      </c>
      <c r="C16054" s="4">
        <v>45825.104166666664</v>
      </c>
      <c r="E16054">
        <v>3750</v>
      </c>
      <c r="G16054" s="6">
        <v>1705.5640000000003</v>
      </c>
      <c r="I16054" s="6">
        <v>1507.9339999999993</v>
      </c>
    </row>
    <row r="16055" spans="1:9" ht="15" x14ac:dyDescent="0.25">
      <c r="A16055" s="4"/>
      <c r="B16055" s="4">
        <v>45825.104166666664</v>
      </c>
      <c r="C16055" s="4">
        <v>45825.114583333336</v>
      </c>
      <c r="E16055">
        <v>3750</v>
      </c>
      <c r="G16055" s="6">
        <v>1747.9</v>
      </c>
      <c r="I16055" s="6">
        <v>1454.3240000000005</v>
      </c>
    </row>
    <row r="16056" spans="1:9" ht="15" x14ac:dyDescent="0.25">
      <c r="A16056" s="4"/>
      <c r="B16056" s="4">
        <v>45825.114583333336</v>
      </c>
      <c r="C16056" s="4">
        <v>45825.125</v>
      </c>
      <c r="E16056">
        <v>3750</v>
      </c>
      <c r="G16056" s="6">
        <v>1674.9719999999998</v>
      </c>
      <c r="I16056" s="6">
        <v>1462.3459999999993</v>
      </c>
    </row>
    <row r="16057" spans="1:9" ht="15" x14ac:dyDescent="0.25">
      <c r="A16057" s="4"/>
      <c r="B16057" s="4">
        <v>45825.125</v>
      </c>
      <c r="C16057" s="4">
        <v>45825.135416666664</v>
      </c>
      <c r="E16057">
        <v>3750</v>
      </c>
      <c r="G16057" s="6">
        <v>1713.5840000000001</v>
      </c>
      <c r="I16057" s="6">
        <v>1429.4380000000008</v>
      </c>
    </row>
    <row r="16058" spans="1:9" ht="15" x14ac:dyDescent="0.25">
      <c r="A16058" s="4"/>
      <c r="B16058" s="4">
        <v>45825.135416666664</v>
      </c>
      <c r="C16058" s="4">
        <v>45825.145833333336</v>
      </c>
      <c r="E16058">
        <v>3750</v>
      </c>
      <c r="G16058" s="6">
        <v>1706.1759999999999</v>
      </c>
      <c r="I16058" s="6">
        <v>1566.9920000000002</v>
      </c>
    </row>
    <row r="16059" spans="1:9" ht="15" x14ac:dyDescent="0.25">
      <c r="A16059" s="4"/>
      <c r="B16059" s="4">
        <v>45825.145833333336</v>
      </c>
      <c r="C16059" s="4">
        <v>45825.15625</v>
      </c>
      <c r="E16059">
        <v>4000</v>
      </c>
      <c r="G16059" s="6">
        <v>1699.4799999999998</v>
      </c>
      <c r="I16059" s="6">
        <v>1641.1299999999994</v>
      </c>
    </row>
    <row r="16060" spans="1:9" ht="15" x14ac:dyDescent="0.25">
      <c r="A16060" s="4"/>
      <c r="B16060" s="4">
        <v>45825.15625</v>
      </c>
      <c r="C16060" s="4">
        <v>45825.166666666664</v>
      </c>
      <c r="E16060">
        <v>3750</v>
      </c>
      <c r="G16060" s="6">
        <v>1683.912</v>
      </c>
      <c r="I16060" s="6">
        <v>1627.1979999999987</v>
      </c>
    </row>
    <row r="16061" spans="1:9" ht="15" x14ac:dyDescent="0.25">
      <c r="A16061" s="4"/>
      <c r="B16061" s="4">
        <v>45825.166666666664</v>
      </c>
      <c r="C16061" s="4">
        <v>45825.177083333336</v>
      </c>
      <c r="E16061">
        <v>4250</v>
      </c>
      <c r="G16061" s="6">
        <v>1788.4159999999995</v>
      </c>
      <c r="I16061" s="6">
        <v>1648.0779999999993</v>
      </c>
    </row>
    <row r="16062" spans="1:9" ht="15" x14ac:dyDescent="0.25">
      <c r="A16062" s="4"/>
      <c r="B16062" s="4">
        <v>45825.177083333336</v>
      </c>
      <c r="C16062" s="4">
        <v>45825.1875</v>
      </c>
      <c r="E16062">
        <v>4250</v>
      </c>
      <c r="G16062" s="6">
        <v>1782.0239999999999</v>
      </c>
      <c r="I16062" s="6">
        <v>1631.6499999999992</v>
      </c>
    </row>
    <row r="16063" spans="1:9" ht="15" x14ac:dyDescent="0.25">
      <c r="A16063" s="4"/>
      <c r="B16063" s="4">
        <v>45825.1875</v>
      </c>
      <c r="C16063" s="4">
        <v>45825.197916666664</v>
      </c>
      <c r="E16063">
        <v>4000</v>
      </c>
      <c r="G16063" s="6">
        <v>1729.9359999999999</v>
      </c>
      <c r="I16063" s="6">
        <v>1563.6539999999995</v>
      </c>
    </row>
    <row r="16064" spans="1:9" ht="15" x14ac:dyDescent="0.25">
      <c r="A16064" s="4"/>
      <c r="B16064" s="4">
        <v>45825.197916666664</v>
      </c>
      <c r="C16064" s="4">
        <v>45825.208333333336</v>
      </c>
      <c r="E16064">
        <v>4250</v>
      </c>
      <c r="G16064" s="6">
        <v>1726.4</v>
      </c>
      <c r="I16064" s="6">
        <v>1531.3500000000006</v>
      </c>
    </row>
    <row r="16065" spans="1:9" ht="15" x14ac:dyDescent="0.25">
      <c r="A16065" s="4"/>
      <c r="B16065" s="4">
        <v>45825.208333333336</v>
      </c>
      <c r="C16065" s="4">
        <v>45825.21875</v>
      </c>
      <c r="E16065">
        <v>4500</v>
      </c>
      <c r="G16065" s="6">
        <v>1885.3319999999999</v>
      </c>
      <c r="I16065" s="6">
        <v>1547.4620000000011</v>
      </c>
    </row>
    <row r="16066" spans="1:9" ht="15" x14ac:dyDescent="0.25">
      <c r="A16066" s="4"/>
      <c r="B16066" s="4">
        <v>45825.21875</v>
      </c>
      <c r="C16066" s="4">
        <v>45825.229166666664</v>
      </c>
      <c r="E16066">
        <v>4250</v>
      </c>
      <c r="G16066" s="6">
        <v>1940.4880000000001</v>
      </c>
      <c r="I16066" s="6">
        <v>1571.6139999999994</v>
      </c>
    </row>
    <row r="16067" spans="1:9" ht="15" x14ac:dyDescent="0.25">
      <c r="A16067" s="4"/>
      <c r="B16067" s="4">
        <v>45825.229166666664</v>
      </c>
      <c r="C16067" s="4">
        <v>45825.239583333336</v>
      </c>
      <c r="E16067">
        <v>4250</v>
      </c>
      <c r="G16067" s="6">
        <v>2197.2840000000001</v>
      </c>
      <c r="I16067" s="6">
        <v>1681.8720000000001</v>
      </c>
    </row>
    <row r="16068" spans="1:9" ht="15" x14ac:dyDescent="0.25">
      <c r="A16068" s="4"/>
      <c r="B16068" s="4">
        <v>45825.239583333336</v>
      </c>
      <c r="C16068" s="4">
        <v>45825.25</v>
      </c>
      <c r="E16068">
        <v>4500</v>
      </c>
      <c r="G16068" s="6">
        <v>2406.1959999999999</v>
      </c>
      <c r="I16068" s="6">
        <v>1934.9080000000001</v>
      </c>
    </row>
    <row r="16069" spans="1:9" ht="15" x14ac:dyDescent="0.25">
      <c r="A16069" s="4"/>
      <c r="B16069" s="4">
        <v>45825.25</v>
      </c>
      <c r="C16069" s="4">
        <v>45825.260416666664</v>
      </c>
      <c r="E16069">
        <v>4500</v>
      </c>
      <c r="G16069" s="6">
        <v>2589.3440000000001</v>
      </c>
      <c r="I16069" s="6">
        <v>2036.4920000000009</v>
      </c>
    </row>
    <row r="16070" spans="1:9" ht="15" x14ac:dyDescent="0.25">
      <c r="A16070" s="4"/>
      <c r="B16070" s="4">
        <v>45825.260416666664</v>
      </c>
      <c r="C16070" s="4">
        <v>45825.270833333336</v>
      </c>
      <c r="E16070">
        <v>4500</v>
      </c>
      <c r="G16070" s="6">
        <v>2706.056</v>
      </c>
      <c r="I16070" s="6">
        <v>2053.246000000001</v>
      </c>
    </row>
    <row r="16071" spans="1:9" ht="15" x14ac:dyDescent="0.25">
      <c r="A16071" s="4"/>
      <c r="B16071" s="4">
        <v>45825.270833333336</v>
      </c>
      <c r="C16071" s="4">
        <v>45825.28125</v>
      </c>
      <c r="E16071">
        <v>4000</v>
      </c>
      <c r="G16071" s="6">
        <v>2864.288</v>
      </c>
      <c r="I16071" s="6">
        <v>2192.2959999999989</v>
      </c>
    </row>
    <row r="16072" spans="1:9" ht="15" x14ac:dyDescent="0.25">
      <c r="A16072" s="4"/>
      <c r="B16072" s="4">
        <v>45825.28125</v>
      </c>
      <c r="C16072" s="4">
        <v>45825.291666666664</v>
      </c>
      <c r="E16072">
        <v>3750</v>
      </c>
      <c r="G16072" s="6">
        <v>2912.5520000000001</v>
      </c>
      <c r="I16072" s="6">
        <v>2272</v>
      </c>
    </row>
    <row r="16073" spans="1:9" ht="15" x14ac:dyDescent="0.25">
      <c r="A16073" s="4"/>
      <c r="B16073" s="4">
        <v>45825.291666666664</v>
      </c>
      <c r="C16073" s="4">
        <v>45825.302083333336</v>
      </c>
      <c r="E16073">
        <v>3750</v>
      </c>
      <c r="G16073" s="6">
        <v>2971.3640000000005</v>
      </c>
      <c r="I16073" s="6">
        <v>2295.0340000000001</v>
      </c>
    </row>
    <row r="16074" spans="1:9" ht="15" x14ac:dyDescent="0.25">
      <c r="A16074" s="4"/>
      <c r="B16074" s="4">
        <v>45825.302083333336</v>
      </c>
      <c r="C16074" s="4">
        <v>45825.3125</v>
      </c>
      <c r="E16074">
        <v>3000</v>
      </c>
      <c r="G16074" s="6">
        <v>3001.2759999999998</v>
      </c>
      <c r="I16074" s="6">
        <v>2338.2219999999993</v>
      </c>
    </row>
    <row r="16075" spans="1:9" ht="15" x14ac:dyDescent="0.25">
      <c r="A16075" s="4"/>
      <c r="B16075" s="4">
        <v>45825.3125</v>
      </c>
      <c r="C16075" s="4">
        <v>45825.322916666664</v>
      </c>
      <c r="E16075">
        <v>1750</v>
      </c>
      <c r="G16075" s="6">
        <v>2958.28</v>
      </c>
      <c r="I16075" s="6">
        <v>2348.4999999999986</v>
      </c>
    </row>
    <row r="16076" spans="1:9" ht="15" x14ac:dyDescent="0.25">
      <c r="A16076" s="4"/>
      <c r="B16076" s="4">
        <v>45825.322916666664</v>
      </c>
      <c r="C16076" s="4">
        <v>45825.333333333336</v>
      </c>
      <c r="E16076">
        <v>1000</v>
      </c>
      <c r="G16076" s="6">
        <v>2934.0480000000002</v>
      </c>
      <c r="I16076" s="6">
        <v>2400.1979999999967</v>
      </c>
    </row>
    <row r="16077" spans="1:9" ht="15" x14ac:dyDescent="0.25">
      <c r="A16077" s="4"/>
      <c r="B16077" s="4">
        <v>45825.333333333336</v>
      </c>
      <c r="C16077" s="4">
        <v>45825.34375</v>
      </c>
      <c r="E16077">
        <v>750</v>
      </c>
      <c r="G16077" s="6">
        <v>3027.26</v>
      </c>
      <c r="I16077" s="6">
        <v>2413.7760000000007</v>
      </c>
    </row>
    <row r="16078" spans="1:9" ht="15" x14ac:dyDescent="0.25">
      <c r="A16078" s="4"/>
      <c r="B16078" s="4">
        <v>45825.34375</v>
      </c>
      <c r="C16078" s="4">
        <v>45825.354166666664</v>
      </c>
      <c r="E16078">
        <v>0</v>
      </c>
      <c r="G16078" s="6">
        <v>2921.0799999999995</v>
      </c>
      <c r="I16078" s="6">
        <v>2412.4319999999989</v>
      </c>
    </row>
    <row r="16079" spans="1:9" ht="15" x14ac:dyDescent="0.25">
      <c r="A16079" s="4"/>
      <c r="B16079" s="4">
        <v>45825.354166666664</v>
      </c>
      <c r="C16079" s="4">
        <v>45825.364583333336</v>
      </c>
      <c r="E16079">
        <v>0</v>
      </c>
      <c r="G16079" s="6">
        <v>2931.4719999999998</v>
      </c>
      <c r="I16079" s="6">
        <v>2428.2840000000006</v>
      </c>
    </row>
    <row r="16080" spans="1:9" ht="15" x14ac:dyDescent="0.25">
      <c r="A16080" s="4"/>
      <c r="B16080" s="4">
        <v>45825.364583333336</v>
      </c>
      <c r="C16080" s="4">
        <v>45825.375</v>
      </c>
      <c r="E16080">
        <v>0</v>
      </c>
      <c r="G16080" s="6">
        <v>2977.864</v>
      </c>
      <c r="I16080" s="6">
        <v>2525.6739999999972</v>
      </c>
    </row>
    <row r="16081" spans="1:9" ht="15" x14ac:dyDescent="0.25">
      <c r="A16081" s="4"/>
      <c r="B16081" s="4">
        <v>45825.375</v>
      </c>
      <c r="C16081" s="4">
        <v>45825.385416666664</v>
      </c>
      <c r="E16081">
        <v>0</v>
      </c>
      <c r="G16081" s="6">
        <v>2865.2480000000005</v>
      </c>
      <c r="I16081" s="6">
        <v>2611.7839999999987</v>
      </c>
    </row>
    <row r="16082" spans="1:9" ht="15" x14ac:dyDescent="0.25">
      <c r="A16082" s="4"/>
      <c r="B16082" s="4">
        <v>45825.385416666664</v>
      </c>
      <c r="C16082" s="4">
        <v>45825.395833333336</v>
      </c>
      <c r="E16082">
        <v>0</v>
      </c>
      <c r="G16082" s="6">
        <v>2939.8919999999994</v>
      </c>
      <c r="I16082" s="6">
        <v>2609.1919999999991</v>
      </c>
    </row>
    <row r="16083" spans="1:9" ht="15" x14ac:dyDescent="0.25">
      <c r="A16083" s="4"/>
      <c r="B16083" s="4">
        <v>45825.395833333336</v>
      </c>
      <c r="C16083" s="4">
        <v>45825.40625</v>
      </c>
      <c r="E16083">
        <v>0</v>
      </c>
      <c r="G16083" s="6">
        <v>3196.5879999999997</v>
      </c>
      <c r="I16083" s="6">
        <v>2583.8539999999985</v>
      </c>
    </row>
    <row r="16084" spans="1:9" ht="15" x14ac:dyDescent="0.25">
      <c r="A16084" s="4"/>
      <c r="B16084" s="4">
        <v>45825.40625</v>
      </c>
      <c r="C16084" s="4">
        <v>45825.416666666664</v>
      </c>
      <c r="E16084">
        <v>0</v>
      </c>
      <c r="G16084" s="6">
        <v>3319.8399999999997</v>
      </c>
      <c r="I16084" s="6">
        <v>2681.8479999999981</v>
      </c>
    </row>
    <row r="16085" spans="1:9" ht="15" x14ac:dyDescent="0.25">
      <c r="A16085" s="4"/>
      <c r="B16085" s="4">
        <v>45825.416666666664</v>
      </c>
      <c r="C16085" s="4">
        <v>45825.427083333336</v>
      </c>
      <c r="E16085">
        <v>0</v>
      </c>
      <c r="G16085" s="6">
        <v>3239.7680000000009</v>
      </c>
      <c r="I16085" s="6">
        <v>2835.2120000000004</v>
      </c>
    </row>
    <row r="16086" spans="1:9" ht="15" x14ac:dyDescent="0.25">
      <c r="A16086" s="4"/>
      <c r="B16086" s="4">
        <v>45825.427083333336</v>
      </c>
      <c r="C16086" s="4">
        <v>45825.4375</v>
      </c>
      <c r="E16086">
        <v>0</v>
      </c>
      <c r="G16086" s="6">
        <v>3171.8519999999994</v>
      </c>
      <c r="I16086" s="6">
        <v>2880.8559999999998</v>
      </c>
    </row>
    <row r="16087" spans="1:9" ht="15" x14ac:dyDescent="0.25">
      <c r="A16087" s="4"/>
      <c r="B16087" s="4">
        <v>45825.4375</v>
      </c>
      <c r="C16087" s="4">
        <v>45825.447916666664</v>
      </c>
      <c r="E16087">
        <v>0</v>
      </c>
      <c r="G16087" s="6">
        <v>3095.44</v>
      </c>
      <c r="I16087" s="6">
        <v>2853.3239999999973</v>
      </c>
    </row>
    <row r="16088" spans="1:9" ht="15" x14ac:dyDescent="0.25">
      <c r="A16088" s="4"/>
      <c r="B16088" s="4">
        <v>45825.447916666664</v>
      </c>
      <c r="C16088" s="4">
        <v>45825.458333333336</v>
      </c>
      <c r="E16088">
        <v>0</v>
      </c>
      <c r="G16088" s="6">
        <v>3227.1879999999992</v>
      </c>
      <c r="I16088" s="6">
        <v>2996.6099999999979</v>
      </c>
    </row>
    <row r="16089" spans="1:9" ht="15" x14ac:dyDescent="0.25">
      <c r="A16089" s="4"/>
      <c r="B16089" s="4">
        <v>45825.458333333336</v>
      </c>
      <c r="C16089" s="4">
        <v>45825.46875</v>
      </c>
      <c r="E16089">
        <v>0</v>
      </c>
      <c r="G16089" s="6">
        <v>3254.4440000000004</v>
      </c>
      <c r="I16089" s="6">
        <v>3074.007999999998</v>
      </c>
    </row>
    <row r="16090" spans="1:9" ht="15" x14ac:dyDescent="0.25">
      <c r="A16090" s="4"/>
      <c r="B16090" s="4">
        <v>45825.46875</v>
      </c>
      <c r="C16090" s="4">
        <v>45825.479166666664</v>
      </c>
      <c r="E16090">
        <v>0</v>
      </c>
      <c r="G16090" s="6">
        <v>3206.5200000000004</v>
      </c>
      <c r="I16090" s="6">
        <v>3016.0019999999995</v>
      </c>
    </row>
    <row r="16091" spans="1:9" ht="15" x14ac:dyDescent="0.25">
      <c r="A16091" s="4"/>
      <c r="B16091" s="4">
        <v>45825.479166666664</v>
      </c>
      <c r="C16091" s="4">
        <v>45825.489583333336</v>
      </c>
      <c r="E16091">
        <v>0</v>
      </c>
      <c r="G16091" s="6">
        <v>3256.7079999999996</v>
      </c>
      <c r="I16091" s="6">
        <v>3034.1679999999978</v>
      </c>
    </row>
    <row r="16092" spans="1:9" ht="15" x14ac:dyDescent="0.25">
      <c r="A16092" s="4"/>
      <c r="B16092" s="4">
        <v>45825.489583333336</v>
      </c>
      <c r="C16092" s="4">
        <v>45825.5</v>
      </c>
      <c r="E16092">
        <v>0</v>
      </c>
      <c r="G16092" s="6">
        <v>3254.4720000000002</v>
      </c>
      <c r="I16092" s="6">
        <v>3015.9499999999989</v>
      </c>
    </row>
    <row r="16093" spans="1:9" ht="15" x14ac:dyDescent="0.25">
      <c r="A16093" s="4"/>
      <c r="B16093" s="4">
        <v>45825.5</v>
      </c>
      <c r="C16093" s="4">
        <v>45825.510416666664</v>
      </c>
      <c r="E16093">
        <v>0</v>
      </c>
      <c r="G16093" s="6">
        <v>3156.1840000000007</v>
      </c>
      <c r="I16093" s="6">
        <v>2866.3039999999992</v>
      </c>
    </row>
    <row r="16094" spans="1:9" ht="15" x14ac:dyDescent="0.25">
      <c r="A16094" s="4"/>
      <c r="B16094" s="4">
        <v>45825.510416666664</v>
      </c>
      <c r="C16094" s="4">
        <v>45825.520833333336</v>
      </c>
      <c r="E16094">
        <v>0</v>
      </c>
      <c r="G16094" s="6">
        <v>3164.9159999999997</v>
      </c>
      <c r="I16094" s="6">
        <v>2894.3219999999974</v>
      </c>
    </row>
    <row r="16095" spans="1:9" ht="15" x14ac:dyDescent="0.25">
      <c r="A16095" s="4"/>
      <c r="B16095" s="4">
        <v>45825.520833333336</v>
      </c>
      <c r="C16095" s="4">
        <v>45825.53125</v>
      </c>
      <c r="E16095">
        <v>0</v>
      </c>
      <c r="G16095" s="6">
        <v>3173.864</v>
      </c>
      <c r="I16095" s="6">
        <v>2899.659999999998</v>
      </c>
    </row>
    <row r="16096" spans="1:9" ht="15" x14ac:dyDescent="0.25">
      <c r="A16096" s="4"/>
      <c r="B16096" s="4">
        <v>45825.53125</v>
      </c>
      <c r="C16096" s="4">
        <v>45825.541666666664</v>
      </c>
      <c r="E16096">
        <v>0</v>
      </c>
      <c r="G16096" s="6">
        <v>3249.2160000000008</v>
      </c>
      <c r="I16096" s="6">
        <v>2857.3839999999955</v>
      </c>
    </row>
    <row r="16097" spans="1:9" ht="15" x14ac:dyDescent="0.25">
      <c r="A16097" s="4"/>
      <c r="B16097" s="4">
        <v>45825.541666666664</v>
      </c>
      <c r="C16097" s="4">
        <v>45825.552083333336</v>
      </c>
      <c r="E16097">
        <v>0</v>
      </c>
      <c r="G16097" s="6">
        <v>3125.7920000000008</v>
      </c>
      <c r="I16097" s="6">
        <v>2993.2039999999979</v>
      </c>
    </row>
    <row r="16098" spans="1:9" ht="15" x14ac:dyDescent="0.25">
      <c r="A16098" s="4"/>
      <c r="B16098" s="4">
        <v>45825.552083333336</v>
      </c>
      <c r="C16098" s="4">
        <v>45825.5625</v>
      </c>
      <c r="E16098">
        <v>0</v>
      </c>
      <c r="G16098" s="6">
        <v>3278.8239999999992</v>
      </c>
      <c r="I16098" s="6">
        <v>3001.0439999999999</v>
      </c>
    </row>
    <row r="16099" spans="1:9" ht="15" x14ac:dyDescent="0.25">
      <c r="A16099" s="4"/>
      <c r="B16099" s="4">
        <v>45825.5625</v>
      </c>
      <c r="C16099" s="4">
        <v>45825.572916666664</v>
      </c>
      <c r="E16099">
        <v>0</v>
      </c>
      <c r="G16099" s="6">
        <v>3182.0959999999995</v>
      </c>
      <c r="I16099" s="6">
        <v>3057.6899999999987</v>
      </c>
    </row>
    <row r="16100" spans="1:9" ht="15" x14ac:dyDescent="0.25">
      <c r="A16100" s="4"/>
      <c r="B16100" s="4">
        <v>45825.572916666664</v>
      </c>
      <c r="C16100" s="4">
        <v>45825.583333333336</v>
      </c>
      <c r="E16100">
        <v>0</v>
      </c>
      <c r="G16100" s="6">
        <v>3121.2919999999995</v>
      </c>
      <c r="I16100" s="6">
        <v>2846.143999999998</v>
      </c>
    </row>
    <row r="16101" spans="1:9" ht="15" x14ac:dyDescent="0.25">
      <c r="A16101" s="4"/>
      <c r="B16101" s="4">
        <v>45825.583333333336</v>
      </c>
      <c r="C16101" s="4">
        <v>45825.59375</v>
      </c>
      <c r="E16101">
        <v>0</v>
      </c>
      <c r="G16101" s="6">
        <v>3068.56</v>
      </c>
      <c r="I16101" s="6">
        <v>2833.3999999999996</v>
      </c>
    </row>
    <row r="16102" spans="1:9" ht="15" x14ac:dyDescent="0.25">
      <c r="A16102" s="4"/>
      <c r="B16102" s="4">
        <v>45825.59375</v>
      </c>
      <c r="C16102" s="4">
        <v>45825.604166666664</v>
      </c>
      <c r="E16102">
        <v>0</v>
      </c>
      <c r="G16102" s="6">
        <v>2912.4279999999999</v>
      </c>
      <c r="I16102" s="6">
        <v>2868.246000000001</v>
      </c>
    </row>
    <row r="16103" spans="1:9" ht="15" x14ac:dyDescent="0.25">
      <c r="A16103" s="4"/>
      <c r="B16103" s="4">
        <v>45825.604166666664</v>
      </c>
      <c r="C16103" s="4">
        <v>45825.614583333336</v>
      </c>
      <c r="E16103">
        <v>0</v>
      </c>
      <c r="G16103" s="6">
        <v>3004.7239999999993</v>
      </c>
      <c r="I16103" s="6">
        <v>3023.9919999999988</v>
      </c>
    </row>
    <row r="16104" spans="1:9" ht="15" x14ac:dyDescent="0.25">
      <c r="A16104" s="4"/>
      <c r="B16104" s="4">
        <v>45825.614583333336</v>
      </c>
      <c r="C16104" s="4">
        <v>45825.625</v>
      </c>
      <c r="E16104">
        <v>0</v>
      </c>
      <c r="G16104" s="6">
        <v>3001.8920000000003</v>
      </c>
      <c r="I16104" s="6">
        <v>2991.6979999999994</v>
      </c>
    </row>
    <row r="16105" spans="1:9" ht="15" x14ac:dyDescent="0.25">
      <c r="A16105" s="4"/>
      <c r="B16105" s="4">
        <v>45825.625</v>
      </c>
      <c r="C16105" s="4">
        <v>45825.635416666664</v>
      </c>
      <c r="E16105">
        <v>0</v>
      </c>
      <c r="G16105" s="6">
        <v>2810.1120000000001</v>
      </c>
      <c r="I16105" s="6">
        <v>2882.9699999999989</v>
      </c>
    </row>
    <row r="16106" spans="1:9" ht="15" x14ac:dyDescent="0.25">
      <c r="A16106" s="4"/>
      <c r="B16106" s="4">
        <v>45825.635416666664</v>
      </c>
      <c r="C16106" s="4">
        <v>45825.645833333336</v>
      </c>
      <c r="E16106">
        <v>0</v>
      </c>
      <c r="G16106" s="6">
        <v>2889.5759999999996</v>
      </c>
      <c r="I16106" s="6">
        <v>2920.0359999999982</v>
      </c>
    </row>
    <row r="16107" spans="1:9" ht="15" x14ac:dyDescent="0.25">
      <c r="A16107" s="4"/>
      <c r="B16107" s="4">
        <v>45825.645833333336</v>
      </c>
      <c r="C16107" s="4">
        <v>45825.65625</v>
      </c>
      <c r="E16107">
        <v>0</v>
      </c>
      <c r="G16107" s="6">
        <v>2954.5200000000004</v>
      </c>
      <c r="I16107" s="6">
        <v>2919.1899999999982</v>
      </c>
    </row>
    <row r="16108" spans="1:9" ht="15" x14ac:dyDescent="0.25">
      <c r="A16108" s="4"/>
      <c r="B16108" s="4">
        <v>45825.65625</v>
      </c>
      <c r="C16108" s="4">
        <v>45825.666666666664</v>
      </c>
      <c r="E16108">
        <v>0</v>
      </c>
      <c r="G16108" s="6">
        <v>2941.404</v>
      </c>
      <c r="I16108" s="6">
        <v>2874.0419999999999</v>
      </c>
    </row>
    <row r="16109" spans="1:9" ht="15" x14ac:dyDescent="0.25">
      <c r="A16109" s="4"/>
      <c r="B16109" s="4">
        <v>45825.666666666664</v>
      </c>
      <c r="C16109" s="4">
        <v>45825.677083333336</v>
      </c>
      <c r="E16109">
        <v>0</v>
      </c>
      <c r="G16109" s="6">
        <v>2798.3120000000004</v>
      </c>
      <c r="I16109" s="6">
        <v>2822.5659999999989</v>
      </c>
    </row>
    <row r="16110" spans="1:9" ht="15" x14ac:dyDescent="0.25">
      <c r="A16110" s="4"/>
      <c r="B16110" s="4">
        <v>45825.677083333336</v>
      </c>
      <c r="C16110" s="4">
        <v>45825.6875</v>
      </c>
      <c r="E16110">
        <v>0</v>
      </c>
      <c r="G16110" s="6">
        <v>2689.8160000000003</v>
      </c>
      <c r="I16110" s="6">
        <v>2635.0999999999976</v>
      </c>
    </row>
    <row r="16111" spans="1:9" ht="15" x14ac:dyDescent="0.25">
      <c r="A16111" s="4"/>
      <c r="B16111" s="4">
        <v>45825.6875</v>
      </c>
      <c r="C16111" s="4">
        <v>45825.697916666664</v>
      </c>
      <c r="E16111">
        <v>0</v>
      </c>
      <c r="G16111" s="6">
        <v>2580.9879999999998</v>
      </c>
      <c r="I16111" s="6">
        <v>2499.7199999999993</v>
      </c>
    </row>
    <row r="16112" spans="1:9" ht="15" x14ac:dyDescent="0.25">
      <c r="A16112" s="4"/>
      <c r="B16112" s="4">
        <v>45825.697916666664</v>
      </c>
      <c r="C16112" s="4">
        <v>45825.708333333336</v>
      </c>
      <c r="E16112">
        <v>0</v>
      </c>
      <c r="G16112" s="6">
        <v>2707.5039999999999</v>
      </c>
      <c r="I16112" s="6">
        <v>2667.7239999999983</v>
      </c>
    </row>
    <row r="16113" spans="1:9" ht="15" x14ac:dyDescent="0.25">
      <c r="A16113" s="4"/>
      <c r="B16113" s="4">
        <v>45825.708333333336</v>
      </c>
      <c r="C16113" s="4">
        <v>45825.71875</v>
      </c>
      <c r="E16113">
        <v>0</v>
      </c>
      <c r="G16113" s="6">
        <v>2559.0400000000009</v>
      </c>
      <c r="I16113" s="6">
        <v>2587.5319999999997</v>
      </c>
    </row>
    <row r="16114" spans="1:9" ht="15" x14ac:dyDescent="0.25">
      <c r="A16114" s="4"/>
      <c r="B16114" s="4">
        <v>45825.71875</v>
      </c>
      <c r="C16114" s="4">
        <v>45825.729166666664</v>
      </c>
      <c r="E16114">
        <v>0</v>
      </c>
      <c r="G16114" s="6">
        <v>2580.9800000000005</v>
      </c>
      <c r="I16114" s="6">
        <v>2560.8160000000007</v>
      </c>
    </row>
    <row r="16115" spans="1:9" ht="15" x14ac:dyDescent="0.25">
      <c r="A16115" s="4"/>
      <c r="B16115" s="4">
        <v>45825.729166666664</v>
      </c>
      <c r="C16115" s="4">
        <v>45825.739583333336</v>
      </c>
      <c r="E16115">
        <v>0</v>
      </c>
      <c r="G16115" s="6">
        <v>2538.8720000000003</v>
      </c>
      <c r="I16115" s="6">
        <v>2411.7139999999972</v>
      </c>
    </row>
    <row r="16116" spans="1:9" ht="15" x14ac:dyDescent="0.25">
      <c r="A16116" s="4"/>
      <c r="B16116" s="4">
        <v>45825.739583333336</v>
      </c>
      <c r="C16116" s="4">
        <v>45825.75</v>
      </c>
      <c r="E16116">
        <v>0</v>
      </c>
      <c r="G16116" s="6">
        <v>2547.4079999999999</v>
      </c>
      <c r="I16116" s="6">
        <v>2352.6659999999974</v>
      </c>
    </row>
    <row r="16117" spans="1:9" ht="15" x14ac:dyDescent="0.25">
      <c r="A16117" s="4"/>
      <c r="B16117" s="4">
        <v>45825.75</v>
      </c>
      <c r="C16117" s="4">
        <v>45825.760416666664</v>
      </c>
      <c r="E16117">
        <v>0</v>
      </c>
      <c r="G16117" s="6">
        <v>2535.52</v>
      </c>
      <c r="I16117" s="6">
        <v>2149.9739999999988</v>
      </c>
    </row>
    <row r="16118" spans="1:9" ht="15" x14ac:dyDescent="0.25">
      <c r="A16118" s="4"/>
      <c r="B16118" s="4">
        <v>45825.760416666664</v>
      </c>
      <c r="C16118" s="4">
        <v>45825.770833333336</v>
      </c>
      <c r="E16118">
        <v>2750</v>
      </c>
      <c r="G16118" s="6">
        <v>2506.3280000000004</v>
      </c>
      <c r="I16118" s="6">
        <v>2117.136</v>
      </c>
    </row>
    <row r="16119" spans="1:9" ht="15" x14ac:dyDescent="0.25">
      <c r="A16119" s="4"/>
      <c r="B16119" s="4">
        <v>45825.770833333336</v>
      </c>
      <c r="C16119" s="4">
        <v>45825.78125</v>
      </c>
      <c r="E16119">
        <v>2500</v>
      </c>
      <c r="G16119" s="6">
        <v>2473.212</v>
      </c>
      <c r="I16119" s="6">
        <v>2135.3659999999986</v>
      </c>
    </row>
    <row r="16120" spans="1:9" ht="15" x14ac:dyDescent="0.25">
      <c r="A16120" s="4"/>
      <c r="B16120" s="4">
        <v>45825.78125</v>
      </c>
      <c r="C16120" s="4">
        <v>45825.791666666664</v>
      </c>
      <c r="E16120">
        <v>5000</v>
      </c>
      <c r="G16120" s="6">
        <v>2535.5839999999994</v>
      </c>
      <c r="I16120" s="6">
        <v>2110.4259999999995</v>
      </c>
    </row>
    <row r="16121" spans="1:9" ht="15" x14ac:dyDescent="0.25">
      <c r="A16121" s="4"/>
      <c r="B16121" s="4">
        <v>45825.791666666664</v>
      </c>
      <c r="C16121" s="4">
        <v>45825.802083333336</v>
      </c>
      <c r="E16121">
        <v>5250</v>
      </c>
      <c r="G16121" s="6">
        <v>2547.7920000000004</v>
      </c>
      <c r="I16121" s="6">
        <v>2060.5740000000005</v>
      </c>
    </row>
    <row r="16122" spans="1:9" ht="15" x14ac:dyDescent="0.25">
      <c r="A16122" s="4"/>
      <c r="B16122" s="4">
        <v>45825.802083333336</v>
      </c>
      <c r="C16122" s="4">
        <v>45825.8125</v>
      </c>
      <c r="E16122">
        <v>3750</v>
      </c>
      <c r="G16122" s="6">
        <v>2494.5840000000003</v>
      </c>
      <c r="I16122" s="6">
        <v>2062.4079999999994</v>
      </c>
    </row>
    <row r="16123" spans="1:9" ht="15" x14ac:dyDescent="0.25">
      <c r="A16123" s="4"/>
      <c r="B16123" s="4">
        <v>45825.8125</v>
      </c>
      <c r="C16123" s="4">
        <v>45825.822916666664</v>
      </c>
      <c r="E16123">
        <v>4750</v>
      </c>
      <c r="G16123" s="6">
        <v>2561.7719999999999</v>
      </c>
      <c r="I16123" s="6">
        <v>2101.7100000000009</v>
      </c>
    </row>
    <row r="16124" spans="1:9" ht="15" x14ac:dyDescent="0.25">
      <c r="A16124" s="4"/>
      <c r="B16124" s="4">
        <v>45825.822916666664</v>
      </c>
      <c r="C16124" s="4">
        <v>45825.833333333336</v>
      </c>
      <c r="E16124">
        <v>6000</v>
      </c>
      <c r="G16124" s="6">
        <v>2646.7359999999999</v>
      </c>
      <c r="I16124" s="6">
        <v>2025.6180000000008</v>
      </c>
    </row>
    <row r="16125" spans="1:9" ht="15" x14ac:dyDescent="0.25">
      <c r="A16125" s="4"/>
      <c r="B16125" s="4">
        <v>45825.833333333336</v>
      </c>
      <c r="C16125" s="4">
        <v>45825.84375</v>
      </c>
      <c r="E16125">
        <v>6500</v>
      </c>
      <c r="G16125" s="6">
        <v>2682.4320000000002</v>
      </c>
      <c r="I16125" s="6">
        <v>2094.5619999999994</v>
      </c>
    </row>
    <row r="16126" spans="1:9" ht="15" x14ac:dyDescent="0.25">
      <c r="A16126" s="4"/>
      <c r="B16126" s="4">
        <v>45825.84375</v>
      </c>
      <c r="C16126" s="4">
        <v>45825.854166666664</v>
      </c>
      <c r="E16126">
        <v>6500</v>
      </c>
      <c r="G16126" s="6">
        <v>2447.0120000000002</v>
      </c>
      <c r="I16126" s="6">
        <v>2018.288</v>
      </c>
    </row>
    <row r="16127" spans="1:9" ht="15" x14ac:dyDescent="0.25">
      <c r="A16127" s="4"/>
      <c r="B16127" s="4">
        <v>45825.854166666664</v>
      </c>
      <c r="C16127" s="4">
        <v>45825.864583333336</v>
      </c>
      <c r="E16127">
        <v>6500</v>
      </c>
      <c r="G16127" s="6">
        <v>2426.5680000000002</v>
      </c>
      <c r="I16127" s="6">
        <v>1984.3800000000006</v>
      </c>
    </row>
    <row r="16128" spans="1:9" ht="15" x14ac:dyDescent="0.25">
      <c r="A16128" s="4"/>
      <c r="B16128" s="4">
        <v>45825.864583333336</v>
      </c>
      <c r="C16128" s="4">
        <v>45825.875</v>
      </c>
      <c r="E16128">
        <v>6750</v>
      </c>
      <c r="G16128" s="6">
        <v>2451.1360000000004</v>
      </c>
      <c r="I16128" s="6">
        <v>1926.7159999999994</v>
      </c>
    </row>
    <row r="16129" spans="1:9" ht="15" x14ac:dyDescent="0.25">
      <c r="A16129" s="4"/>
      <c r="B16129" s="4">
        <v>45825.875</v>
      </c>
      <c r="C16129" s="4">
        <v>45825.885416666664</v>
      </c>
      <c r="E16129">
        <v>6750</v>
      </c>
      <c r="G16129" s="6">
        <v>2441.864</v>
      </c>
      <c r="I16129" s="6">
        <v>1897.1579999999994</v>
      </c>
    </row>
    <row r="16130" spans="1:9" ht="15" x14ac:dyDescent="0.25">
      <c r="A16130" s="4"/>
      <c r="B16130" s="4">
        <v>45825.885416666664</v>
      </c>
      <c r="C16130" s="4">
        <v>45825.895833333336</v>
      </c>
      <c r="E16130">
        <v>6750</v>
      </c>
      <c r="G16130" s="6">
        <v>2381.6120000000001</v>
      </c>
      <c r="I16130" s="6">
        <v>1865.5820000000003</v>
      </c>
    </row>
    <row r="16131" spans="1:9" ht="15" x14ac:dyDescent="0.25">
      <c r="A16131" s="4"/>
      <c r="B16131" s="4">
        <v>45825.895833333336</v>
      </c>
      <c r="C16131" s="4">
        <v>45825.90625</v>
      </c>
      <c r="E16131">
        <v>6250</v>
      </c>
      <c r="G16131" s="6">
        <v>2223.7800000000002</v>
      </c>
      <c r="I16131" s="6">
        <v>1810.1320000000005</v>
      </c>
    </row>
    <row r="16132" spans="1:9" ht="15" x14ac:dyDescent="0.25">
      <c r="A16132" s="4"/>
      <c r="B16132" s="4">
        <v>45825.90625</v>
      </c>
      <c r="C16132" s="4">
        <v>45825.916666666664</v>
      </c>
      <c r="E16132">
        <v>6250</v>
      </c>
      <c r="G16132" s="6">
        <v>2170.6759999999999</v>
      </c>
      <c r="I16132" s="6">
        <v>1774.2960000000012</v>
      </c>
    </row>
    <row r="16133" spans="1:9" ht="15" x14ac:dyDescent="0.25">
      <c r="A16133" s="4"/>
      <c r="B16133" s="4">
        <v>45825.916666666664</v>
      </c>
      <c r="C16133" s="4">
        <v>45825.927083333336</v>
      </c>
      <c r="E16133">
        <v>6250</v>
      </c>
      <c r="G16133" s="6">
        <v>2213.9480000000003</v>
      </c>
      <c r="I16133" s="6">
        <v>1829.266000000001</v>
      </c>
    </row>
    <row r="16134" spans="1:9" ht="15" x14ac:dyDescent="0.25">
      <c r="A16134" s="4"/>
      <c r="B16134" s="4">
        <v>45825.927083333336</v>
      </c>
      <c r="C16134" s="4">
        <v>45825.9375</v>
      </c>
      <c r="E16134">
        <v>5750</v>
      </c>
      <c r="G16134" s="6">
        <v>2007.12</v>
      </c>
      <c r="I16134" s="6">
        <v>1857.1260000000011</v>
      </c>
    </row>
    <row r="16135" spans="1:9" ht="15" x14ac:dyDescent="0.25">
      <c r="A16135" s="4"/>
      <c r="B16135" s="4">
        <v>45825.9375</v>
      </c>
      <c r="C16135" s="4">
        <v>45825.947916666664</v>
      </c>
      <c r="E16135">
        <v>5500</v>
      </c>
      <c r="G16135" s="6">
        <v>1961.8879999999999</v>
      </c>
      <c r="I16135" s="6">
        <v>1789.8380000000011</v>
      </c>
    </row>
    <row r="16136" spans="1:9" ht="15" x14ac:dyDescent="0.25">
      <c r="A16136" s="4"/>
      <c r="B16136" s="4">
        <v>45825.947916666664</v>
      </c>
      <c r="C16136" s="4">
        <v>45825.958333333336</v>
      </c>
      <c r="E16136">
        <v>5500</v>
      </c>
      <c r="G16136" s="6">
        <v>1926.492</v>
      </c>
      <c r="I16136" s="6">
        <v>1788.3620000000014</v>
      </c>
    </row>
    <row r="16137" spans="1:9" ht="15" x14ac:dyDescent="0.25">
      <c r="A16137" s="4"/>
      <c r="B16137" s="4">
        <v>45825.958333333336</v>
      </c>
      <c r="C16137" s="4">
        <v>45825.96875</v>
      </c>
      <c r="E16137">
        <v>5500</v>
      </c>
      <c r="G16137" s="6">
        <v>1944.2159999999997</v>
      </c>
      <c r="I16137" s="6">
        <v>1791.538</v>
      </c>
    </row>
    <row r="16138" spans="1:9" ht="15" x14ac:dyDescent="0.25">
      <c r="A16138" s="4"/>
      <c r="B16138" s="4">
        <v>45825.96875</v>
      </c>
      <c r="C16138" s="4">
        <v>45825.979166666664</v>
      </c>
      <c r="E16138">
        <v>5000</v>
      </c>
      <c r="G16138" s="6">
        <v>1940.3600000000001</v>
      </c>
      <c r="I16138" s="6">
        <v>1758.7159999999999</v>
      </c>
    </row>
    <row r="16139" spans="1:9" ht="15" x14ac:dyDescent="0.25">
      <c r="A16139" s="4"/>
      <c r="B16139" s="4">
        <v>45825.979166666664</v>
      </c>
      <c r="C16139" s="4">
        <v>45825.989583333336</v>
      </c>
      <c r="E16139">
        <v>5000</v>
      </c>
      <c r="G16139" s="6">
        <v>1932.316</v>
      </c>
      <c r="I16139" s="6">
        <v>1702.8080000000009</v>
      </c>
    </row>
    <row r="16140" spans="1:9" ht="15" x14ac:dyDescent="0.25">
      <c r="A16140" s="4"/>
      <c r="B16140" s="4">
        <v>45825.989583333336</v>
      </c>
      <c r="C16140" s="4">
        <v>45826</v>
      </c>
      <c r="E16140">
        <v>5000</v>
      </c>
      <c r="G16140" s="6">
        <v>1949.508</v>
      </c>
      <c r="I16140" s="6">
        <v>1756.5639999999999</v>
      </c>
    </row>
    <row r="16141" spans="1:9" ht="15" x14ac:dyDescent="0.25">
      <c r="A16141" s="4"/>
      <c r="B16141" s="4">
        <v>45826</v>
      </c>
      <c r="C16141" s="4">
        <v>45826.010416666664</v>
      </c>
      <c r="E16141">
        <v>5000</v>
      </c>
      <c r="G16141" s="6">
        <v>2157.9719999999998</v>
      </c>
      <c r="I16141" s="6">
        <v>1806.8160000000012</v>
      </c>
    </row>
    <row r="16142" spans="1:9" ht="15" x14ac:dyDescent="0.25">
      <c r="A16142" s="4"/>
      <c r="B16142" s="4">
        <v>45826.010416666664</v>
      </c>
      <c r="C16142" s="4">
        <v>45826.020833333336</v>
      </c>
      <c r="E16142">
        <v>4750</v>
      </c>
      <c r="G16142" s="6">
        <v>2078.0359999999996</v>
      </c>
      <c r="I16142" s="6">
        <v>1779.8580000000004</v>
      </c>
    </row>
    <row r="16143" spans="1:9" ht="15" x14ac:dyDescent="0.25">
      <c r="A16143" s="4"/>
      <c r="B16143" s="4">
        <v>45826.020833333336</v>
      </c>
      <c r="C16143" s="4">
        <v>45826.03125</v>
      </c>
      <c r="E16143">
        <v>4500</v>
      </c>
      <c r="G16143" s="6">
        <v>2036.56</v>
      </c>
      <c r="I16143" s="6">
        <v>1753.9120000000007</v>
      </c>
    </row>
    <row r="16144" spans="1:9" ht="15" x14ac:dyDescent="0.25">
      <c r="A16144" s="4"/>
      <c r="B16144" s="4">
        <v>45826.03125</v>
      </c>
      <c r="C16144" s="4">
        <v>45826.041666666664</v>
      </c>
      <c r="E16144">
        <v>4500</v>
      </c>
      <c r="G16144" s="6">
        <v>1999.492</v>
      </c>
      <c r="I16144" s="6">
        <v>1669.1499999999996</v>
      </c>
    </row>
    <row r="16145" spans="1:9" ht="15" x14ac:dyDescent="0.25">
      <c r="A16145" s="4"/>
      <c r="B16145" s="4">
        <v>45826.041666666664</v>
      </c>
      <c r="C16145" s="4">
        <v>45826.052083333336</v>
      </c>
      <c r="E16145">
        <v>4250</v>
      </c>
      <c r="G16145" s="6">
        <v>2020.5119999999999</v>
      </c>
      <c r="I16145" s="6">
        <v>1702.5199999999988</v>
      </c>
    </row>
    <row r="16146" spans="1:9" ht="15" x14ac:dyDescent="0.25">
      <c r="A16146" s="4"/>
      <c r="B16146" s="4">
        <v>45826.052083333336</v>
      </c>
      <c r="C16146" s="4">
        <v>45826.0625</v>
      </c>
      <c r="E16146">
        <v>4250</v>
      </c>
      <c r="G16146" s="6">
        <v>1947.4480000000003</v>
      </c>
      <c r="I16146" s="6">
        <v>1621.7440000000006</v>
      </c>
    </row>
    <row r="16147" spans="1:9" ht="15" x14ac:dyDescent="0.25">
      <c r="A16147" s="4"/>
      <c r="B16147" s="4">
        <v>45826.0625</v>
      </c>
      <c r="C16147" s="4">
        <v>45826.072916666664</v>
      </c>
      <c r="E16147">
        <v>4250</v>
      </c>
      <c r="G16147" s="6">
        <v>1944.8919999999998</v>
      </c>
      <c r="I16147" s="6">
        <v>1630.9680000000008</v>
      </c>
    </row>
    <row r="16148" spans="1:9" ht="15" x14ac:dyDescent="0.25">
      <c r="A16148" s="4"/>
      <c r="B16148" s="4">
        <v>45826.072916666664</v>
      </c>
      <c r="C16148" s="4">
        <v>45826.083333333336</v>
      </c>
      <c r="E16148">
        <v>4000</v>
      </c>
      <c r="G16148" s="6">
        <v>1904.5479999999998</v>
      </c>
      <c r="I16148" s="6">
        <v>1624.058</v>
      </c>
    </row>
    <row r="16149" spans="1:9" ht="15" x14ac:dyDescent="0.25">
      <c r="A16149" s="4"/>
      <c r="B16149" s="4">
        <v>45826.083333333336</v>
      </c>
      <c r="C16149" s="4">
        <v>45826.09375</v>
      </c>
      <c r="E16149">
        <v>3750</v>
      </c>
      <c r="G16149" s="6">
        <v>1854.3439999999994</v>
      </c>
      <c r="I16149" s="6">
        <v>1610.4960000000008</v>
      </c>
    </row>
    <row r="16150" spans="1:9" ht="15" x14ac:dyDescent="0.25">
      <c r="A16150" s="4"/>
      <c r="B16150" s="4">
        <v>45826.09375</v>
      </c>
      <c r="C16150" s="4">
        <v>45826.104166666664</v>
      </c>
      <c r="E16150">
        <v>3750</v>
      </c>
      <c r="G16150" s="6">
        <v>1839.2560000000001</v>
      </c>
      <c r="I16150" s="6">
        <v>1655.0919999999994</v>
      </c>
    </row>
    <row r="16151" spans="1:9" ht="15" x14ac:dyDescent="0.25">
      <c r="A16151" s="4"/>
      <c r="B16151" s="4">
        <v>45826.104166666664</v>
      </c>
      <c r="C16151" s="4">
        <v>45826.114583333336</v>
      </c>
      <c r="E16151">
        <v>4000</v>
      </c>
      <c r="G16151" s="6">
        <v>1826.0559999999998</v>
      </c>
      <c r="I16151" s="6">
        <v>1706.4420000000009</v>
      </c>
    </row>
    <row r="16152" spans="1:9" ht="15" x14ac:dyDescent="0.25">
      <c r="A16152" s="4"/>
      <c r="B16152" s="4">
        <v>45826.114583333336</v>
      </c>
      <c r="C16152" s="4">
        <v>45826.125</v>
      </c>
      <c r="E16152">
        <v>3750</v>
      </c>
      <c r="G16152" s="6">
        <v>1781.1599999999996</v>
      </c>
      <c r="I16152" s="6">
        <v>1670.2539999999999</v>
      </c>
    </row>
    <row r="16153" spans="1:9" ht="15" x14ac:dyDescent="0.25">
      <c r="A16153" s="4"/>
      <c r="B16153" s="4">
        <v>45826.125</v>
      </c>
      <c r="C16153" s="4">
        <v>45826.135416666664</v>
      </c>
      <c r="E16153">
        <v>4000</v>
      </c>
      <c r="G16153" s="6">
        <v>1865.64</v>
      </c>
      <c r="I16153" s="6">
        <v>1667.6120000000005</v>
      </c>
    </row>
    <row r="16154" spans="1:9" ht="15" x14ac:dyDescent="0.25">
      <c r="A16154" s="4"/>
      <c r="B16154" s="4">
        <v>45826.135416666664</v>
      </c>
      <c r="C16154" s="4">
        <v>45826.145833333336</v>
      </c>
      <c r="E16154">
        <v>4000</v>
      </c>
      <c r="G16154" s="6">
        <v>1873.2600000000002</v>
      </c>
      <c r="I16154" s="6">
        <v>1761.7220000000009</v>
      </c>
    </row>
    <row r="16155" spans="1:9" ht="15" x14ac:dyDescent="0.25">
      <c r="A16155" s="4"/>
      <c r="B16155" s="4">
        <v>45826.145833333336</v>
      </c>
      <c r="C16155" s="4">
        <v>45826.15625</v>
      </c>
      <c r="E16155">
        <v>3750</v>
      </c>
      <c r="G16155" s="6">
        <v>1825.5479999999998</v>
      </c>
      <c r="I16155" s="6">
        <v>1699.8820000000007</v>
      </c>
    </row>
    <row r="16156" spans="1:9" ht="15" x14ac:dyDescent="0.25">
      <c r="A16156" s="4"/>
      <c r="B16156" s="4">
        <v>45826.15625</v>
      </c>
      <c r="C16156" s="4">
        <v>45826.166666666664</v>
      </c>
      <c r="E16156">
        <v>3750</v>
      </c>
      <c r="G16156" s="6">
        <v>1835.0880000000002</v>
      </c>
      <c r="I16156" s="6">
        <v>1760.2820000000011</v>
      </c>
    </row>
    <row r="16157" spans="1:9" ht="15" x14ac:dyDescent="0.25">
      <c r="A16157" s="4"/>
      <c r="B16157" s="4">
        <v>45826.166666666664</v>
      </c>
      <c r="C16157" s="4">
        <v>45826.177083333336</v>
      </c>
      <c r="E16157">
        <v>4250</v>
      </c>
      <c r="G16157" s="6">
        <v>1941.1679999999997</v>
      </c>
      <c r="I16157" s="6">
        <v>1785.7659999999998</v>
      </c>
    </row>
    <row r="16158" spans="1:9" ht="15" x14ac:dyDescent="0.25">
      <c r="A16158" s="4"/>
      <c r="B16158" s="4">
        <v>45826.177083333336</v>
      </c>
      <c r="C16158" s="4">
        <v>45826.1875</v>
      </c>
      <c r="E16158">
        <v>4250</v>
      </c>
      <c r="G16158" s="6">
        <v>1943.7439999999999</v>
      </c>
      <c r="I16158" s="6">
        <v>1753.7959999999996</v>
      </c>
    </row>
    <row r="16159" spans="1:9" ht="15" x14ac:dyDescent="0.25">
      <c r="A16159" s="4"/>
      <c r="B16159" s="4">
        <v>45826.1875</v>
      </c>
      <c r="C16159" s="4">
        <v>45826.197916666664</v>
      </c>
      <c r="E16159">
        <v>4250</v>
      </c>
      <c r="G16159" s="6">
        <v>1878.624</v>
      </c>
      <c r="I16159" s="6">
        <v>1721.51</v>
      </c>
    </row>
    <row r="16160" spans="1:9" ht="15" x14ac:dyDescent="0.25">
      <c r="A16160" s="4"/>
      <c r="B16160" s="4">
        <v>45826.197916666664</v>
      </c>
      <c r="C16160" s="4">
        <v>45826.208333333336</v>
      </c>
      <c r="E16160">
        <v>3750</v>
      </c>
      <c r="G16160" s="6">
        <v>1817.6480000000001</v>
      </c>
      <c r="I16160" s="6">
        <v>1606.0240000000008</v>
      </c>
    </row>
    <row r="16161" spans="1:9" ht="15" x14ac:dyDescent="0.25">
      <c r="A16161" s="4"/>
      <c r="B16161" s="4">
        <v>45826.208333333336</v>
      </c>
      <c r="C16161" s="4">
        <v>45826.21875</v>
      </c>
      <c r="E16161">
        <v>4250</v>
      </c>
      <c r="G16161" s="6">
        <v>1926.596</v>
      </c>
      <c r="I16161" s="6">
        <v>1685.6360000000009</v>
      </c>
    </row>
    <row r="16162" spans="1:9" ht="15" x14ac:dyDescent="0.25">
      <c r="A16162" s="4"/>
      <c r="B16162" s="4">
        <v>45826.21875</v>
      </c>
      <c r="C16162" s="4">
        <v>45826.229166666664</v>
      </c>
      <c r="E16162">
        <v>3750</v>
      </c>
      <c r="G16162" s="6">
        <v>2059.08</v>
      </c>
      <c r="I16162" s="6">
        <v>1724.5959999999993</v>
      </c>
    </row>
    <row r="16163" spans="1:9" ht="15" x14ac:dyDescent="0.25">
      <c r="A16163" s="4"/>
      <c r="B16163" s="4">
        <v>45826.229166666664</v>
      </c>
      <c r="C16163" s="4">
        <v>45826.239583333336</v>
      </c>
      <c r="E16163">
        <v>4250</v>
      </c>
      <c r="G16163" s="6">
        <v>2309.1519999999996</v>
      </c>
      <c r="I16163" s="6">
        <v>1895.2180000000005</v>
      </c>
    </row>
    <row r="16164" spans="1:9" ht="15" x14ac:dyDescent="0.25">
      <c r="A16164" s="4"/>
      <c r="B16164" s="4">
        <v>45826.239583333336</v>
      </c>
      <c r="C16164" s="4">
        <v>45826.25</v>
      </c>
      <c r="E16164">
        <v>4500</v>
      </c>
      <c r="G16164" s="6">
        <v>2614.2839999999997</v>
      </c>
      <c r="I16164" s="6">
        <v>2060.8439999999991</v>
      </c>
    </row>
    <row r="16165" spans="1:9" ht="15" x14ac:dyDescent="0.25">
      <c r="A16165" s="4"/>
      <c r="B16165" s="4">
        <v>45826.25</v>
      </c>
      <c r="C16165" s="4">
        <v>45826.260416666664</v>
      </c>
      <c r="E16165">
        <v>4750</v>
      </c>
      <c r="G16165" s="6">
        <v>2760.0000000000005</v>
      </c>
      <c r="I16165" s="6">
        <v>2181.3359999999993</v>
      </c>
    </row>
    <row r="16166" spans="1:9" ht="15" x14ac:dyDescent="0.25">
      <c r="A16166" s="4"/>
      <c r="B16166" s="4">
        <v>45826.260416666664</v>
      </c>
      <c r="C16166" s="4">
        <v>45826.270833333336</v>
      </c>
      <c r="E16166">
        <v>5000</v>
      </c>
      <c r="G16166" s="6">
        <v>3024.0200000000004</v>
      </c>
      <c r="I16166" s="6">
        <v>2371.059999999999</v>
      </c>
    </row>
    <row r="16167" spans="1:9" ht="15" x14ac:dyDescent="0.25">
      <c r="A16167" s="4"/>
      <c r="B16167" s="4">
        <v>45826.270833333336</v>
      </c>
      <c r="C16167" s="4">
        <v>45826.28125</v>
      </c>
      <c r="E16167">
        <v>4500</v>
      </c>
      <c r="G16167" s="6">
        <v>3001.4360000000006</v>
      </c>
      <c r="I16167" s="6">
        <v>2195.6900000000005</v>
      </c>
    </row>
    <row r="16168" spans="1:9" ht="15" x14ac:dyDescent="0.25">
      <c r="A16168" s="4"/>
      <c r="B16168" s="4">
        <v>45826.28125</v>
      </c>
      <c r="C16168" s="4">
        <v>45826.291666666664</v>
      </c>
      <c r="E16168">
        <v>4500</v>
      </c>
      <c r="G16168" s="6">
        <v>3039.1199999999994</v>
      </c>
      <c r="I16168" s="6">
        <v>2239.9839999999999</v>
      </c>
    </row>
    <row r="16169" spans="1:9" ht="15" x14ac:dyDescent="0.25">
      <c r="A16169" s="4"/>
      <c r="B16169" s="4">
        <v>45826.291666666664</v>
      </c>
      <c r="C16169" s="4">
        <v>45826.302083333336</v>
      </c>
      <c r="E16169">
        <v>4500</v>
      </c>
      <c r="G16169" s="6">
        <v>3092.3080000000004</v>
      </c>
      <c r="I16169" s="6">
        <v>2409.2719999999995</v>
      </c>
    </row>
    <row r="16170" spans="1:9" ht="15" x14ac:dyDescent="0.25">
      <c r="A16170" s="4"/>
      <c r="B16170" s="4">
        <v>45826.302083333336</v>
      </c>
      <c r="C16170" s="4">
        <v>45826.3125</v>
      </c>
      <c r="E16170">
        <v>3750</v>
      </c>
      <c r="G16170" s="6">
        <v>3180.8120000000004</v>
      </c>
      <c r="I16170" s="6">
        <v>2620.945999999999</v>
      </c>
    </row>
    <row r="16171" spans="1:9" ht="15" x14ac:dyDescent="0.25">
      <c r="A16171" s="4"/>
      <c r="B16171" s="4">
        <v>45826.3125</v>
      </c>
      <c r="C16171" s="4">
        <v>45826.322916666664</v>
      </c>
      <c r="E16171">
        <v>2500</v>
      </c>
      <c r="G16171" s="6">
        <v>3253.2479999999996</v>
      </c>
      <c r="I16171" s="6">
        <v>2653.3399999999983</v>
      </c>
    </row>
    <row r="16172" spans="1:9" ht="15" x14ac:dyDescent="0.25">
      <c r="A16172" s="4"/>
      <c r="B16172" s="4">
        <v>45826.322916666664</v>
      </c>
      <c r="C16172" s="4">
        <v>45826.333333333336</v>
      </c>
      <c r="E16172">
        <v>1500</v>
      </c>
      <c r="G16172" s="6">
        <v>3246.7359999999994</v>
      </c>
      <c r="I16172" s="6">
        <v>2796.1859999999974</v>
      </c>
    </row>
    <row r="16173" spans="1:9" ht="15" x14ac:dyDescent="0.25">
      <c r="A16173" s="4"/>
      <c r="B16173" s="4">
        <v>45826.333333333336</v>
      </c>
      <c r="C16173" s="4">
        <v>45826.34375</v>
      </c>
      <c r="E16173">
        <v>500</v>
      </c>
      <c r="G16173" s="6">
        <v>3377.82</v>
      </c>
      <c r="I16173" s="6">
        <v>2831.3279999999972</v>
      </c>
    </row>
    <row r="16174" spans="1:9" ht="15" x14ac:dyDescent="0.25">
      <c r="A16174" s="4"/>
      <c r="B16174" s="4">
        <v>45826.34375</v>
      </c>
      <c r="C16174" s="4">
        <v>45826.354166666664</v>
      </c>
      <c r="E16174">
        <v>0</v>
      </c>
      <c r="G16174" s="6">
        <v>3399.0479999999998</v>
      </c>
      <c r="I16174" s="6">
        <v>2981.6819999999993</v>
      </c>
    </row>
    <row r="16175" spans="1:9" ht="15" x14ac:dyDescent="0.25">
      <c r="A16175" s="4"/>
      <c r="B16175" s="4">
        <v>45826.354166666664</v>
      </c>
      <c r="C16175" s="4">
        <v>45826.364583333336</v>
      </c>
      <c r="E16175">
        <v>0</v>
      </c>
      <c r="G16175" s="6">
        <v>3309.4759999999997</v>
      </c>
      <c r="I16175" s="6">
        <v>2947.6220000000003</v>
      </c>
    </row>
    <row r="16176" spans="1:9" ht="15" x14ac:dyDescent="0.25">
      <c r="A16176" s="4"/>
      <c r="B16176" s="4">
        <v>45826.364583333336</v>
      </c>
      <c r="C16176" s="4">
        <v>45826.375</v>
      </c>
      <c r="E16176">
        <v>0</v>
      </c>
      <c r="G16176" s="6">
        <v>3376.2440000000001</v>
      </c>
      <c r="I16176" s="6">
        <v>2896.7699999999995</v>
      </c>
    </row>
    <row r="16177" spans="1:9" ht="15" x14ac:dyDescent="0.25">
      <c r="A16177" s="4"/>
      <c r="B16177" s="4">
        <v>45826.375</v>
      </c>
      <c r="C16177" s="4">
        <v>45826.385416666664</v>
      </c>
      <c r="E16177">
        <v>0</v>
      </c>
      <c r="G16177" s="6">
        <v>3372.3519999999999</v>
      </c>
      <c r="I16177" s="6">
        <v>2999.2399999999989</v>
      </c>
    </row>
    <row r="16178" spans="1:9" ht="15" x14ac:dyDescent="0.25">
      <c r="A16178" s="4"/>
      <c r="B16178" s="4">
        <v>45826.385416666664</v>
      </c>
      <c r="C16178" s="4">
        <v>45826.395833333336</v>
      </c>
      <c r="E16178">
        <v>0</v>
      </c>
      <c r="G16178" s="6">
        <v>3671.86</v>
      </c>
      <c r="I16178" s="6">
        <v>3099.391999999998</v>
      </c>
    </row>
    <row r="16179" spans="1:9" ht="15" x14ac:dyDescent="0.25">
      <c r="A16179" s="4"/>
      <c r="B16179" s="4">
        <v>45826.395833333336</v>
      </c>
      <c r="C16179" s="4">
        <v>45826.40625</v>
      </c>
      <c r="E16179">
        <v>0</v>
      </c>
      <c r="G16179" s="6">
        <v>3702.1200000000003</v>
      </c>
      <c r="I16179" s="6">
        <v>3059.5339999999997</v>
      </c>
    </row>
    <row r="16180" spans="1:9" ht="15" x14ac:dyDescent="0.25">
      <c r="A16180" s="4"/>
      <c r="B16180" s="4">
        <v>45826.40625</v>
      </c>
      <c r="C16180" s="4">
        <v>45826.416666666664</v>
      </c>
      <c r="E16180">
        <v>0</v>
      </c>
      <c r="G16180" s="6">
        <v>3590.1759999999999</v>
      </c>
      <c r="I16180" s="6">
        <v>3122.8319999999985</v>
      </c>
    </row>
    <row r="16181" spans="1:9" ht="15" x14ac:dyDescent="0.25">
      <c r="A16181" s="4"/>
      <c r="B16181" s="4">
        <v>45826.416666666664</v>
      </c>
      <c r="C16181" s="4">
        <v>45826.427083333336</v>
      </c>
      <c r="E16181">
        <v>0</v>
      </c>
      <c r="G16181" s="6">
        <v>3518.0880000000006</v>
      </c>
      <c r="I16181" s="6">
        <v>3118.4139999999989</v>
      </c>
    </row>
    <row r="16182" spans="1:9" ht="15" x14ac:dyDescent="0.25">
      <c r="A16182" s="4"/>
      <c r="B16182" s="4">
        <v>45826.427083333336</v>
      </c>
      <c r="C16182" s="4">
        <v>45826.4375</v>
      </c>
      <c r="E16182">
        <v>0</v>
      </c>
      <c r="G16182" s="6">
        <v>3507.1439999999993</v>
      </c>
      <c r="I16182" s="6">
        <v>3086.2139999999972</v>
      </c>
    </row>
    <row r="16183" spans="1:9" ht="15" x14ac:dyDescent="0.25">
      <c r="A16183" s="4"/>
      <c r="B16183" s="4">
        <v>45826.4375</v>
      </c>
      <c r="C16183" s="4">
        <v>45826.447916666664</v>
      </c>
      <c r="E16183">
        <v>0</v>
      </c>
      <c r="G16183" s="6">
        <v>3388.348</v>
      </c>
      <c r="I16183" s="6">
        <v>3089.1739999999986</v>
      </c>
    </row>
    <row r="16184" spans="1:9" ht="15" x14ac:dyDescent="0.25">
      <c r="A16184" s="4"/>
      <c r="B16184" s="4">
        <v>45826.447916666664</v>
      </c>
      <c r="C16184" s="4">
        <v>45826.458333333336</v>
      </c>
      <c r="E16184">
        <v>0</v>
      </c>
      <c r="G16184" s="6">
        <v>3433.4080000000004</v>
      </c>
      <c r="I16184" s="6">
        <v>3146.6259999999988</v>
      </c>
    </row>
    <row r="16185" spans="1:9" ht="15" x14ac:dyDescent="0.25">
      <c r="A16185" s="4"/>
      <c r="B16185" s="4">
        <v>45826.458333333336</v>
      </c>
      <c r="C16185" s="4">
        <v>45826.46875</v>
      </c>
      <c r="E16185">
        <v>0</v>
      </c>
      <c r="G16185" s="6">
        <v>3541.6719999999996</v>
      </c>
      <c r="I16185" s="6">
        <v>3167.3919999999994</v>
      </c>
    </row>
    <row r="16186" spans="1:9" ht="15" x14ac:dyDescent="0.25">
      <c r="A16186" s="4"/>
      <c r="B16186" s="4">
        <v>45826.46875</v>
      </c>
      <c r="C16186" s="4">
        <v>45826.479166666664</v>
      </c>
      <c r="E16186">
        <v>0</v>
      </c>
      <c r="G16186" s="6">
        <v>3524.22</v>
      </c>
      <c r="I16186" s="6">
        <v>3149.3080000000018</v>
      </c>
    </row>
    <row r="16187" spans="1:9" ht="15" x14ac:dyDescent="0.25">
      <c r="A16187" s="4"/>
      <c r="B16187" s="4">
        <v>45826.479166666664</v>
      </c>
      <c r="C16187" s="4">
        <v>45826.489583333336</v>
      </c>
      <c r="E16187">
        <v>0</v>
      </c>
      <c r="G16187" s="6">
        <v>3457.2039999999993</v>
      </c>
      <c r="I16187" s="6">
        <v>3332.6559999999981</v>
      </c>
    </row>
    <row r="16188" spans="1:9" ht="15" x14ac:dyDescent="0.25">
      <c r="A16188" s="4"/>
      <c r="B16188" s="4">
        <v>45826.489583333336</v>
      </c>
      <c r="C16188" s="4">
        <v>45826.5</v>
      </c>
      <c r="E16188">
        <v>0</v>
      </c>
      <c r="G16188" s="6">
        <v>3447.1319999999996</v>
      </c>
      <c r="I16188" s="6">
        <v>3255.1279999999979</v>
      </c>
    </row>
    <row r="16189" spans="1:9" ht="15" x14ac:dyDescent="0.25">
      <c r="A16189" s="4"/>
      <c r="B16189" s="4">
        <v>45826.5</v>
      </c>
      <c r="C16189" s="4">
        <v>45826.510416666664</v>
      </c>
      <c r="E16189">
        <v>0</v>
      </c>
      <c r="G16189" s="6">
        <v>3202.2359999999994</v>
      </c>
      <c r="I16189" s="6">
        <v>3033.753999999999</v>
      </c>
    </row>
    <row r="16190" spans="1:9" ht="15" x14ac:dyDescent="0.25">
      <c r="A16190" s="4"/>
      <c r="B16190" s="4">
        <v>45826.510416666664</v>
      </c>
      <c r="C16190" s="4">
        <v>45826.520833333336</v>
      </c>
      <c r="E16190">
        <v>0</v>
      </c>
      <c r="G16190" s="6">
        <v>3322.5439999999994</v>
      </c>
      <c r="I16190" s="6">
        <v>3185.4519999999975</v>
      </c>
    </row>
    <row r="16191" spans="1:9" ht="15" x14ac:dyDescent="0.25">
      <c r="A16191" s="4"/>
      <c r="B16191" s="4">
        <v>45826.520833333336</v>
      </c>
      <c r="C16191" s="4">
        <v>45826.53125</v>
      </c>
      <c r="E16191">
        <v>0</v>
      </c>
      <c r="G16191" s="6">
        <v>3655.5920000000001</v>
      </c>
      <c r="I16191" s="6">
        <v>3248.2739999999994</v>
      </c>
    </row>
    <row r="16192" spans="1:9" ht="15" x14ac:dyDescent="0.25">
      <c r="A16192" s="4"/>
      <c r="B16192" s="4">
        <v>45826.53125</v>
      </c>
      <c r="C16192" s="4">
        <v>45826.541666666664</v>
      </c>
      <c r="E16192">
        <v>0</v>
      </c>
      <c r="G16192" s="6">
        <v>3525.1680000000006</v>
      </c>
      <c r="I16192" s="6">
        <v>3290.3039999999974</v>
      </c>
    </row>
    <row r="16193" spans="1:9" ht="15" x14ac:dyDescent="0.25">
      <c r="A16193" s="4"/>
      <c r="B16193" s="4">
        <v>45826.541666666664</v>
      </c>
      <c r="C16193" s="4">
        <v>45826.552083333336</v>
      </c>
      <c r="E16193">
        <v>0</v>
      </c>
      <c r="G16193" s="6">
        <v>3333.5319999999992</v>
      </c>
      <c r="I16193" s="6">
        <v>3233.0159999999996</v>
      </c>
    </row>
    <row r="16194" spans="1:9" ht="15" x14ac:dyDescent="0.25">
      <c r="A16194" s="4"/>
      <c r="B16194" s="4">
        <v>45826.552083333336</v>
      </c>
      <c r="C16194" s="4">
        <v>45826.5625</v>
      </c>
      <c r="E16194">
        <v>0</v>
      </c>
      <c r="G16194" s="6">
        <v>3296.6640000000002</v>
      </c>
      <c r="I16194" s="6">
        <v>3293.9039999999986</v>
      </c>
    </row>
    <row r="16195" spans="1:9" ht="15" x14ac:dyDescent="0.25">
      <c r="A16195" s="4"/>
      <c r="B16195" s="4">
        <v>45826.5625</v>
      </c>
      <c r="C16195" s="4">
        <v>45826.572916666664</v>
      </c>
      <c r="E16195">
        <v>0</v>
      </c>
      <c r="G16195" s="6">
        <v>3353.6839999999997</v>
      </c>
      <c r="I16195" s="6">
        <v>3293.0160000000001</v>
      </c>
    </row>
    <row r="16196" spans="1:9" ht="15" x14ac:dyDescent="0.25">
      <c r="A16196" s="4"/>
      <c r="B16196" s="4">
        <v>45826.572916666664</v>
      </c>
      <c r="C16196" s="4">
        <v>45826.583333333336</v>
      </c>
      <c r="E16196">
        <v>0</v>
      </c>
      <c r="G16196" s="6">
        <v>3210.616</v>
      </c>
      <c r="I16196" s="6">
        <v>3139.0719999999974</v>
      </c>
    </row>
    <row r="16197" spans="1:9" ht="15" x14ac:dyDescent="0.25">
      <c r="A16197" s="4"/>
      <c r="B16197" s="4">
        <v>45826.583333333336</v>
      </c>
      <c r="C16197" s="4">
        <v>45826.59375</v>
      </c>
      <c r="E16197">
        <v>0</v>
      </c>
      <c r="G16197" s="6">
        <v>3315.0320000000006</v>
      </c>
      <c r="I16197" s="6">
        <v>3125.6199999999981</v>
      </c>
    </row>
    <row r="16198" spans="1:9" ht="15" x14ac:dyDescent="0.25">
      <c r="A16198" s="4"/>
      <c r="B16198" s="4">
        <v>45826.59375</v>
      </c>
      <c r="C16198" s="4">
        <v>45826.604166666664</v>
      </c>
      <c r="E16198">
        <v>0</v>
      </c>
      <c r="G16198" s="6">
        <v>3288.5320000000006</v>
      </c>
      <c r="I16198" s="6">
        <v>3079.2579999999994</v>
      </c>
    </row>
    <row r="16199" spans="1:9" ht="15" x14ac:dyDescent="0.25">
      <c r="A16199" s="4"/>
      <c r="B16199" s="4">
        <v>45826.604166666664</v>
      </c>
      <c r="C16199" s="4">
        <v>45826.614583333336</v>
      </c>
      <c r="E16199">
        <v>0</v>
      </c>
      <c r="G16199" s="6">
        <v>3331.735999999999</v>
      </c>
      <c r="I16199" s="6">
        <v>3146.7899999999972</v>
      </c>
    </row>
    <row r="16200" spans="1:9" ht="15" x14ac:dyDescent="0.25">
      <c r="A16200" s="4"/>
      <c r="B16200" s="4">
        <v>45826.614583333336</v>
      </c>
      <c r="C16200" s="4">
        <v>45826.625</v>
      </c>
      <c r="E16200">
        <v>0</v>
      </c>
      <c r="G16200" s="6">
        <v>3197.4080000000004</v>
      </c>
      <c r="I16200" s="6">
        <v>2996.1119999999983</v>
      </c>
    </row>
    <row r="16201" spans="1:9" ht="15" x14ac:dyDescent="0.25">
      <c r="A16201" s="4"/>
      <c r="B16201" s="4">
        <v>45826.625</v>
      </c>
      <c r="C16201" s="4">
        <v>45826.635416666664</v>
      </c>
      <c r="E16201">
        <v>0</v>
      </c>
      <c r="G16201" s="6">
        <v>3095.7640000000001</v>
      </c>
      <c r="I16201" s="6">
        <v>3033.114</v>
      </c>
    </row>
    <row r="16202" spans="1:9" ht="15" x14ac:dyDescent="0.25">
      <c r="A16202" s="4"/>
      <c r="B16202" s="4">
        <v>45826.635416666664</v>
      </c>
      <c r="C16202" s="4">
        <v>45826.645833333336</v>
      </c>
      <c r="E16202">
        <v>0</v>
      </c>
      <c r="G16202" s="6">
        <v>2978.7080000000001</v>
      </c>
      <c r="I16202" s="6">
        <v>2953.8979999999983</v>
      </c>
    </row>
    <row r="16203" spans="1:9" ht="15" x14ac:dyDescent="0.25">
      <c r="A16203" s="4"/>
      <c r="B16203" s="4">
        <v>45826.645833333336</v>
      </c>
      <c r="C16203" s="4">
        <v>45826.65625</v>
      </c>
      <c r="E16203">
        <v>0</v>
      </c>
      <c r="G16203" s="6">
        <v>3074.5319999999997</v>
      </c>
      <c r="I16203" s="6">
        <v>2914.4939999999983</v>
      </c>
    </row>
    <row r="16204" spans="1:9" ht="15" x14ac:dyDescent="0.25">
      <c r="A16204" s="4"/>
      <c r="B16204" s="4">
        <v>45826.65625</v>
      </c>
      <c r="C16204" s="4">
        <v>45826.666666666664</v>
      </c>
      <c r="E16204">
        <v>0</v>
      </c>
      <c r="G16204" s="6">
        <v>2917.9360000000006</v>
      </c>
      <c r="I16204" s="6">
        <v>2887.0479999999984</v>
      </c>
    </row>
    <row r="16205" spans="1:9" ht="15" x14ac:dyDescent="0.25">
      <c r="A16205" s="4"/>
      <c r="B16205" s="4">
        <v>45826.666666666664</v>
      </c>
      <c r="C16205" s="4">
        <v>45826.677083333336</v>
      </c>
      <c r="E16205">
        <v>0</v>
      </c>
      <c r="G16205" s="6">
        <v>2950.5480000000002</v>
      </c>
      <c r="I16205" s="6">
        <v>2847.1719999999982</v>
      </c>
    </row>
    <row r="16206" spans="1:9" ht="15" x14ac:dyDescent="0.25">
      <c r="A16206" s="4"/>
      <c r="B16206" s="4">
        <v>45826.677083333336</v>
      </c>
      <c r="C16206" s="4">
        <v>45826.6875</v>
      </c>
      <c r="E16206">
        <v>0</v>
      </c>
      <c r="G16206" s="6">
        <v>2795.6319999999996</v>
      </c>
      <c r="I16206" s="6">
        <v>2762.2059999999974</v>
      </c>
    </row>
    <row r="16207" spans="1:9" ht="15" x14ac:dyDescent="0.25">
      <c r="A16207" s="4"/>
      <c r="B16207" s="4">
        <v>45826.6875</v>
      </c>
      <c r="C16207" s="4">
        <v>45826.697916666664</v>
      </c>
      <c r="E16207">
        <v>0</v>
      </c>
      <c r="G16207" s="6">
        <v>2870.7720000000004</v>
      </c>
      <c r="I16207" s="6">
        <v>2775.657999999999</v>
      </c>
    </row>
    <row r="16208" spans="1:9" ht="15" x14ac:dyDescent="0.25">
      <c r="A16208" s="4"/>
      <c r="B16208" s="4">
        <v>45826.697916666664</v>
      </c>
      <c r="C16208" s="4">
        <v>45826.708333333336</v>
      </c>
      <c r="E16208">
        <v>0</v>
      </c>
      <c r="G16208" s="6">
        <v>2813.6119999999996</v>
      </c>
      <c r="I16208" s="6">
        <v>2723.8099999999968</v>
      </c>
    </row>
    <row r="16209" spans="1:9" ht="15" x14ac:dyDescent="0.25">
      <c r="A16209" s="4"/>
      <c r="B16209" s="4">
        <v>45826.708333333336</v>
      </c>
      <c r="C16209" s="4">
        <v>45826.71875</v>
      </c>
      <c r="E16209">
        <v>0</v>
      </c>
      <c r="G16209" s="6">
        <v>2763.6960000000008</v>
      </c>
      <c r="I16209" s="6">
        <v>2690.3979999999983</v>
      </c>
    </row>
    <row r="16210" spans="1:9" ht="15" x14ac:dyDescent="0.25">
      <c r="A16210" s="4"/>
      <c r="B16210" s="4">
        <v>45826.71875</v>
      </c>
      <c r="C16210" s="4">
        <v>45826.729166666664</v>
      </c>
      <c r="E16210">
        <v>0</v>
      </c>
      <c r="G16210" s="6">
        <v>2781.2440000000006</v>
      </c>
      <c r="I16210" s="6">
        <v>2682.4379999999978</v>
      </c>
    </row>
    <row r="16211" spans="1:9" ht="15" x14ac:dyDescent="0.25">
      <c r="A16211" s="4"/>
      <c r="B16211" s="4">
        <v>45826.729166666664</v>
      </c>
      <c r="C16211" s="4">
        <v>45826.739583333336</v>
      </c>
      <c r="E16211">
        <v>3000</v>
      </c>
      <c r="G16211" s="6">
        <v>2965.652</v>
      </c>
      <c r="I16211" s="6">
        <v>2723.0139999999974</v>
      </c>
    </row>
    <row r="16212" spans="1:9" ht="15" x14ac:dyDescent="0.25">
      <c r="A16212" s="4"/>
      <c r="B16212" s="4">
        <v>45826.739583333336</v>
      </c>
      <c r="C16212" s="4">
        <v>45826.75</v>
      </c>
      <c r="E16212">
        <v>3000</v>
      </c>
      <c r="G16212" s="6">
        <v>2854.9959999999996</v>
      </c>
      <c r="I16212" s="6">
        <v>2785.704000000002</v>
      </c>
    </row>
    <row r="16213" spans="1:9" ht="15" x14ac:dyDescent="0.25">
      <c r="A16213" s="4"/>
      <c r="B16213" s="4">
        <v>45826.75</v>
      </c>
      <c r="C16213" s="4">
        <v>45826.760416666664</v>
      </c>
      <c r="E16213">
        <v>4500</v>
      </c>
      <c r="G16213" s="6">
        <v>2885.8759999999997</v>
      </c>
      <c r="I16213" s="6">
        <v>2560.2559999999994</v>
      </c>
    </row>
    <row r="16214" spans="1:9" ht="15" x14ac:dyDescent="0.25">
      <c r="A16214" s="4"/>
      <c r="B16214" s="4">
        <v>45826.760416666664</v>
      </c>
      <c r="C16214" s="4">
        <v>45826.770833333336</v>
      </c>
      <c r="E16214">
        <v>4000</v>
      </c>
      <c r="G16214" s="6">
        <v>2841.18</v>
      </c>
      <c r="I16214" s="6">
        <v>2431.1579999999981</v>
      </c>
    </row>
    <row r="16215" spans="1:9" ht="15" x14ac:dyDescent="0.25">
      <c r="A16215" s="4"/>
      <c r="B16215" s="4">
        <v>45826.770833333336</v>
      </c>
      <c r="C16215" s="4">
        <v>45826.78125</v>
      </c>
      <c r="E16215">
        <v>5000</v>
      </c>
      <c r="G16215" s="6">
        <v>2889.7799999999997</v>
      </c>
      <c r="I16215" s="6">
        <v>2390.5339999999997</v>
      </c>
    </row>
    <row r="16216" spans="1:9" ht="15" x14ac:dyDescent="0.25">
      <c r="A16216" s="4"/>
      <c r="B16216" s="4">
        <v>45826.78125</v>
      </c>
      <c r="C16216" s="4">
        <v>45826.791666666664</v>
      </c>
      <c r="E16216">
        <v>5000</v>
      </c>
      <c r="G16216" s="6">
        <v>2912.9519999999998</v>
      </c>
      <c r="I16216" s="6">
        <v>2369.944</v>
      </c>
    </row>
    <row r="16217" spans="1:9" ht="15" x14ac:dyDescent="0.25">
      <c r="A16217" s="4"/>
      <c r="B16217" s="4">
        <v>45826.791666666664</v>
      </c>
      <c r="C16217" s="4">
        <v>45826.802083333336</v>
      </c>
      <c r="E16217">
        <v>4000</v>
      </c>
      <c r="G16217" s="6">
        <v>2902.8040000000001</v>
      </c>
      <c r="I16217" s="6">
        <v>2347.192</v>
      </c>
    </row>
    <row r="16218" spans="1:9" ht="15" x14ac:dyDescent="0.25">
      <c r="A16218" s="4"/>
      <c r="B16218" s="4">
        <v>45826.802083333336</v>
      </c>
      <c r="C16218" s="4">
        <v>45826.8125</v>
      </c>
      <c r="E16218">
        <v>5250</v>
      </c>
      <c r="G16218" s="6">
        <v>2855.3800000000006</v>
      </c>
      <c r="I16218" s="6">
        <v>2322.4439999999995</v>
      </c>
    </row>
    <row r="16219" spans="1:9" ht="15" x14ac:dyDescent="0.25">
      <c r="A16219" s="4"/>
      <c r="B16219" s="4">
        <v>45826.8125</v>
      </c>
      <c r="C16219" s="4">
        <v>45826.822916666664</v>
      </c>
      <c r="E16219">
        <v>4500</v>
      </c>
      <c r="G16219" s="6">
        <v>2824.3680000000004</v>
      </c>
      <c r="I16219" s="6">
        <v>2289.6900000000005</v>
      </c>
    </row>
    <row r="16220" spans="1:9" ht="15" x14ac:dyDescent="0.25">
      <c r="A16220" s="4"/>
      <c r="B16220" s="4">
        <v>45826.822916666664</v>
      </c>
      <c r="C16220" s="4">
        <v>45826.833333333336</v>
      </c>
      <c r="E16220">
        <v>5250</v>
      </c>
      <c r="G16220" s="6">
        <v>2648.6559999999999</v>
      </c>
      <c r="I16220" s="6">
        <v>2202.1759999999995</v>
      </c>
    </row>
    <row r="16221" spans="1:9" ht="15" x14ac:dyDescent="0.25">
      <c r="A16221" s="4"/>
      <c r="B16221" s="4">
        <v>45826.833333333336</v>
      </c>
      <c r="C16221" s="4">
        <v>45826.84375</v>
      </c>
      <c r="E16221">
        <v>5750</v>
      </c>
      <c r="G16221" s="6">
        <v>2663.2759999999998</v>
      </c>
      <c r="I16221" s="6">
        <v>2147.6059999999998</v>
      </c>
    </row>
    <row r="16222" spans="1:9" ht="15" x14ac:dyDescent="0.25">
      <c r="A16222" s="4"/>
      <c r="B16222" s="4">
        <v>45826.84375</v>
      </c>
      <c r="C16222" s="4">
        <v>45826.854166666664</v>
      </c>
      <c r="E16222">
        <v>6000</v>
      </c>
      <c r="G16222" s="6">
        <v>2619.7360000000008</v>
      </c>
      <c r="I16222" s="6">
        <v>2193.8060000000005</v>
      </c>
    </row>
    <row r="16223" spans="1:9" ht="15" x14ac:dyDescent="0.25">
      <c r="A16223" s="4"/>
      <c r="B16223" s="4">
        <v>45826.854166666664</v>
      </c>
      <c r="C16223" s="4">
        <v>45826.864583333336</v>
      </c>
      <c r="E16223">
        <v>6000</v>
      </c>
      <c r="G16223" s="6">
        <v>2621.5239999999999</v>
      </c>
      <c r="I16223" s="6">
        <v>2171.3980000000006</v>
      </c>
    </row>
    <row r="16224" spans="1:9" ht="15" x14ac:dyDescent="0.25">
      <c r="A16224" s="4"/>
      <c r="B16224" s="4">
        <v>45826.864583333336</v>
      </c>
      <c r="C16224" s="4">
        <v>45826.875</v>
      </c>
      <c r="E16224">
        <v>6250</v>
      </c>
      <c r="G16224" s="6">
        <v>2524.0519999999997</v>
      </c>
      <c r="I16224" s="6">
        <v>2230.0800000000008</v>
      </c>
    </row>
    <row r="16225" spans="1:9" ht="15" x14ac:dyDescent="0.25">
      <c r="A16225" s="4"/>
      <c r="B16225" s="4">
        <v>45826.875</v>
      </c>
      <c r="C16225" s="4">
        <v>45826.885416666664</v>
      </c>
      <c r="E16225">
        <v>6000</v>
      </c>
      <c r="G16225" s="6">
        <v>2508.7359999999999</v>
      </c>
      <c r="I16225" s="6">
        <v>2195.096</v>
      </c>
    </row>
    <row r="16226" spans="1:9" ht="15" x14ac:dyDescent="0.25">
      <c r="A16226" s="4"/>
      <c r="B16226" s="4">
        <v>45826.885416666664</v>
      </c>
      <c r="C16226" s="4">
        <v>45826.895833333336</v>
      </c>
      <c r="E16226">
        <v>6250</v>
      </c>
      <c r="G16226" s="6">
        <v>2499.4280000000003</v>
      </c>
      <c r="I16226" s="6">
        <v>2130.8480000000009</v>
      </c>
    </row>
    <row r="16227" spans="1:9" ht="15" x14ac:dyDescent="0.25">
      <c r="A16227" s="4"/>
      <c r="B16227" s="4">
        <v>45826.895833333336</v>
      </c>
      <c r="C16227" s="4">
        <v>45826.90625</v>
      </c>
      <c r="E16227">
        <v>6000</v>
      </c>
      <c r="G16227" s="6">
        <v>2442.6959999999999</v>
      </c>
      <c r="I16227" s="6">
        <v>2101.364</v>
      </c>
    </row>
    <row r="16228" spans="1:9" ht="15" x14ac:dyDescent="0.25">
      <c r="A16228" s="4"/>
      <c r="B16228" s="4">
        <v>45826.90625</v>
      </c>
      <c r="C16228" s="4">
        <v>45826.916666666664</v>
      </c>
      <c r="E16228">
        <v>5750</v>
      </c>
      <c r="G16228" s="6">
        <v>2344.8040000000001</v>
      </c>
      <c r="I16228" s="6">
        <v>2122.7080000000005</v>
      </c>
    </row>
    <row r="16229" spans="1:9" ht="15" x14ac:dyDescent="0.25">
      <c r="A16229" s="4"/>
      <c r="B16229" s="4">
        <v>45826.916666666664</v>
      </c>
      <c r="C16229" s="4">
        <v>45826.927083333336</v>
      </c>
      <c r="E16229">
        <v>5750</v>
      </c>
      <c r="G16229" s="6">
        <v>2332.0080000000003</v>
      </c>
      <c r="I16229" s="6">
        <v>2091.5399999999995</v>
      </c>
    </row>
    <row r="16230" spans="1:9" ht="15" x14ac:dyDescent="0.25">
      <c r="A16230" s="4"/>
      <c r="B16230" s="4">
        <v>45826.927083333336</v>
      </c>
      <c r="C16230" s="4">
        <v>45826.9375</v>
      </c>
      <c r="E16230">
        <v>5500</v>
      </c>
      <c r="G16230" s="6">
        <v>2281.1039999999998</v>
      </c>
      <c r="I16230" s="6">
        <v>2068.2220000000002</v>
      </c>
    </row>
    <row r="16231" spans="1:9" ht="15" x14ac:dyDescent="0.25">
      <c r="A16231" s="4"/>
      <c r="B16231" s="4">
        <v>45826.9375</v>
      </c>
      <c r="C16231" s="4">
        <v>45826.947916666664</v>
      </c>
      <c r="E16231">
        <v>5250</v>
      </c>
      <c r="G16231" s="6">
        <v>2251.4560000000001</v>
      </c>
      <c r="I16231" s="6">
        <v>2091.4720000000007</v>
      </c>
    </row>
    <row r="16232" spans="1:9" ht="15" x14ac:dyDescent="0.25">
      <c r="A16232" s="4"/>
      <c r="B16232" s="4">
        <v>45826.947916666664</v>
      </c>
      <c r="C16232" s="4">
        <v>45826.958333333336</v>
      </c>
      <c r="E16232">
        <v>5000</v>
      </c>
      <c r="G16232" s="6">
        <v>2183.7560000000003</v>
      </c>
      <c r="I16232" s="6">
        <v>2074.4119999999998</v>
      </c>
    </row>
    <row r="16233" spans="1:9" ht="15" x14ac:dyDescent="0.25">
      <c r="A16233" s="4"/>
      <c r="B16233" s="4">
        <v>45826.958333333336</v>
      </c>
      <c r="C16233" s="4">
        <v>45826.96875</v>
      </c>
      <c r="E16233">
        <v>6250</v>
      </c>
      <c r="G16233" s="6">
        <v>2216.6600000000003</v>
      </c>
      <c r="I16233" s="6">
        <v>2114.5039999999995</v>
      </c>
    </row>
    <row r="16234" spans="1:9" ht="15" x14ac:dyDescent="0.25">
      <c r="A16234" s="4"/>
      <c r="B16234" s="4">
        <v>45826.96875</v>
      </c>
      <c r="C16234" s="4">
        <v>45826.979166666664</v>
      </c>
      <c r="E16234">
        <v>5750</v>
      </c>
      <c r="G16234" s="6">
        <v>2109.4719999999998</v>
      </c>
      <c r="I16234" s="6">
        <v>1987.3859999999991</v>
      </c>
    </row>
    <row r="16235" spans="1:9" ht="15" x14ac:dyDescent="0.25">
      <c r="A16235" s="4"/>
      <c r="B16235" s="4">
        <v>45826.979166666664</v>
      </c>
      <c r="C16235" s="4">
        <v>45826.989583333336</v>
      </c>
      <c r="E16235">
        <v>5750</v>
      </c>
      <c r="G16235" s="6">
        <v>2109.16</v>
      </c>
      <c r="I16235" s="6">
        <v>1919.8919999999998</v>
      </c>
    </row>
    <row r="16236" spans="1:9" ht="15" x14ac:dyDescent="0.25">
      <c r="A16236" s="4"/>
      <c r="B16236" s="4">
        <v>45826.989583333336</v>
      </c>
      <c r="C16236" s="4">
        <v>45827</v>
      </c>
      <c r="E16236">
        <v>5500</v>
      </c>
      <c r="G16236" s="6">
        <v>2040.2040000000004</v>
      </c>
      <c r="I16236" s="6">
        <v>1906.9900000000002</v>
      </c>
    </row>
    <row r="16237" spans="1:9" ht="15" x14ac:dyDescent="0.25">
      <c r="A16237" s="4"/>
      <c r="B16237" s="4">
        <v>45827</v>
      </c>
      <c r="C16237" s="4">
        <v>45827.010416666664</v>
      </c>
      <c r="E16237">
        <v>5500</v>
      </c>
      <c r="G16237" s="6">
        <v>2043.32</v>
      </c>
      <c r="I16237" s="6">
        <v>1840.0809999999997</v>
      </c>
    </row>
    <row r="16238" spans="1:9" ht="15" x14ac:dyDescent="0.25">
      <c r="A16238" s="4"/>
      <c r="B16238" s="4">
        <v>45827.010416666664</v>
      </c>
      <c r="C16238" s="4">
        <v>45827.020833333336</v>
      </c>
      <c r="E16238">
        <v>5000</v>
      </c>
      <c r="G16238" s="6">
        <v>2029.1759999999999</v>
      </c>
      <c r="I16238" s="6">
        <v>1860.1130000000005</v>
      </c>
    </row>
    <row r="16239" spans="1:9" ht="15" x14ac:dyDescent="0.25">
      <c r="A16239" s="4"/>
      <c r="B16239" s="4">
        <v>45827.020833333336</v>
      </c>
      <c r="C16239" s="4">
        <v>45827.03125</v>
      </c>
      <c r="E16239">
        <v>5000</v>
      </c>
      <c r="G16239" s="6">
        <v>2077.0599999999995</v>
      </c>
      <c r="I16239" s="6">
        <v>1865.9910000000013</v>
      </c>
    </row>
    <row r="16240" spans="1:9" ht="15" x14ac:dyDescent="0.25">
      <c r="A16240" s="4"/>
      <c r="B16240" s="4">
        <v>45827.03125</v>
      </c>
      <c r="C16240" s="4">
        <v>45827.041666666664</v>
      </c>
      <c r="E16240">
        <v>5250</v>
      </c>
      <c r="G16240" s="6">
        <v>2174.6800000000003</v>
      </c>
      <c r="I16240" s="6">
        <v>1848.4990000000003</v>
      </c>
    </row>
    <row r="16241" spans="1:9" ht="15" x14ac:dyDescent="0.25">
      <c r="A16241" s="4"/>
      <c r="B16241" s="4">
        <v>45827.041666666664</v>
      </c>
      <c r="C16241" s="4">
        <v>45827.052083333336</v>
      </c>
      <c r="E16241">
        <v>5000</v>
      </c>
      <c r="G16241" s="6">
        <v>2126.6</v>
      </c>
      <c r="I16241" s="6">
        <v>1782.9650000000004</v>
      </c>
    </row>
    <row r="16242" spans="1:9" ht="15" x14ac:dyDescent="0.25">
      <c r="A16242" s="4"/>
      <c r="B16242" s="4">
        <v>45827.052083333336</v>
      </c>
      <c r="C16242" s="4">
        <v>45827.0625</v>
      </c>
      <c r="E16242">
        <v>5000</v>
      </c>
      <c r="G16242" s="6">
        <v>2105.8799999999997</v>
      </c>
      <c r="I16242" s="6">
        <v>1826.4950000000006</v>
      </c>
    </row>
    <row r="16243" spans="1:9" ht="15" x14ac:dyDescent="0.25">
      <c r="A16243" s="4"/>
      <c r="B16243" s="4">
        <v>45827.0625</v>
      </c>
      <c r="C16243" s="4">
        <v>45827.072916666664</v>
      </c>
      <c r="E16243">
        <v>5000</v>
      </c>
      <c r="G16243" s="6">
        <v>2078.8360000000002</v>
      </c>
      <c r="I16243" s="6">
        <v>1805.3609999999999</v>
      </c>
    </row>
    <row r="16244" spans="1:9" ht="15" x14ac:dyDescent="0.25">
      <c r="A16244" s="4"/>
      <c r="B16244" s="4">
        <v>45827.072916666664</v>
      </c>
      <c r="C16244" s="4">
        <v>45827.083333333336</v>
      </c>
      <c r="E16244">
        <v>5000</v>
      </c>
      <c r="G16244" s="6">
        <v>2056.8320000000003</v>
      </c>
      <c r="I16244" s="6">
        <v>1754.8209999999992</v>
      </c>
    </row>
    <row r="16245" spans="1:9" ht="15" x14ac:dyDescent="0.25">
      <c r="A16245" s="4"/>
      <c r="B16245" s="4">
        <v>45827.083333333336</v>
      </c>
      <c r="C16245" s="4">
        <v>45827.09375</v>
      </c>
      <c r="E16245">
        <v>3750</v>
      </c>
      <c r="G16245" s="6">
        <v>2038.6000000000001</v>
      </c>
      <c r="I16245" s="6">
        <v>1734.8649999999996</v>
      </c>
    </row>
    <row r="16246" spans="1:9" ht="15" x14ac:dyDescent="0.25">
      <c r="A16246" s="4"/>
      <c r="B16246" s="4">
        <v>45827.09375</v>
      </c>
      <c r="C16246" s="4">
        <v>45827.104166666664</v>
      </c>
      <c r="E16246">
        <v>3500</v>
      </c>
      <c r="G16246" s="6">
        <v>2037.84</v>
      </c>
      <c r="I16246" s="6">
        <v>1768.3370000000002</v>
      </c>
    </row>
    <row r="16247" spans="1:9" ht="15" x14ac:dyDescent="0.25">
      <c r="A16247" s="4"/>
      <c r="B16247" s="4">
        <v>45827.104166666664</v>
      </c>
      <c r="C16247" s="4">
        <v>45827.114583333336</v>
      </c>
      <c r="E16247">
        <v>3250</v>
      </c>
      <c r="G16247" s="6">
        <v>1928.6800000000003</v>
      </c>
      <c r="I16247" s="6">
        <v>1803.8550000000002</v>
      </c>
    </row>
    <row r="16248" spans="1:9" ht="15" x14ac:dyDescent="0.25">
      <c r="A16248" s="4"/>
      <c r="B16248" s="4">
        <v>45827.114583333336</v>
      </c>
      <c r="C16248" s="4">
        <v>45827.125</v>
      </c>
      <c r="E16248">
        <v>3250</v>
      </c>
      <c r="G16248" s="6">
        <v>1867.2839999999997</v>
      </c>
      <c r="I16248" s="6">
        <v>1740.0090000000005</v>
      </c>
    </row>
    <row r="16249" spans="1:9" ht="15" x14ac:dyDescent="0.25">
      <c r="A16249" s="4"/>
      <c r="B16249" s="4">
        <v>45827.125</v>
      </c>
      <c r="C16249" s="4">
        <v>45827.135416666664</v>
      </c>
      <c r="E16249">
        <v>3000</v>
      </c>
      <c r="G16249" s="6">
        <v>1895.4360000000001</v>
      </c>
      <c r="I16249" s="6">
        <v>1743.3670000000004</v>
      </c>
    </row>
    <row r="16250" spans="1:9" ht="15" x14ac:dyDescent="0.25">
      <c r="A16250" s="4"/>
      <c r="B16250" s="4">
        <v>45827.135416666664</v>
      </c>
      <c r="C16250" s="4">
        <v>45827.145833333336</v>
      </c>
      <c r="E16250">
        <v>3500</v>
      </c>
      <c r="G16250" s="6">
        <v>2034.492</v>
      </c>
      <c r="I16250" s="6">
        <v>1738.7930000000001</v>
      </c>
    </row>
    <row r="16251" spans="1:9" ht="15" x14ac:dyDescent="0.25">
      <c r="A16251" s="4"/>
      <c r="B16251" s="4">
        <v>45827.145833333336</v>
      </c>
      <c r="C16251" s="4">
        <v>45827.15625</v>
      </c>
      <c r="E16251">
        <v>3250</v>
      </c>
      <c r="G16251" s="6">
        <v>2004.76</v>
      </c>
      <c r="I16251" s="6">
        <v>1891.2289999999994</v>
      </c>
    </row>
    <row r="16252" spans="1:9" ht="15" x14ac:dyDescent="0.25">
      <c r="A16252" s="4"/>
      <c r="B16252" s="4">
        <v>45827.15625</v>
      </c>
      <c r="C16252" s="4">
        <v>45827.166666666664</v>
      </c>
      <c r="E16252">
        <v>3500</v>
      </c>
      <c r="G16252" s="6">
        <v>2032.0839999999998</v>
      </c>
      <c r="I16252" s="6">
        <v>1952.7550000000001</v>
      </c>
    </row>
    <row r="16253" spans="1:9" ht="15" x14ac:dyDescent="0.25">
      <c r="A16253" s="4"/>
      <c r="B16253" s="4">
        <v>45827.166666666664</v>
      </c>
      <c r="C16253" s="4">
        <v>45827.177083333336</v>
      </c>
      <c r="E16253">
        <v>3250</v>
      </c>
      <c r="G16253" s="6">
        <v>2066.4920000000002</v>
      </c>
      <c r="I16253" s="6">
        <v>1965.6949999999999</v>
      </c>
    </row>
    <row r="16254" spans="1:9" ht="15" x14ac:dyDescent="0.25">
      <c r="A16254" s="4"/>
      <c r="B16254" s="4">
        <v>45827.177083333336</v>
      </c>
      <c r="C16254" s="4">
        <v>45827.1875</v>
      </c>
      <c r="E16254">
        <v>3500</v>
      </c>
      <c r="G16254" s="6">
        <v>2015.2879999999998</v>
      </c>
      <c r="I16254" s="6">
        <v>1934.9910000000011</v>
      </c>
    </row>
    <row r="16255" spans="1:9" ht="15" x14ac:dyDescent="0.25">
      <c r="A16255" s="4"/>
      <c r="B16255" s="4">
        <v>45827.1875</v>
      </c>
      <c r="C16255" s="4">
        <v>45827.197916666664</v>
      </c>
      <c r="E16255">
        <v>3500</v>
      </c>
      <c r="G16255" s="6">
        <v>1966.828</v>
      </c>
      <c r="I16255" s="6">
        <v>1772.3580000000004</v>
      </c>
    </row>
    <row r="16256" spans="1:9" ht="15" x14ac:dyDescent="0.25">
      <c r="A16256" s="4"/>
      <c r="B16256" s="4">
        <v>45827.197916666664</v>
      </c>
      <c r="C16256" s="4">
        <v>45827.208333333336</v>
      </c>
      <c r="E16256">
        <v>4250</v>
      </c>
      <c r="G16256" s="6">
        <v>1947.9279999999997</v>
      </c>
      <c r="I16256" s="6">
        <v>1691.9440000000006</v>
      </c>
    </row>
    <row r="16257" spans="1:9" ht="15" x14ac:dyDescent="0.25">
      <c r="A16257" s="4"/>
      <c r="B16257" s="4">
        <v>45827.208333333336</v>
      </c>
      <c r="C16257" s="4">
        <v>45827.21875</v>
      </c>
      <c r="E16257">
        <v>4500</v>
      </c>
      <c r="G16257" s="6">
        <v>2048.1400000000003</v>
      </c>
      <c r="I16257" s="6">
        <v>1662.9800000000016</v>
      </c>
    </row>
    <row r="16258" spans="1:9" ht="15" x14ac:dyDescent="0.25">
      <c r="A16258" s="4"/>
      <c r="B16258" s="4">
        <v>45827.21875</v>
      </c>
      <c r="C16258" s="4">
        <v>45827.229166666664</v>
      </c>
      <c r="E16258">
        <v>4250</v>
      </c>
      <c r="G16258" s="6">
        <v>2233.2000000000003</v>
      </c>
      <c r="I16258" s="6">
        <v>1772.904</v>
      </c>
    </row>
    <row r="16259" spans="1:9" ht="15" x14ac:dyDescent="0.25">
      <c r="A16259" s="4"/>
      <c r="B16259" s="4">
        <v>45827.229166666664</v>
      </c>
      <c r="C16259" s="4">
        <v>45827.239583333336</v>
      </c>
      <c r="E16259">
        <v>5000</v>
      </c>
      <c r="G16259" s="6">
        <v>2382.424</v>
      </c>
      <c r="I16259" s="6">
        <v>1790.1659999999999</v>
      </c>
    </row>
    <row r="16260" spans="1:9" ht="15" x14ac:dyDescent="0.25">
      <c r="A16260" s="4"/>
      <c r="B16260" s="4">
        <v>45827.239583333336</v>
      </c>
      <c r="C16260" s="4">
        <v>45827.25</v>
      </c>
      <c r="E16260">
        <v>5500</v>
      </c>
      <c r="G16260" s="6">
        <v>2677.3679999999999</v>
      </c>
      <c r="I16260" s="6">
        <v>2033.1780000000003</v>
      </c>
    </row>
    <row r="16261" spans="1:9" ht="15" x14ac:dyDescent="0.25">
      <c r="A16261" s="4"/>
      <c r="B16261" s="4">
        <v>45827.25</v>
      </c>
      <c r="C16261" s="4">
        <v>45827.260416666664</v>
      </c>
      <c r="E16261">
        <v>5750</v>
      </c>
      <c r="G16261" s="6">
        <v>2939.2159999999999</v>
      </c>
      <c r="I16261" s="6">
        <v>2232.4139999999993</v>
      </c>
    </row>
    <row r="16262" spans="1:9" ht="15" x14ac:dyDescent="0.25">
      <c r="A16262" s="4"/>
      <c r="B16262" s="4">
        <v>45827.260416666664</v>
      </c>
      <c r="C16262" s="4">
        <v>45827.270833333336</v>
      </c>
      <c r="E16262">
        <v>5500</v>
      </c>
      <c r="G16262" s="6">
        <v>3124.7239999999997</v>
      </c>
      <c r="I16262" s="6">
        <v>2336.420000000001</v>
      </c>
    </row>
    <row r="16263" spans="1:9" ht="15" x14ac:dyDescent="0.25">
      <c r="A16263" s="4"/>
      <c r="B16263" s="4">
        <v>45827.270833333336</v>
      </c>
      <c r="C16263" s="4">
        <v>45827.28125</v>
      </c>
      <c r="E16263">
        <v>5250</v>
      </c>
      <c r="G16263" s="6">
        <v>3080.5920000000006</v>
      </c>
      <c r="I16263" s="6">
        <v>2362.9380000000001</v>
      </c>
    </row>
    <row r="16264" spans="1:9" ht="15" x14ac:dyDescent="0.25">
      <c r="A16264" s="4"/>
      <c r="B16264" s="4">
        <v>45827.28125</v>
      </c>
      <c r="C16264" s="4">
        <v>45827.291666666664</v>
      </c>
      <c r="E16264">
        <v>4000</v>
      </c>
      <c r="G16264" s="6">
        <v>3306.48</v>
      </c>
      <c r="I16264" s="6">
        <v>2403.7439999999992</v>
      </c>
    </row>
    <row r="16265" spans="1:9" ht="15" x14ac:dyDescent="0.25">
      <c r="A16265" s="4"/>
      <c r="B16265" s="4">
        <v>45827.291666666664</v>
      </c>
      <c r="C16265" s="4">
        <v>45827.302083333336</v>
      </c>
      <c r="E16265">
        <v>2750</v>
      </c>
      <c r="G16265" s="6">
        <v>3253.1439999999998</v>
      </c>
      <c r="I16265" s="6">
        <v>2592.8579999999988</v>
      </c>
    </row>
    <row r="16266" spans="1:9" ht="15" x14ac:dyDescent="0.25">
      <c r="A16266" s="4"/>
      <c r="B16266" s="4">
        <v>45827.302083333336</v>
      </c>
      <c r="C16266" s="4">
        <v>45827.3125</v>
      </c>
      <c r="E16266">
        <v>1250</v>
      </c>
      <c r="G16266" s="6">
        <v>3081.9879999999998</v>
      </c>
      <c r="I16266" s="6">
        <v>2478.7899999999972</v>
      </c>
    </row>
    <row r="16267" spans="1:9" ht="15" x14ac:dyDescent="0.25">
      <c r="A16267" s="4"/>
      <c r="B16267" s="4">
        <v>45827.3125</v>
      </c>
      <c r="C16267" s="4">
        <v>45827.322916666664</v>
      </c>
      <c r="E16267">
        <v>0</v>
      </c>
      <c r="G16267" s="6">
        <v>2942.0039999999995</v>
      </c>
      <c r="I16267" s="6">
        <v>2390.199999999998</v>
      </c>
    </row>
    <row r="16268" spans="1:9" ht="15" x14ac:dyDescent="0.25">
      <c r="A16268" s="4"/>
      <c r="B16268" s="4">
        <v>45827.322916666664</v>
      </c>
      <c r="C16268" s="4">
        <v>45827.333333333336</v>
      </c>
      <c r="E16268">
        <v>0</v>
      </c>
      <c r="G16268" s="6">
        <v>3023.1600000000003</v>
      </c>
      <c r="I16268" s="6">
        <v>2468.8379999999984</v>
      </c>
    </row>
    <row r="16269" spans="1:9" ht="15" x14ac:dyDescent="0.25">
      <c r="A16269" s="4"/>
      <c r="B16269" s="4">
        <v>45827.333333333336</v>
      </c>
      <c r="C16269" s="4">
        <v>45827.34375</v>
      </c>
      <c r="E16269">
        <v>0</v>
      </c>
      <c r="G16269" s="6">
        <v>3117.8959999999993</v>
      </c>
      <c r="I16269" s="6">
        <v>2559.3339999999976</v>
      </c>
    </row>
    <row r="16270" spans="1:9" ht="15" x14ac:dyDescent="0.25">
      <c r="A16270" s="4"/>
      <c r="B16270" s="4">
        <v>45827.34375</v>
      </c>
      <c r="C16270" s="4">
        <v>45827.354166666664</v>
      </c>
      <c r="E16270">
        <v>0</v>
      </c>
      <c r="G16270" s="6">
        <v>3195.4959999999996</v>
      </c>
      <c r="I16270" s="6">
        <v>2665.2639999999983</v>
      </c>
    </row>
    <row r="16271" spans="1:9" ht="15" x14ac:dyDescent="0.25">
      <c r="A16271" s="4"/>
      <c r="B16271" s="4">
        <v>45827.354166666664</v>
      </c>
      <c r="C16271" s="4">
        <v>45827.364583333336</v>
      </c>
      <c r="E16271">
        <v>0</v>
      </c>
      <c r="G16271" s="6">
        <v>3334.3800000000006</v>
      </c>
      <c r="I16271" s="6">
        <v>2774.7219999999975</v>
      </c>
    </row>
    <row r="16272" spans="1:9" ht="15" x14ac:dyDescent="0.25">
      <c r="A16272" s="4"/>
      <c r="B16272" s="4">
        <v>45827.364583333336</v>
      </c>
      <c r="C16272" s="4">
        <v>45827.375</v>
      </c>
      <c r="E16272">
        <v>0</v>
      </c>
      <c r="G16272" s="6">
        <v>3243.1320000000001</v>
      </c>
      <c r="I16272" s="6">
        <v>2835.7159999999985</v>
      </c>
    </row>
    <row r="16273" spans="1:9" ht="15" x14ac:dyDescent="0.25">
      <c r="A16273" s="4"/>
      <c r="B16273" s="4">
        <v>45827.375</v>
      </c>
      <c r="C16273" s="4">
        <v>45827.385416666664</v>
      </c>
      <c r="E16273">
        <v>0</v>
      </c>
      <c r="G16273" s="6">
        <v>3212.1239999999993</v>
      </c>
      <c r="I16273" s="6">
        <v>2878.9299999999976</v>
      </c>
    </row>
    <row r="16274" spans="1:9" ht="15" x14ac:dyDescent="0.25">
      <c r="A16274" s="4"/>
      <c r="B16274" s="4">
        <v>45827.385416666664</v>
      </c>
      <c r="C16274" s="4">
        <v>45827.395833333336</v>
      </c>
      <c r="E16274">
        <v>0</v>
      </c>
      <c r="G16274" s="6">
        <v>3258.8</v>
      </c>
      <c r="I16274" s="6">
        <v>2932.4760000000006</v>
      </c>
    </row>
    <row r="16275" spans="1:9" ht="15" x14ac:dyDescent="0.25">
      <c r="A16275" s="4"/>
      <c r="B16275" s="4">
        <v>45827.395833333336</v>
      </c>
      <c r="C16275" s="4">
        <v>45827.40625</v>
      </c>
      <c r="E16275">
        <v>0</v>
      </c>
      <c r="G16275" s="6">
        <v>3388.0080000000003</v>
      </c>
      <c r="I16275" s="6">
        <v>2990.2639999999983</v>
      </c>
    </row>
    <row r="16276" spans="1:9" ht="15" x14ac:dyDescent="0.25">
      <c r="A16276" s="4"/>
      <c r="B16276" s="4">
        <v>45827.40625</v>
      </c>
      <c r="C16276" s="4">
        <v>45827.416666666664</v>
      </c>
      <c r="E16276">
        <v>0</v>
      </c>
      <c r="G16276" s="6">
        <v>3409.1480000000001</v>
      </c>
      <c r="I16276" s="6">
        <v>3083.7999999999975</v>
      </c>
    </row>
    <row r="16277" spans="1:9" ht="15" x14ac:dyDescent="0.25">
      <c r="A16277" s="4"/>
      <c r="B16277" s="4">
        <v>45827.416666666664</v>
      </c>
      <c r="C16277" s="4">
        <v>45827.427083333336</v>
      </c>
      <c r="E16277">
        <v>0</v>
      </c>
      <c r="G16277" s="6">
        <v>3523.12</v>
      </c>
      <c r="I16277" s="6">
        <v>3225.5779999999968</v>
      </c>
    </row>
    <row r="16278" spans="1:9" ht="15" x14ac:dyDescent="0.25">
      <c r="A16278" s="4"/>
      <c r="B16278" s="4">
        <v>45827.427083333336</v>
      </c>
      <c r="C16278" s="4">
        <v>45827.4375</v>
      </c>
      <c r="E16278">
        <v>0</v>
      </c>
      <c r="G16278" s="6">
        <v>3488.5200000000004</v>
      </c>
      <c r="I16278" s="6">
        <v>3126.2880000000009</v>
      </c>
    </row>
    <row r="16279" spans="1:9" ht="15" x14ac:dyDescent="0.25">
      <c r="A16279" s="4"/>
      <c r="B16279" s="4">
        <v>45827.4375</v>
      </c>
      <c r="C16279" s="4">
        <v>45827.447916666664</v>
      </c>
      <c r="E16279">
        <v>0</v>
      </c>
      <c r="G16279" s="6">
        <v>3323.0720000000001</v>
      </c>
      <c r="I16279" s="6">
        <v>2993.2439999999992</v>
      </c>
    </row>
    <row r="16280" spans="1:9" ht="15" x14ac:dyDescent="0.25">
      <c r="A16280" s="4"/>
      <c r="B16280" s="4">
        <v>45827.447916666664</v>
      </c>
      <c r="C16280" s="4">
        <v>45827.458333333336</v>
      </c>
      <c r="E16280">
        <v>0</v>
      </c>
      <c r="G16280" s="6">
        <v>3322.5</v>
      </c>
      <c r="I16280" s="6">
        <v>3043.3699999999981</v>
      </c>
    </row>
    <row r="16281" spans="1:9" ht="15" x14ac:dyDescent="0.25">
      <c r="A16281" s="4"/>
      <c r="B16281" s="4">
        <v>45827.458333333336</v>
      </c>
      <c r="C16281" s="4">
        <v>45827.46875</v>
      </c>
      <c r="E16281">
        <v>0</v>
      </c>
      <c r="G16281" s="6">
        <v>3449.74</v>
      </c>
      <c r="I16281" s="6">
        <v>3043.9139999999979</v>
      </c>
    </row>
    <row r="16282" spans="1:9" ht="15" x14ac:dyDescent="0.25">
      <c r="A16282" s="4"/>
      <c r="B16282" s="4">
        <v>45827.46875</v>
      </c>
      <c r="C16282" s="4">
        <v>45827.479166666664</v>
      </c>
      <c r="E16282">
        <v>0</v>
      </c>
      <c r="G16282" s="6">
        <v>3396.0959999999991</v>
      </c>
      <c r="I16282" s="6">
        <v>3072.6479999999974</v>
      </c>
    </row>
    <row r="16283" spans="1:9" ht="15" x14ac:dyDescent="0.25">
      <c r="A16283" s="4"/>
      <c r="B16283" s="4">
        <v>45827.479166666664</v>
      </c>
      <c r="C16283" s="4">
        <v>45827.489583333336</v>
      </c>
      <c r="E16283">
        <v>0</v>
      </c>
      <c r="G16283" s="6">
        <v>3437.5520000000001</v>
      </c>
      <c r="I16283" s="6">
        <v>3074.7919999999976</v>
      </c>
    </row>
    <row r="16284" spans="1:9" ht="15" x14ac:dyDescent="0.25">
      <c r="A16284" s="4"/>
      <c r="B16284" s="4">
        <v>45827.489583333336</v>
      </c>
      <c r="C16284" s="4">
        <v>45827.5</v>
      </c>
      <c r="E16284">
        <v>0</v>
      </c>
      <c r="G16284" s="6">
        <v>3244.788</v>
      </c>
      <c r="I16284" s="6">
        <v>3070.4979999999996</v>
      </c>
    </row>
    <row r="16285" spans="1:9" ht="15" x14ac:dyDescent="0.25">
      <c r="A16285" s="4"/>
      <c r="B16285" s="4">
        <v>45827.5</v>
      </c>
      <c r="C16285" s="4">
        <v>45827.510416666664</v>
      </c>
      <c r="E16285">
        <v>0</v>
      </c>
      <c r="G16285" s="6">
        <v>3235.9480000000003</v>
      </c>
      <c r="I16285" s="6">
        <v>3000.9660000000003</v>
      </c>
    </row>
    <row r="16286" spans="1:9" ht="15" x14ac:dyDescent="0.25">
      <c r="A16286" s="4"/>
      <c r="B16286" s="4">
        <v>45827.510416666664</v>
      </c>
      <c r="C16286" s="4">
        <v>45827.520833333336</v>
      </c>
      <c r="E16286">
        <v>0</v>
      </c>
      <c r="G16286" s="6">
        <v>3315.5519999999988</v>
      </c>
      <c r="I16286" s="6">
        <v>3002.7340000000004</v>
      </c>
    </row>
    <row r="16287" spans="1:9" ht="15" x14ac:dyDescent="0.25">
      <c r="A16287" s="4"/>
      <c r="B16287" s="4">
        <v>45827.520833333336</v>
      </c>
      <c r="C16287" s="4">
        <v>45827.53125</v>
      </c>
      <c r="E16287">
        <v>0</v>
      </c>
      <c r="G16287" s="6">
        <v>3270.1760000000004</v>
      </c>
      <c r="I16287" s="6">
        <v>2995.271999999999</v>
      </c>
    </row>
    <row r="16288" spans="1:9" ht="15" x14ac:dyDescent="0.25">
      <c r="A16288" s="4"/>
      <c r="B16288" s="4">
        <v>45827.53125</v>
      </c>
      <c r="C16288" s="4">
        <v>45827.541666666664</v>
      </c>
      <c r="E16288">
        <v>0</v>
      </c>
      <c r="G16288" s="6">
        <v>3415.0960000000005</v>
      </c>
      <c r="I16288" s="6">
        <v>3078.4479999999985</v>
      </c>
    </row>
    <row r="16289" spans="1:9" ht="15" x14ac:dyDescent="0.25">
      <c r="A16289" s="4"/>
      <c r="B16289" s="4">
        <v>45827.541666666664</v>
      </c>
      <c r="C16289" s="4">
        <v>45827.552083333336</v>
      </c>
      <c r="E16289">
        <v>0</v>
      </c>
      <c r="G16289" s="6">
        <v>3388.8639999999996</v>
      </c>
      <c r="I16289" s="6">
        <v>3029.8139999999967</v>
      </c>
    </row>
    <row r="16290" spans="1:9" ht="15" x14ac:dyDescent="0.25">
      <c r="A16290" s="4"/>
      <c r="B16290" s="4">
        <v>45827.552083333336</v>
      </c>
      <c r="C16290" s="4">
        <v>45827.5625</v>
      </c>
      <c r="E16290">
        <v>0</v>
      </c>
      <c r="G16290" s="6">
        <v>3192.7280000000001</v>
      </c>
      <c r="I16290" s="6">
        <v>2962.4659999999967</v>
      </c>
    </row>
    <row r="16291" spans="1:9" ht="15" x14ac:dyDescent="0.25">
      <c r="A16291" s="4"/>
      <c r="B16291" s="4">
        <v>45827.5625</v>
      </c>
      <c r="C16291" s="4">
        <v>45827.572916666664</v>
      </c>
      <c r="E16291">
        <v>0</v>
      </c>
      <c r="G16291" s="6">
        <v>3390.8879999999995</v>
      </c>
      <c r="I16291" s="6">
        <v>2909.4620000000004</v>
      </c>
    </row>
    <row r="16292" spans="1:9" ht="15" x14ac:dyDescent="0.25">
      <c r="A16292" s="4"/>
      <c r="B16292" s="4">
        <v>45827.572916666664</v>
      </c>
      <c r="C16292" s="4">
        <v>45827.583333333336</v>
      </c>
      <c r="E16292">
        <v>0</v>
      </c>
      <c r="G16292" s="6">
        <v>3175.1719999999996</v>
      </c>
      <c r="I16292" s="6">
        <v>2798.8599999999992</v>
      </c>
    </row>
    <row r="16293" spans="1:9" ht="15" x14ac:dyDescent="0.25">
      <c r="A16293" s="4"/>
      <c r="B16293" s="4">
        <v>45827.583333333336</v>
      </c>
      <c r="C16293" s="4">
        <v>45827.59375</v>
      </c>
      <c r="E16293">
        <v>0</v>
      </c>
      <c r="G16293" s="6">
        <v>3303.5560000000005</v>
      </c>
      <c r="I16293" s="6">
        <v>2764.9579999999987</v>
      </c>
    </row>
    <row r="16294" spans="1:9" ht="15" x14ac:dyDescent="0.25">
      <c r="A16294" s="4"/>
      <c r="B16294" s="4">
        <v>45827.59375</v>
      </c>
      <c r="C16294" s="4">
        <v>45827.604166666664</v>
      </c>
      <c r="E16294">
        <v>0</v>
      </c>
      <c r="G16294" s="6">
        <v>3230.7359999999999</v>
      </c>
      <c r="I16294" s="6">
        <v>2837.6539999999986</v>
      </c>
    </row>
    <row r="16295" spans="1:9" ht="15" x14ac:dyDescent="0.25">
      <c r="A16295" s="4"/>
      <c r="B16295" s="4">
        <v>45827.604166666664</v>
      </c>
      <c r="C16295" s="4">
        <v>45827.614583333336</v>
      </c>
      <c r="E16295">
        <v>0</v>
      </c>
      <c r="G16295" s="6">
        <v>2994.9199999999992</v>
      </c>
      <c r="I16295" s="6">
        <v>2908.5659999999966</v>
      </c>
    </row>
    <row r="16296" spans="1:9" ht="15" x14ac:dyDescent="0.25">
      <c r="A16296" s="4"/>
      <c r="B16296" s="4">
        <v>45827.614583333336</v>
      </c>
      <c r="C16296" s="4">
        <v>45827.625</v>
      </c>
      <c r="E16296">
        <v>0</v>
      </c>
      <c r="G16296" s="6">
        <v>3002.2</v>
      </c>
      <c r="I16296" s="6">
        <v>2975.4519999999966</v>
      </c>
    </row>
    <row r="16297" spans="1:9" ht="15" x14ac:dyDescent="0.25">
      <c r="A16297" s="4"/>
      <c r="B16297" s="4">
        <v>45827.625</v>
      </c>
      <c r="C16297" s="4">
        <v>45827.635416666664</v>
      </c>
      <c r="E16297">
        <v>0</v>
      </c>
      <c r="G16297" s="6">
        <v>2934.0800000000004</v>
      </c>
      <c r="I16297" s="6">
        <v>2885.3819999999964</v>
      </c>
    </row>
    <row r="16298" spans="1:9" ht="15" x14ac:dyDescent="0.25">
      <c r="A16298" s="4"/>
      <c r="B16298" s="4">
        <v>45827.635416666664</v>
      </c>
      <c r="C16298" s="4">
        <v>45827.645833333336</v>
      </c>
      <c r="E16298">
        <v>0</v>
      </c>
      <c r="G16298" s="6">
        <v>2733.6039999999998</v>
      </c>
      <c r="I16298" s="6">
        <v>2777.6359999999981</v>
      </c>
    </row>
    <row r="16299" spans="1:9" ht="15" x14ac:dyDescent="0.25">
      <c r="A16299" s="4"/>
      <c r="B16299" s="4">
        <v>45827.645833333336</v>
      </c>
      <c r="C16299" s="4">
        <v>45827.65625</v>
      </c>
      <c r="E16299">
        <v>0</v>
      </c>
      <c r="G16299" s="6">
        <v>2676.5319999999997</v>
      </c>
      <c r="I16299" s="6">
        <v>2669.4579999999974</v>
      </c>
    </row>
    <row r="16300" spans="1:9" ht="15" x14ac:dyDescent="0.25">
      <c r="A16300" s="4"/>
      <c r="B16300" s="4">
        <v>45827.65625</v>
      </c>
      <c r="C16300" s="4">
        <v>45827.666666666664</v>
      </c>
      <c r="E16300">
        <v>0</v>
      </c>
      <c r="G16300" s="6">
        <v>2824.2959999999998</v>
      </c>
      <c r="I16300" s="6">
        <v>2511.3979999999997</v>
      </c>
    </row>
    <row r="16301" spans="1:9" ht="15" x14ac:dyDescent="0.25">
      <c r="A16301" s="4"/>
      <c r="B16301" s="4">
        <v>45827.666666666664</v>
      </c>
      <c r="C16301" s="4">
        <v>45827.677083333336</v>
      </c>
      <c r="E16301">
        <v>0</v>
      </c>
      <c r="G16301" s="6">
        <v>2777.1319999999996</v>
      </c>
      <c r="I16301" s="6">
        <v>2553.3140000000017</v>
      </c>
    </row>
    <row r="16302" spans="1:9" ht="15" x14ac:dyDescent="0.25">
      <c r="A16302" s="4"/>
      <c r="B16302" s="4">
        <v>45827.677083333336</v>
      </c>
      <c r="C16302" s="4">
        <v>45827.6875</v>
      </c>
      <c r="E16302">
        <v>0</v>
      </c>
      <c r="G16302" s="6">
        <v>2648.4600000000005</v>
      </c>
      <c r="I16302" s="6">
        <v>2498.1299999999992</v>
      </c>
    </row>
    <row r="16303" spans="1:9" ht="15" x14ac:dyDescent="0.25">
      <c r="A16303" s="4"/>
      <c r="B16303" s="4">
        <v>45827.6875</v>
      </c>
      <c r="C16303" s="4">
        <v>45827.697916666664</v>
      </c>
      <c r="E16303">
        <v>0</v>
      </c>
      <c r="G16303" s="6">
        <v>2709.924</v>
      </c>
      <c r="I16303" s="6">
        <v>2548.248</v>
      </c>
    </row>
    <row r="16304" spans="1:9" ht="15" x14ac:dyDescent="0.25">
      <c r="A16304" s="4"/>
      <c r="B16304" s="4">
        <v>45827.697916666664</v>
      </c>
      <c r="C16304" s="4">
        <v>45827.708333333336</v>
      </c>
      <c r="E16304">
        <v>0</v>
      </c>
      <c r="G16304" s="6">
        <v>2764.8240000000001</v>
      </c>
      <c r="I16304" s="6">
        <v>2611.8860000000004</v>
      </c>
    </row>
    <row r="16305" spans="1:9" ht="15" x14ac:dyDescent="0.25">
      <c r="A16305" s="4"/>
      <c r="B16305" s="4">
        <v>45827.708333333336</v>
      </c>
      <c r="C16305" s="4">
        <v>45827.71875</v>
      </c>
      <c r="E16305">
        <v>0</v>
      </c>
      <c r="G16305" s="6">
        <v>2731.6079999999997</v>
      </c>
      <c r="I16305" s="6">
        <v>2491.6740000000009</v>
      </c>
    </row>
    <row r="16306" spans="1:9" ht="15" x14ac:dyDescent="0.25">
      <c r="A16306" s="4"/>
      <c r="B16306" s="4">
        <v>45827.71875</v>
      </c>
      <c r="C16306" s="4">
        <v>45827.729166666664</v>
      </c>
      <c r="E16306">
        <v>0</v>
      </c>
      <c r="G16306" s="6">
        <v>2710.1120000000001</v>
      </c>
      <c r="I16306" s="6">
        <v>2519.1119999999964</v>
      </c>
    </row>
    <row r="16307" spans="1:9" ht="15" x14ac:dyDescent="0.25">
      <c r="A16307" s="4"/>
      <c r="B16307" s="4">
        <v>45827.729166666664</v>
      </c>
      <c r="C16307" s="4">
        <v>45827.739583333336</v>
      </c>
      <c r="E16307">
        <v>0</v>
      </c>
      <c r="G16307" s="6">
        <v>2790.6639999999998</v>
      </c>
      <c r="I16307" s="6">
        <v>2520.5140000000001</v>
      </c>
    </row>
    <row r="16308" spans="1:9" ht="15" x14ac:dyDescent="0.25">
      <c r="A16308" s="4"/>
      <c r="B16308" s="4">
        <v>45827.739583333336</v>
      </c>
      <c r="C16308" s="4">
        <v>45827.75</v>
      </c>
      <c r="E16308">
        <v>0</v>
      </c>
      <c r="G16308" s="6">
        <v>2680.9400000000005</v>
      </c>
      <c r="I16308" s="6">
        <v>2379.6059999999998</v>
      </c>
    </row>
    <row r="16309" spans="1:9" ht="15" x14ac:dyDescent="0.25">
      <c r="A16309" s="4"/>
      <c r="B16309" s="4">
        <v>45827.75</v>
      </c>
      <c r="C16309" s="4">
        <v>45827.760416666664</v>
      </c>
      <c r="E16309">
        <v>0</v>
      </c>
      <c r="G16309" s="6">
        <v>2710.0480000000002</v>
      </c>
      <c r="I16309" s="6">
        <v>2282.6039999999998</v>
      </c>
    </row>
    <row r="16310" spans="1:9" ht="15" x14ac:dyDescent="0.25">
      <c r="A16310" s="4"/>
      <c r="B16310" s="4">
        <v>45827.760416666664</v>
      </c>
      <c r="C16310" s="4">
        <v>45827.770833333336</v>
      </c>
      <c r="E16310">
        <v>0</v>
      </c>
      <c r="G16310" s="6">
        <v>2647.3360000000002</v>
      </c>
      <c r="I16310" s="6">
        <v>2222.6020000000003</v>
      </c>
    </row>
    <row r="16311" spans="1:9" ht="15" x14ac:dyDescent="0.25">
      <c r="A16311" s="4"/>
      <c r="B16311" s="4">
        <v>45827.770833333336</v>
      </c>
      <c r="C16311" s="4">
        <v>45827.78125</v>
      </c>
      <c r="E16311">
        <v>500</v>
      </c>
      <c r="G16311" s="6">
        <v>2556.2000000000003</v>
      </c>
      <c r="I16311" s="6">
        <v>2217.3339999999994</v>
      </c>
    </row>
    <row r="16312" spans="1:9" ht="15" x14ac:dyDescent="0.25">
      <c r="A16312" s="4"/>
      <c r="B16312" s="4">
        <v>45827.78125</v>
      </c>
      <c r="C16312" s="4">
        <v>45827.791666666664</v>
      </c>
      <c r="E16312">
        <v>2250</v>
      </c>
      <c r="G16312" s="6">
        <v>2535.8000000000002</v>
      </c>
      <c r="I16312" s="6">
        <v>2203.7579999999994</v>
      </c>
    </row>
    <row r="16313" spans="1:9" ht="15" x14ac:dyDescent="0.25">
      <c r="A16313" s="4"/>
      <c r="B16313" s="4">
        <v>45827.791666666664</v>
      </c>
      <c r="C16313" s="4">
        <v>45827.802083333336</v>
      </c>
      <c r="E16313">
        <v>2250</v>
      </c>
      <c r="G16313" s="6">
        <v>2534.1360000000004</v>
      </c>
      <c r="I16313" s="6">
        <v>2206.27</v>
      </c>
    </row>
    <row r="16314" spans="1:9" ht="15" x14ac:dyDescent="0.25">
      <c r="A16314" s="4"/>
      <c r="B16314" s="4">
        <v>45827.802083333336</v>
      </c>
      <c r="C16314" s="4">
        <v>45827.8125</v>
      </c>
      <c r="E16314">
        <v>3500</v>
      </c>
      <c r="G16314" s="6">
        <v>2666.9519999999998</v>
      </c>
      <c r="I16314" s="6">
        <v>2196.7999999999993</v>
      </c>
    </row>
    <row r="16315" spans="1:9" ht="15" x14ac:dyDescent="0.25">
      <c r="A16315" s="4"/>
      <c r="B16315" s="4">
        <v>45827.8125</v>
      </c>
      <c r="C16315" s="4">
        <v>45827.822916666664</v>
      </c>
      <c r="E16315">
        <v>4250</v>
      </c>
      <c r="G16315" s="6">
        <v>2636.2360000000003</v>
      </c>
      <c r="I16315" s="6">
        <v>2152.0760000000005</v>
      </c>
    </row>
    <row r="16316" spans="1:9" ht="15" x14ac:dyDescent="0.25">
      <c r="A16316" s="4"/>
      <c r="B16316" s="4">
        <v>45827.822916666664</v>
      </c>
      <c r="C16316" s="4">
        <v>45827.833333333336</v>
      </c>
      <c r="E16316">
        <v>4500</v>
      </c>
      <c r="G16316" s="6">
        <v>2484.1759999999999</v>
      </c>
      <c r="I16316" s="6">
        <v>2014.1940000000009</v>
      </c>
    </row>
    <row r="16317" spans="1:9" ht="15" x14ac:dyDescent="0.25">
      <c r="A16317" s="4"/>
      <c r="B16317" s="4">
        <v>45827.833333333336</v>
      </c>
      <c r="C16317" s="4">
        <v>45827.84375</v>
      </c>
      <c r="E16317">
        <v>5000</v>
      </c>
      <c r="G16317" s="6">
        <v>2491.8640000000005</v>
      </c>
      <c r="I16317" s="6">
        <v>2064.6759999999999</v>
      </c>
    </row>
    <row r="16318" spans="1:9" ht="15" x14ac:dyDescent="0.25">
      <c r="A16318" s="4"/>
      <c r="B16318" s="4">
        <v>45827.84375</v>
      </c>
      <c r="C16318" s="4">
        <v>45827.854166666664</v>
      </c>
      <c r="E16318">
        <v>5250</v>
      </c>
      <c r="G16318" s="6">
        <v>2443.2320000000004</v>
      </c>
      <c r="I16318" s="6">
        <v>2028.0500000000002</v>
      </c>
    </row>
    <row r="16319" spans="1:9" ht="15" x14ac:dyDescent="0.25">
      <c r="A16319" s="4"/>
      <c r="B16319" s="4">
        <v>45827.854166666664</v>
      </c>
      <c r="C16319" s="4">
        <v>45827.864583333336</v>
      </c>
      <c r="E16319">
        <v>5250</v>
      </c>
      <c r="G16319" s="6">
        <v>2485.7199999999998</v>
      </c>
      <c r="I16319" s="6">
        <v>1962.8400000000006</v>
      </c>
    </row>
    <row r="16320" spans="1:9" ht="15" x14ac:dyDescent="0.25">
      <c r="A16320" s="4"/>
      <c r="B16320" s="4">
        <v>45827.864583333336</v>
      </c>
      <c r="C16320" s="4">
        <v>45827.875</v>
      </c>
      <c r="E16320">
        <v>5500</v>
      </c>
      <c r="G16320" s="6">
        <v>2446.384</v>
      </c>
      <c r="I16320" s="6">
        <v>2038.8720000000012</v>
      </c>
    </row>
    <row r="16321" spans="1:9" ht="15" x14ac:dyDescent="0.25">
      <c r="A16321" s="4"/>
      <c r="B16321" s="4">
        <v>45827.875</v>
      </c>
      <c r="C16321" s="4">
        <v>45827.885416666664</v>
      </c>
      <c r="E16321">
        <v>5500</v>
      </c>
      <c r="G16321" s="6">
        <v>2396.3320000000003</v>
      </c>
      <c r="I16321" s="6">
        <v>2017.9019999999996</v>
      </c>
    </row>
    <row r="16322" spans="1:9" ht="15" x14ac:dyDescent="0.25">
      <c r="A16322" s="4"/>
      <c r="B16322" s="4">
        <v>45827.885416666664</v>
      </c>
      <c r="C16322" s="4">
        <v>45827.895833333336</v>
      </c>
      <c r="E16322">
        <v>5250</v>
      </c>
      <c r="G16322" s="6">
        <v>2359.34</v>
      </c>
      <c r="I16322" s="6">
        <v>1935.7379999999998</v>
      </c>
    </row>
    <row r="16323" spans="1:9" ht="15" x14ac:dyDescent="0.25">
      <c r="A16323" s="4"/>
      <c r="B16323" s="4">
        <v>45827.895833333336</v>
      </c>
      <c r="C16323" s="4">
        <v>45827.90625</v>
      </c>
      <c r="E16323">
        <v>5500</v>
      </c>
      <c r="G16323" s="6">
        <v>2265.9199999999996</v>
      </c>
      <c r="I16323" s="6">
        <v>1938.4080000000004</v>
      </c>
    </row>
    <row r="16324" spans="1:9" ht="15" x14ac:dyDescent="0.25">
      <c r="A16324" s="4"/>
      <c r="B16324" s="4">
        <v>45827.90625</v>
      </c>
      <c r="C16324" s="4">
        <v>45827.916666666664</v>
      </c>
      <c r="E16324">
        <v>5500</v>
      </c>
      <c r="G16324" s="6">
        <v>2219.9679999999998</v>
      </c>
      <c r="I16324" s="6">
        <v>1939.9500000000003</v>
      </c>
    </row>
    <row r="16325" spans="1:9" ht="15" x14ac:dyDescent="0.25">
      <c r="A16325" s="4"/>
      <c r="B16325" s="4">
        <v>45827.916666666664</v>
      </c>
      <c r="C16325" s="4">
        <v>45827.927083333336</v>
      </c>
      <c r="E16325">
        <v>6500</v>
      </c>
      <c r="G16325" s="6">
        <v>2175.88</v>
      </c>
      <c r="I16325" s="6">
        <v>1902.8770000000009</v>
      </c>
    </row>
    <row r="16326" spans="1:9" ht="15" x14ac:dyDescent="0.25">
      <c r="A16326" s="4"/>
      <c r="B16326" s="4">
        <v>45827.927083333336</v>
      </c>
      <c r="C16326" s="4">
        <v>45827.9375</v>
      </c>
      <c r="E16326">
        <v>6250</v>
      </c>
      <c r="G16326" s="6">
        <v>2106.8839999999996</v>
      </c>
      <c r="I16326" s="6">
        <v>1927.2170000000001</v>
      </c>
    </row>
    <row r="16327" spans="1:9" ht="15" x14ac:dyDescent="0.25">
      <c r="A16327" s="4"/>
      <c r="B16327" s="4">
        <v>45827.9375</v>
      </c>
      <c r="C16327" s="4">
        <v>45827.947916666664</v>
      </c>
      <c r="E16327">
        <v>6000</v>
      </c>
      <c r="G16327" s="6">
        <v>2096.6079999999997</v>
      </c>
      <c r="I16327" s="6">
        <v>1861.7030000000004</v>
      </c>
    </row>
    <row r="16328" spans="1:9" ht="15" x14ac:dyDescent="0.25">
      <c r="A16328" s="4"/>
      <c r="B16328" s="4">
        <v>45827.947916666664</v>
      </c>
      <c r="C16328" s="4">
        <v>45827.958333333336</v>
      </c>
      <c r="E16328">
        <v>5750</v>
      </c>
      <c r="G16328" s="6">
        <v>2082.4840000000004</v>
      </c>
      <c r="I16328" s="6">
        <v>1892.8750000000005</v>
      </c>
    </row>
    <row r="16329" spans="1:9" ht="15" x14ac:dyDescent="0.25">
      <c r="A16329" s="4"/>
      <c r="B16329" s="4">
        <v>45827.958333333336</v>
      </c>
      <c r="C16329" s="4">
        <v>45827.96875</v>
      </c>
      <c r="E16329">
        <v>5500</v>
      </c>
      <c r="G16329" s="6">
        <v>2069.9560000000001</v>
      </c>
      <c r="I16329" s="6">
        <v>1845.3530000000001</v>
      </c>
    </row>
    <row r="16330" spans="1:9" ht="15" x14ac:dyDescent="0.25">
      <c r="A16330" s="4"/>
      <c r="B16330" s="4">
        <v>45827.96875</v>
      </c>
      <c r="C16330" s="4">
        <v>45827.979166666664</v>
      </c>
      <c r="E16330">
        <v>5250</v>
      </c>
      <c r="G16330" s="6">
        <v>2045.1120000000001</v>
      </c>
      <c r="I16330" s="6">
        <v>1853.6049999999991</v>
      </c>
    </row>
    <row r="16331" spans="1:9" ht="15" x14ac:dyDescent="0.25">
      <c r="A16331" s="4"/>
      <c r="B16331" s="4">
        <v>45827.979166666664</v>
      </c>
      <c r="C16331" s="4">
        <v>45827.989583333336</v>
      </c>
      <c r="E16331">
        <v>5250</v>
      </c>
      <c r="G16331" s="6">
        <v>2031.4399999999998</v>
      </c>
      <c r="I16331" s="6">
        <v>1779.1630000000009</v>
      </c>
    </row>
    <row r="16332" spans="1:9" ht="15" x14ac:dyDescent="0.25">
      <c r="A16332" s="4"/>
      <c r="B16332" s="4">
        <v>45827.989583333336</v>
      </c>
      <c r="C16332" s="4">
        <v>45828</v>
      </c>
      <c r="E16332">
        <v>5000</v>
      </c>
      <c r="G16332" s="6">
        <v>2014.3839999999998</v>
      </c>
      <c r="I16332" s="6">
        <v>1764.7889999999993</v>
      </c>
    </row>
    <row r="16333" spans="1:9" ht="15" x14ac:dyDescent="0.25">
      <c r="A16333" s="4"/>
      <c r="B16333" s="4">
        <v>45828</v>
      </c>
      <c r="C16333" s="4">
        <v>45828.010416666664</v>
      </c>
      <c r="E16333">
        <v>5000</v>
      </c>
      <c r="G16333" s="6">
        <v>2055.8119999999999</v>
      </c>
      <c r="I16333" s="6">
        <v>1721.5509999999999</v>
      </c>
    </row>
    <row r="16334" spans="1:9" ht="15" x14ac:dyDescent="0.25">
      <c r="A16334" s="4"/>
      <c r="B16334" s="4">
        <v>45828.010416666664</v>
      </c>
      <c r="C16334" s="4">
        <v>45828.020833333336</v>
      </c>
      <c r="E16334">
        <v>4750</v>
      </c>
      <c r="G16334" s="6">
        <v>1953.8800000000003</v>
      </c>
      <c r="I16334" s="6">
        <v>1707.691</v>
      </c>
    </row>
    <row r="16335" spans="1:9" ht="15" x14ac:dyDescent="0.25">
      <c r="A16335" s="4"/>
      <c r="B16335" s="4">
        <v>45828.020833333336</v>
      </c>
      <c r="C16335" s="4">
        <v>45828.03125</v>
      </c>
      <c r="E16335">
        <v>4750</v>
      </c>
      <c r="G16335" s="6">
        <v>1911.4760000000001</v>
      </c>
      <c r="I16335" s="6">
        <v>1659.5270000000003</v>
      </c>
    </row>
    <row r="16336" spans="1:9" ht="15" x14ac:dyDescent="0.25">
      <c r="A16336" s="4"/>
      <c r="B16336" s="4">
        <v>45828.03125</v>
      </c>
      <c r="C16336" s="4">
        <v>45828.041666666664</v>
      </c>
      <c r="E16336">
        <v>4500</v>
      </c>
      <c r="G16336" s="6">
        <v>1884.6239999999998</v>
      </c>
      <c r="I16336" s="6">
        <v>1617.1670000000001</v>
      </c>
    </row>
    <row r="16337" spans="1:9" ht="15" x14ac:dyDescent="0.25">
      <c r="A16337" s="4"/>
      <c r="B16337" s="4">
        <v>45828.041666666664</v>
      </c>
      <c r="C16337" s="4">
        <v>45828.052083333336</v>
      </c>
      <c r="E16337">
        <v>4750</v>
      </c>
      <c r="G16337" s="6">
        <v>1924.88</v>
      </c>
      <c r="I16337" s="6">
        <v>1622.9410000000003</v>
      </c>
    </row>
    <row r="16338" spans="1:9" ht="15" x14ac:dyDescent="0.25">
      <c r="A16338" s="4"/>
      <c r="B16338" s="4">
        <v>45828.052083333336</v>
      </c>
      <c r="C16338" s="4">
        <v>45828.0625</v>
      </c>
      <c r="E16338">
        <v>4750</v>
      </c>
      <c r="G16338" s="6">
        <v>1900.9559999999999</v>
      </c>
      <c r="I16338" s="6">
        <v>1582.0930000000001</v>
      </c>
    </row>
    <row r="16339" spans="1:9" ht="15" x14ac:dyDescent="0.25">
      <c r="A16339" s="4"/>
      <c r="B16339" s="4">
        <v>45828.0625</v>
      </c>
      <c r="C16339" s="4">
        <v>45828.072916666664</v>
      </c>
      <c r="E16339">
        <v>4750</v>
      </c>
      <c r="G16339" s="6">
        <v>1940.7279999999998</v>
      </c>
      <c r="I16339" s="6">
        <v>1576.5369999999989</v>
      </c>
    </row>
    <row r="16340" spans="1:9" ht="15" x14ac:dyDescent="0.25">
      <c r="A16340" s="4"/>
      <c r="B16340" s="4">
        <v>45828.072916666664</v>
      </c>
      <c r="C16340" s="4">
        <v>45828.083333333336</v>
      </c>
      <c r="E16340">
        <v>4750</v>
      </c>
      <c r="G16340" s="6">
        <v>1938.404</v>
      </c>
      <c r="I16340" s="6">
        <v>1599.1689999999999</v>
      </c>
    </row>
    <row r="16341" spans="1:9" ht="15" x14ac:dyDescent="0.25">
      <c r="A16341" s="4"/>
      <c r="B16341" s="4">
        <v>45828.083333333336</v>
      </c>
      <c r="C16341" s="4">
        <v>45828.09375</v>
      </c>
      <c r="E16341">
        <v>3750</v>
      </c>
      <c r="G16341" s="6">
        <v>1887.9479999999999</v>
      </c>
      <c r="I16341" s="6">
        <v>1572.2269999999994</v>
      </c>
    </row>
    <row r="16342" spans="1:9" ht="15" x14ac:dyDescent="0.25">
      <c r="A16342" s="4"/>
      <c r="B16342" s="4">
        <v>45828.09375</v>
      </c>
      <c r="C16342" s="4">
        <v>45828.104166666664</v>
      </c>
      <c r="E16342">
        <v>3750</v>
      </c>
      <c r="G16342" s="6">
        <v>1929.9080000000004</v>
      </c>
      <c r="I16342" s="6">
        <v>1652.711</v>
      </c>
    </row>
    <row r="16343" spans="1:9" ht="15" x14ac:dyDescent="0.25">
      <c r="A16343" s="4"/>
      <c r="B16343" s="4">
        <v>45828.104166666664</v>
      </c>
      <c r="C16343" s="4">
        <v>45828.114583333336</v>
      </c>
      <c r="E16343">
        <v>3500</v>
      </c>
      <c r="G16343" s="6">
        <v>1904.0439999999999</v>
      </c>
      <c r="I16343" s="6">
        <v>1674.1770000000015</v>
      </c>
    </row>
    <row r="16344" spans="1:9" ht="15" x14ac:dyDescent="0.25">
      <c r="A16344" s="4"/>
      <c r="B16344" s="4">
        <v>45828.114583333336</v>
      </c>
      <c r="C16344" s="4">
        <v>45828.125</v>
      </c>
      <c r="E16344">
        <v>3250</v>
      </c>
      <c r="G16344" s="6">
        <v>1813.8520000000001</v>
      </c>
      <c r="I16344" s="6">
        <v>1642.4309999999996</v>
      </c>
    </row>
    <row r="16345" spans="1:9" ht="15" x14ac:dyDescent="0.25">
      <c r="A16345" s="4"/>
      <c r="B16345" s="4">
        <v>45828.125</v>
      </c>
      <c r="C16345" s="4">
        <v>45828.135416666664</v>
      </c>
      <c r="E16345">
        <v>3500</v>
      </c>
      <c r="G16345" s="6">
        <v>1765.5239999999999</v>
      </c>
      <c r="I16345" s="6">
        <v>1595.1089999999997</v>
      </c>
    </row>
    <row r="16346" spans="1:9" ht="15" x14ac:dyDescent="0.25">
      <c r="A16346" s="4"/>
      <c r="B16346" s="4">
        <v>45828.135416666664</v>
      </c>
      <c r="C16346" s="4">
        <v>45828.145833333336</v>
      </c>
      <c r="E16346">
        <v>3500</v>
      </c>
      <c r="G16346" s="6">
        <v>1805.1</v>
      </c>
      <c r="I16346" s="6">
        <v>1624.479</v>
      </c>
    </row>
    <row r="16347" spans="1:9" ht="15" x14ac:dyDescent="0.25">
      <c r="A16347" s="4"/>
      <c r="B16347" s="4">
        <v>45828.145833333336</v>
      </c>
      <c r="C16347" s="4">
        <v>45828.15625</v>
      </c>
      <c r="E16347">
        <v>3250</v>
      </c>
      <c r="G16347" s="6">
        <v>1851.556</v>
      </c>
      <c r="I16347" s="6">
        <v>1696.2150000000001</v>
      </c>
    </row>
    <row r="16348" spans="1:9" ht="15" x14ac:dyDescent="0.25">
      <c r="A16348" s="4"/>
      <c r="B16348" s="4">
        <v>45828.15625</v>
      </c>
      <c r="C16348" s="4">
        <v>45828.166666666664</v>
      </c>
      <c r="E16348">
        <v>3750</v>
      </c>
      <c r="G16348" s="6">
        <v>1903.8439999999996</v>
      </c>
      <c r="I16348" s="6">
        <v>1687.6070000000002</v>
      </c>
    </row>
    <row r="16349" spans="1:9" ht="15" x14ac:dyDescent="0.25">
      <c r="A16349" s="4"/>
      <c r="B16349" s="4">
        <v>45828.166666666664</v>
      </c>
      <c r="C16349" s="4">
        <v>45828.177083333336</v>
      </c>
      <c r="E16349">
        <v>3750</v>
      </c>
      <c r="G16349" s="6">
        <v>1934.9159999999997</v>
      </c>
      <c r="I16349" s="6">
        <v>1772.7510000000004</v>
      </c>
    </row>
    <row r="16350" spans="1:9" ht="15" x14ac:dyDescent="0.25">
      <c r="A16350" s="4"/>
      <c r="B16350" s="4">
        <v>45828.177083333336</v>
      </c>
      <c r="C16350" s="4">
        <v>45828.1875</v>
      </c>
      <c r="E16350">
        <v>3250</v>
      </c>
      <c r="G16350" s="6">
        <v>1826.1280000000002</v>
      </c>
      <c r="I16350" s="6">
        <v>1697.6670000000001</v>
      </c>
    </row>
    <row r="16351" spans="1:9" ht="15" x14ac:dyDescent="0.25">
      <c r="A16351" s="4"/>
      <c r="B16351" s="4">
        <v>45828.1875</v>
      </c>
      <c r="C16351" s="4">
        <v>45828.197916666664</v>
      </c>
      <c r="E16351">
        <v>3500</v>
      </c>
      <c r="G16351" s="6">
        <v>1824.356</v>
      </c>
      <c r="I16351" s="6">
        <v>1611.6419999999998</v>
      </c>
    </row>
    <row r="16352" spans="1:9" ht="15" x14ac:dyDescent="0.25">
      <c r="A16352" s="4"/>
      <c r="B16352" s="4">
        <v>45828.197916666664</v>
      </c>
      <c r="C16352" s="4">
        <v>45828.208333333336</v>
      </c>
      <c r="E16352">
        <v>3500</v>
      </c>
      <c r="G16352" s="6">
        <v>1807.1319999999998</v>
      </c>
      <c r="I16352" s="6">
        <v>1613.604</v>
      </c>
    </row>
    <row r="16353" spans="1:9" ht="15" x14ac:dyDescent="0.25">
      <c r="A16353" s="4"/>
      <c r="B16353" s="4">
        <v>45828.208333333336</v>
      </c>
      <c r="C16353" s="4">
        <v>45828.21875</v>
      </c>
      <c r="E16353">
        <v>3750</v>
      </c>
      <c r="G16353" s="6">
        <v>2001.2200000000003</v>
      </c>
      <c r="I16353" s="6">
        <v>1721.2060000000004</v>
      </c>
    </row>
    <row r="16354" spans="1:9" ht="15" x14ac:dyDescent="0.25">
      <c r="A16354" s="4"/>
      <c r="B16354" s="4">
        <v>45828.21875</v>
      </c>
      <c r="C16354" s="4">
        <v>45828.229166666664</v>
      </c>
      <c r="E16354">
        <v>3750</v>
      </c>
      <c r="G16354" s="6">
        <v>2171.748</v>
      </c>
      <c r="I16354" s="6">
        <v>1763.1879999999996</v>
      </c>
    </row>
    <row r="16355" spans="1:9" ht="15" x14ac:dyDescent="0.25">
      <c r="A16355" s="4"/>
      <c r="B16355" s="4">
        <v>45828.229166666664</v>
      </c>
      <c r="C16355" s="4">
        <v>45828.239583333336</v>
      </c>
      <c r="E16355">
        <v>3750</v>
      </c>
      <c r="G16355" s="6">
        <v>2306.2839999999997</v>
      </c>
      <c r="I16355" s="6">
        <v>1786.8100000000002</v>
      </c>
    </row>
    <row r="16356" spans="1:9" ht="15" x14ac:dyDescent="0.25">
      <c r="A16356" s="4"/>
      <c r="B16356" s="4">
        <v>45828.239583333336</v>
      </c>
      <c r="C16356" s="4">
        <v>45828.25</v>
      </c>
      <c r="E16356">
        <v>3750</v>
      </c>
      <c r="G16356" s="6">
        <v>2377.9239999999995</v>
      </c>
      <c r="I16356" s="6">
        <v>1672.0099999999991</v>
      </c>
    </row>
    <row r="16357" spans="1:9" ht="15" x14ac:dyDescent="0.25">
      <c r="A16357" s="4"/>
      <c r="B16357" s="4">
        <v>45828.25</v>
      </c>
      <c r="C16357" s="4">
        <v>45828.260416666664</v>
      </c>
      <c r="E16357">
        <v>4000</v>
      </c>
      <c r="G16357" s="6">
        <v>2520.6159999999995</v>
      </c>
      <c r="I16357" s="6">
        <v>1835.7200000000003</v>
      </c>
    </row>
    <row r="16358" spans="1:9" ht="15" x14ac:dyDescent="0.25">
      <c r="A16358" s="4"/>
      <c r="B16358" s="4">
        <v>45828.260416666664</v>
      </c>
      <c r="C16358" s="4">
        <v>45828.270833333336</v>
      </c>
      <c r="E16358">
        <v>5500</v>
      </c>
      <c r="G16358" s="6">
        <v>2788.4039999999995</v>
      </c>
      <c r="I16358" s="6">
        <v>2047.5419999999995</v>
      </c>
    </row>
    <row r="16359" spans="1:9" ht="15" x14ac:dyDescent="0.25">
      <c r="A16359" s="4"/>
      <c r="B16359" s="4">
        <v>45828.270833333336</v>
      </c>
      <c r="C16359" s="4">
        <v>45828.28125</v>
      </c>
      <c r="E16359">
        <v>4750</v>
      </c>
      <c r="G16359" s="6">
        <v>2864.6319999999996</v>
      </c>
      <c r="I16359" s="6">
        <v>2000.9360000000001</v>
      </c>
    </row>
    <row r="16360" spans="1:9" ht="15" x14ac:dyDescent="0.25">
      <c r="A16360" s="4"/>
      <c r="B16360" s="4">
        <v>45828.28125</v>
      </c>
      <c r="C16360" s="4">
        <v>45828.291666666664</v>
      </c>
      <c r="E16360">
        <v>4750</v>
      </c>
      <c r="G16360" s="6">
        <v>2920.3879999999999</v>
      </c>
      <c r="I16360" s="6">
        <v>2192.6579999999999</v>
      </c>
    </row>
    <row r="16361" spans="1:9" ht="15" x14ac:dyDescent="0.25">
      <c r="A16361" s="4"/>
      <c r="B16361" s="4">
        <v>45828.291666666664</v>
      </c>
      <c r="C16361" s="4">
        <v>45828.302083333336</v>
      </c>
      <c r="E16361">
        <v>4000</v>
      </c>
      <c r="G16361" s="6">
        <v>2965.2200000000003</v>
      </c>
      <c r="I16361" s="6">
        <v>2184.556</v>
      </c>
    </row>
    <row r="16362" spans="1:9" ht="15" x14ac:dyDescent="0.25">
      <c r="A16362" s="4"/>
      <c r="B16362" s="4">
        <v>45828.302083333336</v>
      </c>
      <c r="C16362" s="4">
        <v>45828.3125</v>
      </c>
      <c r="E16362">
        <v>3250</v>
      </c>
      <c r="G16362" s="6">
        <v>2905.9960000000001</v>
      </c>
      <c r="I16362" s="6">
        <v>2296.7020000000002</v>
      </c>
    </row>
    <row r="16363" spans="1:9" ht="15" x14ac:dyDescent="0.25">
      <c r="A16363" s="4"/>
      <c r="B16363" s="4">
        <v>45828.3125</v>
      </c>
      <c r="C16363" s="4">
        <v>45828.322916666664</v>
      </c>
      <c r="E16363">
        <v>2500</v>
      </c>
      <c r="G16363" s="6">
        <v>2952.4639999999995</v>
      </c>
      <c r="I16363" s="6">
        <v>2380.2580000000007</v>
      </c>
    </row>
    <row r="16364" spans="1:9" ht="15" x14ac:dyDescent="0.25">
      <c r="A16364" s="4"/>
      <c r="B16364" s="4">
        <v>45828.322916666664</v>
      </c>
      <c r="C16364" s="4">
        <v>45828.333333333336</v>
      </c>
      <c r="E16364">
        <v>1250</v>
      </c>
      <c r="G16364" s="6">
        <v>2985.136</v>
      </c>
      <c r="I16364" s="6">
        <v>2410.9919999999993</v>
      </c>
    </row>
    <row r="16365" spans="1:9" ht="15" x14ac:dyDescent="0.25">
      <c r="A16365" s="4"/>
      <c r="B16365" s="4">
        <v>45828.333333333336</v>
      </c>
      <c r="C16365" s="4">
        <v>45828.34375</v>
      </c>
      <c r="E16365">
        <v>0</v>
      </c>
      <c r="G16365" s="6">
        <v>3060.8359999999993</v>
      </c>
      <c r="I16365" s="6">
        <v>2549.4159999999988</v>
      </c>
    </row>
    <row r="16366" spans="1:9" ht="15" x14ac:dyDescent="0.25">
      <c r="A16366" s="4"/>
      <c r="B16366" s="4">
        <v>45828.34375</v>
      </c>
      <c r="C16366" s="4">
        <v>45828.354166666664</v>
      </c>
      <c r="E16366">
        <v>0</v>
      </c>
      <c r="G16366" s="6">
        <v>3287.1960000000008</v>
      </c>
      <c r="I16366" s="6">
        <v>2705.1119999999987</v>
      </c>
    </row>
    <row r="16367" spans="1:9" ht="15" x14ac:dyDescent="0.25">
      <c r="A16367" s="4"/>
      <c r="B16367" s="4">
        <v>45828.354166666664</v>
      </c>
      <c r="C16367" s="4">
        <v>45828.364583333336</v>
      </c>
      <c r="E16367">
        <v>0</v>
      </c>
      <c r="G16367" s="6">
        <v>3110.8439999999996</v>
      </c>
      <c r="I16367" s="6">
        <v>2689.7239999999997</v>
      </c>
    </row>
    <row r="16368" spans="1:9" ht="15" x14ac:dyDescent="0.25">
      <c r="A16368" s="4"/>
      <c r="B16368" s="4">
        <v>45828.364583333336</v>
      </c>
      <c r="C16368" s="4">
        <v>45828.375</v>
      </c>
      <c r="E16368">
        <v>0</v>
      </c>
      <c r="G16368" s="6">
        <v>3114.1039999999998</v>
      </c>
      <c r="I16368" s="6">
        <v>2722.5559999999978</v>
      </c>
    </row>
    <row r="16369" spans="1:9" ht="15" x14ac:dyDescent="0.25">
      <c r="A16369" s="4"/>
      <c r="B16369" s="4">
        <v>45828.375</v>
      </c>
      <c r="C16369" s="4">
        <v>45828.385416666664</v>
      </c>
      <c r="E16369">
        <v>0</v>
      </c>
      <c r="G16369" s="6">
        <v>3151.2960000000003</v>
      </c>
      <c r="I16369" s="6">
        <v>2839.2599999999966</v>
      </c>
    </row>
    <row r="16370" spans="1:9" ht="15" x14ac:dyDescent="0.25">
      <c r="A16370" s="4"/>
      <c r="B16370" s="4">
        <v>45828.385416666664</v>
      </c>
      <c r="C16370" s="4">
        <v>45828.395833333336</v>
      </c>
      <c r="E16370">
        <v>0</v>
      </c>
      <c r="G16370" s="6">
        <v>3322.887999999999</v>
      </c>
      <c r="I16370" s="6">
        <v>2855.985999999999</v>
      </c>
    </row>
    <row r="16371" spans="1:9" ht="15" x14ac:dyDescent="0.25">
      <c r="A16371" s="4"/>
      <c r="B16371" s="4">
        <v>45828.395833333336</v>
      </c>
      <c r="C16371" s="4">
        <v>45828.40625</v>
      </c>
      <c r="E16371">
        <v>0</v>
      </c>
      <c r="G16371" s="6">
        <v>3259.54</v>
      </c>
      <c r="I16371" s="6">
        <v>2793.3839999999991</v>
      </c>
    </row>
    <row r="16372" spans="1:9" ht="15" x14ac:dyDescent="0.25">
      <c r="A16372" s="4"/>
      <c r="B16372" s="4">
        <v>45828.40625</v>
      </c>
      <c r="C16372" s="4">
        <v>45828.416666666664</v>
      </c>
      <c r="E16372">
        <v>0</v>
      </c>
      <c r="G16372" s="6">
        <v>3162.2280000000001</v>
      </c>
      <c r="I16372" s="6">
        <v>2625.8219999999965</v>
      </c>
    </row>
    <row r="16373" spans="1:9" ht="15" x14ac:dyDescent="0.25">
      <c r="A16373" s="4"/>
      <c r="B16373" s="4">
        <v>45828.416666666664</v>
      </c>
      <c r="C16373" s="4">
        <v>45828.427083333336</v>
      </c>
      <c r="E16373">
        <v>0</v>
      </c>
      <c r="G16373" s="6">
        <v>3047.4</v>
      </c>
      <c r="I16373" s="6">
        <v>2728.0039999999972</v>
      </c>
    </row>
    <row r="16374" spans="1:9" ht="15" x14ac:dyDescent="0.25">
      <c r="A16374" s="4"/>
      <c r="B16374" s="4">
        <v>45828.427083333336</v>
      </c>
      <c r="C16374" s="4">
        <v>45828.4375</v>
      </c>
      <c r="E16374">
        <v>0</v>
      </c>
      <c r="G16374" s="6">
        <v>2920.116</v>
      </c>
      <c r="I16374" s="6">
        <v>2787.7959999999989</v>
      </c>
    </row>
    <row r="16375" spans="1:9" ht="15" x14ac:dyDescent="0.25">
      <c r="A16375" s="4"/>
      <c r="B16375" s="4">
        <v>45828.4375</v>
      </c>
      <c r="C16375" s="4">
        <v>45828.447916666664</v>
      </c>
      <c r="E16375">
        <v>0</v>
      </c>
      <c r="G16375" s="6">
        <v>2987.2760000000007</v>
      </c>
      <c r="I16375" s="6">
        <v>2684.9059999999963</v>
      </c>
    </row>
    <row r="16376" spans="1:9" ht="15" x14ac:dyDescent="0.25">
      <c r="A16376" s="4"/>
      <c r="B16376" s="4">
        <v>45828.447916666664</v>
      </c>
      <c r="C16376" s="4">
        <v>45828.458333333336</v>
      </c>
      <c r="E16376">
        <v>0</v>
      </c>
      <c r="G16376" s="6">
        <v>3089.6519999999987</v>
      </c>
      <c r="I16376" s="6">
        <v>2911.2459999999965</v>
      </c>
    </row>
    <row r="16377" spans="1:9" ht="15" x14ac:dyDescent="0.25">
      <c r="A16377" s="4"/>
      <c r="B16377" s="4">
        <v>45828.458333333336</v>
      </c>
      <c r="C16377" s="4">
        <v>45828.46875</v>
      </c>
      <c r="E16377">
        <v>0</v>
      </c>
      <c r="G16377" s="6">
        <v>3192.4880000000003</v>
      </c>
      <c r="I16377" s="6">
        <v>2929.0039999999999</v>
      </c>
    </row>
    <row r="16378" spans="1:9" ht="15" x14ac:dyDescent="0.25">
      <c r="A16378" s="4"/>
      <c r="B16378" s="4">
        <v>45828.46875</v>
      </c>
      <c r="C16378" s="4">
        <v>45828.479166666664</v>
      </c>
      <c r="E16378">
        <v>0</v>
      </c>
      <c r="G16378" s="6">
        <v>2966.9360000000001</v>
      </c>
      <c r="I16378" s="6">
        <v>2849.2699999999986</v>
      </c>
    </row>
    <row r="16379" spans="1:9" ht="15" x14ac:dyDescent="0.25">
      <c r="A16379" s="4"/>
      <c r="B16379" s="4">
        <v>45828.479166666664</v>
      </c>
      <c r="C16379" s="4">
        <v>45828.489583333336</v>
      </c>
      <c r="E16379">
        <v>0</v>
      </c>
      <c r="G16379" s="6">
        <v>3027.84</v>
      </c>
      <c r="I16379" s="6">
        <v>2810.7499999999982</v>
      </c>
    </row>
    <row r="16380" spans="1:9" ht="15" x14ac:dyDescent="0.25">
      <c r="A16380" s="4"/>
      <c r="B16380" s="4">
        <v>45828.489583333336</v>
      </c>
      <c r="C16380" s="4">
        <v>45828.5</v>
      </c>
      <c r="E16380">
        <v>0</v>
      </c>
      <c r="G16380" s="6">
        <v>3020.8359999999998</v>
      </c>
      <c r="I16380" s="6">
        <v>2831.7599999999975</v>
      </c>
    </row>
    <row r="16381" spans="1:9" ht="15" x14ac:dyDescent="0.25">
      <c r="A16381" s="4"/>
      <c r="B16381" s="4">
        <v>45828.5</v>
      </c>
      <c r="C16381" s="4">
        <v>45828.510416666664</v>
      </c>
      <c r="E16381">
        <v>0</v>
      </c>
      <c r="G16381" s="6">
        <v>2905.7</v>
      </c>
      <c r="I16381" s="6">
        <v>2780.8879999999981</v>
      </c>
    </row>
    <row r="16382" spans="1:9" ht="15" x14ac:dyDescent="0.25">
      <c r="A16382" s="4"/>
      <c r="B16382" s="4">
        <v>45828.510416666664</v>
      </c>
      <c r="C16382" s="4">
        <v>45828.520833333336</v>
      </c>
      <c r="E16382">
        <v>0</v>
      </c>
      <c r="G16382" s="6">
        <v>2861.2</v>
      </c>
      <c r="I16382" s="6">
        <v>2758.1139999999978</v>
      </c>
    </row>
    <row r="16383" spans="1:9" ht="15" x14ac:dyDescent="0.25">
      <c r="A16383" s="4"/>
      <c r="B16383" s="4">
        <v>45828.520833333336</v>
      </c>
      <c r="C16383" s="4">
        <v>45828.53125</v>
      </c>
      <c r="E16383">
        <v>0</v>
      </c>
      <c r="G16383" s="6">
        <v>2882.8719999999998</v>
      </c>
      <c r="I16383" s="6">
        <v>2716.1059999999989</v>
      </c>
    </row>
    <row r="16384" spans="1:9" ht="15" x14ac:dyDescent="0.25">
      <c r="A16384" s="4"/>
      <c r="B16384" s="4">
        <v>45828.53125</v>
      </c>
      <c r="C16384" s="4">
        <v>45828.541666666664</v>
      </c>
      <c r="E16384">
        <v>0</v>
      </c>
      <c r="G16384" s="6">
        <v>2894.3440000000001</v>
      </c>
      <c r="I16384" s="6">
        <v>2584.257999999998</v>
      </c>
    </row>
    <row r="16385" spans="1:9" ht="15" x14ac:dyDescent="0.25">
      <c r="A16385" s="4"/>
      <c r="B16385" s="4">
        <v>45828.541666666664</v>
      </c>
      <c r="C16385" s="4">
        <v>45828.552083333336</v>
      </c>
      <c r="E16385">
        <v>0</v>
      </c>
      <c r="G16385" s="6">
        <v>2835.2959999999994</v>
      </c>
      <c r="I16385" s="6">
        <v>2579.7079999999969</v>
      </c>
    </row>
    <row r="16386" spans="1:9" ht="15" x14ac:dyDescent="0.25">
      <c r="A16386" s="4"/>
      <c r="B16386" s="4">
        <v>45828.552083333336</v>
      </c>
      <c r="C16386" s="4">
        <v>45828.5625</v>
      </c>
      <c r="E16386">
        <v>0</v>
      </c>
      <c r="G16386" s="6">
        <v>2850.864</v>
      </c>
      <c r="I16386" s="6">
        <v>2576.4179999999988</v>
      </c>
    </row>
    <row r="16387" spans="1:9" ht="15" x14ac:dyDescent="0.25">
      <c r="A16387" s="4"/>
      <c r="B16387" s="4">
        <v>45828.5625</v>
      </c>
      <c r="C16387" s="4">
        <v>45828.572916666664</v>
      </c>
      <c r="E16387">
        <v>0</v>
      </c>
      <c r="G16387" s="6">
        <v>2680.4679999999998</v>
      </c>
      <c r="I16387" s="6">
        <v>2566.5759999999991</v>
      </c>
    </row>
    <row r="16388" spans="1:9" ht="15" x14ac:dyDescent="0.25">
      <c r="A16388" s="4"/>
      <c r="B16388" s="4">
        <v>45828.572916666664</v>
      </c>
      <c r="C16388" s="4">
        <v>45828.583333333336</v>
      </c>
      <c r="E16388">
        <v>0</v>
      </c>
      <c r="G16388" s="6">
        <v>2479.9520000000002</v>
      </c>
      <c r="I16388" s="6">
        <v>2515.1039999999994</v>
      </c>
    </row>
    <row r="16389" spans="1:9" ht="15" x14ac:dyDescent="0.25">
      <c r="A16389" s="4"/>
      <c r="B16389" s="4">
        <v>45828.583333333336</v>
      </c>
      <c r="C16389" s="4">
        <v>45828.59375</v>
      </c>
      <c r="E16389">
        <v>0</v>
      </c>
      <c r="G16389" s="6">
        <v>2452.1479999999992</v>
      </c>
      <c r="I16389" s="6">
        <v>2445.5159999999992</v>
      </c>
    </row>
    <row r="16390" spans="1:9" ht="15" x14ac:dyDescent="0.25">
      <c r="A16390" s="4"/>
      <c r="B16390" s="4">
        <v>45828.59375</v>
      </c>
      <c r="C16390" s="4">
        <v>45828.604166666664</v>
      </c>
      <c r="E16390">
        <v>0</v>
      </c>
      <c r="G16390" s="6">
        <v>2414.3080000000004</v>
      </c>
      <c r="I16390" s="6">
        <v>2499.0159999999987</v>
      </c>
    </row>
    <row r="16391" spans="1:9" ht="15" x14ac:dyDescent="0.25">
      <c r="A16391" s="4"/>
      <c r="B16391" s="4">
        <v>45828.604166666664</v>
      </c>
      <c r="C16391" s="4">
        <v>45828.614583333336</v>
      </c>
      <c r="E16391">
        <v>0</v>
      </c>
      <c r="G16391" s="6">
        <v>2489.96</v>
      </c>
      <c r="I16391" s="6">
        <v>2516.5139999999992</v>
      </c>
    </row>
    <row r="16392" spans="1:9" ht="15" x14ac:dyDescent="0.25">
      <c r="A16392" s="4"/>
      <c r="B16392" s="4">
        <v>45828.614583333336</v>
      </c>
      <c r="C16392" s="4">
        <v>45828.625</v>
      </c>
      <c r="E16392">
        <v>0</v>
      </c>
      <c r="G16392" s="6">
        <v>2521.5079999999998</v>
      </c>
      <c r="I16392" s="6">
        <v>2582.712</v>
      </c>
    </row>
    <row r="16393" spans="1:9" ht="15" x14ac:dyDescent="0.25">
      <c r="A16393" s="4"/>
      <c r="B16393" s="4">
        <v>45828.625</v>
      </c>
      <c r="C16393" s="4">
        <v>45828.635416666664</v>
      </c>
      <c r="E16393">
        <v>0</v>
      </c>
      <c r="G16393" s="6">
        <v>2385.2400000000002</v>
      </c>
      <c r="I16393" s="6">
        <v>2507.5239999999981</v>
      </c>
    </row>
    <row r="16394" spans="1:9" ht="15" x14ac:dyDescent="0.25">
      <c r="A16394" s="4"/>
      <c r="B16394" s="4">
        <v>45828.635416666664</v>
      </c>
      <c r="C16394" s="4">
        <v>45828.645833333336</v>
      </c>
      <c r="E16394">
        <v>0</v>
      </c>
      <c r="G16394" s="6">
        <v>2373.1680000000001</v>
      </c>
      <c r="I16394" s="6">
        <v>2432.4319999999989</v>
      </c>
    </row>
    <row r="16395" spans="1:9" ht="15" x14ac:dyDescent="0.25">
      <c r="A16395" s="4"/>
      <c r="B16395" s="4">
        <v>45828.645833333336</v>
      </c>
      <c r="C16395" s="4">
        <v>45828.65625</v>
      </c>
      <c r="E16395">
        <v>0</v>
      </c>
      <c r="G16395" s="6">
        <v>2317.1839999999997</v>
      </c>
      <c r="I16395" s="6">
        <v>2434.5159999999992</v>
      </c>
    </row>
    <row r="16396" spans="1:9" ht="15" x14ac:dyDescent="0.25">
      <c r="A16396" s="4"/>
      <c r="B16396" s="4">
        <v>45828.65625</v>
      </c>
      <c r="C16396" s="4">
        <v>45828.666666666664</v>
      </c>
      <c r="E16396">
        <v>0</v>
      </c>
      <c r="G16396" s="6">
        <v>2451.0399999999995</v>
      </c>
      <c r="I16396" s="6">
        <v>2415.752</v>
      </c>
    </row>
    <row r="16397" spans="1:9" ht="15" x14ac:dyDescent="0.25">
      <c r="A16397" s="4"/>
      <c r="B16397" s="4">
        <v>45828.666666666664</v>
      </c>
      <c r="C16397" s="4">
        <v>45828.677083333336</v>
      </c>
      <c r="E16397">
        <v>0</v>
      </c>
      <c r="G16397" s="6">
        <v>2483.8440000000001</v>
      </c>
      <c r="I16397" s="6">
        <v>2425.5059999999985</v>
      </c>
    </row>
    <row r="16398" spans="1:9" ht="15" x14ac:dyDescent="0.25">
      <c r="A16398" s="4"/>
      <c r="B16398" s="4">
        <v>45828.677083333336</v>
      </c>
      <c r="C16398" s="4">
        <v>45828.6875</v>
      </c>
      <c r="E16398">
        <v>0</v>
      </c>
      <c r="G16398" s="6">
        <v>2447.1080000000002</v>
      </c>
      <c r="I16398" s="6">
        <v>2384.5759999999996</v>
      </c>
    </row>
    <row r="16399" spans="1:9" ht="15" x14ac:dyDescent="0.25">
      <c r="A16399" s="4"/>
      <c r="B16399" s="4">
        <v>45828.6875</v>
      </c>
      <c r="C16399" s="4">
        <v>45828.697916666664</v>
      </c>
      <c r="E16399">
        <v>0</v>
      </c>
      <c r="G16399" s="6">
        <v>2355.8640000000005</v>
      </c>
      <c r="I16399" s="6">
        <v>2290.0840000000007</v>
      </c>
    </row>
    <row r="16400" spans="1:9" ht="15" x14ac:dyDescent="0.25">
      <c r="A16400" s="4"/>
      <c r="B16400" s="4">
        <v>45828.697916666664</v>
      </c>
      <c r="C16400" s="4">
        <v>45828.708333333336</v>
      </c>
      <c r="E16400">
        <v>0</v>
      </c>
      <c r="G16400" s="6">
        <v>2327.3439999999996</v>
      </c>
      <c r="I16400" s="6">
        <v>2238.0039999999995</v>
      </c>
    </row>
    <row r="16401" spans="1:9" ht="15" x14ac:dyDescent="0.25">
      <c r="A16401" s="4"/>
      <c r="B16401" s="4">
        <v>45828.708333333336</v>
      </c>
      <c r="C16401" s="4">
        <v>45828.71875</v>
      </c>
      <c r="E16401">
        <v>0</v>
      </c>
      <c r="G16401" s="6">
        <v>2252.1319999999996</v>
      </c>
      <c r="I16401" s="6">
        <v>2238.7899999999991</v>
      </c>
    </row>
    <row r="16402" spans="1:9" ht="15" x14ac:dyDescent="0.25">
      <c r="A16402" s="4"/>
      <c r="B16402" s="4">
        <v>45828.71875</v>
      </c>
      <c r="C16402" s="4">
        <v>45828.729166666664</v>
      </c>
      <c r="E16402">
        <v>0</v>
      </c>
      <c r="G16402" s="6">
        <v>2274.424</v>
      </c>
      <c r="I16402" s="6">
        <v>2243.4799999999991</v>
      </c>
    </row>
    <row r="16403" spans="1:9" ht="15" x14ac:dyDescent="0.25">
      <c r="A16403" s="4"/>
      <c r="B16403" s="4">
        <v>45828.729166666664</v>
      </c>
      <c r="C16403" s="4">
        <v>45828.739583333336</v>
      </c>
      <c r="E16403">
        <v>0</v>
      </c>
      <c r="G16403" s="6">
        <v>2297.6800000000003</v>
      </c>
      <c r="I16403" s="6">
        <v>2213.6399999999994</v>
      </c>
    </row>
    <row r="16404" spans="1:9" ht="15" x14ac:dyDescent="0.25">
      <c r="A16404" s="4"/>
      <c r="B16404" s="4">
        <v>45828.739583333336</v>
      </c>
      <c r="C16404" s="4">
        <v>45828.75</v>
      </c>
      <c r="E16404">
        <v>0</v>
      </c>
      <c r="G16404" s="6">
        <v>2370.748</v>
      </c>
      <c r="I16404" s="6">
        <v>2182.4480000000008</v>
      </c>
    </row>
    <row r="16405" spans="1:9" ht="15" x14ac:dyDescent="0.25">
      <c r="A16405" s="4"/>
      <c r="B16405" s="4">
        <v>45828.75</v>
      </c>
      <c r="C16405" s="4">
        <v>45828.760416666664</v>
      </c>
      <c r="E16405">
        <v>0</v>
      </c>
      <c r="G16405" s="6">
        <v>2276.2959999999998</v>
      </c>
      <c r="I16405" s="6">
        <v>2025.5</v>
      </c>
    </row>
    <row r="16406" spans="1:9" ht="15" x14ac:dyDescent="0.25">
      <c r="A16406" s="4"/>
      <c r="B16406" s="4">
        <v>45828.760416666664</v>
      </c>
      <c r="C16406" s="4">
        <v>45828.770833333336</v>
      </c>
      <c r="E16406">
        <v>0</v>
      </c>
      <c r="G16406" s="6">
        <v>2291.6880000000001</v>
      </c>
      <c r="I16406" s="6">
        <v>2065.4499999999989</v>
      </c>
    </row>
    <row r="16407" spans="1:9" ht="15" x14ac:dyDescent="0.25">
      <c r="A16407" s="4"/>
      <c r="B16407" s="4">
        <v>45828.770833333336</v>
      </c>
      <c r="C16407" s="4">
        <v>45828.78125</v>
      </c>
      <c r="E16407">
        <v>250</v>
      </c>
      <c r="G16407" s="6">
        <v>2216.5080000000003</v>
      </c>
      <c r="I16407" s="6">
        <v>2100.0180000000005</v>
      </c>
    </row>
    <row r="16408" spans="1:9" ht="15" x14ac:dyDescent="0.25">
      <c r="A16408" s="4"/>
      <c r="B16408" s="4">
        <v>45828.78125</v>
      </c>
      <c r="C16408" s="4">
        <v>45828.791666666664</v>
      </c>
      <c r="E16408">
        <v>1500</v>
      </c>
      <c r="G16408" s="6">
        <v>2261.3640000000009</v>
      </c>
      <c r="I16408" s="6">
        <v>2067.5040000000008</v>
      </c>
    </row>
    <row r="16409" spans="1:9" ht="15" x14ac:dyDescent="0.25">
      <c r="A16409" s="4"/>
      <c r="B16409" s="4">
        <v>45828.791666666664</v>
      </c>
      <c r="C16409" s="4">
        <v>45828.802083333336</v>
      </c>
      <c r="E16409">
        <v>2500</v>
      </c>
      <c r="G16409" s="6">
        <v>2262.4399999999996</v>
      </c>
      <c r="I16409" s="6">
        <v>2013.1240000000003</v>
      </c>
    </row>
    <row r="16410" spans="1:9" ht="15" x14ac:dyDescent="0.25">
      <c r="A16410" s="4"/>
      <c r="B16410" s="4">
        <v>45828.802083333336</v>
      </c>
      <c r="C16410" s="4">
        <v>45828.8125</v>
      </c>
      <c r="E16410">
        <v>3250</v>
      </c>
      <c r="G16410" s="6">
        <v>2201.1280000000002</v>
      </c>
      <c r="I16410" s="6">
        <v>2019.1400000000003</v>
      </c>
    </row>
    <row r="16411" spans="1:9" ht="15" x14ac:dyDescent="0.25">
      <c r="A16411" s="4"/>
      <c r="B16411" s="4">
        <v>45828.8125</v>
      </c>
      <c r="C16411" s="4">
        <v>45828.822916666664</v>
      </c>
      <c r="E16411">
        <v>4000</v>
      </c>
      <c r="G16411" s="6">
        <v>2270.66</v>
      </c>
      <c r="I16411" s="6">
        <v>2008.5059999999989</v>
      </c>
    </row>
    <row r="16412" spans="1:9" ht="15" x14ac:dyDescent="0.25">
      <c r="A16412" s="4"/>
      <c r="B16412" s="4">
        <v>45828.822916666664</v>
      </c>
      <c r="C16412" s="4">
        <v>45828.833333333336</v>
      </c>
      <c r="E16412">
        <v>5000</v>
      </c>
      <c r="G16412" s="6">
        <v>2288.652</v>
      </c>
      <c r="I16412" s="6">
        <v>1937.9720000000007</v>
      </c>
    </row>
    <row r="16413" spans="1:9" ht="15" x14ac:dyDescent="0.25">
      <c r="A16413" s="4"/>
      <c r="B16413" s="4">
        <v>45828.833333333336</v>
      </c>
      <c r="C16413" s="4">
        <v>45828.84375</v>
      </c>
      <c r="E16413">
        <v>5250</v>
      </c>
      <c r="G16413" s="6">
        <v>2277.7680000000005</v>
      </c>
      <c r="I16413" s="6">
        <v>1887.2860000000005</v>
      </c>
    </row>
    <row r="16414" spans="1:9" ht="15" x14ac:dyDescent="0.25">
      <c r="A16414" s="4"/>
      <c r="B16414" s="4">
        <v>45828.84375</v>
      </c>
      <c r="C16414" s="4">
        <v>45828.854166666664</v>
      </c>
      <c r="E16414">
        <v>5250</v>
      </c>
      <c r="G16414" s="6">
        <v>2198.3839999999991</v>
      </c>
      <c r="I16414" s="6">
        <v>1821.8580000000011</v>
      </c>
    </row>
    <row r="16415" spans="1:9" ht="15" x14ac:dyDescent="0.25">
      <c r="A16415" s="4"/>
      <c r="B16415" s="4">
        <v>45828.854166666664</v>
      </c>
      <c r="C16415" s="4">
        <v>45828.864583333336</v>
      </c>
      <c r="E16415">
        <v>5250</v>
      </c>
      <c r="G16415" s="6">
        <v>2074.5880000000002</v>
      </c>
      <c r="I16415" s="6">
        <v>1789.0900000000001</v>
      </c>
    </row>
    <row r="16416" spans="1:9" ht="15" x14ac:dyDescent="0.25">
      <c r="A16416" s="4"/>
      <c r="B16416" s="4">
        <v>45828.864583333336</v>
      </c>
      <c r="C16416" s="4">
        <v>45828.875</v>
      </c>
      <c r="E16416">
        <v>5250</v>
      </c>
      <c r="G16416" s="6">
        <v>1978.9239999999998</v>
      </c>
      <c r="I16416" s="6">
        <v>1729.8680000000004</v>
      </c>
    </row>
    <row r="16417" spans="1:9" ht="15" x14ac:dyDescent="0.25">
      <c r="A16417" s="4"/>
      <c r="B16417" s="4">
        <v>45828.875</v>
      </c>
      <c r="C16417" s="4">
        <v>45828.885416666664</v>
      </c>
      <c r="E16417">
        <v>5250</v>
      </c>
      <c r="G16417" s="6">
        <v>1896.3720000000001</v>
      </c>
      <c r="I16417" s="6">
        <v>1701.1660000000002</v>
      </c>
    </row>
    <row r="16418" spans="1:9" ht="15" x14ac:dyDescent="0.25">
      <c r="A16418" s="4"/>
      <c r="B16418" s="4">
        <v>45828.885416666664</v>
      </c>
      <c r="C16418" s="4">
        <v>45828.895833333336</v>
      </c>
      <c r="E16418">
        <v>5250</v>
      </c>
      <c r="G16418" s="6">
        <v>1781.0160000000001</v>
      </c>
      <c r="I16418" s="6">
        <v>1693.94</v>
      </c>
    </row>
    <row r="16419" spans="1:9" ht="15" x14ac:dyDescent="0.25">
      <c r="A16419" s="4"/>
      <c r="B16419" s="4">
        <v>45828.895833333336</v>
      </c>
      <c r="C16419" s="4">
        <v>45828.90625</v>
      </c>
      <c r="E16419">
        <v>4750</v>
      </c>
      <c r="G16419" s="6">
        <v>1716.4</v>
      </c>
      <c r="I16419" s="6">
        <v>1754.0320000000011</v>
      </c>
    </row>
    <row r="16420" spans="1:9" ht="15" x14ac:dyDescent="0.25">
      <c r="A16420" s="4"/>
      <c r="B16420" s="4">
        <v>45828.90625</v>
      </c>
      <c r="C16420" s="4">
        <v>45828.916666666664</v>
      </c>
      <c r="E16420">
        <v>5000</v>
      </c>
      <c r="G16420" s="6">
        <v>1634.056</v>
      </c>
      <c r="I16420" s="6">
        <v>1768.2479999999996</v>
      </c>
    </row>
    <row r="16421" spans="1:9" ht="15" x14ac:dyDescent="0.25">
      <c r="A16421" s="4"/>
      <c r="B16421" s="4">
        <v>45828.916666666664</v>
      </c>
      <c r="C16421" s="4">
        <v>45828.927083333336</v>
      </c>
      <c r="E16421">
        <v>5750</v>
      </c>
      <c r="G16421" s="6">
        <v>1679.8400000000004</v>
      </c>
      <c r="I16421" s="6">
        <v>1753.5489999999995</v>
      </c>
    </row>
    <row r="16422" spans="1:9" ht="15" x14ac:dyDescent="0.25">
      <c r="A16422" s="4"/>
      <c r="B16422" s="4">
        <v>45828.927083333336</v>
      </c>
      <c r="C16422" s="4">
        <v>45828.9375</v>
      </c>
      <c r="E16422">
        <v>6000</v>
      </c>
      <c r="G16422" s="6">
        <v>1619.7320000000002</v>
      </c>
      <c r="I16422" s="6">
        <v>1705.1769999999983</v>
      </c>
    </row>
    <row r="16423" spans="1:9" ht="15" x14ac:dyDescent="0.25">
      <c r="A16423" s="4"/>
      <c r="B16423" s="4">
        <v>45828.9375</v>
      </c>
      <c r="C16423" s="4">
        <v>45828.947916666664</v>
      </c>
      <c r="E16423">
        <v>5500</v>
      </c>
      <c r="G16423" s="6">
        <v>1563.0360000000001</v>
      </c>
      <c r="I16423" s="6">
        <v>1621.1970000000001</v>
      </c>
    </row>
    <row r="16424" spans="1:9" ht="15" x14ac:dyDescent="0.25">
      <c r="A16424" s="4"/>
      <c r="B16424" s="4">
        <v>45828.947916666664</v>
      </c>
      <c r="C16424" s="4">
        <v>45828.958333333336</v>
      </c>
      <c r="E16424">
        <v>5500</v>
      </c>
      <c r="G16424" s="6">
        <v>1580.2480000000003</v>
      </c>
      <c r="I16424" s="6">
        <v>1599.7070000000008</v>
      </c>
    </row>
    <row r="16425" spans="1:9" ht="15" x14ac:dyDescent="0.25">
      <c r="A16425" s="4"/>
      <c r="B16425" s="4">
        <v>45828.958333333336</v>
      </c>
      <c r="C16425" s="4">
        <v>45828.96875</v>
      </c>
      <c r="E16425">
        <v>5500</v>
      </c>
      <c r="G16425" s="6">
        <v>1555.348</v>
      </c>
      <c r="I16425" s="6">
        <v>1635.7350000000001</v>
      </c>
    </row>
    <row r="16426" spans="1:9" ht="15" x14ac:dyDescent="0.25">
      <c r="A16426" s="4"/>
      <c r="B16426" s="4">
        <v>45828.96875</v>
      </c>
      <c r="C16426" s="4">
        <v>45828.979166666664</v>
      </c>
      <c r="E16426">
        <v>5250</v>
      </c>
      <c r="G16426" s="6">
        <v>1581.9</v>
      </c>
      <c r="I16426" s="6">
        <v>1555.5210000000002</v>
      </c>
    </row>
    <row r="16427" spans="1:9" ht="15" x14ac:dyDescent="0.25">
      <c r="A16427" s="4"/>
      <c r="B16427" s="4">
        <v>45828.979166666664</v>
      </c>
      <c r="C16427" s="4">
        <v>45828.989583333336</v>
      </c>
      <c r="E16427">
        <v>5000</v>
      </c>
      <c r="G16427" s="6">
        <v>1561.348</v>
      </c>
      <c r="I16427" s="6">
        <v>1463.8669999999993</v>
      </c>
    </row>
    <row r="16428" spans="1:9" ht="15" x14ac:dyDescent="0.25">
      <c r="A16428" s="4"/>
      <c r="B16428" s="4">
        <v>45828.989583333336</v>
      </c>
      <c r="C16428" s="4">
        <v>45829</v>
      </c>
      <c r="E16428">
        <v>4750</v>
      </c>
      <c r="G16428" s="6">
        <v>1508.6520000000003</v>
      </c>
      <c r="I16428" s="6">
        <v>1438.0910000000003</v>
      </c>
    </row>
    <row r="16429" spans="1:9" ht="15" x14ac:dyDescent="0.25">
      <c r="A16429" s="4"/>
      <c r="B16429" s="4">
        <v>45829</v>
      </c>
      <c r="C16429" s="4">
        <v>45829.010416666664</v>
      </c>
      <c r="E16429">
        <v>4750</v>
      </c>
      <c r="G16429" s="6">
        <v>1521.9600000000003</v>
      </c>
      <c r="I16429" s="6">
        <v>1395.6440000000002</v>
      </c>
    </row>
    <row r="16430" spans="1:9" ht="15" x14ac:dyDescent="0.25">
      <c r="A16430" s="4"/>
      <c r="B16430" s="4">
        <v>45829.010416666664</v>
      </c>
      <c r="C16430" s="4">
        <v>45829.020833333336</v>
      </c>
      <c r="E16430">
        <v>4750</v>
      </c>
      <c r="G16430" s="6">
        <v>1516.6480000000001</v>
      </c>
      <c r="I16430" s="6">
        <v>1416.8440000000001</v>
      </c>
    </row>
    <row r="16431" spans="1:9" ht="15" x14ac:dyDescent="0.25">
      <c r="A16431" s="4"/>
      <c r="B16431" s="4">
        <v>45829.020833333336</v>
      </c>
      <c r="C16431" s="4">
        <v>45829.03125</v>
      </c>
      <c r="E16431">
        <v>4500</v>
      </c>
      <c r="G16431" s="6">
        <v>1385.5399999999997</v>
      </c>
      <c r="I16431" s="6">
        <v>1370.1339999999998</v>
      </c>
    </row>
    <row r="16432" spans="1:9" ht="15" x14ac:dyDescent="0.25">
      <c r="A16432" s="4"/>
      <c r="B16432" s="4">
        <v>45829.03125</v>
      </c>
      <c r="C16432" s="4">
        <v>45829.041666666664</v>
      </c>
      <c r="E16432">
        <v>4500</v>
      </c>
      <c r="G16432" s="6">
        <v>1365.556</v>
      </c>
      <c r="I16432" s="6">
        <v>1368.6079999999993</v>
      </c>
    </row>
    <row r="16433" spans="1:9" ht="15" x14ac:dyDescent="0.25">
      <c r="A16433" s="4"/>
      <c r="B16433" s="4">
        <v>45829.041666666664</v>
      </c>
      <c r="C16433" s="4">
        <v>45829.052083333336</v>
      </c>
      <c r="E16433">
        <v>4500</v>
      </c>
      <c r="G16433" s="6">
        <v>1416.528</v>
      </c>
      <c r="I16433" s="6">
        <v>1376.4199999999998</v>
      </c>
    </row>
    <row r="16434" spans="1:9" ht="15" x14ac:dyDescent="0.25">
      <c r="A16434" s="4"/>
      <c r="B16434" s="4">
        <v>45829.052083333336</v>
      </c>
      <c r="C16434" s="4">
        <v>45829.0625</v>
      </c>
      <c r="E16434">
        <v>4500</v>
      </c>
      <c r="G16434" s="6">
        <v>1364.6520000000003</v>
      </c>
      <c r="I16434" s="6">
        <v>1356.1820000000007</v>
      </c>
    </row>
    <row r="16435" spans="1:9" ht="15" x14ac:dyDescent="0.25">
      <c r="A16435" s="4"/>
      <c r="B16435" s="4">
        <v>45829.0625</v>
      </c>
      <c r="C16435" s="4">
        <v>45829.072916666664</v>
      </c>
      <c r="E16435">
        <v>4500</v>
      </c>
      <c r="G16435" s="6">
        <v>1382.8080000000002</v>
      </c>
      <c r="I16435" s="6">
        <v>1394.145999999999</v>
      </c>
    </row>
    <row r="16436" spans="1:9" ht="15" x14ac:dyDescent="0.25">
      <c r="A16436" s="4"/>
      <c r="B16436" s="4">
        <v>45829.072916666664</v>
      </c>
      <c r="C16436" s="4">
        <v>45829.083333333336</v>
      </c>
      <c r="E16436">
        <v>4250</v>
      </c>
      <c r="G16436" s="6">
        <v>1395.3040000000003</v>
      </c>
      <c r="I16436" s="6">
        <v>1351.9959999999994</v>
      </c>
    </row>
    <row r="16437" spans="1:9" ht="15" x14ac:dyDescent="0.25">
      <c r="A16437" s="4"/>
      <c r="B16437" s="4">
        <v>45829.083333333336</v>
      </c>
      <c r="C16437" s="4">
        <v>45829.09375</v>
      </c>
      <c r="E16437">
        <v>4500</v>
      </c>
      <c r="G16437" s="6">
        <v>1414.0319999999999</v>
      </c>
      <c r="I16437" s="6">
        <v>1350.4420000000009</v>
      </c>
    </row>
    <row r="16438" spans="1:9" ht="15" x14ac:dyDescent="0.25">
      <c r="A16438" s="4"/>
      <c r="B16438" s="4">
        <v>45829.09375</v>
      </c>
      <c r="C16438" s="4">
        <v>45829.104166666664</v>
      </c>
      <c r="E16438">
        <v>4250</v>
      </c>
      <c r="G16438" s="6">
        <v>1394.5760000000002</v>
      </c>
      <c r="I16438" s="6">
        <v>1349.3819999999994</v>
      </c>
    </row>
    <row r="16439" spans="1:9" ht="15" x14ac:dyDescent="0.25">
      <c r="A16439" s="4"/>
      <c r="B16439" s="4">
        <v>45829.104166666664</v>
      </c>
      <c r="C16439" s="4">
        <v>45829.114583333336</v>
      </c>
      <c r="E16439">
        <v>4500</v>
      </c>
      <c r="G16439" s="6">
        <v>1406.4079999999999</v>
      </c>
      <c r="I16439" s="6">
        <v>1370.1499999999999</v>
      </c>
    </row>
    <row r="16440" spans="1:9" ht="15" x14ac:dyDescent="0.25">
      <c r="A16440" s="4"/>
      <c r="B16440" s="4">
        <v>45829.114583333336</v>
      </c>
      <c r="C16440" s="4">
        <v>45829.125</v>
      </c>
      <c r="E16440">
        <v>4250</v>
      </c>
      <c r="G16440" s="6">
        <v>1373.2519999999997</v>
      </c>
      <c r="I16440" s="6">
        <v>1374.0119999999999</v>
      </c>
    </row>
    <row r="16441" spans="1:9" ht="15" x14ac:dyDescent="0.25">
      <c r="A16441" s="4"/>
      <c r="B16441" s="4">
        <v>45829.125</v>
      </c>
      <c r="C16441" s="4">
        <v>45829.135416666664</v>
      </c>
      <c r="E16441">
        <v>4250</v>
      </c>
      <c r="G16441" s="6">
        <v>1372.3240000000001</v>
      </c>
      <c r="I16441" s="6">
        <v>1455.1180000000002</v>
      </c>
    </row>
    <row r="16442" spans="1:9" ht="15" x14ac:dyDescent="0.25">
      <c r="A16442" s="4"/>
      <c r="B16442" s="4">
        <v>45829.135416666664</v>
      </c>
      <c r="C16442" s="4">
        <v>45829.145833333336</v>
      </c>
      <c r="E16442">
        <v>4250</v>
      </c>
      <c r="G16442" s="6">
        <v>1328.3400000000001</v>
      </c>
      <c r="I16442" s="6">
        <v>1459.5079999999996</v>
      </c>
    </row>
    <row r="16443" spans="1:9" ht="15" x14ac:dyDescent="0.25">
      <c r="A16443" s="4"/>
      <c r="B16443" s="4">
        <v>45829.145833333336</v>
      </c>
      <c r="C16443" s="4">
        <v>45829.15625</v>
      </c>
      <c r="E16443">
        <v>4500</v>
      </c>
      <c r="G16443" s="6">
        <v>1343.6000000000004</v>
      </c>
      <c r="I16443" s="6">
        <v>1443.4160000000004</v>
      </c>
    </row>
    <row r="16444" spans="1:9" ht="15" x14ac:dyDescent="0.25">
      <c r="A16444" s="4"/>
      <c r="B16444" s="4">
        <v>45829.15625</v>
      </c>
      <c r="C16444" s="4">
        <v>45829.166666666664</v>
      </c>
      <c r="E16444">
        <v>4250</v>
      </c>
      <c r="G16444" s="6">
        <v>1358.9800000000002</v>
      </c>
      <c r="I16444" s="6">
        <v>1401.92</v>
      </c>
    </row>
    <row r="16445" spans="1:9" ht="15" x14ac:dyDescent="0.25">
      <c r="A16445" s="4"/>
      <c r="B16445" s="4">
        <v>45829.166666666664</v>
      </c>
      <c r="C16445" s="4">
        <v>45829.177083333336</v>
      </c>
      <c r="E16445">
        <v>3500</v>
      </c>
      <c r="G16445" s="6">
        <v>1420.5079999999998</v>
      </c>
      <c r="I16445" s="6">
        <v>1413.6919999999991</v>
      </c>
    </row>
    <row r="16446" spans="1:9" ht="15" x14ac:dyDescent="0.25">
      <c r="A16446" s="4"/>
      <c r="B16446" s="4">
        <v>45829.177083333336</v>
      </c>
      <c r="C16446" s="4">
        <v>45829.1875</v>
      </c>
      <c r="E16446">
        <v>3000</v>
      </c>
      <c r="G16446" s="6">
        <v>1296.6679999999999</v>
      </c>
      <c r="I16446" s="6">
        <v>1419.4439999999988</v>
      </c>
    </row>
    <row r="16447" spans="1:9" ht="15" x14ac:dyDescent="0.25">
      <c r="A16447" s="4"/>
      <c r="B16447" s="4">
        <v>45829.1875</v>
      </c>
      <c r="C16447" s="4">
        <v>45829.197916666664</v>
      </c>
      <c r="E16447">
        <v>3000</v>
      </c>
      <c r="G16447" s="6">
        <v>1289.9720000000002</v>
      </c>
      <c r="I16447" s="6">
        <v>1343.0440000000001</v>
      </c>
    </row>
    <row r="16448" spans="1:9" ht="15" x14ac:dyDescent="0.25">
      <c r="A16448" s="4"/>
      <c r="B16448" s="4">
        <v>45829.197916666664</v>
      </c>
      <c r="C16448" s="4">
        <v>45829.208333333336</v>
      </c>
      <c r="E16448">
        <v>2750</v>
      </c>
      <c r="G16448" s="6">
        <v>1290.704</v>
      </c>
      <c r="I16448" s="6">
        <v>1373.2000000000005</v>
      </c>
    </row>
    <row r="16449" spans="1:9" ht="15" x14ac:dyDescent="0.25">
      <c r="A16449" s="4"/>
      <c r="B16449" s="4">
        <v>45829.208333333336</v>
      </c>
      <c r="C16449" s="4">
        <v>45829.21875</v>
      </c>
      <c r="E16449">
        <v>3000</v>
      </c>
      <c r="G16449" s="6">
        <v>1409.7320000000002</v>
      </c>
      <c r="I16449" s="6">
        <v>1333.7380000000003</v>
      </c>
    </row>
    <row r="16450" spans="1:9" ht="15" x14ac:dyDescent="0.25">
      <c r="A16450" s="4"/>
      <c r="B16450" s="4">
        <v>45829.21875</v>
      </c>
      <c r="C16450" s="4">
        <v>45829.229166666664</v>
      </c>
      <c r="E16450">
        <v>2750</v>
      </c>
      <c r="G16450" s="6">
        <v>1449.864</v>
      </c>
      <c r="I16450" s="6">
        <v>1330.104</v>
      </c>
    </row>
    <row r="16451" spans="1:9" ht="15" x14ac:dyDescent="0.25">
      <c r="A16451" s="4"/>
      <c r="B16451" s="4">
        <v>45829.229166666664</v>
      </c>
      <c r="C16451" s="4">
        <v>45829.239583333336</v>
      </c>
      <c r="E16451">
        <v>2750</v>
      </c>
      <c r="G16451" s="6">
        <v>1413.2839999999997</v>
      </c>
      <c r="I16451" s="6">
        <v>1294.296</v>
      </c>
    </row>
    <row r="16452" spans="1:9" ht="15" x14ac:dyDescent="0.25">
      <c r="A16452" s="4"/>
      <c r="B16452" s="4">
        <v>45829.239583333336</v>
      </c>
      <c r="C16452" s="4">
        <v>45829.25</v>
      </c>
      <c r="E16452">
        <v>2500</v>
      </c>
      <c r="G16452" s="6">
        <v>1435.54</v>
      </c>
      <c r="I16452" s="6">
        <v>1128.9760000000001</v>
      </c>
    </row>
    <row r="16453" spans="1:9" ht="15" x14ac:dyDescent="0.25">
      <c r="A16453" s="4"/>
      <c r="B16453" s="4">
        <v>45829.25</v>
      </c>
      <c r="C16453" s="4">
        <v>45829.260416666664</v>
      </c>
      <c r="E16453">
        <v>2250</v>
      </c>
      <c r="G16453" s="6">
        <v>1423.296</v>
      </c>
      <c r="I16453" s="6">
        <v>1170.3120000000006</v>
      </c>
    </row>
    <row r="16454" spans="1:9" ht="15" x14ac:dyDescent="0.25">
      <c r="A16454" s="4"/>
      <c r="B16454" s="4">
        <v>45829.260416666664</v>
      </c>
      <c r="C16454" s="4">
        <v>45829.270833333336</v>
      </c>
      <c r="E16454">
        <v>2250</v>
      </c>
      <c r="G16454" s="6">
        <v>1494.3880000000004</v>
      </c>
      <c r="I16454" s="6">
        <v>1175.0459999999998</v>
      </c>
    </row>
    <row r="16455" spans="1:9" ht="15" x14ac:dyDescent="0.25">
      <c r="A16455" s="4"/>
      <c r="B16455" s="4">
        <v>45829.270833333336</v>
      </c>
      <c r="C16455" s="4">
        <v>45829.28125</v>
      </c>
      <c r="E16455">
        <v>1500</v>
      </c>
      <c r="G16455" s="6">
        <v>1441.9560000000001</v>
      </c>
      <c r="I16455" s="6">
        <v>1208.0099999999995</v>
      </c>
    </row>
    <row r="16456" spans="1:9" ht="15" x14ac:dyDescent="0.25">
      <c r="A16456" s="4"/>
      <c r="B16456" s="4">
        <v>45829.28125</v>
      </c>
      <c r="C16456" s="4">
        <v>45829.291666666664</v>
      </c>
      <c r="E16456">
        <v>1000</v>
      </c>
      <c r="G16456" s="6">
        <v>1503.76</v>
      </c>
      <c r="I16456" s="6">
        <v>1258.5479999999993</v>
      </c>
    </row>
    <row r="16457" spans="1:9" ht="15" x14ac:dyDescent="0.25">
      <c r="A16457" s="4"/>
      <c r="B16457" s="4">
        <v>45829.291666666664</v>
      </c>
      <c r="C16457" s="4">
        <v>45829.302083333336</v>
      </c>
      <c r="E16457">
        <v>500</v>
      </c>
      <c r="G16457" s="6">
        <v>1619.12</v>
      </c>
      <c r="I16457" s="6">
        <v>1394.1459999999997</v>
      </c>
    </row>
    <row r="16458" spans="1:9" ht="15" x14ac:dyDescent="0.25">
      <c r="A16458" s="4"/>
      <c r="B16458" s="4">
        <v>45829.302083333336</v>
      </c>
      <c r="C16458" s="4">
        <v>45829.3125</v>
      </c>
      <c r="E16458">
        <v>0</v>
      </c>
      <c r="G16458" s="6">
        <v>1641.0319999999999</v>
      </c>
      <c r="I16458" s="6">
        <v>1428.4839999999999</v>
      </c>
    </row>
    <row r="16459" spans="1:9" ht="15" x14ac:dyDescent="0.25">
      <c r="A16459" s="4"/>
      <c r="B16459" s="4">
        <v>45829.3125</v>
      </c>
      <c r="C16459" s="4">
        <v>45829.322916666664</v>
      </c>
      <c r="E16459">
        <v>0</v>
      </c>
      <c r="G16459" s="6">
        <v>1729.3</v>
      </c>
      <c r="I16459" s="6">
        <v>1483.8539999999985</v>
      </c>
    </row>
    <row r="16460" spans="1:9" ht="15" x14ac:dyDescent="0.25">
      <c r="A16460" s="4"/>
      <c r="B16460" s="4">
        <v>45829.322916666664</v>
      </c>
      <c r="C16460" s="4">
        <v>45829.333333333336</v>
      </c>
      <c r="E16460">
        <v>0</v>
      </c>
      <c r="G16460" s="6">
        <v>1772.2200000000005</v>
      </c>
      <c r="I16460" s="6">
        <v>1488.1720000000009</v>
      </c>
    </row>
    <row r="16461" spans="1:9" ht="15" x14ac:dyDescent="0.25">
      <c r="A16461" s="4"/>
      <c r="B16461" s="4">
        <v>45829.333333333336</v>
      </c>
      <c r="C16461" s="4">
        <v>45829.34375</v>
      </c>
      <c r="E16461">
        <v>0</v>
      </c>
      <c r="G16461" s="6">
        <v>1604.1000000000001</v>
      </c>
      <c r="I16461" s="6">
        <v>1512.3700000000003</v>
      </c>
    </row>
    <row r="16462" spans="1:9" ht="15" x14ac:dyDescent="0.25">
      <c r="A16462" s="4"/>
      <c r="B16462" s="4">
        <v>45829.34375</v>
      </c>
      <c r="C16462" s="4">
        <v>45829.354166666664</v>
      </c>
      <c r="E16462">
        <v>0</v>
      </c>
      <c r="G16462" s="6">
        <v>1616.6560000000004</v>
      </c>
      <c r="I16462" s="6">
        <v>1495.7019999999998</v>
      </c>
    </row>
    <row r="16463" spans="1:9" ht="15" x14ac:dyDescent="0.25">
      <c r="A16463" s="4"/>
      <c r="B16463" s="4">
        <v>45829.354166666664</v>
      </c>
      <c r="C16463" s="4">
        <v>45829.364583333336</v>
      </c>
      <c r="E16463">
        <v>0</v>
      </c>
      <c r="G16463" s="6">
        <v>1571.5359999999998</v>
      </c>
      <c r="I16463" s="6">
        <v>1425.8159999999993</v>
      </c>
    </row>
    <row r="16464" spans="1:9" ht="15" x14ac:dyDescent="0.25">
      <c r="A16464" s="4"/>
      <c r="B16464" s="4">
        <v>45829.364583333336</v>
      </c>
      <c r="C16464" s="4">
        <v>45829.375</v>
      </c>
      <c r="E16464">
        <v>0</v>
      </c>
      <c r="G16464" s="6">
        <v>1424.1760000000004</v>
      </c>
      <c r="I16464" s="6">
        <v>1342.9740000000011</v>
      </c>
    </row>
    <row r="16465" spans="1:9" ht="15" x14ac:dyDescent="0.25">
      <c r="A16465" s="4"/>
      <c r="B16465" s="4">
        <v>45829.375</v>
      </c>
      <c r="C16465" s="4">
        <v>45829.385416666664</v>
      </c>
      <c r="E16465">
        <v>0</v>
      </c>
      <c r="G16465" s="6">
        <v>1533.0920000000001</v>
      </c>
      <c r="I16465" s="6">
        <v>1418.7299999999987</v>
      </c>
    </row>
    <row r="16466" spans="1:9" ht="15" x14ac:dyDescent="0.25">
      <c r="A16466" s="4"/>
      <c r="B16466" s="4">
        <v>45829.385416666664</v>
      </c>
      <c r="C16466" s="4">
        <v>45829.395833333336</v>
      </c>
      <c r="E16466">
        <v>0</v>
      </c>
      <c r="G16466" s="6">
        <v>1446.508</v>
      </c>
      <c r="I16466" s="6">
        <v>1485.9680000000003</v>
      </c>
    </row>
    <row r="16467" spans="1:9" ht="15" x14ac:dyDescent="0.25">
      <c r="A16467" s="4"/>
      <c r="B16467" s="4">
        <v>45829.395833333336</v>
      </c>
      <c r="C16467" s="4">
        <v>45829.40625</v>
      </c>
      <c r="E16467">
        <v>0</v>
      </c>
      <c r="G16467" s="6">
        <v>1760.876</v>
      </c>
      <c r="I16467" s="6">
        <v>1610.1339999999996</v>
      </c>
    </row>
    <row r="16468" spans="1:9" ht="15" x14ac:dyDescent="0.25">
      <c r="A16468" s="4"/>
      <c r="B16468" s="4">
        <v>45829.40625</v>
      </c>
      <c r="C16468" s="4">
        <v>45829.416666666664</v>
      </c>
      <c r="E16468">
        <v>0</v>
      </c>
      <c r="G16468" s="6">
        <v>1808.9360000000001</v>
      </c>
      <c r="I16468" s="6">
        <v>1750.3379999999993</v>
      </c>
    </row>
    <row r="16469" spans="1:9" ht="15" x14ac:dyDescent="0.25">
      <c r="A16469" s="4"/>
      <c r="B16469" s="4">
        <v>45829.416666666664</v>
      </c>
      <c r="C16469" s="4">
        <v>45829.427083333336</v>
      </c>
      <c r="E16469">
        <v>0</v>
      </c>
      <c r="G16469" s="6">
        <v>1815.6080000000004</v>
      </c>
      <c r="I16469" s="6">
        <v>1905.4379999999996</v>
      </c>
    </row>
    <row r="16470" spans="1:9" ht="15" x14ac:dyDescent="0.25">
      <c r="A16470" s="4"/>
      <c r="B16470" s="4">
        <v>45829.427083333336</v>
      </c>
      <c r="C16470" s="4">
        <v>45829.4375</v>
      </c>
      <c r="E16470">
        <v>0</v>
      </c>
      <c r="G16470" s="6">
        <v>1940.8359999999998</v>
      </c>
      <c r="I16470" s="6">
        <v>1879.33</v>
      </c>
    </row>
    <row r="16471" spans="1:9" ht="15" x14ac:dyDescent="0.25">
      <c r="A16471" s="4"/>
      <c r="B16471" s="4">
        <v>45829.4375</v>
      </c>
      <c r="C16471" s="4">
        <v>45829.447916666664</v>
      </c>
      <c r="E16471">
        <v>0</v>
      </c>
      <c r="G16471" s="6">
        <v>1890.2760000000001</v>
      </c>
      <c r="I16471" s="6">
        <v>1824.8360000000002</v>
      </c>
    </row>
    <row r="16472" spans="1:9" ht="15" x14ac:dyDescent="0.25">
      <c r="A16472" s="4"/>
      <c r="B16472" s="4">
        <v>45829.447916666664</v>
      </c>
      <c r="C16472" s="4">
        <v>45829.458333333336</v>
      </c>
      <c r="E16472">
        <v>0</v>
      </c>
      <c r="G16472" s="6">
        <v>1844.6000000000001</v>
      </c>
      <c r="I16472" s="6">
        <v>1828.116</v>
      </c>
    </row>
    <row r="16473" spans="1:9" ht="15" x14ac:dyDescent="0.25">
      <c r="A16473" s="4"/>
      <c r="B16473" s="4">
        <v>45829.458333333336</v>
      </c>
      <c r="C16473" s="4">
        <v>45829.46875</v>
      </c>
      <c r="E16473">
        <v>0</v>
      </c>
      <c r="G16473" s="6">
        <v>1989.22</v>
      </c>
      <c r="I16473" s="6">
        <v>1852.5219999999999</v>
      </c>
    </row>
    <row r="16474" spans="1:9" ht="15" x14ac:dyDescent="0.25">
      <c r="A16474" s="4"/>
      <c r="B16474" s="4">
        <v>45829.46875</v>
      </c>
      <c r="C16474" s="4">
        <v>45829.479166666664</v>
      </c>
      <c r="E16474">
        <v>0</v>
      </c>
      <c r="G16474" s="6">
        <v>1976.42</v>
      </c>
      <c r="I16474" s="6">
        <v>1864.7239999999993</v>
      </c>
    </row>
    <row r="16475" spans="1:9" ht="15" x14ac:dyDescent="0.25">
      <c r="A16475" s="4"/>
      <c r="B16475" s="4">
        <v>45829.479166666664</v>
      </c>
      <c r="C16475" s="4">
        <v>45829.489583333336</v>
      </c>
      <c r="E16475">
        <v>0</v>
      </c>
      <c r="G16475" s="6">
        <v>1820.3960000000004</v>
      </c>
      <c r="I16475" s="6">
        <v>1866.21</v>
      </c>
    </row>
    <row r="16476" spans="1:9" ht="15" x14ac:dyDescent="0.25">
      <c r="A16476" s="4"/>
      <c r="B16476" s="4">
        <v>45829.489583333336</v>
      </c>
      <c r="C16476" s="4">
        <v>45829.5</v>
      </c>
      <c r="E16476">
        <v>0</v>
      </c>
      <c r="G16476" s="6">
        <v>1775.2520000000002</v>
      </c>
      <c r="I16476" s="6">
        <v>1870.8200000000006</v>
      </c>
    </row>
    <row r="16477" spans="1:9" ht="15" x14ac:dyDescent="0.25">
      <c r="A16477" s="4"/>
      <c r="B16477" s="4">
        <v>45829.5</v>
      </c>
      <c r="C16477" s="4">
        <v>45829.510416666664</v>
      </c>
      <c r="E16477">
        <v>0</v>
      </c>
      <c r="G16477" s="6">
        <v>1899.0359999999996</v>
      </c>
      <c r="I16477" s="6">
        <v>1924.1320000000005</v>
      </c>
    </row>
    <row r="16478" spans="1:9" ht="15" x14ac:dyDescent="0.25">
      <c r="A16478" s="4"/>
      <c r="B16478" s="4">
        <v>45829.510416666664</v>
      </c>
      <c r="C16478" s="4">
        <v>45829.520833333336</v>
      </c>
      <c r="E16478">
        <v>0</v>
      </c>
      <c r="G16478" s="6">
        <v>1890.0640000000001</v>
      </c>
      <c r="I16478" s="6">
        <v>1971.7920000000004</v>
      </c>
    </row>
    <row r="16479" spans="1:9" ht="15" x14ac:dyDescent="0.25">
      <c r="A16479" s="4"/>
      <c r="B16479" s="4">
        <v>45829.520833333336</v>
      </c>
      <c r="C16479" s="4">
        <v>45829.53125</v>
      </c>
      <c r="E16479">
        <v>0</v>
      </c>
      <c r="G16479" s="6">
        <v>1922.6039999999998</v>
      </c>
      <c r="I16479" s="6">
        <v>1914.652</v>
      </c>
    </row>
    <row r="16480" spans="1:9" ht="15" x14ac:dyDescent="0.25">
      <c r="A16480" s="4"/>
      <c r="B16480" s="4">
        <v>45829.53125</v>
      </c>
      <c r="C16480" s="4">
        <v>45829.541666666664</v>
      </c>
      <c r="E16480">
        <v>0</v>
      </c>
      <c r="G16480" s="6">
        <v>1965.4479999999999</v>
      </c>
      <c r="I16480" s="6">
        <v>1876.4839999999995</v>
      </c>
    </row>
    <row r="16481" spans="1:9" ht="15" x14ac:dyDescent="0.25">
      <c r="A16481" s="4"/>
      <c r="B16481" s="4">
        <v>45829.541666666664</v>
      </c>
      <c r="C16481" s="4">
        <v>45829.552083333336</v>
      </c>
      <c r="E16481">
        <v>0</v>
      </c>
      <c r="G16481" s="6">
        <v>1952.8880000000004</v>
      </c>
      <c r="I16481" s="6">
        <v>1874.637999999999</v>
      </c>
    </row>
    <row r="16482" spans="1:9" ht="15" x14ac:dyDescent="0.25">
      <c r="A16482" s="4"/>
      <c r="B16482" s="4">
        <v>45829.552083333336</v>
      </c>
      <c r="C16482" s="4">
        <v>45829.5625</v>
      </c>
      <c r="E16482">
        <v>0</v>
      </c>
      <c r="G16482" s="6">
        <v>1945.1640000000002</v>
      </c>
      <c r="I16482" s="6">
        <v>1863.5779999999995</v>
      </c>
    </row>
    <row r="16483" spans="1:9" ht="15" x14ac:dyDescent="0.25">
      <c r="A16483" s="4"/>
      <c r="B16483" s="4">
        <v>45829.5625</v>
      </c>
      <c r="C16483" s="4">
        <v>45829.572916666664</v>
      </c>
      <c r="E16483">
        <v>0</v>
      </c>
      <c r="G16483" s="6">
        <v>1976.9759999999999</v>
      </c>
      <c r="I16483" s="6">
        <v>1855.9459999999999</v>
      </c>
    </row>
    <row r="16484" spans="1:9" ht="15" x14ac:dyDescent="0.25">
      <c r="A16484" s="4"/>
      <c r="B16484" s="4">
        <v>45829.572916666664</v>
      </c>
      <c r="C16484" s="4">
        <v>45829.583333333336</v>
      </c>
      <c r="E16484">
        <v>0</v>
      </c>
      <c r="G16484" s="6">
        <v>1910.3200000000002</v>
      </c>
      <c r="I16484" s="6">
        <v>1825.2400000000002</v>
      </c>
    </row>
    <row r="16485" spans="1:9" ht="15" x14ac:dyDescent="0.25">
      <c r="A16485" s="4"/>
      <c r="B16485" s="4">
        <v>45829.583333333336</v>
      </c>
      <c r="C16485" s="4">
        <v>45829.59375</v>
      </c>
      <c r="E16485">
        <v>0</v>
      </c>
      <c r="G16485" s="6">
        <v>1925.5520000000004</v>
      </c>
      <c r="I16485" s="6">
        <v>1822.5319999999997</v>
      </c>
    </row>
    <row r="16486" spans="1:9" ht="15" x14ac:dyDescent="0.25">
      <c r="A16486" s="4"/>
      <c r="B16486" s="4">
        <v>45829.59375</v>
      </c>
      <c r="C16486" s="4">
        <v>45829.604166666664</v>
      </c>
      <c r="E16486">
        <v>0</v>
      </c>
      <c r="G16486" s="6">
        <v>1978.028</v>
      </c>
      <c r="I16486" s="6">
        <v>1800.4099999999994</v>
      </c>
    </row>
    <row r="16487" spans="1:9" ht="15" x14ac:dyDescent="0.25">
      <c r="A16487" s="4"/>
      <c r="B16487" s="4">
        <v>45829.604166666664</v>
      </c>
      <c r="C16487" s="4">
        <v>45829.614583333336</v>
      </c>
      <c r="E16487">
        <v>0</v>
      </c>
      <c r="G16487" s="6">
        <v>1929.7400000000002</v>
      </c>
      <c r="I16487" s="6">
        <v>1793.3560000000002</v>
      </c>
    </row>
    <row r="16488" spans="1:9" ht="15" x14ac:dyDescent="0.25">
      <c r="A16488" s="4"/>
      <c r="B16488" s="4">
        <v>45829.614583333336</v>
      </c>
      <c r="C16488" s="4">
        <v>45829.625</v>
      </c>
      <c r="E16488">
        <v>0</v>
      </c>
      <c r="G16488" s="6">
        <v>1904.4240000000002</v>
      </c>
      <c r="I16488" s="6">
        <v>1810.8740000000007</v>
      </c>
    </row>
    <row r="16489" spans="1:9" ht="15" x14ac:dyDescent="0.25">
      <c r="A16489" s="4"/>
      <c r="B16489" s="4">
        <v>45829.625</v>
      </c>
      <c r="C16489" s="4">
        <v>45829.635416666664</v>
      </c>
      <c r="E16489">
        <v>0</v>
      </c>
      <c r="G16489" s="6">
        <v>1911.8120000000001</v>
      </c>
      <c r="I16489" s="6">
        <v>1795.81</v>
      </c>
    </row>
    <row r="16490" spans="1:9" ht="15" x14ac:dyDescent="0.25">
      <c r="A16490" s="4"/>
      <c r="B16490" s="4">
        <v>45829.635416666664</v>
      </c>
      <c r="C16490" s="4">
        <v>45829.645833333336</v>
      </c>
      <c r="E16490">
        <v>0</v>
      </c>
      <c r="G16490" s="6">
        <v>1902.4239999999998</v>
      </c>
      <c r="I16490" s="6">
        <v>1841.7919999999995</v>
      </c>
    </row>
    <row r="16491" spans="1:9" ht="15" x14ac:dyDescent="0.25">
      <c r="A16491" s="4"/>
      <c r="B16491" s="4">
        <v>45829.645833333336</v>
      </c>
      <c r="C16491" s="4">
        <v>45829.65625</v>
      </c>
      <c r="E16491">
        <v>0</v>
      </c>
      <c r="G16491" s="6">
        <v>1980.2160000000001</v>
      </c>
      <c r="I16491" s="6">
        <v>1900.2699999999995</v>
      </c>
    </row>
    <row r="16492" spans="1:9" ht="15" x14ac:dyDescent="0.25">
      <c r="A16492" s="4"/>
      <c r="B16492" s="4">
        <v>45829.65625</v>
      </c>
      <c r="C16492" s="4">
        <v>45829.666666666664</v>
      </c>
      <c r="E16492">
        <v>0</v>
      </c>
      <c r="G16492" s="6">
        <v>2032.0880000000002</v>
      </c>
      <c r="I16492" s="6">
        <v>1851.1620000000003</v>
      </c>
    </row>
    <row r="16493" spans="1:9" ht="15" x14ac:dyDescent="0.25">
      <c r="A16493" s="4"/>
      <c r="B16493" s="4">
        <v>45829.666666666664</v>
      </c>
      <c r="C16493" s="4">
        <v>45829.677083333336</v>
      </c>
      <c r="E16493">
        <v>0</v>
      </c>
      <c r="G16493" s="6">
        <v>1972.896</v>
      </c>
      <c r="I16493" s="6">
        <v>1870.5779999999995</v>
      </c>
    </row>
    <row r="16494" spans="1:9" ht="15" x14ac:dyDescent="0.25">
      <c r="A16494" s="4"/>
      <c r="B16494" s="4">
        <v>45829.677083333336</v>
      </c>
      <c r="C16494" s="4">
        <v>45829.6875</v>
      </c>
      <c r="E16494">
        <v>0</v>
      </c>
      <c r="G16494" s="6">
        <v>1902.636</v>
      </c>
      <c r="I16494" s="6">
        <v>1824.0179999999991</v>
      </c>
    </row>
    <row r="16495" spans="1:9" ht="15" x14ac:dyDescent="0.25">
      <c r="A16495" s="4"/>
      <c r="B16495" s="4">
        <v>45829.6875</v>
      </c>
      <c r="C16495" s="4">
        <v>45829.697916666664</v>
      </c>
      <c r="E16495">
        <v>0</v>
      </c>
      <c r="G16495" s="6">
        <v>1885.9199999999998</v>
      </c>
      <c r="I16495" s="6">
        <v>1857.7099999999996</v>
      </c>
    </row>
    <row r="16496" spans="1:9" ht="15" x14ac:dyDescent="0.25">
      <c r="A16496" s="4"/>
      <c r="B16496" s="4">
        <v>45829.697916666664</v>
      </c>
      <c r="C16496" s="4">
        <v>45829.708333333336</v>
      </c>
      <c r="E16496">
        <v>0</v>
      </c>
      <c r="G16496" s="6">
        <v>1889.8440000000001</v>
      </c>
      <c r="I16496" s="6">
        <v>1923.7759999999994</v>
      </c>
    </row>
    <row r="16497" spans="1:9" ht="15" x14ac:dyDescent="0.25">
      <c r="A16497" s="4"/>
      <c r="B16497" s="4">
        <v>45829.708333333336</v>
      </c>
      <c r="C16497" s="4">
        <v>45829.71875</v>
      </c>
      <c r="E16497">
        <v>0</v>
      </c>
      <c r="G16497" s="6">
        <v>1999.9439999999997</v>
      </c>
      <c r="I16497" s="6">
        <v>1852.6999999999994</v>
      </c>
    </row>
    <row r="16498" spans="1:9" ht="15" x14ac:dyDescent="0.25">
      <c r="A16498" s="4"/>
      <c r="B16498" s="4">
        <v>45829.71875</v>
      </c>
      <c r="C16498" s="4">
        <v>45829.729166666664</v>
      </c>
      <c r="E16498">
        <v>0</v>
      </c>
      <c r="G16498" s="6">
        <v>1934.1120000000001</v>
      </c>
      <c r="I16498" s="6">
        <v>1843.6840000000002</v>
      </c>
    </row>
    <row r="16499" spans="1:9" ht="15" x14ac:dyDescent="0.25">
      <c r="A16499" s="4"/>
      <c r="B16499" s="4">
        <v>45829.729166666664</v>
      </c>
      <c r="C16499" s="4">
        <v>45829.739583333336</v>
      </c>
      <c r="E16499">
        <v>0</v>
      </c>
      <c r="G16499" s="6">
        <v>1881.18</v>
      </c>
      <c r="I16499" s="6">
        <v>1826.882000000001</v>
      </c>
    </row>
    <row r="16500" spans="1:9" ht="15" x14ac:dyDescent="0.25">
      <c r="A16500" s="4"/>
      <c r="B16500" s="4">
        <v>45829.739583333336</v>
      </c>
      <c r="C16500" s="4">
        <v>45829.75</v>
      </c>
      <c r="E16500">
        <v>0</v>
      </c>
      <c r="G16500" s="6">
        <v>1873.4159999999997</v>
      </c>
      <c r="I16500" s="6">
        <v>1895.3580000000006</v>
      </c>
    </row>
    <row r="16501" spans="1:9" ht="15" x14ac:dyDescent="0.25">
      <c r="A16501" s="4"/>
      <c r="B16501" s="4">
        <v>45829.75</v>
      </c>
      <c r="C16501" s="4">
        <v>45829.760416666664</v>
      </c>
      <c r="E16501">
        <v>0</v>
      </c>
      <c r="G16501" s="6">
        <v>1889.0639999999999</v>
      </c>
      <c r="I16501" s="6">
        <v>1853.7459999999987</v>
      </c>
    </row>
    <row r="16502" spans="1:9" ht="15" x14ac:dyDescent="0.25">
      <c r="A16502" s="4"/>
      <c r="B16502" s="4">
        <v>45829.760416666664</v>
      </c>
      <c r="C16502" s="4">
        <v>45829.770833333336</v>
      </c>
      <c r="E16502">
        <v>0</v>
      </c>
      <c r="G16502" s="6">
        <v>1829.4840000000004</v>
      </c>
      <c r="I16502" s="6">
        <v>1812.5280000000002</v>
      </c>
    </row>
    <row r="16503" spans="1:9" ht="15" x14ac:dyDescent="0.25">
      <c r="A16503" s="4"/>
      <c r="B16503" s="4">
        <v>45829.770833333336</v>
      </c>
      <c r="C16503" s="4">
        <v>45829.78125</v>
      </c>
      <c r="E16503">
        <v>0</v>
      </c>
      <c r="G16503" s="6">
        <v>1760.288</v>
      </c>
      <c r="I16503" s="6">
        <v>1805.2299999999996</v>
      </c>
    </row>
    <row r="16504" spans="1:9" ht="15" x14ac:dyDescent="0.25">
      <c r="A16504" s="4"/>
      <c r="B16504" s="4">
        <v>45829.78125</v>
      </c>
      <c r="C16504" s="4">
        <v>45829.791666666664</v>
      </c>
      <c r="E16504">
        <v>750</v>
      </c>
      <c r="G16504" s="6">
        <v>1806.876</v>
      </c>
      <c r="I16504" s="6">
        <v>1876.6060000000007</v>
      </c>
    </row>
    <row r="16505" spans="1:9" ht="15" x14ac:dyDescent="0.25">
      <c r="A16505" s="4"/>
      <c r="B16505" s="4">
        <v>45829.791666666664</v>
      </c>
      <c r="C16505" s="4">
        <v>45829.802083333336</v>
      </c>
      <c r="E16505">
        <v>2250</v>
      </c>
      <c r="G16505" s="6">
        <v>1828.0439999999999</v>
      </c>
      <c r="I16505" s="6">
        <v>1822.6579999999985</v>
      </c>
    </row>
    <row r="16506" spans="1:9" ht="15" x14ac:dyDescent="0.25">
      <c r="A16506" s="4"/>
      <c r="B16506" s="4">
        <v>45829.802083333336</v>
      </c>
      <c r="C16506" s="4">
        <v>45829.8125</v>
      </c>
      <c r="E16506">
        <v>3000</v>
      </c>
      <c r="G16506" s="6">
        <v>1934.8400000000001</v>
      </c>
      <c r="I16506" s="6">
        <v>1864.54</v>
      </c>
    </row>
    <row r="16507" spans="1:9" ht="15" x14ac:dyDescent="0.25">
      <c r="A16507" s="4"/>
      <c r="B16507" s="4">
        <v>45829.8125</v>
      </c>
      <c r="C16507" s="4">
        <v>45829.822916666664</v>
      </c>
      <c r="E16507">
        <v>3750</v>
      </c>
      <c r="G16507" s="6">
        <v>1896.7399999999998</v>
      </c>
      <c r="I16507" s="6">
        <v>1868.42</v>
      </c>
    </row>
    <row r="16508" spans="1:9" ht="15" x14ac:dyDescent="0.25">
      <c r="A16508" s="4"/>
      <c r="B16508" s="4">
        <v>45829.822916666664</v>
      </c>
      <c r="C16508" s="4">
        <v>45829.833333333336</v>
      </c>
      <c r="E16508">
        <v>4250</v>
      </c>
      <c r="G16508" s="6">
        <v>1918.2640000000001</v>
      </c>
      <c r="I16508" s="6">
        <v>1857.5539999999996</v>
      </c>
    </row>
    <row r="16509" spans="1:9" ht="15" x14ac:dyDescent="0.25">
      <c r="A16509" s="4"/>
      <c r="B16509" s="4">
        <v>45829.833333333336</v>
      </c>
      <c r="C16509" s="4">
        <v>45829.84375</v>
      </c>
      <c r="E16509">
        <v>4500</v>
      </c>
      <c r="G16509" s="6">
        <v>1907.5439999999999</v>
      </c>
      <c r="I16509" s="6">
        <v>1831.4900000000002</v>
      </c>
    </row>
    <row r="16510" spans="1:9" ht="15" x14ac:dyDescent="0.25">
      <c r="A16510" s="4"/>
      <c r="B16510" s="4">
        <v>45829.84375</v>
      </c>
      <c r="C16510" s="4">
        <v>45829.854166666664</v>
      </c>
      <c r="E16510">
        <v>4750</v>
      </c>
      <c r="G16510" s="6">
        <v>1841.248</v>
      </c>
      <c r="I16510" s="6">
        <v>1776.3539999999994</v>
      </c>
    </row>
    <row r="16511" spans="1:9" ht="15" x14ac:dyDescent="0.25">
      <c r="A16511" s="4"/>
      <c r="B16511" s="4">
        <v>45829.854166666664</v>
      </c>
      <c r="C16511" s="4">
        <v>45829.864583333336</v>
      </c>
      <c r="E16511">
        <v>5000</v>
      </c>
      <c r="G16511" s="6">
        <v>1847.6279999999997</v>
      </c>
      <c r="I16511" s="6">
        <v>1734.0380000000005</v>
      </c>
    </row>
    <row r="16512" spans="1:9" ht="15" x14ac:dyDescent="0.25">
      <c r="A16512" s="4"/>
      <c r="B16512" s="4">
        <v>45829.864583333336</v>
      </c>
      <c r="C16512" s="4">
        <v>45829.875</v>
      </c>
      <c r="E16512">
        <v>5000</v>
      </c>
      <c r="G16512" s="6">
        <v>1823.5440000000001</v>
      </c>
      <c r="I16512" s="6">
        <v>1690.4479999999999</v>
      </c>
    </row>
    <row r="16513" spans="1:9" ht="15" x14ac:dyDescent="0.25">
      <c r="A16513" s="4"/>
      <c r="B16513" s="4">
        <v>45829.875</v>
      </c>
      <c r="C16513" s="4">
        <v>45829.885416666664</v>
      </c>
      <c r="E16513">
        <v>5000</v>
      </c>
      <c r="G16513" s="6">
        <v>1784.828</v>
      </c>
      <c r="I16513" s="6">
        <v>1670.8960000000002</v>
      </c>
    </row>
    <row r="16514" spans="1:9" ht="15" x14ac:dyDescent="0.25">
      <c r="A16514" s="4"/>
      <c r="B16514" s="4">
        <v>45829.885416666664</v>
      </c>
      <c r="C16514" s="4">
        <v>45829.895833333336</v>
      </c>
      <c r="E16514">
        <v>5000</v>
      </c>
      <c r="G16514" s="6">
        <v>1686.3760000000002</v>
      </c>
      <c r="I16514" s="6">
        <v>1657.5900000000001</v>
      </c>
    </row>
    <row r="16515" spans="1:9" ht="15" x14ac:dyDescent="0.25">
      <c r="A16515" s="4"/>
      <c r="B16515" s="4">
        <v>45829.895833333336</v>
      </c>
      <c r="C16515" s="4">
        <v>45829.90625</v>
      </c>
      <c r="E16515">
        <v>5000</v>
      </c>
      <c r="G16515" s="6">
        <v>1634.6719999999998</v>
      </c>
      <c r="I16515" s="6">
        <v>1671.6460000000006</v>
      </c>
    </row>
    <row r="16516" spans="1:9" ht="15" x14ac:dyDescent="0.25">
      <c r="A16516" s="4"/>
      <c r="B16516" s="4">
        <v>45829.90625</v>
      </c>
      <c r="C16516" s="4">
        <v>45829.916666666664</v>
      </c>
      <c r="E16516">
        <v>6000</v>
      </c>
      <c r="G16516" s="6">
        <v>1569.068</v>
      </c>
      <c r="I16516" s="6">
        <v>1714.4639999999995</v>
      </c>
    </row>
    <row r="16517" spans="1:9" ht="15" x14ac:dyDescent="0.25">
      <c r="A16517" s="4"/>
      <c r="B16517" s="4">
        <v>45829.916666666664</v>
      </c>
      <c r="C16517" s="4">
        <v>45829.927083333336</v>
      </c>
      <c r="E16517">
        <v>6000</v>
      </c>
      <c r="G16517" s="6">
        <v>1547.104</v>
      </c>
      <c r="I16517" s="6">
        <v>1657.0280000000012</v>
      </c>
    </row>
    <row r="16518" spans="1:9" ht="15" x14ac:dyDescent="0.25">
      <c r="A16518" s="4"/>
      <c r="B16518" s="4">
        <v>45829.927083333336</v>
      </c>
      <c r="C16518" s="4">
        <v>45829.9375</v>
      </c>
      <c r="E16518">
        <v>6000</v>
      </c>
      <c r="G16518" s="6">
        <v>1405.0879999999997</v>
      </c>
      <c r="I16518" s="6">
        <v>1610.998000000001</v>
      </c>
    </row>
    <row r="16519" spans="1:9" ht="15" x14ac:dyDescent="0.25">
      <c r="A16519" s="4"/>
      <c r="B16519" s="4">
        <v>45829.9375</v>
      </c>
      <c r="C16519" s="4">
        <v>45829.947916666664</v>
      </c>
      <c r="E16519">
        <v>5750</v>
      </c>
      <c r="G16519" s="6">
        <v>1267.8040000000001</v>
      </c>
      <c r="I16519" s="6">
        <v>1451.7000000000016</v>
      </c>
    </row>
    <row r="16520" spans="1:9" ht="15" x14ac:dyDescent="0.25">
      <c r="A16520" s="4"/>
      <c r="B16520" s="4">
        <v>45829.947916666664</v>
      </c>
      <c r="C16520" s="4">
        <v>45829.958333333336</v>
      </c>
      <c r="E16520">
        <v>5250</v>
      </c>
      <c r="G16520" s="6">
        <v>1216.076</v>
      </c>
      <c r="I16520" s="6">
        <v>1438.9580000000005</v>
      </c>
    </row>
    <row r="16521" spans="1:9" ht="15" x14ac:dyDescent="0.25">
      <c r="A16521" s="4"/>
      <c r="B16521" s="4">
        <v>45829.958333333336</v>
      </c>
      <c r="C16521" s="4">
        <v>45829.96875</v>
      </c>
      <c r="E16521">
        <v>5250</v>
      </c>
      <c r="G16521" s="6">
        <v>1185.9920000000004</v>
      </c>
      <c r="I16521" s="6">
        <v>1423.6380000000013</v>
      </c>
    </row>
    <row r="16522" spans="1:9" ht="15" x14ac:dyDescent="0.25">
      <c r="A16522" s="4"/>
      <c r="B16522" s="4">
        <v>45829.96875</v>
      </c>
      <c r="C16522" s="4">
        <v>45829.979166666664</v>
      </c>
      <c r="E16522">
        <v>5250</v>
      </c>
      <c r="G16522" s="6">
        <v>1198.7440000000004</v>
      </c>
      <c r="I16522" s="6">
        <v>1530.3920000000012</v>
      </c>
    </row>
    <row r="16523" spans="1:9" ht="15" x14ac:dyDescent="0.25">
      <c r="A16523" s="4"/>
      <c r="B16523" s="4">
        <v>45829.979166666664</v>
      </c>
      <c r="C16523" s="4">
        <v>45829.989583333336</v>
      </c>
      <c r="E16523">
        <v>5250</v>
      </c>
      <c r="G16523" s="6">
        <v>1334.7560000000003</v>
      </c>
      <c r="I16523" s="6">
        <v>1557.7940000000008</v>
      </c>
    </row>
    <row r="16524" spans="1:9" ht="15" x14ac:dyDescent="0.25">
      <c r="A16524" s="4"/>
      <c r="B16524" s="4">
        <v>45829.989583333336</v>
      </c>
      <c r="C16524" s="4">
        <v>45830</v>
      </c>
      <c r="E16524">
        <v>5000</v>
      </c>
      <c r="G16524" s="6">
        <v>1362.6479999999999</v>
      </c>
      <c r="I16524" s="6">
        <v>1540.0620000000008</v>
      </c>
    </row>
    <row r="16525" spans="1:9" ht="15" x14ac:dyDescent="0.25">
      <c r="A16525" s="4"/>
      <c r="B16525" s="4">
        <v>45830</v>
      </c>
      <c r="C16525" s="4">
        <v>45830.010416666664</v>
      </c>
      <c r="E16525">
        <v>5000</v>
      </c>
      <c r="G16525" s="6">
        <v>1445.4199999999998</v>
      </c>
      <c r="I16525" s="6">
        <v>1508.0779999999991</v>
      </c>
    </row>
    <row r="16526" spans="1:9" ht="15" x14ac:dyDescent="0.25">
      <c r="A16526" s="4"/>
      <c r="B16526" s="4">
        <v>45830.010416666664</v>
      </c>
      <c r="C16526" s="4">
        <v>45830.020833333336</v>
      </c>
      <c r="E16526">
        <v>5000</v>
      </c>
      <c r="G16526" s="6">
        <v>1303.396</v>
      </c>
      <c r="I16526" s="6">
        <v>1488.3980000000001</v>
      </c>
    </row>
    <row r="16527" spans="1:9" ht="15" x14ac:dyDescent="0.25">
      <c r="A16527" s="4"/>
      <c r="B16527" s="4">
        <v>45830.020833333336</v>
      </c>
      <c r="C16527" s="4">
        <v>45830.03125</v>
      </c>
      <c r="E16527">
        <v>4750</v>
      </c>
      <c r="G16527" s="6">
        <v>1313.0200000000002</v>
      </c>
      <c r="I16527" s="6">
        <v>1517.7900000000009</v>
      </c>
    </row>
    <row r="16528" spans="1:9" ht="15" x14ac:dyDescent="0.25">
      <c r="A16528" s="4"/>
      <c r="B16528" s="4">
        <v>45830.03125</v>
      </c>
      <c r="C16528" s="4">
        <v>45830.041666666664</v>
      </c>
      <c r="E16528">
        <v>4500</v>
      </c>
      <c r="G16528" s="6">
        <v>1301.7520000000002</v>
      </c>
      <c r="I16528" s="6">
        <v>1468.8900000000006</v>
      </c>
    </row>
    <row r="16529" spans="1:9" ht="15" x14ac:dyDescent="0.25">
      <c r="A16529" s="4"/>
      <c r="B16529" s="4">
        <v>45830.041666666664</v>
      </c>
      <c r="C16529" s="4">
        <v>45830.052083333336</v>
      </c>
      <c r="E16529">
        <v>4500</v>
      </c>
      <c r="G16529" s="6">
        <v>1299.26</v>
      </c>
      <c r="I16529" s="6">
        <v>1460.3600000000001</v>
      </c>
    </row>
    <row r="16530" spans="1:9" ht="15" x14ac:dyDescent="0.25">
      <c r="A16530" s="4"/>
      <c r="B16530" s="4">
        <v>45830.052083333336</v>
      </c>
      <c r="C16530" s="4">
        <v>45830.0625</v>
      </c>
      <c r="E16530">
        <v>4500</v>
      </c>
      <c r="G16530" s="6">
        <v>1265.576</v>
      </c>
      <c r="I16530" s="6">
        <v>1438.0479999999995</v>
      </c>
    </row>
    <row r="16531" spans="1:9" ht="15" x14ac:dyDescent="0.25">
      <c r="A16531" s="4"/>
      <c r="B16531" s="4">
        <v>45830.0625</v>
      </c>
      <c r="C16531" s="4">
        <v>45830.072916666664</v>
      </c>
      <c r="E16531">
        <v>4500</v>
      </c>
      <c r="G16531" s="6">
        <v>1212.8399999999999</v>
      </c>
      <c r="I16531" s="6">
        <v>1461.4960000000001</v>
      </c>
    </row>
    <row r="16532" spans="1:9" ht="15" x14ac:dyDescent="0.25">
      <c r="A16532" s="4"/>
      <c r="B16532" s="4">
        <v>45830.072916666664</v>
      </c>
      <c r="C16532" s="4">
        <v>45830.083333333336</v>
      </c>
      <c r="E16532">
        <v>4250</v>
      </c>
      <c r="G16532" s="6">
        <v>1227.6039999999998</v>
      </c>
      <c r="I16532" s="6">
        <v>1502.0720000000006</v>
      </c>
    </row>
    <row r="16533" spans="1:9" ht="15" x14ac:dyDescent="0.25">
      <c r="A16533" s="4"/>
      <c r="B16533" s="4">
        <v>45830.083333333336</v>
      </c>
      <c r="C16533" s="4">
        <v>45830.09375</v>
      </c>
      <c r="E16533">
        <v>4500</v>
      </c>
      <c r="G16533" s="6">
        <v>1315.0000000000002</v>
      </c>
      <c r="I16533" s="6">
        <v>1432.1919999999993</v>
      </c>
    </row>
    <row r="16534" spans="1:9" ht="15" x14ac:dyDescent="0.25">
      <c r="A16534" s="4"/>
      <c r="B16534" s="4">
        <v>45830.09375</v>
      </c>
      <c r="C16534" s="4">
        <v>45830.104166666664</v>
      </c>
      <c r="E16534">
        <v>4250</v>
      </c>
      <c r="G16534" s="6">
        <v>1255.4440000000002</v>
      </c>
      <c r="I16534" s="6">
        <v>1537.712</v>
      </c>
    </row>
    <row r="16535" spans="1:9" ht="15" x14ac:dyDescent="0.25">
      <c r="A16535" s="4"/>
      <c r="B16535" s="4">
        <v>45830.104166666664</v>
      </c>
      <c r="C16535" s="4">
        <v>45830.114583333336</v>
      </c>
      <c r="E16535">
        <v>4000</v>
      </c>
      <c r="G16535" s="6">
        <v>1177.6399999999996</v>
      </c>
      <c r="I16535" s="6">
        <v>1466.2079999999994</v>
      </c>
    </row>
    <row r="16536" spans="1:9" ht="15" x14ac:dyDescent="0.25">
      <c r="A16536" s="4"/>
      <c r="B16536" s="4">
        <v>45830.114583333336</v>
      </c>
      <c r="C16536" s="4">
        <v>45830.125</v>
      </c>
      <c r="E16536">
        <v>4000</v>
      </c>
      <c r="G16536" s="6">
        <v>1198.3600000000001</v>
      </c>
      <c r="I16536" s="6">
        <v>1510.18</v>
      </c>
    </row>
    <row r="16537" spans="1:9" ht="15" x14ac:dyDescent="0.25">
      <c r="A16537" s="4"/>
      <c r="B16537" s="4">
        <v>45830.125</v>
      </c>
      <c r="C16537" s="4">
        <v>45830.135416666664</v>
      </c>
      <c r="E16537">
        <v>4000</v>
      </c>
      <c r="G16537" s="6">
        <v>1196.96</v>
      </c>
      <c r="I16537" s="6">
        <v>1414.1139999999998</v>
      </c>
    </row>
    <row r="16538" spans="1:9" ht="15" x14ac:dyDescent="0.25">
      <c r="A16538" s="4"/>
      <c r="B16538" s="4">
        <v>45830.135416666664</v>
      </c>
      <c r="C16538" s="4">
        <v>45830.145833333336</v>
      </c>
      <c r="E16538">
        <v>4000</v>
      </c>
      <c r="G16538" s="6">
        <v>1258.9199999999998</v>
      </c>
      <c r="I16538" s="6">
        <v>1475.68</v>
      </c>
    </row>
    <row r="16539" spans="1:9" ht="15" x14ac:dyDescent="0.25">
      <c r="A16539" s="4"/>
      <c r="B16539" s="4">
        <v>45830.145833333336</v>
      </c>
      <c r="C16539" s="4">
        <v>45830.15625</v>
      </c>
      <c r="E16539">
        <v>4000</v>
      </c>
      <c r="G16539" s="6">
        <v>1297.8320000000001</v>
      </c>
      <c r="I16539" s="6">
        <v>1429.0240000000008</v>
      </c>
    </row>
    <row r="16540" spans="1:9" ht="15" x14ac:dyDescent="0.25">
      <c r="A16540" s="4"/>
      <c r="B16540" s="4">
        <v>45830.15625</v>
      </c>
      <c r="C16540" s="4">
        <v>45830.166666666664</v>
      </c>
      <c r="E16540">
        <v>4250</v>
      </c>
      <c r="G16540" s="6">
        <v>1282.46</v>
      </c>
      <c r="I16540" s="6">
        <v>1454.7679999999996</v>
      </c>
    </row>
    <row r="16541" spans="1:9" ht="15" x14ac:dyDescent="0.25">
      <c r="A16541" s="4"/>
      <c r="B16541" s="4">
        <v>45830.166666666664</v>
      </c>
      <c r="C16541" s="4">
        <v>45830.177083333336</v>
      </c>
      <c r="E16541">
        <v>4250</v>
      </c>
      <c r="G16541" s="6">
        <v>1281.0760000000002</v>
      </c>
      <c r="I16541" s="6">
        <v>1423.3720000000001</v>
      </c>
    </row>
    <row r="16542" spans="1:9" ht="15" x14ac:dyDescent="0.25">
      <c r="A16542" s="4"/>
      <c r="B16542" s="4">
        <v>45830.177083333336</v>
      </c>
      <c r="C16542" s="4">
        <v>45830.1875</v>
      </c>
      <c r="E16542">
        <v>4000</v>
      </c>
      <c r="G16542" s="6">
        <v>1244.48</v>
      </c>
      <c r="I16542" s="6">
        <v>1470.7199999999996</v>
      </c>
    </row>
    <row r="16543" spans="1:9" ht="15" x14ac:dyDescent="0.25">
      <c r="A16543" s="4"/>
      <c r="B16543" s="4">
        <v>45830.1875</v>
      </c>
      <c r="C16543" s="4">
        <v>45830.197916666664</v>
      </c>
      <c r="E16543">
        <v>4000</v>
      </c>
      <c r="G16543" s="6">
        <v>1249.9119999999998</v>
      </c>
      <c r="I16543" s="6">
        <v>1366.8060000000005</v>
      </c>
    </row>
    <row r="16544" spans="1:9" ht="15" x14ac:dyDescent="0.25">
      <c r="A16544" s="4"/>
      <c r="B16544" s="4">
        <v>45830.197916666664</v>
      </c>
      <c r="C16544" s="4">
        <v>45830.208333333336</v>
      </c>
      <c r="E16544">
        <v>3750</v>
      </c>
      <c r="G16544" s="6">
        <v>1337.5319999999999</v>
      </c>
      <c r="I16544" s="6">
        <v>1389.2600000000002</v>
      </c>
    </row>
    <row r="16545" spans="1:9" ht="15" x14ac:dyDescent="0.25">
      <c r="A16545" s="4"/>
      <c r="B16545" s="4">
        <v>45830.208333333336</v>
      </c>
      <c r="C16545" s="4">
        <v>45830.21875</v>
      </c>
      <c r="E16545">
        <v>3000</v>
      </c>
      <c r="G16545" s="6">
        <v>1258.8359999999998</v>
      </c>
      <c r="I16545" s="6">
        <v>1349.3720000000001</v>
      </c>
    </row>
    <row r="16546" spans="1:9" ht="15" x14ac:dyDescent="0.25">
      <c r="A16546" s="4"/>
      <c r="B16546" s="4">
        <v>45830.21875</v>
      </c>
      <c r="C16546" s="4">
        <v>45830.229166666664</v>
      </c>
      <c r="E16546">
        <v>2250</v>
      </c>
      <c r="G16546" s="6">
        <v>1261.3399999999999</v>
      </c>
      <c r="I16546" s="6">
        <v>1342.5540000000005</v>
      </c>
    </row>
    <row r="16547" spans="1:9" ht="15" x14ac:dyDescent="0.25">
      <c r="A16547" s="4"/>
      <c r="B16547" s="4">
        <v>45830.229166666664</v>
      </c>
      <c r="C16547" s="4">
        <v>45830.239583333336</v>
      </c>
      <c r="E16547">
        <v>2250</v>
      </c>
      <c r="G16547" s="6">
        <v>1248.2519999999997</v>
      </c>
      <c r="I16547" s="6">
        <v>1386.4239999999998</v>
      </c>
    </row>
    <row r="16548" spans="1:9" ht="15" x14ac:dyDescent="0.25">
      <c r="A16548" s="4"/>
      <c r="B16548" s="4">
        <v>45830.239583333336</v>
      </c>
      <c r="C16548" s="4">
        <v>45830.25</v>
      </c>
      <c r="E16548">
        <v>2250</v>
      </c>
      <c r="G16548" s="6">
        <v>1295.5639999999999</v>
      </c>
      <c r="I16548" s="6">
        <v>1362.3320000000003</v>
      </c>
    </row>
    <row r="16549" spans="1:9" ht="15" x14ac:dyDescent="0.25">
      <c r="A16549" s="4"/>
      <c r="B16549" s="4">
        <v>45830.25</v>
      </c>
      <c r="C16549" s="4">
        <v>45830.260416666664</v>
      </c>
      <c r="E16549">
        <v>1500</v>
      </c>
      <c r="G16549" s="6">
        <v>1151.3680000000002</v>
      </c>
      <c r="I16549" s="6">
        <v>1285.4680000000005</v>
      </c>
    </row>
    <row r="16550" spans="1:9" ht="15" x14ac:dyDescent="0.25">
      <c r="A16550" s="4"/>
      <c r="B16550" s="4">
        <v>45830.260416666664</v>
      </c>
      <c r="C16550" s="4">
        <v>45830.270833333336</v>
      </c>
      <c r="E16550">
        <v>1250</v>
      </c>
      <c r="G16550" s="6">
        <v>1044.6799999999998</v>
      </c>
      <c r="I16550" s="6">
        <v>1279.0159999999998</v>
      </c>
    </row>
    <row r="16551" spans="1:9" ht="15" x14ac:dyDescent="0.25">
      <c r="A16551" s="4"/>
      <c r="B16551" s="4">
        <v>45830.270833333336</v>
      </c>
      <c r="C16551" s="4">
        <v>45830.28125</v>
      </c>
      <c r="E16551">
        <v>750</v>
      </c>
      <c r="G16551" s="6">
        <v>1015.564</v>
      </c>
      <c r="I16551" s="6">
        <v>1351.165999999999</v>
      </c>
    </row>
    <row r="16552" spans="1:9" ht="15" x14ac:dyDescent="0.25">
      <c r="A16552" s="4"/>
      <c r="B16552" s="4">
        <v>45830.28125</v>
      </c>
      <c r="C16552" s="4">
        <v>45830.291666666664</v>
      </c>
      <c r="E16552">
        <v>250</v>
      </c>
      <c r="G16552" s="6">
        <v>1007.9520000000001</v>
      </c>
      <c r="I16552" s="6">
        <v>1291.7459999999996</v>
      </c>
    </row>
    <row r="16553" spans="1:9" ht="15" x14ac:dyDescent="0.25">
      <c r="A16553" s="4"/>
      <c r="B16553" s="4">
        <v>45830.291666666664</v>
      </c>
      <c r="C16553" s="4">
        <v>45830.302083333336</v>
      </c>
      <c r="E16553">
        <v>0</v>
      </c>
      <c r="G16553" s="6">
        <v>1129.8039999999999</v>
      </c>
      <c r="I16553" s="6">
        <v>1323.5240000000001</v>
      </c>
    </row>
    <row r="16554" spans="1:9" ht="15" x14ac:dyDescent="0.25">
      <c r="A16554" s="4"/>
      <c r="B16554" s="4">
        <v>45830.302083333336</v>
      </c>
      <c r="C16554" s="4">
        <v>45830.3125</v>
      </c>
      <c r="E16554">
        <v>0</v>
      </c>
      <c r="G16554" s="6">
        <v>1102.5079999999998</v>
      </c>
      <c r="I16554" s="6">
        <v>1330.2439999999995</v>
      </c>
    </row>
    <row r="16555" spans="1:9" ht="15" x14ac:dyDescent="0.25">
      <c r="A16555" s="4"/>
      <c r="B16555" s="4">
        <v>45830.3125</v>
      </c>
      <c r="C16555" s="4">
        <v>45830.322916666664</v>
      </c>
      <c r="E16555">
        <v>0</v>
      </c>
      <c r="G16555" s="6">
        <v>1092.7039999999997</v>
      </c>
      <c r="I16555" s="6">
        <v>1385.8260000000007</v>
      </c>
    </row>
    <row r="16556" spans="1:9" ht="15" x14ac:dyDescent="0.25">
      <c r="A16556" s="4"/>
      <c r="B16556" s="4">
        <v>45830.322916666664</v>
      </c>
      <c r="C16556" s="4">
        <v>45830.333333333336</v>
      </c>
      <c r="E16556">
        <v>0</v>
      </c>
      <c r="G16556" s="6">
        <v>1029.0239999999999</v>
      </c>
      <c r="I16556" s="6">
        <v>1321.7259999999992</v>
      </c>
    </row>
    <row r="16557" spans="1:9" ht="15" x14ac:dyDescent="0.25">
      <c r="A16557" s="4"/>
      <c r="B16557" s="4">
        <v>45830.333333333336</v>
      </c>
      <c r="C16557" s="4">
        <v>45830.34375</v>
      </c>
      <c r="E16557">
        <v>0</v>
      </c>
      <c r="G16557" s="6">
        <v>1102.7880000000002</v>
      </c>
      <c r="I16557" s="6">
        <v>1405.0619999999999</v>
      </c>
    </row>
    <row r="16558" spans="1:9" ht="15" x14ac:dyDescent="0.25">
      <c r="A16558" s="4"/>
      <c r="B16558" s="4">
        <v>45830.34375</v>
      </c>
      <c r="C16558" s="4">
        <v>45830.354166666664</v>
      </c>
      <c r="E16558">
        <v>0</v>
      </c>
      <c r="G16558" s="6">
        <v>1242.4199999999998</v>
      </c>
      <c r="I16558" s="6">
        <v>1450.4740000000002</v>
      </c>
    </row>
    <row r="16559" spans="1:9" ht="15" x14ac:dyDescent="0.25">
      <c r="A16559" s="4"/>
      <c r="B16559" s="4">
        <v>45830.354166666664</v>
      </c>
      <c r="C16559" s="4">
        <v>45830.364583333336</v>
      </c>
      <c r="E16559">
        <v>0</v>
      </c>
      <c r="G16559" s="6">
        <v>1254.0160000000003</v>
      </c>
      <c r="I16559" s="6">
        <v>1504.2019999999998</v>
      </c>
    </row>
    <row r="16560" spans="1:9" ht="15" x14ac:dyDescent="0.25">
      <c r="A16560" s="4"/>
      <c r="B16560" s="4">
        <v>45830.364583333336</v>
      </c>
      <c r="C16560" s="4">
        <v>45830.375</v>
      </c>
      <c r="E16560">
        <v>0</v>
      </c>
      <c r="G16560" s="6">
        <v>1283.2920000000001</v>
      </c>
      <c r="I16560" s="6">
        <v>1619.0980000000004</v>
      </c>
    </row>
    <row r="16561" spans="1:9" ht="15" x14ac:dyDescent="0.25">
      <c r="A16561" s="4"/>
      <c r="B16561" s="4">
        <v>45830.375</v>
      </c>
      <c r="C16561" s="4">
        <v>45830.385416666664</v>
      </c>
      <c r="E16561">
        <v>0</v>
      </c>
      <c r="G16561" s="6">
        <v>1263.7760000000003</v>
      </c>
      <c r="I16561" s="6">
        <v>1650.2819999999997</v>
      </c>
    </row>
    <row r="16562" spans="1:9" ht="15" x14ac:dyDescent="0.25">
      <c r="A16562" s="4"/>
      <c r="B16562" s="4">
        <v>45830.385416666664</v>
      </c>
      <c r="C16562" s="4">
        <v>45830.395833333336</v>
      </c>
      <c r="E16562">
        <v>0</v>
      </c>
      <c r="G16562" s="6">
        <v>1254.7919999999997</v>
      </c>
      <c r="I16562" s="6">
        <v>1727.7820000000006</v>
      </c>
    </row>
    <row r="16563" spans="1:9" ht="15" x14ac:dyDescent="0.25">
      <c r="A16563" s="4"/>
      <c r="B16563" s="4">
        <v>45830.395833333336</v>
      </c>
      <c r="C16563" s="4">
        <v>45830.40625</v>
      </c>
      <c r="E16563">
        <v>0</v>
      </c>
      <c r="G16563" s="6">
        <v>1383.74</v>
      </c>
      <c r="I16563" s="6">
        <v>1677.2280000000005</v>
      </c>
    </row>
    <row r="16564" spans="1:9" ht="15" x14ac:dyDescent="0.25">
      <c r="A16564" s="4"/>
      <c r="B16564" s="4">
        <v>45830.40625</v>
      </c>
      <c r="C16564" s="4">
        <v>45830.416666666664</v>
      </c>
      <c r="E16564">
        <v>0</v>
      </c>
      <c r="G16564" s="6">
        <v>1435.1079999999999</v>
      </c>
      <c r="I16564" s="6">
        <v>1690.7199999999998</v>
      </c>
    </row>
    <row r="16565" spans="1:9" ht="15" x14ac:dyDescent="0.25">
      <c r="A16565" s="4"/>
      <c r="B16565" s="4">
        <v>45830.416666666664</v>
      </c>
      <c r="C16565" s="4">
        <v>45830.427083333336</v>
      </c>
      <c r="E16565">
        <v>0</v>
      </c>
      <c r="G16565" s="6">
        <v>1458.6760000000004</v>
      </c>
      <c r="I16565" s="6">
        <v>1696.6980000000008</v>
      </c>
    </row>
    <row r="16566" spans="1:9" ht="15" x14ac:dyDescent="0.25">
      <c r="A16566" s="4"/>
      <c r="B16566" s="4">
        <v>45830.427083333336</v>
      </c>
      <c r="C16566" s="4">
        <v>45830.4375</v>
      </c>
      <c r="E16566">
        <v>0</v>
      </c>
      <c r="G16566" s="6">
        <v>1412.0040000000001</v>
      </c>
      <c r="I16566" s="6">
        <v>1705.2240000000006</v>
      </c>
    </row>
    <row r="16567" spans="1:9" ht="15" x14ac:dyDescent="0.25">
      <c r="A16567" s="4"/>
      <c r="B16567" s="4">
        <v>45830.4375</v>
      </c>
      <c r="C16567" s="4">
        <v>45830.447916666664</v>
      </c>
      <c r="E16567">
        <v>0</v>
      </c>
      <c r="G16567" s="6">
        <v>1389.04</v>
      </c>
      <c r="I16567" s="6">
        <v>1740.7199999999993</v>
      </c>
    </row>
    <row r="16568" spans="1:9" ht="15" x14ac:dyDescent="0.25">
      <c r="A16568" s="4"/>
      <c r="B16568" s="4">
        <v>45830.447916666664</v>
      </c>
      <c r="C16568" s="4">
        <v>45830.458333333336</v>
      </c>
      <c r="E16568">
        <v>0</v>
      </c>
      <c r="G16568" s="6">
        <v>1446.8680000000002</v>
      </c>
      <c r="I16568" s="6">
        <v>1709.8959999999997</v>
      </c>
    </row>
    <row r="16569" spans="1:9" ht="15" x14ac:dyDescent="0.25">
      <c r="A16569" s="4"/>
      <c r="B16569" s="4">
        <v>45830.458333333336</v>
      </c>
      <c r="C16569" s="4">
        <v>45830.46875</v>
      </c>
      <c r="E16569">
        <v>0</v>
      </c>
      <c r="G16569" s="6">
        <v>1559.5080000000003</v>
      </c>
      <c r="I16569" s="6">
        <v>1908.1640000000007</v>
      </c>
    </row>
    <row r="16570" spans="1:9" ht="15" x14ac:dyDescent="0.25">
      <c r="A16570" s="4"/>
      <c r="B16570" s="4">
        <v>45830.46875</v>
      </c>
      <c r="C16570" s="4">
        <v>45830.479166666664</v>
      </c>
      <c r="E16570">
        <v>0</v>
      </c>
      <c r="G16570" s="6">
        <v>1405.1879999999999</v>
      </c>
      <c r="I16570" s="6">
        <v>1784.4279999999999</v>
      </c>
    </row>
    <row r="16571" spans="1:9" ht="15" x14ac:dyDescent="0.25">
      <c r="A16571" s="4"/>
      <c r="B16571" s="4">
        <v>45830.479166666664</v>
      </c>
      <c r="C16571" s="4">
        <v>45830.489583333336</v>
      </c>
      <c r="E16571">
        <v>0</v>
      </c>
      <c r="G16571" s="6">
        <v>1430.8920000000001</v>
      </c>
      <c r="I16571" s="6">
        <v>1813.2280000000001</v>
      </c>
    </row>
    <row r="16572" spans="1:9" ht="15" x14ac:dyDescent="0.25">
      <c r="A16572" s="4"/>
      <c r="B16572" s="4">
        <v>45830.489583333336</v>
      </c>
      <c r="C16572" s="4">
        <v>45830.5</v>
      </c>
      <c r="E16572">
        <v>0</v>
      </c>
      <c r="G16572" s="6">
        <v>1457.9360000000004</v>
      </c>
      <c r="I16572" s="6">
        <v>1795.4320000000007</v>
      </c>
    </row>
    <row r="16573" spans="1:9" ht="15" x14ac:dyDescent="0.25">
      <c r="A16573" s="4"/>
      <c r="B16573" s="4">
        <v>45830.5</v>
      </c>
      <c r="C16573" s="4">
        <v>45830.510416666664</v>
      </c>
      <c r="E16573">
        <v>0</v>
      </c>
      <c r="G16573" s="6">
        <v>1546.3440000000003</v>
      </c>
      <c r="I16573" s="6">
        <v>1773.8919999999998</v>
      </c>
    </row>
    <row r="16574" spans="1:9" ht="15" x14ac:dyDescent="0.25">
      <c r="A16574" s="4"/>
      <c r="B16574" s="4">
        <v>45830.510416666664</v>
      </c>
      <c r="C16574" s="4">
        <v>45830.520833333336</v>
      </c>
      <c r="E16574">
        <v>0</v>
      </c>
      <c r="G16574" s="6">
        <v>1482.492</v>
      </c>
      <c r="I16574" s="6">
        <v>1790.3159999999989</v>
      </c>
    </row>
    <row r="16575" spans="1:9" ht="15" x14ac:dyDescent="0.25">
      <c r="A16575" s="4"/>
      <c r="B16575" s="4">
        <v>45830.520833333336</v>
      </c>
      <c r="C16575" s="4">
        <v>45830.53125</v>
      </c>
      <c r="E16575">
        <v>0</v>
      </c>
      <c r="G16575" s="6">
        <v>1547.8319999999999</v>
      </c>
      <c r="I16575" s="6">
        <v>1850.9859999999999</v>
      </c>
    </row>
    <row r="16576" spans="1:9" ht="15" x14ac:dyDescent="0.25">
      <c r="A16576" s="4"/>
      <c r="B16576" s="4">
        <v>45830.53125</v>
      </c>
      <c r="C16576" s="4">
        <v>45830.541666666664</v>
      </c>
      <c r="E16576">
        <v>0</v>
      </c>
      <c r="G16576" s="6">
        <v>1536.1</v>
      </c>
      <c r="I16576" s="6">
        <v>1810.9159999999993</v>
      </c>
    </row>
    <row r="16577" spans="1:9" ht="15" x14ac:dyDescent="0.25">
      <c r="A16577" s="4"/>
      <c r="B16577" s="4">
        <v>45830.541666666664</v>
      </c>
      <c r="C16577" s="4">
        <v>45830.552083333336</v>
      </c>
      <c r="E16577">
        <v>0</v>
      </c>
      <c r="G16577" s="6">
        <v>1476.3120000000004</v>
      </c>
      <c r="I16577" s="6">
        <v>1870.0240000000003</v>
      </c>
    </row>
    <row r="16578" spans="1:9" ht="15" x14ac:dyDescent="0.25">
      <c r="A16578" s="4"/>
      <c r="B16578" s="4">
        <v>45830.552083333336</v>
      </c>
      <c r="C16578" s="4">
        <v>45830.5625</v>
      </c>
      <c r="E16578">
        <v>0</v>
      </c>
      <c r="G16578" s="6">
        <v>1486.8520000000003</v>
      </c>
      <c r="I16578" s="6">
        <v>1835.7260000000001</v>
      </c>
    </row>
    <row r="16579" spans="1:9" ht="15" x14ac:dyDescent="0.25">
      <c r="A16579" s="4"/>
      <c r="B16579" s="4">
        <v>45830.5625</v>
      </c>
      <c r="C16579" s="4">
        <v>45830.572916666664</v>
      </c>
      <c r="E16579">
        <v>0</v>
      </c>
      <c r="G16579" s="6">
        <v>1608.6519999999996</v>
      </c>
      <c r="I16579" s="6">
        <v>1845.1259999999984</v>
      </c>
    </row>
    <row r="16580" spans="1:9" ht="15" x14ac:dyDescent="0.25">
      <c r="A16580" s="4"/>
      <c r="B16580" s="4">
        <v>45830.572916666664</v>
      </c>
      <c r="C16580" s="4">
        <v>45830.583333333336</v>
      </c>
      <c r="E16580">
        <v>0</v>
      </c>
      <c r="G16580" s="6">
        <v>1429.2639999999997</v>
      </c>
      <c r="I16580" s="6">
        <v>1814.889999999999</v>
      </c>
    </row>
    <row r="16581" spans="1:9" ht="15" x14ac:dyDescent="0.25">
      <c r="A16581" s="4"/>
      <c r="B16581" s="4">
        <v>45830.583333333336</v>
      </c>
      <c r="C16581" s="4">
        <v>45830.59375</v>
      </c>
      <c r="E16581">
        <v>0</v>
      </c>
      <c r="G16581" s="6">
        <v>1516.048</v>
      </c>
      <c r="I16581" s="6">
        <v>1841.308</v>
      </c>
    </row>
    <row r="16582" spans="1:9" ht="15" x14ac:dyDescent="0.25">
      <c r="A16582" s="4"/>
      <c r="B16582" s="4">
        <v>45830.59375</v>
      </c>
      <c r="C16582" s="4">
        <v>45830.604166666664</v>
      </c>
      <c r="E16582">
        <v>0</v>
      </c>
      <c r="G16582" s="6">
        <v>1465.5040000000001</v>
      </c>
      <c r="I16582" s="6">
        <v>1846.3759999999997</v>
      </c>
    </row>
    <row r="16583" spans="1:9" ht="15" x14ac:dyDescent="0.25">
      <c r="A16583" s="4"/>
      <c r="B16583" s="4">
        <v>45830.604166666664</v>
      </c>
      <c r="C16583" s="4">
        <v>45830.614583333336</v>
      </c>
      <c r="E16583">
        <v>0</v>
      </c>
      <c r="G16583" s="6">
        <v>1531.0840000000003</v>
      </c>
      <c r="I16583" s="6">
        <v>1826.3360000000007</v>
      </c>
    </row>
    <row r="16584" spans="1:9" ht="15" x14ac:dyDescent="0.25">
      <c r="A16584" s="4"/>
      <c r="B16584" s="4">
        <v>45830.614583333336</v>
      </c>
      <c r="C16584" s="4">
        <v>45830.625</v>
      </c>
      <c r="E16584">
        <v>0</v>
      </c>
      <c r="G16584" s="6">
        <v>1485.7880000000002</v>
      </c>
      <c r="I16584" s="6">
        <v>1818.866</v>
      </c>
    </row>
    <row r="16585" spans="1:9" ht="15" x14ac:dyDescent="0.25">
      <c r="A16585" s="4"/>
      <c r="B16585" s="4">
        <v>45830.625</v>
      </c>
      <c r="C16585" s="4">
        <v>45830.635416666664</v>
      </c>
      <c r="E16585">
        <v>0</v>
      </c>
      <c r="G16585" s="6">
        <v>1518.8400000000004</v>
      </c>
      <c r="I16585" s="6">
        <v>1863.4159999999988</v>
      </c>
    </row>
    <row r="16586" spans="1:9" ht="15" x14ac:dyDescent="0.25">
      <c r="A16586" s="4"/>
      <c r="B16586" s="4">
        <v>45830.635416666664</v>
      </c>
      <c r="C16586" s="4">
        <v>45830.645833333336</v>
      </c>
      <c r="E16586">
        <v>0</v>
      </c>
      <c r="G16586" s="6">
        <v>1523.3239999999998</v>
      </c>
      <c r="I16586" s="6">
        <v>1835.5859999999993</v>
      </c>
    </row>
    <row r="16587" spans="1:9" ht="15" x14ac:dyDescent="0.25">
      <c r="A16587" s="4"/>
      <c r="B16587" s="4">
        <v>45830.645833333336</v>
      </c>
      <c r="C16587" s="4">
        <v>45830.65625</v>
      </c>
      <c r="E16587">
        <v>0</v>
      </c>
      <c r="G16587" s="6">
        <v>1562.9200000000003</v>
      </c>
      <c r="I16587" s="6">
        <v>1835.8919999999994</v>
      </c>
    </row>
    <row r="16588" spans="1:9" ht="15" x14ac:dyDescent="0.25">
      <c r="A16588" s="4"/>
      <c r="B16588" s="4">
        <v>45830.65625</v>
      </c>
      <c r="C16588" s="4">
        <v>45830.666666666664</v>
      </c>
      <c r="E16588">
        <v>0</v>
      </c>
      <c r="G16588" s="6">
        <v>1515.48</v>
      </c>
      <c r="I16588" s="6">
        <v>1826.4700000000012</v>
      </c>
    </row>
    <row r="16589" spans="1:9" ht="15" x14ac:dyDescent="0.25">
      <c r="A16589" s="4"/>
      <c r="B16589" s="4">
        <v>45830.666666666664</v>
      </c>
      <c r="C16589" s="4">
        <v>45830.677083333336</v>
      </c>
      <c r="E16589">
        <v>0</v>
      </c>
      <c r="G16589" s="6">
        <v>1481.5879999999997</v>
      </c>
      <c r="I16589" s="6">
        <v>1895.7579999999994</v>
      </c>
    </row>
    <row r="16590" spans="1:9" ht="15" x14ac:dyDescent="0.25">
      <c r="A16590" s="4"/>
      <c r="B16590" s="4">
        <v>45830.677083333336</v>
      </c>
      <c r="C16590" s="4">
        <v>45830.6875</v>
      </c>
      <c r="E16590">
        <v>0</v>
      </c>
      <c r="G16590" s="6">
        <v>1505.7759999999998</v>
      </c>
      <c r="I16590" s="6">
        <v>1949.1799999999994</v>
      </c>
    </row>
    <row r="16591" spans="1:9" ht="15" x14ac:dyDescent="0.25">
      <c r="A16591" s="4"/>
      <c r="B16591" s="4">
        <v>45830.6875</v>
      </c>
      <c r="C16591" s="4">
        <v>45830.697916666664</v>
      </c>
      <c r="E16591">
        <v>0</v>
      </c>
      <c r="G16591" s="6">
        <v>1477.048</v>
      </c>
      <c r="I16591" s="6">
        <v>1834.0000000000005</v>
      </c>
    </row>
    <row r="16592" spans="1:9" ht="15" x14ac:dyDescent="0.25">
      <c r="A16592" s="4"/>
      <c r="B16592" s="4">
        <v>45830.697916666664</v>
      </c>
      <c r="C16592" s="4">
        <v>45830.708333333336</v>
      </c>
      <c r="E16592">
        <v>0</v>
      </c>
      <c r="G16592" s="6">
        <v>1535.752</v>
      </c>
      <c r="I16592" s="6">
        <v>1799.4379999999996</v>
      </c>
    </row>
    <row r="16593" spans="1:9" ht="15" x14ac:dyDescent="0.25">
      <c r="A16593" s="4"/>
      <c r="B16593" s="4">
        <v>45830.708333333336</v>
      </c>
      <c r="C16593" s="4">
        <v>45830.71875</v>
      </c>
      <c r="E16593">
        <v>0</v>
      </c>
      <c r="G16593" s="6">
        <v>1489.3239999999996</v>
      </c>
      <c r="I16593" s="6">
        <v>1805.9119999999998</v>
      </c>
    </row>
    <row r="16594" spans="1:9" ht="15" x14ac:dyDescent="0.25">
      <c r="A16594" s="4"/>
      <c r="B16594" s="4">
        <v>45830.71875</v>
      </c>
      <c r="C16594" s="4">
        <v>45830.729166666664</v>
      </c>
      <c r="E16594">
        <v>0</v>
      </c>
      <c r="G16594" s="6">
        <v>1528.7680000000003</v>
      </c>
      <c r="I16594" s="6">
        <v>1812.058</v>
      </c>
    </row>
    <row r="16595" spans="1:9" ht="15" x14ac:dyDescent="0.25">
      <c r="A16595" s="4"/>
      <c r="B16595" s="4">
        <v>45830.729166666664</v>
      </c>
      <c r="C16595" s="4">
        <v>45830.739583333336</v>
      </c>
      <c r="E16595">
        <v>0</v>
      </c>
      <c r="G16595" s="6">
        <v>1521.52</v>
      </c>
      <c r="I16595" s="6">
        <v>1810.1100000000001</v>
      </c>
    </row>
    <row r="16596" spans="1:9" ht="15" x14ac:dyDescent="0.25">
      <c r="A16596" s="4"/>
      <c r="B16596" s="4">
        <v>45830.739583333336</v>
      </c>
      <c r="C16596" s="4">
        <v>45830.75</v>
      </c>
      <c r="E16596">
        <v>0</v>
      </c>
      <c r="G16596" s="6">
        <v>1471.6719999999998</v>
      </c>
      <c r="I16596" s="6">
        <v>1875.6119999999996</v>
      </c>
    </row>
    <row r="16597" spans="1:9" ht="15" x14ac:dyDescent="0.25">
      <c r="A16597" s="4"/>
      <c r="B16597" s="4">
        <v>45830.75</v>
      </c>
      <c r="C16597" s="4">
        <v>45830.760416666664</v>
      </c>
      <c r="E16597">
        <v>0</v>
      </c>
      <c r="G16597" s="6">
        <v>1532.7840000000001</v>
      </c>
      <c r="I16597" s="6">
        <v>1896.9459999999995</v>
      </c>
    </row>
    <row r="16598" spans="1:9" ht="15" x14ac:dyDescent="0.25">
      <c r="A16598" s="4"/>
      <c r="B16598" s="4">
        <v>45830.760416666664</v>
      </c>
      <c r="C16598" s="4">
        <v>45830.770833333336</v>
      </c>
      <c r="E16598">
        <v>1250</v>
      </c>
      <c r="G16598" s="6">
        <v>1503.8120000000001</v>
      </c>
      <c r="I16598" s="6">
        <v>1863.036000000001</v>
      </c>
    </row>
    <row r="16599" spans="1:9" ht="15" x14ac:dyDescent="0.25">
      <c r="A16599" s="4"/>
      <c r="B16599" s="4">
        <v>45830.770833333336</v>
      </c>
      <c r="C16599" s="4">
        <v>45830.78125</v>
      </c>
      <c r="E16599">
        <v>2250</v>
      </c>
      <c r="G16599" s="6">
        <v>1567.0319999999999</v>
      </c>
      <c r="I16599" s="6">
        <v>1902.33</v>
      </c>
    </row>
    <row r="16600" spans="1:9" ht="15" x14ac:dyDescent="0.25">
      <c r="A16600" s="4"/>
      <c r="B16600" s="4">
        <v>45830.78125</v>
      </c>
      <c r="C16600" s="4">
        <v>45830.791666666664</v>
      </c>
      <c r="E16600">
        <v>3000</v>
      </c>
      <c r="G16600" s="6">
        <v>1550.856</v>
      </c>
      <c r="I16600" s="6">
        <v>1890.7439999999997</v>
      </c>
    </row>
    <row r="16601" spans="1:9" ht="15" x14ac:dyDescent="0.25">
      <c r="A16601" s="4"/>
      <c r="B16601" s="4">
        <v>45830.791666666664</v>
      </c>
      <c r="C16601" s="4">
        <v>45830.802083333336</v>
      </c>
      <c r="E16601">
        <v>2500</v>
      </c>
      <c r="G16601" s="6">
        <v>1605.7960000000003</v>
      </c>
      <c r="I16601" s="6">
        <v>1924.9699999999989</v>
      </c>
    </row>
    <row r="16602" spans="1:9" ht="15" x14ac:dyDescent="0.25">
      <c r="A16602" s="4"/>
      <c r="B16602" s="4">
        <v>45830.802083333336</v>
      </c>
      <c r="C16602" s="4">
        <v>45830.8125</v>
      </c>
      <c r="E16602">
        <v>3250</v>
      </c>
      <c r="G16602" s="6">
        <v>1563.6199999999997</v>
      </c>
      <c r="I16602" s="6">
        <v>1894.1019999999999</v>
      </c>
    </row>
    <row r="16603" spans="1:9" ht="15" x14ac:dyDescent="0.25">
      <c r="A16603" s="4"/>
      <c r="B16603" s="4">
        <v>45830.8125</v>
      </c>
      <c r="C16603" s="4">
        <v>45830.822916666664</v>
      </c>
      <c r="E16603">
        <v>3250</v>
      </c>
      <c r="G16603" s="6">
        <v>1569.1680000000003</v>
      </c>
      <c r="I16603" s="6">
        <v>1968.9119999999998</v>
      </c>
    </row>
    <row r="16604" spans="1:9" ht="15" x14ac:dyDescent="0.25">
      <c r="A16604" s="4"/>
      <c r="B16604" s="4">
        <v>45830.822916666664</v>
      </c>
      <c r="C16604" s="4">
        <v>45830.833333333336</v>
      </c>
      <c r="E16604">
        <v>4250</v>
      </c>
      <c r="G16604" s="6">
        <v>1598.752</v>
      </c>
      <c r="I16604" s="6">
        <v>1898.9439999999991</v>
      </c>
    </row>
    <row r="16605" spans="1:9" ht="15" x14ac:dyDescent="0.25">
      <c r="A16605" s="4"/>
      <c r="B16605" s="4">
        <v>45830.833333333336</v>
      </c>
      <c r="C16605" s="4">
        <v>45830.84375</v>
      </c>
      <c r="E16605">
        <v>4750</v>
      </c>
      <c r="G16605" s="6">
        <v>1680.2959999999998</v>
      </c>
      <c r="I16605" s="6">
        <v>1828.7959999999985</v>
      </c>
    </row>
    <row r="16606" spans="1:9" ht="15" x14ac:dyDescent="0.25">
      <c r="A16606" s="4"/>
      <c r="B16606" s="4">
        <v>45830.84375</v>
      </c>
      <c r="C16606" s="4">
        <v>45830.854166666664</v>
      </c>
      <c r="E16606">
        <v>5000</v>
      </c>
      <c r="G16606" s="6">
        <v>1577.2799999999997</v>
      </c>
      <c r="I16606" s="6">
        <v>1895.9059999999999</v>
      </c>
    </row>
    <row r="16607" spans="1:9" ht="15" x14ac:dyDescent="0.25">
      <c r="A16607" s="4"/>
      <c r="B16607" s="4">
        <v>45830.854166666664</v>
      </c>
      <c r="C16607" s="4">
        <v>45830.864583333336</v>
      </c>
      <c r="E16607">
        <v>5000</v>
      </c>
      <c r="G16607" s="6">
        <v>1549.7200000000003</v>
      </c>
      <c r="I16607" s="6">
        <v>1777.5559999999996</v>
      </c>
    </row>
    <row r="16608" spans="1:9" ht="15" x14ac:dyDescent="0.25">
      <c r="A16608" s="4"/>
      <c r="B16608" s="4">
        <v>45830.864583333336</v>
      </c>
      <c r="C16608" s="4">
        <v>45830.875</v>
      </c>
      <c r="E16608">
        <v>5000</v>
      </c>
      <c r="G16608" s="6">
        <v>1593.6200000000003</v>
      </c>
      <c r="I16608" s="6">
        <v>1808.7139999999995</v>
      </c>
    </row>
    <row r="16609" spans="1:9" ht="15" x14ac:dyDescent="0.25">
      <c r="A16609" s="4"/>
      <c r="B16609" s="4">
        <v>45830.875</v>
      </c>
      <c r="C16609" s="4">
        <v>45830.885416666664</v>
      </c>
      <c r="E16609">
        <v>4750</v>
      </c>
      <c r="G16609" s="6">
        <v>1615.4919999999997</v>
      </c>
      <c r="I16609" s="6">
        <v>1732.1940000000009</v>
      </c>
    </row>
    <row r="16610" spans="1:9" ht="15" x14ac:dyDescent="0.25">
      <c r="A16610" s="4"/>
      <c r="B16610" s="4">
        <v>45830.885416666664</v>
      </c>
      <c r="C16610" s="4">
        <v>45830.895833333336</v>
      </c>
      <c r="E16610">
        <v>4750</v>
      </c>
      <c r="G16610" s="6">
        <v>1509.8480000000004</v>
      </c>
      <c r="I16610" s="6">
        <v>1759.168000000001</v>
      </c>
    </row>
    <row r="16611" spans="1:9" ht="15" x14ac:dyDescent="0.25">
      <c r="A16611" s="4"/>
      <c r="B16611" s="4">
        <v>45830.895833333336</v>
      </c>
      <c r="C16611" s="4">
        <v>45830.90625</v>
      </c>
      <c r="E16611">
        <v>5000</v>
      </c>
      <c r="G16611" s="6">
        <v>1495.2320000000002</v>
      </c>
      <c r="I16611" s="6">
        <v>1744.7180000000008</v>
      </c>
    </row>
    <row r="16612" spans="1:9" ht="15" x14ac:dyDescent="0.25">
      <c r="A16612" s="4"/>
      <c r="B16612" s="4">
        <v>45830.90625</v>
      </c>
      <c r="C16612" s="4">
        <v>45830.916666666664</v>
      </c>
      <c r="E16612">
        <v>4500</v>
      </c>
      <c r="G16612" s="6">
        <v>1459.7720000000002</v>
      </c>
      <c r="I16612" s="6">
        <v>1795.7220000000002</v>
      </c>
    </row>
    <row r="16613" spans="1:9" ht="15" x14ac:dyDescent="0.25">
      <c r="A16613" s="4"/>
      <c r="B16613" s="4">
        <v>45830.916666666664</v>
      </c>
      <c r="C16613" s="4">
        <v>45830.927083333336</v>
      </c>
      <c r="E16613">
        <v>6000</v>
      </c>
      <c r="G16613" s="6">
        <v>1545.6800000000003</v>
      </c>
      <c r="I16613" s="6">
        <v>1858.8840000000009</v>
      </c>
    </row>
    <row r="16614" spans="1:9" ht="15" x14ac:dyDescent="0.25">
      <c r="A16614" s="4"/>
      <c r="B16614" s="4">
        <v>45830.927083333336</v>
      </c>
      <c r="C16614" s="4">
        <v>45830.9375</v>
      </c>
      <c r="E16614">
        <v>5750</v>
      </c>
      <c r="G16614" s="6">
        <v>1602.1720000000003</v>
      </c>
      <c r="I16614" s="6">
        <v>1776.907999999999</v>
      </c>
    </row>
    <row r="16615" spans="1:9" ht="15" x14ac:dyDescent="0.25">
      <c r="A16615" s="4"/>
      <c r="B16615" s="4">
        <v>45830.9375</v>
      </c>
      <c r="C16615" s="4">
        <v>45830.947916666664</v>
      </c>
      <c r="E16615">
        <v>5500</v>
      </c>
      <c r="G16615" s="6">
        <v>1601.14</v>
      </c>
      <c r="I16615" s="6">
        <v>1746.2179999999994</v>
      </c>
    </row>
    <row r="16616" spans="1:9" ht="15" x14ac:dyDescent="0.25">
      <c r="A16616" s="4"/>
      <c r="B16616" s="4">
        <v>45830.947916666664</v>
      </c>
      <c r="C16616" s="4">
        <v>45830.958333333336</v>
      </c>
      <c r="E16616">
        <v>5500</v>
      </c>
      <c r="G16616" s="6">
        <v>1634.7960000000003</v>
      </c>
      <c r="I16616" s="6">
        <v>1732.8719999999994</v>
      </c>
    </row>
    <row r="16617" spans="1:9" ht="15" x14ac:dyDescent="0.25">
      <c r="A16617" s="4"/>
      <c r="B16617" s="4">
        <v>45830.958333333336</v>
      </c>
      <c r="C16617" s="4">
        <v>45830.96875</v>
      </c>
      <c r="E16617">
        <v>5250</v>
      </c>
      <c r="G16617" s="6">
        <v>1692.384</v>
      </c>
      <c r="I16617" s="6">
        <v>1718.3579999999997</v>
      </c>
    </row>
    <row r="16618" spans="1:9" ht="15" x14ac:dyDescent="0.25">
      <c r="A16618" s="4"/>
      <c r="B16618" s="4">
        <v>45830.96875</v>
      </c>
      <c r="C16618" s="4">
        <v>45830.979166666664</v>
      </c>
      <c r="E16618">
        <v>5000</v>
      </c>
      <c r="G16618" s="6">
        <v>1648.0000000000002</v>
      </c>
      <c r="I16618" s="6">
        <v>1698.1219999999994</v>
      </c>
    </row>
    <row r="16619" spans="1:9" ht="15" x14ac:dyDescent="0.25">
      <c r="A16619" s="4"/>
      <c r="B16619" s="4">
        <v>45830.979166666664</v>
      </c>
      <c r="C16619" s="4">
        <v>45830.989583333336</v>
      </c>
      <c r="E16619">
        <v>5000</v>
      </c>
      <c r="G16619" s="6">
        <v>1620.08</v>
      </c>
      <c r="I16619" s="6">
        <v>1695.0540000000005</v>
      </c>
    </row>
    <row r="16620" spans="1:9" ht="15" x14ac:dyDescent="0.25">
      <c r="A16620" s="4"/>
      <c r="B16620" s="4">
        <v>45830.989583333336</v>
      </c>
      <c r="C16620" s="4">
        <v>45831</v>
      </c>
      <c r="E16620">
        <v>4750</v>
      </c>
      <c r="G16620" s="6">
        <v>1554.672</v>
      </c>
      <c r="I16620" s="6">
        <v>1674.851999999999</v>
      </c>
    </row>
    <row r="16621" spans="1:9" ht="15" x14ac:dyDescent="0.25">
      <c r="A16621" s="4"/>
      <c r="B16621" s="4">
        <v>45831</v>
      </c>
      <c r="C16621" s="4">
        <v>45831.010416666664</v>
      </c>
      <c r="E16621">
        <v>4500</v>
      </c>
      <c r="G16621" s="6">
        <v>1605.0800000000002</v>
      </c>
      <c r="I16621" s="6">
        <v>1640.4279999999999</v>
      </c>
    </row>
    <row r="16622" spans="1:9" ht="15" x14ac:dyDescent="0.25">
      <c r="A16622" s="4"/>
      <c r="B16622" s="4">
        <v>45831.010416666664</v>
      </c>
      <c r="C16622" s="4">
        <v>45831.020833333336</v>
      </c>
      <c r="E16622">
        <v>4500</v>
      </c>
      <c r="G16622" s="6">
        <v>1562.9560000000001</v>
      </c>
      <c r="I16622" s="6">
        <v>1636.1480000000004</v>
      </c>
    </row>
    <row r="16623" spans="1:9" ht="15" x14ac:dyDescent="0.25">
      <c r="A16623" s="4"/>
      <c r="B16623" s="4">
        <v>45831.020833333336</v>
      </c>
      <c r="C16623" s="4">
        <v>45831.03125</v>
      </c>
      <c r="E16623">
        <v>4500</v>
      </c>
      <c r="G16623" s="6">
        <v>1555.8760000000002</v>
      </c>
      <c r="I16623" s="6">
        <v>1578.4360000000006</v>
      </c>
    </row>
    <row r="16624" spans="1:9" ht="15" x14ac:dyDescent="0.25">
      <c r="A16624" s="4"/>
      <c r="B16624" s="4">
        <v>45831.03125</v>
      </c>
      <c r="C16624" s="4">
        <v>45831.041666666664</v>
      </c>
      <c r="E16624">
        <v>4250</v>
      </c>
      <c r="G16624" s="6">
        <v>1502.0280000000002</v>
      </c>
      <c r="I16624" s="6">
        <v>1594.7240000000002</v>
      </c>
    </row>
    <row r="16625" spans="1:9" ht="15" x14ac:dyDescent="0.25">
      <c r="A16625" s="4"/>
      <c r="B16625" s="4">
        <v>45831.041666666664</v>
      </c>
      <c r="C16625" s="4">
        <v>45831.052083333336</v>
      </c>
      <c r="E16625">
        <v>4250</v>
      </c>
      <c r="G16625" s="6">
        <v>1523.364</v>
      </c>
      <c r="I16625" s="6">
        <v>1580.5759999999996</v>
      </c>
    </row>
    <row r="16626" spans="1:9" ht="15" x14ac:dyDescent="0.25">
      <c r="A16626" s="4"/>
      <c r="B16626" s="4">
        <v>45831.052083333336</v>
      </c>
      <c r="C16626" s="4">
        <v>45831.0625</v>
      </c>
      <c r="E16626">
        <v>4000</v>
      </c>
      <c r="G16626" s="6">
        <v>1528.9119999999998</v>
      </c>
      <c r="I16626" s="6">
        <v>1595.6700000000003</v>
      </c>
    </row>
    <row r="16627" spans="1:9" ht="15" x14ac:dyDescent="0.25">
      <c r="A16627" s="4"/>
      <c r="B16627" s="4">
        <v>45831.0625</v>
      </c>
      <c r="C16627" s="4">
        <v>45831.072916666664</v>
      </c>
      <c r="E16627">
        <v>3750</v>
      </c>
      <c r="G16627" s="6">
        <v>1522.2080000000003</v>
      </c>
      <c r="I16627" s="6">
        <v>1628.3020000000004</v>
      </c>
    </row>
    <row r="16628" spans="1:9" ht="15" x14ac:dyDescent="0.25">
      <c r="A16628" s="4"/>
      <c r="B16628" s="4">
        <v>45831.072916666664</v>
      </c>
      <c r="C16628" s="4">
        <v>45831.083333333336</v>
      </c>
      <c r="E16628">
        <v>3500</v>
      </c>
      <c r="G16628" s="6">
        <v>1552.5119999999997</v>
      </c>
      <c r="I16628" s="6">
        <v>1619.4320000000005</v>
      </c>
    </row>
    <row r="16629" spans="1:9" ht="15" x14ac:dyDescent="0.25">
      <c r="A16629" s="4"/>
      <c r="B16629" s="4">
        <v>45831.083333333336</v>
      </c>
      <c r="C16629" s="4">
        <v>45831.09375</v>
      </c>
      <c r="E16629">
        <v>3500</v>
      </c>
      <c r="G16629" s="6">
        <v>1535.8839999999998</v>
      </c>
      <c r="I16629" s="6">
        <v>1645.0419999999997</v>
      </c>
    </row>
    <row r="16630" spans="1:9" ht="15" x14ac:dyDescent="0.25">
      <c r="A16630" s="4"/>
      <c r="B16630" s="4">
        <v>45831.09375</v>
      </c>
      <c r="C16630" s="4">
        <v>45831.104166666664</v>
      </c>
      <c r="E16630">
        <v>3250</v>
      </c>
      <c r="G16630" s="6">
        <v>1528.4840000000002</v>
      </c>
      <c r="I16630" s="6">
        <v>1723.5079999999996</v>
      </c>
    </row>
    <row r="16631" spans="1:9" ht="15" x14ac:dyDescent="0.25">
      <c r="A16631" s="4"/>
      <c r="B16631" s="4">
        <v>45831.104166666664</v>
      </c>
      <c r="C16631" s="4">
        <v>45831.114583333336</v>
      </c>
      <c r="E16631">
        <v>3500</v>
      </c>
      <c r="G16631" s="6">
        <v>1672.7599999999998</v>
      </c>
      <c r="I16631" s="6">
        <v>1685.6620000000012</v>
      </c>
    </row>
    <row r="16632" spans="1:9" ht="15" x14ac:dyDescent="0.25">
      <c r="A16632" s="4"/>
      <c r="B16632" s="4">
        <v>45831.114583333336</v>
      </c>
      <c r="C16632" s="4">
        <v>45831.125</v>
      </c>
      <c r="E16632">
        <v>3500</v>
      </c>
      <c r="G16632" s="6">
        <v>1596.7399999999998</v>
      </c>
      <c r="I16632" s="6">
        <v>1682.6160000000009</v>
      </c>
    </row>
    <row r="16633" spans="1:9" ht="15" x14ac:dyDescent="0.25">
      <c r="A16633" s="4"/>
      <c r="B16633" s="4">
        <v>45831.125</v>
      </c>
      <c r="C16633" s="4">
        <v>45831.135416666664</v>
      </c>
      <c r="E16633">
        <v>3750</v>
      </c>
      <c r="G16633" s="6">
        <v>1538.0719999999999</v>
      </c>
      <c r="I16633" s="6">
        <v>1658.859999999999</v>
      </c>
    </row>
    <row r="16634" spans="1:9" ht="15" x14ac:dyDescent="0.25">
      <c r="A16634" s="4"/>
      <c r="B16634" s="4">
        <v>45831.135416666664</v>
      </c>
      <c r="C16634" s="4">
        <v>45831.145833333336</v>
      </c>
      <c r="E16634">
        <v>3750</v>
      </c>
      <c r="G16634" s="6">
        <v>1504.008</v>
      </c>
      <c r="I16634" s="6">
        <v>1617.9420000000002</v>
      </c>
    </row>
    <row r="16635" spans="1:9" ht="15" x14ac:dyDescent="0.25">
      <c r="A16635" s="4"/>
      <c r="B16635" s="4">
        <v>45831.145833333336</v>
      </c>
      <c r="C16635" s="4">
        <v>45831.15625</v>
      </c>
      <c r="E16635">
        <v>4000</v>
      </c>
      <c r="G16635" s="6">
        <v>1567.7839999999999</v>
      </c>
      <c r="I16635" s="6">
        <v>1717.5799999999983</v>
      </c>
    </row>
    <row r="16636" spans="1:9" ht="15" x14ac:dyDescent="0.25">
      <c r="A16636" s="4"/>
      <c r="B16636" s="4">
        <v>45831.15625</v>
      </c>
      <c r="C16636" s="4">
        <v>45831.166666666664</v>
      </c>
      <c r="E16636">
        <v>4250</v>
      </c>
      <c r="G16636" s="6">
        <v>1572.6999999999998</v>
      </c>
      <c r="I16636" s="6">
        <v>1650.9999999999991</v>
      </c>
    </row>
    <row r="16637" spans="1:9" ht="15" x14ac:dyDescent="0.25">
      <c r="A16637" s="4"/>
      <c r="B16637" s="4">
        <v>45831.166666666664</v>
      </c>
      <c r="C16637" s="4">
        <v>45831.177083333336</v>
      </c>
      <c r="E16637">
        <v>4250</v>
      </c>
      <c r="G16637" s="6">
        <v>1648.9639999999997</v>
      </c>
      <c r="I16637" s="6">
        <v>1804.213999999999</v>
      </c>
    </row>
    <row r="16638" spans="1:9" ht="15" x14ac:dyDescent="0.25">
      <c r="A16638" s="4"/>
      <c r="B16638" s="4">
        <v>45831.177083333336</v>
      </c>
      <c r="C16638" s="4">
        <v>45831.1875</v>
      </c>
      <c r="E16638">
        <v>4250</v>
      </c>
      <c r="G16638" s="6">
        <v>1668.8520000000001</v>
      </c>
      <c r="I16638" s="6">
        <v>1902.6859999999992</v>
      </c>
    </row>
    <row r="16639" spans="1:9" ht="15" x14ac:dyDescent="0.25">
      <c r="A16639" s="4"/>
      <c r="B16639" s="4">
        <v>45831.1875</v>
      </c>
      <c r="C16639" s="4">
        <v>45831.197916666664</v>
      </c>
      <c r="E16639">
        <v>4250</v>
      </c>
      <c r="G16639" s="6">
        <v>1619.3880000000001</v>
      </c>
      <c r="I16639" s="6">
        <v>1873.0619999999997</v>
      </c>
    </row>
    <row r="16640" spans="1:9" ht="15" x14ac:dyDescent="0.25">
      <c r="A16640" s="4"/>
      <c r="B16640" s="4">
        <v>45831.197916666664</v>
      </c>
      <c r="C16640" s="4">
        <v>45831.208333333336</v>
      </c>
      <c r="E16640">
        <v>4000</v>
      </c>
      <c r="G16640" s="6">
        <v>1735.7920000000001</v>
      </c>
      <c r="I16640" s="6">
        <v>1798.4339999999993</v>
      </c>
    </row>
    <row r="16641" spans="1:9" ht="15" x14ac:dyDescent="0.25">
      <c r="A16641" s="4"/>
      <c r="B16641" s="4">
        <v>45831.208333333336</v>
      </c>
      <c r="C16641" s="4">
        <v>45831.21875</v>
      </c>
      <c r="E16641">
        <v>3500</v>
      </c>
      <c r="G16641" s="6">
        <v>1890.596</v>
      </c>
      <c r="I16641" s="6">
        <v>1927.4379999999999</v>
      </c>
    </row>
    <row r="16642" spans="1:9" ht="15" x14ac:dyDescent="0.25">
      <c r="A16642" s="4"/>
      <c r="B16642" s="4">
        <v>45831.21875</v>
      </c>
      <c r="C16642" s="4">
        <v>45831.229166666664</v>
      </c>
      <c r="E16642">
        <v>3250</v>
      </c>
      <c r="G16642" s="6">
        <v>1853.5640000000001</v>
      </c>
      <c r="I16642" s="6">
        <v>1934.9520000000011</v>
      </c>
    </row>
    <row r="16643" spans="1:9" ht="15" x14ac:dyDescent="0.25">
      <c r="A16643" s="4"/>
      <c r="B16643" s="4">
        <v>45831.229166666664</v>
      </c>
      <c r="C16643" s="4">
        <v>45831.239583333336</v>
      </c>
      <c r="E16643">
        <v>3750</v>
      </c>
      <c r="G16643" s="6">
        <v>2092.8159999999993</v>
      </c>
      <c r="I16643" s="6">
        <v>1935.0200000000007</v>
      </c>
    </row>
    <row r="16644" spans="1:9" ht="15" x14ac:dyDescent="0.25">
      <c r="A16644" s="4"/>
      <c r="B16644" s="4">
        <v>45831.239583333336</v>
      </c>
      <c r="C16644" s="4">
        <v>45831.25</v>
      </c>
      <c r="E16644">
        <v>4250</v>
      </c>
      <c r="G16644" s="6">
        <v>2456.8280000000004</v>
      </c>
      <c r="I16644" s="6">
        <v>2087.2520000000009</v>
      </c>
    </row>
    <row r="16645" spans="1:9" ht="15" x14ac:dyDescent="0.25">
      <c r="A16645" s="4"/>
      <c r="B16645" s="4">
        <v>45831.25</v>
      </c>
      <c r="C16645" s="4">
        <v>45831.260416666664</v>
      </c>
      <c r="E16645">
        <v>4500</v>
      </c>
      <c r="G16645" s="6">
        <v>2687.3760000000007</v>
      </c>
      <c r="I16645" s="6">
        <v>2361.802000000001</v>
      </c>
    </row>
    <row r="16646" spans="1:9" ht="15" x14ac:dyDescent="0.25">
      <c r="A16646" s="4"/>
      <c r="B16646" s="4">
        <v>45831.260416666664</v>
      </c>
      <c r="C16646" s="4">
        <v>45831.270833333336</v>
      </c>
      <c r="E16646">
        <v>4000</v>
      </c>
      <c r="G16646" s="6">
        <v>2907.404</v>
      </c>
      <c r="I16646" s="6">
        <v>2387.9959999999996</v>
      </c>
    </row>
    <row r="16647" spans="1:9" ht="15" x14ac:dyDescent="0.25">
      <c r="A16647" s="4"/>
      <c r="B16647" s="4">
        <v>45831.270833333336</v>
      </c>
      <c r="C16647" s="4">
        <v>45831.28125</v>
      </c>
      <c r="E16647">
        <v>5000</v>
      </c>
      <c r="G16647" s="6">
        <v>3132.4280000000003</v>
      </c>
      <c r="I16647" s="6">
        <v>2526.8579999999961</v>
      </c>
    </row>
    <row r="16648" spans="1:9" ht="15" x14ac:dyDescent="0.25">
      <c r="A16648" s="4"/>
      <c r="B16648" s="4">
        <v>45831.28125</v>
      </c>
      <c r="C16648" s="4">
        <v>45831.291666666664</v>
      </c>
      <c r="E16648">
        <v>4750</v>
      </c>
      <c r="G16648" s="6">
        <v>3267.8679999999995</v>
      </c>
      <c r="I16648" s="6">
        <v>2604.6199999999985</v>
      </c>
    </row>
    <row r="16649" spans="1:9" ht="15" x14ac:dyDescent="0.25">
      <c r="A16649" s="4"/>
      <c r="B16649" s="4">
        <v>45831.291666666664</v>
      </c>
      <c r="C16649" s="4">
        <v>45831.302083333336</v>
      </c>
      <c r="E16649">
        <v>4250</v>
      </c>
      <c r="G16649" s="6">
        <v>3369.8999999999996</v>
      </c>
      <c r="I16649" s="6">
        <v>2840.2199999999962</v>
      </c>
    </row>
    <row r="16650" spans="1:9" ht="15" x14ac:dyDescent="0.25">
      <c r="A16650" s="4"/>
      <c r="B16650" s="4">
        <v>45831.302083333336</v>
      </c>
      <c r="C16650" s="4">
        <v>45831.3125</v>
      </c>
      <c r="E16650">
        <v>4000</v>
      </c>
      <c r="G16650" s="6">
        <v>3515.7879999999986</v>
      </c>
      <c r="I16650" s="6">
        <v>2919.5719999999978</v>
      </c>
    </row>
    <row r="16651" spans="1:9" ht="15" x14ac:dyDescent="0.25">
      <c r="A16651" s="4"/>
      <c r="B16651" s="4">
        <v>45831.3125</v>
      </c>
      <c r="C16651" s="4">
        <v>45831.322916666664</v>
      </c>
      <c r="E16651">
        <v>2000</v>
      </c>
      <c r="G16651" s="6">
        <v>3575.5520000000001</v>
      </c>
      <c r="I16651" s="6">
        <v>2934.657999999999</v>
      </c>
    </row>
    <row r="16652" spans="1:9" ht="15" x14ac:dyDescent="0.25">
      <c r="A16652" s="4"/>
      <c r="B16652" s="4">
        <v>45831.322916666664</v>
      </c>
      <c r="C16652" s="4">
        <v>45831.333333333336</v>
      </c>
      <c r="E16652">
        <v>750</v>
      </c>
      <c r="G16652" s="6">
        <v>3574.0119999999997</v>
      </c>
      <c r="I16652" s="6">
        <v>2976.2219999999966</v>
      </c>
    </row>
    <row r="16653" spans="1:9" ht="15" x14ac:dyDescent="0.25">
      <c r="A16653" s="4"/>
      <c r="B16653" s="4">
        <v>45831.333333333336</v>
      </c>
      <c r="C16653" s="4">
        <v>45831.34375</v>
      </c>
      <c r="E16653">
        <v>0</v>
      </c>
      <c r="G16653" s="6">
        <v>3433.8679999999999</v>
      </c>
      <c r="I16653" s="6">
        <v>2886.1340000000005</v>
      </c>
    </row>
    <row r="16654" spans="1:9" ht="15" x14ac:dyDescent="0.25">
      <c r="A16654" s="4"/>
      <c r="B16654" s="4">
        <v>45831.34375</v>
      </c>
      <c r="C16654" s="4">
        <v>45831.354166666664</v>
      </c>
      <c r="E16654">
        <v>0</v>
      </c>
      <c r="G16654" s="6">
        <v>3469.7760000000003</v>
      </c>
      <c r="I16654" s="6">
        <v>2875.0459999999994</v>
      </c>
    </row>
    <row r="16655" spans="1:9" ht="15" x14ac:dyDescent="0.25">
      <c r="A16655" s="4"/>
      <c r="B16655" s="4">
        <v>45831.354166666664</v>
      </c>
      <c r="C16655" s="4">
        <v>45831.364583333336</v>
      </c>
      <c r="E16655">
        <v>0</v>
      </c>
      <c r="G16655" s="6">
        <v>3426.5199999999995</v>
      </c>
      <c r="I16655" s="6">
        <v>2756.5079999999998</v>
      </c>
    </row>
    <row r="16656" spans="1:9" ht="15" x14ac:dyDescent="0.25">
      <c r="A16656" s="4"/>
      <c r="B16656" s="4">
        <v>45831.364583333336</v>
      </c>
      <c r="C16656" s="4">
        <v>45831.375</v>
      </c>
      <c r="E16656">
        <v>0</v>
      </c>
      <c r="G16656" s="6">
        <v>3300.7999999999997</v>
      </c>
      <c r="I16656" s="6">
        <v>2886.7359999999981</v>
      </c>
    </row>
    <row r="16657" spans="1:9" ht="15" x14ac:dyDescent="0.25">
      <c r="A16657" s="4"/>
      <c r="B16657" s="4">
        <v>45831.375</v>
      </c>
      <c r="C16657" s="4">
        <v>45831.385416666664</v>
      </c>
      <c r="E16657">
        <v>0</v>
      </c>
      <c r="G16657" s="6">
        <v>3245.6239999999998</v>
      </c>
      <c r="I16657" s="6">
        <v>2850.3960000000006</v>
      </c>
    </row>
    <row r="16658" spans="1:9" ht="15" x14ac:dyDescent="0.25">
      <c r="A16658" s="4"/>
      <c r="B16658" s="4">
        <v>45831.385416666664</v>
      </c>
      <c r="C16658" s="4">
        <v>45831.395833333336</v>
      </c>
      <c r="E16658">
        <v>0</v>
      </c>
      <c r="G16658" s="6">
        <v>3423.6760000000004</v>
      </c>
      <c r="I16658" s="6">
        <v>2934.8659999999963</v>
      </c>
    </row>
    <row r="16659" spans="1:9" ht="15" x14ac:dyDescent="0.25">
      <c r="A16659" s="4"/>
      <c r="B16659" s="4">
        <v>45831.395833333336</v>
      </c>
      <c r="C16659" s="4">
        <v>45831.40625</v>
      </c>
      <c r="E16659">
        <v>0</v>
      </c>
      <c r="G16659" s="6">
        <v>3798.636</v>
      </c>
      <c r="I16659" s="6">
        <v>3103.1299999999974</v>
      </c>
    </row>
    <row r="16660" spans="1:9" ht="15" x14ac:dyDescent="0.25">
      <c r="A16660" s="4"/>
      <c r="B16660" s="4">
        <v>45831.40625</v>
      </c>
      <c r="C16660" s="4">
        <v>45831.416666666664</v>
      </c>
      <c r="E16660">
        <v>0</v>
      </c>
      <c r="G16660" s="6">
        <v>3635.5720000000006</v>
      </c>
      <c r="I16660" s="6">
        <v>3115.2619999999988</v>
      </c>
    </row>
    <row r="16661" spans="1:9" ht="15" x14ac:dyDescent="0.25">
      <c r="A16661" s="4"/>
      <c r="B16661" s="4">
        <v>45831.416666666664</v>
      </c>
      <c r="C16661" s="4">
        <v>45831.427083333336</v>
      </c>
      <c r="E16661">
        <v>0</v>
      </c>
      <c r="G16661" s="6">
        <v>3666.9880000000003</v>
      </c>
      <c r="I16661" s="6">
        <v>3283.2339999999981</v>
      </c>
    </row>
    <row r="16662" spans="1:9" ht="15" x14ac:dyDescent="0.25">
      <c r="A16662" s="4"/>
      <c r="B16662" s="4">
        <v>45831.427083333336</v>
      </c>
      <c r="C16662" s="4">
        <v>45831.4375</v>
      </c>
      <c r="E16662">
        <v>0</v>
      </c>
      <c r="G16662" s="6">
        <v>3650.6279999999997</v>
      </c>
      <c r="I16662" s="6">
        <v>3110.0140000000001</v>
      </c>
    </row>
    <row r="16663" spans="1:9" ht="15" x14ac:dyDescent="0.25">
      <c r="A16663" s="4"/>
      <c r="B16663" s="4">
        <v>45831.4375</v>
      </c>
      <c r="C16663" s="4">
        <v>45831.447916666664</v>
      </c>
      <c r="E16663">
        <v>0</v>
      </c>
      <c r="G16663" s="6">
        <v>3642.1959999999995</v>
      </c>
      <c r="I16663" s="6">
        <v>3155.9539999999979</v>
      </c>
    </row>
    <row r="16664" spans="1:9" ht="15" x14ac:dyDescent="0.25">
      <c r="A16664" s="4"/>
      <c r="B16664" s="4">
        <v>45831.447916666664</v>
      </c>
      <c r="C16664" s="4">
        <v>45831.458333333336</v>
      </c>
      <c r="E16664">
        <v>0</v>
      </c>
      <c r="G16664" s="6">
        <v>3650.0919999999996</v>
      </c>
      <c r="I16664" s="6">
        <v>3251.0179999999973</v>
      </c>
    </row>
    <row r="16665" spans="1:9" ht="15" x14ac:dyDescent="0.25">
      <c r="A16665" s="4"/>
      <c r="B16665" s="4">
        <v>45831.458333333336</v>
      </c>
      <c r="C16665" s="4">
        <v>45831.46875</v>
      </c>
      <c r="E16665">
        <v>0</v>
      </c>
      <c r="G16665" s="6">
        <v>3622.0839999999998</v>
      </c>
      <c r="I16665" s="6">
        <v>3263.2319999999982</v>
      </c>
    </row>
    <row r="16666" spans="1:9" ht="15" x14ac:dyDescent="0.25">
      <c r="A16666" s="4"/>
      <c r="B16666" s="4">
        <v>45831.46875</v>
      </c>
      <c r="C16666" s="4">
        <v>45831.479166666664</v>
      </c>
      <c r="E16666">
        <v>0</v>
      </c>
      <c r="G16666" s="6">
        <v>3922.424</v>
      </c>
      <c r="I16666" s="6">
        <v>3297.4139999999979</v>
      </c>
    </row>
    <row r="16667" spans="1:9" ht="15" x14ac:dyDescent="0.25">
      <c r="A16667" s="4"/>
      <c r="B16667" s="4">
        <v>45831.479166666664</v>
      </c>
      <c r="C16667" s="4">
        <v>45831.489583333336</v>
      </c>
      <c r="E16667">
        <v>0</v>
      </c>
      <c r="G16667" s="6">
        <v>3700.0679999999988</v>
      </c>
      <c r="I16667" s="6">
        <v>3149.4039999999986</v>
      </c>
    </row>
    <row r="16668" spans="1:9" ht="15" x14ac:dyDescent="0.25">
      <c r="A16668" s="4"/>
      <c r="B16668" s="4">
        <v>45831.489583333336</v>
      </c>
      <c r="C16668" s="4">
        <v>45831.5</v>
      </c>
      <c r="E16668">
        <v>0</v>
      </c>
      <c r="G16668" s="6">
        <v>3618.2280000000005</v>
      </c>
      <c r="I16668" s="6">
        <v>3128.2379999999976</v>
      </c>
    </row>
    <row r="16669" spans="1:9" ht="15" x14ac:dyDescent="0.25">
      <c r="A16669" s="4"/>
      <c r="B16669" s="4">
        <v>45831.5</v>
      </c>
      <c r="C16669" s="4">
        <v>45831.510416666664</v>
      </c>
      <c r="E16669">
        <v>750</v>
      </c>
      <c r="G16669" s="6">
        <v>3549.6160000000004</v>
      </c>
      <c r="I16669" s="6">
        <v>3126.3839999999973</v>
      </c>
    </row>
    <row r="16670" spans="1:9" ht="15" x14ac:dyDescent="0.25">
      <c r="A16670" s="4"/>
      <c r="B16670" s="4">
        <v>45831.510416666664</v>
      </c>
      <c r="C16670" s="4">
        <v>45831.520833333336</v>
      </c>
      <c r="E16670">
        <v>2500</v>
      </c>
      <c r="G16670" s="6">
        <v>3549.1280000000002</v>
      </c>
      <c r="I16670" s="6">
        <v>3130.713999999999</v>
      </c>
    </row>
    <row r="16671" spans="1:9" ht="15" x14ac:dyDescent="0.25">
      <c r="A16671" s="4"/>
      <c r="B16671" s="4">
        <v>45831.520833333336</v>
      </c>
      <c r="C16671" s="4">
        <v>45831.53125</v>
      </c>
      <c r="E16671">
        <v>1250</v>
      </c>
      <c r="G16671" s="6">
        <v>3591.5</v>
      </c>
      <c r="I16671" s="6">
        <v>3026.5739999999987</v>
      </c>
    </row>
    <row r="16672" spans="1:9" ht="15" x14ac:dyDescent="0.25">
      <c r="A16672" s="4"/>
      <c r="B16672" s="4">
        <v>45831.53125</v>
      </c>
      <c r="C16672" s="4">
        <v>45831.541666666664</v>
      </c>
      <c r="E16672">
        <v>1750</v>
      </c>
      <c r="G16672" s="6">
        <v>3547.252</v>
      </c>
      <c r="I16672" s="6">
        <v>3089.0239999999967</v>
      </c>
    </row>
    <row r="16673" spans="1:9" ht="15" x14ac:dyDescent="0.25">
      <c r="A16673" s="4"/>
      <c r="B16673" s="4">
        <v>45831.541666666664</v>
      </c>
      <c r="C16673" s="4">
        <v>45831.552083333336</v>
      </c>
      <c r="E16673">
        <v>4250</v>
      </c>
      <c r="G16673" s="6">
        <v>3676.2239999999997</v>
      </c>
      <c r="I16673" s="6">
        <v>3250.4839999999967</v>
      </c>
    </row>
    <row r="16674" spans="1:9" ht="15" x14ac:dyDescent="0.25">
      <c r="A16674" s="4"/>
      <c r="B16674" s="4">
        <v>45831.552083333336</v>
      </c>
      <c r="C16674" s="4">
        <v>45831.5625</v>
      </c>
      <c r="E16674">
        <v>4000</v>
      </c>
      <c r="G16674" s="6">
        <v>3573.6960000000004</v>
      </c>
      <c r="I16674" s="6">
        <v>3135.1939999999977</v>
      </c>
    </row>
    <row r="16675" spans="1:9" ht="15" x14ac:dyDescent="0.25">
      <c r="A16675" s="4"/>
      <c r="B16675" s="4">
        <v>45831.5625</v>
      </c>
      <c r="C16675" s="4">
        <v>45831.572916666664</v>
      </c>
      <c r="E16675">
        <v>0</v>
      </c>
      <c r="G16675" s="6">
        <v>3472.0520000000001</v>
      </c>
      <c r="I16675" s="6">
        <v>3060.2259999999978</v>
      </c>
    </row>
    <row r="16676" spans="1:9" ht="15" x14ac:dyDescent="0.25">
      <c r="A16676" s="4"/>
      <c r="B16676" s="4">
        <v>45831.572916666664</v>
      </c>
      <c r="C16676" s="4">
        <v>45831.583333333336</v>
      </c>
      <c r="E16676">
        <v>0</v>
      </c>
      <c r="G16676" s="6">
        <v>3554.7880000000005</v>
      </c>
      <c r="I16676" s="6">
        <v>2995.9379999999974</v>
      </c>
    </row>
    <row r="16677" spans="1:9" ht="15" x14ac:dyDescent="0.25">
      <c r="A16677" s="4"/>
      <c r="B16677" s="4">
        <v>45831.583333333336</v>
      </c>
      <c r="C16677" s="4">
        <v>45831.59375</v>
      </c>
      <c r="E16677">
        <v>0</v>
      </c>
      <c r="G16677" s="6">
        <v>3477.2919999999999</v>
      </c>
      <c r="I16677" s="6">
        <v>3017.1500000000005</v>
      </c>
    </row>
    <row r="16678" spans="1:9" ht="15" x14ac:dyDescent="0.25">
      <c r="A16678" s="4"/>
      <c r="B16678" s="4">
        <v>45831.59375</v>
      </c>
      <c r="C16678" s="4">
        <v>45831.604166666664</v>
      </c>
      <c r="E16678">
        <v>0</v>
      </c>
      <c r="G16678" s="6">
        <v>3386.22</v>
      </c>
      <c r="I16678" s="6">
        <v>3092.2559999999999</v>
      </c>
    </row>
    <row r="16679" spans="1:9" ht="15" x14ac:dyDescent="0.25">
      <c r="A16679" s="4"/>
      <c r="B16679" s="4">
        <v>45831.604166666664</v>
      </c>
      <c r="C16679" s="4">
        <v>45831.614583333336</v>
      </c>
      <c r="E16679">
        <v>0</v>
      </c>
      <c r="G16679" s="6">
        <v>3429.4519999999998</v>
      </c>
      <c r="I16679" s="6">
        <v>2993.351999999998</v>
      </c>
    </row>
    <row r="16680" spans="1:9" ht="15" x14ac:dyDescent="0.25">
      <c r="A16680" s="4"/>
      <c r="B16680" s="4">
        <v>45831.614583333336</v>
      </c>
      <c r="C16680" s="4">
        <v>45831.625</v>
      </c>
      <c r="E16680">
        <v>0</v>
      </c>
      <c r="G16680" s="6">
        <v>3282.8599999999997</v>
      </c>
      <c r="I16680" s="6">
        <v>2837.2179999999976</v>
      </c>
    </row>
    <row r="16681" spans="1:9" ht="15" x14ac:dyDescent="0.25">
      <c r="A16681" s="4"/>
      <c r="B16681" s="4">
        <v>45831.625</v>
      </c>
      <c r="C16681" s="4">
        <v>45831.635416666664</v>
      </c>
      <c r="E16681">
        <v>0</v>
      </c>
      <c r="G16681" s="6">
        <v>3148.6840000000002</v>
      </c>
      <c r="I16681" s="6">
        <v>2895.8499999999995</v>
      </c>
    </row>
    <row r="16682" spans="1:9" ht="15" x14ac:dyDescent="0.25">
      <c r="A16682" s="4"/>
      <c r="B16682" s="4">
        <v>45831.635416666664</v>
      </c>
      <c r="C16682" s="4">
        <v>45831.645833333336</v>
      </c>
      <c r="E16682">
        <v>0</v>
      </c>
      <c r="G16682" s="6">
        <v>2967.2599999999998</v>
      </c>
      <c r="I16682" s="6">
        <v>2769.8459999999973</v>
      </c>
    </row>
    <row r="16683" spans="1:9" ht="15" x14ac:dyDescent="0.25">
      <c r="A16683" s="4"/>
      <c r="B16683" s="4">
        <v>45831.645833333336</v>
      </c>
      <c r="C16683" s="4">
        <v>45831.65625</v>
      </c>
      <c r="E16683">
        <v>0</v>
      </c>
      <c r="G16683" s="6">
        <v>2961.1279999999992</v>
      </c>
      <c r="I16683" s="6">
        <v>2832.4899999999984</v>
      </c>
    </row>
    <row r="16684" spans="1:9" ht="15" x14ac:dyDescent="0.25">
      <c r="A16684" s="4"/>
      <c r="B16684" s="4">
        <v>45831.65625</v>
      </c>
      <c r="C16684" s="4">
        <v>45831.666666666664</v>
      </c>
      <c r="E16684">
        <v>3750</v>
      </c>
      <c r="G16684" s="6">
        <v>3076.58</v>
      </c>
      <c r="I16684" s="6">
        <v>2917.2099999999987</v>
      </c>
    </row>
    <row r="16685" spans="1:9" ht="15" x14ac:dyDescent="0.25">
      <c r="A16685" s="4"/>
      <c r="B16685" s="4">
        <v>45831.666666666664</v>
      </c>
      <c r="C16685" s="4">
        <v>45831.677083333336</v>
      </c>
      <c r="E16685">
        <v>0</v>
      </c>
      <c r="G16685" s="6">
        <v>2994.5</v>
      </c>
      <c r="I16685" s="6">
        <v>2732.6219999999998</v>
      </c>
    </row>
    <row r="16686" spans="1:9" ht="15" x14ac:dyDescent="0.25">
      <c r="A16686" s="4"/>
      <c r="B16686" s="4">
        <v>45831.677083333336</v>
      </c>
      <c r="C16686" s="4">
        <v>45831.6875</v>
      </c>
      <c r="E16686">
        <v>0</v>
      </c>
      <c r="G16686" s="6">
        <v>2613.3320000000003</v>
      </c>
      <c r="I16686" s="6">
        <v>2520.4159999999988</v>
      </c>
    </row>
    <row r="16687" spans="1:9" ht="15" x14ac:dyDescent="0.25">
      <c r="A16687" s="4"/>
      <c r="B16687" s="4">
        <v>45831.6875</v>
      </c>
      <c r="C16687" s="4">
        <v>45831.697916666664</v>
      </c>
      <c r="E16687">
        <v>0</v>
      </c>
      <c r="G16687" s="6">
        <v>2722.5879999999997</v>
      </c>
      <c r="I16687" s="6">
        <v>2440.8860000000009</v>
      </c>
    </row>
    <row r="16688" spans="1:9" ht="15" x14ac:dyDescent="0.25">
      <c r="A16688" s="4"/>
      <c r="B16688" s="4">
        <v>45831.697916666664</v>
      </c>
      <c r="C16688" s="4">
        <v>45831.708333333336</v>
      </c>
      <c r="E16688">
        <v>0</v>
      </c>
      <c r="G16688" s="6">
        <v>2786.3440000000005</v>
      </c>
      <c r="I16688" s="6">
        <v>2526.2399999999975</v>
      </c>
    </row>
    <row r="16689" spans="1:9" ht="15" x14ac:dyDescent="0.25">
      <c r="A16689" s="4"/>
      <c r="B16689" s="4">
        <v>45831.708333333336</v>
      </c>
      <c r="C16689" s="4">
        <v>45831.71875</v>
      </c>
      <c r="E16689">
        <v>2500</v>
      </c>
      <c r="G16689" s="6">
        <v>2744.7159999999994</v>
      </c>
      <c r="I16689" s="6">
        <v>2598.2379999999985</v>
      </c>
    </row>
    <row r="16690" spans="1:9" ht="15" x14ac:dyDescent="0.25">
      <c r="A16690" s="4"/>
      <c r="B16690" s="4">
        <v>45831.71875</v>
      </c>
      <c r="C16690" s="4">
        <v>45831.729166666664</v>
      </c>
      <c r="E16690">
        <v>7000</v>
      </c>
      <c r="G16690" s="6">
        <v>2985.404</v>
      </c>
      <c r="I16690" s="6">
        <v>2548.4739999999956</v>
      </c>
    </row>
    <row r="16691" spans="1:9" ht="15" x14ac:dyDescent="0.25">
      <c r="A16691" s="4"/>
      <c r="B16691" s="4">
        <v>45831.729166666664</v>
      </c>
      <c r="C16691" s="4">
        <v>45831.739583333336</v>
      </c>
      <c r="E16691">
        <v>4750</v>
      </c>
      <c r="G16691" s="6">
        <v>2873.54</v>
      </c>
      <c r="I16691" s="6">
        <v>2386.7520000000004</v>
      </c>
    </row>
    <row r="16692" spans="1:9" ht="15" x14ac:dyDescent="0.25">
      <c r="A16692" s="4"/>
      <c r="B16692" s="4">
        <v>45831.739583333336</v>
      </c>
      <c r="C16692" s="4">
        <v>45831.75</v>
      </c>
      <c r="E16692">
        <v>4750</v>
      </c>
      <c r="G16692" s="6">
        <v>2856.924</v>
      </c>
      <c r="I16692" s="6">
        <v>2281.9960000000005</v>
      </c>
    </row>
    <row r="16693" spans="1:9" ht="15" x14ac:dyDescent="0.25">
      <c r="A16693" s="4"/>
      <c r="B16693" s="4">
        <v>45831.75</v>
      </c>
      <c r="C16693" s="4">
        <v>45831.760416666664</v>
      </c>
      <c r="E16693">
        <v>6250</v>
      </c>
      <c r="G16693" s="6">
        <v>2870.2359999999999</v>
      </c>
      <c r="I16693" s="6">
        <v>2094.3720000000008</v>
      </c>
    </row>
    <row r="16694" spans="1:9" ht="15" x14ac:dyDescent="0.25">
      <c r="A16694" s="4"/>
      <c r="B16694" s="4">
        <v>45831.760416666664</v>
      </c>
      <c r="C16694" s="4">
        <v>45831.770833333336</v>
      </c>
      <c r="E16694">
        <v>7750</v>
      </c>
      <c r="G16694" s="6">
        <v>2829.38</v>
      </c>
      <c r="I16694" s="6">
        <v>2092.7799999999993</v>
      </c>
    </row>
    <row r="16695" spans="1:9" ht="15" x14ac:dyDescent="0.25">
      <c r="A16695" s="4"/>
      <c r="B16695" s="4">
        <v>45831.770833333336</v>
      </c>
      <c r="C16695" s="4">
        <v>45831.78125</v>
      </c>
      <c r="E16695">
        <v>6000</v>
      </c>
      <c r="G16695" s="6">
        <v>2804.8799999999997</v>
      </c>
      <c r="I16695" s="6">
        <v>2027.8079999999995</v>
      </c>
    </row>
    <row r="16696" spans="1:9" ht="15" x14ac:dyDescent="0.25">
      <c r="A16696" s="4"/>
      <c r="B16696" s="4">
        <v>45831.78125</v>
      </c>
      <c r="C16696" s="4">
        <v>45831.791666666664</v>
      </c>
      <c r="E16696">
        <v>1500</v>
      </c>
      <c r="G16696" s="6">
        <v>2563.864</v>
      </c>
      <c r="I16696" s="6">
        <v>1905.6320000000001</v>
      </c>
    </row>
    <row r="16697" spans="1:9" ht="15" x14ac:dyDescent="0.25">
      <c r="A16697" s="4"/>
      <c r="B16697" s="4">
        <v>45831.791666666664</v>
      </c>
      <c r="C16697" s="4">
        <v>45831.802083333336</v>
      </c>
      <c r="E16697">
        <v>1750</v>
      </c>
      <c r="G16697" s="6">
        <v>2531.596</v>
      </c>
      <c r="I16697" s="6">
        <v>1822.8060000000005</v>
      </c>
    </row>
    <row r="16698" spans="1:9" ht="15" x14ac:dyDescent="0.25">
      <c r="A16698" s="4"/>
      <c r="B16698" s="4">
        <v>45831.802083333336</v>
      </c>
      <c r="C16698" s="4">
        <v>45831.8125</v>
      </c>
      <c r="E16698">
        <v>2750</v>
      </c>
      <c r="G16698" s="6">
        <v>2603.7919999999999</v>
      </c>
      <c r="I16698" s="6">
        <v>1819.3280000000004</v>
      </c>
    </row>
    <row r="16699" spans="1:9" ht="15" x14ac:dyDescent="0.25">
      <c r="A16699" s="4"/>
      <c r="B16699" s="4">
        <v>45831.8125</v>
      </c>
      <c r="C16699" s="4">
        <v>45831.822916666664</v>
      </c>
      <c r="E16699">
        <v>3750</v>
      </c>
      <c r="G16699" s="6">
        <v>2648.2079999999996</v>
      </c>
      <c r="I16699" s="6">
        <v>1891.4259999999999</v>
      </c>
    </row>
    <row r="16700" spans="1:9" ht="15" x14ac:dyDescent="0.25">
      <c r="A16700" s="4"/>
      <c r="B16700" s="4">
        <v>45831.822916666664</v>
      </c>
      <c r="C16700" s="4">
        <v>45831.833333333336</v>
      </c>
      <c r="E16700">
        <v>4500</v>
      </c>
      <c r="G16700" s="6">
        <v>2630.8720000000003</v>
      </c>
      <c r="I16700" s="6">
        <v>1862.8799999999997</v>
      </c>
    </row>
    <row r="16701" spans="1:9" ht="15" x14ac:dyDescent="0.25">
      <c r="A16701" s="4"/>
      <c r="B16701" s="4">
        <v>45831.833333333336</v>
      </c>
      <c r="C16701" s="4">
        <v>45831.84375</v>
      </c>
      <c r="E16701">
        <v>5000</v>
      </c>
      <c r="G16701" s="6">
        <v>2640.08</v>
      </c>
      <c r="I16701" s="6">
        <v>1839.2760000000007</v>
      </c>
    </row>
    <row r="16702" spans="1:9" ht="15" x14ac:dyDescent="0.25">
      <c r="A16702" s="4"/>
      <c r="B16702" s="4">
        <v>45831.84375</v>
      </c>
      <c r="C16702" s="4">
        <v>45831.854166666664</v>
      </c>
      <c r="E16702">
        <v>5000</v>
      </c>
      <c r="G16702" s="6">
        <v>2480.7919999999995</v>
      </c>
      <c r="I16702" s="6">
        <v>1811.7039999999997</v>
      </c>
    </row>
    <row r="16703" spans="1:9" ht="15" x14ac:dyDescent="0.25">
      <c r="A16703" s="4"/>
      <c r="B16703" s="4">
        <v>45831.854166666664</v>
      </c>
      <c r="C16703" s="4">
        <v>45831.864583333336</v>
      </c>
      <c r="E16703">
        <v>5000</v>
      </c>
      <c r="G16703" s="6">
        <v>2473.9999999999991</v>
      </c>
      <c r="I16703" s="6">
        <v>1730.8160000000003</v>
      </c>
    </row>
    <row r="16704" spans="1:9" ht="15" x14ac:dyDescent="0.25">
      <c r="A16704" s="4"/>
      <c r="B16704" s="4">
        <v>45831.864583333336</v>
      </c>
      <c r="C16704" s="4">
        <v>45831.875</v>
      </c>
      <c r="E16704">
        <v>5250</v>
      </c>
      <c r="G16704" s="6">
        <v>2406.9439999999995</v>
      </c>
      <c r="I16704" s="6">
        <v>1750.5260000000003</v>
      </c>
    </row>
    <row r="16705" spans="1:9" ht="15" x14ac:dyDescent="0.25">
      <c r="A16705" s="4"/>
      <c r="B16705" s="4">
        <v>45831.875</v>
      </c>
      <c r="C16705" s="4">
        <v>45831.885416666664</v>
      </c>
      <c r="E16705">
        <v>5250</v>
      </c>
      <c r="G16705" s="6">
        <v>2362.7320000000009</v>
      </c>
      <c r="I16705" s="6">
        <v>1753.6000000000008</v>
      </c>
    </row>
    <row r="16706" spans="1:9" ht="15" x14ac:dyDescent="0.25">
      <c r="A16706" s="4"/>
      <c r="B16706" s="4">
        <v>45831.885416666664</v>
      </c>
      <c r="C16706" s="4">
        <v>45831.895833333336</v>
      </c>
      <c r="E16706">
        <v>5250</v>
      </c>
      <c r="G16706" s="6">
        <v>2336.2400000000002</v>
      </c>
      <c r="I16706" s="6">
        <v>1758.9079999999999</v>
      </c>
    </row>
    <row r="16707" spans="1:9" ht="15" x14ac:dyDescent="0.25">
      <c r="A16707" s="4"/>
      <c r="B16707" s="4">
        <v>45831.895833333336</v>
      </c>
      <c r="C16707" s="4">
        <v>45831.90625</v>
      </c>
      <c r="E16707">
        <v>5250</v>
      </c>
      <c r="G16707" s="6">
        <v>2294.5999999999995</v>
      </c>
      <c r="I16707" s="6">
        <v>1724.2799999999993</v>
      </c>
    </row>
    <row r="16708" spans="1:9" ht="15" x14ac:dyDescent="0.25">
      <c r="A16708" s="4"/>
      <c r="B16708" s="4">
        <v>45831.90625</v>
      </c>
      <c r="C16708" s="4">
        <v>45831.916666666664</v>
      </c>
      <c r="E16708">
        <v>5500</v>
      </c>
      <c r="G16708" s="6">
        <v>2200.04</v>
      </c>
      <c r="I16708" s="6">
        <v>1765.2260000000006</v>
      </c>
    </row>
    <row r="16709" spans="1:9" ht="15" x14ac:dyDescent="0.25">
      <c r="A16709" s="4"/>
      <c r="B16709" s="4">
        <v>45831.916666666664</v>
      </c>
      <c r="C16709" s="4">
        <v>45831.927083333336</v>
      </c>
      <c r="E16709">
        <v>6000</v>
      </c>
      <c r="G16709" s="6">
        <v>2093.308</v>
      </c>
      <c r="I16709" s="6">
        <v>1727.9560000000001</v>
      </c>
    </row>
    <row r="16710" spans="1:9" ht="15" x14ac:dyDescent="0.25">
      <c r="A16710" s="4"/>
      <c r="B16710" s="4">
        <v>45831.927083333336</v>
      </c>
      <c r="C16710" s="4">
        <v>45831.9375</v>
      </c>
      <c r="E16710">
        <v>6250</v>
      </c>
      <c r="G16710" s="6">
        <v>1972.7559999999999</v>
      </c>
      <c r="I16710" s="6">
        <v>1756.6779999999994</v>
      </c>
    </row>
    <row r="16711" spans="1:9" ht="15" x14ac:dyDescent="0.25">
      <c r="A16711" s="4"/>
      <c r="B16711" s="4">
        <v>45831.9375</v>
      </c>
      <c r="C16711" s="4">
        <v>45831.947916666664</v>
      </c>
      <c r="E16711">
        <v>6250</v>
      </c>
      <c r="G16711" s="6">
        <v>2018.2240000000002</v>
      </c>
      <c r="I16711" s="6">
        <v>1736.4560000000001</v>
      </c>
    </row>
    <row r="16712" spans="1:9" ht="15" x14ac:dyDescent="0.25">
      <c r="A16712" s="4"/>
      <c r="B16712" s="4">
        <v>45831.947916666664</v>
      </c>
      <c r="C16712" s="4">
        <v>45831.958333333336</v>
      </c>
      <c r="E16712">
        <v>5750</v>
      </c>
      <c r="G16712" s="6">
        <v>1982.0880000000002</v>
      </c>
      <c r="I16712" s="6">
        <v>1705.6239999999998</v>
      </c>
    </row>
    <row r="16713" spans="1:9" ht="15" x14ac:dyDescent="0.25">
      <c r="A16713" s="4"/>
      <c r="B16713" s="4">
        <v>45831.958333333336</v>
      </c>
      <c r="C16713" s="4">
        <v>45831.96875</v>
      </c>
      <c r="E16713">
        <v>5500</v>
      </c>
      <c r="G16713" s="6">
        <v>1958.1000000000004</v>
      </c>
      <c r="I16713" s="6">
        <v>1720.4260000000008</v>
      </c>
    </row>
    <row r="16714" spans="1:9" ht="15" x14ac:dyDescent="0.25">
      <c r="A16714" s="4"/>
      <c r="B16714" s="4">
        <v>45831.96875</v>
      </c>
      <c r="C16714" s="4">
        <v>45831.979166666664</v>
      </c>
      <c r="E16714">
        <v>5250</v>
      </c>
      <c r="G16714" s="6">
        <v>1957.4840000000004</v>
      </c>
      <c r="I16714" s="6">
        <v>1675.4</v>
      </c>
    </row>
    <row r="16715" spans="1:9" ht="15" x14ac:dyDescent="0.25">
      <c r="A16715" s="4"/>
      <c r="B16715" s="4">
        <v>45831.979166666664</v>
      </c>
      <c r="C16715" s="4">
        <v>45831.989583333336</v>
      </c>
      <c r="E16715">
        <v>4750</v>
      </c>
      <c r="G16715" s="6">
        <v>1817.9400000000003</v>
      </c>
      <c r="I16715" s="6">
        <v>1669.7340000000004</v>
      </c>
    </row>
    <row r="16716" spans="1:9" ht="15" x14ac:dyDescent="0.25">
      <c r="A16716" s="4"/>
      <c r="B16716" s="4">
        <v>45831.989583333336</v>
      </c>
      <c r="C16716" s="4">
        <v>45832</v>
      </c>
      <c r="E16716">
        <v>4500</v>
      </c>
      <c r="G16716" s="6">
        <v>1750.9639999999999</v>
      </c>
      <c r="I16716" s="6">
        <v>1611.2160000000003</v>
      </c>
    </row>
    <row r="16717" spans="1:9" ht="15" x14ac:dyDescent="0.25">
      <c r="A16717" s="4"/>
      <c r="B16717" s="4">
        <v>45832</v>
      </c>
      <c r="C16717" s="4">
        <v>45832.010416666664</v>
      </c>
      <c r="E16717">
        <v>4750</v>
      </c>
      <c r="G16717" s="6">
        <v>1826.8559999999998</v>
      </c>
      <c r="I16717" s="6">
        <v>1584.2679999999996</v>
      </c>
    </row>
    <row r="16718" spans="1:9" ht="15" x14ac:dyDescent="0.25">
      <c r="A16718" s="4"/>
      <c r="B16718" s="4">
        <v>45832.010416666664</v>
      </c>
      <c r="C16718" s="4">
        <v>45832.020833333336</v>
      </c>
      <c r="E16718">
        <v>4750</v>
      </c>
      <c r="G16718" s="6">
        <v>1821.2920000000001</v>
      </c>
      <c r="I16718" s="6">
        <v>1588.8239999999992</v>
      </c>
    </row>
    <row r="16719" spans="1:9" ht="15" x14ac:dyDescent="0.25">
      <c r="A16719" s="4"/>
      <c r="B16719" s="4">
        <v>45832.020833333336</v>
      </c>
      <c r="C16719" s="4">
        <v>45832.03125</v>
      </c>
      <c r="E16719">
        <v>4250</v>
      </c>
      <c r="G16719" s="6">
        <v>1836.0600000000002</v>
      </c>
      <c r="I16719" s="6">
        <v>1568.1440000000009</v>
      </c>
    </row>
    <row r="16720" spans="1:9" ht="15" x14ac:dyDescent="0.25">
      <c r="A16720" s="4"/>
      <c r="B16720" s="4">
        <v>45832.03125</v>
      </c>
      <c r="C16720" s="4">
        <v>45832.041666666664</v>
      </c>
      <c r="E16720">
        <v>4500</v>
      </c>
      <c r="G16720" s="6">
        <v>1798.3120000000001</v>
      </c>
      <c r="I16720" s="6">
        <v>1565.5000000000005</v>
      </c>
    </row>
    <row r="16721" spans="1:9" ht="15" x14ac:dyDescent="0.25">
      <c r="A16721" s="4"/>
      <c r="B16721" s="4">
        <v>45832.041666666664</v>
      </c>
      <c r="C16721" s="4">
        <v>45832.052083333336</v>
      </c>
      <c r="E16721">
        <v>4500</v>
      </c>
      <c r="G16721" s="6">
        <v>1835.0679999999998</v>
      </c>
      <c r="I16721" s="6">
        <v>1555.6059999999993</v>
      </c>
    </row>
    <row r="16722" spans="1:9" ht="15" x14ac:dyDescent="0.25">
      <c r="A16722" s="4"/>
      <c r="B16722" s="4">
        <v>45832.052083333336</v>
      </c>
      <c r="C16722" s="4">
        <v>45832.0625</v>
      </c>
      <c r="E16722">
        <v>4250</v>
      </c>
      <c r="G16722" s="6">
        <v>1776.2479999999998</v>
      </c>
      <c r="I16722" s="6">
        <v>1566.4920000000002</v>
      </c>
    </row>
    <row r="16723" spans="1:9" ht="15" x14ac:dyDescent="0.25">
      <c r="A16723" s="4"/>
      <c r="B16723" s="4">
        <v>45832.0625</v>
      </c>
      <c r="C16723" s="4">
        <v>45832.072916666664</v>
      </c>
      <c r="E16723">
        <v>4250</v>
      </c>
      <c r="G16723" s="6">
        <v>1757.0520000000001</v>
      </c>
      <c r="I16723" s="6">
        <v>1543.0599999999995</v>
      </c>
    </row>
    <row r="16724" spans="1:9" ht="15" x14ac:dyDescent="0.25">
      <c r="A16724" s="4"/>
      <c r="B16724" s="4">
        <v>45832.072916666664</v>
      </c>
      <c r="C16724" s="4">
        <v>45832.083333333336</v>
      </c>
      <c r="E16724">
        <v>4000</v>
      </c>
      <c r="G16724" s="6">
        <v>1718.68</v>
      </c>
      <c r="I16724" s="6">
        <v>1583.0299999999997</v>
      </c>
    </row>
    <row r="16725" spans="1:9" ht="15" x14ac:dyDescent="0.25">
      <c r="A16725" s="4"/>
      <c r="B16725" s="4">
        <v>45832.083333333336</v>
      </c>
      <c r="C16725" s="4">
        <v>45832.09375</v>
      </c>
      <c r="E16725">
        <v>3250</v>
      </c>
      <c r="G16725" s="6">
        <v>1761.8480000000002</v>
      </c>
      <c r="I16725" s="6">
        <v>1551.7480000000003</v>
      </c>
    </row>
    <row r="16726" spans="1:9" ht="15" x14ac:dyDescent="0.25">
      <c r="A16726" s="4"/>
      <c r="B16726" s="4">
        <v>45832.09375</v>
      </c>
      <c r="C16726" s="4">
        <v>45832.104166666664</v>
      </c>
      <c r="E16726">
        <v>2750</v>
      </c>
      <c r="G16726" s="6">
        <v>1794.152</v>
      </c>
      <c r="I16726" s="6">
        <v>1524.2740000000001</v>
      </c>
    </row>
    <row r="16727" spans="1:9" ht="15" x14ac:dyDescent="0.25">
      <c r="A16727" s="4"/>
      <c r="B16727" s="4">
        <v>45832.104166666664</v>
      </c>
      <c r="C16727" s="4">
        <v>45832.114583333336</v>
      </c>
      <c r="E16727">
        <v>3000</v>
      </c>
      <c r="G16727" s="6">
        <v>1866.8919999999998</v>
      </c>
      <c r="I16727" s="6">
        <v>1592.1219999999989</v>
      </c>
    </row>
    <row r="16728" spans="1:9" ht="15" x14ac:dyDescent="0.25">
      <c r="A16728" s="4"/>
      <c r="B16728" s="4">
        <v>45832.114583333336</v>
      </c>
      <c r="C16728" s="4">
        <v>45832.125</v>
      </c>
      <c r="E16728">
        <v>2500</v>
      </c>
      <c r="G16728" s="6">
        <v>1815.9600000000003</v>
      </c>
      <c r="I16728" s="6">
        <v>1580.3880000000001</v>
      </c>
    </row>
    <row r="16729" spans="1:9" ht="15" x14ac:dyDescent="0.25">
      <c r="A16729" s="4"/>
      <c r="B16729" s="4">
        <v>45832.125</v>
      </c>
      <c r="C16729" s="4">
        <v>45832.135416666664</v>
      </c>
      <c r="E16729">
        <v>2750</v>
      </c>
      <c r="G16729" s="6">
        <v>1793.28</v>
      </c>
      <c r="I16729" s="6">
        <v>1596.8619999999996</v>
      </c>
    </row>
    <row r="16730" spans="1:9" ht="15" x14ac:dyDescent="0.25">
      <c r="A16730" s="4"/>
      <c r="B16730" s="4">
        <v>45832.135416666664</v>
      </c>
      <c r="C16730" s="4">
        <v>45832.145833333336</v>
      </c>
      <c r="E16730">
        <v>3000</v>
      </c>
      <c r="G16730" s="6">
        <v>1715.548</v>
      </c>
      <c r="I16730" s="6">
        <v>1607.5579999999991</v>
      </c>
    </row>
    <row r="16731" spans="1:9" ht="15" x14ac:dyDescent="0.25">
      <c r="A16731" s="4"/>
      <c r="B16731" s="4">
        <v>45832.145833333336</v>
      </c>
      <c r="C16731" s="4">
        <v>45832.15625</v>
      </c>
      <c r="E16731">
        <v>3250</v>
      </c>
      <c r="G16731" s="6">
        <v>1759.028</v>
      </c>
      <c r="I16731" s="6">
        <v>1760.4240000000004</v>
      </c>
    </row>
    <row r="16732" spans="1:9" ht="15" x14ac:dyDescent="0.25">
      <c r="A16732" s="4"/>
      <c r="B16732" s="4">
        <v>45832.15625</v>
      </c>
      <c r="C16732" s="4">
        <v>45832.166666666664</v>
      </c>
      <c r="E16732">
        <v>3000</v>
      </c>
      <c r="G16732" s="6">
        <v>1854.7840000000001</v>
      </c>
      <c r="I16732" s="6">
        <v>1755.4379999999994</v>
      </c>
    </row>
    <row r="16733" spans="1:9" ht="15" x14ac:dyDescent="0.25">
      <c r="A16733" s="4"/>
      <c r="B16733" s="4">
        <v>45832.166666666664</v>
      </c>
      <c r="C16733" s="4">
        <v>45832.177083333336</v>
      </c>
      <c r="E16733">
        <v>3000</v>
      </c>
      <c r="G16733" s="6">
        <v>1918.1560000000004</v>
      </c>
      <c r="I16733" s="6">
        <v>1766.6219999999992</v>
      </c>
    </row>
    <row r="16734" spans="1:9" ht="15" x14ac:dyDescent="0.25">
      <c r="A16734" s="4"/>
      <c r="B16734" s="4">
        <v>45832.177083333336</v>
      </c>
      <c r="C16734" s="4">
        <v>45832.1875</v>
      </c>
      <c r="E16734">
        <v>2750</v>
      </c>
      <c r="G16734" s="6">
        <v>1917.5400000000002</v>
      </c>
      <c r="I16734" s="6">
        <v>1792.2399999999996</v>
      </c>
    </row>
    <row r="16735" spans="1:9" ht="15" x14ac:dyDescent="0.25">
      <c r="A16735" s="4"/>
      <c r="B16735" s="4">
        <v>45832.1875</v>
      </c>
      <c r="C16735" s="4">
        <v>45832.197916666664</v>
      </c>
      <c r="E16735">
        <v>3000</v>
      </c>
      <c r="G16735" s="6">
        <v>1885.6119999999999</v>
      </c>
      <c r="I16735" s="6">
        <v>1694.849999999999</v>
      </c>
    </row>
    <row r="16736" spans="1:9" ht="15" x14ac:dyDescent="0.25">
      <c r="A16736" s="4"/>
      <c r="B16736" s="4">
        <v>45832.197916666664</v>
      </c>
      <c r="C16736" s="4">
        <v>45832.208333333336</v>
      </c>
      <c r="E16736">
        <v>2750</v>
      </c>
      <c r="G16736" s="6">
        <v>1943.2519999999997</v>
      </c>
      <c r="I16736" s="6">
        <v>1723.7139999999993</v>
      </c>
    </row>
    <row r="16737" spans="1:9" ht="15" x14ac:dyDescent="0.25">
      <c r="A16737" s="4"/>
      <c r="B16737" s="4">
        <v>45832.208333333336</v>
      </c>
      <c r="C16737" s="4">
        <v>45832.21875</v>
      </c>
      <c r="E16737">
        <v>3500</v>
      </c>
      <c r="G16737" s="6">
        <v>2039.364</v>
      </c>
      <c r="I16737" s="6">
        <v>1776.8319999999999</v>
      </c>
    </row>
    <row r="16738" spans="1:9" ht="15" x14ac:dyDescent="0.25">
      <c r="A16738" s="4"/>
      <c r="B16738" s="4">
        <v>45832.21875</v>
      </c>
      <c r="C16738" s="4">
        <v>45832.229166666664</v>
      </c>
      <c r="E16738">
        <v>3500</v>
      </c>
      <c r="G16738" s="6">
        <v>2112.5520000000001</v>
      </c>
      <c r="I16738" s="6">
        <v>1810.0619999999999</v>
      </c>
    </row>
    <row r="16739" spans="1:9" ht="15" x14ac:dyDescent="0.25">
      <c r="A16739" s="4"/>
      <c r="B16739" s="4">
        <v>45832.229166666664</v>
      </c>
      <c r="C16739" s="4">
        <v>45832.239583333336</v>
      </c>
      <c r="E16739">
        <v>3000</v>
      </c>
      <c r="G16739" s="6">
        <v>2319.9159999999997</v>
      </c>
      <c r="I16739" s="6">
        <v>1771.83</v>
      </c>
    </row>
    <row r="16740" spans="1:9" ht="15" x14ac:dyDescent="0.25">
      <c r="A16740" s="4"/>
      <c r="B16740" s="4">
        <v>45832.239583333336</v>
      </c>
      <c r="C16740" s="4">
        <v>45832.25</v>
      </c>
      <c r="E16740">
        <v>3250</v>
      </c>
      <c r="G16740" s="6">
        <v>2510.0439999999999</v>
      </c>
      <c r="I16740" s="6">
        <v>1923.7259999999999</v>
      </c>
    </row>
    <row r="16741" spans="1:9" ht="15" x14ac:dyDescent="0.25">
      <c r="A16741" s="4"/>
      <c r="B16741" s="4">
        <v>45832.25</v>
      </c>
      <c r="C16741" s="4">
        <v>45832.260416666664</v>
      </c>
      <c r="E16741">
        <v>4250</v>
      </c>
      <c r="G16741" s="6">
        <v>2637.7239999999997</v>
      </c>
      <c r="I16741" s="6">
        <v>2089.6019999999999</v>
      </c>
    </row>
    <row r="16742" spans="1:9" ht="15" x14ac:dyDescent="0.25">
      <c r="A16742" s="4"/>
      <c r="B16742" s="4">
        <v>45832.260416666664</v>
      </c>
      <c r="C16742" s="4">
        <v>45832.270833333336</v>
      </c>
      <c r="E16742">
        <v>5750</v>
      </c>
      <c r="G16742" s="6">
        <v>2969.4880000000003</v>
      </c>
      <c r="I16742" s="6">
        <v>2165.9639999999999</v>
      </c>
    </row>
    <row r="16743" spans="1:9" ht="15" x14ac:dyDescent="0.25">
      <c r="A16743" s="4"/>
      <c r="B16743" s="4">
        <v>45832.270833333336</v>
      </c>
      <c r="C16743" s="4">
        <v>45832.28125</v>
      </c>
      <c r="E16743">
        <v>5500</v>
      </c>
      <c r="G16743" s="6">
        <v>3009.5559999999996</v>
      </c>
      <c r="I16743" s="6">
        <v>1933.5959999999995</v>
      </c>
    </row>
    <row r="16744" spans="1:9" ht="15" x14ac:dyDescent="0.25">
      <c r="A16744" s="4"/>
      <c r="B16744" s="4">
        <v>45832.28125</v>
      </c>
      <c r="C16744" s="4">
        <v>45832.291666666664</v>
      </c>
      <c r="E16744">
        <v>5000</v>
      </c>
      <c r="G16744" s="6">
        <v>3018.4400000000005</v>
      </c>
      <c r="I16744" s="6">
        <v>2076.3939999999989</v>
      </c>
    </row>
    <row r="16745" spans="1:9" ht="15" x14ac:dyDescent="0.25">
      <c r="A16745" s="4"/>
      <c r="B16745" s="4">
        <v>45832.291666666664</v>
      </c>
      <c r="C16745" s="4">
        <v>45832.302083333336</v>
      </c>
      <c r="E16745">
        <v>5500</v>
      </c>
      <c r="G16745" s="6">
        <v>3109.636</v>
      </c>
      <c r="I16745" s="6">
        <v>2227.6539999999986</v>
      </c>
    </row>
    <row r="16746" spans="1:9" ht="15" x14ac:dyDescent="0.25">
      <c r="A16746" s="4"/>
      <c r="B16746" s="4">
        <v>45832.302083333336</v>
      </c>
      <c r="C16746" s="4">
        <v>45832.3125</v>
      </c>
      <c r="E16746">
        <v>5000</v>
      </c>
      <c r="G16746" s="6">
        <v>3079.3760000000002</v>
      </c>
      <c r="I16746" s="6">
        <v>2370.4279999999967</v>
      </c>
    </row>
    <row r="16747" spans="1:9" ht="15" x14ac:dyDescent="0.25">
      <c r="A16747" s="4"/>
      <c r="B16747" s="4">
        <v>45832.3125</v>
      </c>
      <c r="C16747" s="4">
        <v>45832.322916666664</v>
      </c>
      <c r="E16747">
        <v>5000</v>
      </c>
      <c r="G16747" s="6">
        <v>3179.5480000000002</v>
      </c>
      <c r="I16747" s="6">
        <v>2560.8679999999977</v>
      </c>
    </row>
    <row r="16748" spans="1:9" ht="15" x14ac:dyDescent="0.25">
      <c r="A16748" s="4"/>
      <c r="B16748" s="4">
        <v>45832.322916666664</v>
      </c>
      <c r="C16748" s="4">
        <v>45832.333333333336</v>
      </c>
      <c r="E16748">
        <v>4750</v>
      </c>
      <c r="G16748" s="6">
        <v>3301.5879999999997</v>
      </c>
      <c r="I16748" s="6">
        <v>2685.7039999999974</v>
      </c>
    </row>
    <row r="16749" spans="1:9" ht="15" x14ac:dyDescent="0.25">
      <c r="A16749" s="4"/>
      <c r="B16749" s="4">
        <v>45832.333333333336</v>
      </c>
      <c r="C16749" s="4">
        <v>45832.34375</v>
      </c>
      <c r="E16749">
        <v>3250</v>
      </c>
      <c r="G16749" s="6">
        <v>3358.3040000000005</v>
      </c>
      <c r="I16749" s="6">
        <v>2846.4439999999977</v>
      </c>
    </row>
    <row r="16750" spans="1:9" ht="15" x14ac:dyDescent="0.25">
      <c r="A16750" s="4"/>
      <c r="B16750" s="4">
        <v>45832.34375</v>
      </c>
      <c r="C16750" s="4">
        <v>45832.354166666664</v>
      </c>
      <c r="E16750">
        <v>1500</v>
      </c>
      <c r="G16750" s="6">
        <v>3270.3400000000006</v>
      </c>
      <c r="I16750" s="6">
        <v>2780.8899999999981</v>
      </c>
    </row>
    <row r="16751" spans="1:9" ht="15" x14ac:dyDescent="0.25">
      <c r="A16751" s="4"/>
      <c r="B16751" s="4">
        <v>45832.354166666664</v>
      </c>
      <c r="C16751" s="4">
        <v>45832.364583333336</v>
      </c>
      <c r="E16751">
        <v>1250</v>
      </c>
      <c r="G16751" s="6">
        <v>3243.9399999999996</v>
      </c>
      <c r="I16751" s="6">
        <v>2854.8159999999966</v>
      </c>
    </row>
    <row r="16752" spans="1:9" ht="15" x14ac:dyDescent="0.25">
      <c r="A16752" s="4"/>
      <c r="B16752" s="4">
        <v>45832.364583333336</v>
      </c>
      <c r="C16752" s="4">
        <v>45832.375</v>
      </c>
      <c r="E16752">
        <v>0</v>
      </c>
      <c r="G16752" s="6">
        <v>3186.6479999999997</v>
      </c>
      <c r="I16752" s="6">
        <v>2902.1659999999993</v>
      </c>
    </row>
    <row r="16753" spans="1:9" ht="15" x14ac:dyDescent="0.25">
      <c r="A16753" s="4"/>
      <c r="B16753" s="4">
        <v>45832.375</v>
      </c>
      <c r="C16753" s="4">
        <v>45832.385416666664</v>
      </c>
      <c r="E16753">
        <v>0</v>
      </c>
      <c r="G16753" s="6">
        <v>3100.7200000000003</v>
      </c>
      <c r="I16753" s="6">
        <v>2822.2239999999974</v>
      </c>
    </row>
    <row r="16754" spans="1:9" ht="15" x14ac:dyDescent="0.25">
      <c r="A16754" s="4"/>
      <c r="B16754" s="4">
        <v>45832.385416666664</v>
      </c>
      <c r="C16754" s="4">
        <v>45832.395833333336</v>
      </c>
      <c r="E16754">
        <v>0</v>
      </c>
      <c r="G16754" s="6">
        <v>3208.5439999999999</v>
      </c>
      <c r="I16754" s="6">
        <v>2948.3479999999972</v>
      </c>
    </row>
    <row r="16755" spans="1:9" ht="15" x14ac:dyDescent="0.25">
      <c r="A16755" s="4"/>
      <c r="B16755" s="4">
        <v>45832.395833333336</v>
      </c>
      <c r="C16755" s="4">
        <v>45832.40625</v>
      </c>
      <c r="E16755">
        <v>0</v>
      </c>
      <c r="G16755" s="6">
        <v>3408.8199999999997</v>
      </c>
      <c r="I16755" s="6">
        <v>2934.9120000000003</v>
      </c>
    </row>
    <row r="16756" spans="1:9" ht="15" x14ac:dyDescent="0.25">
      <c r="A16756" s="4"/>
      <c r="B16756" s="4">
        <v>45832.40625</v>
      </c>
      <c r="C16756" s="4">
        <v>45832.416666666664</v>
      </c>
      <c r="E16756">
        <v>0</v>
      </c>
      <c r="G16756" s="6">
        <v>3389.732</v>
      </c>
      <c r="I16756" s="6">
        <v>2942.6559999999977</v>
      </c>
    </row>
    <row r="16757" spans="1:9" ht="15" x14ac:dyDescent="0.25">
      <c r="A16757" s="4"/>
      <c r="B16757" s="4">
        <v>45832.416666666664</v>
      </c>
      <c r="C16757" s="4">
        <v>45832.427083333336</v>
      </c>
      <c r="E16757">
        <v>0</v>
      </c>
      <c r="G16757" s="6">
        <v>3351.4320000000002</v>
      </c>
      <c r="I16757" s="6">
        <v>2795.5639999999985</v>
      </c>
    </row>
    <row r="16758" spans="1:9" ht="15" x14ac:dyDescent="0.25">
      <c r="A16758" s="4"/>
      <c r="B16758" s="4">
        <v>45832.427083333336</v>
      </c>
      <c r="C16758" s="4">
        <v>45832.4375</v>
      </c>
      <c r="E16758">
        <v>0</v>
      </c>
      <c r="G16758" s="6">
        <v>3293.9519999999993</v>
      </c>
      <c r="I16758" s="6">
        <v>2714.4779999999982</v>
      </c>
    </row>
    <row r="16759" spans="1:9" ht="15" x14ac:dyDescent="0.25">
      <c r="A16759" s="4"/>
      <c r="B16759" s="4">
        <v>45832.4375</v>
      </c>
      <c r="C16759" s="4">
        <v>45832.447916666664</v>
      </c>
      <c r="E16759">
        <v>0</v>
      </c>
      <c r="G16759" s="6">
        <v>3093.616</v>
      </c>
      <c r="I16759" s="6">
        <v>2646.3419999999987</v>
      </c>
    </row>
    <row r="16760" spans="1:9" ht="15" x14ac:dyDescent="0.25">
      <c r="A16760" s="4"/>
      <c r="B16760" s="4">
        <v>45832.447916666664</v>
      </c>
      <c r="C16760" s="4">
        <v>45832.458333333336</v>
      </c>
      <c r="E16760">
        <v>0</v>
      </c>
      <c r="G16760" s="6">
        <v>3242.192</v>
      </c>
      <c r="I16760" s="6">
        <v>2770.7739999999967</v>
      </c>
    </row>
    <row r="16761" spans="1:9" ht="15" x14ac:dyDescent="0.25">
      <c r="A16761" s="4"/>
      <c r="B16761" s="4">
        <v>45832.458333333336</v>
      </c>
      <c r="C16761" s="4">
        <v>45832.46875</v>
      </c>
      <c r="E16761">
        <v>750</v>
      </c>
      <c r="G16761" s="6">
        <v>3406.328</v>
      </c>
      <c r="I16761" s="6">
        <v>3005.8299999999981</v>
      </c>
    </row>
    <row r="16762" spans="1:9" ht="15" x14ac:dyDescent="0.25">
      <c r="A16762" s="4"/>
      <c r="B16762" s="4">
        <v>45832.46875</v>
      </c>
      <c r="C16762" s="4">
        <v>45832.479166666664</v>
      </c>
      <c r="E16762">
        <v>0</v>
      </c>
      <c r="G16762" s="6">
        <v>3380.2599999999998</v>
      </c>
      <c r="I16762" s="6">
        <v>3106.7659999999969</v>
      </c>
    </row>
    <row r="16763" spans="1:9" ht="15" x14ac:dyDescent="0.25">
      <c r="A16763" s="4"/>
      <c r="B16763" s="4">
        <v>45832.479166666664</v>
      </c>
      <c r="C16763" s="4">
        <v>45832.489583333336</v>
      </c>
      <c r="E16763">
        <v>2000</v>
      </c>
      <c r="G16763" s="6">
        <v>3413.5280000000002</v>
      </c>
      <c r="I16763" s="6">
        <v>3042.0419999999976</v>
      </c>
    </row>
    <row r="16764" spans="1:9" ht="15" x14ac:dyDescent="0.25">
      <c r="A16764" s="4"/>
      <c r="B16764" s="4">
        <v>45832.489583333336</v>
      </c>
      <c r="C16764" s="4">
        <v>45832.5</v>
      </c>
      <c r="E16764">
        <v>3250</v>
      </c>
      <c r="G16764" s="6">
        <v>3473.8759999999993</v>
      </c>
      <c r="I16764" s="6">
        <v>3076.4659999999994</v>
      </c>
    </row>
    <row r="16765" spans="1:9" ht="15" x14ac:dyDescent="0.25">
      <c r="A16765" s="4"/>
      <c r="B16765" s="4">
        <v>45832.5</v>
      </c>
      <c r="C16765" s="4">
        <v>45832.510416666664</v>
      </c>
      <c r="E16765">
        <v>3750</v>
      </c>
      <c r="G16765" s="6">
        <v>3328.8640000000005</v>
      </c>
      <c r="I16765" s="6">
        <v>3131.1439999999984</v>
      </c>
    </row>
    <row r="16766" spans="1:9" ht="15" x14ac:dyDescent="0.25">
      <c r="A16766" s="4"/>
      <c r="B16766" s="4">
        <v>45832.510416666664</v>
      </c>
      <c r="C16766" s="4">
        <v>45832.520833333336</v>
      </c>
      <c r="E16766">
        <v>500</v>
      </c>
      <c r="G16766" s="6">
        <v>3175.2599999999998</v>
      </c>
      <c r="I16766" s="6">
        <v>2931.4239999999972</v>
      </c>
    </row>
    <row r="16767" spans="1:9" ht="15" x14ac:dyDescent="0.25">
      <c r="A16767" s="4"/>
      <c r="B16767" s="4">
        <v>45832.520833333336</v>
      </c>
      <c r="C16767" s="4">
        <v>45832.53125</v>
      </c>
      <c r="E16767">
        <v>1000</v>
      </c>
      <c r="G16767" s="6">
        <v>3203.7719999999999</v>
      </c>
      <c r="I16767" s="6">
        <v>3071.7859999999982</v>
      </c>
    </row>
    <row r="16768" spans="1:9" ht="15" x14ac:dyDescent="0.25">
      <c r="A16768" s="4"/>
      <c r="B16768" s="4">
        <v>45832.53125</v>
      </c>
      <c r="C16768" s="4">
        <v>45832.541666666664</v>
      </c>
      <c r="E16768">
        <v>4750</v>
      </c>
      <c r="G16768" s="6">
        <v>3501.6120000000001</v>
      </c>
      <c r="I16768" s="6">
        <v>3036.2459999999974</v>
      </c>
    </row>
    <row r="16769" spans="1:9" ht="15" x14ac:dyDescent="0.25">
      <c r="A16769" s="4"/>
      <c r="B16769" s="4">
        <v>45832.541666666664</v>
      </c>
      <c r="C16769" s="4">
        <v>45832.552083333336</v>
      </c>
      <c r="E16769">
        <v>4250</v>
      </c>
      <c r="G16769" s="6">
        <v>3463.3999999999992</v>
      </c>
      <c r="I16769" s="6">
        <v>3137.655999999999</v>
      </c>
    </row>
    <row r="16770" spans="1:9" ht="15" x14ac:dyDescent="0.25">
      <c r="A16770" s="4"/>
      <c r="B16770" s="4">
        <v>45832.552083333336</v>
      </c>
      <c r="C16770" s="4">
        <v>45832.5625</v>
      </c>
      <c r="E16770">
        <v>0</v>
      </c>
      <c r="G16770" s="6">
        <v>3269.2440000000001</v>
      </c>
      <c r="I16770" s="6">
        <v>3049.7139999999981</v>
      </c>
    </row>
    <row r="16771" spans="1:9" ht="15" x14ac:dyDescent="0.25">
      <c r="A16771" s="4"/>
      <c r="B16771" s="4">
        <v>45832.5625</v>
      </c>
      <c r="C16771" s="4">
        <v>45832.572916666664</v>
      </c>
      <c r="E16771">
        <v>500</v>
      </c>
      <c r="G16771" s="6">
        <v>3248.8719999999998</v>
      </c>
      <c r="I16771" s="6">
        <v>2968.433999999997</v>
      </c>
    </row>
    <row r="16772" spans="1:9" ht="15" x14ac:dyDescent="0.25">
      <c r="A16772" s="4"/>
      <c r="B16772" s="4">
        <v>45832.572916666664</v>
      </c>
      <c r="C16772" s="4">
        <v>45832.583333333336</v>
      </c>
      <c r="E16772">
        <v>1000</v>
      </c>
      <c r="G16772" s="6">
        <v>3314.8040000000001</v>
      </c>
      <c r="I16772" s="6">
        <v>2900.9359999999992</v>
      </c>
    </row>
    <row r="16773" spans="1:9" ht="15" x14ac:dyDescent="0.25">
      <c r="A16773" s="4"/>
      <c r="B16773" s="4">
        <v>45832.583333333336</v>
      </c>
      <c r="C16773" s="4">
        <v>45832.59375</v>
      </c>
      <c r="E16773">
        <v>0</v>
      </c>
      <c r="G16773" s="6">
        <v>3361.0680000000002</v>
      </c>
      <c r="I16773" s="6">
        <v>2775.4139999999989</v>
      </c>
    </row>
    <row r="16774" spans="1:9" ht="15" x14ac:dyDescent="0.25">
      <c r="A16774" s="4"/>
      <c r="B16774" s="4">
        <v>45832.59375</v>
      </c>
      <c r="C16774" s="4">
        <v>45832.604166666664</v>
      </c>
      <c r="E16774">
        <v>0</v>
      </c>
      <c r="G16774" s="6">
        <v>3353.8559999999998</v>
      </c>
      <c r="I16774" s="6">
        <v>2858.0359999999987</v>
      </c>
    </row>
    <row r="16775" spans="1:9" ht="15" x14ac:dyDescent="0.25">
      <c r="A16775" s="4"/>
      <c r="B16775" s="4">
        <v>45832.604166666664</v>
      </c>
      <c r="C16775" s="4">
        <v>45832.614583333336</v>
      </c>
      <c r="E16775">
        <v>0</v>
      </c>
      <c r="G16775" s="6">
        <v>3139.6959999999999</v>
      </c>
      <c r="I16775" s="6">
        <v>2813.6599999999994</v>
      </c>
    </row>
    <row r="16776" spans="1:9" ht="15" x14ac:dyDescent="0.25">
      <c r="A16776" s="4"/>
      <c r="B16776" s="4">
        <v>45832.614583333336</v>
      </c>
      <c r="C16776" s="4">
        <v>45832.625</v>
      </c>
      <c r="E16776">
        <v>0</v>
      </c>
      <c r="G16776" s="6">
        <v>3137.7000000000007</v>
      </c>
      <c r="I16776" s="6">
        <v>2804.335999999998</v>
      </c>
    </row>
    <row r="16777" spans="1:9" ht="15" x14ac:dyDescent="0.25">
      <c r="A16777" s="4"/>
      <c r="B16777" s="4">
        <v>45832.625</v>
      </c>
      <c r="C16777" s="4">
        <v>45832.635416666664</v>
      </c>
      <c r="E16777">
        <v>1500</v>
      </c>
      <c r="G16777" s="6">
        <v>3151.9760000000001</v>
      </c>
      <c r="I16777" s="6">
        <v>2715.1299999999974</v>
      </c>
    </row>
    <row r="16778" spans="1:9" ht="15" x14ac:dyDescent="0.25">
      <c r="A16778" s="4"/>
      <c r="B16778" s="4">
        <v>45832.635416666664</v>
      </c>
      <c r="C16778" s="4">
        <v>45832.645833333336</v>
      </c>
      <c r="E16778">
        <v>3250</v>
      </c>
      <c r="G16778" s="6">
        <v>3001.6760000000004</v>
      </c>
      <c r="I16778" s="6">
        <v>2661.157999999999</v>
      </c>
    </row>
    <row r="16779" spans="1:9" ht="15" x14ac:dyDescent="0.25">
      <c r="A16779" s="4"/>
      <c r="B16779" s="4">
        <v>45832.645833333336</v>
      </c>
      <c r="C16779" s="4">
        <v>45832.65625</v>
      </c>
      <c r="E16779">
        <v>3500</v>
      </c>
      <c r="G16779" s="6">
        <v>2974.884</v>
      </c>
      <c r="I16779" s="6">
        <v>2719.0559999999987</v>
      </c>
    </row>
    <row r="16780" spans="1:9" ht="15" x14ac:dyDescent="0.25">
      <c r="A16780" s="4"/>
      <c r="B16780" s="4">
        <v>45832.65625</v>
      </c>
      <c r="C16780" s="4">
        <v>45832.666666666664</v>
      </c>
      <c r="E16780">
        <v>0</v>
      </c>
      <c r="G16780" s="6">
        <v>2873.8519999999994</v>
      </c>
      <c r="I16780" s="6">
        <v>2671.4099999999989</v>
      </c>
    </row>
    <row r="16781" spans="1:9" ht="15" x14ac:dyDescent="0.25">
      <c r="A16781" s="4"/>
      <c r="B16781" s="4">
        <v>45832.666666666664</v>
      </c>
      <c r="C16781" s="4">
        <v>45832.677083333336</v>
      </c>
      <c r="E16781">
        <v>0</v>
      </c>
      <c r="G16781" s="6">
        <v>2791.4760000000006</v>
      </c>
      <c r="I16781" s="6">
        <v>2641.8819999999987</v>
      </c>
    </row>
    <row r="16782" spans="1:9" ht="15" x14ac:dyDescent="0.25">
      <c r="A16782" s="4"/>
      <c r="B16782" s="4">
        <v>45832.677083333336</v>
      </c>
      <c r="C16782" s="4">
        <v>45832.6875</v>
      </c>
      <c r="E16782">
        <v>0</v>
      </c>
      <c r="G16782" s="6">
        <v>2804.3519999999994</v>
      </c>
      <c r="I16782" s="6">
        <v>2603.4679999999989</v>
      </c>
    </row>
    <row r="16783" spans="1:9" ht="15" x14ac:dyDescent="0.25">
      <c r="A16783" s="4"/>
      <c r="B16783" s="4">
        <v>45832.6875</v>
      </c>
      <c r="C16783" s="4">
        <v>45832.697916666664</v>
      </c>
      <c r="E16783">
        <v>0</v>
      </c>
      <c r="G16783" s="6">
        <v>2671.2199999999993</v>
      </c>
      <c r="I16783" s="6">
        <v>2549.0040000000004</v>
      </c>
    </row>
    <row r="16784" spans="1:9" ht="15" x14ac:dyDescent="0.25">
      <c r="A16784" s="4"/>
      <c r="B16784" s="4">
        <v>45832.697916666664</v>
      </c>
      <c r="C16784" s="4">
        <v>45832.708333333336</v>
      </c>
      <c r="E16784">
        <v>0</v>
      </c>
      <c r="G16784" s="6">
        <v>2645.5840000000003</v>
      </c>
      <c r="I16784" s="6">
        <v>2515.0259999999994</v>
      </c>
    </row>
    <row r="16785" spans="1:9" ht="15" x14ac:dyDescent="0.25">
      <c r="A16785" s="4"/>
      <c r="B16785" s="4">
        <v>45832.708333333336</v>
      </c>
      <c r="C16785" s="4">
        <v>45832.71875</v>
      </c>
      <c r="E16785">
        <v>2000</v>
      </c>
      <c r="G16785" s="6">
        <v>2657.6759999999995</v>
      </c>
      <c r="I16785" s="6">
        <v>2450.7319999999986</v>
      </c>
    </row>
    <row r="16786" spans="1:9" ht="15" x14ac:dyDescent="0.25">
      <c r="A16786" s="4"/>
      <c r="B16786" s="4">
        <v>45832.71875</v>
      </c>
      <c r="C16786" s="4">
        <v>45832.729166666664</v>
      </c>
      <c r="E16786">
        <v>1750</v>
      </c>
      <c r="G16786" s="6">
        <v>2726.308</v>
      </c>
      <c r="I16786" s="6">
        <v>2523.3160000000003</v>
      </c>
    </row>
    <row r="16787" spans="1:9" ht="15" x14ac:dyDescent="0.25">
      <c r="A16787" s="4"/>
      <c r="B16787" s="4">
        <v>45832.729166666664</v>
      </c>
      <c r="C16787" s="4">
        <v>45832.739583333336</v>
      </c>
      <c r="E16787">
        <v>0</v>
      </c>
      <c r="G16787" s="6">
        <v>2668.3239999999996</v>
      </c>
      <c r="I16787" s="6">
        <v>2522.4799999999996</v>
      </c>
    </row>
    <row r="16788" spans="1:9" ht="15" x14ac:dyDescent="0.25">
      <c r="A16788" s="4"/>
      <c r="B16788" s="4">
        <v>45832.739583333336</v>
      </c>
      <c r="C16788" s="4">
        <v>45832.75</v>
      </c>
      <c r="E16788">
        <v>1250</v>
      </c>
      <c r="G16788" s="6">
        <v>2689.8039999999996</v>
      </c>
      <c r="I16788" s="6">
        <v>2508.6959999999999</v>
      </c>
    </row>
    <row r="16789" spans="1:9" ht="15" x14ac:dyDescent="0.25">
      <c r="A16789" s="4"/>
      <c r="B16789" s="4">
        <v>45832.75</v>
      </c>
      <c r="C16789" s="4">
        <v>45832.760416666664</v>
      </c>
      <c r="E16789">
        <v>3250</v>
      </c>
      <c r="G16789" s="6">
        <v>2755.54</v>
      </c>
      <c r="I16789" s="6">
        <v>2379.1779999999999</v>
      </c>
    </row>
    <row r="16790" spans="1:9" ht="15" x14ac:dyDescent="0.25">
      <c r="A16790" s="4"/>
      <c r="B16790" s="4">
        <v>45832.760416666664</v>
      </c>
      <c r="C16790" s="4">
        <v>45832.770833333336</v>
      </c>
      <c r="E16790">
        <v>5250</v>
      </c>
      <c r="G16790" s="6">
        <v>2844.0640000000003</v>
      </c>
      <c r="I16790" s="6">
        <v>2303.8260000000005</v>
      </c>
    </row>
    <row r="16791" spans="1:9" ht="15" x14ac:dyDescent="0.25">
      <c r="A16791" s="4"/>
      <c r="B16791" s="4">
        <v>45832.770833333336</v>
      </c>
      <c r="C16791" s="4">
        <v>45832.78125</v>
      </c>
      <c r="E16791">
        <v>2000</v>
      </c>
      <c r="G16791" s="6">
        <v>2660.7080000000005</v>
      </c>
      <c r="I16791" s="6">
        <v>2200.6379999999999</v>
      </c>
    </row>
    <row r="16792" spans="1:9" ht="15" x14ac:dyDescent="0.25">
      <c r="A16792" s="4"/>
      <c r="B16792" s="4">
        <v>45832.78125</v>
      </c>
      <c r="C16792" s="4">
        <v>45832.791666666664</v>
      </c>
      <c r="E16792">
        <v>4250</v>
      </c>
      <c r="G16792" s="6">
        <v>2658.5760000000005</v>
      </c>
      <c r="I16792" s="6">
        <v>2187.154</v>
      </c>
    </row>
    <row r="16793" spans="1:9" ht="15" x14ac:dyDescent="0.25">
      <c r="A16793" s="4"/>
      <c r="B16793" s="4">
        <v>45832.791666666664</v>
      </c>
      <c r="C16793" s="4">
        <v>45832.802083333336</v>
      </c>
      <c r="E16793">
        <v>4250</v>
      </c>
      <c r="G16793" s="6">
        <v>2643.4440000000009</v>
      </c>
      <c r="I16793" s="6">
        <v>2163.8440000000001</v>
      </c>
    </row>
    <row r="16794" spans="1:9" ht="15" x14ac:dyDescent="0.25">
      <c r="A16794" s="4"/>
      <c r="B16794" s="4">
        <v>45832.802083333336</v>
      </c>
      <c r="C16794" s="4">
        <v>45832.8125</v>
      </c>
      <c r="E16794">
        <v>5000</v>
      </c>
      <c r="G16794" s="6">
        <v>2677.9</v>
      </c>
      <c r="I16794" s="6">
        <v>2058.7220000000002</v>
      </c>
    </row>
    <row r="16795" spans="1:9" ht="15" x14ac:dyDescent="0.25">
      <c r="A16795" s="4"/>
      <c r="B16795" s="4">
        <v>45832.8125</v>
      </c>
      <c r="C16795" s="4">
        <v>45832.822916666664</v>
      </c>
      <c r="E16795">
        <v>5750</v>
      </c>
      <c r="G16795" s="6">
        <v>2688.9760000000001</v>
      </c>
      <c r="I16795" s="6">
        <v>2107.0780000000009</v>
      </c>
    </row>
    <row r="16796" spans="1:9" ht="15" x14ac:dyDescent="0.25">
      <c r="A16796" s="4"/>
      <c r="B16796" s="4">
        <v>45832.822916666664</v>
      </c>
      <c r="C16796" s="4">
        <v>45832.833333333336</v>
      </c>
      <c r="E16796">
        <v>5750</v>
      </c>
      <c r="G16796" s="6">
        <v>2598.4400000000005</v>
      </c>
      <c r="I16796" s="6">
        <v>2033.0039999999999</v>
      </c>
    </row>
    <row r="16797" spans="1:9" ht="15" x14ac:dyDescent="0.25">
      <c r="A16797" s="4"/>
      <c r="B16797" s="4">
        <v>45832.833333333336</v>
      </c>
      <c r="C16797" s="4">
        <v>45832.84375</v>
      </c>
      <c r="E16797">
        <v>6250</v>
      </c>
      <c r="G16797" s="6">
        <v>2591.1280000000006</v>
      </c>
      <c r="I16797" s="6">
        <v>2000.1319999999996</v>
      </c>
    </row>
    <row r="16798" spans="1:9" ht="15" x14ac:dyDescent="0.25">
      <c r="A16798" s="4"/>
      <c r="B16798" s="4">
        <v>45832.84375</v>
      </c>
      <c r="C16798" s="4">
        <v>45832.854166666664</v>
      </c>
      <c r="E16798">
        <v>6250</v>
      </c>
      <c r="G16798" s="6">
        <v>2541.1039999999998</v>
      </c>
      <c r="I16798" s="6">
        <v>2004.5220000000004</v>
      </c>
    </row>
    <row r="16799" spans="1:9" ht="15" x14ac:dyDescent="0.25">
      <c r="A16799" s="4"/>
      <c r="B16799" s="4">
        <v>45832.854166666664</v>
      </c>
      <c r="C16799" s="4">
        <v>45832.864583333336</v>
      </c>
      <c r="E16799">
        <v>6250</v>
      </c>
      <c r="G16799" s="6">
        <v>2606.5640000000003</v>
      </c>
      <c r="I16799" s="6">
        <v>2037.0239999999994</v>
      </c>
    </row>
    <row r="16800" spans="1:9" ht="15" x14ac:dyDescent="0.25">
      <c r="A16800" s="4"/>
      <c r="B16800" s="4">
        <v>45832.864583333336</v>
      </c>
      <c r="C16800" s="4">
        <v>45832.875</v>
      </c>
      <c r="E16800">
        <v>6000</v>
      </c>
      <c r="G16800" s="6">
        <v>2411.2960000000003</v>
      </c>
      <c r="I16800" s="6">
        <v>1961.3500000000008</v>
      </c>
    </row>
    <row r="16801" spans="1:9" ht="15" x14ac:dyDescent="0.25">
      <c r="A16801" s="4"/>
      <c r="B16801" s="4">
        <v>45832.875</v>
      </c>
      <c r="C16801" s="4">
        <v>45832.885416666664</v>
      </c>
      <c r="E16801">
        <v>6000</v>
      </c>
      <c r="G16801" s="6">
        <v>2369.556</v>
      </c>
      <c r="I16801" s="6">
        <v>1945.1080000000006</v>
      </c>
    </row>
    <row r="16802" spans="1:9" ht="15" x14ac:dyDescent="0.25">
      <c r="A16802" s="4"/>
      <c r="B16802" s="4">
        <v>45832.885416666664</v>
      </c>
      <c r="C16802" s="4">
        <v>45832.895833333336</v>
      </c>
      <c r="E16802">
        <v>6000</v>
      </c>
      <c r="G16802" s="6">
        <v>2354.8639999999996</v>
      </c>
      <c r="I16802" s="6">
        <v>1924.0660000000012</v>
      </c>
    </row>
    <row r="16803" spans="1:9" ht="15" x14ac:dyDescent="0.25">
      <c r="A16803" s="4"/>
      <c r="B16803" s="4">
        <v>45832.895833333336</v>
      </c>
      <c r="C16803" s="4">
        <v>45832.90625</v>
      </c>
      <c r="E16803">
        <v>5250</v>
      </c>
      <c r="G16803" s="6">
        <v>2295.02</v>
      </c>
      <c r="I16803" s="6">
        <v>1984.268</v>
      </c>
    </row>
    <row r="16804" spans="1:9" ht="15" x14ac:dyDescent="0.25">
      <c r="A16804" s="4"/>
      <c r="B16804" s="4">
        <v>45832.90625</v>
      </c>
      <c r="C16804" s="4">
        <v>45832.916666666664</v>
      </c>
      <c r="E16804">
        <v>5500</v>
      </c>
      <c r="G16804" s="6">
        <v>2277.152</v>
      </c>
      <c r="I16804" s="6">
        <v>1980.8260000000009</v>
      </c>
    </row>
    <row r="16805" spans="1:9" ht="15" x14ac:dyDescent="0.25">
      <c r="A16805" s="4"/>
      <c r="B16805" s="4">
        <v>45832.916666666664</v>
      </c>
      <c r="C16805" s="4">
        <v>45832.927083333336</v>
      </c>
      <c r="E16805">
        <v>5000</v>
      </c>
      <c r="G16805" s="6">
        <v>2169.2760000000003</v>
      </c>
      <c r="I16805" s="6">
        <v>1945.6960000000004</v>
      </c>
    </row>
    <row r="16806" spans="1:9" ht="15" x14ac:dyDescent="0.25">
      <c r="A16806" s="4"/>
      <c r="B16806" s="4">
        <v>45832.927083333336</v>
      </c>
      <c r="C16806" s="4">
        <v>45832.9375</v>
      </c>
      <c r="E16806">
        <v>4500</v>
      </c>
      <c r="G16806" s="6">
        <v>2145.1679999999997</v>
      </c>
      <c r="I16806" s="6">
        <v>1921.5859999999998</v>
      </c>
    </row>
    <row r="16807" spans="1:9" ht="15" x14ac:dyDescent="0.25">
      <c r="A16807" s="4"/>
      <c r="B16807" s="4">
        <v>45832.9375</v>
      </c>
      <c r="C16807" s="4">
        <v>45832.947916666664</v>
      </c>
      <c r="E16807">
        <v>4750</v>
      </c>
      <c r="G16807" s="6">
        <v>2088.5279999999998</v>
      </c>
      <c r="I16807" s="6">
        <v>1895.538</v>
      </c>
    </row>
    <row r="16808" spans="1:9" ht="15" x14ac:dyDescent="0.25">
      <c r="A16808" s="4"/>
      <c r="B16808" s="4">
        <v>45832.947916666664</v>
      </c>
      <c r="C16808" s="4">
        <v>45832.958333333336</v>
      </c>
      <c r="E16808">
        <v>5250</v>
      </c>
      <c r="G16808" s="6">
        <v>2037.8680000000002</v>
      </c>
      <c r="I16808" s="6">
        <v>1872.6980000000003</v>
      </c>
    </row>
    <row r="16809" spans="1:9" ht="15" x14ac:dyDescent="0.25">
      <c r="A16809" s="4"/>
      <c r="B16809" s="4">
        <v>45832.958333333336</v>
      </c>
      <c r="C16809" s="4">
        <v>45832.96875</v>
      </c>
      <c r="E16809">
        <v>5500</v>
      </c>
      <c r="G16809" s="6">
        <v>2020.8920000000001</v>
      </c>
      <c r="I16809" s="6">
        <v>1843.9320000000007</v>
      </c>
    </row>
    <row r="16810" spans="1:9" ht="15" x14ac:dyDescent="0.25">
      <c r="A16810" s="4"/>
      <c r="B16810" s="4">
        <v>45832.96875</v>
      </c>
      <c r="C16810" s="4">
        <v>45832.979166666664</v>
      </c>
      <c r="E16810">
        <v>5250</v>
      </c>
      <c r="G16810" s="6">
        <v>1988.6759999999999</v>
      </c>
      <c r="I16810" s="6">
        <v>1785.3899999999994</v>
      </c>
    </row>
    <row r="16811" spans="1:9" ht="15" x14ac:dyDescent="0.25">
      <c r="A16811" s="4"/>
      <c r="B16811" s="4">
        <v>45832.979166666664</v>
      </c>
      <c r="C16811" s="4">
        <v>45832.989583333336</v>
      </c>
      <c r="E16811">
        <v>5000</v>
      </c>
      <c r="G16811" s="6">
        <v>1978.5640000000001</v>
      </c>
      <c r="I16811" s="6">
        <v>1782.962</v>
      </c>
    </row>
    <row r="16812" spans="1:9" ht="15" x14ac:dyDescent="0.25">
      <c r="A16812" s="4"/>
      <c r="B16812" s="4">
        <v>45832.989583333336</v>
      </c>
      <c r="C16812" s="4">
        <v>45833</v>
      </c>
      <c r="E16812">
        <v>5000</v>
      </c>
      <c r="G16812" s="6">
        <v>1928.3079999999998</v>
      </c>
      <c r="I16812" s="6">
        <v>1827.7979999999998</v>
      </c>
    </row>
    <row r="16813" spans="1:9" ht="15" x14ac:dyDescent="0.25">
      <c r="A16813" s="4"/>
      <c r="B16813" s="4">
        <v>45833</v>
      </c>
      <c r="C16813" s="4">
        <v>45833.010416666664</v>
      </c>
      <c r="E16813">
        <v>4750</v>
      </c>
      <c r="G16813" s="6">
        <v>1942.9919999999997</v>
      </c>
      <c r="I16813" s="6">
        <v>1749.8079999999995</v>
      </c>
    </row>
    <row r="16814" spans="1:9" ht="15" x14ac:dyDescent="0.25">
      <c r="A16814" s="4"/>
      <c r="B16814" s="4">
        <v>45833.010416666664</v>
      </c>
      <c r="C16814" s="4">
        <v>45833.020833333336</v>
      </c>
      <c r="E16814">
        <v>4750</v>
      </c>
      <c r="G16814" s="6">
        <v>1896.364</v>
      </c>
      <c r="I16814" s="6">
        <v>1689.2099999999998</v>
      </c>
    </row>
    <row r="16815" spans="1:9" ht="15" x14ac:dyDescent="0.25">
      <c r="A16815" s="4"/>
      <c r="B16815" s="4">
        <v>45833.020833333336</v>
      </c>
      <c r="C16815" s="4">
        <v>45833.03125</v>
      </c>
      <c r="E16815">
        <v>4500</v>
      </c>
      <c r="G16815" s="6">
        <v>1835.1599999999999</v>
      </c>
      <c r="I16815" s="6">
        <v>1688.6579999999997</v>
      </c>
    </row>
    <row r="16816" spans="1:9" ht="15" x14ac:dyDescent="0.25">
      <c r="A16816" s="4"/>
      <c r="B16816" s="4">
        <v>45833.03125</v>
      </c>
      <c r="C16816" s="4">
        <v>45833.041666666664</v>
      </c>
      <c r="E16816">
        <v>4500</v>
      </c>
      <c r="G16816" s="6">
        <v>1816.1080000000002</v>
      </c>
      <c r="I16816" s="6">
        <v>1622.0680000000002</v>
      </c>
    </row>
    <row r="16817" spans="1:9" ht="15" x14ac:dyDescent="0.25">
      <c r="A16817" s="4"/>
      <c r="B16817" s="4">
        <v>45833.041666666664</v>
      </c>
      <c r="C16817" s="4">
        <v>45833.052083333336</v>
      </c>
      <c r="E16817">
        <v>4500</v>
      </c>
      <c r="G16817" s="6">
        <v>1821.3319999999999</v>
      </c>
      <c r="I16817" s="6">
        <v>1664.066</v>
      </c>
    </row>
    <row r="16818" spans="1:9" ht="15" x14ac:dyDescent="0.25">
      <c r="A16818" s="4"/>
      <c r="B16818" s="4">
        <v>45833.052083333336</v>
      </c>
      <c r="C16818" s="4">
        <v>45833.0625</v>
      </c>
      <c r="E16818">
        <v>4500</v>
      </c>
      <c r="G16818" s="6">
        <v>1850.3239999999996</v>
      </c>
      <c r="I16818" s="6">
        <v>1611.1519999999994</v>
      </c>
    </row>
    <row r="16819" spans="1:9" ht="15" x14ac:dyDescent="0.25">
      <c r="A16819" s="4"/>
      <c r="B16819" s="4">
        <v>45833.0625</v>
      </c>
      <c r="C16819" s="4">
        <v>45833.072916666664</v>
      </c>
      <c r="E16819">
        <v>4500</v>
      </c>
      <c r="G16819" s="6">
        <v>1833.3080000000004</v>
      </c>
      <c r="I16819" s="6">
        <v>1632.6259999999997</v>
      </c>
    </row>
    <row r="16820" spans="1:9" ht="15" x14ac:dyDescent="0.25">
      <c r="A16820" s="4"/>
      <c r="B16820" s="4">
        <v>45833.072916666664</v>
      </c>
      <c r="C16820" s="4">
        <v>45833.083333333336</v>
      </c>
      <c r="E16820">
        <v>4250</v>
      </c>
      <c r="G16820" s="6">
        <v>1834.8520000000001</v>
      </c>
      <c r="I16820" s="6">
        <v>1566.3220000000003</v>
      </c>
    </row>
    <row r="16821" spans="1:9" ht="15" x14ac:dyDescent="0.25">
      <c r="A16821" s="4"/>
      <c r="B16821" s="4">
        <v>45833.083333333336</v>
      </c>
      <c r="C16821" s="4">
        <v>45833.09375</v>
      </c>
      <c r="E16821">
        <v>4500</v>
      </c>
      <c r="G16821" s="6">
        <v>1804.6799999999998</v>
      </c>
      <c r="I16821" s="6">
        <v>1530.3240000000019</v>
      </c>
    </row>
    <row r="16822" spans="1:9" ht="15" x14ac:dyDescent="0.25">
      <c r="A16822" s="4"/>
      <c r="B16822" s="4">
        <v>45833.09375</v>
      </c>
      <c r="C16822" s="4">
        <v>45833.104166666664</v>
      </c>
      <c r="E16822">
        <v>4500</v>
      </c>
      <c r="G16822" s="6">
        <v>1815.2080000000003</v>
      </c>
      <c r="I16822" s="6">
        <v>1596.1819999999996</v>
      </c>
    </row>
    <row r="16823" spans="1:9" ht="15" x14ac:dyDescent="0.25">
      <c r="A16823" s="4"/>
      <c r="B16823" s="4">
        <v>45833.104166666664</v>
      </c>
      <c r="C16823" s="4">
        <v>45833.114583333336</v>
      </c>
      <c r="E16823">
        <v>4250</v>
      </c>
      <c r="G16823" s="6">
        <v>1724.7279999999998</v>
      </c>
      <c r="I16823" s="6">
        <v>1588.4100000000003</v>
      </c>
    </row>
    <row r="16824" spans="1:9" ht="15" x14ac:dyDescent="0.25">
      <c r="A16824" s="4"/>
      <c r="B16824" s="4">
        <v>45833.114583333336</v>
      </c>
      <c r="C16824" s="4">
        <v>45833.125</v>
      </c>
      <c r="E16824">
        <v>4250</v>
      </c>
      <c r="G16824" s="6">
        <v>1724.6080000000006</v>
      </c>
      <c r="I16824" s="6">
        <v>1570.1060000000007</v>
      </c>
    </row>
    <row r="16825" spans="1:9" ht="15" x14ac:dyDescent="0.25">
      <c r="A16825" s="4"/>
      <c r="B16825" s="4">
        <v>45833.125</v>
      </c>
      <c r="C16825" s="4">
        <v>45833.135416666664</v>
      </c>
      <c r="E16825">
        <v>3500</v>
      </c>
      <c r="G16825" s="6">
        <v>1750.5680000000002</v>
      </c>
      <c r="I16825" s="6">
        <v>1561.5360000000003</v>
      </c>
    </row>
    <row r="16826" spans="1:9" ht="15" x14ac:dyDescent="0.25">
      <c r="A16826" s="4"/>
      <c r="B16826" s="4">
        <v>45833.135416666664</v>
      </c>
      <c r="C16826" s="4">
        <v>45833.145833333336</v>
      </c>
      <c r="E16826">
        <v>3000</v>
      </c>
      <c r="G16826" s="6">
        <v>1849.44</v>
      </c>
      <c r="I16826" s="6">
        <v>1674.3940000000005</v>
      </c>
    </row>
    <row r="16827" spans="1:9" ht="15" x14ac:dyDescent="0.25">
      <c r="A16827" s="4"/>
      <c r="B16827" s="4">
        <v>45833.145833333336</v>
      </c>
      <c r="C16827" s="4">
        <v>45833.15625</v>
      </c>
      <c r="E16827">
        <v>3750</v>
      </c>
      <c r="G16827" s="6">
        <v>1845.7480000000003</v>
      </c>
      <c r="I16827" s="6">
        <v>1670.3719999999996</v>
      </c>
    </row>
    <row r="16828" spans="1:9" ht="15" x14ac:dyDescent="0.25">
      <c r="A16828" s="4"/>
      <c r="B16828" s="4">
        <v>45833.15625</v>
      </c>
      <c r="C16828" s="4">
        <v>45833.166666666664</v>
      </c>
      <c r="E16828">
        <v>3250</v>
      </c>
      <c r="G16828" s="6">
        <v>1787.508</v>
      </c>
      <c r="I16828" s="6">
        <v>1748.944</v>
      </c>
    </row>
    <row r="16829" spans="1:9" ht="15" x14ac:dyDescent="0.25">
      <c r="A16829" s="4"/>
      <c r="B16829" s="4">
        <v>45833.166666666664</v>
      </c>
      <c r="C16829" s="4">
        <v>45833.177083333336</v>
      </c>
      <c r="E16829">
        <v>3500</v>
      </c>
      <c r="G16829" s="6">
        <v>1924.2159999999999</v>
      </c>
      <c r="I16829" s="6">
        <v>1808.336</v>
      </c>
    </row>
    <row r="16830" spans="1:9" ht="15" x14ac:dyDescent="0.25">
      <c r="A16830" s="4"/>
      <c r="B16830" s="4">
        <v>45833.177083333336</v>
      </c>
      <c r="C16830" s="4">
        <v>45833.1875</v>
      </c>
      <c r="E16830">
        <v>3500</v>
      </c>
      <c r="G16830" s="6">
        <v>1976.7360000000001</v>
      </c>
      <c r="I16830" s="6">
        <v>1989.3159999999998</v>
      </c>
    </row>
    <row r="16831" spans="1:9" ht="15" x14ac:dyDescent="0.25">
      <c r="A16831" s="4"/>
      <c r="B16831" s="4">
        <v>45833.1875</v>
      </c>
      <c r="C16831" s="4">
        <v>45833.197916666664</v>
      </c>
      <c r="E16831">
        <v>3500</v>
      </c>
      <c r="G16831" s="6">
        <v>1994.5799999999995</v>
      </c>
      <c r="I16831" s="6">
        <v>1869.682</v>
      </c>
    </row>
    <row r="16832" spans="1:9" ht="15" x14ac:dyDescent="0.25">
      <c r="A16832" s="4"/>
      <c r="B16832" s="4">
        <v>45833.197916666664</v>
      </c>
      <c r="C16832" s="4">
        <v>45833.208333333336</v>
      </c>
      <c r="E16832">
        <v>3500</v>
      </c>
      <c r="G16832" s="6">
        <v>2027.76</v>
      </c>
      <c r="I16832" s="6">
        <v>1817.0700000000004</v>
      </c>
    </row>
    <row r="16833" spans="1:9" ht="15" x14ac:dyDescent="0.25">
      <c r="A16833" s="4"/>
      <c r="B16833" s="4">
        <v>45833.208333333336</v>
      </c>
      <c r="C16833" s="4">
        <v>45833.21875</v>
      </c>
      <c r="E16833">
        <v>4000</v>
      </c>
      <c r="G16833" s="6">
        <v>2026.78</v>
      </c>
      <c r="I16833" s="6">
        <v>1755.2380000000003</v>
      </c>
    </row>
    <row r="16834" spans="1:9" ht="15" x14ac:dyDescent="0.25">
      <c r="A16834" s="4"/>
      <c r="B16834" s="4">
        <v>45833.21875</v>
      </c>
      <c r="C16834" s="4">
        <v>45833.229166666664</v>
      </c>
      <c r="E16834">
        <v>3750</v>
      </c>
      <c r="G16834" s="6">
        <v>2109.4480000000003</v>
      </c>
      <c r="I16834" s="6">
        <v>1878.1099999999997</v>
      </c>
    </row>
    <row r="16835" spans="1:9" ht="15" x14ac:dyDescent="0.25">
      <c r="A16835" s="4"/>
      <c r="B16835" s="4">
        <v>45833.229166666664</v>
      </c>
      <c r="C16835" s="4">
        <v>45833.239583333336</v>
      </c>
      <c r="E16835">
        <v>4250</v>
      </c>
      <c r="G16835" s="6">
        <v>2393.14</v>
      </c>
      <c r="I16835" s="6">
        <v>1863.9079999999999</v>
      </c>
    </row>
    <row r="16836" spans="1:9" ht="15" x14ac:dyDescent="0.25">
      <c r="A16836" s="4"/>
      <c r="B16836" s="4">
        <v>45833.239583333336</v>
      </c>
      <c r="C16836" s="4">
        <v>45833.25</v>
      </c>
      <c r="E16836">
        <v>4750</v>
      </c>
      <c r="G16836" s="6">
        <v>2694.4</v>
      </c>
      <c r="I16836" s="6">
        <v>2025.3319999999992</v>
      </c>
    </row>
    <row r="16837" spans="1:9" ht="15" x14ac:dyDescent="0.25">
      <c r="A16837" s="4"/>
      <c r="B16837" s="4">
        <v>45833.25</v>
      </c>
      <c r="C16837" s="4">
        <v>45833.260416666664</v>
      </c>
      <c r="E16837">
        <v>4750</v>
      </c>
      <c r="G16837" s="6">
        <v>2885.48</v>
      </c>
      <c r="I16837" s="6">
        <v>2063.478000000001</v>
      </c>
    </row>
    <row r="16838" spans="1:9" ht="15" x14ac:dyDescent="0.25">
      <c r="A16838" s="4"/>
      <c r="B16838" s="4">
        <v>45833.260416666664</v>
      </c>
      <c r="C16838" s="4">
        <v>45833.270833333336</v>
      </c>
      <c r="E16838">
        <v>4500</v>
      </c>
      <c r="G16838" s="6">
        <v>2986.0039999999999</v>
      </c>
      <c r="I16838" s="6">
        <v>2304.4239999999995</v>
      </c>
    </row>
    <row r="16839" spans="1:9" ht="15" x14ac:dyDescent="0.25">
      <c r="A16839" s="4"/>
      <c r="B16839" s="4">
        <v>45833.270833333336</v>
      </c>
      <c r="C16839" s="4">
        <v>45833.28125</v>
      </c>
      <c r="E16839">
        <v>4000</v>
      </c>
      <c r="G16839" s="6">
        <v>3001.6800000000003</v>
      </c>
      <c r="I16839" s="6">
        <v>2248.3459999999986</v>
      </c>
    </row>
    <row r="16840" spans="1:9" ht="15" x14ac:dyDescent="0.25">
      <c r="A16840" s="4"/>
      <c r="B16840" s="4">
        <v>45833.28125</v>
      </c>
      <c r="C16840" s="4">
        <v>45833.291666666664</v>
      </c>
      <c r="E16840">
        <v>4750</v>
      </c>
      <c r="G16840" s="6">
        <v>3117.38</v>
      </c>
      <c r="I16840" s="6">
        <v>2362.8699999999976</v>
      </c>
    </row>
    <row r="16841" spans="1:9" ht="15" x14ac:dyDescent="0.25">
      <c r="A16841" s="4"/>
      <c r="B16841" s="4">
        <v>45833.291666666664</v>
      </c>
      <c r="C16841" s="4">
        <v>45833.302083333336</v>
      </c>
      <c r="E16841">
        <v>5750</v>
      </c>
      <c r="G16841" s="6">
        <v>3189.9199999999992</v>
      </c>
      <c r="I16841" s="6">
        <v>2564.549999999997</v>
      </c>
    </row>
    <row r="16842" spans="1:9" ht="15" x14ac:dyDescent="0.25">
      <c r="A16842" s="4"/>
      <c r="B16842" s="4">
        <v>45833.302083333336</v>
      </c>
      <c r="C16842" s="4">
        <v>45833.3125</v>
      </c>
      <c r="E16842">
        <v>4750</v>
      </c>
      <c r="G16842" s="6">
        <v>3131.3880000000004</v>
      </c>
      <c r="I16842" s="6">
        <v>2635.0279999999975</v>
      </c>
    </row>
    <row r="16843" spans="1:9" ht="15" x14ac:dyDescent="0.25">
      <c r="A16843" s="4"/>
      <c r="B16843" s="4">
        <v>45833.3125</v>
      </c>
      <c r="C16843" s="4">
        <v>45833.322916666664</v>
      </c>
      <c r="E16843">
        <v>6000</v>
      </c>
      <c r="G16843" s="6">
        <v>3252.64</v>
      </c>
      <c r="I16843" s="6">
        <v>2830.4480000000003</v>
      </c>
    </row>
    <row r="16844" spans="1:9" ht="15" x14ac:dyDescent="0.25">
      <c r="A16844" s="4"/>
      <c r="B16844" s="4">
        <v>45833.322916666664</v>
      </c>
      <c r="C16844" s="4">
        <v>45833.333333333336</v>
      </c>
      <c r="E16844">
        <v>7250</v>
      </c>
      <c r="G16844" s="6">
        <v>3350.6360000000004</v>
      </c>
      <c r="I16844" s="6">
        <v>2931.9259999999977</v>
      </c>
    </row>
    <row r="16845" spans="1:9" ht="15" x14ac:dyDescent="0.25">
      <c r="A16845" s="4"/>
      <c r="B16845" s="4">
        <v>45833.333333333336</v>
      </c>
      <c r="C16845" s="4">
        <v>45833.34375</v>
      </c>
      <c r="E16845">
        <v>5250</v>
      </c>
      <c r="G16845" s="6">
        <v>3405.8959999999997</v>
      </c>
      <c r="I16845" s="6">
        <v>2924.7339999999995</v>
      </c>
    </row>
    <row r="16846" spans="1:9" ht="15" x14ac:dyDescent="0.25">
      <c r="A16846" s="4"/>
      <c r="B16846" s="4">
        <v>45833.34375</v>
      </c>
      <c r="C16846" s="4">
        <v>45833.354166666664</v>
      </c>
      <c r="E16846">
        <v>5000</v>
      </c>
      <c r="G16846" s="6">
        <v>3682.2240000000002</v>
      </c>
      <c r="I16846" s="6">
        <v>2940.6179999999981</v>
      </c>
    </row>
    <row r="16847" spans="1:9" ht="15" x14ac:dyDescent="0.25">
      <c r="A16847" s="4"/>
      <c r="B16847" s="4">
        <v>45833.354166666664</v>
      </c>
      <c r="C16847" s="4">
        <v>45833.364583333336</v>
      </c>
      <c r="E16847">
        <v>5250</v>
      </c>
      <c r="G16847" s="6">
        <v>3502.1639999999998</v>
      </c>
      <c r="I16847" s="6">
        <v>2883.823999999996</v>
      </c>
    </row>
    <row r="16848" spans="1:9" ht="15" x14ac:dyDescent="0.25">
      <c r="A16848" s="4"/>
      <c r="B16848" s="4">
        <v>45833.364583333336</v>
      </c>
      <c r="C16848" s="4">
        <v>45833.375</v>
      </c>
      <c r="E16848">
        <v>750</v>
      </c>
      <c r="G16848" s="6">
        <v>3252.5399999999995</v>
      </c>
      <c r="I16848" s="6">
        <v>2759.1479999999992</v>
      </c>
    </row>
    <row r="16849" spans="1:9" ht="15" x14ac:dyDescent="0.25">
      <c r="A16849" s="4"/>
      <c r="B16849" s="4">
        <v>45833.375</v>
      </c>
      <c r="C16849" s="4">
        <v>45833.385416666664</v>
      </c>
      <c r="E16849">
        <v>0</v>
      </c>
      <c r="G16849" s="6">
        <v>3117.3519999999994</v>
      </c>
      <c r="I16849" s="6">
        <v>2693.337999999997</v>
      </c>
    </row>
    <row r="16850" spans="1:9" ht="15" x14ac:dyDescent="0.25">
      <c r="A16850" s="4"/>
      <c r="B16850" s="4">
        <v>45833.385416666664</v>
      </c>
      <c r="C16850" s="4">
        <v>45833.395833333336</v>
      </c>
      <c r="E16850">
        <v>4000</v>
      </c>
      <c r="G16850" s="6">
        <v>3473.7439999999992</v>
      </c>
      <c r="I16850" s="6">
        <v>2879.5819999999985</v>
      </c>
    </row>
    <row r="16851" spans="1:9" ht="15" x14ac:dyDescent="0.25">
      <c r="A16851" s="4"/>
      <c r="B16851" s="4">
        <v>45833.395833333336</v>
      </c>
      <c r="C16851" s="4">
        <v>45833.40625</v>
      </c>
      <c r="E16851">
        <v>750</v>
      </c>
      <c r="G16851" s="6">
        <v>3656.7839999999997</v>
      </c>
      <c r="I16851" s="6">
        <v>2978.7359999999981</v>
      </c>
    </row>
    <row r="16852" spans="1:9" ht="15" x14ac:dyDescent="0.25">
      <c r="A16852" s="4"/>
      <c r="B16852" s="4">
        <v>45833.40625</v>
      </c>
      <c r="C16852" s="4">
        <v>45833.416666666664</v>
      </c>
      <c r="E16852">
        <v>2750</v>
      </c>
      <c r="G16852" s="6">
        <v>3594.4280000000008</v>
      </c>
      <c r="I16852" s="6">
        <v>3060.1299999999997</v>
      </c>
    </row>
    <row r="16853" spans="1:9" ht="15" x14ac:dyDescent="0.25">
      <c r="A16853" s="4"/>
      <c r="B16853" s="4">
        <v>45833.416666666664</v>
      </c>
      <c r="C16853" s="4">
        <v>45833.427083333336</v>
      </c>
      <c r="E16853">
        <v>3000</v>
      </c>
      <c r="G16853" s="6">
        <v>3553.3799999999997</v>
      </c>
      <c r="I16853" s="6">
        <v>3030.4579999999978</v>
      </c>
    </row>
    <row r="16854" spans="1:9" ht="15" x14ac:dyDescent="0.25">
      <c r="A16854" s="4"/>
      <c r="B16854" s="4">
        <v>45833.427083333336</v>
      </c>
      <c r="C16854" s="4">
        <v>45833.4375</v>
      </c>
      <c r="E16854">
        <v>250</v>
      </c>
      <c r="G16854" s="6">
        <v>3595.62</v>
      </c>
      <c r="I16854" s="6">
        <v>2956.6599999999976</v>
      </c>
    </row>
    <row r="16855" spans="1:9" ht="15" x14ac:dyDescent="0.25">
      <c r="A16855" s="4"/>
      <c r="B16855" s="4">
        <v>45833.4375</v>
      </c>
      <c r="C16855" s="4">
        <v>45833.447916666664</v>
      </c>
      <c r="E16855">
        <v>1500</v>
      </c>
      <c r="G16855" s="6">
        <v>3540.0680000000002</v>
      </c>
      <c r="I16855" s="6">
        <v>2918.7359999999981</v>
      </c>
    </row>
    <row r="16856" spans="1:9" ht="15" x14ac:dyDescent="0.25">
      <c r="A16856" s="4"/>
      <c r="B16856" s="4">
        <v>45833.447916666664</v>
      </c>
      <c r="C16856" s="4">
        <v>45833.458333333336</v>
      </c>
      <c r="E16856">
        <v>0</v>
      </c>
      <c r="G16856" s="6">
        <v>3333.9079999999999</v>
      </c>
      <c r="I16856" s="6">
        <v>2938.9739999999997</v>
      </c>
    </row>
    <row r="16857" spans="1:9" ht="15" x14ac:dyDescent="0.25">
      <c r="A16857" s="4"/>
      <c r="B16857" s="4">
        <v>45833.458333333336</v>
      </c>
      <c r="C16857" s="4">
        <v>45833.46875</v>
      </c>
      <c r="E16857">
        <v>0</v>
      </c>
      <c r="G16857" s="6">
        <v>3424.8479999999995</v>
      </c>
      <c r="I16857" s="6">
        <v>3006.527999999998</v>
      </c>
    </row>
    <row r="16858" spans="1:9" ht="15" x14ac:dyDescent="0.25">
      <c r="A16858" s="4"/>
      <c r="B16858" s="4">
        <v>45833.46875</v>
      </c>
      <c r="C16858" s="4">
        <v>45833.479166666664</v>
      </c>
      <c r="E16858">
        <v>0</v>
      </c>
      <c r="G16858" s="6">
        <v>3391.0079999999998</v>
      </c>
      <c r="I16858" s="6">
        <v>2963.1699999999973</v>
      </c>
    </row>
    <row r="16859" spans="1:9" ht="15" x14ac:dyDescent="0.25">
      <c r="A16859" s="4"/>
      <c r="B16859" s="4">
        <v>45833.479166666664</v>
      </c>
      <c r="C16859" s="4">
        <v>45833.489583333336</v>
      </c>
      <c r="E16859">
        <v>0</v>
      </c>
      <c r="G16859" s="6">
        <v>3455.9640000000004</v>
      </c>
      <c r="I16859" s="6">
        <v>3100.3719999999994</v>
      </c>
    </row>
    <row r="16860" spans="1:9" ht="15" x14ac:dyDescent="0.25">
      <c r="A16860" s="4"/>
      <c r="B16860" s="4">
        <v>45833.489583333336</v>
      </c>
      <c r="C16860" s="4">
        <v>45833.5</v>
      </c>
      <c r="E16860">
        <v>0</v>
      </c>
      <c r="G16860" s="6">
        <v>3405.6560000000004</v>
      </c>
      <c r="I16860" s="6">
        <v>3165.3459999999968</v>
      </c>
    </row>
    <row r="16861" spans="1:9" ht="15" x14ac:dyDescent="0.25">
      <c r="A16861" s="4"/>
      <c r="B16861" s="4">
        <v>45833.5</v>
      </c>
      <c r="C16861" s="4">
        <v>45833.510416666664</v>
      </c>
      <c r="E16861">
        <v>0</v>
      </c>
      <c r="G16861" s="6">
        <v>3433.3919999999998</v>
      </c>
      <c r="I16861" s="6">
        <v>3009.6559999999981</v>
      </c>
    </row>
    <row r="16862" spans="1:9" ht="15" x14ac:dyDescent="0.25">
      <c r="A16862" s="4"/>
      <c r="B16862" s="4">
        <v>45833.510416666664</v>
      </c>
      <c r="C16862" s="4">
        <v>45833.520833333336</v>
      </c>
      <c r="E16862">
        <v>0</v>
      </c>
      <c r="G16862" s="6">
        <v>3610.5879999999993</v>
      </c>
      <c r="I16862" s="6">
        <v>3042.3059999999978</v>
      </c>
    </row>
    <row r="16863" spans="1:9" ht="15" x14ac:dyDescent="0.25">
      <c r="A16863" s="4"/>
      <c r="B16863" s="4">
        <v>45833.520833333336</v>
      </c>
      <c r="C16863" s="4">
        <v>45833.53125</v>
      </c>
      <c r="E16863">
        <v>0</v>
      </c>
      <c r="G16863" s="6">
        <v>3483.5439999999999</v>
      </c>
      <c r="I16863" s="6">
        <v>3021.9519999999984</v>
      </c>
    </row>
    <row r="16864" spans="1:9" ht="15" x14ac:dyDescent="0.25">
      <c r="A16864" s="4"/>
      <c r="B16864" s="4">
        <v>45833.53125</v>
      </c>
      <c r="C16864" s="4">
        <v>45833.541666666664</v>
      </c>
      <c r="E16864">
        <v>1500</v>
      </c>
      <c r="G16864" s="6">
        <v>3732.0439999999994</v>
      </c>
      <c r="I16864" s="6">
        <v>3056.6879999999983</v>
      </c>
    </row>
    <row r="16865" spans="1:9" ht="15" x14ac:dyDescent="0.25">
      <c r="A16865" s="4"/>
      <c r="B16865" s="4">
        <v>45833.541666666664</v>
      </c>
      <c r="C16865" s="4">
        <v>45833.552083333336</v>
      </c>
      <c r="E16865">
        <v>5000</v>
      </c>
      <c r="G16865" s="6">
        <v>3822.6759999999995</v>
      </c>
      <c r="I16865" s="6">
        <v>3215.4579999999996</v>
      </c>
    </row>
    <row r="16866" spans="1:9" ht="15" x14ac:dyDescent="0.25">
      <c r="A16866" s="4"/>
      <c r="B16866" s="4">
        <v>45833.552083333336</v>
      </c>
      <c r="C16866" s="4">
        <v>45833.5625</v>
      </c>
      <c r="E16866">
        <v>0</v>
      </c>
      <c r="G16866" s="6">
        <v>3798.7560000000003</v>
      </c>
      <c r="I16866" s="6">
        <v>3186.3639999999982</v>
      </c>
    </row>
    <row r="16867" spans="1:9" ht="15" x14ac:dyDescent="0.25">
      <c r="A16867" s="4"/>
      <c r="B16867" s="4">
        <v>45833.5625</v>
      </c>
      <c r="C16867" s="4">
        <v>45833.572916666664</v>
      </c>
      <c r="E16867">
        <v>0</v>
      </c>
      <c r="G16867" s="6">
        <v>3433.3919999999998</v>
      </c>
      <c r="I16867" s="6">
        <v>2931.2219999999975</v>
      </c>
    </row>
    <row r="16868" spans="1:9" ht="15" x14ac:dyDescent="0.25">
      <c r="A16868" s="4"/>
      <c r="B16868" s="4">
        <v>45833.572916666664</v>
      </c>
      <c r="C16868" s="4">
        <v>45833.583333333336</v>
      </c>
      <c r="E16868">
        <v>3500</v>
      </c>
      <c r="G16868" s="6">
        <v>3709.2759999999998</v>
      </c>
      <c r="I16868" s="6">
        <v>3063.1099999999988</v>
      </c>
    </row>
    <row r="16869" spans="1:9" ht="15" x14ac:dyDescent="0.25">
      <c r="A16869" s="4"/>
      <c r="B16869" s="4">
        <v>45833.583333333336</v>
      </c>
      <c r="C16869" s="4">
        <v>45833.59375</v>
      </c>
      <c r="E16869">
        <v>750</v>
      </c>
      <c r="G16869" s="6">
        <v>3773.0960000000005</v>
      </c>
      <c r="I16869" s="6">
        <v>2957.4919999999988</v>
      </c>
    </row>
    <row r="16870" spans="1:9" ht="15" x14ac:dyDescent="0.25">
      <c r="A16870" s="4"/>
      <c r="B16870" s="4">
        <v>45833.59375</v>
      </c>
      <c r="C16870" s="4">
        <v>45833.604166666664</v>
      </c>
      <c r="E16870">
        <v>0</v>
      </c>
      <c r="G16870" s="6">
        <v>3630.3599999999997</v>
      </c>
      <c r="I16870" s="6">
        <v>2902.9639999999977</v>
      </c>
    </row>
    <row r="16871" spans="1:9" ht="15" x14ac:dyDescent="0.25">
      <c r="A16871" s="4"/>
      <c r="B16871" s="4">
        <v>45833.604166666664</v>
      </c>
      <c r="C16871" s="4">
        <v>45833.614583333336</v>
      </c>
      <c r="E16871">
        <v>750</v>
      </c>
      <c r="G16871" s="6">
        <v>3559.9720000000002</v>
      </c>
      <c r="I16871" s="6">
        <v>3081.2659999999996</v>
      </c>
    </row>
    <row r="16872" spans="1:9" ht="15" x14ac:dyDescent="0.25">
      <c r="A16872" s="4"/>
      <c r="B16872" s="4">
        <v>45833.614583333336</v>
      </c>
      <c r="C16872" s="4">
        <v>45833.625</v>
      </c>
      <c r="E16872">
        <v>3000</v>
      </c>
      <c r="G16872" s="6">
        <v>3556.1799999999994</v>
      </c>
      <c r="I16872" s="6">
        <v>3055.3919999999994</v>
      </c>
    </row>
    <row r="16873" spans="1:9" ht="15" x14ac:dyDescent="0.25">
      <c r="A16873" s="4"/>
      <c r="B16873" s="4">
        <v>45833.625</v>
      </c>
      <c r="C16873" s="4">
        <v>45833.635416666664</v>
      </c>
      <c r="E16873">
        <v>0</v>
      </c>
      <c r="G16873" s="6">
        <v>3203.4360000000001</v>
      </c>
      <c r="I16873" s="6">
        <v>2960.3859999999986</v>
      </c>
    </row>
    <row r="16874" spans="1:9" ht="15" x14ac:dyDescent="0.25">
      <c r="A16874" s="4"/>
      <c r="B16874" s="4">
        <v>45833.635416666664</v>
      </c>
      <c r="C16874" s="4">
        <v>45833.645833333336</v>
      </c>
      <c r="E16874">
        <v>2250</v>
      </c>
      <c r="G16874" s="6">
        <v>3212.9679999999998</v>
      </c>
      <c r="I16874" s="6">
        <v>2974.781999999997</v>
      </c>
    </row>
    <row r="16875" spans="1:9" ht="15" x14ac:dyDescent="0.25">
      <c r="A16875" s="4"/>
      <c r="B16875" s="4">
        <v>45833.645833333336</v>
      </c>
      <c r="C16875" s="4">
        <v>45833.65625</v>
      </c>
      <c r="E16875">
        <v>0</v>
      </c>
      <c r="G16875" s="6">
        <v>2994.0880000000002</v>
      </c>
      <c r="I16875" s="6">
        <v>2839.4659999999994</v>
      </c>
    </row>
    <row r="16876" spans="1:9" ht="15" x14ac:dyDescent="0.25">
      <c r="A16876" s="4"/>
      <c r="B16876" s="4">
        <v>45833.65625</v>
      </c>
      <c r="C16876" s="4">
        <v>45833.666666666664</v>
      </c>
      <c r="E16876">
        <v>4750</v>
      </c>
      <c r="G16876" s="6">
        <v>3067.6000000000008</v>
      </c>
      <c r="I16876" s="6">
        <v>2857.7819999999961</v>
      </c>
    </row>
    <row r="16877" spans="1:9" ht="15" x14ac:dyDescent="0.25">
      <c r="A16877" s="4"/>
      <c r="B16877" s="4">
        <v>45833.666666666664</v>
      </c>
      <c r="C16877" s="4">
        <v>45833.677083333336</v>
      </c>
      <c r="E16877">
        <v>5250</v>
      </c>
      <c r="G16877" s="6">
        <v>2996.0720000000006</v>
      </c>
      <c r="I16877" s="6">
        <v>2716.9139999999989</v>
      </c>
    </row>
    <row r="16878" spans="1:9" ht="15" x14ac:dyDescent="0.25">
      <c r="A16878" s="4"/>
      <c r="B16878" s="4">
        <v>45833.677083333336</v>
      </c>
      <c r="C16878" s="4">
        <v>45833.6875</v>
      </c>
      <c r="E16878">
        <v>0</v>
      </c>
      <c r="G16878" s="6">
        <v>2832.2360000000003</v>
      </c>
      <c r="I16878" s="6">
        <v>2544.7859999999978</v>
      </c>
    </row>
    <row r="16879" spans="1:9" ht="15" x14ac:dyDescent="0.25">
      <c r="A16879" s="4"/>
      <c r="B16879" s="4">
        <v>45833.6875</v>
      </c>
      <c r="C16879" s="4">
        <v>45833.697916666664</v>
      </c>
      <c r="E16879">
        <v>0</v>
      </c>
      <c r="G16879" s="6">
        <v>2746.8519999999999</v>
      </c>
      <c r="I16879" s="6">
        <v>2433.9719999999984</v>
      </c>
    </row>
    <row r="16880" spans="1:9" ht="15" x14ac:dyDescent="0.25">
      <c r="A16880" s="4"/>
      <c r="B16880" s="4">
        <v>45833.697916666664</v>
      </c>
      <c r="C16880" s="4">
        <v>45833.708333333336</v>
      </c>
      <c r="E16880">
        <v>0</v>
      </c>
      <c r="G16880" s="6">
        <v>2628.82</v>
      </c>
      <c r="I16880" s="6">
        <v>2354.4500000000012</v>
      </c>
    </row>
    <row r="16881" spans="1:9" ht="15" x14ac:dyDescent="0.25">
      <c r="A16881" s="4"/>
      <c r="B16881" s="4">
        <v>45833.708333333336</v>
      </c>
      <c r="C16881" s="4">
        <v>45833.71875</v>
      </c>
      <c r="E16881">
        <v>0</v>
      </c>
      <c r="G16881" s="6">
        <v>2577.3879999999999</v>
      </c>
      <c r="I16881" s="6">
        <v>2492.0559999999991</v>
      </c>
    </row>
    <row r="16882" spans="1:9" ht="15" x14ac:dyDescent="0.25">
      <c r="A16882" s="4"/>
      <c r="B16882" s="4">
        <v>45833.71875</v>
      </c>
      <c r="C16882" s="4">
        <v>45833.729166666664</v>
      </c>
      <c r="E16882">
        <v>0</v>
      </c>
      <c r="G16882" s="6">
        <v>2618</v>
      </c>
      <c r="I16882" s="6">
        <v>2424.9419999999986</v>
      </c>
    </row>
    <row r="16883" spans="1:9" ht="15" x14ac:dyDescent="0.25">
      <c r="A16883" s="4"/>
      <c r="B16883" s="4">
        <v>45833.729166666664</v>
      </c>
      <c r="C16883" s="4">
        <v>45833.739583333336</v>
      </c>
      <c r="E16883">
        <v>0</v>
      </c>
      <c r="G16883" s="6">
        <v>2655.0599999999995</v>
      </c>
      <c r="I16883" s="6">
        <v>2387.4179999999992</v>
      </c>
    </row>
    <row r="16884" spans="1:9" ht="15" x14ac:dyDescent="0.25">
      <c r="A16884" s="4"/>
      <c r="B16884" s="4">
        <v>45833.739583333336</v>
      </c>
      <c r="C16884" s="4">
        <v>45833.75</v>
      </c>
      <c r="E16884">
        <v>0</v>
      </c>
      <c r="G16884" s="6">
        <v>2521.8959999999997</v>
      </c>
      <c r="I16884" s="6">
        <v>2270.6419999999998</v>
      </c>
    </row>
    <row r="16885" spans="1:9" ht="15" x14ac:dyDescent="0.25">
      <c r="A16885" s="4"/>
      <c r="B16885" s="4">
        <v>45833.75</v>
      </c>
      <c r="C16885" s="4">
        <v>45833.760416666664</v>
      </c>
      <c r="E16885">
        <v>1000</v>
      </c>
      <c r="G16885" s="6">
        <v>2625.3680000000004</v>
      </c>
      <c r="I16885" s="6">
        <v>2124.9179999999997</v>
      </c>
    </row>
    <row r="16886" spans="1:9" ht="15" x14ac:dyDescent="0.25">
      <c r="A16886" s="4"/>
      <c r="B16886" s="4">
        <v>45833.760416666664</v>
      </c>
      <c r="C16886" s="4">
        <v>45833.770833333336</v>
      </c>
      <c r="E16886">
        <v>5250</v>
      </c>
      <c r="G16886" s="6">
        <v>2744.0080000000003</v>
      </c>
      <c r="I16886" s="6">
        <v>2181.6319999999996</v>
      </c>
    </row>
    <row r="16887" spans="1:9" ht="15" x14ac:dyDescent="0.25">
      <c r="A16887" s="4"/>
      <c r="B16887" s="4">
        <v>45833.770833333336</v>
      </c>
      <c r="C16887" s="4">
        <v>45833.78125</v>
      </c>
      <c r="E16887">
        <v>4500</v>
      </c>
      <c r="G16887" s="6">
        <v>2747.7360000000008</v>
      </c>
      <c r="I16887" s="6">
        <v>2271.9099999999994</v>
      </c>
    </row>
    <row r="16888" spans="1:9" ht="15" x14ac:dyDescent="0.25">
      <c r="A16888" s="4"/>
      <c r="B16888" s="4">
        <v>45833.78125</v>
      </c>
      <c r="C16888" s="4">
        <v>45833.791666666664</v>
      </c>
      <c r="E16888">
        <v>1250</v>
      </c>
      <c r="G16888" s="6">
        <v>2541.4319999999998</v>
      </c>
      <c r="I16888" s="6">
        <v>2168.351999999999</v>
      </c>
    </row>
    <row r="16889" spans="1:9" ht="15" x14ac:dyDescent="0.25">
      <c r="A16889" s="4"/>
      <c r="B16889" s="4">
        <v>45833.791666666664</v>
      </c>
      <c r="C16889" s="4">
        <v>45833.802083333336</v>
      </c>
      <c r="E16889">
        <v>4250</v>
      </c>
      <c r="G16889" s="6">
        <v>2602.9840000000004</v>
      </c>
      <c r="I16889" s="6">
        <v>2075.5179999999996</v>
      </c>
    </row>
    <row r="16890" spans="1:9" ht="15" x14ac:dyDescent="0.25">
      <c r="A16890" s="4"/>
      <c r="B16890" s="4">
        <v>45833.802083333336</v>
      </c>
      <c r="C16890" s="4">
        <v>45833.8125</v>
      </c>
      <c r="E16890">
        <v>3250</v>
      </c>
      <c r="G16890" s="6">
        <v>2571.6280000000002</v>
      </c>
      <c r="I16890" s="6">
        <v>2063.1980000000003</v>
      </c>
    </row>
    <row r="16891" spans="1:9" ht="15" x14ac:dyDescent="0.25">
      <c r="A16891" s="4"/>
      <c r="B16891" s="4">
        <v>45833.8125</v>
      </c>
      <c r="C16891" s="4">
        <v>45833.822916666664</v>
      </c>
      <c r="E16891">
        <v>4500</v>
      </c>
      <c r="G16891" s="6">
        <v>2678.44</v>
      </c>
      <c r="I16891" s="6">
        <v>2065.5060000000012</v>
      </c>
    </row>
    <row r="16892" spans="1:9" ht="15" x14ac:dyDescent="0.25">
      <c r="A16892" s="4"/>
      <c r="B16892" s="4">
        <v>45833.822916666664</v>
      </c>
      <c r="C16892" s="4">
        <v>45833.833333333336</v>
      </c>
      <c r="E16892">
        <v>5250</v>
      </c>
      <c r="G16892" s="6">
        <v>2727.6719999999996</v>
      </c>
      <c r="I16892" s="6">
        <v>2059.6680000000001</v>
      </c>
    </row>
    <row r="16893" spans="1:9" ht="15" x14ac:dyDescent="0.25">
      <c r="A16893" s="4"/>
      <c r="B16893" s="4">
        <v>45833.833333333336</v>
      </c>
      <c r="C16893" s="4">
        <v>45833.84375</v>
      </c>
      <c r="E16893">
        <v>5750</v>
      </c>
      <c r="G16893" s="6">
        <v>2711.3719999999998</v>
      </c>
      <c r="I16893" s="6">
        <v>2040.7700000000009</v>
      </c>
    </row>
    <row r="16894" spans="1:9" ht="15" x14ac:dyDescent="0.25">
      <c r="A16894" s="4"/>
      <c r="B16894" s="4">
        <v>45833.84375</v>
      </c>
      <c r="C16894" s="4">
        <v>45833.854166666664</v>
      </c>
      <c r="E16894">
        <v>6000</v>
      </c>
      <c r="G16894" s="6">
        <v>2554.6760000000004</v>
      </c>
      <c r="I16894" s="6">
        <v>1970.6220000000003</v>
      </c>
    </row>
    <row r="16895" spans="1:9" ht="15" x14ac:dyDescent="0.25">
      <c r="A16895" s="4"/>
      <c r="B16895" s="4">
        <v>45833.854166666664</v>
      </c>
      <c r="C16895" s="4">
        <v>45833.864583333336</v>
      </c>
      <c r="E16895">
        <v>6000</v>
      </c>
      <c r="G16895" s="6">
        <v>2571.1480000000001</v>
      </c>
      <c r="I16895" s="6">
        <v>1969.5679999999998</v>
      </c>
    </row>
    <row r="16896" spans="1:9" ht="15" x14ac:dyDescent="0.25">
      <c r="A16896" s="4"/>
      <c r="B16896" s="4">
        <v>45833.864583333336</v>
      </c>
      <c r="C16896" s="4">
        <v>45833.875</v>
      </c>
      <c r="E16896">
        <v>6250</v>
      </c>
      <c r="G16896" s="6">
        <v>2550.5120000000002</v>
      </c>
      <c r="I16896" s="6">
        <v>1970.4340000000007</v>
      </c>
    </row>
    <row r="16897" spans="1:9" ht="15" x14ac:dyDescent="0.25">
      <c r="A16897" s="4"/>
      <c r="B16897" s="4">
        <v>45833.875</v>
      </c>
      <c r="C16897" s="4">
        <v>45833.885416666664</v>
      </c>
      <c r="E16897">
        <v>7000</v>
      </c>
      <c r="G16897" s="6">
        <v>2464.6359999999995</v>
      </c>
      <c r="I16897" s="6">
        <v>1943.9260000000004</v>
      </c>
    </row>
    <row r="16898" spans="1:9" ht="15" x14ac:dyDescent="0.25">
      <c r="A16898" s="4"/>
      <c r="B16898" s="4">
        <v>45833.885416666664</v>
      </c>
      <c r="C16898" s="4">
        <v>45833.895833333336</v>
      </c>
      <c r="E16898">
        <v>7250</v>
      </c>
      <c r="G16898" s="6">
        <v>2412.672</v>
      </c>
      <c r="I16898" s="6">
        <v>1944.4219999999996</v>
      </c>
    </row>
    <row r="16899" spans="1:9" ht="15" x14ac:dyDescent="0.25">
      <c r="A16899" s="4"/>
      <c r="B16899" s="4">
        <v>45833.895833333336</v>
      </c>
      <c r="C16899" s="4">
        <v>45833.90625</v>
      </c>
      <c r="E16899">
        <v>7000</v>
      </c>
      <c r="G16899" s="6">
        <v>2399.8359999999998</v>
      </c>
      <c r="I16899" s="6">
        <v>1977.3700000000003</v>
      </c>
    </row>
    <row r="16900" spans="1:9" ht="15" x14ac:dyDescent="0.25">
      <c r="A16900" s="4"/>
      <c r="B16900" s="4">
        <v>45833.90625</v>
      </c>
      <c r="C16900" s="4">
        <v>45833.916666666664</v>
      </c>
      <c r="E16900">
        <v>6750</v>
      </c>
      <c r="G16900" s="6">
        <v>2335.2759999999994</v>
      </c>
      <c r="I16900" s="6">
        <v>2004.5079999999998</v>
      </c>
    </row>
    <row r="16901" spans="1:9" ht="15" x14ac:dyDescent="0.25">
      <c r="A16901" s="4"/>
      <c r="B16901" s="4">
        <v>45833.916666666664</v>
      </c>
      <c r="C16901" s="4">
        <v>45833.927083333336</v>
      </c>
      <c r="E16901">
        <v>6750</v>
      </c>
      <c r="G16901" s="6">
        <v>2272.5839999999998</v>
      </c>
      <c r="I16901" s="6">
        <v>1985.442</v>
      </c>
    </row>
    <row r="16902" spans="1:9" ht="15" x14ac:dyDescent="0.25">
      <c r="A16902" s="4"/>
      <c r="B16902" s="4">
        <v>45833.927083333336</v>
      </c>
      <c r="C16902" s="4">
        <v>45833.9375</v>
      </c>
      <c r="E16902">
        <v>6500</v>
      </c>
      <c r="G16902" s="6">
        <v>2188.3480000000004</v>
      </c>
      <c r="I16902" s="6">
        <v>2031.5920000000001</v>
      </c>
    </row>
    <row r="16903" spans="1:9" ht="15" x14ac:dyDescent="0.25">
      <c r="A16903" s="4"/>
      <c r="B16903" s="4">
        <v>45833.9375</v>
      </c>
      <c r="C16903" s="4">
        <v>45833.947916666664</v>
      </c>
      <c r="E16903">
        <v>6000</v>
      </c>
      <c r="G16903" s="6">
        <v>2114.232</v>
      </c>
      <c r="I16903" s="6">
        <v>1979.4440000000009</v>
      </c>
    </row>
    <row r="16904" spans="1:9" ht="15" x14ac:dyDescent="0.25">
      <c r="A16904" s="4"/>
      <c r="B16904" s="4">
        <v>45833.947916666664</v>
      </c>
      <c r="C16904" s="4">
        <v>45833.958333333336</v>
      </c>
      <c r="E16904">
        <v>6000</v>
      </c>
      <c r="G16904" s="6">
        <v>2067.4159999999993</v>
      </c>
      <c r="I16904" s="6">
        <v>1909.7839999999997</v>
      </c>
    </row>
    <row r="16905" spans="1:9" ht="15" x14ac:dyDescent="0.25">
      <c r="A16905" s="4"/>
      <c r="B16905" s="4">
        <v>45833.958333333336</v>
      </c>
      <c r="C16905" s="4">
        <v>45833.96875</v>
      </c>
      <c r="E16905">
        <v>6000</v>
      </c>
      <c r="G16905" s="6">
        <v>2031.08</v>
      </c>
      <c r="I16905" s="6">
        <v>1847.1399999999999</v>
      </c>
    </row>
    <row r="16906" spans="1:9" ht="15" x14ac:dyDescent="0.25">
      <c r="A16906" s="4"/>
      <c r="B16906" s="4">
        <v>45833.96875</v>
      </c>
      <c r="C16906" s="4">
        <v>45833.979166666664</v>
      </c>
      <c r="E16906">
        <v>5750</v>
      </c>
      <c r="G16906" s="6">
        <v>1974.6480000000001</v>
      </c>
      <c r="I16906" s="6">
        <v>1799.0039999999999</v>
      </c>
    </row>
    <row r="16907" spans="1:9" ht="15" x14ac:dyDescent="0.25">
      <c r="A16907" s="4"/>
      <c r="B16907" s="4">
        <v>45833.979166666664</v>
      </c>
      <c r="C16907" s="4">
        <v>45833.989583333336</v>
      </c>
      <c r="E16907">
        <v>5750</v>
      </c>
      <c r="G16907" s="6">
        <v>1882.3519999999999</v>
      </c>
      <c r="I16907" s="6">
        <v>1741.3159999999998</v>
      </c>
    </row>
    <row r="16908" spans="1:9" ht="15" x14ac:dyDescent="0.25">
      <c r="A16908" s="4"/>
      <c r="B16908" s="4">
        <v>45833.989583333336</v>
      </c>
      <c r="C16908" s="4">
        <v>45834</v>
      </c>
      <c r="E16908">
        <v>5500</v>
      </c>
      <c r="G16908" s="6">
        <v>1897.1239999999998</v>
      </c>
      <c r="I16908" s="6">
        <v>1704.6599999999999</v>
      </c>
    </row>
    <row r="16909" spans="1:9" ht="15" x14ac:dyDescent="0.25">
      <c r="A16909" s="4"/>
      <c r="B16909" s="4">
        <v>45834</v>
      </c>
      <c r="C16909" s="4">
        <v>45834.010416666664</v>
      </c>
      <c r="E16909">
        <v>5750</v>
      </c>
      <c r="G16909" s="6">
        <v>1998.2679999999998</v>
      </c>
      <c r="I16909" s="6">
        <v>1793.4840000000004</v>
      </c>
    </row>
    <row r="16910" spans="1:9" ht="15" x14ac:dyDescent="0.25">
      <c r="A16910" s="4"/>
      <c r="B16910" s="4">
        <v>45834.010416666664</v>
      </c>
      <c r="C16910" s="4">
        <v>45834.020833333336</v>
      </c>
      <c r="E16910">
        <v>5500</v>
      </c>
      <c r="G16910" s="6">
        <v>2004.3999999999999</v>
      </c>
      <c r="I16910" s="6">
        <v>1779.1479999999995</v>
      </c>
    </row>
    <row r="16911" spans="1:9" ht="15" x14ac:dyDescent="0.25">
      <c r="A16911" s="4"/>
      <c r="B16911" s="4">
        <v>45834.020833333336</v>
      </c>
      <c r="C16911" s="4">
        <v>45834.03125</v>
      </c>
      <c r="E16911">
        <v>5500</v>
      </c>
      <c r="G16911" s="6">
        <v>2006.9280000000001</v>
      </c>
      <c r="I16911" s="6">
        <v>1758.7219999999993</v>
      </c>
    </row>
    <row r="16912" spans="1:9" ht="15" x14ac:dyDescent="0.25">
      <c r="A16912" s="4"/>
      <c r="B16912" s="4">
        <v>45834.03125</v>
      </c>
      <c r="C16912" s="4">
        <v>45834.041666666664</v>
      </c>
      <c r="E16912">
        <v>5250</v>
      </c>
      <c r="G16912" s="6">
        <v>2025.0759999999998</v>
      </c>
      <c r="I16912" s="6">
        <v>1755.9759999999997</v>
      </c>
    </row>
    <row r="16913" spans="1:9" ht="15" x14ac:dyDescent="0.25">
      <c r="A16913" s="4"/>
      <c r="B16913" s="4">
        <v>45834.041666666664</v>
      </c>
      <c r="C16913" s="4">
        <v>45834.052083333336</v>
      </c>
      <c r="E16913">
        <v>5500</v>
      </c>
      <c r="G16913" s="6">
        <v>2101.62</v>
      </c>
      <c r="I16913" s="6">
        <v>1636.955999999999</v>
      </c>
    </row>
    <row r="16914" spans="1:9" ht="15" x14ac:dyDescent="0.25">
      <c r="A16914" s="4"/>
      <c r="B16914" s="4">
        <v>45834.052083333336</v>
      </c>
      <c r="C16914" s="4">
        <v>45834.0625</v>
      </c>
      <c r="E16914">
        <v>5250</v>
      </c>
      <c r="G16914" s="6">
        <v>2006.7919999999999</v>
      </c>
      <c r="I16914" s="6">
        <v>1707.16</v>
      </c>
    </row>
    <row r="16915" spans="1:9" ht="15" x14ac:dyDescent="0.25">
      <c r="A16915" s="4"/>
      <c r="B16915" s="4">
        <v>45834.0625</v>
      </c>
      <c r="C16915" s="4">
        <v>45834.072916666664</v>
      </c>
      <c r="E16915">
        <v>5000</v>
      </c>
      <c r="G16915" s="6">
        <v>1962.0119999999997</v>
      </c>
      <c r="I16915" s="6">
        <v>1669.3279999999995</v>
      </c>
    </row>
    <row r="16916" spans="1:9" ht="15" x14ac:dyDescent="0.25">
      <c r="A16916" s="4"/>
      <c r="B16916" s="4">
        <v>45834.072916666664</v>
      </c>
      <c r="C16916" s="4">
        <v>45834.083333333336</v>
      </c>
      <c r="E16916">
        <v>5250</v>
      </c>
      <c r="G16916" s="6">
        <v>1889.9359999999999</v>
      </c>
      <c r="I16916" s="6">
        <v>1681.1760000000008</v>
      </c>
    </row>
    <row r="16917" spans="1:9" ht="15" x14ac:dyDescent="0.25">
      <c r="A16917" s="4"/>
      <c r="B16917" s="4">
        <v>45834.083333333336</v>
      </c>
      <c r="C16917" s="4">
        <v>45834.09375</v>
      </c>
      <c r="E16917">
        <v>5000</v>
      </c>
      <c r="G16917" s="6">
        <v>1861.1919999999998</v>
      </c>
      <c r="I16917" s="6">
        <v>1604.3279999999991</v>
      </c>
    </row>
    <row r="16918" spans="1:9" ht="15" x14ac:dyDescent="0.25">
      <c r="A16918" s="4"/>
      <c r="B16918" s="4">
        <v>45834.09375</v>
      </c>
      <c r="C16918" s="4">
        <v>45834.104166666664</v>
      </c>
      <c r="E16918">
        <v>4750</v>
      </c>
      <c r="G16918" s="6">
        <v>1677.4639999999999</v>
      </c>
      <c r="I16918" s="6">
        <v>1551.6520000000005</v>
      </c>
    </row>
    <row r="16919" spans="1:9" ht="15" x14ac:dyDescent="0.25">
      <c r="A16919" s="4"/>
      <c r="B16919" s="4">
        <v>45834.104166666664</v>
      </c>
      <c r="C16919" s="4">
        <v>45834.114583333336</v>
      </c>
      <c r="E16919">
        <v>4750</v>
      </c>
      <c r="G16919" s="6">
        <v>1641.6239999999998</v>
      </c>
      <c r="I16919" s="6">
        <v>1449.9839999999997</v>
      </c>
    </row>
    <row r="16920" spans="1:9" ht="15" x14ac:dyDescent="0.25">
      <c r="A16920" s="4"/>
      <c r="B16920" s="4">
        <v>45834.114583333336</v>
      </c>
      <c r="C16920" s="4">
        <v>45834.125</v>
      </c>
      <c r="E16920">
        <v>4500</v>
      </c>
      <c r="G16920" s="6">
        <v>1599.5319999999997</v>
      </c>
      <c r="I16920" s="6">
        <v>1484.6840000000004</v>
      </c>
    </row>
    <row r="16921" spans="1:9" ht="15" x14ac:dyDescent="0.25">
      <c r="A16921" s="4"/>
      <c r="B16921" s="4">
        <v>45834.125</v>
      </c>
      <c r="C16921" s="4">
        <v>45834.135416666664</v>
      </c>
      <c r="E16921">
        <v>4000</v>
      </c>
      <c r="G16921" s="6">
        <v>1681.9119999999996</v>
      </c>
      <c r="I16921" s="6">
        <v>1463.3800000000008</v>
      </c>
    </row>
    <row r="16922" spans="1:9" ht="15" x14ac:dyDescent="0.25">
      <c r="A16922" s="4"/>
      <c r="B16922" s="4">
        <v>45834.135416666664</v>
      </c>
      <c r="C16922" s="4">
        <v>45834.145833333336</v>
      </c>
      <c r="E16922">
        <v>3500</v>
      </c>
      <c r="G16922" s="6">
        <v>1684.1399999999999</v>
      </c>
      <c r="I16922" s="6">
        <v>1561.7079999999994</v>
      </c>
    </row>
    <row r="16923" spans="1:9" ht="15" x14ac:dyDescent="0.25">
      <c r="A16923" s="4"/>
      <c r="B16923" s="4">
        <v>45834.145833333336</v>
      </c>
      <c r="C16923" s="4">
        <v>45834.15625</v>
      </c>
      <c r="E16923">
        <v>3500</v>
      </c>
      <c r="G16923" s="6">
        <v>1688.6559999999999</v>
      </c>
      <c r="I16923" s="6">
        <v>1559.4059999999997</v>
      </c>
    </row>
    <row r="16924" spans="1:9" ht="15" x14ac:dyDescent="0.25">
      <c r="A16924" s="4"/>
      <c r="B16924" s="4">
        <v>45834.15625</v>
      </c>
      <c r="C16924" s="4">
        <v>45834.166666666664</v>
      </c>
      <c r="E16924">
        <v>3750</v>
      </c>
      <c r="G16924" s="6">
        <v>1681.5760000000005</v>
      </c>
      <c r="I16924" s="6">
        <v>1566.8720000000008</v>
      </c>
    </row>
    <row r="16925" spans="1:9" ht="15" x14ac:dyDescent="0.25">
      <c r="A16925" s="4"/>
      <c r="B16925" s="4">
        <v>45834.166666666664</v>
      </c>
      <c r="C16925" s="4">
        <v>45834.177083333336</v>
      </c>
      <c r="E16925">
        <v>3750</v>
      </c>
      <c r="G16925" s="6">
        <v>1806.8239999999998</v>
      </c>
      <c r="I16925" s="6">
        <v>1663.5040000000004</v>
      </c>
    </row>
    <row r="16926" spans="1:9" ht="15" x14ac:dyDescent="0.25">
      <c r="A16926" s="4"/>
      <c r="B16926" s="4">
        <v>45834.177083333336</v>
      </c>
      <c r="C16926" s="4">
        <v>45834.1875</v>
      </c>
      <c r="E16926">
        <v>4000</v>
      </c>
      <c r="G16926" s="6">
        <v>1993.1320000000001</v>
      </c>
      <c r="I16926" s="6">
        <v>1855.0399999999995</v>
      </c>
    </row>
    <row r="16927" spans="1:9" ht="15" x14ac:dyDescent="0.25">
      <c r="A16927" s="4"/>
      <c r="B16927" s="4">
        <v>45834.1875</v>
      </c>
      <c r="C16927" s="4">
        <v>45834.197916666664</v>
      </c>
      <c r="E16927">
        <v>4000</v>
      </c>
      <c r="G16927" s="6">
        <v>1996.0280000000002</v>
      </c>
      <c r="I16927" s="6">
        <v>1751.4860000000006</v>
      </c>
    </row>
    <row r="16928" spans="1:9" ht="15" x14ac:dyDescent="0.25">
      <c r="A16928" s="4"/>
      <c r="B16928" s="4">
        <v>45834.197916666664</v>
      </c>
      <c r="C16928" s="4">
        <v>45834.208333333336</v>
      </c>
      <c r="E16928">
        <v>3750</v>
      </c>
      <c r="G16928" s="6">
        <v>1935.16</v>
      </c>
      <c r="I16928" s="6">
        <v>1720.8339999999998</v>
      </c>
    </row>
    <row r="16929" spans="1:9" ht="15" x14ac:dyDescent="0.25">
      <c r="A16929" s="4"/>
      <c r="B16929" s="4">
        <v>45834.208333333336</v>
      </c>
      <c r="C16929" s="4">
        <v>45834.21875</v>
      </c>
      <c r="E16929">
        <v>3750</v>
      </c>
      <c r="G16929" s="6">
        <v>1923.0400000000002</v>
      </c>
      <c r="I16929" s="6">
        <v>1688.2140000000009</v>
      </c>
    </row>
    <row r="16930" spans="1:9" ht="15" x14ac:dyDescent="0.25">
      <c r="A16930" s="4"/>
      <c r="B16930" s="4">
        <v>45834.21875</v>
      </c>
      <c r="C16930" s="4">
        <v>45834.229166666664</v>
      </c>
      <c r="E16930">
        <v>3750</v>
      </c>
      <c r="G16930" s="6">
        <v>2070.08</v>
      </c>
      <c r="I16930" s="6">
        <v>1735.715999999999</v>
      </c>
    </row>
    <row r="16931" spans="1:9" ht="15" x14ac:dyDescent="0.25">
      <c r="A16931" s="4"/>
      <c r="B16931" s="4">
        <v>45834.229166666664</v>
      </c>
      <c r="C16931" s="4">
        <v>45834.239583333336</v>
      </c>
      <c r="E16931">
        <v>3750</v>
      </c>
      <c r="G16931" s="6">
        <v>2371.7879999999996</v>
      </c>
      <c r="I16931" s="6">
        <v>1830.4379999999999</v>
      </c>
    </row>
    <row r="16932" spans="1:9" ht="15" x14ac:dyDescent="0.25">
      <c r="A16932" s="4"/>
      <c r="B16932" s="4">
        <v>45834.239583333336</v>
      </c>
      <c r="C16932" s="4">
        <v>45834.25</v>
      </c>
      <c r="E16932">
        <v>4000</v>
      </c>
      <c r="G16932" s="6">
        <v>2647.2639999999997</v>
      </c>
      <c r="I16932" s="6">
        <v>1985.4080000000008</v>
      </c>
    </row>
    <row r="16933" spans="1:9" ht="15" x14ac:dyDescent="0.25">
      <c r="A16933" s="4"/>
      <c r="B16933" s="4">
        <v>45834.25</v>
      </c>
      <c r="C16933" s="4">
        <v>45834.260416666664</v>
      </c>
      <c r="E16933">
        <v>4000</v>
      </c>
      <c r="G16933" s="6">
        <v>2688.4799999999996</v>
      </c>
      <c r="I16933" s="6">
        <v>1997.2959999999998</v>
      </c>
    </row>
    <row r="16934" spans="1:9" ht="15" x14ac:dyDescent="0.25">
      <c r="A16934" s="4"/>
      <c r="B16934" s="4">
        <v>45834.260416666664</v>
      </c>
      <c r="C16934" s="4">
        <v>45834.270833333336</v>
      </c>
      <c r="E16934">
        <v>4000</v>
      </c>
      <c r="G16934" s="6">
        <v>2762.3919999999998</v>
      </c>
      <c r="I16934" s="6">
        <v>1928.7340000000004</v>
      </c>
    </row>
    <row r="16935" spans="1:9" ht="15" x14ac:dyDescent="0.25">
      <c r="A16935" s="4"/>
      <c r="B16935" s="4">
        <v>45834.270833333336</v>
      </c>
      <c r="C16935" s="4">
        <v>45834.28125</v>
      </c>
      <c r="E16935">
        <v>3750</v>
      </c>
      <c r="G16935" s="6">
        <v>2909.9720000000002</v>
      </c>
      <c r="I16935" s="6">
        <v>2068.6379999999995</v>
      </c>
    </row>
    <row r="16936" spans="1:9" ht="15" x14ac:dyDescent="0.25">
      <c r="A16936" s="4"/>
      <c r="B16936" s="4">
        <v>45834.28125</v>
      </c>
      <c r="C16936" s="4">
        <v>45834.291666666664</v>
      </c>
      <c r="E16936">
        <v>2750</v>
      </c>
      <c r="G16936" s="6">
        <v>2980.2639999999997</v>
      </c>
      <c r="I16936" s="6">
        <v>2185.5919999999978</v>
      </c>
    </row>
    <row r="16937" spans="1:9" ht="15" x14ac:dyDescent="0.25">
      <c r="A16937" s="4"/>
      <c r="B16937" s="4">
        <v>45834.291666666664</v>
      </c>
      <c r="C16937" s="4">
        <v>45834.302083333336</v>
      </c>
      <c r="E16937">
        <v>2500</v>
      </c>
      <c r="G16937" s="6">
        <v>3109.0040000000004</v>
      </c>
      <c r="I16937" s="6">
        <v>2391.9879999999976</v>
      </c>
    </row>
    <row r="16938" spans="1:9" ht="15" x14ac:dyDescent="0.25">
      <c r="A16938" s="4"/>
      <c r="B16938" s="4">
        <v>45834.302083333336</v>
      </c>
      <c r="C16938" s="4">
        <v>45834.3125</v>
      </c>
      <c r="E16938">
        <v>3750</v>
      </c>
      <c r="G16938" s="6">
        <v>3242.4599999999996</v>
      </c>
      <c r="I16938" s="6">
        <v>2416.181999999998</v>
      </c>
    </row>
    <row r="16939" spans="1:9" ht="15" x14ac:dyDescent="0.25">
      <c r="A16939" s="4"/>
      <c r="B16939" s="4">
        <v>45834.3125</v>
      </c>
      <c r="C16939" s="4">
        <v>45834.322916666664</v>
      </c>
      <c r="E16939">
        <v>4250</v>
      </c>
      <c r="G16939" s="6">
        <v>3284.3159999999998</v>
      </c>
      <c r="I16939" s="6">
        <v>2637.4259999999972</v>
      </c>
    </row>
    <row r="16940" spans="1:9" ht="15" x14ac:dyDescent="0.25">
      <c r="A16940" s="4"/>
      <c r="B16940" s="4">
        <v>45834.322916666664</v>
      </c>
      <c r="C16940" s="4">
        <v>45834.333333333336</v>
      </c>
      <c r="E16940">
        <v>2500</v>
      </c>
      <c r="G16940" s="6">
        <v>3048.7239999999993</v>
      </c>
      <c r="I16940" s="6">
        <v>2606.0739999999951</v>
      </c>
    </row>
    <row r="16941" spans="1:9" ht="15" x14ac:dyDescent="0.25">
      <c r="A16941" s="4"/>
      <c r="B16941" s="4">
        <v>45834.333333333336</v>
      </c>
      <c r="C16941" s="4">
        <v>45834.34375</v>
      </c>
      <c r="E16941">
        <v>2250</v>
      </c>
      <c r="G16941" s="6">
        <v>3178.9359999999997</v>
      </c>
      <c r="I16941" s="6">
        <v>2632.3699999999967</v>
      </c>
    </row>
    <row r="16942" spans="1:9" ht="15" x14ac:dyDescent="0.25">
      <c r="A16942" s="4"/>
      <c r="B16942" s="4">
        <v>45834.34375</v>
      </c>
      <c r="C16942" s="4">
        <v>45834.354166666664</v>
      </c>
      <c r="E16942">
        <v>1250</v>
      </c>
      <c r="G16942" s="6">
        <v>3207.3160000000003</v>
      </c>
      <c r="I16942" s="6">
        <v>2782.351999999998</v>
      </c>
    </row>
    <row r="16943" spans="1:9" ht="15" x14ac:dyDescent="0.25">
      <c r="A16943" s="4"/>
      <c r="B16943" s="4">
        <v>45834.354166666664</v>
      </c>
      <c r="C16943" s="4">
        <v>45834.364583333336</v>
      </c>
      <c r="E16943">
        <v>0</v>
      </c>
      <c r="G16943" s="6">
        <v>3238.4959999999996</v>
      </c>
      <c r="I16943" s="6">
        <v>2834.3439999999982</v>
      </c>
    </row>
    <row r="16944" spans="1:9" ht="15" x14ac:dyDescent="0.25">
      <c r="A16944" s="4"/>
      <c r="B16944" s="4">
        <v>45834.364583333336</v>
      </c>
      <c r="C16944" s="4">
        <v>45834.375</v>
      </c>
      <c r="E16944">
        <v>0</v>
      </c>
      <c r="G16944" s="6">
        <v>3334.6680000000006</v>
      </c>
      <c r="I16944" s="6">
        <v>2978.469999999998</v>
      </c>
    </row>
    <row r="16945" spans="1:9" ht="15" x14ac:dyDescent="0.25">
      <c r="A16945" s="4"/>
      <c r="B16945" s="4">
        <v>45834.375</v>
      </c>
      <c r="C16945" s="4">
        <v>45834.385416666664</v>
      </c>
      <c r="E16945">
        <v>0</v>
      </c>
      <c r="G16945" s="6">
        <v>3251.3399999999992</v>
      </c>
      <c r="I16945" s="6">
        <v>2885.5779999999995</v>
      </c>
    </row>
    <row r="16946" spans="1:9" ht="15" x14ac:dyDescent="0.25">
      <c r="A16946" s="4"/>
      <c r="B16946" s="4">
        <v>45834.385416666664</v>
      </c>
      <c r="C16946" s="4">
        <v>45834.395833333336</v>
      </c>
      <c r="E16946">
        <v>0</v>
      </c>
      <c r="G16946" s="6">
        <v>3494.331999999999</v>
      </c>
      <c r="I16946" s="6">
        <v>3027.3679999999986</v>
      </c>
    </row>
    <row r="16947" spans="1:9" ht="15" x14ac:dyDescent="0.25">
      <c r="A16947" s="4"/>
      <c r="B16947" s="4">
        <v>45834.395833333336</v>
      </c>
      <c r="C16947" s="4">
        <v>45834.40625</v>
      </c>
      <c r="E16947">
        <v>0</v>
      </c>
      <c r="G16947" s="6">
        <v>3708.2920000000004</v>
      </c>
      <c r="I16947" s="6">
        <v>3081.9759999999978</v>
      </c>
    </row>
    <row r="16948" spans="1:9" ht="15" x14ac:dyDescent="0.25">
      <c r="A16948" s="4"/>
      <c r="B16948" s="4">
        <v>45834.40625</v>
      </c>
      <c r="C16948" s="4">
        <v>45834.416666666664</v>
      </c>
      <c r="E16948">
        <v>250</v>
      </c>
      <c r="G16948" s="6">
        <v>3860.3639999999996</v>
      </c>
      <c r="I16948" s="6">
        <v>3196.2379999999976</v>
      </c>
    </row>
    <row r="16949" spans="1:9" ht="15" x14ac:dyDescent="0.25">
      <c r="A16949" s="4"/>
      <c r="B16949" s="4">
        <v>45834.416666666664</v>
      </c>
      <c r="C16949" s="4">
        <v>45834.427083333336</v>
      </c>
      <c r="E16949">
        <v>0</v>
      </c>
      <c r="G16949" s="6">
        <v>3774.212</v>
      </c>
      <c r="I16949" s="6">
        <v>3434.2219999999988</v>
      </c>
    </row>
    <row r="16950" spans="1:9" ht="15" x14ac:dyDescent="0.25">
      <c r="A16950" s="4"/>
      <c r="B16950" s="4">
        <v>45834.427083333336</v>
      </c>
      <c r="C16950" s="4">
        <v>45834.4375</v>
      </c>
      <c r="E16950">
        <v>0</v>
      </c>
      <c r="G16950" s="6">
        <v>3777.4639999999995</v>
      </c>
      <c r="I16950" s="6">
        <v>3472.0319999999997</v>
      </c>
    </row>
    <row r="16951" spans="1:9" ht="15" x14ac:dyDescent="0.25">
      <c r="A16951" s="4"/>
      <c r="B16951" s="4">
        <v>45834.4375</v>
      </c>
      <c r="C16951" s="4">
        <v>45834.447916666664</v>
      </c>
      <c r="E16951">
        <v>0</v>
      </c>
      <c r="G16951" s="6">
        <v>3706.192</v>
      </c>
      <c r="I16951" s="6">
        <v>3389.8239999999983</v>
      </c>
    </row>
    <row r="16952" spans="1:9" ht="15" x14ac:dyDescent="0.25">
      <c r="A16952" s="4"/>
      <c r="B16952" s="4">
        <v>45834.447916666664</v>
      </c>
      <c r="C16952" s="4">
        <v>45834.458333333336</v>
      </c>
      <c r="E16952">
        <v>0</v>
      </c>
      <c r="G16952" s="6">
        <v>3741.4439999999991</v>
      </c>
      <c r="I16952" s="6">
        <v>3349.2199999999989</v>
      </c>
    </row>
    <row r="16953" spans="1:9" ht="15" x14ac:dyDescent="0.25">
      <c r="A16953" s="4"/>
      <c r="B16953" s="4">
        <v>45834.458333333336</v>
      </c>
      <c r="C16953" s="4">
        <v>45834.46875</v>
      </c>
      <c r="E16953">
        <v>0</v>
      </c>
      <c r="G16953" s="6">
        <v>3669.212</v>
      </c>
      <c r="I16953" s="6">
        <v>3399.058</v>
      </c>
    </row>
    <row r="16954" spans="1:9" ht="15" x14ac:dyDescent="0.25">
      <c r="A16954" s="4"/>
      <c r="B16954" s="4">
        <v>45834.46875</v>
      </c>
      <c r="C16954" s="4">
        <v>45834.479166666664</v>
      </c>
      <c r="E16954">
        <v>0</v>
      </c>
      <c r="G16954" s="6">
        <v>3932.1040000000003</v>
      </c>
      <c r="I16954" s="6">
        <v>3443.0560000000005</v>
      </c>
    </row>
    <row r="16955" spans="1:9" ht="15" x14ac:dyDescent="0.25">
      <c r="A16955" s="4"/>
      <c r="B16955" s="4">
        <v>45834.479166666664</v>
      </c>
      <c r="C16955" s="4">
        <v>45834.489583333336</v>
      </c>
      <c r="E16955">
        <v>0</v>
      </c>
      <c r="G16955" s="6">
        <v>3787.6199999999994</v>
      </c>
      <c r="I16955" s="6">
        <v>3455.1239999999989</v>
      </c>
    </row>
    <row r="16956" spans="1:9" ht="15" x14ac:dyDescent="0.25">
      <c r="A16956" s="4"/>
      <c r="B16956" s="4">
        <v>45834.489583333336</v>
      </c>
      <c r="C16956" s="4">
        <v>45834.5</v>
      </c>
      <c r="E16956">
        <v>1000</v>
      </c>
      <c r="G16956" s="6">
        <v>3559.1519999999991</v>
      </c>
      <c r="I16956" s="6">
        <v>3350.4279999999981</v>
      </c>
    </row>
    <row r="16957" spans="1:9" ht="15" x14ac:dyDescent="0.25">
      <c r="A16957" s="4"/>
      <c r="B16957" s="4">
        <v>45834.5</v>
      </c>
      <c r="C16957" s="4">
        <v>45834.510416666664</v>
      </c>
      <c r="E16957">
        <v>4250</v>
      </c>
      <c r="G16957" s="6">
        <v>3494.7599999999998</v>
      </c>
      <c r="I16957" s="6">
        <v>3215.5199999999986</v>
      </c>
    </row>
    <row r="16958" spans="1:9" ht="15" x14ac:dyDescent="0.25">
      <c r="A16958" s="4"/>
      <c r="B16958" s="4">
        <v>45834.510416666664</v>
      </c>
      <c r="C16958" s="4">
        <v>45834.520833333336</v>
      </c>
      <c r="E16958">
        <v>2250</v>
      </c>
      <c r="G16958" s="6">
        <v>3445.66</v>
      </c>
      <c r="I16958" s="6">
        <v>3083.0359999999982</v>
      </c>
    </row>
    <row r="16959" spans="1:9" ht="15" x14ac:dyDescent="0.25">
      <c r="A16959" s="4"/>
      <c r="B16959" s="4">
        <v>45834.520833333336</v>
      </c>
      <c r="C16959" s="4">
        <v>45834.53125</v>
      </c>
      <c r="E16959">
        <v>2250</v>
      </c>
      <c r="G16959" s="6">
        <v>3603.5880000000002</v>
      </c>
      <c r="I16959" s="6">
        <v>3159.7520000000004</v>
      </c>
    </row>
    <row r="16960" spans="1:9" ht="15" x14ac:dyDescent="0.25">
      <c r="A16960" s="4"/>
      <c r="B16960" s="4">
        <v>45834.53125</v>
      </c>
      <c r="C16960" s="4">
        <v>45834.541666666664</v>
      </c>
      <c r="E16960">
        <v>0</v>
      </c>
      <c r="G16960" s="6">
        <v>3372.0039999999995</v>
      </c>
      <c r="I16960" s="6">
        <v>3124.6899999999978</v>
      </c>
    </row>
    <row r="16961" spans="1:9" ht="15" x14ac:dyDescent="0.25">
      <c r="A16961" s="4"/>
      <c r="B16961" s="4">
        <v>45834.541666666664</v>
      </c>
      <c r="C16961" s="4">
        <v>45834.552083333336</v>
      </c>
      <c r="E16961">
        <v>0</v>
      </c>
      <c r="G16961" s="6">
        <v>3554.0960000000005</v>
      </c>
      <c r="I16961" s="6">
        <v>3263.4079999999985</v>
      </c>
    </row>
    <row r="16962" spans="1:9" ht="15" x14ac:dyDescent="0.25">
      <c r="A16962" s="4"/>
      <c r="B16962" s="4">
        <v>45834.552083333336</v>
      </c>
      <c r="C16962" s="4">
        <v>45834.5625</v>
      </c>
      <c r="E16962">
        <v>0</v>
      </c>
      <c r="G16962" s="6">
        <v>3552.0159999999996</v>
      </c>
      <c r="I16962" s="6">
        <v>3190.3719999999976</v>
      </c>
    </row>
    <row r="16963" spans="1:9" ht="15" x14ac:dyDescent="0.25">
      <c r="A16963" s="4"/>
      <c r="B16963" s="4">
        <v>45834.5625</v>
      </c>
      <c r="C16963" s="4">
        <v>45834.572916666664</v>
      </c>
      <c r="E16963">
        <v>0</v>
      </c>
      <c r="G16963" s="6">
        <v>3380.1479999999997</v>
      </c>
      <c r="I16963" s="6">
        <v>2948.7119999999973</v>
      </c>
    </row>
    <row r="16964" spans="1:9" ht="15" x14ac:dyDescent="0.25">
      <c r="A16964" s="4"/>
      <c r="B16964" s="4">
        <v>45834.572916666664</v>
      </c>
      <c r="C16964" s="4">
        <v>45834.583333333336</v>
      </c>
      <c r="E16964">
        <v>0</v>
      </c>
      <c r="G16964" s="6">
        <v>3506.1839999999993</v>
      </c>
      <c r="I16964" s="6">
        <v>3151.3539999999971</v>
      </c>
    </row>
    <row r="16965" spans="1:9" ht="15" x14ac:dyDescent="0.25">
      <c r="A16965" s="4"/>
      <c r="B16965" s="4">
        <v>45834.583333333336</v>
      </c>
      <c r="C16965" s="4">
        <v>45834.59375</v>
      </c>
      <c r="E16965">
        <v>0</v>
      </c>
      <c r="G16965" s="6">
        <v>3449.4879999999998</v>
      </c>
      <c r="I16965" s="6">
        <v>3191.9539999999979</v>
      </c>
    </row>
    <row r="16966" spans="1:9" ht="15" x14ac:dyDescent="0.25">
      <c r="A16966" s="4"/>
      <c r="B16966" s="4">
        <v>45834.59375</v>
      </c>
      <c r="C16966" s="4">
        <v>45834.604166666664</v>
      </c>
      <c r="E16966">
        <v>0</v>
      </c>
      <c r="G16966" s="6">
        <v>3545.1759999999999</v>
      </c>
      <c r="I16966" s="6">
        <v>3200.927999999999</v>
      </c>
    </row>
    <row r="16967" spans="1:9" ht="15" x14ac:dyDescent="0.25">
      <c r="A16967" s="4"/>
      <c r="B16967" s="4">
        <v>45834.604166666664</v>
      </c>
      <c r="C16967" s="4">
        <v>45834.614583333336</v>
      </c>
      <c r="E16967">
        <v>0</v>
      </c>
      <c r="G16967" s="6">
        <v>3646.44</v>
      </c>
      <c r="I16967" s="6">
        <v>3311.8839999999987</v>
      </c>
    </row>
    <row r="16968" spans="1:9" ht="15" x14ac:dyDescent="0.25">
      <c r="A16968" s="4"/>
      <c r="B16968" s="4">
        <v>45834.614583333336</v>
      </c>
      <c r="C16968" s="4">
        <v>45834.625</v>
      </c>
      <c r="E16968">
        <v>0</v>
      </c>
      <c r="G16968" s="6">
        <v>3326.9199999999996</v>
      </c>
      <c r="I16968" s="6">
        <v>3065.719999999998</v>
      </c>
    </row>
    <row r="16969" spans="1:9" ht="15" x14ac:dyDescent="0.25">
      <c r="A16969" s="4"/>
      <c r="B16969" s="4">
        <v>45834.625</v>
      </c>
      <c r="C16969" s="4">
        <v>45834.635416666664</v>
      </c>
      <c r="E16969">
        <v>0</v>
      </c>
      <c r="G16969" s="6">
        <v>3277.4639999999999</v>
      </c>
      <c r="I16969" s="6">
        <v>3028.4899999999993</v>
      </c>
    </row>
    <row r="16970" spans="1:9" ht="15" x14ac:dyDescent="0.25">
      <c r="A16970" s="4"/>
      <c r="B16970" s="4">
        <v>45834.635416666664</v>
      </c>
      <c r="C16970" s="4">
        <v>45834.645833333336</v>
      </c>
      <c r="E16970">
        <v>0</v>
      </c>
      <c r="G16970" s="6">
        <v>3292.7879999999996</v>
      </c>
      <c r="I16970" s="6">
        <v>3096.5059999999989</v>
      </c>
    </row>
    <row r="16971" spans="1:9" ht="15" x14ac:dyDescent="0.25">
      <c r="A16971" s="4"/>
      <c r="B16971" s="4">
        <v>45834.645833333336</v>
      </c>
      <c r="C16971" s="4">
        <v>45834.65625</v>
      </c>
      <c r="E16971">
        <v>0</v>
      </c>
      <c r="G16971" s="6">
        <v>3275.1440000000002</v>
      </c>
      <c r="I16971" s="6">
        <v>3035.6519999999978</v>
      </c>
    </row>
    <row r="16972" spans="1:9" ht="15" x14ac:dyDescent="0.25">
      <c r="A16972" s="4"/>
      <c r="B16972" s="4">
        <v>45834.65625</v>
      </c>
      <c r="C16972" s="4">
        <v>45834.666666666664</v>
      </c>
      <c r="E16972">
        <v>0</v>
      </c>
      <c r="G16972" s="6">
        <v>3201.38</v>
      </c>
      <c r="I16972" s="6">
        <v>2980.2579999999989</v>
      </c>
    </row>
    <row r="16973" spans="1:9" ht="15" x14ac:dyDescent="0.25">
      <c r="A16973" s="4"/>
      <c r="B16973" s="4">
        <v>45834.666666666664</v>
      </c>
      <c r="C16973" s="4">
        <v>45834.677083333336</v>
      </c>
      <c r="E16973">
        <v>0</v>
      </c>
      <c r="G16973" s="6">
        <v>2954.7160000000013</v>
      </c>
      <c r="I16973" s="6">
        <v>2782.3059999999996</v>
      </c>
    </row>
    <row r="16974" spans="1:9" ht="15" x14ac:dyDescent="0.25">
      <c r="A16974" s="4"/>
      <c r="B16974" s="4">
        <v>45834.677083333336</v>
      </c>
      <c r="C16974" s="4">
        <v>45834.6875</v>
      </c>
      <c r="E16974">
        <v>0</v>
      </c>
      <c r="G16974" s="6">
        <v>2787.5160000000005</v>
      </c>
      <c r="I16974" s="6">
        <v>2675.5219999999981</v>
      </c>
    </row>
    <row r="16975" spans="1:9" ht="15" x14ac:dyDescent="0.25">
      <c r="A16975" s="4"/>
      <c r="B16975" s="4">
        <v>45834.6875</v>
      </c>
      <c r="C16975" s="4">
        <v>45834.697916666664</v>
      </c>
      <c r="E16975">
        <v>0</v>
      </c>
      <c r="G16975" s="6">
        <v>2890.38</v>
      </c>
      <c r="I16975" s="6">
        <v>2534.5559999999982</v>
      </c>
    </row>
    <row r="16976" spans="1:9" ht="15" x14ac:dyDescent="0.25">
      <c r="A16976" s="4"/>
      <c r="B16976" s="4">
        <v>45834.697916666664</v>
      </c>
      <c r="C16976" s="4">
        <v>45834.708333333336</v>
      </c>
      <c r="E16976">
        <v>0</v>
      </c>
      <c r="G16976" s="6">
        <v>2854.7519999999995</v>
      </c>
      <c r="I16976" s="6">
        <v>2587.3679999999986</v>
      </c>
    </row>
    <row r="16977" spans="1:9" ht="15" x14ac:dyDescent="0.25">
      <c r="A16977" s="4"/>
      <c r="B16977" s="4">
        <v>45834.708333333336</v>
      </c>
      <c r="C16977" s="4">
        <v>45834.71875</v>
      </c>
      <c r="E16977">
        <v>0</v>
      </c>
      <c r="G16977" s="6">
        <v>2759.6279999999997</v>
      </c>
      <c r="I16977" s="6">
        <v>2533.2079999999987</v>
      </c>
    </row>
    <row r="16978" spans="1:9" ht="15" x14ac:dyDescent="0.25">
      <c r="A16978" s="4"/>
      <c r="B16978" s="4">
        <v>45834.71875</v>
      </c>
      <c r="C16978" s="4">
        <v>45834.729166666664</v>
      </c>
      <c r="E16978">
        <v>0</v>
      </c>
      <c r="G16978" s="6">
        <v>2876.5479999999998</v>
      </c>
      <c r="I16978" s="6">
        <v>2568.1899999999996</v>
      </c>
    </row>
    <row r="16979" spans="1:9" ht="15" x14ac:dyDescent="0.25">
      <c r="A16979" s="4"/>
      <c r="B16979" s="4">
        <v>45834.729166666664</v>
      </c>
      <c r="C16979" s="4">
        <v>45834.739583333336</v>
      </c>
      <c r="E16979">
        <v>0</v>
      </c>
      <c r="G16979" s="6">
        <v>2931.0120000000002</v>
      </c>
      <c r="I16979" s="6">
        <v>2517.0599999999972</v>
      </c>
    </row>
    <row r="16980" spans="1:9" ht="15" x14ac:dyDescent="0.25">
      <c r="A16980" s="4"/>
      <c r="B16980" s="4">
        <v>45834.739583333336</v>
      </c>
      <c r="C16980" s="4">
        <v>45834.75</v>
      </c>
      <c r="E16980">
        <v>0</v>
      </c>
      <c r="G16980" s="6">
        <v>2700.5079999999998</v>
      </c>
      <c r="I16980" s="6">
        <v>2411.5099999999989</v>
      </c>
    </row>
    <row r="16981" spans="1:9" ht="15" x14ac:dyDescent="0.25">
      <c r="A16981" s="4"/>
      <c r="B16981" s="4">
        <v>45834.75</v>
      </c>
      <c r="C16981" s="4">
        <v>45834.760416666664</v>
      </c>
      <c r="E16981">
        <v>0</v>
      </c>
      <c r="G16981" s="6">
        <v>2869.1959999999999</v>
      </c>
      <c r="I16981" s="6">
        <v>2510.0819999999976</v>
      </c>
    </row>
    <row r="16982" spans="1:9" ht="15" x14ac:dyDescent="0.25">
      <c r="A16982" s="4"/>
      <c r="B16982" s="4">
        <v>45834.760416666664</v>
      </c>
      <c r="C16982" s="4">
        <v>45834.770833333336</v>
      </c>
      <c r="E16982">
        <v>0</v>
      </c>
      <c r="G16982" s="6">
        <v>2923.1320000000001</v>
      </c>
      <c r="I16982" s="6">
        <v>2627.3119999999967</v>
      </c>
    </row>
    <row r="16983" spans="1:9" ht="15" x14ac:dyDescent="0.25">
      <c r="A16983" s="4"/>
      <c r="B16983" s="4">
        <v>45834.770833333336</v>
      </c>
      <c r="C16983" s="4">
        <v>45834.78125</v>
      </c>
      <c r="E16983">
        <v>250</v>
      </c>
      <c r="G16983" s="6">
        <v>2898.1760000000004</v>
      </c>
      <c r="I16983" s="6">
        <v>2576.4719999999988</v>
      </c>
    </row>
    <row r="16984" spans="1:9" ht="15" x14ac:dyDescent="0.25">
      <c r="A16984" s="4"/>
      <c r="B16984" s="4">
        <v>45834.78125</v>
      </c>
      <c r="C16984" s="4">
        <v>45834.791666666664</v>
      </c>
      <c r="E16984">
        <v>1500</v>
      </c>
      <c r="G16984" s="6">
        <v>2811.2840000000006</v>
      </c>
      <c r="I16984" s="6">
        <v>2435.37</v>
      </c>
    </row>
    <row r="16985" spans="1:9" ht="15" x14ac:dyDescent="0.25">
      <c r="A16985" s="4"/>
      <c r="B16985" s="4">
        <v>45834.791666666664</v>
      </c>
      <c r="C16985" s="4">
        <v>45834.802083333336</v>
      </c>
      <c r="E16985">
        <v>3000</v>
      </c>
      <c r="G16985" s="6">
        <v>2793.152</v>
      </c>
      <c r="I16985" s="6">
        <v>2408.5459999999994</v>
      </c>
    </row>
    <row r="16986" spans="1:9" ht="15" x14ac:dyDescent="0.25">
      <c r="A16986" s="4"/>
      <c r="B16986" s="4">
        <v>45834.802083333336</v>
      </c>
      <c r="C16986" s="4">
        <v>45834.8125</v>
      </c>
      <c r="E16986">
        <v>4000</v>
      </c>
      <c r="G16986" s="6">
        <v>2842.6880000000001</v>
      </c>
      <c r="I16986" s="6">
        <v>2407.1799999999998</v>
      </c>
    </row>
    <row r="16987" spans="1:9" ht="15" x14ac:dyDescent="0.25">
      <c r="A16987" s="4"/>
      <c r="B16987" s="4">
        <v>45834.8125</v>
      </c>
      <c r="C16987" s="4">
        <v>45834.822916666664</v>
      </c>
      <c r="E16987">
        <v>4500</v>
      </c>
      <c r="G16987" s="6">
        <v>2827.8639999999996</v>
      </c>
      <c r="I16987" s="6">
        <v>2369.402</v>
      </c>
    </row>
    <row r="16988" spans="1:9" ht="15" x14ac:dyDescent="0.25">
      <c r="A16988" s="4"/>
      <c r="B16988" s="4">
        <v>45834.822916666664</v>
      </c>
      <c r="C16988" s="4">
        <v>45834.833333333336</v>
      </c>
      <c r="E16988">
        <v>5750</v>
      </c>
      <c r="G16988" s="6">
        <v>2815.9119999999998</v>
      </c>
      <c r="I16988" s="6">
        <v>2398.4419999999991</v>
      </c>
    </row>
    <row r="16989" spans="1:9" ht="15" x14ac:dyDescent="0.25">
      <c r="A16989" s="4"/>
      <c r="B16989" s="4">
        <v>45834.833333333336</v>
      </c>
      <c r="C16989" s="4">
        <v>45834.84375</v>
      </c>
      <c r="E16989">
        <v>6000</v>
      </c>
      <c r="G16989" s="6">
        <v>2783.2520000000009</v>
      </c>
      <c r="I16989" s="6">
        <v>2316.8520000000008</v>
      </c>
    </row>
    <row r="16990" spans="1:9" ht="15" x14ac:dyDescent="0.25">
      <c r="A16990" s="4"/>
      <c r="B16990" s="4">
        <v>45834.84375</v>
      </c>
      <c r="C16990" s="4">
        <v>45834.854166666664</v>
      </c>
      <c r="E16990">
        <v>5250</v>
      </c>
      <c r="G16990" s="6">
        <v>2685.3280000000009</v>
      </c>
      <c r="I16990" s="6">
        <v>2277.0639999999994</v>
      </c>
    </row>
    <row r="16991" spans="1:9" ht="15" x14ac:dyDescent="0.25">
      <c r="A16991" s="4"/>
      <c r="B16991" s="4">
        <v>45834.854166666664</v>
      </c>
      <c r="C16991" s="4">
        <v>45834.864583333336</v>
      </c>
      <c r="E16991">
        <v>5000</v>
      </c>
      <c r="G16991" s="6">
        <v>2600.8799999999997</v>
      </c>
      <c r="I16991" s="6">
        <v>2198.0199999999995</v>
      </c>
    </row>
    <row r="16992" spans="1:9" ht="15" x14ac:dyDescent="0.25">
      <c r="A16992" s="4"/>
      <c r="B16992" s="4">
        <v>45834.864583333336</v>
      </c>
      <c r="C16992" s="4">
        <v>45834.875</v>
      </c>
      <c r="E16992">
        <v>5000</v>
      </c>
      <c r="G16992" s="6">
        <v>2314.6080000000002</v>
      </c>
      <c r="I16992" s="6">
        <v>1954.0859999999993</v>
      </c>
    </row>
    <row r="16993" spans="1:9" ht="15" x14ac:dyDescent="0.25">
      <c r="A16993" s="4"/>
      <c r="B16993" s="4">
        <v>45834.875</v>
      </c>
      <c r="C16993" s="4">
        <v>45834.885416666664</v>
      </c>
      <c r="E16993">
        <v>5750</v>
      </c>
      <c r="G16993" s="6">
        <v>2268.9719999999998</v>
      </c>
      <c r="I16993" s="6">
        <v>1917.7979999999993</v>
      </c>
    </row>
    <row r="16994" spans="1:9" ht="15" x14ac:dyDescent="0.25">
      <c r="A16994" s="4"/>
      <c r="B16994" s="4">
        <v>45834.885416666664</v>
      </c>
      <c r="C16994" s="4">
        <v>45834.895833333336</v>
      </c>
      <c r="E16994">
        <v>6000</v>
      </c>
      <c r="G16994" s="6">
        <v>2203.3160000000007</v>
      </c>
      <c r="I16994" s="6">
        <v>1922.2259999999992</v>
      </c>
    </row>
    <row r="16995" spans="1:9" ht="15" x14ac:dyDescent="0.25">
      <c r="A16995" s="4"/>
      <c r="B16995" s="4">
        <v>45834.895833333336</v>
      </c>
      <c r="C16995" s="4">
        <v>45834.90625</v>
      </c>
      <c r="E16995">
        <v>6750</v>
      </c>
      <c r="G16995" s="6">
        <v>2192.5240000000003</v>
      </c>
      <c r="I16995" s="6">
        <v>1909.4700000000003</v>
      </c>
    </row>
    <row r="16996" spans="1:9" ht="15" x14ac:dyDescent="0.25">
      <c r="A16996" s="4"/>
      <c r="B16996" s="4">
        <v>45834.90625</v>
      </c>
      <c r="C16996" s="4">
        <v>45834.916666666664</v>
      </c>
      <c r="E16996">
        <v>6250</v>
      </c>
      <c r="G16996" s="6">
        <v>2134.02</v>
      </c>
      <c r="I16996" s="6">
        <v>1959.2259999999997</v>
      </c>
    </row>
    <row r="16997" spans="1:9" ht="15" x14ac:dyDescent="0.25">
      <c r="A16997" s="4"/>
      <c r="B16997" s="4">
        <v>45834.916666666664</v>
      </c>
      <c r="C16997" s="4">
        <v>45834.927083333336</v>
      </c>
      <c r="E16997">
        <v>6250</v>
      </c>
      <c r="G16997" s="6">
        <v>2015.924</v>
      </c>
      <c r="I16997" s="6">
        <v>1911.018</v>
      </c>
    </row>
    <row r="16998" spans="1:9" ht="15" x14ac:dyDescent="0.25">
      <c r="A16998" s="4"/>
      <c r="B16998" s="4">
        <v>45834.927083333336</v>
      </c>
      <c r="C16998" s="4">
        <v>45834.9375</v>
      </c>
      <c r="E16998">
        <v>5750</v>
      </c>
      <c r="G16998" s="6">
        <v>1898.7479999999998</v>
      </c>
      <c r="I16998" s="6">
        <v>1841.0340000000001</v>
      </c>
    </row>
    <row r="16999" spans="1:9" ht="15" x14ac:dyDescent="0.25">
      <c r="A16999" s="4"/>
      <c r="B16999" s="4">
        <v>45834.9375</v>
      </c>
      <c r="C16999" s="4">
        <v>45834.947916666664</v>
      </c>
      <c r="E16999">
        <v>5750</v>
      </c>
      <c r="G16999" s="6">
        <v>1997.7640000000001</v>
      </c>
      <c r="I16999" s="6">
        <v>1913.2079999999996</v>
      </c>
    </row>
    <row r="17000" spans="1:9" ht="15" x14ac:dyDescent="0.25">
      <c r="A17000" s="4"/>
      <c r="B17000" s="4">
        <v>45834.947916666664</v>
      </c>
      <c r="C17000" s="4">
        <v>45834.958333333336</v>
      </c>
      <c r="E17000">
        <v>5750</v>
      </c>
      <c r="G17000" s="6">
        <v>2066.9760000000006</v>
      </c>
      <c r="I17000" s="6">
        <v>2027.5340000000006</v>
      </c>
    </row>
    <row r="17001" spans="1:9" ht="15" x14ac:dyDescent="0.25">
      <c r="A17001" s="4"/>
      <c r="B17001" s="4">
        <v>45834.958333333336</v>
      </c>
      <c r="C17001" s="4">
        <v>45834.96875</v>
      </c>
      <c r="E17001">
        <v>5500</v>
      </c>
      <c r="G17001" s="6">
        <v>2118.268</v>
      </c>
      <c r="I17001" s="6">
        <v>2022.8680000000008</v>
      </c>
    </row>
    <row r="17002" spans="1:9" ht="15" x14ac:dyDescent="0.25">
      <c r="A17002" s="4"/>
      <c r="B17002" s="4">
        <v>45834.96875</v>
      </c>
      <c r="C17002" s="4">
        <v>45834.979166666664</v>
      </c>
      <c r="E17002">
        <v>5500</v>
      </c>
      <c r="G17002" s="6">
        <v>2085.9920000000002</v>
      </c>
      <c r="I17002" s="6">
        <v>1995.5140000000001</v>
      </c>
    </row>
    <row r="17003" spans="1:9" ht="15" x14ac:dyDescent="0.25">
      <c r="A17003" s="4"/>
      <c r="B17003" s="4">
        <v>45834.979166666664</v>
      </c>
      <c r="C17003" s="4">
        <v>45834.989583333336</v>
      </c>
      <c r="E17003">
        <v>5500</v>
      </c>
      <c r="G17003" s="6">
        <v>2117.752</v>
      </c>
      <c r="I17003" s="6">
        <v>2040.6759999999999</v>
      </c>
    </row>
    <row r="17004" spans="1:9" ht="15" x14ac:dyDescent="0.25">
      <c r="A17004" s="4"/>
      <c r="B17004" s="4">
        <v>45834.989583333336</v>
      </c>
      <c r="C17004" s="4">
        <v>45835</v>
      </c>
      <c r="E17004">
        <v>5250</v>
      </c>
      <c r="G17004" s="6">
        <v>2037.452</v>
      </c>
      <c r="I17004" s="6">
        <v>1949.7940000000003</v>
      </c>
    </row>
    <row r="17005" spans="1:9" ht="15" x14ac:dyDescent="0.25">
      <c r="A17005" s="4"/>
      <c r="B17005" s="4">
        <v>45835</v>
      </c>
      <c r="C17005" s="4">
        <v>45835.010416666664</v>
      </c>
      <c r="E17005">
        <v>5000</v>
      </c>
      <c r="G17005" s="6">
        <v>2051.8040000000001</v>
      </c>
      <c r="I17005" s="6">
        <v>1965.9880000000003</v>
      </c>
    </row>
    <row r="17006" spans="1:9" ht="15" x14ac:dyDescent="0.25">
      <c r="A17006" s="4"/>
      <c r="B17006" s="4">
        <v>45835.010416666664</v>
      </c>
      <c r="C17006" s="4">
        <v>45835.020833333336</v>
      </c>
      <c r="E17006">
        <v>5250</v>
      </c>
      <c r="G17006" s="6">
        <v>2043.5360000000001</v>
      </c>
      <c r="I17006" s="6">
        <v>1939.4800000000009</v>
      </c>
    </row>
    <row r="17007" spans="1:9" ht="15" x14ac:dyDescent="0.25">
      <c r="A17007" s="4"/>
      <c r="B17007" s="4">
        <v>45835.020833333336</v>
      </c>
      <c r="C17007" s="4">
        <v>45835.03125</v>
      </c>
      <c r="E17007">
        <v>5000</v>
      </c>
      <c r="G17007" s="6">
        <v>2022.5679999999998</v>
      </c>
      <c r="I17007" s="6">
        <v>1978.2060000000006</v>
      </c>
    </row>
    <row r="17008" spans="1:9" ht="15" x14ac:dyDescent="0.25">
      <c r="A17008" s="4"/>
      <c r="B17008" s="4">
        <v>45835.03125</v>
      </c>
      <c r="C17008" s="4">
        <v>45835.041666666664</v>
      </c>
      <c r="E17008">
        <v>5000</v>
      </c>
      <c r="G17008" s="6">
        <v>1959.3400000000001</v>
      </c>
      <c r="I17008" s="6">
        <v>1915.818</v>
      </c>
    </row>
    <row r="17009" spans="1:9" ht="15" x14ac:dyDescent="0.25">
      <c r="A17009" s="4"/>
      <c r="B17009" s="4">
        <v>45835.041666666664</v>
      </c>
      <c r="C17009" s="4">
        <v>45835.052083333336</v>
      </c>
      <c r="E17009">
        <v>5000</v>
      </c>
      <c r="G17009" s="6">
        <v>1907.6240000000005</v>
      </c>
      <c r="I17009" s="6">
        <v>1771.6780000000001</v>
      </c>
    </row>
    <row r="17010" spans="1:9" ht="15" x14ac:dyDescent="0.25">
      <c r="A17010" s="4"/>
      <c r="B17010" s="4">
        <v>45835.052083333336</v>
      </c>
      <c r="C17010" s="4">
        <v>45835.0625</v>
      </c>
      <c r="E17010">
        <v>4750</v>
      </c>
      <c r="G17010" s="6">
        <v>1812.0800000000002</v>
      </c>
      <c r="I17010" s="6">
        <v>1720.2319999999995</v>
      </c>
    </row>
    <row r="17011" spans="1:9" ht="15" x14ac:dyDescent="0.25">
      <c r="A17011" s="4"/>
      <c r="B17011" s="4">
        <v>45835.0625</v>
      </c>
      <c r="C17011" s="4">
        <v>45835.072916666664</v>
      </c>
      <c r="E17011">
        <v>4500</v>
      </c>
      <c r="G17011" s="6">
        <v>1758.2159999999997</v>
      </c>
      <c r="I17011" s="6">
        <v>1721.2500000000005</v>
      </c>
    </row>
    <row r="17012" spans="1:9" ht="15" x14ac:dyDescent="0.25">
      <c r="A17012" s="4"/>
      <c r="B17012" s="4">
        <v>45835.072916666664</v>
      </c>
      <c r="C17012" s="4">
        <v>45835.083333333336</v>
      </c>
      <c r="E17012">
        <v>4500</v>
      </c>
      <c r="G17012" s="6">
        <v>1718.14</v>
      </c>
      <c r="I17012" s="6">
        <v>1710.8139999999987</v>
      </c>
    </row>
    <row r="17013" spans="1:9" ht="15" x14ac:dyDescent="0.25">
      <c r="A17013" s="4"/>
      <c r="B17013" s="4">
        <v>45835.083333333336</v>
      </c>
      <c r="C17013" s="4">
        <v>45835.09375</v>
      </c>
      <c r="E17013">
        <v>4250</v>
      </c>
      <c r="G17013" s="6">
        <v>1724.192</v>
      </c>
      <c r="I17013" s="6">
        <v>1733.2320000000002</v>
      </c>
    </row>
    <row r="17014" spans="1:9" ht="15" x14ac:dyDescent="0.25">
      <c r="A17014" s="4"/>
      <c r="B17014" s="4">
        <v>45835.09375</v>
      </c>
      <c r="C17014" s="4">
        <v>45835.104166666664</v>
      </c>
      <c r="E17014">
        <v>4250</v>
      </c>
      <c r="G17014" s="6">
        <v>1761.008</v>
      </c>
      <c r="I17014" s="6">
        <v>1786.2299999999996</v>
      </c>
    </row>
    <row r="17015" spans="1:9" ht="15" x14ac:dyDescent="0.25">
      <c r="A17015" s="4"/>
      <c r="B17015" s="4">
        <v>45835.104166666664</v>
      </c>
      <c r="C17015" s="4">
        <v>45835.114583333336</v>
      </c>
      <c r="E17015">
        <v>3750</v>
      </c>
      <c r="G17015" s="6">
        <v>1695.4679999999998</v>
      </c>
      <c r="I17015" s="6">
        <v>1748.894</v>
      </c>
    </row>
    <row r="17016" spans="1:9" ht="15" x14ac:dyDescent="0.25">
      <c r="A17016" s="4"/>
      <c r="B17016" s="4">
        <v>45835.114583333336</v>
      </c>
      <c r="C17016" s="4">
        <v>45835.125</v>
      </c>
      <c r="E17016">
        <v>4500</v>
      </c>
      <c r="G17016" s="6">
        <v>1693.1000000000004</v>
      </c>
      <c r="I17016" s="6">
        <v>1692.2819999999997</v>
      </c>
    </row>
    <row r="17017" spans="1:9" ht="15" x14ac:dyDescent="0.25">
      <c r="A17017" s="4"/>
      <c r="B17017" s="4">
        <v>45835.125</v>
      </c>
      <c r="C17017" s="4">
        <v>45835.135416666664</v>
      </c>
      <c r="E17017">
        <v>3750</v>
      </c>
      <c r="G17017" s="6">
        <v>1934.3120000000001</v>
      </c>
      <c r="I17017" s="6">
        <v>1886.4999999999993</v>
      </c>
    </row>
    <row r="17018" spans="1:9" ht="15" x14ac:dyDescent="0.25">
      <c r="A17018" s="4"/>
      <c r="B17018" s="4">
        <v>45835.135416666664</v>
      </c>
      <c r="C17018" s="4">
        <v>45835.145833333336</v>
      </c>
      <c r="E17018">
        <v>3500</v>
      </c>
      <c r="G17018" s="6">
        <v>1938.8320000000001</v>
      </c>
      <c r="I17018" s="6">
        <v>1918.5620000000001</v>
      </c>
    </row>
    <row r="17019" spans="1:9" ht="15" x14ac:dyDescent="0.25">
      <c r="A17019" s="4"/>
      <c r="B17019" s="4">
        <v>45835.145833333336</v>
      </c>
      <c r="C17019" s="4">
        <v>45835.15625</v>
      </c>
      <c r="E17019">
        <v>3500</v>
      </c>
      <c r="G17019" s="6">
        <v>1891.0840000000003</v>
      </c>
      <c r="I17019" s="6">
        <v>1920.4960000000001</v>
      </c>
    </row>
    <row r="17020" spans="1:9" ht="15" x14ac:dyDescent="0.25">
      <c r="A17020" s="4"/>
      <c r="B17020" s="4">
        <v>45835.15625</v>
      </c>
      <c r="C17020" s="4">
        <v>45835.166666666664</v>
      </c>
      <c r="E17020">
        <v>3750</v>
      </c>
      <c r="G17020" s="6">
        <v>1994.2960000000003</v>
      </c>
      <c r="I17020" s="6">
        <v>1996.2660000000001</v>
      </c>
    </row>
    <row r="17021" spans="1:9" ht="15" x14ac:dyDescent="0.25">
      <c r="A17021" s="4"/>
      <c r="B17021" s="4">
        <v>45835.166666666664</v>
      </c>
      <c r="C17021" s="4">
        <v>45835.177083333336</v>
      </c>
      <c r="E17021">
        <v>3750</v>
      </c>
      <c r="G17021" s="6">
        <v>2000.9480000000001</v>
      </c>
      <c r="I17021" s="6">
        <v>2022.7359999999992</v>
      </c>
    </row>
    <row r="17022" spans="1:9" ht="15" x14ac:dyDescent="0.25">
      <c r="A17022" s="4"/>
      <c r="B17022" s="4">
        <v>45835.177083333336</v>
      </c>
      <c r="C17022" s="4">
        <v>45835.1875</v>
      </c>
      <c r="E17022">
        <v>3750</v>
      </c>
      <c r="G17022" s="6">
        <v>2062.34</v>
      </c>
      <c r="I17022" s="6">
        <v>1976.1560000000002</v>
      </c>
    </row>
    <row r="17023" spans="1:9" ht="15" x14ac:dyDescent="0.25">
      <c r="A17023" s="4"/>
      <c r="B17023" s="4">
        <v>45835.1875</v>
      </c>
      <c r="C17023" s="4">
        <v>45835.197916666664</v>
      </c>
      <c r="E17023">
        <v>3500</v>
      </c>
      <c r="G17023" s="6">
        <v>2042.0039999999999</v>
      </c>
      <c r="I17023" s="6">
        <v>1943.1140000000003</v>
      </c>
    </row>
    <row r="17024" spans="1:9" ht="15" x14ac:dyDescent="0.25">
      <c r="A17024" s="4"/>
      <c r="B17024" s="4">
        <v>45835.197916666664</v>
      </c>
      <c r="C17024" s="4">
        <v>45835.208333333336</v>
      </c>
      <c r="E17024">
        <v>3250</v>
      </c>
      <c r="G17024" s="6">
        <v>2029.9760000000001</v>
      </c>
      <c r="I17024" s="6">
        <v>1870.4740000000013</v>
      </c>
    </row>
    <row r="17025" spans="1:9" ht="15" x14ac:dyDescent="0.25">
      <c r="A17025" s="4"/>
      <c r="B17025" s="4">
        <v>45835.208333333336</v>
      </c>
      <c r="C17025" s="4">
        <v>45835.21875</v>
      </c>
      <c r="E17025">
        <v>3750</v>
      </c>
      <c r="G17025" s="6">
        <v>1931.5280000000002</v>
      </c>
      <c r="I17025" s="6">
        <v>1782.6080000000002</v>
      </c>
    </row>
    <row r="17026" spans="1:9" ht="15" x14ac:dyDescent="0.25">
      <c r="A17026" s="4"/>
      <c r="B17026" s="4">
        <v>45835.21875</v>
      </c>
      <c r="C17026" s="4">
        <v>45835.229166666664</v>
      </c>
      <c r="E17026">
        <v>3250</v>
      </c>
      <c r="G17026" s="6">
        <v>1914.2359999999999</v>
      </c>
      <c r="I17026" s="6">
        <v>1598.5340000000015</v>
      </c>
    </row>
    <row r="17027" spans="1:9" ht="15" x14ac:dyDescent="0.25">
      <c r="A17027" s="4"/>
      <c r="B17027" s="4">
        <v>45835.229166666664</v>
      </c>
      <c r="C17027" s="4">
        <v>45835.239583333336</v>
      </c>
      <c r="E17027">
        <v>3750</v>
      </c>
      <c r="G17027" s="6">
        <v>2184.2160000000003</v>
      </c>
      <c r="I17027" s="6">
        <v>1676.3699999999994</v>
      </c>
    </row>
    <row r="17028" spans="1:9" ht="15" x14ac:dyDescent="0.25">
      <c r="A17028" s="4"/>
      <c r="B17028" s="4">
        <v>45835.239583333336</v>
      </c>
      <c r="C17028" s="4">
        <v>45835.25</v>
      </c>
      <c r="E17028">
        <v>4000</v>
      </c>
      <c r="G17028" s="6">
        <v>2572.5160000000001</v>
      </c>
      <c r="I17028" s="6">
        <v>1908.150000000001</v>
      </c>
    </row>
    <row r="17029" spans="1:9" ht="15" x14ac:dyDescent="0.25">
      <c r="A17029" s="4"/>
      <c r="B17029" s="4">
        <v>45835.25</v>
      </c>
      <c r="C17029" s="4">
        <v>45835.260416666664</v>
      </c>
      <c r="E17029">
        <v>4500</v>
      </c>
      <c r="G17029" s="6">
        <v>2831.3560000000002</v>
      </c>
      <c r="I17029" s="6">
        <v>2128.9420000000005</v>
      </c>
    </row>
    <row r="17030" spans="1:9" ht="15" x14ac:dyDescent="0.25">
      <c r="A17030" s="4"/>
      <c r="B17030" s="4">
        <v>45835.260416666664</v>
      </c>
      <c r="C17030" s="4">
        <v>45835.270833333336</v>
      </c>
      <c r="E17030">
        <v>4250</v>
      </c>
      <c r="G17030" s="6">
        <v>2948.4959999999996</v>
      </c>
      <c r="I17030" s="6">
        <v>2328.7959999999971</v>
      </c>
    </row>
    <row r="17031" spans="1:9" ht="15" x14ac:dyDescent="0.25">
      <c r="A17031" s="4"/>
      <c r="B17031" s="4">
        <v>45835.270833333336</v>
      </c>
      <c r="C17031" s="4">
        <v>45835.28125</v>
      </c>
      <c r="E17031">
        <v>3000</v>
      </c>
      <c r="G17031" s="6">
        <v>2990.9080000000004</v>
      </c>
      <c r="I17031" s="6">
        <v>2264.2699999999973</v>
      </c>
    </row>
    <row r="17032" spans="1:9" ht="15" x14ac:dyDescent="0.25">
      <c r="A17032" s="4"/>
      <c r="B17032" s="4">
        <v>45835.28125</v>
      </c>
      <c r="C17032" s="4">
        <v>45835.291666666664</v>
      </c>
      <c r="E17032">
        <v>3750</v>
      </c>
      <c r="G17032" s="6">
        <v>3162.8719999999998</v>
      </c>
      <c r="I17032" s="6">
        <v>2375.8439999999987</v>
      </c>
    </row>
    <row r="17033" spans="1:9" ht="15" x14ac:dyDescent="0.25">
      <c r="A17033" s="4"/>
      <c r="B17033" s="4">
        <v>45835.291666666664</v>
      </c>
      <c r="C17033" s="4">
        <v>45835.302083333336</v>
      </c>
      <c r="E17033">
        <v>5500</v>
      </c>
      <c r="G17033" s="6">
        <v>3206.5759999999996</v>
      </c>
      <c r="I17033" s="6">
        <v>2655.583999999998</v>
      </c>
    </row>
    <row r="17034" spans="1:9" ht="15" x14ac:dyDescent="0.25">
      <c r="A17034" s="4"/>
      <c r="B17034" s="4">
        <v>45835.302083333336</v>
      </c>
      <c r="C17034" s="4">
        <v>45835.3125</v>
      </c>
      <c r="E17034">
        <v>4250</v>
      </c>
      <c r="G17034" s="6">
        <v>3181.1480000000001</v>
      </c>
      <c r="I17034" s="6">
        <v>2652.2319999999954</v>
      </c>
    </row>
    <row r="17035" spans="1:9" ht="15" x14ac:dyDescent="0.25">
      <c r="A17035" s="4"/>
      <c r="B17035" s="4">
        <v>45835.3125</v>
      </c>
      <c r="C17035" s="4">
        <v>45835.322916666664</v>
      </c>
      <c r="E17035">
        <v>3000</v>
      </c>
      <c r="G17035" s="6">
        <v>3299.2240000000002</v>
      </c>
      <c r="I17035" s="6">
        <v>2828.4199999999978</v>
      </c>
    </row>
    <row r="17036" spans="1:9" ht="15" x14ac:dyDescent="0.25">
      <c r="A17036" s="4"/>
      <c r="B17036" s="4">
        <v>45835.322916666664</v>
      </c>
      <c r="C17036" s="4">
        <v>45835.333333333336</v>
      </c>
      <c r="E17036">
        <v>3000</v>
      </c>
      <c r="G17036" s="6">
        <v>3308.576</v>
      </c>
      <c r="I17036" s="6">
        <v>2950.4699999999957</v>
      </c>
    </row>
    <row r="17037" spans="1:9" ht="15" x14ac:dyDescent="0.25">
      <c r="A17037" s="4"/>
      <c r="B17037" s="4">
        <v>45835.333333333336</v>
      </c>
      <c r="C17037" s="4">
        <v>45835.34375</v>
      </c>
      <c r="E17037">
        <v>3500</v>
      </c>
      <c r="G17037" s="6">
        <v>3418.7479999999996</v>
      </c>
      <c r="I17037" s="6">
        <v>2994.1459999999965</v>
      </c>
    </row>
    <row r="17038" spans="1:9" ht="15" x14ac:dyDescent="0.25">
      <c r="A17038" s="4"/>
      <c r="B17038" s="4">
        <v>45835.34375</v>
      </c>
      <c r="C17038" s="4">
        <v>45835.354166666664</v>
      </c>
      <c r="E17038">
        <v>4000</v>
      </c>
      <c r="G17038" s="6">
        <v>3523.9920000000002</v>
      </c>
      <c r="I17038" s="6">
        <v>3201.7459999999974</v>
      </c>
    </row>
    <row r="17039" spans="1:9" ht="15" x14ac:dyDescent="0.25">
      <c r="A17039" s="4"/>
      <c r="B17039" s="4">
        <v>45835.354166666664</v>
      </c>
      <c r="C17039" s="4">
        <v>45835.364583333336</v>
      </c>
      <c r="E17039">
        <v>5000</v>
      </c>
      <c r="G17039" s="6">
        <v>3601.3639999999996</v>
      </c>
      <c r="I17039" s="6">
        <v>3296.9759999999974</v>
      </c>
    </row>
    <row r="17040" spans="1:9" ht="15" x14ac:dyDescent="0.25">
      <c r="A17040" s="4"/>
      <c r="B17040" s="4">
        <v>45835.364583333336</v>
      </c>
      <c r="C17040" s="4">
        <v>45835.375</v>
      </c>
      <c r="E17040">
        <v>3000</v>
      </c>
      <c r="G17040" s="6">
        <v>3631.3359999999998</v>
      </c>
      <c r="I17040" s="6">
        <v>3159.0819999999985</v>
      </c>
    </row>
    <row r="17041" spans="1:9" ht="15" x14ac:dyDescent="0.25">
      <c r="A17041" s="4"/>
      <c r="B17041" s="4">
        <v>45835.375</v>
      </c>
      <c r="C17041" s="4">
        <v>45835.385416666664</v>
      </c>
      <c r="E17041">
        <v>250</v>
      </c>
      <c r="G17041" s="6">
        <v>3508.860000000001</v>
      </c>
      <c r="I17041" s="6">
        <v>3025.3679999999977</v>
      </c>
    </row>
    <row r="17042" spans="1:9" ht="15" x14ac:dyDescent="0.25">
      <c r="A17042" s="4"/>
      <c r="B17042" s="4">
        <v>45835.385416666664</v>
      </c>
      <c r="C17042" s="4">
        <v>45835.395833333336</v>
      </c>
      <c r="E17042">
        <v>0</v>
      </c>
      <c r="G17042" s="6">
        <v>3581.4079999999994</v>
      </c>
      <c r="I17042" s="6">
        <v>3074.6799999999967</v>
      </c>
    </row>
    <row r="17043" spans="1:9" ht="15" x14ac:dyDescent="0.25">
      <c r="A17043" s="4"/>
      <c r="B17043" s="4">
        <v>45835.395833333336</v>
      </c>
      <c r="C17043" s="4">
        <v>45835.40625</v>
      </c>
      <c r="E17043">
        <v>0</v>
      </c>
      <c r="G17043" s="6">
        <v>3679.9480000000003</v>
      </c>
      <c r="I17043" s="6">
        <v>3125.0559999999978</v>
      </c>
    </row>
    <row r="17044" spans="1:9" ht="15" x14ac:dyDescent="0.25">
      <c r="A17044" s="4"/>
      <c r="B17044" s="4">
        <v>45835.40625</v>
      </c>
      <c r="C17044" s="4">
        <v>45835.416666666664</v>
      </c>
      <c r="E17044">
        <v>0</v>
      </c>
      <c r="G17044" s="6">
        <v>3496.9439999999995</v>
      </c>
      <c r="I17044" s="6">
        <v>2947.8319999999981</v>
      </c>
    </row>
    <row r="17045" spans="1:9" ht="15" x14ac:dyDescent="0.25">
      <c r="A17045" s="4"/>
      <c r="B17045" s="4">
        <v>45835.416666666664</v>
      </c>
      <c r="C17045" s="4">
        <v>45835.427083333336</v>
      </c>
      <c r="E17045">
        <v>2000</v>
      </c>
      <c r="G17045" s="6">
        <v>3624.6679999999997</v>
      </c>
      <c r="I17045" s="6">
        <v>3010.6719999999982</v>
      </c>
    </row>
    <row r="17046" spans="1:9" ht="15" x14ac:dyDescent="0.25">
      <c r="A17046" s="4"/>
      <c r="B17046" s="4">
        <v>45835.427083333336</v>
      </c>
      <c r="C17046" s="4">
        <v>45835.4375</v>
      </c>
      <c r="E17046">
        <v>4750</v>
      </c>
      <c r="G17046" s="6">
        <v>3744.0519999999997</v>
      </c>
      <c r="I17046" s="6">
        <v>3022.9059999999977</v>
      </c>
    </row>
    <row r="17047" spans="1:9" ht="15" x14ac:dyDescent="0.25">
      <c r="A17047" s="4"/>
      <c r="B17047" s="4">
        <v>45835.4375</v>
      </c>
      <c r="C17047" s="4">
        <v>45835.447916666664</v>
      </c>
      <c r="E17047">
        <v>3500</v>
      </c>
      <c r="G17047" s="6">
        <v>3530.0880000000002</v>
      </c>
      <c r="I17047" s="6">
        <v>3001.4539999999961</v>
      </c>
    </row>
    <row r="17048" spans="1:9" ht="15" x14ac:dyDescent="0.25">
      <c r="A17048" s="4"/>
      <c r="B17048" s="4">
        <v>45835.447916666664</v>
      </c>
      <c r="C17048" s="4">
        <v>45835.458333333336</v>
      </c>
      <c r="E17048">
        <v>3750</v>
      </c>
      <c r="G17048" s="6">
        <v>3517.5760000000005</v>
      </c>
      <c r="I17048" s="6">
        <v>3095.7919999999981</v>
      </c>
    </row>
    <row r="17049" spans="1:9" ht="15" x14ac:dyDescent="0.25">
      <c r="A17049" s="4"/>
      <c r="B17049" s="4">
        <v>45835.458333333336</v>
      </c>
      <c r="C17049" s="4">
        <v>45835.46875</v>
      </c>
      <c r="E17049">
        <v>1250</v>
      </c>
      <c r="G17049" s="6">
        <v>3466.3120000000004</v>
      </c>
      <c r="I17049" s="6">
        <v>3043.2739999999985</v>
      </c>
    </row>
    <row r="17050" spans="1:9" ht="15" x14ac:dyDescent="0.25">
      <c r="A17050" s="4"/>
      <c r="B17050" s="4">
        <v>45835.46875</v>
      </c>
      <c r="C17050" s="4">
        <v>45835.479166666664</v>
      </c>
      <c r="E17050">
        <v>0</v>
      </c>
      <c r="G17050" s="6">
        <v>3591.2000000000007</v>
      </c>
      <c r="I17050" s="6">
        <v>3116.0599999999968</v>
      </c>
    </row>
    <row r="17051" spans="1:9" ht="15" x14ac:dyDescent="0.25">
      <c r="A17051" s="4"/>
      <c r="B17051" s="4">
        <v>45835.479166666664</v>
      </c>
      <c r="C17051" s="4">
        <v>45835.489583333336</v>
      </c>
      <c r="E17051">
        <v>2500</v>
      </c>
      <c r="G17051" s="6">
        <v>3530.8559999999998</v>
      </c>
      <c r="I17051" s="6">
        <v>3108.76</v>
      </c>
    </row>
    <row r="17052" spans="1:9" ht="15" x14ac:dyDescent="0.25">
      <c r="A17052" s="4"/>
      <c r="B17052" s="4">
        <v>45835.489583333336</v>
      </c>
      <c r="C17052" s="4">
        <v>45835.5</v>
      </c>
      <c r="E17052">
        <v>4000</v>
      </c>
      <c r="G17052" s="6">
        <v>3467.8519999999994</v>
      </c>
      <c r="I17052" s="6">
        <v>3182.2099999999982</v>
      </c>
    </row>
    <row r="17053" spans="1:9" ht="15" x14ac:dyDescent="0.25">
      <c r="A17053" s="4"/>
      <c r="B17053" s="4">
        <v>45835.5</v>
      </c>
      <c r="C17053" s="4">
        <v>45835.510416666664</v>
      </c>
      <c r="E17053">
        <v>5500</v>
      </c>
      <c r="G17053" s="6">
        <v>3497.6760000000004</v>
      </c>
      <c r="I17053" s="6">
        <v>3088.3379999999988</v>
      </c>
    </row>
    <row r="17054" spans="1:9" ht="15" x14ac:dyDescent="0.25">
      <c r="A17054" s="4"/>
      <c r="B17054" s="4">
        <v>45835.510416666664</v>
      </c>
      <c r="C17054" s="4">
        <v>45835.520833333336</v>
      </c>
      <c r="E17054">
        <v>5250</v>
      </c>
      <c r="G17054" s="6">
        <v>3475.6200000000008</v>
      </c>
      <c r="I17054" s="6">
        <v>3083.0099999999984</v>
      </c>
    </row>
    <row r="17055" spans="1:9" ht="15" x14ac:dyDescent="0.25">
      <c r="A17055" s="4"/>
      <c r="B17055" s="4">
        <v>45835.520833333336</v>
      </c>
      <c r="C17055" s="4">
        <v>45835.53125</v>
      </c>
      <c r="E17055">
        <v>4250</v>
      </c>
      <c r="G17055" s="6">
        <v>3496.6840000000002</v>
      </c>
      <c r="I17055" s="6">
        <v>2975.2019999999975</v>
      </c>
    </row>
    <row r="17056" spans="1:9" ht="15" x14ac:dyDescent="0.25">
      <c r="A17056" s="4"/>
      <c r="B17056" s="4">
        <v>45835.53125</v>
      </c>
      <c r="C17056" s="4">
        <v>45835.541666666664</v>
      </c>
      <c r="E17056">
        <v>1250</v>
      </c>
      <c r="G17056" s="6">
        <v>3381.1519999999996</v>
      </c>
      <c r="I17056" s="6">
        <v>2843.5699999999988</v>
      </c>
    </row>
    <row r="17057" spans="1:9" ht="15" x14ac:dyDescent="0.25">
      <c r="A17057" s="4"/>
      <c r="B17057" s="4">
        <v>45835.541666666664</v>
      </c>
      <c r="C17057" s="4">
        <v>45835.552083333336</v>
      </c>
      <c r="E17057">
        <v>750</v>
      </c>
      <c r="G17057" s="6">
        <v>3076.4119999999998</v>
      </c>
      <c r="I17057" s="6">
        <v>2645.975999999996</v>
      </c>
    </row>
    <row r="17058" spans="1:9" ht="15" x14ac:dyDescent="0.25">
      <c r="A17058" s="4"/>
      <c r="B17058" s="4">
        <v>45835.552083333336</v>
      </c>
      <c r="C17058" s="4">
        <v>45835.5625</v>
      </c>
      <c r="E17058">
        <v>2750</v>
      </c>
      <c r="G17058" s="6">
        <v>3155.6559999999999</v>
      </c>
      <c r="I17058" s="6">
        <v>2642.9679999999989</v>
      </c>
    </row>
    <row r="17059" spans="1:9" ht="15" x14ac:dyDescent="0.25">
      <c r="A17059" s="4"/>
      <c r="B17059" s="4">
        <v>45835.5625</v>
      </c>
      <c r="C17059" s="4">
        <v>45835.572916666664</v>
      </c>
      <c r="E17059">
        <v>0</v>
      </c>
      <c r="G17059" s="6">
        <v>2690.8600000000006</v>
      </c>
      <c r="I17059" s="6">
        <v>2409.6079999999997</v>
      </c>
    </row>
    <row r="17060" spans="1:9" ht="15" x14ac:dyDescent="0.25">
      <c r="A17060" s="4"/>
      <c r="B17060" s="4">
        <v>45835.572916666664</v>
      </c>
      <c r="C17060" s="4">
        <v>45835.583333333336</v>
      </c>
      <c r="E17060">
        <v>0</v>
      </c>
      <c r="G17060" s="6">
        <v>2480.6079999999993</v>
      </c>
      <c r="I17060" s="6">
        <v>2201</v>
      </c>
    </row>
    <row r="17061" spans="1:9" ht="15" x14ac:dyDescent="0.25">
      <c r="A17061" s="4"/>
      <c r="B17061" s="4">
        <v>45835.583333333336</v>
      </c>
      <c r="C17061" s="4">
        <v>45835.59375</v>
      </c>
      <c r="E17061">
        <v>0</v>
      </c>
      <c r="G17061" s="6">
        <v>2369.7079999999996</v>
      </c>
      <c r="I17061" s="6">
        <v>2085.445999999999</v>
      </c>
    </row>
    <row r="17062" spans="1:9" ht="15" x14ac:dyDescent="0.25">
      <c r="A17062" s="4"/>
      <c r="B17062" s="4">
        <v>45835.59375</v>
      </c>
      <c r="C17062" s="4">
        <v>45835.604166666664</v>
      </c>
      <c r="E17062">
        <v>0</v>
      </c>
      <c r="G17062" s="6">
        <v>2362.8440000000005</v>
      </c>
      <c r="I17062" s="6">
        <v>2069.976000000001</v>
      </c>
    </row>
    <row r="17063" spans="1:9" ht="15" x14ac:dyDescent="0.25">
      <c r="A17063" s="4"/>
      <c r="B17063" s="4">
        <v>45835.604166666664</v>
      </c>
      <c r="C17063" s="4">
        <v>45835.614583333336</v>
      </c>
      <c r="E17063">
        <v>0</v>
      </c>
      <c r="G17063" s="6">
        <v>2315.06</v>
      </c>
      <c r="I17063" s="6">
        <v>2099.09</v>
      </c>
    </row>
    <row r="17064" spans="1:9" ht="15" x14ac:dyDescent="0.25">
      <c r="A17064" s="4"/>
      <c r="B17064" s="4">
        <v>45835.614583333336</v>
      </c>
      <c r="C17064" s="4">
        <v>45835.625</v>
      </c>
      <c r="E17064">
        <v>0</v>
      </c>
      <c r="G17064" s="6">
        <v>2143.8320000000003</v>
      </c>
      <c r="I17064" s="6">
        <v>2106.6299999999997</v>
      </c>
    </row>
    <row r="17065" spans="1:9" ht="15" x14ac:dyDescent="0.25">
      <c r="A17065" s="4"/>
      <c r="B17065" s="4">
        <v>45835.625</v>
      </c>
      <c r="C17065" s="4">
        <v>45835.635416666664</v>
      </c>
      <c r="E17065">
        <v>0</v>
      </c>
      <c r="G17065" s="6">
        <v>2226.6519999999996</v>
      </c>
      <c r="I17065" s="6">
        <v>2103.3219999999983</v>
      </c>
    </row>
    <row r="17066" spans="1:9" ht="15" x14ac:dyDescent="0.25">
      <c r="A17066" s="4"/>
      <c r="B17066" s="4">
        <v>45835.635416666664</v>
      </c>
      <c r="C17066" s="4">
        <v>45835.645833333336</v>
      </c>
      <c r="E17066">
        <v>0</v>
      </c>
      <c r="G17066" s="6">
        <v>2410.5439999999999</v>
      </c>
      <c r="I17066" s="6">
        <v>2120.2520000000009</v>
      </c>
    </row>
    <row r="17067" spans="1:9" ht="15" x14ac:dyDescent="0.25">
      <c r="A17067" s="4"/>
      <c r="B17067" s="4">
        <v>45835.645833333336</v>
      </c>
      <c r="C17067" s="4">
        <v>45835.65625</v>
      </c>
      <c r="E17067">
        <v>0</v>
      </c>
      <c r="G17067" s="6">
        <v>2682.2080000000001</v>
      </c>
      <c r="I17067" s="6">
        <v>2329.1999999999998</v>
      </c>
    </row>
    <row r="17068" spans="1:9" ht="15" x14ac:dyDescent="0.25">
      <c r="A17068" s="4"/>
      <c r="B17068" s="4">
        <v>45835.65625</v>
      </c>
      <c r="C17068" s="4">
        <v>45835.666666666664</v>
      </c>
      <c r="E17068">
        <v>0</v>
      </c>
      <c r="G17068" s="6">
        <v>2582.3479999999995</v>
      </c>
      <c r="I17068" s="6">
        <v>2388.8699999999994</v>
      </c>
    </row>
    <row r="17069" spans="1:9" ht="15" x14ac:dyDescent="0.25">
      <c r="A17069" s="4"/>
      <c r="B17069" s="4">
        <v>45835.666666666664</v>
      </c>
      <c r="C17069" s="4">
        <v>45835.677083333336</v>
      </c>
      <c r="E17069">
        <v>0</v>
      </c>
      <c r="G17069" s="6">
        <v>2576.9839999999999</v>
      </c>
      <c r="I17069" s="6">
        <v>2261.8199999999993</v>
      </c>
    </row>
    <row r="17070" spans="1:9" ht="15" x14ac:dyDescent="0.25">
      <c r="A17070" s="4"/>
      <c r="B17070" s="4">
        <v>45835.677083333336</v>
      </c>
      <c r="C17070" s="4">
        <v>45835.6875</v>
      </c>
      <c r="E17070">
        <v>0</v>
      </c>
      <c r="G17070" s="6">
        <v>2427.7079999999996</v>
      </c>
      <c r="I17070" s="6">
        <v>2218.3340000000007</v>
      </c>
    </row>
    <row r="17071" spans="1:9" ht="15" x14ac:dyDescent="0.25">
      <c r="A17071" s="4"/>
      <c r="B17071" s="4">
        <v>45835.6875</v>
      </c>
      <c r="C17071" s="4">
        <v>45835.697916666664</v>
      </c>
      <c r="E17071">
        <v>1500</v>
      </c>
      <c r="G17071" s="6">
        <v>2579.364</v>
      </c>
      <c r="I17071" s="6">
        <v>2254.3980000000006</v>
      </c>
    </row>
    <row r="17072" spans="1:9" ht="15" x14ac:dyDescent="0.25">
      <c r="A17072" s="4"/>
      <c r="B17072" s="4">
        <v>45835.697916666664</v>
      </c>
      <c r="C17072" s="4">
        <v>45835.708333333336</v>
      </c>
      <c r="E17072">
        <v>3750</v>
      </c>
      <c r="G17072" s="6">
        <v>2533.6359999999995</v>
      </c>
      <c r="I17072" s="6">
        <v>2246.4639999999999</v>
      </c>
    </row>
    <row r="17073" spans="1:9" ht="15" x14ac:dyDescent="0.25">
      <c r="A17073" s="4"/>
      <c r="B17073" s="4">
        <v>45835.708333333336</v>
      </c>
      <c r="C17073" s="4">
        <v>45835.71875</v>
      </c>
      <c r="E17073">
        <v>2000</v>
      </c>
      <c r="G17073" s="6">
        <v>2487.5240000000003</v>
      </c>
      <c r="I17073" s="6">
        <v>2126.3839999999991</v>
      </c>
    </row>
    <row r="17074" spans="1:9" ht="15" x14ac:dyDescent="0.25">
      <c r="A17074" s="4"/>
      <c r="B17074" s="4">
        <v>45835.71875</v>
      </c>
      <c r="C17074" s="4">
        <v>45835.729166666664</v>
      </c>
      <c r="E17074">
        <v>2500</v>
      </c>
      <c r="G17074" s="6">
        <v>2446.1440000000002</v>
      </c>
      <c r="I17074" s="6">
        <v>2044.2740000000003</v>
      </c>
    </row>
    <row r="17075" spans="1:9" ht="15" x14ac:dyDescent="0.25">
      <c r="A17075" s="4"/>
      <c r="B17075" s="4">
        <v>45835.729166666664</v>
      </c>
      <c r="C17075" s="4">
        <v>45835.739583333336</v>
      </c>
      <c r="E17075">
        <v>6250</v>
      </c>
      <c r="G17075" s="6">
        <v>2377.06</v>
      </c>
      <c r="I17075" s="6">
        <v>1911.8500000000004</v>
      </c>
    </row>
    <row r="17076" spans="1:9" ht="15" x14ac:dyDescent="0.25">
      <c r="A17076" s="4"/>
      <c r="B17076" s="4">
        <v>45835.739583333336</v>
      </c>
      <c r="C17076" s="4">
        <v>45835.75</v>
      </c>
      <c r="E17076">
        <v>4000</v>
      </c>
      <c r="G17076" s="6">
        <v>2125.864</v>
      </c>
      <c r="I17076" s="6">
        <v>1729.0159999999987</v>
      </c>
    </row>
    <row r="17077" spans="1:9" ht="15" x14ac:dyDescent="0.25">
      <c r="A17077" s="4"/>
      <c r="B17077" s="4">
        <v>45835.75</v>
      </c>
      <c r="C17077" s="4">
        <v>45835.760416666664</v>
      </c>
      <c r="E17077">
        <v>250</v>
      </c>
      <c r="G17077" s="6">
        <v>1993.2919999999999</v>
      </c>
      <c r="I17077" s="6">
        <v>1596.3060000000005</v>
      </c>
    </row>
    <row r="17078" spans="1:9" ht="15" x14ac:dyDescent="0.25">
      <c r="A17078" s="4"/>
      <c r="B17078" s="4">
        <v>45835.760416666664</v>
      </c>
      <c r="C17078" s="4">
        <v>45835.770833333336</v>
      </c>
      <c r="E17078">
        <v>0</v>
      </c>
      <c r="G17078" s="6">
        <v>2048.8760000000002</v>
      </c>
      <c r="I17078" s="6">
        <v>1599.5840000000003</v>
      </c>
    </row>
    <row r="17079" spans="1:9" ht="15" x14ac:dyDescent="0.25">
      <c r="A17079" s="4"/>
      <c r="B17079" s="4">
        <v>45835.770833333336</v>
      </c>
      <c r="C17079" s="4">
        <v>45835.78125</v>
      </c>
      <c r="E17079">
        <v>0</v>
      </c>
      <c r="G17079" s="6">
        <v>2041.66</v>
      </c>
      <c r="I17079" s="6">
        <v>1658.0739999999992</v>
      </c>
    </row>
    <row r="17080" spans="1:9" ht="15" x14ac:dyDescent="0.25">
      <c r="A17080" s="4"/>
      <c r="B17080" s="4">
        <v>45835.78125</v>
      </c>
      <c r="C17080" s="4">
        <v>45835.791666666664</v>
      </c>
      <c r="E17080">
        <v>750</v>
      </c>
      <c r="G17080" s="6">
        <v>2063.9</v>
      </c>
      <c r="I17080" s="6">
        <v>1594.2920000000008</v>
      </c>
    </row>
    <row r="17081" spans="1:9" ht="15" x14ac:dyDescent="0.25">
      <c r="A17081" s="4"/>
      <c r="B17081" s="4">
        <v>45835.791666666664</v>
      </c>
      <c r="C17081" s="4">
        <v>45835.802083333336</v>
      </c>
      <c r="E17081">
        <v>2000</v>
      </c>
      <c r="G17081" s="6">
        <v>2133.1879999999996</v>
      </c>
      <c r="I17081" s="6">
        <v>1610.1659999999993</v>
      </c>
    </row>
    <row r="17082" spans="1:9" ht="15" x14ac:dyDescent="0.25">
      <c r="A17082" s="4"/>
      <c r="B17082" s="4">
        <v>45835.802083333336</v>
      </c>
      <c r="C17082" s="4">
        <v>45835.8125</v>
      </c>
      <c r="E17082">
        <v>3750</v>
      </c>
      <c r="G17082" s="6">
        <v>2218.56</v>
      </c>
      <c r="I17082" s="6">
        <v>1737.9439999999995</v>
      </c>
    </row>
    <row r="17083" spans="1:9" ht="15" x14ac:dyDescent="0.25">
      <c r="A17083" s="4"/>
      <c r="B17083" s="4">
        <v>45835.8125</v>
      </c>
      <c r="C17083" s="4">
        <v>45835.822916666664</v>
      </c>
      <c r="E17083">
        <v>5000</v>
      </c>
      <c r="G17083" s="6">
        <v>2182.8319999999994</v>
      </c>
      <c r="I17083" s="6">
        <v>1741.1340000000005</v>
      </c>
    </row>
    <row r="17084" spans="1:9" ht="15" x14ac:dyDescent="0.25">
      <c r="A17084" s="4"/>
      <c r="B17084" s="4">
        <v>45835.822916666664</v>
      </c>
      <c r="C17084" s="4">
        <v>45835.833333333336</v>
      </c>
      <c r="E17084">
        <v>4500</v>
      </c>
      <c r="G17084" s="6">
        <v>2224.4319999999998</v>
      </c>
      <c r="I17084" s="6">
        <v>1736.4080000000008</v>
      </c>
    </row>
    <row r="17085" spans="1:9" ht="15" x14ac:dyDescent="0.25">
      <c r="A17085" s="4"/>
      <c r="B17085" s="4">
        <v>45835.833333333336</v>
      </c>
      <c r="C17085" s="4">
        <v>45835.84375</v>
      </c>
      <c r="E17085">
        <v>4000</v>
      </c>
      <c r="G17085" s="6">
        <v>2180</v>
      </c>
      <c r="I17085" s="6">
        <v>1655.3700000000003</v>
      </c>
    </row>
    <row r="17086" spans="1:9" ht="15" x14ac:dyDescent="0.25">
      <c r="A17086" s="4"/>
      <c r="B17086" s="4">
        <v>45835.84375</v>
      </c>
      <c r="C17086" s="4">
        <v>45835.854166666664</v>
      </c>
      <c r="E17086">
        <v>3750</v>
      </c>
      <c r="G17086" s="6">
        <v>2092.3960000000002</v>
      </c>
      <c r="I17086" s="6">
        <v>1608.1640000000002</v>
      </c>
    </row>
    <row r="17087" spans="1:9" ht="15" x14ac:dyDescent="0.25">
      <c r="A17087" s="4"/>
      <c r="B17087" s="4">
        <v>45835.854166666664</v>
      </c>
      <c r="C17087" s="4">
        <v>45835.864583333336</v>
      </c>
      <c r="E17087">
        <v>4250</v>
      </c>
      <c r="G17087" s="6">
        <v>1971.2120000000002</v>
      </c>
      <c r="I17087" s="6">
        <v>1577.3060000000005</v>
      </c>
    </row>
    <row r="17088" spans="1:9" ht="15" x14ac:dyDescent="0.25">
      <c r="A17088" s="4"/>
      <c r="B17088" s="4">
        <v>45835.864583333336</v>
      </c>
      <c r="C17088" s="4">
        <v>45835.875</v>
      </c>
      <c r="E17088">
        <v>4750</v>
      </c>
      <c r="G17088" s="6">
        <v>1925.2799999999997</v>
      </c>
      <c r="I17088" s="6">
        <v>1552.3160000000003</v>
      </c>
    </row>
    <row r="17089" spans="1:9" ht="15" x14ac:dyDescent="0.25">
      <c r="A17089" s="4"/>
      <c r="B17089" s="4">
        <v>45835.875</v>
      </c>
      <c r="C17089" s="4">
        <v>45835.885416666664</v>
      </c>
      <c r="E17089">
        <v>5000</v>
      </c>
      <c r="G17089" s="6">
        <v>1909.5240000000001</v>
      </c>
      <c r="I17089" s="6">
        <v>1537.442</v>
      </c>
    </row>
    <row r="17090" spans="1:9" ht="15" x14ac:dyDescent="0.25">
      <c r="A17090" s="4"/>
      <c r="B17090" s="4">
        <v>45835.885416666664</v>
      </c>
      <c r="C17090" s="4">
        <v>45835.895833333336</v>
      </c>
      <c r="E17090">
        <v>5000</v>
      </c>
      <c r="G17090" s="6">
        <v>1783.068</v>
      </c>
      <c r="I17090" s="6">
        <v>1361.614</v>
      </c>
    </row>
    <row r="17091" spans="1:9" ht="15" x14ac:dyDescent="0.25">
      <c r="A17091" s="4"/>
      <c r="B17091" s="4">
        <v>45835.895833333336</v>
      </c>
      <c r="C17091" s="4">
        <v>45835.90625</v>
      </c>
      <c r="E17091">
        <v>5000</v>
      </c>
      <c r="G17091" s="6">
        <v>1714.6639999999998</v>
      </c>
      <c r="I17091" s="6">
        <v>1318.0080000000007</v>
      </c>
    </row>
    <row r="17092" spans="1:9" ht="15" x14ac:dyDescent="0.25">
      <c r="A17092" s="4"/>
      <c r="B17092" s="4">
        <v>45835.90625</v>
      </c>
      <c r="C17092" s="4">
        <v>45835.916666666664</v>
      </c>
      <c r="E17092">
        <v>4750</v>
      </c>
      <c r="G17092" s="6">
        <v>1603.5359999999998</v>
      </c>
      <c r="I17092" s="6">
        <v>1480.2599999999998</v>
      </c>
    </row>
    <row r="17093" spans="1:9" ht="15" x14ac:dyDescent="0.25">
      <c r="A17093" s="4"/>
      <c r="B17093" s="4">
        <v>45835.916666666664</v>
      </c>
      <c r="C17093" s="4">
        <v>45835.927083333336</v>
      </c>
      <c r="E17093">
        <v>5750</v>
      </c>
      <c r="G17093" s="6">
        <v>1496.1200000000001</v>
      </c>
      <c r="I17093" s="6">
        <v>1433.5619999999994</v>
      </c>
    </row>
    <row r="17094" spans="1:9" ht="15" x14ac:dyDescent="0.25">
      <c r="A17094" s="4"/>
      <c r="B17094" s="4">
        <v>45835.927083333336</v>
      </c>
      <c r="C17094" s="4">
        <v>45835.9375</v>
      </c>
      <c r="E17094">
        <v>5500</v>
      </c>
      <c r="G17094" s="6">
        <v>1445.6159999999998</v>
      </c>
      <c r="I17094" s="6">
        <v>1390.1419999999989</v>
      </c>
    </row>
    <row r="17095" spans="1:9" ht="15" x14ac:dyDescent="0.25">
      <c r="A17095" s="4"/>
      <c r="B17095" s="4">
        <v>45835.9375</v>
      </c>
      <c r="C17095" s="4">
        <v>45835.947916666664</v>
      </c>
      <c r="E17095">
        <v>5500</v>
      </c>
      <c r="G17095" s="6">
        <v>1441.3120000000001</v>
      </c>
      <c r="I17095" s="6">
        <v>1365.8840000000005</v>
      </c>
    </row>
    <row r="17096" spans="1:9" ht="15" x14ac:dyDescent="0.25">
      <c r="A17096" s="4"/>
      <c r="B17096" s="4">
        <v>45835.947916666664</v>
      </c>
      <c r="C17096" s="4">
        <v>45835.958333333336</v>
      </c>
      <c r="E17096">
        <v>5250</v>
      </c>
      <c r="G17096" s="6">
        <v>1400.7760000000001</v>
      </c>
      <c r="I17096" s="6">
        <v>1341.9200000000005</v>
      </c>
    </row>
    <row r="17097" spans="1:9" ht="15" x14ac:dyDescent="0.25">
      <c r="A17097" s="4"/>
      <c r="B17097" s="4">
        <v>45835.958333333336</v>
      </c>
      <c r="C17097" s="4">
        <v>45835.96875</v>
      </c>
      <c r="E17097">
        <v>5250</v>
      </c>
      <c r="G17097" s="6">
        <v>1386.3160000000005</v>
      </c>
      <c r="I17097" s="6">
        <v>1465.7600000000007</v>
      </c>
    </row>
    <row r="17098" spans="1:9" ht="15" x14ac:dyDescent="0.25">
      <c r="A17098" s="4"/>
      <c r="B17098" s="4">
        <v>45835.96875</v>
      </c>
      <c r="C17098" s="4">
        <v>45835.979166666664</v>
      </c>
      <c r="E17098">
        <v>5000</v>
      </c>
      <c r="G17098" s="6">
        <v>1591.0640000000001</v>
      </c>
      <c r="I17098" s="6">
        <v>1547.9519999999993</v>
      </c>
    </row>
    <row r="17099" spans="1:9" ht="15" x14ac:dyDescent="0.25">
      <c r="A17099" s="4"/>
      <c r="B17099" s="4">
        <v>45835.979166666664</v>
      </c>
      <c r="C17099" s="4">
        <v>45835.989583333336</v>
      </c>
      <c r="E17099">
        <v>5000</v>
      </c>
      <c r="G17099" s="6">
        <v>1549.0160000000001</v>
      </c>
      <c r="I17099" s="6">
        <v>1445.7339999999995</v>
      </c>
    </row>
    <row r="17100" spans="1:9" ht="15" x14ac:dyDescent="0.25">
      <c r="A17100" s="4"/>
      <c r="B17100" s="4">
        <v>45835.989583333336</v>
      </c>
      <c r="C17100" s="4">
        <v>45836</v>
      </c>
      <c r="E17100">
        <v>4500</v>
      </c>
      <c r="G17100" s="6">
        <v>1403.4319999999998</v>
      </c>
      <c r="I17100" s="6">
        <v>1476.9300000000007</v>
      </c>
    </row>
    <row r="17101" spans="1:9" ht="15" x14ac:dyDescent="0.25">
      <c r="A17101" s="4"/>
      <c r="B17101" s="4">
        <v>45836</v>
      </c>
      <c r="C17101" s="4">
        <v>45836.010416666664</v>
      </c>
      <c r="E17101">
        <v>4750</v>
      </c>
      <c r="G17101" s="6">
        <v>1478.0480000000002</v>
      </c>
      <c r="I17101" s="6">
        <v>1495.6999999999994</v>
      </c>
    </row>
    <row r="17102" spans="1:9" ht="15" x14ac:dyDescent="0.25">
      <c r="A17102" s="4"/>
      <c r="B17102" s="4">
        <v>45836.010416666664</v>
      </c>
      <c r="C17102" s="4">
        <v>45836.020833333336</v>
      </c>
      <c r="E17102">
        <v>4750</v>
      </c>
      <c r="G17102" s="6">
        <v>1427.9520000000002</v>
      </c>
      <c r="I17102" s="6">
        <v>1432.9120000000003</v>
      </c>
    </row>
    <row r="17103" spans="1:9" ht="15" x14ac:dyDescent="0.25">
      <c r="A17103" s="4"/>
      <c r="B17103" s="4">
        <v>45836.020833333336</v>
      </c>
      <c r="C17103" s="4">
        <v>45836.03125</v>
      </c>
      <c r="E17103">
        <v>4500</v>
      </c>
      <c r="G17103" s="6">
        <v>1389.9159999999999</v>
      </c>
      <c r="I17103" s="6">
        <v>1447.3179999999998</v>
      </c>
    </row>
    <row r="17104" spans="1:9" ht="15" x14ac:dyDescent="0.25">
      <c r="A17104" s="4"/>
      <c r="B17104" s="4">
        <v>45836.03125</v>
      </c>
      <c r="C17104" s="4">
        <v>45836.041666666664</v>
      </c>
      <c r="E17104">
        <v>4250</v>
      </c>
      <c r="G17104" s="6">
        <v>1345.0720000000003</v>
      </c>
      <c r="I17104" s="6">
        <v>1344.1560000000004</v>
      </c>
    </row>
    <row r="17105" spans="1:9" ht="15" x14ac:dyDescent="0.25">
      <c r="A17105" s="4"/>
      <c r="B17105" s="4">
        <v>45836.041666666664</v>
      </c>
      <c r="C17105" s="4">
        <v>45836.052083333336</v>
      </c>
      <c r="E17105">
        <v>4500</v>
      </c>
      <c r="G17105" s="6">
        <v>1424.8879999999999</v>
      </c>
      <c r="I17105" s="6">
        <v>1325.7099999999998</v>
      </c>
    </row>
    <row r="17106" spans="1:9" ht="15" x14ac:dyDescent="0.25">
      <c r="A17106" s="4"/>
      <c r="B17106" s="4">
        <v>45836.052083333336</v>
      </c>
      <c r="C17106" s="4">
        <v>45836.0625</v>
      </c>
      <c r="E17106">
        <v>4250</v>
      </c>
      <c r="G17106" s="6">
        <v>1364.848</v>
      </c>
      <c r="I17106" s="6">
        <v>1285.94</v>
      </c>
    </row>
    <row r="17107" spans="1:9" ht="15" x14ac:dyDescent="0.25">
      <c r="A17107" s="4"/>
      <c r="B17107" s="4">
        <v>45836.0625</v>
      </c>
      <c r="C17107" s="4">
        <v>45836.072916666664</v>
      </c>
      <c r="E17107">
        <v>4250</v>
      </c>
      <c r="G17107" s="6">
        <v>1431.7360000000001</v>
      </c>
      <c r="I17107" s="6">
        <v>1360.1660000000002</v>
      </c>
    </row>
    <row r="17108" spans="1:9" ht="15" x14ac:dyDescent="0.25">
      <c r="A17108" s="4"/>
      <c r="B17108" s="4">
        <v>45836.072916666664</v>
      </c>
      <c r="C17108" s="4">
        <v>45836.083333333336</v>
      </c>
      <c r="E17108">
        <v>4250</v>
      </c>
      <c r="G17108" s="6">
        <v>1377.5520000000001</v>
      </c>
      <c r="I17108" s="6">
        <v>1420.0820000000003</v>
      </c>
    </row>
    <row r="17109" spans="1:9" ht="15" x14ac:dyDescent="0.25">
      <c r="A17109" s="4"/>
      <c r="B17109" s="4">
        <v>45836.083333333336</v>
      </c>
      <c r="C17109" s="4">
        <v>45836.09375</v>
      </c>
      <c r="E17109">
        <v>4000</v>
      </c>
      <c r="G17109" s="6">
        <v>1435.7279999999998</v>
      </c>
      <c r="I17109" s="6">
        <v>1357.6859999999999</v>
      </c>
    </row>
    <row r="17110" spans="1:9" ht="15" x14ac:dyDescent="0.25">
      <c r="A17110" s="4"/>
      <c r="B17110" s="4">
        <v>45836.09375</v>
      </c>
      <c r="C17110" s="4">
        <v>45836.104166666664</v>
      </c>
      <c r="E17110">
        <v>3750</v>
      </c>
      <c r="G17110" s="6">
        <v>1482.9880000000001</v>
      </c>
      <c r="I17110" s="6">
        <v>1416.5379999999998</v>
      </c>
    </row>
    <row r="17111" spans="1:9" ht="15" x14ac:dyDescent="0.25">
      <c r="A17111" s="4"/>
      <c r="B17111" s="4">
        <v>45836.104166666664</v>
      </c>
      <c r="C17111" s="4">
        <v>45836.114583333336</v>
      </c>
      <c r="E17111">
        <v>4000</v>
      </c>
      <c r="G17111" s="6">
        <v>1457.7760000000003</v>
      </c>
      <c r="I17111" s="6">
        <v>1382.7400000000005</v>
      </c>
    </row>
    <row r="17112" spans="1:9" ht="15" x14ac:dyDescent="0.25">
      <c r="A17112" s="4"/>
      <c r="B17112" s="4">
        <v>45836.114583333336</v>
      </c>
      <c r="C17112" s="4">
        <v>45836.125</v>
      </c>
      <c r="E17112">
        <v>4000</v>
      </c>
      <c r="G17112" s="6">
        <v>1445.2319999999997</v>
      </c>
      <c r="I17112" s="6">
        <v>1391.7319999999995</v>
      </c>
    </row>
    <row r="17113" spans="1:9" ht="15" x14ac:dyDescent="0.25">
      <c r="A17113" s="4"/>
      <c r="B17113" s="4">
        <v>45836.125</v>
      </c>
      <c r="C17113" s="4">
        <v>45836.135416666664</v>
      </c>
      <c r="E17113">
        <v>3000</v>
      </c>
      <c r="G17113" s="6">
        <v>1450.204</v>
      </c>
      <c r="I17113" s="6">
        <v>1488.8559999999998</v>
      </c>
    </row>
    <row r="17114" spans="1:9" ht="15" x14ac:dyDescent="0.25">
      <c r="A17114" s="4"/>
      <c r="B17114" s="4">
        <v>45836.135416666664</v>
      </c>
      <c r="C17114" s="4">
        <v>45836.145833333336</v>
      </c>
      <c r="E17114">
        <v>2750</v>
      </c>
      <c r="G17114" s="6">
        <v>1457.9880000000001</v>
      </c>
      <c r="I17114" s="6">
        <v>1473.8240000000005</v>
      </c>
    </row>
    <row r="17115" spans="1:9" ht="15" x14ac:dyDescent="0.25">
      <c r="A17115" s="4"/>
      <c r="B17115" s="4">
        <v>45836.145833333336</v>
      </c>
      <c r="C17115" s="4">
        <v>45836.15625</v>
      </c>
      <c r="E17115">
        <v>2750</v>
      </c>
      <c r="G17115" s="6">
        <v>1410.2</v>
      </c>
      <c r="I17115" s="6">
        <v>1390.6259999999988</v>
      </c>
    </row>
    <row r="17116" spans="1:9" ht="15" x14ac:dyDescent="0.25">
      <c r="A17116" s="4"/>
      <c r="B17116" s="4">
        <v>45836.15625</v>
      </c>
      <c r="C17116" s="4">
        <v>45836.166666666664</v>
      </c>
      <c r="E17116">
        <v>2750</v>
      </c>
      <c r="G17116" s="6">
        <v>1356.3120000000001</v>
      </c>
      <c r="I17116" s="6">
        <v>1332.0240000000001</v>
      </c>
    </row>
    <row r="17117" spans="1:9" ht="15" x14ac:dyDescent="0.25">
      <c r="A17117" s="4"/>
      <c r="B17117" s="4">
        <v>45836.166666666664</v>
      </c>
      <c r="C17117" s="4">
        <v>45836.177083333336</v>
      </c>
      <c r="E17117">
        <v>3000</v>
      </c>
      <c r="G17117" s="6">
        <v>1368.664</v>
      </c>
      <c r="I17117" s="6">
        <v>1334.0559999999998</v>
      </c>
    </row>
    <row r="17118" spans="1:9" ht="15" x14ac:dyDescent="0.25">
      <c r="A17118" s="4"/>
      <c r="B17118" s="4">
        <v>45836.177083333336</v>
      </c>
      <c r="C17118" s="4">
        <v>45836.1875</v>
      </c>
      <c r="E17118">
        <v>3000</v>
      </c>
      <c r="G17118" s="6">
        <v>1379.2120000000002</v>
      </c>
      <c r="I17118" s="6">
        <v>1306.8640000000003</v>
      </c>
    </row>
    <row r="17119" spans="1:9" ht="15" x14ac:dyDescent="0.25">
      <c r="A17119" s="4"/>
      <c r="B17119" s="4">
        <v>45836.1875</v>
      </c>
      <c r="C17119" s="4">
        <v>45836.197916666664</v>
      </c>
      <c r="E17119">
        <v>3000</v>
      </c>
      <c r="G17119" s="6">
        <v>1345.672</v>
      </c>
      <c r="I17119" s="6">
        <v>1281.5239999999994</v>
      </c>
    </row>
    <row r="17120" spans="1:9" ht="15" x14ac:dyDescent="0.25">
      <c r="A17120" s="4"/>
      <c r="B17120" s="4">
        <v>45836.197916666664</v>
      </c>
      <c r="C17120" s="4">
        <v>45836.208333333336</v>
      </c>
      <c r="E17120">
        <v>2750</v>
      </c>
      <c r="G17120" s="6">
        <v>1316.992</v>
      </c>
      <c r="I17120" s="6">
        <v>1291.538</v>
      </c>
    </row>
    <row r="17121" spans="1:9" ht="15" x14ac:dyDescent="0.25">
      <c r="A17121" s="4"/>
      <c r="B17121" s="4">
        <v>45836.208333333336</v>
      </c>
      <c r="C17121" s="4">
        <v>45836.21875</v>
      </c>
      <c r="E17121">
        <v>3000</v>
      </c>
      <c r="G17121" s="6">
        <v>1366.4760000000001</v>
      </c>
      <c r="I17121" s="6">
        <v>1229.3979999999999</v>
      </c>
    </row>
    <row r="17122" spans="1:9" ht="15" x14ac:dyDescent="0.25">
      <c r="A17122" s="4"/>
      <c r="B17122" s="4">
        <v>45836.21875</v>
      </c>
      <c r="C17122" s="4">
        <v>45836.229166666664</v>
      </c>
      <c r="E17122">
        <v>2500</v>
      </c>
      <c r="G17122" s="6">
        <v>1445.0040000000001</v>
      </c>
      <c r="I17122" s="6">
        <v>1190.1180000000002</v>
      </c>
    </row>
    <row r="17123" spans="1:9" ht="15" x14ac:dyDescent="0.25">
      <c r="A17123" s="4"/>
      <c r="B17123" s="4">
        <v>45836.229166666664</v>
      </c>
      <c r="C17123" s="4">
        <v>45836.239583333336</v>
      </c>
      <c r="E17123">
        <v>2500</v>
      </c>
      <c r="G17123" s="6">
        <v>1565.4159999999999</v>
      </c>
      <c r="I17123" s="6">
        <v>1261.9100000000008</v>
      </c>
    </row>
    <row r="17124" spans="1:9" ht="15" x14ac:dyDescent="0.25">
      <c r="A17124" s="4"/>
      <c r="B17124" s="4">
        <v>45836.239583333336</v>
      </c>
      <c r="C17124" s="4">
        <v>45836.25</v>
      </c>
      <c r="E17124">
        <v>2500</v>
      </c>
      <c r="G17124" s="6">
        <v>1671.432</v>
      </c>
      <c r="I17124" s="6">
        <v>1223.644</v>
      </c>
    </row>
    <row r="17125" spans="1:9" ht="15" x14ac:dyDescent="0.25">
      <c r="A17125" s="4"/>
      <c r="B17125" s="4">
        <v>45836.25</v>
      </c>
      <c r="C17125" s="4">
        <v>45836.260416666664</v>
      </c>
      <c r="E17125">
        <v>2000</v>
      </c>
      <c r="G17125" s="6">
        <v>1655.1599999999999</v>
      </c>
      <c r="I17125" s="6">
        <v>1287.2820000000004</v>
      </c>
    </row>
    <row r="17126" spans="1:9" ht="15" x14ac:dyDescent="0.25">
      <c r="A17126" s="4"/>
      <c r="B17126" s="4">
        <v>45836.260416666664</v>
      </c>
      <c r="C17126" s="4">
        <v>45836.270833333336</v>
      </c>
      <c r="E17126">
        <v>2500</v>
      </c>
      <c r="G17126" s="6">
        <v>1694.1839999999997</v>
      </c>
      <c r="I17126" s="6">
        <v>1429.9000000000008</v>
      </c>
    </row>
    <row r="17127" spans="1:9" ht="15" x14ac:dyDescent="0.25">
      <c r="A17127" s="4"/>
      <c r="B17127" s="4">
        <v>45836.270833333336</v>
      </c>
      <c r="C17127" s="4">
        <v>45836.28125</v>
      </c>
      <c r="E17127">
        <v>1750</v>
      </c>
      <c r="G17127" s="6">
        <v>1570.848</v>
      </c>
      <c r="I17127" s="6">
        <v>1290.0499999999997</v>
      </c>
    </row>
    <row r="17128" spans="1:9" ht="15" x14ac:dyDescent="0.25">
      <c r="A17128" s="4"/>
      <c r="B17128" s="4">
        <v>45836.28125</v>
      </c>
      <c r="C17128" s="4">
        <v>45836.291666666664</v>
      </c>
      <c r="E17128">
        <v>1750</v>
      </c>
      <c r="G17128" s="6">
        <v>1554.9280000000001</v>
      </c>
      <c r="I17128" s="6">
        <v>1281.7060000000001</v>
      </c>
    </row>
    <row r="17129" spans="1:9" ht="15" x14ac:dyDescent="0.25">
      <c r="A17129" s="4"/>
      <c r="B17129" s="4">
        <v>45836.291666666664</v>
      </c>
      <c r="C17129" s="4">
        <v>45836.302083333336</v>
      </c>
      <c r="E17129">
        <v>2500</v>
      </c>
      <c r="G17129" s="6">
        <v>1653.404</v>
      </c>
      <c r="I17129" s="6">
        <v>1311.8160000000007</v>
      </c>
    </row>
    <row r="17130" spans="1:9" ht="15" x14ac:dyDescent="0.25">
      <c r="A17130" s="4"/>
      <c r="B17130" s="4">
        <v>45836.302083333336</v>
      </c>
      <c r="C17130" s="4">
        <v>45836.3125</v>
      </c>
      <c r="E17130">
        <v>1500</v>
      </c>
      <c r="G17130" s="6">
        <v>1607.6440000000002</v>
      </c>
      <c r="I17130" s="6">
        <v>1421.0540000000001</v>
      </c>
    </row>
    <row r="17131" spans="1:9" ht="15" x14ac:dyDescent="0.25">
      <c r="A17131" s="4"/>
      <c r="B17131" s="4">
        <v>45836.3125</v>
      </c>
      <c r="C17131" s="4">
        <v>45836.322916666664</v>
      </c>
      <c r="E17131">
        <v>1000</v>
      </c>
      <c r="G17131" s="6">
        <v>1710.9320000000002</v>
      </c>
      <c r="I17131" s="6">
        <v>1483.5100000000007</v>
      </c>
    </row>
    <row r="17132" spans="1:9" ht="15" x14ac:dyDescent="0.25">
      <c r="A17132" s="4"/>
      <c r="B17132" s="4">
        <v>45836.322916666664</v>
      </c>
      <c r="C17132" s="4">
        <v>45836.333333333336</v>
      </c>
      <c r="E17132">
        <v>0</v>
      </c>
      <c r="G17132" s="6">
        <v>1694.3440000000005</v>
      </c>
      <c r="I17132" s="6">
        <v>1486.7780000000002</v>
      </c>
    </row>
    <row r="17133" spans="1:9" ht="15" x14ac:dyDescent="0.25">
      <c r="A17133" s="4"/>
      <c r="B17133" s="4">
        <v>45836.333333333336</v>
      </c>
      <c r="C17133" s="4">
        <v>45836.34375</v>
      </c>
      <c r="E17133">
        <v>2000</v>
      </c>
      <c r="G17133" s="6">
        <v>1668.2560000000001</v>
      </c>
      <c r="I17133" s="6">
        <v>1488.556</v>
      </c>
    </row>
    <row r="17134" spans="1:9" ht="15" x14ac:dyDescent="0.25">
      <c r="A17134" s="4"/>
      <c r="B17134" s="4">
        <v>45836.34375</v>
      </c>
      <c r="C17134" s="4">
        <v>45836.354166666664</v>
      </c>
      <c r="E17134">
        <v>0</v>
      </c>
      <c r="G17134" s="6">
        <v>1638.2520000000002</v>
      </c>
      <c r="I17134" s="6">
        <v>1546.3759999999997</v>
      </c>
    </row>
    <row r="17135" spans="1:9" ht="15" x14ac:dyDescent="0.25">
      <c r="A17135" s="4"/>
      <c r="B17135" s="4">
        <v>45836.354166666664</v>
      </c>
      <c r="C17135" s="4">
        <v>45836.364583333336</v>
      </c>
      <c r="E17135">
        <v>0</v>
      </c>
      <c r="G17135" s="6">
        <v>1730.2800000000004</v>
      </c>
      <c r="I17135" s="6">
        <v>1757.1479999999997</v>
      </c>
    </row>
    <row r="17136" spans="1:9" ht="15" x14ac:dyDescent="0.25">
      <c r="A17136" s="4"/>
      <c r="B17136" s="4">
        <v>45836.364583333336</v>
      </c>
      <c r="C17136" s="4">
        <v>45836.375</v>
      </c>
      <c r="E17136">
        <v>0</v>
      </c>
      <c r="G17136" s="6">
        <v>1783.7360000000001</v>
      </c>
      <c r="I17136" s="6">
        <v>1757.5799999999995</v>
      </c>
    </row>
    <row r="17137" spans="1:9" ht="15" x14ac:dyDescent="0.25">
      <c r="A17137" s="4"/>
      <c r="B17137" s="4">
        <v>45836.375</v>
      </c>
      <c r="C17137" s="4">
        <v>45836.385416666664</v>
      </c>
      <c r="E17137">
        <v>0</v>
      </c>
      <c r="G17137" s="6">
        <v>1873.6320000000001</v>
      </c>
      <c r="I17137" s="6">
        <v>1679.6980000000008</v>
      </c>
    </row>
    <row r="17138" spans="1:9" ht="15" x14ac:dyDescent="0.25">
      <c r="A17138" s="4"/>
      <c r="B17138" s="4">
        <v>45836.385416666664</v>
      </c>
      <c r="C17138" s="4">
        <v>45836.395833333336</v>
      </c>
      <c r="E17138">
        <v>0</v>
      </c>
      <c r="G17138" s="6">
        <v>1839.104</v>
      </c>
      <c r="I17138" s="6">
        <v>1668.25</v>
      </c>
    </row>
    <row r="17139" spans="1:9" ht="15" x14ac:dyDescent="0.25">
      <c r="A17139" s="4"/>
      <c r="B17139" s="4">
        <v>45836.395833333336</v>
      </c>
      <c r="C17139" s="4">
        <v>45836.40625</v>
      </c>
      <c r="E17139">
        <v>0</v>
      </c>
      <c r="G17139" s="6">
        <v>1968.0839999999998</v>
      </c>
      <c r="I17139" s="6">
        <v>1760.4180000000001</v>
      </c>
    </row>
    <row r="17140" spans="1:9" ht="15" x14ac:dyDescent="0.25">
      <c r="A17140" s="4"/>
      <c r="B17140" s="4">
        <v>45836.40625</v>
      </c>
      <c r="C17140" s="4">
        <v>45836.416666666664</v>
      </c>
      <c r="E17140">
        <v>0</v>
      </c>
      <c r="G17140" s="6">
        <v>2040.5480000000002</v>
      </c>
      <c r="I17140" s="6">
        <v>1854.2239999999993</v>
      </c>
    </row>
    <row r="17141" spans="1:9" ht="15" x14ac:dyDescent="0.25">
      <c r="A17141" s="4"/>
      <c r="B17141" s="4">
        <v>45836.416666666664</v>
      </c>
      <c r="C17141" s="4">
        <v>45836.427083333336</v>
      </c>
      <c r="E17141">
        <v>0</v>
      </c>
      <c r="G17141" s="6">
        <v>2008.8639999999998</v>
      </c>
      <c r="I17141" s="6">
        <v>1823.516000000001</v>
      </c>
    </row>
    <row r="17142" spans="1:9" ht="15" x14ac:dyDescent="0.25">
      <c r="A17142" s="4"/>
      <c r="B17142" s="4">
        <v>45836.427083333336</v>
      </c>
      <c r="C17142" s="4">
        <v>45836.4375</v>
      </c>
      <c r="E17142">
        <v>0</v>
      </c>
      <c r="G17142" s="6">
        <v>1961.7239999999999</v>
      </c>
      <c r="I17142" s="6">
        <v>1785.2479999999996</v>
      </c>
    </row>
    <row r="17143" spans="1:9" ht="15" x14ac:dyDescent="0.25">
      <c r="A17143" s="4"/>
      <c r="B17143" s="4">
        <v>45836.4375</v>
      </c>
      <c r="C17143" s="4">
        <v>45836.447916666664</v>
      </c>
      <c r="E17143">
        <v>0</v>
      </c>
      <c r="G17143" s="6">
        <v>1934.116</v>
      </c>
      <c r="I17143" s="6">
        <v>1729.1899999999996</v>
      </c>
    </row>
    <row r="17144" spans="1:9" ht="15" x14ac:dyDescent="0.25">
      <c r="A17144" s="4"/>
      <c r="B17144" s="4">
        <v>45836.447916666664</v>
      </c>
      <c r="C17144" s="4">
        <v>45836.458333333336</v>
      </c>
      <c r="E17144">
        <v>0</v>
      </c>
      <c r="G17144" s="6">
        <v>1940.5919999999996</v>
      </c>
      <c r="I17144" s="6">
        <v>1783.6039999999998</v>
      </c>
    </row>
    <row r="17145" spans="1:9" ht="15" x14ac:dyDescent="0.25">
      <c r="A17145" s="4"/>
      <c r="B17145" s="4">
        <v>45836.458333333336</v>
      </c>
      <c r="C17145" s="4">
        <v>45836.46875</v>
      </c>
      <c r="E17145">
        <v>0</v>
      </c>
      <c r="G17145" s="6">
        <v>2009.9800000000002</v>
      </c>
      <c r="I17145" s="6">
        <v>1805.3680000000004</v>
      </c>
    </row>
    <row r="17146" spans="1:9" ht="15" x14ac:dyDescent="0.25">
      <c r="A17146" s="4"/>
      <c r="B17146" s="4">
        <v>45836.46875</v>
      </c>
      <c r="C17146" s="4">
        <v>45836.479166666664</v>
      </c>
      <c r="E17146">
        <v>0</v>
      </c>
      <c r="G17146" s="6">
        <v>1905.68</v>
      </c>
      <c r="I17146" s="6">
        <v>1846.6080000000002</v>
      </c>
    </row>
    <row r="17147" spans="1:9" ht="15" x14ac:dyDescent="0.25">
      <c r="A17147" s="4"/>
      <c r="B17147" s="4">
        <v>45836.479166666664</v>
      </c>
      <c r="C17147" s="4">
        <v>45836.489583333336</v>
      </c>
      <c r="E17147">
        <v>0</v>
      </c>
      <c r="G17147" s="6">
        <v>1845.98</v>
      </c>
      <c r="I17147" s="6">
        <v>1847.9319999999989</v>
      </c>
    </row>
    <row r="17148" spans="1:9" ht="15" x14ac:dyDescent="0.25">
      <c r="A17148" s="4"/>
      <c r="B17148" s="4">
        <v>45836.489583333336</v>
      </c>
      <c r="C17148" s="4">
        <v>45836.5</v>
      </c>
      <c r="E17148">
        <v>0</v>
      </c>
      <c r="G17148" s="6">
        <v>1892.9479999999996</v>
      </c>
      <c r="I17148" s="6">
        <v>1815.2559999999994</v>
      </c>
    </row>
    <row r="17149" spans="1:9" ht="15" x14ac:dyDescent="0.25">
      <c r="A17149" s="4"/>
      <c r="B17149" s="4">
        <v>45836.5</v>
      </c>
      <c r="C17149" s="4">
        <v>45836.510416666664</v>
      </c>
      <c r="E17149">
        <v>0</v>
      </c>
      <c r="G17149" s="6">
        <v>1829.3400000000004</v>
      </c>
      <c r="I17149" s="6">
        <v>1840.9279999999999</v>
      </c>
    </row>
    <row r="17150" spans="1:9" ht="15" x14ac:dyDescent="0.25">
      <c r="A17150" s="4"/>
      <c r="B17150" s="4">
        <v>45836.510416666664</v>
      </c>
      <c r="C17150" s="4">
        <v>45836.520833333336</v>
      </c>
      <c r="E17150">
        <v>0</v>
      </c>
      <c r="G17150" s="6">
        <v>1927.0639999999996</v>
      </c>
      <c r="I17150" s="6">
        <v>1870.0239999999994</v>
      </c>
    </row>
    <row r="17151" spans="1:9" ht="15" x14ac:dyDescent="0.25">
      <c r="A17151" s="4"/>
      <c r="B17151" s="4">
        <v>45836.520833333336</v>
      </c>
      <c r="C17151" s="4">
        <v>45836.53125</v>
      </c>
      <c r="E17151">
        <v>0</v>
      </c>
      <c r="G17151" s="6">
        <v>2077.8439999999996</v>
      </c>
      <c r="I17151" s="6">
        <v>1857.4499999999998</v>
      </c>
    </row>
    <row r="17152" spans="1:9" ht="15" x14ac:dyDescent="0.25">
      <c r="A17152" s="4"/>
      <c r="B17152" s="4">
        <v>45836.53125</v>
      </c>
      <c r="C17152" s="4">
        <v>45836.541666666664</v>
      </c>
      <c r="E17152">
        <v>0</v>
      </c>
      <c r="G17152" s="6">
        <v>2035.4599999999998</v>
      </c>
      <c r="I17152" s="6">
        <v>1932.67</v>
      </c>
    </row>
    <row r="17153" spans="1:9" ht="15" x14ac:dyDescent="0.25">
      <c r="A17153" s="4"/>
      <c r="B17153" s="4">
        <v>45836.541666666664</v>
      </c>
      <c r="C17153" s="4">
        <v>45836.552083333336</v>
      </c>
      <c r="E17153">
        <v>0</v>
      </c>
      <c r="G17153" s="6">
        <v>2035.308</v>
      </c>
      <c r="I17153" s="6">
        <v>1849.8679999999995</v>
      </c>
    </row>
    <row r="17154" spans="1:9" ht="15" x14ac:dyDescent="0.25">
      <c r="A17154" s="4"/>
      <c r="B17154" s="4">
        <v>45836.552083333336</v>
      </c>
      <c r="C17154" s="4">
        <v>45836.5625</v>
      </c>
      <c r="E17154">
        <v>0</v>
      </c>
      <c r="G17154" s="6">
        <v>1975.2159999999999</v>
      </c>
      <c r="I17154" s="6">
        <v>1913.4180000000006</v>
      </c>
    </row>
    <row r="17155" spans="1:9" ht="15" x14ac:dyDescent="0.25">
      <c r="A17155" s="4"/>
      <c r="B17155" s="4">
        <v>45836.5625</v>
      </c>
      <c r="C17155" s="4">
        <v>45836.572916666664</v>
      </c>
      <c r="E17155">
        <v>0</v>
      </c>
      <c r="G17155" s="6">
        <v>2046.8960000000002</v>
      </c>
      <c r="I17155" s="6">
        <v>1932.4840000000004</v>
      </c>
    </row>
    <row r="17156" spans="1:9" ht="15" x14ac:dyDescent="0.25">
      <c r="A17156" s="4"/>
      <c r="B17156" s="4">
        <v>45836.572916666664</v>
      </c>
      <c r="C17156" s="4">
        <v>45836.583333333336</v>
      </c>
      <c r="E17156">
        <v>0</v>
      </c>
      <c r="G17156" s="6">
        <v>1997.2600000000002</v>
      </c>
      <c r="I17156" s="6">
        <v>1959.4739999999997</v>
      </c>
    </row>
    <row r="17157" spans="1:9" ht="15" x14ac:dyDescent="0.25">
      <c r="A17157" s="4"/>
      <c r="B17157" s="4">
        <v>45836.583333333336</v>
      </c>
      <c r="C17157" s="4">
        <v>45836.59375</v>
      </c>
      <c r="E17157">
        <v>0</v>
      </c>
      <c r="G17157" s="6">
        <v>2094.7920000000004</v>
      </c>
      <c r="I17157" s="6">
        <v>1962.4839999999995</v>
      </c>
    </row>
    <row r="17158" spans="1:9" ht="15" x14ac:dyDescent="0.25">
      <c r="A17158" s="4"/>
      <c r="B17158" s="4">
        <v>45836.59375</v>
      </c>
      <c r="C17158" s="4">
        <v>45836.604166666664</v>
      </c>
      <c r="E17158">
        <v>0</v>
      </c>
      <c r="G17158" s="6">
        <v>1997.44</v>
      </c>
      <c r="I17158" s="6">
        <v>1875.0360000000005</v>
      </c>
    </row>
    <row r="17159" spans="1:9" ht="15" x14ac:dyDescent="0.25">
      <c r="A17159" s="4"/>
      <c r="B17159" s="4">
        <v>45836.604166666664</v>
      </c>
      <c r="C17159" s="4">
        <v>45836.614583333336</v>
      </c>
      <c r="E17159">
        <v>0</v>
      </c>
      <c r="G17159" s="6">
        <v>2068.1000000000004</v>
      </c>
      <c r="I17159" s="6">
        <v>1791.1179999999995</v>
      </c>
    </row>
    <row r="17160" spans="1:9" ht="15" x14ac:dyDescent="0.25">
      <c r="A17160" s="4"/>
      <c r="B17160" s="4">
        <v>45836.614583333336</v>
      </c>
      <c r="C17160" s="4">
        <v>45836.625</v>
      </c>
      <c r="E17160">
        <v>0</v>
      </c>
      <c r="G17160" s="6">
        <v>2071.9879999999998</v>
      </c>
      <c r="I17160" s="6">
        <v>1738.1400000000003</v>
      </c>
    </row>
    <row r="17161" spans="1:9" ht="15" x14ac:dyDescent="0.25">
      <c r="A17161" s="4"/>
      <c r="B17161" s="4">
        <v>45836.625</v>
      </c>
      <c r="C17161" s="4">
        <v>45836.635416666664</v>
      </c>
      <c r="E17161">
        <v>0</v>
      </c>
      <c r="G17161" s="6">
        <v>1981.1080000000002</v>
      </c>
      <c r="I17161" s="6">
        <v>1696.386</v>
      </c>
    </row>
    <row r="17162" spans="1:9" ht="15" x14ac:dyDescent="0.25">
      <c r="A17162" s="4"/>
      <c r="B17162" s="4">
        <v>45836.635416666664</v>
      </c>
      <c r="C17162" s="4">
        <v>45836.645833333336</v>
      </c>
      <c r="E17162">
        <v>0</v>
      </c>
      <c r="G17162" s="6">
        <v>2030.6840000000002</v>
      </c>
      <c r="I17162" s="6">
        <v>1754.8920000000003</v>
      </c>
    </row>
    <row r="17163" spans="1:9" ht="15" x14ac:dyDescent="0.25">
      <c r="A17163" s="4"/>
      <c r="B17163" s="4">
        <v>45836.645833333336</v>
      </c>
      <c r="C17163" s="4">
        <v>45836.65625</v>
      </c>
      <c r="E17163">
        <v>0</v>
      </c>
      <c r="G17163" s="6">
        <v>1911.7520000000002</v>
      </c>
      <c r="I17163" s="6">
        <v>1696.2599999999998</v>
      </c>
    </row>
    <row r="17164" spans="1:9" ht="15" x14ac:dyDescent="0.25">
      <c r="A17164" s="4"/>
      <c r="B17164" s="4">
        <v>45836.65625</v>
      </c>
      <c r="C17164" s="4">
        <v>45836.666666666664</v>
      </c>
      <c r="E17164">
        <v>0</v>
      </c>
      <c r="G17164" s="6">
        <v>1937.8199999999997</v>
      </c>
      <c r="I17164" s="6">
        <v>1779.5279999999993</v>
      </c>
    </row>
    <row r="17165" spans="1:9" ht="15" x14ac:dyDescent="0.25">
      <c r="A17165" s="4"/>
      <c r="B17165" s="4">
        <v>45836.666666666664</v>
      </c>
      <c r="C17165" s="4">
        <v>45836.677083333336</v>
      </c>
      <c r="E17165">
        <v>0</v>
      </c>
      <c r="G17165" s="6">
        <v>1921.5440000000003</v>
      </c>
      <c r="I17165" s="6">
        <v>1730.9619999999995</v>
      </c>
    </row>
    <row r="17166" spans="1:9" ht="15" x14ac:dyDescent="0.25">
      <c r="A17166" s="4"/>
      <c r="B17166" s="4">
        <v>45836.677083333336</v>
      </c>
      <c r="C17166" s="4">
        <v>45836.6875</v>
      </c>
      <c r="E17166">
        <v>0</v>
      </c>
      <c r="G17166" s="6">
        <v>1862.1279999999997</v>
      </c>
      <c r="I17166" s="6">
        <v>1789.4200000000005</v>
      </c>
    </row>
    <row r="17167" spans="1:9" ht="15" x14ac:dyDescent="0.25">
      <c r="A17167" s="4"/>
      <c r="B17167" s="4">
        <v>45836.6875</v>
      </c>
      <c r="C17167" s="4">
        <v>45836.697916666664</v>
      </c>
      <c r="E17167">
        <v>0</v>
      </c>
      <c r="G17167" s="6">
        <v>1902.028</v>
      </c>
      <c r="I17167" s="6">
        <v>1852.0999999999995</v>
      </c>
    </row>
    <row r="17168" spans="1:9" ht="15" x14ac:dyDescent="0.25">
      <c r="A17168" s="4"/>
      <c r="B17168" s="4">
        <v>45836.697916666664</v>
      </c>
      <c r="C17168" s="4">
        <v>45836.708333333336</v>
      </c>
      <c r="E17168">
        <v>0</v>
      </c>
      <c r="G17168" s="6">
        <v>1929.8800000000003</v>
      </c>
      <c r="I17168" s="6">
        <v>1868.4520000000002</v>
      </c>
    </row>
    <row r="17169" spans="1:9" ht="15" x14ac:dyDescent="0.25">
      <c r="A17169" s="4"/>
      <c r="B17169" s="4">
        <v>45836.708333333336</v>
      </c>
      <c r="C17169" s="4">
        <v>45836.71875</v>
      </c>
      <c r="E17169">
        <v>0</v>
      </c>
      <c r="G17169" s="6">
        <v>1836.556</v>
      </c>
      <c r="I17169" s="6">
        <v>1893.0019999999995</v>
      </c>
    </row>
    <row r="17170" spans="1:9" ht="15" x14ac:dyDescent="0.25">
      <c r="A17170" s="4"/>
      <c r="B17170" s="4">
        <v>45836.71875</v>
      </c>
      <c r="C17170" s="4">
        <v>45836.729166666664</v>
      </c>
      <c r="E17170">
        <v>0</v>
      </c>
      <c r="G17170" s="6">
        <v>1939.0320000000002</v>
      </c>
      <c r="I17170" s="6">
        <v>1905.8200000000015</v>
      </c>
    </row>
    <row r="17171" spans="1:9" ht="15" x14ac:dyDescent="0.25">
      <c r="A17171" s="4"/>
      <c r="B17171" s="4">
        <v>45836.729166666664</v>
      </c>
      <c r="C17171" s="4">
        <v>45836.739583333336</v>
      </c>
      <c r="E17171">
        <v>0</v>
      </c>
      <c r="G17171" s="6">
        <v>1990.5999999999997</v>
      </c>
      <c r="I17171" s="6">
        <v>1905.1959999999999</v>
      </c>
    </row>
    <row r="17172" spans="1:9" ht="15" x14ac:dyDescent="0.25">
      <c r="A17172" s="4"/>
      <c r="B17172" s="4">
        <v>45836.739583333336</v>
      </c>
      <c r="C17172" s="4">
        <v>45836.75</v>
      </c>
      <c r="E17172">
        <v>0</v>
      </c>
      <c r="G17172" s="6">
        <v>1981.508</v>
      </c>
      <c r="I17172" s="6">
        <v>1932.9959999999987</v>
      </c>
    </row>
    <row r="17173" spans="1:9" ht="15" x14ac:dyDescent="0.25">
      <c r="A17173" s="4"/>
      <c r="B17173" s="4">
        <v>45836.75</v>
      </c>
      <c r="C17173" s="4">
        <v>45836.760416666664</v>
      </c>
      <c r="E17173">
        <v>0</v>
      </c>
      <c r="G17173" s="6">
        <v>1983.8279999999997</v>
      </c>
      <c r="I17173" s="6">
        <v>2044.8840000000009</v>
      </c>
    </row>
    <row r="17174" spans="1:9" ht="15" x14ac:dyDescent="0.25">
      <c r="A17174" s="4"/>
      <c r="B17174" s="4">
        <v>45836.760416666664</v>
      </c>
      <c r="C17174" s="4">
        <v>45836.770833333336</v>
      </c>
      <c r="E17174">
        <v>0</v>
      </c>
      <c r="G17174" s="6">
        <v>1979.1359999999997</v>
      </c>
      <c r="I17174" s="6">
        <v>2030.0080000000007</v>
      </c>
    </row>
    <row r="17175" spans="1:9" ht="15" x14ac:dyDescent="0.25">
      <c r="A17175" s="4"/>
      <c r="B17175" s="4">
        <v>45836.770833333336</v>
      </c>
      <c r="C17175" s="4">
        <v>45836.78125</v>
      </c>
      <c r="E17175">
        <v>0</v>
      </c>
      <c r="G17175" s="6">
        <v>2057.172</v>
      </c>
      <c r="I17175" s="6">
        <v>1933.114</v>
      </c>
    </row>
    <row r="17176" spans="1:9" ht="15" x14ac:dyDescent="0.25">
      <c r="A17176" s="4"/>
      <c r="B17176" s="4">
        <v>45836.78125</v>
      </c>
      <c r="C17176" s="4">
        <v>45836.791666666664</v>
      </c>
      <c r="E17176">
        <v>2000</v>
      </c>
      <c r="G17176" s="6">
        <v>2007.1599999999999</v>
      </c>
      <c r="I17176" s="6">
        <v>1989.4199999999996</v>
      </c>
    </row>
    <row r="17177" spans="1:9" ht="15" x14ac:dyDescent="0.25">
      <c r="A17177" s="4"/>
      <c r="B17177" s="4">
        <v>45836.791666666664</v>
      </c>
      <c r="C17177" s="4">
        <v>45836.802083333336</v>
      </c>
      <c r="E17177">
        <v>3750</v>
      </c>
      <c r="G17177" s="6">
        <v>1940.9159999999999</v>
      </c>
      <c r="I17177" s="6">
        <v>1907.1879999999996</v>
      </c>
    </row>
    <row r="17178" spans="1:9" ht="15" x14ac:dyDescent="0.25">
      <c r="A17178" s="4"/>
      <c r="B17178" s="4">
        <v>45836.802083333336</v>
      </c>
      <c r="C17178" s="4">
        <v>45836.8125</v>
      </c>
      <c r="E17178">
        <v>4750</v>
      </c>
      <c r="G17178" s="6">
        <v>1961.1279999999999</v>
      </c>
      <c r="I17178" s="6">
        <v>1864.1899999999991</v>
      </c>
    </row>
    <row r="17179" spans="1:9" ht="15" x14ac:dyDescent="0.25">
      <c r="A17179" s="4"/>
      <c r="B17179" s="4">
        <v>45836.8125</v>
      </c>
      <c r="C17179" s="4">
        <v>45836.822916666664</v>
      </c>
      <c r="E17179">
        <v>4750</v>
      </c>
      <c r="G17179" s="6">
        <v>1943.1279999999995</v>
      </c>
      <c r="I17179" s="6">
        <v>1870.5799999999995</v>
      </c>
    </row>
    <row r="17180" spans="1:9" ht="15" x14ac:dyDescent="0.25">
      <c r="A17180" s="4"/>
      <c r="B17180" s="4">
        <v>45836.822916666664</v>
      </c>
      <c r="C17180" s="4">
        <v>45836.833333333336</v>
      </c>
      <c r="E17180">
        <v>4500</v>
      </c>
      <c r="G17180" s="6">
        <v>1947.4279999999999</v>
      </c>
      <c r="I17180" s="6">
        <v>1815.4920000000002</v>
      </c>
    </row>
    <row r="17181" spans="1:9" ht="15" x14ac:dyDescent="0.25">
      <c r="A17181" s="4"/>
      <c r="B17181" s="4">
        <v>45836.833333333336</v>
      </c>
      <c r="C17181" s="4">
        <v>45836.84375</v>
      </c>
      <c r="E17181">
        <v>5000</v>
      </c>
      <c r="G17181" s="6">
        <v>1917.5279999999998</v>
      </c>
      <c r="I17181" s="6">
        <v>1786.62</v>
      </c>
    </row>
    <row r="17182" spans="1:9" ht="15" x14ac:dyDescent="0.25">
      <c r="A17182" s="4"/>
      <c r="B17182" s="4">
        <v>45836.84375</v>
      </c>
      <c r="C17182" s="4">
        <v>45836.854166666664</v>
      </c>
      <c r="E17182">
        <v>4750</v>
      </c>
      <c r="G17182" s="6">
        <v>1816.0399999999997</v>
      </c>
      <c r="I17182" s="6">
        <v>1713.6759999999999</v>
      </c>
    </row>
    <row r="17183" spans="1:9" ht="15" x14ac:dyDescent="0.25">
      <c r="A17183" s="4"/>
      <c r="B17183" s="4">
        <v>45836.854166666664</v>
      </c>
      <c r="C17183" s="4">
        <v>45836.864583333336</v>
      </c>
      <c r="E17183">
        <v>4500</v>
      </c>
      <c r="G17183" s="6">
        <v>1780.3359999999998</v>
      </c>
      <c r="I17183" s="6">
        <v>1678.4999999999991</v>
      </c>
    </row>
    <row r="17184" spans="1:9" ht="15" x14ac:dyDescent="0.25">
      <c r="A17184" s="4"/>
      <c r="B17184" s="4">
        <v>45836.864583333336</v>
      </c>
      <c r="C17184" s="4">
        <v>45836.875</v>
      </c>
      <c r="E17184">
        <v>5000</v>
      </c>
      <c r="G17184" s="6">
        <v>1682.66</v>
      </c>
      <c r="I17184" s="6">
        <v>1665.6900000000005</v>
      </c>
    </row>
    <row r="17185" spans="1:9" ht="15" x14ac:dyDescent="0.25">
      <c r="A17185" s="4"/>
      <c r="B17185" s="4">
        <v>45836.875</v>
      </c>
      <c r="C17185" s="4">
        <v>45836.885416666664</v>
      </c>
      <c r="E17185">
        <v>4750</v>
      </c>
      <c r="G17185" s="6">
        <v>1751.912</v>
      </c>
      <c r="I17185" s="6">
        <v>1679.0780000000009</v>
      </c>
    </row>
    <row r="17186" spans="1:9" ht="15" x14ac:dyDescent="0.25">
      <c r="A17186" s="4"/>
      <c r="B17186" s="4">
        <v>45836.885416666664</v>
      </c>
      <c r="C17186" s="4">
        <v>45836.895833333336</v>
      </c>
      <c r="E17186">
        <v>5000</v>
      </c>
      <c r="G17186" s="6">
        <v>1692.7160000000003</v>
      </c>
      <c r="I17186" s="6">
        <v>1694.3120000000004</v>
      </c>
    </row>
    <row r="17187" spans="1:9" ht="15" x14ac:dyDescent="0.25">
      <c r="A17187" s="4"/>
      <c r="B17187" s="4">
        <v>45836.895833333336</v>
      </c>
      <c r="C17187" s="4">
        <v>45836.90625</v>
      </c>
      <c r="E17187">
        <v>4750</v>
      </c>
      <c r="G17187" s="6">
        <v>1660.2119999999998</v>
      </c>
      <c r="I17187" s="6">
        <v>1734.5039999999999</v>
      </c>
    </row>
    <row r="17188" spans="1:9" ht="15" x14ac:dyDescent="0.25">
      <c r="A17188" s="4"/>
      <c r="B17188" s="4">
        <v>45836.90625</v>
      </c>
      <c r="C17188" s="4">
        <v>45836.916666666664</v>
      </c>
      <c r="E17188">
        <v>5750</v>
      </c>
      <c r="G17188" s="6">
        <v>1733.9960000000003</v>
      </c>
      <c r="I17188" s="6">
        <v>1799.9520000000007</v>
      </c>
    </row>
    <row r="17189" spans="1:9" ht="15" x14ac:dyDescent="0.25">
      <c r="A17189" s="4"/>
      <c r="B17189" s="4">
        <v>45836.916666666664</v>
      </c>
      <c r="C17189" s="4">
        <v>45836.927083333336</v>
      </c>
      <c r="E17189">
        <v>6250</v>
      </c>
      <c r="G17189" s="6">
        <v>1820.5040000000001</v>
      </c>
      <c r="I17189" s="6">
        <v>1865.4139999999989</v>
      </c>
    </row>
    <row r="17190" spans="1:9" ht="15" x14ac:dyDescent="0.25">
      <c r="A17190" s="4"/>
      <c r="B17190" s="4">
        <v>45836.927083333336</v>
      </c>
      <c r="C17190" s="4">
        <v>45836.9375</v>
      </c>
      <c r="E17190">
        <v>6250</v>
      </c>
      <c r="G17190" s="6">
        <v>1666.0360000000001</v>
      </c>
      <c r="I17190" s="6">
        <v>1829.9680000000003</v>
      </c>
    </row>
    <row r="17191" spans="1:9" ht="15" x14ac:dyDescent="0.25">
      <c r="A17191" s="4"/>
      <c r="B17191" s="4">
        <v>45836.9375</v>
      </c>
      <c r="C17191" s="4">
        <v>45836.947916666664</v>
      </c>
      <c r="E17191">
        <v>5750</v>
      </c>
      <c r="G17191" s="6">
        <v>1638.24</v>
      </c>
      <c r="I17191" s="6">
        <v>1777.2760000000003</v>
      </c>
    </row>
    <row r="17192" spans="1:9" ht="15" x14ac:dyDescent="0.25">
      <c r="A17192" s="4"/>
      <c r="B17192" s="4">
        <v>45836.947916666664</v>
      </c>
      <c r="C17192" s="4">
        <v>45836.958333333336</v>
      </c>
      <c r="E17192">
        <v>6000</v>
      </c>
      <c r="G17192" s="6">
        <v>1499.0760000000002</v>
      </c>
      <c r="I17192" s="6">
        <v>1682.8659999999991</v>
      </c>
    </row>
    <row r="17193" spans="1:9" ht="15" x14ac:dyDescent="0.25">
      <c r="A17193" s="4"/>
      <c r="B17193" s="4">
        <v>45836.958333333336</v>
      </c>
      <c r="C17193" s="4">
        <v>45836.96875</v>
      </c>
      <c r="E17193">
        <v>5750</v>
      </c>
      <c r="G17193" s="6">
        <v>1501.5719999999999</v>
      </c>
      <c r="I17193" s="6">
        <v>1650.2939999999994</v>
      </c>
    </row>
    <row r="17194" spans="1:9" ht="15" x14ac:dyDescent="0.25">
      <c r="A17194" s="4"/>
      <c r="B17194" s="4">
        <v>45836.96875</v>
      </c>
      <c r="C17194" s="4">
        <v>45836.979166666664</v>
      </c>
      <c r="E17194">
        <v>5750</v>
      </c>
      <c r="G17194" s="6">
        <v>1506.288</v>
      </c>
      <c r="I17194" s="6">
        <v>1654.0080000000003</v>
      </c>
    </row>
    <row r="17195" spans="1:9" ht="15" x14ac:dyDescent="0.25">
      <c r="A17195" s="4"/>
      <c r="B17195" s="4">
        <v>45836.979166666664</v>
      </c>
      <c r="C17195" s="4">
        <v>45836.989583333336</v>
      </c>
      <c r="E17195">
        <v>5250</v>
      </c>
      <c r="G17195" s="6">
        <v>1435.6040000000003</v>
      </c>
      <c r="I17195" s="6">
        <v>1662.2599999999998</v>
      </c>
    </row>
    <row r="17196" spans="1:9" ht="15" x14ac:dyDescent="0.25">
      <c r="A17196" s="4"/>
      <c r="B17196" s="4">
        <v>45836.989583333336</v>
      </c>
      <c r="C17196" s="4">
        <v>45837</v>
      </c>
      <c r="E17196">
        <v>5250</v>
      </c>
      <c r="G17196" s="6">
        <v>1443.8200000000004</v>
      </c>
      <c r="I17196" s="6">
        <v>1677.6080000000006</v>
      </c>
    </row>
    <row r="17197" spans="1:9" ht="15" x14ac:dyDescent="0.25">
      <c r="A17197" s="4"/>
      <c r="B17197" s="4">
        <v>45837</v>
      </c>
      <c r="C17197" s="4">
        <v>45837.010416666664</v>
      </c>
      <c r="E17197">
        <v>5250</v>
      </c>
      <c r="G17197" s="6">
        <v>1475.7120000000002</v>
      </c>
      <c r="I17197" s="6">
        <v>1688.036000000001</v>
      </c>
    </row>
    <row r="17198" spans="1:9" ht="15" x14ac:dyDescent="0.25">
      <c r="A17198" s="4"/>
      <c r="B17198" s="4">
        <v>45837.010416666664</v>
      </c>
      <c r="C17198" s="4">
        <v>45837.020833333336</v>
      </c>
      <c r="E17198">
        <v>5000</v>
      </c>
      <c r="G17198" s="6">
        <v>1455.8480000000004</v>
      </c>
      <c r="I17198" s="6">
        <v>1675.9340000000011</v>
      </c>
    </row>
    <row r="17199" spans="1:9" ht="15" x14ac:dyDescent="0.25">
      <c r="A17199" s="4"/>
      <c r="B17199" s="4">
        <v>45837.020833333336</v>
      </c>
      <c r="C17199" s="4">
        <v>45837.03125</v>
      </c>
      <c r="E17199">
        <v>5000</v>
      </c>
      <c r="G17199" s="6">
        <v>1517.0800000000002</v>
      </c>
      <c r="I17199" s="6">
        <v>1685.3340000000003</v>
      </c>
    </row>
    <row r="17200" spans="1:9" ht="15" x14ac:dyDescent="0.25">
      <c r="A17200" s="4"/>
      <c r="B17200" s="4">
        <v>45837.03125</v>
      </c>
      <c r="C17200" s="4">
        <v>45837.041666666664</v>
      </c>
      <c r="E17200">
        <v>5000</v>
      </c>
      <c r="G17200" s="6">
        <v>1467.14</v>
      </c>
      <c r="I17200" s="6">
        <v>1726.1879999999996</v>
      </c>
    </row>
    <row r="17201" spans="1:9" ht="15" x14ac:dyDescent="0.25">
      <c r="A17201" s="4"/>
      <c r="B17201" s="4">
        <v>45837.041666666664</v>
      </c>
      <c r="C17201" s="4">
        <v>45837.052083333336</v>
      </c>
      <c r="E17201">
        <v>5000</v>
      </c>
      <c r="G17201" s="6">
        <v>1475.7000000000003</v>
      </c>
      <c r="I17201" s="6">
        <v>1705.4700000000005</v>
      </c>
    </row>
    <row r="17202" spans="1:9" ht="15" x14ac:dyDescent="0.25">
      <c r="A17202" s="4"/>
      <c r="B17202" s="4">
        <v>45837.052083333336</v>
      </c>
      <c r="C17202" s="4">
        <v>45837.0625</v>
      </c>
      <c r="E17202">
        <v>4750</v>
      </c>
      <c r="G17202" s="6">
        <v>1453.4479999999999</v>
      </c>
      <c r="I17202" s="6">
        <v>1655.2960000000005</v>
      </c>
    </row>
    <row r="17203" spans="1:9" ht="15" x14ac:dyDescent="0.25">
      <c r="A17203" s="4"/>
      <c r="B17203" s="4">
        <v>45837.0625</v>
      </c>
      <c r="C17203" s="4">
        <v>45837.072916666664</v>
      </c>
      <c r="E17203">
        <v>4750</v>
      </c>
      <c r="G17203" s="6">
        <v>1508.1839999999997</v>
      </c>
      <c r="I17203" s="6">
        <v>1681.7619999999988</v>
      </c>
    </row>
    <row r="17204" spans="1:9" ht="15" x14ac:dyDescent="0.25">
      <c r="A17204" s="4"/>
      <c r="B17204" s="4">
        <v>45837.072916666664</v>
      </c>
      <c r="C17204" s="4">
        <v>45837.083333333336</v>
      </c>
      <c r="E17204">
        <v>4750</v>
      </c>
      <c r="G17204" s="6">
        <v>1416.316</v>
      </c>
      <c r="I17204" s="6">
        <v>1657.1859999999995</v>
      </c>
    </row>
    <row r="17205" spans="1:9" ht="15" x14ac:dyDescent="0.25">
      <c r="A17205" s="4"/>
      <c r="B17205" s="4">
        <v>45837.083333333336</v>
      </c>
      <c r="C17205" s="4">
        <v>45837.09375</v>
      </c>
      <c r="E17205">
        <v>4500</v>
      </c>
      <c r="G17205" s="6">
        <v>1437.252</v>
      </c>
      <c r="I17205" s="6">
        <v>1669.3860000000002</v>
      </c>
    </row>
    <row r="17206" spans="1:9" ht="15" x14ac:dyDescent="0.25">
      <c r="A17206" s="4"/>
      <c r="B17206" s="4">
        <v>45837.09375</v>
      </c>
      <c r="C17206" s="4">
        <v>45837.104166666664</v>
      </c>
      <c r="E17206">
        <v>4250</v>
      </c>
      <c r="G17206" s="6">
        <v>1395.1960000000001</v>
      </c>
      <c r="I17206" s="6">
        <v>1646.4700000000005</v>
      </c>
    </row>
    <row r="17207" spans="1:9" ht="15" x14ac:dyDescent="0.25">
      <c r="A17207" s="4"/>
      <c r="B17207" s="4">
        <v>45837.104166666664</v>
      </c>
      <c r="C17207" s="4">
        <v>45837.114583333336</v>
      </c>
      <c r="E17207">
        <v>4250</v>
      </c>
      <c r="G17207" s="6">
        <v>1440.0000000000005</v>
      </c>
      <c r="I17207" s="6">
        <v>1655.57</v>
      </c>
    </row>
    <row r="17208" spans="1:9" ht="15" x14ac:dyDescent="0.25">
      <c r="A17208" s="4"/>
      <c r="B17208" s="4">
        <v>45837.114583333336</v>
      </c>
      <c r="C17208" s="4">
        <v>45837.125</v>
      </c>
      <c r="E17208">
        <v>4000</v>
      </c>
      <c r="G17208" s="6">
        <v>1330.6960000000001</v>
      </c>
      <c r="I17208" s="6">
        <v>1635.7440000000006</v>
      </c>
    </row>
    <row r="17209" spans="1:9" ht="15" x14ac:dyDescent="0.25">
      <c r="A17209" s="4"/>
      <c r="B17209" s="4">
        <v>45837.125</v>
      </c>
      <c r="C17209" s="4">
        <v>45837.135416666664</v>
      </c>
      <c r="E17209">
        <v>3250</v>
      </c>
      <c r="G17209" s="6">
        <v>1349.2439999999999</v>
      </c>
      <c r="I17209" s="6">
        <v>1633.3739999999996</v>
      </c>
    </row>
    <row r="17210" spans="1:9" ht="15" x14ac:dyDescent="0.25">
      <c r="A17210" s="4"/>
      <c r="B17210" s="4">
        <v>45837.135416666664</v>
      </c>
      <c r="C17210" s="4">
        <v>45837.145833333336</v>
      </c>
      <c r="E17210">
        <v>2750</v>
      </c>
      <c r="G17210" s="6">
        <v>1381.152</v>
      </c>
      <c r="I17210" s="6">
        <v>1632.0720000000003</v>
      </c>
    </row>
    <row r="17211" spans="1:9" ht="15" x14ac:dyDescent="0.25">
      <c r="A17211" s="4"/>
      <c r="B17211" s="4">
        <v>45837.145833333336</v>
      </c>
      <c r="C17211" s="4">
        <v>45837.15625</v>
      </c>
      <c r="E17211">
        <v>3000</v>
      </c>
      <c r="G17211" s="6">
        <v>1355.5120000000004</v>
      </c>
      <c r="I17211" s="6">
        <v>1635.680000000001</v>
      </c>
    </row>
    <row r="17212" spans="1:9" ht="15" x14ac:dyDescent="0.25">
      <c r="A17212" s="4"/>
      <c r="B17212" s="4">
        <v>45837.15625</v>
      </c>
      <c r="C17212" s="4">
        <v>45837.166666666664</v>
      </c>
      <c r="E17212">
        <v>3250</v>
      </c>
      <c r="G17212" s="6">
        <v>1329.7080000000003</v>
      </c>
      <c r="I17212" s="6">
        <v>1619.1979999999992</v>
      </c>
    </row>
    <row r="17213" spans="1:9" ht="15" x14ac:dyDescent="0.25">
      <c r="A17213" s="4"/>
      <c r="B17213" s="4">
        <v>45837.166666666664</v>
      </c>
      <c r="C17213" s="4">
        <v>45837.177083333336</v>
      </c>
      <c r="E17213">
        <v>3500</v>
      </c>
      <c r="G17213" s="6">
        <v>1398.9040000000002</v>
      </c>
      <c r="I17213" s="6">
        <v>1613.7159999999985</v>
      </c>
    </row>
    <row r="17214" spans="1:9" ht="15" x14ac:dyDescent="0.25">
      <c r="A17214" s="4"/>
      <c r="B17214" s="4">
        <v>45837.177083333336</v>
      </c>
      <c r="C17214" s="4">
        <v>45837.1875</v>
      </c>
      <c r="E17214">
        <v>3000</v>
      </c>
      <c r="G17214" s="6">
        <v>1332.2639999999999</v>
      </c>
      <c r="I17214" s="6">
        <v>1588.1200000000006</v>
      </c>
    </row>
    <row r="17215" spans="1:9" ht="15" x14ac:dyDescent="0.25">
      <c r="A17215" s="4"/>
      <c r="B17215" s="4">
        <v>45837.1875</v>
      </c>
      <c r="C17215" s="4">
        <v>45837.197916666664</v>
      </c>
      <c r="E17215">
        <v>3000</v>
      </c>
      <c r="G17215" s="6">
        <v>1307.6240000000003</v>
      </c>
      <c r="I17215" s="6">
        <v>1538.1379999999997</v>
      </c>
    </row>
    <row r="17216" spans="1:9" ht="15" x14ac:dyDescent="0.25">
      <c r="A17216" s="4"/>
      <c r="B17216" s="4">
        <v>45837.197916666664</v>
      </c>
      <c r="C17216" s="4">
        <v>45837.208333333336</v>
      </c>
      <c r="E17216">
        <v>3000</v>
      </c>
      <c r="G17216" s="6">
        <v>1381.0319999999999</v>
      </c>
      <c r="I17216" s="6">
        <v>1571.6120000000005</v>
      </c>
    </row>
    <row r="17217" spans="1:9" ht="15" x14ac:dyDescent="0.25">
      <c r="A17217" s="4"/>
      <c r="B17217" s="4">
        <v>45837.208333333336</v>
      </c>
      <c r="C17217" s="4">
        <v>45837.21875</v>
      </c>
      <c r="E17217">
        <v>3000</v>
      </c>
      <c r="G17217" s="6">
        <v>1374.6080000000002</v>
      </c>
      <c r="I17217" s="6">
        <v>1566.0179999999996</v>
      </c>
    </row>
    <row r="17218" spans="1:9" ht="15" x14ac:dyDescent="0.25">
      <c r="A17218" s="4"/>
      <c r="B17218" s="4">
        <v>45837.21875</v>
      </c>
      <c r="C17218" s="4">
        <v>45837.229166666664</v>
      </c>
      <c r="E17218">
        <v>2750</v>
      </c>
      <c r="G17218" s="6">
        <v>1375.0040000000004</v>
      </c>
      <c r="I17218" s="6">
        <v>1518.9599999999994</v>
      </c>
    </row>
    <row r="17219" spans="1:9" ht="15" x14ac:dyDescent="0.25">
      <c r="A17219" s="4"/>
      <c r="B17219" s="4">
        <v>45837.229166666664</v>
      </c>
      <c r="C17219" s="4">
        <v>45837.239583333336</v>
      </c>
      <c r="E17219">
        <v>2500</v>
      </c>
      <c r="G17219" s="6">
        <v>1409.8840000000002</v>
      </c>
      <c r="I17219" s="6">
        <v>1559.7700000000002</v>
      </c>
    </row>
    <row r="17220" spans="1:9" ht="15" x14ac:dyDescent="0.25">
      <c r="A17220" s="4"/>
      <c r="B17220" s="4">
        <v>45837.239583333336</v>
      </c>
      <c r="C17220" s="4">
        <v>45837.25</v>
      </c>
      <c r="E17220">
        <v>2250</v>
      </c>
      <c r="G17220" s="6">
        <v>1323.896</v>
      </c>
      <c r="I17220" s="6">
        <v>1549.0660000000009</v>
      </c>
    </row>
    <row r="17221" spans="1:9" ht="15" x14ac:dyDescent="0.25">
      <c r="A17221" s="4"/>
      <c r="B17221" s="4">
        <v>45837.25</v>
      </c>
      <c r="C17221" s="4">
        <v>45837.260416666664</v>
      </c>
      <c r="E17221">
        <v>2250</v>
      </c>
      <c r="G17221" s="6">
        <v>1305.7120000000002</v>
      </c>
      <c r="I17221" s="6">
        <v>1499.5540000000003</v>
      </c>
    </row>
    <row r="17222" spans="1:9" ht="15" x14ac:dyDescent="0.25">
      <c r="A17222" s="4"/>
      <c r="B17222" s="4">
        <v>45837.260416666664</v>
      </c>
      <c r="C17222" s="4">
        <v>45837.270833333336</v>
      </c>
      <c r="E17222">
        <v>1750</v>
      </c>
      <c r="G17222" s="6">
        <v>1271.0000000000002</v>
      </c>
      <c r="I17222" s="6">
        <v>1482.8900000000003</v>
      </c>
    </row>
    <row r="17223" spans="1:9" ht="15" x14ac:dyDescent="0.25">
      <c r="A17223" s="4"/>
      <c r="B17223" s="4">
        <v>45837.270833333336</v>
      </c>
      <c r="C17223" s="4">
        <v>45837.28125</v>
      </c>
      <c r="E17223">
        <v>1250</v>
      </c>
      <c r="G17223" s="6">
        <v>1299.1039999999998</v>
      </c>
      <c r="I17223" s="6">
        <v>1467.8040000000005</v>
      </c>
    </row>
    <row r="17224" spans="1:9" ht="15" x14ac:dyDescent="0.25">
      <c r="A17224" s="4"/>
      <c r="B17224" s="4">
        <v>45837.28125</v>
      </c>
      <c r="C17224" s="4">
        <v>45837.291666666664</v>
      </c>
      <c r="E17224">
        <v>1000</v>
      </c>
      <c r="G17224" s="6">
        <v>1200.68</v>
      </c>
      <c r="I17224" s="6">
        <v>1456.3039999999999</v>
      </c>
    </row>
    <row r="17225" spans="1:9" ht="15" x14ac:dyDescent="0.25">
      <c r="A17225" s="4"/>
      <c r="B17225" s="4">
        <v>45837.291666666664</v>
      </c>
      <c r="C17225" s="4">
        <v>45837.302083333336</v>
      </c>
      <c r="E17225">
        <v>1250</v>
      </c>
      <c r="G17225" s="6">
        <v>1227.028</v>
      </c>
      <c r="I17225" s="6">
        <v>1494.4639999999997</v>
      </c>
    </row>
    <row r="17226" spans="1:9" ht="15" x14ac:dyDescent="0.25">
      <c r="A17226" s="4"/>
      <c r="B17226" s="4">
        <v>45837.302083333336</v>
      </c>
      <c r="C17226" s="4">
        <v>45837.3125</v>
      </c>
      <c r="E17226">
        <v>750</v>
      </c>
      <c r="G17226" s="6">
        <v>1195.0559999999998</v>
      </c>
      <c r="I17226" s="6">
        <v>1478.0820000000012</v>
      </c>
    </row>
    <row r="17227" spans="1:9" ht="15" x14ac:dyDescent="0.25">
      <c r="A17227" s="4"/>
      <c r="B17227" s="4">
        <v>45837.3125</v>
      </c>
      <c r="C17227" s="4">
        <v>45837.322916666664</v>
      </c>
      <c r="E17227">
        <v>0</v>
      </c>
      <c r="G17227" s="6">
        <v>1227.9520000000002</v>
      </c>
      <c r="I17227" s="6">
        <v>1503.2159999999997</v>
      </c>
    </row>
    <row r="17228" spans="1:9" ht="15" x14ac:dyDescent="0.25">
      <c r="A17228" s="4"/>
      <c r="B17228" s="4">
        <v>45837.322916666664</v>
      </c>
      <c r="C17228" s="4">
        <v>45837.333333333336</v>
      </c>
      <c r="E17228">
        <v>0</v>
      </c>
      <c r="G17228" s="6">
        <v>1218.2440000000001</v>
      </c>
      <c r="I17228" s="6">
        <v>1517.83</v>
      </c>
    </row>
    <row r="17229" spans="1:9" ht="15" x14ac:dyDescent="0.25">
      <c r="A17229" s="4"/>
      <c r="B17229" s="4">
        <v>45837.333333333336</v>
      </c>
      <c r="C17229" s="4">
        <v>45837.34375</v>
      </c>
      <c r="E17229">
        <v>0</v>
      </c>
      <c r="G17229" s="6">
        <v>1216.4480000000001</v>
      </c>
      <c r="I17229" s="6">
        <v>1537.3860000000004</v>
      </c>
    </row>
    <row r="17230" spans="1:9" ht="15" x14ac:dyDescent="0.25">
      <c r="A17230" s="4"/>
      <c r="B17230" s="4">
        <v>45837.34375</v>
      </c>
      <c r="C17230" s="4">
        <v>45837.354166666664</v>
      </c>
      <c r="E17230">
        <v>0</v>
      </c>
      <c r="G17230" s="6">
        <v>1208.4879999999998</v>
      </c>
      <c r="I17230" s="6">
        <v>1567.6799999999994</v>
      </c>
    </row>
    <row r="17231" spans="1:9" ht="15" x14ac:dyDescent="0.25">
      <c r="A17231" s="4"/>
      <c r="B17231" s="4">
        <v>45837.354166666664</v>
      </c>
      <c r="C17231" s="4">
        <v>45837.364583333336</v>
      </c>
      <c r="E17231">
        <v>0</v>
      </c>
      <c r="G17231" s="6">
        <v>1234.5919999999999</v>
      </c>
      <c r="I17231" s="6">
        <v>1571.6079999999997</v>
      </c>
    </row>
    <row r="17232" spans="1:9" ht="15" x14ac:dyDescent="0.25">
      <c r="A17232" s="4"/>
      <c r="B17232" s="4">
        <v>45837.364583333336</v>
      </c>
      <c r="C17232" s="4">
        <v>45837.375</v>
      </c>
      <c r="E17232">
        <v>0</v>
      </c>
      <c r="G17232" s="6">
        <v>1236.7239999999999</v>
      </c>
      <c r="I17232" s="6">
        <v>1580.7880000000005</v>
      </c>
    </row>
    <row r="17233" spans="1:9" ht="15" x14ac:dyDescent="0.25">
      <c r="A17233" s="4"/>
      <c r="B17233" s="4">
        <v>45837.375</v>
      </c>
      <c r="C17233" s="4">
        <v>45837.385416666664</v>
      </c>
      <c r="E17233">
        <v>0</v>
      </c>
      <c r="G17233" s="6">
        <v>1371.3919999999998</v>
      </c>
      <c r="I17233" s="6">
        <v>1669.155999999999</v>
      </c>
    </row>
    <row r="17234" spans="1:9" ht="15" x14ac:dyDescent="0.25">
      <c r="A17234" s="4"/>
      <c r="B17234" s="4">
        <v>45837.385416666664</v>
      </c>
      <c r="C17234" s="4">
        <v>45837.395833333336</v>
      </c>
      <c r="E17234">
        <v>0</v>
      </c>
      <c r="G17234" s="6">
        <v>1327.1600000000003</v>
      </c>
      <c r="I17234" s="6">
        <v>1703.9120000000003</v>
      </c>
    </row>
    <row r="17235" spans="1:9" ht="15" x14ac:dyDescent="0.25">
      <c r="A17235" s="4"/>
      <c r="B17235" s="4">
        <v>45837.395833333336</v>
      </c>
      <c r="C17235" s="4">
        <v>45837.40625</v>
      </c>
      <c r="E17235">
        <v>0</v>
      </c>
      <c r="G17235" s="6">
        <v>1441.0640000000001</v>
      </c>
      <c r="I17235" s="6">
        <v>1691.7780000000002</v>
      </c>
    </row>
    <row r="17236" spans="1:9" ht="15" x14ac:dyDescent="0.25">
      <c r="A17236" s="4"/>
      <c r="B17236" s="4">
        <v>45837.40625</v>
      </c>
      <c r="C17236" s="4">
        <v>45837.416666666664</v>
      </c>
      <c r="E17236">
        <v>0</v>
      </c>
      <c r="G17236" s="6">
        <v>1452.1759999999997</v>
      </c>
      <c r="I17236" s="6">
        <v>1727.0820000000008</v>
      </c>
    </row>
    <row r="17237" spans="1:9" ht="15" x14ac:dyDescent="0.25">
      <c r="A17237" s="4"/>
      <c r="B17237" s="4">
        <v>45837.416666666664</v>
      </c>
      <c r="C17237" s="4">
        <v>45837.427083333336</v>
      </c>
      <c r="E17237">
        <v>0</v>
      </c>
      <c r="G17237" s="6">
        <v>1507.6879999999999</v>
      </c>
      <c r="I17237" s="6">
        <v>1703.9519999999998</v>
      </c>
    </row>
    <row r="17238" spans="1:9" ht="15" x14ac:dyDescent="0.25">
      <c r="A17238" s="4"/>
      <c r="B17238" s="4">
        <v>45837.427083333336</v>
      </c>
      <c r="C17238" s="4">
        <v>45837.4375</v>
      </c>
      <c r="E17238">
        <v>0</v>
      </c>
      <c r="G17238" s="6">
        <v>1511.1999999999998</v>
      </c>
      <c r="I17238" s="6">
        <v>1718.2899999999995</v>
      </c>
    </row>
    <row r="17239" spans="1:9" ht="15" x14ac:dyDescent="0.25">
      <c r="A17239" s="4"/>
      <c r="B17239" s="4">
        <v>45837.4375</v>
      </c>
      <c r="C17239" s="4">
        <v>45837.447916666664</v>
      </c>
      <c r="E17239">
        <v>0</v>
      </c>
      <c r="G17239" s="6">
        <v>1510.2399999999998</v>
      </c>
      <c r="I17239" s="6">
        <v>1768.5740000000001</v>
      </c>
    </row>
    <row r="17240" spans="1:9" ht="15" x14ac:dyDescent="0.25">
      <c r="A17240" s="4"/>
      <c r="B17240" s="4">
        <v>45837.447916666664</v>
      </c>
      <c r="C17240" s="4">
        <v>45837.458333333336</v>
      </c>
      <c r="E17240">
        <v>0</v>
      </c>
      <c r="G17240" s="6">
        <v>1418.8319999999999</v>
      </c>
      <c r="I17240" s="6">
        <v>1714.2040000000002</v>
      </c>
    </row>
    <row r="17241" spans="1:9" ht="15" x14ac:dyDescent="0.25">
      <c r="A17241" s="4"/>
      <c r="B17241" s="4">
        <v>45837.458333333336</v>
      </c>
      <c r="C17241" s="4">
        <v>45837.46875</v>
      </c>
      <c r="E17241">
        <v>0</v>
      </c>
      <c r="G17241" s="6">
        <v>1415.1759999999999</v>
      </c>
      <c r="I17241" s="6">
        <v>1738.4699999999993</v>
      </c>
    </row>
    <row r="17242" spans="1:9" ht="15" x14ac:dyDescent="0.25">
      <c r="A17242" s="4"/>
      <c r="B17242" s="4">
        <v>45837.46875</v>
      </c>
      <c r="C17242" s="4">
        <v>45837.479166666664</v>
      </c>
      <c r="E17242">
        <v>0</v>
      </c>
      <c r="G17242" s="6">
        <v>1487.788</v>
      </c>
      <c r="I17242" s="6">
        <v>1723.83</v>
      </c>
    </row>
    <row r="17243" spans="1:9" ht="15" x14ac:dyDescent="0.25">
      <c r="A17243" s="4"/>
      <c r="B17243" s="4">
        <v>45837.479166666664</v>
      </c>
      <c r="C17243" s="4">
        <v>45837.489583333336</v>
      </c>
      <c r="E17243">
        <v>0</v>
      </c>
      <c r="G17243" s="6">
        <v>1444.4719999999998</v>
      </c>
      <c r="I17243" s="6">
        <v>1720.1959999999999</v>
      </c>
    </row>
    <row r="17244" spans="1:9" ht="15" x14ac:dyDescent="0.25">
      <c r="A17244" s="4"/>
      <c r="B17244" s="4">
        <v>45837.489583333336</v>
      </c>
      <c r="C17244" s="4">
        <v>45837.5</v>
      </c>
      <c r="E17244">
        <v>0</v>
      </c>
      <c r="G17244" s="6">
        <v>1394.4560000000004</v>
      </c>
      <c r="I17244" s="6">
        <v>1743.384</v>
      </c>
    </row>
    <row r="17245" spans="1:9" ht="15" x14ac:dyDescent="0.25">
      <c r="A17245" s="4"/>
      <c r="B17245" s="4">
        <v>45837.5</v>
      </c>
      <c r="C17245" s="4">
        <v>45837.510416666664</v>
      </c>
      <c r="E17245">
        <v>0</v>
      </c>
      <c r="G17245" s="6">
        <v>1362.6719999999998</v>
      </c>
      <c r="I17245" s="6">
        <v>1740.5679999999984</v>
      </c>
    </row>
    <row r="17246" spans="1:9" ht="15" x14ac:dyDescent="0.25">
      <c r="A17246" s="4"/>
      <c r="B17246" s="4">
        <v>45837.510416666664</v>
      </c>
      <c r="C17246" s="4">
        <v>45837.520833333336</v>
      </c>
      <c r="E17246">
        <v>2500</v>
      </c>
      <c r="G17246" s="6">
        <v>1543.9360000000004</v>
      </c>
      <c r="I17246" s="6">
        <v>1776.2580000000007</v>
      </c>
    </row>
    <row r="17247" spans="1:9" ht="15" x14ac:dyDescent="0.25">
      <c r="A17247" s="4"/>
      <c r="B17247" s="4">
        <v>45837.520833333336</v>
      </c>
      <c r="C17247" s="4">
        <v>45837.53125</v>
      </c>
      <c r="E17247">
        <v>2000</v>
      </c>
      <c r="G17247" s="6">
        <v>1499.7</v>
      </c>
      <c r="I17247" s="6">
        <v>1797.2699999999995</v>
      </c>
    </row>
    <row r="17248" spans="1:9" ht="15" x14ac:dyDescent="0.25">
      <c r="A17248" s="4"/>
      <c r="B17248" s="4">
        <v>45837.53125</v>
      </c>
      <c r="C17248" s="4">
        <v>45837.541666666664</v>
      </c>
      <c r="E17248">
        <v>0</v>
      </c>
      <c r="G17248" s="6">
        <v>1378.2239999999997</v>
      </c>
      <c r="I17248" s="6">
        <v>1728.4779999999992</v>
      </c>
    </row>
    <row r="17249" spans="1:9" ht="15" x14ac:dyDescent="0.25">
      <c r="A17249" s="4"/>
      <c r="B17249" s="4">
        <v>45837.541666666664</v>
      </c>
      <c r="C17249" s="4">
        <v>45837.552083333336</v>
      </c>
      <c r="E17249">
        <v>3000</v>
      </c>
      <c r="G17249" s="6">
        <v>1573.7080000000001</v>
      </c>
      <c r="I17249" s="6">
        <v>1807.6279999999997</v>
      </c>
    </row>
    <row r="17250" spans="1:9" ht="15" x14ac:dyDescent="0.25">
      <c r="A17250" s="4"/>
      <c r="B17250" s="4">
        <v>45837.552083333336</v>
      </c>
      <c r="C17250" s="4">
        <v>45837.5625</v>
      </c>
      <c r="E17250">
        <v>1500</v>
      </c>
      <c r="G17250" s="6">
        <v>1567.308</v>
      </c>
      <c r="I17250" s="6">
        <v>1748.2020000000002</v>
      </c>
    </row>
    <row r="17251" spans="1:9" ht="15" x14ac:dyDescent="0.25">
      <c r="A17251" s="4"/>
      <c r="B17251" s="4">
        <v>45837.5625</v>
      </c>
      <c r="C17251" s="4">
        <v>45837.572916666664</v>
      </c>
      <c r="E17251">
        <v>5750</v>
      </c>
      <c r="G17251" s="6">
        <v>1598.0519999999999</v>
      </c>
      <c r="I17251" s="6">
        <v>1811.985999999999</v>
      </c>
    </row>
    <row r="17252" spans="1:9" ht="15" x14ac:dyDescent="0.25">
      <c r="A17252" s="4"/>
      <c r="B17252" s="4">
        <v>45837.572916666664</v>
      </c>
      <c r="C17252" s="4">
        <v>45837.583333333336</v>
      </c>
      <c r="E17252">
        <v>6750</v>
      </c>
      <c r="G17252" s="6">
        <v>1627.98</v>
      </c>
      <c r="I17252" s="6">
        <v>1748.4939999999997</v>
      </c>
    </row>
    <row r="17253" spans="1:9" ht="15" x14ac:dyDescent="0.25">
      <c r="A17253" s="4"/>
      <c r="B17253" s="4">
        <v>45837.583333333336</v>
      </c>
      <c r="C17253" s="4">
        <v>45837.59375</v>
      </c>
      <c r="E17253">
        <v>5250</v>
      </c>
      <c r="G17253" s="6">
        <v>1661.06</v>
      </c>
      <c r="I17253" s="6">
        <v>1729.6239999999993</v>
      </c>
    </row>
    <row r="17254" spans="1:9" ht="15" x14ac:dyDescent="0.25">
      <c r="A17254" s="4"/>
      <c r="B17254" s="4">
        <v>45837.59375</v>
      </c>
      <c r="C17254" s="4">
        <v>45837.604166666664</v>
      </c>
      <c r="E17254">
        <v>5500</v>
      </c>
      <c r="G17254" s="6">
        <v>1594.9880000000001</v>
      </c>
      <c r="I17254" s="6">
        <v>1766.6480000000006</v>
      </c>
    </row>
    <row r="17255" spans="1:9" ht="15" x14ac:dyDescent="0.25">
      <c r="A17255" s="4"/>
      <c r="B17255" s="4">
        <v>45837.604166666664</v>
      </c>
      <c r="C17255" s="4">
        <v>45837.614583333336</v>
      </c>
      <c r="E17255">
        <v>0</v>
      </c>
      <c r="G17255" s="6">
        <v>1503.6840000000004</v>
      </c>
      <c r="I17255" s="6">
        <v>1672.2000000000003</v>
      </c>
    </row>
    <row r="17256" spans="1:9" ht="15" x14ac:dyDescent="0.25">
      <c r="A17256" s="4"/>
      <c r="B17256" s="4">
        <v>45837.614583333336</v>
      </c>
      <c r="C17256" s="4">
        <v>45837.625</v>
      </c>
      <c r="E17256">
        <v>0</v>
      </c>
      <c r="G17256" s="6">
        <v>1464.7560000000001</v>
      </c>
      <c r="I17256" s="6">
        <v>1669.8979999999997</v>
      </c>
    </row>
    <row r="17257" spans="1:9" ht="15" x14ac:dyDescent="0.25">
      <c r="A17257" s="4"/>
      <c r="B17257" s="4">
        <v>45837.625</v>
      </c>
      <c r="C17257" s="4">
        <v>45837.635416666664</v>
      </c>
      <c r="E17257">
        <v>0</v>
      </c>
      <c r="G17257" s="6">
        <v>1604.9279999999999</v>
      </c>
      <c r="I17257" s="6">
        <v>1715.6820000000002</v>
      </c>
    </row>
    <row r="17258" spans="1:9" ht="15" x14ac:dyDescent="0.25">
      <c r="A17258" s="4"/>
      <c r="B17258" s="4">
        <v>45837.635416666664</v>
      </c>
      <c r="C17258" s="4">
        <v>45837.645833333336</v>
      </c>
      <c r="E17258">
        <v>0</v>
      </c>
      <c r="G17258" s="6">
        <v>1471.088</v>
      </c>
      <c r="I17258" s="6">
        <v>1687.808</v>
      </c>
    </row>
    <row r="17259" spans="1:9" ht="15" x14ac:dyDescent="0.25">
      <c r="A17259" s="4"/>
      <c r="B17259" s="4">
        <v>45837.645833333336</v>
      </c>
      <c r="C17259" s="4">
        <v>45837.65625</v>
      </c>
      <c r="E17259">
        <v>0</v>
      </c>
      <c r="G17259" s="6">
        <v>1522.6279999999997</v>
      </c>
      <c r="I17259" s="6">
        <v>1737.5519999999997</v>
      </c>
    </row>
    <row r="17260" spans="1:9" ht="15" x14ac:dyDescent="0.25">
      <c r="A17260" s="4"/>
      <c r="B17260" s="4">
        <v>45837.65625</v>
      </c>
      <c r="C17260" s="4">
        <v>45837.666666666664</v>
      </c>
      <c r="E17260">
        <v>0</v>
      </c>
      <c r="G17260" s="6">
        <v>1444.7120000000002</v>
      </c>
      <c r="I17260" s="6">
        <v>1679.9799999999991</v>
      </c>
    </row>
    <row r="17261" spans="1:9" ht="15" x14ac:dyDescent="0.25">
      <c r="A17261" s="4"/>
      <c r="B17261" s="4">
        <v>45837.666666666664</v>
      </c>
      <c r="C17261" s="4">
        <v>45837.677083333336</v>
      </c>
      <c r="E17261">
        <v>0</v>
      </c>
      <c r="G17261" s="6">
        <v>1499.9079999999999</v>
      </c>
      <c r="I17261" s="6">
        <v>1656.5200000000004</v>
      </c>
    </row>
    <row r="17262" spans="1:9" ht="15" x14ac:dyDescent="0.25">
      <c r="A17262" s="4"/>
      <c r="B17262" s="4">
        <v>45837.677083333336</v>
      </c>
      <c r="C17262" s="4">
        <v>45837.6875</v>
      </c>
      <c r="E17262">
        <v>0</v>
      </c>
      <c r="G17262" s="6">
        <v>1493.3760000000002</v>
      </c>
      <c r="I17262" s="6">
        <v>1679.1379999999995</v>
      </c>
    </row>
    <row r="17263" spans="1:9" ht="15" x14ac:dyDescent="0.25">
      <c r="A17263" s="4"/>
      <c r="B17263" s="4">
        <v>45837.6875</v>
      </c>
      <c r="C17263" s="4">
        <v>45837.697916666664</v>
      </c>
      <c r="E17263">
        <v>0</v>
      </c>
      <c r="G17263" s="6">
        <v>1444.5759999999998</v>
      </c>
      <c r="I17263" s="6">
        <v>1659.7080000000001</v>
      </c>
    </row>
    <row r="17264" spans="1:9" ht="15" x14ac:dyDescent="0.25">
      <c r="A17264" s="4"/>
      <c r="B17264" s="4">
        <v>45837.697916666664</v>
      </c>
      <c r="C17264" s="4">
        <v>45837.708333333336</v>
      </c>
      <c r="E17264">
        <v>0</v>
      </c>
      <c r="G17264" s="6">
        <v>1419.5560000000003</v>
      </c>
      <c r="I17264" s="6">
        <v>1659.652</v>
      </c>
    </row>
    <row r="17265" spans="1:9" ht="15" x14ac:dyDescent="0.25">
      <c r="A17265" s="4"/>
      <c r="B17265" s="4">
        <v>45837.708333333336</v>
      </c>
      <c r="C17265" s="4">
        <v>45837.71875</v>
      </c>
      <c r="E17265">
        <v>250</v>
      </c>
      <c r="G17265" s="6">
        <v>1471.7440000000004</v>
      </c>
      <c r="I17265" s="6">
        <v>1744.1840000000007</v>
      </c>
    </row>
    <row r="17266" spans="1:9" ht="15" x14ac:dyDescent="0.25">
      <c r="A17266" s="4"/>
      <c r="B17266" s="4">
        <v>45837.71875</v>
      </c>
      <c r="C17266" s="4">
        <v>45837.729166666664</v>
      </c>
      <c r="E17266">
        <v>0</v>
      </c>
      <c r="G17266" s="6">
        <v>1515.5920000000001</v>
      </c>
      <c r="I17266" s="6">
        <v>1777.7220000000007</v>
      </c>
    </row>
    <row r="17267" spans="1:9" ht="15" x14ac:dyDescent="0.25">
      <c r="A17267" s="4"/>
      <c r="B17267" s="4">
        <v>45837.729166666664</v>
      </c>
      <c r="C17267" s="4">
        <v>45837.739583333336</v>
      </c>
      <c r="E17267">
        <v>0</v>
      </c>
      <c r="G17267" s="6">
        <v>1529.5800000000004</v>
      </c>
      <c r="I17267" s="6">
        <v>1757.1580000000008</v>
      </c>
    </row>
    <row r="17268" spans="1:9" ht="15" x14ac:dyDescent="0.25">
      <c r="A17268" s="4"/>
      <c r="B17268" s="4">
        <v>45837.739583333336</v>
      </c>
      <c r="C17268" s="4">
        <v>45837.75</v>
      </c>
      <c r="E17268">
        <v>0</v>
      </c>
      <c r="G17268" s="6">
        <v>1483.5840000000001</v>
      </c>
      <c r="I17268" s="6">
        <v>1756.0879999999993</v>
      </c>
    </row>
    <row r="17269" spans="1:9" ht="15" x14ac:dyDescent="0.25">
      <c r="A17269" s="4"/>
      <c r="B17269" s="4">
        <v>45837.75</v>
      </c>
      <c r="C17269" s="4">
        <v>45837.760416666664</v>
      </c>
      <c r="E17269">
        <v>0</v>
      </c>
      <c r="G17269" s="6">
        <v>1575.0360000000001</v>
      </c>
      <c r="I17269" s="6">
        <v>1853.0739999999996</v>
      </c>
    </row>
    <row r="17270" spans="1:9" ht="15" x14ac:dyDescent="0.25">
      <c r="A17270" s="4"/>
      <c r="B17270" s="4">
        <v>45837.760416666664</v>
      </c>
      <c r="C17270" s="4">
        <v>45837.770833333336</v>
      </c>
      <c r="E17270">
        <v>1250</v>
      </c>
      <c r="G17270" s="6">
        <v>1521.904</v>
      </c>
      <c r="I17270" s="6">
        <v>1853.4360000000001</v>
      </c>
    </row>
    <row r="17271" spans="1:9" ht="15" x14ac:dyDescent="0.25">
      <c r="A17271" s="4"/>
      <c r="B17271" s="4">
        <v>45837.770833333336</v>
      </c>
      <c r="C17271" s="4">
        <v>45837.78125</v>
      </c>
      <c r="E17271">
        <v>0</v>
      </c>
      <c r="G17271" s="6">
        <v>1525.7479999999998</v>
      </c>
      <c r="I17271" s="6">
        <v>1728.0839999999998</v>
      </c>
    </row>
    <row r="17272" spans="1:9" ht="15" x14ac:dyDescent="0.25">
      <c r="A17272" s="4"/>
      <c r="B17272" s="4">
        <v>45837.78125</v>
      </c>
      <c r="C17272" s="4">
        <v>45837.791666666664</v>
      </c>
      <c r="E17272">
        <v>0</v>
      </c>
      <c r="G17272" s="6">
        <v>1474.0439999999999</v>
      </c>
      <c r="I17272" s="6">
        <v>1719.1520000000005</v>
      </c>
    </row>
    <row r="17273" spans="1:9" ht="15" x14ac:dyDescent="0.25">
      <c r="A17273" s="4"/>
      <c r="B17273" s="4">
        <v>45837.791666666664</v>
      </c>
      <c r="C17273" s="4">
        <v>45837.802083333336</v>
      </c>
      <c r="E17273">
        <v>1750</v>
      </c>
      <c r="G17273" s="6">
        <v>1513.64</v>
      </c>
      <c r="I17273" s="6">
        <v>1754.1200000000003</v>
      </c>
    </row>
    <row r="17274" spans="1:9" ht="15" x14ac:dyDescent="0.25">
      <c r="A17274" s="4"/>
      <c r="B17274" s="4">
        <v>45837.802083333336</v>
      </c>
      <c r="C17274" s="4">
        <v>45837.8125</v>
      </c>
      <c r="E17274">
        <v>2250</v>
      </c>
      <c r="G17274" s="6">
        <v>1567.144</v>
      </c>
      <c r="I17274" s="6">
        <v>1744.9639999999995</v>
      </c>
    </row>
    <row r="17275" spans="1:9" ht="15" x14ac:dyDescent="0.25">
      <c r="A17275" s="4"/>
      <c r="B17275" s="4">
        <v>45837.8125</v>
      </c>
      <c r="C17275" s="4">
        <v>45837.822916666664</v>
      </c>
      <c r="E17275">
        <v>3250</v>
      </c>
      <c r="G17275" s="6">
        <v>1520.1799999999998</v>
      </c>
      <c r="I17275" s="6">
        <v>1732.8680000000004</v>
      </c>
    </row>
    <row r="17276" spans="1:9" ht="15" x14ac:dyDescent="0.25">
      <c r="A17276" s="4"/>
      <c r="B17276" s="4">
        <v>45837.822916666664</v>
      </c>
      <c r="C17276" s="4">
        <v>45837.833333333336</v>
      </c>
      <c r="E17276">
        <v>3750</v>
      </c>
      <c r="G17276" s="6">
        <v>1522.7079999999999</v>
      </c>
      <c r="I17276" s="6">
        <v>1712.6119999999996</v>
      </c>
    </row>
    <row r="17277" spans="1:9" ht="15" x14ac:dyDescent="0.25">
      <c r="A17277" s="4"/>
      <c r="B17277" s="4">
        <v>45837.833333333336</v>
      </c>
      <c r="C17277" s="4">
        <v>45837.84375</v>
      </c>
      <c r="E17277">
        <v>4250</v>
      </c>
      <c r="G17277" s="6">
        <v>1545.076</v>
      </c>
      <c r="I17277" s="6">
        <v>1750.8600000000001</v>
      </c>
    </row>
    <row r="17278" spans="1:9" ht="15" x14ac:dyDescent="0.25">
      <c r="A17278" s="4"/>
      <c r="B17278" s="4">
        <v>45837.84375</v>
      </c>
      <c r="C17278" s="4">
        <v>45837.854166666664</v>
      </c>
      <c r="E17278">
        <v>4250</v>
      </c>
      <c r="G17278" s="6">
        <v>1542.2160000000001</v>
      </c>
      <c r="I17278" s="6">
        <v>1707.347999999999</v>
      </c>
    </row>
    <row r="17279" spans="1:9" ht="15" x14ac:dyDescent="0.25">
      <c r="A17279" s="4"/>
      <c r="B17279" s="4">
        <v>45837.854166666664</v>
      </c>
      <c r="C17279" s="4">
        <v>45837.864583333336</v>
      </c>
      <c r="E17279">
        <v>4250</v>
      </c>
      <c r="G17279" s="6">
        <v>1535.896</v>
      </c>
      <c r="I17279" s="6">
        <v>1656.5420000000004</v>
      </c>
    </row>
    <row r="17280" spans="1:9" ht="15" x14ac:dyDescent="0.25">
      <c r="A17280" s="4"/>
      <c r="B17280" s="4">
        <v>45837.864583333336</v>
      </c>
      <c r="C17280" s="4">
        <v>45837.875</v>
      </c>
      <c r="E17280">
        <v>4500</v>
      </c>
      <c r="G17280" s="6">
        <v>1491.1759999999999</v>
      </c>
      <c r="I17280" s="6">
        <v>1594.4420000000005</v>
      </c>
    </row>
    <row r="17281" spans="1:9" ht="15" x14ac:dyDescent="0.25">
      <c r="A17281" s="4"/>
      <c r="B17281" s="4">
        <v>45837.875</v>
      </c>
      <c r="C17281" s="4">
        <v>45837.885416666664</v>
      </c>
      <c r="E17281">
        <v>4500</v>
      </c>
      <c r="G17281" s="6">
        <v>1539.9960000000001</v>
      </c>
      <c r="I17281" s="6">
        <v>1588.9300000000012</v>
      </c>
    </row>
    <row r="17282" spans="1:9" ht="15" x14ac:dyDescent="0.25">
      <c r="A17282" s="4"/>
      <c r="B17282" s="4">
        <v>45837.885416666664</v>
      </c>
      <c r="C17282" s="4">
        <v>45837.895833333336</v>
      </c>
      <c r="E17282">
        <v>4250</v>
      </c>
      <c r="G17282" s="6">
        <v>1509.58</v>
      </c>
      <c r="I17282" s="6">
        <v>1597.8040000000001</v>
      </c>
    </row>
    <row r="17283" spans="1:9" ht="15" x14ac:dyDescent="0.25">
      <c r="A17283" s="4"/>
      <c r="B17283" s="4">
        <v>45837.895833333336</v>
      </c>
      <c r="C17283" s="4">
        <v>45837.90625</v>
      </c>
      <c r="E17283">
        <v>4250</v>
      </c>
      <c r="G17283" s="6">
        <v>1510.6719999999998</v>
      </c>
      <c r="I17283" s="6">
        <v>1635.3119999999999</v>
      </c>
    </row>
    <row r="17284" spans="1:9" ht="15" x14ac:dyDescent="0.25">
      <c r="A17284" s="4"/>
      <c r="B17284" s="4">
        <v>45837.90625</v>
      </c>
      <c r="C17284" s="4">
        <v>45837.916666666664</v>
      </c>
      <c r="E17284">
        <v>4500</v>
      </c>
      <c r="G17284" s="6">
        <v>1502.6440000000002</v>
      </c>
      <c r="I17284" s="6">
        <v>1639.5779999999995</v>
      </c>
    </row>
    <row r="17285" spans="1:9" ht="15" x14ac:dyDescent="0.25">
      <c r="A17285" s="4"/>
      <c r="B17285" s="4">
        <v>45837.916666666664</v>
      </c>
      <c r="C17285" s="4">
        <v>45837.927083333336</v>
      </c>
      <c r="E17285">
        <v>5500</v>
      </c>
      <c r="G17285" s="6">
        <v>1659.74</v>
      </c>
      <c r="I17285" s="6">
        <v>1707.7620000000015</v>
      </c>
    </row>
    <row r="17286" spans="1:9" ht="15" x14ac:dyDescent="0.25">
      <c r="A17286" s="4"/>
      <c r="B17286" s="4">
        <v>45837.927083333336</v>
      </c>
      <c r="C17286" s="4">
        <v>45837.9375</v>
      </c>
      <c r="E17286">
        <v>5500</v>
      </c>
      <c r="G17286" s="6">
        <v>1632.876</v>
      </c>
      <c r="I17286" s="6">
        <v>1663.6299999999997</v>
      </c>
    </row>
    <row r="17287" spans="1:9" ht="15" x14ac:dyDescent="0.25">
      <c r="A17287" s="4"/>
      <c r="B17287" s="4">
        <v>45837.9375</v>
      </c>
      <c r="C17287" s="4">
        <v>45837.947916666664</v>
      </c>
      <c r="E17287">
        <v>5750</v>
      </c>
      <c r="G17287" s="6">
        <v>1605.2720000000002</v>
      </c>
      <c r="I17287" s="6">
        <v>1636.8639999999996</v>
      </c>
    </row>
    <row r="17288" spans="1:9" ht="15" x14ac:dyDescent="0.25">
      <c r="A17288" s="4"/>
      <c r="B17288" s="4">
        <v>45837.947916666664</v>
      </c>
      <c r="C17288" s="4">
        <v>45837.958333333336</v>
      </c>
      <c r="E17288">
        <v>5250</v>
      </c>
      <c r="G17288" s="6">
        <v>1574.3599999999997</v>
      </c>
      <c r="I17288" s="6">
        <v>1644.6100000000006</v>
      </c>
    </row>
    <row r="17289" spans="1:9" ht="15" x14ac:dyDescent="0.25">
      <c r="A17289" s="4"/>
      <c r="B17289" s="4">
        <v>45837.958333333336</v>
      </c>
      <c r="C17289" s="4">
        <v>45837.96875</v>
      </c>
      <c r="E17289">
        <v>5250</v>
      </c>
      <c r="G17289" s="6">
        <v>1557.2239999999999</v>
      </c>
      <c r="I17289" s="6">
        <v>1613.8460000000005</v>
      </c>
    </row>
    <row r="17290" spans="1:9" ht="15" x14ac:dyDescent="0.25">
      <c r="A17290" s="4"/>
      <c r="B17290" s="4">
        <v>45837.96875</v>
      </c>
      <c r="C17290" s="4">
        <v>45837.979166666664</v>
      </c>
      <c r="E17290">
        <v>5000</v>
      </c>
      <c r="G17290" s="6">
        <v>1554.1200000000001</v>
      </c>
      <c r="I17290" s="6">
        <v>1614.6379999999995</v>
      </c>
    </row>
    <row r="17291" spans="1:9" ht="15" x14ac:dyDescent="0.25">
      <c r="A17291" s="4"/>
      <c r="B17291" s="4">
        <v>45837.979166666664</v>
      </c>
      <c r="C17291" s="4">
        <v>45837.989583333336</v>
      </c>
      <c r="E17291">
        <v>4750</v>
      </c>
      <c r="G17291" s="6">
        <v>1517.4480000000003</v>
      </c>
      <c r="I17291" s="6">
        <v>1595.5519999999988</v>
      </c>
    </row>
    <row r="17292" spans="1:9" ht="15" x14ac:dyDescent="0.25">
      <c r="A17292" s="4"/>
      <c r="B17292" s="4">
        <v>45837.989583333336</v>
      </c>
      <c r="C17292" s="4">
        <v>45838</v>
      </c>
      <c r="E17292">
        <v>4500</v>
      </c>
      <c r="G17292" s="6">
        <v>1466.4519999999998</v>
      </c>
      <c r="I17292" s="6">
        <v>1560.3959999999997</v>
      </c>
    </row>
    <row r="17293" spans="1:9" ht="15" x14ac:dyDescent="0.25">
      <c r="A17293" s="4"/>
      <c r="B17293" s="4">
        <v>45838</v>
      </c>
      <c r="C17293" s="4">
        <v>45838.010416666664</v>
      </c>
      <c r="E17293">
        <v>4500</v>
      </c>
      <c r="G17293" s="6">
        <v>1503.0119999999999</v>
      </c>
      <c r="I17293" s="6">
        <v>1522.092000000001</v>
      </c>
    </row>
    <row r="17294" spans="1:9" ht="15" x14ac:dyDescent="0.25">
      <c r="A17294" s="4"/>
      <c r="B17294" s="4">
        <v>45838.010416666664</v>
      </c>
      <c r="C17294" s="4">
        <v>45838.020833333336</v>
      </c>
      <c r="E17294">
        <v>4750</v>
      </c>
      <c r="G17294" s="6">
        <v>1557.5760000000005</v>
      </c>
      <c r="I17294" s="6">
        <v>1486.7379999999991</v>
      </c>
    </row>
    <row r="17295" spans="1:9" ht="15" x14ac:dyDescent="0.25">
      <c r="A17295" s="4"/>
      <c r="B17295" s="4">
        <v>45838.020833333336</v>
      </c>
      <c r="C17295" s="4">
        <v>45838.03125</v>
      </c>
      <c r="E17295">
        <v>4500</v>
      </c>
      <c r="G17295" s="6">
        <v>1500.74</v>
      </c>
      <c r="I17295" s="6">
        <v>1517.2579999999996</v>
      </c>
    </row>
    <row r="17296" spans="1:9" ht="15" x14ac:dyDescent="0.25">
      <c r="A17296" s="4"/>
      <c r="B17296" s="4">
        <v>45838.03125</v>
      </c>
      <c r="C17296" s="4">
        <v>45838.041666666664</v>
      </c>
      <c r="E17296">
        <v>4250</v>
      </c>
      <c r="G17296" s="6">
        <v>1421.66</v>
      </c>
      <c r="I17296" s="6">
        <v>1577.4959999999999</v>
      </c>
    </row>
    <row r="17297" spans="1:9" ht="15" x14ac:dyDescent="0.25">
      <c r="A17297" s="4"/>
      <c r="B17297" s="4">
        <v>45838.041666666664</v>
      </c>
      <c r="C17297" s="4">
        <v>45838.052083333336</v>
      </c>
      <c r="E17297">
        <v>4000</v>
      </c>
      <c r="G17297" s="6">
        <v>1297.8600000000001</v>
      </c>
      <c r="I17297" s="6">
        <v>1316.0780000000004</v>
      </c>
    </row>
    <row r="17298" spans="1:9" ht="15" x14ac:dyDescent="0.25">
      <c r="A17298" s="4"/>
      <c r="B17298" s="4">
        <v>45838.052083333336</v>
      </c>
      <c r="C17298" s="4">
        <v>45838.0625</v>
      </c>
      <c r="E17298">
        <v>4000</v>
      </c>
      <c r="G17298" s="6">
        <v>1265.2960000000003</v>
      </c>
      <c r="I17298" s="6">
        <v>1264.2139999999995</v>
      </c>
    </row>
    <row r="17299" spans="1:9" ht="15" x14ac:dyDescent="0.25">
      <c r="A17299" s="4"/>
      <c r="B17299" s="4">
        <v>45838.0625</v>
      </c>
      <c r="C17299" s="4">
        <v>45838.072916666664</v>
      </c>
      <c r="E17299">
        <v>4000</v>
      </c>
      <c r="G17299" s="6">
        <v>1288.4000000000003</v>
      </c>
      <c r="I17299" s="6">
        <v>1265.7479999999989</v>
      </c>
    </row>
    <row r="17300" spans="1:9" ht="15" x14ac:dyDescent="0.25">
      <c r="A17300" s="4"/>
      <c r="B17300" s="4">
        <v>45838.072916666664</v>
      </c>
      <c r="C17300" s="4">
        <v>45838.083333333336</v>
      </c>
      <c r="E17300">
        <v>4250</v>
      </c>
      <c r="G17300" s="6">
        <v>1244.748</v>
      </c>
      <c r="I17300" s="6">
        <v>1312.0540000000001</v>
      </c>
    </row>
    <row r="17301" spans="1:9" ht="15" x14ac:dyDescent="0.25">
      <c r="A17301" s="4"/>
      <c r="B17301" s="4">
        <v>45838.083333333336</v>
      </c>
      <c r="C17301" s="4">
        <v>45838.09375</v>
      </c>
      <c r="E17301">
        <v>4250</v>
      </c>
      <c r="G17301" s="6">
        <v>1259.6320000000001</v>
      </c>
      <c r="I17301" s="6">
        <v>1374.7959999999985</v>
      </c>
    </row>
    <row r="17302" spans="1:9" ht="15" x14ac:dyDescent="0.25">
      <c r="A17302" s="4"/>
      <c r="B17302" s="4">
        <v>45838.09375</v>
      </c>
      <c r="C17302" s="4">
        <v>45838.104166666664</v>
      </c>
      <c r="E17302">
        <v>4000</v>
      </c>
      <c r="G17302" s="6">
        <v>1245.9959999999999</v>
      </c>
      <c r="I17302" s="6">
        <v>1327.7139999999995</v>
      </c>
    </row>
    <row r="17303" spans="1:9" ht="15" x14ac:dyDescent="0.25">
      <c r="A17303" s="4"/>
      <c r="B17303" s="4">
        <v>45838.104166666664</v>
      </c>
      <c r="C17303" s="4">
        <v>45838.114583333336</v>
      </c>
      <c r="E17303">
        <v>4250</v>
      </c>
      <c r="G17303" s="6">
        <v>1343.9640000000004</v>
      </c>
      <c r="I17303" s="6">
        <v>1300.0339999999999</v>
      </c>
    </row>
    <row r="17304" spans="1:9" ht="15" x14ac:dyDescent="0.25">
      <c r="A17304" s="4"/>
      <c r="B17304" s="4">
        <v>45838.114583333336</v>
      </c>
      <c r="C17304" s="4">
        <v>45838.125</v>
      </c>
      <c r="E17304">
        <v>4250</v>
      </c>
      <c r="G17304" s="6">
        <v>1488.3040000000003</v>
      </c>
      <c r="I17304" s="6">
        <v>1500.9039999999993</v>
      </c>
    </row>
    <row r="17305" spans="1:9" ht="15" x14ac:dyDescent="0.25">
      <c r="A17305" s="4"/>
      <c r="B17305" s="4">
        <v>45838.125</v>
      </c>
      <c r="C17305" s="4">
        <v>45838.135416666664</v>
      </c>
      <c r="E17305">
        <v>3750</v>
      </c>
      <c r="G17305" s="6">
        <v>1547.2000000000003</v>
      </c>
      <c r="I17305" s="6">
        <v>1471.7059999999997</v>
      </c>
    </row>
    <row r="17306" spans="1:9" ht="15" x14ac:dyDescent="0.25">
      <c r="A17306" s="4"/>
      <c r="B17306" s="4">
        <v>45838.135416666664</v>
      </c>
      <c r="C17306" s="4">
        <v>45838.145833333336</v>
      </c>
      <c r="E17306">
        <v>3000</v>
      </c>
      <c r="G17306" s="6">
        <v>1481.0439999999999</v>
      </c>
      <c r="I17306" s="6">
        <v>1476.6040000000005</v>
      </c>
    </row>
    <row r="17307" spans="1:9" ht="15" x14ac:dyDescent="0.25">
      <c r="A17307" s="4"/>
      <c r="B17307" s="4">
        <v>45838.145833333336</v>
      </c>
      <c r="C17307" s="4">
        <v>45838.15625</v>
      </c>
      <c r="E17307">
        <v>3000</v>
      </c>
      <c r="G17307" s="6">
        <v>1469.3440000000003</v>
      </c>
      <c r="I17307" s="6">
        <v>1652.3080000000009</v>
      </c>
    </row>
    <row r="17308" spans="1:9" ht="15" x14ac:dyDescent="0.25">
      <c r="A17308" s="4"/>
      <c r="B17308" s="4">
        <v>45838.15625</v>
      </c>
      <c r="C17308" s="4">
        <v>45838.166666666664</v>
      </c>
      <c r="E17308">
        <v>3500</v>
      </c>
      <c r="G17308" s="6">
        <v>1520.6759999999999</v>
      </c>
      <c r="I17308" s="6">
        <v>1745.286000000001</v>
      </c>
    </row>
    <row r="17309" spans="1:9" ht="15" x14ac:dyDescent="0.25">
      <c r="A17309" s="4"/>
      <c r="B17309" s="4">
        <v>45838.166666666664</v>
      </c>
      <c r="C17309" s="4">
        <v>45838.177083333336</v>
      </c>
      <c r="E17309">
        <v>3500</v>
      </c>
      <c r="G17309" s="6">
        <v>1589.6240000000003</v>
      </c>
      <c r="I17309" s="6">
        <v>1691.7800000000007</v>
      </c>
    </row>
    <row r="17310" spans="1:9" ht="15" x14ac:dyDescent="0.25">
      <c r="A17310" s="4"/>
      <c r="B17310" s="4">
        <v>45838.177083333336</v>
      </c>
      <c r="C17310" s="4">
        <v>45838.1875</v>
      </c>
      <c r="E17310">
        <v>3500</v>
      </c>
      <c r="G17310" s="6">
        <v>1616.2639999999999</v>
      </c>
      <c r="I17310" s="6">
        <v>1664.3439999999998</v>
      </c>
    </row>
    <row r="17311" spans="1:9" ht="15" x14ac:dyDescent="0.25">
      <c r="A17311" s="4"/>
      <c r="B17311" s="4">
        <v>45838.1875</v>
      </c>
      <c r="C17311" s="4">
        <v>45838.197916666664</v>
      </c>
      <c r="E17311">
        <v>3250</v>
      </c>
      <c r="G17311" s="6">
        <v>1602.7879999999998</v>
      </c>
      <c r="I17311" s="6">
        <v>1574.7939999999992</v>
      </c>
    </row>
    <row r="17312" spans="1:9" ht="15" x14ac:dyDescent="0.25">
      <c r="A17312" s="4"/>
      <c r="B17312" s="4">
        <v>45838.197916666664</v>
      </c>
      <c r="C17312" s="4">
        <v>45838.208333333336</v>
      </c>
      <c r="E17312">
        <v>3500</v>
      </c>
      <c r="G17312" s="6">
        <v>1657.848</v>
      </c>
      <c r="I17312" s="6">
        <v>1581.9200000000003</v>
      </c>
    </row>
    <row r="17313" spans="1:9" ht="15" x14ac:dyDescent="0.25">
      <c r="A17313" s="4"/>
      <c r="B17313" s="4">
        <v>45838.208333333336</v>
      </c>
      <c r="C17313" s="4">
        <v>45838.21875</v>
      </c>
      <c r="E17313">
        <v>3500</v>
      </c>
      <c r="G17313" s="6">
        <v>1680.6480000000001</v>
      </c>
      <c r="I17313" s="6">
        <v>1577.3200000000008</v>
      </c>
    </row>
    <row r="17314" spans="1:9" ht="15" x14ac:dyDescent="0.25">
      <c r="A17314" s="4"/>
      <c r="B17314" s="4">
        <v>45838.21875</v>
      </c>
      <c r="C17314" s="4">
        <v>45838.229166666664</v>
      </c>
      <c r="E17314">
        <v>3500</v>
      </c>
      <c r="G17314" s="6">
        <v>1773.12</v>
      </c>
      <c r="I17314" s="6">
        <v>1621.7920000000004</v>
      </c>
    </row>
    <row r="17315" spans="1:9" ht="15" x14ac:dyDescent="0.25">
      <c r="A17315" s="4"/>
      <c r="B17315" s="4">
        <v>45838.229166666664</v>
      </c>
      <c r="C17315" s="4">
        <v>45838.239583333336</v>
      </c>
      <c r="E17315">
        <v>3500</v>
      </c>
      <c r="G17315" s="6">
        <v>1886.46</v>
      </c>
      <c r="I17315" s="6">
        <v>1562.1239999999998</v>
      </c>
    </row>
    <row r="17316" spans="1:9" ht="15" x14ac:dyDescent="0.25">
      <c r="A17316" s="4"/>
      <c r="B17316" s="4">
        <v>45838.239583333336</v>
      </c>
      <c r="C17316" s="4">
        <v>45838.25</v>
      </c>
      <c r="E17316">
        <v>3750</v>
      </c>
      <c r="G17316" s="6">
        <v>2065.2640000000001</v>
      </c>
      <c r="I17316" s="6">
        <v>1505.3400000000004</v>
      </c>
    </row>
    <row r="17317" spans="1:9" ht="15" x14ac:dyDescent="0.25">
      <c r="A17317" s="4"/>
      <c r="B17317" s="4">
        <v>45838.25</v>
      </c>
      <c r="C17317" s="4">
        <v>45838.260416666664</v>
      </c>
      <c r="E17317">
        <v>4500</v>
      </c>
      <c r="G17317" s="6">
        <v>2513.8000000000006</v>
      </c>
      <c r="I17317" s="6">
        <v>1845.3980000000004</v>
      </c>
    </row>
    <row r="17318" spans="1:9" ht="15" x14ac:dyDescent="0.25">
      <c r="A17318" s="4"/>
      <c r="B17318" s="4">
        <v>45838.260416666664</v>
      </c>
      <c r="C17318" s="4">
        <v>45838.270833333336</v>
      </c>
      <c r="E17318">
        <v>4250</v>
      </c>
      <c r="G17318" s="6">
        <v>2584.1320000000005</v>
      </c>
      <c r="I17318" s="6">
        <v>1942.5759999999996</v>
      </c>
    </row>
    <row r="17319" spans="1:9" ht="15" x14ac:dyDescent="0.25">
      <c r="A17319" s="4"/>
      <c r="B17319" s="4">
        <v>45838.270833333336</v>
      </c>
      <c r="C17319" s="4">
        <v>45838.28125</v>
      </c>
      <c r="E17319">
        <v>4250</v>
      </c>
      <c r="G17319" s="6">
        <v>2691.4600000000005</v>
      </c>
      <c r="I17319" s="6">
        <v>1987.233999999999</v>
      </c>
    </row>
    <row r="17320" spans="1:9" ht="15" x14ac:dyDescent="0.25">
      <c r="A17320" s="4"/>
      <c r="B17320" s="4">
        <v>45838.28125</v>
      </c>
      <c r="C17320" s="4">
        <v>45838.291666666664</v>
      </c>
      <c r="E17320">
        <v>3500</v>
      </c>
      <c r="G17320" s="6">
        <v>2686.0319999999992</v>
      </c>
      <c r="I17320" s="6">
        <v>1967.4099999999999</v>
      </c>
    </row>
    <row r="17321" spans="1:9" ht="15" x14ac:dyDescent="0.25">
      <c r="A17321" s="4"/>
      <c r="B17321" s="4">
        <v>45838.291666666664</v>
      </c>
      <c r="C17321" s="4">
        <v>45838.302083333336</v>
      </c>
      <c r="E17321">
        <v>3250</v>
      </c>
      <c r="G17321" s="6">
        <v>2810.4679999999994</v>
      </c>
      <c r="I17321" s="6">
        <v>1971.9979999999991</v>
      </c>
    </row>
    <row r="17322" spans="1:9" ht="15" x14ac:dyDescent="0.25">
      <c r="A17322" s="4"/>
      <c r="B17322" s="4">
        <v>45838.302083333336</v>
      </c>
      <c r="C17322" s="4">
        <v>45838.3125</v>
      </c>
      <c r="E17322">
        <v>2250</v>
      </c>
      <c r="G17322" s="6">
        <v>2801.6840000000007</v>
      </c>
      <c r="I17322" s="6">
        <v>2269.2279999999978</v>
      </c>
    </row>
    <row r="17323" spans="1:9" ht="15" x14ac:dyDescent="0.25">
      <c r="A17323" s="4"/>
      <c r="B17323" s="4">
        <v>45838.3125</v>
      </c>
      <c r="C17323" s="4">
        <v>45838.322916666664</v>
      </c>
      <c r="E17323">
        <v>2500</v>
      </c>
      <c r="G17323" s="6">
        <v>2930.0919999999996</v>
      </c>
      <c r="I17323" s="6">
        <v>2307.6659999999997</v>
      </c>
    </row>
    <row r="17324" spans="1:9" ht="15" x14ac:dyDescent="0.25">
      <c r="A17324" s="4"/>
      <c r="B17324" s="4">
        <v>45838.322916666664</v>
      </c>
      <c r="C17324" s="4">
        <v>45838.333333333336</v>
      </c>
      <c r="E17324">
        <v>1250</v>
      </c>
      <c r="G17324" s="6">
        <v>3053.3799999999992</v>
      </c>
      <c r="I17324" s="6">
        <v>2419.8739999999971</v>
      </c>
    </row>
    <row r="17325" spans="1:9" ht="15" x14ac:dyDescent="0.25">
      <c r="A17325" s="4"/>
      <c r="B17325" s="4">
        <v>45838.333333333336</v>
      </c>
      <c r="C17325" s="4">
        <v>45838.34375</v>
      </c>
      <c r="E17325">
        <v>500</v>
      </c>
      <c r="G17325" s="6">
        <v>3093.7040000000002</v>
      </c>
      <c r="I17325" s="6">
        <v>2437.6519999999991</v>
      </c>
    </row>
    <row r="17326" spans="1:9" ht="15" x14ac:dyDescent="0.25">
      <c r="A17326" s="4"/>
      <c r="B17326" s="4">
        <v>45838.34375</v>
      </c>
      <c r="C17326" s="4">
        <v>45838.354166666664</v>
      </c>
      <c r="E17326">
        <v>0</v>
      </c>
      <c r="G17326" s="6">
        <v>3031.0120000000002</v>
      </c>
      <c r="I17326" s="6">
        <v>2467.7479999999996</v>
      </c>
    </row>
    <row r="17327" spans="1:9" ht="15" x14ac:dyDescent="0.25">
      <c r="A17327" s="4"/>
      <c r="B17327" s="4">
        <v>45838.354166666664</v>
      </c>
      <c r="C17327" s="4">
        <v>45838.364583333336</v>
      </c>
      <c r="E17327">
        <v>0</v>
      </c>
      <c r="G17327" s="6">
        <v>3020.7600000000007</v>
      </c>
      <c r="I17327" s="6">
        <v>2520.5959999999991</v>
      </c>
    </row>
    <row r="17328" spans="1:9" ht="15" x14ac:dyDescent="0.25">
      <c r="A17328" s="4"/>
      <c r="B17328" s="4">
        <v>45838.364583333336</v>
      </c>
      <c r="C17328" s="4">
        <v>45838.375</v>
      </c>
      <c r="E17328">
        <v>0</v>
      </c>
      <c r="G17328" s="6">
        <v>2970.4479999999994</v>
      </c>
      <c r="I17328" s="6">
        <v>2617.6839999999993</v>
      </c>
    </row>
    <row r="17329" spans="1:9" ht="15" x14ac:dyDescent="0.25">
      <c r="A17329" s="4"/>
      <c r="B17329" s="4">
        <v>45838.375</v>
      </c>
      <c r="C17329" s="4">
        <v>45838.385416666664</v>
      </c>
      <c r="E17329">
        <v>0</v>
      </c>
      <c r="G17329" s="6">
        <v>2960.7280000000001</v>
      </c>
      <c r="I17329" s="6">
        <v>2676.6799999999976</v>
      </c>
    </row>
    <row r="17330" spans="1:9" ht="15" x14ac:dyDescent="0.25">
      <c r="A17330" s="4"/>
      <c r="B17330" s="4">
        <v>45838.385416666664</v>
      </c>
      <c r="C17330" s="4">
        <v>45838.395833333336</v>
      </c>
      <c r="E17330">
        <v>0</v>
      </c>
      <c r="G17330" s="6">
        <v>3107.3800000000006</v>
      </c>
      <c r="I17330" s="6">
        <v>2807.4239999999982</v>
      </c>
    </row>
    <row r="17331" spans="1:9" ht="15" x14ac:dyDescent="0.25">
      <c r="A17331" s="4"/>
      <c r="B17331" s="4">
        <v>45838.395833333336</v>
      </c>
      <c r="C17331" s="4">
        <v>45838.40625</v>
      </c>
      <c r="E17331">
        <v>0</v>
      </c>
      <c r="G17331" s="6">
        <v>3333.44</v>
      </c>
      <c r="I17331" s="6">
        <v>2968.9839999999967</v>
      </c>
    </row>
    <row r="17332" spans="1:9" ht="15" x14ac:dyDescent="0.25">
      <c r="A17332" s="4"/>
      <c r="B17332" s="4">
        <v>45838.40625</v>
      </c>
      <c r="C17332" s="4">
        <v>45838.416666666664</v>
      </c>
      <c r="E17332">
        <v>0</v>
      </c>
      <c r="G17332" s="6">
        <v>3324.9119999999998</v>
      </c>
      <c r="I17332" s="6">
        <v>2879.7319999999991</v>
      </c>
    </row>
    <row r="17333" spans="1:9" ht="15" x14ac:dyDescent="0.25">
      <c r="A17333" s="4"/>
      <c r="B17333" s="4">
        <v>45838.416666666664</v>
      </c>
      <c r="C17333" s="4">
        <v>45838.427083333336</v>
      </c>
      <c r="E17333">
        <v>0</v>
      </c>
      <c r="G17333" s="6">
        <v>3358.8679999999995</v>
      </c>
      <c r="I17333" s="6">
        <v>3002.7299999999977</v>
      </c>
    </row>
    <row r="17334" spans="1:9" ht="15" x14ac:dyDescent="0.25">
      <c r="A17334" s="4"/>
      <c r="B17334" s="4">
        <v>45838.427083333336</v>
      </c>
      <c r="C17334" s="4">
        <v>45838.4375</v>
      </c>
      <c r="E17334">
        <v>0</v>
      </c>
      <c r="G17334" s="6">
        <v>3306.1320000000001</v>
      </c>
      <c r="I17334" s="6">
        <v>3063.8839999999991</v>
      </c>
    </row>
    <row r="17335" spans="1:9" ht="15" x14ac:dyDescent="0.25">
      <c r="A17335" s="4"/>
      <c r="B17335" s="4">
        <v>45838.4375</v>
      </c>
      <c r="C17335" s="4">
        <v>45838.447916666664</v>
      </c>
      <c r="E17335">
        <v>0</v>
      </c>
      <c r="G17335" s="6">
        <v>3302.7919999999999</v>
      </c>
      <c r="I17335" s="6">
        <v>2988.6679999999992</v>
      </c>
    </row>
    <row r="17336" spans="1:9" ht="15" x14ac:dyDescent="0.25">
      <c r="A17336" s="4"/>
      <c r="B17336" s="4">
        <v>45838.447916666664</v>
      </c>
      <c r="C17336" s="4">
        <v>45838.458333333336</v>
      </c>
      <c r="E17336">
        <v>0</v>
      </c>
      <c r="G17336" s="6">
        <v>3317.3040000000001</v>
      </c>
      <c r="I17336" s="6">
        <v>3049.7619999999988</v>
      </c>
    </row>
    <row r="17337" spans="1:9" ht="15" x14ac:dyDescent="0.25">
      <c r="A17337" s="4"/>
      <c r="B17337" s="4">
        <v>45838.458333333336</v>
      </c>
      <c r="C17337" s="4">
        <v>45838.46875</v>
      </c>
      <c r="E17337">
        <v>0</v>
      </c>
      <c r="G17337" s="6">
        <v>3324.7120000000009</v>
      </c>
      <c r="I17337" s="6">
        <v>3078.8459999999977</v>
      </c>
    </row>
    <row r="17338" spans="1:9" ht="15" x14ac:dyDescent="0.25">
      <c r="A17338" s="4"/>
      <c r="B17338" s="4">
        <v>45838.46875</v>
      </c>
      <c r="C17338" s="4">
        <v>45838.479166666664</v>
      </c>
      <c r="E17338">
        <v>0</v>
      </c>
      <c r="G17338" s="6">
        <v>3321.2599999999993</v>
      </c>
      <c r="I17338" s="6">
        <v>3088.0959999999977</v>
      </c>
    </row>
    <row r="17339" spans="1:9" ht="15" x14ac:dyDescent="0.25">
      <c r="A17339" s="4"/>
      <c r="B17339" s="4">
        <v>45838.479166666664</v>
      </c>
      <c r="C17339" s="4">
        <v>45838.489583333336</v>
      </c>
      <c r="E17339">
        <v>0</v>
      </c>
      <c r="G17339" s="6">
        <v>3098.7520000000004</v>
      </c>
      <c r="I17339" s="6">
        <v>2934.2659999999996</v>
      </c>
    </row>
    <row r="17340" spans="1:9" ht="15" x14ac:dyDescent="0.25">
      <c r="A17340" s="4"/>
      <c r="B17340" s="4">
        <v>45838.489583333336</v>
      </c>
      <c r="C17340" s="4">
        <v>45838.5</v>
      </c>
      <c r="E17340">
        <v>0</v>
      </c>
      <c r="G17340" s="6">
        <v>3087.1120000000005</v>
      </c>
      <c r="I17340" s="6">
        <v>2915.949999999998</v>
      </c>
    </row>
    <row r="17341" spans="1:9" ht="15" x14ac:dyDescent="0.25">
      <c r="A17341" s="4"/>
      <c r="B17341" s="4">
        <v>45838.5</v>
      </c>
      <c r="C17341" s="4">
        <v>45838.510416666664</v>
      </c>
      <c r="E17341">
        <v>0</v>
      </c>
      <c r="G17341" s="6">
        <v>2938.8720000000003</v>
      </c>
      <c r="I17341" s="6">
        <v>2894.6639999999989</v>
      </c>
    </row>
    <row r="17342" spans="1:9" ht="15" x14ac:dyDescent="0.25">
      <c r="A17342" s="4"/>
      <c r="B17342" s="4">
        <v>45838.510416666664</v>
      </c>
      <c r="C17342" s="4">
        <v>45838.520833333336</v>
      </c>
      <c r="E17342">
        <v>0</v>
      </c>
      <c r="G17342" s="6">
        <v>2868.4040000000005</v>
      </c>
      <c r="I17342" s="6">
        <v>2684.3919999999989</v>
      </c>
    </row>
    <row r="17343" spans="1:9" ht="15" x14ac:dyDescent="0.25">
      <c r="A17343" s="4"/>
      <c r="B17343" s="4">
        <v>45838.520833333336</v>
      </c>
      <c r="C17343" s="4">
        <v>45838.53125</v>
      </c>
      <c r="E17343">
        <v>0</v>
      </c>
      <c r="G17343" s="6">
        <v>3090.288</v>
      </c>
      <c r="I17343" s="6">
        <v>2757.8779999999988</v>
      </c>
    </row>
    <row r="17344" spans="1:9" ht="15" x14ac:dyDescent="0.25">
      <c r="A17344" s="4"/>
      <c r="B17344" s="4">
        <v>45838.53125</v>
      </c>
      <c r="C17344" s="4">
        <v>45838.541666666664</v>
      </c>
      <c r="E17344">
        <v>0</v>
      </c>
      <c r="G17344" s="6">
        <v>3197.192</v>
      </c>
      <c r="I17344" s="6">
        <v>2905.3619999999983</v>
      </c>
    </row>
    <row r="17345" spans="1:9" ht="15" x14ac:dyDescent="0.25">
      <c r="A17345" s="4"/>
      <c r="B17345" s="4">
        <v>45838.541666666664</v>
      </c>
      <c r="C17345" s="4">
        <v>45838.552083333336</v>
      </c>
      <c r="E17345">
        <v>0</v>
      </c>
      <c r="G17345" s="6">
        <v>3178.1160000000004</v>
      </c>
      <c r="I17345" s="6">
        <v>3072.3259999999991</v>
      </c>
    </row>
    <row r="17346" spans="1:9" ht="15" x14ac:dyDescent="0.25">
      <c r="A17346" s="4"/>
      <c r="B17346" s="4">
        <v>45838.552083333336</v>
      </c>
      <c r="C17346" s="4">
        <v>45838.5625</v>
      </c>
      <c r="E17346">
        <v>0</v>
      </c>
      <c r="G17346" s="6">
        <v>3356.74</v>
      </c>
      <c r="I17346" s="6">
        <v>3209.5779999999986</v>
      </c>
    </row>
    <row r="17347" spans="1:9" ht="15" x14ac:dyDescent="0.25">
      <c r="A17347" s="4"/>
      <c r="B17347" s="4">
        <v>45838.5625</v>
      </c>
      <c r="C17347" s="4">
        <v>45838.572916666664</v>
      </c>
      <c r="E17347">
        <v>0</v>
      </c>
      <c r="G17347" s="6">
        <v>3358.9439999999995</v>
      </c>
      <c r="I17347" s="6">
        <v>3148.0659999999966</v>
      </c>
    </row>
    <row r="17348" spans="1:9" ht="15" x14ac:dyDescent="0.25">
      <c r="A17348" s="4"/>
      <c r="B17348" s="4">
        <v>45838.572916666664</v>
      </c>
      <c r="C17348" s="4">
        <v>45838.583333333336</v>
      </c>
      <c r="E17348">
        <v>0</v>
      </c>
      <c r="G17348" s="6">
        <v>3259.5279999999998</v>
      </c>
      <c r="I17348" s="6">
        <v>3049.0899999999997</v>
      </c>
    </row>
    <row r="17349" spans="1:9" ht="15" x14ac:dyDescent="0.25">
      <c r="A17349" s="4"/>
      <c r="B17349" s="4">
        <v>45838.583333333336</v>
      </c>
      <c r="C17349" s="4">
        <v>45838.59375</v>
      </c>
      <c r="E17349">
        <v>0</v>
      </c>
      <c r="G17349" s="6">
        <v>3221.4440000000004</v>
      </c>
      <c r="I17349" s="6">
        <v>3026.3639999999991</v>
      </c>
    </row>
    <row r="17350" spans="1:9" ht="15" x14ac:dyDescent="0.25">
      <c r="A17350" s="4"/>
      <c r="B17350" s="4">
        <v>45838.59375</v>
      </c>
      <c r="C17350" s="4">
        <v>45838.604166666664</v>
      </c>
      <c r="E17350">
        <v>0</v>
      </c>
      <c r="G17350" s="6">
        <v>3232.4079999999999</v>
      </c>
      <c r="I17350" s="6">
        <v>3002.1259999999984</v>
      </c>
    </row>
    <row r="17351" spans="1:9" ht="15" x14ac:dyDescent="0.25">
      <c r="A17351" s="4"/>
      <c r="B17351" s="4">
        <v>45838.604166666664</v>
      </c>
      <c r="C17351" s="4">
        <v>45838.614583333336</v>
      </c>
      <c r="E17351">
        <v>0</v>
      </c>
      <c r="G17351" s="6">
        <v>3217.0879999999997</v>
      </c>
      <c r="I17351" s="6">
        <v>2964.0439999999985</v>
      </c>
    </row>
    <row r="17352" spans="1:9" ht="15" x14ac:dyDescent="0.25">
      <c r="A17352" s="4"/>
      <c r="B17352" s="4">
        <v>45838.614583333336</v>
      </c>
      <c r="C17352" s="4">
        <v>45838.625</v>
      </c>
      <c r="E17352">
        <v>0</v>
      </c>
      <c r="G17352" s="6">
        <v>3207.9919999999997</v>
      </c>
      <c r="I17352" s="6">
        <v>2932.19</v>
      </c>
    </row>
    <row r="17353" spans="1:9" ht="15" x14ac:dyDescent="0.25">
      <c r="A17353" s="4"/>
      <c r="B17353" s="4">
        <v>45838.625</v>
      </c>
      <c r="C17353" s="4">
        <v>45838.635416666664</v>
      </c>
      <c r="E17353">
        <v>0</v>
      </c>
      <c r="G17353" s="6">
        <v>3020.192</v>
      </c>
      <c r="I17353" s="6">
        <v>2873.8259999999977</v>
      </c>
    </row>
    <row r="17354" spans="1:9" ht="15" x14ac:dyDescent="0.25">
      <c r="A17354" s="4"/>
      <c r="B17354" s="4">
        <v>45838.635416666664</v>
      </c>
      <c r="C17354" s="4">
        <v>45838.645833333336</v>
      </c>
      <c r="E17354">
        <v>0</v>
      </c>
      <c r="G17354" s="6">
        <v>3041.9079999999994</v>
      </c>
      <c r="I17354" s="6">
        <v>2873.7659999999987</v>
      </c>
    </row>
    <row r="17355" spans="1:9" ht="15" x14ac:dyDescent="0.25">
      <c r="A17355" s="4"/>
      <c r="B17355" s="4">
        <v>45838.645833333336</v>
      </c>
      <c r="C17355" s="4">
        <v>45838.65625</v>
      </c>
      <c r="E17355">
        <v>0</v>
      </c>
      <c r="G17355" s="6">
        <v>3021.9639999999995</v>
      </c>
      <c r="I17355" s="6">
        <v>2832.9039999999982</v>
      </c>
    </row>
    <row r="17356" spans="1:9" ht="15" x14ac:dyDescent="0.25">
      <c r="A17356" s="4"/>
      <c r="B17356" s="4">
        <v>45838.65625</v>
      </c>
      <c r="C17356" s="4">
        <v>45838.666666666664</v>
      </c>
      <c r="E17356">
        <v>0</v>
      </c>
      <c r="G17356" s="6">
        <v>2964.0239999999994</v>
      </c>
      <c r="I17356" s="6">
        <v>2825.9139999999979</v>
      </c>
    </row>
    <row r="17357" spans="1:9" ht="15" x14ac:dyDescent="0.25">
      <c r="A17357" s="4"/>
      <c r="B17357" s="4">
        <v>45838.666666666664</v>
      </c>
      <c r="C17357" s="4">
        <v>45838.677083333336</v>
      </c>
      <c r="E17357">
        <v>0</v>
      </c>
      <c r="G17357" s="6">
        <v>2911.1439999999998</v>
      </c>
      <c r="I17357" s="6">
        <v>2766.4959999999974</v>
      </c>
    </row>
    <row r="17358" spans="1:9" ht="15" x14ac:dyDescent="0.25">
      <c r="A17358" s="4"/>
      <c r="B17358" s="4">
        <v>45838.677083333336</v>
      </c>
      <c r="C17358" s="4">
        <v>45838.6875</v>
      </c>
      <c r="E17358">
        <v>0</v>
      </c>
      <c r="G17358" s="6">
        <v>2919.04</v>
      </c>
      <c r="I17358" s="6">
        <v>2760.161999999998</v>
      </c>
    </row>
    <row r="17359" spans="1:9" ht="15" x14ac:dyDescent="0.25">
      <c r="A17359" s="4"/>
      <c r="B17359" s="4">
        <v>45838.6875</v>
      </c>
      <c r="C17359" s="4">
        <v>45838.697916666664</v>
      </c>
      <c r="E17359">
        <v>0</v>
      </c>
      <c r="G17359" s="6">
        <v>2775.6079999999993</v>
      </c>
      <c r="I17359" s="6">
        <v>2594.465999999999</v>
      </c>
    </row>
    <row r="17360" spans="1:9" ht="15" x14ac:dyDescent="0.25">
      <c r="A17360" s="4"/>
      <c r="B17360" s="4">
        <v>45838.697916666664</v>
      </c>
      <c r="C17360" s="4">
        <v>45838.708333333336</v>
      </c>
      <c r="E17360">
        <v>0</v>
      </c>
      <c r="G17360" s="6">
        <v>2712.56</v>
      </c>
      <c r="I17360" s="6">
        <v>2471.2499999999986</v>
      </c>
    </row>
    <row r="17361" spans="1:9" ht="15" x14ac:dyDescent="0.25">
      <c r="A17361" s="4"/>
      <c r="B17361" s="4">
        <v>45838.708333333336</v>
      </c>
      <c r="C17361" s="4">
        <v>45838.71875</v>
      </c>
      <c r="E17361">
        <v>0</v>
      </c>
      <c r="G17361" s="6">
        <v>2664.46</v>
      </c>
      <c r="I17361" s="6">
        <v>2455.6719999999996</v>
      </c>
    </row>
    <row r="17362" spans="1:9" ht="15" x14ac:dyDescent="0.25">
      <c r="A17362" s="4"/>
      <c r="B17362" s="4">
        <v>45838.71875</v>
      </c>
      <c r="C17362" s="4">
        <v>45838.729166666664</v>
      </c>
      <c r="E17362">
        <v>0</v>
      </c>
      <c r="G17362" s="6">
        <v>2571.2080000000005</v>
      </c>
      <c r="I17362" s="6">
        <v>2311.0159999999983</v>
      </c>
    </row>
    <row r="17363" spans="1:9" ht="15" x14ac:dyDescent="0.25">
      <c r="A17363" s="4"/>
      <c r="B17363" s="4">
        <v>45838.729166666664</v>
      </c>
      <c r="C17363" s="4">
        <v>45838.739583333336</v>
      </c>
      <c r="E17363">
        <v>0</v>
      </c>
      <c r="G17363" s="6">
        <v>2637.6959999999999</v>
      </c>
      <c r="I17363" s="6">
        <v>2316.6739999999982</v>
      </c>
    </row>
    <row r="17364" spans="1:9" ht="15" x14ac:dyDescent="0.25">
      <c r="A17364" s="4"/>
      <c r="B17364" s="4">
        <v>45838.739583333336</v>
      </c>
      <c r="C17364" s="4">
        <v>45838.75</v>
      </c>
      <c r="E17364">
        <v>0</v>
      </c>
      <c r="G17364" s="6">
        <v>2596.5360000000001</v>
      </c>
      <c r="I17364" s="6">
        <v>2262.5439999999994</v>
      </c>
    </row>
    <row r="17365" spans="1:9" ht="15" x14ac:dyDescent="0.25">
      <c r="A17365" s="4"/>
      <c r="B17365" s="4">
        <v>45838.75</v>
      </c>
      <c r="C17365" s="4">
        <v>45838.760416666664</v>
      </c>
      <c r="E17365">
        <v>0</v>
      </c>
      <c r="G17365" s="6">
        <v>2790.08</v>
      </c>
      <c r="I17365" s="6">
        <v>2199.7319999999982</v>
      </c>
    </row>
    <row r="17366" spans="1:9" ht="15" x14ac:dyDescent="0.25">
      <c r="A17366" s="4"/>
      <c r="B17366" s="4">
        <v>45838.760416666664</v>
      </c>
      <c r="C17366" s="4">
        <v>45838.770833333336</v>
      </c>
      <c r="E17366">
        <v>250</v>
      </c>
      <c r="G17366" s="6">
        <v>2807.1680000000001</v>
      </c>
      <c r="I17366" s="6">
        <v>2336.2860000000001</v>
      </c>
    </row>
    <row r="17367" spans="1:9" ht="15" x14ac:dyDescent="0.25">
      <c r="A17367" s="4"/>
      <c r="B17367" s="4">
        <v>45838.770833333336</v>
      </c>
      <c r="C17367" s="4">
        <v>45838.78125</v>
      </c>
      <c r="E17367">
        <v>1500</v>
      </c>
      <c r="G17367" s="6">
        <v>2916.2599999999998</v>
      </c>
      <c r="I17367" s="6">
        <v>2388.1239999999989</v>
      </c>
    </row>
    <row r="17368" spans="1:9" ht="15" x14ac:dyDescent="0.25">
      <c r="A17368" s="4"/>
      <c r="B17368" s="4">
        <v>45838.78125</v>
      </c>
      <c r="C17368" s="4">
        <v>45838.791666666664</v>
      </c>
      <c r="E17368">
        <v>2500</v>
      </c>
      <c r="G17368" s="6">
        <v>2861.3920000000003</v>
      </c>
      <c r="I17368" s="6">
        <v>2324.3479999999995</v>
      </c>
    </row>
    <row r="17369" spans="1:9" ht="15" x14ac:dyDescent="0.25">
      <c r="A17369" s="4"/>
      <c r="B17369" s="4">
        <v>45838.791666666664</v>
      </c>
      <c r="C17369" s="4">
        <v>45838.802083333336</v>
      </c>
      <c r="E17369">
        <v>3750</v>
      </c>
      <c r="G17369" s="6">
        <v>2876.3039999999992</v>
      </c>
      <c r="I17369" s="6">
        <v>2322.8719999999994</v>
      </c>
    </row>
    <row r="17370" spans="1:9" ht="15" x14ac:dyDescent="0.25">
      <c r="A17370" s="4"/>
      <c r="B17370" s="4">
        <v>45838.802083333336</v>
      </c>
      <c r="C17370" s="4">
        <v>45838.8125</v>
      </c>
      <c r="E17370">
        <v>4750</v>
      </c>
      <c r="G17370" s="6">
        <v>2875.0519999999997</v>
      </c>
      <c r="I17370" s="6">
        <v>2329.5619999999999</v>
      </c>
    </row>
    <row r="17371" spans="1:9" ht="15" x14ac:dyDescent="0.25">
      <c r="A17371" s="4"/>
      <c r="B17371" s="4">
        <v>45838.8125</v>
      </c>
      <c r="C17371" s="4">
        <v>45838.822916666664</v>
      </c>
      <c r="E17371">
        <v>5500</v>
      </c>
      <c r="G17371" s="6">
        <v>2791.5399999999995</v>
      </c>
      <c r="I17371" s="6">
        <v>2242.1799999999998</v>
      </c>
    </row>
    <row r="17372" spans="1:9" ht="15" x14ac:dyDescent="0.25">
      <c r="A17372" s="4"/>
      <c r="B17372" s="4">
        <v>45838.822916666664</v>
      </c>
      <c r="C17372" s="4">
        <v>45838.833333333336</v>
      </c>
      <c r="E17372">
        <v>6000</v>
      </c>
      <c r="G17372" s="6">
        <v>2769.1160000000004</v>
      </c>
      <c r="I17372" s="6">
        <v>2234.2280000000005</v>
      </c>
    </row>
    <row r="17373" spans="1:9" ht="15" x14ac:dyDescent="0.25">
      <c r="A17373" s="4"/>
      <c r="B17373" s="4">
        <v>45838.833333333336</v>
      </c>
      <c r="C17373" s="4">
        <v>45838.84375</v>
      </c>
      <c r="E17373">
        <v>6250</v>
      </c>
      <c r="G17373" s="6">
        <v>2804.232</v>
      </c>
      <c r="I17373" s="6">
        <v>2251.2339999999999</v>
      </c>
    </row>
    <row r="17374" spans="1:9" ht="15" x14ac:dyDescent="0.25">
      <c r="A17374" s="4"/>
      <c r="B17374" s="4">
        <v>45838.84375</v>
      </c>
      <c r="C17374" s="4">
        <v>45838.854166666664</v>
      </c>
      <c r="E17374">
        <v>6250</v>
      </c>
      <c r="G17374" s="6">
        <v>2695.752</v>
      </c>
      <c r="I17374" s="6">
        <v>2147.1580000000008</v>
      </c>
    </row>
    <row r="17375" spans="1:9" ht="15" x14ac:dyDescent="0.25">
      <c r="A17375" s="4"/>
      <c r="B17375" s="4">
        <v>45838.854166666664</v>
      </c>
      <c r="C17375" s="4">
        <v>45838.864583333336</v>
      </c>
      <c r="E17375">
        <v>6500</v>
      </c>
      <c r="G17375" s="6">
        <v>2652.7440000000001</v>
      </c>
      <c r="I17375" s="6">
        <v>2101.0980000000004</v>
      </c>
    </row>
    <row r="17376" spans="1:9" ht="15" x14ac:dyDescent="0.25">
      <c r="A17376" s="4"/>
      <c r="B17376" s="4">
        <v>45838.864583333336</v>
      </c>
      <c r="C17376" s="4">
        <v>45838.875</v>
      </c>
      <c r="E17376">
        <v>6500</v>
      </c>
      <c r="G17376" s="6">
        <v>2557.5359999999996</v>
      </c>
      <c r="I17376" s="6">
        <v>2077.2439999999997</v>
      </c>
    </row>
    <row r="17377" spans="1:9" ht="15" x14ac:dyDescent="0.25">
      <c r="A17377" s="4"/>
      <c r="B17377" s="4">
        <v>45838.875</v>
      </c>
      <c r="C17377" s="4">
        <v>45838.885416666664</v>
      </c>
      <c r="E17377">
        <v>7250</v>
      </c>
      <c r="G17377" s="6">
        <v>2524.5679999999998</v>
      </c>
      <c r="I17377" s="6">
        <v>2014.1740000000009</v>
      </c>
    </row>
    <row r="17378" spans="1:9" ht="15" x14ac:dyDescent="0.25">
      <c r="A17378" s="4"/>
      <c r="B17378" s="4">
        <v>45838.885416666664</v>
      </c>
      <c r="C17378" s="4">
        <v>45838.895833333336</v>
      </c>
      <c r="E17378">
        <v>7250</v>
      </c>
      <c r="G17378" s="6">
        <v>2415.9360000000001</v>
      </c>
      <c r="I17378" s="6">
        <v>1923.6059999999998</v>
      </c>
    </row>
    <row r="17379" spans="1:9" ht="15" x14ac:dyDescent="0.25">
      <c r="A17379" s="4"/>
      <c r="B17379" s="4">
        <v>45838.895833333336</v>
      </c>
      <c r="C17379" s="4">
        <v>45838.90625</v>
      </c>
      <c r="E17379">
        <v>7250</v>
      </c>
      <c r="G17379" s="6">
        <v>2253.328</v>
      </c>
      <c r="I17379" s="6">
        <v>1818.7239999999997</v>
      </c>
    </row>
    <row r="17380" spans="1:9" ht="15" x14ac:dyDescent="0.25">
      <c r="A17380" s="4"/>
      <c r="B17380" s="4">
        <v>45838.90625</v>
      </c>
      <c r="C17380" s="4">
        <v>45838.916666666664</v>
      </c>
      <c r="E17380">
        <v>7000</v>
      </c>
      <c r="G17380" s="6">
        <v>2186.096</v>
      </c>
      <c r="I17380" s="6">
        <v>1849.2619999999997</v>
      </c>
    </row>
    <row r="17381" spans="1:9" ht="15" x14ac:dyDescent="0.25">
      <c r="A17381" s="4"/>
      <c r="B17381" s="4">
        <v>45838.916666666664</v>
      </c>
      <c r="C17381" s="4">
        <v>45838.927083333336</v>
      </c>
      <c r="E17381">
        <v>7000</v>
      </c>
      <c r="G17381" s="6">
        <v>2133.1439999999993</v>
      </c>
      <c r="I17381" s="6">
        <v>1820.4060000000009</v>
      </c>
    </row>
    <row r="17382" spans="1:9" ht="15" x14ac:dyDescent="0.25">
      <c r="A17382" s="4"/>
      <c r="B17382" s="4">
        <v>45838.927083333336</v>
      </c>
      <c r="C17382" s="4">
        <v>45838.9375</v>
      </c>
      <c r="E17382">
        <v>6750</v>
      </c>
      <c r="G17382" s="6">
        <v>2103.6999999999998</v>
      </c>
      <c r="I17382" s="6">
        <v>1834.8700000000008</v>
      </c>
    </row>
    <row r="17383" spans="1:9" ht="15" x14ac:dyDescent="0.25">
      <c r="A17383" s="4"/>
      <c r="B17383" s="4">
        <v>45838.9375</v>
      </c>
      <c r="C17383" s="4">
        <v>45838.947916666664</v>
      </c>
      <c r="E17383">
        <v>6500</v>
      </c>
      <c r="G17383" s="6">
        <v>2017.816</v>
      </c>
      <c r="I17383" s="6">
        <v>1843.65</v>
      </c>
    </row>
    <row r="17384" spans="1:9" ht="15" x14ac:dyDescent="0.25">
      <c r="A17384" s="4"/>
      <c r="B17384" s="4">
        <v>45838.947916666664</v>
      </c>
      <c r="C17384" s="4">
        <v>45838.958333333336</v>
      </c>
      <c r="E17384">
        <v>6250</v>
      </c>
      <c r="G17384" s="6">
        <v>1961.9640000000002</v>
      </c>
      <c r="I17384" s="6">
        <v>1824.3399999999979</v>
      </c>
    </row>
    <row r="17385" spans="1:9" ht="15" x14ac:dyDescent="0.25">
      <c r="A17385" s="4"/>
      <c r="B17385" s="4">
        <v>45838.958333333336</v>
      </c>
      <c r="C17385" s="4">
        <v>45838.96875</v>
      </c>
      <c r="E17385">
        <v>6250</v>
      </c>
      <c r="G17385" s="6">
        <v>2040.1160000000002</v>
      </c>
      <c r="I17385" s="6">
        <v>1893.92</v>
      </c>
    </row>
    <row r="17386" spans="1:9" ht="15" x14ac:dyDescent="0.25">
      <c r="A17386" s="4"/>
      <c r="B17386" s="4">
        <v>45838.96875</v>
      </c>
      <c r="C17386" s="4">
        <v>45838.979166666664</v>
      </c>
      <c r="E17386">
        <v>6000</v>
      </c>
      <c r="G17386" s="6">
        <v>2056.5</v>
      </c>
      <c r="I17386" s="6">
        <v>1863.8139999999985</v>
      </c>
    </row>
    <row r="17387" spans="1:9" ht="15" x14ac:dyDescent="0.25">
      <c r="A17387" s="4"/>
      <c r="B17387" s="4">
        <v>45838.979166666664</v>
      </c>
      <c r="C17387" s="4">
        <v>45838.989583333336</v>
      </c>
      <c r="E17387">
        <v>5750</v>
      </c>
      <c r="G17387" s="6">
        <v>1988.6120000000001</v>
      </c>
      <c r="I17387" s="6">
        <v>1761.1240000000003</v>
      </c>
    </row>
    <row r="17388" spans="1:9" ht="15" x14ac:dyDescent="0.25">
      <c r="A17388" s="4"/>
      <c r="B17388" s="4">
        <v>45838.989583333336</v>
      </c>
      <c r="C17388" s="4">
        <v>45839</v>
      </c>
      <c r="E17388">
        <v>5750</v>
      </c>
      <c r="G17388" s="6">
        <v>1928.6879999999996</v>
      </c>
      <c r="I17388" s="6">
        <v>1775.889999999999</v>
      </c>
    </row>
    <row r="17389" spans="1:9" ht="15" x14ac:dyDescent="0.25">
      <c r="A17389" s="4"/>
      <c r="B17389" s="4">
        <v>45839</v>
      </c>
      <c r="C17389" s="4">
        <v>45839.010416666664</v>
      </c>
      <c r="E17389">
        <v>5500</v>
      </c>
      <c r="G17389" s="6">
        <v>1947.3440000000001</v>
      </c>
      <c r="I17389" s="6">
        <v>1809.2580000000007</v>
      </c>
    </row>
    <row r="17390" spans="1:9" ht="15" x14ac:dyDescent="0.25">
      <c r="A17390" s="4"/>
      <c r="B17390" s="4">
        <v>45839.010416666664</v>
      </c>
      <c r="C17390" s="4">
        <v>45839.020833333336</v>
      </c>
      <c r="E17390">
        <v>5500</v>
      </c>
      <c r="G17390" s="6">
        <v>1915.1680000000003</v>
      </c>
      <c r="I17390" s="6">
        <v>1773.2799999999995</v>
      </c>
    </row>
    <row r="17391" spans="1:9" ht="15" x14ac:dyDescent="0.25">
      <c r="A17391" s="4"/>
      <c r="B17391" s="4">
        <v>45839.020833333336</v>
      </c>
      <c r="C17391" s="4">
        <v>45839.03125</v>
      </c>
      <c r="E17391">
        <v>5250</v>
      </c>
      <c r="G17391" s="6">
        <v>1925.9080000000001</v>
      </c>
      <c r="I17391" s="6">
        <v>1722.9</v>
      </c>
    </row>
    <row r="17392" spans="1:9" ht="15" x14ac:dyDescent="0.25">
      <c r="A17392" s="4"/>
      <c r="B17392" s="4">
        <v>45839.03125</v>
      </c>
      <c r="C17392" s="4">
        <v>45839.041666666664</v>
      </c>
      <c r="E17392">
        <v>5250</v>
      </c>
      <c r="G17392" s="6">
        <v>1925.8160000000003</v>
      </c>
      <c r="I17392" s="6">
        <v>1704.6359999999997</v>
      </c>
    </row>
    <row r="17393" spans="1:9" ht="15" x14ac:dyDescent="0.25">
      <c r="A17393" s="4"/>
      <c r="B17393" s="4">
        <v>45839.041666666664</v>
      </c>
      <c r="C17393" s="4">
        <v>45839.052083333336</v>
      </c>
      <c r="E17393">
        <v>5250</v>
      </c>
      <c r="G17393" s="6">
        <v>1921.9000000000003</v>
      </c>
      <c r="I17393" s="6">
        <v>1806.9579999999994</v>
      </c>
    </row>
    <row r="17394" spans="1:9" ht="15" x14ac:dyDescent="0.25">
      <c r="A17394" s="4"/>
      <c r="B17394" s="4">
        <v>45839.052083333336</v>
      </c>
      <c r="C17394" s="4">
        <v>45839.0625</v>
      </c>
      <c r="E17394">
        <v>5250</v>
      </c>
      <c r="G17394" s="6">
        <v>1855.7400000000002</v>
      </c>
      <c r="I17394" s="6">
        <v>1749.9340000000002</v>
      </c>
    </row>
    <row r="17395" spans="1:9" ht="15" x14ac:dyDescent="0.25">
      <c r="A17395" s="4"/>
      <c r="B17395" s="4">
        <v>45839.0625</v>
      </c>
      <c r="C17395" s="4">
        <v>45839.072916666664</v>
      </c>
      <c r="E17395">
        <v>5000</v>
      </c>
      <c r="G17395" s="6">
        <v>1860.0640000000005</v>
      </c>
      <c r="I17395" s="6">
        <v>1728.5140000000004</v>
      </c>
    </row>
    <row r="17396" spans="1:9" ht="15" x14ac:dyDescent="0.25">
      <c r="A17396" s="4"/>
      <c r="B17396" s="4">
        <v>45839.072916666664</v>
      </c>
      <c r="C17396" s="4">
        <v>45839.083333333336</v>
      </c>
      <c r="E17396">
        <v>5250</v>
      </c>
      <c r="G17396" s="6">
        <v>1868.0719999999999</v>
      </c>
      <c r="I17396" s="6">
        <v>1749.5199999999995</v>
      </c>
    </row>
    <row r="17397" spans="1:9" ht="15" x14ac:dyDescent="0.25">
      <c r="A17397" s="4"/>
      <c r="B17397" s="4">
        <v>45839.083333333336</v>
      </c>
      <c r="C17397" s="4">
        <v>45839.09375</v>
      </c>
      <c r="E17397">
        <v>5000</v>
      </c>
      <c r="G17397" s="6">
        <v>1804.2240000000002</v>
      </c>
      <c r="I17397" s="6">
        <v>1684.2079999999992</v>
      </c>
    </row>
    <row r="17398" spans="1:9" ht="15" x14ac:dyDescent="0.25">
      <c r="A17398" s="4"/>
      <c r="B17398" s="4">
        <v>45839.09375</v>
      </c>
      <c r="C17398" s="4">
        <v>45839.104166666664</v>
      </c>
      <c r="E17398">
        <v>5000</v>
      </c>
      <c r="G17398" s="6">
        <v>1630.2080000000001</v>
      </c>
      <c r="I17398" s="6">
        <v>1655.5920000000003</v>
      </c>
    </row>
    <row r="17399" spans="1:9" ht="15" x14ac:dyDescent="0.25">
      <c r="A17399" s="4"/>
      <c r="B17399" s="4">
        <v>45839.104166666664</v>
      </c>
      <c r="C17399" s="4">
        <v>45839.114583333336</v>
      </c>
      <c r="E17399">
        <v>4750</v>
      </c>
      <c r="G17399" s="6">
        <v>1659.6279999999999</v>
      </c>
      <c r="I17399" s="6">
        <v>1667.6139999999998</v>
      </c>
    </row>
    <row r="17400" spans="1:9" ht="15" x14ac:dyDescent="0.25">
      <c r="A17400" s="4"/>
      <c r="B17400" s="4">
        <v>45839.114583333336</v>
      </c>
      <c r="C17400" s="4">
        <v>45839.125</v>
      </c>
      <c r="E17400">
        <v>4750</v>
      </c>
      <c r="G17400" s="6">
        <v>1608.3359999999996</v>
      </c>
      <c r="I17400" s="6">
        <v>1551.0619999999994</v>
      </c>
    </row>
    <row r="17401" spans="1:9" ht="15" x14ac:dyDescent="0.25">
      <c r="A17401" s="4"/>
      <c r="B17401" s="4">
        <v>45839.125</v>
      </c>
      <c r="C17401" s="4">
        <v>45839.135416666664</v>
      </c>
      <c r="E17401">
        <v>3750</v>
      </c>
      <c r="G17401" s="6">
        <v>1635.0640000000001</v>
      </c>
      <c r="I17401" s="6">
        <v>1540.4759999999992</v>
      </c>
    </row>
    <row r="17402" spans="1:9" ht="15" x14ac:dyDescent="0.25">
      <c r="A17402" s="4"/>
      <c r="B17402" s="4">
        <v>45839.135416666664</v>
      </c>
      <c r="C17402" s="4">
        <v>45839.145833333336</v>
      </c>
      <c r="E17402">
        <v>3750</v>
      </c>
      <c r="G17402" s="6">
        <v>1662.4640000000002</v>
      </c>
      <c r="I17402" s="6">
        <v>1511.0599999999997</v>
      </c>
    </row>
    <row r="17403" spans="1:9" ht="15" x14ac:dyDescent="0.25">
      <c r="A17403" s="4"/>
      <c r="B17403" s="4">
        <v>45839.145833333336</v>
      </c>
      <c r="C17403" s="4">
        <v>45839.15625</v>
      </c>
      <c r="E17403">
        <v>3500</v>
      </c>
      <c r="G17403" s="6">
        <v>1636.8720000000005</v>
      </c>
      <c r="I17403" s="6">
        <v>1600.2520000000002</v>
      </c>
    </row>
    <row r="17404" spans="1:9" ht="15" x14ac:dyDescent="0.25">
      <c r="A17404" s="4"/>
      <c r="B17404" s="4">
        <v>45839.15625</v>
      </c>
      <c r="C17404" s="4">
        <v>45839.166666666664</v>
      </c>
      <c r="E17404">
        <v>3500</v>
      </c>
      <c r="G17404" s="6">
        <v>1598.4639999999999</v>
      </c>
      <c r="I17404" s="6">
        <v>1650.3179999999993</v>
      </c>
    </row>
    <row r="17405" spans="1:9" ht="15" x14ac:dyDescent="0.25">
      <c r="A17405" s="4"/>
      <c r="B17405" s="4">
        <v>45839.166666666664</v>
      </c>
      <c r="C17405" s="4">
        <v>45839.177083333336</v>
      </c>
      <c r="E17405">
        <v>4000</v>
      </c>
      <c r="G17405" s="6">
        <v>1883.5719999999999</v>
      </c>
      <c r="I17405" s="6">
        <v>1849.2440000000001</v>
      </c>
    </row>
    <row r="17406" spans="1:9" ht="15" x14ac:dyDescent="0.25">
      <c r="A17406" s="4"/>
      <c r="B17406" s="4">
        <v>45839.177083333336</v>
      </c>
      <c r="C17406" s="4">
        <v>45839.1875</v>
      </c>
      <c r="E17406">
        <v>4000</v>
      </c>
      <c r="G17406" s="6">
        <v>1935.0720000000003</v>
      </c>
      <c r="I17406" s="6">
        <v>1750.5210000000004</v>
      </c>
    </row>
    <row r="17407" spans="1:9" ht="15" x14ac:dyDescent="0.25">
      <c r="A17407" s="4"/>
      <c r="B17407" s="4">
        <v>45839.1875</v>
      </c>
      <c r="C17407" s="4">
        <v>45839.197916666664</v>
      </c>
      <c r="E17407">
        <v>4000</v>
      </c>
      <c r="G17407" s="6">
        <v>1855.288</v>
      </c>
      <c r="I17407" s="6">
        <v>1664.1709999999985</v>
      </c>
    </row>
    <row r="17408" spans="1:9" ht="15" x14ac:dyDescent="0.25">
      <c r="A17408" s="4"/>
      <c r="B17408" s="4">
        <v>45839.197916666664</v>
      </c>
      <c r="C17408" s="4">
        <v>45839.208333333336</v>
      </c>
      <c r="E17408">
        <v>3750</v>
      </c>
      <c r="G17408" s="6">
        <v>1886.8880000000001</v>
      </c>
      <c r="I17408" s="6">
        <v>1698.0269999999996</v>
      </c>
    </row>
    <row r="17409" spans="1:9" ht="15" x14ac:dyDescent="0.25">
      <c r="A17409" s="4"/>
      <c r="B17409" s="4">
        <v>45839.208333333336</v>
      </c>
      <c r="C17409" s="4">
        <v>45839.21875</v>
      </c>
      <c r="E17409">
        <v>4250</v>
      </c>
      <c r="G17409" s="6">
        <v>1955.268</v>
      </c>
      <c r="I17409" s="6">
        <v>1711.4089999999999</v>
      </c>
    </row>
    <row r="17410" spans="1:9" ht="15" x14ac:dyDescent="0.25">
      <c r="A17410" s="4"/>
      <c r="B17410" s="4">
        <v>45839.21875</v>
      </c>
      <c r="C17410" s="4">
        <v>45839.229166666664</v>
      </c>
      <c r="E17410">
        <v>4000</v>
      </c>
      <c r="G17410" s="6">
        <v>2035.3040000000001</v>
      </c>
      <c r="I17410" s="6">
        <v>1733.2090000000001</v>
      </c>
    </row>
    <row r="17411" spans="1:9" ht="15" x14ac:dyDescent="0.25">
      <c r="A17411" s="4"/>
      <c r="B17411" s="4">
        <v>45839.229166666664</v>
      </c>
      <c r="C17411" s="4">
        <v>45839.239583333336</v>
      </c>
      <c r="E17411">
        <v>4250</v>
      </c>
      <c r="G17411" s="6">
        <v>2319.848</v>
      </c>
      <c r="I17411" s="6">
        <v>1807.1990000000003</v>
      </c>
    </row>
    <row r="17412" spans="1:9" ht="15" x14ac:dyDescent="0.25">
      <c r="A17412" s="4"/>
      <c r="B17412" s="4">
        <v>45839.239583333336</v>
      </c>
      <c r="C17412" s="4">
        <v>45839.25</v>
      </c>
      <c r="E17412">
        <v>4750</v>
      </c>
      <c r="G17412" s="6">
        <v>2576.1840000000007</v>
      </c>
      <c r="I17412" s="6">
        <v>1936.5069999999996</v>
      </c>
    </row>
    <row r="17413" spans="1:9" ht="15" x14ac:dyDescent="0.25">
      <c r="A17413" s="4"/>
      <c r="B17413" s="4">
        <v>45839.25</v>
      </c>
      <c r="C17413" s="4">
        <v>45839.260416666664</v>
      </c>
      <c r="E17413">
        <v>4750</v>
      </c>
      <c r="G17413" s="6">
        <v>2650.7080000000005</v>
      </c>
      <c r="I17413" s="6">
        <v>1937.4749999999985</v>
      </c>
    </row>
    <row r="17414" spans="1:9" ht="15" x14ac:dyDescent="0.25">
      <c r="A17414" s="4"/>
      <c r="B17414" s="4">
        <v>45839.260416666664</v>
      </c>
      <c r="C17414" s="4">
        <v>45839.270833333336</v>
      </c>
      <c r="E17414">
        <v>4750</v>
      </c>
      <c r="G17414" s="6">
        <v>2811.7240000000002</v>
      </c>
      <c r="I17414" s="6">
        <v>2028.992999999999</v>
      </c>
    </row>
    <row r="17415" spans="1:9" ht="15" x14ac:dyDescent="0.25">
      <c r="A17415" s="4"/>
      <c r="B17415" s="4">
        <v>45839.270833333336</v>
      </c>
      <c r="C17415" s="4">
        <v>45839.28125</v>
      </c>
      <c r="E17415">
        <v>4500</v>
      </c>
      <c r="G17415" s="6">
        <v>2862.0640000000008</v>
      </c>
      <c r="I17415" s="6">
        <v>2022.3310000000001</v>
      </c>
    </row>
    <row r="17416" spans="1:9" ht="15" x14ac:dyDescent="0.25">
      <c r="A17416" s="4"/>
      <c r="B17416" s="4">
        <v>45839.28125</v>
      </c>
      <c r="C17416" s="4">
        <v>45839.291666666664</v>
      </c>
      <c r="E17416">
        <v>4000</v>
      </c>
      <c r="G17416" s="6">
        <v>2995.5480000000002</v>
      </c>
      <c r="I17416" s="6">
        <v>2113.6130000000003</v>
      </c>
    </row>
    <row r="17417" spans="1:9" ht="15" x14ac:dyDescent="0.25">
      <c r="A17417" s="4"/>
      <c r="B17417" s="4">
        <v>45839.291666666664</v>
      </c>
      <c r="C17417" s="4">
        <v>45839.302083333336</v>
      </c>
      <c r="E17417">
        <v>3500</v>
      </c>
      <c r="G17417" s="6">
        <v>3097.1880000000001</v>
      </c>
      <c r="I17417" s="6">
        <v>2356.0230000000006</v>
      </c>
    </row>
    <row r="17418" spans="1:9" ht="15" x14ac:dyDescent="0.25">
      <c r="A17418" s="4"/>
      <c r="B17418" s="4">
        <v>45839.302083333336</v>
      </c>
      <c r="C17418" s="4">
        <v>45839.3125</v>
      </c>
      <c r="E17418">
        <v>2750</v>
      </c>
      <c r="G17418" s="6">
        <v>3052.3760000000007</v>
      </c>
      <c r="I17418" s="6">
        <v>2355.2909999999974</v>
      </c>
    </row>
    <row r="17419" spans="1:9" ht="15" x14ac:dyDescent="0.25">
      <c r="A17419" s="4"/>
      <c r="B17419" s="4">
        <v>45839.3125</v>
      </c>
      <c r="C17419" s="4">
        <v>45839.322916666664</v>
      </c>
      <c r="E17419">
        <v>3000</v>
      </c>
      <c r="G17419" s="6">
        <v>3216.1599999999994</v>
      </c>
      <c r="I17419" s="6">
        <v>2472.4929999999977</v>
      </c>
    </row>
    <row r="17420" spans="1:9" ht="15" x14ac:dyDescent="0.25">
      <c r="A17420" s="4"/>
      <c r="B17420" s="4">
        <v>45839.322916666664</v>
      </c>
      <c r="C17420" s="4">
        <v>45839.333333333336</v>
      </c>
      <c r="E17420">
        <v>1750</v>
      </c>
      <c r="G17420" s="6">
        <v>3107.7559999999994</v>
      </c>
      <c r="I17420" s="6">
        <v>2452.5449999999992</v>
      </c>
    </row>
    <row r="17421" spans="1:9" ht="15" x14ac:dyDescent="0.25">
      <c r="A17421" s="4"/>
      <c r="B17421" s="4">
        <v>45839.333333333336</v>
      </c>
      <c r="C17421" s="4">
        <v>45839.34375</v>
      </c>
      <c r="E17421">
        <v>750</v>
      </c>
      <c r="G17421" s="6">
        <v>3290.4679999999998</v>
      </c>
      <c r="I17421" s="6">
        <v>2691.7329999999974</v>
      </c>
    </row>
    <row r="17422" spans="1:9" ht="15" x14ac:dyDescent="0.25">
      <c r="A17422" s="4"/>
      <c r="B17422" s="4">
        <v>45839.34375</v>
      </c>
      <c r="C17422" s="4">
        <v>45839.354166666664</v>
      </c>
      <c r="E17422">
        <v>0</v>
      </c>
      <c r="G17422" s="6">
        <v>3428.3279999999995</v>
      </c>
      <c r="I17422" s="6">
        <v>2963.4989999999971</v>
      </c>
    </row>
    <row r="17423" spans="1:9" ht="15" x14ac:dyDescent="0.25">
      <c r="A17423" s="4"/>
      <c r="B17423" s="4">
        <v>45839.354166666664</v>
      </c>
      <c r="C17423" s="4">
        <v>45839.364583333336</v>
      </c>
      <c r="E17423">
        <v>0</v>
      </c>
      <c r="G17423" s="6">
        <v>3446.248</v>
      </c>
      <c r="I17423" s="6">
        <v>2971.3729999999987</v>
      </c>
    </row>
    <row r="17424" spans="1:9" ht="15" x14ac:dyDescent="0.25">
      <c r="A17424" s="4"/>
      <c r="B17424" s="4">
        <v>45839.364583333336</v>
      </c>
      <c r="C17424" s="4">
        <v>45839.375</v>
      </c>
      <c r="E17424">
        <v>0</v>
      </c>
      <c r="G17424" s="6">
        <v>3423.4520000000002</v>
      </c>
      <c r="I17424" s="6">
        <v>3021.6109999999967</v>
      </c>
    </row>
    <row r="17425" spans="1:9" ht="15" x14ac:dyDescent="0.25">
      <c r="A17425" s="4"/>
      <c r="B17425" s="4">
        <v>45839.375</v>
      </c>
      <c r="C17425" s="4">
        <v>45839.385416666664</v>
      </c>
      <c r="E17425">
        <v>0</v>
      </c>
      <c r="G17425" s="6">
        <v>3476.0519999999997</v>
      </c>
      <c r="I17425" s="6">
        <v>3123.5369999999975</v>
      </c>
    </row>
    <row r="17426" spans="1:9" ht="15" x14ac:dyDescent="0.25">
      <c r="A17426" s="4"/>
      <c r="B17426" s="4">
        <v>45839.385416666664</v>
      </c>
      <c r="C17426" s="4">
        <v>45839.395833333336</v>
      </c>
      <c r="E17426">
        <v>0</v>
      </c>
      <c r="G17426" s="6">
        <v>3570.944</v>
      </c>
      <c r="I17426" s="6">
        <v>3132.0829999999969</v>
      </c>
    </row>
    <row r="17427" spans="1:9" ht="15" x14ac:dyDescent="0.25">
      <c r="A17427" s="4"/>
      <c r="B17427" s="4">
        <v>45839.395833333336</v>
      </c>
      <c r="C17427" s="4">
        <v>45839.40625</v>
      </c>
      <c r="E17427">
        <v>0</v>
      </c>
      <c r="G17427" s="6">
        <v>3681.3160000000003</v>
      </c>
      <c r="I17427" s="6">
        <v>3119.0289999999973</v>
      </c>
    </row>
    <row r="17428" spans="1:9" ht="15" x14ac:dyDescent="0.25">
      <c r="A17428" s="4"/>
      <c r="B17428" s="4">
        <v>45839.40625</v>
      </c>
      <c r="C17428" s="4">
        <v>45839.416666666664</v>
      </c>
      <c r="E17428">
        <v>0</v>
      </c>
      <c r="G17428" s="6">
        <v>3657.24</v>
      </c>
      <c r="I17428" s="6">
        <v>3144.9249999999979</v>
      </c>
    </row>
    <row r="17429" spans="1:9" ht="15" x14ac:dyDescent="0.25">
      <c r="A17429" s="4"/>
      <c r="B17429" s="4">
        <v>45839.416666666664</v>
      </c>
      <c r="C17429" s="4">
        <v>45839.427083333336</v>
      </c>
      <c r="E17429">
        <v>0</v>
      </c>
      <c r="G17429" s="6">
        <v>3700.5640000000003</v>
      </c>
      <c r="I17429" s="6">
        <v>3236.7829999999954</v>
      </c>
    </row>
    <row r="17430" spans="1:9" ht="15" x14ac:dyDescent="0.25">
      <c r="A17430" s="4"/>
      <c r="B17430" s="4">
        <v>45839.427083333336</v>
      </c>
      <c r="C17430" s="4">
        <v>45839.4375</v>
      </c>
      <c r="E17430">
        <v>0</v>
      </c>
      <c r="G17430" s="6">
        <v>3614.944</v>
      </c>
      <c r="I17430" s="6">
        <v>3193.3129999999983</v>
      </c>
    </row>
    <row r="17431" spans="1:9" ht="15" x14ac:dyDescent="0.25">
      <c r="A17431" s="4"/>
      <c r="B17431" s="4">
        <v>45839.4375</v>
      </c>
      <c r="C17431" s="4">
        <v>45839.447916666664</v>
      </c>
      <c r="E17431">
        <v>0</v>
      </c>
      <c r="G17431" s="6">
        <v>3302.4879999999998</v>
      </c>
      <c r="I17431" s="6">
        <v>2950.9729999999981</v>
      </c>
    </row>
    <row r="17432" spans="1:9" ht="15" x14ac:dyDescent="0.25">
      <c r="A17432" s="4"/>
      <c r="B17432" s="4">
        <v>45839.447916666664</v>
      </c>
      <c r="C17432" s="4">
        <v>45839.458333333336</v>
      </c>
      <c r="E17432">
        <v>0</v>
      </c>
      <c r="G17432" s="6">
        <v>3410.7759999999998</v>
      </c>
      <c r="I17432" s="6">
        <v>3008.6869999999985</v>
      </c>
    </row>
    <row r="17433" spans="1:9" ht="15" x14ac:dyDescent="0.25">
      <c r="A17433" s="4"/>
      <c r="B17433" s="4">
        <v>45839.458333333336</v>
      </c>
      <c r="C17433" s="4">
        <v>45839.46875</v>
      </c>
      <c r="E17433">
        <v>0</v>
      </c>
      <c r="G17433" s="6">
        <v>3284.6759999999999</v>
      </c>
      <c r="I17433" s="6">
        <v>2992.8669999999984</v>
      </c>
    </row>
    <row r="17434" spans="1:9" ht="15" x14ac:dyDescent="0.25">
      <c r="A17434" s="4"/>
      <c r="B17434" s="4">
        <v>45839.46875</v>
      </c>
      <c r="C17434" s="4">
        <v>45839.479166666664</v>
      </c>
      <c r="E17434">
        <v>0</v>
      </c>
      <c r="G17434" s="6">
        <v>3321.5719999999997</v>
      </c>
      <c r="I17434" s="6">
        <v>3026.7370000000005</v>
      </c>
    </row>
    <row r="17435" spans="1:9" ht="15" x14ac:dyDescent="0.25">
      <c r="A17435" s="4"/>
      <c r="B17435" s="4">
        <v>45839.479166666664</v>
      </c>
      <c r="C17435" s="4">
        <v>45839.489583333336</v>
      </c>
      <c r="E17435">
        <v>0</v>
      </c>
      <c r="G17435" s="6">
        <v>3266.5199999999995</v>
      </c>
      <c r="I17435" s="6">
        <v>3055.4929999999986</v>
      </c>
    </row>
    <row r="17436" spans="1:9" ht="15" x14ac:dyDescent="0.25">
      <c r="A17436" s="4"/>
      <c r="B17436" s="4">
        <v>45839.489583333336</v>
      </c>
      <c r="C17436" s="4">
        <v>45839.5</v>
      </c>
      <c r="E17436">
        <v>0</v>
      </c>
      <c r="G17436" s="6">
        <v>3185.3720000000003</v>
      </c>
      <c r="I17436" s="6">
        <v>3118.6009999999978</v>
      </c>
    </row>
    <row r="17437" spans="1:9" ht="15" x14ac:dyDescent="0.25">
      <c r="A17437" s="4"/>
      <c r="B17437" s="4">
        <v>45839.5</v>
      </c>
      <c r="C17437" s="4">
        <v>45839.510416666664</v>
      </c>
      <c r="E17437">
        <v>0</v>
      </c>
      <c r="G17437" s="6">
        <v>3108.6239999999998</v>
      </c>
      <c r="I17437" s="6">
        <v>3065.4409999999989</v>
      </c>
    </row>
    <row r="17438" spans="1:9" ht="15" x14ac:dyDescent="0.25">
      <c r="A17438" s="4"/>
      <c r="B17438" s="4">
        <v>45839.510416666664</v>
      </c>
      <c r="C17438" s="4">
        <v>45839.520833333336</v>
      </c>
      <c r="E17438">
        <v>0</v>
      </c>
      <c r="G17438" s="6">
        <v>3309.0159999999996</v>
      </c>
      <c r="I17438" s="6">
        <v>3192.0489999999991</v>
      </c>
    </row>
    <row r="17439" spans="1:9" ht="15" x14ac:dyDescent="0.25">
      <c r="A17439" s="4"/>
      <c r="B17439" s="4">
        <v>45839.520833333336</v>
      </c>
      <c r="C17439" s="4">
        <v>45839.53125</v>
      </c>
      <c r="E17439">
        <v>0</v>
      </c>
      <c r="G17439" s="6">
        <v>3420.34</v>
      </c>
      <c r="I17439" s="6">
        <v>3181.516999999998</v>
      </c>
    </row>
    <row r="17440" spans="1:9" ht="15" x14ac:dyDescent="0.25">
      <c r="A17440" s="4"/>
      <c r="B17440" s="4">
        <v>45839.53125</v>
      </c>
      <c r="C17440" s="4">
        <v>45839.541666666664</v>
      </c>
      <c r="E17440">
        <v>0</v>
      </c>
      <c r="G17440" s="6">
        <v>3415.8839999999996</v>
      </c>
      <c r="I17440" s="6">
        <v>3167.1009999999997</v>
      </c>
    </row>
    <row r="17441" spans="1:9" ht="15" x14ac:dyDescent="0.25">
      <c r="A17441" s="4"/>
      <c r="B17441" s="4">
        <v>45839.541666666664</v>
      </c>
      <c r="C17441" s="4">
        <v>45839.552083333336</v>
      </c>
      <c r="E17441">
        <v>0</v>
      </c>
      <c r="G17441" s="6">
        <v>3432.308</v>
      </c>
      <c r="I17441" s="6">
        <v>3207.5229999999974</v>
      </c>
    </row>
    <row r="17442" spans="1:9" ht="15" x14ac:dyDescent="0.25">
      <c r="A17442" s="4"/>
      <c r="B17442" s="4">
        <v>45839.552083333336</v>
      </c>
      <c r="C17442" s="4">
        <v>45839.5625</v>
      </c>
      <c r="E17442">
        <v>0</v>
      </c>
      <c r="G17442" s="6">
        <v>3447.3240000000005</v>
      </c>
      <c r="I17442" s="6">
        <v>3144.7049999999963</v>
      </c>
    </row>
    <row r="17443" spans="1:9" ht="15" x14ac:dyDescent="0.25">
      <c r="A17443" s="4"/>
      <c r="B17443" s="4">
        <v>45839.5625</v>
      </c>
      <c r="C17443" s="4">
        <v>45839.572916666664</v>
      </c>
      <c r="E17443">
        <v>0</v>
      </c>
      <c r="G17443" s="6">
        <v>3418.3</v>
      </c>
      <c r="I17443" s="6">
        <v>3067.9589999999994</v>
      </c>
    </row>
    <row r="17444" spans="1:9" ht="15" x14ac:dyDescent="0.25">
      <c r="A17444" s="4"/>
      <c r="B17444" s="4">
        <v>45839.572916666664</v>
      </c>
      <c r="C17444" s="4">
        <v>45839.583333333336</v>
      </c>
      <c r="E17444">
        <v>0</v>
      </c>
      <c r="G17444" s="6">
        <v>3402.1080000000002</v>
      </c>
      <c r="I17444" s="6">
        <v>3084.2049999999981</v>
      </c>
    </row>
    <row r="17445" spans="1:9" ht="15" x14ac:dyDescent="0.25">
      <c r="A17445" s="4"/>
      <c r="B17445" s="4">
        <v>45839.583333333336</v>
      </c>
      <c r="C17445" s="4">
        <v>45839.59375</v>
      </c>
      <c r="E17445">
        <v>0</v>
      </c>
      <c r="G17445" s="6">
        <v>3369.0679999999998</v>
      </c>
      <c r="I17445" s="6">
        <v>3047.284999999998</v>
      </c>
    </row>
    <row r="17446" spans="1:9" ht="15" x14ac:dyDescent="0.25">
      <c r="A17446" s="4"/>
      <c r="B17446" s="4">
        <v>45839.59375</v>
      </c>
      <c r="C17446" s="4">
        <v>45839.604166666664</v>
      </c>
      <c r="E17446">
        <v>0</v>
      </c>
      <c r="G17446" s="6">
        <v>3417.2079999999996</v>
      </c>
      <c r="I17446" s="6">
        <v>3067.7769999999991</v>
      </c>
    </row>
    <row r="17447" spans="1:9" ht="15" x14ac:dyDescent="0.25">
      <c r="A17447" s="4"/>
      <c r="B17447" s="4">
        <v>45839.604166666664</v>
      </c>
      <c r="C17447" s="4">
        <v>45839.614583333336</v>
      </c>
      <c r="E17447">
        <v>0</v>
      </c>
      <c r="G17447" s="6">
        <v>3389.0880000000002</v>
      </c>
      <c r="I17447" s="6">
        <v>3055.7749999999969</v>
      </c>
    </row>
    <row r="17448" spans="1:9" ht="15" x14ac:dyDescent="0.25">
      <c r="A17448" s="4"/>
      <c r="B17448" s="4">
        <v>45839.614583333336</v>
      </c>
      <c r="C17448" s="4">
        <v>45839.625</v>
      </c>
      <c r="E17448">
        <v>0</v>
      </c>
      <c r="G17448" s="6">
        <v>3414.8040000000001</v>
      </c>
      <c r="I17448" s="6">
        <v>3097.9089999999992</v>
      </c>
    </row>
    <row r="17449" spans="1:9" ht="15" x14ac:dyDescent="0.25">
      <c r="A17449" s="4"/>
      <c r="B17449" s="4">
        <v>45839.625</v>
      </c>
      <c r="C17449" s="4">
        <v>45839.635416666664</v>
      </c>
      <c r="E17449">
        <v>0</v>
      </c>
      <c r="G17449" s="6">
        <v>3276.1599999999994</v>
      </c>
      <c r="I17449" s="6">
        <v>3028.4189999999999</v>
      </c>
    </row>
    <row r="17450" spans="1:9" ht="15" x14ac:dyDescent="0.25">
      <c r="A17450" s="4"/>
      <c r="B17450" s="4">
        <v>45839.635416666664</v>
      </c>
      <c r="C17450" s="4">
        <v>45839.645833333336</v>
      </c>
      <c r="E17450">
        <v>0</v>
      </c>
      <c r="G17450" s="6">
        <v>3176.2920000000004</v>
      </c>
      <c r="I17450" s="6">
        <v>2809.956999999999</v>
      </c>
    </row>
    <row r="17451" spans="1:9" ht="15" x14ac:dyDescent="0.25">
      <c r="A17451" s="4"/>
      <c r="B17451" s="4">
        <v>45839.645833333336</v>
      </c>
      <c r="C17451" s="4">
        <v>45839.65625</v>
      </c>
      <c r="E17451">
        <v>0</v>
      </c>
      <c r="G17451" s="6">
        <v>2960.6759999999999</v>
      </c>
      <c r="I17451" s="6">
        <v>2581.6049999999987</v>
      </c>
    </row>
    <row r="17452" spans="1:9" ht="15" x14ac:dyDescent="0.25">
      <c r="A17452" s="4"/>
      <c r="B17452" s="4">
        <v>45839.65625</v>
      </c>
      <c r="C17452" s="4">
        <v>45839.666666666664</v>
      </c>
      <c r="E17452">
        <v>0</v>
      </c>
      <c r="G17452" s="6">
        <v>2897.4519999999998</v>
      </c>
      <c r="I17452" s="6">
        <v>2627.0229999999992</v>
      </c>
    </row>
    <row r="17453" spans="1:9" ht="15" x14ac:dyDescent="0.25">
      <c r="A17453" s="4"/>
      <c r="B17453" s="4">
        <v>45839.666666666664</v>
      </c>
      <c r="C17453" s="4">
        <v>45839.677083333336</v>
      </c>
      <c r="E17453">
        <v>0</v>
      </c>
      <c r="G17453" s="6">
        <v>2951.2479999999991</v>
      </c>
      <c r="I17453" s="6">
        <v>2658.7589999999996</v>
      </c>
    </row>
    <row r="17454" spans="1:9" ht="15" x14ac:dyDescent="0.25">
      <c r="A17454" s="4"/>
      <c r="B17454" s="4">
        <v>45839.677083333336</v>
      </c>
      <c r="C17454" s="4">
        <v>45839.6875</v>
      </c>
      <c r="E17454">
        <v>0</v>
      </c>
      <c r="G17454" s="6">
        <v>2903.2920000000004</v>
      </c>
      <c r="I17454" s="6">
        <v>2661.9649999999992</v>
      </c>
    </row>
    <row r="17455" spans="1:9" ht="15" x14ac:dyDescent="0.25">
      <c r="A17455" s="4"/>
      <c r="B17455" s="4">
        <v>45839.6875</v>
      </c>
      <c r="C17455" s="4">
        <v>45839.697916666664</v>
      </c>
      <c r="E17455">
        <v>0</v>
      </c>
      <c r="G17455" s="6">
        <v>2869.1799999999994</v>
      </c>
      <c r="I17455" s="6">
        <v>2557.7689999999984</v>
      </c>
    </row>
    <row r="17456" spans="1:9" ht="15" x14ac:dyDescent="0.25">
      <c r="A17456" s="4"/>
      <c r="B17456" s="4">
        <v>45839.697916666664</v>
      </c>
      <c r="C17456" s="4">
        <v>45839.708333333336</v>
      </c>
      <c r="E17456">
        <v>0</v>
      </c>
      <c r="G17456" s="6">
        <v>2896.5319999999997</v>
      </c>
      <c r="I17456" s="6">
        <v>2529.972999999999</v>
      </c>
    </row>
    <row r="17457" spans="1:9" ht="15" x14ac:dyDescent="0.25">
      <c r="A17457" s="4"/>
      <c r="B17457" s="4">
        <v>45839.708333333336</v>
      </c>
      <c r="C17457" s="4">
        <v>45839.71875</v>
      </c>
      <c r="E17457">
        <v>0</v>
      </c>
      <c r="G17457" s="6">
        <v>2870.9920000000002</v>
      </c>
      <c r="I17457" s="6">
        <v>2552.1129999999985</v>
      </c>
    </row>
    <row r="17458" spans="1:9" ht="15" x14ac:dyDescent="0.25">
      <c r="A17458" s="4"/>
      <c r="B17458" s="4">
        <v>45839.71875</v>
      </c>
      <c r="C17458" s="4">
        <v>45839.729166666664</v>
      </c>
      <c r="E17458">
        <v>0</v>
      </c>
      <c r="G17458" s="6">
        <v>3006.8919999999998</v>
      </c>
      <c r="I17458" s="6">
        <v>2740.6989999999992</v>
      </c>
    </row>
    <row r="17459" spans="1:9" ht="15" x14ac:dyDescent="0.25">
      <c r="A17459" s="4"/>
      <c r="B17459" s="4">
        <v>45839.729166666664</v>
      </c>
      <c r="C17459" s="4">
        <v>45839.739583333336</v>
      </c>
      <c r="E17459">
        <v>0</v>
      </c>
      <c r="G17459" s="6">
        <v>2998.8560000000002</v>
      </c>
      <c r="I17459" s="6">
        <v>2662.0949999999993</v>
      </c>
    </row>
    <row r="17460" spans="1:9" ht="15" x14ac:dyDescent="0.25">
      <c r="A17460" s="4"/>
      <c r="B17460" s="4">
        <v>45839.739583333336</v>
      </c>
      <c r="C17460" s="4">
        <v>45839.75</v>
      </c>
      <c r="E17460">
        <v>0</v>
      </c>
      <c r="G17460" s="6">
        <v>3121.9799999999996</v>
      </c>
      <c r="I17460" s="6">
        <v>2657.6189999999983</v>
      </c>
    </row>
    <row r="17461" spans="1:9" ht="15" x14ac:dyDescent="0.25">
      <c r="A17461" s="4"/>
      <c r="B17461" s="4">
        <v>45839.75</v>
      </c>
      <c r="C17461" s="4">
        <v>45839.760416666664</v>
      </c>
      <c r="E17461">
        <v>0</v>
      </c>
      <c r="G17461" s="6">
        <v>3036.6840000000002</v>
      </c>
      <c r="I17461" s="6">
        <v>2561.8569999999977</v>
      </c>
    </row>
    <row r="17462" spans="1:9" ht="15" x14ac:dyDescent="0.25">
      <c r="A17462" s="4"/>
      <c r="B17462" s="4">
        <v>45839.760416666664</v>
      </c>
      <c r="C17462" s="4">
        <v>45839.770833333336</v>
      </c>
      <c r="E17462">
        <v>750</v>
      </c>
      <c r="G17462" s="6">
        <v>2965.4599999999996</v>
      </c>
      <c r="I17462" s="6">
        <v>2515.2069999999985</v>
      </c>
    </row>
    <row r="17463" spans="1:9" ht="15" x14ac:dyDescent="0.25">
      <c r="A17463" s="4"/>
      <c r="B17463" s="4">
        <v>45839.770833333336</v>
      </c>
      <c r="C17463" s="4">
        <v>45839.78125</v>
      </c>
      <c r="E17463">
        <v>1750</v>
      </c>
      <c r="G17463" s="6">
        <v>3005.2960000000003</v>
      </c>
      <c r="I17463" s="6">
        <v>2536.8089999999988</v>
      </c>
    </row>
    <row r="17464" spans="1:9" ht="15" x14ac:dyDescent="0.25">
      <c r="A17464" s="4"/>
      <c r="B17464" s="4">
        <v>45839.78125</v>
      </c>
      <c r="C17464" s="4">
        <v>45839.791666666664</v>
      </c>
      <c r="E17464">
        <v>3250</v>
      </c>
      <c r="G17464" s="6">
        <v>3057.5119999999988</v>
      </c>
      <c r="I17464" s="6">
        <v>2504.1649999999986</v>
      </c>
    </row>
    <row r="17465" spans="1:9" ht="15" x14ac:dyDescent="0.25">
      <c r="A17465" s="4"/>
      <c r="B17465" s="4">
        <v>45839.791666666664</v>
      </c>
      <c r="C17465" s="4">
        <v>45839.802083333336</v>
      </c>
      <c r="E17465">
        <v>4000</v>
      </c>
      <c r="G17465" s="6">
        <v>3028.4200000000005</v>
      </c>
      <c r="I17465" s="6">
        <v>2425.9329999999982</v>
      </c>
    </row>
    <row r="17466" spans="1:9" ht="15" x14ac:dyDescent="0.25">
      <c r="A17466" s="4"/>
      <c r="B17466" s="4">
        <v>45839.802083333336</v>
      </c>
      <c r="C17466" s="4">
        <v>45839.8125</v>
      </c>
      <c r="E17466">
        <v>5000</v>
      </c>
      <c r="G17466" s="6">
        <v>3039.7280000000005</v>
      </c>
      <c r="I17466" s="6">
        <v>2423.4389999999985</v>
      </c>
    </row>
    <row r="17467" spans="1:9" ht="15" x14ac:dyDescent="0.25">
      <c r="A17467" s="4"/>
      <c r="B17467" s="4">
        <v>45839.8125</v>
      </c>
      <c r="C17467" s="4">
        <v>45839.822916666664</v>
      </c>
      <c r="E17467">
        <v>5750</v>
      </c>
      <c r="G17467" s="6">
        <v>3097.4640000000009</v>
      </c>
      <c r="I17467" s="6">
        <v>2461.8449999999989</v>
      </c>
    </row>
    <row r="17468" spans="1:9" ht="15" x14ac:dyDescent="0.25">
      <c r="A17468" s="4"/>
      <c r="B17468" s="4">
        <v>45839.822916666664</v>
      </c>
      <c r="C17468" s="4">
        <v>45839.833333333336</v>
      </c>
      <c r="E17468">
        <v>6250</v>
      </c>
      <c r="G17468" s="6">
        <v>3070.3040000000001</v>
      </c>
      <c r="I17468" s="6">
        <v>2365.7630000000008</v>
      </c>
    </row>
    <row r="17469" spans="1:9" ht="15" x14ac:dyDescent="0.25">
      <c r="A17469" s="4"/>
      <c r="B17469" s="4">
        <v>45839.833333333336</v>
      </c>
      <c r="C17469" s="4">
        <v>45839.84375</v>
      </c>
      <c r="E17469">
        <v>6750</v>
      </c>
      <c r="G17469" s="6">
        <v>2924.752</v>
      </c>
      <c r="I17469" s="6">
        <v>2348.208999999998</v>
      </c>
    </row>
    <row r="17470" spans="1:9" ht="15" x14ac:dyDescent="0.25">
      <c r="A17470" s="4"/>
      <c r="B17470" s="4">
        <v>45839.84375</v>
      </c>
      <c r="C17470" s="4">
        <v>45839.854166666664</v>
      </c>
      <c r="E17470">
        <v>6500</v>
      </c>
      <c r="G17470" s="6">
        <v>2804.5120000000002</v>
      </c>
      <c r="I17470" s="6">
        <v>2264.724999999999</v>
      </c>
    </row>
    <row r="17471" spans="1:9" ht="15" x14ac:dyDescent="0.25">
      <c r="A17471" s="4"/>
      <c r="B17471" s="4">
        <v>45839.854166666664</v>
      </c>
      <c r="C17471" s="4">
        <v>45839.864583333336</v>
      </c>
      <c r="E17471">
        <v>6500</v>
      </c>
      <c r="G17471" s="6">
        <v>2632.7640000000001</v>
      </c>
      <c r="I17471" s="6">
        <v>2084.9070000000002</v>
      </c>
    </row>
    <row r="17472" spans="1:9" ht="15" x14ac:dyDescent="0.25">
      <c r="A17472" s="4"/>
      <c r="B17472" s="4">
        <v>45839.864583333336</v>
      </c>
      <c r="C17472" s="4">
        <v>45839.875</v>
      </c>
      <c r="E17472">
        <v>6250</v>
      </c>
      <c r="G17472" s="6">
        <v>2513.732</v>
      </c>
      <c r="I17472" s="6">
        <v>2074.355</v>
      </c>
    </row>
    <row r="17473" spans="1:9" ht="15" x14ac:dyDescent="0.25">
      <c r="A17473" s="4"/>
      <c r="B17473" s="4">
        <v>45839.875</v>
      </c>
      <c r="C17473" s="4">
        <v>45839.885416666664</v>
      </c>
      <c r="E17473">
        <v>7250</v>
      </c>
      <c r="G17473" s="6">
        <v>2430.8759999999997</v>
      </c>
      <c r="I17473" s="6">
        <v>2024.1310000000012</v>
      </c>
    </row>
    <row r="17474" spans="1:9" ht="15" x14ac:dyDescent="0.25">
      <c r="A17474" s="4"/>
      <c r="B17474" s="4">
        <v>45839.885416666664</v>
      </c>
      <c r="C17474" s="4">
        <v>45839.895833333336</v>
      </c>
      <c r="E17474">
        <v>7250</v>
      </c>
      <c r="G17474" s="6">
        <v>2337.8639999999996</v>
      </c>
      <c r="I17474" s="6">
        <v>1932.1530000000002</v>
      </c>
    </row>
    <row r="17475" spans="1:9" ht="15" x14ac:dyDescent="0.25">
      <c r="A17475" s="4"/>
      <c r="B17475" s="4">
        <v>45839.895833333336</v>
      </c>
      <c r="C17475" s="4">
        <v>45839.90625</v>
      </c>
      <c r="E17475">
        <v>7250</v>
      </c>
      <c r="G17475" s="6">
        <v>2343.5</v>
      </c>
      <c r="I17475" s="6">
        <v>1926.835</v>
      </c>
    </row>
    <row r="17476" spans="1:9" ht="15" x14ac:dyDescent="0.25">
      <c r="A17476" s="4"/>
      <c r="B17476" s="4">
        <v>45839.90625</v>
      </c>
      <c r="C17476" s="4">
        <v>45839.916666666664</v>
      </c>
      <c r="E17476">
        <v>7000</v>
      </c>
      <c r="G17476" s="6">
        <v>2359.52</v>
      </c>
      <c r="I17476" s="6">
        <v>1988.7669999999998</v>
      </c>
    </row>
    <row r="17477" spans="1:9" ht="15" x14ac:dyDescent="0.25">
      <c r="A17477" s="4"/>
      <c r="B17477" s="4">
        <v>45839.916666666664</v>
      </c>
      <c r="C17477" s="4">
        <v>45839.927083333336</v>
      </c>
      <c r="E17477">
        <v>6750</v>
      </c>
      <c r="G17477" s="6">
        <v>2255.9679999999998</v>
      </c>
      <c r="I17477" s="6">
        <v>2051.9939999999997</v>
      </c>
    </row>
    <row r="17478" spans="1:9" ht="15" x14ac:dyDescent="0.25">
      <c r="A17478" s="4"/>
      <c r="B17478" s="4">
        <v>45839.927083333336</v>
      </c>
      <c r="C17478" s="4">
        <v>45839.9375</v>
      </c>
      <c r="E17478">
        <v>7000</v>
      </c>
      <c r="G17478" s="6">
        <v>2268.6</v>
      </c>
      <c r="I17478" s="6">
        <v>2159.7519999999995</v>
      </c>
    </row>
    <row r="17479" spans="1:9" ht="15" x14ac:dyDescent="0.25">
      <c r="A17479" s="4"/>
      <c r="B17479" s="4">
        <v>45839.9375</v>
      </c>
      <c r="C17479" s="4">
        <v>45839.947916666664</v>
      </c>
      <c r="E17479">
        <v>6500</v>
      </c>
      <c r="G17479" s="6">
        <v>2288.616</v>
      </c>
      <c r="I17479" s="6">
        <v>2178.9899999999998</v>
      </c>
    </row>
    <row r="17480" spans="1:9" ht="15" x14ac:dyDescent="0.25">
      <c r="A17480" s="4"/>
      <c r="B17480" s="4">
        <v>45839.947916666664</v>
      </c>
      <c r="C17480" s="4">
        <v>45839.958333333336</v>
      </c>
      <c r="E17480">
        <v>6250</v>
      </c>
      <c r="G17480" s="6">
        <v>2223.5479999999998</v>
      </c>
      <c r="I17480" s="6">
        <v>2113.2000000000012</v>
      </c>
    </row>
    <row r="17481" spans="1:9" ht="15" x14ac:dyDescent="0.25">
      <c r="A17481" s="4"/>
      <c r="B17481" s="4">
        <v>45839.958333333336</v>
      </c>
      <c r="C17481" s="4">
        <v>45839.96875</v>
      </c>
      <c r="E17481">
        <v>5750</v>
      </c>
      <c r="G17481" s="6">
        <v>2154.5680000000002</v>
      </c>
      <c r="I17481" s="6">
        <v>2054.7160000000003</v>
      </c>
    </row>
    <row r="17482" spans="1:9" ht="15" x14ac:dyDescent="0.25">
      <c r="A17482" s="4"/>
      <c r="B17482" s="4">
        <v>45839.96875</v>
      </c>
      <c r="C17482" s="4">
        <v>45839.979166666664</v>
      </c>
      <c r="E17482">
        <v>5500</v>
      </c>
      <c r="G17482" s="6">
        <v>2116.46</v>
      </c>
      <c r="I17482" s="6">
        <v>1986.2100000000005</v>
      </c>
    </row>
    <row r="17483" spans="1:9" ht="15" x14ac:dyDescent="0.25">
      <c r="A17483" s="4"/>
      <c r="B17483" s="4">
        <v>45839.979166666664</v>
      </c>
      <c r="C17483" s="4">
        <v>45839.989583333336</v>
      </c>
      <c r="E17483">
        <v>5500</v>
      </c>
      <c r="G17483" s="6">
        <v>2001.2759999999998</v>
      </c>
      <c r="I17483" s="6">
        <v>1944.1699999999992</v>
      </c>
    </row>
    <row r="17484" spans="1:9" ht="15" x14ac:dyDescent="0.25">
      <c r="A17484" s="4"/>
      <c r="B17484" s="4">
        <v>45839.989583333336</v>
      </c>
      <c r="C17484" s="4">
        <v>45840</v>
      </c>
      <c r="E17484">
        <v>5250</v>
      </c>
      <c r="G17484" s="6">
        <v>2028.7720000000002</v>
      </c>
      <c r="I17484" s="6">
        <v>1892.2120000000004</v>
      </c>
    </row>
    <row r="17485" spans="1:9" ht="15" x14ac:dyDescent="0.25">
      <c r="A17485" s="4"/>
      <c r="B17485" s="4">
        <v>45840</v>
      </c>
      <c r="C17485" s="4">
        <v>45840.010416666664</v>
      </c>
      <c r="E17485">
        <v>5000</v>
      </c>
      <c r="G17485" s="6">
        <v>1949.8320000000003</v>
      </c>
      <c r="I17485" s="6">
        <v>1802.8740000000003</v>
      </c>
    </row>
    <row r="17486" spans="1:9" ht="15" x14ac:dyDescent="0.25">
      <c r="A17486" s="4"/>
      <c r="B17486" s="4">
        <v>45840.010416666664</v>
      </c>
      <c r="C17486" s="4">
        <v>45840.020833333336</v>
      </c>
      <c r="E17486">
        <v>5000</v>
      </c>
      <c r="G17486" s="6">
        <v>1826.8040000000001</v>
      </c>
      <c r="I17486" s="6">
        <v>1785.7400000000009</v>
      </c>
    </row>
    <row r="17487" spans="1:9" ht="15" x14ac:dyDescent="0.25">
      <c r="A17487" s="4"/>
      <c r="B17487" s="4">
        <v>45840.020833333336</v>
      </c>
      <c r="C17487" s="4">
        <v>45840.03125</v>
      </c>
      <c r="E17487">
        <v>4750</v>
      </c>
      <c r="G17487" s="6">
        <v>1881.5320000000002</v>
      </c>
      <c r="I17487" s="6">
        <v>1785.3679999999997</v>
      </c>
    </row>
    <row r="17488" spans="1:9" ht="15" x14ac:dyDescent="0.25">
      <c r="A17488" s="4"/>
      <c r="B17488" s="4">
        <v>45840.03125</v>
      </c>
      <c r="C17488" s="4">
        <v>45840.041666666664</v>
      </c>
      <c r="E17488">
        <v>4750</v>
      </c>
      <c r="G17488" s="6">
        <v>1865.8879999999999</v>
      </c>
      <c r="I17488" s="6">
        <v>1767.1280000000002</v>
      </c>
    </row>
    <row r="17489" spans="1:9" ht="15" x14ac:dyDescent="0.25">
      <c r="A17489" s="4"/>
      <c r="B17489" s="4">
        <v>45840.041666666664</v>
      </c>
      <c r="C17489" s="4">
        <v>45840.052083333336</v>
      </c>
      <c r="E17489">
        <v>4750</v>
      </c>
      <c r="G17489" s="6">
        <v>1792.8479999999997</v>
      </c>
      <c r="I17489" s="6">
        <v>1669.5160000000001</v>
      </c>
    </row>
    <row r="17490" spans="1:9" ht="15" x14ac:dyDescent="0.25">
      <c r="A17490" s="4"/>
      <c r="B17490" s="4">
        <v>45840.052083333336</v>
      </c>
      <c r="C17490" s="4">
        <v>45840.0625</v>
      </c>
      <c r="E17490">
        <v>4750</v>
      </c>
      <c r="G17490" s="6">
        <v>1774.0640000000003</v>
      </c>
      <c r="I17490" s="6">
        <v>1654.0280000000002</v>
      </c>
    </row>
    <row r="17491" spans="1:9" ht="15" x14ac:dyDescent="0.25">
      <c r="A17491" s="4"/>
      <c r="B17491" s="4">
        <v>45840.0625</v>
      </c>
      <c r="C17491" s="4">
        <v>45840.072916666664</v>
      </c>
      <c r="E17491">
        <v>4500</v>
      </c>
      <c r="G17491" s="6">
        <v>1726.8719999999998</v>
      </c>
      <c r="I17491" s="6">
        <v>1652.4379999999992</v>
      </c>
    </row>
    <row r="17492" spans="1:9" ht="15" x14ac:dyDescent="0.25">
      <c r="A17492" s="4"/>
      <c r="B17492" s="4">
        <v>45840.072916666664</v>
      </c>
      <c r="C17492" s="4">
        <v>45840.083333333336</v>
      </c>
      <c r="E17492">
        <v>4250</v>
      </c>
      <c r="G17492" s="6">
        <v>1640.6760000000002</v>
      </c>
      <c r="I17492" s="6">
        <v>1588.2599999999993</v>
      </c>
    </row>
    <row r="17493" spans="1:9" ht="15" x14ac:dyDescent="0.25">
      <c r="A17493" s="4"/>
      <c r="B17493" s="4">
        <v>45840.083333333336</v>
      </c>
      <c r="C17493" s="4">
        <v>45840.09375</v>
      </c>
      <c r="E17493">
        <v>4500</v>
      </c>
      <c r="G17493" s="6">
        <v>1613.7240000000004</v>
      </c>
      <c r="I17493" s="6">
        <v>1567.0439999999999</v>
      </c>
    </row>
    <row r="17494" spans="1:9" ht="15" x14ac:dyDescent="0.25">
      <c r="A17494" s="4"/>
      <c r="B17494" s="4">
        <v>45840.09375</v>
      </c>
      <c r="C17494" s="4">
        <v>45840.104166666664</v>
      </c>
      <c r="E17494">
        <v>4500</v>
      </c>
      <c r="G17494" s="6">
        <v>1627.2960000000003</v>
      </c>
      <c r="I17494" s="6">
        <v>1677.2940000000006</v>
      </c>
    </row>
    <row r="17495" spans="1:9" ht="15" x14ac:dyDescent="0.25">
      <c r="A17495" s="4"/>
      <c r="B17495" s="4">
        <v>45840.104166666664</v>
      </c>
      <c r="C17495" s="4">
        <v>45840.114583333336</v>
      </c>
      <c r="E17495">
        <v>4250</v>
      </c>
      <c r="G17495" s="6">
        <v>1667.1040000000005</v>
      </c>
      <c r="I17495" s="6">
        <v>1684.0800000000006</v>
      </c>
    </row>
    <row r="17496" spans="1:9" ht="15" x14ac:dyDescent="0.25">
      <c r="A17496" s="4"/>
      <c r="B17496" s="4">
        <v>45840.114583333336</v>
      </c>
      <c r="C17496" s="4">
        <v>45840.125</v>
      </c>
      <c r="E17496">
        <v>4250</v>
      </c>
      <c r="G17496" s="6">
        <v>1603.0360000000001</v>
      </c>
      <c r="I17496" s="6">
        <v>1621.0639999999992</v>
      </c>
    </row>
    <row r="17497" spans="1:9" ht="15" x14ac:dyDescent="0.25">
      <c r="A17497" s="4"/>
      <c r="B17497" s="4">
        <v>45840.125</v>
      </c>
      <c r="C17497" s="4">
        <v>45840.135416666664</v>
      </c>
      <c r="E17497">
        <v>4500</v>
      </c>
      <c r="G17497" s="6">
        <v>1630.3880000000004</v>
      </c>
      <c r="I17497" s="6">
        <v>1595.1559999999995</v>
      </c>
    </row>
    <row r="17498" spans="1:9" ht="15" x14ac:dyDescent="0.25">
      <c r="A17498" s="4"/>
      <c r="B17498" s="4">
        <v>45840.135416666664</v>
      </c>
      <c r="C17498" s="4">
        <v>45840.145833333336</v>
      </c>
      <c r="E17498">
        <v>4750</v>
      </c>
      <c r="G17498" s="6">
        <v>1706.8439999999998</v>
      </c>
      <c r="I17498" s="6">
        <v>1609.8799999999999</v>
      </c>
    </row>
    <row r="17499" spans="1:9" ht="15" x14ac:dyDescent="0.25">
      <c r="A17499" s="4"/>
      <c r="B17499" s="4">
        <v>45840.145833333336</v>
      </c>
      <c r="C17499" s="4">
        <v>45840.15625</v>
      </c>
      <c r="E17499">
        <v>4750</v>
      </c>
      <c r="G17499" s="6">
        <v>1686.1719999999998</v>
      </c>
      <c r="I17499" s="6">
        <v>1643.922</v>
      </c>
    </row>
    <row r="17500" spans="1:9" ht="15" x14ac:dyDescent="0.25">
      <c r="A17500" s="4"/>
      <c r="B17500" s="4">
        <v>45840.15625</v>
      </c>
      <c r="C17500" s="4">
        <v>45840.166666666664</v>
      </c>
      <c r="E17500">
        <v>4750</v>
      </c>
      <c r="G17500" s="6">
        <v>1716.92</v>
      </c>
      <c r="I17500" s="6">
        <v>1608.0299999999997</v>
      </c>
    </row>
    <row r="17501" spans="1:9" ht="15" x14ac:dyDescent="0.25">
      <c r="A17501" s="4"/>
      <c r="B17501" s="4">
        <v>45840.166666666664</v>
      </c>
      <c r="C17501" s="4">
        <v>45840.177083333336</v>
      </c>
      <c r="E17501">
        <v>4250</v>
      </c>
      <c r="G17501" s="6">
        <v>1840.4879999999996</v>
      </c>
      <c r="I17501" s="6">
        <v>1783.6399999999996</v>
      </c>
    </row>
    <row r="17502" spans="1:9" ht="15" x14ac:dyDescent="0.25">
      <c r="A17502" s="4"/>
      <c r="B17502" s="4">
        <v>45840.177083333336</v>
      </c>
      <c r="C17502" s="4">
        <v>45840.1875</v>
      </c>
      <c r="E17502">
        <v>3500</v>
      </c>
      <c r="G17502" s="6">
        <v>1863.0120000000002</v>
      </c>
      <c r="I17502" s="6">
        <v>1792.002</v>
      </c>
    </row>
    <row r="17503" spans="1:9" ht="15" x14ac:dyDescent="0.25">
      <c r="A17503" s="4"/>
      <c r="B17503" s="4">
        <v>45840.1875</v>
      </c>
      <c r="C17503" s="4">
        <v>45840.197916666664</v>
      </c>
      <c r="E17503">
        <v>3750</v>
      </c>
      <c r="G17503" s="6">
        <v>1779.3360000000002</v>
      </c>
      <c r="I17503" s="6">
        <v>1688.1189999999999</v>
      </c>
    </row>
    <row r="17504" spans="1:9" ht="15" x14ac:dyDescent="0.25">
      <c r="A17504" s="4"/>
      <c r="B17504" s="4">
        <v>45840.197916666664</v>
      </c>
      <c r="C17504" s="4">
        <v>45840.208333333336</v>
      </c>
      <c r="E17504">
        <v>3500</v>
      </c>
      <c r="G17504" s="6">
        <v>1763.9679999999998</v>
      </c>
      <c r="I17504" s="6">
        <v>1654.5049999999999</v>
      </c>
    </row>
    <row r="17505" spans="1:9" ht="15" x14ac:dyDescent="0.25">
      <c r="A17505" s="4"/>
      <c r="B17505" s="4">
        <v>45840.208333333336</v>
      </c>
      <c r="C17505" s="4">
        <v>45840.21875</v>
      </c>
      <c r="E17505">
        <v>3500</v>
      </c>
      <c r="G17505" s="6">
        <v>1782.0639999999999</v>
      </c>
      <c r="I17505" s="6">
        <v>1679.8049999999996</v>
      </c>
    </row>
    <row r="17506" spans="1:9" ht="15" x14ac:dyDescent="0.25">
      <c r="A17506" s="4"/>
      <c r="B17506" s="4">
        <v>45840.21875</v>
      </c>
      <c r="C17506" s="4">
        <v>45840.229166666664</v>
      </c>
      <c r="E17506">
        <v>4000</v>
      </c>
      <c r="G17506" s="6">
        <v>1983.1160000000002</v>
      </c>
      <c r="I17506" s="6">
        <v>1723.2750000000005</v>
      </c>
    </row>
    <row r="17507" spans="1:9" ht="15" x14ac:dyDescent="0.25">
      <c r="A17507" s="4"/>
      <c r="B17507" s="4">
        <v>45840.229166666664</v>
      </c>
      <c r="C17507" s="4">
        <v>45840.239583333336</v>
      </c>
      <c r="E17507">
        <v>4250</v>
      </c>
      <c r="G17507" s="6">
        <v>2300.6599999999994</v>
      </c>
      <c r="I17507" s="6">
        <v>1753.7750000000001</v>
      </c>
    </row>
    <row r="17508" spans="1:9" ht="15" x14ac:dyDescent="0.25">
      <c r="A17508" s="4"/>
      <c r="B17508" s="4">
        <v>45840.239583333336</v>
      </c>
      <c r="C17508" s="4">
        <v>45840.25</v>
      </c>
      <c r="E17508">
        <v>4250</v>
      </c>
      <c r="G17508" s="6">
        <v>2586.4919999999997</v>
      </c>
      <c r="I17508" s="6">
        <v>1732.2650000000001</v>
      </c>
    </row>
    <row r="17509" spans="1:9" ht="15" x14ac:dyDescent="0.25">
      <c r="A17509" s="4"/>
      <c r="B17509" s="4">
        <v>45840.25</v>
      </c>
      <c r="C17509" s="4">
        <v>45840.260416666664</v>
      </c>
      <c r="E17509">
        <v>4500</v>
      </c>
      <c r="G17509" s="6">
        <v>2816.1000000000008</v>
      </c>
      <c r="I17509" s="6">
        <v>1906.8589999999997</v>
      </c>
    </row>
    <row r="17510" spans="1:9" ht="15" x14ac:dyDescent="0.25">
      <c r="A17510" s="4"/>
      <c r="B17510" s="4">
        <v>45840.260416666664</v>
      </c>
      <c r="C17510" s="4">
        <v>45840.270833333336</v>
      </c>
      <c r="E17510">
        <v>4750</v>
      </c>
      <c r="G17510" s="6">
        <v>2984.5959999999995</v>
      </c>
      <c r="I17510" s="6">
        <v>2078.5530000000003</v>
      </c>
    </row>
    <row r="17511" spans="1:9" ht="15" x14ac:dyDescent="0.25">
      <c r="A17511" s="4"/>
      <c r="B17511" s="4">
        <v>45840.270833333336</v>
      </c>
      <c r="C17511" s="4">
        <v>45840.28125</v>
      </c>
      <c r="E17511">
        <v>4750</v>
      </c>
      <c r="G17511" s="6">
        <v>3093.5880000000002</v>
      </c>
      <c r="I17511" s="6">
        <v>2130.9549999999986</v>
      </c>
    </row>
    <row r="17512" spans="1:9" ht="15" x14ac:dyDescent="0.25">
      <c r="A17512" s="4"/>
      <c r="B17512" s="4">
        <v>45840.28125</v>
      </c>
      <c r="C17512" s="4">
        <v>45840.291666666664</v>
      </c>
      <c r="E17512">
        <v>4000</v>
      </c>
      <c r="G17512" s="6">
        <v>3129.3119999999999</v>
      </c>
      <c r="I17512" s="6">
        <v>2210.3969999999995</v>
      </c>
    </row>
    <row r="17513" spans="1:9" ht="15" x14ac:dyDescent="0.25">
      <c r="A17513" s="4"/>
      <c r="B17513" s="4">
        <v>45840.291666666664</v>
      </c>
      <c r="C17513" s="4">
        <v>45840.302083333336</v>
      </c>
      <c r="E17513">
        <v>3500</v>
      </c>
      <c r="G17513" s="6">
        <v>3153.4440000000004</v>
      </c>
      <c r="I17513" s="6">
        <v>2403.4909999999968</v>
      </c>
    </row>
    <row r="17514" spans="1:9" ht="15" x14ac:dyDescent="0.25">
      <c r="A17514" s="4"/>
      <c r="B17514" s="4">
        <v>45840.302083333336</v>
      </c>
      <c r="C17514" s="4">
        <v>45840.3125</v>
      </c>
      <c r="E17514">
        <v>3000</v>
      </c>
      <c r="G17514" s="6">
        <v>3266.4440000000004</v>
      </c>
      <c r="I17514" s="6">
        <v>2710.2369999999964</v>
      </c>
    </row>
    <row r="17515" spans="1:9" ht="15" x14ac:dyDescent="0.25">
      <c r="A17515" s="4"/>
      <c r="B17515" s="4">
        <v>45840.3125</v>
      </c>
      <c r="C17515" s="4">
        <v>45840.322916666664</v>
      </c>
      <c r="E17515">
        <v>2000</v>
      </c>
      <c r="G17515" s="6">
        <v>3445.7239999999997</v>
      </c>
      <c r="I17515" s="6">
        <v>2786.1869999999985</v>
      </c>
    </row>
    <row r="17516" spans="1:9" ht="15" x14ac:dyDescent="0.25">
      <c r="A17516" s="4"/>
      <c r="B17516" s="4">
        <v>45840.322916666664</v>
      </c>
      <c r="C17516" s="4">
        <v>45840.333333333336</v>
      </c>
      <c r="E17516">
        <v>1750</v>
      </c>
      <c r="G17516" s="6">
        <v>3423.0840000000007</v>
      </c>
      <c r="I17516" s="6">
        <v>2806.6229999999991</v>
      </c>
    </row>
    <row r="17517" spans="1:9" ht="15" x14ac:dyDescent="0.25">
      <c r="A17517" s="4"/>
      <c r="B17517" s="4">
        <v>45840.333333333336</v>
      </c>
      <c r="C17517" s="4">
        <v>45840.34375</v>
      </c>
      <c r="E17517">
        <v>1250</v>
      </c>
      <c r="G17517" s="6">
        <v>3453.4920000000006</v>
      </c>
      <c r="I17517" s="6">
        <v>2891.5869999999968</v>
      </c>
    </row>
    <row r="17518" spans="1:9" ht="15" x14ac:dyDescent="0.25">
      <c r="A17518" s="4"/>
      <c r="B17518" s="4">
        <v>45840.34375</v>
      </c>
      <c r="C17518" s="4">
        <v>45840.354166666664</v>
      </c>
      <c r="E17518">
        <v>250</v>
      </c>
      <c r="G17518" s="6">
        <v>3400.5159999999996</v>
      </c>
      <c r="I17518" s="6">
        <v>2965.7529999999961</v>
      </c>
    </row>
    <row r="17519" spans="1:9" ht="15" x14ac:dyDescent="0.25">
      <c r="A17519" s="4"/>
      <c r="B17519" s="4">
        <v>45840.354166666664</v>
      </c>
      <c r="C17519" s="4">
        <v>45840.364583333336</v>
      </c>
      <c r="E17519">
        <v>0</v>
      </c>
      <c r="G17519" s="6">
        <v>3389.7039999999993</v>
      </c>
      <c r="I17519" s="6">
        <v>3036.6089999999972</v>
      </c>
    </row>
    <row r="17520" spans="1:9" ht="15" x14ac:dyDescent="0.25">
      <c r="A17520" s="4"/>
      <c r="B17520" s="4">
        <v>45840.364583333336</v>
      </c>
      <c r="C17520" s="4">
        <v>45840.375</v>
      </c>
      <c r="E17520">
        <v>0</v>
      </c>
      <c r="G17520" s="6">
        <v>3429.1880000000006</v>
      </c>
      <c r="I17520" s="6">
        <v>3046.0829999999987</v>
      </c>
    </row>
    <row r="17521" spans="1:9" ht="15" x14ac:dyDescent="0.25">
      <c r="A17521" s="4"/>
      <c r="B17521" s="4">
        <v>45840.375</v>
      </c>
      <c r="C17521" s="4">
        <v>45840.385416666664</v>
      </c>
      <c r="E17521">
        <v>0</v>
      </c>
      <c r="G17521" s="6">
        <v>3448.4320000000002</v>
      </c>
      <c r="I17521" s="6">
        <v>2975.9509999999964</v>
      </c>
    </row>
    <row r="17522" spans="1:9" ht="15" x14ac:dyDescent="0.25">
      <c r="A17522" s="4"/>
      <c r="B17522" s="4">
        <v>45840.385416666664</v>
      </c>
      <c r="C17522" s="4">
        <v>45840.395833333336</v>
      </c>
      <c r="E17522">
        <v>0</v>
      </c>
      <c r="G17522" s="6">
        <v>3584.3360000000002</v>
      </c>
      <c r="I17522" s="6">
        <v>2971.2829999999967</v>
      </c>
    </row>
    <row r="17523" spans="1:9" ht="15" x14ac:dyDescent="0.25">
      <c r="A17523" s="4"/>
      <c r="B17523" s="4">
        <v>45840.395833333336</v>
      </c>
      <c r="C17523" s="4">
        <v>45840.40625</v>
      </c>
      <c r="E17523">
        <v>0</v>
      </c>
      <c r="G17523" s="6">
        <v>3686.7200000000003</v>
      </c>
      <c r="I17523" s="6">
        <v>3021.4249999999979</v>
      </c>
    </row>
    <row r="17524" spans="1:9" ht="15" x14ac:dyDescent="0.25">
      <c r="A17524" s="4"/>
      <c r="B17524" s="4">
        <v>45840.40625</v>
      </c>
      <c r="C17524" s="4">
        <v>45840.416666666664</v>
      </c>
      <c r="E17524">
        <v>0</v>
      </c>
      <c r="G17524" s="6">
        <v>3742.66</v>
      </c>
      <c r="I17524" s="6">
        <v>3119.2569999999987</v>
      </c>
    </row>
    <row r="17525" spans="1:9" ht="15" x14ac:dyDescent="0.25">
      <c r="A17525" s="4"/>
      <c r="B17525" s="4">
        <v>45840.416666666664</v>
      </c>
      <c r="C17525" s="4">
        <v>45840.427083333336</v>
      </c>
      <c r="E17525">
        <v>0</v>
      </c>
      <c r="G17525" s="6">
        <v>3788.7040000000006</v>
      </c>
      <c r="I17525" s="6">
        <v>3164.7989999999982</v>
      </c>
    </row>
    <row r="17526" spans="1:9" ht="15" x14ac:dyDescent="0.25">
      <c r="A17526" s="4"/>
      <c r="B17526" s="4">
        <v>45840.427083333336</v>
      </c>
      <c r="C17526" s="4">
        <v>45840.4375</v>
      </c>
      <c r="E17526">
        <v>0</v>
      </c>
      <c r="G17526" s="6">
        <v>3746.8119999999994</v>
      </c>
      <c r="I17526" s="6">
        <v>3147.6209999999969</v>
      </c>
    </row>
    <row r="17527" spans="1:9" ht="15" x14ac:dyDescent="0.25">
      <c r="A17527" s="4"/>
      <c r="B17527" s="4">
        <v>45840.4375</v>
      </c>
      <c r="C17527" s="4">
        <v>45840.447916666664</v>
      </c>
      <c r="E17527">
        <v>0</v>
      </c>
      <c r="G17527" s="6">
        <v>3593.6359999999995</v>
      </c>
      <c r="I17527" s="6">
        <v>3222.8809999999976</v>
      </c>
    </row>
    <row r="17528" spans="1:9" ht="15" x14ac:dyDescent="0.25">
      <c r="A17528" s="4"/>
      <c r="B17528" s="4">
        <v>45840.447916666664</v>
      </c>
      <c r="C17528" s="4">
        <v>45840.458333333336</v>
      </c>
      <c r="E17528">
        <v>0</v>
      </c>
      <c r="G17528" s="6">
        <v>3598.9639999999999</v>
      </c>
      <c r="I17528" s="6">
        <v>3223.9089999999978</v>
      </c>
    </row>
    <row r="17529" spans="1:9" ht="15" x14ac:dyDescent="0.25">
      <c r="A17529" s="4"/>
      <c r="B17529" s="4">
        <v>45840.458333333336</v>
      </c>
      <c r="C17529" s="4">
        <v>45840.46875</v>
      </c>
      <c r="E17529">
        <v>0</v>
      </c>
      <c r="G17529" s="6">
        <v>3549.5079999999998</v>
      </c>
      <c r="I17529" s="6">
        <v>3141.1649999999972</v>
      </c>
    </row>
    <row r="17530" spans="1:9" ht="15" x14ac:dyDescent="0.25">
      <c r="A17530" s="4"/>
      <c r="B17530" s="4">
        <v>45840.46875</v>
      </c>
      <c r="C17530" s="4">
        <v>45840.479166666664</v>
      </c>
      <c r="E17530">
        <v>0</v>
      </c>
      <c r="G17530" s="6">
        <v>3565.2720000000008</v>
      </c>
      <c r="I17530" s="6">
        <v>3251.8169999999996</v>
      </c>
    </row>
    <row r="17531" spans="1:9" ht="15" x14ac:dyDescent="0.25">
      <c r="A17531" s="4"/>
      <c r="B17531" s="4">
        <v>45840.479166666664</v>
      </c>
      <c r="C17531" s="4">
        <v>45840.489583333336</v>
      </c>
      <c r="E17531">
        <v>0</v>
      </c>
      <c r="G17531" s="6">
        <v>3563.5760000000005</v>
      </c>
      <c r="I17531" s="6">
        <v>3229.7910000000002</v>
      </c>
    </row>
    <row r="17532" spans="1:9" ht="15" x14ac:dyDescent="0.25">
      <c r="A17532" s="4"/>
      <c r="B17532" s="4">
        <v>45840.489583333336</v>
      </c>
      <c r="C17532" s="4">
        <v>45840.5</v>
      </c>
      <c r="E17532">
        <v>0</v>
      </c>
      <c r="G17532" s="6">
        <v>3433.9519999999998</v>
      </c>
      <c r="I17532" s="6">
        <v>3108.2029999999995</v>
      </c>
    </row>
    <row r="17533" spans="1:9" ht="15" x14ac:dyDescent="0.25">
      <c r="A17533" s="4"/>
      <c r="B17533" s="4">
        <v>45840.5</v>
      </c>
      <c r="C17533" s="4">
        <v>45840.510416666664</v>
      </c>
      <c r="E17533">
        <v>0</v>
      </c>
      <c r="G17533" s="6">
        <v>3446.6440000000002</v>
      </c>
      <c r="I17533" s="6">
        <v>2956.1509999999989</v>
      </c>
    </row>
    <row r="17534" spans="1:9" ht="15" x14ac:dyDescent="0.25">
      <c r="A17534" s="4"/>
      <c r="B17534" s="4">
        <v>45840.510416666664</v>
      </c>
      <c r="C17534" s="4">
        <v>45840.520833333336</v>
      </c>
      <c r="E17534">
        <v>0</v>
      </c>
      <c r="G17534" s="6">
        <v>3441.4520000000002</v>
      </c>
      <c r="I17534" s="6">
        <v>3046.299</v>
      </c>
    </row>
    <row r="17535" spans="1:9" ht="15" x14ac:dyDescent="0.25">
      <c r="A17535" s="4"/>
      <c r="B17535" s="4">
        <v>45840.520833333336</v>
      </c>
      <c r="C17535" s="4">
        <v>45840.53125</v>
      </c>
      <c r="E17535">
        <v>0</v>
      </c>
      <c r="G17535" s="6">
        <v>3578.16</v>
      </c>
      <c r="I17535" s="6">
        <v>3075.9689999999991</v>
      </c>
    </row>
    <row r="17536" spans="1:9" ht="15" x14ac:dyDescent="0.25">
      <c r="A17536" s="4"/>
      <c r="B17536" s="4">
        <v>45840.53125</v>
      </c>
      <c r="C17536" s="4">
        <v>45840.541666666664</v>
      </c>
      <c r="E17536">
        <v>0</v>
      </c>
      <c r="G17536" s="6">
        <v>3571.0160000000001</v>
      </c>
      <c r="I17536" s="6">
        <v>3193.7849999999989</v>
      </c>
    </row>
    <row r="17537" spans="1:9" ht="15" x14ac:dyDescent="0.25">
      <c r="A17537" s="4"/>
      <c r="B17537" s="4">
        <v>45840.541666666664</v>
      </c>
      <c r="C17537" s="4">
        <v>45840.552083333336</v>
      </c>
      <c r="E17537">
        <v>0</v>
      </c>
      <c r="G17537" s="6">
        <v>3523.6880000000001</v>
      </c>
      <c r="I17537" s="6">
        <v>3207.4409999999998</v>
      </c>
    </row>
    <row r="17538" spans="1:9" ht="15" x14ac:dyDescent="0.25">
      <c r="A17538" s="4"/>
      <c r="B17538" s="4">
        <v>45840.552083333336</v>
      </c>
      <c r="C17538" s="4">
        <v>45840.5625</v>
      </c>
      <c r="E17538">
        <v>0</v>
      </c>
      <c r="G17538" s="6">
        <v>3564.3920000000003</v>
      </c>
      <c r="I17538" s="6">
        <v>2997.5949999999971</v>
      </c>
    </row>
    <row r="17539" spans="1:9" ht="15" x14ac:dyDescent="0.25">
      <c r="A17539" s="4"/>
      <c r="B17539" s="4">
        <v>45840.5625</v>
      </c>
      <c r="C17539" s="4">
        <v>45840.572916666664</v>
      </c>
      <c r="E17539">
        <v>0</v>
      </c>
      <c r="G17539" s="6">
        <v>3512.5319999999992</v>
      </c>
      <c r="I17539" s="6">
        <v>3015.1669999999999</v>
      </c>
    </row>
    <row r="17540" spans="1:9" ht="15" x14ac:dyDescent="0.25">
      <c r="A17540" s="4"/>
      <c r="B17540" s="4">
        <v>45840.572916666664</v>
      </c>
      <c r="C17540" s="4">
        <v>45840.583333333336</v>
      </c>
      <c r="E17540">
        <v>0</v>
      </c>
      <c r="G17540" s="6">
        <v>3461.4000000000005</v>
      </c>
      <c r="I17540" s="6">
        <v>2813.5430000000001</v>
      </c>
    </row>
    <row r="17541" spans="1:9" ht="15" x14ac:dyDescent="0.25">
      <c r="A17541" s="4"/>
      <c r="B17541" s="4">
        <v>45840.583333333336</v>
      </c>
      <c r="C17541" s="4">
        <v>45840.59375</v>
      </c>
      <c r="E17541">
        <v>0</v>
      </c>
      <c r="G17541" s="6">
        <v>3554.8719999999998</v>
      </c>
      <c r="I17541" s="6">
        <v>2779.8909999999969</v>
      </c>
    </row>
    <row r="17542" spans="1:9" ht="15" x14ac:dyDescent="0.25">
      <c r="A17542" s="4"/>
      <c r="B17542" s="4">
        <v>45840.59375</v>
      </c>
      <c r="C17542" s="4">
        <v>45840.604166666664</v>
      </c>
      <c r="E17542">
        <v>0</v>
      </c>
      <c r="G17542" s="6">
        <v>3440.8400000000006</v>
      </c>
      <c r="I17542" s="6">
        <v>2766.3349999999982</v>
      </c>
    </row>
    <row r="17543" spans="1:9" ht="15" x14ac:dyDescent="0.25">
      <c r="A17543" s="4"/>
      <c r="B17543" s="4">
        <v>45840.604166666664</v>
      </c>
      <c r="C17543" s="4">
        <v>45840.614583333336</v>
      </c>
      <c r="E17543">
        <v>0</v>
      </c>
      <c r="G17543" s="6">
        <v>3353.0279999999998</v>
      </c>
      <c r="I17543" s="6">
        <v>2692.4329999999982</v>
      </c>
    </row>
    <row r="17544" spans="1:9" ht="15" x14ac:dyDescent="0.25">
      <c r="A17544" s="4"/>
      <c r="B17544" s="4">
        <v>45840.614583333336</v>
      </c>
      <c r="C17544" s="4">
        <v>45840.625</v>
      </c>
      <c r="E17544">
        <v>0</v>
      </c>
      <c r="G17544" s="6">
        <v>3263.9919999999997</v>
      </c>
      <c r="I17544" s="6">
        <v>2677.5789999999993</v>
      </c>
    </row>
    <row r="17545" spans="1:9" ht="15" x14ac:dyDescent="0.25">
      <c r="A17545" s="4"/>
      <c r="B17545" s="4">
        <v>45840.625</v>
      </c>
      <c r="C17545" s="4">
        <v>45840.635416666664</v>
      </c>
      <c r="E17545">
        <v>0</v>
      </c>
      <c r="G17545" s="6">
        <v>3099.5519999999997</v>
      </c>
      <c r="I17545" s="6">
        <v>2631.5829999999996</v>
      </c>
    </row>
    <row r="17546" spans="1:9" ht="15" x14ac:dyDescent="0.25">
      <c r="A17546" s="4"/>
      <c r="B17546" s="4">
        <v>45840.635416666664</v>
      </c>
      <c r="C17546" s="4">
        <v>45840.645833333336</v>
      </c>
      <c r="E17546">
        <v>0</v>
      </c>
      <c r="G17546" s="6">
        <v>3099.904</v>
      </c>
      <c r="I17546" s="6">
        <v>2564.8249999999998</v>
      </c>
    </row>
    <row r="17547" spans="1:9" ht="15" x14ac:dyDescent="0.25">
      <c r="A17547" s="4"/>
      <c r="B17547" s="4">
        <v>45840.645833333336</v>
      </c>
      <c r="C17547" s="4">
        <v>45840.65625</v>
      </c>
      <c r="E17547">
        <v>0</v>
      </c>
      <c r="G17547" s="6">
        <v>2987.944</v>
      </c>
      <c r="I17547" s="6">
        <v>2553.6109999999994</v>
      </c>
    </row>
    <row r="17548" spans="1:9" ht="15" x14ac:dyDescent="0.25">
      <c r="A17548" s="4"/>
      <c r="B17548" s="4">
        <v>45840.65625</v>
      </c>
      <c r="C17548" s="4">
        <v>45840.666666666664</v>
      </c>
      <c r="E17548">
        <v>0</v>
      </c>
      <c r="G17548" s="6">
        <v>2883.4799999999991</v>
      </c>
      <c r="I17548" s="6">
        <v>2495.5829999999983</v>
      </c>
    </row>
    <row r="17549" spans="1:9" ht="15" x14ac:dyDescent="0.25">
      <c r="A17549" s="4"/>
      <c r="B17549" s="4">
        <v>45840.666666666664</v>
      </c>
      <c r="C17549" s="4">
        <v>45840.677083333336</v>
      </c>
      <c r="E17549">
        <v>0</v>
      </c>
      <c r="G17549" s="6">
        <v>2836.5319999999997</v>
      </c>
      <c r="I17549" s="6">
        <v>2451.5769999999984</v>
      </c>
    </row>
    <row r="17550" spans="1:9" ht="15" x14ac:dyDescent="0.25">
      <c r="A17550" s="4"/>
      <c r="B17550" s="4">
        <v>45840.677083333336</v>
      </c>
      <c r="C17550" s="4">
        <v>45840.6875</v>
      </c>
      <c r="E17550">
        <v>0</v>
      </c>
      <c r="G17550" s="6">
        <v>2926.7360000000003</v>
      </c>
      <c r="I17550" s="6">
        <v>2417.0109999999977</v>
      </c>
    </row>
    <row r="17551" spans="1:9" ht="15" x14ac:dyDescent="0.25">
      <c r="A17551" s="4"/>
      <c r="B17551" s="4">
        <v>45840.6875</v>
      </c>
      <c r="C17551" s="4">
        <v>45840.697916666664</v>
      </c>
      <c r="E17551">
        <v>0</v>
      </c>
      <c r="G17551" s="6">
        <v>2954.4640000000013</v>
      </c>
      <c r="I17551" s="6">
        <v>2410.7529999999979</v>
      </c>
    </row>
    <row r="17552" spans="1:9" ht="15" x14ac:dyDescent="0.25">
      <c r="A17552" s="4"/>
      <c r="B17552" s="4">
        <v>45840.697916666664</v>
      </c>
      <c r="C17552" s="4">
        <v>45840.708333333336</v>
      </c>
      <c r="E17552">
        <v>0</v>
      </c>
      <c r="G17552" s="6">
        <v>2899.2319999999995</v>
      </c>
      <c r="I17552" s="6">
        <v>2349.7190000000001</v>
      </c>
    </row>
    <row r="17553" spans="1:9" ht="15" x14ac:dyDescent="0.25">
      <c r="A17553" s="4"/>
      <c r="B17553" s="4">
        <v>45840.708333333336</v>
      </c>
      <c r="C17553" s="4">
        <v>45840.71875</v>
      </c>
      <c r="E17553">
        <v>0</v>
      </c>
      <c r="G17553" s="6">
        <v>2825.2960000000007</v>
      </c>
      <c r="I17553" s="6">
        <v>2313.7469999999985</v>
      </c>
    </row>
    <row r="17554" spans="1:9" ht="15" x14ac:dyDescent="0.25">
      <c r="A17554" s="4"/>
      <c r="B17554" s="4">
        <v>45840.71875</v>
      </c>
      <c r="C17554" s="4">
        <v>45840.729166666664</v>
      </c>
      <c r="E17554">
        <v>0</v>
      </c>
      <c r="G17554" s="6">
        <v>2774.4239999999995</v>
      </c>
      <c r="I17554" s="6">
        <v>2276.6550000000002</v>
      </c>
    </row>
    <row r="17555" spans="1:9" ht="15" x14ac:dyDescent="0.25">
      <c r="A17555" s="4"/>
      <c r="B17555" s="4">
        <v>45840.729166666664</v>
      </c>
      <c r="C17555" s="4">
        <v>45840.739583333336</v>
      </c>
      <c r="E17555">
        <v>0</v>
      </c>
      <c r="G17555" s="6">
        <v>2877.5240000000003</v>
      </c>
      <c r="I17555" s="6">
        <v>2347.4249999999997</v>
      </c>
    </row>
    <row r="17556" spans="1:9" ht="15" x14ac:dyDescent="0.25">
      <c r="A17556" s="4"/>
      <c r="B17556" s="4">
        <v>45840.739583333336</v>
      </c>
      <c r="C17556" s="4">
        <v>45840.75</v>
      </c>
      <c r="E17556">
        <v>0</v>
      </c>
      <c r="G17556" s="6">
        <v>2819.7719999999999</v>
      </c>
      <c r="I17556" s="6">
        <v>2301.9909999999986</v>
      </c>
    </row>
    <row r="17557" spans="1:9" ht="15" x14ac:dyDescent="0.25">
      <c r="A17557" s="4"/>
      <c r="B17557" s="4">
        <v>45840.75</v>
      </c>
      <c r="C17557" s="4">
        <v>45840.760416666664</v>
      </c>
      <c r="E17557">
        <v>1500</v>
      </c>
      <c r="G17557" s="6">
        <v>2805.5320000000002</v>
      </c>
      <c r="I17557" s="6">
        <v>2253.6729999999998</v>
      </c>
    </row>
    <row r="17558" spans="1:9" ht="15" x14ac:dyDescent="0.25">
      <c r="A17558" s="4"/>
      <c r="B17558" s="4">
        <v>45840.760416666664</v>
      </c>
      <c r="C17558" s="4">
        <v>45840.770833333336</v>
      </c>
      <c r="E17558">
        <v>2000</v>
      </c>
      <c r="G17558" s="6">
        <v>2839.3680000000004</v>
      </c>
      <c r="I17558" s="6">
        <v>2257.5969999999984</v>
      </c>
    </row>
    <row r="17559" spans="1:9" ht="15" x14ac:dyDescent="0.25">
      <c r="A17559" s="4"/>
      <c r="B17559" s="4">
        <v>45840.770833333336</v>
      </c>
      <c r="C17559" s="4">
        <v>45840.78125</v>
      </c>
      <c r="E17559">
        <v>3250</v>
      </c>
      <c r="G17559" s="6">
        <v>2827.232</v>
      </c>
      <c r="I17559" s="6">
        <v>2229.5649999999987</v>
      </c>
    </row>
    <row r="17560" spans="1:9" ht="15" x14ac:dyDescent="0.25">
      <c r="A17560" s="4"/>
      <c r="B17560" s="4">
        <v>45840.78125</v>
      </c>
      <c r="C17560" s="4">
        <v>45840.791666666664</v>
      </c>
      <c r="E17560">
        <v>4250</v>
      </c>
      <c r="G17560" s="6">
        <v>2878.828</v>
      </c>
      <c r="I17560" s="6">
        <v>2286.8289999999988</v>
      </c>
    </row>
    <row r="17561" spans="1:9" ht="15" x14ac:dyDescent="0.25">
      <c r="A17561" s="4"/>
      <c r="B17561" s="4">
        <v>45840.791666666664</v>
      </c>
      <c r="C17561" s="4">
        <v>45840.802083333336</v>
      </c>
      <c r="E17561">
        <v>5250</v>
      </c>
      <c r="G17561" s="6">
        <v>2935.3519999999999</v>
      </c>
      <c r="I17561" s="6">
        <v>2273.8629999999998</v>
      </c>
    </row>
    <row r="17562" spans="1:9" ht="15" x14ac:dyDescent="0.25">
      <c r="A17562" s="4"/>
      <c r="B17562" s="4">
        <v>45840.802083333336</v>
      </c>
      <c r="C17562" s="4">
        <v>45840.8125</v>
      </c>
      <c r="E17562">
        <v>5500</v>
      </c>
      <c r="G17562" s="6">
        <v>2855.3919999999998</v>
      </c>
      <c r="I17562" s="6">
        <v>2243.7889999999993</v>
      </c>
    </row>
    <row r="17563" spans="1:9" ht="15" x14ac:dyDescent="0.25">
      <c r="A17563" s="4"/>
      <c r="B17563" s="4">
        <v>45840.8125</v>
      </c>
      <c r="C17563" s="4">
        <v>45840.822916666664</v>
      </c>
      <c r="E17563">
        <v>6000</v>
      </c>
      <c r="G17563" s="6">
        <v>2827.308</v>
      </c>
      <c r="I17563" s="6">
        <v>2203.364999999998</v>
      </c>
    </row>
    <row r="17564" spans="1:9" ht="15" x14ac:dyDescent="0.25">
      <c r="A17564" s="4"/>
      <c r="B17564" s="4">
        <v>45840.822916666664</v>
      </c>
      <c r="C17564" s="4">
        <v>45840.833333333336</v>
      </c>
      <c r="E17564">
        <v>6750</v>
      </c>
      <c r="G17564" s="6">
        <v>2891.18</v>
      </c>
      <c r="I17564" s="6">
        <v>2247.9569999999985</v>
      </c>
    </row>
    <row r="17565" spans="1:9" ht="15" x14ac:dyDescent="0.25">
      <c r="A17565" s="4"/>
      <c r="B17565" s="4">
        <v>45840.833333333336</v>
      </c>
      <c r="C17565" s="4">
        <v>45840.84375</v>
      </c>
      <c r="E17565">
        <v>7000</v>
      </c>
      <c r="G17565" s="6">
        <v>2846.2680000000005</v>
      </c>
      <c r="I17565" s="6">
        <v>2207.070999999999</v>
      </c>
    </row>
    <row r="17566" spans="1:9" ht="15" x14ac:dyDescent="0.25">
      <c r="A17566" s="4"/>
      <c r="B17566" s="4">
        <v>45840.84375</v>
      </c>
      <c r="C17566" s="4">
        <v>45840.854166666664</v>
      </c>
      <c r="E17566">
        <v>6500</v>
      </c>
      <c r="G17566" s="6">
        <v>2668.5520000000006</v>
      </c>
      <c r="I17566" s="6">
        <v>2105.6190000000006</v>
      </c>
    </row>
    <row r="17567" spans="1:9" ht="15" x14ac:dyDescent="0.25">
      <c r="A17567" s="4"/>
      <c r="B17567" s="4">
        <v>45840.854166666664</v>
      </c>
      <c r="C17567" s="4">
        <v>45840.864583333336</v>
      </c>
      <c r="E17567">
        <v>7250</v>
      </c>
      <c r="G17567" s="6">
        <v>2618.0360000000001</v>
      </c>
      <c r="I17567" s="6">
        <v>2114.6529999999998</v>
      </c>
    </row>
    <row r="17568" spans="1:9" ht="15" x14ac:dyDescent="0.25">
      <c r="A17568" s="4"/>
      <c r="B17568" s="4">
        <v>45840.864583333336</v>
      </c>
      <c r="C17568" s="4">
        <v>45840.875</v>
      </c>
      <c r="E17568">
        <v>8000</v>
      </c>
      <c r="G17568" s="6">
        <v>2607.2239999999997</v>
      </c>
      <c r="I17568" s="6">
        <v>2078.5449999999992</v>
      </c>
    </row>
    <row r="17569" spans="1:9" ht="15" x14ac:dyDescent="0.25">
      <c r="A17569" s="4"/>
      <c r="B17569" s="4">
        <v>45840.875</v>
      </c>
      <c r="C17569" s="4">
        <v>45840.885416666664</v>
      </c>
      <c r="E17569">
        <v>8000</v>
      </c>
      <c r="G17569" s="6">
        <v>2503.5600000000004</v>
      </c>
      <c r="I17569" s="6">
        <v>2047.4310000000005</v>
      </c>
    </row>
    <row r="17570" spans="1:9" ht="15" x14ac:dyDescent="0.25">
      <c r="A17570" s="4"/>
      <c r="B17570" s="4">
        <v>45840.885416666664</v>
      </c>
      <c r="C17570" s="4">
        <v>45840.895833333336</v>
      </c>
      <c r="E17570">
        <v>7750</v>
      </c>
      <c r="G17570" s="6">
        <v>2390.9239999999995</v>
      </c>
      <c r="I17570" s="6">
        <v>2106.3989999999999</v>
      </c>
    </row>
    <row r="17571" spans="1:9" ht="15" x14ac:dyDescent="0.25">
      <c r="A17571" s="4"/>
      <c r="B17571" s="4">
        <v>45840.895833333336</v>
      </c>
      <c r="C17571" s="4">
        <v>45840.90625</v>
      </c>
      <c r="E17571">
        <v>7750</v>
      </c>
      <c r="G17571" s="6">
        <v>2334.8799999999992</v>
      </c>
      <c r="I17571" s="6">
        <v>2181.0569999999993</v>
      </c>
    </row>
    <row r="17572" spans="1:9" ht="15" x14ac:dyDescent="0.25">
      <c r="A17572" s="4"/>
      <c r="B17572" s="4">
        <v>45840.90625</v>
      </c>
      <c r="C17572" s="4">
        <v>45840.916666666664</v>
      </c>
      <c r="E17572">
        <v>7500</v>
      </c>
      <c r="G17572" s="6">
        <v>2361.1840000000002</v>
      </c>
      <c r="I17572" s="6">
        <v>2216.143</v>
      </c>
    </row>
    <row r="17573" spans="1:9" ht="15" x14ac:dyDescent="0.25">
      <c r="A17573" s="4"/>
      <c r="B17573" s="4">
        <v>45840.916666666664</v>
      </c>
      <c r="C17573" s="4">
        <v>45840.927083333336</v>
      </c>
      <c r="E17573">
        <v>7000</v>
      </c>
      <c r="G17573" s="6">
        <v>2177.2240000000002</v>
      </c>
      <c r="I17573" s="6">
        <v>2318.63</v>
      </c>
    </row>
    <row r="17574" spans="1:9" ht="15" x14ac:dyDescent="0.25">
      <c r="A17574" s="4"/>
      <c r="B17574" s="4">
        <v>45840.927083333336</v>
      </c>
      <c r="C17574" s="4">
        <v>45840.9375</v>
      </c>
      <c r="E17574">
        <v>7000</v>
      </c>
      <c r="G17574" s="6">
        <v>2167.4560000000001</v>
      </c>
      <c r="I17574" s="6">
        <v>2325.4820000000004</v>
      </c>
    </row>
    <row r="17575" spans="1:9" ht="15" x14ac:dyDescent="0.25">
      <c r="A17575" s="4"/>
      <c r="B17575" s="4">
        <v>45840.9375</v>
      </c>
      <c r="C17575" s="4">
        <v>45840.947916666664</v>
      </c>
      <c r="E17575">
        <v>6500</v>
      </c>
      <c r="G17575" s="6">
        <v>2189.5639999999999</v>
      </c>
      <c r="I17575" s="6">
        <v>2335.1060000000002</v>
      </c>
    </row>
    <row r="17576" spans="1:9" ht="15" x14ac:dyDescent="0.25">
      <c r="A17576" s="4"/>
      <c r="B17576" s="4">
        <v>45840.947916666664</v>
      </c>
      <c r="C17576" s="4">
        <v>45840.958333333336</v>
      </c>
      <c r="E17576">
        <v>6250</v>
      </c>
      <c r="G17576" s="6">
        <v>2137.7399999999998</v>
      </c>
      <c r="I17576" s="6">
        <v>2276.467999999998</v>
      </c>
    </row>
    <row r="17577" spans="1:9" ht="15" x14ac:dyDescent="0.25">
      <c r="A17577" s="4"/>
      <c r="B17577" s="4">
        <v>45840.958333333336</v>
      </c>
      <c r="C17577" s="4">
        <v>45840.96875</v>
      </c>
      <c r="E17577">
        <v>5750</v>
      </c>
      <c r="G17577" s="6">
        <v>2068.7599999999998</v>
      </c>
      <c r="I17577" s="6">
        <v>2254.0499999999993</v>
      </c>
    </row>
    <row r="17578" spans="1:9" ht="15" x14ac:dyDescent="0.25">
      <c r="A17578" s="4"/>
      <c r="B17578" s="4">
        <v>45840.96875</v>
      </c>
      <c r="C17578" s="4">
        <v>45840.979166666664</v>
      </c>
      <c r="E17578">
        <v>5500</v>
      </c>
      <c r="G17578" s="6">
        <v>1935.348</v>
      </c>
      <c r="I17578" s="6">
        <v>2162.2019999999993</v>
      </c>
    </row>
    <row r="17579" spans="1:9" ht="15" x14ac:dyDescent="0.25">
      <c r="A17579" s="4"/>
      <c r="B17579" s="4">
        <v>45840.979166666664</v>
      </c>
      <c r="C17579" s="4">
        <v>45840.989583333336</v>
      </c>
      <c r="E17579">
        <v>5500</v>
      </c>
      <c r="G17579" s="6">
        <v>1977.5520000000001</v>
      </c>
      <c r="I17579" s="6">
        <v>2141.2059999999997</v>
      </c>
    </row>
    <row r="17580" spans="1:9" ht="15" x14ac:dyDescent="0.25">
      <c r="A17580" s="4"/>
      <c r="B17580" s="4">
        <v>45840.989583333336</v>
      </c>
      <c r="C17580" s="4">
        <v>45841</v>
      </c>
      <c r="E17580">
        <v>5500</v>
      </c>
      <c r="G17580" s="6">
        <v>1910.3879999999999</v>
      </c>
      <c r="I17580" s="6">
        <v>2130.5719999999997</v>
      </c>
    </row>
    <row r="17581" spans="1:9" ht="15" x14ac:dyDescent="0.25">
      <c r="A17581" s="4"/>
      <c r="B17581" s="4">
        <v>45841</v>
      </c>
      <c r="C17581" s="4">
        <v>45841.010416666664</v>
      </c>
      <c r="E17581">
        <v>5000</v>
      </c>
      <c r="G17581" s="6">
        <v>1915.6439999999998</v>
      </c>
      <c r="I17581" s="6">
        <v>2095.1280000000002</v>
      </c>
    </row>
    <row r="17582" spans="1:9" ht="15" x14ac:dyDescent="0.25">
      <c r="A17582" s="4"/>
      <c r="B17582" s="4">
        <v>45841.010416666664</v>
      </c>
      <c r="C17582" s="4">
        <v>45841.020833333336</v>
      </c>
      <c r="E17582">
        <v>5250</v>
      </c>
      <c r="G17582" s="6">
        <v>1898.5879999999997</v>
      </c>
      <c r="I17582" s="6">
        <v>2095.58</v>
      </c>
    </row>
    <row r="17583" spans="1:9" ht="15" x14ac:dyDescent="0.25">
      <c r="A17583" s="4"/>
      <c r="B17583" s="4">
        <v>45841.020833333336</v>
      </c>
      <c r="C17583" s="4">
        <v>45841.03125</v>
      </c>
      <c r="E17583">
        <v>5500</v>
      </c>
      <c r="G17583" s="6">
        <v>1929.0119999999999</v>
      </c>
      <c r="I17583" s="6">
        <v>2135.1959999999999</v>
      </c>
    </row>
    <row r="17584" spans="1:9" ht="15" x14ac:dyDescent="0.25">
      <c r="A17584" s="4"/>
      <c r="B17584" s="4">
        <v>45841.03125</v>
      </c>
      <c r="C17584" s="4">
        <v>45841.041666666664</v>
      </c>
      <c r="E17584">
        <v>5250</v>
      </c>
      <c r="G17584" s="6">
        <v>1944.2439999999999</v>
      </c>
      <c r="I17584" s="6">
        <v>2190.0199999999986</v>
      </c>
    </row>
    <row r="17585" spans="1:9" ht="15" x14ac:dyDescent="0.25">
      <c r="A17585" s="4"/>
      <c r="B17585" s="4">
        <v>45841.041666666664</v>
      </c>
      <c r="C17585" s="4">
        <v>45841.052083333336</v>
      </c>
      <c r="E17585">
        <v>5000</v>
      </c>
      <c r="G17585" s="6">
        <v>2046.1119999999996</v>
      </c>
      <c r="I17585" s="6">
        <v>2135.1940000000004</v>
      </c>
    </row>
    <row r="17586" spans="1:9" ht="15" x14ac:dyDescent="0.25">
      <c r="A17586" s="4"/>
      <c r="B17586" s="4">
        <v>45841.052083333336</v>
      </c>
      <c r="C17586" s="4">
        <v>45841.0625</v>
      </c>
      <c r="E17586">
        <v>5250</v>
      </c>
      <c r="G17586" s="6">
        <v>1962.3039999999999</v>
      </c>
      <c r="I17586" s="6">
        <v>2107.3759999999993</v>
      </c>
    </row>
    <row r="17587" spans="1:9" ht="15" x14ac:dyDescent="0.25">
      <c r="A17587" s="4"/>
      <c r="B17587" s="4">
        <v>45841.0625</v>
      </c>
      <c r="C17587" s="4">
        <v>45841.072916666664</v>
      </c>
      <c r="E17587">
        <v>4750</v>
      </c>
      <c r="G17587" s="6">
        <v>1892.7999999999995</v>
      </c>
      <c r="I17587" s="6">
        <v>2069.2320000000009</v>
      </c>
    </row>
    <row r="17588" spans="1:9" ht="15" x14ac:dyDescent="0.25">
      <c r="A17588" s="4"/>
      <c r="B17588" s="4">
        <v>45841.072916666664</v>
      </c>
      <c r="C17588" s="4">
        <v>45841.083333333336</v>
      </c>
      <c r="E17588">
        <v>4750</v>
      </c>
      <c r="G17588" s="6">
        <v>1866.5679999999998</v>
      </c>
      <c r="I17588" s="6">
        <v>2069.5380000000005</v>
      </c>
    </row>
    <row r="17589" spans="1:9" ht="15" x14ac:dyDescent="0.25">
      <c r="A17589" s="4"/>
      <c r="B17589" s="4">
        <v>45841.083333333336</v>
      </c>
      <c r="C17589" s="4">
        <v>45841.09375</v>
      </c>
      <c r="E17589">
        <v>5000</v>
      </c>
      <c r="G17589" s="6">
        <v>1933.0240000000001</v>
      </c>
      <c r="I17589" s="6">
        <v>2096.7420000000006</v>
      </c>
    </row>
    <row r="17590" spans="1:9" ht="15" x14ac:dyDescent="0.25">
      <c r="A17590" s="4"/>
      <c r="B17590" s="4">
        <v>45841.09375</v>
      </c>
      <c r="C17590" s="4">
        <v>45841.104166666664</v>
      </c>
      <c r="E17590">
        <v>4500</v>
      </c>
      <c r="G17590" s="6">
        <v>1884.5320000000004</v>
      </c>
      <c r="I17590" s="6">
        <v>2124.8160000000007</v>
      </c>
    </row>
    <row r="17591" spans="1:9" ht="15" x14ac:dyDescent="0.25">
      <c r="A17591" s="4"/>
      <c r="B17591" s="4">
        <v>45841.104166666664</v>
      </c>
      <c r="C17591" s="4">
        <v>45841.114583333336</v>
      </c>
      <c r="E17591">
        <v>4250</v>
      </c>
      <c r="G17591" s="6">
        <v>1854.4240000000002</v>
      </c>
      <c r="I17591" s="6">
        <v>2085.8019999999997</v>
      </c>
    </row>
    <row r="17592" spans="1:9" ht="15" x14ac:dyDescent="0.25">
      <c r="A17592" s="4"/>
      <c r="B17592" s="4">
        <v>45841.114583333336</v>
      </c>
      <c r="C17592" s="4">
        <v>45841.125</v>
      </c>
      <c r="E17592">
        <v>4250</v>
      </c>
      <c r="G17592" s="6">
        <v>1844.3760000000002</v>
      </c>
      <c r="I17592" s="6">
        <v>2032.5799999999995</v>
      </c>
    </row>
    <row r="17593" spans="1:9" ht="15" x14ac:dyDescent="0.25">
      <c r="A17593" s="4"/>
      <c r="B17593" s="4">
        <v>45841.125</v>
      </c>
      <c r="C17593" s="4">
        <v>45841.135416666664</v>
      </c>
      <c r="E17593">
        <v>4250</v>
      </c>
      <c r="G17593" s="6">
        <v>1925.2080000000003</v>
      </c>
      <c r="I17593" s="6">
        <v>2018.63</v>
      </c>
    </row>
    <row r="17594" spans="1:9" ht="15" x14ac:dyDescent="0.25">
      <c r="A17594" s="4"/>
      <c r="B17594" s="4">
        <v>45841.135416666664</v>
      </c>
      <c r="C17594" s="4">
        <v>45841.145833333336</v>
      </c>
      <c r="E17594">
        <v>5000</v>
      </c>
      <c r="G17594" s="6">
        <v>1942.1</v>
      </c>
      <c r="I17594" s="6">
        <v>2033.1640000000002</v>
      </c>
    </row>
    <row r="17595" spans="1:9" ht="15" x14ac:dyDescent="0.25">
      <c r="A17595" s="4"/>
      <c r="B17595" s="4">
        <v>45841.145833333336</v>
      </c>
      <c r="C17595" s="4">
        <v>45841.15625</v>
      </c>
      <c r="E17595">
        <v>5000</v>
      </c>
      <c r="G17595" s="6">
        <v>1907.2040000000002</v>
      </c>
      <c r="I17595" s="6">
        <v>1974.2320000000013</v>
      </c>
    </row>
    <row r="17596" spans="1:9" ht="15" x14ac:dyDescent="0.25">
      <c r="A17596" s="4"/>
      <c r="B17596" s="4">
        <v>45841.15625</v>
      </c>
      <c r="C17596" s="4">
        <v>45841.166666666664</v>
      </c>
      <c r="E17596">
        <v>5500</v>
      </c>
      <c r="G17596" s="6">
        <v>1828.7360000000003</v>
      </c>
      <c r="I17596" s="6">
        <v>1938.3239999999998</v>
      </c>
    </row>
    <row r="17597" spans="1:9" ht="15" x14ac:dyDescent="0.25">
      <c r="A17597" s="4"/>
      <c r="B17597" s="4">
        <v>45841.166666666664</v>
      </c>
      <c r="C17597" s="4">
        <v>45841.177083333336</v>
      </c>
      <c r="E17597">
        <v>4250</v>
      </c>
      <c r="G17597" s="6">
        <v>1873.0200000000002</v>
      </c>
      <c r="I17597" s="6">
        <v>1945.1140000000009</v>
      </c>
    </row>
    <row r="17598" spans="1:9" ht="15" x14ac:dyDescent="0.25">
      <c r="A17598" s="4"/>
      <c r="B17598" s="4">
        <v>45841.177083333336</v>
      </c>
      <c r="C17598" s="4">
        <v>45841.1875</v>
      </c>
      <c r="E17598">
        <v>4250</v>
      </c>
      <c r="G17598" s="6">
        <v>1877.9400000000003</v>
      </c>
      <c r="I17598" s="6">
        <v>1938.588999999999</v>
      </c>
    </row>
    <row r="17599" spans="1:9" ht="15" x14ac:dyDescent="0.25">
      <c r="A17599" s="4"/>
      <c r="B17599" s="4">
        <v>45841.1875</v>
      </c>
      <c r="C17599" s="4">
        <v>45841.197916666664</v>
      </c>
      <c r="E17599">
        <v>3750</v>
      </c>
      <c r="G17599" s="6">
        <v>1841</v>
      </c>
      <c r="I17599" s="6">
        <v>1860.6589999999994</v>
      </c>
    </row>
    <row r="17600" spans="1:9" ht="15" x14ac:dyDescent="0.25">
      <c r="A17600" s="4"/>
      <c r="B17600" s="4">
        <v>45841.197916666664</v>
      </c>
      <c r="C17600" s="4">
        <v>45841.208333333336</v>
      </c>
      <c r="E17600">
        <v>3750</v>
      </c>
      <c r="G17600" s="6">
        <v>1902.36</v>
      </c>
      <c r="I17600" s="6">
        <v>1933.8629999999994</v>
      </c>
    </row>
    <row r="17601" spans="1:9" ht="15" x14ac:dyDescent="0.25">
      <c r="A17601" s="4"/>
      <c r="B17601" s="4">
        <v>45841.208333333336</v>
      </c>
      <c r="C17601" s="4">
        <v>45841.21875</v>
      </c>
      <c r="E17601">
        <v>3250</v>
      </c>
      <c r="G17601" s="6">
        <v>1914.8600000000006</v>
      </c>
      <c r="I17601" s="6">
        <v>1952.3670000000006</v>
      </c>
    </row>
    <row r="17602" spans="1:9" ht="15" x14ac:dyDescent="0.25">
      <c r="A17602" s="4"/>
      <c r="B17602" s="4">
        <v>45841.21875</v>
      </c>
      <c r="C17602" s="4">
        <v>45841.229166666664</v>
      </c>
      <c r="E17602">
        <v>3750</v>
      </c>
      <c r="G17602" s="6">
        <v>2088.4760000000001</v>
      </c>
      <c r="I17602" s="6">
        <v>2146.9309999999987</v>
      </c>
    </row>
    <row r="17603" spans="1:9" ht="15" x14ac:dyDescent="0.25">
      <c r="A17603" s="4"/>
      <c r="B17603" s="4">
        <v>45841.229166666664</v>
      </c>
      <c r="C17603" s="4">
        <v>45841.239583333336</v>
      </c>
      <c r="E17603">
        <v>4000</v>
      </c>
      <c r="G17603" s="6">
        <v>2298.0440000000003</v>
      </c>
      <c r="I17603" s="6">
        <v>2196.7589999999973</v>
      </c>
    </row>
    <row r="17604" spans="1:9" ht="15" x14ac:dyDescent="0.25">
      <c r="A17604" s="4"/>
      <c r="B17604" s="4">
        <v>45841.239583333336</v>
      </c>
      <c r="C17604" s="4">
        <v>45841.25</v>
      </c>
      <c r="E17604">
        <v>4250</v>
      </c>
      <c r="G17604" s="6">
        <v>2536.3879999999999</v>
      </c>
      <c r="I17604" s="6">
        <v>2240.2209999999959</v>
      </c>
    </row>
    <row r="17605" spans="1:9" ht="15" x14ac:dyDescent="0.25">
      <c r="A17605" s="4"/>
      <c r="B17605" s="4">
        <v>45841.25</v>
      </c>
      <c r="C17605" s="4">
        <v>45841.260416666664</v>
      </c>
      <c r="E17605">
        <v>4750</v>
      </c>
      <c r="G17605" s="6">
        <v>2633.8879999999999</v>
      </c>
      <c r="I17605" s="6">
        <v>2178.5389999999952</v>
      </c>
    </row>
    <row r="17606" spans="1:9" ht="15" x14ac:dyDescent="0.25">
      <c r="A17606" s="4"/>
      <c r="B17606" s="4">
        <v>45841.260416666664</v>
      </c>
      <c r="C17606" s="4">
        <v>45841.270833333336</v>
      </c>
      <c r="E17606">
        <v>4500</v>
      </c>
      <c r="G17606" s="6">
        <v>2873.2200000000003</v>
      </c>
      <c r="I17606" s="6">
        <v>2253.9009999999976</v>
      </c>
    </row>
    <row r="17607" spans="1:9" ht="15" x14ac:dyDescent="0.25">
      <c r="A17607" s="4"/>
      <c r="B17607" s="4">
        <v>45841.270833333336</v>
      </c>
      <c r="C17607" s="4">
        <v>45841.28125</v>
      </c>
      <c r="E17607">
        <v>3750</v>
      </c>
      <c r="G17607" s="6">
        <v>2917.66</v>
      </c>
      <c r="I17607" s="6">
        <v>2292.532999999999</v>
      </c>
    </row>
    <row r="17608" spans="1:9" ht="15" x14ac:dyDescent="0.25">
      <c r="A17608" s="4"/>
      <c r="B17608" s="4">
        <v>45841.28125</v>
      </c>
      <c r="C17608" s="4">
        <v>45841.291666666664</v>
      </c>
      <c r="E17608">
        <v>4250</v>
      </c>
      <c r="G17608" s="6">
        <v>3392.7359999999994</v>
      </c>
      <c r="I17608" s="6">
        <v>2645.4269999999979</v>
      </c>
    </row>
    <row r="17609" spans="1:9" ht="15" x14ac:dyDescent="0.25">
      <c r="A17609" s="4"/>
      <c r="B17609" s="4">
        <v>45841.291666666664</v>
      </c>
      <c r="C17609" s="4">
        <v>45841.302083333336</v>
      </c>
      <c r="E17609">
        <v>5500</v>
      </c>
      <c r="G17609" s="6">
        <v>3577.8080000000004</v>
      </c>
      <c r="I17609" s="6">
        <v>2892.2709999999965</v>
      </c>
    </row>
    <row r="17610" spans="1:9" ht="15" x14ac:dyDescent="0.25">
      <c r="A17610" s="4"/>
      <c r="B17610" s="4">
        <v>45841.302083333336</v>
      </c>
      <c r="C17610" s="4">
        <v>45841.3125</v>
      </c>
      <c r="E17610">
        <v>4750</v>
      </c>
      <c r="G17610" s="6">
        <v>3620.2719999999995</v>
      </c>
      <c r="I17610" s="6">
        <v>3056.8529999999973</v>
      </c>
    </row>
    <row r="17611" spans="1:9" ht="15" x14ac:dyDescent="0.25">
      <c r="A17611" s="4"/>
      <c r="B17611" s="4">
        <v>45841.3125</v>
      </c>
      <c r="C17611" s="4">
        <v>45841.322916666664</v>
      </c>
      <c r="E17611">
        <v>3750</v>
      </c>
      <c r="G17611" s="6">
        <v>3639.732</v>
      </c>
      <c r="I17611" s="6">
        <v>3218.8089999999975</v>
      </c>
    </row>
    <row r="17612" spans="1:9" ht="15" x14ac:dyDescent="0.25">
      <c r="A17612" s="4"/>
      <c r="B17612" s="4">
        <v>45841.322916666664</v>
      </c>
      <c r="C17612" s="4">
        <v>45841.333333333336</v>
      </c>
      <c r="E17612">
        <v>6250</v>
      </c>
      <c r="G17612" s="6">
        <v>3805.5320000000002</v>
      </c>
      <c r="I17612" s="6">
        <v>3276.2729999999979</v>
      </c>
    </row>
    <row r="17613" spans="1:9" ht="15" x14ac:dyDescent="0.25">
      <c r="A17613" s="4"/>
      <c r="B17613" s="4">
        <v>45841.333333333336</v>
      </c>
      <c r="C17613" s="4">
        <v>45841.34375</v>
      </c>
      <c r="E17613">
        <v>6750</v>
      </c>
      <c r="G17613" s="6">
        <v>3672.0920000000001</v>
      </c>
      <c r="I17613" s="6">
        <v>3085.4369999999981</v>
      </c>
    </row>
    <row r="17614" spans="1:9" ht="15" x14ac:dyDescent="0.25">
      <c r="A17614" s="4"/>
      <c r="B17614" s="4">
        <v>45841.34375</v>
      </c>
      <c r="C17614" s="4">
        <v>45841.354166666664</v>
      </c>
      <c r="E17614">
        <v>6250</v>
      </c>
      <c r="G17614" s="6">
        <v>3706.1679999999992</v>
      </c>
      <c r="I17614" s="6">
        <v>3090.7089999999976</v>
      </c>
    </row>
    <row r="17615" spans="1:9" ht="15" x14ac:dyDescent="0.25">
      <c r="A17615" s="4"/>
      <c r="B17615" s="4">
        <v>45841.354166666664</v>
      </c>
      <c r="C17615" s="4">
        <v>45841.364583333336</v>
      </c>
      <c r="E17615">
        <v>4250</v>
      </c>
      <c r="G17615" s="6">
        <v>3703.9039999999995</v>
      </c>
      <c r="I17615" s="6">
        <v>2930.9369999999981</v>
      </c>
    </row>
    <row r="17616" spans="1:9" ht="15" x14ac:dyDescent="0.25">
      <c r="A17616" s="4"/>
      <c r="B17616" s="4">
        <v>45841.364583333336</v>
      </c>
      <c r="C17616" s="4">
        <v>45841.375</v>
      </c>
      <c r="E17616">
        <v>5250</v>
      </c>
      <c r="G17616" s="6">
        <v>3687.8959999999997</v>
      </c>
      <c r="I17616" s="6">
        <v>2963.3169999999977</v>
      </c>
    </row>
    <row r="17617" spans="1:9" ht="15" x14ac:dyDescent="0.25">
      <c r="A17617" s="4"/>
      <c r="B17617" s="4">
        <v>45841.375</v>
      </c>
      <c r="C17617" s="4">
        <v>45841.385416666664</v>
      </c>
      <c r="E17617">
        <v>7250</v>
      </c>
      <c r="G17617" s="6">
        <v>3721.2040000000006</v>
      </c>
      <c r="I17617" s="6">
        <v>3048.9389999999967</v>
      </c>
    </row>
    <row r="17618" spans="1:9" ht="15" x14ac:dyDescent="0.25">
      <c r="A17618" s="4"/>
      <c r="B17618" s="4">
        <v>45841.385416666664</v>
      </c>
      <c r="C17618" s="4">
        <v>45841.395833333336</v>
      </c>
      <c r="E17618">
        <v>7500</v>
      </c>
      <c r="G17618" s="6">
        <v>3812.9560000000006</v>
      </c>
      <c r="I17618" s="6">
        <v>3203.3969999999963</v>
      </c>
    </row>
    <row r="17619" spans="1:9" ht="15" x14ac:dyDescent="0.25">
      <c r="A17619" s="4"/>
      <c r="B17619" s="4">
        <v>45841.395833333336</v>
      </c>
      <c r="C17619" s="4">
        <v>45841.40625</v>
      </c>
      <c r="E17619">
        <v>8750</v>
      </c>
      <c r="G17619" s="6">
        <v>4050.4479999999994</v>
      </c>
      <c r="I17619" s="6">
        <v>3309.2729999999988</v>
      </c>
    </row>
    <row r="17620" spans="1:9" ht="15" x14ac:dyDescent="0.25">
      <c r="A17620" s="4"/>
      <c r="B17620" s="4">
        <v>45841.40625</v>
      </c>
      <c r="C17620" s="4">
        <v>45841.416666666664</v>
      </c>
      <c r="E17620">
        <v>8000</v>
      </c>
      <c r="G17620" s="6">
        <v>3994.1759999999999</v>
      </c>
      <c r="I17620" s="6">
        <v>3305.0289999999991</v>
      </c>
    </row>
    <row r="17621" spans="1:9" ht="15" x14ac:dyDescent="0.25">
      <c r="A17621" s="4"/>
      <c r="B17621" s="4">
        <v>45841.416666666664</v>
      </c>
      <c r="C17621" s="4">
        <v>45841.427083333336</v>
      </c>
      <c r="E17621">
        <v>4500</v>
      </c>
      <c r="G17621" s="6">
        <v>3713.2839999999997</v>
      </c>
      <c r="I17621" s="6">
        <v>3332.1129999999976</v>
      </c>
    </row>
    <row r="17622" spans="1:9" ht="15" x14ac:dyDescent="0.25">
      <c r="A17622" s="4"/>
      <c r="B17622" s="4">
        <v>45841.427083333336</v>
      </c>
      <c r="C17622" s="4">
        <v>45841.4375</v>
      </c>
      <c r="E17622">
        <v>2000</v>
      </c>
      <c r="G17622" s="6">
        <v>3739.6280000000002</v>
      </c>
      <c r="I17622" s="6">
        <v>3320.1389999999969</v>
      </c>
    </row>
    <row r="17623" spans="1:9" ht="15" x14ac:dyDescent="0.25">
      <c r="A17623" s="4"/>
      <c r="B17623" s="4">
        <v>45841.4375</v>
      </c>
      <c r="C17623" s="4">
        <v>45841.447916666664</v>
      </c>
      <c r="E17623">
        <v>3000</v>
      </c>
      <c r="G17623" s="6">
        <v>3899.8600000000006</v>
      </c>
      <c r="I17623" s="6">
        <v>3410.852999999996</v>
      </c>
    </row>
    <row r="17624" spans="1:9" ht="15" x14ac:dyDescent="0.25">
      <c r="A17624" s="4"/>
      <c r="B17624" s="4">
        <v>45841.447916666664</v>
      </c>
      <c r="C17624" s="4">
        <v>45841.458333333336</v>
      </c>
      <c r="E17624">
        <v>750</v>
      </c>
      <c r="G17624" s="6">
        <v>3840.3480000000004</v>
      </c>
      <c r="I17624" s="6">
        <v>3531.5109999999981</v>
      </c>
    </row>
    <row r="17625" spans="1:9" ht="15" x14ac:dyDescent="0.25">
      <c r="A17625" s="4"/>
      <c r="B17625" s="4">
        <v>45841.458333333336</v>
      </c>
      <c r="C17625" s="4">
        <v>45841.46875</v>
      </c>
      <c r="E17625">
        <v>5250</v>
      </c>
      <c r="G17625" s="6">
        <v>3995.9839999999999</v>
      </c>
      <c r="I17625" s="6">
        <v>3544.1089999999981</v>
      </c>
    </row>
    <row r="17626" spans="1:9" ht="15" x14ac:dyDescent="0.25">
      <c r="A17626" s="4"/>
      <c r="B17626" s="4">
        <v>45841.46875</v>
      </c>
      <c r="C17626" s="4">
        <v>45841.479166666664</v>
      </c>
      <c r="E17626">
        <v>7250</v>
      </c>
      <c r="G17626" s="6">
        <v>4028.096</v>
      </c>
      <c r="I17626" s="6">
        <v>3487.9229999999984</v>
      </c>
    </row>
    <row r="17627" spans="1:9" ht="15" x14ac:dyDescent="0.25">
      <c r="A17627" s="4"/>
      <c r="B17627" s="4">
        <v>45841.479166666664</v>
      </c>
      <c r="C17627" s="4">
        <v>45841.489583333336</v>
      </c>
      <c r="E17627">
        <v>8000</v>
      </c>
      <c r="G17627" s="6">
        <v>3919.1439999999998</v>
      </c>
      <c r="I17627" s="6">
        <v>3431.1269999999986</v>
      </c>
    </row>
    <row r="17628" spans="1:9" ht="15" x14ac:dyDescent="0.25">
      <c r="A17628" s="4"/>
      <c r="B17628" s="4">
        <v>45841.489583333336</v>
      </c>
      <c r="C17628" s="4">
        <v>45841.5</v>
      </c>
      <c r="E17628">
        <v>5750</v>
      </c>
      <c r="G17628" s="6">
        <v>3740.9840000000004</v>
      </c>
      <c r="I17628" s="6">
        <v>3424.8409999999994</v>
      </c>
    </row>
    <row r="17629" spans="1:9" ht="15" x14ac:dyDescent="0.25">
      <c r="A17629" s="4"/>
      <c r="B17629" s="4">
        <v>45841.5</v>
      </c>
      <c r="C17629" s="4">
        <v>45841.510416666664</v>
      </c>
      <c r="E17629">
        <v>4750</v>
      </c>
      <c r="G17629" s="6">
        <v>3569.6120000000005</v>
      </c>
      <c r="I17629" s="6">
        <v>3440.1329999999971</v>
      </c>
    </row>
    <row r="17630" spans="1:9" ht="15" x14ac:dyDescent="0.25">
      <c r="A17630" s="4"/>
      <c r="B17630" s="4">
        <v>45841.510416666664</v>
      </c>
      <c r="C17630" s="4">
        <v>45841.520833333336</v>
      </c>
      <c r="E17630">
        <v>6000</v>
      </c>
      <c r="G17630" s="6">
        <v>3368.2800000000007</v>
      </c>
      <c r="I17630" s="6">
        <v>3288.7669999999989</v>
      </c>
    </row>
    <row r="17631" spans="1:9" ht="15" x14ac:dyDescent="0.25">
      <c r="A17631" s="4"/>
      <c r="B17631" s="4">
        <v>45841.520833333336</v>
      </c>
      <c r="C17631" s="4">
        <v>45841.53125</v>
      </c>
      <c r="E17631">
        <v>0</v>
      </c>
      <c r="G17631" s="6">
        <v>3265.3279999999991</v>
      </c>
      <c r="I17631" s="6">
        <v>2987.0509999999977</v>
      </c>
    </row>
    <row r="17632" spans="1:9" ht="15" x14ac:dyDescent="0.25">
      <c r="A17632" s="4"/>
      <c r="B17632" s="4">
        <v>45841.53125</v>
      </c>
      <c r="C17632" s="4">
        <v>45841.541666666664</v>
      </c>
      <c r="E17632">
        <v>0</v>
      </c>
      <c r="G17632" s="6">
        <v>3346.8919999999994</v>
      </c>
      <c r="I17632" s="6">
        <v>3043.3869999999979</v>
      </c>
    </row>
    <row r="17633" spans="1:9" ht="15" x14ac:dyDescent="0.25">
      <c r="A17633" s="4"/>
      <c r="B17633" s="4">
        <v>45841.541666666664</v>
      </c>
      <c r="C17633" s="4">
        <v>45841.552083333336</v>
      </c>
      <c r="E17633">
        <v>0</v>
      </c>
      <c r="G17633" s="6">
        <v>3114.2040000000006</v>
      </c>
      <c r="I17633" s="6">
        <v>3005.6489999999994</v>
      </c>
    </row>
    <row r="17634" spans="1:9" ht="15" x14ac:dyDescent="0.25">
      <c r="A17634" s="4"/>
      <c r="B17634" s="4">
        <v>45841.552083333336</v>
      </c>
      <c r="C17634" s="4">
        <v>45841.5625</v>
      </c>
      <c r="E17634">
        <v>0</v>
      </c>
      <c r="G17634" s="6">
        <v>3145.0280000000002</v>
      </c>
      <c r="I17634" s="6">
        <v>2959.3569999999959</v>
      </c>
    </row>
    <row r="17635" spans="1:9" ht="15" x14ac:dyDescent="0.25">
      <c r="A17635" s="4"/>
      <c r="B17635" s="4">
        <v>45841.5625</v>
      </c>
      <c r="C17635" s="4">
        <v>45841.572916666664</v>
      </c>
      <c r="E17635">
        <v>0</v>
      </c>
      <c r="G17635" s="6">
        <v>3069.7879999999996</v>
      </c>
      <c r="I17635" s="6">
        <v>2907.3189999999959</v>
      </c>
    </row>
    <row r="17636" spans="1:9" ht="15" x14ac:dyDescent="0.25">
      <c r="A17636" s="4"/>
      <c r="B17636" s="4">
        <v>45841.572916666664</v>
      </c>
      <c r="C17636" s="4">
        <v>45841.583333333336</v>
      </c>
      <c r="E17636">
        <v>0</v>
      </c>
      <c r="G17636" s="6">
        <v>3099.4879999999998</v>
      </c>
      <c r="I17636" s="6">
        <v>2914.2429999999986</v>
      </c>
    </row>
    <row r="17637" spans="1:9" ht="15" x14ac:dyDescent="0.25">
      <c r="A17637" s="4"/>
      <c r="B17637" s="4">
        <v>45841.583333333336</v>
      </c>
      <c r="C17637" s="4">
        <v>45841.59375</v>
      </c>
      <c r="E17637">
        <v>0</v>
      </c>
      <c r="G17637" s="6">
        <v>3229.6079999999997</v>
      </c>
      <c r="I17637" s="6">
        <v>2813.936999999999</v>
      </c>
    </row>
    <row r="17638" spans="1:9" ht="15" x14ac:dyDescent="0.25">
      <c r="A17638" s="4"/>
      <c r="B17638" s="4">
        <v>45841.59375</v>
      </c>
      <c r="C17638" s="4">
        <v>45841.604166666664</v>
      </c>
      <c r="E17638">
        <v>0</v>
      </c>
      <c r="G17638" s="6">
        <v>3461.5320000000002</v>
      </c>
      <c r="I17638" s="6">
        <v>2995.054999999998</v>
      </c>
    </row>
    <row r="17639" spans="1:9" ht="15" x14ac:dyDescent="0.25">
      <c r="A17639" s="4"/>
      <c r="B17639" s="4">
        <v>45841.604166666664</v>
      </c>
      <c r="C17639" s="4">
        <v>45841.614583333336</v>
      </c>
      <c r="E17639">
        <v>0</v>
      </c>
      <c r="G17639" s="6">
        <v>3526.8480000000004</v>
      </c>
      <c r="I17639" s="6">
        <v>3042.6529999999984</v>
      </c>
    </row>
    <row r="17640" spans="1:9" ht="15" x14ac:dyDescent="0.25">
      <c r="A17640" s="4"/>
      <c r="B17640" s="4">
        <v>45841.614583333336</v>
      </c>
      <c r="C17640" s="4">
        <v>45841.625</v>
      </c>
      <c r="E17640">
        <v>0</v>
      </c>
      <c r="G17640" s="6">
        <v>3413.7000000000003</v>
      </c>
      <c r="I17640" s="6">
        <v>2989.7889999999993</v>
      </c>
    </row>
    <row r="17641" spans="1:9" ht="15" x14ac:dyDescent="0.25">
      <c r="A17641" s="4"/>
      <c r="B17641" s="4">
        <v>45841.625</v>
      </c>
      <c r="C17641" s="4">
        <v>45841.635416666664</v>
      </c>
      <c r="E17641">
        <v>0</v>
      </c>
      <c r="G17641" s="6">
        <v>3233.6280000000006</v>
      </c>
      <c r="I17641" s="6">
        <v>3013.4729999999977</v>
      </c>
    </row>
    <row r="17642" spans="1:9" ht="15" x14ac:dyDescent="0.25">
      <c r="A17642" s="4"/>
      <c r="B17642" s="4">
        <v>45841.635416666664</v>
      </c>
      <c r="C17642" s="4">
        <v>45841.645833333336</v>
      </c>
      <c r="E17642">
        <v>0</v>
      </c>
      <c r="G17642" s="6">
        <v>3254.0079999999998</v>
      </c>
      <c r="I17642" s="6">
        <v>3043.0030000000006</v>
      </c>
    </row>
    <row r="17643" spans="1:9" ht="15" x14ac:dyDescent="0.25">
      <c r="A17643" s="4"/>
      <c r="B17643" s="4">
        <v>45841.645833333336</v>
      </c>
      <c r="C17643" s="4">
        <v>45841.65625</v>
      </c>
      <c r="E17643">
        <v>0</v>
      </c>
      <c r="G17643" s="6">
        <v>3128.5600000000009</v>
      </c>
      <c r="I17643" s="6">
        <v>2887.1649999999986</v>
      </c>
    </row>
    <row r="17644" spans="1:9" ht="15" x14ac:dyDescent="0.25">
      <c r="A17644" s="4"/>
      <c r="B17644" s="4">
        <v>45841.65625</v>
      </c>
      <c r="C17644" s="4">
        <v>45841.666666666664</v>
      </c>
      <c r="E17644">
        <v>0</v>
      </c>
      <c r="G17644" s="6">
        <v>2936.9680000000003</v>
      </c>
      <c r="I17644" s="6">
        <v>2779.3449999999993</v>
      </c>
    </row>
    <row r="17645" spans="1:9" ht="15" x14ac:dyDescent="0.25">
      <c r="A17645" s="4"/>
      <c r="B17645" s="4">
        <v>45841.666666666664</v>
      </c>
      <c r="C17645" s="4">
        <v>45841.677083333336</v>
      </c>
      <c r="E17645">
        <v>0</v>
      </c>
      <c r="G17645" s="6">
        <v>2951.0280000000002</v>
      </c>
      <c r="I17645" s="6">
        <v>2781.3549999999968</v>
      </c>
    </row>
    <row r="17646" spans="1:9" ht="15" x14ac:dyDescent="0.25">
      <c r="A17646" s="4"/>
      <c r="B17646" s="4">
        <v>45841.677083333336</v>
      </c>
      <c r="C17646" s="4">
        <v>45841.6875</v>
      </c>
      <c r="E17646">
        <v>0</v>
      </c>
      <c r="G17646" s="6">
        <v>2990.6519999999996</v>
      </c>
      <c r="I17646" s="6">
        <v>2749.0149999999994</v>
      </c>
    </row>
    <row r="17647" spans="1:9" ht="15" x14ac:dyDescent="0.25">
      <c r="A17647" s="4"/>
      <c r="B17647" s="4">
        <v>45841.6875</v>
      </c>
      <c r="C17647" s="4">
        <v>45841.697916666664</v>
      </c>
      <c r="E17647">
        <v>0</v>
      </c>
      <c r="G17647" s="6">
        <v>2976.2119999999995</v>
      </c>
      <c r="I17647" s="6">
        <v>2653.3869999999974</v>
      </c>
    </row>
    <row r="17648" spans="1:9" ht="15" x14ac:dyDescent="0.25">
      <c r="A17648" s="4"/>
      <c r="B17648" s="4">
        <v>45841.697916666664</v>
      </c>
      <c r="C17648" s="4">
        <v>45841.708333333336</v>
      </c>
      <c r="E17648">
        <v>0</v>
      </c>
      <c r="G17648" s="6">
        <v>2913.5040000000004</v>
      </c>
      <c r="I17648" s="6">
        <v>2637.7049999999986</v>
      </c>
    </row>
    <row r="17649" spans="1:9" ht="15" x14ac:dyDescent="0.25">
      <c r="A17649" s="4"/>
      <c r="B17649" s="4">
        <v>45841.708333333336</v>
      </c>
      <c r="C17649" s="4">
        <v>45841.71875</v>
      </c>
      <c r="E17649">
        <v>0</v>
      </c>
      <c r="G17649" s="6">
        <v>2874.348</v>
      </c>
      <c r="I17649" s="6">
        <v>2588.4749999999967</v>
      </c>
    </row>
    <row r="17650" spans="1:9" ht="15" x14ac:dyDescent="0.25">
      <c r="A17650" s="4"/>
      <c r="B17650" s="4">
        <v>45841.71875</v>
      </c>
      <c r="C17650" s="4">
        <v>45841.729166666664</v>
      </c>
      <c r="E17650">
        <v>0</v>
      </c>
      <c r="G17650" s="6">
        <v>2878.9719999999998</v>
      </c>
      <c r="I17650" s="6">
        <v>2575.7989999999972</v>
      </c>
    </row>
    <row r="17651" spans="1:9" ht="15" x14ac:dyDescent="0.25">
      <c r="A17651" s="4"/>
      <c r="B17651" s="4">
        <v>45841.729166666664</v>
      </c>
      <c r="C17651" s="4">
        <v>45841.739583333336</v>
      </c>
      <c r="E17651">
        <v>0</v>
      </c>
      <c r="G17651" s="6">
        <v>2809.3240000000001</v>
      </c>
      <c r="I17651" s="6">
        <v>2458.7569999999992</v>
      </c>
    </row>
    <row r="17652" spans="1:9" ht="15" x14ac:dyDescent="0.25">
      <c r="A17652" s="4"/>
      <c r="B17652" s="4">
        <v>45841.739583333336</v>
      </c>
      <c r="C17652" s="4">
        <v>45841.75</v>
      </c>
      <c r="E17652">
        <v>0</v>
      </c>
      <c r="G17652" s="6">
        <v>2708.0599999999995</v>
      </c>
      <c r="I17652" s="6">
        <v>2367.4109999999982</v>
      </c>
    </row>
    <row r="17653" spans="1:9" ht="15" x14ac:dyDescent="0.25">
      <c r="A17653" s="4"/>
      <c r="B17653" s="4">
        <v>45841.75</v>
      </c>
      <c r="C17653" s="4">
        <v>45841.760416666664</v>
      </c>
      <c r="E17653">
        <v>0</v>
      </c>
      <c r="G17653" s="6">
        <v>2802.2</v>
      </c>
      <c r="I17653" s="6">
        <v>2257.5309999999995</v>
      </c>
    </row>
    <row r="17654" spans="1:9" ht="15" x14ac:dyDescent="0.25">
      <c r="A17654" s="4"/>
      <c r="B17654" s="4">
        <v>45841.760416666664</v>
      </c>
      <c r="C17654" s="4">
        <v>45841.770833333336</v>
      </c>
      <c r="E17654">
        <v>0</v>
      </c>
      <c r="G17654" s="6">
        <v>2778.34</v>
      </c>
      <c r="I17654" s="6">
        <v>2301.3089999999993</v>
      </c>
    </row>
    <row r="17655" spans="1:9" ht="15" x14ac:dyDescent="0.25">
      <c r="A17655" s="4"/>
      <c r="B17655" s="4">
        <v>45841.770833333336</v>
      </c>
      <c r="C17655" s="4">
        <v>45841.78125</v>
      </c>
      <c r="E17655">
        <v>1000</v>
      </c>
      <c r="G17655" s="6">
        <v>2712.42</v>
      </c>
      <c r="I17655" s="6">
        <v>2251.5949999999984</v>
      </c>
    </row>
    <row r="17656" spans="1:9" ht="15" x14ac:dyDescent="0.25">
      <c r="A17656" s="4"/>
      <c r="B17656" s="4">
        <v>45841.78125</v>
      </c>
      <c r="C17656" s="4">
        <v>45841.791666666664</v>
      </c>
      <c r="E17656">
        <v>2000</v>
      </c>
      <c r="G17656" s="6">
        <v>2693.844000000001</v>
      </c>
      <c r="I17656" s="6">
        <v>2232.2809999999999</v>
      </c>
    </row>
    <row r="17657" spans="1:9" ht="15" x14ac:dyDescent="0.25">
      <c r="A17657" s="4"/>
      <c r="B17657" s="4">
        <v>45841.791666666664</v>
      </c>
      <c r="C17657" s="4">
        <v>45841.802083333336</v>
      </c>
      <c r="E17657">
        <v>3500</v>
      </c>
      <c r="G17657" s="6">
        <v>2788.6160000000004</v>
      </c>
      <c r="I17657" s="6">
        <v>2198.8270000000002</v>
      </c>
    </row>
    <row r="17658" spans="1:9" ht="15" x14ac:dyDescent="0.25">
      <c r="A17658" s="4"/>
      <c r="B17658" s="4">
        <v>45841.802083333336</v>
      </c>
      <c r="C17658" s="4">
        <v>45841.8125</v>
      </c>
      <c r="E17658">
        <v>4250</v>
      </c>
      <c r="G17658" s="6">
        <v>2844.1200000000003</v>
      </c>
      <c r="I17658" s="6">
        <v>2112.1970000000001</v>
      </c>
    </row>
    <row r="17659" spans="1:9" ht="15" x14ac:dyDescent="0.25">
      <c r="A17659" s="4"/>
      <c r="B17659" s="4">
        <v>45841.8125</v>
      </c>
      <c r="C17659" s="4">
        <v>45841.822916666664</v>
      </c>
      <c r="E17659">
        <v>4500</v>
      </c>
      <c r="G17659" s="6">
        <v>2699.0079999999998</v>
      </c>
      <c r="I17659" s="6">
        <v>2079.9690000000001</v>
      </c>
    </row>
    <row r="17660" spans="1:9" ht="15" x14ac:dyDescent="0.25">
      <c r="A17660" s="4"/>
      <c r="B17660" s="4">
        <v>45841.822916666664</v>
      </c>
      <c r="C17660" s="4">
        <v>45841.833333333336</v>
      </c>
      <c r="E17660">
        <v>5500</v>
      </c>
      <c r="G17660" s="6">
        <v>2713.8040000000001</v>
      </c>
      <c r="I17660" s="6">
        <v>2082.6929999999993</v>
      </c>
    </row>
    <row r="17661" spans="1:9" ht="15" x14ac:dyDescent="0.25">
      <c r="A17661" s="4"/>
      <c r="B17661" s="4">
        <v>45841.833333333336</v>
      </c>
      <c r="C17661" s="4">
        <v>45841.84375</v>
      </c>
      <c r="E17661">
        <v>5750</v>
      </c>
      <c r="G17661" s="6">
        <v>2713.52</v>
      </c>
      <c r="I17661" s="6">
        <v>2090.9989999999998</v>
      </c>
    </row>
    <row r="17662" spans="1:9" ht="15" x14ac:dyDescent="0.25">
      <c r="A17662" s="4"/>
      <c r="B17662" s="4">
        <v>45841.84375</v>
      </c>
      <c r="C17662" s="4">
        <v>45841.854166666664</v>
      </c>
      <c r="E17662">
        <v>5750</v>
      </c>
      <c r="G17662" s="6">
        <v>2638.4119999999994</v>
      </c>
      <c r="I17662" s="6">
        <v>1985.1370000000006</v>
      </c>
    </row>
    <row r="17663" spans="1:9" ht="15" x14ac:dyDescent="0.25">
      <c r="A17663" s="4"/>
      <c r="B17663" s="4">
        <v>45841.854166666664</v>
      </c>
      <c r="C17663" s="4">
        <v>45841.864583333336</v>
      </c>
      <c r="E17663">
        <v>5750</v>
      </c>
      <c r="G17663" s="6">
        <v>2596.0800000000004</v>
      </c>
      <c r="I17663" s="6">
        <v>1967.4790000000007</v>
      </c>
    </row>
    <row r="17664" spans="1:9" ht="15" x14ac:dyDescent="0.25">
      <c r="A17664" s="4"/>
      <c r="B17664" s="4">
        <v>45841.864583333336</v>
      </c>
      <c r="C17664" s="4">
        <v>45841.875</v>
      </c>
      <c r="E17664">
        <v>5500</v>
      </c>
      <c r="G17664" s="6">
        <v>2409.0040000000004</v>
      </c>
      <c r="I17664" s="6">
        <v>1883.7149999999997</v>
      </c>
    </row>
    <row r="17665" spans="1:9" ht="15" x14ac:dyDescent="0.25">
      <c r="A17665" s="4"/>
      <c r="B17665" s="4">
        <v>45841.875</v>
      </c>
      <c r="C17665" s="4">
        <v>45841.885416666664</v>
      </c>
      <c r="E17665">
        <v>5750</v>
      </c>
      <c r="G17665" s="6">
        <v>2378.8919999999998</v>
      </c>
      <c r="I17665" s="6">
        <v>1874.7649999999999</v>
      </c>
    </row>
    <row r="17666" spans="1:9" ht="15" x14ac:dyDescent="0.25">
      <c r="A17666" s="4"/>
      <c r="B17666" s="4">
        <v>45841.885416666664</v>
      </c>
      <c r="C17666" s="4">
        <v>45841.895833333336</v>
      </c>
      <c r="E17666">
        <v>5500</v>
      </c>
      <c r="G17666" s="6">
        <v>2440.0079999999998</v>
      </c>
      <c r="I17666" s="6">
        <v>1918.4770000000003</v>
      </c>
    </row>
    <row r="17667" spans="1:9" ht="15" x14ac:dyDescent="0.25">
      <c r="A17667" s="4"/>
      <c r="B17667" s="4">
        <v>45841.895833333336</v>
      </c>
      <c r="C17667" s="4">
        <v>45841.90625</v>
      </c>
      <c r="E17667">
        <v>5750</v>
      </c>
      <c r="G17667" s="6">
        <v>2318.4119999999998</v>
      </c>
      <c r="I17667" s="6">
        <v>1901.9490000000001</v>
      </c>
    </row>
    <row r="17668" spans="1:9" ht="15" x14ac:dyDescent="0.25">
      <c r="A17668" s="4"/>
      <c r="B17668" s="4">
        <v>45841.90625</v>
      </c>
      <c r="C17668" s="4">
        <v>45841.916666666664</v>
      </c>
      <c r="E17668">
        <v>5500</v>
      </c>
      <c r="G17668" s="6">
        <v>2227.556</v>
      </c>
      <c r="I17668" s="6">
        <v>1899.5990000000002</v>
      </c>
    </row>
    <row r="17669" spans="1:9" ht="15" x14ac:dyDescent="0.25">
      <c r="A17669" s="4"/>
      <c r="B17669" s="4">
        <v>45841.916666666664</v>
      </c>
      <c r="C17669" s="4">
        <v>45841.927083333336</v>
      </c>
      <c r="E17669">
        <v>6500</v>
      </c>
      <c r="G17669" s="6">
        <v>2177.3760000000002</v>
      </c>
      <c r="I17669" s="6">
        <v>1932.0119999999993</v>
      </c>
    </row>
    <row r="17670" spans="1:9" ht="15" x14ac:dyDescent="0.25">
      <c r="A17670" s="4"/>
      <c r="B17670" s="4">
        <v>45841.927083333336</v>
      </c>
      <c r="C17670" s="4">
        <v>45841.9375</v>
      </c>
      <c r="E17670">
        <v>6250</v>
      </c>
      <c r="G17670" s="6">
        <v>2008.8440000000001</v>
      </c>
      <c r="I17670" s="6">
        <v>1895.5580000000004</v>
      </c>
    </row>
    <row r="17671" spans="1:9" ht="15" x14ac:dyDescent="0.25">
      <c r="A17671" s="4"/>
      <c r="B17671" s="4">
        <v>45841.9375</v>
      </c>
      <c r="C17671" s="4">
        <v>45841.947916666664</v>
      </c>
      <c r="E17671">
        <v>6250</v>
      </c>
      <c r="G17671" s="6">
        <v>2099.5639999999999</v>
      </c>
      <c r="I17671" s="6">
        <v>1925.5240000000008</v>
      </c>
    </row>
    <row r="17672" spans="1:9" ht="15" x14ac:dyDescent="0.25">
      <c r="A17672" s="4"/>
      <c r="B17672" s="4">
        <v>45841.947916666664</v>
      </c>
      <c r="C17672" s="4">
        <v>45841.958333333336</v>
      </c>
      <c r="E17672">
        <v>6000</v>
      </c>
      <c r="G17672" s="6">
        <v>2098.2079999999996</v>
      </c>
      <c r="I17672" s="6">
        <v>1881.1400000000008</v>
      </c>
    </row>
    <row r="17673" spans="1:9" ht="15" x14ac:dyDescent="0.25">
      <c r="A17673" s="4"/>
      <c r="B17673" s="4">
        <v>45841.958333333336</v>
      </c>
      <c r="C17673" s="4">
        <v>45841.96875</v>
      </c>
      <c r="E17673">
        <v>5750</v>
      </c>
      <c r="G17673" s="6">
        <v>1978.68</v>
      </c>
      <c r="I17673" s="6">
        <v>1841.1880000000006</v>
      </c>
    </row>
    <row r="17674" spans="1:9" ht="15" x14ac:dyDescent="0.25">
      <c r="A17674" s="4"/>
      <c r="B17674" s="4">
        <v>45841.96875</v>
      </c>
      <c r="C17674" s="4">
        <v>45841.979166666664</v>
      </c>
      <c r="E17674">
        <v>5750</v>
      </c>
      <c r="G17674" s="6">
        <v>1907.704</v>
      </c>
      <c r="I17674" s="6">
        <v>1829.4959999999987</v>
      </c>
    </row>
    <row r="17675" spans="1:9" ht="15" x14ac:dyDescent="0.25">
      <c r="A17675" s="4"/>
      <c r="B17675" s="4">
        <v>45841.979166666664</v>
      </c>
      <c r="C17675" s="4">
        <v>45841.989583333336</v>
      </c>
      <c r="E17675">
        <v>5500</v>
      </c>
      <c r="G17675" s="6">
        <v>1940.5200000000002</v>
      </c>
      <c r="I17675" s="6">
        <v>1707.4399999999996</v>
      </c>
    </row>
    <row r="17676" spans="1:9" ht="15" x14ac:dyDescent="0.25">
      <c r="A17676" s="4"/>
      <c r="B17676" s="4">
        <v>45841.989583333336</v>
      </c>
      <c r="C17676" s="4">
        <v>45842</v>
      </c>
      <c r="E17676">
        <v>5000</v>
      </c>
      <c r="G17676" s="6">
        <v>1894.6959999999997</v>
      </c>
      <c r="I17676" s="6">
        <v>1683.3859999999991</v>
      </c>
    </row>
    <row r="17677" spans="1:9" ht="15" x14ac:dyDescent="0.25">
      <c r="A17677" s="4"/>
      <c r="B17677" s="4">
        <v>45842</v>
      </c>
      <c r="C17677" s="4">
        <v>45842.010416666664</v>
      </c>
      <c r="E17677">
        <v>5250</v>
      </c>
      <c r="G17677" s="6">
        <v>1928.752</v>
      </c>
      <c r="I17677" s="6">
        <v>1685.7879999999996</v>
      </c>
    </row>
    <row r="17678" spans="1:9" ht="15" x14ac:dyDescent="0.25">
      <c r="A17678" s="4"/>
      <c r="B17678" s="4">
        <v>45842.010416666664</v>
      </c>
      <c r="C17678" s="4">
        <v>45842.020833333336</v>
      </c>
      <c r="E17678">
        <v>5000</v>
      </c>
      <c r="G17678" s="6">
        <v>1987.8120000000004</v>
      </c>
      <c r="I17678" s="6">
        <v>1780.0199999999993</v>
      </c>
    </row>
    <row r="17679" spans="1:9" ht="15" x14ac:dyDescent="0.25">
      <c r="A17679" s="4"/>
      <c r="B17679" s="4">
        <v>45842.020833333336</v>
      </c>
      <c r="C17679" s="4">
        <v>45842.03125</v>
      </c>
      <c r="E17679">
        <v>4750</v>
      </c>
      <c r="G17679" s="6">
        <v>1768.1760000000002</v>
      </c>
      <c r="I17679" s="6">
        <v>1582.6160000000009</v>
      </c>
    </row>
    <row r="17680" spans="1:9" ht="15" x14ac:dyDescent="0.25">
      <c r="A17680" s="4"/>
      <c r="B17680" s="4">
        <v>45842.03125</v>
      </c>
      <c r="C17680" s="4">
        <v>45842.041666666664</v>
      </c>
      <c r="E17680">
        <v>4750</v>
      </c>
      <c r="G17680" s="6">
        <v>1671.6559999999997</v>
      </c>
      <c r="I17680" s="6">
        <v>1478.9960000000008</v>
      </c>
    </row>
    <row r="17681" spans="1:9" ht="15" x14ac:dyDescent="0.25">
      <c r="A17681" s="4"/>
      <c r="B17681" s="4">
        <v>45842.041666666664</v>
      </c>
      <c r="C17681" s="4">
        <v>45842.052083333336</v>
      </c>
      <c r="E17681">
        <v>4750</v>
      </c>
      <c r="G17681" s="6">
        <v>1795.1280000000002</v>
      </c>
      <c r="I17681" s="6">
        <v>1451.4039999999998</v>
      </c>
    </row>
    <row r="17682" spans="1:9" ht="15" x14ac:dyDescent="0.25">
      <c r="A17682" s="4"/>
      <c r="B17682" s="4">
        <v>45842.052083333336</v>
      </c>
      <c r="C17682" s="4">
        <v>45842.0625</v>
      </c>
      <c r="E17682">
        <v>4750</v>
      </c>
      <c r="G17682" s="6">
        <v>1752.9279999999999</v>
      </c>
      <c r="I17682" s="6">
        <v>1441.7199999999993</v>
      </c>
    </row>
    <row r="17683" spans="1:9" ht="15" x14ac:dyDescent="0.25">
      <c r="A17683" s="4"/>
      <c r="B17683" s="4">
        <v>45842.0625</v>
      </c>
      <c r="C17683" s="4">
        <v>45842.072916666664</v>
      </c>
      <c r="E17683">
        <v>4750</v>
      </c>
      <c r="G17683" s="6">
        <v>1689.7760000000001</v>
      </c>
      <c r="I17683" s="6">
        <v>1532.6539999999998</v>
      </c>
    </row>
    <row r="17684" spans="1:9" ht="15" x14ac:dyDescent="0.25">
      <c r="A17684" s="4"/>
      <c r="B17684" s="4">
        <v>45842.072916666664</v>
      </c>
      <c r="C17684" s="4">
        <v>45842.083333333336</v>
      </c>
      <c r="E17684">
        <v>4500</v>
      </c>
      <c r="G17684" s="6">
        <v>1720.028</v>
      </c>
      <c r="I17684" s="6">
        <v>1504.2180000000003</v>
      </c>
    </row>
    <row r="17685" spans="1:9" ht="15" x14ac:dyDescent="0.25">
      <c r="A17685" s="4"/>
      <c r="B17685" s="4">
        <v>45842.083333333336</v>
      </c>
      <c r="C17685" s="4">
        <v>45842.09375</v>
      </c>
      <c r="E17685">
        <v>4750</v>
      </c>
      <c r="G17685" s="6">
        <v>1724.0039999999999</v>
      </c>
      <c r="I17685" s="6">
        <v>1532.3220000000001</v>
      </c>
    </row>
    <row r="17686" spans="1:9" ht="15" x14ac:dyDescent="0.25">
      <c r="A17686" s="4"/>
      <c r="B17686" s="4">
        <v>45842.09375</v>
      </c>
      <c r="C17686" s="4">
        <v>45842.104166666664</v>
      </c>
      <c r="E17686">
        <v>4750</v>
      </c>
      <c r="G17686" s="6">
        <v>1742.124</v>
      </c>
      <c r="I17686" s="6">
        <v>1617.2960000000003</v>
      </c>
    </row>
    <row r="17687" spans="1:9" ht="15" x14ac:dyDescent="0.25">
      <c r="A17687" s="4"/>
      <c r="B17687" s="4">
        <v>45842.104166666664</v>
      </c>
      <c r="C17687" s="4">
        <v>45842.114583333336</v>
      </c>
      <c r="E17687">
        <v>5000</v>
      </c>
      <c r="G17687" s="6">
        <v>1821.1920000000002</v>
      </c>
      <c r="I17687" s="6">
        <v>1639.9740000000002</v>
      </c>
    </row>
    <row r="17688" spans="1:9" ht="15" x14ac:dyDescent="0.25">
      <c r="A17688" s="4"/>
      <c r="B17688" s="4">
        <v>45842.114583333336</v>
      </c>
      <c r="C17688" s="4">
        <v>45842.125</v>
      </c>
      <c r="E17688">
        <v>4750</v>
      </c>
      <c r="G17688" s="6">
        <v>1774.896</v>
      </c>
      <c r="I17688" s="6">
        <v>1673.4439999999995</v>
      </c>
    </row>
    <row r="17689" spans="1:9" ht="15" x14ac:dyDescent="0.25">
      <c r="A17689" s="4"/>
      <c r="B17689" s="4">
        <v>45842.125</v>
      </c>
      <c r="C17689" s="4">
        <v>45842.135416666664</v>
      </c>
      <c r="E17689">
        <v>5000</v>
      </c>
      <c r="G17689" s="6">
        <v>1839.7279999999996</v>
      </c>
      <c r="I17689" s="6">
        <v>1794.8939999999993</v>
      </c>
    </row>
    <row r="17690" spans="1:9" ht="15" x14ac:dyDescent="0.25">
      <c r="A17690" s="4"/>
      <c r="B17690" s="4">
        <v>45842.135416666664</v>
      </c>
      <c r="C17690" s="4">
        <v>45842.145833333336</v>
      </c>
      <c r="E17690">
        <v>4750</v>
      </c>
      <c r="G17690" s="6">
        <v>1865.2600000000004</v>
      </c>
      <c r="I17690" s="6">
        <v>1689.1279999999992</v>
      </c>
    </row>
    <row r="17691" spans="1:9" ht="15" x14ac:dyDescent="0.25">
      <c r="A17691" s="4"/>
      <c r="B17691" s="4">
        <v>45842.145833333336</v>
      </c>
      <c r="C17691" s="4">
        <v>45842.15625</v>
      </c>
      <c r="E17691">
        <v>5000</v>
      </c>
      <c r="G17691" s="6">
        <v>1805.54</v>
      </c>
      <c r="I17691" s="6">
        <v>1676.4839999999999</v>
      </c>
    </row>
    <row r="17692" spans="1:9" ht="15" x14ac:dyDescent="0.25">
      <c r="A17692" s="4"/>
      <c r="B17692" s="4">
        <v>45842.15625</v>
      </c>
      <c r="C17692" s="4">
        <v>45842.166666666664</v>
      </c>
      <c r="E17692">
        <v>5000</v>
      </c>
      <c r="G17692" s="6">
        <v>1822.9799999999998</v>
      </c>
      <c r="I17692" s="6">
        <v>1685.140000000001</v>
      </c>
    </row>
    <row r="17693" spans="1:9" ht="15" x14ac:dyDescent="0.25">
      <c r="A17693" s="4"/>
      <c r="B17693" s="4">
        <v>45842.166666666664</v>
      </c>
      <c r="C17693" s="4">
        <v>45842.177083333336</v>
      </c>
      <c r="E17693">
        <v>4250</v>
      </c>
      <c r="G17693" s="6">
        <v>1917.0000000000002</v>
      </c>
      <c r="I17693" s="6">
        <v>1732.9020000000005</v>
      </c>
    </row>
    <row r="17694" spans="1:9" ht="15" x14ac:dyDescent="0.25">
      <c r="A17694" s="4"/>
      <c r="B17694" s="4">
        <v>45842.177083333336</v>
      </c>
      <c r="C17694" s="4">
        <v>45842.1875</v>
      </c>
      <c r="E17694">
        <v>4000</v>
      </c>
      <c r="G17694" s="6">
        <v>1928.6200000000003</v>
      </c>
      <c r="I17694" s="6">
        <v>1694.476999999999</v>
      </c>
    </row>
    <row r="17695" spans="1:9" ht="15" x14ac:dyDescent="0.25">
      <c r="A17695" s="4"/>
      <c r="B17695" s="4">
        <v>45842.1875</v>
      </c>
      <c r="C17695" s="4">
        <v>45842.197916666664</v>
      </c>
      <c r="E17695">
        <v>4250</v>
      </c>
      <c r="G17695" s="6">
        <v>1862.1599999999999</v>
      </c>
      <c r="I17695" s="6">
        <v>1746.4029999999996</v>
      </c>
    </row>
    <row r="17696" spans="1:9" ht="15" x14ac:dyDescent="0.25">
      <c r="A17696" s="4"/>
      <c r="B17696" s="4">
        <v>45842.197916666664</v>
      </c>
      <c r="C17696" s="4">
        <v>45842.208333333336</v>
      </c>
      <c r="E17696">
        <v>4250</v>
      </c>
      <c r="G17696" s="6">
        <v>1926.8639999999996</v>
      </c>
      <c r="I17696" s="6">
        <v>1733.1130000000005</v>
      </c>
    </row>
    <row r="17697" spans="1:9" ht="15" x14ac:dyDescent="0.25">
      <c r="A17697" s="4"/>
      <c r="B17697" s="4">
        <v>45842.208333333336</v>
      </c>
      <c r="C17697" s="4">
        <v>45842.21875</v>
      </c>
      <c r="E17697">
        <v>4250</v>
      </c>
      <c r="G17697" s="6">
        <v>1936.4199999999996</v>
      </c>
      <c r="I17697" s="6">
        <v>1788.7369999999996</v>
      </c>
    </row>
    <row r="17698" spans="1:9" ht="15" x14ac:dyDescent="0.25">
      <c r="A17698" s="4"/>
      <c r="B17698" s="4">
        <v>45842.21875</v>
      </c>
      <c r="C17698" s="4">
        <v>45842.229166666664</v>
      </c>
      <c r="E17698">
        <v>4250</v>
      </c>
      <c r="G17698" s="6">
        <v>2108.3519999999999</v>
      </c>
      <c r="I17698" s="6">
        <v>1788.1430000000009</v>
      </c>
    </row>
    <row r="17699" spans="1:9" ht="15" x14ac:dyDescent="0.25">
      <c r="A17699" s="4"/>
      <c r="B17699" s="4">
        <v>45842.229166666664</v>
      </c>
      <c r="C17699" s="4">
        <v>45842.239583333336</v>
      </c>
      <c r="E17699">
        <v>4250</v>
      </c>
      <c r="G17699" s="6">
        <v>2313.8520000000003</v>
      </c>
      <c r="I17699" s="6">
        <v>1721.2769999999996</v>
      </c>
    </row>
    <row r="17700" spans="1:9" ht="15" x14ac:dyDescent="0.25">
      <c r="A17700" s="4"/>
      <c r="B17700" s="4">
        <v>45842.239583333336</v>
      </c>
      <c r="C17700" s="4">
        <v>45842.25</v>
      </c>
      <c r="E17700">
        <v>4500</v>
      </c>
      <c r="G17700" s="6">
        <v>2446.252</v>
      </c>
      <c r="I17700" s="6">
        <v>1824.4070000000006</v>
      </c>
    </row>
    <row r="17701" spans="1:9" ht="15" x14ac:dyDescent="0.25">
      <c r="A17701" s="4"/>
      <c r="B17701" s="4">
        <v>45842.25</v>
      </c>
      <c r="C17701" s="4">
        <v>45842.260416666664</v>
      </c>
      <c r="E17701">
        <v>4750</v>
      </c>
      <c r="G17701" s="6">
        <v>2692.8919999999994</v>
      </c>
      <c r="I17701" s="6">
        <v>1959.2730000000001</v>
      </c>
    </row>
    <row r="17702" spans="1:9" ht="15" x14ac:dyDescent="0.25">
      <c r="A17702" s="4"/>
      <c r="B17702" s="4">
        <v>45842.260416666664</v>
      </c>
      <c r="C17702" s="4">
        <v>45842.270833333336</v>
      </c>
      <c r="E17702">
        <v>4750</v>
      </c>
      <c r="G17702" s="6">
        <v>2985.7720000000004</v>
      </c>
      <c r="I17702" s="6">
        <v>2097.7129999999993</v>
      </c>
    </row>
    <row r="17703" spans="1:9" ht="15" x14ac:dyDescent="0.25">
      <c r="A17703" s="4"/>
      <c r="B17703" s="4">
        <v>45842.270833333336</v>
      </c>
      <c r="C17703" s="4">
        <v>45842.28125</v>
      </c>
      <c r="E17703">
        <v>4750</v>
      </c>
      <c r="G17703" s="6">
        <v>2943.46</v>
      </c>
      <c r="I17703" s="6">
        <v>2073.6069999999991</v>
      </c>
    </row>
    <row r="17704" spans="1:9" ht="15" x14ac:dyDescent="0.25">
      <c r="A17704" s="4"/>
      <c r="B17704" s="4">
        <v>45842.28125</v>
      </c>
      <c r="C17704" s="4">
        <v>45842.291666666664</v>
      </c>
      <c r="E17704">
        <v>4000</v>
      </c>
      <c r="G17704" s="6">
        <v>2971.1519999999996</v>
      </c>
      <c r="I17704" s="6">
        <v>2193.3049999999994</v>
      </c>
    </row>
    <row r="17705" spans="1:9" ht="15" x14ac:dyDescent="0.25">
      <c r="A17705" s="4"/>
      <c r="B17705" s="4">
        <v>45842.291666666664</v>
      </c>
      <c r="C17705" s="4">
        <v>45842.302083333336</v>
      </c>
      <c r="E17705">
        <v>3250</v>
      </c>
      <c r="G17705" s="6">
        <v>3020.3079999999995</v>
      </c>
      <c r="I17705" s="6">
        <v>2334.7789999999977</v>
      </c>
    </row>
    <row r="17706" spans="1:9" ht="15" x14ac:dyDescent="0.25">
      <c r="A17706" s="4"/>
      <c r="B17706" s="4">
        <v>45842.302083333336</v>
      </c>
      <c r="C17706" s="4">
        <v>45842.3125</v>
      </c>
      <c r="E17706">
        <v>2500</v>
      </c>
      <c r="G17706" s="6">
        <v>3076.8040000000001</v>
      </c>
      <c r="I17706" s="6">
        <v>2557.2209999999986</v>
      </c>
    </row>
    <row r="17707" spans="1:9" ht="15" x14ac:dyDescent="0.25">
      <c r="A17707" s="4"/>
      <c r="B17707" s="4">
        <v>45842.3125</v>
      </c>
      <c r="C17707" s="4">
        <v>45842.322916666664</v>
      </c>
      <c r="E17707">
        <v>0</v>
      </c>
      <c r="G17707" s="6">
        <v>3106.3600000000006</v>
      </c>
      <c r="I17707" s="6">
        <v>2457.2690000000002</v>
      </c>
    </row>
    <row r="17708" spans="1:9" ht="15" x14ac:dyDescent="0.25">
      <c r="A17708" s="4"/>
      <c r="B17708" s="4">
        <v>45842.322916666664</v>
      </c>
      <c r="C17708" s="4">
        <v>45842.333333333336</v>
      </c>
      <c r="E17708">
        <v>2750</v>
      </c>
      <c r="G17708" s="6">
        <v>3308.3559999999998</v>
      </c>
      <c r="I17708" s="6">
        <v>2536.036999999998</v>
      </c>
    </row>
    <row r="17709" spans="1:9" ht="15" x14ac:dyDescent="0.25">
      <c r="A17709" s="4"/>
      <c r="B17709" s="4">
        <v>45842.333333333336</v>
      </c>
      <c r="C17709" s="4">
        <v>45842.34375</v>
      </c>
      <c r="E17709">
        <v>5000</v>
      </c>
      <c r="G17709" s="6">
        <v>3438.0239999999994</v>
      </c>
      <c r="I17709" s="6">
        <v>2632.772999999997</v>
      </c>
    </row>
    <row r="17710" spans="1:9" ht="15" x14ac:dyDescent="0.25">
      <c r="A17710" s="4"/>
      <c r="B17710" s="4">
        <v>45842.34375</v>
      </c>
      <c r="C17710" s="4">
        <v>45842.354166666664</v>
      </c>
      <c r="E17710">
        <v>5750</v>
      </c>
      <c r="G17710" s="6">
        <v>3330.4160000000002</v>
      </c>
      <c r="I17710" s="6">
        <v>2643.6869999999963</v>
      </c>
    </row>
    <row r="17711" spans="1:9" ht="15" x14ac:dyDescent="0.25">
      <c r="A17711" s="4"/>
      <c r="B17711" s="4">
        <v>45842.354166666664</v>
      </c>
      <c r="C17711" s="4">
        <v>45842.364583333336</v>
      </c>
      <c r="E17711">
        <v>1750</v>
      </c>
      <c r="G17711" s="6">
        <v>3242.4159999999997</v>
      </c>
      <c r="I17711" s="6">
        <v>2544.656999999997</v>
      </c>
    </row>
    <row r="17712" spans="1:9" ht="15" x14ac:dyDescent="0.25">
      <c r="A17712" s="4"/>
      <c r="B17712" s="4">
        <v>45842.364583333336</v>
      </c>
      <c r="C17712" s="4">
        <v>45842.375</v>
      </c>
      <c r="E17712">
        <v>0</v>
      </c>
      <c r="G17712" s="6">
        <v>3137.6399999999994</v>
      </c>
      <c r="I17712" s="6">
        <v>2605.4049999999957</v>
      </c>
    </row>
    <row r="17713" spans="1:9" ht="15" x14ac:dyDescent="0.25">
      <c r="A17713" s="4"/>
      <c r="B17713" s="4">
        <v>45842.375</v>
      </c>
      <c r="C17713" s="4">
        <v>45842.385416666664</v>
      </c>
      <c r="E17713">
        <v>0</v>
      </c>
      <c r="G17713" s="6">
        <v>3012.5119999999993</v>
      </c>
      <c r="I17713" s="6">
        <v>2670.0809999999979</v>
      </c>
    </row>
    <row r="17714" spans="1:9" ht="15" x14ac:dyDescent="0.25">
      <c r="A17714" s="4"/>
      <c r="B17714" s="4">
        <v>45842.385416666664</v>
      </c>
      <c r="C17714" s="4">
        <v>45842.395833333336</v>
      </c>
      <c r="E17714">
        <v>0</v>
      </c>
      <c r="G17714" s="6">
        <v>3194.7559999999994</v>
      </c>
      <c r="I17714" s="6">
        <v>2821.0429999999978</v>
      </c>
    </row>
    <row r="17715" spans="1:9" ht="15" x14ac:dyDescent="0.25">
      <c r="A17715" s="4"/>
      <c r="B17715" s="4">
        <v>45842.395833333336</v>
      </c>
      <c r="C17715" s="4">
        <v>45842.40625</v>
      </c>
      <c r="E17715">
        <v>0</v>
      </c>
      <c r="G17715" s="6">
        <v>3250.4879999999998</v>
      </c>
      <c r="I17715" s="6">
        <v>2918.2529999999988</v>
      </c>
    </row>
    <row r="17716" spans="1:9" ht="15" x14ac:dyDescent="0.25">
      <c r="A17716" s="4"/>
      <c r="B17716" s="4">
        <v>45842.40625</v>
      </c>
      <c r="C17716" s="4">
        <v>45842.416666666664</v>
      </c>
      <c r="E17716">
        <v>0</v>
      </c>
      <c r="G17716" s="6">
        <v>3200.7840000000006</v>
      </c>
      <c r="I17716" s="6">
        <v>2818.1849999999959</v>
      </c>
    </row>
    <row r="17717" spans="1:9" ht="15" x14ac:dyDescent="0.25">
      <c r="A17717" s="4"/>
      <c r="B17717" s="4">
        <v>45842.416666666664</v>
      </c>
      <c r="C17717" s="4">
        <v>45842.427083333336</v>
      </c>
      <c r="E17717">
        <v>0</v>
      </c>
      <c r="G17717" s="6">
        <v>3179.5320000000006</v>
      </c>
      <c r="I17717" s="6">
        <v>2841.7069999999981</v>
      </c>
    </row>
    <row r="17718" spans="1:9" ht="15" x14ac:dyDescent="0.25">
      <c r="A17718" s="4"/>
      <c r="B17718" s="4">
        <v>45842.427083333336</v>
      </c>
      <c r="C17718" s="4">
        <v>45842.4375</v>
      </c>
      <c r="E17718">
        <v>0</v>
      </c>
      <c r="G17718" s="6">
        <v>3209.8159999999993</v>
      </c>
      <c r="I17718" s="6">
        <v>2927.4289999999983</v>
      </c>
    </row>
    <row r="17719" spans="1:9" ht="15" x14ac:dyDescent="0.25">
      <c r="A17719" s="4"/>
      <c r="B17719" s="4">
        <v>45842.4375</v>
      </c>
      <c r="C17719" s="4">
        <v>45842.447916666664</v>
      </c>
      <c r="E17719">
        <v>0</v>
      </c>
      <c r="G17719" s="6">
        <v>3045.8719999999994</v>
      </c>
      <c r="I17719" s="6">
        <v>2881.3169999999991</v>
      </c>
    </row>
    <row r="17720" spans="1:9" ht="15" x14ac:dyDescent="0.25">
      <c r="A17720" s="4"/>
      <c r="B17720" s="4">
        <v>45842.447916666664</v>
      </c>
      <c r="C17720" s="4">
        <v>45842.458333333336</v>
      </c>
      <c r="E17720">
        <v>0</v>
      </c>
      <c r="G17720" s="6">
        <v>3072.1680000000006</v>
      </c>
      <c r="I17720" s="6">
        <v>2777.8729999999973</v>
      </c>
    </row>
    <row r="17721" spans="1:9" ht="15" x14ac:dyDescent="0.25">
      <c r="A17721" s="4"/>
      <c r="B17721" s="4">
        <v>45842.458333333336</v>
      </c>
      <c r="C17721" s="4">
        <v>45842.46875</v>
      </c>
      <c r="E17721">
        <v>0</v>
      </c>
      <c r="G17721" s="6">
        <v>3100.3719999999994</v>
      </c>
      <c r="I17721" s="6">
        <v>2908.0089999999977</v>
      </c>
    </row>
    <row r="17722" spans="1:9" ht="15" x14ac:dyDescent="0.25">
      <c r="A17722" s="4"/>
      <c r="B17722" s="4">
        <v>45842.46875</v>
      </c>
      <c r="C17722" s="4">
        <v>45842.479166666664</v>
      </c>
      <c r="E17722">
        <v>0</v>
      </c>
      <c r="G17722" s="6">
        <v>3064.3999999999992</v>
      </c>
      <c r="I17722" s="6">
        <v>2959.7409999999986</v>
      </c>
    </row>
    <row r="17723" spans="1:9" ht="15" x14ac:dyDescent="0.25">
      <c r="A17723" s="4"/>
      <c r="B17723" s="4">
        <v>45842.479166666664</v>
      </c>
      <c r="C17723" s="4">
        <v>45842.489583333336</v>
      </c>
      <c r="E17723">
        <v>0</v>
      </c>
      <c r="G17723" s="6">
        <v>3102.4320000000002</v>
      </c>
      <c r="I17723" s="6">
        <v>2999.7189999999982</v>
      </c>
    </row>
    <row r="17724" spans="1:9" ht="15" x14ac:dyDescent="0.25">
      <c r="A17724" s="4"/>
      <c r="B17724" s="4">
        <v>45842.489583333336</v>
      </c>
      <c r="C17724" s="4">
        <v>45842.5</v>
      </c>
      <c r="E17724">
        <v>0</v>
      </c>
      <c r="G17724" s="6">
        <v>3026.1639999999998</v>
      </c>
      <c r="I17724" s="6">
        <v>3029.3249999999971</v>
      </c>
    </row>
    <row r="17725" spans="1:9" ht="15" x14ac:dyDescent="0.25">
      <c r="A17725" s="4"/>
      <c r="B17725" s="4">
        <v>45842.5</v>
      </c>
      <c r="C17725" s="4">
        <v>45842.510416666664</v>
      </c>
      <c r="E17725">
        <v>0</v>
      </c>
      <c r="G17725" s="6">
        <v>2962.880000000001</v>
      </c>
      <c r="I17725" s="6">
        <v>2978.201</v>
      </c>
    </row>
    <row r="17726" spans="1:9" ht="15" x14ac:dyDescent="0.25">
      <c r="A17726" s="4"/>
      <c r="B17726" s="4">
        <v>45842.510416666664</v>
      </c>
      <c r="C17726" s="4">
        <v>45842.520833333336</v>
      </c>
      <c r="E17726">
        <v>0</v>
      </c>
      <c r="G17726" s="6">
        <v>3111.5240000000003</v>
      </c>
      <c r="I17726" s="6">
        <v>2952.6349999999975</v>
      </c>
    </row>
    <row r="17727" spans="1:9" ht="15" x14ac:dyDescent="0.25">
      <c r="A17727" s="4"/>
      <c r="B17727" s="4">
        <v>45842.520833333336</v>
      </c>
      <c r="C17727" s="4">
        <v>45842.53125</v>
      </c>
      <c r="E17727">
        <v>0</v>
      </c>
      <c r="G17727" s="6">
        <v>3022.0000000000005</v>
      </c>
      <c r="I17727" s="6">
        <v>2916.7469999999994</v>
      </c>
    </row>
    <row r="17728" spans="1:9" ht="15" x14ac:dyDescent="0.25">
      <c r="A17728" s="4"/>
      <c r="B17728" s="4">
        <v>45842.53125</v>
      </c>
      <c r="C17728" s="4">
        <v>45842.541666666664</v>
      </c>
      <c r="E17728">
        <v>0</v>
      </c>
      <c r="G17728" s="6">
        <v>3022.0799999999995</v>
      </c>
      <c r="I17728" s="6">
        <v>2943.7929999999978</v>
      </c>
    </row>
    <row r="17729" spans="1:9" ht="15" x14ac:dyDescent="0.25">
      <c r="A17729" s="4"/>
      <c r="B17729" s="4">
        <v>45842.541666666664</v>
      </c>
      <c r="C17729" s="4">
        <v>45842.552083333336</v>
      </c>
      <c r="E17729">
        <v>0</v>
      </c>
      <c r="G17729" s="6">
        <v>2876.4479999999999</v>
      </c>
      <c r="I17729" s="6">
        <v>2961.860999999999</v>
      </c>
    </row>
    <row r="17730" spans="1:9" ht="15" x14ac:dyDescent="0.25">
      <c r="A17730" s="4"/>
      <c r="B17730" s="4">
        <v>45842.552083333336</v>
      </c>
      <c r="C17730" s="4">
        <v>45842.5625</v>
      </c>
      <c r="E17730">
        <v>0</v>
      </c>
      <c r="G17730" s="6">
        <v>2995.2039999999997</v>
      </c>
      <c r="I17730" s="6">
        <v>2795.0409999999983</v>
      </c>
    </row>
    <row r="17731" spans="1:9" ht="15" x14ac:dyDescent="0.25">
      <c r="A17731" s="4"/>
      <c r="B17731" s="4">
        <v>45842.5625</v>
      </c>
      <c r="C17731" s="4">
        <v>45842.572916666664</v>
      </c>
      <c r="E17731">
        <v>0</v>
      </c>
      <c r="G17731" s="6">
        <v>2555.5400000000004</v>
      </c>
      <c r="I17731" s="6">
        <v>2462.2049999999999</v>
      </c>
    </row>
    <row r="17732" spans="1:9" ht="15" x14ac:dyDescent="0.25">
      <c r="A17732" s="4"/>
      <c r="B17732" s="4">
        <v>45842.572916666664</v>
      </c>
      <c r="C17732" s="4">
        <v>45842.583333333336</v>
      </c>
      <c r="E17732">
        <v>0</v>
      </c>
      <c r="G17732" s="6">
        <v>2483.8759999999997</v>
      </c>
      <c r="I17732" s="6">
        <v>2350.8109999999965</v>
      </c>
    </row>
    <row r="17733" spans="1:9" ht="15" x14ac:dyDescent="0.25">
      <c r="A17733" s="4"/>
      <c r="B17733" s="4">
        <v>45842.583333333336</v>
      </c>
      <c r="C17733" s="4">
        <v>45842.59375</v>
      </c>
      <c r="E17733">
        <v>0</v>
      </c>
      <c r="G17733" s="6">
        <v>2425.0879999999993</v>
      </c>
      <c r="I17733" s="6">
        <v>2210.6589999999969</v>
      </c>
    </row>
    <row r="17734" spans="1:9" ht="15" x14ac:dyDescent="0.25">
      <c r="A17734" s="4"/>
      <c r="B17734" s="4">
        <v>45842.59375</v>
      </c>
      <c r="C17734" s="4">
        <v>45842.604166666664</v>
      </c>
      <c r="E17734">
        <v>0</v>
      </c>
      <c r="G17734" s="6">
        <v>2352.0639999999999</v>
      </c>
      <c r="I17734" s="6">
        <v>2172.4789999999989</v>
      </c>
    </row>
    <row r="17735" spans="1:9" ht="15" x14ac:dyDescent="0.25">
      <c r="A17735" s="4"/>
      <c r="B17735" s="4">
        <v>45842.604166666664</v>
      </c>
      <c r="C17735" s="4">
        <v>45842.614583333336</v>
      </c>
      <c r="E17735">
        <v>0</v>
      </c>
      <c r="G17735" s="6">
        <v>2312.2039999999997</v>
      </c>
      <c r="I17735" s="6">
        <v>2199.7449999999972</v>
      </c>
    </row>
    <row r="17736" spans="1:9" ht="15" x14ac:dyDescent="0.25">
      <c r="A17736" s="4"/>
      <c r="B17736" s="4">
        <v>45842.614583333336</v>
      </c>
      <c r="C17736" s="4">
        <v>45842.625</v>
      </c>
      <c r="E17736">
        <v>0</v>
      </c>
      <c r="G17736" s="6">
        <v>2340.8119999999999</v>
      </c>
      <c r="I17736" s="6">
        <v>2196.0469999999978</v>
      </c>
    </row>
    <row r="17737" spans="1:9" ht="15" x14ac:dyDescent="0.25">
      <c r="A17737" s="4"/>
      <c r="B17737" s="4">
        <v>45842.625</v>
      </c>
      <c r="C17737" s="4">
        <v>45842.635416666664</v>
      </c>
      <c r="E17737">
        <v>0</v>
      </c>
      <c r="G17737" s="6">
        <v>2246.1840000000002</v>
      </c>
      <c r="I17737" s="6">
        <v>2162.0069999999987</v>
      </c>
    </row>
    <row r="17738" spans="1:9" ht="15" x14ac:dyDescent="0.25">
      <c r="A17738" s="4"/>
      <c r="B17738" s="4">
        <v>45842.635416666664</v>
      </c>
      <c r="C17738" s="4">
        <v>45842.645833333336</v>
      </c>
      <c r="E17738">
        <v>0</v>
      </c>
      <c r="G17738" s="6">
        <v>2454.4199999999996</v>
      </c>
      <c r="I17738" s="6">
        <v>2408.0169999999989</v>
      </c>
    </row>
    <row r="17739" spans="1:9" ht="15" x14ac:dyDescent="0.25">
      <c r="A17739" s="4"/>
      <c r="B17739" s="4">
        <v>45842.645833333336</v>
      </c>
      <c r="C17739" s="4">
        <v>45842.65625</v>
      </c>
      <c r="E17739">
        <v>0</v>
      </c>
      <c r="G17739" s="6">
        <v>2480.1280000000002</v>
      </c>
      <c r="I17739" s="6">
        <v>2377.7950000000005</v>
      </c>
    </row>
    <row r="17740" spans="1:9" ht="15" x14ac:dyDescent="0.25">
      <c r="A17740" s="4"/>
      <c r="B17740" s="4">
        <v>45842.65625</v>
      </c>
      <c r="C17740" s="4">
        <v>45842.666666666664</v>
      </c>
      <c r="E17740">
        <v>0</v>
      </c>
      <c r="G17740" s="6">
        <v>2518.9719999999998</v>
      </c>
      <c r="I17740" s="6">
        <v>2329.3109999999979</v>
      </c>
    </row>
    <row r="17741" spans="1:9" ht="15" x14ac:dyDescent="0.25">
      <c r="A17741" s="4"/>
      <c r="B17741" s="4">
        <v>45842.666666666664</v>
      </c>
      <c r="C17741" s="4">
        <v>45842.677083333336</v>
      </c>
      <c r="E17741">
        <v>0</v>
      </c>
      <c r="G17741" s="6">
        <v>2425.2919999999999</v>
      </c>
      <c r="I17741" s="6">
        <v>2305.6010000000001</v>
      </c>
    </row>
    <row r="17742" spans="1:9" ht="15" x14ac:dyDescent="0.25">
      <c r="A17742" s="4"/>
      <c r="B17742" s="4">
        <v>45842.677083333336</v>
      </c>
      <c r="C17742" s="4">
        <v>45842.6875</v>
      </c>
      <c r="E17742">
        <v>0</v>
      </c>
      <c r="G17742" s="6">
        <v>2539.9560000000006</v>
      </c>
      <c r="I17742" s="6">
        <v>2313.0289999999991</v>
      </c>
    </row>
    <row r="17743" spans="1:9" ht="15" x14ac:dyDescent="0.25">
      <c r="A17743" s="4"/>
      <c r="B17743" s="4">
        <v>45842.6875</v>
      </c>
      <c r="C17743" s="4">
        <v>45842.697916666664</v>
      </c>
      <c r="E17743">
        <v>0</v>
      </c>
      <c r="G17743" s="6">
        <v>2426.1159999999995</v>
      </c>
      <c r="I17743" s="6">
        <v>2324.9689999999991</v>
      </c>
    </row>
    <row r="17744" spans="1:9" ht="15" x14ac:dyDescent="0.25">
      <c r="A17744" s="4"/>
      <c r="B17744" s="4">
        <v>45842.697916666664</v>
      </c>
      <c r="C17744" s="4">
        <v>45842.708333333336</v>
      </c>
      <c r="E17744">
        <v>0</v>
      </c>
      <c r="G17744" s="6">
        <v>2413.0840000000003</v>
      </c>
      <c r="I17744" s="6">
        <v>2305.4989999999998</v>
      </c>
    </row>
    <row r="17745" spans="1:9" ht="15" x14ac:dyDescent="0.25">
      <c r="A17745" s="4"/>
      <c r="B17745" s="4">
        <v>45842.708333333336</v>
      </c>
      <c r="C17745" s="4">
        <v>45842.71875</v>
      </c>
      <c r="E17745">
        <v>0</v>
      </c>
      <c r="G17745" s="6">
        <v>2417.8440000000001</v>
      </c>
      <c r="I17745" s="6">
        <v>2286.532999999999</v>
      </c>
    </row>
    <row r="17746" spans="1:9" ht="15" x14ac:dyDescent="0.25">
      <c r="A17746" s="4"/>
      <c r="B17746" s="4">
        <v>45842.71875</v>
      </c>
      <c r="C17746" s="4">
        <v>45842.729166666664</v>
      </c>
      <c r="E17746">
        <v>0</v>
      </c>
      <c r="G17746" s="6">
        <v>2417.2040000000006</v>
      </c>
      <c r="I17746" s="6">
        <v>2242.0690000000004</v>
      </c>
    </row>
    <row r="17747" spans="1:9" ht="15" x14ac:dyDescent="0.25">
      <c r="A17747" s="4"/>
      <c r="B17747" s="4">
        <v>45842.729166666664</v>
      </c>
      <c r="C17747" s="4">
        <v>45842.739583333336</v>
      </c>
      <c r="E17747">
        <v>0</v>
      </c>
      <c r="G17747" s="6">
        <v>2332.6080000000002</v>
      </c>
      <c r="I17747" s="6">
        <v>2237.8629999999998</v>
      </c>
    </row>
    <row r="17748" spans="1:9" ht="15" x14ac:dyDescent="0.25">
      <c r="A17748" s="4"/>
      <c r="B17748" s="4">
        <v>45842.739583333336</v>
      </c>
      <c r="C17748" s="4">
        <v>45842.75</v>
      </c>
      <c r="E17748">
        <v>0</v>
      </c>
      <c r="G17748" s="6">
        <v>2372.0840000000003</v>
      </c>
      <c r="I17748" s="6">
        <v>2149.1529999999989</v>
      </c>
    </row>
    <row r="17749" spans="1:9" ht="15" x14ac:dyDescent="0.25">
      <c r="A17749" s="4"/>
      <c r="B17749" s="4">
        <v>45842.75</v>
      </c>
      <c r="C17749" s="4">
        <v>45842.760416666664</v>
      </c>
      <c r="E17749">
        <v>0</v>
      </c>
      <c r="G17749" s="6">
        <v>2359.0159999999996</v>
      </c>
      <c r="I17749" s="6">
        <v>2107.317</v>
      </c>
    </row>
    <row r="17750" spans="1:9" ht="15" x14ac:dyDescent="0.25">
      <c r="A17750" s="4"/>
      <c r="B17750" s="4">
        <v>45842.760416666664</v>
      </c>
      <c r="C17750" s="4">
        <v>45842.770833333336</v>
      </c>
      <c r="E17750">
        <v>0</v>
      </c>
      <c r="G17750" s="6">
        <v>2322.4440000000004</v>
      </c>
      <c r="I17750" s="6">
        <v>1994.7949999999987</v>
      </c>
    </row>
    <row r="17751" spans="1:9" ht="15" x14ac:dyDescent="0.25">
      <c r="A17751" s="4"/>
      <c r="B17751" s="4">
        <v>45842.770833333336</v>
      </c>
      <c r="C17751" s="4">
        <v>45842.78125</v>
      </c>
      <c r="E17751">
        <v>1250</v>
      </c>
      <c r="G17751" s="6">
        <v>2213.3279999999991</v>
      </c>
      <c r="I17751" s="6">
        <v>1904.8910000000001</v>
      </c>
    </row>
    <row r="17752" spans="1:9" ht="15" x14ac:dyDescent="0.25">
      <c r="A17752" s="4"/>
      <c r="B17752" s="4">
        <v>45842.78125</v>
      </c>
      <c r="C17752" s="4">
        <v>45842.791666666664</v>
      </c>
      <c r="E17752">
        <v>2000</v>
      </c>
      <c r="G17752" s="6">
        <v>2200.596</v>
      </c>
      <c r="I17752" s="6">
        <v>1925.7950000000005</v>
      </c>
    </row>
    <row r="17753" spans="1:9" ht="15" x14ac:dyDescent="0.25">
      <c r="A17753" s="4"/>
      <c r="B17753" s="4">
        <v>45842.791666666664</v>
      </c>
      <c r="C17753" s="4">
        <v>45842.802083333336</v>
      </c>
      <c r="E17753">
        <v>3750</v>
      </c>
      <c r="G17753" s="6">
        <v>2191.2159999999994</v>
      </c>
      <c r="I17753" s="6">
        <v>1861.2269999999994</v>
      </c>
    </row>
    <row r="17754" spans="1:9" ht="15" x14ac:dyDescent="0.25">
      <c r="A17754" s="4"/>
      <c r="B17754" s="4">
        <v>45842.802083333336</v>
      </c>
      <c r="C17754" s="4">
        <v>45842.8125</v>
      </c>
      <c r="E17754">
        <v>4250</v>
      </c>
      <c r="G17754" s="6">
        <v>2228.4</v>
      </c>
      <c r="I17754" s="6">
        <v>1850.1870000000004</v>
      </c>
    </row>
    <row r="17755" spans="1:9" ht="15" x14ac:dyDescent="0.25">
      <c r="A17755" s="4"/>
      <c r="B17755" s="4">
        <v>45842.8125</v>
      </c>
      <c r="C17755" s="4">
        <v>45842.822916666664</v>
      </c>
      <c r="E17755">
        <v>5000</v>
      </c>
      <c r="G17755" s="6">
        <v>2270.7240000000002</v>
      </c>
      <c r="I17755" s="6">
        <v>1818.3740000000007</v>
      </c>
    </row>
    <row r="17756" spans="1:9" ht="15" x14ac:dyDescent="0.25">
      <c r="A17756" s="4"/>
      <c r="B17756" s="4">
        <v>45842.822916666664</v>
      </c>
      <c r="C17756" s="4">
        <v>45842.833333333336</v>
      </c>
      <c r="E17756">
        <v>5250</v>
      </c>
      <c r="G17756" s="6">
        <v>2228.0280000000002</v>
      </c>
      <c r="I17756" s="6">
        <v>1783.3059999999991</v>
      </c>
    </row>
    <row r="17757" spans="1:9" ht="15" x14ac:dyDescent="0.25">
      <c r="A17757" s="4"/>
      <c r="B17757" s="4">
        <v>45842.833333333336</v>
      </c>
      <c r="C17757" s="4">
        <v>45842.84375</v>
      </c>
      <c r="E17757">
        <v>5250</v>
      </c>
      <c r="G17757" s="6">
        <v>2165.1120000000005</v>
      </c>
      <c r="I17757" s="6">
        <v>1739.1600000000003</v>
      </c>
    </row>
    <row r="17758" spans="1:9" ht="15" x14ac:dyDescent="0.25">
      <c r="A17758" s="4"/>
      <c r="B17758" s="4">
        <v>45842.84375</v>
      </c>
      <c r="C17758" s="4">
        <v>45842.854166666664</v>
      </c>
      <c r="E17758">
        <v>5500</v>
      </c>
      <c r="G17758" s="6">
        <v>2062.3360000000007</v>
      </c>
      <c r="I17758" s="6">
        <v>1732.7049999999995</v>
      </c>
    </row>
    <row r="17759" spans="1:9" ht="15" x14ac:dyDescent="0.25">
      <c r="A17759" s="4"/>
      <c r="B17759" s="4">
        <v>45842.854166666664</v>
      </c>
      <c r="C17759" s="4">
        <v>45842.864583333336</v>
      </c>
      <c r="E17759">
        <v>5500</v>
      </c>
      <c r="G17759" s="6">
        <v>1988.6760000000002</v>
      </c>
      <c r="I17759" s="6">
        <v>1620.4690000000001</v>
      </c>
    </row>
    <row r="17760" spans="1:9" ht="15" x14ac:dyDescent="0.25">
      <c r="A17760" s="4"/>
      <c r="B17760" s="4">
        <v>45842.864583333336</v>
      </c>
      <c r="C17760" s="4">
        <v>45842.875</v>
      </c>
      <c r="E17760">
        <v>5250</v>
      </c>
      <c r="G17760" s="6">
        <v>1831.1320000000003</v>
      </c>
      <c r="I17760" s="6">
        <v>1595.9530000000004</v>
      </c>
    </row>
    <row r="17761" spans="1:9" ht="15" x14ac:dyDescent="0.25">
      <c r="A17761" s="4"/>
      <c r="B17761" s="4">
        <v>45842.875</v>
      </c>
      <c r="C17761" s="4">
        <v>45842.885416666664</v>
      </c>
      <c r="E17761">
        <v>5500</v>
      </c>
      <c r="G17761" s="6">
        <v>1790.4880000000001</v>
      </c>
      <c r="I17761" s="6">
        <v>1672.933</v>
      </c>
    </row>
    <row r="17762" spans="1:9" ht="15" x14ac:dyDescent="0.25">
      <c r="A17762" s="4"/>
      <c r="B17762" s="4">
        <v>45842.885416666664</v>
      </c>
      <c r="C17762" s="4">
        <v>45842.895833333336</v>
      </c>
      <c r="E17762">
        <v>5750</v>
      </c>
      <c r="G17762" s="6">
        <v>1808.4840000000002</v>
      </c>
      <c r="I17762" s="6">
        <v>1684.6409999999996</v>
      </c>
    </row>
    <row r="17763" spans="1:9" ht="15" x14ac:dyDescent="0.25">
      <c r="A17763" s="4"/>
      <c r="B17763" s="4">
        <v>45842.895833333336</v>
      </c>
      <c r="C17763" s="4">
        <v>45842.90625</v>
      </c>
      <c r="E17763">
        <v>5250</v>
      </c>
      <c r="G17763" s="6">
        <v>1675.26</v>
      </c>
      <c r="I17763" s="6">
        <v>1656.9389999999985</v>
      </c>
    </row>
    <row r="17764" spans="1:9" ht="15" x14ac:dyDescent="0.25">
      <c r="A17764" s="4"/>
      <c r="B17764" s="4">
        <v>45842.90625</v>
      </c>
      <c r="C17764" s="4">
        <v>45842.916666666664</v>
      </c>
      <c r="E17764">
        <v>5250</v>
      </c>
      <c r="G17764" s="6">
        <v>1533.0360000000001</v>
      </c>
      <c r="I17764" s="6">
        <v>1704.9830000000011</v>
      </c>
    </row>
    <row r="17765" spans="1:9" ht="15" x14ac:dyDescent="0.25">
      <c r="A17765" s="4"/>
      <c r="B17765" s="4">
        <v>45842.916666666664</v>
      </c>
      <c r="C17765" s="4">
        <v>45842.927083333336</v>
      </c>
      <c r="E17765">
        <v>6250</v>
      </c>
      <c r="G17765" s="6">
        <v>1568.2760000000001</v>
      </c>
      <c r="I17765" s="6">
        <v>1747.3019999999992</v>
      </c>
    </row>
    <row r="17766" spans="1:9" ht="15" x14ac:dyDescent="0.25">
      <c r="A17766" s="4"/>
      <c r="B17766" s="4">
        <v>45842.927083333336</v>
      </c>
      <c r="C17766" s="4">
        <v>45842.9375</v>
      </c>
      <c r="E17766">
        <v>6250</v>
      </c>
      <c r="G17766" s="6">
        <v>1476.4359999999999</v>
      </c>
      <c r="I17766" s="6">
        <v>1670.2219999999998</v>
      </c>
    </row>
    <row r="17767" spans="1:9" ht="15" x14ac:dyDescent="0.25">
      <c r="A17767" s="4"/>
      <c r="B17767" s="4">
        <v>45842.9375</v>
      </c>
      <c r="C17767" s="4">
        <v>45842.947916666664</v>
      </c>
      <c r="E17767">
        <v>6250</v>
      </c>
      <c r="G17767" s="6">
        <v>1464.0640000000001</v>
      </c>
      <c r="I17767" s="6">
        <v>1638.1320000000005</v>
      </c>
    </row>
    <row r="17768" spans="1:9" ht="15" x14ac:dyDescent="0.25">
      <c r="A17768" s="4"/>
      <c r="B17768" s="4">
        <v>45842.947916666664</v>
      </c>
      <c r="C17768" s="4">
        <v>45842.958333333336</v>
      </c>
      <c r="E17768">
        <v>5750</v>
      </c>
      <c r="G17768" s="6">
        <v>1385.8840000000005</v>
      </c>
      <c r="I17768" s="6">
        <v>1555.6400000000003</v>
      </c>
    </row>
    <row r="17769" spans="1:9" ht="15" x14ac:dyDescent="0.25">
      <c r="A17769" s="4"/>
      <c r="B17769" s="4">
        <v>45842.958333333336</v>
      </c>
      <c r="C17769" s="4">
        <v>45842.96875</v>
      </c>
      <c r="E17769">
        <v>5750</v>
      </c>
      <c r="G17769" s="6">
        <v>1406.2200000000003</v>
      </c>
      <c r="I17769" s="6">
        <v>1493.684000000002</v>
      </c>
    </row>
    <row r="17770" spans="1:9" ht="15" x14ac:dyDescent="0.25">
      <c r="A17770" s="4"/>
      <c r="B17770" s="4">
        <v>45842.96875</v>
      </c>
      <c r="C17770" s="4">
        <v>45842.979166666664</v>
      </c>
      <c r="E17770">
        <v>5750</v>
      </c>
      <c r="G17770" s="6">
        <v>1437.8320000000001</v>
      </c>
      <c r="I17770" s="6">
        <v>1587.2619999999997</v>
      </c>
    </row>
    <row r="17771" spans="1:9" ht="15" x14ac:dyDescent="0.25">
      <c r="A17771" s="4"/>
      <c r="B17771" s="4">
        <v>45842.979166666664</v>
      </c>
      <c r="C17771" s="4">
        <v>45842.989583333336</v>
      </c>
      <c r="E17771">
        <v>5250</v>
      </c>
      <c r="G17771" s="6">
        <v>1361.4280000000001</v>
      </c>
      <c r="I17771" s="6">
        <v>1508.1419999999994</v>
      </c>
    </row>
    <row r="17772" spans="1:9" ht="15" x14ac:dyDescent="0.25">
      <c r="A17772" s="4"/>
      <c r="B17772" s="4">
        <v>45842.989583333336</v>
      </c>
      <c r="C17772" s="4">
        <v>45843</v>
      </c>
      <c r="E17772">
        <v>5250</v>
      </c>
      <c r="G17772" s="6">
        <v>1402.4</v>
      </c>
      <c r="I17772" s="6">
        <v>1452.828</v>
      </c>
    </row>
    <row r="17773" spans="1:9" ht="15" x14ac:dyDescent="0.25">
      <c r="A17773" s="4"/>
      <c r="B17773" s="4">
        <v>45843</v>
      </c>
      <c r="C17773" s="4">
        <v>45843.010416666664</v>
      </c>
      <c r="E17773">
        <v>5250</v>
      </c>
      <c r="G17773" s="6">
        <v>1512.0680000000002</v>
      </c>
      <c r="I17773" s="6">
        <v>1531.7179999999994</v>
      </c>
    </row>
    <row r="17774" spans="1:9" ht="15" x14ac:dyDescent="0.25">
      <c r="A17774" s="4"/>
      <c r="B17774" s="4">
        <v>45843.010416666664</v>
      </c>
      <c r="C17774" s="4">
        <v>45843.020833333336</v>
      </c>
      <c r="E17774">
        <v>5250</v>
      </c>
      <c r="G17774" s="6">
        <v>1519.904</v>
      </c>
      <c r="I17774" s="6">
        <v>1529.8400000000001</v>
      </c>
    </row>
    <row r="17775" spans="1:9" ht="15" x14ac:dyDescent="0.25">
      <c r="A17775" s="4"/>
      <c r="B17775" s="4">
        <v>45843.020833333336</v>
      </c>
      <c r="C17775" s="4">
        <v>45843.03125</v>
      </c>
      <c r="E17775">
        <v>5000</v>
      </c>
      <c r="G17775" s="6">
        <v>1494.308</v>
      </c>
      <c r="I17775" s="6">
        <v>1520.87</v>
      </c>
    </row>
    <row r="17776" spans="1:9" ht="15" x14ac:dyDescent="0.25">
      <c r="A17776" s="4"/>
      <c r="B17776" s="4">
        <v>45843.03125</v>
      </c>
      <c r="C17776" s="4">
        <v>45843.041666666664</v>
      </c>
      <c r="E17776">
        <v>4750</v>
      </c>
      <c r="G17776" s="6">
        <v>1495.2360000000001</v>
      </c>
      <c r="I17776" s="6">
        <v>1523.2159999999997</v>
      </c>
    </row>
    <row r="17777" spans="1:9" ht="15" x14ac:dyDescent="0.25">
      <c r="A17777" s="4"/>
      <c r="B17777" s="4">
        <v>45843.041666666664</v>
      </c>
      <c r="C17777" s="4">
        <v>45843.052083333336</v>
      </c>
      <c r="E17777">
        <v>5000</v>
      </c>
      <c r="G17777" s="6">
        <v>1508.8560000000002</v>
      </c>
      <c r="I17777" s="6">
        <v>1584.8100000000002</v>
      </c>
    </row>
    <row r="17778" spans="1:9" ht="15" x14ac:dyDescent="0.25">
      <c r="A17778" s="4"/>
      <c r="B17778" s="4">
        <v>45843.052083333336</v>
      </c>
      <c r="C17778" s="4">
        <v>45843.0625</v>
      </c>
      <c r="E17778">
        <v>4750</v>
      </c>
      <c r="G17778" s="6">
        <v>1562.8840000000002</v>
      </c>
      <c r="I17778" s="6">
        <v>1498.2120000000002</v>
      </c>
    </row>
    <row r="17779" spans="1:9" ht="15" x14ac:dyDescent="0.25">
      <c r="A17779" s="4"/>
      <c r="B17779" s="4">
        <v>45843.0625</v>
      </c>
      <c r="C17779" s="4">
        <v>45843.072916666664</v>
      </c>
      <c r="E17779">
        <v>4750</v>
      </c>
      <c r="G17779" s="6">
        <v>1581.2440000000001</v>
      </c>
      <c r="I17779" s="6">
        <v>1525.5859999999998</v>
      </c>
    </row>
    <row r="17780" spans="1:9" ht="15" x14ac:dyDescent="0.25">
      <c r="A17780" s="4"/>
      <c r="B17780" s="4">
        <v>45843.072916666664</v>
      </c>
      <c r="C17780" s="4">
        <v>45843.083333333336</v>
      </c>
      <c r="E17780">
        <v>4750</v>
      </c>
      <c r="G17780" s="6">
        <v>1516.6559999999999</v>
      </c>
      <c r="I17780" s="6">
        <v>1493.1560000000002</v>
      </c>
    </row>
    <row r="17781" spans="1:9" ht="15" x14ac:dyDescent="0.25">
      <c r="A17781" s="4"/>
      <c r="B17781" s="4">
        <v>45843.083333333336</v>
      </c>
      <c r="C17781" s="4">
        <v>45843.09375</v>
      </c>
      <c r="E17781">
        <v>4750</v>
      </c>
      <c r="G17781" s="6">
        <v>1375.7800000000002</v>
      </c>
      <c r="I17781" s="6">
        <v>1383.7480000000007</v>
      </c>
    </row>
    <row r="17782" spans="1:9" ht="15" x14ac:dyDescent="0.25">
      <c r="A17782" s="4"/>
      <c r="B17782" s="4">
        <v>45843.09375</v>
      </c>
      <c r="C17782" s="4">
        <v>45843.104166666664</v>
      </c>
      <c r="E17782">
        <v>4500</v>
      </c>
      <c r="G17782" s="6">
        <v>1219.0040000000001</v>
      </c>
      <c r="I17782" s="6">
        <v>1441.5340000000003</v>
      </c>
    </row>
    <row r="17783" spans="1:9" ht="15" x14ac:dyDescent="0.25">
      <c r="A17783" s="4"/>
      <c r="B17783" s="4">
        <v>45843.104166666664</v>
      </c>
      <c r="C17783" s="4">
        <v>45843.114583333336</v>
      </c>
      <c r="E17783">
        <v>4250</v>
      </c>
      <c r="G17783" s="6">
        <v>1223.0079999999998</v>
      </c>
      <c r="I17783" s="6">
        <v>1471.6320000000014</v>
      </c>
    </row>
    <row r="17784" spans="1:9" ht="15" x14ac:dyDescent="0.25">
      <c r="A17784" s="4"/>
      <c r="B17784" s="4">
        <v>45843.114583333336</v>
      </c>
      <c r="C17784" s="4">
        <v>45843.125</v>
      </c>
      <c r="E17784">
        <v>4250</v>
      </c>
      <c r="G17784" s="6">
        <v>1177.4080000000001</v>
      </c>
      <c r="I17784" s="6">
        <v>1409.1739999999995</v>
      </c>
    </row>
    <row r="17785" spans="1:9" ht="15" x14ac:dyDescent="0.25">
      <c r="A17785" s="4"/>
      <c r="B17785" s="4">
        <v>45843.125</v>
      </c>
      <c r="C17785" s="4">
        <v>45843.135416666664</v>
      </c>
      <c r="E17785">
        <v>4250</v>
      </c>
      <c r="G17785" s="6">
        <v>1218.7120000000002</v>
      </c>
      <c r="I17785" s="6">
        <v>1367.7920000000001</v>
      </c>
    </row>
    <row r="17786" spans="1:9" ht="15" x14ac:dyDescent="0.25">
      <c r="A17786" s="4"/>
      <c r="B17786" s="4">
        <v>45843.135416666664</v>
      </c>
      <c r="C17786" s="4">
        <v>45843.145833333336</v>
      </c>
      <c r="E17786">
        <v>4000</v>
      </c>
      <c r="G17786" s="6">
        <v>1296.8120000000001</v>
      </c>
      <c r="I17786" s="6">
        <v>1364.2079999999999</v>
      </c>
    </row>
    <row r="17787" spans="1:9" ht="15" x14ac:dyDescent="0.25">
      <c r="A17787" s="4"/>
      <c r="B17787" s="4">
        <v>45843.145833333336</v>
      </c>
      <c r="C17787" s="4">
        <v>45843.15625</v>
      </c>
      <c r="E17787">
        <v>4250</v>
      </c>
      <c r="G17787" s="6">
        <v>1292.412</v>
      </c>
      <c r="I17787" s="6">
        <v>1343.8219999999994</v>
      </c>
    </row>
    <row r="17788" spans="1:9" ht="15" x14ac:dyDescent="0.25">
      <c r="A17788" s="4"/>
      <c r="B17788" s="4">
        <v>45843.15625</v>
      </c>
      <c r="C17788" s="4">
        <v>45843.166666666664</v>
      </c>
      <c r="E17788">
        <v>4000</v>
      </c>
      <c r="G17788" s="6">
        <v>1245.7760000000001</v>
      </c>
      <c r="I17788" s="6">
        <v>1359.5140000000006</v>
      </c>
    </row>
    <row r="17789" spans="1:9" ht="15" x14ac:dyDescent="0.25">
      <c r="A17789" s="4"/>
      <c r="B17789" s="4">
        <v>45843.166666666664</v>
      </c>
      <c r="C17789" s="4">
        <v>45843.177083333336</v>
      </c>
      <c r="E17789">
        <v>3000</v>
      </c>
      <c r="G17789" s="6">
        <v>1245.4200000000003</v>
      </c>
      <c r="I17789" s="6">
        <v>1354.1859999999999</v>
      </c>
    </row>
    <row r="17790" spans="1:9" ht="15" x14ac:dyDescent="0.25">
      <c r="A17790" s="4"/>
      <c r="B17790" s="4">
        <v>45843.177083333336</v>
      </c>
      <c r="C17790" s="4">
        <v>45843.1875</v>
      </c>
      <c r="E17790">
        <v>3000</v>
      </c>
      <c r="G17790" s="6">
        <v>1378.2280000000003</v>
      </c>
      <c r="I17790" s="6">
        <v>1442.6109999999999</v>
      </c>
    </row>
    <row r="17791" spans="1:9" ht="15" x14ac:dyDescent="0.25">
      <c r="A17791" s="4"/>
      <c r="B17791" s="4">
        <v>45843.1875</v>
      </c>
      <c r="C17791" s="4">
        <v>45843.197916666664</v>
      </c>
      <c r="E17791">
        <v>2750</v>
      </c>
      <c r="G17791" s="6">
        <v>1268.1559999999999</v>
      </c>
      <c r="I17791" s="6">
        <v>1324.297</v>
      </c>
    </row>
    <row r="17792" spans="1:9" ht="15" x14ac:dyDescent="0.25">
      <c r="A17792" s="4"/>
      <c r="B17792" s="4">
        <v>45843.197916666664</v>
      </c>
      <c r="C17792" s="4">
        <v>45843.208333333336</v>
      </c>
      <c r="E17792">
        <v>3000</v>
      </c>
      <c r="G17792" s="6">
        <v>1197.8279999999997</v>
      </c>
      <c r="I17792" s="6">
        <v>1248.7869999999998</v>
      </c>
    </row>
    <row r="17793" spans="1:9" ht="15" x14ac:dyDescent="0.25">
      <c r="A17793" s="4"/>
      <c r="B17793" s="4">
        <v>45843.208333333336</v>
      </c>
      <c r="C17793" s="4">
        <v>45843.21875</v>
      </c>
      <c r="E17793">
        <v>2750</v>
      </c>
      <c r="G17793" s="6">
        <v>1293.152</v>
      </c>
      <c r="I17793" s="6">
        <v>1265.9729999999997</v>
      </c>
    </row>
    <row r="17794" spans="1:9" ht="15" x14ac:dyDescent="0.25">
      <c r="A17794" s="4"/>
      <c r="B17794" s="4">
        <v>45843.21875</v>
      </c>
      <c r="C17794" s="4">
        <v>45843.229166666664</v>
      </c>
      <c r="E17794">
        <v>2750</v>
      </c>
      <c r="G17794" s="6">
        <v>1346.2760000000001</v>
      </c>
      <c r="I17794" s="6">
        <v>1275.1349999999998</v>
      </c>
    </row>
    <row r="17795" spans="1:9" ht="15" x14ac:dyDescent="0.25">
      <c r="A17795" s="4"/>
      <c r="B17795" s="4">
        <v>45843.229166666664</v>
      </c>
      <c r="C17795" s="4">
        <v>45843.239583333336</v>
      </c>
      <c r="E17795">
        <v>2500</v>
      </c>
      <c r="G17795" s="6">
        <v>1308.4360000000004</v>
      </c>
      <c r="I17795" s="6">
        <v>1306.1890000000005</v>
      </c>
    </row>
    <row r="17796" spans="1:9" ht="15" x14ac:dyDescent="0.25">
      <c r="A17796" s="4"/>
      <c r="B17796" s="4">
        <v>45843.239583333336</v>
      </c>
      <c r="C17796" s="4">
        <v>45843.25</v>
      </c>
      <c r="E17796">
        <v>3000</v>
      </c>
      <c r="G17796" s="6">
        <v>1617.9359999999997</v>
      </c>
      <c r="I17796" s="6">
        <v>1401.8949999999995</v>
      </c>
    </row>
    <row r="17797" spans="1:9" ht="15" x14ac:dyDescent="0.25">
      <c r="A17797" s="4"/>
      <c r="B17797" s="4">
        <v>45843.25</v>
      </c>
      <c r="C17797" s="4">
        <v>45843.260416666664</v>
      </c>
      <c r="E17797">
        <v>2750</v>
      </c>
      <c r="G17797" s="6">
        <v>1606.14</v>
      </c>
      <c r="I17797" s="6">
        <v>1406.4430000000002</v>
      </c>
    </row>
    <row r="17798" spans="1:9" ht="15" x14ac:dyDescent="0.25">
      <c r="A17798" s="4"/>
      <c r="B17798" s="4">
        <v>45843.260416666664</v>
      </c>
      <c r="C17798" s="4">
        <v>45843.270833333336</v>
      </c>
      <c r="E17798">
        <v>2250</v>
      </c>
      <c r="G17798" s="6">
        <v>1556.1919999999996</v>
      </c>
      <c r="I17798" s="6">
        <v>1509.3369999999991</v>
      </c>
    </row>
    <row r="17799" spans="1:9" ht="15" x14ac:dyDescent="0.25">
      <c r="A17799" s="4"/>
      <c r="B17799" s="4">
        <v>45843.270833333336</v>
      </c>
      <c r="C17799" s="4">
        <v>45843.28125</v>
      </c>
      <c r="E17799">
        <v>2000</v>
      </c>
      <c r="G17799" s="6">
        <v>1549.432</v>
      </c>
      <c r="I17799" s="6">
        <v>1421.2470000000001</v>
      </c>
    </row>
    <row r="17800" spans="1:9" ht="15" x14ac:dyDescent="0.25">
      <c r="A17800" s="4"/>
      <c r="B17800" s="4">
        <v>45843.28125</v>
      </c>
      <c r="C17800" s="4">
        <v>45843.291666666664</v>
      </c>
      <c r="E17800">
        <v>1750</v>
      </c>
      <c r="G17800" s="6">
        <v>1564.8720000000001</v>
      </c>
      <c r="I17800" s="6">
        <v>1416.0249999999994</v>
      </c>
    </row>
    <row r="17801" spans="1:9" ht="15" x14ac:dyDescent="0.25">
      <c r="A17801" s="4"/>
      <c r="B17801" s="4">
        <v>45843.291666666664</v>
      </c>
      <c r="C17801" s="4">
        <v>45843.302083333336</v>
      </c>
      <c r="E17801">
        <v>750</v>
      </c>
      <c r="G17801" s="6">
        <v>1492.6120000000003</v>
      </c>
      <c r="I17801" s="6">
        <v>1394.4150000000002</v>
      </c>
    </row>
    <row r="17802" spans="1:9" ht="15" x14ac:dyDescent="0.25">
      <c r="A17802" s="4"/>
      <c r="B17802" s="4">
        <v>45843.302083333336</v>
      </c>
      <c r="C17802" s="4">
        <v>45843.3125</v>
      </c>
      <c r="E17802">
        <v>0</v>
      </c>
      <c r="G17802" s="6">
        <v>1541.2759999999998</v>
      </c>
      <c r="I17802" s="6">
        <v>1386.6710000000016</v>
      </c>
    </row>
    <row r="17803" spans="1:9" ht="15" x14ac:dyDescent="0.25">
      <c r="A17803" s="4"/>
      <c r="B17803" s="4">
        <v>45843.3125</v>
      </c>
      <c r="C17803" s="4">
        <v>45843.322916666664</v>
      </c>
      <c r="E17803">
        <v>0</v>
      </c>
      <c r="G17803" s="6">
        <v>1510.2159999999999</v>
      </c>
      <c r="I17803" s="6">
        <v>1566.9749999999999</v>
      </c>
    </row>
    <row r="17804" spans="1:9" ht="15" x14ac:dyDescent="0.25">
      <c r="A17804" s="4"/>
      <c r="B17804" s="4">
        <v>45843.322916666664</v>
      </c>
      <c r="C17804" s="4">
        <v>45843.333333333336</v>
      </c>
      <c r="E17804">
        <v>0</v>
      </c>
      <c r="G17804" s="6">
        <v>1453.3880000000004</v>
      </c>
      <c r="I17804" s="6">
        <v>1530.9829999999993</v>
      </c>
    </row>
    <row r="17805" spans="1:9" ht="15" x14ac:dyDescent="0.25">
      <c r="A17805" s="4"/>
      <c r="B17805" s="4">
        <v>45843.333333333336</v>
      </c>
      <c r="C17805" s="4">
        <v>45843.34375</v>
      </c>
      <c r="E17805">
        <v>0</v>
      </c>
      <c r="G17805" s="6">
        <v>1471.8880000000004</v>
      </c>
      <c r="I17805" s="6">
        <v>1463.799</v>
      </c>
    </row>
    <row r="17806" spans="1:9" ht="15" x14ac:dyDescent="0.25">
      <c r="A17806" s="4"/>
      <c r="B17806" s="4">
        <v>45843.34375</v>
      </c>
      <c r="C17806" s="4">
        <v>45843.354166666664</v>
      </c>
      <c r="E17806">
        <v>0</v>
      </c>
      <c r="G17806" s="6">
        <v>1508.396</v>
      </c>
      <c r="I17806" s="6">
        <v>1453.1289999999999</v>
      </c>
    </row>
    <row r="17807" spans="1:9" ht="15" x14ac:dyDescent="0.25">
      <c r="A17807" s="4"/>
      <c r="B17807" s="4">
        <v>45843.354166666664</v>
      </c>
      <c r="C17807" s="4">
        <v>45843.364583333336</v>
      </c>
      <c r="E17807">
        <v>0</v>
      </c>
      <c r="G17807" s="6">
        <v>1500.8919999999998</v>
      </c>
      <c r="I17807" s="6">
        <v>1551.2809999999995</v>
      </c>
    </row>
    <row r="17808" spans="1:9" ht="15" x14ac:dyDescent="0.25">
      <c r="A17808" s="4"/>
      <c r="B17808" s="4">
        <v>45843.364583333336</v>
      </c>
      <c r="C17808" s="4">
        <v>45843.375</v>
      </c>
      <c r="E17808">
        <v>0</v>
      </c>
      <c r="G17808" s="6">
        <v>1574.8039999999999</v>
      </c>
      <c r="I17808" s="6">
        <v>1615.1230000000005</v>
      </c>
    </row>
    <row r="17809" spans="1:9" ht="15" x14ac:dyDescent="0.25">
      <c r="A17809" s="4"/>
      <c r="B17809" s="4">
        <v>45843.375</v>
      </c>
      <c r="C17809" s="4">
        <v>45843.385416666664</v>
      </c>
      <c r="E17809">
        <v>0</v>
      </c>
      <c r="G17809" s="6">
        <v>1604.4720000000002</v>
      </c>
      <c r="I17809" s="6">
        <v>1663.5509999999999</v>
      </c>
    </row>
    <row r="17810" spans="1:9" ht="15" x14ac:dyDescent="0.25">
      <c r="A17810" s="4"/>
      <c r="B17810" s="4">
        <v>45843.385416666664</v>
      </c>
      <c r="C17810" s="4">
        <v>45843.395833333336</v>
      </c>
      <c r="E17810">
        <v>0</v>
      </c>
      <c r="G17810" s="6">
        <v>1653.78</v>
      </c>
      <c r="I17810" s="6">
        <v>1769.2970000000009</v>
      </c>
    </row>
    <row r="17811" spans="1:9" ht="15" x14ac:dyDescent="0.25">
      <c r="A17811" s="4"/>
      <c r="B17811" s="4">
        <v>45843.395833333336</v>
      </c>
      <c r="C17811" s="4">
        <v>45843.40625</v>
      </c>
      <c r="E17811">
        <v>0</v>
      </c>
      <c r="G17811" s="6">
        <v>1615.1200000000003</v>
      </c>
      <c r="I17811" s="6">
        <v>1747.4650000000006</v>
      </c>
    </row>
    <row r="17812" spans="1:9" ht="15" x14ac:dyDescent="0.25">
      <c r="A17812" s="4"/>
      <c r="B17812" s="4">
        <v>45843.40625</v>
      </c>
      <c r="C17812" s="4">
        <v>45843.416666666664</v>
      </c>
      <c r="E17812">
        <v>0</v>
      </c>
      <c r="G17812" s="6">
        <v>1723.5200000000004</v>
      </c>
      <c r="I17812" s="6">
        <v>1775.0089999999996</v>
      </c>
    </row>
    <row r="17813" spans="1:9" ht="15" x14ac:dyDescent="0.25">
      <c r="A17813" s="4"/>
      <c r="B17813" s="4">
        <v>45843.416666666664</v>
      </c>
      <c r="C17813" s="4">
        <v>45843.427083333336</v>
      </c>
      <c r="E17813">
        <v>0</v>
      </c>
      <c r="G17813" s="6">
        <v>1699.6319999999996</v>
      </c>
      <c r="I17813" s="6">
        <v>1761.1470000000004</v>
      </c>
    </row>
    <row r="17814" spans="1:9" ht="15" x14ac:dyDescent="0.25">
      <c r="A17814" s="4"/>
      <c r="B17814" s="4">
        <v>45843.427083333336</v>
      </c>
      <c r="C17814" s="4">
        <v>45843.4375</v>
      </c>
      <c r="E17814">
        <v>0</v>
      </c>
      <c r="G17814" s="6">
        <v>1763.18</v>
      </c>
      <c r="I17814" s="6">
        <v>1852.7989999999986</v>
      </c>
    </row>
    <row r="17815" spans="1:9" ht="15" x14ac:dyDescent="0.25">
      <c r="A17815" s="4"/>
      <c r="B17815" s="4">
        <v>45843.4375</v>
      </c>
      <c r="C17815" s="4">
        <v>45843.447916666664</v>
      </c>
      <c r="E17815">
        <v>0</v>
      </c>
      <c r="G17815" s="6">
        <v>1827.6479999999999</v>
      </c>
      <c r="I17815" s="6">
        <v>1834.4189999999994</v>
      </c>
    </row>
    <row r="17816" spans="1:9" ht="15" x14ac:dyDescent="0.25">
      <c r="A17816" s="4"/>
      <c r="B17816" s="4">
        <v>45843.447916666664</v>
      </c>
      <c r="C17816" s="4">
        <v>45843.458333333336</v>
      </c>
      <c r="E17816">
        <v>0</v>
      </c>
      <c r="G17816" s="6">
        <v>1702.0320000000002</v>
      </c>
      <c r="I17816" s="6">
        <v>1788.1010000000001</v>
      </c>
    </row>
    <row r="17817" spans="1:9" ht="15" x14ac:dyDescent="0.25">
      <c r="A17817" s="4"/>
      <c r="B17817" s="4">
        <v>45843.458333333336</v>
      </c>
      <c r="C17817" s="4">
        <v>45843.46875</v>
      </c>
      <c r="E17817">
        <v>0</v>
      </c>
      <c r="G17817" s="6">
        <v>1806.2719999999997</v>
      </c>
      <c r="I17817" s="6">
        <v>1775.9190000000003</v>
      </c>
    </row>
    <row r="17818" spans="1:9" ht="15" x14ac:dyDescent="0.25">
      <c r="A17818" s="4"/>
      <c r="B17818" s="4">
        <v>45843.46875</v>
      </c>
      <c r="C17818" s="4">
        <v>45843.479166666664</v>
      </c>
      <c r="E17818">
        <v>0</v>
      </c>
      <c r="G17818" s="6">
        <v>1786.1840000000002</v>
      </c>
      <c r="I17818" s="6">
        <v>1784.8109999999997</v>
      </c>
    </row>
    <row r="17819" spans="1:9" ht="15" x14ac:dyDescent="0.25">
      <c r="A17819" s="4"/>
      <c r="B17819" s="4">
        <v>45843.479166666664</v>
      </c>
      <c r="C17819" s="4">
        <v>45843.489583333336</v>
      </c>
      <c r="E17819">
        <v>0</v>
      </c>
      <c r="G17819" s="6">
        <v>1666.8880000000001</v>
      </c>
      <c r="I17819" s="6">
        <v>1754.9870000000001</v>
      </c>
    </row>
    <row r="17820" spans="1:9" ht="15" x14ac:dyDescent="0.25">
      <c r="A17820" s="4"/>
      <c r="B17820" s="4">
        <v>45843.489583333336</v>
      </c>
      <c r="C17820" s="4">
        <v>45843.5</v>
      </c>
      <c r="E17820">
        <v>0</v>
      </c>
      <c r="G17820" s="6">
        <v>1732.44</v>
      </c>
      <c r="I17820" s="6">
        <v>1772.4030000000002</v>
      </c>
    </row>
    <row r="17821" spans="1:9" ht="15" x14ac:dyDescent="0.25">
      <c r="A17821" s="4"/>
      <c r="B17821" s="4">
        <v>45843.5</v>
      </c>
      <c r="C17821" s="4">
        <v>45843.510416666664</v>
      </c>
      <c r="E17821">
        <v>0</v>
      </c>
      <c r="G17821" s="6">
        <v>1771.1280000000002</v>
      </c>
      <c r="I17821" s="6">
        <v>1784.1689999999999</v>
      </c>
    </row>
    <row r="17822" spans="1:9" ht="15" x14ac:dyDescent="0.25">
      <c r="A17822" s="4"/>
      <c r="B17822" s="4">
        <v>45843.510416666664</v>
      </c>
      <c r="C17822" s="4">
        <v>45843.520833333336</v>
      </c>
      <c r="E17822">
        <v>0</v>
      </c>
      <c r="G17822" s="6">
        <v>1790.4359999999999</v>
      </c>
      <c r="I17822" s="6">
        <v>1819.5709999999999</v>
      </c>
    </row>
    <row r="17823" spans="1:9" ht="15" x14ac:dyDescent="0.25">
      <c r="A17823" s="4"/>
      <c r="B17823" s="4">
        <v>45843.520833333336</v>
      </c>
      <c r="C17823" s="4">
        <v>45843.53125</v>
      </c>
      <c r="E17823">
        <v>0</v>
      </c>
      <c r="G17823" s="6">
        <v>1807.124</v>
      </c>
      <c r="I17823" s="6">
        <v>1798.1389999999992</v>
      </c>
    </row>
    <row r="17824" spans="1:9" ht="15" x14ac:dyDescent="0.25">
      <c r="A17824" s="4"/>
      <c r="B17824" s="4">
        <v>45843.53125</v>
      </c>
      <c r="C17824" s="4">
        <v>45843.541666666664</v>
      </c>
      <c r="E17824">
        <v>0</v>
      </c>
      <c r="G17824" s="6">
        <v>1786.4759999999999</v>
      </c>
      <c r="I17824" s="6">
        <v>1822.2929999999997</v>
      </c>
    </row>
    <row r="17825" spans="1:9" ht="15" x14ac:dyDescent="0.25">
      <c r="A17825" s="4"/>
      <c r="B17825" s="4">
        <v>45843.541666666664</v>
      </c>
      <c r="C17825" s="4">
        <v>45843.552083333336</v>
      </c>
      <c r="E17825">
        <v>0</v>
      </c>
      <c r="G17825" s="6">
        <v>1801.6959999999999</v>
      </c>
      <c r="I17825" s="6">
        <v>1836.3709999999992</v>
      </c>
    </row>
    <row r="17826" spans="1:9" ht="15" x14ac:dyDescent="0.25">
      <c r="A17826" s="4"/>
      <c r="B17826" s="4">
        <v>45843.552083333336</v>
      </c>
      <c r="C17826" s="4">
        <v>45843.5625</v>
      </c>
      <c r="E17826">
        <v>0</v>
      </c>
      <c r="G17826" s="6">
        <v>1739.4159999999999</v>
      </c>
      <c r="I17826" s="6">
        <v>1790.7850000000008</v>
      </c>
    </row>
    <row r="17827" spans="1:9" ht="15" x14ac:dyDescent="0.25">
      <c r="A17827" s="4"/>
      <c r="B17827" s="4">
        <v>45843.5625</v>
      </c>
      <c r="C17827" s="4">
        <v>45843.572916666664</v>
      </c>
      <c r="E17827">
        <v>0</v>
      </c>
      <c r="G17827" s="6">
        <v>1692.8599999999997</v>
      </c>
      <c r="I17827" s="6">
        <v>1750.8989999999999</v>
      </c>
    </row>
    <row r="17828" spans="1:9" ht="15" x14ac:dyDescent="0.25">
      <c r="A17828" s="4"/>
      <c r="B17828" s="4">
        <v>45843.572916666664</v>
      </c>
      <c r="C17828" s="4">
        <v>45843.583333333336</v>
      </c>
      <c r="E17828">
        <v>0</v>
      </c>
      <c r="G17828" s="6">
        <v>1738.1440000000005</v>
      </c>
      <c r="I17828" s="6">
        <v>1743.7249999999995</v>
      </c>
    </row>
    <row r="17829" spans="1:9" ht="15" x14ac:dyDescent="0.25">
      <c r="A17829" s="4"/>
      <c r="B17829" s="4">
        <v>45843.583333333336</v>
      </c>
      <c r="C17829" s="4">
        <v>45843.59375</v>
      </c>
      <c r="E17829">
        <v>0</v>
      </c>
      <c r="G17829" s="6">
        <v>1749.0039999999999</v>
      </c>
      <c r="I17829" s="6">
        <v>1726.2569999999996</v>
      </c>
    </row>
    <row r="17830" spans="1:9" ht="15" x14ac:dyDescent="0.25">
      <c r="A17830" s="4"/>
      <c r="B17830" s="4">
        <v>45843.59375</v>
      </c>
      <c r="C17830" s="4">
        <v>45843.604166666664</v>
      </c>
      <c r="E17830">
        <v>0</v>
      </c>
      <c r="G17830" s="6">
        <v>1704.9479999999994</v>
      </c>
      <c r="I17830" s="6">
        <v>1734.3829999999994</v>
      </c>
    </row>
    <row r="17831" spans="1:9" ht="15" x14ac:dyDescent="0.25">
      <c r="A17831" s="4"/>
      <c r="B17831" s="4">
        <v>45843.604166666664</v>
      </c>
      <c r="C17831" s="4">
        <v>45843.614583333336</v>
      </c>
      <c r="E17831">
        <v>0</v>
      </c>
      <c r="G17831" s="6">
        <v>1819.3559999999998</v>
      </c>
      <c r="I17831" s="6">
        <v>1796.7269999999999</v>
      </c>
    </row>
    <row r="17832" spans="1:9" ht="15" x14ac:dyDescent="0.25">
      <c r="A17832" s="4"/>
      <c r="B17832" s="4">
        <v>45843.614583333336</v>
      </c>
      <c r="C17832" s="4">
        <v>45843.625</v>
      </c>
      <c r="E17832">
        <v>0</v>
      </c>
      <c r="G17832" s="6">
        <v>1965.4760000000001</v>
      </c>
      <c r="I17832" s="6">
        <v>1917.3670000000006</v>
      </c>
    </row>
    <row r="17833" spans="1:9" ht="15" x14ac:dyDescent="0.25">
      <c r="A17833" s="4"/>
      <c r="B17833" s="4">
        <v>45843.625</v>
      </c>
      <c r="C17833" s="4">
        <v>45843.635416666664</v>
      </c>
      <c r="E17833">
        <v>0</v>
      </c>
      <c r="G17833" s="6">
        <v>1960.4359999999999</v>
      </c>
      <c r="I17833" s="6">
        <v>1938.1509999999989</v>
      </c>
    </row>
    <row r="17834" spans="1:9" ht="15" x14ac:dyDescent="0.25">
      <c r="A17834" s="4"/>
      <c r="B17834" s="4">
        <v>45843.635416666664</v>
      </c>
      <c r="C17834" s="4">
        <v>45843.645833333336</v>
      </c>
      <c r="E17834">
        <v>0</v>
      </c>
      <c r="G17834" s="6">
        <v>1885.5639999999999</v>
      </c>
      <c r="I17834" s="6">
        <v>1957.2569999999996</v>
      </c>
    </row>
    <row r="17835" spans="1:9" ht="15" x14ac:dyDescent="0.25">
      <c r="A17835" s="4"/>
      <c r="B17835" s="4">
        <v>45843.645833333336</v>
      </c>
      <c r="C17835" s="4">
        <v>45843.65625</v>
      </c>
      <c r="E17835">
        <v>1500</v>
      </c>
      <c r="G17835" s="6">
        <v>2015.06</v>
      </c>
      <c r="I17835" s="6">
        <v>1940.9390000000003</v>
      </c>
    </row>
    <row r="17836" spans="1:9" ht="15" x14ac:dyDescent="0.25">
      <c r="A17836" s="4"/>
      <c r="B17836" s="4">
        <v>45843.65625</v>
      </c>
      <c r="C17836" s="4">
        <v>45843.666666666664</v>
      </c>
      <c r="E17836">
        <v>0</v>
      </c>
      <c r="G17836" s="6">
        <v>1970.0759999999996</v>
      </c>
      <c r="I17836" s="6">
        <v>1878.7089999999994</v>
      </c>
    </row>
    <row r="17837" spans="1:9" ht="15" x14ac:dyDescent="0.25">
      <c r="A17837" s="4"/>
      <c r="B17837" s="4">
        <v>45843.666666666664</v>
      </c>
      <c r="C17837" s="4">
        <v>45843.677083333336</v>
      </c>
      <c r="E17837">
        <v>0</v>
      </c>
      <c r="G17837" s="6">
        <v>1980.4240000000002</v>
      </c>
      <c r="I17837" s="6">
        <v>1914.0230000000006</v>
      </c>
    </row>
    <row r="17838" spans="1:9" ht="15" x14ac:dyDescent="0.25">
      <c r="A17838" s="4"/>
      <c r="B17838" s="4">
        <v>45843.677083333336</v>
      </c>
      <c r="C17838" s="4">
        <v>45843.6875</v>
      </c>
      <c r="E17838">
        <v>0</v>
      </c>
      <c r="G17838" s="6">
        <v>1959.9559999999997</v>
      </c>
      <c r="I17838" s="6">
        <v>1848.2370000000005</v>
      </c>
    </row>
    <row r="17839" spans="1:9" ht="15" x14ac:dyDescent="0.25">
      <c r="A17839" s="4"/>
      <c r="B17839" s="4">
        <v>45843.6875</v>
      </c>
      <c r="C17839" s="4">
        <v>45843.697916666664</v>
      </c>
      <c r="E17839">
        <v>0</v>
      </c>
      <c r="G17839" s="6">
        <v>1918.0880000000002</v>
      </c>
      <c r="I17839" s="6">
        <v>1869.6909999999998</v>
      </c>
    </row>
    <row r="17840" spans="1:9" ht="15" x14ac:dyDescent="0.25">
      <c r="A17840" s="4"/>
      <c r="B17840" s="4">
        <v>45843.697916666664</v>
      </c>
      <c r="C17840" s="4">
        <v>45843.708333333336</v>
      </c>
      <c r="E17840">
        <v>0</v>
      </c>
      <c r="G17840" s="6">
        <v>1863.4840000000002</v>
      </c>
      <c r="I17840" s="6">
        <v>1899.6490000000008</v>
      </c>
    </row>
    <row r="17841" spans="1:9" ht="15" x14ac:dyDescent="0.25">
      <c r="A17841" s="4"/>
      <c r="B17841" s="4">
        <v>45843.708333333336</v>
      </c>
      <c r="C17841" s="4">
        <v>45843.71875</v>
      </c>
      <c r="E17841">
        <v>0</v>
      </c>
      <c r="G17841" s="6">
        <v>1878.5560000000003</v>
      </c>
      <c r="I17841" s="6">
        <v>1871.6810000000005</v>
      </c>
    </row>
    <row r="17842" spans="1:9" ht="15" x14ac:dyDescent="0.25">
      <c r="A17842" s="4"/>
      <c r="B17842" s="4">
        <v>45843.71875</v>
      </c>
      <c r="C17842" s="4">
        <v>45843.729166666664</v>
      </c>
      <c r="E17842">
        <v>0</v>
      </c>
      <c r="G17842" s="6">
        <v>1796.8959999999997</v>
      </c>
      <c r="I17842" s="6">
        <v>1791.5889999999995</v>
      </c>
    </row>
    <row r="17843" spans="1:9" ht="15" x14ac:dyDescent="0.25">
      <c r="A17843" s="4"/>
      <c r="B17843" s="4">
        <v>45843.729166666664</v>
      </c>
      <c r="C17843" s="4">
        <v>45843.739583333336</v>
      </c>
      <c r="E17843">
        <v>0</v>
      </c>
      <c r="G17843" s="6">
        <v>1793.86</v>
      </c>
      <c r="I17843" s="6">
        <v>1774.5590000000011</v>
      </c>
    </row>
    <row r="17844" spans="1:9" ht="15" x14ac:dyDescent="0.25">
      <c r="A17844" s="4"/>
      <c r="B17844" s="4">
        <v>45843.739583333336</v>
      </c>
      <c r="C17844" s="4">
        <v>45843.75</v>
      </c>
      <c r="E17844">
        <v>0</v>
      </c>
      <c r="G17844" s="6">
        <v>1754.4759999999997</v>
      </c>
      <c r="I17844" s="6">
        <v>1743.5230000000006</v>
      </c>
    </row>
    <row r="17845" spans="1:9" ht="15" x14ac:dyDescent="0.25">
      <c r="A17845" s="4"/>
      <c r="B17845" s="4">
        <v>45843.75</v>
      </c>
      <c r="C17845" s="4">
        <v>45843.760416666664</v>
      </c>
      <c r="E17845">
        <v>0</v>
      </c>
      <c r="G17845" s="6">
        <v>1738.08</v>
      </c>
      <c r="I17845" s="6">
        <v>1756.3050000000003</v>
      </c>
    </row>
    <row r="17846" spans="1:9" ht="15" x14ac:dyDescent="0.25">
      <c r="A17846" s="4"/>
      <c r="B17846" s="4">
        <v>45843.760416666664</v>
      </c>
      <c r="C17846" s="4">
        <v>45843.770833333336</v>
      </c>
      <c r="E17846">
        <v>1500</v>
      </c>
      <c r="G17846" s="6">
        <v>1673.3839999999996</v>
      </c>
      <c r="I17846" s="6">
        <v>1743.3430000000003</v>
      </c>
    </row>
    <row r="17847" spans="1:9" ht="15" x14ac:dyDescent="0.25">
      <c r="A17847" s="4"/>
      <c r="B17847" s="4">
        <v>45843.770833333336</v>
      </c>
      <c r="C17847" s="4">
        <v>45843.78125</v>
      </c>
      <c r="E17847">
        <v>1500</v>
      </c>
      <c r="G17847" s="6">
        <v>1698.7239999999999</v>
      </c>
      <c r="I17847" s="6">
        <v>1774.6770000000001</v>
      </c>
    </row>
    <row r="17848" spans="1:9" ht="15" x14ac:dyDescent="0.25">
      <c r="A17848" s="4"/>
      <c r="B17848" s="4">
        <v>45843.78125</v>
      </c>
      <c r="C17848" s="4">
        <v>45843.791666666664</v>
      </c>
      <c r="E17848">
        <v>3000</v>
      </c>
      <c r="G17848" s="6">
        <v>1755.896</v>
      </c>
      <c r="I17848" s="6">
        <v>1803.7450000000003</v>
      </c>
    </row>
    <row r="17849" spans="1:9" ht="15" x14ac:dyDescent="0.25">
      <c r="A17849" s="4"/>
      <c r="B17849" s="4">
        <v>45843.791666666664</v>
      </c>
      <c r="C17849" s="4">
        <v>45843.802083333336</v>
      </c>
      <c r="E17849">
        <v>2750</v>
      </c>
      <c r="G17849" s="6">
        <v>1820.876</v>
      </c>
      <c r="I17849" s="6">
        <v>1817.5869999999986</v>
      </c>
    </row>
    <row r="17850" spans="1:9" ht="15" x14ac:dyDescent="0.25">
      <c r="A17850" s="4"/>
      <c r="B17850" s="4">
        <v>45843.802083333336</v>
      </c>
      <c r="C17850" s="4">
        <v>45843.8125</v>
      </c>
      <c r="E17850">
        <v>2750</v>
      </c>
      <c r="G17850" s="6">
        <v>1805.1679999999999</v>
      </c>
      <c r="I17850" s="6">
        <v>1855.3029999999981</v>
      </c>
    </row>
    <row r="17851" spans="1:9" ht="15" x14ac:dyDescent="0.25">
      <c r="A17851" s="4"/>
      <c r="B17851" s="4">
        <v>45843.8125</v>
      </c>
      <c r="C17851" s="4">
        <v>45843.822916666664</v>
      </c>
      <c r="E17851">
        <v>3750</v>
      </c>
      <c r="G17851" s="6">
        <v>1814.5399999999997</v>
      </c>
      <c r="I17851" s="6">
        <v>1879.5389999999998</v>
      </c>
    </row>
    <row r="17852" spans="1:9" ht="15" x14ac:dyDescent="0.25">
      <c r="A17852" s="4"/>
      <c r="B17852" s="4">
        <v>45843.822916666664</v>
      </c>
      <c r="C17852" s="4">
        <v>45843.833333333336</v>
      </c>
      <c r="E17852">
        <v>4250</v>
      </c>
      <c r="G17852" s="6">
        <v>1799.0040000000001</v>
      </c>
      <c r="I17852" s="6">
        <v>1844.0110000000009</v>
      </c>
    </row>
    <row r="17853" spans="1:9" ht="15" x14ac:dyDescent="0.25">
      <c r="A17853" s="4"/>
      <c r="B17853" s="4">
        <v>45843.833333333336</v>
      </c>
      <c r="C17853" s="4">
        <v>45843.84375</v>
      </c>
      <c r="E17853">
        <v>4500</v>
      </c>
      <c r="G17853" s="6">
        <v>1722.8239999999998</v>
      </c>
      <c r="I17853" s="6">
        <v>1836.8229999999999</v>
      </c>
    </row>
    <row r="17854" spans="1:9" ht="15" x14ac:dyDescent="0.25">
      <c r="A17854" s="4"/>
      <c r="B17854" s="4">
        <v>45843.84375</v>
      </c>
      <c r="C17854" s="4">
        <v>45843.854166666664</v>
      </c>
      <c r="E17854">
        <v>5000</v>
      </c>
      <c r="G17854" s="6">
        <v>1692.8399999999997</v>
      </c>
      <c r="I17854" s="6">
        <v>1813.8610000000012</v>
      </c>
    </row>
    <row r="17855" spans="1:9" ht="15" x14ac:dyDescent="0.25">
      <c r="A17855" s="4"/>
      <c r="B17855" s="4">
        <v>45843.854166666664</v>
      </c>
      <c r="C17855" s="4">
        <v>45843.864583333336</v>
      </c>
      <c r="E17855">
        <v>5000</v>
      </c>
      <c r="G17855" s="6">
        <v>1645.7240000000002</v>
      </c>
      <c r="I17855" s="6">
        <v>1797.587</v>
      </c>
    </row>
    <row r="17856" spans="1:9" ht="15" x14ac:dyDescent="0.25">
      <c r="A17856" s="4"/>
      <c r="B17856" s="4">
        <v>45843.864583333336</v>
      </c>
      <c r="C17856" s="4">
        <v>45843.875</v>
      </c>
      <c r="E17856">
        <v>5250</v>
      </c>
      <c r="G17856" s="6">
        <v>1571.5479999999995</v>
      </c>
      <c r="I17856" s="6">
        <v>1833.3890000000001</v>
      </c>
    </row>
    <row r="17857" spans="1:9" ht="15" x14ac:dyDescent="0.25">
      <c r="A17857" s="4"/>
      <c r="B17857" s="4">
        <v>45843.875</v>
      </c>
      <c r="C17857" s="4">
        <v>45843.885416666664</v>
      </c>
      <c r="E17857">
        <v>5000</v>
      </c>
      <c r="G17857" s="6">
        <v>1508.7239999999999</v>
      </c>
      <c r="I17857" s="6">
        <v>1770.0230000000001</v>
      </c>
    </row>
    <row r="17858" spans="1:9" ht="15" x14ac:dyDescent="0.25">
      <c r="A17858" s="4"/>
      <c r="B17858" s="4">
        <v>45843.885416666664</v>
      </c>
      <c r="C17858" s="4">
        <v>45843.895833333336</v>
      </c>
      <c r="E17858">
        <v>5000</v>
      </c>
      <c r="G17858" s="6">
        <v>1588.2199999999998</v>
      </c>
      <c r="I17858" s="6">
        <v>1666.5029999999997</v>
      </c>
    </row>
    <row r="17859" spans="1:9" ht="15" x14ac:dyDescent="0.25">
      <c r="A17859" s="4"/>
      <c r="B17859" s="4">
        <v>45843.895833333336</v>
      </c>
      <c r="C17859" s="4">
        <v>45843.90625</v>
      </c>
      <c r="E17859">
        <v>5000</v>
      </c>
      <c r="G17859" s="6">
        <v>1538.116</v>
      </c>
      <c r="I17859" s="6">
        <v>1659.1070000000004</v>
      </c>
    </row>
    <row r="17860" spans="1:9" ht="15" x14ac:dyDescent="0.25">
      <c r="A17860" s="4"/>
      <c r="B17860" s="4">
        <v>45843.90625</v>
      </c>
      <c r="C17860" s="4">
        <v>45843.916666666664</v>
      </c>
      <c r="E17860">
        <v>5000</v>
      </c>
      <c r="G17860" s="6">
        <v>1479.3240000000003</v>
      </c>
      <c r="I17860" s="6">
        <v>1741.953</v>
      </c>
    </row>
    <row r="17861" spans="1:9" ht="15" x14ac:dyDescent="0.25">
      <c r="A17861" s="4"/>
      <c r="B17861" s="4">
        <v>45843.916666666664</v>
      </c>
      <c r="C17861" s="4">
        <v>45843.927083333336</v>
      </c>
      <c r="E17861">
        <v>6000</v>
      </c>
      <c r="G17861" s="6">
        <v>1568.0760000000002</v>
      </c>
      <c r="I17861" s="6">
        <v>1773.463999999999</v>
      </c>
    </row>
    <row r="17862" spans="1:9" ht="15" x14ac:dyDescent="0.25">
      <c r="A17862" s="4"/>
      <c r="B17862" s="4">
        <v>45843.927083333336</v>
      </c>
      <c r="C17862" s="4">
        <v>45843.9375</v>
      </c>
      <c r="E17862">
        <v>6000</v>
      </c>
      <c r="G17862" s="6">
        <v>1596.4680000000001</v>
      </c>
      <c r="I17862" s="6">
        <v>1828.3480000000004</v>
      </c>
    </row>
    <row r="17863" spans="1:9" ht="15" x14ac:dyDescent="0.25">
      <c r="A17863" s="4"/>
      <c r="B17863" s="4">
        <v>45843.9375</v>
      </c>
      <c r="C17863" s="4">
        <v>45843.947916666664</v>
      </c>
      <c r="E17863">
        <v>5750</v>
      </c>
      <c r="G17863" s="6">
        <v>1565.576</v>
      </c>
      <c r="I17863" s="6">
        <v>1797.1400000000008</v>
      </c>
    </row>
    <row r="17864" spans="1:9" ht="15" x14ac:dyDescent="0.25">
      <c r="A17864" s="4"/>
      <c r="B17864" s="4">
        <v>45843.947916666664</v>
      </c>
      <c r="C17864" s="4">
        <v>45843.958333333336</v>
      </c>
      <c r="E17864">
        <v>5750</v>
      </c>
      <c r="G17864" s="6">
        <v>1432.7640000000004</v>
      </c>
      <c r="I17864" s="6">
        <v>1779.9519999999998</v>
      </c>
    </row>
    <row r="17865" spans="1:9" ht="15" x14ac:dyDescent="0.25">
      <c r="A17865" s="4"/>
      <c r="B17865" s="4">
        <v>45843.958333333336</v>
      </c>
      <c r="C17865" s="4">
        <v>45843.96875</v>
      </c>
      <c r="E17865">
        <v>5500</v>
      </c>
      <c r="G17865" s="6">
        <v>1389.8440000000001</v>
      </c>
      <c r="I17865" s="6">
        <v>1717.4080000000004</v>
      </c>
    </row>
    <row r="17866" spans="1:9" ht="15" x14ac:dyDescent="0.25">
      <c r="A17866" s="4"/>
      <c r="B17866" s="4">
        <v>45843.96875</v>
      </c>
      <c r="C17866" s="4">
        <v>45843.979166666664</v>
      </c>
      <c r="E17866">
        <v>5250</v>
      </c>
      <c r="G17866" s="6">
        <v>1370.6480000000001</v>
      </c>
      <c r="I17866" s="6">
        <v>1694.6540000000009</v>
      </c>
    </row>
    <row r="17867" spans="1:9" ht="15" x14ac:dyDescent="0.25">
      <c r="A17867" s="4"/>
      <c r="B17867" s="4">
        <v>45843.979166666664</v>
      </c>
      <c r="C17867" s="4">
        <v>45843.989583333336</v>
      </c>
      <c r="E17867">
        <v>5000</v>
      </c>
      <c r="G17867" s="6">
        <v>1437.384</v>
      </c>
      <c r="I17867" s="6">
        <v>1679.3239999999987</v>
      </c>
    </row>
    <row r="17868" spans="1:9" ht="15" x14ac:dyDescent="0.25">
      <c r="A17868" s="4"/>
      <c r="B17868" s="4">
        <v>45843.989583333336</v>
      </c>
      <c r="C17868" s="4">
        <v>45844</v>
      </c>
      <c r="E17868">
        <v>5000</v>
      </c>
      <c r="G17868" s="6">
        <v>1390.7640000000004</v>
      </c>
      <c r="I17868" s="6">
        <v>1675.5460000000007</v>
      </c>
    </row>
    <row r="17869" spans="1:9" ht="15" x14ac:dyDescent="0.25">
      <c r="A17869" s="4"/>
      <c r="B17869" s="4">
        <v>45844</v>
      </c>
      <c r="C17869" s="4">
        <v>45844.010416666664</v>
      </c>
      <c r="E17869">
        <v>5000</v>
      </c>
      <c r="G17869" s="6">
        <v>1463.288</v>
      </c>
      <c r="I17869" s="6">
        <v>1667.1179999999999</v>
      </c>
    </row>
    <row r="17870" spans="1:9" ht="15" x14ac:dyDescent="0.25">
      <c r="A17870" s="4"/>
      <c r="B17870" s="4">
        <v>45844.010416666664</v>
      </c>
      <c r="C17870" s="4">
        <v>45844.020833333336</v>
      </c>
      <c r="E17870">
        <v>5250</v>
      </c>
      <c r="G17870" s="6">
        <v>1435.3320000000001</v>
      </c>
      <c r="I17870" s="6">
        <v>1644.0620000000008</v>
      </c>
    </row>
    <row r="17871" spans="1:9" ht="15" x14ac:dyDescent="0.25">
      <c r="A17871" s="4"/>
      <c r="B17871" s="4">
        <v>45844.020833333336</v>
      </c>
      <c r="C17871" s="4">
        <v>45844.03125</v>
      </c>
      <c r="E17871">
        <v>5000</v>
      </c>
      <c r="G17871" s="6">
        <v>1288.5719999999999</v>
      </c>
      <c r="I17871" s="6">
        <v>1551.6019999999996</v>
      </c>
    </row>
    <row r="17872" spans="1:9" ht="15" x14ac:dyDescent="0.25">
      <c r="A17872" s="4"/>
      <c r="B17872" s="4">
        <v>45844.03125</v>
      </c>
      <c r="C17872" s="4">
        <v>45844.041666666664</v>
      </c>
      <c r="E17872">
        <v>4750</v>
      </c>
      <c r="G17872" s="6">
        <v>1139.1199999999999</v>
      </c>
      <c r="I17872" s="6">
        <v>1518.9559999999999</v>
      </c>
    </row>
    <row r="17873" spans="1:9" ht="15" x14ac:dyDescent="0.25">
      <c r="A17873" s="4"/>
      <c r="B17873" s="4">
        <v>45844.041666666664</v>
      </c>
      <c r="C17873" s="4">
        <v>45844.052083333336</v>
      </c>
      <c r="E17873">
        <v>4750</v>
      </c>
      <c r="G17873" s="6">
        <v>1238.0920000000003</v>
      </c>
      <c r="I17873" s="6">
        <v>1503.7140000000002</v>
      </c>
    </row>
    <row r="17874" spans="1:9" ht="15" x14ac:dyDescent="0.25">
      <c r="A17874" s="4"/>
      <c r="B17874" s="4">
        <v>45844.052083333336</v>
      </c>
      <c r="C17874" s="4">
        <v>45844.0625</v>
      </c>
      <c r="E17874">
        <v>4750</v>
      </c>
      <c r="G17874" s="6">
        <v>1254.5440000000003</v>
      </c>
      <c r="I17874" s="6">
        <v>1466.304000000001</v>
      </c>
    </row>
    <row r="17875" spans="1:9" ht="15" x14ac:dyDescent="0.25">
      <c r="A17875" s="4"/>
      <c r="B17875" s="4">
        <v>45844.0625</v>
      </c>
      <c r="C17875" s="4">
        <v>45844.072916666664</v>
      </c>
      <c r="E17875">
        <v>4750</v>
      </c>
      <c r="G17875" s="6">
        <v>1254.4120000000003</v>
      </c>
      <c r="I17875" s="6">
        <v>1471.2339999999995</v>
      </c>
    </row>
    <row r="17876" spans="1:9" ht="15" x14ac:dyDescent="0.25">
      <c r="A17876" s="4"/>
      <c r="B17876" s="4">
        <v>45844.072916666664</v>
      </c>
      <c r="C17876" s="4">
        <v>45844.083333333336</v>
      </c>
      <c r="E17876">
        <v>4500</v>
      </c>
      <c r="G17876" s="6">
        <v>1241.164</v>
      </c>
      <c r="I17876" s="6">
        <v>1457.5099999999998</v>
      </c>
    </row>
    <row r="17877" spans="1:9" ht="15" x14ac:dyDescent="0.25">
      <c r="A17877" s="4"/>
      <c r="B17877" s="4">
        <v>45844.083333333336</v>
      </c>
      <c r="C17877" s="4">
        <v>45844.09375</v>
      </c>
      <c r="E17877">
        <v>4750</v>
      </c>
      <c r="G17877" s="6">
        <v>1224.4000000000001</v>
      </c>
      <c r="I17877" s="6">
        <v>1442.5439999999999</v>
      </c>
    </row>
    <row r="17878" spans="1:9" ht="15" x14ac:dyDescent="0.25">
      <c r="A17878" s="4"/>
      <c r="B17878" s="4">
        <v>45844.09375</v>
      </c>
      <c r="C17878" s="4">
        <v>45844.104166666664</v>
      </c>
      <c r="E17878">
        <v>4500</v>
      </c>
      <c r="G17878" s="6">
        <v>1179.3879999999999</v>
      </c>
      <c r="I17878" s="6">
        <v>1523.5519999999999</v>
      </c>
    </row>
    <row r="17879" spans="1:9" ht="15" x14ac:dyDescent="0.25">
      <c r="A17879" s="4"/>
      <c r="B17879" s="4">
        <v>45844.104166666664</v>
      </c>
      <c r="C17879" s="4">
        <v>45844.114583333336</v>
      </c>
      <c r="E17879">
        <v>4500</v>
      </c>
      <c r="G17879" s="6">
        <v>1117.0320000000004</v>
      </c>
      <c r="I17879" s="6">
        <v>1470.0020000000002</v>
      </c>
    </row>
    <row r="17880" spans="1:9" ht="15" x14ac:dyDescent="0.25">
      <c r="A17880" s="4"/>
      <c r="B17880" s="4">
        <v>45844.114583333336</v>
      </c>
      <c r="C17880" s="4">
        <v>45844.125</v>
      </c>
      <c r="E17880">
        <v>4250</v>
      </c>
      <c r="G17880" s="6">
        <v>1212.452</v>
      </c>
      <c r="I17880" s="6">
        <v>1463.34</v>
      </c>
    </row>
    <row r="17881" spans="1:9" ht="15" x14ac:dyDescent="0.25">
      <c r="A17881" s="4"/>
      <c r="B17881" s="4">
        <v>45844.125</v>
      </c>
      <c r="C17881" s="4">
        <v>45844.135416666664</v>
      </c>
      <c r="E17881">
        <v>4250</v>
      </c>
      <c r="G17881" s="6">
        <v>1198.5239999999999</v>
      </c>
      <c r="I17881" s="6">
        <v>1428.3920000000003</v>
      </c>
    </row>
    <row r="17882" spans="1:9" ht="15" x14ac:dyDescent="0.25">
      <c r="A17882" s="4"/>
      <c r="B17882" s="4">
        <v>45844.135416666664</v>
      </c>
      <c r="C17882" s="4">
        <v>45844.145833333336</v>
      </c>
      <c r="E17882">
        <v>4500</v>
      </c>
      <c r="G17882" s="6">
        <v>1197.0959999999998</v>
      </c>
      <c r="I17882" s="6">
        <v>1460.4159999999993</v>
      </c>
    </row>
    <row r="17883" spans="1:9" ht="15" x14ac:dyDescent="0.25">
      <c r="A17883" s="4"/>
      <c r="B17883" s="4">
        <v>45844.145833333336</v>
      </c>
      <c r="C17883" s="4">
        <v>45844.15625</v>
      </c>
      <c r="E17883">
        <v>4500</v>
      </c>
      <c r="G17883" s="6">
        <v>1199.3920000000001</v>
      </c>
      <c r="I17883" s="6">
        <v>1398.3859999999995</v>
      </c>
    </row>
    <row r="17884" spans="1:9" ht="15" x14ac:dyDescent="0.25">
      <c r="A17884" s="4"/>
      <c r="B17884" s="4">
        <v>45844.15625</v>
      </c>
      <c r="C17884" s="4">
        <v>45844.166666666664</v>
      </c>
      <c r="E17884">
        <v>4250</v>
      </c>
      <c r="G17884" s="6">
        <v>1211.8880000000001</v>
      </c>
      <c r="I17884" s="6">
        <v>1371.732</v>
      </c>
    </row>
    <row r="17885" spans="1:9" ht="15" x14ac:dyDescent="0.25">
      <c r="A17885" s="4"/>
      <c r="B17885" s="4">
        <v>45844.166666666664</v>
      </c>
      <c r="C17885" s="4">
        <v>45844.177083333336</v>
      </c>
      <c r="E17885">
        <v>3750</v>
      </c>
      <c r="G17885" s="6">
        <v>1200.556</v>
      </c>
      <c r="I17885" s="6">
        <v>1502.5940000000005</v>
      </c>
    </row>
    <row r="17886" spans="1:9" ht="15" x14ac:dyDescent="0.25">
      <c r="A17886" s="4"/>
      <c r="B17886" s="4">
        <v>45844.177083333336</v>
      </c>
      <c r="C17886" s="4">
        <v>45844.1875</v>
      </c>
      <c r="E17886">
        <v>3250</v>
      </c>
      <c r="G17886" s="6">
        <v>1200.296</v>
      </c>
      <c r="I17886" s="6">
        <v>1446.5669999999998</v>
      </c>
    </row>
    <row r="17887" spans="1:9" ht="15" x14ac:dyDescent="0.25">
      <c r="A17887" s="4"/>
      <c r="B17887" s="4">
        <v>45844.1875</v>
      </c>
      <c r="C17887" s="4">
        <v>45844.197916666664</v>
      </c>
      <c r="E17887">
        <v>3000</v>
      </c>
      <c r="G17887" s="6">
        <v>1238.5119999999997</v>
      </c>
      <c r="I17887" s="6">
        <v>1316.1590000000012</v>
      </c>
    </row>
    <row r="17888" spans="1:9" ht="15" x14ac:dyDescent="0.25">
      <c r="A17888" s="4"/>
      <c r="B17888" s="4">
        <v>45844.197916666664</v>
      </c>
      <c r="C17888" s="4">
        <v>45844.208333333336</v>
      </c>
      <c r="E17888">
        <v>3000</v>
      </c>
      <c r="G17888" s="6">
        <v>1223.1000000000001</v>
      </c>
      <c r="I17888" s="6">
        <v>1304.1630000000002</v>
      </c>
    </row>
    <row r="17889" spans="1:9" ht="15" x14ac:dyDescent="0.25">
      <c r="A17889" s="4"/>
      <c r="B17889" s="4">
        <v>45844.208333333336</v>
      </c>
      <c r="C17889" s="4">
        <v>45844.21875</v>
      </c>
      <c r="E17889">
        <v>2750</v>
      </c>
      <c r="G17889" s="6">
        <v>1187.8799999999999</v>
      </c>
      <c r="I17889" s="6">
        <v>1332.4230000000002</v>
      </c>
    </row>
    <row r="17890" spans="1:9" ht="15" x14ac:dyDescent="0.25">
      <c r="A17890" s="4"/>
      <c r="B17890" s="4">
        <v>45844.21875</v>
      </c>
      <c r="C17890" s="4">
        <v>45844.229166666664</v>
      </c>
      <c r="E17890">
        <v>3000</v>
      </c>
      <c r="G17890" s="6">
        <v>1181.8800000000001</v>
      </c>
      <c r="I17890" s="6">
        <v>1359.5469999999991</v>
      </c>
    </row>
    <row r="17891" spans="1:9" ht="15" x14ac:dyDescent="0.25">
      <c r="A17891" s="4"/>
      <c r="B17891" s="4">
        <v>45844.229166666664</v>
      </c>
      <c r="C17891" s="4">
        <v>45844.239583333336</v>
      </c>
      <c r="E17891">
        <v>2750</v>
      </c>
      <c r="G17891" s="6">
        <v>1164.412</v>
      </c>
      <c r="I17891" s="6">
        <v>1347.8710000000003</v>
      </c>
    </row>
    <row r="17892" spans="1:9" ht="15" x14ac:dyDescent="0.25">
      <c r="A17892" s="4"/>
      <c r="B17892" s="4">
        <v>45844.239583333336</v>
      </c>
      <c r="C17892" s="4">
        <v>45844.25</v>
      </c>
      <c r="E17892">
        <v>2500</v>
      </c>
      <c r="G17892" s="6">
        <v>1113.5999999999999</v>
      </c>
      <c r="I17892" s="6">
        <v>1256.0450000000008</v>
      </c>
    </row>
    <row r="17893" spans="1:9" ht="15" x14ac:dyDescent="0.25">
      <c r="A17893" s="4"/>
      <c r="B17893" s="4">
        <v>45844.25</v>
      </c>
      <c r="C17893" s="4">
        <v>45844.260416666664</v>
      </c>
      <c r="E17893">
        <v>2500</v>
      </c>
      <c r="G17893" s="6">
        <v>1136.5319999999999</v>
      </c>
      <c r="I17893" s="6">
        <v>1284.4750000000004</v>
      </c>
    </row>
    <row r="17894" spans="1:9" ht="15" x14ac:dyDescent="0.25">
      <c r="A17894" s="4"/>
      <c r="B17894" s="4">
        <v>45844.260416666664</v>
      </c>
      <c r="C17894" s="4">
        <v>45844.270833333336</v>
      </c>
      <c r="E17894">
        <v>2250</v>
      </c>
      <c r="G17894" s="6">
        <v>1126.2120000000002</v>
      </c>
      <c r="I17894" s="6">
        <v>1337.4670000000006</v>
      </c>
    </row>
    <row r="17895" spans="1:9" ht="15" x14ac:dyDescent="0.25">
      <c r="A17895" s="4"/>
      <c r="B17895" s="4">
        <v>45844.270833333336</v>
      </c>
      <c r="C17895" s="4">
        <v>45844.28125</v>
      </c>
      <c r="E17895">
        <v>750</v>
      </c>
      <c r="G17895" s="6">
        <v>1086.94</v>
      </c>
      <c r="I17895" s="6">
        <v>1374.5350000000008</v>
      </c>
    </row>
    <row r="17896" spans="1:9" ht="15" x14ac:dyDescent="0.25">
      <c r="A17896" s="4"/>
      <c r="B17896" s="4">
        <v>45844.28125</v>
      </c>
      <c r="C17896" s="4">
        <v>45844.291666666664</v>
      </c>
      <c r="E17896">
        <v>0</v>
      </c>
      <c r="G17896" s="6">
        <v>1074.4480000000001</v>
      </c>
      <c r="I17896" s="6">
        <v>1374.0710000000001</v>
      </c>
    </row>
    <row r="17897" spans="1:9" ht="15" x14ac:dyDescent="0.25">
      <c r="A17897" s="4"/>
      <c r="B17897" s="4">
        <v>45844.291666666664</v>
      </c>
      <c r="C17897" s="4">
        <v>45844.302083333336</v>
      </c>
      <c r="E17897">
        <v>750</v>
      </c>
      <c r="G17897" s="6">
        <v>1147.5320000000002</v>
      </c>
      <c r="I17897" s="6">
        <v>1392.0730000000008</v>
      </c>
    </row>
    <row r="17898" spans="1:9" ht="15" x14ac:dyDescent="0.25">
      <c r="A17898" s="4"/>
      <c r="B17898" s="4">
        <v>45844.302083333336</v>
      </c>
      <c r="C17898" s="4">
        <v>45844.3125</v>
      </c>
      <c r="E17898">
        <v>250</v>
      </c>
      <c r="G17898" s="6">
        <v>1136.8720000000001</v>
      </c>
      <c r="I17898" s="6">
        <v>1390.3969999999997</v>
      </c>
    </row>
    <row r="17899" spans="1:9" ht="15" x14ac:dyDescent="0.25">
      <c r="A17899" s="4"/>
      <c r="B17899" s="4">
        <v>45844.3125</v>
      </c>
      <c r="C17899" s="4">
        <v>45844.322916666664</v>
      </c>
      <c r="E17899">
        <v>0</v>
      </c>
      <c r="G17899" s="6">
        <v>1105.2280000000001</v>
      </c>
      <c r="I17899" s="6">
        <v>1459.0309999999997</v>
      </c>
    </row>
    <row r="17900" spans="1:9" ht="15" x14ac:dyDescent="0.25">
      <c r="A17900" s="4"/>
      <c r="B17900" s="4">
        <v>45844.322916666664</v>
      </c>
      <c r="C17900" s="4">
        <v>45844.333333333336</v>
      </c>
      <c r="E17900">
        <v>0</v>
      </c>
      <c r="G17900" s="6">
        <v>1113.56</v>
      </c>
      <c r="I17900" s="6">
        <v>1402.3470000000002</v>
      </c>
    </row>
    <row r="17901" spans="1:9" ht="15" x14ac:dyDescent="0.25">
      <c r="A17901" s="4"/>
      <c r="B17901" s="4">
        <v>45844.333333333336</v>
      </c>
      <c r="C17901" s="4">
        <v>45844.34375</v>
      </c>
      <c r="E17901">
        <v>0</v>
      </c>
      <c r="G17901" s="6">
        <v>1085.5519999999999</v>
      </c>
      <c r="I17901" s="6">
        <v>1421.4630000000011</v>
      </c>
    </row>
    <row r="17902" spans="1:9" ht="15" x14ac:dyDescent="0.25">
      <c r="A17902" s="4"/>
      <c r="B17902" s="4">
        <v>45844.34375</v>
      </c>
      <c r="C17902" s="4">
        <v>45844.354166666664</v>
      </c>
      <c r="E17902">
        <v>0</v>
      </c>
      <c r="G17902" s="6">
        <v>1104.8479999999997</v>
      </c>
      <c r="I17902" s="6">
        <v>1453.3250000000003</v>
      </c>
    </row>
    <row r="17903" spans="1:9" ht="15" x14ac:dyDescent="0.25">
      <c r="A17903" s="4"/>
      <c r="B17903" s="4">
        <v>45844.354166666664</v>
      </c>
      <c r="C17903" s="4">
        <v>45844.364583333336</v>
      </c>
      <c r="E17903">
        <v>500</v>
      </c>
      <c r="G17903" s="6">
        <v>1201.808</v>
      </c>
      <c r="I17903" s="6">
        <v>1482.721</v>
      </c>
    </row>
    <row r="17904" spans="1:9" ht="15" x14ac:dyDescent="0.25">
      <c r="A17904" s="4"/>
      <c r="B17904" s="4">
        <v>45844.364583333336</v>
      </c>
      <c r="C17904" s="4">
        <v>45844.375</v>
      </c>
      <c r="E17904">
        <v>0</v>
      </c>
      <c r="G17904" s="6">
        <v>1223.2279999999998</v>
      </c>
      <c r="I17904" s="6">
        <v>1464.2550000000001</v>
      </c>
    </row>
    <row r="17905" spans="1:9" ht="15" x14ac:dyDescent="0.25">
      <c r="A17905" s="4"/>
      <c r="B17905" s="4">
        <v>45844.375</v>
      </c>
      <c r="C17905" s="4">
        <v>45844.385416666664</v>
      </c>
      <c r="E17905">
        <v>0</v>
      </c>
      <c r="G17905" s="6">
        <v>1189.4720000000002</v>
      </c>
      <c r="I17905" s="6">
        <v>1495.759</v>
      </c>
    </row>
    <row r="17906" spans="1:9" ht="15" x14ac:dyDescent="0.25">
      <c r="A17906" s="4"/>
      <c r="B17906" s="4">
        <v>45844.385416666664</v>
      </c>
      <c r="C17906" s="4">
        <v>45844.395833333336</v>
      </c>
      <c r="E17906">
        <v>0</v>
      </c>
      <c r="G17906" s="6">
        <v>1176.8080000000002</v>
      </c>
      <c r="I17906" s="6">
        <v>1593.3690000000001</v>
      </c>
    </row>
    <row r="17907" spans="1:9" ht="15" x14ac:dyDescent="0.25">
      <c r="A17907" s="4"/>
      <c r="B17907" s="4">
        <v>45844.395833333336</v>
      </c>
      <c r="C17907" s="4">
        <v>45844.40625</v>
      </c>
      <c r="E17907">
        <v>0</v>
      </c>
      <c r="G17907" s="6">
        <v>1305.8600000000001</v>
      </c>
      <c r="I17907" s="6">
        <v>1561.895</v>
      </c>
    </row>
    <row r="17908" spans="1:9" ht="15" x14ac:dyDescent="0.25">
      <c r="A17908" s="4"/>
      <c r="B17908" s="4">
        <v>45844.40625</v>
      </c>
      <c r="C17908" s="4">
        <v>45844.416666666664</v>
      </c>
      <c r="E17908">
        <v>0</v>
      </c>
      <c r="G17908" s="6">
        <v>1293.6519999999998</v>
      </c>
      <c r="I17908" s="6">
        <v>1601.1530000000002</v>
      </c>
    </row>
    <row r="17909" spans="1:9" ht="15" x14ac:dyDescent="0.25">
      <c r="A17909" s="4"/>
      <c r="B17909" s="4">
        <v>45844.416666666664</v>
      </c>
      <c r="C17909" s="4">
        <v>45844.427083333336</v>
      </c>
      <c r="E17909">
        <v>0</v>
      </c>
      <c r="G17909" s="6">
        <v>1270.9680000000001</v>
      </c>
      <c r="I17909" s="6">
        <v>1615.085</v>
      </c>
    </row>
    <row r="17910" spans="1:9" ht="15" x14ac:dyDescent="0.25">
      <c r="A17910" s="4"/>
      <c r="B17910" s="4">
        <v>45844.427083333336</v>
      </c>
      <c r="C17910" s="4">
        <v>45844.4375</v>
      </c>
      <c r="E17910">
        <v>0</v>
      </c>
      <c r="G17910" s="6">
        <v>1294.0719999999999</v>
      </c>
      <c r="I17910" s="6">
        <v>1700.4169999999995</v>
      </c>
    </row>
    <row r="17911" spans="1:9" ht="15" x14ac:dyDescent="0.25">
      <c r="A17911" s="4"/>
      <c r="B17911" s="4">
        <v>45844.4375</v>
      </c>
      <c r="C17911" s="4">
        <v>45844.447916666664</v>
      </c>
      <c r="E17911">
        <v>0</v>
      </c>
      <c r="G17911" s="6">
        <v>1292.5159999999998</v>
      </c>
      <c r="I17911" s="6">
        <v>1606.5010000000002</v>
      </c>
    </row>
    <row r="17912" spans="1:9" ht="15" x14ac:dyDescent="0.25">
      <c r="A17912" s="4"/>
      <c r="B17912" s="4">
        <v>45844.447916666664</v>
      </c>
      <c r="C17912" s="4">
        <v>45844.458333333336</v>
      </c>
      <c r="E17912">
        <v>0</v>
      </c>
      <c r="G17912" s="6">
        <v>1310.0720000000001</v>
      </c>
      <c r="I17912" s="6">
        <v>1750.5029999999997</v>
      </c>
    </row>
    <row r="17913" spans="1:9" ht="15" x14ac:dyDescent="0.25">
      <c r="A17913" s="4"/>
      <c r="B17913" s="4">
        <v>45844.458333333336</v>
      </c>
      <c r="C17913" s="4">
        <v>45844.46875</v>
      </c>
      <c r="E17913">
        <v>0</v>
      </c>
      <c r="G17913" s="6">
        <v>1336.2239999999999</v>
      </c>
      <c r="I17913" s="6">
        <v>1844.6309999999994</v>
      </c>
    </row>
    <row r="17914" spans="1:9" ht="15" x14ac:dyDescent="0.25">
      <c r="A17914" s="4"/>
      <c r="B17914" s="4">
        <v>45844.46875</v>
      </c>
      <c r="C17914" s="4">
        <v>45844.479166666664</v>
      </c>
      <c r="E17914">
        <v>0</v>
      </c>
      <c r="G17914" s="6">
        <v>1537.4959999999999</v>
      </c>
      <c r="I17914" s="6">
        <v>1850.802999999999</v>
      </c>
    </row>
    <row r="17915" spans="1:9" ht="15" x14ac:dyDescent="0.25">
      <c r="A17915" s="4"/>
      <c r="B17915" s="4">
        <v>45844.479166666664</v>
      </c>
      <c r="C17915" s="4">
        <v>45844.489583333336</v>
      </c>
      <c r="E17915">
        <v>0</v>
      </c>
      <c r="G17915" s="6">
        <v>1420.7359999999999</v>
      </c>
      <c r="I17915" s="6">
        <v>1808.9609999999993</v>
      </c>
    </row>
    <row r="17916" spans="1:9" ht="15" x14ac:dyDescent="0.25">
      <c r="A17916" s="4"/>
      <c r="B17916" s="4">
        <v>45844.489583333336</v>
      </c>
      <c r="C17916" s="4">
        <v>45844.5</v>
      </c>
      <c r="E17916">
        <v>0</v>
      </c>
      <c r="G17916" s="6">
        <v>1505.1559999999999</v>
      </c>
      <c r="I17916" s="6">
        <v>1885.6569999999992</v>
      </c>
    </row>
    <row r="17917" spans="1:9" ht="15" x14ac:dyDescent="0.25">
      <c r="A17917" s="4"/>
      <c r="B17917" s="4">
        <v>45844.5</v>
      </c>
      <c r="C17917" s="4">
        <v>45844.510416666664</v>
      </c>
      <c r="E17917">
        <v>0</v>
      </c>
      <c r="G17917" s="6">
        <v>1507.396</v>
      </c>
      <c r="I17917" s="6">
        <v>1901.7470000000003</v>
      </c>
    </row>
    <row r="17918" spans="1:9" ht="15" x14ac:dyDescent="0.25">
      <c r="A17918" s="4"/>
      <c r="B17918" s="4">
        <v>45844.510416666664</v>
      </c>
      <c r="C17918" s="4">
        <v>45844.520833333336</v>
      </c>
      <c r="E17918">
        <v>0</v>
      </c>
      <c r="G17918" s="6">
        <v>1429.9399999999998</v>
      </c>
      <c r="I17918" s="6">
        <v>1899.6269999999986</v>
      </c>
    </row>
    <row r="17919" spans="1:9" ht="15" x14ac:dyDescent="0.25">
      <c r="A17919" s="4"/>
      <c r="B17919" s="4">
        <v>45844.520833333336</v>
      </c>
      <c r="C17919" s="4">
        <v>45844.53125</v>
      </c>
      <c r="E17919">
        <v>0</v>
      </c>
      <c r="G17919" s="6">
        <v>1458.6759999999999</v>
      </c>
      <c r="I17919" s="6">
        <v>1762.4849999999997</v>
      </c>
    </row>
    <row r="17920" spans="1:9" ht="15" x14ac:dyDescent="0.25">
      <c r="A17920" s="4"/>
      <c r="B17920" s="4">
        <v>45844.53125</v>
      </c>
      <c r="C17920" s="4">
        <v>45844.541666666664</v>
      </c>
      <c r="E17920">
        <v>0</v>
      </c>
      <c r="G17920" s="6">
        <v>1453.7960000000003</v>
      </c>
      <c r="I17920" s="6">
        <v>1803.0750000000007</v>
      </c>
    </row>
    <row r="17921" spans="1:9" ht="15" x14ac:dyDescent="0.25">
      <c r="A17921" s="4"/>
      <c r="B17921" s="4">
        <v>45844.541666666664</v>
      </c>
      <c r="C17921" s="4">
        <v>45844.552083333336</v>
      </c>
      <c r="E17921">
        <v>0</v>
      </c>
      <c r="G17921" s="6">
        <v>1462.604</v>
      </c>
      <c r="I17921" s="6">
        <v>1781.9149999999991</v>
      </c>
    </row>
    <row r="17922" spans="1:9" ht="15" x14ac:dyDescent="0.25">
      <c r="A17922" s="4"/>
      <c r="B17922" s="4">
        <v>45844.552083333336</v>
      </c>
      <c r="C17922" s="4">
        <v>45844.5625</v>
      </c>
      <c r="E17922">
        <v>0</v>
      </c>
      <c r="G17922" s="6">
        <v>1263.0760000000002</v>
      </c>
      <c r="I17922" s="6">
        <v>1620.7889999999998</v>
      </c>
    </row>
    <row r="17923" spans="1:9" ht="15" x14ac:dyDescent="0.25">
      <c r="A17923" s="4"/>
      <c r="B17923" s="4">
        <v>45844.5625</v>
      </c>
      <c r="C17923" s="4">
        <v>45844.572916666664</v>
      </c>
      <c r="E17923">
        <v>0</v>
      </c>
      <c r="G17923" s="6">
        <v>1331.4</v>
      </c>
      <c r="I17923" s="6">
        <v>1664.2649999999994</v>
      </c>
    </row>
    <row r="17924" spans="1:9" ht="15" x14ac:dyDescent="0.25">
      <c r="A17924" s="4"/>
      <c r="B17924" s="4">
        <v>45844.572916666664</v>
      </c>
      <c r="C17924" s="4">
        <v>45844.583333333336</v>
      </c>
      <c r="E17924">
        <v>0</v>
      </c>
      <c r="G17924" s="6">
        <v>1294.7639999999999</v>
      </c>
      <c r="I17924" s="6">
        <v>1654.9370000000004</v>
      </c>
    </row>
    <row r="17925" spans="1:9" ht="15" x14ac:dyDescent="0.25">
      <c r="A17925" s="4"/>
      <c r="B17925" s="4">
        <v>45844.583333333336</v>
      </c>
      <c r="C17925" s="4">
        <v>45844.59375</v>
      </c>
      <c r="E17925">
        <v>0</v>
      </c>
      <c r="G17925" s="6">
        <v>1284.2439999999999</v>
      </c>
      <c r="I17925" s="6">
        <v>1664.9209999999994</v>
      </c>
    </row>
    <row r="17926" spans="1:9" ht="15" x14ac:dyDescent="0.25">
      <c r="A17926" s="4"/>
      <c r="B17926" s="4">
        <v>45844.59375</v>
      </c>
      <c r="C17926" s="4">
        <v>45844.604166666664</v>
      </c>
      <c r="E17926">
        <v>0</v>
      </c>
      <c r="G17926" s="6">
        <v>1338.9920000000002</v>
      </c>
      <c r="I17926" s="6">
        <v>1596.6989999999996</v>
      </c>
    </row>
    <row r="17927" spans="1:9" ht="15" x14ac:dyDescent="0.25">
      <c r="A17927" s="4"/>
      <c r="B17927" s="4">
        <v>45844.604166666664</v>
      </c>
      <c r="C17927" s="4">
        <v>45844.614583333336</v>
      </c>
      <c r="E17927">
        <v>0</v>
      </c>
      <c r="G17927" s="6">
        <v>1343.8920000000001</v>
      </c>
      <c r="I17927" s="6">
        <v>1628.5429999999997</v>
      </c>
    </row>
    <row r="17928" spans="1:9" ht="15" x14ac:dyDescent="0.25">
      <c r="A17928" s="4"/>
      <c r="B17928" s="4">
        <v>45844.614583333336</v>
      </c>
      <c r="C17928" s="4">
        <v>45844.625</v>
      </c>
      <c r="E17928">
        <v>0</v>
      </c>
      <c r="G17928" s="6">
        <v>1431.664</v>
      </c>
      <c r="I17928" s="6">
        <v>1615.7250000000008</v>
      </c>
    </row>
    <row r="17929" spans="1:9" ht="15" x14ac:dyDescent="0.25">
      <c r="A17929" s="4"/>
      <c r="B17929" s="4">
        <v>45844.625</v>
      </c>
      <c r="C17929" s="4">
        <v>45844.635416666664</v>
      </c>
      <c r="E17929">
        <v>0</v>
      </c>
      <c r="G17929" s="6">
        <v>1399.5640000000005</v>
      </c>
      <c r="I17929" s="6">
        <v>1620.7090000000007</v>
      </c>
    </row>
    <row r="17930" spans="1:9" ht="15" x14ac:dyDescent="0.25">
      <c r="A17930" s="4"/>
      <c r="B17930" s="4">
        <v>45844.635416666664</v>
      </c>
      <c r="C17930" s="4">
        <v>45844.645833333336</v>
      </c>
      <c r="E17930">
        <v>0</v>
      </c>
      <c r="G17930" s="6">
        <v>1457.2679999999998</v>
      </c>
      <c r="I17930" s="6">
        <v>1657.5889999999995</v>
      </c>
    </row>
    <row r="17931" spans="1:9" ht="15" x14ac:dyDescent="0.25">
      <c r="A17931" s="4"/>
      <c r="B17931" s="4">
        <v>45844.645833333336</v>
      </c>
      <c r="C17931" s="4">
        <v>45844.65625</v>
      </c>
      <c r="E17931">
        <v>0</v>
      </c>
      <c r="G17931" s="6">
        <v>1361.2120000000002</v>
      </c>
      <c r="I17931" s="6">
        <v>1681.5049999999992</v>
      </c>
    </row>
    <row r="17932" spans="1:9" ht="15" x14ac:dyDescent="0.25">
      <c r="A17932" s="4"/>
      <c r="B17932" s="4">
        <v>45844.65625</v>
      </c>
      <c r="C17932" s="4">
        <v>45844.666666666664</v>
      </c>
      <c r="E17932">
        <v>0</v>
      </c>
      <c r="G17932" s="6">
        <v>1406.46</v>
      </c>
      <c r="I17932" s="6">
        <v>1699.0009999999997</v>
      </c>
    </row>
    <row r="17933" spans="1:9" ht="15" x14ac:dyDescent="0.25">
      <c r="A17933" s="4"/>
      <c r="B17933" s="4">
        <v>45844.666666666664</v>
      </c>
      <c r="C17933" s="4">
        <v>45844.677083333336</v>
      </c>
      <c r="E17933">
        <v>0</v>
      </c>
      <c r="G17933" s="6">
        <v>1461.1480000000001</v>
      </c>
      <c r="I17933" s="6">
        <v>1719.3550000000005</v>
      </c>
    </row>
    <row r="17934" spans="1:9" ht="15" x14ac:dyDescent="0.25">
      <c r="A17934" s="4"/>
      <c r="B17934" s="4">
        <v>45844.677083333336</v>
      </c>
      <c r="C17934" s="4">
        <v>45844.6875</v>
      </c>
      <c r="E17934">
        <v>0</v>
      </c>
      <c r="G17934" s="6">
        <v>1451.508</v>
      </c>
      <c r="I17934" s="6">
        <v>1681.8909999999996</v>
      </c>
    </row>
    <row r="17935" spans="1:9" ht="15" x14ac:dyDescent="0.25">
      <c r="A17935" s="4"/>
      <c r="B17935" s="4">
        <v>45844.6875</v>
      </c>
      <c r="C17935" s="4">
        <v>45844.697916666664</v>
      </c>
      <c r="E17935">
        <v>0</v>
      </c>
      <c r="G17935" s="6">
        <v>1415.3600000000001</v>
      </c>
      <c r="I17935" s="6">
        <v>1716.9829999999993</v>
      </c>
    </row>
    <row r="17936" spans="1:9" ht="15" x14ac:dyDescent="0.25">
      <c r="A17936" s="4"/>
      <c r="B17936" s="4">
        <v>45844.697916666664</v>
      </c>
      <c r="C17936" s="4">
        <v>45844.708333333336</v>
      </c>
      <c r="E17936">
        <v>1000</v>
      </c>
      <c r="G17936" s="6">
        <v>1365.7599999999998</v>
      </c>
      <c r="I17936" s="6">
        <v>1589.5990000000006</v>
      </c>
    </row>
    <row r="17937" spans="1:9" ht="15" x14ac:dyDescent="0.25">
      <c r="A17937" s="4"/>
      <c r="B17937" s="4">
        <v>45844.708333333336</v>
      </c>
      <c r="C17937" s="4">
        <v>45844.71875</v>
      </c>
      <c r="E17937">
        <v>1750</v>
      </c>
      <c r="G17937" s="6">
        <v>1400.9079999999999</v>
      </c>
      <c r="I17937" s="6">
        <v>1619.7210000000005</v>
      </c>
    </row>
    <row r="17938" spans="1:9" ht="15" x14ac:dyDescent="0.25">
      <c r="A17938" s="4"/>
      <c r="B17938" s="4">
        <v>45844.71875</v>
      </c>
      <c r="C17938" s="4">
        <v>45844.729166666664</v>
      </c>
      <c r="E17938">
        <v>500</v>
      </c>
      <c r="G17938" s="6">
        <v>1472.7479999999998</v>
      </c>
      <c r="I17938" s="6">
        <v>1628.3749999999995</v>
      </c>
    </row>
    <row r="17939" spans="1:9" ht="15" x14ac:dyDescent="0.25">
      <c r="A17939" s="4"/>
      <c r="B17939" s="4">
        <v>45844.729166666664</v>
      </c>
      <c r="C17939" s="4">
        <v>45844.739583333336</v>
      </c>
      <c r="E17939">
        <v>0</v>
      </c>
      <c r="G17939" s="6">
        <v>1431.2920000000001</v>
      </c>
      <c r="I17939" s="6">
        <v>1574.6770000000006</v>
      </c>
    </row>
    <row r="17940" spans="1:9" ht="15" x14ac:dyDescent="0.25">
      <c r="A17940" s="4"/>
      <c r="B17940" s="4">
        <v>45844.739583333336</v>
      </c>
      <c r="C17940" s="4">
        <v>45844.75</v>
      </c>
      <c r="E17940">
        <v>2000</v>
      </c>
      <c r="G17940" s="6">
        <v>1346.0600000000002</v>
      </c>
      <c r="I17940" s="6">
        <v>1604.8130000000006</v>
      </c>
    </row>
    <row r="17941" spans="1:9" ht="15" x14ac:dyDescent="0.25">
      <c r="A17941" s="4"/>
      <c r="B17941" s="4">
        <v>45844.75</v>
      </c>
      <c r="C17941" s="4">
        <v>45844.760416666664</v>
      </c>
      <c r="E17941">
        <v>3750</v>
      </c>
      <c r="G17941" s="6">
        <v>1465.232</v>
      </c>
      <c r="I17941" s="6">
        <v>1640.2109999999989</v>
      </c>
    </row>
    <row r="17942" spans="1:9" ht="15" x14ac:dyDescent="0.25">
      <c r="A17942" s="4"/>
      <c r="B17942" s="4">
        <v>45844.760416666664</v>
      </c>
      <c r="C17942" s="4">
        <v>45844.770833333336</v>
      </c>
      <c r="E17942">
        <v>3250</v>
      </c>
      <c r="G17942" s="6">
        <v>1539.008</v>
      </c>
      <c r="I17942" s="6">
        <v>1728.8889999999997</v>
      </c>
    </row>
    <row r="17943" spans="1:9" ht="15" x14ac:dyDescent="0.25">
      <c r="A17943" s="4"/>
      <c r="B17943" s="4">
        <v>45844.770833333336</v>
      </c>
      <c r="C17943" s="4">
        <v>45844.78125</v>
      </c>
      <c r="E17943">
        <v>3250</v>
      </c>
      <c r="G17943" s="6">
        <v>1505.9760000000001</v>
      </c>
      <c r="I17943" s="6">
        <v>1762.9330000000009</v>
      </c>
    </row>
    <row r="17944" spans="1:9" ht="15" x14ac:dyDescent="0.25">
      <c r="A17944" s="4"/>
      <c r="B17944" s="4">
        <v>45844.78125</v>
      </c>
      <c r="C17944" s="4">
        <v>45844.791666666664</v>
      </c>
      <c r="E17944">
        <v>3750</v>
      </c>
      <c r="G17944" s="6">
        <v>1558.04</v>
      </c>
      <c r="I17944" s="6">
        <v>1742.0970000000002</v>
      </c>
    </row>
    <row r="17945" spans="1:9" ht="15" x14ac:dyDescent="0.25">
      <c r="A17945" s="4"/>
      <c r="B17945" s="4">
        <v>45844.791666666664</v>
      </c>
      <c r="C17945" s="4">
        <v>45844.802083333336</v>
      </c>
      <c r="E17945">
        <v>4750</v>
      </c>
      <c r="G17945" s="6">
        <v>1529.5839999999998</v>
      </c>
      <c r="I17945" s="6">
        <v>1753.491</v>
      </c>
    </row>
    <row r="17946" spans="1:9" ht="15" x14ac:dyDescent="0.25">
      <c r="A17946" s="4"/>
      <c r="B17946" s="4">
        <v>45844.802083333336</v>
      </c>
      <c r="C17946" s="4">
        <v>45844.8125</v>
      </c>
      <c r="E17946">
        <v>5500</v>
      </c>
      <c r="G17946" s="6">
        <v>1604.7</v>
      </c>
      <c r="I17946" s="6">
        <v>1739.721</v>
      </c>
    </row>
    <row r="17947" spans="1:9" ht="15" x14ac:dyDescent="0.25">
      <c r="A17947" s="4"/>
      <c r="B17947" s="4">
        <v>45844.8125</v>
      </c>
      <c r="C17947" s="4">
        <v>45844.822916666664</v>
      </c>
      <c r="E17947">
        <v>5250</v>
      </c>
      <c r="G17947" s="6">
        <v>1556.212</v>
      </c>
      <c r="I17947" s="6">
        <v>1692.0569999999998</v>
      </c>
    </row>
    <row r="17948" spans="1:9" ht="15" x14ac:dyDescent="0.25">
      <c r="A17948" s="4"/>
      <c r="B17948" s="4">
        <v>45844.822916666664</v>
      </c>
      <c r="C17948" s="4">
        <v>45844.833333333336</v>
      </c>
      <c r="E17948">
        <v>5500</v>
      </c>
      <c r="G17948" s="6">
        <v>1600.6680000000001</v>
      </c>
      <c r="I17948" s="6">
        <v>1733.0510000000004</v>
      </c>
    </row>
    <row r="17949" spans="1:9" ht="15" x14ac:dyDescent="0.25">
      <c r="A17949" s="4"/>
      <c r="B17949" s="4">
        <v>45844.833333333336</v>
      </c>
      <c r="C17949" s="4">
        <v>45844.84375</v>
      </c>
      <c r="E17949">
        <v>5500</v>
      </c>
      <c r="G17949" s="6">
        <v>1604.568</v>
      </c>
      <c r="I17949" s="6">
        <v>1702.0229999999997</v>
      </c>
    </row>
    <row r="17950" spans="1:9" ht="15" x14ac:dyDescent="0.25">
      <c r="A17950" s="4"/>
      <c r="B17950" s="4">
        <v>45844.84375</v>
      </c>
      <c r="C17950" s="4">
        <v>45844.854166666664</v>
      </c>
      <c r="E17950">
        <v>5500</v>
      </c>
      <c r="G17950" s="6">
        <v>1502.7840000000003</v>
      </c>
      <c r="I17950" s="6">
        <v>1603.569</v>
      </c>
    </row>
    <row r="17951" spans="1:9" ht="15" x14ac:dyDescent="0.25">
      <c r="A17951" s="4"/>
      <c r="B17951" s="4">
        <v>45844.854166666664</v>
      </c>
      <c r="C17951" s="4">
        <v>45844.864583333336</v>
      </c>
      <c r="E17951">
        <v>5500</v>
      </c>
      <c r="G17951" s="6">
        <v>1476.7919999999999</v>
      </c>
      <c r="I17951" s="6">
        <v>1549.4269999999997</v>
      </c>
    </row>
    <row r="17952" spans="1:9" ht="15" x14ac:dyDescent="0.25">
      <c r="A17952" s="4"/>
      <c r="B17952" s="4">
        <v>45844.864583333336</v>
      </c>
      <c r="C17952" s="4">
        <v>45844.875</v>
      </c>
      <c r="E17952">
        <v>5250</v>
      </c>
      <c r="G17952" s="6">
        <v>1456.48</v>
      </c>
      <c r="I17952" s="6">
        <v>1536.4110000000001</v>
      </c>
    </row>
    <row r="17953" spans="1:9" ht="15" x14ac:dyDescent="0.25">
      <c r="A17953" s="4"/>
      <c r="B17953" s="4">
        <v>45844.875</v>
      </c>
      <c r="C17953" s="4">
        <v>45844.885416666664</v>
      </c>
      <c r="E17953">
        <v>5000</v>
      </c>
      <c r="G17953" s="6">
        <v>1458.1840000000002</v>
      </c>
      <c r="I17953" s="6">
        <v>1539.779</v>
      </c>
    </row>
    <row r="17954" spans="1:9" ht="15" x14ac:dyDescent="0.25">
      <c r="A17954" s="4"/>
      <c r="B17954" s="4">
        <v>45844.885416666664</v>
      </c>
      <c r="C17954" s="4">
        <v>45844.895833333336</v>
      </c>
      <c r="E17954">
        <v>5250</v>
      </c>
      <c r="G17954" s="6">
        <v>1442.2719999999995</v>
      </c>
      <c r="I17954" s="6">
        <v>1563.2929999999992</v>
      </c>
    </row>
    <row r="17955" spans="1:9" ht="15" x14ac:dyDescent="0.25">
      <c r="A17955" s="4"/>
      <c r="B17955" s="4">
        <v>45844.895833333336</v>
      </c>
      <c r="C17955" s="4">
        <v>45844.90625</v>
      </c>
      <c r="E17955">
        <v>5000</v>
      </c>
      <c r="G17955" s="6">
        <v>1419.904</v>
      </c>
      <c r="I17955" s="6">
        <v>1627.1369999999997</v>
      </c>
    </row>
    <row r="17956" spans="1:9" ht="15" x14ac:dyDescent="0.25">
      <c r="A17956" s="4"/>
      <c r="B17956" s="4">
        <v>45844.90625</v>
      </c>
      <c r="C17956" s="4">
        <v>45844.916666666664</v>
      </c>
      <c r="E17956">
        <v>5000</v>
      </c>
      <c r="G17956" s="6">
        <v>1415.328</v>
      </c>
      <c r="I17956" s="6">
        <v>1608.1070000000004</v>
      </c>
    </row>
    <row r="17957" spans="1:9" ht="15" x14ac:dyDescent="0.25">
      <c r="A17957" s="4"/>
      <c r="B17957" s="4">
        <v>45844.916666666664</v>
      </c>
      <c r="C17957" s="4">
        <v>45844.927083333336</v>
      </c>
      <c r="E17957">
        <v>5750</v>
      </c>
      <c r="G17957" s="6">
        <v>1346.4760000000001</v>
      </c>
      <c r="I17957" s="6">
        <v>1660.1499999999996</v>
      </c>
    </row>
    <row r="17958" spans="1:9" ht="15" x14ac:dyDescent="0.25">
      <c r="A17958" s="4"/>
      <c r="B17958" s="4">
        <v>45844.927083333336</v>
      </c>
      <c r="C17958" s="4">
        <v>45844.9375</v>
      </c>
      <c r="E17958">
        <v>6000</v>
      </c>
      <c r="G17958" s="6">
        <v>1413.7360000000001</v>
      </c>
      <c r="I17958" s="6">
        <v>1616.9139999999993</v>
      </c>
    </row>
    <row r="17959" spans="1:9" ht="15" x14ac:dyDescent="0.25">
      <c r="A17959" s="4"/>
      <c r="B17959" s="4">
        <v>45844.9375</v>
      </c>
      <c r="C17959" s="4">
        <v>45844.947916666664</v>
      </c>
      <c r="E17959">
        <v>5750</v>
      </c>
      <c r="G17959" s="6">
        <v>1452.076</v>
      </c>
      <c r="I17959" s="6">
        <v>1601.1680000000001</v>
      </c>
    </row>
    <row r="17960" spans="1:9" ht="15" x14ac:dyDescent="0.25">
      <c r="A17960" s="4"/>
      <c r="B17960" s="4">
        <v>45844.947916666664</v>
      </c>
      <c r="C17960" s="4">
        <v>45844.958333333336</v>
      </c>
      <c r="E17960">
        <v>5500</v>
      </c>
      <c r="G17960" s="6">
        <v>1433.4920000000002</v>
      </c>
      <c r="I17960" s="6">
        <v>1544.0619999999999</v>
      </c>
    </row>
    <row r="17961" spans="1:9" ht="15" x14ac:dyDescent="0.25">
      <c r="A17961" s="4"/>
      <c r="B17961" s="4">
        <v>45844.958333333336</v>
      </c>
      <c r="C17961" s="4">
        <v>45844.96875</v>
      </c>
      <c r="E17961">
        <v>5500</v>
      </c>
      <c r="G17961" s="6">
        <v>1434.2840000000001</v>
      </c>
      <c r="I17961" s="6">
        <v>1530.212</v>
      </c>
    </row>
    <row r="17962" spans="1:9" ht="15" x14ac:dyDescent="0.25">
      <c r="A17962" s="4"/>
      <c r="B17962" s="4">
        <v>45844.96875</v>
      </c>
      <c r="C17962" s="4">
        <v>45844.979166666664</v>
      </c>
      <c r="E17962">
        <v>5250</v>
      </c>
      <c r="G17962" s="6">
        <v>1377.0880000000002</v>
      </c>
      <c r="I17962" s="6">
        <v>1502.6400000000003</v>
      </c>
    </row>
    <row r="17963" spans="1:9" ht="15" x14ac:dyDescent="0.25">
      <c r="A17963" s="4"/>
      <c r="B17963" s="4">
        <v>45844.979166666664</v>
      </c>
      <c r="C17963" s="4">
        <v>45844.989583333336</v>
      </c>
      <c r="E17963">
        <v>4750</v>
      </c>
      <c r="G17963" s="6">
        <v>1343.5400000000002</v>
      </c>
      <c r="I17963" s="6">
        <v>1442.1700000000005</v>
      </c>
    </row>
    <row r="17964" spans="1:9" ht="15" x14ac:dyDescent="0.25">
      <c r="A17964" s="4"/>
      <c r="B17964" s="4">
        <v>45844.989583333336</v>
      </c>
      <c r="C17964" s="4">
        <v>45845</v>
      </c>
      <c r="E17964">
        <v>4750</v>
      </c>
      <c r="G17964" s="6">
        <v>1359.52</v>
      </c>
      <c r="I17964" s="6">
        <v>1451.3399999999997</v>
      </c>
    </row>
    <row r="17965" spans="1:9" ht="15" x14ac:dyDescent="0.25">
      <c r="A17965" s="4"/>
      <c r="B17965" s="4">
        <v>45845</v>
      </c>
      <c r="C17965" s="4">
        <v>45845.010416666664</v>
      </c>
      <c r="E17965">
        <v>4750</v>
      </c>
      <c r="G17965" s="6">
        <v>1392.8160000000005</v>
      </c>
      <c r="I17965" s="6">
        <v>1435.5510000000002</v>
      </c>
    </row>
    <row r="17966" spans="1:9" ht="15" x14ac:dyDescent="0.25">
      <c r="A17966" s="4"/>
      <c r="B17966" s="4">
        <v>45845.010416666664</v>
      </c>
      <c r="C17966" s="4">
        <v>45845.020833333336</v>
      </c>
      <c r="E17966">
        <v>4750</v>
      </c>
      <c r="G17966" s="6">
        <v>1349.5040000000004</v>
      </c>
      <c r="I17966" s="6">
        <v>1420.7089999999994</v>
      </c>
    </row>
    <row r="17967" spans="1:9" ht="15" x14ac:dyDescent="0.25">
      <c r="A17967" s="4"/>
      <c r="B17967" s="4">
        <v>45845.020833333336</v>
      </c>
      <c r="C17967" s="4">
        <v>45845.03125</v>
      </c>
      <c r="E17967">
        <v>4500</v>
      </c>
      <c r="G17967" s="6">
        <v>1350.2840000000001</v>
      </c>
      <c r="I17967" s="6">
        <v>1423.2250000000006</v>
      </c>
    </row>
    <row r="17968" spans="1:9" ht="15" x14ac:dyDescent="0.25">
      <c r="A17968" s="4"/>
      <c r="B17968" s="4">
        <v>45845.03125</v>
      </c>
      <c r="C17968" s="4">
        <v>45845.041666666664</v>
      </c>
      <c r="E17968">
        <v>4750</v>
      </c>
      <c r="G17968" s="6">
        <v>1469.9240000000002</v>
      </c>
      <c r="I17968" s="6">
        <v>1485.7629999999988</v>
      </c>
    </row>
    <row r="17969" spans="1:9" ht="15" x14ac:dyDescent="0.25">
      <c r="A17969" s="4"/>
      <c r="B17969" s="4">
        <v>45845.041666666664</v>
      </c>
      <c r="C17969" s="4">
        <v>45845.052083333336</v>
      </c>
      <c r="E17969">
        <v>4250</v>
      </c>
      <c r="G17969" s="6">
        <v>1455.5800000000004</v>
      </c>
      <c r="I17969" s="6">
        <v>1502.3449999999996</v>
      </c>
    </row>
    <row r="17970" spans="1:9" ht="15" x14ac:dyDescent="0.25">
      <c r="A17970" s="4"/>
      <c r="B17970" s="4">
        <v>45845.052083333336</v>
      </c>
      <c r="C17970" s="4">
        <v>45845.0625</v>
      </c>
      <c r="E17970">
        <v>4500</v>
      </c>
      <c r="G17970" s="6">
        <v>1430.5280000000005</v>
      </c>
      <c r="I17970" s="6">
        <v>1535.1229999999996</v>
      </c>
    </row>
    <row r="17971" spans="1:9" ht="15" x14ac:dyDescent="0.25">
      <c r="A17971" s="4"/>
      <c r="B17971" s="4">
        <v>45845.0625</v>
      </c>
      <c r="C17971" s="4">
        <v>45845.072916666664</v>
      </c>
      <c r="E17971">
        <v>4500</v>
      </c>
      <c r="G17971" s="6">
        <v>1438.4840000000002</v>
      </c>
      <c r="I17971" s="6">
        <v>1556.913</v>
      </c>
    </row>
    <row r="17972" spans="1:9" ht="15" x14ac:dyDescent="0.25">
      <c r="A17972" s="4"/>
      <c r="B17972" s="4">
        <v>45845.072916666664</v>
      </c>
      <c r="C17972" s="4">
        <v>45845.083333333336</v>
      </c>
      <c r="E17972">
        <v>4250</v>
      </c>
      <c r="G17972" s="6">
        <v>1496.14</v>
      </c>
      <c r="I17972" s="6">
        <v>1564.8129999999996</v>
      </c>
    </row>
    <row r="17973" spans="1:9" ht="15" x14ac:dyDescent="0.25">
      <c r="A17973" s="4"/>
      <c r="B17973" s="4">
        <v>45845.083333333336</v>
      </c>
      <c r="C17973" s="4">
        <v>45845.09375</v>
      </c>
      <c r="E17973">
        <v>4250</v>
      </c>
      <c r="G17973" s="6">
        <v>1377.1760000000002</v>
      </c>
      <c r="I17973" s="6">
        <v>1546.4229999999995</v>
      </c>
    </row>
    <row r="17974" spans="1:9" ht="15" x14ac:dyDescent="0.25">
      <c r="A17974" s="4"/>
      <c r="B17974" s="4">
        <v>45845.09375</v>
      </c>
      <c r="C17974" s="4">
        <v>45845.104166666664</v>
      </c>
      <c r="E17974">
        <v>4000</v>
      </c>
      <c r="G17974" s="6">
        <v>1360.924</v>
      </c>
      <c r="I17974" s="6">
        <v>1556.823000000001</v>
      </c>
    </row>
    <row r="17975" spans="1:9" ht="15" x14ac:dyDescent="0.25">
      <c r="A17975" s="4"/>
      <c r="B17975" s="4">
        <v>45845.104166666664</v>
      </c>
      <c r="C17975" s="4">
        <v>45845.114583333336</v>
      </c>
      <c r="E17975">
        <v>4250</v>
      </c>
      <c r="G17975" s="6">
        <v>1457.296</v>
      </c>
      <c r="I17975" s="6">
        <v>1489.9430000000007</v>
      </c>
    </row>
    <row r="17976" spans="1:9" ht="15" x14ac:dyDescent="0.25">
      <c r="A17976" s="4"/>
      <c r="B17976" s="4">
        <v>45845.114583333336</v>
      </c>
      <c r="C17976" s="4">
        <v>45845.125</v>
      </c>
      <c r="E17976">
        <v>4500</v>
      </c>
      <c r="G17976" s="6">
        <v>1442.0880000000004</v>
      </c>
      <c r="I17976" s="6">
        <v>1486.1789999999992</v>
      </c>
    </row>
    <row r="17977" spans="1:9" ht="15" x14ac:dyDescent="0.25">
      <c r="A17977" s="4"/>
      <c r="B17977" s="4">
        <v>45845.125</v>
      </c>
      <c r="C17977" s="4">
        <v>45845.135416666664</v>
      </c>
      <c r="E17977">
        <v>4500</v>
      </c>
      <c r="G17977" s="6">
        <v>1465.8440000000003</v>
      </c>
      <c r="I17977" s="6">
        <v>1638.2149999999992</v>
      </c>
    </row>
    <row r="17978" spans="1:9" ht="15" x14ac:dyDescent="0.25">
      <c r="A17978" s="4"/>
      <c r="B17978" s="4">
        <v>45845.135416666664</v>
      </c>
      <c r="C17978" s="4">
        <v>45845.145833333336</v>
      </c>
      <c r="E17978">
        <v>4500</v>
      </c>
      <c r="G17978" s="6">
        <v>1335.0200000000002</v>
      </c>
      <c r="I17978" s="6">
        <v>1557.6809999999998</v>
      </c>
    </row>
    <row r="17979" spans="1:9" ht="15" x14ac:dyDescent="0.25">
      <c r="A17979" s="4"/>
      <c r="B17979" s="4">
        <v>45845.145833333336</v>
      </c>
      <c r="C17979" s="4">
        <v>45845.15625</v>
      </c>
      <c r="E17979">
        <v>4750</v>
      </c>
      <c r="G17979" s="6">
        <v>1315.5600000000002</v>
      </c>
      <c r="I17979" s="6">
        <v>1600.8149999999998</v>
      </c>
    </row>
    <row r="17980" spans="1:9" ht="15" x14ac:dyDescent="0.25">
      <c r="A17980" s="4"/>
      <c r="B17980" s="4">
        <v>45845.15625</v>
      </c>
      <c r="C17980" s="4">
        <v>45845.166666666664</v>
      </c>
      <c r="E17980">
        <v>4750</v>
      </c>
      <c r="G17980" s="6">
        <v>1378.3720000000001</v>
      </c>
      <c r="I17980" s="6">
        <v>1542.3829999999998</v>
      </c>
    </row>
    <row r="17981" spans="1:9" ht="15" x14ac:dyDescent="0.25">
      <c r="A17981" s="4"/>
      <c r="B17981" s="4">
        <v>45845.166666666664</v>
      </c>
      <c r="C17981" s="4">
        <v>45845.177083333336</v>
      </c>
      <c r="E17981">
        <v>3750</v>
      </c>
      <c r="G17981" s="6">
        <v>1403.6920000000002</v>
      </c>
      <c r="I17981" s="6">
        <v>1592.5369999999989</v>
      </c>
    </row>
    <row r="17982" spans="1:9" ht="15" x14ac:dyDescent="0.25">
      <c r="A17982" s="4"/>
      <c r="B17982" s="4">
        <v>45845.177083333336</v>
      </c>
      <c r="C17982" s="4">
        <v>45845.1875</v>
      </c>
      <c r="E17982">
        <v>3750</v>
      </c>
      <c r="G17982" s="6">
        <v>1442.424</v>
      </c>
      <c r="I17982" s="6">
        <v>1731.2049999999995</v>
      </c>
    </row>
    <row r="17983" spans="1:9" ht="15" x14ac:dyDescent="0.25">
      <c r="A17983" s="4"/>
      <c r="B17983" s="4">
        <v>45845.1875</v>
      </c>
      <c r="C17983" s="4">
        <v>45845.197916666664</v>
      </c>
      <c r="E17983">
        <v>3750</v>
      </c>
      <c r="G17983" s="6">
        <v>1512.5880000000002</v>
      </c>
      <c r="I17983" s="6">
        <v>1662.1160000000004</v>
      </c>
    </row>
    <row r="17984" spans="1:9" ht="15" x14ac:dyDescent="0.25">
      <c r="A17984" s="4"/>
      <c r="B17984" s="4">
        <v>45845.197916666664</v>
      </c>
      <c r="C17984" s="4">
        <v>45845.208333333336</v>
      </c>
      <c r="E17984">
        <v>3500</v>
      </c>
      <c r="G17984" s="6">
        <v>1467.5639999999999</v>
      </c>
      <c r="I17984" s="6">
        <v>1572.2779999999993</v>
      </c>
    </row>
    <row r="17985" spans="1:9" ht="15" x14ac:dyDescent="0.25">
      <c r="A17985" s="4"/>
      <c r="B17985" s="4">
        <v>45845.208333333336</v>
      </c>
      <c r="C17985" s="4">
        <v>45845.21875</v>
      </c>
      <c r="E17985">
        <v>4000</v>
      </c>
      <c r="G17985" s="6">
        <v>1477.3240000000003</v>
      </c>
      <c r="I17985" s="6">
        <v>1532.5580000000007</v>
      </c>
    </row>
    <row r="17986" spans="1:9" ht="15" x14ac:dyDescent="0.25">
      <c r="A17986" s="4"/>
      <c r="B17986" s="4">
        <v>45845.21875</v>
      </c>
      <c r="C17986" s="4">
        <v>45845.229166666664</v>
      </c>
      <c r="E17986">
        <v>3750</v>
      </c>
      <c r="G17986" s="6">
        <v>1648.6599999999999</v>
      </c>
      <c r="I17986" s="6">
        <v>1525.928000000001</v>
      </c>
    </row>
    <row r="17987" spans="1:9" ht="15" x14ac:dyDescent="0.25">
      <c r="A17987" s="4"/>
      <c r="B17987" s="4">
        <v>45845.229166666664</v>
      </c>
      <c r="C17987" s="4">
        <v>45845.239583333336</v>
      </c>
      <c r="E17987">
        <v>4000</v>
      </c>
      <c r="G17987" s="6">
        <v>1857.6639999999998</v>
      </c>
      <c r="I17987" s="6">
        <v>1800.7399999999998</v>
      </c>
    </row>
    <row r="17988" spans="1:9" ht="15" x14ac:dyDescent="0.25">
      <c r="A17988" s="4"/>
      <c r="B17988" s="4">
        <v>45845.239583333336</v>
      </c>
      <c r="C17988" s="4">
        <v>45845.25</v>
      </c>
      <c r="E17988">
        <v>4500</v>
      </c>
      <c r="G17988" s="6">
        <v>2211.4679999999998</v>
      </c>
      <c r="I17988" s="6">
        <v>1934.7740000000003</v>
      </c>
    </row>
    <row r="17989" spans="1:9" ht="15" x14ac:dyDescent="0.25">
      <c r="A17989" s="4"/>
      <c r="B17989" s="4">
        <v>45845.25</v>
      </c>
      <c r="C17989" s="4">
        <v>45845.260416666664</v>
      </c>
      <c r="E17989">
        <v>5000</v>
      </c>
      <c r="G17989" s="6">
        <v>2713.7920000000004</v>
      </c>
      <c r="I17989" s="6">
        <v>2023.43</v>
      </c>
    </row>
    <row r="17990" spans="1:9" ht="15" x14ac:dyDescent="0.25">
      <c r="A17990" s="4"/>
      <c r="B17990" s="4">
        <v>45845.260416666664</v>
      </c>
      <c r="C17990" s="4">
        <v>45845.270833333336</v>
      </c>
      <c r="E17990">
        <v>5250</v>
      </c>
      <c r="G17990" s="6">
        <v>2933.6719999999996</v>
      </c>
      <c r="I17990" s="6">
        <v>2100.6379999999999</v>
      </c>
    </row>
    <row r="17991" spans="1:9" ht="15" x14ac:dyDescent="0.25">
      <c r="A17991" s="4"/>
      <c r="B17991" s="4">
        <v>45845.270833333336</v>
      </c>
      <c r="C17991" s="4">
        <v>45845.28125</v>
      </c>
      <c r="E17991">
        <v>5250</v>
      </c>
      <c r="G17991" s="6">
        <v>3012.5039999999999</v>
      </c>
      <c r="I17991" s="6">
        <v>2164.0699999999988</v>
      </c>
    </row>
    <row r="17992" spans="1:9" ht="15" x14ac:dyDescent="0.25">
      <c r="A17992" s="4"/>
      <c r="B17992" s="4">
        <v>45845.28125</v>
      </c>
      <c r="C17992" s="4">
        <v>45845.291666666664</v>
      </c>
      <c r="E17992">
        <v>5000</v>
      </c>
      <c r="G17992" s="6">
        <v>3103.2</v>
      </c>
      <c r="I17992" s="6">
        <v>2209.0039999999995</v>
      </c>
    </row>
    <row r="17993" spans="1:9" ht="15" x14ac:dyDescent="0.25">
      <c r="A17993" s="4"/>
      <c r="B17993" s="4">
        <v>45845.291666666664</v>
      </c>
      <c r="C17993" s="4">
        <v>45845.302083333336</v>
      </c>
      <c r="E17993">
        <v>5250</v>
      </c>
      <c r="G17993" s="6">
        <v>3205.828</v>
      </c>
      <c r="I17993" s="6">
        <v>2215.4959999999983</v>
      </c>
    </row>
    <row r="17994" spans="1:9" ht="15" x14ac:dyDescent="0.25">
      <c r="A17994" s="4"/>
      <c r="B17994" s="4">
        <v>45845.302083333336</v>
      </c>
      <c r="C17994" s="4">
        <v>45845.3125</v>
      </c>
      <c r="E17994">
        <v>5000</v>
      </c>
      <c r="G17994" s="6">
        <v>3258.6279999999997</v>
      </c>
      <c r="I17994" s="6">
        <v>2336.1999999999971</v>
      </c>
    </row>
    <row r="17995" spans="1:9" ht="15" x14ac:dyDescent="0.25">
      <c r="A17995" s="4"/>
      <c r="B17995" s="4">
        <v>45845.3125</v>
      </c>
      <c r="C17995" s="4">
        <v>45845.322916666664</v>
      </c>
      <c r="E17995">
        <v>5500</v>
      </c>
      <c r="G17995" s="6">
        <v>3257.1279999999997</v>
      </c>
      <c r="I17995" s="6">
        <v>2622.7559999999985</v>
      </c>
    </row>
    <row r="17996" spans="1:9" ht="15" x14ac:dyDescent="0.25">
      <c r="A17996" s="4"/>
      <c r="B17996" s="4">
        <v>45845.322916666664</v>
      </c>
      <c r="C17996" s="4">
        <v>45845.333333333336</v>
      </c>
      <c r="E17996">
        <v>5500</v>
      </c>
      <c r="G17996" s="6">
        <v>3415.5519999999997</v>
      </c>
      <c r="I17996" s="6">
        <v>2572.9259999999972</v>
      </c>
    </row>
    <row r="17997" spans="1:9" ht="15" x14ac:dyDescent="0.25">
      <c r="A17997" s="4"/>
      <c r="B17997" s="4">
        <v>45845.333333333336</v>
      </c>
      <c r="C17997" s="4">
        <v>45845.34375</v>
      </c>
      <c r="E17997">
        <v>5250</v>
      </c>
      <c r="G17997" s="6">
        <v>3356.3040000000001</v>
      </c>
      <c r="I17997" s="6">
        <v>2651.7879999999968</v>
      </c>
    </row>
    <row r="17998" spans="1:9" ht="15" x14ac:dyDescent="0.25">
      <c r="A17998" s="4"/>
      <c r="B17998" s="4">
        <v>45845.34375</v>
      </c>
      <c r="C17998" s="4">
        <v>45845.354166666664</v>
      </c>
      <c r="E17998">
        <v>5000</v>
      </c>
      <c r="G17998" s="6">
        <v>3143.3800000000006</v>
      </c>
      <c r="I17998" s="6">
        <v>2573.0519999999974</v>
      </c>
    </row>
    <row r="17999" spans="1:9" ht="15" x14ac:dyDescent="0.25">
      <c r="A17999" s="4"/>
      <c r="B17999" s="4">
        <v>45845.354166666664</v>
      </c>
      <c r="C17999" s="4">
        <v>45845.364583333336</v>
      </c>
      <c r="E17999">
        <v>5750</v>
      </c>
      <c r="G17999" s="6">
        <v>3302.6439999999998</v>
      </c>
      <c r="I17999" s="6">
        <v>2558.9439999999977</v>
      </c>
    </row>
    <row r="18000" spans="1:9" ht="15" x14ac:dyDescent="0.25">
      <c r="A18000" s="4"/>
      <c r="B18000" s="4">
        <v>45845.364583333336</v>
      </c>
      <c r="C18000" s="4">
        <v>45845.375</v>
      </c>
      <c r="E18000">
        <v>6500</v>
      </c>
      <c r="G18000" s="6">
        <v>3273.5879999999997</v>
      </c>
      <c r="I18000" s="6">
        <v>2515.7359999999958</v>
      </c>
    </row>
    <row r="18001" spans="1:9" ht="15" x14ac:dyDescent="0.25">
      <c r="A18001" s="4"/>
      <c r="B18001" s="4">
        <v>45845.375</v>
      </c>
      <c r="C18001" s="4">
        <v>45845.385416666664</v>
      </c>
      <c r="E18001">
        <v>6500</v>
      </c>
      <c r="G18001" s="6">
        <v>3173.2079999999992</v>
      </c>
      <c r="I18001" s="6">
        <v>2542.7079999999955</v>
      </c>
    </row>
    <row r="18002" spans="1:9" ht="15" x14ac:dyDescent="0.25">
      <c r="A18002" s="4"/>
      <c r="B18002" s="4">
        <v>45845.385416666664</v>
      </c>
      <c r="C18002" s="4">
        <v>45845.395833333336</v>
      </c>
      <c r="E18002">
        <v>3000</v>
      </c>
      <c r="G18002" s="6">
        <v>3180.7719999999995</v>
      </c>
      <c r="I18002" s="6">
        <v>2545.0219999999963</v>
      </c>
    </row>
    <row r="18003" spans="1:9" ht="15" x14ac:dyDescent="0.25">
      <c r="A18003" s="4"/>
      <c r="B18003" s="4">
        <v>45845.395833333336</v>
      </c>
      <c r="C18003" s="4">
        <v>45845.40625</v>
      </c>
      <c r="E18003">
        <v>0</v>
      </c>
      <c r="G18003" s="6">
        <v>3132.6080000000006</v>
      </c>
      <c r="I18003" s="6">
        <v>2548.8119999999976</v>
      </c>
    </row>
    <row r="18004" spans="1:9" ht="15" x14ac:dyDescent="0.25">
      <c r="A18004" s="4"/>
      <c r="B18004" s="4">
        <v>45845.40625</v>
      </c>
      <c r="C18004" s="4">
        <v>45845.416666666664</v>
      </c>
      <c r="E18004">
        <v>2000</v>
      </c>
      <c r="G18004" s="6">
        <v>3188.9719999999993</v>
      </c>
      <c r="I18004" s="6">
        <v>2609.9399999999964</v>
      </c>
    </row>
    <row r="18005" spans="1:9" ht="15" x14ac:dyDescent="0.25">
      <c r="A18005" s="4"/>
      <c r="B18005" s="4">
        <v>45845.416666666664</v>
      </c>
      <c r="C18005" s="4">
        <v>45845.427083333336</v>
      </c>
      <c r="E18005">
        <v>4750</v>
      </c>
      <c r="G18005" s="6">
        <v>3504.9920000000006</v>
      </c>
      <c r="I18005" s="6">
        <v>2784.7439999999979</v>
      </c>
    </row>
    <row r="18006" spans="1:9" ht="15" x14ac:dyDescent="0.25">
      <c r="A18006" s="4"/>
      <c r="B18006" s="4">
        <v>45845.427083333336</v>
      </c>
      <c r="C18006" s="4">
        <v>45845.4375</v>
      </c>
      <c r="E18006">
        <v>7000</v>
      </c>
      <c r="G18006" s="6">
        <v>3650.6320000000001</v>
      </c>
      <c r="I18006" s="6">
        <v>2777.1579999999963</v>
      </c>
    </row>
    <row r="18007" spans="1:9" ht="15" x14ac:dyDescent="0.25">
      <c r="A18007" s="4"/>
      <c r="B18007" s="4">
        <v>45845.4375</v>
      </c>
      <c r="C18007" s="4">
        <v>45845.447916666664</v>
      </c>
      <c r="E18007">
        <v>5500</v>
      </c>
      <c r="G18007" s="6">
        <v>3520.884</v>
      </c>
      <c r="I18007" s="6">
        <v>2718.6719999999959</v>
      </c>
    </row>
    <row r="18008" spans="1:9" ht="15" x14ac:dyDescent="0.25">
      <c r="A18008" s="4"/>
      <c r="B18008" s="4">
        <v>45845.447916666664</v>
      </c>
      <c r="C18008" s="4">
        <v>45845.458333333336</v>
      </c>
      <c r="E18008">
        <v>4250</v>
      </c>
      <c r="G18008" s="6">
        <v>3484.8159999999993</v>
      </c>
      <c r="I18008" s="6">
        <v>2612.0059999999958</v>
      </c>
    </row>
    <row r="18009" spans="1:9" ht="15" x14ac:dyDescent="0.25">
      <c r="A18009" s="4"/>
      <c r="B18009" s="4">
        <v>45845.458333333336</v>
      </c>
      <c r="C18009" s="4">
        <v>45845.46875</v>
      </c>
      <c r="E18009">
        <v>7000</v>
      </c>
      <c r="G18009" s="6">
        <v>3615.5719999999992</v>
      </c>
      <c r="I18009" s="6">
        <v>2728.7339999999963</v>
      </c>
    </row>
    <row r="18010" spans="1:9" ht="15" x14ac:dyDescent="0.25">
      <c r="A18010" s="4"/>
      <c r="B18010" s="4">
        <v>45845.46875</v>
      </c>
      <c r="C18010" s="4">
        <v>45845.479166666664</v>
      </c>
      <c r="E18010">
        <v>4250</v>
      </c>
      <c r="G18010" s="6">
        <v>3751.308</v>
      </c>
      <c r="I18010" s="6">
        <v>2811.2379999999962</v>
      </c>
    </row>
    <row r="18011" spans="1:9" ht="15" x14ac:dyDescent="0.25">
      <c r="A18011" s="4"/>
      <c r="B18011" s="4">
        <v>45845.479166666664</v>
      </c>
      <c r="C18011" s="4">
        <v>45845.489583333336</v>
      </c>
      <c r="E18011">
        <v>1250</v>
      </c>
      <c r="G18011" s="6">
        <v>3656.1639999999993</v>
      </c>
      <c r="I18011" s="6">
        <v>2895.5979999999986</v>
      </c>
    </row>
    <row r="18012" spans="1:9" ht="15" x14ac:dyDescent="0.25">
      <c r="A18012" s="4"/>
      <c r="B18012" s="4">
        <v>45845.489583333336</v>
      </c>
      <c r="C18012" s="4">
        <v>45845.5</v>
      </c>
      <c r="E18012">
        <v>2250</v>
      </c>
      <c r="G18012" s="6">
        <v>3681.0080000000003</v>
      </c>
      <c r="I18012" s="6">
        <v>2951.5419999999986</v>
      </c>
    </row>
    <row r="18013" spans="1:9" ht="15" x14ac:dyDescent="0.25">
      <c r="A18013" s="4"/>
      <c r="B18013" s="4">
        <v>45845.5</v>
      </c>
      <c r="C18013" s="4">
        <v>45845.510416666664</v>
      </c>
      <c r="E18013">
        <v>0</v>
      </c>
      <c r="G18013" s="6">
        <v>3459.1840000000007</v>
      </c>
      <c r="I18013" s="6">
        <v>2873.9379999999974</v>
      </c>
    </row>
    <row r="18014" spans="1:9" ht="15" x14ac:dyDescent="0.25">
      <c r="A18014" s="4"/>
      <c r="B18014" s="4">
        <v>45845.510416666664</v>
      </c>
      <c r="C18014" s="4">
        <v>45845.520833333336</v>
      </c>
      <c r="E18014">
        <v>0</v>
      </c>
      <c r="G18014" s="6">
        <v>3253.46</v>
      </c>
      <c r="I18014" s="6">
        <v>2849.2259999999997</v>
      </c>
    </row>
    <row r="18015" spans="1:9" ht="15" x14ac:dyDescent="0.25">
      <c r="A18015" s="4"/>
      <c r="B18015" s="4">
        <v>45845.520833333336</v>
      </c>
      <c r="C18015" s="4">
        <v>45845.53125</v>
      </c>
      <c r="E18015">
        <v>2000</v>
      </c>
      <c r="G18015" s="6">
        <v>3485.3640000000005</v>
      </c>
      <c r="I18015" s="6">
        <v>2911.7259999999987</v>
      </c>
    </row>
    <row r="18016" spans="1:9" ht="15" x14ac:dyDescent="0.25">
      <c r="A18016" s="4"/>
      <c r="B18016" s="4">
        <v>45845.53125</v>
      </c>
      <c r="C18016" s="4">
        <v>45845.541666666664</v>
      </c>
      <c r="E18016">
        <v>6250</v>
      </c>
      <c r="G18016" s="6">
        <v>3815.08</v>
      </c>
      <c r="I18016" s="6">
        <v>3072.6519999999964</v>
      </c>
    </row>
    <row r="18017" spans="1:9" ht="15" x14ac:dyDescent="0.25">
      <c r="A18017" s="4"/>
      <c r="B18017" s="4">
        <v>45845.541666666664</v>
      </c>
      <c r="C18017" s="4">
        <v>45845.552083333336</v>
      </c>
      <c r="E18017">
        <v>5000</v>
      </c>
      <c r="G18017" s="6">
        <v>3607.0039999999999</v>
      </c>
      <c r="I18017" s="6">
        <v>2936.0639999999985</v>
      </c>
    </row>
    <row r="18018" spans="1:9" ht="15" x14ac:dyDescent="0.25">
      <c r="A18018" s="4"/>
      <c r="B18018" s="4">
        <v>45845.552083333336</v>
      </c>
      <c r="C18018" s="4">
        <v>45845.5625</v>
      </c>
      <c r="E18018">
        <v>0</v>
      </c>
      <c r="G18018" s="6">
        <v>2977.0119999999997</v>
      </c>
      <c r="I18018" s="6">
        <v>2477.8299999999995</v>
      </c>
    </row>
    <row r="18019" spans="1:9" ht="15" x14ac:dyDescent="0.25">
      <c r="A18019" s="4"/>
      <c r="B18019" s="4">
        <v>45845.5625</v>
      </c>
      <c r="C18019" s="4">
        <v>45845.572916666664</v>
      </c>
      <c r="E18019">
        <v>500</v>
      </c>
      <c r="G18019" s="6">
        <v>3189.0879999999997</v>
      </c>
      <c r="I18019" s="6">
        <v>2593.6119999999974</v>
      </c>
    </row>
    <row r="18020" spans="1:9" ht="15" x14ac:dyDescent="0.25">
      <c r="A18020" s="4"/>
      <c r="B18020" s="4">
        <v>45845.572916666664</v>
      </c>
      <c r="C18020" s="4">
        <v>45845.583333333336</v>
      </c>
      <c r="E18020">
        <v>3750</v>
      </c>
      <c r="G18020" s="6">
        <v>3229.5320000000002</v>
      </c>
      <c r="I18020" s="6">
        <v>2705.0919999999974</v>
      </c>
    </row>
    <row r="18021" spans="1:9" ht="15" x14ac:dyDescent="0.25">
      <c r="A18021" s="4"/>
      <c r="B18021" s="4">
        <v>45845.583333333336</v>
      </c>
      <c r="C18021" s="4">
        <v>45845.59375</v>
      </c>
      <c r="E18021">
        <v>0</v>
      </c>
      <c r="G18021" s="6">
        <v>3023.1400000000003</v>
      </c>
      <c r="I18021" s="6">
        <v>2549.4499999999966</v>
      </c>
    </row>
    <row r="18022" spans="1:9" ht="15" x14ac:dyDescent="0.25">
      <c r="A18022" s="4"/>
      <c r="B18022" s="4">
        <v>45845.59375</v>
      </c>
      <c r="C18022" s="4">
        <v>45845.604166666664</v>
      </c>
      <c r="E18022">
        <v>750</v>
      </c>
      <c r="G18022" s="6">
        <v>3182.8399999999992</v>
      </c>
      <c r="I18022" s="6">
        <v>2508.6039999999971</v>
      </c>
    </row>
    <row r="18023" spans="1:9" ht="15" x14ac:dyDescent="0.25">
      <c r="A18023" s="4"/>
      <c r="B18023" s="4">
        <v>45845.604166666664</v>
      </c>
      <c r="C18023" s="4">
        <v>45845.614583333336</v>
      </c>
      <c r="E18023">
        <v>0</v>
      </c>
      <c r="G18023" s="6">
        <v>2852.6680000000006</v>
      </c>
      <c r="I18023" s="6">
        <v>2393.4959999999978</v>
      </c>
    </row>
    <row r="18024" spans="1:9" ht="15" x14ac:dyDescent="0.25">
      <c r="A18024" s="4"/>
      <c r="B18024" s="4">
        <v>45845.614583333336</v>
      </c>
      <c r="C18024" s="4">
        <v>45845.625</v>
      </c>
      <c r="E18024">
        <v>250</v>
      </c>
      <c r="G18024" s="6">
        <v>3025.6959999999999</v>
      </c>
      <c r="I18024" s="6">
        <v>2584.4859999999985</v>
      </c>
    </row>
    <row r="18025" spans="1:9" ht="15" x14ac:dyDescent="0.25">
      <c r="A18025" s="4"/>
      <c r="B18025" s="4">
        <v>45845.625</v>
      </c>
      <c r="C18025" s="4">
        <v>45845.635416666664</v>
      </c>
      <c r="E18025">
        <v>1500</v>
      </c>
      <c r="G18025" s="6">
        <v>3045.4200000000005</v>
      </c>
      <c r="I18025" s="6">
        <v>2730.7939999999976</v>
      </c>
    </row>
    <row r="18026" spans="1:9" ht="15" x14ac:dyDescent="0.25">
      <c r="A18026" s="4"/>
      <c r="B18026" s="4">
        <v>45845.635416666664</v>
      </c>
      <c r="C18026" s="4">
        <v>45845.645833333336</v>
      </c>
      <c r="E18026">
        <v>0</v>
      </c>
      <c r="G18026" s="6">
        <v>2932.7759999999998</v>
      </c>
      <c r="I18026" s="6">
        <v>2753.9619999999982</v>
      </c>
    </row>
    <row r="18027" spans="1:9" ht="15" x14ac:dyDescent="0.25">
      <c r="A18027" s="4"/>
      <c r="B18027" s="4">
        <v>45845.645833333336</v>
      </c>
      <c r="C18027" s="4">
        <v>45845.65625</v>
      </c>
      <c r="E18027">
        <v>0</v>
      </c>
      <c r="G18027" s="6">
        <v>3028.348</v>
      </c>
      <c r="I18027" s="6">
        <v>2702.559999999999</v>
      </c>
    </row>
    <row r="18028" spans="1:9" ht="15" x14ac:dyDescent="0.25">
      <c r="A18028" s="4"/>
      <c r="B18028" s="4">
        <v>45845.65625</v>
      </c>
      <c r="C18028" s="4">
        <v>45845.666666666664</v>
      </c>
      <c r="E18028">
        <v>6000</v>
      </c>
      <c r="G18028" s="6">
        <v>3118.3160000000003</v>
      </c>
      <c r="I18028" s="6">
        <v>2646.6399999999981</v>
      </c>
    </row>
    <row r="18029" spans="1:9" ht="15" x14ac:dyDescent="0.25">
      <c r="A18029" s="4"/>
      <c r="B18029" s="4">
        <v>45845.666666666664</v>
      </c>
      <c r="C18029" s="4">
        <v>45845.677083333336</v>
      </c>
      <c r="E18029">
        <v>6250</v>
      </c>
      <c r="G18029" s="6">
        <v>3112.828</v>
      </c>
      <c r="I18029" s="6">
        <v>2627.0759999999977</v>
      </c>
    </row>
    <row r="18030" spans="1:9" ht="15" x14ac:dyDescent="0.25">
      <c r="A18030" s="4"/>
      <c r="B18030" s="4">
        <v>45845.677083333336</v>
      </c>
      <c r="C18030" s="4">
        <v>45845.6875</v>
      </c>
      <c r="E18030">
        <v>0</v>
      </c>
      <c r="G18030" s="6">
        <v>2985.6880000000001</v>
      </c>
      <c r="I18030" s="6">
        <v>2546.2200000000003</v>
      </c>
    </row>
    <row r="18031" spans="1:9" ht="15" x14ac:dyDescent="0.25">
      <c r="A18031" s="4"/>
      <c r="B18031" s="4">
        <v>45845.6875</v>
      </c>
      <c r="C18031" s="4">
        <v>45845.697916666664</v>
      </c>
      <c r="E18031">
        <v>0</v>
      </c>
      <c r="G18031" s="6">
        <v>2803.5880000000002</v>
      </c>
      <c r="I18031" s="6">
        <v>2418.4399999999978</v>
      </c>
    </row>
    <row r="18032" spans="1:9" ht="15" x14ac:dyDescent="0.25">
      <c r="A18032" s="4"/>
      <c r="B18032" s="4">
        <v>45845.697916666664</v>
      </c>
      <c r="C18032" s="4">
        <v>45845.708333333336</v>
      </c>
      <c r="E18032">
        <v>0</v>
      </c>
      <c r="G18032" s="6">
        <v>2701.752</v>
      </c>
      <c r="I18032" s="6">
        <v>2363.672</v>
      </c>
    </row>
    <row r="18033" spans="1:9" ht="15" x14ac:dyDescent="0.25">
      <c r="A18033" s="4"/>
      <c r="B18033" s="4">
        <v>45845.708333333336</v>
      </c>
      <c r="C18033" s="4">
        <v>45845.71875</v>
      </c>
      <c r="E18033">
        <v>6000</v>
      </c>
      <c r="G18033" s="6">
        <v>2889.02</v>
      </c>
      <c r="I18033" s="6">
        <v>2383.4359999999997</v>
      </c>
    </row>
    <row r="18034" spans="1:9" ht="15" x14ac:dyDescent="0.25">
      <c r="A18034" s="4"/>
      <c r="B18034" s="4">
        <v>45845.71875</v>
      </c>
      <c r="C18034" s="4">
        <v>45845.729166666664</v>
      </c>
      <c r="E18034">
        <v>7250</v>
      </c>
      <c r="G18034" s="6">
        <v>3037.4279999999999</v>
      </c>
      <c r="I18034" s="6">
        <v>2434.2619999999979</v>
      </c>
    </row>
    <row r="18035" spans="1:9" ht="15" x14ac:dyDescent="0.25">
      <c r="A18035" s="4"/>
      <c r="B18035" s="4">
        <v>45845.729166666664</v>
      </c>
      <c r="C18035" s="4">
        <v>45845.739583333336</v>
      </c>
      <c r="E18035">
        <v>4500</v>
      </c>
      <c r="G18035" s="6">
        <v>2656.5520000000001</v>
      </c>
      <c r="I18035" s="6">
        <v>2010.773999999999</v>
      </c>
    </row>
    <row r="18036" spans="1:9" ht="15" x14ac:dyDescent="0.25">
      <c r="A18036" s="4"/>
      <c r="B18036" s="4">
        <v>45845.739583333336</v>
      </c>
      <c r="C18036" s="4">
        <v>45845.75</v>
      </c>
      <c r="E18036">
        <v>3250</v>
      </c>
      <c r="G18036" s="6">
        <v>2473.4720000000002</v>
      </c>
      <c r="I18036" s="6">
        <v>1907.9199999999992</v>
      </c>
    </row>
    <row r="18037" spans="1:9" ht="15" x14ac:dyDescent="0.25">
      <c r="A18037" s="4"/>
      <c r="B18037" s="4">
        <v>45845.75</v>
      </c>
      <c r="C18037" s="4">
        <v>45845.760416666664</v>
      </c>
      <c r="E18037">
        <v>2000</v>
      </c>
      <c r="G18037" s="6">
        <v>2480.04</v>
      </c>
      <c r="I18037" s="6">
        <v>1751.6139999999996</v>
      </c>
    </row>
    <row r="18038" spans="1:9" ht="15" x14ac:dyDescent="0.25">
      <c r="A18038" s="4"/>
      <c r="B18038" s="4">
        <v>45845.760416666664</v>
      </c>
      <c r="C18038" s="4">
        <v>45845.770833333336</v>
      </c>
      <c r="E18038">
        <v>3250</v>
      </c>
      <c r="G18038" s="6">
        <v>2521.0080000000003</v>
      </c>
      <c r="I18038" s="6">
        <v>1706.4619999999991</v>
      </c>
    </row>
    <row r="18039" spans="1:9" ht="15" x14ac:dyDescent="0.25">
      <c r="A18039" s="4"/>
      <c r="B18039" s="4">
        <v>45845.770833333336</v>
      </c>
      <c r="C18039" s="4">
        <v>45845.78125</v>
      </c>
      <c r="E18039">
        <v>1500</v>
      </c>
      <c r="G18039" s="6">
        <v>2442.4959999999992</v>
      </c>
      <c r="I18039" s="6">
        <v>1804.5540000000005</v>
      </c>
    </row>
    <row r="18040" spans="1:9" ht="15" x14ac:dyDescent="0.25">
      <c r="A18040" s="4"/>
      <c r="B18040" s="4">
        <v>45845.78125</v>
      </c>
      <c r="C18040" s="4">
        <v>45845.791666666664</v>
      </c>
      <c r="E18040">
        <v>3750</v>
      </c>
      <c r="G18040" s="6">
        <v>2577.0039999999999</v>
      </c>
      <c r="I18040" s="6">
        <v>1890.0299999999984</v>
      </c>
    </row>
    <row r="18041" spans="1:9" ht="15" x14ac:dyDescent="0.25">
      <c r="A18041" s="4"/>
      <c r="B18041" s="4">
        <v>45845.791666666664</v>
      </c>
      <c r="C18041" s="4">
        <v>45845.802083333336</v>
      </c>
      <c r="E18041">
        <v>2750</v>
      </c>
      <c r="G18041" s="6">
        <v>2535.9760000000001</v>
      </c>
      <c r="I18041" s="6">
        <v>1856.9279999999999</v>
      </c>
    </row>
    <row r="18042" spans="1:9" ht="15" x14ac:dyDescent="0.25">
      <c r="A18042" s="4"/>
      <c r="B18042" s="4">
        <v>45845.802083333336</v>
      </c>
      <c r="C18042" s="4">
        <v>45845.8125</v>
      </c>
      <c r="E18042">
        <v>3500</v>
      </c>
      <c r="G18042" s="6">
        <v>2573.7759999999998</v>
      </c>
      <c r="I18042" s="6">
        <v>1927.139999999999</v>
      </c>
    </row>
    <row r="18043" spans="1:9" ht="15" x14ac:dyDescent="0.25">
      <c r="A18043" s="4"/>
      <c r="B18043" s="4">
        <v>45845.8125</v>
      </c>
      <c r="C18043" s="4">
        <v>45845.822916666664</v>
      </c>
      <c r="E18043">
        <v>4750</v>
      </c>
      <c r="G18043" s="6">
        <v>2737.8959999999997</v>
      </c>
      <c r="I18043" s="6">
        <v>2046.844000000001</v>
      </c>
    </row>
    <row r="18044" spans="1:9" ht="15" x14ac:dyDescent="0.25">
      <c r="A18044" s="4"/>
      <c r="B18044" s="4">
        <v>45845.822916666664</v>
      </c>
      <c r="C18044" s="4">
        <v>45845.833333333336</v>
      </c>
      <c r="E18044">
        <v>5000</v>
      </c>
      <c r="G18044" s="6">
        <v>2792.9880000000003</v>
      </c>
      <c r="I18044" s="6">
        <v>1984.194</v>
      </c>
    </row>
    <row r="18045" spans="1:9" ht="15" x14ac:dyDescent="0.25">
      <c r="A18045" s="4"/>
      <c r="B18045" s="4">
        <v>45845.833333333336</v>
      </c>
      <c r="C18045" s="4">
        <v>45845.84375</v>
      </c>
      <c r="E18045">
        <v>5750</v>
      </c>
      <c r="G18045" s="6">
        <v>2780.7160000000003</v>
      </c>
      <c r="I18045" s="6">
        <v>2067.5859999999989</v>
      </c>
    </row>
    <row r="18046" spans="1:9" ht="15" x14ac:dyDescent="0.25">
      <c r="A18046" s="4"/>
      <c r="B18046" s="4">
        <v>45845.84375</v>
      </c>
      <c r="C18046" s="4">
        <v>45845.854166666664</v>
      </c>
      <c r="E18046">
        <v>6000</v>
      </c>
      <c r="G18046" s="6">
        <v>2664.0720000000001</v>
      </c>
      <c r="I18046" s="6">
        <v>2045.9660000000003</v>
      </c>
    </row>
    <row r="18047" spans="1:9" ht="15" x14ac:dyDescent="0.25">
      <c r="A18047" s="4"/>
      <c r="B18047" s="4">
        <v>45845.854166666664</v>
      </c>
      <c r="C18047" s="4">
        <v>45845.864583333336</v>
      </c>
      <c r="E18047">
        <v>5750</v>
      </c>
      <c r="G18047" s="6">
        <v>2543.4359999999997</v>
      </c>
      <c r="I18047" s="6">
        <v>1948.1860000000006</v>
      </c>
    </row>
    <row r="18048" spans="1:9" ht="15" x14ac:dyDescent="0.25">
      <c r="A18048" s="4"/>
      <c r="B18048" s="4">
        <v>45845.864583333336</v>
      </c>
      <c r="C18048" s="4">
        <v>45845.875</v>
      </c>
      <c r="E18048">
        <v>5750</v>
      </c>
      <c r="G18048" s="6">
        <v>2629.1840000000007</v>
      </c>
      <c r="I18048" s="6">
        <v>1920.8199999999997</v>
      </c>
    </row>
    <row r="18049" spans="1:9" ht="15" x14ac:dyDescent="0.25">
      <c r="A18049" s="4"/>
      <c r="B18049" s="4">
        <v>45845.875</v>
      </c>
      <c r="C18049" s="4">
        <v>45845.885416666664</v>
      </c>
      <c r="E18049">
        <v>5500</v>
      </c>
      <c r="G18049" s="6">
        <v>2464.9360000000001</v>
      </c>
      <c r="I18049" s="6">
        <v>1885.7859999999991</v>
      </c>
    </row>
    <row r="18050" spans="1:9" ht="15" x14ac:dyDescent="0.25">
      <c r="A18050" s="4"/>
      <c r="B18050" s="4">
        <v>45845.885416666664</v>
      </c>
      <c r="C18050" s="4">
        <v>45845.895833333336</v>
      </c>
      <c r="E18050">
        <v>6000</v>
      </c>
      <c r="G18050" s="6">
        <v>2350.2559999999994</v>
      </c>
      <c r="I18050" s="6">
        <v>1819.5700000000011</v>
      </c>
    </row>
    <row r="18051" spans="1:9" ht="15" x14ac:dyDescent="0.25">
      <c r="A18051" s="4"/>
      <c r="B18051" s="4">
        <v>45845.895833333336</v>
      </c>
      <c r="C18051" s="4">
        <v>45845.90625</v>
      </c>
      <c r="E18051">
        <v>5750</v>
      </c>
      <c r="G18051" s="6">
        <v>2206.8880000000004</v>
      </c>
      <c r="I18051" s="6">
        <v>1727.8719999999989</v>
      </c>
    </row>
    <row r="18052" spans="1:9" ht="15" x14ac:dyDescent="0.25">
      <c r="A18052" s="4"/>
      <c r="B18052" s="4">
        <v>45845.90625</v>
      </c>
      <c r="C18052" s="4">
        <v>45845.916666666664</v>
      </c>
      <c r="E18052">
        <v>5250</v>
      </c>
      <c r="G18052" s="6">
        <v>2069.94</v>
      </c>
      <c r="I18052" s="6">
        <v>1715.3240000000001</v>
      </c>
    </row>
    <row r="18053" spans="1:9" ht="15" x14ac:dyDescent="0.25">
      <c r="A18053" s="4"/>
      <c r="B18053" s="4">
        <v>45845.916666666664</v>
      </c>
      <c r="C18053" s="4">
        <v>45845.927083333336</v>
      </c>
      <c r="E18053">
        <v>6250</v>
      </c>
      <c r="G18053" s="6">
        <v>1925.8799999999999</v>
      </c>
      <c r="I18053" s="6">
        <v>1744.7149999999992</v>
      </c>
    </row>
    <row r="18054" spans="1:9" ht="15" x14ac:dyDescent="0.25">
      <c r="A18054" s="4"/>
      <c r="B18054" s="4">
        <v>45845.927083333336</v>
      </c>
      <c r="C18054" s="4">
        <v>45845.9375</v>
      </c>
      <c r="E18054">
        <v>6250</v>
      </c>
      <c r="G18054" s="6">
        <v>1848.8920000000001</v>
      </c>
      <c r="I18054" s="6">
        <v>1681.5869999999995</v>
      </c>
    </row>
    <row r="18055" spans="1:9" ht="15" x14ac:dyDescent="0.25">
      <c r="A18055" s="4"/>
      <c r="B18055" s="4">
        <v>45845.9375</v>
      </c>
      <c r="C18055" s="4">
        <v>45845.947916666664</v>
      </c>
      <c r="E18055">
        <v>6000</v>
      </c>
      <c r="G18055" s="6">
        <v>1876.2720000000002</v>
      </c>
      <c r="I18055" s="6">
        <v>1581.4349999999995</v>
      </c>
    </row>
    <row r="18056" spans="1:9" ht="15" x14ac:dyDescent="0.25">
      <c r="A18056" s="4"/>
      <c r="B18056" s="4">
        <v>45845.947916666664</v>
      </c>
      <c r="C18056" s="4">
        <v>45845.958333333336</v>
      </c>
      <c r="E18056">
        <v>6000</v>
      </c>
      <c r="G18056" s="6">
        <v>1822.2879999999998</v>
      </c>
      <c r="I18056" s="6">
        <v>1609.6750000000002</v>
      </c>
    </row>
    <row r="18057" spans="1:9" ht="15" x14ac:dyDescent="0.25">
      <c r="A18057" s="4"/>
      <c r="B18057" s="4">
        <v>45845.958333333336</v>
      </c>
      <c r="C18057" s="4">
        <v>45845.96875</v>
      </c>
      <c r="E18057">
        <v>5750</v>
      </c>
      <c r="G18057" s="6">
        <v>1793.56</v>
      </c>
      <c r="I18057" s="6">
        <v>1663.0310000000009</v>
      </c>
    </row>
    <row r="18058" spans="1:9" ht="15" x14ac:dyDescent="0.25">
      <c r="A18058" s="4"/>
      <c r="B18058" s="4">
        <v>45845.96875</v>
      </c>
      <c r="C18058" s="4">
        <v>45845.979166666664</v>
      </c>
      <c r="E18058">
        <v>5500</v>
      </c>
      <c r="G18058" s="6">
        <v>1880.0680000000002</v>
      </c>
      <c r="I18058" s="6">
        <v>1798.8490000000006</v>
      </c>
    </row>
    <row r="18059" spans="1:9" ht="15" x14ac:dyDescent="0.25">
      <c r="A18059" s="4"/>
      <c r="B18059" s="4">
        <v>45845.979166666664</v>
      </c>
      <c r="C18059" s="4">
        <v>45845.989583333336</v>
      </c>
      <c r="E18059">
        <v>5250</v>
      </c>
      <c r="G18059" s="6">
        <v>1782.9279999999999</v>
      </c>
      <c r="I18059" s="6">
        <v>1656.6550000000007</v>
      </c>
    </row>
    <row r="18060" spans="1:9" ht="15" x14ac:dyDescent="0.25">
      <c r="A18060" s="4"/>
      <c r="B18060" s="4">
        <v>45845.989583333336</v>
      </c>
      <c r="C18060" s="4">
        <v>45846</v>
      </c>
      <c r="E18060">
        <v>5250</v>
      </c>
      <c r="G18060" s="6">
        <v>1821.7080000000003</v>
      </c>
      <c r="I18060" s="6">
        <v>1605.6850000000004</v>
      </c>
    </row>
    <row r="18061" spans="1:9" ht="15" x14ac:dyDescent="0.25">
      <c r="A18061" s="4"/>
      <c r="B18061" s="4">
        <v>45846</v>
      </c>
      <c r="C18061" s="4">
        <v>45846.010416666664</v>
      </c>
      <c r="E18061">
        <v>4750</v>
      </c>
      <c r="G18061" s="6">
        <v>1831.9839999999999</v>
      </c>
      <c r="I18061" s="6">
        <v>1588.2870000000007</v>
      </c>
    </row>
    <row r="18062" spans="1:9" ht="15" x14ac:dyDescent="0.25">
      <c r="A18062" s="4"/>
      <c r="B18062" s="4">
        <v>45846.010416666664</v>
      </c>
      <c r="C18062" s="4">
        <v>45846.020833333336</v>
      </c>
      <c r="E18062">
        <v>4750</v>
      </c>
      <c r="G18062" s="6">
        <v>1820.9080000000001</v>
      </c>
      <c r="I18062" s="6">
        <v>1648.8289999999997</v>
      </c>
    </row>
    <row r="18063" spans="1:9" ht="15" x14ac:dyDescent="0.25">
      <c r="A18063" s="4"/>
      <c r="B18063" s="4">
        <v>45846.020833333336</v>
      </c>
      <c r="C18063" s="4">
        <v>45846.03125</v>
      </c>
      <c r="E18063">
        <v>5000</v>
      </c>
      <c r="G18063" s="6">
        <v>1860.876</v>
      </c>
      <c r="I18063" s="6">
        <v>1697.3410000000001</v>
      </c>
    </row>
    <row r="18064" spans="1:9" ht="15" x14ac:dyDescent="0.25">
      <c r="A18064" s="4"/>
      <c r="B18064" s="4">
        <v>45846.03125</v>
      </c>
      <c r="C18064" s="4">
        <v>45846.041666666664</v>
      </c>
      <c r="E18064">
        <v>4750</v>
      </c>
      <c r="G18064" s="6">
        <v>1828.9079999999999</v>
      </c>
      <c r="I18064" s="6">
        <v>1632.7589999999993</v>
      </c>
    </row>
    <row r="18065" spans="1:9" ht="15" x14ac:dyDescent="0.25">
      <c r="A18065" s="4"/>
      <c r="B18065" s="4">
        <v>45846.041666666664</v>
      </c>
      <c r="C18065" s="4">
        <v>45846.052083333336</v>
      </c>
      <c r="E18065">
        <v>4500</v>
      </c>
      <c r="G18065" s="6">
        <v>1852.672</v>
      </c>
      <c r="I18065" s="6">
        <v>1549.895</v>
      </c>
    </row>
    <row r="18066" spans="1:9" ht="15" x14ac:dyDescent="0.25">
      <c r="A18066" s="4"/>
      <c r="B18066" s="4">
        <v>45846.052083333336</v>
      </c>
      <c r="C18066" s="4">
        <v>45846.0625</v>
      </c>
      <c r="E18066">
        <v>4250</v>
      </c>
      <c r="G18066" s="6">
        <v>1786.472</v>
      </c>
      <c r="I18066" s="6">
        <v>1461.6490000000001</v>
      </c>
    </row>
    <row r="18067" spans="1:9" ht="15" x14ac:dyDescent="0.25">
      <c r="A18067" s="4"/>
      <c r="B18067" s="4">
        <v>45846.0625</v>
      </c>
      <c r="C18067" s="4">
        <v>45846.072916666664</v>
      </c>
      <c r="E18067">
        <v>4000</v>
      </c>
      <c r="G18067" s="6">
        <v>1561.0320000000004</v>
      </c>
      <c r="I18067" s="6">
        <v>1432.0270000000005</v>
      </c>
    </row>
    <row r="18068" spans="1:9" ht="15" x14ac:dyDescent="0.25">
      <c r="A18068" s="4"/>
      <c r="B18068" s="4">
        <v>45846.072916666664</v>
      </c>
      <c r="C18068" s="4">
        <v>45846.083333333336</v>
      </c>
      <c r="E18068">
        <v>3500</v>
      </c>
      <c r="G18068" s="6">
        <v>1568.5400000000002</v>
      </c>
      <c r="I18068" s="6">
        <v>1392.1809999999998</v>
      </c>
    </row>
    <row r="18069" spans="1:9" ht="15" x14ac:dyDescent="0.25">
      <c r="A18069" s="4"/>
      <c r="B18069" s="4">
        <v>45846.083333333336</v>
      </c>
      <c r="C18069" s="4">
        <v>45846.09375</v>
      </c>
      <c r="E18069">
        <v>3500</v>
      </c>
      <c r="G18069" s="6">
        <v>1607.384</v>
      </c>
      <c r="I18069" s="6">
        <v>1321.0009999999993</v>
      </c>
    </row>
    <row r="18070" spans="1:9" ht="15" x14ac:dyDescent="0.25">
      <c r="A18070" s="4"/>
      <c r="B18070" s="4">
        <v>45846.09375</v>
      </c>
      <c r="C18070" s="4">
        <v>45846.104166666664</v>
      </c>
      <c r="E18070">
        <v>3750</v>
      </c>
      <c r="G18070" s="6">
        <v>1651.0400000000002</v>
      </c>
      <c r="I18070" s="6">
        <v>1369.825000000001</v>
      </c>
    </row>
    <row r="18071" spans="1:9" ht="15" x14ac:dyDescent="0.25">
      <c r="A18071" s="4"/>
      <c r="B18071" s="4">
        <v>45846.104166666664</v>
      </c>
      <c r="C18071" s="4">
        <v>45846.114583333336</v>
      </c>
      <c r="E18071">
        <v>4250</v>
      </c>
      <c r="G18071" s="6">
        <v>1606.1880000000003</v>
      </c>
      <c r="I18071" s="6">
        <v>1336.6569999999995</v>
      </c>
    </row>
    <row r="18072" spans="1:9" ht="15" x14ac:dyDescent="0.25">
      <c r="A18072" s="4"/>
      <c r="B18072" s="4">
        <v>45846.114583333336</v>
      </c>
      <c r="C18072" s="4">
        <v>45846.125</v>
      </c>
      <c r="E18072">
        <v>4250</v>
      </c>
      <c r="G18072" s="6">
        <v>1603.568</v>
      </c>
      <c r="I18072" s="6">
        <v>1393.5449999999994</v>
      </c>
    </row>
    <row r="18073" spans="1:9" ht="15" x14ac:dyDescent="0.25">
      <c r="A18073" s="4"/>
      <c r="B18073" s="4">
        <v>45846.125</v>
      </c>
      <c r="C18073" s="4">
        <v>45846.135416666664</v>
      </c>
      <c r="E18073">
        <v>3750</v>
      </c>
      <c r="G18073" s="6">
        <v>1768.4479999999999</v>
      </c>
      <c r="I18073" s="6">
        <v>1572.069</v>
      </c>
    </row>
    <row r="18074" spans="1:9" ht="15" x14ac:dyDescent="0.25">
      <c r="A18074" s="4"/>
      <c r="B18074" s="4">
        <v>45846.135416666664</v>
      </c>
      <c r="C18074" s="4">
        <v>45846.145833333336</v>
      </c>
      <c r="E18074">
        <v>3250</v>
      </c>
      <c r="G18074" s="6">
        <v>1864.5039999999999</v>
      </c>
      <c r="I18074" s="6">
        <v>1659.5709999999997</v>
      </c>
    </row>
    <row r="18075" spans="1:9" ht="15" x14ac:dyDescent="0.25">
      <c r="A18075" s="4"/>
      <c r="B18075" s="4">
        <v>45846.145833333336</v>
      </c>
      <c r="C18075" s="4">
        <v>45846.15625</v>
      </c>
      <c r="E18075">
        <v>3250</v>
      </c>
      <c r="G18075" s="6">
        <v>1912.6200000000001</v>
      </c>
      <c r="I18075" s="6">
        <v>1676.3889999999985</v>
      </c>
    </row>
    <row r="18076" spans="1:9" ht="15" x14ac:dyDescent="0.25">
      <c r="A18076" s="4"/>
      <c r="B18076" s="4">
        <v>45846.15625</v>
      </c>
      <c r="C18076" s="4">
        <v>45846.166666666664</v>
      </c>
      <c r="E18076">
        <v>3250</v>
      </c>
      <c r="G18076" s="6">
        <v>1838.6760000000002</v>
      </c>
      <c r="I18076" s="6">
        <v>1716.8530000000001</v>
      </c>
    </row>
    <row r="18077" spans="1:9" ht="15" x14ac:dyDescent="0.25">
      <c r="A18077" s="4"/>
      <c r="B18077" s="4">
        <v>45846.166666666664</v>
      </c>
      <c r="C18077" s="4">
        <v>45846.177083333336</v>
      </c>
      <c r="E18077">
        <v>3500</v>
      </c>
      <c r="G18077" s="6">
        <v>1907.2760000000003</v>
      </c>
      <c r="I18077" s="6">
        <v>1730.5030000000004</v>
      </c>
    </row>
    <row r="18078" spans="1:9" ht="15" x14ac:dyDescent="0.25">
      <c r="A18078" s="4"/>
      <c r="B18078" s="4">
        <v>45846.177083333336</v>
      </c>
      <c r="C18078" s="4">
        <v>45846.1875</v>
      </c>
      <c r="E18078">
        <v>3750</v>
      </c>
      <c r="G18078" s="6">
        <v>1997.6399999999999</v>
      </c>
      <c r="I18078" s="6">
        <v>1770.0319999999995</v>
      </c>
    </row>
    <row r="18079" spans="1:9" ht="15" x14ac:dyDescent="0.25">
      <c r="A18079" s="4"/>
      <c r="B18079" s="4">
        <v>45846.1875</v>
      </c>
      <c r="C18079" s="4">
        <v>45846.197916666664</v>
      </c>
      <c r="E18079">
        <v>3750</v>
      </c>
      <c r="G18079" s="6">
        <v>1987.596</v>
      </c>
      <c r="I18079" s="6">
        <v>1901.9740000000002</v>
      </c>
    </row>
    <row r="18080" spans="1:9" ht="15" x14ac:dyDescent="0.25">
      <c r="A18080" s="4"/>
      <c r="B18080" s="4">
        <v>45846.197916666664</v>
      </c>
      <c r="C18080" s="4">
        <v>45846.208333333336</v>
      </c>
      <c r="E18080">
        <v>4000</v>
      </c>
      <c r="G18080" s="6">
        <v>2023.3039999999999</v>
      </c>
      <c r="I18080" s="6">
        <v>1805.6219999999994</v>
      </c>
    </row>
    <row r="18081" spans="1:9" ht="15" x14ac:dyDescent="0.25">
      <c r="A18081" s="4"/>
      <c r="B18081" s="4">
        <v>45846.208333333336</v>
      </c>
      <c r="C18081" s="4">
        <v>45846.21875</v>
      </c>
      <c r="E18081">
        <v>3500</v>
      </c>
      <c r="G18081" s="6">
        <v>1933.308</v>
      </c>
      <c r="I18081" s="6">
        <v>1673.3820000000005</v>
      </c>
    </row>
    <row r="18082" spans="1:9" ht="15" x14ac:dyDescent="0.25">
      <c r="A18082" s="4"/>
      <c r="B18082" s="4">
        <v>45846.21875</v>
      </c>
      <c r="C18082" s="4">
        <v>45846.229166666664</v>
      </c>
      <c r="E18082">
        <v>3500</v>
      </c>
      <c r="G18082" s="6">
        <v>1827.692</v>
      </c>
      <c r="I18082" s="6">
        <v>1530.3179999999998</v>
      </c>
    </row>
    <row r="18083" spans="1:9" ht="15" x14ac:dyDescent="0.25">
      <c r="A18083" s="4"/>
      <c r="B18083" s="4">
        <v>45846.229166666664</v>
      </c>
      <c r="C18083" s="4">
        <v>45846.239583333336</v>
      </c>
      <c r="E18083">
        <v>3750</v>
      </c>
      <c r="G18083" s="6">
        <v>2020.384</v>
      </c>
      <c r="I18083" s="6">
        <v>1622.2980000000005</v>
      </c>
    </row>
    <row r="18084" spans="1:9" ht="15" x14ac:dyDescent="0.25">
      <c r="A18084" s="4"/>
      <c r="B18084" s="4">
        <v>45846.239583333336</v>
      </c>
      <c r="C18084" s="4">
        <v>45846.25</v>
      </c>
      <c r="E18084">
        <v>4250</v>
      </c>
      <c r="G18084" s="6">
        <v>2469.56</v>
      </c>
      <c r="I18084" s="6">
        <v>1751.1599999999999</v>
      </c>
    </row>
    <row r="18085" spans="1:9" ht="15" x14ac:dyDescent="0.25">
      <c r="A18085" s="4"/>
      <c r="B18085" s="4">
        <v>45846.25</v>
      </c>
      <c r="C18085" s="4">
        <v>45846.260416666664</v>
      </c>
      <c r="E18085">
        <v>4500</v>
      </c>
      <c r="G18085" s="6">
        <v>2899.9319999999998</v>
      </c>
      <c r="I18085" s="6">
        <v>1821.4359999999992</v>
      </c>
    </row>
    <row r="18086" spans="1:9" ht="15" x14ac:dyDescent="0.25">
      <c r="A18086" s="4"/>
      <c r="B18086" s="4">
        <v>45846.260416666664</v>
      </c>
      <c r="C18086" s="4">
        <v>45846.270833333336</v>
      </c>
      <c r="E18086">
        <v>4500</v>
      </c>
      <c r="G18086" s="6">
        <v>2879.34</v>
      </c>
      <c r="I18086" s="6">
        <v>1975.4800000000009</v>
      </c>
    </row>
    <row r="18087" spans="1:9" ht="15" x14ac:dyDescent="0.25">
      <c r="A18087" s="4"/>
      <c r="B18087" s="4">
        <v>45846.270833333336</v>
      </c>
      <c r="C18087" s="4">
        <v>45846.28125</v>
      </c>
      <c r="E18087">
        <v>4500</v>
      </c>
      <c r="G18087" s="6">
        <v>3025.7640000000001</v>
      </c>
      <c r="I18087" s="6">
        <v>1951.1020000000017</v>
      </c>
    </row>
    <row r="18088" spans="1:9" ht="15" x14ac:dyDescent="0.25">
      <c r="A18088" s="4"/>
      <c r="B18088" s="4">
        <v>45846.28125</v>
      </c>
      <c r="C18088" s="4">
        <v>45846.291666666664</v>
      </c>
      <c r="E18088">
        <v>4750</v>
      </c>
      <c r="G18088" s="6">
        <v>3200.4679999999994</v>
      </c>
      <c r="I18088" s="6">
        <v>2181.8699999999981</v>
      </c>
    </row>
    <row r="18089" spans="1:9" ht="15" x14ac:dyDescent="0.25">
      <c r="A18089" s="4"/>
      <c r="B18089" s="4">
        <v>45846.291666666664</v>
      </c>
      <c r="C18089" s="4">
        <v>45846.302083333336</v>
      </c>
      <c r="E18089">
        <v>5750</v>
      </c>
      <c r="G18089" s="6">
        <v>3075.5920000000001</v>
      </c>
      <c r="I18089" s="6">
        <v>2284.297999999998</v>
      </c>
    </row>
    <row r="18090" spans="1:9" ht="15" x14ac:dyDescent="0.25">
      <c r="A18090" s="4"/>
      <c r="B18090" s="4">
        <v>45846.302083333336</v>
      </c>
      <c r="C18090" s="4">
        <v>45846.3125</v>
      </c>
      <c r="E18090">
        <v>6000</v>
      </c>
      <c r="G18090" s="6">
        <v>3140.6039999999998</v>
      </c>
      <c r="I18090" s="6">
        <v>2301.2179999999989</v>
      </c>
    </row>
    <row r="18091" spans="1:9" ht="15" x14ac:dyDescent="0.25">
      <c r="A18091" s="4"/>
      <c r="B18091" s="4">
        <v>45846.3125</v>
      </c>
      <c r="C18091" s="4">
        <v>45846.322916666664</v>
      </c>
      <c r="E18091">
        <v>6000</v>
      </c>
      <c r="G18091" s="6">
        <v>3231.4319999999998</v>
      </c>
      <c r="I18091" s="6">
        <v>2340.119999999999</v>
      </c>
    </row>
    <row r="18092" spans="1:9" ht="15" x14ac:dyDescent="0.25">
      <c r="A18092" s="4"/>
      <c r="B18092" s="4">
        <v>45846.322916666664</v>
      </c>
      <c r="C18092" s="4">
        <v>45846.333333333336</v>
      </c>
      <c r="E18092">
        <v>4250</v>
      </c>
      <c r="G18092" s="6">
        <v>3103.4999999999995</v>
      </c>
      <c r="I18092" s="6">
        <v>2416.5539999999983</v>
      </c>
    </row>
    <row r="18093" spans="1:9" ht="15" x14ac:dyDescent="0.25">
      <c r="A18093" s="4"/>
      <c r="B18093" s="4">
        <v>45846.333333333336</v>
      </c>
      <c r="C18093" s="4">
        <v>45846.34375</v>
      </c>
      <c r="E18093">
        <v>3250</v>
      </c>
      <c r="G18093" s="6">
        <v>3061.2359999999994</v>
      </c>
      <c r="I18093" s="6">
        <v>2513.6039999999985</v>
      </c>
    </row>
    <row r="18094" spans="1:9" ht="15" x14ac:dyDescent="0.25">
      <c r="A18094" s="4"/>
      <c r="B18094" s="4">
        <v>45846.34375</v>
      </c>
      <c r="C18094" s="4">
        <v>45846.354166666664</v>
      </c>
      <c r="E18094">
        <v>500</v>
      </c>
      <c r="G18094" s="6">
        <v>3046.8120000000004</v>
      </c>
      <c r="I18094" s="6">
        <v>2454.1339999999987</v>
      </c>
    </row>
    <row r="18095" spans="1:9" ht="15" x14ac:dyDescent="0.25">
      <c r="A18095" s="4"/>
      <c r="B18095" s="4">
        <v>45846.354166666664</v>
      </c>
      <c r="C18095" s="4">
        <v>45846.364583333336</v>
      </c>
      <c r="E18095">
        <v>2500</v>
      </c>
      <c r="G18095" s="6">
        <v>3197.0880000000002</v>
      </c>
      <c r="I18095" s="6">
        <v>2521.813999999998</v>
      </c>
    </row>
    <row r="18096" spans="1:9" ht="15" x14ac:dyDescent="0.25">
      <c r="A18096" s="4"/>
      <c r="B18096" s="4">
        <v>45846.364583333336</v>
      </c>
      <c r="C18096" s="4">
        <v>45846.375</v>
      </c>
      <c r="E18096">
        <v>2500</v>
      </c>
      <c r="G18096" s="6">
        <v>3050.5919999999996</v>
      </c>
      <c r="I18096" s="6">
        <v>2522.6660000000002</v>
      </c>
    </row>
    <row r="18097" spans="1:9" ht="15" x14ac:dyDescent="0.25">
      <c r="A18097" s="4"/>
      <c r="B18097" s="4">
        <v>45846.375</v>
      </c>
      <c r="C18097" s="4">
        <v>45846.385416666664</v>
      </c>
      <c r="E18097">
        <v>2000</v>
      </c>
      <c r="G18097" s="6">
        <v>3066.3560000000002</v>
      </c>
      <c r="I18097" s="6">
        <v>2565.6339999999987</v>
      </c>
    </row>
    <row r="18098" spans="1:9" ht="15" x14ac:dyDescent="0.25">
      <c r="A18098" s="4"/>
      <c r="B18098" s="4">
        <v>45846.385416666664</v>
      </c>
      <c r="C18098" s="4">
        <v>45846.395833333336</v>
      </c>
      <c r="E18098">
        <v>2750</v>
      </c>
      <c r="G18098" s="6">
        <v>3470.6559999999999</v>
      </c>
      <c r="I18098" s="6">
        <v>2662.5299999999979</v>
      </c>
    </row>
    <row r="18099" spans="1:9" ht="15" x14ac:dyDescent="0.25">
      <c r="A18099" s="4"/>
      <c r="B18099" s="4">
        <v>45846.395833333336</v>
      </c>
      <c r="C18099" s="4">
        <v>45846.40625</v>
      </c>
      <c r="E18099">
        <v>0</v>
      </c>
      <c r="G18099" s="6">
        <v>3487.636</v>
      </c>
      <c r="I18099" s="6">
        <v>3024.5339999999992</v>
      </c>
    </row>
    <row r="18100" spans="1:9" ht="15" x14ac:dyDescent="0.25">
      <c r="A18100" s="4"/>
      <c r="B18100" s="4">
        <v>45846.40625</v>
      </c>
      <c r="C18100" s="4">
        <v>45846.416666666664</v>
      </c>
      <c r="E18100">
        <v>0</v>
      </c>
      <c r="G18100" s="6">
        <v>3323.7319999999995</v>
      </c>
      <c r="I18100" s="6">
        <v>2812.5699999999974</v>
      </c>
    </row>
    <row r="18101" spans="1:9" ht="15" x14ac:dyDescent="0.25">
      <c r="A18101" s="4"/>
      <c r="B18101" s="4">
        <v>45846.416666666664</v>
      </c>
      <c r="C18101" s="4">
        <v>45846.427083333336</v>
      </c>
      <c r="E18101">
        <v>0</v>
      </c>
      <c r="G18101" s="6">
        <v>3542.9799999999996</v>
      </c>
      <c r="I18101" s="6">
        <v>2796.7899999999981</v>
      </c>
    </row>
    <row r="18102" spans="1:9" ht="15" x14ac:dyDescent="0.25">
      <c r="A18102" s="4"/>
      <c r="B18102" s="4">
        <v>45846.427083333336</v>
      </c>
      <c r="C18102" s="4">
        <v>45846.4375</v>
      </c>
      <c r="E18102">
        <v>0</v>
      </c>
      <c r="G18102" s="6">
        <v>3571.6039999999998</v>
      </c>
      <c r="I18102" s="6">
        <v>2815.3419999999969</v>
      </c>
    </row>
    <row r="18103" spans="1:9" ht="15" x14ac:dyDescent="0.25">
      <c r="A18103" s="4"/>
      <c r="B18103" s="4">
        <v>45846.4375</v>
      </c>
      <c r="C18103" s="4">
        <v>45846.447916666664</v>
      </c>
      <c r="E18103">
        <v>0</v>
      </c>
      <c r="G18103" s="6">
        <v>3284.6440000000002</v>
      </c>
      <c r="I18103" s="6">
        <v>2815.7439999999974</v>
      </c>
    </row>
    <row r="18104" spans="1:9" ht="15" x14ac:dyDescent="0.25">
      <c r="A18104" s="4"/>
      <c r="B18104" s="4">
        <v>45846.447916666664</v>
      </c>
      <c r="C18104" s="4">
        <v>45846.458333333336</v>
      </c>
      <c r="E18104">
        <v>1250</v>
      </c>
      <c r="G18104" s="6">
        <v>3570.8280000000004</v>
      </c>
      <c r="I18104" s="6">
        <v>2925.5699999999979</v>
      </c>
    </row>
    <row r="18105" spans="1:9" ht="15" x14ac:dyDescent="0.25">
      <c r="A18105" s="4"/>
      <c r="B18105" s="4">
        <v>45846.458333333336</v>
      </c>
      <c r="C18105" s="4">
        <v>45846.46875</v>
      </c>
      <c r="E18105">
        <v>0</v>
      </c>
      <c r="G18105" s="6">
        <v>3649.2719999999999</v>
      </c>
      <c r="I18105" s="6">
        <v>2884.1239999999998</v>
      </c>
    </row>
    <row r="18106" spans="1:9" ht="15" x14ac:dyDescent="0.25">
      <c r="A18106" s="4"/>
      <c r="B18106" s="4">
        <v>45846.46875</v>
      </c>
      <c r="C18106" s="4">
        <v>45846.479166666664</v>
      </c>
      <c r="E18106">
        <v>0</v>
      </c>
      <c r="G18106" s="6">
        <v>3248.0320000000002</v>
      </c>
      <c r="I18106" s="6">
        <v>2545.0839999999971</v>
      </c>
    </row>
    <row r="18107" spans="1:9" ht="15" x14ac:dyDescent="0.25">
      <c r="A18107" s="4"/>
      <c r="B18107" s="4">
        <v>45846.479166666664</v>
      </c>
      <c r="C18107" s="4">
        <v>45846.489583333336</v>
      </c>
      <c r="E18107">
        <v>0</v>
      </c>
      <c r="G18107" s="6">
        <v>3032.3</v>
      </c>
      <c r="I18107" s="6">
        <v>2494.3799999999974</v>
      </c>
    </row>
    <row r="18108" spans="1:9" ht="15" x14ac:dyDescent="0.25">
      <c r="A18108" s="4"/>
      <c r="B18108" s="4">
        <v>45846.489583333336</v>
      </c>
      <c r="C18108" s="4">
        <v>45846.5</v>
      </c>
      <c r="E18108">
        <v>0</v>
      </c>
      <c r="G18108" s="6">
        <v>3047.0359999999996</v>
      </c>
      <c r="I18108" s="6">
        <v>2587.597999999999</v>
      </c>
    </row>
    <row r="18109" spans="1:9" ht="15" x14ac:dyDescent="0.25">
      <c r="A18109" s="4"/>
      <c r="B18109" s="4">
        <v>45846.5</v>
      </c>
      <c r="C18109" s="4">
        <v>45846.510416666664</v>
      </c>
      <c r="E18109">
        <v>0</v>
      </c>
      <c r="G18109" s="6">
        <v>3100.8119999999999</v>
      </c>
      <c r="I18109" s="6">
        <v>2602.119999999999</v>
      </c>
    </row>
    <row r="18110" spans="1:9" ht="15" x14ac:dyDescent="0.25">
      <c r="A18110" s="4"/>
      <c r="B18110" s="4">
        <v>45846.510416666664</v>
      </c>
      <c r="C18110" s="4">
        <v>45846.520833333336</v>
      </c>
      <c r="E18110">
        <v>5000</v>
      </c>
      <c r="G18110" s="6">
        <v>3127.2080000000001</v>
      </c>
      <c r="I18110" s="6">
        <v>2595.8219999999983</v>
      </c>
    </row>
    <row r="18111" spans="1:9" ht="15" x14ac:dyDescent="0.25">
      <c r="A18111" s="4"/>
      <c r="B18111" s="4">
        <v>45846.520833333336</v>
      </c>
      <c r="C18111" s="4">
        <v>45846.53125</v>
      </c>
      <c r="E18111">
        <v>6000</v>
      </c>
      <c r="G18111" s="6">
        <v>3195.6999999999989</v>
      </c>
      <c r="I18111" s="6">
        <v>2584.3019999999988</v>
      </c>
    </row>
    <row r="18112" spans="1:9" ht="15" x14ac:dyDescent="0.25">
      <c r="A18112" s="4"/>
      <c r="B18112" s="4">
        <v>45846.53125</v>
      </c>
      <c r="C18112" s="4">
        <v>45846.541666666664</v>
      </c>
      <c r="E18112">
        <v>3000</v>
      </c>
      <c r="G18112" s="6">
        <v>3281.4639999999995</v>
      </c>
      <c r="I18112" s="6">
        <v>2512.6219999999976</v>
      </c>
    </row>
    <row r="18113" spans="1:9" ht="15" x14ac:dyDescent="0.25">
      <c r="A18113" s="4"/>
      <c r="B18113" s="4">
        <v>45846.541666666664</v>
      </c>
      <c r="C18113" s="4">
        <v>45846.552083333336</v>
      </c>
      <c r="E18113">
        <v>0</v>
      </c>
      <c r="G18113" s="6">
        <v>3183.96</v>
      </c>
      <c r="I18113" s="6">
        <v>2518.3079999999982</v>
      </c>
    </row>
    <row r="18114" spans="1:9" ht="15" x14ac:dyDescent="0.25">
      <c r="A18114" s="4"/>
      <c r="B18114" s="4">
        <v>45846.552083333336</v>
      </c>
      <c r="C18114" s="4">
        <v>45846.5625</v>
      </c>
      <c r="E18114">
        <v>0</v>
      </c>
      <c r="G18114" s="6">
        <v>3199.9800000000005</v>
      </c>
      <c r="I18114" s="6">
        <v>2716.0559999999982</v>
      </c>
    </row>
    <row r="18115" spans="1:9" ht="15" x14ac:dyDescent="0.25">
      <c r="A18115" s="4"/>
      <c r="B18115" s="4">
        <v>45846.5625</v>
      </c>
      <c r="C18115" s="4">
        <v>45846.572916666664</v>
      </c>
      <c r="E18115">
        <v>0</v>
      </c>
      <c r="G18115" s="6">
        <v>3346.6040000000003</v>
      </c>
      <c r="I18115" s="6">
        <v>2831.4199999999973</v>
      </c>
    </row>
    <row r="18116" spans="1:9" ht="15" x14ac:dyDescent="0.25">
      <c r="A18116" s="4"/>
      <c r="B18116" s="4">
        <v>45846.572916666664</v>
      </c>
      <c r="C18116" s="4">
        <v>45846.583333333336</v>
      </c>
      <c r="E18116">
        <v>500</v>
      </c>
      <c r="G18116" s="6">
        <v>3349.5399999999995</v>
      </c>
      <c r="I18116" s="6">
        <v>2742.9840000000013</v>
      </c>
    </row>
    <row r="18117" spans="1:9" ht="15" x14ac:dyDescent="0.25">
      <c r="A18117" s="4"/>
      <c r="B18117" s="4">
        <v>45846.583333333336</v>
      </c>
      <c r="C18117" s="4">
        <v>45846.59375</v>
      </c>
      <c r="E18117">
        <v>1750</v>
      </c>
      <c r="G18117" s="6">
        <v>3354.9439999999995</v>
      </c>
      <c r="I18117" s="6">
        <v>2728.755999999998</v>
      </c>
    </row>
    <row r="18118" spans="1:9" ht="15" x14ac:dyDescent="0.25">
      <c r="A18118" s="4"/>
      <c r="B18118" s="4">
        <v>45846.59375</v>
      </c>
      <c r="C18118" s="4">
        <v>45846.604166666664</v>
      </c>
      <c r="E18118">
        <v>0</v>
      </c>
      <c r="G18118" s="6">
        <v>3343.6520000000005</v>
      </c>
      <c r="I18118" s="6">
        <v>2757.4759999999983</v>
      </c>
    </row>
    <row r="18119" spans="1:9" ht="15" x14ac:dyDescent="0.25">
      <c r="A18119" s="4"/>
      <c r="B18119" s="4">
        <v>45846.604166666664</v>
      </c>
      <c r="C18119" s="4">
        <v>45846.614583333336</v>
      </c>
      <c r="E18119">
        <v>0</v>
      </c>
      <c r="G18119" s="6">
        <v>2992.6240000000003</v>
      </c>
      <c r="I18119" s="6">
        <v>2655.6999999999966</v>
      </c>
    </row>
    <row r="18120" spans="1:9" ht="15" x14ac:dyDescent="0.25">
      <c r="A18120" s="4"/>
      <c r="B18120" s="4">
        <v>45846.614583333336</v>
      </c>
      <c r="C18120" s="4">
        <v>45846.625</v>
      </c>
      <c r="E18120">
        <v>0</v>
      </c>
      <c r="G18120" s="6">
        <v>2980.2440000000001</v>
      </c>
      <c r="I18120" s="6">
        <v>2717.2639999999978</v>
      </c>
    </row>
    <row r="18121" spans="1:9" ht="15" x14ac:dyDescent="0.25">
      <c r="A18121" s="4"/>
      <c r="B18121" s="4">
        <v>45846.625</v>
      </c>
      <c r="C18121" s="4">
        <v>45846.635416666664</v>
      </c>
      <c r="E18121">
        <v>0</v>
      </c>
      <c r="G18121" s="6">
        <v>3056.5280000000002</v>
      </c>
      <c r="I18121" s="6">
        <v>2823.8999999999978</v>
      </c>
    </row>
    <row r="18122" spans="1:9" ht="15" x14ac:dyDescent="0.25">
      <c r="A18122" s="4"/>
      <c r="B18122" s="4">
        <v>45846.635416666664</v>
      </c>
      <c r="C18122" s="4">
        <v>45846.645833333336</v>
      </c>
      <c r="E18122">
        <v>0</v>
      </c>
      <c r="G18122" s="6">
        <v>2898.6560000000004</v>
      </c>
      <c r="I18122" s="6">
        <v>2624.1599999999989</v>
      </c>
    </row>
    <row r="18123" spans="1:9" ht="15" x14ac:dyDescent="0.25">
      <c r="A18123" s="4"/>
      <c r="B18123" s="4">
        <v>45846.645833333336</v>
      </c>
      <c r="C18123" s="4">
        <v>45846.65625</v>
      </c>
      <c r="E18123">
        <v>0</v>
      </c>
      <c r="G18123" s="6">
        <v>2652.5039999999999</v>
      </c>
      <c r="I18123" s="6">
        <v>2380.2799999999993</v>
      </c>
    </row>
    <row r="18124" spans="1:9" ht="15" x14ac:dyDescent="0.25">
      <c r="A18124" s="4"/>
      <c r="B18124" s="4">
        <v>45846.65625</v>
      </c>
      <c r="C18124" s="4">
        <v>45846.666666666664</v>
      </c>
      <c r="E18124">
        <v>0</v>
      </c>
      <c r="G18124" s="6">
        <v>2524.1600000000003</v>
      </c>
      <c r="I18124" s="6">
        <v>2353.3640000000005</v>
      </c>
    </row>
    <row r="18125" spans="1:9" ht="15" x14ac:dyDescent="0.25">
      <c r="A18125" s="4"/>
      <c r="B18125" s="4">
        <v>45846.666666666664</v>
      </c>
      <c r="C18125" s="4">
        <v>45846.677083333336</v>
      </c>
      <c r="E18125">
        <v>0</v>
      </c>
      <c r="G18125" s="6">
        <v>2645.3720000000003</v>
      </c>
      <c r="I18125" s="6">
        <v>2359.0219999999999</v>
      </c>
    </row>
    <row r="18126" spans="1:9" ht="15" x14ac:dyDescent="0.25">
      <c r="A18126" s="4"/>
      <c r="B18126" s="4">
        <v>45846.677083333336</v>
      </c>
      <c r="C18126" s="4">
        <v>45846.6875</v>
      </c>
      <c r="E18126">
        <v>3250</v>
      </c>
      <c r="G18126" s="6">
        <v>2580.4560000000001</v>
      </c>
      <c r="I18126" s="6">
        <v>2472.1900000000005</v>
      </c>
    </row>
    <row r="18127" spans="1:9" ht="15" x14ac:dyDescent="0.25">
      <c r="A18127" s="4"/>
      <c r="B18127" s="4">
        <v>45846.6875</v>
      </c>
      <c r="C18127" s="4">
        <v>45846.697916666664</v>
      </c>
      <c r="E18127">
        <v>500</v>
      </c>
      <c r="G18127" s="6">
        <v>2622.0120000000006</v>
      </c>
      <c r="I18127" s="6">
        <v>2248.752</v>
      </c>
    </row>
    <row r="18128" spans="1:9" ht="15" x14ac:dyDescent="0.25">
      <c r="A18128" s="4"/>
      <c r="B18128" s="4">
        <v>45846.697916666664</v>
      </c>
      <c r="C18128" s="4">
        <v>45846.708333333336</v>
      </c>
      <c r="E18128">
        <v>0</v>
      </c>
      <c r="G18128" s="6">
        <v>2564.3120000000004</v>
      </c>
      <c r="I18128" s="6">
        <v>2210.0320000000002</v>
      </c>
    </row>
    <row r="18129" spans="1:9" ht="15" x14ac:dyDescent="0.25">
      <c r="A18129" s="4"/>
      <c r="B18129" s="4">
        <v>45846.708333333336</v>
      </c>
      <c r="C18129" s="4">
        <v>45846.71875</v>
      </c>
      <c r="E18129">
        <v>0</v>
      </c>
      <c r="G18129" s="6">
        <v>2453.5719999999997</v>
      </c>
      <c r="I18129" s="6">
        <v>2153.96</v>
      </c>
    </row>
    <row r="18130" spans="1:9" ht="15" x14ac:dyDescent="0.25">
      <c r="A18130" s="4"/>
      <c r="B18130" s="4">
        <v>45846.71875</v>
      </c>
      <c r="C18130" s="4">
        <v>45846.729166666664</v>
      </c>
      <c r="E18130">
        <v>0</v>
      </c>
      <c r="G18130" s="6">
        <v>2430.404</v>
      </c>
      <c r="I18130" s="6">
        <v>2167.0159999999992</v>
      </c>
    </row>
    <row r="18131" spans="1:9" ht="15" x14ac:dyDescent="0.25">
      <c r="A18131" s="4"/>
      <c r="B18131" s="4">
        <v>45846.729166666664</v>
      </c>
      <c r="C18131" s="4">
        <v>45846.739583333336</v>
      </c>
      <c r="E18131">
        <v>0</v>
      </c>
      <c r="G18131" s="6">
        <v>2449.0880000000002</v>
      </c>
      <c r="I18131" s="6">
        <v>2256.3819999999987</v>
      </c>
    </row>
    <row r="18132" spans="1:9" ht="15" x14ac:dyDescent="0.25">
      <c r="A18132" s="4"/>
      <c r="B18132" s="4">
        <v>45846.739583333336</v>
      </c>
      <c r="C18132" s="4">
        <v>45846.75</v>
      </c>
      <c r="E18132">
        <v>0</v>
      </c>
      <c r="G18132" s="6">
        <v>2512.9760000000001</v>
      </c>
      <c r="I18132" s="6">
        <v>2282.5139999999978</v>
      </c>
    </row>
    <row r="18133" spans="1:9" ht="15" x14ac:dyDescent="0.25">
      <c r="A18133" s="4"/>
      <c r="B18133" s="4">
        <v>45846.75</v>
      </c>
      <c r="C18133" s="4">
        <v>45846.760416666664</v>
      </c>
      <c r="E18133">
        <v>0</v>
      </c>
      <c r="G18133" s="6">
        <v>2389.6840000000002</v>
      </c>
      <c r="I18133" s="6">
        <v>2124.7180000000003</v>
      </c>
    </row>
    <row r="18134" spans="1:9" ht="15" x14ac:dyDescent="0.25">
      <c r="A18134" s="4"/>
      <c r="B18134" s="4">
        <v>45846.760416666664</v>
      </c>
      <c r="C18134" s="4">
        <v>45846.770833333336</v>
      </c>
      <c r="E18134">
        <v>0</v>
      </c>
      <c r="G18134" s="6">
        <v>2379.0160000000001</v>
      </c>
      <c r="I18134" s="6">
        <v>2079.6959999999995</v>
      </c>
    </row>
    <row r="18135" spans="1:9" ht="15" x14ac:dyDescent="0.25">
      <c r="A18135" s="4"/>
      <c r="B18135" s="4">
        <v>45846.770833333336</v>
      </c>
      <c r="C18135" s="4">
        <v>45846.78125</v>
      </c>
      <c r="E18135">
        <v>1500</v>
      </c>
      <c r="G18135" s="6">
        <v>2479.8440000000001</v>
      </c>
      <c r="I18135" s="6">
        <v>2020.8619999999996</v>
      </c>
    </row>
    <row r="18136" spans="1:9" ht="15" x14ac:dyDescent="0.25">
      <c r="A18136" s="4"/>
      <c r="B18136" s="4">
        <v>45846.78125</v>
      </c>
      <c r="C18136" s="4">
        <v>45846.791666666664</v>
      </c>
      <c r="E18136">
        <v>2000</v>
      </c>
      <c r="G18136" s="6">
        <v>2594.8040000000001</v>
      </c>
      <c r="I18136" s="6">
        <v>2109.7280000000001</v>
      </c>
    </row>
    <row r="18137" spans="1:9" ht="15" x14ac:dyDescent="0.25">
      <c r="A18137" s="4"/>
      <c r="B18137" s="4">
        <v>45846.791666666664</v>
      </c>
      <c r="C18137" s="4">
        <v>45846.802083333336</v>
      </c>
      <c r="E18137">
        <v>3750</v>
      </c>
      <c r="G18137" s="6">
        <v>2670.8880000000004</v>
      </c>
      <c r="I18137" s="6">
        <v>2175.0280000000007</v>
      </c>
    </row>
    <row r="18138" spans="1:9" ht="15" x14ac:dyDescent="0.25">
      <c r="A18138" s="4"/>
      <c r="B18138" s="4">
        <v>45846.802083333336</v>
      </c>
      <c r="C18138" s="4">
        <v>45846.8125</v>
      </c>
      <c r="E18138">
        <v>4500</v>
      </c>
      <c r="G18138" s="6">
        <v>2751.0440000000008</v>
      </c>
      <c r="I18138" s="6">
        <v>2139.6020000000003</v>
      </c>
    </row>
    <row r="18139" spans="1:9" ht="15" x14ac:dyDescent="0.25">
      <c r="A18139" s="4"/>
      <c r="B18139" s="4">
        <v>45846.8125</v>
      </c>
      <c r="C18139" s="4">
        <v>45846.822916666664</v>
      </c>
      <c r="E18139">
        <v>5250</v>
      </c>
      <c r="G18139" s="6">
        <v>2648.2720000000004</v>
      </c>
      <c r="I18139" s="6">
        <v>2044.7940000000003</v>
      </c>
    </row>
    <row r="18140" spans="1:9" ht="15" x14ac:dyDescent="0.25">
      <c r="A18140" s="4"/>
      <c r="B18140" s="4">
        <v>45846.822916666664</v>
      </c>
      <c r="C18140" s="4">
        <v>45846.833333333336</v>
      </c>
      <c r="E18140">
        <v>4750</v>
      </c>
      <c r="G18140" s="6">
        <v>2599.0519999999997</v>
      </c>
      <c r="I18140" s="6">
        <v>2018.4919999999997</v>
      </c>
    </row>
    <row r="18141" spans="1:9" ht="15" x14ac:dyDescent="0.25">
      <c r="A18141" s="4"/>
      <c r="B18141" s="4">
        <v>45846.833333333336</v>
      </c>
      <c r="C18141" s="4">
        <v>45846.84375</v>
      </c>
      <c r="E18141">
        <v>5500</v>
      </c>
      <c r="G18141" s="6">
        <v>2475.3759999999997</v>
      </c>
      <c r="I18141" s="6">
        <v>1965.342000000001</v>
      </c>
    </row>
    <row r="18142" spans="1:9" ht="15" x14ac:dyDescent="0.25">
      <c r="A18142" s="4"/>
      <c r="B18142" s="4">
        <v>45846.84375</v>
      </c>
      <c r="C18142" s="4">
        <v>45846.854166666664</v>
      </c>
      <c r="E18142">
        <v>5500</v>
      </c>
      <c r="G18142" s="6">
        <v>2350.6800000000003</v>
      </c>
      <c r="I18142" s="6">
        <v>2046.2359999999999</v>
      </c>
    </row>
    <row r="18143" spans="1:9" ht="15" x14ac:dyDescent="0.25">
      <c r="A18143" s="4"/>
      <c r="B18143" s="4">
        <v>45846.854166666664</v>
      </c>
      <c r="C18143" s="4">
        <v>45846.864583333336</v>
      </c>
      <c r="E18143">
        <v>5750</v>
      </c>
      <c r="G18143" s="6">
        <v>2348.884</v>
      </c>
      <c r="I18143" s="6">
        <v>1921.2160000000003</v>
      </c>
    </row>
    <row r="18144" spans="1:9" ht="15" x14ac:dyDescent="0.25">
      <c r="A18144" s="4"/>
      <c r="B18144" s="4">
        <v>45846.864583333336</v>
      </c>
      <c r="C18144" s="4">
        <v>45846.875</v>
      </c>
      <c r="E18144">
        <v>5500</v>
      </c>
      <c r="G18144" s="6">
        <v>2317.7599999999998</v>
      </c>
      <c r="I18144" s="6">
        <v>1793.7120000000004</v>
      </c>
    </row>
    <row r="18145" spans="1:9" ht="15" x14ac:dyDescent="0.25">
      <c r="A18145" s="4"/>
      <c r="B18145" s="4">
        <v>45846.875</v>
      </c>
      <c r="C18145" s="4">
        <v>45846.885416666664</v>
      </c>
      <c r="E18145">
        <v>6250</v>
      </c>
      <c r="G18145" s="6">
        <v>2243.0120000000006</v>
      </c>
      <c r="I18145" s="6">
        <v>1794.35</v>
      </c>
    </row>
    <row r="18146" spans="1:9" ht="15" x14ac:dyDescent="0.25">
      <c r="A18146" s="4"/>
      <c r="B18146" s="4">
        <v>45846.885416666664</v>
      </c>
      <c r="C18146" s="4">
        <v>45846.895833333336</v>
      </c>
      <c r="E18146">
        <v>6750</v>
      </c>
      <c r="G18146" s="6">
        <v>2283.1120000000001</v>
      </c>
      <c r="I18146" s="6">
        <v>1784.5320000000011</v>
      </c>
    </row>
    <row r="18147" spans="1:9" ht="15" x14ac:dyDescent="0.25">
      <c r="A18147" s="4"/>
      <c r="B18147" s="4">
        <v>45846.895833333336</v>
      </c>
      <c r="C18147" s="4">
        <v>45846.90625</v>
      </c>
      <c r="E18147">
        <v>6500</v>
      </c>
      <c r="G18147" s="6">
        <v>2189.9119999999998</v>
      </c>
      <c r="I18147" s="6">
        <v>1822.8940000000002</v>
      </c>
    </row>
    <row r="18148" spans="1:9" ht="15" x14ac:dyDescent="0.25">
      <c r="A18148" s="4"/>
      <c r="B18148" s="4">
        <v>45846.90625</v>
      </c>
      <c r="C18148" s="4">
        <v>45846.916666666664</v>
      </c>
      <c r="E18148">
        <v>6500</v>
      </c>
      <c r="G18148" s="6">
        <v>2116.9960000000001</v>
      </c>
      <c r="I18148" s="6">
        <v>1954.1300000000006</v>
      </c>
    </row>
    <row r="18149" spans="1:9" ht="15" x14ac:dyDescent="0.25">
      <c r="A18149" s="4"/>
      <c r="B18149" s="4">
        <v>45846.916666666664</v>
      </c>
      <c r="C18149" s="4">
        <v>45846.927083333336</v>
      </c>
      <c r="E18149">
        <v>6250</v>
      </c>
      <c r="G18149" s="6">
        <v>2026.4159999999999</v>
      </c>
      <c r="I18149" s="6">
        <v>1933.603000000001</v>
      </c>
    </row>
    <row r="18150" spans="1:9" ht="15" x14ac:dyDescent="0.25">
      <c r="A18150" s="4"/>
      <c r="B18150" s="4">
        <v>45846.927083333336</v>
      </c>
      <c r="C18150" s="4">
        <v>45846.9375</v>
      </c>
      <c r="E18150">
        <v>5750</v>
      </c>
      <c r="G18150" s="6">
        <v>1964.4960000000001</v>
      </c>
      <c r="I18150" s="6">
        <v>1844.6049999999996</v>
      </c>
    </row>
    <row r="18151" spans="1:9" ht="15" x14ac:dyDescent="0.25">
      <c r="A18151" s="4"/>
      <c r="B18151" s="4">
        <v>45846.9375</v>
      </c>
      <c r="C18151" s="4">
        <v>45846.947916666664</v>
      </c>
      <c r="E18151">
        <v>5750</v>
      </c>
      <c r="G18151" s="6">
        <v>1916.5759999999998</v>
      </c>
      <c r="I18151" s="6">
        <v>1775.9089999999987</v>
      </c>
    </row>
    <row r="18152" spans="1:9" ht="15" x14ac:dyDescent="0.25">
      <c r="A18152" s="4"/>
      <c r="B18152" s="4">
        <v>45846.947916666664</v>
      </c>
      <c r="C18152" s="4">
        <v>45846.958333333336</v>
      </c>
      <c r="E18152">
        <v>5750</v>
      </c>
      <c r="G18152" s="6">
        <v>1966.6320000000003</v>
      </c>
      <c r="I18152" s="6">
        <v>1765.4589999999994</v>
      </c>
    </row>
    <row r="18153" spans="1:9" ht="15" x14ac:dyDescent="0.25">
      <c r="A18153" s="4"/>
      <c r="B18153" s="4">
        <v>45846.958333333336</v>
      </c>
      <c r="C18153" s="4">
        <v>45846.96875</v>
      </c>
      <c r="E18153">
        <v>5250</v>
      </c>
      <c r="G18153" s="6">
        <v>1887.4920000000004</v>
      </c>
      <c r="I18153" s="6">
        <v>1782.3850000000016</v>
      </c>
    </row>
    <row r="18154" spans="1:9" ht="15" x14ac:dyDescent="0.25">
      <c r="A18154" s="4"/>
      <c r="B18154" s="4">
        <v>45846.96875</v>
      </c>
      <c r="C18154" s="4">
        <v>45846.979166666664</v>
      </c>
      <c r="E18154">
        <v>5500</v>
      </c>
      <c r="G18154" s="6">
        <v>1837.5840000000001</v>
      </c>
      <c r="I18154" s="6">
        <v>1852.6370000000002</v>
      </c>
    </row>
    <row r="18155" spans="1:9" ht="15" x14ac:dyDescent="0.25">
      <c r="A18155" s="4"/>
      <c r="B18155" s="4">
        <v>45846.979166666664</v>
      </c>
      <c r="C18155" s="4">
        <v>45846.989583333336</v>
      </c>
      <c r="E18155">
        <v>5000</v>
      </c>
      <c r="G18155" s="6">
        <v>1735.94</v>
      </c>
      <c r="I18155" s="6">
        <v>1699.9429999999998</v>
      </c>
    </row>
    <row r="18156" spans="1:9" ht="15" x14ac:dyDescent="0.25">
      <c r="A18156" s="4"/>
      <c r="B18156" s="4">
        <v>45846.989583333336</v>
      </c>
      <c r="C18156" s="4">
        <v>45847</v>
      </c>
      <c r="E18156">
        <v>4750</v>
      </c>
      <c r="G18156" s="6">
        <v>1720.816</v>
      </c>
      <c r="I18156" s="6">
        <v>1579.8350000000005</v>
      </c>
    </row>
    <row r="18157" spans="1:9" ht="15" x14ac:dyDescent="0.25">
      <c r="A18157" s="4"/>
      <c r="B18157" s="4">
        <v>45847</v>
      </c>
      <c r="C18157" s="4">
        <v>45847.010416666664</v>
      </c>
      <c r="E18157">
        <v>4750</v>
      </c>
      <c r="G18157" s="6">
        <v>1808.748</v>
      </c>
      <c r="I18157" s="6">
        <v>1570.5489999999991</v>
      </c>
    </row>
    <row r="18158" spans="1:9" ht="15" x14ac:dyDescent="0.25">
      <c r="A18158" s="4"/>
      <c r="B18158" s="4">
        <v>45847.010416666664</v>
      </c>
      <c r="C18158" s="4">
        <v>45847.020833333336</v>
      </c>
      <c r="E18158">
        <v>4500</v>
      </c>
      <c r="G18158" s="6">
        <v>1722.6320000000001</v>
      </c>
      <c r="I18158" s="6">
        <v>1551.4230000000002</v>
      </c>
    </row>
    <row r="18159" spans="1:9" ht="15" x14ac:dyDescent="0.25">
      <c r="A18159" s="4"/>
      <c r="B18159" s="4">
        <v>45847.020833333336</v>
      </c>
      <c r="C18159" s="4">
        <v>45847.03125</v>
      </c>
      <c r="E18159">
        <v>4500</v>
      </c>
      <c r="G18159" s="6">
        <v>1664.1799999999998</v>
      </c>
      <c r="I18159" s="6">
        <v>1512.5710000000004</v>
      </c>
    </row>
    <row r="18160" spans="1:9" ht="15" x14ac:dyDescent="0.25">
      <c r="A18160" s="4"/>
      <c r="B18160" s="4">
        <v>45847.03125</v>
      </c>
      <c r="C18160" s="4">
        <v>45847.041666666664</v>
      </c>
      <c r="E18160">
        <v>4000</v>
      </c>
      <c r="G18160" s="6">
        <v>1599.6319999999996</v>
      </c>
      <c r="I18160" s="6">
        <v>1603.4889999999989</v>
      </c>
    </row>
    <row r="18161" spans="1:9" ht="15" x14ac:dyDescent="0.25">
      <c r="A18161" s="4"/>
      <c r="B18161" s="4">
        <v>45847.041666666664</v>
      </c>
      <c r="C18161" s="4">
        <v>45847.052083333336</v>
      </c>
      <c r="E18161">
        <v>4500</v>
      </c>
      <c r="G18161" s="6">
        <v>1623.82</v>
      </c>
      <c r="I18161" s="6">
        <v>1587.6969999999999</v>
      </c>
    </row>
    <row r="18162" spans="1:9" ht="15" x14ac:dyDescent="0.25">
      <c r="A18162" s="4"/>
      <c r="B18162" s="4">
        <v>45847.052083333336</v>
      </c>
      <c r="C18162" s="4">
        <v>45847.0625</v>
      </c>
      <c r="E18162">
        <v>4250</v>
      </c>
      <c r="G18162" s="6">
        <v>1698.7239999999999</v>
      </c>
      <c r="I18162" s="6">
        <v>1533.934999999999</v>
      </c>
    </row>
    <row r="18163" spans="1:9" ht="15" x14ac:dyDescent="0.25">
      <c r="A18163" s="4"/>
      <c r="B18163" s="4">
        <v>45847.0625</v>
      </c>
      <c r="C18163" s="4">
        <v>45847.072916666664</v>
      </c>
      <c r="E18163">
        <v>4250</v>
      </c>
      <c r="G18163" s="6">
        <v>1724.4159999999999</v>
      </c>
      <c r="I18163" s="6">
        <v>1540.5109999999993</v>
      </c>
    </row>
    <row r="18164" spans="1:9" ht="15" x14ac:dyDescent="0.25">
      <c r="A18164" s="4"/>
      <c r="B18164" s="4">
        <v>45847.072916666664</v>
      </c>
      <c r="C18164" s="4">
        <v>45847.083333333336</v>
      </c>
      <c r="E18164">
        <v>4250</v>
      </c>
      <c r="G18164" s="6">
        <v>1728.252</v>
      </c>
      <c r="I18164" s="6">
        <v>1532.2569999999994</v>
      </c>
    </row>
    <row r="18165" spans="1:9" ht="15" x14ac:dyDescent="0.25">
      <c r="A18165" s="4"/>
      <c r="B18165" s="4">
        <v>45847.083333333336</v>
      </c>
      <c r="C18165" s="4">
        <v>45847.09375</v>
      </c>
      <c r="E18165">
        <v>4250</v>
      </c>
      <c r="G18165" s="6">
        <v>1707.568</v>
      </c>
      <c r="I18165" s="6">
        <v>1534.8190000000002</v>
      </c>
    </row>
    <row r="18166" spans="1:9" ht="15" x14ac:dyDescent="0.25">
      <c r="A18166" s="4"/>
      <c r="B18166" s="4">
        <v>45847.09375</v>
      </c>
      <c r="C18166" s="4">
        <v>45847.104166666664</v>
      </c>
      <c r="E18166">
        <v>4250</v>
      </c>
      <c r="G18166" s="6">
        <v>1725.4079999999997</v>
      </c>
      <c r="I18166" s="6">
        <v>1611.1329999999991</v>
      </c>
    </row>
    <row r="18167" spans="1:9" ht="15" x14ac:dyDescent="0.25">
      <c r="A18167" s="4"/>
      <c r="B18167" s="4">
        <v>45847.104166666664</v>
      </c>
      <c r="C18167" s="4">
        <v>45847.114583333336</v>
      </c>
      <c r="E18167">
        <v>4250</v>
      </c>
      <c r="G18167" s="6">
        <v>1708.7</v>
      </c>
      <c r="I18167" s="6">
        <v>1598.0329999999992</v>
      </c>
    </row>
    <row r="18168" spans="1:9" ht="15" x14ac:dyDescent="0.25">
      <c r="A18168" s="4"/>
      <c r="B18168" s="4">
        <v>45847.114583333336</v>
      </c>
      <c r="C18168" s="4">
        <v>45847.125</v>
      </c>
      <c r="E18168">
        <v>4250</v>
      </c>
      <c r="G18168" s="6">
        <v>1648.7560000000001</v>
      </c>
      <c r="I18168" s="6">
        <v>1620.8989999999999</v>
      </c>
    </row>
    <row r="18169" spans="1:9" ht="15" x14ac:dyDescent="0.25">
      <c r="A18169" s="4"/>
      <c r="B18169" s="4">
        <v>45847.125</v>
      </c>
      <c r="C18169" s="4">
        <v>45847.135416666664</v>
      </c>
      <c r="E18169">
        <v>3500</v>
      </c>
      <c r="G18169" s="6">
        <v>1614.2599999999998</v>
      </c>
      <c r="I18169" s="6">
        <v>1606.6269999999988</v>
      </c>
    </row>
    <row r="18170" spans="1:9" ht="15" x14ac:dyDescent="0.25">
      <c r="A18170" s="4"/>
      <c r="B18170" s="4">
        <v>45847.135416666664</v>
      </c>
      <c r="C18170" s="4">
        <v>45847.145833333336</v>
      </c>
      <c r="E18170">
        <v>3000</v>
      </c>
      <c r="G18170" s="6">
        <v>1636.9880000000001</v>
      </c>
      <c r="I18170" s="6">
        <v>1601.5269999999996</v>
      </c>
    </row>
    <row r="18171" spans="1:9" ht="15" x14ac:dyDescent="0.25">
      <c r="A18171" s="4"/>
      <c r="B18171" s="4">
        <v>45847.145833333336</v>
      </c>
      <c r="C18171" s="4">
        <v>45847.15625</v>
      </c>
      <c r="E18171">
        <v>3000</v>
      </c>
      <c r="G18171" s="6">
        <v>1716.5360000000003</v>
      </c>
      <c r="I18171" s="6">
        <v>1653.3969999999997</v>
      </c>
    </row>
    <row r="18172" spans="1:9" ht="15" x14ac:dyDescent="0.25">
      <c r="A18172" s="4"/>
      <c r="B18172" s="4">
        <v>45847.15625</v>
      </c>
      <c r="C18172" s="4">
        <v>45847.166666666664</v>
      </c>
      <c r="E18172">
        <v>3250</v>
      </c>
      <c r="G18172" s="6">
        <v>1745.82</v>
      </c>
      <c r="I18172" s="6">
        <v>1729.6389999999997</v>
      </c>
    </row>
    <row r="18173" spans="1:9" ht="15" x14ac:dyDescent="0.25">
      <c r="A18173" s="4"/>
      <c r="B18173" s="4">
        <v>45847.166666666664</v>
      </c>
      <c r="C18173" s="4">
        <v>45847.177083333336</v>
      </c>
      <c r="E18173">
        <v>3500</v>
      </c>
      <c r="G18173" s="6">
        <v>1824.972</v>
      </c>
      <c r="I18173" s="6">
        <v>1802.7309999999989</v>
      </c>
    </row>
    <row r="18174" spans="1:9" ht="15" x14ac:dyDescent="0.25">
      <c r="A18174" s="4"/>
      <c r="B18174" s="4">
        <v>45847.177083333336</v>
      </c>
      <c r="C18174" s="4">
        <v>45847.1875</v>
      </c>
      <c r="E18174">
        <v>3250</v>
      </c>
      <c r="G18174" s="6">
        <v>1811.6839999999997</v>
      </c>
      <c r="I18174" s="6">
        <v>1770.5069999999994</v>
      </c>
    </row>
    <row r="18175" spans="1:9" ht="15" x14ac:dyDescent="0.25">
      <c r="A18175" s="4"/>
      <c r="B18175" s="4">
        <v>45847.1875</v>
      </c>
      <c r="C18175" s="4">
        <v>45847.197916666664</v>
      </c>
      <c r="E18175">
        <v>3250</v>
      </c>
      <c r="G18175" s="6">
        <v>1842.8559999999998</v>
      </c>
      <c r="I18175" s="6">
        <v>1662.6519999999989</v>
      </c>
    </row>
    <row r="18176" spans="1:9" ht="15" x14ac:dyDescent="0.25">
      <c r="A18176" s="4"/>
      <c r="B18176" s="4">
        <v>45847.197916666664</v>
      </c>
      <c r="C18176" s="4">
        <v>45847.208333333336</v>
      </c>
      <c r="E18176">
        <v>3500</v>
      </c>
      <c r="G18176" s="6">
        <v>1822.1520000000003</v>
      </c>
      <c r="I18176" s="6">
        <v>1674.4699999999996</v>
      </c>
    </row>
    <row r="18177" spans="1:9" ht="15" x14ac:dyDescent="0.25">
      <c r="A18177" s="4"/>
      <c r="B18177" s="4">
        <v>45847.208333333336</v>
      </c>
      <c r="C18177" s="4">
        <v>45847.21875</v>
      </c>
      <c r="E18177">
        <v>3750</v>
      </c>
      <c r="G18177" s="6">
        <v>1944.7359999999999</v>
      </c>
      <c r="I18177" s="6">
        <v>1740.0019999999995</v>
      </c>
    </row>
    <row r="18178" spans="1:9" ht="15" x14ac:dyDescent="0.25">
      <c r="A18178" s="4"/>
      <c r="B18178" s="4">
        <v>45847.21875</v>
      </c>
      <c r="C18178" s="4">
        <v>45847.229166666664</v>
      </c>
      <c r="E18178">
        <v>3750</v>
      </c>
      <c r="G18178" s="6">
        <v>1930.56</v>
      </c>
      <c r="I18178" s="6">
        <v>1784.1860000000006</v>
      </c>
    </row>
    <row r="18179" spans="1:9" ht="15" x14ac:dyDescent="0.25">
      <c r="A18179" s="4"/>
      <c r="B18179" s="4">
        <v>45847.229166666664</v>
      </c>
      <c r="C18179" s="4">
        <v>45847.239583333336</v>
      </c>
      <c r="E18179">
        <v>3750</v>
      </c>
      <c r="G18179" s="6">
        <v>2125.9360000000001</v>
      </c>
      <c r="I18179" s="6">
        <v>1876.6920000000007</v>
      </c>
    </row>
    <row r="18180" spans="1:9" ht="15" x14ac:dyDescent="0.25">
      <c r="A18180" s="4"/>
      <c r="B18180" s="4">
        <v>45847.239583333336</v>
      </c>
      <c r="C18180" s="4">
        <v>45847.25</v>
      </c>
      <c r="E18180">
        <v>4000</v>
      </c>
      <c r="G18180" s="6">
        <v>2541.2999999999997</v>
      </c>
      <c r="I18180" s="6">
        <v>1934.0679999999995</v>
      </c>
    </row>
    <row r="18181" spans="1:9" ht="15" x14ac:dyDescent="0.25">
      <c r="A18181" s="4"/>
      <c r="B18181" s="4">
        <v>45847.25</v>
      </c>
      <c r="C18181" s="4">
        <v>45847.260416666664</v>
      </c>
      <c r="E18181">
        <v>4500</v>
      </c>
      <c r="G18181" s="6">
        <v>2937.192</v>
      </c>
      <c r="I18181" s="6">
        <v>2082.945999999999</v>
      </c>
    </row>
    <row r="18182" spans="1:9" ht="15" x14ac:dyDescent="0.25">
      <c r="A18182" s="4"/>
      <c r="B18182" s="4">
        <v>45847.260416666664</v>
      </c>
      <c r="C18182" s="4">
        <v>45847.270833333336</v>
      </c>
      <c r="E18182">
        <v>5250</v>
      </c>
      <c r="G18182" s="6">
        <v>3129.24</v>
      </c>
      <c r="I18182" s="6">
        <v>2226.2379999999994</v>
      </c>
    </row>
    <row r="18183" spans="1:9" ht="15" x14ac:dyDescent="0.25">
      <c r="A18183" s="4"/>
      <c r="B18183" s="4">
        <v>45847.270833333336</v>
      </c>
      <c r="C18183" s="4">
        <v>45847.28125</v>
      </c>
      <c r="E18183">
        <v>4750</v>
      </c>
      <c r="G18183" s="6">
        <v>3146.46</v>
      </c>
      <c r="I18183" s="6">
        <v>2252.4740000000002</v>
      </c>
    </row>
    <row r="18184" spans="1:9" ht="15" x14ac:dyDescent="0.25">
      <c r="A18184" s="4"/>
      <c r="B18184" s="4">
        <v>45847.28125</v>
      </c>
      <c r="C18184" s="4">
        <v>45847.291666666664</v>
      </c>
      <c r="E18184">
        <v>5000</v>
      </c>
      <c r="G18184" s="6">
        <v>3190.5159999999996</v>
      </c>
      <c r="I18184" s="6">
        <v>2355.061999999999</v>
      </c>
    </row>
    <row r="18185" spans="1:9" ht="15" x14ac:dyDescent="0.25">
      <c r="A18185" s="4"/>
      <c r="B18185" s="4">
        <v>45847.291666666664</v>
      </c>
      <c r="C18185" s="4">
        <v>45847.302083333336</v>
      </c>
      <c r="E18185">
        <v>5000</v>
      </c>
      <c r="G18185" s="6">
        <v>3182.4640000000004</v>
      </c>
      <c r="I18185" s="6">
        <v>2513.2219999999988</v>
      </c>
    </row>
    <row r="18186" spans="1:9" ht="15" x14ac:dyDescent="0.25">
      <c r="A18186" s="4"/>
      <c r="B18186" s="4">
        <v>45847.302083333336</v>
      </c>
      <c r="C18186" s="4">
        <v>45847.3125</v>
      </c>
      <c r="E18186">
        <v>4750</v>
      </c>
      <c r="G18186" s="6">
        <v>3295.1680000000001</v>
      </c>
      <c r="I18186" s="6">
        <v>2409.2239999999988</v>
      </c>
    </row>
    <row r="18187" spans="1:9" ht="15" x14ac:dyDescent="0.25">
      <c r="A18187" s="4"/>
      <c r="B18187" s="4">
        <v>45847.3125</v>
      </c>
      <c r="C18187" s="4">
        <v>45847.322916666664</v>
      </c>
      <c r="E18187">
        <v>6000</v>
      </c>
      <c r="G18187" s="6">
        <v>3410.0480000000002</v>
      </c>
      <c r="I18187" s="6">
        <v>2559.3939999999989</v>
      </c>
    </row>
    <row r="18188" spans="1:9" ht="15" x14ac:dyDescent="0.25">
      <c r="A18188" s="4"/>
      <c r="B18188" s="4">
        <v>45847.322916666664</v>
      </c>
      <c r="C18188" s="4">
        <v>45847.333333333336</v>
      </c>
      <c r="E18188">
        <v>5250</v>
      </c>
      <c r="G18188" s="6">
        <v>3392.2040000000002</v>
      </c>
      <c r="I18188" s="6">
        <v>2572.3679999999977</v>
      </c>
    </row>
    <row r="18189" spans="1:9" ht="15" x14ac:dyDescent="0.25">
      <c r="A18189" s="4"/>
      <c r="B18189" s="4">
        <v>45847.333333333336</v>
      </c>
      <c r="C18189" s="4">
        <v>45847.34375</v>
      </c>
      <c r="E18189">
        <v>5000</v>
      </c>
      <c r="G18189" s="6">
        <v>3148.8839999999996</v>
      </c>
      <c r="I18189" s="6">
        <v>2434.9099999999967</v>
      </c>
    </row>
    <row r="18190" spans="1:9" ht="15" x14ac:dyDescent="0.25">
      <c r="A18190" s="4"/>
      <c r="B18190" s="4">
        <v>45847.34375</v>
      </c>
      <c r="C18190" s="4">
        <v>45847.354166666664</v>
      </c>
      <c r="E18190">
        <v>6750</v>
      </c>
      <c r="G18190" s="6">
        <v>3295.2040000000002</v>
      </c>
      <c r="I18190" s="6">
        <v>2523.6499999999969</v>
      </c>
    </row>
    <row r="18191" spans="1:9" ht="15" x14ac:dyDescent="0.25">
      <c r="A18191" s="4"/>
      <c r="B18191" s="4">
        <v>45847.354166666664</v>
      </c>
      <c r="C18191" s="4">
        <v>45847.364583333336</v>
      </c>
      <c r="E18191">
        <v>6500</v>
      </c>
      <c r="G18191" s="6">
        <v>3409.2879999999996</v>
      </c>
      <c r="I18191" s="6">
        <v>2528.3699999999967</v>
      </c>
    </row>
    <row r="18192" spans="1:9" ht="15" x14ac:dyDescent="0.25">
      <c r="A18192" s="4"/>
      <c r="B18192" s="4">
        <v>45847.364583333336</v>
      </c>
      <c r="C18192" s="4">
        <v>45847.375</v>
      </c>
      <c r="E18192">
        <v>7000</v>
      </c>
      <c r="G18192" s="6">
        <v>3491.0319999999997</v>
      </c>
      <c r="I18192" s="6">
        <v>2607.5139999999969</v>
      </c>
    </row>
    <row r="18193" spans="1:9" ht="15" x14ac:dyDescent="0.25">
      <c r="A18193" s="4"/>
      <c r="B18193" s="4">
        <v>45847.375</v>
      </c>
      <c r="C18193" s="4">
        <v>45847.385416666664</v>
      </c>
      <c r="E18193">
        <v>4250</v>
      </c>
      <c r="G18193" s="6">
        <v>3213.9839999999995</v>
      </c>
      <c r="I18193" s="6">
        <v>2614.8059999999973</v>
      </c>
    </row>
    <row r="18194" spans="1:9" ht="15" x14ac:dyDescent="0.25">
      <c r="A18194" s="4"/>
      <c r="B18194" s="4">
        <v>45847.385416666664</v>
      </c>
      <c r="C18194" s="4">
        <v>45847.395833333336</v>
      </c>
      <c r="E18194">
        <v>1750</v>
      </c>
      <c r="G18194" s="6">
        <v>3124.8880000000008</v>
      </c>
      <c r="I18194" s="6">
        <v>2608.203999999997</v>
      </c>
    </row>
    <row r="18195" spans="1:9" ht="15" x14ac:dyDescent="0.25">
      <c r="A18195" s="4"/>
      <c r="B18195" s="4">
        <v>45847.395833333336</v>
      </c>
      <c r="C18195" s="4">
        <v>45847.40625</v>
      </c>
      <c r="E18195">
        <v>500</v>
      </c>
      <c r="G18195" s="6">
        <v>3363.4520000000002</v>
      </c>
      <c r="I18195" s="6">
        <v>2488.8819999999982</v>
      </c>
    </row>
    <row r="18196" spans="1:9" ht="15" x14ac:dyDescent="0.25">
      <c r="A18196" s="4"/>
      <c r="B18196" s="4">
        <v>45847.40625</v>
      </c>
      <c r="C18196" s="4">
        <v>45847.416666666664</v>
      </c>
      <c r="E18196">
        <v>1750</v>
      </c>
      <c r="G18196" s="6">
        <v>3342.4959999999996</v>
      </c>
      <c r="I18196" s="6">
        <v>2506.5319999999983</v>
      </c>
    </row>
    <row r="18197" spans="1:9" ht="15" x14ac:dyDescent="0.25">
      <c r="A18197" s="4"/>
      <c r="B18197" s="4">
        <v>45847.416666666664</v>
      </c>
      <c r="C18197" s="4">
        <v>45847.427083333336</v>
      </c>
      <c r="E18197">
        <v>4000</v>
      </c>
      <c r="G18197" s="6">
        <v>3372.6959999999999</v>
      </c>
      <c r="I18197" s="6">
        <v>2634.4319999999975</v>
      </c>
    </row>
    <row r="18198" spans="1:9" ht="15" x14ac:dyDescent="0.25">
      <c r="A18198" s="4"/>
      <c r="B18198" s="4">
        <v>45847.427083333336</v>
      </c>
      <c r="C18198" s="4">
        <v>45847.4375</v>
      </c>
      <c r="E18198">
        <v>3500</v>
      </c>
      <c r="G18198" s="6">
        <v>3399.2080000000001</v>
      </c>
      <c r="I18198" s="6">
        <v>2812.2199999999993</v>
      </c>
    </row>
    <row r="18199" spans="1:9" ht="15" x14ac:dyDescent="0.25">
      <c r="A18199" s="4"/>
      <c r="B18199" s="4">
        <v>45847.4375</v>
      </c>
      <c r="C18199" s="4">
        <v>45847.447916666664</v>
      </c>
      <c r="E18199">
        <v>0</v>
      </c>
      <c r="G18199" s="6">
        <v>3250.0039999999999</v>
      </c>
      <c r="I18199" s="6">
        <v>2795.3799999999992</v>
      </c>
    </row>
    <row r="18200" spans="1:9" ht="15" x14ac:dyDescent="0.25">
      <c r="A18200" s="4"/>
      <c r="B18200" s="4">
        <v>45847.447916666664</v>
      </c>
      <c r="C18200" s="4">
        <v>45847.458333333336</v>
      </c>
      <c r="E18200">
        <v>0</v>
      </c>
      <c r="G18200" s="6">
        <v>3202.9960000000001</v>
      </c>
      <c r="I18200" s="6">
        <v>2812.1579999999976</v>
      </c>
    </row>
    <row r="18201" spans="1:9" ht="15" x14ac:dyDescent="0.25">
      <c r="A18201" s="4"/>
      <c r="B18201" s="4">
        <v>45847.458333333336</v>
      </c>
      <c r="C18201" s="4">
        <v>45847.46875</v>
      </c>
      <c r="E18201">
        <v>3250</v>
      </c>
      <c r="G18201" s="6">
        <v>3479.6639999999998</v>
      </c>
      <c r="I18201" s="6">
        <v>3017.6939999999963</v>
      </c>
    </row>
    <row r="18202" spans="1:9" ht="15" x14ac:dyDescent="0.25">
      <c r="A18202" s="4"/>
      <c r="B18202" s="4">
        <v>45847.46875</v>
      </c>
      <c r="C18202" s="4">
        <v>45847.479166666664</v>
      </c>
      <c r="E18202">
        <v>2250</v>
      </c>
      <c r="G18202" s="6">
        <v>3542.0880000000002</v>
      </c>
      <c r="I18202" s="6">
        <v>3126.9979999999996</v>
      </c>
    </row>
    <row r="18203" spans="1:9" ht="15" x14ac:dyDescent="0.25">
      <c r="A18203" s="4"/>
      <c r="B18203" s="4">
        <v>45847.479166666664</v>
      </c>
      <c r="C18203" s="4">
        <v>45847.489583333336</v>
      </c>
      <c r="E18203">
        <v>0</v>
      </c>
      <c r="G18203" s="6">
        <v>3315.7040000000002</v>
      </c>
      <c r="I18203" s="6">
        <v>2841.7379999999989</v>
      </c>
    </row>
    <row r="18204" spans="1:9" ht="15" x14ac:dyDescent="0.25">
      <c r="A18204" s="4"/>
      <c r="B18204" s="4">
        <v>45847.489583333336</v>
      </c>
      <c r="C18204" s="4">
        <v>45847.5</v>
      </c>
      <c r="E18204">
        <v>0</v>
      </c>
      <c r="G18204" s="6">
        <v>3253.8000000000006</v>
      </c>
      <c r="I18204" s="6">
        <v>2925.6319999999969</v>
      </c>
    </row>
    <row r="18205" spans="1:9" ht="15" x14ac:dyDescent="0.25">
      <c r="A18205" s="4"/>
      <c r="B18205" s="4">
        <v>45847.5</v>
      </c>
      <c r="C18205" s="4">
        <v>45847.510416666664</v>
      </c>
      <c r="E18205">
        <v>0</v>
      </c>
      <c r="G18205" s="6">
        <v>3148.976000000001</v>
      </c>
      <c r="I18205" s="6">
        <v>3037.6479999999974</v>
      </c>
    </row>
    <row r="18206" spans="1:9" ht="15" x14ac:dyDescent="0.25">
      <c r="A18206" s="4"/>
      <c r="B18206" s="4">
        <v>45847.510416666664</v>
      </c>
      <c r="C18206" s="4">
        <v>45847.520833333336</v>
      </c>
      <c r="E18206">
        <v>750</v>
      </c>
      <c r="G18206" s="6">
        <v>3345.5919999999992</v>
      </c>
      <c r="I18206" s="6">
        <v>2883.0679999999984</v>
      </c>
    </row>
    <row r="18207" spans="1:9" ht="15" x14ac:dyDescent="0.25">
      <c r="A18207" s="4"/>
      <c r="B18207" s="4">
        <v>45847.520833333336</v>
      </c>
      <c r="C18207" s="4">
        <v>45847.53125</v>
      </c>
      <c r="E18207">
        <v>0</v>
      </c>
      <c r="G18207" s="6">
        <v>3365.7760000000003</v>
      </c>
      <c r="I18207" s="6">
        <v>2871.859999999996</v>
      </c>
    </row>
    <row r="18208" spans="1:9" ht="15" x14ac:dyDescent="0.25">
      <c r="A18208" s="4"/>
      <c r="B18208" s="4">
        <v>45847.53125</v>
      </c>
      <c r="C18208" s="4">
        <v>45847.541666666664</v>
      </c>
      <c r="E18208">
        <v>0</v>
      </c>
      <c r="G18208" s="6">
        <v>3038.1960000000004</v>
      </c>
      <c r="I18208" s="6">
        <v>2716.3379999999979</v>
      </c>
    </row>
    <row r="18209" spans="1:9" ht="15" x14ac:dyDescent="0.25">
      <c r="A18209" s="4"/>
      <c r="B18209" s="4">
        <v>45847.541666666664</v>
      </c>
      <c r="C18209" s="4">
        <v>45847.552083333336</v>
      </c>
      <c r="E18209">
        <v>0</v>
      </c>
      <c r="G18209" s="6">
        <v>2925.1039999999998</v>
      </c>
      <c r="I18209" s="6">
        <v>2540.2079999999978</v>
      </c>
    </row>
    <row r="18210" spans="1:9" ht="15" x14ac:dyDescent="0.25">
      <c r="A18210" s="4"/>
      <c r="B18210" s="4">
        <v>45847.552083333336</v>
      </c>
      <c r="C18210" s="4">
        <v>45847.5625</v>
      </c>
      <c r="E18210">
        <v>0</v>
      </c>
      <c r="G18210" s="6">
        <v>3043.5639999999999</v>
      </c>
      <c r="I18210" s="6">
        <v>2641.4099999999985</v>
      </c>
    </row>
    <row r="18211" spans="1:9" ht="15" x14ac:dyDescent="0.25">
      <c r="A18211" s="4"/>
      <c r="B18211" s="4">
        <v>45847.5625</v>
      </c>
      <c r="C18211" s="4">
        <v>45847.572916666664</v>
      </c>
      <c r="E18211">
        <v>4750</v>
      </c>
      <c r="G18211" s="6">
        <v>3268.6880000000006</v>
      </c>
      <c r="I18211" s="6">
        <v>2742.1559999999959</v>
      </c>
    </row>
    <row r="18212" spans="1:9" ht="15" x14ac:dyDescent="0.25">
      <c r="A18212" s="4"/>
      <c r="B18212" s="4">
        <v>45847.572916666664</v>
      </c>
      <c r="C18212" s="4">
        <v>45847.583333333336</v>
      </c>
      <c r="E18212">
        <v>6250</v>
      </c>
      <c r="G18212" s="6">
        <v>3298.1319999999996</v>
      </c>
      <c r="I18212" s="6">
        <v>2682.4279999999976</v>
      </c>
    </row>
    <row r="18213" spans="1:9" ht="15" x14ac:dyDescent="0.25">
      <c r="A18213" s="4"/>
      <c r="B18213" s="4">
        <v>45847.583333333336</v>
      </c>
      <c r="C18213" s="4">
        <v>45847.59375</v>
      </c>
      <c r="E18213">
        <v>3000</v>
      </c>
      <c r="G18213" s="6">
        <v>3024.3879999999999</v>
      </c>
      <c r="I18213" s="6">
        <v>2603.1479999999988</v>
      </c>
    </row>
    <row r="18214" spans="1:9" ht="15" x14ac:dyDescent="0.25">
      <c r="A18214" s="4"/>
      <c r="B18214" s="4">
        <v>45847.59375</v>
      </c>
      <c r="C18214" s="4">
        <v>45847.604166666664</v>
      </c>
      <c r="E18214">
        <v>0</v>
      </c>
      <c r="G18214" s="6">
        <v>2896.9280000000003</v>
      </c>
      <c r="I18214" s="6">
        <v>2530.4279999999976</v>
      </c>
    </row>
    <row r="18215" spans="1:9" ht="15" x14ac:dyDescent="0.25">
      <c r="A18215" s="4"/>
      <c r="B18215" s="4">
        <v>45847.604166666664</v>
      </c>
      <c r="C18215" s="4">
        <v>45847.614583333336</v>
      </c>
      <c r="E18215">
        <v>0</v>
      </c>
      <c r="G18215" s="6">
        <v>2892.34</v>
      </c>
      <c r="I18215" s="6">
        <v>2575.3639999999987</v>
      </c>
    </row>
    <row r="18216" spans="1:9" ht="15" x14ac:dyDescent="0.25">
      <c r="A18216" s="4"/>
      <c r="B18216" s="4">
        <v>45847.614583333336</v>
      </c>
      <c r="C18216" s="4">
        <v>45847.625</v>
      </c>
      <c r="E18216">
        <v>0</v>
      </c>
      <c r="G18216" s="6">
        <v>3056</v>
      </c>
      <c r="I18216" s="6">
        <v>2628.9179999999988</v>
      </c>
    </row>
    <row r="18217" spans="1:9" ht="15" x14ac:dyDescent="0.25">
      <c r="A18217" s="4"/>
      <c r="B18217" s="4">
        <v>45847.625</v>
      </c>
      <c r="C18217" s="4">
        <v>45847.635416666664</v>
      </c>
      <c r="E18217">
        <v>0</v>
      </c>
      <c r="G18217" s="6">
        <v>2944.1120000000001</v>
      </c>
      <c r="I18217" s="6">
        <v>2616.5080000000003</v>
      </c>
    </row>
    <row r="18218" spans="1:9" ht="15" x14ac:dyDescent="0.25">
      <c r="A18218" s="4"/>
      <c r="B18218" s="4">
        <v>45847.635416666664</v>
      </c>
      <c r="C18218" s="4">
        <v>45847.645833333336</v>
      </c>
      <c r="E18218">
        <v>0</v>
      </c>
      <c r="G18218" s="6">
        <v>2873.0919999999996</v>
      </c>
      <c r="I18218" s="6">
        <v>2567.3039999999996</v>
      </c>
    </row>
    <row r="18219" spans="1:9" ht="15" x14ac:dyDescent="0.25">
      <c r="A18219" s="4"/>
      <c r="B18219" s="4">
        <v>45847.645833333336</v>
      </c>
      <c r="C18219" s="4">
        <v>45847.65625</v>
      </c>
      <c r="E18219">
        <v>0</v>
      </c>
      <c r="G18219" s="6">
        <v>2682.4919999999997</v>
      </c>
      <c r="I18219" s="6">
        <v>2597.6939999999986</v>
      </c>
    </row>
    <row r="18220" spans="1:9" ht="15" x14ac:dyDescent="0.25">
      <c r="A18220" s="4"/>
      <c r="B18220" s="4">
        <v>45847.65625</v>
      </c>
      <c r="C18220" s="4">
        <v>45847.666666666664</v>
      </c>
      <c r="E18220">
        <v>0</v>
      </c>
      <c r="G18220" s="6">
        <v>2718.3839999999996</v>
      </c>
      <c r="I18220" s="6">
        <v>2554.2679999999987</v>
      </c>
    </row>
    <row r="18221" spans="1:9" ht="15" x14ac:dyDescent="0.25">
      <c r="A18221" s="4"/>
      <c r="B18221" s="4">
        <v>45847.666666666664</v>
      </c>
      <c r="C18221" s="4">
        <v>45847.677083333336</v>
      </c>
      <c r="E18221">
        <v>0</v>
      </c>
      <c r="G18221" s="6">
        <v>2799.5839999999989</v>
      </c>
      <c r="I18221" s="6">
        <v>2517.3860000000004</v>
      </c>
    </row>
    <row r="18222" spans="1:9" ht="15" x14ac:dyDescent="0.25">
      <c r="A18222" s="4"/>
      <c r="B18222" s="4">
        <v>45847.677083333336</v>
      </c>
      <c r="C18222" s="4">
        <v>45847.6875</v>
      </c>
      <c r="E18222">
        <v>2250</v>
      </c>
      <c r="G18222" s="6">
        <v>2832.7799999999993</v>
      </c>
      <c r="I18222" s="6">
        <v>2448.4800000000005</v>
      </c>
    </row>
    <row r="18223" spans="1:9" ht="15" x14ac:dyDescent="0.25">
      <c r="A18223" s="4"/>
      <c r="B18223" s="4">
        <v>45847.6875</v>
      </c>
      <c r="C18223" s="4">
        <v>45847.697916666664</v>
      </c>
      <c r="E18223">
        <v>0</v>
      </c>
      <c r="G18223" s="6">
        <v>2680.0480000000002</v>
      </c>
      <c r="I18223" s="6">
        <v>2384.7539999999999</v>
      </c>
    </row>
    <row r="18224" spans="1:9" ht="15" x14ac:dyDescent="0.25">
      <c r="A18224" s="4"/>
      <c r="B18224" s="4">
        <v>45847.697916666664</v>
      </c>
      <c r="C18224" s="4">
        <v>45847.708333333336</v>
      </c>
      <c r="E18224">
        <v>0</v>
      </c>
      <c r="G18224" s="6">
        <v>2570.7279999999992</v>
      </c>
      <c r="I18224" s="6">
        <v>2373.4699999999998</v>
      </c>
    </row>
    <row r="18225" spans="1:9" ht="15" x14ac:dyDescent="0.25">
      <c r="A18225" s="4"/>
      <c r="B18225" s="4">
        <v>45847.708333333336</v>
      </c>
      <c r="C18225" s="4">
        <v>45847.71875</v>
      </c>
      <c r="E18225">
        <v>0</v>
      </c>
      <c r="G18225" s="6">
        <v>2732.4359999999988</v>
      </c>
      <c r="I18225" s="6">
        <v>2348.3059999999987</v>
      </c>
    </row>
    <row r="18226" spans="1:9" ht="15" x14ac:dyDescent="0.25">
      <c r="A18226" s="4"/>
      <c r="B18226" s="4">
        <v>45847.71875</v>
      </c>
      <c r="C18226" s="4">
        <v>45847.729166666664</v>
      </c>
      <c r="E18226">
        <v>0</v>
      </c>
      <c r="G18226" s="6">
        <v>2683.944</v>
      </c>
      <c r="I18226" s="6">
        <v>2280.1519999999987</v>
      </c>
    </row>
    <row r="18227" spans="1:9" ht="15" x14ac:dyDescent="0.25">
      <c r="A18227" s="4"/>
      <c r="B18227" s="4">
        <v>45847.729166666664</v>
      </c>
      <c r="C18227" s="4">
        <v>45847.739583333336</v>
      </c>
      <c r="E18227">
        <v>0</v>
      </c>
      <c r="G18227" s="6">
        <v>2563.0520000000001</v>
      </c>
      <c r="I18227" s="6">
        <v>2214.2639999999992</v>
      </c>
    </row>
    <row r="18228" spans="1:9" ht="15" x14ac:dyDescent="0.25">
      <c r="A18228" s="4"/>
      <c r="B18228" s="4">
        <v>45847.739583333336</v>
      </c>
      <c r="C18228" s="4">
        <v>45847.75</v>
      </c>
      <c r="E18228">
        <v>2250</v>
      </c>
      <c r="G18228" s="6">
        <v>2522.808</v>
      </c>
      <c r="I18228" s="6">
        <v>2099.1539999999991</v>
      </c>
    </row>
    <row r="18229" spans="1:9" ht="15" x14ac:dyDescent="0.25">
      <c r="A18229" s="4"/>
      <c r="B18229" s="4">
        <v>45847.75</v>
      </c>
      <c r="C18229" s="4">
        <v>45847.760416666664</v>
      </c>
      <c r="E18229">
        <v>3000</v>
      </c>
      <c r="G18229" s="6">
        <v>2490.3520000000003</v>
      </c>
      <c r="I18229" s="6">
        <v>1888.1959999999995</v>
      </c>
    </row>
    <row r="18230" spans="1:9" ht="15" x14ac:dyDescent="0.25">
      <c r="A18230" s="4"/>
      <c r="B18230" s="4">
        <v>45847.760416666664</v>
      </c>
      <c r="C18230" s="4">
        <v>45847.770833333336</v>
      </c>
      <c r="E18230">
        <v>4000</v>
      </c>
      <c r="G18230" s="6">
        <v>2539.7960000000003</v>
      </c>
      <c r="I18230" s="6">
        <v>1883.6299999999992</v>
      </c>
    </row>
    <row r="18231" spans="1:9" ht="15" x14ac:dyDescent="0.25">
      <c r="A18231" s="4"/>
      <c r="B18231" s="4">
        <v>45847.770833333336</v>
      </c>
      <c r="C18231" s="4">
        <v>45847.78125</v>
      </c>
      <c r="E18231">
        <v>5000</v>
      </c>
      <c r="G18231" s="6">
        <v>2522.0079999999998</v>
      </c>
      <c r="I18231" s="6">
        <v>1850.8080000000004</v>
      </c>
    </row>
    <row r="18232" spans="1:9" ht="15" x14ac:dyDescent="0.25">
      <c r="A18232" s="4"/>
      <c r="B18232" s="4">
        <v>45847.78125</v>
      </c>
      <c r="C18232" s="4">
        <v>45847.791666666664</v>
      </c>
      <c r="E18232">
        <v>4500</v>
      </c>
      <c r="G18232" s="6">
        <v>2436.6599999999994</v>
      </c>
      <c r="I18232" s="6">
        <v>1788.0619999999999</v>
      </c>
    </row>
    <row r="18233" spans="1:9" ht="15" x14ac:dyDescent="0.25">
      <c r="A18233" s="4"/>
      <c r="B18233" s="4">
        <v>45847.791666666664</v>
      </c>
      <c r="C18233" s="4">
        <v>45847.802083333336</v>
      </c>
      <c r="E18233">
        <v>4000</v>
      </c>
      <c r="G18233" s="6">
        <v>2365.6680000000001</v>
      </c>
      <c r="I18233" s="6">
        <v>1854.5019999999986</v>
      </c>
    </row>
    <row r="18234" spans="1:9" ht="15" x14ac:dyDescent="0.25">
      <c r="A18234" s="4"/>
      <c r="B18234" s="4">
        <v>45847.802083333336</v>
      </c>
      <c r="C18234" s="4">
        <v>45847.8125</v>
      </c>
      <c r="E18234">
        <v>4500</v>
      </c>
      <c r="G18234" s="6">
        <v>2569.848</v>
      </c>
      <c r="I18234" s="6">
        <v>1956.8720000000008</v>
      </c>
    </row>
    <row r="18235" spans="1:9" ht="15" x14ac:dyDescent="0.25">
      <c r="A18235" s="4"/>
      <c r="B18235" s="4">
        <v>45847.8125</v>
      </c>
      <c r="C18235" s="4">
        <v>45847.822916666664</v>
      </c>
      <c r="E18235">
        <v>4500</v>
      </c>
      <c r="G18235" s="6">
        <v>2629.4639999999999</v>
      </c>
      <c r="I18235" s="6">
        <v>1914.0300000000007</v>
      </c>
    </row>
    <row r="18236" spans="1:9" ht="15" x14ac:dyDescent="0.25">
      <c r="A18236" s="4"/>
      <c r="B18236" s="4">
        <v>45847.822916666664</v>
      </c>
      <c r="C18236" s="4">
        <v>45847.833333333336</v>
      </c>
      <c r="E18236">
        <v>5000</v>
      </c>
      <c r="G18236" s="6">
        <v>2594.9119999999998</v>
      </c>
      <c r="I18236" s="6">
        <v>1870.2399999999998</v>
      </c>
    </row>
    <row r="18237" spans="1:9" ht="15" x14ac:dyDescent="0.25">
      <c r="A18237" s="4"/>
      <c r="B18237" s="4">
        <v>45847.833333333336</v>
      </c>
      <c r="C18237" s="4">
        <v>45847.84375</v>
      </c>
      <c r="E18237">
        <v>6000</v>
      </c>
      <c r="G18237" s="6">
        <v>2549.5800000000008</v>
      </c>
      <c r="I18237" s="6">
        <v>1977.5119999999997</v>
      </c>
    </row>
    <row r="18238" spans="1:9" ht="15" x14ac:dyDescent="0.25">
      <c r="A18238" s="4"/>
      <c r="B18238" s="4">
        <v>45847.84375</v>
      </c>
      <c r="C18238" s="4">
        <v>45847.854166666664</v>
      </c>
      <c r="E18238">
        <v>6000</v>
      </c>
      <c r="G18238" s="6">
        <v>2596.5080000000003</v>
      </c>
      <c r="I18238" s="6">
        <v>1901.1740000000004</v>
      </c>
    </row>
    <row r="18239" spans="1:9" ht="15" x14ac:dyDescent="0.25">
      <c r="A18239" s="4"/>
      <c r="B18239" s="4">
        <v>45847.854166666664</v>
      </c>
      <c r="C18239" s="4">
        <v>45847.864583333336</v>
      </c>
      <c r="E18239">
        <v>5750</v>
      </c>
      <c r="G18239" s="6">
        <v>2473.7800000000002</v>
      </c>
      <c r="I18239" s="6">
        <v>1866.85</v>
      </c>
    </row>
    <row r="18240" spans="1:9" ht="15" x14ac:dyDescent="0.25">
      <c r="A18240" s="4"/>
      <c r="B18240" s="4">
        <v>45847.864583333336</v>
      </c>
      <c r="C18240" s="4">
        <v>45847.875</v>
      </c>
      <c r="E18240">
        <v>5750</v>
      </c>
      <c r="G18240" s="6">
        <v>2443.2199999999998</v>
      </c>
      <c r="I18240" s="6">
        <v>1823.232</v>
      </c>
    </row>
    <row r="18241" spans="1:9" ht="15" x14ac:dyDescent="0.25">
      <c r="A18241" s="4"/>
      <c r="B18241" s="4">
        <v>45847.875</v>
      </c>
      <c r="C18241" s="4">
        <v>45847.885416666664</v>
      </c>
      <c r="E18241">
        <v>7000</v>
      </c>
      <c r="G18241" s="6">
        <v>2413.48</v>
      </c>
      <c r="I18241" s="6">
        <v>1776.6880000000006</v>
      </c>
    </row>
    <row r="18242" spans="1:9" ht="15" x14ac:dyDescent="0.25">
      <c r="A18242" s="4"/>
      <c r="B18242" s="4">
        <v>45847.885416666664</v>
      </c>
      <c r="C18242" s="4">
        <v>45847.895833333336</v>
      </c>
      <c r="E18242">
        <v>6750</v>
      </c>
      <c r="G18242" s="6">
        <v>2343.8119999999999</v>
      </c>
      <c r="I18242" s="6">
        <v>1786.9119999999998</v>
      </c>
    </row>
    <row r="18243" spans="1:9" ht="15" x14ac:dyDescent="0.25">
      <c r="A18243" s="4"/>
      <c r="B18243" s="4">
        <v>45847.895833333336</v>
      </c>
      <c r="C18243" s="4">
        <v>45847.90625</v>
      </c>
      <c r="E18243">
        <v>7000</v>
      </c>
      <c r="G18243" s="6">
        <v>2215.4720000000007</v>
      </c>
      <c r="I18243" s="6">
        <v>1838.5840000000003</v>
      </c>
    </row>
    <row r="18244" spans="1:9" ht="15" x14ac:dyDescent="0.25">
      <c r="A18244" s="4"/>
      <c r="B18244" s="4">
        <v>45847.90625</v>
      </c>
      <c r="C18244" s="4">
        <v>45847.916666666664</v>
      </c>
      <c r="E18244">
        <v>6750</v>
      </c>
      <c r="G18244" s="6">
        <v>2190.424</v>
      </c>
      <c r="I18244" s="6">
        <v>1795.5739999999996</v>
      </c>
    </row>
    <row r="18245" spans="1:9" ht="15" x14ac:dyDescent="0.25">
      <c r="A18245" s="4"/>
      <c r="B18245" s="4">
        <v>45847.916666666664</v>
      </c>
      <c r="C18245" s="4">
        <v>45847.927083333336</v>
      </c>
      <c r="E18245">
        <v>6000</v>
      </c>
      <c r="G18245" s="6">
        <v>1865.5439999999999</v>
      </c>
      <c r="I18245" s="6">
        <v>1569.3229999999985</v>
      </c>
    </row>
    <row r="18246" spans="1:9" ht="15" x14ac:dyDescent="0.25">
      <c r="A18246" s="4"/>
      <c r="B18246" s="4">
        <v>45847.927083333336</v>
      </c>
      <c r="C18246" s="4">
        <v>45847.9375</v>
      </c>
      <c r="E18246">
        <v>5750</v>
      </c>
      <c r="G18246" s="6">
        <v>1769.4320000000002</v>
      </c>
      <c r="I18246" s="6">
        <v>1565.0569999999989</v>
      </c>
    </row>
    <row r="18247" spans="1:9" ht="15" x14ac:dyDescent="0.25">
      <c r="A18247" s="4"/>
      <c r="B18247" s="4">
        <v>45847.9375</v>
      </c>
      <c r="C18247" s="4">
        <v>45847.947916666664</v>
      </c>
      <c r="E18247">
        <v>5750</v>
      </c>
      <c r="G18247" s="6">
        <v>1738.308</v>
      </c>
      <c r="I18247" s="6">
        <v>1535.3329999999983</v>
      </c>
    </row>
    <row r="18248" spans="1:9" ht="15" x14ac:dyDescent="0.25">
      <c r="A18248" s="4"/>
      <c r="B18248" s="4">
        <v>45847.947916666664</v>
      </c>
      <c r="C18248" s="4">
        <v>45847.958333333336</v>
      </c>
      <c r="E18248">
        <v>5250</v>
      </c>
      <c r="G18248" s="6">
        <v>1720.192</v>
      </c>
      <c r="I18248" s="6">
        <v>1664.5709999999999</v>
      </c>
    </row>
    <row r="18249" spans="1:9" ht="15" x14ac:dyDescent="0.25">
      <c r="A18249" s="4"/>
      <c r="B18249" s="4">
        <v>45847.958333333336</v>
      </c>
      <c r="C18249" s="4">
        <v>45847.96875</v>
      </c>
      <c r="E18249">
        <v>5250</v>
      </c>
      <c r="G18249" s="6">
        <v>1665.8279999999995</v>
      </c>
      <c r="I18249" s="6">
        <v>1542.1549999999993</v>
      </c>
    </row>
    <row r="18250" spans="1:9" ht="15" x14ac:dyDescent="0.25">
      <c r="A18250" s="4"/>
      <c r="B18250" s="4">
        <v>45847.96875</v>
      </c>
      <c r="C18250" s="4">
        <v>45847.979166666664</v>
      </c>
      <c r="E18250">
        <v>5000</v>
      </c>
      <c r="G18250" s="6">
        <v>1590.0519999999999</v>
      </c>
      <c r="I18250" s="6">
        <v>1436.8249999999989</v>
      </c>
    </row>
    <row r="18251" spans="1:9" ht="15" x14ac:dyDescent="0.25">
      <c r="A18251" s="4"/>
      <c r="B18251" s="4">
        <v>45847.979166666664</v>
      </c>
      <c r="C18251" s="4">
        <v>45847.989583333336</v>
      </c>
      <c r="E18251">
        <v>4750</v>
      </c>
      <c r="G18251" s="6">
        <v>1586.4079999999999</v>
      </c>
      <c r="I18251" s="6">
        <v>1449.6309999999999</v>
      </c>
    </row>
    <row r="18252" spans="1:9" ht="15" x14ac:dyDescent="0.25">
      <c r="A18252" s="4"/>
      <c r="B18252" s="4">
        <v>45847.989583333336</v>
      </c>
      <c r="C18252" s="4">
        <v>45848</v>
      </c>
      <c r="E18252">
        <v>5250</v>
      </c>
      <c r="G18252" s="6">
        <v>1671.3000000000004</v>
      </c>
      <c r="I18252" s="6">
        <v>1543.9129999999996</v>
      </c>
    </row>
    <row r="18253" spans="1:9" ht="15" x14ac:dyDescent="0.25">
      <c r="A18253" s="4"/>
      <c r="B18253" s="4">
        <v>45848</v>
      </c>
      <c r="C18253" s="4">
        <v>45848.010416666664</v>
      </c>
      <c r="E18253">
        <v>5000</v>
      </c>
      <c r="G18253" s="6">
        <v>1844.9319999999998</v>
      </c>
      <c r="I18253" s="6">
        <v>1665.9459999999988</v>
      </c>
    </row>
    <row r="18254" spans="1:9" ht="15" x14ac:dyDescent="0.25">
      <c r="A18254" s="4"/>
      <c r="B18254" s="4">
        <v>45848.010416666664</v>
      </c>
      <c r="C18254" s="4">
        <v>45848.020833333336</v>
      </c>
      <c r="E18254">
        <v>5000</v>
      </c>
      <c r="G18254" s="6">
        <v>1772.6119999999999</v>
      </c>
      <c r="I18254" s="6">
        <v>1750.632000000001</v>
      </c>
    </row>
    <row r="18255" spans="1:9" ht="15" x14ac:dyDescent="0.25">
      <c r="A18255" s="4"/>
      <c r="B18255" s="4">
        <v>45848.020833333336</v>
      </c>
      <c r="C18255" s="4">
        <v>45848.03125</v>
      </c>
      <c r="E18255">
        <v>4750</v>
      </c>
      <c r="G18255" s="6">
        <v>1731.3320000000001</v>
      </c>
      <c r="I18255" s="6">
        <v>1649.4039999999998</v>
      </c>
    </row>
    <row r="18256" spans="1:9" ht="15" x14ac:dyDescent="0.25">
      <c r="A18256" s="4"/>
      <c r="B18256" s="4">
        <v>45848.03125</v>
      </c>
      <c r="C18256" s="4">
        <v>45848.041666666664</v>
      </c>
      <c r="E18256">
        <v>4750</v>
      </c>
      <c r="G18256" s="6">
        <v>1744.0199999999998</v>
      </c>
      <c r="I18256" s="6">
        <v>1575.9619999999991</v>
      </c>
    </row>
    <row r="18257" spans="1:9" ht="15" x14ac:dyDescent="0.25">
      <c r="A18257" s="4"/>
      <c r="B18257" s="4">
        <v>45848.041666666664</v>
      </c>
      <c r="C18257" s="4">
        <v>45848.052083333336</v>
      </c>
      <c r="E18257">
        <v>4750</v>
      </c>
      <c r="G18257" s="6">
        <v>1787.8920000000001</v>
      </c>
      <c r="I18257" s="6">
        <v>1558.9939999999997</v>
      </c>
    </row>
    <row r="18258" spans="1:9" ht="15" x14ac:dyDescent="0.25">
      <c r="A18258" s="4"/>
      <c r="B18258" s="4">
        <v>45848.052083333336</v>
      </c>
      <c r="C18258" s="4">
        <v>45848.0625</v>
      </c>
      <c r="E18258">
        <v>4750</v>
      </c>
      <c r="G18258" s="6">
        <v>1773.3</v>
      </c>
      <c r="I18258" s="6">
        <v>1550.2959999999991</v>
      </c>
    </row>
    <row r="18259" spans="1:9" ht="15" x14ac:dyDescent="0.25">
      <c r="A18259" s="4"/>
      <c r="B18259" s="4">
        <v>45848.0625</v>
      </c>
      <c r="C18259" s="4">
        <v>45848.072916666664</v>
      </c>
      <c r="E18259">
        <v>4500</v>
      </c>
      <c r="G18259" s="6">
        <v>1729.828</v>
      </c>
      <c r="I18259" s="6">
        <v>1575.4719999999995</v>
      </c>
    </row>
    <row r="18260" spans="1:9" ht="15" x14ac:dyDescent="0.25">
      <c r="A18260" s="4"/>
      <c r="B18260" s="4">
        <v>45848.072916666664</v>
      </c>
      <c r="C18260" s="4">
        <v>45848.083333333336</v>
      </c>
      <c r="E18260">
        <v>4500</v>
      </c>
      <c r="G18260" s="6">
        <v>1767.7840000000001</v>
      </c>
      <c r="I18260" s="6">
        <v>1667.6040000000012</v>
      </c>
    </row>
    <row r="18261" spans="1:9" ht="15" x14ac:dyDescent="0.25">
      <c r="A18261" s="4"/>
      <c r="B18261" s="4">
        <v>45848.083333333336</v>
      </c>
      <c r="C18261" s="4">
        <v>45848.09375</v>
      </c>
      <c r="E18261">
        <v>4500</v>
      </c>
      <c r="G18261" s="6">
        <v>1722.056</v>
      </c>
      <c r="I18261" s="6">
        <v>1583.8480000000002</v>
      </c>
    </row>
    <row r="18262" spans="1:9" ht="15" x14ac:dyDescent="0.25">
      <c r="A18262" s="4"/>
      <c r="B18262" s="4">
        <v>45848.09375</v>
      </c>
      <c r="C18262" s="4">
        <v>45848.104166666664</v>
      </c>
      <c r="E18262">
        <v>4500</v>
      </c>
      <c r="G18262" s="6">
        <v>1686.432</v>
      </c>
      <c r="I18262" s="6">
        <v>1567.7219999999998</v>
      </c>
    </row>
    <row r="18263" spans="1:9" ht="15" x14ac:dyDescent="0.25">
      <c r="A18263" s="4"/>
      <c r="B18263" s="4">
        <v>45848.104166666664</v>
      </c>
      <c r="C18263" s="4">
        <v>45848.114583333336</v>
      </c>
      <c r="E18263">
        <v>4250</v>
      </c>
      <c r="G18263" s="6">
        <v>1493.4599999999998</v>
      </c>
      <c r="I18263" s="6">
        <v>1510.5080000000005</v>
      </c>
    </row>
    <row r="18264" spans="1:9" ht="15" x14ac:dyDescent="0.25">
      <c r="A18264" s="4"/>
      <c r="B18264" s="4">
        <v>45848.114583333336</v>
      </c>
      <c r="C18264" s="4">
        <v>45848.125</v>
      </c>
      <c r="E18264">
        <v>4000</v>
      </c>
      <c r="G18264" s="6">
        <v>1433.204</v>
      </c>
      <c r="I18264" s="6">
        <v>1401.4299999999998</v>
      </c>
    </row>
    <row r="18265" spans="1:9" ht="15" x14ac:dyDescent="0.25">
      <c r="A18265" s="4"/>
      <c r="B18265" s="4">
        <v>45848.125</v>
      </c>
      <c r="C18265" s="4">
        <v>45848.135416666664</v>
      </c>
      <c r="E18265">
        <v>3750</v>
      </c>
      <c r="G18265" s="6">
        <v>1595.636</v>
      </c>
      <c r="I18265" s="6">
        <v>1480.704</v>
      </c>
    </row>
    <row r="18266" spans="1:9" ht="15" x14ac:dyDescent="0.25">
      <c r="A18266" s="4"/>
      <c r="B18266" s="4">
        <v>45848.135416666664</v>
      </c>
      <c r="C18266" s="4">
        <v>45848.145833333336</v>
      </c>
      <c r="E18266">
        <v>3000</v>
      </c>
      <c r="G18266" s="6">
        <v>1654.76</v>
      </c>
      <c r="I18266" s="6">
        <v>1544.6740000000002</v>
      </c>
    </row>
    <row r="18267" spans="1:9" ht="15" x14ac:dyDescent="0.25">
      <c r="A18267" s="4"/>
      <c r="B18267" s="4">
        <v>45848.145833333336</v>
      </c>
      <c r="C18267" s="4">
        <v>45848.15625</v>
      </c>
      <c r="E18267">
        <v>3250</v>
      </c>
      <c r="G18267" s="6">
        <v>1526.1679999999997</v>
      </c>
      <c r="I18267" s="6">
        <v>1582.722</v>
      </c>
    </row>
    <row r="18268" spans="1:9" ht="15" x14ac:dyDescent="0.25">
      <c r="A18268" s="4"/>
      <c r="B18268" s="4">
        <v>45848.15625</v>
      </c>
      <c r="C18268" s="4">
        <v>45848.166666666664</v>
      </c>
      <c r="E18268">
        <v>3000</v>
      </c>
      <c r="G18268" s="6">
        <v>1516.4880000000001</v>
      </c>
      <c r="I18268" s="6">
        <v>1546.4079999999999</v>
      </c>
    </row>
    <row r="18269" spans="1:9" ht="15" x14ac:dyDescent="0.25">
      <c r="A18269" s="4"/>
      <c r="B18269" s="4">
        <v>45848.166666666664</v>
      </c>
      <c r="C18269" s="4">
        <v>45848.177083333336</v>
      </c>
      <c r="E18269">
        <v>3250</v>
      </c>
      <c r="G18269" s="6">
        <v>1569.992</v>
      </c>
      <c r="I18269" s="6">
        <v>1586.5440000000003</v>
      </c>
    </row>
    <row r="18270" spans="1:9" ht="15" x14ac:dyDescent="0.25">
      <c r="A18270" s="4"/>
      <c r="B18270" s="4">
        <v>45848.177083333336</v>
      </c>
      <c r="C18270" s="4">
        <v>45848.1875</v>
      </c>
      <c r="E18270">
        <v>3500</v>
      </c>
      <c r="G18270" s="6">
        <v>1676.1799999999998</v>
      </c>
      <c r="I18270" s="6">
        <v>1733.3410000000003</v>
      </c>
    </row>
    <row r="18271" spans="1:9" ht="15" x14ac:dyDescent="0.25">
      <c r="A18271" s="4"/>
      <c r="B18271" s="4">
        <v>45848.1875</v>
      </c>
      <c r="C18271" s="4">
        <v>45848.197916666664</v>
      </c>
      <c r="E18271">
        <v>3750</v>
      </c>
      <c r="G18271" s="6">
        <v>1847.0519999999997</v>
      </c>
      <c r="I18271" s="6">
        <v>1730.7049999999992</v>
      </c>
    </row>
    <row r="18272" spans="1:9" ht="15" x14ac:dyDescent="0.25">
      <c r="A18272" s="4"/>
      <c r="B18272" s="4">
        <v>45848.197916666664</v>
      </c>
      <c r="C18272" s="4">
        <v>45848.208333333336</v>
      </c>
      <c r="E18272">
        <v>3750</v>
      </c>
      <c r="G18272" s="6">
        <v>1881.2639999999999</v>
      </c>
      <c r="I18272" s="6">
        <v>1650.9889999999982</v>
      </c>
    </row>
    <row r="18273" spans="1:9" ht="15" x14ac:dyDescent="0.25">
      <c r="A18273" s="4"/>
      <c r="B18273" s="4">
        <v>45848.208333333336</v>
      </c>
      <c r="C18273" s="4">
        <v>45848.21875</v>
      </c>
      <c r="E18273">
        <v>4000</v>
      </c>
      <c r="G18273" s="6">
        <v>1885.328</v>
      </c>
      <c r="I18273" s="6">
        <v>1669.8569999999991</v>
      </c>
    </row>
    <row r="18274" spans="1:9" ht="15" x14ac:dyDescent="0.25">
      <c r="A18274" s="4"/>
      <c r="B18274" s="4">
        <v>45848.21875</v>
      </c>
      <c r="C18274" s="4">
        <v>45848.229166666664</v>
      </c>
      <c r="E18274">
        <v>3750</v>
      </c>
      <c r="G18274" s="6">
        <v>2031.864</v>
      </c>
      <c r="I18274" s="6">
        <v>1734.8010000000011</v>
      </c>
    </row>
    <row r="18275" spans="1:9" ht="15" x14ac:dyDescent="0.25">
      <c r="A18275" s="4"/>
      <c r="B18275" s="4">
        <v>45848.229166666664</v>
      </c>
      <c r="C18275" s="4">
        <v>45848.239583333336</v>
      </c>
      <c r="E18275">
        <v>4250</v>
      </c>
      <c r="G18275" s="6">
        <v>2219.5479999999998</v>
      </c>
      <c r="I18275" s="6">
        <v>1796.2990000000002</v>
      </c>
    </row>
    <row r="18276" spans="1:9" ht="15" x14ac:dyDescent="0.25">
      <c r="A18276" s="4"/>
      <c r="B18276" s="4">
        <v>45848.239583333336</v>
      </c>
      <c r="C18276" s="4">
        <v>45848.25</v>
      </c>
      <c r="E18276">
        <v>4500</v>
      </c>
      <c r="G18276" s="6">
        <v>2809.3960000000002</v>
      </c>
      <c r="I18276" s="6">
        <v>2030.0410000000004</v>
      </c>
    </row>
    <row r="18277" spans="1:9" ht="15" x14ac:dyDescent="0.25">
      <c r="A18277" s="4"/>
      <c r="B18277" s="4">
        <v>45848.25</v>
      </c>
      <c r="C18277" s="4">
        <v>45848.260416666664</v>
      </c>
      <c r="E18277">
        <v>4750</v>
      </c>
      <c r="G18277" s="6">
        <v>3030.4599999999991</v>
      </c>
      <c r="I18277" s="6">
        <v>2234.9230000000007</v>
      </c>
    </row>
    <row r="18278" spans="1:9" ht="15" x14ac:dyDescent="0.25">
      <c r="A18278" s="4"/>
      <c r="B18278" s="4">
        <v>45848.260416666664</v>
      </c>
      <c r="C18278" s="4">
        <v>45848.270833333336</v>
      </c>
      <c r="E18278">
        <v>4500</v>
      </c>
      <c r="G18278" s="6">
        <v>2947.268</v>
      </c>
      <c r="I18278" s="6">
        <v>2138.7989999999991</v>
      </c>
    </row>
    <row r="18279" spans="1:9" ht="15" x14ac:dyDescent="0.25">
      <c r="A18279" s="4"/>
      <c r="B18279" s="4">
        <v>45848.270833333336</v>
      </c>
      <c r="C18279" s="4">
        <v>45848.28125</v>
      </c>
      <c r="E18279">
        <v>4500</v>
      </c>
      <c r="G18279" s="6">
        <v>2889.4039999999995</v>
      </c>
      <c r="I18279" s="6">
        <v>2045.6309999999999</v>
      </c>
    </row>
    <row r="18280" spans="1:9" ht="15" x14ac:dyDescent="0.25">
      <c r="A18280" s="4"/>
      <c r="B18280" s="4">
        <v>45848.28125</v>
      </c>
      <c r="C18280" s="4">
        <v>45848.291666666664</v>
      </c>
      <c r="E18280">
        <v>3500</v>
      </c>
      <c r="G18280" s="6">
        <v>2877.1279999999997</v>
      </c>
      <c r="I18280" s="6">
        <v>2100.0129999999986</v>
      </c>
    </row>
    <row r="18281" spans="1:9" ht="15" x14ac:dyDescent="0.25">
      <c r="A18281" s="4"/>
      <c r="B18281" s="4">
        <v>45848.291666666664</v>
      </c>
      <c r="C18281" s="4">
        <v>45848.302083333336</v>
      </c>
      <c r="E18281">
        <v>3500</v>
      </c>
      <c r="G18281" s="6">
        <v>2969.4199999999996</v>
      </c>
      <c r="I18281" s="6">
        <v>2229.1469999999958</v>
      </c>
    </row>
    <row r="18282" spans="1:9" ht="15" x14ac:dyDescent="0.25">
      <c r="A18282" s="4"/>
      <c r="B18282" s="4">
        <v>45848.302083333336</v>
      </c>
      <c r="C18282" s="4">
        <v>45848.3125</v>
      </c>
      <c r="E18282">
        <v>4000</v>
      </c>
      <c r="G18282" s="6">
        <v>3044.8359999999993</v>
      </c>
      <c r="I18282" s="6">
        <v>2281.3409999999994</v>
      </c>
    </row>
    <row r="18283" spans="1:9" ht="15" x14ac:dyDescent="0.25">
      <c r="A18283" s="4"/>
      <c r="B18283" s="4">
        <v>45848.3125</v>
      </c>
      <c r="C18283" s="4">
        <v>45848.322916666664</v>
      </c>
      <c r="E18283">
        <v>4250</v>
      </c>
      <c r="G18283" s="6">
        <v>3067.5639999999999</v>
      </c>
      <c r="I18283" s="6">
        <v>2366.5869999999968</v>
      </c>
    </row>
    <row r="18284" spans="1:9" ht="15" x14ac:dyDescent="0.25">
      <c r="A18284" s="4"/>
      <c r="B18284" s="4">
        <v>45848.322916666664</v>
      </c>
      <c r="C18284" s="4">
        <v>45848.333333333336</v>
      </c>
      <c r="E18284">
        <v>2250</v>
      </c>
      <c r="G18284" s="6">
        <v>3011.02</v>
      </c>
      <c r="I18284" s="6">
        <v>2519.630999999998</v>
      </c>
    </row>
    <row r="18285" spans="1:9" ht="15" x14ac:dyDescent="0.25">
      <c r="A18285" s="4"/>
      <c r="B18285" s="4">
        <v>45848.333333333336</v>
      </c>
      <c r="C18285" s="4">
        <v>45848.34375</v>
      </c>
      <c r="E18285">
        <v>3000</v>
      </c>
      <c r="G18285" s="6">
        <v>3221.2119999999995</v>
      </c>
      <c r="I18285" s="6">
        <v>2577.6829999999964</v>
      </c>
    </row>
    <row r="18286" spans="1:9" ht="15" x14ac:dyDescent="0.25">
      <c r="A18286" s="4"/>
      <c r="B18286" s="4">
        <v>45848.34375</v>
      </c>
      <c r="C18286" s="4">
        <v>45848.354166666664</v>
      </c>
      <c r="E18286">
        <v>0</v>
      </c>
      <c r="G18286" s="6">
        <v>3087.4760000000001</v>
      </c>
      <c r="I18286" s="6">
        <v>2609.0369999999971</v>
      </c>
    </row>
    <row r="18287" spans="1:9" ht="15" x14ac:dyDescent="0.25">
      <c r="A18287" s="4"/>
      <c r="B18287" s="4">
        <v>45848.354166666664</v>
      </c>
      <c r="C18287" s="4">
        <v>45848.364583333336</v>
      </c>
      <c r="E18287">
        <v>0</v>
      </c>
      <c r="G18287" s="6">
        <v>3083.0800000000004</v>
      </c>
      <c r="I18287" s="6">
        <v>2529.7329999999979</v>
      </c>
    </row>
    <row r="18288" spans="1:9" ht="15" x14ac:dyDescent="0.25">
      <c r="A18288" s="4"/>
      <c r="B18288" s="4">
        <v>45848.364583333336</v>
      </c>
      <c r="C18288" s="4">
        <v>45848.375</v>
      </c>
      <c r="E18288">
        <v>0</v>
      </c>
      <c r="G18288" s="6">
        <v>3198.0360000000001</v>
      </c>
      <c r="I18288" s="6">
        <v>2592.0709999999958</v>
      </c>
    </row>
    <row r="18289" spans="1:9" ht="15" x14ac:dyDescent="0.25">
      <c r="A18289" s="4"/>
      <c r="B18289" s="4">
        <v>45848.375</v>
      </c>
      <c r="C18289" s="4">
        <v>45848.385416666664</v>
      </c>
      <c r="E18289">
        <v>0</v>
      </c>
      <c r="G18289" s="6">
        <v>3159.5720000000001</v>
      </c>
      <c r="I18289" s="6">
        <v>2808.1689999999994</v>
      </c>
    </row>
    <row r="18290" spans="1:9" ht="15" x14ac:dyDescent="0.25">
      <c r="A18290" s="4"/>
      <c r="B18290" s="4">
        <v>45848.385416666664</v>
      </c>
      <c r="C18290" s="4">
        <v>45848.395833333336</v>
      </c>
      <c r="E18290">
        <v>0</v>
      </c>
      <c r="G18290" s="6">
        <v>3199.7199999999993</v>
      </c>
      <c r="I18290" s="6">
        <v>2815.6009999999978</v>
      </c>
    </row>
    <row r="18291" spans="1:9" ht="15" x14ac:dyDescent="0.25">
      <c r="A18291" s="4"/>
      <c r="B18291" s="4">
        <v>45848.395833333336</v>
      </c>
      <c r="C18291" s="4">
        <v>45848.40625</v>
      </c>
      <c r="E18291">
        <v>0</v>
      </c>
      <c r="G18291" s="6">
        <v>3509.5160000000001</v>
      </c>
      <c r="I18291" s="6">
        <v>2781.0609999999961</v>
      </c>
    </row>
    <row r="18292" spans="1:9" ht="15" x14ac:dyDescent="0.25">
      <c r="A18292" s="4"/>
      <c r="B18292" s="4">
        <v>45848.40625</v>
      </c>
      <c r="C18292" s="4">
        <v>45848.416666666664</v>
      </c>
      <c r="E18292">
        <v>0</v>
      </c>
      <c r="G18292" s="6">
        <v>3425.0840000000007</v>
      </c>
      <c r="I18292" s="6">
        <v>2685.436999999999</v>
      </c>
    </row>
    <row r="18293" spans="1:9" ht="15" x14ac:dyDescent="0.25">
      <c r="A18293" s="4"/>
      <c r="B18293" s="4">
        <v>45848.416666666664</v>
      </c>
      <c r="C18293" s="4">
        <v>45848.427083333336</v>
      </c>
      <c r="E18293">
        <v>0</v>
      </c>
      <c r="G18293" s="6">
        <v>3504.42</v>
      </c>
      <c r="I18293" s="6">
        <v>2901.5309999999981</v>
      </c>
    </row>
    <row r="18294" spans="1:9" ht="15" x14ac:dyDescent="0.25">
      <c r="A18294" s="4"/>
      <c r="B18294" s="4">
        <v>45848.427083333336</v>
      </c>
      <c r="C18294" s="4">
        <v>45848.4375</v>
      </c>
      <c r="E18294">
        <v>0</v>
      </c>
      <c r="G18294" s="6">
        <v>3517.9360000000006</v>
      </c>
      <c r="I18294" s="6">
        <v>2985.8889999999997</v>
      </c>
    </row>
    <row r="18295" spans="1:9" ht="15" x14ac:dyDescent="0.25">
      <c r="A18295" s="4"/>
      <c r="B18295" s="4">
        <v>45848.4375</v>
      </c>
      <c r="C18295" s="4">
        <v>45848.447916666664</v>
      </c>
      <c r="E18295">
        <v>0</v>
      </c>
      <c r="G18295" s="6">
        <v>3616.9920000000006</v>
      </c>
      <c r="I18295" s="6">
        <v>3035.9769999999967</v>
      </c>
    </row>
    <row r="18296" spans="1:9" ht="15" x14ac:dyDescent="0.25">
      <c r="A18296" s="4"/>
      <c r="B18296" s="4">
        <v>45848.447916666664</v>
      </c>
      <c r="C18296" s="4">
        <v>45848.458333333336</v>
      </c>
      <c r="E18296">
        <v>0</v>
      </c>
      <c r="G18296" s="6">
        <v>3533.6479999999997</v>
      </c>
      <c r="I18296" s="6">
        <v>3052.6309999999976</v>
      </c>
    </row>
    <row r="18297" spans="1:9" ht="15" x14ac:dyDescent="0.25">
      <c r="A18297" s="4"/>
      <c r="B18297" s="4">
        <v>45848.458333333336</v>
      </c>
      <c r="C18297" s="4">
        <v>45848.46875</v>
      </c>
      <c r="E18297">
        <v>0</v>
      </c>
      <c r="G18297" s="6">
        <v>3402.1480000000006</v>
      </c>
      <c r="I18297" s="6">
        <v>2950.8109999999974</v>
      </c>
    </row>
    <row r="18298" spans="1:9" ht="15" x14ac:dyDescent="0.25">
      <c r="A18298" s="4"/>
      <c r="B18298" s="4">
        <v>45848.46875</v>
      </c>
      <c r="C18298" s="4">
        <v>45848.479166666664</v>
      </c>
      <c r="E18298">
        <v>0</v>
      </c>
      <c r="G18298" s="6">
        <v>3579.1919999999996</v>
      </c>
      <c r="I18298" s="6">
        <v>2943.1550000000002</v>
      </c>
    </row>
    <row r="18299" spans="1:9" ht="15" x14ac:dyDescent="0.25">
      <c r="A18299" s="4"/>
      <c r="B18299" s="4">
        <v>45848.479166666664</v>
      </c>
      <c r="C18299" s="4">
        <v>45848.489583333336</v>
      </c>
      <c r="E18299">
        <v>0</v>
      </c>
      <c r="G18299" s="6">
        <v>3430.9959999999996</v>
      </c>
      <c r="I18299" s="6">
        <v>2895.1089999999972</v>
      </c>
    </row>
    <row r="18300" spans="1:9" ht="15" x14ac:dyDescent="0.25">
      <c r="A18300" s="4"/>
      <c r="B18300" s="4">
        <v>45848.489583333336</v>
      </c>
      <c r="C18300" s="4">
        <v>45848.5</v>
      </c>
      <c r="E18300">
        <v>0</v>
      </c>
      <c r="G18300" s="6">
        <v>3286.3440000000005</v>
      </c>
      <c r="I18300" s="6">
        <v>2912.8849999999984</v>
      </c>
    </row>
    <row r="18301" spans="1:9" ht="15" x14ac:dyDescent="0.25">
      <c r="A18301" s="4"/>
      <c r="B18301" s="4">
        <v>45848.5</v>
      </c>
      <c r="C18301" s="4">
        <v>45848.510416666664</v>
      </c>
      <c r="E18301">
        <v>0</v>
      </c>
      <c r="G18301" s="6">
        <v>3021.2079999999996</v>
      </c>
      <c r="I18301" s="6">
        <v>2783.9610000000002</v>
      </c>
    </row>
    <row r="18302" spans="1:9" ht="15" x14ac:dyDescent="0.25">
      <c r="A18302" s="4"/>
      <c r="B18302" s="4">
        <v>45848.510416666664</v>
      </c>
      <c r="C18302" s="4">
        <v>45848.520833333336</v>
      </c>
      <c r="E18302">
        <v>0</v>
      </c>
      <c r="G18302" s="6">
        <v>2897.9439999999995</v>
      </c>
      <c r="I18302" s="6">
        <v>2687.2249999999985</v>
      </c>
    </row>
    <row r="18303" spans="1:9" ht="15" x14ac:dyDescent="0.25">
      <c r="A18303" s="4"/>
      <c r="B18303" s="4">
        <v>45848.520833333336</v>
      </c>
      <c r="C18303" s="4">
        <v>45848.53125</v>
      </c>
      <c r="E18303">
        <v>0</v>
      </c>
      <c r="G18303" s="6">
        <v>3098.1680000000001</v>
      </c>
      <c r="I18303" s="6">
        <v>2899.2469999999994</v>
      </c>
    </row>
    <row r="18304" spans="1:9" ht="15" x14ac:dyDescent="0.25">
      <c r="A18304" s="4"/>
      <c r="B18304" s="4">
        <v>45848.53125</v>
      </c>
      <c r="C18304" s="4">
        <v>45848.541666666664</v>
      </c>
      <c r="E18304">
        <v>0</v>
      </c>
      <c r="G18304" s="6">
        <v>3237.5319999999997</v>
      </c>
      <c r="I18304" s="6">
        <v>2856.8209999999972</v>
      </c>
    </row>
    <row r="18305" spans="1:9" ht="15" x14ac:dyDescent="0.25">
      <c r="A18305" s="4"/>
      <c r="B18305" s="4">
        <v>45848.541666666664</v>
      </c>
      <c r="C18305" s="4">
        <v>45848.552083333336</v>
      </c>
      <c r="E18305">
        <v>0</v>
      </c>
      <c r="G18305" s="6">
        <v>3134.6639999999993</v>
      </c>
      <c r="I18305" s="6">
        <v>2916.3289999999988</v>
      </c>
    </row>
    <row r="18306" spans="1:9" ht="15" x14ac:dyDescent="0.25">
      <c r="A18306" s="4"/>
      <c r="B18306" s="4">
        <v>45848.552083333336</v>
      </c>
      <c r="C18306" s="4">
        <v>45848.5625</v>
      </c>
      <c r="E18306">
        <v>0</v>
      </c>
      <c r="G18306" s="6">
        <v>3166.1320000000005</v>
      </c>
      <c r="I18306" s="6">
        <v>2839.3049999999985</v>
      </c>
    </row>
    <row r="18307" spans="1:9" ht="15" x14ac:dyDescent="0.25">
      <c r="A18307" s="4"/>
      <c r="B18307" s="4">
        <v>45848.5625</v>
      </c>
      <c r="C18307" s="4">
        <v>45848.572916666664</v>
      </c>
      <c r="E18307">
        <v>0</v>
      </c>
      <c r="G18307" s="6">
        <v>3254.2160000000003</v>
      </c>
      <c r="I18307" s="6">
        <v>2857.8489999999993</v>
      </c>
    </row>
    <row r="18308" spans="1:9" ht="15" x14ac:dyDescent="0.25">
      <c r="A18308" s="4"/>
      <c r="B18308" s="4">
        <v>45848.572916666664</v>
      </c>
      <c r="C18308" s="4">
        <v>45848.583333333336</v>
      </c>
      <c r="E18308">
        <v>0</v>
      </c>
      <c r="G18308" s="6">
        <v>3210.1519999999991</v>
      </c>
      <c r="I18308" s="6">
        <v>2786.3910000000001</v>
      </c>
    </row>
    <row r="18309" spans="1:9" ht="15" x14ac:dyDescent="0.25">
      <c r="A18309" s="4"/>
      <c r="B18309" s="4">
        <v>45848.583333333336</v>
      </c>
      <c r="C18309" s="4">
        <v>45848.59375</v>
      </c>
      <c r="E18309">
        <v>0</v>
      </c>
      <c r="G18309" s="6">
        <v>3166.5120000000002</v>
      </c>
      <c r="I18309" s="6">
        <v>2813.0669999999977</v>
      </c>
    </row>
    <row r="18310" spans="1:9" ht="15" x14ac:dyDescent="0.25">
      <c r="A18310" s="4"/>
      <c r="B18310" s="4">
        <v>45848.59375</v>
      </c>
      <c r="C18310" s="4">
        <v>45848.604166666664</v>
      </c>
      <c r="E18310">
        <v>0</v>
      </c>
      <c r="G18310" s="6">
        <v>3126.7239999999997</v>
      </c>
      <c r="I18310" s="6">
        <v>2842.150999999998</v>
      </c>
    </row>
    <row r="18311" spans="1:9" ht="15" x14ac:dyDescent="0.25">
      <c r="A18311" s="4"/>
      <c r="B18311" s="4">
        <v>45848.604166666664</v>
      </c>
      <c r="C18311" s="4">
        <v>45848.614583333336</v>
      </c>
      <c r="E18311">
        <v>0</v>
      </c>
      <c r="G18311" s="6">
        <v>3101.7639999999997</v>
      </c>
      <c r="I18311" s="6">
        <v>2802.8329999999983</v>
      </c>
    </row>
    <row r="18312" spans="1:9" ht="15" x14ac:dyDescent="0.25">
      <c r="A18312" s="4"/>
      <c r="B18312" s="4">
        <v>45848.614583333336</v>
      </c>
      <c r="C18312" s="4">
        <v>45848.625</v>
      </c>
      <c r="E18312">
        <v>0</v>
      </c>
      <c r="G18312" s="6">
        <v>3229.4119999999994</v>
      </c>
      <c r="I18312" s="6">
        <v>2794.6069999999991</v>
      </c>
    </row>
    <row r="18313" spans="1:9" ht="15" x14ac:dyDescent="0.25">
      <c r="A18313" s="4"/>
      <c r="B18313" s="4">
        <v>45848.625</v>
      </c>
      <c r="C18313" s="4">
        <v>45848.635416666664</v>
      </c>
      <c r="E18313">
        <v>0</v>
      </c>
      <c r="G18313" s="6">
        <v>3057.5120000000002</v>
      </c>
      <c r="I18313" s="6">
        <v>2663.340999999999</v>
      </c>
    </row>
    <row r="18314" spans="1:9" ht="15" x14ac:dyDescent="0.25">
      <c r="A18314" s="4"/>
      <c r="B18314" s="4">
        <v>45848.635416666664</v>
      </c>
      <c r="C18314" s="4">
        <v>45848.645833333336</v>
      </c>
      <c r="E18314">
        <v>0</v>
      </c>
      <c r="G18314" s="6">
        <v>2933.5439999999999</v>
      </c>
      <c r="I18314" s="6">
        <v>2578.4729999999977</v>
      </c>
    </row>
    <row r="18315" spans="1:9" ht="15" x14ac:dyDescent="0.25">
      <c r="A18315" s="4"/>
      <c r="B18315" s="4">
        <v>45848.645833333336</v>
      </c>
      <c r="C18315" s="4">
        <v>45848.65625</v>
      </c>
      <c r="E18315">
        <v>250</v>
      </c>
      <c r="G18315" s="6">
        <v>2882.6959999999995</v>
      </c>
      <c r="I18315" s="6">
        <v>2513.0809999999983</v>
      </c>
    </row>
    <row r="18316" spans="1:9" ht="15" x14ac:dyDescent="0.25">
      <c r="A18316" s="4"/>
      <c r="B18316" s="4">
        <v>45848.65625</v>
      </c>
      <c r="C18316" s="4">
        <v>45848.666666666664</v>
      </c>
      <c r="E18316">
        <v>0</v>
      </c>
      <c r="G18316" s="6">
        <v>2973.7519999999995</v>
      </c>
      <c r="I18316" s="6">
        <v>2326.1969999999997</v>
      </c>
    </row>
    <row r="18317" spans="1:9" ht="15" x14ac:dyDescent="0.25">
      <c r="A18317" s="4"/>
      <c r="B18317" s="4">
        <v>45848.666666666664</v>
      </c>
      <c r="C18317" s="4">
        <v>45848.677083333336</v>
      </c>
      <c r="E18317">
        <v>0</v>
      </c>
      <c r="G18317" s="6">
        <v>2809.3239999999992</v>
      </c>
      <c r="I18317" s="6">
        <v>2321.3909999999996</v>
      </c>
    </row>
    <row r="18318" spans="1:9" ht="15" x14ac:dyDescent="0.25">
      <c r="A18318" s="4"/>
      <c r="B18318" s="4">
        <v>45848.677083333336</v>
      </c>
      <c r="C18318" s="4">
        <v>45848.6875</v>
      </c>
      <c r="E18318">
        <v>0</v>
      </c>
      <c r="G18318" s="6">
        <v>2609.3959999999997</v>
      </c>
      <c r="I18318" s="6">
        <v>2280.2129999999984</v>
      </c>
    </row>
    <row r="18319" spans="1:9" ht="15" x14ac:dyDescent="0.25">
      <c r="A18319" s="4"/>
      <c r="B18319" s="4">
        <v>45848.6875</v>
      </c>
      <c r="C18319" s="4">
        <v>45848.697916666664</v>
      </c>
      <c r="E18319">
        <v>2000</v>
      </c>
      <c r="G18319" s="6">
        <v>2830.0160000000005</v>
      </c>
      <c r="I18319" s="6">
        <v>2368.6389999999983</v>
      </c>
    </row>
    <row r="18320" spans="1:9" ht="15" x14ac:dyDescent="0.25">
      <c r="A18320" s="4"/>
      <c r="B18320" s="4">
        <v>45848.697916666664</v>
      </c>
      <c r="C18320" s="4">
        <v>45848.708333333336</v>
      </c>
      <c r="E18320">
        <v>0</v>
      </c>
      <c r="G18320" s="6">
        <v>2599.884</v>
      </c>
      <c r="I18320" s="6">
        <v>2249.2129999999975</v>
      </c>
    </row>
    <row r="18321" spans="1:9" ht="15" x14ac:dyDescent="0.25">
      <c r="A18321" s="4"/>
      <c r="B18321" s="4">
        <v>45848.708333333336</v>
      </c>
      <c r="C18321" s="4">
        <v>45848.71875</v>
      </c>
      <c r="E18321">
        <v>0</v>
      </c>
      <c r="G18321" s="6">
        <v>2672.3440000000001</v>
      </c>
      <c r="I18321" s="6">
        <v>2179.8890000000006</v>
      </c>
    </row>
    <row r="18322" spans="1:9" ht="15" x14ac:dyDescent="0.25">
      <c r="A18322" s="4"/>
      <c r="B18322" s="4">
        <v>45848.71875</v>
      </c>
      <c r="C18322" s="4">
        <v>45848.729166666664</v>
      </c>
      <c r="E18322">
        <v>2500</v>
      </c>
      <c r="G18322" s="6">
        <v>2673.3919999999998</v>
      </c>
      <c r="I18322" s="6">
        <v>2190.2330000000006</v>
      </c>
    </row>
    <row r="18323" spans="1:9" ht="15" x14ac:dyDescent="0.25">
      <c r="A18323" s="4"/>
      <c r="B18323" s="4">
        <v>45848.729166666664</v>
      </c>
      <c r="C18323" s="4">
        <v>45848.739583333336</v>
      </c>
      <c r="E18323">
        <v>4000</v>
      </c>
      <c r="G18323" s="6">
        <v>2651.48</v>
      </c>
      <c r="I18323" s="6">
        <v>2213.3009999999981</v>
      </c>
    </row>
    <row r="18324" spans="1:9" ht="15" x14ac:dyDescent="0.25">
      <c r="A18324" s="4"/>
      <c r="B18324" s="4">
        <v>45848.739583333336</v>
      </c>
      <c r="C18324" s="4">
        <v>45848.75</v>
      </c>
      <c r="E18324">
        <v>4750</v>
      </c>
      <c r="G18324" s="6">
        <v>2592.8679999999999</v>
      </c>
      <c r="I18324" s="6">
        <v>2095.4869999999978</v>
      </c>
    </row>
    <row r="18325" spans="1:9" ht="15" x14ac:dyDescent="0.25">
      <c r="A18325" s="4"/>
      <c r="B18325" s="4">
        <v>45848.75</v>
      </c>
      <c r="C18325" s="4">
        <v>45848.760416666664</v>
      </c>
      <c r="E18325">
        <v>4250</v>
      </c>
      <c r="G18325" s="6">
        <v>2634.9920000000002</v>
      </c>
      <c r="I18325" s="6">
        <v>2000.6069999999995</v>
      </c>
    </row>
    <row r="18326" spans="1:9" ht="15" x14ac:dyDescent="0.25">
      <c r="A18326" s="4"/>
      <c r="B18326" s="4">
        <v>45848.760416666664</v>
      </c>
      <c r="C18326" s="4">
        <v>45848.770833333336</v>
      </c>
      <c r="E18326">
        <v>5500</v>
      </c>
      <c r="G18326" s="6">
        <v>2658.9320000000002</v>
      </c>
      <c r="I18326" s="6">
        <v>1998.1870000000008</v>
      </c>
    </row>
    <row r="18327" spans="1:9" ht="15" x14ac:dyDescent="0.25">
      <c r="A18327" s="4"/>
      <c r="B18327" s="4">
        <v>45848.770833333336</v>
      </c>
      <c r="C18327" s="4">
        <v>45848.78125</v>
      </c>
      <c r="E18327">
        <v>5250</v>
      </c>
      <c r="G18327" s="6">
        <v>2599.4759999999997</v>
      </c>
      <c r="I18327" s="6">
        <v>1846.3829999999998</v>
      </c>
    </row>
    <row r="18328" spans="1:9" ht="15" x14ac:dyDescent="0.25">
      <c r="A18328" s="4"/>
      <c r="B18328" s="4">
        <v>45848.78125</v>
      </c>
      <c r="C18328" s="4">
        <v>45848.791666666664</v>
      </c>
      <c r="E18328">
        <v>5000</v>
      </c>
      <c r="G18328" s="6">
        <v>2565.328</v>
      </c>
      <c r="I18328" s="6">
        <v>1850.9569999999999</v>
      </c>
    </row>
    <row r="18329" spans="1:9" ht="15" x14ac:dyDescent="0.25">
      <c r="A18329" s="4"/>
      <c r="B18329" s="4">
        <v>45848.791666666664</v>
      </c>
      <c r="C18329" s="4">
        <v>45848.802083333336</v>
      </c>
      <c r="E18329">
        <v>4500</v>
      </c>
      <c r="G18329" s="6">
        <v>2506.7840000000001</v>
      </c>
      <c r="I18329" s="6">
        <v>1868.2730000000006</v>
      </c>
    </row>
    <row r="18330" spans="1:9" ht="15" x14ac:dyDescent="0.25">
      <c r="A18330" s="4"/>
      <c r="B18330" s="4">
        <v>45848.802083333336</v>
      </c>
      <c r="C18330" s="4">
        <v>45848.8125</v>
      </c>
      <c r="E18330">
        <v>4250</v>
      </c>
      <c r="G18330" s="6">
        <v>2465.9120000000003</v>
      </c>
      <c r="I18330" s="6">
        <v>1702.1970000000001</v>
      </c>
    </row>
    <row r="18331" spans="1:9" ht="15" x14ac:dyDescent="0.25">
      <c r="A18331" s="4"/>
      <c r="B18331" s="4">
        <v>45848.8125</v>
      </c>
      <c r="C18331" s="4">
        <v>45848.822916666664</v>
      </c>
      <c r="E18331">
        <v>4000</v>
      </c>
      <c r="G18331" s="6">
        <v>2476.8920000000007</v>
      </c>
      <c r="I18331" s="6">
        <v>1668.8549999999991</v>
      </c>
    </row>
    <row r="18332" spans="1:9" ht="15" x14ac:dyDescent="0.25">
      <c r="A18332" s="4"/>
      <c r="B18332" s="4">
        <v>45848.822916666664</v>
      </c>
      <c r="C18332" s="4">
        <v>45848.833333333336</v>
      </c>
      <c r="E18332">
        <v>4500</v>
      </c>
      <c r="G18332" s="6">
        <v>2421.6560000000004</v>
      </c>
      <c r="I18332" s="6">
        <v>1642.8450000000012</v>
      </c>
    </row>
    <row r="18333" spans="1:9" ht="15" x14ac:dyDescent="0.25">
      <c r="A18333" s="4"/>
      <c r="B18333" s="4">
        <v>45848.833333333336</v>
      </c>
      <c r="C18333" s="4">
        <v>45848.84375</v>
      </c>
      <c r="E18333">
        <v>5000</v>
      </c>
      <c r="G18333" s="6">
        <v>2448.5439999999999</v>
      </c>
      <c r="I18333" s="6">
        <v>1746.0910000000003</v>
      </c>
    </row>
    <row r="18334" spans="1:9" ht="15" x14ac:dyDescent="0.25">
      <c r="A18334" s="4"/>
      <c r="B18334" s="4">
        <v>45848.84375</v>
      </c>
      <c r="C18334" s="4">
        <v>45848.854166666664</v>
      </c>
      <c r="E18334">
        <v>5000</v>
      </c>
      <c r="G18334" s="6">
        <v>2408.4200000000005</v>
      </c>
      <c r="I18334" s="6">
        <v>1640.5470000000005</v>
      </c>
    </row>
    <row r="18335" spans="1:9" ht="15" x14ac:dyDescent="0.25">
      <c r="A18335" s="4"/>
      <c r="B18335" s="4">
        <v>45848.854166666664</v>
      </c>
      <c r="C18335" s="4">
        <v>45848.864583333336</v>
      </c>
      <c r="E18335">
        <v>5250</v>
      </c>
      <c r="G18335" s="6">
        <v>2317.1079999999997</v>
      </c>
      <c r="I18335" s="6">
        <v>1577.0029999999997</v>
      </c>
    </row>
    <row r="18336" spans="1:9" ht="15" x14ac:dyDescent="0.25">
      <c r="A18336" s="4"/>
      <c r="B18336" s="4">
        <v>45848.864583333336</v>
      </c>
      <c r="C18336" s="4">
        <v>45848.875</v>
      </c>
      <c r="E18336">
        <v>5500</v>
      </c>
      <c r="G18336" s="6">
        <v>2274.2199999999998</v>
      </c>
      <c r="I18336" s="6">
        <v>1558.7809999999999</v>
      </c>
    </row>
    <row r="18337" spans="1:9" ht="15" x14ac:dyDescent="0.25">
      <c r="A18337" s="4"/>
      <c r="B18337" s="4">
        <v>45848.875</v>
      </c>
      <c r="C18337" s="4">
        <v>45848.885416666664</v>
      </c>
      <c r="E18337">
        <v>6250</v>
      </c>
      <c r="G18337" s="6">
        <v>2189.5</v>
      </c>
      <c r="I18337" s="6">
        <v>1609.9189999999999</v>
      </c>
    </row>
    <row r="18338" spans="1:9" ht="15" x14ac:dyDescent="0.25">
      <c r="A18338" s="4"/>
      <c r="B18338" s="4">
        <v>45848.885416666664</v>
      </c>
      <c r="C18338" s="4">
        <v>45848.895833333336</v>
      </c>
      <c r="E18338">
        <v>6500</v>
      </c>
      <c r="G18338" s="6">
        <v>2118.5039999999999</v>
      </c>
      <c r="I18338" s="6">
        <v>1669.9670000000001</v>
      </c>
    </row>
    <row r="18339" spans="1:9" ht="15" x14ac:dyDescent="0.25">
      <c r="A18339" s="4"/>
      <c r="B18339" s="4">
        <v>45848.895833333336</v>
      </c>
      <c r="C18339" s="4">
        <v>45848.90625</v>
      </c>
      <c r="E18339">
        <v>6500</v>
      </c>
      <c r="G18339" s="6">
        <v>2039.3720000000001</v>
      </c>
      <c r="I18339" s="6">
        <v>1607.6049999999991</v>
      </c>
    </row>
    <row r="18340" spans="1:9" ht="15" x14ac:dyDescent="0.25">
      <c r="A18340" s="4"/>
      <c r="B18340" s="4">
        <v>45848.90625</v>
      </c>
      <c r="C18340" s="4">
        <v>45848.916666666664</v>
      </c>
      <c r="E18340">
        <v>6500</v>
      </c>
      <c r="G18340" s="6">
        <v>1920.712</v>
      </c>
      <c r="I18340" s="6">
        <v>1633.3429999999998</v>
      </c>
    </row>
    <row r="18341" spans="1:9" ht="15" x14ac:dyDescent="0.25">
      <c r="A18341" s="4"/>
      <c r="B18341" s="4">
        <v>45848.916666666664</v>
      </c>
      <c r="C18341" s="4">
        <v>45848.927083333336</v>
      </c>
      <c r="E18341">
        <v>6250</v>
      </c>
      <c r="G18341" s="6">
        <v>1929.876</v>
      </c>
      <c r="I18341" s="6">
        <v>1642.521999999999</v>
      </c>
    </row>
    <row r="18342" spans="1:9" ht="15" x14ac:dyDescent="0.25">
      <c r="A18342" s="4"/>
      <c r="B18342" s="4">
        <v>45848.927083333336</v>
      </c>
      <c r="C18342" s="4">
        <v>45848.9375</v>
      </c>
      <c r="E18342">
        <v>6000</v>
      </c>
      <c r="G18342" s="6">
        <v>1796.9919999999995</v>
      </c>
      <c r="I18342" s="6">
        <v>1592.3920000000007</v>
      </c>
    </row>
    <row r="18343" spans="1:9" ht="15" x14ac:dyDescent="0.25">
      <c r="A18343" s="4"/>
      <c r="B18343" s="4">
        <v>45848.9375</v>
      </c>
      <c r="C18343" s="4">
        <v>45848.947916666664</v>
      </c>
      <c r="E18343">
        <v>6000</v>
      </c>
      <c r="G18343" s="6">
        <v>1763.52</v>
      </c>
      <c r="I18343" s="6">
        <v>1669.6819999999998</v>
      </c>
    </row>
    <row r="18344" spans="1:9" ht="15" x14ac:dyDescent="0.25">
      <c r="A18344" s="4"/>
      <c r="B18344" s="4">
        <v>45848.947916666664</v>
      </c>
      <c r="C18344" s="4">
        <v>45848.958333333336</v>
      </c>
      <c r="E18344">
        <v>5500</v>
      </c>
      <c r="G18344" s="6">
        <v>1779.5639999999999</v>
      </c>
      <c r="I18344" s="6">
        <v>1591.6500000000005</v>
      </c>
    </row>
    <row r="18345" spans="1:9" ht="15" x14ac:dyDescent="0.25">
      <c r="A18345" s="4"/>
      <c r="B18345" s="4">
        <v>45848.958333333336</v>
      </c>
      <c r="C18345" s="4">
        <v>45848.96875</v>
      </c>
      <c r="E18345">
        <v>5500</v>
      </c>
      <c r="G18345" s="6">
        <v>1778.5480000000002</v>
      </c>
      <c r="I18345" s="6">
        <v>1513.2499999999995</v>
      </c>
    </row>
    <row r="18346" spans="1:9" ht="15" x14ac:dyDescent="0.25">
      <c r="A18346" s="4"/>
      <c r="B18346" s="4">
        <v>45848.96875</v>
      </c>
      <c r="C18346" s="4">
        <v>45848.979166666664</v>
      </c>
      <c r="E18346">
        <v>5500</v>
      </c>
      <c r="G18346" s="6">
        <v>1760.8280000000002</v>
      </c>
      <c r="I18346" s="6">
        <v>1481.9139999999998</v>
      </c>
    </row>
    <row r="18347" spans="1:9" ht="15" x14ac:dyDescent="0.25">
      <c r="A18347" s="4"/>
      <c r="B18347" s="4">
        <v>45848.979166666664</v>
      </c>
      <c r="C18347" s="4">
        <v>45848.989583333336</v>
      </c>
      <c r="E18347">
        <v>5000</v>
      </c>
      <c r="G18347" s="6">
        <v>1667.0639999999999</v>
      </c>
      <c r="I18347" s="6">
        <v>1453.3979999999988</v>
      </c>
    </row>
    <row r="18348" spans="1:9" ht="15" x14ac:dyDescent="0.25">
      <c r="A18348" s="4"/>
      <c r="B18348" s="4">
        <v>45848.989583333336</v>
      </c>
      <c r="C18348" s="4">
        <v>45849</v>
      </c>
      <c r="E18348">
        <v>4750</v>
      </c>
      <c r="G18348" s="6">
        <v>1621.3560000000002</v>
      </c>
      <c r="I18348" s="6">
        <v>1459.7359999999999</v>
      </c>
    </row>
    <row r="18349" spans="1:9" ht="15" x14ac:dyDescent="0.25">
      <c r="A18349" s="4"/>
      <c r="B18349" s="4">
        <v>45849</v>
      </c>
      <c r="C18349" s="4">
        <v>45849.010416666664</v>
      </c>
      <c r="E18349">
        <v>5000</v>
      </c>
      <c r="G18349" s="6">
        <v>1630.0120000000004</v>
      </c>
      <c r="I18349" s="6">
        <v>1530.644</v>
      </c>
    </row>
    <row r="18350" spans="1:9" ht="15" x14ac:dyDescent="0.25">
      <c r="A18350" s="4"/>
      <c r="B18350" s="4">
        <v>45849.010416666664</v>
      </c>
      <c r="C18350" s="4">
        <v>45849.020833333336</v>
      </c>
      <c r="E18350">
        <v>4750</v>
      </c>
      <c r="G18350" s="6">
        <v>1604.52</v>
      </c>
      <c r="I18350" s="6">
        <v>1387.8959999999995</v>
      </c>
    </row>
    <row r="18351" spans="1:9" ht="15" x14ac:dyDescent="0.25">
      <c r="A18351" s="4"/>
      <c r="B18351" s="4">
        <v>45849.020833333336</v>
      </c>
      <c r="C18351" s="4">
        <v>45849.03125</v>
      </c>
      <c r="E18351">
        <v>4750</v>
      </c>
      <c r="G18351" s="6">
        <v>1580.7280000000001</v>
      </c>
      <c r="I18351" s="6">
        <v>1380.8219999999999</v>
      </c>
    </row>
    <row r="18352" spans="1:9" ht="15" x14ac:dyDescent="0.25">
      <c r="A18352" s="4"/>
      <c r="B18352" s="4">
        <v>45849.03125</v>
      </c>
      <c r="C18352" s="4">
        <v>45849.041666666664</v>
      </c>
      <c r="E18352">
        <v>4500</v>
      </c>
      <c r="G18352" s="6">
        <v>1587.7719999999999</v>
      </c>
      <c r="I18352" s="6">
        <v>1339.7380000000001</v>
      </c>
    </row>
    <row r="18353" spans="1:9" ht="15" x14ac:dyDescent="0.25">
      <c r="A18353" s="4"/>
      <c r="B18353" s="4">
        <v>45849.041666666664</v>
      </c>
      <c r="C18353" s="4">
        <v>45849.052083333336</v>
      </c>
      <c r="E18353">
        <v>4250</v>
      </c>
      <c r="G18353" s="6">
        <v>1540.5119999999999</v>
      </c>
      <c r="I18353" s="6">
        <v>1378.9480000000001</v>
      </c>
    </row>
    <row r="18354" spans="1:9" ht="15" x14ac:dyDescent="0.25">
      <c r="A18354" s="4"/>
      <c r="B18354" s="4">
        <v>45849.052083333336</v>
      </c>
      <c r="C18354" s="4">
        <v>45849.0625</v>
      </c>
      <c r="E18354">
        <v>4250</v>
      </c>
      <c r="G18354" s="6">
        <v>1521.088</v>
      </c>
      <c r="I18354" s="6">
        <v>1352.8039999999999</v>
      </c>
    </row>
    <row r="18355" spans="1:9" ht="15" x14ac:dyDescent="0.25">
      <c r="A18355" s="4"/>
      <c r="B18355" s="4">
        <v>45849.0625</v>
      </c>
      <c r="C18355" s="4">
        <v>45849.072916666664</v>
      </c>
      <c r="E18355">
        <v>4000</v>
      </c>
      <c r="G18355" s="6">
        <v>1507.0440000000001</v>
      </c>
      <c r="I18355" s="6">
        <v>1449.8120000000008</v>
      </c>
    </row>
    <row r="18356" spans="1:9" ht="15" x14ac:dyDescent="0.25">
      <c r="A18356" s="4"/>
      <c r="B18356" s="4">
        <v>45849.072916666664</v>
      </c>
      <c r="C18356" s="4">
        <v>45849.083333333336</v>
      </c>
      <c r="E18356">
        <v>4250</v>
      </c>
      <c r="G18356" s="6">
        <v>1600.5359999999998</v>
      </c>
      <c r="I18356" s="6">
        <v>1432.3299999999992</v>
      </c>
    </row>
    <row r="18357" spans="1:9" ht="15" x14ac:dyDescent="0.25">
      <c r="A18357" s="4"/>
      <c r="B18357" s="4">
        <v>45849.083333333336</v>
      </c>
      <c r="C18357" s="4">
        <v>45849.09375</v>
      </c>
      <c r="E18357">
        <v>4000</v>
      </c>
      <c r="G18357" s="6">
        <v>1653.5679999999998</v>
      </c>
      <c r="I18357" s="6">
        <v>1426.7279999999998</v>
      </c>
    </row>
    <row r="18358" spans="1:9" ht="15" x14ac:dyDescent="0.25">
      <c r="A18358" s="4"/>
      <c r="B18358" s="4">
        <v>45849.09375</v>
      </c>
      <c r="C18358" s="4">
        <v>45849.104166666664</v>
      </c>
      <c r="E18358">
        <v>4250</v>
      </c>
      <c r="G18358" s="6">
        <v>1654.0439999999996</v>
      </c>
      <c r="I18358" s="6">
        <v>1501.8099999999997</v>
      </c>
    </row>
    <row r="18359" spans="1:9" ht="15" x14ac:dyDescent="0.25">
      <c r="A18359" s="4"/>
      <c r="B18359" s="4">
        <v>45849.104166666664</v>
      </c>
      <c r="C18359" s="4">
        <v>45849.114583333336</v>
      </c>
      <c r="E18359">
        <v>4000</v>
      </c>
      <c r="G18359" s="6">
        <v>1553.3399999999997</v>
      </c>
      <c r="I18359" s="6">
        <v>1554.3640000000003</v>
      </c>
    </row>
    <row r="18360" spans="1:9" ht="15" x14ac:dyDescent="0.25">
      <c r="A18360" s="4"/>
      <c r="B18360" s="4">
        <v>45849.114583333336</v>
      </c>
      <c r="C18360" s="4">
        <v>45849.125</v>
      </c>
      <c r="E18360">
        <v>4000</v>
      </c>
      <c r="G18360" s="6">
        <v>1547.3519999999999</v>
      </c>
      <c r="I18360" s="6">
        <v>1547.9659999999997</v>
      </c>
    </row>
    <row r="18361" spans="1:9" ht="15" x14ac:dyDescent="0.25">
      <c r="A18361" s="4"/>
      <c r="B18361" s="4">
        <v>45849.125</v>
      </c>
      <c r="C18361" s="4">
        <v>45849.135416666664</v>
      </c>
      <c r="E18361">
        <v>3250</v>
      </c>
      <c r="G18361" s="6">
        <v>1638.7160000000001</v>
      </c>
      <c r="I18361" s="6">
        <v>1548.626</v>
      </c>
    </row>
    <row r="18362" spans="1:9" ht="15" x14ac:dyDescent="0.25">
      <c r="A18362" s="4"/>
      <c r="B18362" s="4">
        <v>45849.135416666664</v>
      </c>
      <c r="C18362" s="4">
        <v>45849.145833333336</v>
      </c>
      <c r="E18362">
        <v>3250</v>
      </c>
      <c r="G18362" s="6">
        <v>1718.008</v>
      </c>
      <c r="I18362" s="6">
        <v>1583.1079999999999</v>
      </c>
    </row>
    <row r="18363" spans="1:9" ht="15" x14ac:dyDescent="0.25">
      <c r="A18363" s="4"/>
      <c r="B18363" s="4">
        <v>45849.145833333336</v>
      </c>
      <c r="C18363" s="4">
        <v>45849.15625</v>
      </c>
      <c r="E18363">
        <v>3250</v>
      </c>
      <c r="G18363" s="6">
        <v>1775.36</v>
      </c>
      <c r="I18363" s="6">
        <v>1721.7020000000007</v>
      </c>
    </row>
    <row r="18364" spans="1:9" ht="15" x14ac:dyDescent="0.25">
      <c r="A18364" s="4"/>
      <c r="B18364" s="4">
        <v>45849.15625</v>
      </c>
      <c r="C18364" s="4">
        <v>45849.166666666664</v>
      </c>
      <c r="E18364">
        <v>3250</v>
      </c>
      <c r="G18364" s="6">
        <v>1769.7280000000001</v>
      </c>
      <c r="I18364" s="6">
        <v>1635.096</v>
      </c>
    </row>
    <row r="18365" spans="1:9" ht="15" x14ac:dyDescent="0.25">
      <c r="A18365" s="4"/>
      <c r="B18365" s="4">
        <v>45849.166666666664</v>
      </c>
      <c r="C18365" s="4">
        <v>45849.177083333336</v>
      </c>
      <c r="E18365">
        <v>3500</v>
      </c>
      <c r="G18365" s="6">
        <v>1753.2920000000001</v>
      </c>
      <c r="I18365" s="6">
        <v>1620.4600000000003</v>
      </c>
    </row>
    <row r="18366" spans="1:9" ht="15" x14ac:dyDescent="0.25">
      <c r="A18366" s="4"/>
      <c r="B18366" s="4">
        <v>45849.177083333336</v>
      </c>
      <c r="C18366" s="4">
        <v>45849.1875</v>
      </c>
      <c r="E18366">
        <v>3500</v>
      </c>
      <c r="G18366" s="6">
        <v>1743.3</v>
      </c>
      <c r="I18366" s="6">
        <v>1711.7289999999985</v>
      </c>
    </row>
    <row r="18367" spans="1:9" ht="15" x14ac:dyDescent="0.25">
      <c r="A18367" s="4"/>
      <c r="B18367" s="4">
        <v>45849.1875</v>
      </c>
      <c r="C18367" s="4">
        <v>45849.197916666664</v>
      </c>
      <c r="E18367">
        <v>3750</v>
      </c>
      <c r="G18367" s="6">
        <v>1766.6360000000002</v>
      </c>
      <c r="I18367" s="6">
        <v>1767.4849999999999</v>
      </c>
    </row>
    <row r="18368" spans="1:9" ht="15" x14ac:dyDescent="0.25">
      <c r="A18368" s="4"/>
      <c r="B18368" s="4">
        <v>45849.197916666664</v>
      </c>
      <c r="C18368" s="4">
        <v>45849.208333333336</v>
      </c>
      <c r="E18368">
        <v>3500</v>
      </c>
      <c r="G18368" s="6">
        <v>1739.8520000000003</v>
      </c>
      <c r="I18368" s="6">
        <v>1705.425</v>
      </c>
    </row>
    <row r="18369" spans="1:9" ht="15" x14ac:dyDescent="0.25">
      <c r="A18369" s="4"/>
      <c r="B18369" s="4">
        <v>45849.208333333336</v>
      </c>
      <c r="C18369" s="4">
        <v>45849.21875</v>
      </c>
      <c r="E18369">
        <v>3500</v>
      </c>
      <c r="G18369" s="6">
        <v>1817.7599999999998</v>
      </c>
      <c r="I18369" s="6">
        <v>1658.1229999999996</v>
      </c>
    </row>
    <row r="18370" spans="1:9" ht="15" x14ac:dyDescent="0.25">
      <c r="A18370" s="4"/>
      <c r="B18370" s="4">
        <v>45849.21875</v>
      </c>
      <c r="C18370" s="4">
        <v>45849.229166666664</v>
      </c>
      <c r="E18370">
        <v>3750</v>
      </c>
      <c r="G18370" s="6">
        <v>1970.1680000000001</v>
      </c>
      <c r="I18370" s="6">
        <v>1590.6689999999999</v>
      </c>
    </row>
    <row r="18371" spans="1:9" ht="15" x14ac:dyDescent="0.25">
      <c r="A18371" s="4"/>
      <c r="B18371" s="4">
        <v>45849.229166666664</v>
      </c>
      <c r="C18371" s="4">
        <v>45849.239583333336</v>
      </c>
      <c r="E18371">
        <v>3500</v>
      </c>
      <c r="G18371" s="6">
        <v>2230.62</v>
      </c>
      <c r="I18371" s="6">
        <v>1682.3849999999998</v>
      </c>
    </row>
    <row r="18372" spans="1:9" ht="15" x14ac:dyDescent="0.25">
      <c r="A18372" s="4"/>
      <c r="B18372" s="4">
        <v>45849.239583333336</v>
      </c>
      <c r="C18372" s="4">
        <v>45849.25</v>
      </c>
      <c r="E18372">
        <v>4000</v>
      </c>
      <c r="G18372" s="6">
        <v>2416.252</v>
      </c>
      <c r="I18372" s="6">
        <v>1689.4969999999998</v>
      </c>
    </row>
    <row r="18373" spans="1:9" ht="15" x14ac:dyDescent="0.25">
      <c r="A18373" s="4"/>
      <c r="B18373" s="4">
        <v>45849.25</v>
      </c>
      <c r="C18373" s="4">
        <v>45849.260416666664</v>
      </c>
      <c r="E18373">
        <v>4250</v>
      </c>
      <c r="G18373" s="6">
        <v>2736.5679999999998</v>
      </c>
      <c r="I18373" s="6">
        <v>1854.9290000000017</v>
      </c>
    </row>
    <row r="18374" spans="1:9" ht="15" x14ac:dyDescent="0.25">
      <c r="A18374" s="4"/>
      <c r="B18374" s="4">
        <v>45849.260416666664</v>
      </c>
      <c r="C18374" s="4">
        <v>45849.270833333336</v>
      </c>
      <c r="E18374">
        <v>4250</v>
      </c>
      <c r="G18374" s="6">
        <v>2896.7959999999998</v>
      </c>
      <c r="I18374" s="6">
        <v>1999.4490000000005</v>
      </c>
    </row>
    <row r="18375" spans="1:9" ht="15" x14ac:dyDescent="0.25">
      <c r="A18375" s="4"/>
      <c r="B18375" s="4">
        <v>45849.270833333336</v>
      </c>
      <c r="C18375" s="4">
        <v>45849.28125</v>
      </c>
      <c r="E18375">
        <v>4250</v>
      </c>
      <c r="G18375" s="6">
        <v>2983.0720000000006</v>
      </c>
      <c r="I18375" s="6">
        <v>1953.4450000000006</v>
      </c>
    </row>
    <row r="18376" spans="1:9" ht="15" x14ac:dyDescent="0.25">
      <c r="A18376" s="4"/>
      <c r="B18376" s="4">
        <v>45849.28125</v>
      </c>
      <c r="C18376" s="4">
        <v>45849.291666666664</v>
      </c>
      <c r="E18376">
        <v>3500</v>
      </c>
      <c r="G18376" s="6">
        <v>3067.6280000000002</v>
      </c>
      <c r="I18376" s="6">
        <v>2052.5929999999985</v>
      </c>
    </row>
    <row r="18377" spans="1:9" ht="15" x14ac:dyDescent="0.25">
      <c r="A18377" s="4"/>
      <c r="B18377" s="4">
        <v>45849.291666666664</v>
      </c>
      <c r="C18377" s="4">
        <v>45849.302083333336</v>
      </c>
      <c r="E18377">
        <v>3000</v>
      </c>
      <c r="G18377" s="6">
        <v>2939.4559999999992</v>
      </c>
      <c r="I18377" s="6">
        <v>2148.1530000000002</v>
      </c>
    </row>
    <row r="18378" spans="1:9" ht="15" x14ac:dyDescent="0.25">
      <c r="A18378" s="4"/>
      <c r="B18378" s="4">
        <v>45849.302083333336</v>
      </c>
      <c r="C18378" s="4">
        <v>45849.3125</v>
      </c>
      <c r="E18378">
        <v>2250</v>
      </c>
      <c r="G18378" s="6">
        <v>2946.576</v>
      </c>
      <c r="I18378" s="6">
        <v>2189.4349999999995</v>
      </c>
    </row>
    <row r="18379" spans="1:9" ht="15" x14ac:dyDescent="0.25">
      <c r="A18379" s="4"/>
      <c r="B18379" s="4">
        <v>45849.3125</v>
      </c>
      <c r="C18379" s="4">
        <v>45849.322916666664</v>
      </c>
      <c r="E18379">
        <v>2500</v>
      </c>
      <c r="G18379" s="6">
        <v>3067.536000000001</v>
      </c>
      <c r="I18379" s="6">
        <v>2352.9030000000002</v>
      </c>
    </row>
    <row r="18380" spans="1:9" ht="15" x14ac:dyDescent="0.25">
      <c r="A18380" s="4"/>
      <c r="B18380" s="4">
        <v>45849.322916666664</v>
      </c>
      <c r="C18380" s="4">
        <v>45849.333333333336</v>
      </c>
      <c r="E18380">
        <v>1500</v>
      </c>
      <c r="G18380" s="6">
        <v>3048.8959999999997</v>
      </c>
      <c r="I18380" s="6">
        <v>2423.5529999999999</v>
      </c>
    </row>
    <row r="18381" spans="1:9" ht="15" x14ac:dyDescent="0.25">
      <c r="A18381" s="4"/>
      <c r="B18381" s="4">
        <v>45849.333333333336</v>
      </c>
      <c r="C18381" s="4">
        <v>45849.34375</v>
      </c>
      <c r="E18381">
        <v>750</v>
      </c>
      <c r="G18381" s="6">
        <v>3061.2799999999993</v>
      </c>
      <c r="I18381" s="6">
        <v>2295.3949999999986</v>
      </c>
    </row>
    <row r="18382" spans="1:9" ht="15" x14ac:dyDescent="0.25">
      <c r="A18382" s="4"/>
      <c r="B18382" s="4">
        <v>45849.34375</v>
      </c>
      <c r="C18382" s="4">
        <v>45849.354166666664</v>
      </c>
      <c r="E18382">
        <v>0</v>
      </c>
      <c r="G18382" s="6">
        <v>3004.8959999999997</v>
      </c>
      <c r="I18382" s="6">
        <v>2273.8109999999997</v>
      </c>
    </row>
    <row r="18383" spans="1:9" ht="15" x14ac:dyDescent="0.25">
      <c r="A18383" s="4"/>
      <c r="B18383" s="4">
        <v>45849.354166666664</v>
      </c>
      <c r="C18383" s="4">
        <v>45849.364583333336</v>
      </c>
      <c r="E18383">
        <v>0</v>
      </c>
      <c r="G18383" s="6">
        <v>3085.6760000000004</v>
      </c>
      <c r="I18383" s="6">
        <v>2248.920999999998</v>
      </c>
    </row>
    <row r="18384" spans="1:9" ht="15" x14ac:dyDescent="0.25">
      <c r="A18384" s="4"/>
      <c r="B18384" s="4">
        <v>45849.364583333336</v>
      </c>
      <c r="C18384" s="4">
        <v>45849.375</v>
      </c>
      <c r="E18384">
        <v>0</v>
      </c>
      <c r="G18384" s="6">
        <v>3037.8799999999992</v>
      </c>
      <c r="I18384" s="6">
        <v>2460.7069999999981</v>
      </c>
    </row>
    <row r="18385" spans="1:9" ht="15" x14ac:dyDescent="0.25">
      <c r="A18385" s="4"/>
      <c r="B18385" s="4">
        <v>45849.375</v>
      </c>
      <c r="C18385" s="4">
        <v>45849.385416666664</v>
      </c>
      <c r="E18385">
        <v>0</v>
      </c>
      <c r="G18385" s="6">
        <v>2865.768</v>
      </c>
      <c r="I18385" s="6">
        <v>2450.1569999999974</v>
      </c>
    </row>
    <row r="18386" spans="1:9" ht="15" x14ac:dyDescent="0.25">
      <c r="A18386" s="4"/>
      <c r="B18386" s="4">
        <v>45849.385416666664</v>
      </c>
      <c r="C18386" s="4">
        <v>45849.395833333336</v>
      </c>
      <c r="E18386">
        <v>0</v>
      </c>
      <c r="G18386" s="6">
        <v>3124.0920000000001</v>
      </c>
      <c r="I18386" s="6">
        <v>2457.4069999999992</v>
      </c>
    </row>
    <row r="18387" spans="1:9" ht="15" x14ac:dyDescent="0.25">
      <c r="A18387" s="4"/>
      <c r="B18387" s="4">
        <v>45849.395833333336</v>
      </c>
      <c r="C18387" s="4">
        <v>45849.40625</v>
      </c>
      <c r="E18387">
        <v>0</v>
      </c>
      <c r="G18387" s="6">
        <v>3223.1759999999995</v>
      </c>
      <c r="I18387" s="6">
        <v>2468.900999999998</v>
      </c>
    </row>
    <row r="18388" spans="1:9" ht="15" x14ac:dyDescent="0.25">
      <c r="A18388" s="4"/>
      <c r="B18388" s="4">
        <v>45849.40625</v>
      </c>
      <c r="C18388" s="4">
        <v>45849.416666666664</v>
      </c>
      <c r="E18388">
        <v>0</v>
      </c>
      <c r="G18388" s="6">
        <v>3196.3160000000007</v>
      </c>
      <c r="I18388" s="6">
        <v>2394.4909999999995</v>
      </c>
    </row>
    <row r="18389" spans="1:9" ht="15" x14ac:dyDescent="0.25">
      <c r="A18389" s="4"/>
      <c r="B18389" s="4">
        <v>45849.416666666664</v>
      </c>
      <c r="C18389" s="4">
        <v>45849.427083333336</v>
      </c>
      <c r="E18389">
        <v>0</v>
      </c>
      <c r="G18389" s="6">
        <v>3256.9079999999999</v>
      </c>
      <c r="I18389" s="6">
        <v>2534.8229999999985</v>
      </c>
    </row>
    <row r="18390" spans="1:9" ht="15" x14ac:dyDescent="0.25">
      <c r="A18390" s="4"/>
      <c r="B18390" s="4">
        <v>45849.427083333336</v>
      </c>
      <c r="C18390" s="4">
        <v>45849.4375</v>
      </c>
      <c r="E18390">
        <v>0</v>
      </c>
      <c r="G18390" s="6">
        <v>3378.6559999999999</v>
      </c>
      <c r="I18390" s="6">
        <v>2642.5109999999991</v>
      </c>
    </row>
    <row r="18391" spans="1:9" ht="15" x14ac:dyDescent="0.25">
      <c r="A18391" s="4"/>
      <c r="B18391" s="4">
        <v>45849.4375</v>
      </c>
      <c r="C18391" s="4">
        <v>45849.447916666664</v>
      </c>
      <c r="E18391">
        <v>0</v>
      </c>
      <c r="G18391" s="6">
        <v>3311.0280000000002</v>
      </c>
      <c r="I18391" s="6">
        <v>2544.0190000000002</v>
      </c>
    </row>
    <row r="18392" spans="1:9" ht="15" x14ac:dyDescent="0.25">
      <c r="A18392" s="4"/>
      <c r="B18392" s="4">
        <v>45849.447916666664</v>
      </c>
      <c r="C18392" s="4">
        <v>45849.458333333336</v>
      </c>
      <c r="E18392">
        <v>0</v>
      </c>
      <c r="G18392" s="6">
        <v>3362.9320000000007</v>
      </c>
      <c r="I18392" s="6">
        <v>2829.1149999999971</v>
      </c>
    </row>
    <row r="18393" spans="1:9" ht="15" x14ac:dyDescent="0.25">
      <c r="A18393" s="4"/>
      <c r="B18393" s="4">
        <v>45849.458333333336</v>
      </c>
      <c r="C18393" s="4">
        <v>45849.46875</v>
      </c>
      <c r="E18393">
        <v>0</v>
      </c>
      <c r="G18393" s="6">
        <v>3328.32</v>
      </c>
      <c r="I18393" s="6">
        <v>2823.2889999999975</v>
      </c>
    </row>
    <row r="18394" spans="1:9" ht="15" x14ac:dyDescent="0.25">
      <c r="A18394" s="4"/>
      <c r="B18394" s="4">
        <v>45849.46875</v>
      </c>
      <c r="C18394" s="4">
        <v>45849.479166666664</v>
      </c>
      <c r="E18394">
        <v>0</v>
      </c>
      <c r="G18394" s="6">
        <v>3326.2839999999992</v>
      </c>
      <c r="I18394" s="6">
        <v>2756.7549999999978</v>
      </c>
    </row>
    <row r="18395" spans="1:9" ht="15" x14ac:dyDescent="0.25">
      <c r="A18395" s="4"/>
      <c r="B18395" s="4">
        <v>45849.479166666664</v>
      </c>
      <c r="C18395" s="4">
        <v>45849.489583333336</v>
      </c>
      <c r="E18395">
        <v>0</v>
      </c>
      <c r="G18395" s="6">
        <v>3457.5880000000002</v>
      </c>
      <c r="I18395" s="6">
        <v>2788.4489999999964</v>
      </c>
    </row>
    <row r="18396" spans="1:9" ht="15" x14ac:dyDescent="0.25">
      <c r="A18396" s="4"/>
      <c r="B18396" s="4">
        <v>45849.489583333336</v>
      </c>
      <c r="C18396" s="4">
        <v>45849.5</v>
      </c>
      <c r="E18396">
        <v>0</v>
      </c>
      <c r="G18396" s="6">
        <v>3286.2959999999998</v>
      </c>
      <c r="I18396" s="6">
        <v>2800.1569999999974</v>
      </c>
    </row>
    <row r="18397" spans="1:9" ht="15" x14ac:dyDescent="0.25">
      <c r="A18397" s="4"/>
      <c r="B18397" s="4">
        <v>45849.5</v>
      </c>
      <c r="C18397" s="4">
        <v>45849.510416666664</v>
      </c>
      <c r="E18397">
        <v>0</v>
      </c>
      <c r="G18397" s="6">
        <v>3128.7520000000004</v>
      </c>
      <c r="I18397" s="6">
        <v>2862.6229999999996</v>
      </c>
    </row>
    <row r="18398" spans="1:9" ht="15" x14ac:dyDescent="0.25">
      <c r="A18398" s="4"/>
      <c r="B18398" s="4">
        <v>45849.510416666664</v>
      </c>
      <c r="C18398" s="4">
        <v>45849.520833333336</v>
      </c>
      <c r="E18398">
        <v>0</v>
      </c>
      <c r="G18398" s="6">
        <v>3121.904</v>
      </c>
      <c r="I18398" s="6">
        <v>2771.0389999999979</v>
      </c>
    </row>
    <row r="18399" spans="1:9" ht="15" x14ac:dyDescent="0.25">
      <c r="A18399" s="4"/>
      <c r="B18399" s="4">
        <v>45849.520833333336</v>
      </c>
      <c r="C18399" s="4">
        <v>45849.53125</v>
      </c>
      <c r="E18399">
        <v>0</v>
      </c>
      <c r="G18399" s="6">
        <v>3204.0680000000007</v>
      </c>
      <c r="I18399" s="6">
        <v>2726.092999999998</v>
      </c>
    </row>
    <row r="18400" spans="1:9" ht="15" x14ac:dyDescent="0.25">
      <c r="A18400" s="4"/>
      <c r="B18400" s="4">
        <v>45849.53125</v>
      </c>
      <c r="C18400" s="4">
        <v>45849.541666666664</v>
      </c>
      <c r="E18400">
        <v>0</v>
      </c>
      <c r="G18400" s="6">
        <v>3201.2200000000003</v>
      </c>
      <c r="I18400" s="6">
        <v>2638.4569999999985</v>
      </c>
    </row>
    <row r="18401" spans="1:9" ht="15" x14ac:dyDescent="0.25">
      <c r="A18401" s="4"/>
      <c r="B18401" s="4">
        <v>45849.541666666664</v>
      </c>
      <c r="C18401" s="4">
        <v>45849.552083333336</v>
      </c>
      <c r="E18401">
        <v>0</v>
      </c>
      <c r="G18401" s="6">
        <v>2661.2760000000003</v>
      </c>
      <c r="I18401" s="6">
        <v>2322.5709999999981</v>
      </c>
    </row>
    <row r="18402" spans="1:9" ht="15" x14ac:dyDescent="0.25">
      <c r="A18402" s="4"/>
      <c r="B18402" s="4">
        <v>45849.552083333336</v>
      </c>
      <c r="C18402" s="4">
        <v>45849.5625</v>
      </c>
      <c r="E18402">
        <v>0</v>
      </c>
      <c r="G18402" s="6">
        <v>2612.3599999999997</v>
      </c>
      <c r="I18402" s="6">
        <v>2271.8089999999979</v>
      </c>
    </row>
    <row r="18403" spans="1:9" ht="15" x14ac:dyDescent="0.25">
      <c r="A18403" s="4"/>
      <c r="B18403" s="4">
        <v>45849.5625</v>
      </c>
      <c r="C18403" s="4">
        <v>45849.572916666664</v>
      </c>
      <c r="E18403">
        <v>0</v>
      </c>
      <c r="G18403" s="6">
        <v>2480.9279999999999</v>
      </c>
      <c r="I18403" s="6">
        <v>2246.6549999999984</v>
      </c>
    </row>
    <row r="18404" spans="1:9" ht="15" x14ac:dyDescent="0.25">
      <c r="A18404" s="4"/>
      <c r="B18404" s="4">
        <v>45849.572916666664</v>
      </c>
      <c r="C18404" s="4">
        <v>45849.583333333336</v>
      </c>
      <c r="E18404">
        <v>0</v>
      </c>
      <c r="G18404" s="6">
        <v>2579.9879999999998</v>
      </c>
      <c r="I18404" s="6">
        <v>2271.0529999999985</v>
      </c>
    </row>
    <row r="18405" spans="1:9" ht="15" x14ac:dyDescent="0.25">
      <c r="A18405" s="4"/>
      <c r="B18405" s="4">
        <v>45849.583333333336</v>
      </c>
      <c r="C18405" s="4">
        <v>45849.59375</v>
      </c>
      <c r="E18405">
        <v>0</v>
      </c>
      <c r="G18405" s="6">
        <v>2409.42</v>
      </c>
      <c r="I18405" s="6">
        <v>2178.0269999999991</v>
      </c>
    </row>
    <row r="18406" spans="1:9" ht="15" x14ac:dyDescent="0.25">
      <c r="A18406" s="4"/>
      <c r="B18406" s="4">
        <v>45849.59375</v>
      </c>
      <c r="C18406" s="4">
        <v>45849.604166666664</v>
      </c>
      <c r="E18406">
        <v>0</v>
      </c>
      <c r="G18406" s="6">
        <v>2446.0879999999997</v>
      </c>
      <c r="I18406" s="6">
        <v>2120.9669999999983</v>
      </c>
    </row>
    <row r="18407" spans="1:9" ht="15" x14ac:dyDescent="0.25">
      <c r="A18407" s="4"/>
      <c r="B18407" s="4">
        <v>45849.604166666664</v>
      </c>
      <c r="C18407" s="4">
        <v>45849.614583333336</v>
      </c>
      <c r="E18407">
        <v>750</v>
      </c>
      <c r="G18407" s="6">
        <v>2367.7280000000001</v>
      </c>
      <c r="I18407" s="6">
        <v>2085.2069999999985</v>
      </c>
    </row>
    <row r="18408" spans="1:9" ht="15" x14ac:dyDescent="0.25">
      <c r="A18408" s="4"/>
      <c r="B18408" s="4">
        <v>45849.614583333336</v>
      </c>
      <c r="C18408" s="4">
        <v>45849.625</v>
      </c>
      <c r="E18408">
        <v>3750</v>
      </c>
      <c r="G18408" s="6">
        <v>2649.4120000000003</v>
      </c>
      <c r="I18408" s="6">
        <v>2274.6189999999988</v>
      </c>
    </row>
    <row r="18409" spans="1:9" ht="15" x14ac:dyDescent="0.25">
      <c r="A18409" s="4"/>
      <c r="B18409" s="4">
        <v>45849.625</v>
      </c>
      <c r="C18409" s="4">
        <v>45849.635416666664</v>
      </c>
      <c r="E18409">
        <v>2500</v>
      </c>
      <c r="G18409" s="6">
        <v>2617.364</v>
      </c>
      <c r="I18409" s="6">
        <v>2314.772999999997</v>
      </c>
    </row>
    <row r="18410" spans="1:9" ht="15" x14ac:dyDescent="0.25">
      <c r="A18410" s="4"/>
      <c r="B18410" s="4">
        <v>45849.635416666664</v>
      </c>
      <c r="C18410" s="4">
        <v>45849.645833333336</v>
      </c>
      <c r="E18410">
        <v>2750</v>
      </c>
      <c r="G18410" s="6">
        <v>2531.672</v>
      </c>
      <c r="I18410" s="6">
        <v>2308.0989999999983</v>
      </c>
    </row>
    <row r="18411" spans="1:9" ht="15" x14ac:dyDescent="0.25">
      <c r="A18411" s="4"/>
      <c r="B18411" s="4">
        <v>45849.645833333336</v>
      </c>
      <c r="C18411" s="4">
        <v>45849.65625</v>
      </c>
      <c r="E18411">
        <v>3000</v>
      </c>
      <c r="G18411" s="6">
        <v>2488.4279999999999</v>
      </c>
      <c r="I18411" s="6">
        <v>2251.5649999999987</v>
      </c>
    </row>
    <row r="18412" spans="1:9" ht="15" x14ac:dyDescent="0.25">
      <c r="A18412" s="4"/>
      <c r="B18412" s="4">
        <v>45849.65625</v>
      </c>
      <c r="C18412" s="4">
        <v>45849.666666666664</v>
      </c>
      <c r="E18412">
        <v>0</v>
      </c>
      <c r="G18412" s="6">
        <v>2478.5480000000002</v>
      </c>
      <c r="I18412" s="6">
        <v>2239.3749999999995</v>
      </c>
    </row>
    <row r="18413" spans="1:9" ht="15" x14ac:dyDescent="0.25">
      <c r="A18413" s="4"/>
      <c r="B18413" s="4">
        <v>45849.666666666664</v>
      </c>
      <c r="C18413" s="4">
        <v>45849.677083333336</v>
      </c>
      <c r="E18413">
        <v>1500</v>
      </c>
      <c r="G18413" s="6">
        <v>2428.9840000000004</v>
      </c>
      <c r="I18413" s="6">
        <v>2241.2849999999999</v>
      </c>
    </row>
    <row r="18414" spans="1:9" ht="15" x14ac:dyDescent="0.25">
      <c r="A18414" s="4"/>
      <c r="B18414" s="4">
        <v>45849.677083333336</v>
      </c>
      <c r="C18414" s="4">
        <v>45849.6875</v>
      </c>
      <c r="E18414">
        <v>4000</v>
      </c>
      <c r="G18414" s="6">
        <v>2488.8200000000006</v>
      </c>
      <c r="I18414" s="6">
        <v>2236.1469999999972</v>
      </c>
    </row>
    <row r="18415" spans="1:9" ht="15" x14ac:dyDescent="0.25">
      <c r="A18415" s="4"/>
      <c r="B18415" s="4">
        <v>45849.6875</v>
      </c>
      <c r="C18415" s="4">
        <v>45849.697916666664</v>
      </c>
      <c r="E18415">
        <v>1250</v>
      </c>
      <c r="G18415" s="6">
        <v>2385.1279999999997</v>
      </c>
      <c r="I18415" s="6">
        <v>2121.4330000000014</v>
      </c>
    </row>
    <row r="18416" spans="1:9" ht="15" x14ac:dyDescent="0.25">
      <c r="A18416" s="4"/>
      <c r="B18416" s="4">
        <v>45849.697916666664</v>
      </c>
      <c r="C18416" s="4">
        <v>45849.708333333336</v>
      </c>
      <c r="E18416">
        <v>0</v>
      </c>
      <c r="G18416" s="6">
        <v>2157.444</v>
      </c>
      <c r="I18416" s="6">
        <v>2091.8949999999982</v>
      </c>
    </row>
    <row r="18417" spans="1:9" ht="15" x14ac:dyDescent="0.25">
      <c r="A18417" s="4"/>
      <c r="B18417" s="4">
        <v>45849.708333333336</v>
      </c>
      <c r="C18417" s="4">
        <v>45849.71875</v>
      </c>
      <c r="E18417">
        <v>0</v>
      </c>
      <c r="G18417" s="6">
        <v>2108.8480000000004</v>
      </c>
      <c r="I18417" s="6">
        <v>2083.5389999999993</v>
      </c>
    </row>
    <row r="18418" spans="1:9" ht="15" x14ac:dyDescent="0.25">
      <c r="A18418" s="4"/>
      <c r="B18418" s="4">
        <v>45849.71875</v>
      </c>
      <c r="C18418" s="4">
        <v>45849.729166666664</v>
      </c>
      <c r="E18418">
        <v>2250</v>
      </c>
      <c r="G18418" s="6">
        <v>2247.1920000000005</v>
      </c>
      <c r="I18418" s="6">
        <v>2181.110999999999</v>
      </c>
    </row>
    <row r="18419" spans="1:9" ht="15" x14ac:dyDescent="0.25">
      <c r="A18419" s="4"/>
      <c r="B18419" s="4">
        <v>45849.729166666664</v>
      </c>
      <c r="C18419" s="4">
        <v>45849.739583333336</v>
      </c>
      <c r="E18419">
        <v>3000</v>
      </c>
      <c r="G18419" s="6">
        <v>2217.4960000000005</v>
      </c>
      <c r="I18419" s="6">
        <v>2069.7409999999995</v>
      </c>
    </row>
    <row r="18420" spans="1:9" ht="15" x14ac:dyDescent="0.25">
      <c r="A18420" s="4"/>
      <c r="B18420" s="4">
        <v>45849.739583333336</v>
      </c>
      <c r="C18420" s="4">
        <v>45849.75</v>
      </c>
      <c r="E18420">
        <v>1750</v>
      </c>
      <c r="G18420" s="6">
        <v>1868.9600000000003</v>
      </c>
      <c r="I18420" s="6">
        <v>1634.4849999999983</v>
      </c>
    </row>
    <row r="18421" spans="1:9" ht="15" x14ac:dyDescent="0.25">
      <c r="A18421" s="4"/>
      <c r="B18421" s="4">
        <v>45849.75</v>
      </c>
      <c r="C18421" s="4">
        <v>45849.760416666664</v>
      </c>
      <c r="E18421">
        <v>4000</v>
      </c>
      <c r="G18421" s="6">
        <v>1925.8919999999996</v>
      </c>
      <c r="I18421" s="6">
        <v>1553.3129999999992</v>
      </c>
    </row>
    <row r="18422" spans="1:9" ht="15" x14ac:dyDescent="0.25">
      <c r="A18422" s="4"/>
      <c r="B18422" s="4">
        <v>45849.760416666664</v>
      </c>
      <c r="C18422" s="4">
        <v>45849.770833333336</v>
      </c>
      <c r="E18422">
        <v>4000</v>
      </c>
      <c r="G18422" s="6">
        <v>1914.2439999999999</v>
      </c>
      <c r="I18422" s="6">
        <v>1485.3169999999991</v>
      </c>
    </row>
    <row r="18423" spans="1:9" ht="15" x14ac:dyDescent="0.25">
      <c r="A18423" s="4"/>
      <c r="B18423" s="4">
        <v>45849.770833333336</v>
      </c>
      <c r="C18423" s="4">
        <v>45849.78125</v>
      </c>
      <c r="E18423">
        <v>4250</v>
      </c>
      <c r="G18423" s="6">
        <v>2007.5960000000005</v>
      </c>
      <c r="I18423" s="6">
        <v>1533.6690000000003</v>
      </c>
    </row>
    <row r="18424" spans="1:9" ht="15" x14ac:dyDescent="0.25">
      <c r="A18424" s="4"/>
      <c r="B18424" s="4">
        <v>45849.78125</v>
      </c>
      <c r="C18424" s="4">
        <v>45849.791666666664</v>
      </c>
      <c r="E18424">
        <v>5000</v>
      </c>
      <c r="G18424" s="6">
        <v>1944.9680000000001</v>
      </c>
      <c r="I18424" s="6">
        <v>1698.5790000000002</v>
      </c>
    </row>
    <row r="18425" spans="1:9" ht="15" x14ac:dyDescent="0.25">
      <c r="A18425" s="4"/>
      <c r="B18425" s="4">
        <v>45849.791666666664</v>
      </c>
      <c r="C18425" s="4">
        <v>45849.802083333336</v>
      </c>
      <c r="E18425">
        <v>4750</v>
      </c>
      <c r="G18425" s="6">
        <v>1971.3840000000002</v>
      </c>
      <c r="I18425" s="6">
        <v>1664.3690000000001</v>
      </c>
    </row>
    <row r="18426" spans="1:9" ht="15" x14ac:dyDescent="0.25">
      <c r="A18426" s="4"/>
      <c r="B18426" s="4">
        <v>45849.802083333336</v>
      </c>
      <c r="C18426" s="4">
        <v>45849.8125</v>
      </c>
      <c r="E18426">
        <v>4750</v>
      </c>
      <c r="G18426" s="6">
        <v>1949.4639999999999</v>
      </c>
      <c r="I18426" s="6">
        <v>1567.5030000000002</v>
      </c>
    </row>
    <row r="18427" spans="1:9" ht="15" x14ac:dyDescent="0.25">
      <c r="A18427" s="4"/>
      <c r="B18427" s="4">
        <v>45849.8125</v>
      </c>
      <c r="C18427" s="4">
        <v>45849.822916666664</v>
      </c>
      <c r="E18427">
        <v>6000</v>
      </c>
      <c r="G18427" s="6">
        <v>2101.12</v>
      </c>
      <c r="I18427" s="6">
        <v>1764.322999999999</v>
      </c>
    </row>
    <row r="18428" spans="1:9" ht="15" x14ac:dyDescent="0.25">
      <c r="A18428" s="4"/>
      <c r="B18428" s="4">
        <v>45849.822916666664</v>
      </c>
      <c r="C18428" s="4">
        <v>45849.833333333336</v>
      </c>
      <c r="E18428">
        <v>6000</v>
      </c>
      <c r="G18428" s="6">
        <v>2162.2839999999997</v>
      </c>
      <c r="I18428" s="6">
        <v>1859.4090000000006</v>
      </c>
    </row>
    <row r="18429" spans="1:9" ht="15" x14ac:dyDescent="0.25">
      <c r="A18429" s="4"/>
      <c r="B18429" s="4">
        <v>45849.833333333336</v>
      </c>
      <c r="C18429" s="4">
        <v>45849.84375</v>
      </c>
      <c r="E18429">
        <v>5750</v>
      </c>
      <c r="G18429" s="6">
        <v>2139.8400000000006</v>
      </c>
      <c r="I18429" s="6">
        <v>1836.8370000000009</v>
      </c>
    </row>
    <row r="18430" spans="1:9" ht="15" x14ac:dyDescent="0.25">
      <c r="A18430" s="4"/>
      <c r="B18430" s="4">
        <v>45849.84375</v>
      </c>
      <c r="C18430" s="4">
        <v>45849.854166666664</v>
      </c>
      <c r="E18430">
        <v>5750</v>
      </c>
      <c r="G18430" s="6">
        <v>2048.7559999999999</v>
      </c>
      <c r="I18430" s="6">
        <v>1747.3570000000004</v>
      </c>
    </row>
    <row r="18431" spans="1:9" ht="15" x14ac:dyDescent="0.25">
      <c r="A18431" s="4"/>
      <c r="B18431" s="4">
        <v>45849.854166666664</v>
      </c>
      <c r="C18431" s="4">
        <v>45849.864583333336</v>
      </c>
      <c r="E18431">
        <v>5250</v>
      </c>
      <c r="G18431" s="6">
        <v>1890.6319999999996</v>
      </c>
      <c r="I18431" s="6">
        <v>1648.337</v>
      </c>
    </row>
    <row r="18432" spans="1:9" ht="15" x14ac:dyDescent="0.25">
      <c r="A18432" s="4"/>
      <c r="B18432" s="4">
        <v>45849.864583333336</v>
      </c>
      <c r="C18432" s="4">
        <v>45849.875</v>
      </c>
      <c r="E18432">
        <v>5000</v>
      </c>
      <c r="G18432" s="6">
        <v>1855.904</v>
      </c>
      <c r="I18432" s="6">
        <v>1590.4869999999996</v>
      </c>
    </row>
    <row r="18433" spans="1:9" ht="15" x14ac:dyDescent="0.25">
      <c r="A18433" s="4"/>
      <c r="B18433" s="4">
        <v>45849.875</v>
      </c>
      <c r="C18433" s="4">
        <v>45849.885416666664</v>
      </c>
      <c r="E18433">
        <v>6250</v>
      </c>
      <c r="G18433" s="6">
        <v>1788.6759999999999</v>
      </c>
      <c r="I18433" s="6">
        <v>1636.1169999999993</v>
      </c>
    </row>
    <row r="18434" spans="1:9" ht="15" x14ac:dyDescent="0.25">
      <c r="A18434" s="4"/>
      <c r="B18434" s="4">
        <v>45849.885416666664</v>
      </c>
      <c r="C18434" s="4">
        <v>45849.895833333336</v>
      </c>
      <c r="E18434">
        <v>6250</v>
      </c>
      <c r="G18434" s="6">
        <v>1759.7840000000001</v>
      </c>
      <c r="I18434" s="6">
        <v>1715.5129999999995</v>
      </c>
    </row>
    <row r="18435" spans="1:9" ht="15" x14ac:dyDescent="0.25">
      <c r="A18435" s="4"/>
      <c r="B18435" s="4">
        <v>45849.895833333336</v>
      </c>
      <c r="C18435" s="4">
        <v>45849.90625</v>
      </c>
      <c r="E18435">
        <v>6000</v>
      </c>
      <c r="G18435" s="6">
        <v>1615.6599999999999</v>
      </c>
      <c r="I18435" s="6">
        <v>1681.4709999999986</v>
      </c>
    </row>
    <row r="18436" spans="1:9" ht="15" x14ac:dyDescent="0.25">
      <c r="A18436" s="4"/>
      <c r="B18436" s="4">
        <v>45849.90625</v>
      </c>
      <c r="C18436" s="4">
        <v>45849.916666666664</v>
      </c>
      <c r="E18436">
        <v>5500</v>
      </c>
      <c r="G18436" s="6">
        <v>1414.8519999999999</v>
      </c>
      <c r="I18436" s="6">
        <v>1555.7789999999995</v>
      </c>
    </row>
    <row r="18437" spans="1:9" ht="15" x14ac:dyDescent="0.25">
      <c r="A18437" s="4"/>
      <c r="B18437" s="4">
        <v>45849.916666666664</v>
      </c>
      <c r="C18437" s="4">
        <v>45849.927083333336</v>
      </c>
      <c r="E18437">
        <v>5750</v>
      </c>
      <c r="G18437" s="6">
        <v>1350.5640000000005</v>
      </c>
      <c r="I18437" s="6">
        <v>1491.0360000000001</v>
      </c>
    </row>
    <row r="18438" spans="1:9" ht="15" x14ac:dyDescent="0.25">
      <c r="A18438" s="4"/>
      <c r="B18438" s="4">
        <v>45849.927083333336</v>
      </c>
      <c r="C18438" s="4">
        <v>45849.9375</v>
      </c>
      <c r="E18438">
        <v>5250</v>
      </c>
      <c r="G18438" s="6">
        <v>1306.5439999999999</v>
      </c>
      <c r="I18438" s="6">
        <v>1375.1180000000004</v>
      </c>
    </row>
    <row r="18439" spans="1:9" ht="15" x14ac:dyDescent="0.25">
      <c r="A18439" s="4"/>
      <c r="B18439" s="4">
        <v>45849.9375</v>
      </c>
      <c r="C18439" s="4">
        <v>45849.947916666664</v>
      </c>
      <c r="E18439">
        <v>5000</v>
      </c>
      <c r="G18439" s="6">
        <v>1153.0519999999999</v>
      </c>
      <c r="I18439" s="6">
        <v>1444.2580000000003</v>
      </c>
    </row>
    <row r="18440" spans="1:9" ht="15" x14ac:dyDescent="0.25">
      <c r="A18440" s="4"/>
      <c r="B18440" s="4">
        <v>45849.947916666664</v>
      </c>
      <c r="C18440" s="4">
        <v>45849.958333333336</v>
      </c>
      <c r="E18440">
        <v>5250</v>
      </c>
      <c r="G18440" s="6">
        <v>1171.8960000000002</v>
      </c>
      <c r="I18440" s="6">
        <v>1399.5680000000011</v>
      </c>
    </row>
    <row r="18441" spans="1:9" ht="15" x14ac:dyDescent="0.25">
      <c r="A18441" s="4"/>
      <c r="B18441" s="4">
        <v>45849.958333333336</v>
      </c>
      <c r="C18441" s="4">
        <v>45849.96875</v>
      </c>
      <c r="E18441">
        <v>5000</v>
      </c>
      <c r="G18441" s="6">
        <v>1225.4160000000002</v>
      </c>
      <c r="I18441" s="6">
        <v>1320.7639999999997</v>
      </c>
    </row>
    <row r="18442" spans="1:9" ht="15" x14ac:dyDescent="0.25">
      <c r="A18442" s="4"/>
      <c r="B18442" s="4">
        <v>45849.96875</v>
      </c>
      <c r="C18442" s="4">
        <v>45849.979166666664</v>
      </c>
      <c r="E18442">
        <v>4750</v>
      </c>
      <c r="G18442" s="6">
        <v>1265.0280000000002</v>
      </c>
      <c r="I18442" s="6">
        <v>1327.5639999999994</v>
      </c>
    </row>
    <row r="18443" spans="1:9" ht="15" x14ac:dyDescent="0.25">
      <c r="A18443" s="4"/>
      <c r="B18443" s="4">
        <v>45849.979166666664</v>
      </c>
      <c r="C18443" s="4">
        <v>45849.989583333336</v>
      </c>
      <c r="E18443">
        <v>5000</v>
      </c>
      <c r="G18443" s="6">
        <v>1260.3679999999999</v>
      </c>
      <c r="I18443" s="6">
        <v>1322.9239999999991</v>
      </c>
    </row>
    <row r="18444" spans="1:9" ht="15" x14ac:dyDescent="0.25">
      <c r="A18444" s="4"/>
      <c r="B18444" s="4">
        <v>45849.989583333336</v>
      </c>
      <c r="C18444" s="4">
        <v>45850</v>
      </c>
      <c r="E18444">
        <v>5000</v>
      </c>
      <c r="G18444" s="6">
        <v>1218.1159999999998</v>
      </c>
      <c r="I18444" s="6">
        <v>1304.7979999999993</v>
      </c>
    </row>
    <row r="18445" spans="1:9" ht="15" x14ac:dyDescent="0.25">
      <c r="A18445" s="4"/>
      <c r="B18445" s="4">
        <v>45850</v>
      </c>
      <c r="C18445" s="4">
        <v>45850.010416666664</v>
      </c>
      <c r="E18445">
        <v>4750</v>
      </c>
      <c r="G18445" s="6">
        <v>1423.2439999999997</v>
      </c>
      <c r="I18445" s="6">
        <v>1511.7019999999998</v>
      </c>
    </row>
    <row r="18446" spans="1:9" ht="15" x14ac:dyDescent="0.25">
      <c r="A18446" s="4"/>
      <c r="B18446" s="4">
        <v>45850.010416666664</v>
      </c>
      <c r="C18446" s="4">
        <v>45850.020833333336</v>
      </c>
      <c r="E18446">
        <v>4750</v>
      </c>
      <c r="G18446" s="6">
        <v>1409.8639999999998</v>
      </c>
      <c r="I18446" s="6">
        <v>1496.8079999999993</v>
      </c>
    </row>
    <row r="18447" spans="1:9" ht="15" x14ac:dyDescent="0.25">
      <c r="A18447" s="4"/>
      <c r="B18447" s="4">
        <v>45850.020833333336</v>
      </c>
      <c r="C18447" s="4">
        <v>45850.03125</v>
      </c>
      <c r="E18447">
        <v>4500</v>
      </c>
      <c r="G18447" s="6">
        <v>1410.96</v>
      </c>
      <c r="I18447" s="6">
        <v>1438.6679999999999</v>
      </c>
    </row>
    <row r="18448" spans="1:9" ht="15" x14ac:dyDescent="0.25">
      <c r="A18448" s="4"/>
      <c r="B18448" s="4">
        <v>45850.03125</v>
      </c>
      <c r="C18448" s="4">
        <v>45850.041666666664</v>
      </c>
      <c r="E18448">
        <v>4500</v>
      </c>
      <c r="G18448" s="6">
        <v>1414.164</v>
      </c>
      <c r="I18448" s="6">
        <v>1425.1900000000003</v>
      </c>
    </row>
    <row r="18449" spans="1:9" ht="15" x14ac:dyDescent="0.25">
      <c r="A18449" s="4"/>
      <c r="B18449" s="4">
        <v>45850.041666666664</v>
      </c>
      <c r="C18449" s="4">
        <v>45850.052083333336</v>
      </c>
      <c r="E18449">
        <v>4500</v>
      </c>
      <c r="G18449" s="6">
        <v>1427.856</v>
      </c>
      <c r="I18449" s="6">
        <v>1445.3539999999991</v>
      </c>
    </row>
    <row r="18450" spans="1:9" ht="15" x14ac:dyDescent="0.25">
      <c r="A18450" s="4"/>
      <c r="B18450" s="4">
        <v>45850.052083333336</v>
      </c>
      <c r="C18450" s="4">
        <v>45850.0625</v>
      </c>
      <c r="E18450">
        <v>4250</v>
      </c>
      <c r="G18450" s="6">
        <v>1421.144</v>
      </c>
      <c r="I18450" s="6">
        <v>1393.9159999999999</v>
      </c>
    </row>
    <row r="18451" spans="1:9" ht="15" x14ac:dyDescent="0.25">
      <c r="A18451" s="4"/>
      <c r="B18451" s="4">
        <v>45850.0625</v>
      </c>
      <c r="C18451" s="4">
        <v>45850.072916666664</v>
      </c>
      <c r="E18451">
        <v>4250</v>
      </c>
      <c r="G18451" s="6">
        <v>1387.9480000000001</v>
      </c>
      <c r="I18451" s="6">
        <v>1536.3299999999992</v>
      </c>
    </row>
    <row r="18452" spans="1:9" ht="15" x14ac:dyDescent="0.25">
      <c r="A18452" s="4"/>
      <c r="B18452" s="4">
        <v>45850.072916666664</v>
      </c>
      <c r="C18452" s="4">
        <v>45850.083333333336</v>
      </c>
      <c r="E18452">
        <v>4250</v>
      </c>
      <c r="G18452" s="6">
        <v>1405.3319999999997</v>
      </c>
      <c r="I18452" s="6">
        <v>1429.0739999999994</v>
      </c>
    </row>
    <row r="18453" spans="1:9" ht="15" x14ac:dyDescent="0.25">
      <c r="A18453" s="4"/>
      <c r="B18453" s="4">
        <v>45850.083333333336</v>
      </c>
      <c r="C18453" s="4">
        <v>45850.09375</v>
      </c>
      <c r="E18453">
        <v>4000</v>
      </c>
      <c r="G18453" s="6">
        <v>1292.616</v>
      </c>
      <c r="I18453" s="6">
        <v>1424.8200000000006</v>
      </c>
    </row>
    <row r="18454" spans="1:9" ht="15" x14ac:dyDescent="0.25">
      <c r="A18454" s="4"/>
      <c r="B18454" s="4">
        <v>45850.09375</v>
      </c>
      <c r="C18454" s="4">
        <v>45850.104166666664</v>
      </c>
      <c r="E18454">
        <v>4250</v>
      </c>
      <c r="G18454" s="6">
        <v>1348.1079999999999</v>
      </c>
      <c r="I18454" s="6">
        <v>1450.0320000000004</v>
      </c>
    </row>
    <row r="18455" spans="1:9" ht="15" x14ac:dyDescent="0.25">
      <c r="A18455" s="4"/>
      <c r="B18455" s="4">
        <v>45850.104166666664</v>
      </c>
      <c r="C18455" s="4">
        <v>45850.114583333336</v>
      </c>
      <c r="E18455">
        <v>4000</v>
      </c>
      <c r="G18455" s="6">
        <v>1336.904</v>
      </c>
      <c r="I18455" s="6">
        <v>1471.364</v>
      </c>
    </row>
    <row r="18456" spans="1:9" ht="15" x14ac:dyDescent="0.25">
      <c r="A18456" s="4"/>
      <c r="B18456" s="4">
        <v>45850.114583333336</v>
      </c>
      <c r="C18456" s="4">
        <v>45850.125</v>
      </c>
      <c r="E18456">
        <v>4000</v>
      </c>
      <c r="G18456" s="6">
        <v>1200.1280000000002</v>
      </c>
      <c r="I18456" s="6">
        <v>1287.4000000000001</v>
      </c>
    </row>
    <row r="18457" spans="1:9" ht="15" x14ac:dyDescent="0.25">
      <c r="A18457" s="4"/>
      <c r="B18457" s="4">
        <v>45850.125</v>
      </c>
      <c r="C18457" s="4">
        <v>45850.135416666664</v>
      </c>
      <c r="E18457">
        <v>3750</v>
      </c>
      <c r="G18457" s="6">
        <v>1209.0640000000001</v>
      </c>
      <c r="I18457" s="6">
        <v>1335.6460000000009</v>
      </c>
    </row>
    <row r="18458" spans="1:9" ht="15" x14ac:dyDescent="0.25">
      <c r="A18458" s="4"/>
      <c r="B18458" s="4">
        <v>45850.135416666664</v>
      </c>
      <c r="C18458" s="4">
        <v>45850.145833333336</v>
      </c>
      <c r="E18458">
        <v>3750</v>
      </c>
      <c r="G18458" s="6">
        <v>1158.136</v>
      </c>
      <c r="I18458" s="6">
        <v>1320.2319999999995</v>
      </c>
    </row>
    <row r="18459" spans="1:9" ht="15" x14ac:dyDescent="0.25">
      <c r="A18459" s="4"/>
      <c r="B18459" s="4">
        <v>45850.145833333336</v>
      </c>
      <c r="C18459" s="4">
        <v>45850.15625</v>
      </c>
      <c r="E18459">
        <v>3750</v>
      </c>
      <c r="G18459" s="6">
        <v>1157.432</v>
      </c>
      <c r="I18459" s="6">
        <v>1253.9640000000013</v>
      </c>
    </row>
    <row r="18460" spans="1:9" ht="15" x14ac:dyDescent="0.25">
      <c r="A18460" s="4"/>
      <c r="B18460" s="4">
        <v>45850.15625</v>
      </c>
      <c r="C18460" s="4">
        <v>45850.166666666664</v>
      </c>
      <c r="E18460">
        <v>3750</v>
      </c>
      <c r="G18460" s="6">
        <v>1168.9159999999999</v>
      </c>
      <c r="I18460" s="6">
        <v>1254.6379999999992</v>
      </c>
    </row>
    <row r="18461" spans="1:9" ht="15" x14ac:dyDescent="0.25">
      <c r="A18461" s="4"/>
      <c r="B18461" s="4">
        <v>45850.166666666664</v>
      </c>
      <c r="C18461" s="4">
        <v>45850.177083333336</v>
      </c>
      <c r="E18461">
        <v>3000</v>
      </c>
      <c r="G18461" s="6">
        <v>1249.048</v>
      </c>
      <c r="I18461" s="6">
        <v>1269.1179999999999</v>
      </c>
    </row>
    <row r="18462" spans="1:9" ht="15" x14ac:dyDescent="0.25">
      <c r="A18462" s="4"/>
      <c r="B18462" s="4">
        <v>45850.177083333336</v>
      </c>
      <c r="C18462" s="4">
        <v>45850.1875</v>
      </c>
      <c r="E18462">
        <v>2750</v>
      </c>
      <c r="G18462" s="6">
        <v>1187.6560000000002</v>
      </c>
      <c r="I18462" s="6">
        <v>1281.7209999999998</v>
      </c>
    </row>
    <row r="18463" spans="1:9" ht="15" x14ac:dyDescent="0.25">
      <c r="A18463" s="4"/>
      <c r="B18463" s="4">
        <v>45850.1875</v>
      </c>
      <c r="C18463" s="4">
        <v>45850.197916666664</v>
      </c>
      <c r="E18463">
        <v>2750</v>
      </c>
      <c r="G18463" s="6">
        <v>1360.048</v>
      </c>
      <c r="I18463" s="6">
        <v>1422.6589999999999</v>
      </c>
    </row>
    <row r="18464" spans="1:9" ht="15" x14ac:dyDescent="0.25">
      <c r="A18464" s="4"/>
      <c r="B18464" s="4">
        <v>45850.197916666664</v>
      </c>
      <c r="C18464" s="4">
        <v>45850.208333333336</v>
      </c>
      <c r="E18464">
        <v>3000</v>
      </c>
      <c r="G18464" s="6">
        <v>1417.7240000000002</v>
      </c>
      <c r="I18464" s="6">
        <v>1579.5450000000005</v>
      </c>
    </row>
    <row r="18465" spans="1:9" ht="15" x14ac:dyDescent="0.25">
      <c r="A18465" s="4"/>
      <c r="B18465" s="4">
        <v>45850.208333333336</v>
      </c>
      <c r="C18465" s="4">
        <v>45850.21875</v>
      </c>
      <c r="E18465">
        <v>3250</v>
      </c>
      <c r="G18465" s="6">
        <v>1444.528</v>
      </c>
      <c r="I18465" s="6">
        <v>1549.8249999999998</v>
      </c>
    </row>
    <row r="18466" spans="1:9" ht="15" x14ac:dyDescent="0.25">
      <c r="A18466" s="4"/>
      <c r="B18466" s="4">
        <v>45850.21875</v>
      </c>
      <c r="C18466" s="4">
        <v>45850.229166666664</v>
      </c>
      <c r="E18466">
        <v>3000</v>
      </c>
      <c r="G18466" s="6">
        <v>1494.9559999999999</v>
      </c>
      <c r="I18466" s="6">
        <v>1410.2109999999998</v>
      </c>
    </row>
    <row r="18467" spans="1:9" ht="15" x14ac:dyDescent="0.25">
      <c r="A18467" s="4"/>
      <c r="B18467" s="4">
        <v>45850.229166666664</v>
      </c>
      <c r="C18467" s="4">
        <v>45850.239583333336</v>
      </c>
      <c r="E18467">
        <v>3000</v>
      </c>
      <c r="G18467" s="6">
        <v>1609.7759999999998</v>
      </c>
      <c r="I18467" s="6">
        <v>1498.5809999999999</v>
      </c>
    </row>
    <row r="18468" spans="1:9" ht="15" x14ac:dyDescent="0.25">
      <c r="A18468" s="4"/>
      <c r="B18468" s="4">
        <v>45850.239583333336</v>
      </c>
      <c r="C18468" s="4">
        <v>45850.25</v>
      </c>
      <c r="E18468">
        <v>3500</v>
      </c>
      <c r="G18468" s="6">
        <v>1849.5399999999995</v>
      </c>
      <c r="I18468" s="6">
        <v>1527.0389999999993</v>
      </c>
    </row>
    <row r="18469" spans="1:9" ht="15" x14ac:dyDescent="0.25">
      <c r="A18469" s="4"/>
      <c r="B18469" s="4">
        <v>45850.25</v>
      </c>
      <c r="C18469" s="4">
        <v>45850.260416666664</v>
      </c>
      <c r="E18469">
        <v>3500</v>
      </c>
      <c r="G18469" s="6">
        <v>1859.444</v>
      </c>
      <c r="I18469" s="6">
        <v>1602.5770000000007</v>
      </c>
    </row>
    <row r="18470" spans="1:9" ht="15" x14ac:dyDescent="0.25">
      <c r="A18470" s="4"/>
      <c r="B18470" s="4">
        <v>45850.260416666664</v>
      </c>
      <c r="C18470" s="4">
        <v>45850.270833333336</v>
      </c>
      <c r="E18470">
        <v>3500</v>
      </c>
      <c r="G18470" s="6">
        <v>1628.7560000000001</v>
      </c>
      <c r="I18470" s="6">
        <v>1520.0410000000013</v>
      </c>
    </row>
    <row r="18471" spans="1:9" ht="15" x14ac:dyDescent="0.25">
      <c r="A18471" s="4"/>
      <c r="B18471" s="4">
        <v>45850.270833333336</v>
      </c>
      <c r="C18471" s="4">
        <v>45850.28125</v>
      </c>
      <c r="E18471">
        <v>3500</v>
      </c>
      <c r="G18471" s="6">
        <v>1476.5720000000003</v>
      </c>
      <c r="I18471" s="6">
        <v>1503.165</v>
      </c>
    </row>
    <row r="18472" spans="1:9" ht="15" x14ac:dyDescent="0.25">
      <c r="A18472" s="4"/>
      <c r="B18472" s="4">
        <v>45850.28125</v>
      </c>
      <c r="C18472" s="4">
        <v>45850.291666666664</v>
      </c>
      <c r="E18472">
        <v>3500</v>
      </c>
      <c r="G18472" s="6">
        <v>1501.508</v>
      </c>
      <c r="I18472" s="6">
        <v>1395.3550000000005</v>
      </c>
    </row>
    <row r="18473" spans="1:9" ht="15" x14ac:dyDescent="0.25">
      <c r="A18473" s="4"/>
      <c r="B18473" s="4">
        <v>45850.291666666664</v>
      </c>
      <c r="C18473" s="4">
        <v>45850.302083333336</v>
      </c>
      <c r="E18473">
        <v>3500</v>
      </c>
      <c r="G18473" s="6">
        <v>1444.8239999999998</v>
      </c>
      <c r="I18473" s="6">
        <v>1349.0550000000001</v>
      </c>
    </row>
    <row r="18474" spans="1:9" ht="15" x14ac:dyDescent="0.25">
      <c r="A18474" s="4"/>
      <c r="B18474" s="4">
        <v>45850.302083333336</v>
      </c>
      <c r="C18474" s="4">
        <v>45850.3125</v>
      </c>
      <c r="E18474">
        <v>3500</v>
      </c>
      <c r="G18474" s="6">
        <v>1469.0160000000001</v>
      </c>
      <c r="I18474" s="6">
        <v>1325.6129999999989</v>
      </c>
    </row>
    <row r="18475" spans="1:9" ht="15" x14ac:dyDescent="0.25">
      <c r="A18475" s="4"/>
      <c r="B18475" s="4">
        <v>45850.3125</v>
      </c>
      <c r="C18475" s="4">
        <v>45850.322916666664</v>
      </c>
      <c r="E18475">
        <v>3500</v>
      </c>
      <c r="G18475" s="6">
        <v>1428.596</v>
      </c>
      <c r="I18475" s="6">
        <v>1327.4289999999996</v>
      </c>
    </row>
    <row r="18476" spans="1:9" ht="15" x14ac:dyDescent="0.25">
      <c r="A18476" s="4"/>
      <c r="B18476" s="4">
        <v>45850.322916666664</v>
      </c>
      <c r="C18476" s="4">
        <v>45850.333333333336</v>
      </c>
      <c r="E18476">
        <v>3500</v>
      </c>
      <c r="G18476" s="6">
        <v>1397.66</v>
      </c>
      <c r="I18476" s="6">
        <v>1376.1750000000002</v>
      </c>
    </row>
    <row r="18477" spans="1:9" ht="15" x14ac:dyDescent="0.25">
      <c r="A18477" s="4"/>
      <c r="B18477" s="4">
        <v>45850.333333333336</v>
      </c>
      <c r="C18477" s="4">
        <v>45850.34375</v>
      </c>
      <c r="E18477">
        <v>4500</v>
      </c>
      <c r="G18477" s="6">
        <v>1429.8200000000002</v>
      </c>
      <c r="I18477" s="6">
        <v>1387.0189999999984</v>
      </c>
    </row>
    <row r="18478" spans="1:9" ht="15" x14ac:dyDescent="0.25">
      <c r="A18478" s="4"/>
      <c r="B18478" s="4">
        <v>45850.34375</v>
      </c>
      <c r="C18478" s="4">
        <v>45850.354166666664</v>
      </c>
      <c r="E18478">
        <v>5250</v>
      </c>
      <c r="G18478" s="6">
        <v>1409.808</v>
      </c>
      <c r="I18478" s="6">
        <v>1449.5989999999997</v>
      </c>
    </row>
    <row r="18479" spans="1:9" ht="15" x14ac:dyDescent="0.25">
      <c r="A18479" s="4"/>
      <c r="B18479" s="4">
        <v>45850.354166666664</v>
      </c>
      <c r="C18479" s="4">
        <v>45850.364583333336</v>
      </c>
      <c r="E18479">
        <v>5500</v>
      </c>
      <c r="G18479" s="6">
        <v>1524.8600000000001</v>
      </c>
      <c r="I18479" s="6">
        <v>1496.1189999999992</v>
      </c>
    </row>
    <row r="18480" spans="1:9" ht="15" x14ac:dyDescent="0.25">
      <c r="A18480" s="4"/>
      <c r="B18480" s="4">
        <v>45850.364583333336</v>
      </c>
      <c r="C18480" s="4">
        <v>45850.375</v>
      </c>
      <c r="E18480">
        <v>5500</v>
      </c>
      <c r="G18480" s="6">
        <v>1461.5960000000005</v>
      </c>
      <c r="I18480" s="6">
        <v>1472.6790000000005</v>
      </c>
    </row>
    <row r="18481" spans="1:9" ht="15" x14ac:dyDescent="0.25">
      <c r="A18481" s="4"/>
      <c r="B18481" s="4">
        <v>45850.375</v>
      </c>
      <c r="C18481" s="4">
        <v>45850.385416666664</v>
      </c>
      <c r="E18481">
        <v>5250</v>
      </c>
      <c r="G18481" s="6">
        <v>1548.9559999999999</v>
      </c>
      <c r="I18481" s="6">
        <v>1458.3709999999996</v>
      </c>
    </row>
    <row r="18482" spans="1:9" ht="15" x14ac:dyDescent="0.25">
      <c r="A18482" s="4"/>
      <c r="B18482" s="4">
        <v>45850.385416666664</v>
      </c>
      <c r="C18482" s="4">
        <v>45850.395833333336</v>
      </c>
      <c r="E18482">
        <v>5000</v>
      </c>
      <c r="G18482" s="6">
        <v>1557.4880000000001</v>
      </c>
      <c r="I18482" s="6">
        <v>1463.0329999999999</v>
      </c>
    </row>
    <row r="18483" spans="1:9" ht="15" x14ac:dyDescent="0.25">
      <c r="A18483" s="4"/>
      <c r="B18483" s="4">
        <v>45850.395833333336</v>
      </c>
      <c r="C18483" s="4">
        <v>45850.40625</v>
      </c>
      <c r="E18483">
        <v>5000</v>
      </c>
      <c r="G18483" s="6">
        <v>1596.6800000000003</v>
      </c>
      <c r="I18483" s="6">
        <v>1480.9829999999993</v>
      </c>
    </row>
    <row r="18484" spans="1:9" ht="15" x14ac:dyDescent="0.25">
      <c r="A18484" s="4"/>
      <c r="B18484" s="4">
        <v>45850.40625</v>
      </c>
      <c r="C18484" s="4">
        <v>45850.416666666664</v>
      </c>
      <c r="E18484">
        <v>5250</v>
      </c>
      <c r="G18484" s="6">
        <v>1686.296</v>
      </c>
      <c r="I18484" s="6">
        <v>1609.0569999999998</v>
      </c>
    </row>
    <row r="18485" spans="1:9" ht="15" x14ac:dyDescent="0.25">
      <c r="A18485" s="4"/>
      <c r="B18485" s="4">
        <v>45850.416666666664</v>
      </c>
      <c r="C18485" s="4">
        <v>45850.427083333336</v>
      </c>
      <c r="E18485">
        <v>5250</v>
      </c>
      <c r="G18485" s="6">
        <v>1793.1519999999998</v>
      </c>
      <c r="I18485" s="6">
        <v>1719.4950000000013</v>
      </c>
    </row>
    <row r="18486" spans="1:9" ht="15" x14ac:dyDescent="0.25">
      <c r="A18486" s="4"/>
      <c r="B18486" s="4">
        <v>45850.427083333336</v>
      </c>
      <c r="C18486" s="4">
        <v>45850.4375</v>
      </c>
      <c r="E18486">
        <v>5500</v>
      </c>
      <c r="G18486" s="6">
        <v>1889.5639999999999</v>
      </c>
      <c r="I18486" s="6">
        <v>1780.9030000000002</v>
      </c>
    </row>
    <row r="18487" spans="1:9" ht="15" x14ac:dyDescent="0.25">
      <c r="A18487" s="4"/>
      <c r="B18487" s="4">
        <v>45850.4375</v>
      </c>
      <c r="C18487" s="4">
        <v>45850.447916666664</v>
      </c>
      <c r="E18487">
        <v>6250</v>
      </c>
      <c r="G18487" s="6">
        <v>1958.0400000000002</v>
      </c>
      <c r="I18487" s="6">
        <v>1709.0789999999993</v>
      </c>
    </row>
    <row r="18488" spans="1:9" ht="15" x14ac:dyDescent="0.25">
      <c r="A18488" s="4"/>
      <c r="B18488" s="4">
        <v>45850.447916666664</v>
      </c>
      <c r="C18488" s="4">
        <v>45850.458333333336</v>
      </c>
      <c r="E18488">
        <v>5750</v>
      </c>
      <c r="G18488" s="6">
        <v>1998.8359999999998</v>
      </c>
      <c r="I18488" s="6">
        <v>1751.9749999999995</v>
      </c>
    </row>
    <row r="18489" spans="1:9" ht="15" x14ac:dyDescent="0.25">
      <c r="A18489" s="4"/>
      <c r="B18489" s="4">
        <v>45850.458333333336</v>
      </c>
      <c r="C18489" s="4">
        <v>45850.46875</v>
      </c>
      <c r="E18489">
        <v>5500</v>
      </c>
      <c r="G18489" s="6">
        <v>1935.1000000000001</v>
      </c>
      <c r="I18489" s="6">
        <v>1812.3609999999999</v>
      </c>
    </row>
    <row r="18490" spans="1:9" ht="15" x14ac:dyDescent="0.25">
      <c r="A18490" s="4"/>
      <c r="B18490" s="4">
        <v>45850.46875</v>
      </c>
      <c r="C18490" s="4">
        <v>45850.479166666664</v>
      </c>
      <c r="E18490">
        <v>5750</v>
      </c>
      <c r="G18490" s="6">
        <v>1908.172</v>
      </c>
      <c r="I18490" s="6">
        <v>1803.813000000001</v>
      </c>
    </row>
    <row r="18491" spans="1:9" ht="15" x14ac:dyDescent="0.25">
      <c r="A18491" s="4"/>
      <c r="B18491" s="4">
        <v>45850.479166666664</v>
      </c>
      <c r="C18491" s="4">
        <v>45850.489583333336</v>
      </c>
      <c r="E18491">
        <v>5500</v>
      </c>
      <c r="G18491" s="6">
        <v>1929.82</v>
      </c>
      <c r="I18491" s="6">
        <v>1841.2389999999987</v>
      </c>
    </row>
    <row r="18492" spans="1:9" ht="15" x14ac:dyDescent="0.25">
      <c r="A18492" s="4"/>
      <c r="B18492" s="4">
        <v>45850.489583333336</v>
      </c>
      <c r="C18492" s="4">
        <v>45850.5</v>
      </c>
      <c r="E18492">
        <v>4500</v>
      </c>
      <c r="G18492" s="6">
        <v>1783.9880000000001</v>
      </c>
      <c r="I18492" s="6">
        <v>1563.6009999999997</v>
      </c>
    </row>
    <row r="18493" spans="1:9" ht="15" x14ac:dyDescent="0.25">
      <c r="A18493" s="4"/>
      <c r="B18493" s="4">
        <v>45850.5</v>
      </c>
      <c r="C18493" s="4">
        <v>45850.510416666664</v>
      </c>
      <c r="E18493">
        <v>4250</v>
      </c>
      <c r="G18493" s="6">
        <v>1705.46</v>
      </c>
      <c r="I18493" s="6">
        <v>1424.7570000000005</v>
      </c>
    </row>
    <row r="18494" spans="1:9" ht="15" x14ac:dyDescent="0.25">
      <c r="A18494" s="4"/>
      <c r="B18494" s="4">
        <v>45850.510416666664</v>
      </c>
      <c r="C18494" s="4">
        <v>45850.520833333336</v>
      </c>
      <c r="E18494">
        <v>3000</v>
      </c>
      <c r="G18494" s="6">
        <v>1667.4960000000001</v>
      </c>
      <c r="I18494" s="6">
        <v>1459.4070000000002</v>
      </c>
    </row>
    <row r="18495" spans="1:9" ht="15" x14ac:dyDescent="0.25">
      <c r="A18495" s="4"/>
      <c r="B18495" s="4">
        <v>45850.520833333336</v>
      </c>
      <c r="C18495" s="4">
        <v>45850.53125</v>
      </c>
      <c r="E18495">
        <v>2750</v>
      </c>
      <c r="G18495" s="6">
        <v>1622.2839999999997</v>
      </c>
      <c r="I18495" s="6">
        <v>1486.2329999999993</v>
      </c>
    </row>
    <row r="18496" spans="1:9" ht="15" x14ac:dyDescent="0.25">
      <c r="A18496" s="4"/>
      <c r="B18496" s="4">
        <v>45850.53125</v>
      </c>
      <c r="C18496" s="4">
        <v>45850.541666666664</v>
      </c>
      <c r="E18496">
        <v>3500</v>
      </c>
      <c r="G18496" s="6">
        <v>1604.3679999999999</v>
      </c>
      <c r="I18496" s="6">
        <v>1528.6769999999997</v>
      </c>
    </row>
    <row r="18497" spans="1:9" ht="15" x14ac:dyDescent="0.25">
      <c r="A18497" s="4"/>
      <c r="B18497" s="4">
        <v>45850.541666666664</v>
      </c>
      <c r="C18497" s="4">
        <v>45850.552083333336</v>
      </c>
      <c r="E18497">
        <v>2750</v>
      </c>
      <c r="G18497" s="6">
        <v>1646.5679999999998</v>
      </c>
      <c r="I18497" s="6">
        <v>1534.2169999999987</v>
      </c>
    </row>
    <row r="18498" spans="1:9" ht="15" x14ac:dyDescent="0.25">
      <c r="A18498" s="4"/>
      <c r="B18498" s="4">
        <v>45850.552083333336</v>
      </c>
      <c r="C18498" s="4">
        <v>45850.5625</v>
      </c>
      <c r="E18498">
        <v>2000</v>
      </c>
      <c r="G18498" s="6">
        <v>1538.3199999999995</v>
      </c>
      <c r="I18498" s="6">
        <v>1445.0870000000004</v>
      </c>
    </row>
    <row r="18499" spans="1:9" ht="15" x14ac:dyDescent="0.25">
      <c r="A18499" s="4"/>
      <c r="B18499" s="4">
        <v>45850.5625</v>
      </c>
      <c r="C18499" s="4">
        <v>45850.572916666664</v>
      </c>
      <c r="E18499">
        <v>3250</v>
      </c>
      <c r="G18499" s="6">
        <v>1510.5120000000002</v>
      </c>
      <c r="I18499" s="6">
        <v>1452.6289999999999</v>
      </c>
    </row>
    <row r="18500" spans="1:9" ht="15" x14ac:dyDescent="0.25">
      <c r="A18500" s="4"/>
      <c r="B18500" s="4">
        <v>45850.572916666664</v>
      </c>
      <c r="C18500" s="4">
        <v>45850.583333333336</v>
      </c>
      <c r="E18500">
        <v>3500</v>
      </c>
      <c r="G18500" s="6">
        <v>1497.6</v>
      </c>
      <c r="I18500" s="6">
        <v>1419.9470000000001</v>
      </c>
    </row>
    <row r="18501" spans="1:9" ht="15" x14ac:dyDescent="0.25">
      <c r="A18501" s="4"/>
      <c r="B18501" s="4">
        <v>45850.583333333336</v>
      </c>
      <c r="C18501" s="4">
        <v>45850.59375</v>
      </c>
      <c r="E18501">
        <v>4000</v>
      </c>
      <c r="G18501" s="6">
        <v>1543.9359999999997</v>
      </c>
      <c r="I18501" s="6">
        <v>1461.5129999999999</v>
      </c>
    </row>
    <row r="18502" spans="1:9" ht="15" x14ac:dyDescent="0.25">
      <c r="A18502" s="4"/>
      <c r="B18502" s="4">
        <v>45850.59375</v>
      </c>
      <c r="C18502" s="4">
        <v>45850.604166666664</v>
      </c>
      <c r="E18502">
        <v>3750</v>
      </c>
      <c r="G18502" s="6">
        <v>1511.2399999999996</v>
      </c>
      <c r="I18502" s="6">
        <v>1565.6750000000006</v>
      </c>
    </row>
    <row r="18503" spans="1:9" ht="15" x14ac:dyDescent="0.25">
      <c r="A18503" s="4"/>
      <c r="B18503" s="4">
        <v>45850.604166666664</v>
      </c>
      <c r="C18503" s="4">
        <v>45850.614583333336</v>
      </c>
      <c r="E18503">
        <v>4500</v>
      </c>
      <c r="G18503" s="6">
        <v>1602.4119999999996</v>
      </c>
      <c r="I18503" s="6">
        <v>1539.9929999999999</v>
      </c>
    </row>
    <row r="18504" spans="1:9" ht="15" x14ac:dyDescent="0.25">
      <c r="A18504" s="4"/>
      <c r="B18504" s="4">
        <v>45850.614583333336</v>
      </c>
      <c r="C18504" s="4">
        <v>45850.625</v>
      </c>
      <c r="E18504">
        <v>4250</v>
      </c>
      <c r="G18504" s="6">
        <v>1705.1760000000002</v>
      </c>
      <c r="I18504" s="6">
        <v>1530.0549999999994</v>
      </c>
    </row>
    <row r="18505" spans="1:9" ht="15" x14ac:dyDescent="0.25">
      <c r="A18505" s="4"/>
      <c r="B18505" s="4">
        <v>45850.625</v>
      </c>
      <c r="C18505" s="4">
        <v>45850.635416666664</v>
      </c>
      <c r="E18505">
        <v>1750</v>
      </c>
      <c r="G18505" s="6">
        <v>1755.8039999999996</v>
      </c>
      <c r="I18505" s="6">
        <v>1601.0509999999999</v>
      </c>
    </row>
    <row r="18506" spans="1:9" ht="15" x14ac:dyDescent="0.25">
      <c r="A18506" s="4"/>
      <c r="B18506" s="4">
        <v>45850.635416666664</v>
      </c>
      <c r="C18506" s="4">
        <v>45850.645833333336</v>
      </c>
      <c r="E18506">
        <v>2250</v>
      </c>
      <c r="G18506" s="6">
        <v>1758.9840000000004</v>
      </c>
      <c r="I18506" s="6">
        <v>1627.8490000000002</v>
      </c>
    </row>
    <row r="18507" spans="1:9" ht="15" x14ac:dyDescent="0.25">
      <c r="A18507" s="4"/>
      <c r="B18507" s="4">
        <v>45850.645833333336</v>
      </c>
      <c r="C18507" s="4">
        <v>45850.65625</v>
      </c>
      <c r="E18507">
        <v>5000</v>
      </c>
      <c r="G18507" s="6">
        <v>1860.752</v>
      </c>
      <c r="I18507" s="6">
        <v>1710.5789999999993</v>
      </c>
    </row>
    <row r="18508" spans="1:9" ht="15" x14ac:dyDescent="0.25">
      <c r="A18508" s="4"/>
      <c r="B18508" s="4">
        <v>45850.65625</v>
      </c>
      <c r="C18508" s="4">
        <v>45850.666666666664</v>
      </c>
      <c r="E18508">
        <v>5500</v>
      </c>
      <c r="G18508" s="6">
        <v>1902.4279999999999</v>
      </c>
      <c r="I18508" s="6">
        <v>1677.1710000000003</v>
      </c>
    </row>
    <row r="18509" spans="1:9" ht="15" x14ac:dyDescent="0.25">
      <c r="A18509" s="4"/>
      <c r="B18509" s="4">
        <v>45850.666666666664</v>
      </c>
      <c r="C18509" s="4">
        <v>45850.677083333336</v>
      </c>
      <c r="E18509">
        <v>5250</v>
      </c>
      <c r="G18509" s="6">
        <v>1854.1160000000002</v>
      </c>
      <c r="I18509" s="6">
        <v>1636.3570000000013</v>
      </c>
    </row>
    <row r="18510" spans="1:9" ht="15" x14ac:dyDescent="0.25">
      <c r="A18510" s="4"/>
      <c r="B18510" s="4">
        <v>45850.677083333336</v>
      </c>
      <c r="C18510" s="4">
        <v>45850.6875</v>
      </c>
      <c r="E18510">
        <v>6250</v>
      </c>
      <c r="G18510" s="6">
        <v>1855.4319999999998</v>
      </c>
      <c r="I18510" s="6">
        <v>1691.1309999999994</v>
      </c>
    </row>
    <row r="18511" spans="1:9" ht="15" x14ac:dyDescent="0.25">
      <c r="A18511" s="4"/>
      <c r="B18511" s="4">
        <v>45850.6875</v>
      </c>
      <c r="C18511" s="4">
        <v>45850.697916666664</v>
      </c>
      <c r="E18511">
        <v>6750</v>
      </c>
      <c r="G18511" s="6">
        <v>1888.4280000000001</v>
      </c>
      <c r="I18511" s="6">
        <v>1706.2909999999988</v>
      </c>
    </row>
    <row r="18512" spans="1:9" ht="15" x14ac:dyDescent="0.25">
      <c r="A18512" s="4"/>
      <c r="B18512" s="4">
        <v>45850.697916666664</v>
      </c>
      <c r="C18512" s="4">
        <v>45850.708333333336</v>
      </c>
      <c r="E18512">
        <v>6500</v>
      </c>
      <c r="G18512" s="6">
        <v>1726.5200000000004</v>
      </c>
      <c r="I18512" s="6">
        <v>1738.3310000000006</v>
      </c>
    </row>
    <row r="18513" spans="1:9" ht="15" x14ac:dyDescent="0.25">
      <c r="A18513" s="4"/>
      <c r="B18513" s="4">
        <v>45850.708333333336</v>
      </c>
      <c r="C18513" s="4">
        <v>45850.71875</v>
      </c>
      <c r="E18513">
        <v>6000</v>
      </c>
      <c r="G18513" s="6">
        <v>1578.8799999999999</v>
      </c>
      <c r="I18513" s="6">
        <v>1472.3089999999988</v>
      </c>
    </row>
    <row r="18514" spans="1:9" ht="15" x14ac:dyDescent="0.25">
      <c r="A18514" s="4"/>
      <c r="B18514" s="4">
        <v>45850.71875</v>
      </c>
      <c r="C18514" s="4">
        <v>45850.729166666664</v>
      </c>
      <c r="E18514">
        <v>5750</v>
      </c>
      <c r="G18514" s="6">
        <v>1628.548</v>
      </c>
      <c r="I18514" s="6">
        <v>1431.8129999999996</v>
      </c>
    </row>
    <row r="18515" spans="1:9" ht="15" x14ac:dyDescent="0.25">
      <c r="A18515" s="4"/>
      <c r="B18515" s="4">
        <v>45850.729166666664</v>
      </c>
      <c r="C18515" s="4">
        <v>45850.739583333336</v>
      </c>
      <c r="E18515">
        <v>6250</v>
      </c>
      <c r="G18515" s="6">
        <v>1649.1600000000003</v>
      </c>
      <c r="I18515" s="6">
        <v>1426.570999999999</v>
      </c>
    </row>
    <row r="18516" spans="1:9" ht="15" x14ac:dyDescent="0.25">
      <c r="A18516" s="4"/>
      <c r="B18516" s="4">
        <v>45850.739583333336</v>
      </c>
      <c r="C18516" s="4">
        <v>45850.75</v>
      </c>
      <c r="E18516">
        <v>6250</v>
      </c>
      <c r="G18516" s="6">
        <v>1633.0119999999999</v>
      </c>
      <c r="I18516" s="6">
        <v>1445.9109999999996</v>
      </c>
    </row>
    <row r="18517" spans="1:9" ht="15" x14ac:dyDescent="0.25">
      <c r="A18517" s="4"/>
      <c r="B18517" s="4">
        <v>45850.75</v>
      </c>
      <c r="C18517" s="4">
        <v>45850.760416666664</v>
      </c>
      <c r="E18517">
        <v>4750</v>
      </c>
      <c r="G18517" s="6">
        <v>1638.8440000000001</v>
      </c>
      <c r="I18517" s="6">
        <v>1539.8110000000001</v>
      </c>
    </row>
    <row r="18518" spans="1:9" ht="15" x14ac:dyDescent="0.25">
      <c r="A18518" s="4"/>
      <c r="B18518" s="4">
        <v>45850.760416666664</v>
      </c>
      <c r="C18518" s="4">
        <v>45850.770833333336</v>
      </c>
      <c r="E18518">
        <v>4000</v>
      </c>
      <c r="G18518" s="6">
        <v>1611.0119999999997</v>
      </c>
      <c r="I18518" s="6">
        <v>1469.8469999999998</v>
      </c>
    </row>
    <row r="18519" spans="1:9" ht="15" x14ac:dyDescent="0.25">
      <c r="A18519" s="4"/>
      <c r="B18519" s="4">
        <v>45850.770833333336</v>
      </c>
      <c r="C18519" s="4">
        <v>45850.78125</v>
      </c>
      <c r="E18519">
        <v>4250</v>
      </c>
      <c r="G18519" s="6">
        <v>1539.6959999999999</v>
      </c>
      <c r="I18519" s="6">
        <v>1387.607</v>
      </c>
    </row>
    <row r="18520" spans="1:9" ht="15" x14ac:dyDescent="0.25">
      <c r="A18520" s="4"/>
      <c r="B18520" s="4">
        <v>45850.78125</v>
      </c>
      <c r="C18520" s="4">
        <v>45850.791666666664</v>
      </c>
      <c r="E18520">
        <v>4250</v>
      </c>
      <c r="G18520" s="6">
        <v>1664.6440000000002</v>
      </c>
      <c r="I18520" s="6">
        <v>1533.4990000000003</v>
      </c>
    </row>
    <row r="18521" spans="1:9" ht="15" x14ac:dyDescent="0.25">
      <c r="A18521" s="4"/>
      <c r="B18521" s="4">
        <v>45850.791666666664</v>
      </c>
      <c r="C18521" s="4">
        <v>45850.802083333336</v>
      </c>
      <c r="E18521">
        <v>5000</v>
      </c>
      <c r="G18521" s="6">
        <v>1783.1880000000001</v>
      </c>
      <c r="I18521" s="6">
        <v>1595.0169999999998</v>
      </c>
    </row>
    <row r="18522" spans="1:9" ht="15" x14ac:dyDescent="0.25">
      <c r="A18522" s="4"/>
      <c r="B18522" s="4">
        <v>45850.802083333336</v>
      </c>
      <c r="C18522" s="4">
        <v>45850.8125</v>
      </c>
      <c r="E18522">
        <v>5250</v>
      </c>
      <c r="G18522" s="6">
        <v>1781.1079999999997</v>
      </c>
      <c r="I18522" s="6">
        <v>1626.7390000000005</v>
      </c>
    </row>
    <row r="18523" spans="1:9" ht="15" x14ac:dyDescent="0.25">
      <c r="A18523" s="4"/>
      <c r="B18523" s="4">
        <v>45850.8125</v>
      </c>
      <c r="C18523" s="4">
        <v>45850.822916666664</v>
      </c>
      <c r="E18523">
        <v>5250</v>
      </c>
      <c r="G18523" s="6">
        <v>1803.9640000000002</v>
      </c>
      <c r="I18523" s="6">
        <v>1660.9970000000008</v>
      </c>
    </row>
    <row r="18524" spans="1:9" ht="15" x14ac:dyDescent="0.25">
      <c r="A18524" s="4"/>
      <c r="B18524" s="4">
        <v>45850.822916666664</v>
      </c>
      <c r="C18524" s="4">
        <v>45850.833333333336</v>
      </c>
      <c r="E18524">
        <v>5000</v>
      </c>
      <c r="G18524" s="6">
        <v>1748.1000000000001</v>
      </c>
      <c r="I18524" s="6">
        <v>1564.8329999999996</v>
      </c>
    </row>
    <row r="18525" spans="1:9" ht="15" x14ac:dyDescent="0.25">
      <c r="A18525" s="4"/>
      <c r="B18525" s="4">
        <v>45850.833333333336</v>
      </c>
      <c r="C18525" s="4">
        <v>45850.84375</v>
      </c>
      <c r="E18525">
        <v>5000</v>
      </c>
      <c r="G18525" s="6">
        <v>1731.74</v>
      </c>
      <c r="I18525" s="6">
        <v>1535.2410000000013</v>
      </c>
    </row>
    <row r="18526" spans="1:9" ht="15" x14ac:dyDescent="0.25">
      <c r="A18526" s="4"/>
      <c r="B18526" s="4">
        <v>45850.84375</v>
      </c>
      <c r="C18526" s="4">
        <v>45850.854166666664</v>
      </c>
      <c r="E18526">
        <v>4750</v>
      </c>
      <c r="G18526" s="6">
        <v>1619.328</v>
      </c>
      <c r="I18526" s="6">
        <v>1496.4689999999991</v>
      </c>
    </row>
    <row r="18527" spans="1:9" ht="15" x14ac:dyDescent="0.25">
      <c r="A18527" s="4"/>
      <c r="B18527" s="4">
        <v>45850.854166666664</v>
      </c>
      <c r="C18527" s="4">
        <v>45850.864583333336</v>
      </c>
      <c r="E18527">
        <v>4500</v>
      </c>
      <c r="G18527" s="6">
        <v>1604.184</v>
      </c>
      <c r="I18527" s="6">
        <v>1490.4850000000001</v>
      </c>
    </row>
    <row r="18528" spans="1:9" ht="15" x14ac:dyDescent="0.25">
      <c r="A18528" s="4"/>
      <c r="B18528" s="4">
        <v>45850.864583333336</v>
      </c>
      <c r="C18528" s="4">
        <v>45850.875</v>
      </c>
      <c r="E18528">
        <v>4500</v>
      </c>
      <c r="G18528" s="6">
        <v>1320.5360000000001</v>
      </c>
      <c r="I18528" s="6">
        <v>1385.3130000000001</v>
      </c>
    </row>
    <row r="18529" spans="1:9" ht="15" x14ac:dyDescent="0.25">
      <c r="A18529" s="4"/>
      <c r="B18529" s="4">
        <v>45850.875</v>
      </c>
      <c r="C18529" s="4">
        <v>45850.885416666664</v>
      </c>
      <c r="E18529">
        <v>4500</v>
      </c>
      <c r="G18529" s="6">
        <v>1351.8200000000002</v>
      </c>
      <c r="I18529" s="6">
        <v>1299.9010000000007</v>
      </c>
    </row>
    <row r="18530" spans="1:9" ht="15" x14ac:dyDescent="0.25">
      <c r="A18530" s="4"/>
      <c r="B18530" s="4">
        <v>45850.885416666664</v>
      </c>
      <c r="C18530" s="4">
        <v>45850.895833333336</v>
      </c>
      <c r="E18530">
        <v>4500</v>
      </c>
      <c r="G18530" s="6">
        <v>1342.3480000000002</v>
      </c>
      <c r="I18530" s="6">
        <v>1282.3389999999999</v>
      </c>
    </row>
    <row r="18531" spans="1:9" ht="15" x14ac:dyDescent="0.25">
      <c r="A18531" s="4"/>
      <c r="B18531" s="4">
        <v>45850.895833333336</v>
      </c>
      <c r="C18531" s="4">
        <v>45850.90625</v>
      </c>
      <c r="E18531">
        <v>4500</v>
      </c>
      <c r="G18531" s="6">
        <v>1346.6240000000003</v>
      </c>
      <c r="I18531" s="6">
        <v>1357.2629999999995</v>
      </c>
    </row>
    <row r="18532" spans="1:9" ht="15" x14ac:dyDescent="0.25">
      <c r="A18532" s="4"/>
      <c r="B18532" s="4">
        <v>45850.90625</v>
      </c>
      <c r="C18532" s="4">
        <v>45850.916666666664</v>
      </c>
      <c r="E18532">
        <v>4750</v>
      </c>
      <c r="G18532" s="6">
        <v>1326.4759999999999</v>
      </c>
      <c r="I18532" s="6">
        <v>1449.0889999999999</v>
      </c>
    </row>
    <row r="18533" spans="1:9" ht="15" x14ac:dyDescent="0.25">
      <c r="A18533" s="4"/>
      <c r="B18533" s="4">
        <v>45850.916666666664</v>
      </c>
      <c r="C18533" s="4">
        <v>45850.927083333336</v>
      </c>
      <c r="E18533">
        <v>5250</v>
      </c>
      <c r="G18533" s="6">
        <v>1275.5519999999999</v>
      </c>
      <c r="I18533" s="6">
        <v>1469.0319999999988</v>
      </c>
    </row>
    <row r="18534" spans="1:9" ht="15" x14ac:dyDescent="0.25">
      <c r="A18534" s="4"/>
      <c r="B18534" s="4">
        <v>45850.927083333336</v>
      </c>
      <c r="C18534" s="4">
        <v>45850.9375</v>
      </c>
      <c r="E18534">
        <v>5500</v>
      </c>
      <c r="G18534" s="6">
        <v>1217.6879999999999</v>
      </c>
      <c r="I18534" s="6">
        <v>1369.4999999999995</v>
      </c>
    </row>
    <row r="18535" spans="1:9" ht="15" x14ac:dyDescent="0.25">
      <c r="A18535" s="4"/>
      <c r="B18535" s="4">
        <v>45850.9375</v>
      </c>
      <c r="C18535" s="4">
        <v>45850.947916666664</v>
      </c>
      <c r="E18535">
        <v>5250</v>
      </c>
      <c r="G18535" s="6">
        <v>1208.144</v>
      </c>
      <c r="I18535" s="6">
        <v>1439.1539999999995</v>
      </c>
    </row>
    <row r="18536" spans="1:9" ht="15" x14ac:dyDescent="0.25">
      <c r="A18536" s="4"/>
      <c r="B18536" s="4">
        <v>45850.947916666664</v>
      </c>
      <c r="C18536" s="4">
        <v>45850.958333333336</v>
      </c>
      <c r="E18536">
        <v>5250</v>
      </c>
      <c r="G18536" s="6">
        <v>1239.9520000000002</v>
      </c>
      <c r="I18536" s="6">
        <v>1491.5039999999999</v>
      </c>
    </row>
    <row r="18537" spans="1:9" ht="15" x14ac:dyDescent="0.25">
      <c r="A18537" s="4"/>
      <c r="B18537" s="4">
        <v>45850.958333333336</v>
      </c>
      <c r="C18537" s="4">
        <v>45850.96875</v>
      </c>
      <c r="E18537">
        <v>5250</v>
      </c>
      <c r="G18537" s="6">
        <v>1328.3280000000002</v>
      </c>
      <c r="I18537" s="6">
        <v>1520.9220000000005</v>
      </c>
    </row>
    <row r="18538" spans="1:9" ht="15" x14ac:dyDescent="0.25">
      <c r="A18538" s="4"/>
      <c r="B18538" s="4">
        <v>45850.96875</v>
      </c>
      <c r="C18538" s="4">
        <v>45850.979166666664</v>
      </c>
      <c r="E18538">
        <v>5250</v>
      </c>
      <c r="G18538" s="6">
        <v>1357.6720000000005</v>
      </c>
      <c r="I18538" s="6">
        <v>1608.3599999999997</v>
      </c>
    </row>
    <row r="18539" spans="1:9" ht="15" x14ac:dyDescent="0.25">
      <c r="A18539" s="4"/>
      <c r="B18539" s="4">
        <v>45850.979166666664</v>
      </c>
      <c r="C18539" s="4">
        <v>45850.989583333336</v>
      </c>
      <c r="E18539">
        <v>5000</v>
      </c>
      <c r="G18539" s="6">
        <v>1265.4280000000003</v>
      </c>
      <c r="I18539" s="6">
        <v>1492.9480000000003</v>
      </c>
    </row>
    <row r="18540" spans="1:9" ht="15" x14ac:dyDescent="0.25">
      <c r="A18540" s="4"/>
      <c r="B18540" s="4">
        <v>45850.989583333336</v>
      </c>
      <c r="C18540" s="4">
        <v>45851</v>
      </c>
      <c r="E18540">
        <v>4750</v>
      </c>
      <c r="G18540" s="6">
        <v>1214.9200000000003</v>
      </c>
      <c r="I18540" s="6">
        <v>1447.6879999999996</v>
      </c>
    </row>
    <row r="18541" spans="1:9" ht="15" x14ac:dyDescent="0.25">
      <c r="A18541" s="4"/>
      <c r="B18541" s="4">
        <v>45851</v>
      </c>
      <c r="C18541" s="4">
        <v>45851.010416666664</v>
      </c>
      <c r="E18541">
        <v>4750</v>
      </c>
      <c r="G18541" s="6">
        <v>1316.8679999999999</v>
      </c>
      <c r="I18541" s="6">
        <v>1464.0460000000003</v>
      </c>
    </row>
    <row r="18542" spans="1:9" ht="15" x14ac:dyDescent="0.25">
      <c r="A18542" s="4"/>
      <c r="B18542" s="4">
        <v>45851.010416666664</v>
      </c>
      <c r="C18542" s="4">
        <v>45851.020833333336</v>
      </c>
      <c r="E18542">
        <v>4750</v>
      </c>
      <c r="G18542" s="6">
        <v>1327.9160000000002</v>
      </c>
      <c r="I18542" s="6">
        <v>1480.0720000000001</v>
      </c>
    </row>
    <row r="18543" spans="1:9" ht="15" x14ac:dyDescent="0.25">
      <c r="A18543" s="4"/>
      <c r="B18543" s="4">
        <v>45851.020833333336</v>
      </c>
      <c r="C18543" s="4">
        <v>45851.03125</v>
      </c>
      <c r="E18543">
        <v>4750</v>
      </c>
      <c r="G18543" s="6">
        <v>1250.3120000000001</v>
      </c>
      <c r="I18543" s="6">
        <v>1553.7739999999994</v>
      </c>
    </row>
    <row r="18544" spans="1:9" ht="15" x14ac:dyDescent="0.25">
      <c r="A18544" s="4"/>
      <c r="B18544" s="4">
        <v>45851.03125</v>
      </c>
      <c r="C18544" s="4">
        <v>45851.041666666664</v>
      </c>
      <c r="E18544">
        <v>4750</v>
      </c>
      <c r="G18544" s="6">
        <v>1245.1920000000002</v>
      </c>
      <c r="I18544" s="6">
        <v>1456.8519999999996</v>
      </c>
    </row>
    <row r="18545" spans="1:9" ht="15" x14ac:dyDescent="0.25">
      <c r="A18545" s="4"/>
      <c r="B18545" s="4">
        <v>45851.041666666664</v>
      </c>
      <c r="C18545" s="4">
        <v>45851.052083333336</v>
      </c>
      <c r="E18545">
        <v>4500</v>
      </c>
      <c r="G18545" s="6">
        <v>1153.848</v>
      </c>
      <c r="I18545" s="6">
        <v>1377.043999999999</v>
      </c>
    </row>
    <row r="18546" spans="1:9" ht="15" x14ac:dyDescent="0.25">
      <c r="A18546" s="4"/>
      <c r="B18546" s="4">
        <v>45851.052083333336</v>
      </c>
      <c r="C18546" s="4">
        <v>45851.0625</v>
      </c>
      <c r="E18546">
        <v>4500</v>
      </c>
      <c r="G18546" s="6">
        <v>1152.9480000000001</v>
      </c>
      <c r="I18546" s="6">
        <v>1278.4960000000005</v>
      </c>
    </row>
    <row r="18547" spans="1:9" ht="15" x14ac:dyDescent="0.25">
      <c r="A18547" s="4"/>
      <c r="B18547" s="4">
        <v>45851.0625</v>
      </c>
      <c r="C18547" s="4">
        <v>45851.072916666664</v>
      </c>
      <c r="E18547">
        <v>4250</v>
      </c>
      <c r="G18547" s="6">
        <v>1092.356</v>
      </c>
      <c r="I18547" s="6">
        <v>1270.2159999999999</v>
      </c>
    </row>
    <row r="18548" spans="1:9" ht="15" x14ac:dyDescent="0.25">
      <c r="A18548" s="4"/>
      <c r="B18548" s="4">
        <v>45851.072916666664</v>
      </c>
      <c r="C18548" s="4">
        <v>45851.083333333336</v>
      </c>
      <c r="E18548">
        <v>4250</v>
      </c>
      <c r="G18548" s="6">
        <v>1037.9000000000001</v>
      </c>
      <c r="I18548" s="6">
        <v>1358.7180000000001</v>
      </c>
    </row>
    <row r="18549" spans="1:9" ht="15" x14ac:dyDescent="0.25">
      <c r="A18549" s="4"/>
      <c r="B18549" s="4">
        <v>45851.083333333336</v>
      </c>
      <c r="C18549" s="4">
        <v>45851.09375</v>
      </c>
      <c r="E18549">
        <v>4000</v>
      </c>
      <c r="G18549" s="6">
        <v>1033.912</v>
      </c>
      <c r="I18549" s="6">
        <v>1287.4519999999989</v>
      </c>
    </row>
    <row r="18550" spans="1:9" ht="15" x14ac:dyDescent="0.25">
      <c r="A18550" s="4"/>
      <c r="B18550" s="4">
        <v>45851.09375</v>
      </c>
      <c r="C18550" s="4">
        <v>45851.104166666664</v>
      </c>
      <c r="E18550">
        <v>4000</v>
      </c>
      <c r="G18550" s="6">
        <v>1058.2520000000002</v>
      </c>
      <c r="I18550" s="6">
        <v>1248.1099999999999</v>
      </c>
    </row>
    <row r="18551" spans="1:9" ht="15" x14ac:dyDescent="0.25">
      <c r="A18551" s="4"/>
      <c r="B18551" s="4">
        <v>45851.104166666664</v>
      </c>
      <c r="C18551" s="4">
        <v>45851.114583333336</v>
      </c>
      <c r="E18551">
        <v>4250</v>
      </c>
      <c r="G18551" s="6">
        <v>1164.896</v>
      </c>
      <c r="I18551" s="6">
        <v>1304.110000000001</v>
      </c>
    </row>
    <row r="18552" spans="1:9" ht="15" x14ac:dyDescent="0.25">
      <c r="A18552" s="4"/>
      <c r="B18552" s="4">
        <v>45851.114583333336</v>
      </c>
      <c r="C18552" s="4">
        <v>45851.125</v>
      </c>
      <c r="E18552">
        <v>4000</v>
      </c>
      <c r="G18552" s="6">
        <v>1076.7640000000001</v>
      </c>
      <c r="I18552" s="6">
        <v>1315.7040000000002</v>
      </c>
    </row>
    <row r="18553" spans="1:9" ht="15" x14ac:dyDescent="0.25">
      <c r="A18553" s="4"/>
      <c r="B18553" s="4">
        <v>45851.125</v>
      </c>
      <c r="C18553" s="4">
        <v>45851.135416666664</v>
      </c>
      <c r="E18553">
        <v>4000</v>
      </c>
      <c r="G18553" s="6">
        <v>1214.376</v>
      </c>
      <c r="I18553" s="6">
        <v>1591.4240000000007</v>
      </c>
    </row>
    <row r="18554" spans="1:9" ht="15" x14ac:dyDescent="0.25">
      <c r="A18554" s="4"/>
      <c r="B18554" s="4">
        <v>45851.135416666664</v>
      </c>
      <c r="C18554" s="4">
        <v>45851.145833333336</v>
      </c>
      <c r="E18554">
        <v>4250</v>
      </c>
      <c r="G18554" s="6">
        <v>1237.636</v>
      </c>
      <c r="I18554" s="6">
        <v>1506.408000000001</v>
      </c>
    </row>
    <row r="18555" spans="1:9" ht="15" x14ac:dyDescent="0.25">
      <c r="A18555" s="4"/>
      <c r="B18555" s="4">
        <v>45851.145833333336</v>
      </c>
      <c r="C18555" s="4">
        <v>45851.15625</v>
      </c>
      <c r="E18555">
        <v>4250</v>
      </c>
      <c r="G18555" s="6">
        <v>1280.8760000000002</v>
      </c>
      <c r="I18555" s="6">
        <v>1460.7579999999998</v>
      </c>
    </row>
    <row r="18556" spans="1:9" ht="15" x14ac:dyDescent="0.25">
      <c r="A18556" s="4"/>
      <c r="B18556" s="4">
        <v>45851.15625</v>
      </c>
      <c r="C18556" s="4">
        <v>45851.166666666664</v>
      </c>
      <c r="E18556">
        <v>4250</v>
      </c>
      <c r="G18556" s="6">
        <v>1301.0720000000001</v>
      </c>
      <c r="I18556" s="6">
        <v>1428.1259999999995</v>
      </c>
    </row>
    <row r="18557" spans="1:9" ht="15" x14ac:dyDescent="0.25">
      <c r="A18557" s="4"/>
      <c r="B18557" s="4">
        <v>45851.166666666664</v>
      </c>
      <c r="C18557" s="4">
        <v>45851.177083333336</v>
      </c>
      <c r="E18557">
        <v>3500</v>
      </c>
      <c r="G18557" s="6">
        <v>1311.1160000000002</v>
      </c>
      <c r="I18557" s="6">
        <v>1487.6860000000004</v>
      </c>
    </row>
    <row r="18558" spans="1:9" ht="15" x14ac:dyDescent="0.25">
      <c r="A18558" s="4"/>
      <c r="B18558" s="4">
        <v>45851.177083333336</v>
      </c>
      <c r="C18558" s="4">
        <v>45851.1875</v>
      </c>
      <c r="E18558">
        <v>3000</v>
      </c>
      <c r="G18558" s="6">
        <v>1203.4640000000002</v>
      </c>
      <c r="I18558" s="6">
        <v>1606.8469999999995</v>
      </c>
    </row>
    <row r="18559" spans="1:9" ht="15" x14ac:dyDescent="0.25">
      <c r="A18559" s="4"/>
      <c r="B18559" s="4">
        <v>45851.1875</v>
      </c>
      <c r="C18559" s="4">
        <v>45851.197916666664</v>
      </c>
      <c r="E18559">
        <v>3000</v>
      </c>
      <c r="G18559" s="6">
        <v>1237.6200000000003</v>
      </c>
      <c r="I18559" s="6">
        <v>1571.1369999999984</v>
      </c>
    </row>
    <row r="18560" spans="1:9" ht="15" x14ac:dyDescent="0.25">
      <c r="A18560" s="4"/>
      <c r="B18560" s="4">
        <v>45851.197916666664</v>
      </c>
      <c r="C18560" s="4">
        <v>45851.208333333336</v>
      </c>
      <c r="E18560">
        <v>3000</v>
      </c>
      <c r="G18560" s="6">
        <v>1348.8320000000001</v>
      </c>
      <c r="I18560" s="6">
        <v>1493.3390000000009</v>
      </c>
    </row>
    <row r="18561" spans="1:9" ht="15" x14ac:dyDescent="0.25">
      <c r="A18561" s="4"/>
      <c r="B18561" s="4">
        <v>45851.208333333336</v>
      </c>
      <c r="C18561" s="4">
        <v>45851.21875</v>
      </c>
      <c r="E18561">
        <v>3000</v>
      </c>
      <c r="G18561" s="6">
        <v>1327.1879999999999</v>
      </c>
      <c r="I18561" s="6">
        <v>1441.2830000000001</v>
      </c>
    </row>
    <row r="18562" spans="1:9" ht="15" x14ac:dyDescent="0.25">
      <c r="A18562" s="4"/>
      <c r="B18562" s="4">
        <v>45851.21875</v>
      </c>
      <c r="C18562" s="4">
        <v>45851.229166666664</v>
      </c>
      <c r="E18562">
        <v>2750</v>
      </c>
      <c r="G18562" s="6">
        <v>1112.7360000000001</v>
      </c>
      <c r="I18562" s="6">
        <v>1222.5610000000001</v>
      </c>
    </row>
    <row r="18563" spans="1:9" ht="15" x14ac:dyDescent="0.25">
      <c r="A18563" s="4"/>
      <c r="B18563" s="4">
        <v>45851.229166666664</v>
      </c>
      <c r="C18563" s="4">
        <v>45851.239583333336</v>
      </c>
      <c r="E18563">
        <v>3000</v>
      </c>
      <c r="G18563" s="6">
        <v>1154.6000000000001</v>
      </c>
      <c r="I18563" s="6">
        <v>1362.0510000000015</v>
      </c>
    </row>
    <row r="18564" spans="1:9" ht="15" x14ac:dyDescent="0.25">
      <c r="A18564" s="4"/>
      <c r="B18564" s="4">
        <v>45851.239583333336</v>
      </c>
      <c r="C18564" s="4">
        <v>45851.25</v>
      </c>
      <c r="E18564">
        <v>2750</v>
      </c>
      <c r="G18564" s="6">
        <v>1126.1839999999997</v>
      </c>
      <c r="I18564" s="6">
        <v>1276.2330000000006</v>
      </c>
    </row>
    <row r="18565" spans="1:9" ht="15" x14ac:dyDescent="0.25">
      <c r="A18565" s="4"/>
      <c r="B18565" s="4">
        <v>45851.25</v>
      </c>
      <c r="C18565" s="4">
        <v>45851.260416666664</v>
      </c>
      <c r="E18565">
        <v>2750</v>
      </c>
      <c r="G18565" s="6">
        <v>1173.732</v>
      </c>
      <c r="I18565" s="6">
        <v>1232.8790000000001</v>
      </c>
    </row>
    <row r="18566" spans="1:9" ht="15" x14ac:dyDescent="0.25">
      <c r="A18566" s="4"/>
      <c r="B18566" s="4">
        <v>45851.260416666664</v>
      </c>
      <c r="C18566" s="4">
        <v>45851.270833333336</v>
      </c>
      <c r="E18566">
        <v>2750</v>
      </c>
      <c r="G18566" s="6">
        <v>1090.3840000000002</v>
      </c>
      <c r="I18566" s="6">
        <v>1268.1869999999994</v>
      </c>
    </row>
    <row r="18567" spans="1:9" ht="15" x14ac:dyDescent="0.25">
      <c r="A18567" s="4"/>
      <c r="B18567" s="4">
        <v>45851.270833333336</v>
      </c>
      <c r="C18567" s="4">
        <v>45851.28125</v>
      </c>
      <c r="E18567">
        <v>2750</v>
      </c>
      <c r="G18567" s="6">
        <v>1105.864</v>
      </c>
      <c r="I18567" s="6">
        <v>1255.011</v>
      </c>
    </row>
    <row r="18568" spans="1:9" ht="15" x14ac:dyDescent="0.25">
      <c r="A18568" s="4"/>
      <c r="B18568" s="4">
        <v>45851.28125</v>
      </c>
      <c r="C18568" s="4">
        <v>45851.291666666664</v>
      </c>
      <c r="E18568">
        <v>2750</v>
      </c>
      <c r="G18568" s="6">
        <v>971.14399999999989</v>
      </c>
      <c r="I18568" s="6">
        <v>1327.5490000000004</v>
      </c>
    </row>
    <row r="18569" spans="1:9" ht="15" x14ac:dyDescent="0.25">
      <c r="A18569" s="4"/>
      <c r="B18569" s="4">
        <v>45851.291666666664</v>
      </c>
      <c r="C18569" s="4">
        <v>45851.302083333336</v>
      </c>
      <c r="E18569">
        <v>2000</v>
      </c>
      <c r="G18569" s="6">
        <v>989.84799999999984</v>
      </c>
      <c r="I18569" s="6">
        <v>1215.6289999999997</v>
      </c>
    </row>
    <row r="18570" spans="1:9" ht="15" x14ac:dyDescent="0.25">
      <c r="A18570" s="4"/>
      <c r="B18570" s="4">
        <v>45851.302083333336</v>
      </c>
      <c r="C18570" s="4">
        <v>45851.3125</v>
      </c>
      <c r="E18570">
        <v>1000</v>
      </c>
      <c r="G18570" s="6">
        <v>961.28399999999999</v>
      </c>
      <c r="I18570" s="6">
        <v>1092.5029999999997</v>
      </c>
    </row>
    <row r="18571" spans="1:9" ht="15" x14ac:dyDescent="0.25">
      <c r="A18571" s="4"/>
      <c r="B18571" s="4">
        <v>45851.3125</v>
      </c>
      <c r="C18571" s="4">
        <v>45851.322916666664</v>
      </c>
      <c r="E18571">
        <v>500</v>
      </c>
      <c r="G18571" s="6">
        <v>1018.8280000000001</v>
      </c>
      <c r="I18571" s="6">
        <v>1171.2710000000006</v>
      </c>
    </row>
    <row r="18572" spans="1:9" ht="15" x14ac:dyDescent="0.25">
      <c r="A18572" s="4"/>
      <c r="B18572" s="4">
        <v>45851.322916666664</v>
      </c>
      <c r="C18572" s="4">
        <v>45851.333333333336</v>
      </c>
      <c r="E18572">
        <v>1250</v>
      </c>
      <c r="G18572" s="6">
        <v>1053.7520000000002</v>
      </c>
      <c r="I18572" s="6">
        <v>1184.4789999999996</v>
      </c>
    </row>
    <row r="18573" spans="1:9" ht="15" x14ac:dyDescent="0.25">
      <c r="A18573" s="4"/>
      <c r="B18573" s="4">
        <v>45851.333333333336</v>
      </c>
      <c r="C18573" s="4">
        <v>45851.34375</v>
      </c>
      <c r="E18573">
        <v>2250</v>
      </c>
      <c r="G18573" s="6">
        <v>1034.904</v>
      </c>
      <c r="I18573" s="6">
        <v>1357.2109999999996</v>
      </c>
    </row>
    <row r="18574" spans="1:9" ht="15" x14ac:dyDescent="0.25">
      <c r="A18574" s="4"/>
      <c r="B18574" s="4">
        <v>45851.34375</v>
      </c>
      <c r="C18574" s="4">
        <v>45851.354166666664</v>
      </c>
      <c r="E18574">
        <v>250</v>
      </c>
      <c r="G18574" s="6">
        <v>1075.8319999999999</v>
      </c>
      <c r="I18574" s="6">
        <v>1307.871000000001</v>
      </c>
    </row>
    <row r="18575" spans="1:9" ht="15" x14ac:dyDescent="0.25">
      <c r="A18575" s="4"/>
      <c r="B18575" s="4">
        <v>45851.354166666664</v>
      </c>
      <c r="C18575" s="4">
        <v>45851.364583333336</v>
      </c>
      <c r="E18575">
        <v>1000</v>
      </c>
      <c r="G18575" s="6">
        <v>1154.3240000000001</v>
      </c>
      <c r="I18575" s="6">
        <v>1333.8309999999992</v>
      </c>
    </row>
    <row r="18576" spans="1:9" ht="15" x14ac:dyDescent="0.25">
      <c r="A18576" s="4"/>
      <c r="B18576" s="4">
        <v>45851.364583333336</v>
      </c>
      <c r="C18576" s="4">
        <v>45851.375</v>
      </c>
      <c r="E18576">
        <v>3500</v>
      </c>
      <c r="G18576" s="6">
        <v>1353.3920000000001</v>
      </c>
      <c r="I18576" s="6">
        <v>1408.6850000000018</v>
      </c>
    </row>
    <row r="18577" spans="1:9" ht="15" x14ac:dyDescent="0.25">
      <c r="A18577" s="4"/>
      <c r="B18577" s="4">
        <v>45851.375</v>
      </c>
      <c r="C18577" s="4">
        <v>45851.385416666664</v>
      </c>
      <c r="E18577">
        <v>4000</v>
      </c>
      <c r="G18577" s="6">
        <v>1327.8960000000002</v>
      </c>
      <c r="I18577" s="6">
        <v>1551.5990000000002</v>
      </c>
    </row>
    <row r="18578" spans="1:9" ht="15" x14ac:dyDescent="0.25">
      <c r="A18578" s="4"/>
      <c r="B18578" s="4">
        <v>45851.385416666664</v>
      </c>
      <c r="C18578" s="4">
        <v>45851.395833333336</v>
      </c>
      <c r="E18578">
        <v>4000</v>
      </c>
      <c r="G18578" s="6">
        <v>1349.9880000000001</v>
      </c>
      <c r="I18578" s="6">
        <v>1795.0229999999992</v>
      </c>
    </row>
    <row r="18579" spans="1:9" ht="15" x14ac:dyDescent="0.25">
      <c r="A18579" s="4"/>
      <c r="B18579" s="4">
        <v>45851.395833333336</v>
      </c>
      <c r="C18579" s="4">
        <v>45851.40625</v>
      </c>
      <c r="E18579">
        <v>3000</v>
      </c>
      <c r="G18579" s="6">
        <v>1281.8439999999996</v>
      </c>
      <c r="I18579" s="6">
        <v>1618.5549999999998</v>
      </c>
    </row>
    <row r="18580" spans="1:9" ht="15" x14ac:dyDescent="0.25">
      <c r="A18580" s="4"/>
      <c r="B18580" s="4">
        <v>45851.40625</v>
      </c>
      <c r="C18580" s="4">
        <v>45851.416666666664</v>
      </c>
      <c r="E18580">
        <v>2250</v>
      </c>
      <c r="G18580" s="6">
        <v>1155.26</v>
      </c>
      <c r="I18580" s="6">
        <v>1305.8109999999992</v>
      </c>
    </row>
    <row r="18581" spans="1:9" ht="15" x14ac:dyDescent="0.25">
      <c r="A18581" s="4"/>
      <c r="B18581" s="4">
        <v>45851.416666666664</v>
      </c>
      <c r="C18581" s="4">
        <v>45851.427083333336</v>
      </c>
      <c r="E18581">
        <v>750</v>
      </c>
      <c r="G18581" s="6">
        <v>1128.5119999999999</v>
      </c>
      <c r="I18581" s="6">
        <v>1373.5790000000011</v>
      </c>
    </row>
    <row r="18582" spans="1:9" ht="15" x14ac:dyDescent="0.25">
      <c r="A18582" s="4"/>
      <c r="B18582" s="4">
        <v>45851.427083333336</v>
      </c>
      <c r="C18582" s="4">
        <v>45851.4375</v>
      </c>
      <c r="E18582">
        <v>0</v>
      </c>
      <c r="G18582" s="6">
        <v>1073.7800000000002</v>
      </c>
      <c r="I18582" s="6">
        <v>1458.7250000000008</v>
      </c>
    </row>
    <row r="18583" spans="1:9" ht="15" x14ac:dyDescent="0.25">
      <c r="A18583" s="4"/>
      <c r="B18583" s="4">
        <v>45851.4375</v>
      </c>
      <c r="C18583" s="4">
        <v>45851.447916666664</v>
      </c>
      <c r="E18583">
        <v>2500</v>
      </c>
      <c r="G18583" s="6">
        <v>1093.8359999999998</v>
      </c>
      <c r="I18583" s="6">
        <v>1450.9730000000004</v>
      </c>
    </row>
    <row r="18584" spans="1:9" ht="15" x14ac:dyDescent="0.25">
      <c r="A18584" s="4"/>
      <c r="B18584" s="4">
        <v>45851.447916666664</v>
      </c>
      <c r="C18584" s="4">
        <v>45851.458333333336</v>
      </c>
      <c r="E18584">
        <v>4250</v>
      </c>
      <c r="G18584" s="6">
        <v>1123.9160000000002</v>
      </c>
      <c r="I18584" s="6">
        <v>1329.0609999999997</v>
      </c>
    </row>
    <row r="18585" spans="1:9" ht="15" x14ac:dyDescent="0.25">
      <c r="A18585" s="4"/>
      <c r="B18585" s="4">
        <v>45851.458333333336</v>
      </c>
      <c r="C18585" s="4">
        <v>45851.46875</v>
      </c>
      <c r="E18585">
        <v>3750</v>
      </c>
      <c r="G18585" s="6">
        <v>1230.7720000000002</v>
      </c>
      <c r="I18585" s="6">
        <v>1271.7589999999996</v>
      </c>
    </row>
    <row r="18586" spans="1:9" ht="15" x14ac:dyDescent="0.25">
      <c r="A18586" s="4"/>
      <c r="B18586" s="4">
        <v>45851.46875</v>
      </c>
      <c r="C18586" s="4">
        <v>45851.479166666664</v>
      </c>
      <c r="E18586">
        <v>1500</v>
      </c>
      <c r="G18586" s="6">
        <v>1126.268</v>
      </c>
      <c r="I18586" s="6">
        <v>1247.3389999999999</v>
      </c>
    </row>
    <row r="18587" spans="1:9" ht="15" x14ac:dyDescent="0.25">
      <c r="A18587" s="4"/>
      <c r="B18587" s="4">
        <v>45851.479166666664</v>
      </c>
      <c r="C18587" s="4">
        <v>45851.489583333336</v>
      </c>
      <c r="E18587">
        <v>0</v>
      </c>
      <c r="G18587" s="6">
        <v>1014.8240000000001</v>
      </c>
      <c r="I18587" s="6">
        <v>1372.8949999999995</v>
      </c>
    </row>
    <row r="18588" spans="1:9" ht="15" x14ac:dyDescent="0.25">
      <c r="A18588" s="4"/>
      <c r="B18588" s="4">
        <v>45851.489583333336</v>
      </c>
      <c r="C18588" s="4">
        <v>45851.5</v>
      </c>
      <c r="E18588">
        <v>0</v>
      </c>
      <c r="G18588" s="6">
        <v>1128.8120000000001</v>
      </c>
      <c r="I18588" s="6">
        <v>1373.3369999999995</v>
      </c>
    </row>
    <row r="18589" spans="1:9" ht="15" x14ac:dyDescent="0.25">
      <c r="A18589" s="4"/>
      <c r="B18589" s="4">
        <v>45851.5</v>
      </c>
      <c r="C18589" s="4">
        <v>45851.510416666664</v>
      </c>
      <c r="E18589">
        <v>0</v>
      </c>
      <c r="G18589" s="6">
        <v>1359.1320000000003</v>
      </c>
      <c r="I18589" s="6">
        <v>1436.6889999999994</v>
      </c>
    </row>
    <row r="18590" spans="1:9" ht="15" x14ac:dyDescent="0.25">
      <c r="A18590" s="4"/>
      <c r="B18590" s="4">
        <v>45851.510416666664</v>
      </c>
      <c r="C18590" s="4">
        <v>45851.520833333336</v>
      </c>
      <c r="E18590">
        <v>0</v>
      </c>
      <c r="G18590" s="6">
        <v>1294.2</v>
      </c>
      <c r="I18590" s="6">
        <v>1446.9949999999999</v>
      </c>
    </row>
    <row r="18591" spans="1:9" ht="15" x14ac:dyDescent="0.25">
      <c r="A18591" s="4"/>
      <c r="B18591" s="4">
        <v>45851.520833333336</v>
      </c>
      <c r="C18591" s="4">
        <v>45851.53125</v>
      </c>
      <c r="E18591">
        <v>0</v>
      </c>
      <c r="G18591" s="6">
        <v>1341.7199999999998</v>
      </c>
      <c r="I18591" s="6">
        <v>1584.487000000001</v>
      </c>
    </row>
    <row r="18592" spans="1:9" ht="15" x14ac:dyDescent="0.25">
      <c r="A18592" s="4"/>
      <c r="B18592" s="4">
        <v>45851.53125</v>
      </c>
      <c r="C18592" s="4">
        <v>45851.541666666664</v>
      </c>
      <c r="E18592">
        <v>0</v>
      </c>
      <c r="G18592" s="6">
        <v>1365.8999999999999</v>
      </c>
      <c r="I18592" s="6">
        <v>1582.8029999999981</v>
      </c>
    </row>
    <row r="18593" spans="1:9" ht="15" x14ac:dyDescent="0.25">
      <c r="A18593" s="4"/>
      <c r="B18593" s="4">
        <v>45851.541666666664</v>
      </c>
      <c r="C18593" s="4">
        <v>45851.552083333336</v>
      </c>
      <c r="E18593">
        <v>0</v>
      </c>
      <c r="G18593" s="6">
        <v>1299.1680000000001</v>
      </c>
      <c r="I18593" s="6">
        <v>1601.5190000000007</v>
      </c>
    </row>
    <row r="18594" spans="1:9" ht="15" x14ac:dyDescent="0.25">
      <c r="A18594" s="4"/>
      <c r="B18594" s="4">
        <v>45851.552083333336</v>
      </c>
      <c r="C18594" s="4">
        <v>45851.5625</v>
      </c>
      <c r="E18594">
        <v>0</v>
      </c>
      <c r="G18594" s="6">
        <v>1340.4919999999997</v>
      </c>
      <c r="I18594" s="6">
        <v>1454.2050000000004</v>
      </c>
    </row>
    <row r="18595" spans="1:9" ht="15" x14ac:dyDescent="0.25">
      <c r="A18595" s="4"/>
      <c r="B18595" s="4">
        <v>45851.5625</v>
      </c>
      <c r="C18595" s="4">
        <v>45851.572916666664</v>
      </c>
      <c r="E18595">
        <v>0</v>
      </c>
      <c r="G18595" s="6">
        <v>1379.1759999999999</v>
      </c>
      <c r="I18595" s="6">
        <v>1580.9409999999993</v>
      </c>
    </row>
    <row r="18596" spans="1:9" ht="15" x14ac:dyDescent="0.25">
      <c r="A18596" s="4"/>
      <c r="B18596" s="4">
        <v>45851.572916666664</v>
      </c>
      <c r="C18596" s="4">
        <v>45851.583333333336</v>
      </c>
      <c r="E18596">
        <v>0</v>
      </c>
      <c r="G18596" s="6">
        <v>1126.76</v>
      </c>
      <c r="I18596" s="6">
        <v>1424.2649999999999</v>
      </c>
    </row>
    <row r="18597" spans="1:9" ht="15" x14ac:dyDescent="0.25">
      <c r="A18597" s="4"/>
      <c r="B18597" s="4">
        <v>45851.583333333336</v>
      </c>
      <c r="C18597" s="4">
        <v>45851.59375</v>
      </c>
      <c r="E18597">
        <v>0</v>
      </c>
      <c r="G18597" s="6">
        <v>1061.7959999999998</v>
      </c>
      <c r="I18597" s="6">
        <v>1309.4949999999994</v>
      </c>
    </row>
    <row r="18598" spans="1:9" ht="15" x14ac:dyDescent="0.25">
      <c r="A18598" s="4"/>
      <c r="B18598" s="4">
        <v>45851.59375</v>
      </c>
      <c r="C18598" s="4">
        <v>45851.604166666664</v>
      </c>
      <c r="E18598">
        <v>0</v>
      </c>
      <c r="G18598" s="6">
        <v>1041.172</v>
      </c>
      <c r="I18598" s="6">
        <v>1220.4509999999996</v>
      </c>
    </row>
    <row r="18599" spans="1:9" ht="15" x14ac:dyDescent="0.25">
      <c r="A18599" s="4"/>
      <c r="B18599" s="4">
        <v>45851.604166666664</v>
      </c>
      <c r="C18599" s="4">
        <v>45851.614583333336</v>
      </c>
      <c r="E18599">
        <v>0</v>
      </c>
      <c r="G18599" s="6">
        <v>1126.9560000000001</v>
      </c>
      <c r="I18599" s="6">
        <v>1229.4909999999995</v>
      </c>
    </row>
    <row r="18600" spans="1:9" ht="15" x14ac:dyDescent="0.25">
      <c r="A18600" s="4"/>
      <c r="B18600" s="4">
        <v>45851.614583333336</v>
      </c>
      <c r="C18600" s="4">
        <v>45851.625</v>
      </c>
      <c r="E18600">
        <v>0</v>
      </c>
      <c r="G18600" s="6">
        <v>1077.9000000000001</v>
      </c>
      <c r="I18600" s="6">
        <v>1316.9729999999995</v>
      </c>
    </row>
    <row r="18601" spans="1:9" ht="15" x14ac:dyDescent="0.25">
      <c r="A18601" s="4"/>
      <c r="B18601" s="4">
        <v>45851.625</v>
      </c>
      <c r="C18601" s="4">
        <v>45851.635416666664</v>
      </c>
      <c r="E18601">
        <v>0</v>
      </c>
      <c r="G18601" s="6">
        <v>1053.6159999999998</v>
      </c>
      <c r="I18601" s="6">
        <v>1239.3290000000002</v>
      </c>
    </row>
    <row r="18602" spans="1:9" ht="15" x14ac:dyDescent="0.25">
      <c r="A18602" s="4"/>
      <c r="B18602" s="4">
        <v>45851.635416666664</v>
      </c>
      <c r="C18602" s="4">
        <v>45851.645833333336</v>
      </c>
      <c r="E18602">
        <v>0</v>
      </c>
      <c r="G18602" s="6">
        <v>1097.5279999999998</v>
      </c>
      <c r="I18602" s="6">
        <v>1316.0229999999988</v>
      </c>
    </row>
    <row r="18603" spans="1:9" ht="15" x14ac:dyDescent="0.25">
      <c r="A18603" s="4"/>
      <c r="B18603" s="4">
        <v>45851.645833333336</v>
      </c>
      <c r="C18603" s="4">
        <v>45851.65625</v>
      </c>
      <c r="E18603">
        <v>0</v>
      </c>
      <c r="G18603" s="6">
        <v>1232.0320000000002</v>
      </c>
      <c r="I18603" s="6">
        <v>1338.6229999999996</v>
      </c>
    </row>
    <row r="18604" spans="1:9" ht="15" x14ac:dyDescent="0.25">
      <c r="A18604" s="4"/>
      <c r="B18604" s="4">
        <v>45851.65625</v>
      </c>
      <c r="C18604" s="4">
        <v>45851.666666666664</v>
      </c>
      <c r="E18604">
        <v>0</v>
      </c>
      <c r="G18604" s="6">
        <v>1356.9760000000003</v>
      </c>
      <c r="I18604" s="6">
        <v>1479.168999999999</v>
      </c>
    </row>
    <row r="18605" spans="1:9" ht="15" x14ac:dyDescent="0.25">
      <c r="A18605" s="4"/>
      <c r="B18605" s="4">
        <v>45851.666666666664</v>
      </c>
      <c r="C18605" s="4">
        <v>45851.677083333336</v>
      </c>
      <c r="E18605">
        <v>0</v>
      </c>
      <c r="G18605" s="6">
        <v>1357.7040000000002</v>
      </c>
      <c r="I18605" s="6">
        <v>1568.0289999999995</v>
      </c>
    </row>
    <row r="18606" spans="1:9" ht="15" x14ac:dyDescent="0.25">
      <c r="A18606" s="4"/>
      <c r="B18606" s="4">
        <v>45851.677083333336</v>
      </c>
      <c r="C18606" s="4">
        <v>45851.6875</v>
      </c>
      <c r="E18606">
        <v>0</v>
      </c>
      <c r="G18606" s="6">
        <v>1297.1720000000003</v>
      </c>
      <c r="I18606" s="6">
        <v>1595.2609999999995</v>
      </c>
    </row>
    <row r="18607" spans="1:9" ht="15" x14ac:dyDescent="0.25">
      <c r="A18607" s="4"/>
      <c r="B18607" s="4">
        <v>45851.6875</v>
      </c>
      <c r="C18607" s="4">
        <v>45851.697916666664</v>
      </c>
      <c r="E18607">
        <v>0</v>
      </c>
      <c r="G18607" s="6">
        <v>1324.7680000000003</v>
      </c>
      <c r="I18607" s="6">
        <v>1547.3670000000002</v>
      </c>
    </row>
    <row r="18608" spans="1:9" ht="15" x14ac:dyDescent="0.25">
      <c r="A18608" s="4"/>
      <c r="B18608" s="4">
        <v>45851.697916666664</v>
      </c>
      <c r="C18608" s="4">
        <v>45851.708333333336</v>
      </c>
      <c r="E18608">
        <v>0</v>
      </c>
      <c r="G18608" s="6">
        <v>1336.1360000000002</v>
      </c>
      <c r="I18608" s="6">
        <v>1570.0750000000003</v>
      </c>
    </row>
    <row r="18609" spans="1:9" ht="15" x14ac:dyDescent="0.25">
      <c r="A18609" s="4"/>
      <c r="B18609" s="4">
        <v>45851.708333333336</v>
      </c>
      <c r="C18609" s="4">
        <v>45851.71875</v>
      </c>
      <c r="E18609">
        <v>0</v>
      </c>
      <c r="G18609" s="6">
        <v>1384.7679999999998</v>
      </c>
      <c r="I18609" s="6">
        <v>1568.6610000000005</v>
      </c>
    </row>
    <row r="18610" spans="1:9" ht="15" x14ac:dyDescent="0.25">
      <c r="A18610" s="4"/>
      <c r="B18610" s="4">
        <v>45851.71875</v>
      </c>
      <c r="C18610" s="4">
        <v>45851.729166666664</v>
      </c>
      <c r="E18610">
        <v>0</v>
      </c>
      <c r="G18610" s="6">
        <v>1470.0320000000002</v>
      </c>
      <c r="I18610" s="6">
        <v>1541.9270000000001</v>
      </c>
    </row>
    <row r="18611" spans="1:9" ht="15" x14ac:dyDescent="0.25">
      <c r="A18611" s="4"/>
      <c r="B18611" s="4">
        <v>45851.729166666664</v>
      </c>
      <c r="C18611" s="4">
        <v>45851.739583333336</v>
      </c>
      <c r="E18611">
        <v>0</v>
      </c>
      <c r="G18611" s="6">
        <v>1302.616</v>
      </c>
      <c r="I18611" s="6">
        <v>1565.8349999999991</v>
      </c>
    </row>
    <row r="18612" spans="1:9" ht="15" x14ac:dyDescent="0.25">
      <c r="A18612" s="4"/>
      <c r="B18612" s="4">
        <v>45851.739583333336</v>
      </c>
      <c r="C18612" s="4">
        <v>45851.75</v>
      </c>
      <c r="E18612">
        <v>0</v>
      </c>
      <c r="G18612" s="6">
        <v>1164.4840000000002</v>
      </c>
      <c r="I18612" s="6">
        <v>1435.4789999999994</v>
      </c>
    </row>
    <row r="18613" spans="1:9" ht="15" x14ac:dyDescent="0.25">
      <c r="A18613" s="4"/>
      <c r="B18613" s="4">
        <v>45851.75</v>
      </c>
      <c r="C18613" s="4">
        <v>45851.760416666664</v>
      </c>
      <c r="E18613">
        <v>0</v>
      </c>
      <c r="G18613" s="6">
        <v>1270.0439999999999</v>
      </c>
      <c r="I18613" s="6">
        <v>1542.4450000000006</v>
      </c>
    </row>
    <row r="18614" spans="1:9" ht="15" x14ac:dyDescent="0.25">
      <c r="A18614" s="4"/>
      <c r="B18614" s="4">
        <v>45851.760416666664</v>
      </c>
      <c r="C18614" s="4">
        <v>45851.770833333336</v>
      </c>
      <c r="E18614">
        <v>0</v>
      </c>
      <c r="G18614" s="6">
        <v>1209.2320000000002</v>
      </c>
      <c r="I18614" s="6">
        <v>1485.2470000000003</v>
      </c>
    </row>
    <row r="18615" spans="1:9" ht="15" x14ac:dyDescent="0.25">
      <c r="A18615" s="4"/>
      <c r="B18615" s="4">
        <v>45851.770833333336</v>
      </c>
      <c r="C18615" s="4">
        <v>45851.78125</v>
      </c>
      <c r="E18615">
        <v>2250</v>
      </c>
      <c r="G18615" s="6">
        <v>1163.9000000000001</v>
      </c>
      <c r="I18615" s="6">
        <v>1460.4389999999999</v>
      </c>
    </row>
    <row r="18616" spans="1:9" ht="15" x14ac:dyDescent="0.25">
      <c r="A18616" s="4"/>
      <c r="B18616" s="4">
        <v>45851.78125</v>
      </c>
      <c r="C18616" s="4">
        <v>45851.791666666664</v>
      </c>
      <c r="E18616">
        <v>1750</v>
      </c>
      <c r="G18616" s="6">
        <v>1204.4080000000004</v>
      </c>
      <c r="I18616" s="6">
        <v>1414.4049999999993</v>
      </c>
    </row>
    <row r="18617" spans="1:9" ht="15" x14ac:dyDescent="0.25">
      <c r="A18617" s="4"/>
      <c r="B18617" s="4">
        <v>45851.791666666664</v>
      </c>
      <c r="C18617" s="4">
        <v>45851.802083333336</v>
      </c>
      <c r="E18617">
        <v>2250</v>
      </c>
      <c r="G18617" s="6">
        <v>1183.1000000000001</v>
      </c>
      <c r="I18617" s="6">
        <v>1359.6570000000002</v>
      </c>
    </row>
    <row r="18618" spans="1:9" ht="15" x14ac:dyDescent="0.25">
      <c r="A18618" s="4"/>
      <c r="B18618" s="4">
        <v>45851.802083333336</v>
      </c>
      <c r="C18618" s="4">
        <v>45851.8125</v>
      </c>
      <c r="E18618">
        <v>2750</v>
      </c>
      <c r="G18618" s="6">
        <v>1215.58</v>
      </c>
      <c r="I18618" s="6">
        <v>1345.9650000000001</v>
      </c>
    </row>
    <row r="18619" spans="1:9" ht="15" x14ac:dyDescent="0.25">
      <c r="A18619" s="4"/>
      <c r="B18619" s="4">
        <v>45851.8125</v>
      </c>
      <c r="C18619" s="4">
        <v>45851.822916666664</v>
      </c>
      <c r="E18619">
        <v>3250</v>
      </c>
      <c r="G18619" s="6">
        <v>1249.6599999999999</v>
      </c>
      <c r="I18619" s="6">
        <v>1370.6729999999998</v>
      </c>
    </row>
    <row r="18620" spans="1:9" ht="15" x14ac:dyDescent="0.25">
      <c r="A18620" s="4"/>
      <c r="B18620" s="4">
        <v>45851.822916666664</v>
      </c>
      <c r="C18620" s="4">
        <v>45851.833333333336</v>
      </c>
      <c r="E18620">
        <v>3750</v>
      </c>
      <c r="G18620" s="6">
        <v>1438.3400000000004</v>
      </c>
      <c r="I18620" s="6">
        <v>1507.7110000000002</v>
      </c>
    </row>
    <row r="18621" spans="1:9" ht="15" x14ac:dyDescent="0.25">
      <c r="A18621" s="4"/>
      <c r="B18621" s="4">
        <v>45851.833333333336</v>
      </c>
      <c r="C18621" s="4">
        <v>45851.84375</v>
      </c>
      <c r="E18621">
        <v>4000</v>
      </c>
      <c r="G18621" s="6">
        <v>1488.268</v>
      </c>
      <c r="I18621" s="6">
        <v>1533.4949999999999</v>
      </c>
    </row>
    <row r="18622" spans="1:9" ht="15" x14ac:dyDescent="0.25">
      <c r="A18622" s="4"/>
      <c r="B18622" s="4">
        <v>45851.84375</v>
      </c>
      <c r="C18622" s="4">
        <v>45851.854166666664</v>
      </c>
      <c r="E18622">
        <v>4250</v>
      </c>
      <c r="G18622" s="6">
        <v>1473.6200000000001</v>
      </c>
      <c r="I18622" s="6">
        <v>1578.159000000001</v>
      </c>
    </row>
    <row r="18623" spans="1:9" ht="15" x14ac:dyDescent="0.25">
      <c r="A18623" s="4"/>
      <c r="B18623" s="4">
        <v>45851.854166666664</v>
      </c>
      <c r="C18623" s="4">
        <v>45851.864583333336</v>
      </c>
      <c r="E18623">
        <v>4500</v>
      </c>
      <c r="G18623" s="6">
        <v>1422.076</v>
      </c>
      <c r="I18623" s="6">
        <v>1617.838999999999</v>
      </c>
    </row>
    <row r="18624" spans="1:9" ht="15" x14ac:dyDescent="0.25">
      <c r="A18624" s="4"/>
      <c r="B18624" s="4">
        <v>45851.864583333336</v>
      </c>
      <c r="C18624" s="4">
        <v>45851.875</v>
      </c>
      <c r="E18624">
        <v>4500</v>
      </c>
      <c r="G18624" s="6">
        <v>1426.0280000000002</v>
      </c>
      <c r="I18624" s="6">
        <v>1604.0529999999999</v>
      </c>
    </row>
    <row r="18625" spans="1:9" ht="15" x14ac:dyDescent="0.25">
      <c r="A18625" s="4"/>
      <c r="B18625" s="4">
        <v>45851.875</v>
      </c>
      <c r="C18625" s="4">
        <v>45851.885416666664</v>
      </c>
      <c r="E18625">
        <v>5000</v>
      </c>
      <c r="G18625" s="6">
        <v>1436.248</v>
      </c>
      <c r="I18625" s="6">
        <v>1629.701</v>
      </c>
    </row>
    <row r="18626" spans="1:9" ht="15" x14ac:dyDescent="0.25">
      <c r="A18626" s="4"/>
      <c r="B18626" s="4">
        <v>45851.885416666664</v>
      </c>
      <c r="C18626" s="4">
        <v>45851.895833333336</v>
      </c>
      <c r="E18626">
        <v>4750</v>
      </c>
      <c r="G18626" s="6">
        <v>1485.76</v>
      </c>
      <c r="I18626" s="6">
        <v>1624.9849999999988</v>
      </c>
    </row>
    <row r="18627" spans="1:9" ht="15" x14ac:dyDescent="0.25">
      <c r="A18627" s="4"/>
      <c r="B18627" s="4">
        <v>45851.895833333336</v>
      </c>
      <c r="C18627" s="4">
        <v>45851.90625</v>
      </c>
      <c r="E18627">
        <v>4750</v>
      </c>
      <c r="G18627" s="6">
        <v>1478.732</v>
      </c>
      <c r="I18627" s="6">
        <v>1628.607</v>
      </c>
    </row>
    <row r="18628" spans="1:9" ht="15" x14ac:dyDescent="0.25">
      <c r="A18628" s="4"/>
      <c r="B18628" s="4">
        <v>45851.90625</v>
      </c>
      <c r="C18628" s="4">
        <v>45851.916666666664</v>
      </c>
      <c r="E18628">
        <v>4750</v>
      </c>
      <c r="G18628" s="6">
        <v>1454.2599999999998</v>
      </c>
      <c r="I18628" s="6">
        <v>1606.8510000000001</v>
      </c>
    </row>
    <row r="18629" spans="1:9" ht="15" x14ac:dyDescent="0.25">
      <c r="A18629" s="4"/>
      <c r="B18629" s="4">
        <v>45851.916666666664</v>
      </c>
      <c r="C18629" s="4">
        <v>45851.927083333336</v>
      </c>
      <c r="E18629">
        <v>5750</v>
      </c>
      <c r="G18629" s="6">
        <v>1442.3719999999998</v>
      </c>
      <c r="I18629" s="6">
        <v>1509.6120000000005</v>
      </c>
    </row>
    <row r="18630" spans="1:9" ht="15" x14ac:dyDescent="0.25">
      <c r="A18630" s="4"/>
      <c r="B18630" s="4">
        <v>45851.927083333336</v>
      </c>
      <c r="C18630" s="4">
        <v>45851.9375</v>
      </c>
      <c r="E18630">
        <v>5500</v>
      </c>
      <c r="G18630" s="6">
        <v>1343.3040000000003</v>
      </c>
      <c r="I18630" s="6">
        <v>1430.3539999999998</v>
      </c>
    </row>
    <row r="18631" spans="1:9" ht="15" x14ac:dyDescent="0.25">
      <c r="A18631" s="4"/>
      <c r="B18631" s="4">
        <v>45851.9375</v>
      </c>
      <c r="C18631" s="4">
        <v>45851.947916666664</v>
      </c>
      <c r="E18631">
        <v>5500</v>
      </c>
      <c r="G18631" s="6">
        <v>1302.2360000000001</v>
      </c>
      <c r="I18631" s="6">
        <v>1439.3580000000002</v>
      </c>
    </row>
    <row r="18632" spans="1:9" ht="15" x14ac:dyDescent="0.25">
      <c r="A18632" s="4"/>
      <c r="B18632" s="4">
        <v>45851.947916666664</v>
      </c>
      <c r="C18632" s="4">
        <v>45851.958333333336</v>
      </c>
      <c r="E18632">
        <v>5250</v>
      </c>
      <c r="G18632" s="6">
        <v>1289.828</v>
      </c>
      <c r="I18632" s="6">
        <v>1373.7139999999999</v>
      </c>
    </row>
    <row r="18633" spans="1:9" ht="15" x14ac:dyDescent="0.25">
      <c r="A18633" s="4"/>
      <c r="B18633" s="4">
        <v>45851.958333333336</v>
      </c>
      <c r="C18633" s="4">
        <v>45851.96875</v>
      </c>
      <c r="E18633">
        <v>4750</v>
      </c>
      <c r="G18633" s="6">
        <v>1273.9000000000001</v>
      </c>
      <c r="I18633" s="6">
        <v>1287.6280000000002</v>
      </c>
    </row>
    <row r="18634" spans="1:9" ht="15" x14ac:dyDescent="0.25">
      <c r="A18634" s="4"/>
      <c r="B18634" s="4">
        <v>45851.96875</v>
      </c>
      <c r="C18634" s="4">
        <v>45851.979166666664</v>
      </c>
      <c r="E18634">
        <v>4750</v>
      </c>
      <c r="G18634" s="6">
        <v>1244.1920000000002</v>
      </c>
      <c r="I18634" s="6">
        <v>1273.3180000000002</v>
      </c>
    </row>
    <row r="18635" spans="1:9" ht="15" x14ac:dyDescent="0.25">
      <c r="A18635" s="4"/>
      <c r="B18635" s="4">
        <v>45851.979166666664</v>
      </c>
      <c r="C18635" s="4">
        <v>45851.989583333336</v>
      </c>
      <c r="E18635">
        <v>4750</v>
      </c>
      <c r="G18635" s="6">
        <v>1165.2639999999999</v>
      </c>
      <c r="I18635" s="6">
        <v>1387.2159999999999</v>
      </c>
    </row>
    <row r="18636" spans="1:9" ht="15" x14ac:dyDescent="0.25">
      <c r="A18636" s="4"/>
      <c r="B18636" s="4">
        <v>45851.989583333336</v>
      </c>
      <c r="C18636" s="4">
        <v>45852</v>
      </c>
      <c r="E18636">
        <v>4500</v>
      </c>
      <c r="G18636" s="6">
        <v>1175.6600000000001</v>
      </c>
      <c r="I18636" s="6">
        <v>1333.1419999999998</v>
      </c>
    </row>
    <row r="18637" spans="1:9" ht="15" x14ac:dyDescent="0.25">
      <c r="A18637" s="4"/>
      <c r="B18637" s="4">
        <v>45852</v>
      </c>
      <c r="C18637" s="4">
        <v>45852.010416666664</v>
      </c>
      <c r="E18637">
        <v>4750</v>
      </c>
      <c r="G18637" s="6">
        <v>1449.2080000000003</v>
      </c>
      <c r="I18637" s="6">
        <v>1363.3960000000002</v>
      </c>
    </row>
    <row r="18638" spans="1:9" ht="15" x14ac:dyDescent="0.25">
      <c r="A18638" s="4"/>
      <c r="B18638" s="4">
        <v>45852.010416666664</v>
      </c>
      <c r="C18638" s="4">
        <v>45852.020833333336</v>
      </c>
      <c r="E18638">
        <v>4500</v>
      </c>
      <c r="G18638" s="6">
        <v>1423.3239999999998</v>
      </c>
      <c r="I18638" s="6">
        <v>1403.8999999999994</v>
      </c>
    </row>
    <row r="18639" spans="1:9" ht="15" x14ac:dyDescent="0.25">
      <c r="A18639" s="4"/>
      <c r="B18639" s="4">
        <v>45852.020833333336</v>
      </c>
      <c r="C18639" s="4">
        <v>45852.03125</v>
      </c>
      <c r="E18639">
        <v>4750</v>
      </c>
      <c r="G18639" s="6">
        <v>1386.588</v>
      </c>
      <c r="I18639" s="6">
        <v>1387.48</v>
      </c>
    </row>
    <row r="18640" spans="1:9" ht="15" x14ac:dyDescent="0.25">
      <c r="A18640" s="4"/>
      <c r="B18640" s="4">
        <v>45852.03125</v>
      </c>
      <c r="C18640" s="4">
        <v>45852.041666666664</v>
      </c>
      <c r="E18640">
        <v>4250</v>
      </c>
      <c r="G18640" s="6">
        <v>1352.3919999999998</v>
      </c>
      <c r="I18640" s="6">
        <v>1462.9219999999998</v>
      </c>
    </row>
    <row r="18641" spans="1:9" ht="15" x14ac:dyDescent="0.25">
      <c r="A18641" s="4"/>
      <c r="B18641" s="4">
        <v>45852.041666666664</v>
      </c>
      <c r="C18641" s="4">
        <v>45852.052083333336</v>
      </c>
      <c r="E18641">
        <v>4750</v>
      </c>
      <c r="G18641" s="6">
        <v>1473.5320000000002</v>
      </c>
      <c r="I18641" s="6">
        <v>1518.7299999999996</v>
      </c>
    </row>
    <row r="18642" spans="1:9" ht="15" x14ac:dyDescent="0.25">
      <c r="A18642" s="4"/>
      <c r="B18642" s="4">
        <v>45852.052083333336</v>
      </c>
      <c r="C18642" s="4">
        <v>45852.0625</v>
      </c>
      <c r="E18642">
        <v>4250</v>
      </c>
      <c r="G18642" s="6">
        <v>1456.8240000000003</v>
      </c>
      <c r="I18642" s="6">
        <v>1419.5719999999997</v>
      </c>
    </row>
    <row r="18643" spans="1:9" ht="15" x14ac:dyDescent="0.25">
      <c r="A18643" s="4"/>
      <c r="B18643" s="4">
        <v>45852.0625</v>
      </c>
      <c r="C18643" s="4">
        <v>45852.072916666664</v>
      </c>
      <c r="E18643">
        <v>4500</v>
      </c>
      <c r="G18643" s="6">
        <v>1408.26</v>
      </c>
      <c r="I18643" s="6">
        <v>1429.559999999999</v>
      </c>
    </row>
    <row r="18644" spans="1:9" ht="15" x14ac:dyDescent="0.25">
      <c r="A18644" s="4"/>
      <c r="B18644" s="4">
        <v>45852.072916666664</v>
      </c>
      <c r="C18644" s="4">
        <v>45852.083333333336</v>
      </c>
      <c r="E18644">
        <v>4250</v>
      </c>
      <c r="G18644" s="6">
        <v>1303.56</v>
      </c>
      <c r="I18644" s="6">
        <v>1397.5539999999992</v>
      </c>
    </row>
    <row r="18645" spans="1:9" ht="15" x14ac:dyDescent="0.25">
      <c r="A18645" s="4"/>
      <c r="B18645" s="4">
        <v>45852.083333333336</v>
      </c>
      <c r="C18645" s="4">
        <v>45852.09375</v>
      </c>
      <c r="E18645">
        <v>4250</v>
      </c>
      <c r="G18645" s="6">
        <v>1311.9639999999999</v>
      </c>
      <c r="I18645" s="6">
        <v>1415.7620000000006</v>
      </c>
    </row>
    <row r="18646" spans="1:9" ht="15" x14ac:dyDescent="0.25">
      <c r="A18646" s="4"/>
      <c r="B18646" s="4">
        <v>45852.09375</v>
      </c>
      <c r="C18646" s="4">
        <v>45852.104166666664</v>
      </c>
      <c r="E18646">
        <v>4250</v>
      </c>
      <c r="G18646" s="6">
        <v>1366.5080000000003</v>
      </c>
      <c r="I18646" s="6">
        <v>1469.7839999999994</v>
      </c>
    </row>
    <row r="18647" spans="1:9" ht="15" x14ac:dyDescent="0.25">
      <c r="A18647" s="4"/>
      <c r="B18647" s="4">
        <v>45852.104166666664</v>
      </c>
      <c r="C18647" s="4">
        <v>45852.114583333336</v>
      </c>
      <c r="E18647">
        <v>4250</v>
      </c>
      <c r="G18647" s="6">
        <v>1368.4560000000001</v>
      </c>
      <c r="I18647" s="6">
        <v>1456.9459999999997</v>
      </c>
    </row>
    <row r="18648" spans="1:9" ht="15" x14ac:dyDescent="0.25">
      <c r="A18648" s="4"/>
      <c r="B18648" s="4">
        <v>45852.114583333336</v>
      </c>
      <c r="C18648" s="4">
        <v>45852.125</v>
      </c>
      <c r="E18648">
        <v>4250</v>
      </c>
      <c r="G18648" s="6">
        <v>1344.1399999999999</v>
      </c>
      <c r="I18648" s="6">
        <v>1405.12</v>
      </c>
    </row>
    <row r="18649" spans="1:9" ht="15" x14ac:dyDescent="0.25">
      <c r="A18649" s="4"/>
      <c r="B18649" s="4">
        <v>45852.125</v>
      </c>
      <c r="C18649" s="4">
        <v>45852.135416666664</v>
      </c>
      <c r="E18649">
        <v>3250</v>
      </c>
      <c r="G18649" s="6">
        <v>1380.664</v>
      </c>
      <c r="I18649" s="6">
        <v>1409.8880000000006</v>
      </c>
    </row>
    <row r="18650" spans="1:9" ht="15" x14ac:dyDescent="0.25">
      <c r="A18650" s="4"/>
      <c r="B18650" s="4">
        <v>45852.135416666664</v>
      </c>
      <c r="C18650" s="4">
        <v>45852.145833333336</v>
      </c>
      <c r="E18650">
        <v>3250</v>
      </c>
      <c r="G18650" s="6">
        <v>1417.04</v>
      </c>
      <c r="I18650" s="6">
        <v>1472.2179999999989</v>
      </c>
    </row>
    <row r="18651" spans="1:9" ht="15" x14ac:dyDescent="0.25">
      <c r="A18651" s="4"/>
      <c r="B18651" s="4">
        <v>45852.145833333336</v>
      </c>
      <c r="C18651" s="4">
        <v>45852.15625</v>
      </c>
      <c r="E18651">
        <v>3000</v>
      </c>
      <c r="G18651" s="6">
        <v>1405.0839999999996</v>
      </c>
      <c r="I18651" s="6">
        <v>1463.049999999999</v>
      </c>
    </row>
    <row r="18652" spans="1:9" ht="15" x14ac:dyDescent="0.25">
      <c r="A18652" s="4"/>
      <c r="B18652" s="4">
        <v>45852.15625</v>
      </c>
      <c r="C18652" s="4">
        <v>45852.166666666664</v>
      </c>
      <c r="E18652">
        <v>3250</v>
      </c>
      <c r="G18652" s="6">
        <v>1545.576</v>
      </c>
      <c r="I18652" s="6">
        <v>1579.742</v>
      </c>
    </row>
    <row r="18653" spans="1:9" ht="15" x14ac:dyDescent="0.25">
      <c r="A18653" s="4"/>
      <c r="B18653" s="4">
        <v>45852.166666666664</v>
      </c>
      <c r="C18653" s="4">
        <v>45852.177083333336</v>
      </c>
      <c r="E18653">
        <v>3500</v>
      </c>
      <c r="G18653" s="6">
        <v>1531.58</v>
      </c>
      <c r="I18653" s="6">
        <v>1613.695999999999</v>
      </c>
    </row>
    <row r="18654" spans="1:9" ht="15" x14ac:dyDescent="0.25">
      <c r="A18654" s="4"/>
      <c r="B18654" s="4">
        <v>45852.177083333336</v>
      </c>
      <c r="C18654" s="4">
        <v>45852.1875</v>
      </c>
      <c r="E18654">
        <v>3250</v>
      </c>
      <c r="G18654" s="6">
        <v>1546.6079999999997</v>
      </c>
      <c r="I18654" s="6">
        <v>1709.601999999999</v>
      </c>
    </row>
    <row r="18655" spans="1:9" ht="15" x14ac:dyDescent="0.25">
      <c r="A18655" s="4"/>
      <c r="B18655" s="4">
        <v>45852.1875</v>
      </c>
      <c r="C18655" s="4">
        <v>45852.197916666664</v>
      </c>
      <c r="E18655">
        <v>3750</v>
      </c>
      <c r="G18655" s="6">
        <v>1616.8000000000002</v>
      </c>
      <c r="I18655" s="6">
        <v>1802.7289999999996</v>
      </c>
    </row>
    <row r="18656" spans="1:9" ht="15" x14ac:dyDescent="0.25">
      <c r="A18656" s="4"/>
      <c r="B18656" s="4">
        <v>45852.197916666664</v>
      </c>
      <c r="C18656" s="4">
        <v>45852.208333333336</v>
      </c>
      <c r="E18656">
        <v>3500</v>
      </c>
      <c r="G18656" s="6">
        <v>1643.5840000000001</v>
      </c>
      <c r="I18656" s="6">
        <v>1645.1570000000004</v>
      </c>
    </row>
    <row r="18657" spans="1:9" ht="15" x14ac:dyDescent="0.25">
      <c r="A18657" s="4"/>
      <c r="B18657" s="4">
        <v>45852.208333333336</v>
      </c>
      <c r="C18657" s="4">
        <v>45852.21875</v>
      </c>
      <c r="E18657">
        <v>3750</v>
      </c>
      <c r="G18657" s="6">
        <v>1669.4639999999999</v>
      </c>
      <c r="I18657" s="6">
        <v>1620.300999999999</v>
      </c>
    </row>
    <row r="18658" spans="1:9" ht="15" x14ac:dyDescent="0.25">
      <c r="A18658" s="4"/>
      <c r="B18658" s="4">
        <v>45852.21875</v>
      </c>
      <c r="C18658" s="4">
        <v>45852.229166666664</v>
      </c>
      <c r="E18658">
        <v>3500</v>
      </c>
      <c r="G18658" s="6">
        <v>1767.5479999999998</v>
      </c>
      <c r="I18658" s="6">
        <v>1691.9809999999995</v>
      </c>
    </row>
    <row r="18659" spans="1:9" ht="15" x14ac:dyDescent="0.25">
      <c r="A18659" s="4"/>
      <c r="B18659" s="4">
        <v>45852.229166666664</v>
      </c>
      <c r="C18659" s="4">
        <v>45852.239583333336</v>
      </c>
      <c r="E18659">
        <v>3750</v>
      </c>
      <c r="G18659" s="6">
        <v>1908.576</v>
      </c>
      <c r="I18659" s="6">
        <v>1467.7310000000004</v>
      </c>
    </row>
    <row r="18660" spans="1:9" ht="15" x14ac:dyDescent="0.25">
      <c r="A18660" s="4"/>
      <c r="B18660" s="4">
        <v>45852.239583333336</v>
      </c>
      <c r="C18660" s="4">
        <v>45852.25</v>
      </c>
      <c r="E18660">
        <v>4000</v>
      </c>
      <c r="G18660" s="6">
        <v>2217.7280000000001</v>
      </c>
      <c r="I18660" s="6">
        <v>1505.9769999999994</v>
      </c>
    </row>
    <row r="18661" spans="1:9" ht="15" x14ac:dyDescent="0.25">
      <c r="A18661" s="4"/>
      <c r="B18661" s="4">
        <v>45852.25</v>
      </c>
      <c r="C18661" s="4">
        <v>45852.260416666664</v>
      </c>
      <c r="E18661">
        <v>4000</v>
      </c>
      <c r="G18661" s="6">
        <v>2551.2880000000005</v>
      </c>
      <c r="I18661" s="6">
        <v>1685.3729999999994</v>
      </c>
    </row>
    <row r="18662" spans="1:9" ht="15" x14ac:dyDescent="0.25">
      <c r="A18662" s="4"/>
      <c r="B18662" s="4">
        <v>45852.260416666664</v>
      </c>
      <c r="C18662" s="4">
        <v>45852.270833333336</v>
      </c>
      <c r="E18662">
        <v>4000</v>
      </c>
      <c r="G18662" s="6">
        <v>2666.804000000001</v>
      </c>
      <c r="I18662" s="6">
        <v>1876.9629999999993</v>
      </c>
    </row>
    <row r="18663" spans="1:9" ht="15" x14ac:dyDescent="0.25">
      <c r="A18663" s="4"/>
      <c r="B18663" s="4">
        <v>45852.270833333336</v>
      </c>
      <c r="C18663" s="4">
        <v>45852.28125</v>
      </c>
      <c r="E18663">
        <v>3750</v>
      </c>
      <c r="G18663" s="6">
        <v>2582.7120000000004</v>
      </c>
      <c r="I18663" s="6">
        <v>1971.3549999999987</v>
      </c>
    </row>
    <row r="18664" spans="1:9" ht="15" x14ac:dyDescent="0.25">
      <c r="A18664" s="4"/>
      <c r="B18664" s="4">
        <v>45852.28125</v>
      </c>
      <c r="C18664" s="4">
        <v>45852.291666666664</v>
      </c>
      <c r="E18664">
        <v>3750</v>
      </c>
      <c r="G18664" s="6">
        <v>2735.596</v>
      </c>
      <c r="I18664" s="6">
        <v>1987.188999999998</v>
      </c>
    </row>
    <row r="18665" spans="1:9" ht="15" x14ac:dyDescent="0.25">
      <c r="A18665" s="4"/>
      <c r="B18665" s="4">
        <v>45852.291666666664</v>
      </c>
      <c r="C18665" s="4">
        <v>45852.302083333336</v>
      </c>
      <c r="E18665">
        <v>2250</v>
      </c>
      <c r="G18665" s="6">
        <v>2720.68</v>
      </c>
      <c r="I18665" s="6">
        <v>1936.8330000000005</v>
      </c>
    </row>
    <row r="18666" spans="1:9" ht="15" x14ac:dyDescent="0.25">
      <c r="A18666" s="4"/>
      <c r="B18666" s="4">
        <v>45852.302083333336</v>
      </c>
      <c r="C18666" s="4">
        <v>45852.3125</v>
      </c>
      <c r="E18666">
        <v>4000</v>
      </c>
      <c r="G18666" s="6">
        <v>2816.34</v>
      </c>
      <c r="I18666" s="6">
        <v>2141.0529999999976</v>
      </c>
    </row>
    <row r="18667" spans="1:9" ht="15" x14ac:dyDescent="0.25">
      <c r="A18667" s="4"/>
      <c r="B18667" s="4">
        <v>45852.3125</v>
      </c>
      <c r="C18667" s="4">
        <v>45852.322916666664</v>
      </c>
      <c r="E18667">
        <v>3000</v>
      </c>
      <c r="G18667" s="6">
        <v>2966.6640000000007</v>
      </c>
      <c r="I18667" s="6">
        <v>2387.5469999999968</v>
      </c>
    </row>
    <row r="18668" spans="1:9" ht="15" x14ac:dyDescent="0.25">
      <c r="A18668" s="4"/>
      <c r="B18668" s="4">
        <v>45852.322916666664</v>
      </c>
      <c r="C18668" s="4">
        <v>45852.333333333336</v>
      </c>
      <c r="E18668">
        <v>2000</v>
      </c>
      <c r="G18668" s="6">
        <v>2916.4639999999999</v>
      </c>
      <c r="I18668" s="6">
        <v>2327.6669999999995</v>
      </c>
    </row>
    <row r="18669" spans="1:9" ht="15" x14ac:dyDescent="0.25">
      <c r="A18669" s="4"/>
      <c r="B18669" s="4">
        <v>45852.333333333336</v>
      </c>
      <c r="C18669" s="4">
        <v>45852.34375</v>
      </c>
      <c r="E18669">
        <v>750</v>
      </c>
      <c r="G18669" s="6">
        <v>3052.5679999999998</v>
      </c>
      <c r="I18669" s="6">
        <v>2354.9809999999979</v>
      </c>
    </row>
    <row r="18670" spans="1:9" ht="15" x14ac:dyDescent="0.25">
      <c r="A18670" s="4"/>
      <c r="B18670" s="4">
        <v>45852.34375</v>
      </c>
      <c r="C18670" s="4">
        <v>45852.354166666664</v>
      </c>
      <c r="E18670">
        <v>1000</v>
      </c>
      <c r="G18670" s="6">
        <v>3091.3319999999999</v>
      </c>
      <c r="I18670" s="6">
        <v>2418.6149999999984</v>
      </c>
    </row>
    <row r="18671" spans="1:9" ht="15" x14ac:dyDescent="0.25">
      <c r="A18671" s="4"/>
      <c r="B18671" s="4">
        <v>45852.354166666664</v>
      </c>
      <c r="C18671" s="4">
        <v>45852.364583333336</v>
      </c>
      <c r="E18671">
        <v>0</v>
      </c>
      <c r="G18671" s="6">
        <v>2972.3559999999998</v>
      </c>
      <c r="I18671" s="6">
        <v>2459.5189999999966</v>
      </c>
    </row>
    <row r="18672" spans="1:9" ht="15" x14ac:dyDescent="0.25">
      <c r="A18672" s="4"/>
      <c r="B18672" s="4">
        <v>45852.364583333336</v>
      </c>
      <c r="C18672" s="4">
        <v>45852.375</v>
      </c>
      <c r="E18672">
        <v>0</v>
      </c>
      <c r="G18672" s="6">
        <v>3216.6039999999994</v>
      </c>
      <c r="I18672" s="6">
        <v>2746.4569999999994</v>
      </c>
    </row>
    <row r="18673" spans="1:9" ht="15" x14ac:dyDescent="0.25">
      <c r="A18673" s="4"/>
      <c r="B18673" s="4">
        <v>45852.375</v>
      </c>
      <c r="C18673" s="4">
        <v>45852.385416666664</v>
      </c>
      <c r="E18673">
        <v>0</v>
      </c>
      <c r="G18673" s="6">
        <v>3240.1439999999998</v>
      </c>
      <c r="I18673" s="6">
        <v>2915.7589999999964</v>
      </c>
    </row>
    <row r="18674" spans="1:9" ht="15" x14ac:dyDescent="0.25">
      <c r="A18674" s="4"/>
      <c r="B18674" s="4">
        <v>45852.385416666664</v>
      </c>
      <c r="C18674" s="4">
        <v>45852.395833333336</v>
      </c>
      <c r="E18674">
        <v>0</v>
      </c>
      <c r="G18674" s="6">
        <v>3504.8479999999995</v>
      </c>
      <c r="I18674" s="6">
        <v>2896.6729999999989</v>
      </c>
    </row>
    <row r="18675" spans="1:9" ht="15" x14ac:dyDescent="0.25">
      <c r="A18675" s="4"/>
      <c r="B18675" s="4">
        <v>45852.395833333336</v>
      </c>
      <c r="C18675" s="4">
        <v>45852.40625</v>
      </c>
      <c r="E18675">
        <v>3250</v>
      </c>
      <c r="G18675" s="6">
        <v>3797.616</v>
      </c>
      <c r="I18675" s="6">
        <v>2972.5409999999979</v>
      </c>
    </row>
    <row r="18676" spans="1:9" ht="15" x14ac:dyDescent="0.25">
      <c r="A18676" s="4"/>
      <c r="B18676" s="4">
        <v>45852.40625</v>
      </c>
      <c r="C18676" s="4">
        <v>45852.416666666664</v>
      </c>
      <c r="E18676">
        <v>3500</v>
      </c>
      <c r="G18676" s="6">
        <v>3852.5000000000005</v>
      </c>
      <c r="I18676" s="6">
        <v>2974.1729999999998</v>
      </c>
    </row>
    <row r="18677" spans="1:9" ht="15" x14ac:dyDescent="0.25">
      <c r="A18677" s="4"/>
      <c r="B18677" s="4">
        <v>45852.416666666664</v>
      </c>
      <c r="C18677" s="4">
        <v>45852.427083333336</v>
      </c>
      <c r="E18677">
        <v>6500</v>
      </c>
      <c r="G18677" s="6">
        <v>3794.7919999999995</v>
      </c>
      <c r="I18677" s="6">
        <v>3101.4809999999966</v>
      </c>
    </row>
    <row r="18678" spans="1:9" ht="15" x14ac:dyDescent="0.25">
      <c r="A18678" s="4"/>
      <c r="B18678" s="4">
        <v>45852.427083333336</v>
      </c>
      <c r="C18678" s="4">
        <v>45852.4375</v>
      </c>
      <c r="E18678">
        <v>7000</v>
      </c>
      <c r="G18678" s="6">
        <v>3824.2</v>
      </c>
      <c r="I18678" s="6">
        <v>3132.7589999999973</v>
      </c>
    </row>
    <row r="18679" spans="1:9" ht="15" x14ac:dyDescent="0.25">
      <c r="A18679" s="4"/>
      <c r="B18679" s="4">
        <v>45852.4375</v>
      </c>
      <c r="C18679" s="4">
        <v>45852.447916666664</v>
      </c>
      <c r="E18679">
        <v>4750</v>
      </c>
      <c r="G18679" s="6">
        <v>3735.0479999999998</v>
      </c>
      <c r="I18679" s="6">
        <v>2924.8269999999984</v>
      </c>
    </row>
    <row r="18680" spans="1:9" ht="15" x14ac:dyDescent="0.25">
      <c r="A18680" s="4"/>
      <c r="B18680" s="4">
        <v>45852.447916666664</v>
      </c>
      <c r="C18680" s="4">
        <v>45852.458333333336</v>
      </c>
      <c r="E18680">
        <v>3250</v>
      </c>
      <c r="G18680" s="6">
        <v>3471.44</v>
      </c>
      <c r="I18680" s="6">
        <v>2697.646999999999</v>
      </c>
    </row>
    <row r="18681" spans="1:9" ht="15" x14ac:dyDescent="0.25">
      <c r="A18681" s="4"/>
      <c r="B18681" s="4">
        <v>45852.458333333336</v>
      </c>
      <c r="C18681" s="4">
        <v>45852.46875</v>
      </c>
      <c r="E18681">
        <v>0</v>
      </c>
      <c r="G18681" s="6">
        <v>3243.8240000000005</v>
      </c>
      <c r="I18681" s="6">
        <v>2579.7689999999993</v>
      </c>
    </row>
    <row r="18682" spans="1:9" ht="15" x14ac:dyDescent="0.25">
      <c r="A18682" s="4"/>
      <c r="B18682" s="4">
        <v>45852.46875</v>
      </c>
      <c r="C18682" s="4">
        <v>45852.479166666664</v>
      </c>
      <c r="E18682">
        <v>0</v>
      </c>
      <c r="G18682" s="6">
        <v>3246.9479999999994</v>
      </c>
      <c r="I18682" s="6">
        <v>2602.498999999998</v>
      </c>
    </row>
    <row r="18683" spans="1:9" ht="15" x14ac:dyDescent="0.25">
      <c r="A18683" s="4"/>
      <c r="B18683" s="4">
        <v>45852.479166666664</v>
      </c>
      <c r="C18683" s="4">
        <v>45852.489583333336</v>
      </c>
      <c r="E18683">
        <v>0</v>
      </c>
      <c r="G18683" s="6">
        <v>3119.3559999999998</v>
      </c>
      <c r="I18683" s="6">
        <v>2707.146999999999</v>
      </c>
    </row>
    <row r="18684" spans="1:9" ht="15" x14ac:dyDescent="0.25">
      <c r="A18684" s="4"/>
      <c r="B18684" s="4">
        <v>45852.489583333336</v>
      </c>
      <c r="C18684" s="4">
        <v>45852.5</v>
      </c>
      <c r="E18684">
        <v>0</v>
      </c>
      <c r="G18684" s="6">
        <v>3376.328</v>
      </c>
      <c r="I18684" s="6">
        <v>2771.7969999999968</v>
      </c>
    </row>
    <row r="18685" spans="1:9" ht="15" x14ac:dyDescent="0.25">
      <c r="A18685" s="4"/>
      <c r="B18685" s="4">
        <v>45852.5</v>
      </c>
      <c r="C18685" s="4">
        <v>45852.510416666664</v>
      </c>
      <c r="E18685">
        <v>2500</v>
      </c>
      <c r="G18685" s="6">
        <v>3401.2360000000003</v>
      </c>
      <c r="I18685" s="6">
        <v>2820.0829999999969</v>
      </c>
    </row>
    <row r="18686" spans="1:9" ht="15" x14ac:dyDescent="0.25">
      <c r="A18686" s="4"/>
      <c r="B18686" s="4">
        <v>45852.510416666664</v>
      </c>
      <c r="C18686" s="4">
        <v>45852.520833333336</v>
      </c>
      <c r="E18686">
        <v>4250</v>
      </c>
      <c r="G18686" s="6">
        <v>3368.6319999999996</v>
      </c>
      <c r="I18686" s="6">
        <v>2861.5249999999996</v>
      </c>
    </row>
    <row r="18687" spans="1:9" ht="15" x14ac:dyDescent="0.25">
      <c r="A18687" s="4"/>
      <c r="B18687" s="4">
        <v>45852.520833333336</v>
      </c>
      <c r="C18687" s="4">
        <v>45852.53125</v>
      </c>
      <c r="E18687">
        <v>5000</v>
      </c>
      <c r="G18687" s="6">
        <v>3619.96</v>
      </c>
      <c r="I18687" s="6">
        <v>3038.0569999999989</v>
      </c>
    </row>
    <row r="18688" spans="1:9" ht="15" x14ac:dyDescent="0.25">
      <c r="A18688" s="4"/>
      <c r="B18688" s="4">
        <v>45852.53125</v>
      </c>
      <c r="C18688" s="4">
        <v>45852.541666666664</v>
      </c>
      <c r="E18688">
        <v>4750</v>
      </c>
      <c r="G18688" s="6">
        <v>3801.6399999999994</v>
      </c>
      <c r="I18688" s="6">
        <v>3235.9629999999979</v>
      </c>
    </row>
    <row r="18689" spans="1:9" ht="15" x14ac:dyDescent="0.25">
      <c r="A18689" s="4"/>
      <c r="B18689" s="4">
        <v>45852.541666666664</v>
      </c>
      <c r="C18689" s="4">
        <v>45852.552083333336</v>
      </c>
      <c r="E18689">
        <v>0</v>
      </c>
      <c r="G18689" s="6">
        <v>3506.1360000000009</v>
      </c>
      <c r="I18689" s="6">
        <v>3175.1949999999979</v>
      </c>
    </row>
    <row r="18690" spans="1:9" ht="15" x14ac:dyDescent="0.25">
      <c r="A18690" s="4"/>
      <c r="B18690" s="4">
        <v>45852.552083333336</v>
      </c>
      <c r="C18690" s="4">
        <v>45852.5625</v>
      </c>
      <c r="E18690">
        <v>0</v>
      </c>
      <c r="G18690" s="6">
        <v>3282.2960000000003</v>
      </c>
      <c r="I18690" s="6">
        <v>3135.8429999999985</v>
      </c>
    </row>
    <row r="18691" spans="1:9" ht="15" x14ac:dyDescent="0.25">
      <c r="A18691" s="4"/>
      <c r="B18691" s="4">
        <v>45852.5625</v>
      </c>
      <c r="C18691" s="4">
        <v>45852.572916666664</v>
      </c>
      <c r="E18691">
        <v>0</v>
      </c>
      <c r="G18691" s="6">
        <v>3419.0639999999999</v>
      </c>
      <c r="I18691" s="6">
        <v>3003.6569999999965</v>
      </c>
    </row>
    <row r="18692" spans="1:9" ht="15" x14ac:dyDescent="0.25">
      <c r="A18692" s="4"/>
      <c r="B18692" s="4">
        <v>45852.572916666664</v>
      </c>
      <c r="C18692" s="4">
        <v>45852.583333333336</v>
      </c>
      <c r="E18692">
        <v>0</v>
      </c>
      <c r="G18692" s="6">
        <v>3287.311999999999</v>
      </c>
      <c r="I18692" s="6">
        <v>2859.9209999999975</v>
      </c>
    </row>
    <row r="18693" spans="1:9" ht="15" x14ac:dyDescent="0.25">
      <c r="A18693" s="4"/>
      <c r="B18693" s="4">
        <v>45852.583333333336</v>
      </c>
      <c r="C18693" s="4">
        <v>45852.59375</v>
      </c>
      <c r="E18693">
        <v>0</v>
      </c>
      <c r="G18693" s="6">
        <v>3220.8040000000001</v>
      </c>
      <c r="I18693" s="6">
        <v>2896.6609999999978</v>
      </c>
    </row>
    <row r="18694" spans="1:9" ht="15" x14ac:dyDescent="0.25">
      <c r="A18694" s="4"/>
      <c r="B18694" s="4">
        <v>45852.59375</v>
      </c>
      <c r="C18694" s="4">
        <v>45852.604166666664</v>
      </c>
      <c r="E18694">
        <v>0</v>
      </c>
      <c r="G18694" s="6">
        <v>3344.8120000000004</v>
      </c>
      <c r="I18694" s="6">
        <v>2966.3409999999985</v>
      </c>
    </row>
    <row r="18695" spans="1:9" ht="15" x14ac:dyDescent="0.25">
      <c r="A18695" s="4"/>
      <c r="B18695" s="4">
        <v>45852.604166666664</v>
      </c>
      <c r="C18695" s="4">
        <v>45852.614583333336</v>
      </c>
      <c r="E18695">
        <v>0</v>
      </c>
      <c r="G18695" s="6">
        <v>3170.1560000000004</v>
      </c>
      <c r="I18695" s="6">
        <v>2803.8369999999977</v>
      </c>
    </row>
    <row r="18696" spans="1:9" ht="15" x14ac:dyDescent="0.25">
      <c r="A18696" s="4"/>
      <c r="B18696" s="4">
        <v>45852.614583333336</v>
      </c>
      <c r="C18696" s="4">
        <v>45852.625</v>
      </c>
      <c r="E18696">
        <v>0</v>
      </c>
      <c r="G18696" s="6">
        <v>3095.424</v>
      </c>
      <c r="I18696" s="6">
        <v>2677.1389999999983</v>
      </c>
    </row>
    <row r="18697" spans="1:9" ht="15" x14ac:dyDescent="0.25">
      <c r="A18697" s="4"/>
      <c r="B18697" s="4">
        <v>45852.625</v>
      </c>
      <c r="C18697" s="4">
        <v>45852.635416666664</v>
      </c>
      <c r="E18697">
        <v>2750</v>
      </c>
      <c r="G18697" s="6">
        <v>3165.4679999999994</v>
      </c>
      <c r="I18697" s="6">
        <v>2608.107</v>
      </c>
    </row>
    <row r="18698" spans="1:9" ht="15" x14ac:dyDescent="0.25">
      <c r="A18698" s="4"/>
      <c r="B18698" s="4">
        <v>45852.635416666664</v>
      </c>
      <c r="C18698" s="4">
        <v>45852.645833333336</v>
      </c>
      <c r="E18698">
        <v>0</v>
      </c>
      <c r="G18698" s="6">
        <v>3037.7440000000001</v>
      </c>
      <c r="I18698" s="6">
        <v>2558.1709999999994</v>
      </c>
    </row>
    <row r="18699" spans="1:9" ht="15" x14ac:dyDescent="0.25">
      <c r="A18699" s="4"/>
      <c r="B18699" s="4">
        <v>45852.645833333336</v>
      </c>
      <c r="C18699" s="4">
        <v>45852.65625</v>
      </c>
      <c r="E18699">
        <v>0</v>
      </c>
      <c r="G18699" s="6">
        <v>2888.5079999999994</v>
      </c>
      <c r="I18699" s="6">
        <v>2485.4769999999976</v>
      </c>
    </row>
    <row r="18700" spans="1:9" ht="15" x14ac:dyDescent="0.25">
      <c r="A18700" s="4"/>
      <c r="B18700" s="4">
        <v>45852.65625</v>
      </c>
      <c r="C18700" s="4">
        <v>45852.666666666664</v>
      </c>
      <c r="E18700">
        <v>0</v>
      </c>
      <c r="G18700" s="6">
        <v>2796.1320000000001</v>
      </c>
      <c r="I18700" s="6">
        <v>2508.5409999999974</v>
      </c>
    </row>
    <row r="18701" spans="1:9" ht="15" x14ac:dyDescent="0.25">
      <c r="A18701" s="4"/>
      <c r="B18701" s="4">
        <v>45852.666666666664</v>
      </c>
      <c r="C18701" s="4">
        <v>45852.677083333336</v>
      </c>
      <c r="E18701">
        <v>0</v>
      </c>
      <c r="G18701" s="6">
        <v>2854.4199999999996</v>
      </c>
      <c r="I18701" s="6">
        <v>2505.9729999999986</v>
      </c>
    </row>
    <row r="18702" spans="1:9" ht="15" x14ac:dyDescent="0.25">
      <c r="A18702" s="4"/>
      <c r="B18702" s="4">
        <v>45852.677083333336</v>
      </c>
      <c r="C18702" s="4">
        <v>45852.6875</v>
      </c>
      <c r="E18702">
        <v>0</v>
      </c>
      <c r="G18702" s="6">
        <v>2865.2040000000002</v>
      </c>
      <c r="I18702" s="6">
        <v>2525.7310000000007</v>
      </c>
    </row>
    <row r="18703" spans="1:9" ht="15" x14ac:dyDescent="0.25">
      <c r="A18703" s="4"/>
      <c r="B18703" s="4">
        <v>45852.6875</v>
      </c>
      <c r="C18703" s="4">
        <v>45852.697916666664</v>
      </c>
      <c r="E18703">
        <v>0</v>
      </c>
      <c r="G18703" s="6">
        <v>3019.192</v>
      </c>
      <c r="I18703" s="6">
        <v>2607.8629999999989</v>
      </c>
    </row>
    <row r="18704" spans="1:9" ht="15" x14ac:dyDescent="0.25">
      <c r="A18704" s="4"/>
      <c r="B18704" s="4">
        <v>45852.697916666664</v>
      </c>
      <c r="C18704" s="4">
        <v>45852.708333333336</v>
      </c>
      <c r="E18704">
        <v>0</v>
      </c>
      <c r="G18704" s="6">
        <v>3078.82</v>
      </c>
      <c r="I18704" s="6">
        <v>2593.8729999999996</v>
      </c>
    </row>
    <row r="18705" spans="1:9" ht="15" x14ac:dyDescent="0.25">
      <c r="A18705" s="4"/>
      <c r="B18705" s="4">
        <v>45852.708333333336</v>
      </c>
      <c r="C18705" s="4">
        <v>45852.71875</v>
      </c>
      <c r="E18705">
        <v>2250</v>
      </c>
      <c r="G18705" s="6">
        <v>3139.2840000000006</v>
      </c>
      <c r="I18705" s="6">
        <v>2520.3970000000013</v>
      </c>
    </row>
    <row r="18706" spans="1:9" ht="15" x14ac:dyDescent="0.25">
      <c r="A18706" s="4"/>
      <c r="B18706" s="4">
        <v>45852.71875</v>
      </c>
      <c r="C18706" s="4">
        <v>45852.729166666664</v>
      </c>
      <c r="E18706">
        <v>250</v>
      </c>
      <c r="G18706" s="6">
        <v>2993.8679999999999</v>
      </c>
      <c r="I18706" s="6">
        <v>2517.1749999999997</v>
      </c>
    </row>
    <row r="18707" spans="1:9" ht="15" x14ac:dyDescent="0.25">
      <c r="A18707" s="4"/>
      <c r="B18707" s="4">
        <v>45852.729166666664</v>
      </c>
      <c r="C18707" s="4">
        <v>45852.739583333336</v>
      </c>
      <c r="E18707">
        <v>1000</v>
      </c>
      <c r="G18707" s="6">
        <v>2975.0080000000003</v>
      </c>
      <c r="I18707" s="6">
        <v>2564.4249999999993</v>
      </c>
    </row>
    <row r="18708" spans="1:9" ht="15" x14ac:dyDescent="0.25">
      <c r="A18708" s="4"/>
      <c r="B18708" s="4">
        <v>45852.739583333336</v>
      </c>
      <c r="C18708" s="4">
        <v>45852.75</v>
      </c>
      <c r="E18708">
        <v>0</v>
      </c>
      <c r="G18708" s="6">
        <v>2826.8759999999997</v>
      </c>
      <c r="I18708" s="6">
        <v>2536.8990000000003</v>
      </c>
    </row>
    <row r="18709" spans="1:9" ht="15" x14ac:dyDescent="0.25">
      <c r="A18709" s="4"/>
      <c r="B18709" s="4">
        <v>45852.75</v>
      </c>
      <c r="C18709" s="4">
        <v>45852.760416666664</v>
      </c>
      <c r="E18709">
        <v>1000</v>
      </c>
      <c r="G18709" s="6">
        <v>2916.1440000000002</v>
      </c>
      <c r="I18709" s="6">
        <v>2338.6949999999988</v>
      </c>
    </row>
    <row r="18710" spans="1:9" ht="15" x14ac:dyDescent="0.25">
      <c r="A18710" s="4"/>
      <c r="B18710" s="4">
        <v>45852.760416666664</v>
      </c>
      <c r="C18710" s="4">
        <v>45852.770833333336</v>
      </c>
      <c r="E18710">
        <v>1000</v>
      </c>
      <c r="G18710" s="6">
        <v>2793.3719999999998</v>
      </c>
      <c r="I18710" s="6">
        <v>2236.0749999999989</v>
      </c>
    </row>
    <row r="18711" spans="1:9" ht="15" x14ac:dyDescent="0.25">
      <c r="A18711" s="4"/>
      <c r="B18711" s="4">
        <v>45852.770833333336</v>
      </c>
      <c r="C18711" s="4">
        <v>45852.78125</v>
      </c>
      <c r="E18711">
        <v>1250</v>
      </c>
      <c r="G18711" s="6">
        <v>2742.940000000001</v>
      </c>
      <c r="I18711" s="6">
        <v>2134.5770000000007</v>
      </c>
    </row>
    <row r="18712" spans="1:9" ht="15" x14ac:dyDescent="0.25">
      <c r="A18712" s="4"/>
      <c r="B18712" s="4">
        <v>45852.78125</v>
      </c>
      <c r="C18712" s="4">
        <v>45852.791666666664</v>
      </c>
      <c r="E18712">
        <v>4250</v>
      </c>
      <c r="G18712" s="6">
        <v>2696.5680000000002</v>
      </c>
      <c r="I18712" s="6">
        <v>2111.7369999999992</v>
      </c>
    </row>
    <row r="18713" spans="1:9" ht="15" x14ac:dyDescent="0.25">
      <c r="A18713" s="4"/>
      <c r="B18713" s="4">
        <v>45852.791666666664</v>
      </c>
      <c r="C18713" s="4">
        <v>45852.802083333336</v>
      </c>
      <c r="E18713">
        <v>5500</v>
      </c>
      <c r="G18713" s="6">
        <v>2745.6239999999998</v>
      </c>
      <c r="I18713" s="6">
        <v>2075.184999999999</v>
      </c>
    </row>
    <row r="18714" spans="1:9" ht="15" x14ac:dyDescent="0.25">
      <c r="A18714" s="4"/>
      <c r="B18714" s="4">
        <v>45852.802083333336</v>
      </c>
      <c r="C18714" s="4">
        <v>45852.8125</v>
      </c>
      <c r="E18714">
        <v>6000</v>
      </c>
      <c r="G18714" s="6">
        <v>2587.7760000000003</v>
      </c>
      <c r="I18714" s="6">
        <v>1975.8329999999987</v>
      </c>
    </row>
    <row r="18715" spans="1:9" ht="15" x14ac:dyDescent="0.25">
      <c r="A18715" s="4"/>
      <c r="B18715" s="4">
        <v>45852.8125</v>
      </c>
      <c r="C18715" s="4">
        <v>45852.822916666664</v>
      </c>
      <c r="E18715">
        <v>4000</v>
      </c>
      <c r="G18715" s="6">
        <v>2541.8760000000002</v>
      </c>
      <c r="I18715" s="6">
        <v>1871.7130000000002</v>
      </c>
    </row>
    <row r="18716" spans="1:9" ht="15" x14ac:dyDescent="0.25">
      <c r="A18716" s="4"/>
      <c r="B18716" s="4">
        <v>45852.822916666664</v>
      </c>
      <c r="C18716" s="4">
        <v>45852.833333333336</v>
      </c>
      <c r="E18716">
        <v>4500</v>
      </c>
      <c r="G18716" s="6">
        <v>2452.7439999999997</v>
      </c>
      <c r="I18716" s="6">
        <v>1832.3110000000001</v>
      </c>
    </row>
    <row r="18717" spans="1:9" ht="15" x14ac:dyDescent="0.25">
      <c r="A18717" s="4"/>
      <c r="B18717" s="4">
        <v>45852.833333333336</v>
      </c>
      <c r="C18717" s="4">
        <v>45852.84375</v>
      </c>
      <c r="E18717">
        <v>5500</v>
      </c>
      <c r="G18717" s="6">
        <v>2546.98</v>
      </c>
      <c r="I18717" s="6">
        <v>1839.8230000000003</v>
      </c>
    </row>
    <row r="18718" spans="1:9" ht="15" x14ac:dyDescent="0.25">
      <c r="A18718" s="4"/>
      <c r="B18718" s="4">
        <v>45852.84375</v>
      </c>
      <c r="C18718" s="4">
        <v>45852.854166666664</v>
      </c>
      <c r="E18718">
        <v>5250</v>
      </c>
      <c r="G18718" s="6">
        <v>2404.1359999999995</v>
      </c>
      <c r="I18718" s="6">
        <v>1752.8650000000002</v>
      </c>
    </row>
    <row r="18719" spans="1:9" ht="15" x14ac:dyDescent="0.25">
      <c r="A18719" s="4"/>
      <c r="B18719" s="4">
        <v>45852.854166666664</v>
      </c>
      <c r="C18719" s="4">
        <v>45852.864583333336</v>
      </c>
      <c r="E18719">
        <v>5250</v>
      </c>
      <c r="G18719" s="6">
        <v>2310.3440000000001</v>
      </c>
      <c r="I18719" s="6">
        <v>1814.259</v>
      </c>
    </row>
    <row r="18720" spans="1:9" ht="15" x14ac:dyDescent="0.25">
      <c r="A18720" s="4"/>
      <c r="B18720" s="4">
        <v>45852.864583333336</v>
      </c>
      <c r="C18720" s="4">
        <v>45852.875</v>
      </c>
      <c r="E18720">
        <v>6000</v>
      </c>
      <c r="G18720" s="6">
        <v>2515.7120000000004</v>
      </c>
      <c r="I18720" s="6">
        <v>1957.2570000000001</v>
      </c>
    </row>
    <row r="18721" spans="1:9" ht="15" x14ac:dyDescent="0.25">
      <c r="A18721" s="4"/>
      <c r="B18721" s="4">
        <v>45852.875</v>
      </c>
      <c r="C18721" s="4">
        <v>45852.885416666664</v>
      </c>
      <c r="E18721">
        <v>7250</v>
      </c>
      <c r="G18721" s="6">
        <v>2547.4079999999999</v>
      </c>
      <c r="I18721" s="6">
        <v>1965.7650000000003</v>
      </c>
    </row>
    <row r="18722" spans="1:9" ht="15" x14ac:dyDescent="0.25">
      <c r="A18722" s="4"/>
      <c r="B18722" s="4">
        <v>45852.885416666664</v>
      </c>
      <c r="C18722" s="4">
        <v>45852.895833333336</v>
      </c>
      <c r="E18722">
        <v>7000</v>
      </c>
      <c r="G18722" s="6">
        <v>2478.5</v>
      </c>
      <c r="I18722" s="6">
        <v>1929.2230000000004</v>
      </c>
    </row>
    <row r="18723" spans="1:9" ht="15" x14ac:dyDescent="0.25">
      <c r="A18723" s="4"/>
      <c r="B18723" s="4">
        <v>45852.895833333336</v>
      </c>
      <c r="C18723" s="4">
        <v>45852.90625</v>
      </c>
      <c r="E18723">
        <v>7250</v>
      </c>
      <c r="G18723" s="6">
        <v>2467.0080000000003</v>
      </c>
      <c r="I18723" s="6">
        <v>1958.2949999999992</v>
      </c>
    </row>
    <row r="18724" spans="1:9" ht="15" x14ac:dyDescent="0.25">
      <c r="A18724" s="4"/>
      <c r="B18724" s="4">
        <v>45852.90625</v>
      </c>
      <c r="C18724" s="4">
        <v>45852.916666666664</v>
      </c>
      <c r="E18724">
        <v>7000</v>
      </c>
      <c r="G18724" s="6">
        <v>2323.0840000000003</v>
      </c>
      <c r="I18724" s="6">
        <v>1994.9189999999994</v>
      </c>
    </row>
    <row r="18725" spans="1:9" ht="15" x14ac:dyDescent="0.25">
      <c r="A18725" s="4"/>
      <c r="B18725" s="4">
        <v>45852.916666666664</v>
      </c>
      <c r="C18725" s="4">
        <v>45852.927083333336</v>
      </c>
      <c r="E18725">
        <v>6750</v>
      </c>
      <c r="G18725" s="6">
        <v>2209.8680000000004</v>
      </c>
      <c r="I18725" s="6">
        <v>1952.6959999999999</v>
      </c>
    </row>
    <row r="18726" spans="1:9" ht="15" x14ac:dyDescent="0.25">
      <c r="A18726" s="4"/>
      <c r="B18726" s="4">
        <v>45852.927083333336</v>
      </c>
      <c r="C18726" s="4">
        <v>45852.9375</v>
      </c>
      <c r="E18726">
        <v>6750</v>
      </c>
      <c r="G18726" s="6">
        <v>2163.6120000000001</v>
      </c>
      <c r="I18726" s="6">
        <v>1926.6320000000005</v>
      </c>
    </row>
    <row r="18727" spans="1:9" ht="15" x14ac:dyDescent="0.25">
      <c r="A18727" s="4"/>
      <c r="B18727" s="4">
        <v>45852.9375</v>
      </c>
      <c r="C18727" s="4">
        <v>45852.947916666664</v>
      </c>
      <c r="E18727">
        <v>6250</v>
      </c>
      <c r="G18727" s="6">
        <v>2007.1840000000004</v>
      </c>
      <c r="I18727" s="6">
        <v>1891.9120000000007</v>
      </c>
    </row>
    <row r="18728" spans="1:9" ht="15" x14ac:dyDescent="0.25">
      <c r="A18728" s="4"/>
      <c r="B18728" s="4">
        <v>45852.947916666664</v>
      </c>
      <c r="C18728" s="4">
        <v>45852.958333333336</v>
      </c>
      <c r="E18728">
        <v>5750</v>
      </c>
      <c r="G18728" s="6">
        <v>1858.16</v>
      </c>
      <c r="I18728" s="6">
        <v>1777.0519999999992</v>
      </c>
    </row>
    <row r="18729" spans="1:9" ht="15" x14ac:dyDescent="0.25">
      <c r="A18729" s="4"/>
      <c r="B18729" s="4">
        <v>45852.958333333336</v>
      </c>
      <c r="C18729" s="4">
        <v>45852.96875</v>
      </c>
      <c r="E18729">
        <v>5750</v>
      </c>
      <c r="G18729" s="6">
        <v>1828.9759999999999</v>
      </c>
      <c r="I18729" s="6">
        <v>1711.7159999999999</v>
      </c>
    </row>
    <row r="18730" spans="1:9" ht="15" x14ac:dyDescent="0.25">
      <c r="A18730" s="4"/>
      <c r="B18730" s="4">
        <v>45852.96875</v>
      </c>
      <c r="C18730" s="4">
        <v>45852.979166666664</v>
      </c>
      <c r="E18730">
        <v>5750</v>
      </c>
      <c r="G18730" s="6">
        <v>1778.64</v>
      </c>
      <c r="I18730" s="6">
        <v>1624.2900000000009</v>
      </c>
    </row>
    <row r="18731" spans="1:9" ht="15" x14ac:dyDescent="0.25">
      <c r="A18731" s="4"/>
      <c r="B18731" s="4">
        <v>45852.979166666664</v>
      </c>
      <c r="C18731" s="4">
        <v>45852.989583333336</v>
      </c>
      <c r="E18731">
        <v>5250</v>
      </c>
      <c r="G18731" s="6">
        <v>1660.6479999999999</v>
      </c>
      <c r="I18731" s="6">
        <v>1542.4659999999999</v>
      </c>
    </row>
    <row r="18732" spans="1:9" ht="15" x14ac:dyDescent="0.25">
      <c r="A18732" s="4"/>
      <c r="B18732" s="4">
        <v>45852.989583333336</v>
      </c>
      <c r="C18732" s="4">
        <v>45853</v>
      </c>
      <c r="E18732">
        <v>5000</v>
      </c>
      <c r="G18732" s="6">
        <v>1637.42</v>
      </c>
      <c r="I18732" s="6">
        <v>1487.867999999999</v>
      </c>
    </row>
    <row r="18733" spans="1:9" ht="15" x14ac:dyDescent="0.25">
      <c r="A18733" s="4"/>
      <c r="B18733" s="4">
        <v>45853</v>
      </c>
      <c r="C18733" s="4">
        <v>45853.010416666664</v>
      </c>
      <c r="E18733">
        <v>5000</v>
      </c>
      <c r="G18733" s="6">
        <v>1764.2280000000003</v>
      </c>
      <c r="I18733" s="6">
        <v>1491.0059999999996</v>
      </c>
    </row>
    <row r="18734" spans="1:9" ht="15" x14ac:dyDescent="0.25">
      <c r="A18734" s="4"/>
      <c r="B18734" s="4">
        <v>45853.010416666664</v>
      </c>
      <c r="C18734" s="4">
        <v>45853.020833333336</v>
      </c>
      <c r="E18734">
        <v>5250</v>
      </c>
      <c r="G18734" s="6">
        <v>1713.9879999999998</v>
      </c>
      <c r="I18734" s="6">
        <v>1489.3480000000004</v>
      </c>
    </row>
    <row r="18735" spans="1:9" ht="15" x14ac:dyDescent="0.25">
      <c r="A18735" s="4"/>
      <c r="B18735" s="4">
        <v>45853.020833333336</v>
      </c>
      <c r="C18735" s="4">
        <v>45853.03125</v>
      </c>
      <c r="E18735">
        <v>4750</v>
      </c>
      <c r="G18735" s="6">
        <v>1711.7480000000003</v>
      </c>
      <c r="I18735" s="6">
        <v>1422.3600000000004</v>
      </c>
    </row>
    <row r="18736" spans="1:9" ht="15" x14ac:dyDescent="0.25">
      <c r="A18736" s="4"/>
      <c r="B18736" s="4">
        <v>45853.03125</v>
      </c>
      <c r="C18736" s="4">
        <v>45853.041666666664</v>
      </c>
      <c r="E18736">
        <v>5000</v>
      </c>
      <c r="G18736" s="6">
        <v>1783.42</v>
      </c>
      <c r="I18736" s="6">
        <v>1475.6539999999993</v>
      </c>
    </row>
    <row r="18737" spans="1:9" ht="15" x14ac:dyDescent="0.25">
      <c r="A18737" s="4"/>
      <c r="B18737" s="4">
        <v>45853.041666666664</v>
      </c>
      <c r="C18737" s="4">
        <v>45853.052083333336</v>
      </c>
      <c r="E18737">
        <v>5000</v>
      </c>
      <c r="G18737" s="6">
        <v>1782.6280000000002</v>
      </c>
      <c r="I18737" s="6">
        <v>1709.6979999999999</v>
      </c>
    </row>
    <row r="18738" spans="1:9" ht="15" x14ac:dyDescent="0.25">
      <c r="A18738" s="4"/>
      <c r="B18738" s="4">
        <v>45853.052083333336</v>
      </c>
      <c r="C18738" s="4">
        <v>45853.0625</v>
      </c>
      <c r="E18738">
        <v>4750</v>
      </c>
      <c r="G18738" s="6">
        <v>1822.9760000000003</v>
      </c>
      <c r="I18738" s="6">
        <v>1684.6839999999995</v>
      </c>
    </row>
    <row r="18739" spans="1:9" ht="15" x14ac:dyDescent="0.25">
      <c r="A18739" s="4"/>
      <c r="B18739" s="4">
        <v>45853.0625</v>
      </c>
      <c r="C18739" s="4">
        <v>45853.072916666664</v>
      </c>
      <c r="E18739">
        <v>4750</v>
      </c>
      <c r="G18739" s="6">
        <v>1812.5439999999999</v>
      </c>
      <c r="I18739" s="6">
        <v>1611.4879999999996</v>
      </c>
    </row>
    <row r="18740" spans="1:9" ht="15" x14ac:dyDescent="0.25">
      <c r="A18740" s="4"/>
      <c r="B18740" s="4">
        <v>45853.072916666664</v>
      </c>
      <c r="C18740" s="4">
        <v>45853.083333333336</v>
      </c>
      <c r="E18740">
        <v>4750</v>
      </c>
      <c r="G18740" s="6">
        <v>1802.0239999999999</v>
      </c>
      <c r="I18740" s="6">
        <v>1575.675999999999</v>
      </c>
    </row>
    <row r="18741" spans="1:9" ht="15" x14ac:dyDescent="0.25">
      <c r="A18741" s="4"/>
      <c r="B18741" s="4">
        <v>45853.083333333336</v>
      </c>
      <c r="C18741" s="4">
        <v>45853.09375</v>
      </c>
      <c r="E18741">
        <v>4500</v>
      </c>
      <c r="G18741" s="6">
        <v>1779.1799999999998</v>
      </c>
      <c r="I18741" s="6">
        <v>1650.6880000000003</v>
      </c>
    </row>
    <row r="18742" spans="1:9" ht="15" x14ac:dyDescent="0.25">
      <c r="A18742" s="4"/>
      <c r="B18742" s="4">
        <v>45853.09375</v>
      </c>
      <c r="C18742" s="4">
        <v>45853.104166666664</v>
      </c>
      <c r="E18742">
        <v>4250</v>
      </c>
      <c r="G18742" s="6">
        <v>1787.3799999999999</v>
      </c>
      <c r="I18742" s="6">
        <v>1659.7720000000002</v>
      </c>
    </row>
    <row r="18743" spans="1:9" ht="15" x14ac:dyDescent="0.25">
      <c r="A18743" s="4"/>
      <c r="B18743" s="4">
        <v>45853.104166666664</v>
      </c>
      <c r="C18743" s="4">
        <v>45853.114583333336</v>
      </c>
      <c r="E18743">
        <v>4750</v>
      </c>
      <c r="G18743" s="6">
        <v>1863.4999999999998</v>
      </c>
      <c r="I18743" s="6">
        <v>1612.2619999999997</v>
      </c>
    </row>
    <row r="18744" spans="1:9" ht="15" x14ac:dyDescent="0.25">
      <c r="A18744" s="4"/>
      <c r="B18744" s="4">
        <v>45853.114583333336</v>
      </c>
      <c r="C18744" s="4">
        <v>45853.125</v>
      </c>
      <c r="E18744">
        <v>4500</v>
      </c>
      <c r="G18744" s="6">
        <v>1786.8519999999996</v>
      </c>
      <c r="I18744" s="6">
        <v>1520.521999999999</v>
      </c>
    </row>
    <row r="18745" spans="1:9" ht="15" x14ac:dyDescent="0.25">
      <c r="A18745" s="4"/>
      <c r="B18745" s="4">
        <v>45853.125</v>
      </c>
      <c r="C18745" s="4">
        <v>45853.135416666664</v>
      </c>
      <c r="E18745">
        <v>3500</v>
      </c>
      <c r="G18745" s="6">
        <v>1715.0559999999998</v>
      </c>
      <c r="I18745" s="6">
        <v>1500.0919999999996</v>
      </c>
    </row>
    <row r="18746" spans="1:9" ht="15" x14ac:dyDescent="0.25">
      <c r="A18746" s="4"/>
      <c r="B18746" s="4">
        <v>45853.135416666664</v>
      </c>
      <c r="C18746" s="4">
        <v>45853.145833333336</v>
      </c>
      <c r="E18746">
        <v>3000</v>
      </c>
      <c r="G18746" s="6">
        <v>1705.732</v>
      </c>
      <c r="I18746" s="6">
        <v>1667.2699999999995</v>
      </c>
    </row>
    <row r="18747" spans="1:9" ht="15" x14ac:dyDescent="0.25">
      <c r="A18747" s="4"/>
      <c r="B18747" s="4">
        <v>45853.145833333336</v>
      </c>
      <c r="C18747" s="4">
        <v>45853.15625</v>
      </c>
      <c r="E18747">
        <v>3250</v>
      </c>
      <c r="G18747" s="6">
        <v>1614.1080000000002</v>
      </c>
      <c r="I18747" s="6">
        <v>1591.7359999999996</v>
      </c>
    </row>
    <row r="18748" spans="1:9" ht="15" x14ac:dyDescent="0.25">
      <c r="A18748" s="4"/>
      <c r="B18748" s="4">
        <v>45853.15625</v>
      </c>
      <c r="C18748" s="4">
        <v>45853.166666666664</v>
      </c>
      <c r="E18748">
        <v>3000</v>
      </c>
      <c r="G18748" s="6">
        <v>1508.4680000000001</v>
      </c>
      <c r="I18748" s="6">
        <v>1521.7560000000003</v>
      </c>
    </row>
    <row r="18749" spans="1:9" ht="15" x14ac:dyDescent="0.25">
      <c r="A18749" s="4"/>
      <c r="B18749" s="4">
        <v>45853.166666666664</v>
      </c>
      <c r="C18749" s="4">
        <v>45853.177083333336</v>
      </c>
      <c r="E18749">
        <v>3500</v>
      </c>
      <c r="G18749" s="6">
        <v>1565.4280000000001</v>
      </c>
      <c r="I18749" s="6">
        <v>1558.0520000000008</v>
      </c>
    </row>
    <row r="18750" spans="1:9" ht="15" x14ac:dyDescent="0.25">
      <c r="A18750" s="4"/>
      <c r="B18750" s="4">
        <v>45853.177083333336</v>
      </c>
      <c r="C18750" s="4">
        <v>45853.1875</v>
      </c>
      <c r="E18750">
        <v>3500</v>
      </c>
      <c r="G18750" s="6">
        <v>1667.5960000000002</v>
      </c>
      <c r="I18750" s="6">
        <v>1605.2150000000004</v>
      </c>
    </row>
    <row r="18751" spans="1:9" ht="15" x14ac:dyDescent="0.25">
      <c r="A18751" s="4"/>
      <c r="B18751" s="4">
        <v>45853.1875</v>
      </c>
      <c r="C18751" s="4">
        <v>45853.197916666664</v>
      </c>
      <c r="E18751">
        <v>3500</v>
      </c>
      <c r="G18751" s="6">
        <v>1669.94</v>
      </c>
      <c r="I18751" s="6">
        <v>1761.4269999999983</v>
      </c>
    </row>
    <row r="18752" spans="1:9" ht="15" x14ac:dyDescent="0.25">
      <c r="A18752" s="4"/>
      <c r="B18752" s="4">
        <v>45853.197916666664</v>
      </c>
      <c r="C18752" s="4">
        <v>45853.208333333336</v>
      </c>
      <c r="E18752">
        <v>3750</v>
      </c>
      <c r="G18752" s="6">
        <v>1637.2600000000002</v>
      </c>
      <c r="I18752" s="6">
        <v>1673.665</v>
      </c>
    </row>
    <row r="18753" spans="1:9" ht="15" x14ac:dyDescent="0.25">
      <c r="A18753" s="4"/>
      <c r="B18753" s="4">
        <v>45853.208333333336</v>
      </c>
      <c r="C18753" s="4">
        <v>45853.21875</v>
      </c>
      <c r="E18753">
        <v>3750</v>
      </c>
      <c r="G18753" s="6">
        <v>1771.2560000000005</v>
      </c>
      <c r="I18753" s="6">
        <v>1626.3550000000005</v>
      </c>
    </row>
    <row r="18754" spans="1:9" ht="15" x14ac:dyDescent="0.25">
      <c r="A18754" s="4"/>
      <c r="B18754" s="4">
        <v>45853.21875</v>
      </c>
      <c r="C18754" s="4">
        <v>45853.229166666664</v>
      </c>
      <c r="E18754">
        <v>3750</v>
      </c>
      <c r="G18754" s="6">
        <v>1966.28</v>
      </c>
      <c r="I18754" s="6">
        <v>1650.1210000000001</v>
      </c>
    </row>
    <row r="18755" spans="1:9" ht="15" x14ac:dyDescent="0.25">
      <c r="A18755" s="4"/>
      <c r="B18755" s="4">
        <v>45853.229166666664</v>
      </c>
      <c r="C18755" s="4">
        <v>45853.239583333336</v>
      </c>
      <c r="E18755">
        <v>4500</v>
      </c>
      <c r="G18755" s="6">
        <v>2468.7960000000003</v>
      </c>
      <c r="I18755" s="6">
        <v>1962.3429999999998</v>
      </c>
    </row>
    <row r="18756" spans="1:9" ht="15" x14ac:dyDescent="0.25">
      <c r="A18756" s="4"/>
      <c r="B18756" s="4">
        <v>45853.239583333336</v>
      </c>
      <c r="C18756" s="4">
        <v>45853.25</v>
      </c>
      <c r="E18756">
        <v>5000</v>
      </c>
      <c r="G18756" s="6">
        <v>2762.78</v>
      </c>
      <c r="I18756" s="6">
        <v>2166.8489999999993</v>
      </c>
    </row>
    <row r="18757" spans="1:9" ht="15" x14ac:dyDescent="0.25">
      <c r="A18757" s="4"/>
      <c r="B18757" s="4">
        <v>45853.25</v>
      </c>
      <c r="C18757" s="4">
        <v>45853.260416666664</v>
      </c>
      <c r="E18757">
        <v>5250</v>
      </c>
      <c r="G18757" s="6">
        <v>2942.5400000000004</v>
      </c>
      <c r="I18757" s="6">
        <v>2254.9809999999998</v>
      </c>
    </row>
    <row r="18758" spans="1:9" ht="15" x14ac:dyDescent="0.25">
      <c r="A18758" s="4"/>
      <c r="B18758" s="4">
        <v>45853.260416666664</v>
      </c>
      <c r="C18758" s="4">
        <v>45853.270833333336</v>
      </c>
      <c r="E18758">
        <v>5750</v>
      </c>
      <c r="G18758" s="6">
        <v>3151.4400000000005</v>
      </c>
      <c r="I18758" s="6">
        <v>2317.8129999999996</v>
      </c>
    </row>
    <row r="18759" spans="1:9" ht="15" x14ac:dyDescent="0.25">
      <c r="A18759" s="4"/>
      <c r="B18759" s="4">
        <v>45853.270833333336</v>
      </c>
      <c r="C18759" s="4">
        <v>45853.28125</v>
      </c>
      <c r="E18759">
        <v>5750</v>
      </c>
      <c r="G18759" s="6">
        <v>3162.7720000000004</v>
      </c>
      <c r="I18759" s="6">
        <v>2375.8770000000004</v>
      </c>
    </row>
    <row r="18760" spans="1:9" ht="15" x14ac:dyDescent="0.25">
      <c r="A18760" s="4"/>
      <c r="B18760" s="4">
        <v>45853.28125</v>
      </c>
      <c r="C18760" s="4">
        <v>45853.291666666664</v>
      </c>
      <c r="E18760">
        <v>5750</v>
      </c>
      <c r="G18760" s="6">
        <v>2971.3359999999998</v>
      </c>
      <c r="I18760" s="6">
        <v>2332.0669999999982</v>
      </c>
    </row>
    <row r="18761" spans="1:9" ht="15" x14ac:dyDescent="0.25">
      <c r="A18761" s="4"/>
      <c r="B18761" s="4">
        <v>45853.291666666664</v>
      </c>
      <c r="C18761" s="4">
        <v>45853.302083333336</v>
      </c>
      <c r="E18761">
        <v>4750</v>
      </c>
      <c r="G18761" s="6">
        <v>3108.0560000000005</v>
      </c>
      <c r="I18761" s="6">
        <v>2445.5989999999974</v>
      </c>
    </row>
    <row r="18762" spans="1:9" ht="15" x14ac:dyDescent="0.25">
      <c r="A18762" s="4"/>
      <c r="B18762" s="4">
        <v>45853.302083333336</v>
      </c>
      <c r="C18762" s="4">
        <v>45853.3125</v>
      </c>
      <c r="E18762">
        <v>5750</v>
      </c>
      <c r="G18762" s="6">
        <v>3274.752</v>
      </c>
      <c r="I18762" s="6">
        <v>2538.7469999999962</v>
      </c>
    </row>
    <row r="18763" spans="1:9" ht="15" x14ac:dyDescent="0.25">
      <c r="A18763" s="4"/>
      <c r="B18763" s="4">
        <v>45853.3125</v>
      </c>
      <c r="C18763" s="4">
        <v>45853.322916666664</v>
      </c>
      <c r="E18763">
        <v>6750</v>
      </c>
      <c r="G18763" s="6">
        <v>3493.5600000000004</v>
      </c>
      <c r="I18763" s="6">
        <v>2636.5049999999974</v>
      </c>
    </row>
    <row r="18764" spans="1:9" ht="15" x14ac:dyDescent="0.25">
      <c r="A18764" s="4"/>
      <c r="B18764" s="4">
        <v>45853.322916666664</v>
      </c>
      <c r="C18764" s="4">
        <v>45853.333333333336</v>
      </c>
      <c r="E18764">
        <v>6500</v>
      </c>
      <c r="G18764" s="6">
        <v>3430.8440000000001</v>
      </c>
      <c r="I18764" s="6">
        <v>2707.2369999999978</v>
      </c>
    </row>
    <row r="18765" spans="1:9" ht="15" x14ac:dyDescent="0.25">
      <c r="A18765" s="4"/>
      <c r="B18765" s="4">
        <v>45853.333333333336</v>
      </c>
      <c r="C18765" s="4">
        <v>45853.34375</v>
      </c>
      <c r="E18765">
        <v>6000</v>
      </c>
      <c r="G18765" s="6">
        <v>3439.0479999999998</v>
      </c>
      <c r="I18765" s="6">
        <v>2758.196999999996</v>
      </c>
    </row>
    <row r="18766" spans="1:9" ht="15" x14ac:dyDescent="0.25">
      <c r="A18766" s="4"/>
      <c r="B18766" s="4">
        <v>45853.34375</v>
      </c>
      <c r="C18766" s="4">
        <v>45853.354166666664</v>
      </c>
      <c r="E18766">
        <v>1750</v>
      </c>
      <c r="G18766" s="6">
        <v>3359.9520000000002</v>
      </c>
      <c r="I18766" s="6">
        <v>2817.982999999997</v>
      </c>
    </row>
    <row r="18767" spans="1:9" ht="15" x14ac:dyDescent="0.25">
      <c r="A18767" s="4"/>
      <c r="B18767" s="4">
        <v>45853.354166666664</v>
      </c>
      <c r="C18767" s="4">
        <v>45853.364583333336</v>
      </c>
      <c r="E18767">
        <v>3000</v>
      </c>
      <c r="G18767" s="6">
        <v>3372.66</v>
      </c>
      <c r="I18767" s="6">
        <v>2949.2889999999979</v>
      </c>
    </row>
    <row r="18768" spans="1:9" ht="15" x14ac:dyDescent="0.25">
      <c r="A18768" s="4"/>
      <c r="B18768" s="4">
        <v>45853.364583333336</v>
      </c>
      <c r="C18768" s="4">
        <v>45853.375</v>
      </c>
      <c r="E18768">
        <v>0</v>
      </c>
      <c r="G18768" s="6">
        <v>3403.4399999999996</v>
      </c>
      <c r="I18768" s="6">
        <v>2901.7769999999973</v>
      </c>
    </row>
    <row r="18769" spans="1:9" ht="15" x14ac:dyDescent="0.25">
      <c r="A18769" s="4"/>
      <c r="B18769" s="4">
        <v>45853.375</v>
      </c>
      <c r="C18769" s="4">
        <v>45853.385416666664</v>
      </c>
      <c r="E18769">
        <v>1750</v>
      </c>
      <c r="G18769" s="6">
        <v>3448.4159999999997</v>
      </c>
      <c r="I18769" s="6">
        <v>3150.0009999999993</v>
      </c>
    </row>
    <row r="18770" spans="1:9" ht="15" x14ac:dyDescent="0.25">
      <c r="A18770" s="4"/>
      <c r="B18770" s="4">
        <v>45853.385416666664</v>
      </c>
      <c r="C18770" s="4">
        <v>45853.395833333336</v>
      </c>
      <c r="E18770">
        <v>3000</v>
      </c>
      <c r="G18770" s="6">
        <v>3606.6080000000002</v>
      </c>
      <c r="I18770" s="6">
        <v>3099.9129999999986</v>
      </c>
    </row>
    <row r="18771" spans="1:9" ht="15" x14ac:dyDescent="0.25">
      <c r="A18771" s="4"/>
      <c r="B18771" s="4">
        <v>45853.395833333336</v>
      </c>
      <c r="C18771" s="4">
        <v>45853.40625</v>
      </c>
      <c r="E18771">
        <v>5750</v>
      </c>
      <c r="G18771" s="6">
        <v>3917.7999999999993</v>
      </c>
      <c r="I18771" s="6">
        <v>3234.9949999999958</v>
      </c>
    </row>
    <row r="18772" spans="1:9" ht="15" x14ac:dyDescent="0.25">
      <c r="A18772" s="4"/>
      <c r="B18772" s="4">
        <v>45853.40625</v>
      </c>
      <c r="C18772" s="4">
        <v>45853.416666666664</v>
      </c>
      <c r="E18772">
        <v>4750</v>
      </c>
      <c r="G18772" s="6">
        <v>3866.8239999999996</v>
      </c>
      <c r="I18772" s="6">
        <v>3168.0069999999969</v>
      </c>
    </row>
    <row r="18773" spans="1:9" ht="15" x14ac:dyDescent="0.25">
      <c r="A18773" s="4"/>
      <c r="B18773" s="4">
        <v>45853.416666666664</v>
      </c>
      <c r="C18773" s="4">
        <v>45853.427083333336</v>
      </c>
      <c r="E18773">
        <v>0</v>
      </c>
      <c r="G18773" s="6">
        <v>3601.2520000000004</v>
      </c>
      <c r="I18773" s="6">
        <v>3087.8089999999979</v>
      </c>
    </row>
    <row r="18774" spans="1:9" ht="15" x14ac:dyDescent="0.25">
      <c r="A18774" s="4"/>
      <c r="B18774" s="4">
        <v>45853.427083333336</v>
      </c>
      <c r="C18774" s="4">
        <v>45853.4375</v>
      </c>
      <c r="E18774">
        <v>1250</v>
      </c>
      <c r="G18774" s="6">
        <v>3733.5879999999993</v>
      </c>
      <c r="I18774" s="6">
        <v>3151.554999999998</v>
      </c>
    </row>
    <row r="18775" spans="1:9" ht="15" x14ac:dyDescent="0.25">
      <c r="A18775" s="4"/>
      <c r="B18775" s="4">
        <v>45853.4375</v>
      </c>
      <c r="C18775" s="4">
        <v>45853.447916666664</v>
      </c>
      <c r="E18775">
        <v>4750</v>
      </c>
      <c r="G18775" s="6">
        <v>3854.1079999999997</v>
      </c>
      <c r="I18775" s="6">
        <v>3186.2389999999955</v>
      </c>
    </row>
    <row r="18776" spans="1:9" ht="15" x14ac:dyDescent="0.25">
      <c r="A18776" s="4"/>
      <c r="B18776" s="4">
        <v>45853.447916666664</v>
      </c>
      <c r="C18776" s="4">
        <v>45853.458333333336</v>
      </c>
      <c r="E18776">
        <v>5500</v>
      </c>
      <c r="G18776" s="6">
        <v>3813.7560000000003</v>
      </c>
      <c r="I18776" s="6">
        <v>3201.5049999999983</v>
      </c>
    </row>
    <row r="18777" spans="1:9" ht="15" x14ac:dyDescent="0.25">
      <c r="A18777" s="4"/>
      <c r="B18777" s="4">
        <v>45853.458333333336</v>
      </c>
      <c r="C18777" s="4">
        <v>45853.46875</v>
      </c>
      <c r="E18777">
        <v>3750</v>
      </c>
      <c r="G18777" s="6">
        <v>3724.9999999999991</v>
      </c>
      <c r="I18777" s="6">
        <v>3086.9909999999986</v>
      </c>
    </row>
    <row r="18778" spans="1:9" ht="15" x14ac:dyDescent="0.25">
      <c r="A18778" s="4"/>
      <c r="B18778" s="4">
        <v>45853.46875</v>
      </c>
      <c r="C18778" s="4">
        <v>45853.479166666664</v>
      </c>
      <c r="E18778">
        <v>3250</v>
      </c>
      <c r="G18778" s="6">
        <v>3524.3799999999997</v>
      </c>
      <c r="I18778" s="6">
        <v>3016.7649999999981</v>
      </c>
    </row>
    <row r="18779" spans="1:9" ht="15" x14ac:dyDescent="0.25">
      <c r="A18779" s="4"/>
      <c r="B18779" s="4">
        <v>45853.479166666664</v>
      </c>
      <c r="C18779" s="4">
        <v>45853.489583333336</v>
      </c>
      <c r="E18779">
        <v>4750</v>
      </c>
      <c r="G18779" s="6">
        <v>3524.9319999999998</v>
      </c>
      <c r="I18779" s="6">
        <v>3110.8329999999983</v>
      </c>
    </row>
    <row r="18780" spans="1:9" ht="15" x14ac:dyDescent="0.25">
      <c r="A18780" s="4"/>
      <c r="B18780" s="4">
        <v>45853.489583333336</v>
      </c>
      <c r="C18780" s="4">
        <v>45853.5</v>
      </c>
      <c r="E18780">
        <v>7750</v>
      </c>
      <c r="G18780" s="6">
        <v>3585.828</v>
      </c>
      <c r="I18780" s="6">
        <v>3091.6689999999971</v>
      </c>
    </row>
    <row r="18781" spans="1:9" ht="15" x14ac:dyDescent="0.25">
      <c r="A18781" s="4"/>
      <c r="B18781" s="4">
        <v>45853.5</v>
      </c>
      <c r="C18781" s="4">
        <v>45853.510416666664</v>
      </c>
      <c r="E18781">
        <v>7000</v>
      </c>
      <c r="G18781" s="6">
        <v>3527.2839999999997</v>
      </c>
      <c r="I18781" s="6">
        <v>3011.4549999999972</v>
      </c>
    </row>
    <row r="18782" spans="1:9" ht="15" x14ac:dyDescent="0.25">
      <c r="A18782" s="4"/>
      <c r="B18782" s="4">
        <v>45853.510416666664</v>
      </c>
      <c r="C18782" s="4">
        <v>45853.520833333336</v>
      </c>
      <c r="E18782">
        <v>5250</v>
      </c>
      <c r="G18782" s="6">
        <v>3488.6519999999996</v>
      </c>
      <c r="I18782" s="6">
        <v>2918.4109999999973</v>
      </c>
    </row>
    <row r="18783" spans="1:9" ht="15" x14ac:dyDescent="0.25">
      <c r="A18783" s="4"/>
      <c r="B18783" s="4">
        <v>45853.520833333336</v>
      </c>
      <c r="C18783" s="4">
        <v>45853.53125</v>
      </c>
      <c r="E18783">
        <v>6500</v>
      </c>
      <c r="G18783" s="6">
        <v>3543.9520000000016</v>
      </c>
      <c r="I18783" s="6">
        <v>3148.9729999999963</v>
      </c>
    </row>
    <row r="18784" spans="1:9" ht="15" x14ac:dyDescent="0.25">
      <c r="A18784" s="4"/>
      <c r="B18784" s="4">
        <v>45853.53125</v>
      </c>
      <c r="C18784" s="4">
        <v>45853.541666666664</v>
      </c>
      <c r="E18784">
        <v>7750</v>
      </c>
      <c r="G18784" s="6">
        <v>3691.6119999999996</v>
      </c>
      <c r="I18784" s="6">
        <v>3187.6189999999979</v>
      </c>
    </row>
    <row r="18785" spans="1:9" ht="15" x14ac:dyDescent="0.25">
      <c r="A18785" s="4"/>
      <c r="B18785" s="4">
        <v>45853.541666666664</v>
      </c>
      <c r="C18785" s="4">
        <v>45853.552083333336</v>
      </c>
      <c r="E18785">
        <v>7000</v>
      </c>
      <c r="G18785" s="6">
        <v>3775.3879999999999</v>
      </c>
      <c r="I18785" s="6">
        <v>3392.7289999999985</v>
      </c>
    </row>
    <row r="18786" spans="1:9" ht="15" x14ac:dyDescent="0.25">
      <c r="A18786" s="4"/>
      <c r="B18786" s="4">
        <v>45853.552083333336</v>
      </c>
      <c r="C18786" s="4">
        <v>45853.5625</v>
      </c>
      <c r="E18786">
        <v>5250</v>
      </c>
      <c r="G18786" s="6">
        <v>3763.0840000000003</v>
      </c>
      <c r="I18786" s="6">
        <v>3264.7589999999955</v>
      </c>
    </row>
    <row r="18787" spans="1:9" ht="15" x14ac:dyDescent="0.25">
      <c r="A18787" s="4"/>
      <c r="B18787" s="4">
        <v>45853.5625</v>
      </c>
      <c r="C18787" s="4">
        <v>45853.572916666664</v>
      </c>
      <c r="E18787">
        <v>6000</v>
      </c>
      <c r="G18787" s="6">
        <v>3790.404</v>
      </c>
      <c r="I18787" s="6">
        <v>3181.2149999999947</v>
      </c>
    </row>
    <row r="18788" spans="1:9" ht="15" x14ac:dyDescent="0.25">
      <c r="A18788" s="4"/>
      <c r="B18788" s="4">
        <v>45853.572916666664</v>
      </c>
      <c r="C18788" s="4">
        <v>45853.583333333336</v>
      </c>
      <c r="E18788">
        <v>5000</v>
      </c>
      <c r="G18788" s="6">
        <v>3762.788</v>
      </c>
      <c r="I18788" s="6">
        <v>3241.478999999998</v>
      </c>
    </row>
    <row r="18789" spans="1:9" ht="15" x14ac:dyDescent="0.25">
      <c r="A18789" s="4"/>
      <c r="B18789" s="4">
        <v>45853.583333333336</v>
      </c>
      <c r="C18789" s="4">
        <v>45853.59375</v>
      </c>
      <c r="E18789">
        <v>5500</v>
      </c>
      <c r="G18789" s="6">
        <v>3746.0240000000008</v>
      </c>
      <c r="I18789" s="6">
        <v>3126.908999999996</v>
      </c>
    </row>
    <row r="18790" spans="1:9" ht="15" x14ac:dyDescent="0.25">
      <c r="A18790" s="4"/>
      <c r="B18790" s="4">
        <v>45853.59375</v>
      </c>
      <c r="C18790" s="4">
        <v>45853.604166666664</v>
      </c>
      <c r="E18790">
        <v>3250</v>
      </c>
      <c r="G18790" s="6">
        <v>3603.1719999999987</v>
      </c>
      <c r="I18790" s="6">
        <v>3040.3129999999978</v>
      </c>
    </row>
    <row r="18791" spans="1:9" ht="15" x14ac:dyDescent="0.25">
      <c r="A18791" s="4"/>
      <c r="B18791" s="4">
        <v>45853.604166666664</v>
      </c>
      <c r="C18791" s="4">
        <v>45853.614583333336</v>
      </c>
      <c r="E18791">
        <v>1500</v>
      </c>
      <c r="G18791" s="6">
        <v>3543.1840000000002</v>
      </c>
      <c r="I18791" s="6">
        <v>3004.7349999999979</v>
      </c>
    </row>
    <row r="18792" spans="1:9" ht="15" x14ac:dyDescent="0.25">
      <c r="A18792" s="4"/>
      <c r="B18792" s="4">
        <v>45853.614583333336</v>
      </c>
      <c r="C18792" s="4">
        <v>45853.625</v>
      </c>
      <c r="E18792">
        <v>4500</v>
      </c>
      <c r="G18792" s="6">
        <v>3376.2319999999995</v>
      </c>
      <c r="I18792" s="6">
        <v>2897.5889999999968</v>
      </c>
    </row>
    <row r="18793" spans="1:9" ht="15" x14ac:dyDescent="0.25">
      <c r="A18793" s="4"/>
      <c r="B18793" s="4">
        <v>45853.625</v>
      </c>
      <c r="C18793" s="4">
        <v>45853.635416666664</v>
      </c>
      <c r="E18793">
        <v>2250</v>
      </c>
      <c r="G18793" s="6">
        <v>3024.3159999999998</v>
      </c>
      <c r="I18793" s="6">
        <v>2652.3289999999984</v>
      </c>
    </row>
    <row r="18794" spans="1:9" ht="15" x14ac:dyDescent="0.25">
      <c r="A18794" s="4"/>
      <c r="B18794" s="4">
        <v>45853.635416666664</v>
      </c>
      <c r="C18794" s="4">
        <v>45853.645833333336</v>
      </c>
      <c r="E18794">
        <v>0</v>
      </c>
      <c r="G18794" s="6">
        <v>2805.9</v>
      </c>
      <c r="I18794" s="6">
        <v>2578.314999999996</v>
      </c>
    </row>
    <row r="18795" spans="1:9" ht="15" x14ac:dyDescent="0.25">
      <c r="A18795" s="4"/>
      <c r="B18795" s="4">
        <v>45853.645833333336</v>
      </c>
      <c r="C18795" s="4">
        <v>45853.65625</v>
      </c>
      <c r="E18795">
        <v>0</v>
      </c>
      <c r="G18795" s="6">
        <v>2848.5199999999995</v>
      </c>
      <c r="I18795" s="6">
        <v>2541.0509999999977</v>
      </c>
    </row>
    <row r="18796" spans="1:9" ht="15" x14ac:dyDescent="0.25">
      <c r="A18796" s="4"/>
      <c r="B18796" s="4">
        <v>45853.65625</v>
      </c>
      <c r="C18796" s="4">
        <v>45853.666666666664</v>
      </c>
      <c r="E18796">
        <v>0</v>
      </c>
      <c r="G18796" s="6">
        <v>2737.9519999999998</v>
      </c>
      <c r="I18796" s="6">
        <v>2429.0629999999978</v>
      </c>
    </row>
    <row r="18797" spans="1:9" ht="15" x14ac:dyDescent="0.25">
      <c r="A18797" s="4"/>
      <c r="B18797" s="4">
        <v>45853.666666666664</v>
      </c>
      <c r="C18797" s="4">
        <v>45853.677083333336</v>
      </c>
      <c r="E18797">
        <v>0</v>
      </c>
      <c r="G18797" s="6">
        <v>2546.8200000000002</v>
      </c>
      <c r="I18797" s="6">
        <v>2405.4769999999976</v>
      </c>
    </row>
    <row r="18798" spans="1:9" ht="15" x14ac:dyDescent="0.25">
      <c r="A18798" s="4"/>
      <c r="B18798" s="4">
        <v>45853.677083333336</v>
      </c>
      <c r="C18798" s="4">
        <v>45853.6875</v>
      </c>
      <c r="E18798">
        <v>0</v>
      </c>
      <c r="G18798" s="6">
        <v>2628.5400000000004</v>
      </c>
      <c r="I18798" s="6">
        <v>2358.7909999999974</v>
      </c>
    </row>
    <row r="18799" spans="1:9" ht="15" x14ac:dyDescent="0.25">
      <c r="A18799" s="4"/>
      <c r="B18799" s="4">
        <v>45853.6875</v>
      </c>
      <c r="C18799" s="4">
        <v>45853.697916666664</v>
      </c>
      <c r="E18799">
        <v>0</v>
      </c>
      <c r="G18799" s="6">
        <v>2644.0640000000003</v>
      </c>
      <c r="I18799" s="6">
        <v>2348.8989999999972</v>
      </c>
    </row>
    <row r="18800" spans="1:9" ht="15" x14ac:dyDescent="0.25">
      <c r="A18800" s="4"/>
      <c r="B18800" s="4">
        <v>45853.697916666664</v>
      </c>
      <c r="C18800" s="4">
        <v>45853.708333333336</v>
      </c>
      <c r="E18800">
        <v>0</v>
      </c>
      <c r="G18800" s="6">
        <v>2630.1959999999999</v>
      </c>
      <c r="I18800" s="6">
        <v>2336.4889999999991</v>
      </c>
    </row>
    <row r="18801" spans="1:9" ht="15" x14ac:dyDescent="0.25">
      <c r="A18801" s="4"/>
      <c r="B18801" s="4">
        <v>45853.708333333336</v>
      </c>
      <c r="C18801" s="4">
        <v>45853.71875</v>
      </c>
      <c r="E18801">
        <v>0</v>
      </c>
      <c r="G18801" s="6">
        <v>2660.3160000000003</v>
      </c>
      <c r="I18801" s="6">
        <v>2345.2609999999995</v>
      </c>
    </row>
    <row r="18802" spans="1:9" ht="15" x14ac:dyDescent="0.25">
      <c r="A18802" s="4"/>
      <c r="B18802" s="4">
        <v>45853.71875</v>
      </c>
      <c r="C18802" s="4">
        <v>45853.729166666664</v>
      </c>
      <c r="E18802">
        <v>0</v>
      </c>
      <c r="G18802" s="6">
        <v>2701.9280000000003</v>
      </c>
      <c r="I18802" s="6">
        <v>2418.4469999999997</v>
      </c>
    </row>
    <row r="18803" spans="1:9" ht="15" x14ac:dyDescent="0.25">
      <c r="A18803" s="4"/>
      <c r="B18803" s="4">
        <v>45853.729166666664</v>
      </c>
      <c r="C18803" s="4">
        <v>45853.739583333336</v>
      </c>
      <c r="E18803">
        <v>3750</v>
      </c>
      <c r="G18803" s="6">
        <v>2873.4719999999998</v>
      </c>
      <c r="I18803" s="6">
        <v>2479.9169999999995</v>
      </c>
    </row>
    <row r="18804" spans="1:9" ht="15" x14ac:dyDescent="0.25">
      <c r="A18804" s="4"/>
      <c r="B18804" s="4">
        <v>45853.739583333336</v>
      </c>
      <c r="C18804" s="4">
        <v>45853.75</v>
      </c>
      <c r="E18804">
        <v>0</v>
      </c>
      <c r="G18804" s="6">
        <v>2841.0160000000001</v>
      </c>
      <c r="I18804" s="6">
        <v>2425.4809999999998</v>
      </c>
    </row>
    <row r="18805" spans="1:9" ht="15" x14ac:dyDescent="0.25">
      <c r="A18805" s="4"/>
      <c r="B18805" s="4">
        <v>45853.75</v>
      </c>
      <c r="C18805" s="4">
        <v>45853.760416666664</v>
      </c>
      <c r="E18805">
        <v>0</v>
      </c>
      <c r="G18805" s="6">
        <v>2760.02</v>
      </c>
      <c r="I18805" s="6">
        <v>2243.5129999999999</v>
      </c>
    </row>
    <row r="18806" spans="1:9" ht="15" x14ac:dyDescent="0.25">
      <c r="A18806" s="4"/>
      <c r="B18806" s="4">
        <v>45853.760416666664</v>
      </c>
      <c r="C18806" s="4">
        <v>45853.770833333336</v>
      </c>
      <c r="E18806">
        <v>0</v>
      </c>
      <c r="G18806" s="6">
        <v>2730.3160000000007</v>
      </c>
      <c r="I18806" s="6">
        <v>2161.5789999999997</v>
      </c>
    </row>
    <row r="18807" spans="1:9" ht="15" x14ac:dyDescent="0.25">
      <c r="A18807" s="4"/>
      <c r="B18807" s="4">
        <v>45853.770833333336</v>
      </c>
      <c r="C18807" s="4">
        <v>45853.78125</v>
      </c>
      <c r="E18807">
        <v>750</v>
      </c>
      <c r="G18807" s="6">
        <v>2717.5360000000005</v>
      </c>
      <c r="I18807" s="6">
        <v>2168.1630000000014</v>
      </c>
    </row>
    <row r="18808" spans="1:9" ht="15" x14ac:dyDescent="0.25">
      <c r="A18808" s="4"/>
      <c r="B18808" s="4">
        <v>45853.78125</v>
      </c>
      <c r="C18808" s="4">
        <v>45853.791666666664</v>
      </c>
      <c r="E18808">
        <v>3000</v>
      </c>
      <c r="G18808" s="6">
        <v>2724.9920000000002</v>
      </c>
      <c r="I18808" s="6">
        <v>2087.1429999999987</v>
      </c>
    </row>
    <row r="18809" spans="1:9" ht="15" x14ac:dyDescent="0.25">
      <c r="A18809" s="4"/>
      <c r="B18809" s="4">
        <v>45853.791666666664</v>
      </c>
      <c r="C18809" s="4">
        <v>45853.802083333336</v>
      </c>
      <c r="E18809">
        <v>3750</v>
      </c>
      <c r="G18809" s="6">
        <v>2679.8</v>
      </c>
      <c r="I18809" s="6">
        <v>2037.3649999999989</v>
      </c>
    </row>
    <row r="18810" spans="1:9" ht="15" x14ac:dyDescent="0.25">
      <c r="A18810" s="4"/>
      <c r="B18810" s="4">
        <v>45853.802083333336</v>
      </c>
      <c r="C18810" s="4">
        <v>45853.8125</v>
      </c>
      <c r="E18810">
        <v>4750</v>
      </c>
      <c r="G18810" s="6">
        <v>2698.3960000000002</v>
      </c>
      <c r="I18810" s="6">
        <v>2013.2569999999996</v>
      </c>
    </row>
    <row r="18811" spans="1:9" ht="15" x14ac:dyDescent="0.25">
      <c r="A18811" s="4"/>
      <c r="B18811" s="4">
        <v>45853.8125</v>
      </c>
      <c r="C18811" s="4">
        <v>45853.822916666664</v>
      </c>
      <c r="E18811">
        <v>4500</v>
      </c>
      <c r="G18811" s="6">
        <v>2551.9480000000003</v>
      </c>
      <c r="I18811" s="6">
        <v>1880.1470000000008</v>
      </c>
    </row>
    <row r="18812" spans="1:9" ht="15" x14ac:dyDescent="0.25">
      <c r="A18812" s="4"/>
      <c r="B18812" s="4">
        <v>45853.822916666664</v>
      </c>
      <c r="C18812" s="4">
        <v>45853.833333333336</v>
      </c>
      <c r="E18812">
        <v>5750</v>
      </c>
      <c r="G18812" s="6">
        <v>2511.672</v>
      </c>
      <c r="I18812" s="6">
        <v>1783.9930000000004</v>
      </c>
    </row>
    <row r="18813" spans="1:9" ht="15" x14ac:dyDescent="0.25">
      <c r="A18813" s="4"/>
      <c r="B18813" s="4">
        <v>45853.833333333336</v>
      </c>
      <c r="C18813" s="4">
        <v>45853.84375</v>
      </c>
      <c r="E18813">
        <v>6000</v>
      </c>
      <c r="G18813" s="6">
        <v>2502.6600000000003</v>
      </c>
      <c r="I18813" s="6">
        <v>1782.335</v>
      </c>
    </row>
    <row r="18814" spans="1:9" ht="15" x14ac:dyDescent="0.25">
      <c r="A18814" s="4"/>
      <c r="B18814" s="4">
        <v>45853.84375</v>
      </c>
      <c r="C18814" s="4">
        <v>45853.854166666664</v>
      </c>
      <c r="E18814">
        <v>5000</v>
      </c>
      <c r="G18814" s="6">
        <v>2425.8960000000002</v>
      </c>
      <c r="I18814" s="6">
        <v>1798.7349999999992</v>
      </c>
    </row>
    <row r="18815" spans="1:9" ht="15" x14ac:dyDescent="0.25">
      <c r="A18815" s="4"/>
      <c r="B18815" s="4">
        <v>45853.854166666664</v>
      </c>
      <c r="C18815" s="4">
        <v>45853.864583333336</v>
      </c>
      <c r="E18815">
        <v>6000</v>
      </c>
      <c r="G18815" s="6">
        <v>2265.5640000000003</v>
      </c>
      <c r="I18815" s="6">
        <v>1672.5950000000003</v>
      </c>
    </row>
    <row r="18816" spans="1:9" ht="15" x14ac:dyDescent="0.25">
      <c r="A18816" s="4"/>
      <c r="B18816" s="4">
        <v>45853.864583333336</v>
      </c>
      <c r="C18816" s="4">
        <v>45853.875</v>
      </c>
      <c r="E18816">
        <v>6000</v>
      </c>
      <c r="G18816" s="6">
        <v>2227.404</v>
      </c>
      <c r="I18816" s="6">
        <v>1631.1629999999991</v>
      </c>
    </row>
    <row r="18817" spans="1:9" ht="15" x14ac:dyDescent="0.25">
      <c r="A18817" s="4"/>
      <c r="B18817" s="4">
        <v>45853.875</v>
      </c>
      <c r="C18817" s="4">
        <v>45853.885416666664</v>
      </c>
      <c r="E18817">
        <v>6500</v>
      </c>
      <c r="G18817" s="6">
        <v>2192.364</v>
      </c>
      <c r="I18817" s="6">
        <v>1566.9909999999995</v>
      </c>
    </row>
    <row r="18818" spans="1:9" ht="15" x14ac:dyDescent="0.25">
      <c r="A18818" s="4"/>
      <c r="B18818" s="4">
        <v>45853.885416666664</v>
      </c>
      <c r="C18818" s="4">
        <v>45853.895833333336</v>
      </c>
      <c r="E18818">
        <v>7000</v>
      </c>
      <c r="G18818" s="6">
        <v>2179.1719999999996</v>
      </c>
      <c r="I18818" s="6">
        <v>1704.681</v>
      </c>
    </row>
    <row r="18819" spans="1:9" ht="15" x14ac:dyDescent="0.25">
      <c r="A18819" s="4"/>
      <c r="B18819" s="4">
        <v>45853.895833333336</v>
      </c>
      <c r="C18819" s="4">
        <v>45853.90625</v>
      </c>
      <c r="E18819">
        <v>7000</v>
      </c>
      <c r="G18819" s="6">
        <v>2302.904</v>
      </c>
      <c r="I18819" s="6">
        <v>2001.2169999999996</v>
      </c>
    </row>
    <row r="18820" spans="1:9" ht="15" x14ac:dyDescent="0.25">
      <c r="A18820" s="4"/>
      <c r="B18820" s="4">
        <v>45853.90625</v>
      </c>
      <c r="C18820" s="4">
        <v>45853.916666666664</v>
      </c>
      <c r="E18820">
        <v>6500</v>
      </c>
      <c r="G18820" s="6">
        <v>2147.8759999999997</v>
      </c>
      <c r="I18820" s="6">
        <v>1955.2090000000003</v>
      </c>
    </row>
    <row r="18821" spans="1:9" ht="15" x14ac:dyDescent="0.25">
      <c r="A18821" s="4"/>
      <c r="B18821" s="4">
        <v>45853.916666666664</v>
      </c>
      <c r="C18821" s="4">
        <v>45853.927083333336</v>
      </c>
      <c r="E18821">
        <v>6250</v>
      </c>
      <c r="G18821" s="6">
        <v>1998.7760000000001</v>
      </c>
      <c r="I18821" s="6">
        <v>1944.3300000000008</v>
      </c>
    </row>
    <row r="18822" spans="1:9" ht="15" x14ac:dyDescent="0.25">
      <c r="A18822" s="4"/>
      <c r="B18822" s="4">
        <v>45853.927083333336</v>
      </c>
      <c r="C18822" s="4">
        <v>45853.9375</v>
      </c>
      <c r="E18822">
        <v>6000</v>
      </c>
      <c r="G18822" s="6">
        <v>1953.8320000000001</v>
      </c>
      <c r="I18822" s="6">
        <v>1831.2860000000001</v>
      </c>
    </row>
    <row r="18823" spans="1:9" ht="15" x14ac:dyDescent="0.25">
      <c r="A18823" s="4"/>
      <c r="B18823" s="4">
        <v>45853.9375</v>
      </c>
      <c r="C18823" s="4">
        <v>45853.947916666664</v>
      </c>
      <c r="E18823">
        <v>5500</v>
      </c>
      <c r="G18823" s="6">
        <v>1917.9519999999998</v>
      </c>
      <c r="I18823" s="6">
        <v>1762.9160000000006</v>
      </c>
    </row>
    <row r="18824" spans="1:9" ht="15" x14ac:dyDescent="0.25">
      <c r="A18824" s="4"/>
      <c r="B18824" s="4">
        <v>45853.947916666664</v>
      </c>
      <c r="C18824" s="4">
        <v>45853.958333333336</v>
      </c>
      <c r="E18824">
        <v>5500</v>
      </c>
      <c r="G18824" s="6">
        <v>1908.52</v>
      </c>
      <c r="I18824" s="6">
        <v>1797.3860000000009</v>
      </c>
    </row>
    <row r="18825" spans="1:9" ht="15" x14ac:dyDescent="0.25">
      <c r="A18825" s="4"/>
      <c r="B18825" s="4">
        <v>45853.958333333336</v>
      </c>
      <c r="C18825" s="4">
        <v>45853.96875</v>
      </c>
      <c r="E18825">
        <v>5250</v>
      </c>
      <c r="G18825" s="6">
        <v>1795.3439999999998</v>
      </c>
      <c r="I18825" s="6">
        <v>1785.7339999999999</v>
      </c>
    </row>
    <row r="18826" spans="1:9" ht="15" x14ac:dyDescent="0.25">
      <c r="A18826" s="4"/>
      <c r="B18826" s="4">
        <v>45853.96875</v>
      </c>
      <c r="C18826" s="4">
        <v>45853.979166666664</v>
      </c>
      <c r="E18826">
        <v>5250</v>
      </c>
      <c r="G18826" s="6">
        <v>1829.028</v>
      </c>
      <c r="I18826" s="6">
        <v>1687.21</v>
      </c>
    </row>
    <row r="18827" spans="1:9" ht="15" x14ac:dyDescent="0.25">
      <c r="A18827" s="4"/>
      <c r="B18827" s="4">
        <v>45853.979166666664</v>
      </c>
      <c r="C18827" s="4">
        <v>45853.989583333336</v>
      </c>
      <c r="E18827">
        <v>4750</v>
      </c>
      <c r="G18827" s="6">
        <v>1683.02</v>
      </c>
      <c r="I18827" s="6">
        <v>1553.2000000000007</v>
      </c>
    </row>
    <row r="18828" spans="1:9" ht="15" x14ac:dyDescent="0.25">
      <c r="A18828" s="4"/>
      <c r="B18828" s="4">
        <v>45853.989583333336</v>
      </c>
      <c r="C18828" s="4">
        <v>45854</v>
      </c>
      <c r="E18828">
        <v>4750</v>
      </c>
      <c r="G18828" s="6">
        <v>1640.9359999999999</v>
      </c>
      <c r="I18828" s="6">
        <v>1505.1819999999993</v>
      </c>
    </row>
    <row r="18829" spans="1:9" ht="15" x14ac:dyDescent="0.25">
      <c r="A18829" s="4"/>
      <c r="B18829" s="4">
        <v>45854</v>
      </c>
      <c r="C18829" s="4">
        <v>45854.010416666664</v>
      </c>
      <c r="E18829">
        <v>4500</v>
      </c>
      <c r="G18829" s="6">
        <v>1704.6160000000004</v>
      </c>
      <c r="I18829" s="6">
        <v>1485.8879999999997</v>
      </c>
    </row>
    <row r="18830" spans="1:9" ht="15" x14ac:dyDescent="0.25">
      <c r="A18830" s="4"/>
      <c r="B18830" s="4">
        <v>45854.010416666664</v>
      </c>
      <c r="C18830" s="4">
        <v>45854.020833333336</v>
      </c>
      <c r="E18830">
        <v>4500</v>
      </c>
      <c r="G18830" s="6">
        <v>1651.5480000000002</v>
      </c>
      <c r="I18830" s="6">
        <v>1451.078</v>
      </c>
    </row>
    <row r="18831" spans="1:9" ht="15" x14ac:dyDescent="0.25">
      <c r="A18831" s="4"/>
      <c r="B18831" s="4">
        <v>45854.020833333336</v>
      </c>
      <c r="C18831" s="4">
        <v>45854.03125</v>
      </c>
      <c r="E18831">
        <v>4500</v>
      </c>
      <c r="G18831" s="6">
        <v>1655.3999999999999</v>
      </c>
      <c r="I18831" s="6">
        <v>1532.2339999999992</v>
      </c>
    </row>
    <row r="18832" spans="1:9" ht="15" x14ac:dyDescent="0.25">
      <c r="A18832" s="4"/>
      <c r="B18832" s="4">
        <v>45854.03125</v>
      </c>
      <c r="C18832" s="4">
        <v>45854.041666666664</v>
      </c>
      <c r="E18832">
        <v>4500</v>
      </c>
      <c r="G18832" s="6">
        <v>1623.8239999999998</v>
      </c>
      <c r="I18832" s="6">
        <v>1549.046</v>
      </c>
    </row>
    <row r="18833" spans="1:9" ht="15" x14ac:dyDescent="0.25">
      <c r="A18833" s="4"/>
      <c r="B18833" s="4">
        <v>45854.041666666664</v>
      </c>
      <c r="C18833" s="4">
        <v>45854.052083333336</v>
      </c>
      <c r="E18833">
        <v>4250</v>
      </c>
      <c r="G18833" s="6">
        <v>1731.4160000000002</v>
      </c>
      <c r="I18833" s="6">
        <v>1459.73</v>
      </c>
    </row>
    <row r="18834" spans="1:9" ht="15" x14ac:dyDescent="0.25">
      <c r="A18834" s="4"/>
      <c r="B18834" s="4">
        <v>45854.052083333336</v>
      </c>
      <c r="C18834" s="4">
        <v>45854.0625</v>
      </c>
      <c r="E18834">
        <v>4500</v>
      </c>
      <c r="G18834" s="6">
        <v>1644.6760000000002</v>
      </c>
      <c r="I18834" s="6">
        <v>1491.0060000000005</v>
      </c>
    </row>
    <row r="18835" spans="1:9" ht="15" x14ac:dyDescent="0.25">
      <c r="A18835" s="4"/>
      <c r="B18835" s="4">
        <v>45854.0625</v>
      </c>
      <c r="C18835" s="4">
        <v>45854.072916666664</v>
      </c>
      <c r="E18835">
        <v>4250</v>
      </c>
      <c r="G18835" s="6">
        <v>1607.1360000000002</v>
      </c>
      <c r="I18835" s="6">
        <v>1474.927999999999</v>
      </c>
    </row>
    <row r="18836" spans="1:9" ht="15" x14ac:dyDescent="0.25">
      <c r="A18836" s="4"/>
      <c r="B18836" s="4">
        <v>45854.072916666664</v>
      </c>
      <c r="C18836" s="4">
        <v>45854.083333333336</v>
      </c>
      <c r="E18836">
        <v>4250</v>
      </c>
      <c r="G18836" s="6">
        <v>1600.0600000000002</v>
      </c>
      <c r="I18836" s="6">
        <v>1442.5979999999993</v>
      </c>
    </row>
    <row r="18837" spans="1:9" ht="15" x14ac:dyDescent="0.25">
      <c r="A18837" s="4"/>
      <c r="B18837" s="4">
        <v>45854.083333333336</v>
      </c>
      <c r="C18837" s="4">
        <v>45854.09375</v>
      </c>
      <c r="E18837">
        <v>4500</v>
      </c>
      <c r="G18837" s="6">
        <v>1641.5839999999998</v>
      </c>
      <c r="I18837" s="6">
        <v>1426.3979999999992</v>
      </c>
    </row>
    <row r="18838" spans="1:9" ht="15" x14ac:dyDescent="0.25">
      <c r="A18838" s="4"/>
      <c r="B18838" s="4">
        <v>45854.09375</v>
      </c>
      <c r="C18838" s="4">
        <v>45854.104166666664</v>
      </c>
      <c r="E18838">
        <v>4750</v>
      </c>
      <c r="G18838" s="6">
        <v>1642.4159999999997</v>
      </c>
      <c r="I18838" s="6">
        <v>1490.1779999999997</v>
      </c>
    </row>
    <row r="18839" spans="1:9" ht="15" x14ac:dyDescent="0.25">
      <c r="A18839" s="4"/>
      <c r="B18839" s="4">
        <v>45854.104166666664</v>
      </c>
      <c r="C18839" s="4">
        <v>45854.114583333336</v>
      </c>
      <c r="E18839">
        <v>4250</v>
      </c>
      <c r="G18839" s="6">
        <v>1574.8799999999999</v>
      </c>
      <c r="I18839" s="6">
        <v>1502.6159999999991</v>
      </c>
    </row>
    <row r="18840" spans="1:9" ht="15" x14ac:dyDescent="0.25">
      <c r="A18840" s="4"/>
      <c r="B18840" s="4">
        <v>45854.114583333336</v>
      </c>
      <c r="C18840" s="4">
        <v>45854.125</v>
      </c>
      <c r="E18840">
        <v>4250</v>
      </c>
      <c r="G18840" s="6">
        <v>1516.2800000000002</v>
      </c>
      <c r="I18840" s="6">
        <v>1416.6979999999985</v>
      </c>
    </row>
    <row r="18841" spans="1:9" ht="15" x14ac:dyDescent="0.25">
      <c r="A18841" s="4"/>
      <c r="B18841" s="4">
        <v>45854.125</v>
      </c>
      <c r="C18841" s="4">
        <v>45854.135416666664</v>
      </c>
      <c r="E18841">
        <v>4250</v>
      </c>
      <c r="G18841" s="6">
        <v>1592.6400000000003</v>
      </c>
      <c r="I18841" s="6">
        <v>1470.8999999999985</v>
      </c>
    </row>
    <row r="18842" spans="1:9" ht="15" x14ac:dyDescent="0.25">
      <c r="A18842" s="4"/>
      <c r="B18842" s="4">
        <v>45854.135416666664</v>
      </c>
      <c r="C18842" s="4">
        <v>45854.145833333336</v>
      </c>
      <c r="E18842">
        <v>4500</v>
      </c>
      <c r="G18842" s="6">
        <v>1657.2079999999999</v>
      </c>
      <c r="I18842" s="6">
        <v>1529.7859999999998</v>
      </c>
    </row>
    <row r="18843" spans="1:9" ht="15" x14ac:dyDescent="0.25">
      <c r="A18843" s="4"/>
      <c r="B18843" s="4">
        <v>45854.145833333336</v>
      </c>
      <c r="C18843" s="4">
        <v>45854.15625</v>
      </c>
      <c r="E18843">
        <v>4500</v>
      </c>
      <c r="G18843" s="6">
        <v>1669.84</v>
      </c>
      <c r="I18843" s="6">
        <v>1587.7979999999993</v>
      </c>
    </row>
    <row r="18844" spans="1:9" ht="15" x14ac:dyDescent="0.25">
      <c r="A18844" s="4"/>
      <c r="B18844" s="4">
        <v>45854.15625</v>
      </c>
      <c r="C18844" s="4">
        <v>45854.166666666664</v>
      </c>
      <c r="E18844">
        <v>4500</v>
      </c>
      <c r="G18844" s="6">
        <v>1598.7080000000001</v>
      </c>
      <c r="I18844" s="6">
        <v>1616.23</v>
      </c>
    </row>
    <row r="18845" spans="1:9" ht="15" x14ac:dyDescent="0.25">
      <c r="A18845" s="4"/>
      <c r="B18845" s="4">
        <v>45854.166666666664</v>
      </c>
      <c r="C18845" s="4">
        <v>45854.177083333336</v>
      </c>
      <c r="E18845">
        <v>4000</v>
      </c>
      <c r="G18845" s="6">
        <v>1687.5479999999998</v>
      </c>
      <c r="I18845" s="6">
        <v>1645.3359999999993</v>
      </c>
    </row>
    <row r="18846" spans="1:9" ht="15" x14ac:dyDescent="0.25">
      <c r="A18846" s="4"/>
      <c r="B18846" s="4">
        <v>45854.177083333336</v>
      </c>
      <c r="C18846" s="4">
        <v>45854.1875</v>
      </c>
      <c r="E18846">
        <v>3750</v>
      </c>
      <c r="G18846" s="6">
        <v>1741.6520000000003</v>
      </c>
      <c r="I18846" s="6">
        <v>1659.7739999999992</v>
      </c>
    </row>
    <row r="18847" spans="1:9" ht="15" x14ac:dyDescent="0.25">
      <c r="A18847" s="4"/>
      <c r="B18847" s="4">
        <v>45854.1875</v>
      </c>
      <c r="C18847" s="4">
        <v>45854.197916666664</v>
      </c>
      <c r="E18847">
        <v>3750</v>
      </c>
      <c r="G18847" s="6">
        <v>1720.4520000000005</v>
      </c>
      <c r="I18847" s="6">
        <v>1756.3929999999993</v>
      </c>
    </row>
    <row r="18848" spans="1:9" ht="15" x14ac:dyDescent="0.25">
      <c r="A18848" s="4"/>
      <c r="B18848" s="4">
        <v>45854.197916666664</v>
      </c>
      <c r="C18848" s="4">
        <v>45854.208333333336</v>
      </c>
      <c r="E18848">
        <v>3750</v>
      </c>
      <c r="G18848" s="6">
        <v>1656.5800000000004</v>
      </c>
      <c r="I18848" s="6">
        <v>1587.9749999999999</v>
      </c>
    </row>
    <row r="18849" spans="1:9" ht="15" x14ac:dyDescent="0.25">
      <c r="A18849" s="4"/>
      <c r="B18849" s="4">
        <v>45854.208333333336</v>
      </c>
      <c r="C18849" s="4">
        <v>45854.21875</v>
      </c>
      <c r="E18849">
        <v>3750</v>
      </c>
      <c r="G18849" s="6">
        <v>1725.1679999999997</v>
      </c>
      <c r="I18849" s="6">
        <v>1680.7669999999994</v>
      </c>
    </row>
    <row r="18850" spans="1:9" ht="15" x14ac:dyDescent="0.25">
      <c r="A18850" s="4"/>
      <c r="B18850" s="4">
        <v>45854.21875</v>
      </c>
      <c r="C18850" s="4">
        <v>45854.229166666664</v>
      </c>
      <c r="E18850">
        <v>4000</v>
      </c>
      <c r="G18850" s="6">
        <v>1891.8960000000002</v>
      </c>
      <c r="I18850" s="6">
        <v>1661.4050000000004</v>
      </c>
    </row>
    <row r="18851" spans="1:9" ht="15" x14ac:dyDescent="0.25">
      <c r="A18851" s="4"/>
      <c r="B18851" s="4">
        <v>45854.229166666664</v>
      </c>
      <c r="C18851" s="4">
        <v>45854.239583333336</v>
      </c>
      <c r="E18851">
        <v>4000</v>
      </c>
      <c r="G18851" s="6">
        <v>2182.8240000000001</v>
      </c>
      <c r="I18851" s="6">
        <v>1712.7250000000001</v>
      </c>
    </row>
    <row r="18852" spans="1:9" ht="15" x14ac:dyDescent="0.25">
      <c r="A18852" s="4"/>
      <c r="B18852" s="4">
        <v>45854.239583333336</v>
      </c>
      <c r="C18852" s="4">
        <v>45854.25</v>
      </c>
      <c r="E18852">
        <v>4500</v>
      </c>
      <c r="G18852" s="6">
        <v>2488.1679999999997</v>
      </c>
      <c r="I18852" s="6">
        <v>1751.4710000000005</v>
      </c>
    </row>
    <row r="18853" spans="1:9" ht="15" x14ac:dyDescent="0.25">
      <c r="A18853" s="4"/>
      <c r="B18853" s="4">
        <v>45854.25</v>
      </c>
      <c r="C18853" s="4">
        <v>45854.260416666664</v>
      </c>
      <c r="E18853">
        <v>4500</v>
      </c>
      <c r="G18853" s="6">
        <v>2679.8000000000006</v>
      </c>
      <c r="I18853" s="6">
        <v>1928.5629999999994</v>
      </c>
    </row>
    <row r="18854" spans="1:9" ht="15" x14ac:dyDescent="0.25">
      <c r="A18854" s="4"/>
      <c r="B18854" s="4">
        <v>45854.260416666664</v>
      </c>
      <c r="C18854" s="4">
        <v>45854.270833333336</v>
      </c>
      <c r="E18854">
        <v>4500</v>
      </c>
      <c r="G18854" s="6">
        <v>2916.0919999999996</v>
      </c>
      <c r="I18854" s="6">
        <v>2085.4930000000013</v>
      </c>
    </row>
    <row r="18855" spans="1:9" ht="15" x14ac:dyDescent="0.25">
      <c r="A18855" s="4"/>
      <c r="B18855" s="4">
        <v>45854.270833333336</v>
      </c>
      <c r="C18855" s="4">
        <v>45854.28125</v>
      </c>
      <c r="E18855">
        <v>4500</v>
      </c>
      <c r="G18855" s="6">
        <v>3168.9879999999994</v>
      </c>
      <c r="I18855" s="6">
        <v>2265.6509999999994</v>
      </c>
    </row>
    <row r="18856" spans="1:9" ht="15" x14ac:dyDescent="0.25">
      <c r="A18856" s="4"/>
      <c r="B18856" s="4">
        <v>45854.28125</v>
      </c>
      <c r="C18856" s="4">
        <v>45854.291666666664</v>
      </c>
      <c r="E18856">
        <v>4250</v>
      </c>
      <c r="G18856" s="6">
        <v>3315.3520000000008</v>
      </c>
      <c r="I18856" s="6">
        <v>2382.712999999997</v>
      </c>
    </row>
    <row r="18857" spans="1:9" ht="15" x14ac:dyDescent="0.25">
      <c r="A18857" s="4"/>
      <c r="B18857" s="4">
        <v>45854.291666666664</v>
      </c>
      <c r="C18857" s="4">
        <v>45854.302083333336</v>
      </c>
      <c r="E18857">
        <v>3500</v>
      </c>
      <c r="G18857" s="6">
        <v>3129.16</v>
      </c>
      <c r="I18857" s="6">
        <v>2353.9769999999999</v>
      </c>
    </row>
    <row r="18858" spans="1:9" ht="15" x14ac:dyDescent="0.25">
      <c r="A18858" s="4"/>
      <c r="B18858" s="4">
        <v>45854.302083333336</v>
      </c>
      <c r="C18858" s="4">
        <v>45854.3125</v>
      </c>
      <c r="E18858">
        <v>1750</v>
      </c>
      <c r="G18858" s="6">
        <v>3138.5</v>
      </c>
      <c r="I18858" s="6">
        <v>2319.7069999999999</v>
      </c>
    </row>
    <row r="18859" spans="1:9" ht="15" x14ac:dyDescent="0.25">
      <c r="A18859" s="4"/>
      <c r="B18859" s="4">
        <v>45854.3125</v>
      </c>
      <c r="C18859" s="4">
        <v>45854.322916666664</v>
      </c>
      <c r="E18859">
        <v>2750</v>
      </c>
      <c r="G18859" s="6">
        <v>3172.1520000000005</v>
      </c>
      <c r="I18859" s="6">
        <v>2427.7689999999998</v>
      </c>
    </row>
    <row r="18860" spans="1:9" ht="15" x14ac:dyDescent="0.25">
      <c r="A18860" s="4"/>
      <c r="B18860" s="4">
        <v>45854.322916666664</v>
      </c>
      <c r="C18860" s="4">
        <v>45854.333333333336</v>
      </c>
      <c r="E18860">
        <v>3250</v>
      </c>
      <c r="G18860" s="6">
        <v>3232.4600000000005</v>
      </c>
      <c r="I18860" s="6">
        <v>2535.4369999999963</v>
      </c>
    </row>
    <row r="18861" spans="1:9" ht="15" x14ac:dyDescent="0.25">
      <c r="A18861" s="4"/>
      <c r="B18861" s="4">
        <v>45854.333333333336</v>
      </c>
      <c r="C18861" s="4">
        <v>45854.34375</v>
      </c>
      <c r="E18861">
        <v>3000</v>
      </c>
      <c r="G18861" s="6">
        <v>3303.6920000000005</v>
      </c>
      <c r="I18861" s="6">
        <v>2563.9709999999973</v>
      </c>
    </row>
    <row r="18862" spans="1:9" ht="15" x14ac:dyDescent="0.25">
      <c r="A18862" s="4"/>
      <c r="B18862" s="4">
        <v>45854.34375</v>
      </c>
      <c r="C18862" s="4">
        <v>45854.354166666664</v>
      </c>
      <c r="E18862">
        <v>3000</v>
      </c>
      <c r="G18862" s="6">
        <v>3293.1560000000009</v>
      </c>
      <c r="I18862" s="6">
        <v>2697.9569999999972</v>
      </c>
    </row>
    <row r="18863" spans="1:9" ht="15" x14ac:dyDescent="0.25">
      <c r="A18863" s="4"/>
      <c r="B18863" s="4">
        <v>45854.354166666664</v>
      </c>
      <c r="C18863" s="4">
        <v>45854.364583333336</v>
      </c>
      <c r="E18863">
        <v>2000</v>
      </c>
      <c r="G18863" s="6">
        <v>3250.6240000000003</v>
      </c>
      <c r="I18863" s="6">
        <v>2669.4769999999976</v>
      </c>
    </row>
    <row r="18864" spans="1:9" ht="15" x14ac:dyDescent="0.25">
      <c r="A18864" s="4"/>
      <c r="B18864" s="4">
        <v>45854.364583333336</v>
      </c>
      <c r="C18864" s="4">
        <v>45854.375</v>
      </c>
      <c r="E18864">
        <v>1250</v>
      </c>
      <c r="G18864" s="6">
        <v>3140.8599999999997</v>
      </c>
      <c r="I18864" s="6">
        <v>2569.2749999999974</v>
      </c>
    </row>
    <row r="18865" spans="1:9" ht="15" x14ac:dyDescent="0.25">
      <c r="A18865" s="4"/>
      <c r="B18865" s="4">
        <v>45854.375</v>
      </c>
      <c r="C18865" s="4">
        <v>45854.385416666664</v>
      </c>
      <c r="E18865">
        <v>0</v>
      </c>
      <c r="G18865" s="6">
        <v>3169.36</v>
      </c>
      <c r="I18865" s="6">
        <v>2799.2809999999972</v>
      </c>
    </row>
    <row r="18866" spans="1:9" ht="15" x14ac:dyDescent="0.25">
      <c r="A18866" s="4"/>
      <c r="B18866" s="4">
        <v>45854.385416666664</v>
      </c>
      <c r="C18866" s="4">
        <v>45854.395833333336</v>
      </c>
      <c r="E18866">
        <v>0</v>
      </c>
      <c r="G18866" s="6">
        <v>3332.2400000000002</v>
      </c>
      <c r="I18866" s="6">
        <v>2775.3029999999981</v>
      </c>
    </row>
    <row r="18867" spans="1:9" ht="15" x14ac:dyDescent="0.25">
      <c r="A18867" s="4"/>
      <c r="B18867" s="4">
        <v>45854.395833333336</v>
      </c>
      <c r="C18867" s="4">
        <v>45854.40625</v>
      </c>
      <c r="E18867">
        <v>0</v>
      </c>
      <c r="G18867" s="6">
        <v>3306.7119999999995</v>
      </c>
      <c r="I18867" s="6">
        <v>2692.6929999999961</v>
      </c>
    </row>
    <row r="18868" spans="1:9" ht="15" x14ac:dyDescent="0.25">
      <c r="A18868" s="4"/>
      <c r="B18868" s="4">
        <v>45854.40625</v>
      </c>
      <c r="C18868" s="4">
        <v>45854.416666666664</v>
      </c>
      <c r="E18868">
        <v>0</v>
      </c>
      <c r="G18868" s="6">
        <v>3256.0959999999995</v>
      </c>
      <c r="I18868" s="6">
        <v>2690.8669999999979</v>
      </c>
    </row>
    <row r="18869" spans="1:9" ht="15" x14ac:dyDescent="0.25">
      <c r="A18869" s="4"/>
      <c r="B18869" s="4">
        <v>45854.416666666664</v>
      </c>
      <c r="C18869" s="4">
        <v>45854.427083333336</v>
      </c>
      <c r="E18869">
        <v>500</v>
      </c>
      <c r="G18869" s="6">
        <v>3512.7479999999996</v>
      </c>
      <c r="I18869" s="6">
        <v>2875.1249999999982</v>
      </c>
    </row>
    <row r="18870" spans="1:9" ht="15" x14ac:dyDescent="0.25">
      <c r="A18870" s="4"/>
      <c r="B18870" s="4">
        <v>45854.427083333336</v>
      </c>
      <c r="C18870" s="4">
        <v>45854.4375</v>
      </c>
      <c r="E18870">
        <v>250</v>
      </c>
      <c r="G18870" s="6">
        <v>3528.6839999999997</v>
      </c>
      <c r="I18870" s="6">
        <v>2940.3389999999977</v>
      </c>
    </row>
    <row r="18871" spans="1:9" ht="15" x14ac:dyDescent="0.25">
      <c r="A18871" s="4"/>
      <c r="B18871" s="4">
        <v>45854.4375</v>
      </c>
      <c r="C18871" s="4">
        <v>45854.447916666664</v>
      </c>
      <c r="E18871">
        <v>0</v>
      </c>
      <c r="G18871" s="6">
        <v>3480.9960000000001</v>
      </c>
      <c r="I18871" s="6">
        <v>2921.7409999999968</v>
      </c>
    </row>
    <row r="18872" spans="1:9" ht="15" x14ac:dyDescent="0.25">
      <c r="A18872" s="4"/>
      <c r="B18872" s="4">
        <v>45854.447916666664</v>
      </c>
      <c r="C18872" s="4">
        <v>45854.458333333336</v>
      </c>
      <c r="E18872">
        <v>0</v>
      </c>
      <c r="G18872" s="6">
        <v>3243.7560000000003</v>
      </c>
      <c r="I18872" s="6">
        <v>2874.0789999999979</v>
      </c>
    </row>
    <row r="18873" spans="1:9" ht="15" x14ac:dyDescent="0.25">
      <c r="A18873" s="4"/>
      <c r="B18873" s="4">
        <v>45854.458333333336</v>
      </c>
      <c r="C18873" s="4">
        <v>45854.46875</v>
      </c>
      <c r="E18873">
        <v>0</v>
      </c>
      <c r="G18873" s="6">
        <v>3328.5000000000005</v>
      </c>
      <c r="I18873" s="6">
        <v>2923.1469999999986</v>
      </c>
    </row>
    <row r="18874" spans="1:9" ht="15" x14ac:dyDescent="0.25">
      <c r="A18874" s="4"/>
      <c r="B18874" s="4">
        <v>45854.46875</v>
      </c>
      <c r="C18874" s="4">
        <v>45854.479166666664</v>
      </c>
      <c r="E18874">
        <v>0</v>
      </c>
      <c r="G18874" s="6">
        <v>3486.0959999999995</v>
      </c>
      <c r="I18874" s="6">
        <v>2997.1709999999975</v>
      </c>
    </row>
    <row r="18875" spans="1:9" ht="15" x14ac:dyDescent="0.25">
      <c r="A18875" s="4"/>
      <c r="B18875" s="4">
        <v>45854.479166666664</v>
      </c>
      <c r="C18875" s="4">
        <v>45854.489583333336</v>
      </c>
      <c r="E18875">
        <v>0</v>
      </c>
      <c r="G18875" s="6">
        <v>3548.9199999999996</v>
      </c>
      <c r="I18875" s="6">
        <v>3033.9389999999994</v>
      </c>
    </row>
    <row r="18876" spans="1:9" ht="15" x14ac:dyDescent="0.25">
      <c r="A18876" s="4"/>
      <c r="B18876" s="4">
        <v>45854.489583333336</v>
      </c>
      <c r="C18876" s="4">
        <v>45854.5</v>
      </c>
      <c r="E18876">
        <v>0</v>
      </c>
      <c r="G18876" s="6">
        <v>3367.1400000000003</v>
      </c>
      <c r="I18876" s="6">
        <v>2882.6009999999978</v>
      </c>
    </row>
    <row r="18877" spans="1:9" ht="15" x14ac:dyDescent="0.25">
      <c r="A18877" s="4"/>
      <c r="B18877" s="4">
        <v>45854.5</v>
      </c>
      <c r="C18877" s="4">
        <v>45854.510416666664</v>
      </c>
      <c r="E18877">
        <v>0</v>
      </c>
      <c r="G18877" s="6">
        <v>2949.0520000000006</v>
      </c>
      <c r="I18877" s="6">
        <v>2765.7209999999977</v>
      </c>
    </row>
    <row r="18878" spans="1:9" ht="15" x14ac:dyDescent="0.25">
      <c r="A18878" s="4"/>
      <c r="B18878" s="4">
        <v>45854.510416666664</v>
      </c>
      <c r="C18878" s="4">
        <v>45854.520833333336</v>
      </c>
      <c r="E18878">
        <v>0</v>
      </c>
      <c r="G18878" s="6">
        <v>2985.9679999999998</v>
      </c>
      <c r="I18878" s="6">
        <v>2811.7909999999974</v>
      </c>
    </row>
    <row r="18879" spans="1:9" ht="15" x14ac:dyDescent="0.25">
      <c r="A18879" s="4"/>
      <c r="B18879" s="4">
        <v>45854.520833333336</v>
      </c>
      <c r="C18879" s="4">
        <v>45854.53125</v>
      </c>
      <c r="E18879">
        <v>0</v>
      </c>
      <c r="G18879" s="6">
        <v>3101</v>
      </c>
      <c r="I18879" s="6">
        <v>2851.6229999999987</v>
      </c>
    </row>
    <row r="18880" spans="1:9" ht="15" x14ac:dyDescent="0.25">
      <c r="A18880" s="4"/>
      <c r="B18880" s="4">
        <v>45854.53125</v>
      </c>
      <c r="C18880" s="4">
        <v>45854.541666666664</v>
      </c>
      <c r="E18880">
        <v>0</v>
      </c>
      <c r="G18880" s="6">
        <v>3122.7240000000002</v>
      </c>
      <c r="I18880" s="6">
        <v>2829.0369999999966</v>
      </c>
    </row>
    <row r="18881" spans="1:9" ht="15" x14ac:dyDescent="0.25">
      <c r="A18881" s="4"/>
      <c r="B18881" s="4">
        <v>45854.541666666664</v>
      </c>
      <c r="C18881" s="4">
        <v>45854.552083333336</v>
      </c>
      <c r="E18881">
        <v>1250</v>
      </c>
      <c r="G18881" s="6">
        <v>3265.7040000000006</v>
      </c>
      <c r="I18881" s="6">
        <v>2925.5149999999985</v>
      </c>
    </row>
    <row r="18882" spans="1:9" ht="15" x14ac:dyDescent="0.25">
      <c r="A18882" s="4"/>
      <c r="B18882" s="4">
        <v>45854.552083333336</v>
      </c>
      <c r="C18882" s="4">
        <v>45854.5625</v>
      </c>
      <c r="E18882">
        <v>7250</v>
      </c>
      <c r="G18882" s="6">
        <v>3559.8440000000001</v>
      </c>
      <c r="I18882" s="6">
        <v>2947.9149999999968</v>
      </c>
    </row>
    <row r="18883" spans="1:9" ht="15" x14ac:dyDescent="0.25">
      <c r="A18883" s="4"/>
      <c r="B18883" s="4">
        <v>45854.5625</v>
      </c>
      <c r="C18883" s="4">
        <v>45854.572916666664</v>
      </c>
      <c r="E18883">
        <v>6750</v>
      </c>
      <c r="G18883" s="6">
        <v>3389.9160000000002</v>
      </c>
      <c r="I18883" s="6">
        <v>2915.0809999999965</v>
      </c>
    </row>
    <row r="18884" spans="1:9" ht="15" x14ac:dyDescent="0.25">
      <c r="A18884" s="4"/>
      <c r="B18884" s="4">
        <v>45854.572916666664</v>
      </c>
      <c r="C18884" s="4">
        <v>45854.583333333336</v>
      </c>
      <c r="E18884">
        <v>6000</v>
      </c>
      <c r="G18884" s="6">
        <v>3396.7040000000006</v>
      </c>
      <c r="I18884" s="6">
        <v>2857.7129999999956</v>
      </c>
    </row>
    <row r="18885" spans="1:9" ht="15" x14ac:dyDescent="0.25">
      <c r="A18885" s="4"/>
      <c r="B18885" s="4">
        <v>45854.583333333336</v>
      </c>
      <c r="C18885" s="4">
        <v>45854.59375</v>
      </c>
      <c r="E18885">
        <v>5750</v>
      </c>
      <c r="G18885" s="6">
        <v>3307.2399999999989</v>
      </c>
      <c r="I18885" s="6">
        <v>2842.8069999999989</v>
      </c>
    </row>
    <row r="18886" spans="1:9" ht="15" x14ac:dyDescent="0.25">
      <c r="A18886" s="4"/>
      <c r="B18886" s="4">
        <v>45854.59375</v>
      </c>
      <c r="C18886" s="4">
        <v>45854.604166666664</v>
      </c>
      <c r="E18886">
        <v>3250</v>
      </c>
      <c r="G18886" s="6">
        <v>3302.5559999999996</v>
      </c>
      <c r="I18886" s="6">
        <v>2797.5829999999969</v>
      </c>
    </row>
    <row r="18887" spans="1:9" ht="15" x14ac:dyDescent="0.25">
      <c r="A18887" s="4"/>
      <c r="B18887" s="4">
        <v>45854.604166666664</v>
      </c>
      <c r="C18887" s="4">
        <v>45854.614583333336</v>
      </c>
      <c r="E18887">
        <v>4500</v>
      </c>
      <c r="G18887" s="6">
        <v>3348.6960000000004</v>
      </c>
      <c r="I18887" s="6">
        <v>2782.3349999999969</v>
      </c>
    </row>
    <row r="18888" spans="1:9" ht="15" x14ac:dyDescent="0.25">
      <c r="A18888" s="4"/>
      <c r="B18888" s="4">
        <v>45854.614583333336</v>
      </c>
      <c r="C18888" s="4">
        <v>45854.625</v>
      </c>
      <c r="E18888">
        <v>750</v>
      </c>
      <c r="G18888" s="6">
        <v>3143.076</v>
      </c>
      <c r="I18888" s="6">
        <v>2616.3189999999977</v>
      </c>
    </row>
    <row r="18889" spans="1:9" ht="15" x14ac:dyDescent="0.25">
      <c r="A18889" s="4"/>
      <c r="B18889" s="4">
        <v>45854.625</v>
      </c>
      <c r="C18889" s="4">
        <v>45854.635416666664</v>
      </c>
      <c r="E18889">
        <v>3250</v>
      </c>
      <c r="G18889" s="6">
        <v>3097.2439999999997</v>
      </c>
      <c r="I18889" s="6">
        <v>2628.6129999999989</v>
      </c>
    </row>
    <row r="18890" spans="1:9" ht="15" x14ac:dyDescent="0.25">
      <c r="A18890" s="4"/>
      <c r="B18890" s="4">
        <v>45854.635416666664</v>
      </c>
      <c r="C18890" s="4">
        <v>45854.645833333336</v>
      </c>
      <c r="E18890">
        <v>5750</v>
      </c>
      <c r="G18890" s="6">
        <v>3152.9079999999999</v>
      </c>
      <c r="I18890" s="6">
        <v>2670.7569999999973</v>
      </c>
    </row>
    <row r="18891" spans="1:9" ht="15" x14ac:dyDescent="0.25">
      <c r="A18891" s="4"/>
      <c r="B18891" s="4">
        <v>45854.645833333336</v>
      </c>
      <c r="C18891" s="4">
        <v>45854.65625</v>
      </c>
      <c r="E18891">
        <v>0</v>
      </c>
      <c r="G18891" s="6">
        <v>2928.4360000000001</v>
      </c>
      <c r="I18891" s="6">
        <v>2481.1489999999981</v>
      </c>
    </row>
    <row r="18892" spans="1:9" ht="15" x14ac:dyDescent="0.25">
      <c r="A18892" s="4"/>
      <c r="B18892" s="4">
        <v>45854.65625</v>
      </c>
      <c r="C18892" s="4">
        <v>45854.666666666664</v>
      </c>
      <c r="E18892">
        <v>0</v>
      </c>
      <c r="G18892" s="6">
        <v>2801.2200000000003</v>
      </c>
      <c r="I18892" s="6">
        <v>2414.3289999999984</v>
      </c>
    </row>
    <row r="18893" spans="1:9" ht="15" x14ac:dyDescent="0.25">
      <c r="A18893" s="4"/>
      <c r="B18893" s="4">
        <v>45854.666666666664</v>
      </c>
      <c r="C18893" s="4">
        <v>45854.677083333336</v>
      </c>
      <c r="E18893">
        <v>3000</v>
      </c>
      <c r="G18893" s="6">
        <v>2773.18</v>
      </c>
      <c r="I18893" s="6">
        <v>2363.7490000000007</v>
      </c>
    </row>
    <row r="18894" spans="1:9" ht="15" x14ac:dyDescent="0.25">
      <c r="A18894" s="4"/>
      <c r="B18894" s="4">
        <v>45854.677083333336</v>
      </c>
      <c r="C18894" s="4">
        <v>45854.6875</v>
      </c>
      <c r="E18894">
        <v>5250</v>
      </c>
      <c r="G18894" s="6">
        <v>2807.6560000000004</v>
      </c>
      <c r="I18894" s="6">
        <v>2369.6349999999993</v>
      </c>
    </row>
    <row r="18895" spans="1:9" ht="15" x14ac:dyDescent="0.25">
      <c r="A18895" s="4"/>
      <c r="B18895" s="4">
        <v>45854.6875</v>
      </c>
      <c r="C18895" s="4">
        <v>45854.697916666664</v>
      </c>
      <c r="E18895">
        <v>4250</v>
      </c>
      <c r="G18895" s="6">
        <v>2695.7400000000002</v>
      </c>
      <c r="I18895" s="6">
        <v>2312.9409999999993</v>
      </c>
    </row>
    <row r="18896" spans="1:9" ht="15" x14ac:dyDescent="0.25">
      <c r="A18896" s="4"/>
      <c r="B18896" s="4">
        <v>45854.697916666664</v>
      </c>
      <c r="C18896" s="4">
        <v>45854.708333333336</v>
      </c>
      <c r="E18896">
        <v>0</v>
      </c>
      <c r="G18896" s="6">
        <v>2601.38</v>
      </c>
      <c r="I18896" s="6">
        <v>2234.0909999999976</v>
      </c>
    </row>
    <row r="18897" spans="1:9" ht="15" x14ac:dyDescent="0.25">
      <c r="A18897" s="4"/>
      <c r="B18897" s="4">
        <v>45854.708333333336</v>
      </c>
      <c r="C18897" s="4">
        <v>45854.71875</v>
      </c>
      <c r="E18897">
        <v>0</v>
      </c>
      <c r="G18897" s="6">
        <v>2482.2480000000005</v>
      </c>
      <c r="I18897" s="6">
        <v>2219.3189999999995</v>
      </c>
    </row>
    <row r="18898" spans="1:9" ht="15" x14ac:dyDescent="0.25">
      <c r="A18898" s="4"/>
      <c r="B18898" s="4">
        <v>45854.71875</v>
      </c>
      <c r="C18898" s="4">
        <v>45854.729166666664</v>
      </c>
      <c r="E18898">
        <v>0</v>
      </c>
      <c r="G18898" s="6">
        <v>2460.3679999999995</v>
      </c>
      <c r="I18898" s="6">
        <v>2195.4370000000004</v>
      </c>
    </row>
    <row r="18899" spans="1:9" ht="15" x14ac:dyDescent="0.25">
      <c r="A18899" s="4"/>
      <c r="B18899" s="4">
        <v>45854.729166666664</v>
      </c>
      <c r="C18899" s="4">
        <v>45854.739583333336</v>
      </c>
      <c r="E18899">
        <v>0</v>
      </c>
      <c r="G18899" s="6">
        <v>2473.3000000000002</v>
      </c>
      <c r="I18899" s="6">
        <v>2206.0370000000003</v>
      </c>
    </row>
    <row r="18900" spans="1:9" ht="15" x14ac:dyDescent="0.25">
      <c r="A18900" s="4"/>
      <c r="B18900" s="4">
        <v>45854.739583333336</v>
      </c>
      <c r="C18900" s="4">
        <v>45854.75</v>
      </c>
      <c r="E18900">
        <v>0</v>
      </c>
      <c r="G18900" s="6">
        <v>2451.4600000000005</v>
      </c>
      <c r="I18900" s="6">
        <v>2209.431</v>
      </c>
    </row>
    <row r="18901" spans="1:9" ht="15" x14ac:dyDescent="0.25">
      <c r="A18901" s="4"/>
      <c r="B18901" s="4">
        <v>45854.75</v>
      </c>
      <c r="C18901" s="4">
        <v>45854.760416666664</v>
      </c>
      <c r="E18901">
        <v>0</v>
      </c>
      <c r="G18901" s="6">
        <v>2536.192</v>
      </c>
      <c r="I18901" s="6">
        <v>2044.0189999999998</v>
      </c>
    </row>
    <row r="18902" spans="1:9" ht="15" x14ac:dyDescent="0.25">
      <c r="A18902" s="4"/>
      <c r="B18902" s="4">
        <v>45854.760416666664</v>
      </c>
      <c r="C18902" s="4">
        <v>45854.770833333336</v>
      </c>
      <c r="E18902">
        <v>0</v>
      </c>
      <c r="G18902" s="6">
        <v>2610.5040000000004</v>
      </c>
      <c r="I18902" s="6">
        <v>1982.585</v>
      </c>
    </row>
    <row r="18903" spans="1:9" ht="15" x14ac:dyDescent="0.25">
      <c r="A18903" s="4"/>
      <c r="B18903" s="4">
        <v>45854.770833333336</v>
      </c>
      <c r="C18903" s="4">
        <v>45854.78125</v>
      </c>
      <c r="E18903">
        <v>500</v>
      </c>
      <c r="G18903" s="6">
        <v>2486.1880000000001</v>
      </c>
      <c r="I18903" s="6">
        <v>1899.009</v>
      </c>
    </row>
    <row r="18904" spans="1:9" ht="15" x14ac:dyDescent="0.25">
      <c r="A18904" s="4"/>
      <c r="B18904" s="4">
        <v>45854.78125</v>
      </c>
      <c r="C18904" s="4">
        <v>45854.791666666664</v>
      </c>
      <c r="E18904">
        <v>2000</v>
      </c>
      <c r="G18904" s="6">
        <v>2501.9159999999997</v>
      </c>
      <c r="I18904" s="6">
        <v>1951.0390000000007</v>
      </c>
    </row>
    <row r="18905" spans="1:9" ht="15" x14ac:dyDescent="0.25">
      <c r="A18905" s="4"/>
      <c r="B18905" s="4">
        <v>45854.791666666664</v>
      </c>
      <c r="C18905" s="4">
        <v>45854.802083333336</v>
      </c>
      <c r="E18905">
        <v>4750</v>
      </c>
      <c r="G18905" s="6">
        <v>2620.0720000000001</v>
      </c>
      <c r="I18905" s="6">
        <v>1986.0949999999998</v>
      </c>
    </row>
    <row r="18906" spans="1:9" ht="15" x14ac:dyDescent="0.25">
      <c r="A18906" s="4"/>
      <c r="B18906" s="4">
        <v>45854.802083333336</v>
      </c>
      <c r="C18906" s="4">
        <v>45854.8125</v>
      </c>
      <c r="E18906">
        <v>5000</v>
      </c>
      <c r="G18906" s="6">
        <v>2597.6680000000001</v>
      </c>
      <c r="I18906" s="6">
        <v>1911.0969999999998</v>
      </c>
    </row>
    <row r="18907" spans="1:9" ht="15" x14ac:dyDescent="0.25">
      <c r="A18907" s="4"/>
      <c r="B18907" s="4">
        <v>45854.8125</v>
      </c>
      <c r="C18907" s="4">
        <v>45854.822916666664</v>
      </c>
      <c r="E18907">
        <v>5250</v>
      </c>
      <c r="G18907" s="6">
        <v>2535.9679999999998</v>
      </c>
      <c r="I18907" s="6">
        <v>1823.9009999999989</v>
      </c>
    </row>
    <row r="18908" spans="1:9" ht="15" x14ac:dyDescent="0.25">
      <c r="A18908" s="4"/>
      <c r="B18908" s="4">
        <v>45854.822916666664</v>
      </c>
      <c r="C18908" s="4">
        <v>45854.833333333336</v>
      </c>
      <c r="E18908">
        <v>5250</v>
      </c>
      <c r="G18908" s="6">
        <v>2505.3960000000002</v>
      </c>
      <c r="I18908" s="6">
        <v>1778.7310000000007</v>
      </c>
    </row>
    <row r="18909" spans="1:9" ht="15" x14ac:dyDescent="0.25">
      <c r="A18909" s="4"/>
      <c r="B18909" s="4">
        <v>45854.833333333336</v>
      </c>
      <c r="C18909" s="4">
        <v>45854.84375</v>
      </c>
      <c r="E18909">
        <v>5000</v>
      </c>
      <c r="G18909" s="6">
        <v>2403.4639999999999</v>
      </c>
      <c r="I18909" s="6">
        <v>1776.3290000000002</v>
      </c>
    </row>
    <row r="18910" spans="1:9" ht="15" x14ac:dyDescent="0.25">
      <c r="A18910" s="4"/>
      <c r="B18910" s="4">
        <v>45854.84375</v>
      </c>
      <c r="C18910" s="4">
        <v>45854.854166666664</v>
      </c>
      <c r="E18910">
        <v>5250</v>
      </c>
      <c r="G18910" s="6">
        <v>2334.8319999999999</v>
      </c>
      <c r="I18910" s="6">
        <v>1863.8310000000015</v>
      </c>
    </row>
    <row r="18911" spans="1:9" ht="15" x14ac:dyDescent="0.25">
      <c r="A18911" s="4"/>
      <c r="B18911" s="4">
        <v>45854.854166666664</v>
      </c>
      <c r="C18911" s="4">
        <v>45854.864583333336</v>
      </c>
      <c r="E18911">
        <v>5250</v>
      </c>
      <c r="G18911" s="6">
        <v>2237.4760000000006</v>
      </c>
      <c r="I18911" s="6">
        <v>1827.5429999999997</v>
      </c>
    </row>
    <row r="18912" spans="1:9" ht="15" x14ac:dyDescent="0.25">
      <c r="A18912" s="4"/>
      <c r="B18912" s="4">
        <v>45854.864583333336</v>
      </c>
      <c r="C18912" s="4">
        <v>45854.875</v>
      </c>
      <c r="E18912">
        <v>5750</v>
      </c>
      <c r="G18912" s="6">
        <v>2236.3599999999997</v>
      </c>
      <c r="I18912" s="6">
        <v>1767.605</v>
      </c>
    </row>
    <row r="18913" spans="1:9" ht="15" x14ac:dyDescent="0.25">
      <c r="A18913" s="4"/>
      <c r="B18913" s="4">
        <v>45854.875</v>
      </c>
      <c r="C18913" s="4">
        <v>45854.885416666664</v>
      </c>
      <c r="E18913">
        <v>6500</v>
      </c>
      <c r="G18913" s="6">
        <v>2198.2959999999998</v>
      </c>
      <c r="I18913" s="6">
        <v>1669.0290000000005</v>
      </c>
    </row>
    <row r="18914" spans="1:9" ht="15" x14ac:dyDescent="0.25">
      <c r="A18914" s="4"/>
      <c r="B18914" s="4">
        <v>45854.885416666664</v>
      </c>
      <c r="C18914" s="4">
        <v>45854.895833333336</v>
      </c>
      <c r="E18914">
        <v>6750</v>
      </c>
      <c r="G18914" s="6">
        <v>2073.0360000000001</v>
      </c>
      <c r="I18914" s="6">
        <v>1690.7510000000002</v>
      </c>
    </row>
    <row r="18915" spans="1:9" ht="15" x14ac:dyDescent="0.25">
      <c r="A18915" s="4"/>
      <c r="B18915" s="4">
        <v>45854.895833333336</v>
      </c>
      <c r="C18915" s="4">
        <v>45854.90625</v>
      </c>
      <c r="E18915">
        <v>7000</v>
      </c>
      <c r="G18915" s="6">
        <v>2002.9800000000002</v>
      </c>
      <c r="I18915" s="6">
        <v>1830.5110000000004</v>
      </c>
    </row>
    <row r="18916" spans="1:9" ht="15" x14ac:dyDescent="0.25">
      <c r="A18916" s="4"/>
      <c r="B18916" s="4">
        <v>45854.90625</v>
      </c>
      <c r="C18916" s="4">
        <v>45854.916666666664</v>
      </c>
      <c r="E18916">
        <v>6750</v>
      </c>
      <c r="G18916" s="6">
        <v>1997.8040000000001</v>
      </c>
      <c r="I18916" s="6">
        <v>1777.489</v>
      </c>
    </row>
    <row r="18917" spans="1:9" ht="15" x14ac:dyDescent="0.25">
      <c r="A18917" s="4"/>
      <c r="B18917" s="4">
        <v>45854.916666666664</v>
      </c>
      <c r="C18917" s="4">
        <v>45854.927083333336</v>
      </c>
      <c r="E18917">
        <v>6500</v>
      </c>
      <c r="G18917" s="6">
        <v>1794.8120000000001</v>
      </c>
      <c r="I18917" s="6">
        <v>1756.0499999999997</v>
      </c>
    </row>
    <row r="18918" spans="1:9" ht="15" x14ac:dyDescent="0.25">
      <c r="A18918" s="4"/>
      <c r="B18918" s="4">
        <v>45854.927083333336</v>
      </c>
      <c r="C18918" s="4">
        <v>45854.9375</v>
      </c>
      <c r="E18918">
        <v>6000</v>
      </c>
      <c r="G18918" s="6">
        <v>1749.7200000000003</v>
      </c>
      <c r="I18918" s="6">
        <v>1752.2899999999995</v>
      </c>
    </row>
    <row r="18919" spans="1:9" ht="15" x14ac:dyDescent="0.25">
      <c r="A18919" s="4"/>
      <c r="B18919" s="4">
        <v>45854.9375</v>
      </c>
      <c r="C18919" s="4">
        <v>45854.947916666664</v>
      </c>
      <c r="E18919">
        <v>6000</v>
      </c>
      <c r="G18919" s="6">
        <v>1718.8479999999995</v>
      </c>
      <c r="I18919" s="6">
        <v>1683.8459999999991</v>
      </c>
    </row>
    <row r="18920" spans="1:9" ht="15" x14ac:dyDescent="0.25">
      <c r="A18920" s="4"/>
      <c r="B18920" s="4">
        <v>45854.947916666664</v>
      </c>
      <c r="C18920" s="4">
        <v>45854.958333333336</v>
      </c>
      <c r="E18920">
        <v>5750</v>
      </c>
      <c r="G18920" s="6">
        <v>1674.9360000000001</v>
      </c>
      <c r="I18920" s="6">
        <v>1725.9839999999986</v>
      </c>
    </row>
    <row r="18921" spans="1:9" ht="15" x14ac:dyDescent="0.25">
      <c r="A18921" s="4"/>
      <c r="B18921" s="4">
        <v>45854.958333333336</v>
      </c>
      <c r="C18921" s="4">
        <v>45854.96875</v>
      </c>
      <c r="E18921">
        <v>5500</v>
      </c>
      <c r="G18921" s="6">
        <v>1760.6959999999999</v>
      </c>
      <c r="I18921" s="6">
        <v>1764.4020000000014</v>
      </c>
    </row>
    <row r="18922" spans="1:9" ht="15" x14ac:dyDescent="0.25">
      <c r="A18922" s="4"/>
      <c r="B18922" s="4">
        <v>45854.96875</v>
      </c>
      <c r="C18922" s="4">
        <v>45854.979166666664</v>
      </c>
      <c r="E18922">
        <v>5250</v>
      </c>
      <c r="G18922" s="6">
        <v>1762.596</v>
      </c>
      <c r="I18922" s="6">
        <v>1638.0879999999997</v>
      </c>
    </row>
    <row r="18923" spans="1:9" ht="15" x14ac:dyDescent="0.25">
      <c r="A18923" s="4"/>
      <c r="B18923" s="4">
        <v>45854.979166666664</v>
      </c>
      <c r="C18923" s="4">
        <v>45854.989583333336</v>
      </c>
      <c r="E18923">
        <v>5000</v>
      </c>
      <c r="G18923" s="6">
        <v>1683.3560000000004</v>
      </c>
      <c r="I18923" s="6">
        <v>1608.134</v>
      </c>
    </row>
    <row r="18924" spans="1:9" ht="15" x14ac:dyDescent="0.25">
      <c r="A18924" s="4"/>
      <c r="B18924" s="4">
        <v>45854.989583333336</v>
      </c>
      <c r="C18924" s="4">
        <v>45855</v>
      </c>
      <c r="E18924">
        <v>5000</v>
      </c>
      <c r="G18924" s="6">
        <v>1681.7159999999999</v>
      </c>
      <c r="I18924" s="6">
        <v>1588.9879999999989</v>
      </c>
    </row>
    <row r="18925" spans="1:9" ht="15" x14ac:dyDescent="0.25">
      <c r="A18925" s="4"/>
      <c r="B18925" s="4">
        <v>45855</v>
      </c>
      <c r="C18925" s="4">
        <v>45855.010416666664</v>
      </c>
      <c r="E18925">
        <v>4500</v>
      </c>
      <c r="G18925" s="6">
        <v>1742.4559999999999</v>
      </c>
      <c r="I18925" s="6">
        <v>1631.8299999999997</v>
      </c>
    </row>
    <row r="18926" spans="1:9" ht="15" x14ac:dyDescent="0.25">
      <c r="A18926" s="4"/>
      <c r="B18926" s="4">
        <v>45855.010416666664</v>
      </c>
      <c r="C18926" s="4">
        <v>45855.020833333336</v>
      </c>
      <c r="E18926">
        <v>4750</v>
      </c>
      <c r="G18926" s="6">
        <v>1855.636</v>
      </c>
      <c r="I18926" s="6">
        <v>1643.2300000000005</v>
      </c>
    </row>
    <row r="18927" spans="1:9" ht="15" x14ac:dyDescent="0.25">
      <c r="A18927" s="4"/>
      <c r="B18927" s="4">
        <v>45855.020833333336</v>
      </c>
      <c r="C18927" s="4">
        <v>45855.03125</v>
      </c>
      <c r="E18927">
        <v>4500</v>
      </c>
      <c r="G18927" s="6">
        <v>1694.0960000000005</v>
      </c>
      <c r="I18927" s="6">
        <v>1619.19</v>
      </c>
    </row>
    <row r="18928" spans="1:9" ht="15" x14ac:dyDescent="0.25">
      <c r="A18928" s="4"/>
      <c r="B18928" s="4">
        <v>45855.03125</v>
      </c>
      <c r="C18928" s="4">
        <v>45855.041666666664</v>
      </c>
      <c r="E18928">
        <v>4750</v>
      </c>
      <c r="G18928" s="6">
        <v>1730.4839999999999</v>
      </c>
      <c r="I18928" s="6">
        <v>1732.0120000000004</v>
      </c>
    </row>
    <row r="18929" spans="1:9" ht="15" x14ac:dyDescent="0.25">
      <c r="A18929" s="4"/>
      <c r="B18929" s="4">
        <v>45855.041666666664</v>
      </c>
      <c r="C18929" s="4">
        <v>45855.052083333336</v>
      </c>
      <c r="E18929">
        <v>4500</v>
      </c>
      <c r="G18929" s="6">
        <v>1821.7120000000004</v>
      </c>
      <c r="I18929" s="6">
        <v>1630.8599999999997</v>
      </c>
    </row>
    <row r="18930" spans="1:9" ht="15" x14ac:dyDescent="0.25">
      <c r="A18930" s="4"/>
      <c r="B18930" s="4">
        <v>45855.052083333336</v>
      </c>
      <c r="C18930" s="4">
        <v>45855.0625</v>
      </c>
      <c r="E18930">
        <v>4250</v>
      </c>
      <c r="G18930" s="6">
        <v>1801.376</v>
      </c>
      <c r="I18930" s="6">
        <v>1596.7919999999999</v>
      </c>
    </row>
    <row r="18931" spans="1:9" ht="15" x14ac:dyDescent="0.25">
      <c r="A18931" s="4"/>
      <c r="B18931" s="4">
        <v>45855.0625</v>
      </c>
      <c r="C18931" s="4">
        <v>45855.072916666664</v>
      </c>
      <c r="E18931">
        <v>4000</v>
      </c>
      <c r="G18931" s="6">
        <v>1744.7360000000003</v>
      </c>
      <c r="I18931" s="6">
        <v>1624.5320000000002</v>
      </c>
    </row>
    <row r="18932" spans="1:9" ht="15" x14ac:dyDescent="0.25">
      <c r="A18932" s="4"/>
      <c r="B18932" s="4">
        <v>45855.072916666664</v>
      </c>
      <c r="C18932" s="4">
        <v>45855.083333333336</v>
      </c>
      <c r="E18932">
        <v>4000</v>
      </c>
      <c r="G18932" s="6">
        <v>1770.4160000000002</v>
      </c>
      <c r="I18932" s="6">
        <v>1606.2280000000003</v>
      </c>
    </row>
    <row r="18933" spans="1:9" ht="15" x14ac:dyDescent="0.25">
      <c r="A18933" s="4"/>
      <c r="B18933" s="4">
        <v>45855.083333333336</v>
      </c>
      <c r="C18933" s="4">
        <v>45855.09375</v>
      </c>
      <c r="E18933">
        <v>4000</v>
      </c>
      <c r="G18933" s="6">
        <v>1773.1360000000002</v>
      </c>
      <c r="I18933" s="6">
        <v>1623.4619999999993</v>
      </c>
    </row>
    <row r="18934" spans="1:9" ht="15" x14ac:dyDescent="0.25">
      <c r="A18934" s="4"/>
      <c r="B18934" s="4">
        <v>45855.09375</v>
      </c>
      <c r="C18934" s="4">
        <v>45855.104166666664</v>
      </c>
      <c r="E18934">
        <v>3750</v>
      </c>
      <c r="G18934" s="6">
        <v>1692.9160000000002</v>
      </c>
      <c r="I18934" s="6">
        <v>1560.4399999999994</v>
      </c>
    </row>
    <row r="18935" spans="1:9" ht="15" x14ac:dyDescent="0.25">
      <c r="A18935" s="4"/>
      <c r="B18935" s="4">
        <v>45855.104166666664</v>
      </c>
      <c r="C18935" s="4">
        <v>45855.114583333336</v>
      </c>
      <c r="E18935">
        <v>3750</v>
      </c>
      <c r="G18935" s="6">
        <v>1574.4840000000002</v>
      </c>
      <c r="I18935" s="6">
        <v>1523.2640000000001</v>
      </c>
    </row>
    <row r="18936" spans="1:9" ht="15" x14ac:dyDescent="0.25">
      <c r="A18936" s="4"/>
      <c r="B18936" s="4">
        <v>45855.114583333336</v>
      </c>
      <c r="C18936" s="4">
        <v>45855.125</v>
      </c>
      <c r="E18936">
        <v>3750</v>
      </c>
      <c r="G18936" s="6">
        <v>1537.2720000000004</v>
      </c>
      <c r="I18936" s="6">
        <v>1585.884</v>
      </c>
    </row>
    <row r="18937" spans="1:9" ht="15" x14ac:dyDescent="0.25">
      <c r="A18937" s="4"/>
      <c r="B18937" s="4">
        <v>45855.125</v>
      </c>
      <c r="C18937" s="4">
        <v>45855.135416666664</v>
      </c>
      <c r="E18937">
        <v>4000</v>
      </c>
      <c r="G18937" s="6">
        <v>1616.66</v>
      </c>
      <c r="I18937" s="6">
        <v>1586.5140000000006</v>
      </c>
    </row>
    <row r="18938" spans="1:9" ht="15" x14ac:dyDescent="0.25">
      <c r="A18938" s="4"/>
      <c r="B18938" s="4">
        <v>45855.135416666664</v>
      </c>
      <c r="C18938" s="4">
        <v>45855.145833333336</v>
      </c>
      <c r="E18938">
        <v>4000</v>
      </c>
      <c r="G18938" s="6">
        <v>1702.7440000000001</v>
      </c>
      <c r="I18938" s="6">
        <v>1539.038</v>
      </c>
    </row>
    <row r="18939" spans="1:9" ht="15" x14ac:dyDescent="0.25">
      <c r="A18939" s="4"/>
      <c r="B18939" s="4">
        <v>45855.145833333336</v>
      </c>
      <c r="C18939" s="4">
        <v>45855.15625</v>
      </c>
      <c r="E18939">
        <v>4250</v>
      </c>
      <c r="G18939" s="6">
        <v>1674.32</v>
      </c>
      <c r="I18939" s="6">
        <v>1574.6139999999994</v>
      </c>
    </row>
    <row r="18940" spans="1:9" ht="15" x14ac:dyDescent="0.25">
      <c r="A18940" s="4"/>
      <c r="B18940" s="4">
        <v>45855.15625</v>
      </c>
      <c r="C18940" s="4">
        <v>45855.166666666664</v>
      </c>
      <c r="E18940">
        <v>4000</v>
      </c>
      <c r="G18940" s="6">
        <v>1548.7559999999999</v>
      </c>
      <c r="I18940" s="6">
        <v>1600.9960000000001</v>
      </c>
    </row>
    <row r="18941" spans="1:9" ht="15" x14ac:dyDescent="0.25">
      <c r="A18941" s="4"/>
      <c r="B18941" s="4">
        <v>45855.166666666664</v>
      </c>
      <c r="C18941" s="4">
        <v>45855.177083333336</v>
      </c>
      <c r="E18941">
        <v>3000</v>
      </c>
      <c r="G18941" s="6">
        <v>1573.4560000000004</v>
      </c>
      <c r="I18941" s="6">
        <v>1603.0340000000001</v>
      </c>
    </row>
    <row r="18942" spans="1:9" ht="15" x14ac:dyDescent="0.25">
      <c r="A18942" s="4"/>
      <c r="B18942" s="4">
        <v>45855.177083333336</v>
      </c>
      <c r="C18942" s="4">
        <v>45855.1875</v>
      </c>
      <c r="E18942">
        <v>2750</v>
      </c>
      <c r="G18942" s="6">
        <v>1654.2480000000003</v>
      </c>
      <c r="I18942" s="6">
        <v>1729.4310000000003</v>
      </c>
    </row>
    <row r="18943" spans="1:9" ht="15" x14ac:dyDescent="0.25">
      <c r="A18943" s="4"/>
      <c r="B18943" s="4">
        <v>45855.1875</v>
      </c>
      <c r="C18943" s="4">
        <v>45855.197916666664</v>
      </c>
      <c r="E18943">
        <v>3000</v>
      </c>
      <c r="G18943" s="6">
        <v>1832.0919999999999</v>
      </c>
      <c r="I18943" s="6">
        <v>1744.4709999999995</v>
      </c>
    </row>
    <row r="18944" spans="1:9" ht="15" x14ac:dyDescent="0.25">
      <c r="A18944" s="4"/>
      <c r="B18944" s="4">
        <v>45855.197916666664</v>
      </c>
      <c r="C18944" s="4">
        <v>45855.208333333336</v>
      </c>
      <c r="E18944">
        <v>3000</v>
      </c>
      <c r="G18944" s="6">
        <v>1766.5599999999997</v>
      </c>
      <c r="I18944" s="6">
        <v>1874.828999999999</v>
      </c>
    </row>
    <row r="18945" spans="1:9" ht="15" x14ac:dyDescent="0.25">
      <c r="A18945" s="4"/>
      <c r="B18945" s="4">
        <v>45855.208333333336</v>
      </c>
      <c r="C18945" s="4">
        <v>45855.21875</v>
      </c>
      <c r="E18945">
        <v>3000</v>
      </c>
      <c r="G18945" s="6">
        <v>1814.6560000000002</v>
      </c>
      <c r="I18945" s="6">
        <v>1836.1290000000001</v>
      </c>
    </row>
    <row r="18946" spans="1:9" ht="15" x14ac:dyDescent="0.25">
      <c r="A18946" s="4"/>
      <c r="B18946" s="4">
        <v>45855.21875</v>
      </c>
      <c r="C18946" s="4">
        <v>45855.229166666664</v>
      </c>
      <c r="E18946">
        <v>3000</v>
      </c>
      <c r="G18946" s="6">
        <v>1994.0959999999998</v>
      </c>
      <c r="I18946" s="6">
        <v>1770.9070000000006</v>
      </c>
    </row>
    <row r="18947" spans="1:9" ht="15" x14ac:dyDescent="0.25">
      <c r="A18947" s="4"/>
      <c r="B18947" s="4">
        <v>45855.229166666664</v>
      </c>
      <c r="C18947" s="4">
        <v>45855.239583333336</v>
      </c>
      <c r="E18947">
        <v>3250</v>
      </c>
      <c r="G18947" s="6">
        <v>2192.1600000000003</v>
      </c>
      <c r="I18947" s="6">
        <v>1789.4190000000003</v>
      </c>
    </row>
    <row r="18948" spans="1:9" ht="15" x14ac:dyDescent="0.25">
      <c r="A18948" s="4"/>
      <c r="B18948" s="4">
        <v>45855.239583333336</v>
      </c>
      <c r="C18948" s="4">
        <v>45855.25</v>
      </c>
      <c r="E18948">
        <v>3500</v>
      </c>
      <c r="G18948" s="6">
        <v>2532.5359999999996</v>
      </c>
      <c r="I18948" s="6">
        <v>1917.9370000000001</v>
      </c>
    </row>
    <row r="18949" spans="1:9" ht="15" x14ac:dyDescent="0.25">
      <c r="A18949" s="4"/>
      <c r="B18949" s="4">
        <v>45855.25</v>
      </c>
      <c r="C18949" s="4">
        <v>45855.260416666664</v>
      </c>
      <c r="E18949">
        <v>3750</v>
      </c>
      <c r="G18949" s="6">
        <v>2738.6800000000003</v>
      </c>
      <c r="I18949" s="6">
        <v>1948.3749999999991</v>
      </c>
    </row>
    <row r="18950" spans="1:9" ht="15" x14ac:dyDescent="0.25">
      <c r="A18950" s="4"/>
      <c r="B18950" s="4">
        <v>45855.260416666664</v>
      </c>
      <c r="C18950" s="4">
        <v>45855.270833333336</v>
      </c>
      <c r="E18950">
        <v>3750</v>
      </c>
      <c r="G18950" s="6">
        <v>2930.6</v>
      </c>
      <c r="I18950" s="6">
        <v>2092.6369999999993</v>
      </c>
    </row>
    <row r="18951" spans="1:9" ht="15" x14ac:dyDescent="0.25">
      <c r="A18951" s="4"/>
      <c r="B18951" s="4">
        <v>45855.270833333336</v>
      </c>
      <c r="C18951" s="4">
        <v>45855.28125</v>
      </c>
      <c r="E18951">
        <v>3750</v>
      </c>
      <c r="G18951" s="6">
        <v>2866.0600000000004</v>
      </c>
      <c r="I18951" s="6">
        <v>2244.3329999999987</v>
      </c>
    </row>
    <row r="18952" spans="1:9" ht="15" x14ac:dyDescent="0.25">
      <c r="A18952" s="4"/>
      <c r="B18952" s="4">
        <v>45855.28125</v>
      </c>
      <c r="C18952" s="4">
        <v>45855.291666666664</v>
      </c>
      <c r="E18952">
        <v>4750</v>
      </c>
      <c r="G18952" s="6">
        <v>3207.4960000000005</v>
      </c>
      <c r="I18952" s="6">
        <v>2380.5069999999996</v>
      </c>
    </row>
    <row r="18953" spans="1:9" ht="15" x14ac:dyDescent="0.25">
      <c r="A18953" s="4"/>
      <c r="B18953" s="4">
        <v>45855.291666666664</v>
      </c>
      <c r="C18953" s="4">
        <v>45855.302083333336</v>
      </c>
      <c r="E18953">
        <v>3750</v>
      </c>
      <c r="G18953" s="6">
        <v>3192.7040000000006</v>
      </c>
      <c r="I18953" s="6">
        <v>2407.2029999999986</v>
      </c>
    </row>
    <row r="18954" spans="1:9" ht="15" x14ac:dyDescent="0.25">
      <c r="A18954" s="4"/>
      <c r="B18954" s="4">
        <v>45855.302083333336</v>
      </c>
      <c r="C18954" s="4">
        <v>45855.3125</v>
      </c>
      <c r="E18954">
        <v>2000</v>
      </c>
      <c r="G18954" s="6">
        <v>3077.8479999999995</v>
      </c>
      <c r="I18954" s="6">
        <v>2409.9049999999988</v>
      </c>
    </row>
    <row r="18955" spans="1:9" ht="15" x14ac:dyDescent="0.25">
      <c r="A18955" s="4"/>
      <c r="B18955" s="4">
        <v>45855.3125</v>
      </c>
      <c r="C18955" s="4">
        <v>45855.322916666664</v>
      </c>
      <c r="E18955">
        <v>2750</v>
      </c>
      <c r="G18955" s="6">
        <v>3156.808</v>
      </c>
      <c r="I18955" s="6">
        <v>2593.2469999999962</v>
      </c>
    </row>
    <row r="18956" spans="1:9" ht="15" x14ac:dyDescent="0.25">
      <c r="A18956" s="4"/>
      <c r="B18956" s="4">
        <v>45855.322916666664</v>
      </c>
      <c r="C18956" s="4">
        <v>45855.333333333336</v>
      </c>
      <c r="E18956">
        <v>750</v>
      </c>
      <c r="G18956" s="6">
        <v>3136.4120000000003</v>
      </c>
      <c r="I18956" s="6">
        <v>2552.9089999999992</v>
      </c>
    </row>
    <row r="18957" spans="1:9" ht="15" x14ac:dyDescent="0.25">
      <c r="A18957" s="4"/>
      <c r="B18957" s="4">
        <v>45855.333333333336</v>
      </c>
      <c r="C18957" s="4">
        <v>45855.34375</v>
      </c>
      <c r="E18957">
        <v>0</v>
      </c>
      <c r="G18957" s="6">
        <v>2975.0080000000003</v>
      </c>
      <c r="I18957" s="6">
        <v>2442.710999999998</v>
      </c>
    </row>
    <row r="18958" spans="1:9" ht="15" x14ac:dyDescent="0.25">
      <c r="A18958" s="4"/>
      <c r="B18958" s="4">
        <v>45855.34375</v>
      </c>
      <c r="C18958" s="4">
        <v>45855.354166666664</v>
      </c>
      <c r="E18958">
        <v>0</v>
      </c>
      <c r="G18958" s="6">
        <v>3098.0240000000003</v>
      </c>
      <c r="I18958" s="6">
        <v>2543.732999999997</v>
      </c>
    </row>
    <row r="18959" spans="1:9" ht="15" x14ac:dyDescent="0.25">
      <c r="A18959" s="4"/>
      <c r="B18959" s="4">
        <v>45855.354166666664</v>
      </c>
      <c r="C18959" s="4">
        <v>45855.364583333336</v>
      </c>
      <c r="E18959">
        <v>0</v>
      </c>
      <c r="G18959" s="6">
        <v>3146.0240000000003</v>
      </c>
      <c r="I18959" s="6">
        <v>2694.8049999999967</v>
      </c>
    </row>
    <row r="18960" spans="1:9" ht="15" x14ac:dyDescent="0.25">
      <c r="A18960" s="4"/>
      <c r="B18960" s="4">
        <v>45855.364583333336</v>
      </c>
      <c r="C18960" s="4">
        <v>45855.375</v>
      </c>
      <c r="E18960">
        <v>0</v>
      </c>
      <c r="G18960" s="6">
        <v>3267.4600000000009</v>
      </c>
      <c r="I18960" s="6">
        <v>2840.148999999999</v>
      </c>
    </row>
    <row r="18961" spans="1:9" ht="15" x14ac:dyDescent="0.25">
      <c r="A18961" s="4"/>
      <c r="B18961" s="4">
        <v>45855.375</v>
      </c>
      <c r="C18961" s="4">
        <v>45855.385416666664</v>
      </c>
      <c r="E18961">
        <v>0</v>
      </c>
      <c r="G18961" s="6">
        <v>3210.1320000000001</v>
      </c>
      <c r="I18961" s="6">
        <v>2935.9610000000011</v>
      </c>
    </row>
    <row r="18962" spans="1:9" ht="15" x14ac:dyDescent="0.25">
      <c r="A18962" s="4"/>
      <c r="B18962" s="4">
        <v>45855.385416666664</v>
      </c>
      <c r="C18962" s="4">
        <v>45855.395833333336</v>
      </c>
      <c r="E18962">
        <v>0</v>
      </c>
      <c r="G18962" s="6">
        <v>3343.6960000000004</v>
      </c>
      <c r="I18962" s="6">
        <v>2910.4769999999976</v>
      </c>
    </row>
    <row r="18963" spans="1:9" ht="15" x14ac:dyDescent="0.25">
      <c r="A18963" s="4"/>
      <c r="B18963" s="4">
        <v>45855.395833333336</v>
      </c>
      <c r="C18963" s="4">
        <v>45855.40625</v>
      </c>
      <c r="E18963">
        <v>0</v>
      </c>
      <c r="G18963" s="6">
        <v>3410.4119999999998</v>
      </c>
      <c r="I18963" s="6">
        <v>2875.3769999999986</v>
      </c>
    </row>
    <row r="18964" spans="1:9" ht="15" x14ac:dyDescent="0.25">
      <c r="A18964" s="4"/>
      <c r="B18964" s="4">
        <v>45855.40625</v>
      </c>
      <c r="C18964" s="4">
        <v>45855.416666666664</v>
      </c>
      <c r="E18964">
        <v>0</v>
      </c>
      <c r="G18964" s="6">
        <v>3489.288</v>
      </c>
      <c r="I18964" s="6">
        <v>2855.3989999999972</v>
      </c>
    </row>
    <row r="18965" spans="1:9" ht="15" x14ac:dyDescent="0.25">
      <c r="A18965" s="4"/>
      <c r="B18965" s="4">
        <v>45855.416666666664</v>
      </c>
      <c r="C18965" s="4">
        <v>45855.427083333336</v>
      </c>
      <c r="E18965">
        <v>0</v>
      </c>
      <c r="G18965" s="6">
        <v>3596.8199999999993</v>
      </c>
      <c r="I18965" s="6">
        <v>3045.0729999999962</v>
      </c>
    </row>
    <row r="18966" spans="1:9" ht="15" x14ac:dyDescent="0.25">
      <c r="A18966" s="4"/>
      <c r="B18966" s="4">
        <v>45855.427083333336</v>
      </c>
      <c r="C18966" s="4">
        <v>45855.4375</v>
      </c>
      <c r="E18966">
        <v>0</v>
      </c>
      <c r="G18966" s="6">
        <v>3545.9880000000003</v>
      </c>
      <c r="I18966" s="6">
        <v>3086.1149999999961</v>
      </c>
    </row>
    <row r="18967" spans="1:9" ht="15" x14ac:dyDescent="0.25">
      <c r="A18967" s="4"/>
      <c r="B18967" s="4">
        <v>45855.4375</v>
      </c>
      <c r="C18967" s="4">
        <v>45855.447916666664</v>
      </c>
      <c r="E18967">
        <v>0</v>
      </c>
      <c r="G18967" s="6">
        <v>3676.864</v>
      </c>
      <c r="I18967" s="6">
        <v>3134.8089999999956</v>
      </c>
    </row>
    <row r="18968" spans="1:9" ht="15" x14ac:dyDescent="0.25">
      <c r="A18968" s="4"/>
      <c r="B18968" s="4">
        <v>45855.447916666664</v>
      </c>
      <c r="C18968" s="4">
        <v>45855.458333333336</v>
      </c>
      <c r="E18968">
        <v>2000</v>
      </c>
      <c r="G18968" s="6">
        <v>3818.9920000000006</v>
      </c>
      <c r="I18968" s="6">
        <v>3236.0009999999975</v>
      </c>
    </row>
    <row r="18969" spans="1:9" ht="15" x14ac:dyDescent="0.25">
      <c r="A18969" s="4"/>
      <c r="B18969" s="4">
        <v>45855.458333333336</v>
      </c>
      <c r="C18969" s="4">
        <v>45855.46875</v>
      </c>
      <c r="E18969">
        <v>5250</v>
      </c>
      <c r="G18969" s="6">
        <v>3850.1640000000002</v>
      </c>
      <c r="I18969" s="6">
        <v>3264.0089999999996</v>
      </c>
    </row>
    <row r="18970" spans="1:9" ht="15" x14ac:dyDescent="0.25">
      <c r="A18970" s="4"/>
      <c r="B18970" s="4">
        <v>45855.46875</v>
      </c>
      <c r="C18970" s="4">
        <v>45855.479166666664</v>
      </c>
      <c r="E18970">
        <v>4500</v>
      </c>
      <c r="G18970" s="6">
        <v>3833.4040000000005</v>
      </c>
      <c r="I18970" s="6">
        <v>3163.8289999999984</v>
      </c>
    </row>
    <row r="18971" spans="1:9" ht="15" x14ac:dyDescent="0.25">
      <c r="A18971" s="4"/>
      <c r="B18971" s="4">
        <v>45855.479166666664</v>
      </c>
      <c r="C18971" s="4">
        <v>45855.489583333336</v>
      </c>
      <c r="E18971">
        <v>3500</v>
      </c>
      <c r="G18971" s="6">
        <v>3756.4239999999995</v>
      </c>
      <c r="I18971" s="6">
        <v>3114.6549999999966</v>
      </c>
    </row>
    <row r="18972" spans="1:9" ht="15" x14ac:dyDescent="0.25">
      <c r="A18972" s="4"/>
      <c r="B18972" s="4">
        <v>45855.489583333336</v>
      </c>
      <c r="C18972" s="4">
        <v>45855.5</v>
      </c>
      <c r="E18972">
        <v>2500</v>
      </c>
      <c r="G18972" s="6">
        <v>3504.828</v>
      </c>
      <c r="I18972" s="6">
        <v>2977.8449999999966</v>
      </c>
    </row>
    <row r="18973" spans="1:9" ht="15" x14ac:dyDescent="0.25">
      <c r="A18973" s="4"/>
      <c r="B18973" s="4">
        <v>45855.5</v>
      </c>
      <c r="C18973" s="4">
        <v>45855.510416666664</v>
      </c>
      <c r="E18973">
        <v>2250</v>
      </c>
      <c r="G18973" s="6">
        <v>3274.4240000000004</v>
      </c>
      <c r="I18973" s="6">
        <v>2896.2469999999994</v>
      </c>
    </row>
    <row r="18974" spans="1:9" ht="15" x14ac:dyDescent="0.25">
      <c r="A18974" s="4"/>
      <c r="B18974" s="4">
        <v>45855.510416666664</v>
      </c>
      <c r="C18974" s="4">
        <v>45855.520833333336</v>
      </c>
      <c r="E18974">
        <v>3250</v>
      </c>
      <c r="G18974" s="6">
        <v>3239.751999999999</v>
      </c>
      <c r="I18974" s="6">
        <v>2838.3969999999972</v>
      </c>
    </row>
    <row r="18975" spans="1:9" ht="15" x14ac:dyDescent="0.25">
      <c r="A18975" s="4"/>
      <c r="B18975" s="4">
        <v>45855.520833333336</v>
      </c>
      <c r="C18975" s="4">
        <v>45855.53125</v>
      </c>
      <c r="E18975">
        <v>4250</v>
      </c>
      <c r="G18975" s="6">
        <v>3446.9639999999999</v>
      </c>
      <c r="I18975" s="6">
        <v>2786.1489999999985</v>
      </c>
    </row>
    <row r="18976" spans="1:9" ht="15" x14ac:dyDescent="0.25">
      <c r="A18976" s="4"/>
      <c r="B18976" s="4">
        <v>45855.53125</v>
      </c>
      <c r="C18976" s="4">
        <v>45855.541666666664</v>
      </c>
      <c r="E18976">
        <v>3500</v>
      </c>
      <c r="G18976" s="6">
        <v>3353.3799999999997</v>
      </c>
      <c r="I18976" s="6">
        <v>2808.7669999999971</v>
      </c>
    </row>
    <row r="18977" spans="1:9" ht="15" x14ac:dyDescent="0.25">
      <c r="A18977" s="4"/>
      <c r="B18977" s="4">
        <v>45855.541666666664</v>
      </c>
      <c r="C18977" s="4">
        <v>45855.552083333336</v>
      </c>
      <c r="E18977">
        <v>2000</v>
      </c>
      <c r="G18977" s="6">
        <v>3385.2400000000002</v>
      </c>
      <c r="I18977" s="6">
        <v>2886.8089999999993</v>
      </c>
    </row>
    <row r="18978" spans="1:9" ht="15" x14ac:dyDescent="0.25">
      <c r="A18978" s="4"/>
      <c r="B18978" s="4">
        <v>45855.552083333336</v>
      </c>
      <c r="C18978" s="4">
        <v>45855.5625</v>
      </c>
      <c r="E18978">
        <v>4250</v>
      </c>
      <c r="G18978" s="6">
        <v>3513.3240000000005</v>
      </c>
      <c r="I18978" s="6">
        <v>2892.714999999997</v>
      </c>
    </row>
    <row r="18979" spans="1:9" ht="15" x14ac:dyDescent="0.25">
      <c r="A18979" s="4"/>
      <c r="B18979" s="4">
        <v>45855.5625</v>
      </c>
      <c r="C18979" s="4">
        <v>45855.572916666664</v>
      </c>
      <c r="E18979">
        <v>3750</v>
      </c>
      <c r="G18979" s="6">
        <v>3551.9879999999994</v>
      </c>
      <c r="I18979" s="6">
        <v>2918.7469999999985</v>
      </c>
    </row>
    <row r="18980" spans="1:9" ht="15" x14ac:dyDescent="0.25">
      <c r="A18980" s="4"/>
      <c r="B18980" s="4">
        <v>45855.572916666664</v>
      </c>
      <c r="C18980" s="4">
        <v>45855.583333333336</v>
      </c>
      <c r="E18980">
        <v>5000</v>
      </c>
      <c r="G18980" s="6">
        <v>3670.3640000000005</v>
      </c>
      <c r="I18980" s="6">
        <v>2932.9489999999983</v>
      </c>
    </row>
    <row r="18981" spans="1:9" ht="15" x14ac:dyDescent="0.25">
      <c r="A18981" s="4"/>
      <c r="B18981" s="4">
        <v>45855.583333333336</v>
      </c>
      <c r="C18981" s="4">
        <v>45855.59375</v>
      </c>
      <c r="E18981">
        <v>5250</v>
      </c>
      <c r="G18981" s="6">
        <v>3582.9120000000003</v>
      </c>
      <c r="I18981" s="6">
        <v>2934.0149999999985</v>
      </c>
    </row>
    <row r="18982" spans="1:9" ht="15" x14ac:dyDescent="0.25">
      <c r="A18982" s="4"/>
      <c r="B18982" s="4">
        <v>45855.59375</v>
      </c>
      <c r="C18982" s="4">
        <v>45855.604166666664</v>
      </c>
      <c r="E18982">
        <v>5250</v>
      </c>
      <c r="G18982" s="6">
        <v>3536.5079999999998</v>
      </c>
      <c r="I18982" s="6">
        <v>2922.4689999999978</v>
      </c>
    </row>
    <row r="18983" spans="1:9" ht="15" x14ac:dyDescent="0.25">
      <c r="A18983" s="4"/>
      <c r="B18983" s="4">
        <v>45855.604166666664</v>
      </c>
      <c r="C18983" s="4">
        <v>45855.614583333336</v>
      </c>
      <c r="E18983">
        <v>6000</v>
      </c>
      <c r="G18983" s="6">
        <v>3516.8280000000004</v>
      </c>
      <c r="I18983" s="6">
        <v>2876.3749999999986</v>
      </c>
    </row>
    <row r="18984" spans="1:9" ht="15" x14ac:dyDescent="0.25">
      <c r="A18984" s="4"/>
      <c r="B18984" s="4">
        <v>45855.614583333336</v>
      </c>
      <c r="C18984" s="4">
        <v>45855.625</v>
      </c>
      <c r="E18984">
        <v>6750</v>
      </c>
      <c r="G18984" s="6">
        <v>3453.5079999999998</v>
      </c>
      <c r="I18984" s="6">
        <v>2837.8689999999988</v>
      </c>
    </row>
    <row r="18985" spans="1:9" ht="15" x14ac:dyDescent="0.25">
      <c r="A18985" s="4"/>
      <c r="B18985" s="4">
        <v>45855.625</v>
      </c>
      <c r="C18985" s="4">
        <v>45855.635416666664</v>
      </c>
      <c r="E18985">
        <v>6000</v>
      </c>
      <c r="G18985" s="6">
        <v>3211.6</v>
      </c>
      <c r="I18985" s="6">
        <v>2839.1049999999991</v>
      </c>
    </row>
    <row r="18986" spans="1:9" ht="15" x14ac:dyDescent="0.25">
      <c r="A18986" s="4"/>
      <c r="B18986" s="4">
        <v>45855.635416666664</v>
      </c>
      <c r="C18986" s="4">
        <v>45855.645833333336</v>
      </c>
      <c r="E18986">
        <v>4750</v>
      </c>
      <c r="G18986" s="6">
        <v>3162.5319999999997</v>
      </c>
      <c r="I18986" s="6">
        <v>2748.0409999999965</v>
      </c>
    </row>
    <row r="18987" spans="1:9" ht="15" x14ac:dyDescent="0.25">
      <c r="A18987" s="4"/>
      <c r="B18987" s="4">
        <v>45855.645833333336</v>
      </c>
      <c r="C18987" s="4">
        <v>45855.65625</v>
      </c>
      <c r="E18987">
        <v>4000</v>
      </c>
      <c r="G18987" s="6">
        <v>3057.0199999999995</v>
      </c>
      <c r="I18987" s="6">
        <v>2626.7789999999986</v>
      </c>
    </row>
    <row r="18988" spans="1:9" ht="15" x14ac:dyDescent="0.25">
      <c r="A18988" s="4"/>
      <c r="B18988" s="4">
        <v>45855.65625</v>
      </c>
      <c r="C18988" s="4">
        <v>45855.666666666664</v>
      </c>
      <c r="E18988">
        <v>3750</v>
      </c>
      <c r="G18988" s="6">
        <v>2966.3439999999996</v>
      </c>
      <c r="I18988" s="6">
        <v>2539.7109999999998</v>
      </c>
    </row>
    <row r="18989" spans="1:9" ht="15" x14ac:dyDescent="0.25">
      <c r="A18989" s="4"/>
      <c r="B18989" s="4">
        <v>45855.666666666664</v>
      </c>
      <c r="C18989" s="4">
        <v>45855.677083333336</v>
      </c>
      <c r="E18989">
        <v>3250</v>
      </c>
      <c r="G18989" s="6">
        <v>3078.7120000000004</v>
      </c>
      <c r="I18989" s="6">
        <v>2491.8769999999995</v>
      </c>
    </row>
    <row r="18990" spans="1:9" ht="15" x14ac:dyDescent="0.25">
      <c r="A18990" s="4"/>
      <c r="B18990" s="4">
        <v>45855.677083333336</v>
      </c>
      <c r="C18990" s="4">
        <v>45855.6875</v>
      </c>
      <c r="E18990">
        <v>6250</v>
      </c>
      <c r="G18990" s="6">
        <v>3110.8519999999994</v>
      </c>
      <c r="I18990" s="6">
        <v>2503.4949999999985</v>
      </c>
    </row>
    <row r="18991" spans="1:9" ht="15" x14ac:dyDescent="0.25">
      <c r="A18991" s="4"/>
      <c r="B18991" s="4">
        <v>45855.6875</v>
      </c>
      <c r="C18991" s="4">
        <v>45855.697916666664</v>
      </c>
      <c r="E18991">
        <v>5500</v>
      </c>
      <c r="G18991" s="6">
        <v>2882.364</v>
      </c>
      <c r="I18991" s="6">
        <v>2401.5089999999987</v>
      </c>
    </row>
    <row r="18992" spans="1:9" ht="15" x14ac:dyDescent="0.25">
      <c r="A18992" s="4"/>
      <c r="B18992" s="4">
        <v>45855.697916666664</v>
      </c>
      <c r="C18992" s="4">
        <v>45855.708333333336</v>
      </c>
      <c r="E18992">
        <v>6500</v>
      </c>
      <c r="G18992" s="6">
        <v>2880.3799999999997</v>
      </c>
      <c r="I18992" s="6">
        <v>2428.357</v>
      </c>
    </row>
    <row r="18993" spans="1:9" ht="15" x14ac:dyDescent="0.25">
      <c r="A18993" s="4"/>
      <c r="B18993" s="4">
        <v>45855.708333333336</v>
      </c>
      <c r="C18993" s="4">
        <v>45855.71875</v>
      </c>
      <c r="E18993">
        <v>6000</v>
      </c>
      <c r="G18993" s="6">
        <v>2834.2559999999994</v>
      </c>
      <c r="I18993" s="6">
        <v>2389.7729999999997</v>
      </c>
    </row>
    <row r="18994" spans="1:9" ht="15" x14ac:dyDescent="0.25">
      <c r="A18994" s="4"/>
      <c r="B18994" s="4">
        <v>45855.71875</v>
      </c>
      <c r="C18994" s="4">
        <v>45855.729166666664</v>
      </c>
      <c r="E18994">
        <v>5500</v>
      </c>
      <c r="G18994" s="6">
        <v>2837.2440000000001</v>
      </c>
      <c r="I18994" s="6">
        <v>2380.1270000000004</v>
      </c>
    </row>
    <row r="18995" spans="1:9" ht="15" x14ac:dyDescent="0.25">
      <c r="A18995" s="4"/>
      <c r="B18995" s="4">
        <v>45855.729166666664</v>
      </c>
      <c r="C18995" s="4">
        <v>45855.739583333336</v>
      </c>
      <c r="E18995">
        <v>6500</v>
      </c>
      <c r="G18995" s="6">
        <v>2744.2680000000005</v>
      </c>
      <c r="I18995" s="6">
        <v>2306.9669999999996</v>
      </c>
    </row>
    <row r="18996" spans="1:9" ht="15" x14ac:dyDescent="0.25">
      <c r="A18996" s="4"/>
      <c r="B18996" s="4">
        <v>45855.739583333336</v>
      </c>
      <c r="C18996" s="4">
        <v>45855.75</v>
      </c>
      <c r="E18996">
        <v>5750</v>
      </c>
      <c r="G18996" s="6">
        <v>2671.0439999999994</v>
      </c>
      <c r="I18996" s="6">
        <v>2203.1449999999995</v>
      </c>
    </row>
    <row r="18997" spans="1:9" ht="15" x14ac:dyDescent="0.25">
      <c r="A18997" s="4"/>
      <c r="B18997" s="4">
        <v>45855.75</v>
      </c>
      <c r="C18997" s="4">
        <v>45855.760416666664</v>
      </c>
      <c r="E18997">
        <v>5750</v>
      </c>
      <c r="G18997" s="6">
        <v>2756.0599999999995</v>
      </c>
      <c r="I18997" s="6">
        <v>2179.4429999999998</v>
      </c>
    </row>
    <row r="18998" spans="1:9" ht="15" x14ac:dyDescent="0.25">
      <c r="A18998" s="4"/>
      <c r="B18998" s="4">
        <v>45855.760416666664</v>
      </c>
      <c r="C18998" s="4">
        <v>45855.770833333336</v>
      </c>
      <c r="E18998">
        <v>6000</v>
      </c>
      <c r="G18998" s="6">
        <v>2658.6800000000007</v>
      </c>
      <c r="I18998" s="6">
        <v>2217.2930000000015</v>
      </c>
    </row>
    <row r="18999" spans="1:9" ht="15" x14ac:dyDescent="0.25">
      <c r="A18999" s="4"/>
      <c r="B18999" s="4">
        <v>45855.770833333336</v>
      </c>
      <c r="C18999" s="4">
        <v>45855.78125</v>
      </c>
      <c r="E18999">
        <v>6000</v>
      </c>
      <c r="G18999" s="6">
        <v>2685.9919999999997</v>
      </c>
      <c r="I18999" s="6">
        <v>2170.4429999999998</v>
      </c>
    </row>
    <row r="19000" spans="1:9" ht="15" x14ac:dyDescent="0.25">
      <c r="A19000" s="4"/>
      <c r="B19000" s="4">
        <v>45855.78125</v>
      </c>
      <c r="C19000" s="4">
        <v>45855.791666666664</v>
      </c>
      <c r="E19000">
        <v>6000</v>
      </c>
      <c r="G19000" s="6">
        <v>2601.5840000000003</v>
      </c>
      <c r="I19000" s="6">
        <v>2042.7730000000001</v>
      </c>
    </row>
    <row r="19001" spans="1:9" ht="15" x14ac:dyDescent="0.25">
      <c r="A19001" s="4"/>
      <c r="B19001" s="4">
        <v>45855.791666666664</v>
      </c>
      <c r="C19001" s="4">
        <v>45855.802083333336</v>
      </c>
      <c r="E19001">
        <v>6250</v>
      </c>
      <c r="G19001" s="6">
        <v>2635.0200000000004</v>
      </c>
      <c r="I19001" s="6">
        <v>1979.5110000000004</v>
      </c>
    </row>
    <row r="19002" spans="1:9" ht="15" x14ac:dyDescent="0.25">
      <c r="A19002" s="4"/>
      <c r="B19002" s="4">
        <v>45855.802083333336</v>
      </c>
      <c r="C19002" s="4">
        <v>45855.8125</v>
      </c>
      <c r="E19002">
        <v>6000</v>
      </c>
      <c r="G19002" s="6">
        <v>2556.4639999999999</v>
      </c>
      <c r="I19002" s="6">
        <v>1981.9470000000001</v>
      </c>
    </row>
    <row r="19003" spans="1:9" ht="15" x14ac:dyDescent="0.25">
      <c r="A19003" s="4"/>
      <c r="B19003" s="4">
        <v>45855.8125</v>
      </c>
      <c r="C19003" s="4">
        <v>45855.822916666664</v>
      </c>
      <c r="E19003">
        <v>6000</v>
      </c>
      <c r="G19003" s="6">
        <v>2560.8320000000003</v>
      </c>
      <c r="I19003" s="6">
        <v>1972.2009999999991</v>
      </c>
    </row>
    <row r="19004" spans="1:9" ht="15" x14ac:dyDescent="0.25">
      <c r="A19004" s="4"/>
      <c r="B19004" s="4">
        <v>45855.822916666664</v>
      </c>
      <c r="C19004" s="4">
        <v>45855.833333333336</v>
      </c>
      <c r="E19004">
        <v>5750</v>
      </c>
      <c r="G19004" s="6">
        <v>2570.7839999999997</v>
      </c>
      <c r="I19004" s="6">
        <v>1854.2449999999999</v>
      </c>
    </row>
    <row r="19005" spans="1:9" ht="15" x14ac:dyDescent="0.25">
      <c r="A19005" s="4"/>
      <c r="B19005" s="4">
        <v>45855.833333333336</v>
      </c>
      <c r="C19005" s="4">
        <v>45855.84375</v>
      </c>
      <c r="E19005">
        <v>5750</v>
      </c>
      <c r="G19005" s="6">
        <v>2519.2800000000007</v>
      </c>
      <c r="I19005" s="6">
        <v>1823.9530000000004</v>
      </c>
    </row>
    <row r="19006" spans="1:9" ht="15" x14ac:dyDescent="0.25">
      <c r="A19006" s="4"/>
      <c r="B19006" s="4">
        <v>45855.84375</v>
      </c>
      <c r="C19006" s="4">
        <v>45855.854166666664</v>
      </c>
      <c r="E19006">
        <v>5750</v>
      </c>
      <c r="G19006" s="6">
        <v>2418.4240000000004</v>
      </c>
      <c r="I19006" s="6">
        <v>1805.623</v>
      </c>
    </row>
    <row r="19007" spans="1:9" ht="15" x14ac:dyDescent="0.25">
      <c r="A19007" s="4"/>
      <c r="B19007" s="4">
        <v>45855.854166666664</v>
      </c>
      <c r="C19007" s="4">
        <v>45855.864583333336</v>
      </c>
      <c r="E19007">
        <v>5500</v>
      </c>
      <c r="G19007" s="6">
        <v>2358.6000000000004</v>
      </c>
      <c r="I19007" s="6">
        <v>1855.1529999999998</v>
      </c>
    </row>
    <row r="19008" spans="1:9" ht="15" x14ac:dyDescent="0.25">
      <c r="A19008" s="4"/>
      <c r="B19008" s="4">
        <v>45855.864583333336</v>
      </c>
      <c r="C19008" s="4">
        <v>45855.875</v>
      </c>
      <c r="E19008">
        <v>5250</v>
      </c>
      <c r="G19008" s="6">
        <v>2191.7840000000001</v>
      </c>
      <c r="I19008" s="6">
        <v>1728.0550000000007</v>
      </c>
    </row>
    <row r="19009" spans="1:9" ht="15" x14ac:dyDescent="0.25">
      <c r="A19009" s="4"/>
      <c r="B19009" s="4">
        <v>45855.875</v>
      </c>
      <c r="C19009" s="4">
        <v>45855.885416666664</v>
      </c>
      <c r="E19009">
        <v>5250</v>
      </c>
      <c r="G19009" s="6">
        <v>2129.0560000000005</v>
      </c>
      <c r="I19009" s="6">
        <v>1678.2050000000004</v>
      </c>
    </row>
    <row r="19010" spans="1:9" ht="15" x14ac:dyDescent="0.25">
      <c r="A19010" s="4"/>
      <c r="B19010" s="4">
        <v>45855.885416666664</v>
      </c>
      <c r="C19010" s="4">
        <v>45855.895833333336</v>
      </c>
      <c r="E19010">
        <v>5250</v>
      </c>
      <c r="G19010" s="6">
        <v>2067.7559999999999</v>
      </c>
      <c r="I19010" s="6">
        <v>1671.6149999999998</v>
      </c>
    </row>
    <row r="19011" spans="1:9" ht="15" x14ac:dyDescent="0.25">
      <c r="A19011" s="4"/>
      <c r="B19011" s="4">
        <v>45855.895833333336</v>
      </c>
      <c r="C19011" s="4">
        <v>45855.90625</v>
      </c>
      <c r="E19011">
        <v>5000</v>
      </c>
      <c r="G19011" s="6">
        <v>2032.8039999999999</v>
      </c>
      <c r="I19011" s="6">
        <v>1848.837</v>
      </c>
    </row>
    <row r="19012" spans="1:9" ht="15" x14ac:dyDescent="0.25">
      <c r="A19012" s="4"/>
      <c r="B19012" s="4">
        <v>45855.90625</v>
      </c>
      <c r="C19012" s="4">
        <v>45855.916666666664</v>
      </c>
      <c r="E19012">
        <v>5250</v>
      </c>
      <c r="G19012" s="6">
        <v>1947.684</v>
      </c>
      <c r="I19012" s="6">
        <v>1796.5050000000001</v>
      </c>
    </row>
    <row r="19013" spans="1:9" ht="15" x14ac:dyDescent="0.25">
      <c r="A19013" s="4"/>
      <c r="B19013" s="4">
        <v>45855.916666666664</v>
      </c>
      <c r="C19013" s="4">
        <v>45855.927083333336</v>
      </c>
      <c r="E19013">
        <v>5500</v>
      </c>
      <c r="G19013" s="6">
        <v>1806.9159999999999</v>
      </c>
      <c r="I19013" s="6">
        <v>1737.3879999999995</v>
      </c>
    </row>
    <row r="19014" spans="1:9" ht="15" x14ac:dyDescent="0.25">
      <c r="A19014" s="4"/>
      <c r="B19014" s="4">
        <v>45855.927083333336</v>
      </c>
      <c r="C19014" s="4">
        <v>45855.9375</v>
      </c>
      <c r="E19014">
        <v>5750</v>
      </c>
      <c r="G19014" s="6">
        <v>1717.828</v>
      </c>
      <c r="I19014" s="6">
        <v>1664.886</v>
      </c>
    </row>
    <row r="19015" spans="1:9" ht="15" x14ac:dyDescent="0.25">
      <c r="A19015" s="4"/>
      <c r="B19015" s="4">
        <v>45855.9375</v>
      </c>
      <c r="C19015" s="4">
        <v>45855.947916666664</v>
      </c>
      <c r="E19015">
        <v>5500</v>
      </c>
      <c r="G19015" s="6">
        <v>1801.5720000000001</v>
      </c>
      <c r="I19015" s="6">
        <v>1734.1679999999992</v>
      </c>
    </row>
    <row r="19016" spans="1:9" ht="15" x14ac:dyDescent="0.25">
      <c r="A19016" s="4"/>
      <c r="B19016" s="4">
        <v>45855.947916666664</v>
      </c>
      <c r="C19016" s="4">
        <v>45855.958333333336</v>
      </c>
      <c r="E19016">
        <v>5500</v>
      </c>
      <c r="G19016" s="6">
        <v>1847.3999999999999</v>
      </c>
      <c r="I19016" s="6">
        <v>1849.7839999999992</v>
      </c>
    </row>
    <row r="19017" spans="1:9" ht="15" x14ac:dyDescent="0.25">
      <c r="A19017" s="4"/>
      <c r="B19017" s="4">
        <v>45855.958333333336</v>
      </c>
      <c r="C19017" s="4">
        <v>45855.96875</v>
      </c>
      <c r="E19017">
        <v>5250</v>
      </c>
      <c r="G19017" s="6">
        <v>1840.8600000000004</v>
      </c>
      <c r="I19017" s="6">
        <v>1811.0959999999995</v>
      </c>
    </row>
    <row r="19018" spans="1:9" ht="15" x14ac:dyDescent="0.25">
      <c r="A19018" s="4"/>
      <c r="B19018" s="4">
        <v>45855.96875</v>
      </c>
      <c r="C19018" s="4">
        <v>45855.979166666664</v>
      </c>
      <c r="E19018">
        <v>5250</v>
      </c>
      <c r="G19018" s="6">
        <v>1787.9559999999999</v>
      </c>
      <c r="I19018" s="6">
        <v>1711.4080000000004</v>
      </c>
    </row>
    <row r="19019" spans="1:9" ht="15" x14ac:dyDescent="0.25">
      <c r="A19019" s="4"/>
      <c r="B19019" s="4">
        <v>45855.979166666664</v>
      </c>
      <c r="C19019" s="4">
        <v>45855.989583333336</v>
      </c>
      <c r="E19019">
        <v>5000</v>
      </c>
      <c r="G19019" s="6">
        <v>1787.364</v>
      </c>
      <c r="I19019" s="6">
        <v>1661.732</v>
      </c>
    </row>
    <row r="19020" spans="1:9" ht="15" x14ac:dyDescent="0.25">
      <c r="A19020" s="4"/>
      <c r="B19020" s="4">
        <v>45855.989583333336</v>
      </c>
      <c r="C19020" s="4">
        <v>45856</v>
      </c>
      <c r="E19020">
        <v>5000</v>
      </c>
      <c r="G19020" s="6">
        <v>1783.6320000000001</v>
      </c>
      <c r="I19020" s="6">
        <v>1715.1459999999993</v>
      </c>
    </row>
    <row r="19021" spans="1:9" ht="15" x14ac:dyDescent="0.25">
      <c r="A19021" s="4"/>
      <c r="B19021" s="4">
        <v>45856</v>
      </c>
      <c r="C19021" s="4">
        <v>45856.010416666664</v>
      </c>
      <c r="E19021">
        <v>5000</v>
      </c>
      <c r="G19021" s="6">
        <v>1820.0040000000001</v>
      </c>
      <c r="I19021" s="6">
        <v>1628.4959999999999</v>
      </c>
    </row>
    <row r="19022" spans="1:9" ht="15" x14ac:dyDescent="0.25">
      <c r="A19022" s="4"/>
      <c r="B19022" s="4">
        <v>45856.010416666664</v>
      </c>
      <c r="C19022" s="4">
        <v>45856.020833333336</v>
      </c>
      <c r="E19022">
        <v>4750</v>
      </c>
      <c r="G19022" s="6">
        <v>1804.0480000000005</v>
      </c>
      <c r="I19022" s="6">
        <v>1586.7500000000002</v>
      </c>
    </row>
    <row r="19023" spans="1:9" ht="15" x14ac:dyDescent="0.25">
      <c r="A19023" s="4"/>
      <c r="B19023" s="4">
        <v>45856.020833333336</v>
      </c>
      <c r="C19023" s="4">
        <v>45856.03125</v>
      </c>
      <c r="E19023">
        <v>4750</v>
      </c>
      <c r="G19023" s="6">
        <v>1746.2479999999998</v>
      </c>
      <c r="I19023" s="6">
        <v>1478.7260000000001</v>
      </c>
    </row>
    <row r="19024" spans="1:9" ht="15" x14ac:dyDescent="0.25">
      <c r="A19024" s="4"/>
      <c r="B19024" s="4">
        <v>45856.03125</v>
      </c>
      <c r="C19024" s="4">
        <v>45856.041666666664</v>
      </c>
      <c r="E19024">
        <v>4500</v>
      </c>
      <c r="G19024" s="6">
        <v>1650.492</v>
      </c>
      <c r="I19024" s="6">
        <v>1457.9659999999992</v>
      </c>
    </row>
    <row r="19025" spans="1:9" ht="15" x14ac:dyDescent="0.25">
      <c r="A19025" s="4"/>
      <c r="B19025" s="4">
        <v>45856.041666666664</v>
      </c>
      <c r="C19025" s="4">
        <v>45856.052083333336</v>
      </c>
      <c r="E19025">
        <v>4750</v>
      </c>
      <c r="G19025" s="6">
        <v>1774.4639999999999</v>
      </c>
      <c r="I19025" s="6">
        <v>1481.7259999999999</v>
      </c>
    </row>
    <row r="19026" spans="1:9" ht="15" x14ac:dyDescent="0.25">
      <c r="A19026" s="4"/>
      <c r="B19026" s="4">
        <v>45856.052083333336</v>
      </c>
      <c r="C19026" s="4">
        <v>45856.0625</v>
      </c>
      <c r="E19026">
        <v>4750</v>
      </c>
      <c r="G19026" s="6">
        <v>1682.5320000000002</v>
      </c>
      <c r="I19026" s="6">
        <v>1532.2320000000004</v>
      </c>
    </row>
    <row r="19027" spans="1:9" ht="15" x14ac:dyDescent="0.25">
      <c r="A19027" s="4"/>
      <c r="B19027" s="4">
        <v>45856.0625</v>
      </c>
      <c r="C19027" s="4">
        <v>45856.072916666664</v>
      </c>
      <c r="E19027">
        <v>4500</v>
      </c>
      <c r="G19027" s="6">
        <v>1589.1920000000002</v>
      </c>
      <c r="I19027" s="6">
        <v>1503.8140000000005</v>
      </c>
    </row>
    <row r="19028" spans="1:9" ht="15" x14ac:dyDescent="0.25">
      <c r="A19028" s="4"/>
      <c r="B19028" s="4">
        <v>45856.072916666664</v>
      </c>
      <c r="C19028" s="4">
        <v>45856.083333333336</v>
      </c>
      <c r="E19028">
        <v>4500</v>
      </c>
      <c r="G19028" s="6">
        <v>1600.4680000000001</v>
      </c>
      <c r="I19028" s="6">
        <v>1437.2719999999997</v>
      </c>
    </row>
    <row r="19029" spans="1:9" ht="15" x14ac:dyDescent="0.25">
      <c r="A19029" s="4"/>
      <c r="B19029" s="4">
        <v>45856.083333333336</v>
      </c>
      <c r="C19029" s="4">
        <v>45856.09375</v>
      </c>
      <c r="E19029">
        <v>4500</v>
      </c>
      <c r="G19029" s="6">
        <v>1602.3520000000001</v>
      </c>
      <c r="I19029" s="6">
        <v>1436.8340000000003</v>
      </c>
    </row>
    <row r="19030" spans="1:9" ht="15" x14ac:dyDescent="0.25">
      <c r="A19030" s="4"/>
      <c r="B19030" s="4">
        <v>45856.09375</v>
      </c>
      <c r="C19030" s="4">
        <v>45856.104166666664</v>
      </c>
      <c r="E19030">
        <v>4500</v>
      </c>
      <c r="G19030" s="6">
        <v>1609.7960000000003</v>
      </c>
      <c r="I19030" s="6">
        <v>1526.4440000000002</v>
      </c>
    </row>
    <row r="19031" spans="1:9" ht="15" x14ac:dyDescent="0.25">
      <c r="A19031" s="4"/>
      <c r="B19031" s="4">
        <v>45856.104166666664</v>
      </c>
      <c r="C19031" s="4">
        <v>45856.114583333336</v>
      </c>
      <c r="E19031">
        <v>4500</v>
      </c>
      <c r="G19031" s="6">
        <v>1687.18</v>
      </c>
      <c r="I19031" s="6">
        <v>1590.1699999999998</v>
      </c>
    </row>
    <row r="19032" spans="1:9" ht="15" x14ac:dyDescent="0.25">
      <c r="A19032" s="4"/>
      <c r="B19032" s="4">
        <v>45856.114583333336</v>
      </c>
      <c r="C19032" s="4">
        <v>45856.125</v>
      </c>
      <c r="E19032">
        <v>4500</v>
      </c>
      <c r="G19032" s="6">
        <v>1675.296</v>
      </c>
      <c r="I19032" s="6">
        <v>1527.0280000000007</v>
      </c>
    </row>
    <row r="19033" spans="1:9" ht="15" x14ac:dyDescent="0.25">
      <c r="A19033" s="4"/>
      <c r="B19033" s="4">
        <v>45856.125</v>
      </c>
      <c r="C19033" s="4">
        <v>45856.135416666664</v>
      </c>
      <c r="E19033">
        <v>4500</v>
      </c>
      <c r="G19033" s="6">
        <v>1793.8000000000002</v>
      </c>
      <c r="I19033" s="6">
        <v>1541.6059999999995</v>
      </c>
    </row>
    <row r="19034" spans="1:9" ht="15" x14ac:dyDescent="0.25">
      <c r="A19034" s="4"/>
      <c r="B19034" s="4">
        <v>45856.135416666664</v>
      </c>
      <c r="C19034" s="4">
        <v>45856.145833333336</v>
      </c>
      <c r="E19034">
        <v>4500</v>
      </c>
      <c r="G19034" s="6">
        <v>1742.9320000000002</v>
      </c>
      <c r="I19034" s="6">
        <v>1585.0259999999994</v>
      </c>
    </row>
    <row r="19035" spans="1:9" ht="15" x14ac:dyDescent="0.25">
      <c r="A19035" s="4"/>
      <c r="B19035" s="4">
        <v>45856.145833333336</v>
      </c>
      <c r="C19035" s="4">
        <v>45856.15625</v>
      </c>
      <c r="E19035">
        <v>4500</v>
      </c>
      <c r="G19035" s="6">
        <v>1832.972</v>
      </c>
      <c r="I19035" s="6">
        <v>1718.1360000000004</v>
      </c>
    </row>
    <row r="19036" spans="1:9" ht="15" x14ac:dyDescent="0.25">
      <c r="A19036" s="4"/>
      <c r="B19036" s="4">
        <v>45856.15625</v>
      </c>
      <c r="C19036" s="4">
        <v>45856.166666666664</v>
      </c>
      <c r="E19036">
        <v>4500</v>
      </c>
      <c r="G19036" s="6">
        <v>1779.1040000000003</v>
      </c>
      <c r="I19036" s="6">
        <v>1779.4219999999993</v>
      </c>
    </row>
    <row r="19037" spans="1:9" ht="15" x14ac:dyDescent="0.25">
      <c r="A19037" s="4"/>
      <c r="B19037" s="4">
        <v>45856.166666666664</v>
      </c>
      <c r="C19037" s="4">
        <v>45856.177083333336</v>
      </c>
      <c r="E19037">
        <v>4000</v>
      </c>
      <c r="G19037" s="6">
        <v>1823.46</v>
      </c>
      <c r="I19037" s="6">
        <v>1714.6819999999993</v>
      </c>
    </row>
    <row r="19038" spans="1:9" ht="15" x14ac:dyDescent="0.25">
      <c r="A19038" s="4"/>
      <c r="B19038" s="4">
        <v>45856.177083333336</v>
      </c>
      <c r="C19038" s="4">
        <v>45856.1875</v>
      </c>
      <c r="E19038">
        <v>3500</v>
      </c>
      <c r="G19038" s="6">
        <v>1732.692</v>
      </c>
      <c r="I19038" s="6">
        <v>1670.6450000000004</v>
      </c>
    </row>
    <row r="19039" spans="1:9" ht="15" x14ac:dyDescent="0.25">
      <c r="A19039" s="4"/>
      <c r="B19039" s="4">
        <v>45856.1875</v>
      </c>
      <c r="C19039" s="4">
        <v>45856.197916666664</v>
      </c>
      <c r="E19039">
        <v>3750</v>
      </c>
      <c r="G19039" s="6">
        <v>1857.248</v>
      </c>
      <c r="I19039" s="6">
        <v>1749.7649999999992</v>
      </c>
    </row>
    <row r="19040" spans="1:9" ht="15" x14ac:dyDescent="0.25">
      <c r="A19040" s="4"/>
      <c r="B19040" s="4">
        <v>45856.197916666664</v>
      </c>
      <c r="C19040" s="4">
        <v>45856.208333333336</v>
      </c>
      <c r="E19040">
        <v>3750</v>
      </c>
      <c r="G19040" s="6">
        <v>1871.3999999999999</v>
      </c>
      <c r="I19040" s="6">
        <v>1882.0129999999992</v>
      </c>
    </row>
    <row r="19041" spans="1:9" ht="15" x14ac:dyDescent="0.25">
      <c r="A19041" s="4"/>
      <c r="B19041" s="4">
        <v>45856.208333333336</v>
      </c>
      <c r="C19041" s="4">
        <v>45856.21875</v>
      </c>
      <c r="E19041">
        <v>4000</v>
      </c>
      <c r="G19041" s="6">
        <v>1805.4159999999999</v>
      </c>
      <c r="I19041" s="6">
        <v>1865.8109999999997</v>
      </c>
    </row>
    <row r="19042" spans="1:9" ht="15" x14ac:dyDescent="0.25">
      <c r="A19042" s="4"/>
      <c r="B19042" s="4">
        <v>45856.21875</v>
      </c>
      <c r="C19042" s="4">
        <v>45856.229166666664</v>
      </c>
      <c r="E19042">
        <v>4000</v>
      </c>
      <c r="G19042" s="6">
        <v>2013.328</v>
      </c>
      <c r="I19042" s="6">
        <v>1729.8009999999999</v>
      </c>
    </row>
    <row r="19043" spans="1:9" ht="15" x14ac:dyDescent="0.25">
      <c r="A19043" s="4"/>
      <c r="B19043" s="4">
        <v>45856.229166666664</v>
      </c>
      <c r="C19043" s="4">
        <v>45856.239583333336</v>
      </c>
      <c r="E19043">
        <v>4000</v>
      </c>
      <c r="G19043" s="6">
        <v>2171.7959999999994</v>
      </c>
      <c r="I19043" s="6">
        <v>1685.271</v>
      </c>
    </row>
    <row r="19044" spans="1:9" ht="15" x14ac:dyDescent="0.25">
      <c r="A19044" s="4"/>
      <c r="B19044" s="4">
        <v>45856.239583333336</v>
      </c>
      <c r="C19044" s="4">
        <v>45856.25</v>
      </c>
      <c r="E19044">
        <v>5000</v>
      </c>
      <c r="G19044" s="6">
        <v>2420.2879999999996</v>
      </c>
      <c r="I19044" s="6">
        <v>1711.5110000000004</v>
      </c>
    </row>
    <row r="19045" spans="1:9" ht="15" x14ac:dyDescent="0.25">
      <c r="A19045" s="4"/>
      <c r="B19045" s="4">
        <v>45856.25</v>
      </c>
      <c r="C19045" s="4">
        <v>45856.260416666664</v>
      </c>
      <c r="E19045">
        <v>5000</v>
      </c>
      <c r="G19045" s="6">
        <v>2749.3680000000004</v>
      </c>
      <c r="I19045" s="6">
        <v>1939.8089999999995</v>
      </c>
    </row>
    <row r="19046" spans="1:9" ht="15" x14ac:dyDescent="0.25">
      <c r="A19046" s="4"/>
      <c r="B19046" s="4">
        <v>45856.260416666664</v>
      </c>
      <c r="C19046" s="4">
        <v>45856.270833333336</v>
      </c>
      <c r="E19046">
        <v>5500</v>
      </c>
      <c r="G19046" s="6">
        <v>2927.0679999999998</v>
      </c>
      <c r="I19046" s="6">
        <v>2095.7309999999979</v>
      </c>
    </row>
    <row r="19047" spans="1:9" ht="15" x14ac:dyDescent="0.25">
      <c r="A19047" s="4"/>
      <c r="B19047" s="4">
        <v>45856.270833333336</v>
      </c>
      <c r="C19047" s="4">
        <v>45856.28125</v>
      </c>
      <c r="E19047">
        <v>5750</v>
      </c>
      <c r="G19047" s="6">
        <v>3021.5599999999995</v>
      </c>
      <c r="I19047" s="6">
        <v>2122.3729999999996</v>
      </c>
    </row>
    <row r="19048" spans="1:9" ht="15" x14ac:dyDescent="0.25">
      <c r="A19048" s="4"/>
      <c r="B19048" s="4">
        <v>45856.28125</v>
      </c>
      <c r="C19048" s="4">
        <v>45856.291666666664</v>
      </c>
      <c r="E19048">
        <v>5500</v>
      </c>
      <c r="G19048" s="6">
        <v>3196.2640000000001</v>
      </c>
      <c r="I19048" s="6">
        <v>2195.7030000000009</v>
      </c>
    </row>
    <row r="19049" spans="1:9" ht="15" x14ac:dyDescent="0.25">
      <c r="A19049" s="4"/>
      <c r="B19049" s="4">
        <v>45856.291666666664</v>
      </c>
      <c r="C19049" s="4">
        <v>45856.302083333336</v>
      </c>
      <c r="E19049">
        <v>5750</v>
      </c>
      <c r="G19049" s="6">
        <v>3057.3279999999995</v>
      </c>
      <c r="I19049" s="6">
        <v>2343.2289999999975</v>
      </c>
    </row>
    <row r="19050" spans="1:9" ht="15" x14ac:dyDescent="0.25">
      <c r="A19050" s="4"/>
      <c r="B19050" s="4">
        <v>45856.302083333336</v>
      </c>
      <c r="C19050" s="4">
        <v>45856.3125</v>
      </c>
      <c r="E19050">
        <v>5250</v>
      </c>
      <c r="G19050" s="6">
        <v>3194.5120000000002</v>
      </c>
      <c r="I19050" s="6">
        <v>2411.2409999999959</v>
      </c>
    </row>
    <row r="19051" spans="1:9" ht="15" x14ac:dyDescent="0.25">
      <c r="A19051" s="4"/>
      <c r="B19051" s="4">
        <v>45856.3125</v>
      </c>
      <c r="C19051" s="4">
        <v>45856.322916666664</v>
      </c>
      <c r="E19051">
        <v>5000</v>
      </c>
      <c r="G19051" s="6">
        <v>3339.0679999999993</v>
      </c>
      <c r="I19051" s="6">
        <v>2514.1009999999974</v>
      </c>
    </row>
    <row r="19052" spans="1:9" ht="15" x14ac:dyDescent="0.25">
      <c r="A19052" s="4"/>
      <c r="B19052" s="4">
        <v>45856.322916666664</v>
      </c>
      <c r="C19052" s="4">
        <v>45856.333333333336</v>
      </c>
      <c r="E19052">
        <v>5500</v>
      </c>
      <c r="G19052" s="6">
        <v>3337.7520000000009</v>
      </c>
      <c r="I19052" s="6">
        <v>2574.5049999999969</v>
      </c>
    </row>
    <row r="19053" spans="1:9" ht="15" x14ac:dyDescent="0.25">
      <c r="A19053" s="4"/>
      <c r="B19053" s="4">
        <v>45856.333333333336</v>
      </c>
      <c r="C19053" s="4">
        <v>45856.34375</v>
      </c>
      <c r="E19053">
        <v>4500</v>
      </c>
      <c r="G19053" s="6">
        <v>3317.0720000000001</v>
      </c>
      <c r="I19053" s="6">
        <v>2553.730999999997</v>
      </c>
    </row>
    <row r="19054" spans="1:9" ht="15" x14ac:dyDescent="0.25">
      <c r="A19054" s="4"/>
      <c r="B19054" s="4">
        <v>45856.34375</v>
      </c>
      <c r="C19054" s="4">
        <v>45856.354166666664</v>
      </c>
      <c r="E19054">
        <v>3250</v>
      </c>
      <c r="G19054" s="6">
        <v>3323.228000000001</v>
      </c>
      <c r="I19054" s="6">
        <v>2688.4329999999959</v>
      </c>
    </row>
    <row r="19055" spans="1:9" ht="15" x14ac:dyDescent="0.25">
      <c r="A19055" s="4"/>
      <c r="B19055" s="4">
        <v>45856.354166666664</v>
      </c>
      <c r="C19055" s="4">
        <v>45856.364583333336</v>
      </c>
      <c r="E19055">
        <v>3000</v>
      </c>
      <c r="G19055" s="6">
        <v>3331.7080000000001</v>
      </c>
      <c r="I19055" s="6">
        <v>2714.0809999999947</v>
      </c>
    </row>
    <row r="19056" spans="1:9" ht="15" x14ac:dyDescent="0.25">
      <c r="A19056" s="4"/>
      <c r="B19056" s="4">
        <v>45856.364583333336</v>
      </c>
      <c r="C19056" s="4">
        <v>45856.375</v>
      </c>
      <c r="E19056">
        <v>2000</v>
      </c>
      <c r="G19056" s="6">
        <v>3220.5880000000002</v>
      </c>
      <c r="I19056" s="6">
        <v>2689.824999999998</v>
      </c>
    </row>
    <row r="19057" spans="1:9" ht="15" x14ac:dyDescent="0.25">
      <c r="A19057" s="4"/>
      <c r="B19057" s="4">
        <v>45856.375</v>
      </c>
      <c r="C19057" s="4">
        <v>45856.385416666664</v>
      </c>
      <c r="E19057">
        <v>5500</v>
      </c>
      <c r="G19057" s="6">
        <v>3279.2840000000006</v>
      </c>
      <c r="I19057" s="6">
        <v>2758.2589999999977</v>
      </c>
    </row>
    <row r="19058" spans="1:9" ht="15" x14ac:dyDescent="0.25">
      <c r="A19058" s="4"/>
      <c r="B19058" s="4">
        <v>45856.385416666664</v>
      </c>
      <c r="C19058" s="4">
        <v>45856.395833333336</v>
      </c>
      <c r="E19058">
        <v>4250</v>
      </c>
      <c r="G19058" s="6">
        <v>3504.3200000000006</v>
      </c>
      <c r="I19058" s="6">
        <v>2893.7449999999972</v>
      </c>
    </row>
    <row r="19059" spans="1:9" ht="15" x14ac:dyDescent="0.25">
      <c r="A19059" s="4"/>
      <c r="B19059" s="4">
        <v>45856.395833333336</v>
      </c>
      <c r="C19059" s="4">
        <v>45856.40625</v>
      </c>
      <c r="E19059">
        <v>0</v>
      </c>
      <c r="G19059" s="6">
        <v>3454.3399999999997</v>
      </c>
      <c r="I19059" s="6">
        <v>2819.0789999999979</v>
      </c>
    </row>
    <row r="19060" spans="1:9" ht="15" x14ac:dyDescent="0.25">
      <c r="A19060" s="4"/>
      <c r="B19060" s="4">
        <v>45856.40625</v>
      </c>
      <c r="C19060" s="4">
        <v>45856.416666666664</v>
      </c>
      <c r="E19060">
        <v>0</v>
      </c>
      <c r="G19060" s="6">
        <v>3184.9239999999995</v>
      </c>
      <c r="I19060" s="6">
        <v>2795.5169999999966</v>
      </c>
    </row>
    <row r="19061" spans="1:9" ht="15" x14ac:dyDescent="0.25">
      <c r="A19061" s="4"/>
      <c r="B19061" s="4">
        <v>45856.416666666664</v>
      </c>
      <c r="C19061" s="4">
        <v>45856.427083333336</v>
      </c>
      <c r="E19061">
        <v>0</v>
      </c>
      <c r="G19061" s="6">
        <v>3280.8719999999994</v>
      </c>
      <c r="I19061" s="6">
        <v>2725.4769999999967</v>
      </c>
    </row>
    <row r="19062" spans="1:9" ht="15" x14ac:dyDescent="0.25">
      <c r="A19062" s="4"/>
      <c r="B19062" s="4">
        <v>45856.427083333336</v>
      </c>
      <c r="C19062" s="4">
        <v>45856.4375</v>
      </c>
      <c r="E19062">
        <v>0</v>
      </c>
      <c r="G19062" s="6">
        <v>3292.5519999999997</v>
      </c>
      <c r="I19062" s="6">
        <v>2814.8209999999945</v>
      </c>
    </row>
    <row r="19063" spans="1:9" ht="15" x14ac:dyDescent="0.25">
      <c r="A19063" s="4"/>
      <c r="B19063" s="4">
        <v>45856.4375</v>
      </c>
      <c r="C19063" s="4">
        <v>45856.447916666664</v>
      </c>
      <c r="E19063">
        <v>0</v>
      </c>
      <c r="G19063" s="6">
        <v>3334.5159999999996</v>
      </c>
      <c r="I19063" s="6">
        <v>2728.3169999999959</v>
      </c>
    </row>
    <row r="19064" spans="1:9" ht="15" x14ac:dyDescent="0.25">
      <c r="A19064" s="4"/>
      <c r="B19064" s="4">
        <v>45856.447916666664</v>
      </c>
      <c r="C19064" s="4">
        <v>45856.458333333336</v>
      </c>
      <c r="E19064">
        <v>0</v>
      </c>
      <c r="G19064" s="6">
        <v>3326.1680000000006</v>
      </c>
      <c r="I19064" s="6">
        <v>2845.8889999999956</v>
      </c>
    </row>
    <row r="19065" spans="1:9" ht="15" x14ac:dyDescent="0.25">
      <c r="A19065" s="4"/>
      <c r="B19065" s="4">
        <v>45856.458333333336</v>
      </c>
      <c r="C19065" s="4">
        <v>45856.46875</v>
      </c>
      <c r="E19065">
        <v>0</v>
      </c>
      <c r="G19065" s="6">
        <v>3328.4560000000006</v>
      </c>
      <c r="I19065" s="6">
        <v>2907.9389999999985</v>
      </c>
    </row>
    <row r="19066" spans="1:9" ht="15" x14ac:dyDescent="0.25">
      <c r="A19066" s="4"/>
      <c r="B19066" s="4">
        <v>45856.46875</v>
      </c>
      <c r="C19066" s="4">
        <v>45856.479166666664</v>
      </c>
      <c r="E19066">
        <v>500</v>
      </c>
      <c r="G19066" s="6">
        <v>3313.9600000000009</v>
      </c>
      <c r="I19066" s="6">
        <v>2844.2009999999982</v>
      </c>
    </row>
    <row r="19067" spans="1:9" ht="15" x14ac:dyDescent="0.25">
      <c r="A19067" s="4"/>
      <c r="B19067" s="4">
        <v>45856.479166666664</v>
      </c>
      <c r="C19067" s="4">
        <v>45856.489583333336</v>
      </c>
      <c r="E19067">
        <v>2250</v>
      </c>
      <c r="G19067" s="6">
        <v>3388.7160000000008</v>
      </c>
      <c r="I19067" s="6">
        <v>2890.518999999998</v>
      </c>
    </row>
    <row r="19068" spans="1:9" ht="15" x14ac:dyDescent="0.25">
      <c r="A19068" s="4"/>
      <c r="B19068" s="4">
        <v>45856.489583333336</v>
      </c>
      <c r="C19068" s="4">
        <v>45856.5</v>
      </c>
      <c r="E19068">
        <v>3750</v>
      </c>
      <c r="G19068" s="6">
        <v>3220.0959999999995</v>
      </c>
      <c r="I19068" s="6">
        <v>2895.814999999996</v>
      </c>
    </row>
    <row r="19069" spans="1:9" ht="15" x14ac:dyDescent="0.25">
      <c r="A19069" s="4"/>
      <c r="B19069" s="4">
        <v>45856.5</v>
      </c>
      <c r="C19069" s="4">
        <v>45856.510416666664</v>
      </c>
      <c r="E19069">
        <v>6000</v>
      </c>
      <c r="G19069" s="6">
        <v>3395.4800000000005</v>
      </c>
      <c r="I19069" s="6">
        <v>2906.5069999999978</v>
      </c>
    </row>
    <row r="19070" spans="1:9" ht="15" x14ac:dyDescent="0.25">
      <c r="A19070" s="4"/>
      <c r="B19070" s="4">
        <v>45856.510416666664</v>
      </c>
      <c r="C19070" s="4">
        <v>45856.520833333336</v>
      </c>
      <c r="E19070">
        <v>7000</v>
      </c>
      <c r="G19070" s="6">
        <v>3425.4920000000002</v>
      </c>
      <c r="I19070" s="6">
        <v>2936.4689999999955</v>
      </c>
    </row>
    <row r="19071" spans="1:9" ht="15" x14ac:dyDescent="0.25">
      <c r="A19071" s="4"/>
      <c r="B19071" s="4">
        <v>45856.520833333336</v>
      </c>
      <c r="C19071" s="4">
        <v>45856.53125</v>
      </c>
      <c r="E19071">
        <v>7250</v>
      </c>
      <c r="G19071" s="6">
        <v>3616.7440000000001</v>
      </c>
      <c r="I19071" s="6">
        <v>2911.2289999999957</v>
      </c>
    </row>
    <row r="19072" spans="1:9" ht="15" x14ac:dyDescent="0.25">
      <c r="A19072" s="4"/>
      <c r="B19072" s="4">
        <v>45856.53125</v>
      </c>
      <c r="C19072" s="4">
        <v>45856.541666666664</v>
      </c>
      <c r="E19072">
        <v>2250</v>
      </c>
      <c r="G19072" s="6">
        <v>3425.94</v>
      </c>
      <c r="I19072" s="6">
        <v>2793.3869999999952</v>
      </c>
    </row>
    <row r="19073" spans="1:9" ht="15" x14ac:dyDescent="0.25">
      <c r="A19073" s="4"/>
      <c r="B19073" s="4">
        <v>45856.541666666664</v>
      </c>
      <c r="C19073" s="4">
        <v>45856.552083333336</v>
      </c>
      <c r="E19073">
        <v>0</v>
      </c>
      <c r="G19073" s="6">
        <v>3140.2360000000003</v>
      </c>
      <c r="I19073" s="6">
        <v>2635.8929999999991</v>
      </c>
    </row>
    <row r="19074" spans="1:9" ht="15" x14ac:dyDescent="0.25">
      <c r="A19074" s="4"/>
      <c r="B19074" s="4">
        <v>45856.552083333336</v>
      </c>
      <c r="C19074" s="4">
        <v>45856.5625</v>
      </c>
      <c r="E19074">
        <v>0</v>
      </c>
      <c r="G19074" s="6">
        <v>2632.8439999999991</v>
      </c>
      <c r="I19074" s="6">
        <v>2595.2129999999979</v>
      </c>
    </row>
    <row r="19075" spans="1:9" ht="15" x14ac:dyDescent="0.25">
      <c r="A19075" s="4"/>
      <c r="B19075" s="4">
        <v>45856.5625</v>
      </c>
      <c r="C19075" s="4">
        <v>45856.572916666664</v>
      </c>
      <c r="E19075">
        <v>0</v>
      </c>
      <c r="G19075" s="6">
        <v>2562.7480000000005</v>
      </c>
      <c r="I19075" s="6">
        <v>2443.4309999999969</v>
      </c>
    </row>
    <row r="19076" spans="1:9" ht="15" x14ac:dyDescent="0.25">
      <c r="A19076" s="4"/>
      <c r="B19076" s="4">
        <v>45856.572916666664</v>
      </c>
      <c r="C19076" s="4">
        <v>45856.583333333336</v>
      </c>
      <c r="E19076">
        <v>0</v>
      </c>
      <c r="G19076" s="6">
        <v>2351.5759999999996</v>
      </c>
      <c r="I19076" s="6">
        <v>2307.1249999999982</v>
      </c>
    </row>
    <row r="19077" spans="1:9" ht="15" x14ac:dyDescent="0.25">
      <c r="A19077" s="4"/>
      <c r="B19077" s="4">
        <v>45856.583333333336</v>
      </c>
      <c r="C19077" s="4">
        <v>45856.59375</v>
      </c>
      <c r="E19077">
        <v>750</v>
      </c>
      <c r="G19077" s="6">
        <v>2365.5920000000006</v>
      </c>
      <c r="I19077" s="6">
        <v>2209.686999999999</v>
      </c>
    </row>
    <row r="19078" spans="1:9" ht="15" x14ac:dyDescent="0.25">
      <c r="A19078" s="4"/>
      <c r="B19078" s="4">
        <v>45856.59375</v>
      </c>
      <c r="C19078" s="4">
        <v>45856.604166666664</v>
      </c>
      <c r="E19078">
        <v>3750</v>
      </c>
      <c r="G19078" s="6">
        <v>2674.8439999999996</v>
      </c>
      <c r="I19078" s="6">
        <v>2180.3089999999961</v>
      </c>
    </row>
    <row r="19079" spans="1:9" ht="15" x14ac:dyDescent="0.25">
      <c r="A19079" s="4"/>
      <c r="B19079" s="4">
        <v>45856.604166666664</v>
      </c>
      <c r="C19079" s="4">
        <v>45856.614583333336</v>
      </c>
      <c r="E19079">
        <v>1250</v>
      </c>
      <c r="G19079" s="6">
        <v>2411.5239999999999</v>
      </c>
      <c r="I19079" s="6">
        <v>2160.242999999999</v>
      </c>
    </row>
    <row r="19080" spans="1:9" ht="15" x14ac:dyDescent="0.25">
      <c r="A19080" s="4"/>
      <c r="B19080" s="4">
        <v>45856.614583333336</v>
      </c>
      <c r="C19080" s="4">
        <v>45856.625</v>
      </c>
      <c r="E19080">
        <v>0</v>
      </c>
      <c r="G19080" s="6">
        <v>2374.9080000000004</v>
      </c>
      <c r="I19080" s="6">
        <v>2202.4449999999993</v>
      </c>
    </row>
    <row r="19081" spans="1:9" ht="15" x14ac:dyDescent="0.25">
      <c r="A19081" s="4"/>
      <c r="B19081" s="4">
        <v>45856.625</v>
      </c>
      <c r="C19081" s="4">
        <v>45856.635416666664</v>
      </c>
      <c r="E19081">
        <v>0</v>
      </c>
      <c r="G19081" s="6">
        <v>2352.364</v>
      </c>
      <c r="I19081" s="6">
        <v>2135.3249999999989</v>
      </c>
    </row>
    <row r="19082" spans="1:9" ht="15" x14ac:dyDescent="0.25">
      <c r="A19082" s="4"/>
      <c r="B19082" s="4">
        <v>45856.635416666664</v>
      </c>
      <c r="C19082" s="4">
        <v>45856.645833333336</v>
      </c>
      <c r="E19082">
        <v>0</v>
      </c>
      <c r="G19082" s="6">
        <v>2421.6719999999991</v>
      </c>
      <c r="I19082" s="6">
        <v>2211.302999999999</v>
      </c>
    </row>
    <row r="19083" spans="1:9" ht="15" x14ac:dyDescent="0.25">
      <c r="A19083" s="4"/>
      <c r="B19083" s="4">
        <v>45856.645833333336</v>
      </c>
      <c r="C19083" s="4">
        <v>45856.65625</v>
      </c>
      <c r="E19083">
        <v>0</v>
      </c>
      <c r="G19083" s="6">
        <v>2476.1880000000001</v>
      </c>
      <c r="I19083" s="6">
        <v>2184.6069999999991</v>
      </c>
    </row>
    <row r="19084" spans="1:9" ht="15" x14ac:dyDescent="0.25">
      <c r="A19084" s="4"/>
      <c r="B19084" s="4">
        <v>45856.65625</v>
      </c>
      <c r="C19084" s="4">
        <v>45856.666666666664</v>
      </c>
      <c r="E19084">
        <v>0</v>
      </c>
      <c r="G19084" s="6">
        <v>2522.5800000000008</v>
      </c>
      <c r="I19084" s="6">
        <v>2265.996999999998</v>
      </c>
    </row>
    <row r="19085" spans="1:9" ht="15" x14ac:dyDescent="0.25">
      <c r="A19085" s="4"/>
      <c r="B19085" s="4">
        <v>45856.666666666664</v>
      </c>
      <c r="C19085" s="4">
        <v>45856.677083333336</v>
      </c>
      <c r="E19085">
        <v>0</v>
      </c>
      <c r="G19085" s="6">
        <v>2429.7200000000003</v>
      </c>
      <c r="I19085" s="6">
        <v>2277.3870000000002</v>
      </c>
    </row>
    <row r="19086" spans="1:9" ht="15" x14ac:dyDescent="0.25">
      <c r="A19086" s="4"/>
      <c r="B19086" s="4">
        <v>45856.677083333336</v>
      </c>
      <c r="C19086" s="4">
        <v>45856.6875</v>
      </c>
      <c r="E19086">
        <v>0</v>
      </c>
      <c r="G19086" s="6">
        <v>2419.48</v>
      </c>
      <c r="I19086" s="6">
        <v>2209.692999999997</v>
      </c>
    </row>
    <row r="19087" spans="1:9" ht="15" x14ac:dyDescent="0.25">
      <c r="A19087" s="4"/>
      <c r="B19087" s="4">
        <v>45856.6875</v>
      </c>
      <c r="C19087" s="4">
        <v>45856.697916666664</v>
      </c>
      <c r="E19087">
        <v>3500</v>
      </c>
      <c r="G19087" s="6">
        <v>2465.0359999999996</v>
      </c>
      <c r="I19087" s="6">
        <v>2178.5149999999976</v>
      </c>
    </row>
    <row r="19088" spans="1:9" ht="15" x14ac:dyDescent="0.25">
      <c r="A19088" s="4"/>
      <c r="B19088" s="4">
        <v>45856.697916666664</v>
      </c>
      <c r="C19088" s="4">
        <v>45856.708333333336</v>
      </c>
      <c r="E19088">
        <v>5750</v>
      </c>
      <c r="G19088" s="6">
        <v>2526.5039999999999</v>
      </c>
      <c r="I19088" s="6">
        <v>2130.6649999999986</v>
      </c>
    </row>
    <row r="19089" spans="1:9" ht="15" x14ac:dyDescent="0.25">
      <c r="A19089" s="4"/>
      <c r="B19089" s="4">
        <v>45856.708333333336</v>
      </c>
      <c r="C19089" s="4">
        <v>45856.71875</v>
      </c>
      <c r="E19089">
        <v>3500</v>
      </c>
      <c r="G19089" s="6">
        <v>2358.5800000000004</v>
      </c>
      <c r="I19089" s="6">
        <v>2048.2970000000005</v>
      </c>
    </row>
    <row r="19090" spans="1:9" ht="15" x14ac:dyDescent="0.25">
      <c r="A19090" s="4"/>
      <c r="B19090" s="4">
        <v>45856.71875</v>
      </c>
      <c r="C19090" s="4">
        <v>45856.729166666664</v>
      </c>
      <c r="E19090">
        <v>1750</v>
      </c>
      <c r="G19090" s="6">
        <v>2470.0119999999997</v>
      </c>
      <c r="I19090" s="6">
        <v>2053.3829999999998</v>
      </c>
    </row>
    <row r="19091" spans="1:9" ht="15" x14ac:dyDescent="0.25">
      <c r="A19091" s="4"/>
      <c r="B19091" s="4">
        <v>45856.729166666664</v>
      </c>
      <c r="C19091" s="4">
        <v>45856.739583333336</v>
      </c>
      <c r="E19091">
        <v>750</v>
      </c>
      <c r="G19091" s="6">
        <v>2232.6880000000001</v>
      </c>
      <c r="I19091" s="6">
        <v>2000.5810000000001</v>
      </c>
    </row>
    <row r="19092" spans="1:9" ht="15" x14ac:dyDescent="0.25">
      <c r="A19092" s="4"/>
      <c r="B19092" s="4">
        <v>45856.739583333336</v>
      </c>
      <c r="C19092" s="4">
        <v>45856.75</v>
      </c>
      <c r="E19092">
        <v>0</v>
      </c>
      <c r="G19092" s="6">
        <v>2095.9680000000003</v>
      </c>
      <c r="I19092" s="6">
        <v>1884.7429999999995</v>
      </c>
    </row>
    <row r="19093" spans="1:9" ht="15" x14ac:dyDescent="0.25">
      <c r="A19093" s="4"/>
      <c r="B19093" s="4">
        <v>45856.75</v>
      </c>
      <c r="C19093" s="4">
        <v>45856.760416666664</v>
      </c>
      <c r="E19093">
        <v>0</v>
      </c>
      <c r="G19093" s="6">
        <v>1984.1879999999999</v>
      </c>
      <c r="I19093" s="6">
        <v>1758.373000000001</v>
      </c>
    </row>
    <row r="19094" spans="1:9" ht="15" x14ac:dyDescent="0.25">
      <c r="A19094" s="4"/>
      <c r="B19094" s="4">
        <v>45856.760416666664</v>
      </c>
      <c r="C19094" s="4">
        <v>45856.770833333336</v>
      </c>
      <c r="E19094">
        <v>0</v>
      </c>
      <c r="G19094" s="6">
        <v>2104.7559999999994</v>
      </c>
      <c r="I19094" s="6">
        <v>1746.5229999999997</v>
      </c>
    </row>
    <row r="19095" spans="1:9" ht="15" x14ac:dyDescent="0.25">
      <c r="A19095" s="4"/>
      <c r="B19095" s="4">
        <v>45856.770833333336</v>
      </c>
      <c r="C19095" s="4">
        <v>45856.78125</v>
      </c>
      <c r="E19095">
        <v>500</v>
      </c>
      <c r="G19095" s="6">
        <v>2146.2719999999999</v>
      </c>
      <c r="I19095" s="6">
        <v>1712.1149999999998</v>
      </c>
    </row>
    <row r="19096" spans="1:9" ht="15" x14ac:dyDescent="0.25">
      <c r="A19096" s="4"/>
      <c r="B19096" s="4">
        <v>45856.78125</v>
      </c>
      <c r="C19096" s="4">
        <v>45856.791666666664</v>
      </c>
      <c r="E19096">
        <v>1250</v>
      </c>
      <c r="G19096" s="6">
        <v>2109.4559999999997</v>
      </c>
      <c r="I19096" s="6">
        <v>1754.4710000000005</v>
      </c>
    </row>
    <row r="19097" spans="1:9" ht="15" x14ac:dyDescent="0.25">
      <c r="A19097" s="4"/>
      <c r="B19097" s="4">
        <v>45856.791666666664</v>
      </c>
      <c r="C19097" s="4">
        <v>45856.802083333336</v>
      </c>
      <c r="E19097">
        <v>2500</v>
      </c>
      <c r="G19097" s="6">
        <v>2157.0639999999994</v>
      </c>
      <c r="I19097" s="6">
        <v>1730.5550000000003</v>
      </c>
    </row>
    <row r="19098" spans="1:9" ht="15" x14ac:dyDescent="0.25">
      <c r="A19098" s="4"/>
      <c r="B19098" s="4">
        <v>45856.802083333336</v>
      </c>
      <c r="C19098" s="4">
        <v>45856.8125</v>
      </c>
      <c r="E19098">
        <v>4000</v>
      </c>
      <c r="G19098" s="6">
        <v>2224.9120000000003</v>
      </c>
      <c r="I19098" s="6">
        <v>1741.8970000000013</v>
      </c>
    </row>
    <row r="19099" spans="1:9" ht="15" x14ac:dyDescent="0.25">
      <c r="A19099" s="4"/>
      <c r="B19099" s="4">
        <v>45856.8125</v>
      </c>
      <c r="C19099" s="4">
        <v>45856.822916666664</v>
      </c>
      <c r="E19099">
        <v>5000</v>
      </c>
      <c r="G19099" s="6">
        <v>2207.3759999999993</v>
      </c>
      <c r="I19099" s="6">
        <v>1860.3249999999998</v>
      </c>
    </row>
    <row r="19100" spans="1:9" ht="15" x14ac:dyDescent="0.25">
      <c r="A19100" s="4"/>
      <c r="B19100" s="4">
        <v>45856.822916666664</v>
      </c>
      <c r="C19100" s="4">
        <v>45856.833333333336</v>
      </c>
      <c r="E19100">
        <v>5250</v>
      </c>
      <c r="G19100" s="6">
        <v>2154.4479999999999</v>
      </c>
      <c r="I19100" s="6">
        <v>1870.7789999999995</v>
      </c>
    </row>
    <row r="19101" spans="1:9" ht="15" x14ac:dyDescent="0.25">
      <c r="A19101" s="4"/>
      <c r="B19101" s="4">
        <v>45856.833333333336</v>
      </c>
      <c r="C19101" s="4">
        <v>45856.84375</v>
      </c>
      <c r="E19101">
        <v>5250</v>
      </c>
      <c r="G19101" s="6">
        <v>2178.2640000000001</v>
      </c>
      <c r="I19101" s="6">
        <v>1850.5849999999996</v>
      </c>
    </row>
    <row r="19102" spans="1:9" ht="15" x14ac:dyDescent="0.25">
      <c r="A19102" s="4"/>
      <c r="B19102" s="4">
        <v>45856.84375</v>
      </c>
      <c r="C19102" s="4">
        <v>45856.854166666664</v>
      </c>
      <c r="E19102">
        <v>5250</v>
      </c>
      <c r="G19102" s="6">
        <v>2105.7440000000006</v>
      </c>
      <c r="I19102" s="6">
        <v>1735.0250000000005</v>
      </c>
    </row>
    <row r="19103" spans="1:9" ht="15" x14ac:dyDescent="0.25">
      <c r="A19103" s="4"/>
      <c r="B19103" s="4">
        <v>45856.854166666664</v>
      </c>
      <c r="C19103" s="4">
        <v>45856.864583333336</v>
      </c>
      <c r="E19103">
        <v>5500</v>
      </c>
      <c r="G19103" s="6">
        <v>2042.5359999999998</v>
      </c>
      <c r="I19103" s="6">
        <v>1771.6870000000008</v>
      </c>
    </row>
    <row r="19104" spans="1:9" ht="15" x14ac:dyDescent="0.25">
      <c r="A19104" s="4"/>
      <c r="B19104" s="4">
        <v>45856.864583333336</v>
      </c>
      <c r="C19104" s="4">
        <v>45856.875</v>
      </c>
      <c r="E19104">
        <v>5500</v>
      </c>
      <c r="G19104" s="6">
        <v>1930.604</v>
      </c>
      <c r="I19104" s="6">
        <v>1742.8989999999999</v>
      </c>
    </row>
    <row r="19105" spans="1:9" ht="15" x14ac:dyDescent="0.25">
      <c r="A19105" s="4"/>
      <c r="B19105" s="4">
        <v>45856.875</v>
      </c>
      <c r="C19105" s="4">
        <v>45856.885416666664</v>
      </c>
      <c r="E19105">
        <v>5250</v>
      </c>
      <c r="G19105" s="6">
        <v>1920.9759999999999</v>
      </c>
      <c r="I19105" s="6">
        <v>1736.3570000000004</v>
      </c>
    </row>
    <row r="19106" spans="1:9" ht="15" x14ac:dyDescent="0.25">
      <c r="A19106" s="4"/>
      <c r="B19106" s="4">
        <v>45856.885416666664</v>
      </c>
      <c r="C19106" s="4">
        <v>45856.895833333336</v>
      </c>
      <c r="E19106">
        <v>5250</v>
      </c>
      <c r="G19106" s="6">
        <v>1869.076</v>
      </c>
      <c r="I19106" s="6">
        <v>1728.201</v>
      </c>
    </row>
    <row r="19107" spans="1:9" ht="15" x14ac:dyDescent="0.25">
      <c r="A19107" s="4"/>
      <c r="B19107" s="4">
        <v>45856.895833333336</v>
      </c>
      <c r="C19107" s="4">
        <v>45856.90625</v>
      </c>
      <c r="E19107">
        <v>5250</v>
      </c>
      <c r="G19107" s="6">
        <v>1758.288</v>
      </c>
      <c r="I19107" s="6">
        <v>1715.5129999999999</v>
      </c>
    </row>
    <row r="19108" spans="1:9" ht="15" x14ac:dyDescent="0.25">
      <c r="A19108" s="4"/>
      <c r="B19108" s="4">
        <v>45856.90625</v>
      </c>
      <c r="C19108" s="4">
        <v>45856.916666666664</v>
      </c>
      <c r="E19108">
        <v>5000</v>
      </c>
      <c r="G19108" s="6">
        <v>1631.316</v>
      </c>
      <c r="I19108" s="6">
        <v>1694.5450000000001</v>
      </c>
    </row>
    <row r="19109" spans="1:9" ht="15" x14ac:dyDescent="0.25">
      <c r="A19109" s="4"/>
      <c r="B19109" s="4">
        <v>45856.916666666664</v>
      </c>
      <c r="C19109" s="4">
        <v>45856.927083333336</v>
      </c>
      <c r="E19109">
        <v>5500</v>
      </c>
      <c r="G19109" s="6">
        <v>1519.6280000000002</v>
      </c>
      <c r="I19109" s="6">
        <v>1551.252</v>
      </c>
    </row>
    <row r="19110" spans="1:9" ht="15" x14ac:dyDescent="0.25">
      <c r="A19110" s="4"/>
      <c r="B19110" s="4">
        <v>45856.927083333336</v>
      </c>
      <c r="C19110" s="4">
        <v>45856.9375</v>
      </c>
      <c r="E19110">
        <v>5750</v>
      </c>
      <c r="G19110" s="6">
        <v>1420.34</v>
      </c>
      <c r="I19110" s="6">
        <v>1543.6420000000007</v>
      </c>
    </row>
    <row r="19111" spans="1:9" ht="15" x14ac:dyDescent="0.25">
      <c r="A19111" s="4"/>
      <c r="B19111" s="4">
        <v>45856.9375</v>
      </c>
      <c r="C19111" s="4">
        <v>45856.947916666664</v>
      </c>
      <c r="E19111">
        <v>5750</v>
      </c>
      <c r="G19111" s="6">
        <v>1387.8839999999998</v>
      </c>
      <c r="I19111" s="6">
        <v>1571.0680000000016</v>
      </c>
    </row>
    <row r="19112" spans="1:9" ht="15" x14ac:dyDescent="0.25">
      <c r="A19112" s="4"/>
      <c r="B19112" s="4">
        <v>45856.947916666664</v>
      </c>
      <c r="C19112" s="4">
        <v>45856.958333333336</v>
      </c>
      <c r="E19112">
        <v>5500</v>
      </c>
      <c r="G19112" s="6">
        <v>1344.116</v>
      </c>
      <c r="I19112" s="6">
        <v>1544.6180000000008</v>
      </c>
    </row>
    <row r="19113" spans="1:9" ht="15" x14ac:dyDescent="0.25">
      <c r="A19113" s="4"/>
      <c r="B19113" s="4">
        <v>45856.958333333336</v>
      </c>
      <c r="C19113" s="4">
        <v>45856.96875</v>
      </c>
      <c r="E19113">
        <v>5500</v>
      </c>
      <c r="G19113" s="6">
        <v>1355.2720000000002</v>
      </c>
      <c r="I19113" s="6">
        <v>1584.2720000000004</v>
      </c>
    </row>
    <row r="19114" spans="1:9" ht="15" x14ac:dyDescent="0.25">
      <c r="A19114" s="4"/>
      <c r="B19114" s="4">
        <v>45856.96875</v>
      </c>
      <c r="C19114" s="4">
        <v>45856.979166666664</v>
      </c>
      <c r="E19114">
        <v>5500</v>
      </c>
      <c r="G19114" s="6">
        <v>1366.0240000000001</v>
      </c>
      <c r="I19114" s="6">
        <v>1564.2140000000004</v>
      </c>
    </row>
    <row r="19115" spans="1:9" ht="15" x14ac:dyDescent="0.25">
      <c r="A19115" s="4"/>
      <c r="B19115" s="4">
        <v>45856.979166666664</v>
      </c>
      <c r="C19115" s="4">
        <v>45856.989583333336</v>
      </c>
      <c r="E19115">
        <v>5500</v>
      </c>
      <c r="G19115" s="6">
        <v>1395.9520000000002</v>
      </c>
      <c r="I19115" s="6">
        <v>1501.6319999999996</v>
      </c>
    </row>
    <row r="19116" spans="1:9" ht="15" x14ac:dyDescent="0.25">
      <c r="A19116" s="4"/>
      <c r="B19116" s="4">
        <v>45856.989583333336</v>
      </c>
      <c r="C19116" s="4">
        <v>45857</v>
      </c>
      <c r="E19116">
        <v>5000</v>
      </c>
      <c r="G19116" s="6">
        <v>1387.336</v>
      </c>
      <c r="I19116" s="6">
        <v>1441.96</v>
      </c>
    </row>
    <row r="19117" spans="1:9" ht="15" x14ac:dyDescent="0.25">
      <c r="A19117" s="4"/>
      <c r="B19117" s="4">
        <v>45857</v>
      </c>
      <c r="C19117" s="4">
        <v>45857.010416666664</v>
      </c>
      <c r="E19117">
        <v>5000</v>
      </c>
      <c r="G19117" s="6">
        <v>1480.7760000000005</v>
      </c>
      <c r="I19117" s="6">
        <v>1484.4959999999996</v>
      </c>
    </row>
    <row r="19118" spans="1:9" ht="15" x14ac:dyDescent="0.25">
      <c r="A19118" s="4"/>
      <c r="B19118" s="4">
        <v>45857.010416666664</v>
      </c>
      <c r="C19118" s="4">
        <v>45857.020833333336</v>
      </c>
      <c r="E19118">
        <v>5000</v>
      </c>
      <c r="G19118" s="6">
        <v>1436.192</v>
      </c>
      <c r="I19118" s="6">
        <v>1505.3899999999994</v>
      </c>
    </row>
    <row r="19119" spans="1:9" ht="15" x14ac:dyDescent="0.25">
      <c r="A19119" s="4"/>
      <c r="B19119" s="4">
        <v>45857.020833333336</v>
      </c>
      <c r="C19119" s="4">
        <v>45857.03125</v>
      </c>
      <c r="E19119">
        <v>4750</v>
      </c>
      <c r="G19119" s="6">
        <v>1391.8840000000002</v>
      </c>
      <c r="I19119" s="6">
        <v>1556.1480000000001</v>
      </c>
    </row>
    <row r="19120" spans="1:9" ht="15" x14ac:dyDescent="0.25">
      <c r="A19120" s="4"/>
      <c r="B19120" s="4">
        <v>45857.03125</v>
      </c>
      <c r="C19120" s="4">
        <v>45857.041666666664</v>
      </c>
      <c r="E19120">
        <v>4750</v>
      </c>
      <c r="G19120" s="6">
        <v>1406.5120000000002</v>
      </c>
      <c r="I19120" s="6">
        <v>1555.6340000000002</v>
      </c>
    </row>
    <row r="19121" spans="1:9" ht="15" x14ac:dyDescent="0.25">
      <c r="A19121" s="4"/>
      <c r="B19121" s="4">
        <v>45857.041666666664</v>
      </c>
      <c r="C19121" s="4">
        <v>45857.052083333336</v>
      </c>
      <c r="E19121">
        <v>4750</v>
      </c>
      <c r="G19121" s="6">
        <v>1489.0320000000004</v>
      </c>
      <c r="I19121" s="6">
        <v>1479.2899999999997</v>
      </c>
    </row>
    <row r="19122" spans="1:9" ht="15" x14ac:dyDescent="0.25">
      <c r="A19122" s="4"/>
      <c r="B19122" s="4">
        <v>45857.052083333336</v>
      </c>
      <c r="C19122" s="4">
        <v>45857.0625</v>
      </c>
      <c r="E19122">
        <v>4500</v>
      </c>
      <c r="G19122" s="6">
        <v>1297.1480000000004</v>
      </c>
      <c r="I19122" s="6">
        <v>1252.3160000000005</v>
      </c>
    </row>
    <row r="19123" spans="1:9" ht="15" x14ac:dyDescent="0.25">
      <c r="A19123" s="4"/>
      <c r="B19123" s="4">
        <v>45857.0625</v>
      </c>
      <c r="C19123" s="4">
        <v>45857.072916666664</v>
      </c>
      <c r="E19123">
        <v>4250</v>
      </c>
      <c r="G19123" s="6">
        <v>1272.1760000000002</v>
      </c>
      <c r="I19123" s="6">
        <v>1254.7180000000001</v>
      </c>
    </row>
    <row r="19124" spans="1:9" ht="15" x14ac:dyDescent="0.25">
      <c r="A19124" s="4"/>
      <c r="B19124" s="4">
        <v>45857.072916666664</v>
      </c>
      <c r="C19124" s="4">
        <v>45857.083333333336</v>
      </c>
      <c r="E19124">
        <v>4250</v>
      </c>
      <c r="G19124" s="6">
        <v>1252.94</v>
      </c>
      <c r="I19124" s="6">
        <v>1278.3920000000001</v>
      </c>
    </row>
    <row r="19125" spans="1:9" ht="15" x14ac:dyDescent="0.25">
      <c r="A19125" s="4"/>
      <c r="B19125" s="4">
        <v>45857.083333333336</v>
      </c>
      <c r="C19125" s="4">
        <v>45857.09375</v>
      </c>
      <c r="E19125">
        <v>4500</v>
      </c>
      <c r="G19125" s="6">
        <v>1261.944</v>
      </c>
      <c r="I19125" s="6">
        <v>1343.6739999999998</v>
      </c>
    </row>
    <row r="19126" spans="1:9" ht="15" x14ac:dyDescent="0.25">
      <c r="A19126" s="4"/>
      <c r="B19126" s="4">
        <v>45857.09375</v>
      </c>
      <c r="C19126" s="4">
        <v>45857.104166666664</v>
      </c>
      <c r="E19126">
        <v>4250</v>
      </c>
      <c r="G19126" s="6">
        <v>1219.0320000000002</v>
      </c>
      <c r="I19126" s="6">
        <v>1330.3819999999998</v>
      </c>
    </row>
    <row r="19127" spans="1:9" ht="15" x14ac:dyDescent="0.25">
      <c r="A19127" s="4"/>
      <c r="B19127" s="4">
        <v>45857.104166666664</v>
      </c>
      <c r="C19127" s="4">
        <v>45857.114583333336</v>
      </c>
      <c r="E19127">
        <v>4000</v>
      </c>
      <c r="G19127" s="6">
        <v>1182.4639999999999</v>
      </c>
      <c r="I19127" s="6">
        <v>1272.1099999999994</v>
      </c>
    </row>
    <row r="19128" spans="1:9" ht="15" x14ac:dyDescent="0.25">
      <c r="A19128" s="4"/>
      <c r="B19128" s="4">
        <v>45857.114583333336</v>
      </c>
      <c r="C19128" s="4">
        <v>45857.125</v>
      </c>
      <c r="E19128">
        <v>4250</v>
      </c>
      <c r="G19128" s="6">
        <v>1150.828</v>
      </c>
      <c r="I19128" s="6">
        <v>1262.896</v>
      </c>
    </row>
    <row r="19129" spans="1:9" ht="15" x14ac:dyDescent="0.25">
      <c r="A19129" s="4"/>
      <c r="B19129" s="4">
        <v>45857.125</v>
      </c>
      <c r="C19129" s="4">
        <v>45857.135416666664</v>
      </c>
      <c r="E19129">
        <v>4500</v>
      </c>
      <c r="G19129" s="6">
        <v>1309.048</v>
      </c>
      <c r="I19129" s="6">
        <v>1398.7759999999994</v>
      </c>
    </row>
    <row r="19130" spans="1:9" ht="15" x14ac:dyDescent="0.25">
      <c r="A19130" s="4"/>
      <c r="B19130" s="4">
        <v>45857.135416666664</v>
      </c>
      <c r="C19130" s="4">
        <v>45857.145833333336</v>
      </c>
      <c r="E19130">
        <v>4500</v>
      </c>
      <c r="G19130" s="6">
        <v>1434.136</v>
      </c>
      <c r="I19130" s="6">
        <v>1580.6380000000001</v>
      </c>
    </row>
    <row r="19131" spans="1:9" ht="15" x14ac:dyDescent="0.25">
      <c r="A19131" s="4"/>
      <c r="B19131" s="4">
        <v>45857.145833333336</v>
      </c>
      <c r="C19131" s="4">
        <v>45857.15625</v>
      </c>
      <c r="E19131">
        <v>4500</v>
      </c>
      <c r="G19131" s="6">
        <v>1333.2040000000002</v>
      </c>
      <c r="I19131" s="6">
        <v>1588.5359999999994</v>
      </c>
    </row>
    <row r="19132" spans="1:9" ht="15" x14ac:dyDescent="0.25">
      <c r="A19132" s="4"/>
      <c r="B19132" s="4">
        <v>45857.15625</v>
      </c>
      <c r="C19132" s="4">
        <v>45857.166666666664</v>
      </c>
      <c r="E19132">
        <v>4250</v>
      </c>
      <c r="G19132" s="6">
        <v>1301.0160000000001</v>
      </c>
      <c r="I19132" s="6">
        <v>1530.7059999999997</v>
      </c>
    </row>
    <row r="19133" spans="1:9" ht="15" x14ac:dyDescent="0.25">
      <c r="A19133" s="4"/>
      <c r="B19133" s="4">
        <v>45857.166666666664</v>
      </c>
      <c r="C19133" s="4">
        <v>45857.177083333336</v>
      </c>
      <c r="E19133">
        <v>3750</v>
      </c>
      <c r="G19133" s="6">
        <v>1407.4639999999999</v>
      </c>
      <c r="I19133" s="6">
        <v>1491.3099999999995</v>
      </c>
    </row>
    <row r="19134" spans="1:9" ht="15" x14ac:dyDescent="0.25">
      <c r="A19134" s="4"/>
      <c r="B19134" s="4">
        <v>45857.177083333336</v>
      </c>
      <c r="C19134" s="4">
        <v>45857.1875</v>
      </c>
      <c r="E19134">
        <v>3250</v>
      </c>
      <c r="G19134" s="6">
        <v>1395.0280000000002</v>
      </c>
      <c r="I19134" s="6">
        <v>1504.5149999999987</v>
      </c>
    </row>
    <row r="19135" spans="1:9" ht="15" x14ac:dyDescent="0.25">
      <c r="A19135" s="4"/>
      <c r="B19135" s="4">
        <v>45857.1875</v>
      </c>
      <c r="C19135" s="4">
        <v>45857.197916666664</v>
      </c>
      <c r="E19135">
        <v>3250</v>
      </c>
      <c r="G19135" s="6">
        <v>1456.5519999999999</v>
      </c>
      <c r="I19135" s="6">
        <v>1514.2109999999989</v>
      </c>
    </row>
    <row r="19136" spans="1:9" ht="15" x14ac:dyDescent="0.25">
      <c r="A19136" s="4"/>
      <c r="B19136" s="4">
        <v>45857.197916666664</v>
      </c>
      <c r="C19136" s="4">
        <v>45857.208333333336</v>
      </c>
      <c r="E19136">
        <v>3250</v>
      </c>
      <c r="G19136" s="6">
        <v>1371.348</v>
      </c>
      <c r="I19136" s="6">
        <v>1530.2669999999991</v>
      </c>
    </row>
    <row r="19137" spans="1:9" ht="15" x14ac:dyDescent="0.25">
      <c r="A19137" s="4"/>
      <c r="B19137" s="4">
        <v>45857.208333333336</v>
      </c>
      <c r="C19137" s="4">
        <v>45857.21875</v>
      </c>
      <c r="E19137">
        <v>3000</v>
      </c>
      <c r="G19137" s="6">
        <v>1291.9759999999999</v>
      </c>
      <c r="I19137" s="6">
        <v>1383.5289999999991</v>
      </c>
    </row>
    <row r="19138" spans="1:9" ht="15" x14ac:dyDescent="0.25">
      <c r="A19138" s="4"/>
      <c r="B19138" s="4">
        <v>45857.21875</v>
      </c>
      <c r="C19138" s="4">
        <v>45857.229166666664</v>
      </c>
      <c r="E19138">
        <v>2750</v>
      </c>
      <c r="G19138" s="6">
        <v>1173.0720000000001</v>
      </c>
      <c r="I19138" s="6">
        <v>1201.0429999999988</v>
      </c>
    </row>
    <row r="19139" spans="1:9" ht="15" x14ac:dyDescent="0.25">
      <c r="A19139" s="4"/>
      <c r="B19139" s="4">
        <v>45857.229166666664</v>
      </c>
      <c r="C19139" s="4">
        <v>45857.239583333336</v>
      </c>
      <c r="E19139">
        <v>2750</v>
      </c>
      <c r="G19139" s="6">
        <v>1162.1879999999999</v>
      </c>
      <c r="I19139" s="6">
        <v>1195.4890000000007</v>
      </c>
    </row>
    <row r="19140" spans="1:9" ht="15" x14ac:dyDescent="0.25">
      <c r="A19140" s="4"/>
      <c r="B19140" s="4">
        <v>45857.239583333336</v>
      </c>
      <c r="C19140" s="4">
        <v>45857.25</v>
      </c>
      <c r="E19140">
        <v>3000</v>
      </c>
      <c r="G19140" s="6">
        <v>1461.396</v>
      </c>
      <c r="I19140" s="6">
        <v>1221.5669999999998</v>
      </c>
    </row>
    <row r="19141" spans="1:9" ht="15" x14ac:dyDescent="0.25">
      <c r="A19141" s="4"/>
      <c r="B19141" s="4">
        <v>45857.25</v>
      </c>
      <c r="C19141" s="4">
        <v>45857.260416666664</v>
      </c>
      <c r="E19141">
        <v>2750</v>
      </c>
      <c r="G19141" s="6">
        <v>1481.8519999999996</v>
      </c>
      <c r="I19141" s="6">
        <v>1279.9449999999999</v>
      </c>
    </row>
    <row r="19142" spans="1:9" ht="15" x14ac:dyDescent="0.25">
      <c r="A19142" s="4"/>
      <c r="B19142" s="4">
        <v>45857.260416666664</v>
      </c>
      <c r="C19142" s="4">
        <v>45857.270833333336</v>
      </c>
      <c r="E19142">
        <v>2500</v>
      </c>
      <c r="G19142" s="6">
        <v>1496.0239999999997</v>
      </c>
      <c r="I19142" s="6">
        <v>1419.607</v>
      </c>
    </row>
    <row r="19143" spans="1:9" ht="15" x14ac:dyDescent="0.25">
      <c r="A19143" s="4"/>
      <c r="B19143" s="4">
        <v>45857.270833333336</v>
      </c>
      <c r="C19143" s="4">
        <v>45857.28125</v>
      </c>
      <c r="E19143">
        <v>2000</v>
      </c>
      <c r="G19143" s="6">
        <v>1402.5599999999997</v>
      </c>
      <c r="I19143" s="6">
        <v>1365.7210000000002</v>
      </c>
    </row>
    <row r="19144" spans="1:9" ht="15" x14ac:dyDescent="0.25">
      <c r="A19144" s="4"/>
      <c r="B19144" s="4">
        <v>45857.28125</v>
      </c>
      <c r="C19144" s="4">
        <v>45857.291666666664</v>
      </c>
      <c r="E19144">
        <v>1750</v>
      </c>
      <c r="G19144" s="6">
        <v>1456.6319999999998</v>
      </c>
      <c r="I19144" s="6">
        <v>1327.5270000000003</v>
      </c>
    </row>
    <row r="19145" spans="1:9" ht="15" x14ac:dyDescent="0.25">
      <c r="A19145" s="4"/>
      <c r="B19145" s="4">
        <v>45857.291666666664</v>
      </c>
      <c r="C19145" s="4">
        <v>45857.302083333336</v>
      </c>
      <c r="E19145">
        <v>1250</v>
      </c>
      <c r="G19145" s="6">
        <v>1412.1599999999999</v>
      </c>
      <c r="I19145" s="6">
        <v>1288.6169999999997</v>
      </c>
    </row>
    <row r="19146" spans="1:9" ht="15" x14ac:dyDescent="0.25">
      <c r="A19146" s="4"/>
      <c r="B19146" s="4">
        <v>45857.302083333336</v>
      </c>
      <c r="C19146" s="4">
        <v>45857.3125</v>
      </c>
      <c r="E19146">
        <v>250</v>
      </c>
      <c r="G19146" s="6">
        <v>1400.3679999999999</v>
      </c>
      <c r="I19146" s="6">
        <v>1302.7190000000005</v>
      </c>
    </row>
    <row r="19147" spans="1:9" ht="15" x14ac:dyDescent="0.25">
      <c r="A19147" s="4"/>
      <c r="B19147" s="4">
        <v>45857.3125</v>
      </c>
      <c r="C19147" s="4">
        <v>45857.322916666664</v>
      </c>
      <c r="E19147">
        <v>0</v>
      </c>
      <c r="G19147" s="6">
        <v>1386.4560000000001</v>
      </c>
      <c r="I19147" s="6">
        <v>1386.7969999999996</v>
      </c>
    </row>
    <row r="19148" spans="1:9" ht="15" x14ac:dyDescent="0.25">
      <c r="A19148" s="4"/>
      <c r="B19148" s="4">
        <v>45857.322916666664</v>
      </c>
      <c r="C19148" s="4">
        <v>45857.333333333336</v>
      </c>
      <c r="E19148">
        <v>0</v>
      </c>
      <c r="G19148" s="6">
        <v>1459.68</v>
      </c>
      <c r="I19148" s="6">
        <v>1481.3710000000005</v>
      </c>
    </row>
    <row r="19149" spans="1:9" ht="15" x14ac:dyDescent="0.25">
      <c r="A19149" s="4"/>
      <c r="B19149" s="4">
        <v>45857.333333333336</v>
      </c>
      <c r="C19149" s="4">
        <v>45857.34375</v>
      </c>
      <c r="E19149">
        <v>0</v>
      </c>
      <c r="G19149" s="6">
        <v>1424.7920000000001</v>
      </c>
      <c r="I19149" s="6">
        <v>1438.4430000000002</v>
      </c>
    </row>
    <row r="19150" spans="1:9" ht="15" x14ac:dyDescent="0.25">
      <c r="A19150" s="4"/>
      <c r="B19150" s="4">
        <v>45857.34375</v>
      </c>
      <c r="C19150" s="4">
        <v>45857.354166666664</v>
      </c>
      <c r="E19150">
        <v>0</v>
      </c>
      <c r="G19150" s="6">
        <v>1469.0800000000002</v>
      </c>
      <c r="I19150" s="6">
        <v>1428.0909999999994</v>
      </c>
    </row>
    <row r="19151" spans="1:9" ht="15" x14ac:dyDescent="0.25">
      <c r="A19151" s="4"/>
      <c r="B19151" s="4">
        <v>45857.354166666664</v>
      </c>
      <c r="C19151" s="4">
        <v>45857.364583333336</v>
      </c>
      <c r="E19151">
        <v>0</v>
      </c>
      <c r="G19151" s="6">
        <v>1560.1920000000002</v>
      </c>
      <c r="I19151" s="6">
        <v>1424.645</v>
      </c>
    </row>
    <row r="19152" spans="1:9" ht="15" x14ac:dyDescent="0.25">
      <c r="A19152" s="4"/>
      <c r="B19152" s="4">
        <v>45857.364583333336</v>
      </c>
      <c r="C19152" s="4">
        <v>45857.375</v>
      </c>
      <c r="E19152">
        <v>0</v>
      </c>
      <c r="G19152" s="6">
        <v>1740.2639999999999</v>
      </c>
      <c r="I19152" s="6">
        <v>1712.7390000000009</v>
      </c>
    </row>
    <row r="19153" spans="1:9" ht="15" x14ac:dyDescent="0.25">
      <c r="A19153" s="4"/>
      <c r="B19153" s="4">
        <v>45857.375</v>
      </c>
      <c r="C19153" s="4">
        <v>45857.385416666664</v>
      </c>
      <c r="E19153">
        <v>0</v>
      </c>
      <c r="G19153" s="6">
        <v>1951.0439999999999</v>
      </c>
      <c r="I19153" s="6">
        <v>1764.5270000000005</v>
      </c>
    </row>
    <row r="19154" spans="1:9" ht="15" x14ac:dyDescent="0.25">
      <c r="A19154" s="4"/>
      <c r="B19154" s="4">
        <v>45857.385416666664</v>
      </c>
      <c r="C19154" s="4">
        <v>45857.395833333336</v>
      </c>
      <c r="E19154">
        <v>0</v>
      </c>
      <c r="G19154" s="6">
        <v>1899.0959999999998</v>
      </c>
      <c r="I19154" s="6">
        <v>1755.6469999999995</v>
      </c>
    </row>
    <row r="19155" spans="1:9" ht="15" x14ac:dyDescent="0.25">
      <c r="A19155" s="4"/>
      <c r="B19155" s="4">
        <v>45857.395833333336</v>
      </c>
      <c r="C19155" s="4">
        <v>45857.40625</v>
      </c>
      <c r="E19155">
        <v>0</v>
      </c>
      <c r="G19155" s="6">
        <v>1898.828</v>
      </c>
      <c r="I19155" s="6">
        <v>1770.0390000000002</v>
      </c>
    </row>
    <row r="19156" spans="1:9" ht="15" x14ac:dyDescent="0.25">
      <c r="A19156" s="4"/>
      <c r="B19156" s="4">
        <v>45857.40625</v>
      </c>
      <c r="C19156" s="4">
        <v>45857.416666666664</v>
      </c>
      <c r="E19156">
        <v>0</v>
      </c>
      <c r="G19156" s="6">
        <v>1905.3680000000002</v>
      </c>
      <c r="I19156" s="6">
        <v>1789.6349999999993</v>
      </c>
    </row>
    <row r="19157" spans="1:9" ht="15" x14ac:dyDescent="0.25">
      <c r="A19157" s="4"/>
      <c r="B19157" s="4">
        <v>45857.416666666664</v>
      </c>
      <c r="C19157" s="4">
        <v>45857.427083333336</v>
      </c>
      <c r="E19157">
        <v>0</v>
      </c>
      <c r="G19157" s="6">
        <v>1953.9879999999998</v>
      </c>
      <c r="I19157" s="6">
        <v>1800.773000000001</v>
      </c>
    </row>
    <row r="19158" spans="1:9" ht="15" x14ac:dyDescent="0.25">
      <c r="A19158" s="4"/>
      <c r="B19158" s="4">
        <v>45857.427083333336</v>
      </c>
      <c r="C19158" s="4">
        <v>45857.4375</v>
      </c>
      <c r="E19158">
        <v>0</v>
      </c>
      <c r="G19158" s="6">
        <v>1949.78</v>
      </c>
      <c r="I19158" s="6">
        <v>1808.5069999999996</v>
      </c>
    </row>
    <row r="19159" spans="1:9" ht="15" x14ac:dyDescent="0.25">
      <c r="A19159" s="4"/>
      <c r="B19159" s="4">
        <v>45857.4375</v>
      </c>
      <c r="C19159" s="4">
        <v>45857.447916666664</v>
      </c>
      <c r="E19159">
        <v>0</v>
      </c>
      <c r="G19159" s="6">
        <v>1901.7799999999997</v>
      </c>
      <c r="I19159" s="6">
        <v>1869.0849999999991</v>
      </c>
    </row>
    <row r="19160" spans="1:9" ht="15" x14ac:dyDescent="0.25">
      <c r="A19160" s="4"/>
      <c r="B19160" s="4">
        <v>45857.447916666664</v>
      </c>
      <c r="C19160" s="4">
        <v>45857.458333333336</v>
      </c>
      <c r="E19160">
        <v>0</v>
      </c>
      <c r="G19160" s="6">
        <v>1818.7839999999999</v>
      </c>
      <c r="I19160" s="6">
        <v>1685.9729999999981</v>
      </c>
    </row>
    <row r="19161" spans="1:9" ht="15" x14ac:dyDescent="0.25">
      <c r="A19161" s="4"/>
      <c r="B19161" s="4">
        <v>45857.458333333336</v>
      </c>
      <c r="C19161" s="4">
        <v>45857.46875</v>
      </c>
      <c r="E19161">
        <v>0</v>
      </c>
      <c r="G19161" s="6">
        <v>1770.8000000000004</v>
      </c>
      <c r="I19161" s="6">
        <v>1618.4890000000005</v>
      </c>
    </row>
    <row r="19162" spans="1:9" ht="15" x14ac:dyDescent="0.25">
      <c r="A19162" s="4"/>
      <c r="B19162" s="4">
        <v>45857.46875</v>
      </c>
      <c r="C19162" s="4">
        <v>45857.479166666664</v>
      </c>
      <c r="E19162">
        <v>0</v>
      </c>
      <c r="G19162" s="6">
        <v>1594.0880000000004</v>
      </c>
      <c r="I19162" s="6">
        <v>1517.8469999999998</v>
      </c>
    </row>
    <row r="19163" spans="1:9" ht="15" x14ac:dyDescent="0.25">
      <c r="A19163" s="4"/>
      <c r="B19163" s="4">
        <v>45857.479166666664</v>
      </c>
      <c r="C19163" s="4">
        <v>45857.489583333336</v>
      </c>
      <c r="E19163">
        <v>0</v>
      </c>
      <c r="G19163" s="6">
        <v>1674.4760000000001</v>
      </c>
      <c r="I19163" s="6">
        <v>1552.5549999999994</v>
      </c>
    </row>
    <row r="19164" spans="1:9" ht="15" x14ac:dyDescent="0.25">
      <c r="A19164" s="4"/>
      <c r="B19164" s="4">
        <v>45857.489583333336</v>
      </c>
      <c r="C19164" s="4">
        <v>45857.5</v>
      </c>
      <c r="E19164">
        <v>0</v>
      </c>
      <c r="G19164" s="6">
        <v>1692.5559999999998</v>
      </c>
      <c r="I19164" s="6">
        <v>1551.6729999999998</v>
      </c>
    </row>
    <row r="19165" spans="1:9" ht="15" x14ac:dyDescent="0.25">
      <c r="A19165" s="4"/>
      <c r="B19165" s="4">
        <v>45857.5</v>
      </c>
      <c r="C19165" s="4">
        <v>45857.510416666664</v>
      </c>
      <c r="E19165">
        <v>0</v>
      </c>
      <c r="G19165" s="6">
        <v>1807.9479999999994</v>
      </c>
      <c r="I19165" s="6">
        <v>1584.9669999999996</v>
      </c>
    </row>
    <row r="19166" spans="1:9" ht="15" x14ac:dyDescent="0.25">
      <c r="A19166" s="4"/>
      <c r="B19166" s="4">
        <v>45857.510416666664</v>
      </c>
      <c r="C19166" s="4">
        <v>45857.520833333336</v>
      </c>
      <c r="E19166">
        <v>0</v>
      </c>
      <c r="G19166" s="6">
        <v>1598.2480000000003</v>
      </c>
      <c r="I19166" s="6">
        <v>1569.433</v>
      </c>
    </row>
    <row r="19167" spans="1:9" ht="15" x14ac:dyDescent="0.25">
      <c r="A19167" s="4"/>
      <c r="B19167" s="4">
        <v>45857.520833333336</v>
      </c>
      <c r="C19167" s="4">
        <v>45857.53125</v>
      </c>
      <c r="E19167">
        <v>0</v>
      </c>
      <c r="G19167" s="6">
        <v>1733.5319999999999</v>
      </c>
      <c r="I19167" s="6">
        <v>1674.8530000000001</v>
      </c>
    </row>
    <row r="19168" spans="1:9" ht="15" x14ac:dyDescent="0.25">
      <c r="A19168" s="4"/>
      <c r="B19168" s="4">
        <v>45857.53125</v>
      </c>
      <c r="C19168" s="4">
        <v>45857.541666666664</v>
      </c>
      <c r="E19168">
        <v>0</v>
      </c>
      <c r="G19168" s="6">
        <v>1935.7280000000001</v>
      </c>
      <c r="I19168" s="6">
        <v>1905.9850000000006</v>
      </c>
    </row>
    <row r="19169" spans="1:9" ht="15" x14ac:dyDescent="0.25">
      <c r="A19169" s="4"/>
      <c r="B19169" s="4">
        <v>45857.541666666664</v>
      </c>
      <c r="C19169" s="4">
        <v>45857.552083333336</v>
      </c>
      <c r="E19169">
        <v>0</v>
      </c>
      <c r="G19169" s="6">
        <v>1966.1719999999998</v>
      </c>
      <c r="I19169" s="6">
        <v>1927.7310000000007</v>
      </c>
    </row>
    <row r="19170" spans="1:9" ht="15" x14ac:dyDescent="0.25">
      <c r="A19170" s="4"/>
      <c r="B19170" s="4">
        <v>45857.552083333336</v>
      </c>
      <c r="C19170" s="4">
        <v>45857.5625</v>
      </c>
      <c r="E19170">
        <v>0</v>
      </c>
      <c r="G19170" s="6">
        <v>1877.0159999999998</v>
      </c>
      <c r="I19170" s="6">
        <v>1859.4009999999998</v>
      </c>
    </row>
    <row r="19171" spans="1:9" ht="15" x14ac:dyDescent="0.25">
      <c r="A19171" s="4"/>
      <c r="B19171" s="4">
        <v>45857.5625</v>
      </c>
      <c r="C19171" s="4">
        <v>45857.572916666664</v>
      </c>
      <c r="E19171">
        <v>0</v>
      </c>
      <c r="G19171" s="6">
        <v>1984.2640000000001</v>
      </c>
      <c r="I19171" s="6">
        <v>1891.121000000001</v>
      </c>
    </row>
    <row r="19172" spans="1:9" ht="15" x14ac:dyDescent="0.25">
      <c r="A19172" s="4"/>
      <c r="B19172" s="4">
        <v>45857.572916666664</v>
      </c>
      <c r="C19172" s="4">
        <v>45857.583333333336</v>
      </c>
      <c r="E19172">
        <v>0</v>
      </c>
      <c r="G19172" s="6">
        <v>1962.252</v>
      </c>
      <c r="I19172" s="6">
        <v>1882.395</v>
      </c>
    </row>
    <row r="19173" spans="1:9" ht="15" x14ac:dyDescent="0.25">
      <c r="A19173" s="4"/>
      <c r="B19173" s="4">
        <v>45857.583333333336</v>
      </c>
      <c r="C19173" s="4">
        <v>45857.59375</v>
      </c>
      <c r="E19173">
        <v>0</v>
      </c>
      <c r="G19173" s="6">
        <v>1954.6480000000001</v>
      </c>
      <c r="I19173" s="6">
        <v>1847.6349999999998</v>
      </c>
    </row>
    <row r="19174" spans="1:9" ht="15" x14ac:dyDescent="0.25">
      <c r="A19174" s="4"/>
      <c r="B19174" s="4">
        <v>45857.59375</v>
      </c>
      <c r="C19174" s="4">
        <v>45857.604166666664</v>
      </c>
      <c r="E19174">
        <v>0</v>
      </c>
      <c r="G19174" s="6">
        <v>1852.3920000000003</v>
      </c>
      <c r="I19174" s="6">
        <v>1815.4369999999999</v>
      </c>
    </row>
    <row r="19175" spans="1:9" ht="15" x14ac:dyDescent="0.25">
      <c r="A19175" s="4"/>
      <c r="B19175" s="4">
        <v>45857.604166666664</v>
      </c>
      <c r="C19175" s="4">
        <v>45857.614583333336</v>
      </c>
      <c r="E19175">
        <v>0</v>
      </c>
      <c r="G19175" s="6">
        <v>1921.5</v>
      </c>
      <c r="I19175" s="6">
        <v>1797.0929999999998</v>
      </c>
    </row>
    <row r="19176" spans="1:9" ht="15" x14ac:dyDescent="0.25">
      <c r="A19176" s="4"/>
      <c r="B19176" s="4">
        <v>45857.614583333336</v>
      </c>
      <c r="C19176" s="4">
        <v>45857.625</v>
      </c>
      <c r="E19176">
        <v>0</v>
      </c>
      <c r="G19176" s="6">
        <v>1956.1840000000002</v>
      </c>
      <c r="I19176" s="6">
        <v>1788.9050000000002</v>
      </c>
    </row>
    <row r="19177" spans="1:9" ht="15" x14ac:dyDescent="0.25">
      <c r="A19177" s="4"/>
      <c r="B19177" s="4">
        <v>45857.625</v>
      </c>
      <c r="C19177" s="4">
        <v>45857.635416666664</v>
      </c>
      <c r="E19177">
        <v>0</v>
      </c>
      <c r="G19177" s="6">
        <v>1896.8719999999996</v>
      </c>
      <c r="I19177" s="6">
        <v>1755.6570000000006</v>
      </c>
    </row>
    <row r="19178" spans="1:9" ht="15" x14ac:dyDescent="0.25">
      <c r="A19178" s="4"/>
      <c r="B19178" s="4">
        <v>45857.635416666664</v>
      </c>
      <c r="C19178" s="4">
        <v>45857.645833333336</v>
      </c>
      <c r="E19178">
        <v>0</v>
      </c>
      <c r="G19178" s="6">
        <v>1869.6</v>
      </c>
      <c r="I19178" s="6">
        <v>1680.2509999999993</v>
      </c>
    </row>
    <row r="19179" spans="1:9" ht="15" x14ac:dyDescent="0.25">
      <c r="A19179" s="4"/>
      <c r="B19179" s="4">
        <v>45857.645833333336</v>
      </c>
      <c r="C19179" s="4">
        <v>45857.65625</v>
      </c>
      <c r="E19179">
        <v>0</v>
      </c>
      <c r="G19179" s="6">
        <v>1666.616</v>
      </c>
      <c r="I19179" s="6">
        <v>1624.5869999999995</v>
      </c>
    </row>
    <row r="19180" spans="1:9" ht="15" x14ac:dyDescent="0.25">
      <c r="A19180" s="4"/>
      <c r="B19180" s="4">
        <v>45857.65625</v>
      </c>
      <c r="C19180" s="4">
        <v>45857.666666666664</v>
      </c>
      <c r="E19180">
        <v>0</v>
      </c>
      <c r="G19180" s="6">
        <v>1612.9160000000002</v>
      </c>
      <c r="I19180" s="6">
        <v>1585.0629999999996</v>
      </c>
    </row>
    <row r="19181" spans="1:9" ht="15" x14ac:dyDescent="0.25">
      <c r="A19181" s="4"/>
      <c r="B19181" s="4">
        <v>45857.666666666664</v>
      </c>
      <c r="C19181" s="4">
        <v>45857.677083333336</v>
      </c>
      <c r="E19181">
        <v>0</v>
      </c>
      <c r="G19181" s="6">
        <v>1717.04</v>
      </c>
      <c r="I19181" s="6">
        <v>1599.7730000000001</v>
      </c>
    </row>
    <row r="19182" spans="1:9" ht="15" x14ac:dyDescent="0.25">
      <c r="A19182" s="4"/>
      <c r="B19182" s="4">
        <v>45857.677083333336</v>
      </c>
      <c r="C19182" s="4">
        <v>45857.6875</v>
      </c>
      <c r="E19182">
        <v>0</v>
      </c>
      <c r="G19182" s="6">
        <v>1600.328</v>
      </c>
      <c r="I19182" s="6">
        <v>1589.8970000000013</v>
      </c>
    </row>
    <row r="19183" spans="1:9" ht="15" x14ac:dyDescent="0.25">
      <c r="A19183" s="4"/>
      <c r="B19183" s="4">
        <v>45857.6875</v>
      </c>
      <c r="C19183" s="4">
        <v>45857.697916666664</v>
      </c>
      <c r="E19183">
        <v>0</v>
      </c>
      <c r="G19183" s="6">
        <v>1664.3159999999998</v>
      </c>
      <c r="I19183" s="6">
        <v>1624.0189999999993</v>
      </c>
    </row>
    <row r="19184" spans="1:9" ht="15" x14ac:dyDescent="0.25">
      <c r="A19184" s="4"/>
      <c r="B19184" s="4">
        <v>45857.697916666664</v>
      </c>
      <c r="C19184" s="4">
        <v>45857.708333333336</v>
      </c>
      <c r="E19184">
        <v>0</v>
      </c>
      <c r="G19184" s="6">
        <v>1723.3720000000001</v>
      </c>
      <c r="I19184" s="6">
        <v>1616.6269999999986</v>
      </c>
    </row>
    <row r="19185" spans="1:9" ht="15" x14ac:dyDescent="0.25">
      <c r="A19185" s="4"/>
      <c r="B19185" s="4">
        <v>45857.708333333336</v>
      </c>
      <c r="C19185" s="4">
        <v>45857.71875</v>
      </c>
      <c r="E19185">
        <v>0</v>
      </c>
      <c r="G19185" s="6">
        <v>1710.5319999999999</v>
      </c>
      <c r="I19185" s="6">
        <v>1695.6990000000005</v>
      </c>
    </row>
    <row r="19186" spans="1:9" ht="15" x14ac:dyDescent="0.25">
      <c r="A19186" s="4"/>
      <c r="B19186" s="4">
        <v>45857.71875</v>
      </c>
      <c r="C19186" s="4">
        <v>45857.729166666664</v>
      </c>
      <c r="E19186">
        <v>0</v>
      </c>
      <c r="G19186" s="6">
        <v>1902.8119999999999</v>
      </c>
      <c r="I19186" s="6">
        <v>1841.681</v>
      </c>
    </row>
    <row r="19187" spans="1:9" ht="15" x14ac:dyDescent="0.25">
      <c r="A19187" s="4"/>
      <c r="B19187" s="4">
        <v>45857.729166666664</v>
      </c>
      <c r="C19187" s="4">
        <v>45857.739583333336</v>
      </c>
      <c r="E19187">
        <v>0</v>
      </c>
      <c r="G19187" s="6">
        <v>1879.4359999999997</v>
      </c>
      <c r="I19187" s="6">
        <v>1817.1330000000003</v>
      </c>
    </row>
    <row r="19188" spans="1:9" ht="15" x14ac:dyDescent="0.25">
      <c r="A19188" s="4"/>
      <c r="B19188" s="4">
        <v>45857.739583333336</v>
      </c>
      <c r="C19188" s="4">
        <v>45857.75</v>
      </c>
      <c r="E19188">
        <v>0</v>
      </c>
      <c r="G19188" s="6">
        <v>1949.8239999999998</v>
      </c>
      <c r="I19188" s="6">
        <v>1831.8610000000003</v>
      </c>
    </row>
    <row r="19189" spans="1:9" ht="15" x14ac:dyDescent="0.25">
      <c r="A19189" s="4"/>
      <c r="B19189" s="4">
        <v>45857.75</v>
      </c>
      <c r="C19189" s="4">
        <v>45857.760416666664</v>
      </c>
      <c r="E19189">
        <v>2000</v>
      </c>
      <c r="G19189" s="6">
        <v>1995.7199999999998</v>
      </c>
      <c r="I19189" s="6">
        <v>1808.6210000000005</v>
      </c>
    </row>
    <row r="19190" spans="1:9" ht="15" x14ac:dyDescent="0.25">
      <c r="A19190" s="4"/>
      <c r="B19190" s="4">
        <v>45857.760416666664</v>
      </c>
      <c r="C19190" s="4">
        <v>45857.770833333336</v>
      </c>
      <c r="E19190">
        <v>4000</v>
      </c>
      <c r="G19190" s="6">
        <v>1983.2199999999996</v>
      </c>
      <c r="I19190" s="6">
        <v>1840.8809999999999</v>
      </c>
    </row>
    <row r="19191" spans="1:9" ht="15" x14ac:dyDescent="0.25">
      <c r="A19191" s="4"/>
      <c r="B19191" s="4">
        <v>45857.770833333336</v>
      </c>
      <c r="C19191" s="4">
        <v>45857.78125</v>
      </c>
      <c r="E19191">
        <v>4250</v>
      </c>
      <c r="G19191" s="6">
        <v>1990.8159999999998</v>
      </c>
      <c r="I19191" s="6">
        <v>1815.3430000000008</v>
      </c>
    </row>
    <row r="19192" spans="1:9" ht="15" x14ac:dyDescent="0.25">
      <c r="A19192" s="4"/>
      <c r="B19192" s="4">
        <v>45857.78125</v>
      </c>
      <c r="C19192" s="4">
        <v>45857.791666666664</v>
      </c>
      <c r="E19192">
        <v>3500</v>
      </c>
      <c r="G19192" s="6">
        <v>1857.2520000000002</v>
      </c>
      <c r="I19192" s="6">
        <v>1828.7649999999999</v>
      </c>
    </row>
    <row r="19193" spans="1:9" ht="15" x14ac:dyDescent="0.25">
      <c r="A19193" s="4"/>
      <c r="B19193" s="4">
        <v>45857.791666666664</v>
      </c>
      <c r="C19193" s="4">
        <v>45857.802083333336</v>
      </c>
      <c r="E19193">
        <v>2750</v>
      </c>
      <c r="G19193" s="6">
        <v>1863.3479999999997</v>
      </c>
      <c r="I19193" s="6">
        <v>1789.6449999999995</v>
      </c>
    </row>
    <row r="19194" spans="1:9" ht="15" x14ac:dyDescent="0.25">
      <c r="A19194" s="4"/>
      <c r="B19194" s="4">
        <v>45857.802083333336</v>
      </c>
      <c r="C19194" s="4">
        <v>45857.8125</v>
      </c>
      <c r="E19194">
        <v>3000</v>
      </c>
      <c r="G19194" s="6">
        <v>1825.116</v>
      </c>
      <c r="I19194" s="6">
        <v>1780.4949999999999</v>
      </c>
    </row>
    <row r="19195" spans="1:9" ht="15" x14ac:dyDescent="0.25">
      <c r="A19195" s="4"/>
      <c r="B19195" s="4">
        <v>45857.8125</v>
      </c>
      <c r="C19195" s="4">
        <v>45857.822916666664</v>
      </c>
      <c r="E19195">
        <v>4000</v>
      </c>
      <c r="G19195" s="6">
        <v>1943.4720000000002</v>
      </c>
      <c r="I19195" s="6">
        <v>1778.2990000000004</v>
      </c>
    </row>
    <row r="19196" spans="1:9" ht="15" x14ac:dyDescent="0.25">
      <c r="A19196" s="4"/>
      <c r="B19196" s="4">
        <v>45857.822916666664</v>
      </c>
      <c r="C19196" s="4">
        <v>45857.833333333336</v>
      </c>
      <c r="E19196">
        <v>4250</v>
      </c>
      <c r="G19196" s="6">
        <v>1884.3799999999997</v>
      </c>
      <c r="I19196" s="6">
        <v>1776.5710000000004</v>
      </c>
    </row>
    <row r="19197" spans="1:9" ht="15" x14ac:dyDescent="0.25">
      <c r="A19197" s="4"/>
      <c r="B19197" s="4">
        <v>45857.833333333336</v>
      </c>
      <c r="C19197" s="4">
        <v>45857.84375</v>
      </c>
      <c r="E19197">
        <v>4750</v>
      </c>
      <c r="G19197" s="6">
        <v>1908.1199999999997</v>
      </c>
      <c r="I19197" s="6">
        <v>1754.4609999999993</v>
      </c>
    </row>
    <row r="19198" spans="1:9" ht="15" x14ac:dyDescent="0.25">
      <c r="A19198" s="4"/>
      <c r="B19198" s="4">
        <v>45857.84375</v>
      </c>
      <c r="C19198" s="4">
        <v>45857.854166666664</v>
      </c>
      <c r="E19198">
        <v>4500</v>
      </c>
      <c r="G19198" s="6">
        <v>1585.028</v>
      </c>
      <c r="I19198" s="6">
        <v>1517.3450000000003</v>
      </c>
    </row>
    <row r="19199" spans="1:9" ht="15" x14ac:dyDescent="0.25">
      <c r="A19199" s="4"/>
      <c r="B19199" s="4">
        <v>45857.854166666664</v>
      </c>
      <c r="C19199" s="4">
        <v>45857.864583333336</v>
      </c>
      <c r="E19199">
        <v>4750</v>
      </c>
      <c r="G19199" s="6">
        <v>1565.7480000000003</v>
      </c>
      <c r="I19199" s="6">
        <v>1458.802999999999</v>
      </c>
    </row>
    <row r="19200" spans="1:9" ht="15" x14ac:dyDescent="0.25">
      <c r="A19200" s="4"/>
      <c r="B19200" s="4">
        <v>45857.864583333336</v>
      </c>
      <c r="C19200" s="4">
        <v>45857.875</v>
      </c>
      <c r="E19200">
        <v>4750</v>
      </c>
      <c r="G19200" s="6">
        <v>1467.644</v>
      </c>
      <c r="I19200" s="6">
        <v>1454.5329999999994</v>
      </c>
    </row>
    <row r="19201" spans="1:9" ht="15" x14ac:dyDescent="0.25">
      <c r="A19201" s="4"/>
      <c r="B19201" s="4">
        <v>45857.875</v>
      </c>
      <c r="C19201" s="4">
        <v>45857.885416666664</v>
      </c>
      <c r="E19201">
        <v>5000</v>
      </c>
      <c r="G19201" s="6">
        <v>1535.076</v>
      </c>
      <c r="I19201" s="6">
        <v>1446.0950000000007</v>
      </c>
    </row>
    <row r="19202" spans="1:9" ht="15" x14ac:dyDescent="0.25">
      <c r="A19202" s="4"/>
      <c r="B19202" s="4">
        <v>45857.885416666664</v>
      </c>
      <c r="C19202" s="4">
        <v>45857.895833333336</v>
      </c>
      <c r="E19202">
        <v>4750</v>
      </c>
      <c r="G19202" s="6">
        <v>1475.0839999999998</v>
      </c>
      <c r="I19202" s="6">
        <v>1465.7350000000006</v>
      </c>
    </row>
    <row r="19203" spans="1:9" ht="15" x14ac:dyDescent="0.25">
      <c r="A19203" s="4"/>
      <c r="B19203" s="4">
        <v>45857.895833333336</v>
      </c>
      <c r="C19203" s="4">
        <v>45857.90625</v>
      </c>
      <c r="E19203">
        <v>4750</v>
      </c>
      <c r="G19203" s="6">
        <v>1371.0119999999997</v>
      </c>
      <c r="I19203" s="6">
        <v>1482.0789999999993</v>
      </c>
    </row>
    <row r="19204" spans="1:9" ht="15" x14ac:dyDescent="0.25">
      <c r="A19204" s="4"/>
      <c r="B19204" s="4">
        <v>45857.90625</v>
      </c>
      <c r="C19204" s="4">
        <v>45857.916666666664</v>
      </c>
      <c r="E19204">
        <v>4750</v>
      </c>
      <c r="G19204" s="6">
        <v>1337.4480000000001</v>
      </c>
      <c r="I19204" s="6">
        <v>1580.2949999999996</v>
      </c>
    </row>
    <row r="19205" spans="1:9" ht="15" x14ac:dyDescent="0.25">
      <c r="A19205" s="4"/>
      <c r="B19205" s="4">
        <v>45857.916666666664</v>
      </c>
      <c r="C19205" s="4">
        <v>45857.927083333336</v>
      </c>
      <c r="E19205">
        <v>6000</v>
      </c>
      <c r="G19205" s="6">
        <v>1490.6479999999999</v>
      </c>
      <c r="I19205" s="6">
        <v>1730.0079999999998</v>
      </c>
    </row>
    <row r="19206" spans="1:9" ht="15" x14ac:dyDescent="0.25">
      <c r="A19206" s="4"/>
      <c r="B19206" s="4">
        <v>45857.927083333336</v>
      </c>
      <c r="C19206" s="4">
        <v>45857.9375</v>
      </c>
      <c r="E19206">
        <v>6000</v>
      </c>
      <c r="G19206" s="6">
        <v>1501.0520000000001</v>
      </c>
      <c r="I19206" s="6">
        <v>1724.9060000000009</v>
      </c>
    </row>
    <row r="19207" spans="1:9" ht="15" x14ac:dyDescent="0.25">
      <c r="A19207" s="4"/>
      <c r="B19207" s="4">
        <v>45857.9375</v>
      </c>
      <c r="C19207" s="4">
        <v>45857.947916666664</v>
      </c>
      <c r="E19207">
        <v>5750</v>
      </c>
      <c r="G19207" s="6">
        <v>1349.8200000000002</v>
      </c>
      <c r="I19207" s="6">
        <v>1696.0080000000003</v>
      </c>
    </row>
    <row r="19208" spans="1:9" ht="15" x14ac:dyDescent="0.25">
      <c r="A19208" s="4"/>
      <c r="B19208" s="4">
        <v>45857.947916666664</v>
      </c>
      <c r="C19208" s="4">
        <v>45857.958333333336</v>
      </c>
      <c r="E19208">
        <v>5500</v>
      </c>
      <c r="G19208" s="6">
        <v>1393.6960000000004</v>
      </c>
      <c r="I19208" s="6">
        <v>1672.058</v>
      </c>
    </row>
    <row r="19209" spans="1:9" ht="15" x14ac:dyDescent="0.25">
      <c r="A19209" s="4"/>
      <c r="B19209" s="4">
        <v>45857.958333333336</v>
      </c>
      <c r="C19209" s="4">
        <v>45857.96875</v>
      </c>
      <c r="E19209">
        <v>5750</v>
      </c>
      <c r="G19209" s="6">
        <v>1420.9279999999999</v>
      </c>
      <c r="I19209" s="6">
        <v>1668.5659999999993</v>
      </c>
    </row>
    <row r="19210" spans="1:9" ht="15" x14ac:dyDescent="0.25">
      <c r="A19210" s="4"/>
      <c r="B19210" s="4">
        <v>45857.96875</v>
      </c>
      <c r="C19210" s="4">
        <v>45857.979166666664</v>
      </c>
      <c r="E19210">
        <v>5500</v>
      </c>
      <c r="G19210" s="6">
        <v>1457.5560000000005</v>
      </c>
      <c r="I19210" s="6">
        <v>1625.788</v>
      </c>
    </row>
    <row r="19211" spans="1:9" ht="15" x14ac:dyDescent="0.25">
      <c r="A19211" s="4"/>
      <c r="B19211" s="4">
        <v>45857.979166666664</v>
      </c>
      <c r="C19211" s="4">
        <v>45857.989583333336</v>
      </c>
      <c r="E19211">
        <v>5250</v>
      </c>
      <c r="G19211" s="6">
        <v>1395.74</v>
      </c>
      <c r="I19211" s="6">
        <v>1609.94</v>
      </c>
    </row>
    <row r="19212" spans="1:9" ht="15" x14ac:dyDescent="0.25">
      <c r="A19212" s="4"/>
      <c r="B19212" s="4">
        <v>45857.989583333336</v>
      </c>
      <c r="C19212" s="4">
        <v>45858</v>
      </c>
      <c r="E19212">
        <v>5250</v>
      </c>
      <c r="G19212" s="6">
        <v>1379.5920000000001</v>
      </c>
      <c r="I19212" s="6">
        <v>1574.6679999999997</v>
      </c>
    </row>
    <row r="19213" spans="1:9" ht="15" x14ac:dyDescent="0.25">
      <c r="A19213" s="4"/>
      <c r="B19213" s="4">
        <v>45858</v>
      </c>
      <c r="C19213" s="4">
        <v>45858.010416666664</v>
      </c>
      <c r="E19213">
        <v>5000</v>
      </c>
      <c r="G19213" s="6">
        <v>1425.4439999999997</v>
      </c>
      <c r="I19213" s="6">
        <v>1558.5659999999993</v>
      </c>
    </row>
    <row r="19214" spans="1:9" ht="15" x14ac:dyDescent="0.25">
      <c r="A19214" s="4"/>
      <c r="B19214" s="4">
        <v>45858.010416666664</v>
      </c>
      <c r="C19214" s="4">
        <v>45858.020833333336</v>
      </c>
      <c r="E19214">
        <v>5000</v>
      </c>
      <c r="G19214" s="6">
        <v>1418.8600000000001</v>
      </c>
      <c r="I19214" s="6">
        <v>1564.7220000000007</v>
      </c>
    </row>
    <row r="19215" spans="1:9" ht="15" x14ac:dyDescent="0.25">
      <c r="A19215" s="4"/>
      <c r="B19215" s="4">
        <v>45858.020833333336</v>
      </c>
      <c r="C19215" s="4">
        <v>45858.03125</v>
      </c>
      <c r="E19215">
        <v>4750</v>
      </c>
      <c r="G19215" s="6">
        <v>1352.3319999999997</v>
      </c>
      <c r="I19215" s="6">
        <v>1567.7879999999991</v>
      </c>
    </row>
    <row r="19216" spans="1:9" ht="15" x14ac:dyDescent="0.25">
      <c r="A19216" s="4"/>
      <c r="B19216" s="4">
        <v>45858.03125</v>
      </c>
      <c r="C19216" s="4">
        <v>45858.041666666664</v>
      </c>
      <c r="E19216">
        <v>4750</v>
      </c>
      <c r="G19216" s="6">
        <v>1213.4640000000002</v>
      </c>
      <c r="I19216" s="6">
        <v>1446.9680000000001</v>
      </c>
    </row>
    <row r="19217" spans="1:9" ht="15" x14ac:dyDescent="0.25">
      <c r="A19217" s="4"/>
      <c r="B19217" s="4">
        <v>45858.041666666664</v>
      </c>
      <c r="C19217" s="4">
        <v>45858.052083333336</v>
      </c>
      <c r="E19217">
        <v>4500</v>
      </c>
      <c r="G19217" s="6">
        <v>1140.7240000000002</v>
      </c>
      <c r="I19217" s="6">
        <v>1284.3139999999999</v>
      </c>
    </row>
    <row r="19218" spans="1:9" ht="15" x14ac:dyDescent="0.25">
      <c r="A19218" s="4"/>
      <c r="B19218" s="4">
        <v>45858.052083333336</v>
      </c>
      <c r="C19218" s="4">
        <v>45858.0625</v>
      </c>
      <c r="E19218">
        <v>4250</v>
      </c>
      <c r="G19218" s="6">
        <v>1203.28</v>
      </c>
      <c r="I19218" s="6">
        <v>1286.8479999999997</v>
      </c>
    </row>
    <row r="19219" spans="1:9" ht="15" x14ac:dyDescent="0.25">
      <c r="A19219" s="4"/>
      <c r="B19219" s="4">
        <v>45858.0625</v>
      </c>
      <c r="C19219" s="4">
        <v>45858.072916666664</v>
      </c>
      <c r="E19219">
        <v>4500</v>
      </c>
      <c r="G19219" s="6">
        <v>1156.2439999999999</v>
      </c>
      <c r="I19219" s="6">
        <v>1320.3</v>
      </c>
    </row>
    <row r="19220" spans="1:9" ht="15" x14ac:dyDescent="0.25">
      <c r="A19220" s="4"/>
      <c r="B19220" s="4">
        <v>45858.072916666664</v>
      </c>
      <c r="C19220" s="4">
        <v>45858.083333333336</v>
      </c>
      <c r="E19220">
        <v>4250</v>
      </c>
      <c r="G19220" s="6">
        <v>1212.58</v>
      </c>
      <c r="I19220" s="6">
        <v>1341.8399999999997</v>
      </c>
    </row>
    <row r="19221" spans="1:9" ht="15" x14ac:dyDescent="0.25">
      <c r="A19221" s="4"/>
      <c r="B19221" s="4">
        <v>45858.083333333336</v>
      </c>
      <c r="C19221" s="4">
        <v>45858.09375</v>
      </c>
      <c r="E19221">
        <v>4250</v>
      </c>
      <c r="G19221" s="6">
        <v>1146.1559999999999</v>
      </c>
      <c r="I19221" s="6">
        <v>1329.9959999999994</v>
      </c>
    </row>
    <row r="19222" spans="1:9" ht="15" x14ac:dyDescent="0.25">
      <c r="A19222" s="4"/>
      <c r="B19222" s="4">
        <v>45858.09375</v>
      </c>
      <c r="C19222" s="4">
        <v>45858.104166666664</v>
      </c>
      <c r="E19222">
        <v>4250</v>
      </c>
      <c r="G19222" s="6">
        <v>1137.9039999999998</v>
      </c>
      <c r="I19222" s="6">
        <v>1302.0600000000011</v>
      </c>
    </row>
    <row r="19223" spans="1:9" ht="15" x14ac:dyDescent="0.25">
      <c r="A19223" s="4"/>
      <c r="B19223" s="4">
        <v>45858.104166666664</v>
      </c>
      <c r="C19223" s="4">
        <v>45858.114583333336</v>
      </c>
      <c r="E19223">
        <v>4000</v>
      </c>
      <c r="G19223" s="6">
        <v>1052.204</v>
      </c>
      <c r="I19223" s="6">
        <v>1300.5600000000011</v>
      </c>
    </row>
    <row r="19224" spans="1:9" ht="15" x14ac:dyDescent="0.25">
      <c r="A19224" s="4"/>
      <c r="B19224" s="4">
        <v>45858.114583333336</v>
      </c>
      <c r="C19224" s="4">
        <v>45858.125</v>
      </c>
      <c r="E19224">
        <v>4250</v>
      </c>
      <c r="G19224" s="6">
        <v>1218.2600000000002</v>
      </c>
      <c r="I19224" s="6">
        <v>1428.4880000000005</v>
      </c>
    </row>
    <row r="19225" spans="1:9" ht="15" x14ac:dyDescent="0.25">
      <c r="A19225" s="4"/>
      <c r="B19225" s="4">
        <v>45858.125</v>
      </c>
      <c r="C19225" s="4">
        <v>45858.135416666664</v>
      </c>
      <c r="E19225">
        <v>4500</v>
      </c>
      <c r="G19225" s="6">
        <v>1314.42</v>
      </c>
      <c r="I19225" s="6">
        <v>1504.0539999999992</v>
      </c>
    </row>
    <row r="19226" spans="1:9" ht="15" x14ac:dyDescent="0.25">
      <c r="A19226" s="4"/>
      <c r="B19226" s="4">
        <v>45858.135416666664</v>
      </c>
      <c r="C19226" s="4">
        <v>45858.145833333336</v>
      </c>
      <c r="E19226">
        <v>4500</v>
      </c>
      <c r="G19226" s="6">
        <v>1330.9279999999999</v>
      </c>
      <c r="I19226" s="6">
        <v>1582.8420000000008</v>
      </c>
    </row>
    <row r="19227" spans="1:9" ht="15" x14ac:dyDescent="0.25">
      <c r="A19227" s="4"/>
      <c r="B19227" s="4">
        <v>45858.145833333336</v>
      </c>
      <c r="C19227" s="4">
        <v>45858.15625</v>
      </c>
      <c r="E19227">
        <v>4250</v>
      </c>
      <c r="G19227" s="6">
        <v>1332.5159999999998</v>
      </c>
      <c r="I19227" s="6">
        <v>1574.7679999999998</v>
      </c>
    </row>
    <row r="19228" spans="1:9" ht="15" x14ac:dyDescent="0.25">
      <c r="A19228" s="4"/>
      <c r="B19228" s="4">
        <v>45858.15625</v>
      </c>
      <c r="C19228" s="4">
        <v>45858.166666666664</v>
      </c>
      <c r="E19228">
        <v>4250</v>
      </c>
      <c r="G19228" s="6">
        <v>1293.7919999999999</v>
      </c>
      <c r="I19228" s="6">
        <v>1456.3719999999998</v>
      </c>
    </row>
    <row r="19229" spans="1:9" ht="15" x14ac:dyDescent="0.25">
      <c r="A19229" s="4"/>
      <c r="B19229" s="4">
        <v>45858.166666666664</v>
      </c>
      <c r="C19229" s="4">
        <v>45858.177083333336</v>
      </c>
      <c r="E19229">
        <v>3500</v>
      </c>
      <c r="G19229" s="6">
        <v>1285.212</v>
      </c>
      <c r="I19229" s="6">
        <v>1484.1100000000004</v>
      </c>
    </row>
    <row r="19230" spans="1:9" ht="15" x14ac:dyDescent="0.25">
      <c r="A19230" s="4"/>
      <c r="B19230" s="4">
        <v>45858.177083333336</v>
      </c>
      <c r="C19230" s="4">
        <v>45858.1875</v>
      </c>
      <c r="E19230">
        <v>3000</v>
      </c>
      <c r="G19230" s="6">
        <v>1337.7720000000002</v>
      </c>
      <c r="I19230" s="6">
        <v>1483.2609999999995</v>
      </c>
    </row>
    <row r="19231" spans="1:9" ht="15" x14ac:dyDescent="0.25">
      <c r="A19231" s="4"/>
      <c r="B19231" s="4">
        <v>45858.1875</v>
      </c>
      <c r="C19231" s="4">
        <v>45858.197916666664</v>
      </c>
      <c r="E19231">
        <v>3250</v>
      </c>
      <c r="G19231" s="6">
        <v>1360.9960000000001</v>
      </c>
      <c r="I19231" s="6">
        <v>1553.355</v>
      </c>
    </row>
    <row r="19232" spans="1:9" ht="15" x14ac:dyDescent="0.25">
      <c r="A19232" s="4"/>
      <c r="B19232" s="4">
        <v>45858.197916666664</v>
      </c>
      <c r="C19232" s="4">
        <v>45858.208333333336</v>
      </c>
      <c r="E19232">
        <v>3000</v>
      </c>
      <c r="G19232" s="6">
        <v>1230.8720000000001</v>
      </c>
      <c r="I19232" s="6">
        <v>1446.8249999999994</v>
      </c>
    </row>
    <row r="19233" spans="1:9" ht="15" x14ac:dyDescent="0.25">
      <c r="A19233" s="4"/>
      <c r="B19233" s="4">
        <v>45858.208333333336</v>
      </c>
      <c r="C19233" s="4">
        <v>45858.21875</v>
      </c>
      <c r="E19233">
        <v>2750</v>
      </c>
      <c r="G19233" s="6">
        <v>1067.6120000000001</v>
      </c>
      <c r="I19233" s="6">
        <v>1209.2769999999998</v>
      </c>
    </row>
    <row r="19234" spans="1:9" ht="15" x14ac:dyDescent="0.25">
      <c r="A19234" s="4"/>
      <c r="B19234" s="4">
        <v>45858.21875</v>
      </c>
      <c r="C19234" s="4">
        <v>45858.229166666664</v>
      </c>
      <c r="E19234">
        <v>2500</v>
      </c>
      <c r="G19234" s="6">
        <v>996.32400000000007</v>
      </c>
      <c r="I19234" s="6">
        <v>1144.385</v>
      </c>
    </row>
    <row r="19235" spans="1:9" ht="15" x14ac:dyDescent="0.25">
      <c r="A19235" s="4"/>
      <c r="B19235" s="4">
        <v>45858.229166666664</v>
      </c>
      <c r="C19235" s="4">
        <v>45858.239583333336</v>
      </c>
      <c r="E19235">
        <v>2250</v>
      </c>
      <c r="G19235" s="6">
        <v>1062.2760000000001</v>
      </c>
      <c r="I19235" s="6">
        <v>1144.8310000000004</v>
      </c>
    </row>
    <row r="19236" spans="1:9" ht="15" x14ac:dyDescent="0.25">
      <c r="A19236" s="4"/>
      <c r="B19236" s="4">
        <v>45858.239583333336</v>
      </c>
      <c r="C19236" s="4">
        <v>45858.25</v>
      </c>
      <c r="E19236">
        <v>2000</v>
      </c>
      <c r="G19236" s="6">
        <v>974.1640000000001</v>
      </c>
      <c r="I19236" s="6">
        <v>1124.9830000000006</v>
      </c>
    </row>
    <row r="19237" spans="1:9" ht="15" x14ac:dyDescent="0.25">
      <c r="A19237" s="4"/>
      <c r="B19237" s="4">
        <v>45858.25</v>
      </c>
      <c r="C19237" s="4">
        <v>45858.260416666664</v>
      </c>
      <c r="E19237">
        <v>1750</v>
      </c>
      <c r="G19237" s="6">
        <v>936.16399999999999</v>
      </c>
      <c r="I19237" s="6">
        <v>1195.1530000000005</v>
      </c>
    </row>
    <row r="19238" spans="1:9" ht="15" x14ac:dyDescent="0.25">
      <c r="A19238" s="4"/>
      <c r="B19238" s="4">
        <v>45858.260416666664</v>
      </c>
      <c r="C19238" s="4">
        <v>45858.270833333336</v>
      </c>
      <c r="E19238">
        <v>1500</v>
      </c>
      <c r="G19238" s="6">
        <v>934.29200000000003</v>
      </c>
      <c r="I19238" s="6">
        <v>1269.6950000000006</v>
      </c>
    </row>
    <row r="19239" spans="1:9" ht="15" x14ac:dyDescent="0.25">
      <c r="A19239" s="4"/>
      <c r="B19239" s="4">
        <v>45858.270833333336</v>
      </c>
      <c r="C19239" s="4">
        <v>45858.28125</v>
      </c>
      <c r="E19239">
        <v>1500</v>
      </c>
      <c r="G19239" s="6">
        <v>960.44400000000007</v>
      </c>
      <c r="I19239" s="6">
        <v>1233.9289999999999</v>
      </c>
    </row>
    <row r="19240" spans="1:9" ht="15" x14ac:dyDescent="0.25">
      <c r="A19240" s="4"/>
      <c r="B19240" s="4">
        <v>45858.28125</v>
      </c>
      <c r="C19240" s="4">
        <v>45858.291666666664</v>
      </c>
      <c r="E19240">
        <v>1000</v>
      </c>
      <c r="G19240" s="6">
        <v>1034.444</v>
      </c>
      <c r="I19240" s="6">
        <v>1213.423</v>
      </c>
    </row>
    <row r="19241" spans="1:9" ht="15" x14ac:dyDescent="0.25">
      <c r="A19241" s="4"/>
      <c r="B19241" s="4">
        <v>45858.291666666664</v>
      </c>
      <c r="C19241" s="4">
        <v>45858.302083333336</v>
      </c>
      <c r="E19241">
        <v>500</v>
      </c>
      <c r="G19241" s="6">
        <v>942.9</v>
      </c>
      <c r="I19241" s="6">
        <v>1222.2789999999991</v>
      </c>
    </row>
    <row r="19242" spans="1:9" ht="15" x14ac:dyDescent="0.25">
      <c r="A19242" s="4"/>
      <c r="B19242" s="4">
        <v>45858.302083333336</v>
      </c>
      <c r="C19242" s="4">
        <v>45858.3125</v>
      </c>
      <c r="E19242">
        <v>250</v>
      </c>
      <c r="G19242" s="6">
        <v>991.71600000000001</v>
      </c>
      <c r="I19242" s="6">
        <v>1247.7710000000004</v>
      </c>
    </row>
    <row r="19243" spans="1:9" ht="15" x14ac:dyDescent="0.25">
      <c r="A19243" s="4"/>
      <c r="B19243" s="4">
        <v>45858.3125</v>
      </c>
      <c r="C19243" s="4">
        <v>45858.322916666664</v>
      </c>
      <c r="E19243">
        <v>0</v>
      </c>
      <c r="G19243" s="6">
        <v>1213.5440000000001</v>
      </c>
      <c r="I19243" s="6">
        <v>1539.9310000000003</v>
      </c>
    </row>
    <row r="19244" spans="1:9" ht="15" x14ac:dyDescent="0.25">
      <c r="A19244" s="4"/>
      <c r="B19244" s="4">
        <v>45858.322916666664</v>
      </c>
      <c r="C19244" s="4">
        <v>45858.333333333336</v>
      </c>
      <c r="E19244">
        <v>0</v>
      </c>
      <c r="G19244" s="6">
        <v>1312.2120000000002</v>
      </c>
      <c r="I19244" s="6">
        <v>1558.7309999999998</v>
      </c>
    </row>
    <row r="19245" spans="1:9" ht="15" x14ac:dyDescent="0.25">
      <c r="A19245" s="4"/>
      <c r="B19245" s="4">
        <v>45858.333333333336</v>
      </c>
      <c r="C19245" s="4">
        <v>45858.34375</v>
      </c>
      <c r="E19245">
        <v>0</v>
      </c>
      <c r="G19245" s="6">
        <v>1300.1200000000001</v>
      </c>
      <c r="I19245" s="6">
        <v>1562.8109999999995</v>
      </c>
    </row>
    <row r="19246" spans="1:9" ht="15" x14ac:dyDescent="0.25">
      <c r="A19246" s="4"/>
      <c r="B19246" s="4">
        <v>45858.34375</v>
      </c>
      <c r="C19246" s="4">
        <v>45858.354166666664</v>
      </c>
      <c r="E19246">
        <v>0</v>
      </c>
      <c r="G19246" s="6">
        <v>1227.2919999999999</v>
      </c>
      <c r="I19246" s="6">
        <v>1574.1309999999999</v>
      </c>
    </row>
    <row r="19247" spans="1:9" ht="15" x14ac:dyDescent="0.25">
      <c r="A19247" s="4"/>
      <c r="B19247" s="4">
        <v>45858.354166666664</v>
      </c>
      <c r="C19247" s="4">
        <v>45858.364583333336</v>
      </c>
      <c r="E19247">
        <v>0</v>
      </c>
      <c r="G19247" s="6">
        <v>1230.4720000000004</v>
      </c>
      <c r="I19247" s="6">
        <v>1544.6889999999994</v>
      </c>
    </row>
    <row r="19248" spans="1:9" ht="15" x14ac:dyDescent="0.25">
      <c r="A19248" s="4"/>
      <c r="B19248" s="4">
        <v>45858.364583333336</v>
      </c>
      <c r="C19248" s="4">
        <v>45858.375</v>
      </c>
      <c r="E19248">
        <v>0</v>
      </c>
      <c r="G19248" s="6">
        <v>1327.4400000000003</v>
      </c>
      <c r="I19248" s="6">
        <v>1580.0889999999999</v>
      </c>
    </row>
    <row r="19249" spans="1:9" ht="15" x14ac:dyDescent="0.25">
      <c r="A19249" s="4"/>
      <c r="B19249" s="4">
        <v>45858.375</v>
      </c>
      <c r="C19249" s="4">
        <v>45858.385416666664</v>
      </c>
      <c r="E19249">
        <v>0</v>
      </c>
      <c r="G19249" s="6">
        <v>1450.1080000000002</v>
      </c>
      <c r="I19249" s="6">
        <v>1641.5730000000003</v>
      </c>
    </row>
    <row r="19250" spans="1:9" ht="15" x14ac:dyDescent="0.25">
      <c r="A19250" s="4"/>
      <c r="B19250" s="4">
        <v>45858.385416666664</v>
      </c>
      <c r="C19250" s="4">
        <v>45858.395833333336</v>
      </c>
      <c r="E19250">
        <v>0</v>
      </c>
      <c r="G19250" s="6">
        <v>1378.8519999999996</v>
      </c>
      <c r="I19250" s="6">
        <v>1670.4430000000007</v>
      </c>
    </row>
    <row r="19251" spans="1:9" ht="15" x14ac:dyDescent="0.25">
      <c r="A19251" s="4"/>
      <c r="B19251" s="4">
        <v>45858.395833333336</v>
      </c>
      <c r="C19251" s="4">
        <v>45858.40625</v>
      </c>
      <c r="E19251">
        <v>0</v>
      </c>
      <c r="G19251" s="6">
        <v>1293.0800000000002</v>
      </c>
      <c r="I19251" s="6">
        <v>1611.9329999999995</v>
      </c>
    </row>
    <row r="19252" spans="1:9" ht="15" x14ac:dyDescent="0.25">
      <c r="A19252" s="4"/>
      <c r="B19252" s="4">
        <v>45858.40625</v>
      </c>
      <c r="C19252" s="4">
        <v>45858.416666666664</v>
      </c>
      <c r="E19252">
        <v>0</v>
      </c>
      <c r="G19252" s="6">
        <v>1106.4440000000002</v>
      </c>
      <c r="I19252" s="6">
        <v>1438.7770000000005</v>
      </c>
    </row>
    <row r="19253" spans="1:9" ht="15" x14ac:dyDescent="0.25">
      <c r="A19253" s="4"/>
      <c r="B19253" s="4">
        <v>45858.416666666664</v>
      </c>
      <c r="C19253" s="4">
        <v>45858.427083333336</v>
      </c>
      <c r="E19253">
        <v>0</v>
      </c>
      <c r="G19253" s="6">
        <v>1220.1519999999996</v>
      </c>
      <c r="I19253" s="6">
        <v>1467.5789999999997</v>
      </c>
    </row>
    <row r="19254" spans="1:9" ht="15" x14ac:dyDescent="0.25">
      <c r="A19254" s="4"/>
      <c r="B19254" s="4">
        <v>45858.427083333336</v>
      </c>
      <c r="C19254" s="4">
        <v>45858.4375</v>
      </c>
      <c r="E19254">
        <v>0</v>
      </c>
      <c r="G19254" s="6">
        <v>1230.548</v>
      </c>
      <c r="I19254" s="6">
        <v>1478.683</v>
      </c>
    </row>
    <row r="19255" spans="1:9" ht="15" x14ac:dyDescent="0.25">
      <c r="A19255" s="4"/>
      <c r="B19255" s="4">
        <v>45858.4375</v>
      </c>
      <c r="C19255" s="4">
        <v>45858.447916666664</v>
      </c>
      <c r="E19255">
        <v>0</v>
      </c>
      <c r="G19255" s="6">
        <v>1135.2360000000001</v>
      </c>
      <c r="I19255" s="6">
        <v>1447.1750000000006</v>
      </c>
    </row>
    <row r="19256" spans="1:9" ht="15" x14ac:dyDescent="0.25">
      <c r="A19256" s="4"/>
      <c r="B19256" s="4">
        <v>45858.447916666664</v>
      </c>
      <c r="C19256" s="4">
        <v>45858.458333333336</v>
      </c>
      <c r="E19256">
        <v>0</v>
      </c>
      <c r="G19256" s="6">
        <v>1169.8040000000001</v>
      </c>
      <c r="I19256" s="6">
        <v>1495.9989999999993</v>
      </c>
    </row>
    <row r="19257" spans="1:9" ht="15" x14ac:dyDescent="0.25">
      <c r="A19257" s="4"/>
      <c r="B19257" s="4">
        <v>45858.458333333336</v>
      </c>
      <c r="C19257" s="4">
        <v>45858.46875</v>
      </c>
      <c r="E19257">
        <v>0</v>
      </c>
      <c r="G19257" s="6">
        <v>1249.4000000000001</v>
      </c>
      <c r="I19257" s="6">
        <v>1701.3109999999997</v>
      </c>
    </row>
    <row r="19258" spans="1:9" ht="15" x14ac:dyDescent="0.25">
      <c r="A19258" s="4"/>
      <c r="B19258" s="4">
        <v>45858.46875</v>
      </c>
      <c r="C19258" s="4">
        <v>45858.479166666664</v>
      </c>
      <c r="E19258">
        <v>0</v>
      </c>
      <c r="G19258" s="6">
        <v>1323.5280000000002</v>
      </c>
      <c r="I19258" s="6">
        <v>1813.723</v>
      </c>
    </row>
    <row r="19259" spans="1:9" ht="15" x14ac:dyDescent="0.25">
      <c r="A19259" s="4"/>
      <c r="B19259" s="4">
        <v>45858.479166666664</v>
      </c>
      <c r="C19259" s="4">
        <v>45858.489583333336</v>
      </c>
      <c r="E19259">
        <v>0</v>
      </c>
      <c r="G19259" s="6">
        <v>1466.6399999999999</v>
      </c>
      <c r="I19259" s="6">
        <v>1893.9409999999989</v>
      </c>
    </row>
    <row r="19260" spans="1:9" ht="15" x14ac:dyDescent="0.25">
      <c r="A19260" s="4"/>
      <c r="B19260" s="4">
        <v>45858.489583333336</v>
      </c>
      <c r="C19260" s="4">
        <v>45858.5</v>
      </c>
      <c r="E19260">
        <v>0</v>
      </c>
      <c r="G19260" s="6">
        <v>1498.212</v>
      </c>
      <c r="I19260" s="6">
        <v>1849.1330000000007</v>
      </c>
    </row>
    <row r="19261" spans="1:9" ht="15" x14ac:dyDescent="0.25">
      <c r="A19261" s="4"/>
      <c r="B19261" s="4">
        <v>45858.5</v>
      </c>
      <c r="C19261" s="4">
        <v>45858.510416666664</v>
      </c>
      <c r="E19261">
        <v>0</v>
      </c>
      <c r="G19261" s="6">
        <v>1532.3800000000003</v>
      </c>
      <c r="I19261" s="6">
        <v>1829.8350000000009</v>
      </c>
    </row>
    <row r="19262" spans="1:9" ht="15" x14ac:dyDescent="0.25">
      <c r="A19262" s="4"/>
      <c r="B19262" s="4">
        <v>45858.510416666664</v>
      </c>
      <c r="C19262" s="4">
        <v>45858.520833333336</v>
      </c>
      <c r="E19262">
        <v>0</v>
      </c>
      <c r="G19262" s="6">
        <v>1644.5920000000003</v>
      </c>
      <c r="I19262" s="6">
        <v>1837.9790000000003</v>
      </c>
    </row>
    <row r="19263" spans="1:9" ht="15" x14ac:dyDescent="0.25">
      <c r="A19263" s="4"/>
      <c r="B19263" s="4">
        <v>45858.520833333336</v>
      </c>
      <c r="C19263" s="4">
        <v>45858.53125</v>
      </c>
      <c r="E19263">
        <v>0</v>
      </c>
      <c r="G19263" s="6">
        <v>1615.9040000000002</v>
      </c>
      <c r="I19263" s="6">
        <v>1854.9049999999997</v>
      </c>
    </row>
    <row r="19264" spans="1:9" ht="15" x14ac:dyDescent="0.25">
      <c r="A19264" s="4"/>
      <c r="B19264" s="4">
        <v>45858.53125</v>
      </c>
      <c r="C19264" s="4">
        <v>45858.541666666664</v>
      </c>
      <c r="E19264">
        <v>0</v>
      </c>
      <c r="G19264" s="6">
        <v>1588.5079999999998</v>
      </c>
      <c r="I19264" s="6">
        <v>1857.1189999999997</v>
      </c>
    </row>
    <row r="19265" spans="1:9" ht="15" x14ac:dyDescent="0.25">
      <c r="A19265" s="4"/>
      <c r="B19265" s="4">
        <v>45858.541666666664</v>
      </c>
      <c r="C19265" s="4">
        <v>45858.552083333336</v>
      </c>
      <c r="E19265">
        <v>0</v>
      </c>
      <c r="G19265" s="6">
        <v>1574.0360000000003</v>
      </c>
      <c r="I19265" s="6">
        <v>1825.9070000000002</v>
      </c>
    </row>
    <row r="19266" spans="1:9" ht="15" x14ac:dyDescent="0.25">
      <c r="A19266" s="4"/>
      <c r="B19266" s="4">
        <v>45858.552083333336</v>
      </c>
      <c r="C19266" s="4">
        <v>45858.5625</v>
      </c>
      <c r="E19266">
        <v>0</v>
      </c>
      <c r="G19266" s="6">
        <v>1533.2760000000001</v>
      </c>
      <c r="I19266" s="6">
        <v>1851.8270000000007</v>
      </c>
    </row>
    <row r="19267" spans="1:9" ht="15" x14ac:dyDescent="0.25">
      <c r="A19267" s="4"/>
      <c r="B19267" s="4">
        <v>45858.5625</v>
      </c>
      <c r="C19267" s="4">
        <v>45858.572916666664</v>
      </c>
      <c r="E19267">
        <v>0</v>
      </c>
      <c r="G19267" s="6">
        <v>1564.9320000000005</v>
      </c>
      <c r="I19267" s="6">
        <v>1807.7730000000006</v>
      </c>
    </row>
    <row r="19268" spans="1:9" ht="15" x14ac:dyDescent="0.25">
      <c r="A19268" s="4"/>
      <c r="B19268" s="4">
        <v>45858.572916666664</v>
      </c>
      <c r="C19268" s="4">
        <v>45858.583333333336</v>
      </c>
      <c r="E19268">
        <v>0</v>
      </c>
      <c r="G19268" s="6">
        <v>1552.4480000000003</v>
      </c>
      <c r="I19268" s="6">
        <v>1800.1669999999999</v>
      </c>
    </row>
    <row r="19269" spans="1:9" ht="15" x14ac:dyDescent="0.25">
      <c r="A19269" s="4"/>
      <c r="B19269" s="4">
        <v>45858.583333333336</v>
      </c>
      <c r="C19269" s="4">
        <v>45858.59375</v>
      </c>
      <c r="E19269">
        <v>0</v>
      </c>
      <c r="G19269" s="6">
        <v>1509.1520000000003</v>
      </c>
      <c r="I19269" s="6">
        <v>1744.1930000000007</v>
      </c>
    </row>
    <row r="19270" spans="1:9" ht="15" x14ac:dyDescent="0.25">
      <c r="A19270" s="4"/>
      <c r="B19270" s="4">
        <v>45858.59375</v>
      </c>
      <c r="C19270" s="4">
        <v>45858.604166666664</v>
      </c>
      <c r="E19270">
        <v>0</v>
      </c>
      <c r="G19270" s="6">
        <v>1351.3319999999997</v>
      </c>
      <c r="I19270" s="6">
        <v>1606.5930000000003</v>
      </c>
    </row>
    <row r="19271" spans="1:9" ht="15" x14ac:dyDescent="0.25">
      <c r="A19271" s="4"/>
      <c r="B19271" s="4">
        <v>45858.604166666664</v>
      </c>
      <c r="C19271" s="4">
        <v>45858.614583333336</v>
      </c>
      <c r="E19271">
        <v>0</v>
      </c>
      <c r="G19271" s="6">
        <v>1304.3040000000001</v>
      </c>
      <c r="I19271" s="6">
        <v>1502.838999999999</v>
      </c>
    </row>
    <row r="19272" spans="1:9" ht="15" x14ac:dyDescent="0.25">
      <c r="A19272" s="4"/>
      <c r="B19272" s="4">
        <v>45858.614583333336</v>
      </c>
      <c r="C19272" s="4">
        <v>45858.625</v>
      </c>
      <c r="E19272">
        <v>0</v>
      </c>
      <c r="G19272" s="6">
        <v>1433.672</v>
      </c>
      <c r="I19272" s="6">
        <v>1577.183</v>
      </c>
    </row>
    <row r="19273" spans="1:9" ht="15" x14ac:dyDescent="0.25">
      <c r="A19273" s="4"/>
      <c r="B19273" s="4">
        <v>45858.625</v>
      </c>
      <c r="C19273" s="4">
        <v>45858.635416666664</v>
      </c>
      <c r="E19273">
        <v>0</v>
      </c>
      <c r="G19273" s="6">
        <v>1416.5640000000001</v>
      </c>
      <c r="I19273" s="6">
        <v>1586.3209999999995</v>
      </c>
    </row>
    <row r="19274" spans="1:9" ht="15" x14ac:dyDescent="0.25">
      <c r="A19274" s="4"/>
      <c r="B19274" s="4">
        <v>45858.635416666664</v>
      </c>
      <c r="C19274" s="4">
        <v>45858.645833333336</v>
      </c>
      <c r="E19274">
        <v>3000</v>
      </c>
      <c r="G19274" s="6">
        <v>1391.0240000000003</v>
      </c>
      <c r="I19274" s="6">
        <v>1591.875</v>
      </c>
    </row>
    <row r="19275" spans="1:9" ht="15" x14ac:dyDescent="0.25">
      <c r="A19275" s="4"/>
      <c r="B19275" s="4">
        <v>45858.645833333336</v>
      </c>
      <c r="C19275" s="4">
        <v>45858.65625</v>
      </c>
      <c r="E19275">
        <v>1000</v>
      </c>
      <c r="G19275" s="6">
        <v>1416.1799999999998</v>
      </c>
      <c r="I19275" s="6">
        <v>1585.0590000000011</v>
      </c>
    </row>
    <row r="19276" spans="1:9" ht="15" x14ac:dyDescent="0.25">
      <c r="A19276" s="4"/>
      <c r="B19276" s="4">
        <v>45858.65625</v>
      </c>
      <c r="C19276" s="4">
        <v>45858.666666666664</v>
      </c>
      <c r="E19276">
        <v>0</v>
      </c>
      <c r="G19276" s="6">
        <v>1417.492</v>
      </c>
      <c r="I19276" s="6">
        <v>1597.5189999999998</v>
      </c>
    </row>
    <row r="19277" spans="1:9" ht="15" x14ac:dyDescent="0.25">
      <c r="A19277" s="4"/>
      <c r="B19277" s="4">
        <v>45858.666666666664</v>
      </c>
      <c r="C19277" s="4">
        <v>45858.677083333336</v>
      </c>
      <c r="E19277">
        <v>0</v>
      </c>
      <c r="G19277" s="6">
        <v>1594.8320000000001</v>
      </c>
      <c r="I19277" s="6">
        <v>1811.9810000000002</v>
      </c>
    </row>
    <row r="19278" spans="1:9" ht="15" x14ac:dyDescent="0.25">
      <c r="A19278" s="4"/>
      <c r="B19278" s="4">
        <v>45858.677083333336</v>
      </c>
      <c r="C19278" s="4">
        <v>45858.6875</v>
      </c>
      <c r="E19278">
        <v>0</v>
      </c>
      <c r="G19278" s="6">
        <v>1535.8920000000001</v>
      </c>
      <c r="I19278" s="6">
        <v>1840.3630000000007</v>
      </c>
    </row>
    <row r="19279" spans="1:9" ht="15" x14ac:dyDescent="0.25">
      <c r="A19279" s="4"/>
      <c r="B19279" s="4">
        <v>45858.6875</v>
      </c>
      <c r="C19279" s="4">
        <v>45858.697916666664</v>
      </c>
      <c r="E19279">
        <v>0</v>
      </c>
      <c r="G19279" s="6">
        <v>1558.6960000000001</v>
      </c>
      <c r="I19279" s="6">
        <v>1777.873</v>
      </c>
    </row>
    <row r="19280" spans="1:9" ht="15" x14ac:dyDescent="0.25">
      <c r="A19280" s="4"/>
      <c r="B19280" s="4">
        <v>45858.697916666664</v>
      </c>
      <c r="C19280" s="4">
        <v>45858.708333333336</v>
      </c>
      <c r="E19280">
        <v>0</v>
      </c>
      <c r="G19280" s="6">
        <v>1577.7639999999997</v>
      </c>
      <c r="I19280" s="6">
        <v>1767.6649999999995</v>
      </c>
    </row>
    <row r="19281" spans="1:9" ht="15" x14ac:dyDescent="0.25">
      <c r="A19281" s="4"/>
      <c r="B19281" s="4">
        <v>45858.708333333336</v>
      </c>
      <c r="C19281" s="4">
        <v>45858.71875</v>
      </c>
      <c r="E19281">
        <v>0</v>
      </c>
      <c r="G19281" s="6">
        <v>1590.3039999999999</v>
      </c>
      <c r="I19281" s="6">
        <v>1776.2129999999997</v>
      </c>
    </row>
    <row r="19282" spans="1:9" ht="15" x14ac:dyDescent="0.25">
      <c r="A19282" s="4"/>
      <c r="B19282" s="4">
        <v>45858.71875</v>
      </c>
      <c r="C19282" s="4">
        <v>45858.729166666664</v>
      </c>
      <c r="E19282">
        <v>0</v>
      </c>
      <c r="G19282" s="6">
        <v>1596.9760000000001</v>
      </c>
      <c r="I19282" s="6">
        <v>1792.8770000000004</v>
      </c>
    </row>
    <row r="19283" spans="1:9" ht="15" x14ac:dyDescent="0.25">
      <c r="A19283" s="4"/>
      <c r="B19283" s="4">
        <v>45858.729166666664</v>
      </c>
      <c r="C19283" s="4">
        <v>45858.739583333336</v>
      </c>
      <c r="E19283">
        <v>0</v>
      </c>
      <c r="G19283" s="6">
        <v>1576.1800000000003</v>
      </c>
      <c r="I19283" s="6">
        <v>1773.8770000000004</v>
      </c>
    </row>
    <row r="19284" spans="1:9" ht="15" x14ac:dyDescent="0.25">
      <c r="A19284" s="4"/>
      <c r="B19284" s="4">
        <v>45858.739583333336</v>
      </c>
      <c r="C19284" s="4">
        <v>45858.75</v>
      </c>
      <c r="E19284">
        <v>0</v>
      </c>
      <c r="G19284" s="6">
        <v>1548.848</v>
      </c>
      <c r="I19284" s="6">
        <v>1779.871000000001</v>
      </c>
    </row>
    <row r="19285" spans="1:9" ht="15" x14ac:dyDescent="0.25">
      <c r="A19285" s="4"/>
      <c r="B19285" s="4">
        <v>45858.75</v>
      </c>
      <c r="C19285" s="4">
        <v>45858.760416666664</v>
      </c>
      <c r="E19285">
        <v>0</v>
      </c>
      <c r="G19285" s="6">
        <v>1579.8879999999999</v>
      </c>
      <c r="I19285" s="6">
        <v>1813.6730000000002</v>
      </c>
    </row>
    <row r="19286" spans="1:9" ht="15" x14ac:dyDescent="0.25">
      <c r="A19286" s="4"/>
      <c r="B19286" s="4">
        <v>45858.760416666664</v>
      </c>
      <c r="C19286" s="4">
        <v>45858.770833333336</v>
      </c>
      <c r="E19286">
        <v>0</v>
      </c>
      <c r="G19286" s="6">
        <v>1639.7160000000001</v>
      </c>
      <c r="I19286" s="6">
        <v>1809.3689999999997</v>
      </c>
    </row>
    <row r="19287" spans="1:9" ht="15" x14ac:dyDescent="0.25">
      <c r="A19287" s="4"/>
      <c r="B19287" s="4">
        <v>45858.770833333336</v>
      </c>
      <c r="C19287" s="4">
        <v>45858.78125</v>
      </c>
      <c r="E19287">
        <v>3000</v>
      </c>
      <c r="G19287" s="6">
        <v>1642.4560000000001</v>
      </c>
      <c r="I19287" s="6">
        <v>1819.3209999999999</v>
      </c>
    </row>
    <row r="19288" spans="1:9" ht="15" x14ac:dyDescent="0.25">
      <c r="A19288" s="4"/>
      <c r="B19288" s="4">
        <v>45858.78125</v>
      </c>
      <c r="C19288" s="4">
        <v>45858.791666666664</v>
      </c>
      <c r="E19288">
        <v>4000</v>
      </c>
      <c r="G19288" s="6">
        <v>1605.672</v>
      </c>
      <c r="I19288" s="6">
        <v>1847.627</v>
      </c>
    </row>
    <row r="19289" spans="1:9" ht="15" x14ac:dyDescent="0.25">
      <c r="A19289" s="4"/>
      <c r="B19289" s="4">
        <v>45858.791666666664</v>
      </c>
      <c r="C19289" s="4">
        <v>45858.802083333336</v>
      </c>
      <c r="E19289">
        <v>2250</v>
      </c>
      <c r="G19289" s="6">
        <v>1540.076</v>
      </c>
      <c r="I19289" s="6">
        <v>1709.2870000000003</v>
      </c>
    </row>
    <row r="19290" spans="1:9" ht="15" x14ac:dyDescent="0.25">
      <c r="A19290" s="4"/>
      <c r="B19290" s="4">
        <v>45858.802083333336</v>
      </c>
      <c r="C19290" s="4">
        <v>45858.8125</v>
      </c>
      <c r="E19290">
        <v>2750</v>
      </c>
      <c r="G19290" s="6">
        <v>1517.1840000000002</v>
      </c>
      <c r="I19290" s="6">
        <v>1665.9509999999996</v>
      </c>
    </row>
    <row r="19291" spans="1:9" ht="15" x14ac:dyDescent="0.25">
      <c r="A19291" s="4"/>
      <c r="B19291" s="4">
        <v>45858.8125</v>
      </c>
      <c r="C19291" s="4">
        <v>45858.822916666664</v>
      </c>
      <c r="E19291">
        <v>3750</v>
      </c>
      <c r="G19291" s="6">
        <v>1520.1879999999999</v>
      </c>
      <c r="I19291" s="6">
        <v>1666.5629999999996</v>
      </c>
    </row>
    <row r="19292" spans="1:9" ht="15" x14ac:dyDescent="0.25">
      <c r="A19292" s="4"/>
      <c r="B19292" s="4">
        <v>45858.822916666664</v>
      </c>
      <c r="C19292" s="4">
        <v>45858.833333333336</v>
      </c>
      <c r="E19292">
        <v>4500</v>
      </c>
      <c r="G19292" s="6">
        <v>1595.0119999999999</v>
      </c>
      <c r="I19292" s="6">
        <v>1730.7970000000005</v>
      </c>
    </row>
    <row r="19293" spans="1:9" ht="15" x14ac:dyDescent="0.25">
      <c r="A19293" s="4"/>
      <c r="B19293" s="4">
        <v>45858.833333333336</v>
      </c>
      <c r="C19293" s="4">
        <v>45858.84375</v>
      </c>
      <c r="E19293">
        <v>4500</v>
      </c>
      <c r="G19293" s="6">
        <v>1642.7839999999999</v>
      </c>
      <c r="I19293" s="6">
        <v>1697.9770000000012</v>
      </c>
    </row>
    <row r="19294" spans="1:9" ht="15" x14ac:dyDescent="0.25">
      <c r="A19294" s="4"/>
      <c r="B19294" s="4">
        <v>45858.84375</v>
      </c>
      <c r="C19294" s="4">
        <v>45858.854166666664</v>
      </c>
      <c r="E19294">
        <v>4750</v>
      </c>
      <c r="G19294" s="6">
        <v>1546.92</v>
      </c>
      <c r="I19294" s="6">
        <v>1620.2630000000004</v>
      </c>
    </row>
    <row r="19295" spans="1:9" ht="15" x14ac:dyDescent="0.25">
      <c r="A19295" s="4"/>
      <c r="B19295" s="4">
        <v>45858.854166666664</v>
      </c>
      <c r="C19295" s="4">
        <v>45858.864583333336</v>
      </c>
      <c r="E19295">
        <v>4750</v>
      </c>
      <c r="G19295" s="6">
        <v>1529.3439999999998</v>
      </c>
      <c r="I19295" s="6">
        <v>1619.9369999999994</v>
      </c>
    </row>
    <row r="19296" spans="1:9" ht="15" x14ac:dyDescent="0.25">
      <c r="A19296" s="4"/>
      <c r="B19296" s="4">
        <v>45858.864583333336</v>
      </c>
      <c r="C19296" s="4">
        <v>45858.875</v>
      </c>
      <c r="E19296">
        <v>5000</v>
      </c>
      <c r="G19296" s="6">
        <v>1577.6879999999999</v>
      </c>
      <c r="I19296" s="6">
        <v>1646.9269999999997</v>
      </c>
    </row>
    <row r="19297" spans="1:9" ht="15" x14ac:dyDescent="0.25">
      <c r="A19297" s="4"/>
      <c r="B19297" s="4">
        <v>45858.875</v>
      </c>
      <c r="C19297" s="4">
        <v>45858.885416666664</v>
      </c>
      <c r="E19297">
        <v>5000</v>
      </c>
      <c r="G19297" s="6">
        <v>1586.2719999999999</v>
      </c>
      <c r="I19297" s="6">
        <v>1660.2089999999998</v>
      </c>
    </row>
    <row r="19298" spans="1:9" ht="15" x14ac:dyDescent="0.25">
      <c r="A19298" s="4"/>
      <c r="B19298" s="4">
        <v>45858.885416666664</v>
      </c>
      <c r="C19298" s="4">
        <v>45858.895833333336</v>
      </c>
      <c r="E19298">
        <v>5000</v>
      </c>
      <c r="G19298" s="6">
        <v>1556.4</v>
      </c>
      <c r="I19298" s="6">
        <v>1647.2290000000007</v>
      </c>
    </row>
    <row r="19299" spans="1:9" ht="15" x14ac:dyDescent="0.25">
      <c r="A19299" s="4"/>
      <c r="B19299" s="4">
        <v>45858.895833333336</v>
      </c>
      <c r="C19299" s="4">
        <v>45858.90625</v>
      </c>
      <c r="E19299">
        <v>4750</v>
      </c>
      <c r="G19299" s="6">
        <v>1599.9600000000003</v>
      </c>
      <c r="I19299" s="6">
        <v>1748.2689999999998</v>
      </c>
    </row>
    <row r="19300" spans="1:9" ht="15" x14ac:dyDescent="0.25">
      <c r="A19300" s="4"/>
      <c r="B19300" s="4">
        <v>45858.90625</v>
      </c>
      <c r="C19300" s="4">
        <v>45858.916666666664</v>
      </c>
      <c r="E19300">
        <v>4750</v>
      </c>
      <c r="G19300" s="6">
        <v>1602.0640000000003</v>
      </c>
      <c r="I19300" s="6">
        <v>1740.277</v>
      </c>
    </row>
    <row r="19301" spans="1:9" ht="15" x14ac:dyDescent="0.25">
      <c r="A19301" s="4"/>
      <c r="B19301" s="4">
        <v>45858.916666666664</v>
      </c>
      <c r="C19301" s="4">
        <v>45858.927083333336</v>
      </c>
      <c r="E19301">
        <v>5750</v>
      </c>
      <c r="G19301" s="6">
        <v>1600.6440000000002</v>
      </c>
      <c r="I19301" s="6">
        <v>1747.1620000000012</v>
      </c>
    </row>
    <row r="19302" spans="1:9" ht="15" x14ac:dyDescent="0.25">
      <c r="A19302" s="4"/>
      <c r="B19302" s="4">
        <v>45858.927083333336</v>
      </c>
      <c r="C19302" s="4">
        <v>45858.9375</v>
      </c>
      <c r="E19302">
        <v>5500</v>
      </c>
      <c r="G19302" s="6">
        <v>1518.7240000000002</v>
      </c>
      <c r="I19302" s="6">
        <v>1664.4620000000014</v>
      </c>
    </row>
    <row r="19303" spans="1:9" ht="15" x14ac:dyDescent="0.25">
      <c r="A19303" s="4"/>
      <c r="B19303" s="4">
        <v>45858.9375</v>
      </c>
      <c r="C19303" s="4">
        <v>45858.947916666664</v>
      </c>
      <c r="E19303">
        <v>5250</v>
      </c>
      <c r="G19303" s="6">
        <v>1445.3680000000002</v>
      </c>
      <c r="I19303" s="6">
        <v>1651.1140000000005</v>
      </c>
    </row>
    <row r="19304" spans="1:9" ht="15" x14ac:dyDescent="0.25">
      <c r="A19304" s="4"/>
      <c r="B19304" s="4">
        <v>45858.947916666664</v>
      </c>
      <c r="C19304" s="4">
        <v>45858.958333333336</v>
      </c>
      <c r="E19304">
        <v>5000</v>
      </c>
      <c r="G19304" s="6">
        <v>1506.876</v>
      </c>
      <c r="I19304" s="6">
        <v>1616.0840000000007</v>
      </c>
    </row>
    <row r="19305" spans="1:9" ht="15" x14ac:dyDescent="0.25">
      <c r="A19305" s="4"/>
      <c r="B19305" s="4">
        <v>45858.958333333336</v>
      </c>
      <c r="C19305" s="4">
        <v>45858.96875</v>
      </c>
      <c r="E19305">
        <v>5000</v>
      </c>
      <c r="G19305" s="6">
        <v>1479.3320000000001</v>
      </c>
      <c r="I19305" s="6">
        <v>1604.9539999999997</v>
      </c>
    </row>
    <row r="19306" spans="1:9" ht="15" x14ac:dyDescent="0.25">
      <c r="A19306" s="4"/>
      <c r="B19306" s="4">
        <v>45858.96875</v>
      </c>
      <c r="C19306" s="4">
        <v>45858.979166666664</v>
      </c>
      <c r="E19306">
        <v>4500</v>
      </c>
      <c r="G19306" s="6">
        <v>1405.5840000000003</v>
      </c>
      <c r="I19306" s="6">
        <v>1618.2240000000011</v>
      </c>
    </row>
    <row r="19307" spans="1:9" ht="15" x14ac:dyDescent="0.25">
      <c r="A19307" s="4"/>
      <c r="B19307" s="4">
        <v>45858.979166666664</v>
      </c>
      <c r="C19307" s="4">
        <v>45858.989583333336</v>
      </c>
      <c r="E19307">
        <v>4500</v>
      </c>
      <c r="G19307" s="6">
        <v>1367.3200000000004</v>
      </c>
      <c r="I19307" s="6">
        <v>1604.5099999999998</v>
      </c>
    </row>
    <row r="19308" spans="1:9" ht="15" x14ac:dyDescent="0.25">
      <c r="A19308" s="4"/>
      <c r="B19308" s="4">
        <v>45858.989583333336</v>
      </c>
      <c r="C19308" s="4">
        <v>45859</v>
      </c>
      <c r="E19308">
        <v>4500</v>
      </c>
      <c r="G19308" s="6">
        <v>1462.452</v>
      </c>
      <c r="I19308" s="6">
        <v>1598.1360000000004</v>
      </c>
    </row>
    <row r="19309" spans="1:9" ht="15" x14ac:dyDescent="0.25">
      <c r="A19309" s="4"/>
      <c r="B19309" s="4">
        <v>45859</v>
      </c>
      <c r="C19309" s="4">
        <v>45859.010416666664</v>
      </c>
      <c r="E19309">
        <v>4500</v>
      </c>
      <c r="G19309" s="6">
        <v>1582.2680000000003</v>
      </c>
      <c r="I19309" s="6">
        <v>1613.7560000000008</v>
      </c>
    </row>
    <row r="19310" spans="1:9" ht="15" x14ac:dyDescent="0.25">
      <c r="A19310" s="4"/>
      <c r="B19310" s="4">
        <v>45859.010416666664</v>
      </c>
      <c r="C19310" s="4">
        <v>45859.020833333336</v>
      </c>
      <c r="E19310">
        <v>4250</v>
      </c>
      <c r="G19310" s="6">
        <v>1472.2800000000002</v>
      </c>
      <c r="I19310" s="6">
        <v>1554.4160000000002</v>
      </c>
    </row>
    <row r="19311" spans="1:9" ht="15" x14ac:dyDescent="0.25">
      <c r="A19311" s="4"/>
      <c r="B19311" s="4">
        <v>45859.020833333336</v>
      </c>
      <c r="C19311" s="4">
        <v>45859.03125</v>
      </c>
      <c r="E19311">
        <v>4500</v>
      </c>
      <c r="G19311" s="6">
        <v>1469.5119999999997</v>
      </c>
      <c r="I19311" s="6">
        <v>1568.8860000000002</v>
      </c>
    </row>
    <row r="19312" spans="1:9" ht="15" x14ac:dyDescent="0.25">
      <c r="A19312" s="4"/>
      <c r="B19312" s="4">
        <v>45859.03125</v>
      </c>
      <c r="C19312" s="4">
        <v>45859.041666666664</v>
      </c>
      <c r="E19312">
        <v>4250</v>
      </c>
      <c r="G19312" s="6">
        <v>1468.8839999999998</v>
      </c>
      <c r="I19312" s="6">
        <v>1538.5500000000015</v>
      </c>
    </row>
    <row r="19313" spans="1:9" ht="15" x14ac:dyDescent="0.25">
      <c r="A19313" s="4"/>
      <c r="B19313" s="4">
        <v>45859.041666666664</v>
      </c>
      <c r="C19313" s="4">
        <v>45859.052083333336</v>
      </c>
      <c r="E19313">
        <v>4250</v>
      </c>
      <c r="G19313" s="6">
        <v>1552.4359999999999</v>
      </c>
      <c r="I19313" s="6">
        <v>1656.2120000000002</v>
      </c>
    </row>
    <row r="19314" spans="1:9" ht="15" x14ac:dyDescent="0.25">
      <c r="A19314" s="4"/>
      <c r="B19314" s="4">
        <v>45859.052083333336</v>
      </c>
      <c r="C19314" s="4">
        <v>45859.0625</v>
      </c>
      <c r="E19314">
        <v>4250</v>
      </c>
      <c r="G19314" s="6">
        <v>1596.672</v>
      </c>
      <c r="I19314" s="6">
        <v>1661.8220000000003</v>
      </c>
    </row>
    <row r="19315" spans="1:9" ht="15" x14ac:dyDescent="0.25">
      <c r="A19315" s="4"/>
      <c r="B19315" s="4">
        <v>45859.0625</v>
      </c>
      <c r="C19315" s="4">
        <v>45859.072916666664</v>
      </c>
      <c r="E19315">
        <v>4000</v>
      </c>
      <c r="G19315" s="6">
        <v>1528.1719999999998</v>
      </c>
      <c r="I19315" s="6">
        <v>1658.8460000000005</v>
      </c>
    </row>
    <row r="19316" spans="1:9" ht="15" x14ac:dyDescent="0.25">
      <c r="A19316" s="4"/>
      <c r="B19316" s="4">
        <v>45859.072916666664</v>
      </c>
      <c r="C19316" s="4">
        <v>45859.083333333336</v>
      </c>
      <c r="E19316">
        <v>3750</v>
      </c>
      <c r="G19316" s="6">
        <v>1558.0600000000002</v>
      </c>
      <c r="I19316" s="6">
        <v>1688.722</v>
      </c>
    </row>
    <row r="19317" spans="1:9" ht="15" x14ac:dyDescent="0.25">
      <c r="A19317" s="4"/>
      <c r="B19317" s="4">
        <v>45859.083333333336</v>
      </c>
      <c r="C19317" s="4">
        <v>45859.09375</v>
      </c>
      <c r="E19317">
        <v>4250</v>
      </c>
      <c r="G19317" s="6">
        <v>1589.712</v>
      </c>
      <c r="I19317" s="6">
        <v>1674.895999999999</v>
      </c>
    </row>
    <row r="19318" spans="1:9" ht="15" x14ac:dyDescent="0.25">
      <c r="A19318" s="4"/>
      <c r="B19318" s="4">
        <v>45859.09375</v>
      </c>
      <c r="C19318" s="4">
        <v>45859.104166666664</v>
      </c>
      <c r="E19318">
        <v>4500</v>
      </c>
      <c r="G19318" s="6">
        <v>1572.1439999999996</v>
      </c>
      <c r="I19318" s="6">
        <v>1650.058</v>
      </c>
    </row>
    <row r="19319" spans="1:9" ht="15" x14ac:dyDescent="0.25">
      <c r="A19319" s="4"/>
      <c r="B19319" s="4">
        <v>45859.104166666664</v>
      </c>
      <c r="C19319" s="4">
        <v>45859.114583333336</v>
      </c>
      <c r="E19319">
        <v>4500</v>
      </c>
      <c r="G19319" s="6">
        <v>1561.3919999999998</v>
      </c>
      <c r="I19319" s="6">
        <v>1652.9500000000014</v>
      </c>
    </row>
    <row r="19320" spans="1:9" ht="15" x14ac:dyDescent="0.25">
      <c r="A19320" s="4"/>
      <c r="B19320" s="4">
        <v>45859.114583333336</v>
      </c>
      <c r="C19320" s="4">
        <v>45859.125</v>
      </c>
      <c r="E19320">
        <v>4500</v>
      </c>
      <c r="G19320" s="6">
        <v>1538.3120000000001</v>
      </c>
      <c r="I19320" s="6">
        <v>1676.0019999999993</v>
      </c>
    </row>
    <row r="19321" spans="1:9" ht="15" x14ac:dyDescent="0.25">
      <c r="A19321" s="4"/>
      <c r="B19321" s="4">
        <v>45859.125</v>
      </c>
      <c r="C19321" s="4">
        <v>45859.135416666664</v>
      </c>
      <c r="E19321">
        <v>3750</v>
      </c>
      <c r="G19321" s="6">
        <v>1514.9</v>
      </c>
      <c r="I19321" s="6">
        <v>1653.4600000000007</v>
      </c>
    </row>
    <row r="19322" spans="1:9" ht="15" x14ac:dyDescent="0.25">
      <c r="A19322" s="4"/>
      <c r="B19322" s="4">
        <v>45859.135416666664</v>
      </c>
      <c r="C19322" s="4">
        <v>45859.145833333336</v>
      </c>
      <c r="E19322">
        <v>3250</v>
      </c>
      <c r="G19322" s="6">
        <v>1504.0520000000001</v>
      </c>
      <c r="I19322" s="6">
        <v>1620.4500000000007</v>
      </c>
    </row>
    <row r="19323" spans="1:9" ht="15" x14ac:dyDescent="0.25">
      <c r="A19323" s="4"/>
      <c r="B19323" s="4">
        <v>45859.145833333336</v>
      </c>
      <c r="C19323" s="4">
        <v>45859.15625</v>
      </c>
      <c r="E19323">
        <v>3250</v>
      </c>
      <c r="G19323" s="6">
        <v>1538.3319999999999</v>
      </c>
      <c r="I19323" s="6">
        <v>1687.9540000000002</v>
      </c>
    </row>
    <row r="19324" spans="1:9" ht="15" x14ac:dyDescent="0.25">
      <c r="A19324" s="4"/>
      <c r="B19324" s="4">
        <v>45859.15625</v>
      </c>
      <c r="C19324" s="4">
        <v>45859.166666666664</v>
      </c>
      <c r="E19324">
        <v>3250</v>
      </c>
      <c r="G19324" s="6">
        <v>1502.6</v>
      </c>
      <c r="I19324" s="6">
        <v>1616.4200000000005</v>
      </c>
    </row>
    <row r="19325" spans="1:9" ht="15" x14ac:dyDescent="0.25">
      <c r="A19325" s="4"/>
      <c r="B19325" s="4">
        <v>45859.166666666664</v>
      </c>
      <c r="C19325" s="4">
        <v>45859.177083333336</v>
      </c>
      <c r="E19325">
        <v>3500</v>
      </c>
      <c r="G19325" s="6">
        <v>1488.8680000000004</v>
      </c>
      <c r="I19325" s="6">
        <v>1773.6459999999988</v>
      </c>
    </row>
    <row r="19326" spans="1:9" ht="15" x14ac:dyDescent="0.25">
      <c r="A19326" s="4"/>
      <c r="B19326" s="4">
        <v>45859.177083333336</v>
      </c>
      <c r="C19326" s="4">
        <v>45859.1875</v>
      </c>
      <c r="E19326">
        <v>3750</v>
      </c>
      <c r="G19326" s="6">
        <v>1466.8479999999993</v>
      </c>
      <c r="I19326" s="6">
        <v>1859.2710000000002</v>
      </c>
    </row>
    <row r="19327" spans="1:9" ht="15" x14ac:dyDescent="0.25">
      <c r="A19327" s="4"/>
      <c r="B19327" s="4">
        <v>45859.1875</v>
      </c>
      <c r="C19327" s="4">
        <v>45859.197916666664</v>
      </c>
      <c r="E19327">
        <v>3500</v>
      </c>
      <c r="G19327" s="6">
        <v>1553.1879999999999</v>
      </c>
      <c r="I19327" s="6">
        <v>1816.7890000000009</v>
      </c>
    </row>
    <row r="19328" spans="1:9" ht="15" x14ac:dyDescent="0.25">
      <c r="A19328" s="4"/>
      <c r="B19328" s="4">
        <v>45859.197916666664</v>
      </c>
      <c r="C19328" s="4">
        <v>45859.208333333336</v>
      </c>
      <c r="E19328">
        <v>3750</v>
      </c>
      <c r="G19328" s="6">
        <v>1610.0440000000001</v>
      </c>
      <c r="I19328" s="6">
        <v>1804.9950000000006</v>
      </c>
    </row>
    <row r="19329" spans="1:9" ht="15" x14ac:dyDescent="0.25">
      <c r="A19329" s="4"/>
      <c r="B19329" s="4">
        <v>45859.208333333336</v>
      </c>
      <c r="C19329" s="4">
        <v>45859.21875</v>
      </c>
      <c r="E19329">
        <v>4000</v>
      </c>
      <c r="G19329" s="6">
        <v>1651.6039999999996</v>
      </c>
      <c r="I19329" s="6">
        <v>1832.5949999999993</v>
      </c>
    </row>
    <row r="19330" spans="1:9" ht="15" x14ac:dyDescent="0.25">
      <c r="A19330" s="4"/>
      <c r="B19330" s="4">
        <v>45859.21875</v>
      </c>
      <c r="C19330" s="4">
        <v>45859.229166666664</v>
      </c>
      <c r="E19330">
        <v>4250</v>
      </c>
      <c r="G19330" s="6">
        <v>1850.8480000000002</v>
      </c>
      <c r="I19330" s="6">
        <v>1823.2529999999997</v>
      </c>
    </row>
    <row r="19331" spans="1:9" ht="15" x14ac:dyDescent="0.25">
      <c r="A19331" s="4"/>
      <c r="B19331" s="4">
        <v>45859.229166666664</v>
      </c>
      <c r="C19331" s="4">
        <v>45859.239583333336</v>
      </c>
      <c r="E19331">
        <v>4250</v>
      </c>
      <c r="G19331" s="6">
        <v>2082.8799999999997</v>
      </c>
      <c r="I19331" s="6">
        <v>1804.9950000000003</v>
      </c>
    </row>
    <row r="19332" spans="1:9" ht="15" x14ac:dyDescent="0.25">
      <c r="A19332" s="4"/>
      <c r="B19332" s="4">
        <v>45859.239583333336</v>
      </c>
      <c r="C19332" s="4">
        <v>45859.25</v>
      </c>
      <c r="E19332">
        <v>4750</v>
      </c>
      <c r="G19332" s="6">
        <v>2374.0880000000002</v>
      </c>
      <c r="I19332" s="6">
        <v>1939.1569999999992</v>
      </c>
    </row>
    <row r="19333" spans="1:9" ht="15" x14ac:dyDescent="0.25">
      <c r="A19333" s="4"/>
      <c r="B19333" s="4">
        <v>45859.25</v>
      </c>
      <c r="C19333" s="4">
        <v>45859.260416666664</v>
      </c>
      <c r="E19333">
        <v>6250</v>
      </c>
      <c r="G19333" s="6">
        <v>2837.3679999999995</v>
      </c>
      <c r="I19333" s="6">
        <v>2296.1969999999983</v>
      </c>
    </row>
    <row r="19334" spans="1:9" ht="15" x14ac:dyDescent="0.25">
      <c r="A19334" s="4"/>
      <c r="B19334" s="4">
        <v>45859.260416666664</v>
      </c>
      <c r="C19334" s="4">
        <v>45859.270833333336</v>
      </c>
      <c r="E19334">
        <v>7000</v>
      </c>
      <c r="G19334" s="6">
        <v>3099.6640000000011</v>
      </c>
      <c r="I19334" s="6">
        <v>2375.1509999999957</v>
      </c>
    </row>
    <row r="19335" spans="1:9" ht="15" x14ac:dyDescent="0.25">
      <c r="A19335" s="4"/>
      <c r="B19335" s="4">
        <v>45859.270833333336</v>
      </c>
      <c r="C19335" s="4">
        <v>45859.28125</v>
      </c>
      <c r="E19335">
        <v>7000</v>
      </c>
      <c r="G19335" s="6">
        <v>3292.7999999999997</v>
      </c>
      <c r="I19335" s="6">
        <v>2425.6329999999953</v>
      </c>
    </row>
    <row r="19336" spans="1:9" ht="15" x14ac:dyDescent="0.25">
      <c r="A19336" s="4"/>
      <c r="B19336" s="4">
        <v>45859.28125</v>
      </c>
      <c r="C19336" s="4">
        <v>45859.291666666664</v>
      </c>
      <c r="E19336">
        <v>7000</v>
      </c>
      <c r="G19336" s="6">
        <v>3308.056</v>
      </c>
      <c r="I19336" s="6">
        <v>2448.0909999999981</v>
      </c>
    </row>
    <row r="19337" spans="1:9" ht="15" x14ac:dyDescent="0.25">
      <c r="A19337" s="4"/>
      <c r="B19337" s="4">
        <v>45859.291666666664</v>
      </c>
      <c r="C19337" s="4">
        <v>45859.302083333336</v>
      </c>
      <c r="E19337">
        <v>7500</v>
      </c>
      <c r="G19337" s="6">
        <v>3512.0640000000003</v>
      </c>
      <c r="I19337" s="6">
        <v>2751.9589999999971</v>
      </c>
    </row>
    <row r="19338" spans="1:9" ht="15" x14ac:dyDescent="0.25">
      <c r="A19338" s="4"/>
      <c r="B19338" s="4">
        <v>45859.302083333336</v>
      </c>
      <c r="C19338" s="4">
        <v>45859.3125</v>
      </c>
      <c r="E19338">
        <v>7750</v>
      </c>
      <c r="G19338" s="6">
        <v>3581.632000000001</v>
      </c>
      <c r="I19338" s="6">
        <v>2809.3709999999992</v>
      </c>
    </row>
    <row r="19339" spans="1:9" ht="15" x14ac:dyDescent="0.25">
      <c r="A19339" s="4"/>
      <c r="B19339" s="4">
        <v>45859.3125</v>
      </c>
      <c r="C19339" s="4">
        <v>45859.322916666664</v>
      </c>
      <c r="E19339">
        <v>7500</v>
      </c>
      <c r="G19339" s="6">
        <v>3586.4839999999999</v>
      </c>
      <c r="I19339" s="6">
        <v>2845.0829999999964</v>
      </c>
    </row>
    <row r="19340" spans="1:9" ht="15" x14ac:dyDescent="0.25">
      <c r="A19340" s="4"/>
      <c r="B19340" s="4">
        <v>45859.322916666664</v>
      </c>
      <c r="C19340" s="4">
        <v>45859.333333333336</v>
      </c>
      <c r="E19340">
        <v>7250</v>
      </c>
      <c r="G19340" s="6">
        <v>3705.9119999999998</v>
      </c>
      <c r="I19340" s="6">
        <v>2898.2549999999992</v>
      </c>
    </row>
    <row r="19341" spans="1:9" ht="15" x14ac:dyDescent="0.25">
      <c r="A19341" s="4"/>
      <c r="B19341" s="4">
        <v>45859.333333333336</v>
      </c>
      <c r="C19341" s="4">
        <v>45859.34375</v>
      </c>
      <c r="E19341">
        <v>6500</v>
      </c>
      <c r="G19341" s="6">
        <v>3820.576</v>
      </c>
      <c r="I19341" s="6">
        <v>2892.6149999999966</v>
      </c>
    </row>
    <row r="19342" spans="1:9" ht="15" x14ac:dyDescent="0.25">
      <c r="A19342" s="4"/>
      <c r="B19342" s="4">
        <v>45859.34375</v>
      </c>
      <c r="C19342" s="4">
        <v>45859.354166666664</v>
      </c>
      <c r="E19342">
        <v>6750</v>
      </c>
      <c r="G19342" s="6">
        <v>3785.9479999999999</v>
      </c>
      <c r="I19342" s="6">
        <v>2906.8269999999975</v>
      </c>
    </row>
    <row r="19343" spans="1:9" ht="15" x14ac:dyDescent="0.25">
      <c r="A19343" s="4"/>
      <c r="B19343" s="4">
        <v>45859.354166666664</v>
      </c>
      <c r="C19343" s="4">
        <v>45859.364583333336</v>
      </c>
      <c r="E19343">
        <v>6500</v>
      </c>
      <c r="G19343" s="6">
        <v>3579.8120000000004</v>
      </c>
      <c r="I19343" s="6">
        <v>2953.4549999999967</v>
      </c>
    </row>
    <row r="19344" spans="1:9" ht="15" x14ac:dyDescent="0.25">
      <c r="A19344" s="4"/>
      <c r="B19344" s="4">
        <v>45859.364583333336</v>
      </c>
      <c r="C19344" s="4">
        <v>45859.375</v>
      </c>
      <c r="E19344">
        <v>6500</v>
      </c>
      <c r="G19344" s="6">
        <v>3519.2640000000001</v>
      </c>
      <c r="I19344" s="6">
        <v>2954.4549999999967</v>
      </c>
    </row>
    <row r="19345" spans="1:9" ht="15" x14ac:dyDescent="0.25">
      <c r="A19345" s="4"/>
      <c r="B19345" s="4">
        <v>45859.375</v>
      </c>
      <c r="C19345" s="4">
        <v>45859.385416666664</v>
      </c>
      <c r="E19345">
        <v>5750</v>
      </c>
      <c r="G19345" s="6">
        <v>3575.7959999999998</v>
      </c>
      <c r="I19345" s="6">
        <v>2915.0349999999958</v>
      </c>
    </row>
    <row r="19346" spans="1:9" ht="15" x14ac:dyDescent="0.25">
      <c r="A19346" s="4"/>
      <c r="B19346" s="4">
        <v>45859.385416666664</v>
      </c>
      <c r="C19346" s="4">
        <v>45859.395833333336</v>
      </c>
      <c r="E19346">
        <v>6250</v>
      </c>
      <c r="G19346" s="6">
        <v>3783.46</v>
      </c>
      <c r="I19346" s="6">
        <v>2986.5489999999972</v>
      </c>
    </row>
    <row r="19347" spans="1:9" ht="15" x14ac:dyDescent="0.25">
      <c r="A19347" s="4"/>
      <c r="B19347" s="4">
        <v>45859.395833333336</v>
      </c>
      <c r="C19347" s="4">
        <v>45859.40625</v>
      </c>
      <c r="E19347">
        <v>7000</v>
      </c>
      <c r="G19347" s="6">
        <v>4028.3919999999998</v>
      </c>
      <c r="I19347" s="6">
        <v>3112.1109999999994</v>
      </c>
    </row>
    <row r="19348" spans="1:9" ht="15" x14ac:dyDescent="0.25">
      <c r="A19348" s="4"/>
      <c r="B19348" s="4">
        <v>45859.40625</v>
      </c>
      <c r="C19348" s="4">
        <v>45859.416666666664</v>
      </c>
      <c r="E19348">
        <v>7500</v>
      </c>
      <c r="G19348" s="6">
        <v>4065.9719999999998</v>
      </c>
      <c r="I19348" s="6">
        <v>3173.1829999999986</v>
      </c>
    </row>
    <row r="19349" spans="1:9" ht="15" x14ac:dyDescent="0.25">
      <c r="A19349" s="4"/>
      <c r="B19349" s="4">
        <v>45859.416666666664</v>
      </c>
      <c r="C19349" s="4">
        <v>45859.427083333336</v>
      </c>
      <c r="E19349">
        <v>7500</v>
      </c>
      <c r="G19349" s="6">
        <v>3859.3599999999997</v>
      </c>
      <c r="I19349" s="6">
        <v>3095.1269999999981</v>
      </c>
    </row>
    <row r="19350" spans="1:9" ht="15" x14ac:dyDescent="0.25">
      <c r="A19350" s="4"/>
      <c r="B19350" s="4">
        <v>45859.427083333336</v>
      </c>
      <c r="C19350" s="4">
        <v>45859.4375</v>
      </c>
      <c r="E19350">
        <v>6250</v>
      </c>
      <c r="G19350" s="6">
        <v>3828.0280000000002</v>
      </c>
      <c r="I19350" s="6">
        <v>3169.2329999999974</v>
      </c>
    </row>
    <row r="19351" spans="1:9" ht="15" x14ac:dyDescent="0.25">
      <c r="A19351" s="4"/>
      <c r="B19351" s="4">
        <v>45859.4375</v>
      </c>
      <c r="C19351" s="4">
        <v>45859.447916666664</v>
      </c>
      <c r="E19351">
        <v>6500</v>
      </c>
      <c r="G19351" s="6">
        <v>3977.2479999999996</v>
      </c>
      <c r="I19351" s="6">
        <v>3108.9169999999954</v>
      </c>
    </row>
    <row r="19352" spans="1:9" ht="15" x14ac:dyDescent="0.25">
      <c r="A19352" s="4"/>
      <c r="B19352" s="4">
        <v>45859.447916666664</v>
      </c>
      <c r="C19352" s="4">
        <v>45859.458333333336</v>
      </c>
      <c r="E19352">
        <v>7750</v>
      </c>
      <c r="G19352" s="6">
        <v>4056.2159999999994</v>
      </c>
      <c r="I19352" s="6">
        <v>3255.3649999999975</v>
      </c>
    </row>
    <row r="19353" spans="1:9" ht="15" x14ac:dyDescent="0.25">
      <c r="A19353" s="4"/>
      <c r="B19353" s="4">
        <v>45859.458333333336</v>
      </c>
      <c r="C19353" s="4">
        <v>45859.46875</v>
      </c>
      <c r="E19353">
        <v>7750</v>
      </c>
      <c r="G19353" s="6">
        <v>4092.7319999999995</v>
      </c>
      <c r="I19353" s="6">
        <v>3358.8209999999967</v>
      </c>
    </row>
    <row r="19354" spans="1:9" ht="15" x14ac:dyDescent="0.25">
      <c r="A19354" s="4"/>
      <c r="B19354" s="4">
        <v>45859.46875</v>
      </c>
      <c r="C19354" s="4">
        <v>45859.479166666664</v>
      </c>
      <c r="E19354">
        <v>8750</v>
      </c>
      <c r="G19354" s="6">
        <v>4104.4839999999995</v>
      </c>
      <c r="I19354" s="6">
        <v>3388.7669999999971</v>
      </c>
    </row>
    <row r="19355" spans="1:9" ht="15" x14ac:dyDescent="0.25">
      <c r="A19355" s="4"/>
      <c r="B19355" s="4">
        <v>45859.479166666664</v>
      </c>
      <c r="C19355" s="4">
        <v>45859.489583333336</v>
      </c>
      <c r="E19355">
        <v>8250</v>
      </c>
      <c r="G19355" s="6">
        <v>3992.3839999999996</v>
      </c>
      <c r="I19355" s="6">
        <v>3223.5609999999965</v>
      </c>
    </row>
    <row r="19356" spans="1:9" ht="15" x14ac:dyDescent="0.25">
      <c r="A19356" s="4"/>
      <c r="B19356" s="4">
        <v>45859.489583333336</v>
      </c>
      <c r="C19356" s="4">
        <v>45859.5</v>
      </c>
      <c r="E19356">
        <v>8500</v>
      </c>
      <c r="G19356" s="6">
        <v>3831.38</v>
      </c>
      <c r="I19356" s="6">
        <v>3238.3229999999985</v>
      </c>
    </row>
    <row r="19357" spans="1:9" ht="15" x14ac:dyDescent="0.25">
      <c r="A19357" s="4"/>
      <c r="B19357" s="4">
        <v>45859.5</v>
      </c>
      <c r="C19357" s="4">
        <v>45859.510416666664</v>
      </c>
      <c r="E19357">
        <v>8250</v>
      </c>
      <c r="G19357" s="6">
        <v>3613.4119999999998</v>
      </c>
      <c r="I19357" s="6">
        <v>3014.8189999999968</v>
      </c>
    </row>
    <row r="19358" spans="1:9" ht="15" x14ac:dyDescent="0.25">
      <c r="A19358" s="4"/>
      <c r="B19358" s="4">
        <v>45859.510416666664</v>
      </c>
      <c r="C19358" s="4">
        <v>45859.520833333336</v>
      </c>
      <c r="E19358">
        <v>8250</v>
      </c>
      <c r="G19358" s="6">
        <v>3566.7679999999996</v>
      </c>
      <c r="I19358" s="6">
        <v>2936.4669999999969</v>
      </c>
    </row>
    <row r="19359" spans="1:9" ht="15" x14ac:dyDescent="0.25">
      <c r="A19359" s="4"/>
      <c r="B19359" s="4">
        <v>45859.520833333336</v>
      </c>
      <c r="C19359" s="4">
        <v>45859.53125</v>
      </c>
      <c r="E19359">
        <v>7000</v>
      </c>
      <c r="G19359" s="6">
        <v>3616.3320000000003</v>
      </c>
      <c r="I19359" s="6">
        <v>3027.9509999999946</v>
      </c>
    </row>
    <row r="19360" spans="1:9" ht="15" x14ac:dyDescent="0.25">
      <c r="A19360" s="4"/>
      <c r="B19360" s="4">
        <v>45859.53125</v>
      </c>
      <c r="C19360" s="4">
        <v>45859.541666666664</v>
      </c>
      <c r="E19360">
        <v>6000</v>
      </c>
      <c r="G19360" s="6">
        <v>3616.152</v>
      </c>
      <c r="I19360" s="6">
        <v>3083.7809999999981</v>
      </c>
    </row>
    <row r="19361" spans="1:9" ht="15" x14ac:dyDescent="0.25">
      <c r="A19361" s="4"/>
      <c r="B19361" s="4">
        <v>45859.541666666664</v>
      </c>
      <c r="C19361" s="4">
        <v>45859.552083333336</v>
      </c>
      <c r="E19361">
        <v>6500</v>
      </c>
      <c r="G19361" s="6">
        <v>3611.0879999999997</v>
      </c>
      <c r="I19361" s="6">
        <v>3000.2929999999988</v>
      </c>
    </row>
    <row r="19362" spans="1:9" ht="15" x14ac:dyDescent="0.25">
      <c r="A19362" s="4"/>
      <c r="B19362" s="4">
        <v>45859.552083333336</v>
      </c>
      <c r="C19362" s="4">
        <v>45859.5625</v>
      </c>
      <c r="E19362">
        <v>7750</v>
      </c>
      <c r="G19362" s="6">
        <v>3603.1559999999999</v>
      </c>
      <c r="I19362" s="6">
        <v>2979.5789999999979</v>
      </c>
    </row>
    <row r="19363" spans="1:9" ht="15" x14ac:dyDescent="0.25">
      <c r="A19363" s="4"/>
      <c r="B19363" s="4">
        <v>45859.5625</v>
      </c>
      <c r="C19363" s="4">
        <v>45859.572916666664</v>
      </c>
      <c r="E19363">
        <v>7250</v>
      </c>
      <c r="G19363" s="6">
        <v>3741.828</v>
      </c>
      <c r="I19363" s="6">
        <v>3030.9169999999981</v>
      </c>
    </row>
    <row r="19364" spans="1:9" ht="15" x14ac:dyDescent="0.25">
      <c r="A19364" s="4"/>
      <c r="B19364" s="4">
        <v>45859.572916666664</v>
      </c>
      <c r="C19364" s="4">
        <v>45859.583333333336</v>
      </c>
      <c r="E19364">
        <v>8750</v>
      </c>
      <c r="G19364" s="6">
        <v>3906.0919999999996</v>
      </c>
      <c r="I19364" s="6">
        <v>3093.7669999999966</v>
      </c>
    </row>
    <row r="19365" spans="1:9" ht="15" x14ac:dyDescent="0.25">
      <c r="A19365" s="4"/>
      <c r="B19365" s="4">
        <v>45859.583333333336</v>
      </c>
      <c r="C19365" s="4">
        <v>45859.59375</v>
      </c>
      <c r="E19365">
        <v>8750</v>
      </c>
      <c r="G19365" s="6">
        <v>3905.9920000000002</v>
      </c>
      <c r="I19365" s="6">
        <v>3111.674999999997</v>
      </c>
    </row>
    <row r="19366" spans="1:9" ht="15" x14ac:dyDescent="0.25">
      <c r="A19366" s="4"/>
      <c r="B19366" s="4">
        <v>45859.59375</v>
      </c>
      <c r="C19366" s="4">
        <v>45859.604166666664</v>
      </c>
      <c r="E19366">
        <v>7500</v>
      </c>
      <c r="G19366" s="6">
        <v>3741.3719999999998</v>
      </c>
      <c r="I19366" s="6">
        <v>3117.1489999999981</v>
      </c>
    </row>
    <row r="19367" spans="1:9" ht="15" x14ac:dyDescent="0.25">
      <c r="A19367" s="4"/>
      <c r="B19367" s="4">
        <v>45859.604166666664</v>
      </c>
      <c r="C19367" s="4">
        <v>45859.614583333336</v>
      </c>
      <c r="E19367">
        <v>5500</v>
      </c>
      <c r="G19367" s="6">
        <v>3756.46</v>
      </c>
      <c r="I19367" s="6">
        <v>2975.6229999999982</v>
      </c>
    </row>
    <row r="19368" spans="1:9" ht="15" x14ac:dyDescent="0.25">
      <c r="A19368" s="4"/>
      <c r="B19368" s="4">
        <v>45859.614583333336</v>
      </c>
      <c r="C19368" s="4">
        <v>45859.625</v>
      </c>
      <c r="E19368">
        <v>6000</v>
      </c>
      <c r="G19368" s="6">
        <v>3654.8560000000002</v>
      </c>
      <c r="I19368" s="6">
        <v>2882.373</v>
      </c>
    </row>
    <row r="19369" spans="1:9" ht="15" x14ac:dyDescent="0.25">
      <c r="A19369" s="4"/>
      <c r="B19369" s="4">
        <v>45859.625</v>
      </c>
      <c r="C19369" s="4">
        <v>45859.635416666664</v>
      </c>
      <c r="E19369">
        <v>8250</v>
      </c>
      <c r="G19369" s="6">
        <v>3584.212</v>
      </c>
      <c r="I19369" s="6">
        <v>2973.1089999999967</v>
      </c>
    </row>
    <row r="19370" spans="1:9" ht="15" x14ac:dyDescent="0.25">
      <c r="A19370" s="4"/>
      <c r="B19370" s="4">
        <v>45859.635416666664</v>
      </c>
      <c r="C19370" s="4">
        <v>45859.645833333336</v>
      </c>
      <c r="E19370">
        <v>8750</v>
      </c>
      <c r="G19370" s="6">
        <v>3526.9760000000001</v>
      </c>
      <c r="I19370" s="6">
        <v>2919.9789999999998</v>
      </c>
    </row>
    <row r="19371" spans="1:9" ht="15" x14ac:dyDescent="0.25">
      <c r="A19371" s="4"/>
      <c r="B19371" s="4">
        <v>45859.645833333336</v>
      </c>
      <c r="C19371" s="4">
        <v>45859.65625</v>
      </c>
      <c r="E19371">
        <v>7750</v>
      </c>
      <c r="G19371" s="6">
        <v>3274.9879999999998</v>
      </c>
      <c r="I19371" s="6">
        <v>2574.2969999999982</v>
      </c>
    </row>
    <row r="19372" spans="1:9" ht="15" x14ac:dyDescent="0.25">
      <c r="A19372" s="4"/>
      <c r="B19372" s="4">
        <v>45859.65625</v>
      </c>
      <c r="C19372" s="4">
        <v>45859.666666666664</v>
      </c>
      <c r="E19372">
        <v>8500</v>
      </c>
      <c r="G19372" s="6">
        <v>3170.8</v>
      </c>
      <c r="I19372" s="6">
        <v>2533.0489999999968</v>
      </c>
    </row>
    <row r="19373" spans="1:9" ht="15" x14ac:dyDescent="0.25">
      <c r="A19373" s="4"/>
      <c r="B19373" s="4">
        <v>45859.666666666664</v>
      </c>
      <c r="C19373" s="4">
        <v>45859.677083333336</v>
      </c>
      <c r="E19373">
        <v>6500</v>
      </c>
      <c r="G19373" s="6">
        <v>2984.6559999999995</v>
      </c>
      <c r="I19373" s="6">
        <v>2433.1829999999991</v>
      </c>
    </row>
    <row r="19374" spans="1:9" ht="15" x14ac:dyDescent="0.25">
      <c r="A19374" s="4"/>
      <c r="B19374" s="4">
        <v>45859.677083333336</v>
      </c>
      <c r="C19374" s="4">
        <v>45859.6875</v>
      </c>
      <c r="E19374">
        <v>6750</v>
      </c>
      <c r="G19374" s="6">
        <v>2831.4079999999999</v>
      </c>
      <c r="I19374" s="6">
        <v>2354.6559999999968</v>
      </c>
    </row>
    <row r="19375" spans="1:9" ht="15" x14ac:dyDescent="0.25">
      <c r="A19375" s="4"/>
      <c r="B19375" s="4">
        <v>45859.6875</v>
      </c>
      <c r="C19375" s="4">
        <v>45859.697916666664</v>
      </c>
      <c r="E19375">
        <v>7750</v>
      </c>
      <c r="G19375" s="6">
        <v>2782.4359999999997</v>
      </c>
      <c r="I19375" s="6">
        <v>2257.1709999999994</v>
      </c>
    </row>
    <row r="19376" spans="1:9" ht="15" x14ac:dyDescent="0.25">
      <c r="A19376" s="4"/>
      <c r="B19376" s="4">
        <v>45859.697916666664</v>
      </c>
      <c r="C19376" s="4">
        <v>45859.708333333336</v>
      </c>
      <c r="E19376">
        <v>7500</v>
      </c>
      <c r="G19376" s="6">
        <v>2726.9639999999999</v>
      </c>
      <c r="I19376" s="6">
        <v>2270.5429999999988</v>
      </c>
    </row>
    <row r="19377" spans="1:9" ht="15" x14ac:dyDescent="0.25">
      <c r="A19377" s="4"/>
      <c r="B19377" s="4">
        <v>45859.708333333336</v>
      </c>
      <c r="C19377" s="4">
        <v>45859.71875</v>
      </c>
      <c r="E19377">
        <v>8000</v>
      </c>
      <c r="G19377" s="6">
        <v>2696.8919999999998</v>
      </c>
      <c r="I19377" s="6">
        <v>2275.1899999999982</v>
      </c>
    </row>
    <row r="19378" spans="1:9" ht="15" x14ac:dyDescent="0.25">
      <c r="A19378" s="4"/>
      <c r="B19378" s="4">
        <v>45859.71875</v>
      </c>
      <c r="C19378" s="4">
        <v>45859.729166666664</v>
      </c>
      <c r="E19378">
        <v>7750</v>
      </c>
      <c r="G19378" s="6">
        <v>2789.88</v>
      </c>
      <c r="I19378" s="6">
        <v>2255.3230000000003</v>
      </c>
    </row>
    <row r="19379" spans="1:9" ht="15" x14ac:dyDescent="0.25">
      <c r="A19379" s="4"/>
      <c r="B19379" s="4">
        <v>45859.729166666664</v>
      </c>
      <c r="C19379" s="4">
        <v>45859.739583333336</v>
      </c>
      <c r="E19379">
        <v>7750</v>
      </c>
      <c r="G19379" s="6">
        <v>2925.384</v>
      </c>
      <c r="I19379" s="6">
        <v>2405.4989999999984</v>
      </c>
    </row>
    <row r="19380" spans="1:9" ht="15" x14ac:dyDescent="0.25">
      <c r="A19380" s="4"/>
      <c r="B19380" s="4">
        <v>45859.739583333336</v>
      </c>
      <c r="C19380" s="4">
        <v>45859.75</v>
      </c>
      <c r="E19380">
        <v>7750</v>
      </c>
      <c r="G19380" s="6">
        <v>2766.7120000000004</v>
      </c>
      <c r="I19380" s="6">
        <v>2342.2550000000001</v>
      </c>
    </row>
    <row r="19381" spans="1:9" ht="15" x14ac:dyDescent="0.25">
      <c r="A19381" s="4"/>
      <c r="B19381" s="4">
        <v>45859.75</v>
      </c>
      <c r="C19381" s="4">
        <v>45859.760416666664</v>
      </c>
      <c r="E19381">
        <v>7750</v>
      </c>
      <c r="G19381" s="6">
        <v>2776.728000000001</v>
      </c>
      <c r="I19381" s="6">
        <v>2192.9569999999981</v>
      </c>
    </row>
    <row r="19382" spans="1:9" ht="15" x14ac:dyDescent="0.25">
      <c r="A19382" s="4"/>
      <c r="B19382" s="4">
        <v>45859.760416666664</v>
      </c>
      <c r="C19382" s="4">
        <v>45859.770833333336</v>
      </c>
      <c r="E19382">
        <v>8000</v>
      </c>
      <c r="G19382" s="6">
        <v>2830.7159999999994</v>
      </c>
      <c r="I19382" s="6">
        <v>2153.4029999999998</v>
      </c>
    </row>
    <row r="19383" spans="1:9" ht="15" x14ac:dyDescent="0.25">
      <c r="A19383" s="4"/>
      <c r="B19383" s="4">
        <v>45859.770833333336</v>
      </c>
      <c r="C19383" s="4">
        <v>45859.78125</v>
      </c>
      <c r="E19383">
        <v>8250</v>
      </c>
      <c r="G19383" s="6">
        <v>2817.6680000000006</v>
      </c>
      <c r="I19383" s="6">
        <v>2181.4009999999985</v>
      </c>
    </row>
    <row r="19384" spans="1:9" ht="15" x14ac:dyDescent="0.25">
      <c r="A19384" s="4"/>
      <c r="B19384" s="4">
        <v>45859.78125</v>
      </c>
      <c r="C19384" s="4">
        <v>45859.791666666664</v>
      </c>
      <c r="E19384">
        <v>8250</v>
      </c>
      <c r="G19384" s="6">
        <v>2732.6119999999996</v>
      </c>
      <c r="I19384" s="6">
        <v>2077.1990000000001</v>
      </c>
    </row>
    <row r="19385" spans="1:9" ht="15" x14ac:dyDescent="0.25">
      <c r="A19385" s="4"/>
      <c r="B19385" s="4">
        <v>45859.791666666664</v>
      </c>
      <c r="C19385" s="4">
        <v>45859.802083333336</v>
      </c>
      <c r="E19385">
        <v>7000</v>
      </c>
      <c r="G19385" s="6">
        <v>2656.7999999999993</v>
      </c>
      <c r="I19385" s="6">
        <v>2084.3350000000019</v>
      </c>
    </row>
    <row r="19386" spans="1:9" ht="15" x14ac:dyDescent="0.25">
      <c r="A19386" s="4"/>
      <c r="B19386" s="4">
        <v>45859.802083333336</v>
      </c>
      <c r="C19386" s="4">
        <v>45859.8125</v>
      </c>
      <c r="E19386">
        <v>6500</v>
      </c>
      <c r="G19386" s="6">
        <v>2482.9080000000004</v>
      </c>
      <c r="I19386" s="6">
        <v>1812.8789999999999</v>
      </c>
    </row>
    <row r="19387" spans="1:9" ht="15" x14ac:dyDescent="0.25">
      <c r="A19387" s="4"/>
      <c r="B19387" s="4">
        <v>45859.8125</v>
      </c>
      <c r="C19387" s="4">
        <v>45859.822916666664</v>
      </c>
      <c r="E19387">
        <v>6250</v>
      </c>
      <c r="G19387" s="6">
        <v>2479.3239999999996</v>
      </c>
      <c r="I19387" s="6">
        <v>1730.3289999999993</v>
      </c>
    </row>
    <row r="19388" spans="1:9" ht="15" x14ac:dyDescent="0.25">
      <c r="A19388" s="4"/>
      <c r="B19388" s="4">
        <v>45859.822916666664</v>
      </c>
      <c r="C19388" s="4">
        <v>45859.833333333336</v>
      </c>
      <c r="E19388">
        <v>6250</v>
      </c>
      <c r="G19388" s="6">
        <v>2533.7839999999992</v>
      </c>
      <c r="I19388" s="6">
        <v>1744.4250000000002</v>
      </c>
    </row>
    <row r="19389" spans="1:9" ht="15" x14ac:dyDescent="0.25">
      <c r="A19389" s="4"/>
      <c r="B19389" s="4">
        <v>45859.833333333336</v>
      </c>
      <c r="C19389" s="4">
        <v>45859.84375</v>
      </c>
      <c r="E19389">
        <v>6000</v>
      </c>
      <c r="G19389" s="6">
        <v>2487.7919999999999</v>
      </c>
      <c r="I19389" s="6">
        <v>1672.6170000000002</v>
      </c>
    </row>
    <row r="19390" spans="1:9" ht="15" x14ac:dyDescent="0.25">
      <c r="A19390" s="4"/>
      <c r="B19390" s="4">
        <v>45859.84375</v>
      </c>
      <c r="C19390" s="4">
        <v>45859.854166666664</v>
      </c>
      <c r="E19390">
        <v>6000</v>
      </c>
      <c r="G19390" s="6">
        <v>2369.1680000000001</v>
      </c>
      <c r="I19390" s="6">
        <v>1596.1290000000008</v>
      </c>
    </row>
    <row r="19391" spans="1:9" ht="15" x14ac:dyDescent="0.25">
      <c r="A19391" s="4"/>
      <c r="B19391" s="4">
        <v>45859.854166666664</v>
      </c>
      <c r="C19391" s="4">
        <v>45859.864583333336</v>
      </c>
      <c r="E19391">
        <v>6000</v>
      </c>
      <c r="G19391" s="6">
        <v>2284.5839999999998</v>
      </c>
      <c r="I19391" s="6">
        <v>1627.6369999999993</v>
      </c>
    </row>
    <row r="19392" spans="1:9" ht="15" x14ac:dyDescent="0.25">
      <c r="A19392" s="4"/>
      <c r="B19392" s="4">
        <v>45859.864583333336</v>
      </c>
      <c r="C19392" s="4">
        <v>45859.875</v>
      </c>
      <c r="E19392">
        <v>5750</v>
      </c>
      <c r="G19392" s="6">
        <v>2211.98</v>
      </c>
      <c r="I19392" s="6">
        <v>1543.4809999999998</v>
      </c>
    </row>
    <row r="19393" spans="1:9" ht="15" x14ac:dyDescent="0.25">
      <c r="A19393" s="4"/>
      <c r="B19393" s="4">
        <v>45859.875</v>
      </c>
      <c r="C19393" s="4">
        <v>45859.885416666664</v>
      </c>
      <c r="E19393">
        <v>5750</v>
      </c>
      <c r="G19393" s="6">
        <v>2245.0479999999998</v>
      </c>
      <c r="I19393" s="6">
        <v>1631.0749999999994</v>
      </c>
    </row>
    <row r="19394" spans="1:9" ht="15" x14ac:dyDescent="0.25">
      <c r="A19394" s="4"/>
      <c r="B19394" s="4">
        <v>45859.885416666664</v>
      </c>
      <c r="C19394" s="4">
        <v>45859.895833333336</v>
      </c>
      <c r="E19394">
        <v>5750</v>
      </c>
      <c r="G19394" s="6">
        <v>2328.3959999999993</v>
      </c>
      <c r="I19394" s="6">
        <v>1821.5469999999991</v>
      </c>
    </row>
    <row r="19395" spans="1:9" ht="15" x14ac:dyDescent="0.25">
      <c r="A19395" s="4"/>
      <c r="B19395" s="4">
        <v>45859.895833333336</v>
      </c>
      <c r="C19395" s="4">
        <v>45859.90625</v>
      </c>
      <c r="E19395">
        <v>5750</v>
      </c>
      <c r="G19395" s="6">
        <v>2343.7639999999992</v>
      </c>
      <c r="I19395" s="6">
        <v>1811.2270000000003</v>
      </c>
    </row>
    <row r="19396" spans="1:9" ht="15" x14ac:dyDescent="0.25">
      <c r="A19396" s="4"/>
      <c r="B19396" s="4">
        <v>45859.90625</v>
      </c>
      <c r="C19396" s="4">
        <v>45859.916666666664</v>
      </c>
      <c r="E19396">
        <v>5500</v>
      </c>
      <c r="G19396" s="6">
        <v>2190.3799999999997</v>
      </c>
      <c r="I19396" s="6">
        <v>1846.5970000000002</v>
      </c>
    </row>
    <row r="19397" spans="1:9" ht="15" x14ac:dyDescent="0.25">
      <c r="A19397" s="4"/>
      <c r="B19397" s="4">
        <v>45859.916666666664</v>
      </c>
      <c r="C19397" s="4">
        <v>45859.927083333336</v>
      </c>
      <c r="E19397">
        <v>6250</v>
      </c>
      <c r="G19397" s="6">
        <v>2002.7679999999998</v>
      </c>
      <c r="I19397" s="6">
        <v>1779.9609999999998</v>
      </c>
    </row>
    <row r="19398" spans="1:9" ht="15" x14ac:dyDescent="0.25">
      <c r="A19398" s="4"/>
      <c r="B19398" s="4">
        <v>45859.927083333336</v>
      </c>
      <c r="C19398" s="4">
        <v>45859.9375</v>
      </c>
      <c r="E19398">
        <v>6250</v>
      </c>
      <c r="G19398" s="6">
        <v>1787.4320000000002</v>
      </c>
      <c r="I19398" s="6">
        <v>1679.1410000000005</v>
      </c>
    </row>
    <row r="19399" spans="1:9" ht="15" x14ac:dyDescent="0.25">
      <c r="A19399" s="4"/>
      <c r="B19399" s="4">
        <v>45859.9375</v>
      </c>
      <c r="C19399" s="4">
        <v>45859.947916666664</v>
      </c>
      <c r="E19399">
        <v>5750</v>
      </c>
      <c r="G19399" s="6">
        <v>1779.3319999999999</v>
      </c>
      <c r="I19399" s="6">
        <v>1733.7209999999995</v>
      </c>
    </row>
    <row r="19400" spans="1:9" ht="15" x14ac:dyDescent="0.25">
      <c r="A19400" s="4"/>
      <c r="B19400" s="4">
        <v>45859.947916666664</v>
      </c>
      <c r="C19400" s="4">
        <v>45859.958333333336</v>
      </c>
      <c r="E19400">
        <v>5750</v>
      </c>
      <c r="G19400" s="6">
        <v>1809.4999999999998</v>
      </c>
      <c r="I19400" s="6">
        <v>1699.5490000000013</v>
      </c>
    </row>
    <row r="19401" spans="1:9" ht="15" x14ac:dyDescent="0.25">
      <c r="A19401" s="4"/>
      <c r="B19401" s="4">
        <v>45859.958333333336</v>
      </c>
      <c r="C19401" s="4">
        <v>45859.96875</v>
      </c>
      <c r="E19401">
        <v>5750</v>
      </c>
      <c r="G19401" s="6">
        <v>1852.4959999999999</v>
      </c>
      <c r="I19401" s="6">
        <v>1636.3470000000002</v>
      </c>
    </row>
    <row r="19402" spans="1:9" ht="15" x14ac:dyDescent="0.25">
      <c r="A19402" s="4"/>
      <c r="B19402" s="4">
        <v>45859.96875</v>
      </c>
      <c r="C19402" s="4">
        <v>45859.979166666664</v>
      </c>
      <c r="E19402">
        <v>5500</v>
      </c>
      <c r="G19402" s="6">
        <v>1753.6879999999999</v>
      </c>
      <c r="I19402" s="6">
        <v>1635.7150000000006</v>
      </c>
    </row>
    <row r="19403" spans="1:9" ht="15" x14ac:dyDescent="0.25">
      <c r="A19403" s="4"/>
      <c r="B19403" s="4">
        <v>45859.979166666664</v>
      </c>
      <c r="C19403" s="4">
        <v>45859.989583333336</v>
      </c>
      <c r="E19403">
        <v>5250</v>
      </c>
      <c r="G19403" s="6">
        <v>1613.7239999999999</v>
      </c>
      <c r="I19403" s="6">
        <v>1459.7229999999995</v>
      </c>
    </row>
    <row r="19404" spans="1:9" ht="15" x14ac:dyDescent="0.25">
      <c r="A19404" s="4"/>
      <c r="B19404" s="4">
        <v>45859.989583333336</v>
      </c>
      <c r="C19404" s="4">
        <v>45860</v>
      </c>
      <c r="E19404">
        <v>5000</v>
      </c>
      <c r="G19404" s="6">
        <v>1638.232</v>
      </c>
      <c r="I19404" s="6">
        <v>1448.8250000000003</v>
      </c>
    </row>
    <row r="19405" spans="1:9" ht="15" x14ac:dyDescent="0.25">
      <c r="A19405" s="4"/>
      <c r="B19405" s="4">
        <v>45860</v>
      </c>
      <c r="C19405" s="4">
        <v>45860.010416666664</v>
      </c>
      <c r="E19405">
        <v>5000</v>
      </c>
      <c r="G19405" s="6">
        <v>1681.6799999999998</v>
      </c>
      <c r="I19405" s="6">
        <v>1463.888999999999</v>
      </c>
    </row>
    <row r="19406" spans="1:9" ht="15" x14ac:dyDescent="0.25">
      <c r="A19406" s="4"/>
      <c r="B19406" s="4">
        <v>45860.010416666664</v>
      </c>
      <c r="C19406" s="4">
        <v>45860.020833333336</v>
      </c>
      <c r="E19406">
        <v>5000</v>
      </c>
      <c r="G19406" s="6">
        <v>1647.0760000000002</v>
      </c>
      <c r="I19406" s="6">
        <v>1392.3689999999992</v>
      </c>
    </row>
    <row r="19407" spans="1:9" ht="15" x14ac:dyDescent="0.25">
      <c r="A19407" s="4"/>
      <c r="B19407" s="4">
        <v>45860.020833333336</v>
      </c>
      <c r="C19407" s="4">
        <v>45860.03125</v>
      </c>
      <c r="E19407">
        <v>4750</v>
      </c>
      <c r="G19407" s="6">
        <v>1612.5520000000001</v>
      </c>
      <c r="I19407" s="6">
        <v>1375.6130000000005</v>
      </c>
    </row>
    <row r="19408" spans="1:9" ht="15" x14ac:dyDescent="0.25">
      <c r="A19408" s="4"/>
      <c r="B19408" s="4">
        <v>45860.03125</v>
      </c>
      <c r="C19408" s="4">
        <v>45860.041666666664</v>
      </c>
      <c r="E19408">
        <v>4750</v>
      </c>
      <c r="G19408" s="6">
        <v>1598.6</v>
      </c>
      <c r="I19408" s="6">
        <v>1425.7910000000015</v>
      </c>
    </row>
    <row r="19409" spans="1:9" ht="15" x14ac:dyDescent="0.25">
      <c r="A19409" s="4"/>
      <c r="B19409" s="4">
        <v>45860.041666666664</v>
      </c>
      <c r="C19409" s="4">
        <v>45860.052083333336</v>
      </c>
      <c r="E19409">
        <v>4750</v>
      </c>
      <c r="G19409" s="6">
        <v>1603.5239999999999</v>
      </c>
      <c r="I19409" s="6">
        <v>1376.0309999999997</v>
      </c>
    </row>
    <row r="19410" spans="1:9" ht="15" x14ac:dyDescent="0.25">
      <c r="A19410" s="4"/>
      <c r="B19410" s="4">
        <v>45860.052083333336</v>
      </c>
      <c r="C19410" s="4">
        <v>45860.0625</v>
      </c>
      <c r="E19410">
        <v>4750</v>
      </c>
      <c r="G19410" s="6">
        <v>1644.7839999999997</v>
      </c>
      <c r="I19410" s="6">
        <v>1373.1110000000001</v>
      </c>
    </row>
    <row r="19411" spans="1:9" ht="15" x14ac:dyDescent="0.25">
      <c r="A19411" s="4"/>
      <c r="B19411" s="4">
        <v>45860.0625</v>
      </c>
      <c r="C19411" s="4">
        <v>45860.072916666664</v>
      </c>
      <c r="E19411">
        <v>5000</v>
      </c>
      <c r="G19411" s="6">
        <v>1742.904</v>
      </c>
      <c r="I19411" s="6">
        <v>1578.4530000000002</v>
      </c>
    </row>
    <row r="19412" spans="1:9" ht="15" x14ac:dyDescent="0.25">
      <c r="A19412" s="4"/>
      <c r="B19412" s="4">
        <v>45860.072916666664</v>
      </c>
      <c r="C19412" s="4">
        <v>45860.083333333336</v>
      </c>
      <c r="E19412">
        <v>4750</v>
      </c>
      <c r="G19412" s="6">
        <v>1667.5039999999999</v>
      </c>
      <c r="I19412" s="6">
        <v>1514.999</v>
      </c>
    </row>
    <row r="19413" spans="1:9" ht="15" x14ac:dyDescent="0.25">
      <c r="A19413" s="4"/>
      <c r="B19413" s="4">
        <v>45860.083333333336</v>
      </c>
      <c r="C19413" s="4">
        <v>45860.09375</v>
      </c>
      <c r="E19413">
        <v>4750</v>
      </c>
      <c r="G19413" s="6">
        <v>1715.7079999999999</v>
      </c>
      <c r="I19413" s="6">
        <v>1510.6470000000013</v>
      </c>
    </row>
    <row r="19414" spans="1:9" ht="15" x14ac:dyDescent="0.25">
      <c r="A19414" s="4"/>
      <c r="B19414" s="4">
        <v>45860.09375</v>
      </c>
      <c r="C19414" s="4">
        <v>45860.104166666664</v>
      </c>
      <c r="E19414">
        <v>4500</v>
      </c>
      <c r="G19414" s="6">
        <v>1680.8399999999997</v>
      </c>
      <c r="I19414" s="6">
        <v>1541.0850000000009</v>
      </c>
    </row>
    <row r="19415" spans="1:9" ht="15" x14ac:dyDescent="0.25">
      <c r="A19415" s="4"/>
      <c r="B19415" s="4">
        <v>45860.104166666664</v>
      </c>
      <c r="C19415" s="4">
        <v>45860.114583333336</v>
      </c>
      <c r="E19415">
        <v>4250</v>
      </c>
      <c r="G19415" s="6">
        <v>1740.2400000000005</v>
      </c>
      <c r="I19415" s="6">
        <v>1508.0329999999999</v>
      </c>
    </row>
    <row r="19416" spans="1:9" ht="15" x14ac:dyDescent="0.25">
      <c r="A19416" s="4"/>
      <c r="B19416" s="4">
        <v>45860.114583333336</v>
      </c>
      <c r="C19416" s="4">
        <v>45860.125</v>
      </c>
      <c r="E19416">
        <v>4000</v>
      </c>
      <c r="G19416" s="6">
        <v>1663.96</v>
      </c>
      <c r="I19416" s="6">
        <v>1541.7010000000005</v>
      </c>
    </row>
    <row r="19417" spans="1:9" ht="15" x14ac:dyDescent="0.25">
      <c r="A19417" s="4"/>
      <c r="B19417" s="4">
        <v>45860.125</v>
      </c>
      <c r="C19417" s="4">
        <v>45860.135416666664</v>
      </c>
      <c r="E19417">
        <v>3250</v>
      </c>
      <c r="G19417" s="6">
        <v>1651.5199999999998</v>
      </c>
      <c r="I19417" s="6">
        <v>1589.0889999999993</v>
      </c>
    </row>
    <row r="19418" spans="1:9" ht="15" x14ac:dyDescent="0.25">
      <c r="A19418" s="4"/>
      <c r="B19418" s="4">
        <v>45860.135416666664</v>
      </c>
      <c r="C19418" s="4">
        <v>45860.145833333336</v>
      </c>
      <c r="E19418">
        <v>3000</v>
      </c>
      <c r="G19418" s="6">
        <v>1678.3919999999998</v>
      </c>
      <c r="I19418" s="6">
        <v>1489.6429999999991</v>
      </c>
    </row>
    <row r="19419" spans="1:9" ht="15" x14ac:dyDescent="0.25">
      <c r="A19419" s="4"/>
      <c r="B19419" s="4">
        <v>45860.145833333336</v>
      </c>
      <c r="C19419" s="4">
        <v>45860.15625</v>
      </c>
      <c r="E19419">
        <v>3500</v>
      </c>
      <c r="G19419" s="6">
        <v>1764.3919999999998</v>
      </c>
      <c r="I19419" s="6">
        <v>1554.4850000000001</v>
      </c>
    </row>
    <row r="19420" spans="1:9" ht="15" x14ac:dyDescent="0.25">
      <c r="A19420" s="4"/>
      <c r="B19420" s="4">
        <v>45860.15625</v>
      </c>
      <c r="C19420" s="4">
        <v>45860.166666666664</v>
      </c>
      <c r="E19420">
        <v>3250</v>
      </c>
      <c r="G19420" s="6">
        <v>1735.3440000000001</v>
      </c>
      <c r="I19420" s="6">
        <v>1670.6749999999993</v>
      </c>
    </row>
    <row r="19421" spans="1:9" ht="15" x14ac:dyDescent="0.25">
      <c r="A19421" s="4"/>
      <c r="B19421" s="4">
        <v>45860.166666666664</v>
      </c>
      <c r="C19421" s="4">
        <v>45860.177083333336</v>
      </c>
      <c r="E19421">
        <v>3750</v>
      </c>
      <c r="G19421" s="6">
        <v>1793.7359999999999</v>
      </c>
      <c r="I19421" s="6">
        <v>1658.0130000000001</v>
      </c>
    </row>
    <row r="19422" spans="1:9" ht="15" x14ac:dyDescent="0.25">
      <c r="A19422" s="4"/>
      <c r="B19422" s="4">
        <v>45860.177083333336</v>
      </c>
      <c r="C19422" s="4">
        <v>45860.1875</v>
      </c>
      <c r="E19422">
        <v>3750</v>
      </c>
      <c r="G19422" s="6">
        <v>1603.44</v>
      </c>
      <c r="I19422" s="6">
        <v>1517.5469999999996</v>
      </c>
    </row>
    <row r="19423" spans="1:9" ht="15" x14ac:dyDescent="0.25">
      <c r="A19423" s="4"/>
      <c r="B19423" s="4">
        <v>45860.1875</v>
      </c>
      <c r="C19423" s="4">
        <v>45860.197916666664</v>
      </c>
      <c r="E19423">
        <v>3500</v>
      </c>
      <c r="G19423" s="6">
        <v>1613.1919999999996</v>
      </c>
      <c r="I19423" s="6">
        <v>1629.8689999999999</v>
      </c>
    </row>
    <row r="19424" spans="1:9" ht="15" x14ac:dyDescent="0.25">
      <c r="A19424" s="4"/>
      <c r="B19424" s="4">
        <v>45860.197916666664</v>
      </c>
      <c r="C19424" s="4">
        <v>45860.208333333336</v>
      </c>
      <c r="E19424">
        <v>3500</v>
      </c>
      <c r="G19424" s="6">
        <v>1645.3240000000001</v>
      </c>
      <c r="I19424" s="6">
        <v>1536.7829999999999</v>
      </c>
    </row>
    <row r="19425" spans="1:9" ht="15" x14ac:dyDescent="0.25">
      <c r="A19425" s="4"/>
      <c r="B19425" s="4">
        <v>45860.208333333336</v>
      </c>
      <c r="C19425" s="4">
        <v>45860.21875</v>
      </c>
      <c r="E19425">
        <v>3500</v>
      </c>
      <c r="G19425" s="6">
        <v>1698.0639999999999</v>
      </c>
      <c r="I19425" s="6">
        <v>1509.7410000000009</v>
      </c>
    </row>
    <row r="19426" spans="1:9" ht="15" x14ac:dyDescent="0.25">
      <c r="A19426" s="4"/>
      <c r="B19426" s="4">
        <v>45860.21875</v>
      </c>
      <c r="C19426" s="4">
        <v>45860.229166666664</v>
      </c>
      <c r="E19426">
        <v>3750</v>
      </c>
      <c r="G19426" s="6">
        <v>1868.28</v>
      </c>
      <c r="I19426" s="6">
        <v>1502.2349999999992</v>
      </c>
    </row>
    <row r="19427" spans="1:9" ht="15" x14ac:dyDescent="0.25">
      <c r="A19427" s="4"/>
      <c r="B19427" s="4">
        <v>45860.229166666664</v>
      </c>
      <c r="C19427" s="4">
        <v>45860.239583333336</v>
      </c>
      <c r="E19427">
        <v>4000</v>
      </c>
      <c r="G19427" s="6">
        <v>2148.36</v>
      </c>
      <c r="I19427" s="6">
        <v>1459.3430000000001</v>
      </c>
    </row>
    <row r="19428" spans="1:9" ht="15" x14ac:dyDescent="0.25">
      <c r="A19428" s="4"/>
      <c r="B19428" s="4">
        <v>45860.239583333336</v>
      </c>
      <c r="C19428" s="4">
        <v>45860.25</v>
      </c>
      <c r="E19428">
        <v>4250</v>
      </c>
      <c r="G19428" s="6">
        <v>2412.2399999999998</v>
      </c>
      <c r="I19428" s="6">
        <v>1578.6389999999992</v>
      </c>
    </row>
    <row r="19429" spans="1:9" ht="15" x14ac:dyDescent="0.25">
      <c r="A19429" s="4"/>
      <c r="B19429" s="4">
        <v>45860.25</v>
      </c>
      <c r="C19429" s="4">
        <v>45860.260416666664</v>
      </c>
      <c r="E19429">
        <v>5000</v>
      </c>
      <c r="G19429" s="6">
        <v>2654.4760000000006</v>
      </c>
      <c r="I19429" s="6">
        <v>1911.2010000000002</v>
      </c>
    </row>
    <row r="19430" spans="1:9" ht="15" x14ac:dyDescent="0.25">
      <c r="A19430" s="4"/>
      <c r="B19430" s="4">
        <v>45860.260416666664</v>
      </c>
      <c r="C19430" s="4">
        <v>45860.270833333336</v>
      </c>
      <c r="E19430">
        <v>5250</v>
      </c>
      <c r="G19430" s="6">
        <v>2932.7079999999992</v>
      </c>
      <c r="I19430" s="6">
        <v>1888.8590000000004</v>
      </c>
    </row>
    <row r="19431" spans="1:9" ht="15" x14ac:dyDescent="0.25">
      <c r="A19431" s="4"/>
      <c r="B19431" s="4">
        <v>45860.270833333336</v>
      </c>
      <c r="C19431" s="4">
        <v>45860.28125</v>
      </c>
      <c r="E19431">
        <v>5000</v>
      </c>
      <c r="G19431" s="6">
        <v>3050.4079999999999</v>
      </c>
      <c r="I19431" s="6">
        <v>2104.2409999999968</v>
      </c>
    </row>
    <row r="19432" spans="1:9" ht="15" x14ac:dyDescent="0.25">
      <c r="A19432" s="4"/>
      <c r="B19432" s="4">
        <v>45860.28125</v>
      </c>
      <c r="C19432" s="4">
        <v>45860.291666666664</v>
      </c>
      <c r="E19432">
        <v>4750</v>
      </c>
      <c r="G19432" s="6">
        <v>3233.6239999999998</v>
      </c>
      <c r="I19432" s="6">
        <v>2301.6550000000007</v>
      </c>
    </row>
    <row r="19433" spans="1:9" ht="15" x14ac:dyDescent="0.25">
      <c r="A19433" s="4"/>
      <c r="B19433" s="4">
        <v>45860.291666666664</v>
      </c>
      <c r="C19433" s="4">
        <v>45860.302083333336</v>
      </c>
      <c r="E19433">
        <v>4750</v>
      </c>
      <c r="G19433" s="6">
        <v>3252.9560000000001</v>
      </c>
      <c r="I19433" s="6">
        <v>2496.8469999999984</v>
      </c>
    </row>
    <row r="19434" spans="1:9" ht="15" x14ac:dyDescent="0.25">
      <c r="A19434" s="4"/>
      <c r="B19434" s="4">
        <v>45860.302083333336</v>
      </c>
      <c r="C19434" s="4">
        <v>45860.3125</v>
      </c>
      <c r="E19434">
        <v>4500</v>
      </c>
      <c r="G19434" s="6">
        <v>3291.6079999999997</v>
      </c>
      <c r="I19434" s="6">
        <v>2562.3389999999995</v>
      </c>
    </row>
    <row r="19435" spans="1:9" ht="15" x14ac:dyDescent="0.25">
      <c r="A19435" s="4"/>
      <c r="B19435" s="4">
        <v>45860.3125</v>
      </c>
      <c r="C19435" s="4">
        <v>45860.322916666664</v>
      </c>
      <c r="E19435">
        <v>4000</v>
      </c>
      <c r="G19435" s="6">
        <v>3369.0480000000002</v>
      </c>
      <c r="I19435" s="6">
        <v>2689.8349999999964</v>
      </c>
    </row>
    <row r="19436" spans="1:9" ht="15" x14ac:dyDescent="0.25">
      <c r="A19436" s="4"/>
      <c r="B19436" s="4">
        <v>45860.322916666664</v>
      </c>
      <c r="C19436" s="4">
        <v>45860.333333333336</v>
      </c>
      <c r="E19436">
        <v>3000</v>
      </c>
      <c r="G19436" s="6">
        <v>3290.9559999999997</v>
      </c>
      <c r="I19436" s="6">
        <v>2671.694999999997</v>
      </c>
    </row>
    <row r="19437" spans="1:9" ht="15" x14ac:dyDescent="0.25">
      <c r="A19437" s="4"/>
      <c r="B19437" s="4">
        <v>45860.333333333336</v>
      </c>
      <c r="C19437" s="4">
        <v>45860.34375</v>
      </c>
      <c r="E19437">
        <v>1500</v>
      </c>
      <c r="G19437" s="6">
        <v>3000.8240000000001</v>
      </c>
      <c r="I19437" s="6">
        <v>2506.886999999997</v>
      </c>
    </row>
    <row r="19438" spans="1:9" ht="15" x14ac:dyDescent="0.25">
      <c r="A19438" s="4"/>
      <c r="B19438" s="4">
        <v>45860.34375</v>
      </c>
      <c r="C19438" s="4">
        <v>45860.354166666664</v>
      </c>
      <c r="E19438">
        <v>250</v>
      </c>
      <c r="G19438" s="6">
        <v>2922.1760000000004</v>
      </c>
      <c r="I19438" s="6">
        <v>2474.5009999999966</v>
      </c>
    </row>
    <row r="19439" spans="1:9" ht="15" x14ac:dyDescent="0.25">
      <c r="A19439" s="4"/>
      <c r="B19439" s="4">
        <v>45860.354166666664</v>
      </c>
      <c r="C19439" s="4">
        <v>45860.364583333336</v>
      </c>
      <c r="E19439">
        <v>0</v>
      </c>
      <c r="G19439" s="6">
        <v>3033.8519999999999</v>
      </c>
      <c r="I19439" s="6">
        <v>2525.7729999999974</v>
      </c>
    </row>
    <row r="19440" spans="1:9" ht="15" x14ac:dyDescent="0.25">
      <c r="A19440" s="4"/>
      <c r="B19440" s="4">
        <v>45860.364583333336</v>
      </c>
      <c r="C19440" s="4">
        <v>45860.375</v>
      </c>
      <c r="E19440">
        <v>0</v>
      </c>
      <c r="G19440" s="6">
        <v>3040.0719999999997</v>
      </c>
      <c r="I19440" s="6">
        <v>2597.5689999999963</v>
      </c>
    </row>
    <row r="19441" spans="1:9" ht="15" x14ac:dyDescent="0.25">
      <c r="A19441" s="4"/>
      <c r="B19441" s="4">
        <v>45860.375</v>
      </c>
      <c r="C19441" s="4">
        <v>45860.385416666664</v>
      </c>
      <c r="E19441">
        <v>1250</v>
      </c>
      <c r="G19441" s="6">
        <v>3083.7999999999997</v>
      </c>
      <c r="I19441" s="6">
        <v>2572.3409999999972</v>
      </c>
    </row>
    <row r="19442" spans="1:9" ht="15" x14ac:dyDescent="0.25">
      <c r="A19442" s="4"/>
      <c r="B19442" s="4">
        <v>45860.385416666664</v>
      </c>
      <c r="C19442" s="4">
        <v>45860.395833333336</v>
      </c>
      <c r="E19442">
        <v>1500</v>
      </c>
      <c r="G19442" s="6">
        <v>3267.0479999999998</v>
      </c>
      <c r="I19442" s="6">
        <v>2539.4529999999995</v>
      </c>
    </row>
    <row r="19443" spans="1:9" ht="15" x14ac:dyDescent="0.25">
      <c r="A19443" s="4"/>
      <c r="B19443" s="4">
        <v>45860.395833333336</v>
      </c>
      <c r="C19443" s="4">
        <v>45860.40625</v>
      </c>
      <c r="E19443">
        <v>1500</v>
      </c>
      <c r="G19443" s="6">
        <v>3451.3879999999999</v>
      </c>
      <c r="I19443" s="6">
        <v>2583.4269999999988</v>
      </c>
    </row>
    <row r="19444" spans="1:9" ht="15" x14ac:dyDescent="0.25">
      <c r="A19444" s="4"/>
      <c r="B19444" s="4">
        <v>45860.40625</v>
      </c>
      <c r="C19444" s="4">
        <v>45860.416666666664</v>
      </c>
      <c r="E19444">
        <v>1000</v>
      </c>
      <c r="G19444" s="6">
        <v>3447.24</v>
      </c>
      <c r="I19444" s="6">
        <v>2578.0789999999947</v>
      </c>
    </row>
    <row r="19445" spans="1:9" ht="15" x14ac:dyDescent="0.25">
      <c r="A19445" s="4"/>
      <c r="B19445" s="4">
        <v>45860.416666666664</v>
      </c>
      <c r="C19445" s="4">
        <v>45860.427083333336</v>
      </c>
      <c r="E19445">
        <v>2750</v>
      </c>
      <c r="G19445" s="6">
        <v>3624.84</v>
      </c>
      <c r="I19445" s="6">
        <v>2837.6229999999969</v>
      </c>
    </row>
    <row r="19446" spans="1:9" ht="15" x14ac:dyDescent="0.25">
      <c r="A19446" s="4"/>
      <c r="B19446" s="4">
        <v>45860.427083333336</v>
      </c>
      <c r="C19446" s="4">
        <v>45860.4375</v>
      </c>
      <c r="E19446">
        <v>0</v>
      </c>
      <c r="G19446" s="6">
        <v>3653.8719999999994</v>
      </c>
      <c r="I19446" s="6">
        <v>2958.5529999999967</v>
      </c>
    </row>
    <row r="19447" spans="1:9" ht="15" x14ac:dyDescent="0.25">
      <c r="A19447" s="4"/>
      <c r="B19447" s="4">
        <v>45860.4375</v>
      </c>
      <c r="C19447" s="4">
        <v>45860.447916666664</v>
      </c>
      <c r="E19447">
        <v>0</v>
      </c>
      <c r="G19447" s="6">
        <v>3693.7960000000003</v>
      </c>
      <c r="I19447" s="6">
        <v>2984.7449999999976</v>
      </c>
    </row>
    <row r="19448" spans="1:9" ht="15" x14ac:dyDescent="0.25">
      <c r="A19448" s="4"/>
      <c r="B19448" s="4">
        <v>45860.447916666664</v>
      </c>
      <c r="C19448" s="4">
        <v>45860.458333333336</v>
      </c>
      <c r="E19448">
        <v>0</v>
      </c>
      <c r="G19448" s="6">
        <v>3527.1559999999999</v>
      </c>
      <c r="I19448" s="6">
        <v>3079.610999999999</v>
      </c>
    </row>
    <row r="19449" spans="1:9" ht="15" x14ac:dyDescent="0.25">
      <c r="A19449" s="4"/>
      <c r="B19449" s="4">
        <v>45860.458333333336</v>
      </c>
      <c r="C19449" s="4">
        <v>45860.46875</v>
      </c>
      <c r="E19449">
        <v>3250</v>
      </c>
      <c r="G19449" s="6">
        <v>3510.7599999999998</v>
      </c>
      <c r="I19449" s="6">
        <v>3039.6129999999989</v>
      </c>
    </row>
    <row r="19450" spans="1:9" ht="15" x14ac:dyDescent="0.25">
      <c r="A19450" s="4"/>
      <c r="B19450" s="4">
        <v>45860.46875</v>
      </c>
      <c r="C19450" s="4">
        <v>45860.479166666664</v>
      </c>
      <c r="E19450">
        <v>0</v>
      </c>
      <c r="G19450" s="6">
        <v>3559.92</v>
      </c>
      <c r="I19450" s="6">
        <v>3090.6149999999971</v>
      </c>
    </row>
    <row r="19451" spans="1:9" ht="15" x14ac:dyDescent="0.25">
      <c r="A19451" s="4"/>
      <c r="B19451" s="4">
        <v>45860.479166666664</v>
      </c>
      <c r="C19451" s="4">
        <v>45860.489583333336</v>
      </c>
      <c r="E19451">
        <v>2250</v>
      </c>
      <c r="G19451" s="6">
        <v>3532.3679999999995</v>
      </c>
      <c r="I19451" s="6">
        <v>3006.7069999999976</v>
      </c>
    </row>
    <row r="19452" spans="1:9" ht="15" x14ac:dyDescent="0.25">
      <c r="A19452" s="4"/>
      <c r="B19452" s="4">
        <v>45860.489583333336</v>
      </c>
      <c r="C19452" s="4">
        <v>45860.5</v>
      </c>
      <c r="E19452">
        <v>1750</v>
      </c>
      <c r="G19452" s="6">
        <v>3311.5800000000004</v>
      </c>
      <c r="I19452" s="6">
        <v>2769.4969999999967</v>
      </c>
    </row>
    <row r="19453" spans="1:9" ht="15" x14ac:dyDescent="0.25">
      <c r="A19453" s="4"/>
      <c r="B19453" s="4">
        <v>45860.5</v>
      </c>
      <c r="C19453" s="4">
        <v>45860.510416666664</v>
      </c>
      <c r="E19453">
        <v>6250</v>
      </c>
      <c r="G19453" s="6">
        <v>3339.74</v>
      </c>
      <c r="I19453" s="6">
        <v>2762.8709999999965</v>
      </c>
    </row>
    <row r="19454" spans="1:9" ht="15" x14ac:dyDescent="0.25">
      <c r="A19454" s="4"/>
      <c r="B19454" s="4">
        <v>45860.510416666664</v>
      </c>
      <c r="C19454" s="4">
        <v>45860.520833333336</v>
      </c>
      <c r="E19454">
        <v>6500</v>
      </c>
      <c r="G19454" s="6">
        <v>3252.1720000000005</v>
      </c>
      <c r="I19454" s="6">
        <v>2818.3849999999975</v>
      </c>
    </row>
    <row r="19455" spans="1:9" ht="15" x14ac:dyDescent="0.25">
      <c r="A19455" s="4"/>
      <c r="B19455" s="4">
        <v>45860.520833333336</v>
      </c>
      <c r="C19455" s="4">
        <v>45860.53125</v>
      </c>
      <c r="E19455">
        <v>7250</v>
      </c>
      <c r="G19455" s="6">
        <v>3350.0320000000002</v>
      </c>
      <c r="I19455" s="6">
        <v>2800.6409999999987</v>
      </c>
    </row>
    <row r="19456" spans="1:9" ht="15" x14ac:dyDescent="0.25">
      <c r="A19456" s="4"/>
      <c r="B19456" s="4">
        <v>45860.53125</v>
      </c>
      <c r="C19456" s="4">
        <v>45860.541666666664</v>
      </c>
      <c r="E19456">
        <v>1750</v>
      </c>
      <c r="G19456" s="6">
        <v>3224.5600000000004</v>
      </c>
      <c r="I19456" s="6">
        <v>2679.4929999999977</v>
      </c>
    </row>
    <row r="19457" spans="1:9" ht="15" x14ac:dyDescent="0.25">
      <c r="A19457" s="4"/>
      <c r="B19457" s="4">
        <v>45860.541666666664</v>
      </c>
      <c r="C19457" s="4">
        <v>45860.552083333336</v>
      </c>
      <c r="E19457">
        <v>0</v>
      </c>
      <c r="G19457" s="6">
        <v>3052.4640000000004</v>
      </c>
      <c r="I19457" s="6">
        <v>2634.3109999999979</v>
      </c>
    </row>
    <row r="19458" spans="1:9" ht="15" x14ac:dyDescent="0.25">
      <c r="A19458" s="4"/>
      <c r="B19458" s="4">
        <v>45860.552083333336</v>
      </c>
      <c r="C19458" s="4">
        <v>45860.5625</v>
      </c>
      <c r="E19458">
        <v>0</v>
      </c>
      <c r="G19458" s="6">
        <v>3366.1639999999998</v>
      </c>
      <c r="I19458" s="6">
        <v>2674.105</v>
      </c>
    </row>
    <row r="19459" spans="1:9" ht="15" x14ac:dyDescent="0.25">
      <c r="A19459" s="4"/>
      <c r="B19459" s="4">
        <v>45860.5625</v>
      </c>
      <c r="C19459" s="4">
        <v>45860.572916666664</v>
      </c>
      <c r="E19459">
        <v>5500</v>
      </c>
      <c r="G19459" s="6">
        <v>3381.7039999999993</v>
      </c>
      <c r="I19459" s="6">
        <v>2808.7629999999958</v>
      </c>
    </row>
    <row r="19460" spans="1:9" ht="15" x14ac:dyDescent="0.25">
      <c r="A19460" s="4"/>
      <c r="B19460" s="4">
        <v>45860.572916666664</v>
      </c>
      <c r="C19460" s="4">
        <v>45860.583333333336</v>
      </c>
      <c r="E19460">
        <v>3750</v>
      </c>
      <c r="G19460" s="6">
        <v>3412.6800000000003</v>
      </c>
      <c r="I19460" s="6">
        <v>2980.6509999999971</v>
      </c>
    </row>
    <row r="19461" spans="1:9" ht="15" x14ac:dyDescent="0.25">
      <c r="A19461" s="4"/>
      <c r="B19461" s="4">
        <v>45860.583333333336</v>
      </c>
      <c r="C19461" s="4">
        <v>45860.59375</v>
      </c>
      <c r="E19461">
        <v>0</v>
      </c>
      <c r="G19461" s="6">
        <v>3189.0120000000002</v>
      </c>
      <c r="I19461" s="6">
        <v>2834.1849999999986</v>
      </c>
    </row>
    <row r="19462" spans="1:9" ht="15" x14ac:dyDescent="0.25">
      <c r="A19462" s="4"/>
      <c r="B19462" s="4">
        <v>45860.59375</v>
      </c>
      <c r="C19462" s="4">
        <v>45860.604166666664</v>
      </c>
      <c r="E19462">
        <v>0</v>
      </c>
      <c r="G19462" s="6">
        <v>3142.1479999999997</v>
      </c>
      <c r="I19462" s="6">
        <v>2732.8609999999976</v>
      </c>
    </row>
    <row r="19463" spans="1:9" ht="15" x14ac:dyDescent="0.25">
      <c r="A19463" s="4"/>
      <c r="B19463" s="4">
        <v>45860.604166666664</v>
      </c>
      <c r="C19463" s="4">
        <v>45860.614583333336</v>
      </c>
      <c r="E19463">
        <v>0</v>
      </c>
      <c r="G19463" s="6">
        <v>3151.4759999999992</v>
      </c>
      <c r="I19463" s="6">
        <v>2668.5969999999993</v>
      </c>
    </row>
    <row r="19464" spans="1:9" ht="15" x14ac:dyDescent="0.25">
      <c r="A19464" s="4"/>
      <c r="B19464" s="4">
        <v>45860.614583333336</v>
      </c>
      <c r="C19464" s="4">
        <v>45860.625</v>
      </c>
      <c r="E19464">
        <v>0</v>
      </c>
      <c r="G19464" s="6">
        <v>3172.2080000000001</v>
      </c>
      <c r="I19464" s="6">
        <v>2790.0769999999984</v>
      </c>
    </row>
    <row r="19465" spans="1:9" ht="15" x14ac:dyDescent="0.25">
      <c r="A19465" s="4"/>
      <c r="B19465" s="4">
        <v>45860.625</v>
      </c>
      <c r="C19465" s="4">
        <v>45860.635416666664</v>
      </c>
      <c r="E19465">
        <v>3000</v>
      </c>
      <c r="G19465" s="6">
        <v>3290.9440000000004</v>
      </c>
      <c r="I19465" s="6">
        <v>2825.3049999999989</v>
      </c>
    </row>
    <row r="19466" spans="1:9" ht="15" x14ac:dyDescent="0.25">
      <c r="A19466" s="4"/>
      <c r="B19466" s="4">
        <v>45860.635416666664</v>
      </c>
      <c r="C19466" s="4">
        <v>45860.645833333336</v>
      </c>
      <c r="E19466">
        <v>1000</v>
      </c>
      <c r="G19466" s="6">
        <v>3188.6759999999999</v>
      </c>
      <c r="I19466" s="6">
        <v>2743.9309999999982</v>
      </c>
    </row>
    <row r="19467" spans="1:9" ht="15" x14ac:dyDescent="0.25">
      <c r="A19467" s="4"/>
      <c r="B19467" s="4">
        <v>45860.645833333336</v>
      </c>
      <c r="C19467" s="4">
        <v>45860.65625</v>
      </c>
      <c r="E19467">
        <v>2000</v>
      </c>
      <c r="G19467" s="6">
        <v>3212.7359999999994</v>
      </c>
      <c r="I19467" s="6">
        <v>2760.7329999999984</v>
      </c>
    </row>
    <row r="19468" spans="1:9" ht="15" x14ac:dyDescent="0.25">
      <c r="A19468" s="4"/>
      <c r="B19468" s="4">
        <v>45860.65625</v>
      </c>
      <c r="C19468" s="4">
        <v>45860.666666666664</v>
      </c>
      <c r="E19468">
        <v>2750</v>
      </c>
      <c r="G19468" s="6">
        <v>3080.4520000000002</v>
      </c>
      <c r="I19468" s="6">
        <v>2661.1709999999975</v>
      </c>
    </row>
    <row r="19469" spans="1:9" ht="15" x14ac:dyDescent="0.25">
      <c r="A19469" s="4"/>
      <c r="B19469" s="4">
        <v>45860.666666666664</v>
      </c>
      <c r="C19469" s="4">
        <v>45860.677083333336</v>
      </c>
      <c r="E19469">
        <v>2000</v>
      </c>
      <c r="G19469" s="6">
        <v>2833.8679999999999</v>
      </c>
      <c r="I19469" s="6">
        <v>2388.4230000000002</v>
      </c>
    </row>
    <row r="19470" spans="1:9" ht="15" x14ac:dyDescent="0.25">
      <c r="A19470" s="4"/>
      <c r="B19470" s="4">
        <v>45860.677083333336</v>
      </c>
      <c r="C19470" s="4">
        <v>45860.6875</v>
      </c>
      <c r="E19470">
        <v>6000</v>
      </c>
      <c r="G19470" s="6">
        <v>2883.6080000000006</v>
      </c>
      <c r="I19470" s="6">
        <v>2339.090999999999</v>
      </c>
    </row>
    <row r="19471" spans="1:9" ht="15" x14ac:dyDescent="0.25">
      <c r="A19471" s="4"/>
      <c r="B19471" s="4">
        <v>45860.6875</v>
      </c>
      <c r="C19471" s="4">
        <v>45860.697916666664</v>
      </c>
      <c r="E19471">
        <v>6250</v>
      </c>
      <c r="G19471" s="6">
        <v>2821.5360000000001</v>
      </c>
      <c r="I19471" s="6">
        <v>2264.2890000000007</v>
      </c>
    </row>
    <row r="19472" spans="1:9" ht="15" x14ac:dyDescent="0.25">
      <c r="A19472" s="4"/>
      <c r="B19472" s="4">
        <v>45860.697916666664</v>
      </c>
      <c r="C19472" s="4">
        <v>45860.708333333336</v>
      </c>
      <c r="E19472">
        <v>7250</v>
      </c>
      <c r="G19472" s="6">
        <v>2895.6839999999997</v>
      </c>
      <c r="I19472" s="6">
        <v>2229.0030000000006</v>
      </c>
    </row>
    <row r="19473" spans="1:9" ht="15" x14ac:dyDescent="0.25">
      <c r="A19473" s="4"/>
      <c r="B19473" s="4">
        <v>45860.708333333336</v>
      </c>
      <c r="C19473" s="4">
        <v>45860.71875</v>
      </c>
      <c r="E19473">
        <v>6750</v>
      </c>
      <c r="G19473" s="6">
        <v>2764.8400000000006</v>
      </c>
      <c r="I19473" s="6">
        <v>2129.3789999999995</v>
      </c>
    </row>
    <row r="19474" spans="1:9" ht="15" x14ac:dyDescent="0.25">
      <c r="A19474" s="4"/>
      <c r="B19474" s="4">
        <v>45860.71875</v>
      </c>
      <c r="C19474" s="4">
        <v>45860.729166666664</v>
      </c>
      <c r="E19474">
        <v>5250</v>
      </c>
      <c r="G19474" s="6">
        <v>2629.0199999999995</v>
      </c>
      <c r="I19474" s="6">
        <v>2079.8450000000003</v>
      </c>
    </row>
    <row r="19475" spans="1:9" ht="15" x14ac:dyDescent="0.25">
      <c r="A19475" s="4"/>
      <c r="B19475" s="4">
        <v>45860.729166666664</v>
      </c>
      <c r="C19475" s="4">
        <v>45860.739583333336</v>
      </c>
      <c r="E19475">
        <v>4500</v>
      </c>
      <c r="G19475" s="6">
        <v>2654.4920000000002</v>
      </c>
      <c r="I19475" s="6">
        <v>2048.2389999999996</v>
      </c>
    </row>
    <row r="19476" spans="1:9" ht="15" x14ac:dyDescent="0.25">
      <c r="A19476" s="4"/>
      <c r="B19476" s="4">
        <v>45860.739583333336</v>
      </c>
      <c r="C19476" s="4">
        <v>45860.75</v>
      </c>
      <c r="E19476">
        <v>4000</v>
      </c>
      <c r="G19476" s="6">
        <v>2631.8279999999991</v>
      </c>
      <c r="I19476" s="6">
        <v>2014.0390000000002</v>
      </c>
    </row>
    <row r="19477" spans="1:9" ht="15" x14ac:dyDescent="0.25">
      <c r="A19477" s="4"/>
      <c r="B19477" s="4">
        <v>45860.75</v>
      </c>
      <c r="C19477" s="4">
        <v>45860.760416666664</v>
      </c>
      <c r="E19477">
        <v>3500</v>
      </c>
      <c r="G19477" s="6">
        <v>2772.5119999999997</v>
      </c>
      <c r="I19477" s="6">
        <v>2041.0149999999999</v>
      </c>
    </row>
    <row r="19478" spans="1:9" ht="15" x14ac:dyDescent="0.25">
      <c r="A19478" s="4"/>
      <c r="B19478" s="4">
        <v>45860.760416666664</v>
      </c>
      <c r="C19478" s="4">
        <v>45860.770833333336</v>
      </c>
      <c r="E19478">
        <v>3750</v>
      </c>
      <c r="G19478" s="6">
        <v>2719.1839999999997</v>
      </c>
      <c r="I19478" s="6">
        <v>2040.0549999999989</v>
      </c>
    </row>
    <row r="19479" spans="1:9" ht="15" x14ac:dyDescent="0.25">
      <c r="A19479" s="4"/>
      <c r="B19479" s="4">
        <v>45860.770833333336</v>
      </c>
      <c r="C19479" s="4">
        <v>45860.78125</v>
      </c>
      <c r="E19479">
        <v>4250</v>
      </c>
      <c r="G19479" s="6">
        <v>2712.42</v>
      </c>
      <c r="I19479" s="6">
        <v>2008.8190000000004</v>
      </c>
    </row>
    <row r="19480" spans="1:9" ht="15" x14ac:dyDescent="0.25">
      <c r="A19480" s="4"/>
      <c r="B19480" s="4">
        <v>45860.78125</v>
      </c>
      <c r="C19480" s="4">
        <v>45860.791666666664</v>
      </c>
      <c r="E19480">
        <v>5000</v>
      </c>
      <c r="G19480" s="6">
        <v>2679.1440000000002</v>
      </c>
      <c r="I19480" s="6">
        <v>2005.7129999999988</v>
      </c>
    </row>
    <row r="19481" spans="1:9" ht="15" x14ac:dyDescent="0.25">
      <c r="A19481" s="4"/>
      <c r="B19481" s="4">
        <v>45860.791666666664</v>
      </c>
      <c r="C19481" s="4">
        <v>45860.802083333336</v>
      </c>
      <c r="E19481">
        <v>5250</v>
      </c>
      <c r="G19481" s="6">
        <v>2659.4840000000004</v>
      </c>
      <c r="I19481" s="6">
        <v>1941.5470000000005</v>
      </c>
    </row>
    <row r="19482" spans="1:9" ht="15" x14ac:dyDescent="0.25">
      <c r="A19482" s="4"/>
      <c r="B19482" s="4">
        <v>45860.802083333336</v>
      </c>
      <c r="C19482" s="4">
        <v>45860.8125</v>
      </c>
      <c r="E19482">
        <v>5750</v>
      </c>
      <c r="G19482" s="6">
        <v>2663.8920000000007</v>
      </c>
      <c r="I19482" s="6">
        <v>1901.5790000000002</v>
      </c>
    </row>
    <row r="19483" spans="1:9" ht="15" x14ac:dyDescent="0.25">
      <c r="A19483" s="4"/>
      <c r="B19483" s="4">
        <v>45860.8125</v>
      </c>
      <c r="C19483" s="4">
        <v>45860.822916666664</v>
      </c>
      <c r="E19483">
        <v>6250</v>
      </c>
      <c r="G19483" s="6">
        <v>2612.7079999999996</v>
      </c>
      <c r="I19483" s="6">
        <v>1967.125</v>
      </c>
    </row>
    <row r="19484" spans="1:9" ht="15" x14ac:dyDescent="0.25">
      <c r="A19484" s="4"/>
      <c r="B19484" s="4">
        <v>45860.822916666664</v>
      </c>
      <c r="C19484" s="4">
        <v>45860.833333333336</v>
      </c>
      <c r="E19484">
        <v>6250</v>
      </c>
      <c r="G19484" s="6">
        <v>2563.3719999999998</v>
      </c>
      <c r="I19484" s="6">
        <v>1834.322999999999</v>
      </c>
    </row>
    <row r="19485" spans="1:9" ht="15" x14ac:dyDescent="0.25">
      <c r="A19485" s="4"/>
      <c r="B19485" s="4">
        <v>45860.833333333336</v>
      </c>
      <c r="C19485" s="4">
        <v>45860.84375</v>
      </c>
      <c r="E19485">
        <v>6500</v>
      </c>
      <c r="G19485" s="6">
        <v>2356.1959999999999</v>
      </c>
      <c r="I19485" s="6">
        <v>1679.9749999999999</v>
      </c>
    </row>
    <row r="19486" spans="1:9" ht="15" x14ac:dyDescent="0.25">
      <c r="A19486" s="4"/>
      <c r="B19486" s="4">
        <v>45860.84375</v>
      </c>
      <c r="C19486" s="4">
        <v>45860.854166666664</v>
      </c>
      <c r="E19486">
        <v>6500</v>
      </c>
      <c r="G19486" s="6">
        <v>2211.1000000000004</v>
      </c>
      <c r="I19486" s="6">
        <v>1679.9629999999997</v>
      </c>
    </row>
    <row r="19487" spans="1:9" ht="15" x14ac:dyDescent="0.25">
      <c r="A19487" s="4"/>
      <c r="B19487" s="4">
        <v>45860.854166666664</v>
      </c>
      <c r="C19487" s="4">
        <v>45860.864583333336</v>
      </c>
      <c r="E19487">
        <v>6750</v>
      </c>
      <c r="G19487" s="6">
        <v>2154.424</v>
      </c>
      <c r="I19487" s="6">
        <v>1577.9009999999994</v>
      </c>
    </row>
    <row r="19488" spans="1:9" ht="15" x14ac:dyDescent="0.25">
      <c r="A19488" s="4"/>
      <c r="B19488" s="4">
        <v>45860.864583333336</v>
      </c>
      <c r="C19488" s="4">
        <v>45860.875</v>
      </c>
      <c r="E19488">
        <v>6250</v>
      </c>
      <c r="G19488" s="6">
        <v>2172.9359999999997</v>
      </c>
      <c r="I19488" s="6">
        <v>1508.8630000000012</v>
      </c>
    </row>
    <row r="19489" spans="1:9" ht="15" x14ac:dyDescent="0.25">
      <c r="A19489" s="4"/>
      <c r="B19489" s="4">
        <v>45860.875</v>
      </c>
      <c r="C19489" s="4">
        <v>45860.885416666664</v>
      </c>
      <c r="E19489">
        <v>5750</v>
      </c>
      <c r="G19489" s="6">
        <v>2082.7040000000002</v>
      </c>
      <c r="I19489" s="6">
        <v>1534.9750000000004</v>
      </c>
    </row>
    <row r="19490" spans="1:9" ht="15" x14ac:dyDescent="0.25">
      <c r="A19490" s="4"/>
      <c r="B19490" s="4">
        <v>45860.885416666664</v>
      </c>
      <c r="C19490" s="4">
        <v>45860.895833333336</v>
      </c>
      <c r="E19490">
        <v>5750</v>
      </c>
      <c r="G19490" s="6">
        <v>2058.4920000000002</v>
      </c>
      <c r="I19490" s="6">
        <v>1542.8489999999993</v>
      </c>
    </row>
    <row r="19491" spans="1:9" ht="15" x14ac:dyDescent="0.25">
      <c r="A19491" s="4"/>
      <c r="B19491" s="4">
        <v>45860.895833333336</v>
      </c>
      <c r="C19491" s="4">
        <v>45860.90625</v>
      </c>
      <c r="E19491">
        <v>6000</v>
      </c>
      <c r="G19491" s="6">
        <v>2023.6759999999999</v>
      </c>
      <c r="I19491" s="6">
        <v>1587.0770000000011</v>
      </c>
    </row>
    <row r="19492" spans="1:9" ht="15" x14ac:dyDescent="0.25">
      <c r="A19492" s="4"/>
      <c r="B19492" s="4">
        <v>45860.90625</v>
      </c>
      <c r="C19492" s="4">
        <v>45860.916666666664</v>
      </c>
      <c r="E19492">
        <v>6000</v>
      </c>
      <c r="G19492" s="6">
        <v>1983.296</v>
      </c>
      <c r="I19492" s="6">
        <v>1635.1289999999995</v>
      </c>
    </row>
    <row r="19493" spans="1:9" ht="15" x14ac:dyDescent="0.25">
      <c r="A19493" s="4"/>
      <c r="B19493" s="4">
        <v>45860.916666666664</v>
      </c>
      <c r="C19493" s="4">
        <v>45860.927083333336</v>
      </c>
      <c r="E19493">
        <v>5750</v>
      </c>
      <c r="G19493" s="6">
        <v>1893.3920000000003</v>
      </c>
      <c r="I19493" s="6">
        <v>1593.014999999999</v>
      </c>
    </row>
    <row r="19494" spans="1:9" ht="15" x14ac:dyDescent="0.25">
      <c r="A19494" s="4"/>
      <c r="B19494" s="4">
        <v>45860.927083333336</v>
      </c>
      <c r="C19494" s="4">
        <v>45860.9375</v>
      </c>
      <c r="E19494">
        <v>5750</v>
      </c>
      <c r="G19494" s="6">
        <v>1865.3240000000003</v>
      </c>
      <c r="I19494" s="6">
        <v>1729.6890000000003</v>
      </c>
    </row>
    <row r="19495" spans="1:9" ht="15" x14ac:dyDescent="0.25">
      <c r="A19495" s="4"/>
      <c r="B19495" s="4">
        <v>45860.9375</v>
      </c>
      <c r="C19495" s="4">
        <v>45860.947916666664</v>
      </c>
      <c r="E19495">
        <v>5500</v>
      </c>
      <c r="G19495" s="6">
        <v>1844.14</v>
      </c>
      <c r="I19495" s="6">
        <v>1656.2149999999997</v>
      </c>
    </row>
    <row r="19496" spans="1:9" ht="15" x14ac:dyDescent="0.25">
      <c r="A19496" s="4"/>
      <c r="B19496" s="4">
        <v>45860.947916666664</v>
      </c>
      <c r="C19496" s="4">
        <v>45860.958333333336</v>
      </c>
      <c r="E19496">
        <v>5250</v>
      </c>
      <c r="G19496" s="6">
        <v>1774.508</v>
      </c>
      <c r="I19496" s="6">
        <v>1636.2629999999995</v>
      </c>
    </row>
    <row r="19497" spans="1:9" ht="15" x14ac:dyDescent="0.25">
      <c r="A19497" s="4"/>
      <c r="B19497" s="4">
        <v>45860.958333333336</v>
      </c>
      <c r="C19497" s="4">
        <v>45860.96875</v>
      </c>
      <c r="E19497">
        <v>5000</v>
      </c>
      <c r="G19497" s="6">
        <v>1756.0479999999998</v>
      </c>
      <c r="I19497" s="6">
        <v>1668.2009999999987</v>
      </c>
    </row>
    <row r="19498" spans="1:9" ht="15" x14ac:dyDescent="0.25">
      <c r="A19498" s="4"/>
      <c r="B19498" s="4">
        <v>45860.96875</v>
      </c>
      <c r="C19498" s="4">
        <v>45860.979166666664</v>
      </c>
      <c r="E19498">
        <v>5000</v>
      </c>
      <c r="G19498" s="6">
        <v>1728.172</v>
      </c>
      <c r="I19498" s="6">
        <v>1587.0909999999999</v>
      </c>
    </row>
    <row r="19499" spans="1:9" ht="15" x14ac:dyDescent="0.25">
      <c r="A19499" s="4"/>
      <c r="B19499" s="4">
        <v>45860.979166666664</v>
      </c>
      <c r="C19499" s="4">
        <v>45860.989583333336</v>
      </c>
      <c r="E19499">
        <v>5000</v>
      </c>
      <c r="G19499" s="6">
        <v>1735.596</v>
      </c>
      <c r="I19499" s="6">
        <v>1665.9730000000004</v>
      </c>
    </row>
    <row r="19500" spans="1:9" ht="15" x14ac:dyDescent="0.25">
      <c r="A19500" s="4"/>
      <c r="B19500" s="4">
        <v>45860.989583333336</v>
      </c>
      <c r="C19500" s="4">
        <v>45861</v>
      </c>
      <c r="E19500">
        <v>5000</v>
      </c>
      <c r="G19500" s="6">
        <v>1716.1599999999999</v>
      </c>
      <c r="I19500" s="6">
        <v>1612.8189999999991</v>
      </c>
    </row>
    <row r="19501" spans="1:9" ht="15" x14ac:dyDescent="0.25">
      <c r="A19501" s="4"/>
      <c r="B19501" s="4">
        <v>45861</v>
      </c>
      <c r="C19501" s="4">
        <v>45861.010416666664</v>
      </c>
      <c r="E19501">
        <v>4500</v>
      </c>
      <c r="G19501" s="6">
        <v>1717.2239999999999</v>
      </c>
      <c r="I19501" s="6">
        <v>1619.8079999999995</v>
      </c>
    </row>
    <row r="19502" spans="1:9" ht="15" x14ac:dyDescent="0.25">
      <c r="A19502" s="4"/>
      <c r="B19502" s="4">
        <v>45861.010416666664</v>
      </c>
      <c r="C19502" s="4">
        <v>45861.020833333336</v>
      </c>
      <c r="E19502">
        <v>4500</v>
      </c>
      <c r="G19502" s="6">
        <v>1691.62</v>
      </c>
      <c r="I19502" s="6">
        <v>1632.9819999999995</v>
      </c>
    </row>
    <row r="19503" spans="1:9" ht="15" x14ac:dyDescent="0.25">
      <c r="A19503" s="4"/>
      <c r="B19503" s="4">
        <v>45861.020833333336</v>
      </c>
      <c r="C19503" s="4">
        <v>45861.03125</v>
      </c>
      <c r="E19503">
        <v>4500</v>
      </c>
      <c r="G19503" s="6">
        <v>1757.1560000000002</v>
      </c>
      <c r="I19503" s="6">
        <v>1526.7939999999999</v>
      </c>
    </row>
    <row r="19504" spans="1:9" ht="15" x14ac:dyDescent="0.25">
      <c r="A19504" s="4"/>
      <c r="B19504" s="4">
        <v>45861.03125</v>
      </c>
      <c r="C19504" s="4">
        <v>45861.041666666664</v>
      </c>
      <c r="E19504">
        <v>4000</v>
      </c>
      <c r="G19504" s="6">
        <v>1586.1680000000003</v>
      </c>
      <c r="I19504" s="6">
        <v>1412.09</v>
      </c>
    </row>
    <row r="19505" spans="1:9" ht="15" x14ac:dyDescent="0.25">
      <c r="A19505" s="4"/>
      <c r="B19505" s="4">
        <v>45861.041666666664</v>
      </c>
      <c r="C19505" s="4">
        <v>45861.052083333336</v>
      </c>
      <c r="E19505">
        <v>4000</v>
      </c>
      <c r="G19505" s="6">
        <v>1510.2200000000003</v>
      </c>
      <c r="I19505" s="6">
        <v>1391.7220000000007</v>
      </c>
    </row>
    <row r="19506" spans="1:9" ht="15" x14ac:dyDescent="0.25">
      <c r="A19506" s="4"/>
      <c r="B19506" s="4">
        <v>45861.052083333336</v>
      </c>
      <c r="C19506" s="4">
        <v>45861.0625</v>
      </c>
      <c r="E19506">
        <v>4000</v>
      </c>
      <c r="G19506" s="6">
        <v>1480.1760000000002</v>
      </c>
      <c r="I19506" s="6">
        <v>1338.6419999999998</v>
      </c>
    </row>
    <row r="19507" spans="1:9" ht="15" x14ac:dyDescent="0.25">
      <c r="A19507" s="4"/>
      <c r="B19507" s="4">
        <v>45861.0625</v>
      </c>
      <c r="C19507" s="4">
        <v>45861.072916666664</v>
      </c>
      <c r="E19507">
        <v>3750</v>
      </c>
      <c r="G19507" s="6">
        <v>1525.8440000000003</v>
      </c>
      <c r="I19507" s="6">
        <v>1425.150000000001</v>
      </c>
    </row>
    <row r="19508" spans="1:9" ht="15" x14ac:dyDescent="0.25">
      <c r="A19508" s="4"/>
      <c r="B19508" s="4">
        <v>45861.072916666664</v>
      </c>
      <c r="C19508" s="4">
        <v>45861.083333333336</v>
      </c>
      <c r="E19508">
        <v>3500</v>
      </c>
      <c r="G19508" s="6">
        <v>1557.2639999999999</v>
      </c>
      <c r="I19508" s="6">
        <v>1348.8660000000002</v>
      </c>
    </row>
    <row r="19509" spans="1:9" ht="15" x14ac:dyDescent="0.25">
      <c r="A19509" s="4"/>
      <c r="B19509" s="4">
        <v>45861.083333333336</v>
      </c>
      <c r="C19509" s="4">
        <v>45861.09375</v>
      </c>
      <c r="E19509">
        <v>3750</v>
      </c>
      <c r="G19509" s="6">
        <v>1482.472</v>
      </c>
      <c r="I19509" s="6">
        <v>1353.6379999999997</v>
      </c>
    </row>
    <row r="19510" spans="1:9" ht="15" x14ac:dyDescent="0.25">
      <c r="A19510" s="4"/>
      <c r="B19510" s="4">
        <v>45861.09375</v>
      </c>
      <c r="C19510" s="4">
        <v>45861.104166666664</v>
      </c>
      <c r="E19510">
        <v>3750</v>
      </c>
      <c r="G19510" s="6">
        <v>1507.18</v>
      </c>
      <c r="I19510" s="6">
        <v>1411.9760000000006</v>
      </c>
    </row>
    <row r="19511" spans="1:9" ht="15" x14ac:dyDescent="0.25">
      <c r="A19511" s="4"/>
      <c r="B19511" s="4">
        <v>45861.104166666664</v>
      </c>
      <c r="C19511" s="4">
        <v>45861.114583333336</v>
      </c>
      <c r="E19511">
        <v>3750</v>
      </c>
      <c r="G19511" s="6">
        <v>1523</v>
      </c>
      <c r="I19511" s="6">
        <v>1409.9799999999998</v>
      </c>
    </row>
    <row r="19512" spans="1:9" ht="15" x14ac:dyDescent="0.25">
      <c r="A19512" s="4"/>
      <c r="B19512" s="4">
        <v>45861.114583333336</v>
      </c>
      <c r="C19512" s="4">
        <v>45861.125</v>
      </c>
      <c r="E19512">
        <v>4000</v>
      </c>
      <c r="G19512" s="6">
        <v>1749.0079999999998</v>
      </c>
      <c r="I19512" s="6">
        <v>1578.5119999999999</v>
      </c>
    </row>
    <row r="19513" spans="1:9" ht="15" x14ac:dyDescent="0.25">
      <c r="A19513" s="4"/>
      <c r="B19513" s="4">
        <v>45861.125</v>
      </c>
      <c r="C19513" s="4">
        <v>45861.135416666664</v>
      </c>
      <c r="E19513">
        <v>3750</v>
      </c>
      <c r="G19513" s="6">
        <v>1743.4199999999996</v>
      </c>
      <c r="I19513" s="6">
        <v>1570.7259999999994</v>
      </c>
    </row>
    <row r="19514" spans="1:9" ht="15" x14ac:dyDescent="0.25">
      <c r="A19514" s="4"/>
      <c r="B19514" s="4">
        <v>45861.135416666664</v>
      </c>
      <c r="C19514" s="4">
        <v>45861.145833333336</v>
      </c>
      <c r="E19514">
        <v>4000</v>
      </c>
      <c r="G19514" s="6">
        <v>1775.4240000000002</v>
      </c>
      <c r="I19514" s="6">
        <v>1640.2260000000003</v>
      </c>
    </row>
    <row r="19515" spans="1:9" ht="15" x14ac:dyDescent="0.25">
      <c r="A19515" s="4"/>
      <c r="B19515" s="4">
        <v>45861.145833333336</v>
      </c>
      <c r="C19515" s="4">
        <v>45861.15625</v>
      </c>
      <c r="E19515">
        <v>4000</v>
      </c>
      <c r="G19515" s="6">
        <v>1679.5</v>
      </c>
      <c r="I19515" s="6">
        <v>1720.1579999999994</v>
      </c>
    </row>
    <row r="19516" spans="1:9" ht="15" x14ac:dyDescent="0.25">
      <c r="A19516" s="4"/>
      <c r="B19516" s="4">
        <v>45861.15625</v>
      </c>
      <c r="C19516" s="4">
        <v>45861.166666666664</v>
      </c>
      <c r="E19516">
        <v>4000</v>
      </c>
      <c r="G19516" s="6">
        <v>1713.152</v>
      </c>
      <c r="I19516" s="6">
        <v>1651.9140000000007</v>
      </c>
    </row>
    <row r="19517" spans="1:9" ht="15" x14ac:dyDescent="0.25">
      <c r="A19517" s="4"/>
      <c r="B19517" s="4">
        <v>45861.166666666664</v>
      </c>
      <c r="C19517" s="4">
        <v>45861.177083333336</v>
      </c>
      <c r="E19517">
        <v>4250</v>
      </c>
      <c r="G19517" s="6">
        <v>1830.088</v>
      </c>
      <c r="I19517" s="6">
        <v>1751.4019999999998</v>
      </c>
    </row>
    <row r="19518" spans="1:9" ht="15" x14ac:dyDescent="0.25">
      <c r="A19518" s="4"/>
      <c r="B19518" s="4">
        <v>45861.177083333336</v>
      </c>
      <c r="C19518" s="4">
        <v>45861.1875</v>
      </c>
      <c r="E19518">
        <v>4500</v>
      </c>
      <c r="G19518" s="6">
        <v>1788.5199999999998</v>
      </c>
      <c r="I19518" s="6">
        <v>1757.4399999999994</v>
      </c>
    </row>
    <row r="19519" spans="1:9" ht="15" x14ac:dyDescent="0.25">
      <c r="A19519" s="4"/>
      <c r="B19519" s="4">
        <v>45861.1875</v>
      </c>
      <c r="C19519" s="4">
        <v>45861.197916666664</v>
      </c>
      <c r="E19519">
        <v>4250</v>
      </c>
      <c r="G19519" s="6">
        <v>1762.8480000000002</v>
      </c>
      <c r="I19519" s="6">
        <v>1760.2200000000003</v>
      </c>
    </row>
    <row r="19520" spans="1:9" ht="15" x14ac:dyDescent="0.25">
      <c r="A19520" s="4"/>
      <c r="B19520" s="4">
        <v>45861.197916666664</v>
      </c>
      <c r="C19520" s="4">
        <v>45861.208333333336</v>
      </c>
      <c r="E19520">
        <v>4750</v>
      </c>
      <c r="G19520" s="6">
        <v>1837.0759999999998</v>
      </c>
      <c r="I19520" s="6">
        <v>1886.366</v>
      </c>
    </row>
    <row r="19521" spans="1:9" ht="15" x14ac:dyDescent="0.25">
      <c r="A19521" s="4"/>
      <c r="B19521" s="4">
        <v>45861.208333333336</v>
      </c>
      <c r="C19521" s="4">
        <v>45861.21875</v>
      </c>
      <c r="E19521">
        <v>4500</v>
      </c>
      <c r="G19521" s="6">
        <v>1698.9719999999998</v>
      </c>
      <c r="I19521" s="6">
        <v>1582.41</v>
      </c>
    </row>
    <row r="19522" spans="1:9" ht="15" x14ac:dyDescent="0.25">
      <c r="A19522" s="4"/>
      <c r="B19522" s="4">
        <v>45861.21875</v>
      </c>
      <c r="C19522" s="4">
        <v>45861.229166666664</v>
      </c>
      <c r="E19522">
        <v>4500</v>
      </c>
      <c r="G19522" s="6">
        <v>1813.712</v>
      </c>
      <c r="I19522" s="6">
        <v>1503.6139999999996</v>
      </c>
    </row>
    <row r="19523" spans="1:9" ht="15" x14ac:dyDescent="0.25">
      <c r="A19523" s="4"/>
      <c r="B19523" s="4">
        <v>45861.229166666664</v>
      </c>
      <c r="C19523" s="4">
        <v>45861.239583333336</v>
      </c>
      <c r="E19523">
        <v>4750</v>
      </c>
      <c r="G19523" s="6">
        <v>2112.9960000000001</v>
      </c>
      <c r="I19523" s="6">
        <v>1511.1379999999997</v>
      </c>
    </row>
    <row r="19524" spans="1:9" ht="15" x14ac:dyDescent="0.25">
      <c r="A19524" s="4"/>
      <c r="B19524" s="4">
        <v>45861.239583333336</v>
      </c>
      <c r="C19524" s="4">
        <v>45861.25</v>
      </c>
      <c r="E19524">
        <v>5000</v>
      </c>
      <c r="G19524" s="6">
        <v>2527.7280000000001</v>
      </c>
      <c r="I19524" s="6">
        <v>1600.0960000000005</v>
      </c>
    </row>
    <row r="19525" spans="1:9" ht="15" x14ac:dyDescent="0.25">
      <c r="A19525" s="4"/>
      <c r="B19525" s="4">
        <v>45861.25</v>
      </c>
      <c r="C19525" s="4">
        <v>45861.260416666664</v>
      </c>
      <c r="E19525">
        <v>6000</v>
      </c>
      <c r="G19525" s="6">
        <v>2886.9520000000002</v>
      </c>
      <c r="I19525" s="6">
        <v>1892.8900000000006</v>
      </c>
    </row>
    <row r="19526" spans="1:9" ht="15" x14ac:dyDescent="0.25">
      <c r="A19526" s="4"/>
      <c r="B19526" s="4">
        <v>45861.260416666664</v>
      </c>
      <c r="C19526" s="4">
        <v>45861.270833333336</v>
      </c>
      <c r="E19526">
        <v>6250</v>
      </c>
      <c r="G19526" s="6">
        <v>3024.4080000000008</v>
      </c>
      <c r="I19526" s="6">
        <v>2048.4280000000008</v>
      </c>
    </row>
    <row r="19527" spans="1:9" ht="15" x14ac:dyDescent="0.25">
      <c r="A19527" s="4"/>
      <c r="B19527" s="4">
        <v>45861.270833333336</v>
      </c>
      <c r="C19527" s="4">
        <v>45861.28125</v>
      </c>
      <c r="E19527">
        <v>5750</v>
      </c>
      <c r="G19527" s="6">
        <v>3078.5439999999999</v>
      </c>
      <c r="I19527" s="6">
        <v>2022.6999999999998</v>
      </c>
    </row>
    <row r="19528" spans="1:9" ht="15" x14ac:dyDescent="0.25">
      <c r="A19528" s="4"/>
      <c r="B19528" s="4">
        <v>45861.28125</v>
      </c>
      <c r="C19528" s="4">
        <v>45861.291666666664</v>
      </c>
      <c r="E19528">
        <v>6750</v>
      </c>
      <c r="G19528" s="6">
        <v>3253.4959999999996</v>
      </c>
      <c r="I19528" s="6">
        <v>2113.801999999997</v>
      </c>
    </row>
    <row r="19529" spans="1:9" ht="15" x14ac:dyDescent="0.25">
      <c r="A19529" s="4"/>
      <c r="B19529" s="4">
        <v>45861.291666666664</v>
      </c>
      <c r="C19529" s="4">
        <v>45861.302083333336</v>
      </c>
      <c r="E19529">
        <v>7000</v>
      </c>
      <c r="G19529" s="6">
        <v>3276.4560000000001</v>
      </c>
      <c r="I19529" s="6">
        <v>2192.2519999999995</v>
      </c>
    </row>
    <row r="19530" spans="1:9" ht="15" x14ac:dyDescent="0.25">
      <c r="A19530" s="4"/>
      <c r="B19530" s="4">
        <v>45861.302083333336</v>
      </c>
      <c r="C19530" s="4">
        <v>45861.3125</v>
      </c>
      <c r="E19530">
        <v>6750</v>
      </c>
      <c r="G19530" s="6">
        <v>3265.9600000000005</v>
      </c>
      <c r="I19530" s="6">
        <v>2338.4979999999973</v>
      </c>
    </row>
    <row r="19531" spans="1:9" ht="15" x14ac:dyDescent="0.25">
      <c r="A19531" s="4"/>
      <c r="B19531" s="4">
        <v>45861.3125</v>
      </c>
      <c r="C19531" s="4">
        <v>45861.322916666664</v>
      </c>
      <c r="E19531">
        <v>6250</v>
      </c>
      <c r="G19531" s="6">
        <v>3241.5280000000007</v>
      </c>
      <c r="I19531" s="6">
        <v>2342.3719999999958</v>
      </c>
    </row>
    <row r="19532" spans="1:9" ht="15" x14ac:dyDescent="0.25">
      <c r="A19532" s="4"/>
      <c r="B19532" s="4">
        <v>45861.322916666664</v>
      </c>
      <c r="C19532" s="4">
        <v>45861.333333333336</v>
      </c>
      <c r="E19532">
        <v>6250</v>
      </c>
      <c r="G19532" s="6">
        <v>3442.7400000000002</v>
      </c>
      <c r="I19532" s="6">
        <v>2394.2159999999944</v>
      </c>
    </row>
    <row r="19533" spans="1:9" ht="15" x14ac:dyDescent="0.25">
      <c r="A19533" s="4"/>
      <c r="B19533" s="4">
        <v>45861.333333333336</v>
      </c>
      <c r="C19533" s="4">
        <v>45861.34375</v>
      </c>
      <c r="E19533">
        <v>5750</v>
      </c>
      <c r="G19533" s="6">
        <v>3359.1639999999998</v>
      </c>
      <c r="I19533" s="6">
        <v>2439.8719999999998</v>
      </c>
    </row>
    <row r="19534" spans="1:9" ht="15" x14ac:dyDescent="0.25">
      <c r="A19534" s="4"/>
      <c r="B19534" s="4">
        <v>45861.34375</v>
      </c>
      <c r="C19534" s="4">
        <v>45861.354166666664</v>
      </c>
      <c r="E19534">
        <v>3500</v>
      </c>
      <c r="G19534" s="6">
        <v>3292.0560000000005</v>
      </c>
      <c r="I19534" s="6">
        <v>2570.9999999999964</v>
      </c>
    </row>
    <row r="19535" spans="1:9" ht="15" x14ac:dyDescent="0.25">
      <c r="A19535" s="4"/>
      <c r="B19535" s="4">
        <v>45861.354166666664</v>
      </c>
      <c r="C19535" s="4">
        <v>45861.364583333336</v>
      </c>
      <c r="E19535">
        <v>4000</v>
      </c>
      <c r="G19535" s="6">
        <v>3341.46</v>
      </c>
      <c r="I19535" s="6">
        <v>2791.6139999999964</v>
      </c>
    </row>
    <row r="19536" spans="1:9" ht="15" x14ac:dyDescent="0.25">
      <c r="A19536" s="4"/>
      <c r="B19536" s="4">
        <v>45861.364583333336</v>
      </c>
      <c r="C19536" s="4">
        <v>45861.375</v>
      </c>
      <c r="E19536">
        <v>5000</v>
      </c>
      <c r="G19536" s="6">
        <v>3615.7159999999999</v>
      </c>
      <c r="I19536" s="6">
        <v>2894.9479999999962</v>
      </c>
    </row>
    <row r="19537" spans="1:9" ht="15" x14ac:dyDescent="0.25">
      <c r="A19537" s="4"/>
      <c r="B19537" s="4">
        <v>45861.375</v>
      </c>
      <c r="C19537" s="4">
        <v>45861.385416666664</v>
      </c>
      <c r="E19537">
        <v>4750</v>
      </c>
      <c r="G19537" s="6">
        <v>3564.7679999999991</v>
      </c>
      <c r="I19537" s="6">
        <v>2991.1639999999966</v>
      </c>
    </row>
    <row r="19538" spans="1:9" ht="15" x14ac:dyDescent="0.25">
      <c r="A19538" s="4"/>
      <c r="B19538" s="4">
        <v>45861.385416666664</v>
      </c>
      <c r="C19538" s="4">
        <v>45861.395833333336</v>
      </c>
      <c r="E19538">
        <v>4250</v>
      </c>
      <c r="G19538" s="6">
        <v>3601.1560000000009</v>
      </c>
      <c r="I19538" s="6">
        <v>2919.2299999999973</v>
      </c>
    </row>
    <row r="19539" spans="1:9" ht="15" x14ac:dyDescent="0.25">
      <c r="A19539" s="4"/>
      <c r="B19539" s="4">
        <v>45861.395833333336</v>
      </c>
      <c r="C19539" s="4">
        <v>45861.40625</v>
      </c>
      <c r="E19539">
        <v>5500</v>
      </c>
      <c r="G19539" s="6">
        <v>3761.7240000000002</v>
      </c>
      <c r="I19539" s="6">
        <v>2967.1619999999975</v>
      </c>
    </row>
    <row r="19540" spans="1:9" ht="15" x14ac:dyDescent="0.25">
      <c r="A19540" s="4"/>
      <c r="B19540" s="4">
        <v>45861.40625</v>
      </c>
      <c r="C19540" s="4">
        <v>45861.416666666664</v>
      </c>
      <c r="E19540">
        <v>4000</v>
      </c>
      <c r="G19540" s="6">
        <v>3715.02</v>
      </c>
      <c r="I19540" s="6">
        <v>2783.5499999999988</v>
      </c>
    </row>
    <row r="19541" spans="1:9" ht="15" x14ac:dyDescent="0.25">
      <c r="A19541" s="4"/>
      <c r="B19541" s="4">
        <v>45861.416666666664</v>
      </c>
      <c r="C19541" s="4">
        <v>45861.427083333336</v>
      </c>
      <c r="E19541">
        <v>500</v>
      </c>
      <c r="G19541" s="6">
        <v>3493.6800000000003</v>
      </c>
      <c r="I19541" s="6">
        <v>2794.7259999999983</v>
      </c>
    </row>
    <row r="19542" spans="1:9" ht="15" x14ac:dyDescent="0.25">
      <c r="A19542" s="4"/>
      <c r="B19542" s="4">
        <v>45861.427083333336</v>
      </c>
      <c r="C19542" s="4">
        <v>45861.4375</v>
      </c>
      <c r="E19542">
        <v>0</v>
      </c>
      <c r="G19542" s="6">
        <v>3194.6760000000004</v>
      </c>
      <c r="I19542" s="6">
        <v>2812.9579999999964</v>
      </c>
    </row>
    <row r="19543" spans="1:9" ht="15" x14ac:dyDescent="0.25">
      <c r="A19543" s="4"/>
      <c r="B19543" s="4">
        <v>45861.4375</v>
      </c>
      <c r="C19543" s="4">
        <v>45861.447916666664</v>
      </c>
      <c r="E19543">
        <v>250</v>
      </c>
      <c r="G19543" s="6">
        <v>3266.9239999999995</v>
      </c>
      <c r="I19543" s="6">
        <v>2689.9639999999963</v>
      </c>
    </row>
    <row r="19544" spans="1:9" ht="15" x14ac:dyDescent="0.25">
      <c r="A19544" s="4"/>
      <c r="B19544" s="4">
        <v>45861.447916666664</v>
      </c>
      <c r="C19544" s="4">
        <v>45861.458333333336</v>
      </c>
      <c r="E19544">
        <v>0</v>
      </c>
      <c r="G19544" s="6">
        <v>3211.6400000000003</v>
      </c>
      <c r="I19544" s="6">
        <v>2667.8139999999985</v>
      </c>
    </row>
    <row r="19545" spans="1:9" ht="15" x14ac:dyDescent="0.25">
      <c r="A19545" s="4"/>
      <c r="B19545" s="4">
        <v>45861.458333333336</v>
      </c>
      <c r="C19545" s="4">
        <v>45861.46875</v>
      </c>
      <c r="E19545">
        <v>0</v>
      </c>
      <c r="G19545" s="6">
        <v>3044.16</v>
      </c>
      <c r="I19545" s="6">
        <v>2630.2319999999977</v>
      </c>
    </row>
    <row r="19546" spans="1:9" ht="15" x14ac:dyDescent="0.25">
      <c r="A19546" s="4"/>
      <c r="B19546" s="4">
        <v>45861.46875</v>
      </c>
      <c r="C19546" s="4">
        <v>45861.479166666664</v>
      </c>
      <c r="E19546">
        <v>0</v>
      </c>
      <c r="G19546" s="6">
        <v>3120.3159999999998</v>
      </c>
      <c r="I19546" s="6">
        <v>2695.9479999999999</v>
      </c>
    </row>
    <row r="19547" spans="1:9" ht="15" x14ac:dyDescent="0.25">
      <c r="A19547" s="4"/>
      <c r="B19547" s="4">
        <v>45861.479166666664</v>
      </c>
      <c r="C19547" s="4">
        <v>45861.489583333336</v>
      </c>
      <c r="E19547">
        <v>0</v>
      </c>
      <c r="G19547" s="6">
        <v>2958.8480000000004</v>
      </c>
      <c r="I19547" s="6">
        <v>2725.4919999999988</v>
      </c>
    </row>
    <row r="19548" spans="1:9" ht="15" x14ac:dyDescent="0.25">
      <c r="A19548" s="4"/>
      <c r="B19548" s="4">
        <v>45861.489583333336</v>
      </c>
      <c r="C19548" s="4">
        <v>45861.5</v>
      </c>
      <c r="E19548">
        <v>0</v>
      </c>
      <c r="G19548" s="6">
        <v>3162.7279999999996</v>
      </c>
      <c r="I19548" s="6">
        <v>2825.7359999999971</v>
      </c>
    </row>
    <row r="19549" spans="1:9" ht="15" x14ac:dyDescent="0.25">
      <c r="A19549" s="4"/>
      <c r="B19549" s="4">
        <v>45861.5</v>
      </c>
      <c r="C19549" s="4">
        <v>45861.510416666664</v>
      </c>
      <c r="E19549">
        <v>0</v>
      </c>
      <c r="G19549" s="6">
        <v>3170.9760000000006</v>
      </c>
      <c r="I19549" s="6">
        <v>2967.9879999999976</v>
      </c>
    </row>
    <row r="19550" spans="1:9" ht="15" x14ac:dyDescent="0.25">
      <c r="A19550" s="4"/>
      <c r="B19550" s="4">
        <v>45861.510416666664</v>
      </c>
      <c r="C19550" s="4">
        <v>45861.520833333336</v>
      </c>
      <c r="E19550">
        <v>0</v>
      </c>
      <c r="G19550" s="6">
        <v>2939.0120000000002</v>
      </c>
      <c r="I19550" s="6">
        <v>2906.137999999999</v>
      </c>
    </row>
    <row r="19551" spans="1:9" ht="15" x14ac:dyDescent="0.25">
      <c r="A19551" s="4"/>
      <c r="B19551" s="4">
        <v>45861.520833333336</v>
      </c>
      <c r="C19551" s="4">
        <v>45861.53125</v>
      </c>
      <c r="E19551">
        <v>750</v>
      </c>
      <c r="G19551" s="6">
        <v>3298.6480000000001</v>
      </c>
      <c r="I19551" s="6">
        <v>2904.1059999999989</v>
      </c>
    </row>
    <row r="19552" spans="1:9" ht="15" x14ac:dyDescent="0.25">
      <c r="A19552" s="4"/>
      <c r="B19552" s="4">
        <v>45861.53125</v>
      </c>
      <c r="C19552" s="4">
        <v>45861.541666666664</v>
      </c>
      <c r="E19552">
        <v>3500</v>
      </c>
      <c r="G19552" s="6">
        <v>3585.4399999999996</v>
      </c>
      <c r="I19552" s="6">
        <v>2938.9059999999972</v>
      </c>
    </row>
    <row r="19553" spans="1:9" ht="15" x14ac:dyDescent="0.25">
      <c r="A19553" s="4"/>
      <c r="B19553" s="4">
        <v>45861.541666666664</v>
      </c>
      <c r="C19553" s="4">
        <v>45861.552083333336</v>
      </c>
      <c r="E19553">
        <v>0</v>
      </c>
      <c r="G19553" s="6">
        <v>3467.3080000000004</v>
      </c>
      <c r="I19553" s="6">
        <v>2851.1579999999967</v>
      </c>
    </row>
    <row r="19554" spans="1:9" ht="15" x14ac:dyDescent="0.25">
      <c r="A19554" s="4"/>
      <c r="B19554" s="4">
        <v>45861.552083333336</v>
      </c>
      <c r="C19554" s="4">
        <v>45861.5625</v>
      </c>
      <c r="E19554">
        <v>0</v>
      </c>
      <c r="G19554" s="6">
        <v>3362.4159999999997</v>
      </c>
      <c r="I19554" s="6">
        <v>2942.2439999999983</v>
      </c>
    </row>
    <row r="19555" spans="1:9" ht="15" x14ac:dyDescent="0.25">
      <c r="A19555" s="4"/>
      <c r="B19555" s="4">
        <v>45861.5625</v>
      </c>
      <c r="C19555" s="4">
        <v>45861.572916666664</v>
      </c>
      <c r="E19555">
        <v>0</v>
      </c>
      <c r="G19555" s="6">
        <v>3261.3919999999998</v>
      </c>
      <c r="I19555" s="6">
        <v>2874.0339999999969</v>
      </c>
    </row>
    <row r="19556" spans="1:9" ht="15" x14ac:dyDescent="0.25">
      <c r="A19556" s="4"/>
      <c r="B19556" s="4">
        <v>45861.572916666664</v>
      </c>
      <c r="C19556" s="4">
        <v>45861.583333333336</v>
      </c>
      <c r="E19556">
        <v>0</v>
      </c>
      <c r="G19556" s="6">
        <v>3359.2240000000002</v>
      </c>
      <c r="I19556" s="6">
        <v>2706.9079999999985</v>
      </c>
    </row>
    <row r="19557" spans="1:9" ht="15" x14ac:dyDescent="0.25">
      <c r="A19557" s="4"/>
      <c r="B19557" s="4">
        <v>45861.583333333336</v>
      </c>
      <c r="C19557" s="4">
        <v>45861.59375</v>
      </c>
      <c r="E19557">
        <v>0</v>
      </c>
      <c r="G19557" s="6">
        <v>2985.6560000000004</v>
      </c>
      <c r="I19557" s="6">
        <v>2445.23</v>
      </c>
    </row>
    <row r="19558" spans="1:9" ht="15" x14ac:dyDescent="0.25">
      <c r="A19558" s="4"/>
      <c r="B19558" s="4">
        <v>45861.59375</v>
      </c>
      <c r="C19558" s="4">
        <v>45861.604166666664</v>
      </c>
      <c r="E19558">
        <v>0</v>
      </c>
      <c r="G19558" s="6">
        <v>3260.5519999999997</v>
      </c>
      <c r="I19558" s="6">
        <v>2508.5399999999986</v>
      </c>
    </row>
    <row r="19559" spans="1:9" ht="15" x14ac:dyDescent="0.25">
      <c r="A19559" s="4"/>
      <c r="B19559" s="4">
        <v>45861.604166666664</v>
      </c>
      <c r="C19559" s="4">
        <v>45861.614583333336</v>
      </c>
      <c r="E19559">
        <v>0</v>
      </c>
      <c r="G19559" s="6">
        <v>2971.616</v>
      </c>
      <c r="I19559" s="6">
        <v>2485.489999999998</v>
      </c>
    </row>
    <row r="19560" spans="1:9" ht="15" x14ac:dyDescent="0.25">
      <c r="A19560" s="4"/>
      <c r="B19560" s="4">
        <v>45861.614583333336</v>
      </c>
      <c r="C19560" s="4">
        <v>45861.625</v>
      </c>
      <c r="E19560">
        <v>0</v>
      </c>
      <c r="G19560" s="6">
        <v>2983.2759999999994</v>
      </c>
      <c r="I19560" s="6">
        <v>2504.333999999998</v>
      </c>
    </row>
    <row r="19561" spans="1:9" ht="15" x14ac:dyDescent="0.25">
      <c r="A19561" s="4"/>
      <c r="B19561" s="4">
        <v>45861.625</v>
      </c>
      <c r="C19561" s="4">
        <v>45861.635416666664</v>
      </c>
      <c r="E19561">
        <v>0</v>
      </c>
      <c r="G19561" s="6">
        <v>3002.6760000000004</v>
      </c>
      <c r="I19561" s="6">
        <v>2517.7800000000002</v>
      </c>
    </row>
    <row r="19562" spans="1:9" ht="15" x14ac:dyDescent="0.25">
      <c r="A19562" s="4"/>
      <c r="B19562" s="4">
        <v>45861.635416666664</v>
      </c>
      <c r="C19562" s="4">
        <v>45861.645833333336</v>
      </c>
      <c r="E19562">
        <v>0</v>
      </c>
      <c r="G19562" s="6">
        <v>2843.748</v>
      </c>
      <c r="I19562" s="6">
        <v>2468.6479999999965</v>
      </c>
    </row>
    <row r="19563" spans="1:9" ht="15" x14ac:dyDescent="0.25">
      <c r="A19563" s="4"/>
      <c r="B19563" s="4">
        <v>45861.645833333336</v>
      </c>
      <c r="C19563" s="4">
        <v>45861.65625</v>
      </c>
      <c r="E19563">
        <v>0</v>
      </c>
      <c r="G19563" s="6">
        <v>2960.9839999999999</v>
      </c>
      <c r="I19563" s="6">
        <v>2389.3399999999979</v>
      </c>
    </row>
    <row r="19564" spans="1:9" ht="15" x14ac:dyDescent="0.25">
      <c r="A19564" s="4"/>
      <c r="B19564" s="4">
        <v>45861.65625</v>
      </c>
      <c r="C19564" s="4">
        <v>45861.666666666664</v>
      </c>
      <c r="E19564">
        <v>0</v>
      </c>
      <c r="G19564" s="6">
        <v>2975.2919999999995</v>
      </c>
      <c r="I19564" s="6">
        <v>2540.11</v>
      </c>
    </row>
    <row r="19565" spans="1:9" ht="15" x14ac:dyDescent="0.25">
      <c r="A19565" s="4"/>
      <c r="B19565" s="4">
        <v>45861.666666666664</v>
      </c>
      <c r="C19565" s="4">
        <v>45861.677083333336</v>
      </c>
      <c r="E19565">
        <v>0</v>
      </c>
      <c r="G19565" s="6">
        <v>2953.2839999999992</v>
      </c>
      <c r="I19565" s="6">
        <v>2616.5079999999971</v>
      </c>
    </row>
    <row r="19566" spans="1:9" ht="15" x14ac:dyDescent="0.25">
      <c r="A19566" s="4"/>
      <c r="B19566" s="4">
        <v>45861.677083333336</v>
      </c>
      <c r="C19566" s="4">
        <v>45861.6875</v>
      </c>
      <c r="E19566">
        <v>0</v>
      </c>
      <c r="G19566" s="6">
        <v>2883.4839999999999</v>
      </c>
      <c r="I19566" s="6">
        <v>2601.1399999999985</v>
      </c>
    </row>
    <row r="19567" spans="1:9" ht="15" x14ac:dyDescent="0.25">
      <c r="A19567" s="4"/>
      <c r="B19567" s="4">
        <v>45861.6875</v>
      </c>
      <c r="C19567" s="4">
        <v>45861.697916666664</v>
      </c>
      <c r="E19567">
        <v>0</v>
      </c>
      <c r="G19567" s="6">
        <v>2834.5760000000005</v>
      </c>
      <c r="I19567" s="6">
        <v>2573.7839999999992</v>
      </c>
    </row>
    <row r="19568" spans="1:9" ht="15" x14ac:dyDescent="0.25">
      <c r="A19568" s="4"/>
      <c r="B19568" s="4">
        <v>45861.697916666664</v>
      </c>
      <c r="C19568" s="4">
        <v>45861.708333333336</v>
      </c>
      <c r="E19568">
        <v>0</v>
      </c>
      <c r="G19568" s="6">
        <v>2849.3399999999992</v>
      </c>
      <c r="I19568" s="6">
        <v>2445.5119999999984</v>
      </c>
    </row>
    <row r="19569" spans="1:9" ht="15" x14ac:dyDescent="0.25">
      <c r="A19569" s="4"/>
      <c r="B19569" s="4">
        <v>45861.708333333336</v>
      </c>
      <c r="C19569" s="4">
        <v>45861.71875</v>
      </c>
      <c r="E19569">
        <v>2500</v>
      </c>
      <c r="G19569" s="6">
        <v>2909.6560000000004</v>
      </c>
      <c r="I19569" s="6">
        <v>2414.9739999999993</v>
      </c>
    </row>
    <row r="19570" spans="1:9" ht="15" x14ac:dyDescent="0.25">
      <c r="A19570" s="4"/>
      <c r="B19570" s="4">
        <v>45861.71875</v>
      </c>
      <c r="C19570" s="4">
        <v>45861.729166666664</v>
      </c>
      <c r="E19570">
        <v>3750</v>
      </c>
      <c r="G19570" s="6">
        <v>2949.2520000000004</v>
      </c>
      <c r="I19570" s="6">
        <v>2404.0960000000014</v>
      </c>
    </row>
    <row r="19571" spans="1:9" ht="15" x14ac:dyDescent="0.25">
      <c r="A19571" s="4"/>
      <c r="B19571" s="4">
        <v>45861.729166666664</v>
      </c>
      <c r="C19571" s="4">
        <v>45861.739583333336</v>
      </c>
      <c r="E19571">
        <v>6250</v>
      </c>
      <c r="G19571" s="6">
        <v>2963.768</v>
      </c>
      <c r="I19571" s="6">
        <v>2409.0079999999989</v>
      </c>
    </row>
    <row r="19572" spans="1:9" ht="15" x14ac:dyDescent="0.25">
      <c r="A19572" s="4"/>
      <c r="B19572" s="4">
        <v>45861.739583333336</v>
      </c>
      <c r="C19572" s="4">
        <v>45861.75</v>
      </c>
      <c r="E19572">
        <v>6750</v>
      </c>
      <c r="G19572" s="6">
        <v>2767.0479999999998</v>
      </c>
      <c r="I19572" s="6">
        <v>2180.0419999999999</v>
      </c>
    </row>
    <row r="19573" spans="1:9" ht="15" x14ac:dyDescent="0.25">
      <c r="A19573" s="4"/>
      <c r="B19573" s="4">
        <v>45861.75</v>
      </c>
      <c r="C19573" s="4">
        <v>45861.760416666664</v>
      </c>
      <c r="E19573">
        <v>5500</v>
      </c>
      <c r="G19573" s="6">
        <v>2613.7720000000004</v>
      </c>
      <c r="I19573" s="6">
        <v>1945.3420000000006</v>
      </c>
    </row>
    <row r="19574" spans="1:9" ht="15" x14ac:dyDescent="0.25">
      <c r="A19574" s="4"/>
      <c r="B19574" s="4">
        <v>45861.760416666664</v>
      </c>
      <c r="C19574" s="4">
        <v>45861.770833333336</v>
      </c>
      <c r="E19574">
        <v>5000</v>
      </c>
      <c r="G19574" s="6">
        <v>2468.1680000000006</v>
      </c>
      <c r="I19574" s="6">
        <v>1854.5700000000002</v>
      </c>
    </row>
    <row r="19575" spans="1:9" ht="15" x14ac:dyDescent="0.25">
      <c r="A19575" s="4"/>
      <c r="B19575" s="4">
        <v>45861.770833333336</v>
      </c>
      <c r="C19575" s="4">
        <v>45861.78125</v>
      </c>
      <c r="E19575">
        <v>5000</v>
      </c>
      <c r="G19575" s="6">
        <v>2434.2440000000001</v>
      </c>
      <c r="I19575" s="6">
        <v>1802.1920000000005</v>
      </c>
    </row>
    <row r="19576" spans="1:9" ht="15" x14ac:dyDescent="0.25">
      <c r="A19576" s="4"/>
      <c r="B19576" s="4">
        <v>45861.78125</v>
      </c>
      <c r="C19576" s="4">
        <v>45861.791666666664</v>
      </c>
      <c r="E19576">
        <v>5250</v>
      </c>
      <c r="G19576" s="6">
        <v>2508.1800000000003</v>
      </c>
      <c r="I19576" s="6">
        <v>1798.1819999999998</v>
      </c>
    </row>
    <row r="19577" spans="1:9" ht="15" x14ac:dyDescent="0.25">
      <c r="A19577" s="4"/>
      <c r="B19577" s="4">
        <v>45861.791666666664</v>
      </c>
      <c r="C19577" s="4">
        <v>45861.802083333336</v>
      </c>
      <c r="E19577">
        <v>5000</v>
      </c>
      <c r="G19577" s="6">
        <v>2513.3040000000005</v>
      </c>
      <c r="I19577" s="6">
        <v>1797.7820000000006</v>
      </c>
    </row>
    <row r="19578" spans="1:9" ht="15" x14ac:dyDescent="0.25">
      <c r="A19578" s="4"/>
      <c r="B19578" s="4">
        <v>45861.802083333336</v>
      </c>
      <c r="C19578" s="4">
        <v>45861.8125</v>
      </c>
      <c r="E19578">
        <v>4750</v>
      </c>
      <c r="G19578" s="6">
        <v>2415.5040000000008</v>
      </c>
      <c r="I19578" s="6">
        <v>1764.6340000000009</v>
      </c>
    </row>
    <row r="19579" spans="1:9" ht="15" x14ac:dyDescent="0.25">
      <c r="A19579" s="4"/>
      <c r="B19579" s="4">
        <v>45861.8125</v>
      </c>
      <c r="C19579" s="4">
        <v>45861.822916666664</v>
      </c>
      <c r="E19579">
        <v>4750</v>
      </c>
      <c r="G19579" s="6">
        <v>2493.4240000000004</v>
      </c>
      <c r="I19579" s="6">
        <v>1827.8000000000002</v>
      </c>
    </row>
    <row r="19580" spans="1:9" ht="15" x14ac:dyDescent="0.25">
      <c r="A19580" s="4"/>
      <c r="B19580" s="4">
        <v>45861.822916666664</v>
      </c>
      <c r="C19580" s="4">
        <v>45861.833333333336</v>
      </c>
      <c r="E19580">
        <v>5250</v>
      </c>
      <c r="G19580" s="6">
        <v>2688.5680000000002</v>
      </c>
      <c r="I19580" s="6">
        <v>1963.0839999999994</v>
      </c>
    </row>
    <row r="19581" spans="1:9" ht="15" x14ac:dyDescent="0.25">
      <c r="A19581" s="4"/>
      <c r="B19581" s="4">
        <v>45861.833333333336</v>
      </c>
      <c r="C19581" s="4">
        <v>45861.84375</v>
      </c>
      <c r="E19581">
        <v>5250</v>
      </c>
      <c r="G19581" s="6">
        <v>2648.6600000000008</v>
      </c>
      <c r="I19581" s="6">
        <v>1859.8400000000006</v>
      </c>
    </row>
    <row r="19582" spans="1:9" ht="15" x14ac:dyDescent="0.25">
      <c r="A19582" s="4"/>
      <c r="B19582" s="4">
        <v>45861.84375</v>
      </c>
      <c r="C19582" s="4">
        <v>45861.854166666664</v>
      </c>
      <c r="E19582">
        <v>5250</v>
      </c>
      <c r="G19582" s="6">
        <v>2540.9999999999995</v>
      </c>
      <c r="I19582" s="6">
        <v>1823.4580000000005</v>
      </c>
    </row>
    <row r="19583" spans="1:9" ht="15" x14ac:dyDescent="0.25">
      <c r="A19583" s="4"/>
      <c r="B19583" s="4">
        <v>45861.854166666664</v>
      </c>
      <c r="C19583" s="4">
        <v>45861.864583333336</v>
      </c>
      <c r="E19583">
        <v>5500</v>
      </c>
      <c r="G19583" s="6">
        <v>2424.1040000000003</v>
      </c>
      <c r="I19583" s="6">
        <v>1844.3280000000013</v>
      </c>
    </row>
    <row r="19584" spans="1:9" ht="15" x14ac:dyDescent="0.25">
      <c r="A19584" s="4"/>
      <c r="B19584" s="4">
        <v>45861.864583333336</v>
      </c>
      <c r="C19584" s="4">
        <v>45861.875</v>
      </c>
      <c r="E19584">
        <v>5000</v>
      </c>
      <c r="G19584" s="6">
        <v>2423.36</v>
      </c>
      <c r="I19584" s="6">
        <v>1805.5300000000002</v>
      </c>
    </row>
    <row r="19585" spans="1:9" ht="15" x14ac:dyDescent="0.25">
      <c r="A19585" s="4"/>
      <c r="B19585" s="4">
        <v>45861.875</v>
      </c>
      <c r="C19585" s="4">
        <v>45861.885416666664</v>
      </c>
      <c r="E19585">
        <v>4750</v>
      </c>
      <c r="G19585" s="6">
        <v>2286.1639999999998</v>
      </c>
      <c r="I19585" s="6">
        <v>1766.824000000001</v>
      </c>
    </row>
    <row r="19586" spans="1:9" ht="15" x14ac:dyDescent="0.25">
      <c r="A19586" s="4"/>
      <c r="B19586" s="4">
        <v>45861.885416666664</v>
      </c>
      <c r="C19586" s="4">
        <v>45861.895833333336</v>
      </c>
      <c r="E19586">
        <v>5000</v>
      </c>
      <c r="G19586" s="6">
        <v>2249.0040000000004</v>
      </c>
      <c r="I19586" s="6">
        <v>1796.7939999999999</v>
      </c>
    </row>
    <row r="19587" spans="1:9" ht="15" x14ac:dyDescent="0.25">
      <c r="A19587" s="4"/>
      <c r="B19587" s="4">
        <v>45861.895833333336</v>
      </c>
      <c r="C19587" s="4">
        <v>45861.90625</v>
      </c>
      <c r="E19587">
        <v>5250</v>
      </c>
      <c r="G19587" s="6">
        <v>2207.0240000000003</v>
      </c>
      <c r="I19587" s="6">
        <v>1818.2060000000006</v>
      </c>
    </row>
    <row r="19588" spans="1:9" ht="15" x14ac:dyDescent="0.25">
      <c r="A19588" s="4"/>
      <c r="B19588" s="4">
        <v>45861.90625</v>
      </c>
      <c r="C19588" s="4">
        <v>45861.916666666664</v>
      </c>
      <c r="E19588">
        <v>4750</v>
      </c>
      <c r="G19588" s="6">
        <v>2022.6519999999998</v>
      </c>
      <c r="I19588" s="6">
        <v>1758.9919999999997</v>
      </c>
    </row>
    <row r="19589" spans="1:9" ht="15" x14ac:dyDescent="0.25">
      <c r="A19589" s="4"/>
      <c r="B19589" s="4">
        <v>45861.916666666664</v>
      </c>
      <c r="C19589" s="4">
        <v>45861.927083333336</v>
      </c>
      <c r="E19589">
        <v>5500</v>
      </c>
      <c r="G19589" s="6">
        <v>1825.8759999999995</v>
      </c>
      <c r="I19589" s="6">
        <v>1628.4159999999997</v>
      </c>
    </row>
    <row r="19590" spans="1:9" ht="15" x14ac:dyDescent="0.25">
      <c r="A19590" s="4"/>
      <c r="B19590" s="4">
        <v>45861.927083333336</v>
      </c>
      <c r="C19590" s="4">
        <v>45861.9375</v>
      </c>
      <c r="E19590">
        <v>5500</v>
      </c>
      <c r="G19590" s="6">
        <v>1705.0440000000001</v>
      </c>
      <c r="I19590" s="6">
        <v>1578.1640000000002</v>
      </c>
    </row>
    <row r="19591" spans="1:9" ht="15" x14ac:dyDescent="0.25">
      <c r="A19591" s="4"/>
      <c r="B19591" s="4">
        <v>45861.9375</v>
      </c>
      <c r="C19591" s="4">
        <v>45861.947916666664</v>
      </c>
      <c r="E19591">
        <v>5250</v>
      </c>
      <c r="G19591" s="6">
        <v>1694.9479999999996</v>
      </c>
      <c r="I19591" s="6">
        <v>1552.7520000000013</v>
      </c>
    </row>
    <row r="19592" spans="1:9" ht="15" x14ac:dyDescent="0.25">
      <c r="A19592" s="4"/>
      <c r="B19592" s="4">
        <v>45861.947916666664</v>
      </c>
      <c r="C19592" s="4">
        <v>45861.958333333336</v>
      </c>
      <c r="E19592">
        <v>5250</v>
      </c>
      <c r="G19592" s="6">
        <v>1705.6560000000002</v>
      </c>
      <c r="I19592" s="6">
        <v>1532</v>
      </c>
    </row>
    <row r="19593" spans="1:9" ht="15" x14ac:dyDescent="0.25">
      <c r="A19593" s="4"/>
      <c r="B19593" s="4">
        <v>45861.958333333336</v>
      </c>
      <c r="C19593" s="4">
        <v>45861.96875</v>
      </c>
      <c r="E19593">
        <v>5250</v>
      </c>
      <c r="G19593" s="6">
        <v>1682.88</v>
      </c>
      <c r="I19593" s="6">
        <v>1488.7120000000004</v>
      </c>
    </row>
    <row r="19594" spans="1:9" ht="15" x14ac:dyDescent="0.25">
      <c r="A19594" s="4"/>
      <c r="B19594" s="4">
        <v>45861.96875</v>
      </c>
      <c r="C19594" s="4">
        <v>45861.979166666664</v>
      </c>
      <c r="E19594">
        <v>4750</v>
      </c>
      <c r="G19594" s="6">
        <v>1609.1560000000002</v>
      </c>
      <c r="I19594" s="6">
        <v>1480.5320000000002</v>
      </c>
    </row>
    <row r="19595" spans="1:9" ht="15" x14ac:dyDescent="0.25">
      <c r="A19595" s="4"/>
      <c r="B19595" s="4">
        <v>45861.979166666664</v>
      </c>
      <c r="C19595" s="4">
        <v>45861.989583333336</v>
      </c>
      <c r="E19595">
        <v>4750</v>
      </c>
      <c r="G19595" s="6">
        <v>1736.8439999999996</v>
      </c>
      <c r="I19595" s="6">
        <v>1581.6220000000008</v>
      </c>
    </row>
    <row r="19596" spans="1:9" ht="15" x14ac:dyDescent="0.25">
      <c r="A19596" s="4"/>
      <c r="B19596" s="4">
        <v>45861.989583333336</v>
      </c>
      <c r="C19596" s="4">
        <v>45862</v>
      </c>
      <c r="E19596">
        <v>4750</v>
      </c>
      <c r="G19596" s="6">
        <v>1757.1519999999998</v>
      </c>
      <c r="I19596" s="6">
        <v>1624.4080000000004</v>
      </c>
    </row>
    <row r="19597" spans="1:9" ht="15" x14ac:dyDescent="0.25">
      <c r="A19597" s="4"/>
      <c r="B19597" s="4">
        <v>45862</v>
      </c>
      <c r="C19597" s="4">
        <v>45862.010416666664</v>
      </c>
      <c r="E19597">
        <v>4750</v>
      </c>
      <c r="G19597" s="6">
        <v>1778.008</v>
      </c>
      <c r="I19597" s="6">
        <v>1602.4260000000002</v>
      </c>
    </row>
    <row r="19598" spans="1:9" ht="15" x14ac:dyDescent="0.25">
      <c r="A19598" s="4"/>
      <c r="B19598" s="4">
        <v>45862.010416666664</v>
      </c>
      <c r="C19598" s="4">
        <v>45862.020833333336</v>
      </c>
      <c r="E19598">
        <v>4500</v>
      </c>
      <c r="G19598" s="6">
        <v>1755.08</v>
      </c>
      <c r="I19598" s="6">
        <v>1607.5440000000008</v>
      </c>
    </row>
    <row r="19599" spans="1:9" ht="15" x14ac:dyDescent="0.25">
      <c r="A19599" s="4"/>
      <c r="B19599" s="4">
        <v>45862.020833333336</v>
      </c>
      <c r="C19599" s="4">
        <v>45862.03125</v>
      </c>
      <c r="E19599">
        <v>4500</v>
      </c>
      <c r="G19599" s="6">
        <v>1692.472</v>
      </c>
      <c r="I19599" s="6">
        <v>1527.2200000000003</v>
      </c>
    </row>
    <row r="19600" spans="1:9" ht="15" x14ac:dyDescent="0.25">
      <c r="A19600" s="4"/>
      <c r="B19600" s="4">
        <v>45862.03125</v>
      </c>
      <c r="C19600" s="4">
        <v>45862.041666666664</v>
      </c>
      <c r="E19600">
        <v>4500</v>
      </c>
      <c r="G19600" s="6">
        <v>1710.3359999999998</v>
      </c>
      <c r="I19600" s="6">
        <v>1549.83</v>
      </c>
    </row>
    <row r="19601" spans="1:9" ht="15" x14ac:dyDescent="0.25">
      <c r="A19601" s="4"/>
      <c r="B19601" s="4">
        <v>45862.041666666664</v>
      </c>
      <c r="C19601" s="4">
        <v>45862.052083333336</v>
      </c>
      <c r="E19601">
        <v>4500</v>
      </c>
      <c r="G19601" s="6">
        <v>1769.068</v>
      </c>
      <c r="I19601" s="6">
        <v>1638.7960000000005</v>
      </c>
    </row>
    <row r="19602" spans="1:9" ht="15" x14ac:dyDescent="0.25">
      <c r="A19602" s="4"/>
      <c r="B19602" s="4">
        <v>45862.052083333336</v>
      </c>
      <c r="C19602" s="4">
        <v>45862.0625</v>
      </c>
      <c r="E19602">
        <v>4500</v>
      </c>
      <c r="G19602" s="6">
        <v>1799.9840000000002</v>
      </c>
      <c r="I19602" s="6">
        <v>1603.9099999999987</v>
      </c>
    </row>
    <row r="19603" spans="1:9" ht="15" x14ac:dyDescent="0.25">
      <c r="A19603" s="4"/>
      <c r="B19603" s="4">
        <v>45862.0625</v>
      </c>
      <c r="C19603" s="4">
        <v>45862.072916666664</v>
      </c>
      <c r="E19603">
        <v>4250</v>
      </c>
      <c r="G19603" s="6">
        <v>1679.62</v>
      </c>
      <c r="I19603" s="6">
        <v>1542.5720000000013</v>
      </c>
    </row>
    <row r="19604" spans="1:9" ht="15" x14ac:dyDescent="0.25">
      <c r="A19604" s="4"/>
      <c r="B19604" s="4">
        <v>45862.072916666664</v>
      </c>
      <c r="C19604" s="4">
        <v>45862.083333333336</v>
      </c>
      <c r="E19604">
        <v>4500</v>
      </c>
      <c r="G19604" s="6">
        <v>1757.3999999999999</v>
      </c>
      <c r="I19604" s="6">
        <v>1523.2340000000004</v>
      </c>
    </row>
    <row r="19605" spans="1:9" ht="15" x14ac:dyDescent="0.25">
      <c r="A19605" s="4"/>
      <c r="B19605" s="4">
        <v>45862.083333333336</v>
      </c>
      <c r="C19605" s="4">
        <v>45862.09375</v>
      </c>
      <c r="E19605">
        <v>4500</v>
      </c>
      <c r="G19605" s="6">
        <v>1643.4119999999998</v>
      </c>
      <c r="I19605" s="6">
        <v>1452.8320000000006</v>
      </c>
    </row>
    <row r="19606" spans="1:9" ht="15" x14ac:dyDescent="0.25">
      <c r="A19606" s="4"/>
      <c r="B19606" s="4">
        <v>45862.09375</v>
      </c>
      <c r="C19606" s="4">
        <v>45862.104166666664</v>
      </c>
      <c r="E19606">
        <v>4250</v>
      </c>
      <c r="G19606" s="6">
        <v>1578.5760000000002</v>
      </c>
      <c r="I19606" s="6">
        <v>1446.3600000000001</v>
      </c>
    </row>
    <row r="19607" spans="1:9" ht="15" x14ac:dyDescent="0.25">
      <c r="A19607" s="4"/>
      <c r="B19607" s="4">
        <v>45862.104166666664</v>
      </c>
      <c r="C19607" s="4">
        <v>45862.114583333336</v>
      </c>
      <c r="E19607">
        <v>4000</v>
      </c>
      <c r="G19607" s="6">
        <v>1530.492</v>
      </c>
      <c r="I19607" s="6">
        <v>1453.6699999999992</v>
      </c>
    </row>
    <row r="19608" spans="1:9" ht="15" x14ac:dyDescent="0.25">
      <c r="A19608" s="4"/>
      <c r="B19608" s="4">
        <v>45862.114583333336</v>
      </c>
      <c r="C19608" s="4">
        <v>45862.125</v>
      </c>
      <c r="E19608">
        <v>4250</v>
      </c>
      <c r="G19608" s="6">
        <v>1468.7600000000002</v>
      </c>
      <c r="I19608" s="6">
        <v>1426.2340000000004</v>
      </c>
    </row>
    <row r="19609" spans="1:9" ht="15" x14ac:dyDescent="0.25">
      <c r="A19609" s="4"/>
      <c r="B19609" s="4">
        <v>45862.125</v>
      </c>
      <c r="C19609" s="4">
        <v>45862.135416666664</v>
      </c>
      <c r="E19609">
        <v>4250</v>
      </c>
      <c r="G19609" s="6">
        <v>1532.4759999999999</v>
      </c>
      <c r="I19609" s="6">
        <v>1408.8879999999999</v>
      </c>
    </row>
    <row r="19610" spans="1:9" ht="15" x14ac:dyDescent="0.25">
      <c r="A19610" s="4"/>
      <c r="B19610" s="4">
        <v>45862.135416666664</v>
      </c>
      <c r="C19610" s="4">
        <v>45862.145833333336</v>
      </c>
      <c r="E19610">
        <v>4500</v>
      </c>
      <c r="G19610" s="6">
        <v>1631.36</v>
      </c>
      <c r="I19610" s="6">
        <v>1566.6059999999993</v>
      </c>
    </row>
    <row r="19611" spans="1:9" ht="15" x14ac:dyDescent="0.25">
      <c r="A19611" s="4"/>
      <c r="B19611" s="4">
        <v>45862.145833333336</v>
      </c>
      <c r="C19611" s="4">
        <v>45862.15625</v>
      </c>
      <c r="E19611">
        <v>4250</v>
      </c>
      <c r="G19611" s="6">
        <v>1540.0240000000001</v>
      </c>
      <c r="I19611" s="6">
        <v>1519.5440000000001</v>
      </c>
    </row>
    <row r="19612" spans="1:9" ht="15" x14ac:dyDescent="0.25">
      <c r="A19612" s="4"/>
      <c r="B19612" s="4">
        <v>45862.15625</v>
      </c>
      <c r="C19612" s="4">
        <v>45862.166666666664</v>
      </c>
      <c r="E19612">
        <v>4250</v>
      </c>
      <c r="G19612" s="6">
        <v>1442.1959999999999</v>
      </c>
      <c r="I19612" s="6">
        <v>1472.11</v>
      </c>
    </row>
    <row r="19613" spans="1:9" ht="15" x14ac:dyDescent="0.25">
      <c r="A19613" s="4"/>
      <c r="B19613" s="4">
        <v>45862.166666666664</v>
      </c>
      <c r="C19613" s="4">
        <v>45862.177083333336</v>
      </c>
      <c r="E19613">
        <v>4000</v>
      </c>
      <c r="G19613" s="6">
        <v>1821.9680000000003</v>
      </c>
      <c r="I19613" s="6">
        <v>1749.508</v>
      </c>
    </row>
    <row r="19614" spans="1:9" ht="15" x14ac:dyDescent="0.25">
      <c r="A19614" s="4"/>
      <c r="B19614" s="4">
        <v>45862.177083333336</v>
      </c>
      <c r="C19614" s="4">
        <v>45862.1875</v>
      </c>
      <c r="E19614">
        <v>3500</v>
      </c>
      <c r="G19614" s="6">
        <v>1924.1159999999998</v>
      </c>
      <c r="I19614" s="6">
        <v>1716.2059999999999</v>
      </c>
    </row>
    <row r="19615" spans="1:9" ht="15" x14ac:dyDescent="0.25">
      <c r="A19615" s="4"/>
      <c r="B19615" s="4">
        <v>45862.1875</v>
      </c>
      <c r="C19615" s="4">
        <v>45862.197916666664</v>
      </c>
      <c r="E19615">
        <v>3500</v>
      </c>
      <c r="G19615" s="6">
        <v>1815.5479999999995</v>
      </c>
      <c r="I19615" s="6">
        <v>1859.7859999999998</v>
      </c>
    </row>
    <row r="19616" spans="1:9" ht="15" x14ac:dyDescent="0.25">
      <c r="A19616" s="4"/>
      <c r="B19616" s="4">
        <v>45862.197916666664</v>
      </c>
      <c r="C19616" s="4">
        <v>45862.208333333336</v>
      </c>
      <c r="E19616">
        <v>3750</v>
      </c>
      <c r="G19616" s="6">
        <v>1812.5680000000002</v>
      </c>
      <c r="I19616" s="6">
        <v>1849.0519999999999</v>
      </c>
    </row>
    <row r="19617" spans="1:9" ht="15" x14ac:dyDescent="0.25">
      <c r="A19617" s="4"/>
      <c r="B19617" s="4">
        <v>45862.208333333336</v>
      </c>
      <c r="C19617" s="4">
        <v>45862.21875</v>
      </c>
      <c r="E19617">
        <v>3500</v>
      </c>
      <c r="G19617" s="6">
        <v>1919.412</v>
      </c>
      <c r="I19617" s="6">
        <v>1652.1079999999997</v>
      </c>
    </row>
    <row r="19618" spans="1:9" ht="15" x14ac:dyDescent="0.25">
      <c r="A19618" s="4"/>
      <c r="B19618" s="4">
        <v>45862.21875</v>
      </c>
      <c r="C19618" s="4">
        <v>45862.229166666664</v>
      </c>
      <c r="E19618">
        <v>3750</v>
      </c>
      <c r="G19618" s="6">
        <v>2126.8239999999996</v>
      </c>
      <c r="I19618" s="6">
        <v>1671.0300000000002</v>
      </c>
    </row>
    <row r="19619" spans="1:9" ht="15" x14ac:dyDescent="0.25">
      <c r="A19619" s="4"/>
      <c r="B19619" s="4">
        <v>45862.229166666664</v>
      </c>
      <c r="C19619" s="4">
        <v>45862.239583333336</v>
      </c>
      <c r="E19619">
        <v>4000</v>
      </c>
      <c r="G19619" s="6">
        <v>2376.0240000000003</v>
      </c>
      <c r="I19619" s="6">
        <v>1675.4119999999994</v>
      </c>
    </row>
    <row r="19620" spans="1:9" ht="15" x14ac:dyDescent="0.25">
      <c r="A19620" s="4"/>
      <c r="B19620" s="4">
        <v>45862.239583333336</v>
      </c>
      <c r="C19620" s="4">
        <v>45862.25</v>
      </c>
      <c r="E19620">
        <v>5000</v>
      </c>
      <c r="G19620" s="6">
        <v>2583.3840000000005</v>
      </c>
      <c r="I19620" s="6">
        <v>1991.1799999999994</v>
      </c>
    </row>
    <row r="19621" spans="1:9" ht="15" x14ac:dyDescent="0.25">
      <c r="A19621" s="4"/>
      <c r="B19621" s="4">
        <v>45862.25</v>
      </c>
      <c r="C19621" s="4">
        <v>45862.260416666664</v>
      </c>
      <c r="E19621">
        <v>5500</v>
      </c>
      <c r="G19621" s="6">
        <v>2767.3680000000004</v>
      </c>
      <c r="I19621" s="6">
        <v>1852.2179999999996</v>
      </c>
    </row>
    <row r="19622" spans="1:9" ht="15" x14ac:dyDescent="0.25">
      <c r="A19622" s="4"/>
      <c r="B19622" s="4">
        <v>45862.260416666664</v>
      </c>
      <c r="C19622" s="4">
        <v>45862.270833333336</v>
      </c>
      <c r="E19622">
        <v>5750</v>
      </c>
      <c r="G19622" s="6">
        <v>2946.58</v>
      </c>
      <c r="I19622" s="6">
        <v>1943.6499999999996</v>
      </c>
    </row>
    <row r="19623" spans="1:9" ht="15" x14ac:dyDescent="0.25">
      <c r="A19623" s="4"/>
      <c r="B19623" s="4">
        <v>45862.270833333336</v>
      </c>
      <c r="C19623" s="4">
        <v>45862.28125</v>
      </c>
      <c r="E19623">
        <v>5250</v>
      </c>
      <c r="G19623" s="6">
        <v>3095.0719999999997</v>
      </c>
      <c r="I19623" s="6">
        <v>1935.5220000000013</v>
      </c>
    </row>
    <row r="19624" spans="1:9" ht="15" x14ac:dyDescent="0.25">
      <c r="A19624" s="4"/>
      <c r="B19624" s="4">
        <v>45862.28125</v>
      </c>
      <c r="C19624" s="4">
        <v>45862.291666666664</v>
      </c>
      <c r="E19624">
        <v>5250</v>
      </c>
      <c r="G19624" s="6">
        <v>3179.116</v>
      </c>
      <c r="I19624" s="6">
        <v>2035.0419999999986</v>
      </c>
    </row>
    <row r="19625" spans="1:9" ht="15" x14ac:dyDescent="0.25">
      <c r="A19625" s="4"/>
      <c r="B19625" s="4">
        <v>45862.291666666664</v>
      </c>
      <c r="C19625" s="4">
        <v>45862.302083333336</v>
      </c>
      <c r="E19625">
        <v>5000</v>
      </c>
      <c r="G19625" s="6">
        <v>3210.8040000000001</v>
      </c>
      <c r="I19625" s="6">
        <v>2217.3439999999987</v>
      </c>
    </row>
    <row r="19626" spans="1:9" ht="15" x14ac:dyDescent="0.25">
      <c r="A19626" s="4"/>
      <c r="B19626" s="4">
        <v>45862.302083333336</v>
      </c>
      <c r="C19626" s="4">
        <v>45862.3125</v>
      </c>
      <c r="E19626">
        <v>4000</v>
      </c>
      <c r="G19626" s="6">
        <v>3158.5159999999996</v>
      </c>
      <c r="I19626" s="6">
        <v>2276.893999999997</v>
      </c>
    </row>
    <row r="19627" spans="1:9" ht="15" x14ac:dyDescent="0.25">
      <c r="A19627" s="4"/>
      <c r="B19627" s="4">
        <v>45862.3125</v>
      </c>
      <c r="C19627" s="4">
        <v>45862.322916666664</v>
      </c>
      <c r="E19627">
        <v>3250</v>
      </c>
      <c r="G19627" s="6">
        <v>3235.3719999999998</v>
      </c>
      <c r="I19627" s="6">
        <v>2379.9219999999978</v>
      </c>
    </row>
    <row r="19628" spans="1:9" ht="15" x14ac:dyDescent="0.25">
      <c r="A19628" s="4"/>
      <c r="B19628" s="4">
        <v>45862.322916666664</v>
      </c>
      <c r="C19628" s="4">
        <v>45862.333333333336</v>
      </c>
      <c r="E19628">
        <v>2750</v>
      </c>
      <c r="G19628" s="6">
        <v>3381.7040000000002</v>
      </c>
      <c r="I19628" s="6">
        <v>2444.7839999999974</v>
      </c>
    </row>
    <row r="19629" spans="1:9" ht="15" x14ac:dyDescent="0.25">
      <c r="A19629" s="4"/>
      <c r="B19629" s="4">
        <v>45862.333333333336</v>
      </c>
      <c r="C19629" s="4">
        <v>45862.34375</v>
      </c>
      <c r="E19629">
        <v>3250</v>
      </c>
      <c r="G19629" s="6">
        <v>3300.5279999999993</v>
      </c>
      <c r="I19629" s="6">
        <v>2540.7099999999959</v>
      </c>
    </row>
    <row r="19630" spans="1:9" ht="15" x14ac:dyDescent="0.25">
      <c r="A19630" s="4"/>
      <c r="B19630" s="4">
        <v>45862.34375</v>
      </c>
      <c r="C19630" s="4">
        <v>45862.354166666664</v>
      </c>
      <c r="E19630">
        <v>2750</v>
      </c>
      <c r="G19630" s="6">
        <v>3303.9</v>
      </c>
      <c r="I19630" s="6">
        <v>2553.053999999996</v>
      </c>
    </row>
    <row r="19631" spans="1:9" ht="15" x14ac:dyDescent="0.25">
      <c r="A19631" s="4"/>
      <c r="B19631" s="4">
        <v>45862.354166666664</v>
      </c>
      <c r="C19631" s="4">
        <v>45862.364583333336</v>
      </c>
      <c r="E19631">
        <v>2500</v>
      </c>
      <c r="G19631" s="6">
        <v>3318.9560000000001</v>
      </c>
      <c r="I19631" s="6">
        <v>2744.509999999997</v>
      </c>
    </row>
    <row r="19632" spans="1:9" ht="15" x14ac:dyDescent="0.25">
      <c r="A19632" s="4"/>
      <c r="B19632" s="4">
        <v>45862.364583333336</v>
      </c>
      <c r="C19632" s="4">
        <v>45862.375</v>
      </c>
      <c r="E19632">
        <v>4500</v>
      </c>
      <c r="G19632" s="6">
        <v>3496.5</v>
      </c>
      <c r="I19632" s="6">
        <v>2739.7199999999971</v>
      </c>
    </row>
    <row r="19633" spans="1:9" ht="15" x14ac:dyDescent="0.25">
      <c r="A19633" s="4"/>
      <c r="B19633" s="4">
        <v>45862.375</v>
      </c>
      <c r="C19633" s="4">
        <v>45862.385416666664</v>
      </c>
      <c r="E19633">
        <v>4500</v>
      </c>
      <c r="G19633" s="6">
        <v>3546.848</v>
      </c>
      <c r="I19633" s="6">
        <v>2694.7619999999974</v>
      </c>
    </row>
    <row r="19634" spans="1:9" ht="15" x14ac:dyDescent="0.25">
      <c r="A19634" s="4"/>
      <c r="B19634" s="4">
        <v>45862.385416666664</v>
      </c>
      <c r="C19634" s="4">
        <v>45862.395833333336</v>
      </c>
      <c r="E19634">
        <v>0</v>
      </c>
      <c r="G19634" s="6">
        <v>3613.252</v>
      </c>
      <c r="I19634" s="6">
        <v>2861.997999999996</v>
      </c>
    </row>
    <row r="19635" spans="1:9" ht="15" x14ac:dyDescent="0.25">
      <c r="A19635" s="4"/>
      <c r="B19635" s="4">
        <v>45862.395833333336</v>
      </c>
      <c r="C19635" s="4">
        <v>45862.40625</v>
      </c>
      <c r="E19635">
        <v>0</v>
      </c>
      <c r="G19635" s="6">
        <v>3629.6439999999993</v>
      </c>
      <c r="I19635" s="6">
        <v>2891.9019999999973</v>
      </c>
    </row>
    <row r="19636" spans="1:9" ht="15" x14ac:dyDescent="0.25">
      <c r="A19636" s="4"/>
      <c r="B19636" s="4">
        <v>45862.40625</v>
      </c>
      <c r="C19636" s="4">
        <v>45862.416666666664</v>
      </c>
      <c r="E19636">
        <v>0</v>
      </c>
      <c r="G19636" s="6">
        <v>3492.8719999999998</v>
      </c>
      <c r="I19636" s="6">
        <v>2836.2499999999991</v>
      </c>
    </row>
    <row r="19637" spans="1:9" ht="15" x14ac:dyDescent="0.25">
      <c r="A19637" s="4"/>
      <c r="B19637" s="4">
        <v>45862.416666666664</v>
      </c>
      <c r="C19637" s="4">
        <v>45862.427083333336</v>
      </c>
      <c r="E19637">
        <v>0</v>
      </c>
      <c r="G19637" s="6">
        <v>3597.8559999999998</v>
      </c>
      <c r="I19637" s="6">
        <v>2837.9599999999959</v>
      </c>
    </row>
    <row r="19638" spans="1:9" ht="15" x14ac:dyDescent="0.25">
      <c r="A19638" s="4"/>
      <c r="B19638" s="4">
        <v>45862.427083333336</v>
      </c>
      <c r="C19638" s="4">
        <v>45862.4375</v>
      </c>
      <c r="E19638">
        <v>0</v>
      </c>
      <c r="G19638" s="6">
        <v>3626.76</v>
      </c>
      <c r="I19638" s="6">
        <v>2912.7179999999985</v>
      </c>
    </row>
    <row r="19639" spans="1:9" ht="15" x14ac:dyDescent="0.25">
      <c r="A19639" s="4"/>
      <c r="B19639" s="4">
        <v>45862.4375</v>
      </c>
      <c r="C19639" s="4">
        <v>45862.447916666664</v>
      </c>
      <c r="E19639">
        <v>0</v>
      </c>
      <c r="G19639" s="6">
        <v>3389.5920000000001</v>
      </c>
      <c r="I19639" s="6">
        <v>2779.0159999999969</v>
      </c>
    </row>
    <row r="19640" spans="1:9" ht="15" x14ac:dyDescent="0.25">
      <c r="A19640" s="4"/>
      <c r="B19640" s="4">
        <v>45862.447916666664</v>
      </c>
      <c r="C19640" s="4">
        <v>45862.458333333336</v>
      </c>
      <c r="E19640">
        <v>0</v>
      </c>
      <c r="G19640" s="6">
        <v>3362.0159999999996</v>
      </c>
      <c r="I19640" s="6">
        <v>2679.793999999999</v>
      </c>
    </row>
    <row r="19641" spans="1:9" ht="15" x14ac:dyDescent="0.25">
      <c r="A19641" s="4"/>
      <c r="B19641" s="4">
        <v>45862.458333333336</v>
      </c>
      <c r="C19641" s="4">
        <v>45862.46875</v>
      </c>
      <c r="E19641">
        <v>0</v>
      </c>
      <c r="G19641" s="6">
        <v>3318.1280000000006</v>
      </c>
      <c r="I19641" s="6">
        <v>2772.7259999999987</v>
      </c>
    </row>
    <row r="19642" spans="1:9" ht="15" x14ac:dyDescent="0.25">
      <c r="A19642" s="4"/>
      <c r="B19642" s="4">
        <v>45862.46875</v>
      </c>
      <c r="C19642" s="4">
        <v>45862.479166666664</v>
      </c>
      <c r="E19642">
        <v>0</v>
      </c>
      <c r="G19642" s="6">
        <v>3325.7320000000004</v>
      </c>
      <c r="I19642" s="6">
        <v>2753.2059999999983</v>
      </c>
    </row>
    <row r="19643" spans="1:9" ht="15" x14ac:dyDescent="0.25">
      <c r="A19643" s="4"/>
      <c r="B19643" s="4">
        <v>45862.479166666664</v>
      </c>
      <c r="C19643" s="4">
        <v>45862.489583333336</v>
      </c>
      <c r="E19643">
        <v>0</v>
      </c>
      <c r="G19643" s="6">
        <v>3259.784000000001</v>
      </c>
      <c r="I19643" s="6">
        <v>2706.1959999999967</v>
      </c>
    </row>
    <row r="19644" spans="1:9" ht="15" x14ac:dyDescent="0.25">
      <c r="A19644" s="4"/>
      <c r="B19644" s="4">
        <v>45862.489583333336</v>
      </c>
      <c r="C19644" s="4">
        <v>45862.5</v>
      </c>
      <c r="E19644">
        <v>0</v>
      </c>
      <c r="G19644" s="6">
        <v>3018.1440000000007</v>
      </c>
      <c r="I19644" s="6">
        <v>2607.3819999999969</v>
      </c>
    </row>
    <row r="19645" spans="1:9" ht="15" x14ac:dyDescent="0.25">
      <c r="A19645" s="4"/>
      <c r="B19645" s="4">
        <v>45862.5</v>
      </c>
      <c r="C19645" s="4">
        <v>45862.510416666664</v>
      </c>
      <c r="E19645">
        <v>0</v>
      </c>
      <c r="G19645" s="6">
        <v>2962.8679999999999</v>
      </c>
      <c r="I19645" s="6">
        <v>2623.0799999999972</v>
      </c>
    </row>
    <row r="19646" spans="1:9" ht="15" x14ac:dyDescent="0.25">
      <c r="A19646" s="4"/>
      <c r="B19646" s="4">
        <v>45862.510416666664</v>
      </c>
      <c r="C19646" s="4">
        <v>45862.520833333336</v>
      </c>
      <c r="E19646">
        <v>0</v>
      </c>
      <c r="G19646" s="6">
        <v>2831.6559999999999</v>
      </c>
      <c r="I19646" s="6">
        <v>2656.9439999999977</v>
      </c>
    </row>
    <row r="19647" spans="1:9" ht="15" x14ac:dyDescent="0.25">
      <c r="A19647" s="4"/>
      <c r="B19647" s="4">
        <v>45862.520833333336</v>
      </c>
      <c r="C19647" s="4">
        <v>45862.53125</v>
      </c>
      <c r="E19647">
        <v>0</v>
      </c>
      <c r="G19647" s="6">
        <v>3082.6679999999997</v>
      </c>
      <c r="I19647" s="6">
        <v>2878.2639999999974</v>
      </c>
    </row>
    <row r="19648" spans="1:9" ht="15" x14ac:dyDescent="0.25">
      <c r="A19648" s="4"/>
      <c r="B19648" s="4">
        <v>45862.53125</v>
      </c>
      <c r="C19648" s="4">
        <v>45862.541666666664</v>
      </c>
      <c r="E19648">
        <v>0</v>
      </c>
      <c r="G19648" s="6">
        <v>3144.6280000000002</v>
      </c>
      <c r="I19648" s="6">
        <v>2970.2659999999978</v>
      </c>
    </row>
    <row r="19649" spans="1:9" ht="15" x14ac:dyDescent="0.25">
      <c r="A19649" s="4"/>
      <c r="B19649" s="4">
        <v>45862.541666666664</v>
      </c>
      <c r="C19649" s="4">
        <v>45862.552083333336</v>
      </c>
      <c r="E19649">
        <v>0</v>
      </c>
      <c r="G19649" s="6">
        <v>3319.3399999999997</v>
      </c>
      <c r="I19649" s="6">
        <v>2976.3479999999972</v>
      </c>
    </row>
    <row r="19650" spans="1:9" ht="15" x14ac:dyDescent="0.25">
      <c r="A19650" s="4"/>
      <c r="B19650" s="4">
        <v>45862.552083333336</v>
      </c>
      <c r="C19650" s="4">
        <v>45862.5625</v>
      </c>
      <c r="E19650">
        <v>0</v>
      </c>
      <c r="G19650" s="6">
        <v>3369.0719999999992</v>
      </c>
      <c r="I19650" s="6">
        <v>3113.7939999999967</v>
      </c>
    </row>
    <row r="19651" spans="1:9" ht="15" x14ac:dyDescent="0.25">
      <c r="A19651" s="4"/>
      <c r="B19651" s="4">
        <v>45862.5625</v>
      </c>
      <c r="C19651" s="4">
        <v>45862.572916666664</v>
      </c>
      <c r="E19651">
        <v>0</v>
      </c>
      <c r="G19651" s="6">
        <v>3242.86</v>
      </c>
      <c r="I19651" s="6">
        <v>2971.6339999999977</v>
      </c>
    </row>
    <row r="19652" spans="1:9" ht="15" x14ac:dyDescent="0.25">
      <c r="A19652" s="4"/>
      <c r="B19652" s="4">
        <v>45862.572916666664</v>
      </c>
      <c r="C19652" s="4">
        <v>45862.583333333336</v>
      </c>
      <c r="E19652">
        <v>0</v>
      </c>
      <c r="G19652" s="6">
        <v>3342.6160000000004</v>
      </c>
      <c r="I19652" s="6">
        <v>2881.5959999999977</v>
      </c>
    </row>
    <row r="19653" spans="1:9" ht="15" x14ac:dyDescent="0.25">
      <c r="A19653" s="4"/>
      <c r="B19653" s="4">
        <v>45862.583333333336</v>
      </c>
      <c r="C19653" s="4">
        <v>45862.59375</v>
      </c>
      <c r="E19653">
        <v>0</v>
      </c>
      <c r="G19653" s="6">
        <v>3260.4479999999999</v>
      </c>
      <c r="I19653" s="6">
        <v>2831.0779999999977</v>
      </c>
    </row>
    <row r="19654" spans="1:9" ht="15" x14ac:dyDescent="0.25">
      <c r="A19654" s="4"/>
      <c r="B19654" s="4">
        <v>45862.59375</v>
      </c>
      <c r="C19654" s="4">
        <v>45862.604166666664</v>
      </c>
      <c r="E19654">
        <v>0</v>
      </c>
      <c r="G19654" s="6">
        <v>3111.0680000000002</v>
      </c>
      <c r="I19654" s="6">
        <v>2773.6699999999992</v>
      </c>
    </row>
    <row r="19655" spans="1:9" ht="15" x14ac:dyDescent="0.25">
      <c r="A19655" s="4"/>
      <c r="B19655" s="4">
        <v>45862.604166666664</v>
      </c>
      <c r="C19655" s="4">
        <v>45862.614583333336</v>
      </c>
      <c r="E19655">
        <v>0</v>
      </c>
      <c r="G19655" s="6">
        <v>2932.4679999999994</v>
      </c>
      <c r="I19655" s="6">
        <v>2526.88</v>
      </c>
    </row>
    <row r="19656" spans="1:9" ht="15" x14ac:dyDescent="0.25">
      <c r="A19656" s="4"/>
      <c r="B19656" s="4">
        <v>45862.614583333336</v>
      </c>
      <c r="C19656" s="4">
        <v>45862.625</v>
      </c>
      <c r="E19656">
        <v>0</v>
      </c>
      <c r="G19656" s="6">
        <v>2998.9799999999996</v>
      </c>
      <c r="I19656" s="6">
        <v>2516.9279999999976</v>
      </c>
    </row>
    <row r="19657" spans="1:9" ht="15" x14ac:dyDescent="0.25">
      <c r="A19657" s="4"/>
      <c r="B19657" s="4">
        <v>45862.625</v>
      </c>
      <c r="C19657" s="4">
        <v>45862.635416666664</v>
      </c>
      <c r="E19657">
        <v>0</v>
      </c>
      <c r="G19657" s="6">
        <v>2907.8599999999997</v>
      </c>
      <c r="I19657" s="6">
        <v>2513.848</v>
      </c>
    </row>
    <row r="19658" spans="1:9" ht="15" x14ac:dyDescent="0.25">
      <c r="A19658" s="4"/>
      <c r="B19658" s="4">
        <v>45862.635416666664</v>
      </c>
      <c r="C19658" s="4">
        <v>45862.645833333336</v>
      </c>
      <c r="E19658">
        <v>0</v>
      </c>
      <c r="G19658" s="6">
        <v>2873.2319999999995</v>
      </c>
      <c r="I19658" s="6">
        <v>2458.3900000000003</v>
      </c>
    </row>
    <row r="19659" spans="1:9" ht="15" x14ac:dyDescent="0.25">
      <c r="A19659" s="4"/>
      <c r="B19659" s="4">
        <v>45862.645833333336</v>
      </c>
      <c r="C19659" s="4">
        <v>45862.65625</v>
      </c>
      <c r="E19659">
        <v>1750</v>
      </c>
      <c r="G19659" s="6">
        <v>2944.4280000000003</v>
      </c>
      <c r="I19659" s="6">
        <v>2451.6699999999992</v>
      </c>
    </row>
    <row r="19660" spans="1:9" ht="15" x14ac:dyDescent="0.25">
      <c r="A19660" s="4"/>
      <c r="B19660" s="4">
        <v>45862.65625</v>
      </c>
      <c r="C19660" s="4">
        <v>45862.666666666664</v>
      </c>
      <c r="E19660">
        <v>0</v>
      </c>
      <c r="G19660" s="6">
        <v>2884.5439999999999</v>
      </c>
      <c r="I19660" s="6">
        <v>2353.6359999999991</v>
      </c>
    </row>
    <row r="19661" spans="1:9" ht="15" x14ac:dyDescent="0.25">
      <c r="A19661" s="4"/>
      <c r="B19661" s="4">
        <v>45862.666666666664</v>
      </c>
      <c r="C19661" s="4">
        <v>45862.677083333336</v>
      </c>
      <c r="E19661">
        <v>250</v>
      </c>
      <c r="G19661" s="6">
        <v>2864.6960000000004</v>
      </c>
      <c r="I19661" s="6">
        <v>2463.2079999999983</v>
      </c>
    </row>
    <row r="19662" spans="1:9" ht="15" x14ac:dyDescent="0.25">
      <c r="A19662" s="4"/>
      <c r="B19662" s="4">
        <v>45862.677083333336</v>
      </c>
      <c r="C19662" s="4">
        <v>45862.6875</v>
      </c>
      <c r="E19662">
        <v>0</v>
      </c>
      <c r="G19662" s="6">
        <v>2787.5320000000002</v>
      </c>
      <c r="I19662" s="6">
        <v>2601.2039999999984</v>
      </c>
    </row>
    <row r="19663" spans="1:9" ht="15" x14ac:dyDescent="0.25">
      <c r="A19663" s="4"/>
      <c r="B19663" s="4">
        <v>45862.6875</v>
      </c>
      <c r="C19663" s="4">
        <v>45862.697916666664</v>
      </c>
      <c r="E19663">
        <v>0</v>
      </c>
      <c r="G19663" s="6">
        <v>2723.4199999999996</v>
      </c>
      <c r="I19663" s="6">
        <v>2507.5399999999991</v>
      </c>
    </row>
    <row r="19664" spans="1:9" ht="15" x14ac:dyDescent="0.25">
      <c r="A19664" s="4"/>
      <c r="B19664" s="4">
        <v>45862.697916666664</v>
      </c>
      <c r="C19664" s="4">
        <v>45862.708333333336</v>
      </c>
      <c r="E19664">
        <v>0</v>
      </c>
      <c r="G19664" s="6">
        <v>2772.5520000000001</v>
      </c>
      <c r="I19664" s="6">
        <v>2434.8039999999983</v>
      </c>
    </row>
    <row r="19665" spans="1:9" ht="15" x14ac:dyDescent="0.25">
      <c r="A19665" s="4"/>
      <c r="B19665" s="4">
        <v>45862.708333333336</v>
      </c>
      <c r="C19665" s="4">
        <v>45862.71875</v>
      </c>
      <c r="E19665">
        <v>0</v>
      </c>
      <c r="G19665" s="6">
        <v>2743.0720000000006</v>
      </c>
      <c r="I19665" s="6">
        <v>2365.5579999999977</v>
      </c>
    </row>
    <row r="19666" spans="1:9" ht="15" x14ac:dyDescent="0.25">
      <c r="A19666" s="4"/>
      <c r="B19666" s="4">
        <v>45862.71875</v>
      </c>
      <c r="C19666" s="4">
        <v>45862.729166666664</v>
      </c>
      <c r="E19666">
        <v>0</v>
      </c>
      <c r="G19666" s="6">
        <v>2781.4080000000004</v>
      </c>
      <c r="I19666" s="6">
        <v>2405.0799999999986</v>
      </c>
    </row>
    <row r="19667" spans="1:9" ht="15" x14ac:dyDescent="0.25">
      <c r="A19667" s="4"/>
      <c r="B19667" s="4">
        <v>45862.729166666664</v>
      </c>
      <c r="C19667" s="4">
        <v>45862.739583333336</v>
      </c>
      <c r="E19667">
        <v>250</v>
      </c>
      <c r="G19667" s="6">
        <v>2873.66</v>
      </c>
      <c r="I19667" s="6">
        <v>2343.0679999999984</v>
      </c>
    </row>
    <row r="19668" spans="1:9" ht="15" x14ac:dyDescent="0.25">
      <c r="A19668" s="4"/>
      <c r="B19668" s="4">
        <v>45862.739583333336</v>
      </c>
      <c r="C19668" s="4">
        <v>45862.75</v>
      </c>
      <c r="E19668">
        <v>0</v>
      </c>
      <c r="G19668" s="6">
        <v>2796.12</v>
      </c>
      <c r="I19668" s="6">
        <v>2308.692</v>
      </c>
    </row>
    <row r="19669" spans="1:9" ht="15" x14ac:dyDescent="0.25">
      <c r="A19669" s="4"/>
      <c r="B19669" s="4">
        <v>45862.75</v>
      </c>
      <c r="C19669" s="4">
        <v>45862.760416666664</v>
      </c>
      <c r="E19669">
        <v>250</v>
      </c>
      <c r="G19669" s="6">
        <v>2776.5160000000001</v>
      </c>
      <c r="I19669" s="6">
        <v>2180.8879999999995</v>
      </c>
    </row>
    <row r="19670" spans="1:9" ht="15" x14ac:dyDescent="0.25">
      <c r="A19670" s="4"/>
      <c r="B19670" s="4">
        <v>45862.760416666664</v>
      </c>
      <c r="C19670" s="4">
        <v>45862.770833333336</v>
      </c>
      <c r="E19670">
        <v>3000</v>
      </c>
      <c r="G19670" s="6">
        <v>2778.7240000000002</v>
      </c>
      <c r="I19670" s="6">
        <v>2148.6299999999997</v>
      </c>
    </row>
    <row r="19671" spans="1:9" ht="15" x14ac:dyDescent="0.25">
      <c r="A19671" s="4"/>
      <c r="B19671" s="4">
        <v>45862.770833333336</v>
      </c>
      <c r="C19671" s="4">
        <v>45862.78125</v>
      </c>
      <c r="E19671">
        <v>1750</v>
      </c>
      <c r="G19671" s="6">
        <v>2769.0839999999998</v>
      </c>
      <c r="I19671" s="6">
        <v>2106.1999999999994</v>
      </c>
    </row>
    <row r="19672" spans="1:9" ht="15" x14ac:dyDescent="0.25">
      <c r="A19672" s="4"/>
      <c r="B19672" s="4">
        <v>45862.78125</v>
      </c>
      <c r="C19672" s="4">
        <v>45862.791666666664</v>
      </c>
      <c r="E19672">
        <v>2750</v>
      </c>
      <c r="G19672" s="6">
        <v>2757.2959999999998</v>
      </c>
      <c r="I19672" s="6">
        <v>2068.9900000000002</v>
      </c>
    </row>
    <row r="19673" spans="1:9" ht="15" x14ac:dyDescent="0.25">
      <c r="A19673" s="4"/>
      <c r="B19673" s="4">
        <v>45862.791666666664</v>
      </c>
      <c r="C19673" s="4">
        <v>45862.802083333336</v>
      </c>
      <c r="E19673">
        <v>3750</v>
      </c>
      <c r="G19673" s="6">
        <v>2535.424</v>
      </c>
      <c r="I19673" s="6">
        <v>1813.0779999999991</v>
      </c>
    </row>
    <row r="19674" spans="1:9" ht="15" x14ac:dyDescent="0.25">
      <c r="A19674" s="4"/>
      <c r="B19674" s="4">
        <v>45862.802083333336</v>
      </c>
      <c r="C19674" s="4">
        <v>45862.8125</v>
      </c>
      <c r="E19674">
        <v>2750</v>
      </c>
      <c r="G19674" s="6">
        <v>2343.9279999999999</v>
      </c>
      <c r="I19674" s="6">
        <v>1726.0119999999997</v>
      </c>
    </row>
    <row r="19675" spans="1:9" ht="15" x14ac:dyDescent="0.25">
      <c r="A19675" s="4"/>
      <c r="B19675" s="4">
        <v>45862.8125</v>
      </c>
      <c r="C19675" s="4">
        <v>45862.822916666664</v>
      </c>
      <c r="E19675">
        <v>4000</v>
      </c>
      <c r="G19675" s="6">
        <v>2365.9760000000006</v>
      </c>
      <c r="I19675" s="6">
        <v>1723.614</v>
      </c>
    </row>
    <row r="19676" spans="1:9" ht="15" x14ac:dyDescent="0.25">
      <c r="A19676" s="4"/>
      <c r="B19676" s="4">
        <v>45862.822916666664</v>
      </c>
      <c r="C19676" s="4">
        <v>45862.833333333336</v>
      </c>
      <c r="E19676">
        <v>4750</v>
      </c>
      <c r="G19676" s="6">
        <v>2413.9360000000001</v>
      </c>
      <c r="I19676" s="6">
        <v>1718.5299999999993</v>
      </c>
    </row>
    <row r="19677" spans="1:9" ht="15" x14ac:dyDescent="0.25">
      <c r="A19677" s="4"/>
      <c r="B19677" s="4">
        <v>45862.833333333336</v>
      </c>
      <c r="C19677" s="4">
        <v>45862.84375</v>
      </c>
      <c r="E19677">
        <v>5250</v>
      </c>
      <c r="G19677" s="6">
        <v>2460.3240000000001</v>
      </c>
      <c r="I19677" s="6">
        <v>1694.7220000000002</v>
      </c>
    </row>
    <row r="19678" spans="1:9" ht="15" x14ac:dyDescent="0.25">
      <c r="A19678" s="4"/>
      <c r="B19678" s="4">
        <v>45862.84375</v>
      </c>
      <c r="C19678" s="4">
        <v>45862.854166666664</v>
      </c>
      <c r="E19678">
        <v>5750</v>
      </c>
      <c r="G19678" s="6">
        <v>2339.5039999999999</v>
      </c>
      <c r="I19678" s="6">
        <v>1669.3720000000008</v>
      </c>
    </row>
    <row r="19679" spans="1:9" ht="15" x14ac:dyDescent="0.25">
      <c r="A19679" s="4"/>
      <c r="B19679" s="4">
        <v>45862.854166666664</v>
      </c>
      <c r="C19679" s="4">
        <v>45862.864583333336</v>
      </c>
      <c r="E19679">
        <v>5500</v>
      </c>
      <c r="G19679" s="6">
        <v>2274.0959999999995</v>
      </c>
      <c r="I19679" s="6">
        <v>1630.7999999999993</v>
      </c>
    </row>
    <row r="19680" spans="1:9" ht="15" x14ac:dyDescent="0.25">
      <c r="A19680" s="4"/>
      <c r="B19680" s="4">
        <v>45862.864583333336</v>
      </c>
      <c r="C19680" s="4">
        <v>45862.875</v>
      </c>
      <c r="E19680">
        <v>6000</v>
      </c>
      <c r="G19680" s="6">
        <v>2300.8360000000002</v>
      </c>
      <c r="I19680" s="6">
        <v>1676.8879999999999</v>
      </c>
    </row>
    <row r="19681" spans="1:9" ht="15" x14ac:dyDescent="0.25">
      <c r="A19681" s="4"/>
      <c r="B19681" s="4">
        <v>45862.875</v>
      </c>
      <c r="C19681" s="4">
        <v>45862.885416666664</v>
      </c>
      <c r="E19681">
        <v>6000</v>
      </c>
      <c r="G19681" s="6">
        <v>2424.7639999999997</v>
      </c>
      <c r="I19681" s="6">
        <v>1884.2039999999997</v>
      </c>
    </row>
    <row r="19682" spans="1:9" ht="15" x14ac:dyDescent="0.25">
      <c r="A19682" s="4"/>
      <c r="B19682" s="4">
        <v>45862.885416666664</v>
      </c>
      <c r="C19682" s="4">
        <v>45862.895833333336</v>
      </c>
      <c r="E19682">
        <v>5750</v>
      </c>
      <c r="G19682" s="6">
        <v>2417.2400000000002</v>
      </c>
      <c r="I19682" s="6">
        <v>1906.194</v>
      </c>
    </row>
    <row r="19683" spans="1:9" ht="15" x14ac:dyDescent="0.25">
      <c r="A19683" s="4"/>
      <c r="B19683" s="4">
        <v>45862.895833333336</v>
      </c>
      <c r="C19683" s="4">
        <v>45862.90625</v>
      </c>
      <c r="E19683">
        <v>6000</v>
      </c>
      <c r="G19683" s="6">
        <v>2353.5959999999995</v>
      </c>
      <c r="I19683" s="6">
        <v>1890.3059999999991</v>
      </c>
    </row>
    <row r="19684" spans="1:9" ht="15" x14ac:dyDescent="0.25">
      <c r="A19684" s="4"/>
      <c r="B19684" s="4">
        <v>45862.90625</v>
      </c>
      <c r="C19684" s="4">
        <v>45862.916666666664</v>
      </c>
      <c r="E19684">
        <v>7000</v>
      </c>
      <c r="G19684" s="6">
        <v>2239.0800000000004</v>
      </c>
      <c r="I19684" s="6">
        <v>1903.1379999999995</v>
      </c>
    </row>
    <row r="19685" spans="1:9" ht="15" x14ac:dyDescent="0.25">
      <c r="A19685" s="4"/>
      <c r="B19685" s="4">
        <v>45862.916666666664</v>
      </c>
      <c r="C19685" s="4">
        <v>45862.927083333336</v>
      </c>
      <c r="E19685">
        <v>6750</v>
      </c>
      <c r="G19685" s="6">
        <v>2129.116</v>
      </c>
      <c r="I19685" s="6">
        <v>1894.3280000000004</v>
      </c>
    </row>
    <row r="19686" spans="1:9" ht="15" x14ac:dyDescent="0.25">
      <c r="A19686" s="4"/>
      <c r="B19686" s="4">
        <v>45862.927083333336</v>
      </c>
      <c r="C19686" s="4">
        <v>45862.9375</v>
      </c>
      <c r="E19686">
        <v>6500</v>
      </c>
      <c r="G19686" s="6">
        <v>2072.16</v>
      </c>
      <c r="I19686" s="6">
        <v>1844.7640000000006</v>
      </c>
    </row>
    <row r="19687" spans="1:9" ht="15" x14ac:dyDescent="0.25">
      <c r="A19687" s="4"/>
      <c r="B19687" s="4">
        <v>45862.9375</v>
      </c>
      <c r="C19687" s="4">
        <v>45862.947916666664</v>
      </c>
      <c r="E19687">
        <v>6250</v>
      </c>
      <c r="G19687" s="6">
        <v>2047.3800000000003</v>
      </c>
      <c r="I19687" s="6">
        <v>1816.6060000000002</v>
      </c>
    </row>
    <row r="19688" spans="1:9" ht="15" x14ac:dyDescent="0.25">
      <c r="A19688" s="4"/>
      <c r="B19688" s="4">
        <v>45862.947916666664</v>
      </c>
      <c r="C19688" s="4">
        <v>45862.958333333336</v>
      </c>
      <c r="E19688">
        <v>6000</v>
      </c>
      <c r="G19688" s="6">
        <v>1871.6680000000001</v>
      </c>
      <c r="I19688" s="6">
        <v>1689.7059999999997</v>
      </c>
    </row>
    <row r="19689" spans="1:9" ht="15" x14ac:dyDescent="0.25">
      <c r="A19689" s="4"/>
      <c r="B19689" s="4">
        <v>45862.958333333336</v>
      </c>
      <c r="C19689" s="4">
        <v>45862.96875</v>
      </c>
      <c r="E19689">
        <v>5750</v>
      </c>
      <c r="G19689" s="6">
        <v>1829.432</v>
      </c>
      <c r="I19689" s="6">
        <v>1612.1099999999992</v>
      </c>
    </row>
    <row r="19690" spans="1:9" ht="15" x14ac:dyDescent="0.25">
      <c r="A19690" s="4"/>
      <c r="B19690" s="4">
        <v>45862.96875</v>
      </c>
      <c r="C19690" s="4">
        <v>45862.979166666664</v>
      </c>
      <c r="E19690">
        <v>5500</v>
      </c>
      <c r="G19690" s="6">
        <v>1788.856</v>
      </c>
      <c r="I19690" s="6">
        <v>1517.3000000000002</v>
      </c>
    </row>
    <row r="19691" spans="1:9" ht="15" x14ac:dyDescent="0.25">
      <c r="A19691" s="4"/>
      <c r="B19691" s="4">
        <v>45862.979166666664</v>
      </c>
      <c r="C19691" s="4">
        <v>45862.989583333336</v>
      </c>
      <c r="E19691">
        <v>5250</v>
      </c>
      <c r="G19691" s="6">
        <v>1737.2360000000003</v>
      </c>
      <c r="I19691" s="6">
        <v>1485.0320000000002</v>
      </c>
    </row>
    <row r="19692" spans="1:9" ht="15" x14ac:dyDescent="0.25">
      <c r="A19692" s="4"/>
      <c r="B19692" s="4">
        <v>45862.989583333336</v>
      </c>
      <c r="C19692" s="4">
        <v>45863</v>
      </c>
      <c r="E19692">
        <v>5000</v>
      </c>
      <c r="G19692" s="6">
        <v>1622.8440000000003</v>
      </c>
      <c r="I19692" s="6">
        <v>1502.9719999999998</v>
      </c>
    </row>
    <row r="19693" spans="1:9" ht="15" x14ac:dyDescent="0.25">
      <c r="A19693" s="4"/>
      <c r="B19693" s="4">
        <v>45863</v>
      </c>
      <c r="C19693" s="4">
        <v>45863.010416666664</v>
      </c>
      <c r="E19693">
        <v>5000</v>
      </c>
      <c r="G19693" s="6">
        <v>1696.6479999999999</v>
      </c>
      <c r="I19693" s="6">
        <v>1424.921</v>
      </c>
    </row>
    <row r="19694" spans="1:9" ht="15" x14ac:dyDescent="0.25">
      <c r="A19694" s="4"/>
      <c r="B19694" s="4">
        <v>45863.010416666664</v>
      </c>
      <c r="C19694" s="4">
        <v>45863.020833333336</v>
      </c>
      <c r="E19694">
        <v>5000</v>
      </c>
      <c r="G19694" s="6">
        <v>1642.1879999999996</v>
      </c>
      <c r="I19694" s="6">
        <v>1360.0230000000001</v>
      </c>
    </row>
    <row r="19695" spans="1:9" ht="15" x14ac:dyDescent="0.25">
      <c r="A19695" s="4"/>
      <c r="B19695" s="4">
        <v>45863.020833333336</v>
      </c>
      <c r="C19695" s="4">
        <v>45863.03125</v>
      </c>
      <c r="E19695">
        <v>4750</v>
      </c>
      <c r="G19695" s="6">
        <v>1631.0239999999999</v>
      </c>
      <c r="I19695" s="6">
        <v>1339.6390000000004</v>
      </c>
    </row>
    <row r="19696" spans="1:9" ht="15" x14ac:dyDescent="0.25">
      <c r="A19696" s="4"/>
      <c r="B19696" s="4">
        <v>45863.03125</v>
      </c>
      <c r="C19696" s="4">
        <v>45863.041666666664</v>
      </c>
      <c r="E19696">
        <v>4750</v>
      </c>
      <c r="G19696" s="6">
        <v>1773.06</v>
      </c>
      <c r="I19696" s="6">
        <v>1494.9669999999996</v>
      </c>
    </row>
    <row r="19697" spans="1:9" ht="15" x14ac:dyDescent="0.25">
      <c r="A19697" s="4"/>
      <c r="B19697" s="4">
        <v>45863.041666666664</v>
      </c>
      <c r="C19697" s="4">
        <v>45863.052083333336</v>
      </c>
      <c r="E19697">
        <v>5000</v>
      </c>
      <c r="G19697" s="6">
        <v>1876.9759999999999</v>
      </c>
      <c r="I19697" s="6">
        <v>1666.231</v>
      </c>
    </row>
    <row r="19698" spans="1:9" ht="15" x14ac:dyDescent="0.25">
      <c r="A19698" s="4"/>
      <c r="B19698" s="4">
        <v>45863.052083333336</v>
      </c>
      <c r="C19698" s="4">
        <v>45863.0625</v>
      </c>
      <c r="E19698">
        <v>5000</v>
      </c>
      <c r="G19698" s="6">
        <v>1915.144</v>
      </c>
      <c r="I19698" s="6">
        <v>1585.3570000000004</v>
      </c>
    </row>
    <row r="19699" spans="1:9" ht="15" x14ac:dyDescent="0.25">
      <c r="A19699" s="4"/>
      <c r="B19699" s="4">
        <v>45863.0625</v>
      </c>
      <c r="C19699" s="4">
        <v>45863.072916666664</v>
      </c>
      <c r="E19699">
        <v>5000</v>
      </c>
      <c r="G19699" s="6">
        <v>1932.912</v>
      </c>
      <c r="I19699" s="6">
        <v>1551.5589999999997</v>
      </c>
    </row>
    <row r="19700" spans="1:9" ht="15" x14ac:dyDescent="0.25">
      <c r="A19700" s="4"/>
      <c r="B19700" s="4">
        <v>45863.072916666664</v>
      </c>
      <c r="C19700" s="4">
        <v>45863.083333333336</v>
      </c>
      <c r="E19700">
        <v>4750</v>
      </c>
      <c r="G19700" s="6">
        <v>1844.5000000000002</v>
      </c>
      <c r="I19700" s="6">
        <v>1502.2270000000005</v>
      </c>
    </row>
    <row r="19701" spans="1:9" ht="15" x14ac:dyDescent="0.25">
      <c r="A19701" s="4"/>
      <c r="B19701" s="4">
        <v>45863.083333333336</v>
      </c>
      <c r="C19701" s="4">
        <v>45863.09375</v>
      </c>
      <c r="E19701">
        <v>4750</v>
      </c>
      <c r="G19701" s="6">
        <v>1755.652</v>
      </c>
      <c r="I19701" s="6">
        <v>1568.1410000000003</v>
      </c>
    </row>
    <row r="19702" spans="1:9" ht="15" x14ac:dyDescent="0.25">
      <c r="A19702" s="4"/>
      <c r="B19702" s="4">
        <v>45863.09375</v>
      </c>
      <c r="C19702" s="4">
        <v>45863.104166666664</v>
      </c>
      <c r="E19702">
        <v>4750</v>
      </c>
      <c r="G19702" s="6">
        <v>1749.5439999999996</v>
      </c>
      <c r="I19702" s="6">
        <v>1647.1370000000002</v>
      </c>
    </row>
    <row r="19703" spans="1:9" ht="15" x14ac:dyDescent="0.25">
      <c r="A19703" s="4"/>
      <c r="B19703" s="4">
        <v>45863.104166666664</v>
      </c>
      <c r="C19703" s="4">
        <v>45863.114583333336</v>
      </c>
      <c r="E19703">
        <v>4750</v>
      </c>
      <c r="G19703" s="6">
        <v>1784.4199999999998</v>
      </c>
      <c r="I19703" s="6">
        <v>1596.0889999999997</v>
      </c>
    </row>
    <row r="19704" spans="1:9" ht="15" x14ac:dyDescent="0.25">
      <c r="A19704" s="4"/>
      <c r="B19704" s="4">
        <v>45863.114583333336</v>
      </c>
      <c r="C19704" s="4">
        <v>45863.125</v>
      </c>
      <c r="E19704">
        <v>4750</v>
      </c>
      <c r="G19704" s="6">
        <v>1658.7639999999999</v>
      </c>
      <c r="I19704" s="6">
        <v>1463.0829999999992</v>
      </c>
    </row>
    <row r="19705" spans="1:9" ht="15" x14ac:dyDescent="0.25">
      <c r="A19705" s="4"/>
      <c r="B19705" s="4">
        <v>45863.125</v>
      </c>
      <c r="C19705" s="4">
        <v>45863.135416666664</v>
      </c>
      <c r="E19705">
        <v>4750</v>
      </c>
      <c r="G19705" s="6">
        <v>1696.644</v>
      </c>
      <c r="I19705" s="6">
        <v>1449.3249999999998</v>
      </c>
    </row>
    <row r="19706" spans="1:9" ht="15" x14ac:dyDescent="0.25">
      <c r="A19706" s="4"/>
      <c r="B19706" s="4">
        <v>45863.135416666664</v>
      </c>
      <c r="C19706" s="4">
        <v>45863.145833333336</v>
      </c>
      <c r="E19706">
        <v>4500</v>
      </c>
      <c r="G19706" s="6">
        <v>1665.2639999999999</v>
      </c>
      <c r="I19706" s="6">
        <v>1448.3850000000016</v>
      </c>
    </row>
    <row r="19707" spans="1:9" ht="15" x14ac:dyDescent="0.25">
      <c r="A19707" s="4"/>
      <c r="B19707" s="4">
        <v>45863.145833333336</v>
      </c>
      <c r="C19707" s="4">
        <v>45863.15625</v>
      </c>
      <c r="E19707">
        <v>4750</v>
      </c>
      <c r="G19707" s="6">
        <v>1661.1239999999998</v>
      </c>
      <c r="I19707" s="6">
        <v>1548.3170000000011</v>
      </c>
    </row>
    <row r="19708" spans="1:9" ht="15" x14ac:dyDescent="0.25">
      <c r="A19708" s="4"/>
      <c r="B19708" s="4">
        <v>45863.15625</v>
      </c>
      <c r="C19708" s="4">
        <v>45863.166666666664</v>
      </c>
      <c r="E19708">
        <v>4750</v>
      </c>
      <c r="G19708" s="6">
        <v>1608.904</v>
      </c>
      <c r="I19708" s="6">
        <v>1455.0989999999993</v>
      </c>
    </row>
    <row r="19709" spans="1:9" ht="15" x14ac:dyDescent="0.25">
      <c r="A19709" s="4"/>
      <c r="B19709" s="4">
        <v>45863.166666666664</v>
      </c>
      <c r="C19709" s="4">
        <v>45863.177083333336</v>
      </c>
      <c r="E19709">
        <v>4500</v>
      </c>
      <c r="G19709" s="6">
        <v>1640.2880000000002</v>
      </c>
      <c r="I19709" s="6">
        <v>1433.1810000000005</v>
      </c>
    </row>
    <row r="19710" spans="1:9" ht="15" x14ac:dyDescent="0.25">
      <c r="A19710" s="4"/>
      <c r="B19710" s="4">
        <v>45863.177083333336</v>
      </c>
      <c r="C19710" s="4">
        <v>45863.1875</v>
      </c>
      <c r="E19710">
        <v>5000</v>
      </c>
      <c r="G19710" s="6">
        <v>1600.0119999999999</v>
      </c>
      <c r="I19710" s="6">
        <v>1568.8269999999989</v>
      </c>
    </row>
    <row r="19711" spans="1:9" ht="15" x14ac:dyDescent="0.25">
      <c r="A19711" s="4"/>
      <c r="B19711" s="4">
        <v>45863.1875</v>
      </c>
      <c r="C19711" s="4">
        <v>45863.197916666664</v>
      </c>
      <c r="E19711">
        <v>4750</v>
      </c>
      <c r="G19711" s="6">
        <v>1606.0200000000002</v>
      </c>
      <c r="I19711" s="6">
        <v>1729.1689999999999</v>
      </c>
    </row>
    <row r="19712" spans="1:9" ht="15" x14ac:dyDescent="0.25">
      <c r="A19712" s="4"/>
      <c r="B19712" s="4">
        <v>45863.197916666664</v>
      </c>
      <c r="C19712" s="4">
        <v>45863.208333333336</v>
      </c>
      <c r="E19712">
        <v>5250</v>
      </c>
      <c r="G19712" s="6">
        <v>1680.1199999999997</v>
      </c>
      <c r="I19712" s="6">
        <v>1812.7709999999997</v>
      </c>
    </row>
    <row r="19713" spans="1:9" ht="15" x14ac:dyDescent="0.25">
      <c r="A19713" s="4"/>
      <c r="B19713" s="4">
        <v>45863.208333333336</v>
      </c>
      <c r="C19713" s="4">
        <v>45863.21875</v>
      </c>
      <c r="E19713">
        <v>5250</v>
      </c>
      <c r="G19713" s="6">
        <v>1948.6080000000002</v>
      </c>
      <c r="I19713" s="6">
        <v>1808.2110000000007</v>
      </c>
    </row>
    <row r="19714" spans="1:9" ht="15" x14ac:dyDescent="0.25">
      <c r="A19714" s="4"/>
      <c r="B19714" s="4">
        <v>45863.21875</v>
      </c>
      <c r="C19714" s="4">
        <v>45863.229166666664</v>
      </c>
      <c r="E19714">
        <v>5750</v>
      </c>
      <c r="G19714" s="6">
        <v>2300.8359999999998</v>
      </c>
      <c r="I19714" s="6">
        <v>1767.7109999999996</v>
      </c>
    </row>
    <row r="19715" spans="1:9" ht="15" x14ac:dyDescent="0.25">
      <c r="A19715" s="4"/>
      <c r="B19715" s="4">
        <v>45863.229166666664</v>
      </c>
      <c r="C19715" s="4">
        <v>45863.239583333336</v>
      </c>
      <c r="E19715">
        <v>6000</v>
      </c>
      <c r="G19715" s="6">
        <v>2465.1760000000004</v>
      </c>
      <c r="I19715" s="6">
        <v>1753.6189999999992</v>
      </c>
    </row>
    <row r="19716" spans="1:9" ht="15" x14ac:dyDescent="0.25">
      <c r="A19716" s="4"/>
      <c r="B19716" s="4">
        <v>45863.239583333336</v>
      </c>
      <c r="C19716" s="4">
        <v>45863.25</v>
      </c>
      <c r="E19716">
        <v>6250</v>
      </c>
      <c r="G19716" s="6">
        <v>2731.2640000000001</v>
      </c>
      <c r="I19716" s="6">
        <v>2040.8669999999995</v>
      </c>
    </row>
    <row r="19717" spans="1:9" ht="15" x14ac:dyDescent="0.25">
      <c r="A19717" s="4"/>
      <c r="B19717" s="4">
        <v>45863.25</v>
      </c>
      <c r="C19717" s="4">
        <v>45863.260416666664</v>
      </c>
      <c r="E19717">
        <v>7000</v>
      </c>
      <c r="G19717" s="6">
        <v>3046.6680000000001</v>
      </c>
      <c r="I19717" s="6">
        <v>2130.0750000000007</v>
      </c>
    </row>
    <row r="19718" spans="1:9" ht="15" x14ac:dyDescent="0.25">
      <c r="A19718" s="4"/>
      <c r="B19718" s="4">
        <v>45863.260416666664</v>
      </c>
      <c r="C19718" s="4">
        <v>45863.270833333336</v>
      </c>
      <c r="E19718">
        <v>7250</v>
      </c>
      <c r="G19718" s="6">
        <v>3328.8119999999999</v>
      </c>
      <c r="I19718" s="6">
        <v>2350.5950000000003</v>
      </c>
    </row>
    <row r="19719" spans="1:9" ht="15" x14ac:dyDescent="0.25">
      <c r="A19719" s="4"/>
      <c r="B19719" s="4">
        <v>45863.270833333336</v>
      </c>
      <c r="C19719" s="4">
        <v>45863.28125</v>
      </c>
      <c r="E19719">
        <v>7500</v>
      </c>
      <c r="G19719" s="6">
        <v>3355.9839999999999</v>
      </c>
      <c r="I19719" s="6">
        <v>2404.6789999999983</v>
      </c>
    </row>
    <row r="19720" spans="1:9" ht="15" x14ac:dyDescent="0.25">
      <c r="A19720" s="4"/>
      <c r="B19720" s="4">
        <v>45863.28125</v>
      </c>
      <c r="C19720" s="4">
        <v>45863.291666666664</v>
      </c>
      <c r="E19720">
        <v>7250</v>
      </c>
      <c r="G19720" s="6">
        <v>3147.6040000000007</v>
      </c>
      <c r="I19720" s="6">
        <v>2244.6909999999989</v>
      </c>
    </row>
    <row r="19721" spans="1:9" ht="15" x14ac:dyDescent="0.25">
      <c r="A19721" s="4"/>
      <c r="B19721" s="4">
        <v>45863.291666666664</v>
      </c>
      <c r="C19721" s="4">
        <v>45863.302083333336</v>
      </c>
      <c r="E19721">
        <v>6750</v>
      </c>
      <c r="G19721" s="6">
        <v>3073.1159999999991</v>
      </c>
      <c r="I19721" s="6">
        <v>2288.2789999999964</v>
      </c>
    </row>
    <row r="19722" spans="1:9" ht="15" x14ac:dyDescent="0.25">
      <c r="A19722" s="4"/>
      <c r="B19722" s="4">
        <v>45863.302083333336</v>
      </c>
      <c r="C19722" s="4">
        <v>45863.3125</v>
      </c>
      <c r="E19722">
        <v>7250</v>
      </c>
      <c r="G19722" s="6">
        <v>3278.8440000000001</v>
      </c>
      <c r="I19722" s="6">
        <v>2416.9129999999982</v>
      </c>
    </row>
    <row r="19723" spans="1:9" ht="15" x14ac:dyDescent="0.25">
      <c r="A19723" s="4"/>
      <c r="B19723" s="4">
        <v>45863.3125</v>
      </c>
      <c r="C19723" s="4">
        <v>45863.322916666664</v>
      </c>
      <c r="E19723">
        <v>7500</v>
      </c>
      <c r="G19723" s="6">
        <v>3256.7239999999997</v>
      </c>
      <c r="I19723" s="6">
        <v>2519.6069999999963</v>
      </c>
    </row>
    <row r="19724" spans="1:9" ht="15" x14ac:dyDescent="0.25">
      <c r="A19724" s="4"/>
      <c r="B19724" s="4">
        <v>45863.322916666664</v>
      </c>
      <c r="C19724" s="4">
        <v>45863.333333333336</v>
      </c>
      <c r="E19724">
        <v>7500</v>
      </c>
      <c r="G19724" s="6">
        <v>3240.8079999999995</v>
      </c>
      <c r="I19724" s="6">
        <v>2542.1149999999971</v>
      </c>
    </row>
    <row r="19725" spans="1:9" ht="15" x14ac:dyDescent="0.25">
      <c r="A19725" s="4"/>
      <c r="B19725" s="4">
        <v>45863.333333333336</v>
      </c>
      <c r="C19725" s="4">
        <v>45863.34375</v>
      </c>
      <c r="E19725">
        <v>7750</v>
      </c>
      <c r="G19725" s="6">
        <v>3374.3560000000002</v>
      </c>
      <c r="I19725" s="6">
        <v>2689.3649999999966</v>
      </c>
    </row>
    <row r="19726" spans="1:9" ht="15" x14ac:dyDescent="0.25">
      <c r="A19726" s="4"/>
      <c r="B19726" s="4">
        <v>45863.34375</v>
      </c>
      <c r="C19726" s="4">
        <v>45863.354166666664</v>
      </c>
      <c r="E19726">
        <v>7250</v>
      </c>
      <c r="G19726" s="6">
        <v>3441.5080000000003</v>
      </c>
      <c r="I19726" s="6">
        <v>2811.5850000000005</v>
      </c>
    </row>
    <row r="19727" spans="1:9" ht="15" x14ac:dyDescent="0.25">
      <c r="A19727" s="4"/>
      <c r="B19727" s="4">
        <v>45863.354166666664</v>
      </c>
      <c r="C19727" s="4">
        <v>45863.364583333336</v>
      </c>
      <c r="E19727">
        <v>6750</v>
      </c>
      <c r="G19727" s="6">
        <v>3253.1479999999997</v>
      </c>
      <c r="I19727" s="6">
        <v>2738.7009999999977</v>
      </c>
    </row>
    <row r="19728" spans="1:9" ht="15" x14ac:dyDescent="0.25">
      <c r="A19728" s="4"/>
      <c r="B19728" s="4">
        <v>45863.364583333336</v>
      </c>
      <c r="C19728" s="4">
        <v>45863.375</v>
      </c>
      <c r="E19728">
        <v>5750</v>
      </c>
      <c r="G19728" s="6">
        <v>3271.4959999999996</v>
      </c>
      <c r="I19728" s="6">
        <v>2791.6489999999962</v>
      </c>
    </row>
    <row r="19729" spans="1:9" ht="15" x14ac:dyDescent="0.25">
      <c r="A19729" s="4"/>
      <c r="B19729" s="4">
        <v>45863.375</v>
      </c>
      <c r="C19729" s="4">
        <v>45863.385416666664</v>
      </c>
      <c r="E19729">
        <v>4500</v>
      </c>
      <c r="G19729" s="6">
        <v>3244.768</v>
      </c>
      <c r="I19729" s="6">
        <v>2718.4629999999956</v>
      </c>
    </row>
    <row r="19730" spans="1:9" ht="15" x14ac:dyDescent="0.25">
      <c r="A19730" s="4"/>
      <c r="B19730" s="4">
        <v>45863.385416666664</v>
      </c>
      <c r="C19730" s="4">
        <v>45863.395833333336</v>
      </c>
      <c r="E19730">
        <v>3250</v>
      </c>
      <c r="G19730" s="6">
        <v>3407.6880000000006</v>
      </c>
      <c r="I19730" s="6">
        <v>2821.3029999999985</v>
      </c>
    </row>
    <row r="19731" spans="1:9" ht="15" x14ac:dyDescent="0.25">
      <c r="A19731" s="4"/>
      <c r="B19731" s="4">
        <v>45863.395833333336</v>
      </c>
      <c r="C19731" s="4">
        <v>45863.40625</v>
      </c>
      <c r="E19731">
        <v>3250</v>
      </c>
      <c r="G19731" s="6">
        <v>3566.1159999999995</v>
      </c>
      <c r="I19731" s="6">
        <v>2875.1449999999973</v>
      </c>
    </row>
    <row r="19732" spans="1:9" ht="15" x14ac:dyDescent="0.25">
      <c r="A19732" s="4"/>
      <c r="B19732" s="4">
        <v>45863.40625</v>
      </c>
      <c r="C19732" s="4">
        <v>45863.416666666664</v>
      </c>
      <c r="E19732">
        <v>3000</v>
      </c>
      <c r="G19732" s="6">
        <v>3715.9960000000001</v>
      </c>
      <c r="I19732" s="6">
        <v>2909.3349999999978</v>
      </c>
    </row>
    <row r="19733" spans="1:9" ht="15" x14ac:dyDescent="0.25">
      <c r="A19733" s="4"/>
      <c r="B19733" s="4">
        <v>45863.416666666664</v>
      </c>
      <c r="C19733" s="4">
        <v>45863.427083333336</v>
      </c>
      <c r="E19733">
        <v>4500</v>
      </c>
      <c r="G19733" s="6">
        <v>3808.9479999999999</v>
      </c>
      <c r="I19733" s="6">
        <v>3131.3689999999965</v>
      </c>
    </row>
    <row r="19734" spans="1:9" ht="15" x14ac:dyDescent="0.25">
      <c r="A19734" s="4"/>
      <c r="B19734" s="4">
        <v>45863.427083333336</v>
      </c>
      <c r="C19734" s="4">
        <v>45863.4375</v>
      </c>
      <c r="E19734">
        <v>7500</v>
      </c>
      <c r="G19734" s="6">
        <v>3905.5799999999995</v>
      </c>
      <c r="I19734" s="6">
        <v>3244.804999999998</v>
      </c>
    </row>
    <row r="19735" spans="1:9" ht="15" x14ac:dyDescent="0.25">
      <c r="A19735" s="4"/>
      <c r="B19735" s="4">
        <v>45863.4375</v>
      </c>
      <c r="C19735" s="4">
        <v>45863.447916666664</v>
      </c>
      <c r="E19735">
        <v>6500</v>
      </c>
      <c r="G19735" s="6">
        <v>3681.6559999999999</v>
      </c>
      <c r="I19735" s="6">
        <v>3191.1949999999956</v>
      </c>
    </row>
    <row r="19736" spans="1:9" ht="15" x14ac:dyDescent="0.25">
      <c r="A19736" s="4"/>
      <c r="B19736" s="4">
        <v>45863.447916666664</v>
      </c>
      <c r="C19736" s="4">
        <v>45863.458333333336</v>
      </c>
      <c r="E19736">
        <v>6000</v>
      </c>
      <c r="G19736" s="6">
        <v>3624.2840000000006</v>
      </c>
      <c r="I19736" s="6">
        <v>3148.4849999999974</v>
      </c>
    </row>
    <row r="19737" spans="1:9" ht="15" x14ac:dyDescent="0.25">
      <c r="A19737" s="4"/>
      <c r="B19737" s="4">
        <v>45863.458333333336</v>
      </c>
      <c r="C19737" s="4">
        <v>45863.46875</v>
      </c>
      <c r="E19737">
        <v>5750</v>
      </c>
      <c r="G19737" s="6">
        <v>3712.8680000000004</v>
      </c>
      <c r="I19737" s="6">
        <v>3139.8029999999958</v>
      </c>
    </row>
    <row r="19738" spans="1:9" ht="15" x14ac:dyDescent="0.25">
      <c r="A19738" s="4"/>
      <c r="B19738" s="4">
        <v>45863.46875</v>
      </c>
      <c r="C19738" s="4">
        <v>45863.479166666664</v>
      </c>
      <c r="E19738">
        <v>6250</v>
      </c>
      <c r="G19738" s="6">
        <v>3683.692</v>
      </c>
      <c r="I19738" s="6">
        <v>3067.7949999999987</v>
      </c>
    </row>
    <row r="19739" spans="1:9" ht="15" x14ac:dyDescent="0.25">
      <c r="A19739" s="4"/>
      <c r="B19739" s="4">
        <v>45863.479166666664</v>
      </c>
      <c r="C19739" s="4">
        <v>45863.489583333336</v>
      </c>
      <c r="E19739">
        <v>6500</v>
      </c>
      <c r="G19739" s="6">
        <v>3582.6240000000003</v>
      </c>
      <c r="I19739" s="6">
        <v>3015.1509999999985</v>
      </c>
    </row>
    <row r="19740" spans="1:9" ht="15" x14ac:dyDescent="0.25">
      <c r="A19740" s="4"/>
      <c r="B19740" s="4">
        <v>45863.489583333336</v>
      </c>
      <c r="C19740" s="4">
        <v>45863.5</v>
      </c>
      <c r="E19740">
        <v>2750</v>
      </c>
      <c r="G19740" s="6">
        <v>3104.4759999999997</v>
      </c>
      <c r="I19740" s="6">
        <v>2729.6930000000002</v>
      </c>
    </row>
    <row r="19741" spans="1:9" ht="15" x14ac:dyDescent="0.25">
      <c r="A19741" s="4"/>
      <c r="B19741" s="4">
        <v>45863.5</v>
      </c>
      <c r="C19741" s="4">
        <v>45863.510416666664</v>
      </c>
      <c r="E19741">
        <v>1750</v>
      </c>
      <c r="G19741" s="6">
        <v>2940.1320000000001</v>
      </c>
      <c r="I19741" s="6">
        <v>2674.9569999999985</v>
      </c>
    </row>
    <row r="19742" spans="1:9" ht="15" x14ac:dyDescent="0.25">
      <c r="A19742" s="4"/>
      <c r="B19742" s="4">
        <v>45863.510416666664</v>
      </c>
      <c r="C19742" s="4">
        <v>45863.520833333336</v>
      </c>
      <c r="E19742">
        <v>2000</v>
      </c>
      <c r="G19742" s="6">
        <v>2785.8839999999996</v>
      </c>
      <c r="I19742" s="6">
        <v>2653.2269999999971</v>
      </c>
    </row>
    <row r="19743" spans="1:9" ht="15" x14ac:dyDescent="0.25">
      <c r="A19743" s="4"/>
      <c r="B19743" s="4">
        <v>45863.520833333336</v>
      </c>
      <c r="C19743" s="4">
        <v>45863.53125</v>
      </c>
      <c r="E19743">
        <v>2750</v>
      </c>
      <c r="G19743" s="6">
        <v>2837.6680000000001</v>
      </c>
      <c r="I19743" s="6">
        <v>2699.4789999999975</v>
      </c>
    </row>
    <row r="19744" spans="1:9" ht="15" x14ac:dyDescent="0.25">
      <c r="A19744" s="4"/>
      <c r="B19744" s="4">
        <v>45863.53125</v>
      </c>
      <c r="C19744" s="4">
        <v>45863.541666666664</v>
      </c>
      <c r="E19744">
        <v>3250</v>
      </c>
      <c r="G19744" s="6">
        <v>2928.4039999999991</v>
      </c>
      <c r="I19744" s="6">
        <v>2653.016999999998</v>
      </c>
    </row>
    <row r="19745" spans="1:9" ht="15" x14ac:dyDescent="0.25">
      <c r="A19745" s="4"/>
      <c r="B19745" s="4">
        <v>45863.541666666664</v>
      </c>
      <c r="C19745" s="4">
        <v>45863.552083333336</v>
      </c>
      <c r="E19745">
        <v>1750</v>
      </c>
      <c r="G19745" s="6">
        <v>2888.8640000000005</v>
      </c>
      <c r="I19745" s="6">
        <v>2561.1609999999991</v>
      </c>
    </row>
    <row r="19746" spans="1:9" ht="15" x14ac:dyDescent="0.25">
      <c r="A19746" s="4"/>
      <c r="B19746" s="4">
        <v>45863.552083333336</v>
      </c>
      <c r="C19746" s="4">
        <v>45863.5625</v>
      </c>
      <c r="E19746">
        <v>3750</v>
      </c>
      <c r="G19746" s="6">
        <v>2899.7439999999997</v>
      </c>
      <c r="I19746" s="6">
        <v>2500.9609999999971</v>
      </c>
    </row>
    <row r="19747" spans="1:9" ht="15" x14ac:dyDescent="0.25">
      <c r="A19747" s="4"/>
      <c r="B19747" s="4">
        <v>45863.5625</v>
      </c>
      <c r="C19747" s="4">
        <v>45863.572916666664</v>
      </c>
      <c r="E19747">
        <v>4250</v>
      </c>
      <c r="G19747" s="6">
        <v>2797.6520000000005</v>
      </c>
      <c r="I19747" s="6">
        <v>2483.8549999999973</v>
      </c>
    </row>
    <row r="19748" spans="1:9" ht="15" x14ac:dyDescent="0.25">
      <c r="A19748" s="4"/>
      <c r="B19748" s="4">
        <v>45863.572916666664</v>
      </c>
      <c r="C19748" s="4">
        <v>45863.583333333336</v>
      </c>
      <c r="E19748">
        <v>4500</v>
      </c>
      <c r="G19748" s="6">
        <v>2920.6480000000006</v>
      </c>
      <c r="I19748" s="6">
        <v>2578.6649999999968</v>
      </c>
    </row>
    <row r="19749" spans="1:9" ht="15" x14ac:dyDescent="0.25">
      <c r="A19749" s="4"/>
      <c r="B19749" s="4">
        <v>45863.583333333336</v>
      </c>
      <c r="C19749" s="4">
        <v>45863.59375</v>
      </c>
      <c r="E19749">
        <v>2250</v>
      </c>
      <c r="G19749" s="6">
        <v>2908.7559999999994</v>
      </c>
      <c r="I19749" s="6">
        <v>2561.2849999999999</v>
      </c>
    </row>
    <row r="19750" spans="1:9" ht="15" x14ac:dyDescent="0.25">
      <c r="A19750" s="4"/>
      <c r="B19750" s="4">
        <v>45863.59375</v>
      </c>
      <c r="C19750" s="4">
        <v>45863.604166666664</v>
      </c>
      <c r="E19750">
        <v>0</v>
      </c>
      <c r="G19750" s="6">
        <v>2843.9160000000011</v>
      </c>
      <c r="I19750" s="6">
        <v>2549.1569999999974</v>
      </c>
    </row>
    <row r="19751" spans="1:9" ht="15" x14ac:dyDescent="0.25">
      <c r="A19751" s="4"/>
      <c r="B19751" s="4">
        <v>45863.604166666664</v>
      </c>
      <c r="C19751" s="4">
        <v>45863.614583333336</v>
      </c>
      <c r="E19751">
        <v>0</v>
      </c>
      <c r="G19751" s="6">
        <v>2770.1319999999992</v>
      </c>
      <c r="I19751" s="6">
        <v>2517.3609999999953</v>
      </c>
    </row>
    <row r="19752" spans="1:9" ht="15" x14ac:dyDescent="0.25">
      <c r="A19752" s="4"/>
      <c r="B19752" s="4">
        <v>45863.614583333336</v>
      </c>
      <c r="C19752" s="4">
        <v>45863.625</v>
      </c>
      <c r="E19752">
        <v>0</v>
      </c>
      <c r="G19752" s="6">
        <v>2740.059999999999</v>
      </c>
      <c r="I19752" s="6">
        <v>2582.1249999999977</v>
      </c>
    </row>
    <row r="19753" spans="1:9" ht="15" x14ac:dyDescent="0.25">
      <c r="A19753" s="4"/>
      <c r="B19753" s="4">
        <v>45863.625</v>
      </c>
      <c r="C19753" s="4">
        <v>45863.635416666664</v>
      </c>
      <c r="E19753">
        <v>0</v>
      </c>
      <c r="G19753" s="6">
        <v>2745.0400000000004</v>
      </c>
      <c r="I19753" s="6">
        <v>2548.4569999999967</v>
      </c>
    </row>
    <row r="19754" spans="1:9" ht="15" x14ac:dyDescent="0.25">
      <c r="A19754" s="4"/>
      <c r="B19754" s="4">
        <v>45863.635416666664</v>
      </c>
      <c r="C19754" s="4">
        <v>45863.645833333336</v>
      </c>
      <c r="E19754">
        <v>0</v>
      </c>
      <c r="G19754" s="6">
        <v>2828.0639999999994</v>
      </c>
      <c r="I19754" s="6">
        <v>2421.4110000000001</v>
      </c>
    </row>
    <row r="19755" spans="1:9" ht="15" x14ac:dyDescent="0.25">
      <c r="A19755" s="4"/>
      <c r="B19755" s="4">
        <v>45863.645833333336</v>
      </c>
      <c r="C19755" s="4">
        <v>45863.65625</v>
      </c>
      <c r="E19755">
        <v>0</v>
      </c>
      <c r="G19755" s="6">
        <v>2746.1120000000001</v>
      </c>
      <c r="I19755" s="6">
        <v>2403.5949999999975</v>
      </c>
    </row>
    <row r="19756" spans="1:9" ht="15" x14ac:dyDescent="0.25">
      <c r="A19756" s="4"/>
      <c r="B19756" s="4">
        <v>45863.65625</v>
      </c>
      <c r="C19756" s="4">
        <v>45863.666666666664</v>
      </c>
      <c r="E19756">
        <v>0</v>
      </c>
      <c r="G19756" s="6">
        <v>2480.0360000000001</v>
      </c>
      <c r="I19756" s="6">
        <v>2179.8369999999964</v>
      </c>
    </row>
    <row r="19757" spans="1:9" ht="15" x14ac:dyDescent="0.25">
      <c r="A19757" s="4"/>
      <c r="B19757" s="4">
        <v>45863.666666666664</v>
      </c>
      <c r="C19757" s="4">
        <v>45863.677083333336</v>
      </c>
      <c r="E19757">
        <v>0</v>
      </c>
      <c r="G19757" s="6">
        <v>2365.7280000000001</v>
      </c>
      <c r="I19757" s="6">
        <v>2138.936999999999</v>
      </c>
    </row>
    <row r="19758" spans="1:9" ht="15" x14ac:dyDescent="0.25">
      <c r="A19758" s="4"/>
      <c r="B19758" s="4">
        <v>45863.677083333336</v>
      </c>
      <c r="C19758" s="4">
        <v>45863.6875</v>
      </c>
      <c r="E19758">
        <v>0</v>
      </c>
      <c r="G19758" s="6">
        <v>2360.8240000000001</v>
      </c>
      <c r="I19758" s="6">
        <v>2136.8689999999988</v>
      </c>
    </row>
    <row r="19759" spans="1:9" ht="15" x14ac:dyDescent="0.25">
      <c r="A19759" s="4"/>
      <c r="B19759" s="4">
        <v>45863.6875</v>
      </c>
      <c r="C19759" s="4">
        <v>45863.697916666664</v>
      </c>
      <c r="E19759">
        <v>500</v>
      </c>
      <c r="G19759" s="6">
        <v>2341.6159999999995</v>
      </c>
      <c r="I19759" s="6">
        <v>2115.576999999998</v>
      </c>
    </row>
    <row r="19760" spans="1:9" ht="15" x14ac:dyDescent="0.25">
      <c r="A19760" s="4"/>
      <c r="B19760" s="4">
        <v>45863.697916666664</v>
      </c>
      <c r="C19760" s="4">
        <v>45863.708333333336</v>
      </c>
      <c r="E19760">
        <v>2000</v>
      </c>
      <c r="G19760" s="6">
        <v>2295.8200000000002</v>
      </c>
      <c r="I19760" s="6">
        <v>1999.5189999999989</v>
      </c>
    </row>
    <row r="19761" spans="1:9" ht="15" x14ac:dyDescent="0.25">
      <c r="A19761" s="4"/>
      <c r="B19761" s="4">
        <v>45863.708333333336</v>
      </c>
      <c r="C19761" s="4">
        <v>45863.71875</v>
      </c>
      <c r="E19761">
        <v>4500</v>
      </c>
      <c r="G19761" s="6">
        <v>2318.8159999999998</v>
      </c>
      <c r="I19761" s="6">
        <v>1960.4069999999988</v>
      </c>
    </row>
    <row r="19762" spans="1:9" ht="15" x14ac:dyDescent="0.25">
      <c r="A19762" s="4"/>
      <c r="B19762" s="4">
        <v>45863.71875</v>
      </c>
      <c r="C19762" s="4">
        <v>45863.729166666664</v>
      </c>
      <c r="E19762">
        <v>250</v>
      </c>
      <c r="G19762" s="6">
        <v>2272.4080000000004</v>
      </c>
      <c r="I19762" s="6">
        <v>1921.0589999999993</v>
      </c>
    </row>
    <row r="19763" spans="1:9" ht="15" x14ac:dyDescent="0.25">
      <c r="A19763" s="4"/>
      <c r="B19763" s="4">
        <v>45863.729166666664</v>
      </c>
      <c r="C19763" s="4">
        <v>45863.739583333336</v>
      </c>
      <c r="E19763">
        <v>0</v>
      </c>
      <c r="G19763" s="6">
        <v>2429.387999999999</v>
      </c>
      <c r="I19763" s="6">
        <v>2045.9310000000005</v>
      </c>
    </row>
    <row r="19764" spans="1:9" ht="15" x14ac:dyDescent="0.25">
      <c r="A19764" s="4"/>
      <c r="B19764" s="4">
        <v>45863.739583333336</v>
      </c>
      <c r="C19764" s="4">
        <v>45863.75</v>
      </c>
      <c r="E19764">
        <v>0</v>
      </c>
      <c r="G19764" s="6">
        <v>2557.4439999999995</v>
      </c>
      <c r="I19764" s="6">
        <v>2163.3429999999998</v>
      </c>
    </row>
    <row r="19765" spans="1:9" ht="15" x14ac:dyDescent="0.25">
      <c r="A19765" s="4"/>
      <c r="B19765" s="4">
        <v>45863.75</v>
      </c>
      <c r="C19765" s="4">
        <v>45863.760416666664</v>
      </c>
      <c r="E19765">
        <v>1000</v>
      </c>
      <c r="G19765" s="6">
        <v>2431.4760000000001</v>
      </c>
      <c r="I19765" s="6">
        <v>2100.7210000000005</v>
      </c>
    </row>
    <row r="19766" spans="1:9" ht="15" x14ac:dyDescent="0.25">
      <c r="A19766" s="4"/>
      <c r="B19766" s="4">
        <v>45863.760416666664</v>
      </c>
      <c r="C19766" s="4">
        <v>45863.770833333336</v>
      </c>
      <c r="E19766">
        <v>3750</v>
      </c>
      <c r="G19766" s="6">
        <v>2475.2560000000003</v>
      </c>
      <c r="I19766" s="6">
        <v>2040.223</v>
      </c>
    </row>
    <row r="19767" spans="1:9" ht="15" x14ac:dyDescent="0.25">
      <c r="A19767" s="4"/>
      <c r="B19767" s="4">
        <v>45863.770833333336</v>
      </c>
      <c r="C19767" s="4">
        <v>45863.78125</v>
      </c>
      <c r="E19767">
        <v>1250</v>
      </c>
      <c r="G19767" s="6">
        <v>2400.2199999999993</v>
      </c>
      <c r="I19767" s="6">
        <v>1944.9369999999999</v>
      </c>
    </row>
    <row r="19768" spans="1:9" ht="15" x14ac:dyDescent="0.25">
      <c r="A19768" s="4"/>
      <c r="B19768" s="4">
        <v>45863.78125</v>
      </c>
      <c r="C19768" s="4">
        <v>45863.791666666664</v>
      </c>
      <c r="E19768">
        <v>2250</v>
      </c>
      <c r="G19768" s="6">
        <v>2313.4319999999993</v>
      </c>
      <c r="I19768" s="6">
        <v>1879.3250000000003</v>
      </c>
    </row>
    <row r="19769" spans="1:9" ht="15" x14ac:dyDescent="0.25">
      <c r="A19769" s="4"/>
      <c r="B19769" s="4">
        <v>45863.791666666664</v>
      </c>
      <c r="C19769" s="4">
        <v>45863.802083333336</v>
      </c>
      <c r="E19769">
        <v>4500</v>
      </c>
      <c r="G19769" s="6">
        <v>2425.5160000000001</v>
      </c>
      <c r="I19769" s="6">
        <v>1966.0270000000005</v>
      </c>
    </row>
    <row r="19770" spans="1:9" ht="15" x14ac:dyDescent="0.25">
      <c r="A19770" s="4"/>
      <c r="B19770" s="4">
        <v>45863.802083333336</v>
      </c>
      <c r="C19770" s="4">
        <v>45863.8125</v>
      </c>
      <c r="E19770">
        <v>5500</v>
      </c>
      <c r="G19770" s="6">
        <v>2333.0040000000004</v>
      </c>
      <c r="I19770" s="6">
        <v>2014.5110000000009</v>
      </c>
    </row>
    <row r="19771" spans="1:9" ht="15" x14ac:dyDescent="0.25">
      <c r="A19771" s="4"/>
      <c r="B19771" s="4">
        <v>45863.8125</v>
      </c>
      <c r="C19771" s="4">
        <v>45863.822916666664</v>
      </c>
      <c r="E19771">
        <v>6000</v>
      </c>
      <c r="G19771" s="6">
        <v>2287.1719999999996</v>
      </c>
      <c r="I19771" s="6">
        <v>1933.1149999999989</v>
      </c>
    </row>
    <row r="19772" spans="1:9" ht="15" x14ac:dyDescent="0.25">
      <c r="A19772" s="4"/>
      <c r="B19772" s="4">
        <v>45863.822916666664</v>
      </c>
      <c r="C19772" s="4">
        <v>45863.833333333336</v>
      </c>
      <c r="E19772">
        <v>6000</v>
      </c>
      <c r="G19772" s="6">
        <v>2073.4279999999999</v>
      </c>
      <c r="I19772" s="6">
        <v>1772.6830000000004</v>
      </c>
    </row>
    <row r="19773" spans="1:9" ht="15" x14ac:dyDescent="0.25">
      <c r="A19773" s="4"/>
      <c r="B19773" s="4">
        <v>45863.833333333336</v>
      </c>
      <c r="C19773" s="4">
        <v>45863.84375</v>
      </c>
      <c r="E19773">
        <v>6250</v>
      </c>
      <c r="G19773" s="6">
        <v>2128.6519999999996</v>
      </c>
      <c r="I19773" s="6">
        <v>1666.2589999999991</v>
      </c>
    </row>
    <row r="19774" spans="1:9" ht="15" x14ac:dyDescent="0.25">
      <c r="A19774" s="4"/>
      <c r="B19774" s="4">
        <v>45863.84375</v>
      </c>
      <c r="C19774" s="4">
        <v>45863.854166666664</v>
      </c>
      <c r="E19774">
        <v>6500</v>
      </c>
      <c r="G19774" s="6">
        <v>2020.5800000000002</v>
      </c>
      <c r="I19774" s="6">
        <v>1607.471</v>
      </c>
    </row>
    <row r="19775" spans="1:9" ht="15" x14ac:dyDescent="0.25">
      <c r="A19775" s="4"/>
      <c r="B19775" s="4">
        <v>45863.854166666664</v>
      </c>
      <c r="C19775" s="4">
        <v>45863.864583333336</v>
      </c>
      <c r="E19775">
        <v>6750</v>
      </c>
      <c r="G19775" s="6">
        <v>1999.4359999999999</v>
      </c>
      <c r="I19775" s="6">
        <v>1539.5970000000011</v>
      </c>
    </row>
    <row r="19776" spans="1:9" ht="15" x14ac:dyDescent="0.25">
      <c r="A19776" s="4"/>
      <c r="B19776" s="4">
        <v>45863.864583333336</v>
      </c>
      <c r="C19776" s="4">
        <v>45863.875</v>
      </c>
      <c r="E19776">
        <v>6500</v>
      </c>
      <c r="G19776" s="6">
        <v>1839.7320000000002</v>
      </c>
      <c r="I19776" s="6">
        <v>1518.4649999999992</v>
      </c>
    </row>
    <row r="19777" spans="1:9" ht="15" x14ac:dyDescent="0.25">
      <c r="A19777" s="4"/>
      <c r="B19777" s="4">
        <v>45863.875</v>
      </c>
      <c r="C19777" s="4">
        <v>45863.885416666664</v>
      </c>
      <c r="E19777">
        <v>6250</v>
      </c>
      <c r="G19777" s="6">
        <v>1675.7999999999997</v>
      </c>
      <c r="I19777" s="6">
        <v>1471.6130000000007</v>
      </c>
    </row>
    <row r="19778" spans="1:9" ht="15" x14ac:dyDescent="0.25">
      <c r="A19778" s="4"/>
      <c r="B19778" s="4">
        <v>45863.885416666664</v>
      </c>
      <c r="C19778" s="4">
        <v>45863.895833333336</v>
      </c>
      <c r="E19778">
        <v>6500</v>
      </c>
      <c r="G19778" s="6">
        <v>1686.0680000000004</v>
      </c>
      <c r="I19778" s="6">
        <v>1494.9169999999995</v>
      </c>
    </row>
    <row r="19779" spans="1:9" ht="15" x14ac:dyDescent="0.25">
      <c r="A19779" s="4"/>
      <c r="B19779" s="4">
        <v>45863.895833333336</v>
      </c>
      <c r="C19779" s="4">
        <v>45863.90625</v>
      </c>
      <c r="E19779">
        <v>6250</v>
      </c>
      <c r="G19779" s="6">
        <v>1796.3400000000004</v>
      </c>
      <c r="I19779" s="6">
        <v>1708.9910000000013</v>
      </c>
    </row>
    <row r="19780" spans="1:9" ht="15" x14ac:dyDescent="0.25">
      <c r="A19780" s="4"/>
      <c r="B19780" s="4">
        <v>45863.90625</v>
      </c>
      <c r="C19780" s="4">
        <v>45863.916666666664</v>
      </c>
      <c r="E19780">
        <v>6500</v>
      </c>
      <c r="G19780" s="6">
        <v>1834.6760000000004</v>
      </c>
      <c r="I19780" s="6">
        <v>1798.7869999999994</v>
      </c>
    </row>
    <row r="19781" spans="1:9" ht="15" x14ac:dyDescent="0.25">
      <c r="A19781" s="4"/>
      <c r="B19781" s="4">
        <v>45863.916666666664</v>
      </c>
      <c r="C19781" s="4">
        <v>45863.927083333336</v>
      </c>
      <c r="E19781">
        <v>6250</v>
      </c>
      <c r="G19781" s="6">
        <v>1713.5080000000003</v>
      </c>
      <c r="I19781" s="6">
        <v>1815.2010000000005</v>
      </c>
    </row>
    <row r="19782" spans="1:9" ht="15" x14ac:dyDescent="0.25">
      <c r="A19782" s="4"/>
      <c r="B19782" s="4">
        <v>45863.927083333336</v>
      </c>
      <c r="C19782" s="4">
        <v>45863.9375</v>
      </c>
      <c r="E19782">
        <v>5750</v>
      </c>
      <c r="G19782" s="6">
        <v>1680.5200000000002</v>
      </c>
      <c r="I19782" s="6">
        <v>1770.453</v>
      </c>
    </row>
    <row r="19783" spans="1:9" ht="15" x14ac:dyDescent="0.25">
      <c r="A19783" s="4"/>
      <c r="B19783" s="4">
        <v>45863.9375</v>
      </c>
      <c r="C19783" s="4">
        <v>45863.947916666664</v>
      </c>
      <c r="E19783">
        <v>5750</v>
      </c>
      <c r="G19783" s="6">
        <v>1701.9559999999999</v>
      </c>
      <c r="I19783" s="6">
        <v>1684.5770000000002</v>
      </c>
    </row>
    <row r="19784" spans="1:9" ht="15" x14ac:dyDescent="0.25">
      <c r="A19784" s="4"/>
      <c r="B19784" s="4">
        <v>45863.947916666664</v>
      </c>
      <c r="C19784" s="4">
        <v>45863.958333333336</v>
      </c>
      <c r="E19784">
        <v>5250</v>
      </c>
      <c r="G19784" s="6">
        <v>1595.1480000000001</v>
      </c>
      <c r="I19784" s="6">
        <v>1688.235000000001</v>
      </c>
    </row>
    <row r="19785" spans="1:9" ht="15" x14ac:dyDescent="0.25">
      <c r="A19785" s="4"/>
      <c r="B19785" s="4">
        <v>45863.958333333336</v>
      </c>
      <c r="C19785" s="4">
        <v>45863.96875</v>
      </c>
      <c r="E19785">
        <v>5500</v>
      </c>
      <c r="G19785" s="6">
        <v>1602.1760000000004</v>
      </c>
      <c r="I19785" s="6">
        <v>1650.4550000000004</v>
      </c>
    </row>
    <row r="19786" spans="1:9" ht="15" x14ac:dyDescent="0.25">
      <c r="A19786" s="4"/>
      <c r="B19786" s="4">
        <v>45863.96875</v>
      </c>
      <c r="C19786" s="4">
        <v>45863.979166666664</v>
      </c>
      <c r="E19786">
        <v>5000</v>
      </c>
      <c r="G19786" s="6">
        <v>1544.6719999999998</v>
      </c>
      <c r="I19786" s="6">
        <v>1605.299</v>
      </c>
    </row>
    <row r="19787" spans="1:9" ht="15" x14ac:dyDescent="0.25">
      <c r="A19787" s="4"/>
      <c r="B19787" s="4">
        <v>45863.979166666664</v>
      </c>
      <c r="C19787" s="4">
        <v>45863.989583333336</v>
      </c>
      <c r="E19787">
        <v>5000</v>
      </c>
      <c r="G19787" s="6">
        <v>1545.9280000000001</v>
      </c>
      <c r="I19787" s="6">
        <v>1596.4410000000003</v>
      </c>
    </row>
    <row r="19788" spans="1:9" ht="15" x14ac:dyDescent="0.25">
      <c r="A19788" s="4"/>
      <c r="B19788" s="4">
        <v>45863.989583333336</v>
      </c>
      <c r="C19788" s="4">
        <v>45864</v>
      </c>
      <c r="E19788">
        <v>4750</v>
      </c>
      <c r="G19788" s="6">
        <v>1449.6679999999999</v>
      </c>
      <c r="I19788" s="6">
        <v>1476.9829999999997</v>
      </c>
    </row>
    <row r="19789" spans="1:9" ht="15" x14ac:dyDescent="0.25">
      <c r="A19789" s="4"/>
      <c r="B19789" s="4">
        <v>45864</v>
      </c>
      <c r="C19789" s="4">
        <v>45864.010416666664</v>
      </c>
      <c r="E19789">
        <v>4750</v>
      </c>
      <c r="G19789" s="6">
        <v>1491.008</v>
      </c>
      <c r="I19789" s="6">
        <v>1568.5860000000002</v>
      </c>
    </row>
    <row r="19790" spans="1:9" ht="15" x14ac:dyDescent="0.25">
      <c r="A19790" s="4"/>
      <c r="B19790" s="4">
        <v>45864.010416666664</v>
      </c>
      <c r="C19790" s="4">
        <v>45864.020833333336</v>
      </c>
      <c r="E19790">
        <v>4250</v>
      </c>
      <c r="G19790" s="6">
        <v>1559.5360000000001</v>
      </c>
      <c r="I19790" s="6">
        <v>1455.8340000000007</v>
      </c>
    </row>
    <row r="19791" spans="1:9" ht="15" x14ac:dyDescent="0.25">
      <c r="A19791" s="4"/>
      <c r="B19791" s="4">
        <v>45864.020833333336</v>
      </c>
      <c r="C19791" s="4">
        <v>45864.03125</v>
      </c>
      <c r="E19791">
        <v>4500</v>
      </c>
      <c r="G19791" s="6">
        <v>1486.444</v>
      </c>
      <c r="I19791" s="6">
        <v>1491.5820000000006</v>
      </c>
    </row>
    <row r="19792" spans="1:9" ht="15" x14ac:dyDescent="0.25">
      <c r="A19792" s="4"/>
      <c r="B19792" s="4">
        <v>45864.03125</v>
      </c>
      <c r="C19792" s="4">
        <v>45864.041666666664</v>
      </c>
      <c r="E19792">
        <v>4250</v>
      </c>
      <c r="G19792" s="6">
        <v>1524.6439999999998</v>
      </c>
      <c r="I19792" s="6">
        <v>1587.8420000000001</v>
      </c>
    </row>
    <row r="19793" spans="1:9" ht="15" x14ac:dyDescent="0.25">
      <c r="A19793" s="4"/>
      <c r="B19793" s="4">
        <v>45864.041666666664</v>
      </c>
      <c r="C19793" s="4">
        <v>45864.052083333336</v>
      </c>
      <c r="E19793">
        <v>4000</v>
      </c>
      <c r="G19793" s="6">
        <v>1449.9839999999999</v>
      </c>
      <c r="I19793" s="6">
        <v>1531.0499999999993</v>
      </c>
    </row>
    <row r="19794" spans="1:9" ht="15" x14ac:dyDescent="0.25">
      <c r="A19794" s="4"/>
      <c r="B19794" s="4">
        <v>45864.052083333336</v>
      </c>
      <c r="C19794" s="4">
        <v>45864.0625</v>
      </c>
      <c r="E19794">
        <v>4500</v>
      </c>
      <c r="G19794" s="6">
        <v>1431.3720000000003</v>
      </c>
      <c r="I19794" s="6">
        <v>1474.9519999999998</v>
      </c>
    </row>
    <row r="19795" spans="1:9" ht="15" x14ac:dyDescent="0.25">
      <c r="A19795" s="4"/>
      <c r="B19795" s="4">
        <v>45864.0625</v>
      </c>
      <c r="C19795" s="4">
        <v>45864.072916666664</v>
      </c>
      <c r="E19795">
        <v>4250</v>
      </c>
      <c r="G19795" s="6">
        <v>1382.0760000000002</v>
      </c>
      <c r="I19795" s="6">
        <v>1486.3979999999999</v>
      </c>
    </row>
    <row r="19796" spans="1:9" ht="15" x14ac:dyDescent="0.25">
      <c r="A19796" s="4"/>
      <c r="B19796" s="4">
        <v>45864.072916666664</v>
      </c>
      <c r="C19796" s="4">
        <v>45864.083333333336</v>
      </c>
      <c r="E19796">
        <v>4500</v>
      </c>
      <c r="G19796" s="6">
        <v>1362.6119999999999</v>
      </c>
      <c r="I19796" s="6">
        <v>1496.3700000000001</v>
      </c>
    </row>
    <row r="19797" spans="1:9" ht="15" x14ac:dyDescent="0.25">
      <c r="A19797" s="4"/>
      <c r="B19797" s="4">
        <v>45864.083333333336</v>
      </c>
      <c r="C19797" s="4">
        <v>45864.09375</v>
      </c>
      <c r="E19797">
        <v>4250</v>
      </c>
      <c r="G19797" s="6">
        <v>1272.9479999999999</v>
      </c>
      <c r="I19797" s="6">
        <v>1460.4540000000009</v>
      </c>
    </row>
    <row r="19798" spans="1:9" ht="15" x14ac:dyDescent="0.25">
      <c r="A19798" s="4"/>
      <c r="B19798" s="4">
        <v>45864.09375</v>
      </c>
      <c r="C19798" s="4">
        <v>45864.104166666664</v>
      </c>
      <c r="E19798">
        <v>4500</v>
      </c>
      <c r="G19798" s="6">
        <v>1372.4</v>
      </c>
      <c r="I19798" s="6">
        <v>1467.1699999999998</v>
      </c>
    </row>
    <row r="19799" spans="1:9" ht="15" x14ac:dyDescent="0.25">
      <c r="A19799" s="4"/>
      <c r="B19799" s="4">
        <v>45864.104166666664</v>
      </c>
      <c r="C19799" s="4">
        <v>45864.114583333336</v>
      </c>
      <c r="E19799">
        <v>4250</v>
      </c>
      <c r="G19799" s="6">
        <v>1400.9480000000001</v>
      </c>
      <c r="I19799" s="6">
        <v>1463.7420000000002</v>
      </c>
    </row>
    <row r="19800" spans="1:9" ht="15" x14ac:dyDescent="0.25">
      <c r="A19800" s="4"/>
      <c r="B19800" s="4">
        <v>45864.114583333336</v>
      </c>
      <c r="C19800" s="4">
        <v>45864.125</v>
      </c>
      <c r="E19800">
        <v>4500</v>
      </c>
      <c r="G19800" s="6">
        <v>1296.5159999999998</v>
      </c>
      <c r="I19800" s="6">
        <v>1460.3079999999998</v>
      </c>
    </row>
    <row r="19801" spans="1:9" ht="15" x14ac:dyDescent="0.25">
      <c r="A19801" s="4"/>
      <c r="B19801" s="4">
        <v>45864.125</v>
      </c>
      <c r="C19801" s="4">
        <v>45864.135416666664</v>
      </c>
      <c r="E19801">
        <v>4500</v>
      </c>
      <c r="G19801" s="6">
        <v>1375.5840000000005</v>
      </c>
      <c r="I19801" s="6">
        <v>1450.9259999999997</v>
      </c>
    </row>
    <row r="19802" spans="1:9" ht="15" x14ac:dyDescent="0.25">
      <c r="A19802" s="4"/>
      <c r="B19802" s="4">
        <v>45864.135416666664</v>
      </c>
      <c r="C19802" s="4">
        <v>45864.145833333336</v>
      </c>
      <c r="E19802">
        <v>4250</v>
      </c>
      <c r="G19802" s="6">
        <v>1411.4559999999997</v>
      </c>
      <c r="I19802" s="6">
        <v>1430.5040000000001</v>
      </c>
    </row>
    <row r="19803" spans="1:9" ht="15" x14ac:dyDescent="0.25">
      <c r="A19803" s="4"/>
      <c r="B19803" s="4">
        <v>45864.145833333336</v>
      </c>
      <c r="C19803" s="4">
        <v>45864.15625</v>
      </c>
      <c r="E19803">
        <v>4500</v>
      </c>
      <c r="G19803" s="6">
        <v>1430.296</v>
      </c>
      <c r="I19803" s="6">
        <v>1423.7580000000005</v>
      </c>
    </row>
    <row r="19804" spans="1:9" ht="15" x14ac:dyDescent="0.25">
      <c r="A19804" s="4"/>
      <c r="B19804" s="4">
        <v>45864.15625</v>
      </c>
      <c r="C19804" s="4">
        <v>45864.166666666664</v>
      </c>
      <c r="E19804">
        <v>4250</v>
      </c>
      <c r="G19804" s="6">
        <v>1365.3</v>
      </c>
      <c r="I19804" s="6">
        <v>1436.4400000000005</v>
      </c>
    </row>
    <row r="19805" spans="1:9" ht="15" x14ac:dyDescent="0.25">
      <c r="A19805" s="4"/>
      <c r="B19805" s="4">
        <v>45864.166666666664</v>
      </c>
      <c r="C19805" s="4">
        <v>45864.177083333336</v>
      </c>
      <c r="E19805">
        <v>3500</v>
      </c>
      <c r="G19805" s="6">
        <v>1316.7320000000002</v>
      </c>
      <c r="I19805" s="6">
        <v>1486.6880000000003</v>
      </c>
    </row>
    <row r="19806" spans="1:9" ht="15" x14ac:dyDescent="0.25">
      <c r="A19806" s="4"/>
      <c r="B19806" s="4">
        <v>45864.177083333336</v>
      </c>
      <c r="C19806" s="4">
        <v>45864.1875</v>
      </c>
      <c r="E19806">
        <v>3000</v>
      </c>
      <c r="G19806" s="6">
        <v>1385.5160000000001</v>
      </c>
      <c r="I19806" s="6">
        <v>1459.9159999999995</v>
      </c>
    </row>
    <row r="19807" spans="1:9" ht="15" x14ac:dyDescent="0.25">
      <c r="A19807" s="4"/>
      <c r="B19807" s="4">
        <v>45864.1875</v>
      </c>
      <c r="C19807" s="4">
        <v>45864.197916666664</v>
      </c>
      <c r="E19807">
        <v>3000</v>
      </c>
      <c r="G19807" s="6">
        <v>1456.6040000000003</v>
      </c>
      <c r="I19807" s="6">
        <v>1434.9779999999998</v>
      </c>
    </row>
    <row r="19808" spans="1:9" ht="15" x14ac:dyDescent="0.25">
      <c r="A19808" s="4"/>
      <c r="B19808" s="4">
        <v>45864.197916666664</v>
      </c>
      <c r="C19808" s="4">
        <v>45864.208333333336</v>
      </c>
      <c r="E19808">
        <v>3000</v>
      </c>
      <c r="G19808" s="6">
        <v>1412.896</v>
      </c>
      <c r="I19808" s="6">
        <v>1453.9019999999996</v>
      </c>
    </row>
    <row r="19809" spans="1:9" ht="15" x14ac:dyDescent="0.25">
      <c r="A19809" s="4"/>
      <c r="B19809" s="4">
        <v>45864.208333333336</v>
      </c>
      <c r="C19809" s="4">
        <v>45864.21875</v>
      </c>
      <c r="E19809">
        <v>3000</v>
      </c>
      <c r="G19809" s="6">
        <v>1346.8679999999999</v>
      </c>
      <c r="I19809" s="6">
        <v>1512.0359999999998</v>
      </c>
    </row>
    <row r="19810" spans="1:9" ht="15" x14ac:dyDescent="0.25">
      <c r="A19810" s="4"/>
      <c r="B19810" s="4">
        <v>45864.21875</v>
      </c>
      <c r="C19810" s="4">
        <v>45864.229166666664</v>
      </c>
      <c r="E19810">
        <v>3250</v>
      </c>
      <c r="G19810" s="6">
        <v>1517.7320000000002</v>
      </c>
      <c r="I19810" s="6">
        <v>1414.3059999999994</v>
      </c>
    </row>
    <row r="19811" spans="1:9" ht="15" x14ac:dyDescent="0.25">
      <c r="A19811" s="4"/>
      <c r="B19811" s="4">
        <v>45864.229166666664</v>
      </c>
      <c r="C19811" s="4">
        <v>45864.239583333336</v>
      </c>
      <c r="E19811">
        <v>3000</v>
      </c>
      <c r="G19811" s="6">
        <v>1608.82</v>
      </c>
      <c r="I19811" s="6">
        <v>1382.5660000000003</v>
      </c>
    </row>
    <row r="19812" spans="1:9" ht="15" x14ac:dyDescent="0.25">
      <c r="A19812" s="4"/>
      <c r="B19812" s="4">
        <v>45864.239583333336</v>
      </c>
      <c r="C19812" s="4">
        <v>45864.25</v>
      </c>
      <c r="E19812">
        <v>3250</v>
      </c>
      <c r="G19812" s="6">
        <v>1605.5280000000002</v>
      </c>
      <c r="I19812" s="6">
        <v>1415.7400000000002</v>
      </c>
    </row>
    <row r="19813" spans="1:9" ht="15" x14ac:dyDescent="0.25">
      <c r="A19813" s="4"/>
      <c r="B19813" s="4">
        <v>45864.25</v>
      </c>
      <c r="C19813" s="4">
        <v>45864.260416666664</v>
      </c>
      <c r="E19813">
        <v>3000</v>
      </c>
      <c r="G19813" s="6">
        <v>1534.3279999999995</v>
      </c>
      <c r="I19813" s="6">
        <v>1414.9420000000002</v>
      </c>
    </row>
    <row r="19814" spans="1:9" ht="15" x14ac:dyDescent="0.25">
      <c r="A19814" s="4"/>
      <c r="B19814" s="4">
        <v>45864.260416666664</v>
      </c>
      <c r="C19814" s="4">
        <v>45864.270833333336</v>
      </c>
      <c r="E19814">
        <v>3250</v>
      </c>
      <c r="G19814" s="6">
        <v>1702.604</v>
      </c>
      <c r="I19814" s="6">
        <v>1540.6700000000003</v>
      </c>
    </row>
    <row r="19815" spans="1:9" ht="15" x14ac:dyDescent="0.25">
      <c r="A19815" s="4"/>
      <c r="B19815" s="4">
        <v>45864.270833333336</v>
      </c>
      <c r="C19815" s="4">
        <v>45864.28125</v>
      </c>
      <c r="E19815">
        <v>2750</v>
      </c>
      <c r="G19815" s="6">
        <v>1533.36</v>
      </c>
      <c r="I19815" s="6">
        <v>1443.8819999999998</v>
      </c>
    </row>
    <row r="19816" spans="1:9" ht="15" x14ac:dyDescent="0.25">
      <c r="A19816" s="4"/>
      <c r="B19816" s="4">
        <v>45864.28125</v>
      </c>
      <c r="C19816" s="4">
        <v>45864.291666666664</v>
      </c>
      <c r="E19816">
        <v>2750</v>
      </c>
      <c r="G19816" s="6">
        <v>1509.0239999999997</v>
      </c>
      <c r="I19816" s="6">
        <v>1371.1899999999991</v>
      </c>
    </row>
    <row r="19817" spans="1:9" ht="15" x14ac:dyDescent="0.25">
      <c r="A19817" s="4"/>
      <c r="B19817" s="4">
        <v>45864.291666666664</v>
      </c>
      <c r="C19817" s="4">
        <v>45864.302083333336</v>
      </c>
      <c r="E19817">
        <v>2000</v>
      </c>
      <c r="G19817" s="6">
        <v>1456.2719999999997</v>
      </c>
      <c r="I19817" s="6">
        <v>1359.7759999999996</v>
      </c>
    </row>
    <row r="19818" spans="1:9" ht="15" x14ac:dyDescent="0.25">
      <c r="A19818" s="4"/>
      <c r="B19818" s="4">
        <v>45864.302083333336</v>
      </c>
      <c r="C19818" s="4">
        <v>45864.3125</v>
      </c>
      <c r="E19818">
        <v>1750</v>
      </c>
      <c r="G19818" s="6">
        <v>1475.8320000000003</v>
      </c>
      <c r="I19818" s="6">
        <v>1407.8100000000018</v>
      </c>
    </row>
    <row r="19819" spans="1:9" ht="15" x14ac:dyDescent="0.25">
      <c r="A19819" s="4"/>
      <c r="B19819" s="4">
        <v>45864.3125</v>
      </c>
      <c r="C19819" s="4">
        <v>45864.322916666664</v>
      </c>
      <c r="E19819">
        <v>750</v>
      </c>
      <c r="G19819" s="6">
        <v>1566.9960000000001</v>
      </c>
      <c r="I19819" s="6">
        <v>1490.6440000000007</v>
      </c>
    </row>
    <row r="19820" spans="1:9" ht="15" x14ac:dyDescent="0.25">
      <c r="A19820" s="4"/>
      <c r="B19820" s="4">
        <v>45864.322916666664</v>
      </c>
      <c r="C19820" s="4">
        <v>45864.333333333336</v>
      </c>
      <c r="E19820">
        <v>0</v>
      </c>
      <c r="G19820" s="6">
        <v>1420.52</v>
      </c>
      <c r="I19820" s="6">
        <v>1488.5339999999987</v>
      </c>
    </row>
    <row r="19821" spans="1:9" ht="15" x14ac:dyDescent="0.25">
      <c r="A19821" s="4"/>
      <c r="B19821" s="4">
        <v>45864.333333333336</v>
      </c>
      <c r="C19821" s="4">
        <v>45864.34375</v>
      </c>
      <c r="E19821">
        <v>0</v>
      </c>
      <c r="G19821" s="6">
        <v>1358.8120000000001</v>
      </c>
      <c r="I19821" s="6">
        <v>1374.2180000000017</v>
      </c>
    </row>
    <row r="19822" spans="1:9" ht="15" x14ac:dyDescent="0.25">
      <c r="A19822" s="4"/>
      <c r="B19822" s="4">
        <v>45864.34375</v>
      </c>
      <c r="C19822" s="4">
        <v>45864.354166666664</v>
      </c>
      <c r="E19822">
        <v>3000</v>
      </c>
      <c r="G19822" s="6">
        <v>1521.9199999999998</v>
      </c>
      <c r="I19822" s="6">
        <v>1358.983999999999</v>
      </c>
    </row>
    <row r="19823" spans="1:9" ht="15" x14ac:dyDescent="0.25">
      <c r="A19823" s="4"/>
      <c r="B19823" s="4">
        <v>45864.354166666664</v>
      </c>
      <c r="C19823" s="4">
        <v>45864.364583333336</v>
      </c>
      <c r="E19823">
        <v>3000</v>
      </c>
      <c r="G19823" s="6">
        <v>1644.636</v>
      </c>
      <c r="I19823" s="6">
        <v>1455.4419999999996</v>
      </c>
    </row>
    <row r="19824" spans="1:9" ht="15" x14ac:dyDescent="0.25">
      <c r="A19824" s="4"/>
      <c r="B19824" s="4">
        <v>45864.364583333336</v>
      </c>
      <c r="C19824" s="4">
        <v>45864.375</v>
      </c>
      <c r="E19824">
        <v>1750</v>
      </c>
      <c r="G19824" s="6">
        <v>1500.9439999999997</v>
      </c>
      <c r="I19824" s="6">
        <v>1590.9560000000001</v>
      </c>
    </row>
    <row r="19825" spans="1:9" ht="15" x14ac:dyDescent="0.25">
      <c r="A19825" s="4"/>
      <c r="B19825" s="4">
        <v>45864.375</v>
      </c>
      <c r="C19825" s="4">
        <v>45864.385416666664</v>
      </c>
      <c r="E19825">
        <v>2750</v>
      </c>
      <c r="G19825" s="6">
        <v>1501.1640000000004</v>
      </c>
      <c r="I19825" s="6">
        <v>1629.6619999999994</v>
      </c>
    </row>
    <row r="19826" spans="1:9" ht="15" x14ac:dyDescent="0.25">
      <c r="A19826" s="4"/>
      <c r="B19826" s="4">
        <v>45864.385416666664</v>
      </c>
      <c r="C19826" s="4">
        <v>45864.395833333336</v>
      </c>
      <c r="E19826">
        <v>3750</v>
      </c>
      <c r="G19826" s="6">
        <v>1743.8319999999999</v>
      </c>
      <c r="I19826" s="6">
        <v>1582.6880000000001</v>
      </c>
    </row>
    <row r="19827" spans="1:9" ht="15" x14ac:dyDescent="0.25">
      <c r="A19827" s="4"/>
      <c r="B19827" s="4">
        <v>45864.395833333336</v>
      </c>
      <c r="C19827" s="4">
        <v>45864.40625</v>
      </c>
      <c r="E19827">
        <v>3500</v>
      </c>
      <c r="G19827" s="6">
        <v>1831.912</v>
      </c>
      <c r="I19827" s="6">
        <v>1556.188000000001</v>
      </c>
    </row>
    <row r="19828" spans="1:9" ht="15" x14ac:dyDescent="0.25">
      <c r="A19828" s="4"/>
      <c r="B19828" s="4">
        <v>45864.40625</v>
      </c>
      <c r="C19828" s="4">
        <v>45864.416666666664</v>
      </c>
      <c r="E19828">
        <v>4000</v>
      </c>
      <c r="G19828" s="6">
        <v>1844.7959999999994</v>
      </c>
      <c r="I19828" s="6">
        <v>1628.9299999999989</v>
      </c>
    </row>
    <row r="19829" spans="1:9" ht="15" x14ac:dyDescent="0.25">
      <c r="A19829" s="4"/>
      <c r="B19829" s="4">
        <v>45864.416666666664</v>
      </c>
      <c r="C19829" s="4">
        <v>45864.427083333336</v>
      </c>
      <c r="E19829">
        <v>4000</v>
      </c>
      <c r="G19829" s="6">
        <v>1806.1319999999998</v>
      </c>
      <c r="I19829" s="6">
        <v>1728.306</v>
      </c>
    </row>
    <row r="19830" spans="1:9" ht="15" x14ac:dyDescent="0.25">
      <c r="A19830" s="4"/>
      <c r="B19830" s="4">
        <v>45864.427083333336</v>
      </c>
      <c r="C19830" s="4">
        <v>45864.4375</v>
      </c>
      <c r="E19830">
        <v>4250</v>
      </c>
      <c r="G19830" s="6">
        <v>1786.6999999999998</v>
      </c>
      <c r="I19830" s="6">
        <v>1772.9920000000002</v>
      </c>
    </row>
    <row r="19831" spans="1:9" ht="15" x14ac:dyDescent="0.25">
      <c r="A19831" s="4"/>
      <c r="B19831" s="4">
        <v>45864.4375</v>
      </c>
      <c r="C19831" s="4">
        <v>45864.447916666664</v>
      </c>
      <c r="E19831">
        <v>4500</v>
      </c>
      <c r="G19831" s="6">
        <v>1814.0159999999996</v>
      </c>
      <c r="I19831" s="6">
        <v>1687.2159999999994</v>
      </c>
    </row>
    <row r="19832" spans="1:9" ht="15" x14ac:dyDescent="0.25">
      <c r="A19832" s="4"/>
      <c r="B19832" s="4">
        <v>45864.447916666664</v>
      </c>
      <c r="C19832" s="4">
        <v>45864.458333333336</v>
      </c>
      <c r="E19832">
        <v>4750</v>
      </c>
      <c r="G19832" s="6">
        <v>1779.7880000000002</v>
      </c>
      <c r="I19832" s="6">
        <v>1611.8560000000002</v>
      </c>
    </row>
    <row r="19833" spans="1:9" ht="15" x14ac:dyDescent="0.25">
      <c r="A19833" s="4"/>
      <c r="B19833" s="4">
        <v>45864.458333333336</v>
      </c>
      <c r="C19833" s="4">
        <v>45864.46875</v>
      </c>
      <c r="E19833">
        <v>4500</v>
      </c>
      <c r="G19833" s="6">
        <v>1757.472</v>
      </c>
      <c r="I19833" s="6">
        <v>1602.0619999999994</v>
      </c>
    </row>
    <row r="19834" spans="1:9" ht="15" x14ac:dyDescent="0.25">
      <c r="A19834" s="4"/>
      <c r="B19834" s="4">
        <v>45864.46875</v>
      </c>
      <c r="C19834" s="4">
        <v>45864.479166666664</v>
      </c>
      <c r="E19834">
        <v>3500</v>
      </c>
      <c r="G19834" s="6">
        <v>1709.66</v>
      </c>
      <c r="I19834" s="6">
        <v>1586.8940000000011</v>
      </c>
    </row>
    <row r="19835" spans="1:9" ht="15" x14ac:dyDescent="0.25">
      <c r="A19835" s="4"/>
      <c r="B19835" s="4">
        <v>45864.479166666664</v>
      </c>
      <c r="C19835" s="4">
        <v>45864.489583333336</v>
      </c>
      <c r="E19835">
        <v>3500</v>
      </c>
      <c r="G19835" s="6">
        <v>1752.6039999999998</v>
      </c>
      <c r="I19835" s="6">
        <v>1666.6719999999996</v>
      </c>
    </row>
    <row r="19836" spans="1:9" ht="15" x14ac:dyDescent="0.25">
      <c r="A19836" s="4"/>
      <c r="B19836" s="4">
        <v>45864.489583333336</v>
      </c>
      <c r="C19836" s="4">
        <v>45864.5</v>
      </c>
      <c r="E19836">
        <v>3750</v>
      </c>
      <c r="G19836" s="6">
        <v>1598.0640000000001</v>
      </c>
      <c r="I19836" s="6">
        <v>1569.7639999999992</v>
      </c>
    </row>
    <row r="19837" spans="1:9" ht="15" x14ac:dyDescent="0.25">
      <c r="A19837" s="4"/>
      <c r="B19837" s="4">
        <v>45864.5</v>
      </c>
      <c r="C19837" s="4">
        <v>45864.510416666664</v>
      </c>
      <c r="E19837">
        <v>4250</v>
      </c>
      <c r="G19837" s="6">
        <v>1568.1680000000003</v>
      </c>
      <c r="I19837" s="6">
        <v>1498.347999999999</v>
      </c>
    </row>
    <row r="19838" spans="1:9" ht="15" x14ac:dyDescent="0.25">
      <c r="A19838" s="4"/>
      <c r="B19838" s="4">
        <v>45864.510416666664</v>
      </c>
      <c r="C19838" s="4">
        <v>45864.520833333336</v>
      </c>
      <c r="E19838">
        <v>3500</v>
      </c>
      <c r="G19838" s="6">
        <v>1737.0360000000003</v>
      </c>
      <c r="I19838" s="6">
        <v>1495.9619999999995</v>
      </c>
    </row>
    <row r="19839" spans="1:9" ht="15" x14ac:dyDescent="0.25">
      <c r="A19839" s="4"/>
      <c r="B19839" s="4">
        <v>45864.520833333336</v>
      </c>
      <c r="C19839" s="4">
        <v>45864.53125</v>
      </c>
      <c r="E19839">
        <v>2250</v>
      </c>
      <c r="G19839" s="6">
        <v>1640.508</v>
      </c>
      <c r="I19839" s="6">
        <v>1569.2979999999989</v>
      </c>
    </row>
    <row r="19840" spans="1:9" ht="15" x14ac:dyDescent="0.25">
      <c r="A19840" s="4"/>
      <c r="B19840" s="4">
        <v>45864.53125</v>
      </c>
      <c r="C19840" s="4">
        <v>45864.541666666664</v>
      </c>
      <c r="E19840">
        <v>2750</v>
      </c>
      <c r="G19840" s="6">
        <v>1686.616</v>
      </c>
      <c r="I19840" s="6">
        <v>1683.9520000000002</v>
      </c>
    </row>
    <row r="19841" spans="1:9" ht="15" x14ac:dyDescent="0.25">
      <c r="A19841" s="4"/>
      <c r="B19841" s="4">
        <v>45864.541666666664</v>
      </c>
      <c r="C19841" s="4">
        <v>45864.552083333336</v>
      </c>
      <c r="E19841">
        <v>3000</v>
      </c>
      <c r="G19841" s="6">
        <v>1809.9039999999998</v>
      </c>
      <c r="I19841" s="6">
        <v>1639.4700000000012</v>
      </c>
    </row>
    <row r="19842" spans="1:9" ht="15" x14ac:dyDescent="0.25">
      <c r="A19842" s="4"/>
      <c r="B19842" s="4">
        <v>45864.552083333336</v>
      </c>
      <c r="C19842" s="4">
        <v>45864.5625</v>
      </c>
      <c r="E19842">
        <v>2750</v>
      </c>
      <c r="G19842" s="6">
        <v>1708.7920000000001</v>
      </c>
      <c r="I19842" s="6">
        <v>1572.2700000000004</v>
      </c>
    </row>
    <row r="19843" spans="1:9" ht="15" x14ac:dyDescent="0.25">
      <c r="A19843" s="4"/>
      <c r="B19843" s="4">
        <v>45864.5625</v>
      </c>
      <c r="C19843" s="4">
        <v>45864.572916666664</v>
      </c>
      <c r="E19843">
        <v>1750</v>
      </c>
      <c r="G19843" s="6">
        <v>1777.1959999999999</v>
      </c>
      <c r="I19843" s="6">
        <v>1513.1920000000009</v>
      </c>
    </row>
    <row r="19844" spans="1:9" ht="15" x14ac:dyDescent="0.25">
      <c r="A19844" s="4"/>
      <c r="B19844" s="4">
        <v>45864.572916666664</v>
      </c>
      <c r="C19844" s="4">
        <v>45864.583333333336</v>
      </c>
      <c r="E19844">
        <v>250</v>
      </c>
      <c r="G19844" s="6">
        <v>1696.3120000000001</v>
      </c>
      <c r="I19844" s="6">
        <v>1552.5860000000002</v>
      </c>
    </row>
    <row r="19845" spans="1:9" ht="15" x14ac:dyDescent="0.25">
      <c r="A19845" s="4"/>
      <c r="B19845" s="4">
        <v>45864.583333333336</v>
      </c>
      <c r="C19845" s="4">
        <v>45864.59375</v>
      </c>
      <c r="E19845">
        <v>3250</v>
      </c>
      <c r="G19845" s="6">
        <v>1788.748</v>
      </c>
      <c r="I19845" s="6">
        <v>1571.13</v>
      </c>
    </row>
    <row r="19846" spans="1:9" ht="15" x14ac:dyDescent="0.25">
      <c r="A19846" s="4"/>
      <c r="B19846" s="4">
        <v>45864.59375</v>
      </c>
      <c r="C19846" s="4">
        <v>45864.604166666664</v>
      </c>
      <c r="E19846">
        <v>3500</v>
      </c>
      <c r="G19846" s="6">
        <v>1819.1519999999998</v>
      </c>
      <c r="I19846" s="6">
        <v>1596.6799999999998</v>
      </c>
    </row>
    <row r="19847" spans="1:9" ht="15" x14ac:dyDescent="0.25">
      <c r="A19847" s="4"/>
      <c r="B19847" s="4">
        <v>45864.604166666664</v>
      </c>
      <c r="C19847" s="4">
        <v>45864.614583333336</v>
      </c>
      <c r="E19847">
        <v>3500</v>
      </c>
      <c r="G19847" s="6">
        <v>1810.0199999999998</v>
      </c>
      <c r="I19847" s="6">
        <v>1530.7180000000012</v>
      </c>
    </row>
    <row r="19848" spans="1:9" ht="15" x14ac:dyDescent="0.25">
      <c r="A19848" s="4"/>
      <c r="B19848" s="4">
        <v>45864.614583333336</v>
      </c>
      <c r="C19848" s="4">
        <v>45864.625</v>
      </c>
      <c r="E19848">
        <v>2500</v>
      </c>
      <c r="G19848" s="6">
        <v>1886.6720000000003</v>
      </c>
      <c r="I19848" s="6">
        <v>1547.7540000000008</v>
      </c>
    </row>
    <row r="19849" spans="1:9" ht="15" x14ac:dyDescent="0.25">
      <c r="A19849" s="4"/>
      <c r="B19849" s="4">
        <v>45864.625</v>
      </c>
      <c r="C19849" s="4">
        <v>45864.635416666664</v>
      </c>
      <c r="E19849">
        <v>1750</v>
      </c>
      <c r="G19849" s="6">
        <v>1810.46</v>
      </c>
      <c r="I19849" s="6">
        <v>1636.3180000000002</v>
      </c>
    </row>
    <row r="19850" spans="1:9" ht="15" x14ac:dyDescent="0.25">
      <c r="A19850" s="4"/>
      <c r="B19850" s="4">
        <v>45864.635416666664</v>
      </c>
      <c r="C19850" s="4">
        <v>45864.645833333336</v>
      </c>
      <c r="E19850">
        <v>2250</v>
      </c>
      <c r="G19850" s="6">
        <v>1836.2199999999998</v>
      </c>
      <c r="I19850" s="6">
        <v>1614.112000000001</v>
      </c>
    </row>
    <row r="19851" spans="1:9" ht="15" x14ac:dyDescent="0.25">
      <c r="A19851" s="4"/>
      <c r="B19851" s="4">
        <v>45864.645833333336</v>
      </c>
      <c r="C19851" s="4">
        <v>45864.65625</v>
      </c>
      <c r="E19851">
        <v>0</v>
      </c>
      <c r="G19851" s="6">
        <v>1788.144</v>
      </c>
      <c r="I19851" s="6">
        <v>1493.9099999999999</v>
      </c>
    </row>
    <row r="19852" spans="1:9" ht="15" x14ac:dyDescent="0.25">
      <c r="A19852" s="4"/>
      <c r="B19852" s="4">
        <v>45864.65625</v>
      </c>
      <c r="C19852" s="4">
        <v>45864.666666666664</v>
      </c>
      <c r="E19852">
        <v>0</v>
      </c>
      <c r="G19852" s="6">
        <v>1714.9359999999999</v>
      </c>
      <c r="I19852" s="6">
        <v>1393.7740000000003</v>
      </c>
    </row>
    <row r="19853" spans="1:9" ht="15" x14ac:dyDescent="0.25">
      <c r="A19853" s="4"/>
      <c r="B19853" s="4">
        <v>45864.666666666664</v>
      </c>
      <c r="C19853" s="4">
        <v>45864.677083333336</v>
      </c>
      <c r="E19853">
        <v>0</v>
      </c>
      <c r="G19853" s="6">
        <v>1784.508</v>
      </c>
      <c r="I19853" s="6">
        <v>1505.2800000000007</v>
      </c>
    </row>
    <row r="19854" spans="1:9" ht="15" x14ac:dyDescent="0.25">
      <c r="A19854" s="4"/>
      <c r="B19854" s="4">
        <v>45864.677083333336</v>
      </c>
      <c r="C19854" s="4">
        <v>45864.6875</v>
      </c>
      <c r="E19854">
        <v>1000</v>
      </c>
      <c r="G19854" s="6">
        <v>1714.7079999999999</v>
      </c>
      <c r="I19854" s="6">
        <v>1610.4840000000004</v>
      </c>
    </row>
    <row r="19855" spans="1:9" ht="15" x14ac:dyDescent="0.25">
      <c r="A19855" s="4"/>
      <c r="B19855" s="4">
        <v>45864.6875</v>
      </c>
      <c r="C19855" s="4">
        <v>45864.697916666664</v>
      </c>
      <c r="E19855">
        <v>500</v>
      </c>
      <c r="G19855" s="6">
        <v>1661.2120000000004</v>
      </c>
      <c r="I19855" s="6">
        <v>1512.9819999999986</v>
      </c>
    </row>
    <row r="19856" spans="1:9" ht="15" x14ac:dyDescent="0.25">
      <c r="A19856" s="4"/>
      <c r="B19856" s="4">
        <v>45864.697916666664</v>
      </c>
      <c r="C19856" s="4">
        <v>45864.708333333336</v>
      </c>
      <c r="E19856">
        <v>1500</v>
      </c>
      <c r="G19856" s="6">
        <v>1734.8480000000002</v>
      </c>
      <c r="I19856" s="6">
        <v>1534.2720000000013</v>
      </c>
    </row>
    <row r="19857" spans="1:9" ht="15" x14ac:dyDescent="0.25">
      <c r="A19857" s="4"/>
      <c r="B19857" s="4">
        <v>45864.708333333336</v>
      </c>
      <c r="C19857" s="4">
        <v>45864.71875</v>
      </c>
      <c r="E19857">
        <v>1500</v>
      </c>
      <c r="G19857" s="6">
        <v>1743.7840000000001</v>
      </c>
      <c r="I19857" s="6">
        <v>1517.1999999999998</v>
      </c>
    </row>
    <row r="19858" spans="1:9" ht="15" x14ac:dyDescent="0.25">
      <c r="A19858" s="4"/>
      <c r="B19858" s="4">
        <v>45864.71875</v>
      </c>
      <c r="C19858" s="4">
        <v>45864.729166666664</v>
      </c>
      <c r="E19858">
        <v>0</v>
      </c>
      <c r="G19858" s="6">
        <v>1818.1080000000002</v>
      </c>
      <c r="I19858" s="6">
        <v>1509.6200000000003</v>
      </c>
    </row>
    <row r="19859" spans="1:9" ht="15" x14ac:dyDescent="0.25">
      <c r="A19859" s="4"/>
      <c r="B19859" s="4">
        <v>45864.729166666664</v>
      </c>
      <c r="C19859" s="4">
        <v>45864.739583333336</v>
      </c>
      <c r="E19859">
        <v>2000</v>
      </c>
      <c r="G19859" s="6">
        <v>1777.2199999999998</v>
      </c>
      <c r="I19859" s="6">
        <v>1520.0340000000006</v>
      </c>
    </row>
    <row r="19860" spans="1:9" ht="15" x14ac:dyDescent="0.25">
      <c r="A19860" s="4"/>
      <c r="B19860" s="4">
        <v>45864.739583333336</v>
      </c>
      <c r="C19860" s="4">
        <v>45864.75</v>
      </c>
      <c r="E19860">
        <v>0</v>
      </c>
      <c r="G19860" s="6">
        <v>1794.1399999999996</v>
      </c>
      <c r="I19860" s="6">
        <v>1534.0059999999989</v>
      </c>
    </row>
    <row r="19861" spans="1:9" ht="15" x14ac:dyDescent="0.25">
      <c r="A19861" s="4"/>
      <c r="B19861" s="4">
        <v>45864.75</v>
      </c>
      <c r="C19861" s="4">
        <v>45864.760416666664</v>
      </c>
      <c r="E19861">
        <v>1750</v>
      </c>
      <c r="G19861" s="6">
        <v>1770.316</v>
      </c>
      <c r="I19861" s="6">
        <v>1581.31</v>
      </c>
    </row>
    <row r="19862" spans="1:9" ht="15" x14ac:dyDescent="0.25">
      <c r="A19862" s="4"/>
      <c r="B19862" s="4">
        <v>45864.760416666664</v>
      </c>
      <c r="C19862" s="4">
        <v>45864.770833333336</v>
      </c>
      <c r="E19862">
        <v>2750</v>
      </c>
      <c r="G19862" s="6">
        <v>1756.5520000000001</v>
      </c>
      <c r="I19862" s="6">
        <v>1532.4640000000004</v>
      </c>
    </row>
    <row r="19863" spans="1:9" ht="15" x14ac:dyDescent="0.25">
      <c r="A19863" s="4"/>
      <c r="B19863" s="4">
        <v>45864.770833333336</v>
      </c>
      <c r="C19863" s="4">
        <v>45864.78125</v>
      </c>
      <c r="E19863">
        <v>2750</v>
      </c>
      <c r="G19863" s="6">
        <v>1730.36</v>
      </c>
      <c r="I19863" s="6">
        <v>1553.1039999999994</v>
      </c>
    </row>
    <row r="19864" spans="1:9" ht="15" x14ac:dyDescent="0.25">
      <c r="A19864" s="4"/>
      <c r="B19864" s="4">
        <v>45864.78125</v>
      </c>
      <c r="C19864" s="4">
        <v>45864.791666666664</v>
      </c>
      <c r="E19864">
        <v>2500</v>
      </c>
      <c r="G19864" s="6">
        <v>1697.9640000000002</v>
      </c>
      <c r="I19864" s="6">
        <v>1560.7820000000002</v>
      </c>
    </row>
    <row r="19865" spans="1:9" ht="15" x14ac:dyDescent="0.25">
      <c r="A19865" s="4"/>
      <c r="B19865" s="4">
        <v>45864.791666666664</v>
      </c>
      <c r="C19865" s="4">
        <v>45864.802083333336</v>
      </c>
      <c r="E19865">
        <v>3250</v>
      </c>
      <c r="G19865" s="6">
        <v>1778.4359999999999</v>
      </c>
      <c r="I19865" s="6">
        <v>1558.5859999999993</v>
      </c>
    </row>
    <row r="19866" spans="1:9" ht="15" x14ac:dyDescent="0.25">
      <c r="A19866" s="4"/>
      <c r="B19866" s="4">
        <v>45864.802083333336</v>
      </c>
      <c r="C19866" s="4">
        <v>45864.8125</v>
      </c>
      <c r="E19866">
        <v>3750</v>
      </c>
      <c r="G19866" s="6">
        <v>1736.0239999999999</v>
      </c>
      <c r="I19866" s="6">
        <v>1542.2199999999993</v>
      </c>
    </row>
    <row r="19867" spans="1:9" ht="15" x14ac:dyDescent="0.25">
      <c r="A19867" s="4"/>
      <c r="B19867" s="4">
        <v>45864.8125</v>
      </c>
      <c r="C19867" s="4">
        <v>45864.822916666664</v>
      </c>
      <c r="E19867">
        <v>3750</v>
      </c>
      <c r="G19867" s="6">
        <v>1731.0839999999994</v>
      </c>
      <c r="I19867" s="6">
        <v>1569.2920000000004</v>
      </c>
    </row>
    <row r="19868" spans="1:9" ht="15" x14ac:dyDescent="0.25">
      <c r="A19868" s="4"/>
      <c r="B19868" s="4">
        <v>45864.822916666664</v>
      </c>
      <c r="C19868" s="4">
        <v>45864.833333333336</v>
      </c>
      <c r="E19868">
        <v>3500</v>
      </c>
      <c r="G19868" s="6">
        <v>1636.2639999999997</v>
      </c>
      <c r="I19868" s="6">
        <v>1551.2360000000003</v>
      </c>
    </row>
    <row r="19869" spans="1:9" ht="15" x14ac:dyDescent="0.25">
      <c r="A19869" s="4"/>
      <c r="B19869" s="4">
        <v>45864.833333333336</v>
      </c>
      <c r="C19869" s="4">
        <v>45864.84375</v>
      </c>
      <c r="E19869">
        <v>3750</v>
      </c>
      <c r="G19869" s="6">
        <v>1714.3000000000002</v>
      </c>
      <c r="I19869" s="6">
        <v>1523.7180000000003</v>
      </c>
    </row>
    <row r="19870" spans="1:9" ht="15" x14ac:dyDescent="0.25">
      <c r="A19870" s="4"/>
      <c r="B19870" s="4">
        <v>45864.84375</v>
      </c>
      <c r="C19870" s="4">
        <v>45864.854166666664</v>
      </c>
      <c r="E19870">
        <v>4000</v>
      </c>
      <c r="G19870" s="6">
        <v>1659.2840000000001</v>
      </c>
      <c r="I19870" s="6">
        <v>1420.6600000000003</v>
      </c>
    </row>
    <row r="19871" spans="1:9" ht="15" x14ac:dyDescent="0.25">
      <c r="A19871" s="4"/>
      <c r="B19871" s="4">
        <v>45864.854166666664</v>
      </c>
      <c r="C19871" s="4">
        <v>45864.864583333336</v>
      </c>
      <c r="E19871">
        <v>4250</v>
      </c>
      <c r="G19871" s="6">
        <v>1516.7440000000001</v>
      </c>
      <c r="I19871" s="6">
        <v>1420.0520000000001</v>
      </c>
    </row>
    <row r="19872" spans="1:9" ht="15" x14ac:dyDescent="0.25">
      <c r="A19872" s="4"/>
      <c r="B19872" s="4">
        <v>45864.864583333336</v>
      </c>
      <c r="C19872" s="4">
        <v>45864.875</v>
      </c>
      <c r="E19872">
        <v>4500</v>
      </c>
      <c r="G19872" s="6">
        <v>1379.38</v>
      </c>
      <c r="I19872" s="6">
        <v>1373.9399999999996</v>
      </c>
    </row>
    <row r="19873" spans="1:9" ht="15" x14ac:dyDescent="0.25">
      <c r="A19873" s="4"/>
      <c r="B19873" s="4">
        <v>45864.875</v>
      </c>
      <c r="C19873" s="4">
        <v>45864.885416666664</v>
      </c>
      <c r="E19873">
        <v>4500</v>
      </c>
      <c r="G19873" s="6">
        <v>1457.1999999999998</v>
      </c>
      <c r="I19873" s="6">
        <v>1407.9860000000008</v>
      </c>
    </row>
    <row r="19874" spans="1:9" ht="15" x14ac:dyDescent="0.25">
      <c r="A19874" s="4"/>
      <c r="B19874" s="4">
        <v>45864.885416666664</v>
      </c>
      <c r="C19874" s="4">
        <v>45864.895833333336</v>
      </c>
      <c r="E19874">
        <v>4750</v>
      </c>
      <c r="G19874" s="6">
        <v>1466.376</v>
      </c>
      <c r="I19874" s="6">
        <v>1423.12</v>
      </c>
    </row>
    <row r="19875" spans="1:9" ht="15" x14ac:dyDescent="0.25">
      <c r="A19875" s="4"/>
      <c r="B19875" s="4">
        <v>45864.895833333336</v>
      </c>
      <c r="C19875" s="4">
        <v>45864.90625</v>
      </c>
      <c r="E19875">
        <v>4750</v>
      </c>
      <c r="G19875" s="6">
        <v>1519.768</v>
      </c>
      <c r="I19875" s="6">
        <v>1451.8240000000005</v>
      </c>
    </row>
    <row r="19876" spans="1:9" ht="15" x14ac:dyDescent="0.25">
      <c r="A19876" s="4"/>
      <c r="B19876" s="4">
        <v>45864.90625</v>
      </c>
      <c r="C19876" s="4">
        <v>45864.916666666664</v>
      </c>
      <c r="E19876">
        <v>4750</v>
      </c>
      <c r="G19876" s="6">
        <v>1453.6800000000003</v>
      </c>
      <c r="I19876" s="6">
        <v>1492.9040000000005</v>
      </c>
    </row>
    <row r="19877" spans="1:9" ht="15" x14ac:dyDescent="0.25">
      <c r="A19877" s="4"/>
      <c r="B19877" s="4">
        <v>45864.916666666664</v>
      </c>
      <c r="C19877" s="4">
        <v>45864.927083333336</v>
      </c>
      <c r="E19877">
        <v>5500</v>
      </c>
      <c r="G19877" s="6">
        <v>1453.6080000000002</v>
      </c>
      <c r="I19877" s="6">
        <v>1660.9660000000013</v>
      </c>
    </row>
    <row r="19878" spans="1:9" ht="15" x14ac:dyDescent="0.25">
      <c r="A19878" s="4"/>
      <c r="B19878" s="4">
        <v>45864.927083333336</v>
      </c>
      <c r="C19878" s="4">
        <v>45864.9375</v>
      </c>
      <c r="E19878">
        <v>5500</v>
      </c>
      <c r="G19878" s="6">
        <v>1365.4560000000001</v>
      </c>
      <c r="I19878" s="6">
        <v>1599.1760000000004</v>
      </c>
    </row>
    <row r="19879" spans="1:9" ht="15" x14ac:dyDescent="0.25">
      <c r="A19879" s="4"/>
      <c r="B19879" s="4">
        <v>45864.9375</v>
      </c>
      <c r="C19879" s="4">
        <v>45864.947916666664</v>
      </c>
      <c r="E19879">
        <v>5750</v>
      </c>
      <c r="G19879" s="6">
        <v>1407.9720000000002</v>
      </c>
      <c r="I19879" s="6">
        <v>1526.2800000000002</v>
      </c>
    </row>
    <row r="19880" spans="1:9" ht="15" x14ac:dyDescent="0.25">
      <c r="A19880" s="4"/>
      <c r="B19880" s="4">
        <v>45864.947916666664</v>
      </c>
      <c r="C19880" s="4">
        <v>45864.958333333336</v>
      </c>
      <c r="E19880">
        <v>5500</v>
      </c>
      <c r="G19880" s="6">
        <v>1361.9439999999997</v>
      </c>
      <c r="I19880" s="6">
        <v>1496.3440000000014</v>
      </c>
    </row>
    <row r="19881" spans="1:9" ht="15" x14ac:dyDescent="0.25">
      <c r="A19881" s="4"/>
      <c r="B19881" s="4">
        <v>45864.958333333336</v>
      </c>
      <c r="C19881" s="4">
        <v>45864.96875</v>
      </c>
      <c r="E19881">
        <v>5750</v>
      </c>
      <c r="G19881" s="6">
        <v>1345.14</v>
      </c>
      <c r="I19881" s="6">
        <v>1488.7820000000002</v>
      </c>
    </row>
    <row r="19882" spans="1:9" ht="15" x14ac:dyDescent="0.25">
      <c r="A19882" s="4"/>
      <c r="B19882" s="4">
        <v>45864.96875</v>
      </c>
      <c r="C19882" s="4">
        <v>45864.979166666664</v>
      </c>
      <c r="E19882">
        <v>5250</v>
      </c>
      <c r="G19882" s="6">
        <v>1369.48</v>
      </c>
      <c r="I19882" s="6">
        <v>1587.2819999999997</v>
      </c>
    </row>
    <row r="19883" spans="1:9" ht="15" x14ac:dyDescent="0.25">
      <c r="A19883" s="4"/>
      <c r="B19883" s="4">
        <v>45864.979166666664</v>
      </c>
      <c r="C19883" s="4">
        <v>45864.989583333336</v>
      </c>
      <c r="E19883">
        <v>5250</v>
      </c>
      <c r="G19883" s="6">
        <v>1336.028</v>
      </c>
      <c r="I19883" s="6">
        <v>1532.0879999999993</v>
      </c>
    </row>
    <row r="19884" spans="1:9" ht="15" x14ac:dyDescent="0.25">
      <c r="A19884" s="4"/>
      <c r="B19884" s="4">
        <v>45864.989583333336</v>
      </c>
      <c r="C19884" s="4">
        <v>45865</v>
      </c>
      <c r="E19884">
        <v>5000</v>
      </c>
      <c r="G19884" s="6">
        <v>1241.7679999999998</v>
      </c>
      <c r="I19884" s="6">
        <v>1447.2459999999996</v>
      </c>
    </row>
    <row r="19885" spans="1:9" ht="15" x14ac:dyDescent="0.25">
      <c r="A19885" s="4"/>
      <c r="B19885" s="4">
        <v>45865</v>
      </c>
      <c r="C19885" s="4">
        <v>45865.010416666664</v>
      </c>
      <c r="E19885">
        <v>4750</v>
      </c>
      <c r="G19885" s="6">
        <v>1282.8479999999997</v>
      </c>
      <c r="I19885" s="6">
        <v>1434.8800000000006</v>
      </c>
    </row>
    <row r="19886" spans="1:9" ht="15" x14ac:dyDescent="0.25">
      <c r="A19886" s="4"/>
      <c r="B19886" s="4">
        <v>45865.010416666664</v>
      </c>
      <c r="C19886" s="4">
        <v>45865.020833333336</v>
      </c>
      <c r="E19886">
        <v>4750</v>
      </c>
      <c r="G19886" s="6">
        <v>1352.4359999999999</v>
      </c>
      <c r="I19886" s="6">
        <v>1433.8520000000008</v>
      </c>
    </row>
    <row r="19887" spans="1:9" ht="15" x14ac:dyDescent="0.25">
      <c r="A19887" s="4"/>
      <c r="B19887" s="4">
        <v>45865.020833333336</v>
      </c>
      <c r="C19887" s="4">
        <v>45865.03125</v>
      </c>
      <c r="E19887">
        <v>4500</v>
      </c>
      <c r="G19887" s="6">
        <v>1172.9399999999998</v>
      </c>
      <c r="I19887" s="6">
        <v>1281.348</v>
      </c>
    </row>
    <row r="19888" spans="1:9" ht="15" x14ac:dyDescent="0.25">
      <c r="A19888" s="4"/>
      <c r="B19888" s="4">
        <v>45865.03125</v>
      </c>
      <c r="C19888" s="4">
        <v>45865.041666666664</v>
      </c>
      <c r="E19888">
        <v>4250</v>
      </c>
      <c r="G19888" s="6">
        <v>1090.2880000000002</v>
      </c>
      <c r="I19888" s="6">
        <v>1340.4760000000012</v>
      </c>
    </row>
    <row r="19889" spans="1:9" ht="15" x14ac:dyDescent="0.25">
      <c r="A19889" s="4"/>
      <c r="B19889" s="4">
        <v>45865.041666666664</v>
      </c>
      <c r="C19889" s="4">
        <v>45865.052083333336</v>
      </c>
      <c r="E19889">
        <v>4250</v>
      </c>
      <c r="G19889" s="6">
        <v>1122.8720000000001</v>
      </c>
      <c r="I19889" s="6">
        <v>1299.7159999999997</v>
      </c>
    </row>
    <row r="19890" spans="1:9" ht="15" x14ac:dyDescent="0.25">
      <c r="A19890" s="4"/>
      <c r="B19890" s="4">
        <v>45865.052083333336</v>
      </c>
      <c r="C19890" s="4">
        <v>45865.0625</v>
      </c>
      <c r="E19890">
        <v>4000</v>
      </c>
      <c r="G19890" s="6">
        <v>1003.5120000000001</v>
      </c>
      <c r="I19890" s="6">
        <v>1233.8420000000006</v>
      </c>
    </row>
    <row r="19891" spans="1:9" ht="15" x14ac:dyDescent="0.25">
      <c r="A19891" s="4"/>
      <c r="B19891" s="4">
        <v>45865.0625</v>
      </c>
      <c r="C19891" s="4">
        <v>45865.072916666664</v>
      </c>
      <c r="E19891">
        <v>4000</v>
      </c>
      <c r="G19891" s="6">
        <v>1026.7280000000001</v>
      </c>
      <c r="I19891" s="6">
        <v>1248.9220000000009</v>
      </c>
    </row>
    <row r="19892" spans="1:9" ht="15" x14ac:dyDescent="0.25">
      <c r="A19892" s="4"/>
      <c r="B19892" s="4">
        <v>45865.072916666664</v>
      </c>
      <c r="C19892" s="4">
        <v>45865.083333333336</v>
      </c>
      <c r="E19892">
        <v>4000</v>
      </c>
      <c r="G19892" s="6">
        <v>1174.3599999999999</v>
      </c>
      <c r="I19892" s="6">
        <v>1223.9859999999996</v>
      </c>
    </row>
    <row r="19893" spans="1:9" ht="15" x14ac:dyDescent="0.25">
      <c r="A19893" s="4"/>
      <c r="B19893" s="4">
        <v>45865.083333333336</v>
      </c>
      <c r="C19893" s="4">
        <v>45865.09375</v>
      </c>
      <c r="E19893">
        <v>4000</v>
      </c>
      <c r="G19893" s="6">
        <v>1158.4679999999998</v>
      </c>
      <c r="I19893" s="6">
        <v>1240.2060000000001</v>
      </c>
    </row>
    <row r="19894" spans="1:9" ht="15" x14ac:dyDescent="0.25">
      <c r="A19894" s="4"/>
      <c r="B19894" s="4">
        <v>45865.09375</v>
      </c>
      <c r="C19894" s="4">
        <v>45865.104166666664</v>
      </c>
      <c r="E19894">
        <v>4000</v>
      </c>
      <c r="G19894" s="6">
        <v>1157.0400000000002</v>
      </c>
      <c r="I19894" s="6">
        <v>1363.0080000000007</v>
      </c>
    </row>
    <row r="19895" spans="1:9" ht="15" x14ac:dyDescent="0.25">
      <c r="A19895" s="4"/>
      <c r="B19895" s="4">
        <v>45865.104166666664</v>
      </c>
      <c r="C19895" s="4">
        <v>45865.114583333336</v>
      </c>
      <c r="E19895">
        <v>4250</v>
      </c>
      <c r="G19895" s="6">
        <v>1263.6279999999999</v>
      </c>
      <c r="I19895" s="6">
        <v>1608.2839999999992</v>
      </c>
    </row>
    <row r="19896" spans="1:9" ht="15" x14ac:dyDescent="0.25">
      <c r="A19896" s="4"/>
      <c r="B19896" s="4">
        <v>45865.114583333336</v>
      </c>
      <c r="C19896" s="4">
        <v>45865.125</v>
      </c>
      <c r="E19896">
        <v>4000</v>
      </c>
      <c r="G19896" s="6">
        <v>1224.5839999999998</v>
      </c>
      <c r="I19896" s="6">
        <v>1512.0279999999996</v>
      </c>
    </row>
    <row r="19897" spans="1:9" ht="15" x14ac:dyDescent="0.25">
      <c r="A19897" s="4"/>
      <c r="B19897" s="4">
        <v>45865.125</v>
      </c>
      <c r="C19897" s="4">
        <v>45865.135416666664</v>
      </c>
      <c r="E19897">
        <v>4250</v>
      </c>
      <c r="G19897" s="6">
        <v>1350.5440000000001</v>
      </c>
      <c r="I19897" s="6">
        <v>1472.7819999999997</v>
      </c>
    </row>
    <row r="19898" spans="1:9" ht="15" x14ac:dyDescent="0.25">
      <c r="A19898" s="4"/>
      <c r="B19898" s="4">
        <v>45865.135416666664</v>
      </c>
      <c r="C19898" s="4">
        <v>45865.145833333336</v>
      </c>
      <c r="E19898">
        <v>4250</v>
      </c>
      <c r="G19898" s="6">
        <v>1386.672</v>
      </c>
      <c r="I19898" s="6">
        <v>1452.0319999999999</v>
      </c>
    </row>
    <row r="19899" spans="1:9" ht="15" x14ac:dyDescent="0.25">
      <c r="A19899" s="4"/>
      <c r="B19899" s="4">
        <v>45865.145833333336</v>
      </c>
      <c r="C19899" s="4">
        <v>45865.15625</v>
      </c>
      <c r="E19899">
        <v>4250</v>
      </c>
      <c r="G19899" s="6">
        <v>1309.2760000000001</v>
      </c>
      <c r="I19899" s="6">
        <v>1436.316</v>
      </c>
    </row>
    <row r="19900" spans="1:9" ht="15" x14ac:dyDescent="0.25">
      <c r="A19900" s="4"/>
      <c r="B19900" s="4">
        <v>45865.15625</v>
      </c>
      <c r="C19900" s="4">
        <v>45865.166666666664</v>
      </c>
      <c r="E19900">
        <v>4250</v>
      </c>
      <c r="G19900" s="6">
        <v>1280.5840000000001</v>
      </c>
      <c r="I19900" s="6">
        <v>1401.7839999999999</v>
      </c>
    </row>
    <row r="19901" spans="1:9" ht="15" x14ac:dyDescent="0.25">
      <c r="A19901" s="4"/>
      <c r="B19901" s="4">
        <v>45865.166666666664</v>
      </c>
      <c r="C19901" s="4">
        <v>45865.177083333336</v>
      </c>
      <c r="E19901">
        <v>3750</v>
      </c>
      <c r="G19901" s="6">
        <v>1344.144</v>
      </c>
      <c r="I19901" s="6">
        <v>1541.972</v>
      </c>
    </row>
    <row r="19902" spans="1:9" ht="15" x14ac:dyDescent="0.25">
      <c r="A19902" s="4"/>
      <c r="B19902" s="4">
        <v>45865.177083333336</v>
      </c>
      <c r="C19902" s="4">
        <v>45865.1875</v>
      </c>
      <c r="E19902">
        <v>3000</v>
      </c>
      <c r="G19902" s="6">
        <v>1291.152</v>
      </c>
      <c r="I19902" s="6">
        <v>1506.5420000000004</v>
      </c>
    </row>
    <row r="19903" spans="1:9" ht="15" x14ac:dyDescent="0.25">
      <c r="A19903" s="4"/>
      <c r="B19903" s="4">
        <v>45865.1875</v>
      </c>
      <c r="C19903" s="4">
        <v>45865.197916666664</v>
      </c>
      <c r="E19903">
        <v>3000</v>
      </c>
      <c r="G19903" s="6">
        <v>1159.1559999999999</v>
      </c>
      <c r="I19903" s="6">
        <v>1452.8040000000005</v>
      </c>
    </row>
    <row r="19904" spans="1:9" ht="15" x14ac:dyDescent="0.25">
      <c r="A19904" s="4"/>
      <c r="B19904" s="4">
        <v>45865.197916666664</v>
      </c>
      <c r="C19904" s="4">
        <v>45865.208333333336</v>
      </c>
      <c r="E19904">
        <v>2750</v>
      </c>
      <c r="G19904" s="6">
        <v>1154.0039999999999</v>
      </c>
      <c r="I19904" s="6">
        <v>1360.5620000000013</v>
      </c>
    </row>
    <row r="19905" spans="1:9" ht="15" x14ac:dyDescent="0.25">
      <c r="A19905" s="4"/>
      <c r="B19905" s="4">
        <v>45865.208333333336</v>
      </c>
      <c r="C19905" s="4">
        <v>45865.21875</v>
      </c>
      <c r="E19905">
        <v>3000</v>
      </c>
      <c r="G19905" s="6">
        <v>1142.4560000000001</v>
      </c>
      <c r="I19905" s="6">
        <v>1208.1879999999994</v>
      </c>
    </row>
    <row r="19906" spans="1:9" ht="15" x14ac:dyDescent="0.25">
      <c r="A19906" s="4"/>
      <c r="B19906" s="4">
        <v>45865.21875</v>
      </c>
      <c r="C19906" s="4">
        <v>45865.229166666664</v>
      </c>
      <c r="E19906">
        <v>2500</v>
      </c>
      <c r="G19906" s="6">
        <v>1088.44</v>
      </c>
      <c r="I19906" s="6">
        <v>1174.7719999999999</v>
      </c>
    </row>
    <row r="19907" spans="1:9" ht="15" x14ac:dyDescent="0.25">
      <c r="A19907" s="4"/>
      <c r="B19907" s="4">
        <v>45865.229166666664</v>
      </c>
      <c r="C19907" s="4">
        <v>45865.239583333336</v>
      </c>
      <c r="E19907">
        <v>2750</v>
      </c>
      <c r="G19907" s="6">
        <v>1012.2159999999999</v>
      </c>
      <c r="I19907" s="6">
        <v>1217.5740000000012</v>
      </c>
    </row>
    <row r="19908" spans="1:9" ht="15" x14ac:dyDescent="0.25">
      <c r="A19908" s="4"/>
      <c r="B19908" s="4">
        <v>45865.239583333336</v>
      </c>
      <c r="C19908" s="4">
        <v>45865.25</v>
      </c>
      <c r="E19908">
        <v>2500</v>
      </c>
      <c r="G19908" s="6">
        <v>1030.712</v>
      </c>
      <c r="I19908" s="6">
        <v>1306.1300000000003</v>
      </c>
    </row>
    <row r="19909" spans="1:9" ht="15" x14ac:dyDescent="0.25">
      <c r="A19909" s="4"/>
      <c r="B19909" s="4">
        <v>45865.25</v>
      </c>
      <c r="C19909" s="4">
        <v>45865.260416666664</v>
      </c>
      <c r="E19909">
        <v>2500</v>
      </c>
      <c r="G19909" s="6">
        <v>1126.248</v>
      </c>
      <c r="I19909" s="6">
        <v>1194.0940000000007</v>
      </c>
    </row>
    <row r="19910" spans="1:9" ht="15" x14ac:dyDescent="0.25">
      <c r="A19910" s="4"/>
      <c r="B19910" s="4">
        <v>45865.260416666664</v>
      </c>
      <c r="C19910" s="4">
        <v>45865.270833333336</v>
      </c>
      <c r="E19910">
        <v>2000</v>
      </c>
      <c r="G19910" s="6">
        <v>1051.4799999999998</v>
      </c>
      <c r="I19910" s="6">
        <v>1209.2079999999996</v>
      </c>
    </row>
    <row r="19911" spans="1:9" ht="15" x14ac:dyDescent="0.25">
      <c r="A19911" s="4"/>
      <c r="B19911" s="4">
        <v>45865.270833333336</v>
      </c>
      <c r="C19911" s="4">
        <v>45865.28125</v>
      </c>
      <c r="E19911">
        <v>1500</v>
      </c>
      <c r="G19911" s="6">
        <v>961.50000000000011</v>
      </c>
      <c r="I19911" s="6">
        <v>1145.9600000000003</v>
      </c>
    </row>
    <row r="19912" spans="1:9" ht="15" x14ac:dyDescent="0.25">
      <c r="A19912" s="4"/>
      <c r="B19912" s="4">
        <v>45865.28125</v>
      </c>
      <c r="C19912" s="4">
        <v>45865.291666666664</v>
      </c>
      <c r="E19912">
        <v>1500</v>
      </c>
      <c r="G19912" s="6">
        <v>871.32000000000016</v>
      </c>
      <c r="I19912" s="6">
        <v>1148.9199999999996</v>
      </c>
    </row>
    <row r="19913" spans="1:9" ht="15" x14ac:dyDescent="0.25">
      <c r="A19913" s="4"/>
      <c r="B19913" s="4">
        <v>45865.291666666664</v>
      </c>
      <c r="C19913" s="4">
        <v>45865.302083333336</v>
      </c>
      <c r="E19913">
        <v>1500</v>
      </c>
      <c r="G19913" s="6">
        <v>1002.86</v>
      </c>
      <c r="I19913" s="6">
        <v>1137.3920000000016</v>
      </c>
    </row>
    <row r="19914" spans="1:9" ht="15" x14ac:dyDescent="0.25">
      <c r="A19914" s="4"/>
      <c r="B19914" s="4">
        <v>45865.302083333336</v>
      </c>
      <c r="C19914" s="4">
        <v>45865.3125</v>
      </c>
      <c r="E19914">
        <v>1500</v>
      </c>
      <c r="G19914" s="6">
        <v>1103.336</v>
      </c>
      <c r="I19914" s="6">
        <v>1244.1800000000005</v>
      </c>
    </row>
    <row r="19915" spans="1:9" ht="15" x14ac:dyDescent="0.25">
      <c r="A19915" s="4"/>
      <c r="B19915" s="4">
        <v>45865.3125</v>
      </c>
      <c r="C19915" s="4">
        <v>45865.322916666664</v>
      </c>
      <c r="E19915">
        <v>750</v>
      </c>
      <c r="G19915" s="6">
        <v>939.24</v>
      </c>
      <c r="I19915" s="6">
        <v>1216.3500000000004</v>
      </c>
    </row>
    <row r="19916" spans="1:9" ht="15" x14ac:dyDescent="0.25">
      <c r="A19916" s="4"/>
      <c r="B19916" s="4">
        <v>45865.322916666664</v>
      </c>
      <c r="C19916" s="4">
        <v>45865.333333333336</v>
      </c>
      <c r="E19916">
        <v>250</v>
      </c>
      <c r="G19916" s="6">
        <v>916.72</v>
      </c>
      <c r="I19916" s="6">
        <v>1144.3439999999994</v>
      </c>
    </row>
    <row r="19917" spans="1:9" ht="15" x14ac:dyDescent="0.25">
      <c r="A19917" s="4"/>
      <c r="B19917" s="4">
        <v>45865.333333333336</v>
      </c>
      <c r="C19917" s="4">
        <v>45865.34375</v>
      </c>
      <c r="E19917">
        <v>0</v>
      </c>
      <c r="G19917" s="6">
        <v>1030.0240000000001</v>
      </c>
      <c r="I19917" s="6">
        <v>1192.5999999999999</v>
      </c>
    </row>
    <row r="19918" spans="1:9" ht="15" x14ac:dyDescent="0.25">
      <c r="A19918" s="4"/>
      <c r="B19918" s="4">
        <v>45865.34375</v>
      </c>
      <c r="C19918" s="4">
        <v>45865.354166666664</v>
      </c>
      <c r="E19918">
        <v>1500</v>
      </c>
      <c r="G19918" s="6">
        <v>1307.7079999999999</v>
      </c>
      <c r="I19918" s="6">
        <v>1376.1040000000007</v>
      </c>
    </row>
    <row r="19919" spans="1:9" ht="15" x14ac:dyDescent="0.25">
      <c r="A19919" s="4"/>
      <c r="B19919" s="4">
        <v>45865.354166666664</v>
      </c>
      <c r="C19919" s="4">
        <v>45865.364583333336</v>
      </c>
      <c r="E19919">
        <v>250</v>
      </c>
      <c r="G19919" s="6">
        <v>1217.9959999999999</v>
      </c>
      <c r="I19919" s="6">
        <v>1484.5779999999995</v>
      </c>
    </row>
    <row r="19920" spans="1:9" ht="15" x14ac:dyDescent="0.25">
      <c r="A19920" s="4"/>
      <c r="B19920" s="4">
        <v>45865.364583333336</v>
      </c>
      <c r="C19920" s="4">
        <v>45865.375</v>
      </c>
      <c r="E19920">
        <v>0</v>
      </c>
      <c r="G19920" s="6">
        <v>1118.04</v>
      </c>
      <c r="I19920" s="6">
        <v>1446.1000000000008</v>
      </c>
    </row>
    <row r="19921" spans="1:9" ht="15" x14ac:dyDescent="0.25">
      <c r="A19921" s="4"/>
      <c r="B19921" s="4">
        <v>45865.375</v>
      </c>
      <c r="C19921" s="4">
        <v>45865.385416666664</v>
      </c>
      <c r="E19921">
        <v>0</v>
      </c>
      <c r="G19921" s="6">
        <v>1260.652</v>
      </c>
      <c r="I19921" s="6">
        <v>1413.6219999999998</v>
      </c>
    </row>
    <row r="19922" spans="1:9" ht="15" x14ac:dyDescent="0.25">
      <c r="A19922" s="4"/>
      <c r="B19922" s="4">
        <v>45865.385416666664</v>
      </c>
      <c r="C19922" s="4">
        <v>45865.395833333336</v>
      </c>
      <c r="E19922">
        <v>0</v>
      </c>
      <c r="G19922" s="6">
        <v>1399.2319999999997</v>
      </c>
      <c r="I19922" s="6">
        <v>1434.0159999999996</v>
      </c>
    </row>
    <row r="19923" spans="1:9" ht="15" x14ac:dyDescent="0.25">
      <c r="A19923" s="4"/>
      <c r="B19923" s="4">
        <v>45865.395833333336</v>
      </c>
      <c r="C19923" s="4">
        <v>45865.40625</v>
      </c>
      <c r="E19923">
        <v>0</v>
      </c>
      <c r="G19923" s="6">
        <v>1413.5200000000002</v>
      </c>
      <c r="I19923" s="6">
        <v>1580.6579999999999</v>
      </c>
    </row>
    <row r="19924" spans="1:9" ht="15" x14ac:dyDescent="0.25">
      <c r="A19924" s="4"/>
      <c r="B19924" s="4">
        <v>45865.40625</v>
      </c>
      <c r="C19924" s="4">
        <v>45865.416666666664</v>
      </c>
      <c r="E19924">
        <v>0</v>
      </c>
      <c r="G19924" s="6">
        <v>1422.24</v>
      </c>
      <c r="I19924" s="6">
        <v>1613.02</v>
      </c>
    </row>
    <row r="19925" spans="1:9" ht="15" x14ac:dyDescent="0.25">
      <c r="A19925" s="4"/>
      <c r="B19925" s="4">
        <v>45865.416666666664</v>
      </c>
      <c r="C19925" s="4">
        <v>45865.427083333336</v>
      </c>
      <c r="E19925">
        <v>0</v>
      </c>
      <c r="G19925" s="6">
        <v>1259.432</v>
      </c>
      <c r="I19925" s="6">
        <v>1365.8839999999996</v>
      </c>
    </row>
    <row r="19926" spans="1:9" ht="15" x14ac:dyDescent="0.25">
      <c r="A19926" s="4"/>
      <c r="B19926" s="4">
        <v>45865.427083333336</v>
      </c>
      <c r="C19926" s="4">
        <v>45865.4375</v>
      </c>
      <c r="E19926">
        <v>0</v>
      </c>
      <c r="G19926" s="6">
        <v>1194.4480000000001</v>
      </c>
      <c r="I19926" s="6">
        <v>1341.3820000000001</v>
      </c>
    </row>
    <row r="19927" spans="1:9" ht="15" x14ac:dyDescent="0.25">
      <c r="A19927" s="4"/>
      <c r="B19927" s="4">
        <v>45865.4375</v>
      </c>
      <c r="C19927" s="4">
        <v>45865.447916666664</v>
      </c>
      <c r="E19927">
        <v>0</v>
      </c>
      <c r="G19927" s="6">
        <v>1167.8519999999999</v>
      </c>
      <c r="I19927" s="6">
        <v>1311.6819999999993</v>
      </c>
    </row>
    <row r="19928" spans="1:9" ht="15" x14ac:dyDescent="0.25">
      <c r="A19928" s="4"/>
      <c r="B19928" s="4">
        <v>45865.447916666664</v>
      </c>
      <c r="C19928" s="4">
        <v>45865.458333333336</v>
      </c>
      <c r="E19928">
        <v>0</v>
      </c>
      <c r="G19928" s="6">
        <v>1141.008</v>
      </c>
      <c r="I19928" s="6">
        <v>1363.7199999999993</v>
      </c>
    </row>
    <row r="19929" spans="1:9" ht="15" x14ac:dyDescent="0.25">
      <c r="A19929" s="4"/>
      <c r="B19929" s="4">
        <v>45865.458333333336</v>
      </c>
      <c r="C19929" s="4">
        <v>45865.46875</v>
      </c>
      <c r="E19929">
        <v>0</v>
      </c>
      <c r="G19929" s="6">
        <v>1197.2440000000001</v>
      </c>
      <c r="I19929" s="6">
        <v>1370.1599999999999</v>
      </c>
    </row>
    <row r="19930" spans="1:9" ht="15" x14ac:dyDescent="0.25">
      <c r="A19930" s="4"/>
      <c r="B19930" s="4">
        <v>45865.46875</v>
      </c>
      <c r="C19930" s="4">
        <v>45865.479166666664</v>
      </c>
      <c r="E19930">
        <v>0</v>
      </c>
      <c r="G19930" s="6">
        <v>1192.3360000000002</v>
      </c>
      <c r="I19930" s="6">
        <v>1334.0059999999994</v>
      </c>
    </row>
    <row r="19931" spans="1:9" ht="15" x14ac:dyDescent="0.25">
      <c r="A19931" s="4"/>
      <c r="B19931" s="4">
        <v>45865.479166666664</v>
      </c>
      <c r="C19931" s="4">
        <v>45865.489583333336</v>
      </c>
      <c r="E19931">
        <v>0</v>
      </c>
      <c r="G19931" s="6">
        <v>1075.1200000000001</v>
      </c>
      <c r="I19931" s="6">
        <v>1336.3119999999999</v>
      </c>
    </row>
    <row r="19932" spans="1:9" ht="15" x14ac:dyDescent="0.25">
      <c r="A19932" s="4"/>
      <c r="B19932" s="4">
        <v>45865.489583333336</v>
      </c>
      <c r="C19932" s="4">
        <v>45865.5</v>
      </c>
      <c r="E19932">
        <v>0</v>
      </c>
      <c r="G19932" s="6">
        <v>1148.8239999999998</v>
      </c>
      <c r="I19932" s="6">
        <v>1340.4339999999993</v>
      </c>
    </row>
    <row r="19933" spans="1:9" ht="15" x14ac:dyDescent="0.25">
      <c r="A19933" s="4"/>
      <c r="B19933" s="4">
        <v>45865.5</v>
      </c>
      <c r="C19933" s="4">
        <v>45865.510416666664</v>
      </c>
      <c r="E19933">
        <v>0</v>
      </c>
      <c r="G19933" s="6">
        <v>1338.42</v>
      </c>
      <c r="I19933" s="6">
        <v>1563.38</v>
      </c>
    </row>
    <row r="19934" spans="1:9" ht="15" x14ac:dyDescent="0.25">
      <c r="A19934" s="4"/>
      <c r="B19934" s="4">
        <v>45865.510416666664</v>
      </c>
      <c r="C19934" s="4">
        <v>45865.520833333336</v>
      </c>
      <c r="E19934">
        <v>0</v>
      </c>
      <c r="G19934" s="6">
        <v>1476.5039999999999</v>
      </c>
      <c r="I19934" s="6">
        <v>1610.4320000000007</v>
      </c>
    </row>
    <row r="19935" spans="1:9" ht="15" x14ac:dyDescent="0.25">
      <c r="A19935" s="4"/>
      <c r="B19935" s="4">
        <v>45865.520833333336</v>
      </c>
      <c r="C19935" s="4">
        <v>45865.53125</v>
      </c>
      <c r="E19935">
        <v>0</v>
      </c>
      <c r="G19935" s="6">
        <v>1482.7439999999999</v>
      </c>
      <c r="I19935" s="6">
        <v>1655.5420000000004</v>
      </c>
    </row>
    <row r="19936" spans="1:9" ht="15" x14ac:dyDescent="0.25">
      <c r="A19936" s="4"/>
      <c r="B19936" s="4">
        <v>45865.53125</v>
      </c>
      <c r="C19936" s="4">
        <v>45865.541666666664</v>
      </c>
      <c r="E19936">
        <v>0</v>
      </c>
      <c r="G19936" s="6">
        <v>1493.7239999999999</v>
      </c>
      <c r="I19936" s="6">
        <v>1680.098</v>
      </c>
    </row>
    <row r="19937" spans="1:9" ht="15" x14ac:dyDescent="0.25">
      <c r="A19937" s="4"/>
      <c r="B19937" s="4">
        <v>45865.541666666664</v>
      </c>
      <c r="C19937" s="4">
        <v>45865.552083333336</v>
      </c>
      <c r="E19937">
        <v>0</v>
      </c>
      <c r="G19937" s="6">
        <v>1429.7120000000002</v>
      </c>
      <c r="I19937" s="6">
        <v>1723.7679999999996</v>
      </c>
    </row>
    <row r="19938" spans="1:9" ht="15" x14ac:dyDescent="0.25">
      <c r="A19938" s="4"/>
      <c r="B19938" s="4">
        <v>45865.552083333336</v>
      </c>
      <c r="C19938" s="4">
        <v>45865.5625</v>
      </c>
      <c r="E19938">
        <v>0</v>
      </c>
      <c r="G19938" s="6">
        <v>1296.4280000000003</v>
      </c>
      <c r="I19938" s="6">
        <v>1665.076</v>
      </c>
    </row>
    <row r="19939" spans="1:9" ht="15" x14ac:dyDescent="0.25">
      <c r="A19939" s="4"/>
      <c r="B19939" s="4">
        <v>45865.5625</v>
      </c>
      <c r="C19939" s="4">
        <v>45865.572916666664</v>
      </c>
      <c r="E19939">
        <v>0</v>
      </c>
      <c r="G19939" s="6">
        <v>1514.0600000000002</v>
      </c>
      <c r="I19939" s="6">
        <v>1674.3139999999994</v>
      </c>
    </row>
    <row r="19940" spans="1:9" ht="15" x14ac:dyDescent="0.25">
      <c r="A19940" s="4"/>
      <c r="B19940" s="4">
        <v>45865.572916666664</v>
      </c>
      <c r="C19940" s="4">
        <v>45865.583333333336</v>
      </c>
      <c r="E19940">
        <v>0</v>
      </c>
      <c r="G19940" s="6">
        <v>1558.8359999999996</v>
      </c>
      <c r="I19940" s="6">
        <v>1721.0620000000004</v>
      </c>
    </row>
    <row r="19941" spans="1:9" ht="15" x14ac:dyDescent="0.25">
      <c r="A19941" s="4"/>
      <c r="B19941" s="4">
        <v>45865.583333333336</v>
      </c>
      <c r="C19941" s="4">
        <v>45865.59375</v>
      </c>
      <c r="E19941">
        <v>0</v>
      </c>
      <c r="G19941" s="6">
        <v>1343.5799999999997</v>
      </c>
      <c r="I19941" s="6">
        <v>1589.8999999999992</v>
      </c>
    </row>
    <row r="19942" spans="1:9" ht="15" x14ac:dyDescent="0.25">
      <c r="A19942" s="4"/>
      <c r="B19942" s="4">
        <v>45865.59375</v>
      </c>
      <c r="C19942" s="4">
        <v>45865.604166666664</v>
      </c>
      <c r="E19942">
        <v>0</v>
      </c>
      <c r="G19942" s="6">
        <v>1251.8800000000001</v>
      </c>
      <c r="I19942" s="6">
        <v>1497.8539999999994</v>
      </c>
    </row>
    <row r="19943" spans="1:9" ht="15" x14ac:dyDescent="0.25">
      <c r="A19943" s="4"/>
      <c r="B19943" s="4">
        <v>45865.604166666664</v>
      </c>
      <c r="C19943" s="4">
        <v>45865.614583333336</v>
      </c>
      <c r="E19943">
        <v>0</v>
      </c>
      <c r="G19943" s="6">
        <v>1250.1399999999999</v>
      </c>
      <c r="I19943" s="6">
        <v>1473.67</v>
      </c>
    </row>
    <row r="19944" spans="1:9" ht="15" x14ac:dyDescent="0.25">
      <c r="A19944" s="4"/>
      <c r="B19944" s="4">
        <v>45865.614583333336</v>
      </c>
      <c r="C19944" s="4">
        <v>45865.625</v>
      </c>
      <c r="E19944">
        <v>0</v>
      </c>
      <c r="G19944" s="6">
        <v>1254.5319999999999</v>
      </c>
      <c r="I19944" s="6">
        <v>1417.1060000000002</v>
      </c>
    </row>
    <row r="19945" spans="1:9" ht="15" x14ac:dyDescent="0.25">
      <c r="A19945" s="4"/>
      <c r="B19945" s="4">
        <v>45865.625</v>
      </c>
      <c r="C19945" s="4">
        <v>45865.635416666664</v>
      </c>
      <c r="E19945">
        <v>0</v>
      </c>
      <c r="G19945" s="6">
        <v>1241.72</v>
      </c>
      <c r="I19945" s="6">
        <v>1418.0279999999989</v>
      </c>
    </row>
    <row r="19946" spans="1:9" ht="15" x14ac:dyDescent="0.25">
      <c r="A19946" s="4"/>
      <c r="B19946" s="4">
        <v>45865.635416666664</v>
      </c>
      <c r="C19946" s="4">
        <v>45865.645833333336</v>
      </c>
      <c r="E19946">
        <v>0</v>
      </c>
      <c r="G19946" s="6">
        <v>1326.98</v>
      </c>
      <c r="I19946" s="6">
        <v>1429.4180000000001</v>
      </c>
    </row>
    <row r="19947" spans="1:9" ht="15" x14ac:dyDescent="0.25">
      <c r="A19947" s="4"/>
      <c r="B19947" s="4">
        <v>45865.645833333336</v>
      </c>
      <c r="C19947" s="4">
        <v>45865.65625</v>
      </c>
      <c r="E19947">
        <v>0</v>
      </c>
      <c r="G19947" s="6">
        <v>1512.684</v>
      </c>
      <c r="I19947" s="6">
        <v>1557.1919999999986</v>
      </c>
    </row>
    <row r="19948" spans="1:9" ht="15" x14ac:dyDescent="0.25">
      <c r="A19948" s="4"/>
      <c r="B19948" s="4">
        <v>45865.65625</v>
      </c>
      <c r="C19948" s="4">
        <v>45865.666666666664</v>
      </c>
      <c r="E19948">
        <v>0</v>
      </c>
      <c r="G19948" s="6">
        <v>1501.3040000000001</v>
      </c>
      <c r="I19948" s="6">
        <v>1659.9779999999996</v>
      </c>
    </row>
    <row r="19949" spans="1:9" ht="15" x14ac:dyDescent="0.25">
      <c r="A19949" s="4"/>
      <c r="B19949" s="4">
        <v>45865.666666666664</v>
      </c>
      <c r="C19949" s="4">
        <v>45865.677083333336</v>
      </c>
      <c r="E19949">
        <v>0</v>
      </c>
      <c r="G19949" s="6">
        <v>1651.3479999999995</v>
      </c>
      <c r="I19949" s="6">
        <v>1680.5279999999993</v>
      </c>
    </row>
    <row r="19950" spans="1:9" ht="15" x14ac:dyDescent="0.25">
      <c r="A19950" s="4"/>
      <c r="B19950" s="4">
        <v>45865.677083333336</v>
      </c>
      <c r="C19950" s="4">
        <v>45865.6875</v>
      </c>
      <c r="E19950">
        <v>0</v>
      </c>
      <c r="G19950" s="6">
        <v>1541.5000000000002</v>
      </c>
      <c r="I19950" s="6">
        <v>1706.1479999999997</v>
      </c>
    </row>
    <row r="19951" spans="1:9" ht="15" x14ac:dyDescent="0.25">
      <c r="A19951" s="4"/>
      <c r="B19951" s="4">
        <v>45865.6875</v>
      </c>
      <c r="C19951" s="4">
        <v>45865.697916666664</v>
      </c>
      <c r="E19951">
        <v>0</v>
      </c>
      <c r="G19951" s="6">
        <v>1551.2239999999999</v>
      </c>
      <c r="I19951" s="6">
        <v>1698.3519999999994</v>
      </c>
    </row>
    <row r="19952" spans="1:9" ht="15" x14ac:dyDescent="0.25">
      <c r="A19952" s="4"/>
      <c r="B19952" s="4">
        <v>45865.697916666664</v>
      </c>
      <c r="C19952" s="4">
        <v>45865.708333333336</v>
      </c>
      <c r="E19952">
        <v>0</v>
      </c>
      <c r="G19952" s="6">
        <v>1490.848</v>
      </c>
      <c r="I19952" s="6">
        <v>1663.2080000000001</v>
      </c>
    </row>
    <row r="19953" spans="1:9" ht="15" x14ac:dyDescent="0.25">
      <c r="A19953" s="4"/>
      <c r="B19953" s="4">
        <v>45865.708333333336</v>
      </c>
      <c r="C19953" s="4">
        <v>45865.71875</v>
      </c>
      <c r="E19953">
        <v>0</v>
      </c>
      <c r="G19953" s="6">
        <v>1475.9559999999997</v>
      </c>
      <c r="I19953" s="6">
        <v>1657.1499999999996</v>
      </c>
    </row>
    <row r="19954" spans="1:9" ht="15" x14ac:dyDescent="0.25">
      <c r="A19954" s="4"/>
      <c r="B19954" s="4">
        <v>45865.71875</v>
      </c>
      <c r="C19954" s="4">
        <v>45865.729166666664</v>
      </c>
      <c r="E19954">
        <v>0</v>
      </c>
      <c r="G19954" s="6">
        <v>1496.0359999999998</v>
      </c>
      <c r="I19954" s="6">
        <v>1703.2059999999992</v>
      </c>
    </row>
    <row r="19955" spans="1:9" ht="15" x14ac:dyDescent="0.25">
      <c r="A19955" s="4"/>
      <c r="B19955" s="4">
        <v>45865.729166666664</v>
      </c>
      <c r="C19955" s="4">
        <v>45865.739583333336</v>
      </c>
      <c r="E19955">
        <v>0</v>
      </c>
      <c r="G19955" s="6">
        <v>1541.3759999999995</v>
      </c>
      <c r="I19955" s="6">
        <v>1653.7760000000012</v>
      </c>
    </row>
    <row r="19956" spans="1:9" ht="15" x14ac:dyDescent="0.25">
      <c r="A19956" s="4"/>
      <c r="B19956" s="4">
        <v>45865.739583333336</v>
      </c>
      <c r="C19956" s="4">
        <v>45865.75</v>
      </c>
      <c r="E19956">
        <v>0</v>
      </c>
      <c r="G19956" s="6">
        <v>1418.568</v>
      </c>
      <c r="I19956" s="6">
        <v>1625.7919999999995</v>
      </c>
    </row>
    <row r="19957" spans="1:9" ht="15" x14ac:dyDescent="0.25">
      <c r="A19957" s="4"/>
      <c r="B19957" s="4">
        <v>45865.75</v>
      </c>
      <c r="C19957" s="4">
        <v>45865.760416666664</v>
      </c>
      <c r="E19957">
        <v>0</v>
      </c>
      <c r="G19957" s="6">
        <v>1410.5319999999999</v>
      </c>
      <c r="I19957" s="6">
        <v>1643.4340000000002</v>
      </c>
    </row>
    <row r="19958" spans="1:9" ht="15" x14ac:dyDescent="0.25">
      <c r="A19958" s="4"/>
      <c r="B19958" s="4">
        <v>45865.760416666664</v>
      </c>
      <c r="C19958" s="4">
        <v>45865.770833333336</v>
      </c>
      <c r="E19958">
        <v>2000</v>
      </c>
      <c r="G19958" s="6">
        <v>1496.8400000000001</v>
      </c>
      <c r="I19958" s="6">
        <v>1716.4440000000004</v>
      </c>
    </row>
    <row r="19959" spans="1:9" ht="15" x14ac:dyDescent="0.25">
      <c r="A19959" s="4"/>
      <c r="B19959" s="4">
        <v>45865.770833333336</v>
      </c>
      <c r="C19959" s="4">
        <v>45865.78125</v>
      </c>
      <c r="E19959">
        <v>3250</v>
      </c>
      <c r="G19959" s="6">
        <v>1357.68</v>
      </c>
      <c r="I19959" s="6">
        <v>1626.0159999999996</v>
      </c>
    </row>
    <row r="19960" spans="1:9" ht="15" x14ac:dyDescent="0.25">
      <c r="A19960" s="4"/>
      <c r="B19960" s="4">
        <v>45865.78125</v>
      </c>
      <c r="C19960" s="4">
        <v>45865.791666666664</v>
      </c>
      <c r="E19960">
        <v>3250</v>
      </c>
      <c r="G19960" s="6">
        <v>1331.9079999999999</v>
      </c>
      <c r="I19960" s="6">
        <v>1613.7219999999998</v>
      </c>
    </row>
    <row r="19961" spans="1:9" ht="15" x14ac:dyDescent="0.25">
      <c r="A19961" s="4"/>
      <c r="B19961" s="4">
        <v>45865.791666666664</v>
      </c>
      <c r="C19961" s="4">
        <v>45865.802083333336</v>
      </c>
      <c r="E19961">
        <v>4000</v>
      </c>
      <c r="G19961" s="6">
        <v>1355.6759999999999</v>
      </c>
      <c r="I19961" s="6">
        <v>1546.8000000000002</v>
      </c>
    </row>
    <row r="19962" spans="1:9" ht="15" x14ac:dyDescent="0.25">
      <c r="A19962" s="4"/>
      <c r="B19962" s="4">
        <v>45865.802083333336</v>
      </c>
      <c r="C19962" s="4">
        <v>45865.8125</v>
      </c>
      <c r="E19962">
        <v>4750</v>
      </c>
      <c r="G19962" s="6">
        <v>1437.9839999999995</v>
      </c>
      <c r="I19962" s="6">
        <v>1479.1520000000005</v>
      </c>
    </row>
    <row r="19963" spans="1:9" ht="15" x14ac:dyDescent="0.25">
      <c r="A19963" s="4"/>
      <c r="B19963" s="4">
        <v>45865.8125</v>
      </c>
      <c r="C19963" s="4">
        <v>45865.822916666664</v>
      </c>
      <c r="E19963">
        <v>5000</v>
      </c>
      <c r="G19963" s="6">
        <v>1408.3639999999998</v>
      </c>
      <c r="I19963" s="6">
        <v>1521.5279999999998</v>
      </c>
    </row>
    <row r="19964" spans="1:9" ht="15" x14ac:dyDescent="0.25">
      <c r="A19964" s="4"/>
      <c r="B19964" s="4">
        <v>45865.822916666664</v>
      </c>
      <c r="C19964" s="4">
        <v>45865.833333333336</v>
      </c>
      <c r="E19964">
        <v>5000</v>
      </c>
      <c r="G19964" s="6">
        <v>1423.152</v>
      </c>
      <c r="I19964" s="6">
        <v>1441.3680000000004</v>
      </c>
    </row>
    <row r="19965" spans="1:9" ht="15" x14ac:dyDescent="0.25">
      <c r="A19965" s="4"/>
      <c r="B19965" s="4">
        <v>45865.833333333336</v>
      </c>
      <c r="C19965" s="4">
        <v>45865.84375</v>
      </c>
      <c r="E19965">
        <v>5000</v>
      </c>
      <c r="G19965" s="6">
        <v>1454.4199999999998</v>
      </c>
      <c r="I19965" s="6">
        <v>1437.0140000000001</v>
      </c>
    </row>
    <row r="19966" spans="1:9" ht="15" x14ac:dyDescent="0.25">
      <c r="A19966" s="4"/>
      <c r="B19966" s="4">
        <v>45865.84375</v>
      </c>
      <c r="C19966" s="4">
        <v>45865.854166666664</v>
      </c>
      <c r="E19966">
        <v>5000</v>
      </c>
      <c r="G19966" s="6">
        <v>1604.376</v>
      </c>
      <c r="I19966" s="6">
        <v>1531.2119999999995</v>
      </c>
    </row>
    <row r="19967" spans="1:9" ht="15" x14ac:dyDescent="0.25">
      <c r="A19967" s="4"/>
      <c r="B19967" s="4">
        <v>45865.854166666664</v>
      </c>
      <c r="C19967" s="4">
        <v>45865.864583333336</v>
      </c>
      <c r="E19967">
        <v>4500</v>
      </c>
      <c r="G19967" s="6">
        <v>1568.232</v>
      </c>
      <c r="I19967" s="6">
        <v>1616.326</v>
      </c>
    </row>
    <row r="19968" spans="1:9" ht="15" x14ac:dyDescent="0.25">
      <c r="A19968" s="4"/>
      <c r="B19968" s="4">
        <v>45865.864583333336</v>
      </c>
      <c r="C19968" s="4">
        <v>45865.875</v>
      </c>
      <c r="E19968">
        <v>5000</v>
      </c>
      <c r="G19968" s="6">
        <v>1663.7439999999997</v>
      </c>
      <c r="I19968" s="6">
        <v>1640.3879999999995</v>
      </c>
    </row>
    <row r="19969" spans="1:9" ht="15" x14ac:dyDescent="0.25">
      <c r="A19969" s="4"/>
      <c r="B19969" s="4">
        <v>45865.875</v>
      </c>
      <c r="C19969" s="4">
        <v>45865.885416666664</v>
      </c>
      <c r="E19969">
        <v>4500</v>
      </c>
      <c r="G19969" s="6">
        <v>1644.6080000000002</v>
      </c>
      <c r="I19969" s="6">
        <v>1595.4179999999997</v>
      </c>
    </row>
    <row r="19970" spans="1:9" ht="15" x14ac:dyDescent="0.25">
      <c r="A19970" s="4"/>
      <c r="B19970" s="4">
        <v>45865.885416666664</v>
      </c>
      <c r="C19970" s="4">
        <v>45865.895833333336</v>
      </c>
      <c r="E19970">
        <v>5000</v>
      </c>
      <c r="G19970" s="6">
        <v>1600.9079999999999</v>
      </c>
      <c r="I19970" s="6">
        <v>1667.634</v>
      </c>
    </row>
    <row r="19971" spans="1:9" ht="15" x14ac:dyDescent="0.25">
      <c r="A19971" s="4"/>
      <c r="B19971" s="4">
        <v>45865.895833333336</v>
      </c>
      <c r="C19971" s="4">
        <v>45865.90625</v>
      </c>
      <c r="E19971">
        <v>4750</v>
      </c>
      <c r="G19971" s="6">
        <v>1672.2359999999999</v>
      </c>
      <c r="I19971" s="6">
        <v>1673.8779999999997</v>
      </c>
    </row>
    <row r="19972" spans="1:9" ht="15" x14ac:dyDescent="0.25">
      <c r="A19972" s="4"/>
      <c r="B19972" s="4">
        <v>45865.90625</v>
      </c>
      <c r="C19972" s="4">
        <v>45865.916666666664</v>
      </c>
      <c r="E19972">
        <v>4750</v>
      </c>
      <c r="G19972" s="6">
        <v>1523.54</v>
      </c>
      <c r="I19972" s="6">
        <v>1666.9860000000003</v>
      </c>
    </row>
    <row r="19973" spans="1:9" ht="15" x14ac:dyDescent="0.25">
      <c r="A19973" s="4"/>
      <c r="B19973" s="4">
        <v>45865.916666666664</v>
      </c>
      <c r="C19973" s="4">
        <v>45865.927083333336</v>
      </c>
      <c r="E19973">
        <v>5500</v>
      </c>
      <c r="G19973" s="6">
        <v>1583.8960000000002</v>
      </c>
      <c r="I19973" s="6">
        <v>1595.4459999999999</v>
      </c>
    </row>
    <row r="19974" spans="1:9" ht="15" x14ac:dyDescent="0.25">
      <c r="A19974" s="4"/>
      <c r="B19974" s="4">
        <v>45865.927083333336</v>
      </c>
      <c r="C19974" s="4">
        <v>45865.9375</v>
      </c>
      <c r="E19974">
        <v>5250</v>
      </c>
      <c r="G19974" s="6">
        <v>1436.6839999999997</v>
      </c>
      <c r="I19974" s="6">
        <v>1498.4699999999998</v>
      </c>
    </row>
    <row r="19975" spans="1:9" ht="15" x14ac:dyDescent="0.25">
      <c r="A19975" s="4"/>
      <c r="B19975" s="4">
        <v>45865.9375</v>
      </c>
      <c r="C19975" s="4">
        <v>45865.947916666664</v>
      </c>
      <c r="E19975">
        <v>5250</v>
      </c>
      <c r="G19975" s="6">
        <v>1472.8680000000002</v>
      </c>
      <c r="I19975" s="6">
        <v>1556.2160000000003</v>
      </c>
    </row>
    <row r="19976" spans="1:9" ht="15" x14ac:dyDescent="0.25">
      <c r="A19976" s="4"/>
      <c r="B19976" s="4">
        <v>45865.947916666664</v>
      </c>
      <c r="C19976" s="4">
        <v>45865.958333333336</v>
      </c>
      <c r="E19976">
        <v>5250</v>
      </c>
      <c r="G19976" s="6">
        <v>1579.8040000000003</v>
      </c>
      <c r="I19976" s="6">
        <v>1661.5120000000002</v>
      </c>
    </row>
    <row r="19977" spans="1:9" ht="15" x14ac:dyDescent="0.25">
      <c r="A19977" s="4"/>
      <c r="B19977" s="4">
        <v>45865.958333333336</v>
      </c>
      <c r="C19977" s="4">
        <v>45865.96875</v>
      </c>
      <c r="E19977">
        <v>4750</v>
      </c>
      <c r="G19977" s="6">
        <v>1484.0960000000002</v>
      </c>
      <c r="I19977" s="6">
        <v>1491.6539999999995</v>
      </c>
    </row>
    <row r="19978" spans="1:9" ht="15" x14ac:dyDescent="0.25">
      <c r="A19978" s="4"/>
      <c r="B19978" s="4">
        <v>45865.96875</v>
      </c>
      <c r="C19978" s="4">
        <v>45865.979166666664</v>
      </c>
      <c r="E19978">
        <v>4500</v>
      </c>
      <c r="G19978" s="6">
        <v>1298.8520000000003</v>
      </c>
      <c r="I19978" s="6">
        <v>1283.8919999999998</v>
      </c>
    </row>
    <row r="19979" spans="1:9" ht="15" x14ac:dyDescent="0.25">
      <c r="A19979" s="4"/>
      <c r="B19979" s="4">
        <v>45865.979166666664</v>
      </c>
      <c r="C19979" s="4">
        <v>45865.989583333336</v>
      </c>
      <c r="E19979">
        <v>4250</v>
      </c>
      <c r="G19979" s="6">
        <v>1334.6760000000002</v>
      </c>
      <c r="I19979" s="6">
        <v>1249.9459999999995</v>
      </c>
    </row>
    <row r="19980" spans="1:9" ht="15" x14ac:dyDescent="0.25">
      <c r="A19980" s="4"/>
      <c r="B19980" s="4">
        <v>45865.989583333336</v>
      </c>
      <c r="C19980" s="4">
        <v>45866</v>
      </c>
      <c r="E19980">
        <v>4750</v>
      </c>
      <c r="G19980" s="6">
        <v>1351.5439999999999</v>
      </c>
      <c r="I19980" s="6">
        <v>1372.7299999999996</v>
      </c>
    </row>
    <row r="19981" spans="1:9" ht="15" x14ac:dyDescent="0.25">
      <c r="A19981" s="4"/>
      <c r="B19981" s="4">
        <v>45866</v>
      </c>
      <c r="C19981" s="4">
        <v>45866.010416666664</v>
      </c>
      <c r="E19981">
        <v>4500</v>
      </c>
      <c r="G19981" s="6">
        <v>1288.6920000000002</v>
      </c>
      <c r="I19981" s="6">
        <v>1365.6490000000003</v>
      </c>
    </row>
    <row r="19982" spans="1:9" ht="15" x14ac:dyDescent="0.25">
      <c r="A19982" s="4"/>
      <c r="B19982" s="4">
        <v>45866.010416666664</v>
      </c>
      <c r="C19982" s="4">
        <v>45866.020833333336</v>
      </c>
      <c r="E19982">
        <v>4500</v>
      </c>
      <c r="G19982" s="6">
        <v>1328.576</v>
      </c>
      <c r="I19982" s="6">
        <v>1270.7290000000007</v>
      </c>
    </row>
    <row r="19983" spans="1:9" ht="15" x14ac:dyDescent="0.25">
      <c r="A19983" s="4"/>
      <c r="B19983" s="4">
        <v>45866.020833333336</v>
      </c>
      <c r="C19983" s="4">
        <v>45866.03125</v>
      </c>
      <c r="E19983">
        <v>4250</v>
      </c>
      <c r="G19983" s="6">
        <v>1347.4199999999998</v>
      </c>
      <c r="I19983" s="6">
        <v>1233.2910000000008</v>
      </c>
    </row>
    <row r="19984" spans="1:9" ht="15" x14ac:dyDescent="0.25">
      <c r="A19984" s="4"/>
      <c r="B19984" s="4">
        <v>45866.03125</v>
      </c>
      <c r="C19984" s="4">
        <v>45866.041666666664</v>
      </c>
      <c r="E19984">
        <v>4250</v>
      </c>
      <c r="G19984" s="6">
        <v>1339.16</v>
      </c>
      <c r="I19984" s="6">
        <v>1288.5230000000006</v>
      </c>
    </row>
    <row r="19985" spans="1:9" ht="15" x14ac:dyDescent="0.25">
      <c r="A19985" s="4"/>
      <c r="B19985" s="4">
        <v>45866.041666666664</v>
      </c>
      <c r="C19985" s="4">
        <v>45866.052083333336</v>
      </c>
      <c r="E19985">
        <v>4500</v>
      </c>
      <c r="G19985" s="6">
        <v>1405.9760000000001</v>
      </c>
      <c r="I19985" s="6">
        <v>1555.6070000000009</v>
      </c>
    </row>
    <row r="19986" spans="1:9" ht="15" x14ac:dyDescent="0.25">
      <c r="A19986" s="4"/>
      <c r="B19986" s="4">
        <v>45866.052083333336</v>
      </c>
      <c r="C19986" s="4">
        <v>45866.0625</v>
      </c>
      <c r="E19986">
        <v>4250</v>
      </c>
      <c r="G19986" s="6">
        <v>1482.9879999999998</v>
      </c>
      <c r="I19986" s="6">
        <v>1494.6189999999997</v>
      </c>
    </row>
    <row r="19987" spans="1:9" ht="15" x14ac:dyDescent="0.25">
      <c r="A19987" s="4"/>
      <c r="B19987" s="4">
        <v>45866.0625</v>
      </c>
      <c r="C19987" s="4">
        <v>45866.072916666664</v>
      </c>
      <c r="E19987">
        <v>4250</v>
      </c>
      <c r="G19987" s="6">
        <v>1479.848</v>
      </c>
      <c r="I19987" s="6">
        <v>1452.9290000000005</v>
      </c>
    </row>
    <row r="19988" spans="1:9" ht="15" x14ac:dyDescent="0.25">
      <c r="A19988" s="4"/>
      <c r="B19988" s="4">
        <v>45866.072916666664</v>
      </c>
      <c r="C19988" s="4">
        <v>45866.083333333336</v>
      </c>
      <c r="E19988">
        <v>4250</v>
      </c>
      <c r="G19988" s="6">
        <v>1537.452</v>
      </c>
      <c r="I19988" s="6">
        <v>1502.1789999999999</v>
      </c>
    </row>
    <row r="19989" spans="1:9" ht="15" x14ac:dyDescent="0.25">
      <c r="A19989" s="4"/>
      <c r="B19989" s="4">
        <v>45866.083333333336</v>
      </c>
      <c r="C19989" s="4">
        <v>45866.09375</v>
      </c>
      <c r="E19989">
        <v>4500</v>
      </c>
      <c r="G19989" s="6">
        <v>1536.2240000000004</v>
      </c>
      <c r="I19989" s="6">
        <v>1603.9730000000011</v>
      </c>
    </row>
    <row r="19990" spans="1:9" ht="15" x14ac:dyDescent="0.25">
      <c r="A19990" s="4"/>
      <c r="B19990" s="4">
        <v>45866.09375</v>
      </c>
      <c r="C19990" s="4">
        <v>45866.104166666664</v>
      </c>
      <c r="E19990">
        <v>4250</v>
      </c>
      <c r="G19990" s="6">
        <v>1506.2840000000001</v>
      </c>
      <c r="I19990" s="6">
        <v>1551.2590000000007</v>
      </c>
    </row>
    <row r="19991" spans="1:9" ht="15" x14ac:dyDescent="0.25">
      <c r="A19991" s="4"/>
      <c r="B19991" s="4">
        <v>45866.104166666664</v>
      </c>
      <c r="C19991" s="4">
        <v>45866.114583333336</v>
      </c>
      <c r="E19991">
        <v>4000</v>
      </c>
      <c r="G19991" s="6">
        <v>1398.7520000000002</v>
      </c>
      <c r="I19991" s="6">
        <v>1512.2790000000005</v>
      </c>
    </row>
    <row r="19992" spans="1:9" ht="15" x14ac:dyDescent="0.25">
      <c r="A19992" s="4"/>
      <c r="B19992" s="4">
        <v>45866.114583333336</v>
      </c>
      <c r="C19992" s="4">
        <v>45866.125</v>
      </c>
      <c r="E19992">
        <v>4250</v>
      </c>
      <c r="G19992" s="6">
        <v>1404.6480000000001</v>
      </c>
      <c r="I19992" s="6">
        <v>1478.4150000000006</v>
      </c>
    </row>
    <row r="19993" spans="1:9" ht="15" x14ac:dyDescent="0.25">
      <c r="A19993" s="4"/>
      <c r="B19993" s="4">
        <v>45866.125</v>
      </c>
      <c r="C19993" s="4">
        <v>45866.135416666664</v>
      </c>
      <c r="E19993">
        <v>3250</v>
      </c>
      <c r="G19993" s="6">
        <v>1510.9320000000005</v>
      </c>
      <c r="I19993" s="6">
        <v>1490.0829999999994</v>
      </c>
    </row>
    <row r="19994" spans="1:9" ht="15" x14ac:dyDescent="0.25">
      <c r="A19994" s="4"/>
      <c r="B19994" s="4">
        <v>45866.135416666664</v>
      </c>
      <c r="C19994" s="4">
        <v>45866.145833333336</v>
      </c>
      <c r="E19994">
        <v>3000</v>
      </c>
      <c r="G19994" s="6">
        <v>1457.9759999999999</v>
      </c>
      <c r="I19994" s="6">
        <v>1510.2030000000004</v>
      </c>
    </row>
    <row r="19995" spans="1:9" ht="15" x14ac:dyDescent="0.25">
      <c r="A19995" s="4"/>
      <c r="B19995" s="4">
        <v>45866.145833333336</v>
      </c>
      <c r="C19995" s="4">
        <v>45866.15625</v>
      </c>
      <c r="E19995">
        <v>3000</v>
      </c>
      <c r="G19995" s="6">
        <v>1358.3960000000002</v>
      </c>
      <c r="I19995" s="6">
        <v>1563.8209999999999</v>
      </c>
    </row>
    <row r="19996" spans="1:9" ht="15" x14ac:dyDescent="0.25">
      <c r="A19996" s="4"/>
      <c r="B19996" s="4">
        <v>45866.15625</v>
      </c>
      <c r="C19996" s="4">
        <v>45866.166666666664</v>
      </c>
      <c r="E19996">
        <v>2750</v>
      </c>
      <c r="G19996" s="6">
        <v>1343.8520000000003</v>
      </c>
      <c r="I19996" s="6">
        <v>1484.9550000000011</v>
      </c>
    </row>
    <row r="19997" spans="1:9" ht="15" x14ac:dyDescent="0.25">
      <c r="A19997" s="4"/>
      <c r="B19997" s="4">
        <v>45866.166666666664</v>
      </c>
      <c r="C19997" s="4">
        <v>45866.177083333336</v>
      </c>
      <c r="E19997">
        <v>3000</v>
      </c>
      <c r="G19997" s="6">
        <v>1389.0400000000002</v>
      </c>
      <c r="I19997" s="6">
        <v>1437.0489999999993</v>
      </c>
    </row>
    <row r="19998" spans="1:9" ht="15" x14ac:dyDescent="0.25">
      <c r="A19998" s="4"/>
      <c r="B19998" s="4">
        <v>45866.177083333336</v>
      </c>
      <c r="C19998" s="4">
        <v>45866.1875</v>
      </c>
      <c r="E19998">
        <v>3000</v>
      </c>
      <c r="G19998" s="6">
        <v>1383.8320000000001</v>
      </c>
      <c r="I19998" s="6">
        <v>1485.4390000000003</v>
      </c>
    </row>
    <row r="19999" spans="1:9" ht="15" x14ac:dyDescent="0.25">
      <c r="A19999" s="4"/>
      <c r="B19999" s="4">
        <v>45866.1875</v>
      </c>
      <c r="C19999" s="4">
        <v>45866.197916666664</v>
      </c>
      <c r="E19999">
        <v>3500</v>
      </c>
      <c r="G19999" s="6">
        <v>1401.4199999999998</v>
      </c>
      <c r="I19999" s="6">
        <v>1552.3989999999988</v>
      </c>
    </row>
    <row r="20000" spans="1:9" ht="15" x14ac:dyDescent="0.25">
      <c r="A20000" s="4"/>
      <c r="B20000" s="4">
        <v>45866.197916666664</v>
      </c>
      <c r="C20000" s="4">
        <v>45866.208333333336</v>
      </c>
      <c r="E20000">
        <v>3500</v>
      </c>
      <c r="G20000" s="6">
        <v>1490.7240000000002</v>
      </c>
      <c r="I20000" s="6">
        <v>1556.5530000000003</v>
      </c>
    </row>
    <row r="20001" spans="1:9" ht="15" x14ac:dyDescent="0.25">
      <c r="A20001" s="4"/>
      <c r="B20001" s="4">
        <v>45866.208333333336</v>
      </c>
      <c r="C20001" s="4">
        <v>45866.21875</v>
      </c>
      <c r="E20001">
        <v>3750</v>
      </c>
      <c r="G20001" s="6">
        <v>1595.9199999999996</v>
      </c>
      <c r="I20001" s="6">
        <v>1653.3769999999995</v>
      </c>
    </row>
    <row r="20002" spans="1:9" ht="15" x14ac:dyDescent="0.25">
      <c r="A20002" s="4"/>
      <c r="B20002" s="4">
        <v>45866.21875</v>
      </c>
      <c r="C20002" s="4">
        <v>45866.229166666664</v>
      </c>
      <c r="E20002">
        <v>4250</v>
      </c>
      <c r="G20002" s="6">
        <v>1976.2160000000003</v>
      </c>
      <c r="I20002" s="6">
        <v>1883.8230000000012</v>
      </c>
    </row>
    <row r="20003" spans="1:9" ht="15" x14ac:dyDescent="0.25">
      <c r="A20003" s="4"/>
      <c r="B20003" s="4">
        <v>45866.229166666664</v>
      </c>
      <c r="C20003" s="4">
        <v>45866.239583333336</v>
      </c>
      <c r="E20003">
        <v>4500</v>
      </c>
      <c r="G20003" s="6">
        <v>2254.4360000000001</v>
      </c>
      <c r="I20003" s="6">
        <v>1852.019</v>
      </c>
    </row>
    <row r="20004" spans="1:9" ht="15" x14ac:dyDescent="0.25">
      <c r="A20004" s="4"/>
      <c r="B20004" s="4">
        <v>45866.239583333336</v>
      </c>
      <c r="C20004" s="4">
        <v>45866.25</v>
      </c>
      <c r="E20004">
        <v>4750</v>
      </c>
      <c r="G20004" s="6">
        <v>2562.076</v>
      </c>
      <c r="I20004" s="6">
        <v>1965.1810000000007</v>
      </c>
    </row>
    <row r="20005" spans="1:9" ht="15" x14ac:dyDescent="0.25">
      <c r="A20005" s="4"/>
      <c r="B20005" s="4">
        <v>45866.25</v>
      </c>
      <c r="C20005" s="4">
        <v>45866.260416666664</v>
      </c>
      <c r="E20005">
        <v>5500</v>
      </c>
      <c r="G20005" s="6">
        <v>3045.7440000000001</v>
      </c>
      <c r="I20005" s="6">
        <v>2111.8369999999986</v>
      </c>
    </row>
    <row r="20006" spans="1:9" ht="15" x14ac:dyDescent="0.25">
      <c r="A20006" s="4"/>
      <c r="B20006" s="4">
        <v>45866.260416666664</v>
      </c>
      <c r="C20006" s="4">
        <v>45866.270833333336</v>
      </c>
      <c r="E20006">
        <v>5750</v>
      </c>
      <c r="G20006" s="6">
        <v>3271.1079999999993</v>
      </c>
      <c r="I20006" s="6">
        <v>2346.855</v>
      </c>
    </row>
    <row r="20007" spans="1:9" ht="15" x14ac:dyDescent="0.25">
      <c r="A20007" s="4"/>
      <c r="B20007" s="4">
        <v>45866.270833333336</v>
      </c>
      <c r="C20007" s="4">
        <v>45866.28125</v>
      </c>
      <c r="E20007">
        <v>6500</v>
      </c>
      <c r="G20007" s="6">
        <v>3337.2239999999993</v>
      </c>
      <c r="I20007" s="6">
        <v>2481.3449999999975</v>
      </c>
    </row>
    <row r="20008" spans="1:9" ht="15" x14ac:dyDescent="0.25">
      <c r="A20008" s="4"/>
      <c r="B20008" s="4">
        <v>45866.28125</v>
      </c>
      <c r="C20008" s="4">
        <v>45866.291666666664</v>
      </c>
      <c r="E20008">
        <v>7250</v>
      </c>
      <c r="G20008" s="6">
        <v>3379.22</v>
      </c>
      <c r="I20008" s="6">
        <v>2519.6609999999991</v>
      </c>
    </row>
    <row r="20009" spans="1:9" ht="15" x14ac:dyDescent="0.25">
      <c r="A20009" s="4"/>
      <c r="B20009" s="4">
        <v>45866.291666666664</v>
      </c>
      <c r="C20009" s="4">
        <v>45866.302083333336</v>
      </c>
      <c r="E20009">
        <v>7500</v>
      </c>
      <c r="G20009" s="6">
        <v>3354.0480000000002</v>
      </c>
      <c r="I20009" s="6">
        <v>2496.5269999999991</v>
      </c>
    </row>
    <row r="20010" spans="1:9" ht="15" x14ac:dyDescent="0.25">
      <c r="A20010" s="4"/>
      <c r="B20010" s="4">
        <v>45866.302083333336</v>
      </c>
      <c r="C20010" s="4">
        <v>45866.3125</v>
      </c>
      <c r="E20010">
        <v>7750</v>
      </c>
      <c r="G20010" s="6">
        <v>3483.5879999999997</v>
      </c>
      <c r="I20010" s="6">
        <v>2581.5329999999972</v>
      </c>
    </row>
    <row r="20011" spans="1:9" ht="15" x14ac:dyDescent="0.25">
      <c r="A20011" s="4"/>
      <c r="B20011" s="4">
        <v>45866.3125</v>
      </c>
      <c r="C20011" s="4">
        <v>45866.322916666664</v>
      </c>
      <c r="E20011">
        <v>8500</v>
      </c>
      <c r="G20011" s="6">
        <v>3560.576</v>
      </c>
      <c r="I20011" s="6">
        <v>2762.6209999999983</v>
      </c>
    </row>
    <row r="20012" spans="1:9" ht="15" x14ac:dyDescent="0.25">
      <c r="A20012" s="4"/>
      <c r="B20012" s="4">
        <v>45866.322916666664</v>
      </c>
      <c r="C20012" s="4">
        <v>45866.333333333336</v>
      </c>
      <c r="E20012">
        <v>8500</v>
      </c>
      <c r="G20012" s="6">
        <v>3566.4560000000001</v>
      </c>
      <c r="I20012" s="6">
        <v>2754.2449999999976</v>
      </c>
    </row>
    <row r="20013" spans="1:9" ht="15" x14ac:dyDescent="0.25">
      <c r="A20013" s="4"/>
      <c r="B20013" s="4">
        <v>45866.333333333336</v>
      </c>
      <c r="C20013" s="4">
        <v>45866.34375</v>
      </c>
      <c r="E20013">
        <v>8500</v>
      </c>
      <c r="G20013" s="6">
        <v>3717.3399999999997</v>
      </c>
      <c r="I20013" s="6">
        <v>2801.8049999999994</v>
      </c>
    </row>
    <row r="20014" spans="1:9" ht="15" x14ac:dyDescent="0.25">
      <c r="A20014" s="4"/>
      <c r="B20014" s="4">
        <v>45866.34375</v>
      </c>
      <c r="C20014" s="4">
        <v>45866.354166666664</v>
      </c>
      <c r="E20014">
        <v>8250</v>
      </c>
      <c r="G20014" s="6">
        <v>3618.4400000000005</v>
      </c>
      <c r="I20014" s="6">
        <v>2712.576999999998</v>
      </c>
    </row>
    <row r="20015" spans="1:9" ht="15" x14ac:dyDescent="0.25">
      <c r="A20015" s="4"/>
      <c r="B20015" s="4">
        <v>45866.354166666664</v>
      </c>
      <c r="C20015" s="4">
        <v>45866.364583333336</v>
      </c>
      <c r="E20015">
        <v>8500</v>
      </c>
      <c r="G20015" s="6">
        <v>3595.9840000000004</v>
      </c>
      <c r="I20015" s="6">
        <v>2811.964999999997</v>
      </c>
    </row>
    <row r="20016" spans="1:9" ht="15" x14ac:dyDescent="0.25">
      <c r="A20016" s="4"/>
      <c r="B20016" s="4">
        <v>45866.364583333336</v>
      </c>
      <c r="C20016" s="4">
        <v>45866.375</v>
      </c>
      <c r="E20016">
        <v>8500</v>
      </c>
      <c r="G20016" s="6">
        <v>3591.5639999999999</v>
      </c>
      <c r="I20016" s="6">
        <v>2780.1049999999982</v>
      </c>
    </row>
    <row r="20017" spans="1:9" ht="15" x14ac:dyDescent="0.25">
      <c r="A20017" s="4"/>
      <c r="B20017" s="4">
        <v>45866.375</v>
      </c>
      <c r="C20017" s="4">
        <v>45866.385416666664</v>
      </c>
      <c r="E20017">
        <v>6500</v>
      </c>
      <c r="G20017" s="6">
        <v>3683.920000000001</v>
      </c>
      <c r="I20017" s="6">
        <v>2979.6909999999975</v>
      </c>
    </row>
    <row r="20018" spans="1:9" ht="15" x14ac:dyDescent="0.25">
      <c r="A20018" s="4"/>
      <c r="B20018" s="4">
        <v>45866.385416666664</v>
      </c>
      <c r="C20018" s="4">
        <v>45866.395833333336</v>
      </c>
      <c r="E20018">
        <v>7250</v>
      </c>
      <c r="G20018" s="6">
        <v>3751.7520000000004</v>
      </c>
      <c r="I20018" s="6">
        <v>3067.3649999999966</v>
      </c>
    </row>
    <row r="20019" spans="1:9" ht="15" x14ac:dyDescent="0.25">
      <c r="A20019" s="4"/>
      <c r="B20019" s="4">
        <v>45866.395833333336</v>
      </c>
      <c r="C20019" s="4">
        <v>45866.40625</v>
      </c>
      <c r="E20019">
        <v>8250</v>
      </c>
      <c r="G20019" s="6">
        <v>4086.4320000000002</v>
      </c>
      <c r="I20019" s="6">
        <v>3158.9349999999968</v>
      </c>
    </row>
    <row r="20020" spans="1:9" ht="15" x14ac:dyDescent="0.25">
      <c r="A20020" s="4"/>
      <c r="B20020" s="4">
        <v>45866.40625</v>
      </c>
      <c r="C20020" s="4">
        <v>45866.416666666664</v>
      </c>
      <c r="E20020">
        <v>8250</v>
      </c>
      <c r="G20020" s="6">
        <v>4062.04</v>
      </c>
      <c r="I20020" s="6">
        <v>3166.5289999999977</v>
      </c>
    </row>
    <row r="20021" spans="1:9" ht="15" x14ac:dyDescent="0.25">
      <c r="A20021" s="4"/>
      <c r="B20021" s="4">
        <v>45866.416666666664</v>
      </c>
      <c r="C20021" s="4">
        <v>45866.427083333336</v>
      </c>
      <c r="E20021">
        <v>7250</v>
      </c>
      <c r="G20021" s="6">
        <v>3895.3119999999999</v>
      </c>
      <c r="I20021" s="6">
        <v>3239.1429999999987</v>
      </c>
    </row>
    <row r="20022" spans="1:9" ht="15" x14ac:dyDescent="0.25">
      <c r="A20022" s="4"/>
      <c r="B20022" s="4">
        <v>45866.427083333336</v>
      </c>
      <c r="C20022" s="4">
        <v>45866.4375</v>
      </c>
      <c r="E20022">
        <v>6500</v>
      </c>
      <c r="G20022" s="6">
        <v>3851.68</v>
      </c>
      <c r="I20022" s="6">
        <v>3341.6109999999958</v>
      </c>
    </row>
    <row r="20023" spans="1:9" ht="15" x14ac:dyDescent="0.25">
      <c r="A20023" s="4"/>
      <c r="B20023" s="4">
        <v>45866.4375</v>
      </c>
      <c r="C20023" s="4">
        <v>45866.447916666664</v>
      </c>
      <c r="E20023">
        <v>5000</v>
      </c>
      <c r="G20023" s="6">
        <v>3755.828</v>
      </c>
      <c r="I20023" s="6">
        <v>3115.0209999999984</v>
      </c>
    </row>
    <row r="20024" spans="1:9" ht="15" x14ac:dyDescent="0.25">
      <c r="A20024" s="4"/>
      <c r="B20024" s="4">
        <v>45866.447916666664</v>
      </c>
      <c r="C20024" s="4">
        <v>45866.458333333336</v>
      </c>
      <c r="E20024">
        <v>4750</v>
      </c>
      <c r="G20024" s="6">
        <v>3820.920000000001</v>
      </c>
      <c r="I20024" s="6">
        <v>3170.2729999999992</v>
      </c>
    </row>
    <row r="20025" spans="1:9" ht="15" x14ac:dyDescent="0.25">
      <c r="A20025" s="4"/>
      <c r="B20025" s="4">
        <v>45866.458333333336</v>
      </c>
      <c r="C20025" s="4">
        <v>45866.46875</v>
      </c>
      <c r="E20025">
        <v>3750</v>
      </c>
      <c r="G20025" s="6">
        <v>3574.1279999999997</v>
      </c>
      <c r="I20025" s="6">
        <v>2905.9209999999971</v>
      </c>
    </row>
    <row r="20026" spans="1:9" ht="15" x14ac:dyDescent="0.25">
      <c r="A20026" s="4"/>
      <c r="B20026" s="4">
        <v>45866.46875</v>
      </c>
      <c r="C20026" s="4">
        <v>45866.479166666664</v>
      </c>
      <c r="E20026">
        <v>2500</v>
      </c>
      <c r="G20026" s="6">
        <v>3378.3200000000006</v>
      </c>
      <c r="I20026" s="6">
        <v>2930.8529999999982</v>
      </c>
    </row>
    <row r="20027" spans="1:9" ht="15" x14ac:dyDescent="0.25">
      <c r="A20027" s="4"/>
      <c r="B20027" s="4">
        <v>45866.479166666664</v>
      </c>
      <c r="C20027" s="4">
        <v>45866.489583333336</v>
      </c>
      <c r="E20027">
        <v>2500</v>
      </c>
      <c r="G20027" s="6">
        <v>3471.6359999999995</v>
      </c>
      <c r="I20027" s="6">
        <v>2923.6449999999982</v>
      </c>
    </row>
    <row r="20028" spans="1:9" ht="15" x14ac:dyDescent="0.25">
      <c r="A20028" s="4"/>
      <c r="B20028" s="4">
        <v>45866.489583333336</v>
      </c>
      <c r="C20028" s="4">
        <v>45866.5</v>
      </c>
      <c r="E20028">
        <v>3000</v>
      </c>
      <c r="G20028" s="6">
        <v>3331.424</v>
      </c>
      <c r="I20028" s="6">
        <v>2891.0689999999977</v>
      </c>
    </row>
    <row r="20029" spans="1:9" ht="15" x14ac:dyDescent="0.25">
      <c r="A20029" s="4"/>
      <c r="B20029" s="4">
        <v>45866.5</v>
      </c>
      <c r="C20029" s="4">
        <v>45866.510416666664</v>
      </c>
      <c r="E20029">
        <v>5750</v>
      </c>
      <c r="G20029" s="6">
        <v>3584.2040000000006</v>
      </c>
      <c r="I20029" s="6">
        <v>3046.3149999999987</v>
      </c>
    </row>
    <row r="20030" spans="1:9" ht="15" x14ac:dyDescent="0.25">
      <c r="A20030" s="4"/>
      <c r="B20030" s="4">
        <v>45866.510416666664</v>
      </c>
      <c r="C20030" s="4">
        <v>45866.520833333336</v>
      </c>
      <c r="E20030">
        <v>1750</v>
      </c>
      <c r="G20030" s="6">
        <v>3377.0119999999993</v>
      </c>
      <c r="I20030" s="6">
        <v>3008.7509999999966</v>
      </c>
    </row>
    <row r="20031" spans="1:9" ht="15" x14ac:dyDescent="0.25">
      <c r="A20031" s="4"/>
      <c r="B20031" s="4">
        <v>45866.520833333336</v>
      </c>
      <c r="C20031" s="4">
        <v>45866.53125</v>
      </c>
      <c r="E20031">
        <v>0</v>
      </c>
      <c r="G20031" s="6">
        <v>3643.7280000000001</v>
      </c>
      <c r="I20031" s="6">
        <v>3016.0009999999984</v>
      </c>
    </row>
    <row r="20032" spans="1:9" ht="15" x14ac:dyDescent="0.25">
      <c r="A20032" s="4"/>
      <c r="B20032" s="4">
        <v>45866.53125</v>
      </c>
      <c r="C20032" s="4">
        <v>45866.541666666664</v>
      </c>
      <c r="E20032">
        <v>0</v>
      </c>
      <c r="G20032" s="6">
        <v>3622.6080000000006</v>
      </c>
      <c r="I20032" s="6">
        <v>3165.0229999999983</v>
      </c>
    </row>
    <row r="20033" spans="1:9" ht="15" x14ac:dyDescent="0.25">
      <c r="A20033" s="4"/>
      <c r="B20033" s="4">
        <v>45866.541666666664</v>
      </c>
      <c r="C20033" s="4">
        <v>45866.552083333336</v>
      </c>
      <c r="E20033">
        <v>0</v>
      </c>
      <c r="G20033" s="6">
        <v>3265.0320000000002</v>
      </c>
      <c r="I20033" s="6">
        <v>3176.7309999999979</v>
      </c>
    </row>
    <row r="20034" spans="1:9" ht="15" x14ac:dyDescent="0.25">
      <c r="A20034" s="4"/>
      <c r="B20034" s="4">
        <v>45866.552083333336</v>
      </c>
      <c r="C20034" s="4">
        <v>45866.5625</v>
      </c>
      <c r="E20034">
        <v>1000</v>
      </c>
      <c r="G20034" s="6">
        <v>3508.7359999999999</v>
      </c>
      <c r="I20034" s="6">
        <v>3154.5649999999991</v>
      </c>
    </row>
    <row r="20035" spans="1:9" ht="15" x14ac:dyDescent="0.25">
      <c r="A20035" s="4"/>
      <c r="B20035" s="4">
        <v>45866.5625</v>
      </c>
      <c r="C20035" s="4">
        <v>45866.572916666664</v>
      </c>
      <c r="E20035">
        <v>2000</v>
      </c>
      <c r="G20035" s="6">
        <v>3521.8039999999996</v>
      </c>
      <c r="I20035" s="6">
        <v>3088.8949999999982</v>
      </c>
    </row>
    <row r="20036" spans="1:9" ht="15" x14ac:dyDescent="0.25">
      <c r="A20036" s="4"/>
      <c r="B20036" s="4">
        <v>45866.572916666664</v>
      </c>
      <c r="C20036" s="4">
        <v>45866.583333333336</v>
      </c>
      <c r="E20036">
        <v>2250</v>
      </c>
      <c r="G20036" s="6">
        <v>3335.3480000000009</v>
      </c>
      <c r="I20036" s="6">
        <v>2845.0449999999978</v>
      </c>
    </row>
    <row r="20037" spans="1:9" ht="15" x14ac:dyDescent="0.25">
      <c r="A20037" s="4"/>
      <c r="B20037" s="4">
        <v>45866.583333333336</v>
      </c>
      <c r="C20037" s="4">
        <v>45866.59375</v>
      </c>
      <c r="E20037">
        <v>1750</v>
      </c>
      <c r="G20037" s="6">
        <v>3060.3040000000001</v>
      </c>
      <c r="I20037" s="6">
        <v>2612.9889999999987</v>
      </c>
    </row>
    <row r="20038" spans="1:9" ht="15" x14ac:dyDescent="0.25">
      <c r="A20038" s="4"/>
      <c r="B20038" s="4">
        <v>45866.59375</v>
      </c>
      <c r="C20038" s="4">
        <v>45866.604166666664</v>
      </c>
      <c r="E20038">
        <v>0</v>
      </c>
      <c r="G20038" s="6">
        <v>3059.0679999999998</v>
      </c>
      <c r="I20038" s="6">
        <v>2695.7690000000002</v>
      </c>
    </row>
    <row r="20039" spans="1:9" ht="15" x14ac:dyDescent="0.25">
      <c r="A20039" s="4"/>
      <c r="B20039" s="4">
        <v>45866.604166666664</v>
      </c>
      <c r="C20039" s="4">
        <v>45866.614583333336</v>
      </c>
      <c r="E20039">
        <v>0</v>
      </c>
      <c r="G20039" s="6">
        <v>2977.7840000000001</v>
      </c>
      <c r="I20039" s="6">
        <v>2697.266999999998</v>
      </c>
    </row>
    <row r="20040" spans="1:9" ht="15" x14ac:dyDescent="0.25">
      <c r="A20040" s="4"/>
      <c r="B20040" s="4">
        <v>45866.614583333336</v>
      </c>
      <c r="C20040" s="4">
        <v>45866.625</v>
      </c>
      <c r="E20040">
        <v>0</v>
      </c>
      <c r="G20040" s="6">
        <v>2975.9599999999996</v>
      </c>
      <c r="I20040" s="6">
        <v>2733.0309999999986</v>
      </c>
    </row>
    <row r="20041" spans="1:9" ht="15" x14ac:dyDescent="0.25">
      <c r="A20041" s="4"/>
      <c r="B20041" s="4">
        <v>45866.625</v>
      </c>
      <c r="C20041" s="4">
        <v>45866.635416666664</v>
      </c>
      <c r="E20041">
        <v>0</v>
      </c>
      <c r="G20041" s="6">
        <v>3119.9679999999998</v>
      </c>
      <c r="I20041" s="6">
        <v>2814.5989999999983</v>
      </c>
    </row>
    <row r="20042" spans="1:9" ht="15" x14ac:dyDescent="0.25">
      <c r="A20042" s="4"/>
      <c r="B20042" s="4">
        <v>45866.635416666664</v>
      </c>
      <c r="C20042" s="4">
        <v>45866.645833333336</v>
      </c>
      <c r="E20042">
        <v>0</v>
      </c>
      <c r="G20042" s="6">
        <v>3223.8360000000007</v>
      </c>
      <c r="I20042" s="6">
        <v>2745.9249999999979</v>
      </c>
    </row>
    <row r="20043" spans="1:9" ht="15" x14ac:dyDescent="0.25">
      <c r="A20043" s="4"/>
      <c r="B20043" s="4">
        <v>45866.645833333336</v>
      </c>
      <c r="C20043" s="4">
        <v>45866.65625</v>
      </c>
      <c r="E20043">
        <v>0</v>
      </c>
      <c r="G20043" s="6">
        <v>3205.8720000000003</v>
      </c>
      <c r="I20043" s="6">
        <v>2664.5389999999998</v>
      </c>
    </row>
    <row r="20044" spans="1:9" ht="15" x14ac:dyDescent="0.25">
      <c r="A20044" s="4"/>
      <c r="B20044" s="4">
        <v>45866.65625</v>
      </c>
      <c r="C20044" s="4">
        <v>45866.666666666664</v>
      </c>
      <c r="E20044">
        <v>1500</v>
      </c>
      <c r="G20044" s="6">
        <v>3047.9079999999994</v>
      </c>
      <c r="I20044" s="6">
        <v>2656.4789999999985</v>
      </c>
    </row>
    <row r="20045" spans="1:9" ht="15" x14ac:dyDescent="0.25">
      <c r="A20045" s="4"/>
      <c r="B20045" s="4">
        <v>45866.666666666664</v>
      </c>
      <c r="C20045" s="4">
        <v>45866.677083333336</v>
      </c>
      <c r="E20045">
        <v>0</v>
      </c>
      <c r="G20045" s="6">
        <v>2864.2279999999996</v>
      </c>
      <c r="I20045" s="6">
        <v>2495.4650000000001</v>
      </c>
    </row>
    <row r="20046" spans="1:9" ht="15" x14ac:dyDescent="0.25">
      <c r="A20046" s="4"/>
      <c r="B20046" s="4">
        <v>45866.677083333336</v>
      </c>
      <c r="C20046" s="4">
        <v>45866.6875</v>
      </c>
      <c r="E20046">
        <v>500</v>
      </c>
      <c r="G20046" s="6">
        <v>3005.5839999999994</v>
      </c>
      <c r="I20046" s="6">
        <v>2456.4489999999987</v>
      </c>
    </row>
    <row r="20047" spans="1:9" ht="15" x14ac:dyDescent="0.25">
      <c r="A20047" s="4"/>
      <c r="B20047" s="4">
        <v>45866.6875</v>
      </c>
      <c r="C20047" s="4">
        <v>45866.697916666664</v>
      </c>
      <c r="E20047">
        <v>3250</v>
      </c>
      <c r="G20047" s="6">
        <v>3039.152</v>
      </c>
      <c r="I20047" s="6">
        <v>2457.108999999999</v>
      </c>
    </row>
    <row r="20048" spans="1:9" ht="15" x14ac:dyDescent="0.25">
      <c r="A20048" s="4"/>
      <c r="B20048" s="4">
        <v>45866.697916666664</v>
      </c>
      <c r="C20048" s="4">
        <v>45866.708333333336</v>
      </c>
      <c r="E20048">
        <v>0</v>
      </c>
      <c r="G20048" s="6">
        <v>2841.8760000000002</v>
      </c>
      <c r="I20048" s="6">
        <v>2427.7129999999988</v>
      </c>
    </row>
    <row r="20049" spans="1:9" ht="15" x14ac:dyDescent="0.25">
      <c r="A20049" s="4"/>
      <c r="B20049" s="4">
        <v>45866.708333333336</v>
      </c>
      <c r="C20049" s="4">
        <v>45866.71875</v>
      </c>
      <c r="E20049">
        <v>0</v>
      </c>
      <c r="G20049" s="6">
        <v>2775.9359999999992</v>
      </c>
      <c r="I20049" s="6">
        <v>2482.025000000001</v>
      </c>
    </row>
    <row r="20050" spans="1:9" ht="15" x14ac:dyDescent="0.25">
      <c r="A20050" s="4"/>
      <c r="B20050" s="4">
        <v>45866.71875</v>
      </c>
      <c r="C20050" s="4">
        <v>45866.729166666664</v>
      </c>
      <c r="E20050">
        <v>0</v>
      </c>
      <c r="G20050" s="6">
        <v>2719.7639999999997</v>
      </c>
      <c r="I20050" s="6">
        <v>2374.0910000000003</v>
      </c>
    </row>
    <row r="20051" spans="1:9" ht="15" x14ac:dyDescent="0.25">
      <c r="A20051" s="4"/>
      <c r="B20051" s="4">
        <v>45866.729166666664</v>
      </c>
      <c r="C20051" s="4">
        <v>45866.739583333336</v>
      </c>
      <c r="E20051">
        <v>0</v>
      </c>
      <c r="G20051" s="6">
        <v>2781.9919999999997</v>
      </c>
      <c r="I20051" s="6">
        <v>2413.0070000000019</v>
      </c>
    </row>
    <row r="20052" spans="1:9" ht="15" x14ac:dyDescent="0.25">
      <c r="A20052" s="4"/>
      <c r="B20052" s="4">
        <v>45866.739583333336</v>
      </c>
      <c r="C20052" s="4">
        <v>45866.75</v>
      </c>
      <c r="E20052">
        <v>0</v>
      </c>
      <c r="G20052" s="6">
        <v>2717.4920000000002</v>
      </c>
      <c r="I20052" s="6">
        <v>2365.1129999999994</v>
      </c>
    </row>
    <row r="20053" spans="1:9" ht="15" x14ac:dyDescent="0.25">
      <c r="A20053" s="4"/>
      <c r="B20053" s="4">
        <v>45866.75</v>
      </c>
      <c r="C20053" s="4">
        <v>45866.760416666664</v>
      </c>
      <c r="E20053">
        <v>0</v>
      </c>
      <c r="G20053" s="6">
        <v>2522.5279999999993</v>
      </c>
      <c r="I20053" s="6">
        <v>1958.6909999999993</v>
      </c>
    </row>
    <row r="20054" spans="1:9" ht="15" x14ac:dyDescent="0.25">
      <c r="A20054" s="4"/>
      <c r="B20054" s="4">
        <v>45866.760416666664</v>
      </c>
      <c r="C20054" s="4">
        <v>45866.770833333336</v>
      </c>
      <c r="E20054">
        <v>0</v>
      </c>
      <c r="G20054" s="6">
        <v>2303.748</v>
      </c>
      <c r="I20054" s="6">
        <v>1780.2529999999997</v>
      </c>
    </row>
    <row r="20055" spans="1:9" ht="15" x14ac:dyDescent="0.25">
      <c r="A20055" s="4"/>
      <c r="B20055" s="4">
        <v>45866.770833333336</v>
      </c>
      <c r="C20055" s="4">
        <v>45866.78125</v>
      </c>
      <c r="E20055">
        <v>250</v>
      </c>
      <c r="G20055" s="6">
        <v>2369.0800000000004</v>
      </c>
      <c r="I20055" s="6">
        <v>1785.6930000000007</v>
      </c>
    </row>
    <row r="20056" spans="1:9" ht="15" x14ac:dyDescent="0.25">
      <c r="A20056" s="4"/>
      <c r="B20056" s="4">
        <v>45866.78125</v>
      </c>
      <c r="C20056" s="4">
        <v>45866.791666666664</v>
      </c>
      <c r="E20056">
        <v>1500</v>
      </c>
      <c r="G20056" s="6">
        <v>2431.0720000000001</v>
      </c>
      <c r="I20056" s="6">
        <v>1737.7510000000016</v>
      </c>
    </row>
    <row r="20057" spans="1:9" ht="15" x14ac:dyDescent="0.25">
      <c r="A20057" s="4"/>
      <c r="B20057" s="4">
        <v>45866.791666666664</v>
      </c>
      <c r="C20057" s="4">
        <v>45866.802083333336</v>
      </c>
      <c r="E20057">
        <v>3250</v>
      </c>
      <c r="G20057" s="6">
        <v>2649.6440000000002</v>
      </c>
      <c r="I20057" s="6">
        <v>1910.009</v>
      </c>
    </row>
    <row r="20058" spans="1:9" ht="15" x14ac:dyDescent="0.25">
      <c r="A20058" s="4"/>
      <c r="B20058" s="4">
        <v>45866.802083333336</v>
      </c>
      <c r="C20058" s="4">
        <v>45866.8125</v>
      </c>
      <c r="E20058">
        <v>4000</v>
      </c>
      <c r="G20058" s="6">
        <v>2727.056</v>
      </c>
      <c r="I20058" s="6">
        <v>1947.0070000000001</v>
      </c>
    </row>
    <row r="20059" spans="1:9" ht="15" x14ac:dyDescent="0.25">
      <c r="A20059" s="4"/>
      <c r="B20059" s="4">
        <v>45866.8125</v>
      </c>
      <c r="C20059" s="4">
        <v>45866.822916666664</v>
      </c>
      <c r="E20059">
        <v>4750</v>
      </c>
      <c r="G20059" s="6">
        <v>2735.3679999999995</v>
      </c>
      <c r="I20059" s="6">
        <v>1955.3710000000005</v>
      </c>
    </row>
    <row r="20060" spans="1:9" ht="15" x14ac:dyDescent="0.25">
      <c r="A20060" s="4"/>
      <c r="B20060" s="4">
        <v>45866.822916666664</v>
      </c>
      <c r="C20060" s="4">
        <v>45866.833333333336</v>
      </c>
      <c r="E20060">
        <v>5000</v>
      </c>
      <c r="G20060" s="6">
        <v>2600.0080000000003</v>
      </c>
      <c r="I20060" s="6">
        <v>1916.2190000000001</v>
      </c>
    </row>
    <row r="20061" spans="1:9" ht="15" x14ac:dyDescent="0.25">
      <c r="A20061" s="4"/>
      <c r="B20061" s="4">
        <v>45866.833333333336</v>
      </c>
      <c r="C20061" s="4">
        <v>45866.84375</v>
      </c>
      <c r="E20061">
        <v>5500</v>
      </c>
      <c r="G20061" s="6">
        <v>2573.1639999999993</v>
      </c>
      <c r="I20061" s="6">
        <v>1924.3650000000007</v>
      </c>
    </row>
    <row r="20062" spans="1:9" ht="15" x14ac:dyDescent="0.25">
      <c r="A20062" s="4"/>
      <c r="B20062" s="4">
        <v>45866.84375</v>
      </c>
      <c r="C20062" s="4">
        <v>45866.854166666664</v>
      </c>
      <c r="E20062">
        <v>5250</v>
      </c>
      <c r="G20062" s="6">
        <v>2414.9399999999996</v>
      </c>
      <c r="I20062" s="6">
        <v>1876.2509999999997</v>
      </c>
    </row>
    <row r="20063" spans="1:9" ht="15" x14ac:dyDescent="0.25">
      <c r="A20063" s="4"/>
      <c r="B20063" s="4">
        <v>45866.854166666664</v>
      </c>
      <c r="C20063" s="4">
        <v>45866.864583333336</v>
      </c>
      <c r="E20063">
        <v>5250</v>
      </c>
      <c r="G20063" s="6">
        <v>2387.7519999999995</v>
      </c>
      <c r="I20063" s="6">
        <v>1793.7689999999993</v>
      </c>
    </row>
    <row r="20064" spans="1:9" ht="15" x14ac:dyDescent="0.25">
      <c r="A20064" s="4"/>
      <c r="B20064" s="4">
        <v>45866.864583333336</v>
      </c>
      <c r="C20064" s="4">
        <v>45866.875</v>
      </c>
      <c r="E20064">
        <v>5250</v>
      </c>
      <c r="G20064" s="6">
        <v>2439.3879999999999</v>
      </c>
      <c r="I20064" s="6">
        <v>1812.4429999999998</v>
      </c>
    </row>
    <row r="20065" spans="1:9" ht="15" x14ac:dyDescent="0.25">
      <c r="A20065" s="4"/>
      <c r="B20065" s="4">
        <v>45866.875</v>
      </c>
      <c r="C20065" s="4">
        <v>45866.885416666664</v>
      </c>
      <c r="E20065">
        <v>4750</v>
      </c>
      <c r="G20065" s="6">
        <v>2371.2920000000004</v>
      </c>
      <c r="I20065" s="6">
        <v>1726.2910000000002</v>
      </c>
    </row>
    <row r="20066" spans="1:9" ht="15" x14ac:dyDescent="0.25">
      <c r="A20066" s="4"/>
      <c r="B20066" s="4">
        <v>45866.885416666664</v>
      </c>
      <c r="C20066" s="4">
        <v>45866.895833333336</v>
      </c>
      <c r="E20066">
        <v>5000</v>
      </c>
      <c r="G20066" s="6">
        <v>2340.752</v>
      </c>
      <c r="I20066" s="6">
        <v>1784.7130000000006</v>
      </c>
    </row>
    <row r="20067" spans="1:9" ht="15" x14ac:dyDescent="0.25">
      <c r="A20067" s="4"/>
      <c r="B20067" s="4">
        <v>45866.895833333336</v>
      </c>
      <c r="C20067" s="4">
        <v>45866.90625</v>
      </c>
      <c r="E20067">
        <v>5250</v>
      </c>
      <c r="G20067" s="6">
        <v>2296.692</v>
      </c>
      <c r="I20067" s="6">
        <v>1862.3990000000013</v>
      </c>
    </row>
    <row r="20068" spans="1:9" ht="15" x14ac:dyDescent="0.25">
      <c r="A20068" s="4"/>
      <c r="B20068" s="4">
        <v>45866.90625</v>
      </c>
      <c r="C20068" s="4">
        <v>45866.916666666664</v>
      </c>
      <c r="E20068">
        <v>5000</v>
      </c>
      <c r="G20068" s="6">
        <v>2192.1440000000002</v>
      </c>
      <c r="I20068" s="6">
        <v>1874.563000000001</v>
      </c>
    </row>
    <row r="20069" spans="1:9" ht="15" x14ac:dyDescent="0.25">
      <c r="A20069" s="4"/>
      <c r="B20069" s="4">
        <v>45866.916666666664</v>
      </c>
      <c r="C20069" s="4">
        <v>45866.927083333336</v>
      </c>
      <c r="E20069">
        <v>5500</v>
      </c>
      <c r="G20069" s="6">
        <v>2032.816</v>
      </c>
      <c r="I20069" s="6">
        <v>1778.6570000000006</v>
      </c>
    </row>
    <row r="20070" spans="1:9" ht="15" x14ac:dyDescent="0.25">
      <c r="A20070" s="4"/>
      <c r="B20070" s="4">
        <v>45866.927083333336</v>
      </c>
      <c r="C20070" s="4">
        <v>45866.9375</v>
      </c>
      <c r="E20070">
        <v>5750</v>
      </c>
      <c r="G20070" s="6">
        <v>1976.0240000000001</v>
      </c>
      <c r="I20070" s="6">
        <v>1725.0790000000006</v>
      </c>
    </row>
    <row r="20071" spans="1:9" ht="15" x14ac:dyDescent="0.25">
      <c r="A20071" s="4"/>
      <c r="B20071" s="4">
        <v>45866.9375</v>
      </c>
      <c r="C20071" s="4">
        <v>45866.947916666664</v>
      </c>
      <c r="E20071">
        <v>5500</v>
      </c>
      <c r="G20071" s="6">
        <v>1956.8039999999999</v>
      </c>
      <c r="I20071" s="6">
        <v>1684.4489999999996</v>
      </c>
    </row>
    <row r="20072" spans="1:9" ht="15" x14ac:dyDescent="0.25">
      <c r="A20072" s="4"/>
      <c r="B20072" s="4">
        <v>45866.947916666664</v>
      </c>
      <c r="C20072" s="4">
        <v>45866.958333333336</v>
      </c>
      <c r="E20072">
        <v>5250</v>
      </c>
      <c r="G20072" s="6">
        <v>1948.068</v>
      </c>
      <c r="I20072" s="6">
        <v>1794.779</v>
      </c>
    </row>
    <row r="20073" spans="1:9" ht="15" x14ac:dyDescent="0.25">
      <c r="A20073" s="4"/>
      <c r="B20073" s="4">
        <v>45866.958333333336</v>
      </c>
      <c r="C20073" s="4">
        <v>45866.96875</v>
      </c>
      <c r="E20073">
        <v>5250</v>
      </c>
      <c r="G20073" s="6">
        <v>1872.3040000000003</v>
      </c>
      <c r="I20073" s="6">
        <v>1750.335</v>
      </c>
    </row>
    <row r="20074" spans="1:9" ht="15" x14ac:dyDescent="0.25">
      <c r="A20074" s="4"/>
      <c r="B20074" s="4">
        <v>45866.96875</v>
      </c>
      <c r="C20074" s="4">
        <v>45866.979166666664</v>
      </c>
      <c r="E20074">
        <v>5000</v>
      </c>
      <c r="G20074" s="6">
        <v>1837.212</v>
      </c>
      <c r="I20074" s="6">
        <v>1696.4030000000002</v>
      </c>
    </row>
    <row r="20075" spans="1:9" ht="15" x14ac:dyDescent="0.25">
      <c r="A20075" s="4"/>
      <c r="B20075" s="4">
        <v>45866.979166666664</v>
      </c>
      <c r="C20075" s="4">
        <v>45866.989583333336</v>
      </c>
      <c r="E20075">
        <v>4500</v>
      </c>
      <c r="G20075" s="6">
        <v>1849.5439999999999</v>
      </c>
      <c r="I20075" s="6">
        <v>1631.9649999999992</v>
      </c>
    </row>
    <row r="20076" spans="1:9" ht="15" x14ac:dyDescent="0.25">
      <c r="A20076" s="4"/>
      <c r="B20076" s="4">
        <v>45866.989583333336</v>
      </c>
      <c r="C20076" s="4">
        <v>45867</v>
      </c>
      <c r="E20076">
        <v>4750</v>
      </c>
      <c r="G20076" s="6">
        <v>1846.2159999999999</v>
      </c>
      <c r="I20076" s="6">
        <v>1612.4810000000007</v>
      </c>
    </row>
    <row r="20077" spans="1:9" ht="15" x14ac:dyDescent="0.25">
      <c r="A20077" s="4"/>
      <c r="B20077" s="4">
        <v>45867</v>
      </c>
      <c r="C20077" s="4">
        <v>45867.010416666664</v>
      </c>
      <c r="E20077">
        <v>4750</v>
      </c>
      <c r="G20077" s="6">
        <v>1883.2920000000001</v>
      </c>
      <c r="I20077" s="6">
        <v>1709.9939999999997</v>
      </c>
    </row>
    <row r="20078" spans="1:9" ht="15" x14ac:dyDescent="0.25">
      <c r="A20078" s="4"/>
      <c r="B20078" s="4">
        <v>45867.010416666664</v>
      </c>
      <c r="C20078" s="4">
        <v>45867.020833333336</v>
      </c>
      <c r="E20078">
        <v>4500</v>
      </c>
      <c r="G20078" s="6">
        <v>1837.0439999999999</v>
      </c>
      <c r="I20078" s="6">
        <v>1725.0760000000005</v>
      </c>
    </row>
    <row r="20079" spans="1:9" ht="15" x14ac:dyDescent="0.25">
      <c r="A20079" s="4"/>
      <c r="B20079" s="4">
        <v>45867.020833333336</v>
      </c>
      <c r="C20079" s="4">
        <v>45867.03125</v>
      </c>
      <c r="E20079">
        <v>4750</v>
      </c>
      <c r="G20079" s="6">
        <v>1806.9320000000002</v>
      </c>
      <c r="I20079" s="6">
        <v>1645.058</v>
      </c>
    </row>
    <row r="20080" spans="1:9" ht="15" x14ac:dyDescent="0.25">
      <c r="A20080" s="4"/>
      <c r="B20080" s="4">
        <v>45867.03125</v>
      </c>
      <c r="C20080" s="4">
        <v>45867.041666666664</v>
      </c>
      <c r="E20080">
        <v>4500</v>
      </c>
      <c r="G20080" s="6">
        <v>1761.7079999999999</v>
      </c>
      <c r="I20080" s="6">
        <v>1619.3779999999997</v>
      </c>
    </row>
    <row r="20081" spans="1:9" ht="15" x14ac:dyDescent="0.25">
      <c r="A20081" s="4"/>
      <c r="B20081" s="4">
        <v>45867.041666666664</v>
      </c>
      <c r="C20081" s="4">
        <v>45867.052083333336</v>
      </c>
      <c r="E20081">
        <v>4500</v>
      </c>
      <c r="G20081" s="6">
        <v>1767.76</v>
      </c>
      <c r="I20081" s="6">
        <v>1595.4259999999992</v>
      </c>
    </row>
    <row r="20082" spans="1:9" ht="15" x14ac:dyDescent="0.25">
      <c r="A20082" s="4"/>
      <c r="B20082" s="4">
        <v>45867.052083333336</v>
      </c>
      <c r="C20082" s="4">
        <v>45867.0625</v>
      </c>
      <c r="E20082">
        <v>4250</v>
      </c>
      <c r="G20082" s="6">
        <v>1827.8999999999996</v>
      </c>
      <c r="I20082" s="6">
        <v>1556.5400000000002</v>
      </c>
    </row>
    <row r="20083" spans="1:9" ht="15" x14ac:dyDescent="0.25">
      <c r="A20083" s="4"/>
      <c r="B20083" s="4">
        <v>45867.0625</v>
      </c>
      <c r="C20083" s="4">
        <v>45867.072916666664</v>
      </c>
      <c r="E20083">
        <v>4000</v>
      </c>
      <c r="G20083" s="6">
        <v>1747.8159999999998</v>
      </c>
      <c r="I20083" s="6">
        <v>1565.6980000000008</v>
      </c>
    </row>
    <row r="20084" spans="1:9" ht="15" x14ac:dyDescent="0.25">
      <c r="A20084" s="4"/>
      <c r="B20084" s="4">
        <v>45867.072916666664</v>
      </c>
      <c r="C20084" s="4">
        <v>45867.083333333336</v>
      </c>
      <c r="E20084">
        <v>4000</v>
      </c>
      <c r="G20084" s="6">
        <v>1773.212</v>
      </c>
      <c r="I20084" s="6">
        <v>1670.002</v>
      </c>
    </row>
    <row r="20085" spans="1:9" ht="15" x14ac:dyDescent="0.25">
      <c r="A20085" s="4"/>
      <c r="B20085" s="4">
        <v>45867.083333333336</v>
      </c>
      <c r="C20085" s="4">
        <v>45867.09375</v>
      </c>
      <c r="E20085">
        <v>4000</v>
      </c>
      <c r="G20085" s="6">
        <v>1766.616</v>
      </c>
      <c r="I20085" s="6">
        <v>1562.2760000000001</v>
      </c>
    </row>
    <row r="20086" spans="1:9" ht="15" x14ac:dyDescent="0.25">
      <c r="A20086" s="4"/>
      <c r="B20086" s="4">
        <v>45867.09375</v>
      </c>
      <c r="C20086" s="4">
        <v>45867.104166666664</v>
      </c>
      <c r="E20086">
        <v>3750</v>
      </c>
      <c r="G20086" s="6">
        <v>1753.3760000000002</v>
      </c>
      <c r="I20086" s="6">
        <v>1527.5599999999995</v>
      </c>
    </row>
    <row r="20087" spans="1:9" ht="15" x14ac:dyDescent="0.25">
      <c r="A20087" s="4"/>
      <c r="B20087" s="4">
        <v>45867.104166666664</v>
      </c>
      <c r="C20087" s="4">
        <v>45867.114583333336</v>
      </c>
      <c r="E20087">
        <v>3750</v>
      </c>
      <c r="G20087" s="6">
        <v>1749.3559999999998</v>
      </c>
      <c r="I20087" s="6">
        <v>1512.3159999999998</v>
      </c>
    </row>
    <row r="20088" spans="1:9" ht="15" x14ac:dyDescent="0.25">
      <c r="A20088" s="4"/>
      <c r="B20088" s="4">
        <v>45867.114583333336</v>
      </c>
      <c r="C20088" s="4">
        <v>45867.125</v>
      </c>
      <c r="E20088">
        <v>3750</v>
      </c>
      <c r="G20088" s="6">
        <v>1724.7600000000002</v>
      </c>
      <c r="I20088" s="6">
        <v>1526.7980000000002</v>
      </c>
    </row>
    <row r="20089" spans="1:9" ht="15" x14ac:dyDescent="0.25">
      <c r="A20089" s="4"/>
      <c r="B20089" s="4">
        <v>45867.125</v>
      </c>
      <c r="C20089" s="4">
        <v>45867.135416666664</v>
      </c>
      <c r="E20089">
        <v>3000</v>
      </c>
      <c r="G20089" s="6">
        <v>1771.5640000000001</v>
      </c>
      <c r="I20089" s="6">
        <v>1540.6039999999998</v>
      </c>
    </row>
    <row r="20090" spans="1:9" ht="15" x14ac:dyDescent="0.25">
      <c r="A20090" s="4"/>
      <c r="B20090" s="4">
        <v>45867.135416666664</v>
      </c>
      <c r="C20090" s="4">
        <v>45867.145833333336</v>
      </c>
      <c r="E20090">
        <v>2750</v>
      </c>
      <c r="G20090" s="6">
        <v>1802.3440000000001</v>
      </c>
      <c r="I20090" s="6">
        <v>1552.5839999999998</v>
      </c>
    </row>
    <row r="20091" spans="1:9" ht="15" x14ac:dyDescent="0.25">
      <c r="A20091" s="4"/>
      <c r="B20091" s="4">
        <v>45867.145833333336</v>
      </c>
      <c r="C20091" s="4">
        <v>45867.15625</v>
      </c>
      <c r="E20091">
        <v>2750</v>
      </c>
      <c r="G20091" s="6">
        <v>1760.5360000000001</v>
      </c>
      <c r="I20091" s="6">
        <v>1719.6139999999987</v>
      </c>
    </row>
    <row r="20092" spans="1:9" ht="15" x14ac:dyDescent="0.25">
      <c r="A20092" s="4"/>
      <c r="B20092" s="4">
        <v>45867.15625</v>
      </c>
      <c r="C20092" s="4">
        <v>45867.166666666664</v>
      </c>
      <c r="E20092">
        <v>2750</v>
      </c>
      <c r="G20092" s="6">
        <v>1716.7359999999999</v>
      </c>
      <c r="I20092" s="6">
        <v>1574.1459999999988</v>
      </c>
    </row>
    <row r="20093" spans="1:9" ht="15" x14ac:dyDescent="0.25">
      <c r="A20093" s="4"/>
      <c r="B20093" s="4">
        <v>45867.166666666664</v>
      </c>
      <c r="C20093" s="4">
        <v>45867.177083333336</v>
      </c>
      <c r="E20093">
        <v>2500</v>
      </c>
      <c r="G20093" s="6">
        <v>1579.3319999999999</v>
      </c>
      <c r="I20093" s="6">
        <v>1406.2559999999999</v>
      </c>
    </row>
    <row r="20094" spans="1:9" ht="15" x14ac:dyDescent="0.25">
      <c r="A20094" s="4"/>
      <c r="B20094" s="4">
        <v>45867.177083333336</v>
      </c>
      <c r="C20094" s="4">
        <v>45867.1875</v>
      </c>
      <c r="E20094">
        <v>2750</v>
      </c>
      <c r="G20094" s="6">
        <v>1592.008</v>
      </c>
      <c r="I20094" s="6">
        <v>1423.3300000000002</v>
      </c>
    </row>
    <row r="20095" spans="1:9" ht="15" x14ac:dyDescent="0.25">
      <c r="A20095" s="4"/>
      <c r="B20095" s="4">
        <v>45867.1875</v>
      </c>
      <c r="C20095" s="4">
        <v>45867.197916666664</v>
      </c>
      <c r="E20095">
        <v>3250</v>
      </c>
      <c r="G20095" s="6">
        <v>1697.2159999999999</v>
      </c>
      <c r="I20095" s="6">
        <v>1485.95</v>
      </c>
    </row>
    <row r="20096" spans="1:9" ht="15" x14ac:dyDescent="0.25">
      <c r="A20096" s="4"/>
      <c r="B20096" s="4">
        <v>45867.197916666664</v>
      </c>
      <c r="C20096" s="4">
        <v>45867.208333333336</v>
      </c>
      <c r="E20096">
        <v>3250</v>
      </c>
      <c r="G20096" s="6">
        <v>1902.2720000000002</v>
      </c>
      <c r="I20096" s="6">
        <v>1724.9080000000001</v>
      </c>
    </row>
    <row r="20097" spans="1:9" ht="15" x14ac:dyDescent="0.25">
      <c r="A20097" s="4"/>
      <c r="B20097" s="4">
        <v>45867.208333333336</v>
      </c>
      <c r="C20097" s="4">
        <v>45867.21875</v>
      </c>
      <c r="E20097">
        <v>3250</v>
      </c>
      <c r="G20097" s="6">
        <v>1977.0960000000002</v>
      </c>
      <c r="I20097" s="6">
        <v>1832.3519999999996</v>
      </c>
    </row>
    <row r="20098" spans="1:9" ht="15" x14ac:dyDescent="0.25">
      <c r="A20098" s="4"/>
      <c r="B20098" s="4">
        <v>45867.21875</v>
      </c>
      <c r="C20098" s="4">
        <v>45867.229166666664</v>
      </c>
      <c r="E20098">
        <v>3500</v>
      </c>
      <c r="G20098" s="6">
        <v>2123.4639999999995</v>
      </c>
      <c r="I20098" s="6">
        <v>1805.4699999999993</v>
      </c>
    </row>
    <row r="20099" spans="1:9" ht="15" x14ac:dyDescent="0.25">
      <c r="A20099" s="4"/>
      <c r="B20099" s="4">
        <v>45867.229166666664</v>
      </c>
      <c r="C20099" s="4">
        <v>45867.239583333336</v>
      </c>
      <c r="E20099">
        <v>3750</v>
      </c>
      <c r="G20099" s="6">
        <v>2351.7519999999995</v>
      </c>
      <c r="I20099" s="6">
        <v>1800.1880000000001</v>
      </c>
    </row>
    <row r="20100" spans="1:9" ht="15" x14ac:dyDescent="0.25">
      <c r="A20100" s="4"/>
      <c r="B20100" s="4">
        <v>45867.239583333336</v>
      </c>
      <c r="C20100" s="4">
        <v>45867.25</v>
      </c>
      <c r="E20100">
        <v>3750</v>
      </c>
      <c r="G20100" s="6">
        <v>2596.04</v>
      </c>
      <c r="I20100" s="6">
        <v>1918.1699999999989</v>
      </c>
    </row>
    <row r="20101" spans="1:9" ht="15" x14ac:dyDescent="0.25">
      <c r="A20101" s="4"/>
      <c r="B20101" s="4">
        <v>45867.25</v>
      </c>
      <c r="C20101" s="4">
        <v>45867.260416666664</v>
      </c>
      <c r="E20101">
        <v>4250</v>
      </c>
      <c r="G20101" s="6">
        <v>2925.1480000000006</v>
      </c>
      <c r="I20101" s="6">
        <v>2035.0379999999991</v>
      </c>
    </row>
    <row r="20102" spans="1:9" ht="15" x14ac:dyDescent="0.25">
      <c r="A20102" s="4"/>
      <c r="B20102" s="4">
        <v>45867.260416666664</v>
      </c>
      <c r="C20102" s="4">
        <v>45867.270833333336</v>
      </c>
      <c r="E20102">
        <v>4250</v>
      </c>
      <c r="G20102" s="6">
        <v>3183.1759999999995</v>
      </c>
      <c r="I20102" s="6">
        <v>2218.9360000000001</v>
      </c>
    </row>
    <row r="20103" spans="1:9" ht="15" x14ac:dyDescent="0.25">
      <c r="A20103" s="4"/>
      <c r="B20103" s="4">
        <v>45867.270833333336</v>
      </c>
      <c r="C20103" s="4">
        <v>45867.28125</v>
      </c>
      <c r="E20103">
        <v>4000</v>
      </c>
      <c r="G20103" s="6">
        <v>3225.2839999999997</v>
      </c>
      <c r="I20103" s="6">
        <v>2206.8179999999988</v>
      </c>
    </row>
    <row r="20104" spans="1:9" ht="15" x14ac:dyDescent="0.25">
      <c r="A20104" s="4"/>
      <c r="B20104" s="4">
        <v>45867.28125</v>
      </c>
      <c r="C20104" s="4">
        <v>45867.291666666664</v>
      </c>
      <c r="E20104">
        <v>3750</v>
      </c>
      <c r="G20104" s="6">
        <v>3187.4320000000002</v>
      </c>
      <c r="I20104" s="6">
        <v>2177.8899999999994</v>
      </c>
    </row>
    <row r="20105" spans="1:9" ht="15" x14ac:dyDescent="0.25">
      <c r="A20105" s="4"/>
      <c r="B20105" s="4">
        <v>45867.291666666664</v>
      </c>
      <c r="C20105" s="4">
        <v>45867.302083333336</v>
      </c>
      <c r="E20105">
        <v>4750</v>
      </c>
      <c r="G20105" s="6">
        <v>3218.4079999999999</v>
      </c>
      <c r="I20105" s="6">
        <v>2213.9780000000001</v>
      </c>
    </row>
    <row r="20106" spans="1:9" ht="15" x14ac:dyDescent="0.25">
      <c r="A20106" s="4"/>
      <c r="B20106" s="4">
        <v>45867.302083333336</v>
      </c>
      <c r="C20106" s="4">
        <v>45867.3125</v>
      </c>
      <c r="E20106">
        <v>5000</v>
      </c>
      <c r="G20106" s="6">
        <v>3272.1199999999994</v>
      </c>
      <c r="I20106" s="6">
        <v>2227.54</v>
      </c>
    </row>
    <row r="20107" spans="1:9" ht="15" x14ac:dyDescent="0.25">
      <c r="A20107" s="4"/>
      <c r="B20107" s="4">
        <v>45867.3125</v>
      </c>
      <c r="C20107" s="4">
        <v>45867.322916666664</v>
      </c>
      <c r="E20107">
        <v>4500</v>
      </c>
      <c r="G20107" s="6">
        <v>3288.0120000000002</v>
      </c>
      <c r="I20107" s="6">
        <v>2417.8539999999998</v>
      </c>
    </row>
    <row r="20108" spans="1:9" ht="15" x14ac:dyDescent="0.25">
      <c r="A20108" s="4"/>
      <c r="B20108" s="4">
        <v>45867.322916666664</v>
      </c>
      <c r="C20108" s="4">
        <v>45867.333333333336</v>
      </c>
      <c r="E20108">
        <v>2500</v>
      </c>
      <c r="G20108" s="6">
        <v>3240.7719999999995</v>
      </c>
      <c r="I20108" s="6">
        <v>2553.1739999999991</v>
      </c>
    </row>
    <row r="20109" spans="1:9" ht="15" x14ac:dyDescent="0.25">
      <c r="A20109" s="4"/>
      <c r="B20109" s="4">
        <v>45867.333333333336</v>
      </c>
      <c r="C20109" s="4">
        <v>45867.34375</v>
      </c>
      <c r="E20109">
        <v>3000</v>
      </c>
      <c r="G20109" s="6">
        <v>3362.34</v>
      </c>
      <c r="I20109" s="6">
        <v>2728.9679999999953</v>
      </c>
    </row>
    <row r="20110" spans="1:9" ht="15" x14ac:dyDescent="0.25">
      <c r="A20110" s="4"/>
      <c r="B20110" s="4">
        <v>45867.34375</v>
      </c>
      <c r="C20110" s="4">
        <v>45867.354166666664</v>
      </c>
      <c r="E20110">
        <v>4250</v>
      </c>
      <c r="G20110" s="6">
        <v>3494.82</v>
      </c>
      <c r="I20110" s="6">
        <v>2777.8099999999972</v>
      </c>
    </row>
    <row r="20111" spans="1:9" ht="15" x14ac:dyDescent="0.25">
      <c r="A20111" s="4"/>
      <c r="B20111" s="4">
        <v>45867.354166666664</v>
      </c>
      <c r="C20111" s="4">
        <v>45867.364583333336</v>
      </c>
      <c r="E20111">
        <v>2250</v>
      </c>
      <c r="G20111" s="6">
        <v>3450.308</v>
      </c>
      <c r="I20111" s="6">
        <v>2682.8319999999962</v>
      </c>
    </row>
    <row r="20112" spans="1:9" ht="15" x14ac:dyDescent="0.25">
      <c r="A20112" s="4"/>
      <c r="B20112" s="4">
        <v>45867.364583333336</v>
      </c>
      <c r="C20112" s="4">
        <v>45867.375</v>
      </c>
      <c r="E20112">
        <v>500</v>
      </c>
      <c r="G20112" s="6">
        <v>3303.5039999999999</v>
      </c>
      <c r="I20112" s="6">
        <v>2882.0759999999968</v>
      </c>
    </row>
    <row r="20113" spans="1:9" ht="15" x14ac:dyDescent="0.25">
      <c r="A20113" s="4"/>
      <c r="B20113" s="4">
        <v>45867.375</v>
      </c>
      <c r="C20113" s="4">
        <v>45867.385416666664</v>
      </c>
      <c r="E20113">
        <v>0</v>
      </c>
      <c r="G20113" s="6">
        <v>3352.4959999999996</v>
      </c>
      <c r="I20113" s="6">
        <v>3086.3979999999965</v>
      </c>
    </row>
    <row r="20114" spans="1:9" ht="15" x14ac:dyDescent="0.25">
      <c r="A20114" s="4"/>
      <c r="B20114" s="4">
        <v>45867.385416666664</v>
      </c>
      <c r="C20114" s="4">
        <v>45867.395833333336</v>
      </c>
      <c r="E20114">
        <v>0</v>
      </c>
      <c r="G20114" s="6">
        <v>3334.0479999999998</v>
      </c>
      <c r="I20114" s="6">
        <v>3104.7479999999973</v>
      </c>
    </row>
    <row r="20115" spans="1:9" ht="15" x14ac:dyDescent="0.25">
      <c r="A20115" s="4"/>
      <c r="B20115" s="4">
        <v>45867.395833333336</v>
      </c>
      <c r="C20115" s="4">
        <v>45867.40625</v>
      </c>
      <c r="E20115">
        <v>0</v>
      </c>
      <c r="G20115" s="6">
        <v>3619.1320000000005</v>
      </c>
      <c r="I20115" s="6">
        <v>3068.2199999999993</v>
      </c>
    </row>
    <row r="20116" spans="1:9" ht="15" x14ac:dyDescent="0.25">
      <c r="A20116" s="4"/>
      <c r="B20116" s="4">
        <v>45867.40625</v>
      </c>
      <c r="C20116" s="4">
        <v>45867.416666666664</v>
      </c>
      <c r="E20116">
        <v>0</v>
      </c>
      <c r="G20116" s="6">
        <v>3552.4720000000002</v>
      </c>
      <c r="I20116" s="6">
        <v>2908.317999999997</v>
      </c>
    </row>
    <row r="20117" spans="1:9" ht="15" x14ac:dyDescent="0.25">
      <c r="A20117" s="4"/>
      <c r="B20117" s="4">
        <v>45867.416666666664</v>
      </c>
      <c r="C20117" s="4">
        <v>45867.427083333336</v>
      </c>
      <c r="E20117">
        <v>0</v>
      </c>
      <c r="G20117" s="6">
        <v>3555.94</v>
      </c>
      <c r="I20117" s="6">
        <v>2832.4379999999996</v>
      </c>
    </row>
    <row r="20118" spans="1:9" ht="15" x14ac:dyDescent="0.25">
      <c r="A20118" s="4"/>
      <c r="B20118" s="4">
        <v>45867.427083333336</v>
      </c>
      <c r="C20118" s="4">
        <v>45867.4375</v>
      </c>
      <c r="E20118">
        <v>0</v>
      </c>
      <c r="G20118" s="6">
        <v>3411.2840000000001</v>
      </c>
      <c r="I20118" s="6">
        <v>2982.8479999999977</v>
      </c>
    </row>
    <row r="20119" spans="1:9" ht="15" x14ac:dyDescent="0.25">
      <c r="A20119" s="4"/>
      <c r="B20119" s="4">
        <v>45867.4375</v>
      </c>
      <c r="C20119" s="4">
        <v>45867.447916666664</v>
      </c>
      <c r="E20119">
        <v>0</v>
      </c>
      <c r="G20119" s="6">
        <v>3420.0799999999995</v>
      </c>
      <c r="I20119" s="6">
        <v>2966.2659999999978</v>
      </c>
    </row>
    <row r="20120" spans="1:9" ht="15" x14ac:dyDescent="0.25">
      <c r="A20120" s="4"/>
      <c r="B20120" s="4">
        <v>45867.447916666664</v>
      </c>
      <c r="C20120" s="4">
        <v>45867.458333333336</v>
      </c>
      <c r="E20120">
        <v>0</v>
      </c>
      <c r="G20120" s="6">
        <v>3249.34</v>
      </c>
      <c r="I20120" s="6">
        <v>2880.3139999999976</v>
      </c>
    </row>
    <row r="20121" spans="1:9" ht="15" x14ac:dyDescent="0.25">
      <c r="A20121" s="4"/>
      <c r="B20121" s="4">
        <v>45867.458333333336</v>
      </c>
      <c r="C20121" s="4">
        <v>45867.46875</v>
      </c>
      <c r="E20121">
        <v>0</v>
      </c>
      <c r="G20121" s="6">
        <v>3139.84</v>
      </c>
      <c r="I20121" s="6">
        <v>2850.6159999999973</v>
      </c>
    </row>
    <row r="20122" spans="1:9" ht="15" x14ac:dyDescent="0.25">
      <c r="A20122" s="4"/>
      <c r="B20122" s="4">
        <v>45867.46875</v>
      </c>
      <c r="C20122" s="4">
        <v>45867.479166666664</v>
      </c>
      <c r="E20122">
        <v>0</v>
      </c>
      <c r="G20122" s="6">
        <v>3087.7559999999999</v>
      </c>
      <c r="I20122" s="6">
        <v>2755.6919999999982</v>
      </c>
    </row>
    <row r="20123" spans="1:9" ht="15" x14ac:dyDescent="0.25">
      <c r="A20123" s="4"/>
      <c r="B20123" s="4">
        <v>45867.479166666664</v>
      </c>
      <c r="C20123" s="4">
        <v>45867.489583333336</v>
      </c>
      <c r="E20123">
        <v>3000</v>
      </c>
      <c r="G20123" s="6">
        <v>3515.4560000000001</v>
      </c>
      <c r="I20123" s="6">
        <v>2799.9119999999975</v>
      </c>
    </row>
    <row r="20124" spans="1:9" ht="15" x14ac:dyDescent="0.25">
      <c r="A20124" s="4"/>
      <c r="B20124" s="4">
        <v>45867.489583333336</v>
      </c>
      <c r="C20124" s="4">
        <v>45867.5</v>
      </c>
      <c r="E20124">
        <v>0</v>
      </c>
      <c r="G20124" s="6">
        <v>3362.8840000000005</v>
      </c>
      <c r="I20124" s="6">
        <v>2701.3539999999966</v>
      </c>
    </row>
    <row r="20125" spans="1:9" ht="15" x14ac:dyDescent="0.25">
      <c r="A20125" s="4"/>
      <c r="B20125" s="4">
        <v>45867.5</v>
      </c>
      <c r="C20125" s="4">
        <v>45867.510416666664</v>
      </c>
      <c r="E20125">
        <v>0</v>
      </c>
      <c r="G20125" s="6">
        <v>3046.6639999999998</v>
      </c>
      <c r="I20125" s="6">
        <v>2544.2799999999988</v>
      </c>
    </row>
    <row r="20126" spans="1:9" ht="15" x14ac:dyDescent="0.25">
      <c r="A20126" s="4"/>
      <c r="B20126" s="4">
        <v>45867.510416666664</v>
      </c>
      <c r="C20126" s="4">
        <v>45867.520833333336</v>
      </c>
      <c r="E20126">
        <v>0</v>
      </c>
      <c r="G20126" s="6">
        <v>2965.3640000000005</v>
      </c>
      <c r="I20126" s="6">
        <v>2552.6219999999985</v>
      </c>
    </row>
    <row r="20127" spans="1:9" ht="15" x14ac:dyDescent="0.25">
      <c r="A20127" s="4"/>
      <c r="B20127" s="4">
        <v>45867.520833333336</v>
      </c>
      <c r="C20127" s="4">
        <v>45867.53125</v>
      </c>
      <c r="E20127">
        <v>0</v>
      </c>
      <c r="G20127" s="6">
        <v>3164.6880000000006</v>
      </c>
      <c r="I20127" s="6">
        <v>2692.9359999999979</v>
      </c>
    </row>
    <row r="20128" spans="1:9" ht="15" x14ac:dyDescent="0.25">
      <c r="A20128" s="4"/>
      <c r="B20128" s="4">
        <v>45867.53125</v>
      </c>
      <c r="C20128" s="4">
        <v>45867.541666666664</v>
      </c>
      <c r="E20128">
        <v>0</v>
      </c>
      <c r="G20128" s="6">
        <v>3373.3040000000001</v>
      </c>
      <c r="I20128" s="6">
        <v>2798.6119999999964</v>
      </c>
    </row>
    <row r="20129" spans="1:9" ht="15" x14ac:dyDescent="0.25">
      <c r="A20129" s="4"/>
      <c r="B20129" s="4">
        <v>45867.541666666664</v>
      </c>
      <c r="C20129" s="4">
        <v>45867.552083333336</v>
      </c>
      <c r="E20129">
        <v>0</v>
      </c>
      <c r="G20129" s="6">
        <v>3434.2479999999996</v>
      </c>
      <c r="I20129" s="6">
        <v>2869.1260000000002</v>
      </c>
    </row>
    <row r="20130" spans="1:9" ht="15" x14ac:dyDescent="0.25">
      <c r="A20130" s="4"/>
      <c r="B20130" s="4">
        <v>45867.552083333336</v>
      </c>
      <c r="C20130" s="4">
        <v>45867.5625</v>
      </c>
      <c r="E20130">
        <v>0</v>
      </c>
      <c r="G20130" s="6">
        <v>3291.9679999999994</v>
      </c>
      <c r="I20130" s="6">
        <v>2847.4499999999985</v>
      </c>
    </row>
    <row r="20131" spans="1:9" ht="15" x14ac:dyDescent="0.25">
      <c r="A20131" s="4"/>
      <c r="B20131" s="4">
        <v>45867.5625</v>
      </c>
      <c r="C20131" s="4">
        <v>45867.572916666664</v>
      </c>
      <c r="E20131">
        <v>0</v>
      </c>
      <c r="G20131" s="6">
        <v>3173.1599999999994</v>
      </c>
      <c r="I20131" s="6">
        <v>2894.3719999999998</v>
      </c>
    </row>
    <row r="20132" spans="1:9" ht="15" x14ac:dyDescent="0.25">
      <c r="A20132" s="4"/>
      <c r="B20132" s="4">
        <v>45867.572916666664</v>
      </c>
      <c r="C20132" s="4">
        <v>45867.583333333336</v>
      </c>
      <c r="E20132">
        <v>0</v>
      </c>
      <c r="G20132" s="6">
        <v>3230.52</v>
      </c>
      <c r="I20132" s="6">
        <v>2876.0019999999986</v>
      </c>
    </row>
    <row r="20133" spans="1:9" ht="15" x14ac:dyDescent="0.25">
      <c r="A20133" s="4"/>
      <c r="B20133" s="4">
        <v>45867.583333333336</v>
      </c>
      <c r="C20133" s="4">
        <v>45867.59375</v>
      </c>
      <c r="E20133">
        <v>0</v>
      </c>
      <c r="G20133" s="6">
        <v>3138.5720000000001</v>
      </c>
      <c r="I20133" s="6">
        <v>2886.6299999999997</v>
      </c>
    </row>
    <row r="20134" spans="1:9" ht="15" x14ac:dyDescent="0.25">
      <c r="A20134" s="4"/>
      <c r="B20134" s="4">
        <v>45867.59375</v>
      </c>
      <c r="C20134" s="4">
        <v>45867.604166666664</v>
      </c>
      <c r="E20134">
        <v>6000</v>
      </c>
      <c r="G20134" s="6">
        <v>3496.6959999999999</v>
      </c>
      <c r="I20134" s="6">
        <v>2839.0119999999979</v>
      </c>
    </row>
    <row r="20135" spans="1:9" ht="15" x14ac:dyDescent="0.25">
      <c r="A20135" s="4"/>
      <c r="B20135" s="4">
        <v>45867.604166666664</v>
      </c>
      <c r="C20135" s="4">
        <v>45867.614583333336</v>
      </c>
      <c r="E20135">
        <v>5500</v>
      </c>
      <c r="G20135" s="6">
        <v>3481.54</v>
      </c>
      <c r="I20135" s="6">
        <v>2696.3099999999972</v>
      </c>
    </row>
    <row r="20136" spans="1:9" ht="15" x14ac:dyDescent="0.25">
      <c r="A20136" s="4"/>
      <c r="B20136" s="4">
        <v>45867.614583333336</v>
      </c>
      <c r="C20136" s="4">
        <v>45867.625</v>
      </c>
      <c r="E20136">
        <v>750</v>
      </c>
      <c r="G20136" s="6">
        <v>3145.3960000000002</v>
      </c>
      <c r="I20136" s="6">
        <v>2329.5759999999991</v>
      </c>
    </row>
    <row r="20137" spans="1:9" ht="15" x14ac:dyDescent="0.25">
      <c r="A20137" s="4"/>
      <c r="B20137" s="4">
        <v>45867.625</v>
      </c>
      <c r="C20137" s="4">
        <v>45867.635416666664</v>
      </c>
      <c r="E20137">
        <v>0</v>
      </c>
      <c r="G20137" s="6">
        <v>2765.172</v>
      </c>
      <c r="I20137" s="6">
        <v>2179.3579999999988</v>
      </c>
    </row>
    <row r="20138" spans="1:9" ht="15" x14ac:dyDescent="0.25">
      <c r="A20138" s="4"/>
      <c r="B20138" s="4">
        <v>45867.635416666664</v>
      </c>
      <c r="C20138" s="4">
        <v>45867.645833333336</v>
      </c>
      <c r="E20138">
        <v>0</v>
      </c>
      <c r="G20138" s="6">
        <v>2713.2640000000001</v>
      </c>
      <c r="I20138" s="6">
        <v>2276.933999999997</v>
      </c>
    </row>
    <row r="20139" spans="1:9" ht="15" x14ac:dyDescent="0.25">
      <c r="A20139" s="4"/>
      <c r="B20139" s="4">
        <v>45867.645833333336</v>
      </c>
      <c r="C20139" s="4">
        <v>45867.65625</v>
      </c>
      <c r="E20139">
        <v>0</v>
      </c>
      <c r="G20139" s="6">
        <v>2707.4720000000002</v>
      </c>
      <c r="I20139" s="6">
        <v>2362.5439999999967</v>
      </c>
    </row>
    <row r="20140" spans="1:9" ht="15" x14ac:dyDescent="0.25">
      <c r="A20140" s="4"/>
      <c r="B20140" s="4">
        <v>45867.65625</v>
      </c>
      <c r="C20140" s="4">
        <v>45867.666666666664</v>
      </c>
      <c r="E20140">
        <v>0</v>
      </c>
      <c r="G20140" s="6">
        <v>2573.8319999999999</v>
      </c>
      <c r="I20140" s="6">
        <v>2342.7879999999982</v>
      </c>
    </row>
    <row r="20141" spans="1:9" ht="15" x14ac:dyDescent="0.25">
      <c r="A20141" s="4"/>
      <c r="B20141" s="4">
        <v>45867.666666666664</v>
      </c>
      <c r="C20141" s="4">
        <v>45867.677083333336</v>
      </c>
      <c r="E20141">
        <v>0</v>
      </c>
      <c r="G20141" s="6">
        <v>2485.0760000000005</v>
      </c>
      <c r="I20141" s="6">
        <v>2303.3859999999981</v>
      </c>
    </row>
    <row r="20142" spans="1:9" ht="15" x14ac:dyDescent="0.25">
      <c r="A20142" s="4"/>
      <c r="B20142" s="4">
        <v>45867.677083333336</v>
      </c>
      <c r="C20142" s="4">
        <v>45867.6875</v>
      </c>
      <c r="E20142">
        <v>0</v>
      </c>
      <c r="G20142" s="6">
        <v>2527.3119999999999</v>
      </c>
      <c r="I20142" s="6">
        <v>2308.2479999999982</v>
      </c>
    </row>
    <row r="20143" spans="1:9" ht="15" x14ac:dyDescent="0.25">
      <c r="A20143" s="4"/>
      <c r="B20143" s="4">
        <v>45867.6875</v>
      </c>
      <c r="C20143" s="4">
        <v>45867.697916666664</v>
      </c>
      <c r="E20143">
        <v>0</v>
      </c>
      <c r="G20143" s="6">
        <v>2604.404</v>
      </c>
      <c r="I20143" s="6">
        <v>2423.5979999999986</v>
      </c>
    </row>
    <row r="20144" spans="1:9" ht="15" x14ac:dyDescent="0.25">
      <c r="A20144" s="4"/>
      <c r="B20144" s="4">
        <v>45867.697916666664</v>
      </c>
      <c r="C20144" s="4">
        <v>45867.708333333336</v>
      </c>
      <c r="E20144">
        <v>0</v>
      </c>
      <c r="G20144" s="6">
        <v>2629.3720000000012</v>
      </c>
      <c r="I20144" s="6">
        <v>2433.1979999999976</v>
      </c>
    </row>
    <row r="20145" spans="1:9" ht="15" x14ac:dyDescent="0.25">
      <c r="A20145" s="4"/>
      <c r="B20145" s="4">
        <v>45867.708333333336</v>
      </c>
      <c r="C20145" s="4">
        <v>45867.71875</v>
      </c>
      <c r="E20145">
        <v>0</v>
      </c>
      <c r="G20145" s="6">
        <v>2596.98</v>
      </c>
      <c r="I20145" s="6">
        <v>2357.0920000000001</v>
      </c>
    </row>
    <row r="20146" spans="1:9" ht="15" x14ac:dyDescent="0.25">
      <c r="A20146" s="4"/>
      <c r="B20146" s="4">
        <v>45867.71875</v>
      </c>
      <c r="C20146" s="4">
        <v>45867.729166666664</v>
      </c>
      <c r="E20146">
        <v>0</v>
      </c>
      <c r="G20146" s="6">
        <v>2470.4840000000004</v>
      </c>
      <c r="I20146" s="6">
        <v>2277.36</v>
      </c>
    </row>
    <row r="20147" spans="1:9" ht="15" x14ac:dyDescent="0.25">
      <c r="A20147" s="4"/>
      <c r="B20147" s="4">
        <v>45867.729166666664</v>
      </c>
      <c r="C20147" s="4">
        <v>45867.739583333336</v>
      </c>
      <c r="E20147">
        <v>0</v>
      </c>
      <c r="G20147" s="6">
        <v>2467.4559999999997</v>
      </c>
      <c r="I20147" s="6">
        <v>2195.348</v>
      </c>
    </row>
    <row r="20148" spans="1:9" ht="15" x14ac:dyDescent="0.25">
      <c r="A20148" s="4"/>
      <c r="B20148" s="4">
        <v>45867.739583333336</v>
      </c>
      <c r="C20148" s="4">
        <v>45867.75</v>
      </c>
      <c r="E20148">
        <v>0</v>
      </c>
      <c r="G20148" s="6">
        <v>2551.2600000000002</v>
      </c>
      <c r="I20148" s="6">
        <v>2185.6100000000006</v>
      </c>
    </row>
    <row r="20149" spans="1:9" ht="15" x14ac:dyDescent="0.25">
      <c r="A20149" s="4"/>
      <c r="B20149" s="4">
        <v>45867.75</v>
      </c>
      <c r="C20149" s="4">
        <v>45867.760416666664</v>
      </c>
      <c r="E20149">
        <v>0</v>
      </c>
      <c r="G20149" s="6">
        <v>2529.732</v>
      </c>
      <c r="I20149" s="6">
        <v>2075.2459999999996</v>
      </c>
    </row>
    <row r="20150" spans="1:9" ht="15" x14ac:dyDescent="0.25">
      <c r="A20150" s="4"/>
      <c r="B20150" s="4">
        <v>45867.760416666664</v>
      </c>
      <c r="C20150" s="4">
        <v>45867.770833333336</v>
      </c>
      <c r="E20150">
        <v>4500</v>
      </c>
      <c r="G20150" s="6">
        <v>2601.7480000000005</v>
      </c>
      <c r="I20150" s="6">
        <v>2056.6120000000001</v>
      </c>
    </row>
    <row r="20151" spans="1:9" ht="15" x14ac:dyDescent="0.25">
      <c r="A20151" s="4"/>
      <c r="B20151" s="4">
        <v>45867.770833333336</v>
      </c>
      <c r="C20151" s="4">
        <v>45867.78125</v>
      </c>
      <c r="E20151">
        <v>4250</v>
      </c>
      <c r="G20151" s="6">
        <v>2484.7079999999996</v>
      </c>
      <c r="I20151" s="6">
        <v>2027.2580000000003</v>
      </c>
    </row>
    <row r="20152" spans="1:9" ht="15" x14ac:dyDescent="0.25">
      <c r="A20152" s="4"/>
      <c r="B20152" s="4">
        <v>45867.78125</v>
      </c>
      <c r="C20152" s="4">
        <v>45867.791666666664</v>
      </c>
      <c r="E20152">
        <v>3500</v>
      </c>
      <c r="G20152" s="6">
        <v>2462.4160000000002</v>
      </c>
      <c r="I20152" s="6">
        <v>1873.4679999999998</v>
      </c>
    </row>
    <row r="20153" spans="1:9" ht="15" x14ac:dyDescent="0.25">
      <c r="A20153" s="4"/>
      <c r="B20153" s="4">
        <v>45867.791666666664</v>
      </c>
      <c r="C20153" s="4">
        <v>45867.802083333336</v>
      </c>
      <c r="E20153">
        <v>2750</v>
      </c>
      <c r="G20153" s="6">
        <v>2452.2440000000001</v>
      </c>
      <c r="I20153" s="6">
        <v>1676.2919999999995</v>
      </c>
    </row>
    <row r="20154" spans="1:9" ht="15" x14ac:dyDescent="0.25">
      <c r="A20154" s="4"/>
      <c r="B20154" s="4">
        <v>45867.802083333336</v>
      </c>
      <c r="C20154" s="4">
        <v>45867.8125</v>
      </c>
      <c r="E20154">
        <v>3750</v>
      </c>
      <c r="G20154" s="6">
        <v>2410.2559999999999</v>
      </c>
      <c r="I20154" s="6">
        <v>1755.6620000000003</v>
      </c>
    </row>
    <row r="20155" spans="1:9" ht="15" x14ac:dyDescent="0.25">
      <c r="A20155" s="4"/>
      <c r="B20155" s="4">
        <v>45867.8125</v>
      </c>
      <c r="C20155" s="4">
        <v>45867.822916666664</v>
      </c>
      <c r="E20155">
        <v>4250</v>
      </c>
      <c r="G20155" s="6">
        <v>2114.4880000000003</v>
      </c>
      <c r="I20155" s="6">
        <v>1698.715999999999</v>
      </c>
    </row>
    <row r="20156" spans="1:9" ht="15" x14ac:dyDescent="0.25">
      <c r="A20156" s="4"/>
      <c r="B20156" s="4">
        <v>45867.822916666664</v>
      </c>
      <c r="C20156" s="4">
        <v>45867.833333333336</v>
      </c>
      <c r="E20156">
        <v>4750</v>
      </c>
      <c r="G20156" s="6">
        <v>2209.4799999999996</v>
      </c>
      <c r="I20156" s="6">
        <v>1630.9340000000007</v>
      </c>
    </row>
    <row r="20157" spans="1:9" ht="15" x14ac:dyDescent="0.25">
      <c r="A20157" s="4"/>
      <c r="B20157" s="4">
        <v>45867.833333333336</v>
      </c>
      <c r="C20157" s="4">
        <v>45867.84375</v>
      </c>
      <c r="E20157">
        <v>5500</v>
      </c>
      <c r="G20157" s="6">
        <v>2343.1360000000004</v>
      </c>
      <c r="I20157" s="6">
        <v>1555.3620000000001</v>
      </c>
    </row>
    <row r="20158" spans="1:9" ht="15" x14ac:dyDescent="0.25">
      <c r="A20158" s="4"/>
      <c r="B20158" s="4">
        <v>45867.84375</v>
      </c>
      <c r="C20158" s="4">
        <v>45867.854166666664</v>
      </c>
      <c r="E20158">
        <v>5000</v>
      </c>
      <c r="G20158" s="6">
        <v>2218.3520000000003</v>
      </c>
      <c r="I20158" s="6">
        <v>1458.2980000000002</v>
      </c>
    </row>
    <row r="20159" spans="1:9" ht="15" x14ac:dyDescent="0.25">
      <c r="A20159" s="4"/>
      <c r="B20159" s="4">
        <v>45867.854166666664</v>
      </c>
      <c r="C20159" s="4">
        <v>45867.864583333336</v>
      </c>
      <c r="E20159">
        <v>5250</v>
      </c>
      <c r="G20159" s="6">
        <v>2006.4959999999999</v>
      </c>
      <c r="I20159" s="6">
        <v>1600.7780000000002</v>
      </c>
    </row>
    <row r="20160" spans="1:9" ht="15" x14ac:dyDescent="0.25">
      <c r="A20160" s="4"/>
      <c r="B20160" s="4">
        <v>45867.864583333336</v>
      </c>
      <c r="C20160" s="4">
        <v>45867.875</v>
      </c>
      <c r="E20160">
        <v>5500</v>
      </c>
      <c r="G20160" s="6">
        <v>2273.5879999999997</v>
      </c>
      <c r="I20160" s="6">
        <v>1739.7279999999996</v>
      </c>
    </row>
    <row r="20161" spans="1:9" ht="15" x14ac:dyDescent="0.25">
      <c r="A20161" s="4"/>
      <c r="B20161" s="4">
        <v>45867.875</v>
      </c>
      <c r="C20161" s="4">
        <v>45867.885416666664</v>
      </c>
      <c r="E20161">
        <v>5500</v>
      </c>
      <c r="G20161" s="6">
        <v>2353.1080000000002</v>
      </c>
      <c r="I20161" s="6">
        <v>1685.6280000000011</v>
      </c>
    </row>
    <row r="20162" spans="1:9" ht="15" x14ac:dyDescent="0.25">
      <c r="A20162" s="4"/>
      <c r="B20162" s="4">
        <v>45867.885416666664</v>
      </c>
      <c r="C20162" s="4">
        <v>45867.895833333336</v>
      </c>
      <c r="E20162">
        <v>5500</v>
      </c>
      <c r="G20162" s="6">
        <v>2364.8040000000001</v>
      </c>
      <c r="I20162" s="6">
        <v>1711.9240000000004</v>
      </c>
    </row>
    <row r="20163" spans="1:9" ht="15" x14ac:dyDescent="0.25">
      <c r="A20163" s="4"/>
      <c r="B20163" s="4">
        <v>45867.895833333336</v>
      </c>
      <c r="C20163" s="4">
        <v>45867.90625</v>
      </c>
      <c r="E20163">
        <v>5750</v>
      </c>
      <c r="G20163" s="6">
        <v>2320.7320000000004</v>
      </c>
      <c r="I20163" s="6">
        <v>1773.1340000000009</v>
      </c>
    </row>
    <row r="20164" spans="1:9" ht="15" x14ac:dyDescent="0.25">
      <c r="A20164" s="4"/>
      <c r="B20164" s="4">
        <v>45867.90625</v>
      </c>
      <c r="C20164" s="4">
        <v>45867.916666666664</v>
      </c>
      <c r="E20164">
        <v>5250</v>
      </c>
      <c r="G20164" s="6">
        <v>2169.5399999999995</v>
      </c>
      <c r="I20164" s="6">
        <v>1754.1959999999999</v>
      </c>
    </row>
    <row r="20165" spans="1:9" ht="15" x14ac:dyDescent="0.25">
      <c r="A20165" s="4"/>
      <c r="B20165" s="4">
        <v>45867.916666666664</v>
      </c>
      <c r="C20165" s="4">
        <v>45867.927083333336</v>
      </c>
      <c r="E20165">
        <v>6250</v>
      </c>
      <c r="G20165" s="6">
        <v>2055.92</v>
      </c>
      <c r="I20165" s="6">
        <v>1817.828</v>
      </c>
    </row>
    <row r="20166" spans="1:9" ht="15" x14ac:dyDescent="0.25">
      <c r="A20166" s="4"/>
      <c r="B20166" s="4">
        <v>45867.927083333336</v>
      </c>
      <c r="C20166" s="4">
        <v>45867.9375</v>
      </c>
      <c r="E20166">
        <v>6000</v>
      </c>
      <c r="G20166" s="6">
        <v>1898.6279999999999</v>
      </c>
      <c r="I20166" s="6">
        <v>1741.882000000001</v>
      </c>
    </row>
    <row r="20167" spans="1:9" ht="15" x14ac:dyDescent="0.25">
      <c r="A20167" s="4"/>
      <c r="B20167" s="4">
        <v>45867.9375</v>
      </c>
      <c r="C20167" s="4">
        <v>45867.947916666664</v>
      </c>
      <c r="E20167">
        <v>5500</v>
      </c>
      <c r="G20167" s="6">
        <v>1841.848</v>
      </c>
      <c r="I20167" s="6">
        <v>1683.2359999999994</v>
      </c>
    </row>
    <row r="20168" spans="1:9" ht="15" x14ac:dyDescent="0.25">
      <c r="A20168" s="4"/>
      <c r="B20168" s="4">
        <v>45867.947916666664</v>
      </c>
      <c r="C20168" s="4">
        <v>45867.958333333336</v>
      </c>
      <c r="E20168">
        <v>5500</v>
      </c>
      <c r="G20168" s="6">
        <v>1890.2399999999998</v>
      </c>
      <c r="I20168" s="6">
        <v>1625.2399999999998</v>
      </c>
    </row>
    <row r="20169" spans="1:9" ht="15" x14ac:dyDescent="0.25">
      <c r="A20169" s="4"/>
      <c r="B20169" s="4">
        <v>45867.958333333336</v>
      </c>
      <c r="C20169" s="4">
        <v>45867.96875</v>
      </c>
      <c r="E20169">
        <v>5250</v>
      </c>
      <c r="G20169" s="6">
        <v>1880.54</v>
      </c>
      <c r="I20169" s="6">
        <v>1552.3080000000004</v>
      </c>
    </row>
    <row r="20170" spans="1:9" ht="15" x14ac:dyDescent="0.25">
      <c r="A20170" s="4"/>
      <c r="B20170" s="4">
        <v>45867.96875</v>
      </c>
      <c r="C20170" s="4">
        <v>45867.979166666664</v>
      </c>
      <c r="E20170">
        <v>5000</v>
      </c>
      <c r="G20170" s="6">
        <v>1633.3880000000001</v>
      </c>
      <c r="I20170" s="6">
        <v>1357.5500000000002</v>
      </c>
    </row>
    <row r="20171" spans="1:9" ht="15" x14ac:dyDescent="0.25">
      <c r="A20171" s="4"/>
      <c r="B20171" s="4">
        <v>45867.979166666664</v>
      </c>
      <c r="C20171" s="4">
        <v>45867.989583333336</v>
      </c>
      <c r="E20171">
        <v>4750</v>
      </c>
      <c r="G20171" s="6">
        <v>1537.8719999999998</v>
      </c>
      <c r="I20171" s="6">
        <v>1375.8259999999991</v>
      </c>
    </row>
    <row r="20172" spans="1:9" ht="15" x14ac:dyDescent="0.25">
      <c r="A20172" s="4"/>
      <c r="B20172" s="4">
        <v>45867.989583333336</v>
      </c>
      <c r="C20172" s="4">
        <v>45868</v>
      </c>
      <c r="E20172">
        <v>4750</v>
      </c>
      <c r="G20172" s="6">
        <v>1600.18</v>
      </c>
      <c r="I20172" s="6">
        <v>1460.2799999999993</v>
      </c>
    </row>
    <row r="20173" spans="1:9" ht="15" x14ac:dyDescent="0.25">
      <c r="A20173" s="4"/>
      <c r="B20173" s="4">
        <v>45868</v>
      </c>
      <c r="C20173" s="4">
        <v>45868.010416666664</v>
      </c>
      <c r="E20173">
        <v>4500</v>
      </c>
      <c r="G20173" s="6">
        <v>1653.0039999999997</v>
      </c>
      <c r="I20173" s="6">
        <v>1390.2149999999995</v>
      </c>
    </row>
    <row r="20174" spans="1:9" ht="15" x14ac:dyDescent="0.25">
      <c r="A20174" s="4"/>
      <c r="B20174" s="4">
        <v>45868.010416666664</v>
      </c>
      <c r="C20174" s="4">
        <v>45868.020833333336</v>
      </c>
      <c r="E20174">
        <v>4500</v>
      </c>
      <c r="G20174" s="6">
        <v>1573.0680000000002</v>
      </c>
      <c r="I20174" s="6">
        <v>1330.6109999999992</v>
      </c>
    </row>
    <row r="20175" spans="1:9" ht="15" x14ac:dyDescent="0.25">
      <c r="A20175" s="4"/>
      <c r="B20175" s="4">
        <v>45868.020833333336</v>
      </c>
      <c r="C20175" s="4">
        <v>45868.03125</v>
      </c>
      <c r="E20175">
        <v>4500</v>
      </c>
      <c r="G20175" s="6">
        <v>1525.4839999999999</v>
      </c>
      <c r="I20175" s="6">
        <v>1323.1189999999999</v>
      </c>
    </row>
    <row r="20176" spans="1:9" ht="15" x14ac:dyDescent="0.25">
      <c r="A20176" s="4"/>
      <c r="B20176" s="4">
        <v>45868.03125</v>
      </c>
      <c r="C20176" s="4">
        <v>45868.041666666664</v>
      </c>
      <c r="E20176">
        <v>4000</v>
      </c>
      <c r="G20176" s="6">
        <v>1473.0319999999997</v>
      </c>
      <c r="I20176" s="6">
        <v>1333.9730000000002</v>
      </c>
    </row>
    <row r="20177" spans="1:9" ht="15" x14ac:dyDescent="0.25">
      <c r="A20177" s="4"/>
      <c r="B20177" s="4">
        <v>45868.041666666664</v>
      </c>
      <c r="C20177" s="4">
        <v>45868.052083333336</v>
      </c>
      <c r="E20177">
        <v>4500</v>
      </c>
      <c r="G20177" s="6">
        <v>1697.9559999999999</v>
      </c>
      <c r="I20177" s="6">
        <v>1482.1110000000001</v>
      </c>
    </row>
    <row r="20178" spans="1:9" ht="15" x14ac:dyDescent="0.25">
      <c r="A20178" s="4"/>
      <c r="B20178" s="4">
        <v>45868.052083333336</v>
      </c>
      <c r="C20178" s="4">
        <v>45868.0625</v>
      </c>
      <c r="E20178">
        <v>4250</v>
      </c>
      <c r="G20178" s="6">
        <v>1786.7560000000001</v>
      </c>
      <c r="I20178" s="6">
        <v>1524.9649999999995</v>
      </c>
    </row>
    <row r="20179" spans="1:9" ht="15" x14ac:dyDescent="0.25">
      <c r="A20179" s="4"/>
      <c r="B20179" s="4">
        <v>45868.0625</v>
      </c>
      <c r="C20179" s="4">
        <v>45868.072916666664</v>
      </c>
      <c r="E20179">
        <v>4500</v>
      </c>
      <c r="G20179" s="6">
        <v>1763.5559999999998</v>
      </c>
      <c r="I20179" s="6">
        <v>1510.9729999999993</v>
      </c>
    </row>
    <row r="20180" spans="1:9" ht="15" x14ac:dyDescent="0.25">
      <c r="A20180" s="4"/>
      <c r="B20180" s="4">
        <v>45868.072916666664</v>
      </c>
      <c r="C20180" s="4">
        <v>45868.083333333336</v>
      </c>
      <c r="E20180">
        <v>4500</v>
      </c>
      <c r="G20180" s="6">
        <v>1716.2639999999999</v>
      </c>
      <c r="I20180" s="6">
        <v>1578.6929999999998</v>
      </c>
    </row>
    <row r="20181" spans="1:9" ht="15" x14ac:dyDescent="0.25">
      <c r="A20181" s="4"/>
      <c r="B20181" s="4">
        <v>45868.083333333336</v>
      </c>
      <c r="C20181" s="4">
        <v>45868.09375</v>
      </c>
      <c r="E20181">
        <v>4250</v>
      </c>
      <c r="G20181" s="6">
        <v>1587.2879999999998</v>
      </c>
      <c r="I20181" s="6">
        <v>1508.1689999999994</v>
      </c>
    </row>
    <row r="20182" spans="1:9" ht="15" x14ac:dyDescent="0.25">
      <c r="A20182" s="4"/>
      <c r="B20182" s="4">
        <v>45868.09375</v>
      </c>
      <c r="C20182" s="4">
        <v>45868.104166666664</v>
      </c>
      <c r="E20182">
        <v>4250</v>
      </c>
      <c r="G20182" s="6">
        <v>1733.6159999999998</v>
      </c>
      <c r="I20182" s="6">
        <v>1498.5189999999996</v>
      </c>
    </row>
    <row r="20183" spans="1:9" ht="15" x14ac:dyDescent="0.25">
      <c r="A20183" s="4"/>
      <c r="B20183" s="4">
        <v>45868.104166666664</v>
      </c>
      <c r="C20183" s="4">
        <v>45868.114583333336</v>
      </c>
      <c r="E20183">
        <v>4500</v>
      </c>
      <c r="G20183" s="6">
        <v>1719.0279999999998</v>
      </c>
      <c r="I20183" s="6">
        <v>1483.9989999999998</v>
      </c>
    </row>
    <row r="20184" spans="1:9" ht="15" x14ac:dyDescent="0.25">
      <c r="A20184" s="4"/>
      <c r="B20184" s="4">
        <v>45868.114583333336</v>
      </c>
      <c r="C20184" s="4">
        <v>45868.125</v>
      </c>
      <c r="E20184">
        <v>4500</v>
      </c>
      <c r="G20184" s="6">
        <v>1734.0639999999999</v>
      </c>
      <c r="I20184" s="6">
        <v>1501.1110000000001</v>
      </c>
    </row>
    <row r="20185" spans="1:9" ht="15" x14ac:dyDescent="0.25">
      <c r="A20185" s="4"/>
      <c r="B20185" s="4">
        <v>45868.125</v>
      </c>
      <c r="C20185" s="4">
        <v>45868.135416666664</v>
      </c>
      <c r="E20185">
        <v>4500</v>
      </c>
      <c r="G20185" s="6">
        <v>1633.4679999999998</v>
      </c>
      <c r="I20185" s="6">
        <v>1509.8589999999995</v>
      </c>
    </row>
    <row r="20186" spans="1:9" ht="15" x14ac:dyDescent="0.25">
      <c r="A20186" s="4"/>
      <c r="B20186" s="4">
        <v>45868.135416666664</v>
      </c>
      <c r="C20186" s="4">
        <v>45868.145833333336</v>
      </c>
      <c r="E20186">
        <v>4500</v>
      </c>
      <c r="G20186" s="6">
        <v>1690.2400000000002</v>
      </c>
      <c r="I20186" s="6">
        <v>1531.6090000000004</v>
      </c>
    </row>
    <row r="20187" spans="1:9" ht="15" x14ac:dyDescent="0.25">
      <c r="A20187" s="4"/>
      <c r="B20187" s="4">
        <v>45868.145833333336</v>
      </c>
      <c r="C20187" s="4">
        <v>45868.15625</v>
      </c>
      <c r="E20187">
        <v>4750</v>
      </c>
      <c r="G20187" s="6">
        <v>1732.7839999999999</v>
      </c>
      <c r="I20187" s="6">
        <v>1590.9429999999993</v>
      </c>
    </row>
    <row r="20188" spans="1:9" ht="15" x14ac:dyDescent="0.25">
      <c r="A20188" s="4"/>
      <c r="B20188" s="4">
        <v>45868.15625</v>
      </c>
      <c r="C20188" s="4">
        <v>45868.166666666664</v>
      </c>
      <c r="E20188">
        <v>4500</v>
      </c>
      <c r="G20188" s="6">
        <v>1593.7440000000001</v>
      </c>
      <c r="I20188" s="6">
        <v>1479.0989999999999</v>
      </c>
    </row>
    <row r="20189" spans="1:9" ht="15" x14ac:dyDescent="0.25">
      <c r="A20189" s="4"/>
      <c r="B20189" s="4">
        <v>45868.166666666664</v>
      </c>
      <c r="C20189" s="4">
        <v>45868.177083333336</v>
      </c>
      <c r="E20189">
        <v>3500</v>
      </c>
      <c r="G20189" s="6">
        <v>1514.7799999999995</v>
      </c>
      <c r="I20189" s="6">
        <v>1539.6129999999991</v>
      </c>
    </row>
    <row r="20190" spans="1:9" ht="15" x14ac:dyDescent="0.25">
      <c r="A20190" s="4"/>
      <c r="B20190" s="4">
        <v>45868.177083333336</v>
      </c>
      <c r="C20190" s="4">
        <v>45868.1875</v>
      </c>
      <c r="E20190">
        <v>3250</v>
      </c>
      <c r="G20190" s="6">
        <v>1577.5079999999998</v>
      </c>
      <c r="I20190" s="6">
        <v>1480.2730000000004</v>
      </c>
    </row>
    <row r="20191" spans="1:9" ht="15" x14ac:dyDescent="0.25">
      <c r="A20191" s="4"/>
      <c r="B20191" s="4">
        <v>45868.1875</v>
      </c>
      <c r="C20191" s="4">
        <v>45868.197916666664</v>
      </c>
      <c r="E20191">
        <v>3500</v>
      </c>
      <c r="G20191" s="6">
        <v>1637.492</v>
      </c>
      <c r="I20191" s="6">
        <v>1492.5249999999992</v>
      </c>
    </row>
    <row r="20192" spans="1:9" ht="15" x14ac:dyDescent="0.25">
      <c r="A20192" s="4"/>
      <c r="B20192" s="4">
        <v>45868.197916666664</v>
      </c>
      <c r="C20192" s="4">
        <v>45868.208333333336</v>
      </c>
      <c r="E20192">
        <v>3500</v>
      </c>
      <c r="G20192" s="6">
        <v>1591.5879999999997</v>
      </c>
      <c r="I20192" s="6">
        <v>1557.7129999999997</v>
      </c>
    </row>
    <row r="20193" spans="1:9" ht="15" x14ac:dyDescent="0.25">
      <c r="A20193" s="4"/>
      <c r="B20193" s="4">
        <v>45868.208333333336</v>
      </c>
      <c r="C20193" s="4">
        <v>45868.21875</v>
      </c>
      <c r="E20193">
        <v>3500</v>
      </c>
      <c r="G20193" s="6">
        <v>1618.1760000000002</v>
      </c>
      <c r="I20193" s="6">
        <v>1530.0349999999999</v>
      </c>
    </row>
    <row r="20194" spans="1:9" ht="15" x14ac:dyDescent="0.25">
      <c r="A20194" s="4"/>
      <c r="B20194" s="4">
        <v>45868.21875</v>
      </c>
      <c r="C20194" s="4">
        <v>45868.229166666664</v>
      </c>
      <c r="E20194">
        <v>3500</v>
      </c>
      <c r="G20194" s="6">
        <v>1792.5760000000005</v>
      </c>
      <c r="I20194" s="6">
        <v>1492.319</v>
      </c>
    </row>
    <row r="20195" spans="1:9" ht="15" x14ac:dyDescent="0.25">
      <c r="A20195" s="4"/>
      <c r="B20195" s="4">
        <v>45868.229166666664</v>
      </c>
      <c r="C20195" s="4">
        <v>45868.239583333336</v>
      </c>
      <c r="E20195">
        <v>3750</v>
      </c>
      <c r="G20195" s="6">
        <v>2205.6719999999996</v>
      </c>
      <c r="I20195" s="6">
        <v>1548.1450000000004</v>
      </c>
    </row>
    <row r="20196" spans="1:9" ht="15" x14ac:dyDescent="0.25">
      <c r="A20196" s="4"/>
      <c r="B20196" s="4">
        <v>45868.239583333336</v>
      </c>
      <c r="C20196" s="4">
        <v>45868.25</v>
      </c>
      <c r="E20196">
        <v>4250</v>
      </c>
      <c r="G20196" s="6">
        <v>2463.0800000000004</v>
      </c>
      <c r="I20196" s="6">
        <v>1634.5090000000002</v>
      </c>
    </row>
    <row r="20197" spans="1:9" ht="15" x14ac:dyDescent="0.25">
      <c r="A20197" s="4"/>
      <c r="B20197" s="4">
        <v>45868.25</v>
      </c>
      <c r="C20197" s="4">
        <v>45868.260416666664</v>
      </c>
      <c r="E20197">
        <v>4500</v>
      </c>
      <c r="G20197" s="6">
        <v>2556.3440000000005</v>
      </c>
      <c r="I20197" s="6">
        <v>1814.8810000000001</v>
      </c>
    </row>
    <row r="20198" spans="1:9" ht="15" x14ac:dyDescent="0.25">
      <c r="A20198" s="4"/>
      <c r="B20198" s="4">
        <v>45868.260416666664</v>
      </c>
      <c r="C20198" s="4">
        <v>45868.270833333336</v>
      </c>
      <c r="E20198">
        <v>4500</v>
      </c>
      <c r="G20198" s="6">
        <v>2812.8999999999996</v>
      </c>
      <c r="I20198" s="6">
        <v>2007.5729999999994</v>
      </c>
    </row>
    <row r="20199" spans="1:9" ht="15" x14ac:dyDescent="0.25">
      <c r="A20199" s="4"/>
      <c r="B20199" s="4">
        <v>45868.270833333336</v>
      </c>
      <c r="C20199" s="4">
        <v>45868.28125</v>
      </c>
      <c r="E20199">
        <v>4750</v>
      </c>
      <c r="G20199" s="6">
        <v>3315.9839999999995</v>
      </c>
      <c r="I20199" s="6">
        <v>2175.2690000000007</v>
      </c>
    </row>
    <row r="20200" spans="1:9" ht="15" x14ac:dyDescent="0.25">
      <c r="A20200" s="4"/>
      <c r="B20200" s="4">
        <v>45868.28125</v>
      </c>
      <c r="C20200" s="4">
        <v>45868.291666666664</v>
      </c>
      <c r="E20200">
        <v>4500</v>
      </c>
      <c r="G20200" s="6">
        <v>3436.424</v>
      </c>
      <c r="I20200" s="6">
        <v>2213.6029999999992</v>
      </c>
    </row>
    <row r="20201" spans="1:9" ht="15" x14ac:dyDescent="0.25">
      <c r="A20201" s="4"/>
      <c r="B20201" s="4">
        <v>45868.291666666664</v>
      </c>
      <c r="C20201" s="4">
        <v>45868.302083333336</v>
      </c>
      <c r="E20201">
        <v>3500</v>
      </c>
      <c r="G20201" s="6">
        <v>3210.9479999999999</v>
      </c>
      <c r="I20201" s="6">
        <v>2305.8529999999992</v>
      </c>
    </row>
    <row r="20202" spans="1:9" ht="15" x14ac:dyDescent="0.25">
      <c r="A20202" s="4"/>
      <c r="B20202" s="4">
        <v>45868.302083333336</v>
      </c>
      <c r="C20202" s="4">
        <v>45868.3125</v>
      </c>
      <c r="E20202">
        <v>3750</v>
      </c>
      <c r="G20202" s="6">
        <v>3336.9360000000006</v>
      </c>
      <c r="I20202" s="6">
        <v>2546.3469999999998</v>
      </c>
    </row>
    <row r="20203" spans="1:9" ht="15" x14ac:dyDescent="0.25">
      <c r="A20203" s="4"/>
      <c r="B20203" s="4">
        <v>45868.3125</v>
      </c>
      <c r="C20203" s="4">
        <v>45868.322916666664</v>
      </c>
      <c r="E20203">
        <v>2000</v>
      </c>
      <c r="G20203" s="6">
        <v>3143.6800000000003</v>
      </c>
      <c r="I20203" s="6">
        <v>2343.3709999999996</v>
      </c>
    </row>
    <row r="20204" spans="1:9" ht="15" x14ac:dyDescent="0.25">
      <c r="A20204" s="4"/>
      <c r="B20204" s="4">
        <v>45868.322916666664</v>
      </c>
      <c r="C20204" s="4">
        <v>45868.333333333336</v>
      </c>
      <c r="E20204">
        <v>2000</v>
      </c>
      <c r="G20204" s="6">
        <v>3082.328</v>
      </c>
      <c r="I20204" s="6">
        <v>2378.3649999999961</v>
      </c>
    </row>
    <row r="20205" spans="1:9" ht="15" x14ac:dyDescent="0.25">
      <c r="A20205" s="4"/>
      <c r="B20205" s="4">
        <v>45868.333333333336</v>
      </c>
      <c r="C20205" s="4">
        <v>45868.34375</v>
      </c>
      <c r="E20205">
        <v>2250</v>
      </c>
      <c r="G20205" s="6">
        <v>3085.5520000000001</v>
      </c>
      <c r="I20205" s="6">
        <v>2398.6669999999958</v>
      </c>
    </row>
    <row r="20206" spans="1:9" ht="15" x14ac:dyDescent="0.25">
      <c r="A20206" s="4"/>
      <c r="B20206" s="4">
        <v>45868.34375</v>
      </c>
      <c r="C20206" s="4">
        <v>45868.354166666664</v>
      </c>
      <c r="E20206">
        <v>4250</v>
      </c>
      <c r="G20206" s="6">
        <v>3086.8680000000004</v>
      </c>
      <c r="I20206" s="6">
        <v>2380.7509999999975</v>
      </c>
    </row>
    <row r="20207" spans="1:9" ht="15" x14ac:dyDescent="0.25">
      <c r="A20207" s="4"/>
      <c r="B20207" s="4">
        <v>45868.354166666664</v>
      </c>
      <c r="C20207" s="4">
        <v>45868.364583333336</v>
      </c>
      <c r="E20207">
        <v>1750</v>
      </c>
      <c r="G20207" s="6">
        <v>3007.848</v>
      </c>
      <c r="I20207" s="6">
        <v>2474.8929999999978</v>
      </c>
    </row>
    <row r="20208" spans="1:9" ht="15" x14ac:dyDescent="0.25">
      <c r="A20208" s="4"/>
      <c r="B20208" s="4">
        <v>45868.364583333336</v>
      </c>
      <c r="C20208" s="4">
        <v>45868.375</v>
      </c>
      <c r="E20208">
        <v>0</v>
      </c>
      <c r="G20208" s="6">
        <v>3003.444</v>
      </c>
      <c r="I20208" s="6">
        <v>2411.8449999999948</v>
      </c>
    </row>
    <row r="20209" spans="1:9" ht="15" x14ac:dyDescent="0.25">
      <c r="A20209" s="4"/>
      <c r="B20209" s="4">
        <v>45868.375</v>
      </c>
      <c r="C20209" s="4">
        <v>45868.385416666664</v>
      </c>
      <c r="E20209">
        <v>0</v>
      </c>
      <c r="G20209" s="6">
        <v>2846.0920000000001</v>
      </c>
      <c r="I20209" s="6">
        <v>2407.8549999999973</v>
      </c>
    </row>
    <row r="20210" spans="1:9" ht="15" x14ac:dyDescent="0.25">
      <c r="A20210" s="4"/>
      <c r="B20210" s="4">
        <v>45868.385416666664</v>
      </c>
      <c r="C20210" s="4">
        <v>45868.395833333336</v>
      </c>
      <c r="E20210">
        <v>0</v>
      </c>
      <c r="G20210" s="6">
        <v>2976.4919999999993</v>
      </c>
      <c r="I20210" s="6">
        <v>2352.5429999999978</v>
      </c>
    </row>
    <row r="20211" spans="1:9" ht="15" x14ac:dyDescent="0.25">
      <c r="A20211" s="4"/>
      <c r="B20211" s="4">
        <v>45868.395833333336</v>
      </c>
      <c r="C20211" s="4">
        <v>45868.40625</v>
      </c>
      <c r="E20211">
        <v>0</v>
      </c>
      <c r="G20211" s="6">
        <v>3278.6080000000006</v>
      </c>
      <c r="I20211" s="6">
        <v>2469.5369999999966</v>
      </c>
    </row>
    <row r="20212" spans="1:9" ht="15" x14ac:dyDescent="0.25">
      <c r="A20212" s="4"/>
      <c r="B20212" s="4">
        <v>45868.40625</v>
      </c>
      <c r="C20212" s="4">
        <v>45868.416666666664</v>
      </c>
      <c r="E20212">
        <v>0</v>
      </c>
      <c r="G20212" s="6">
        <v>3478.0440000000008</v>
      </c>
      <c r="I20212" s="6">
        <v>2723.6349999999984</v>
      </c>
    </row>
    <row r="20213" spans="1:9" ht="15" x14ac:dyDescent="0.25">
      <c r="A20213" s="4"/>
      <c r="B20213" s="4">
        <v>45868.416666666664</v>
      </c>
      <c r="C20213" s="4">
        <v>45868.427083333336</v>
      </c>
      <c r="E20213">
        <v>0</v>
      </c>
      <c r="G20213" s="6">
        <v>3447.6480000000001</v>
      </c>
      <c r="I20213" s="6">
        <v>2967.822999999998</v>
      </c>
    </row>
    <row r="20214" spans="1:9" ht="15" x14ac:dyDescent="0.25">
      <c r="A20214" s="4"/>
      <c r="B20214" s="4">
        <v>45868.427083333336</v>
      </c>
      <c r="C20214" s="4">
        <v>45868.4375</v>
      </c>
      <c r="E20214">
        <v>0</v>
      </c>
      <c r="G20214" s="6">
        <v>3335.3280000000004</v>
      </c>
      <c r="I20214" s="6">
        <v>2931.5389999999984</v>
      </c>
    </row>
    <row r="20215" spans="1:9" ht="15" x14ac:dyDescent="0.25">
      <c r="A20215" s="4"/>
      <c r="B20215" s="4">
        <v>45868.4375</v>
      </c>
      <c r="C20215" s="4">
        <v>45868.447916666664</v>
      </c>
      <c r="E20215">
        <v>0</v>
      </c>
      <c r="G20215" s="6">
        <v>3388.38</v>
      </c>
      <c r="I20215" s="6">
        <v>2911.790999999997</v>
      </c>
    </row>
    <row r="20216" spans="1:9" ht="15" x14ac:dyDescent="0.25">
      <c r="A20216" s="4"/>
      <c r="B20216" s="4">
        <v>45868.447916666664</v>
      </c>
      <c r="C20216" s="4">
        <v>45868.458333333336</v>
      </c>
      <c r="E20216">
        <v>0</v>
      </c>
      <c r="G20216" s="6">
        <v>3515.7320000000009</v>
      </c>
      <c r="I20216" s="6">
        <v>3034.9209999999994</v>
      </c>
    </row>
    <row r="20217" spans="1:9" ht="15" x14ac:dyDescent="0.25">
      <c r="A20217" s="4"/>
      <c r="B20217" s="4">
        <v>45868.458333333336</v>
      </c>
      <c r="C20217" s="4">
        <v>45868.46875</v>
      </c>
      <c r="E20217">
        <v>1000</v>
      </c>
      <c r="G20217" s="6">
        <v>3304.7799999999997</v>
      </c>
      <c r="I20217" s="6">
        <v>2999.2989999999986</v>
      </c>
    </row>
    <row r="20218" spans="1:9" ht="15" x14ac:dyDescent="0.25">
      <c r="A20218" s="4"/>
      <c r="B20218" s="4">
        <v>45868.46875</v>
      </c>
      <c r="C20218" s="4">
        <v>45868.479166666664</v>
      </c>
      <c r="E20218">
        <v>0</v>
      </c>
      <c r="G20218" s="6">
        <v>3397.94</v>
      </c>
      <c r="I20218" s="6">
        <v>2918.4729999999986</v>
      </c>
    </row>
    <row r="20219" spans="1:9" ht="15" x14ac:dyDescent="0.25">
      <c r="A20219" s="4"/>
      <c r="B20219" s="4">
        <v>45868.479166666664</v>
      </c>
      <c r="C20219" s="4">
        <v>45868.489583333336</v>
      </c>
      <c r="E20219">
        <v>0</v>
      </c>
      <c r="G20219" s="6">
        <v>3223.8959999999997</v>
      </c>
      <c r="I20219" s="6">
        <v>2718.3309999999983</v>
      </c>
    </row>
    <row r="20220" spans="1:9" ht="15" x14ac:dyDescent="0.25">
      <c r="A20220" s="4"/>
      <c r="B20220" s="4">
        <v>45868.489583333336</v>
      </c>
      <c r="C20220" s="4">
        <v>45868.5</v>
      </c>
      <c r="E20220">
        <v>0</v>
      </c>
      <c r="G20220" s="6">
        <v>3259.0319999999997</v>
      </c>
      <c r="I20220" s="6">
        <v>2694.8969999999963</v>
      </c>
    </row>
    <row r="20221" spans="1:9" ht="15" x14ac:dyDescent="0.25">
      <c r="A20221" s="4"/>
      <c r="B20221" s="4">
        <v>45868.5</v>
      </c>
      <c r="C20221" s="4">
        <v>45868.510416666664</v>
      </c>
      <c r="E20221">
        <v>0</v>
      </c>
      <c r="G20221" s="6">
        <v>3032.308</v>
      </c>
      <c r="I20221" s="6">
        <v>2617.3709999999955</v>
      </c>
    </row>
    <row r="20222" spans="1:9" ht="15" x14ac:dyDescent="0.25">
      <c r="A20222" s="4"/>
      <c r="B20222" s="4">
        <v>45868.510416666664</v>
      </c>
      <c r="C20222" s="4">
        <v>45868.520833333336</v>
      </c>
      <c r="E20222">
        <v>0</v>
      </c>
      <c r="G20222" s="6">
        <v>2984.2560000000003</v>
      </c>
      <c r="I20222" s="6">
        <v>2507.396999999999</v>
      </c>
    </row>
    <row r="20223" spans="1:9" ht="15" x14ac:dyDescent="0.25">
      <c r="A20223" s="4"/>
      <c r="B20223" s="4">
        <v>45868.520833333336</v>
      </c>
      <c r="C20223" s="4">
        <v>45868.53125</v>
      </c>
      <c r="E20223">
        <v>0</v>
      </c>
      <c r="G20223" s="6">
        <v>2941.3839999999996</v>
      </c>
      <c r="I20223" s="6">
        <v>2597.6909999999998</v>
      </c>
    </row>
    <row r="20224" spans="1:9" ht="15" x14ac:dyDescent="0.25">
      <c r="A20224" s="4"/>
      <c r="B20224" s="4">
        <v>45868.53125</v>
      </c>
      <c r="C20224" s="4">
        <v>45868.541666666664</v>
      </c>
      <c r="E20224">
        <v>0</v>
      </c>
      <c r="G20224" s="6">
        <v>2880.3519999999999</v>
      </c>
      <c r="I20224" s="6">
        <v>2666.9469999999983</v>
      </c>
    </row>
    <row r="20225" spans="1:9" ht="15" x14ac:dyDescent="0.25">
      <c r="A20225" s="4"/>
      <c r="B20225" s="4">
        <v>45868.541666666664</v>
      </c>
      <c r="C20225" s="4">
        <v>45868.552083333336</v>
      </c>
      <c r="E20225">
        <v>0</v>
      </c>
      <c r="G20225" s="6">
        <v>2953.78</v>
      </c>
      <c r="I20225" s="6">
        <v>2805.7669999999998</v>
      </c>
    </row>
    <row r="20226" spans="1:9" ht="15" x14ac:dyDescent="0.25">
      <c r="A20226" s="4"/>
      <c r="B20226" s="4">
        <v>45868.552083333336</v>
      </c>
      <c r="C20226" s="4">
        <v>45868.5625</v>
      </c>
      <c r="E20226">
        <v>0</v>
      </c>
      <c r="G20226" s="6">
        <v>2959.06</v>
      </c>
      <c r="I20226" s="6">
        <v>2804.5469999999987</v>
      </c>
    </row>
    <row r="20227" spans="1:9" ht="15" x14ac:dyDescent="0.25">
      <c r="A20227" s="4"/>
      <c r="B20227" s="4">
        <v>45868.5625</v>
      </c>
      <c r="C20227" s="4">
        <v>45868.572916666664</v>
      </c>
      <c r="E20227">
        <v>0</v>
      </c>
      <c r="G20227" s="6">
        <v>3398.440000000001</v>
      </c>
      <c r="I20227" s="6">
        <v>2990.552999999999</v>
      </c>
    </row>
    <row r="20228" spans="1:9" ht="15" x14ac:dyDescent="0.25">
      <c r="A20228" s="4"/>
      <c r="B20228" s="4">
        <v>45868.572916666664</v>
      </c>
      <c r="C20228" s="4">
        <v>45868.583333333336</v>
      </c>
      <c r="E20228">
        <v>0</v>
      </c>
      <c r="G20228" s="6">
        <v>3425.1759999999995</v>
      </c>
      <c r="I20228" s="6">
        <v>2913.7729999999983</v>
      </c>
    </row>
    <row r="20229" spans="1:9" ht="15" x14ac:dyDescent="0.25">
      <c r="A20229" s="4"/>
      <c r="B20229" s="4">
        <v>45868.583333333336</v>
      </c>
      <c r="C20229" s="4">
        <v>45868.59375</v>
      </c>
      <c r="E20229">
        <v>0</v>
      </c>
      <c r="G20229" s="6">
        <v>3386.9320000000007</v>
      </c>
      <c r="I20229" s="6">
        <v>2825.2509999999984</v>
      </c>
    </row>
    <row r="20230" spans="1:9" ht="15" x14ac:dyDescent="0.25">
      <c r="A20230" s="4"/>
      <c r="B20230" s="4">
        <v>45868.59375</v>
      </c>
      <c r="C20230" s="4">
        <v>45868.604166666664</v>
      </c>
      <c r="E20230">
        <v>0</v>
      </c>
      <c r="G20230" s="6">
        <v>3220.7159999999999</v>
      </c>
      <c r="I20230" s="6">
        <v>2903.1549999999979</v>
      </c>
    </row>
    <row r="20231" spans="1:9" ht="15" x14ac:dyDescent="0.25">
      <c r="A20231" s="4"/>
      <c r="B20231" s="4">
        <v>45868.604166666664</v>
      </c>
      <c r="C20231" s="4">
        <v>45868.614583333336</v>
      </c>
      <c r="E20231">
        <v>0</v>
      </c>
      <c r="G20231" s="6">
        <v>3099.1399999999994</v>
      </c>
      <c r="I20231" s="6">
        <v>2883.480999999997</v>
      </c>
    </row>
    <row r="20232" spans="1:9" ht="15" x14ac:dyDescent="0.25">
      <c r="A20232" s="4"/>
      <c r="B20232" s="4">
        <v>45868.614583333336</v>
      </c>
      <c r="C20232" s="4">
        <v>45868.625</v>
      </c>
      <c r="E20232">
        <v>0</v>
      </c>
      <c r="G20232" s="6">
        <v>2888.7280000000001</v>
      </c>
      <c r="I20232" s="6">
        <v>2904.2409999999995</v>
      </c>
    </row>
    <row r="20233" spans="1:9" ht="15" x14ac:dyDescent="0.25">
      <c r="A20233" s="4"/>
      <c r="B20233" s="4">
        <v>45868.625</v>
      </c>
      <c r="C20233" s="4">
        <v>45868.635416666664</v>
      </c>
      <c r="E20233">
        <v>0</v>
      </c>
      <c r="G20233" s="6">
        <v>2829.4800000000005</v>
      </c>
      <c r="I20233" s="6">
        <v>2797.4849999999979</v>
      </c>
    </row>
    <row r="20234" spans="1:9" ht="15" x14ac:dyDescent="0.25">
      <c r="A20234" s="4"/>
      <c r="B20234" s="4">
        <v>45868.635416666664</v>
      </c>
      <c r="C20234" s="4">
        <v>45868.645833333336</v>
      </c>
      <c r="E20234">
        <v>0</v>
      </c>
      <c r="G20234" s="6">
        <v>2737.1039999999998</v>
      </c>
      <c r="I20234" s="6">
        <v>2621.5169999999985</v>
      </c>
    </row>
    <row r="20235" spans="1:9" ht="15" x14ac:dyDescent="0.25">
      <c r="A20235" s="4"/>
      <c r="B20235" s="4">
        <v>45868.645833333336</v>
      </c>
      <c r="C20235" s="4">
        <v>45868.65625</v>
      </c>
      <c r="E20235">
        <v>0</v>
      </c>
      <c r="G20235" s="6">
        <v>2711.9079999999994</v>
      </c>
      <c r="I20235" s="6">
        <v>2575.1289999999976</v>
      </c>
    </row>
    <row r="20236" spans="1:9" ht="15" x14ac:dyDescent="0.25">
      <c r="A20236" s="4"/>
      <c r="B20236" s="4">
        <v>45868.65625</v>
      </c>
      <c r="C20236" s="4">
        <v>45868.666666666664</v>
      </c>
      <c r="E20236">
        <v>1000</v>
      </c>
      <c r="G20236" s="6">
        <v>2937.4920000000002</v>
      </c>
      <c r="I20236" s="6">
        <v>2591.5429999999988</v>
      </c>
    </row>
    <row r="20237" spans="1:9" ht="15" x14ac:dyDescent="0.25">
      <c r="A20237" s="4"/>
      <c r="B20237" s="4">
        <v>45868.666666666664</v>
      </c>
      <c r="C20237" s="4">
        <v>45868.677083333336</v>
      </c>
      <c r="E20237">
        <v>3750</v>
      </c>
      <c r="G20237" s="6">
        <v>2882.8200000000011</v>
      </c>
      <c r="I20237" s="6">
        <v>2553.0749999999998</v>
      </c>
    </row>
    <row r="20238" spans="1:9" ht="15" x14ac:dyDescent="0.25">
      <c r="A20238" s="4"/>
      <c r="B20238" s="4">
        <v>45868.677083333336</v>
      </c>
      <c r="C20238" s="4">
        <v>45868.6875</v>
      </c>
      <c r="E20238">
        <v>0</v>
      </c>
      <c r="G20238" s="6">
        <v>2691.9360000000001</v>
      </c>
      <c r="I20238" s="6">
        <v>2357.6869999999994</v>
      </c>
    </row>
    <row r="20239" spans="1:9" ht="15" x14ac:dyDescent="0.25">
      <c r="A20239" s="4"/>
      <c r="B20239" s="4">
        <v>45868.6875</v>
      </c>
      <c r="C20239" s="4">
        <v>45868.697916666664</v>
      </c>
      <c r="E20239">
        <v>0</v>
      </c>
      <c r="G20239" s="6">
        <v>2441.3040000000001</v>
      </c>
      <c r="I20239" s="6">
        <v>2137.7349999999997</v>
      </c>
    </row>
    <row r="20240" spans="1:9" ht="15" x14ac:dyDescent="0.25">
      <c r="A20240" s="4"/>
      <c r="B20240" s="4">
        <v>45868.697916666664</v>
      </c>
      <c r="C20240" s="4">
        <v>45868.708333333336</v>
      </c>
      <c r="E20240">
        <v>2500</v>
      </c>
      <c r="G20240" s="6">
        <v>2401.7159999999999</v>
      </c>
      <c r="I20240" s="6">
        <v>2166.208999999998</v>
      </c>
    </row>
    <row r="20241" spans="1:9" ht="15" x14ac:dyDescent="0.25">
      <c r="A20241" s="4"/>
      <c r="B20241" s="4">
        <v>45868.708333333336</v>
      </c>
      <c r="C20241" s="4">
        <v>45868.71875</v>
      </c>
      <c r="E20241">
        <v>5000</v>
      </c>
      <c r="G20241" s="6">
        <v>2442.9360000000001</v>
      </c>
      <c r="I20241" s="6">
        <v>2117.8609999999981</v>
      </c>
    </row>
    <row r="20242" spans="1:9" ht="15" x14ac:dyDescent="0.25">
      <c r="A20242" s="4"/>
      <c r="B20242" s="4">
        <v>45868.71875</v>
      </c>
      <c r="C20242" s="4">
        <v>45868.729166666664</v>
      </c>
      <c r="E20242">
        <v>4000</v>
      </c>
      <c r="G20242" s="6">
        <v>2406.8000000000002</v>
      </c>
      <c r="I20242" s="6">
        <v>2124.3869999999993</v>
      </c>
    </row>
    <row r="20243" spans="1:9" ht="15" x14ac:dyDescent="0.25">
      <c r="A20243" s="4"/>
      <c r="B20243" s="4">
        <v>45868.729166666664</v>
      </c>
      <c r="C20243" s="4">
        <v>45868.739583333336</v>
      </c>
      <c r="E20243">
        <v>250</v>
      </c>
      <c r="G20243" s="6">
        <v>2399.8119999999994</v>
      </c>
      <c r="I20243" s="6">
        <v>2155.320999999999</v>
      </c>
    </row>
    <row r="20244" spans="1:9" ht="15" x14ac:dyDescent="0.25">
      <c r="A20244" s="4"/>
      <c r="B20244" s="4">
        <v>45868.739583333336</v>
      </c>
      <c r="C20244" s="4">
        <v>45868.75</v>
      </c>
      <c r="E20244">
        <v>3750</v>
      </c>
      <c r="G20244" s="6">
        <v>2403.3640000000005</v>
      </c>
      <c r="I20244" s="6">
        <v>2193.4049999999988</v>
      </c>
    </row>
    <row r="20245" spans="1:9" ht="15" x14ac:dyDescent="0.25">
      <c r="A20245" s="4"/>
      <c r="B20245" s="4">
        <v>45868.75</v>
      </c>
      <c r="C20245" s="4">
        <v>45868.760416666664</v>
      </c>
      <c r="E20245">
        <v>4750</v>
      </c>
      <c r="G20245" s="6">
        <v>2505.6080000000002</v>
      </c>
      <c r="I20245" s="6">
        <v>2110.8249999999989</v>
      </c>
    </row>
    <row r="20246" spans="1:9" ht="15" x14ac:dyDescent="0.25">
      <c r="A20246" s="4"/>
      <c r="B20246" s="4">
        <v>45868.760416666664</v>
      </c>
      <c r="C20246" s="4">
        <v>45868.770833333336</v>
      </c>
      <c r="E20246">
        <v>5000</v>
      </c>
      <c r="G20246" s="6">
        <v>2681.1200000000003</v>
      </c>
      <c r="I20246" s="6">
        <v>2230.5750000000007</v>
      </c>
    </row>
    <row r="20247" spans="1:9" ht="15" x14ac:dyDescent="0.25">
      <c r="A20247" s="4"/>
      <c r="B20247" s="4">
        <v>45868.770833333336</v>
      </c>
      <c r="C20247" s="4">
        <v>45868.78125</v>
      </c>
      <c r="E20247">
        <v>4750</v>
      </c>
      <c r="G20247" s="6">
        <v>2605.116</v>
      </c>
      <c r="I20247" s="6">
        <v>2148.1330000000003</v>
      </c>
    </row>
    <row r="20248" spans="1:9" ht="15" x14ac:dyDescent="0.25">
      <c r="A20248" s="4"/>
      <c r="B20248" s="4">
        <v>45868.78125</v>
      </c>
      <c r="C20248" s="4">
        <v>45868.791666666664</v>
      </c>
      <c r="E20248">
        <v>3500</v>
      </c>
      <c r="G20248" s="6">
        <v>2561.7999999999997</v>
      </c>
      <c r="I20248" s="6">
        <v>2138.069</v>
      </c>
    </row>
    <row r="20249" spans="1:9" ht="15" x14ac:dyDescent="0.25">
      <c r="A20249" s="4"/>
      <c r="B20249" s="4">
        <v>45868.791666666664</v>
      </c>
      <c r="C20249" s="4">
        <v>45868.802083333336</v>
      </c>
      <c r="E20249">
        <v>3000</v>
      </c>
      <c r="G20249" s="6">
        <v>2531.4359999999992</v>
      </c>
      <c r="I20249" s="6">
        <v>2068.9229999999998</v>
      </c>
    </row>
    <row r="20250" spans="1:9" ht="15" x14ac:dyDescent="0.25">
      <c r="A20250" s="4"/>
      <c r="B20250" s="4">
        <v>45868.802083333336</v>
      </c>
      <c r="C20250" s="4">
        <v>45868.8125</v>
      </c>
      <c r="E20250">
        <v>5000</v>
      </c>
      <c r="G20250" s="6">
        <v>2477.1239999999998</v>
      </c>
      <c r="I20250" s="6">
        <v>2011.0130000000008</v>
      </c>
    </row>
    <row r="20251" spans="1:9" ht="15" x14ac:dyDescent="0.25">
      <c r="A20251" s="4"/>
      <c r="B20251" s="4">
        <v>45868.8125</v>
      </c>
      <c r="C20251" s="4">
        <v>45868.822916666664</v>
      </c>
      <c r="E20251">
        <v>5250</v>
      </c>
      <c r="G20251" s="6">
        <v>2510.9079999999999</v>
      </c>
      <c r="I20251" s="6">
        <v>1976.6570000000006</v>
      </c>
    </row>
    <row r="20252" spans="1:9" ht="15" x14ac:dyDescent="0.25">
      <c r="A20252" s="4"/>
      <c r="B20252" s="4">
        <v>45868.822916666664</v>
      </c>
      <c r="C20252" s="4">
        <v>45868.833333333336</v>
      </c>
      <c r="E20252">
        <v>5250</v>
      </c>
      <c r="G20252" s="6">
        <v>2449.2399999999993</v>
      </c>
      <c r="I20252" s="6">
        <v>1886.5669999999991</v>
      </c>
    </row>
    <row r="20253" spans="1:9" ht="15" x14ac:dyDescent="0.25">
      <c r="A20253" s="4"/>
      <c r="B20253" s="4">
        <v>45868.833333333336</v>
      </c>
      <c r="C20253" s="4">
        <v>45868.84375</v>
      </c>
      <c r="E20253">
        <v>5500</v>
      </c>
      <c r="G20253" s="6">
        <v>2507.2919999999999</v>
      </c>
      <c r="I20253" s="6">
        <v>1834.947000000001</v>
      </c>
    </row>
    <row r="20254" spans="1:9" ht="15" x14ac:dyDescent="0.25">
      <c r="A20254" s="4"/>
      <c r="B20254" s="4">
        <v>45868.84375</v>
      </c>
      <c r="C20254" s="4">
        <v>45868.854166666664</v>
      </c>
      <c r="E20254">
        <v>5500</v>
      </c>
      <c r="G20254" s="6">
        <v>2382.8760000000007</v>
      </c>
      <c r="I20254" s="6">
        <v>1864.4890000000005</v>
      </c>
    </row>
    <row r="20255" spans="1:9" ht="15" x14ac:dyDescent="0.25">
      <c r="A20255" s="4"/>
      <c r="B20255" s="4">
        <v>45868.854166666664</v>
      </c>
      <c r="C20255" s="4">
        <v>45868.864583333336</v>
      </c>
      <c r="E20255">
        <v>5250</v>
      </c>
      <c r="G20255" s="6">
        <v>2399.3039999999996</v>
      </c>
      <c r="I20255" s="6">
        <v>1816.2689999999998</v>
      </c>
    </row>
    <row r="20256" spans="1:9" ht="15" x14ac:dyDescent="0.25">
      <c r="A20256" s="4"/>
      <c r="B20256" s="4">
        <v>45868.864583333336</v>
      </c>
      <c r="C20256" s="4">
        <v>45868.875</v>
      </c>
      <c r="E20256">
        <v>5500</v>
      </c>
      <c r="G20256" s="6">
        <v>2284.288</v>
      </c>
      <c r="I20256" s="6">
        <v>1728.3329999999992</v>
      </c>
    </row>
    <row r="20257" spans="1:9" ht="15" x14ac:dyDescent="0.25">
      <c r="A20257" s="4"/>
      <c r="B20257" s="4">
        <v>45868.875</v>
      </c>
      <c r="C20257" s="4">
        <v>45868.885416666664</v>
      </c>
      <c r="E20257">
        <v>6250</v>
      </c>
      <c r="G20257" s="6">
        <v>1994.308</v>
      </c>
      <c r="I20257" s="6">
        <v>1585.4129999999996</v>
      </c>
    </row>
    <row r="20258" spans="1:9" ht="15" x14ac:dyDescent="0.25">
      <c r="A20258" s="4"/>
      <c r="B20258" s="4">
        <v>45868.885416666664</v>
      </c>
      <c r="C20258" s="4">
        <v>45868.895833333336</v>
      </c>
      <c r="E20258">
        <v>6250</v>
      </c>
      <c r="G20258" s="6">
        <v>1937.732</v>
      </c>
      <c r="I20258" s="6">
        <v>1562.9710000000005</v>
      </c>
    </row>
    <row r="20259" spans="1:9" ht="15" x14ac:dyDescent="0.25">
      <c r="A20259" s="4"/>
      <c r="B20259" s="4">
        <v>45868.895833333336</v>
      </c>
      <c r="C20259" s="4">
        <v>45868.90625</v>
      </c>
      <c r="E20259">
        <v>6500</v>
      </c>
      <c r="G20259" s="6">
        <v>1919.9719999999995</v>
      </c>
      <c r="I20259" s="6">
        <v>1659.9869999999996</v>
      </c>
    </row>
    <row r="20260" spans="1:9" ht="15" x14ac:dyDescent="0.25">
      <c r="A20260" s="4"/>
      <c r="B20260" s="4">
        <v>45868.90625</v>
      </c>
      <c r="C20260" s="4">
        <v>45868.916666666664</v>
      </c>
      <c r="E20260">
        <v>6250</v>
      </c>
      <c r="G20260" s="6">
        <v>1906.3720000000001</v>
      </c>
      <c r="I20260" s="6">
        <v>1681.0770000000002</v>
      </c>
    </row>
    <row r="20261" spans="1:9" ht="15" x14ac:dyDescent="0.25">
      <c r="A20261" s="4"/>
      <c r="B20261" s="4">
        <v>45868.916666666664</v>
      </c>
      <c r="C20261" s="4">
        <v>45868.927083333336</v>
      </c>
      <c r="E20261">
        <v>5750</v>
      </c>
      <c r="G20261" s="6">
        <v>1774.9840000000002</v>
      </c>
      <c r="I20261" s="6">
        <v>1539.6129999999994</v>
      </c>
    </row>
    <row r="20262" spans="1:9" ht="15" x14ac:dyDescent="0.25">
      <c r="A20262" s="4"/>
      <c r="B20262" s="4">
        <v>45868.927083333336</v>
      </c>
      <c r="C20262" s="4">
        <v>45868.9375</v>
      </c>
      <c r="E20262">
        <v>5750</v>
      </c>
      <c r="G20262" s="6">
        <v>1658.712</v>
      </c>
      <c r="I20262" s="6">
        <v>1516.9490000000001</v>
      </c>
    </row>
    <row r="20263" spans="1:9" ht="15" x14ac:dyDescent="0.25">
      <c r="A20263" s="4"/>
      <c r="B20263" s="4">
        <v>45868.9375</v>
      </c>
      <c r="C20263" s="4">
        <v>45868.947916666664</v>
      </c>
      <c r="E20263">
        <v>5500</v>
      </c>
      <c r="G20263" s="6">
        <v>1675.7680000000003</v>
      </c>
      <c r="I20263" s="6">
        <v>1490.9989999999989</v>
      </c>
    </row>
    <row r="20264" spans="1:9" ht="15" x14ac:dyDescent="0.25">
      <c r="A20264" s="4"/>
      <c r="B20264" s="4">
        <v>45868.947916666664</v>
      </c>
      <c r="C20264" s="4">
        <v>45868.958333333336</v>
      </c>
      <c r="E20264">
        <v>5500</v>
      </c>
      <c r="G20264" s="6">
        <v>1794.9999999999998</v>
      </c>
      <c r="I20264" s="6">
        <v>1620.4510000000005</v>
      </c>
    </row>
    <row r="20265" spans="1:9" ht="15" x14ac:dyDescent="0.25">
      <c r="A20265" s="4"/>
      <c r="B20265" s="4">
        <v>45868.958333333336</v>
      </c>
      <c r="C20265" s="4">
        <v>45868.96875</v>
      </c>
      <c r="E20265">
        <v>5250</v>
      </c>
      <c r="G20265" s="6">
        <v>1822.0159999999996</v>
      </c>
      <c r="I20265" s="6">
        <v>1739.8669999999988</v>
      </c>
    </row>
    <row r="20266" spans="1:9" ht="15" x14ac:dyDescent="0.25">
      <c r="A20266" s="4"/>
      <c r="B20266" s="4">
        <v>45868.96875</v>
      </c>
      <c r="C20266" s="4">
        <v>45868.979166666664</v>
      </c>
      <c r="E20266">
        <v>5250</v>
      </c>
      <c r="G20266" s="6">
        <v>1797.88</v>
      </c>
      <c r="I20266" s="6">
        <v>1689.8169999999991</v>
      </c>
    </row>
    <row r="20267" spans="1:9" ht="15" x14ac:dyDescent="0.25">
      <c r="A20267" s="4"/>
      <c r="B20267" s="4">
        <v>45868.979166666664</v>
      </c>
      <c r="C20267" s="4">
        <v>45868.989583333336</v>
      </c>
      <c r="E20267">
        <v>5250</v>
      </c>
      <c r="G20267" s="6">
        <v>1782.796</v>
      </c>
      <c r="I20267" s="6">
        <v>1608.5969999999993</v>
      </c>
    </row>
    <row r="20268" spans="1:9" ht="15" x14ac:dyDescent="0.25">
      <c r="A20268" s="4"/>
      <c r="B20268" s="4">
        <v>45868.989583333336</v>
      </c>
      <c r="C20268" s="4">
        <v>45869</v>
      </c>
      <c r="E20268">
        <v>5000</v>
      </c>
      <c r="G20268" s="6">
        <v>1757.192</v>
      </c>
      <c r="I20268" s="6">
        <v>1583.9830000000006</v>
      </c>
    </row>
    <row r="20269" spans="1:9" ht="15" x14ac:dyDescent="0.25">
      <c r="A20269" s="4"/>
      <c r="B20269" s="4">
        <v>45869</v>
      </c>
      <c r="C20269" s="4">
        <v>45869.010416666664</v>
      </c>
      <c r="E20269">
        <v>4750</v>
      </c>
      <c r="G20269" s="6">
        <v>1712.26</v>
      </c>
      <c r="I20269" s="6">
        <v>1555.2250000000006</v>
      </c>
    </row>
    <row r="20270" spans="1:9" ht="15" x14ac:dyDescent="0.25">
      <c r="A20270" s="4"/>
      <c r="B20270" s="4">
        <v>45869.010416666664</v>
      </c>
      <c r="C20270" s="4">
        <v>45869.020833333336</v>
      </c>
      <c r="E20270">
        <v>4750</v>
      </c>
      <c r="G20270" s="6">
        <v>1654.848</v>
      </c>
      <c r="I20270" s="6">
        <v>1543.4490000000012</v>
      </c>
    </row>
    <row r="20271" spans="1:9" ht="15" x14ac:dyDescent="0.25">
      <c r="A20271" s="4"/>
      <c r="B20271" s="4">
        <v>45869.020833333336</v>
      </c>
      <c r="C20271" s="4">
        <v>45869.03125</v>
      </c>
      <c r="E20271">
        <v>4750</v>
      </c>
      <c r="G20271" s="6">
        <v>1624.768</v>
      </c>
      <c r="I20271" s="6">
        <v>1548.4050000000007</v>
      </c>
    </row>
    <row r="20272" spans="1:9" ht="15" x14ac:dyDescent="0.25">
      <c r="A20272" s="4"/>
      <c r="B20272" s="4">
        <v>45869.03125</v>
      </c>
      <c r="C20272" s="4">
        <v>45869.041666666664</v>
      </c>
      <c r="E20272">
        <v>4750</v>
      </c>
      <c r="G20272" s="6">
        <v>1705.9680000000001</v>
      </c>
      <c r="I20272" s="6">
        <v>1643.7750000000003</v>
      </c>
    </row>
    <row r="20273" spans="1:9" ht="15" x14ac:dyDescent="0.25">
      <c r="A20273" s="4"/>
      <c r="B20273" s="4">
        <v>45869.041666666664</v>
      </c>
      <c r="C20273" s="4">
        <v>45869.052083333336</v>
      </c>
      <c r="E20273">
        <v>4500</v>
      </c>
      <c r="G20273" s="6">
        <v>1712.952</v>
      </c>
      <c r="I20273" s="6">
        <v>1550.1890000000005</v>
      </c>
    </row>
    <row r="20274" spans="1:9" ht="15" x14ac:dyDescent="0.25">
      <c r="A20274" s="4"/>
      <c r="B20274" s="4">
        <v>45869.052083333336</v>
      </c>
      <c r="C20274" s="4">
        <v>45869.0625</v>
      </c>
      <c r="E20274">
        <v>4250</v>
      </c>
      <c r="G20274" s="6">
        <v>1603.2359999999999</v>
      </c>
      <c r="I20274" s="6">
        <v>1521.7869999999998</v>
      </c>
    </row>
    <row r="20275" spans="1:9" ht="15" x14ac:dyDescent="0.25">
      <c r="A20275" s="4"/>
      <c r="B20275" s="4">
        <v>45869.0625</v>
      </c>
      <c r="C20275" s="4">
        <v>45869.072916666664</v>
      </c>
      <c r="E20275">
        <v>4500</v>
      </c>
      <c r="G20275" s="6">
        <v>1580.6320000000001</v>
      </c>
      <c r="I20275" s="6">
        <v>1510.9449999999999</v>
      </c>
    </row>
    <row r="20276" spans="1:9" ht="15" x14ac:dyDescent="0.25">
      <c r="A20276" s="4"/>
      <c r="B20276" s="4">
        <v>45869.072916666664</v>
      </c>
      <c r="C20276" s="4">
        <v>45869.083333333336</v>
      </c>
      <c r="E20276">
        <v>4000</v>
      </c>
      <c r="G20276" s="6">
        <v>1586.4759999999999</v>
      </c>
      <c r="I20276" s="6">
        <v>1436.4790000000003</v>
      </c>
    </row>
    <row r="20277" spans="1:9" ht="15" x14ac:dyDescent="0.25">
      <c r="A20277" s="4"/>
      <c r="B20277" s="4">
        <v>45869.083333333336</v>
      </c>
      <c r="C20277" s="4">
        <v>45869.09375</v>
      </c>
      <c r="E20277">
        <v>4000</v>
      </c>
      <c r="G20277" s="6">
        <v>1511.4319999999998</v>
      </c>
      <c r="I20277" s="6">
        <v>1374.9329999999998</v>
      </c>
    </row>
    <row r="20278" spans="1:9" ht="15" x14ac:dyDescent="0.25">
      <c r="A20278" s="4"/>
      <c r="B20278" s="4">
        <v>45869.09375</v>
      </c>
      <c r="C20278" s="4">
        <v>45869.104166666664</v>
      </c>
      <c r="E20278">
        <v>3500</v>
      </c>
      <c r="G20278" s="6">
        <v>1433.0279999999998</v>
      </c>
      <c r="I20278" s="6">
        <v>1390.6269999999993</v>
      </c>
    </row>
    <row r="20279" spans="1:9" ht="15" x14ac:dyDescent="0.25">
      <c r="A20279" s="4"/>
      <c r="B20279" s="4">
        <v>45869.104166666664</v>
      </c>
      <c r="C20279" s="4">
        <v>45869.114583333336</v>
      </c>
      <c r="E20279">
        <v>3750</v>
      </c>
      <c r="G20279" s="6">
        <v>1442.7599999999998</v>
      </c>
      <c r="I20279" s="6">
        <v>1452.4489999999998</v>
      </c>
    </row>
    <row r="20280" spans="1:9" ht="15" x14ac:dyDescent="0.25">
      <c r="A20280" s="4"/>
      <c r="B20280" s="4">
        <v>45869.114583333336</v>
      </c>
      <c r="C20280" s="4">
        <v>45869.125</v>
      </c>
      <c r="E20280">
        <v>3750</v>
      </c>
      <c r="G20280" s="6">
        <v>1476.0840000000001</v>
      </c>
      <c r="I20280" s="6">
        <v>1426.4389999999999</v>
      </c>
    </row>
    <row r="20281" spans="1:9" ht="15" x14ac:dyDescent="0.25">
      <c r="A20281" s="4"/>
      <c r="B20281" s="4">
        <v>45869.125</v>
      </c>
      <c r="C20281" s="4">
        <v>45869.135416666664</v>
      </c>
      <c r="E20281">
        <v>4000</v>
      </c>
      <c r="G20281" s="6">
        <v>1580.8600000000001</v>
      </c>
      <c r="I20281" s="6">
        <v>1347.6609999999994</v>
      </c>
    </row>
    <row r="20282" spans="1:9" ht="15" x14ac:dyDescent="0.25">
      <c r="A20282" s="4"/>
      <c r="B20282" s="4">
        <v>45869.135416666664</v>
      </c>
      <c r="C20282" s="4">
        <v>45869.145833333336</v>
      </c>
      <c r="E20282">
        <v>4000</v>
      </c>
      <c r="G20282" s="6">
        <v>1465.9920000000002</v>
      </c>
      <c r="I20282" s="6">
        <v>1376.3310000000001</v>
      </c>
    </row>
    <row r="20283" spans="1:9" ht="15" x14ac:dyDescent="0.25">
      <c r="A20283" s="4"/>
      <c r="B20283" s="4">
        <v>45869.145833333336</v>
      </c>
      <c r="C20283" s="4">
        <v>45869.15625</v>
      </c>
      <c r="E20283">
        <v>4250</v>
      </c>
      <c r="G20283" s="6">
        <v>1452.6519999999998</v>
      </c>
      <c r="I20283" s="6">
        <v>1466.049</v>
      </c>
    </row>
    <row r="20284" spans="1:9" ht="15" x14ac:dyDescent="0.25">
      <c r="A20284" s="4"/>
      <c r="B20284" s="4">
        <v>45869.15625</v>
      </c>
      <c r="C20284" s="4">
        <v>45869.166666666664</v>
      </c>
      <c r="E20284">
        <v>4250</v>
      </c>
      <c r="G20284" s="6">
        <v>1595.9599999999998</v>
      </c>
      <c r="I20284" s="6">
        <v>1524.7929999999985</v>
      </c>
    </row>
    <row r="20285" spans="1:9" ht="15" x14ac:dyDescent="0.25">
      <c r="A20285" s="4"/>
      <c r="B20285" s="4">
        <v>45869.166666666664</v>
      </c>
      <c r="C20285" s="4">
        <v>45869.177083333336</v>
      </c>
      <c r="E20285">
        <v>3500</v>
      </c>
      <c r="G20285" s="6">
        <v>1788.4760000000001</v>
      </c>
      <c r="I20285" s="6">
        <v>1703.633</v>
      </c>
    </row>
    <row r="20286" spans="1:9" ht="15" x14ac:dyDescent="0.25">
      <c r="A20286" s="4"/>
      <c r="B20286" s="4">
        <v>45869.177083333336</v>
      </c>
      <c r="C20286" s="4">
        <v>45869.1875</v>
      </c>
      <c r="E20286">
        <v>3250</v>
      </c>
      <c r="G20286" s="6">
        <v>1777.9680000000001</v>
      </c>
      <c r="I20286" s="6">
        <v>1896.7629999999995</v>
      </c>
    </row>
    <row r="20287" spans="1:9" ht="15" x14ac:dyDescent="0.25">
      <c r="A20287" s="4"/>
      <c r="B20287" s="4">
        <v>45869.1875</v>
      </c>
      <c r="C20287" s="4">
        <v>45869.197916666664</v>
      </c>
      <c r="E20287">
        <v>3250</v>
      </c>
      <c r="G20287" s="6">
        <v>1685.2039999999997</v>
      </c>
      <c r="I20287" s="6">
        <v>1793.9230000000002</v>
      </c>
    </row>
    <row r="20288" spans="1:9" ht="15" x14ac:dyDescent="0.25">
      <c r="A20288" s="4"/>
      <c r="B20288" s="4">
        <v>45869.197916666664</v>
      </c>
      <c r="C20288" s="4">
        <v>45869.208333333336</v>
      </c>
      <c r="E20288">
        <v>3250</v>
      </c>
      <c r="G20288" s="6">
        <v>1846.9239999999995</v>
      </c>
      <c r="I20288" s="6">
        <v>1884.8549999999993</v>
      </c>
    </row>
    <row r="20289" spans="1:9" ht="15" x14ac:dyDescent="0.25">
      <c r="A20289" s="4"/>
      <c r="B20289" s="4">
        <v>45869.208333333336</v>
      </c>
      <c r="C20289" s="4">
        <v>45869.21875</v>
      </c>
      <c r="E20289">
        <v>3250</v>
      </c>
      <c r="G20289" s="6">
        <v>1962.212</v>
      </c>
      <c r="I20289" s="6">
        <v>1841.0149999999987</v>
      </c>
    </row>
    <row r="20290" spans="1:9" ht="15" x14ac:dyDescent="0.25">
      <c r="A20290" s="4"/>
      <c r="B20290" s="4">
        <v>45869.21875</v>
      </c>
      <c r="C20290" s="4">
        <v>45869.229166666664</v>
      </c>
      <c r="E20290">
        <v>3750</v>
      </c>
      <c r="G20290" s="6">
        <v>2172.0439999999994</v>
      </c>
      <c r="I20290" s="6">
        <v>1707.6869999999994</v>
      </c>
    </row>
    <row r="20291" spans="1:9" ht="15" x14ac:dyDescent="0.25">
      <c r="A20291" s="4"/>
      <c r="B20291" s="4">
        <v>45869.229166666664</v>
      </c>
      <c r="C20291" s="4">
        <v>45869.239583333336</v>
      </c>
      <c r="E20291">
        <v>3750</v>
      </c>
      <c r="G20291" s="6">
        <v>2299.66</v>
      </c>
      <c r="I20291" s="6">
        <v>1725.425</v>
      </c>
    </row>
    <row r="20292" spans="1:9" ht="15" x14ac:dyDescent="0.25">
      <c r="A20292" s="4"/>
      <c r="B20292" s="4">
        <v>45869.239583333336</v>
      </c>
      <c r="C20292" s="4">
        <v>45869.25</v>
      </c>
      <c r="E20292">
        <v>4750</v>
      </c>
      <c r="G20292" s="6">
        <v>2636.1759999999999</v>
      </c>
      <c r="I20292" s="6">
        <v>1916.0749999999996</v>
      </c>
    </row>
    <row r="20293" spans="1:9" ht="15" x14ac:dyDescent="0.25">
      <c r="A20293" s="4"/>
      <c r="B20293" s="4">
        <v>45869.25</v>
      </c>
      <c r="C20293" s="4">
        <v>45869.260416666664</v>
      </c>
      <c r="E20293">
        <v>4750</v>
      </c>
      <c r="G20293" s="6">
        <v>2880.4640000000004</v>
      </c>
      <c r="I20293" s="6">
        <v>2195.877</v>
      </c>
    </row>
    <row r="20294" spans="1:9" ht="15" x14ac:dyDescent="0.25">
      <c r="A20294" s="4"/>
      <c r="B20294" s="4">
        <v>45869.260416666664</v>
      </c>
      <c r="C20294" s="4">
        <v>45869.270833333336</v>
      </c>
      <c r="E20294">
        <v>5000</v>
      </c>
      <c r="G20294" s="6">
        <v>2989.1040000000007</v>
      </c>
      <c r="I20294" s="6">
        <v>2281.0869999999991</v>
      </c>
    </row>
    <row r="20295" spans="1:9" ht="15" x14ac:dyDescent="0.25">
      <c r="A20295" s="4"/>
      <c r="B20295" s="4">
        <v>45869.270833333336</v>
      </c>
      <c r="C20295" s="4">
        <v>45869.28125</v>
      </c>
      <c r="E20295">
        <v>4500</v>
      </c>
      <c r="G20295" s="6">
        <v>2987.848</v>
      </c>
      <c r="I20295" s="6">
        <v>2206.1149999999998</v>
      </c>
    </row>
    <row r="20296" spans="1:9" ht="15" x14ac:dyDescent="0.25">
      <c r="A20296" s="4"/>
      <c r="B20296" s="4">
        <v>45869.28125</v>
      </c>
      <c r="C20296" s="4">
        <v>45869.291666666664</v>
      </c>
      <c r="E20296">
        <v>4500</v>
      </c>
      <c r="G20296" s="6">
        <v>3266.3360000000002</v>
      </c>
      <c r="I20296" s="6">
        <v>2335.9870000000001</v>
      </c>
    </row>
    <row r="20297" spans="1:9" ht="15" x14ac:dyDescent="0.25">
      <c r="A20297" s="4"/>
      <c r="B20297" s="4">
        <v>45869.291666666664</v>
      </c>
      <c r="C20297" s="4">
        <v>45869.302083333336</v>
      </c>
      <c r="E20297">
        <v>4750</v>
      </c>
      <c r="G20297" s="6">
        <v>3345.808</v>
      </c>
      <c r="I20297" s="6">
        <v>2436.684999999999</v>
      </c>
    </row>
    <row r="20298" spans="1:9" ht="15" x14ac:dyDescent="0.25">
      <c r="A20298" s="4"/>
      <c r="B20298" s="4">
        <v>45869.302083333336</v>
      </c>
      <c r="C20298" s="4">
        <v>45869.3125</v>
      </c>
      <c r="E20298">
        <v>4500</v>
      </c>
      <c r="G20298" s="6">
        <v>3237.616</v>
      </c>
      <c r="I20298" s="6">
        <v>2546.7329999999952</v>
      </c>
    </row>
    <row r="20299" spans="1:9" ht="15" x14ac:dyDescent="0.25">
      <c r="A20299" s="4"/>
      <c r="B20299" s="4">
        <v>45869.3125</v>
      </c>
      <c r="C20299" s="4">
        <v>45869.322916666664</v>
      </c>
      <c r="E20299">
        <v>4250</v>
      </c>
      <c r="G20299" s="6">
        <v>3269.7080000000001</v>
      </c>
      <c r="I20299" s="6">
        <v>2510.8989999999953</v>
      </c>
    </row>
    <row r="20300" spans="1:9" ht="15" x14ac:dyDescent="0.25">
      <c r="A20300" s="4"/>
      <c r="B20300" s="4">
        <v>45869.322916666664</v>
      </c>
      <c r="C20300" s="4">
        <v>45869.333333333336</v>
      </c>
      <c r="E20300">
        <v>3500</v>
      </c>
      <c r="G20300" s="6">
        <v>3297.6160000000004</v>
      </c>
      <c r="I20300" s="6">
        <v>2547.6089999999972</v>
      </c>
    </row>
    <row r="20301" spans="1:9" ht="15" x14ac:dyDescent="0.25">
      <c r="A20301" s="4"/>
      <c r="B20301" s="4">
        <v>45869.333333333336</v>
      </c>
      <c r="C20301" s="4">
        <v>45869.34375</v>
      </c>
      <c r="E20301">
        <v>4000</v>
      </c>
      <c r="G20301" s="6">
        <v>3297.3080000000004</v>
      </c>
      <c r="I20301" s="6">
        <v>2592.1789999999964</v>
      </c>
    </row>
    <row r="20302" spans="1:9" ht="15" x14ac:dyDescent="0.25">
      <c r="A20302" s="4"/>
      <c r="B20302" s="4">
        <v>45869.34375</v>
      </c>
      <c r="C20302" s="4">
        <v>45869.354166666664</v>
      </c>
      <c r="E20302">
        <v>3500</v>
      </c>
      <c r="G20302" s="6">
        <v>3263.1680000000001</v>
      </c>
      <c r="I20302" s="6">
        <v>2654.7749999999974</v>
      </c>
    </row>
    <row r="20303" spans="1:9" ht="15" x14ac:dyDescent="0.25">
      <c r="A20303" s="4"/>
      <c r="B20303" s="4">
        <v>45869.354166666664</v>
      </c>
      <c r="C20303" s="4">
        <v>45869.364583333336</v>
      </c>
      <c r="E20303">
        <v>5000</v>
      </c>
      <c r="G20303" s="6">
        <v>3388.8</v>
      </c>
      <c r="I20303" s="6">
        <v>2686.784999999998</v>
      </c>
    </row>
    <row r="20304" spans="1:9" ht="15" x14ac:dyDescent="0.25">
      <c r="A20304" s="4"/>
      <c r="B20304" s="4">
        <v>45869.364583333336</v>
      </c>
      <c r="C20304" s="4">
        <v>45869.375</v>
      </c>
      <c r="E20304">
        <v>4000</v>
      </c>
      <c r="G20304" s="6">
        <v>3304.1559999999999</v>
      </c>
      <c r="I20304" s="6">
        <v>2722.5569999999993</v>
      </c>
    </row>
    <row r="20305" spans="1:9" ht="15" x14ac:dyDescent="0.25">
      <c r="A20305" s="4"/>
      <c r="B20305" s="4">
        <v>45869.375</v>
      </c>
      <c r="C20305" s="4">
        <v>45869.385416666664</v>
      </c>
      <c r="E20305">
        <v>5250</v>
      </c>
      <c r="G20305" s="6">
        <v>3338.2400000000007</v>
      </c>
      <c r="I20305" s="6">
        <v>2677.4250000000002</v>
      </c>
    </row>
    <row r="20306" spans="1:9" ht="15" x14ac:dyDescent="0.25">
      <c r="A20306" s="4"/>
      <c r="B20306" s="4">
        <v>45869.385416666664</v>
      </c>
      <c r="C20306" s="4">
        <v>45869.395833333336</v>
      </c>
      <c r="E20306">
        <v>3000</v>
      </c>
      <c r="G20306" s="6">
        <v>3233.1320000000001</v>
      </c>
      <c r="I20306" s="6">
        <v>2743.5049999999978</v>
      </c>
    </row>
    <row r="20307" spans="1:9" ht="15" x14ac:dyDescent="0.25">
      <c r="A20307" s="4"/>
      <c r="B20307" s="4">
        <v>45869.395833333336</v>
      </c>
      <c r="C20307" s="4">
        <v>45869.40625</v>
      </c>
      <c r="E20307">
        <v>0</v>
      </c>
      <c r="G20307" s="6">
        <v>3100.9799999999996</v>
      </c>
      <c r="I20307" s="6">
        <v>2605.7249999999981</v>
      </c>
    </row>
    <row r="20308" spans="1:9" ht="15" x14ac:dyDescent="0.25">
      <c r="A20308" s="4"/>
      <c r="B20308" s="4">
        <v>45869.40625</v>
      </c>
      <c r="C20308" s="4">
        <v>45869.416666666664</v>
      </c>
      <c r="E20308">
        <v>0</v>
      </c>
      <c r="G20308" s="6">
        <v>3283.4079999999994</v>
      </c>
      <c r="I20308" s="6">
        <v>2857.3069999999971</v>
      </c>
    </row>
    <row r="20309" spans="1:9" ht="15" x14ac:dyDescent="0.25">
      <c r="A20309" s="4"/>
      <c r="B20309" s="4">
        <v>45869.416666666664</v>
      </c>
      <c r="C20309" s="4">
        <v>45869.427083333336</v>
      </c>
      <c r="E20309">
        <v>1000</v>
      </c>
      <c r="G20309" s="6">
        <v>3377.9120000000003</v>
      </c>
      <c r="I20309" s="6">
        <v>2924.1869999999985</v>
      </c>
    </row>
    <row r="20310" spans="1:9" ht="15" x14ac:dyDescent="0.25">
      <c r="A20310" s="4"/>
      <c r="B20310" s="4">
        <v>45869.427083333336</v>
      </c>
      <c r="C20310" s="4">
        <v>45869.4375</v>
      </c>
      <c r="E20310">
        <v>0</v>
      </c>
      <c r="G20310" s="6">
        <v>3172.0520000000001</v>
      </c>
      <c r="I20310" s="6">
        <v>2829.6989999999964</v>
      </c>
    </row>
    <row r="20311" spans="1:9" ht="15" x14ac:dyDescent="0.25">
      <c r="A20311" s="4"/>
      <c r="B20311" s="4">
        <v>45869.4375</v>
      </c>
      <c r="C20311" s="4">
        <v>45869.447916666664</v>
      </c>
      <c r="E20311">
        <v>0</v>
      </c>
      <c r="G20311" s="6">
        <v>3170.076</v>
      </c>
      <c r="I20311" s="6">
        <v>2724.4809999999966</v>
      </c>
    </row>
    <row r="20312" spans="1:9" ht="15" x14ac:dyDescent="0.25">
      <c r="A20312" s="4"/>
      <c r="B20312" s="4">
        <v>45869.447916666664</v>
      </c>
      <c r="C20312" s="4">
        <v>45869.458333333336</v>
      </c>
      <c r="E20312">
        <v>0</v>
      </c>
      <c r="G20312" s="6">
        <v>3268.1679999999997</v>
      </c>
      <c r="I20312" s="6">
        <v>2764.6549999999966</v>
      </c>
    </row>
    <row r="20313" spans="1:9" ht="15" x14ac:dyDescent="0.25">
      <c r="A20313" s="4"/>
      <c r="B20313" s="4">
        <v>45869.458333333336</v>
      </c>
      <c r="C20313" s="4">
        <v>45869.46875</v>
      </c>
      <c r="E20313">
        <v>0</v>
      </c>
      <c r="G20313" s="6">
        <v>3310.3760000000002</v>
      </c>
      <c r="I20313" s="6">
        <v>2835.2049999999967</v>
      </c>
    </row>
    <row r="20314" spans="1:9" ht="15" x14ac:dyDescent="0.25">
      <c r="A20314" s="4"/>
      <c r="B20314" s="4">
        <v>45869.46875</v>
      </c>
      <c r="C20314" s="4">
        <v>45869.479166666664</v>
      </c>
      <c r="E20314">
        <v>0</v>
      </c>
      <c r="G20314" s="6">
        <v>3464.4439999999995</v>
      </c>
      <c r="I20314" s="6">
        <v>3062.4909999999986</v>
      </c>
    </row>
    <row r="20315" spans="1:9" ht="15" x14ac:dyDescent="0.25">
      <c r="A20315" s="4"/>
      <c r="B20315" s="4">
        <v>45869.479166666664</v>
      </c>
      <c r="C20315" s="4">
        <v>45869.489583333336</v>
      </c>
      <c r="E20315">
        <v>250</v>
      </c>
      <c r="G20315" s="6">
        <v>3568.672</v>
      </c>
      <c r="I20315" s="6">
        <v>3068.2909999999988</v>
      </c>
    </row>
    <row r="20316" spans="1:9" ht="15" x14ac:dyDescent="0.25">
      <c r="A20316" s="4"/>
      <c r="B20316" s="4">
        <v>45869.489583333336</v>
      </c>
      <c r="C20316" s="4">
        <v>45869.5</v>
      </c>
      <c r="E20316">
        <v>3500</v>
      </c>
      <c r="G20316" s="6">
        <v>3527.4079999999999</v>
      </c>
      <c r="I20316" s="6">
        <v>3070.0129999999972</v>
      </c>
    </row>
    <row r="20317" spans="1:9" ht="15" x14ac:dyDescent="0.25">
      <c r="A20317" s="4"/>
      <c r="B20317" s="4">
        <v>45869.5</v>
      </c>
      <c r="C20317" s="4">
        <v>45869.510416666664</v>
      </c>
      <c r="E20317">
        <v>3500</v>
      </c>
      <c r="G20317" s="6">
        <v>3377.62</v>
      </c>
      <c r="I20317" s="6">
        <v>3067.9729999999972</v>
      </c>
    </row>
    <row r="20318" spans="1:9" ht="15" x14ac:dyDescent="0.25">
      <c r="A20318" s="4"/>
      <c r="B20318" s="4">
        <v>45869.510416666664</v>
      </c>
      <c r="C20318" s="4">
        <v>45869.520833333336</v>
      </c>
      <c r="E20318">
        <v>3250</v>
      </c>
      <c r="G20318" s="6">
        <v>3317.9480000000003</v>
      </c>
      <c r="I20318" s="6">
        <v>2900.8569999999972</v>
      </c>
    </row>
    <row r="20319" spans="1:9" ht="15" x14ac:dyDescent="0.25">
      <c r="A20319" s="4"/>
      <c r="B20319" s="4">
        <v>45869.520833333336</v>
      </c>
      <c r="C20319" s="4">
        <v>45869.53125</v>
      </c>
      <c r="E20319">
        <v>2500</v>
      </c>
      <c r="G20319" s="6">
        <v>3401.0400000000004</v>
      </c>
      <c r="I20319" s="6">
        <v>2954.5829999999978</v>
      </c>
    </row>
    <row r="20320" spans="1:9" ht="15" x14ac:dyDescent="0.25">
      <c r="A20320" s="4"/>
      <c r="B20320" s="4">
        <v>45869.53125</v>
      </c>
      <c r="C20320" s="4">
        <v>45869.541666666664</v>
      </c>
      <c r="E20320">
        <v>2500</v>
      </c>
      <c r="G20320" s="6">
        <v>3541.6200000000003</v>
      </c>
      <c r="I20320" s="6">
        <v>2890.0929999999971</v>
      </c>
    </row>
    <row r="20321" spans="1:9" ht="15" x14ac:dyDescent="0.25">
      <c r="A20321" s="4"/>
      <c r="B20321" s="4">
        <v>45869.541666666664</v>
      </c>
      <c r="C20321" s="4">
        <v>45869.552083333336</v>
      </c>
      <c r="E20321">
        <v>3000</v>
      </c>
      <c r="G20321" s="6">
        <v>3623.4599999999987</v>
      </c>
      <c r="I20321" s="6">
        <v>2904.4829999999974</v>
      </c>
    </row>
    <row r="20322" spans="1:9" ht="15" x14ac:dyDescent="0.25">
      <c r="A20322" s="4"/>
      <c r="B20322" s="4">
        <v>45869.552083333336</v>
      </c>
      <c r="C20322" s="4">
        <v>45869.5625</v>
      </c>
      <c r="E20322">
        <v>5250</v>
      </c>
      <c r="G20322" s="6">
        <v>3374.2360000000003</v>
      </c>
      <c r="I20322" s="6">
        <v>2712.9489999999987</v>
      </c>
    </row>
    <row r="20323" spans="1:9" ht="15" x14ac:dyDescent="0.25">
      <c r="A20323" s="4"/>
      <c r="B20323" s="4">
        <v>45869.5625</v>
      </c>
      <c r="C20323" s="4">
        <v>45869.572916666664</v>
      </c>
      <c r="E20323">
        <v>5750</v>
      </c>
      <c r="G20323" s="6">
        <v>3193.5480000000002</v>
      </c>
      <c r="I20323" s="6">
        <v>2612.4109999999996</v>
      </c>
    </row>
    <row r="20324" spans="1:9" ht="15" x14ac:dyDescent="0.25">
      <c r="A20324" s="4"/>
      <c r="B20324" s="4">
        <v>45869.572916666664</v>
      </c>
      <c r="C20324" s="4">
        <v>45869.583333333336</v>
      </c>
      <c r="E20324">
        <v>4250</v>
      </c>
      <c r="G20324" s="6">
        <v>3206.3120000000008</v>
      </c>
      <c r="I20324" s="6">
        <v>2646.4689999999955</v>
      </c>
    </row>
    <row r="20325" spans="1:9" ht="15" x14ac:dyDescent="0.25">
      <c r="A20325" s="4"/>
      <c r="B20325" s="4">
        <v>45869.583333333336</v>
      </c>
      <c r="C20325" s="4">
        <v>45869.59375</v>
      </c>
      <c r="E20325">
        <v>750</v>
      </c>
      <c r="G20325" s="6">
        <v>3163.2639999999997</v>
      </c>
      <c r="I20325" s="6">
        <v>2568.5389999999975</v>
      </c>
    </row>
    <row r="20326" spans="1:9" ht="15" x14ac:dyDescent="0.25">
      <c r="A20326" s="4"/>
      <c r="B20326" s="4">
        <v>45869.59375</v>
      </c>
      <c r="C20326" s="4">
        <v>45869.604166666664</v>
      </c>
      <c r="E20326">
        <v>500</v>
      </c>
      <c r="G20326" s="6">
        <v>3123.8159999999998</v>
      </c>
      <c r="I20326" s="6">
        <v>2592.8629999999985</v>
      </c>
    </row>
    <row r="20327" spans="1:9" ht="15" x14ac:dyDescent="0.25">
      <c r="A20327" s="4"/>
      <c r="B20327" s="4">
        <v>45869.604166666664</v>
      </c>
      <c r="C20327" s="4">
        <v>45869.614583333336</v>
      </c>
      <c r="E20327">
        <v>4250</v>
      </c>
      <c r="G20327" s="6">
        <v>3213.864</v>
      </c>
      <c r="I20327" s="6">
        <v>2613.8449999999975</v>
      </c>
    </row>
    <row r="20328" spans="1:9" ht="15" x14ac:dyDescent="0.25">
      <c r="A20328" s="4"/>
      <c r="B20328" s="4">
        <v>45869.614583333336</v>
      </c>
      <c r="C20328" s="4">
        <v>45869.625</v>
      </c>
      <c r="E20328">
        <v>4500</v>
      </c>
      <c r="G20328" s="6">
        <v>3274.4999999999995</v>
      </c>
      <c r="I20328" s="6">
        <v>2658.6389999999978</v>
      </c>
    </row>
    <row r="20329" spans="1:9" ht="15" x14ac:dyDescent="0.25">
      <c r="A20329" s="4"/>
      <c r="B20329" s="4">
        <v>45869.625</v>
      </c>
      <c r="C20329" s="4">
        <v>45869.635416666664</v>
      </c>
      <c r="E20329">
        <v>1250</v>
      </c>
      <c r="G20329" s="6">
        <v>3068.04</v>
      </c>
      <c r="I20329" s="6">
        <v>2584.6289999999967</v>
      </c>
    </row>
    <row r="20330" spans="1:9" ht="15" x14ac:dyDescent="0.25">
      <c r="A20330" s="4"/>
      <c r="B20330" s="4">
        <v>45869.635416666664</v>
      </c>
      <c r="C20330" s="4">
        <v>45869.645833333336</v>
      </c>
      <c r="E20330">
        <v>500</v>
      </c>
      <c r="G20330" s="6">
        <v>3089.4360000000001</v>
      </c>
      <c r="I20330" s="6">
        <v>2611.8689999999974</v>
      </c>
    </row>
    <row r="20331" spans="1:9" ht="15" x14ac:dyDescent="0.25">
      <c r="A20331" s="4"/>
      <c r="B20331" s="4">
        <v>45869.645833333336</v>
      </c>
      <c r="C20331" s="4">
        <v>45869.65625</v>
      </c>
      <c r="E20331">
        <v>3000</v>
      </c>
      <c r="G20331" s="6">
        <v>3236.2799999999997</v>
      </c>
      <c r="I20331" s="6">
        <v>2583.8929999999982</v>
      </c>
    </row>
    <row r="20332" spans="1:9" ht="15" x14ac:dyDescent="0.25">
      <c r="A20332" s="4"/>
      <c r="B20332" s="4">
        <v>45869.65625</v>
      </c>
      <c r="C20332" s="4">
        <v>45869.666666666664</v>
      </c>
      <c r="E20332">
        <v>0</v>
      </c>
      <c r="G20332" s="6">
        <v>3026.8160000000003</v>
      </c>
      <c r="I20332" s="6">
        <v>2437.1210000000001</v>
      </c>
    </row>
    <row r="20333" spans="1:9" ht="15" x14ac:dyDescent="0.25">
      <c r="A20333" s="4"/>
      <c r="B20333" s="4">
        <v>45869.666666666664</v>
      </c>
      <c r="C20333" s="4">
        <v>45869.677083333336</v>
      </c>
      <c r="E20333">
        <v>0</v>
      </c>
      <c r="G20333" s="6">
        <v>2993.0480000000002</v>
      </c>
      <c r="I20333" s="6">
        <v>2340.4330000000009</v>
      </c>
    </row>
    <row r="20334" spans="1:9" ht="15" x14ac:dyDescent="0.25">
      <c r="A20334" s="4"/>
      <c r="B20334" s="4">
        <v>45869.677083333336</v>
      </c>
      <c r="C20334" s="4">
        <v>45869.6875</v>
      </c>
      <c r="E20334">
        <v>0</v>
      </c>
      <c r="G20334" s="6">
        <v>2618.4</v>
      </c>
      <c r="I20334" s="6">
        <v>2358.0949999999993</v>
      </c>
    </row>
    <row r="20335" spans="1:9" ht="15" x14ac:dyDescent="0.25">
      <c r="A20335" s="4"/>
      <c r="B20335" s="4">
        <v>45869.6875</v>
      </c>
      <c r="C20335" s="4">
        <v>45869.697916666664</v>
      </c>
      <c r="E20335">
        <v>0</v>
      </c>
      <c r="G20335" s="6">
        <v>2815.8679999999999</v>
      </c>
      <c r="I20335" s="6">
        <v>2476.7349999999988</v>
      </c>
    </row>
    <row r="20336" spans="1:9" ht="15" x14ac:dyDescent="0.25">
      <c r="A20336" s="4"/>
      <c r="B20336" s="4">
        <v>45869.697916666664</v>
      </c>
      <c r="C20336" s="4">
        <v>45869.708333333336</v>
      </c>
      <c r="E20336">
        <v>1500</v>
      </c>
      <c r="G20336" s="6">
        <v>2880.2640000000001</v>
      </c>
      <c r="I20336" s="6">
        <v>2414.1129999999985</v>
      </c>
    </row>
    <row r="20337" spans="1:9" ht="15" x14ac:dyDescent="0.25">
      <c r="A20337" s="4"/>
      <c r="B20337" s="4">
        <v>45869.708333333336</v>
      </c>
      <c r="C20337" s="4">
        <v>45869.71875</v>
      </c>
      <c r="E20337">
        <v>3750</v>
      </c>
      <c r="G20337" s="6">
        <v>2725.7640000000001</v>
      </c>
      <c r="I20337" s="6">
        <v>2291.6549999999997</v>
      </c>
    </row>
    <row r="20338" spans="1:9" ht="15" x14ac:dyDescent="0.25">
      <c r="A20338" s="4"/>
      <c r="B20338" s="4">
        <v>45869.71875</v>
      </c>
      <c r="C20338" s="4">
        <v>45869.729166666664</v>
      </c>
      <c r="E20338">
        <v>1500</v>
      </c>
      <c r="G20338" s="6">
        <v>2577.34</v>
      </c>
      <c r="I20338" s="6">
        <v>2147.183</v>
      </c>
    </row>
    <row r="20339" spans="1:9" ht="15" x14ac:dyDescent="0.25">
      <c r="A20339" s="4"/>
      <c r="B20339" s="4">
        <v>45869.729166666664</v>
      </c>
      <c r="C20339" s="4">
        <v>45869.739583333336</v>
      </c>
      <c r="E20339">
        <v>2750</v>
      </c>
      <c r="G20339" s="6">
        <v>2611.16</v>
      </c>
      <c r="I20339" s="6">
        <v>2139.3690000000006</v>
      </c>
    </row>
    <row r="20340" spans="1:9" ht="15" x14ac:dyDescent="0.25">
      <c r="A20340" s="4"/>
      <c r="B20340" s="4">
        <v>45869.739583333336</v>
      </c>
      <c r="C20340" s="4">
        <v>45869.75</v>
      </c>
      <c r="E20340">
        <v>3250</v>
      </c>
      <c r="G20340" s="6">
        <v>2553.7439999999997</v>
      </c>
      <c r="I20340" s="6">
        <v>2009.5569999999993</v>
      </c>
    </row>
    <row r="20341" spans="1:9" ht="15" x14ac:dyDescent="0.25">
      <c r="A20341" s="4"/>
      <c r="B20341" s="4">
        <v>45869.75</v>
      </c>
      <c r="C20341" s="4">
        <v>45869.760416666664</v>
      </c>
      <c r="E20341">
        <v>750</v>
      </c>
      <c r="G20341" s="6">
        <v>2535.0959999999995</v>
      </c>
      <c r="I20341" s="6">
        <v>1908.4009999999994</v>
      </c>
    </row>
    <row r="20342" spans="1:9" ht="15" x14ac:dyDescent="0.25">
      <c r="A20342" s="4"/>
      <c r="B20342" s="4">
        <v>45869.760416666664</v>
      </c>
      <c r="C20342" s="4">
        <v>45869.770833333336</v>
      </c>
      <c r="E20342">
        <v>1500</v>
      </c>
      <c r="G20342" s="6">
        <v>2479.576</v>
      </c>
      <c r="I20342" s="6">
        <v>1783.8270000000002</v>
      </c>
    </row>
    <row r="20343" spans="1:9" ht="15" x14ac:dyDescent="0.25">
      <c r="A20343" s="4"/>
      <c r="B20343" s="4">
        <v>45869.770833333336</v>
      </c>
      <c r="C20343" s="4">
        <v>45869.78125</v>
      </c>
      <c r="E20343">
        <v>3500</v>
      </c>
      <c r="G20343" s="6">
        <v>2457.6959999999995</v>
      </c>
      <c r="I20343" s="6">
        <v>1779.956999999999</v>
      </c>
    </row>
    <row r="20344" spans="1:9" ht="15" x14ac:dyDescent="0.25">
      <c r="A20344" s="4"/>
      <c r="B20344" s="4">
        <v>45869.78125</v>
      </c>
      <c r="C20344" s="4">
        <v>45869.791666666664</v>
      </c>
      <c r="E20344">
        <v>5000</v>
      </c>
      <c r="G20344" s="6">
        <v>2425.3759999999997</v>
      </c>
      <c r="I20344" s="6">
        <v>1769.819</v>
      </c>
    </row>
    <row r="20345" spans="1:9" ht="15" x14ac:dyDescent="0.25">
      <c r="A20345" s="4"/>
      <c r="B20345" s="4">
        <v>45869.791666666664</v>
      </c>
      <c r="C20345" s="4">
        <v>45869.802083333336</v>
      </c>
      <c r="E20345">
        <v>5000</v>
      </c>
      <c r="G20345" s="6">
        <v>2662.4679999999998</v>
      </c>
      <c r="I20345" s="6">
        <v>1974.4450000000011</v>
      </c>
    </row>
    <row r="20346" spans="1:9" ht="15" x14ac:dyDescent="0.25">
      <c r="A20346" s="4"/>
      <c r="B20346" s="4">
        <v>45869.802083333336</v>
      </c>
      <c r="C20346" s="4">
        <v>45869.8125</v>
      </c>
      <c r="E20346">
        <v>5250</v>
      </c>
      <c r="G20346" s="6">
        <v>2725.4039999999995</v>
      </c>
      <c r="I20346" s="6">
        <v>2032.8290000000011</v>
      </c>
    </row>
    <row r="20347" spans="1:9" ht="15" x14ac:dyDescent="0.25">
      <c r="A20347" s="4"/>
      <c r="B20347" s="4">
        <v>45869.8125</v>
      </c>
      <c r="C20347" s="4">
        <v>45869.822916666664</v>
      </c>
      <c r="E20347">
        <v>5000</v>
      </c>
      <c r="G20347" s="6">
        <v>2663.1200000000003</v>
      </c>
      <c r="I20347" s="6">
        <v>1925.1029999999996</v>
      </c>
    </row>
    <row r="20348" spans="1:9" ht="15" x14ac:dyDescent="0.25">
      <c r="A20348" s="4"/>
      <c r="B20348" s="4">
        <v>45869.822916666664</v>
      </c>
      <c r="C20348" s="4">
        <v>45869.833333333336</v>
      </c>
      <c r="E20348">
        <v>5250</v>
      </c>
      <c r="G20348" s="6">
        <v>2652.6639999999998</v>
      </c>
      <c r="I20348" s="6">
        <v>1922.1750000000002</v>
      </c>
    </row>
    <row r="20349" spans="1:9" ht="15" x14ac:dyDescent="0.25">
      <c r="A20349" s="4"/>
      <c r="B20349" s="4">
        <v>45869.833333333336</v>
      </c>
      <c r="C20349" s="4">
        <v>45869.84375</v>
      </c>
      <c r="E20349">
        <v>5750</v>
      </c>
      <c r="G20349" s="6">
        <v>2573.5160000000001</v>
      </c>
      <c r="I20349" s="6">
        <v>1874.4130000000009</v>
      </c>
    </row>
    <row r="20350" spans="1:9" ht="15" x14ac:dyDescent="0.25">
      <c r="A20350" s="4"/>
      <c r="B20350" s="4">
        <v>45869.84375</v>
      </c>
      <c r="C20350" s="4">
        <v>45869.854166666664</v>
      </c>
      <c r="E20350">
        <v>5750</v>
      </c>
      <c r="G20350" s="6">
        <v>2443.4360000000001</v>
      </c>
      <c r="I20350" s="6">
        <v>1839.1529999999998</v>
      </c>
    </row>
    <row r="20351" spans="1:9" ht="15" x14ac:dyDescent="0.25">
      <c r="A20351" s="4"/>
      <c r="B20351" s="4">
        <v>45869.854166666664</v>
      </c>
      <c r="C20351" s="4">
        <v>45869.864583333336</v>
      </c>
      <c r="E20351">
        <v>5750</v>
      </c>
      <c r="G20351" s="6">
        <v>2448.5039999999999</v>
      </c>
      <c r="I20351" s="6">
        <v>1909.2389999999991</v>
      </c>
    </row>
    <row r="20352" spans="1:9" ht="15" x14ac:dyDescent="0.25">
      <c r="A20352" s="4"/>
      <c r="B20352" s="4">
        <v>45869.864583333336</v>
      </c>
      <c r="C20352" s="4">
        <v>45869.875</v>
      </c>
      <c r="E20352">
        <v>5750</v>
      </c>
      <c r="G20352" s="6">
        <v>2390.3440000000001</v>
      </c>
      <c r="I20352" s="6">
        <v>1827.1509999999994</v>
      </c>
    </row>
    <row r="20353" spans="1:9" ht="15" x14ac:dyDescent="0.25">
      <c r="A20353" s="4"/>
      <c r="B20353" s="4">
        <v>45869.875</v>
      </c>
      <c r="C20353" s="4">
        <v>45869.885416666664</v>
      </c>
      <c r="E20353">
        <v>6750</v>
      </c>
      <c r="G20353" s="6">
        <v>2392.6240000000003</v>
      </c>
      <c r="I20353" s="6">
        <v>1827.299</v>
      </c>
    </row>
    <row r="20354" spans="1:9" ht="15" x14ac:dyDescent="0.25">
      <c r="A20354" s="4"/>
      <c r="B20354" s="4">
        <v>45869.885416666664</v>
      </c>
      <c r="C20354" s="4">
        <v>45869.895833333336</v>
      </c>
      <c r="E20354">
        <v>6750</v>
      </c>
      <c r="G20354" s="6">
        <v>2151.136</v>
      </c>
      <c r="I20354" s="6">
        <v>1744.1909999999998</v>
      </c>
    </row>
    <row r="20355" spans="1:9" ht="15" x14ac:dyDescent="0.25">
      <c r="A20355" s="4"/>
      <c r="B20355" s="4">
        <v>45869.895833333336</v>
      </c>
      <c r="C20355" s="4">
        <v>45869.90625</v>
      </c>
      <c r="E20355">
        <v>6750</v>
      </c>
      <c r="G20355" s="6">
        <v>2089.8919999999998</v>
      </c>
      <c r="I20355" s="6">
        <v>1684.4850000000001</v>
      </c>
    </row>
    <row r="20356" spans="1:9" ht="15" x14ac:dyDescent="0.25">
      <c r="A20356" s="4"/>
      <c r="B20356" s="4">
        <v>45869.90625</v>
      </c>
      <c r="C20356" s="4">
        <v>45869.916666666664</v>
      </c>
      <c r="E20356">
        <v>6250</v>
      </c>
      <c r="G20356" s="6">
        <v>2044.7880000000002</v>
      </c>
      <c r="I20356" s="6">
        <v>1621.436999999999</v>
      </c>
    </row>
    <row r="20357" spans="1:9" ht="15" x14ac:dyDescent="0.25">
      <c r="A20357" s="4"/>
      <c r="B20357" s="4">
        <v>45869.916666666664</v>
      </c>
      <c r="C20357" s="4">
        <v>45869.927083333336</v>
      </c>
      <c r="E20357">
        <v>6000</v>
      </c>
      <c r="G20357" s="6">
        <v>1838.1160000000002</v>
      </c>
      <c r="I20357" s="6">
        <v>1727.8250000000003</v>
      </c>
    </row>
    <row r="20358" spans="1:9" ht="15" x14ac:dyDescent="0.25">
      <c r="A20358" s="4"/>
      <c r="B20358" s="4">
        <v>45869.927083333336</v>
      </c>
      <c r="C20358" s="4">
        <v>45869.9375</v>
      </c>
      <c r="E20358">
        <v>6000</v>
      </c>
      <c r="G20358" s="6">
        <v>1753.2479999999998</v>
      </c>
      <c r="I20358" s="6">
        <v>1653.2269999999999</v>
      </c>
    </row>
    <row r="20359" spans="1:9" ht="15" x14ac:dyDescent="0.25">
      <c r="A20359" s="4"/>
      <c r="B20359" s="4">
        <v>45869.9375</v>
      </c>
      <c r="C20359" s="4">
        <v>45869.947916666664</v>
      </c>
      <c r="E20359">
        <v>5250</v>
      </c>
      <c r="G20359" s="6">
        <v>1715.9080000000001</v>
      </c>
      <c r="I20359" s="6">
        <v>1582.5129999999999</v>
      </c>
    </row>
    <row r="20360" spans="1:9" ht="15" x14ac:dyDescent="0.25">
      <c r="A20360" s="4"/>
      <c r="B20360" s="4">
        <v>45869.947916666664</v>
      </c>
      <c r="C20360" s="4">
        <v>45869.958333333336</v>
      </c>
      <c r="E20360">
        <v>5500</v>
      </c>
      <c r="G20360" s="6">
        <v>1738.856</v>
      </c>
      <c r="I20360" s="6">
        <v>1571.7190000000001</v>
      </c>
    </row>
    <row r="20361" spans="1:9" ht="15" x14ac:dyDescent="0.25">
      <c r="A20361" s="4"/>
      <c r="B20361" s="4">
        <v>45869.958333333336</v>
      </c>
      <c r="C20361" s="4">
        <v>45869.96875</v>
      </c>
      <c r="E20361">
        <v>5250</v>
      </c>
      <c r="G20361" s="6">
        <v>1712.6879999999999</v>
      </c>
      <c r="I20361" s="6">
        <v>1575.3710000000005</v>
      </c>
    </row>
    <row r="20362" spans="1:9" ht="15" x14ac:dyDescent="0.25">
      <c r="A20362" s="4"/>
      <c r="B20362" s="4">
        <v>45869.96875</v>
      </c>
      <c r="C20362" s="4">
        <v>45869.979166666664</v>
      </c>
      <c r="E20362">
        <v>5250</v>
      </c>
      <c r="G20362" s="6">
        <v>1796.8039999999999</v>
      </c>
      <c r="I20362" s="6">
        <v>1673.6450000000004</v>
      </c>
    </row>
    <row r="20363" spans="1:9" ht="15" x14ac:dyDescent="0.25">
      <c r="A20363" s="4"/>
      <c r="B20363" s="4">
        <v>45869.979166666664</v>
      </c>
      <c r="C20363" s="4">
        <v>45869.989583333336</v>
      </c>
      <c r="E20363">
        <v>5000</v>
      </c>
      <c r="G20363" s="6">
        <v>1798.4839999999999</v>
      </c>
      <c r="I20363" s="6">
        <v>1738.2530000000002</v>
      </c>
    </row>
    <row r="20364" spans="1:9" ht="15" x14ac:dyDescent="0.25">
      <c r="A20364" s="4"/>
      <c r="B20364" s="4">
        <v>45869.989583333336</v>
      </c>
      <c r="C20364" s="4">
        <v>45870</v>
      </c>
      <c r="E20364">
        <v>5000</v>
      </c>
      <c r="G20364" s="6">
        <v>1874.5280000000002</v>
      </c>
      <c r="I20364" s="6">
        <v>1838.2070000000003</v>
      </c>
    </row>
    <row r="20365" spans="1:9" ht="15" x14ac:dyDescent="0.25">
      <c r="A20365" s="4"/>
      <c r="B20365" s="4">
        <v>45870</v>
      </c>
      <c r="C20365" s="4">
        <v>45870.010416666664</v>
      </c>
      <c r="E20365">
        <v>4750</v>
      </c>
      <c r="G20365" s="6">
        <v>1859.6240000000003</v>
      </c>
      <c r="I20365" s="6">
        <v>1740.2220000000007</v>
      </c>
    </row>
    <row r="20366" spans="1:9" ht="15" x14ac:dyDescent="0.25">
      <c r="A20366" s="4"/>
      <c r="B20366" s="4">
        <v>45870.010416666664</v>
      </c>
      <c r="C20366" s="4">
        <v>45870.020833333336</v>
      </c>
      <c r="E20366">
        <v>4750</v>
      </c>
      <c r="G20366" s="6">
        <v>1673.4959999999999</v>
      </c>
      <c r="I20366" s="6">
        <v>1663.8839999999996</v>
      </c>
    </row>
    <row r="20367" spans="1:9" ht="15" x14ac:dyDescent="0.25">
      <c r="A20367" s="4"/>
      <c r="B20367" s="4">
        <v>45870.020833333336</v>
      </c>
      <c r="C20367" s="4">
        <v>45870.03125</v>
      </c>
      <c r="E20367">
        <v>4500</v>
      </c>
      <c r="G20367" s="6">
        <v>1699.7519999999997</v>
      </c>
      <c r="I20367" s="6">
        <v>1634.3400000000006</v>
      </c>
    </row>
    <row r="20368" spans="1:9" ht="15" x14ac:dyDescent="0.25">
      <c r="A20368" s="4"/>
      <c r="B20368" s="4">
        <v>45870.03125</v>
      </c>
      <c r="C20368" s="4">
        <v>45870.041666666664</v>
      </c>
      <c r="E20368">
        <v>4500</v>
      </c>
      <c r="G20368" s="6">
        <v>1788.0399999999997</v>
      </c>
      <c r="I20368" s="6">
        <v>1620.7839999999997</v>
      </c>
    </row>
    <row r="20369" spans="1:9" ht="15" x14ac:dyDescent="0.25">
      <c r="A20369" s="4"/>
      <c r="B20369" s="4">
        <v>45870.041666666664</v>
      </c>
      <c r="C20369" s="4">
        <v>45870.052083333336</v>
      </c>
      <c r="E20369">
        <v>4750</v>
      </c>
      <c r="G20369" s="6">
        <v>1743.5920000000001</v>
      </c>
      <c r="I20369" s="6">
        <v>1608.15</v>
      </c>
    </row>
    <row r="20370" spans="1:9" ht="15" x14ac:dyDescent="0.25">
      <c r="A20370" s="4"/>
      <c r="B20370" s="4">
        <v>45870.052083333336</v>
      </c>
      <c r="C20370" s="4">
        <v>45870.0625</v>
      </c>
      <c r="E20370">
        <v>4500</v>
      </c>
      <c r="G20370" s="6">
        <v>1789.5479999999998</v>
      </c>
      <c r="I20370" s="6">
        <v>1689.5639999999994</v>
      </c>
    </row>
    <row r="20371" spans="1:9" ht="15" x14ac:dyDescent="0.25">
      <c r="A20371" s="4"/>
      <c r="B20371" s="4">
        <v>45870.0625</v>
      </c>
      <c r="C20371" s="4">
        <v>45870.072916666664</v>
      </c>
      <c r="E20371">
        <v>4000</v>
      </c>
      <c r="G20371" s="6">
        <v>1661.8960000000002</v>
      </c>
      <c r="I20371" s="6">
        <v>1685.5079999999996</v>
      </c>
    </row>
    <row r="20372" spans="1:9" ht="15" x14ac:dyDescent="0.25">
      <c r="A20372" s="4"/>
      <c r="B20372" s="4">
        <v>45870.072916666664</v>
      </c>
      <c r="C20372" s="4">
        <v>45870.083333333336</v>
      </c>
      <c r="E20372">
        <v>4000</v>
      </c>
      <c r="G20372" s="6">
        <v>1744.5400000000002</v>
      </c>
      <c r="I20372" s="6">
        <v>1628.3180000000009</v>
      </c>
    </row>
    <row r="20373" spans="1:9" ht="15" x14ac:dyDescent="0.25">
      <c r="A20373" s="4"/>
      <c r="B20373" s="4">
        <v>45870.083333333336</v>
      </c>
      <c r="C20373" s="4">
        <v>45870.09375</v>
      </c>
      <c r="E20373">
        <v>4250</v>
      </c>
      <c r="G20373" s="6">
        <v>1676.2080000000001</v>
      </c>
      <c r="I20373" s="6">
        <v>1513.0239999999997</v>
      </c>
    </row>
    <row r="20374" spans="1:9" ht="15" x14ac:dyDescent="0.25">
      <c r="A20374" s="4"/>
      <c r="B20374" s="4">
        <v>45870.09375</v>
      </c>
      <c r="C20374" s="4">
        <v>45870.104166666664</v>
      </c>
      <c r="E20374">
        <v>4500</v>
      </c>
      <c r="G20374" s="6">
        <v>1629.5600000000002</v>
      </c>
      <c r="I20374" s="6">
        <v>1472.001999999999</v>
      </c>
    </row>
    <row r="20375" spans="1:9" ht="15" x14ac:dyDescent="0.25">
      <c r="A20375" s="4"/>
      <c r="B20375" s="4">
        <v>45870.104166666664</v>
      </c>
      <c r="C20375" s="4">
        <v>45870.114583333336</v>
      </c>
      <c r="E20375">
        <v>4250</v>
      </c>
      <c r="G20375" s="6">
        <v>1573.0440000000001</v>
      </c>
      <c r="I20375" s="6">
        <v>1459.2040000000002</v>
      </c>
    </row>
    <row r="20376" spans="1:9" ht="15" x14ac:dyDescent="0.25">
      <c r="A20376" s="4"/>
      <c r="B20376" s="4">
        <v>45870.114583333336</v>
      </c>
      <c r="C20376" s="4">
        <v>45870.125</v>
      </c>
      <c r="E20376">
        <v>4500</v>
      </c>
      <c r="G20376" s="6">
        <v>1512.2280000000001</v>
      </c>
      <c r="I20376" s="6">
        <v>1517.079999999999</v>
      </c>
    </row>
    <row r="20377" spans="1:9" ht="15" x14ac:dyDescent="0.25">
      <c r="A20377" s="4"/>
      <c r="B20377" s="4">
        <v>45870.125</v>
      </c>
      <c r="C20377" s="4">
        <v>45870.135416666664</v>
      </c>
      <c r="E20377">
        <v>4500</v>
      </c>
      <c r="G20377" s="6">
        <v>1637.8240000000001</v>
      </c>
      <c r="I20377" s="6">
        <v>1522.9319999999996</v>
      </c>
    </row>
    <row r="20378" spans="1:9" ht="15" x14ac:dyDescent="0.25">
      <c r="A20378" s="4"/>
      <c r="B20378" s="4">
        <v>45870.135416666664</v>
      </c>
      <c r="C20378" s="4">
        <v>45870.145833333336</v>
      </c>
      <c r="E20378">
        <v>4500</v>
      </c>
      <c r="G20378" s="6">
        <v>1609.9040000000002</v>
      </c>
      <c r="I20378" s="6">
        <v>1486.8000000000004</v>
      </c>
    </row>
    <row r="20379" spans="1:9" ht="15" x14ac:dyDescent="0.25">
      <c r="A20379" s="4"/>
      <c r="B20379" s="4">
        <v>45870.145833333336</v>
      </c>
      <c r="C20379" s="4">
        <v>45870.15625</v>
      </c>
      <c r="E20379">
        <v>4500</v>
      </c>
      <c r="G20379" s="6">
        <v>1544.7119999999998</v>
      </c>
      <c r="I20379" s="6">
        <v>1499.7419999999995</v>
      </c>
    </row>
    <row r="20380" spans="1:9" ht="15" x14ac:dyDescent="0.25">
      <c r="A20380" s="4"/>
      <c r="B20380" s="4">
        <v>45870.15625</v>
      </c>
      <c r="C20380" s="4">
        <v>45870.166666666664</v>
      </c>
      <c r="E20380">
        <v>4500</v>
      </c>
      <c r="G20380" s="6">
        <v>1657.4799999999998</v>
      </c>
      <c r="I20380" s="6">
        <v>1504.4519999999995</v>
      </c>
    </row>
    <row r="20381" spans="1:9" ht="15" x14ac:dyDescent="0.25">
      <c r="A20381" s="4"/>
      <c r="B20381" s="4">
        <v>45870.166666666664</v>
      </c>
      <c r="C20381" s="4">
        <v>45870.177083333336</v>
      </c>
      <c r="E20381">
        <v>4250</v>
      </c>
      <c r="G20381" s="6">
        <v>1848.0240000000001</v>
      </c>
      <c r="I20381" s="6">
        <v>1724.2579999999994</v>
      </c>
    </row>
    <row r="20382" spans="1:9" ht="15" x14ac:dyDescent="0.25">
      <c r="A20382" s="4"/>
      <c r="B20382" s="4">
        <v>45870.177083333336</v>
      </c>
      <c r="C20382" s="4">
        <v>45870.1875</v>
      </c>
      <c r="E20382">
        <v>3500</v>
      </c>
      <c r="G20382" s="6">
        <v>1839.6720000000003</v>
      </c>
      <c r="I20382" s="6">
        <v>1749.7800000000002</v>
      </c>
    </row>
    <row r="20383" spans="1:9" ht="15" x14ac:dyDescent="0.25">
      <c r="A20383" s="4"/>
      <c r="B20383" s="4">
        <v>45870.1875</v>
      </c>
      <c r="C20383" s="4">
        <v>45870.197916666664</v>
      </c>
      <c r="E20383">
        <v>3750</v>
      </c>
      <c r="G20383" s="6">
        <v>1726.672</v>
      </c>
      <c r="I20383" s="6">
        <v>1849.374</v>
      </c>
    </row>
    <row r="20384" spans="1:9" ht="15" x14ac:dyDescent="0.25">
      <c r="A20384" s="4"/>
      <c r="B20384" s="4">
        <v>45870.197916666664</v>
      </c>
      <c r="C20384" s="4">
        <v>45870.208333333336</v>
      </c>
      <c r="E20384">
        <v>3750</v>
      </c>
      <c r="G20384" s="6">
        <v>1823.1639999999998</v>
      </c>
      <c r="I20384" s="6">
        <v>1861.8120000000008</v>
      </c>
    </row>
    <row r="20385" spans="1:9" ht="15" x14ac:dyDescent="0.25">
      <c r="A20385" s="4"/>
      <c r="B20385" s="4">
        <v>45870.208333333336</v>
      </c>
      <c r="C20385" s="4">
        <v>45870.21875</v>
      </c>
      <c r="E20385">
        <v>4250</v>
      </c>
      <c r="G20385" s="6">
        <v>1974.5719999999999</v>
      </c>
      <c r="I20385" s="6">
        <v>1859.2380000000007</v>
      </c>
    </row>
    <row r="20386" spans="1:9" ht="15" x14ac:dyDescent="0.25">
      <c r="A20386" s="4"/>
      <c r="B20386" s="4">
        <v>45870.21875</v>
      </c>
      <c r="C20386" s="4">
        <v>45870.229166666664</v>
      </c>
      <c r="E20386">
        <v>4250</v>
      </c>
      <c r="G20386" s="6">
        <v>2176.3559999999998</v>
      </c>
      <c r="I20386" s="6">
        <v>1764.4820000000002</v>
      </c>
    </row>
    <row r="20387" spans="1:9" ht="15" x14ac:dyDescent="0.25">
      <c r="A20387" s="4"/>
      <c r="B20387" s="4">
        <v>45870.229166666664</v>
      </c>
      <c r="C20387" s="4">
        <v>45870.239583333336</v>
      </c>
      <c r="E20387">
        <v>4250</v>
      </c>
      <c r="G20387" s="6">
        <v>2432.1960000000004</v>
      </c>
      <c r="I20387" s="6">
        <v>1806.902</v>
      </c>
    </row>
    <row r="20388" spans="1:9" ht="15" x14ac:dyDescent="0.25">
      <c r="A20388" s="4"/>
      <c r="B20388" s="4">
        <v>45870.239583333336</v>
      </c>
      <c r="C20388" s="4">
        <v>45870.25</v>
      </c>
      <c r="E20388">
        <v>4500</v>
      </c>
      <c r="G20388" s="6">
        <v>2584.6880000000001</v>
      </c>
      <c r="I20388" s="6">
        <v>1933.4399999999998</v>
      </c>
    </row>
    <row r="20389" spans="1:9" ht="15" x14ac:dyDescent="0.25">
      <c r="A20389" s="4"/>
      <c r="B20389" s="4">
        <v>45870.25</v>
      </c>
      <c r="C20389" s="4">
        <v>45870.260416666664</v>
      </c>
      <c r="E20389">
        <v>5000</v>
      </c>
      <c r="G20389" s="6">
        <v>2890.9839999999995</v>
      </c>
      <c r="I20389" s="6">
        <v>2158.8240000000005</v>
      </c>
    </row>
    <row r="20390" spans="1:9" ht="15" x14ac:dyDescent="0.25">
      <c r="A20390" s="4"/>
      <c r="B20390" s="4">
        <v>45870.260416666664</v>
      </c>
      <c r="C20390" s="4">
        <v>45870.270833333336</v>
      </c>
      <c r="E20390">
        <v>5250</v>
      </c>
      <c r="G20390" s="6">
        <v>3030.768</v>
      </c>
      <c r="I20390" s="6">
        <v>2124.2860000000001</v>
      </c>
    </row>
    <row r="20391" spans="1:9" ht="15" x14ac:dyDescent="0.25">
      <c r="A20391" s="4"/>
      <c r="B20391" s="4">
        <v>45870.270833333336</v>
      </c>
      <c r="C20391" s="4">
        <v>45870.28125</v>
      </c>
      <c r="E20391">
        <v>5000</v>
      </c>
      <c r="G20391" s="6">
        <v>3128.7760000000003</v>
      </c>
      <c r="I20391" s="6">
        <v>2084.4639999999995</v>
      </c>
    </row>
    <row r="20392" spans="1:9" ht="15" x14ac:dyDescent="0.25">
      <c r="A20392" s="4"/>
      <c r="B20392" s="4">
        <v>45870.28125</v>
      </c>
      <c r="C20392" s="4">
        <v>45870.291666666664</v>
      </c>
      <c r="E20392">
        <v>5500</v>
      </c>
      <c r="G20392" s="6">
        <v>3243.58</v>
      </c>
      <c r="I20392" s="6">
        <v>2203.849999999999</v>
      </c>
    </row>
    <row r="20393" spans="1:9" ht="15" x14ac:dyDescent="0.25">
      <c r="A20393" s="4"/>
      <c r="B20393" s="4">
        <v>45870.291666666664</v>
      </c>
      <c r="C20393" s="4">
        <v>45870.302083333336</v>
      </c>
      <c r="E20393">
        <v>5500</v>
      </c>
      <c r="G20393" s="6">
        <v>3214.5439999999999</v>
      </c>
      <c r="I20393" s="6">
        <v>2421.1259999999997</v>
      </c>
    </row>
    <row r="20394" spans="1:9" ht="15" x14ac:dyDescent="0.25">
      <c r="A20394" s="4"/>
      <c r="B20394" s="4">
        <v>45870.302083333336</v>
      </c>
      <c r="C20394" s="4">
        <v>45870.3125</v>
      </c>
      <c r="E20394">
        <v>4500</v>
      </c>
      <c r="G20394" s="6">
        <v>3316.523999999999</v>
      </c>
      <c r="I20394" s="6">
        <v>2507.5659999999971</v>
      </c>
    </row>
    <row r="20395" spans="1:9" ht="15" x14ac:dyDescent="0.25">
      <c r="A20395" s="4"/>
      <c r="B20395" s="4">
        <v>45870.3125</v>
      </c>
      <c r="C20395" s="4">
        <v>45870.322916666664</v>
      </c>
      <c r="E20395">
        <v>5250</v>
      </c>
      <c r="G20395" s="6">
        <v>3445.3</v>
      </c>
      <c r="I20395" s="6">
        <v>2604.4739999999997</v>
      </c>
    </row>
    <row r="20396" spans="1:9" ht="15" x14ac:dyDescent="0.25">
      <c r="A20396" s="4"/>
      <c r="B20396" s="4">
        <v>45870.322916666664</v>
      </c>
      <c r="C20396" s="4">
        <v>45870.333333333336</v>
      </c>
      <c r="E20396">
        <v>4750</v>
      </c>
      <c r="G20396" s="6">
        <v>3309.3199999999997</v>
      </c>
      <c r="I20396" s="6">
        <v>2562.893999999998</v>
      </c>
    </row>
    <row r="20397" spans="1:9" ht="15" x14ac:dyDescent="0.25">
      <c r="A20397" s="4"/>
      <c r="B20397" s="4">
        <v>45870.333333333336</v>
      </c>
      <c r="C20397" s="4">
        <v>45870.34375</v>
      </c>
      <c r="E20397">
        <v>6250</v>
      </c>
      <c r="G20397" s="6">
        <v>3393.424</v>
      </c>
      <c r="I20397" s="6">
        <v>2753.8019999999992</v>
      </c>
    </row>
    <row r="20398" spans="1:9" ht="15" x14ac:dyDescent="0.25">
      <c r="A20398" s="4"/>
      <c r="B20398" s="4">
        <v>45870.34375</v>
      </c>
      <c r="C20398" s="4">
        <v>45870.354166666664</v>
      </c>
      <c r="E20398">
        <v>5250</v>
      </c>
      <c r="G20398" s="6">
        <v>3269.6759999999999</v>
      </c>
      <c r="I20398" s="6">
        <v>2607.571999999996</v>
      </c>
    </row>
    <row r="20399" spans="1:9" ht="15" x14ac:dyDescent="0.25">
      <c r="A20399" s="4"/>
      <c r="B20399" s="4">
        <v>45870.354166666664</v>
      </c>
      <c r="C20399" s="4">
        <v>45870.364583333336</v>
      </c>
      <c r="E20399">
        <v>4750</v>
      </c>
      <c r="G20399" s="6">
        <v>3292.7280000000001</v>
      </c>
      <c r="I20399" s="6">
        <v>2528.4519999999984</v>
      </c>
    </row>
    <row r="20400" spans="1:9" ht="15" x14ac:dyDescent="0.25">
      <c r="A20400" s="4"/>
      <c r="B20400" s="4">
        <v>45870.364583333336</v>
      </c>
      <c r="C20400" s="4">
        <v>45870.375</v>
      </c>
      <c r="E20400">
        <v>4000</v>
      </c>
      <c r="G20400" s="6">
        <v>3048.6679999999997</v>
      </c>
      <c r="I20400" s="6">
        <v>2586.5799999999981</v>
      </c>
    </row>
    <row r="20401" spans="1:9" ht="15" x14ac:dyDescent="0.25">
      <c r="A20401" s="4"/>
      <c r="B20401" s="4">
        <v>45870.375</v>
      </c>
      <c r="C20401" s="4">
        <v>45870.385416666664</v>
      </c>
      <c r="E20401">
        <v>3500</v>
      </c>
      <c r="G20401" s="6">
        <v>2937.3959999999997</v>
      </c>
      <c r="I20401" s="6">
        <v>2572.8599999999965</v>
      </c>
    </row>
    <row r="20402" spans="1:9" ht="15" x14ac:dyDescent="0.25">
      <c r="A20402" s="4"/>
      <c r="B20402" s="4">
        <v>45870.385416666664</v>
      </c>
      <c r="C20402" s="4">
        <v>45870.395833333336</v>
      </c>
      <c r="E20402">
        <v>3500</v>
      </c>
      <c r="G20402" s="6">
        <v>3179.2239999999993</v>
      </c>
      <c r="I20402" s="6">
        <v>2659.9419999999964</v>
      </c>
    </row>
    <row r="20403" spans="1:9" ht="15" x14ac:dyDescent="0.25">
      <c r="A20403" s="4"/>
      <c r="B20403" s="4">
        <v>45870.395833333336</v>
      </c>
      <c r="C20403" s="4">
        <v>45870.40625</v>
      </c>
      <c r="E20403">
        <v>2500</v>
      </c>
      <c r="G20403" s="6">
        <v>3327.0639999999999</v>
      </c>
      <c r="I20403" s="6">
        <v>2813.6619999999966</v>
      </c>
    </row>
    <row r="20404" spans="1:9" ht="15" x14ac:dyDescent="0.25">
      <c r="A20404" s="4"/>
      <c r="B20404" s="4">
        <v>45870.40625</v>
      </c>
      <c r="C20404" s="4">
        <v>45870.416666666664</v>
      </c>
      <c r="E20404">
        <v>2000</v>
      </c>
      <c r="G20404" s="6">
        <v>3434.096</v>
      </c>
      <c r="I20404" s="6">
        <v>2708.3239999999983</v>
      </c>
    </row>
    <row r="20405" spans="1:9" ht="15" x14ac:dyDescent="0.25">
      <c r="A20405" s="4"/>
      <c r="B20405" s="4">
        <v>45870.416666666664</v>
      </c>
      <c r="C20405" s="4">
        <v>45870.427083333336</v>
      </c>
      <c r="E20405">
        <v>5750</v>
      </c>
      <c r="G20405" s="6">
        <v>3495.9640000000009</v>
      </c>
      <c r="I20405" s="6">
        <v>2839.2719999999968</v>
      </c>
    </row>
    <row r="20406" spans="1:9" ht="15" x14ac:dyDescent="0.25">
      <c r="A20406" s="4"/>
      <c r="B20406" s="4">
        <v>45870.427083333336</v>
      </c>
      <c r="C20406" s="4">
        <v>45870.4375</v>
      </c>
      <c r="E20406">
        <v>4250</v>
      </c>
      <c r="G20406" s="6">
        <v>3424.0440000000003</v>
      </c>
      <c r="I20406" s="6">
        <v>2731.4819999999972</v>
      </c>
    </row>
    <row r="20407" spans="1:9" ht="15" x14ac:dyDescent="0.25">
      <c r="A20407" s="4"/>
      <c r="B20407" s="4">
        <v>45870.4375</v>
      </c>
      <c r="C20407" s="4">
        <v>45870.447916666664</v>
      </c>
      <c r="E20407">
        <v>2250</v>
      </c>
      <c r="G20407" s="6">
        <v>3269.5120000000002</v>
      </c>
      <c r="I20407" s="6">
        <v>2619.1179999999958</v>
      </c>
    </row>
    <row r="20408" spans="1:9" ht="15" x14ac:dyDescent="0.25">
      <c r="A20408" s="4"/>
      <c r="B20408" s="4">
        <v>45870.447916666664</v>
      </c>
      <c r="C20408" s="4">
        <v>45870.458333333336</v>
      </c>
      <c r="E20408">
        <v>1500</v>
      </c>
      <c r="G20408" s="6">
        <v>3164.1960000000004</v>
      </c>
      <c r="I20408" s="6">
        <v>2687.4159999999993</v>
      </c>
    </row>
    <row r="20409" spans="1:9" ht="15" x14ac:dyDescent="0.25">
      <c r="A20409" s="4"/>
      <c r="B20409" s="4">
        <v>45870.458333333336</v>
      </c>
      <c r="C20409" s="4">
        <v>45870.46875</v>
      </c>
      <c r="E20409">
        <v>750</v>
      </c>
      <c r="G20409" s="6">
        <v>3138.1519999999996</v>
      </c>
      <c r="I20409" s="6">
        <v>2684.1739999999968</v>
      </c>
    </row>
    <row r="20410" spans="1:9" ht="15" x14ac:dyDescent="0.25">
      <c r="A20410" s="4"/>
      <c r="B20410" s="4">
        <v>45870.46875</v>
      </c>
      <c r="C20410" s="4">
        <v>45870.479166666664</v>
      </c>
      <c r="E20410">
        <v>3000</v>
      </c>
      <c r="G20410" s="6">
        <v>3320.3679999999999</v>
      </c>
      <c r="I20410" s="6">
        <v>2905.9079999999981</v>
      </c>
    </row>
    <row r="20411" spans="1:9" ht="15" x14ac:dyDescent="0.25">
      <c r="A20411" s="4"/>
      <c r="B20411" s="4">
        <v>45870.479166666664</v>
      </c>
      <c r="C20411" s="4">
        <v>45870.489583333336</v>
      </c>
      <c r="E20411">
        <v>2000</v>
      </c>
      <c r="G20411" s="6">
        <v>3261.0240000000003</v>
      </c>
      <c r="I20411" s="6">
        <v>2932.5219999999999</v>
      </c>
    </row>
    <row r="20412" spans="1:9" ht="15" x14ac:dyDescent="0.25">
      <c r="A20412" s="4"/>
      <c r="B20412" s="4">
        <v>45870.489583333336</v>
      </c>
      <c r="C20412" s="4">
        <v>45870.5</v>
      </c>
      <c r="E20412">
        <v>500</v>
      </c>
      <c r="G20412" s="6">
        <v>3106.0199999999995</v>
      </c>
      <c r="I20412" s="6">
        <v>2862.4299999999976</v>
      </c>
    </row>
    <row r="20413" spans="1:9" ht="15" x14ac:dyDescent="0.25">
      <c r="A20413" s="4"/>
      <c r="B20413" s="4">
        <v>45870.5</v>
      </c>
      <c r="C20413" s="4">
        <v>45870.510416666664</v>
      </c>
      <c r="E20413">
        <v>0</v>
      </c>
      <c r="G20413" s="6">
        <v>3084.7039999999997</v>
      </c>
      <c r="I20413" s="6">
        <v>2934.5899999999983</v>
      </c>
    </row>
    <row r="20414" spans="1:9" ht="15" x14ac:dyDescent="0.25">
      <c r="A20414" s="4"/>
      <c r="B20414" s="4">
        <v>45870.510416666664</v>
      </c>
      <c r="C20414" s="4">
        <v>45870.520833333336</v>
      </c>
      <c r="E20414">
        <v>0</v>
      </c>
      <c r="G20414" s="6">
        <v>2977.752</v>
      </c>
      <c r="I20414" s="6">
        <v>2796.9399999999969</v>
      </c>
    </row>
    <row r="20415" spans="1:9" ht="15" x14ac:dyDescent="0.25">
      <c r="A20415" s="4"/>
      <c r="B20415" s="4">
        <v>45870.520833333336</v>
      </c>
      <c r="C20415" s="4">
        <v>45870.53125</v>
      </c>
      <c r="E20415">
        <v>0</v>
      </c>
      <c r="G20415" s="6">
        <v>2895.22</v>
      </c>
      <c r="I20415" s="6">
        <v>2762.7319999999991</v>
      </c>
    </row>
    <row r="20416" spans="1:9" ht="15" x14ac:dyDescent="0.25">
      <c r="A20416" s="4"/>
      <c r="B20416" s="4">
        <v>45870.53125</v>
      </c>
      <c r="C20416" s="4">
        <v>45870.541666666664</v>
      </c>
      <c r="E20416">
        <v>0</v>
      </c>
      <c r="G20416" s="6">
        <v>3059.72</v>
      </c>
      <c r="I20416" s="6">
        <v>2826.8239999999987</v>
      </c>
    </row>
    <row r="20417" spans="1:9" ht="15" x14ac:dyDescent="0.25">
      <c r="A20417" s="4"/>
      <c r="B20417" s="4">
        <v>45870.541666666664</v>
      </c>
      <c r="C20417" s="4">
        <v>45870.552083333336</v>
      </c>
      <c r="E20417">
        <v>5500</v>
      </c>
      <c r="G20417" s="6">
        <v>3123.2960000000003</v>
      </c>
      <c r="I20417" s="6">
        <v>2771.5979999999981</v>
      </c>
    </row>
    <row r="20418" spans="1:9" ht="15" x14ac:dyDescent="0.25">
      <c r="A20418" s="4"/>
      <c r="B20418" s="4">
        <v>45870.552083333336</v>
      </c>
      <c r="C20418" s="4">
        <v>45870.5625</v>
      </c>
      <c r="E20418">
        <v>6750</v>
      </c>
      <c r="G20418" s="6">
        <v>2949.0920000000006</v>
      </c>
      <c r="I20418" s="6">
        <v>2488.0779999999972</v>
      </c>
    </row>
    <row r="20419" spans="1:9" ht="15" x14ac:dyDescent="0.25">
      <c r="A20419" s="4"/>
      <c r="B20419" s="4">
        <v>45870.5625</v>
      </c>
      <c r="C20419" s="4">
        <v>45870.572916666664</v>
      </c>
      <c r="E20419">
        <v>3000</v>
      </c>
      <c r="G20419" s="6">
        <v>2779.4360000000001</v>
      </c>
      <c r="I20419" s="6">
        <v>2328.4539999999979</v>
      </c>
    </row>
    <row r="20420" spans="1:9" ht="15" x14ac:dyDescent="0.25">
      <c r="A20420" s="4"/>
      <c r="B20420" s="4">
        <v>45870.572916666664</v>
      </c>
      <c r="C20420" s="4">
        <v>45870.583333333336</v>
      </c>
      <c r="E20420">
        <v>0</v>
      </c>
      <c r="G20420" s="6">
        <v>2540.8359999999993</v>
      </c>
      <c r="I20420" s="6">
        <v>2352.2519999999968</v>
      </c>
    </row>
    <row r="20421" spans="1:9" ht="15" x14ac:dyDescent="0.25">
      <c r="A20421" s="4"/>
      <c r="B20421" s="4">
        <v>45870.583333333336</v>
      </c>
      <c r="C20421" s="4">
        <v>45870.59375</v>
      </c>
      <c r="E20421">
        <v>0</v>
      </c>
      <c r="G20421" s="6">
        <v>2601.3200000000002</v>
      </c>
      <c r="I20421" s="6">
        <v>2335.4599999999973</v>
      </c>
    </row>
    <row r="20422" spans="1:9" ht="15" x14ac:dyDescent="0.25">
      <c r="A20422" s="4"/>
      <c r="B20422" s="4">
        <v>45870.59375</v>
      </c>
      <c r="C20422" s="4">
        <v>45870.604166666664</v>
      </c>
      <c r="E20422">
        <v>0</v>
      </c>
      <c r="G20422" s="6">
        <v>2547.8319999999999</v>
      </c>
      <c r="I20422" s="6">
        <v>2203.5159999999969</v>
      </c>
    </row>
    <row r="20423" spans="1:9" ht="15" x14ac:dyDescent="0.25">
      <c r="A20423" s="4"/>
      <c r="B20423" s="4">
        <v>45870.604166666664</v>
      </c>
      <c r="C20423" s="4">
        <v>45870.614583333336</v>
      </c>
      <c r="E20423">
        <v>0</v>
      </c>
      <c r="G20423" s="6">
        <v>2468.8040000000001</v>
      </c>
      <c r="I20423" s="6">
        <v>2228.4039999999973</v>
      </c>
    </row>
    <row r="20424" spans="1:9" ht="15" x14ac:dyDescent="0.25">
      <c r="A20424" s="4"/>
      <c r="B20424" s="4">
        <v>45870.614583333336</v>
      </c>
      <c r="C20424" s="4">
        <v>45870.625</v>
      </c>
      <c r="E20424">
        <v>0</v>
      </c>
      <c r="G20424" s="6">
        <v>2240.9</v>
      </c>
      <c r="I20424" s="6">
        <v>2157.3479999999977</v>
      </c>
    </row>
    <row r="20425" spans="1:9" ht="15" x14ac:dyDescent="0.25">
      <c r="A20425" s="4"/>
      <c r="B20425" s="4">
        <v>45870.625</v>
      </c>
      <c r="C20425" s="4">
        <v>45870.635416666664</v>
      </c>
      <c r="E20425">
        <v>0</v>
      </c>
      <c r="G20425" s="6">
        <v>2238.9839999999999</v>
      </c>
      <c r="I20425" s="6">
        <v>2192.0599999999986</v>
      </c>
    </row>
    <row r="20426" spans="1:9" ht="15" x14ac:dyDescent="0.25">
      <c r="A20426" s="4"/>
      <c r="B20426" s="4">
        <v>45870.635416666664</v>
      </c>
      <c r="C20426" s="4">
        <v>45870.645833333336</v>
      </c>
      <c r="E20426">
        <v>0</v>
      </c>
      <c r="G20426" s="6">
        <v>2537.6999999999998</v>
      </c>
      <c r="I20426" s="6">
        <v>2279.3879999999995</v>
      </c>
    </row>
    <row r="20427" spans="1:9" ht="15" x14ac:dyDescent="0.25">
      <c r="A20427" s="4"/>
      <c r="B20427" s="4">
        <v>45870.645833333336</v>
      </c>
      <c r="C20427" s="4">
        <v>45870.65625</v>
      </c>
      <c r="E20427">
        <v>1500</v>
      </c>
      <c r="G20427" s="6">
        <v>2624.7119999999995</v>
      </c>
      <c r="I20427" s="6">
        <v>2369.6060000000007</v>
      </c>
    </row>
    <row r="20428" spans="1:9" ht="15" x14ac:dyDescent="0.25">
      <c r="A20428" s="4"/>
      <c r="B20428" s="4">
        <v>45870.65625</v>
      </c>
      <c r="C20428" s="4">
        <v>45870.666666666664</v>
      </c>
      <c r="E20428">
        <v>0</v>
      </c>
      <c r="G20428" s="6">
        <v>2620.6079999999993</v>
      </c>
      <c r="I20428" s="6">
        <v>2281.3059999999991</v>
      </c>
    </row>
    <row r="20429" spans="1:9" ht="15" x14ac:dyDescent="0.25">
      <c r="A20429" s="4"/>
      <c r="B20429" s="4">
        <v>45870.666666666664</v>
      </c>
      <c r="C20429" s="4">
        <v>45870.677083333336</v>
      </c>
      <c r="E20429">
        <v>0</v>
      </c>
      <c r="G20429" s="6">
        <v>2349.924</v>
      </c>
      <c r="I20429" s="6">
        <v>2142.6619999999998</v>
      </c>
    </row>
    <row r="20430" spans="1:9" ht="15" x14ac:dyDescent="0.25">
      <c r="A20430" s="4"/>
      <c r="B20430" s="4">
        <v>45870.677083333336</v>
      </c>
      <c r="C20430" s="4">
        <v>45870.6875</v>
      </c>
      <c r="E20430">
        <v>0</v>
      </c>
      <c r="G20430" s="6">
        <v>2303.84</v>
      </c>
      <c r="I20430" s="6">
        <v>2145.4699999999993</v>
      </c>
    </row>
    <row r="20431" spans="1:9" ht="15" x14ac:dyDescent="0.25">
      <c r="A20431" s="4"/>
      <c r="B20431" s="4">
        <v>45870.6875</v>
      </c>
      <c r="C20431" s="4">
        <v>45870.697916666664</v>
      </c>
      <c r="E20431">
        <v>1750</v>
      </c>
      <c r="G20431" s="6">
        <v>2548.6760000000004</v>
      </c>
      <c r="I20431" s="6">
        <v>2202.9160000000006</v>
      </c>
    </row>
    <row r="20432" spans="1:9" ht="15" x14ac:dyDescent="0.25">
      <c r="A20432" s="4"/>
      <c r="B20432" s="4">
        <v>45870.697916666664</v>
      </c>
      <c r="C20432" s="4">
        <v>45870.708333333336</v>
      </c>
      <c r="E20432">
        <v>0</v>
      </c>
      <c r="G20432" s="6">
        <v>2411.4119999999998</v>
      </c>
      <c r="I20432" s="6">
        <v>2073.4680000000003</v>
      </c>
    </row>
    <row r="20433" spans="1:9" ht="15" x14ac:dyDescent="0.25">
      <c r="A20433" s="4"/>
      <c r="B20433" s="4">
        <v>45870.708333333336</v>
      </c>
      <c r="C20433" s="4">
        <v>45870.71875</v>
      </c>
      <c r="E20433">
        <v>0</v>
      </c>
      <c r="G20433" s="6">
        <v>2332.9279999999999</v>
      </c>
      <c r="I20433" s="6">
        <v>2103.5719999999992</v>
      </c>
    </row>
    <row r="20434" spans="1:9" ht="15" x14ac:dyDescent="0.25">
      <c r="A20434" s="4"/>
      <c r="B20434" s="4">
        <v>45870.71875</v>
      </c>
      <c r="C20434" s="4">
        <v>45870.729166666664</v>
      </c>
      <c r="E20434">
        <v>0</v>
      </c>
      <c r="G20434" s="6">
        <v>2253.3240000000001</v>
      </c>
      <c r="I20434" s="6">
        <v>1983.4240000000013</v>
      </c>
    </row>
    <row r="20435" spans="1:9" ht="15" x14ac:dyDescent="0.25">
      <c r="A20435" s="4"/>
      <c r="B20435" s="4">
        <v>45870.729166666664</v>
      </c>
      <c r="C20435" s="4">
        <v>45870.739583333336</v>
      </c>
      <c r="E20435">
        <v>0</v>
      </c>
      <c r="G20435" s="6">
        <v>2076.2679999999996</v>
      </c>
      <c r="I20435" s="6">
        <v>1835.8560000000002</v>
      </c>
    </row>
    <row r="20436" spans="1:9" ht="15" x14ac:dyDescent="0.25">
      <c r="A20436" s="4"/>
      <c r="B20436" s="4">
        <v>45870.739583333336</v>
      </c>
      <c r="C20436" s="4">
        <v>45870.75</v>
      </c>
      <c r="E20436">
        <v>0</v>
      </c>
      <c r="G20436" s="6">
        <v>2072.1799999999998</v>
      </c>
      <c r="I20436" s="6">
        <v>1820.7860000000005</v>
      </c>
    </row>
    <row r="20437" spans="1:9" ht="15" x14ac:dyDescent="0.25">
      <c r="A20437" s="4"/>
      <c r="B20437" s="4">
        <v>45870.75</v>
      </c>
      <c r="C20437" s="4">
        <v>45870.760416666664</v>
      </c>
      <c r="E20437">
        <v>0</v>
      </c>
      <c r="G20437" s="6">
        <v>2103.2439999999997</v>
      </c>
      <c r="I20437" s="6">
        <v>1680.1759999999999</v>
      </c>
    </row>
    <row r="20438" spans="1:9" ht="15" x14ac:dyDescent="0.25">
      <c r="A20438" s="4"/>
      <c r="B20438" s="4">
        <v>45870.760416666664</v>
      </c>
      <c r="C20438" s="4">
        <v>45870.770833333336</v>
      </c>
      <c r="E20438">
        <v>500</v>
      </c>
      <c r="G20438" s="6">
        <v>2114.66</v>
      </c>
      <c r="I20438" s="6">
        <v>1703.6779999999999</v>
      </c>
    </row>
    <row r="20439" spans="1:9" ht="15" x14ac:dyDescent="0.25">
      <c r="A20439" s="4"/>
      <c r="B20439" s="4">
        <v>45870.770833333336</v>
      </c>
      <c r="C20439" s="4">
        <v>45870.78125</v>
      </c>
      <c r="E20439">
        <v>3250</v>
      </c>
      <c r="G20439" s="6">
        <v>2088.06</v>
      </c>
      <c r="I20439" s="6">
        <v>1717.8979999999988</v>
      </c>
    </row>
    <row r="20440" spans="1:9" ht="15" x14ac:dyDescent="0.25">
      <c r="A20440" s="4"/>
      <c r="B20440" s="4">
        <v>45870.78125</v>
      </c>
      <c r="C20440" s="4">
        <v>45870.791666666664</v>
      </c>
      <c r="E20440">
        <v>5250</v>
      </c>
      <c r="G20440" s="6">
        <v>2076.48</v>
      </c>
      <c r="I20440" s="6">
        <v>1659.998</v>
      </c>
    </row>
    <row r="20441" spans="1:9" ht="15" x14ac:dyDescent="0.25">
      <c r="A20441" s="4"/>
      <c r="B20441" s="4">
        <v>45870.791666666664</v>
      </c>
      <c r="C20441" s="4">
        <v>45870.802083333336</v>
      </c>
      <c r="E20441">
        <v>5750</v>
      </c>
      <c r="G20441" s="6">
        <v>2209.54</v>
      </c>
      <c r="I20441" s="6">
        <v>1634.65</v>
      </c>
    </row>
    <row r="20442" spans="1:9" ht="15" x14ac:dyDescent="0.25">
      <c r="A20442" s="4"/>
      <c r="B20442" s="4">
        <v>45870.802083333336</v>
      </c>
      <c r="C20442" s="4">
        <v>45870.8125</v>
      </c>
      <c r="E20442">
        <v>5250</v>
      </c>
      <c r="G20442" s="6">
        <v>2385.0919999999996</v>
      </c>
      <c r="I20442" s="6">
        <v>1766.4300000000003</v>
      </c>
    </row>
    <row r="20443" spans="1:9" ht="15" x14ac:dyDescent="0.25">
      <c r="A20443" s="4"/>
      <c r="B20443" s="4">
        <v>45870.8125</v>
      </c>
      <c r="C20443" s="4">
        <v>45870.822916666664</v>
      </c>
      <c r="E20443">
        <v>5500</v>
      </c>
      <c r="G20443" s="6">
        <v>2402.0440000000003</v>
      </c>
      <c r="I20443" s="6">
        <v>1760.1780000000003</v>
      </c>
    </row>
    <row r="20444" spans="1:9" ht="15" x14ac:dyDescent="0.25">
      <c r="A20444" s="4"/>
      <c r="B20444" s="4">
        <v>45870.822916666664</v>
      </c>
      <c r="C20444" s="4">
        <v>45870.833333333336</v>
      </c>
      <c r="E20444">
        <v>5250</v>
      </c>
      <c r="G20444" s="6">
        <v>2328.248</v>
      </c>
      <c r="I20444" s="6">
        <v>1791.958000000001</v>
      </c>
    </row>
    <row r="20445" spans="1:9" ht="15" x14ac:dyDescent="0.25">
      <c r="A20445" s="4"/>
      <c r="B20445" s="4">
        <v>45870.833333333336</v>
      </c>
      <c r="C20445" s="4">
        <v>45870.84375</v>
      </c>
      <c r="E20445">
        <v>5000</v>
      </c>
      <c r="G20445" s="6">
        <v>2212.52</v>
      </c>
      <c r="I20445" s="6">
        <v>1806.588000000002</v>
      </c>
    </row>
    <row r="20446" spans="1:9" ht="15" x14ac:dyDescent="0.25">
      <c r="A20446" s="4"/>
      <c r="B20446" s="4">
        <v>45870.84375</v>
      </c>
      <c r="C20446" s="4">
        <v>45870.854166666664</v>
      </c>
      <c r="E20446">
        <v>5000</v>
      </c>
      <c r="G20446" s="6">
        <v>2101.6240000000003</v>
      </c>
      <c r="I20446" s="6">
        <v>1632.1320000000005</v>
      </c>
    </row>
    <row r="20447" spans="1:9" ht="15" x14ac:dyDescent="0.25">
      <c r="A20447" s="4"/>
      <c r="B20447" s="4">
        <v>45870.854166666664</v>
      </c>
      <c r="C20447" s="4">
        <v>45870.864583333336</v>
      </c>
      <c r="E20447">
        <v>5250</v>
      </c>
      <c r="G20447" s="6">
        <v>2052.8240000000001</v>
      </c>
      <c r="I20447" s="6">
        <v>1582.0300000000011</v>
      </c>
    </row>
    <row r="20448" spans="1:9" ht="15" x14ac:dyDescent="0.25">
      <c r="A20448" s="4"/>
      <c r="B20448" s="4">
        <v>45870.864583333336</v>
      </c>
      <c r="C20448" s="4">
        <v>45870.875</v>
      </c>
      <c r="E20448">
        <v>5250</v>
      </c>
      <c r="G20448" s="6">
        <v>2009.3240000000001</v>
      </c>
      <c r="I20448" s="6">
        <v>1528.114</v>
      </c>
    </row>
    <row r="20449" spans="1:9" ht="15" x14ac:dyDescent="0.25">
      <c r="A20449" s="4"/>
      <c r="B20449" s="4">
        <v>45870.875</v>
      </c>
      <c r="C20449" s="4">
        <v>45870.885416666664</v>
      </c>
      <c r="E20449">
        <v>6000</v>
      </c>
      <c r="G20449" s="6">
        <v>1883.2640000000001</v>
      </c>
      <c r="I20449" s="6">
        <v>1653.4839999999995</v>
      </c>
    </row>
    <row r="20450" spans="1:9" ht="15" x14ac:dyDescent="0.25">
      <c r="A20450" s="4"/>
      <c r="B20450" s="4">
        <v>45870.885416666664</v>
      </c>
      <c r="C20450" s="4">
        <v>45870.895833333336</v>
      </c>
      <c r="E20450">
        <v>6250</v>
      </c>
      <c r="G20450" s="6">
        <v>1809.3320000000003</v>
      </c>
      <c r="I20450" s="6">
        <v>1648.4680000000012</v>
      </c>
    </row>
    <row r="20451" spans="1:9" ht="15" x14ac:dyDescent="0.25">
      <c r="A20451" s="4"/>
      <c r="B20451" s="4">
        <v>45870.895833333336</v>
      </c>
      <c r="C20451" s="4">
        <v>45870.90625</v>
      </c>
      <c r="E20451">
        <v>5750</v>
      </c>
      <c r="G20451" s="6">
        <v>1508.92</v>
      </c>
      <c r="I20451" s="6">
        <v>1473.6199999999994</v>
      </c>
    </row>
    <row r="20452" spans="1:9" ht="15" x14ac:dyDescent="0.25">
      <c r="A20452" s="4"/>
      <c r="B20452" s="4">
        <v>45870.90625</v>
      </c>
      <c r="C20452" s="4">
        <v>45870.916666666664</v>
      </c>
      <c r="E20452">
        <v>5500</v>
      </c>
      <c r="G20452" s="6">
        <v>1500.0640000000001</v>
      </c>
      <c r="I20452" s="6">
        <v>1446.1620000000012</v>
      </c>
    </row>
    <row r="20453" spans="1:9" ht="15" x14ac:dyDescent="0.25">
      <c r="A20453" s="4"/>
      <c r="B20453" s="4">
        <v>45870.916666666664</v>
      </c>
      <c r="C20453" s="4">
        <v>45870.927083333336</v>
      </c>
      <c r="E20453">
        <v>5500</v>
      </c>
      <c r="G20453" s="6">
        <v>1325.7160000000001</v>
      </c>
      <c r="I20453" s="6">
        <v>1372.862000000001</v>
      </c>
    </row>
    <row r="20454" spans="1:9" ht="15" x14ac:dyDescent="0.25">
      <c r="A20454" s="4"/>
      <c r="B20454" s="4">
        <v>45870.927083333336</v>
      </c>
      <c r="C20454" s="4">
        <v>45870.9375</v>
      </c>
      <c r="E20454">
        <v>5250</v>
      </c>
      <c r="G20454" s="6">
        <v>1239.4280000000001</v>
      </c>
      <c r="I20454" s="6">
        <v>1373.8139999999999</v>
      </c>
    </row>
    <row r="20455" spans="1:9" ht="15" x14ac:dyDescent="0.25">
      <c r="A20455" s="4"/>
      <c r="B20455" s="4">
        <v>45870.9375</v>
      </c>
      <c r="C20455" s="4">
        <v>45870.947916666664</v>
      </c>
      <c r="E20455">
        <v>5000</v>
      </c>
      <c r="G20455" s="6">
        <v>1274.0560000000005</v>
      </c>
      <c r="I20455" s="6">
        <v>1444.9459999999995</v>
      </c>
    </row>
    <row r="20456" spans="1:9" ht="15" x14ac:dyDescent="0.25">
      <c r="A20456" s="4"/>
      <c r="B20456" s="4">
        <v>45870.947916666664</v>
      </c>
      <c r="C20456" s="4">
        <v>45870.958333333336</v>
      </c>
      <c r="E20456">
        <v>5000</v>
      </c>
      <c r="G20456" s="6">
        <v>1251.1079999999999</v>
      </c>
      <c r="I20456" s="6">
        <v>1499.9420000000009</v>
      </c>
    </row>
    <row r="20457" spans="1:9" ht="15" x14ac:dyDescent="0.25">
      <c r="A20457" s="4"/>
      <c r="B20457" s="4">
        <v>45870.958333333336</v>
      </c>
      <c r="C20457" s="4">
        <v>45870.96875</v>
      </c>
      <c r="E20457">
        <v>4750</v>
      </c>
      <c r="G20457" s="6">
        <v>1226.9240000000002</v>
      </c>
      <c r="I20457" s="6">
        <v>1401.6120000000005</v>
      </c>
    </row>
    <row r="20458" spans="1:9" ht="15" x14ac:dyDescent="0.25">
      <c r="A20458" s="4"/>
      <c r="B20458" s="4">
        <v>45870.96875</v>
      </c>
      <c r="C20458" s="4">
        <v>45870.979166666664</v>
      </c>
      <c r="E20458">
        <v>4750</v>
      </c>
      <c r="G20458" s="6">
        <v>1311.2919999999999</v>
      </c>
      <c r="I20458" s="6">
        <v>1554.5160000000005</v>
      </c>
    </row>
    <row r="20459" spans="1:9" ht="15" x14ac:dyDescent="0.25">
      <c r="A20459" s="4"/>
      <c r="B20459" s="4">
        <v>45870.979166666664</v>
      </c>
      <c r="C20459" s="4">
        <v>45870.989583333336</v>
      </c>
      <c r="E20459">
        <v>4500</v>
      </c>
      <c r="G20459" s="6">
        <v>1312.08</v>
      </c>
      <c r="I20459" s="6">
        <v>1537.4780000000005</v>
      </c>
    </row>
    <row r="20460" spans="1:9" ht="15" x14ac:dyDescent="0.25">
      <c r="A20460" s="4"/>
      <c r="B20460" s="4">
        <v>45870.989583333336</v>
      </c>
      <c r="C20460" s="4">
        <v>45871</v>
      </c>
      <c r="E20460">
        <v>5000</v>
      </c>
      <c r="G20460" s="6">
        <v>1430.5040000000001</v>
      </c>
      <c r="I20460" s="6">
        <v>1522.712</v>
      </c>
    </row>
    <row r="20461" spans="1:9" ht="15" x14ac:dyDescent="0.25">
      <c r="A20461" s="4"/>
      <c r="B20461" s="4">
        <v>45871</v>
      </c>
      <c r="C20461" s="4">
        <v>45871.010416666664</v>
      </c>
      <c r="E20461">
        <v>4500</v>
      </c>
      <c r="G20461" s="6">
        <v>1442.884</v>
      </c>
      <c r="I20461" s="6">
        <v>1476.447999999999</v>
      </c>
    </row>
    <row r="20462" spans="1:9" ht="15" x14ac:dyDescent="0.25">
      <c r="A20462" s="4"/>
      <c r="B20462" s="4">
        <v>45871.010416666664</v>
      </c>
      <c r="C20462" s="4">
        <v>45871.020833333336</v>
      </c>
      <c r="E20462">
        <v>4500</v>
      </c>
      <c r="G20462" s="6">
        <v>1377.2880000000005</v>
      </c>
      <c r="I20462" s="6">
        <v>1576.8859999999995</v>
      </c>
    </row>
    <row r="20463" spans="1:9" ht="15" x14ac:dyDescent="0.25">
      <c r="A20463" s="4"/>
      <c r="B20463" s="4">
        <v>45871.020833333336</v>
      </c>
      <c r="C20463" s="4">
        <v>45871.03125</v>
      </c>
      <c r="E20463">
        <v>4500</v>
      </c>
      <c r="G20463" s="6">
        <v>1390.0080000000003</v>
      </c>
      <c r="I20463" s="6">
        <v>1493.7159999999999</v>
      </c>
    </row>
    <row r="20464" spans="1:9" ht="15" x14ac:dyDescent="0.25">
      <c r="A20464" s="4"/>
      <c r="B20464" s="4">
        <v>45871.03125</v>
      </c>
      <c r="C20464" s="4">
        <v>45871.041666666664</v>
      </c>
      <c r="E20464">
        <v>4250</v>
      </c>
      <c r="G20464" s="6">
        <v>1369.7239999999999</v>
      </c>
      <c r="I20464" s="6">
        <v>1510.3579999999997</v>
      </c>
    </row>
    <row r="20465" spans="1:9" ht="15" x14ac:dyDescent="0.25">
      <c r="A20465" s="4"/>
      <c r="B20465" s="4">
        <v>45871.041666666664</v>
      </c>
      <c r="C20465" s="4">
        <v>45871.052083333336</v>
      </c>
      <c r="E20465">
        <v>4250</v>
      </c>
      <c r="G20465" s="6">
        <v>1370.7559999999999</v>
      </c>
      <c r="I20465" s="6">
        <v>1445.2239999999999</v>
      </c>
    </row>
    <row r="20466" spans="1:9" ht="15" x14ac:dyDescent="0.25">
      <c r="A20466" s="4"/>
      <c r="B20466" s="4">
        <v>45871.052083333336</v>
      </c>
      <c r="C20466" s="4">
        <v>45871.0625</v>
      </c>
      <c r="E20466">
        <v>4000</v>
      </c>
      <c r="G20466" s="6">
        <v>1303.9120000000003</v>
      </c>
      <c r="I20466" s="6">
        <v>1422.6379999999988</v>
      </c>
    </row>
    <row r="20467" spans="1:9" ht="15" x14ac:dyDescent="0.25">
      <c r="A20467" s="4"/>
      <c r="B20467" s="4">
        <v>45871.0625</v>
      </c>
      <c r="C20467" s="4">
        <v>45871.072916666664</v>
      </c>
      <c r="E20467">
        <v>4000</v>
      </c>
      <c r="G20467" s="6">
        <v>1126.9200000000003</v>
      </c>
      <c r="I20467" s="6">
        <v>1343.0079999999989</v>
      </c>
    </row>
    <row r="20468" spans="1:9" ht="15" x14ac:dyDescent="0.25">
      <c r="A20468" s="4"/>
      <c r="B20468" s="4">
        <v>45871.072916666664</v>
      </c>
      <c r="C20468" s="4">
        <v>45871.083333333336</v>
      </c>
      <c r="E20468">
        <v>3750</v>
      </c>
      <c r="G20468" s="6">
        <v>1166.596</v>
      </c>
      <c r="I20468" s="6">
        <v>1329.6580000000004</v>
      </c>
    </row>
    <row r="20469" spans="1:9" ht="15" x14ac:dyDescent="0.25">
      <c r="A20469" s="4"/>
      <c r="B20469" s="4">
        <v>45871.083333333336</v>
      </c>
      <c r="C20469" s="4">
        <v>45871.09375</v>
      </c>
      <c r="E20469">
        <v>4000</v>
      </c>
      <c r="G20469" s="6">
        <v>1216.4560000000004</v>
      </c>
      <c r="I20469" s="6">
        <v>1255.7800000000002</v>
      </c>
    </row>
    <row r="20470" spans="1:9" ht="15" x14ac:dyDescent="0.25">
      <c r="A20470" s="4"/>
      <c r="B20470" s="4">
        <v>45871.09375</v>
      </c>
      <c r="C20470" s="4">
        <v>45871.104166666664</v>
      </c>
      <c r="E20470">
        <v>3750</v>
      </c>
      <c r="G20470" s="6">
        <v>1115.6160000000004</v>
      </c>
      <c r="I20470" s="6">
        <v>1250.9399999999998</v>
      </c>
    </row>
    <row r="20471" spans="1:9" ht="15" x14ac:dyDescent="0.25">
      <c r="A20471" s="4"/>
      <c r="B20471" s="4">
        <v>45871.104166666664</v>
      </c>
      <c r="C20471" s="4">
        <v>45871.114583333336</v>
      </c>
      <c r="E20471">
        <v>3750</v>
      </c>
      <c r="G20471" s="6">
        <v>1097.864</v>
      </c>
      <c r="I20471" s="6">
        <v>1256.5820000000003</v>
      </c>
    </row>
    <row r="20472" spans="1:9" ht="15" x14ac:dyDescent="0.25">
      <c r="A20472" s="4"/>
      <c r="B20472" s="4">
        <v>45871.114583333336</v>
      </c>
      <c r="C20472" s="4">
        <v>45871.125</v>
      </c>
      <c r="E20472">
        <v>4000</v>
      </c>
      <c r="G20472" s="6">
        <v>1127.0320000000002</v>
      </c>
      <c r="I20472" s="6">
        <v>1234.8000000000006</v>
      </c>
    </row>
    <row r="20473" spans="1:9" ht="15" x14ac:dyDescent="0.25">
      <c r="A20473" s="4"/>
      <c r="B20473" s="4">
        <v>45871.125</v>
      </c>
      <c r="C20473" s="4">
        <v>45871.135416666664</v>
      </c>
      <c r="E20473">
        <v>4000</v>
      </c>
      <c r="G20473" s="6">
        <v>1229.5040000000001</v>
      </c>
      <c r="I20473" s="6">
        <v>1260.0639999999996</v>
      </c>
    </row>
    <row r="20474" spans="1:9" ht="15" x14ac:dyDescent="0.25">
      <c r="A20474" s="4"/>
      <c r="B20474" s="4">
        <v>45871.135416666664</v>
      </c>
      <c r="C20474" s="4">
        <v>45871.145833333336</v>
      </c>
      <c r="E20474">
        <v>3750</v>
      </c>
      <c r="G20474" s="6">
        <v>1195.44</v>
      </c>
      <c r="I20474" s="6">
        <v>1423.5859999999996</v>
      </c>
    </row>
    <row r="20475" spans="1:9" ht="15" x14ac:dyDescent="0.25">
      <c r="A20475" s="4"/>
      <c r="B20475" s="4">
        <v>45871.145833333336</v>
      </c>
      <c r="C20475" s="4">
        <v>45871.15625</v>
      </c>
      <c r="E20475">
        <v>4000</v>
      </c>
      <c r="G20475" s="6">
        <v>1297.9040000000002</v>
      </c>
      <c r="I20475" s="6">
        <v>1520.0220000000002</v>
      </c>
    </row>
    <row r="20476" spans="1:9" ht="15" x14ac:dyDescent="0.25">
      <c r="A20476" s="4"/>
      <c r="B20476" s="4">
        <v>45871.15625</v>
      </c>
      <c r="C20476" s="4">
        <v>45871.166666666664</v>
      </c>
      <c r="E20476">
        <v>4000</v>
      </c>
      <c r="G20476" s="6">
        <v>1403.4879999999996</v>
      </c>
      <c r="I20476" s="6">
        <v>1474.0259999999994</v>
      </c>
    </row>
    <row r="20477" spans="1:9" ht="15" x14ac:dyDescent="0.25">
      <c r="A20477" s="4"/>
      <c r="B20477" s="4">
        <v>45871.166666666664</v>
      </c>
      <c r="C20477" s="4">
        <v>45871.177083333336</v>
      </c>
      <c r="E20477">
        <v>3250</v>
      </c>
      <c r="G20477" s="6">
        <v>1333.4920000000004</v>
      </c>
      <c r="I20477" s="6">
        <v>1466.4139999999991</v>
      </c>
    </row>
    <row r="20478" spans="1:9" ht="15" x14ac:dyDescent="0.25">
      <c r="A20478" s="4"/>
      <c r="B20478" s="4">
        <v>45871.177083333336</v>
      </c>
      <c r="C20478" s="4">
        <v>45871.1875</v>
      </c>
      <c r="E20478">
        <v>3000</v>
      </c>
      <c r="G20478" s="6">
        <v>1294.8239999999998</v>
      </c>
      <c r="I20478" s="6">
        <v>1485.2179999999996</v>
      </c>
    </row>
    <row r="20479" spans="1:9" ht="15" x14ac:dyDescent="0.25">
      <c r="A20479" s="4"/>
      <c r="B20479" s="4">
        <v>45871.1875</v>
      </c>
      <c r="C20479" s="4">
        <v>45871.197916666664</v>
      </c>
      <c r="E20479">
        <v>3250</v>
      </c>
      <c r="G20479" s="6">
        <v>1414.3600000000001</v>
      </c>
      <c r="I20479" s="6">
        <v>1518.3720000000005</v>
      </c>
    </row>
    <row r="20480" spans="1:9" ht="15" x14ac:dyDescent="0.25">
      <c r="A20480" s="4"/>
      <c r="B20480" s="4">
        <v>45871.197916666664</v>
      </c>
      <c r="C20480" s="4">
        <v>45871.208333333336</v>
      </c>
      <c r="E20480">
        <v>3000</v>
      </c>
      <c r="G20480" s="6">
        <v>1392.7800000000002</v>
      </c>
      <c r="I20480" s="6">
        <v>1644.2060000000004</v>
      </c>
    </row>
    <row r="20481" spans="1:9" ht="15" x14ac:dyDescent="0.25">
      <c r="A20481" s="4"/>
      <c r="B20481" s="4">
        <v>45871.208333333336</v>
      </c>
      <c r="C20481" s="4">
        <v>45871.21875</v>
      </c>
      <c r="E20481">
        <v>3250</v>
      </c>
      <c r="G20481" s="6">
        <v>1385.444</v>
      </c>
      <c r="I20481" s="6">
        <v>1550.0339999999999</v>
      </c>
    </row>
    <row r="20482" spans="1:9" ht="15" x14ac:dyDescent="0.25">
      <c r="A20482" s="4"/>
      <c r="B20482" s="4">
        <v>45871.21875</v>
      </c>
      <c r="C20482" s="4">
        <v>45871.229166666664</v>
      </c>
      <c r="E20482">
        <v>3000</v>
      </c>
      <c r="G20482" s="6">
        <v>1411.2520000000002</v>
      </c>
      <c r="I20482" s="6">
        <v>1435.7100000000003</v>
      </c>
    </row>
    <row r="20483" spans="1:9" ht="15" x14ac:dyDescent="0.25">
      <c r="A20483" s="4"/>
      <c r="B20483" s="4">
        <v>45871.229166666664</v>
      </c>
      <c r="C20483" s="4">
        <v>45871.239583333336</v>
      </c>
      <c r="E20483">
        <v>3000</v>
      </c>
      <c r="G20483" s="6">
        <v>1292.8520000000001</v>
      </c>
      <c r="I20483" s="6">
        <v>1318.9239999999993</v>
      </c>
    </row>
    <row r="20484" spans="1:9" ht="15" x14ac:dyDescent="0.25">
      <c r="A20484" s="4"/>
      <c r="B20484" s="4">
        <v>45871.239583333336</v>
      </c>
      <c r="C20484" s="4">
        <v>45871.25</v>
      </c>
      <c r="E20484">
        <v>3250</v>
      </c>
      <c r="G20484" s="6">
        <v>1517.3559999999998</v>
      </c>
      <c r="I20484" s="6">
        <v>1314.2680000000003</v>
      </c>
    </row>
    <row r="20485" spans="1:9" ht="15" x14ac:dyDescent="0.25">
      <c r="A20485" s="4"/>
      <c r="B20485" s="4">
        <v>45871.25</v>
      </c>
      <c r="C20485" s="4">
        <v>45871.260416666664</v>
      </c>
      <c r="E20485">
        <v>3250</v>
      </c>
      <c r="G20485" s="6">
        <v>1549.5879999999997</v>
      </c>
      <c r="I20485" s="6">
        <v>1281.0859999999991</v>
      </c>
    </row>
    <row r="20486" spans="1:9" ht="15" x14ac:dyDescent="0.25">
      <c r="A20486" s="4"/>
      <c r="B20486" s="4">
        <v>45871.260416666664</v>
      </c>
      <c r="C20486" s="4">
        <v>45871.270833333336</v>
      </c>
      <c r="E20486">
        <v>3250</v>
      </c>
      <c r="G20486" s="6">
        <v>1529.1759999999999</v>
      </c>
      <c r="I20486" s="6">
        <v>1456.7459999999999</v>
      </c>
    </row>
    <row r="20487" spans="1:9" ht="15" x14ac:dyDescent="0.25">
      <c r="A20487" s="4"/>
      <c r="B20487" s="4">
        <v>45871.270833333336</v>
      </c>
      <c r="C20487" s="4">
        <v>45871.28125</v>
      </c>
      <c r="E20487">
        <v>3250</v>
      </c>
      <c r="G20487" s="6">
        <v>1463.3720000000001</v>
      </c>
      <c r="I20487" s="6">
        <v>1356.7240000000002</v>
      </c>
    </row>
    <row r="20488" spans="1:9" ht="15" x14ac:dyDescent="0.25">
      <c r="A20488" s="4"/>
      <c r="B20488" s="4">
        <v>45871.28125</v>
      </c>
      <c r="C20488" s="4">
        <v>45871.291666666664</v>
      </c>
      <c r="E20488">
        <v>3000</v>
      </c>
      <c r="G20488" s="6">
        <v>1488.2039999999997</v>
      </c>
      <c r="I20488" s="6">
        <v>1305.9019999999998</v>
      </c>
    </row>
    <row r="20489" spans="1:9" ht="15" x14ac:dyDescent="0.25">
      <c r="A20489" s="4"/>
      <c r="B20489" s="4">
        <v>45871.291666666664</v>
      </c>
      <c r="C20489" s="4">
        <v>45871.302083333336</v>
      </c>
      <c r="E20489">
        <v>2250</v>
      </c>
      <c r="G20489" s="6">
        <v>1572.4720000000002</v>
      </c>
      <c r="I20489" s="6">
        <v>1266.5379999999998</v>
      </c>
    </row>
    <row r="20490" spans="1:9" ht="15" x14ac:dyDescent="0.25">
      <c r="A20490" s="4"/>
      <c r="B20490" s="4">
        <v>45871.302083333336</v>
      </c>
      <c r="C20490" s="4">
        <v>45871.3125</v>
      </c>
      <c r="E20490">
        <v>2000</v>
      </c>
      <c r="G20490" s="6">
        <v>1527.556</v>
      </c>
      <c r="I20490" s="6">
        <v>1285.0460000000003</v>
      </c>
    </row>
    <row r="20491" spans="1:9" ht="15" x14ac:dyDescent="0.25">
      <c r="A20491" s="4"/>
      <c r="B20491" s="4">
        <v>45871.3125</v>
      </c>
      <c r="C20491" s="4">
        <v>45871.322916666664</v>
      </c>
      <c r="E20491">
        <v>1000</v>
      </c>
      <c r="G20491" s="6">
        <v>1526.0920000000001</v>
      </c>
      <c r="I20491" s="6">
        <v>1368.9940000000001</v>
      </c>
    </row>
    <row r="20492" spans="1:9" ht="15" x14ac:dyDescent="0.25">
      <c r="A20492" s="4"/>
      <c r="B20492" s="4">
        <v>45871.322916666664</v>
      </c>
      <c r="C20492" s="4">
        <v>45871.333333333336</v>
      </c>
      <c r="E20492">
        <v>250</v>
      </c>
      <c r="G20492" s="6">
        <v>1517.2800000000002</v>
      </c>
      <c r="I20492" s="6">
        <v>1385.4720000000007</v>
      </c>
    </row>
    <row r="20493" spans="1:9" ht="15" x14ac:dyDescent="0.25">
      <c r="A20493" s="4"/>
      <c r="B20493" s="4">
        <v>45871.333333333336</v>
      </c>
      <c r="C20493" s="4">
        <v>45871.34375</v>
      </c>
      <c r="E20493">
        <v>0</v>
      </c>
      <c r="G20493" s="6">
        <v>1471.9279999999999</v>
      </c>
      <c r="I20493" s="6">
        <v>1370.733999999999</v>
      </c>
    </row>
    <row r="20494" spans="1:9" ht="15" x14ac:dyDescent="0.25">
      <c r="A20494" s="4"/>
      <c r="B20494" s="4">
        <v>45871.34375</v>
      </c>
      <c r="C20494" s="4">
        <v>45871.354166666664</v>
      </c>
      <c r="E20494">
        <v>1250</v>
      </c>
      <c r="G20494" s="6">
        <v>1456.66</v>
      </c>
      <c r="I20494" s="6">
        <v>1383.831999999999</v>
      </c>
    </row>
    <row r="20495" spans="1:9" ht="15" x14ac:dyDescent="0.25">
      <c r="A20495" s="4"/>
      <c r="B20495" s="4">
        <v>45871.354166666664</v>
      </c>
      <c r="C20495" s="4">
        <v>45871.364583333336</v>
      </c>
      <c r="E20495">
        <v>0</v>
      </c>
      <c r="G20495" s="6">
        <v>1648.952</v>
      </c>
      <c r="I20495" s="6">
        <v>1627.0260000000007</v>
      </c>
    </row>
    <row r="20496" spans="1:9" ht="15" x14ac:dyDescent="0.25">
      <c r="A20496" s="4"/>
      <c r="B20496" s="4">
        <v>45871.364583333336</v>
      </c>
      <c r="C20496" s="4">
        <v>45871.375</v>
      </c>
      <c r="E20496">
        <v>0</v>
      </c>
      <c r="G20496" s="6">
        <v>1701.768</v>
      </c>
      <c r="I20496" s="6">
        <v>1683.02</v>
      </c>
    </row>
    <row r="20497" spans="1:9" ht="15" x14ac:dyDescent="0.25">
      <c r="A20497" s="4"/>
      <c r="B20497" s="4">
        <v>45871.375</v>
      </c>
      <c r="C20497" s="4">
        <v>45871.385416666664</v>
      </c>
      <c r="E20497">
        <v>500</v>
      </c>
      <c r="G20497" s="6">
        <v>1665.3999999999994</v>
      </c>
      <c r="I20497" s="6">
        <v>1668.5439999999999</v>
      </c>
    </row>
    <row r="20498" spans="1:9" ht="15" x14ac:dyDescent="0.25">
      <c r="A20498" s="4"/>
      <c r="B20498" s="4">
        <v>45871.385416666664</v>
      </c>
      <c r="C20498" s="4">
        <v>45871.395833333336</v>
      </c>
      <c r="E20498">
        <v>250</v>
      </c>
      <c r="G20498" s="6">
        <v>1750.0039999999999</v>
      </c>
      <c r="I20498" s="6">
        <v>1741.0859999999998</v>
      </c>
    </row>
    <row r="20499" spans="1:9" ht="15" x14ac:dyDescent="0.25">
      <c r="A20499" s="4"/>
      <c r="B20499" s="4">
        <v>45871.395833333336</v>
      </c>
      <c r="C20499" s="4">
        <v>45871.40625</v>
      </c>
      <c r="E20499">
        <v>1250</v>
      </c>
      <c r="G20499" s="6">
        <v>1729.2439999999999</v>
      </c>
      <c r="I20499" s="6">
        <v>1693.5040000000004</v>
      </c>
    </row>
    <row r="20500" spans="1:9" ht="15" x14ac:dyDescent="0.25">
      <c r="A20500" s="4"/>
      <c r="B20500" s="4">
        <v>45871.40625</v>
      </c>
      <c r="C20500" s="4">
        <v>45871.416666666664</v>
      </c>
      <c r="E20500">
        <v>2000</v>
      </c>
      <c r="G20500" s="6">
        <v>1884.5200000000004</v>
      </c>
      <c r="I20500" s="6">
        <v>1689.482</v>
      </c>
    </row>
    <row r="20501" spans="1:9" ht="15" x14ac:dyDescent="0.25">
      <c r="A20501" s="4"/>
      <c r="B20501" s="4">
        <v>45871.416666666664</v>
      </c>
      <c r="C20501" s="4">
        <v>45871.427083333336</v>
      </c>
      <c r="E20501">
        <v>0</v>
      </c>
      <c r="G20501" s="6">
        <v>1865.712</v>
      </c>
      <c r="I20501" s="6">
        <v>1710.2080000000001</v>
      </c>
    </row>
    <row r="20502" spans="1:9" ht="15" x14ac:dyDescent="0.25">
      <c r="A20502" s="4"/>
      <c r="B20502" s="4">
        <v>45871.427083333336</v>
      </c>
      <c r="C20502" s="4">
        <v>45871.4375</v>
      </c>
      <c r="E20502">
        <v>0</v>
      </c>
      <c r="G20502" s="6">
        <v>1800.0399999999997</v>
      </c>
      <c r="I20502" s="6">
        <v>1733.1940000000004</v>
      </c>
    </row>
    <row r="20503" spans="1:9" ht="15" x14ac:dyDescent="0.25">
      <c r="A20503" s="4"/>
      <c r="B20503" s="4">
        <v>45871.4375</v>
      </c>
      <c r="C20503" s="4">
        <v>45871.447916666664</v>
      </c>
      <c r="E20503">
        <v>0</v>
      </c>
      <c r="G20503" s="6">
        <v>1627.7239999999999</v>
      </c>
      <c r="I20503" s="6">
        <v>1693.1160000000004</v>
      </c>
    </row>
    <row r="20504" spans="1:9" ht="15" x14ac:dyDescent="0.25">
      <c r="A20504" s="4"/>
      <c r="B20504" s="4">
        <v>45871.447916666664</v>
      </c>
      <c r="C20504" s="4">
        <v>45871.458333333336</v>
      </c>
      <c r="E20504">
        <v>0</v>
      </c>
      <c r="G20504" s="6">
        <v>1563.9079999999999</v>
      </c>
      <c r="I20504" s="6">
        <v>1515.4739999999997</v>
      </c>
    </row>
    <row r="20505" spans="1:9" ht="15" x14ac:dyDescent="0.25">
      <c r="A20505" s="4"/>
      <c r="B20505" s="4">
        <v>45871.458333333336</v>
      </c>
      <c r="C20505" s="4">
        <v>45871.46875</v>
      </c>
      <c r="E20505">
        <v>1000</v>
      </c>
      <c r="G20505" s="6">
        <v>1705.896</v>
      </c>
      <c r="I20505" s="6">
        <v>1479.1279999999992</v>
      </c>
    </row>
    <row r="20506" spans="1:9" ht="15" x14ac:dyDescent="0.25">
      <c r="A20506" s="4"/>
      <c r="B20506" s="4">
        <v>45871.46875</v>
      </c>
      <c r="C20506" s="4">
        <v>45871.479166666664</v>
      </c>
      <c r="E20506">
        <v>0</v>
      </c>
      <c r="G20506" s="6">
        <v>1531.4240000000002</v>
      </c>
      <c r="I20506" s="6">
        <v>1382.0699999999997</v>
      </c>
    </row>
    <row r="20507" spans="1:9" ht="15" x14ac:dyDescent="0.25">
      <c r="A20507" s="4"/>
      <c r="B20507" s="4">
        <v>45871.479166666664</v>
      </c>
      <c r="C20507" s="4">
        <v>45871.489583333336</v>
      </c>
      <c r="E20507">
        <v>0</v>
      </c>
      <c r="G20507" s="6">
        <v>1553.0359999999998</v>
      </c>
      <c r="I20507" s="6">
        <v>1412.924</v>
      </c>
    </row>
    <row r="20508" spans="1:9" ht="15" x14ac:dyDescent="0.25">
      <c r="A20508" s="4"/>
      <c r="B20508" s="4">
        <v>45871.489583333336</v>
      </c>
      <c r="C20508" s="4">
        <v>45871.5</v>
      </c>
      <c r="E20508">
        <v>0</v>
      </c>
      <c r="G20508" s="6">
        <v>1422.4479999999999</v>
      </c>
      <c r="I20508" s="6">
        <v>1503.884</v>
      </c>
    </row>
    <row r="20509" spans="1:9" ht="15" x14ac:dyDescent="0.25">
      <c r="A20509" s="4"/>
      <c r="B20509" s="4">
        <v>45871.5</v>
      </c>
      <c r="C20509" s="4">
        <v>45871.510416666664</v>
      </c>
      <c r="E20509">
        <v>0</v>
      </c>
      <c r="G20509" s="6">
        <v>1582.34</v>
      </c>
      <c r="I20509" s="6">
        <v>1520.0880000000006</v>
      </c>
    </row>
    <row r="20510" spans="1:9" ht="15" x14ac:dyDescent="0.25">
      <c r="A20510" s="4"/>
      <c r="B20510" s="4">
        <v>45871.510416666664</v>
      </c>
      <c r="C20510" s="4">
        <v>45871.520833333336</v>
      </c>
      <c r="E20510">
        <v>3750</v>
      </c>
      <c r="G20510" s="6">
        <v>1587.3880000000001</v>
      </c>
      <c r="I20510" s="6">
        <v>1534.5919999999996</v>
      </c>
    </row>
    <row r="20511" spans="1:9" ht="15" x14ac:dyDescent="0.25">
      <c r="A20511" s="4"/>
      <c r="B20511" s="4">
        <v>45871.520833333336</v>
      </c>
      <c r="C20511" s="4">
        <v>45871.53125</v>
      </c>
      <c r="E20511">
        <v>500</v>
      </c>
      <c r="G20511" s="6">
        <v>1690.136</v>
      </c>
      <c r="I20511" s="6">
        <v>1619.0479999999998</v>
      </c>
    </row>
    <row r="20512" spans="1:9" ht="15" x14ac:dyDescent="0.25">
      <c r="A20512" s="4"/>
      <c r="B20512" s="4">
        <v>45871.53125</v>
      </c>
      <c r="C20512" s="4">
        <v>45871.541666666664</v>
      </c>
      <c r="E20512">
        <v>0</v>
      </c>
      <c r="G20512" s="6">
        <v>1881.2840000000001</v>
      </c>
      <c r="I20512" s="6">
        <v>1630.8759999999993</v>
      </c>
    </row>
    <row r="20513" spans="1:9" ht="15" x14ac:dyDescent="0.25">
      <c r="A20513" s="4"/>
      <c r="B20513" s="4">
        <v>45871.541666666664</v>
      </c>
      <c r="C20513" s="4">
        <v>45871.552083333336</v>
      </c>
      <c r="E20513">
        <v>0</v>
      </c>
      <c r="G20513" s="6">
        <v>1812.172</v>
      </c>
      <c r="I20513" s="6">
        <v>1670.308</v>
      </c>
    </row>
    <row r="20514" spans="1:9" ht="15" x14ac:dyDescent="0.25">
      <c r="A20514" s="4"/>
      <c r="B20514" s="4">
        <v>45871.552083333336</v>
      </c>
      <c r="C20514" s="4">
        <v>45871.5625</v>
      </c>
      <c r="E20514">
        <v>0</v>
      </c>
      <c r="G20514" s="6">
        <v>1756.7959999999998</v>
      </c>
      <c r="I20514" s="6">
        <v>1865.5179999999991</v>
      </c>
    </row>
    <row r="20515" spans="1:9" ht="15" x14ac:dyDescent="0.25">
      <c r="A20515" s="4"/>
      <c r="B20515" s="4">
        <v>45871.5625</v>
      </c>
      <c r="C20515" s="4">
        <v>45871.572916666664</v>
      </c>
      <c r="E20515">
        <v>0</v>
      </c>
      <c r="G20515" s="6">
        <v>1788.4280000000001</v>
      </c>
      <c r="I20515" s="6">
        <v>1747.8539999999998</v>
      </c>
    </row>
    <row r="20516" spans="1:9" ht="15" x14ac:dyDescent="0.25">
      <c r="A20516" s="4"/>
      <c r="B20516" s="4">
        <v>45871.572916666664</v>
      </c>
      <c r="C20516" s="4">
        <v>45871.583333333336</v>
      </c>
      <c r="E20516">
        <v>0</v>
      </c>
      <c r="G20516" s="6">
        <v>1824.8159999999998</v>
      </c>
      <c r="I20516" s="6">
        <v>1689.5959999999995</v>
      </c>
    </row>
    <row r="20517" spans="1:9" ht="15" x14ac:dyDescent="0.25">
      <c r="A20517" s="4"/>
      <c r="B20517" s="4">
        <v>45871.583333333336</v>
      </c>
      <c r="C20517" s="4">
        <v>45871.59375</v>
      </c>
      <c r="E20517">
        <v>0</v>
      </c>
      <c r="G20517" s="6">
        <v>1829.9360000000001</v>
      </c>
      <c r="I20517" s="6">
        <v>1642.0659999999998</v>
      </c>
    </row>
    <row r="20518" spans="1:9" ht="15" x14ac:dyDescent="0.25">
      <c r="A20518" s="4"/>
      <c r="B20518" s="4">
        <v>45871.59375</v>
      </c>
      <c r="C20518" s="4">
        <v>45871.604166666664</v>
      </c>
      <c r="E20518">
        <v>0</v>
      </c>
      <c r="G20518" s="6">
        <v>1820.8679999999999</v>
      </c>
      <c r="I20518" s="6">
        <v>1687.308</v>
      </c>
    </row>
    <row r="20519" spans="1:9" ht="15" x14ac:dyDescent="0.25">
      <c r="A20519" s="4"/>
      <c r="B20519" s="4">
        <v>45871.604166666664</v>
      </c>
      <c r="C20519" s="4">
        <v>45871.614583333336</v>
      </c>
      <c r="E20519">
        <v>0</v>
      </c>
      <c r="G20519" s="6">
        <v>1623.124</v>
      </c>
      <c r="I20519" s="6">
        <v>1444.7179999999998</v>
      </c>
    </row>
    <row r="20520" spans="1:9" ht="15" x14ac:dyDescent="0.25">
      <c r="A20520" s="4"/>
      <c r="B20520" s="4">
        <v>45871.614583333336</v>
      </c>
      <c r="C20520" s="4">
        <v>45871.625</v>
      </c>
      <c r="E20520">
        <v>0</v>
      </c>
      <c r="G20520" s="6">
        <v>1574.0319999999997</v>
      </c>
      <c r="I20520" s="6">
        <v>1431.0999999999995</v>
      </c>
    </row>
    <row r="20521" spans="1:9" ht="15" x14ac:dyDescent="0.25">
      <c r="A20521" s="4"/>
      <c r="B20521" s="4">
        <v>45871.625</v>
      </c>
      <c r="C20521" s="4">
        <v>45871.635416666664</v>
      </c>
      <c r="E20521">
        <v>0</v>
      </c>
      <c r="G20521" s="6">
        <v>1710.6679999999999</v>
      </c>
      <c r="I20521" s="6">
        <v>1459.9100000000003</v>
      </c>
    </row>
    <row r="20522" spans="1:9" ht="15" x14ac:dyDescent="0.25">
      <c r="A20522" s="4"/>
      <c r="B20522" s="4">
        <v>45871.635416666664</v>
      </c>
      <c r="C20522" s="4">
        <v>45871.645833333336</v>
      </c>
      <c r="E20522">
        <v>0</v>
      </c>
      <c r="G20522" s="6">
        <v>1726.7280000000001</v>
      </c>
      <c r="I20522" s="6">
        <v>1434.0319999999997</v>
      </c>
    </row>
    <row r="20523" spans="1:9" ht="15" x14ac:dyDescent="0.25">
      <c r="A20523" s="4"/>
      <c r="B20523" s="4">
        <v>45871.645833333336</v>
      </c>
      <c r="C20523" s="4">
        <v>45871.65625</v>
      </c>
      <c r="E20523">
        <v>0</v>
      </c>
      <c r="G20523" s="6">
        <v>1647.7039999999997</v>
      </c>
      <c r="I20523" s="6">
        <v>1415.1640000000007</v>
      </c>
    </row>
    <row r="20524" spans="1:9" ht="15" x14ac:dyDescent="0.25">
      <c r="A20524" s="4"/>
      <c r="B20524" s="4">
        <v>45871.65625</v>
      </c>
      <c r="C20524" s="4">
        <v>45871.666666666664</v>
      </c>
      <c r="E20524">
        <v>0</v>
      </c>
      <c r="G20524" s="6">
        <v>1651.3999999999999</v>
      </c>
      <c r="I20524" s="6">
        <v>1425.3040000000001</v>
      </c>
    </row>
    <row r="20525" spans="1:9" ht="15" x14ac:dyDescent="0.25">
      <c r="A20525" s="4"/>
      <c r="B20525" s="4">
        <v>45871.666666666664</v>
      </c>
      <c r="C20525" s="4">
        <v>45871.677083333336</v>
      </c>
      <c r="E20525">
        <v>0</v>
      </c>
      <c r="G20525" s="6">
        <v>1770.3879999999997</v>
      </c>
      <c r="I20525" s="6">
        <v>1496.7680000000009</v>
      </c>
    </row>
    <row r="20526" spans="1:9" ht="15" x14ac:dyDescent="0.25">
      <c r="A20526" s="4"/>
      <c r="B20526" s="4">
        <v>45871.677083333336</v>
      </c>
      <c r="C20526" s="4">
        <v>45871.6875</v>
      </c>
      <c r="E20526">
        <v>0</v>
      </c>
      <c r="G20526" s="6">
        <v>1674.672</v>
      </c>
      <c r="I20526" s="6">
        <v>1589.9119999999998</v>
      </c>
    </row>
    <row r="20527" spans="1:9" ht="15" x14ac:dyDescent="0.25">
      <c r="A20527" s="4"/>
      <c r="B20527" s="4">
        <v>45871.6875</v>
      </c>
      <c r="C20527" s="4">
        <v>45871.697916666664</v>
      </c>
      <c r="E20527">
        <v>0</v>
      </c>
      <c r="G20527" s="6">
        <v>1863.34</v>
      </c>
      <c r="I20527" s="6">
        <v>1720.9800000000005</v>
      </c>
    </row>
    <row r="20528" spans="1:9" ht="15" x14ac:dyDescent="0.25">
      <c r="A20528" s="4"/>
      <c r="B20528" s="4">
        <v>45871.697916666664</v>
      </c>
      <c r="C20528" s="4">
        <v>45871.708333333336</v>
      </c>
      <c r="E20528">
        <v>0</v>
      </c>
      <c r="G20528" s="6">
        <v>1879.42</v>
      </c>
      <c r="I20528" s="6">
        <v>1731.5620000000004</v>
      </c>
    </row>
    <row r="20529" spans="1:9" ht="15" x14ac:dyDescent="0.25">
      <c r="A20529" s="4"/>
      <c r="B20529" s="4">
        <v>45871.708333333336</v>
      </c>
      <c r="C20529" s="4">
        <v>45871.71875</v>
      </c>
      <c r="E20529">
        <v>750</v>
      </c>
      <c r="G20529" s="6">
        <v>1933.5039999999999</v>
      </c>
      <c r="I20529" s="6">
        <v>1714.308</v>
      </c>
    </row>
    <row r="20530" spans="1:9" ht="15" x14ac:dyDescent="0.25">
      <c r="A20530" s="4"/>
      <c r="B20530" s="4">
        <v>45871.71875</v>
      </c>
      <c r="C20530" s="4">
        <v>45871.729166666664</v>
      </c>
      <c r="E20530">
        <v>0</v>
      </c>
      <c r="G20530" s="6">
        <v>1865.1079999999999</v>
      </c>
      <c r="I20530" s="6">
        <v>1656.3220000000001</v>
      </c>
    </row>
    <row r="20531" spans="1:9" ht="15" x14ac:dyDescent="0.25">
      <c r="A20531" s="4"/>
      <c r="B20531" s="4">
        <v>45871.729166666664</v>
      </c>
      <c r="C20531" s="4">
        <v>45871.739583333336</v>
      </c>
      <c r="E20531">
        <v>0</v>
      </c>
      <c r="G20531" s="6">
        <v>1824.0519999999999</v>
      </c>
      <c r="I20531" s="6">
        <v>1650.4560000000001</v>
      </c>
    </row>
    <row r="20532" spans="1:9" ht="15" x14ac:dyDescent="0.25">
      <c r="A20532" s="4"/>
      <c r="B20532" s="4">
        <v>45871.739583333336</v>
      </c>
      <c r="C20532" s="4">
        <v>45871.75</v>
      </c>
      <c r="E20532">
        <v>0</v>
      </c>
      <c r="G20532" s="6">
        <v>1832.7079999999999</v>
      </c>
      <c r="I20532" s="6">
        <v>1683.0980000000004</v>
      </c>
    </row>
    <row r="20533" spans="1:9" ht="15" x14ac:dyDescent="0.25">
      <c r="A20533" s="4"/>
      <c r="B20533" s="4">
        <v>45871.75</v>
      </c>
      <c r="C20533" s="4">
        <v>45871.760416666664</v>
      </c>
      <c r="E20533">
        <v>0</v>
      </c>
      <c r="G20533" s="6">
        <v>1843.4639999999997</v>
      </c>
      <c r="I20533" s="6">
        <v>1674.1039999999998</v>
      </c>
    </row>
    <row r="20534" spans="1:9" ht="15" x14ac:dyDescent="0.25">
      <c r="A20534" s="4"/>
      <c r="B20534" s="4">
        <v>45871.760416666664</v>
      </c>
      <c r="C20534" s="4">
        <v>45871.770833333336</v>
      </c>
      <c r="E20534">
        <v>0</v>
      </c>
      <c r="G20534" s="6">
        <v>1864.56</v>
      </c>
      <c r="I20534" s="6">
        <v>1704.9319999999993</v>
      </c>
    </row>
    <row r="20535" spans="1:9" ht="15" x14ac:dyDescent="0.25">
      <c r="A20535" s="4"/>
      <c r="B20535" s="4">
        <v>45871.770833333336</v>
      </c>
      <c r="C20535" s="4">
        <v>45871.78125</v>
      </c>
      <c r="E20535">
        <v>0</v>
      </c>
      <c r="G20535" s="6">
        <v>1716.7479999999998</v>
      </c>
      <c r="I20535" s="6">
        <v>1645.9119999999998</v>
      </c>
    </row>
    <row r="20536" spans="1:9" ht="15" x14ac:dyDescent="0.25">
      <c r="A20536" s="4"/>
      <c r="B20536" s="4">
        <v>45871.78125</v>
      </c>
      <c r="C20536" s="4">
        <v>45871.791666666664</v>
      </c>
      <c r="E20536">
        <v>1000</v>
      </c>
      <c r="G20536" s="6">
        <v>1715.5919999999999</v>
      </c>
      <c r="I20536" s="6">
        <v>1559.7939999999999</v>
      </c>
    </row>
    <row r="20537" spans="1:9" ht="15" x14ac:dyDescent="0.25">
      <c r="A20537" s="4"/>
      <c r="B20537" s="4">
        <v>45871.791666666664</v>
      </c>
      <c r="C20537" s="4">
        <v>45871.802083333336</v>
      </c>
      <c r="E20537">
        <v>3250</v>
      </c>
      <c r="G20537" s="6">
        <v>1804.8320000000003</v>
      </c>
      <c r="I20537" s="6">
        <v>1585.4999999999991</v>
      </c>
    </row>
    <row r="20538" spans="1:9" ht="15" x14ac:dyDescent="0.25">
      <c r="A20538" s="4"/>
      <c r="B20538" s="4">
        <v>45871.802083333336</v>
      </c>
      <c r="C20538" s="4">
        <v>45871.8125</v>
      </c>
      <c r="E20538">
        <v>3750</v>
      </c>
      <c r="G20538" s="6">
        <v>1813.0960000000002</v>
      </c>
      <c r="I20538" s="6">
        <v>1552.998000000001</v>
      </c>
    </row>
    <row r="20539" spans="1:9" ht="15" x14ac:dyDescent="0.25">
      <c r="A20539" s="4"/>
      <c r="B20539" s="4">
        <v>45871.8125</v>
      </c>
      <c r="C20539" s="4">
        <v>45871.822916666664</v>
      </c>
      <c r="E20539">
        <v>4000</v>
      </c>
      <c r="G20539" s="6">
        <v>1618.748</v>
      </c>
      <c r="I20539" s="6">
        <v>1559.71</v>
      </c>
    </row>
    <row r="20540" spans="1:9" ht="15" x14ac:dyDescent="0.25">
      <c r="A20540" s="4"/>
      <c r="B20540" s="4">
        <v>45871.822916666664</v>
      </c>
      <c r="C20540" s="4">
        <v>45871.833333333336</v>
      </c>
      <c r="E20540">
        <v>4250</v>
      </c>
      <c r="G20540" s="6">
        <v>1721.3560000000002</v>
      </c>
      <c r="I20540" s="6">
        <v>1567.9139999999998</v>
      </c>
    </row>
    <row r="20541" spans="1:9" ht="15" x14ac:dyDescent="0.25">
      <c r="A20541" s="4"/>
      <c r="B20541" s="4">
        <v>45871.833333333336</v>
      </c>
      <c r="C20541" s="4">
        <v>45871.84375</v>
      </c>
      <c r="E20541">
        <v>4750</v>
      </c>
      <c r="G20541" s="6">
        <v>1792.6159999999998</v>
      </c>
      <c r="I20541" s="6">
        <v>1548.6140000000005</v>
      </c>
    </row>
    <row r="20542" spans="1:9" ht="15" x14ac:dyDescent="0.25">
      <c r="A20542" s="4"/>
      <c r="B20542" s="4">
        <v>45871.84375</v>
      </c>
      <c r="C20542" s="4">
        <v>45871.854166666664</v>
      </c>
      <c r="E20542">
        <v>4500</v>
      </c>
      <c r="G20542" s="6">
        <v>1634.2919999999999</v>
      </c>
      <c r="I20542" s="6">
        <v>1489.7820000000006</v>
      </c>
    </row>
    <row r="20543" spans="1:9" ht="15" x14ac:dyDescent="0.25">
      <c r="A20543" s="4"/>
      <c r="B20543" s="4">
        <v>45871.854166666664</v>
      </c>
      <c r="C20543" s="4">
        <v>45871.864583333336</v>
      </c>
      <c r="E20543">
        <v>4750</v>
      </c>
      <c r="G20543" s="6">
        <v>1578.6279999999999</v>
      </c>
      <c r="I20543" s="6">
        <v>1488.5960000000018</v>
      </c>
    </row>
    <row r="20544" spans="1:9" ht="15" x14ac:dyDescent="0.25">
      <c r="A20544" s="4"/>
      <c r="B20544" s="4">
        <v>45871.864583333336</v>
      </c>
      <c r="C20544" s="4">
        <v>45871.875</v>
      </c>
      <c r="E20544">
        <v>4750</v>
      </c>
      <c r="G20544" s="6">
        <v>1483.2519999999997</v>
      </c>
      <c r="I20544" s="6">
        <v>1488.634</v>
      </c>
    </row>
    <row r="20545" spans="1:9" ht="15" x14ac:dyDescent="0.25">
      <c r="A20545" s="4"/>
      <c r="B20545" s="4">
        <v>45871.875</v>
      </c>
      <c r="C20545" s="4">
        <v>45871.885416666664</v>
      </c>
      <c r="E20545">
        <v>5000</v>
      </c>
      <c r="G20545" s="6">
        <v>1503.4839999999999</v>
      </c>
      <c r="I20545" s="6">
        <v>1475.9680000000012</v>
      </c>
    </row>
    <row r="20546" spans="1:9" ht="15" x14ac:dyDescent="0.25">
      <c r="A20546" s="4"/>
      <c r="B20546" s="4">
        <v>45871.885416666664</v>
      </c>
      <c r="C20546" s="4">
        <v>45871.895833333336</v>
      </c>
      <c r="E20546">
        <v>4750</v>
      </c>
      <c r="G20546" s="6">
        <v>1529.192</v>
      </c>
      <c r="I20546" s="6">
        <v>1473.0259999999998</v>
      </c>
    </row>
    <row r="20547" spans="1:9" ht="15" x14ac:dyDescent="0.25">
      <c r="A20547" s="4"/>
      <c r="B20547" s="4">
        <v>45871.895833333336</v>
      </c>
      <c r="C20547" s="4">
        <v>45871.90625</v>
      </c>
      <c r="E20547">
        <v>4750</v>
      </c>
      <c r="G20547" s="6">
        <v>1363.9720000000002</v>
      </c>
      <c r="I20547" s="6">
        <v>1472.7380000000003</v>
      </c>
    </row>
    <row r="20548" spans="1:9" ht="15" x14ac:dyDescent="0.25">
      <c r="A20548" s="4"/>
      <c r="B20548" s="4">
        <v>45871.90625</v>
      </c>
      <c r="C20548" s="4">
        <v>45871.916666666664</v>
      </c>
      <c r="E20548">
        <v>4500</v>
      </c>
      <c r="G20548" s="6">
        <v>1326.2160000000001</v>
      </c>
      <c r="I20548" s="6">
        <v>1580.791999999999</v>
      </c>
    </row>
    <row r="20549" spans="1:9" ht="15" x14ac:dyDescent="0.25">
      <c r="A20549" s="4"/>
      <c r="B20549" s="4">
        <v>45871.916666666664</v>
      </c>
      <c r="C20549" s="4">
        <v>45871.927083333336</v>
      </c>
      <c r="E20549">
        <v>5500</v>
      </c>
      <c r="G20549" s="6">
        <v>1334.9640000000002</v>
      </c>
      <c r="I20549" s="6">
        <v>1529.1300000000006</v>
      </c>
    </row>
    <row r="20550" spans="1:9" ht="15" x14ac:dyDescent="0.25">
      <c r="A20550" s="4"/>
      <c r="B20550" s="4">
        <v>45871.927083333336</v>
      </c>
      <c r="C20550" s="4">
        <v>45871.9375</v>
      </c>
      <c r="E20550">
        <v>5250</v>
      </c>
      <c r="G20550" s="6">
        <v>1312.6400000000003</v>
      </c>
      <c r="I20550" s="6">
        <v>1431.0700000000011</v>
      </c>
    </row>
    <row r="20551" spans="1:9" ht="15" x14ac:dyDescent="0.25">
      <c r="A20551" s="4"/>
      <c r="B20551" s="4">
        <v>45871.9375</v>
      </c>
      <c r="C20551" s="4">
        <v>45871.947916666664</v>
      </c>
      <c r="E20551">
        <v>5000</v>
      </c>
      <c r="G20551" s="6">
        <v>1222.0039999999997</v>
      </c>
      <c r="I20551" s="6">
        <v>1400.2659999999996</v>
      </c>
    </row>
    <row r="20552" spans="1:9" ht="15" x14ac:dyDescent="0.25">
      <c r="A20552" s="4"/>
      <c r="B20552" s="4">
        <v>45871.947916666664</v>
      </c>
      <c r="C20552" s="4">
        <v>45871.958333333336</v>
      </c>
      <c r="E20552">
        <v>4750</v>
      </c>
      <c r="G20552" s="6">
        <v>1158.4639999999997</v>
      </c>
      <c r="I20552" s="6">
        <v>1372.8580000000006</v>
      </c>
    </row>
    <row r="20553" spans="1:9" ht="15" x14ac:dyDescent="0.25">
      <c r="A20553" s="4"/>
      <c r="B20553" s="4">
        <v>45871.958333333336</v>
      </c>
      <c r="C20553" s="4">
        <v>45871.96875</v>
      </c>
      <c r="E20553">
        <v>4750</v>
      </c>
      <c r="G20553" s="6">
        <v>1167.152</v>
      </c>
      <c r="I20553" s="6">
        <v>1399.2679999999991</v>
      </c>
    </row>
    <row r="20554" spans="1:9" ht="15" x14ac:dyDescent="0.25">
      <c r="A20554" s="4"/>
      <c r="B20554" s="4">
        <v>45871.96875</v>
      </c>
      <c r="C20554" s="4">
        <v>45871.979166666664</v>
      </c>
      <c r="E20554">
        <v>4500</v>
      </c>
      <c r="G20554" s="6">
        <v>1135.068</v>
      </c>
      <c r="I20554" s="6">
        <v>1432.5060000000008</v>
      </c>
    </row>
    <row r="20555" spans="1:9" ht="15" x14ac:dyDescent="0.25">
      <c r="A20555" s="4"/>
      <c r="B20555" s="4">
        <v>45871.979166666664</v>
      </c>
      <c r="C20555" s="4">
        <v>45871.989583333336</v>
      </c>
      <c r="E20555">
        <v>4500</v>
      </c>
      <c r="G20555" s="6">
        <v>1167.8800000000001</v>
      </c>
      <c r="I20555" s="6">
        <v>1365.4760000000006</v>
      </c>
    </row>
    <row r="20556" spans="1:9" ht="15" x14ac:dyDescent="0.25">
      <c r="A20556" s="4"/>
      <c r="B20556" s="4">
        <v>45871.989583333336</v>
      </c>
      <c r="C20556" s="4">
        <v>45872</v>
      </c>
      <c r="E20556">
        <v>4250</v>
      </c>
      <c r="G20556" s="6">
        <v>1128.184</v>
      </c>
      <c r="I20556" s="6">
        <v>1305.6499999999996</v>
      </c>
    </row>
    <row r="20557" spans="1:9" ht="15" x14ac:dyDescent="0.25">
      <c r="A20557" s="4"/>
      <c r="B20557" s="4">
        <v>45872</v>
      </c>
      <c r="C20557" s="4">
        <v>45872.010416666664</v>
      </c>
      <c r="E20557">
        <v>4500</v>
      </c>
      <c r="G20557" s="6">
        <v>1216.0120000000002</v>
      </c>
      <c r="I20557" s="6">
        <v>1337.6480000000001</v>
      </c>
    </row>
    <row r="20558" spans="1:9" ht="15" x14ac:dyDescent="0.25">
      <c r="A20558" s="4"/>
      <c r="B20558" s="4">
        <v>45872.010416666664</v>
      </c>
      <c r="C20558" s="4">
        <v>45872.020833333336</v>
      </c>
      <c r="E20558">
        <v>4500</v>
      </c>
      <c r="G20558" s="6">
        <v>1335.9559999999999</v>
      </c>
      <c r="I20558" s="6">
        <v>1436.5680000000016</v>
      </c>
    </row>
    <row r="20559" spans="1:9" ht="15" x14ac:dyDescent="0.25">
      <c r="A20559" s="4"/>
      <c r="B20559" s="4">
        <v>45872.020833333336</v>
      </c>
      <c r="C20559" s="4">
        <v>45872.03125</v>
      </c>
      <c r="E20559">
        <v>4500</v>
      </c>
      <c r="G20559" s="6">
        <v>1247.9679999999998</v>
      </c>
      <c r="I20559" s="6">
        <v>1366.1120000000003</v>
      </c>
    </row>
    <row r="20560" spans="1:9" ht="15" x14ac:dyDescent="0.25">
      <c r="A20560" s="4"/>
      <c r="B20560" s="4">
        <v>45872.03125</v>
      </c>
      <c r="C20560" s="4">
        <v>45872.041666666664</v>
      </c>
      <c r="E20560">
        <v>3750</v>
      </c>
      <c r="G20560" s="6">
        <v>1164.9079999999999</v>
      </c>
      <c r="I20560" s="6">
        <v>1346.0499999999986</v>
      </c>
    </row>
    <row r="20561" spans="1:9" ht="15" x14ac:dyDescent="0.25">
      <c r="A20561" s="4"/>
      <c r="B20561" s="4">
        <v>45872.041666666664</v>
      </c>
      <c r="C20561" s="4">
        <v>45872.052083333336</v>
      </c>
      <c r="E20561">
        <v>4000</v>
      </c>
      <c r="G20561" s="6">
        <v>1217.4120000000003</v>
      </c>
      <c r="I20561" s="6">
        <v>1446.2920000000001</v>
      </c>
    </row>
    <row r="20562" spans="1:9" ht="15" x14ac:dyDescent="0.25">
      <c r="A20562" s="4"/>
      <c r="B20562" s="4">
        <v>45872.052083333336</v>
      </c>
      <c r="C20562" s="4">
        <v>45872.0625</v>
      </c>
      <c r="E20562">
        <v>3750</v>
      </c>
      <c r="G20562" s="6">
        <v>1287.452</v>
      </c>
      <c r="I20562" s="6">
        <v>1474.5100000000002</v>
      </c>
    </row>
    <row r="20563" spans="1:9" ht="15" x14ac:dyDescent="0.25">
      <c r="A20563" s="4"/>
      <c r="B20563" s="4">
        <v>45872.0625</v>
      </c>
      <c r="C20563" s="4">
        <v>45872.072916666664</v>
      </c>
      <c r="E20563">
        <v>3750</v>
      </c>
      <c r="G20563" s="6">
        <v>1270.212</v>
      </c>
      <c r="I20563" s="6">
        <v>1415.5900000000001</v>
      </c>
    </row>
    <row r="20564" spans="1:9" ht="15" x14ac:dyDescent="0.25">
      <c r="A20564" s="4"/>
      <c r="B20564" s="4">
        <v>45872.072916666664</v>
      </c>
      <c r="C20564" s="4">
        <v>45872.083333333336</v>
      </c>
      <c r="E20564">
        <v>3500</v>
      </c>
      <c r="G20564" s="6">
        <v>1257.152</v>
      </c>
      <c r="I20564" s="6">
        <v>1395.8120000000004</v>
      </c>
    </row>
    <row r="20565" spans="1:9" ht="15" x14ac:dyDescent="0.25">
      <c r="A20565" s="4"/>
      <c r="B20565" s="4">
        <v>45872.083333333336</v>
      </c>
      <c r="C20565" s="4">
        <v>45872.09375</v>
      </c>
      <c r="E20565">
        <v>3750</v>
      </c>
      <c r="G20565" s="6">
        <v>1170.0800000000004</v>
      </c>
      <c r="I20565" s="6">
        <v>1391.6980000000003</v>
      </c>
    </row>
    <row r="20566" spans="1:9" ht="15" x14ac:dyDescent="0.25">
      <c r="A20566" s="4"/>
      <c r="B20566" s="4">
        <v>45872.09375</v>
      </c>
      <c r="C20566" s="4">
        <v>45872.104166666664</v>
      </c>
      <c r="E20566">
        <v>3750</v>
      </c>
      <c r="G20566" s="6">
        <v>1240.9840000000002</v>
      </c>
      <c r="I20566" s="6">
        <v>1421.8739999999996</v>
      </c>
    </row>
    <row r="20567" spans="1:9" ht="15" x14ac:dyDescent="0.25">
      <c r="A20567" s="4"/>
      <c r="B20567" s="4">
        <v>45872.104166666664</v>
      </c>
      <c r="C20567" s="4">
        <v>45872.114583333336</v>
      </c>
      <c r="E20567">
        <v>4000</v>
      </c>
      <c r="G20567" s="6">
        <v>1306.5640000000003</v>
      </c>
      <c r="I20567" s="6">
        <v>1414.1160000000002</v>
      </c>
    </row>
    <row r="20568" spans="1:9" ht="15" x14ac:dyDescent="0.25">
      <c r="A20568" s="4"/>
      <c r="B20568" s="4">
        <v>45872.114583333336</v>
      </c>
      <c r="C20568" s="4">
        <v>45872.125</v>
      </c>
      <c r="E20568">
        <v>3750</v>
      </c>
      <c r="G20568" s="6">
        <v>1205.1839999999997</v>
      </c>
      <c r="I20568" s="6">
        <v>1506.6539999999993</v>
      </c>
    </row>
    <row r="20569" spans="1:9" ht="15" x14ac:dyDescent="0.25">
      <c r="A20569" s="4"/>
      <c r="B20569" s="4">
        <v>45872.125</v>
      </c>
      <c r="C20569" s="4">
        <v>45872.135416666664</v>
      </c>
      <c r="E20569">
        <v>3500</v>
      </c>
      <c r="G20569" s="6">
        <v>1087.5319999999999</v>
      </c>
      <c r="I20569" s="6">
        <v>1315.6320000000005</v>
      </c>
    </row>
    <row r="20570" spans="1:9" ht="15" x14ac:dyDescent="0.25">
      <c r="A20570" s="4"/>
      <c r="B20570" s="4">
        <v>45872.135416666664</v>
      </c>
      <c r="C20570" s="4">
        <v>45872.145833333336</v>
      </c>
      <c r="E20570">
        <v>3250</v>
      </c>
      <c r="G20570" s="6">
        <v>1056.6079999999999</v>
      </c>
      <c r="I20570" s="6">
        <v>1233.5720000000006</v>
      </c>
    </row>
    <row r="20571" spans="1:9" ht="15" x14ac:dyDescent="0.25">
      <c r="A20571" s="4"/>
      <c r="B20571" s="4">
        <v>45872.145833333336</v>
      </c>
      <c r="C20571" s="4">
        <v>45872.15625</v>
      </c>
      <c r="E20571">
        <v>3500</v>
      </c>
      <c r="G20571" s="6">
        <v>1143.3999999999999</v>
      </c>
      <c r="I20571" s="6">
        <v>1270.2379999999989</v>
      </c>
    </row>
    <row r="20572" spans="1:9" ht="15" x14ac:dyDescent="0.25">
      <c r="A20572" s="4"/>
      <c r="B20572" s="4">
        <v>45872.15625</v>
      </c>
      <c r="C20572" s="4">
        <v>45872.166666666664</v>
      </c>
      <c r="E20572">
        <v>3250</v>
      </c>
      <c r="G20572" s="6">
        <v>1021.72</v>
      </c>
      <c r="I20572" s="6">
        <v>1258.1760000000002</v>
      </c>
    </row>
    <row r="20573" spans="1:9" ht="15" x14ac:dyDescent="0.25">
      <c r="A20573" s="4"/>
      <c r="B20573" s="4">
        <v>45872.166666666664</v>
      </c>
      <c r="C20573" s="4">
        <v>45872.177083333336</v>
      </c>
      <c r="E20573">
        <v>2250</v>
      </c>
      <c r="G20573" s="6">
        <v>1074.9960000000003</v>
      </c>
      <c r="I20573" s="6">
        <v>1308.116</v>
      </c>
    </row>
    <row r="20574" spans="1:9" ht="15" x14ac:dyDescent="0.25">
      <c r="A20574" s="4"/>
      <c r="B20574" s="4">
        <v>45872.177083333336</v>
      </c>
      <c r="C20574" s="4">
        <v>45872.1875</v>
      </c>
      <c r="E20574">
        <v>2250</v>
      </c>
      <c r="G20574" s="6">
        <v>1083.5680000000002</v>
      </c>
      <c r="I20574" s="6">
        <v>1278.3539999999989</v>
      </c>
    </row>
    <row r="20575" spans="1:9" ht="15" x14ac:dyDescent="0.25">
      <c r="A20575" s="4"/>
      <c r="B20575" s="4">
        <v>45872.1875</v>
      </c>
      <c r="C20575" s="4">
        <v>45872.197916666664</v>
      </c>
      <c r="E20575">
        <v>2250</v>
      </c>
      <c r="G20575" s="6">
        <v>1139.3800000000001</v>
      </c>
      <c r="I20575" s="6">
        <v>1362.5459999999987</v>
      </c>
    </row>
    <row r="20576" spans="1:9" ht="15" x14ac:dyDescent="0.25">
      <c r="A20576" s="4"/>
      <c r="B20576" s="4">
        <v>45872.197916666664</v>
      </c>
      <c r="C20576" s="4">
        <v>45872.208333333336</v>
      </c>
      <c r="E20576">
        <v>2500</v>
      </c>
      <c r="G20576" s="6">
        <v>1087.232</v>
      </c>
      <c r="I20576" s="6">
        <v>1324.3720000000008</v>
      </c>
    </row>
    <row r="20577" spans="1:9" ht="15" x14ac:dyDescent="0.25">
      <c r="A20577" s="4"/>
      <c r="B20577" s="4">
        <v>45872.208333333336</v>
      </c>
      <c r="C20577" s="4">
        <v>45872.21875</v>
      </c>
      <c r="E20577">
        <v>2500</v>
      </c>
      <c r="G20577" s="6">
        <v>1161.3839999999998</v>
      </c>
      <c r="I20577" s="6">
        <v>1457.34</v>
      </c>
    </row>
    <row r="20578" spans="1:9" ht="15" x14ac:dyDescent="0.25">
      <c r="A20578" s="4"/>
      <c r="B20578" s="4">
        <v>45872.21875</v>
      </c>
      <c r="C20578" s="4">
        <v>45872.229166666664</v>
      </c>
      <c r="E20578">
        <v>2500</v>
      </c>
      <c r="G20578" s="6">
        <v>1262.616</v>
      </c>
      <c r="I20578" s="6">
        <v>1471.624</v>
      </c>
    </row>
    <row r="20579" spans="1:9" ht="15" x14ac:dyDescent="0.25">
      <c r="A20579" s="4"/>
      <c r="B20579" s="4">
        <v>45872.229166666664</v>
      </c>
      <c r="C20579" s="4">
        <v>45872.239583333336</v>
      </c>
      <c r="E20579">
        <v>2750</v>
      </c>
      <c r="G20579" s="6">
        <v>1356.4240000000002</v>
      </c>
      <c r="I20579" s="6">
        <v>1506.3119999999994</v>
      </c>
    </row>
    <row r="20580" spans="1:9" ht="15" x14ac:dyDescent="0.25">
      <c r="A20580" s="4"/>
      <c r="B20580" s="4">
        <v>45872.239583333336</v>
      </c>
      <c r="C20580" s="4">
        <v>45872.25</v>
      </c>
      <c r="E20580">
        <v>2250</v>
      </c>
      <c r="G20580" s="6">
        <v>1236.3599999999997</v>
      </c>
      <c r="I20580" s="6">
        <v>1458.5219999999993</v>
      </c>
    </row>
    <row r="20581" spans="1:9" ht="15" x14ac:dyDescent="0.25">
      <c r="A20581" s="4"/>
      <c r="B20581" s="4">
        <v>45872.25</v>
      </c>
      <c r="C20581" s="4">
        <v>45872.260416666664</v>
      </c>
      <c r="E20581">
        <v>2500</v>
      </c>
      <c r="G20581" s="6">
        <v>1150.72</v>
      </c>
      <c r="I20581" s="6">
        <v>1513.9979999999994</v>
      </c>
    </row>
    <row r="20582" spans="1:9" ht="15" x14ac:dyDescent="0.25">
      <c r="A20582" s="4"/>
      <c r="B20582" s="4">
        <v>45872.260416666664</v>
      </c>
      <c r="C20582" s="4">
        <v>45872.270833333336</v>
      </c>
      <c r="E20582">
        <v>2250</v>
      </c>
      <c r="G20582" s="6">
        <v>997.52</v>
      </c>
      <c r="I20582" s="6">
        <v>1275.4180000000006</v>
      </c>
    </row>
    <row r="20583" spans="1:9" ht="15" x14ac:dyDescent="0.25">
      <c r="A20583" s="4"/>
      <c r="B20583" s="4">
        <v>45872.270833333336</v>
      </c>
      <c r="C20583" s="4">
        <v>45872.28125</v>
      </c>
      <c r="E20583">
        <v>2000</v>
      </c>
      <c r="G20583" s="6">
        <v>1009.484</v>
      </c>
      <c r="I20583" s="6">
        <v>1164.7159999999992</v>
      </c>
    </row>
    <row r="20584" spans="1:9" ht="15" x14ac:dyDescent="0.25">
      <c r="A20584" s="4"/>
      <c r="B20584" s="4">
        <v>45872.28125</v>
      </c>
      <c r="C20584" s="4">
        <v>45872.291666666664</v>
      </c>
      <c r="E20584">
        <v>1250</v>
      </c>
      <c r="G20584" s="6">
        <v>996.3599999999999</v>
      </c>
      <c r="I20584" s="6">
        <v>1141.8159999999996</v>
      </c>
    </row>
    <row r="20585" spans="1:9" ht="15" x14ac:dyDescent="0.25">
      <c r="A20585" s="4"/>
      <c r="B20585" s="4">
        <v>45872.291666666664</v>
      </c>
      <c r="C20585" s="4">
        <v>45872.302083333336</v>
      </c>
      <c r="E20585">
        <v>1750</v>
      </c>
      <c r="G20585" s="6">
        <v>924.43600000000004</v>
      </c>
      <c r="I20585" s="6">
        <v>1115.9259999999995</v>
      </c>
    </row>
    <row r="20586" spans="1:9" ht="15" x14ac:dyDescent="0.25">
      <c r="A20586" s="4"/>
      <c r="B20586" s="4">
        <v>45872.302083333336</v>
      </c>
      <c r="C20586" s="4">
        <v>45872.3125</v>
      </c>
      <c r="E20586">
        <v>1250</v>
      </c>
      <c r="G20586" s="6">
        <v>982.01600000000008</v>
      </c>
      <c r="I20586" s="6">
        <v>1145.808</v>
      </c>
    </row>
    <row r="20587" spans="1:9" ht="15" x14ac:dyDescent="0.25">
      <c r="A20587" s="4"/>
      <c r="B20587" s="4">
        <v>45872.3125</v>
      </c>
      <c r="C20587" s="4">
        <v>45872.322916666664</v>
      </c>
      <c r="E20587">
        <v>250</v>
      </c>
      <c r="G20587" s="6">
        <v>1024.5520000000001</v>
      </c>
      <c r="I20587" s="6">
        <v>1166.9479999999999</v>
      </c>
    </row>
    <row r="20588" spans="1:9" ht="15" x14ac:dyDescent="0.25">
      <c r="A20588" s="4"/>
      <c r="B20588" s="4">
        <v>45872.322916666664</v>
      </c>
      <c r="C20588" s="4">
        <v>45872.333333333336</v>
      </c>
      <c r="E20588">
        <v>0</v>
      </c>
      <c r="G20588" s="6">
        <v>913.10799999999995</v>
      </c>
      <c r="I20588" s="6">
        <v>1231.6179999999995</v>
      </c>
    </row>
    <row r="20589" spans="1:9" ht="15" x14ac:dyDescent="0.25">
      <c r="A20589" s="4"/>
      <c r="B20589" s="4">
        <v>45872.333333333336</v>
      </c>
      <c r="C20589" s="4">
        <v>45872.34375</v>
      </c>
      <c r="E20589">
        <v>750</v>
      </c>
      <c r="G20589" s="6">
        <v>927.98</v>
      </c>
      <c r="I20589" s="6">
        <v>1158.5900000000001</v>
      </c>
    </row>
    <row r="20590" spans="1:9" ht="15" x14ac:dyDescent="0.25">
      <c r="A20590" s="4"/>
      <c r="B20590" s="4">
        <v>45872.34375</v>
      </c>
      <c r="C20590" s="4">
        <v>45872.354166666664</v>
      </c>
      <c r="E20590">
        <v>0</v>
      </c>
      <c r="G20590" s="6">
        <v>924.84399999999994</v>
      </c>
      <c r="I20590" s="6">
        <v>1163.2579999999994</v>
      </c>
    </row>
    <row r="20591" spans="1:9" ht="15" x14ac:dyDescent="0.25">
      <c r="A20591" s="4"/>
      <c r="B20591" s="4">
        <v>45872.354166666664</v>
      </c>
      <c r="C20591" s="4">
        <v>45872.364583333336</v>
      </c>
      <c r="E20591">
        <v>500</v>
      </c>
      <c r="G20591" s="6">
        <v>1115.4320000000002</v>
      </c>
      <c r="I20591" s="6">
        <v>1234.8760000000007</v>
      </c>
    </row>
    <row r="20592" spans="1:9" ht="15" x14ac:dyDescent="0.25">
      <c r="A20592" s="4"/>
      <c r="B20592" s="4">
        <v>45872.364583333336</v>
      </c>
      <c r="C20592" s="4">
        <v>45872.375</v>
      </c>
      <c r="E20592">
        <v>1250</v>
      </c>
      <c r="G20592" s="6">
        <v>1182.4039999999998</v>
      </c>
      <c r="I20592" s="6">
        <v>1392.8619999999987</v>
      </c>
    </row>
    <row r="20593" spans="1:9" ht="15" x14ac:dyDescent="0.25">
      <c r="A20593" s="4"/>
      <c r="B20593" s="4">
        <v>45872.375</v>
      </c>
      <c r="C20593" s="4">
        <v>45872.385416666664</v>
      </c>
      <c r="E20593">
        <v>1250</v>
      </c>
      <c r="G20593" s="6">
        <v>1219.6559999999999</v>
      </c>
      <c r="I20593" s="6">
        <v>1380.4739999999997</v>
      </c>
    </row>
    <row r="20594" spans="1:9" ht="15" x14ac:dyDescent="0.25">
      <c r="A20594" s="4"/>
      <c r="B20594" s="4">
        <v>45872.385416666664</v>
      </c>
      <c r="C20594" s="4">
        <v>45872.395833333336</v>
      </c>
      <c r="E20594">
        <v>1000</v>
      </c>
      <c r="G20594" s="6">
        <v>1340.6519999999998</v>
      </c>
      <c r="I20594" s="6">
        <v>1483.7860000000001</v>
      </c>
    </row>
    <row r="20595" spans="1:9" ht="15" x14ac:dyDescent="0.25">
      <c r="A20595" s="4"/>
      <c r="B20595" s="4">
        <v>45872.395833333336</v>
      </c>
      <c r="C20595" s="4">
        <v>45872.40625</v>
      </c>
      <c r="E20595">
        <v>0</v>
      </c>
      <c r="G20595" s="6">
        <v>1409.1799999999998</v>
      </c>
      <c r="I20595" s="6">
        <v>1620.7080000000001</v>
      </c>
    </row>
    <row r="20596" spans="1:9" ht="15" x14ac:dyDescent="0.25">
      <c r="A20596" s="4"/>
      <c r="B20596" s="4">
        <v>45872.40625</v>
      </c>
      <c r="C20596" s="4">
        <v>45872.416666666664</v>
      </c>
      <c r="E20596">
        <v>0</v>
      </c>
      <c r="G20596" s="6">
        <v>1408.3119999999997</v>
      </c>
      <c r="I20596" s="6">
        <v>1534.5679999999993</v>
      </c>
    </row>
    <row r="20597" spans="1:9" ht="15" x14ac:dyDescent="0.25">
      <c r="A20597" s="4"/>
      <c r="B20597" s="4">
        <v>45872.416666666664</v>
      </c>
      <c r="C20597" s="4">
        <v>45872.427083333336</v>
      </c>
      <c r="E20597">
        <v>500</v>
      </c>
      <c r="G20597" s="6">
        <v>1364.0199999999998</v>
      </c>
      <c r="I20597" s="6">
        <v>1519.862000000001</v>
      </c>
    </row>
    <row r="20598" spans="1:9" ht="15" x14ac:dyDescent="0.25">
      <c r="A20598" s="4"/>
      <c r="B20598" s="4">
        <v>45872.427083333336</v>
      </c>
      <c r="C20598" s="4">
        <v>45872.4375</v>
      </c>
      <c r="E20598">
        <v>2000</v>
      </c>
      <c r="G20598" s="6">
        <v>1367.528</v>
      </c>
      <c r="I20598" s="6">
        <v>1468.1839999999988</v>
      </c>
    </row>
    <row r="20599" spans="1:9" ht="15" x14ac:dyDescent="0.25">
      <c r="A20599" s="4"/>
      <c r="B20599" s="4">
        <v>45872.4375</v>
      </c>
      <c r="C20599" s="4">
        <v>45872.447916666664</v>
      </c>
      <c r="E20599">
        <v>0</v>
      </c>
      <c r="G20599" s="6">
        <v>1281.3320000000001</v>
      </c>
      <c r="I20599" s="6">
        <v>1364.6599999999989</v>
      </c>
    </row>
    <row r="20600" spans="1:9" ht="15" x14ac:dyDescent="0.25">
      <c r="A20600" s="4"/>
      <c r="B20600" s="4">
        <v>45872.447916666664</v>
      </c>
      <c r="C20600" s="4">
        <v>45872.458333333336</v>
      </c>
      <c r="E20600">
        <v>0</v>
      </c>
      <c r="G20600" s="6">
        <v>1197.8079999999998</v>
      </c>
      <c r="I20600" s="6">
        <v>1444.6799999999998</v>
      </c>
    </row>
    <row r="20601" spans="1:9" ht="15" x14ac:dyDescent="0.25">
      <c r="A20601" s="4"/>
      <c r="B20601" s="4">
        <v>45872.458333333336</v>
      </c>
      <c r="C20601" s="4">
        <v>45872.46875</v>
      </c>
      <c r="E20601">
        <v>0</v>
      </c>
      <c r="G20601" s="6">
        <v>1149.5040000000001</v>
      </c>
      <c r="I20601" s="6">
        <v>1634.6540000000005</v>
      </c>
    </row>
    <row r="20602" spans="1:9" ht="15" x14ac:dyDescent="0.25">
      <c r="A20602" s="4"/>
      <c r="B20602" s="4">
        <v>45872.46875</v>
      </c>
      <c r="C20602" s="4">
        <v>45872.479166666664</v>
      </c>
      <c r="E20602">
        <v>0</v>
      </c>
      <c r="G20602" s="6">
        <v>1086.0200000000002</v>
      </c>
      <c r="I20602" s="6">
        <v>1453.7719999999999</v>
      </c>
    </row>
    <row r="20603" spans="1:9" ht="15" x14ac:dyDescent="0.25">
      <c r="A20603" s="4"/>
      <c r="B20603" s="4">
        <v>45872.479166666664</v>
      </c>
      <c r="C20603" s="4">
        <v>45872.489583333336</v>
      </c>
      <c r="E20603">
        <v>750</v>
      </c>
      <c r="G20603" s="6">
        <v>1279.2239999999999</v>
      </c>
      <c r="I20603" s="6">
        <v>1432.0899999999992</v>
      </c>
    </row>
    <row r="20604" spans="1:9" ht="15" x14ac:dyDescent="0.25">
      <c r="A20604" s="4"/>
      <c r="B20604" s="4">
        <v>45872.489583333336</v>
      </c>
      <c r="C20604" s="4">
        <v>45872.5</v>
      </c>
      <c r="E20604">
        <v>250</v>
      </c>
      <c r="G20604" s="6">
        <v>1197.4120000000003</v>
      </c>
      <c r="I20604" s="6">
        <v>1422.2199999999993</v>
      </c>
    </row>
    <row r="20605" spans="1:9" ht="15" x14ac:dyDescent="0.25">
      <c r="A20605" s="4"/>
      <c r="B20605" s="4">
        <v>45872.5</v>
      </c>
      <c r="C20605" s="4">
        <v>45872.510416666664</v>
      </c>
      <c r="E20605">
        <v>3250</v>
      </c>
      <c r="G20605" s="6">
        <v>1159.4999999999998</v>
      </c>
      <c r="I20605" s="6">
        <v>1501.3119999999999</v>
      </c>
    </row>
    <row r="20606" spans="1:9" ht="15" x14ac:dyDescent="0.25">
      <c r="A20606" s="4"/>
      <c r="B20606" s="4">
        <v>45872.510416666664</v>
      </c>
      <c r="C20606" s="4">
        <v>45872.520833333336</v>
      </c>
      <c r="E20606">
        <v>0</v>
      </c>
      <c r="G20606" s="6">
        <v>1171.1559999999999</v>
      </c>
      <c r="I20606" s="6">
        <v>1468.6059999999989</v>
      </c>
    </row>
    <row r="20607" spans="1:9" ht="15" x14ac:dyDescent="0.25">
      <c r="A20607" s="4"/>
      <c r="B20607" s="4">
        <v>45872.520833333336</v>
      </c>
      <c r="C20607" s="4">
        <v>45872.53125</v>
      </c>
      <c r="E20607">
        <v>0</v>
      </c>
      <c r="G20607" s="6">
        <v>1292.6120000000001</v>
      </c>
      <c r="I20607" s="6">
        <v>1422.7959999999994</v>
      </c>
    </row>
    <row r="20608" spans="1:9" ht="15" x14ac:dyDescent="0.25">
      <c r="A20608" s="4"/>
      <c r="B20608" s="4">
        <v>45872.53125</v>
      </c>
      <c r="C20608" s="4">
        <v>45872.541666666664</v>
      </c>
      <c r="E20608">
        <v>0</v>
      </c>
      <c r="G20608" s="6">
        <v>1250.0999999999999</v>
      </c>
      <c r="I20608" s="6">
        <v>1346.6120000000001</v>
      </c>
    </row>
    <row r="20609" spans="1:9" ht="15" x14ac:dyDescent="0.25">
      <c r="A20609" s="4"/>
      <c r="B20609" s="4">
        <v>45872.541666666664</v>
      </c>
      <c r="C20609" s="4">
        <v>45872.552083333336</v>
      </c>
      <c r="E20609">
        <v>0</v>
      </c>
      <c r="G20609" s="6">
        <v>1274.884</v>
      </c>
      <c r="I20609" s="6">
        <v>1432.9519999999993</v>
      </c>
    </row>
    <row r="20610" spans="1:9" ht="15" x14ac:dyDescent="0.25">
      <c r="A20610" s="4"/>
      <c r="B20610" s="4">
        <v>45872.552083333336</v>
      </c>
      <c r="C20610" s="4">
        <v>45872.5625</v>
      </c>
      <c r="E20610">
        <v>0</v>
      </c>
      <c r="G20610" s="6">
        <v>1156.7359999999999</v>
      </c>
      <c r="I20610" s="6">
        <v>1417.694</v>
      </c>
    </row>
    <row r="20611" spans="1:9" ht="15" x14ac:dyDescent="0.25">
      <c r="A20611" s="4"/>
      <c r="B20611" s="4">
        <v>45872.5625</v>
      </c>
      <c r="C20611" s="4">
        <v>45872.572916666664</v>
      </c>
      <c r="E20611">
        <v>0</v>
      </c>
      <c r="G20611" s="6">
        <v>1313.4199999999998</v>
      </c>
      <c r="I20611" s="6">
        <v>1457.4559999999992</v>
      </c>
    </row>
    <row r="20612" spans="1:9" ht="15" x14ac:dyDescent="0.25">
      <c r="A20612" s="4"/>
      <c r="B20612" s="4">
        <v>45872.572916666664</v>
      </c>
      <c r="C20612" s="4">
        <v>45872.583333333336</v>
      </c>
      <c r="E20612">
        <v>0</v>
      </c>
      <c r="G20612" s="6">
        <v>1239.2920000000001</v>
      </c>
      <c r="I20612" s="6">
        <v>1368.675999999999</v>
      </c>
    </row>
    <row r="20613" spans="1:9" ht="15" x14ac:dyDescent="0.25">
      <c r="A20613" s="4"/>
      <c r="B20613" s="4">
        <v>45872.583333333336</v>
      </c>
      <c r="C20613" s="4">
        <v>45872.59375</v>
      </c>
      <c r="E20613">
        <v>2500</v>
      </c>
      <c r="G20613" s="6">
        <v>1280.864</v>
      </c>
      <c r="I20613" s="6">
        <v>1307.922</v>
      </c>
    </row>
    <row r="20614" spans="1:9" ht="15" x14ac:dyDescent="0.25">
      <c r="A20614" s="4"/>
      <c r="B20614" s="4">
        <v>45872.59375</v>
      </c>
      <c r="C20614" s="4">
        <v>45872.604166666664</v>
      </c>
      <c r="E20614">
        <v>0</v>
      </c>
      <c r="G20614" s="6">
        <v>1188.7919999999997</v>
      </c>
      <c r="I20614" s="6">
        <v>1306.7679999999996</v>
      </c>
    </row>
    <row r="20615" spans="1:9" ht="15" x14ac:dyDescent="0.25">
      <c r="A20615" s="4"/>
      <c r="B20615" s="4">
        <v>45872.604166666664</v>
      </c>
      <c r="C20615" s="4">
        <v>45872.614583333336</v>
      </c>
      <c r="E20615">
        <v>1500</v>
      </c>
      <c r="G20615" s="6">
        <v>1275.1639999999998</v>
      </c>
      <c r="I20615" s="6">
        <v>1390.9619999999995</v>
      </c>
    </row>
    <row r="20616" spans="1:9" ht="15" x14ac:dyDescent="0.25">
      <c r="A20616" s="4"/>
      <c r="B20616" s="4">
        <v>45872.614583333336</v>
      </c>
      <c r="C20616" s="4">
        <v>45872.625</v>
      </c>
      <c r="E20616">
        <v>2000</v>
      </c>
      <c r="G20616" s="6">
        <v>1244.444</v>
      </c>
      <c r="I20616" s="6">
        <v>1382.5199999999995</v>
      </c>
    </row>
    <row r="20617" spans="1:9" ht="15" x14ac:dyDescent="0.25">
      <c r="A20617" s="4"/>
      <c r="B20617" s="4">
        <v>45872.625</v>
      </c>
      <c r="C20617" s="4">
        <v>45872.635416666664</v>
      </c>
      <c r="E20617">
        <v>2500</v>
      </c>
      <c r="G20617" s="6">
        <v>1226.3760000000002</v>
      </c>
      <c r="I20617" s="6">
        <v>1331.9339999999997</v>
      </c>
    </row>
    <row r="20618" spans="1:9" ht="15" x14ac:dyDescent="0.25">
      <c r="A20618" s="4"/>
      <c r="B20618" s="4">
        <v>45872.635416666664</v>
      </c>
      <c r="C20618" s="4">
        <v>45872.645833333336</v>
      </c>
      <c r="E20618">
        <v>3250</v>
      </c>
      <c r="G20618" s="6">
        <v>1239.4720000000002</v>
      </c>
      <c r="I20618" s="6">
        <v>1283.3579999999993</v>
      </c>
    </row>
    <row r="20619" spans="1:9" ht="15" x14ac:dyDescent="0.25">
      <c r="A20619" s="4"/>
      <c r="B20619" s="4">
        <v>45872.645833333336</v>
      </c>
      <c r="C20619" s="4">
        <v>45872.65625</v>
      </c>
      <c r="E20619">
        <v>3500</v>
      </c>
      <c r="G20619" s="6">
        <v>1382.6759999999999</v>
      </c>
      <c r="I20619" s="6">
        <v>1339.5119999999997</v>
      </c>
    </row>
    <row r="20620" spans="1:9" ht="15" x14ac:dyDescent="0.25">
      <c r="A20620" s="4"/>
      <c r="B20620" s="4">
        <v>45872.65625</v>
      </c>
      <c r="C20620" s="4">
        <v>45872.666666666664</v>
      </c>
      <c r="E20620">
        <v>2750</v>
      </c>
      <c r="G20620" s="6">
        <v>1271.9079999999999</v>
      </c>
      <c r="I20620" s="6">
        <v>1435.7040000000002</v>
      </c>
    </row>
    <row r="20621" spans="1:9" ht="15" x14ac:dyDescent="0.25">
      <c r="A20621" s="4"/>
      <c r="B20621" s="4">
        <v>45872.666666666664</v>
      </c>
      <c r="C20621" s="4">
        <v>45872.677083333336</v>
      </c>
      <c r="E20621">
        <v>1500</v>
      </c>
      <c r="G20621" s="6">
        <v>1250.588</v>
      </c>
      <c r="I20621" s="6">
        <v>1445.4640000000004</v>
      </c>
    </row>
    <row r="20622" spans="1:9" ht="15" x14ac:dyDescent="0.25">
      <c r="A20622" s="4"/>
      <c r="B20622" s="4">
        <v>45872.677083333336</v>
      </c>
      <c r="C20622" s="4">
        <v>45872.6875</v>
      </c>
      <c r="E20622">
        <v>500</v>
      </c>
      <c r="G20622" s="6">
        <v>1249.3239999999996</v>
      </c>
      <c r="I20622" s="6">
        <v>1287.8699999999994</v>
      </c>
    </row>
    <row r="20623" spans="1:9" ht="15" x14ac:dyDescent="0.25">
      <c r="A20623" s="4"/>
      <c r="B20623" s="4">
        <v>45872.6875</v>
      </c>
      <c r="C20623" s="4">
        <v>45872.697916666664</v>
      </c>
      <c r="E20623">
        <v>2000</v>
      </c>
      <c r="G20623" s="6">
        <v>1338.5680000000002</v>
      </c>
      <c r="I20623" s="6">
        <v>1279.3299999999995</v>
      </c>
    </row>
    <row r="20624" spans="1:9" ht="15" x14ac:dyDescent="0.25">
      <c r="A20624" s="4"/>
      <c r="B20624" s="4">
        <v>45872.697916666664</v>
      </c>
      <c r="C20624" s="4">
        <v>45872.708333333336</v>
      </c>
      <c r="E20624">
        <v>1500</v>
      </c>
      <c r="G20624" s="6">
        <v>1304.1839999999997</v>
      </c>
      <c r="I20624" s="6">
        <v>1309.4179999999992</v>
      </c>
    </row>
    <row r="20625" spans="1:9" ht="15" x14ac:dyDescent="0.25">
      <c r="A20625" s="4"/>
      <c r="B20625" s="4">
        <v>45872.708333333336</v>
      </c>
      <c r="C20625" s="4">
        <v>45872.71875</v>
      </c>
      <c r="E20625">
        <v>250</v>
      </c>
      <c r="G20625" s="6">
        <v>1224.5559999999996</v>
      </c>
      <c r="I20625" s="6">
        <v>1391.2319999999991</v>
      </c>
    </row>
    <row r="20626" spans="1:9" ht="15" x14ac:dyDescent="0.25">
      <c r="A20626" s="4"/>
      <c r="B20626" s="4">
        <v>45872.71875</v>
      </c>
      <c r="C20626" s="4">
        <v>45872.729166666664</v>
      </c>
      <c r="E20626">
        <v>1250</v>
      </c>
      <c r="G20626" s="6">
        <v>1260.596</v>
      </c>
      <c r="I20626" s="6">
        <v>1321.8220000000001</v>
      </c>
    </row>
    <row r="20627" spans="1:9" ht="15" x14ac:dyDescent="0.25">
      <c r="A20627" s="4"/>
      <c r="B20627" s="4">
        <v>45872.729166666664</v>
      </c>
      <c r="C20627" s="4">
        <v>45872.739583333336</v>
      </c>
      <c r="E20627">
        <v>1750</v>
      </c>
      <c r="G20627" s="6">
        <v>1270.0520000000001</v>
      </c>
      <c r="I20627" s="6">
        <v>1255.2499999999991</v>
      </c>
    </row>
    <row r="20628" spans="1:9" ht="15" x14ac:dyDescent="0.25">
      <c r="A20628" s="4"/>
      <c r="B20628" s="4">
        <v>45872.739583333336</v>
      </c>
      <c r="C20628" s="4">
        <v>45872.75</v>
      </c>
      <c r="E20628">
        <v>2250</v>
      </c>
      <c r="G20628" s="6">
        <v>1181.6039999999998</v>
      </c>
      <c r="I20628" s="6">
        <v>1301.9579999999996</v>
      </c>
    </row>
    <row r="20629" spans="1:9" ht="15" x14ac:dyDescent="0.25">
      <c r="A20629" s="4"/>
      <c r="B20629" s="4">
        <v>45872.75</v>
      </c>
      <c r="C20629" s="4">
        <v>45872.760416666664</v>
      </c>
      <c r="E20629">
        <v>1000</v>
      </c>
      <c r="G20629" s="6">
        <v>1192.2279999999996</v>
      </c>
      <c r="I20629" s="6">
        <v>1345.5919999999983</v>
      </c>
    </row>
    <row r="20630" spans="1:9" ht="15" x14ac:dyDescent="0.25">
      <c r="A20630" s="4"/>
      <c r="B20630" s="4">
        <v>45872.760416666664</v>
      </c>
      <c r="C20630" s="4">
        <v>45872.770833333336</v>
      </c>
      <c r="E20630">
        <v>1250</v>
      </c>
      <c r="G20630" s="6">
        <v>1217.4760000000003</v>
      </c>
      <c r="I20630" s="6">
        <v>1421.0339999999992</v>
      </c>
    </row>
    <row r="20631" spans="1:9" ht="15" x14ac:dyDescent="0.25">
      <c r="A20631" s="4"/>
      <c r="B20631" s="4">
        <v>45872.770833333336</v>
      </c>
      <c r="C20631" s="4">
        <v>45872.78125</v>
      </c>
      <c r="E20631">
        <v>1750</v>
      </c>
      <c r="G20631" s="6">
        <v>1254.692</v>
      </c>
      <c r="I20631" s="6">
        <v>1341.2040000000002</v>
      </c>
    </row>
    <row r="20632" spans="1:9" ht="15" x14ac:dyDescent="0.25">
      <c r="A20632" s="4"/>
      <c r="B20632" s="4">
        <v>45872.78125</v>
      </c>
      <c r="C20632" s="4">
        <v>45872.791666666664</v>
      </c>
      <c r="E20632">
        <v>2750</v>
      </c>
      <c r="G20632" s="6">
        <v>1293.54</v>
      </c>
      <c r="I20632" s="6">
        <v>1369.188000000001</v>
      </c>
    </row>
    <row r="20633" spans="1:9" ht="15" x14ac:dyDescent="0.25">
      <c r="A20633" s="4"/>
      <c r="B20633" s="4">
        <v>45872.791666666664</v>
      </c>
      <c r="C20633" s="4">
        <v>45872.802083333336</v>
      </c>
      <c r="E20633">
        <v>3250</v>
      </c>
      <c r="G20633" s="6">
        <v>1260.424</v>
      </c>
      <c r="I20633" s="6">
        <v>1358.8539999999994</v>
      </c>
    </row>
    <row r="20634" spans="1:9" ht="15" x14ac:dyDescent="0.25">
      <c r="A20634" s="4"/>
      <c r="B20634" s="4">
        <v>45872.802083333336</v>
      </c>
      <c r="C20634" s="4">
        <v>45872.8125</v>
      </c>
      <c r="E20634">
        <v>4250</v>
      </c>
      <c r="G20634" s="6">
        <v>1293.3119999999999</v>
      </c>
      <c r="I20634" s="6">
        <v>1368.9639999999999</v>
      </c>
    </row>
    <row r="20635" spans="1:9" ht="15" x14ac:dyDescent="0.25">
      <c r="A20635" s="4"/>
      <c r="B20635" s="4">
        <v>45872.8125</v>
      </c>
      <c r="C20635" s="4">
        <v>45872.822916666664</v>
      </c>
      <c r="E20635">
        <v>4750</v>
      </c>
      <c r="G20635" s="6">
        <v>1363.78</v>
      </c>
      <c r="I20635" s="6">
        <v>1415.4180000000001</v>
      </c>
    </row>
    <row r="20636" spans="1:9" ht="15" x14ac:dyDescent="0.25">
      <c r="A20636" s="4"/>
      <c r="B20636" s="4">
        <v>45872.822916666664</v>
      </c>
      <c r="C20636" s="4">
        <v>45872.833333333336</v>
      </c>
      <c r="E20636">
        <v>4500</v>
      </c>
      <c r="G20636" s="6">
        <v>1343.2959999999998</v>
      </c>
      <c r="I20636" s="6">
        <v>1462.7220000000002</v>
      </c>
    </row>
    <row r="20637" spans="1:9" ht="15" x14ac:dyDescent="0.25">
      <c r="A20637" s="4"/>
      <c r="B20637" s="4">
        <v>45872.833333333336</v>
      </c>
      <c r="C20637" s="4">
        <v>45872.84375</v>
      </c>
      <c r="E20637">
        <v>4500</v>
      </c>
      <c r="G20637" s="6">
        <v>1364.8839999999998</v>
      </c>
      <c r="I20637" s="6">
        <v>1341.0500000000006</v>
      </c>
    </row>
    <row r="20638" spans="1:9" ht="15" x14ac:dyDescent="0.25">
      <c r="A20638" s="4"/>
      <c r="B20638" s="4">
        <v>45872.84375</v>
      </c>
      <c r="C20638" s="4">
        <v>45872.854166666664</v>
      </c>
      <c r="E20638">
        <v>4500</v>
      </c>
      <c r="G20638" s="6">
        <v>1322.6759999999999</v>
      </c>
      <c r="I20638" s="6">
        <v>1299.5439999999999</v>
      </c>
    </row>
    <row r="20639" spans="1:9" ht="15" x14ac:dyDescent="0.25">
      <c r="A20639" s="4"/>
      <c r="B20639" s="4">
        <v>45872.854166666664</v>
      </c>
      <c r="C20639" s="4">
        <v>45872.864583333336</v>
      </c>
      <c r="E20639">
        <v>4500</v>
      </c>
      <c r="G20639" s="6">
        <v>1382.2640000000001</v>
      </c>
      <c r="I20639" s="6">
        <v>1304.0600000000004</v>
      </c>
    </row>
    <row r="20640" spans="1:9" ht="15" x14ac:dyDescent="0.25">
      <c r="A20640" s="4"/>
      <c r="B20640" s="4">
        <v>45872.864583333336</v>
      </c>
      <c r="C20640" s="4">
        <v>45872.875</v>
      </c>
      <c r="E20640">
        <v>4500</v>
      </c>
      <c r="G20640" s="6">
        <v>1312.4880000000003</v>
      </c>
      <c r="I20640" s="6">
        <v>1335.1419999999989</v>
      </c>
    </row>
    <row r="20641" spans="1:9" ht="15" x14ac:dyDescent="0.25">
      <c r="A20641" s="4"/>
      <c r="B20641" s="4">
        <v>45872.875</v>
      </c>
      <c r="C20641" s="4">
        <v>45872.885416666664</v>
      </c>
      <c r="E20641">
        <v>4500</v>
      </c>
      <c r="G20641" s="6">
        <v>1312.54</v>
      </c>
      <c r="I20641" s="6">
        <v>1396.7860000000001</v>
      </c>
    </row>
    <row r="20642" spans="1:9" ht="15" x14ac:dyDescent="0.25">
      <c r="A20642" s="4"/>
      <c r="B20642" s="4">
        <v>45872.885416666664</v>
      </c>
      <c r="C20642" s="4">
        <v>45872.895833333336</v>
      </c>
      <c r="E20642">
        <v>4500</v>
      </c>
      <c r="G20642" s="6">
        <v>1399.5119999999997</v>
      </c>
      <c r="I20642" s="6">
        <v>1461.1660000000006</v>
      </c>
    </row>
    <row r="20643" spans="1:9" ht="15" x14ac:dyDescent="0.25">
      <c r="A20643" s="4"/>
      <c r="B20643" s="4">
        <v>45872.895833333336</v>
      </c>
      <c r="C20643" s="4">
        <v>45872.90625</v>
      </c>
      <c r="E20643">
        <v>4500</v>
      </c>
      <c r="G20643" s="6">
        <v>1431.4999999999998</v>
      </c>
      <c r="I20643" s="6">
        <v>1593.5699999999988</v>
      </c>
    </row>
    <row r="20644" spans="1:9" ht="15" x14ac:dyDescent="0.25">
      <c r="A20644" s="4"/>
      <c r="B20644" s="4">
        <v>45872.90625</v>
      </c>
      <c r="C20644" s="4">
        <v>45872.916666666664</v>
      </c>
      <c r="E20644">
        <v>4250</v>
      </c>
      <c r="G20644" s="6">
        <v>1434.1679999999999</v>
      </c>
      <c r="I20644" s="6">
        <v>1642.2859999999996</v>
      </c>
    </row>
    <row r="20645" spans="1:9" ht="15" x14ac:dyDescent="0.25">
      <c r="A20645" s="4"/>
      <c r="B20645" s="4">
        <v>45872.916666666664</v>
      </c>
      <c r="C20645" s="4">
        <v>45872.927083333336</v>
      </c>
      <c r="E20645">
        <v>5250</v>
      </c>
      <c r="G20645" s="6">
        <v>1468.1399999999999</v>
      </c>
      <c r="I20645" s="6">
        <v>1571.4340000000002</v>
      </c>
    </row>
    <row r="20646" spans="1:9" ht="15" x14ac:dyDescent="0.25">
      <c r="A20646" s="4"/>
      <c r="B20646" s="4">
        <v>45872.927083333336</v>
      </c>
      <c r="C20646" s="4">
        <v>45872.9375</v>
      </c>
      <c r="E20646">
        <v>5250</v>
      </c>
      <c r="G20646" s="6">
        <v>1499.308</v>
      </c>
      <c r="I20646" s="6">
        <v>1483.5100000000011</v>
      </c>
    </row>
    <row r="20647" spans="1:9" ht="15" x14ac:dyDescent="0.25">
      <c r="A20647" s="4"/>
      <c r="B20647" s="4">
        <v>45872.9375</v>
      </c>
      <c r="C20647" s="4">
        <v>45872.947916666664</v>
      </c>
      <c r="E20647">
        <v>5000</v>
      </c>
      <c r="G20647" s="6">
        <v>1452.3400000000004</v>
      </c>
      <c r="I20647" s="6">
        <v>1469.7260000000001</v>
      </c>
    </row>
    <row r="20648" spans="1:9" ht="15" x14ac:dyDescent="0.25">
      <c r="A20648" s="4"/>
      <c r="B20648" s="4">
        <v>45872.947916666664</v>
      </c>
      <c r="C20648" s="4">
        <v>45872.958333333336</v>
      </c>
      <c r="E20648">
        <v>4750</v>
      </c>
      <c r="G20648" s="6">
        <v>1384.9759999999999</v>
      </c>
      <c r="I20648" s="6">
        <v>1447.8319999999985</v>
      </c>
    </row>
    <row r="20649" spans="1:9" ht="15" x14ac:dyDescent="0.25">
      <c r="A20649" s="4"/>
      <c r="B20649" s="4">
        <v>45872.958333333336</v>
      </c>
      <c r="C20649" s="4">
        <v>45872.96875</v>
      </c>
      <c r="E20649">
        <v>5000</v>
      </c>
      <c r="G20649" s="6">
        <v>1383.4239999999998</v>
      </c>
      <c r="I20649" s="6">
        <v>1523.578</v>
      </c>
    </row>
    <row r="20650" spans="1:9" ht="15" x14ac:dyDescent="0.25">
      <c r="A20650" s="4"/>
      <c r="B20650" s="4">
        <v>45872.96875</v>
      </c>
      <c r="C20650" s="4">
        <v>45872.979166666664</v>
      </c>
      <c r="E20650">
        <v>4500</v>
      </c>
      <c r="G20650" s="6">
        <v>1422.2639999999997</v>
      </c>
      <c r="I20650" s="6">
        <v>1434.7159999999999</v>
      </c>
    </row>
    <row r="20651" spans="1:9" ht="15" x14ac:dyDescent="0.25">
      <c r="A20651" s="4"/>
      <c r="B20651" s="4">
        <v>45872.979166666664</v>
      </c>
      <c r="C20651" s="4">
        <v>45872.989583333336</v>
      </c>
      <c r="E20651">
        <v>4250</v>
      </c>
      <c r="G20651" s="6">
        <v>1407.2959999999996</v>
      </c>
      <c r="I20651" s="6">
        <v>1389.5359999999987</v>
      </c>
    </row>
    <row r="20652" spans="1:9" ht="15" x14ac:dyDescent="0.25">
      <c r="A20652" s="4"/>
      <c r="B20652" s="4">
        <v>45872.989583333336</v>
      </c>
      <c r="C20652" s="4">
        <v>45873</v>
      </c>
      <c r="E20652">
        <v>4250</v>
      </c>
      <c r="G20652" s="6">
        <v>1381.9559999999999</v>
      </c>
      <c r="I20652" s="6">
        <v>1401.6999999999989</v>
      </c>
    </row>
    <row r="20653" spans="1:9" ht="15" x14ac:dyDescent="0.25">
      <c r="A20653" s="4"/>
      <c r="B20653" s="4">
        <v>45873</v>
      </c>
      <c r="C20653" s="4">
        <v>45873.010416666664</v>
      </c>
      <c r="E20653">
        <v>4250</v>
      </c>
      <c r="G20653" s="6">
        <v>1368.64</v>
      </c>
      <c r="I20653" s="6">
        <v>1399.9819999999995</v>
      </c>
    </row>
    <row r="20654" spans="1:9" ht="15" x14ac:dyDescent="0.25">
      <c r="A20654" s="4"/>
      <c r="B20654" s="4">
        <v>45873.010416666664</v>
      </c>
      <c r="C20654" s="4">
        <v>45873.020833333336</v>
      </c>
      <c r="E20654">
        <v>4250</v>
      </c>
      <c r="G20654" s="6">
        <v>1439.3679999999999</v>
      </c>
      <c r="I20654" s="6">
        <v>1452.8899999999999</v>
      </c>
    </row>
    <row r="20655" spans="1:9" ht="15" x14ac:dyDescent="0.25">
      <c r="A20655" s="4"/>
      <c r="B20655" s="4">
        <v>45873.020833333336</v>
      </c>
      <c r="C20655" s="4">
        <v>45873.03125</v>
      </c>
      <c r="E20655">
        <v>4000</v>
      </c>
      <c r="G20655" s="6">
        <v>1395.2599999999998</v>
      </c>
      <c r="I20655" s="6">
        <v>1510.2759999999992</v>
      </c>
    </row>
    <row r="20656" spans="1:9" ht="15" x14ac:dyDescent="0.25">
      <c r="A20656" s="4"/>
      <c r="B20656" s="4">
        <v>45873.03125</v>
      </c>
      <c r="C20656" s="4">
        <v>45873.041666666664</v>
      </c>
      <c r="E20656">
        <v>4000</v>
      </c>
      <c r="G20656" s="6">
        <v>1420.028</v>
      </c>
      <c r="I20656" s="6">
        <v>1441.9879999999996</v>
      </c>
    </row>
    <row r="20657" spans="1:9" ht="15" x14ac:dyDescent="0.25">
      <c r="A20657" s="4"/>
      <c r="B20657" s="4">
        <v>45873.041666666664</v>
      </c>
      <c r="C20657" s="4">
        <v>45873.052083333336</v>
      </c>
      <c r="E20657">
        <v>3750</v>
      </c>
      <c r="G20657" s="6">
        <v>1480.6839999999995</v>
      </c>
      <c r="I20657" s="6">
        <v>1530.3760000000002</v>
      </c>
    </row>
    <row r="20658" spans="1:9" ht="15" x14ac:dyDescent="0.25">
      <c r="A20658" s="4"/>
      <c r="B20658" s="4">
        <v>45873.052083333336</v>
      </c>
      <c r="C20658" s="4">
        <v>45873.0625</v>
      </c>
      <c r="E20658">
        <v>4000</v>
      </c>
      <c r="G20658" s="6">
        <v>1427.9080000000001</v>
      </c>
      <c r="I20658" s="6">
        <v>1544.3079999999993</v>
      </c>
    </row>
    <row r="20659" spans="1:9" ht="15" x14ac:dyDescent="0.25">
      <c r="A20659" s="4"/>
      <c r="B20659" s="4">
        <v>45873.0625</v>
      </c>
      <c r="C20659" s="4">
        <v>45873.072916666664</v>
      </c>
      <c r="E20659">
        <v>3750</v>
      </c>
      <c r="G20659" s="6">
        <v>1484.0399999999995</v>
      </c>
      <c r="I20659" s="6">
        <v>1564.8580000000006</v>
      </c>
    </row>
    <row r="20660" spans="1:9" ht="15" x14ac:dyDescent="0.25">
      <c r="A20660" s="4"/>
      <c r="B20660" s="4">
        <v>45873.072916666664</v>
      </c>
      <c r="C20660" s="4">
        <v>45873.083333333336</v>
      </c>
      <c r="E20660">
        <v>3750</v>
      </c>
      <c r="G20660" s="6">
        <v>1557.7359999999999</v>
      </c>
      <c r="I20660" s="6">
        <v>1575.0180000000003</v>
      </c>
    </row>
    <row r="20661" spans="1:9" ht="15" x14ac:dyDescent="0.25">
      <c r="A20661" s="4"/>
      <c r="B20661" s="4">
        <v>45873.083333333336</v>
      </c>
      <c r="C20661" s="4">
        <v>45873.09375</v>
      </c>
      <c r="E20661">
        <v>3500</v>
      </c>
      <c r="G20661" s="6">
        <v>1502.8519999999999</v>
      </c>
      <c r="I20661" s="6">
        <v>1640.9699999999991</v>
      </c>
    </row>
    <row r="20662" spans="1:9" ht="15" x14ac:dyDescent="0.25">
      <c r="A20662" s="4"/>
      <c r="B20662" s="4">
        <v>45873.09375</v>
      </c>
      <c r="C20662" s="4">
        <v>45873.104166666664</v>
      </c>
      <c r="E20662">
        <v>3750</v>
      </c>
      <c r="G20662" s="6">
        <v>1512.9039999999998</v>
      </c>
      <c r="I20662" s="6">
        <v>1693.1679999999988</v>
      </c>
    </row>
    <row r="20663" spans="1:9" ht="15" x14ac:dyDescent="0.25">
      <c r="A20663" s="4"/>
      <c r="B20663" s="4">
        <v>45873.104166666664</v>
      </c>
      <c r="C20663" s="4">
        <v>45873.114583333336</v>
      </c>
      <c r="E20663">
        <v>3500</v>
      </c>
      <c r="G20663" s="6">
        <v>1489.6519999999998</v>
      </c>
      <c r="I20663" s="6">
        <v>1580.427999999999</v>
      </c>
    </row>
    <row r="20664" spans="1:9" ht="15" x14ac:dyDescent="0.25">
      <c r="A20664" s="4"/>
      <c r="B20664" s="4">
        <v>45873.114583333336</v>
      </c>
      <c r="C20664" s="4">
        <v>45873.125</v>
      </c>
      <c r="E20664">
        <v>3750</v>
      </c>
      <c r="G20664" s="6">
        <v>1459.46</v>
      </c>
      <c r="I20664" s="6">
        <v>1557.5079999999998</v>
      </c>
    </row>
    <row r="20665" spans="1:9" ht="15" x14ac:dyDescent="0.25">
      <c r="A20665" s="4"/>
      <c r="B20665" s="4">
        <v>45873.125</v>
      </c>
      <c r="C20665" s="4">
        <v>45873.135416666664</v>
      </c>
      <c r="E20665">
        <v>3750</v>
      </c>
      <c r="G20665" s="6">
        <v>1501.0479999999993</v>
      </c>
      <c r="I20665" s="6">
        <v>1551.8139999999996</v>
      </c>
    </row>
    <row r="20666" spans="1:9" ht="15" x14ac:dyDescent="0.25">
      <c r="A20666" s="4"/>
      <c r="B20666" s="4">
        <v>45873.135416666664</v>
      </c>
      <c r="C20666" s="4">
        <v>45873.145833333336</v>
      </c>
      <c r="E20666">
        <v>3750</v>
      </c>
      <c r="G20666" s="6">
        <v>1506.288</v>
      </c>
      <c r="I20666" s="6">
        <v>1503.7839999999999</v>
      </c>
    </row>
    <row r="20667" spans="1:9" ht="15" x14ac:dyDescent="0.25">
      <c r="A20667" s="4"/>
      <c r="B20667" s="4">
        <v>45873.145833333336</v>
      </c>
      <c r="C20667" s="4">
        <v>45873.15625</v>
      </c>
      <c r="E20667">
        <v>3500</v>
      </c>
      <c r="G20667" s="6">
        <v>1379.3359999999996</v>
      </c>
      <c r="I20667" s="6">
        <v>1436.1479999999997</v>
      </c>
    </row>
    <row r="20668" spans="1:9" ht="15" x14ac:dyDescent="0.25">
      <c r="A20668" s="4"/>
      <c r="B20668" s="4">
        <v>45873.15625</v>
      </c>
      <c r="C20668" s="4">
        <v>45873.166666666664</v>
      </c>
      <c r="E20668">
        <v>3750</v>
      </c>
      <c r="G20668" s="6">
        <v>1354.8240000000001</v>
      </c>
      <c r="I20668" s="6">
        <v>1457.8960000000002</v>
      </c>
    </row>
    <row r="20669" spans="1:9" ht="15" x14ac:dyDescent="0.25">
      <c r="A20669" s="4"/>
      <c r="B20669" s="4">
        <v>45873.166666666664</v>
      </c>
      <c r="C20669" s="4">
        <v>45873.177083333336</v>
      </c>
      <c r="E20669">
        <v>3500</v>
      </c>
      <c r="G20669" s="6">
        <v>1453.6599999999999</v>
      </c>
      <c r="I20669" s="6">
        <v>1668.3579999999995</v>
      </c>
    </row>
    <row r="20670" spans="1:9" ht="15" x14ac:dyDescent="0.25">
      <c r="A20670" s="4"/>
      <c r="B20670" s="4">
        <v>45873.177083333336</v>
      </c>
      <c r="C20670" s="4">
        <v>45873.1875</v>
      </c>
      <c r="E20670">
        <v>3000</v>
      </c>
      <c r="G20670" s="6">
        <v>1486.7959999999998</v>
      </c>
      <c r="I20670" s="6">
        <v>1689.7079999999992</v>
      </c>
    </row>
    <row r="20671" spans="1:9" ht="15" x14ac:dyDescent="0.25">
      <c r="A20671" s="4"/>
      <c r="B20671" s="4">
        <v>45873.1875</v>
      </c>
      <c r="C20671" s="4">
        <v>45873.197916666664</v>
      </c>
      <c r="E20671">
        <v>3250</v>
      </c>
      <c r="G20671" s="6">
        <v>1537.2879999999996</v>
      </c>
      <c r="I20671" s="6">
        <v>1619.0819999999997</v>
      </c>
    </row>
    <row r="20672" spans="1:9" ht="15" x14ac:dyDescent="0.25">
      <c r="A20672" s="4"/>
      <c r="B20672" s="4">
        <v>45873.197916666664</v>
      </c>
      <c r="C20672" s="4">
        <v>45873.208333333336</v>
      </c>
      <c r="E20672">
        <v>3500</v>
      </c>
      <c r="G20672" s="6">
        <v>1474.876</v>
      </c>
      <c r="I20672" s="6">
        <v>1647.3299999999995</v>
      </c>
    </row>
    <row r="20673" spans="1:9" ht="15" x14ac:dyDescent="0.25">
      <c r="A20673" s="4"/>
      <c r="B20673" s="4">
        <v>45873.208333333336</v>
      </c>
      <c r="C20673" s="4">
        <v>45873.21875</v>
      </c>
      <c r="E20673">
        <v>3750</v>
      </c>
      <c r="G20673" s="6">
        <v>1626.0640000000001</v>
      </c>
      <c r="I20673" s="6">
        <v>1760.4819999999975</v>
      </c>
    </row>
    <row r="20674" spans="1:9" ht="15" x14ac:dyDescent="0.25">
      <c r="A20674" s="4"/>
      <c r="B20674" s="4">
        <v>45873.21875</v>
      </c>
      <c r="C20674" s="4">
        <v>45873.229166666664</v>
      </c>
      <c r="E20674">
        <v>3750</v>
      </c>
      <c r="G20674" s="6">
        <v>1903.0640000000001</v>
      </c>
      <c r="I20674" s="6">
        <v>1825.5499999999997</v>
      </c>
    </row>
    <row r="20675" spans="1:9" ht="15" x14ac:dyDescent="0.25">
      <c r="A20675" s="4"/>
      <c r="B20675" s="4">
        <v>45873.229166666664</v>
      </c>
      <c r="C20675" s="4">
        <v>45873.239583333336</v>
      </c>
      <c r="E20675">
        <v>4250</v>
      </c>
      <c r="G20675" s="6">
        <v>2127.848</v>
      </c>
      <c r="I20675" s="6">
        <v>1829.162</v>
      </c>
    </row>
    <row r="20676" spans="1:9" ht="15" x14ac:dyDescent="0.25">
      <c r="A20676" s="4"/>
      <c r="B20676" s="4">
        <v>45873.239583333336</v>
      </c>
      <c r="C20676" s="4">
        <v>45873.25</v>
      </c>
      <c r="E20676">
        <v>4500</v>
      </c>
      <c r="G20676" s="6">
        <v>2299.7599999999998</v>
      </c>
      <c r="I20676" s="6">
        <v>1986.3059999999998</v>
      </c>
    </row>
    <row r="20677" spans="1:9" ht="15" x14ac:dyDescent="0.25">
      <c r="A20677" s="4"/>
      <c r="B20677" s="4">
        <v>45873.25</v>
      </c>
      <c r="C20677" s="4">
        <v>45873.260416666664</v>
      </c>
      <c r="E20677">
        <v>4750</v>
      </c>
      <c r="G20677" s="6">
        <v>2694.5279999999998</v>
      </c>
      <c r="I20677" s="6">
        <v>2064.84</v>
      </c>
    </row>
    <row r="20678" spans="1:9" ht="15" x14ac:dyDescent="0.25">
      <c r="A20678" s="4"/>
      <c r="B20678" s="4">
        <v>45873.260416666664</v>
      </c>
      <c r="C20678" s="4">
        <v>45873.270833333336</v>
      </c>
      <c r="E20678">
        <v>5250</v>
      </c>
      <c r="G20678" s="6">
        <v>2906.5279999999993</v>
      </c>
      <c r="I20678" s="6">
        <v>2165.7399999999993</v>
      </c>
    </row>
    <row r="20679" spans="1:9" ht="15" x14ac:dyDescent="0.25">
      <c r="A20679" s="4"/>
      <c r="B20679" s="4">
        <v>45873.270833333336</v>
      </c>
      <c r="C20679" s="4">
        <v>45873.28125</v>
      </c>
      <c r="E20679">
        <v>5000</v>
      </c>
      <c r="G20679" s="6">
        <v>2939.3519999999999</v>
      </c>
      <c r="I20679" s="6">
        <v>2158.4319999999993</v>
      </c>
    </row>
    <row r="20680" spans="1:9" ht="15" x14ac:dyDescent="0.25">
      <c r="A20680" s="4"/>
      <c r="B20680" s="4">
        <v>45873.28125</v>
      </c>
      <c r="C20680" s="4">
        <v>45873.291666666664</v>
      </c>
      <c r="E20680">
        <v>4750</v>
      </c>
      <c r="G20680" s="6">
        <v>3094.0479999999998</v>
      </c>
      <c r="I20680" s="6">
        <v>2142.8279999999991</v>
      </c>
    </row>
    <row r="20681" spans="1:9" ht="15" x14ac:dyDescent="0.25">
      <c r="A20681" s="4"/>
      <c r="B20681" s="4">
        <v>45873.291666666664</v>
      </c>
      <c r="C20681" s="4">
        <v>45873.302083333336</v>
      </c>
      <c r="E20681">
        <v>5500</v>
      </c>
      <c r="G20681" s="6">
        <v>3219.3079999999995</v>
      </c>
      <c r="I20681" s="6">
        <v>2414.2439999999974</v>
      </c>
    </row>
    <row r="20682" spans="1:9" ht="15" x14ac:dyDescent="0.25">
      <c r="A20682" s="4"/>
      <c r="B20682" s="4">
        <v>45873.302083333336</v>
      </c>
      <c r="C20682" s="4">
        <v>45873.3125</v>
      </c>
      <c r="E20682">
        <v>5750</v>
      </c>
      <c r="G20682" s="6">
        <v>3368.0799999999995</v>
      </c>
      <c r="I20682" s="6">
        <v>2305.7999999999975</v>
      </c>
    </row>
    <row r="20683" spans="1:9" ht="15" x14ac:dyDescent="0.25">
      <c r="A20683" s="4"/>
      <c r="B20683" s="4">
        <v>45873.3125</v>
      </c>
      <c r="C20683" s="4">
        <v>45873.322916666664</v>
      </c>
      <c r="E20683">
        <v>5750</v>
      </c>
      <c r="G20683" s="6">
        <v>3288.9920000000006</v>
      </c>
      <c r="I20683" s="6">
        <v>2410.6220000000012</v>
      </c>
    </row>
    <row r="20684" spans="1:9" ht="15" x14ac:dyDescent="0.25">
      <c r="A20684" s="4"/>
      <c r="B20684" s="4">
        <v>45873.322916666664</v>
      </c>
      <c r="C20684" s="4">
        <v>45873.333333333336</v>
      </c>
      <c r="E20684">
        <v>6500</v>
      </c>
      <c r="G20684" s="6">
        <v>3475.1320000000001</v>
      </c>
      <c r="I20684" s="6">
        <v>2501.9479999999971</v>
      </c>
    </row>
    <row r="20685" spans="1:9" ht="15" x14ac:dyDescent="0.25">
      <c r="A20685" s="4"/>
      <c r="B20685" s="4">
        <v>45873.333333333336</v>
      </c>
      <c r="C20685" s="4">
        <v>45873.34375</v>
      </c>
      <c r="E20685">
        <v>6500</v>
      </c>
      <c r="G20685" s="6">
        <v>3423.2039999999993</v>
      </c>
      <c r="I20685" s="6">
        <v>2668.6539999999968</v>
      </c>
    </row>
    <row r="20686" spans="1:9" ht="15" x14ac:dyDescent="0.25">
      <c r="A20686" s="4"/>
      <c r="B20686" s="4">
        <v>45873.34375</v>
      </c>
      <c r="C20686" s="4">
        <v>45873.354166666664</v>
      </c>
      <c r="E20686">
        <v>7500</v>
      </c>
      <c r="G20686" s="6">
        <v>3466.5479999999998</v>
      </c>
      <c r="I20686" s="6">
        <v>2740.6759999999986</v>
      </c>
    </row>
    <row r="20687" spans="1:9" ht="15" x14ac:dyDescent="0.25">
      <c r="A20687" s="4"/>
      <c r="B20687" s="4">
        <v>45873.354166666664</v>
      </c>
      <c r="C20687" s="4">
        <v>45873.364583333336</v>
      </c>
      <c r="E20687">
        <v>7250</v>
      </c>
      <c r="G20687" s="6">
        <v>3431.1600000000003</v>
      </c>
      <c r="I20687" s="6">
        <v>2634.4559999999983</v>
      </c>
    </row>
    <row r="20688" spans="1:9" ht="15" x14ac:dyDescent="0.25">
      <c r="A20688" s="4"/>
      <c r="B20688" s="4">
        <v>45873.364583333336</v>
      </c>
      <c r="C20688" s="4">
        <v>45873.375</v>
      </c>
      <c r="E20688">
        <v>7500</v>
      </c>
      <c r="G20688" s="6">
        <v>3471.2159999999999</v>
      </c>
      <c r="I20688" s="6">
        <v>2670.5039999999981</v>
      </c>
    </row>
    <row r="20689" spans="1:9" ht="15" x14ac:dyDescent="0.25">
      <c r="A20689" s="4"/>
      <c r="B20689" s="4">
        <v>45873.375</v>
      </c>
      <c r="C20689" s="4">
        <v>45873.385416666664</v>
      </c>
      <c r="E20689">
        <v>6750</v>
      </c>
      <c r="G20689" s="6">
        <v>3460.8839999999996</v>
      </c>
      <c r="I20689" s="6">
        <v>2749.8879999999972</v>
      </c>
    </row>
    <row r="20690" spans="1:9" ht="15" x14ac:dyDescent="0.25">
      <c r="A20690" s="4"/>
      <c r="B20690" s="4">
        <v>45873.385416666664</v>
      </c>
      <c r="C20690" s="4">
        <v>45873.395833333336</v>
      </c>
      <c r="E20690">
        <v>5250</v>
      </c>
      <c r="G20690" s="6">
        <v>3624.4359999999997</v>
      </c>
      <c r="I20690" s="6">
        <v>2837.5979999999972</v>
      </c>
    </row>
    <row r="20691" spans="1:9" ht="15" x14ac:dyDescent="0.25">
      <c r="A20691" s="4"/>
      <c r="B20691" s="4">
        <v>45873.395833333336</v>
      </c>
      <c r="C20691" s="4">
        <v>45873.40625</v>
      </c>
      <c r="E20691">
        <v>0</v>
      </c>
      <c r="G20691" s="6">
        <v>3400.1759999999999</v>
      </c>
      <c r="I20691" s="6">
        <v>2744.9239999999972</v>
      </c>
    </row>
    <row r="20692" spans="1:9" ht="15" x14ac:dyDescent="0.25">
      <c r="A20692" s="4"/>
      <c r="B20692" s="4">
        <v>45873.40625</v>
      </c>
      <c r="C20692" s="4">
        <v>45873.416666666664</v>
      </c>
      <c r="E20692">
        <v>250</v>
      </c>
      <c r="G20692" s="6">
        <v>3471.0199999999991</v>
      </c>
      <c r="I20692" s="6">
        <v>2722.2699999999973</v>
      </c>
    </row>
    <row r="20693" spans="1:9" ht="15" x14ac:dyDescent="0.25">
      <c r="A20693" s="4"/>
      <c r="B20693" s="4">
        <v>45873.416666666664</v>
      </c>
      <c r="C20693" s="4">
        <v>45873.427083333336</v>
      </c>
      <c r="E20693">
        <v>6250</v>
      </c>
      <c r="G20693" s="6">
        <v>3704.9960000000001</v>
      </c>
      <c r="I20693" s="6">
        <v>2815.3419999999978</v>
      </c>
    </row>
    <row r="20694" spans="1:9" ht="15" x14ac:dyDescent="0.25">
      <c r="A20694" s="4"/>
      <c r="B20694" s="4">
        <v>45873.427083333336</v>
      </c>
      <c r="C20694" s="4">
        <v>45873.4375</v>
      </c>
      <c r="E20694">
        <v>1750</v>
      </c>
      <c r="G20694" s="6">
        <v>3686.8879999999995</v>
      </c>
      <c r="I20694" s="6">
        <v>2944.6259999999979</v>
      </c>
    </row>
    <row r="20695" spans="1:9" ht="15" x14ac:dyDescent="0.25">
      <c r="A20695" s="4"/>
      <c r="B20695" s="4">
        <v>45873.4375</v>
      </c>
      <c r="C20695" s="4">
        <v>45873.447916666664</v>
      </c>
      <c r="E20695">
        <v>0</v>
      </c>
      <c r="G20695" s="6">
        <v>3512.4839999999999</v>
      </c>
      <c r="I20695" s="6">
        <v>2898.4439999999977</v>
      </c>
    </row>
    <row r="20696" spans="1:9" ht="15" x14ac:dyDescent="0.25">
      <c r="A20696" s="4"/>
      <c r="B20696" s="4">
        <v>45873.447916666664</v>
      </c>
      <c r="C20696" s="4">
        <v>45873.458333333336</v>
      </c>
      <c r="E20696">
        <v>1000</v>
      </c>
      <c r="G20696" s="6">
        <v>3381.1840000000002</v>
      </c>
      <c r="I20696" s="6">
        <v>2712.3039999999996</v>
      </c>
    </row>
    <row r="20697" spans="1:9" ht="15" x14ac:dyDescent="0.25">
      <c r="A20697" s="4"/>
      <c r="B20697" s="4">
        <v>45873.458333333336</v>
      </c>
      <c r="C20697" s="4">
        <v>45873.46875</v>
      </c>
      <c r="E20697">
        <v>1250</v>
      </c>
      <c r="G20697" s="6">
        <v>3432.9720000000002</v>
      </c>
      <c r="I20697" s="6">
        <v>2851.591999999996</v>
      </c>
    </row>
    <row r="20698" spans="1:9" ht="15" x14ac:dyDescent="0.25">
      <c r="A20698" s="4"/>
      <c r="B20698" s="4">
        <v>45873.46875</v>
      </c>
      <c r="C20698" s="4">
        <v>45873.479166666664</v>
      </c>
      <c r="E20698">
        <v>1750</v>
      </c>
      <c r="G20698" s="6">
        <v>3478.1800000000003</v>
      </c>
      <c r="I20698" s="6">
        <v>2989.6739999999968</v>
      </c>
    </row>
    <row r="20699" spans="1:9" ht="15" x14ac:dyDescent="0.25">
      <c r="A20699" s="4"/>
      <c r="B20699" s="4">
        <v>45873.479166666664</v>
      </c>
      <c r="C20699" s="4">
        <v>45873.489583333336</v>
      </c>
      <c r="E20699">
        <v>4750</v>
      </c>
      <c r="G20699" s="6">
        <v>3568.3559999999998</v>
      </c>
      <c r="I20699" s="6">
        <v>2968.877999999997</v>
      </c>
    </row>
    <row r="20700" spans="1:9" ht="15" x14ac:dyDescent="0.25">
      <c r="A20700" s="4"/>
      <c r="B20700" s="4">
        <v>45873.489583333336</v>
      </c>
      <c r="C20700" s="4">
        <v>45873.5</v>
      </c>
      <c r="E20700">
        <v>7250</v>
      </c>
      <c r="G20700" s="6">
        <v>3540.6520000000005</v>
      </c>
      <c r="I20700" s="6">
        <v>2936.9779999999964</v>
      </c>
    </row>
    <row r="20701" spans="1:9" ht="15" x14ac:dyDescent="0.25">
      <c r="A20701" s="4"/>
      <c r="B20701" s="4">
        <v>45873.5</v>
      </c>
      <c r="C20701" s="4">
        <v>45873.510416666664</v>
      </c>
      <c r="E20701">
        <v>1500</v>
      </c>
      <c r="G20701" s="6">
        <v>3250.4920000000006</v>
      </c>
      <c r="I20701" s="6">
        <v>2797.2579999999962</v>
      </c>
    </row>
    <row r="20702" spans="1:9" ht="15" x14ac:dyDescent="0.25">
      <c r="A20702" s="4"/>
      <c r="B20702" s="4">
        <v>45873.510416666664</v>
      </c>
      <c r="C20702" s="4">
        <v>45873.520833333336</v>
      </c>
      <c r="E20702">
        <v>0</v>
      </c>
      <c r="G20702" s="6">
        <v>3236.6759999999999</v>
      </c>
      <c r="I20702" s="6">
        <v>2658.9299999999994</v>
      </c>
    </row>
    <row r="20703" spans="1:9" ht="15" x14ac:dyDescent="0.25">
      <c r="A20703" s="4"/>
      <c r="B20703" s="4">
        <v>45873.520833333336</v>
      </c>
      <c r="C20703" s="4">
        <v>45873.53125</v>
      </c>
      <c r="E20703">
        <v>0</v>
      </c>
      <c r="G20703" s="6">
        <v>3148.4960000000005</v>
      </c>
      <c r="I20703" s="6">
        <v>2807.141999999998</v>
      </c>
    </row>
    <row r="20704" spans="1:9" ht="15" x14ac:dyDescent="0.25">
      <c r="A20704" s="4"/>
      <c r="B20704" s="4">
        <v>45873.53125</v>
      </c>
      <c r="C20704" s="4">
        <v>45873.541666666664</v>
      </c>
      <c r="E20704">
        <v>0</v>
      </c>
      <c r="G20704" s="6">
        <v>3213.6160000000004</v>
      </c>
      <c r="I20704" s="6">
        <v>2857.761999999997</v>
      </c>
    </row>
    <row r="20705" spans="1:9" ht="15" x14ac:dyDescent="0.25">
      <c r="A20705" s="4"/>
      <c r="B20705" s="4">
        <v>45873.541666666664</v>
      </c>
      <c r="C20705" s="4">
        <v>45873.552083333336</v>
      </c>
      <c r="E20705">
        <v>0</v>
      </c>
      <c r="G20705" s="6">
        <v>3248.64</v>
      </c>
      <c r="I20705" s="6">
        <v>2912.6819999999989</v>
      </c>
    </row>
    <row r="20706" spans="1:9" ht="15" x14ac:dyDescent="0.25">
      <c r="A20706" s="4"/>
      <c r="B20706" s="4">
        <v>45873.552083333336</v>
      </c>
      <c r="C20706" s="4">
        <v>45873.5625</v>
      </c>
      <c r="E20706">
        <v>0</v>
      </c>
      <c r="G20706" s="6">
        <v>3246.172</v>
      </c>
      <c r="I20706" s="6">
        <v>2771.1119999999987</v>
      </c>
    </row>
    <row r="20707" spans="1:9" ht="15" x14ac:dyDescent="0.25">
      <c r="A20707" s="4"/>
      <c r="B20707" s="4">
        <v>45873.5625</v>
      </c>
      <c r="C20707" s="4">
        <v>45873.572916666664</v>
      </c>
      <c r="E20707">
        <v>5750</v>
      </c>
      <c r="G20707" s="6">
        <v>3407.2719999999999</v>
      </c>
      <c r="I20707" s="6">
        <v>2735.591999999996</v>
      </c>
    </row>
    <row r="20708" spans="1:9" ht="15" x14ac:dyDescent="0.25">
      <c r="A20708" s="4"/>
      <c r="B20708" s="4">
        <v>45873.572916666664</v>
      </c>
      <c r="C20708" s="4">
        <v>45873.583333333336</v>
      </c>
      <c r="E20708">
        <v>1500</v>
      </c>
      <c r="G20708" s="6">
        <v>3195.56</v>
      </c>
      <c r="I20708" s="6">
        <v>2630.219999999998</v>
      </c>
    </row>
    <row r="20709" spans="1:9" ht="15" x14ac:dyDescent="0.25">
      <c r="A20709" s="4"/>
      <c r="B20709" s="4">
        <v>45873.583333333336</v>
      </c>
      <c r="C20709" s="4">
        <v>45873.59375</v>
      </c>
      <c r="E20709">
        <v>0</v>
      </c>
      <c r="G20709" s="6">
        <v>2962.636</v>
      </c>
      <c r="I20709" s="6">
        <v>2554.6679999999965</v>
      </c>
    </row>
    <row r="20710" spans="1:9" ht="15" x14ac:dyDescent="0.25">
      <c r="A20710" s="4"/>
      <c r="B20710" s="4">
        <v>45873.59375</v>
      </c>
      <c r="C20710" s="4">
        <v>45873.604166666664</v>
      </c>
      <c r="E20710">
        <v>0</v>
      </c>
      <c r="G20710" s="6">
        <v>3125.0560000000005</v>
      </c>
      <c r="I20710" s="6">
        <v>2620.0299999999984</v>
      </c>
    </row>
    <row r="20711" spans="1:9" ht="15" x14ac:dyDescent="0.25">
      <c r="A20711" s="4"/>
      <c r="B20711" s="4">
        <v>45873.604166666664</v>
      </c>
      <c r="C20711" s="4">
        <v>45873.614583333336</v>
      </c>
      <c r="E20711">
        <v>0</v>
      </c>
      <c r="G20711" s="6">
        <v>3059.7959999999998</v>
      </c>
      <c r="I20711" s="6">
        <v>2577.1059999999998</v>
      </c>
    </row>
    <row r="20712" spans="1:9" ht="15" x14ac:dyDescent="0.25">
      <c r="A20712" s="4"/>
      <c r="B20712" s="4">
        <v>45873.614583333336</v>
      </c>
      <c r="C20712" s="4">
        <v>45873.625</v>
      </c>
      <c r="E20712">
        <v>0</v>
      </c>
      <c r="G20712" s="6">
        <v>2957.1559999999995</v>
      </c>
      <c r="I20712" s="6">
        <v>2633.4899999999989</v>
      </c>
    </row>
    <row r="20713" spans="1:9" ht="15" x14ac:dyDescent="0.25">
      <c r="A20713" s="4"/>
      <c r="B20713" s="4">
        <v>45873.625</v>
      </c>
      <c r="C20713" s="4">
        <v>45873.635416666664</v>
      </c>
      <c r="E20713">
        <v>0</v>
      </c>
      <c r="G20713" s="6">
        <v>2653.6760000000004</v>
      </c>
      <c r="I20713" s="6">
        <v>2607.6279999999988</v>
      </c>
    </row>
    <row r="20714" spans="1:9" ht="15" x14ac:dyDescent="0.25">
      <c r="A20714" s="4"/>
      <c r="B20714" s="4">
        <v>45873.635416666664</v>
      </c>
      <c r="C20714" s="4">
        <v>45873.645833333336</v>
      </c>
      <c r="E20714">
        <v>0</v>
      </c>
      <c r="G20714" s="6">
        <v>2768.0480000000002</v>
      </c>
      <c r="I20714" s="6">
        <v>2544.887999999999</v>
      </c>
    </row>
    <row r="20715" spans="1:9" ht="15" x14ac:dyDescent="0.25">
      <c r="A20715" s="4"/>
      <c r="B20715" s="4">
        <v>45873.645833333336</v>
      </c>
      <c r="C20715" s="4">
        <v>45873.65625</v>
      </c>
      <c r="E20715">
        <v>0</v>
      </c>
      <c r="G20715" s="6">
        <v>2765.3480000000004</v>
      </c>
      <c r="I20715" s="6">
        <v>2375.1039999999989</v>
      </c>
    </row>
    <row r="20716" spans="1:9" ht="15" x14ac:dyDescent="0.25">
      <c r="A20716" s="4"/>
      <c r="B20716" s="4">
        <v>45873.65625</v>
      </c>
      <c r="C20716" s="4">
        <v>45873.666666666664</v>
      </c>
      <c r="E20716">
        <v>0</v>
      </c>
      <c r="G20716" s="6">
        <v>2703.8720000000012</v>
      </c>
      <c r="I20716" s="6">
        <v>2357.0919999999978</v>
      </c>
    </row>
    <row r="20717" spans="1:9" ht="15" x14ac:dyDescent="0.25">
      <c r="A20717" s="4"/>
      <c r="B20717" s="4">
        <v>45873.666666666664</v>
      </c>
      <c r="C20717" s="4">
        <v>45873.677083333336</v>
      </c>
      <c r="E20717">
        <v>0</v>
      </c>
      <c r="G20717" s="6">
        <v>2751.2799999999997</v>
      </c>
      <c r="I20717" s="6">
        <v>2347.134</v>
      </c>
    </row>
    <row r="20718" spans="1:9" ht="15" x14ac:dyDescent="0.25">
      <c r="A20718" s="4"/>
      <c r="B20718" s="4">
        <v>45873.677083333336</v>
      </c>
      <c r="C20718" s="4">
        <v>45873.6875</v>
      </c>
      <c r="E20718">
        <v>0</v>
      </c>
      <c r="G20718" s="6">
        <v>2673.1639999999998</v>
      </c>
      <c r="I20718" s="6">
        <v>2365.8959999999979</v>
      </c>
    </row>
    <row r="20719" spans="1:9" ht="15" x14ac:dyDescent="0.25">
      <c r="A20719" s="4"/>
      <c r="B20719" s="4">
        <v>45873.6875</v>
      </c>
      <c r="C20719" s="4">
        <v>45873.697916666664</v>
      </c>
      <c r="E20719">
        <v>0</v>
      </c>
      <c r="G20719" s="6">
        <v>2612.5280000000002</v>
      </c>
      <c r="I20719" s="6">
        <v>2300.1679999999992</v>
      </c>
    </row>
    <row r="20720" spans="1:9" ht="15" x14ac:dyDescent="0.25">
      <c r="A20720" s="4"/>
      <c r="B20720" s="4">
        <v>45873.697916666664</v>
      </c>
      <c r="C20720" s="4">
        <v>45873.708333333336</v>
      </c>
      <c r="E20720">
        <v>0</v>
      </c>
      <c r="G20720" s="6">
        <v>2621.5080000000003</v>
      </c>
      <c r="I20720" s="6">
        <v>2259.2620000000002</v>
      </c>
    </row>
    <row r="20721" spans="1:9" ht="15" x14ac:dyDescent="0.25">
      <c r="A20721" s="4"/>
      <c r="B20721" s="4">
        <v>45873.708333333336</v>
      </c>
      <c r="C20721" s="4">
        <v>45873.71875</v>
      </c>
      <c r="E20721">
        <v>0</v>
      </c>
      <c r="G20721" s="6">
        <v>2615.8679999999999</v>
      </c>
      <c r="I20721" s="6">
        <v>2261.965999999999</v>
      </c>
    </row>
    <row r="20722" spans="1:9" ht="15" x14ac:dyDescent="0.25">
      <c r="A20722" s="4"/>
      <c r="B20722" s="4">
        <v>45873.71875</v>
      </c>
      <c r="C20722" s="4">
        <v>45873.729166666664</v>
      </c>
      <c r="E20722">
        <v>0</v>
      </c>
      <c r="G20722" s="6">
        <v>2566.0439999999999</v>
      </c>
      <c r="I20722" s="6">
        <v>2255.5459999999989</v>
      </c>
    </row>
    <row r="20723" spans="1:9" ht="15" x14ac:dyDescent="0.25">
      <c r="A20723" s="4"/>
      <c r="B20723" s="4">
        <v>45873.729166666664</v>
      </c>
      <c r="C20723" s="4">
        <v>45873.739583333336</v>
      </c>
      <c r="E20723">
        <v>0</v>
      </c>
      <c r="G20723" s="6">
        <v>2537.7080000000001</v>
      </c>
      <c r="I20723" s="6">
        <v>2309.3999999999987</v>
      </c>
    </row>
    <row r="20724" spans="1:9" ht="15" x14ac:dyDescent="0.25">
      <c r="A20724" s="4"/>
      <c r="B20724" s="4">
        <v>45873.739583333336</v>
      </c>
      <c r="C20724" s="4">
        <v>45873.75</v>
      </c>
      <c r="E20724">
        <v>0</v>
      </c>
      <c r="G20724" s="6">
        <v>2461.1039999999998</v>
      </c>
      <c r="I20724" s="6">
        <v>2250.7879999999991</v>
      </c>
    </row>
    <row r="20725" spans="1:9" ht="15" x14ac:dyDescent="0.25">
      <c r="A20725" s="4"/>
      <c r="B20725" s="4">
        <v>45873.75</v>
      </c>
      <c r="C20725" s="4">
        <v>45873.760416666664</v>
      </c>
      <c r="E20725">
        <v>0</v>
      </c>
      <c r="G20725" s="6">
        <v>2466.7239999999997</v>
      </c>
      <c r="I20725" s="6">
        <v>2036.407999999999</v>
      </c>
    </row>
    <row r="20726" spans="1:9" ht="15" x14ac:dyDescent="0.25">
      <c r="A20726" s="4"/>
      <c r="B20726" s="4">
        <v>45873.760416666664</v>
      </c>
      <c r="C20726" s="4">
        <v>45873.770833333336</v>
      </c>
      <c r="E20726">
        <v>0</v>
      </c>
      <c r="G20726" s="6">
        <v>2399.0279999999998</v>
      </c>
      <c r="I20726" s="6">
        <v>1907.3799999999992</v>
      </c>
    </row>
    <row r="20727" spans="1:9" ht="15" x14ac:dyDescent="0.25">
      <c r="A20727" s="4"/>
      <c r="B20727" s="4">
        <v>45873.770833333336</v>
      </c>
      <c r="C20727" s="4">
        <v>45873.78125</v>
      </c>
      <c r="E20727">
        <v>1500</v>
      </c>
      <c r="G20727" s="6">
        <v>2464.5639999999999</v>
      </c>
      <c r="I20727" s="6">
        <v>1963.8159999999993</v>
      </c>
    </row>
    <row r="20728" spans="1:9" ht="15" x14ac:dyDescent="0.25">
      <c r="A20728" s="4"/>
      <c r="B20728" s="4">
        <v>45873.78125</v>
      </c>
      <c r="C20728" s="4">
        <v>45873.791666666664</v>
      </c>
      <c r="E20728">
        <v>2500</v>
      </c>
      <c r="G20728" s="6">
        <v>2382.1119999999996</v>
      </c>
      <c r="I20728" s="6">
        <v>1880.4979999999996</v>
      </c>
    </row>
    <row r="20729" spans="1:9" ht="15" x14ac:dyDescent="0.25">
      <c r="A20729" s="4"/>
      <c r="B20729" s="4">
        <v>45873.791666666664</v>
      </c>
      <c r="C20729" s="4">
        <v>45873.802083333336</v>
      </c>
      <c r="E20729">
        <v>3750</v>
      </c>
      <c r="G20729" s="6">
        <v>2549.44</v>
      </c>
      <c r="I20729" s="6">
        <v>1929.2860000000005</v>
      </c>
    </row>
    <row r="20730" spans="1:9" ht="15" x14ac:dyDescent="0.25">
      <c r="A20730" s="4"/>
      <c r="B20730" s="4">
        <v>45873.802083333336</v>
      </c>
      <c r="C20730" s="4">
        <v>45873.8125</v>
      </c>
      <c r="E20730">
        <v>4750</v>
      </c>
      <c r="G20730" s="6">
        <v>2424.06</v>
      </c>
      <c r="I20730" s="6">
        <v>2014.7540000000013</v>
      </c>
    </row>
    <row r="20731" spans="1:9" ht="15" x14ac:dyDescent="0.25">
      <c r="A20731" s="4"/>
      <c r="B20731" s="4">
        <v>45873.8125</v>
      </c>
      <c r="C20731" s="4">
        <v>45873.822916666664</v>
      </c>
      <c r="E20731">
        <v>5250</v>
      </c>
      <c r="G20731" s="6">
        <v>2381.3119999999999</v>
      </c>
      <c r="I20731" s="6">
        <v>1988.8899999999999</v>
      </c>
    </row>
    <row r="20732" spans="1:9" ht="15" x14ac:dyDescent="0.25">
      <c r="A20732" s="4"/>
      <c r="B20732" s="4">
        <v>45873.822916666664</v>
      </c>
      <c r="C20732" s="4">
        <v>45873.833333333336</v>
      </c>
      <c r="E20732">
        <v>5250</v>
      </c>
      <c r="G20732" s="6">
        <v>2390.2239999999997</v>
      </c>
      <c r="I20732" s="6">
        <v>1882.2960000000003</v>
      </c>
    </row>
    <row r="20733" spans="1:9" ht="15" x14ac:dyDescent="0.25">
      <c r="A20733" s="4"/>
      <c r="B20733" s="4">
        <v>45873.833333333336</v>
      </c>
      <c r="C20733" s="4">
        <v>45873.84375</v>
      </c>
      <c r="E20733">
        <v>5500</v>
      </c>
      <c r="G20733" s="6">
        <v>2419.924</v>
      </c>
      <c r="I20733" s="6">
        <v>1849.1060000000011</v>
      </c>
    </row>
    <row r="20734" spans="1:9" ht="15" x14ac:dyDescent="0.25">
      <c r="A20734" s="4"/>
      <c r="B20734" s="4">
        <v>45873.84375</v>
      </c>
      <c r="C20734" s="4">
        <v>45873.854166666664</v>
      </c>
      <c r="E20734">
        <v>5750</v>
      </c>
      <c r="G20734" s="6">
        <v>2302.4280000000003</v>
      </c>
      <c r="I20734" s="6">
        <v>1806.4899999999998</v>
      </c>
    </row>
    <row r="20735" spans="1:9" ht="15" x14ac:dyDescent="0.25">
      <c r="A20735" s="4"/>
      <c r="B20735" s="4">
        <v>45873.854166666664</v>
      </c>
      <c r="C20735" s="4">
        <v>45873.864583333336</v>
      </c>
      <c r="E20735">
        <v>6000</v>
      </c>
      <c r="G20735" s="6">
        <v>2247.7759999999998</v>
      </c>
      <c r="I20735" s="6">
        <v>1803.58</v>
      </c>
    </row>
    <row r="20736" spans="1:9" ht="15" x14ac:dyDescent="0.25">
      <c r="A20736" s="4"/>
      <c r="B20736" s="4">
        <v>45873.864583333336</v>
      </c>
      <c r="C20736" s="4">
        <v>45873.875</v>
      </c>
      <c r="E20736">
        <v>5500</v>
      </c>
      <c r="G20736" s="6">
        <v>2249.0720000000001</v>
      </c>
      <c r="I20736" s="6">
        <v>1747.8120000000004</v>
      </c>
    </row>
    <row r="20737" spans="1:9" ht="15" x14ac:dyDescent="0.25">
      <c r="A20737" s="4"/>
      <c r="B20737" s="4">
        <v>45873.875</v>
      </c>
      <c r="C20737" s="4">
        <v>45873.885416666664</v>
      </c>
      <c r="E20737">
        <v>5500</v>
      </c>
      <c r="G20737" s="6">
        <v>2184.2240000000002</v>
      </c>
      <c r="I20737" s="6">
        <v>1831.6620000000007</v>
      </c>
    </row>
    <row r="20738" spans="1:9" ht="15" x14ac:dyDescent="0.25">
      <c r="A20738" s="4"/>
      <c r="B20738" s="4">
        <v>45873.885416666664</v>
      </c>
      <c r="C20738" s="4">
        <v>45873.895833333336</v>
      </c>
      <c r="E20738">
        <v>5500</v>
      </c>
      <c r="G20738" s="6">
        <v>2137.96</v>
      </c>
      <c r="I20738" s="6">
        <v>1872.963999999999</v>
      </c>
    </row>
    <row r="20739" spans="1:9" ht="15" x14ac:dyDescent="0.25">
      <c r="A20739" s="4"/>
      <c r="B20739" s="4">
        <v>45873.895833333336</v>
      </c>
      <c r="C20739" s="4">
        <v>45873.90625</v>
      </c>
      <c r="E20739">
        <v>5000</v>
      </c>
      <c r="G20739" s="6">
        <v>2123.3680000000004</v>
      </c>
      <c r="I20739" s="6">
        <v>1755.5479999999998</v>
      </c>
    </row>
    <row r="20740" spans="1:9" ht="15" x14ac:dyDescent="0.25">
      <c r="A20740" s="4"/>
      <c r="B20740" s="4">
        <v>45873.90625</v>
      </c>
      <c r="C20740" s="4">
        <v>45873.916666666664</v>
      </c>
      <c r="E20740">
        <v>4750</v>
      </c>
      <c r="G20740" s="6">
        <v>2050.08</v>
      </c>
      <c r="I20740" s="6">
        <v>1682.5140000000015</v>
      </c>
    </row>
    <row r="20741" spans="1:9" ht="15" x14ac:dyDescent="0.25">
      <c r="A20741" s="4"/>
      <c r="B20741" s="4">
        <v>45873.916666666664</v>
      </c>
      <c r="C20741" s="4">
        <v>45873.927083333336</v>
      </c>
      <c r="E20741">
        <v>5500</v>
      </c>
      <c r="G20741" s="6">
        <v>1890.7920000000001</v>
      </c>
      <c r="I20741" s="6">
        <v>1779.748</v>
      </c>
    </row>
    <row r="20742" spans="1:9" ht="15" x14ac:dyDescent="0.25">
      <c r="A20742" s="4"/>
      <c r="B20742" s="4">
        <v>45873.927083333336</v>
      </c>
      <c r="C20742" s="4">
        <v>45873.9375</v>
      </c>
      <c r="E20742">
        <v>5500</v>
      </c>
      <c r="G20742" s="6">
        <v>1782.5639999999999</v>
      </c>
      <c r="I20742" s="6">
        <v>1699.7780000000007</v>
      </c>
    </row>
    <row r="20743" spans="1:9" ht="15" x14ac:dyDescent="0.25">
      <c r="A20743" s="4"/>
      <c r="B20743" s="4">
        <v>45873.9375</v>
      </c>
      <c r="C20743" s="4">
        <v>45873.947916666664</v>
      </c>
      <c r="E20743">
        <v>5250</v>
      </c>
      <c r="G20743" s="6">
        <v>1804.5239999999999</v>
      </c>
      <c r="I20743" s="6">
        <v>1633.4320000000002</v>
      </c>
    </row>
    <row r="20744" spans="1:9" ht="15" x14ac:dyDescent="0.25">
      <c r="A20744" s="4"/>
      <c r="B20744" s="4">
        <v>45873.947916666664</v>
      </c>
      <c r="C20744" s="4">
        <v>45873.958333333336</v>
      </c>
      <c r="E20744">
        <v>5000</v>
      </c>
      <c r="G20744" s="6">
        <v>1829.1440000000002</v>
      </c>
      <c r="I20744" s="6">
        <v>1538.7459999999996</v>
      </c>
    </row>
    <row r="20745" spans="1:9" ht="15" x14ac:dyDescent="0.25">
      <c r="A20745" s="4"/>
      <c r="B20745" s="4">
        <v>45873.958333333336</v>
      </c>
      <c r="C20745" s="4">
        <v>45873.96875</v>
      </c>
      <c r="E20745">
        <v>4750</v>
      </c>
      <c r="G20745" s="6">
        <v>1798.856</v>
      </c>
      <c r="I20745" s="6">
        <v>1529.6719999999991</v>
      </c>
    </row>
    <row r="20746" spans="1:9" ht="15" x14ac:dyDescent="0.25">
      <c r="A20746" s="4"/>
      <c r="B20746" s="4">
        <v>45873.96875</v>
      </c>
      <c r="C20746" s="4">
        <v>45873.979166666664</v>
      </c>
      <c r="E20746">
        <v>4250</v>
      </c>
      <c r="G20746" s="6">
        <v>1836.6480000000001</v>
      </c>
      <c r="I20746" s="6">
        <v>1642.8900000000003</v>
      </c>
    </row>
    <row r="20747" spans="1:9" ht="15" x14ac:dyDescent="0.25">
      <c r="A20747" s="4"/>
      <c r="B20747" s="4">
        <v>45873.979166666664</v>
      </c>
      <c r="C20747" s="4">
        <v>45873.989583333336</v>
      </c>
      <c r="E20747">
        <v>4250</v>
      </c>
      <c r="G20747" s="6">
        <v>1701.0400000000002</v>
      </c>
      <c r="I20747" s="6">
        <v>1612.9180000000006</v>
      </c>
    </row>
    <row r="20748" spans="1:9" ht="15" x14ac:dyDescent="0.25">
      <c r="A20748" s="4"/>
      <c r="B20748" s="4">
        <v>45873.989583333336</v>
      </c>
      <c r="C20748" s="4">
        <v>45874</v>
      </c>
      <c r="E20748">
        <v>4250</v>
      </c>
      <c r="G20748" s="6">
        <v>1605.684</v>
      </c>
      <c r="I20748" s="6">
        <v>1500.4940000000006</v>
      </c>
    </row>
    <row r="20749" spans="1:9" ht="15" x14ac:dyDescent="0.25">
      <c r="A20749" s="4"/>
      <c r="B20749" s="4">
        <v>45874</v>
      </c>
      <c r="C20749" s="4">
        <v>45874.010416666664</v>
      </c>
      <c r="E20749">
        <v>4250</v>
      </c>
      <c r="G20749" s="6">
        <v>1575.9679999999998</v>
      </c>
      <c r="I20749" s="6">
        <v>1362.6979999999999</v>
      </c>
    </row>
    <row r="20750" spans="1:9" ht="15" x14ac:dyDescent="0.25">
      <c r="A20750" s="4"/>
      <c r="B20750" s="4">
        <v>45874.010416666664</v>
      </c>
      <c r="C20750" s="4">
        <v>45874.020833333336</v>
      </c>
      <c r="E20750">
        <v>4000</v>
      </c>
      <c r="G20750" s="6">
        <v>1611.5879999999997</v>
      </c>
      <c r="I20750" s="6">
        <v>1458.5039999999999</v>
      </c>
    </row>
    <row r="20751" spans="1:9" ht="15" x14ac:dyDescent="0.25">
      <c r="A20751" s="4"/>
      <c r="B20751" s="4">
        <v>45874.020833333336</v>
      </c>
      <c r="C20751" s="4">
        <v>45874.03125</v>
      </c>
      <c r="E20751">
        <v>4250</v>
      </c>
      <c r="G20751" s="6">
        <v>1583.5199999999998</v>
      </c>
      <c r="I20751" s="6">
        <v>1427.9939999999997</v>
      </c>
    </row>
    <row r="20752" spans="1:9" ht="15" x14ac:dyDescent="0.25">
      <c r="A20752" s="4"/>
      <c r="B20752" s="4">
        <v>45874.03125</v>
      </c>
      <c r="C20752" s="4">
        <v>45874.041666666664</v>
      </c>
      <c r="E20752">
        <v>4000</v>
      </c>
      <c r="G20752" s="6">
        <v>1635.7199999999998</v>
      </c>
      <c r="I20752" s="6">
        <v>1390.0760000000005</v>
      </c>
    </row>
    <row r="20753" spans="1:9" ht="15" x14ac:dyDescent="0.25">
      <c r="A20753" s="4"/>
      <c r="B20753" s="4">
        <v>45874.041666666664</v>
      </c>
      <c r="C20753" s="4">
        <v>45874.052083333336</v>
      </c>
      <c r="E20753">
        <v>4250</v>
      </c>
      <c r="G20753" s="6">
        <v>1728.5</v>
      </c>
      <c r="I20753" s="6">
        <v>1502.7060000000004</v>
      </c>
    </row>
    <row r="20754" spans="1:9" ht="15" x14ac:dyDescent="0.25">
      <c r="A20754" s="4"/>
      <c r="B20754" s="4">
        <v>45874.052083333336</v>
      </c>
      <c r="C20754" s="4">
        <v>45874.0625</v>
      </c>
      <c r="E20754">
        <v>4000</v>
      </c>
      <c r="G20754" s="6">
        <v>1668.3600000000001</v>
      </c>
      <c r="I20754" s="6">
        <v>1524.3479999999997</v>
      </c>
    </row>
    <row r="20755" spans="1:9" ht="15" x14ac:dyDescent="0.25">
      <c r="A20755" s="4"/>
      <c r="B20755" s="4">
        <v>45874.0625</v>
      </c>
      <c r="C20755" s="4">
        <v>45874.072916666664</v>
      </c>
      <c r="E20755">
        <v>3750</v>
      </c>
      <c r="G20755" s="6">
        <v>1693.6960000000001</v>
      </c>
      <c r="I20755" s="6">
        <v>1609.8920000000014</v>
      </c>
    </row>
    <row r="20756" spans="1:9" ht="15" x14ac:dyDescent="0.25">
      <c r="A20756" s="4"/>
      <c r="B20756" s="4">
        <v>45874.072916666664</v>
      </c>
      <c r="C20756" s="4">
        <v>45874.083333333336</v>
      </c>
      <c r="E20756">
        <v>3750</v>
      </c>
      <c r="G20756" s="6">
        <v>1679.62</v>
      </c>
      <c r="I20756" s="6">
        <v>1558.7339999999997</v>
      </c>
    </row>
    <row r="20757" spans="1:9" ht="15" x14ac:dyDescent="0.25">
      <c r="A20757" s="4"/>
      <c r="B20757" s="4">
        <v>45874.083333333336</v>
      </c>
      <c r="C20757" s="4">
        <v>45874.09375</v>
      </c>
      <c r="E20757">
        <v>3750</v>
      </c>
      <c r="G20757" s="6">
        <v>1677.136</v>
      </c>
      <c r="I20757" s="6">
        <v>1527.4439999999997</v>
      </c>
    </row>
    <row r="20758" spans="1:9" ht="15" x14ac:dyDescent="0.25">
      <c r="A20758" s="4"/>
      <c r="B20758" s="4">
        <v>45874.09375</v>
      </c>
      <c r="C20758" s="4">
        <v>45874.104166666664</v>
      </c>
      <c r="E20758">
        <v>3500</v>
      </c>
      <c r="G20758" s="6">
        <v>1695.9559999999999</v>
      </c>
      <c r="I20758" s="6">
        <v>1575.524000000001</v>
      </c>
    </row>
    <row r="20759" spans="1:9" ht="15" x14ac:dyDescent="0.25">
      <c r="A20759" s="4"/>
      <c r="B20759" s="4">
        <v>45874.104166666664</v>
      </c>
      <c r="C20759" s="4">
        <v>45874.114583333336</v>
      </c>
      <c r="E20759">
        <v>3750</v>
      </c>
      <c r="G20759" s="6">
        <v>1745.7760000000003</v>
      </c>
      <c r="I20759" s="6">
        <v>1676.9680000000005</v>
      </c>
    </row>
    <row r="20760" spans="1:9" ht="15" x14ac:dyDescent="0.25">
      <c r="A20760" s="4"/>
      <c r="B20760" s="4">
        <v>45874.114583333336</v>
      </c>
      <c r="C20760" s="4">
        <v>45874.125</v>
      </c>
      <c r="E20760">
        <v>3750</v>
      </c>
      <c r="G20760" s="6">
        <v>1677.98</v>
      </c>
      <c r="I20760" s="6">
        <v>1649.3640000000009</v>
      </c>
    </row>
    <row r="20761" spans="1:9" ht="15" x14ac:dyDescent="0.25">
      <c r="A20761" s="4"/>
      <c r="B20761" s="4">
        <v>45874.125</v>
      </c>
      <c r="C20761" s="4">
        <v>45874.135416666664</v>
      </c>
      <c r="E20761">
        <v>3000</v>
      </c>
      <c r="G20761" s="6">
        <v>1739.3519999999999</v>
      </c>
      <c r="I20761" s="6">
        <v>1652.32</v>
      </c>
    </row>
    <row r="20762" spans="1:9" ht="15" x14ac:dyDescent="0.25">
      <c r="A20762" s="4"/>
      <c r="B20762" s="4">
        <v>45874.135416666664</v>
      </c>
      <c r="C20762" s="4">
        <v>45874.145833333336</v>
      </c>
      <c r="E20762">
        <v>2750</v>
      </c>
      <c r="G20762" s="6">
        <v>1782.4639999999997</v>
      </c>
      <c r="I20762" s="6">
        <v>1612.4040000000011</v>
      </c>
    </row>
    <row r="20763" spans="1:9" ht="15" x14ac:dyDescent="0.25">
      <c r="A20763" s="4"/>
      <c r="B20763" s="4">
        <v>45874.145833333336</v>
      </c>
      <c r="C20763" s="4">
        <v>45874.15625</v>
      </c>
      <c r="E20763">
        <v>2750</v>
      </c>
      <c r="G20763" s="6">
        <v>1783.7439999999997</v>
      </c>
      <c r="I20763" s="6">
        <v>1613.9059999999995</v>
      </c>
    </row>
    <row r="20764" spans="1:9" ht="15" x14ac:dyDescent="0.25">
      <c r="A20764" s="4"/>
      <c r="B20764" s="4">
        <v>45874.15625</v>
      </c>
      <c r="C20764" s="4">
        <v>45874.166666666664</v>
      </c>
      <c r="E20764">
        <v>2500</v>
      </c>
      <c r="G20764" s="6">
        <v>1514.4359999999997</v>
      </c>
      <c r="I20764" s="6">
        <v>1490.2720000000006</v>
      </c>
    </row>
    <row r="20765" spans="1:9" ht="15" x14ac:dyDescent="0.25">
      <c r="A20765" s="4"/>
      <c r="B20765" s="4">
        <v>45874.166666666664</v>
      </c>
      <c r="C20765" s="4">
        <v>45874.177083333336</v>
      </c>
      <c r="E20765">
        <v>2500</v>
      </c>
      <c r="G20765" s="6">
        <v>1520.548</v>
      </c>
      <c r="I20765" s="6">
        <v>1436.5539999999999</v>
      </c>
    </row>
    <row r="20766" spans="1:9" ht="15" x14ac:dyDescent="0.25">
      <c r="A20766" s="4"/>
      <c r="B20766" s="4">
        <v>45874.177083333336</v>
      </c>
      <c r="C20766" s="4">
        <v>45874.1875</v>
      </c>
      <c r="E20766">
        <v>2500</v>
      </c>
      <c r="G20766" s="6">
        <v>1552.3600000000001</v>
      </c>
      <c r="I20766" s="6">
        <v>1388.291999999999</v>
      </c>
    </row>
    <row r="20767" spans="1:9" ht="15" x14ac:dyDescent="0.25">
      <c r="A20767" s="4"/>
      <c r="B20767" s="4">
        <v>45874.1875</v>
      </c>
      <c r="C20767" s="4">
        <v>45874.197916666664</v>
      </c>
      <c r="E20767">
        <v>2500</v>
      </c>
      <c r="G20767" s="6">
        <v>1656.4960000000001</v>
      </c>
      <c r="I20767" s="6">
        <v>1407.3559999999989</v>
      </c>
    </row>
    <row r="20768" spans="1:9" ht="15" x14ac:dyDescent="0.25">
      <c r="A20768" s="4"/>
      <c r="B20768" s="4">
        <v>45874.197916666664</v>
      </c>
      <c r="C20768" s="4">
        <v>45874.208333333336</v>
      </c>
      <c r="E20768">
        <v>2750</v>
      </c>
      <c r="G20768" s="6">
        <v>1612.9159999999999</v>
      </c>
      <c r="I20768" s="6">
        <v>1558.6899999999994</v>
      </c>
    </row>
    <row r="20769" spans="1:9" ht="15" x14ac:dyDescent="0.25">
      <c r="A20769" s="4"/>
      <c r="B20769" s="4">
        <v>45874.208333333336</v>
      </c>
      <c r="C20769" s="4">
        <v>45874.21875</v>
      </c>
      <c r="E20769">
        <v>3000</v>
      </c>
      <c r="G20769" s="6">
        <v>1702.0519999999999</v>
      </c>
      <c r="I20769" s="6">
        <v>1813.2000000000003</v>
      </c>
    </row>
    <row r="20770" spans="1:9" ht="15" x14ac:dyDescent="0.25">
      <c r="A20770" s="4"/>
      <c r="B20770" s="4">
        <v>45874.21875</v>
      </c>
      <c r="C20770" s="4">
        <v>45874.229166666664</v>
      </c>
      <c r="E20770">
        <v>3500</v>
      </c>
      <c r="G20770" s="6">
        <v>1957.3040000000003</v>
      </c>
      <c r="I20770" s="6">
        <v>1758.9319999999993</v>
      </c>
    </row>
    <row r="20771" spans="1:9" ht="15" x14ac:dyDescent="0.25">
      <c r="A20771" s="4"/>
      <c r="B20771" s="4">
        <v>45874.229166666664</v>
      </c>
      <c r="C20771" s="4">
        <v>45874.239583333336</v>
      </c>
      <c r="E20771">
        <v>3750</v>
      </c>
      <c r="G20771" s="6">
        <v>2436.5320000000002</v>
      </c>
      <c r="I20771" s="6">
        <v>1777.5419999999995</v>
      </c>
    </row>
    <row r="20772" spans="1:9" ht="15" x14ac:dyDescent="0.25">
      <c r="A20772" s="4"/>
      <c r="B20772" s="4">
        <v>45874.239583333336</v>
      </c>
      <c r="C20772" s="4">
        <v>45874.25</v>
      </c>
      <c r="E20772">
        <v>4500</v>
      </c>
      <c r="G20772" s="6">
        <v>2727.0479999999993</v>
      </c>
      <c r="I20772" s="6">
        <v>1981.5759999999993</v>
      </c>
    </row>
    <row r="20773" spans="1:9" ht="15" x14ac:dyDescent="0.25">
      <c r="A20773" s="4"/>
      <c r="B20773" s="4">
        <v>45874.25</v>
      </c>
      <c r="C20773" s="4">
        <v>45874.260416666664</v>
      </c>
      <c r="E20773">
        <v>5250</v>
      </c>
      <c r="G20773" s="6">
        <v>3013.4640000000004</v>
      </c>
      <c r="I20773" s="6">
        <v>2300.3579999999993</v>
      </c>
    </row>
    <row r="20774" spans="1:9" ht="15" x14ac:dyDescent="0.25">
      <c r="A20774" s="4"/>
      <c r="B20774" s="4">
        <v>45874.260416666664</v>
      </c>
      <c r="C20774" s="4">
        <v>45874.270833333336</v>
      </c>
      <c r="E20774">
        <v>5500</v>
      </c>
      <c r="G20774" s="6">
        <v>3255.6879999999996</v>
      </c>
      <c r="I20774" s="6">
        <v>2428.2079999999964</v>
      </c>
    </row>
    <row r="20775" spans="1:9" ht="15" x14ac:dyDescent="0.25">
      <c r="A20775" s="4"/>
      <c r="B20775" s="4">
        <v>45874.270833333336</v>
      </c>
      <c r="C20775" s="4">
        <v>45874.28125</v>
      </c>
      <c r="E20775">
        <v>5750</v>
      </c>
      <c r="G20775" s="6">
        <v>3479.1479999999992</v>
      </c>
      <c r="I20775" s="6">
        <v>2450.1599999999985</v>
      </c>
    </row>
    <row r="20776" spans="1:9" ht="15" x14ac:dyDescent="0.25">
      <c r="A20776" s="4"/>
      <c r="B20776" s="4">
        <v>45874.28125</v>
      </c>
      <c r="C20776" s="4">
        <v>45874.291666666664</v>
      </c>
      <c r="E20776">
        <v>6250</v>
      </c>
      <c r="G20776" s="6">
        <v>3568.0639999999999</v>
      </c>
      <c r="I20776" s="6">
        <v>2589.1079999999947</v>
      </c>
    </row>
    <row r="20777" spans="1:9" ht="15" x14ac:dyDescent="0.25">
      <c r="A20777" s="4"/>
      <c r="B20777" s="4">
        <v>45874.291666666664</v>
      </c>
      <c r="C20777" s="4">
        <v>45874.302083333336</v>
      </c>
      <c r="E20777">
        <v>7250</v>
      </c>
      <c r="G20777" s="6">
        <v>3558.0439999999999</v>
      </c>
      <c r="I20777" s="6">
        <v>2630.8119999999981</v>
      </c>
    </row>
    <row r="20778" spans="1:9" ht="15" x14ac:dyDescent="0.25">
      <c r="A20778" s="4"/>
      <c r="B20778" s="4">
        <v>45874.302083333336</v>
      </c>
      <c r="C20778" s="4">
        <v>45874.3125</v>
      </c>
      <c r="E20778">
        <v>7500</v>
      </c>
      <c r="G20778" s="6">
        <v>3686.748000000001</v>
      </c>
      <c r="I20778" s="6">
        <v>2836.1939999999986</v>
      </c>
    </row>
    <row r="20779" spans="1:9" ht="15" x14ac:dyDescent="0.25">
      <c r="A20779" s="4"/>
      <c r="B20779" s="4">
        <v>45874.3125</v>
      </c>
      <c r="C20779" s="4">
        <v>45874.322916666664</v>
      </c>
      <c r="E20779">
        <v>6500</v>
      </c>
      <c r="G20779" s="6">
        <v>3573.384</v>
      </c>
      <c r="I20779" s="6">
        <v>2679.5999999999963</v>
      </c>
    </row>
    <row r="20780" spans="1:9" ht="15" x14ac:dyDescent="0.25">
      <c r="A20780" s="4"/>
      <c r="B20780" s="4">
        <v>45874.322916666664</v>
      </c>
      <c r="C20780" s="4">
        <v>45874.333333333336</v>
      </c>
      <c r="E20780">
        <v>6250</v>
      </c>
      <c r="G20780" s="6">
        <v>3524.5240000000003</v>
      </c>
      <c r="I20780" s="6">
        <v>2586.4219999999968</v>
      </c>
    </row>
    <row r="20781" spans="1:9" ht="15" x14ac:dyDescent="0.25">
      <c r="A20781" s="4"/>
      <c r="B20781" s="4">
        <v>45874.333333333336</v>
      </c>
      <c r="C20781" s="4">
        <v>45874.34375</v>
      </c>
      <c r="E20781">
        <v>6500</v>
      </c>
      <c r="G20781" s="6">
        <v>3462.7879999999996</v>
      </c>
      <c r="I20781" s="6">
        <v>2628.373999999998</v>
      </c>
    </row>
    <row r="20782" spans="1:9" ht="15" x14ac:dyDescent="0.25">
      <c r="A20782" s="4"/>
      <c r="B20782" s="4">
        <v>45874.34375</v>
      </c>
      <c r="C20782" s="4">
        <v>45874.354166666664</v>
      </c>
      <c r="E20782">
        <v>5750</v>
      </c>
      <c r="G20782" s="6">
        <v>3463.3640000000005</v>
      </c>
      <c r="I20782" s="6">
        <v>2740.7539999999972</v>
      </c>
    </row>
    <row r="20783" spans="1:9" ht="15" x14ac:dyDescent="0.25">
      <c r="A20783" s="4"/>
      <c r="B20783" s="4">
        <v>45874.354166666664</v>
      </c>
      <c r="C20783" s="4">
        <v>45874.364583333336</v>
      </c>
      <c r="E20783">
        <v>6750</v>
      </c>
      <c r="G20783" s="6">
        <v>3574.7479999999991</v>
      </c>
      <c r="I20783" s="6">
        <v>2779.4279999999962</v>
      </c>
    </row>
    <row r="20784" spans="1:9" ht="15" x14ac:dyDescent="0.25">
      <c r="A20784" s="4"/>
      <c r="B20784" s="4">
        <v>45874.364583333336</v>
      </c>
      <c r="C20784" s="4">
        <v>45874.375</v>
      </c>
      <c r="E20784">
        <v>6500</v>
      </c>
      <c r="G20784" s="6">
        <v>3458.7759999999998</v>
      </c>
      <c r="I20784" s="6">
        <v>2841.6659999999961</v>
      </c>
    </row>
    <row r="20785" spans="1:9" ht="15" x14ac:dyDescent="0.25">
      <c r="A20785" s="4"/>
      <c r="B20785" s="4">
        <v>45874.375</v>
      </c>
      <c r="C20785" s="4">
        <v>45874.385416666664</v>
      </c>
      <c r="E20785">
        <v>6500</v>
      </c>
      <c r="G20785" s="6">
        <v>3308.9359999999997</v>
      </c>
      <c r="I20785" s="6">
        <v>2878.1559999999963</v>
      </c>
    </row>
    <row r="20786" spans="1:9" ht="15" x14ac:dyDescent="0.25">
      <c r="A20786" s="4"/>
      <c r="B20786" s="4">
        <v>45874.385416666664</v>
      </c>
      <c r="C20786" s="4">
        <v>45874.395833333336</v>
      </c>
      <c r="E20786">
        <v>6500</v>
      </c>
      <c r="G20786" s="6">
        <v>3515.8040000000001</v>
      </c>
      <c r="I20786" s="6">
        <v>3064.161999999998</v>
      </c>
    </row>
    <row r="20787" spans="1:9" ht="15" x14ac:dyDescent="0.25">
      <c r="A20787" s="4"/>
      <c r="B20787" s="4">
        <v>45874.395833333336</v>
      </c>
      <c r="C20787" s="4">
        <v>45874.40625</v>
      </c>
      <c r="E20787">
        <v>5250</v>
      </c>
      <c r="G20787" s="6">
        <v>3701.8920000000003</v>
      </c>
      <c r="I20787" s="6">
        <v>2916.9059999999972</v>
      </c>
    </row>
    <row r="20788" spans="1:9" ht="15" x14ac:dyDescent="0.25">
      <c r="A20788" s="4"/>
      <c r="B20788" s="4">
        <v>45874.40625</v>
      </c>
      <c r="C20788" s="4">
        <v>45874.416666666664</v>
      </c>
      <c r="E20788">
        <v>6750</v>
      </c>
      <c r="G20788" s="6">
        <v>3727.6839999999993</v>
      </c>
      <c r="I20788" s="6">
        <v>2977.3659999999977</v>
      </c>
    </row>
    <row r="20789" spans="1:9" ht="15" x14ac:dyDescent="0.25">
      <c r="A20789" s="4"/>
      <c r="B20789" s="4">
        <v>45874.416666666664</v>
      </c>
      <c r="C20789" s="4">
        <v>45874.427083333336</v>
      </c>
      <c r="E20789">
        <v>8500</v>
      </c>
      <c r="G20789" s="6">
        <v>4022.1679999999992</v>
      </c>
      <c r="I20789" s="6">
        <v>3280.4559999999965</v>
      </c>
    </row>
    <row r="20790" spans="1:9" ht="15" x14ac:dyDescent="0.25">
      <c r="A20790" s="4"/>
      <c r="B20790" s="4">
        <v>45874.427083333336</v>
      </c>
      <c r="C20790" s="4">
        <v>45874.4375</v>
      </c>
      <c r="E20790">
        <v>8000</v>
      </c>
      <c r="G20790" s="6">
        <v>4000.6480000000001</v>
      </c>
      <c r="I20790" s="6">
        <v>3230.6919999999968</v>
      </c>
    </row>
    <row r="20791" spans="1:9" ht="15" x14ac:dyDescent="0.25">
      <c r="A20791" s="4"/>
      <c r="B20791" s="4">
        <v>45874.4375</v>
      </c>
      <c r="C20791" s="4">
        <v>45874.447916666664</v>
      </c>
      <c r="E20791">
        <v>6750</v>
      </c>
      <c r="G20791" s="6">
        <v>3896.28</v>
      </c>
      <c r="I20791" s="6">
        <v>3126.4179999999965</v>
      </c>
    </row>
    <row r="20792" spans="1:9" ht="15" x14ac:dyDescent="0.25">
      <c r="A20792" s="4"/>
      <c r="B20792" s="4">
        <v>45874.447916666664</v>
      </c>
      <c r="C20792" s="4">
        <v>45874.458333333336</v>
      </c>
      <c r="E20792">
        <v>7250</v>
      </c>
      <c r="G20792" s="6">
        <v>3974.7960000000003</v>
      </c>
      <c r="I20792" s="6">
        <v>3150.3299999999995</v>
      </c>
    </row>
    <row r="20793" spans="1:9" ht="15" x14ac:dyDescent="0.25">
      <c r="A20793" s="4"/>
      <c r="B20793" s="4">
        <v>45874.458333333336</v>
      </c>
      <c r="C20793" s="4">
        <v>45874.46875</v>
      </c>
      <c r="E20793">
        <v>8000</v>
      </c>
      <c r="G20793" s="6">
        <v>4046.4399999999991</v>
      </c>
      <c r="I20793" s="6">
        <v>3222.0779999999959</v>
      </c>
    </row>
    <row r="20794" spans="1:9" ht="15" x14ac:dyDescent="0.25">
      <c r="A20794" s="4"/>
      <c r="B20794" s="4">
        <v>45874.46875</v>
      </c>
      <c r="C20794" s="4">
        <v>45874.479166666664</v>
      </c>
      <c r="E20794">
        <v>8000</v>
      </c>
      <c r="G20794" s="6">
        <v>3919.2040000000006</v>
      </c>
      <c r="I20794" s="6">
        <v>3212.7519999999981</v>
      </c>
    </row>
    <row r="20795" spans="1:9" ht="15" x14ac:dyDescent="0.25">
      <c r="A20795" s="4"/>
      <c r="B20795" s="4">
        <v>45874.479166666664</v>
      </c>
      <c r="C20795" s="4">
        <v>45874.489583333336</v>
      </c>
      <c r="E20795">
        <v>8250</v>
      </c>
      <c r="G20795" s="6">
        <v>3799.3319999999994</v>
      </c>
      <c r="I20795" s="6">
        <v>3084.2739999999976</v>
      </c>
    </row>
    <row r="20796" spans="1:9" ht="15" x14ac:dyDescent="0.25">
      <c r="A20796" s="4"/>
      <c r="B20796" s="4">
        <v>45874.489583333336</v>
      </c>
      <c r="C20796" s="4">
        <v>45874.5</v>
      </c>
      <c r="E20796">
        <v>8500</v>
      </c>
      <c r="G20796" s="6">
        <v>3623.1479999999992</v>
      </c>
      <c r="I20796" s="6">
        <v>3060.1039999999985</v>
      </c>
    </row>
    <row r="20797" spans="1:9" ht="15" x14ac:dyDescent="0.25">
      <c r="A20797" s="4"/>
      <c r="B20797" s="4">
        <v>45874.5</v>
      </c>
      <c r="C20797" s="4">
        <v>45874.510416666664</v>
      </c>
      <c r="E20797">
        <v>8250</v>
      </c>
      <c r="G20797" s="6">
        <v>3316.4359999999997</v>
      </c>
      <c r="I20797" s="6">
        <v>2918.587999999997</v>
      </c>
    </row>
    <row r="20798" spans="1:9" ht="15" x14ac:dyDescent="0.25">
      <c r="A20798" s="4"/>
      <c r="B20798" s="4">
        <v>45874.510416666664</v>
      </c>
      <c r="C20798" s="4">
        <v>45874.520833333336</v>
      </c>
      <c r="E20798">
        <v>7500</v>
      </c>
      <c r="G20798" s="6">
        <v>3319.1640000000002</v>
      </c>
      <c r="I20798" s="6">
        <v>2759.5439999999962</v>
      </c>
    </row>
    <row r="20799" spans="1:9" ht="15" x14ac:dyDescent="0.25">
      <c r="A20799" s="4"/>
      <c r="B20799" s="4">
        <v>45874.520833333336</v>
      </c>
      <c r="C20799" s="4">
        <v>45874.53125</v>
      </c>
      <c r="E20799">
        <v>7250</v>
      </c>
      <c r="G20799" s="6">
        <v>3344.9560000000006</v>
      </c>
      <c r="I20799" s="6">
        <v>2619.9799999999977</v>
      </c>
    </row>
    <row r="20800" spans="1:9" ht="15" x14ac:dyDescent="0.25">
      <c r="A20800" s="4"/>
      <c r="B20800" s="4">
        <v>45874.53125</v>
      </c>
      <c r="C20800" s="4">
        <v>45874.541666666664</v>
      </c>
      <c r="E20800">
        <v>6750</v>
      </c>
      <c r="G20800" s="6">
        <v>3476.7000000000003</v>
      </c>
      <c r="I20800" s="6">
        <v>2767.261999999997</v>
      </c>
    </row>
    <row r="20801" spans="1:9" ht="15" x14ac:dyDescent="0.25">
      <c r="A20801" s="4"/>
      <c r="B20801" s="4">
        <v>45874.541666666664</v>
      </c>
      <c r="C20801" s="4">
        <v>45874.552083333336</v>
      </c>
      <c r="E20801">
        <v>6750</v>
      </c>
      <c r="G20801" s="6">
        <v>3473.5479999999998</v>
      </c>
      <c r="I20801" s="6">
        <v>2804.3259999999964</v>
      </c>
    </row>
    <row r="20802" spans="1:9" ht="15" x14ac:dyDescent="0.25">
      <c r="A20802" s="4"/>
      <c r="B20802" s="4">
        <v>45874.552083333336</v>
      </c>
      <c r="C20802" s="4">
        <v>45874.5625</v>
      </c>
      <c r="E20802">
        <v>7000</v>
      </c>
      <c r="G20802" s="6">
        <v>3410.92</v>
      </c>
      <c r="I20802" s="6">
        <v>2740.715999999999</v>
      </c>
    </row>
    <row r="20803" spans="1:9" ht="15" x14ac:dyDescent="0.25">
      <c r="A20803" s="4"/>
      <c r="B20803" s="4">
        <v>45874.5625</v>
      </c>
      <c r="C20803" s="4">
        <v>45874.572916666664</v>
      </c>
      <c r="E20803">
        <v>4250</v>
      </c>
      <c r="G20803" s="6">
        <v>3244.1639999999993</v>
      </c>
      <c r="I20803" s="6">
        <v>2475.7159999999985</v>
      </c>
    </row>
    <row r="20804" spans="1:9" ht="15" x14ac:dyDescent="0.25">
      <c r="A20804" s="4"/>
      <c r="B20804" s="4">
        <v>45874.572916666664</v>
      </c>
      <c r="C20804" s="4">
        <v>45874.583333333336</v>
      </c>
      <c r="E20804">
        <v>4250</v>
      </c>
      <c r="G20804" s="6">
        <v>3162.2240000000002</v>
      </c>
      <c r="I20804" s="6">
        <v>2463.5859999999966</v>
      </c>
    </row>
    <row r="20805" spans="1:9" ht="15" x14ac:dyDescent="0.25">
      <c r="A20805" s="4"/>
      <c r="B20805" s="4">
        <v>45874.583333333336</v>
      </c>
      <c r="C20805" s="4">
        <v>45874.59375</v>
      </c>
      <c r="E20805">
        <v>4250</v>
      </c>
      <c r="G20805" s="6">
        <v>3109.4319999999998</v>
      </c>
      <c r="I20805" s="6">
        <v>2604.7939999999953</v>
      </c>
    </row>
    <row r="20806" spans="1:9" ht="15" x14ac:dyDescent="0.25">
      <c r="A20806" s="4"/>
      <c r="B20806" s="4">
        <v>45874.59375</v>
      </c>
      <c r="C20806" s="4">
        <v>45874.604166666664</v>
      </c>
      <c r="E20806">
        <v>5000</v>
      </c>
      <c r="G20806" s="6">
        <v>3014.4519999999998</v>
      </c>
      <c r="I20806" s="6">
        <v>2593.297999999998</v>
      </c>
    </row>
    <row r="20807" spans="1:9" ht="15" x14ac:dyDescent="0.25">
      <c r="A20807" s="4"/>
      <c r="B20807" s="4">
        <v>45874.604166666664</v>
      </c>
      <c r="C20807" s="4">
        <v>45874.614583333336</v>
      </c>
      <c r="E20807">
        <v>5500</v>
      </c>
      <c r="G20807" s="6">
        <v>2993.14</v>
      </c>
      <c r="I20807" s="6">
        <v>2536.6959999999976</v>
      </c>
    </row>
    <row r="20808" spans="1:9" ht="15" x14ac:dyDescent="0.25">
      <c r="A20808" s="4"/>
      <c r="B20808" s="4">
        <v>45874.614583333336</v>
      </c>
      <c r="C20808" s="4">
        <v>45874.625</v>
      </c>
      <c r="E20808">
        <v>6250</v>
      </c>
      <c r="G20808" s="6">
        <v>3016.5920000000006</v>
      </c>
      <c r="I20808" s="6">
        <v>2527.8739999999966</v>
      </c>
    </row>
    <row r="20809" spans="1:9" ht="15" x14ac:dyDescent="0.25">
      <c r="A20809" s="4"/>
      <c r="B20809" s="4">
        <v>45874.625</v>
      </c>
      <c r="C20809" s="4">
        <v>45874.635416666664</v>
      </c>
      <c r="E20809">
        <v>4750</v>
      </c>
      <c r="G20809" s="6">
        <v>2911.7559999999999</v>
      </c>
      <c r="I20809" s="6">
        <v>2508.5099999999984</v>
      </c>
    </row>
    <row r="20810" spans="1:9" ht="15" x14ac:dyDescent="0.25">
      <c r="A20810" s="4"/>
      <c r="B20810" s="4">
        <v>45874.635416666664</v>
      </c>
      <c r="C20810" s="4">
        <v>45874.645833333336</v>
      </c>
      <c r="E20810">
        <v>5000</v>
      </c>
      <c r="G20810" s="6">
        <v>2920.1559999999995</v>
      </c>
      <c r="I20810" s="6">
        <v>2618.6739999999968</v>
      </c>
    </row>
    <row r="20811" spans="1:9" ht="15" x14ac:dyDescent="0.25">
      <c r="A20811" s="4"/>
      <c r="B20811" s="4">
        <v>45874.645833333336</v>
      </c>
      <c r="C20811" s="4">
        <v>45874.65625</v>
      </c>
      <c r="E20811">
        <v>4500</v>
      </c>
      <c r="G20811" s="6">
        <v>2986.9359999999992</v>
      </c>
      <c r="I20811" s="6">
        <v>2641.963999999999</v>
      </c>
    </row>
    <row r="20812" spans="1:9" ht="15" x14ac:dyDescent="0.25">
      <c r="A20812" s="4"/>
      <c r="B20812" s="4">
        <v>45874.65625</v>
      </c>
      <c r="C20812" s="4">
        <v>45874.666666666664</v>
      </c>
      <c r="E20812">
        <v>4000</v>
      </c>
      <c r="G20812" s="6">
        <v>2934.6640000000002</v>
      </c>
      <c r="I20812" s="6">
        <v>2551.2059999999988</v>
      </c>
    </row>
    <row r="20813" spans="1:9" ht="15" x14ac:dyDescent="0.25">
      <c r="A20813" s="4"/>
      <c r="B20813" s="4">
        <v>45874.666666666664</v>
      </c>
      <c r="C20813" s="4">
        <v>45874.677083333336</v>
      </c>
      <c r="E20813">
        <v>0</v>
      </c>
      <c r="G20813" s="6">
        <v>2832.0440000000003</v>
      </c>
      <c r="I20813" s="6">
        <v>2509.212</v>
      </c>
    </row>
    <row r="20814" spans="1:9" ht="15" x14ac:dyDescent="0.25">
      <c r="A20814" s="4"/>
      <c r="B20814" s="4">
        <v>45874.677083333336</v>
      </c>
      <c r="C20814" s="4">
        <v>45874.6875</v>
      </c>
      <c r="E20814">
        <v>0</v>
      </c>
      <c r="G20814" s="6">
        <v>2668.6000000000004</v>
      </c>
      <c r="I20814" s="6">
        <v>2525.3799999999997</v>
      </c>
    </row>
    <row r="20815" spans="1:9" ht="15" x14ac:dyDescent="0.25">
      <c r="A20815" s="4"/>
      <c r="B20815" s="4">
        <v>45874.6875</v>
      </c>
      <c r="C20815" s="4">
        <v>45874.697916666664</v>
      </c>
      <c r="E20815">
        <v>0</v>
      </c>
      <c r="G20815" s="6">
        <v>2709.3920000000003</v>
      </c>
      <c r="I20815" s="6">
        <v>2451.1659999999997</v>
      </c>
    </row>
    <row r="20816" spans="1:9" ht="15" x14ac:dyDescent="0.25">
      <c r="A20816" s="4"/>
      <c r="B20816" s="4">
        <v>45874.697916666664</v>
      </c>
      <c r="C20816" s="4">
        <v>45874.708333333336</v>
      </c>
      <c r="E20816">
        <v>0</v>
      </c>
      <c r="G20816" s="6">
        <v>2646.9720000000002</v>
      </c>
      <c r="I20816" s="6">
        <v>2431.8379999999993</v>
      </c>
    </row>
    <row r="20817" spans="1:9" ht="15" x14ac:dyDescent="0.25">
      <c r="A20817" s="4"/>
      <c r="B20817" s="4">
        <v>45874.708333333336</v>
      </c>
      <c r="C20817" s="4">
        <v>45874.71875</v>
      </c>
      <c r="E20817">
        <v>0</v>
      </c>
      <c r="G20817" s="6">
        <v>2544.232</v>
      </c>
      <c r="I20817" s="6">
        <v>2433.7620000000011</v>
      </c>
    </row>
    <row r="20818" spans="1:9" ht="15" x14ac:dyDescent="0.25">
      <c r="A20818" s="4"/>
      <c r="B20818" s="4">
        <v>45874.71875</v>
      </c>
      <c r="C20818" s="4">
        <v>45874.729166666664</v>
      </c>
      <c r="E20818">
        <v>0</v>
      </c>
      <c r="G20818" s="6">
        <v>2323.3640000000005</v>
      </c>
      <c r="I20818" s="6">
        <v>2329.4199999999983</v>
      </c>
    </row>
    <row r="20819" spans="1:9" ht="15" x14ac:dyDescent="0.25">
      <c r="A20819" s="4"/>
      <c r="B20819" s="4">
        <v>45874.729166666664</v>
      </c>
      <c r="C20819" s="4">
        <v>45874.739583333336</v>
      </c>
      <c r="E20819">
        <v>0</v>
      </c>
      <c r="G20819" s="6">
        <v>2261.4600000000005</v>
      </c>
      <c r="I20819" s="6">
        <v>2101.7319999999982</v>
      </c>
    </row>
    <row r="20820" spans="1:9" ht="15" x14ac:dyDescent="0.25">
      <c r="A20820" s="4"/>
      <c r="B20820" s="4">
        <v>45874.739583333336</v>
      </c>
      <c r="C20820" s="4">
        <v>45874.75</v>
      </c>
      <c r="E20820">
        <v>0</v>
      </c>
      <c r="G20820" s="6">
        <v>2253.0479999999993</v>
      </c>
      <c r="I20820" s="6">
        <v>2046.9839999999999</v>
      </c>
    </row>
    <row r="20821" spans="1:9" ht="15" x14ac:dyDescent="0.25">
      <c r="A20821" s="4"/>
      <c r="B20821" s="4">
        <v>45874.75</v>
      </c>
      <c r="C20821" s="4">
        <v>45874.760416666664</v>
      </c>
      <c r="E20821">
        <v>500</v>
      </c>
      <c r="G20821" s="6">
        <v>2274.7960000000003</v>
      </c>
      <c r="I20821" s="6">
        <v>1815.7840000000006</v>
      </c>
    </row>
    <row r="20822" spans="1:9" ht="15" x14ac:dyDescent="0.25">
      <c r="A20822" s="4"/>
      <c r="B20822" s="4">
        <v>45874.760416666664</v>
      </c>
      <c r="C20822" s="4">
        <v>45874.770833333336</v>
      </c>
      <c r="E20822">
        <v>500</v>
      </c>
      <c r="G20822" s="6">
        <v>2241.2200000000003</v>
      </c>
      <c r="I20822" s="6">
        <v>1818.9640000000004</v>
      </c>
    </row>
    <row r="20823" spans="1:9" ht="15" x14ac:dyDescent="0.25">
      <c r="A20823" s="4"/>
      <c r="B20823" s="4">
        <v>45874.770833333336</v>
      </c>
      <c r="C20823" s="4">
        <v>45874.78125</v>
      </c>
      <c r="E20823">
        <v>2250</v>
      </c>
      <c r="G20823" s="6">
        <v>2289.8559999999998</v>
      </c>
      <c r="I20823" s="6">
        <v>1677.0980000000009</v>
      </c>
    </row>
    <row r="20824" spans="1:9" ht="15" x14ac:dyDescent="0.25">
      <c r="A20824" s="4"/>
      <c r="B20824" s="4">
        <v>45874.78125</v>
      </c>
      <c r="C20824" s="4">
        <v>45874.791666666664</v>
      </c>
      <c r="E20824">
        <v>2750</v>
      </c>
      <c r="G20824" s="6">
        <v>2273.7759999999998</v>
      </c>
      <c r="I20824" s="6">
        <v>1673.9399999999996</v>
      </c>
    </row>
    <row r="20825" spans="1:9" ht="15" x14ac:dyDescent="0.25">
      <c r="A20825" s="4"/>
      <c r="B20825" s="4">
        <v>45874.791666666664</v>
      </c>
      <c r="C20825" s="4">
        <v>45874.802083333336</v>
      </c>
      <c r="E20825">
        <v>3750</v>
      </c>
      <c r="G20825" s="6">
        <v>2269.5800000000004</v>
      </c>
      <c r="I20825" s="6">
        <v>1799.6799999999994</v>
      </c>
    </row>
    <row r="20826" spans="1:9" ht="15" x14ac:dyDescent="0.25">
      <c r="A20826" s="4"/>
      <c r="B20826" s="4">
        <v>45874.802083333336</v>
      </c>
      <c r="C20826" s="4">
        <v>45874.8125</v>
      </c>
      <c r="E20826">
        <v>4250</v>
      </c>
      <c r="G20826" s="6">
        <v>2440.2960000000003</v>
      </c>
      <c r="I20826" s="6">
        <v>2013.3820000000001</v>
      </c>
    </row>
    <row r="20827" spans="1:9" ht="15" x14ac:dyDescent="0.25">
      <c r="A20827" s="4"/>
      <c r="B20827" s="4">
        <v>45874.8125</v>
      </c>
      <c r="C20827" s="4">
        <v>45874.822916666664</v>
      </c>
      <c r="E20827">
        <v>4750</v>
      </c>
      <c r="G20827" s="6">
        <v>2538.1559999999999</v>
      </c>
      <c r="I20827" s="6">
        <v>2056.3220000000001</v>
      </c>
    </row>
    <row r="20828" spans="1:9" ht="15" x14ac:dyDescent="0.25">
      <c r="A20828" s="4"/>
      <c r="B20828" s="4">
        <v>45874.822916666664</v>
      </c>
      <c r="C20828" s="4">
        <v>45874.833333333336</v>
      </c>
      <c r="E20828">
        <v>4750</v>
      </c>
      <c r="G20828" s="6">
        <v>2435.4959999999996</v>
      </c>
      <c r="I20828" s="6">
        <v>1849.1320000000001</v>
      </c>
    </row>
    <row r="20829" spans="1:9" ht="15" x14ac:dyDescent="0.25">
      <c r="A20829" s="4"/>
      <c r="B20829" s="4">
        <v>45874.833333333336</v>
      </c>
      <c r="C20829" s="4">
        <v>45874.84375</v>
      </c>
      <c r="E20829">
        <v>5000</v>
      </c>
      <c r="G20829" s="6">
        <v>2463.1759999999999</v>
      </c>
      <c r="I20829" s="6">
        <v>1850.7539999999999</v>
      </c>
    </row>
    <row r="20830" spans="1:9" ht="15" x14ac:dyDescent="0.25">
      <c r="A20830" s="4"/>
      <c r="B20830" s="4">
        <v>45874.84375</v>
      </c>
      <c r="C20830" s="4">
        <v>45874.854166666664</v>
      </c>
      <c r="E20830">
        <v>5000</v>
      </c>
      <c r="G20830" s="6">
        <v>2325.0079999999998</v>
      </c>
      <c r="I20830" s="6">
        <v>1894.8099999999995</v>
      </c>
    </row>
    <row r="20831" spans="1:9" ht="15" x14ac:dyDescent="0.25">
      <c r="A20831" s="4"/>
      <c r="B20831" s="4">
        <v>45874.854166666664</v>
      </c>
      <c r="C20831" s="4">
        <v>45874.864583333336</v>
      </c>
      <c r="E20831">
        <v>4750</v>
      </c>
      <c r="G20831" s="6">
        <v>2202.2240000000002</v>
      </c>
      <c r="I20831" s="6">
        <v>1786.5360000000014</v>
      </c>
    </row>
    <row r="20832" spans="1:9" ht="15" x14ac:dyDescent="0.25">
      <c r="A20832" s="4"/>
      <c r="B20832" s="4">
        <v>45874.864583333336</v>
      </c>
      <c r="C20832" s="4">
        <v>45874.875</v>
      </c>
      <c r="E20832">
        <v>4750</v>
      </c>
      <c r="G20832" s="6">
        <v>2078.212</v>
      </c>
      <c r="I20832" s="6">
        <v>1686.5379999999991</v>
      </c>
    </row>
    <row r="20833" spans="1:9" ht="15" x14ac:dyDescent="0.25">
      <c r="A20833" s="4"/>
      <c r="B20833" s="4">
        <v>45874.875</v>
      </c>
      <c r="C20833" s="4">
        <v>45874.885416666664</v>
      </c>
      <c r="E20833">
        <v>4750</v>
      </c>
      <c r="G20833" s="6">
        <v>2084.86</v>
      </c>
      <c r="I20833" s="6">
        <v>1688.2580000000007</v>
      </c>
    </row>
    <row r="20834" spans="1:9" ht="15" x14ac:dyDescent="0.25">
      <c r="A20834" s="4"/>
      <c r="B20834" s="4">
        <v>45874.885416666664</v>
      </c>
      <c r="C20834" s="4">
        <v>45874.895833333336</v>
      </c>
      <c r="E20834">
        <v>4500</v>
      </c>
      <c r="G20834" s="6">
        <v>1930.204</v>
      </c>
      <c r="I20834" s="6">
        <v>1519.0140000000006</v>
      </c>
    </row>
    <row r="20835" spans="1:9" ht="15" x14ac:dyDescent="0.25">
      <c r="A20835" s="4"/>
      <c r="B20835" s="4">
        <v>45874.895833333336</v>
      </c>
      <c r="C20835" s="4">
        <v>45874.90625</v>
      </c>
      <c r="E20835">
        <v>5000</v>
      </c>
      <c r="G20835" s="6">
        <v>1919.9999999999998</v>
      </c>
      <c r="I20835" s="6">
        <v>1599.9960000000001</v>
      </c>
    </row>
    <row r="20836" spans="1:9" ht="15" x14ac:dyDescent="0.25">
      <c r="A20836" s="4"/>
      <c r="B20836" s="4">
        <v>45874.90625</v>
      </c>
      <c r="C20836" s="4">
        <v>45874.916666666664</v>
      </c>
      <c r="E20836">
        <v>4500</v>
      </c>
      <c r="G20836" s="6">
        <v>1813.076</v>
      </c>
      <c r="I20836" s="6">
        <v>1587.1079999999997</v>
      </c>
    </row>
    <row r="20837" spans="1:9" ht="15" x14ac:dyDescent="0.25">
      <c r="A20837" s="4"/>
      <c r="B20837" s="4">
        <v>45874.916666666664</v>
      </c>
      <c r="C20837" s="4">
        <v>45874.927083333336</v>
      </c>
      <c r="E20837">
        <v>5250</v>
      </c>
      <c r="G20837" s="6">
        <v>1765.1119999999999</v>
      </c>
      <c r="I20837" s="6">
        <v>1493.8139999999999</v>
      </c>
    </row>
    <row r="20838" spans="1:9" ht="15" x14ac:dyDescent="0.25">
      <c r="A20838" s="4"/>
      <c r="B20838" s="4">
        <v>45874.927083333336</v>
      </c>
      <c r="C20838" s="4">
        <v>45874.9375</v>
      </c>
      <c r="E20838">
        <v>5250</v>
      </c>
      <c r="G20838" s="6">
        <v>1571.1680000000001</v>
      </c>
      <c r="I20838" s="6">
        <v>1469.886</v>
      </c>
    </row>
    <row r="20839" spans="1:9" ht="15" x14ac:dyDescent="0.25">
      <c r="A20839" s="4"/>
      <c r="B20839" s="4">
        <v>45874.9375</v>
      </c>
      <c r="C20839" s="4">
        <v>45874.947916666664</v>
      </c>
      <c r="E20839">
        <v>5000</v>
      </c>
      <c r="G20839" s="6">
        <v>1563.8639999999998</v>
      </c>
      <c r="I20839" s="6">
        <v>1402.864</v>
      </c>
    </row>
    <row r="20840" spans="1:9" ht="15" x14ac:dyDescent="0.25">
      <c r="A20840" s="4"/>
      <c r="B20840" s="4">
        <v>45874.947916666664</v>
      </c>
      <c r="C20840" s="4">
        <v>45874.958333333336</v>
      </c>
      <c r="E20840">
        <v>5250</v>
      </c>
      <c r="G20840" s="6">
        <v>1624.6319999999998</v>
      </c>
      <c r="I20840" s="6">
        <v>1438.0980000000009</v>
      </c>
    </row>
    <row r="20841" spans="1:9" ht="15" x14ac:dyDescent="0.25">
      <c r="A20841" s="4"/>
      <c r="B20841" s="4">
        <v>45874.958333333336</v>
      </c>
      <c r="C20841" s="4">
        <v>45874.96875</v>
      </c>
      <c r="E20841">
        <v>5250</v>
      </c>
      <c r="G20841" s="6">
        <v>1723.8239999999998</v>
      </c>
      <c r="I20841" s="6">
        <v>1492.7739999999999</v>
      </c>
    </row>
    <row r="20842" spans="1:9" ht="15" x14ac:dyDescent="0.25">
      <c r="A20842" s="4"/>
      <c r="B20842" s="4">
        <v>45874.96875</v>
      </c>
      <c r="C20842" s="4">
        <v>45874.979166666664</v>
      </c>
      <c r="E20842">
        <v>5000</v>
      </c>
      <c r="G20842" s="6">
        <v>1792.452</v>
      </c>
      <c r="I20842" s="6">
        <v>1650.7299999999991</v>
      </c>
    </row>
    <row r="20843" spans="1:9" ht="15" x14ac:dyDescent="0.25">
      <c r="A20843" s="4"/>
      <c r="B20843" s="4">
        <v>45874.979166666664</v>
      </c>
      <c r="C20843" s="4">
        <v>45874.989583333336</v>
      </c>
      <c r="E20843">
        <v>5000</v>
      </c>
      <c r="G20843" s="6">
        <v>1689.5639999999999</v>
      </c>
      <c r="I20843" s="6">
        <v>1559.4419999999991</v>
      </c>
    </row>
    <row r="20844" spans="1:9" ht="15" x14ac:dyDescent="0.25">
      <c r="A20844" s="4"/>
      <c r="B20844" s="4">
        <v>45874.989583333336</v>
      </c>
      <c r="C20844" s="4">
        <v>45875</v>
      </c>
      <c r="E20844">
        <v>4750</v>
      </c>
      <c r="G20844" s="6">
        <v>1693.7000000000003</v>
      </c>
      <c r="I20844" s="6">
        <v>1517.8880000000004</v>
      </c>
    </row>
    <row r="20845" spans="1:9" ht="15" x14ac:dyDescent="0.25">
      <c r="A20845" s="4"/>
      <c r="B20845" s="4">
        <v>45875</v>
      </c>
      <c r="C20845" s="4">
        <v>45875.010416666664</v>
      </c>
      <c r="E20845">
        <v>4500</v>
      </c>
      <c r="G20845" s="6">
        <v>1663.5920000000003</v>
      </c>
      <c r="I20845" s="6">
        <v>1517.8600000000004</v>
      </c>
    </row>
    <row r="20846" spans="1:9" ht="15" x14ac:dyDescent="0.25">
      <c r="A20846" s="4"/>
      <c r="B20846" s="4">
        <v>45875.010416666664</v>
      </c>
      <c r="C20846" s="4">
        <v>45875.020833333336</v>
      </c>
      <c r="E20846">
        <v>4750</v>
      </c>
      <c r="G20846" s="6">
        <v>1717.1079999999999</v>
      </c>
      <c r="I20846" s="6">
        <v>1500.7720000000008</v>
      </c>
    </row>
    <row r="20847" spans="1:9" ht="15" x14ac:dyDescent="0.25">
      <c r="A20847" s="4"/>
      <c r="B20847" s="4">
        <v>45875.020833333336</v>
      </c>
      <c r="C20847" s="4">
        <v>45875.03125</v>
      </c>
      <c r="E20847">
        <v>4500</v>
      </c>
      <c r="G20847" s="6">
        <v>1683.66</v>
      </c>
      <c r="I20847" s="6">
        <v>1476.7079999999999</v>
      </c>
    </row>
    <row r="20848" spans="1:9" ht="15" x14ac:dyDescent="0.25">
      <c r="A20848" s="4"/>
      <c r="B20848" s="4">
        <v>45875.03125</v>
      </c>
      <c r="C20848" s="4">
        <v>45875.041666666664</v>
      </c>
      <c r="E20848">
        <v>4500</v>
      </c>
      <c r="G20848" s="6">
        <v>1693.8999999999999</v>
      </c>
      <c r="I20848" s="6">
        <v>1472.1059999999995</v>
      </c>
    </row>
    <row r="20849" spans="1:9" ht="15" x14ac:dyDescent="0.25">
      <c r="A20849" s="4"/>
      <c r="B20849" s="4">
        <v>45875.041666666664</v>
      </c>
      <c r="C20849" s="4">
        <v>45875.052083333336</v>
      </c>
      <c r="E20849">
        <v>4250</v>
      </c>
      <c r="G20849" s="6">
        <v>1666.3719999999996</v>
      </c>
      <c r="I20849" s="6">
        <v>1390.0800000000006</v>
      </c>
    </row>
    <row r="20850" spans="1:9" ht="15" x14ac:dyDescent="0.25">
      <c r="A20850" s="4"/>
      <c r="B20850" s="4">
        <v>45875.052083333336</v>
      </c>
      <c r="C20850" s="4">
        <v>45875.0625</v>
      </c>
      <c r="E20850">
        <v>4000</v>
      </c>
      <c r="G20850" s="6">
        <v>1500.164</v>
      </c>
      <c r="I20850" s="6">
        <v>1377.7799999999988</v>
      </c>
    </row>
    <row r="20851" spans="1:9" ht="15" x14ac:dyDescent="0.25">
      <c r="A20851" s="4"/>
      <c r="B20851" s="4">
        <v>45875.0625</v>
      </c>
      <c r="C20851" s="4">
        <v>45875.072916666664</v>
      </c>
      <c r="E20851">
        <v>4000</v>
      </c>
      <c r="G20851" s="6">
        <v>1553.7639999999999</v>
      </c>
      <c r="I20851" s="6">
        <v>1434.7779999999984</v>
      </c>
    </row>
    <row r="20852" spans="1:9" ht="15" x14ac:dyDescent="0.25">
      <c r="A20852" s="4"/>
      <c r="B20852" s="4">
        <v>45875.072916666664</v>
      </c>
      <c r="C20852" s="4">
        <v>45875.083333333336</v>
      </c>
      <c r="E20852">
        <v>3500</v>
      </c>
      <c r="G20852" s="6">
        <v>1521.2599999999998</v>
      </c>
      <c r="I20852" s="6">
        <v>1344.8120000000001</v>
      </c>
    </row>
    <row r="20853" spans="1:9" ht="15" x14ac:dyDescent="0.25">
      <c r="A20853" s="4"/>
      <c r="B20853" s="4">
        <v>45875.083333333336</v>
      </c>
      <c r="C20853" s="4">
        <v>45875.09375</v>
      </c>
      <c r="E20853">
        <v>3250</v>
      </c>
      <c r="G20853" s="6">
        <v>1452.6880000000003</v>
      </c>
      <c r="I20853" s="6">
        <v>1308.5760000000005</v>
      </c>
    </row>
    <row r="20854" spans="1:9" ht="15" x14ac:dyDescent="0.25">
      <c r="A20854" s="4"/>
      <c r="B20854" s="4">
        <v>45875.09375</v>
      </c>
      <c r="C20854" s="4">
        <v>45875.104166666664</v>
      </c>
      <c r="E20854">
        <v>3750</v>
      </c>
      <c r="G20854" s="6">
        <v>1538.7</v>
      </c>
      <c r="I20854" s="6">
        <v>1321.0720000000001</v>
      </c>
    </row>
    <row r="20855" spans="1:9" ht="15" x14ac:dyDescent="0.25">
      <c r="A20855" s="4"/>
      <c r="B20855" s="4">
        <v>45875.104166666664</v>
      </c>
      <c r="C20855" s="4">
        <v>45875.114583333336</v>
      </c>
      <c r="E20855">
        <v>3500</v>
      </c>
      <c r="G20855" s="6">
        <v>1537.6159999999998</v>
      </c>
      <c r="I20855" s="6">
        <v>1352.7819999999999</v>
      </c>
    </row>
    <row r="20856" spans="1:9" ht="15" x14ac:dyDescent="0.25">
      <c r="A20856" s="4"/>
      <c r="B20856" s="4">
        <v>45875.114583333336</v>
      </c>
      <c r="C20856" s="4">
        <v>45875.125</v>
      </c>
      <c r="E20856">
        <v>3500</v>
      </c>
      <c r="G20856" s="6">
        <v>1429.7720000000002</v>
      </c>
      <c r="I20856" s="6">
        <v>1335.7119999999995</v>
      </c>
    </row>
    <row r="20857" spans="1:9" ht="15" x14ac:dyDescent="0.25">
      <c r="A20857" s="4"/>
      <c r="B20857" s="4">
        <v>45875.125</v>
      </c>
      <c r="C20857" s="4">
        <v>45875.135416666664</v>
      </c>
      <c r="E20857">
        <v>3500</v>
      </c>
      <c r="G20857" s="6">
        <v>1425.9719999999998</v>
      </c>
      <c r="I20857" s="6">
        <v>1325.4599999999998</v>
      </c>
    </row>
    <row r="20858" spans="1:9" ht="15" x14ac:dyDescent="0.25">
      <c r="A20858" s="4"/>
      <c r="B20858" s="4">
        <v>45875.135416666664</v>
      </c>
      <c r="C20858" s="4">
        <v>45875.145833333336</v>
      </c>
      <c r="E20858">
        <v>3750</v>
      </c>
      <c r="G20858" s="6">
        <v>1502.088</v>
      </c>
      <c r="I20858" s="6">
        <v>1414.1659999999988</v>
      </c>
    </row>
    <row r="20859" spans="1:9" ht="15" x14ac:dyDescent="0.25">
      <c r="A20859" s="4"/>
      <c r="B20859" s="4">
        <v>45875.145833333336</v>
      </c>
      <c r="C20859" s="4">
        <v>45875.15625</v>
      </c>
      <c r="E20859">
        <v>4000</v>
      </c>
      <c r="G20859" s="6">
        <v>1558.5839999999998</v>
      </c>
      <c r="I20859" s="6">
        <v>1413.0799999999997</v>
      </c>
    </row>
    <row r="20860" spans="1:9" ht="15" x14ac:dyDescent="0.25">
      <c r="A20860" s="4"/>
      <c r="B20860" s="4">
        <v>45875.15625</v>
      </c>
      <c r="C20860" s="4">
        <v>45875.166666666664</v>
      </c>
      <c r="E20860">
        <v>4000</v>
      </c>
      <c r="G20860" s="6">
        <v>1542.396</v>
      </c>
      <c r="I20860" s="6">
        <v>1503.9899999999993</v>
      </c>
    </row>
    <row r="20861" spans="1:9" ht="15" x14ac:dyDescent="0.25">
      <c r="A20861" s="4"/>
      <c r="B20861" s="4">
        <v>45875.166666666664</v>
      </c>
      <c r="C20861" s="4">
        <v>45875.177083333336</v>
      </c>
      <c r="E20861">
        <v>3500</v>
      </c>
      <c r="G20861" s="6">
        <v>1775.9599999999996</v>
      </c>
      <c r="I20861" s="6">
        <v>1597.9119999999998</v>
      </c>
    </row>
    <row r="20862" spans="1:9" ht="15" x14ac:dyDescent="0.25">
      <c r="A20862" s="4"/>
      <c r="B20862" s="4">
        <v>45875.177083333336</v>
      </c>
      <c r="C20862" s="4">
        <v>45875.1875</v>
      </c>
      <c r="E20862">
        <v>3250</v>
      </c>
      <c r="G20862" s="6">
        <v>1822.2800000000002</v>
      </c>
      <c r="I20862" s="6">
        <v>1659.3360000000002</v>
      </c>
    </row>
    <row r="20863" spans="1:9" ht="15" x14ac:dyDescent="0.25">
      <c r="A20863" s="4"/>
      <c r="B20863" s="4">
        <v>45875.1875</v>
      </c>
      <c r="C20863" s="4">
        <v>45875.197916666664</v>
      </c>
      <c r="E20863">
        <v>3250</v>
      </c>
      <c r="G20863" s="6">
        <v>1751.1839999999993</v>
      </c>
      <c r="I20863" s="6">
        <v>1703.2079999999996</v>
      </c>
    </row>
    <row r="20864" spans="1:9" ht="15" x14ac:dyDescent="0.25">
      <c r="A20864" s="4"/>
      <c r="B20864" s="4">
        <v>45875.197916666664</v>
      </c>
      <c r="C20864" s="4">
        <v>45875.208333333336</v>
      </c>
      <c r="E20864">
        <v>3250</v>
      </c>
      <c r="G20864" s="6">
        <v>1760.2359999999999</v>
      </c>
      <c r="I20864" s="6">
        <v>1763.8419999999999</v>
      </c>
    </row>
    <row r="20865" spans="1:9" ht="15" x14ac:dyDescent="0.25">
      <c r="A20865" s="4"/>
      <c r="B20865" s="4">
        <v>45875.208333333336</v>
      </c>
      <c r="C20865" s="4">
        <v>45875.21875</v>
      </c>
      <c r="E20865">
        <v>3750</v>
      </c>
      <c r="G20865" s="6">
        <v>1921.3600000000001</v>
      </c>
      <c r="I20865" s="6">
        <v>1930.1099999999994</v>
      </c>
    </row>
    <row r="20866" spans="1:9" ht="15" x14ac:dyDescent="0.25">
      <c r="A20866" s="4"/>
      <c r="B20866" s="4">
        <v>45875.21875</v>
      </c>
      <c r="C20866" s="4">
        <v>45875.229166666664</v>
      </c>
      <c r="E20866">
        <v>3500</v>
      </c>
      <c r="G20866" s="6">
        <v>2110.0839999999998</v>
      </c>
      <c r="I20866" s="6">
        <v>1853.3479999999993</v>
      </c>
    </row>
    <row r="20867" spans="1:9" ht="15" x14ac:dyDescent="0.25">
      <c r="A20867" s="4"/>
      <c r="B20867" s="4">
        <v>45875.229166666664</v>
      </c>
      <c r="C20867" s="4">
        <v>45875.239583333336</v>
      </c>
      <c r="E20867">
        <v>4000</v>
      </c>
      <c r="G20867" s="6">
        <v>2372.6120000000005</v>
      </c>
      <c r="I20867" s="6">
        <v>1815.4700000000003</v>
      </c>
    </row>
    <row r="20868" spans="1:9" ht="15" x14ac:dyDescent="0.25">
      <c r="A20868" s="4"/>
      <c r="B20868" s="4">
        <v>45875.239583333336</v>
      </c>
      <c r="C20868" s="4">
        <v>45875.25</v>
      </c>
      <c r="E20868">
        <v>4000</v>
      </c>
      <c r="G20868" s="6">
        <v>2567.6520000000005</v>
      </c>
      <c r="I20868" s="6">
        <v>1851.4700000000003</v>
      </c>
    </row>
    <row r="20869" spans="1:9" ht="15" x14ac:dyDescent="0.25">
      <c r="A20869" s="4"/>
      <c r="B20869" s="4">
        <v>45875.25</v>
      </c>
      <c r="C20869" s="4">
        <v>45875.260416666664</v>
      </c>
      <c r="E20869">
        <v>4250</v>
      </c>
      <c r="G20869" s="6">
        <v>2827.1959999999999</v>
      </c>
      <c r="I20869" s="6">
        <v>2010.5120000000002</v>
      </c>
    </row>
    <row r="20870" spans="1:9" ht="15" x14ac:dyDescent="0.25">
      <c r="A20870" s="4"/>
      <c r="B20870" s="4">
        <v>45875.260416666664</v>
      </c>
      <c r="C20870" s="4">
        <v>45875.270833333336</v>
      </c>
      <c r="E20870">
        <v>4500</v>
      </c>
      <c r="G20870" s="6">
        <v>2995.9960000000005</v>
      </c>
      <c r="I20870" s="6">
        <v>2187.806</v>
      </c>
    </row>
    <row r="20871" spans="1:9" ht="15" x14ac:dyDescent="0.25">
      <c r="A20871" s="4"/>
      <c r="B20871" s="4">
        <v>45875.270833333336</v>
      </c>
      <c r="C20871" s="4">
        <v>45875.28125</v>
      </c>
      <c r="E20871">
        <v>4000</v>
      </c>
      <c r="G20871" s="6">
        <v>2997.1519999999996</v>
      </c>
      <c r="I20871" s="6">
        <v>2167.0860000000002</v>
      </c>
    </row>
    <row r="20872" spans="1:9" ht="15" x14ac:dyDescent="0.25">
      <c r="A20872" s="4"/>
      <c r="B20872" s="4">
        <v>45875.28125</v>
      </c>
      <c r="C20872" s="4">
        <v>45875.291666666664</v>
      </c>
      <c r="E20872">
        <v>4250</v>
      </c>
      <c r="G20872" s="6">
        <v>3086.8639999999991</v>
      </c>
      <c r="I20872" s="6">
        <v>2214.3280000000009</v>
      </c>
    </row>
    <row r="20873" spans="1:9" ht="15" x14ac:dyDescent="0.25">
      <c r="A20873" s="4"/>
      <c r="B20873" s="4">
        <v>45875.291666666664</v>
      </c>
      <c r="C20873" s="4">
        <v>45875.302083333336</v>
      </c>
      <c r="E20873">
        <v>3500</v>
      </c>
      <c r="G20873" s="6">
        <v>3186.804000000001</v>
      </c>
      <c r="I20873" s="6">
        <v>2222.2399999999993</v>
      </c>
    </row>
    <row r="20874" spans="1:9" ht="15" x14ac:dyDescent="0.25">
      <c r="A20874" s="4"/>
      <c r="B20874" s="4">
        <v>45875.302083333336</v>
      </c>
      <c r="C20874" s="4">
        <v>45875.3125</v>
      </c>
      <c r="E20874">
        <v>3000</v>
      </c>
      <c r="G20874" s="6">
        <v>3269.7</v>
      </c>
      <c r="I20874" s="6">
        <v>2262.7999999999993</v>
      </c>
    </row>
    <row r="20875" spans="1:9" ht="15" x14ac:dyDescent="0.25">
      <c r="A20875" s="4"/>
      <c r="B20875" s="4">
        <v>45875.3125</v>
      </c>
      <c r="C20875" s="4">
        <v>45875.322916666664</v>
      </c>
      <c r="E20875">
        <v>2250</v>
      </c>
      <c r="G20875" s="6">
        <v>3114.8200000000011</v>
      </c>
      <c r="I20875" s="6">
        <v>2352.9019999999996</v>
      </c>
    </row>
    <row r="20876" spans="1:9" ht="15" x14ac:dyDescent="0.25">
      <c r="A20876" s="4"/>
      <c r="B20876" s="4">
        <v>45875.322916666664</v>
      </c>
      <c r="C20876" s="4">
        <v>45875.333333333336</v>
      </c>
      <c r="E20876">
        <v>1500</v>
      </c>
      <c r="G20876" s="6">
        <v>3174.4919999999997</v>
      </c>
      <c r="I20876" s="6">
        <v>2363.2539999999985</v>
      </c>
    </row>
    <row r="20877" spans="1:9" ht="15" x14ac:dyDescent="0.25">
      <c r="A20877" s="4"/>
      <c r="B20877" s="4">
        <v>45875.333333333336</v>
      </c>
      <c r="C20877" s="4">
        <v>45875.34375</v>
      </c>
      <c r="E20877">
        <v>250</v>
      </c>
      <c r="G20877" s="6">
        <v>3256.2080000000001</v>
      </c>
      <c r="I20877" s="6">
        <v>2534.8659999999977</v>
      </c>
    </row>
    <row r="20878" spans="1:9" ht="15" x14ac:dyDescent="0.25">
      <c r="A20878" s="4"/>
      <c r="B20878" s="4">
        <v>45875.34375</v>
      </c>
      <c r="C20878" s="4">
        <v>45875.354166666664</v>
      </c>
      <c r="E20878">
        <v>0</v>
      </c>
      <c r="G20878" s="6">
        <v>3125.9880000000003</v>
      </c>
      <c r="I20878" s="6">
        <v>2450.8399999999961</v>
      </c>
    </row>
    <row r="20879" spans="1:9" ht="15" x14ac:dyDescent="0.25">
      <c r="A20879" s="4"/>
      <c r="B20879" s="4">
        <v>45875.354166666664</v>
      </c>
      <c r="C20879" s="4">
        <v>45875.364583333336</v>
      </c>
      <c r="E20879">
        <v>0</v>
      </c>
      <c r="G20879" s="6">
        <v>2964.9760000000006</v>
      </c>
      <c r="I20879" s="6">
        <v>2411.8059999999991</v>
      </c>
    </row>
    <row r="20880" spans="1:9" ht="15" x14ac:dyDescent="0.25">
      <c r="A20880" s="4"/>
      <c r="B20880" s="4">
        <v>45875.364583333336</v>
      </c>
      <c r="C20880" s="4">
        <v>45875.375</v>
      </c>
      <c r="E20880">
        <v>0</v>
      </c>
      <c r="G20880" s="6">
        <v>2828.3080000000004</v>
      </c>
      <c r="I20880" s="6">
        <v>2431.1219999999948</v>
      </c>
    </row>
    <row r="20881" spans="1:9" ht="15" x14ac:dyDescent="0.25">
      <c r="A20881" s="4"/>
      <c r="B20881" s="4">
        <v>45875.375</v>
      </c>
      <c r="C20881" s="4">
        <v>45875.385416666664</v>
      </c>
      <c r="E20881">
        <v>0</v>
      </c>
      <c r="G20881" s="6">
        <v>2825.4440000000004</v>
      </c>
      <c r="I20881" s="6">
        <v>2529.4639999999981</v>
      </c>
    </row>
    <row r="20882" spans="1:9" ht="15" x14ac:dyDescent="0.25">
      <c r="A20882" s="4"/>
      <c r="B20882" s="4">
        <v>45875.385416666664</v>
      </c>
      <c r="C20882" s="4">
        <v>45875.395833333336</v>
      </c>
      <c r="E20882">
        <v>0</v>
      </c>
      <c r="G20882" s="6">
        <v>2936.7760000000003</v>
      </c>
      <c r="I20882" s="6">
        <v>2444.2499999999964</v>
      </c>
    </row>
    <row r="20883" spans="1:9" ht="15" x14ac:dyDescent="0.25">
      <c r="A20883" s="4"/>
      <c r="B20883" s="4">
        <v>45875.395833333336</v>
      </c>
      <c r="C20883" s="4">
        <v>45875.40625</v>
      </c>
      <c r="E20883">
        <v>0</v>
      </c>
      <c r="G20883" s="6">
        <v>3162.8239999999996</v>
      </c>
      <c r="I20883" s="6">
        <v>2525.5579999999977</v>
      </c>
    </row>
    <row r="20884" spans="1:9" ht="15" x14ac:dyDescent="0.25">
      <c r="A20884" s="4"/>
      <c r="B20884" s="4">
        <v>45875.40625</v>
      </c>
      <c r="C20884" s="4">
        <v>45875.416666666664</v>
      </c>
      <c r="E20884">
        <v>0</v>
      </c>
      <c r="G20884" s="6">
        <v>3171.2000000000003</v>
      </c>
      <c r="I20884" s="6">
        <v>2484.1399999999976</v>
      </c>
    </row>
    <row r="20885" spans="1:9" ht="15" x14ac:dyDescent="0.25">
      <c r="A20885" s="4"/>
      <c r="B20885" s="4">
        <v>45875.416666666664</v>
      </c>
      <c r="C20885" s="4">
        <v>45875.427083333336</v>
      </c>
      <c r="E20885">
        <v>0</v>
      </c>
      <c r="G20885" s="6">
        <v>3172.0519999999997</v>
      </c>
      <c r="I20885" s="6">
        <v>2645.5139999999974</v>
      </c>
    </row>
    <row r="20886" spans="1:9" ht="15" x14ac:dyDescent="0.25">
      <c r="A20886" s="4"/>
      <c r="B20886" s="4">
        <v>45875.427083333336</v>
      </c>
      <c r="C20886" s="4">
        <v>45875.4375</v>
      </c>
      <c r="E20886">
        <v>0</v>
      </c>
      <c r="G20886" s="6">
        <v>3125.5879999999993</v>
      </c>
      <c r="I20886" s="6">
        <v>2799.9779999999969</v>
      </c>
    </row>
    <row r="20887" spans="1:9" ht="15" x14ac:dyDescent="0.25">
      <c r="A20887" s="4"/>
      <c r="B20887" s="4">
        <v>45875.4375</v>
      </c>
      <c r="C20887" s="4">
        <v>45875.447916666664</v>
      </c>
      <c r="E20887">
        <v>0</v>
      </c>
      <c r="G20887" s="6">
        <v>2961.2319999999995</v>
      </c>
      <c r="I20887" s="6">
        <v>2614.6559999999981</v>
      </c>
    </row>
    <row r="20888" spans="1:9" ht="15" x14ac:dyDescent="0.25">
      <c r="A20888" s="4"/>
      <c r="B20888" s="4">
        <v>45875.447916666664</v>
      </c>
      <c r="C20888" s="4">
        <v>45875.458333333336</v>
      </c>
      <c r="E20888">
        <v>0</v>
      </c>
      <c r="G20888" s="6">
        <v>3240.9880000000003</v>
      </c>
      <c r="I20888" s="6">
        <v>2640.8879999999972</v>
      </c>
    </row>
    <row r="20889" spans="1:9" ht="15" x14ac:dyDescent="0.25">
      <c r="A20889" s="4"/>
      <c r="B20889" s="4">
        <v>45875.458333333336</v>
      </c>
      <c r="C20889" s="4">
        <v>45875.46875</v>
      </c>
      <c r="E20889">
        <v>0</v>
      </c>
      <c r="G20889" s="6">
        <v>3301.86</v>
      </c>
      <c r="I20889" s="6">
        <v>2695.5579999999991</v>
      </c>
    </row>
    <row r="20890" spans="1:9" ht="15" x14ac:dyDescent="0.25">
      <c r="A20890" s="4"/>
      <c r="B20890" s="4">
        <v>45875.46875</v>
      </c>
      <c r="C20890" s="4">
        <v>45875.479166666664</v>
      </c>
      <c r="E20890">
        <v>0</v>
      </c>
      <c r="G20890" s="6">
        <v>3411.9040000000005</v>
      </c>
      <c r="I20890" s="6">
        <v>2683.7259999999983</v>
      </c>
    </row>
    <row r="20891" spans="1:9" ht="15" x14ac:dyDescent="0.25">
      <c r="A20891" s="4"/>
      <c r="B20891" s="4">
        <v>45875.479166666664</v>
      </c>
      <c r="C20891" s="4">
        <v>45875.489583333336</v>
      </c>
      <c r="E20891">
        <v>0</v>
      </c>
      <c r="G20891" s="6">
        <v>2970.5159999999996</v>
      </c>
      <c r="I20891" s="6">
        <v>2725.3560000000002</v>
      </c>
    </row>
    <row r="20892" spans="1:9" ht="15" x14ac:dyDescent="0.25">
      <c r="A20892" s="4"/>
      <c r="B20892" s="4">
        <v>45875.489583333336</v>
      </c>
      <c r="C20892" s="4">
        <v>45875.5</v>
      </c>
      <c r="E20892">
        <v>0</v>
      </c>
      <c r="G20892" s="6">
        <v>3235.4520000000007</v>
      </c>
      <c r="I20892" s="6">
        <v>2802.4940000000006</v>
      </c>
    </row>
    <row r="20893" spans="1:9" ht="15" x14ac:dyDescent="0.25">
      <c r="A20893" s="4"/>
      <c r="B20893" s="4">
        <v>45875.5</v>
      </c>
      <c r="C20893" s="4">
        <v>45875.510416666664</v>
      </c>
      <c r="E20893">
        <v>0</v>
      </c>
      <c r="G20893" s="6">
        <v>3058.5799999999995</v>
      </c>
      <c r="I20893" s="6">
        <v>2782.3959999999988</v>
      </c>
    </row>
    <row r="20894" spans="1:9" ht="15" x14ac:dyDescent="0.25">
      <c r="A20894" s="4"/>
      <c r="B20894" s="4">
        <v>45875.510416666664</v>
      </c>
      <c r="C20894" s="4">
        <v>45875.520833333336</v>
      </c>
      <c r="E20894">
        <v>0</v>
      </c>
      <c r="G20894" s="6">
        <v>3119.7279999999996</v>
      </c>
      <c r="I20894" s="6">
        <v>2887.083999999998</v>
      </c>
    </row>
    <row r="20895" spans="1:9" ht="15" x14ac:dyDescent="0.25">
      <c r="A20895" s="4"/>
      <c r="B20895" s="4">
        <v>45875.520833333336</v>
      </c>
      <c r="C20895" s="4">
        <v>45875.53125</v>
      </c>
      <c r="E20895">
        <v>0</v>
      </c>
      <c r="G20895" s="6">
        <v>3262.0080000000003</v>
      </c>
      <c r="I20895" s="6">
        <v>2856.9239999999963</v>
      </c>
    </row>
    <row r="20896" spans="1:9" ht="15" x14ac:dyDescent="0.25">
      <c r="A20896" s="4"/>
      <c r="B20896" s="4">
        <v>45875.53125</v>
      </c>
      <c r="C20896" s="4">
        <v>45875.541666666664</v>
      </c>
      <c r="E20896">
        <v>0</v>
      </c>
      <c r="G20896" s="6">
        <v>3292.1919999999991</v>
      </c>
      <c r="I20896" s="6">
        <v>2920.1619999999966</v>
      </c>
    </row>
    <row r="20897" spans="1:9" ht="15" x14ac:dyDescent="0.25">
      <c r="A20897" s="4"/>
      <c r="B20897" s="4">
        <v>45875.541666666664</v>
      </c>
      <c r="C20897" s="4">
        <v>45875.552083333336</v>
      </c>
      <c r="E20897">
        <v>0</v>
      </c>
      <c r="G20897" s="6">
        <v>3390.0640000000003</v>
      </c>
      <c r="I20897" s="6">
        <v>2894.0299999999988</v>
      </c>
    </row>
    <row r="20898" spans="1:9" ht="15" x14ac:dyDescent="0.25">
      <c r="A20898" s="4"/>
      <c r="B20898" s="4">
        <v>45875.552083333336</v>
      </c>
      <c r="C20898" s="4">
        <v>45875.5625</v>
      </c>
      <c r="E20898">
        <v>0</v>
      </c>
      <c r="G20898" s="6">
        <v>3268.4359999999997</v>
      </c>
      <c r="I20898" s="6">
        <v>2836.7519999999986</v>
      </c>
    </row>
    <row r="20899" spans="1:9" ht="15" x14ac:dyDescent="0.25">
      <c r="A20899" s="4"/>
      <c r="B20899" s="4">
        <v>45875.5625</v>
      </c>
      <c r="C20899" s="4">
        <v>45875.572916666664</v>
      </c>
      <c r="E20899">
        <v>0</v>
      </c>
      <c r="G20899" s="6">
        <v>3210.6839999999997</v>
      </c>
      <c r="I20899" s="6">
        <v>2818.7199999999993</v>
      </c>
    </row>
    <row r="20900" spans="1:9" ht="15" x14ac:dyDescent="0.25">
      <c r="A20900" s="4"/>
      <c r="B20900" s="4">
        <v>45875.572916666664</v>
      </c>
      <c r="C20900" s="4">
        <v>45875.583333333336</v>
      </c>
      <c r="E20900">
        <v>0</v>
      </c>
      <c r="G20900" s="6">
        <v>3232.252</v>
      </c>
      <c r="I20900" s="6">
        <v>2913.945999999999</v>
      </c>
    </row>
    <row r="20901" spans="1:9" ht="15" x14ac:dyDescent="0.25">
      <c r="A20901" s="4"/>
      <c r="B20901" s="4">
        <v>45875.583333333336</v>
      </c>
      <c r="C20901" s="4">
        <v>45875.59375</v>
      </c>
      <c r="E20901">
        <v>0</v>
      </c>
      <c r="G20901" s="6">
        <v>2987.8799999999997</v>
      </c>
      <c r="I20901" s="6">
        <v>2644.9519999999989</v>
      </c>
    </row>
    <row r="20902" spans="1:9" ht="15" x14ac:dyDescent="0.25">
      <c r="A20902" s="4"/>
      <c r="B20902" s="4">
        <v>45875.59375</v>
      </c>
      <c r="C20902" s="4">
        <v>45875.604166666664</v>
      </c>
      <c r="E20902">
        <v>0</v>
      </c>
      <c r="G20902" s="6">
        <v>2835.2359999999994</v>
      </c>
      <c r="I20902" s="6">
        <v>2510.0679999999984</v>
      </c>
    </row>
    <row r="20903" spans="1:9" ht="15" x14ac:dyDescent="0.25">
      <c r="A20903" s="4"/>
      <c r="B20903" s="4">
        <v>45875.604166666664</v>
      </c>
      <c r="C20903" s="4">
        <v>45875.614583333336</v>
      </c>
      <c r="E20903">
        <v>0</v>
      </c>
      <c r="G20903" s="6">
        <v>2888.5160000000001</v>
      </c>
      <c r="I20903" s="6">
        <v>2590.33</v>
      </c>
    </row>
    <row r="20904" spans="1:9" ht="15" x14ac:dyDescent="0.25">
      <c r="A20904" s="4"/>
      <c r="B20904" s="4">
        <v>45875.614583333336</v>
      </c>
      <c r="C20904" s="4">
        <v>45875.625</v>
      </c>
      <c r="E20904">
        <v>0</v>
      </c>
      <c r="G20904" s="6">
        <v>2693.5360000000005</v>
      </c>
      <c r="I20904" s="6">
        <v>2432.6139999999996</v>
      </c>
    </row>
    <row r="20905" spans="1:9" ht="15" x14ac:dyDescent="0.25">
      <c r="A20905" s="4"/>
      <c r="B20905" s="4">
        <v>45875.625</v>
      </c>
      <c r="C20905" s="4">
        <v>45875.635416666664</v>
      </c>
      <c r="E20905">
        <v>0</v>
      </c>
      <c r="G20905" s="6">
        <v>2508.8719999999998</v>
      </c>
      <c r="I20905" s="6">
        <v>2377.1060000000007</v>
      </c>
    </row>
    <row r="20906" spans="1:9" ht="15" x14ac:dyDescent="0.25">
      <c r="A20906" s="4"/>
      <c r="B20906" s="4">
        <v>45875.635416666664</v>
      </c>
      <c r="C20906" s="4">
        <v>45875.645833333336</v>
      </c>
      <c r="E20906">
        <v>0</v>
      </c>
      <c r="G20906" s="6">
        <v>2723.0839999999998</v>
      </c>
      <c r="I20906" s="6">
        <v>2455.387999999999</v>
      </c>
    </row>
    <row r="20907" spans="1:9" ht="15" x14ac:dyDescent="0.25">
      <c r="A20907" s="4"/>
      <c r="B20907" s="4">
        <v>45875.645833333336</v>
      </c>
      <c r="C20907" s="4">
        <v>45875.65625</v>
      </c>
      <c r="E20907">
        <v>0</v>
      </c>
      <c r="G20907" s="6">
        <v>2741.8839999999996</v>
      </c>
      <c r="I20907" s="6">
        <v>2549.1199999999967</v>
      </c>
    </row>
    <row r="20908" spans="1:9" ht="15" x14ac:dyDescent="0.25">
      <c r="A20908" s="4"/>
      <c r="B20908" s="4">
        <v>45875.65625</v>
      </c>
      <c r="C20908" s="4">
        <v>45875.666666666664</v>
      </c>
      <c r="E20908">
        <v>0</v>
      </c>
      <c r="G20908" s="6">
        <v>2762.8040000000001</v>
      </c>
      <c r="I20908" s="6">
        <v>2711.3599999999979</v>
      </c>
    </row>
    <row r="20909" spans="1:9" ht="15" x14ac:dyDescent="0.25">
      <c r="A20909" s="4"/>
      <c r="B20909" s="4">
        <v>45875.666666666664</v>
      </c>
      <c r="C20909" s="4">
        <v>45875.677083333336</v>
      </c>
      <c r="E20909">
        <v>0</v>
      </c>
      <c r="G20909" s="6">
        <v>2622.0520000000006</v>
      </c>
      <c r="I20909" s="6">
        <v>2559.9839999999999</v>
      </c>
    </row>
    <row r="20910" spans="1:9" ht="15" x14ac:dyDescent="0.25">
      <c r="A20910" s="4"/>
      <c r="B20910" s="4">
        <v>45875.677083333336</v>
      </c>
      <c r="C20910" s="4">
        <v>45875.6875</v>
      </c>
      <c r="E20910">
        <v>0</v>
      </c>
      <c r="G20910" s="6">
        <v>2651.58</v>
      </c>
      <c r="I20910" s="6">
        <v>2543.6219999999989</v>
      </c>
    </row>
    <row r="20911" spans="1:9" ht="15" x14ac:dyDescent="0.25">
      <c r="A20911" s="4"/>
      <c r="B20911" s="4">
        <v>45875.6875</v>
      </c>
      <c r="C20911" s="4">
        <v>45875.697916666664</v>
      </c>
      <c r="E20911">
        <v>0</v>
      </c>
      <c r="G20911" s="6">
        <v>2663.0200000000004</v>
      </c>
      <c r="I20911" s="6">
        <v>2533.7279999999987</v>
      </c>
    </row>
    <row r="20912" spans="1:9" ht="15" x14ac:dyDescent="0.25">
      <c r="A20912" s="4"/>
      <c r="B20912" s="4">
        <v>45875.697916666664</v>
      </c>
      <c r="C20912" s="4">
        <v>45875.708333333336</v>
      </c>
      <c r="E20912">
        <v>0</v>
      </c>
      <c r="G20912" s="6">
        <v>2514.4960000000001</v>
      </c>
      <c r="I20912" s="6">
        <v>2432.3799999999997</v>
      </c>
    </row>
    <row r="20913" spans="1:9" ht="15" x14ac:dyDescent="0.25">
      <c r="A20913" s="4"/>
      <c r="B20913" s="4">
        <v>45875.708333333336</v>
      </c>
      <c r="C20913" s="4">
        <v>45875.71875</v>
      </c>
      <c r="E20913">
        <v>0</v>
      </c>
      <c r="G20913" s="6">
        <v>2491.8480000000004</v>
      </c>
      <c r="I20913" s="6">
        <v>2394.0559999999973</v>
      </c>
    </row>
    <row r="20914" spans="1:9" ht="15" x14ac:dyDescent="0.25">
      <c r="A20914" s="4"/>
      <c r="B20914" s="4">
        <v>45875.71875</v>
      </c>
      <c r="C20914" s="4">
        <v>45875.729166666664</v>
      </c>
      <c r="E20914">
        <v>0</v>
      </c>
      <c r="G20914" s="6">
        <v>2602.9399999999996</v>
      </c>
      <c r="I20914" s="6">
        <v>2421.7239999999988</v>
      </c>
    </row>
    <row r="20915" spans="1:9" ht="15" x14ac:dyDescent="0.25">
      <c r="A20915" s="4"/>
      <c r="B20915" s="4">
        <v>45875.729166666664</v>
      </c>
      <c r="C20915" s="4">
        <v>45875.739583333336</v>
      </c>
      <c r="E20915">
        <v>0</v>
      </c>
      <c r="G20915" s="6">
        <v>2566.0559999999996</v>
      </c>
      <c r="I20915" s="6">
        <v>2303.0759999999987</v>
      </c>
    </row>
    <row r="20916" spans="1:9" ht="15" x14ac:dyDescent="0.25">
      <c r="A20916" s="4"/>
      <c r="B20916" s="4">
        <v>45875.739583333336</v>
      </c>
      <c r="C20916" s="4">
        <v>45875.75</v>
      </c>
      <c r="E20916">
        <v>0</v>
      </c>
      <c r="G20916" s="6">
        <v>2534.308</v>
      </c>
      <c r="I20916" s="6">
        <v>2218.2999999999997</v>
      </c>
    </row>
    <row r="20917" spans="1:9" ht="15" x14ac:dyDescent="0.25">
      <c r="A20917" s="4"/>
      <c r="B20917" s="4">
        <v>45875.75</v>
      </c>
      <c r="C20917" s="4">
        <v>45875.760416666664</v>
      </c>
      <c r="E20917">
        <v>0</v>
      </c>
      <c r="G20917" s="6">
        <v>2551.6120000000001</v>
      </c>
      <c r="I20917" s="6">
        <v>2066.3200000000006</v>
      </c>
    </row>
    <row r="20918" spans="1:9" ht="15" x14ac:dyDescent="0.25">
      <c r="A20918" s="4"/>
      <c r="B20918" s="4">
        <v>45875.760416666664</v>
      </c>
      <c r="C20918" s="4">
        <v>45875.770833333336</v>
      </c>
      <c r="E20918">
        <v>750</v>
      </c>
      <c r="G20918" s="6">
        <v>2536.3840000000005</v>
      </c>
      <c r="I20918" s="6">
        <v>1990.4580000000001</v>
      </c>
    </row>
    <row r="20919" spans="1:9" ht="15" x14ac:dyDescent="0.25">
      <c r="A20919" s="4"/>
      <c r="B20919" s="4">
        <v>45875.770833333336</v>
      </c>
      <c r="C20919" s="4">
        <v>45875.78125</v>
      </c>
      <c r="E20919">
        <v>1750</v>
      </c>
      <c r="G20919" s="6">
        <v>2575.6840000000002</v>
      </c>
      <c r="I20919" s="6">
        <v>2032.8279999999995</v>
      </c>
    </row>
    <row r="20920" spans="1:9" ht="15" x14ac:dyDescent="0.25">
      <c r="A20920" s="4"/>
      <c r="B20920" s="4">
        <v>45875.78125</v>
      </c>
      <c r="C20920" s="4">
        <v>45875.791666666664</v>
      </c>
      <c r="E20920">
        <v>2750</v>
      </c>
      <c r="G20920" s="6">
        <v>2391.576</v>
      </c>
      <c r="I20920" s="6">
        <v>1948.0519999999997</v>
      </c>
    </row>
    <row r="20921" spans="1:9" ht="15" x14ac:dyDescent="0.25">
      <c r="A20921" s="4"/>
      <c r="B20921" s="4">
        <v>45875.791666666664</v>
      </c>
      <c r="C20921" s="4">
        <v>45875.802083333336</v>
      </c>
      <c r="E20921">
        <v>3750</v>
      </c>
      <c r="G20921" s="6">
        <v>2453.8160000000003</v>
      </c>
      <c r="I20921" s="6">
        <v>1901.9219999999996</v>
      </c>
    </row>
    <row r="20922" spans="1:9" ht="15" x14ac:dyDescent="0.25">
      <c r="A20922" s="4"/>
      <c r="B20922" s="4">
        <v>45875.802083333336</v>
      </c>
      <c r="C20922" s="4">
        <v>45875.8125</v>
      </c>
      <c r="E20922">
        <v>4500</v>
      </c>
      <c r="G20922" s="6">
        <v>2518.0599999999995</v>
      </c>
      <c r="I20922" s="6">
        <v>1893.5919999999996</v>
      </c>
    </row>
    <row r="20923" spans="1:9" ht="15" x14ac:dyDescent="0.25">
      <c r="A20923" s="4"/>
      <c r="B20923" s="4">
        <v>45875.8125</v>
      </c>
      <c r="C20923" s="4">
        <v>45875.822916666664</v>
      </c>
      <c r="E20923">
        <v>5000</v>
      </c>
      <c r="G20923" s="6">
        <v>2552.44</v>
      </c>
      <c r="I20923" s="6">
        <v>1856.6399999999994</v>
      </c>
    </row>
    <row r="20924" spans="1:9" ht="15" x14ac:dyDescent="0.25">
      <c r="A20924" s="4"/>
      <c r="B20924" s="4">
        <v>45875.822916666664</v>
      </c>
      <c r="C20924" s="4">
        <v>45875.833333333336</v>
      </c>
      <c r="E20924">
        <v>5250</v>
      </c>
      <c r="G20924" s="6">
        <v>2475.2400000000007</v>
      </c>
      <c r="I20924" s="6">
        <v>1797.2820000000002</v>
      </c>
    </row>
    <row r="20925" spans="1:9" ht="15" x14ac:dyDescent="0.25">
      <c r="A20925" s="4"/>
      <c r="B20925" s="4">
        <v>45875.833333333336</v>
      </c>
      <c r="C20925" s="4">
        <v>45875.84375</v>
      </c>
      <c r="E20925">
        <v>5500</v>
      </c>
      <c r="G20925" s="6">
        <v>2367.596</v>
      </c>
      <c r="I20925" s="6">
        <v>1760.9739999999993</v>
      </c>
    </row>
    <row r="20926" spans="1:9" ht="15" x14ac:dyDescent="0.25">
      <c r="A20926" s="4"/>
      <c r="B20926" s="4">
        <v>45875.84375</v>
      </c>
      <c r="C20926" s="4">
        <v>45875.854166666664</v>
      </c>
      <c r="E20926">
        <v>5750</v>
      </c>
      <c r="G20926" s="6">
        <v>2245.1040000000003</v>
      </c>
      <c r="I20926" s="6">
        <v>1679.482</v>
      </c>
    </row>
    <row r="20927" spans="1:9" ht="15" x14ac:dyDescent="0.25">
      <c r="A20927" s="4"/>
      <c r="B20927" s="4">
        <v>45875.854166666664</v>
      </c>
      <c r="C20927" s="4">
        <v>45875.864583333336</v>
      </c>
      <c r="E20927">
        <v>5750</v>
      </c>
      <c r="G20927" s="6">
        <v>2207.3239999999996</v>
      </c>
      <c r="I20927" s="6">
        <v>1626.498</v>
      </c>
    </row>
    <row r="20928" spans="1:9" ht="15" x14ac:dyDescent="0.25">
      <c r="A20928" s="4"/>
      <c r="B20928" s="4">
        <v>45875.864583333336</v>
      </c>
      <c r="C20928" s="4">
        <v>45875.875</v>
      </c>
      <c r="E20928">
        <v>5500</v>
      </c>
      <c r="G20928" s="6">
        <v>2123.5439999999999</v>
      </c>
      <c r="I20928" s="6">
        <v>1603.6139999999987</v>
      </c>
    </row>
    <row r="20929" spans="1:9" ht="15" x14ac:dyDescent="0.25">
      <c r="A20929" s="4"/>
      <c r="B20929" s="4">
        <v>45875.875</v>
      </c>
      <c r="C20929" s="4">
        <v>45875.885416666664</v>
      </c>
      <c r="E20929">
        <v>6500</v>
      </c>
      <c r="G20929" s="6">
        <v>2048.8559999999998</v>
      </c>
      <c r="I20929" s="6">
        <v>1563.652</v>
      </c>
    </row>
    <row r="20930" spans="1:9" ht="15" x14ac:dyDescent="0.25">
      <c r="A20930" s="4"/>
      <c r="B20930" s="4">
        <v>45875.885416666664</v>
      </c>
      <c r="C20930" s="4">
        <v>45875.895833333336</v>
      </c>
      <c r="E20930">
        <v>7000</v>
      </c>
      <c r="G20930" s="6">
        <v>2063.5840000000003</v>
      </c>
      <c r="I20930" s="6">
        <v>1573.2139999999999</v>
      </c>
    </row>
    <row r="20931" spans="1:9" ht="15" x14ac:dyDescent="0.25">
      <c r="A20931" s="4"/>
      <c r="B20931" s="4">
        <v>45875.895833333336</v>
      </c>
      <c r="C20931" s="4">
        <v>45875.90625</v>
      </c>
      <c r="E20931">
        <v>6500</v>
      </c>
      <c r="G20931" s="6">
        <v>2043.1399999999999</v>
      </c>
      <c r="I20931" s="6">
        <v>1698.5680000000002</v>
      </c>
    </row>
    <row r="20932" spans="1:9" ht="15" x14ac:dyDescent="0.25">
      <c r="A20932" s="4"/>
      <c r="B20932" s="4">
        <v>45875.90625</v>
      </c>
      <c r="C20932" s="4">
        <v>45875.916666666664</v>
      </c>
      <c r="E20932">
        <v>6750</v>
      </c>
      <c r="G20932" s="6">
        <v>1977.6880000000001</v>
      </c>
      <c r="I20932" s="6">
        <v>1664.2200000000003</v>
      </c>
    </row>
    <row r="20933" spans="1:9" ht="15" x14ac:dyDescent="0.25">
      <c r="A20933" s="4"/>
      <c r="B20933" s="4">
        <v>45875.916666666664</v>
      </c>
      <c r="C20933" s="4">
        <v>45875.927083333336</v>
      </c>
      <c r="E20933">
        <v>6000</v>
      </c>
      <c r="G20933" s="6">
        <v>1888.0159999999998</v>
      </c>
      <c r="I20933" s="6">
        <v>1545.0499999999993</v>
      </c>
    </row>
    <row r="20934" spans="1:9" ht="15" x14ac:dyDescent="0.25">
      <c r="A20934" s="4"/>
      <c r="B20934" s="4">
        <v>45875.927083333336</v>
      </c>
      <c r="C20934" s="4">
        <v>45875.9375</v>
      </c>
      <c r="E20934">
        <v>6250</v>
      </c>
      <c r="G20934" s="6">
        <v>1787.5479999999998</v>
      </c>
      <c r="I20934" s="6">
        <v>1496.4339999999984</v>
      </c>
    </row>
    <row r="20935" spans="1:9" ht="15" x14ac:dyDescent="0.25">
      <c r="A20935" s="4"/>
      <c r="B20935" s="4">
        <v>45875.9375</v>
      </c>
      <c r="C20935" s="4">
        <v>45875.947916666664</v>
      </c>
      <c r="E20935">
        <v>5750</v>
      </c>
      <c r="G20935" s="6">
        <v>1828.1960000000001</v>
      </c>
      <c r="I20935" s="6">
        <v>1472.8319999999994</v>
      </c>
    </row>
    <row r="20936" spans="1:9" ht="15" x14ac:dyDescent="0.25">
      <c r="A20936" s="4"/>
      <c r="B20936" s="4">
        <v>45875.947916666664</v>
      </c>
      <c r="C20936" s="4">
        <v>45875.958333333336</v>
      </c>
      <c r="E20936">
        <v>5500</v>
      </c>
      <c r="G20936" s="6">
        <v>1779.8159999999998</v>
      </c>
      <c r="I20936" s="6">
        <v>1487.8519999999999</v>
      </c>
    </row>
    <row r="20937" spans="1:9" ht="15" x14ac:dyDescent="0.25">
      <c r="A20937" s="4"/>
      <c r="B20937" s="4">
        <v>45875.958333333336</v>
      </c>
      <c r="C20937" s="4">
        <v>45875.96875</v>
      </c>
      <c r="E20937">
        <v>5500</v>
      </c>
      <c r="G20937" s="6">
        <v>1728.0839999999998</v>
      </c>
      <c r="I20937" s="6">
        <v>1465.1459999999993</v>
      </c>
    </row>
    <row r="20938" spans="1:9" ht="15" x14ac:dyDescent="0.25">
      <c r="A20938" s="4"/>
      <c r="B20938" s="4">
        <v>45875.96875</v>
      </c>
      <c r="C20938" s="4">
        <v>45875.979166666664</v>
      </c>
      <c r="E20938">
        <v>5250</v>
      </c>
      <c r="G20938" s="6">
        <v>1727.8879999999999</v>
      </c>
      <c r="I20938" s="6">
        <v>1432.922</v>
      </c>
    </row>
    <row r="20939" spans="1:9" ht="15" x14ac:dyDescent="0.25">
      <c r="A20939" s="4"/>
      <c r="B20939" s="4">
        <v>45875.979166666664</v>
      </c>
      <c r="C20939" s="4">
        <v>45875.989583333336</v>
      </c>
      <c r="E20939">
        <v>5250</v>
      </c>
      <c r="G20939" s="6">
        <v>1684.6279999999999</v>
      </c>
      <c r="I20939" s="6">
        <v>1421.8919999999998</v>
      </c>
    </row>
    <row r="20940" spans="1:9" ht="15" x14ac:dyDescent="0.25">
      <c r="A20940" s="4"/>
      <c r="B20940" s="4">
        <v>45875.989583333336</v>
      </c>
      <c r="C20940" s="4">
        <v>45876</v>
      </c>
      <c r="E20940">
        <v>5000</v>
      </c>
      <c r="G20940" s="6">
        <v>1639.248</v>
      </c>
      <c r="I20940" s="6">
        <v>1506.87</v>
      </c>
    </row>
    <row r="20941" spans="1:9" ht="15" x14ac:dyDescent="0.25">
      <c r="A20941" s="4"/>
      <c r="B20941" s="4">
        <v>45876</v>
      </c>
      <c r="C20941" s="4">
        <v>45876.010416666664</v>
      </c>
      <c r="E20941">
        <v>5000</v>
      </c>
      <c r="G20941" s="6">
        <v>1653.556</v>
      </c>
      <c r="I20941" s="6">
        <v>1432.0739999999998</v>
      </c>
    </row>
    <row r="20942" spans="1:9" ht="15" x14ac:dyDescent="0.25">
      <c r="A20942" s="4"/>
      <c r="B20942" s="4">
        <v>45876.010416666664</v>
      </c>
      <c r="C20942" s="4">
        <v>45876.020833333336</v>
      </c>
      <c r="E20942">
        <v>4750</v>
      </c>
      <c r="G20942" s="6">
        <v>1636.8520000000001</v>
      </c>
      <c r="I20942" s="6">
        <v>1384.3659999999998</v>
      </c>
    </row>
    <row r="20943" spans="1:9" ht="15" x14ac:dyDescent="0.25">
      <c r="A20943" s="4"/>
      <c r="B20943" s="4">
        <v>45876.020833333336</v>
      </c>
      <c r="C20943" s="4">
        <v>45876.03125</v>
      </c>
      <c r="E20943">
        <v>4750</v>
      </c>
      <c r="G20943" s="6">
        <v>1621.2840000000001</v>
      </c>
      <c r="I20943" s="6">
        <v>1413.7339999999992</v>
      </c>
    </row>
    <row r="20944" spans="1:9" ht="15" x14ac:dyDescent="0.25">
      <c r="A20944" s="4"/>
      <c r="B20944" s="4">
        <v>45876.03125</v>
      </c>
      <c r="C20944" s="4">
        <v>45876.041666666664</v>
      </c>
      <c r="E20944">
        <v>4750</v>
      </c>
      <c r="G20944" s="6">
        <v>1577</v>
      </c>
      <c r="I20944" s="6">
        <v>1415.8399999999997</v>
      </c>
    </row>
    <row r="20945" spans="1:9" ht="15" x14ac:dyDescent="0.25">
      <c r="A20945" s="4"/>
      <c r="B20945" s="4">
        <v>45876.041666666664</v>
      </c>
      <c r="C20945" s="4">
        <v>45876.052083333336</v>
      </c>
      <c r="E20945">
        <v>4500</v>
      </c>
      <c r="G20945" s="6">
        <v>1580.4959999999999</v>
      </c>
      <c r="I20945" s="6">
        <v>1392.8019999999995</v>
      </c>
    </row>
    <row r="20946" spans="1:9" ht="15" x14ac:dyDescent="0.25">
      <c r="A20946" s="4"/>
      <c r="B20946" s="4">
        <v>45876.052083333336</v>
      </c>
      <c r="C20946" s="4">
        <v>45876.0625</v>
      </c>
      <c r="E20946">
        <v>4750</v>
      </c>
      <c r="G20946" s="6">
        <v>1631.96</v>
      </c>
      <c r="I20946" s="6">
        <v>1371.028</v>
      </c>
    </row>
    <row r="20947" spans="1:9" ht="15" x14ac:dyDescent="0.25">
      <c r="A20947" s="4"/>
      <c r="B20947" s="4">
        <v>45876.0625</v>
      </c>
      <c r="C20947" s="4">
        <v>45876.072916666664</v>
      </c>
      <c r="E20947">
        <v>4500</v>
      </c>
      <c r="G20947" s="6">
        <v>1607.9360000000001</v>
      </c>
      <c r="I20947" s="6">
        <v>1381.768</v>
      </c>
    </row>
    <row r="20948" spans="1:9" ht="15" x14ac:dyDescent="0.25">
      <c r="A20948" s="4"/>
      <c r="B20948" s="4">
        <v>45876.072916666664</v>
      </c>
      <c r="C20948" s="4">
        <v>45876.083333333336</v>
      </c>
      <c r="E20948">
        <v>4500</v>
      </c>
      <c r="G20948" s="6">
        <v>1590.6959999999999</v>
      </c>
      <c r="I20948" s="6">
        <v>1379.5659999999989</v>
      </c>
    </row>
    <row r="20949" spans="1:9" ht="15" x14ac:dyDescent="0.25">
      <c r="A20949" s="4"/>
      <c r="B20949" s="4">
        <v>45876.083333333336</v>
      </c>
      <c r="C20949" s="4">
        <v>45876.09375</v>
      </c>
      <c r="E20949">
        <v>4750</v>
      </c>
      <c r="G20949" s="6">
        <v>1592.2080000000001</v>
      </c>
      <c r="I20949" s="6">
        <v>1463.1780000000001</v>
      </c>
    </row>
    <row r="20950" spans="1:9" ht="15" x14ac:dyDescent="0.25">
      <c r="A20950" s="4"/>
      <c r="B20950" s="4">
        <v>45876.09375</v>
      </c>
      <c r="C20950" s="4">
        <v>45876.104166666664</v>
      </c>
      <c r="E20950">
        <v>4500</v>
      </c>
      <c r="G20950" s="6">
        <v>1557.144</v>
      </c>
      <c r="I20950" s="6">
        <v>1461.6259999999984</v>
      </c>
    </row>
    <row r="20951" spans="1:9" ht="15" x14ac:dyDescent="0.25">
      <c r="A20951" s="4"/>
      <c r="B20951" s="4">
        <v>45876.104166666664</v>
      </c>
      <c r="C20951" s="4">
        <v>45876.114583333336</v>
      </c>
      <c r="E20951">
        <v>4500</v>
      </c>
      <c r="G20951" s="6">
        <v>1521.1959999999999</v>
      </c>
      <c r="I20951" s="6">
        <v>1455.8620000000001</v>
      </c>
    </row>
    <row r="20952" spans="1:9" ht="15" x14ac:dyDescent="0.25">
      <c r="A20952" s="4"/>
      <c r="B20952" s="4">
        <v>45876.114583333336</v>
      </c>
      <c r="C20952" s="4">
        <v>45876.125</v>
      </c>
      <c r="E20952">
        <v>4500</v>
      </c>
      <c r="G20952" s="6">
        <v>1565.7520000000002</v>
      </c>
      <c r="I20952" s="6">
        <v>1413.2699999999995</v>
      </c>
    </row>
    <row r="20953" spans="1:9" ht="15" x14ac:dyDescent="0.25">
      <c r="A20953" s="4"/>
      <c r="B20953" s="4">
        <v>45876.125</v>
      </c>
      <c r="C20953" s="4">
        <v>45876.135416666664</v>
      </c>
      <c r="E20953">
        <v>4750</v>
      </c>
      <c r="G20953" s="6">
        <v>1700.5159999999998</v>
      </c>
      <c r="I20953" s="6">
        <v>1412.3359999999993</v>
      </c>
    </row>
    <row r="20954" spans="1:9" ht="15" x14ac:dyDescent="0.25">
      <c r="A20954" s="4"/>
      <c r="B20954" s="4">
        <v>45876.135416666664</v>
      </c>
      <c r="C20954" s="4">
        <v>45876.145833333336</v>
      </c>
      <c r="E20954">
        <v>4500</v>
      </c>
      <c r="G20954" s="6">
        <v>1670.5159999999998</v>
      </c>
      <c r="I20954" s="6">
        <v>1401.8599999999992</v>
      </c>
    </row>
    <row r="20955" spans="1:9" ht="15" x14ac:dyDescent="0.25">
      <c r="A20955" s="4"/>
      <c r="B20955" s="4">
        <v>45876.145833333336</v>
      </c>
      <c r="C20955" s="4">
        <v>45876.15625</v>
      </c>
      <c r="E20955">
        <v>4750</v>
      </c>
      <c r="G20955" s="6">
        <v>1681.2839999999997</v>
      </c>
      <c r="I20955" s="6">
        <v>1534.8659999999988</v>
      </c>
    </row>
    <row r="20956" spans="1:9" ht="15" x14ac:dyDescent="0.25">
      <c r="A20956" s="4"/>
      <c r="B20956" s="4">
        <v>45876.15625</v>
      </c>
      <c r="C20956" s="4">
        <v>45876.166666666664</v>
      </c>
      <c r="E20956">
        <v>4750</v>
      </c>
      <c r="G20956" s="6">
        <v>1739.3759999999997</v>
      </c>
      <c r="I20956" s="6">
        <v>1615.8619999999994</v>
      </c>
    </row>
    <row r="20957" spans="1:9" ht="15" x14ac:dyDescent="0.25">
      <c r="A20957" s="4"/>
      <c r="B20957" s="4">
        <v>45876.166666666664</v>
      </c>
      <c r="C20957" s="4">
        <v>45876.177083333336</v>
      </c>
      <c r="E20957">
        <v>4000</v>
      </c>
      <c r="G20957" s="6">
        <v>1814.8639999999998</v>
      </c>
      <c r="I20957" s="6">
        <v>1536.9260000000004</v>
      </c>
    </row>
    <row r="20958" spans="1:9" ht="15" x14ac:dyDescent="0.25">
      <c r="A20958" s="4"/>
      <c r="B20958" s="4">
        <v>45876.177083333336</v>
      </c>
      <c r="C20958" s="4">
        <v>45876.1875</v>
      </c>
      <c r="E20958">
        <v>3500</v>
      </c>
      <c r="G20958" s="6">
        <v>1796.4440000000002</v>
      </c>
      <c r="I20958" s="6">
        <v>1587.8700000000001</v>
      </c>
    </row>
    <row r="20959" spans="1:9" ht="15" x14ac:dyDescent="0.25">
      <c r="A20959" s="4"/>
      <c r="B20959" s="4">
        <v>45876.1875</v>
      </c>
      <c r="C20959" s="4">
        <v>45876.197916666664</v>
      </c>
      <c r="E20959">
        <v>3750</v>
      </c>
      <c r="G20959" s="6">
        <v>1740.1880000000001</v>
      </c>
      <c r="I20959" s="6">
        <v>1607.6319999999998</v>
      </c>
    </row>
    <row r="20960" spans="1:9" ht="15" x14ac:dyDescent="0.25">
      <c r="A20960" s="4"/>
      <c r="B20960" s="4">
        <v>45876.197916666664</v>
      </c>
      <c r="C20960" s="4">
        <v>45876.208333333336</v>
      </c>
      <c r="E20960">
        <v>3750</v>
      </c>
      <c r="G20960" s="6">
        <v>1709.8880000000001</v>
      </c>
      <c r="I20960" s="6">
        <v>1541.6940000000009</v>
      </c>
    </row>
    <row r="20961" spans="1:9" ht="15" x14ac:dyDescent="0.25">
      <c r="A20961" s="4"/>
      <c r="B20961" s="4">
        <v>45876.208333333336</v>
      </c>
      <c r="C20961" s="4">
        <v>45876.21875</v>
      </c>
      <c r="E20961">
        <v>4000</v>
      </c>
      <c r="G20961" s="6">
        <v>1935.2959999999998</v>
      </c>
      <c r="I20961" s="6">
        <v>1686.8800000000006</v>
      </c>
    </row>
    <row r="20962" spans="1:9" ht="15" x14ac:dyDescent="0.25">
      <c r="A20962" s="4"/>
      <c r="B20962" s="4">
        <v>45876.21875</v>
      </c>
      <c r="C20962" s="4">
        <v>45876.229166666664</v>
      </c>
      <c r="E20962">
        <v>4250</v>
      </c>
      <c r="G20962" s="6">
        <v>2020.1000000000001</v>
      </c>
      <c r="I20962" s="6">
        <v>1784.8440000000016</v>
      </c>
    </row>
    <row r="20963" spans="1:9" ht="15" x14ac:dyDescent="0.25">
      <c r="A20963" s="4"/>
      <c r="B20963" s="4">
        <v>45876.229166666664</v>
      </c>
      <c r="C20963" s="4">
        <v>45876.239583333336</v>
      </c>
      <c r="E20963">
        <v>4500</v>
      </c>
      <c r="G20963" s="6">
        <v>2284.7159999999999</v>
      </c>
      <c r="I20963" s="6">
        <v>1900.7240000000002</v>
      </c>
    </row>
    <row r="20964" spans="1:9" ht="15" x14ac:dyDescent="0.25">
      <c r="A20964" s="4"/>
      <c r="B20964" s="4">
        <v>45876.239583333336</v>
      </c>
      <c r="C20964" s="4">
        <v>45876.25</v>
      </c>
      <c r="E20964">
        <v>5000</v>
      </c>
      <c r="G20964" s="6">
        <v>2752.3519999999994</v>
      </c>
      <c r="I20964" s="6">
        <v>1995.7639999999997</v>
      </c>
    </row>
    <row r="20965" spans="1:9" ht="15" x14ac:dyDescent="0.25">
      <c r="A20965" s="4"/>
      <c r="B20965" s="4">
        <v>45876.25</v>
      </c>
      <c r="C20965" s="4">
        <v>45876.260416666664</v>
      </c>
      <c r="E20965">
        <v>5250</v>
      </c>
      <c r="G20965" s="6">
        <v>2806.4919999999997</v>
      </c>
      <c r="I20965" s="6">
        <v>1795.9139999999993</v>
      </c>
    </row>
    <row r="20966" spans="1:9" ht="15" x14ac:dyDescent="0.25">
      <c r="A20966" s="4"/>
      <c r="B20966" s="4">
        <v>45876.260416666664</v>
      </c>
      <c r="C20966" s="4">
        <v>45876.270833333336</v>
      </c>
      <c r="E20966">
        <v>5000</v>
      </c>
      <c r="G20966" s="6">
        <v>2824.6120000000005</v>
      </c>
      <c r="I20966" s="6">
        <v>1872.0819999999999</v>
      </c>
    </row>
    <row r="20967" spans="1:9" ht="15" x14ac:dyDescent="0.25">
      <c r="A20967" s="4"/>
      <c r="B20967" s="4">
        <v>45876.270833333336</v>
      </c>
      <c r="C20967" s="4">
        <v>45876.28125</v>
      </c>
      <c r="E20967">
        <v>4500</v>
      </c>
      <c r="G20967" s="6">
        <v>2795.8280000000004</v>
      </c>
      <c r="I20967" s="6">
        <v>1902.3159999999998</v>
      </c>
    </row>
    <row r="20968" spans="1:9" ht="15" x14ac:dyDescent="0.25">
      <c r="A20968" s="4"/>
      <c r="B20968" s="4">
        <v>45876.28125</v>
      </c>
      <c r="C20968" s="4">
        <v>45876.291666666664</v>
      </c>
      <c r="E20968">
        <v>4750</v>
      </c>
      <c r="G20968" s="6">
        <v>3305.4120000000003</v>
      </c>
      <c r="I20968" s="6">
        <v>2339.4140000000002</v>
      </c>
    </row>
    <row r="20969" spans="1:9" ht="15" x14ac:dyDescent="0.25">
      <c r="A20969" s="4"/>
      <c r="B20969" s="4">
        <v>45876.291666666664</v>
      </c>
      <c r="C20969" s="4">
        <v>45876.302083333336</v>
      </c>
      <c r="E20969">
        <v>5000</v>
      </c>
      <c r="G20969" s="6">
        <v>3451.8279999999995</v>
      </c>
      <c r="I20969" s="6">
        <v>2478.3700000000013</v>
      </c>
    </row>
    <row r="20970" spans="1:9" ht="15" x14ac:dyDescent="0.25">
      <c r="A20970" s="4"/>
      <c r="B20970" s="4">
        <v>45876.302083333336</v>
      </c>
      <c r="C20970" s="4">
        <v>45876.3125</v>
      </c>
      <c r="E20970">
        <v>4500</v>
      </c>
      <c r="G20970" s="6">
        <v>3424.2479999999996</v>
      </c>
      <c r="I20970" s="6">
        <v>2481.7599999999993</v>
      </c>
    </row>
    <row r="20971" spans="1:9" ht="15" x14ac:dyDescent="0.25">
      <c r="A20971" s="4"/>
      <c r="B20971" s="4">
        <v>45876.3125</v>
      </c>
      <c r="C20971" s="4">
        <v>45876.322916666664</v>
      </c>
      <c r="E20971">
        <v>4500</v>
      </c>
      <c r="G20971" s="6">
        <v>3354.2640000000001</v>
      </c>
      <c r="I20971" s="6">
        <v>2565.393999999997</v>
      </c>
    </row>
    <row r="20972" spans="1:9" ht="15" x14ac:dyDescent="0.25">
      <c r="A20972" s="4"/>
      <c r="B20972" s="4">
        <v>45876.322916666664</v>
      </c>
      <c r="C20972" s="4">
        <v>45876.333333333336</v>
      </c>
      <c r="E20972">
        <v>4250</v>
      </c>
      <c r="G20972" s="6">
        <v>3404.6400000000003</v>
      </c>
      <c r="I20972" s="6">
        <v>2631.8479999999972</v>
      </c>
    </row>
    <row r="20973" spans="1:9" ht="15" x14ac:dyDescent="0.25">
      <c r="A20973" s="4"/>
      <c r="B20973" s="4">
        <v>45876.333333333336</v>
      </c>
      <c r="C20973" s="4">
        <v>45876.34375</v>
      </c>
      <c r="E20973">
        <v>2000</v>
      </c>
      <c r="G20973" s="6">
        <v>3041.9359999999997</v>
      </c>
      <c r="I20973" s="6">
        <v>2306.3959999999984</v>
      </c>
    </row>
    <row r="20974" spans="1:9" ht="15" x14ac:dyDescent="0.25">
      <c r="A20974" s="4"/>
      <c r="B20974" s="4">
        <v>45876.34375</v>
      </c>
      <c r="C20974" s="4">
        <v>45876.354166666664</v>
      </c>
      <c r="E20974">
        <v>0</v>
      </c>
      <c r="G20974" s="6">
        <v>2911.4320000000002</v>
      </c>
      <c r="I20974" s="6">
        <v>2379.2099999999964</v>
      </c>
    </row>
    <row r="20975" spans="1:9" ht="15" x14ac:dyDescent="0.25">
      <c r="A20975" s="4"/>
      <c r="B20975" s="4">
        <v>45876.354166666664</v>
      </c>
      <c r="C20975" s="4">
        <v>45876.364583333336</v>
      </c>
      <c r="E20975">
        <v>0</v>
      </c>
      <c r="G20975" s="6">
        <v>2876.2560000000003</v>
      </c>
      <c r="I20975" s="6">
        <v>2377.5519999999979</v>
      </c>
    </row>
    <row r="20976" spans="1:9" ht="15" x14ac:dyDescent="0.25">
      <c r="A20976" s="4"/>
      <c r="B20976" s="4">
        <v>45876.364583333336</v>
      </c>
      <c r="C20976" s="4">
        <v>45876.375</v>
      </c>
      <c r="E20976">
        <v>0</v>
      </c>
      <c r="G20976" s="6">
        <v>2907.7639999999997</v>
      </c>
      <c r="I20976" s="6">
        <v>2460.7319999999991</v>
      </c>
    </row>
    <row r="20977" spans="1:9" ht="15" x14ac:dyDescent="0.25">
      <c r="A20977" s="4"/>
      <c r="B20977" s="4">
        <v>45876.375</v>
      </c>
      <c r="C20977" s="4">
        <v>45876.385416666664</v>
      </c>
      <c r="E20977">
        <v>0</v>
      </c>
      <c r="G20977" s="6">
        <v>2952.8040000000005</v>
      </c>
      <c r="I20977" s="6">
        <v>2612.6999999999975</v>
      </c>
    </row>
    <row r="20978" spans="1:9" ht="15" x14ac:dyDescent="0.25">
      <c r="A20978" s="4"/>
      <c r="B20978" s="4">
        <v>45876.385416666664</v>
      </c>
      <c r="C20978" s="4">
        <v>45876.395833333336</v>
      </c>
      <c r="E20978">
        <v>0</v>
      </c>
      <c r="G20978" s="6">
        <v>2963.6639999999998</v>
      </c>
      <c r="I20978" s="6">
        <v>2593.8239999999983</v>
      </c>
    </row>
    <row r="20979" spans="1:9" ht="15" x14ac:dyDescent="0.25">
      <c r="A20979" s="4"/>
      <c r="B20979" s="4">
        <v>45876.395833333336</v>
      </c>
      <c r="C20979" s="4">
        <v>45876.40625</v>
      </c>
      <c r="E20979">
        <v>0</v>
      </c>
      <c r="G20979" s="6">
        <v>3013.96</v>
      </c>
      <c r="I20979" s="6">
        <v>2661.8719999999962</v>
      </c>
    </row>
    <row r="20980" spans="1:9" ht="15" x14ac:dyDescent="0.25">
      <c r="A20980" s="4"/>
      <c r="B20980" s="4">
        <v>45876.40625</v>
      </c>
      <c r="C20980" s="4">
        <v>45876.416666666664</v>
      </c>
      <c r="E20980">
        <v>1750</v>
      </c>
      <c r="G20980" s="6">
        <v>3303.7479999999996</v>
      </c>
      <c r="I20980" s="6">
        <v>2701.0899999999979</v>
      </c>
    </row>
    <row r="20981" spans="1:9" ht="15" x14ac:dyDescent="0.25">
      <c r="A20981" s="4"/>
      <c r="B20981" s="4">
        <v>45876.416666666664</v>
      </c>
      <c r="C20981" s="4">
        <v>45876.427083333336</v>
      </c>
      <c r="E20981">
        <v>2000</v>
      </c>
      <c r="G20981" s="6">
        <v>3344.5920000000006</v>
      </c>
      <c r="I20981" s="6">
        <v>2773.8939999999998</v>
      </c>
    </row>
    <row r="20982" spans="1:9" ht="15" x14ac:dyDescent="0.25">
      <c r="A20982" s="4"/>
      <c r="B20982" s="4">
        <v>45876.427083333336</v>
      </c>
      <c r="C20982" s="4">
        <v>45876.4375</v>
      </c>
      <c r="E20982">
        <v>0</v>
      </c>
      <c r="G20982" s="6">
        <v>3243.7280000000005</v>
      </c>
      <c r="I20982" s="6">
        <v>2754.2879999999991</v>
      </c>
    </row>
    <row r="20983" spans="1:9" ht="15" x14ac:dyDescent="0.25">
      <c r="A20983" s="4"/>
      <c r="B20983" s="4">
        <v>45876.4375</v>
      </c>
      <c r="C20983" s="4">
        <v>45876.447916666664</v>
      </c>
      <c r="E20983">
        <v>250</v>
      </c>
      <c r="G20983" s="6">
        <v>3263.3560000000002</v>
      </c>
      <c r="I20983" s="6">
        <v>2895.4039999999982</v>
      </c>
    </row>
    <row r="20984" spans="1:9" ht="15" x14ac:dyDescent="0.25">
      <c r="A20984" s="4"/>
      <c r="B20984" s="4">
        <v>45876.447916666664</v>
      </c>
      <c r="C20984" s="4">
        <v>45876.458333333336</v>
      </c>
      <c r="E20984">
        <v>0</v>
      </c>
      <c r="G20984" s="6">
        <v>3440.74</v>
      </c>
      <c r="I20984" s="6">
        <v>2964.3659999999973</v>
      </c>
    </row>
    <row r="20985" spans="1:9" ht="15" x14ac:dyDescent="0.25">
      <c r="A20985" s="4"/>
      <c r="B20985" s="4">
        <v>45876.458333333336</v>
      </c>
      <c r="C20985" s="4">
        <v>45876.46875</v>
      </c>
      <c r="E20985">
        <v>0</v>
      </c>
      <c r="G20985" s="6">
        <v>3279.1480000000006</v>
      </c>
      <c r="I20985" s="6">
        <v>3037.6619999999975</v>
      </c>
    </row>
    <row r="20986" spans="1:9" ht="15" x14ac:dyDescent="0.25">
      <c r="A20986" s="4"/>
      <c r="B20986" s="4">
        <v>45876.46875</v>
      </c>
      <c r="C20986" s="4">
        <v>45876.479166666664</v>
      </c>
      <c r="E20986">
        <v>0</v>
      </c>
      <c r="G20986" s="6">
        <v>3181.5520000000001</v>
      </c>
      <c r="I20986" s="6">
        <v>3019.0940000000001</v>
      </c>
    </row>
    <row r="20987" spans="1:9" ht="15" x14ac:dyDescent="0.25">
      <c r="A20987" s="4"/>
      <c r="B20987" s="4">
        <v>45876.479166666664</v>
      </c>
      <c r="C20987" s="4">
        <v>45876.489583333336</v>
      </c>
      <c r="E20987">
        <v>0</v>
      </c>
      <c r="G20987" s="6">
        <v>3206.28</v>
      </c>
      <c r="I20987" s="6">
        <v>3079.8679999999981</v>
      </c>
    </row>
    <row r="20988" spans="1:9" ht="15" x14ac:dyDescent="0.25">
      <c r="A20988" s="4"/>
      <c r="B20988" s="4">
        <v>45876.489583333336</v>
      </c>
      <c r="C20988" s="4">
        <v>45876.5</v>
      </c>
      <c r="E20988">
        <v>0</v>
      </c>
      <c r="G20988" s="6">
        <v>3421.0880000000011</v>
      </c>
      <c r="I20988" s="6">
        <v>3026.4559999999983</v>
      </c>
    </row>
    <row r="20989" spans="1:9" ht="15" x14ac:dyDescent="0.25">
      <c r="A20989" s="4"/>
      <c r="B20989" s="4">
        <v>45876.5</v>
      </c>
      <c r="C20989" s="4">
        <v>45876.510416666664</v>
      </c>
      <c r="E20989">
        <v>0</v>
      </c>
      <c r="G20989" s="6">
        <v>3319.7440000000001</v>
      </c>
      <c r="I20989" s="6">
        <v>3047.8799999999983</v>
      </c>
    </row>
    <row r="20990" spans="1:9" ht="15" x14ac:dyDescent="0.25">
      <c r="A20990" s="4"/>
      <c r="B20990" s="4">
        <v>45876.510416666664</v>
      </c>
      <c r="C20990" s="4">
        <v>45876.520833333336</v>
      </c>
      <c r="E20990">
        <v>0</v>
      </c>
      <c r="G20990" s="6">
        <v>3100.2560000000008</v>
      </c>
      <c r="I20990" s="6">
        <v>3030.2919999999986</v>
      </c>
    </row>
    <row r="20991" spans="1:9" ht="15" x14ac:dyDescent="0.25">
      <c r="A20991" s="4"/>
      <c r="B20991" s="4">
        <v>45876.520833333336</v>
      </c>
      <c r="C20991" s="4">
        <v>45876.53125</v>
      </c>
      <c r="E20991">
        <v>0</v>
      </c>
      <c r="G20991" s="6">
        <v>3170.2720000000004</v>
      </c>
      <c r="I20991" s="6">
        <v>3050.3379999999979</v>
      </c>
    </row>
    <row r="20992" spans="1:9" ht="15" x14ac:dyDescent="0.25">
      <c r="A20992" s="4"/>
      <c r="B20992" s="4">
        <v>45876.53125</v>
      </c>
      <c r="C20992" s="4">
        <v>45876.541666666664</v>
      </c>
      <c r="E20992">
        <v>0</v>
      </c>
      <c r="G20992" s="6">
        <v>3355.4119999999994</v>
      </c>
      <c r="I20992" s="6">
        <v>3107.8119999999954</v>
      </c>
    </row>
    <row r="20993" spans="1:9" ht="15" x14ac:dyDescent="0.25">
      <c r="A20993" s="4"/>
      <c r="B20993" s="4">
        <v>45876.541666666664</v>
      </c>
      <c r="C20993" s="4">
        <v>45876.552083333336</v>
      </c>
      <c r="E20993">
        <v>0</v>
      </c>
      <c r="G20993" s="6">
        <v>3267.3159999999998</v>
      </c>
      <c r="I20993" s="6">
        <v>3111.8359999999993</v>
      </c>
    </row>
    <row r="20994" spans="1:9" ht="15" x14ac:dyDescent="0.25">
      <c r="A20994" s="4"/>
      <c r="B20994" s="4">
        <v>45876.552083333336</v>
      </c>
      <c r="C20994" s="4">
        <v>45876.5625</v>
      </c>
      <c r="E20994">
        <v>0</v>
      </c>
      <c r="G20994" s="6">
        <v>3009.9079999999999</v>
      </c>
      <c r="I20994" s="6">
        <v>2783.4259999999977</v>
      </c>
    </row>
    <row r="20995" spans="1:9" ht="15" x14ac:dyDescent="0.25">
      <c r="A20995" s="4"/>
      <c r="B20995" s="4">
        <v>45876.5625</v>
      </c>
      <c r="C20995" s="4">
        <v>45876.572916666664</v>
      </c>
      <c r="E20995">
        <v>0</v>
      </c>
      <c r="G20995" s="6">
        <v>2999.1120000000001</v>
      </c>
      <c r="I20995" s="6">
        <v>2665.817999999997</v>
      </c>
    </row>
    <row r="20996" spans="1:9" ht="15" x14ac:dyDescent="0.25">
      <c r="A20996" s="4"/>
      <c r="B20996" s="4">
        <v>45876.572916666664</v>
      </c>
      <c r="C20996" s="4">
        <v>45876.583333333336</v>
      </c>
      <c r="E20996">
        <v>0</v>
      </c>
      <c r="G20996" s="6">
        <v>2898.6559999999995</v>
      </c>
      <c r="I20996" s="6">
        <v>2606.0499999999988</v>
      </c>
    </row>
    <row r="20997" spans="1:9" ht="15" x14ac:dyDescent="0.25">
      <c r="A20997" s="4"/>
      <c r="B20997" s="4">
        <v>45876.583333333336</v>
      </c>
      <c r="C20997" s="4">
        <v>45876.59375</v>
      </c>
      <c r="E20997">
        <v>0</v>
      </c>
      <c r="G20997" s="6">
        <v>2824.364</v>
      </c>
      <c r="I20997" s="6">
        <v>2609.0399999999968</v>
      </c>
    </row>
    <row r="20998" spans="1:9" ht="15" x14ac:dyDescent="0.25">
      <c r="A20998" s="4"/>
      <c r="B20998" s="4">
        <v>45876.59375</v>
      </c>
      <c r="C20998" s="4">
        <v>45876.604166666664</v>
      </c>
      <c r="E20998">
        <v>0</v>
      </c>
      <c r="G20998" s="6">
        <v>2762.5160000000005</v>
      </c>
      <c r="I20998" s="6">
        <v>2663.0719999999988</v>
      </c>
    </row>
    <row r="20999" spans="1:9" ht="15" x14ac:dyDescent="0.25">
      <c r="A20999" s="4"/>
      <c r="B20999" s="4">
        <v>45876.604166666664</v>
      </c>
      <c r="C20999" s="4">
        <v>45876.614583333336</v>
      </c>
      <c r="E20999">
        <v>0</v>
      </c>
      <c r="G20999" s="6">
        <v>2895.7520000000004</v>
      </c>
      <c r="I20999" s="6">
        <v>2639.75</v>
      </c>
    </row>
    <row r="21000" spans="1:9" ht="15" x14ac:dyDescent="0.25">
      <c r="A21000" s="4"/>
      <c r="B21000" s="4">
        <v>45876.614583333336</v>
      </c>
      <c r="C21000" s="4">
        <v>45876.625</v>
      </c>
      <c r="E21000">
        <v>0</v>
      </c>
      <c r="G21000" s="6">
        <v>2935.6479999999997</v>
      </c>
      <c r="I21000" s="6">
        <v>2701.6739999999959</v>
      </c>
    </row>
    <row r="21001" spans="1:9" ht="15" x14ac:dyDescent="0.25">
      <c r="A21001" s="4"/>
      <c r="B21001" s="4">
        <v>45876.625</v>
      </c>
      <c r="C21001" s="4">
        <v>45876.635416666664</v>
      </c>
      <c r="E21001">
        <v>0</v>
      </c>
      <c r="G21001" s="6">
        <v>2994.5199999999995</v>
      </c>
      <c r="I21001" s="6">
        <v>2816.6559999999981</v>
      </c>
    </row>
    <row r="21002" spans="1:9" ht="15" x14ac:dyDescent="0.25">
      <c r="A21002" s="4"/>
      <c r="B21002" s="4">
        <v>45876.635416666664</v>
      </c>
      <c r="C21002" s="4">
        <v>45876.645833333336</v>
      </c>
      <c r="E21002">
        <v>0</v>
      </c>
      <c r="G21002" s="6">
        <v>2996.8239999999996</v>
      </c>
      <c r="I21002" s="6">
        <v>2797.387999999999</v>
      </c>
    </row>
    <row r="21003" spans="1:9" ht="15" x14ac:dyDescent="0.25">
      <c r="A21003" s="4"/>
      <c r="B21003" s="4">
        <v>45876.645833333336</v>
      </c>
      <c r="C21003" s="4">
        <v>45876.65625</v>
      </c>
      <c r="E21003">
        <v>0</v>
      </c>
      <c r="G21003" s="6">
        <v>2890.6239999999998</v>
      </c>
      <c r="I21003" s="6">
        <v>2702.8459999999982</v>
      </c>
    </row>
    <row r="21004" spans="1:9" ht="15" x14ac:dyDescent="0.25">
      <c r="A21004" s="4"/>
      <c r="B21004" s="4">
        <v>45876.65625</v>
      </c>
      <c r="C21004" s="4">
        <v>45876.666666666664</v>
      </c>
      <c r="E21004">
        <v>0</v>
      </c>
      <c r="G21004" s="6">
        <v>2897.6719999999991</v>
      </c>
      <c r="I21004" s="6">
        <v>2691.3479999999981</v>
      </c>
    </row>
    <row r="21005" spans="1:9" ht="15" x14ac:dyDescent="0.25">
      <c r="A21005" s="4"/>
      <c r="B21005" s="4">
        <v>45876.666666666664</v>
      </c>
      <c r="C21005" s="4">
        <v>45876.677083333336</v>
      </c>
      <c r="E21005">
        <v>0</v>
      </c>
      <c r="G21005" s="6">
        <v>2800.66</v>
      </c>
      <c r="I21005" s="6">
        <v>2673.3839999999982</v>
      </c>
    </row>
    <row r="21006" spans="1:9" ht="15" x14ac:dyDescent="0.25">
      <c r="A21006" s="4"/>
      <c r="B21006" s="4">
        <v>45876.677083333336</v>
      </c>
      <c r="C21006" s="4">
        <v>45876.6875</v>
      </c>
      <c r="E21006">
        <v>0</v>
      </c>
      <c r="G21006" s="6">
        <v>2661.48</v>
      </c>
      <c r="I21006" s="6">
        <v>2613.0839999999989</v>
      </c>
    </row>
    <row r="21007" spans="1:9" ht="15" x14ac:dyDescent="0.25">
      <c r="A21007" s="4"/>
      <c r="B21007" s="4">
        <v>45876.6875</v>
      </c>
      <c r="C21007" s="4">
        <v>45876.697916666664</v>
      </c>
      <c r="E21007">
        <v>0</v>
      </c>
      <c r="G21007" s="6">
        <v>2744.9279999999999</v>
      </c>
      <c r="I21007" s="6">
        <v>2640.8579999999988</v>
      </c>
    </row>
    <row r="21008" spans="1:9" ht="15" x14ac:dyDescent="0.25">
      <c r="A21008" s="4"/>
      <c r="B21008" s="4">
        <v>45876.697916666664</v>
      </c>
      <c r="C21008" s="4">
        <v>45876.708333333336</v>
      </c>
      <c r="E21008">
        <v>0</v>
      </c>
      <c r="G21008" s="6">
        <v>2740.5440000000003</v>
      </c>
      <c r="I21008" s="6">
        <v>2584.3979999999988</v>
      </c>
    </row>
    <row r="21009" spans="1:9" ht="15" x14ac:dyDescent="0.25">
      <c r="A21009" s="4"/>
      <c r="B21009" s="4">
        <v>45876.708333333336</v>
      </c>
      <c r="C21009" s="4">
        <v>45876.71875</v>
      </c>
      <c r="E21009">
        <v>0</v>
      </c>
      <c r="G21009" s="6">
        <v>2734.7160000000003</v>
      </c>
      <c r="I21009" s="6">
        <v>2555.1559999999977</v>
      </c>
    </row>
    <row r="21010" spans="1:9" ht="15" x14ac:dyDescent="0.25">
      <c r="A21010" s="4"/>
      <c r="B21010" s="4">
        <v>45876.71875</v>
      </c>
      <c r="C21010" s="4">
        <v>45876.729166666664</v>
      </c>
      <c r="E21010">
        <v>0</v>
      </c>
      <c r="G21010" s="6">
        <v>2598.9040000000005</v>
      </c>
      <c r="I21010" s="6">
        <v>2525.6579999999963</v>
      </c>
    </row>
    <row r="21011" spans="1:9" ht="15" x14ac:dyDescent="0.25">
      <c r="A21011" s="4"/>
      <c r="B21011" s="4">
        <v>45876.729166666664</v>
      </c>
      <c r="C21011" s="4">
        <v>45876.739583333336</v>
      </c>
      <c r="E21011">
        <v>0</v>
      </c>
      <c r="G21011" s="6">
        <v>2660.9760000000001</v>
      </c>
      <c r="I21011" s="6">
        <v>2479.9539999999974</v>
      </c>
    </row>
    <row r="21012" spans="1:9" ht="15" x14ac:dyDescent="0.25">
      <c r="A21012" s="4"/>
      <c r="B21012" s="4">
        <v>45876.739583333336</v>
      </c>
      <c r="C21012" s="4">
        <v>45876.75</v>
      </c>
      <c r="E21012">
        <v>750</v>
      </c>
      <c r="G21012" s="6">
        <v>2830.1320000000001</v>
      </c>
      <c r="I21012" s="6">
        <v>2462.7939999999976</v>
      </c>
    </row>
    <row r="21013" spans="1:9" ht="15" x14ac:dyDescent="0.25">
      <c r="A21013" s="4"/>
      <c r="B21013" s="4">
        <v>45876.75</v>
      </c>
      <c r="C21013" s="4">
        <v>45876.760416666664</v>
      </c>
      <c r="E21013">
        <v>0</v>
      </c>
      <c r="G21013" s="6">
        <v>2745.08</v>
      </c>
      <c r="I21013" s="6">
        <v>2282.8139999999989</v>
      </c>
    </row>
    <row r="21014" spans="1:9" ht="15" x14ac:dyDescent="0.25">
      <c r="A21014" s="4"/>
      <c r="B21014" s="4">
        <v>45876.760416666664</v>
      </c>
      <c r="C21014" s="4">
        <v>45876.770833333336</v>
      </c>
      <c r="E21014">
        <v>750</v>
      </c>
      <c r="G21014" s="6">
        <v>2546.6120000000001</v>
      </c>
      <c r="I21014" s="6">
        <v>2043.175999999999</v>
      </c>
    </row>
    <row r="21015" spans="1:9" ht="15" x14ac:dyDescent="0.25">
      <c r="A21015" s="4"/>
      <c r="B21015" s="4">
        <v>45876.770833333336</v>
      </c>
      <c r="C21015" s="4">
        <v>45876.78125</v>
      </c>
      <c r="E21015">
        <v>1250</v>
      </c>
      <c r="G21015" s="6">
        <v>2407.5640000000003</v>
      </c>
      <c r="I21015" s="6">
        <v>1891.9380000000006</v>
      </c>
    </row>
    <row r="21016" spans="1:9" ht="15" x14ac:dyDescent="0.25">
      <c r="A21016" s="4"/>
      <c r="B21016" s="4">
        <v>45876.78125</v>
      </c>
      <c r="C21016" s="4">
        <v>45876.791666666664</v>
      </c>
      <c r="E21016">
        <v>2500</v>
      </c>
      <c r="G21016" s="6">
        <v>2406.9319999999998</v>
      </c>
      <c r="I21016" s="6">
        <v>1830.9699999999993</v>
      </c>
    </row>
    <row r="21017" spans="1:9" ht="15" x14ac:dyDescent="0.25">
      <c r="A21017" s="4"/>
      <c r="B21017" s="4">
        <v>45876.791666666664</v>
      </c>
      <c r="C21017" s="4">
        <v>45876.802083333336</v>
      </c>
      <c r="E21017">
        <v>5000</v>
      </c>
      <c r="G21017" s="6">
        <v>2544.3839999999991</v>
      </c>
      <c r="I21017" s="6">
        <v>1902.4859999999994</v>
      </c>
    </row>
    <row r="21018" spans="1:9" ht="15" x14ac:dyDescent="0.25">
      <c r="A21018" s="4"/>
      <c r="B21018" s="4">
        <v>45876.802083333336</v>
      </c>
      <c r="C21018" s="4">
        <v>45876.8125</v>
      </c>
      <c r="E21018">
        <v>5250</v>
      </c>
      <c r="G21018" s="6">
        <v>2483.6440000000002</v>
      </c>
      <c r="I21018" s="6">
        <v>1863.5279999999998</v>
      </c>
    </row>
    <row r="21019" spans="1:9" ht="15" x14ac:dyDescent="0.25">
      <c r="A21019" s="4"/>
      <c r="B21019" s="4">
        <v>45876.8125</v>
      </c>
      <c r="C21019" s="4">
        <v>45876.822916666664</v>
      </c>
      <c r="E21019">
        <v>5750</v>
      </c>
      <c r="G21019" s="6">
        <v>2490.8239999999996</v>
      </c>
      <c r="I21019" s="6">
        <v>1840.9080000000004</v>
      </c>
    </row>
    <row r="21020" spans="1:9" ht="15" x14ac:dyDescent="0.25">
      <c r="A21020" s="4"/>
      <c r="B21020" s="4">
        <v>45876.822916666664</v>
      </c>
      <c r="C21020" s="4">
        <v>45876.833333333336</v>
      </c>
      <c r="E21020">
        <v>5500</v>
      </c>
      <c r="G21020" s="6">
        <v>2438.5120000000002</v>
      </c>
      <c r="I21020" s="6">
        <v>1777.9599999999987</v>
      </c>
    </row>
    <row r="21021" spans="1:9" ht="15" x14ac:dyDescent="0.25">
      <c r="A21021" s="4"/>
      <c r="B21021" s="4">
        <v>45876.833333333336</v>
      </c>
      <c r="C21021" s="4">
        <v>45876.84375</v>
      </c>
      <c r="E21021">
        <v>6000</v>
      </c>
      <c r="G21021" s="6">
        <v>2545.2640000000001</v>
      </c>
      <c r="I21021" s="6">
        <v>1903.3339999999989</v>
      </c>
    </row>
    <row r="21022" spans="1:9" ht="15" x14ac:dyDescent="0.25">
      <c r="A21022" s="4"/>
      <c r="B21022" s="4">
        <v>45876.84375</v>
      </c>
      <c r="C21022" s="4">
        <v>45876.854166666664</v>
      </c>
      <c r="E21022">
        <v>6000</v>
      </c>
      <c r="G21022" s="6">
        <v>2454.9879999999998</v>
      </c>
      <c r="I21022" s="6">
        <v>1876.6599999999999</v>
      </c>
    </row>
    <row r="21023" spans="1:9" ht="15" x14ac:dyDescent="0.25">
      <c r="A21023" s="4"/>
      <c r="B21023" s="4">
        <v>45876.854166666664</v>
      </c>
      <c r="C21023" s="4">
        <v>45876.864583333336</v>
      </c>
      <c r="E21023">
        <v>6000</v>
      </c>
      <c r="G21023" s="6">
        <v>2456.6</v>
      </c>
      <c r="I21023" s="6">
        <v>1828.2960000000003</v>
      </c>
    </row>
    <row r="21024" spans="1:9" ht="15" x14ac:dyDescent="0.25">
      <c r="A21024" s="4"/>
      <c r="B21024" s="4">
        <v>45876.864583333336</v>
      </c>
      <c r="C21024" s="4">
        <v>45876.875</v>
      </c>
      <c r="E21024">
        <v>7000</v>
      </c>
      <c r="G21024" s="6">
        <v>2392.0399999999995</v>
      </c>
      <c r="I21024" s="6">
        <v>1849.2380000000007</v>
      </c>
    </row>
    <row r="21025" spans="1:9" ht="15" x14ac:dyDescent="0.25">
      <c r="A21025" s="4"/>
      <c r="B21025" s="4">
        <v>45876.875</v>
      </c>
      <c r="C21025" s="4">
        <v>45876.885416666664</v>
      </c>
      <c r="E21025">
        <v>7250</v>
      </c>
      <c r="G21025" s="6">
        <v>2382.9599999999991</v>
      </c>
      <c r="I21025" s="6">
        <v>1869.614</v>
      </c>
    </row>
    <row r="21026" spans="1:9" ht="15" x14ac:dyDescent="0.25">
      <c r="A21026" s="4"/>
      <c r="B21026" s="4">
        <v>45876.885416666664</v>
      </c>
      <c r="C21026" s="4">
        <v>45876.895833333336</v>
      </c>
      <c r="E21026">
        <v>7000</v>
      </c>
      <c r="G21026" s="6">
        <v>2255.6360000000004</v>
      </c>
      <c r="I21026" s="6">
        <v>1839.1739999999991</v>
      </c>
    </row>
    <row r="21027" spans="1:9" ht="15" x14ac:dyDescent="0.25">
      <c r="A21027" s="4"/>
      <c r="B21027" s="4">
        <v>45876.895833333336</v>
      </c>
      <c r="C21027" s="4">
        <v>45876.90625</v>
      </c>
      <c r="E21027">
        <v>7000</v>
      </c>
      <c r="G21027" s="6">
        <v>2183.7039999999997</v>
      </c>
      <c r="I21027" s="6">
        <v>1812.1360000000009</v>
      </c>
    </row>
    <row r="21028" spans="1:9" ht="15" x14ac:dyDescent="0.25">
      <c r="A21028" s="4"/>
      <c r="B21028" s="4">
        <v>45876.90625</v>
      </c>
      <c r="C21028" s="4">
        <v>45876.916666666664</v>
      </c>
      <c r="E21028">
        <v>6750</v>
      </c>
      <c r="G21028" s="6">
        <v>2189.0679999999998</v>
      </c>
      <c r="I21028" s="6">
        <v>1813.7720000000008</v>
      </c>
    </row>
    <row r="21029" spans="1:9" ht="15" x14ac:dyDescent="0.25">
      <c r="A21029" s="4"/>
      <c r="B21029" s="4">
        <v>45876.916666666664</v>
      </c>
      <c r="C21029" s="4">
        <v>45876.927083333336</v>
      </c>
      <c r="E21029">
        <v>6500</v>
      </c>
      <c r="G21029" s="6">
        <v>2077.8560000000002</v>
      </c>
      <c r="I21029" s="6">
        <v>1704.7119999999995</v>
      </c>
    </row>
    <row r="21030" spans="1:9" ht="15" x14ac:dyDescent="0.25">
      <c r="A21030" s="4"/>
      <c r="B21030" s="4">
        <v>45876.927083333336</v>
      </c>
      <c r="C21030" s="4">
        <v>45876.9375</v>
      </c>
      <c r="E21030">
        <v>6250</v>
      </c>
      <c r="G21030" s="6">
        <v>1821.6119999999999</v>
      </c>
      <c r="I21030" s="6">
        <v>1688.0860000000007</v>
      </c>
    </row>
    <row r="21031" spans="1:9" ht="15" x14ac:dyDescent="0.25">
      <c r="A21031" s="4"/>
      <c r="B21031" s="4">
        <v>45876.9375</v>
      </c>
      <c r="C21031" s="4">
        <v>45876.947916666664</v>
      </c>
      <c r="E21031">
        <v>5750</v>
      </c>
      <c r="G21031" s="6">
        <v>1831.0639999999999</v>
      </c>
      <c r="I21031" s="6">
        <v>1734.2459999999992</v>
      </c>
    </row>
    <row r="21032" spans="1:9" ht="15" x14ac:dyDescent="0.25">
      <c r="A21032" s="4"/>
      <c r="B21032" s="4">
        <v>45876.947916666664</v>
      </c>
      <c r="C21032" s="4">
        <v>45876.958333333336</v>
      </c>
      <c r="E21032">
        <v>5500</v>
      </c>
      <c r="G21032" s="6">
        <v>1861.8240000000003</v>
      </c>
      <c r="I21032" s="6">
        <v>1707.3319999999994</v>
      </c>
    </row>
    <row r="21033" spans="1:9" ht="15" x14ac:dyDescent="0.25">
      <c r="A21033" s="4"/>
      <c r="B21033" s="4">
        <v>45876.958333333336</v>
      </c>
      <c r="C21033" s="4">
        <v>45876.96875</v>
      </c>
      <c r="E21033">
        <v>5500</v>
      </c>
      <c r="G21033" s="6">
        <v>1911.6879999999999</v>
      </c>
      <c r="I21033" s="6">
        <v>1628.3699999999994</v>
      </c>
    </row>
    <row r="21034" spans="1:9" ht="15" x14ac:dyDescent="0.25">
      <c r="A21034" s="4"/>
      <c r="B21034" s="4">
        <v>45876.96875</v>
      </c>
      <c r="C21034" s="4">
        <v>45876.979166666664</v>
      </c>
      <c r="E21034">
        <v>5000</v>
      </c>
      <c r="G21034" s="6">
        <v>1762.9159999999999</v>
      </c>
      <c r="I21034" s="6">
        <v>1489.3760000000002</v>
      </c>
    </row>
    <row r="21035" spans="1:9" ht="15" x14ac:dyDescent="0.25">
      <c r="A21035" s="4"/>
      <c r="B21035" s="4">
        <v>45876.979166666664</v>
      </c>
      <c r="C21035" s="4">
        <v>45876.989583333336</v>
      </c>
      <c r="E21035">
        <v>5000</v>
      </c>
      <c r="G21035" s="6">
        <v>1665.5679999999995</v>
      </c>
      <c r="I21035" s="6">
        <v>1459.7780000000002</v>
      </c>
    </row>
    <row r="21036" spans="1:9" ht="15" x14ac:dyDescent="0.25">
      <c r="A21036" s="4"/>
      <c r="B21036" s="4">
        <v>45876.989583333336</v>
      </c>
      <c r="C21036" s="4">
        <v>45877</v>
      </c>
      <c r="E21036">
        <v>4500</v>
      </c>
      <c r="G21036" s="6">
        <v>1670.9320000000002</v>
      </c>
      <c r="I21036" s="6">
        <v>1518.9420000000005</v>
      </c>
    </row>
    <row r="21037" spans="1:9" ht="15" x14ac:dyDescent="0.25">
      <c r="A21037" s="4"/>
      <c r="B21037" s="4">
        <v>45877</v>
      </c>
      <c r="C21037" s="4">
        <v>45877.010416666664</v>
      </c>
      <c r="E21037">
        <v>4750</v>
      </c>
      <c r="G21037" s="6">
        <v>1799.7</v>
      </c>
      <c r="I21037" s="6">
        <v>1586.1339999999998</v>
      </c>
    </row>
    <row r="21038" spans="1:9" ht="15" x14ac:dyDescent="0.25">
      <c r="A21038" s="4"/>
      <c r="B21038" s="4">
        <v>45877.010416666664</v>
      </c>
      <c r="C21038" s="4">
        <v>45877.020833333336</v>
      </c>
      <c r="E21038">
        <v>4250</v>
      </c>
      <c r="G21038" s="6">
        <v>1745.96</v>
      </c>
      <c r="I21038" s="6">
        <v>1493.1880000000008</v>
      </c>
    </row>
    <row r="21039" spans="1:9" ht="15" x14ac:dyDescent="0.25">
      <c r="A21039" s="4"/>
      <c r="B21039" s="4">
        <v>45877.020833333336</v>
      </c>
      <c r="C21039" s="4">
        <v>45877.03125</v>
      </c>
      <c r="E21039">
        <v>4500</v>
      </c>
      <c r="G21039" s="6">
        <v>1642.376</v>
      </c>
      <c r="I21039" s="6">
        <v>1463.7879999999998</v>
      </c>
    </row>
    <row r="21040" spans="1:9" ht="15" x14ac:dyDescent="0.25">
      <c r="A21040" s="4"/>
      <c r="B21040" s="4">
        <v>45877.03125</v>
      </c>
      <c r="C21040" s="4">
        <v>45877.041666666664</v>
      </c>
      <c r="E21040">
        <v>4250</v>
      </c>
      <c r="G21040" s="6">
        <v>1685.0480000000002</v>
      </c>
      <c r="I21040" s="6">
        <v>1466.3940000000009</v>
      </c>
    </row>
    <row r="21041" spans="1:9" ht="15" x14ac:dyDescent="0.25">
      <c r="A21041" s="4"/>
      <c r="B21041" s="4">
        <v>45877.041666666664</v>
      </c>
      <c r="C21041" s="4">
        <v>45877.052083333336</v>
      </c>
      <c r="E21041">
        <v>4500</v>
      </c>
      <c r="G21041" s="6">
        <v>1727.3879999999997</v>
      </c>
      <c r="I21041" s="6">
        <v>1539.5439999999996</v>
      </c>
    </row>
    <row r="21042" spans="1:9" ht="15" x14ac:dyDescent="0.25">
      <c r="A21042" s="4"/>
      <c r="B21042" s="4">
        <v>45877.052083333336</v>
      </c>
      <c r="C21042" s="4">
        <v>45877.0625</v>
      </c>
      <c r="E21042">
        <v>4500</v>
      </c>
      <c r="G21042" s="6">
        <v>1683.3399999999997</v>
      </c>
      <c r="I21042" s="6">
        <v>1535.9179999999992</v>
      </c>
    </row>
    <row r="21043" spans="1:9" ht="15" x14ac:dyDescent="0.25">
      <c r="A21043" s="4"/>
      <c r="B21043" s="4">
        <v>45877.0625</v>
      </c>
      <c r="C21043" s="4">
        <v>45877.072916666664</v>
      </c>
      <c r="E21043">
        <v>4500</v>
      </c>
      <c r="G21043" s="6">
        <v>1664.4599999999998</v>
      </c>
      <c r="I21043" s="6">
        <v>1454.1059999999991</v>
      </c>
    </row>
    <row r="21044" spans="1:9" ht="15" x14ac:dyDescent="0.25">
      <c r="A21044" s="4"/>
      <c r="B21044" s="4">
        <v>45877.072916666664</v>
      </c>
      <c r="C21044" s="4">
        <v>45877.083333333336</v>
      </c>
      <c r="E21044">
        <v>4500</v>
      </c>
      <c r="G21044" s="6">
        <v>1670.9880000000001</v>
      </c>
      <c r="I21044" s="6">
        <v>1434.6159999999998</v>
      </c>
    </row>
    <row r="21045" spans="1:9" ht="15" x14ac:dyDescent="0.25">
      <c r="A21045" s="4"/>
      <c r="B21045" s="4">
        <v>45877.083333333336</v>
      </c>
      <c r="C21045" s="4">
        <v>45877.09375</v>
      </c>
      <c r="E21045">
        <v>4500</v>
      </c>
      <c r="G21045" s="6">
        <v>1661.944</v>
      </c>
      <c r="I21045" s="6">
        <v>1469.753999999999</v>
      </c>
    </row>
    <row r="21046" spans="1:9" ht="15" x14ac:dyDescent="0.25">
      <c r="A21046" s="4"/>
      <c r="B21046" s="4">
        <v>45877.09375</v>
      </c>
      <c r="C21046" s="4">
        <v>45877.104166666664</v>
      </c>
      <c r="E21046">
        <v>4250</v>
      </c>
      <c r="G21046" s="6">
        <v>1690.7720000000002</v>
      </c>
      <c r="I21046" s="6">
        <v>1502.1079999999993</v>
      </c>
    </row>
    <row r="21047" spans="1:9" ht="15" x14ac:dyDescent="0.25">
      <c r="A21047" s="4"/>
      <c r="B21047" s="4">
        <v>45877.104166666664</v>
      </c>
      <c r="C21047" s="4">
        <v>45877.114583333336</v>
      </c>
      <c r="E21047">
        <v>4250</v>
      </c>
      <c r="G21047" s="6">
        <v>1657.08</v>
      </c>
      <c r="I21047" s="6">
        <v>1582.3579999999999</v>
      </c>
    </row>
    <row r="21048" spans="1:9" ht="15" x14ac:dyDescent="0.25">
      <c r="A21048" s="4"/>
      <c r="B21048" s="4">
        <v>45877.114583333336</v>
      </c>
      <c r="C21048" s="4">
        <v>45877.125</v>
      </c>
      <c r="E21048">
        <v>4500</v>
      </c>
      <c r="G21048" s="6">
        <v>1616.0599999999997</v>
      </c>
      <c r="I21048" s="6">
        <v>1482.4380000000006</v>
      </c>
    </row>
    <row r="21049" spans="1:9" ht="15" x14ac:dyDescent="0.25">
      <c r="A21049" s="4"/>
      <c r="B21049" s="4">
        <v>45877.125</v>
      </c>
      <c r="C21049" s="4">
        <v>45877.135416666664</v>
      </c>
      <c r="E21049">
        <v>4500</v>
      </c>
      <c r="G21049" s="6">
        <v>1654.7160000000001</v>
      </c>
      <c r="I21049" s="6">
        <v>1448.4879999999989</v>
      </c>
    </row>
    <row r="21050" spans="1:9" ht="15" x14ac:dyDescent="0.25">
      <c r="A21050" s="4"/>
      <c r="B21050" s="4">
        <v>45877.135416666664</v>
      </c>
      <c r="C21050" s="4">
        <v>45877.145833333336</v>
      </c>
      <c r="E21050">
        <v>4750</v>
      </c>
      <c r="G21050" s="6">
        <v>1664.192</v>
      </c>
      <c r="I21050" s="6">
        <v>1440.9579999999989</v>
      </c>
    </row>
    <row r="21051" spans="1:9" ht="15" x14ac:dyDescent="0.25">
      <c r="A21051" s="4"/>
      <c r="B21051" s="4">
        <v>45877.145833333336</v>
      </c>
      <c r="C21051" s="4">
        <v>45877.15625</v>
      </c>
      <c r="E21051">
        <v>4750</v>
      </c>
      <c r="G21051" s="6">
        <v>1608.1399999999999</v>
      </c>
      <c r="I21051" s="6">
        <v>1462.8979999999995</v>
      </c>
    </row>
    <row r="21052" spans="1:9" ht="15" x14ac:dyDescent="0.25">
      <c r="A21052" s="4"/>
      <c r="B21052" s="4">
        <v>45877.15625</v>
      </c>
      <c r="C21052" s="4">
        <v>45877.166666666664</v>
      </c>
      <c r="E21052">
        <v>4750</v>
      </c>
      <c r="G21052" s="6">
        <v>1666.96</v>
      </c>
      <c r="I21052" s="6">
        <v>1534.3719999999998</v>
      </c>
    </row>
    <row r="21053" spans="1:9" ht="15" x14ac:dyDescent="0.25">
      <c r="A21053" s="4"/>
      <c r="B21053" s="4">
        <v>45877.166666666664</v>
      </c>
      <c r="C21053" s="4">
        <v>45877.177083333336</v>
      </c>
      <c r="E21053">
        <v>4000</v>
      </c>
      <c r="G21053" s="6">
        <v>1732.184</v>
      </c>
      <c r="I21053" s="6">
        <v>1625.5599999999993</v>
      </c>
    </row>
    <row r="21054" spans="1:9" ht="15" x14ac:dyDescent="0.25">
      <c r="A21054" s="4"/>
      <c r="B21054" s="4">
        <v>45877.177083333336</v>
      </c>
      <c r="C21054" s="4">
        <v>45877.1875</v>
      </c>
      <c r="E21054">
        <v>3750</v>
      </c>
      <c r="G21054" s="6">
        <v>1806.0279999999998</v>
      </c>
      <c r="I21054" s="6">
        <v>1567.4579999999996</v>
      </c>
    </row>
    <row r="21055" spans="1:9" ht="15" x14ac:dyDescent="0.25">
      <c r="A21055" s="4"/>
      <c r="B21055" s="4">
        <v>45877.1875</v>
      </c>
      <c r="C21055" s="4">
        <v>45877.197916666664</v>
      </c>
      <c r="E21055">
        <v>3750</v>
      </c>
      <c r="G21055" s="6">
        <v>1795.624</v>
      </c>
      <c r="I21055" s="6">
        <v>1573.8019999999988</v>
      </c>
    </row>
    <row r="21056" spans="1:9" ht="15" x14ac:dyDescent="0.25">
      <c r="A21056" s="4"/>
      <c r="B21056" s="4">
        <v>45877.197916666664</v>
      </c>
      <c r="C21056" s="4">
        <v>45877.208333333336</v>
      </c>
      <c r="E21056">
        <v>4000</v>
      </c>
      <c r="G21056" s="6">
        <v>1687.6279999999995</v>
      </c>
      <c r="I21056" s="6">
        <v>1657.4719999999995</v>
      </c>
    </row>
    <row r="21057" spans="1:9" ht="15" x14ac:dyDescent="0.25">
      <c r="A21057" s="4"/>
      <c r="B21057" s="4">
        <v>45877.208333333336</v>
      </c>
      <c r="C21057" s="4">
        <v>45877.21875</v>
      </c>
      <c r="E21057">
        <v>4250</v>
      </c>
      <c r="G21057" s="6">
        <v>1894.5159999999998</v>
      </c>
      <c r="I21057" s="6">
        <v>1835.4019999999996</v>
      </c>
    </row>
    <row r="21058" spans="1:9" ht="15" x14ac:dyDescent="0.25">
      <c r="A21058" s="4"/>
      <c r="B21058" s="4">
        <v>45877.21875</v>
      </c>
      <c r="C21058" s="4">
        <v>45877.229166666664</v>
      </c>
      <c r="E21058">
        <v>4500</v>
      </c>
      <c r="G21058" s="6">
        <v>2204.7040000000002</v>
      </c>
      <c r="I21058" s="6">
        <v>1860.7099999999998</v>
      </c>
    </row>
    <row r="21059" spans="1:9" ht="15" x14ac:dyDescent="0.25">
      <c r="A21059" s="4"/>
      <c r="B21059" s="4">
        <v>45877.229166666664</v>
      </c>
      <c r="C21059" s="4">
        <v>45877.239583333336</v>
      </c>
      <c r="E21059">
        <v>4500</v>
      </c>
      <c r="G21059" s="6">
        <v>2433.6280000000002</v>
      </c>
      <c r="I21059" s="6">
        <v>1858.13</v>
      </c>
    </row>
    <row r="21060" spans="1:9" ht="15" x14ac:dyDescent="0.25">
      <c r="A21060" s="4"/>
      <c r="B21060" s="4">
        <v>45877.239583333336</v>
      </c>
      <c r="C21060" s="4">
        <v>45877.25</v>
      </c>
      <c r="E21060">
        <v>5250</v>
      </c>
      <c r="G21060" s="6">
        <v>2652.1440000000002</v>
      </c>
      <c r="I21060" s="6">
        <v>1906.4700000000009</v>
      </c>
    </row>
    <row r="21061" spans="1:9" ht="15" x14ac:dyDescent="0.25">
      <c r="A21061" s="4"/>
      <c r="B21061" s="4">
        <v>45877.25</v>
      </c>
      <c r="C21061" s="4">
        <v>45877.260416666664</v>
      </c>
      <c r="E21061">
        <v>5500</v>
      </c>
      <c r="G21061" s="6">
        <v>2992.6240000000007</v>
      </c>
      <c r="I21061" s="6">
        <v>2016.3159999999996</v>
      </c>
    </row>
    <row r="21062" spans="1:9" ht="15" x14ac:dyDescent="0.25">
      <c r="A21062" s="4"/>
      <c r="B21062" s="4">
        <v>45877.260416666664</v>
      </c>
      <c r="C21062" s="4">
        <v>45877.270833333336</v>
      </c>
      <c r="E21062">
        <v>5000</v>
      </c>
      <c r="G21062" s="6">
        <v>3135.636</v>
      </c>
      <c r="I21062" s="6">
        <v>2036.7739999999994</v>
      </c>
    </row>
    <row r="21063" spans="1:9" ht="15" x14ac:dyDescent="0.25">
      <c r="A21063" s="4"/>
      <c r="B21063" s="4">
        <v>45877.270833333336</v>
      </c>
      <c r="C21063" s="4">
        <v>45877.28125</v>
      </c>
      <c r="E21063">
        <v>4750</v>
      </c>
      <c r="G21063" s="6">
        <v>3057.3920000000007</v>
      </c>
      <c r="I21063" s="6">
        <v>2070.6020000000003</v>
      </c>
    </row>
    <row r="21064" spans="1:9" ht="15" x14ac:dyDescent="0.25">
      <c r="A21064" s="4"/>
      <c r="B21064" s="4">
        <v>45877.28125</v>
      </c>
      <c r="C21064" s="4">
        <v>45877.291666666664</v>
      </c>
      <c r="E21064">
        <v>5000</v>
      </c>
      <c r="G21064" s="6">
        <v>3091.2199999999993</v>
      </c>
      <c r="I21064" s="6">
        <v>2115.5739999999992</v>
      </c>
    </row>
    <row r="21065" spans="1:9" ht="15" x14ac:dyDescent="0.25">
      <c r="A21065" s="4"/>
      <c r="B21065" s="4">
        <v>45877.291666666664</v>
      </c>
      <c r="C21065" s="4">
        <v>45877.302083333336</v>
      </c>
      <c r="E21065">
        <v>4250</v>
      </c>
      <c r="G21065" s="6">
        <v>3219.9879999999994</v>
      </c>
      <c r="I21065" s="6">
        <v>2386.6819999999975</v>
      </c>
    </row>
    <row r="21066" spans="1:9" ht="15" x14ac:dyDescent="0.25">
      <c r="A21066" s="4"/>
      <c r="B21066" s="4">
        <v>45877.302083333336</v>
      </c>
      <c r="C21066" s="4">
        <v>45877.3125</v>
      </c>
      <c r="E21066">
        <v>3500</v>
      </c>
      <c r="G21066" s="6">
        <v>3347.2640000000006</v>
      </c>
      <c r="I21066" s="6">
        <v>2458.6559999999977</v>
      </c>
    </row>
    <row r="21067" spans="1:9" ht="15" x14ac:dyDescent="0.25">
      <c r="A21067" s="4"/>
      <c r="B21067" s="4">
        <v>45877.3125</v>
      </c>
      <c r="C21067" s="4">
        <v>45877.322916666664</v>
      </c>
      <c r="E21067">
        <v>3250</v>
      </c>
      <c r="G21067" s="6">
        <v>3302.5879999999997</v>
      </c>
      <c r="I21067" s="6">
        <v>2522.1979999999985</v>
      </c>
    </row>
    <row r="21068" spans="1:9" ht="15" x14ac:dyDescent="0.25">
      <c r="A21068" s="4"/>
      <c r="B21068" s="4">
        <v>45877.322916666664</v>
      </c>
      <c r="C21068" s="4">
        <v>45877.333333333336</v>
      </c>
      <c r="E21068">
        <v>3250</v>
      </c>
      <c r="G21068" s="6">
        <v>3319.8880000000008</v>
      </c>
      <c r="I21068" s="6">
        <v>2467.5679999999975</v>
      </c>
    </row>
    <row r="21069" spans="1:9" ht="15" x14ac:dyDescent="0.25">
      <c r="A21069" s="4"/>
      <c r="B21069" s="4">
        <v>45877.333333333336</v>
      </c>
      <c r="C21069" s="4">
        <v>45877.34375</v>
      </c>
      <c r="E21069">
        <v>3500</v>
      </c>
      <c r="G21069" s="6">
        <v>3221.6559999999995</v>
      </c>
      <c r="I21069" s="6">
        <v>2479.5419999999963</v>
      </c>
    </row>
    <row r="21070" spans="1:9" ht="15" x14ac:dyDescent="0.25">
      <c r="A21070" s="4"/>
      <c r="B21070" s="4">
        <v>45877.34375</v>
      </c>
      <c r="C21070" s="4">
        <v>45877.354166666664</v>
      </c>
      <c r="E21070">
        <v>1750</v>
      </c>
      <c r="G21070" s="6">
        <v>3195.3</v>
      </c>
      <c r="I21070" s="6">
        <v>2531.4139999999957</v>
      </c>
    </row>
    <row r="21071" spans="1:9" ht="15" x14ac:dyDescent="0.25">
      <c r="A21071" s="4"/>
      <c r="B21071" s="4">
        <v>45877.354166666664</v>
      </c>
      <c r="C21071" s="4">
        <v>45877.364583333336</v>
      </c>
      <c r="E21071">
        <v>3000</v>
      </c>
      <c r="G21071" s="6">
        <v>3333.788</v>
      </c>
      <c r="I21071" s="6">
        <v>2567.0999999999972</v>
      </c>
    </row>
    <row r="21072" spans="1:9" ht="15" x14ac:dyDescent="0.25">
      <c r="A21072" s="4"/>
      <c r="B21072" s="4">
        <v>45877.364583333336</v>
      </c>
      <c r="C21072" s="4">
        <v>45877.375</v>
      </c>
      <c r="E21072">
        <v>0</v>
      </c>
      <c r="G21072" s="6">
        <v>3052.3439999999996</v>
      </c>
      <c r="I21072" s="6">
        <v>2611.2059999999992</v>
      </c>
    </row>
    <row r="21073" spans="1:9" ht="15" x14ac:dyDescent="0.25">
      <c r="A21073" s="4"/>
      <c r="B21073" s="4">
        <v>45877.375</v>
      </c>
      <c r="C21073" s="4">
        <v>45877.385416666664</v>
      </c>
      <c r="E21073">
        <v>3750</v>
      </c>
      <c r="G21073" s="6">
        <v>3058.811999999999</v>
      </c>
      <c r="I21073" s="6">
        <v>2596.1139999999964</v>
      </c>
    </row>
    <row r="21074" spans="1:9" ht="15" x14ac:dyDescent="0.25">
      <c r="A21074" s="4"/>
      <c r="B21074" s="4">
        <v>45877.385416666664</v>
      </c>
      <c r="C21074" s="4">
        <v>45877.395833333336</v>
      </c>
      <c r="E21074">
        <v>2250</v>
      </c>
      <c r="G21074" s="6">
        <v>3306.0720000000001</v>
      </c>
      <c r="I21074" s="6">
        <v>2650.4859999999971</v>
      </c>
    </row>
    <row r="21075" spans="1:9" ht="15" x14ac:dyDescent="0.25">
      <c r="A21075" s="4"/>
      <c r="B21075" s="4">
        <v>45877.395833333336</v>
      </c>
      <c r="C21075" s="4">
        <v>45877.40625</v>
      </c>
      <c r="E21075">
        <v>2750</v>
      </c>
      <c r="G21075" s="6">
        <v>3417.384</v>
      </c>
      <c r="I21075" s="6">
        <v>2696.6559999999972</v>
      </c>
    </row>
    <row r="21076" spans="1:9" ht="15" x14ac:dyDescent="0.25">
      <c r="A21076" s="4"/>
      <c r="B21076" s="4">
        <v>45877.40625</v>
      </c>
      <c r="C21076" s="4">
        <v>45877.416666666664</v>
      </c>
      <c r="E21076">
        <v>1250</v>
      </c>
      <c r="G21076" s="6">
        <v>3437.2320000000004</v>
      </c>
      <c r="I21076" s="6">
        <v>2730.4399999999987</v>
      </c>
    </row>
    <row r="21077" spans="1:9" ht="15" x14ac:dyDescent="0.25">
      <c r="A21077" s="4"/>
      <c r="B21077" s="4">
        <v>45877.416666666664</v>
      </c>
      <c r="C21077" s="4">
        <v>45877.427083333336</v>
      </c>
      <c r="E21077">
        <v>0</v>
      </c>
      <c r="G21077" s="6">
        <v>3311.9199999999992</v>
      </c>
      <c r="I21077" s="6">
        <v>2863.8579999999974</v>
      </c>
    </row>
    <row r="21078" spans="1:9" ht="15" x14ac:dyDescent="0.25">
      <c r="A21078" s="4"/>
      <c r="B21078" s="4">
        <v>45877.427083333336</v>
      </c>
      <c r="C21078" s="4">
        <v>45877.4375</v>
      </c>
      <c r="E21078">
        <v>1250</v>
      </c>
      <c r="G21078" s="6">
        <v>3458.9440000000004</v>
      </c>
      <c r="I21078" s="6">
        <v>2926.0919999999983</v>
      </c>
    </row>
    <row r="21079" spans="1:9" ht="15" x14ac:dyDescent="0.25">
      <c r="A21079" s="4"/>
      <c r="B21079" s="4">
        <v>45877.4375</v>
      </c>
      <c r="C21079" s="4">
        <v>45877.447916666664</v>
      </c>
      <c r="E21079">
        <v>0</v>
      </c>
      <c r="G21079" s="6">
        <v>3327.9560000000001</v>
      </c>
      <c r="I21079" s="6">
        <v>2820.4619999999982</v>
      </c>
    </row>
    <row r="21080" spans="1:9" ht="15" x14ac:dyDescent="0.25">
      <c r="A21080" s="4"/>
      <c r="B21080" s="4">
        <v>45877.447916666664</v>
      </c>
      <c r="C21080" s="4">
        <v>45877.458333333336</v>
      </c>
      <c r="E21080">
        <v>1750</v>
      </c>
      <c r="G21080" s="6">
        <v>3493.7040000000002</v>
      </c>
      <c r="I21080" s="6">
        <v>2927.3039999999974</v>
      </c>
    </row>
    <row r="21081" spans="1:9" ht="15" x14ac:dyDescent="0.25">
      <c r="A21081" s="4"/>
      <c r="B21081" s="4">
        <v>45877.458333333336</v>
      </c>
      <c r="C21081" s="4">
        <v>45877.46875</v>
      </c>
      <c r="E21081">
        <v>3000</v>
      </c>
      <c r="G21081" s="6">
        <v>3569.14</v>
      </c>
      <c r="I21081" s="6">
        <v>2910.2099999999982</v>
      </c>
    </row>
    <row r="21082" spans="1:9" ht="15" x14ac:dyDescent="0.25">
      <c r="A21082" s="4"/>
      <c r="B21082" s="4">
        <v>45877.46875</v>
      </c>
      <c r="C21082" s="4">
        <v>45877.479166666664</v>
      </c>
      <c r="E21082">
        <v>0</v>
      </c>
      <c r="G21082" s="6">
        <v>3486.2239999999997</v>
      </c>
      <c r="I21082" s="6">
        <v>2949.0399999999972</v>
      </c>
    </row>
    <row r="21083" spans="1:9" ht="15" x14ac:dyDescent="0.25">
      <c r="A21083" s="4"/>
      <c r="B21083" s="4">
        <v>45877.479166666664</v>
      </c>
      <c r="C21083" s="4">
        <v>45877.489583333336</v>
      </c>
      <c r="E21083">
        <v>0</v>
      </c>
      <c r="G21083" s="6">
        <v>3401.0559999999996</v>
      </c>
      <c r="I21083" s="6">
        <v>2996.8419999999987</v>
      </c>
    </row>
    <row r="21084" spans="1:9" ht="15" x14ac:dyDescent="0.25">
      <c r="A21084" s="4"/>
      <c r="B21084" s="4">
        <v>45877.489583333336</v>
      </c>
      <c r="C21084" s="4">
        <v>45877.5</v>
      </c>
      <c r="E21084">
        <v>0</v>
      </c>
      <c r="G21084" s="6">
        <v>3236.0720000000001</v>
      </c>
      <c r="I21084" s="6">
        <v>2928.1299999999974</v>
      </c>
    </row>
    <row r="21085" spans="1:9" ht="15" x14ac:dyDescent="0.25">
      <c r="A21085" s="4"/>
      <c r="B21085" s="4">
        <v>45877.5</v>
      </c>
      <c r="C21085" s="4">
        <v>45877.510416666664</v>
      </c>
      <c r="E21085">
        <v>0</v>
      </c>
      <c r="G21085" s="6">
        <v>3195.5199999999991</v>
      </c>
      <c r="I21085" s="6">
        <v>2835.0439999999981</v>
      </c>
    </row>
    <row r="21086" spans="1:9" ht="15" x14ac:dyDescent="0.25">
      <c r="A21086" s="4"/>
      <c r="B21086" s="4">
        <v>45877.510416666664</v>
      </c>
      <c r="C21086" s="4">
        <v>45877.520833333336</v>
      </c>
      <c r="E21086">
        <v>0</v>
      </c>
      <c r="G21086" s="6">
        <v>3231.7319999999995</v>
      </c>
      <c r="I21086" s="6">
        <v>2835.7919999999986</v>
      </c>
    </row>
    <row r="21087" spans="1:9" ht="15" x14ac:dyDescent="0.25">
      <c r="A21087" s="4"/>
      <c r="B21087" s="4">
        <v>45877.520833333336</v>
      </c>
      <c r="C21087" s="4">
        <v>45877.53125</v>
      </c>
      <c r="E21087">
        <v>0</v>
      </c>
      <c r="G21087" s="6">
        <v>3174.0800000000008</v>
      </c>
      <c r="I21087" s="6">
        <v>2830.3019999999988</v>
      </c>
    </row>
    <row r="21088" spans="1:9" ht="15" x14ac:dyDescent="0.25">
      <c r="A21088" s="4"/>
      <c r="B21088" s="4">
        <v>45877.53125</v>
      </c>
      <c r="C21088" s="4">
        <v>45877.541666666664</v>
      </c>
      <c r="E21088">
        <v>0</v>
      </c>
      <c r="G21088" s="6">
        <v>3122.5759999999996</v>
      </c>
      <c r="I21088" s="6">
        <v>2816.2859999999982</v>
      </c>
    </row>
    <row r="21089" spans="1:9" ht="15" x14ac:dyDescent="0.25">
      <c r="A21089" s="4"/>
      <c r="B21089" s="4">
        <v>45877.541666666664</v>
      </c>
      <c r="C21089" s="4">
        <v>45877.552083333336</v>
      </c>
      <c r="E21089">
        <v>0</v>
      </c>
      <c r="G21089" s="6">
        <v>3072.8880000000008</v>
      </c>
      <c r="I21089" s="6">
        <v>2674.4179999999978</v>
      </c>
    </row>
    <row r="21090" spans="1:9" ht="15" x14ac:dyDescent="0.25">
      <c r="A21090" s="4"/>
      <c r="B21090" s="4">
        <v>45877.552083333336</v>
      </c>
      <c r="C21090" s="4">
        <v>45877.5625</v>
      </c>
      <c r="E21090">
        <v>1000</v>
      </c>
      <c r="G21090" s="6">
        <v>2994.2559999999994</v>
      </c>
      <c r="I21090" s="6">
        <v>2644.063999999998</v>
      </c>
    </row>
    <row r="21091" spans="1:9" ht="15" x14ac:dyDescent="0.25">
      <c r="A21091" s="4"/>
      <c r="B21091" s="4">
        <v>45877.5625</v>
      </c>
      <c r="C21091" s="4">
        <v>45877.572916666664</v>
      </c>
      <c r="E21091">
        <v>0</v>
      </c>
      <c r="G21091" s="6">
        <v>2870.6119999999996</v>
      </c>
      <c r="I21091" s="6">
        <v>2559.1239999999984</v>
      </c>
    </row>
    <row r="21092" spans="1:9" ht="15" x14ac:dyDescent="0.25">
      <c r="A21092" s="4"/>
      <c r="B21092" s="4">
        <v>45877.572916666664</v>
      </c>
      <c r="C21092" s="4">
        <v>45877.583333333336</v>
      </c>
      <c r="E21092">
        <v>1250</v>
      </c>
      <c r="G21092" s="6">
        <v>2837.4120000000003</v>
      </c>
      <c r="I21092" s="6">
        <v>2604.4559999999988</v>
      </c>
    </row>
    <row r="21093" spans="1:9" ht="15" x14ac:dyDescent="0.25">
      <c r="A21093" s="4"/>
      <c r="B21093" s="4">
        <v>45877.583333333336</v>
      </c>
      <c r="C21093" s="4">
        <v>45877.59375</v>
      </c>
      <c r="E21093">
        <v>750</v>
      </c>
      <c r="G21093" s="6">
        <v>2855.4160000000006</v>
      </c>
      <c r="I21093" s="6">
        <v>2548.4579999999996</v>
      </c>
    </row>
    <row r="21094" spans="1:9" ht="15" x14ac:dyDescent="0.25">
      <c r="A21094" s="4"/>
      <c r="B21094" s="4">
        <v>45877.59375</v>
      </c>
      <c r="C21094" s="4">
        <v>45877.604166666664</v>
      </c>
      <c r="E21094">
        <v>0</v>
      </c>
      <c r="G21094" s="6">
        <v>2665.0719999999997</v>
      </c>
      <c r="I21094" s="6">
        <v>2515.5559999999987</v>
      </c>
    </row>
    <row r="21095" spans="1:9" ht="15" x14ac:dyDescent="0.25">
      <c r="A21095" s="4"/>
      <c r="B21095" s="4">
        <v>45877.604166666664</v>
      </c>
      <c r="C21095" s="4">
        <v>45877.614583333336</v>
      </c>
      <c r="E21095">
        <v>0</v>
      </c>
      <c r="G21095" s="6">
        <v>2593.0680000000002</v>
      </c>
      <c r="I21095" s="6">
        <v>2491.8259999999987</v>
      </c>
    </row>
    <row r="21096" spans="1:9" ht="15" x14ac:dyDescent="0.25">
      <c r="A21096" s="4"/>
      <c r="B21096" s="4">
        <v>45877.614583333336</v>
      </c>
      <c r="C21096" s="4">
        <v>45877.625</v>
      </c>
      <c r="E21096">
        <v>0</v>
      </c>
      <c r="G21096" s="6">
        <v>2479.3719999999998</v>
      </c>
      <c r="I21096" s="6">
        <v>2480.0459999999994</v>
      </c>
    </row>
    <row r="21097" spans="1:9" ht="15" x14ac:dyDescent="0.25">
      <c r="A21097" s="4"/>
      <c r="B21097" s="4">
        <v>45877.625</v>
      </c>
      <c r="C21097" s="4">
        <v>45877.635416666664</v>
      </c>
      <c r="E21097">
        <v>0</v>
      </c>
      <c r="G21097" s="6">
        <v>2405.924</v>
      </c>
      <c r="I21097" s="6">
        <v>2498.1839999999988</v>
      </c>
    </row>
    <row r="21098" spans="1:9" ht="15" x14ac:dyDescent="0.25">
      <c r="A21098" s="4"/>
      <c r="B21098" s="4">
        <v>45877.635416666664</v>
      </c>
      <c r="C21098" s="4">
        <v>45877.645833333336</v>
      </c>
      <c r="E21098">
        <v>0</v>
      </c>
      <c r="G21098" s="6">
        <v>2317.6839999999997</v>
      </c>
      <c r="I21098" s="6">
        <v>2461.1559999999986</v>
      </c>
    </row>
    <row r="21099" spans="1:9" ht="15" x14ac:dyDescent="0.25">
      <c r="A21099" s="4"/>
      <c r="B21099" s="4">
        <v>45877.645833333336</v>
      </c>
      <c r="C21099" s="4">
        <v>45877.65625</v>
      </c>
      <c r="E21099">
        <v>0</v>
      </c>
      <c r="G21099" s="6">
        <v>2459.7560000000003</v>
      </c>
      <c r="I21099" s="6">
        <v>2496.6860000000006</v>
      </c>
    </row>
    <row r="21100" spans="1:9" ht="15" x14ac:dyDescent="0.25">
      <c r="A21100" s="4"/>
      <c r="B21100" s="4">
        <v>45877.65625</v>
      </c>
      <c r="C21100" s="4">
        <v>45877.666666666664</v>
      </c>
      <c r="E21100">
        <v>0</v>
      </c>
      <c r="G21100" s="6">
        <v>2593.9879999999998</v>
      </c>
      <c r="I21100" s="6">
        <v>2442.9159999999993</v>
      </c>
    </row>
    <row r="21101" spans="1:9" ht="15" x14ac:dyDescent="0.25">
      <c r="A21101" s="4"/>
      <c r="B21101" s="4">
        <v>45877.666666666664</v>
      </c>
      <c r="C21101" s="4">
        <v>45877.677083333336</v>
      </c>
      <c r="E21101">
        <v>0</v>
      </c>
      <c r="G21101" s="6">
        <v>2450.0960000000005</v>
      </c>
      <c r="I21101" s="6">
        <v>2375.5259999999994</v>
      </c>
    </row>
    <row r="21102" spans="1:9" ht="15" x14ac:dyDescent="0.25">
      <c r="A21102" s="4"/>
      <c r="B21102" s="4">
        <v>45877.677083333336</v>
      </c>
      <c r="C21102" s="4">
        <v>45877.6875</v>
      </c>
      <c r="E21102">
        <v>0</v>
      </c>
      <c r="G21102" s="6">
        <v>2434.2479999999996</v>
      </c>
      <c r="I21102" s="6">
        <v>2373.6079999999988</v>
      </c>
    </row>
    <row r="21103" spans="1:9" ht="15" x14ac:dyDescent="0.25">
      <c r="A21103" s="4"/>
      <c r="B21103" s="4">
        <v>45877.6875</v>
      </c>
      <c r="C21103" s="4">
        <v>45877.697916666664</v>
      </c>
      <c r="E21103">
        <v>0</v>
      </c>
      <c r="G21103" s="6">
        <v>2493.3959999999997</v>
      </c>
      <c r="I21103" s="6">
        <v>2314.0339999999978</v>
      </c>
    </row>
    <row r="21104" spans="1:9" ht="15" x14ac:dyDescent="0.25">
      <c r="A21104" s="4"/>
      <c r="B21104" s="4">
        <v>45877.697916666664</v>
      </c>
      <c r="C21104" s="4">
        <v>45877.708333333336</v>
      </c>
      <c r="E21104">
        <v>0</v>
      </c>
      <c r="G21104" s="6">
        <v>2431.2199999999993</v>
      </c>
      <c r="I21104" s="6">
        <v>2266.8579999999988</v>
      </c>
    </row>
    <row r="21105" spans="1:9" ht="15" x14ac:dyDescent="0.25">
      <c r="A21105" s="4"/>
      <c r="B21105" s="4">
        <v>45877.708333333336</v>
      </c>
      <c r="C21105" s="4">
        <v>45877.71875</v>
      </c>
      <c r="E21105">
        <v>0</v>
      </c>
      <c r="G21105" s="6">
        <v>2337.5360000000001</v>
      </c>
      <c r="I21105" s="6">
        <v>2262.5180000000005</v>
      </c>
    </row>
    <row r="21106" spans="1:9" ht="15" x14ac:dyDescent="0.25">
      <c r="A21106" s="4"/>
      <c r="B21106" s="4">
        <v>45877.71875</v>
      </c>
      <c r="C21106" s="4">
        <v>45877.729166666664</v>
      </c>
      <c r="E21106">
        <v>1500</v>
      </c>
      <c r="G21106" s="6">
        <v>2387.9480000000003</v>
      </c>
      <c r="I21106" s="6">
        <v>2295.4539999999984</v>
      </c>
    </row>
    <row r="21107" spans="1:9" ht="15" x14ac:dyDescent="0.25">
      <c r="A21107" s="4"/>
      <c r="B21107" s="4">
        <v>45877.729166666664</v>
      </c>
      <c r="C21107" s="4">
        <v>45877.739583333336</v>
      </c>
      <c r="E21107">
        <v>750</v>
      </c>
      <c r="G21107" s="6">
        <v>2320.3240000000005</v>
      </c>
      <c r="I21107" s="6">
        <v>2329.157999999999</v>
      </c>
    </row>
    <row r="21108" spans="1:9" ht="15" x14ac:dyDescent="0.25">
      <c r="A21108" s="4"/>
      <c r="B21108" s="4">
        <v>45877.739583333336</v>
      </c>
      <c r="C21108" s="4">
        <v>45877.75</v>
      </c>
      <c r="E21108">
        <v>1000</v>
      </c>
      <c r="G21108" s="6">
        <v>2268.8359999999998</v>
      </c>
      <c r="I21108" s="6">
        <v>2248.7420000000006</v>
      </c>
    </row>
    <row r="21109" spans="1:9" ht="15" x14ac:dyDescent="0.25">
      <c r="A21109" s="4"/>
      <c r="B21109" s="4">
        <v>45877.75</v>
      </c>
      <c r="C21109" s="4">
        <v>45877.760416666664</v>
      </c>
      <c r="E21109">
        <v>3000</v>
      </c>
      <c r="G21109" s="6">
        <v>2210.4079999999999</v>
      </c>
      <c r="I21109" s="6">
        <v>2084.3179999999998</v>
      </c>
    </row>
    <row r="21110" spans="1:9" ht="15" x14ac:dyDescent="0.25">
      <c r="A21110" s="4"/>
      <c r="B21110" s="4">
        <v>45877.760416666664</v>
      </c>
      <c r="C21110" s="4">
        <v>45877.770833333336</v>
      </c>
      <c r="E21110">
        <v>3500</v>
      </c>
      <c r="G21110" s="6">
        <v>2198.08</v>
      </c>
      <c r="I21110" s="6">
        <v>2013.7659999999996</v>
      </c>
    </row>
    <row r="21111" spans="1:9" ht="15" x14ac:dyDescent="0.25">
      <c r="A21111" s="4"/>
      <c r="B21111" s="4">
        <v>45877.770833333336</v>
      </c>
      <c r="C21111" s="4">
        <v>45877.78125</v>
      </c>
      <c r="E21111">
        <v>3250</v>
      </c>
      <c r="G21111" s="6">
        <v>2148.712</v>
      </c>
      <c r="I21111" s="6">
        <v>1904.5619999999994</v>
      </c>
    </row>
    <row r="21112" spans="1:9" ht="15" x14ac:dyDescent="0.25">
      <c r="A21112" s="4"/>
      <c r="B21112" s="4">
        <v>45877.78125</v>
      </c>
      <c r="C21112" s="4">
        <v>45877.791666666664</v>
      </c>
      <c r="E21112">
        <v>4000</v>
      </c>
      <c r="G21112" s="6">
        <v>2113.46</v>
      </c>
      <c r="I21112" s="6">
        <v>1990.2440000000001</v>
      </c>
    </row>
    <row r="21113" spans="1:9" ht="15" x14ac:dyDescent="0.25">
      <c r="A21113" s="4"/>
      <c r="B21113" s="4">
        <v>45877.791666666664</v>
      </c>
      <c r="C21113" s="4">
        <v>45877.802083333336</v>
      </c>
      <c r="E21113">
        <v>4250</v>
      </c>
      <c r="G21113" s="6">
        <v>2069.0440000000003</v>
      </c>
      <c r="I21113" s="6">
        <v>2001.6719999999996</v>
      </c>
    </row>
    <row r="21114" spans="1:9" ht="15" x14ac:dyDescent="0.25">
      <c r="A21114" s="4"/>
      <c r="B21114" s="4">
        <v>45877.802083333336</v>
      </c>
      <c r="C21114" s="4">
        <v>45877.8125</v>
      </c>
      <c r="E21114">
        <v>4500</v>
      </c>
      <c r="G21114" s="6">
        <v>2215.7599999999998</v>
      </c>
      <c r="I21114" s="6">
        <v>2039.1499999999996</v>
      </c>
    </row>
    <row r="21115" spans="1:9" ht="15" x14ac:dyDescent="0.25">
      <c r="A21115" s="4"/>
      <c r="B21115" s="4">
        <v>45877.8125</v>
      </c>
      <c r="C21115" s="4">
        <v>45877.822916666664</v>
      </c>
      <c r="E21115">
        <v>4750</v>
      </c>
      <c r="G21115" s="6">
        <v>2289.7439999999992</v>
      </c>
      <c r="I21115" s="6">
        <v>2037.8239999999996</v>
      </c>
    </row>
    <row r="21116" spans="1:9" ht="15" x14ac:dyDescent="0.25">
      <c r="A21116" s="4"/>
      <c r="B21116" s="4">
        <v>45877.822916666664</v>
      </c>
      <c r="C21116" s="4">
        <v>45877.833333333336</v>
      </c>
      <c r="E21116">
        <v>5250</v>
      </c>
      <c r="G21116" s="6">
        <v>2263.4120000000003</v>
      </c>
      <c r="I21116" s="6">
        <v>2010.3639999999987</v>
      </c>
    </row>
    <row r="21117" spans="1:9" ht="15" x14ac:dyDescent="0.25">
      <c r="A21117" s="4"/>
      <c r="B21117" s="4">
        <v>45877.833333333336</v>
      </c>
      <c r="C21117" s="4">
        <v>45877.84375</v>
      </c>
      <c r="E21117">
        <v>5750</v>
      </c>
      <c r="G21117" s="6">
        <v>2279.6839999999997</v>
      </c>
      <c r="I21117" s="6">
        <v>1985.2079999999992</v>
      </c>
    </row>
    <row r="21118" spans="1:9" ht="15" x14ac:dyDescent="0.25">
      <c r="A21118" s="4"/>
      <c r="B21118" s="4">
        <v>45877.84375</v>
      </c>
      <c r="C21118" s="4">
        <v>45877.854166666664</v>
      </c>
      <c r="E21118">
        <v>5500</v>
      </c>
      <c r="G21118" s="6">
        <v>2193.7159999999999</v>
      </c>
      <c r="I21118" s="6">
        <v>1876.8760000000007</v>
      </c>
    </row>
    <row r="21119" spans="1:9" ht="15" x14ac:dyDescent="0.25">
      <c r="A21119" s="4"/>
      <c r="B21119" s="4">
        <v>45877.854166666664</v>
      </c>
      <c r="C21119" s="4">
        <v>45877.864583333336</v>
      </c>
      <c r="E21119">
        <v>5250</v>
      </c>
      <c r="G21119" s="6">
        <v>2078.9960000000001</v>
      </c>
      <c r="I21119" s="6">
        <v>1864.5300000000002</v>
      </c>
    </row>
    <row r="21120" spans="1:9" ht="15" x14ac:dyDescent="0.25">
      <c r="A21120" s="4"/>
      <c r="B21120" s="4">
        <v>45877.864583333336</v>
      </c>
      <c r="C21120" s="4">
        <v>45877.875</v>
      </c>
      <c r="E21120">
        <v>5250</v>
      </c>
      <c r="G21120" s="6">
        <v>1985.7880000000002</v>
      </c>
      <c r="I21120" s="6">
        <v>1822.9539999999984</v>
      </c>
    </row>
    <row r="21121" spans="1:9" ht="15" x14ac:dyDescent="0.25">
      <c r="A21121" s="4"/>
      <c r="B21121" s="4">
        <v>45877.875</v>
      </c>
      <c r="C21121" s="4">
        <v>45877.885416666664</v>
      </c>
      <c r="E21121">
        <v>6000</v>
      </c>
      <c r="G21121" s="6">
        <v>1858.9839999999999</v>
      </c>
      <c r="I21121" s="6">
        <v>1829.501999999999</v>
      </c>
    </row>
    <row r="21122" spans="1:9" ht="15" x14ac:dyDescent="0.25">
      <c r="A21122" s="4"/>
      <c r="B21122" s="4">
        <v>45877.885416666664</v>
      </c>
      <c r="C21122" s="4">
        <v>45877.895833333336</v>
      </c>
      <c r="E21122">
        <v>6250</v>
      </c>
      <c r="G21122" s="6">
        <v>1770.9319999999998</v>
      </c>
      <c r="I21122" s="6">
        <v>1820.092000000001</v>
      </c>
    </row>
    <row r="21123" spans="1:9" ht="15" x14ac:dyDescent="0.25">
      <c r="A21123" s="4"/>
      <c r="B21123" s="4">
        <v>45877.895833333336</v>
      </c>
      <c r="C21123" s="4">
        <v>45877.90625</v>
      </c>
      <c r="E21123">
        <v>6250</v>
      </c>
      <c r="G21123" s="6">
        <v>1666.5239999999997</v>
      </c>
      <c r="I21123" s="6">
        <v>1684.5480000000007</v>
      </c>
    </row>
    <row r="21124" spans="1:9" ht="15" x14ac:dyDescent="0.25">
      <c r="A21124" s="4"/>
      <c r="B21124" s="4">
        <v>45877.90625</v>
      </c>
      <c r="C21124" s="4">
        <v>45877.916666666664</v>
      </c>
      <c r="E21124">
        <v>6000</v>
      </c>
      <c r="G21124" s="6">
        <v>1631.3279999999995</v>
      </c>
      <c r="I21124" s="6">
        <v>1643.0419999999999</v>
      </c>
    </row>
    <row r="21125" spans="1:9" ht="15" x14ac:dyDescent="0.25">
      <c r="A21125" s="4"/>
      <c r="B21125" s="4">
        <v>45877.916666666664</v>
      </c>
      <c r="C21125" s="4">
        <v>45877.927083333336</v>
      </c>
      <c r="E21125">
        <v>5750</v>
      </c>
      <c r="G21125" s="6">
        <v>1650.604</v>
      </c>
      <c r="I21125" s="6">
        <v>1642.9740000000002</v>
      </c>
    </row>
    <row r="21126" spans="1:9" ht="15" x14ac:dyDescent="0.25">
      <c r="A21126" s="4"/>
      <c r="B21126" s="4">
        <v>45877.927083333336</v>
      </c>
      <c r="C21126" s="4">
        <v>45877.9375</v>
      </c>
      <c r="E21126">
        <v>5500</v>
      </c>
      <c r="G21126" s="6">
        <v>1539.492</v>
      </c>
      <c r="I21126" s="6">
        <v>1661.8079999999995</v>
      </c>
    </row>
    <row r="21127" spans="1:9" ht="15" x14ac:dyDescent="0.25">
      <c r="A21127" s="4"/>
      <c r="B21127" s="4">
        <v>45877.9375</v>
      </c>
      <c r="C21127" s="4">
        <v>45877.947916666664</v>
      </c>
      <c r="E21127">
        <v>5250</v>
      </c>
      <c r="G21127" s="6">
        <v>1528.768</v>
      </c>
      <c r="I21127" s="6">
        <v>1598.6579999999994</v>
      </c>
    </row>
    <row r="21128" spans="1:9" ht="15" x14ac:dyDescent="0.25">
      <c r="A21128" s="4"/>
      <c r="B21128" s="4">
        <v>45877.947916666664</v>
      </c>
      <c r="C21128" s="4">
        <v>45877.958333333336</v>
      </c>
      <c r="E21128">
        <v>5250</v>
      </c>
      <c r="G21128" s="6">
        <v>1452.4959999999999</v>
      </c>
      <c r="I21128" s="6">
        <v>1539.8920000000003</v>
      </c>
    </row>
    <row r="21129" spans="1:9" ht="15" x14ac:dyDescent="0.25">
      <c r="A21129" s="4"/>
      <c r="B21129" s="4">
        <v>45877.958333333336</v>
      </c>
      <c r="C21129" s="4">
        <v>45877.96875</v>
      </c>
      <c r="E21129">
        <v>5000</v>
      </c>
      <c r="G21129" s="6">
        <v>1483.4640000000002</v>
      </c>
      <c r="I21129" s="6">
        <v>1556.7799999999988</v>
      </c>
    </row>
    <row r="21130" spans="1:9" ht="15" x14ac:dyDescent="0.25">
      <c r="A21130" s="4"/>
      <c r="B21130" s="4">
        <v>45877.96875</v>
      </c>
      <c r="C21130" s="4">
        <v>45877.979166666664</v>
      </c>
      <c r="E21130">
        <v>5000</v>
      </c>
      <c r="G21130" s="6">
        <v>1519.7640000000001</v>
      </c>
      <c r="I21130" s="6">
        <v>1603.69</v>
      </c>
    </row>
    <row r="21131" spans="1:9" ht="15" x14ac:dyDescent="0.25">
      <c r="A21131" s="4"/>
      <c r="B21131" s="4">
        <v>45877.979166666664</v>
      </c>
      <c r="C21131" s="4">
        <v>45877.989583333336</v>
      </c>
      <c r="E21131">
        <v>5000</v>
      </c>
      <c r="G21131" s="6">
        <v>1504.636</v>
      </c>
      <c r="I21131" s="6">
        <v>1550.2139999999999</v>
      </c>
    </row>
    <row r="21132" spans="1:9" ht="15" x14ac:dyDescent="0.25">
      <c r="A21132" s="4"/>
      <c r="B21132" s="4">
        <v>45877.989583333336</v>
      </c>
      <c r="C21132" s="4">
        <v>45878</v>
      </c>
      <c r="E21132">
        <v>4750</v>
      </c>
      <c r="G21132" s="6">
        <v>1445.9320000000005</v>
      </c>
      <c r="I21132" s="6">
        <v>1449.2640000000001</v>
      </c>
    </row>
    <row r="21133" spans="1:9" ht="15" x14ac:dyDescent="0.25">
      <c r="A21133" s="4"/>
      <c r="B21133" s="4">
        <v>45878</v>
      </c>
      <c r="C21133" s="4">
        <v>45878.010416666664</v>
      </c>
      <c r="E21133">
        <v>4750</v>
      </c>
      <c r="G21133" s="6">
        <v>1441.6</v>
      </c>
      <c r="I21133" s="6">
        <v>1368.0559999999996</v>
      </c>
    </row>
    <row r="21134" spans="1:9" ht="15" x14ac:dyDescent="0.25">
      <c r="A21134" s="4"/>
      <c r="B21134" s="4">
        <v>45878.010416666664</v>
      </c>
      <c r="C21134" s="4">
        <v>45878.020833333336</v>
      </c>
      <c r="E21134">
        <v>4750</v>
      </c>
      <c r="G21134" s="6">
        <v>1365.7680000000003</v>
      </c>
      <c r="I21134" s="6">
        <v>1360.4420000000002</v>
      </c>
    </row>
    <row r="21135" spans="1:9" ht="15" x14ac:dyDescent="0.25">
      <c r="A21135" s="4"/>
      <c r="B21135" s="4">
        <v>45878.020833333336</v>
      </c>
      <c r="C21135" s="4">
        <v>45878.03125</v>
      </c>
      <c r="E21135">
        <v>4500</v>
      </c>
      <c r="G21135" s="6">
        <v>1335.884</v>
      </c>
      <c r="I21135" s="6">
        <v>1380.4119999999998</v>
      </c>
    </row>
    <row r="21136" spans="1:9" ht="15" x14ac:dyDescent="0.25">
      <c r="A21136" s="4"/>
      <c r="B21136" s="4">
        <v>45878.03125</v>
      </c>
      <c r="C21136" s="4">
        <v>45878.041666666664</v>
      </c>
      <c r="E21136">
        <v>4500</v>
      </c>
      <c r="G21136" s="6">
        <v>1355.6559999999997</v>
      </c>
      <c r="I21136" s="6">
        <v>1418.9660000000015</v>
      </c>
    </row>
    <row r="21137" spans="1:9" ht="15" x14ac:dyDescent="0.25">
      <c r="A21137" s="4"/>
      <c r="B21137" s="4">
        <v>45878.041666666664</v>
      </c>
      <c r="C21137" s="4">
        <v>45878.052083333336</v>
      </c>
      <c r="E21137">
        <v>4500</v>
      </c>
      <c r="G21137" s="6">
        <v>1489.4</v>
      </c>
      <c r="I21137" s="6">
        <v>1500.3859999999995</v>
      </c>
    </row>
    <row r="21138" spans="1:9" ht="15" x14ac:dyDescent="0.25">
      <c r="A21138" s="4"/>
      <c r="B21138" s="4">
        <v>45878.052083333336</v>
      </c>
      <c r="C21138" s="4">
        <v>45878.0625</v>
      </c>
      <c r="E21138">
        <v>4500</v>
      </c>
      <c r="G21138" s="6">
        <v>1486.944</v>
      </c>
      <c r="I21138" s="6">
        <v>1531.8020000000001</v>
      </c>
    </row>
    <row r="21139" spans="1:9" ht="15" x14ac:dyDescent="0.25">
      <c r="A21139" s="4"/>
      <c r="B21139" s="4">
        <v>45878.0625</v>
      </c>
      <c r="C21139" s="4">
        <v>45878.072916666664</v>
      </c>
      <c r="E21139">
        <v>4500</v>
      </c>
      <c r="G21139" s="6">
        <v>1478.02</v>
      </c>
      <c r="I21139" s="6">
        <v>1510.0540000000003</v>
      </c>
    </row>
    <row r="21140" spans="1:9" ht="15" x14ac:dyDescent="0.25">
      <c r="A21140" s="4"/>
      <c r="B21140" s="4">
        <v>45878.072916666664</v>
      </c>
      <c r="C21140" s="4">
        <v>45878.083333333336</v>
      </c>
      <c r="E21140">
        <v>4500</v>
      </c>
      <c r="G21140" s="6">
        <v>1445.444</v>
      </c>
      <c r="I21140" s="6">
        <v>1496.9239999999995</v>
      </c>
    </row>
    <row r="21141" spans="1:9" ht="15" x14ac:dyDescent="0.25">
      <c r="A21141" s="4"/>
      <c r="B21141" s="4">
        <v>45878.083333333336</v>
      </c>
      <c r="C21141" s="4">
        <v>45878.09375</v>
      </c>
      <c r="E21141">
        <v>4500</v>
      </c>
      <c r="G21141" s="6">
        <v>1387.404</v>
      </c>
      <c r="I21141" s="6">
        <v>1464.43</v>
      </c>
    </row>
    <row r="21142" spans="1:9" ht="15" x14ac:dyDescent="0.25">
      <c r="A21142" s="4"/>
      <c r="B21142" s="4">
        <v>45878.09375</v>
      </c>
      <c r="C21142" s="4">
        <v>45878.104166666664</v>
      </c>
      <c r="E21142">
        <v>4500</v>
      </c>
      <c r="G21142" s="6">
        <v>1470.7639999999997</v>
      </c>
      <c r="I21142" s="6">
        <v>1527.2599999999995</v>
      </c>
    </row>
    <row r="21143" spans="1:9" ht="15" x14ac:dyDescent="0.25">
      <c r="A21143" s="4"/>
      <c r="B21143" s="4">
        <v>45878.104166666664</v>
      </c>
      <c r="C21143" s="4">
        <v>45878.114583333336</v>
      </c>
      <c r="E21143">
        <v>4250</v>
      </c>
      <c r="G21143" s="6">
        <v>1477.8759999999997</v>
      </c>
      <c r="I21143" s="6">
        <v>1460.607999999999</v>
      </c>
    </row>
    <row r="21144" spans="1:9" ht="15" x14ac:dyDescent="0.25">
      <c r="A21144" s="4"/>
      <c r="B21144" s="4">
        <v>45878.114583333336</v>
      </c>
      <c r="C21144" s="4">
        <v>45878.125</v>
      </c>
      <c r="E21144">
        <v>4500</v>
      </c>
      <c r="G21144" s="6">
        <v>1437.5520000000001</v>
      </c>
      <c r="I21144" s="6">
        <v>1427.6620000000007</v>
      </c>
    </row>
    <row r="21145" spans="1:9" ht="15" x14ac:dyDescent="0.25">
      <c r="A21145" s="4"/>
      <c r="B21145" s="4">
        <v>45878.125</v>
      </c>
      <c r="C21145" s="4">
        <v>45878.135416666664</v>
      </c>
      <c r="E21145">
        <v>4000</v>
      </c>
      <c r="G21145" s="6">
        <v>1253.8240000000003</v>
      </c>
      <c r="I21145" s="6">
        <v>1352.2800000000007</v>
      </c>
    </row>
    <row r="21146" spans="1:9" ht="15" x14ac:dyDescent="0.25">
      <c r="A21146" s="4"/>
      <c r="B21146" s="4">
        <v>45878.135416666664</v>
      </c>
      <c r="C21146" s="4">
        <v>45878.145833333336</v>
      </c>
      <c r="E21146">
        <v>4250</v>
      </c>
      <c r="G21146" s="6">
        <v>1195.624</v>
      </c>
      <c r="I21146" s="6">
        <v>1386.4099999999999</v>
      </c>
    </row>
    <row r="21147" spans="1:9" ht="15" x14ac:dyDescent="0.25">
      <c r="A21147" s="4"/>
      <c r="B21147" s="4">
        <v>45878.145833333336</v>
      </c>
      <c r="C21147" s="4">
        <v>45878.15625</v>
      </c>
      <c r="E21147">
        <v>4250</v>
      </c>
      <c r="G21147" s="6">
        <v>1285.0360000000001</v>
      </c>
      <c r="I21147" s="6">
        <v>1470.0600000000006</v>
      </c>
    </row>
    <row r="21148" spans="1:9" ht="15" x14ac:dyDescent="0.25">
      <c r="A21148" s="4"/>
      <c r="B21148" s="4">
        <v>45878.15625</v>
      </c>
      <c r="C21148" s="4">
        <v>45878.166666666664</v>
      </c>
      <c r="E21148">
        <v>4250</v>
      </c>
      <c r="G21148" s="6">
        <v>1331.3720000000001</v>
      </c>
      <c r="I21148" s="6">
        <v>1362.4719999999998</v>
      </c>
    </row>
    <row r="21149" spans="1:9" ht="15" x14ac:dyDescent="0.25">
      <c r="A21149" s="4"/>
      <c r="B21149" s="4">
        <v>45878.166666666664</v>
      </c>
      <c r="C21149" s="4">
        <v>45878.177083333336</v>
      </c>
      <c r="E21149">
        <v>3500</v>
      </c>
      <c r="G21149" s="6">
        <v>1271.78</v>
      </c>
      <c r="I21149" s="6">
        <v>1329.145999999999</v>
      </c>
    </row>
    <row r="21150" spans="1:9" ht="15" x14ac:dyDescent="0.25">
      <c r="A21150" s="4"/>
      <c r="B21150" s="4">
        <v>45878.177083333336</v>
      </c>
      <c r="C21150" s="4">
        <v>45878.1875</v>
      </c>
      <c r="E21150">
        <v>3000</v>
      </c>
      <c r="G21150" s="6">
        <v>1260.7080000000001</v>
      </c>
      <c r="I21150" s="6">
        <v>1339.8039999999999</v>
      </c>
    </row>
    <row r="21151" spans="1:9" ht="15" x14ac:dyDescent="0.25">
      <c r="A21151" s="4"/>
      <c r="B21151" s="4">
        <v>45878.1875</v>
      </c>
      <c r="C21151" s="4">
        <v>45878.197916666664</v>
      </c>
      <c r="E21151">
        <v>3000</v>
      </c>
      <c r="G21151" s="6">
        <v>1255.5040000000001</v>
      </c>
      <c r="I21151" s="6">
        <v>1318.7180000000001</v>
      </c>
    </row>
    <row r="21152" spans="1:9" ht="15" x14ac:dyDescent="0.25">
      <c r="A21152" s="4"/>
      <c r="B21152" s="4">
        <v>45878.197916666664</v>
      </c>
      <c r="C21152" s="4">
        <v>45878.208333333336</v>
      </c>
      <c r="E21152">
        <v>3250</v>
      </c>
      <c r="G21152" s="6">
        <v>1347.4840000000004</v>
      </c>
      <c r="I21152" s="6">
        <v>1352.5640000000001</v>
      </c>
    </row>
    <row r="21153" spans="1:9" ht="15" x14ac:dyDescent="0.25">
      <c r="A21153" s="4"/>
      <c r="B21153" s="4">
        <v>45878.208333333336</v>
      </c>
      <c r="C21153" s="4">
        <v>45878.21875</v>
      </c>
      <c r="E21153">
        <v>3250</v>
      </c>
      <c r="G21153" s="6">
        <v>1316.8280000000002</v>
      </c>
      <c r="I21153" s="6">
        <v>1482.1679999999992</v>
      </c>
    </row>
    <row r="21154" spans="1:9" ht="15" x14ac:dyDescent="0.25">
      <c r="A21154" s="4"/>
      <c r="B21154" s="4">
        <v>45878.21875</v>
      </c>
      <c r="C21154" s="4">
        <v>45878.229166666664</v>
      </c>
      <c r="E21154">
        <v>3250</v>
      </c>
      <c r="G21154" s="6">
        <v>1393.1680000000001</v>
      </c>
      <c r="I21154" s="6">
        <v>1385.9520000000005</v>
      </c>
    </row>
    <row r="21155" spans="1:9" ht="15" x14ac:dyDescent="0.25">
      <c r="A21155" s="4"/>
      <c r="B21155" s="4">
        <v>45878.229166666664</v>
      </c>
      <c r="C21155" s="4">
        <v>45878.239583333336</v>
      </c>
      <c r="E21155">
        <v>3250</v>
      </c>
      <c r="G21155" s="6">
        <v>1552.3400000000001</v>
      </c>
      <c r="I21155" s="6">
        <v>1335.9260000000011</v>
      </c>
    </row>
    <row r="21156" spans="1:9" ht="15" x14ac:dyDescent="0.25">
      <c r="A21156" s="4"/>
      <c r="B21156" s="4">
        <v>45878.239583333336</v>
      </c>
      <c r="C21156" s="4">
        <v>45878.25</v>
      </c>
      <c r="E21156">
        <v>3500</v>
      </c>
      <c r="G21156" s="6">
        <v>1697.7639999999999</v>
      </c>
      <c r="I21156" s="6">
        <v>1323.7440000000001</v>
      </c>
    </row>
    <row r="21157" spans="1:9" ht="15" x14ac:dyDescent="0.25">
      <c r="A21157" s="4"/>
      <c r="B21157" s="4">
        <v>45878.25</v>
      </c>
      <c r="C21157" s="4">
        <v>45878.260416666664</v>
      </c>
      <c r="E21157">
        <v>3500</v>
      </c>
      <c r="G21157" s="6">
        <v>1665.364</v>
      </c>
      <c r="I21157" s="6">
        <v>1359.8040000000005</v>
      </c>
    </row>
    <row r="21158" spans="1:9" ht="15" x14ac:dyDescent="0.25">
      <c r="A21158" s="4"/>
      <c r="B21158" s="4">
        <v>45878.260416666664</v>
      </c>
      <c r="C21158" s="4">
        <v>45878.270833333336</v>
      </c>
      <c r="E21158">
        <v>3000</v>
      </c>
      <c r="G21158" s="6">
        <v>1535.2080000000001</v>
      </c>
      <c r="I21158" s="6">
        <v>1368.674</v>
      </c>
    </row>
    <row r="21159" spans="1:9" ht="15" x14ac:dyDescent="0.25">
      <c r="A21159" s="4"/>
      <c r="B21159" s="4">
        <v>45878.270833333336</v>
      </c>
      <c r="C21159" s="4">
        <v>45878.28125</v>
      </c>
      <c r="E21159">
        <v>3000</v>
      </c>
      <c r="G21159" s="6">
        <v>1591.7960000000003</v>
      </c>
      <c r="I21159" s="6">
        <v>1342.1340000000016</v>
      </c>
    </row>
    <row r="21160" spans="1:9" ht="15" x14ac:dyDescent="0.25">
      <c r="A21160" s="4"/>
      <c r="B21160" s="4">
        <v>45878.28125</v>
      </c>
      <c r="C21160" s="4">
        <v>45878.291666666664</v>
      </c>
      <c r="E21160">
        <v>2500</v>
      </c>
      <c r="G21160" s="6">
        <v>1568.1440000000005</v>
      </c>
      <c r="I21160" s="6">
        <v>1489.6840000000002</v>
      </c>
    </row>
    <row r="21161" spans="1:9" ht="15" x14ac:dyDescent="0.25">
      <c r="A21161" s="4"/>
      <c r="B21161" s="4">
        <v>45878.291666666664</v>
      </c>
      <c r="C21161" s="4">
        <v>45878.302083333336</v>
      </c>
      <c r="E21161">
        <v>3000</v>
      </c>
      <c r="G21161" s="6">
        <v>1603.7920000000001</v>
      </c>
      <c r="I21161" s="6">
        <v>1392.0219999999997</v>
      </c>
    </row>
    <row r="21162" spans="1:9" ht="15" x14ac:dyDescent="0.25">
      <c r="A21162" s="4"/>
      <c r="B21162" s="4">
        <v>45878.302083333336</v>
      </c>
      <c r="C21162" s="4">
        <v>45878.3125</v>
      </c>
      <c r="E21162">
        <v>2750</v>
      </c>
      <c r="G21162" s="6">
        <v>1588.1519999999998</v>
      </c>
      <c r="I21162" s="6">
        <v>1345.7120000000009</v>
      </c>
    </row>
    <row r="21163" spans="1:9" ht="15" x14ac:dyDescent="0.25">
      <c r="A21163" s="4"/>
      <c r="B21163" s="4">
        <v>45878.3125</v>
      </c>
      <c r="C21163" s="4">
        <v>45878.322916666664</v>
      </c>
      <c r="E21163">
        <v>1750</v>
      </c>
      <c r="G21163" s="6">
        <v>1547.9080000000001</v>
      </c>
      <c r="I21163" s="6">
        <v>1382.1819999999993</v>
      </c>
    </row>
    <row r="21164" spans="1:9" ht="15" x14ac:dyDescent="0.25">
      <c r="A21164" s="4"/>
      <c r="B21164" s="4">
        <v>45878.322916666664</v>
      </c>
      <c r="C21164" s="4">
        <v>45878.333333333336</v>
      </c>
      <c r="E21164">
        <v>1000</v>
      </c>
      <c r="G21164" s="6">
        <v>1583.2760000000003</v>
      </c>
      <c r="I21164" s="6">
        <v>1382.3439999999996</v>
      </c>
    </row>
    <row r="21165" spans="1:9" ht="15" x14ac:dyDescent="0.25">
      <c r="A21165" s="4"/>
      <c r="B21165" s="4">
        <v>45878.333333333336</v>
      </c>
      <c r="C21165" s="4">
        <v>45878.34375</v>
      </c>
      <c r="E21165">
        <v>0</v>
      </c>
      <c r="G21165" s="6">
        <v>1426.0680000000002</v>
      </c>
      <c r="I21165" s="6">
        <v>1445.0299999999997</v>
      </c>
    </row>
    <row r="21166" spans="1:9" ht="15" x14ac:dyDescent="0.25">
      <c r="A21166" s="4"/>
      <c r="B21166" s="4">
        <v>45878.34375</v>
      </c>
      <c r="C21166" s="4">
        <v>45878.354166666664</v>
      </c>
      <c r="E21166">
        <v>0</v>
      </c>
      <c r="G21166" s="6">
        <v>1458.0079999999998</v>
      </c>
      <c r="I21166" s="6">
        <v>1469.4739999999993</v>
      </c>
    </row>
    <row r="21167" spans="1:9" ht="15" x14ac:dyDescent="0.25">
      <c r="A21167" s="4"/>
      <c r="B21167" s="4">
        <v>45878.354166666664</v>
      </c>
      <c r="C21167" s="4">
        <v>45878.364583333336</v>
      </c>
      <c r="E21167">
        <v>0</v>
      </c>
      <c r="G21167" s="6">
        <v>1590.2200000000003</v>
      </c>
      <c r="I21167" s="6">
        <v>1422.4740000000002</v>
      </c>
    </row>
    <row r="21168" spans="1:9" ht="15" x14ac:dyDescent="0.25">
      <c r="A21168" s="4"/>
      <c r="B21168" s="4">
        <v>45878.364583333336</v>
      </c>
      <c r="C21168" s="4">
        <v>45878.375</v>
      </c>
      <c r="E21168">
        <v>0</v>
      </c>
      <c r="G21168" s="6">
        <v>1593.3240000000001</v>
      </c>
      <c r="I21168" s="6">
        <v>1478.3199999999997</v>
      </c>
    </row>
    <row r="21169" spans="1:9" ht="15" x14ac:dyDescent="0.25">
      <c r="A21169" s="4"/>
      <c r="B21169" s="4">
        <v>45878.375</v>
      </c>
      <c r="C21169" s="4">
        <v>45878.385416666664</v>
      </c>
      <c r="E21169">
        <v>0</v>
      </c>
      <c r="G21169" s="6">
        <v>1610.164</v>
      </c>
      <c r="I21169" s="6">
        <v>1522.8279999999991</v>
      </c>
    </row>
    <row r="21170" spans="1:9" ht="15" x14ac:dyDescent="0.25">
      <c r="A21170" s="4"/>
      <c r="B21170" s="4">
        <v>45878.385416666664</v>
      </c>
      <c r="C21170" s="4">
        <v>45878.395833333336</v>
      </c>
      <c r="E21170">
        <v>0</v>
      </c>
      <c r="G21170" s="6">
        <v>1634.8200000000002</v>
      </c>
      <c r="I21170" s="6">
        <v>1606.3300000000004</v>
      </c>
    </row>
    <row r="21171" spans="1:9" ht="15" x14ac:dyDescent="0.25">
      <c r="A21171" s="4"/>
      <c r="B21171" s="4">
        <v>45878.395833333336</v>
      </c>
      <c r="C21171" s="4">
        <v>45878.40625</v>
      </c>
      <c r="E21171">
        <v>0</v>
      </c>
      <c r="G21171" s="6">
        <v>1675.2600000000004</v>
      </c>
      <c r="I21171" s="6">
        <v>1633.1799999999994</v>
      </c>
    </row>
    <row r="21172" spans="1:9" ht="15" x14ac:dyDescent="0.25">
      <c r="A21172" s="4"/>
      <c r="B21172" s="4">
        <v>45878.40625</v>
      </c>
      <c r="C21172" s="4">
        <v>45878.416666666664</v>
      </c>
      <c r="E21172">
        <v>0</v>
      </c>
      <c r="G21172" s="6">
        <v>1864.9160000000004</v>
      </c>
      <c r="I21172" s="6">
        <v>1695.3320000000003</v>
      </c>
    </row>
    <row r="21173" spans="1:9" ht="15" x14ac:dyDescent="0.25">
      <c r="A21173" s="4"/>
      <c r="B21173" s="4">
        <v>45878.416666666664</v>
      </c>
      <c r="C21173" s="4">
        <v>45878.427083333336</v>
      </c>
      <c r="E21173">
        <v>0</v>
      </c>
      <c r="G21173" s="6">
        <v>1900.7359999999999</v>
      </c>
      <c r="I21173" s="6">
        <v>1749.5959999999982</v>
      </c>
    </row>
    <row r="21174" spans="1:9" ht="15" x14ac:dyDescent="0.25">
      <c r="A21174" s="4"/>
      <c r="B21174" s="4">
        <v>45878.427083333336</v>
      </c>
      <c r="C21174" s="4">
        <v>45878.4375</v>
      </c>
      <c r="E21174">
        <v>0</v>
      </c>
      <c r="G21174" s="6">
        <v>1883.0520000000001</v>
      </c>
      <c r="I21174" s="6">
        <v>1748.3780000000011</v>
      </c>
    </row>
    <row r="21175" spans="1:9" ht="15" x14ac:dyDescent="0.25">
      <c r="A21175" s="4"/>
      <c r="B21175" s="4">
        <v>45878.4375</v>
      </c>
      <c r="C21175" s="4">
        <v>45878.447916666664</v>
      </c>
      <c r="E21175">
        <v>0</v>
      </c>
      <c r="G21175" s="6">
        <v>1891.18</v>
      </c>
      <c r="I21175" s="6">
        <v>1739.2279999999982</v>
      </c>
    </row>
    <row r="21176" spans="1:9" ht="15" x14ac:dyDescent="0.25">
      <c r="A21176" s="4"/>
      <c r="B21176" s="4">
        <v>45878.447916666664</v>
      </c>
      <c r="C21176" s="4">
        <v>45878.458333333336</v>
      </c>
      <c r="E21176">
        <v>0</v>
      </c>
      <c r="G21176" s="6">
        <v>1746.6560000000004</v>
      </c>
      <c r="I21176" s="6">
        <v>1730.7839999999992</v>
      </c>
    </row>
    <row r="21177" spans="1:9" ht="15" x14ac:dyDescent="0.25">
      <c r="A21177" s="4"/>
      <c r="B21177" s="4">
        <v>45878.458333333336</v>
      </c>
      <c r="C21177" s="4">
        <v>45878.46875</v>
      </c>
      <c r="E21177">
        <v>0</v>
      </c>
      <c r="G21177" s="6">
        <v>1703.364</v>
      </c>
      <c r="I21177" s="6">
        <v>1785.9420000000009</v>
      </c>
    </row>
    <row r="21178" spans="1:9" ht="15" x14ac:dyDescent="0.25">
      <c r="A21178" s="4"/>
      <c r="B21178" s="4">
        <v>45878.46875</v>
      </c>
      <c r="C21178" s="4">
        <v>45878.479166666664</v>
      </c>
      <c r="E21178">
        <v>0</v>
      </c>
      <c r="G21178" s="6">
        <v>1796.7080000000001</v>
      </c>
      <c r="I21178" s="6">
        <v>1749.7559999999994</v>
      </c>
    </row>
    <row r="21179" spans="1:9" ht="15" x14ac:dyDescent="0.25">
      <c r="A21179" s="4"/>
      <c r="B21179" s="4">
        <v>45878.479166666664</v>
      </c>
      <c r="C21179" s="4">
        <v>45878.489583333336</v>
      </c>
      <c r="E21179">
        <v>0</v>
      </c>
      <c r="G21179" s="6">
        <v>1809.36</v>
      </c>
      <c r="I21179" s="6">
        <v>1768.4099999999989</v>
      </c>
    </row>
    <row r="21180" spans="1:9" ht="15" x14ac:dyDescent="0.25">
      <c r="A21180" s="4"/>
      <c r="B21180" s="4">
        <v>45878.489583333336</v>
      </c>
      <c r="C21180" s="4">
        <v>45878.5</v>
      </c>
      <c r="E21180">
        <v>0</v>
      </c>
      <c r="G21180" s="6">
        <v>1797.528</v>
      </c>
      <c r="I21180" s="6">
        <v>1784.3500000000004</v>
      </c>
    </row>
    <row r="21181" spans="1:9" ht="15" x14ac:dyDescent="0.25">
      <c r="A21181" s="4"/>
      <c r="B21181" s="4">
        <v>45878.5</v>
      </c>
      <c r="C21181" s="4">
        <v>45878.510416666664</v>
      </c>
      <c r="E21181">
        <v>0</v>
      </c>
      <c r="G21181" s="6">
        <v>1823.652</v>
      </c>
      <c r="I21181" s="6">
        <v>1720.7959999999994</v>
      </c>
    </row>
    <row r="21182" spans="1:9" ht="15" x14ac:dyDescent="0.25">
      <c r="A21182" s="4"/>
      <c r="B21182" s="4">
        <v>45878.510416666664</v>
      </c>
      <c r="C21182" s="4">
        <v>45878.520833333336</v>
      </c>
      <c r="E21182">
        <v>0</v>
      </c>
      <c r="G21182" s="6">
        <v>1829.4839999999999</v>
      </c>
      <c r="I21182" s="6">
        <v>1824.2520000000004</v>
      </c>
    </row>
    <row r="21183" spans="1:9" ht="15" x14ac:dyDescent="0.25">
      <c r="A21183" s="4"/>
      <c r="B21183" s="4">
        <v>45878.520833333336</v>
      </c>
      <c r="C21183" s="4">
        <v>45878.53125</v>
      </c>
      <c r="E21183">
        <v>0</v>
      </c>
      <c r="G21183" s="6">
        <v>1963.692</v>
      </c>
      <c r="I21183" s="6">
        <v>1781.9619999999995</v>
      </c>
    </row>
    <row r="21184" spans="1:9" ht="15" x14ac:dyDescent="0.25">
      <c r="A21184" s="4"/>
      <c r="B21184" s="4">
        <v>45878.53125</v>
      </c>
      <c r="C21184" s="4">
        <v>45878.541666666664</v>
      </c>
      <c r="E21184">
        <v>0</v>
      </c>
      <c r="G21184" s="6">
        <v>1899.2760000000003</v>
      </c>
      <c r="I21184" s="6">
        <v>1778.0239999999994</v>
      </c>
    </row>
    <row r="21185" spans="1:9" ht="15" x14ac:dyDescent="0.25">
      <c r="A21185" s="4"/>
      <c r="B21185" s="4">
        <v>45878.541666666664</v>
      </c>
      <c r="C21185" s="4">
        <v>45878.552083333336</v>
      </c>
      <c r="E21185">
        <v>0</v>
      </c>
      <c r="G21185" s="6">
        <v>1967.5239999999999</v>
      </c>
      <c r="I21185" s="6">
        <v>1779.2439999999997</v>
      </c>
    </row>
    <row r="21186" spans="1:9" ht="15" x14ac:dyDescent="0.25">
      <c r="A21186" s="4"/>
      <c r="B21186" s="4">
        <v>45878.552083333336</v>
      </c>
      <c r="C21186" s="4">
        <v>45878.5625</v>
      </c>
      <c r="E21186">
        <v>0</v>
      </c>
      <c r="G21186" s="6">
        <v>1898.3320000000003</v>
      </c>
      <c r="I21186" s="6">
        <v>1769.6279999999997</v>
      </c>
    </row>
    <row r="21187" spans="1:9" ht="15" x14ac:dyDescent="0.25">
      <c r="A21187" s="4"/>
      <c r="B21187" s="4">
        <v>45878.5625</v>
      </c>
      <c r="C21187" s="4">
        <v>45878.572916666664</v>
      </c>
      <c r="E21187">
        <v>0</v>
      </c>
      <c r="G21187" s="6">
        <v>1918.6999999999998</v>
      </c>
      <c r="I21187" s="6">
        <v>1812.9059999999999</v>
      </c>
    </row>
    <row r="21188" spans="1:9" ht="15" x14ac:dyDescent="0.25">
      <c r="A21188" s="4"/>
      <c r="B21188" s="4">
        <v>45878.572916666664</v>
      </c>
      <c r="C21188" s="4">
        <v>45878.583333333336</v>
      </c>
      <c r="E21188">
        <v>0</v>
      </c>
      <c r="G21188" s="6">
        <v>1855.6200000000003</v>
      </c>
      <c r="I21188" s="6">
        <v>1771.7619999999993</v>
      </c>
    </row>
    <row r="21189" spans="1:9" ht="15" x14ac:dyDescent="0.25">
      <c r="A21189" s="4"/>
      <c r="B21189" s="4">
        <v>45878.583333333336</v>
      </c>
      <c r="C21189" s="4">
        <v>45878.59375</v>
      </c>
      <c r="E21189">
        <v>0</v>
      </c>
      <c r="G21189" s="6">
        <v>1836.4639999999999</v>
      </c>
      <c r="I21189" s="6">
        <v>1806.1979999999999</v>
      </c>
    </row>
    <row r="21190" spans="1:9" ht="15" x14ac:dyDescent="0.25">
      <c r="A21190" s="4"/>
      <c r="B21190" s="4">
        <v>45878.59375</v>
      </c>
      <c r="C21190" s="4">
        <v>45878.604166666664</v>
      </c>
      <c r="E21190">
        <v>0</v>
      </c>
      <c r="G21190" s="6">
        <v>1896.6080000000002</v>
      </c>
      <c r="I21190" s="6">
        <v>1733.5739999999996</v>
      </c>
    </row>
    <row r="21191" spans="1:9" ht="15" x14ac:dyDescent="0.25">
      <c r="A21191" s="4"/>
      <c r="B21191" s="4">
        <v>45878.604166666664</v>
      </c>
      <c r="C21191" s="4">
        <v>45878.614583333336</v>
      </c>
      <c r="E21191">
        <v>0</v>
      </c>
      <c r="G21191" s="6">
        <v>1894.364</v>
      </c>
      <c r="I21191" s="6">
        <v>1749.62</v>
      </c>
    </row>
    <row r="21192" spans="1:9" ht="15" x14ac:dyDescent="0.25">
      <c r="A21192" s="4"/>
      <c r="B21192" s="4">
        <v>45878.614583333336</v>
      </c>
      <c r="C21192" s="4">
        <v>45878.625</v>
      </c>
      <c r="E21192">
        <v>0</v>
      </c>
      <c r="G21192" s="6">
        <v>1862.3879999999997</v>
      </c>
      <c r="I21192" s="6">
        <v>1733.5519999999997</v>
      </c>
    </row>
    <row r="21193" spans="1:9" ht="15" x14ac:dyDescent="0.25">
      <c r="A21193" s="4"/>
      <c r="B21193" s="4">
        <v>45878.625</v>
      </c>
      <c r="C21193" s="4">
        <v>45878.635416666664</v>
      </c>
      <c r="E21193">
        <v>0</v>
      </c>
      <c r="G21193" s="6">
        <v>1919.2360000000006</v>
      </c>
      <c r="I21193" s="6">
        <v>1825.0499999999997</v>
      </c>
    </row>
    <row r="21194" spans="1:9" ht="15" x14ac:dyDescent="0.25">
      <c r="A21194" s="4"/>
      <c r="B21194" s="4">
        <v>45878.635416666664</v>
      </c>
      <c r="C21194" s="4">
        <v>45878.645833333336</v>
      </c>
      <c r="E21194">
        <v>0</v>
      </c>
      <c r="G21194" s="6">
        <v>1972.1480000000001</v>
      </c>
      <c r="I21194" s="6">
        <v>1907.3819999999992</v>
      </c>
    </row>
    <row r="21195" spans="1:9" ht="15" x14ac:dyDescent="0.25">
      <c r="A21195" s="4"/>
      <c r="B21195" s="4">
        <v>45878.645833333336</v>
      </c>
      <c r="C21195" s="4">
        <v>45878.65625</v>
      </c>
      <c r="E21195">
        <v>0</v>
      </c>
      <c r="G21195" s="6">
        <v>1867.9599999999996</v>
      </c>
      <c r="I21195" s="6">
        <v>1886.5079999999998</v>
      </c>
    </row>
    <row r="21196" spans="1:9" ht="15" x14ac:dyDescent="0.25">
      <c r="A21196" s="4"/>
      <c r="B21196" s="4">
        <v>45878.65625</v>
      </c>
      <c r="C21196" s="4">
        <v>45878.666666666664</v>
      </c>
      <c r="E21196">
        <v>0</v>
      </c>
      <c r="G21196" s="6">
        <v>1846.34</v>
      </c>
      <c r="I21196" s="6">
        <v>1845.6820000000002</v>
      </c>
    </row>
    <row r="21197" spans="1:9" ht="15" x14ac:dyDescent="0.25">
      <c r="A21197" s="4"/>
      <c r="B21197" s="4">
        <v>45878.666666666664</v>
      </c>
      <c r="C21197" s="4">
        <v>45878.677083333336</v>
      </c>
      <c r="E21197">
        <v>0</v>
      </c>
      <c r="G21197" s="6">
        <v>1876.7879999999998</v>
      </c>
      <c r="I21197" s="6">
        <v>1900.8539999999998</v>
      </c>
    </row>
    <row r="21198" spans="1:9" ht="15" x14ac:dyDescent="0.25">
      <c r="A21198" s="4"/>
      <c r="B21198" s="4">
        <v>45878.677083333336</v>
      </c>
      <c r="C21198" s="4">
        <v>45878.6875</v>
      </c>
      <c r="E21198">
        <v>0</v>
      </c>
      <c r="G21198" s="6">
        <v>2065.5839999999998</v>
      </c>
      <c r="I21198" s="6">
        <v>1927.2879999999986</v>
      </c>
    </row>
    <row r="21199" spans="1:9" ht="15" x14ac:dyDescent="0.25">
      <c r="A21199" s="4"/>
      <c r="B21199" s="4">
        <v>45878.6875</v>
      </c>
      <c r="C21199" s="4">
        <v>45878.697916666664</v>
      </c>
      <c r="E21199">
        <v>0</v>
      </c>
      <c r="G21199" s="6">
        <v>1986.0320000000002</v>
      </c>
      <c r="I21199" s="6">
        <v>1907.8460000000014</v>
      </c>
    </row>
    <row r="21200" spans="1:9" ht="15" x14ac:dyDescent="0.25">
      <c r="A21200" s="4"/>
      <c r="B21200" s="4">
        <v>45878.697916666664</v>
      </c>
      <c r="C21200" s="4">
        <v>45878.708333333336</v>
      </c>
      <c r="E21200">
        <v>0</v>
      </c>
      <c r="G21200" s="6">
        <v>1901.384</v>
      </c>
      <c r="I21200" s="6">
        <v>1851.8340000000003</v>
      </c>
    </row>
    <row r="21201" spans="1:9" ht="15" x14ac:dyDescent="0.25">
      <c r="A21201" s="4"/>
      <c r="B21201" s="4">
        <v>45878.708333333336</v>
      </c>
      <c r="C21201" s="4">
        <v>45878.71875</v>
      </c>
      <c r="E21201">
        <v>0</v>
      </c>
      <c r="G21201" s="6">
        <v>2041.7439999999999</v>
      </c>
      <c r="I21201" s="6">
        <v>1922.6699999999996</v>
      </c>
    </row>
    <row r="21202" spans="1:9" ht="15" x14ac:dyDescent="0.25">
      <c r="A21202" s="4"/>
      <c r="B21202" s="4">
        <v>45878.71875</v>
      </c>
      <c r="C21202" s="4">
        <v>45878.729166666664</v>
      </c>
      <c r="E21202">
        <v>0</v>
      </c>
      <c r="G21202" s="6">
        <v>2104.96</v>
      </c>
      <c r="I21202" s="6">
        <v>1952.3160000000003</v>
      </c>
    </row>
    <row r="21203" spans="1:9" ht="15" x14ac:dyDescent="0.25">
      <c r="A21203" s="4"/>
      <c r="B21203" s="4">
        <v>45878.729166666664</v>
      </c>
      <c r="C21203" s="4">
        <v>45878.739583333336</v>
      </c>
      <c r="E21203">
        <v>0</v>
      </c>
      <c r="G21203" s="6">
        <v>1916.2239999999999</v>
      </c>
      <c r="I21203" s="6">
        <v>1926.7100000000005</v>
      </c>
    </row>
    <row r="21204" spans="1:9" ht="15" x14ac:dyDescent="0.25">
      <c r="A21204" s="4"/>
      <c r="B21204" s="4">
        <v>45878.739583333336</v>
      </c>
      <c r="C21204" s="4">
        <v>45878.75</v>
      </c>
      <c r="E21204">
        <v>0</v>
      </c>
      <c r="G21204" s="6">
        <v>1891.4479999999999</v>
      </c>
      <c r="I21204" s="6">
        <v>1940.1499999999996</v>
      </c>
    </row>
    <row r="21205" spans="1:9" ht="15" x14ac:dyDescent="0.25">
      <c r="A21205" s="4"/>
      <c r="B21205" s="4">
        <v>45878.75</v>
      </c>
      <c r="C21205" s="4">
        <v>45878.760416666664</v>
      </c>
      <c r="E21205">
        <v>750</v>
      </c>
      <c r="G21205" s="6">
        <v>1976.1279999999999</v>
      </c>
      <c r="I21205" s="6">
        <v>1932.2419999999993</v>
      </c>
    </row>
    <row r="21206" spans="1:9" ht="15" x14ac:dyDescent="0.25">
      <c r="A21206" s="4"/>
      <c r="B21206" s="4">
        <v>45878.760416666664</v>
      </c>
      <c r="C21206" s="4">
        <v>45878.770833333336</v>
      </c>
      <c r="E21206">
        <v>2000</v>
      </c>
      <c r="G21206" s="6">
        <v>1961.7600000000002</v>
      </c>
      <c r="I21206" s="6">
        <v>1917.8200000000006</v>
      </c>
    </row>
    <row r="21207" spans="1:9" ht="15" x14ac:dyDescent="0.25">
      <c r="A21207" s="4"/>
      <c r="B21207" s="4">
        <v>45878.770833333336</v>
      </c>
      <c r="C21207" s="4">
        <v>45878.78125</v>
      </c>
      <c r="E21207">
        <v>3500</v>
      </c>
      <c r="G21207" s="6">
        <v>1931.7560000000001</v>
      </c>
      <c r="I21207" s="6">
        <v>1910.9839999999995</v>
      </c>
    </row>
    <row r="21208" spans="1:9" ht="15" x14ac:dyDescent="0.25">
      <c r="A21208" s="4"/>
      <c r="B21208" s="4">
        <v>45878.78125</v>
      </c>
      <c r="C21208" s="4">
        <v>45878.791666666664</v>
      </c>
      <c r="E21208">
        <v>4750</v>
      </c>
      <c r="G21208" s="6">
        <v>2002.672</v>
      </c>
      <c r="I21208" s="6">
        <v>1884.4039999999995</v>
      </c>
    </row>
    <row r="21209" spans="1:9" ht="15" x14ac:dyDescent="0.25">
      <c r="A21209" s="4"/>
      <c r="B21209" s="4">
        <v>45878.791666666664</v>
      </c>
      <c r="C21209" s="4">
        <v>45878.802083333336</v>
      </c>
      <c r="E21209">
        <v>3750</v>
      </c>
      <c r="G21209" s="6">
        <v>1865.9719999999998</v>
      </c>
      <c r="I21209" s="6">
        <v>1794.3039999999996</v>
      </c>
    </row>
    <row r="21210" spans="1:9" ht="15" x14ac:dyDescent="0.25">
      <c r="A21210" s="4"/>
      <c r="B21210" s="4">
        <v>45878.802083333336</v>
      </c>
      <c r="C21210" s="4">
        <v>45878.8125</v>
      </c>
      <c r="E21210">
        <v>4000</v>
      </c>
      <c r="G21210" s="6">
        <v>1830.2520000000002</v>
      </c>
      <c r="I21210" s="6">
        <v>1835.7139999999999</v>
      </c>
    </row>
    <row r="21211" spans="1:9" ht="15" x14ac:dyDescent="0.25">
      <c r="A21211" s="4"/>
      <c r="B21211" s="4">
        <v>45878.8125</v>
      </c>
      <c r="C21211" s="4">
        <v>45878.822916666664</v>
      </c>
      <c r="E21211">
        <v>4500</v>
      </c>
      <c r="G21211" s="6">
        <v>1816.42</v>
      </c>
      <c r="I21211" s="6">
        <v>1807.3280000000009</v>
      </c>
    </row>
    <row r="21212" spans="1:9" ht="15" x14ac:dyDescent="0.25">
      <c r="A21212" s="4"/>
      <c r="B21212" s="4">
        <v>45878.822916666664</v>
      </c>
      <c r="C21212" s="4">
        <v>45878.833333333336</v>
      </c>
      <c r="E21212">
        <v>5000</v>
      </c>
      <c r="G21212" s="6">
        <v>1776.08</v>
      </c>
      <c r="I21212" s="6">
        <v>1780.1579999999999</v>
      </c>
    </row>
    <row r="21213" spans="1:9" ht="15" x14ac:dyDescent="0.25">
      <c r="A21213" s="4"/>
      <c r="B21213" s="4">
        <v>45878.833333333336</v>
      </c>
      <c r="C21213" s="4">
        <v>45878.84375</v>
      </c>
      <c r="E21213">
        <v>5000</v>
      </c>
      <c r="G21213" s="6">
        <v>1800.0919999999996</v>
      </c>
      <c r="I21213" s="6">
        <v>1733.0739999999996</v>
      </c>
    </row>
    <row r="21214" spans="1:9" ht="15" x14ac:dyDescent="0.25">
      <c r="A21214" s="4"/>
      <c r="B21214" s="4">
        <v>45878.84375</v>
      </c>
      <c r="C21214" s="4">
        <v>45878.854166666664</v>
      </c>
      <c r="E21214">
        <v>4750</v>
      </c>
      <c r="G21214" s="6">
        <v>1700.0360000000003</v>
      </c>
      <c r="I21214" s="6">
        <v>1722.732</v>
      </c>
    </row>
    <row r="21215" spans="1:9" ht="15" x14ac:dyDescent="0.25">
      <c r="A21215" s="4"/>
      <c r="B21215" s="4">
        <v>45878.854166666664</v>
      </c>
      <c r="C21215" s="4">
        <v>45878.864583333336</v>
      </c>
      <c r="E21215">
        <v>4750</v>
      </c>
      <c r="G21215" s="6">
        <v>1677.9839999999999</v>
      </c>
      <c r="I21215" s="6">
        <v>1648.1460000000002</v>
      </c>
    </row>
    <row r="21216" spans="1:9" ht="15" x14ac:dyDescent="0.25">
      <c r="A21216" s="4"/>
      <c r="B21216" s="4">
        <v>45878.864583333336</v>
      </c>
      <c r="C21216" s="4">
        <v>45878.875</v>
      </c>
      <c r="E21216">
        <v>4750</v>
      </c>
      <c r="G21216" s="6">
        <v>1615.432</v>
      </c>
      <c r="I21216" s="6">
        <v>1734.7399999999993</v>
      </c>
    </row>
    <row r="21217" spans="1:9" ht="15" x14ac:dyDescent="0.25">
      <c r="A21217" s="4"/>
      <c r="B21217" s="4">
        <v>45878.875</v>
      </c>
      <c r="C21217" s="4">
        <v>45878.885416666664</v>
      </c>
      <c r="E21217">
        <v>4500</v>
      </c>
      <c r="G21217" s="6">
        <v>1477.396</v>
      </c>
      <c r="I21217" s="6">
        <v>1719.3680000000008</v>
      </c>
    </row>
    <row r="21218" spans="1:9" ht="15" x14ac:dyDescent="0.25">
      <c r="A21218" s="4"/>
      <c r="B21218" s="4">
        <v>45878.885416666664</v>
      </c>
      <c r="C21218" s="4">
        <v>45878.895833333336</v>
      </c>
      <c r="E21218">
        <v>4500</v>
      </c>
      <c r="G21218" s="6">
        <v>1520.9720000000002</v>
      </c>
      <c r="I21218" s="6">
        <v>1757.9439999999995</v>
      </c>
    </row>
    <row r="21219" spans="1:9" ht="15" x14ac:dyDescent="0.25">
      <c r="A21219" s="4"/>
      <c r="B21219" s="4">
        <v>45878.895833333336</v>
      </c>
      <c r="C21219" s="4">
        <v>45878.90625</v>
      </c>
      <c r="E21219">
        <v>4750</v>
      </c>
      <c r="G21219" s="6">
        <v>1529.0159999999998</v>
      </c>
      <c r="I21219" s="6">
        <v>1756.9880000000012</v>
      </c>
    </row>
    <row r="21220" spans="1:9" ht="15" x14ac:dyDescent="0.25">
      <c r="A21220" s="4"/>
      <c r="B21220" s="4">
        <v>45878.90625</v>
      </c>
      <c r="C21220" s="4">
        <v>45878.916666666664</v>
      </c>
      <c r="E21220">
        <v>4250</v>
      </c>
      <c r="G21220" s="6">
        <v>1455.7719999999999</v>
      </c>
      <c r="I21220" s="6">
        <v>1687.5639999999989</v>
      </c>
    </row>
    <row r="21221" spans="1:9" ht="15" x14ac:dyDescent="0.25">
      <c r="A21221" s="4"/>
      <c r="B21221" s="4">
        <v>45878.916666666664</v>
      </c>
      <c r="C21221" s="4">
        <v>45878.927083333336</v>
      </c>
      <c r="E21221">
        <v>5000</v>
      </c>
      <c r="G21221" s="6">
        <v>1383.0240000000001</v>
      </c>
      <c r="I21221" s="6">
        <v>1634.6679999999997</v>
      </c>
    </row>
    <row r="21222" spans="1:9" ht="15" x14ac:dyDescent="0.25">
      <c r="A21222" s="4"/>
      <c r="B21222" s="4">
        <v>45878.927083333336</v>
      </c>
      <c r="C21222" s="4">
        <v>45878.9375</v>
      </c>
      <c r="E21222">
        <v>5000</v>
      </c>
      <c r="G21222" s="6">
        <v>1353.5360000000001</v>
      </c>
      <c r="I21222" s="6">
        <v>1690.8579999999988</v>
      </c>
    </row>
    <row r="21223" spans="1:9" ht="15" x14ac:dyDescent="0.25">
      <c r="A21223" s="4"/>
      <c r="B21223" s="4">
        <v>45878.9375</v>
      </c>
      <c r="C21223" s="4">
        <v>45878.947916666664</v>
      </c>
      <c r="E21223">
        <v>4750</v>
      </c>
      <c r="G21223" s="6">
        <v>1363.3480000000002</v>
      </c>
      <c r="I21223" s="6">
        <v>1702.7399999999998</v>
      </c>
    </row>
    <row r="21224" spans="1:9" ht="15" x14ac:dyDescent="0.25">
      <c r="A21224" s="4"/>
      <c r="B21224" s="4">
        <v>45878.947916666664</v>
      </c>
      <c r="C21224" s="4">
        <v>45878.958333333336</v>
      </c>
      <c r="E21224">
        <v>5000</v>
      </c>
      <c r="G21224" s="6">
        <v>1349.3</v>
      </c>
      <c r="I21224" s="6">
        <v>1676.4639999999995</v>
      </c>
    </row>
    <row r="21225" spans="1:9" ht="15" x14ac:dyDescent="0.25">
      <c r="A21225" s="4"/>
      <c r="B21225" s="4">
        <v>45878.958333333336</v>
      </c>
      <c r="C21225" s="4">
        <v>45878.96875</v>
      </c>
      <c r="E21225">
        <v>5000</v>
      </c>
      <c r="G21225" s="6">
        <v>1260.788</v>
      </c>
      <c r="I21225" s="6">
        <v>1582.9040000000014</v>
      </c>
    </row>
    <row r="21226" spans="1:9" ht="15" x14ac:dyDescent="0.25">
      <c r="A21226" s="4"/>
      <c r="B21226" s="4">
        <v>45878.96875</v>
      </c>
      <c r="C21226" s="4">
        <v>45878.979166666664</v>
      </c>
      <c r="E21226">
        <v>5000</v>
      </c>
      <c r="G21226" s="6">
        <v>1344.1479999999999</v>
      </c>
      <c r="I21226" s="6">
        <v>1559.192</v>
      </c>
    </row>
    <row r="21227" spans="1:9" ht="15" x14ac:dyDescent="0.25">
      <c r="A21227" s="4"/>
      <c r="B21227" s="4">
        <v>45878.979166666664</v>
      </c>
      <c r="C21227" s="4">
        <v>45878.989583333336</v>
      </c>
      <c r="E21227">
        <v>5000</v>
      </c>
      <c r="G21227" s="6">
        <v>1301.96</v>
      </c>
      <c r="I21227" s="6">
        <v>1559.5880000000002</v>
      </c>
    </row>
    <row r="21228" spans="1:9" ht="15" x14ac:dyDescent="0.25">
      <c r="A21228" s="4"/>
      <c r="B21228" s="4">
        <v>45878.989583333336</v>
      </c>
      <c r="C21228" s="4">
        <v>45879</v>
      </c>
      <c r="E21228">
        <v>4750</v>
      </c>
      <c r="G21228" s="6">
        <v>1487.212</v>
      </c>
      <c r="I21228" s="6">
        <v>1629.2720000000004</v>
      </c>
    </row>
    <row r="21229" spans="1:9" ht="15" x14ac:dyDescent="0.25">
      <c r="A21229" s="4"/>
      <c r="B21229" s="4">
        <v>45879</v>
      </c>
      <c r="C21229" s="4">
        <v>45879.010416666664</v>
      </c>
      <c r="E21229">
        <v>4500</v>
      </c>
      <c r="G21229" s="6">
        <v>1397.1520000000003</v>
      </c>
      <c r="I21229" s="6">
        <v>1610.1779999999994</v>
      </c>
    </row>
    <row r="21230" spans="1:9" ht="15" x14ac:dyDescent="0.25">
      <c r="A21230" s="4"/>
      <c r="B21230" s="4">
        <v>45879.010416666664</v>
      </c>
      <c r="C21230" s="4">
        <v>45879.020833333336</v>
      </c>
      <c r="E21230">
        <v>4500</v>
      </c>
      <c r="G21230" s="6">
        <v>1423.34</v>
      </c>
      <c r="I21230" s="6">
        <v>1623.8719999999998</v>
      </c>
    </row>
    <row r="21231" spans="1:9" ht="15" x14ac:dyDescent="0.25">
      <c r="A21231" s="4"/>
      <c r="B21231" s="4">
        <v>45879.020833333336</v>
      </c>
      <c r="C21231" s="4">
        <v>45879.03125</v>
      </c>
      <c r="E21231">
        <v>4500</v>
      </c>
      <c r="G21231" s="6">
        <v>1423.136</v>
      </c>
      <c r="I21231" s="6">
        <v>1567.3640000000007</v>
      </c>
    </row>
    <row r="21232" spans="1:9" ht="15" x14ac:dyDescent="0.25">
      <c r="A21232" s="4"/>
      <c r="B21232" s="4">
        <v>45879.03125</v>
      </c>
      <c r="C21232" s="4">
        <v>45879.041666666664</v>
      </c>
      <c r="E21232">
        <v>4250</v>
      </c>
      <c r="G21232" s="6">
        <v>1283.2839999999999</v>
      </c>
      <c r="I21232" s="6">
        <v>1574.3439999999998</v>
      </c>
    </row>
    <row r="21233" spans="1:9" ht="15" x14ac:dyDescent="0.25">
      <c r="A21233" s="4"/>
      <c r="B21233" s="4">
        <v>45879.041666666664</v>
      </c>
      <c r="C21233" s="4">
        <v>45879.052083333336</v>
      </c>
      <c r="E21233">
        <v>4500</v>
      </c>
      <c r="G21233" s="6">
        <v>1352.472</v>
      </c>
      <c r="I21233" s="6">
        <v>1555.8839999999996</v>
      </c>
    </row>
    <row r="21234" spans="1:9" ht="15" x14ac:dyDescent="0.25">
      <c r="A21234" s="4"/>
      <c r="B21234" s="4">
        <v>45879.052083333336</v>
      </c>
      <c r="C21234" s="4">
        <v>45879.0625</v>
      </c>
      <c r="E21234">
        <v>4250</v>
      </c>
      <c r="G21234" s="6">
        <v>1309.796</v>
      </c>
      <c r="I21234" s="6">
        <v>1528.2599999999993</v>
      </c>
    </row>
    <row r="21235" spans="1:9" ht="15" x14ac:dyDescent="0.25">
      <c r="A21235" s="4"/>
      <c r="B21235" s="4">
        <v>45879.0625</v>
      </c>
      <c r="C21235" s="4">
        <v>45879.072916666664</v>
      </c>
      <c r="E21235">
        <v>4500</v>
      </c>
      <c r="G21235" s="6">
        <v>1353.9680000000001</v>
      </c>
      <c r="I21235" s="6">
        <v>1539.1740000000002</v>
      </c>
    </row>
    <row r="21236" spans="1:9" ht="15" x14ac:dyDescent="0.25">
      <c r="A21236" s="4"/>
      <c r="B21236" s="4">
        <v>45879.072916666664</v>
      </c>
      <c r="C21236" s="4">
        <v>45879.083333333336</v>
      </c>
      <c r="E21236">
        <v>4250</v>
      </c>
      <c r="G21236" s="6">
        <v>1263.28</v>
      </c>
      <c r="I21236" s="6">
        <v>1500.7700000000007</v>
      </c>
    </row>
    <row r="21237" spans="1:9" ht="15" x14ac:dyDescent="0.25">
      <c r="A21237" s="4"/>
      <c r="B21237" s="4">
        <v>45879.083333333336</v>
      </c>
      <c r="C21237" s="4">
        <v>45879.09375</v>
      </c>
      <c r="E21237">
        <v>4250</v>
      </c>
      <c r="G21237" s="6">
        <v>1154.3439999999996</v>
      </c>
      <c r="I21237" s="6">
        <v>1451.84</v>
      </c>
    </row>
    <row r="21238" spans="1:9" ht="15" x14ac:dyDescent="0.25">
      <c r="A21238" s="4"/>
      <c r="B21238" s="4">
        <v>45879.09375</v>
      </c>
      <c r="C21238" s="4">
        <v>45879.104166666664</v>
      </c>
      <c r="E21238">
        <v>4250</v>
      </c>
      <c r="G21238" s="6">
        <v>1150.0039999999999</v>
      </c>
      <c r="I21238" s="6">
        <v>1392.5819999999981</v>
      </c>
    </row>
    <row r="21239" spans="1:9" ht="15" x14ac:dyDescent="0.25">
      <c r="A21239" s="4"/>
      <c r="B21239" s="4">
        <v>45879.104166666664</v>
      </c>
      <c r="C21239" s="4">
        <v>45879.114583333336</v>
      </c>
      <c r="E21239">
        <v>3750</v>
      </c>
      <c r="G21239" s="6">
        <v>1200.4879999999998</v>
      </c>
      <c r="I21239" s="6">
        <v>1406.3020000000001</v>
      </c>
    </row>
    <row r="21240" spans="1:9" ht="15" x14ac:dyDescent="0.25">
      <c r="A21240" s="4"/>
      <c r="B21240" s="4">
        <v>45879.114583333336</v>
      </c>
      <c r="C21240" s="4">
        <v>45879.125</v>
      </c>
      <c r="E21240">
        <v>3500</v>
      </c>
      <c r="G21240" s="6">
        <v>1213.2920000000001</v>
      </c>
      <c r="I21240" s="6">
        <v>1415.6759999999999</v>
      </c>
    </row>
    <row r="21241" spans="1:9" ht="15" x14ac:dyDescent="0.25">
      <c r="A21241" s="4"/>
      <c r="B21241" s="4">
        <v>45879.125</v>
      </c>
      <c r="C21241" s="4">
        <v>45879.135416666664</v>
      </c>
      <c r="E21241">
        <v>3250</v>
      </c>
      <c r="G21241" s="6">
        <v>1192.3920000000001</v>
      </c>
      <c r="I21241" s="6">
        <v>1436.1700000000017</v>
      </c>
    </row>
    <row r="21242" spans="1:9" ht="15" x14ac:dyDescent="0.25">
      <c r="A21242" s="4"/>
      <c r="B21242" s="4">
        <v>45879.135416666664</v>
      </c>
      <c r="C21242" s="4">
        <v>45879.145833333336</v>
      </c>
      <c r="E21242">
        <v>3500</v>
      </c>
      <c r="G21242" s="6">
        <v>1208.6320000000001</v>
      </c>
      <c r="I21242" s="6">
        <v>1427.6099999999997</v>
      </c>
    </row>
    <row r="21243" spans="1:9" ht="15" x14ac:dyDescent="0.25">
      <c r="A21243" s="4"/>
      <c r="B21243" s="4">
        <v>45879.145833333336</v>
      </c>
      <c r="C21243" s="4">
        <v>45879.15625</v>
      </c>
      <c r="E21243">
        <v>3500</v>
      </c>
      <c r="G21243" s="6">
        <v>1113.104</v>
      </c>
      <c r="I21243" s="6">
        <v>1409.7060000000004</v>
      </c>
    </row>
    <row r="21244" spans="1:9" ht="15" x14ac:dyDescent="0.25">
      <c r="A21244" s="4"/>
      <c r="B21244" s="4">
        <v>45879.15625</v>
      </c>
      <c r="C21244" s="4">
        <v>45879.166666666664</v>
      </c>
      <c r="E21244">
        <v>3500</v>
      </c>
      <c r="G21244" s="6">
        <v>1143.3440000000003</v>
      </c>
      <c r="I21244" s="6">
        <v>1402.0579999999995</v>
      </c>
    </row>
    <row r="21245" spans="1:9" ht="15" x14ac:dyDescent="0.25">
      <c r="A21245" s="4"/>
      <c r="B21245" s="4">
        <v>45879.166666666664</v>
      </c>
      <c r="C21245" s="4">
        <v>45879.177083333336</v>
      </c>
      <c r="E21245">
        <v>2750</v>
      </c>
      <c r="G21245" s="6">
        <v>1230.7359999999999</v>
      </c>
      <c r="I21245" s="6">
        <v>1434.7319999999993</v>
      </c>
    </row>
    <row r="21246" spans="1:9" ht="15" x14ac:dyDescent="0.25">
      <c r="A21246" s="4"/>
      <c r="B21246" s="4">
        <v>45879.177083333336</v>
      </c>
      <c r="C21246" s="4">
        <v>45879.1875</v>
      </c>
      <c r="E21246">
        <v>2500</v>
      </c>
      <c r="G21246" s="6">
        <v>1226.356</v>
      </c>
      <c r="I21246" s="6">
        <v>1445.6500000000005</v>
      </c>
    </row>
    <row r="21247" spans="1:9" ht="15" x14ac:dyDescent="0.25">
      <c r="A21247" s="4"/>
      <c r="B21247" s="4">
        <v>45879.1875</v>
      </c>
      <c r="C21247" s="4">
        <v>45879.197916666664</v>
      </c>
      <c r="E21247">
        <v>2500</v>
      </c>
      <c r="G21247" s="6">
        <v>1160.72</v>
      </c>
      <c r="I21247" s="6">
        <v>1445.1839999999991</v>
      </c>
    </row>
    <row r="21248" spans="1:9" ht="15" x14ac:dyDescent="0.25">
      <c r="A21248" s="4"/>
      <c r="B21248" s="4">
        <v>45879.197916666664</v>
      </c>
      <c r="C21248" s="4">
        <v>45879.208333333336</v>
      </c>
      <c r="E21248">
        <v>2500</v>
      </c>
      <c r="G21248" s="6">
        <v>1162.06</v>
      </c>
      <c r="I21248" s="6">
        <v>1432.4119999999998</v>
      </c>
    </row>
    <row r="21249" spans="1:9" ht="15" x14ac:dyDescent="0.25">
      <c r="A21249" s="4"/>
      <c r="B21249" s="4">
        <v>45879.208333333336</v>
      </c>
      <c r="C21249" s="4">
        <v>45879.21875</v>
      </c>
      <c r="E21249">
        <v>2500</v>
      </c>
      <c r="G21249" s="6">
        <v>1234.0840000000005</v>
      </c>
      <c r="I21249" s="6">
        <v>1450.8619999999994</v>
      </c>
    </row>
    <row r="21250" spans="1:9" ht="15" x14ac:dyDescent="0.25">
      <c r="A21250" s="4"/>
      <c r="B21250" s="4">
        <v>45879.21875</v>
      </c>
      <c r="C21250" s="4">
        <v>45879.229166666664</v>
      </c>
      <c r="E21250">
        <v>2500</v>
      </c>
      <c r="G21250" s="6">
        <v>1221.412</v>
      </c>
      <c r="I21250" s="6">
        <v>1407.4479999999992</v>
      </c>
    </row>
    <row r="21251" spans="1:9" ht="15" x14ac:dyDescent="0.25">
      <c r="A21251" s="4"/>
      <c r="B21251" s="4">
        <v>45879.229166666664</v>
      </c>
      <c r="C21251" s="4">
        <v>45879.239583333336</v>
      </c>
      <c r="E21251">
        <v>2500</v>
      </c>
      <c r="G21251" s="6">
        <v>1282.3640000000003</v>
      </c>
      <c r="I21251" s="6">
        <v>1351.2659999999994</v>
      </c>
    </row>
    <row r="21252" spans="1:9" ht="15" x14ac:dyDescent="0.25">
      <c r="A21252" s="4"/>
      <c r="B21252" s="4">
        <v>45879.239583333336</v>
      </c>
      <c r="C21252" s="4">
        <v>45879.25</v>
      </c>
      <c r="E21252">
        <v>2500</v>
      </c>
      <c r="G21252" s="6">
        <v>1188.796</v>
      </c>
      <c r="I21252" s="6">
        <v>1325.5059999999999</v>
      </c>
    </row>
    <row r="21253" spans="1:9" ht="15" x14ac:dyDescent="0.25">
      <c r="A21253" s="4"/>
      <c r="B21253" s="4">
        <v>45879.25</v>
      </c>
      <c r="C21253" s="4">
        <v>45879.260416666664</v>
      </c>
      <c r="E21253">
        <v>2000</v>
      </c>
      <c r="G21253" s="6">
        <v>1216.06</v>
      </c>
      <c r="I21253" s="6">
        <v>1360.7399999999998</v>
      </c>
    </row>
    <row r="21254" spans="1:9" ht="15" x14ac:dyDescent="0.25">
      <c r="A21254" s="4"/>
      <c r="B21254" s="4">
        <v>45879.260416666664</v>
      </c>
      <c r="C21254" s="4">
        <v>45879.270833333336</v>
      </c>
      <c r="E21254">
        <v>2000</v>
      </c>
      <c r="G21254" s="6">
        <v>1146.876</v>
      </c>
      <c r="I21254" s="6">
        <v>1446.0959999999995</v>
      </c>
    </row>
    <row r="21255" spans="1:9" ht="15" x14ac:dyDescent="0.25">
      <c r="A21255" s="4"/>
      <c r="B21255" s="4">
        <v>45879.270833333336</v>
      </c>
      <c r="C21255" s="4">
        <v>45879.28125</v>
      </c>
      <c r="E21255">
        <v>1500</v>
      </c>
      <c r="G21255" s="6">
        <v>1090.5600000000002</v>
      </c>
      <c r="I21255" s="6">
        <v>1380.4960000000001</v>
      </c>
    </row>
    <row r="21256" spans="1:9" ht="15" x14ac:dyDescent="0.25">
      <c r="A21256" s="4"/>
      <c r="B21256" s="4">
        <v>45879.28125</v>
      </c>
      <c r="C21256" s="4">
        <v>45879.291666666664</v>
      </c>
      <c r="E21256">
        <v>1000</v>
      </c>
      <c r="G21256" s="6">
        <v>1090.5200000000002</v>
      </c>
      <c r="I21256" s="6">
        <v>1282.3139999999996</v>
      </c>
    </row>
    <row r="21257" spans="1:9" ht="15" x14ac:dyDescent="0.25">
      <c r="A21257" s="4"/>
      <c r="B21257" s="4">
        <v>45879.291666666664</v>
      </c>
      <c r="C21257" s="4">
        <v>45879.302083333336</v>
      </c>
      <c r="E21257">
        <v>2000</v>
      </c>
      <c r="G21257" s="6">
        <v>1150.6079999999999</v>
      </c>
      <c r="I21257" s="6">
        <v>1238.1799999999996</v>
      </c>
    </row>
    <row r="21258" spans="1:9" ht="15" x14ac:dyDescent="0.25">
      <c r="A21258" s="4"/>
      <c r="B21258" s="4">
        <v>45879.302083333336</v>
      </c>
      <c r="C21258" s="4">
        <v>45879.3125</v>
      </c>
      <c r="E21258">
        <v>1500</v>
      </c>
      <c r="G21258" s="6">
        <v>1118.0039999999999</v>
      </c>
      <c r="I21258" s="6">
        <v>1243.3719999999994</v>
      </c>
    </row>
    <row r="21259" spans="1:9" ht="15" x14ac:dyDescent="0.25">
      <c r="A21259" s="4"/>
      <c r="B21259" s="4">
        <v>45879.3125</v>
      </c>
      <c r="C21259" s="4">
        <v>45879.322916666664</v>
      </c>
      <c r="E21259">
        <v>500</v>
      </c>
      <c r="G21259" s="6">
        <v>1067.94</v>
      </c>
      <c r="I21259" s="6">
        <v>1299.8219999999997</v>
      </c>
    </row>
    <row r="21260" spans="1:9" ht="15" x14ac:dyDescent="0.25">
      <c r="A21260" s="4"/>
      <c r="B21260" s="4">
        <v>45879.322916666664</v>
      </c>
      <c r="C21260" s="4">
        <v>45879.333333333336</v>
      </c>
      <c r="E21260">
        <v>0</v>
      </c>
      <c r="G21260" s="6">
        <v>1141.932</v>
      </c>
      <c r="I21260" s="6">
        <v>1353.0459999999996</v>
      </c>
    </row>
    <row r="21261" spans="1:9" ht="15" x14ac:dyDescent="0.25">
      <c r="A21261" s="4"/>
      <c r="B21261" s="4">
        <v>45879.333333333336</v>
      </c>
      <c r="C21261" s="4">
        <v>45879.34375</v>
      </c>
      <c r="E21261">
        <v>0</v>
      </c>
      <c r="G21261" s="6">
        <v>1125.3399999999999</v>
      </c>
      <c r="I21261" s="6">
        <v>1304.6520000000003</v>
      </c>
    </row>
    <row r="21262" spans="1:9" ht="15" x14ac:dyDescent="0.25">
      <c r="A21262" s="4"/>
      <c r="B21262" s="4">
        <v>45879.34375</v>
      </c>
      <c r="C21262" s="4">
        <v>45879.354166666664</v>
      </c>
      <c r="E21262">
        <v>0</v>
      </c>
      <c r="G21262" s="6">
        <v>1090.2440000000001</v>
      </c>
      <c r="I21262" s="6">
        <v>1397.8619999999992</v>
      </c>
    </row>
    <row r="21263" spans="1:9" ht="15" x14ac:dyDescent="0.25">
      <c r="A21263" s="4"/>
      <c r="B21263" s="4">
        <v>45879.354166666664</v>
      </c>
      <c r="C21263" s="4">
        <v>45879.364583333336</v>
      </c>
      <c r="E21263">
        <v>0</v>
      </c>
      <c r="G21263" s="6">
        <v>1102.4479999999999</v>
      </c>
      <c r="I21263" s="6">
        <v>1387.7019999999984</v>
      </c>
    </row>
    <row r="21264" spans="1:9" ht="15" x14ac:dyDescent="0.25">
      <c r="A21264" s="4"/>
      <c r="B21264" s="4">
        <v>45879.364583333336</v>
      </c>
      <c r="C21264" s="4">
        <v>45879.375</v>
      </c>
      <c r="E21264">
        <v>0</v>
      </c>
      <c r="G21264" s="6">
        <v>1140.9599999999998</v>
      </c>
      <c r="I21264" s="6">
        <v>1368.21</v>
      </c>
    </row>
    <row r="21265" spans="1:9" ht="15" x14ac:dyDescent="0.25">
      <c r="A21265" s="4"/>
      <c r="B21265" s="4">
        <v>45879.375</v>
      </c>
      <c r="C21265" s="4">
        <v>45879.385416666664</v>
      </c>
      <c r="E21265">
        <v>0</v>
      </c>
      <c r="G21265" s="6">
        <v>1163.1560000000006</v>
      </c>
      <c r="I21265" s="6">
        <v>1440.2079999999992</v>
      </c>
    </row>
    <row r="21266" spans="1:9" ht="15" x14ac:dyDescent="0.25">
      <c r="A21266" s="4"/>
      <c r="B21266" s="4">
        <v>45879.385416666664</v>
      </c>
      <c r="C21266" s="4">
        <v>45879.395833333336</v>
      </c>
      <c r="E21266">
        <v>0</v>
      </c>
      <c r="G21266" s="6">
        <v>1088.5800000000002</v>
      </c>
      <c r="I21266" s="6">
        <v>1490.6440000000007</v>
      </c>
    </row>
    <row r="21267" spans="1:9" ht="15" x14ac:dyDescent="0.25">
      <c r="A21267" s="4"/>
      <c r="B21267" s="4">
        <v>45879.395833333336</v>
      </c>
      <c r="C21267" s="4">
        <v>45879.40625</v>
      </c>
      <c r="E21267">
        <v>0</v>
      </c>
      <c r="G21267" s="6">
        <v>1086.2240000000004</v>
      </c>
      <c r="I21267" s="6">
        <v>1354.5119999999993</v>
      </c>
    </row>
    <row r="21268" spans="1:9" ht="15" x14ac:dyDescent="0.25">
      <c r="A21268" s="4"/>
      <c r="B21268" s="4">
        <v>45879.40625</v>
      </c>
      <c r="C21268" s="4">
        <v>45879.416666666664</v>
      </c>
      <c r="E21268">
        <v>0</v>
      </c>
      <c r="G21268" s="6">
        <v>1226.9760000000001</v>
      </c>
      <c r="I21268" s="6">
        <v>1342.7780000000002</v>
      </c>
    </row>
    <row r="21269" spans="1:9" ht="15" x14ac:dyDescent="0.25">
      <c r="A21269" s="4"/>
      <c r="B21269" s="4">
        <v>45879.416666666664</v>
      </c>
      <c r="C21269" s="4">
        <v>45879.427083333336</v>
      </c>
      <c r="E21269">
        <v>0</v>
      </c>
      <c r="G21269" s="6">
        <v>1293.1120000000003</v>
      </c>
      <c r="I21269" s="6">
        <v>1406.2859999999996</v>
      </c>
    </row>
    <row r="21270" spans="1:9" ht="15" x14ac:dyDescent="0.25">
      <c r="A21270" s="4"/>
      <c r="B21270" s="4">
        <v>45879.427083333336</v>
      </c>
      <c r="C21270" s="4">
        <v>45879.4375</v>
      </c>
      <c r="E21270">
        <v>0</v>
      </c>
      <c r="G21270" s="6">
        <v>1308.4720000000002</v>
      </c>
      <c r="I21270" s="6">
        <v>1422.5839999999989</v>
      </c>
    </row>
    <row r="21271" spans="1:9" ht="15" x14ac:dyDescent="0.25">
      <c r="A21271" s="4"/>
      <c r="B21271" s="4">
        <v>45879.4375</v>
      </c>
      <c r="C21271" s="4">
        <v>45879.447916666664</v>
      </c>
      <c r="E21271">
        <v>0</v>
      </c>
      <c r="G21271" s="6">
        <v>1257.72</v>
      </c>
      <c r="I21271" s="6">
        <v>1459.8339999999994</v>
      </c>
    </row>
    <row r="21272" spans="1:9" ht="15" x14ac:dyDescent="0.25">
      <c r="A21272" s="4"/>
      <c r="B21272" s="4">
        <v>45879.447916666664</v>
      </c>
      <c r="C21272" s="4">
        <v>45879.458333333336</v>
      </c>
      <c r="E21272">
        <v>0</v>
      </c>
      <c r="G21272" s="6">
        <v>1300.3040000000001</v>
      </c>
      <c r="I21272" s="6">
        <v>1455.576</v>
      </c>
    </row>
    <row r="21273" spans="1:9" ht="15" x14ac:dyDescent="0.25">
      <c r="A21273" s="4"/>
      <c r="B21273" s="4">
        <v>45879.458333333336</v>
      </c>
      <c r="C21273" s="4">
        <v>45879.46875</v>
      </c>
      <c r="E21273">
        <v>0</v>
      </c>
      <c r="G21273" s="6">
        <v>1237.672</v>
      </c>
      <c r="I21273" s="6">
        <v>1466.137999999999</v>
      </c>
    </row>
    <row r="21274" spans="1:9" ht="15" x14ac:dyDescent="0.25">
      <c r="A21274" s="4"/>
      <c r="B21274" s="4">
        <v>45879.46875</v>
      </c>
      <c r="C21274" s="4">
        <v>45879.479166666664</v>
      </c>
      <c r="E21274">
        <v>0</v>
      </c>
      <c r="G21274" s="6">
        <v>1324.5240000000003</v>
      </c>
      <c r="I21274" s="6">
        <v>1518.2339999999995</v>
      </c>
    </row>
    <row r="21275" spans="1:9" ht="15" x14ac:dyDescent="0.25">
      <c r="A21275" s="4"/>
      <c r="B21275" s="4">
        <v>45879.479166666664</v>
      </c>
      <c r="C21275" s="4">
        <v>45879.489583333336</v>
      </c>
      <c r="E21275">
        <v>0</v>
      </c>
      <c r="G21275" s="6">
        <v>1346.7639999999999</v>
      </c>
      <c r="I21275" s="6">
        <v>1667.7399999999998</v>
      </c>
    </row>
    <row r="21276" spans="1:9" ht="15" x14ac:dyDescent="0.25">
      <c r="A21276" s="4"/>
      <c r="B21276" s="4">
        <v>45879.489583333336</v>
      </c>
      <c r="C21276" s="4">
        <v>45879.5</v>
      </c>
      <c r="E21276">
        <v>0</v>
      </c>
      <c r="G21276" s="6">
        <v>1175.2360000000001</v>
      </c>
      <c r="I21276" s="6">
        <v>1536.8340000000007</v>
      </c>
    </row>
    <row r="21277" spans="1:9" ht="15" x14ac:dyDescent="0.25">
      <c r="A21277" s="4"/>
      <c r="B21277" s="4">
        <v>45879.5</v>
      </c>
      <c r="C21277" s="4">
        <v>45879.510416666664</v>
      </c>
      <c r="E21277">
        <v>0</v>
      </c>
      <c r="G21277" s="6">
        <v>1239.2639999999997</v>
      </c>
      <c r="I21277" s="6">
        <v>1586.3460000000005</v>
      </c>
    </row>
    <row r="21278" spans="1:9" ht="15" x14ac:dyDescent="0.25">
      <c r="A21278" s="4"/>
      <c r="B21278" s="4">
        <v>45879.510416666664</v>
      </c>
      <c r="C21278" s="4">
        <v>45879.520833333336</v>
      </c>
      <c r="E21278">
        <v>0</v>
      </c>
      <c r="G21278" s="6">
        <v>1364.6880000000001</v>
      </c>
      <c r="I21278" s="6">
        <v>1569.4399999999996</v>
      </c>
    </row>
    <row r="21279" spans="1:9" ht="15" x14ac:dyDescent="0.25">
      <c r="A21279" s="4"/>
      <c r="B21279" s="4">
        <v>45879.520833333336</v>
      </c>
      <c r="C21279" s="4">
        <v>45879.53125</v>
      </c>
      <c r="E21279">
        <v>0</v>
      </c>
      <c r="G21279" s="6">
        <v>1406.336</v>
      </c>
      <c r="I21279" s="6">
        <v>1569.2839999999997</v>
      </c>
    </row>
    <row r="21280" spans="1:9" ht="15" x14ac:dyDescent="0.25">
      <c r="A21280" s="4"/>
      <c r="B21280" s="4">
        <v>45879.53125</v>
      </c>
      <c r="C21280" s="4">
        <v>45879.541666666664</v>
      </c>
      <c r="E21280">
        <v>0</v>
      </c>
      <c r="G21280" s="6">
        <v>1366.62</v>
      </c>
      <c r="I21280" s="6">
        <v>1543.3819999999996</v>
      </c>
    </row>
    <row r="21281" spans="1:9" ht="15" x14ac:dyDescent="0.25">
      <c r="A21281" s="4"/>
      <c r="B21281" s="4">
        <v>45879.541666666664</v>
      </c>
      <c r="C21281" s="4">
        <v>45879.552083333336</v>
      </c>
      <c r="E21281">
        <v>0</v>
      </c>
      <c r="G21281" s="6">
        <v>1427.1080000000002</v>
      </c>
      <c r="I21281" s="6">
        <v>1600.904</v>
      </c>
    </row>
    <row r="21282" spans="1:9" ht="15" x14ac:dyDescent="0.25">
      <c r="A21282" s="4"/>
      <c r="B21282" s="4">
        <v>45879.552083333336</v>
      </c>
      <c r="C21282" s="4">
        <v>45879.5625</v>
      </c>
      <c r="E21282">
        <v>0</v>
      </c>
      <c r="G21282" s="6">
        <v>1394.116</v>
      </c>
      <c r="I21282" s="6">
        <v>1534.1559999999995</v>
      </c>
    </row>
    <row r="21283" spans="1:9" ht="15" x14ac:dyDescent="0.25">
      <c r="A21283" s="4"/>
      <c r="B21283" s="4">
        <v>45879.5625</v>
      </c>
      <c r="C21283" s="4">
        <v>45879.572916666664</v>
      </c>
      <c r="E21283">
        <v>0</v>
      </c>
      <c r="G21283" s="6">
        <v>1376.972</v>
      </c>
      <c r="I21283" s="6">
        <v>1544.9879999999989</v>
      </c>
    </row>
    <row r="21284" spans="1:9" ht="15" x14ac:dyDescent="0.25">
      <c r="A21284" s="4"/>
      <c r="B21284" s="4">
        <v>45879.572916666664</v>
      </c>
      <c r="C21284" s="4">
        <v>45879.583333333336</v>
      </c>
      <c r="E21284">
        <v>0</v>
      </c>
      <c r="G21284" s="6">
        <v>1372.8040000000001</v>
      </c>
      <c r="I21284" s="6">
        <v>1649.2520000000004</v>
      </c>
    </row>
    <row r="21285" spans="1:9" ht="15" x14ac:dyDescent="0.25">
      <c r="A21285" s="4"/>
      <c r="B21285" s="4">
        <v>45879.583333333336</v>
      </c>
      <c r="C21285" s="4">
        <v>45879.59375</v>
      </c>
      <c r="E21285">
        <v>0</v>
      </c>
      <c r="G21285" s="6">
        <v>1521.732</v>
      </c>
      <c r="I21285" s="6">
        <v>1724.5299999999993</v>
      </c>
    </row>
    <row r="21286" spans="1:9" ht="15" x14ac:dyDescent="0.25">
      <c r="A21286" s="4"/>
      <c r="B21286" s="4">
        <v>45879.59375</v>
      </c>
      <c r="C21286" s="4">
        <v>45879.604166666664</v>
      </c>
      <c r="E21286">
        <v>0</v>
      </c>
      <c r="G21286" s="6">
        <v>1371.7520000000002</v>
      </c>
      <c r="I21286" s="6">
        <v>1624.9099999999989</v>
      </c>
    </row>
    <row r="21287" spans="1:9" ht="15" x14ac:dyDescent="0.25">
      <c r="A21287" s="4"/>
      <c r="B21287" s="4">
        <v>45879.604166666664</v>
      </c>
      <c r="C21287" s="4">
        <v>45879.614583333336</v>
      </c>
      <c r="E21287">
        <v>0</v>
      </c>
      <c r="G21287" s="6">
        <v>1334.54</v>
      </c>
      <c r="I21287" s="6">
        <v>1603.6479999999992</v>
      </c>
    </row>
    <row r="21288" spans="1:9" ht="15" x14ac:dyDescent="0.25">
      <c r="A21288" s="4"/>
      <c r="B21288" s="4">
        <v>45879.614583333336</v>
      </c>
      <c r="C21288" s="4">
        <v>45879.625</v>
      </c>
      <c r="E21288">
        <v>0</v>
      </c>
      <c r="G21288" s="6">
        <v>1371.5199999999998</v>
      </c>
      <c r="I21288" s="6">
        <v>1591.155999999999</v>
      </c>
    </row>
    <row r="21289" spans="1:9" ht="15" x14ac:dyDescent="0.25">
      <c r="A21289" s="4"/>
      <c r="B21289" s="4">
        <v>45879.625</v>
      </c>
      <c r="C21289" s="4">
        <v>45879.635416666664</v>
      </c>
      <c r="E21289">
        <v>0</v>
      </c>
      <c r="G21289" s="6">
        <v>1529.5600000000002</v>
      </c>
      <c r="I21289" s="6">
        <v>1565.9460000000004</v>
      </c>
    </row>
    <row r="21290" spans="1:9" ht="15" x14ac:dyDescent="0.25">
      <c r="A21290" s="4"/>
      <c r="B21290" s="4">
        <v>45879.635416666664</v>
      </c>
      <c r="C21290" s="4">
        <v>45879.645833333336</v>
      </c>
      <c r="E21290">
        <v>0</v>
      </c>
      <c r="G21290" s="6">
        <v>1409.42</v>
      </c>
      <c r="I21290" s="6">
        <v>1640.4199999999996</v>
      </c>
    </row>
    <row r="21291" spans="1:9" ht="15" x14ac:dyDescent="0.25">
      <c r="A21291" s="4"/>
      <c r="B21291" s="4">
        <v>45879.645833333336</v>
      </c>
      <c r="C21291" s="4">
        <v>45879.65625</v>
      </c>
      <c r="E21291">
        <v>0</v>
      </c>
      <c r="G21291" s="6">
        <v>1384.068</v>
      </c>
      <c r="I21291" s="6">
        <v>1785.9719999999998</v>
      </c>
    </row>
    <row r="21292" spans="1:9" ht="15" x14ac:dyDescent="0.25">
      <c r="A21292" s="4"/>
      <c r="B21292" s="4">
        <v>45879.65625</v>
      </c>
      <c r="C21292" s="4">
        <v>45879.666666666664</v>
      </c>
      <c r="E21292">
        <v>0</v>
      </c>
      <c r="G21292" s="6">
        <v>1469.3880000000001</v>
      </c>
      <c r="I21292" s="6">
        <v>1783.8340000000003</v>
      </c>
    </row>
    <row r="21293" spans="1:9" ht="15" x14ac:dyDescent="0.25">
      <c r="A21293" s="4"/>
      <c r="B21293" s="4">
        <v>45879.666666666664</v>
      </c>
      <c r="C21293" s="4">
        <v>45879.677083333336</v>
      </c>
      <c r="E21293">
        <v>0</v>
      </c>
      <c r="G21293" s="6">
        <v>1550.9360000000001</v>
      </c>
      <c r="I21293" s="6">
        <v>1764.8780000000002</v>
      </c>
    </row>
    <row r="21294" spans="1:9" ht="15" x14ac:dyDescent="0.25">
      <c r="A21294" s="4"/>
      <c r="B21294" s="4">
        <v>45879.677083333336</v>
      </c>
      <c r="C21294" s="4">
        <v>45879.6875</v>
      </c>
      <c r="E21294">
        <v>0</v>
      </c>
      <c r="G21294" s="6">
        <v>1503.1119999999999</v>
      </c>
      <c r="I21294" s="6">
        <v>1746.7479999999996</v>
      </c>
    </row>
    <row r="21295" spans="1:9" ht="15" x14ac:dyDescent="0.25">
      <c r="A21295" s="4"/>
      <c r="B21295" s="4">
        <v>45879.6875</v>
      </c>
      <c r="C21295" s="4">
        <v>45879.697916666664</v>
      </c>
      <c r="E21295">
        <v>0</v>
      </c>
      <c r="G21295" s="6">
        <v>1545.008</v>
      </c>
      <c r="I21295" s="6">
        <v>1704.9340000000002</v>
      </c>
    </row>
    <row r="21296" spans="1:9" ht="15" x14ac:dyDescent="0.25">
      <c r="A21296" s="4"/>
      <c r="B21296" s="4">
        <v>45879.697916666664</v>
      </c>
      <c r="C21296" s="4">
        <v>45879.708333333336</v>
      </c>
      <c r="E21296">
        <v>1750</v>
      </c>
      <c r="G21296" s="6">
        <v>1582.8679999999999</v>
      </c>
      <c r="I21296" s="6">
        <v>1640.1579999999999</v>
      </c>
    </row>
    <row r="21297" spans="1:9" ht="15" x14ac:dyDescent="0.25">
      <c r="A21297" s="4"/>
      <c r="B21297" s="4">
        <v>45879.708333333336</v>
      </c>
      <c r="C21297" s="4">
        <v>45879.71875</v>
      </c>
      <c r="E21297">
        <v>750</v>
      </c>
      <c r="G21297" s="6">
        <v>1397.8679999999997</v>
      </c>
      <c r="I21297" s="6">
        <v>1458.0520000000001</v>
      </c>
    </row>
    <row r="21298" spans="1:9" ht="15" x14ac:dyDescent="0.25">
      <c r="A21298" s="4"/>
      <c r="B21298" s="4">
        <v>45879.71875</v>
      </c>
      <c r="C21298" s="4">
        <v>45879.729166666664</v>
      </c>
      <c r="E21298">
        <v>750</v>
      </c>
      <c r="G21298" s="6">
        <v>1449.3520000000001</v>
      </c>
      <c r="I21298" s="6">
        <v>1489.4339999999997</v>
      </c>
    </row>
    <row r="21299" spans="1:9" ht="15" x14ac:dyDescent="0.25">
      <c r="A21299" s="4"/>
      <c r="B21299" s="4">
        <v>45879.729166666664</v>
      </c>
      <c r="C21299" s="4">
        <v>45879.739583333336</v>
      </c>
      <c r="E21299">
        <v>750</v>
      </c>
      <c r="G21299" s="6">
        <v>1303.768</v>
      </c>
      <c r="I21299" s="6">
        <v>1506.0320000000002</v>
      </c>
    </row>
    <row r="21300" spans="1:9" ht="15" x14ac:dyDescent="0.25">
      <c r="A21300" s="4"/>
      <c r="B21300" s="4">
        <v>45879.739583333336</v>
      </c>
      <c r="C21300" s="4">
        <v>45879.75</v>
      </c>
      <c r="E21300">
        <v>0</v>
      </c>
      <c r="G21300" s="6">
        <v>1263.432</v>
      </c>
      <c r="I21300" s="6">
        <v>1565.6120000000001</v>
      </c>
    </row>
    <row r="21301" spans="1:9" ht="15" x14ac:dyDescent="0.25">
      <c r="A21301" s="4"/>
      <c r="B21301" s="4">
        <v>45879.75</v>
      </c>
      <c r="C21301" s="4">
        <v>45879.760416666664</v>
      </c>
      <c r="E21301">
        <v>0</v>
      </c>
      <c r="G21301" s="6">
        <v>1370.9199999999996</v>
      </c>
      <c r="I21301" s="6">
        <v>1574.116</v>
      </c>
    </row>
    <row r="21302" spans="1:9" ht="15" x14ac:dyDescent="0.25">
      <c r="A21302" s="4"/>
      <c r="B21302" s="4">
        <v>45879.760416666664</v>
      </c>
      <c r="C21302" s="4">
        <v>45879.770833333336</v>
      </c>
      <c r="E21302">
        <v>2000</v>
      </c>
      <c r="G21302" s="6">
        <v>1341.4560000000001</v>
      </c>
      <c r="I21302" s="6">
        <v>1575.4540000000006</v>
      </c>
    </row>
    <row r="21303" spans="1:9" ht="15" x14ac:dyDescent="0.25">
      <c r="A21303" s="4"/>
      <c r="B21303" s="4">
        <v>45879.770833333336</v>
      </c>
      <c r="C21303" s="4">
        <v>45879.78125</v>
      </c>
      <c r="E21303">
        <v>750</v>
      </c>
      <c r="G21303" s="6">
        <v>1277.9159999999999</v>
      </c>
      <c r="I21303" s="6">
        <v>1499.9999999999995</v>
      </c>
    </row>
    <row r="21304" spans="1:9" ht="15" x14ac:dyDescent="0.25">
      <c r="A21304" s="4"/>
      <c r="B21304" s="4">
        <v>45879.78125</v>
      </c>
      <c r="C21304" s="4">
        <v>45879.791666666664</v>
      </c>
      <c r="E21304">
        <v>2250</v>
      </c>
      <c r="G21304" s="6">
        <v>1334.0200000000002</v>
      </c>
      <c r="I21304" s="6">
        <v>1496.9560000000001</v>
      </c>
    </row>
    <row r="21305" spans="1:9" ht="15" x14ac:dyDescent="0.25">
      <c r="A21305" s="4"/>
      <c r="B21305" s="4">
        <v>45879.791666666664</v>
      </c>
      <c r="C21305" s="4">
        <v>45879.802083333336</v>
      </c>
      <c r="E21305">
        <v>2750</v>
      </c>
      <c r="G21305" s="6">
        <v>1299.1320000000001</v>
      </c>
      <c r="I21305" s="6">
        <v>1494.6460000000002</v>
      </c>
    </row>
    <row r="21306" spans="1:9" ht="15" x14ac:dyDescent="0.25">
      <c r="A21306" s="4"/>
      <c r="B21306" s="4">
        <v>45879.802083333336</v>
      </c>
      <c r="C21306" s="4">
        <v>45879.8125</v>
      </c>
      <c r="E21306">
        <v>3000</v>
      </c>
      <c r="G21306" s="6">
        <v>1404.104</v>
      </c>
      <c r="I21306" s="6">
        <v>1517.8779999999997</v>
      </c>
    </row>
    <row r="21307" spans="1:9" ht="15" x14ac:dyDescent="0.25">
      <c r="A21307" s="4"/>
      <c r="B21307" s="4">
        <v>45879.8125</v>
      </c>
      <c r="C21307" s="4">
        <v>45879.822916666664</v>
      </c>
      <c r="E21307">
        <v>3750</v>
      </c>
      <c r="G21307" s="6">
        <v>1377.2960000000003</v>
      </c>
      <c r="I21307" s="6">
        <v>1465.8259999999991</v>
      </c>
    </row>
    <row r="21308" spans="1:9" ht="15" x14ac:dyDescent="0.25">
      <c r="A21308" s="4"/>
      <c r="B21308" s="4">
        <v>45879.822916666664</v>
      </c>
      <c r="C21308" s="4">
        <v>45879.833333333336</v>
      </c>
      <c r="E21308">
        <v>4250</v>
      </c>
      <c r="G21308" s="6">
        <v>1396.836</v>
      </c>
      <c r="I21308" s="6">
        <v>1497.2400000000007</v>
      </c>
    </row>
    <row r="21309" spans="1:9" ht="15" x14ac:dyDescent="0.25">
      <c r="A21309" s="4"/>
      <c r="B21309" s="4">
        <v>45879.833333333336</v>
      </c>
      <c r="C21309" s="4">
        <v>45879.84375</v>
      </c>
      <c r="E21309">
        <v>4250</v>
      </c>
      <c r="G21309" s="6">
        <v>1412.8480000000002</v>
      </c>
      <c r="I21309" s="6">
        <v>1500.2699999999995</v>
      </c>
    </row>
    <row r="21310" spans="1:9" ht="15" x14ac:dyDescent="0.25">
      <c r="A21310" s="4"/>
      <c r="B21310" s="4">
        <v>45879.84375</v>
      </c>
      <c r="C21310" s="4">
        <v>45879.854166666664</v>
      </c>
      <c r="E21310">
        <v>4500</v>
      </c>
      <c r="G21310" s="6">
        <v>1377.1079999999995</v>
      </c>
      <c r="I21310" s="6">
        <v>1438.0280000000002</v>
      </c>
    </row>
    <row r="21311" spans="1:9" ht="15" x14ac:dyDescent="0.25">
      <c r="A21311" s="4"/>
      <c r="B21311" s="4">
        <v>45879.854166666664</v>
      </c>
      <c r="C21311" s="4">
        <v>45879.864583333336</v>
      </c>
      <c r="E21311">
        <v>4750</v>
      </c>
      <c r="G21311" s="6">
        <v>1365.0280000000002</v>
      </c>
      <c r="I21311" s="6">
        <v>1440.3380000000006</v>
      </c>
    </row>
    <row r="21312" spans="1:9" ht="15" x14ac:dyDescent="0.25">
      <c r="A21312" s="4"/>
      <c r="B21312" s="4">
        <v>45879.864583333336</v>
      </c>
      <c r="C21312" s="4">
        <v>45879.875</v>
      </c>
      <c r="E21312">
        <v>4750</v>
      </c>
      <c r="G21312" s="6">
        <v>1378.1040000000003</v>
      </c>
      <c r="I21312" s="6">
        <v>1523.5439999999999</v>
      </c>
    </row>
    <row r="21313" spans="1:9" ht="15" x14ac:dyDescent="0.25">
      <c r="A21313" s="4"/>
      <c r="B21313" s="4">
        <v>45879.875</v>
      </c>
      <c r="C21313" s="4">
        <v>45879.885416666664</v>
      </c>
      <c r="E21313">
        <v>4500</v>
      </c>
      <c r="G21313" s="6">
        <v>1407.3320000000003</v>
      </c>
      <c r="I21313" s="6">
        <v>1475.2219999999998</v>
      </c>
    </row>
    <row r="21314" spans="1:9" ht="15" x14ac:dyDescent="0.25">
      <c r="A21314" s="4"/>
      <c r="B21314" s="4">
        <v>45879.885416666664</v>
      </c>
      <c r="C21314" s="4">
        <v>45879.895833333336</v>
      </c>
      <c r="E21314">
        <v>4500</v>
      </c>
      <c r="G21314" s="6">
        <v>1372.4839999999999</v>
      </c>
      <c r="I21314" s="6">
        <v>1544.8960000000002</v>
      </c>
    </row>
    <row r="21315" spans="1:9" ht="15" x14ac:dyDescent="0.25">
      <c r="A21315" s="4"/>
      <c r="B21315" s="4">
        <v>45879.895833333336</v>
      </c>
      <c r="C21315" s="4">
        <v>45879.90625</v>
      </c>
      <c r="E21315">
        <v>4500</v>
      </c>
      <c r="G21315" s="6">
        <v>1393.7240000000002</v>
      </c>
      <c r="I21315" s="6">
        <v>1687.3540000000007</v>
      </c>
    </row>
    <row r="21316" spans="1:9" ht="15" x14ac:dyDescent="0.25">
      <c r="A21316" s="4"/>
      <c r="B21316" s="4">
        <v>45879.90625</v>
      </c>
      <c r="C21316" s="4">
        <v>45879.916666666664</v>
      </c>
      <c r="E21316">
        <v>4500</v>
      </c>
      <c r="G21316" s="6">
        <v>1455.7519999999997</v>
      </c>
      <c r="I21316" s="6">
        <v>1721.4180000000001</v>
      </c>
    </row>
    <row r="21317" spans="1:9" ht="15" x14ac:dyDescent="0.25">
      <c r="A21317" s="4"/>
      <c r="B21317" s="4">
        <v>45879.916666666664</v>
      </c>
      <c r="C21317" s="4">
        <v>45879.927083333336</v>
      </c>
      <c r="E21317">
        <v>5500</v>
      </c>
      <c r="G21317" s="6">
        <v>1598.5359999999998</v>
      </c>
      <c r="I21317" s="6">
        <v>1709.4019999999996</v>
      </c>
    </row>
    <row r="21318" spans="1:9" ht="15" x14ac:dyDescent="0.25">
      <c r="A21318" s="4"/>
      <c r="B21318" s="4">
        <v>45879.927083333336</v>
      </c>
      <c r="C21318" s="4">
        <v>45879.9375</v>
      </c>
      <c r="E21318">
        <v>5500</v>
      </c>
      <c r="G21318" s="6">
        <v>1585.4520000000002</v>
      </c>
      <c r="I21318" s="6">
        <v>1624.9199999999987</v>
      </c>
    </row>
    <row r="21319" spans="1:9" ht="15" x14ac:dyDescent="0.25">
      <c r="A21319" s="4"/>
      <c r="B21319" s="4">
        <v>45879.9375</v>
      </c>
      <c r="C21319" s="4">
        <v>45879.947916666664</v>
      </c>
      <c r="E21319">
        <v>5250</v>
      </c>
      <c r="G21319" s="6">
        <v>1547.7799999999997</v>
      </c>
      <c r="I21319" s="6">
        <v>1600.7759999999994</v>
      </c>
    </row>
    <row r="21320" spans="1:9" ht="15" x14ac:dyDescent="0.25">
      <c r="A21320" s="4"/>
      <c r="B21320" s="4">
        <v>45879.947916666664</v>
      </c>
      <c r="C21320" s="4">
        <v>45879.958333333336</v>
      </c>
      <c r="E21320">
        <v>5250</v>
      </c>
      <c r="G21320" s="6">
        <v>1551.28</v>
      </c>
      <c r="I21320" s="6">
        <v>1604.5799999999995</v>
      </c>
    </row>
    <row r="21321" spans="1:9" ht="15" x14ac:dyDescent="0.25">
      <c r="A21321" s="4"/>
      <c r="B21321" s="4">
        <v>45879.958333333336</v>
      </c>
      <c r="C21321" s="4">
        <v>45879.96875</v>
      </c>
      <c r="E21321">
        <v>5000</v>
      </c>
      <c r="G21321" s="6">
        <v>1598.364</v>
      </c>
      <c r="I21321" s="6">
        <v>1549.6960000000004</v>
      </c>
    </row>
    <row r="21322" spans="1:9" ht="15" x14ac:dyDescent="0.25">
      <c r="A21322" s="4"/>
      <c r="B21322" s="4">
        <v>45879.96875</v>
      </c>
      <c r="C21322" s="4">
        <v>45879.979166666664</v>
      </c>
      <c r="E21322">
        <v>5000</v>
      </c>
      <c r="G21322" s="6">
        <v>1603.4839999999999</v>
      </c>
      <c r="I21322" s="6">
        <v>1583.2440000000006</v>
      </c>
    </row>
    <row r="21323" spans="1:9" ht="15" x14ac:dyDescent="0.25">
      <c r="A21323" s="4"/>
      <c r="B21323" s="4">
        <v>45879.979166666664</v>
      </c>
      <c r="C21323" s="4">
        <v>45879.989583333336</v>
      </c>
      <c r="E21323">
        <v>4750</v>
      </c>
      <c r="G21323" s="6">
        <v>1574.1079999999999</v>
      </c>
      <c r="I21323" s="6">
        <v>1525.9319999999998</v>
      </c>
    </row>
    <row r="21324" spans="1:9" ht="15" x14ac:dyDescent="0.25">
      <c r="A21324" s="4"/>
      <c r="B21324" s="4">
        <v>45879.989583333336</v>
      </c>
      <c r="C21324" s="4">
        <v>45880</v>
      </c>
      <c r="E21324">
        <v>4750</v>
      </c>
      <c r="G21324" s="6">
        <v>1503.2439999999999</v>
      </c>
      <c r="I21324" s="6">
        <v>1530.6559999999986</v>
      </c>
    </row>
    <row r="21325" spans="1:9" ht="15" x14ac:dyDescent="0.25">
      <c r="A21325" s="4"/>
      <c r="B21325" s="4">
        <v>45880</v>
      </c>
      <c r="C21325" s="4">
        <v>45880.010416666664</v>
      </c>
      <c r="E21325">
        <v>4750</v>
      </c>
      <c r="G21325" s="6">
        <v>1567.1399999999999</v>
      </c>
      <c r="I21325" s="6">
        <v>1646.6260000000002</v>
      </c>
    </row>
    <row r="21326" spans="1:9" ht="15" x14ac:dyDescent="0.25">
      <c r="A21326" s="4"/>
      <c r="B21326" s="4">
        <v>45880.010416666664</v>
      </c>
      <c r="C21326" s="4">
        <v>45880.020833333336</v>
      </c>
      <c r="E21326">
        <v>4500</v>
      </c>
      <c r="G21326" s="6">
        <v>1500.4839999999999</v>
      </c>
      <c r="I21326" s="6">
        <v>1485.2640000000001</v>
      </c>
    </row>
    <row r="21327" spans="1:9" ht="15" x14ac:dyDescent="0.25">
      <c r="A21327" s="4"/>
      <c r="B21327" s="4">
        <v>45880.020833333336</v>
      </c>
      <c r="C21327" s="4">
        <v>45880.03125</v>
      </c>
      <c r="E21327">
        <v>4250</v>
      </c>
      <c r="G21327" s="6">
        <v>1365.7920000000001</v>
      </c>
      <c r="I21327" s="6">
        <v>1361.5620000000004</v>
      </c>
    </row>
    <row r="21328" spans="1:9" ht="15" x14ac:dyDescent="0.25">
      <c r="A21328" s="4"/>
      <c r="B21328" s="4">
        <v>45880.03125</v>
      </c>
      <c r="C21328" s="4">
        <v>45880.041666666664</v>
      </c>
      <c r="E21328">
        <v>4500</v>
      </c>
      <c r="G21328" s="6">
        <v>1370.1680000000001</v>
      </c>
      <c r="I21328" s="6">
        <v>1385.9679999999996</v>
      </c>
    </row>
    <row r="21329" spans="1:9" ht="15" x14ac:dyDescent="0.25">
      <c r="A21329" s="4"/>
      <c r="B21329" s="4">
        <v>45880.041666666664</v>
      </c>
      <c r="C21329" s="4">
        <v>45880.052083333336</v>
      </c>
      <c r="E21329">
        <v>4250</v>
      </c>
      <c r="G21329" s="6">
        <v>1351.1840000000002</v>
      </c>
      <c r="I21329" s="6">
        <v>1327.8579999999993</v>
      </c>
    </row>
    <row r="21330" spans="1:9" ht="15" x14ac:dyDescent="0.25">
      <c r="A21330" s="4"/>
      <c r="B21330" s="4">
        <v>45880.052083333336</v>
      </c>
      <c r="C21330" s="4">
        <v>45880.0625</v>
      </c>
      <c r="E21330">
        <v>4250</v>
      </c>
      <c r="G21330" s="6">
        <v>1331.712</v>
      </c>
      <c r="I21330" s="6">
        <v>1348.8919999999996</v>
      </c>
    </row>
    <row r="21331" spans="1:9" ht="15" x14ac:dyDescent="0.25">
      <c r="A21331" s="4"/>
      <c r="B21331" s="4">
        <v>45880.0625</v>
      </c>
      <c r="C21331" s="4">
        <v>45880.072916666664</v>
      </c>
      <c r="E21331">
        <v>4500</v>
      </c>
      <c r="G21331" s="6">
        <v>1319.2799999999997</v>
      </c>
      <c r="I21331" s="6">
        <v>1409.7360000000003</v>
      </c>
    </row>
    <row r="21332" spans="1:9" ht="15" x14ac:dyDescent="0.25">
      <c r="A21332" s="4"/>
      <c r="B21332" s="4">
        <v>45880.072916666664</v>
      </c>
      <c r="C21332" s="4">
        <v>45880.083333333336</v>
      </c>
      <c r="E21332">
        <v>4250</v>
      </c>
      <c r="G21332" s="6">
        <v>1323.1119999999999</v>
      </c>
      <c r="I21332" s="6">
        <v>1467.9860000000003</v>
      </c>
    </row>
    <row r="21333" spans="1:9" ht="15" x14ac:dyDescent="0.25">
      <c r="A21333" s="4"/>
      <c r="B21333" s="4">
        <v>45880.083333333336</v>
      </c>
      <c r="C21333" s="4">
        <v>45880.09375</v>
      </c>
      <c r="E21333">
        <v>4250</v>
      </c>
      <c r="G21333" s="6">
        <v>1411.104</v>
      </c>
      <c r="I21333" s="6">
        <v>1433.4279999999997</v>
      </c>
    </row>
    <row r="21334" spans="1:9" ht="15" x14ac:dyDescent="0.25">
      <c r="A21334" s="4"/>
      <c r="B21334" s="4">
        <v>45880.09375</v>
      </c>
      <c r="C21334" s="4">
        <v>45880.104166666664</v>
      </c>
      <c r="E21334">
        <v>4500</v>
      </c>
      <c r="G21334" s="6">
        <v>1430.76</v>
      </c>
      <c r="I21334" s="6">
        <v>1506.0919999999994</v>
      </c>
    </row>
    <row r="21335" spans="1:9" ht="15" x14ac:dyDescent="0.25">
      <c r="A21335" s="4"/>
      <c r="B21335" s="4">
        <v>45880.104166666664</v>
      </c>
      <c r="C21335" s="4">
        <v>45880.114583333336</v>
      </c>
      <c r="E21335">
        <v>4250</v>
      </c>
      <c r="G21335" s="6">
        <v>1397.0359999999998</v>
      </c>
      <c r="I21335" s="6">
        <v>1523.1699999999989</v>
      </c>
    </row>
    <row r="21336" spans="1:9" ht="15" x14ac:dyDescent="0.25">
      <c r="A21336" s="4"/>
      <c r="B21336" s="4">
        <v>45880.114583333336</v>
      </c>
      <c r="C21336" s="4">
        <v>45880.125</v>
      </c>
      <c r="E21336">
        <v>4500</v>
      </c>
      <c r="G21336" s="6">
        <v>1431.3200000000002</v>
      </c>
      <c r="I21336" s="6">
        <v>1510.5479999999993</v>
      </c>
    </row>
    <row r="21337" spans="1:9" ht="15" x14ac:dyDescent="0.25">
      <c r="A21337" s="4"/>
      <c r="B21337" s="4">
        <v>45880.125</v>
      </c>
      <c r="C21337" s="4">
        <v>45880.135416666664</v>
      </c>
      <c r="E21337">
        <v>4500</v>
      </c>
      <c r="G21337" s="6">
        <v>1574.9280000000001</v>
      </c>
      <c r="I21337" s="6">
        <v>1499.1999999999989</v>
      </c>
    </row>
    <row r="21338" spans="1:9" ht="15" x14ac:dyDescent="0.25">
      <c r="A21338" s="4"/>
      <c r="B21338" s="4">
        <v>45880.135416666664</v>
      </c>
      <c r="C21338" s="4">
        <v>45880.145833333336</v>
      </c>
      <c r="E21338">
        <v>4250</v>
      </c>
      <c r="G21338" s="6">
        <v>1565.9879999999996</v>
      </c>
      <c r="I21338" s="6">
        <v>1503.3619999999994</v>
      </c>
    </row>
    <row r="21339" spans="1:9" ht="15" x14ac:dyDescent="0.25">
      <c r="A21339" s="4"/>
      <c r="B21339" s="4">
        <v>45880.145833333336</v>
      </c>
      <c r="C21339" s="4">
        <v>45880.15625</v>
      </c>
      <c r="E21339">
        <v>4500</v>
      </c>
      <c r="G21339" s="6">
        <v>1517.7520000000002</v>
      </c>
      <c r="I21339" s="6">
        <v>1540.8919999999996</v>
      </c>
    </row>
    <row r="21340" spans="1:9" ht="15" x14ac:dyDescent="0.25">
      <c r="A21340" s="4"/>
      <c r="B21340" s="4">
        <v>45880.15625</v>
      </c>
      <c r="C21340" s="4">
        <v>45880.166666666664</v>
      </c>
      <c r="E21340">
        <v>4500</v>
      </c>
      <c r="G21340" s="6">
        <v>1454.0640000000003</v>
      </c>
      <c r="I21340" s="6">
        <v>1614.5659999999993</v>
      </c>
    </row>
    <row r="21341" spans="1:9" ht="15" x14ac:dyDescent="0.25">
      <c r="A21341" s="4"/>
      <c r="B21341" s="4">
        <v>45880.166666666664</v>
      </c>
      <c r="C21341" s="4">
        <v>45880.177083333336</v>
      </c>
      <c r="E21341">
        <v>4000</v>
      </c>
      <c r="G21341" s="6">
        <v>1617.616</v>
      </c>
      <c r="I21341" s="6">
        <v>1592.7419999999995</v>
      </c>
    </row>
    <row r="21342" spans="1:9" ht="15" x14ac:dyDescent="0.25">
      <c r="A21342" s="4"/>
      <c r="B21342" s="4">
        <v>45880.177083333336</v>
      </c>
      <c r="C21342" s="4">
        <v>45880.1875</v>
      </c>
      <c r="E21342">
        <v>3250</v>
      </c>
      <c r="G21342" s="6">
        <v>1575.1439999999998</v>
      </c>
      <c r="I21342" s="6">
        <v>1611.9459999999999</v>
      </c>
    </row>
    <row r="21343" spans="1:9" ht="15" x14ac:dyDescent="0.25">
      <c r="A21343" s="4"/>
      <c r="B21343" s="4">
        <v>45880.1875</v>
      </c>
      <c r="C21343" s="4">
        <v>45880.197916666664</v>
      </c>
      <c r="E21343">
        <v>3750</v>
      </c>
      <c r="G21343" s="6">
        <v>1606.2279999999998</v>
      </c>
      <c r="I21343" s="6">
        <v>1609.8920000000005</v>
      </c>
    </row>
    <row r="21344" spans="1:9" ht="15" x14ac:dyDescent="0.25">
      <c r="A21344" s="4"/>
      <c r="B21344" s="4">
        <v>45880.197916666664</v>
      </c>
      <c r="C21344" s="4">
        <v>45880.208333333336</v>
      </c>
      <c r="E21344">
        <v>3750</v>
      </c>
      <c r="G21344" s="6">
        <v>1662.1319999999998</v>
      </c>
      <c r="I21344" s="6">
        <v>1738.3799999999987</v>
      </c>
    </row>
    <row r="21345" spans="1:9" ht="15" x14ac:dyDescent="0.25">
      <c r="A21345" s="4"/>
      <c r="B21345" s="4">
        <v>45880.208333333336</v>
      </c>
      <c r="C21345" s="4">
        <v>45880.21875</v>
      </c>
      <c r="E21345">
        <v>4000</v>
      </c>
      <c r="G21345" s="6">
        <v>1790.5559999999998</v>
      </c>
      <c r="I21345" s="6">
        <v>1833.7319999999995</v>
      </c>
    </row>
    <row r="21346" spans="1:9" ht="15" x14ac:dyDescent="0.25">
      <c r="A21346" s="4"/>
      <c r="B21346" s="4">
        <v>45880.21875</v>
      </c>
      <c r="C21346" s="4">
        <v>45880.229166666664</v>
      </c>
      <c r="E21346">
        <v>4000</v>
      </c>
      <c r="G21346" s="6">
        <v>1910.3200000000002</v>
      </c>
      <c r="I21346" s="6">
        <v>1751.7180000000001</v>
      </c>
    </row>
    <row r="21347" spans="1:9" ht="15" x14ac:dyDescent="0.25">
      <c r="A21347" s="4"/>
      <c r="B21347" s="4">
        <v>45880.229166666664</v>
      </c>
      <c r="C21347" s="4">
        <v>45880.239583333336</v>
      </c>
      <c r="E21347">
        <v>4250</v>
      </c>
      <c r="G21347" s="6">
        <v>2003.7679999999998</v>
      </c>
      <c r="I21347" s="6">
        <v>1745.154</v>
      </c>
    </row>
    <row r="21348" spans="1:9" ht="15" x14ac:dyDescent="0.25">
      <c r="A21348" s="4"/>
      <c r="B21348" s="4">
        <v>45880.239583333336</v>
      </c>
      <c r="C21348" s="4">
        <v>45880.25</v>
      </c>
      <c r="E21348">
        <v>4750</v>
      </c>
      <c r="G21348" s="6">
        <v>2441.7799999999997</v>
      </c>
      <c r="I21348" s="6">
        <v>1757.9939999999995</v>
      </c>
    </row>
    <row r="21349" spans="1:9" ht="15" x14ac:dyDescent="0.25">
      <c r="A21349" s="4"/>
      <c r="B21349" s="4">
        <v>45880.25</v>
      </c>
      <c r="C21349" s="4">
        <v>45880.260416666664</v>
      </c>
      <c r="E21349">
        <v>5250</v>
      </c>
      <c r="G21349" s="6">
        <v>2896.3919999999994</v>
      </c>
      <c r="I21349" s="6">
        <v>1940.1300000000003</v>
      </c>
    </row>
    <row r="21350" spans="1:9" ht="15" x14ac:dyDescent="0.25">
      <c r="A21350" s="4"/>
      <c r="B21350" s="4">
        <v>45880.260416666664</v>
      </c>
      <c r="C21350" s="4">
        <v>45880.270833333336</v>
      </c>
      <c r="E21350">
        <v>5250</v>
      </c>
      <c r="G21350" s="6">
        <v>3113.1880000000001</v>
      </c>
      <c r="I21350" s="6">
        <v>2021.0659999999998</v>
      </c>
    </row>
    <row r="21351" spans="1:9" ht="15" x14ac:dyDescent="0.25">
      <c r="A21351" s="4"/>
      <c r="B21351" s="4">
        <v>45880.270833333336</v>
      </c>
      <c r="C21351" s="4">
        <v>45880.28125</v>
      </c>
      <c r="E21351">
        <v>4750</v>
      </c>
      <c r="G21351" s="6">
        <v>3088.9559999999992</v>
      </c>
      <c r="I21351" s="6">
        <v>1993.6220000000008</v>
      </c>
    </row>
    <row r="21352" spans="1:9" ht="15" x14ac:dyDescent="0.25">
      <c r="A21352" s="4"/>
      <c r="B21352" s="4">
        <v>45880.28125</v>
      </c>
      <c r="C21352" s="4">
        <v>45880.291666666664</v>
      </c>
      <c r="E21352">
        <v>4750</v>
      </c>
      <c r="G21352" s="6">
        <v>3066.4119999999994</v>
      </c>
      <c r="I21352" s="6">
        <v>2055.5120000000002</v>
      </c>
    </row>
    <row r="21353" spans="1:9" ht="15" x14ac:dyDescent="0.25">
      <c r="A21353" s="4"/>
      <c r="B21353" s="4">
        <v>45880.291666666664</v>
      </c>
      <c r="C21353" s="4">
        <v>45880.302083333336</v>
      </c>
      <c r="E21353">
        <v>4250</v>
      </c>
      <c r="G21353" s="6">
        <v>3049.5640000000003</v>
      </c>
      <c r="I21353" s="6">
        <v>2013.8419999999987</v>
      </c>
    </row>
    <row r="21354" spans="1:9" ht="15" x14ac:dyDescent="0.25">
      <c r="A21354" s="4"/>
      <c r="B21354" s="4">
        <v>45880.302083333336</v>
      </c>
      <c r="C21354" s="4">
        <v>45880.3125</v>
      </c>
      <c r="E21354">
        <v>3750</v>
      </c>
      <c r="G21354" s="6">
        <v>3068.3999999999987</v>
      </c>
      <c r="I21354" s="6">
        <v>2198.0559999999991</v>
      </c>
    </row>
    <row r="21355" spans="1:9" ht="15" x14ac:dyDescent="0.25">
      <c r="A21355" s="4"/>
      <c r="B21355" s="4">
        <v>45880.3125</v>
      </c>
      <c r="C21355" s="4">
        <v>45880.322916666664</v>
      </c>
      <c r="E21355">
        <v>3000</v>
      </c>
      <c r="G21355" s="6">
        <v>3046.58</v>
      </c>
      <c r="I21355" s="6">
        <v>2205.0800000000004</v>
      </c>
    </row>
    <row r="21356" spans="1:9" ht="15" x14ac:dyDescent="0.25">
      <c r="A21356" s="4"/>
      <c r="B21356" s="4">
        <v>45880.322916666664</v>
      </c>
      <c r="C21356" s="4">
        <v>45880.333333333336</v>
      </c>
      <c r="E21356">
        <v>2500</v>
      </c>
      <c r="G21356" s="6">
        <v>3093.8919999999994</v>
      </c>
      <c r="I21356" s="6">
        <v>2293.9459999999985</v>
      </c>
    </row>
    <row r="21357" spans="1:9" ht="15" x14ac:dyDescent="0.25">
      <c r="A21357" s="4"/>
      <c r="B21357" s="4">
        <v>45880.333333333336</v>
      </c>
      <c r="C21357" s="4">
        <v>45880.34375</v>
      </c>
      <c r="E21357">
        <v>2250</v>
      </c>
      <c r="G21357" s="6">
        <v>3063.9360000000001</v>
      </c>
      <c r="I21357" s="6">
        <v>2323.6259999999993</v>
      </c>
    </row>
    <row r="21358" spans="1:9" ht="15" x14ac:dyDescent="0.25">
      <c r="A21358" s="4"/>
      <c r="B21358" s="4">
        <v>45880.34375</v>
      </c>
      <c r="C21358" s="4">
        <v>45880.354166666664</v>
      </c>
      <c r="E21358">
        <v>750</v>
      </c>
      <c r="G21358" s="6">
        <v>2981.3359999999998</v>
      </c>
      <c r="I21358" s="6">
        <v>2412.2319999999977</v>
      </c>
    </row>
    <row r="21359" spans="1:9" ht="15" x14ac:dyDescent="0.25">
      <c r="A21359" s="4"/>
      <c r="B21359" s="4">
        <v>45880.354166666664</v>
      </c>
      <c r="C21359" s="4">
        <v>45880.364583333336</v>
      </c>
      <c r="E21359">
        <v>0</v>
      </c>
      <c r="G21359" s="6">
        <v>2915.5039999999999</v>
      </c>
      <c r="I21359" s="6">
        <v>2382.4939999999979</v>
      </c>
    </row>
    <row r="21360" spans="1:9" ht="15" x14ac:dyDescent="0.25">
      <c r="A21360" s="4"/>
      <c r="B21360" s="4">
        <v>45880.364583333336</v>
      </c>
      <c r="C21360" s="4">
        <v>45880.375</v>
      </c>
      <c r="E21360">
        <v>0</v>
      </c>
      <c r="G21360" s="6">
        <v>2875.5560000000009</v>
      </c>
      <c r="I21360" s="6">
        <v>2491.2739999999985</v>
      </c>
    </row>
    <row r="21361" spans="1:9" ht="15" x14ac:dyDescent="0.25">
      <c r="A21361" s="4"/>
      <c r="B21361" s="4">
        <v>45880.375</v>
      </c>
      <c r="C21361" s="4">
        <v>45880.385416666664</v>
      </c>
      <c r="E21361">
        <v>0</v>
      </c>
      <c r="G21361" s="6">
        <v>2916.2679999999996</v>
      </c>
      <c r="I21361" s="6">
        <v>2524.8479999999968</v>
      </c>
    </row>
    <row r="21362" spans="1:9" ht="15" x14ac:dyDescent="0.25">
      <c r="A21362" s="4"/>
      <c r="B21362" s="4">
        <v>45880.385416666664</v>
      </c>
      <c r="C21362" s="4">
        <v>45880.395833333336</v>
      </c>
      <c r="E21362">
        <v>0</v>
      </c>
      <c r="G21362" s="6">
        <v>3146.7080000000001</v>
      </c>
      <c r="I21362" s="6">
        <v>2605.2859999999973</v>
      </c>
    </row>
    <row r="21363" spans="1:9" ht="15" x14ac:dyDescent="0.25">
      <c r="A21363" s="4"/>
      <c r="B21363" s="4">
        <v>45880.395833333336</v>
      </c>
      <c r="C21363" s="4">
        <v>45880.40625</v>
      </c>
      <c r="E21363">
        <v>0</v>
      </c>
      <c r="G21363" s="6">
        <v>3072.1919999999996</v>
      </c>
      <c r="I21363" s="6">
        <v>2718.315999999998</v>
      </c>
    </row>
    <row r="21364" spans="1:9" ht="15" x14ac:dyDescent="0.25">
      <c r="A21364" s="4"/>
      <c r="B21364" s="4">
        <v>45880.40625</v>
      </c>
      <c r="C21364" s="4">
        <v>45880.416666666664</v>
      </c>
      <c r="E21364">
        <v>0</v>
      </c>
      <c r="G21364" s="6">
        <v>2981.3759999999997</v>
      </c>
      <c r="I21364" s="6">
        <v>2581.0799999999986</v>
      </c>
    </row>
    <row r="21365" spans="1:9" ht="15" x14ac:dyDescent="0.25">
      <c r="A21365" s="4"/>
      <c r="B21365" s="4">
        <v>45880.416666666664</v>
      </c>
      <c r="C21365" s="4">
        <v>45880.427083333336</v>
      </c>
      <c r="E21365">
        <v>0</v>
      </c>
      <c r="G21365" s="6">
        <v>3224.4120000000003</v>
      </c>
      <c r="I21365" s="6">
        <v>2844.3719999999971</v>
      </c>
    </row>
    <row r="21366" spans="1:9" ht="15" x14ac:dyDescent="0.25">
      <c r="A21366" s="4"/>
      <c r="B21366" s="4">
        <v>45880.427083333336</v>
      </c>
      <c r="C21366" s="4">
        <v>45880.4375</v>
      </c>
      <c r="E21366">
        <v>0</v>
      </c>
      <c r="G21366" s="6">
        <v>3229.2079999999996</v>
      </c>
      <c r="I21366" s="6">
        <v>2928.5360000000001</v>
      </c>
    </row>
    <row r="21367" spans="1:9" ht="15" x14ac:dyDescent="0.25">
      <c r="A21367" s="4"/>
      <c r="B21367" s="4">
        <v>45880.4375</v>
      </c>
      <c r="C21367" s="4">
        <v>45880.447916666664</v>
      </c>
      <c r="E21367">
        <v>0</v>
      </c>
      <c r="G21367" s="6">
        <v>3302.0520000000006</v>
      </c>
      <c r="I21367" s="6">
        <v>2915.7900000000009</v>
      </c>
    </row>
    <row r="21368" spans="1:9" ht="15" x14ac:dyDescent="0.25">
      <c r="A21368" s="4"/>
      <c r="B21368" s="4">
        <v>45880.447916666664</v>
      </c>
      <c r="C21368" s="4">
        <v>45880.458333333336</v>
      </c>
      <c r="E21368">
        <v>0</v>
      </c>
      <c r="G21368" s="6">
        <v>3639.5120000000002</v>
      </c>
      <c r="I21368" s="6">
        <v>3035.9599999999973</v>
      </c>
    </row>
    <row r="21369" spans="1:9" ht="15" x14ac:dyDescent="0.25">
      <c r="A21369" s="4"/>
      <c r="B21369" s="4">
        <v>45880.458333333336</v>
      </c>
      <c r="C21369" s="4">
        <v>45880.46875</v>
      </c>
      <c r="E21369">
        <v>0</v>
      </c>
      <c r="G21369" s="6">
        <v>3511.8719999999998</v>
      </c>
      <c r="I21369" s="6">
        <v>2987.4539999999979</v>
      </c>
    </row>
    <row r="21370" spans="1:9" ht="15" x14ac:dyDescent="0.25">
      <c r="A21370" s="4"/>
      <c r="B21370" s="4">
        <v>45880.46875</v>
      </c>
      <c r="C21370" s="4">
        <v>45880.479166666664</v>
      </c>
      <c r="E21370">
        <v>0</v>
      </c>
      <c r="G21370" s="6">
        <v>3419.4519999999998</v>
      </c>
      <c r="I21370" s="6">
        <v>2957.637999999999</v>
      </c>
    </row>
    <row r="21371" spans="1:9" ht="15" x14ac:dyDescent="0.25">
      <c r="A21371" s="4"/>
      <c r="B21371" s="4">
        <v>45880.479166666664</v>
      </c>
      <c r="C21371" s="4">
        <v>45880.489583333336</v>
      </c>
      <c r="E21371">
        <v>0</v>
      </c>
      <c r="G21371" s="6">
        <v>3411.1240000000003</v>
      </c>
      <c r="I21371" s="6">
        <v>2965.5919999999978</v>
      </c>
    </row>
    <row r="21372" spans="1:9" ht="15" x14ac:dyDescent="0.25">
      <c r="A21372" s="4"/>
      <c r="B21372" s="4">
        <v>45880.489583333336</v>
      </c>
      <c r="C21372" s="4">
        <v>45880.5</v>
      </c>
      <c r="E21372">
        <v>0</v>
      </c>
      <c r="G21372" s="6">
        <v>3309.5799999999995</v>
      </c>
      <c r="I21372" s="6">
        <v>2965.1319999999978</v>
      </c>
    </row>
    <row r="21373" spans="1:9" ht="15" x14ac:dyDescent="0.25">
      <c r="A21373" s="4"/>
      <c r="B21373" s="4">
        <v>45880.5</v>
      </c>
      <c r="C21373" s="4">
        <v>45880.510416666664</v>
      </c>
      <c r="E21373">
        <v>0</v>
      </c>
      <c r="G21373" s="6">
        <v>3183.9600000000005</v>
      </c>
      <c r="I21373" s="6">
        <v>2882.4299999999994</v>
      </c>
    </row>
    <row r="21374" spans="1:9" ht="15" x14ac:dyDescent="0.25">
      <c r="A21374" s="4"/>
      <c r="B21374" s="4">
        <v>45880.510416666664</v>
      </c>
      <c r="C21374" s="4">
        <v>45880.520833333336</v>
      </c>
      <c r="E21374">
        <v>0</v>
      </c>
      <c r="G21374" s="6">
        <v>3047.1440000000007</v>
      </c>
      <c r="I21374" s="6">
        <v>2635.7439999999997</v>
      </c>
    </row>
    <row r="21375" spans="1:9" ht="15" x14ac:dyDescent="0.25">
      <c r="A21375" s="4"/>
      <c r="B21375" s="4">
        <v>45880.520833333336</v>
      </c>
      <c r="C21375" s="4">
        <v>45880.53125</v>
      </c>
      <c r="E21375">
        <v>0</v>
      </c>
      <c r="G21375" s="6">
        <v>3195.2919999999999</v>
      </c>
      <c r="I21375" s="6">
        <v>2728.905999999999</v>
      </c>
    </row>
    <row r="21376" spans="1:9" ht="15" x14ac:dyDescent="0.25">
      <c r="A21376" s="4"/>
      <c r="B21376" s="4">
        <v>45880.53125</v>
      </c>
      <c r="C21376" s="4">
        <v>45880.541666666664</v>
      </c>
      <c r="E21376">
        <v>0</v>
      </c>
      <c r="G21376" s="6">
        <v>3185.5880000000006</v>
      </c>
      <c r="I21376" s="6">
        <v>2721.0239999999976</v>
      </c>
    </row>
    <row r="21377" spans="1:9" ht="15" x14ac:dyDescent="0.25">
      <c r="A21377" s="4"/>
      <c r="B21377" s="4">
        <v>45880.541666666664</v>
      </c>
      <c r="C21377" s="4">
        <v>45880.552083333336</v>
      </c>
      <c r="E21377">
        <v>0</v>
      </c>
      <c r="G21377" s="6">
        <v>3079.0040000000004</v>
      </c>
      <c r="I21377" s="6">
        <v>2727.3739999999998</v>
      </c>
    </row>
    <row r="21378" spans="1:9" ht="15" x14ac:dyDescent="0.25">
      <c r="A21378" s="4"/>
      <c r="B21378" s="4">
        <v>45880.552083333336</v>
      </c>
      <c r="C21378" s="4">
        <v>45880.5625</v>
      </c>
      <c r="E21378">
        <v>0</v>
      </c>
      <c r="G21378" s="6">
        <v>3108.64</v>
      </c>
      <c r="I21378" s="6">
        <v>2725.7719999999999</v>
      </c>
    </row>
    <row r="21379" spans="1:9" ht="15" x14ac:dyDescent="0.25">
      <c r="A21379" s="4"/>
      <c r="B21379" s="4">
        <v>45880.5625</v>
      </c>
      <c r="C21379" s="4">
        <v>45880.572916666664</v>
      </c>
      <c r="E21379">
        <v>0</v>
      </c>
      <c r="G21379" s="6">
        <v>3152.1759999999999</v>
      </c>
      <c r="I21379" s="6">
        <v>2647.6359999999991</v>
      </c>
    </row>
    <row r="21380" spans="1:9" ht="15" x14ac:dyDescent="0.25">
      <c r="A21380" s="4"/>
      <c r="B21380" s="4">
        <v>45880.572916666664</v>
      </c>
      <c r="C21380" s="4">
        <v>45880.583333333336</v>
      </c>
      <c r="E21380">
        <v>0</v>
      </c>
      <c r="G21380" s="6">
        <v>3094.4120000000003</v>
      </c>
      <c r="I21380" s="6">
        <v>2635.4239999999991</v>
      </c>
    </row>
    <row r="21381" spans="1:9" ht="15" x14ac:dyDescent="0.25">
      <c r="A21381" s="4"/>
      <c r="B21381" s="4">
        <v>45880.583333333336</v>
      </c>
      <c r="C21381" s="4">
        <v>45880.59375</v>
      </c>
      <c r="E21381">
        <v>0</v>
      </c>
      <c r="G21381" s="6">
        <v>3042.7039999999993</v>
      </c>
      <c r="I21381" s="6">
        <v>2606.1499999999978</v>
      </c>
    </row>
    <row r="21382" spans="1:9" ht="15" x14ac:dyDescent="0.25">
      <c r="A21382" s="4"/>
      <c r="B21382" s="4">
        <v>45880.59375</v>
      </c>
      <c r="C21382" s="4">
        <v>45880.604166666664</v>
      </c>
      <c r="E21382">
        <v>0</v>
      </c>
      <c r="G21382" s="6">
        <v>2947.748</v>
      </c>
      <c r="I21382" s="6">
        <v>2668.5140000000001</v>
      </c>
    </row>
    <row r="21383" spans="1:9" ht="15" x14ac:dyDescent="0.25">
      <c r="A21383" s="4"/>
      <c r="B21383" s="4">
        <v>45880.604166666664</v>
      </c>
      <c r="C21383" s="4">
        <v>45880.614583333336</v>
      </c>
      <c r="E21383">
        <v>0</v>
      </c>
      <c r="G21383" s="6">
        <v>2948.6760000000004</v>
      </c>
      <c r="I21383" s="6">
        <v>2723.9779999999978</v>
      </c>
    </row>
    <row r="21384" spans="1:9" ht="15" x14ac:dyDescent="0.25">
      <c r="A21384" s="4"/>
      <c r="B21384" s="4">
        <v>45880.614583333336</v>
      </c>
      <c r="C21384" s="4">
        <v>45880.625</v>
      </c>
      <c r="E21384">
        <v>0</v>
      </c>
      <c r="G21384" s="6">
        <v>2772.8560000000007</v>
      </c>
      <c r="I21384" s="6">
        <v>2711.523999999999</v>
      </c>
    </row>
    <row r="21385" spans="1:9" ht="15" x14ac:dyDescent="0.25">
      <c r="A21385" s="4"/>
      <c r="B21385" s="4">
        <v>45880.625</v>
      </c>
      <c r="C21385" s="4">
        <v>45880.635416666664</v>
      </c>
      <c r="E21385">
        <v>0</v>
      </c>
      <c r="G21385" s="6">
        <v>2790.8519999999999</v>
      </c>
      <c r="I21385" s="6">
        <v>2679.1539999999991</v>
      </c>
    </row>
    <row r="21386" spans="1:9" ht="15" x14ac:dyDescent="0.25">
      <c r="A21386" s="4"/>
      <c r="B21386" s="4">
        <v>45880.635416666664</v>
      </c>
      <c r="C21386" s="4">
        <v>45880.645833333336</v>
      </c>
      <c r="E21386">
        <v>0</v>
      </c>
      <c r="G21386" s="6">
        <v>2751.2880000000005</v>
      </c>
      <c r="I21386" s="6">
        <v>2625.1660000000002</v>
      </c>
    </row>
    <row r="21387" spans="1:9" ht="15" x14ac:dyDescent="0.25">
      <c r="A21387" s="4"/>
      <c r="B21387" s="4">
        <v>45880.645833333336</v>
      </c>
      <c r="C21387" s="4">
        <v>45880.65625</v>
      </c>
      <c r="E21387">
        <v>0</v>
      </c>
      <c r="G21387" s="6">
        <v>2694.3119999999999</v>
      </c>
      <c r="I21387" s="6">
        <v>2550.6179999999972</v>
      </c>
    </row>
    <row r="21388" spans="1:9" ht="15" x14ac:dyDescent="0.25">
      <c r="A21388" s="4"/>
      <c r="B21388" s="4">
        <v>45880.65625</v>
      </c>
      <c r="C21388" s="4">
        <v>45880.666666666664</v>
      </c>
      <c r="E21388">
        <v>0</v>
      </c>
      <c r="G21388" s="6">
        <v>2766.9320000000002</v>
      </c>
      <c r="I21388" s="6">
        <v>2531.1119999999978</v>
      </c>
    </row>
    <row r="21389" spans="1:9" ht="15" x14ac:dyDescent="0.25">
      <c r="A21389" s="4"/>
      <c r="B21389" s="4">
        <v>45880.666666666664</v>
      </c>
      <c r="C21389" s="4">
        <v>45880.677083333336</v>
      </c>
      <c r="E21389">
        <v>0</v>
      </c>
      <c r="G21389" s="6">
        <v>2736.804000000001</v>
      </c>
      <c r="I21389" s="6">
        <v>2571.9019999999982</v>
      </c>
    </row>
    <row r="21390" spans="1:9" ht="15" x14ac:dyDescent="0.25">
      <c r="A21390" s="4"/>
      <c r="B21390" s="4">
        <v>45880.677083333336</v>
      </c>
      <c r="C21390" s="4">
        <v>45880.6875</v>
      </c>
      <c r="E21390">
        <v>0</v>
      </c>
      <c r="G21390" s="6">
        <v>2693.0080000000003</v>
      </c>
      <c r="I21390" s="6">
        <v>2531.4879999999971</v>
      </c>
    </row>
    <row r="21391" spans="1:9" ht="15" x14ac:dyDescent="0.25">
      <c r="A21391" s="4"/>
      <c r="B21391" s="4">
        <v>45880.6875</v>
      </c>
      <c r="C21391" s="4">
        <v>45880.697916666664</v>
      </c>
      <c r="E21391">
        <v>0</v>
      </c>
      <c r="G21391" s="6">
        <v>2701.9</v>
      </c>
      <c r="I21391" s="6">
        <v>2538.4759999999987</v>
      </c>
    </row>
    <row r="21392" spans="1:9" ht="15" x14ac:dyDescent="0.25">
      <c r="A21392" s="4"/>
      <c r="B21392" s="4">
        <v>45880.697916666664</v>
      </c>
      <c r="C21392" s="4">
        <v>45880.708333333336</v>
      </c>
      <c r="E21392">
        <v>0</v>
      </c>
      <c r="G21392" s="6">
        <v>2554.4399999999996</v>
      </c>
      <c r="I21392" s="6">
        <v>2488.5979999999986</v>
      </c>
    </row>
    <row r="21393" spans="1:9" ht="15" x14ac:dyDescent="0.25">
      <c r="A21393" s="4"/>
      <c r="B21393" s="4">
        <v>45880.708333333336</v>
      </c>
      <c r="C21393" s="4">
        <v>45880.71875</v>
      </c>
      <c r="E21393">
        <v>0</v>
      </c>
      <c r="G21393" s="6">
        <v>2592.424</v>
      </c>
      <c r="I21393" s="6">
        <v>2517.0339999999987</v>
      </c>
    </row>
    <row r="21394" spans="1:9" ht="15" x14ac:dyDescent="0.25">
      <c r="A21394" s="4"/>
      <c r="B21394" s="4">
        <v>45880.71875</v>
      </c>
      <c r="C21394" s="4">
        <v>45880.729166666664</v>
      </c>
      <c r="E21394">
        <v>0</v>
      </c>
      <c r="G21394" s="6">
        <v>2623.5120000000002</v>
      </c>
      <c r="I21394" s="6">
        <v>2516.3579999999993</v>
      </c>
    </row>
    <row r="21395" spans="1:9" ht="15" x14ac:dyDescent="0.25">
      <c r="A21395" s="4"/>
      <c r="B21395" s="4">
        <v>45880.729166666664</v>
      </c>
      <c r="C21395" s="4">
        <v>45880.739583333336</v>
      </c>
      <c r="E21395">
        <v>0</v>
      </c>
      <c r="G21395" s="6">
        <v>2709.152000000001</v>
      </c>
      <c r="I21395" s="6">
        <v>2549.8239999999964</v>
      </c>
    </row>
    <row r="21396" spans="1:9" ht="15" x14ac:dyDescent="0.25">
      <c r="A21396" s="4"/>
      <c r="B21396" s="4">
        <v>45880.739583333336</v>
      </c>
      <c r="C21396" s="4">
        <v>45880.75</v>
      </c>
      <c r="E21396">
        <v>0</v>
      </c>
      <c r="G21396" s="6">
        <v>2715.5599999999995</v>
      </c>
      <c r="I21396" s="6">
        <v>2457.3659999999986</v>
      </c>
    </row>
    <row r="21397" spans="1:9" ht="15" x14ac:dyDescent="0.25">
      <c r="A21397" s="4"/>
      <c r="B21397" s="4">
        <v>45880.75</v>
      </c>
      <c r="C21397" s="4">
        <v>45880.760416666664</v>
      </c>
      <c r="E21397">
        <v>750</v>
      </c>
      <c r="G21397" s="6">
        <v>2740.0160000000001</v>
      </c>
      <c r="I21397" s="6">
        <v>2301.0039999999995</v>
      </c>
    </row>
    <row r="21398" spans="1:9" ht="15" x14ac:dyDescent="0.25">
      <c r="A21398" s="4"/>
      <c r="B21398" s="4">
        <v>45880.760416666664</v>
      </c>
      <c r="C21398" s="4">
        <v>45880.770833333336</v>
      </c>
      <c r="E21398">
        <v>1500</v>
      </c>
      <c r="G21398" s="6">
        <v>2768.4799999999996</v>
      </c>
      <c r="I21398" s="6">
        <v>2209.5240000000003</v>
      </c>
    </row>
    <row r="21399" spans="1:9" ht="15" x14ac:dyDescent="0.25">
      <c r="A21399" s="4"/>
      <c r="B21399" s="4">
        <v>45880.770833333336</v>
      </c>
      <c r="C21399" s="4">
        <v>45880.78125</v>
      </c>
      <c r="E21399">
        <v>2750</v>
      </c>
      <c r="G21399" s="6">
        <v>2731.4760000000001</v>
      </c>
      <c r="I21399" s="6">
        <v>2150.2319999999995</v>
      </c>
    </row>
    <row r="21400" spans="1:9" ht="15" x14ac:dyDescent="0.25">
      <c r="A21400" s="4"/>
      <c r="B21400" s="4">
        <v>45880.78125</v>
      </c>
      <c r="C21400" s="4">
        <v>45880.791666666664</v>
      </c>
      <c r="E21400">
        <v>3750</v>
      </c>
      <c r="G21400" s="6">
        <v>2650.9399999999996</v>
      </c>
      <c r="I21400" s="6">
        <v>2185.85</v>
      </c>
    </row>
    <row r="21401" spans="1:9" ht="15" x14ac:dyDescent="0.25">
      <c r="A21401" s="4"/>
      <c r="B21401" s="4">
        <v>45880.791666666664</v>
      </c>
      <c r="C21401" s="4">
        <v>45880.802083333336</v>
      </c>
      <c r="E21401">
        <v>5250</v>
      </c>
      <c r="G21401" s="6">
        <v>2707.28</v>
      </c>
      <c r="I21401" s="6">
        <v>2192.4079999999994</v>
      </c>
    </row>
    <row r="21402" spans="1:9" ht="15" x14ac:dyDescent="0.25">
      <c r="A21402" s="4"/>
      <c r="B21402" s="4">
        <v>45880.802083333336</v>
      </c>
      <c r="C21402" s="4">
        <v>45880.8125</v>
      </c>
      <c r="E21402">
        <v>5000</v>
      </c>
      <c r="G21402" s="6">
        <v>2478.2359999999999</v>
      </c>
      <c r="I21402" s="6">
        <v>2017.0239999999994</v>
      </c>
    </row>
    <row r="21403" spans="1:9" ht="15" x14ac:dyDescent="0.25">
      <c r="A21403" s="4"/>
      <c r="B21403" s="4">
        <v>45880.8125</v>
      </c>
      <c r="C21403" s="4">
        <v>45880.822916666664</v>
      </c>
      <c r="E21403">
        <v>5750</v>
      </c>
      <c r="G21403" s="6">
        <v>2545.46</v>
      </c>
      <c r="I21403" s="6">
        <v>1917.7620000000011</v>
      </c>
    </row>
    <row r="21404" spans="1:9" ht="15" x14ac:dyDescent="0.25">
      <c r="A21404" s="4"/>
      <c r="B21404" s="4">
        <v>45880.822916666664</v>
      </c>
      <c r="C21404" s="4">
        <v>45880.833333333336</v>
      </c>
      <c r="E21404">
        <v>6250</v>
      </c>
      <c r="G21404" s="6">
        <v>2600.3999999999996</v>
      </c>
      <c r="I21404" s="6">
        <v>1917.4780000000014</v>
      </c>
    </row>
    <row r="21405" spans="1:9" ht="15" x14ac:dyDescent="0.25">
      <c r="A21405" s="4"/>
      <c r="B21405" s="4">
        <v>45880.833333333336</v>
      </c>
      <c r="C21405" s="4">
        <v>45880.84375</v>
      </c>
      <c r="E21405">
        <v>6000</v>
      </c>
      <c r="G21405" s="6">
        <v>2446.92</v>
      </c>
      <c r="I21405" s="6">
        <v>1903.9920000000006</v>
      </c>
    </row>
    <row r="21406" spans="1:9" ht="15" x14ac:dyDescent="0.25">
      <c r="A21406" s="4"/>
      <c r="B21406" s="4">
        <v>45880.84375</v>
      </c>
      <c r="C21406" s="4">
        <v>45880.854166666664</v>
      </c>
      <c r="E21406">
        <v>6000</v>
      </c>
      <c r="G21406" s="6">
        <v>2335.4880000000003</v>
      </c>
      <c r="I21406" s="6">
        <v>1796.732</v>
      </c>
    </row>
    <row r="21407" spans="1:9" ht="15" x14ac:dyDescent="0.25">
      <c r="A21407" s="4"/>
      <c r="B21407" s="4">
        <v>45880.854166666664</v>
      </c>
      <c r="C21407" s="4">
        <v>45880.864583333336</v>
      </c>
      <c r="E21407">
        <v>5750</v>
      </c>
      <c r="G21407" s="6">
        <v>2290.712</v>
      </c>
      <c r="I21407" s="6">
        <v>1773.6800000000003</v>
      </c>
    </row>
    <row r="21408" spans="1:9" ht="15" x14ac:dyDescent="0.25">
      <c r="A21408" s="4"/>
      <c r="B21408" s="4">
        <v>45880.864583333336</v>
      </c>
      <c r="C21408" s="4">
        <v>45880.875</v>
      </c>
      <c r="E21408">
        <v>6000</v>
      </c>
      <c r="G21408" s="6">
        <v>2308.2600000000002</v>
      </c>
      <c r="I21408" s="6">
        <v>1802.6720000000005</v>
      </c>
    </row>
    <row r="21409" spans="1:9" ht="15" x14ac:dyDescent="0.25">
      <c r="A21409" s="4"/>
      <c r="B21409" s="4">
        <v>45880.875</v>
      </c>
      <c r="C21409" s="4">
        <v>45880.885416666664</v>
      </c>
      <c r="E21409">
        <v>6750</v>
      </c>
      <c r="G21409" s="6">
        <v>2352.4159999999997</v>
      </c>
      <c r="I21409" s="6">
        <v>2002.6160000000004</v>
      </c>
    </row>
    <row r="21410" spans="1:9" ht="15" x14ac:dyDescent="0.25">
      <c r="A21410" s="4"/>
      <c r="B21410" s="4">
        <v>45880.885416666664</v>
      </c>
      <c r="C21410" s="4">
        <v>45880.895833333336</v>
      </c>
      <c r="E21410">
        <v>7250</v>
      </c>
      <c r="G21410" s="6">
        <v>2222.6</v>
      </c>
      <c r="I21410" s="6">
        <v>1990.0280000000002</v>
      </c>
    </row>
    <row r="21411" spans="1:9" ht="15" x14ac:dyDescent="0.25">
      <c r="A21411" s="4"/>
      <c r="B21411" s="4">
        <v>45880.895833333336</v>
      </c>
      <c r="C21411" s="4">
        <v>45880.90625</v>
      </c>
      <c r="E21411">
        <v>6750</v>
      </c>
      <c r="G21411" s="6">
        <v>2189.5119999999997</v>
      </c>
      <c r="I21411" s="6">
        <v>1979.078</v>
      </c>
    </row>
    <row r="21412" spans="1:9" ht="15" x14ac:dyDescent="0.25">
      <c r="A21412" s="4"/>
      <c r="B21412" s="4">
        <v>45880.90625</v>
      </c>
      <c r="C21412" s="4">
        <v>45880.916666666664</v>
      </c>
      <c r="E21412">
        <v>6750</v>
      </c>
      <c r="G21412" s="6">
        <v>2196.8559999999998</v>
      </c>
      <c r="I21412" s="6">
        <v>1927.5079999999998</v>
      </c>
    </row>
    <row r="21413" spans="1:9" ht="15" x14ac:dyDescent="0.25">
      <c r="A21413" s="4"/>
      <c r="B21413" s="4">
        <v>45880.916666666664</v>
      </c>
      <c r="C21413" s="4">
        <v>45880.927083333336</v>
      </c>
      <c r="E21413">
        <v>6250</v>
      </c>
      <c r="G21413" s="6">
        <v>2155.3560000000002</v>
      </c>
      <c r="I21413" s="6">
        <v>1891.2879999999996</v>
      </c>
    </row>
    <row r="21414" spans="1:9" ht="15" x14ac:dyDescent="0.25">
      <c r="A21414" s="4"/>
      <c r="B21414" s="4">
        <v>45880.927083333336</v>
      </c>
      <c r="C21414" s="4">
        <v>45880.9375</v>
      </c>
      <c r="E21414">
        <v>6250</v>
      </c>
      <c r="G21414" s="6">
        <v>2021.12</v>
      </c>
      <c r="I21414" s="6">
        <v>1832.6619999999994</v>
      </c>
    </row>
    <row r="21415" spans="1:9" ht="15" x14ac:dyDescent="0.25">
      <c r="A21415" s="4"/>
      <c r="B21415" s="4">
        <v>45880.9375</v>
      </c>
      <c r="C21415" s="4">
        <v>45880.947916666664</v>
      </c>
      <c r="E21415">
        <v>6000</v>
      </c>
      <c r="G21415" s="6">
        <v>2018.36</v>
      </c>
      <c r="I21415" s="6">
        <v>1854.1800000000003</v>
      </c>
    </row>
    <row r="21416" spans="1:9" ht="15" x14ac:dyDescent="0.25">
      <c r="A21416" s="4"/>
      <c r="B21416" s="4">
        <v>45880.947916666664</v>
      </c>
      <c r="C21416" s="4">
        <v>45880.958333333336</v>
      </c>
      <c r="E21416">
        <v>6000</v>
      </c>
      <c r="G21416" s="6">
        <v>2027.068</v>
      </c>
      <c r="I21416" s="6">
        <v>1819.462</v>
      </c>
    </row>
    <row r="21417" spans="1:9" ht="15" x14ac:dyDescent="0.25">
      <c r="A21417" s="4"/>
      <c r="B21417" s="4">
        <v>45880.958333333336</v>
      </c>
      <c r="C21417" s="4">
        <v>45880.96875</v>
      </c>
      <c r="E21417">
        <v>5750</v>
      </c>
      <c r="G21417" s="6">
        <v>1931.2280000000001</v>
      </c>
      <c r="I21417" s="6">
        <v>1779.2579999999994</v>
      </c>
    </row>
    <row r="21418" spans="1:9" ht="15" x14ac:dyDescent="0.25">
      <c r="A21418" s="4"/>
      <c r="B21418" s="4">
        <v>45880.96875</v>
      </c>
      <c r="C21418" s="4">
        <v>45880.979166666664</v>
      </c>
      <c r="E21418">
        <v>5250</v>
      </c>
      <c r="G21418" s="6">
        <v>1924.6240000000003</v>
      </c>
      <c r="I21418" s="6">
        <v>1743.2759999999998</v>
      </c>
    </row>
    <row r="21419" spans="1:9" ht="15" x14ac:dyDescent="0.25">
      <c r="A21419" s="4"/>
      <c r="B21419" s="4">
        <v>45880.979166666664</v>
      </c>
      <c r="C21419" s="4">
        <v>45880.989583333336</v>
      </c>
      <c r="E21419">
        <v>5500</v>
      </c>
      <c r="G21419" s="6">
        <v>1938.0960000000002</v>
      </c>
      <c r="I21419" s="6">
        <v>1703.0539999999992</v>
      </c>
    </row>
    <row r="21420" spans="1:9" ht="15" x14ac:dyDescent="0.25">
      <c r="A21420" s="4"/>
      <c r="B21420" s="4">
        <v>45880.989583333336</v>
      </c>
      <c r="C21420" s="4">
        <v>45881</v>
      </c>
      <c r="E21420">
        <v>5000</v>
      </c>
      <c r="G21420" s="6">
        <v>1853.5239999999999</v>
      </c>
      <c r="I21420" s="6">
        <v>1715.6019999999999</v>
      </c>
    </row>
    <row r="21421" spans="1:9" ht="15" x14ac:dyDescent="0.25">
      <c r="A21421" s="4"/>
      <c r="B21421" s="4">
        <v>45881</v>
      </c>
      <c r="C21421" s="4">
        <v>45881.010416666664</v>
      </c>
      <c r="E21421">
        <v>5250</v>
      </c>
      <c r="G21421" s="6">
        <v>1847.8000000000002</v>
      </c>
      <c r="I21421" s="6">
        <v>1534.6839999999988</v>
      </c>
    </row>
    <row r="21422" spans="1:9" ht="15" x14ac:dyDescent="0.25">
      <c r="A21422" s="4"/>
      <c r="B21422" s="4">
        <v>45881.010416666664</v>
      </c>
      <c r="C21422" s="4">
        <v>45881.020833333336</v>
      </c>
      <c r="E21422">
        <v>5000</v>
      </c>
      <c r="G21422" s="6">
        <v>1780.5559999999998</v>
      </c>
      <c r="I21422" s="6">
        <v>1533.4519999999995</v>
      </c>
    </row>
    <row r="21423" spans="1:9" ht="15" x14ac:dyDescent="0.25">
      <c r="A21423" s="4"/>
      <c r="B21423" s="4">
        <v>45881.020833333336</v>
      </c>
      <c r="C21423" s="4">
        <v>45881.03125</v>
      </c>
      <c r="E21423">
        <v>5000</v>
      </c>
      <c r="G21423" s="6">
        <v>1708.172</v>
      </c>
      <c r="I21423" s="6">
        <v>1531.5219999999993</v>
      </c>
    </row>
    <row r="21424" spans="1:9" ht="15" x14ac:dyDescent="0.25">
      <c r="A21424" s="4"/>
      <c r="B21424" s="4">
        <v>45881.03125</v>
      </c>
      <c r="C21424" s="4">
        <v>45881.041666666664</v>
      </c>
      <c r="E21424">
        <v>4750</v>
      </c>
      <c r="G21424" s="6">
        <v>1793.1799999999996</v>
      </c>
      <c r="I21424" s="6">
        <v>1541.7459999999996</v>
      </c>
    </row>
    <row r="21425" spans="1:9" ht="15" x14ac:dyDescent="0.25">
      <c r="A21425" s="4"/>
      <c r="B21425" s="4">
        <v>45881.041666666664</v>
      </c>
      <c r="C21425" s="4">
        <v>45881.052083333336</v>
      </c>
      <c r="E21425">
        <v>4500</v>
      </c>
      <c r="G21425" s="6">
        <v>1831.0440000000001</v>
      </c>
      <c r="I21425" s="6">
        <v>1574.3519999999999</v>
      </c>
    </row>
    <row r="21426" spans="1:9" ht="15" x14ac:dyDescent="0.25">
      <c r="A21426" s="4"/>
      <c r="B21426" s="4">
        <v>45881.052083333336</v>
      </c>
      <c r="C21426" s="4">
        <v>45881.0625</v>
      </c>
      <c r="E21426">
        <v>4500</v>
      </c>
      <c r="G21426" s="6">
        <v>1750.6159999999995</v>
      </c>
      <c r="I21426" s="6">
        <v>1563.9279999999994</v>
      </c>
    </row>
    <row r="21427" spans="1:9" ht="15" x14ac:dyDescent="0.25">
      <c r="A21427" s="4"/>
      <c r="B21427" s="4">
        <v>45881.0625</v>
      </c>
      <c r="C21427" s="4">
        <v>45881.072916666664</v>
      </c>
      <c r="E21427">
        <v>4250</v>
      </c>
      <c r="G21427" s="6">
        <v>1749.3039999999999</v>
      </c>
      <c r="I21427" s="6">
        <v>1619.753999999999</v>
      </c>
    </row>
    <row r="21428" spans="1:9" ht="15" x14ac:dyDescent="0.25">
      <c r="A21428" s="4"/>
      <c r="B21428" s="4">
        <v>45881.072916666664</v>
      </c>
      <c r="C21428" s="4">
        <v>45881.083333333336</v>
      </c>
      <c r="E21428">
        <v>4500</v>
      </c>
      <c r="G21428" s="6">
        <v>1758.6479999999999</v>
      </c>
      <c r="I21428" s="6">
        <v>1737.9759999999999</v>
      </c>
    </row>
    <row r="21429" spans="1:9" ht="15" x14ac:dyDescent="0.25">
      <c r="A21429" s="4"/>
      <c r="B21429" s="4">
        <v>45881.083333333336</v>
      </c>
      <c r="C21429" s="4">
        <v>45881.09375</v>
      </c>
      <c r="E21429">
        <v>4750</v>
      </c>
      <c r="G21429" s="6">
        <v>1812.9759999999997</v>
      </c>
      <c r="I21429" s="6">
        <v>1741.3379999999991</v>
      </c>
    </row>
    <row r="21430" spans="1:9" ht="15" x14ac:dyDescent="0.25">
      <c r="A21430" s="4"/>
      <c r="B21430" s="4">
        <v>45881.09375</v>
      </c>
      <c r="C21430" s="4">
        <v>45881.104166666664</v>
      </c>
      <c r="E21430">
        <v>4250</v>
      </c>
      <c r="G21430" s="6">
        <v>1719.2760000000001</v>
      </c>
      <c r="I21430" s="6">
        <v>1572.3419999999996</v>
      </c>
    </row>
    <row r="21431" spans="1:9" ht="15" x14ac:dyDescent="0.25">
      <c r="A21431" s="4"/>
      <c r="B21431" s="4">
        <v>45881.104166666664</v>
      </c>
      <c r="C21431" s="4">
        <v>45881.114583333336</v>
      </c>
      <c r="E21431">
        <v>4500</v>
      </c>
      <c r="G21431" s="6">
        <v>1722.5159999999998</v>
      </c>
      <c r="I21431" s="6">
        <v>1576.6880000000003</v>
      </c>
    </row>
    <row r="21432" spans="1:9" ht="15" x14ac:dyDescent="0.25">
      <c r="A21432" s="4"/>
      <c r="B21432" s="4">
        <v>45881.114583333336</v>
      </c>
      <c r="C21432" s="4">
        <v>45881.125</v>
      </c>
      <c r="E21432">
        <v>4500</v>
      </c>
      <c r="G21432" s="6">
        <v>1744.6399999999999</v>
      </c>
      <c r="I21432" s="6">
        <v>1532.0659999999993</v>
      </c>
    </row>
    <row r="21433" spans="1:9" ht="15" x14ac:dyDescent="0.25">
      <c r="A21433" s="4"/>
      <c r="B21433" s="4">
        <v>45881.125</v>
      </c>
      <c r="C21433" s="4">
        <v>45881.135416666664</v>
      </c>
      <c r="E21433">
        <v>4500</v>
      </c>
      <c r="G21433" s="6">
        <v>1751.1680000000001</v>
      </c>
      <c r="I21433" s="6">
        <v>1541.6860000000006</v>
      </c>
    </row>
    <row r="21434" spans="1:9" ht="15" x14ac:dyDescent="0.25">
      <c r="A21434" s="4"/>
      <c r="B21434" s="4">
        <v>45881.135416666664</v>
      </c>
      <c r="C21434" s="4">
        <v>45881.145833333336</v>
      </c>
      <c r="E21434">
        <v>4750</v>
      </c>
      <c r="G21434" s="6">
        <v>1727.2200000000003</v>
      </c>
      <c r="I21434" s="6">
        <v>1546.7999999999997</v>
      </c>
    </row>
    <row r="21435" spans="1:9" ht="15" x14ac:dyDescent="0.25">
      <c r="A21435" s="4"/>
      <c r="B21435" s="4">
        <v>45881.145833333336</v>
      </c>
      <c r="C21435" s="4">
        <v>45881.15625</v>
      </c>
      <c r="E21435">
        <v>4500</v>
      </c>
      <c r="G21435" s="6">
        <v>1701.3160000000005</v>
      </c>
      <c r="I21435" s="6">
        <v>1663.5039999999995</v>
      </c>
    </row>
    <row r="21436" spans="1:9" ht="15" x14ac:dyDescent="0.25">
      <c r="A21436" s="4"/>
      <c r="B21436" s="4">
        <v>45881.15625</v>
      </c>
      <c r="C21436" s="4">
        <v>45881.166666666664</v>
      </c>
      <c r="E21436">
        <v>4750</v>
      </c>
      <c r="G21436" s="6">
        <v>1602.212</v>
      </c>
      <c r="I21436" s="6">
        <v>1516.799999999999</v>
      </c>
    </row>
    <row r="21437" spans="1:9" ht="15" x14ac:dyDescent="0.25">
      <c r="A21437" s="4"/>
      <c r="B21437" s="4">
        <v>45881.166666666664</v>
      </c>
      <c r="C21437" s="4">
        <v>45881.177083333336</v>
      </c>
      <c r="E21437">
        <v>4000</v>
      </c>
      <c r="G21437" s="6">
        <v>1671.5039999999999</v>
      </c>
      <c r="I21437" s="6">
        <v>1433.4039999999995</v>
      </c>
    </row>
    <row r="21438" spans="1:9" ht="15" x14ac:dyDescent="0.25">
      <c r="A21438" s="4"/>
      <c r="B21438" s="4">
        <v>45881.177083333336</v>
      </c>
      <c r="C21438" s="4">
        <v>45881.1875</v>
      </c>
      <c r="E21438">
        <v>3500</v>
      </c>
      <c r="G21438" s="6">
        <v>1663.3200000000002</v>
      </c>
      <c r="I21438" s="6">
        <v>1414.4699999999996</v>
      </c>
    </row>
    <row r="21439" spans="1:9" ht="15" x14ac:dyDescent="0.25">
      <c r="A21439" s="4"/>
      <c r="B21439" s="4">
        <v>45881.1875</v>
      </c>
      <c r="C21439" s="4">
        <v>45881.197916666664</v>
      </c>
      <c r="E21439">
        <v>3750</v>
      </c>
      <c r="G21439" s="6">
        <v>1715.2040000000002</v>
      </c>
      <c r="I21439" s="6">
        <v>1428.9940000000001</v>
      </c>
    </row>
    <row r="21440" spans="1:9" ht="15" x14ac:dyDescent="0.25">
      <c r="A21440" s="4"/>
      <c r="B21440" s="4">
        <v>45881.197916666664</v>
      </c>
      <c r="C21440" s="4">
        <v>45881.208333333336</v>
      </c>
      <c r="E21440">
        <v>3750</v>
      </c>
      <c r="G21440" s="6">
        <v>1653.1159999999998</v>
      </c>
      <c r="I21440" s="6">
        <v>1626.2439999999995</v>
      </c>
    </row>
    <row r="21441" spans="1:9" ht="15" x14ac:dyDescent="0.25">
      <c r="A21441" s="4"/>
      <c r="B21441" s="4">
        <v>45881.208333333336</v>
      </c>
      <c r="C21441" s="4">
        <v>45881.21875</v>
      </c>
      <c r="E21441">
        <v>4000</v>
      </c>
      <c r="G21441" s="6">
        <v>1743.9680000000001</v>
      </c>
      <c r="I21441" s="6">
        <v>1659.12</v>
      </c>
    </row>
    <row r="21442" spans="1:9" ht="15" x14ac:dyDescent="0.25">
      <c r="A21442" s="4"/>
      <c r="B21442" s="4">
        <v>45881.21875</v>
      </c>
      <c r="C21442" s="4">
        <v>45881.229166666664</v>
      </c>
      <c r="E21442">
        <v>4000</v>
      </c>
      <c r="G21442" s="6">
        <v>1991.008</v>
      </c>
      <c r="I21442" s="6">
        <v>1666.7380000000001</v>
      </c>
    </row>
    <row r="21443" spans="1:9" ht="15" x14ac:dyDescent="0.25">
      <c r="A21443" s="4"/>
      <c r="B21443" s="4">
        <v>45881.229166666664</v>
      </c>
      <c r="C21443" s="4">
        <v>45881.239583333336</v>
      </c>
      <c r="E21443">
        <v>4250</v>
      </c>
      <c r="G21443" s="6">
        <v>2360.7280000000001</v>
      </c>
      <c r="I21443" s="6">
        <v>1728.4739999999997</v>
      </c>
    </row>
    <row r="21444" spans="1:9" ht="15" x14ac:dyDescent="0.25">
      <c r="A21444" s="4"/>
      <c r="B21444" s="4">
        <v>45881.239583333336</v>
      </c>
      <c r="C21444" s="4">
        <v>45881.25</v>
      </c>
      <c r="E21444">
        <v>4750</v>
      </c>
      <c r="G21444" s="6">
        <v>2708.2079999999996</v>
      </c>
      <c r="I21444" s="6">
        <v>1829.6180000000006</v>
      </c>
    </row>
    <row r="21445" spans="1:9" ht="15" x14ac:dyDescent="0.25">
      <c r="A21445" s="4"/>
      <c r="B21445" s="4">
        <v>45881.25</v>
      </c>
      <c r="C21445" s="4">
        <v>45881.260416666664</v>
      </c>
      <c r="E21445">
        <v>5000</v>
      </c>
      <c r="G21445" s="6">
        <v>2988.44</v>
      </c>
      <c r="I21445" s="6">
        <v>1947.9600000000003</v>
      </c>
    </row>
    <row r="21446" spans="1:9" ht="15" x14ac:dyDescent="0.25">
      <c r="A21446" s="4"/>
      <c r="B21446" s="4">
        <v>45881.260416666664</v>
      </c>
      <c r="C21446" s="4">
        <v>45881.270833333336</v>
      </c>
      <c r="E21446">
        <v>5250</v>
      </c>
      <c r="G21446" s="6">
        <v>3164.4</v>
      </c>
      <c r="I21446" s="6">
        <v>2036.3820000000001</v>
      </c>
    </row>
    <row r="21447" spans="1:9" ht="15" x14ac:dyDescent="0.25">
      <c r="A21447" s="4"/>
      <c r="B21447" s="4">
        <v>45881.270833333336</v>
      </c>
      <c r="C21447" s="4">
        <v>45881.28125</v>
      </c>
      <c r="E21447">
        <v>5000</v>
      </c>
      <c r="G21447" s="6">
        <v>3257.9840000000004</v>
      </c>
      <c r="I21447" s="6">
        <v>1985.6959999999999</v>
      </c>
    </row>
    <row r="21448" spans="1:9" ht="15" x14ac:dyDescent="0.25">
      <c r="A21448" s="4"/>
      <c r="B21448" s="4">
        <v>45881.28125</v>
      </c>
      <c r="C21448" s="4">
        <v>45881.291666666664</v>
      </c>
      <c r="E21448">
        <v>4750</v>
      </c>
      <c r="G21448" s="6">
        <v>3133.364</v>
      </c>
      <c r="I21448" s="6">
        <v>2051.1219999999994</v>
      </c>
    </row>
    <row r="21449" spans="1:9" ht="15" x14ac:dyDescent="0.25">
      <c r="A21449" s="4"/>
      <c r="B21449" s="4">
        <v>45881.291666666664</v>
      </c>
      <c r="C21449" s="4">
        <v>45881.302083333336</v>
      </c>
      <c r="E21449">
        <v>4250</v>
      </c>
      <c r="G21449" s="6">
        <v>3179.804000000001</v>
      </c>
      <c r="I21449" s="6">
        <v>2266.4119999999998</v>
      </c>
    </row>
    <row r="21450" spans="1:9" ht="15" x14ac:dyDescent="0.25">
      <c r="A21450" s="4"/>
      <c r="B21450" s="4">
        <v>45881.302083333336</v>
      </c>
      <c r="C21450" s="4">
        <v>45881.3125</v>
      </c>
      <c r="E21450">
        <v>4250</v>
      </c>
      <c r="G21450" s="6">
        <v>3342.616</v>
      </c>
      <c r="I21450" s="6">
        <v>2302.4360000000015</v>
      </c>
    </row>
    <row r="21451" spans="1:9" ht="15" x14ac:dyDescent="0.25">
      <c r="A21451" s="4"/>
      <c r="B21451" s="4">
        <v>45881.3125</v>
      </c>
      <c r="C21451" s="4">
        <v>45881.322916666664</v>
      </c>
      <c r="E21451">
        <v>3250</v>
      </c>
      <c r="G21451" s="6">
        <v>3418.0439999999999</v>
      </c>
      <c r="I21451" s="6">
        <v>2307.2599999999984</v>
      </c>
    </row>
    <row r="21452" spans="1:9" ht="15" x14ac:dyDescent="0.25">
      <c r="A21452" s="4"/>
      <c r="B21452" s="4">
        <v>45881.322916666664</v>
      </c>
      <c r="C21452" s="4">
        <v>45881.333333333336</v>
      </c>
      <c r="E21452">
        <v>2000</v>
      </c>
      <c r="G21452" s="6">
        <v>3208.9160000000002</v>
      </c>
      <c r="I21452" s="6">
        <v>2362.2920000000013</v>
      </c>
    </row>
    <row r="21453" spans="1:9" ht="15" x14ac:dyDescent="0.25">
      <c r="A21453" s="4"/>
      <c r="B21453" s="4">
        <v>45881.333333333336</v>
      </c>
      <c r="C21453" s="4">
        <v>45881.34375</v>
      </c>
      <c r="E21453">
        <v>2250</v>
      </c>
      <c r="G21453" s="6">
        <v>3103.4839999999999</v>
      </c>
      <c r="I21453" s="6">
        <v>2545.2179999999967</v>
      </c>
    </row>
    <row r="21454" spans="1:9" ht="15" x14ac:dyDescent="0.25">
      <c r="A21454" s="4"/>
      <c r="B21454" s="4">
        <v>45881.34375</v>
      </c>
      <c r="C21454" s="4">
        <v>45881.354166666664</v>
      </c>
      <c r="E21454">
        <v>1000</v>
      </c>
      <c r="G21454" s="6">
        <v>3090.5800000000004</v>
      </c>
      <c r="I21454" s="6">
        <v>2454.1339999999987</v>
      </c>
    </row>
    <row r="21455" spans="1:9" ht="15" x14ac:dyDescent="0.25">
      <c r="A21455" s="4"/>
      <c r="B21455" s="4">
        <v>45881.354166666664</v>
      </c>
      <c r="C21455" s="4">
        <v>45881.364583333336</v>
      </c>
      <c r="E21455">
        <v>0</v>
      </c>
      <c r="G21455" s="6">
        <v>3160.7040000000002</v>
      </c>
      <c r="I21455" s="6">
        <v>2453.3059999999978</v>
      </c>
    </row>
    <row r="21456" spans="1:9" ht="15" x14ac:dyDescent="0.25">
      <c r="A21456" s="4"/>
      <c r="B21456" s="4">
        <v>45881.364583333336</v>
      </c>
      <c r="C21456" s="4">
        <v>45881.375</v>
      </c>
      <c r="E21456">
        <v>0</v>
      </c>
      <c r="G21456" s="6">
        <v>3233.6039999999994</v>
      </c>
      <c r="I21456" s="6">
        <v>2548.3479999999986</v>
      </c>
    </row>
    <row r="21457" spans="1:9" ht="15" x14ac:dyDescent="0.25">
      <c r="A21457" s="4"/>
      <c r="B21457" s="4">
        <v>45881.375</v>
      </c>
      <c r="C21457" s="4">
        <v>45881.385416666664</v>
      </c>
      <c r="E21457">
        <v>0</v>
      </c>
      <c r="G21457" s="6">
        <v>3207.1959999999999</v>
      </c>
      <c r="I21457" s="6">
        <v>2623.2659999999964</v>
      </c>
    </row>
    <row r="21458" spans="1:9" ht="15" x14ac:dyDescent="0.25">
      <c r="A21458" s="4"/>
      <c r="B21458" s="4">
        <v>45881.385416666664</v>
      </c>
      <c r="C21458" s="4">
        <v>45881.395833333336</v>
      </c>
      <c r="E21458">
        <v>0</v>
      </c>
      <c r="G21458" s="6">
        <v>3331.9039999999991</v>
      </c>
      <c r="I21458" s="6">
        <v>2837.855999999997</v>
      </c>
    </row>
    <row r="21459" spans="1:9" ht="15" x14ac:dyDescent="0.25">
      <c r="A21459" s="4"/>
      <c r="B21459" s="4">
        <v>45881.395833333336</v>
      </c>
      <c r="C21459" s="4">
        <v>45881.40625</v>
      </c>
      <c r="E21459">
        <v>0</v>
      </c>
      <c r="G21459" s="6">
        <v>3460.7240000000002</v>
      </c>
      <c r="I21459" s="6">
        <v>2829.2499999999977</v>
      </c>
    </row>
    <row r="21460" spans="1:9" ht="15" x14ac:dyDescent="0.25">
      <c r="A21460" s="4"/>
      <c r="B21460" s="4">
        <v>45881.40625</v>
      </c>
      <c r="C21460" s="4">
        <v>45881.416666666664</v>
      </c>
      <c r="E21460">
        <v>0</v>
      </c>
      <c r="G21460" s="6">
        <v>3439.7839999999997</v>
      </c>
      <c r="I21460" s="6">
        <v>2842.8559999999979</v>
      </c>
    </row>
    <row r="21461" spans="1:9" ht="15" x14ac:dyDescent="0.25">
      <c r="A21461" s="4"/>
      <c r="B21461" s="4">
        <v>45881.416666666664</v>
      </c>
      <c r="C21461" s="4">
        <v>45881.427083333336</v>
      </c>
      <c r="E21461">
        <v>0</v>
      </c>
      <c r="G21461" s="6">
        <v>3521.8880000000004</v>
      </c>
      <c r="I21461" s="6">
        <v>3059.9819999999972</v>
      </c>
    </row>
    <row r="21462" spans="1:9" ht="15" x14ac:dyDescent="0.25">
      <c r="A21462" s="4"/>
      <c r="B21462" s="4">
        <v>45881.427083333336</v>
      </c>
      <c r="C21462" s="4">
        <v>45881.4375</v>
      </c>
      <c r="E21462">
        <v>0</v>
      </c>
      <c r="G21462" s="6">
        <v>3549.516000000001</v>
      </c>
      <c r="I21462" s="6">
        <v>3100.9199999999973</v>
      </c>
    </row>
    <row r="21463" spans="1:9" ht="15" x14ac:dyDescent="0.25">
      <c r="A21463" s="4"/>
      <c r="B21463" s="4">
        <v>45881.4375</v>
      </c>
      <c r="C21463" s="4">
        <v>45881.447916666664</v>
      </c>
      <c r="E21463">
        <v>0</v>
      </c>
      <c r="G21463" s="6">
        <v>3623.4560000000001</v>
      </c>
      <c r="I21463" s="6">
        <v>3003.8799999999965</v>
      </c>
    </row>
    <row r="21464" spans="1:9" ht="15" x14ac:dyDescent="0.25">
      <c r="A21464" s="4"/>
      <c r="B21464" s="4">
        <v>45881.447916666664</v>
      </c>
      <c r="C21464" s="4">
        <v>45881.458333333336</v>
      </c>
      <c r="E21464">
        <v>0</v>
      </c>
      <c r="G21464" s="6">
        <v>3485.1120000000001</v>
      </c>
      <c r="I21464" s="6">
        <v>2928.8419999999969</v>
      </c>
    </row>
    <row r="21465" spans="1:9" ht="15" x14ac:dyDescent="0.25">
      <c r="A21465" s="4"/>
      <c r="B21465" s="4">
        <v>45881.458333333336</v>
      </c>
      <c r="C21465" s="4">
        <v>45881.46875</v>
      </c>
      <c r="E21465">
        <v>0</v>
      </c>
      <c r="G21465" s="6">
        <v>3332.3560000000002</v>
      </c>
      <c r="I21465" s="6">
        <v>2908.1919999999977</v>
      </c>
    </row>
    <row r="21466" spans="1:9" ht="15" x14ac:dyDescent="0.25">
      <c r="A21466" s="4"/>
      <c r="B21466" s="4">
        <v>45881.46875</v>
      </c>
      <c r="C21466" s="4">
        <v>45881.479166666664</v>
      </c>
      <c r="E21466">
        <v>0</v>
      </c>
      <c r="G21466" s="6">
        <v>3323.0280000000002</v>
      </c>
      <c r="I21466" s="6">
        <v>2888.1459999999975</v>
      </c>
    </row>
    <row r="21467" spans="1:9" ht="15" x14ac:dyDescent="0.25">
      <c r="A21467" s="4"/>
      <c r="B21467" s="4">
        <v>45881.479166666664</v>
      </c>
      <c r="C21467" s="4">
        <v>45881.489583333336</v>
      </c>
      <c r="E21467">
        <v>0</v>
      </c>
      <c r="G21467" s="6">
        <v>3250.4199999999996</v>
      </c>
      <c r="I21467" s="6">
        <v>2929.0079999999989</v>
      </c>
    </row>
    <row r="21468" spans="1:9" ht="15" x14ac:dyDescent="0.25">
      <c r="A21468" s="4"/>
      <c r="B21468" s="4">
        <v>45881.489583333336</v>
      </c>
      <c r="C21468" s="4">
        <v>45881.5</v>
      </c>
      <c r="E21468">
        <v>0</v>
      </c>
      <c r="G21468" s="6">
        <v>3077.5120000000006</v>
      </c>
      <c r="I21468" s="6">
        <v>2847.8759999999993</v>
      </c>
    </row>
    <row r="21469" spans="1:9" ht="15" x14ac:dyDescent="0.25">
      <c r="A21469" s="4"/>
      <c r="B21469" s="4">
        <v>45881.5</v>
      </c>
      <c r="C21469" s="4">
        <v>45881.510416666664</v>
      </c>
      <c r="E21469">
        <v>0</v>
      </c>
      <c r="G21469" s="6">
        <v>3024.268</v>
      </c>
      <c r="I21469" s="6">
        <v>2741.7460000000001</v>
      </c>
    </row>
    <row r="21470" spans="1:9" ht="15" x14ac:dyDescent="0.25">
      <c r="A21470" s="4"/>
      <c r="B21470" s="4">
        <v>45881.510416666664</v>
      </c>
      <c r="C21470" s="4">
        <v>45881.520833333336</v>
      </c>
      <c r="E21470">
        <v>0</v>
      </c>
      <c r="G21470" s="6">
        <v>2983.3920000000007</v>
      </c>
      <c r="I21470" s="6">
        <v>2673.9859999999981</v>
      </c>
    </row>
    <row r="21471" spans="1:9" ht="15" x14ac:dyDescent="0.25">
      <c r="A21471" s="4"/>
      <c r="B21471" s="4">
        <v>45881.520833333336</v>
      </c>
      <c r="C21471" s="4">
        <v>45881.53125</v>
      </c>
      <c r="E21471">
        <v>0</v>
      </c>
      <c r="G21471" s="6">
        <v>3102.0879999999997</v>
      </c>
      <c r="I21471" s="6">
        <v>2722.7959999999975</v>
      </c>
    </row>
    <row r="21472" spans="1:9" ht="15" x14ac:dyDescent="0.25">
      <c r="A21472" s="4"/>
      <c r="B21472" s="4">
        <v>45881.53125</v>
      </c>
      <c r="C21472" s="4">
        <v>45881.541666666664</v>
      </c>
      <c r="E21472">
        <v>0</v>
      </c>
      <c r="G21472" s="6">
        <v>3278.6600000000003</v>
      </c>
      <c r="I21472" s="6">
        <v>2796.1259999999975</v>
      </c>
    </row>
    <row r="21473" spans="1:9" ht="15" x14ac:dyDescent="0.25">
      <c r="A21473" s="4"/>
      <c r="B21473" s="4">
        <v>45881.541666666664</v>
      </c>
      <c r="C21473" s="4">
        <v>45881.552083333336</v>
      </c>
      <c r="E21473">
        <v>0</v>
      </c>
      <c r="G21473" s="6">
        <v>3366</v>
      </c>
      <c r="I21473" s="6">
        <v>2928.0119999999988</v>
      </c>
    </row>
    <row r="21474" spans="1:9" ht="15" x14ac:dyDescent="0.25">
      <c r="A21474" s="4"/>
      <c r="B21474" s="4">
        <v>45881.552083333336</v>
      </c>
      <c r="C21474" s="4">
        <v>45881.5625</v>
      </c>
      <c r="E21474">
        <v>0</v>
      </c>
      <c r="G21474" s="6">
        <v>3330.8440000000005</v>
      </c>
      <c r="I21474" s="6">
        <v>2911.6879999999965</v>
      </c>
    </row>
    <row r="21475" spans="1:9" ht="15" x14ac:dyDescent="0.25">
      <c r="A21475" s="4"/>
      <c r="B21475" s="4">
        <v>45881.5625</v>
      </c>
      <c r="C21475" s="4">
        <v>45881.572916666664</v>
      </c>
      <c r="E21475">
        <v>0</v>
      </c>
      <c r="G21475" s="6">
        <v>3386.9159999999993</v>
      </c>
      <c r="I21475" s="6">
        <v>2851.0079999999971</v>
      </c>
    </row>
    <row r="21476" spans="1:9" ht="15" x14ac:dyDescent="0.25">
      <c r="A21476" s="4"/>
      <c r="B21476" s="4">
        <v>45881.572916666664</v>
      </c>
      <c r="C21476" s="4">
        <v>45881.583333333336</v>
      </c>
      <c r="E21476">
        <v>0</v>
      </c>
      <c r="G21476" s="6">
        <v>3244.5279999999998</v>
      </c>
      <c r="I21476" s="6">
        <v>2817.9479999999985</v>
      </c>
    </row>
    <row r="21477" spans="1:9" ht="15" x14ac:dyDescent="0.25">
      <c r="A21477" s="4"/>
      <c r="B21477" s="4">
        <v>45881.583333333336</v>
      </c>
      <c r="C21477" s="4">
        <v>45881.59375</v>
      </c>
      <c r="E21477">
        <v>0</v>
      </c>
      <c r="G21477" s="6">
        <v>3185.6679999999997</v>
      </c>
      <c r="I21477" s="6">
        <v>2796.0819999999985</v>
      </c>
    </row>
    <row r="21478" spans="1:9" ht="15" x14ac:dyDescent="0.25">
      <c r="A21478" s="4"/>
      <c r="B21478" s="4">
        <v>45881.59375</v>
      </c>
      <c r="C21478" s="4">
        <v>45881.604166666664</v>
      </c>
      <c r="E21478">
        <v>0</v>
      </c>
      <c r="G21478" s="6">
        <v>3150.7119999999995</v>
      </c>
      <c r="I21478" s="6">
        <v>2863.612000000001</v>
      </c>
    </row>
    <row r="21479" spans="1:9" ht="15" x14ac:dyDescent="0.25">
      <c r="A21479" s="4"/>
      <c r="B21479" s="4">
        <v>45881.604166666664</v>
      </c>
      <c r="C21479" s="4">
        <v>45881.614583333336</v>
      </c>
      <c r="E21479">
        <v>0</v>
      </c>
      <c r="G21479" s="6">
        <v>3119.5560000000005</v>
      </c>
      <c r="I21479" s="6">
        <v>2856.159999999998</v>
      </c>
    </row>
    <row r="21480" spans="1:9" ht="15" x14ac:dyDescent="0.25">
      <c r="A21480" s="4"/>
      <c r="B21480" s="4">
        <v>45881.614583333336</v>
      </c>
      <c r="C21480" s="4">
        <v>45881.625</v>
      </c>
      <c r="E21480">
        <v>0</v>
      </c>
      <c r="G21480" s="6">
        <v>2958.116</v>
      </c>
      <c r="I21480" s="6">
        <v>2802.8559999999993</v>
      </c>
    </row>
    <row r="21481" spans="1:9" ht="15" x14ac:dyDescent="0.25">
      <c r="A21481" s="4"/>
      <c r="B21481" s="4">
        <v>45881.625</v>
      </c>
      <c r="C21481" s="4">
        <v>45881.635416666664</v>
      </c>
      <c r="E21481">
        <v>0</v>
      </c>
      <c r="G21481" s="6">
        <v>2847.6959999999999</v>
      </c>
      <c r="I21481" s="6">
        <v>2727.1779999999994</v>
      </c>
    </row>
    <row r="21482" spans="1:9" ht="15" x14ac:dyDescent="0.25">
      <c r="A21482" s="4"/>
      <c r="B21482" s="4">
        <v>45881.635416666664</v>
      </c>
      <c r="C21482" s="4">
        <v>45881.645833333336</v>
      </c>
      <c r="E21482">
        <v>0</v>
      </c>
      <c r="G21482" s="6">
        <v>2770.7760000000003</v>
      </c>
      <c r="I21482" s="6">
        <v>2712.3519999999976</v>
      </c>
    </row>
    <row r="21483" spans="1:9" ht="15" x14ac:dyDescent="0.25">
      <c r="A21483" s="4"/>
      <c r="B21483" s="4">
        <v>45881.645833333336</v>
      </c>
      <c r="C21483" s="4">
        <v>45881.65625</v>
      </c>
      <c r="E21483">
        <v>0</v>
      </c>
      <c r="G21483" s="6">
        <v>2886.6840000000002</v>
      </c>
      <c r="I21483" s="6">
        <v>2685.8479999999981</v>
      </c>
    </row>
    <row r="21484" spans="1:9" ht="15" x14ac:dyDescent="0.25">
      <c r="A21484" s="4"/>
      <c r="B21484" s="4">
        <v>45881.65625</v>
      </c>
      <c r="C21484" s="4">
        <v>45881.666666666664</v>
      </c>
      <c r="E21484">
        <v>0</v>
      </c>
      <c r="G21484" s="6">
        <v>2857.2040000000002</v>
      </c>
      <c r="I21484" s="6">
        <v>2644.3359999999984</v>
      </c>
    </row>
    <row r="21485" spans="1:9" ht="15" x14ac:dyDescent="0.25">
      <c r="A21485" s="4"/>
      <c r="B21485" s="4">
        <v>45881.666666666664</v>
      </c>
      <c r="C21485" s="4">
        <v>45881.677083333336</v>
      </c>
      <c r="E21485">
        <v>0</v>
      </c>
      <c r="G21485" s="6">
        <v>2707.3319999999999</v>
      </c>
      <c r="I21485" s="6">
        <v>2544.8959999999979</v>
      </c>
    </row>
    <row r="21486" spans="1:9" ht="15" x14ac:dyDescent="0.25">
      <c r="A21486" s="4"/>
      <c r="B21486" s="4">
        <v>45881.677083333336</v>
      </c>
      <c r="C21486" s="4">
        <v>45881.6875</v>
      </c>
      <c r="E21486">
        <v>0</v>
      </c>
      <c r="G21486" s="6">
        <v>2784.1120000000001</v>
      </c>
      <c r="I21486" s="6">
        <v>2548.6739999999968</v>
      </c>
    </row>
    <row r="21487" spans="1:9" ht="15" x14ac:dyDescent="0.25">
      <c r="A21487" s="4"/>
      <c r="B21487" s="4">
        <v>45881.6875</v>
      </c>
      <c r="C21487" s="4">
        <v>45881.697916666664</v>
      </c>
      <c r="E21487">
        <v>0</v>
      </c>
      <c r="G21487" s="6">
        <v>2772.3079999999995</v>
      </c>
      <c r="I21487" s="6">
        <v>2606.9419999999991</v>
      </c>
    </row>
    <row r="21488" spans="1:9" ht="15" x14ac:dyDescent="0.25">
      <c r="A21488" s="4"/>
      <c r="B21488" s="4">
        <v>45881.697916666664</v>
      </c>
      <c r="C21488" s="4">
        <v>45881.708333333336</v>
      </c>
      <c r="E21488">
        <v>0</v>
      </c>
      <c r="G21488" s="6">
        <v>2822.2719999999999</v>
      </c>
      <c r="I21488" s="6">
        <v>2588.0199999999977</v>
      </c>
    </row>
    <row r="21489" spans="1:9" ht="15" x14ac:dyDescent="0.25">
      <c r="A21489" s="4"/>
      <c r="B21489" s="4">
        <v>45881.708333333336</v>
      </c>
      <c r="C21489" s="4">
        <v>45881.71875</v>
      </c>
      <c r="E21489">
        <v>0</v>
      </c>
      <c r="G21489" s="6">
        <v>2785.9920000000002</v>
      </c>
      <c r="I21489" s="6">
        <v>2571.1319999999969</v>
      </c>
    </row>
    <row r="21490" spans="1:9" ht="15" x14ac:dyDescent="0.25">
      <c r="A21490" s="4"/>
      <c r="B21490" s="4">
        <v>45881.71875</v>
      </c>
      <c r="C21490" s="4">
        <v>45881.729166666664</v>
      </c>
      <c r="E21490">
        <v>0</v>
      </c>
      <c r="G21490" s="6">
        <v>2740.7840000000001</v>
      </c>
      <c r="I21490" s="6">
        <v>2516.6999999999971</v>
      </c>
    </row>
    <row r="21491" spans="1:9" ht="15" x14ac:dyDescent="0.25">
      <c r="A21491" s="4"/>
      <c r="B21491" s="4">
        <v>45881.729166666664</v>
      </c>
      <c r="C21491" s="4">
        <v>45881.739583333336</v>
      </c>
      <c r="E21491">
        <v>0</v>
      </c>
      <c r="G21491" s="6">
        <v>2710.1480000000006</v>
      </c>
      <c r="I21491" s="6">
        <v>2500.9039999999986</v>
      </c>
    </row>
    <row r="21492" spans="1:9" ht="15" x14ac:dyDescent="0.25">
      <c r="A21492" s="4"/>
      <c r="B21492" s="4">
        <v>45881.739583333336</v>
      </c>
      <c r="C21492" s="4">
        <v>45881.75</v>
      </c>
      <c r="E21492">
        <v>500</v>
      </c>
      <c r="G21492" s="6">
        <v>2756.6559999999995</v>
      </c>
      <c r="I21492" s="6">
        <v>2482.1339999999987</v>
      </c>
    </row>
    <row r="21493" spans="1:9" ht="15" x14ac:dyDescent="0.25">
      <c r="A21493" s="4"/>
      <c r="B21493" s="4">
        <v>45881.75</v>
      </c>
      <c r="C21493" s="4">
        <v>45881.760416666664</v>
      </c>
      <c r="E21493">
        <v>1000</v>
      </c>
      <c r="G21493" s="6">
        <v>2810.0119999999997</v>
      </c>
      <c r="I21493" s="6">
        <v>2357.654</v>
      </c>
    </row>
    <row r="21494" spans="1:9" ht="15" x14ac:dyDescent="0.25">
      <c r="A21494" s="4"/>
      <c r="B21494" s="4">
        <v>45881.760416666664</v>
      </c>
      <c r="C21494" s="4">
        <v>45881.770833333336</v>
      </c>
      <c r="E21494">
        <v>2000</v>
      </c>
      <c r="G21494" s="6">
        <v>2764.5599999999995</v>
      </c>
      <c r="I21494" s="6">
        <v>2275.465999999999</v>
      </c>
    </row>
    <row r="21495" spans="1:9" ht="15" x14ac:dyDescent="0.25">
      <c r="A21495" s="4"/>
      <c r="B21495" s="4">
        <v>45881.770833333336</v>
      </c>
      <c r="C21495" s="4">
        <v>45881.78125</v>
      </c>
      <c r="E21495">
        <v>3250</v>
      </c>
      <c r="G21495" s="6">
        <v>2829.4280000000008</v>
      </c>
      <c r="I21495" s="6">
        <v>2313.8240000000001</v>
      </c>
    </row>
    <row r="21496" spans="1:9" ht="15" x14ac:dyDescent="0.25">
      <c r="A21496" s="4"/>
      <c r="B21496" s="4">
        <v>45881.78125</v>
      </c>
      <c r="C21496" s="4">
        <v>45881.791666666664</v>
      </c>
      <c r="E21496">
        <v>4000</v>
      </c>
      <c r="G21496" s="6">
        <v>2750.6040000000003</v>
      </c>
      <c r="I21496" s="6">
        <v>2321.6719999999996</v>
      </c>
    </row>
    <row r="21497" spans="1:9" ht="15" x14ac:dyDescent="0.25">
      <c r="A21497" s="4"/>
      <c r="B21497" s="4">
        <v>45881.791666666664</v>
      </c>
      <c r="C21497" s="4">
        <v>45881.802083333336</v>
      </c>
      <c r="E21497">
        <v>5250</v>
      </c>
      <c r="G21497" s="6">
        <v>2634.2279999999992</v>
      </c>
      <c r="I21497" s="6">
        <v>2255.0520000000001</v>
      </c>
    </row>
    <row r="21498" spans="1:9" ht="15" x14ac:dyDescent="0.25">
      <c r="A21498" s="4"/>
      <c r="B21498" s="4">
        <v>45881.802083333336</v>
      </c>
      <c r="C21498" s="4">
        <v>45881.8125</v>
      </c>
      <c r="E21498">
        <v>5750</v>
      </c>
      <c r="G21498" s="6">
        <v>2709.2280000000001</v>
      </c>
      <c r="I21498" s="6">
        <v>2289.650000000001</v>
      </c>
    </row>
    <row r="21499" spans="1:9" ht="15" x14ac:dyDescent="0.25">
      <c r="A21499" s="4"/>
      <c r="B21499" s="4">
        <v>45881.8125</v>
      </c>
      <c r="C21499" s="4">
        <v>45881.822916666664</v>
      </c>
      <c r="E21499">
        <v>5750</v>
      </c>
      <c r="G21499" s="6">
        <v>2716.7359999999999</v>
      </c>
      <c r="I21499" s="6">
        <v>2316.4780000000001</v>
      </c>
    </row>
    <row r="21500" spans="1:9" ht="15" x14ac:dyDescent="0.25">
      <c r="A21500" s="4"/>
      <c r="B21500" s="4">
        <v>45881.822916666664</v>
      </c>
      <c r="C21500" s="4">
        <v>45881.833333333336</v>
      </c>
      <c r="E21500">
        <v>6250</v>
      </c>
      <c r="G21500" s="6">
        <v>2595.3960000000002</v>
      </c>
      <c r="I21500" s="6">
        <v>2143.2399999999998</v>
      </c>
    </row>
    <row r="21501" spans="1:9" ht="15" x14ac:dyDescent="0.25">
      <c r="A21501" s="4"/>
      <c r="B21501" s="4">
        <v>45881.833333333336</v>
      </c>
      <c r="C21501" s="4">
        <v>45881.84375</v>
      </c>
      <c r="E21501">
        <v>6250</v>
      </c>
      <c r="G21501" s="6">
        <v>2565.2959999999998</v>
      </c>
      <c r="I21501" s="6">
        <v>2115.0879999999997</v>
      </c>
    </row>
    <row r="21502" spans="1:9" ht="15" x14ac:dyDescent="0.25">
      <c r="A21502" s="4"/>
      <c r="B21502" s="4">
        <v>45881.84375</v>
      </c>
      <c r="C21502" s="4">
        <v>45881.854166666664</v>
      </c>
      <c r="E21502">
        <v>6250</v>
      </c>
      <c r="G21502" s="6">
        <v>2535.3160000000007</v>
      </c>
      <c r="I21502" s="6">
        <v>2011.3979999999997</v>
      </c>
    </row>
    <row r="21503" spans="1:9" ht="15" x14ac:dyDescent="0.25">
      <c r="A21503" s="4"/>
      <c r="B21503" s="4">
        <v>45881.854166666664</v>
      </c>
      <c r="C21503" s="4">
        <v>45881.864583333336</v>
      </c>
      <c r="E21503">
        <v>6000</v>
      </c>
      <c r="G21503" s="6">
        <v>2347.4759999999997</v>
      </c>
      <c r="I21503" s="6">
        <v>1925.5119999999993</v>
      </c>
    </row>
    <row r="21504" spans="1:9" ht="15" x14ac:dyDescent="0.25">
      <c r="A21504" s="4"/>
      <c r="B21504" s="4">
        <v>45881.864583333336</v>
      </c>
      <c r="C21504" s="4">
        <v>45881.875</v>
      </c>
      <c r="E21504">
        <v>6000</v>
      </c>
      <c r="G21504" s="6">
        <v>2514.6799999999994</v>
      </c>
      <c r="I21504" s="6">
        <v>2026.0800000000008</v>
      </c>
    </row>
    <row r="21505" spans="1:9" ht="15" x14ac:dyDescent="0.25">
      <c r="A21505" s="4"/>
      <c r="B21505" s="4">
        <v>45881.875</v>
      </c>
      <c r="C21505" s="4">
        <v>45881.885416666664</v>
      </c>
      <c r="E21505">
        <v>6500</v>
      </c>
      <c r="G21505" s="6">
        <v>2457.5079999999994</v>
      </c>
      <c r="I21505" s="6">
        <v>2129.1499999999996</v>
      </c>
    </row>
    <row r="21506" spans="1:9" ht="15" x14ac:dyDescent="0.25">
      <c r="A21506" s="4"/>
      <c r="B21506" s="4">
        <v>45881.885416666664</v>
      </c>
      <c r="C21506" s="4">
        <v>45881.895833333336</v>
      </c>
      <c r="E21506">
        <v>6750</v>
      </c>
      <c r="G21506" s="6">
        <v>2318.1600000000003</v>
      </c>
      <c r="I21506" s="6">
        <v>2108.1420000000007</v>
      </c>
    </row>
    <row r="21507" spans="1:9" ht="15" x14ac:dyDescent="0.25">
      <c r="A21507" s="4"/>
      <c r="B21507" s="4">
        <v>45881.895833333336</v>
      </c>
      <c r="C21507" s="4">
        <v>45881.90625</v>
      </c>
      <c r="E21507">
        <v>6500</v>
      </c>
      <c r="G21507" s="6">
        <v>2290.4360000000001</v>
      </c>
      <c r="I21507" s="6">
        <v>2080.2339999999986</v>
      </c>
    </row>
    <row r="21508" spans="1:9" ht="15" x14ac:dyDescent="0.25">
      <c r="A21508" s="4"/>
      <c r="B21508" s="4">
        <v>45881.90625</v>
      </c>
      <c r="C21508" s="4">
        <v>45881.916666666664</v>
      </c>
      <c r="E21508">
        <v>6500</v>
      </c>
      <c r="G21508" s="6">
        <v>2240.3360000000002</v>
      </c>
      <c r="I21508" s="6">
        <v>2088.7779999999998</v>
      </c>
    </row>
    <row r="21509" spans="1:9" ht="15" x14ac:dyDescent="0.25">
      <c r="A21509" s="4"/>
      <c r="B21509" s="4">
        <v>45881.916666666664</v>
      </c>
      <c r="C21509" s="4">
        <v>45881.927083333336</v>
      </c>
      <c r="E21509">
        <v>6000</v>
      </c>
      <c r="G21509" s="6">
        <v>2173.7080000000001</v>
      </c>
      <c r="I21509" s="6">
        <v>1911.9360000000001</v>
      </c>
    </row>
    <row r="21510" spans="1:9" ht="15" x14ac:dyDescent="0.25">
      <c r="A21510" s="4"/>
      <c r="B21510" s="4">
        <v>45881.927083333336</v>
      </c>
      <c r="C21510" s="4">
        <v>45881.9375</v>
      </c>
      <c r="E21510">
        <v>5750</v>
      </c>
      <c r="G21510" s="6">
        <v>2147.5279999999998</v>
      </c>
      <c r="I21510" s="6">
        <v>1946.4</v>
      </c>
    </row>
    <row r="21511" spans="1:9" ht="15" x14ac:dyDescent="0.25">
      <c r="A21511" s="4"/>
      <c r="B21511" s="4">
        <v>45881.9375</v>
      </c>
      <c r="C21511" s="4">
        <v>45881.947916666664</v>
      </c>
      <c r="E21511">
        <v>5250</v>
      </c>
      <c r="G21511" s="6">
        <v>2050.096</v>
      </c>
      <c r="I21511" s="6">
        <v>1912.2379999999998</v>
      </c>
    </row>
    <row r="21512" spans="1:9" ht="15" x14ac:dyDescent="0.25">
      <c r="A21512" s="4"/>
      <c r="B21512" s="4">
        <v>45881.947916666664</v>
      </c>
      <c r="C21512" s="4">
        <v>45881.958333333336</v>
      </c>
      <c r="E21512">
        <v>5250</v>
      </c>
      <c r="G21512" s="6">
        <v>2004.0919999999999</v>
      </c>
      <c r="I21512" s="6">
        <v>1860.7079999999992</v>
      </c>
    </row>
    <row r="21513" spans="1:9" ht="15" x14ac:dyDescent="0.25">
      <c r="A21513" s="4"/>
      <c r="B21513" s="4">
        <v>45881.958333333336</v>
      </c>
      <c r="C21513" s="4">
        <v>45881.96875</v>
      </c>
      <c r="E21513">
        <v>5000</v>
      </c>
      <c r="G21513" s="6">
        <v>1956.9839999999999</v>
      </c>
      <c r="I21513" s="6">
        <v>1827.4599999999991</v>
      </c>
    </row>
    <row r="21514" spans="1:9" ht="15" x14ac:dyDescent="0.25">
      <c r="A21514" s="4"/>
      <c r="B21514" s="4">
        <v>45881.96875</v>
      </c>
      <c r="C21514" s="4">
        <v>45881.979166666664</v>
      </c>
      <c r="E21514">
        <v>5000</v>
      </c>
      <c r="G21514" s="6">
        <v>1916.8119999999999</v>
      </c>
      <c r="I21514" s="6">
        <v>1803.1220000000008</v>
      </c>
    </row>
    <row r="21515" spans="1:9" ht="15" x14ac:dyDescent="0.25">
      <c r="A21515" s="4"/>
      <c r="B21515" s="4">
        <v>45881.979166666664</v>
      </c>
      <c r="C21515" s="4">
        <v>45881.989583333336</v>
      </c>
      <c r="E21515">
        <v>4750</v>
      </c>
      <c r="G21515" s="6">
        <v>1858.3960000000002</v>
      </c>
      <c r="I21515" s="6">
        <v>1771.0519999999997</v>
      </c>
    </row>
    <row r="21516" spans="1:9" ht="15" x14ac:dyDescent="0.25">
      <c r="A21516" s="4"/>
      <c r="B21516" s="4">
        <v>45881.989583333336</v>
      </c>
      <c r="C21516" s="4">
        <v>45882</v>
      </c>
      <c r="E21516">
        <v>4750</v>
      </c>
      <c r="G21516" s="6">
        <v>1872.876</v>
      </c>
      <c r="I21516" s="6">
        <v>1762.8620000000005</v>
      </c>
    </row>
    <row r="21517" spans="1:9" ht="15" x14ac:dyDescent="0.25">
      <c r="A21517" s="4"/>
      <c r="B21517" s="4">
        <v>45882</v>
      </c>
      <c r="C21517" s="4">
        <v>45882.010416666664</v>
      </c>
      <c r="E21517">
        <v>4750</v>
      </c>
      <c r="G21517" s="6">
        <v>1900.6799999999996</v>
      </c>
      <c r="I21517" s="6">
        <v>1736.6420000000012</v>
      </c>
    </row>
    <row r="21518" spans="1:9" ht="15" x14ac:dyDescent="0.25">
      <c r="A21518" s="4"/>
      <c r="B21518" s="4">
        <v>45882.010416666664</v>
      </c>
      <c r="C21518" s="4">
        <v>45882.020833333336</v>
      </c>
      <c r="E21518">
        <v>4500</v>
      </c>
      <c r="G21518" s="6">
        <v>1835.7080000000001</v>
      </c>
      <c r="I21518" s="6">
        <v>1753.7819999999999</v>
      </c>
    </row>
    <row r="21519" spans="1:9" ht="15" x14ac:dyDescent="0.25">
      <c r="A21519" s="4"/>
      <c r="B21519" s="4">
        <v>45882.020833333336</v>
      </c>
      <c r="C21519" s="4">
        <v>45882.03125</v>
      </c>
      <c r="E21519">
        <v>4500</v>
      </c>
      <c r="G21519" s="6">
        <v>1783.7239999999999</v>
      </c>
      <c r="I21519" s="6">
        <v>1779.3060000000005</v>
      </c>
    </row>
    <row r="21520" spans="1:9" ht="15" x14ac:dyDescent="0.25">
      <c r="A21520" s="4"/>
      <c r="B21520" s="4">
        <v>45882.03125</v>
      </c>
      <c r="C21520" s="4">
        <v>45882.041666666664</v>
      </c>
      <c r="E21520">
        <v>4500</v>
      </c>
      <c r="G21520" s="6">
        <v>1746.836</v>
      </c>
      <c r="I21520" s="6">
        <v>1656.2080000000001</v>
      </c>
    </row>
    <row r="21521" spans="1:9" ht="15" x14ac:dyDescent="0.25">
      <c r="A21521" s="4"/>
      <c r="B21521" s="4">
        <v>45882.041666666664</v>
      </c>
      <c r="C21521" s="4">
        <v>45882.052083333336</v>
      </c>
      <c r="E21521">
        <v>4250</v>
      </c>
      <c r="G21521" s="6">
        <v>1790.7199999999998</v>
      </c>
      <c r="I21521" s="6">
        <v>1639.0539999999999</v>
      </c>
    </row>
    <row r="21522" spans="1:9" ht="15" x14ac:dyDescent="0.25">
      <c r="A21522" s="4"/>
      <c r="B21522" s="4">
        <v>45882.052083333336</v>
      </c>
      <c r="C21522" s="4">
        <v>45882.0625</v>
      </c>
      <c r="E21522">
        <v>4500</v>
      </c>
      <c r="G21522" s="6">
        <v>1825.048</v>
      </c>
      <c r="I21522" s="6">
        <v>1674.7039999999995</v>
      </c>
    </row>
    <row r="21523" spans="1:9" ht="15" x14ac:dyDescent="0.25">
      <c r="A21523" s="4"/>
      <c r="B21523" s="4">
        <v>45882.0625</v>
      </c>
      <c r="C21523" s="4">
        <v>45882.072916666664</v>
      </c>
      <c r="E21523">
        <v>4500</v>
      </c>
      <c r="G21523" s="6">
        <v>1764.5359999999996</v>
      </c>
      <c r="I21523" s="6">
        <v>1681.934</v>
      </c>
    </row>
    <row r="21524" spans="1:9" ht="15" x14ac:dyDescent="0.25">
      <c r="A21524" s="4"/>
      <c r="B21524" s="4">
        <v>45882.072916666664</v>
      </c>
      <c r="C21524" s="4">
        <v>45882.083333333336</v>
      </c>
      <c r="E21524">
        <v>4250</v>
      </c>
      <c r="G21524" s="6">
        <v>1656.2560000000001</v>
      </c>
      <c r="I21524" s="6">
        <v>1573.6260000000002</v>
      </c>
    </row>
    <row r="21525" spans="1:9" ht="15" x14ac:dyDescent="0.25">
      <c r="A21525" s="4"/>
      <c r="B21525" s="4">
        <v>45882.083333333336</v>
      </c>
      <c r="C21525" s="4">
        <v>45882.09375</v>
      </c>
      <c r="E21525">
        <v>4500</v>
      </c>
      <c r="G21525" s="6">
        <v>1670.0280000000002</v>
      </c>
      <c r="I21525" s="6">
        <v>1529.9180000000001</v>
      </c>
    </row>
    <row r="21526" spans="1:9" ht="15" x14ac:dyDescent="0.25">
      <c r="A21526" s="4"/>
      <c r="B21526" s="4">
        <v>45882.09375</v>
      </c>
      <c r="C21526" s="4">
        <v>45882.104166666664</v>
      </c>
      <c r="E21526">
        <v>4250</v>
      </c>
      <c r="G21526" s="6">
        <v>1672.748</v>
      </c>
      <c r="I21526" s="6">
        <v>1485.1279999999999</v>
      </c>
    </row>
    <row r="21527" spans="1:9" ht="15" x14ac:dyDescent="0.25">
      <c r="A21527" s="4"/>
      <c r="B21527" s="4">
        <v>45882.104166666664</v>
      </c>
      <c r="C21527" s="4">
        <v>45882.114583333336</v>
      </c>
      <c r="E21527">
        <v>4250</v>
      </c>
      <c r="G21527" s="6">
        <v>1742.0480000000002</v>
      </c>
      <c r="I21527" s="6">
        <v>1489.838</v>
      </c>
    </row>
    <row r="21528" spans="1:9" ht="15" x14ac:dyDescent="0.25">
      <c r="A21528" s="4"/>
      <c r="B21528" s="4">
        <v>45882.114583333336</v>
      </c>
      <c r="C21528" s="4">
        <v>45882.125</v>
      </c>
      <c r="E21528">
        <v>4250</v>
      </c>
      <c r="G21528" s="6">
        <v>1764.6159999999998</v>
      </c>
      <c r="I21528" s="6">
        <v>1516.4060000000006</v>
      </c>
    </row>
    <row r="21529" spans="1:9" ht="15" x14ac:dyDescent="0.25">
      <c r="A21529" s="4"/>
      <c r="B21529" s="4">
        <v>45882.125</v>
      </c>
      <c r="C21529" s="4">
        <v>45882.135416666664</v>
      </c>
      <c r="E21529">
        <v>4250</v>
      </c>
      <c r="G21529" s="6">
        <v>1721.08</v>
      </c>
      <c r="I21529" s="6">
        <v>1537.2879999999993</v>
      </c>
    </row>
    <row r="21530" spans="1:9" ht="15" x14ac:dyDescent="0.25">
      <c r="A21530" s="4"/>
      <c r="B21530" s="4">
        <v>45882.135416666664</v>
      </c>
      <c r="C21530" s="4">
        <v>45882.145833333336</v>
      </c>
      <c r="E21530">
        <v>4000</v>
      </c>
      <c r="G21530" s="6">
        <v>1699.672</v>
      </c>
      <c r="I21530" s="6">
        <v>1513.5340000000006</v>
      </c>
    </row>
    <row r="21531" spans="1:9" ht="15" x14ac:dyDescent="0.25">
      <c r="A21531" s="4"/>
      <c r="B21531" s="4">
        <v>45882.145833333336</v>
      </c>
      <c r="C21531" s="4">
        <v>45882.15625</v>
      </c>
      <c r="E21531">
        <v>4000</v>
      </c>
      <c r="G21531" s="6">
        <v>1711.1639999999998</v>
      </c>
      <c r="I21531" s="6">
        <v>1499.9679999999987</v>
      </c>
    </row>
    <row r="21532" spans="1:9" ht="15" x14ac:dyDescent="0.25">
      <c r="A21532" s="4"/>
      <c r="B21532" s="4">
        <v>45882.15625</v>
      </c>
      <c r="C21532" s="4">
        <v>45882.166666666664</v>
      </c>
      <c r="E21532">
        <v>4000</v>
      </c>
      <c r="G21532" s="6">
        <v>1672.0159999999996</v>
      </c>
      <c r="I21532" s="6">
        <v>1441.4799999999989</v>
      </c>
    </row>
    <row r="21533" spans="1:9" ht="15" x14ac:dyDescent="0.25">
      <c r="A21533" s="4"/>
      <c r="B21533" s="4">
        <v>45882.166666666664</v>
      </c>
      <c r="C21533" s="4">
        <v>45882.177083333336</v>
      </c>
      <c r="E21533">
        <v>3500</v>
      </c>
      <c r="G21533" s="6">
        <v>1708.7440000000001</v>
      </c>
      <c r="I21533" s="6">
        <v>1499.7819999999997</v>
      </c>
    </row>
    <row r="21534" spans="1:9" ht="15" x14ac:dyDescent="0.25">
      <c r="A21534" s="4"/>
      <c r="B21534" s="4">
        <v>45882.177083333336</v>
      </c>
      <c r="C21534" s="4">
        <v>45882.1875</v>
      </c>
      <c r="E21534">
        <v>3000</v>
      </c>
      <c r="G21534" s="6">
        <v>1723.7239999999999</v>
      </c>
      <c r="I21534" s="6">
        <v>1628.2919999999999</v>
      </c>
    </row>
    <row r="21535" spans="1:9" ht="15" x14ac:dyDescent="0.25">
      <c r="A21535" s="4"/>
      <c r="B21535" s="4">
        <v>45882.1875</v>
      </c>
      <c r="C21535" s="4">
        <v>45882.197916666664</v>
      </c>
      <c r="E21535">
        <v>3250</v>
      </c>
      <c r="G21535" s="6">
        <v>1777.828</v>
      </c>
      <c r="I21535" s="6">
        <v>1651.5179999999996</v>
      </c>
    </row>
    <row r="21536" spans="1:9" ht="15" x14ac:dyDescent="0.25">
      <c r="A21536" s="4"/>
      <c r="B21536" s="4">
        <v>45882.197916666664</v>
      </c>
      <c r="C21536" s="4">
        <v>45882.208333333336</v>
      </c>
      <c r="E21536">
        <v>3250</v>
      </c>
      <c r="G21536" s="6">
        <v>1881.9959999999999</v>
      </c>
      <c r="I21536" s="6">
        <v>1659.5999999999995</v>
      </c>
    </row>
    <row r="21537" spans="1:9" ht="15" x14ac:dyDescent="0.25">
      <c r="A21537" s="4"/>
      <c r="B21537" s="4">
        <v>45882.208333333336</v>
      </c>
      <c r="C21537" s="4">
        <v>45882.21875</v>
      </c>
      <c r="E21537">
        <v>3750</v>
      </c>
      <c r="G21537" s="6">
        <v>1865.7</v>
      </c>
      <c r="I21537" s="6">
        <v>1610.5219999999995</v>
      </c>
    </row>
    <row r="21538" spans="1:9" ht="15" x14ac:dyDescent="0.25">
      <c r="A21538" s="4"/>
      <c r="B21538" s="4">
        <v>45882.21875</v>
      </c>
      <c r="C21538" s="4">
        <v>45882.229166666664</v>
      </c>
      <c r="E21538">
        <v>4000</v>
      </c>
      <c r="G21538" s="6">
        <v>2037.8960000000002</v>
      </c>
      <c r="I21538" s="6">
        <v>1612.5520000000001</v>
      </c>
    </row>
    <row r="21539" spans="1:9" ht="15" x14ac:dyDescent="0.25">
      <c r="A21539" s="4"/>
      <c r="B21539" s="4">
        <v>45882.229166666664</v>
      </c>
      <c r="C21539" s="4">
        <v>45882.239583333336</v>
      </c>
      <c r="E21539">
        <v>4500</v>
      </c>
      <c r="G21539" s="6">
        <v>2304.4039999999995</v>
      </c>
      <c r="I21539" s="6">
        <v>1587.5499999999981</v>
      </c>
    </row>
    <row r="21540" spans="1:9" ht="15" x14ac:dyDescent="0.25">
      <c r="A21540" s="4"/>
      <c r="B21540" s="4">
        <v>45882.239583333336</v>
      </c>
      <c r="C21540" s="4">
        <v>45882.25</v>
      </c>
      <c r="E21540">
        <v>4750</v>
      </c>
      <c r="G21540" s="6">
        <v>2607.3240000000001</v>
      </c>
      <c r="I21540" s="6">
        <v>1647.81</v>
      </c>
    </row>
    <row r="21541" spans="1:9" ht="15" x14ac:dyDescent="0.25">
      <c r="A21541" s="4"/>
      <c r="B21541" s="4">
        <v>45882.25</v>
      </c>
      <c r="C21541" s="4">
        <v>45882.260416666664</v>
      </c>
      <c r="E21541">
        <v>5250</v>
      </c>
      <c r="G21541" s="6">
        <v>2975.0520000000006</v>
      </c>
      <c r="I21541" s="6">
        <v>1987.8000000000004</v>
      </c>
    </row>
    <row r="21542" spans="1:9" ht="15" x14ac:dyDescent="0.25">
      <c r="A21542" s="4"/>
      <c r="B21542" s="4">
        <v>45882.260416666664</v>
      </c>
      <c r="C21542" s="4">
        <v>45882.270833333336</v>
      </c>
      <c r="E21542">
        <v>5250</v>
      </c>
      <c r="G21542" s="6">
        <v>3094.8399999999992</v>
      </c>
      <c r="I21542" s="6">
        <v>2032.63</v>
      </c>
    </row>
    <row r="21543" spans="1:9" ht="15" x14ac:dyDescent="0.25">
      <c r="A21543" s="4"/>
      <c r="B21543" s="4">
        <v>45882.270833333336</v>
      </c>
      <c r="C21543" s="4">
        <v>45882.28125</v>
      </c>
      <c r="E21543">
        <v>5500</v>
      </c>
      <c r="G21543" s="6">
        <v>3290.4839999999999</v>
      </c>
      <c r="I21543" s="6">
        <v>2168.0200000000004</v>
      </c>
    </row>
    <row r="21544" spans="1:9" ht="15" x14ac:dyDescent="0.25">
      <c r="A21544" s="4"/>
      <c r="B21544" s="4">
        <v>45882.28125</v>
      </c>
      <c r="C21544" s="4">
        <v>45882.291666666664</v>
      </c>
      <c r="E21544">
        <v>5000</v>
      </c>
      <c r="G21544" s="6">
        <v>3287.8039999999996</v>
      </c>
      <c r="I21544" s="6">
        <v>2267.9779999999992</v>
      </c>
    </row>
    <row r="21545" spans="1:9" ht="15" x14ac:dyDescent="0.25">
      <c r="A21545" s="4"/>
      <c r="B21545" s="4">
        <v>45882.291666666664</v>
      </c>
      <c r="C21545" s="4">
        <v>45882.302083333336</v>
      </c>
      <c r="E21545">
        <v>4750</v>
      </c>
      <c r="G21545" s="6">
        <v>3232.68</v>
      </c>
      <c r="I21545" s="6">
        <v>2289.9139999999993</v>
      </c>
    </row>
    <row r="21546" spans="1:9" ht="15" x14ac:dyDescent="0.25">
      <c r="A21546" s="4"/>
      <c r="B21546" s="4">
        <v>45882.302083333336</v>
      </c>
      <c r="C21546" s="4">
        <v>45882.3125</v>
      </c>
      <c r="E21546">
        <v>4250</v>
      </c>
      <c r="G21546" s="6">
        <v>3206.3040000000001</v>
      </c>
      <c r="I21546" s="6">
        <v>2330.0039999999985</v>
      </c>
    </row>
    <row r="21547" spans="1:9" ht="15" x14ac:dyDescent="0.25">
      <c r="A21547" s="4"/>
      <c r="B21547" s="4">
        <v>45882.3125</v>
      </c>
      <c r="C21547" s="4">
        <v>45882.322916666664</v>
      </c>
      <c r="E21547">
        <v>3250</v>
      </c>
      <c r="G21547" s="6">
        <v>3140.4759999999997</v>
      </c>
      <c r="I21547" s="6">
        <v>2364.983999999999</v>
      </c>
    </row>
    <row r="21548" spans="1:9" ht="15" x14ac:dyDescent="0.25">
      <c r="A21548" s="4"/>
      <c r="B21548" s="4">
        <v>45882.322916666664</v>
      </c>
      <c r="C21548" s="4">
        <v>45882.333333333336</v>
      </c>
      <c r="E21548">
        <v>2500</v>
      </c>
      <c r="G21548" s="6">
        <v>3253.944</v>
      </c>
      <c r="I21548" s="6">
        <v>2364.5279999999993</v>
      </c>
    </row>
    <row r="21549" spans="1:9" ht="15" x14ac:dyDescent="0.25">
      <c r="A21549" s="4"/>
      <c r="B21549" s="4">
        <v>45882.333333333336</v>
      </c>
      <c r="C21549" s="4">
        <v>45882.34375</v>
      </c>
      <c r="E21549">
        <v>2500</v>
      </c>
      <c r="G21549" s="6">
        <v>3211.3640000000009</v>
      </c>
      <c r="I21549" s="6">
        <v>2478.0019999999977</v>
      </c>
    </row>
    <row r="21550" spans="1:9" ht="15" x14ac:dyDescent="0.25">
      <c r="A21550" s="4"/>
      <c r="B21550" s="4">
        <v>45882.34375</v>
      </c>
      <c r="C21550" s="4">
        <v>45882.354166666664</v>
      </c>
      <c r="E21550">
        <v>2250</v>
      </c>
      <c r="G21550" s="6">
        <v>3059.1440000000002</v>
      </c>
      <c r="I21550" s="6">
        <v>2532.6179999999981</v>
      </c>
    </row>
    <row r="21551" spans="1:9" ht="15" x14ac:dyDescent="0.25">
      <c r="A21551" s="4"/>
      <c r="B21551" s="4">
        <v>45882.354166666664</v>
      </c>
      <c r="C21551" s="4">
        <v>45882.364583333336</v>
      </c>
      <c r="E21551">
        <v>500</v>
      </c>
      <c r="G21551" s="6">
        <v>3065.2640000000001</v>
      </c>
      <c r="I21551" s="6">
        <v>2611.0979999999972</v>
      </c>
    </row>
    <row r="21552" spans="1:9" ht="15" x14ac:dyDescent="0.25">
      <c r="A21552" s="4"/>
      <c r="B21552" s="4">
        <v>45882.364583333336</v>
      </c>
      <c r="C21552" s="4">
        <v>45882.375</v>
      </c>
      <c r="E21552">
        <v>0</v>
      </c>
      <c r="G21552" s="6">
        <v>3168.8359999999998</v>
      </c>
      <c r="I21552" s="6">
        <v>2713.9899999999975</v>
      </c>
    </row>
    <row r="21553" spans="1:9" ht="15" x14ac:dyDescent="0.25">
      <c r="A21553" s="4"/>
      <c r="B21553" s="4">
        <v>45882.375</v>
      </c>
      <c r="C21553" s="4">
        <v>45882.385416666664</v>
      </c>
      <c r="E21553">
        <v>0</v>
      </c>
      <c r="G21553" s="6">
        <v>2951.4319999999998</v>
      </c>
      <c r="I21553" s="6">
        <v>2768.449999999998</v>
      </c>
    </row>
    <row r="21554" spans="1:9" ht="15" x14ac:dyDescent="0.25">
      <c r="A21554" s="4"/>
      <c r="B21554" s="4">
        <v>45882.385416666664</v>
      </c>
      <c r="C21554" s="4">
        <v>45882.395833333336</v>
      </c>
      <c r="E21554">
        <v>0</v>
      </c>
      <c r="G21554" s="6">
        <v>3107.384</v>
      </c>
      <c r="I21554" s="6">
        <v>2789.0779999999959</v>
      </c>
    </row>
    <row r="21555" spans="1:9" ht="15" x14ac:dyDescent="0.25">
      <c r="A21555" s="4"/>
      <c r="B21555" s="4">
        <v>45882.395833333336</v>
      </c>
      <c r="C21555" s="4">
        <v>45882.40625</v>
      </c>
      <c r="E21555">
        <v>3000</v>
      </c>
      <c r="G21555" s="6">
        <v>3397.6119999999996</v>
      </c>
      <c r="I21555" s="6">
        <v>2862.3899999999985</v>
      </c>
    </row>
    <row r="21556" spans="1:9" ht="15" x14ac:dyDescent="0.25">
      <c r="A21556" s="4"/>
      <c r="B21556" s="4">
        <v>45882.40625</v>
      </c>
      <c r="C21556" s="4">
        <v>45882.416666666664</v>
      </c>
      <c r="E21556">
        <v>0</v>
      </c>
      <c r="G21556" s="6">
        <v>3366.712</v>
      </c>
      <c r="I21556" s="6">
        <v>2760.4059999999972</v>
      </c>
    </row>
    <row r="21557" spans="1:9" ht="15" x14ac:dyDescent="0.25">
      <c r="A21557" s="4"/>
      <c r="B21557" s="4">
        <v>45882.416666666664</v>
      </c>
      <c r="C21557" s="4">
        <v>45882.427083333336</v>
      </c>
      <c r="E21557">
        <v>0</v>
      </c>
      <c r="G21557" s="6">
        <v>3289.8839999999991</v>
      </c>
      <c r="I21557" s="6">
        <v>2853.9599999999964</v>
      </c>
    </row>
    <row r="21558" spans="1:9" ht="15" x14ac:dyDescent="0.25">
      <c r="A21558" s="4"/>
      <c r="B21558" s="4">
        <v>45882.427083333336</v>
      </c>
      <c r="C21558" s="4">
        <v>45882.4375</v>
      </c>
      <c r="E21558">
        <v>0</v>
      </c>
      <c r="G21558" s="6">
        <v>3233.1919999999996</v>
      </c>
      <c r="I21558" s="6">
        <v>2850.9639999999986</v>
      </c>
    </row>
    <row r="21559" spans="1:9" ht="15" x14ac:dyDescent="0.25">
      <c r="A21559" s="4"/>
      <c r="B21559" s="4">
        <v>45882.4375</v>
      </c>
      <c r="C21559" s="4">
        <v>45882.447916666664</v>
      </c>
      <c r="E21559">
        <v>0</v>
      </c>
      <c r="G21559" s="6">
        <v>3302.7799999999997</v>
      </c>
      <c r="I21559" s="6">
        <v>2812.3119999999976</v>
      </c>
    </row>
    <row r="21560" spans="1:9" ht="15" x14ac:dyDescent="0.25">
      <c r="A21560" s="4"/>
      <c r="B21560" s="4">
        <v>45882.447916666664</v>
      </c>
      <c r="C21560" s="4">
        <v>45882.458333333336</v>
      </c>
      <c r="E21560">
        <v>0</v>
      </c>
      <c r="G21560" s="6">
        <v>3450.8520000000003</v>
      </c>
      <c r="I21560" s="6">
        <v>2863.9879999999976</v>
      </c>
    </row>
    <row r="21561" spans="1:9" ht="15" x14ac:dyDescent="0.25">
      <c r="A21561" s="4"/>
      <c r="B21561" s="4">
        <v>45882.458333333336</v>
      </c>
      <c r="C21561" s="4">
        <v>45882.46875</v>
      </c>
      <c r="E21561">
        <v>0</v>
      </c>
      <c r="G21561" s="6">
        <v>3470.6079999999997</v>
      </c>
      <c r="I21561" s="6">
        <v>2869.6259999999979</v>
      </c>
    </row>
    <row r="21562" spans="1:9" ht="15" x14ac:dyDescent="0.25">
      <c r="A21562" s="4"/>
      <c r="B21562" s="4">
        <v>45882.46875</v>
      </c>
      <c r="C21562" s="4">
        <v>45882.479166666664</v>
      </c>
      <c r="E21562">
        <v>0</v>
      </c>
      <c r="G21562" s="6">
        <v>3372.12</v>
      </c>
      <c r="I21562" s="6">
        <v>2932.9619999999977</v>
      </c>
    </row>
    <row r="21563" spans="1:9" ht="15" x14ac:dyDescent="0.25">
      <c r="A21563" s="4"/>
      <c r="B21563" s="4">
        <v>45882.479166666664</v>
      </c>
      <c r="C21563" s="4">
        <v>45882.489583333336</v>
      </c>
      <c r="E21563">
        <v>0</v>
      </c>
      <c r="G21563" s="6">
        <v>3253.5360000000005</v>
      </c>
      <c r="I21563" s="6">
        <v>2870.9359999999979</v>
      </c>
    </row>
    <row r="21564" spans="1:9" ht="15" x14ac:dyDescent="0.25">
      <c r="A21564" s="4"/>
      <c r="B21564" s="4">
        <v>45882.489583333336</v>
      </c>
      <c r="C21564" s="4">
        <v>45882.5</v>
      </c>
      <c r="E21564">
        <v>0</v>
      </c>
      <c r="G21564" s="6">
        <v>3371.2400000000002</v>
      </c>
      <c r="I21564" s="6">
        <v>2931.348</v>
      </c>
    </row>
    <row r="21565" spans="1:9" ht="15" x14ac:dyDescent="0.25">
      <c r="A21565" s="4"/>
      <c r="B21565" s="4">
        <v>45882.5</v>
      </c>
      <c r="C21565" s="4">
        <v>45882.510416666664</v>
      </c>
      <c r="E21565">
        <v>0</v>
      </c>
      <c r="G21565" s="6">
        <v>3297.9919999999993</v>
      </c>
      <c r="I21565" s="6">
        <v>2986.5079999999998</v>
      </c>
    </row>
    <row r="21566" spans="1:9" ht="15" x14ac:dyDescent="0.25">
      <c r="A21566" s="4"/>
      <c r="B21566" s="4">
        <v>45882.510416666664</v>
      </c>
      <c r="C21566" s="4">
        <v>45882.520833333336</v>
      </c>
      <c r="E21566">
        <v>0</v>
      </c>
      <c r="G21566" s="6">
        <v>3180.3</v>
      </c>
      <c r="I21566" s="6">
        <v>2971.7279999999992</v>
      </c>
    </row>
    <row r="21567" spans="1:9" ht="15" x14ac:dyDescent="0.25">
      <c r="A21567" s="4"/>
      <c r="B21567" s="4">
        <v>45882.520833333336</v>
      </c>
      <c r="C21567" s="4">
        <v>45882.53125</v>
      </c>
      <c r="E21567">
        <v>0</v>
      </c>
      <c r="G21567" s="6">
        <v>3309.1320000000005</v>
      </c>
      <c r="I21567" s="6">
        <v>3025.2199999999966</v>
      </c>
    </row>
    <row r="21568" spans="1:9" ht="15" x14ac:dyDescent="0.25">
      <c r="A21568" s="4"/>
      <c r="B21568" s="4">
        <v>45882.53125</v>
      </c>
      <c r="C21568" s="4">
        <v>45882.541666666664</v>
      </c>
      <c r="E21568">
        <v>0</v>
      </c>
      <c r="G21568" s="6">
        <v>3342.924</v>
      </c>
      <c r="I21568" s="6">
        <v>3061.2339999999976</v>
      </c>
    </row>
    <row r="21569" spans="1:9" ht="15" x14ac:dyDescent="0.25">
      <c r="A21569" s="4"/>
      <c r="B21569" s="4">
        <v>45882.541666666664</v>
      </c>
      <c r="C21569" s="4">
        <v>45882.552083333336</v>
      </c>
      <c r="E21569">
        <v>0</v>
      </c>
      <c r="G21569" s="6">
        <v>3336.0320000000002</v>
      </c>
      <c r="I21569" s="6">
        <v>3116.4699999999975</v>
      </c>
    </row>
    <row r="21570" spans="1:9" ht="15" x14ac:dyDescent="0.25">
      <c r="A21570" s="4"/>
      <c r="B21570" s="4">
        <v>45882.552083333336</v>
      </c>
      <c r="C21570" s="4">
        <v>45882.5625</v>
      </c>
      <c r="E21570">
        <v>0</v>
      </c>
      <c r="G21570" s="6">
        <v>3374.0239999999999</v>
      </c>
      <c r="I21570" s="6">
        <v>3054.3620000000001</v>
      </c>
    </row>
    <row r="21571" spans="1:9" ht="15" x14ac:dyDescent="0.25">
      <c r="A21571" s="4"/>
      <c r="B21571" s="4">
        <v>45882.5625</v>
      </c>
      <c r="C21571" s="4">
        <v>45882.572916666664</v>
      </c>
      <c r="E21571">
        <v>0</v>
      </c>
      <c r="G21571" s="6">
        <v>3374.2719999999999</v>
      </c>
      <c r="I21571" s="6">
        <v>3042.2239999999983</v>
      </c>
    </row>
    <row r="21572" spans="1:9" ht="15" x14ac:dyDescent="0.25">
      <c r="A21572" s="4"/>
      <c r="B21572" s="4">
        <v>45882.572916666664</v>
      </c>
      <c r="C21572" s="4">
        <v>45882.583333333336</v>
      </c>
      <c r="E21572">
        <v>0</v>
      </c>
      <c r="G21572" s="6">
        <v>3334.1679999999997</v>
      </c>
      <c r="I21572" s="6">
        <v>2914.0699999999974</v>
      </c>
    </row>
    <row r="21573" spans="1:9" ht="15" x14ac:dyDescent="0.25">
      <c r="A21573" s="4"/>
      <c r="B21573" s="4">
        <v>45882.583333333336</v>
      </c>
      <c r="C21573" s="4">
        <v>45882.59375</v>
      </c>
      <c r="E21573">
        <v>0</v>
      </c>
      <c r="G21573" s="6">
        <v>3141.6559999999999</v>
      </c>
      <c r="I21573" s="6">
        <v>2777.9119999999994</v>
      </c>
    </row>
    <row r="21574" spans="1:9" ht="15" x14ac:dyDescent="0.25">
      <c r="A21574" s="4"/>
      <c r="B21574" s="4">
        <v>45882.59375</v>
      </c>
      <c r="C21574" s="4">
        <v>45882.604166666664</v>
      </c>
      <c r="E21574">
        <v>0</v>
      </c>
      <c r="G21574" s="6">
        <v>3007.16</v>
      </c>
      <c r="I21574" s="6">
        <v>2800.6519999999987</v>
      </c>
    </row>
    <row r="21575" spans="1:9" ht="15" x14ac:dyDescent="0.25">
      <c r="A21575" s="4"/>
      <c r="B21575" s="4">
        <v>45882.604166666664</v>
      </c>
      <c r="C21575" s="4">
        <v>45882.614583333336</v>
      </c>
      <c r="E21575">
        <v>0</v>
      </c>
      <c r="G21575" s="6">
        <v>2949.6359999999995</v>
      </c>
      <c r="I21575" s="6">
        <v>2815.029999999997</v>
      </c>
    </row>
    <row r="21576" spans="1:9" ht="15" x14ac:dyDescent="0.25">
      <c r="A21576" s="4"/>
      <c r="B21576" s="4">
        <v>45882.614583333336</v>
      </c>
      <c r="C21576" s="4">
        <v>45882.625</v>
      </c>
      <c r="E21576">
        <v>0</v>
      </c>
      <c r="G21576" s="6">
        <v>2952.748</v>
      </c>
      <c r="I21576" s="6">
        <v>2784.6199999999972</v>
      </c>
    </row>
    <row r="21577" spans="1:9" ht="15" x14ac:dyDescent="0.25">
      <c r="A21577" s="4"/>
      <c r="B21577" s="4">
        <v>45882.625</v>
      </c>
      <c r="C21577" s="4">
        <v>45882.635416666664</v>
      </c>
      <c r="E21577">
        <v>0</v>
      </c>
      <c r="G21577" s="6">
        <v>2782.3840000000005</v>
      </c>
      <c r="I21577" s="6">
        <v>2703.1879999999978</v>
      </c>
    </row>
    <row r="21578" spans="1:9" ht="15" x14ac:dyDescent="0.25">
      <c r="A21578" s="4"/>
      <c r="B21578" s="4">
        <v>45882.635416666664</v>
      </c>
      <c r="C21578" s="4">
        <v>45882.645833333336</v>
      </c>
      <c r="E21578">
        <v>0</v>
      </c>
      <c r="G21578" s="6">
        <v>2740.944</v>
      </c>
      <c r="I21578" s="6">
        <v>2567.5799999999986</v>
      </c>
    </row>
    <row r="21579" spans="1:9" ht="15" x14ac:dyDescent="0.25">
      <c r="A21579" s="4"/>
      <c r="B21579" s="4">
        <v>45882.645833333336</v>
      </c>
      <c r="C21579" s="4">
        <v>45882.65625</v>
      </c>
      <c r="E21579">
        <v>0</v>
      </c>
      <c r="G21579" s="6">
        <v>2857.8679999999995</v>
      </c>
      <c r="I21579" s="6">
        <v>2613.0840000000003</v>
      </c>
    </row>
    <row r="21580" spans="1:9" ht="15" x14ac:dyDescent="0.25">
      <c r="A21580" s="4"/>
      <c r="B21580" s="4">
        <v>45882.65625</v>
      </c>
      <c r="C21580" s="4">
        <v>45882.666666666664</v>
      </c>
      <c r="E21580">
        <v>0</v>
      </c>
      <c r="G21580" s="6">
        <v>2823.8480000000004</v>
      </c>
      <c r="I21580" s="6">
        <v>2614.0599999999981</v>
      </c>
    </row>
    <row r="21581" spans="1:9" ht="15" x14ac:dyDescent="0.25">
      <c r="A21581" s="4"/>
      <c r="B21581" s="4">
        <v>45882.666666666664</v>
      </c>
      <c r="C21581" s="4">
        <v>45882.677083333336</v>
      </c>
      <c r="E21581">
        <v>0</v>
      </c>
      <c r="G21581" s="6">
        <v>2705.9120000000003</v>
      </c>
      <c r="I21581" s="6">
        <v>2597.7839999999987</v>
      </c>
    </row>
    <row r="21582" spans="1:9" ht="15" x14ac:dyDescent="0.25">
      <c r="A21582" s="4"/>
      <c r="B21582" s="4">
        <v>45882.677083333336</v>
      </c>
      <c r="C21582" s="4">
        <v>45882.6875</v>
      </c>
      <c r="E21582">
        <v>0</v>
      </c>
      <c r="G21582" s="6">
        <v>2754.7960000000003</v>
      </c>
      <c r="I21582" s="6">
        <v>2513.1859999999997</v>
      </c>
    </row>
    <row r="21583" spans="1:9" ht="15" x14ac:dyDescent="0.25">
      <c r="A21583" s="4"/>
      <c r="B21583" s="4">
        <v>45882.6875</v>
      </c>
      <c r="C21583" s="4">
        <v>45882.697916666664</v>
      </c>
      <c r="E21583">
        <v>0</v>
      </c>
      <c r="G21583" s="6">
        <v>2683.252</v>
      </c>
      <c r="I21583" s="6">
        <v>2494.4619999999973</v>
      </c>
    </row>
    <row r="21584" spans="1:9" ht="15" x14ac:dyDescent="0.25">
      <c r="A21584" s="4"/>
      <c r="B21584" s="4">
        <v>45882.697916666664</v>
      </c>
      <c r="C21584" s="4">
        <v>45882.708333333336</v>
      </c>
      <c r="E21584">
        <v>0</v>
      </c>
      <c r="G21584" s="6">
        <v>2703.1880000000001</v>
      </c>
      <c r="I21584" s="6">
        <v>2533.8059999999959</v>
      </c>
    </row>
    <row r="21585" spans="1:9" ht="15" x14ac:dyDescent="0.25">
      <c r="A21585" s="4"/>
      <c r="B21585" s="4">
        <v>45882.708333333336</v>
      </c>
      <c r="C21585" s="4">
        <v>45882.71875</v>
      </c>
      <c r="E21585">
        <v>0</v>
      </c>
      <c r="G21585" s="6">
        <v>2671.1600000000003</v>
      </c>
      <c r="I21585" s="6">
        <v>2500.3679999999981</v>
      </c>
    </row>
    <row r="21586" spans="1:9" ht="15" x14ac:dyDescent="0.25">
      <c r="A21586" s="4"/>
      <c r="B21586" s="4">
        <v>45882.71875</v>
      </c>
      <c r="C21586" s="4">
        <v>45882.729166666664</v>
      </c>
      <c r="E21586">
        <v>0</v>
      </c>
      <c r="G21586" s="6">
        <v>2721.6480000000001</v>
      </c>
      <c r="I21586" s="6">
        <v>2500.4799999999996</v>
      </c>
    </row>
    <row r="21587" spans="1:9" ht="15" x14ac:dyDescent="0.25">
      <c r="A21587" s="4"/>
      <c r="B21587" s="4">
        <v>45882.729166666664</v>
      </c>
      <c r="C21587" s="4">
        <v>45882.739583333336</v>
      </c>
      <c r="E21587">
        <v>0</v>
      </c>
      <c r="G21587" s="6">
        <v>2753.5319999999992</v>
      </c>
      <c r="I21587" s="6">
        <v>2465.8419999999996</v>
      </c>
    </row>
    <row r="21588" spans="1:9" ht="15" x14ac:dyDescent="0.25">
      <c r="A21588" s="4"/>
      <c r="B21588" s="4">
        <v>45882.739583333336</v>
      </c>
      <c r="C21588" s="4">
        <v>45882.75</v>
      </c>
      <c r="E21588">
        <v>750</v>
      </c>
      <c r="G21588" s="6">
        <v>2738.2599999999998</v>
      </c>
      <c r="I21588" s="6">
        <v>2436.9199999999996</v>
      </c>
    </row>
    <row r="21589" spans="1:9" ht="15" x14ac:dyDescent="0.25">
      <c r="A21589" s="4"/>
      <c r="B21589" s="4">
        <v>45882.75</v>
      </c>
      <c r="C21589" s="4">
        <v>45882.760416666664</v>
      </c>
      <c r="E21589">
        <v>1500</v>
      </c>
      <c r="G21589" s="6">
        <v>2719.652</v>
      </c>
      <c r="I21589" s="6">
        <v>2377.9160000000006</v>
      </c>
    </row>
    <row r="21590" spans="1:9" ht="15" x14ac:dyDescent="0.25">
      <c r="A21590" s="4"/>
      <c r="B21590" s="4">
        <v>45882.760416666664</v>
      </c>
      <c r="C21590" s="4">
        <v>45882.770833333336</v>
      </c>
      <c r="E21590">
        <v>2500</v>
      </c>
      <c r="G21590" s="6">
        <v>2698.42</v>
      </c>
      <c r="I21590" s="6">
        <v>2408.7939999999981</v>
      </c>
    </row>
    <row r="21591" spans="1:9" ht="15" x14ac:dyDescent="0.25">
      <c r="A21591" s="4"/>
      <c r="B21591" s="4">
        <v>45882.770833333336</v>
      </c>
      <c r="C21591" s="4">
        <v>45882.78125</v>
      </c>
      <c r="E21591">
        <v>3750</v>
      </c>
      <c r="G21591" s="6">
        <v>2750.3479999999995</v>
      </c>
      <c r="I21591" s="6">
        <v>2397.8439999999996</v>
      </c>
    </row>
    <row r="21592" spans="1:9" ht="15" x14ac:dyDescent="0.25">
      <c r="A21592" s="4"/>
      <c r="B21592" s="4">
        <v>45882.78125</v>
      </c>
      <c r="C21592" s="4">
        <v>45882.791666666664</v>
      </c>
      <c r="E21592">
        <v>4750</v>
      </c>
      <c r="G21592" s="6">
        <v>2737.8399999999992</v>
      </c>
      <c r="I21592" s="6">
        <v>2368.3059999999982</v>
      </c>
    </row>
    <row r="21593" spans="1:9" ht="15" x14ac:dyDescent="0.25">
      <c r="A21593" s="4"/>
      <c r="B21593" s="4">
        <v>45882.791666666664</v>
      </c>
      <c r="C21593" s="4">
        <v>45882.802083333336</v>
      </c>
      <c r="E21593">
        <v>5500</v>
      </c>
      <c r="G21593" s="6">
        <v>2718.48</v>
      </c>
      <c r="I21593" s="6">
        <v>2376.8639999999964</v>
      </c>
    </row>
    <row r="21594" spans="1:9" ht="15" x14ac:dyDescent="0.25">
      <c r="A21594" s="4"/>
      <c r="B21594" s="4">
        <v>45882.802083333336</v>
      </c>
      <c r="C21594" s="4">
        <v>45882.8125</v>
      </c>
      <c r="E21594">
        <v>6250</v>
      </c>
      <c r="G21594" s="6">
        <v>2714.6920000000005</v>
      </c>
      <c r="I21594" s="6">
        <v>2303.9719999999993</v>
      </c>
    </row>
    <row r="21595" spans="1:9" ht="15" x14ac:dyDescent="0.25">
      <c r="A21595" s="4"/>
      <c r="B21595" s="4">
        <v>45882.8125</v>
      </c>
      <c r="C21595" s="4">
        <v>45882.822916666664</v>
      </c>
      <c r="E21595">
        <v>6500</v>
      </c>
      <c r="G21595" s="6">
        <v>2737.4880000000003</v>
      </c>
      <c r="I21595" s="6">
        <v>2276.9120000000007</v>
      </c>
    </row>
    <row r="21596" spans="1:9" ht="15" x14ac:dyDescent="0.25">
      <c r="A21596" s="4"/>
      <c r="B21596" s="4">
        <v>45882.822916666664</v>
      </c>
      <c r="C21596" s="4">
        <v>45882.833333333336</v>
      </c>
      <c r="E21596">
        <v>6750</v>
      </c>
      <c r="G21596" s="6">
        <v>2741.9120000000003</v>
      </c>
      <c r="I21596" s="6">
        <v>2312.7239999999993</v>
      </c>
    </row>
    <row r="21597" spans="1:9" ht="15" x14ac:dyDescent="0.25">
      <c r="A21597" s="4"/>
      <c r="B21597" s="4">
        <v>45882.833333333336</v>
      </c>
      <c r="C21597" s="4">
        <v>45882.84375</v>
      </c>
      <c r="E21597">
        <v>6500</v>
      </c>
      <c r="G21597" s="6">
        <v>2649.1080000000006</v>
      </c>
      <c r="I21597" s="6">
        <v>2296.7419999999993</v>
      </c>
    </row>
    <row r="21598" spans="1:9" ht="15" x14ac:dyDescent="0.25">
      <c r="A21598" s="4"/>
      <c r="B21598" s="4">
        <v>45882.84375</v>
      </c>
      <c r="C21598" s="4">
        <v>45882.854166666664</v>
      </c>
      <c r="E21598">
        <v>6500</v>
      </c>
      <c r="G21598" s="6">
        <v>2524.7159999999999</v>
      </c>
      <c r="I21598" s="6">
        <v>2198.0279999999989</v>
      </c>
    </row>
    <row r="21599" spans="1:9" ht="15" x14ac:dyDescent="0.25">
      <c r="A21599" s="4"/>
      <c r="B21599" s="4">
        <v>45882.854166666664</v>
      </c>
      <c r="C21599" s="4">
        <v>45882.864583333336</v>
      </c>
      <c r="E21599">
        <v>6500</v>
      </c>
      <c r="G21599" s="6">
        <v>2553.5599999999995</v>
      </c>
      <c r="I21599" s="6">
        <v>2187.6619999999998</v>
      </c>
    </row>
    <row r="21600" spans="1:9" ht="15" x14ac:dyDescent="0.25">
      <c r="A21600" s="4"/>
      <c r="B21600" s="4">
        <v>45882.864583333336</v>
      </c>
      <c r="C21600" s="4">
        <v>45882.875</v>
      </c>
      <c r="E21600">
        <v>6250</v>
      </c>
      <c r="G21600" s="6">
        <v>2536.4560000000001</v>
      </c>
      <c r="I21600" s="6">
        <v>2216.9259999999999</v>
      </c>
    </row>
    <row r="21601" spans="1:9" ht="15" x14ac:dyDescent="0.25">
      <c r="A21601" s="4"/>
      <c r="B21601" s="4">
        <v>45882.875</v>
      </c>
      <c r="C21601" s="4">
        <v>45882.885416666664</v>
      </c>
      <c r="E21601">
        <v>7000</v>
      </c>
      <c r="G21601" s="6">
        <v>2390.3560000000002</v>
      </c>
      <c r="I21601" s="6">
        <v>2200.848</v>
      </c>
    </row>
    <row r="21602" spans="1:9" ht="15" x14ac:dyDescent="0.25">
      <c r="A21602" s="4"/>
      <c r="B21602" s="4">
        <v>45882.885416666664</v>
      </c>
      <c r="C21602" s="4">
        <v>45882.895833333336</v>
      </c>
      <c r="E21602">
        <v>6750</v>
      </c>
      <c r="G21602" s="6">
        <v>2329.4479999999999</v>
      </c>
      <c r="I21602" s="6">
        <v>2166.0760000000014</v>
      </c>
    </row>
    <row r="21603" spans="1:9" ht="15" x14ac:dyDescent="0.25">
      <c r="A21603" s="4"/>
      <c r="B21603" s="4">
        <v>45882.895833333336</v>
      </c>
      <c r="C21603" s="4">
        <v>45882.90625</v>
      </c>
      <c r="E21603">
        <v>6750</v>
      </c>
      <c r="G21603" s="6">
        <v>2129.5840000000003</v>
      </c>
      <c r="I21603" s="6">
        <v>2099.3540000000003</v>
      </c>
    </row>
    <row r="21604" spans="1:9" ht="15" x14ac:dyDescent="0.25">
      <c r="A21604" s="4"/>
      <c r="B21604" s="4">
        <v>45882.90625</v>
      </c>
      <c r="C21604" s="4">
        <v>45882.916666666664</v>
      </c>
      <c r="E21604">
        <v>6750</v>
      </c>
      <c r="G21604" s="6">
        <v>2074.1239999999998</v>
      </c>
      <c r="I21604" s="6">
        <v>2018.3260000000005</v>
      </c>
    </row>
    <row r="21605" spans="1:9" ht="15" x14ac:dyDescent="0.25">
      <c r="A21605" s="4"/>
      <c r="B21605" s="4">
        <v>45882.916666666664</v>
      </c>
      <c r="C21605" s="4">
        <v>45882.927083333336</v>
      </c>
      <c r="E21605">
        <v>6250</v>
      </c>
      <c r="G21605" s="6">
        <v>2018.8480000000002</v>
      </c>
      <c r="I21605" s="6">
        <v>1970.1540000000009</v>
      </c>
    </row>
    <row r="21606" spans="1:9" ht="15" x14ac:dyDescent="0.25">
      <c r="A21606" s="4"/>
      <c r="B21606" s="4">
        <v>45882.927083333336</v>
      </c>
      <c r="C21606" s="4">
        <v>45882.9375</v>
      </c>
      <c r="E21606">
        <v>5750</v>
      </c>
      <c r="G21606" s="6">
        <v>1992.6440000000002</v>
      </c>
      <c r="I21606" s="6">
        <v>1906.9539999999997</v>
      </c>
    </row>
    <row r="21607" spans="1:9" ht="15" x14ac:dyDescent="0.25">
      <c r="A21607" s="4"/>
      <c r="B21607" s="4">
        <v>45882.9375</v>
      </c>
      <c r="C21607" s="4">
        <v>45882.947916666664</v>
      </c>
      <c r="E21607">
        <v>5500</v>
      </c>
      <c r="G21607" s="6">
        <v>1945.2999999999997</v>
      </c>
      <c r="I21607" s="6">
        <v>1862.1759999999999</v>
      </c>
    </row>
    <row r="21608" spans="1:9" ht="15" x14ac:dyDescent="0.25">
      <c r="A21608" s="4"/>
      <c r="B21608" s="4">
        <v>45882.947916666664</v>
      </c>
      <c r="C21608" s="4">
        <v>45882.958333333336</v>
      </c>
      <c r="E21608">
        <v>5500</v>
      </c>
      <c r="G21608" s="6">
        <v>1991.3319999999997</v>
      </c>
      <c r="I21608" s="6">
        <v>1906.422</v>
      </c>
    </row>
    <row r="21609" spans="1:9" ht="15" x14ac:dyDescent="0.25">
      <c r="A21609" s="4"/>
      <c r="B21609" s="4">
        <v>45882.958333333336</v>
      </c>
      <c r="C21609" s="4">
        <v>45882.96875</v>
      </c>
      <c r="E21609">
        <v>5250</v>
      </c>
      <c r="G21609" s="6">
        <v>1903.288</v>
      </c>
      <c r="I21609" s="6">
        <v>1835.3519999999999</v>
      </c>
    </row>
    <row r="21610" spans="1:9" ht="15" x14ac:dyDescent="0.25">
      <c r="A21610" s="4"/>
      <c r="B21610" s="4">
        <v>45882.96875</v>
      </c>
      <c r="C21610" s="4">
        <v>45882.979166666664</v>
      </c>
      <c r="E21610">
        <v>5000</v>
      </c>
      <c r="G21610" s="6">
        <v>1864.4920000000002</v>
      </c>
      <c r="I21610" s="6">
        <v>1803.5859999999998</v>
      </c>
    </row>
    <row r="21611" spans="1:9" ht="15" x14ac:dyDescent="0.25">
      <c r="A21611" s="4"/>
      <c r="B21611" s="4">
        <v>45882.979166666664</v>
      </c>
      <c r="C21611" s="4">
        <v>45882.989583333336</v>
      </c>
      <c r="E21611">
        <v>4750</v>
      </c>
      <c r="G21611" s="6">
        <v>1926.136</v>
      </c>
      <c r="I21611" s="6">
        <v>1776.1420000000007</v>
      </c>
    </row>
    <row r="21612" spans="1:9" ht="15" x14ac:dyDescent="0.25">
      <c r="A21612" s="4"/>
      <c r="B21612" s="4">
        <v>45882.989583333336</v>
      </c>
      <c r="C21612" s="4">
        <v>45883</v>
      </c>
      <c r="E21612">
        <v>5000</v>
      </c>
      <c r="G21612" s="6">
        <v>1883.1039999999998</v>
      </c>
      <c r="I21612" s="6">
        <v>1781.6420000000012</v>
      </c>
    </row>
    <row r="21613" spans="1:9" ht="15" x14ac:dyDescent="0.25">
      <c r="A21613" s="4"/>
      <c r="B21613" s="4">
        <v>45883</v>
      </c>
      <c r="C21613" s="4">
        <v>45883.010416666664</v>
      </c>
      <c r="E21613">
        <v>5000</v>
      </c>
      <c r="G21613" s="6">
        <v>1957.6840000000002</v>
      </c>
      <c r="I21613" s="6">
        <v>1812.7939999999985</v>
      </c>
    </row>
    <row r="21614" spans="1:9" ht="15" x14ac:dyDescent="0.25">
      <c r="A21614" s="4"/>
      <c r="B21614" s="4">
        <v>45883.010416666664</v>
      </c>
      <c r="C21614" s="4">
        <v>45883.020833333336</v>
      </c>
      <c r="E21614">
        <v>5000</v>
      </c>
      <c r="G21614" s="6">
        <v>1939.5200000000002</v>
      </c>
      <c r="I21614" s="6">
        <v>1777.5700000000004</v>
      </c>
    </row>
    <row r="21615" spans="1:9" ht="15" x14ac:dyDescent="0.25">
      <c r="A21615" s="4"/>
      <c r="B21615" s="4">
        <v>45883.020833333336</v>
      </c>
      <c r="C21615" s="4">
        <v>45883.03125</v>
      </c>
      <c r="E21615">
        <v>4750</v>
      </c>
      <c r="G21615" s="6">
        <v>1838.896</v>
      </c>
      <c r="I21615" s="6">
        <v>1820.7779999999991</v>
      </c>
    </row>
    <row r="21616" spans="1:9" ht="15" x14ac:dyDescent="0.25">
      <c r="A21616" s="4"/>
      <c r="B21616" s="4">
        <v>45883.03125</v>
      </c>
      <c r="C21616" s="4">
        <v>45883.041666666664</v>
      </c>
      <c r="E21616">
        <v>4750</v>
      </c>
      <c r="G21616" s="6">
        <v>1816.0720000000001</v>
      </c>
      <c r="I21616" s="6">
        <v>1782.4979999999998</v>
      </c>
    </row>
    <row r="21617" spans="1:9" ht="15" x14ac:dyDescent="0.25">
      <c r="A21617" s="4"/>
      <c r="B21617" s="4">
        <v>45883.041666666664</v>
      </c>
      <c r="C21617" s="4">
        <v>45883.052083333336</v>
      </c>
      <c r="E21617">
        <v>4750</v>
      </c>
      <c r="G21617" s="6">
        <v>1853.82</v>
      </c>
      <c r="I21617" s="6">
        <v>1724.4940000000011</v>
      </c>
    </row>
    <row r="21618" spans="1:9" ht="15" x14ac:dyDescent="0.25">
      <c r="A21618" s="4"/>
      <c r="B21618" s="4">
        <v>45883.052083333336</v>
      </c>
      <c r="C21618" s="4">
        <v>45883.0625</v>
      </c>
      <c r="E21618">
        <v>4750</v>
      </c>
      <c r="G21618" s="6">
        <v>1788.4479999999999</v>
      </c>
      <c r="I21618" s="6">
        <v>1694.0340000000003</v>
      </c>
    </row>
    <row r="21619" spans="1:9" ht="15" x14ac:dyDescent="0.25">
      <c r="A21619" s="4"/>
      <c r="B21619" s="4">
        <v>45883.0625</v>
      </c>
      <c r="C21619" s="4">
        <v>45883.072916666664</v>
      </c>
      <c r="E21619">
        <v>4750</v>
      </c>
      <c r="G21619" s="6">
        <v>1737.4880000000001</v>
      </c>
      <c r="I21619" s="6">
        <v>1721.5419999999997</v>
      </c>
    </row>
    <row r="21620" spans="1:9" ht="15" x14ac:dyDescent="0.25">
      <c r="A21620" s="4"/>
      <c r="B21620" s="4">
        <v>45883.072916666664</v>
      </c>
      <c r="C21620" s="4">
        <v>45883.083333333336</v>
      </c>
      <c r="E21620">
        <v>4750</v>
      </c>
      <c r="G21620" s="6">
        <v>1707.2720000000002</v>
      </c>
      <c r="I21620" s="6">
        <v>1664.9720000000002</v>
      </c>
    </row>
    <row r="21621" spans="1:9" ht="15" x14ac:dyDescent="0.25">
      <c r="A21621" s="4"/>
      <c r="B21621" s="4">
        <v>45883.083333333336</v>
      </c>
      <c r="C21621" s="4">
        <v>45883.09375</v>
      </c>
      <c r="E21621">
        <v>4750</v>
      </c>
      <c r="G21621" s="6">
        <v>1668.0880000000004</v>
      </c>
      <c r="I21621" s="6">
        <v>1608.1560000000002</v>
      </c>
    </row>
    <row r="21622" spans="1:9" ht="15" x14ac:dyDescent="0.25">
      <c r="A21622" s="4"/>
      <c r="B21622" s="4">
        <v>45883.09375</v>
      </c>
      <c r="C21622" s="4">
        <v>45883.104166666664</v>
      </c>
      <c r="E21622">
        <v>4500</v>
      </c>
      <c r="G21622" s="6">
        <v>1625.6680000000001</v>
      </c>
      <c r="I21622" s="6">
        <v>1576.2060000000006</v>
      </c>
    </row>
    <row r="21623" spans="1:9" ht="15" x14ac:dyDescent="0.25">
      <c r="A21623" s="4"/>
      <c r="B21623" s="4">
        <v>45883.104166666664</v>
      </c>
      <c r="C21623" s="4">
        <v>45883.114583333336</v>
      </c>
      <c r="E21623">
        <v>4750</v>
      </c>
      <c r="G21623" s="6">
        <v>1674.6319999999996</v>
      </c>
      <c r="I21623" s="6">
        <v>1568.5419999999999</v>
      </c>
    </row>
    <row r="21624" spans="1:9" ht="15" x14ac:dyDescent="0.25">
      <c r="A21624" s="4"/>
      <c r="B21624" s="4">
        <v>45883.114583333336</v>
      </c>
      <c r="C21624" s="4">
        <v>45883.125</v>
      </c>
      <c r="E21624">
        <v>4500</v>
      </c>
      <c r="G21624" s="6">
        <v>1643.1319999999996</v>
      </c>
      <c r="I21624" s="6">
        <v>1560.2700000000009</v>
      </c>
    </row>
    <row r="21625" spans="1:9" ht="15" x14ac:dyDescent="0.25">
      <c r="A21625" s="4"/>
      <c r="B21625" s="4">
        <v>45883.125</v>
      </c>
      <c r="C21625" s="4">
        <v>45883.135416666664</v>
      </c>
      <c r="E21625">
        <v>4500</v>
      </c>
      <c r="G21625" s="6">
        <v>1687.3880000000001</v>
      </c>
      <c r="I21625" s="6">
        <v>1584.1019999999992</v>
      </c>
    </row>
    <row r="21626" spans="1:9" ht="15" x14ac:dyDescent="0.25">
      <c r="A21626" s="4"/>
      <c r="B21626" s="4">
        <v>45883.135416666664</v>
      </c>
      <c r="C21626" s="4">
        <v>45883.145833333336</v>
      </c>
      <c r="E21626">
        <v>4750</v>
      </c>
      <c r="G21626" s="6">
        <v>1716.0640000000001</v>
      </c>
      <c r="I21626" s="6">
        <v>1579.402</v>
      </c>
    </row>
    <row r="21627" spans="1:9" ht="15" x14ac:dyDescent="0.25">
      <c r="A21627" s="4"/>
      <c r="B21627" s="4">
        <v>45883.145833333336</v>
      </c>
      <c r="C21627" s="4">
        <v>45883.15625</v>
      </c>
      <c r="E21627">
        <v>4500</v>
      </c>
      <c r="G21627" s="6">
        <v>1685.2080000000001</v>
      </c>
      <c r="I21627" s="6">
        <v>1554.1139999999996</v>
      </c>
    </row>
    <row r="21628" spans="1:9" ht="15" x14ac:dyDescent="0.25">
      <c r="A21628" s="4"/>
      <c r="B21628" s="4">
        <v>45883.15625</v>
      </c>
      <c r="C21628" s="4">
        <v>45883.166666666664</v>
      </c>
      <c r="E21628">
        <v>4500</v>
      </c>
      <c r="G21628" s="6">
        <v>1652.3319999999999</v>
      </c>
      <c r="I21628" s="6">
        <v>1616.2219999999998</v>
      </c>
    </row>
    <row r="21629" spans="1:9" ht="15" x14ac:dyDescent="0.25">
      <c r="A21629" s="4"/>
      <c r="B21629" s="4">
        <v>45883.166666666664</v>
      </c>
      <c r="C21629" s="4">
        <v>45883.177083333336</v>
      </c>
      <c r="E21629">
        <v>3500</v>
      </c>
      <c r="G21629" s="6">
        <v>1823.992</v>
      </c>
      <c r="I21629" s="6">
        <v>1705.8400000000001</v>
      </c>
    </row>
    <row r="21630" spans="1:9" ht="15" x14ac:dyDescent="0.25">
      <c r="A21630" s="4"/>
      <c r="B21630" s="4">
        <v>45883.177083333336</v>
      </c>
      <c r="C21630" s="4">
        <v>45883.1875</v>
      </c>
      <c r="E21630">
        <v>3500</v>
      </c>
      <c r="G21630" s="6">
        <v>1932.9279999999999</v>
      </c>
      <c r="I21630" s="6">
        <v>1705.9499999999998</v>
      </c>
    </row>
    <row r="21631" spans="1:9" ht="15" x14ac:dyDescent="0.25">
      <c r="A21631" s="4"/>
      <c r="B21631" s="4">
        <v>45883.1875</v>
      </c>
      <c r="C21631" s="4">
        <v>45883.197916666664</v>
      </c>
      <c r="E21631">
        <v>3500</v>
      </c>
      <c r="G21631" s="6">
        <v>1970.7160000000003</v>
      </c>
      <c r="I21631" s="6">
        <v>1770.0119999999999</v>
      </c>
    </row>
    <row r="21632" spans="1:9" ht="15" x14ac:dyDescent="0.25">
      <c r="A21632" s="4"/>
      <c r="B21632" s="4">
        <v>45883.197916666664</v>
      </c>
      <c r="C21632" s="4">
        <v>45883.208333333336</v>
      </c>
      <c r="E21632">
        <v>3750</v>
      </c>
      <c r="G21632" s="6">
        <v>1941.3999999999999</v>
      </c>
      <c r="I21632" s="6">
        <v>1805.7219999999993</v>
      </c>
    </row>
    <row r="21633" spans="1:9" ht="15" x14ac:dyDescent="0.25">
      <c r="A21633" s="4"/>
      <c r="B21633" s="4">
        <v>45883.208333333336</v>
      </c>
      <c r="C21633" s="4">
        <v>45883.21875</v>
      </c>
      <c r="E21633">
        <v>4000</v>
      </c>
      <c r="G21633" s="6">
        <v>2012.2840000000001</v>
      </c>
      <c r="I21633" s="6">
        <v>1887.6000000000008</v>
      </c>
    </row>
    <row r="21634" spans="1:9" ht="15" x14ac:dyDescent="0.25">
      <c r="A21634" s="4"/>
      <c r="B21634" s="4">
        <v>45883.21875</v>
      </c>
      <c r="C21634" s="4">
        <v>45883.229166666664</v>
      </c>
      <c r="E21634">
        <v>4500</v>
      </c>
      <c r="G21634" s="6">
        <v>2237.4639999999995</v>
      </c>
      <c r="I21634" s="6">
        <v>1923.37</v>
      </c>
    </row>
    <row r="21635" spans="1:9" ht="15" x14ac:dyDescent="0.25">
      <c r="A21635" s="4"/>
      <c r="B21635" s="4">
        <v>45883.229166666664</v>
      </c>
      <c r="C21635" s="4">
        <v>45883.239583333336</v>
      </c>
      <c r="E21635">
        <v>4500</v>
      </c>
      <c r="G21635" s="6">
        <v>2356.1800000000003</v>
      </c>
      <c r="I21635" s="6">
        <v>1974.3520000000003</v>
      </c>
    </row>
    <row r="21636" spans="1:9" ht="15" x14ac:dyDescent="0.25">
      <c r="A21636" s="4"/>
      <c r="B21636" s="4">
        <v>45883.239583333336</v>
      </c>
      <c r="C21636" s="4">
        <v>45883.25</v>
      </c>
      <c r="E21636">
        <v>5000</v>
      </c>
      <c r="G21636" s="6">
        <v>2662.0399999999995</v>
      </c>
      <c r="I21636" s="6">
        <v>2061.0180000000005</v>
      </c>
    </row>
    <row r="21637" spans="1:9" ht="15" x14ac:dyDescent="0.25">
      <c r="A21637" s="4"/>
      <c r="B21637" s="4">
        <v>45883.25</v>
      </c>
      <c r="C21637" s="4">
        <v>45883.260416666664</v>
      </c>
      <c r="E21637">
        <v>5250</v>
      </c>
      <c r="G21637" s="6">
        <v>2803.9120000000003</v>
      </c>
      <c r="I21637" s="6">
        <v>1991.6619999999998</v>
      </c>
    </row>
    <row r="21638" spans="1:9" ht="15" x14ac:dyDescent="0.25">
      <c r="A21638" s="4"/>
      <c r="B21638" s="4">
        <v>45883.260416666664</v>
      </c>
      <c r="C21638" s="4">
        <v>45883.270833333336</v>
      </c>
      <c r="E21638">
        <v>5500</v>
      </c>
      <c r="G21638" s="6">
        <v>3071.36</v>
      </c>
      <c r="I21638" s="6">
        <v>2112.1880000000001</v>
      </c>
    </row>
    <row r="21639" spans="1:9" ht="15" x14ac:dyDescent="0.25">
      <c r="A21639" s="4"/>
      <c r="B21639" s="4">
        <v>45883.270833333336</v>
      </c>
      <c r="C21639" s="4">
        <v>45883.28125</v>
      </c>
      <c r="E21639">
        <v>5750</v>
      </c>
      <c r="G21639" s="6">
        <v>3104.9560000000001</v>
      </c>
      <c r="I21639" s="6">
        <v>2095.66</v>
      </c>
    </row>
    <row r="21640" spans="1:9" ht="15" x14ac:dyDescent="0.25">
      <c r="A21640" s="4"/>
      <c r="B21640" s="4">
        <v>45883.28125</v>
      </c>
      <c r="C21640" s="4">
        <v>45883.291666666664</v>
      </c>
      <c r="E21640">
        <v>5250</v>
      </c>
      <c r="G21640" s="6">
        <v>3084.4839999999999</v>
      </c>
      <c r="I21640" s="6">
        <v>2253.3699999999994</v>
      </c>
    </row>
    <row r="21641" spans="1:9" ht="15" x14ac:dyDescent="0.25">
      <c r="A21641" s="4"/>
      <c r="B21641" s="4">
        <v>45883.291666666664</v>
      </c>
      <c r="C21641" s="4">
        <v>45883.302083333336</v>
      </c>
      <c r="E21641">
        <v>5000</v>
      </c>
      <c r="G21641" s="6">
        <v>3156.9759999999997</v>
      </c>
      <c r="I21641" s="6">
        <v>2390.2060000000001</v>
      </c>
    </row>
    <row r="21642" spans="1:9" ht="15" x14ac:dyDescent="0.25">
      <c r="A21642" s="4"/>
      <c r="B21642" s="4">
        <v>45883.302083333336</v>
      </c>
      <c r="C21642" s="4">
        <v>45883.3125</v>
      </c>
      <c r="E21642">
        <v>4500</v>
      </c>
      <c r="G21642" s="6">
        <v>3242.5680000000002</v>
      </c>
      <c r="I21642" s="6">
        <v>2534.5</v>
      </c>
    </row>
    <row r="21643" spans="1:9" ht="15" x14ac:dyDescent="0.25">
      <c r="A21643" s="4"/>
      <c r="B21643" s="4">
        <v>45883.3125</v>
      </c>
      <c r="C21643" s="4">
        <v>45883.322916666664</v>
      </c>
      <c r="E21643">
        <v>4000</v>
      </c>
      <c r="G21643" s="6">
        <v>3263.9120000000007</v>
      </c>
      <c r="I21643" s="6">
        <v>2651.9499999999962</v>
      </c>
    </row>
    <row r="21644" spans="1:9" ht="15" x14ac:dyDescent="0.25">
      <c r="A21644" s="4"/>
      <c r="B21644" s="4">
        <v>45883.322916666664</v>
      </c>
      <c r="C21644" s="4">
        <v>45883.333333333336</v>
      </c>
      <c r="E21644">
        <v>3500</v>
      </c>
      <c r="G21644" s="6">
        <v>3329.1279999999992</v>
      </c>
      <c r="I21644" s="6">
        <v>2556.7399999999989</v>
      </c>
    </row>
    <row r="21645" spans="1:9" ht="15" x14ac:dyDescent="0.25">
      <c r="A21645" s="4"/>
      <c r="B21645" s="4">
        <v>45883.333333333336</v>
      </c>
      <c r="C21645" s="4">
        <v>45883.34375</v>
      </c>
      <c r="E21645">
        <v>3000</v>
      </c>
      <c r="G21645" s="6">
        <v>3115.864</v>
      </c>
      <c r="I21645" s="6">
        <v>2583.8839999999955</v>
      </c>
    </row>
    <row r="21646" spans="1:9" ht="15" x14ac:dyDescent="0.25">
      <c r="A21646" s="4"/>
      <c r="B21646" s="4">
        <v>45883.34375</v>
      </c>
      <c r="C21646" s="4">
        <v>45883.354166666664</v>
      </c>
      <c r="E21646">
        <v>2250</v>
      </c>
      <c r="G21646" s="6">
        <v>3120.6400000000003</v>
      </c>
      <c r="I21646" s="6">
        <v>2583.0639999999962</v>
      </c>
    </row>
    <row r="21647" spans="1:9" ht="15" x14ac:dyDescent="0.25">
      <c r="A21647" s="4"/>
      <c r="B21647" s="4">
        <v>45883.354166666664</v>
      </c>
      <c r="C21647" s="4">
        <v>45883.364583333336</v>
      </c>
      <c r="E21647">
        <v>1250</v>
      </c>
      <c r="G21647" s="6">
        <v>3280.64</v>
      </c>
      <c r="I21647" s="6">
        <v>2748.191999999995</v>
      </c>
    </row>
    <row r="21648" spans="1:9" ht="15" x14ac:dyDescent="0.25">
      <c r="A21648" s="4"/>
      <c r="B21648" s="4">
        <v>45883.364583333336</v>
      </c>
      <c r="C21648" s="4">
        <v>45883.375</v>
      </c>
      <c r="E21648">
        <v>500</v>
      </c>
      <c r="G21648" s="6">
        <v>3347.66</v>
      </c>
      <c r="I21648" s="6">
        <v>2760.2519999999986</v>
      </c>
    </row>
    <row r="21649" spans="1:9" ht="15" x14ac:dyDescent="0.25">
      <c r="A21649" s="4"/>
      <c r="B21649" s="4">
        <v>45883.375</v>
      </c>
      <c r="C21649" s="4">
        <v>45883.385416666664</v>
      </c>
      <c r="E21649">
        <v>0</v>
      </c>
      <c r="G21649" s="6">
        <v>3188.96</v>
      </c>
      <c r="I21649" s="6">
        <v>2865.807999999995</v>
      </c>
    </row>
    <row r="21650" spans="1:9" ht="15" x14ac:dyDescent="0.25">
      <c r="A21650" s="4"/>
      <c r="B21650" s="4">
        <v>45883.385416666664</v>
      </c>
      <c r="C21650" s="4">
        <v>45883.395833333336</v>
      </c>
      <c r="E21650">
        <v>0</v>
      </c>
      <c r="G21650" s="6">
        <v>3388.5760000000005</v>
      </c>
      <c r="I21650" s="6">
        <v>2914.3339999999971</v>
      </c>
    </row>
    <row r="21651" spans="1:9" ht="15" x14ac:dyDescent="0.25">
      <c r="A21651" s="4"/>
      <c r="B21651" s="4">
        <v>45883.395833333336</v>
      </c>
      <c r="C21651" s="4">
        <v>45883.40625</v>
      </c>
      <c r="E21651">
        <v>0</v>
      </c>
      <c r="G21651" s="6">
        <v>3287.1119999999996</v>
      </c>
      <c r="I21651" s="6">
        <v>2838.9019999999973</v>
      </c>
    </row>
    <row r="21652" spans="1:9" ht="15" x14ac:dyDescent="0.25">
      <c r="A21652" s="4"/>
      <c r="B21652" s="4">
        <v>45883.40625</v>
      </c>
      <c r="C21652" s="4">
        <v>45883.416666666664</v>
      </c>
      <c r="E21652">
        <v>0</v>
      </c>
      <c r="G21652" s="6">
        <v>3367.4920000000002</v>
      </c>
      <c r="I21652" s="6">
        <v>2828.5139999999974</v>
      </c>
    </row>
    <row r="21653" spans="1:9" ht="15" x14ac:dyDescent="0.25">
      <c r="A21653" s="4"/>
      <c r="B21653" s="4">
        <v>45883.416666666664</v>
      </c>
      <c r="C21653" s="4">
        <v>45883.427083333336</v>
      </c>
      <c r="E21653">
        <v>0</v>
      </c>
      <c r="G21653" s="6">
        <v>3420.6279999999997</v>
      </c>
      <c r="I21653" s="6">
        <v>2927.9519999999984</v>
      </c>
    </row>
    <row r="21654" spans="1:9" ht="15" x14ac:dyDescent="0.25">
      <c r="A21654" s="4"/>
      <c r="B21654" s="4">
        <v>45883.427083333336</v>
      </c>
      <c r="C21654" s="4">
        <v>45883.4375</v>
      </c>
      <c r="E21654">
        <v>0</v>
      </c>
      <c r="G21654" s="6">
        <v>3438.1680000000001</v>
      </c>
      <c r="I21654" s="6">
        <v>2959.317999999997</v>
      </c>
    </row>
    <row r="21655" spans="1:9" ht="15" x14ac:dyDescent="0.25">
      <c r="A21655" s="4"/>
      <c r="B21655" s="4">
        <v>45883.4375</v>
      </c>
      <c r="C21655" s="4">
        <v>45883.447916666664</v>
      </c>
      <c r="E21655">
        <v>0</v>
      </c>
      <c r="G21655" s="6">
        <v>3429.8239999999996</v>
      </c>
      <c r="I21655" s="6">
        <v>2978.7699999999986</v>
      </c>
    </row>
    <row r="21656" spans="1:9" ht="15" x14ac:dyDescent="0.25">
      <c r="A21656" s="4"/>
      <c r="B21656" s="4">
        <v>45883.447916666664</v>
      </c>
      <c r="C21656" s="4">
        <v>45883.458333333336</v>
      </c>
      <c r="E21656">
        <v>0</v>
      </c>
      <c r="G21656" s="6">
        <v>3516.2719999999999</v>
      </c>
      <c r="I21656" s="6">
        <v>3003.9579999999983</v>
      </c>
    </row>
    <row r="21657" spans="1:9" ht="15" x14ac:dyDescent="0.25">
      <c r="A21657" s="4"/>
      <c r="B21657" s="4">
        <v>45883.458333333336</v>
      </c>
      <c r="C21657" s="4">
        <v>45883.46875</v>
      </c>
      <c r="E21657">
        <v>0</v>
      </c>
      <c r="G21657" s="6">
        <v>3457.1000000000004</v>
      </c>
      <c r="I21657" s="6">
        <v>2992.6139999999987</v>
      </c>
    </row>
    <row r="21658" spans="1:9" ht="15" x14ac:dyDescent="0.25">
      <c r="A21658" s="4"/>
      <c r="B21658" s="4">
        <v>45883.46875</v>
      </c>
      <c r="C21658" s="4">
        <v>45883.479166666664</v>
      </c>
      <c r="E21658">
        <v>0</v>
      </c>
      <c r="G21658" s="6">
        <v>3511.1320000000005</v>
      </c>
      <c r="I21658" s="6">
        <v>3131.6479999999979</v>
      </c>
    </row>
    <row r="21659" spans="1:9" ht="15" x14ac:dyDescent="0.25">
      <c r="A21659" s="4"/>
      <c r="B21659" s="4">
        <v>45883.479166666664</v>
      </c>
      <c r="C21659" s="4">
        <v>45883.489583333336</v>
      </c>
      <c r="E21659">
        <v>0</v>
      </c>
      <c r="G21659" s="6">
        <v>3537.08</v>
      </c>
      <c r="I21659" s="6">
        <v>3106.5079999999971</v>
      </c>
    </row>
    <row r="21660" spans="1:9" ht="15" x14ac:dyDescent="0.25">
      <c r="A21660" s="4"/>
      <c r="B21660" s="4">
        <v>45883.489583333336</v>
      </c>
      <c r="C21660" s="4">
        <v>45883.5</v>
      </c>
      <c r="E21660">
        <v>0</v>
      </c>
      <c r="G21660" s="6">
        <v>3459.7080000000005</v>
      </c>
      <c r="I21660" s="6">
        <v>3103.558</v>
      </c>
    </row>
    <row r="21661" spans="1:9" ht="15" x14ac:dyDescent="0.25">
      <c r="A21661" s="4"/>
      <c r="B21661" s="4">
        <v>45883.5</v>
      </c>
      <c r="C21661" s="4">
        <v>45883.510416666664</v>
      </c>
      <c r="E21661">
        <v>0</v>
      </c>
      <c r="G21661" s="6">
        <v>3291.3360000000007</v>
      </c>
      <c r="I21661" s="6">
        <v>3008.9419999999982</v>
      </c>
    </row>
    <row r="21662" spans="1:9" ht="15" x14ac:dyDescent="0.25">
      <c r="A21662" s="4"/>
      <c r="B21662" s="4">
        <v>45883.510416666664</v>
      </c>
      <c r="C21662" s="4">
        <v>45883.520833333336</v>
      </c>
      <c r="E21662">
        <v>0</v>
      </c>
      <c r="G21662" s="6">
        <v>3283.6240000000007</v>
      </c>
      <c r="I21662" s="6">
        <v>3007.3079999999964</v>
      </c>
    </row>
    <row r="21663" spans="1:9" ht="15" x14ac:dyDescent="0.25">
      <c r="A21663" s="4"/>
      <c r="B21663" s="4">
        <v>45883.520833333336</v>
      </c>
      <c r="C21663" s="4">
        <v>45883.53125</v>
      </c>
      <c r="E21663">
        <v>0</v>
      </c>
      <c r="G21663" s="6">
        <v>3353.7280000000005</v>
      </c>
      <c r="I21663" s="6">
        <v>3048.1919999999973</v>
      </c>
    </row>
    <row r="21664" spans="1:9" ht="15" x14ac:dyDescent="0.25">
      <c r="A21664" s="4"/>
      <c r="B21664" s="4">
        <v>45883.53125</v>
      </c>
      <c r="C21664" s="4">
        <v>45883.541666666664</v>
      </c>
      <c r="E21664">
        <v>0</v>
      </c>
      <c r="G21664" s="6">
        <v>3517.1840000000002</v>
      </c>
      <c r="I21664" s="6">
        <v>2967.4579999999996</v>
      </c>
    </row>
    <row r="21665" spans="1:9" ht="15" x14ac:dyDescent="0.25">
      <c r="A21665" s="4"/>
      <c r="B21665" s="4">
        <v>45883.541666666664</v>
      </c>
      <c r="C21665" s="4">
        <v>45883.552083333336</v>
      </c>
      <c r="E21665">
        <v>0</v>
      </c>
      <c r="G21665" s="6">
        <v>3443.9520000000007</v>
      </c>
      <c r="I21665" s="6">
        <v>3014.7779999999984</v>
      </c>
    </row>
    <row r="21666" spans="1:9" ht="15" x14ac:dyDescent="0.25">
      <c r="A21666" s="4"/>
      <c r="B21666" s="4">
        <v>45883.552083333336</v>
      </c>
      <c r="C21666" s="4">
        <v>45883.5625</v>
      </c>
      <c r="E21666">
        <v>0</v>
      </c>
      <c r="G21666" s="6">
        <v>3257.0679999999998</v>
      </c>
      <c r="I21666" s="6">
        <v>2877.6359999999986</v>
      </c>
    </row>
    <row r="21667" spans="1:9" ht="15" x14ac:dyDescent="0.25">
      <c r="A21667" s="4"/>
      <c r="B21667" s="4">
        <v>45883.5625</v>
      </c>
      <c r="C21667" s="4">
        <v>45883.572916666664</v>
      </c>
      <c r="E21667">
        <v>0</v>
      </c>
      <c r="G21667" s="6">
        <v>3244.9600000000005</v>
      </c>
      <c r="I21667" s="6">
        <v>2863.8179999999984</v>
      </c>
    </row>
    <row r="21668" spans="1:9" ht="15" x14ac:dyDescent="0.25">
      <c r="A21668" s="4"/>
      <c r="B21668" s="4">
        <v>45883.572916666664</v>
      </c>
      <c r="C21668" s="4">
        <v>45883.583333333336</v>
      </c>
      <c r="E21668">
        <v>0</v>
      </c>
      <c r="G21668" s="6">
        <v>3236.9399999999991</v>
      </c>
      <c r="I21668" s="6">
        <v>2887.6739999999995</v>
      </c>
    </row>
    <row r="21669" spans="1:9" ht="15" x14ac:dyDescent="0.25">
      <c r="A21669" s="4"/>
      <c r="B21669" s="4">
        <v>45883.583333333336</v>
      </c>
      <c r="C21669" s="4">
        <v>45883.59375</v>
      </c>
      <c r="E21669">
        <v>0</v>
      </c>
      <c r="G21669" s="6">
        <v>3221.3999999999987</v>
      </c>
      <c r="I21669" s="6">
        <v>2859.6299999999987</v>
      </c>
    </row>
    <row r="21670" spans="1:9" ht="15" x14ac:dyDescent="0.25">
      <c r="A21670" s="4"/>
      <c r="B21670" s="4">
        <v>45883.59375</v>
      </c>
      <c r="C21670" s="4">
        <v>45883.604166666664</v>
      </c>
      <c r="E21670">
        <v>0</v>
      </c>
      <c r="G21670" s="6">
        <v>3192.4520000000002</v>
      </c>
      <c r="I21670" s="6">
        <v>2866.7159999999985</v>
      </c>
    </row>
    <row r="21671" spans="1:9" ht="15" x14ac:dyDescent="0.25">
      <c r="A21671" s="4"/>
      <c r="B21671" s="4">
        <v>45883.604166666664</v>
      </c>
      <c r="C21671" s="4">
        <v>45883.614583333336</v>
      </c>
      <c r="E21671">
        <v>0</v>
      </c>
      <c r="G21671" s="6">
        <v>3034.9919999999997</v>
      </c>
      <c r="I21671" s="6">
        <v>2796.931999999998</v>
      </c>
    </row>
    <row r="21672" spans="1:9" ht="15" x14ac:dyDescent="0.25">
      <c r="A21672" s="4"/>
      <c r="B21672" s="4">
        <v>45883.614583333336</v>
      </c>
      <c r="C21672" s="4">
        <v>45883.625</v>
      </c>
      <c r="E21672">
        <v>0</v>
      </c>
      <c r="G21672" s="6">
        <v>3004.1440000000002</v>
      </c>
      <c r="I21672" s="6">
        <v>2824.7319999999968</v>
      </c>
    </row>
    <row r="21673" spans="1:9" ht="15" x14ac:dyDescent="0.25">
      <c r="A21673" s="4"/>
      <c r="B21673" s="4">
        <v>45883.625</v>
      </c>
      <c r="C21673" s="4">
        <v>45883.635416666664</v>
      </c>
      <c r="E21673">
        <v>0</v>
      </c>
      <c r="G21673" s="6">
        <v>2954.3159999999998</v>
      </c>
      <c r="I21673" s="6">
        <v>2813.0159999999987</v>
      </c>
    </row>
    <row r="21674" spans="1:9" ht="15" x14ac:dyDescent="0.25">
      <c r="A21674" s="4"/>
      <c r="B21674" s="4">
        <v>45883.635416666664</v>
      </c>
      <c r="C21674" s="4">
        <v>45883.645833333336</v>
      </c>
      <c r="E21674">
        <v>0</v>
      </c>
      <c r="G21674" s="6">
        <v>2868.2280000000001</v>
      </c>
      <c r="I21674" s="6">
        <v>2861.5099999999984</v>
      </c>
    </row>
    <row r="21675" spans="1:9" ht="15" x14ac:dyDescent="0.25">
      <c r="A21675" s="4"/>
      <c r="B21675" s="4">
        <v>45883.645833333336</v>
      </c>
      <c r="C21675" s="4">
        <v>45883.65625</v>
      </c>
      <c r="E21675">
        <v>0</v>
      </c>
      <c r="G21675" s="6">
        <v>2924.5280000000002</v>
      </c>
      <c r="I21675" s="6">
        <v>2857.197999999998</v>
      </c>
    </row>
    <row r="21676" spans="1:9" ht="15" x14ac:dyDescent="0.25">
      <c r="A21676" s="4"/>
      <c r="B21676" s="4">
        <v>45883.65625</v>
      </c>
      <c r="C21676" s="4">
        <v>45883.666666666664</v>
      </c>
      <c r="E21676">
        <v>0</v>
      </c>
      <c r="G21676" s="6">
        <v>2857.7080000000001</v>
      </c>
      <c r="I21676" s="6">
        <v>2780.7239999999983</v>
      </c>
    </row>
    <row r="21677" spans="1:9" ht="15" x14ac:dyDescent="0.25">
      <c r="A21677" s="4"/>
      <c r="B21677" s="4">
        <v>45883.666666666664</v>
      </c>
      <c r="C21677" s="4">
        <v>45883.677083333336</v>
      </c>
      <c r="E21677">
        <v>0</v>
      </c>
      <c r="G21677" s="6">
        <v>2824.328</v>
      </c>
      <c r="I21677" s="6">
        <v>2780.0639999999976</v>
      </c>
    </row>
    <row r="21678" spans="1:9" ht="15" x14ac:dyDescent="0.25">
      <c r="A21678" s="4"/>
      <c r="B21678" s="4">
        <v>45883.677083333336</v>
      </c>
      <c r="C21678" s="4">
        <v>45883.6875</v>
      </c>
      <c r="E21678">
        <v>0</v>
      </c>
      <c r="G21678" s="6">
        <v>2849.732</v>
      </c>
      <c r="I21678" s="6">
        <v>2742.2759999999971</v>
      </c>
    </row>
    <row r="21679" spans="1:9" ht="15" x14ac:dyDescent="0.25">
      <c r="A21679" s="4"/>
      <c r="B21679" s="4">
        <v>45883.6875</v>
      </c>
      <c r="C21679" s="4">
        <v>45883.697916666664</v>
      </c>
      <c r="E21679">
        <v>0</v>
      </c>
      <c r="G21679" s="6">
        <v>2801.2440000000001</v>
      </c>
      <c r="I21679" s="6">
        <v>2730.0059999999985</v>
      </c>
    </row>
    <row r="21680" spans="1:9" ht="15" x14ac:dyDescent="0.25">
      <c r="A21680" s="4"/>
      <c r="B21680" s="4">
        <v>45883.697916666664</v>
      </c>
      <c r="C21680" s="4">
        <v>45883.708333333336</v>
      </c>
      <c r="E21680">
        <v>0</v>
      </c>
      <c r="G21680" s="6">
        <v>2805.8120000000008</v>
      </c>
      <c r="I21680" s="6">
        <v>2730.01</v>
      </c>
    </row>
    <row r="21681" spans="1:9" ht="15" x14ac:dyDescent="0.25">
      <c r="A21681" s="4"/>
      <c r="B21681" s="4">
        <v>45883.708333333336</v>
      </c>
      <c r="C21681" s="4">
        <v>45883.71875</v>
      </c>
      <c r="E21681">
        <v>0</v>
      </c>
      <c r="G21681" s="6">
        <v>2715.5720000000006</v>
      </c>
      <c r="I21681" s="6">
        <v>2676.0499999999979</v>
      </c>
    </row>
    <row r="21682" spans="1:9" ht="15" x14ac:dyDescent="0.25">
      <c r="A21682" s="4"/>
      <c r="B21682" s="4">
        <v>45883.71875</v>
      </c>
      <c r="C21682" s="4">
        <v>45883.729166666664</v>
      </c>
      <c r="E21682">
        <v>0</v>
      </c>
      <c r="G21682" s="6">
        <v>2711.72</v>
      </c>
      <c r="I21682" s="6">
        <v>2609.942</v>
      </c>
    </row>
    <row r="21683" spans="1:9" ht="15" x14ac:dyDescent="0.25">
      <c r="A21683" s="4"/>
      <c r="B21683" s="4">
        <v>45883.729166666664</v>
      </c>
      <c r="C21683" s="4">
        <v>45883.739583333336</v>
      </c>
      <c r="E21683">
        <v>0</v>
      </c>
      <c r="G21683" s="6">
        <v>2713.6479999999997</v>
      </c>
      <c r="I21683" s="6">
        <v>2623.5119999999961</v>
      </c>
    </row>
    <row r="21684" spans="1:9" ht="15" x14ac:dyDescent="0.25">
      <c r="A21684" s="4"/>
      <c r="B21684" s="4">
        <v>45883.739583333336</v>
      </c>
      <c r="C21684" s="4">
        <v>45883.75</v>
      </c>
      <c r="E21684">
        <v>1750</v>
      </c>
      <c r="G21684" s="6">
        <v>2693.444</v>
      </c>
      <c r="I21684" s="6">
        <v>2562.5399999999959</v>
      </c>
    </row>
    <row r="21685" spans="1:9" ht="15" x14ac:dyDescent="0.25">
      <c r="A21685" s="4"/>
      <c r="B21685" s="4">
        <v>45883.75</v>
      </c>
      <c r="C21685" s="4">
        <v>45883.760416666664</v>
      </c>
      <c r="E21685">
        <v>2500</v>
      </c>
      <c r="G21685" s="6">
        <v>2658.6280000000002</v>
      </c>
      <c r="I21685" s="6">
        <v>2467.5659999999975</v>
      </c>
    </row>
    <row r="21686" spans="1:9" ht="15" x14ac:dyDescent="0.25">
      <c r="A21686" s="4"/>
      <c r="B21686" s="4">
        <v>45883.760416666664</v>
      </c>
      <c r="C21686" s="4">
        <v>45883.770833333336</v>
      </c>
      <c r="E21686">
        <v>2750</v>
      </c>
      <c r="G21686" s="6">
        <v>2652.9680000000003</v>
      </c>
      <c r="I21686" s="6">
        <v>2369.6639999999993</v>
      </c>
    </row>
    <row r="21687" spans="1:9" ht="15" x14ac:dyDescent="0.25">
      <c r="A21687" s="4"/>
      <c r="B21687" s="4">
        <v>45883.770833333336</v>
      </c>
      <c r="C21687" s="4">
        <v>45883.78125</v>
      </c>
      <c r="E21687">
        <v>4000</v>
      </c>
      <c r="G21687" s="6">
        <v>2703.4719999999993</v>
      </c>
      <c r="I21687" s="6">
        <v>2341.0579999999991</v>
      </c>
    </row>
    <row r="21688" spans="1:9" ht="15" x14ac:dyDescent="0.25">
      <c r="A21688" s="4"/>
      <c r="B21688" s="4">
        <v>45883.78125</v>
      </c>
      <c r="C21688" s="4">
        <v>45883.791666666664</v>
      </c>
      <c r="E21688">
        <v>5000</v>
      </c>
      <c r="G21688" s="6">
        <v>2742.9640000000004</v>
      </c>
      <c r="I21688" s="6">
        <v>2360.3540000000012</v>
      </c>
    </row>
    <row r="21689" spans="1:9" ht="15" x14ac:dyDescent="0.25">
      <c r="A21689" s="4"/>
      <c r="B21689" s="4">
        <v>45883.791666666664</v>
      </c>
      <c r="C21689" s="4">
        <v>45883.802083333336</v>
      </c>
      <c r="E21689">
        <v>6000</v>
      </c>
      <c r="G21689" s="6">
        <v>2722.5280000000002</v>
      </c>
      <c r="I21689" s="6">
        <v>2310.8999999999992</v>
      </c>
    </row>
    <row r="21690" spans="1:9" ht="15" x14ac:dyDescent="0.25">
      <c r="A21690" s="4"/>
      <c r="B21690" s="4">
        <v>45883.802083333336</v>
      </c>
      <c r="C21690" s="4">
        <v>45883.8125</v>
      </c>
      <c r="E21690">
        <v>6500</v>
      </c>
      <c r="G21690" s="6">
        <v>2687.8279999999995</v>
      </c>
      <c r="I21690" s="6">
        <v>2255.1879999999992</v>
      </c>
    </row>
    <row r="21691" spans="1:9" ht="15" x14ac:dyDescent="0.25">
      <c r="A21691" s="4"/>
      <c r="B21691" s="4">
        <v>45883.8125</v>
      </c>
      <c r="C21691" s="4">
        <v>45883.822916666664</v>
      </c>
      <c r="E21691">
        <v>6750</v>
      </c>
      <c r="G21691" s="6">
        <v>2661.7679999999996</v>
      </c>
      <c r="I21691" s="6">
        <v>2258.7019999999998</v>
      </c>
    </row>
    <row r="21692" spans="1:9" ht="15" x14ac:dyDescent="0.25">
      <c r="A21692" s="4"/>
      <c r="B21692" s="4">
        <v>45883.822916666664</v>
      </c>
      <c r="C21692" s="4">
        <v>45883.833333333336</v>
      </c>
      <c r="E21692">
        <v>7000</v>
      </c>
      <c r="G21692" s="6">
        <v>2666.2479999999996</v>
      </c>
      <c r="I21692" s="6">
        <v>2206.7260000000001</v>
      </c>
    </row>
    <row r="21693" spans="1:9" ht="15" x14ac:dyDescent="0.25">
      <c r="A21693" s="4"/>
      <c r="B21693" s="4">
        <v>45883.833333333336</v>
      </c>
      <c r="C21693" s="4">
        <v>45883.84375</v>
      </c>
      <c r="E21693">
        <v>7250</v>
      </c>
      <c r="G21693" s="6">
        <v>2622.7240000000002</v>
      </c>
      <c r="I21693" s="6">
        <v>2211.7980000000002</v>
      </c>
    </row>
    <row r="21694" spans="1:9" ht="15" x14ac:dyDescent="0.25">
      <c r="A21694" s="4"/>
      <c r="B21694" s="4">
        <v>45883.84375</v>
      </c>
      <c r="C21694" s="4">
        <v>45883.854166666664</v>
      </c>
      <c r="E21694">
        <v>7000</v>
      </c>
      <c r="G21694" s="6">
        <v>2494.2320000000004</v>
      </c>
      <c r="I21694" s="6">
        <v>2192.6980000000017</v>
      </c>
    </row>
    <row r="21695" spans="1:9" ht="15" x14ac:dyDescent="0.25">
      <c r="A21695" s="4"/>
      <c r="B21695" s="4">
        <v>45883.854166666664</v>
      </c>
      <c r="C21695" s="4">
        <v>45883.864583333336</v>
      </c>
      <c r="E21695">
        <v>6750</v>
      </c>
      <c r="G21695" s="6">
        <v>2384.828</v>
      </c>
      <c r="I21695" s="6">
        <v>2220.8620000000005</v>
      </c>
    </row>
    <row r="21696" spans="1:9" ht="15" x14ac:dyDescent="0.25">
      <c r="A21696" s="4"/>
      <c r="B21696" s="4">
        <v>45883.864583333336</v>
      </c>
      <c r="C21696" s="4">
        <v>45883.875</v>
      </c>
      <c r="E21696">
        <v>6750</v>
      </c>
      <c r="G21696" s="6">
        <v>2485.8519999999994</v>
      </c>
      <c r="I21696" s="6">
        <v>2118.1319999999996</v>
      </c>
    </row>
    <row r="21697" spans="1:9" ht="15" x14ac:dyDescent="0.25">
      <c r="A21697" s="4"/>
      <c r="B21697" s="4">
        <v>45883.875</v>
      </c>
      <c r="C21697" s="4">
        <v>45883.885416666664</v>
      </c>
      <c r="E21697">
        <v>7500</v>
      </c>
      <c r="G21697" s="6">
        <v>2435.5520000000001</v>
      </c>
      <c r="I21697" s="6">
        <v>2227.559999999999</v>
      </c>
    </row>
    <row r="21698" spans="1:9" ht="15" x14ac:dyDescent="0.25">
      <c r="A21698" s="4"/>
      <c r="B21698" s="4">
        <v>45883.885416666664</v>
      </c>
      <c r="C21698" s="4">
        <v>45883.895833333336</v>
      </c>
      <c r="E21698">
        <v>7750</v>
      </c>
      <c r="G21698" s="6">
        <v>2263.7559999999999</v>
      </c>
      <c r="I21698" s="6">
        <v>2175.1560000000013</v>
      </c>
    </row>
    <row r="21699" spans="1:9" ht="15" x14ac:dyDescent="0.25">
      <c r="A21699" s="4"/>
      <c r="B21699" s="4">
        <v>45883.895833333336</v>
      </c>
      <c r="C21699" s="4">
        <v>45883.90625</v>
      </c>
      <c r="E21699">
        <v>7250</v>
      </c>
      <c r="G21699" s="6">
        <v>2252.4280000000003</v>
      </c>
      <c r="I21699" s="6">
        <v>2159.456000000001</v>
      </c>
    </row>
    <row r="21700" spans="1:9" ht="15" x14ac:dyDescent="0.25">
      <c r="A21700" s="4"/>
      <c r="B21700" s="4">
        <v>45883.90625</v>
      </c>
      <c r="C21700" s="4">
        <v>45883.916666666664</v>
      </c>
      <c r="E21700">
        <v>7000</v>
      </c>
      <c r="G21700" s="6">
        <v>2169.34</v>
      </c>
      <c r="I21700" s="6">
        <v>2144.3800000000006</v>
      </c>
    </row>
    <row r="21701" spans="1:9" ht="15" x14ac:dyDescent="0.25">
      <c r="A21701" s="4"/>
      <c r="B21701" s="4">
        <v>45883.916666666664</v>
      </c>
      <c r="C21701" s="4">
        <v>45883.927083333336</v>
      </c>
      <c r="E21701">
        <v>6500</v>
      </c>
      <c r="G21701" s="6">
        <v>2098.0840000000003</v>
      </c>
      <c r="I21701" s="6">
        <v>2047.4199999999992</v>
      </c>
    </row>
    <row r="21702" spans="1:9" ht="15" x14ac:dyDescent="0.25">
      <c r="A21702" s="4"/>
      <c r="B21702" s="4">
        <v>45883.927083333336</v>
      </c>
      <c r="C21702" s="4">
        <v>45883.9375</v>
      </c>
      <c r="E21702">
        <v>6500</v>
      </c>
      <c r="G21702" s="6">
        <v>2118.9120000000003</v>
      </c>
      <c r="I21702" s="6">
        <v>2029.2200000000007</v>
      </c>
    </row>
    <row r="21703" spans="1:9" ht="15" x14ac:dyDescent="0.25">
      <c r="A21703" s="4"/>
      <c r="B21703" s="4">
        <v>45883.9375</v>
      </c>
      <c r="C21703" s="4">
        <v>45883.947916666664</v>
      </c>
      <c r="E21703">
        <v>6250</v>
      </c>
      <c r="G21703" s="6">
        <v>2070.192</v>
      </c>
      <c r="I21703" s="6">
        <v>2014.0860000000002</v>
      </c>
    </row>
    <row r="21704" spans="1:9" ht="15" x14ac:dyDescent="0.25">
      <c r="A21704" s="4"/>
      <c r="B21704" s="4">
        <v>45883.947916666664</v>
      </c>
      <c r="C21704" s="4">
        <v>45883.958333333336</v>
      </c>
      <c r="E21704">
        <v>6000</v>
      </c>
      <c r="G21704" s="6">
        <v>2041.0960000000002</v>
      </c>
      <c r="I21704" s="6">
        <v>1986.7780000000002</v>
      </c>
    </row>
    <row r="21705" spans="1:9" ht="15" x14ac:dyDescent="0.25">
      <c r="A21705" s="4"/>
      <c r="B21705" s="4">
        <v>45883.958333333336</v>
      </c>
      <c r="C21705" s="4">
        <v>45883.96875</v>
      </c>
      <c r="E21705">
        <v>5750</v>
      </c>
      <c r="G21705" s="6">
        <v>1920.2720000000004</v>
      </c>
      <c r="I21705" s="6">
        <v>1934.8440000000001</v>
      </c>
    </row>
    <row r="21706" spans="1:9" ht="15" x14ac:dyDescent="0.25">
      <c r="A21706" s="4"/>
      <c r="B21706" s="4">
        <v>45883.96875</v>
      </c>
      <c r="C21706" s="4">
        <v>45883.979166666664</v>
      </c>
      <c r="E21706">
        <v>5750</v>
      </c>
      <c r="G21706" s="6">
        <v>1966.6719999999998</v>
      </c>
      <c r="I21706" s="6">
        <v>1858.0960000000005</v>
      </c>
    </row>
    <row r="21707" spans="1:9" ht="15" x14ac:dyDescent="0.25">
      <c r="A21707" s="4"/>
      <c r="B21707" s="4">
        <v>45883.979166666664</v>
      </c>
      <c r="C21707" s="4">
        <v>45883.989583333336</v>
      </c>
      <c r="E21707">
        <v>5750</v>
      </c>
      <c r="G21707" s="6">
        <v>1925.9199999999996</v>
      </c>
      <c r="I21707" s="6">
        <v>1878.4359999999997</v>
      </c>
    </row>
    <row r="21708" spans="1:9" ht="15" x14ac:dyDescent="0.25">
      <c r="A21708" s="4"/>
      <c r="B21708" s="4">
        <v>45883.989583333336</v>
      </c>
      <c r="C21708" s="4">
        <v>45884</v>
      </c>
      <c r="E21708">
        <v>5750</v>
      </c>
      <c r="G21708" s="6">
        <v>1943.9879999999998</v>
      </c>
      <c r="I21708" s="6">
        <v>1781.8239999999992</v>
      </c>
    </row>
    <row r="21709" spans="1:9" ht="15" x14ac:dyDescent="0.25">
      <c r="A21709" s="4"/>
      <c r="B21709" s="4">
        <v>45884</v>
      </c>
      <c r="C21709" s="4">
        <v>45884.010416666664</v>
      </c>
      <c r="E21709">
        <v>5500</v>
      </c>
      <c r="G21709" s="6">
        <v>1971.74</v>
      </c>
      <c r="I21709" s="6">
        <v>1807.4080000000008</v>
      </c>
    </row>
    <row r="21710" spans="1:9" ht="15" x14ac:dyDescent="0.25">
      <c r="A21710" s="4"/>
      <c r="B21710" s="4">
        <v>45884.010416666664</v>
      </c>
      <c r="C21710" s="4">
        <v>45884.020833333336</v>
      </c>
      <c r="E21710">
        <v>5750</v>
      </c>
      <c r="G21710" s="6">
        <v>1922.5640000000001</v>
      </c>
      <c r="I21710" s="6">
        <v>1800.2020000000005</v>
      </c>
    </row>
    <row r="21711" spans="1:9" ht="15" x14ac:dyDescent="0.25">
      <c r="A21711" s="4"/>
      <c r="B21711" s="4">
        <v>45884.020833333336</v>
      </c>
      <c r="C21711" s="4">
        <v>45884.03125</v>
      </c>
      <c r="E21711">
        <v>5250</v>
      </c>
      <c r="G21711" s="6">
        <v>1859.7799999999997</v>
      </c>
      <c r="I21711" s="6">
        <v>1815.1299999999999</v>
      </c>
    </row>
    <row r="21712" spans="1:9" ht="15" x14ac:dyDescent="0.25">
      <c r="A21712" s="4"/>
      <c r="B21712" s="4">
        <v>45884.03125</v>
      </c>
      <c r="C21712" s="4">
        <v>45884.041666666664</v>
      </c>
      <c r="E21712">
        <v>5500</v>
      </c>
      <c r="G21712" s="6">
        <v>1844.68</v>
      </c>
      <c r="I21712" s="6">
        <v>1804.8940000000002</v>
      </c>
    </row>
    <row r="21713" spans="1:9" ht="15" x14ac:dyDescent="0.25">
      <c r="A21713" s="4"/>
      <c r="B21713" s="4">
        <v>45884.041666666664</v>
      </c>
      <c r="C21713" s="4">
        <v>45884.052083333336</v>
      </c>
      <c r="E21713">
        <v>5500</v>
      </c>
      <c r="G21713" s="6">
        <v>1864.192</v>
      </c>
      <c r="I21713" s="6">
        <v>1810.8180000000009</v>
      </c>
    </row>
    <row r="21714" spans="1:9" ht="15" x14ac:dyDescent="0.25">
      <c r="A21714" s="4"/>
      <c r="B21714" s="4">
        <v>45884.052083333336</v>
      </c>
      <c r="C21714" s="4">
        <v>45884.0625</v>
      </c>
      <c r="E21714">
        <v>5250</v>
      </c>
      <c r="G21714" s="6">
        <v>1911.268</v>
      </c>
      <c r="I21714" s="6">
        <v>1791.3460000000002</v>
      </c>
    </row>
    <row r="21715" spans="1:9" ht="15" x14ac:dyDescent="0.25">
      <c r="A21715" s="4"/>
      <c r="B21715" s="4">
        <v>45884.0625</v>
      </c>
      <c r="C21715" s="4">
        <v>45884.072916666664</v>
      </c>
      <c r="E21715">
        <v>5250</v>
      </c>
      <c r="G21715" s="6">
        <v>1845.9280000000001</v>
      </c>
      <c r="I21715" s="6">
        <v>1800.2880000000002</v>
      </c>
    </row>
    <row r="21716" spans="1:9" ht="15" x14ac:dyDescent="0.25">
      <c r="A21716" s="4"/>
      <c r="B21716" s="4">
        <v>45884.072916666664</v>
      </c>
      <c r="C21716" s="4">
        <v>45884.083333333336</v>
      </c>
      <c r="E21716">
        <v>5000</v>
      </c>
      <c r="G21716" s="6">
        <v>1804.92</v>
      </c>
      <c r="I21716" s="6">
        <v>1786.8140000000003</v>
      </c>
    </row>
    <row r="21717" spans="1:9" ht="15" x14ac:dyDescent="0.25">
      <c r="A21717" s="4"/>
      <c r="B21717" s="4">
        <v>45884.083333333336</v>
      </c>
      <c r="C21717" s="4">
        <v>45884.09375</v>
      </c>
      <c r="E21717">
        <v>5250</v>
      </c>
      <c r="G21717" s="6">
        <v>1841.4280000000003</v>
      </c>
      <c r="I21717" s="6">
        <v>1793.7819999999997</v>
      </c>
    </row>
    <row r="21718" spans="1:9" ht="15" x14ac:dyDescent="0.25">
      <c r="A21718" s="4"/>
      <c r="B21718" s="4">
        <v>45884.09375</v>
      </c>
      <c r="C21718" s="4">
        <v>45884.104166666664</v>
      </c>
      <c r="E21718">
        <v>5000</v>
      </c>
      <c r="G21718" s="6">
        <v>1782.9120000000003</v>
      </c>
      <c r="I21718" s="6">
        <v>1744.7119999999995</v>
      </c>
    </row>
    <row r="21719" spans="1:9" ht="15" x14ac:dyDescent="0.25">
      <c r="A21719" s="4"/>
      <c r="B21719" s="4">
        <v>45884.104166666664</v>
      </c>
      <c r="C21719" s="4">
        <v>45884.114583333336</v>
      </c>
      <c r="E21719">
        <v>4750</v>
      </c>
      <c r="G21719" s="6">
        <v>1756.4520000000002</v>
      </c>
      <c r="I21719" s="6">
        <v>1732.7800000000011</v>
      </c>
    </row>
    <row r="21720" spans="1:9" ht="15" x14ac:dyDescent="0.25">
      <c r="A21720" s="4"/>
      <c r="B21720" s="4">
        <v>45884.114583333336</v>
      </c>
      <c r="C21720" s="4">
        <v>45884.125</v>
      </c>
      <c r="E21720">
        <v>4500</v>
      </c>
      <c r="G21720" s="6">
        <v>1752.896</v>
      </c>
      <c r="I21720" s="6">
        <v>1633.3679999999993</v>
      </c>
    </row>
    <row r="21721" spans="1:9" ht="15" x14ac:dyDescent="0.25">
      <c r="A21721" s="4"/>
      <c r="B21721" s="4">
        <v>45884.125</v>
      </c>
      <c r="C21721" s="4">
        <v>45884.135416666664</v>
      </c>
      <c r="E21721">
        <v>4750</v>
      </c>
      <c r="G21721" s="6">
        <v>1778.1000000000001</v>
      </c>
      <c r="I21721" s="6">
        <v>1673.8899999999999</v>
      </c>
    </row>
    <row r="21722" spans="1:9" ht="15" x14ac:dyDescent="0.25">
      <c r="A21722" s="4"/>
      <c r="B21722" s="4">
        <v>45884.135416666664</v>
      </c>
      <c r="C21722" s="4">
        <v>45884.145833333336</v>
      </c>
      <c r="E21722">
        <v>4500</v>
      </c>
      <c r="G21722" s="6">
        <v>1730.08</v>
      </c>
      <c r="I21722" s="6">
        <v>1660.2940000000001</v>
      </c>
    </row>
    <row r="21723" spans="1:9" ht="15" x14ac:dyDescent="0.25">
      <c r="A21723" s="4"/>
      <c r="B21723" s="4">
        <v>45884.145833333336</v>
      </c>
      <c r="C21723" s="4">
        <v>45884.15625</v>
      </c>
      <c r="E21723">
        <v>4750</v>
      </c>
      <c r="G21723" s="6">
        <v>1744.8359999999996</v>
      </c>
      <c r="I21723" s="6">
        <v>1701.4180000000006</v>
      </c>
    </row>
    <row r="21724" spans="1:9" ht="15" x14ac:dyDescent="0.25">
      <c r="A21724" s="4"/>
      <c r="B21724" s="4">
        <v>45884.15625</v>
      </c>
      <c r="C21724" s="4">
        <v>45884.166666666664</v>
      </c>
      <c r="E21724">
        <v>4750</v>
      </c>
      <c r="G21724" s="6">
        <v>1760.92</v>
      </c>
      <c r="I21724" s="6">
        <v>1672.4340000000004</v>
      </c>
    </row>
    <row r="21725" spans="1:9" ht="15" x14ac:dyDescent="0.25">
      <c r="A21725" s="4"/>
      <c r="B21725" s="4">
        <v>45884.166666666664</v>
      </c>
      <c r="C21725" s="4">
        <v>45884.177083333336</v>
      </c>
      <c r="E21725">
        <v>4500</v>
      </c>
      <c r="G21725" s="6">
        <v>1880.5159999999998</v>
      </c>
      <c r="I21725" s="6">
        <v>1732.7860000000005</v>
      </c>
    </row>
    <row r="21726" spans="1:9" ht="15" x14ac:dyDescent="0.25">
      <c r="A21726" s="4"/>
      <c r="B21726" s="4">
        <v>45884.177083333336</v>
      </c>
      <c r="C21726" s="4">
        <v>45884.1875</v>
      </c>
      <c r="E21726">
        <v>4000</v>
      </c>
      <c r="G21726" s="6">
        <v>1836.5479999999998</v>
      </c>
      <c r="I21726" s="6">
        <v>1696.4540000000004</v>
      </c>
    </row>
    <row r="21727" spans="1:9" ht="15" x14ac:dyDescent="0.25">
      <c r="A21727" s="4"/>
      <c r="B21727" s="4">
        <v>45884.1875</v>
      </c>
      <c r="C21727" s="4">
        <v>45884.197916666664</v>
      </c>
      <c r="E21727">
        <v>4250</v>
      </c>
      <c r="G21727" s="6">
        <v>1824.1960000000006</v>
      </c>
      <c r="I21727" s="6">
        <v>1780.0180000000009</v>
      </c>
    </row>
    <row r="21728" spans="1:9" ht="15" x14ac:dyDescent="0.25">
      <c r="A21728" s="4"/>
      <c r="B21728" s="4">
        <v>45884.197916666664</v>
      </c>
      <c r="C21728" s="4">
        <v>45884.208333333336</v>
      </c>
      <c r="E21728">
        <v>4250</v>
      </c>
      <c r="G21728" s="6">
        <v>1851.5799999999997</v>
      </c>
      <c r="I21728" s="6">
        <v>1869.7320000000007</v>
      </c>
    </row>
    <row r="21729" spans="1:9" ht="15" x14ac:dyDescent="0.25">
      <c r="A21729" s="4"/>
      <c r="B21729" s="4">
        <v>45884.208333333336</v>
      </c>
      <c r="C21729" s="4">
        <v>45884.21875</v>
      </c>
      <c r="E21729">
        <v>4500</v>
      </c>
      <c r="G21729" s="6">
        <v>2011.7479999999996</v>
      </c>
      <c r="I21729" s="6">
        <v>1946.533999999999</v>
      </c>
    </row>
    <row r="21730" spans="1:9" ht="15" x14ac:dyDescent="0.25">
      <c r="A21730" s="4"/>
      <c r="B21730" s="4">
        <v>45884.21875</v>
      </c>
      <c r="C21730" s="4">
        <v>45884.229166666664</v>
      </c>
      <c r="E21730">
        <v>4750</v>
      </c>
      <c r="G21730" s="6">
        <v>2270.5120000000006</v>
      </c>
      <c r="I21730" s="6">
        <v>1848.232</v>
      </c>
    </row>
    <row r="21731" spans="1:9" ht="15" x14ac:dyDescent="0.25">
      <c r="A21731" s="4"/>
      <c r="B21731" s="4">
        <v>45884.229166666664</v>
      </c>
      <c r="C21731" s="4">
        <v>45884.239583333336</v>
      </c>
      <c r="E21731">
        <v>4750</v>
      </c>
      <c r="G21731" s="6">
        <v>2346.3960000000002</v>
      </c>
      <c r="I21731" s="6">
        <v>1822.2319999999995</v>
      </c>
    </row>
    <row r="21732" spans="1:9" ht="15" x14ac:dyDescent="0.25">
      <c r="A21732" s="4"/>
      <c r="B21732" s="4">
        <v>45884.239583333336</v>
      </c>
      <c r="C21732" s="4">
        <v>45884.25</v>
      </c>
      <c r="E21732">
        <v>5250</v>
      </c>
      <c r="G21732" s="6">
        <v>2716.8919999999994</v>
      </c>
      <c r="I21732" s="6">
        <v>1904.5040000000004</v>
      </c>
    </row>
    <row r="21733" spans="1:9" ht="15" x14ac:dyDescent="0.25">
      <c r="A21733" s="4"/>
      <c r="B21733" s="4">
        <v>45884.25</v>
      </c>
      <c r="C21733" s="4">
        <v>45884.260416666664</v>
      </c>
      <c r="E21733">
        <v>6000</v>
      </c>
      <c r="G21733" s="6">
        <v>3050.3279999999995</v>
      </c>
      <c r="I21733" s="6">
        <v>2021.862000000001</v>
      </c>
    </row>
    <row r="21734" spans="1:9" ht="15" x14ac:dyDescent="0.25">
      <c r="A21734" s="4"/>
      <c r="B21734" s="4">
        <v>45884.260416666664</v>
      </c>
      <c r="C21734" s="4">
        <v>45884.270833333336</v>
      </c>
      <c r="E21734">
        <v>5750</v>
      </c>
      <c r="G21734" s="6">
        <v>3100.2159999999994</v>
      </c>
      <c r="I21734" s="6">
        <v>2009.9700000000007</v>
      </c>
    </row>
    <row r="21735" spans="1:9" ht="15" x14ac:dyDescent="0.25">
      <c r="A21735" s="4"/>
      <c r="B21735" s="4">
        <v>45884.270833333336</v>
      </c>
      <c r="C21735" s="4">
        <v>45884.28125</v>
      </c>
      <c r="E21735">
        <v>5750</v>
      </c>
      <c r="G21735" s="6">
        <v>3116.2000000000003</v>
      </c>
      <c r="I21735" s="6">
        <v>2061.116</v>
      </c>
    </row>
    <row r="21736" spans="1:9" ht="15" x14ac:dyDescent="0.25">
      <c r="A21736" s="4"/>
      <c r="B21736" s="4">
        <v>45884.28125</v>
      </c>
      <c r="C21736" s="4">
        <v>45884.291666666664</v>
      </c>
      <c r="E21736">
        <v>5250</v>
      </c>
      <c r="G21736" s="6">
        <v>3132.6520000000005</v>
      </c>
      <c r="I21736" s="6">
        <v>2149.2699999999991</v>
      </c>
    </row>
    <row r="21737" spans="1:9" ht="15" x14ac:dyDescent="0.25">
      <c r="A21737" s="4"/>
      <c r="B21737" s="4">
        <v>45884.291666666664</v>
      </c>
      <c r="C21737" s="4">
        <v>45884.302083333336</v>
      </c>
      <c r="E21737">
        <v>5000</v>
      </c>
      <c r="G21737" s="6">
        <v>3195.8399999999997</v>
      </c>
      <c r="I21737" s="6">
        <v>2216.7939999999985</v>
      </c>
    </row>
    <row r="21738" spans="1:9" ht="15" x14ac:dyDescent="0.25">
      <c r="A21738" s="4"/>
      <c r="B21738" s="4">
        <v>45884.302083333336</v>
      </c>
      <c r="C21738" s="4">
        <v>45884.3125</v>
      </c>
      <c r="E21738">
        <v>4500</v>
      </c>
      <c r="G21738" s="6">
        <v>3231.9560000000001</v>
      </c>
      <c r="I21738" s="6">
        <v>2279.6919999999986</v>
      </c>
    </row>
    <row r="21739" spans="1:9" ht="15" x14ac:dyDescent="0.25">
      <c r="A21739" s="4"/>
      <c r="B21739" s="4">
        <v>45884.3125</v>
      </c>
      <c r="C21739" s="4">
        <v>45884.322916666664</v>
      </c>
      <c r="E21739">
        <v>4000</v>
      </c>
      <c r="G21739" s="6">
        <v>3218.1319999999992</v>
      </c>
      <c r="I21739" s="6">
        <v>2439.7099999999959</v>
      </c>
    </row>
    <row r="21740" spans="1:9" ht="15" x14ac:dyDescent="0.25">
      <c r="A21740" s="4"/>
      <c r="B21740" s="4">
        <v>45884.322916666664</v>
      </c>
      <c r="C21740" s="4">
        <v>45884.333333333336</v>
      </c>
      <c r="E21740">
        <v>3000</v>
      </c>
      <c r="G21740" s="6">
        <v>3189.8159999999993</v>
      </c>
      <c r="I21740" s="6">
        <v>2496.6279999999979</v>
      </c>
    </row>
    <row r="21741" spans="1:9" ht="15" x14ac:dyDescent="0.25">
      <c r="A21741" s="4"/>
      <c r="B21741" s="4">
        <v>45884.333333333336</v>
      </c>
      <c r="C21741" s="4">
        <v>45884.34375</v>
      </c>
      <c r="E21741">
        <v>3500</v>
      </c>
      <c r="G21741" s="6">
        <v>3237.4200000000005</v>
      </c>
      <c r="I21741" s="6">
        <v>2569.3679999999958</v>
      </c>
    </row>
    <row r="21742" spans="1:9" ht="15" x14ac:dyDescent="0.25">
      <c r="A21742" s="4"/>
      <c r="B21742" s="4">
        <v>45884.34375</v>
      </c>
      <c r="C21742" s="4">
        <v>45884.354166666664</v>
      </c>
      <c r="E21742">
        <v>2750</v>
      </c>
      <c r="G21742" s="6">
        <v>3203.5639999999999</v>
      </c>
      <c r="I21742" s="6">
        <v>2501.5939999999991</v>
      </c>
    </row>
    <row r="21743" spans="1:9" ht="15" x14ac:dyDescent="0.25">
      <c r="A21743" s="4"/>
      <c r="B21743" s="4">
        <v>45884.354166666664</v>
      </c>
      <c r="C21743" s="4">
        <v>45884.364583333336</v>
      </c>
      <c r="E21743">
        <v>2500</v>
      </c>
      <c r="G21743" s="6">
        <v>3200.1400000000003</v>
      </c>
      <c r="I21743" s="6">
        <v>2496.4659999999967</v>
      </c>
    </row>
    <row r="21744" spans="1:9" ht="15" x14ac:dyDescent="0.25">
      <c r="A21744" s="4"/>
      <c r="B21744" s="4">
        <v>45884.364583333336</v>
      </c>
      <c r="C21744" s="4">
        <v>45884.375</v>
      </c>
      <c r="E21744">
        <v>1000</v>
      </c>
      <c r="G21744" s="6">
        <v>3186.3319999999999</v>
      </c>
      <c r="I21744" s="6">
        <v>2560.2999999999965</v>
      </c>
    </row>
    <row r="21745" spans="1:9" ht="15" x14ac:dyDescent="0.25">
      <c r="A21745" s="4"/>
      <c r="B21745" s="4">
        <v>45884.375</v>
      </c>
      <c r="C21745" s="4">
        <v>45884.385416666664</v>
      </c>
      <c r="E21745">
        <v>250</v>
      </c>
      <c r="G21745" s="6">
        <v>3054.38</v>
      </c>
      <c r="I21745" s="6">
        <v>2577.0399999999981</v>
      </c>
    </row>
    <row r="21746" spans="1:9" ht="15" x14ac:dyDescent="0.25">
      <c r="A21746" s="4"/>
      <c r="B21746" s="4">
        <v>45884.385416666664</v>
      </c>
      <c r="C21746" s="4">
        <v>45884.395833333336</v>
      </c>
      <c r="E21746">
        <v>0</v>
      </c>
      <c r="G21746" s="6">
        <v>3124.6240000000003</v>
      </c>
      <c r="I21746" s="6">
        <v>2673.5999999999967</v>
      </c>
    </row>
    <row r="21747" spans="1:9" ht="15" x14ac:dyDescent="0.25">
      <c r="A21747" s="4"/>
      <c r="B21747" s="4">
        <v>45884.395833333336</v>
      </c>
      <c r="C21747" s="4">
        <v>45884.40625</v>
      </c>
      <c r="E21747">
        <v>0</v>
      </c>
      <c r="G21747" s="6">
        <v>3276.5480000000002</v>
      </c>
      <c r="I21747" s="6">
        <v>2731.069999999997</v>
      </c>
    </row>
    <row r="21748" spans="1:9" ht="15" x14ac:dyDescent="0.25">
      <c r="A21748" s="4"/>
      <c r="B21748" s="4">
        <v>45884.40625</v>
      </c>
      <c r="C21748" s="4">
        <v>45884.416666666664</v>
      </c>
      <c r="E21748">
        <v>0</v>
      </c>
      <c r="G21748" s="6">
        <v>3456.4159999999997</v>
      </c>
      <c r="I21748" s="6">
        <v>2831.5699999999983</v>
      </c>
    </row>
    <row r="21749" spans="1:9" ht="15" x14ac:dyDescent="0.25">
      <c r="A21749" s="4"/>
      <c r="B21749" s="4">
        <v>45884.416666666664</v>
      </c>
      <c r="C21749" s="4">
        <v>45884.427083333336</v>
      </c>
      <c r="E21749">
        <v>0</v>
      </c>
      <c r="G21749" s="6">
        <v>3519.076</v>
      </c>
      <c r="I21749" s="6">
        <v>2978.0239999999976</v>
      </c>
    </row>
    <row r="21750" spans="1:9" ht="15" x14ac:dyDescent="0.25">
      <c r="A21750" s="4"/>
      <c r="B21750" s="4">
        <v>45884.427083333336</v>
      </c>
      <c r="C21750" s="4">
        <v>45884.4375</v>
      </c>
      <c r="E21750">
        <v>0</v>
      </c>
      <c r="G21750" s="6">
        <v>3484.096</v>
      </c>
      <c r="I21750" s="6">
        <v>2949.6359999999991</v>
      </c>
    </row>
    <row r="21751" spans="1:9" ht="15" x14ac:dyDescent="0.25">
      <c r="A21751" s="4"/>
      <c r="B21751" s="4">
        <v>45884.4375</v>
      </c>
      <c r="C21751" s="4">
        <v>45884.447916666664</v>
      </c>
      <c r="E21751">
        <v>0</v>
      </c>
      <c r="G21751" s="6">
        <v>3368.92</v>
      </c>
      <c r="I21751" s="6">
        <v>2942.5699999999974</v>
      </c>
    </row>
    <row r="21752" spans="1:9" ht="15" x14ac:dyDescent="0.25">
      <c r="A21752" s="4"/>
      <c r="B21752" s="4">
        <v>45884.447916666664</v>
      </c>
      <c r="C21752" s="4">
        <v>45884.458333333336</v>
      </c>
      <c r="E21752">
        <v>0</v>
      </c>
      <c r="G21752" s="6">
        <v>3314.7159999999999</v>
      </c>
      <c r="I21752" s="6">
        <v>2952.3439999999978</v>
      </c>
    </row>
    <row r="21753" spans="1:9" ht="15" x14ac:dyDescent="0.25">
      <c r="A21753" s="4"/>
      <c r="B21753" s="4">
        <v>45884.458333333336</v>
      </c>
      <c r="C21753" s="4">
        <v>45884.46875</v>
      </c>
      <c r="E21753">
        <v>0</v>
      </c>
      <c r="G21753" s="6">
        <v>3386.3600000000006</v>
      </c>
      <c r="I21753" s="6">
        <v>3036.3859999999972</v>
      </c>
    </row>
    <row r="21754" spans="1:9" ht="15" x14ac:dyDescent="0.25">
      <c r="A21754" s="4"/>
      <c r="B21754" s="4">
        <v>45884.46875</v>
      </c>
      <c r="C21754" s="4">
        <v>45884.479166666664</v>
      </c>
      <c r="E21754">
        <v>0</v>
      </c>
      <c r="G21754" s="6">
        <v>3403.9679999999998</v>
      </c>
      <c r="I21754" s="6">
        <v>3085.6979999999999</v>
      </c>
    </row>
    <row r="21755" spans="1:9" ht="15" x14ac:dyDescent="0.25">
      <c r="A21755" s="4"/>
      <c r="B21755" s="4">
        <v>45884.479166666664</v>
      </c>
      <c r="C21755" s="4">
        <v>45884.489583333336</v>
      </c>
      <c r="E21755">
        <v>0</v>
      </c>
      <c r="G21755" s="6">
        <v>3364.1279999999997</v>
      </c>
      <c r="I21755" s="6">
        <v>3055.8399999999983</v>
      </c>
    </row>
    <row r="21756" spans="1:9" ht="15" x14ac:dyDescent="0.25">
      <c r="A21756" s="4"/>
      <c r="B21756" s="4">
        <v>45884.489583333336</v>
      </c>
      <c r="C21756" s="4">
        <v>45884.5</v>
      </c>
      <c r="E21756">
        <v>0</v>
      </c>
      <c r="G21756" s="6">
        <v>3229.3319999999999</v>
      </c>
      <c r="I21756" s="6">
        <v>2962.4359999999979</v>
      </c>
    </row>
    <row r="21757" spans="1:9" ht="15" x14ac:dyDescent="0.25">
      <c r="A21757" s="4"/>
      <c r="B21757" s="4">
        <v>45884.5</v>
      </c>
      <c r="C21757" s="4">
        <v>45884.510416666664</v>
      </c>
      <c r="E21757">
        <v>0</v>
      </c>
      <c r="G21757" s="6">
        <v>3134.4399999999996</v>
      </c>
      <c r="I21757" s="6">
        <v>2989.8619999999983</v>
      </c>
    </row>
    <row r="21758" spans="1:9" ht="15" x14ac:dyDescent="0.25">
      <c r="A21758" s="4"/>
      <c r="B21758" s="4">
        <v>45884.510416666664</v>
      </c>
      <c r="C21758" s="4">
        <v>45884.520833333336</v>
      </c>
      <c r="E21758">
        <v>0</v>
      </c>
      <c r="G21758" s="6">
        <v>3077.2639999999997</v>
      </c>
      <c r="I21758" s="6">
        <v>2902.0779999999977</v>
      </c>
    </row>
    <row r="21759" spans="1:9" ht="15" x14ac:dyDescent="0.25">
      <c r="A21759" s="4"/>
      <c r="B21759" s="4">
        <v>45884.520833333336</v>
      </c>
      <c r="C21759" s="4">
        <v>45884.53125</v>
      </c>
      <c r="E21759">
        <v>0</v>
      </c>
      <c r="G21759" s="6">
        <v>3080.7320000000009</v>
      </c>
      <c r="I21759" s="6">
        <v>2829.1699999999983</v>
      </c>
    </row>
    <row r="21760" spans="1:9" ht="15" x14ac:dyDescent="0.25">
      <c r="A21760" s="4"/>
      <c r="B21760" s="4">
        <v>45884.53125</v>
      </c>
      <c r="C21760" s="4">
        <v>45884.541666666664</v>
      </c>
      <c r="E21760">
        <v>0</v>
      </c>
      <c r="G21760" s="6">
        <v>3079.672</v>
      </c>
      <c r="I21760" s="6">
        <v>2867.2639999999983</v>
      </c>
    </row>
    <row r="21761" spans="1:9" ht="15" x14ac:dyDescent="0.25">
      <c r="A21761" s="4"/>
      <c r="B21761" s="4">
        <v>45884.541666666664</v>
      </c>
      <c r="C21761" s="4">
        <v>45884.552083333336</v>
      </c>
      <c r="E21761">
        <v>0</v>
      </c>
      <c r="G21761" s="6">
        <v>3031.5039999999999</v>
      </c>
      <c r="I21761" s="6">
        <v>2737.4059999999981</v>
      </c>
    </row>
    <row r="21762" spans="1:9" ht="15" x14ac:dyDescent="0.25">
      <c r="A21762" s="4"/>
      <c r="B21762" s="4">
        <v>45884.552083333336</v>
      </c>
      <c r="C21762" s="4">
        <v>45884.5625</v>
      </c>
      <c r="E21762">
        <v>0</v>
      </c>
      <c r="G21762" s="6">
        <v>2925.9959999999992</v>
      </c>
      <c r="I21762" s="6">
        <v>2702.8959999999993</v>
      </c>
    </row>
    <row r="21763" spans="1:9" ht="15" x14ac:dyDescent="0.25">
      <c r="A21763" s="4"/>
      <c r="B21763" s="4">
        <v>45884.5625</v>
      </c>
      <c r="C21763" s="4">
        <v>45884.572916666664</v>
      </c>
      <c r="E21763">
        <v>0</v>
      </c>
      <c r="G21763" s="6">
        <v>2890.695999999999</v>
      </c>
      <c r="I21763" s="6">
        <v>2653.6039999999975</v>
      </c>
    </row>
    <row r="21764" spans="1:9" ht="15" x14ac:dyDescent="0.25">
      <c r="A21764" s="4"/>
      <c r="B21764" s="4">
        <v>45884.572916666664</v>
      </c>
      <c r="C21764" s="4">
        <v>45884.583333333336</v>
      </c>
      <c r="E21764">
        <v>0</v>
      </c>
      <c r="G21764" s="6">
        <v>2902.4559999999997</v>
      </c>
      <c r="I21764" s="6">
        <v>2592.2719999999981</v>
      </c>
    </row>
    <row r="21765" spans="1:9" ht="15" x14ac:dyDescent="0.25">
      <c r="A21765" s="4"/>
      <c r="B21765" s="4">
        <v>45884.583333333336</v>
      </c>
      <c r="C21765" s="4">
        <v>45884.59375</v>
      </c>
      <c r="E21765">
        <v>0</v>
      </c>
      <c r="G21765" s="6">
        <v>2757.5559999999996</v>
      </c>
      <c r="I21765" s="6">
        <v>2581.7279999999992</v>
      </c>
    </row>
    <row r="21766" spans="1:9" ht="15" x14ac:dyDescent="0.25">
      <c r="A21766" s="4"/>
      <c r="B21766" s="4">
        <v>45884.59375</v>
      </c>
      <c r="C21766" s="4">
        <v>45884.604166666664</v>
      </c>
      <c r="E21766">
        <v>0</v>
      </c>
      <c r="G21766" s="6">
        <v>2598.1040000000007</v>
      </c>
      <c r="I21766" s="6">
        <v>2554.4839999999986</v>
      </c>
    </row>
    <row r="21767" spans="1:9" ht="15" x14ac:dyDescent="0.25">
      <c r="A21767" s="4"/>
      <c r="B21767" s="4">
        <v>45884.604166666664</v>
      </c>
      <c r="C21767" s="4">
        <v>45884.614583333336</v>
      </c>
      <c r="E21767">
        <v>0</v>
      </c>
      <c r="G21767" s="6">
        <v>2583.4799999999996</v>
      </c>
      <c r="I21767" s="6">
        <v>2524.6559999999986</v>
      </c>
    </row>
    <row r="21768" spans="1:9" ht="15" x14ac:dyDescent="0.25">
      <c r="A21768" s="4"/>
      <c r="B21768" s="4">
        <v>45884.614583333336</v>
      </c>
      <c r="C21768" s="4">
        <v>45884.625</v>
      </c>
      <c r="E21768">
        <v>0</v>
      </c>
      <c r="G21768" s="6">
        <v>2509.3719999999998</v>
      </c>
      <c r="I21768" s="6">
        <v>2556.8399999999988</v>
      </c>
    </row>
    <row r="21769" spans="1:9" ht="15" x14ac:dyDescent="0.25">
      <c r="A21769" s="4"/>
      <c r="B21769" s="4">
        <v>45884.625</v>
      </c>
      <c r="C21769" s="4">
        <v>45884.635416666664</v>
      </c>
      <c r="E21769">
        <v>0</v>
      </c>
      <c r="G21769" s="6">
        <v>2529.2760000000003</v>
      </c>
      <c r="I21769" s="6">
        <v>2576.9999999999986</v>
      </c>
    </row>
    <row r="21770" spans="1:9" ht="15" x14ac:dyDescent="0.25">
      <c r="A21770" s="4"/>
      <c r="B21770" s="4">
        <v>45884.635416666664</v>
      </c>
      <c r="C21770" s="4">
        <v>45884.645833333336</v>
      </c>
      <c r="E21770">
        <v>0</v>
      </c>
      <c r="G21770" s="6">
        <v>2508.9520000000002</v>
      </c>
      <c r="I21770" s="6">
        <v>2593.1280000000006</v>
      </c>
    </row>
    <row r="21771" spans="1:9" ht="15" x14ac:dyDescent="0.25">
      <c r="A21771" s="4"/>
      <c r="B21771" s="4">
        <v>45884.645833333336</v>
      </c>
      <c r="C21771" s="4">
        <v>45884.65625</v>
      </c>
      <c r="E21771">
        <v>0</v>
      </c>
      <c r="G21771" s="6">
        <v>2467.5999999999995</v>
      </c>
      <c r="I21771" s="6">
        <v>2567.2279999999978</v>
      </c>
    </row>
    <row r="21772" spans="1:9" ht="15" x14ac:dyDescent="0.25">
      <c r="A21772" s="4"/>
      <c r="B21772" s="4">
        <v>45884.65625</v>
      </c>
      <c r="C21772" s="4">
        <v>45884.666666666664</v>
      </c>
      <c r="E21772">
        <v>0</v>
      </c>
      <c r="G21772" s="6">
        <v>2448.7759999999994</v>
      </c>
      <c r="I21772" s="6">
        <v>2503.6879999999987</v>
      </c>
    </row>
    <row r="21773" spans="1:9" ht="15" x14ac:dyDescent="0.25">
      <c r="A21773" s="4"/>
      <c r="B21773" s="4">
        <v>45884.666666666664</v>
      </c>
      <c r="C21773" s="4">
        <v>45884.677083333336</v>
      </c>
      <c r="E21773">
        <v>0</v>
      </c>
      <c r="G21773" s="6">
        <v>2522.3040000000005</v>
      </c>
      <c r="I21773" s="6">
        <v>2483.0999999999985</v>
      </c>
    </row>
    <row r="21774" spans="1:9" ht="15" x14ac:dyDescent="0.25">
      <c r="A21774" s="4"/>
      <c r="B21774" s="4">
        <v>45884.677083333336</v>
      </c>
      <c r="C21774" s="4">
        <v>45884.6875</v>
      </c>
      <c r="E21774">
        <v>0</v>
      </c>
      <c r="G21774" s="6">
        <v>2546.0079999999998</v>
      </c>
      <c r="I21774" s="6">
        <v>2567.5059999999994</v>
      </c>
    </row>
    <row r="21775" spans="1:9" ht="15" x14ac:dyDescent="0.25">
      <c r="A21775" s="4"/>
      <c r="B21775" s="4">
        <v>45884.6875</v>
      </c>
      <c r="C21775" s="4">
        <v>45884.697916666664</v>
      </c>
      <c r="E21775">
        <v>0</v>
      </c>
      <c r="G21775" s="6">
        <v>2505.6999999999998</v>
      </c>
      <c r="I21775" s="6">
        <v>2492.3999999999992</v>
      </c>
    </row>
    <row r="21776" spans="1:9" ht="15" x14ac:dyDescent="0.25">
      <c r="A21776" s="4"/>
      <c r="B21776" s="4">
        <v>45884.697916666664</v>
      </c>
      <c r="C21776" s="4">
        <v>45884.708333333336</v>
      </c>
      <c r="E21776">
        <v>0</v>
      </c>
      <c r="G21776" s="6">
        <v>2589.440000000001</v>
      </c>
      <c r="I21776" s="6">
        <v>2536.1219999999994</v>
      </c>
    </row>
    <row r="21777" spans="1:9" ht="15" x14ac:dyDescent="0.25">
      <c r="A21777" s="4"/>
      <c r="B21777" s="4">
        <v>45884.708333333336</v>
      </c>
      <c r="C21777" s="4">
        <v>45884.71875</v>
      </c>
      <c r="E21777">
        <v>0</v>
      </c>
      <c r="G21777" s="6">
        <v>2553.86</v>
      </c>
      <c r="I21777" s="6">
        <v>2505.3399999999983</v>
      </c>
    </row>
    <row r="21778" spans="1:9" ht="15" x14ac:dyDescent="0.25">
      <c r="A21778" s="4"/>
      <c r="B21778" s="4">
        <v>45884.71875</v>
      </c>
      <c r="C21778" s="4">
        <v>45884.729166666664</v>
      </c>
      <c r="E21778">
        <v>0</v>
      </c>
      <c r="G21778" s="6">
        <v>2517.3399999999997</v>
      </c>
      <c r="I21778" s="6">
        <v>2466.1359999999981</v>
      </c>
    </row>
    <row r="21779" spans="1:9" ht="15" x14ac:dyDescent="0.25">
      <c r="A21779" s="4"/>
      <c r="B21779" s="4">
        <v>45884.729166666664</v>
      </c>
      <c r="C21779" s="4">
        <v>45884.739583333336</v>
      </c>
      <c r="E21779">
        <v>0</v>
      </c>
      <c r="G21779" s="6">
        <v>2520.6640000000007</v>
      </c>
      <c r="I21779" s="6">
        <v>2437.3519999999971</v>
      </c>
    </row>
    <row r="21780" spans="1:9" ht="15" x14ac:dyDescent="0.25">
      <c r="A21780" s="4"/>
      <c r="B21780" s="4">
        <v>45884.739583333336</v>
      </c>
      <c r="C21780" s="4">
        <v>45884.75</v>
      </c>
      <c r="E21780">
        <v>1000</v>
      </c>
      <c r="G21780" s="6">
        <v>2417.2800000000002</v>
      </c>
      <c r="I21780" s="6">
        <v>2292.3399999999979</v>
      </c>
    </row>
    <row r="21781" spans="1:9" ht="15" x14ac:dyDescent="0.25">
      <c r="A21781" s="4"/>
      <c r="B21781" s="4">
        <v>45884.75</v>
      </c>
      <c r="C21781" s="4">
        <v>45884.760416666664</v>
      </c>
      <c r="E21781">
        <v>1750</v>
      </c>
      <c r="G21781" s="6">
        <v>2325.3999999999996</v>
      </c>
      <c r="I21781" s="6">
        <v>2172.5240000000003</v>
      </c>
    </row>
    <row r="21782" spans="1:9" ht="15" x14ac:dyDescent="0.25">
      <c r="A21782" s="4"/>
      <c r="B21782" s="4">
        <v>45884.760416666664</v>
      </c>
      <c r="C21782" s="4">
        <v>45884.770833333336</v>
      </c>
      <c r="E21782">
        <v>2000</v>
      </c>
      <c r="G21782" s="6">
        <v>2327.52</v>
      </c>
      <c r="I21782" s="6">
        <v>2230.1299999999978</v>
      </c>
    </row>
    <row r="21783" spans="1:9" ht="15" x14ac:dyDescent="0.25">
      <c r="A21783" s="4"/>
      <c r="B21783" s="4">
        <v>45884.770833333336</v>
      </c>
      <c r="C21783" s="4">
        <v>45884.78125</v>
      </c>
      <c r="E21783">
        <v>3250</v>
      </c>
      <c r="G21783" s="6">
        <v>2359.1240000000003</v>
      </c>
      <c r="I21783" s="6">
        <v>2185.8399999999983</v>
      </c>
    </row>
    <row r="21784" spans="1:9" ht="15" x14ac:dyDescent="0.25">
      <c r="A21784" s="4"/>
      <c r="B21784" s="4">
        <v>45884.78125</v>
      </c>
      <c r="C21784" s="4">
        <v>45884.791666666664</v>
      </c>
      <c r="E21784">
        <v>4250</v>
      </c>
      <c r="G21784" s="6">
        <v>2304.8760000000007</v>
      </c>
      <c r="I21784" s="6">
        <v>2161.1819999999993</v>
      </c>
    </row>
    <row r="21785" spans="1:9" ht="15" x14ac:dyDescent="0.25">
      <c r="A21785" s="4"/>
      <c r="B21785" s="4">
        <v>45884.791666666664</v>
      </c>
      <c r="C21785" s="4">
        <v>45884.802083333336</v>
      </c>
      <c r="E21785">
        <v>4750</v>
      </c>
      <c r="G21785" s="6">
        <v>2361.8160000000003</v>
      </c>
      <c r="I21785" s="6">
        <v>2162.6339999999977</v>
      </c>
    </row>
    <row r="21786" spans="1:9" ht="15" x14ac:dyDescent="0.25">
      <c r="A21786" s="4"/>
      <c r="B21786" s="4">
        <v>45884.802083333336</v>
      </c>
      <c r="C21786" s="4">
        <v>45884.8125</v>
      </c>
      <c r="E21786">
        <v>5250</v>
      </c>
      <c r="G21786" s="6">
        <v>2470.5920000000001</v>
      </c>
      <c r="I21786" s="6">
        <v>2193.7479999999996</v>
      </c>
    </row>
    <row r="21787" spans="1:9" ht="15" x14ac:dyDescent="0.25">
      <c r="A21787" s="4"/>
      <c r="B21787" s="4">
        <v>45884.8125</v>
      </c>
      <c r="C21787" s="4">
        <v>45884.822916666664</v>
      </c>
      <c r="E21787">
        <v>5750</v>
      </c>
      <c r="G21787" s="6">
        <v>2471.38</v>
      </c>
      <c r="I21787" s="6">
        <v>2249.7859999999978</v>
      </c>
    </row>
    <row r="21788" spans="1:9" ht="15" x14ac:dyDescent="0.25">
      <c r="A21788" s="4"/>
      <c r="B21788" s="4">
        <v>45884.822916666664</v>
      </c>
      <c r="C21788" s="4">
        <v>45884.833333333336</v>
      </c>
      <c r="E21788">
        <v>6000</v>
      </c>
      <c r="G21788" s="6">
        <v>2455.4160000000002</v>
      </c>
      <c r="I21788" s="6">
        <v>2160.501999999999</v>
      </c>
    </row>
    <row r="21789" spans="1:9" ht="15" x14ac:dyDescent="0.25">
      <c r="A21789" s="4"/>
      <c r="B21789" s="4">
        <v>45884.833333333336</v>
      </c>
      <c r="C21789" s="4">
        <v>45884.84375</v>
      </c>
      <c r="E21789">
        <v>6000</v>
      </c>
      <c r="G21789" s="6">
        <v>2448.8160000000007</v>
      </c>
      <c r="I21789" s="6">
        <v>2124.7160000000008</v>
      </c>
    </row>
    <row r="21790" spans="1:9" ht="15" x14ac:dyDescent="0.25">
      <c r="A21790" s="4"/>
      <c r="B21790" s="4">
        <v>45884.84375</v>
      </c>
      <c r="C21790" s="4">
        <v>45884.854166666664</v>
      </c>
      <c r="E21790">
        <v>5500</v>
      </c>
      <c r="G21790" s="6">
        <v>2332.1039999999994</v>
      </c>
      <c r="I21790" s="6">
        <v>2032.5800000000017</v>
      </c>
    </row>
    <row r="21791" spans="1:9" ht="15" x14ac:dyDescent="0.25">
      <c r="A21791" s="4"/>
      <c r="B21791" s="4">
        <v>45884.854166666664</v>
      </c>
      <c r="C21791" s="4">
        <v>45884.864583333336</v>
      </c>
      <c r="E21791">
        <v>5750</v>
      </c>
      <c r="G21791" s="6">
        <v>2207.6800000000003</v>
      </c>
      <c r="I21791" s="6">
        <v>2012.3980000000001</v>
      </c>
    </row>
    <row r="21792" spans="1:9" ht="15" x14ac:dyDescent="0.25">
      <c r="A21792" s="4"/>
      <c r="B21792" s="4">
        <v>45884.864583333336</v>
      </c>
      <c r="C21792" s="4">
        <v>45884.875</v>
      </c>
      <c r="E21792">
        <v>5750</v>
      </c>
      <c r="G21792" s="6">
        <v>2104.6280000000002</v>
      </c>
      <c r="I21792" s="6">
        <v>1997.2399999999993</v>
      </c>
    </row>
    <row r="21793" spans="1:9" ht="15" x14ac:dyDescent="0.25">
      <c r="A21793" s="4"/>
      <c r="B21793" s="4">
        <v>45884.875</v>
      </c>
      <c r="C21793" s="4">
        <v>45884.885416666664</v>
      </c>
      <c r="E21793">
        <v>5500</v>
      </c>
      <c r="G21793" s="6">
        <v>2044.0559999999996</v>
      </c>
      <c r="I21793" s="6">
        <v>2011.712</v>
      </c>
    </row>
    <row r="21794" spans="1:9" ht="15" x14ac:dyDescent="0.25">
      <c r="A21794" s="4"/>
      <c r="B21794" s="4">
        <v>45884.885416666664</v>
      </c>
      <c r="C21794" s="4">
        <v>45884.895833333336</v>
      </c>
      <c r="E21794">
        <v>5500</v>
      </c>
      <c r="G21794" s="6">
        <v>1928.1680000000001</v>
      </c>
      <c r="I21794" s="6">
        <v>1974.6359999999991</v>
      </c>
    </row>
    <row r="21795" spans="1:9" ht="15" x14ac:dyDescent="0.25">
      <c r="A21795" s="4"/>
      <c r="B21795" s="4">
        <v>45884.895833333336</v>
      </c>
      <c r="C21795" s="4">
        <v>45884.90625</v>
      </c>
      <c r="E21795">
        <v>5250</v>
      </c>
      <c r="G21795" s="6">
        <v>1802.9479999999999</v>
      </c>
      <c r="I21795" s="6">
        <v>1957.2099999999996</v>
      </c>
    </row>
    <row r="21796" spans="1:9" ht="15" x14ac:dyDescent="0.25">
      <c r="A21796" s="4"/>
      <c r="B21796" s="4">
        <v>45884.90625</v>
      </c>
      <c r="C21796" s="4">
        <v>45884.916666666664</v>
      </c>
      <c r="E21796">
        <v>6250</v>
      </c>
      <c r="G21796" s="6">
        <v>1701.7919999999999</v>
      </c>
      <c r="I21796" s="6">
        <v>1869.88</v>
      </c>
    </row>
    <row r="21797" spans="1:9" ht="15" x14ac:dyDescent="0.25">
      <c r="A21797" s="4"/>
      <c r="B21797" s="4">
        <v>45884.916666666664</v>
      </c>
      <c r="C21797" s="4">
        <v>45884.927083333336</v>
      </c>
      <c r="E21797">
        <v>6000</v>
      </c>
      <c r="G21797" s="6">
        <v>1681.3</v>
      </c>
      <c r="I21797" s="6">
        <v>1866.6640000000007</v>
      </c>
    </row>
    <row r="21798" spans="1:9" ht="15" x14ac:dyDescent="0.25">
      <c r="A21798" s="4"/>
      <c r="B21798" s="4">
        <v>45884.927083333336</v>
      </c>
      <c r="C21798" s="4">
        <v>45884.9375</v>
      </c>
      <c r="E21798">
        <v>6000</v>
      </c>
      <c r="G21798" s="6">
        <v>1669.7840000000001</v>
      </c>
      <c r="I21798" s="6">
        <v>1842.71</v>
      </c>
    </row>
    <row r="21799" spans="1:9" ht="15" x14ac:dyDescent="0.25">
      <c r="A21799" s="4"/>
      <c r="B21799" s="4">
        <v>45884.9375</v>
      </c>
      <c r="C21799" s="4">
        <v>45884.947916666664</v>
      </c>
      <c r="E21799">
        <v>5750</v>
      </c>
      <c r="G21799" s="6">
        <v>1591.5680000000002</v>
      </c>
      <c r="I21799" s="6">
        <v>1823.7699999999995</v>
      </c>
    </row>
    <row r="21800" spans="1:9" ht="15" x14ac:dyDescent="0.25">
      <c r="A21800" s="4"/>
      <c r="B21800" s="4">
        <v>45884.947916666664</v>
      </c>
      <c r="C21800" s="4">
        <v>45884.958333333336</v>
      </c>
      <c r="E21800">
        <v>5500</v>
      </c>
      <c r="G21800" s="6">
        <v>1567.7520000000002</v>
      </c>
      <c r="I21800" s="6">
        <v>1767.5219999999995</v>
      </c>
    </row>
    <row r="21801" spans="1:9" ht="15" x14ac:dyDescent="0.25">
      <c r="A21801" s="4"/>
      <c r="B21801" s="4">
        <v>45884.958333333336</v>
      </c>
      <c r="C21801" s="4">
        <v>45884.96875</v>
      </c>
      <c r="E21801">
        <v>5250</v>
      </c>
      <c r="G21801" s="6">
        <v>1576.3360000000002</v>
      </c>
      <c r="I21801" s="6">
        <v>1674.8659999999995</v>
      </c>
    </row>
    <row r="21802" spans="1:9" ht="15" x14ac:dyDescent="0.25">
      <c r="A21802" s="4"/>
      <c r="B21802" s="4">
        <v>45884.96875</v>
      </c>
      <c r="C21802" s="4">
        <v>45884.979166666664</v>
      </c>
      <c r="E21802">
        <v>5250</v>
      </c>
      <c r="G21802" s="6">
        <v>1585.2760000000001</v>
      </c>
      <c r="I21802" s="6">
        <v>1759.0419999999999</v>
      </c>
    </row>
    <row r="21803" spans="1:9" ht="15" x14ac:dyDescent="0.25">
      <c r="A21803" s="4"/>
      <c r="B21803" s="4">
        <v>45884.979166666664</v>
      </c>
      <c r="C21803" s="4">
        <v>45884.989583333336</v>
      </c>
      <c r="E21803">
        <v>5250</v>
      </c>
      <c r="G21803" s="6">
        <v>1572.6120000000003</v>
      </c>
      <c r="I21803" s="6">
        <v>1718.9380000000001</v>
      </c>
    </row>
    <row r="21804" spans="1:9" ht="15" x14ac:dyDescent="0.25">
      <c r="A21804" s="4"/>
      <c r="B21804" s="4">
        <v>45884.989583333336</v>
      </c>
      <c r="C21804" s="4">
        <v>45885</v>
      </c>
      <c r="E21804">
        <v>5000</v>
      </c>
      <c r="G21804" s="6">
        <v>1542.6960000000001</v>
      </c>
      <c r="I21804" s="6">
        <v>1703.3920000000003</v>
      </c>
    </row>
    <row r="21805" spans="1:9" ht="15" x14ac:dyDescent="0.25">
      <c r="A21805" s="4"/>
      <c r="B21805" s="4">
        <v>45885</v>
      </c>
      <c r="C21805" s="4">
        <v>45885.010416666664</v>
      </c>
      <c r="E21805">
        <v>5000</v>
      </c>
      <c r="G21805" s="6">
        <v>1516.3920000000001</v>
      </c>
      <c r="I21805" s="6">
        <v>1640.3699999999994</v>
      </c>
    </row>
    <row r="21806" spans="1:9" ht="15" x14ac:dyDescent="0.25">
      <c r="A21806" s="4"/>
      <c r="B21806" s="4">
        <v>45885.010416666664</v>
      </c>
      <c r="C21806" s="4">
        <v>45885.020833333336</v>
      </c>
      <c r="E21806">
        <v>4500</v>
      </c>
      <c r="G21806" s="6">
        <v>1560.3960000000002</v>
      </c>
      <c r="I21806" s="6">
        <v>1604.864</v>
      </c>
    </row>
    <row r="21807" spans="1:9" ht="15" x14ac:dyDescent="0.25">
      <c r="A21807" s="4"/>
      <c r="B21807" s="4">
        <v>45885.020833333336</v>
      </c>
      <c r="C21807" s="4">
        <v>45885.03125</v>
      </c>
      <c r="E21807">
        <v>4750</v>
      </c>
      <c r="G21807" s="6">
        <v>1546.9160000000002</v>
      </c>
      <c r="I21807" s="6">
        <v>1613.7660000000005</v>
      </c>
    </row>
    <row r="21808" spans="1:9" ht="15" x14ac:dyDescent="0.25">
      <c r="A21808" s="4"/>
      <c r="B21808" s="4">
        <v>45885.03125</v>
      </c>
      <c r="C21808" s="4">
        <v>45885.041666666664</v>
      </c>
      <c r="E21808">
        <v>4750</v>
      </c>
      <c r="G21808" s="6">
        <v>1475.7320000000004</v>
      </c>
      <c r="I21808" s="6">
        <v>1610.9160000000015</v>
      </c>
    </row>
    <row r="21809" spans="1:9" ht="15" x14ac:dyDescent="0.25">
      <c r="A21809" s="4"/>
      <c r="B21809" s="4">
        <v>45885.041666666664</v>
      </c>
      <c r="C21809" s="4">
        <v>45885.052083333336</v>
      </c>
      <c r="E21809">
        <v>4500</v>
      </c>
      <c r="G21809" s="6">
        <v>1485.32</v>
      </c>
      <c r="I21809" s="6">
        <v>1602.0760000000012</v>
      </c>
    </row>
    <row r="21810" spans="1:9" ht="15" x14ac:dyDescent="0.25">
      <c r="A21810" s="4"/>
      <c r="B21810" s="4">
        <v>45885.052083333336</v>
      </c>
      <c r="C21810" s="4">
        <v>45885.0625</v>
      </c>
      <c r="E21810">
        <v>4750</v>
      </c>
      <c r="G21810" s="6">
        <v>1553.2240000000002</v>
      </c>
      <c r="I21810" s="6">
        <v>1624.4240000000004</v>
      </c>
    </row>
    <row r="21811" spans="1:9" ht="15" x14ac:dyDescent="0.25">
      <c r="A21811" s="4"/>
      <c r="B21811" s="4">
        <v>45885.0625</v>
      </c>
      <c r="C21811" s="4">
        <v>45885.072916666664</v>
      </c>
      <c r="E21811">
        <v>4500</v>
      </c>
      <c r="G21811" s="6">
        <v>1556.568</v>
      </c>
      <c r="I21811" s="6">
        <v>1632.5160000000008</v>
      </c>
    </row>
    <row r="21812" spans="1:9" ht="15" x14ac:dyDescent="0.25">
      <c r="A21812" s="4"/>
      <c r="B21812" s="4">
        <v>45885.072916666664</v>
      </c>
      <c r="C21812" s="4">
        <v>45885.083333333336</v>
      </c>
      <c r="E21812">
        <v>4500</v>
      </c>
      <c r="G21812" s="6">
        <v>1597.34</v>
      </c>
      <c r="I21812" s="6">
        <v>1638.7140000000009</v>
      </c>
    </row>
    <row r="21813" spans="1:9" ht="15" x14ac:dyDescent="0.25">
      <c r="A21813" s="4"/>
      <c r="B21813" s="4">
        <v>45885.083333333336</v>
      </c>
      <c r="C21813" s="4">
        <v>45885.09375</v>
      </c>
      <c r="E21813">
        <v>4250</v>
      </c>
      <c r="G21813" s="6">
        <v>1623.8440000000005</v>
      </c>
      <c r="I21813" s="6">
        <v>1794.4920000000002</v>
      </c>
    </row>
    <row r="21814" spans="1:9" ht="15" x14ac:dyDescent="0.25">
      <c r="A21814" s="4"/>
      <c r="B21814" s="4">
        <v>45885.09375</v>
      </c>
      <c r="C21814" s="4">
        <v>45885.104166666664</v>
      </c>
      <c r="E21814">
        <v>4250</v>
      </c>
      <c r="G21814" s="6">
        <v>1513.9120000000003</v>
      </c>
      <c r="I21814" s="6">
        <v>1749.3320000000012</v>
      </c>
    </row>
    <row r="21815" spans="1:9" ht="15" x14ac:dyDescent="0.25">
      <c r="A21815" s="4"/>
      <c r="B21815" s="4">
        <v>45885.104166666664</v>
      </c>
      <c r="C21815" s="4">
        <v>45885.114583333336</v>
      </c>
      <c r="E21815">
        <v>4500</v>
      </c>
      <c r="G21815" s="6">
        <v>1423.3679999999999</v>
      </c>
      <c r="I21815" s="6">
        <v>1754.0880000000009</v>
      </c>
    </row>
    <row r="21816" spans="1:9" ht="15" x14ac:dyDescent="0.25">
      <c r="A21816" s="4"/>
      <c r="B21816" s="4">
        <v>45885.114583333336</v>
      </c>
      <c r="C21816" s="4">
        <v>45885.125</v>
      </c>
      <c r="E21816">
        <v>4500</v>
      </c>
      <c r="G21816" s="6">
        <v>1427.5720000000001</v>
      </c>
      <c r="I21816" s="6">
        <v>1732.2820000000004</v>
      </c>
    </row>
    <row r="21817" spans="1:9" ht="15" x14ac:dyDescent="0.25">
      <c r="A21817" s="4"/>
      <c r="B21817" s="4">
        <v>45885.125</v>
      </c>
      <c r="C21817" s="4">
        <v>45885.135416666664</v>
      </c>
      <c r="E21817">
        <v>4500</v>
      </c>
      <c r="G21817" s="6">
        <v>1539.124</v>
      </c>
      <c r="I21817" s="6">
        <v>1779.4360000000011</v>
      </c>
    </row>
    <row r="21818" spans="1:9" ht="15" x14ac:dyDescent="0.25">
      <c r="A21818" s="4"/>
      <c r="B21818" s="4">
        <v>45885.135416666664</v>
      </c>
      <c r="C21818" s="4">
        <v>45885.145833333336</v>
      </c>
      <c r="E21818">
        <v>4500</v>
      </c>
      <c r="G21818" s="6">
        <v>1551.5879999999997</v>
      </c>
      <c r="I21818" s="6">
        <v>1761.8820000000003</v>
      </c>
    </row>
    <row r="21819" spans="1:9" ht="15" x14ac:dyDescent="0.25">
      <c r="A21819" s="4"/>
      <c r="B21819" s="4">
        <v>45885.145833333336</v>
      </c>
      <c r="C21819" s="4">
        <v>45885.15625</v>
      </c>
      <c r="E21819">
        <v>4500</v>
      </c>
      <c r="G21819" s="6">
        <v>1522.1840000000004</v>
      </c>
      <c r="I21819" s="6">
        <v>1706.9060000000002</v>
      </c>
    </row>
    <row r="21820" spans="1:9" ht="15" x14ac:dyDescent="0.25">
      <c r="A21820" s="4"/>
      <c r="B21820" s="4">
        <v>45885.15625</v>
      </c>
      <c r="C21820" s="4">
        <v>45885.166666666664</v>
      </c>
      <c r="E21820">
        <v>4500</v>
      </c>
      <c r="G21820" s="6">
        <v>1398.1680000000001</v>
      </c>
      <c r="I21820" s="6">
        <v>1651.5060000000003</v>
      </c>
    </row>
    <row r="21821" spans="1:9" ht="15" x14ac:dyDescent="0.25">
      <c r="A21821" s="4"/>
      <c r="B21821" s="4">
        <v>45885.166666666664</v>
      </c>
      <c r="C21821" s="4">
        <v>45885.177083333336</v>
      </c>
      <c r="E21821">
        <v>3500</v>
      </c>
      <c r="G21821" s="6">
        <v>1352.7080000000003</v>
      </c>
      <c r="I21821" s="6">
        <v>1590.116</v>
      </c>
    </row>
    <row r="21822" spans="1:9" ht="15" x14ac:dyDescent="0.25">
      <c r="A21822" s="4"/>
      <c r="B21822" s="4">
        <v>45885.177083333336</v>
      </c>
      <c r="C21822" s="4">
        <v>45885.1875</v>
      </c>
      <c r="E21822">
        <v>3000</v>
      </c>
      <c r="G21822" s="6">
        <v>1321.16</v>
      </c>
      <c r="I21822" s="6">
        <v>1541.3680000000004</v>
      </c>
    </row>
    <row r="21823" spans="1:9" ht="15" x14ac:dyDescent="0.25">
      <c r="A21823" s="4"/>
      <c r="B21823" s="4">
        <v>45885.1875</v>
      </c>
      <c r="C21823" s="4">
        <v>45885.197916666664</v>
      </c>
      <c r="E21823">
        <v>3250</v>
      </c>
      <c r="G21823" s="6">
        <v>1328.8400000000001</v>
      </c>
      <c r="I21823" s="6">
        <v>1523.2700000000009</v>
      </c>
    </row>
    <row r="21824" spans="1:9" ht="15" x14ac:dyDescent="0.25">
      <c r="A21824" s="4"/>
      <c r="B21824" s="4">
        <v>45885.197916666664</v>
      </c>
      <c r="C21824" s="4">
        <v>45885.208333333336</v>
      </c>
      <c r="E21824">
        <v>3000</v>
      </c>
      <c r="G21824" s="6">
        <v>1346.7720000000002</v>
      </c>
      <c r="I21824" s="6">
        <v>1455.4540000000011</v>
      </c>
    </row>
    <row r="21825" spans="1:9" ht="15" x14ac:dyDescent="0.25">
      <c r="A21825" s="4"/>
      <c r="B21825" s="4">
        <v>45885.208333333336</v>
      </c>
      <c r="C21825" s="4">
        <v>45885.21875</v>
      </c>
      <c r="E21825">
        <v>3250</v>
      </c>
      <c r="G21825" s="6">
        <v>1354.7319999999997</v>
      </c>
      <c r="I21825" s="6">
        <v>1523.5319999999997</v>
      </c>
    </row>
    <row r="21826" spans="1:9" ht="15" x14ac:dyDescent="0.25">
      <c r="A21826" s="4"/>
      <c r="B21826" s="4">
        <v>45885.21875</v>
      </c>
      <c r="C21826" s="4">
        <v>45885.229166666664</v>
      </c>
      <c r="E21826">
        <v>3250</v>
      </c>
      <c r="G21826" s="6">
        <v>1445.412</v>
      </c>
      <c r="I21826" s="6">
        <v>1574.8380000000002</v>
      </c>
    </row>
    <row r="21827" spans="1:9" ht="15" x14ac:dyDescent="0.25">
      <c r="A21827" s="4"/>
      <c r="B21827" s="4">
        <v>45885.229166666664</v>
      </c>
      <c r="C21827" s="4">
        <v>45885.239583333336</v>
      </c>
      <c r="E21827">
        <v>3500</v>
      </c>
      <c r="G21827" s="6">
        <v>1553.5800000000002</v>
      </c>
      <c r="I21827" s="6">
        <v>1604.6979999999987</v>
      </c>
    </row>
    <row r="21828" spans="1:9" ht="15" x14ac:dyDescent="0.25">
      <c r="A21828" s="4"/>
      <c r="B21828" s="4">
        <v>45885.239583333336</v>
      </c>
      <c r="C21828" s="4">
        <v>45885.25</v>
      </c>
      <c r="E21828">
        <v>3500</v>
      </c>
      <c r="G21828" s="6">
        <v>1808.7359999999999</v>
      </c>
      <c r="I21828" s="6">
        <v>1579.6499999999985</v>
      </c>
    </row>
    <row r="21829" spans="1:9" ht="15" x14ac:dyDescent="0.25">
      <c r="A21829" s="4"/>
      <c r="B21829" s="4">
        <v>45885.25</v>
      </c>
      <c r="C21829" s="4">
        <v>45885.260416666664</v>
      </c>
      <c r="E21829">
        <v>3250</v>
      </c>
      <c r="G21829" s="6">
        <v>1685.0600000000002</v>
      </c>
      <c r="I21829" s="6">
        <v>1505.9779999999996</v>
      </c>
    </row>
    <row r="21830" spans="1:9" ht="15" x14ac:dyDescent="0.25">
      <c r="A21830" s="4"/>
      <c r="B21830" s="4">
        <v>45885.260416666664</v>
      </c>
      <c r="C21830" s="4">
        <v>45885.270833333336</v>
      </c>
      <c r="E21830">
        <v>3000</v>
      </c>
      <c r="G21830" s="6">
        <v>1622.4079999999994</v>
      </c>
      <c r="I21830" s="6">
        <v>1529.6080000000004</v>
      </c>
    </row>
    <row r="21831" spans="1:9" ht="15" x14ac:dyDescent="0.25">
      <c r="A21831" s="4"/>
      <c r="B21831" s="4">
        <v>45885.270833333336</v>
      </c>
      <c r="C21831" s="4">
        <v>45885.28125</v>
      </c>
      <c r="E21831">
        <v>3250</v>
      </c>
      <c r="G21831" s="6">
        <v>1564.9199999999998</v>
      </c>
      <c r="I21831" s="6">
        <v>1581.4579999999999</v>
      </c>
    </row>
    <row r="21832" spans="1:9" ht="15" x14ac:dyDescent="0.25">
      <c r="A21832" s="4"/>
      <c r="B21832" s="4">
        <v>45885.28125</v>
      </c>
      <c r="C21832" s="4">
        <v>45885.291666666664</v>
      </c>
      <c r="E21832">
        <v>3750</v>
      </c>
      <c r="G21832" s="6">
        <v>1671.1080000000002</v>
      </c>
      <c r="I21832" s="6">
        <v>1665.6819999999998</v>
      </c>
    </row>
    <row r="21833" spans="1:9" ht="15" x14ac:dyDescent="0.25">
      <c r="A21833" s="4"/>
      <c r="B21833" s="4">
        <v>45885.291666666664</v>
      </c>
      <c r="C21833" s="4">
        <v>45885.302083333336</v>
      </c>
      <c r="E21833">
        <v>3750</v>
      </c>
      <c r="G21833" s="6">
        <v>1661.9960000000001</v>
      </c>
      <c r="I21833" s="6">
        <v>1611.4379999999996</v>
      </c>
    </row>
    <row r="21834" spans="1:9" ht="15" x14ac:dyDescent="0.25">
      <c r="A21834" s="4"/>
      <c r="B21834" s="4">
        <v>45885.302083333336</v>
      </c>
      <c r="C21834" s="4">
        <v>45885.3125</v>
      </c>
      <c r="E21834">
        <v>3500</v>
      </c>
      <c r="G21834" s="6">
        <v>1578.3879999999999</v>
      </c>
      <c r="I21834" s="6">
        <v>1610.3439999999996</v>
      </c>
    </row>
    <row r="21835" spans="1:9" ht="15" x14ac:dyDescent="0.25">
      <c r="A21835" s="4"/>
      <c r="B21835" s="4">
        <v>45885.3125</v>
      </c>
      <c r="C21835" s="4">
        <v>45885.322916666664</v>
      </c>
      <c r="E21835">
        <v>4500</v>
      </c>
      <c r="G21835" s="6">
        <v>1605.4479999999996</v>
      </c>
      <c r="I21835" s="6">
        <v>1648.4039999999995</v>
      </c>
    </row>
    <row r="21836" spans="1:9" ht="15" x14ac:dyDescent="0.25">
      <c r="A21836" s="4"/>
      <c r="B21836" s="4">
        <v>45885.322916666664</v>
      </c>
      <c r="C21836" s="4">
        <v>45885.333333333336</v>
      </c>
      <c r="E21836">
        <v>5250</v>
      </c>
      <c r="G21836" s="6">
        <v>1637.2559999999999</v>
      </c>
      <c r="I21836" s="6">
        <v>1687.7559999999994</v>
      </c>
    </row>
    <row r="21837" spans="1:9" ht="15" x14ac:dyDescent="0.25">
      <c r="A21837" s="4"/>
      <c r="B21837" s="4">
        <v>45885.333333333336</v>
      </c>
      <c r="C21837" s="4">
        <v>45885.34375</v>
      </c>
      <c r="E21837">
        <v>5250</v>
      </c>
      <c r="G21837" s="6">
        <v>1627.2520000000002</v>
      </c>
      <c r="I21837" s="6">
        <v>1722.2220000000002</v>
      </c>
    </row>
    <row r="21838" spans="1:9" ht="15" x14ac:dyDescent="0.25">
      <c r="A21838" s="4"/>
      <c r="B21838" s="4">
        <v>45885.34375</v>
      </c>
      <c r="C21838" s="4">
        <v>45885.354166666664</v>
      </c>
      <c r="E21838">
        <v>5500</v>
      </c>
      <c r="G21838" s="6">
        <v>1696.088</v>
      </c>
      <c r="I21838" s="6">
        <v>1764.2740000000013</v>
      </c>
    </row>
    <row r="21839" spans="1:9" ht="15" x14ac:dyDescent="0.25">
      <c r="A21839" s="4"/>
      <c r="B21839" s="4">
        <v>45885.354166666664</v>
      </c>
      <c r="C21839" s="4">
        <v>45885.364583333336</v>
      </c>
      <c r="E21839">
        <v>4500</v>
      </c>
      <c r="G21839" s="6">
        <v>1683.2320000000002</v>
      </c>
      <c r="I21839" s="6">
        <v>1755.1060000000007</v>
      </c>
    </row>
    <row r="21840" spans="1:9" ht="15" x14ac:dyDescent="0.25">
      <c r="A21840" s="4"/>
      <c r="B21840" s="4">
        <v>45885.364583333336</v>
      </c>
      <c r="C21840" s="4">
        <v>45885.375</v>
      </c>
      <c r="E21840">
        <v>4750</v>
      </c>
      <c r="G21840" s="6">
        <v>1715.7120000000002</v>
      </c>
      <c r="I21840" s="6">
        <v>1813.4819999999991</v>
      </c>
    </row>
    <row r="21841" spans="1:9" ht="15" x14ac:dyDescent="0.25">
      <c r="A21841" s="4"/>
      <c r="B21841" s="4">
        <v>45885.375</v>
      </c>
      <c r="C21841" s="4">
        <v>45885.385416666664</v>
      </c>
      <c r="E21841">
        <v>5000</v>
      </c>
      <c r="G21841" s="6">
        <v>1685.876</v>
      </c>
      <c r="I21841" s="6">
        <v>1794.6440000000002</v>
      </c>
    </row>
    <row r="21842" spans="1:9" ht="15" x14ac:dyDescent="0.25">
      <c r="A21842" s="4"/>
      <c r="B21842" s="4">
        <v>45885.385416666664</v>
      </c>
      <c r="C21842" s="4">
        <v>45885.395833333336</v>
      </c>
      <c r="E21842">
        <v>4250</v>
      </c>
      <c r="G21842" s="6">
        <v>1783.4920000000002</v>
      </c>
      <c r="I21842" s="6">
        <v>1810.1519999999996</v>
      </c>
    </row>
    <row r="21843" spans="1:9" ht="15" x14ac:dyDescent="0.25">
      <c r="A21843" s="4"/>
      <c r="B21843" s="4">
        <v>45885.395833333336</v>
      </c>
      <c r="C21843" s="4">
        <v>45885.40625</v>
      </c>
      <c r="E21843">
        <v>3500</v>
      </c>
      <c r="G21843" s="6">
        <v>1752.6079999999999</v>
      </c>
      <c r="I21843" s="6">
        <v>1780.0179999999996</v>
      </c>
    </row>
    <row r="21844" spans="1:9" ht="15" x14ac:dyDescent="0.25">
      <c r="A21844" s="4"/>
      <c r="B21844" s="4">
        <v>45885.40625</v>
      </c>
      <c r="C21844" s="4">
        <v>45885.416666666664</v>
      </c>
      <c r="E21844">
        <v>3000</v>
      </c>
      <c r="G21844" s="6">
        <v>1711.796</v>
      </c>
      <c r="I21844" s="6">
        <v>1706.2759999999998</v>
      </c>
    </row>
    <row r="21845" spans="1:9" ht="15" x14ac:dyDescent="0.25">
      <c r="A21845" s="4"/>
      <c r="B21845" s="4">
        <v>45885.416666666664</v>
      </c>
      <c r="C21845" s="4">
        <v>45885.427083333336</v>
      </c>
      <c r="E21845">
        <v>4000</v>
      </c>
      <c r="G21845" s="6">
        <v>1785.8960000000002</v>
      </c>
      <c r="I21845" s="6">
        <v>1680.5319999999997</v>
      </c>
    </row>
    <row r="21846" spans="1:9" ht="15" x14ac:dyDescent="0.25">
      <c r="A21846" s="4"/>
      <c r="B21846" s="4">
        <v>45885.427083333336</v>
      </c>
      <c r="C21846" s="4">
        <v>45885.4375</v>
      </c>
      <c r="E21846">
        <v>3500</v>
      </c>
      <c r="G21846" s="6">
        <v>1814.1680000000001</v>
      </c>
      <c r="I21846" s="6">
        <v>1763.6920000000005</v>
      </c>
    </row>
    <row r="21847" spans="1:9" ht="15" x14ac:dyDescent="0.25">
      <c r="A21847" s="4"/>
      <c r="B21847" s="4">
        <v>45885.4375</v>
      </c>
      <c r="C21847" s="4">
        <v>45885.447916666664</v>
      </c>
      <c r="E21847">
        <v>3500</v>
      </c>
      <c r="G21847" s="6">
        <v>1683.7719999999999</v>
      </c>
      <c r="I21847" s="6">
        <v>1819.6119999999992</v>
      </c>
    </row>
    <row r="21848" spans="1:9" ht="15" x14ac:dyDescent="0.25">
      <c r="A21848" s="4"/>
      <c r="B21848" s="4">
        <v>45885.447916666664</v>
      </c>
      <c r="C21848" s="4">
        <v>45885.458333333336</v>
      </c>
      <c r="E21848">
        <v>3250</v>
      </c>
      <c r="G21848" s="6">
        <v>1608.8240000000001</v>
      </c>
      <c r="I21848" s="6">
        <v>1873.2680000000009</v>
      </c>
    </row>
    <row r="21849" spans="1:9" ht="15" x14ac:dyDescent="0.25">
      <c r="A21849" s="4"/>
      <c r="B21849" s="4">
        <v>45885.458333333336</v>
      </c>
      <c r="C21849" s="4">
        <v>45885.46875</v>
      </c>
      <c r="E21849">
        <v>3250</v>
      </c>
      <c r="G21849" s="6">
        <v>1677.4639999999999</v>
      </c>
      <c r="I21849" s="6">
        <v>1798.62</v>
      </c>
    </row>
    <row r="21850" spans="1:9" ht="15" x14ac:dyDescent="0.25">
      <c r="A21850" s="4"/>
      <c r="B21850" s="4">
        <v>45885.46875</v>
      </c>
      <c r="C21850" s="4">
        <v>45885.479166666664</v>
      </c>
      <c r="E21850">
        <v>3750</v>
      </c>
      <c r="G21850" s="6">
        <v>1751.8559999999998</v>
      </c>
      <c r="I21850" s="6">
        <v>1742.2619999999997</v>
      </c>
    </row>
    <row r="21851" spans="1:9" ht="15" x14ac:dyDescent="0.25">
      <c r="A21851" s="4"/>
      <c r="B21851" s="4">
        <v>45885.479166666664</v>
      </c>
      <c r="C21851" s="4">
        <v>45885.489583333336</v>
      </c>
      <c r="E21851">
        <v>3750</v>
      </c>
      <c r="G21851" s="6">
        <v>1758.2360000000006</v>
      </c>
      <c r="I21851" s="6">
        <v>1715.9160000000002</v>
      </c>
    </row>
    <row r="21852" spans="1:9" ht="15" x14ac:dyDescent="0.25">
      <c r="A21852" s="4"/>
      <c r="B21852" s="4">
        <v>45885.489583333336</v>
      </c>
      <c r="C21852" s="4">
        <v>45885.5</v>
      </c>
      <c r="E21852">
        <v>3500</v>
      </c>
      <c r="G21852" s="6">
        <v>1807.932</v>
      </c>
      <c r="I21852" s="6">
        <v>1736.2779999999993</v>
      </c>
    </row>
    <row r="21853" spans="1:9" ht="15" x14ac:dyDescent="0.25">
      <c r="A21853" s="4"/>
      <c r="B21853" s="4">
        <v>45885.5</v>
      </c>
      <c r="C21853" s="4">
        <v>45885.510416666664</v>
      </c>
      <c r="E21853">
        <v>3250</v>
      </c>
      <c r="G21853" s="6">
        <v>1802.0760000000002</v>
      </c>
      <c r="I21853" s="6">
        <v>1718.9800000000014</v>
      </c>
    </row>
    <row r="21854" spans="1:9" ht="15" x14ac:dyDescent="0.25">
      <c r="A21854" s="4"/>
      <c r="B21854" s="4">
        <v>45885.510416666664</v>
      </c>
      <c r="C21854" s="4">
        <v>45885.520833333336</v>
      </c>
      <c r="E21854">
        <v>2750</v>
      </c>
      <c r="G21854" s="6">
        <v>1736.9520000000002</v>
      </c>
      <c r="I21854" s="6">
        <v>1662.5100000000002</v>
      </c>
    </row>
    <row r="21855" spans="1:9" ht="15" x14ac:dyDescent="0.25">
      <c r="A21855" s="4"/>
      <c r="B21855" s="4">
        <v>45885.520833333336</v>
      </c>
      <c r="C21855" s="4">
        <v>45885.53125</v>
      </c>
      <c r="E21855">
        <v>2250</v>
      </c>
      <c r="G21855" s="6">
        <v>1721.2679999999998</v>
      </c>
      <c r="I21855" s="6">
        <v>1653.3779999999997</v>
      </c>
    </row>
    <row r="21856" spans="1:9" ht="15" x14ac:dyDescent="0.25">
      <c r="A21856" s="4"/>
      <c r="B21856" s="4">
        <v>45885.53125</v>
      </c>
      <c r="C21856" s="4">
        <v>45885.541666666664</v>
      </c>
      <c r="E21856">
        <v>250</v>
      </c>
      <c r="G21856" s="6">
        <v>1808.9680000000003</v>
      </c>
      <c r="I21856" s="6">
        <v>1699.8580000000002</v>
      </c>
    </row>
    <row r="21857" spans="1:9" ht="15" x14ac:dyDescent="0.25">
      <c r="A21857" s="4"/>
      <c r="B21857" s="4">
        <v>45885.541666666664</v>
      </c>
      <c r="C21857" s="4">
        <v>45885.552083333336</v>
      </c>
      <c r="E21857">
        <v>0</v>
      </c>
      <c r="G21857" s="6">
        <v>1929.6919999999998</v>
      </c>
      <c r="I21857" s="6">
        <v>1719.2299999999996</v>
      </c>
    </row>
    <row r="21858" spans="1:9" ht="15" x14ac:dyDescent="0.25">
      <c r="A21858" s="4"/>
      <c r="B21858" s="4">
        <v>45885.552083333336</v>
      </c>
      <c r="C21858" s="4">
        <v>45885.5625</v>
      </c>
      <c r="E21858">
        <v>0</v>
      </c>
      <c r="G21858" s="6">
        <v>1884.1480000000001</v>
      </c>
      <c r="I21858" s="6">
        <v>1775.7919999999995</v>
      </c>
    </row>
    <row r="21859" spans="1:9" ht="15" x14ac:dyDescent="0.25">
      <c r="A21859" s="4"/>
      <c r="B21859" s="4">
        <v>45885.5625</v>
      </c>
      <c r="C21859" s="4">
        <v>45885.572916666664</v>
      </c>
      <c r="E21859">
        <v>0</v>
      </c>
      <c r="G21859" s="6">
        <v>1856.184</v>
      </c>
      <c r="I21859" s="6">
        <v>1759.1720000000005</v>
      </c>
    </row>
    <row r="21860" spans="1:9" ht="15" x14ac:dyDescent="0.25">
      <c r="A21860" s="4"/>
      <c r="B21860" s="4">
        <v>45885.572916666664</v>
      </c>
      <c r="C21860" s="4">
        <v>45885.583333333336</v>
      </c>
      <c r="E21860">
        <v>0</v>
      </c>
      <c r="G21860" s="6">
        <v>1777.1680000000001</v>
      </c>
      <c r="I21860" s="6">
        <v>1832.9699999999993</v>
      </c>
    </row>
    <row r="21861" spans="1:9" ht="15" x14ac:dyDescent="0.25">
      <c r="A21861" s="4"/>
      <c r="B21861" s="4">
        <v>45885.583333333336</v>
      </c>
      <c r="C21861" s="4">
        <v>45885.59375</v>
      </c>
      <c r="E21861">
        <v>0</v>
      </c>
      <c r="G21861" s="6">
        <v>1748.568</v>
      </c>
      <c r="I21861" s="6">
        <v>1746.2639999999992</v>
      </c>
    </row>
    <row r="21862" spans="1:9" ht="15" x14ac:dyDescent="0.25">
      <c r="A21862" s="4"/>
      <c r="B21862" s="4">
        <v>45885.59375</v>
      </c>
      <c r="C21862" s="4">
        <v>45885.604166666664</v>
      </c>
      <c r="E21862">
        <v>0</v>
      </c>
      <c r="G21862" s="6">
        <v>1752.556</v>
      </c>
      <c r="I21862" s="6">
        <v>1719.4899999999998</v>
      </c>
    </row>
    <row r="21863" spans="1:9" ht="15" x14ac:dyDescent="0.25">
      <c r="A21863" s="4"/>
      <c r="B21863" s="4">
        <v>45885.604166666664</v>
      </c>
      <c r="C21863" s="4">
        <v>45885.614583333336</v>
      </c>
      <c r="E21863">
        <v>0</v>
      </c>
      <c r="G21863" s="6">
        <v>1692.4360000000001</v>
      </c>
      <c r="I21863" s="6">
        <v>1775.0640000000003</v>
      </c>
    </row>
    <row r="21864" spans="1:9" ht="15" x14ac:dyDescent="0.25">
      <c r="A21864" s="4"/>
      <c r="B21864" s="4">
        <v>45885.614583333336</v>
      </c>
      <c r="C21864" s="4">
        <v>45885.625</v>
      </c>
      <c r="E21864">
        <v>0</v>
      </c>
      <c r="G21864" s="6">
        <v>1877.556</v>
      </c>
      <c r="I21864" s="6">
        <v>1811.4940000000006</v>
      </c>
    </row>
    <row r="21865" spans="1:9" ht="15" x14ac:dyDescent="0.25">
      <c r="A21865" s="4"/>
      <c r="B21865" s="4">
        <v>45885.625</v>
      </c>
      <c r="C21865" s="4">
        <v>45885.635416666664</v>
      </c>
      <c r="E21865">
        <v>0</v>
      </c>
      <c r="G21865" s="6">
        <v>1830.008</v>
      </c>
      <c r="I21865" s="6">
        <v>1869.3240000000001</v>
      </c>
    </row>
    <row r="21866" spans="1:9" ht="15" x14ac:dyDescent="0.25">
      <c r="A21866" s="4"/>
      <c r="B21866" s="4">
        <v>45885.635416666664</v>
      </c>
      <c r="C21866" s="4">
        <v>45885.645833333336</v>
      </c>
      <c r="E21866">
        <v>0</v>
      </c>
      <c r="G21866" s="6">
        <v>1768.8200000000002</v>
      </c>
      <c r="I21866" s="6">
        <v>1798.6460000000002</v>
      </c>
    </row>
    <row r="21867" spans="1:9" ht="15" x14ac:dyDescent="0.25">
      <c r="A21867" s="4"/>
      <c r="B21867" s="4">
        <v>45885.645833333336</v>
      </c>
      <c r="C21867" s="4">
        <v>45885.65625</v>
      </c>
      <c r="E21867">
        <v>0</v>
      </c>
      <c r="G21867" s="6">
        <v>1710.4480000000001</v>
      </c>
      <c r="I21867" s="6">
        <v>1741.9380000000001</v>
      </c>
    </row>
    <row r="21868" spans="1:9" ht="15" x14ac:dyDescent="0.25">
      <c r="A21868" s="4"/>
      <c r="B21868" s="4">
        <v>45885.65625</v>
      </c>
      <c r="C21868" s="4">
        <v>45885.666666666664</v>
      </c>
      <c r="E21868">
        <v>0</v>
      </c>
      <c r="G21868" s="6">
        <v>1686.3519999999999</v>
      </c>
      <c r="I21868" s="6">
        <v>1731.9579999999992</v>
      </c>
    </row>
    <row r="21869" spans="1:9" ht="15" x14ac:dyDescent="0.25">
      <c r="A21869" s="4"/>
      <c r="B21869" s="4">
        <v>45885.666666666664</v>
      </c>
      <c r="C21869" s="4">
        <v>45885.677083333336</v>
      </c>
      <c r="E21869">
        <v>0</v>
      </c>
      <c r="G21869" s="6">
        <v>1671.5720000000001</v>
      </c>
      <c r="I21869" s="6">
        <v>1726.9620000000004</v>
      </c>
    </row>
    <row r="21870" spans="1:9" ht="15" x14ac:dyDescent="0.25">
      <c r="A21870" s="4"/>
      <c r="B21870" s="4">
        <v>45885.677083333336</v>
      </c>
      <c r="C21870" s="4">
        <v>45885.6875</v>
      </c>
      <c r="E21870">
        <v>0</v>
      </c>
      <c r="G21870" s="6">
        <v>1614.4279999999997</v>
      </c>
      <c r="I21870" s="6">
        <v>1699.0620000000004</v>
      </c>
    </row>
    <row r="21871" spans="1:9" ht="15" x14ac:dyDescent="0.25">
      <c r="A21871" s="4"/>
      <c r="B21871" s="4">
        <v>45885.6875</v>
      </c>
      <c r="C21871" s="4">
        <v>45885.697916666664</v>
      </c>
      <c r="E21871">
        <v>0</v>
      </c>
      <c r="G21871" s="6">
        <v>1625.1960000000001</v>
      </c>
      <c r="I21871" s="6">
        <v>1686.7439999999992</v>
      </c>
    </row>
    <row r="21872" spans="1:9" ht="15" x14ac:dyDescent="0.25">
      <c r="A21872" s="4"/>
      <c r="B21872" s="4">
        <v>45885.697916666664</v>
      </c>
      <c r="C21872" s="4">
        <v>45885.708333333336</v>
      </c>
      <c r="E21872">
        <v>0</v>
      </c>
      <c r="G21872" s="6">
        <v>1643.268</v>
      </c>
      <c r="I21872" s="6">
        <v>1695.2439999999992</v>
      </c>
    </row>
    <row r="21873" spans="1:9" ht="15" x14ac:dyDescent="0.25">
      <c r="A21873" s="4"/>
      <c r="B21873" s="4">
        <v>45885.708333333336</v>
      </c>
      <c r="C21873" s="4">
        <v>45885.71875</v>
      </c>
      <c r="E21873">
        <v>0</v>
      </c>
      <c r="G21873" s="6">
        <v>1679.6720000000003</v>
      </c>
      <c r="I21873" s="6">
        <v>1606.902</v>
      </c>
    </row>
    <row r="21874" spans="1:9" ht="15" x14ac:dyDescent="0.25">
      <c r="A21874" s="4"/>
      <c r="B21874" s="4">
        <v>45885.71875</v>
      </c>
      <c r="C21874" s="4">
        <v>45885.729166666664</v>
      </c>
      <c r="E21874">
        <v>0</v>
      </c>
      <c r="G21874" s="6">
        <v>1578.2959999999998</v>
      </c>
      <c r="I21874" s="6">
        <v>1645.9740000000002</v>
      </c>
    </row>
    <row r="21875" spans="1:9" ht="15" x14ac:dyDescent="0.25">
      <c r="A21875" s="4"/>
      <c r="B21875" s="4">
        <v>45885.729166666664</v>
      </c>
      <c r="C21875" s="4">
        <v>45885.739583333336</v>
      </c>
      <c r="E21875">
        <v>0</v>
      </c>
      <c r="G21875" s="6">
        <v>1647.6320000000001</v>
      </c>
      <c r="I21875" s="6">
        <v>1663.2660000000005</v>
      </c>
    </row>
    <row r="21876" spans="1:9" ht="15" x14ac:dyDescent="0.25">
      <c r="A21876" s="4"/>
      <c r="B21876" s="4">
        <v>45885.739583333336</v>
      </c>
      <c r="C21876" s="4">
        <v>45885.75</v>
      </c>
      <c r="E21876">
        <v>250</v>
      </c>
      <c r="G21876" s="6">
        <v>1746.6279999999997</v>
      </c>
      <c r="I21876" s="6">
        <v>1734.7380000000007</v>
      </c>
    </row>
    <row r="21877" spans="1:9" ht="15" x14ac:dyDescent="0.25">
      <c r="A21877" s="4"/>
      <c r="B21877" s="4">
        <v>45885.75</v>
      </c>
      <c r="C21877" s="4">
        <v>45885.760416666664</v>
      </c>
      <c r="E21877">
        <v>0</v>
      </c>
      <c r="G21877" s="6">
        <v>1743.6840000000004</v>
      </c>
      <c r="I21877" s="6">
        <v>1649.4719999999993</v>
      </c>
    </row>
    <row r="21878" spans="1:9" ht="15" x14ac:dyDescent="0.25">
      <c r="A21878" s="4"/>
      <c r="B21878" s="4">
        <v>45885.760416666664</v>
      </c>
      <c r="C21878" s="4">
        <v>45885.770833333336</v>
      </c>
      <c r="E21878">
        <v>0</v>
      </c>
      <c r="G21878" s="6">
        <v>1696.76</v>
      </c>
      <c r="I21878" s="6">
        <v>1669.1219999999998</v>
      </c>
    </row>
    <row r="21879" spans="1:9" ht="15" x14ac:dyDescent="0.25">
      <c r="A21879" s="4"/>
      <c r="B21879" s="4">
        <v>45885.770833333336</v>
      </c>
      <c r="C21879" s="4">
        <v>45885.78125</v>
      </c>
      <c r="E21879">
        <v>1000</v>
      </c>
      <c r="G21879" s="6">
        <v>1715.0359999999998</v>
      </c>
      <c r="I21879" s="6">
        <v>1682.8179999999998</v>
      </c>
    </row>
    <row r="21880" spans="1:9" ht="15" x14ac:dyDescent="0.25">
      <c r="A21880" s="4"/>
      <c r="B21880" s="4">
        <v>45885.78125</v>
      </c>
      <c r="C21880" s="4">
        <v>45885.791666666664</v>
      </c>
      <c r="E21880">
        <v>2000</v>
      </c>
      <c r="G21880" s="6">
        <v>1678.308</v>
      </c>
      <c r="I21880" s="6">
        <v>1653.0059999999994</v>
      </c>
    </row>
    <row r="21881" spans="1:9" ht="15" x14ac:dyDescent="0.25">
      <c r="A21881" s="4"/>
      <c r="B21881" s="4">
        <v>45885.791666666664</v>
      </c>
      <c r="C21881" s="4">
        <v>45885.802083333336</v>
      </c>
      <c r="E21881">
        <v>3250</v>
      </c>
      <c r="G21881" s="6">
        <v>1694.008</v>
      </c>
      <c r="I21881" s="6">
        <v>1649.348</v>
      </c>
    </row>
    <row r="21882" spans="1:9" ht="15" x14ac:dyDescent="0.25">
      <c r="A21882" s="4"/>
      <c r="B21882" s="4">
        <v>45885.802083333336</v>
      </c>
      <c r="C21882" s="4">
        <v>45885.8125</v>
      </c>
      <c r="E21882">
        <v>4000</v>
      </c>
      <c r="G21882" s="6">
        <v>1759.7640000000001</v>
      </c>
      <c r="I21882" s="6">
        <v>1648.1440000000011</v>
      </c>
    </row>
    <row r="21883" spans="1:9" ht="15" x14ac:dyDescent="0.25">
      <c r="A21883" s="4"/>
      <c r="B21883" s="4">
        <v>45885.8125</v>
      </c>
      <c r="C21883" s="4">
        <v>45885.822916666664</v>
      </c>
      <c r="E21883">
        <v>4500</v>
      </c>
      <c r="G21883" s="6">
        <v>1656.0040000000001</v>
      </c>
      <c r="I21883" s="6">
        <v>1635.8319999999999</v>
      </c>
    </row>
    <row r="21884" spans="1:9" ht="15" x14ac:dyDescent="0.25">
      <c r="A21884" s="4"/>
      <c r="B21884" s="4">
        <v>45885.822916666664</v>
      </c>
      <c r="C21884" s="4">
        <v>45885.833333333336</v>
      </c>
      <c r="E21884">
        <v>4500</v>
      </c>
      <c r="G21884" s="6">
        <v>1655.4640000000002</v>
      </c>
      <c r="I21884" s="6">
        <v>1603.6380000000004</v>
      </c>
    </row>
    <row r="21885" spans="1:9" ht="15" x14ac:dyDescent="0.25">
      <c r="A21885" s="4"/>
      <c r="B21885" s="4">
        <v>45885.833333333336</v>
      </c>
      <c r="C21885" s="4">
        <v>45885.84375</v>
      </c>
      <c r="E21885">
        <v>4500</v>
      </c>
      <c r="G21885" s="6">
        <v>1747.556</v>
      </c>
      <c r="I21885" s="6">
        <v>1622.0619999999999</v>
      </c>
    </row>
    <row r="21886" spans="1:9" ht="15" x14ac:dyDescent="0.25">
      <c r="A21886" s="4"/>
      <c r="B21886" s="4">
        <v>45885.84375</v>
      </c>
      <c r="C21886" s="4">
        <v>45885.854166666664</v>
      </c>
      <c r="E21886">
        <v>4500</v>
      </c>
      <c r="G21886" s="6">
        <v>1615.9320000000002</v>
      </c>
      <c r="I21886" s="6">
        <v>1591.434000000002</v>
      </c>
    </row>
    <row r="21887" spans="1:9" ht="15" x14ac:dyDescent="0.25">
      <c r="A21887" s="4"/>
      <c r="B21887" s="4">
        <v>45885.854166666664</v>
      </c>
      <c r="C21887" s="4">
        <v>45885.864583333336</v>
      </c>
      <c r="E21887">
        <v>4500</v>
      </c>
      <c r="G21887" s="6">
        <v>1548.6800000000005</v>
      </c>
      <c r="I21887" s="6">
        <v>1566.5239999999994</v>
      </c>
    </row>
    <row r="21888" spans="1:9" ht="15" x14ac:dyDescent="0.25">
      <c r="A21888" s="4"/>
      <c r="B21888" s="4">
        <v>45885.864583333336</v>
      </c>
      <c r="C21888" s="4">
        <v>45885.875</v>
      </c>
      <c r="E21888">
        <v>4500</v>
      </c>
      <c r="G21888" s="6">
        <v>1544.2039999999997</v>
      </c>
      <c r="I21888" s="6">
        <v>1614.8960000000002</v>
      </c>
    </row>
    <row r="21889" spans="1:9" ht="15" x14ac:dyDescent="0.25">
      <c r="A21889" s="4"/>
      <c r="B21889" s="4">
        <v>45885.875</v>
      </c>
      <c r="C21889" s="4">
        <v>45885.885416666664</v>
      </c>
      <c r="E21889">
        <v>4500</v>
      </c>
      <c r="G21889" s="6">
        <v>1532.4759999999999</v>
      </c>
      <c r="I21889" s="6">
        <v>1618.6100000000001</v>
      </c>
    </row>
    <row r="21890" spans="1:9" ht="15" x14ac:dyDescent="0.25">
      <c r="A21890" s="4"/>
      <c r="B21890" s="4">
        <v>45885.885416666664</v>
      </c>
      <c r="C21890" s="4">
        <v>45885.895833333336</v>
      </c>
      <c r="E21890">
        <v>4250</v>
      </c>
      <c r="G21890" s="6">
        <v>1506.3960000000002</v>
      </c>
      <c r="I21890" s="6">
        <v>1598.0639999999994</v>
      </c>
    </row>
    <row r="21891" spans="1:9" ht="15" x14ac:dyDescent="0.25">
      <c r="A21891" s="4"/>
      <c r="B21891" s="4">
        <v>45885.895833333336</v>
      </c>
      <c r="C21891" s="4">
        <v>45885.90625</v>
      </c>
      <c r="E21891">
        <v>4500</v>
      </c>
      <c r="G21891" s="6">
        <v>1490.58</v>
      </c>
      <c r="I21891" s="6">
        <v>1636.9139999999998</v>
      </c>
    </row>
    <row r="21892" spans="1:9" ht="15" x14ac:dyDescent="0.25">
      <c r="A21892" s="4"/>
      <c r="B21892" s="4">
        <v>45885.90625</v>
      </c>
      <c r="C21892" s="4">
        <v>45885.916666666664</v>
      </c>
      <c r="E21892">
        <v>5250</v>
      </c>
      <c r="G21892" s="6">
        <v>1431.596</v>
      </c>
      <c r="I21892" s="6">
        <v>1617.23</v>
      </c>
    </row>
    <row r="21893" spans="1:9" ht="15" x14ac:dyDescent="0.25">
      <c r="A21893" s="4"/>
      <c r="B21893" s="4">
        <v>45885.916666666664</v>
      </c>
      <c r="C21893" s="4">
        <v>45885.927083333336</v>
      </c>
      <c r="E21893">
        <v>5500</v>
      </c>
      <c r="G21893" s="6">
        <v>1465.04</v>
      </c>
      <c r="I21893" s="6">
        <v>1626.944</v>
      </c>
    </row>
    <row r="21894" spans="1:9" ht="15" x14ac:dyDescent="0.25">
      <c r="A21894" s="4"/>
      <c r="B21894" s="4">
        <v>45885.927083333336</v>
      </c>
      <c r="C21894" s="4">
        <v>45885.9375</v>
      </c>
      <c r="E21894">
        <v>5250</v>
      </c>
      <c r="G21894" s="6">
        <v>1392.828</v>
      </c>
      <c r="I21894" s="6">
        <v>1728.264000000001</v>
      </c>
    </row>
    <row r="21895" spans="1:9" ht="15" x14ac:dyDescent="0.25">
      <c r="A21895" s="4"/>
      <c r="B21895" s="4">
        <v>45885.9375</v>
      </c>
      <c r="C21895" s="4">
        <v>45885.947916666664</v>
      </c>
      <c r="E21895">
        <v>5000</v>
      </c>
      <c r="G21895" s="6">
        <v>1349.3799999999999</v>
      </c>
      <c r="I21895" s="6">
        <v>1624.1160000000009</v>
      </c>
    </row>
    <row r="21896" spans="1:9" ht="15" x14ac:dyDescent="0.25">
      <c r="A21896" s="4"/>
      <c r="B21896" s="4">
        <v>45885.947916666664</v>
      </c>
      <c r="C21896" s="4">
        <v>45885.958333333336</v>
      </c>
      <c r="E21896">
        <v>5000</v>
      </c>
      <c r="G21896" s="6">
        <v>1282.3039999999999</v>
      </c>
      <c r="I21896" s="6">
        <v>1518.3619999999996</v>
      </c>
    </row>
    <row r="21897" spans="1:9" ht="15" x14ac:dyDescent="0.25">
      <c r="A21897" s="4"/>
      <c r="B21897" s="4">
        <v>45885.958333333336</v>
      </c>
      <c r="C21897" s="4">
        <v>45885.96875</v>
      </c>
      <c r="E21897">
        <v>5000</v>
      </c>
      <c r="G21897" s="6">
        <v>1341.5800000000002</v>
      </c>
      <c r="I21897" s="6">
        <v>1514.6280000000006</v>
      </c>
    </row>
    <row r="21898" spans="1:9" ht="15" x14ac:dyDescent="0.25">
      <c r="A21898" s="4"/>
      <c r="B21898" s="4">
        <v>45885.96875</v>
      </c>
      <c r="C21898" s="4">
        <v>45885.979166666664</v>
      </c>
      <c r="E21898">
        <v>4750</v>
      </c>
      <c r="G21898" s="6">
        <v>1336.4759999999997</v>
      </c>
      <c r="I21898" s="6">
        <v>1486.2380000000003</v>
      </c>
    </row>
    <row r="21899" spans="1:9" ht="15" x14ac:dyDescent="0.25">
      <c r="A21899" s="4"/>
      <c r="B21899" s="4">
        <v>45885.979166666664</v>
      </c>
      <c r="C21899" s="4">
        <v>45885.989583333336</v>
      </c>
      <c r="E21899">
        <v>4500</v>
      </c>
      <c r="G21899" s="6">
        <v>1324.7040000000004</v>
      </c>
      <c r="I21899" s="6">
        <v>1558.9159999999993</v>
      </c>
    </row>
    <row r="21900" spans="1:9" ht="15" x14ac:dyDescent="0.25">
      <c r="A21900" s="4"/>
      <c r="B21900" s="4">
        <v>45885.989583333336</v>
      </c>
      <c r="C21900" s="4">
        <v>45886</v>
      </c>
      <c r="E21900">
        <v>4500</v>
      </c>
      <c r="G21900" s="6">
        <v>1243.7280000000001</v>
      </c>
      <c r="I21900" s="6">
        <v>1529.1399999999994</v>
      </c>
    </row>
    <row r="21901" spans="1:9" ht="15" x14ac:dyDescent="0.25">
      <c r="A21901" s="4"/>
      <c r="B21901" s="4">
        <v>45886</v>
      </c>
      <c r="C21901" s="4">
        <v>45886.010416666664</v>
      </c>
      <c r="E21901">
        <v>4250</v>
      </c>
      <c r="G21901" s="6">
        <v>1229.5520000000004</v>
      </c>
      <c r="I21901" s="6">
        <v>1479.134</v>
      </c>
    </row>
    <row r="21902" spans="1:9" ht="15" x14ac:dyDescent="0.25">
      <c r="A21902" s="4"/>
      <c r="B21902" s="4">
        <v>45886.010416666664</v>
      </c>
      <c r="C21902" s="4">
        <v>45886.020833333336</v>
      </c>
      <c r="E21902">
        <v>4000</v>
      </c>
      <c r="G21902" s="6">
        <v>1260.328</v>
      </c>
      <c r="I21902" s="6">
        <v>1449.692</v>
      </c>
    </row>
    <row r="21903" spans="1:9" ht="15" x14ac:dyDescent="0.25">
      <c r="A21903" s="4"/>
      <c r="B21903" s="4">
        <v>45886.020833333336</v>
      </c>
      <c r="C21903" s="4">
        <v>45886.03125</v>
      </c>
      <c r="E21903">
        <v>4000</v>
      </c>
      <c r="G21903" s="6">
        <v>1140.0359999999998</v>
      </c>
      <c r="I21903" s="6">
        <v>1344.6320000000003</v>
      </c>
    </row>
    <row r="21904" spans="1:9" ht="15" x14ac:dyDescent="0.25">
      <c r="A21904" s="4"/>
      <c r="B21904" s="4">
        <v>45886.03125</v>
      </c>
      <c r="C21904" s="4">
        <v>45886.041666666664</v>
      </c>
      <c r="E21904">
        <v>4000</v>
      </c>
      <c r="G21904" s="6">
        <v>1094.1279999999999</v>
      </c>
      <c r="I21904" s="6">
        <v>1288.3380000000004</v>
      </c>
    </row>
    <row r="21905" spans="1:9" ht="15" x14ac:dyDescent="0.25">
      <c r="A21905" s="4"/>
      <c r="B21905" s="4">
        <v>45886.041666666664</v>
      </c>
      <c r="C21905" s="4">
        <v>45886.052083333336</v>
      </c>
      <c r="E21905">
        <v>4000</v>
      </c>
      <c r="G21905" s="6">
        <v>1181.732</v>
      </c>
      <c r="I21905" s="6">
        <v>1386.149999999999</v>
      </c>
    </row>
    <row r="21906" spans="1:9" ht="15" x14ac:dyDescent="0.25">
      <c r="A21906" s="4"/>
      <c r="B21906" s="4">
        <v>45886.052083333336</v>
      </c>
      <c r="C21906" s="4">
        <v>45886.0625</v>
      </c>
      <c r="E21906">
        <v>4000</v>
      </c>
      <c r="G21906" s="6">
        <v>1103.192</v>
      </c>
      <c r="I21906" s="6">
        <v>1404.599999999999</v>
      </c>
    </row>
    <row r="21907" spans="1:9" ht="15" x14ac:dyDescent="0.25">
      <c r="A21907" s="4"/>
      <c r="B21907" s="4">
        <v>45886.0625</v>
      </c>
      <c r="C21907" s="4">
        <v>45886.072916666664</v>
      </c>
      <c r="E21907">
        <v>4000</v>
      </c>
      <c r="G21907" s="6">
        <v>1103.3119999999999</v>
      </c>
      <c r="I21907" s="6">
        <v>1335.4360000000004</v>
      </c>
    </row>
    <row r="21908" spans="1:9" ht="15" x14ac:dyDescent="0.25">
      <c r="A21908" s="4"/>
      <c r="B21908" s="4">
        <v>45886.072916666664</v>
      </c>
      <c r="C21908" s="4">
        <v>45886.083333333336</v>
      </c>
      <c r="E21908">
        <v>4000</v>
      </c>
      <c r="G21908" s="6">
        <v>1147.6200000000001</v>
      </c>
      <c r="I21908" s="6">
        <v>1284.8139999999994</v>
      </c>
    </row>
    <row r="21909" spans="1:9" ht="15" x14ac:dyDescent="0.25">
      <c r="A21909" s="4"/>
      <c r="B21909" s="4">
        <v>45886.083333333336</v>
      </c>
      <c r="C21909" s="4">
        <v>45886.09375</v>
      </c>
      <c r="E21909">
        <v>4250</v>
      </c>
      <c r="G21909" s="6">
        <v>1158.396</v>
      </c>
      <c r="I21909" s="6">
        <v>1404.3300000000004</v>
      </c>
    </row>
    <row r="21910" spans="1:9" ht="15" x14ac:dyDescent="0.25">
      <c r="A21910" s="4"/>
      <c r="B21910" s="4">
        <v>45886.09375</v>
      </c>
      <c r="C21910" s="4">
        <v>45886.104166666664</v>
      </c>
      <c r="E21910">
        <v>3750</v>
      </c>
      <c r="G21910" s="6">
        <v>1081.02</v>
      </c>
      <c r="I21910" s="6">
        <v>1337.9760000000006</v>
      </c>
    </row>
    <row r="21911" spans="1:9" ht="15" x14ac:dyDescent="0.25">
      <c r="A21911" s="4"/>
      <c r="B21911" s="4">
        <v>45886.104166666664</v>
      </c>
      <c r="C21911" s="4">
        <v>45886.114583333336</v>
      </c>
      <c r="E21911">
        <v>3500</v>
      </c>
      <c r="G21911" s="6">
        <v>1044.184</v>
      </c>
      <c r="I21911" s="6">
        <v>1324.8379999999995</v>
      </c>
    </row>
    <row r="21912" spans="1:9" ht="15" x14ac:dyDescent="0.25">
      <c r="A21912" s="4"/>
      <c r="B21912" s="4">
        <v>45886.114583333336</v>
      </c>
      <c r="C21912" s="4">
        <v>45886.125</v>
      </c>
      <c r="E21912">
        <v>3500</v>
      </c>
      <c r="G21912" s="6">
        <v>1071.568</v>
      </c>
      <c r="I21912" s="6">
        <v>1380.9839999999995</v>
      </c>
    </row>
    <row r="21913" spans="1:9" ht="15" x14ac:dyDescent="0.25">
      <c r="A21913" s="4"/>
      <c r="B21913" s="4">
        <v>45886.125</v>
      </c>
      <c r="C21913" s="4">
        <v>45886.135416666664</v>
      </c>
      <c r="E21913">
        <v>3500</v>
      </c>
      <c r="G21913" s="6">
        <v>1131.4880000000001</v>
      </c>
      <c r="I21913" s="6">
        <v>1390.45</v>
      </c>
    </row>
    <row r="21914" spans="1:9" ht="15" x14ac:dyDescent="0.25">
      <c r="A21914" s="4"/>
      <c r="B21914" s="4">
        <v>45886.135416666664</v>
      </c>
      <c r="C21914" s="4">
        <v>45886.145833333336</v>
      </c>
      <c r="E21914">
        <v>3500</v>
      </c>
      <c r="G21914" s="6">
        <v>1171.3960000000002</v>
      </c>
      <c r="I21914" s="6">
        <v>1350.7279999999998</v>
      </c>
    </row>
    <row r="21915" spans="1:9" ht="15" x14ac:dyDescent="0.25">
      <c r="A21915" s="4"/>
      <c r="B21915" s="4">
        <v>45886.145833333336</v>
      </c>
      <c r="C21915" s="4">
        <v>45886.15625</v>
      </c>
      <c r="E21915">
        <v>3250</v>
      </c>
      <c r="G21915" s="6">
        <v>1215.7560000000001</v>
      </c>
      <c r="I21915" s="6">
        <v>1340.6439999999989</v>
      </c>
    </row>
    <row r="21916" spans="1:9" ht="15" x14ac:dyDescent="0.25">
      <c r="A21916" s="4"/>
      <c r="B21916" s="4">
        <v>45886.15625</v>
      </c>
      <c r="C21916" s="4">
        <v>45886.166666666664</v>
      </c>
      <c r="E21916">
        <v>3500</v>
      </c>
      <c r="G21916" s="6">
        <v>1093.9159999999999</v>
      </c>
      <c r="I21916" s="6">
        <v>1328.1060000000007</v>
      </c>
    </row>
    <row r="21917" spans="1:9" ht="15" x14ac:dyDescent="0.25">
      <c r="A21917" s="4"/>
      <c r="B21917" s="4">
        <v>45886.166666666664</v>
      </c>
      <c r="C21917" s="4">
        <v>45886.177083333336</v>
      </c>
      <c r="E21917">
        <v>2500</v>
      </c>
      <c r="G21917" s="6">
        <v>1083.876</v>
      </c>
      <c r="I21917" s="6">
        <v>1355.2839999999999</v>
      </c>
    </row>
    <row r="21918" spans="1:9" ht="15" x14ac:dyDescent="0.25">
      <c r="A21918" s="4"/>
      <c r="B21918" s="4">
        <v>45886.177083333336</v>
      </c>
      <c r="C21918" s="4">
        <v>45886.1875</v>
      </c>
      <c r="E21918">
        <v>2250</v>
      </c>
      <c r="G21918" s="6">
        <v>1130.5880000000002</v>
      </c>
      <c r="I21918" s="6">
        <v>1427.4859999999996</v>
      </c>
    </row>
    <row r="21919" spans="1:9" ht="15" x14ac:dyDescent="0.25">
      <c r="A21919" s="4"/>
      <c r="B21919" s="4">
        <v>45886.1875</v>
      </c>
      <c r="C21919" s="4">
        <v>45886.197916666664</v>
      </c>
      <c r="E21919">
        <v>2250</v>
      </c>
      <c r="G21919" s="6">
        <v>1130.788</v>
      </c>
      <c r="I21919" s="6">
        <v>1406.5759999999996</v>
      </c>
    </row>
    <row r="21920" spans="1:9" ht="15" x14ac:dyDescent="0.25">
      <c r="A21920" s="4"/>
      <c r="B21920" s="4">
        <v>45886.197916666664</v>
      </c>
      <c r="C21920" s="4">
        <v>45886.208333333336</v>
      </c>
      <c r="E21920">
        <v>2250</v>
      </c>
      <c r="G21920" s="6">
        <v>1105.4000000000003</v>
      </c>
      <c r="I21920" s="6">
        <v>1371.5380000000002</v>
      </c>
    </row>
    <row r="21921" spans="1:9" ht="15" x14ac:dyDescent="0.25">
      <c r="A21921" s="4"/>
      <c r="B21921" s="4">
        <v>45886.208333333336</v>
      </c>
      <c r="C21921" s="4">
        <v>45886.21875</v>
      </c>
      <c r="E21921">
        <v>2500</v>
      </c>
      <c r="G21921" s="6">
        <v>1238.396</v>
      </c>
      <c r="I21921" s="6">
        <v>1470.0719999999994</v>
      </c>
    </row>
    <row r="21922" spans="1:9" ht="15" x14ac:dyDescent="0.25">
      <c r="A21922" s="4"/>
      <c r="B21922" s="4">
        <v>45886.21875</v>
      </c>
      <c r="C21922" s="4">
        <v>45886.229166666664</v>
      </c>
      <c r="E21922">
        <v>2500</v>
      </c>
      <c r="G21922" s="6">
        <v>1190.4879999999998</v>
      </c>
      <c r="I21922" s="6">
        <v>1446.3819999999998</v>
      </c>
    </row>
    <row r="21923" spans="1:9" ht="15" x14ac:dyDescent="0.25">
      <c r="A21923" s="4"/>
      <c r="B21923" s="4">
        <v>45886.229166666664</v>
      </c>
      <c r="C21923" s="4">
        <v>45886.239583333336</v>
      </c>
      <c r="E21923">
        <v>2500</v>
      </c>
      <c r="G21923" s="6">
        <v>1229.9199999999998</v>
      </c>
      <c r="I21923" s="6">
        <v>1377.3839999999998</v>
      </c>
    </row>
    <row r="21924" spans="1:9" ht="15" x14ac:dyDescent="0.25">
      <c r="A21924" s="4"/>
      <c r="B21924" s="4">
        <v>45886.239583333336</v>
      </c>
      <c r="C21924" s="4">
        <v>45886.25</v>
      </c>
      <c r="E21924">
        <v>2250</v>
      </c>
      <c r="G21924" s="6">
        <v>1126.0720000000001</v>
      </c>
      <c r="I21924" s="6">
        <v>1381.4919999999997</v>
      </c>
    </row>
    <row r="21925" spans="1:9" ht="15" x14ac:dyDescent="0.25">
      <c r="A21925" s="4"/>
      <c r="B21925" s="4">
        <v>45886.25</v>
      </c>
      <c r="C21925" s="4">
        <v>45886.260416666664</v>
      </c>
      <c r="E21925">
        <v>2250</v>
      </c>
      <c r="G21925" s="6">
        <v>1084.808</v>
      </c>
      <c r="I21925" s="6">
        <v>1395.2179999999994</v>
      </c>
    </row>
    <row r="21926" spans="1:9" ht="15" x14ac:dyDescent="0.25">
      <c r="A21926" s="4"/>
      <c r="B21926" s="4">
        <v>45886.260416666664</v>
      </c>
      <c r="C21926" s="4">
        <v>45886.270833333336</v>
      </c>
      <c r="E21926">
        <v>2250</v>
      </c>
      <c r="G21926" s="6">
        <v>1084.0120000000002</v>
      </c>
      <c r="I21926" s="6">
        <v>1313.472</v>
      </c>
    </row>
    <row r="21927" spans="1:9" ht="15" x14ac:dyDescent="0.25">
      <c r="A21927" s="4"/>
      <c r="B21927" s="4">
        <v>45886.270833333336</v>
      </c>
      <c r="C21927" s="4">
        <v>45886.28125</v>
      </c>
      <c r="E21927">
        <v>2000</v>
      </c>
      <c r="G21927" s="6">
        <v>1123.7479999999996</v>
      </c>
      <c r="I21927" s="6">
        <v>1319.8000000000002</v>
      </c>
    </row>
    <row r="21928" spans="1:9" ht="15" x14ac:dyDescent="0.25">
      <c r="A21928" s="4"/>
      <c r="B21928" s="4">
        <v>45886.28125</v>
      </c>
      <c r="C21928" s="4">
        <v>45886.291666666664</v>
      </c>
      <c r="E21928">
        <v>1000</v>
      </c>
      <c r="G21928" s="6">
        <v>1060.604</v>
      </c>
      <c r="I21928" s="6">
        <v>1286.7879999999993</v>
      </c>
    </row>
    <row r="21929" spans="1:9" ht="15" x14ac:dyDescent="0.25">
      <c r="A21929" s="4"/>
      <c r="B21929" s="4">
        <v>45886.291666666664</v>
      </c>
      <c r="C21929" s="4">
        <v>45886.302083333336</v>
      </c>
      <c r="E21929">
        <v>1250</v>
      </c>
      <c r="G21929" s="6">
        <v>959.23599999999988</v>
      </c>
      <c r="I21929" s="6">
        <v>1278.1559999999997</v>
      </c>
    </row>
    <row r="21930" spans="1:9" ht="15" x14ac:dyDescent="0.25">
      <c r="A21930" s="4"/>
      <c r="B21930" s="4">
        <v>45886.302083333336</v>
      </c>
      <c r="C21930" s="4">
        <v>45886.3125</v>
      </c>
      <c r="E21930">
        <v>1250</v>
      </c>
      <c r="G21930" s="6">
        <v>1084.328</v>
      </c>
      <c r="I21930" s="6">
        <v>1287.8919999999998</v>
      </c>
    </row>
    <row r="21931" spans="1:9" ht="15" x14ac:dyDescent="0.25">
      <c r="A21931" s="4"/>
      <c r="B21931" s="4">
        <v>45886.3125</v>
      </c>
      <c r="C21931" s="4">
        <v>45886.322916666664</v>
      </c>
      <c r="E21931">
        <v>1000</v>
      </c>
      <c r="G21931" s="6">
        <v>1106.088</v>
      </c>
      <c r="I21931" s="6">
        <v>1393.356</v>
      </c>
    </row>
    <row r="21932" spans="1:9" ht="15" x14ac:dyDescent="0.25">
      <c r="A21932" s="4"/>
      <c r="B21932" s="4">
        <v>45886.322916666664</v>
      </c>
      <c r="C21932" s="4">
        <v>45886.333333333336</v>
      </c>
      <c r="E21932">
        <v>750</v>
      </c>
      <c r="G21932" s="6">
        <v>1021.3639999999998</v>
      </c>
      <c r="I21932" s="6">
        <v>1380.0179999999993</v>
      </c>
    </row>
    <row r="21933" spans="1:9" ht="15" x14ac:dyDescent="0.25">
      <c r="A21933" s="4"/>
      <c r="B21933" s="4">
        <v>45886.333333333336</v>
      </c>
      <c r="C21933" s="4">
        <v>45886.34375</v>
      </c>
      <c r="E21933">
        <v>1250</v>
      </c>
      <c r="G21933" s="6">
        <v>1029.8720000000001</v>
      </c>
      <c r="I21933" s="6">
        <v>1265.2499999999995</v>
      </c>
    </row>
    <row r="21934" spans="1:9" ht="15" x14ac:dyDescent="0.25">
      <c r="A21934" s="4"/>
      <c r="B21934" s="4">
        <v>45886.34375</v>
      </c>
      <c r="C21934" s="4">
        <v>45886.354166666664</v>
      </c>
      <c r="E21934">
        <v>1000</v>
      </c>
      <c r="G21934" s="6">
        <v>1070.9680000000001</v>
      </c>
      <c r="I21934" s="6">
        <v>1261.0459999999998</v>
      </c>
    </row>
    <row r="21935" spans="1:9" ht="15" x14ac:dyDescent="0.25">
      <c r="A21935" s="4"/>
      <c r="B21935" s="4">
        <v>45886.354166666664</v>
      </c>
      <c r="C21935" s="4">
        <v>45886.364583333336</v>
      </c>
      <c r="E21935">
        <v>750</v>
      </c>
      <c r="G21935" s="6">
        <v>1043.1079999999999</v>
      </c>
      <c r="I21935" s="6">
        <v>1263.56</v>
      </c>
    </row>
    <row r="21936" spans="1:9" ht="15" x14ac:dyDescent="0.25">
      <c r="A21936" s="4"/>
      <c r="B21936" s="4">
        <v>45886.364583333336</v>
      </c>
      <c r="C21936" s="4">
        <v>45886.375</v>
      </c>
      <c r="E21936">
        <v>1000</v>
      </c>
      <c r="G21936" s="6">
        <v>1025.7159999999999</v>
      </c>
      <c r="I21936" s="6">
        <v>1274.2519999999995</v>
      </c>
    </row>
    <row r="21937" spans="1:9" ht="15" x14ac:dyDescent="0.25">
      <c r="A21937" s="4"/>
      <c r="B21937" s="4">
        <v>45886.375</v>
      </c>
      <c r="C21937" s="4">
        <v>45886.385416666664</v>
      </c>
      <c r="E21937">
        <v>1250</v>
      </c>
      <c r="G21937" s="6">
        <v>1097.0400000000002</v>
      </c>
      <c r="I21937" s="6">
        <v>1331.7299999999996</v>
      </c>
    </row>
    <row r="21938" spans="1:9" ht="15" x14ac:dyDescent="0.25">
      <c r="A21938" s="4"/>
      <c r="B21938" s="4">
        <v>45886.385416666664</v>
      </c>
      <c r="C21938" s="4">
        <v>45886.395833333336</v>
      </c>
      <c r="E21938">
        <v>1250</v>
      </c>
      <c r="G21938" s="6">
        <v>1243.8160000000005</v>
      </c>
      <c r="I21938" s="6">
        <v>1404.0439999999994</v>
      </c>
    </row>
    <row r="21939" spans="1:9" ht="15" x14ac:dyDescent="0.25">
      <c r="A21939" s="4"/>
      <c r="B21939" s="4">
        <v>45886.395833333336</v>
      </c>
      <c r="C21939" s="4">
        <v>45886.40625</v>
      </c>
      <c r="E21939">
        <v>0</v>
      </c>
      <c r="G21939" s="6">
        <v>1291.7039999999997</v>
      </c>
      <c r="I21939" s="6">
        <v>1319.1300000000006</v>
      </c>
    </row>
    <row r="21940" spans="1:9" ht="15" x14ac:dyDescent="0.25">
      <c r="A21940" s="4"/>
      <c r="B21940" s="4">
        <v>45886.40625</v>
      </c>
      <c r="C21940" s="4">
        <v>45886.416666666664</v>
      </c>
      <c r="E21940">
        <v>1250</v>
      </c>
      <c r="G21940" s="6">
        <v>1227.4320000000005</v>
      </c>
      <c r="I21940" s="6">
        <v>1333.4499999999998</v>
      </c>
    </row>
    <row r="21941" spans="1:9" ht="15" x14ac:dyDescent="0.25">
      <c r="A21941" s="4"/>
      <c r="B21941" s="4">
        <v>45886.416666666664</v>
      </c>
      <c r="C21941" s="4">
        <v>45886.427083333336</v>
      </c>
      <c r="E21941">
        <v>500</v>
      </c>
      <c r="G21941" s="6">
        <v>1216.1960000000004</v>
      </c>
      <c r="I21941" s="6">
        <v>1364.9260000000004</v>
      </c>
    </row>
    <row r="21942" spans="1:9" ht="15" x14ac:dyDescent="0.25">
      <c r="A21942" s="4"/>
      <c r="B21942" s="4">
        <v>45886.427083333336</v>
      </c>
      <c r="C21942" s="4">
        <v>45886.4375</v>
      </c>
      <c r="E21942">
        <v>0</v>
      </c>
      <c r="G21942" s="6">
        <v>1130.7080000000003</v>
      </c>
      <c r="I21942" s="6">
        <v>1396.9580000000001</v>
      </c>
    </row>
    <row r="21943" spans="1:9" ht="15" x14ac:dyDescent="0.25">
      <c r="A21943" s="4"/>
      <c r="B21943" s="4">
        <v>45886.4375</v>
      </c>
      <c r="C21943" s="4">
        <v>45886.447916666664</v>
      </c>
      <c r="E21943">
        <v>0</v>
      </c>
      <c r="G21943" s="6">
        <v>1268.4640000000002</v>
      </c>
      <c r="I21943" s="6">
        <v>1467.7419999999988</v>
      </c>
    </row>
    <row r="21944" spans="1:9" ht="15" x14ac:dyDescent="0.25">
      <c r="A21944" s="4"/>
      <c r="B21944" s="4">
        <v>45886.447916666664</v>
      </c>
      <c r="C21944" s="4">
        <v>45886.458333333336</v>
      </c>
      <c r="E21944">
        <v>0</v>
      </c>
      <c r="G21944" s="6">
        <v>1144.0159999999998</v>
      </c>
      <c r="I21944" s="6">
        <v>1529.4660000000003</v>
      </c>
    </row>
    <row r="21945" spans="1:9" ht="15" x14ac:dyDescent="0.25">
      <c r="A21945" s="4"/>
      <c r="B21945" s="4">
        <v>45886.458333333336</v>
      </c>
      <c r="C21945" s="4">
        <v>45886.46875</v>
      </c>
      <c r="E21945">
        <v>0</v>
      </c>
      <c r="G21945" s="6">
        <v>1264.0799999999997</v>
      </c>
      <c r="I21945" s="6">
        <v>1412.1379999999995</v>
      </c>
    </row>
    <row r="21946" spans="1:9" ht="15" x14ac:dyDescent="0.25">
      <c r="A21946" s="4"/>
      <c r="B21946" s="4">
        <v>45886.46875</v>
      </c>
      <c r="C21946" s="4">
        <v>45886.479166666664</v>
      </c>
      <c r="E21946">
        <v>0</v>
      </c>
      <c r="G21946" s="6">
        <v>1132.9560000000001</v>
      </c>
      <c r="I21946" s="6">
        <v>1334.6720000000005</v>
      </c>
    </row>
    <row r="21947" spans="1:9" ht="15" x14ac:dyDescent="0.25">
      <c r="A21947" s="4"/>
      <c r="B21947" s="4">
        <v>45886.479166666664</v>
      </c>
      <c r="C21947" s="4">
        <v>45886.489583333336</v>
      </c>
      <c r="E21947">
        <v>0</v>
      </c>
      <c r="G21947" s="6">
        <v>1290.0759999999998</v>
      </c>
      <c r="I21947" s="6">
        <v>1378.6419999999998</v>
      </c>
    </row>
    <row r="21948" spans="1:9" ht="15" x14ac:dyDescent="0.25">
      <c r="A21948" s="4"/>
      <c r="B21948" s="4">
        <v>45886.489583333336</v>
      </c>
      <c r="C21948" s="4">
        <v>45886.5</v>
      </c>
      <c r="E21948">
        <v>0</v>
      </c>
      <c r="G21948" s="6">
        <v>1287.816</v>
      </c>
      <c r="I21948" s="6">
        <v>1399.0919999999996</v>
      </c>
    </row>
    <row r="21949" spans="1:9" ht="15" x14ac:dyDescent="0.25">
      <c r="A21949" s="4"/>
      <c r="B21949" s="4">
        <v>45886.5</v>
      </c>
      <c r="C21949" s="4">
        <v>45886.510416666664</v>
      </c>
      <c r="E21949">
        <v>0</v>
      </c>
      <c r="G21949" s="6">
        <v>1256.6840000000002</v>
      </c>
      <c r="I21949" s="6">
        <v>1523.0820000000003</v>
      </c>
    </row>
    <row r="21950" spans="1:9" ht="15" x14ac:dyDescent="0.25">
      <c r="A21950" s="4"/>
      <c r="B21950" s="4">
        <v>45886.510416666664</v>
      </c>
      <c r="C21950" s="4">
        <v>45886.520833333336</v>
      </c>
      <c r="E21950">
        <v>0</v>
      </c>
      <c r="G21950" s="6">
        <v>1175.1600000000001</v>
      </c>
      <c r="I21950" s="6">
        <v>1498.579999999999</v>
      </c>
    </row>
    <row r="21951" spans="1:9" ht="15" x14ac:dyDescent="0.25">
      <c r="A21951" s="4"/>
      <c r="B21951" s="4">
        <v>45886.520833333336</v>
      </c>
      <c r="C21951" s="4">
        <v>45886.53125</v>
      </c>
      <c r="E21951">
        <v>0</v>
      </c>
      <c r="G21951" s="6">
        <v>1164.68</v>
      </c>
      <c r="I21951" s="6">
        <v>1435.5300000000007</v>
      </c>
    </row>
    <row r="21952" spans="1:9" ht="15" x14ac:dyDescent="0.25">
      <c r="A21952" s="4"/>
      <c r="B21952" s="4">
        <v>45886.53125</v>
      </c>
      <c r="C21952" s="4">
        <v>45886.541666666664</v>
      </c>
      <c r="E21952">
        <v>0</v>
      </c>
      <c r="G21952" s="6">
        <v>1253.2839999999999</v>
      </c>
      <c r="I21952" s="6">
        <v>1403.612000000001</v>
      </c>
    </row>
    <row r="21953" spans="1:9" ht="15" x14ac:dyDescent="0.25">
      <c r="A21953" s="4"/>
      <c r="B21953" s="4">
        <v>45886.541666666664</v>
      </c>
      <c r="C21953" s="4">
        <v>45886.552083333336</v>
      </c>
      <c r="E21953">
        <v>0</v>
      </c>
      <c r="G21953" s="6">
        <v>1291.2000000000003</v>
      </c>
      <c r="I21953" s="6">
        <v>1477.5939999999991</v>
      </c>
    </row>
    <row r="21954" spans="1:9" ht="15" x14ac:dyDescent="0.25">
      <c r="A21954" s="4"/>
      <c r="B21954" s="4">
        <v>45886.552083333336</v>
      </c>
      <c r="C21954" s="4">
        <v>45886.5625</v>
      </c>
      <c r="E21954">
        <v>0</v>
      </c>
      <c r="G21954" s="6">
        <v>1156.056</v>
      </c>
      <c r="I21954" s="6">
        <v>1522.7159999999994</v>
      </c>
    </row>
    <row r="21955" spans="1:9" ht="15" x14ac:dyDescent="0.25">
      <c r="A21955" s="4"/>
      <c r="B21955" s="4">
        <v>45886.5625</v>
      </c>
      <c r="C21955" s="4">
        <v>45886.572916666664</v>
      </c>
      <c r="E21955">
        <v>0</v>
      </c>
      <c r="G21955" s="6">
        <v>1309.4319999999998</v>
      </c>
      <c r="I21955" s="6">
        <v>1453.9100000000008</v>
      </c>
    </row>
    <row r="21956" spans="1:9" ht="15" x14ac:dyDescent="0.25">
      <c r="A21956" s="4"/>
      <c r="B21956" s="4">
        <v>45886.572916666664</v>
      </c>
      <c r="C21956" s="4">
        <v>45886.583333333336</v>
      </c>
      <c r="E21956">
        <v>0</v>
      </c>
      <c r="G21956" s="6">
        <v>1418.2000000000003</v>
      </c>
      <c r="I21956" s="6">
        <v>1594.5559999999996</v>
      </c>
    </row>
    <row r="21957" spans="1:9" ht="15" x14ac:dyDescent="0.25">
      <c r="A21957" s="4"/>
      <c r="B21957" s="4">
        <v>45886.583333333336</v>
      </c>
      <c r="C21957" s="4">
        <v>45886.59375</v>
      </c>
      <c r="E21957">
        <v>0</v>
      </c>
      <c r="G21957" s="6">
        <v>1291.548</v>
      </c>
      <c r="I21957" s="6">
        <v>1548.6459999999997</v>
      </c>
    </row>
    <row r="21958" spans="1:9" ht="15" x14ac:dyDescent="0.25">
      <c r="A21958" s="4"/>
      <c r="B21958" s="4">
        <v>45886.59375</v>
      </c>
      <c r="C21958" s="4">
        <v>45886.604166666664</v>
      </c>
      <c r="E21958">
        <v>0</v>
      </c>
      <c r="G21958" s="6">
        <v>1344.0800000000002</v>
      </c>
      <c r="I21958" s="6">
        <v>1506.3600000000001</v>
      </c>
    </row>
    <row r="21959" spans="1:9" ht="15" x14ac:dyDescent="0.25">
      <c r="A21959" s="4"/>
      <c r="B21959" s="4">
        <v>45886.604166666664</v>
      </c>
      <c r="C21959" s="4">
        <v>45886.614583333336</v>
      </c>
      <c r="E21959">
        <v>0</v>
      </c>
      <c r="G21959" s="6">
        <v>1472.86</v>
      </c>
      <c r="I21959" s="6">
        <v>1610.3739999999998</v>
      </c>
    </row>
    <row r="21960" spans="1:9" ht="15" x14ac:dyDescent="0.25">
      <c r="A21960" s="4"/>
      <c r="B21960" s="4">
        <v>45886.614583333336</v>
      </c>
      <c r="C21960" s="4">
        <v>45886.625</v>
      </c>
      <c r="E21960">
        <v>0</v>
      </c>
      <c r="G21960" s="6">
        <v>1415.3479999999997</v>
      </c>
      <c r="I21960" s="6">
        <v>1579</v>
      </c>
    </row>
    <row r="21961" spans="1:9" ht="15" x14ac:dyDescent="0.25">
      <c r="A21961" s="4"/>
      <c r="B21961" s="4">
        <v>45886.625</v>
      </c>
      <c r="C21961" s="4">
        <v>45886.635416666664</v>
      </c>
      <c r="E21961">
        <v>0</v>
      </c>
      <c r="G21961" s="6">
        <v>1365.9599999999998</v>
      </c>
      <c r="I21961" s="6">
        <v>1555.4960000000001</v>
      </c>
    </row>
    <row r="21962" spans="1:9" ht="15" x14ac:dyDescent="0.25">
      <c r="A21962" s="4"/>
      <c r="B21962" s="4">
        <v>45886.635416666664</v>
      </c>
      <c r="C21962" s="4">
        <v>45886.645833333336</v>
      </c>
      <c r="E21962">
        <v>0</v>
      </c>
      <c r="G21962" s="6">
        <v>1466.4839999999999</v>
      </c>
      <c r="I21962" s="6">
        <v>1591.2099999999996</v>
      </c>
    </row>
    <row r="21963" spans="1:9" ht="15" x14ac:dyDescent="0.25">
      <c r="A21963" s="4"/>
      <c r="B21963" s="4">
        <v>45886.645833333336</v>
      </c>
      <c r="C21963" s="4">
        <v>45886.65625</v>
      </c>
      <c r="E21963">
        <v>0</v>
      </c>
      <c r="G21963" s="6">
        <v>1382.6560000000002</v>
      </c>
      <c r="I21963" s="6">
        <v>1589.8020000000001</v>
      </c>
    </row>
    <row r="21964" spans="1:9" ht="15" x14ac:dyDescent="0.25">
      <c r="A21964" s="4"/>
      <c r="B21964" s="4">
        <v>45886.65625</v>
      </c>
      <c r="C21964" s="4">
        <v>45886.666666666664</v>
      </c>
      <c r="E21964">
        <v>0</v>
      </c>
      <c r="G21964" s="6">
        <v>1296.0520000000001</v>
      </c>
      <c r="I21964" s="6">
        <v>1627.1719999999996</v>
      </c>
    </row>
    <row r="21965" spans="1:9" ht="15" x14ac:dyDescent="0.25">
      <c r="A21965" s="4"/>
      <c r="B21965" s="4">
        <v>45886.666666666664</v>
      </c>
      <c r="C21965" s="4">
        <v>45886.677083333336</v>
      </c>
      <c r="E21965">
        <v>0</v>
      </c>
      <c r="G21965" s="6">
        <v>1198.9959999999999</v>
      </c>
      <c r="I21965" s="6">
        <v>1622.3619999999992</v>
      </c>
    </row>
    <row r="21966" spans="1:9" ht="15" x14ac:dyDescent="0.25">
      <c r="A21966" s="4"/>
      <c r="B21966" s="4">
        <v>45886.677083333336</v>
      </c>
      <c r="C21966" s="4">
        <v>45886.6875</v>
      </c>
      <c r="E21966">
        <v>0</v>
      </c>
      <c r="G21966" s="6">
        <v>1248.6520000000003</v>
      </c>
      <c r="I21966" s="6">
        <v>1590.7719999999999</v>
      </c>
    </row>
    <row r="21967" spans="1:9" ht="15" x14ac:dyDescent="0.25">
      <c r="A21967" s="4"/>
      <c r="B21967" s="4">
        <v>45886.6875</v>
      </c>
      <c r="C21967" s="4">
        <v>45886.697916666664</v>
      </c>
      <c r="E21967">
        <v>0</v>
      </c>
      <c r="G21967" s="6">
        <v>1204.3200000000004</v>
      </c>
      <c r="I21967" s="6">
        <v>1439.9099999999999</v>
      </c>
    </row>
    <row r="21968" spans="1:9" ht="15" x14ac:dyDescent="0.25">
      <c r="A21968" s="4"/>
      <c r="B21968" s="4">
        <v>45886.697916666664</v>
      </c>
      <c r="C21968" s="4">
        <v>45886.708333333336</v>
      </c>
      <c r="E21968">
        <v>0</v>
      </c>
      <c r="G21968" s="6">
        <v>1275.6479999999999</v>
      </c>
      <c r="I21968" s="6">
        <v>1431.5000000000005</v>
      </c>
    </row>
    <row r="21969" spans="1:9" ht="15" x14ac:dyDescent="0.25">
      <c r="A21969" s="4"/>
      <c r="B21969" s="4">
        <v>45886.708333333336</v>
      </c>
      <c r="C21969" s="4">
        <v>45886.71875</v>
      </c>
      <c r="E21969">
        <v>0</v>
      </c>
      <c r="G21969" s="6">
        <v>1250.2799999999995</v>
      </c>
      <c r="I21969" s="6">
        <v>1427.46</v>
      </c>
    </row>
    <row r="21970" spans="1:9" ht="15" x14ac:dyDescent="0.25">
      <c r="A21970" s="4"/>
      <c r="B21970" s="4">
        <v>45886.71875</v>
      </c>
      <c r="C21970" s="4">
        <v>45886.729166666664</v>
      </c>
      <c r="E21970">
        <v>0</v>
      </c>
      <c r="G21970" s="6">
        <v>1206.7160000000001</v>
      </c>
      <c r="I21970" s="6">
        <v>1432.98</v>
      </c>
    </row>
    <row r="21971" spans="1:9" ht="15" x14ac:dyDescent="0.25">
      <c r="A21971" s="4"/>
      <c r="B21971" s="4">
        <v>45886.729166666664</v>
      </c>
      <c r="C21971" s="4">
        <v>45886.739583333336</v>
      </c>
      <c r="E21971">
        <v>0</v>
      </c>
      <c r="G21971" s="6">
        <v>1250.4840000000002</v>
      </c>
      <c r="I21971" s="6">
        <v>1422.7179999999998</v>
      </c>
    </row>
    <row r="21972" spans="1:9" ht="15" x14ac:dyDescent="0.25">
      <c r="A21972" s="4"/>
      <c r="B21972" s="4">
        <v>45886.739583333336</v>
      </c>
      <c r="C21972" s="4">
        <v>45886.75</v>
      </c>
      <c r="E21972">
        <v>0</v>
      </c>
      <c r="G21972" s="6">
        <v>1306.3799999999999</v>
      </c>
      <c r="I21972" s="6">
        <v>1472.3999999999992</v>
      </c>
    </row>
    <row r="21973" spans="1:9" ht="15" x14ac:dyDescent="0.25">
      <c r="A21973" s="4"/>
      <c r="B21973" s="4">
        <v>45886.75</v>
      </c>
      <c r="C21973" s="4">
        <v>45886.760416666664</v>
      </c>
      <c r="E21973">
        <v>0</v>
      </c>
      <c r="G21973" s="6">
        <v>1326.5759999999998</v>
      </c>
      <c r="I21973" s="6">
        <v>1489.3340000000007</v>
      </c>
    </row>
    <row r="21974" spans="1:9" ht="15" x14ac:dyDescent="0.25">
      <c r="A21974" s="4"/>
      <c r="B21974" s="4">
        <v>45886.760416666664</v>
      </c>
      <c r="C21974" s="4">
        <v>45886.770833333336</v>
      </c>
      <c r="E21974">
        <v>0</v>
      </c>
      <c r="G21974" s="6">
        <v>1269.6600000000001</v>
      </c>
      <c r="I21974" s="6">
        <v>1478.0920000000006</v>
      </c>
    </row>
    <row r="21975" spans="1:9" ht="15" x14ac:dyDescent="0.25">
      <c r="A21975" s="4"/>
      <c r="B21975" s="4">
        <v>45886.770833333336</v>
      </c>
      <c r="C21975" s="4">
        <v>45886.78125</v>
      </c>
      <c r="E21975">
        <v>1500</v>
      </c>
      <c r="G21975" s="6">
        <v>1182.2639999999997</v>
      </c>
      <c r="I21975" s="6">
        <v>1456.3919999999998</v>
      </c>
    </row>
    <row r="21976" spans="1:9" ht="15" x14ac:dyDescent="0.25">
      <c r="A21976" s="4"/>
      <c r="B21976" s="4">
        <v>45886.78125</v>
      </c>
      <c r="C21976" s="4">
        <v>45886.791666666664</v>
      </c>
      <c r="E21976">
        <v>2500</v>
      </c>
      <c r="G21976" s="6">
        <v>1189.508</v>
      </c>
      <c r="I21976" s="6">
        <v>1462.8039999999996</v>
      </c>
    </row>
    <row r="21977" spans="1:9" ht="15" x14ac:dyDescent="0.25">
      <c r="A21977" s="4"/>
      <c r="B21977" s="4">
        <v>45886.791666666664</v>
      </c>
      <c r="C21977" s="4">
        <v>45886.802083333336</v>
      </c>
      <c r="E21977">
        <v>3250</v>
      </c>
      <c r="G21977" s="6">
        <v>1250.644</v>
      </c>
      <c r="I21977" s="6">
        <v>1453.5460000000007</v>
      </c>
    </row>
    <row r="21978" spans="1:9" ht="15" x14ac:dyDescent="0.25">
      <c r="A21978" s="4"/>
      <c r="B21978" s="4">
        <v>45886.802083333336</v>
      </c>
      <c r="C21978" s="4">
        <v>45886.8125</v>
      </c>
      <c r="E21978">
        <v>4000</v>
      </c>
      <c r="G21978" s="6">
        <v>1302.8719999999998</v>
      </c>
      <c r="I21978" s="6">
        <v>1446.9219999999996</v>
      </c>
    </row>
    <row r="21979" spans="1:9" ht="15" x14ac:dyDescent="0.25">
      <c r="A21979" s="4"/>
      <c r="B21979" s="4">
        <v>45886.8125</v>
      </c>
      <c r="C21979" s="4">
        <v>45886.822916666664</v>
      </c>
      <c r="E21979">
        <v>4000</v>
      </c>
      <c r="G21979" s="6">
        <v>1266.5519999999999</v>
      </c>
      <c r="I21979" s="6">
        <v>1444.1980000000003</v>
      </c>
    </row>
    <row r="21980" spans="1:9" ht="15" x14ac:dyDescent="0.25">
      <c r="A21980" s="4"/>
      <c r="B21980" s="4">
        <v>45886.822916666664</v>
      </c>
      <c r="C21980" s="4">
        <v>45886.833333333336</v>
      </c>
      <c r="E21980">
        <v>4500</v>
      </c>
      <c r="G21980" s="6">
        <v>1415.7519999999997</v>
      </c>
      <c r="I21980" s="6">
        <v>1453.6739999999995</v>
      </c>
    </row>
    <row r="21981" spans="1:9" ht="15" x14ac:dyDescent="0.25">
      <c r="A21981" s="4"/>
      <c r="B21981" s="4">
        <v>45886.833333333336</v>
      </c>
      <c r="C21981" s="4">
        <v>45886.84375</v>
      </c>
      <c r="E21981">
        <v>5000</v>
      </c>
      <c r="G21981" s="6">
        <v>1425.5839999999998</v>
      </c>
      <c r="I21981" s="6">
        <v>1560.752</v>
      </c>
    </row>
    <row r="21982" spans="1:9" ht="15" x14ac:dyDescent="0.25">
      <c r="A21982" s="4"/>
      <c r="B21982" s="4">
        <v>45886.84375</v>
      </c>
      <c r="C21982" s="4">
        <v>45886.854166666664</v>
      </c>
      <c r="E21982">
        <v>5000</v>
      </c>
      <c r="G21982" s="6">
        <v>1447.376</v>
      </c>
      <c r="I21982" s="6">
        <v>1508.4639999999999</v>
      </c>
    </row>
    <row r="21983" spans="1:9" ht="15" x14ac:dyDescent="0.25">
      <c r="A21983" s="4"/>
      <c r="B21983" s="4">
        <v>45886.854166666664</v>
      </c>
      <c r="C21983" s="4">
        <v>45886.864583333336</v>
      </c>
      <c r="E21983">
        <v>5000</v>
      </c>
      <c r="G21983" s="6">
        <v>1549.2439999999999</v>
      </c>
      <c r="I21983" s="6">
        <v>1543.4460000000004</v>
      </c>
    </row>
    <row r="21984" spans="1:9" ht="15" x14ac:dyDescent="0.25">
      <c r="A21984" s="4"/>
      <c r="B21984" s="4">
        <v>45886.864583333336</v>
      </c>
      <c r="C21984" s="4">
        <v>45886.875</v>
      </c>
      <c r="E21984">
        <v>5250</v>
      </c>
      <c r="G21984" s="6">
        <v>1561.0320000000002</v>
      </c>
      <c r="I21984" s="6">
        <v>1576.5779999999995</v>
      </c>
    </row>
    <row r="21985" spans="1:9" ht="15" x14ac:dyDescent="0.25">
      <c r="A21985" s="4"/>
      <c r="B21985" s="4">
        <v>45886.875</v>
      </c>
      <c r="C21985" s="4">
        <v>45886.885416666664</v>
      </c>
      <c r="E21985">
        <v>5000</v>
      </c>
      <c r="G21985" s="6">
        <v>1512.7399999999998</v>
      </c>
      <c r="I21985" s="6">
        <v>1589.8399999999992</v>
      </c>
    </row>
    <row r="21986" spans="1:9" ht="15" x14ac:dyDescent="0.25">
      <c r="A21986" s="4"/>
      <c r="B21986" s="4">
        <v>45886.885416666664</v>
      </c>
      <c r="C21986" s="4">
        <v>45886.895833333336</v>
      </c>
      <c r="E21986">
        <v>4750</v>
      </c>
      <c r="G21986" s="6">
        <v>1428.5839999999998</v>
      </c>
      <c r="I21986" s="6">
        <v>1679.3620000000005</v>
      </c>
    </row>
    <row r="21987" spans="1:9" ht="15" x14ac:dyDescent="0.25">
      <c r="A21987" s="4"/>
      <c r="B21987" s="4">
        <v>45886.895833333336</v>
      </c>
      <c r="C21987" s="4">
        <v>45886.90625</v>
      </c>
      <c r="E21987">
        <v>4750</v>
      </c>
      <c r="G21987" s="6">
        <v>1428.4440000000002</v>
      </c>
      <c r="I21987" s="6">
        <v>1660.2779999999998</v>
      </c>
    </row>
    <row r="21988" spans="1:9" ht="15" x14ac:dyDescent="0.25">
      <c r="A21988" s="4"/>
      <c r="B21988" s="4">
        <v>45886.90625</v>
      </c>
      <c r="C21988" s="4">
        <v>45886.916666666664</v>
      </c>
      <c r="E21988">
        <v>4500</v>
      </c>
      <c r="G21988" s="6">
        <v>1457.6119999999999</v>
      </c>
      <c r="I21988" s="6">
        <v>1590.2800000000002</v>
      </c>
    </row>
    <row r="21989" spans="1:9" ht="15" x14ac:dyDescent="0.25">
      <c r="A21989" s="4"/>
      <c r="B21989" s="4">
        <v>45886.916666666664</v>
      </c>
      <c r="C21989" s="4">
        <v>45886.927083333336</v>
      </c>
      <c r="E21989">
        <v>5250</v>
      </c>
      <c r="G21989" s="6">
        <v>1539.24</v>
      </c>
      <c r="I21989" s="6">
        <v>1587.6899999999991</v>
      </c>
    </row>
    <row r="21990" spans="1:9" ht="15" x14ac:dyDescent="0.25">
      <c r="A21990" s="4"/>
      <c r="B21990" s="4">
        <v>45886.927083333336</v>
      </c>
      <c r="C21990" s="4">
        <v>45886.9375</v>
      </c>
      <c r="E21990">
        <v>5250</v>
      </c>
      <c r="G21990" s="6">
        <v>1532.5719999999999</v>
      </c>
      <c r="I21990" s="6">
        <v>1550.4080000000004</v>
      </c>
    </row>
    <row r="21991" spans="1:9" ht="15" x14ac:dyDescent="0.25">
      <c r="A21991" s="4"/>
      <c r="B21991" s="4">
        <v>45886.9375</v>
      </c>
      <c r="C21991" s="4">
        <v>45886.947916666664</v>
      </c>
      <c r="E21991">
        <v>5250</v>
      </c>
      <c r="G21991" s="6">
        <v>1496.432</v>
      </c>
      <c r="I21991" s="6">
        <v>1535.9620000000004</v>
      </c>
    </row>
    <row r="21992" spans="1:9" ht="15" x14ac:dyDescent="0.25">
      <c r="A21992" s="4"/>
      <c r="B21992" s="4">
        <v>45886.947916666664</v>
      </c>
      <c r="C21992" s="4">
        <v>45886.958333333336</v>
      </c>
      <c r="E21992">
        <v>5000</v>
      </c>
      <c r="G21992" s="6">
        <v>1514.6120000000001</v>
      </c>
      <c r="I21992" s="6">
        <v>1617.3639999999996</v>
      </c>
    </row>
    <row r="21993" spans="1:9" ht="15" x14ac:dyDescent="0.25">
      <c r="A21993" s="4"/>
      <c r="B21993" s="4">
        <v>45886.958333333336</v>
      </c>
      <c r="C21993" s="4">
        <v>45886.96875</v>
      </c>
      <c r="E21993">
        <v>4750</v>
      </c>
      <c r="G21993" s="6">
        <v>1431.06</v>
      </c>
      <c r="I21993" s="6">
        <v>1559.0819999999994</v>
      </c>
    </row>
    <row r="21994" spans="1:9" ht="15" x14ac:dyDescent="0.25">
      <c r="A21994" s="4"/>
      <c r="B21994" s="4">
        <v>45886.96875</v>
      </c>
      <c r="C21994" s="4">
        <v>45886.979166666664</v>
      </c>
      <c r="E21994">
        <v>4750</v>
      </c>
      <c r="G21994" s="6">
        <v>1347.8039999999999</v>
      </c>
      <c r="I21994" s="6">
        <v>1431.2239999999997</v>
      </c>
    </row>
    <row r="21995" spans="1:9" ht="15" x14ac:dyDescent="0.25">
      <c r="A21995" s="4"/>
      <c r="B21995" s="4">
        <v>45886.979166666664</v>
      </c>
      <c r="C21995" s="4">
        <v>45886.989583333336</v>
      </c>
      <c r="E21995">
        <v>4250</v>
      </c>
      <c r="G21995" s="6">
        <v>1255.8399999999999</v>
      </c>
      <c r="I21995" s="6">
        <v>1366.2400000000007</v>
      </c>
    </row>
    <row r="21996" spans="1:9" ht="15" x14ac:dyDescent="0.25">
      <c r="A21996" s="4"/>
      <c r="B21996" s="4">
        <v>45886.989583333336</v>
      </c>
      <c r="C21996" s="4">
        <v>45887</v>
      </c>
      <c r="E21996">
        <v>4500</v>
      </c>
      <c r="G21996" s="6">
        <v>1269.252</v>
      </c>
      <c r="I21996" s="6">
        <v>1352.4280000000003</v>
      </c>
    </row>
    <row r="21997" spans="1:9" ht="15" x14ac:dyDescent="0.25">
      <c r="A21997" s="4"/>
      <c r="B21997" s="4">
        <v>45887</v>
      </c>
      <c r="C21997" s="4">
        <v>45887.010416666664</v>
      </c>
      <c r="E21997">
        <v>4250</v>
      </c>
      <c r="G21997" s="6">
        <v>1350.684</v>
      </c>
      <c r="I21997" s="6">
        <v>1405.6439999999993</v>
      </c>
    </row>
    <row r="21998" spans="1:9" ht="15" x14ac:dyDescent="0.25">
      <c r="A21998" s="4"/>
      <c r="B21998" s="4">
        <v>45887.010416666664</v>
      </c>
      <c r="C21998" s="4">
        <v>45887.020833333336</v>
      </c>
      <c r="E21998">
        <v>4500</v>
      </c>
      <c r="G21998" s="6">
        <v>1364.9559999999999</v>
      </c>
      <c r="I21998" s="6">
        <v>1452.9719999999998</v>
      </c>
    </row>
    <row r="21999" spans="1:9" ht="15" x14ac:dyDescent="0.25">
      <c r="A21999" s="4"/>
      <c r="B21999" s="4">
        <v>45887.020833333336</v>
      </c>
      <c r="C21999" s="4">
        <v>45887.03125</v>
      </c>
      <c r="E21999">
        <v>4250</v>
      </c>
      <c r="G21999" s="6">
        <v>1330.22</v>
      </c>
      <c r="I21999" s="6">
        <v>1423.4119999999994</v>
      </c>
    </row>
    <row r="22000" spans="1:9" ht="15" x14ac:dyDescent="0.25">
      <c r="A22000" s="4"/>
      <c r="B22000" s="4">
        <v>45887.03125</v>
      </c>
      <c r="C22000" s="4">
        <v>45887.041666666664</v>
      </c>
      <c r="E22000">
        <v>4250</v>
      </c>
      <c r="G22000" s="6">
        <v>1347.8799999999997</v>
      </c>
      <c r="I22000" s="6">
        <v>1367.616</v>
      </c>
    </row>
    <row r="22001" spans="1:9" ht="15" x14ac:dyDescent="0.25">
      <c r="A22001" s="4"/>
      <c r="B22001" s="4">
        <v>45887.041666666664</v>
      </c>
      <c r="C22001" s="4">
        <v>45887.052083333336</v>
      </c>
      <c r="E22001">
        <v>4000</v>
      </c>
      <c r="G22001" s="6">
        <v>1461.848</v>
      </c>
      <c r="I22001" s="6">
        <v>1446.9679999999998</v>
      </c>
    </row>
    <row r="22002" spans="1:9" ht="15" x14ac:dyDescent="0.25">
      <c r="A22002" s="4"/>
      <c r="B22002" s="4">
        <v>45887.052083333336</v>
      </c>
      <c r="C22002" s="4">
        <v>45887.0625</v>
      </c>
      <c r="E22002">
        <v>3750</v>
      </c>
      <c r="G22002" s="6">
        <v>1375.9560000000004</v>
      </c>
      <c r="I22002" s="6">
        <v>1450.6199999999994</v>
      </c>
    </row>
    <row r="22003" spans="1:9" ht="15" x14ac:dyDescent="0.25">
      <c r="A22003" s="4"/>
      <c r="B22003" s="4">
        <v>45887.0625</v>
      </c>
      <c r="C22003" s="4">
        <v>45887.072916666664</v>
      </c>
      <c r="E22003">
        <v>4000</v>
      </c>
      <c r="G22003" s="6">
        <v>1324.0480000000002</v>
      </c>
      <c r="I22003" s="6">
        <v>1460.1459999999997</v>
      </c>
    </row>
    <row r="22004" spans="1:9" ht="15" x14ac:dyDescent="0.25">
      <c r="A22004" s="4"/>
      <c r="B22004" s="4">
        <v>45887.072916666664</v>
      </c>
      <c r="C22004" s="4">
        <v>45887.083333333336</v>
      </c>
      <c r="E22004">
        <v>4000</v>
      </c>
      <c r="G22004" s="6">
        <v>1323.0640000000001</v>
      </c>
      <c r="I22004" s="6">
        <v>1457.3779999999997</v>
      </c>
    </row>
    <row r="22005" spans="1:9" ht="15" x14ac:dyDescent="0.25">
      <c r="A22005" s="4"/>
      <c r="B22005" s="4">
        <v>45887.083333333336</v>
      </c>
      <c r="C22005" s="4">
        <v>45887.09375</v>
      </c>
      <c r="E22005">
        <v>4000</v>
      </c>
      <c r="G22005" s="6">
        <v>1364.9</v>
      </c>
      <c r="I22005" s="6">
        <v>1578.7859999999987</v>
      </c>
    </row>
    <row r="22006" spans="1:9" ht="15" x14ac:dyDescent="0.25">
      <c r="A22006" s="4"/>
      <c r="B22006" s="4">
        <v>45887.09375</v>
      </c>
      <c r="C22006" s="4">
        <v>45887.104166666664</v>
      </c>
      <c r="E22006">
        <v>4250</v>
      </c>
      <c r="G22006" s="6">
        <v>1429.932</v>
      </c>
      <c r="I22006" s="6">
        <v>1590.0279999999993</v>
      </c>
    </row>
    <row r="22007" spans="1:9" ht="15" x14ac:dyDescent="0.25">
      <c r="A22007" s="4"/>
      <c r="B22007" s="4">
        <v>45887.104166666664</v>
      </c>
      <c r="C22007" s="4">
        <v>45887.114583333336</v>
      </c>
      <c r="E22007">
        <v>4250</v>
      </c>
      <c r="G22007" s="6">
        <v>1383.1399999999999</v>
      </c>
      <c r="I22007" s="6">
        <v>1497.7500000000007</v>
      </c>
    </row>
    <row r="22008" spans="1:9" ht="15" x14ac:dyDescent="0.25">
      <c r="A22008" s="4"/>
      <c r="B22008" s="4">
        <v>45887.114583333336</v>
      </c>
      <c r="C22008" s="4">
        <v>45887.125</v>
      </c>
      <c r="E22008">
        <v>4250</v>
      </c>
      <c r="G22008" s="6">
        <v>1387.6799999999996</v>
      </c>
      <c r="I22008" s="6">
        <v>1504.5999999999995</v>
      </c>
    </row>
    <row r="22009" spans="1:9" ht="15" x14ac:dyDescent="0.25">
      <c r="A22009" s="4"/>
      <c r="B22009" s="4">
        <v>45887.125</v>
      </c>
      <c r="C22009" s="4">
        <v>45887.135416666664</v>
      </c>
      <c r="E22009">
        <v>4250</v>
      </c>
      <c r="G22009" s="6">
        <v>1454.9559999999999</v>
      </c>
      <c r="I22009" s="6">
        <v>1507.6999999999991</v>
      </c>
    </row>
    <row r="22010" spans="1:9" ht="15" x14ac:dyDescent="0.25">
      <c r="A22010" s="4"/>
      <c r="B22010" s="4">
        <v>45887.135416666664</v>
      </c>
      <c r="C22010" s="4">
        <v>45887.145833333336</v>
      </c>
      <c r="E22010">
        <v>4500</v>
      </c>
      <c r="G22010" s="6">
        <v>1408.2159999999997</v>
      </c>
      <c r="I22010" s="6">
        <v>1475.5179999999989</v>
      </c>
    </row>
    <row r="22011" spans="1:9" ht="15" x14ac:dyDescent="0.25">
      <c r="A22011" s="4"/>
      <c r="B22011" s="4">
        <v>45887.145833333336</v>
      </c>
      <c r="C22011" s="4">
        <v>45887.15625</v>
      </c>
      <c r="E22011">
        <v>4250</v>
      </c>
      <c r="G22011" s="6">
        <v>1351.9880000000001</v>
      </c>
      <c r="I22011" s="6">
        <v>1406.9060000000004</v>
      </c>
    </row>
    <row r="22012" spans="1:9" ht="15" x14ac:dyDescent="0.25">
      <c r="A22012" s="4"/>
      <c r="B22012" s="4">
        <v>45887.15625</v>
      </c>
      <c r="C22012" s="4">
        <v>45887.166666666664</v>
      </c>
      <c r="E22012">
        <v>4250</v>
      </c>
      <c r="G22012" s="6">
        <v>1348.9639999999999</v>
      </c>
      <c r="I22012" s="6">
        <v>1410.6360000000006</v>
      </c>
    </row>
    <row r="22013" spans="1:9" ht="15" x14ac:dyDescent="0.25">
      <c r="A22013" s="4"/>
      <c r="B22013" s="4">
        <v>45887.166666666664</v>
      </c>
      <c r="C22013" s="4">
        <v>45887.177083333336</v>
      </c>
      <c r="E22013">
        <v>3750</v>
      </c>
      <c r="G22013" s="6">
        <v>1516.62</v>
      </c>
      <c r="I22013" s="6">
        <v>1444.0579999999998</v>
      </c>
    </row>
    <row r="22014" spans="1:9" ht="15" x14ac:dyDescent="0.25">
      <c r="A22014" s="4"/>
      <c r="B22014" s="4">
        <v>45887.177083333336</v>
      </c>
      <c r="C22014" s="4">
        <v>45887.1875</v>
      </c>
      <c r="E22014">
        <v>3500</v>
      </c>
      <c r="G22014" s="6">
        <v>1488.8119999999999</v>
      </c>
      <c r="I22014" s="6">
        <v>1507.1840000000002</v>
      </c>
    </row>
    <row r="22015" spans="1:9" ht="15" x14ac:dyDescent="0.25">
      <c r="A22015" s="4"/>
      <c r="B22015" s="4">
        <v>45887.1875</v>
      </c>
      <c r="C22015" s="4">
        <v>45887.197916666664</v>
      </c>
      <c r="E22015">
        <v>3500</v>
      </c>
      <c r="G22015" s="6">
        <v>1489.5360000000001</v>
      </c>
      <c r="I22015" s="6">
        <v>1555.3479999999993</v>
      </c>
    </row>
    <row r="22016" spans="1:9" ht="15" x14ac:dyDescent="0.25">
      <c r="A22016" s="4"/>
      <c r="B22016" s="4">
        <v>45887.197916666664</v>
      </c>
      <c r="C22016" s="4">
        <v>45887.208333333336</v>
      </c>
      <c r="E22016">
        <v>3500</v>
      </c>
      <c r="G22016" s="6">
        <v>1454.6359999999997</v>
      </c>
      <c r="I22016" s="6">
        <v>1663.8439999999996</v>
      </c>
    </row>
    <row r="22017" spans="1:9" ht="15" x14ac:dyDescent="0.25">
      <c r="A22017" s="4"/>
      <c r="B22017" s="4">
        <v>45887.208333333336</v>
      </c>
      <c r="C22017" s="4">
        <v>45887.21875</v>
      </c>
      <c r="E22017">
        <v>4000</v>
      </c>
      <c r="G22017" s="6">
        <v>1571.9240000000004</v>
      </c>
      <c r="I22017" s="6">
        <v>1749.3639999999991</v>
      </c>
    </row>
    <row r="22018" spans="1:9" ht="15" x14ac:dyDescent="0.25">
      <c r="A22018" s="4"/>
      <c r="B22018" s="4">
        <v>45887.21875</v>
      </c>
      <c r="C22018" s="4">
        <v>45887.229166666664</v>
      </c>
      <c r="E22018">
        <v>4250</v>
      </c>
      <c r="G22018" s="6">
        <v>1824.9600000000003</v>
      </c>
      <c r="I22018" s="6">
        <v>1804.4799999999996</v>
      </c>
    </row>
    <row r="22019" spans="1:9" ht="15" x14ac:dyDescent="0.25">
      <c r="A22019" s="4"/>
      <c r="B22019" s="4">
        <v>45887.229166666664</v>
      </c>
      <c r="C22019" s="4">
        <v>45887.239583333336</v>
      </c>
      <c r="E22019">
        <v>4500</v>
      </c>
      <c r="G22019" s="6">
        <v>2222.6279999999997</v>
      </c>
      <c r="I22019" s="6">
        <v>1782.9039999999998</v>
      </c>
    </row>
    <row r="22020" spans="1:9" ht="15" x14ac:dyDescent="0.25">
      <c r="A22020" s="4"/>
      <c r="B22020" s="4">
        <v>45887.239583333336</v>
      </c>
      <c r="C22020" s="4">
        <v>45887.25</v>
      </c>
      <c r="E22020">
        <v>4750</v>
      </c>
      <c r="G22020" s="6">
        <v>2424.2919999999995</v>
      </c>
      <c r="I22020" s="6">
        <v>1852.864</v>
      </c>
    </row>
    <row r="22021" spans="1:9" ht="15" x14ac:dyDescent="0.25">
      <c r="A22021" s="4"/>
      <c r="B22021" s="4">
        <v>45887.25</v>
      </c>
      <c r="C22021" s="4">
        <v>45887.260416666664</v>
      </c>
      <c r="E22021">
        <v>5250</v>
      </c>
      <c r="G22021" s="6">
        <v>2721.4680000000003</v>
      </c>
      <c r="I22021" s="6">
        <v>2064.6440000000002</v>
      </c>
    </row>
    <row r="22022" spans="1:9" ht="15" x14ac:dyDescent="0.25">
      <c r="A22022" s="4"/>
      <c r="B22022" s="4">
        <v>45887.260416666664</v>
      </c>
      <c r="C22022" s="4">
        <v>45887.270833333336</v>
      </c>
      <c r="E22022">
        <v>5500</v>
      </c>
      <c r="G22022" s="6">
        <v>2947.2120000000004</v>
      </c>
      <c r="I22022" s="6">
        <v>2204.1900000000014</v>
      </c>
    </row>
    <row r="22023" spans="1:9" ht="15" x14ac:dyDescent="0.25">
      <c r="A22023" s="4"/>
      <c r="B22023" s="4">
        <v>45887.270833333336</v>
      </c>
      <c r="C22023" s="4">
        <v>45887.28125</v>
      </c>
      <c r="E22023">
        <v>5500</v>
      </c>
      <c r="G22023" s="6">
        <v>3105.8800000000006</v>
      </c>
      <c r="I22023" s="6">
        <v>2185.3059999999991</v>
      </c>
    </row>
    <row r="22024" spans="1:9" ht="15" x14ac:dyDescent="0.25">
      <c r="A22024" s="4"/>
      <c r="B22024" s="4">
        <v>45887.28125</v>
      </c>
      <c r="C22024" s="4">
        <v>45887.291666666664</v>
      </c>
      <c r="E22024">
        <v>5500</v>
      </c>
      <c r="G22024" s="6">
        <v>3089.8520000000003</v>
      </c>
      <c r="I22024" s="6">
        <v>2136.5819999999999</v>
      </c>
    </row>
    <row r="22025" spans="1:9" ht="15" x14ac:dyDescent="0.25">
      <c r="A22025" s="4"/>
      <c r="B22025" s="4">
        <v>45887.291666666664</v>
      </c>
      <c r="C22025" s="4">
        <v>45887.302083333336</v>
      </c>
      <c r="E22025">
        <v>4750</v>
      </c>
      <c r="G22025" s="6">
        <v>2961.0879999999997</v>
      </c>
      <c r="I22025" s="6">
        <v>2113.8259999999991</v>
      </c>
    </row>
    <row r="22026" spans="1:9" ht="15" x14ac:dyDescent="0.25">
      <c r="A22026" s="4"/>
      <c r="B22026" s="4">
        <v>45887.302083333336</v>
      </c>
      <c r="C22026" s="4">
        <v>45887.3125</v>
      </c>
      <c r="E22026">
        <v>4250</v>
      </c>
      <c r="G22026" s="6">
        <v>2996.5200000000004</v>
      </c>
      <c r="I22026" s="6">
        <v>2152.3580000000002</v>
      </c>
    </row>
    <row r="22027" spans="1:9" ht="15" x14ac:dyDescent="0.25">
      <c r="A22027" s="4"/>
      <c r="B22027" s="4">
        <v>45887.3125</v>
      </c>
      <c r="C22027" s="4">
        <v>45887.322916666664</v>
      </c>
      <c r="E22027">
        <v>3250</v>
      </c>
      <c r="G22027" s="6">
        <v>2978.64</v>
      </c>
      <c r="I22027" s="6">
        <v>2166.8919999999994</v>
      </c>
    </row>
    <row r="22028" spans="1:9" ht="15" x14ac:dyDescent="0.25">
      <c r="A22028" s="4"/>
      <c r="B22028" s="4">
        <v>45887.322916666664</v>
      </c>
      <c r="C22028" s="4">
        <v>45887.333333333336</v>
      </c>
      <c r="E22028">
        <v>2250</v>
      </c>
      <c r="G22028" s="6">
        <v>2919.8039999999996</v>
      </c>
      <c r="I22028" s="6">
        <v>2341.7059999999988</v>
      </c>
    </row>
    <row r="22029" spans="1:9" ht="15" x14ac:dyDescent="0.25">
      <c r="A22029" s="4"/>
      <c r="B22029" s="4">
        <v>45887.333333333336</v>
      </c>
      <c r="C22029" s="4">
        <v>45887.34375</v>
      </c>
      <c r="E22029">
        <v>2500</v>
      </c>
      <c r="G22029" s="6">
        <v>2860.1879999999996</v>
      </c>
      <c r="I22029" s="6">
        <v>2440.9500000000003</v>
      </c>
    </row>
    <row r="22030" spans="1:9" ht="15" x14ac:dyDescent="0.25">
      <c r="A22030" s="4"/>
      <c r="B22030" s="4">
        <v>45887.34375</v>
      </c>
      <c r="C22030" s="4">
        <v>45887.354166666664</v>
      </c>
      <c r="E22030">
        <v>1250</v>
      </c>
      <c r="G22030" s="6">
        <v>2906.8640000000005</v>
      </c>
      <c r="I22030" s="6">
        <v>2326.0420000000004</v>
      </c>
    </row>
    <row r="22031" spans="1:9" ht="15" x14ac:dyDescent="0.25">
      <c r="A22031" s="4"/>
      <c r="B22031" s="4">
        <v>45887.354166666664</v>
      </c>
      <c r="C22031" s="4">
        <v>45887.364583333336</v>
      </c>
      <c r="E22031">
        <v>0</v>
      </c>
      <c r="G22031" s="6">
        <v>2945.4920000000002</v>
      </c>
      <c r="I22031" s="6">
        <v>2344.331999999999</v>
      </c>
    </row>
    <row r="22032" spans="1:9" ht="15" x14ac:dyDescent="0.25">
      <c r="A22032" s="4"/>
      <c r="B22032" s="4">
        <v>45887.364583333336</v>
      </c>
      <c r="C22032" s="4">
        <v>45887.375</v>
      </c>
      <c r="E22032">
        <v>0</v>
      </c>
      <c r="G22032" s="6">
        <v>3018.4520000000002</v>
      </c>
      <c r="I22032" s="6">
        <v>2431.1199999999985</v>
      </c>
    </row>
    <row r="22033" spans="1:9" ht="15" x14ac:dyDescent="0.25">
      <c r="A22033" s="4"/>
      <c r="B22033" s="4">
        <v>45887.375</v>
      </c>
      <c r="C22033" s="4">
        <v>45887.385416666664</v>
      </c>
      <c r="E22033">
        <v>0</v>
      </c>
      <c r="G22033" s="6">
        <v>2933.5559999999996</v>
      </c>
      <c r="I22033" s="6">
        <v>2585.2559999999994</v>
      </c>
    </row>
    <row r="22034" spans="1:9" ht="15" x14ac:dyDescent="0.25">
      <c r="A22034" s="4"/>
      <c r="B22034" s="4">
        <v>45887.385416666664</v>
      </c>
      <c r="C22034" s="4">
        <v>45887.395833333336</v>
      </c>
      <c r="E22034">
        <v>0</v>
      </c>
      <c r="G22034" s="6">
        <v>3095.8199999999997</v>
      </c>
      <c r="I22034" s="6">
        <v>2655.351999999998</v>
      </c>
    </row>
    <row r="22035" spans="1:9" ht="15" x14ac:dyDescent="0.25">
      <c r="A22035" s="4"/>
      <c r="B22035" s="4">
        <v>45887.395833333336</v>
      </c>
      <c r="C22035" s="4">
        <v>45887.40625</v>
      </c>
      <c r="E22035">
        <v>0</v>
      </c>
      <c r="G22035" s="6">
        <v>3275.748</v>
      </c>
      <c r="I22035" s="6">
        <v>2581.6200000000008</v>
      </c>
    </row>
    <row r="22036" spans="1:9" ht="15" x14ac:dyDescent="0.25">
      <c r="A22036" s="4"/>
      <c r="B22036" s="4">
        <v>45887.40625</v>
      </c>
      <c r="C22036" s="4">
        <v>45887.416666666664</v>
      </c>
      <c r="E22036">
        <v>0</v>
      </c>
      <c r="G22036" s="6">
        <v>3209.8480000000009</v>
      </c>
      <c r="I22036" s="6">
        <v>2631.8039999999992</v>
      </c>
    </row>
    <row r="22037" spans="1:9" ht="15" x14ac:dyDescent="0.25">
      <c r="A22037" s="4"/>
      <c r="B22037" s="4">
        <v>45887.416666666664</v>
      </c>
      <c r="C22037" s="4">
        <v>45887.427083333336</v>
      </c>
      <c r="E22037">
        <v>0</v>
      </c>
      <c r="G22037" s="6">
        <v>3346.1280000000002</v>
      </c>
      <c r="I22037" s="6">
        <v>2735.9619999999973</v>
      </c>
    </row>
    <row r="22038" spans="1:9" ht="15" x14ac:dyDescent="0.25">
      <c r="A22038" s="4"/>
      <c r="B22038" s="4">
        <v>45887.427083333336</v>
      </c>
      <c r="C22038" s="4">
        <v>45887.4375</v>
      </c>
      <c r="E22038">
        <v>0</v>
      </c>
      <c r="G22038" s="6">
        <v>3376.8559999999998</v>
      </c>
      <c r="I22038" s="6">
        <v>2938.6699999999978</v>
      </c>
    </row>
    <row r="22039" spans="1:9" ht="15" x14ac:dyDescent="0.25">
      <c r="A22039" s="4"/>
      <c r="B22039" s="4">
        <v>45887.4375</v>
      </c>
      <c r="C22039" s="4">
        <v>45887.447916666664</v>
      </c>
      <c r="E22039">
        <v>0</v>
      </c>
      <c r="G22039" s="6">
        <v>3365.3000000000006</v>
      </c>
      <c r="I22039" s="6">
        <v>2945.0579999999995</v>
      </c>
    </row>
    <row r="22040" spans="1:9" ht="15" x14ac:dyDescent="0.25">
      <c r="A22040" s="4"/>
      <c r="B22040" s="4">
        <v>45887.447916666664</v>
      </c>
      <c r="C22040" s="4">
        <v>45887.458333333336</v>
      </c>
      <c r="E22040">
        <v>0</v>
      </c>
      <c r="G22040" s="6">
        <v>3403.4680000000003</v>
      </c>
      <c r="I22040" s="6">
        <v>2906.1359999999968</v>
      </c>
    </row>
    <row r="22041" spans="1:9" ht="15" x14ac:dyDescent="0.25">
      <c r="A22041" s="4"/>
      <c r="B22041" s="4">
        <v>45887.458333333336</v>
      </c>
      <c r="C22041" s="4">
        <v>45887.46875</v>
      </c>
      <c r="E22041">
        <v>0</v>
      </c>
      <c r="G22041" s="6">
        <v>3338.0080000000003</v>
      </c>
      <c r="I22041" s="6">
        <v>2727.4799999999982</v>
      </c>
    </row>
    <row r="22042" spans="1:9" ht="15" x14ac:dyDescent="0.25">
      <c r="A22042" s="4"/>
      <c r="B22042" s="4">
        <v>45887.46875</v>
      </c>
      <c r="C22042" s="4">
        <v>45887.479166666664</v>
      </c>
      <c r="E22042">
        <v>0</v>
      </c>
      <c r="G22042" s="6">
        <v>3374.6439999999998</v>
      </c>
      <c r="I22042" s="6">
        <v>2745.2639999999974</v>
      </c>
    </row>
    <row r="22043" spans="1:9" ht="15" x14ac:dyDescent="0.25">
      <c r="A22043" s="4"/>
      <c r="B22043" s="4">
        <v>45887.479166666664</v>
      </c>
      <c r="C22043" s="4">
        <v>45887.489583333336</v>
      </c>
      <c r="E22043">
        <v>0</v>
      </c>
      <c r="G22043" s="6">
        <v>3336.1359999999995</v>
      </c>
      <c r="I22043" s="6">
        <v>2698.431999999998</v>
      </c>
    </row>
    <row r="22044" spans="1:9" ht="15" x14ac:dyDescent="0.25">
      <c r="A22044" s="4"/>
      <c r="B22044" s="4">
        <v>45887.489583333336</v>
      </c>
      <c r="C22044" s="4">
        <v>45887.5</v>
      </c>
      <c r="E22044">
        <v>0</v>
      </c>
      <c r="G22044" s="6">
        <v>3440.9720000000002</v>
      </c>
      <c r="I22044" s="6">
        <v>2658.1379999999981</v>
      </c>
    </row>
    <row r="22045" spans="1:9" ht="15" x14ac:dyDescent="0.25">
      <c r="A22045" s="4"/>
      <c r="B22045" s="4">
        <v>45887.5</v>
      </c>
      <c r="C22045" s="4">
        <v>45887.510416666664</v>
      </c>
      <c r="E22045">
        <v>0</v>
      </c>
      <c r="G22045" s="6">
        <v>3214.0280000000002</v>
      </c>
      <c r="I22045" s="6">
        <v>2592.0359999999973</v>
      </c>
    </row>
    <row r="22046" spans="1:9" ht="15" x14ac:dyDescent="0.25">
      <c r="A22046" s="4"/>
      <c r="B22046" s="4">
        <v>45887.510416666664</v>
      </c>
      <c r="C22046" s="4">
        <v>45887.520833333336</v>
      </c>
      <c r="E22046">
        <v>0</v>
      </c>
      <c r="G22046" s="6">
        <v>3184.4320000000002</v>
      </c>
      <c r="I22046" s="6">
        <v>2638.4279999999999</v>
      </c>
    </row>
    <row r="22047" spans="1:9" ht="15" x14ac:dyDescent="0.25">
      <c r="A22047" s="4"/>
      <c r="B22047" s="4">
        <v>45887.520833333336</v>
      </c>
      <c r="C22047" s="4">
        <v>45887.53125</v>
      </c>
      <c r="E22047">
        <v>0</v>
      </c>
      <c r="G22047" s="6">
        <v>3233.2840000000001</v>
      </c>
      <c r="I22047" s="6">
        <v>2744.6559999999981</v>
      </c>
    </row>
    <row r="22048" spans="1:9" ht="15" x14ac:dyDescent="0.25">
      <c r="A22048" s="4"/>
      <c r="B22048" s="4">
        <v>45887.53125</v>
      </c>
      <c r="C22048" s="4">
        <v>45887.541666666664</v>
      </c>
      <c r="E22048">
        <v>0</v>
      </c>
      <c r="G22048" s="6">
        <v>3238.9399999999996</v>
      </c>
      <c r="I22048" s="6">
        <v>2761.5179999999982</v>
      </c>
    </row>
    <row r="22049" spans="1:9" ht="15" x14ac:dyDescent="0.25">
      <c r="A22049" s="4"/>
      <c r="B22049" s="4">
        <v>45887.541666666664</v>
      </c>
      <c r="C22049" s="4">
        <v>45887.552083333336</v>
      </c>
      <c r="E22049">
        <v>0</v>
      </c>
      <c r="G22049" s="6">
        <v>3317.2360000000003</v>
      </c>
      <c r="I22049" s="6">
        <v>2772.7659999999987</v>
      </c>
    </row>
    <row r="22050" spans="1:9" ht="15" x14ac:dyDescent="0.25">
      <c r="A22050" s="4"/>
      <c r="B22050" s="4">
        <v>45887.552083333336</v>
      </c>
      <c r="C22050" s="4">
        <v>45887.5625</v>
      </c>
      <c r="E22050">
        <v>0</v>
      </c>
      <c r="G22050" s="6">
        <v>3267.2280000000001</v>
      </c>
      <c r="I22050" s="6">
        <v>2757.4459999999972</v>
      </c>
    </row>
    <row r="22051" spans="1:9" ht="15" x14ac:dyDescent="0.25">
      <c r="A22051" s="4"/>
      <c r="B22051" s="4">
        <v>45887.5625</v>
      </c>
      <c r="C22051" s="4">
        <v>45887.572916666664</v>
      </c>
      <c r="E22051">
        <v>0</v>
      </c>
      <c r="G22051" s="6">
        <v>3343.8599999999997</v>
      </c>
      <c r="I22051" s="6">
        <v>2607.4079999999981</v>
      </c>
    </row>
    <row r="22052" spans="1:9" ht="15" x14ac:dyDescent="0.25">
      <c r="A22052" s="4"/>
      <c r="B22052" s="4">
        <v>45887.572916666664</v>
      </c>
      <c r="C22052" s="4">
        <v>45887.583333333336</v>
      </c>
      <c r="E22052">
        <v>0</v>
      </c>
      <c r="G22052" s="6">
        <v>3327.7599999999998</v>
      </c>
      <c r="I22052" s="6">
        <v>2646.0540000000001</v>
      </c>
    </row>
    <row r="22053" spans="1:9" ht="15" x14ac:dyDescent="0.25">
      <c r="A22053" s="4"/>
      <c r="B22053" s="4">
        <v>45887.583333333336</v>
      </c>
      <c r="C22053" s="4">
        <v>45887.59375</v>
      </c>
      <c r="E22053">
        <v>0</v>
      </c>
      <c r="G22053" s="6">
        <v>3273.3280000000004</v>
      </c>
      <c r="I22053" s="6">
        <v>2654.2719999999972</v>
      </c>
    </row>
    <row r="22054" spans="1:9" ht="15" x14ac:dyDescent="0.25">
      <c r="A22054" s="4"/>
      <c r="B22054" s="4">
        <v>45887.59375</v>
      </c>
      <c r="C22054" s="4">
        <v>45887.604166666664</v>
      </c>
      <c r="E22054">
        <v>0</v>
      </c>
      <c r="G22054" s="6">
        <v>3188.424</v>
      </c>
      <c r="I22054" s="6">
        <v>2736.2919999999986</v>
      </c>
    </row>
    <row r="22055" spans="1:9" ht="15" x14ac:dyDescent="0.25">
      <c r="A22055" s="4"/>
      <c r="B22055" s="4">
        <v>45887.604166666664</v>
      </c>
      <c r="C22055" s="4">
        <v>45887.614583333336</v>
      </c>
      <c r="E22055">
        <v>0</v>
      </c>
      <c r="G22055" s="6">
        <v>3074.8759999999993</v>
      </c>
      <c r="I22055" s="6">
        <v>2660.6799999999985</v>
      </c>
    </row>
    <row r="22056" spans="1:9" ht="15" x14ac:dyDescent="0.25">
      <c r="A22056" s="4"/>
      <c r="B22056" s="4">
        <v>45887.614583333336</v>
      </c>
      <c r="C22056" s="4">
        <v>45887.625</v>
      </c>
      <c r="E22056">
        <v>0</v>
      </c>
      <c r="G22056" s="6">
        <v>2978.7240000000002</v>
      </c>
      <c r="I22056" s="6">
        <v>2574.9739999999979</v>
      </c>
    </row>
    <row r="22057" spans="1:9" ht="15" x14ac:dyDescent="0.25">
      <c r="A22057" s="4"/>
      <c r="B22057" s="4">
        <v>45887.625</v>
      </c>
      <c r="C22057" s="4">
        <v>45887.635416666664</v>
      </c>
      <c r="E22057">
        <v>0</v>
      </c>
      <c r="G22057" s="6">
        <v>3040.4879999999998</v>
      </c>
      <c r="I22057" s="6">
        <v>2678.9519999999989</v>
      </c>
    </row>
    <row r="22058" spans="1:9" ht="15" x14ac:dyDescent="0.25">
      <c r="A22058" s="4"/>
      <c r="B22058" s="4">
        <v>45887.635416666664</v>
      </c>
      <c r="C22058" s="4">
        <v>45887.645833333336</v>
      </c>
      <c r="E22058">
        <v>0</v>
      </c>
      <c r="G22058" s="6">
        <v>2843.248000000001</v>
      </c>
      <c r="I22058" s="6">
        <v>2657.5299999999975</v>
      </c>
    </row>
    <row r="22059" spans="1:9" ht="15" x14ac:dyDescent="0.25">
      <c r="A22059" s="4"/>
      <c r="B22059" s="4">
        <v>45887.645833333336</v>
      </c>
      <c r="C22059" s="4">
        <v>45887.65625</v>
      </c>
      <c r="E22059">
        <v>0</v>
      </c>
      <c r="G22059" s="6">
        <v>2749.6639999999998</v>
      </c>
      <c r="I22059" s="6">
        <v>2567.9639999999977</v>
      </c>
    </row>
    <row r="22060" spans="1:9" ht="15" x14ac:dyDescent="0.25">
      <c r="A22060" s="4"/>
      <c r="B22060" s="4">
        <v>45887.65625</v>
      </c>
      <c r="C22060" s="4">
        <v>45887.666666666664</v>
      </c>
      <c r="E22060">
        <v>0</v>
      </c>
      <c r="G22060" s="6">
        <v>2773.0119999999997</v>
      </c>
      <c r="I22060" s="6">
        <v>2435.9239999999995</v>
      </c>
    </row>
    <row r="22061" spans="1:9" ht="15" x14ac:dyDescent="0.25">
      <c r="A22061" s="4"/>
      <c r="B22061" s="4">
        <v>45887.666666666664</v>
      </c>
      <c r="C22061" s="4">
        <v>45887.677083333336</v>
      </c>
      <c r="E22061">
        <v>0</v>
      </c>
      <c r="G22061" s="6">
        <v>2842.9680000000003</v>
      </c>
      <c r="I22061" s="6">
        <v>2452.1999999999985</v>
      </c>
    </row>
    <row r="22062" spans="1:9" ht="15" x14ac:dyDescent="0.25">
      <c r="A22062" s="4"/>
      <c r="B22062" s="4">
        <v>45887.677083333336</v>
      </c>
      <c r="C22062" s="4">
        <v>45887.6875</v>
      </c>
      <c r="E22062">
        <v>0</v>
      </c>
      <c r="G22062" s="6">
        <v>2710.52</v>
      </c>
      <c r="I22062" s="6">
        <v>2480.4999999999986</v>
      </c>
    </row>
    <row r="22063" spans="1:9" ht="15" x14ac:dyDescent="0.25">
      <c r="A22063" s="4"/>
      <c r="B22063" s="4">
        <v>45887.6875</v>
      </c>
      <c r="C22063" s="4">
        <v>45887.697916666664</v>
      </c>
      <c r="E22063">
        <v>0</v>
      </c>
      <c r="G22063" s="6">
        <v>2731.82</v>
      </c>
      <c r="I22063" s="6">
        <v>2372.4499999999985</v>
      </c>
    </row>
    <row r="22064" spans="1:9" ht="15" x14ac:dyDescent="0.25">
      <c r="A22064" s="4"/>
      <c r="B22064" s="4">
        <v>45887.697916666664</v>
      </c>
      <c r="C22064" s="4">
        <v>45887.708333333336</v>
      </c>
      <c r="E22064">
        <v>0</v>
      </c>
      <c r="G22064" s="6">
        <v>2700.8839999999996</v>
      </c>
      <c r="I22064" s="6">
        <v>2431.4699999999993</v>
      </c>
    </row>
    <row r="22065" spans="1:9" ht="15" x14ac:dyDescent="0.25">
      <c r="A22065" s="4"/>
      <c r="B22065" s="4">
        <v>45887.708333333336</v>
      </c>
      <c r="C22065" s="4">
        <v>45887.71875</v>
      </c>
      <c r="E22065">
        <v>0</v>
      </c>
      <c r="G22065" s="6">
        <v>2721.1840000000002</v>
      </c>
      <c r="I22065" s="6">
        <v>2391.4539999999984</v>
      </c>
    </row>
    <row r="22066" spans="1:9" ht="15" x14ac:dyDescent="0.25">
      <c r="A22066" s="4"/>
      <c r="B22066" s="4">
        <v>45887.71875</v>
      </c>
      <c r="C22066" s="4">
        <v>45887.729166666664</v>
      </c>
      <c r="E22066">
        <v>0</v>
      </c>
      <c r="G22066" s="6">
        <v>2713.8920000000003</v>
      </c>
      <c r="I22066" s="6">
        <v>2380.2620000000002</v>
      </c>
    </row>
    <row r="22067" spans="1:9" ht="15" x14ac:dyDescent="0.25">
      <c r="A22067" s="4"/>
      <c r="B22067" s="4">
        <v>45887.729166666664</v>
      </c>
      <c r="C22067" s="4">
        <v>45887.739583333336</v>
      </c>
      <c r="E22067">
        <v>0</v>
      </c>
      <c r="G22067" s="6">
        <v>2806.6959999999999</v>
      </c>
      <c r="I22067" s="6">
        <v>2379.793999999999</v>
      </c>
    </row>
    <row r="22068" spans="1:9" ht="15" x14ac:dyDescent="0.25">
      <c r="A22068" s="4"/>
      <c r="B22068" s="4">
        <v>45887.739583333336</v>
      </c>
      <c r="C22068" s="4">
        <v>45887.75</v>
      </c>
      <c r="E22068">
        <v>750</v>
      </c>
      <c r="G22068" s="6">
        <v>2868.0640000000008</v>
      </c>
      <c r="I22068" s="6">
        <v>2322.617999999999</v>
      </c>
    </row>
    <row r="22069" spans="1:9" ht="15" x14ac:dyDescent="0.25">
      <c r="A22069" s="4"/>
      <c r="B22069" s="4">
        <v>45887.75</v>
      </c>
      <c r="C22069" s="4">
        <v>45887.760416666664</v>
      </c>
      <c r="E22069">
        <v>1500</v>
      </c>
      <c r="G22069" s="6">
        <v>2794.8719999999994</v>
      </c>
      <c r="I22069" s="6">
        <v>2155.6779999999994</v>
      </c>
    </row>
    <row r="22070" spans="1:9" ht="15" x14ac:dyDescent="0.25">
      <c r="A22070" s="4"/>
      <c r="B22070" s="4">
        <v>45887.760416666664</v>
      </c>
      <c r="C22070" s="4">
        <v>45887.770833333336</v>
      </c>
      <c r="E22070">
        <v>2750</v>
      </c>
      <c r="G22070" s="6">
        <v>2706.1440000000002</v>
      </c>
      <c r="I22070" s="6">
        <v>2130.2939999999999</v>
      </c>
    </row>
    <row r="22071" spans="1:9" ht="15" x14ac:dyDescent="0.25">
      <c r="A22071" s="4"/>
      <c r="B22071" s="4">
        <v>45887.770833333336</v>
      </c>
      <c r="C22071" s="4">
        <v>45887.78125</v>
      </c>
      <c r="E22071">
        <v>2250</v>
      </c>
      <c r="G22071" s="6">
        <v>2695.3119999999999</v>
      </c>
      <c r="I22071" s="6">
        <v>2026.2419999999993</v>
      </c>
    </row>
    <row r="22072" spans="1:9" ht="15" x14ac:dyDescent="0.25">
      <c r="A22072" s="4"/>
      <c r="B22072" s="4">
        <v>45887.78125</v>
      </c>
      <c r="C22072" s="4">
        <v>45887.791666666664</v>
      </c>
      <c r="E22072">
        <v>3750</v>
      </c>
      <c r="G22072" s="6">
        <v>2564.0840000000003</v>
      </c>
      <c r="I22072" s="6">
        <v>2002.1319999999996</v>
      </c>
    </row>
    <row r="22073" spans="1:9" ht="15" x14ac:dyDescent="0.25">
      <c r="A22073" s="4"/>
      <c r="B22073" s="4">
        <v>45887.791666666664</v>
      </c>
      <c r="C22073" s="4">
        <v>45887.802083333336</v>
      </c>
      <c r="E22073">
        <v>4750</v>
      </c>
      <c r="G22073" s="6">
        <v>2660.1239999999998</v>
      </c>
      <c r="I22073" s="6">
        <v>2059.3840000000009</v>
      </c>
    </row>
    <row r="22074" spans="1:9" ht="15" x14ac:dyDescent="0.25">
      <c r="A22074" s="4"/>
      <c r="B22074" s="4">
        <v>45887.802083333336</v>
      </c>
      <c r="C22074" s="4">
        <v>45887.8125</v>
      </c>
      <c r="E22074">
        <v>5500</v>
      </c>
      <c r="G22074" s="6">
        <v>2615.8200000000002</v>
      </c>
      <c r="I22074" s="6">
        <v>1922.5420000000013</v>
      </c>
    </row>
    <row r="22075" spans="1:9" ht="15" x14ac:dyDescent="0.25">
      <c r="A22075" s="4"/>
      <c r="B22075" s="4">
        <v>45887.8125</v>
      </c>
      <c r="C22075" s="4">
        <v>45887.822916666664</v>
      </c>
      <c r="E22075">
        <v>6250</v>
      </c>
      <c r="G22075" s="6">
        <v>2614.4360000000001</v>
      </c>
      <c r="I22075" s="6">
        <v>1951.7919999999999</v>
      </c>
    </row>
    <row r="22076" spans="1:9" ht="15" x14ac:dyDescent="0.25">
      <c r="A22076" s="4"/>
      <c r="B22076" s="4">
        <v>45887.822916666664</v>
      </c>
      <c r="C22076" s="4">
        <v>45887.833333333336</v>
      </c>
      <c r="E22076">
        <v>6250</v>
      </c>
      <c r="G22076" s="6">
        <v>2576.136</v>
      </c>
      <c r="I22076" s="6">
        <v>1909.4639999999995</v>
      </c>
    </row>
    <row r="22077" spans="1:9" ht="15" x14ac:dyDescent="0.25">
      <c r="A22077" s="4"/>
      <c r="B22077" s="4">
        <v>45887.833333333336</v>
      </c>
      <c r="C22077" s="4">
        <v>45887.84375</v>
      </c>
      <c r="E22077">
        <v>6500</v>
      </c>
      <c r="G22077" s="6">
        <v>2502.4479999999994</v>
      </c>
      <c r="I22077" s="6">
        <v>1882.7239999999993</v>
      </c>
    </row>
    <row r="22078" spans="1:9" ht="15" x14ac:dyDescent="0.25">
      <c r="A22078" s="4"/>
      <c r="B22078" s="4">
        <v>45887.84375</v>
      </c>
      <c r="C22078" s="4">
        <v>45887.854166666664</v>
      </c>
      <c r="E22078">
        <v>6250</v>
      </c>
      <c r="G22078" s="6">
        <v>2530.3440000000001</v>
      </c>
      <c r="I22078" s="6">
        <v>1793.7519999999995</v>
      </c>
    </row>
    <row r="22079" spans="1:9" ht="15" x14ac:dyDescent="0.25">
      <c r="A22079" s="4"/>
      <c r="B22079" s="4">
        <v>45887.854166666664</v>
      </c>
      <c r="C22079" s="4">
        <v>45887.864583333336</v>
      </c>
      <c r="E22079">
        <v>6000</v>
      </c>
      <c r="G22079" s="6">
        <v>2388.1520000000005</v>
      </c>
      <c r="I22079" s="6">
        <v>1848.5380000000009</v>
      </c>
    </row>
    <row r="22080" spans="1:9" ht="15" x14ac:dyDescent="0.25">
      <c r="A22080" s="4"/>
      <c r="B22080" s="4">
        <v>45887.864583333336</v>
      </c>
      <c r="C22080" s="4">
        <v>45887.875</v>
      </c>
      <c r="E22080">
        <v>6000</v>
      </c>
      <c r="G22080" s="6">
        <v>2455.0239999999999</v>
      </c>
      <c r="I22080" s="6">
        <v>1901.5959999999995</v>
      </c>
    </row>
    <row r="22081" spans="1:9" ht="15" x14ac:dyDescent="0.25">
      <c r="A22081" s="4"/>
      <c r="B22081" s="4">
        <v>45887.875</v>
      </c>
      <c r="C22081" s="4">
        <v>45887.885416666664</v>
      </c>
      <c r="E22081">
        <v>6000</v>
      </c>
      <c r="G22081" s="6">
        <v>2398.5079999999998</v>
      </c>
      <c r="I22081" s="6">
        <v>1964.384</v>
      </c>
    </row>
    <row r="22082" spans="1:9" ht="15" x14ac:dyDescent="0.25">
      <c r="A22082" s="4"/>
      <c r="B22082" s="4">
        <v>45887.885416666664</v>
      </c>
      <c r="C22082" s="4">
        <v>45887.895833333336</v>
      </c>
      <c r="E22082">
        <v>5750</v>
      </c>
      <c r="G22082" s="6">
        <v>2416.152</v>
      </c>
      <c r="I22082" s="6">
        <v>1932.0920000000006</v>
      </c>
    </row>
    <row r="22083" spans="1:9" ht="15" x14ac:dyDescent="0.25">
      <c r="A22083" s="4"/>
      <c r="B22083" s="4">
        <v>45887.895833333336</v>
      </c>
      <c r="C22083" s="4">
        <v>45887.90625</v>
      </c>
      <c r="E22083">
        <v>5500</v>
      </c>
      <c r="G22083" s="6">
        <v>2389.192</v>
      </c>
      <c r="I22083" s="6">
        <v>1936.9680000000003</v>
      </c>
    </row>
    <row r="22084" spans="1:9" ht="15" x14ac:dyDescent="0.25">
      <c r="A22084" s="4"/>
      <c r="B22084" s="4">
        <v>45887.90625</v>
      </c>
      <c r="C22084" s="4">
        <v>45887.916666666664</v>
      </c>
      <c r="E22084">
        <v>5250</v>
      </c>
      <c r="G22084" s="6">
        <v>2238.9720000000002</v>
      </c>
      <c r="I22084" s="6">
        <v>1876.5040000000008</v>
      </c>
    </row>
    <row r="22085" spans="1:9" ht="15" x14ac:dyDescent="0.25">
      <c r="A22085" s="4"/>
      <c r="B22085" s="4">
        <v>45887.916666666664</v>
      </c>
      <c r="C22085" s="4">
        <v>45887.927083333336</v>
      </c>
      <c r="E22085">
        <v>6250</v>
      </c>
      <c r="G22085" s="6">
        <v>2104.0319999999997</v>
      </c>
      <c r="I22085" s="6">
        <v>1825.9480000000003</v>
      </c>
    </row>
    <row r="22086" spans="1:9" ht="15" x14ac:dyDescent="0.25">
      <c r="A22086" s="4"/>
      <c r="B22086" s="4">
        <v>45887.927083333336</v>
      </c>
      <c r="C22086" s="4">
        <v>45887.9375</v>
      </c>
      <c r="E22086">
        <v>5750</v>
      </c>
      <c r="G22086" s="6">
        <v>1980.508</v>
      </c>
      <c r="I22086" s="6">
        <v>1780.5719999999997</v>
      </c>
    </row>
    <row r="22087" spans="1:9" ht="15" x14ac:dyDescent="0.25">
      <c r="A22087" s="4"/>
      <c r="B22087" s="4">
        <v>45887.9375</v>
      </c>
      <c r="C22087" s="4">
        <v>45887.947916666664</v>
      </c>
      <c r="E22087">
        <v>5500</v>
      </c>
      <c r="G22087" s="6">
        <v>1995.1079999999999</v>
      </c>
      <c r="I22087" s="6">
        <v>1828.8160000000007</v>
      </c>
    </row>
    <row r="22088" spans="1:9" ht="15" x14ac:dyDescent="0.25">
      <c r="A22088" s="4"/>
      <c r="B22088" s="4">
        <v>45887.947916666664</v>
      </c>
      <c r="C22088" s="4">
        <v>45887.958333333336</v>
      </c>
      <c r="E22088">
        <v>5500</v>
      </c>
      <c r="G22088" s="6">
        <v>1959.4280000000001</v>
      </c>
      <c r="I22088" s="6">
        <v>1744.0739999999996</v>
      </c>
    </row>
    <row r="22089" spans="1:9" ht="15" x14ac:dyDescent="0.25">
      <c r="A22089" s="4"/>
      <c r="B22089" s="4">
        <v>45887.958333333336</v>
      </c>
      <c r="C22089" s="4">
        <v>45887.96875</v>
      </c>
      <c r="E22089">
        <v>5000</v>
      </c>
      <c r="G22089" s="6">
        <v>1943.952</v>
      </c>
      <c r="I22089" s="6">
        <v>1694.444</v>
      </c>
    </row>
    <row r="22090" spans="1:9" ht="15" x14ac:dyDescent="0.25">
      <c r="A22090" s="4"/>
      <c r="B22090" s="4">
        <v>45887.96875</v>
      </c>
      <c r="C22090" s="4">
        <v>45887.979166666664</v>
      </c>
      <c r="E22090">
        <v>5250</v>
      </c>
      <c r="G22090" s="6">
        <v>1911.5120000000004</v>
      </c>
      <c r="I22090" s="6">
        <v>1681.8679999999999</v>
      </c>
    </row>
    <row r="22091" spans="1:9" ht="15" x14ac:dyDescent="0.25">
      <c r="A22091" s="4"/>
      <c r="B22091" s="4">
        <v>45887.979166666664</v>
      </c>
      <c r="C22091" s="4">
        <v>45887.989583333336</v>
      </c>
      <c r="E22091">
        <v>5000</v>
      </c>
      <c r="G22091" s="6">
        <v>1855.8440000000003</v>
      </c>
      <c r="I22091" s="6">
        <v>1635.0339999999992</v>
      </c>
    </row>
    <row r="22092" spans="1:9" ht="15" x14ac:dyDescent="0.25">
      <c r="A22092" s="4"/>
      <c r="B22092" s="4">
        <v>45887.989583333336</v>
      </c>
      <c r="C22092" s="4">
        <v>45888</v>
      </c>
      <c r="E22092">
        <v>4750</v>
      </c>
      <c r="G22092" s="6">
        <v>1819.8799999999999</v>
      </c>
      <c r="I22092" s="6">
        <v>1546.9140000000002</v>
      </c>
    </row>
    <row r="22093" spans="1:9" ht="15" x14ac:dyDescent="0.25">
      <c r="A22093" s="4"/>
      <c r="B22093" s="4">
        <v>45888</v>
      </c>
      <c r="C22093" s="4">
        <v>45888.010416666664</v>
      </c>
      <c r="E22093">
        <v>5000</v>
      </c>
      <c r="G22093" s="6">
        <v>1785.692</v>
      </c>
      <c r="I22093" s="6">
        <v>1438.2440000000001</v>
      </c>
    </row>
    <row r="22094" spans="1:9" ht="15" x14ac:dyDescent="0.25">
      <c r="A22094" s="4"/>
      <c r="B22094" s="4">
        <v>45888.010416666664</v>
      </c>
      <c r="C22094" s="4">
        <v>45888.020833333336</v>
      </c>
      <c r="E22094">
        <v>4750</v>
      </c>
      <c r="G22094" s="6">
        <v>1735.268</v>
      </c>
      <c r="I22094" s="6">
        <v>1405.3620000000001</v>
      </c>
    </row>
    <row r="22095" spans="1:9" ht="15" x14ac:dyDescent="0.25">
      <c r="A22095" s="4"/>
      <c r="B22095" s="4">
        <v>45888.020833333336</v>
      </c>
      <c r="C22095" s="4">
        <v>45888.03125</v>
      </c>
      <c r="E22095">
        <v>4750</v>
      </c>
      <c r="G22095" s="6">
        <v>1740.0719999999997</v>
      </c>
      <c r="I22095" s="6">
        <v>1437.7679999999998</v>
      </c>
    </row>
    <row r="22096" spans="1:9" ht="15" x14ac:dyDescent="0.25">
      <c r="A22096" s="4"/>
      <c r="B22096" s="4">
        <v>45888.03125</v>
      </c>
      <c r="C22096" s="4">
        <v>45888.041666666664</v>
      </c>
      <c r="E22096">
        <v>4750</v>
      </c>
      <c r="G22096" s="6">
        <v>1733.848</v>
      </c>
      <c r="I22096" s="6">
        <v>1591.783999999999</v>
      </c>
    </row>
    <row r="22097" spans="1:9" ht="15" x14ac:dyDescent="0.25">
      <c r="A22097" s="4"/>
      <c r="B22097" s="4">
        <v>45888.041666666664</v>
      </c>
      <c r="C22097" s="4">
        <v>45888.052083333336</v>
      </c>
      <c r="E22097">
        <v>4750</v>
      </c>
      <c r="G22097" s="6">
        <v>1703.4839999999999</v>
      </c>
      <c r="I22097" s="6">
        <v>1568.4879999999996</v>
      </c>
    </row>
    <row r="22098" spans="1:9" ht="15" x14ac:dyDescent="0.25">
      <c r="A22098" s="4"/>
      <c r="B22098" s="4">
        <v>45888.052083333336</v>
      </c>
      <c r="C22098" s="4">
        <v>45888.0625</v>
      </c>
      <c r="E22098">
        <v>4250</v>
      </c>
      <c r="G22098" s="6">
        <v>1659.8680000000002</v>
      </c>
      <c r="I22098" s="6">
        <v>1518.8539999999996</v>
      </c>
    </row>
    <row r="22099" spans="1:9" ht="15" x14ac:dyDescent="0.25">
      <c r="A22099" s="4"/>
      <c r="B22099" s="4">
        <v>45888.0625</v>
      </c>
      <c r="C22099" s="4">
        <v>45888.072916666664</v>
      </c>
      <c r="E22099">
        <v>4750</v>
      </c>
      <c r="G22099" s="6">
        <v>1763.2839999999999</v>
      </c>
      <c r="I22099" s="6">
        <v>1534.3340000000007</v>
      </c>
    </row>
    <row r="22100" spans="1:9" ht="15" x14ac:dyDescent="0.25">
      <c r="A22100" s="4"/>
      <c r="B22100" s="4">
        <v>45888.072916666664</v>
      </c>
      <c r="C22100" s="4">
        <v>45888.083333333336</v>
      </c>
      <c r="E22100">
        <v>4250</v>
      </c>
      <c r="G22100" s="6">
        <v>1734.7240000000004</v>
      </c>
      <c r="I22100" s="6">
        <v>1517.528</v>
      </c>
    </row>
    <row r="22101" spans="1:9" ht="15" x14ac:dyDescent="0.25">
      <c r="A22101" s="4"/>
      <c r="B22101" s="4">
        <v>45888.083333333336</v>
      </c>
      <c r="C22101" s="4">
        <v>45888.09375</v>
      </c>
      <c r="E22101">
        <v>4750</v>
      </c>
      <c r="G22101" s="6">
        <v>1804.9680000000001</v>
      </c>
      <c r="I22101" s="6">
        <v>1534.4339999999997</v>
      </c>
    </row>
    <row r="22102" spans="1:9" ht="15" x14ac:dyDescent="0.25">
      <c r="A22102" s="4"/>
      <c r="B22102" s="4">
        <v>45888.09375</v>
      </c>
      <c r="C22102" s="4">
        <v>45888.104166666664</v>
      </c>
      <c r="E22102">
        <v>4500</v>
      </c>
      <c r="G22102" s="6">
        <v>1737.7560000000001</v>
      </c>
      <c r="I22102" s="6">
        <v>1502.3760000000002</v>
      </c>
    </row>
    <row r="22103" spans="1:9" ht="15" x14ac:dyDescent="0.25">
      <c r="A22103" s="4"/>
      <c r="B22103" s="4">
        <v>45888.104166666664</v>
      </c>
      <c r="C22103" s="4">
        <v>45888.114583333336</v>
      </c>
      <c r="E22103">
        <v>4250</v>
      </c>
      <c r="G22103" s="6">
        <v>1641.74</v>
      </c>
      <c r="I22103" s="6">
        <v>1586.9940000000004</v>
      </c>
    </row>
    <row r="22104" spans="1:9" ht="15" x14ac:dyDescent="0.25">
      <c r="A22104" s="4"/>
      <c r="B22104" s="4">
        <v>45888.114583333336</v>
      </c>
      <c r="C22104" s="4">
        <v>45888.125</v>
      </c>
      <c r="E22104">
        <v>4500</v>
      </c>
      <c r="G22104" s="6">
        <v>1675.4119999999998</v>
      </c>
      <c r="I22104" s="6">
        <v>1612.3459999999982</v>
      </c>
    </row>
    <row r="22105" spans="1:9" ht="15" x14ac:dyDescent="0.25">
      <c r="A22105" s="4"/>
      <c r="B22105" s="4">
        <v>45888.125</v>
      </c>
      <c r="C22105" s="4">
        <v>45888.135416666664</v>
      </c>
      <c r="E22105">
        <v>4500</v>
      </c>
      <c r="G22105" s="6">
        <v>1769.1519999999998</v>
      </c>
      <c r="I22105" s="6">
        <v>1586.9939999999997</v>
      </c>
    </row>
    <row r="22106" spans="1:9" ht="15" x14ac:dyDescent="0.25">
      <c r="A22106" s="4"/>
      <c r="B22106" s="4">
        <v>45888.135416666664</v>
      </c>
      <c r="C22106" s="4">
        <v>45888.145833333336</v>
      </c>
      <c r="E22106">
        <v>4500</v>
      </c>
      <c r="G22106" s="6">
        <v>1735.9959999999999</v>
      </c>
      <c r="I22106" s="6">
        <v>1582.3319999999997</v>
      </c>
    </row>
    <row r="22107" spans="1:9" ht="15" x14ac:dyDescent="0.25">
      <c r="A22107" s="4"/>
      <c r="B22107" s="4">
        <v>45888.145833333336</v>
      </c>
      <c r="C22107" s="4">
        <v>45888.15625</v>
      </c>
      <c r="E22107">
        <v>4250</v>
      </c>
      <c r="G22107" s="6">
        <v>1775.5639999999999</v>
      </c>
      <c r="I22107" s="6">
        <v>1530.1440000000005</v>
      </c>
    </row>
    <row r="22108" spans="1:9" ht="15" x14ac:dyDescent="0.25">
      <c r="A22108" s="4"/>
      <c r="B22108" s="4">
        <v>45888.15625</v>
      </c>
      <c r="C22108" s="4">
        <v>45888.166666666664</v>
      </c>
      <c r="E22108">
        <v>4500</v>
      </c>
      <c r="G22108" s="6">
        <v>1712.5520000000001</v>
      </c>
      <c r="I22108" s="6">
        <v>1493.1959999999995</v>
      </c>
    </row>
    <row r="22109" spans="1:9" ht="15" x14ac:dyDescent="0.25">
      <c r="A22109" s="4"/>
      <c r="B22109" s="4">
        <v>45888.166666666664</v>
      </c>
      <c r="C22109" s="4">
        <v>45888.177083333336</v>
      </c>
      <c r="E22109">
        <v>3500</v>
      </c>
      <c r="G22109" s="6">
        <v>1668.0839999999998</v>
      </c>
      <c r="I22109" s="6">
        <v>1458.2740000000003</v>
      </c>
    </row>
    <row r="22110" spans="1:9" ht="15" x14ac:dyDescent="0.25">
      <c r="A22110" s="4"/>
      <c r="B22110" s="4">
        <v>45888.177083333336</v>
      </c>
      <c r="C22110" s="4">
        <v>45888.1875</v>
      </c>
      <c r="E22110">
        <v>3250</v>
      </c>
      <c r="G22110" s="6">
        <v>1560.3080000000002</v>
      </c>
      <c r="I22110" s="6">
        <v>1422.1140000000003</v>
      </c>
    </row>
    <row r="22111" spans="1:9" ht="15" x14ac:dyDescent="0.25">
      <c r="A22111" s="4"/>
      <c r="B22111" s="4">
        <v>45888.1875</v>
      </c>
      <c r="C22111" s="4">
        <v>45888.197916666664</v>
      </c>
      <c r="E22111">
        <v>3250</v>
      </c>
      <c r="G22111" s="6">
        <v>1599.4719999999998</v>
      </c>
      <c r="I22111" s="6">
        <v>1497.6339999999984</v>
      </c>
    </row>
    <row r="22112" spans="1:9" ht="15" x14ac:dyDescent="0.25">
      <c r="A22112" s="4"/>
      <c r="B22112" s="4">
        <v>45888.197916666664</v>
      </c>
      <c r="C22112" s="4">
        <v>45888.208333333336</v>
      </c>
      <c r="E22112">
        <v>3750</v>
      </c>
      <c r="G22112" s="6">
        <v>1734.64</v>
      </c>
      <c r="I22112" s="6">
        <v>1577.1119999999996</v>
      </c>
    </row>
    <row r="22113" spans="1:9" ht="15" x14ac:dyDescent="0.25">
      <c r="A22113" s="4"/>
      <c r="B22113" s="4">
        <v>45888.208333333336</v>
      </c>
      <c r="C22113" s="4">
        <v>45888.21875</v>
      </c>
      <c r="E22113">
        <v>3750</v>
      </c>
      <c r="G22113" s="6">
        <v>1827.2280000000001</v>
      </c>
      <c r="I22113" s="6">
        <v>1631.1359999999991</v>
      </c>
    </row>
    <row r="22114" spans="1:9" ht="15" x14ac:dyDescent="0.25">
      <c r="A22114" s="4"/>
      <c r="B22114" s="4">
        <v>45888.21875</v>
      </c>
      <c r="C22114" s="4">
        <v>45888.229166666664</v>
      </c>
      <c r="E22114">
        <v>4500</v>
      </c>
      <c r="G22114" s="6">
        <v>1983.5800000000002</v>
      </c>
      <c r="I22114" s="6">
        <v>1690.0880000000002</v>
      </c>
    </row>
    <row r="22115" spans="1:9" ht="15" x14ac:dyDescent="0.25">
      <c r="A22115" s="4"/>
      <c r="B22115" s="4">
        <v>45888.229166666664</v>
      </c>
      <c r="C22115" s="4">
        <v>45888.239583333336</v>
      </c>
      <c r="E22115">
        <v>4500</v>
      </c>
      <c r="G22115" s="6">
        <v>2458.3160000000007</v>
      </c>
      <c r="I22115" s="6">
        <v>1703.6959999999999</v>
      </c>
    </row>
    <row r="22116" spans="1:9" ht="15" x14ac:dyDescent="0.25">
      <c r="A22116" s="4"/>
      <c r="B22116" s="4">
        <v>45888.239583333336</v>
      </c>
      <c r="C22116" s="4">
        <v>45888.25</v>
      </c>
      <c r="E22116">
        <v>5250</v>
      </c>
      <c r="G22116" s="6">
        <v>2738.9919999999997</v>
      </c>
      <c r="I22116" s="6">
        <v>1904.286000000001</v>
      </c>
    </row>
    <row r="22117" spans="1:9" ht="15" x14ac:dyDescent="0.25">
      <c r="A22117" s="4"/>
      <c r="B22117" s="4">
        <v>45888.25</v>
      </c>
      <c r="C22117" s="4">
        <v>45888.260416666664</v>
      </c>
      <c r="E22117">
        <v>5500</v>
      </c>
      <c r="G22117" s="6">
        <v>3165.9999999999991</v>
      </c>
      <c r="I22117" s="6">
        <v>2060.9359999999997</v>
      </c>
    </row>
    <row r="22118" spans="1:9" ht="15" x14ac:dyDescent="0.25">
      <c r="A22118" s="4"/>
      <c r="B22118" s="4">
        <v>45888.260416666664</v>
      </c>
      <c r="C22118" s="4">
        <v>45888.270833333336</v>
      </c>
      <c r="E22118">
        <v>5750</v>
      </c>
      <c r="G22118" s="6">
        <v>3348.2359999999994</v>
      </c>
      <c r="I22118" s="6">
        <v>2201.0160000000005</v>
      </c>
    </row>
    <row r="22119" spans="1:9" ht="15" x14ac:dyDescent="0.25">
      <c r="A22119" s="4"/>
      <c r="B22119" s="4">
        <v>45888.270833333336</v>
      </c>
      <c r="C22119" s="4">
        <v>45888.28125</v>
      </c>
      <c r="E22119">
        <v>5750</v>
      </c>
      <c r="G22119" s="6">
        <v>3411.6040000000003</v>
      </c>
      <c r="I22119" s="6">
        <v>2213.3019999999992</v>
      </c>
    </row>
    <row r="22120" spans="1:9" ht="15" x14ac:dyDescent="0.25">
      <c r="A22120" s="4"/>
      <c r="B22120" s="4">
        <v>45888.28125</v>
      </c>
      <c r="C22120" s="4">
        <v>45888.291666666664</v>
      </c>
      <c r="E22120">
        <v>5500</v>
      </c>
      <c r="G22120" s="6">
        <v>3310.9320000000002</v>
      </c>
      <c r="I22120" s="6">
        <v>2196.6220000000003</v>
      </c>
    </row>
    <row r="22121" spans="1:9" ht="15" x14ac:dyDescent="0.25">
      <c r="A22121" s="4"/>
      <c r="B22121" s="4">
        <v>45888.291666666664</v>
      </c>
      <c r="C22121" s="4">
        <v>45888.302083333336</v>
      </c>
      <c r="E22121">
        <v>4750</v>
      </c>
      <c r="G22121" s="6">
        <v>3178.1080000000006</v>
      </c>
      <c r="I22121" s="6">
        <v>2280.7579999999998</v>
      </c>
    </row>
    <row r="22122" spans="1:9" ht="15" x14ac:dyDescent="0.25">
      <c r="A22122" s="4"/>
      <c r="B22122" s="4">
        <v>45888.302083333336</v>
      </c>
      <c r="C22122" s="4">
        <v>45888.3125</v>
      </c>
      <c r="E22122">
        <v>4250</v>
      </c>
      <c r="G22122" s="6">
        <v>3279.6319999999996</v>
      </c>
      <c r="I22122" s="6">
        <v>2369.677999999999</v>
      </c>
    </row>
    <row r="22123" spans="1:9" ht="15" x14ac:dyDescent="0.25">
      <c r="A22123" s="4"/>
      <c r="B22123" s="4">
        <v>45888.3125</v>
      </c>
      <c r="C22123" s="4">
        <v>45888.322916666664</v>
      </c>
      <c r="E22123">
        <v>3500</v>
      </c>
      <c r="G22123" s="6">
        <v>3248.3160000000003</v>
      </c>
      <c r="I22123" s="6">
        <v>2419.7520000000004</v>
      </c>
    </row>
    <row r="22124" spans="1:9" ht="15" x14ac:dyDescent="0.25">
      <c r="A22124" s="4"/>
      <c r="B22124" s="4">
        <v>45888.322916666664</v>
      </c>
      <c r="C22124" s="4">
        <v>45888.333333333336</v>
      </c>
      <c r="E22124">
        <v>2500</v>
      </c>
      <c r="G22124" s="6">
        <v>3199.4959999999996</v>
      </c>
      <c r="I22124" s="6">
        <v>2401.7879999999996</v>
      </c>
    </row>
    <row r="22125" spans="1:9" ht="15" x14ac:dyDescent="0.25">
      <c r="A22125" s="4"/>
      <c r="B22125" s="4">
        <v>45888.333333333336</v>
      </c>
      <c r="C22125" s="4">
        <v>45888.34375</v>
      </c>
      <c r="E22125">
        <v>2250</v>
      </c>
      <c r="G22125" s="6">
        <v>3130.1800000000003</v>
      </c>
      <c r="I22125" s="6">
        <v>2384.4760000000001</v>
      </c>
    </row>
    <row r="22126" spans="1:9" ht="15" x14ac:dyDescent="0.25">
      <c r="A22126" s="4"/>
      <c r="B22126" s="4">
        <v>45888.34375</v>
      </c>
      <c r="C22126" s="4">
        <v>45888.354166666664</v>
      </c>
      <c r="E22126">
        <v>1500</v>
      </c>
      <c r="G22126" s="6">
        <v>3165.64</v>
      </c>
      <c r="I22126" s="6">
        <v>2513.7019999999993</v>
      </c>
    </row>
    <row r="22127" spans="1:9" ht="15" x14ac:dyDescent="0.25">
      <c r="A22127" s="4"/>
      <c r="B22127" s="4">
        <v>45888.354166666664</v>
      </c>
      <c r="C22127" s="4">
        <v>45888.364583333336</v>
      </c>
      <c r="E22127">
        <v>0</v>
      </c>
      <c r="G22127" s="6">
        <v>3193.0960000000009</v>
      </c>
      <c r="I22127" s="6">
        <v>2560.8299999999981</v>
      </c>
    </row>
    <row r="22128" spans="1:9" ht="15" x14ac:dyDescent="0.25">
      <c r="A22128" s="4"/>
      <c r="B22128" s="4">
        <v>45888.364583333336</v>
      </c>
      <c r="C22128" s="4">
        <v>45888.375</v>
      </c>
      <c r="E22128">
        <v>0</v>
      </c>
      <c r="G22128" s="6">
        <v>3056.192</v>
      </c>
      <c r="I22128" s="6">
        <v>2701.4319999999989</v>
      </c>
    </row>
    <row r="22129" spans="1:9" ht="15" x14ac:dyDescent="0.25">
      <c r="A22129" s="4"/>
      <c r="B22129" s="4">
        <v>45888.375</v>
      </c>
      <c r="C22129" s="4">
        <v>45888.385416666664</v>
      </c>
      <c r="E22129">
        <v>0</v>
      </c>
      <c r="G22129" s="6">
        <v>3020.18</v>
      </c>
      <c r="I22129" s="6">
        <v>2730.2479999999969</v>
      </c>
    </row>
    <row r="22130" spans="1:9" ht="15" x14ac:dyDescent="0.25">
      <c r="A22130" s="4"/>
      <c r="B22130" s="4">
        <v>45888.385416666664</v>
      </c>
      <c r="C22130" s="4">
        <v>45888.395833333336</v>
      </c>
      <c r="E22130">
        <v>0</v>
      </c>
      <c r="G22130" s="6">
        <v>3205.752</v>
      </c>
      <c r="I22130" s="6">
        <v>2721.5999999999976</v>
      </c>
    </row>
    <row r="22131" spans="1:9" ht="15" x14ac:dyDescent="0.25">
      <c r="A22131" s="4"/>
      <c r="B22131" s="4">
        <v>45888.395833333336</v>
      </c>
      <c r="C22131" s="4">
        <v>45888.40625</v>
      </c>
      <c r="E22131">
        <v>0</v>
      </c>
      <c r="G22131" s="6">
        <v>3202.4919999999997</v>
      </c>
      <c r="I22131" s="6">
        <v>2683.5619999999963</v>
      </c>
    </row>
    <row r="22132" spans="1:9" ht="15" x14ac:dyDescent="0.25">
      <c r="A22132" s="4"/>
      <c r="B22132" s="4">
        <v>45888.40625</v>
      </c>
      <c r="C22132" s="4">
        <v>45888.416666666664</v>
      </c>
      <c r="E22132">
        <v>0</v>
      </c>
      <c r="G22132" s="6">
        <v>3200.7599999999998</v>
      </c>
      <c r="I22132" s="6">
        <v>2771.1699999999964</v>
      </c>
    </row>
    <row r="22133" spans="1:9" ht="15" x14ac:dyDescent="0.25">
      <c r="A22133" s="4"/>
      <c r="B22133" s="4">
        <v>45888.416666666664</v>
      </c>
      <c r="C22133" s="4">
        <v>45888.427083333336</v>
      </c>
      <c r="E22133">
        <v>0</v>
      </c>
      <c r="G22133" s="6">
        <v>3292.5080000000003</v>
      </c>
      <c r="I22133" s="6">
        <v>3008.4759999999974</v>
      </c>
    </row>
    <row r="22134" spans="1:9" ht="15" x14ac:dyDescent="0.25">
      <c r="A22134" s="4"/>
      <c r="B22134" s="4">
        <v>45888.427083333336</v>
      </c>
      <c r="C22134" s="4">
        <v>45888.4375</v>
      </c>
      <c r="E22134">
        <v>0</v>
      </c>
      <c r="G22134" s="6">
        <v>3404.2999999999993</v>
      </c>
      <c r="I22134" s="6">
        <v>2983.7779999999984</v>
      </c>
    </row>
    <row r="22135" spans="1:9" ht="15" x14ac:dyDescent="0.25">
      <c r="A22135" s="4"/>
      <c r="B22135" s="4">
        <v>45888.4375</v>
      </c>
      <c r="C22135" s="4">
        <v>45888.447916666664</v>
      </c>
      <c r="E22135">
        <v>0</v>
      </c>
      <c r="G22135" s="6">
        <v>3444.82</v>
      </c>
      <c r="I22135" s="6">
        <v>3038.1879999999978</v>
      </c>
    </row>
    <row r="22136" spans="1:9" ht="15" x14ac:dyDescent="0.25">
      <c r="A22136" s="4"/>
      <c r="B22136" s="4">
        <v>45888.447916666664</v>
      </c>
      <c r="C22136" s="4">
        <v>45888.458333333336</v>
      </c>
      <c r="E22136">
        <v>0</v>
      </c>
      <c r="G22136" s="6">
        <v>3423.2719999999999</v>
      </c>
      <c r="I22136" s="6">
        <v>3006.8019999999979</v>
      </c>
    </row>
    <row r="22137" spans="1:9" ht="15" x14ac:dyDescent="0.25">
      <c r="A22137" s="4"/>
      <c r="B22137" s="4">
        <v>45888.458333333336</v>
      </c>
      <c r="C22137" s="4">
        <v>45888.46875</v>
      </c>
      <c r="E22137">
        <v>0</v>
      </c>
      <c r="G22137" s="6">
        <v>3312.9879999999998</v>
      </c>
      <c r="I22137" s="6">
        <v>2872.0859999999975</v>
      </c>
    </row>
    <row r="22138" spans="1:9" ht="15" x14ac:dyDescent="0.25">
      <c r="A22138" s="4"/>
      <c r="B22138" s="4">
        <v>45888.46875</v>
      </c>
      <c r="C22138" s="4">
        <v>45888.479166666664</v>
      </c>
      <c r="E22138">
        <v>0</v>
      </c>
      <c r="G22138" s="6">
        <v>3191.6360000000004</v>
      </c>
      <c r="I22138" s="6">
        <v>2779.9519999999998</v>
      </c>
    </row>
    <row r="22139" spans="1:9" ht="15" x14ac:dyDescent="0.25">
      <c r="A22139" s="4"/>
      <c r="B22139" s="4">
        <v>45888.479166666664</v>
      </c>
      <c r="C22139" s="4">
        <v>45888.489583333336</v>
      </c>
      <c r="E22139">
        <v>0</v>
      </c>
      <c r="G22139" s="6">
        <v>3246.2040000000002</v>
      </c>
      <c r="I22139" s="6">
        <v>2879.4759999999978</v>
      </c>
    </row>
    <row r="22140" spans="1:9" ht="15" x14ac:dyDescent="0.25">
      <c r="A22140" s="4"/>
      <c r="B22140" s="4">
        <v>45888.489583333336</v>
      </c>
      <c r="C22140" s="4">
        <v>45888.5</v>
      </c>
      <c r="E22140">
        <v>0</v>
      </c>
      <c r="G22140" s="6">
        <v>3112.5480000000002</v>
      </c>
      <c r="I22140" s="6">
        <v>2831.511999999997</v>
      </c>
    </row>
    <row r="22141" spans="1:9" ht="15" x14ac:dyDescent="0.25">
      <c r="A22141" s="4"/>
      <c r="B22141" s="4">
        <v>45888.5</v>
      </c>
      <c r="C22141" s="4">
        <v>45888.510416666664</v>
      </c>
      <c r="E22141">
        <v>0</v>
      </c>
      <c r="G22141" s="6">
        <v>3005.3360000000007</v>
      </c>
      <c r="I22141" s="6">
        <v>2702.9979999999996</v>
      </c>
    </row>
    <row r="22142" spans="1:9" ht="15" x14ac:dyDescent="0.25">
      <c r="A22142" s="4"/>
      <c r="B22142" s="4">
        <v>45888.510416666664</v>
      </c>
      <c r="C22142" s="4">
        <v>45888.520833333336</v>
      </c>
      <c r="E22142">
        <v>0</v>
      </c>
      <c r="G22142" s="6">
        <v>3025.1439999999998</v>
      </c>
      <c r="I22142" s="6">
        <v>2623.7679999999982</v>
      </c>
    </row>
    <row r="22143" spans="1:9" ht="15" x14ac:dyDescent="0.25">
      <c r="A22143" s="4"/>
      <c r="B22143" s="4">
        <v>45888.520833333336</v>
      </c>
      <c r="C22143" s="4">
        <v>45888.53125</v>
      </c>
      <c r="E22143">
        <v>0</v>
      </c>
      <c r="G22143" s="6">
        <v>3099.7400000000002</v>
      </c>
      <c r="I22143" s="6">
        <v>2752.1859999999979</v>
      </c>
    </row>
    <row r="22144" spans="1:9" ht="15" x14ac:dyDescent="0.25">
      <c r="A22144" s="4"/>
      <c r="B22144" s="4">
        <v>45888.53125</v>
      </c>
      <c r="C22144" s="4">
        <v>45888.541666666664</v>
      </c>
      <c r="E22144">
        <v>0</v>
      </c>
      <c r="G22144" s="6">
        <v>3169.2080000000001</v>
      </c>
      <c r="I22144" s="6">
        <v>2877.3139999999994</v>
      </c>
    </row>
    <row r="22145" spans="1:9" ht="15" x14ac:dyDescent="0.25">
      <c r="A22145" s="4"/>
      <c r="B22145" s="4">
        <v>45888.541666666664</v>
      </c>
      <c r="C22145" s="4">
        <v>45888.552083333336</v>
      </c>
      <c r="E22145">
        <v>0</v>
      </c>
      <c r="G22145" s="6">
        <v>3224.48</v>
      </c>
      <c r="I22145" s="6">
        <v>2986.7399999999971</v>
      </c>
    </row>
    <row r="22146" spans="1:9" ht="15" x14ac:dyDescent="0.25">
      <c r="A22146" s="4"/>
      <c r="B22146" s="4">
        <v>45888.552083333336</v>
      </c>
      <c r="C22146" s="4">
        <v>45888.5625</v>
      </c>
      <c r="E22146">
        <v>0</v>
      </c>
      <c r="G22146" s="6">
        <v>3257.8439999999996</v>
      </c>
      <c r="I22146" s="6">
        <v>2931.6759999999977</v>
      </c>
    </row>
    <row r="22147" spans="1:9" ht="15" x14ac:dyDescent="0.25">
      <c r="A22147" s="4"/>
      <c r="B22147" s="4">
        <v>45888.5625</v>
      </c>
      <c r="C22147" s="4">
        <v>45888.572916666664</v>
      </c>
      <c r="E22147">
        <v>0</v>
      </c>
      <c r="G22147" s="6">
        <v>3188.5479999999998</v>
      </c>
      <c r="I22147" s="6">
        <v>2837.3439999999987</v>
      </c>
    </row>
    <row r="22148" spans="1:9" ht="15" x14ac:dyDescent="0.25">
      <c r="A22148" s="4"/>
      <c r="B22148" s="4">
        <v>45888.572916666664</v>
      </c>
      <c r="C22148" s="4">
        <v>45888.583333333336</v>
      </c>
      <c r="E22148">
        <v>0</v>
      </c>
      <c r="G22148" s="6">
        <v>3152.4639999999995</v>
      </c>
      <c r="I22148" s="6">
        <v>2868.3699999999981</v>
      </c>
    </row>
    <row r="22149" spans="1:9" ht="15" x14ac:dyDescent="0.25">
      <c r="A22149" s="4"/>
      <c r="B22149" s="4">
        <v>45888.583333333336</v>
      </c>
      <c r="C22149" s="4">
        <v>45888.59375</v>
      </c>
      <c r="E22149">
        <v>0</v>
      </c>
      <c r="G22149" s="6">
        <v>3123.4560000000006</v>
      </c>
      <c r="I22149" s="6">
        <v>2845.083999999998</v>
      </c>
    </row>
    <row r="22150" spans="1:9" ht="15" x14ac:dyDescent="0.25">
      <c r="A22150" s="4"/>
      <c r="B22150" s="4">
        <v>45888.59375</v>
      </c>
      <c r="C22150" s="4">
        <v>45888.604166666664</v>
      </c>
      <c r="E22150">
        <v>0</v>
      </c>
      <c r="G22150" s="6">
        <v>3150.1319999999996</v>
      </c>
      <c r="I22150" s="6">
        <v>2899.0199999999977</v>
      </c>
    </row>
    <row r="22151" spans="1:9" ht="15" x14ac:dyDescent="0.25">
      <c r="A22151" s="4"/>
      <c r="B22151" s="4">
        <v>45888.604166666664</v>
      </c>
      <c r="C22151" s="4">
        <v>45888.614583333336</v>
      </c>
      <c r="E22151">
        <v>0</v>
      </c>
      <c r="G22151" s="6">
        <v>3023.0320000000006</v>
      </c>
      <c r="I22151" s="6">
        <v>2849.9419999999968</v>
      </c>
    </row>
    <row r="22152" spans="1:9" ht="15" x14ac:dyDescent="0.25">
      <c r="A22152" s="4"/>
      <c r="B22152" s="4">
        <v>45888.614583333336</v>
      </c>
      <c r="C22152" s="4">
        <v>45888.625</v>
      </c>
      <c r="E22152">
        <v>0</v>
      </c>
      <c r="G22152" s="6">
        <v>2920.7200000000007</v>
      </c>
      <c r="I22152" s="6">
        <v>2778.6159999999995</v>
      </c>
    </row>
    <row r="22153" spans="1:9" ht="15" x14ac:dyDescent="0.25">
      <c r="A22153" s="4"/>
      <c r="B22153" s="4">
        <v>45888.625</v>
      </c>
      <c r="C22153" s="4">
        <v>45888.635416666664</v>
      </c>
      <c r="E22153">
        <v>0</v>
      </c>
      <c r="G22153" s="6">
        <v>2827.9079999999994</v>
      </c>
      <c r="I22153" s="6">
        <v>2715.0859999999984</v>
      </c>
    </row>
    <row r="22154" spans="1:9" ht="15" x14ac:dyDescent="0.25">
      <c r="A22154" s="4"/>
      <c r="B22154" s="4">
        <v>45888.635416666664</v>
      </c>
      <c r="C22154" s="4">
        <v>45888.645833333336</v>
      </c>
      <c r="E22154">
        <v>0</v>
      </c>
      <c r="G22154" s="6">
        <v>2711.4319999999998</v>
      </c>
      <c r="I22154" s="6">
        <v>2640.5079999999971</v>
      </c>
    </row>
    <row r="22155" spans="1:9" ht="15" x14ac:dyDescent="0.25">
      <c r="A22155" s="4"/>
      <c r="B22155" s="4">
        <v>45888.645833333336</v>
      </c>
      <c r="C22155" s="4">
        <v>45888.65625</v>
      </c>
      <c r="E22155">
        <v>0</v>
      </c>
      <c r="G22155" s="6">
        <v>2741.5600000000004</v>
      </c>
      <c r="I22155" s="6">
        <v>2615.2419999999984</v>
      </c>
    </row>
    <row r="22156" spans="1:9" ht="15" x14ac:dyDescent="0.25">
      <c r="A22156" s="4"/>
      <c r="B22156" s="4">
        <v>45888.65625</v>
      </c>
      <c r="C22156" s="4">
        <v>45888.666666666664</v>
      </c>
      <c r="E22156">
        <v>0</v>
      </c>
      <c r="G22156" s="6">
        <v>2771.7240000000006</v>
      </c>
      <c r="I22156" s="6">
        <v>2577.2099999999996</v>
      </c>
    </row>
    <row r="22157" spans="1:9" ht="15" x14ac:dyDescent="0.25">
      <c r="A22157" s="4"/>
      <c r="B22157" s="4">
        <v>45888.666666666664</v>
      </c>
      <c r="C22157" s="4">
        <v>45888.677083333336</v>
      </c>
      <c r="E22157">
        <v>0</v>
      </c>
      <c r="G22157" s="6">
        <v>2731.3560000000007</v>
      </c>
      <c r="I22157" s="6">
        <v>2532.3639999999982</v>
      </c>
    </row>
    <row r="22158" spans="1:9" ht="15" x14ac:dyDescent="0.25">
      <c r="A22158" s="4"/>
      <c r="B22158" s="4">
        <v>45888.677083333336</v>
      </c>
      <c r="C22158" s="4">
        <v>45888.6875</v>
      </c>
      <c r="E22158">
        <v>0</v>
      </c>
      <c r="G22158" s="6">
        <v>2658.8720000000003</v>
      </c>
      <c r="I22158" s="6">
        <v>2523.811999999999</v>
      </c>
    </row>
    <row r="22159" spans="1:9" ht="15" x14ac:dyDescent="0.25">
      <c r="A22159" s="4"/>
      <c r="B22159" s="4">
        <v>45888.6875</v>
      </c>
      <c r="C22159" s="4">
        <v>45888.697916666664</v>
      </c>
      <c r="E22159">
        <v>0</v>
      </c>
      <c r="G22159" s="6">
        <v>2700.4079999999999</v>
      </c>
      <c r="I22159" s="6">
        <v>2554.5139999999997</v>
      </c>
    </row>
    <row r="22160" spans="1:9" ht="15" x14ac:dyDescent="0.25">
      <c r="A22160" s="4"/>
      <c r="B22160" s="4">
        <v>45888.697916666664</v>
      </c>
      <c r="C22160" s="4">
        <v>45888.708333333336</v>
      </c>
      <c r="E22160">
        <v>0</v>
      </c>
      <c r="G22160" s="6">
        <v>2762.4920000000002</v>
      </c>
      <c r="I22160" s="6">
        <v>2631.1779999999985</v>
      </c>
    </row>
    <row r="22161" spans="1:9" ht="15" x14ac:dyDescent="0.25">
      <c r="A22161" s="4"/>
      <c r="B22161" s="4">
        <v>45888.708333333336</v>
      </c>
      <c r="C22161" s="4">
        <v>45888.71875</v>
      </c>
      <c r="E22161">
        <v>0</v>
      </c>
      <c r="G22161" s="6">
        <v>2722.0959999999995</v>
      </c>
      <c r="I22161" s="6">
        <v>2576.0519999999992</v>
      </c>
    </row>
    <row r="22162" spans="1:9" ht="15" x14ac:dyDescent="0.25">
      <c r="A22162" s="4"/>
      <c r="B22162" s="4">
        <v>45888.71875</v>
      </c>
      <c r="C22162" s="4">
        <v>45888.729166666664</v>
      </c>
      <c r="E22162">
        <v>0</v>
      </c>
      <c r="G22162" s="6">
        <v>2674.4399999999996</v>
      </c>
      <c r="I22162" s="6">
        <v>2500.4179999999997</v>
      </c>
    </row>
    <row r="22163" spans="1:9" ht="15" x14ac:dyDescent="0.25">
      <c r="A22163" s="4"/>
      <c r="B22163" s="4">
        <v>45888.729166666664</v>
      </c>
      <c r="C22163" s="4">
        <v>45888.739583333336</v>
      </c>
      <c r="E22163">
        <v>0</v>
      </c>
      <c r="G22163" s="6">
        <v>2751.1120000000001</v>
      </c>
      <c r="I22163" s="6">
        <v>2510.2379999999976</v>
      </c>
    </row>
    <row r="22164" spans="1:9" ht="15" x14ac:dyDescent="0.25">
      <c r="A22164" s="4"/>
      <c r="B22164" s="4">
        <v>45888.739583333336</v>
      </c>
      <c r="C22164" s="4">
        <v>45888.75</v>
      </c>
      <c r="E22164">
        <v>0</v>
      </c>
      <c r="G22164" s="6">
        <v>2737.7</v>
      </c>
      <c r="I22164" s="6">
        <v>2475.2779999999975</v>
      </c>
    </row>
    <row r="22165" spans="1:9" ht="15" x14ac:dyDescent="0.25">
      <c r="A22165" s="4"/>
      <c r="B22165" s="4">
        <v>45888.75</v>
      </c>
      <c r="C22165" s="4">
        <v>45888.760416666664</v>
      </c>
      <c r="E22165">
        <v>1000</v>
      </c>
      <c r="G22165" s="6">
        <v>2808.9120000000003</v>
      </c>
      <c r="I22165" s="6">
        <v>2385.3499999999985</v>
      </c>
    </row>
    <row r="22166" spans="1:9" ht="15" x14ac:dyDescent="0.25">
      <c r="A22166" s="4"/>
      <c r="B22166" s="4">
        <v>45888.760416666664</v>
      </c>
      <c r="C22166" s="4">
        <v>45888.770833333336</v>
      </c>
      <c r="E22166">
        <v>2000</v>
      </c>
      <c r="G22166" s="6">
        <v>2797.42</v>
      </c>
      <c r="I22166" s="6">
        <v>2302.3960000000002</v>
      </c>
    </row>
    <row r="22167" spans="1:9" ht="15" x14ac:dyDescent="0.25">
      <c r="A22167" s="4"/>
      <c r="B22167" s="4">
        <v>45888.770833333336</v>
      </c>
      <c r="C22167" s="4">
        <v>45888.78125</v>
      </c>
      <c r="E22167">
        <v>3750</v>
      </c>
      <c r="G22167" s="6">
        <v>2753.7719999999999</v>
      </c>
      <c r="I22167" s="6">
        <v>2378.4619999999986</v>
      </c>
    </row>
    <row r="22168" spans="1:9" ht="15" x14ac:dyDescent="0.25">
      <c r="A22168" s="4"/>
      <c r="B22168" s="4">
        <v>45888.78125</v>
      </c>
      <c r="C22168" s="4">
        <v>45888.791666666664</v>
      </c>
      <c r="E22168">
        <v>4750</v>
      </c>
      <c r="G22168" s="6">
        <v>2751.1</v>
      </c>
      <c r="I22168" s="6">
        <v>2264.7720000000004</v>
      </c>
    </row>
    <row r="22169" spans="1:9" ht="15" x14ac:dyDescent="0.25">
      <c r="A22169" s="4"/>
      <c r="B22169" s="4">
        <v>45888.791666666664</v>
      </c>
      <c r="C22169" s="4">
        <v>45888.802083333336</v>
      </c>
      <c r="E22169">
        <v>5500</v>
      </c>
      <c r="G22169" s="6">
        <v>2682.3639999999996</v>
      </c>
      <c r="I22169" s="6">
        <v>2270.6699999999992</v>
      </c>
    </row>
    <row r="22170" spans="1:9" ht="15" x14ac:dyDescent="0.25">
      <c r="A22170" s="4"/>
      <c r="B22170" s="4">
        <v>45888.802083333336</v>
      </c>
      <c r="C22170" s="4">
        <v>45888.8125</v>
      </c>
      <c r="E22170">
        <v>6000</v>
      </c>
      <c r="G22170" s="6">
        <v>2747.3120000000004</v>
      </c>
      <c r="I22170" s="6">
        <v>2258.6939999999991</v>
      </c>
    </row>
    <row r="22171" spans="1:9" ht="15" x14ac:dyDescent="0.25">
      <c r="A22171" s="4"/>
      <c r="B22171" s="4">
        <v>45888.8125</v>
      </c>
      <c r="C22171" s="4">
        <v>45888.822916666664</v>
      </c>
      <c r="E22171">
        <v>6750</v>
      </c>
      <c r="G22171" s="6">
        <v>2706.1360000000004</v>
      </c>
      <c r="I22171" s="6">
        <v>2203.1119999999992</v>
      </c>
    </row>
    <row r="22172" spans="1:9" ht="15" x14ac:dyDescent="0.25">
      <c r="A22172" s="4"/>
      <c r="B22172" s="4">
        <v>45888.822916666664</v>
      </c>
      <c r="C22172" s="4">
        <v>45888.833333333336</v>
      </c>
      <c r="E22172">
        <v>6750</v>
      </c>
      <c r="G22172" s="6">
        <v>2725.1320000000001</v>
      </c>
      <c r="I22172" s="6">
        <v>2136.3999999999996</v>
      </c>
    </row>
    <row r="22173" spans="1:9" ht="15" x14ac:dyDescent="0.25">
      <c r="A22173" s="4"/>
      <c r="B22173" s="4">
        <v>45888.833333333336</v>
      </c>
      <c r="C22173" s="4">
        <v>45888.84375</v>
      </c>
      <c r="E22173">
        <v>6750</v>
      </c>
      <c r="G22173" s="6">
        <v>2652.2999999999997</v>
      </c>
      <c r="I22173" s="6">
        <v>2013.7320000000009</v>
      </c>
    </row>
    <row r="22174" spans="1:9" ht="15" x14ac:dyDescent="0.25">
      <c r="A22174" s="4"/>
      <c r="B22174" s="4">
        <v>45888.84375</v>
      </c>
      <c r="C22174" s="4">
        <v>45888.854166666664</v>
      </c>
      <c r="E22174">
        <v>6500</v>
      </c>
      <c r="G22174" s="6">
        <v>2518.2559999999999</v>
      </c>
      <c r="I22174" s="6">
        <v>1947.3279999999995</v>
      </c>
    </row>
    <row r="22175" spans="1:9" ht="15" x14ac:dyDescent="0.25">
      <c r="A22175" s="4"/>
      <c r="B22175" s="4">
        <v>45888.854166666664</v>
      </c>
      <c r="C22175" s="4">
        <v>45888.864583333336</v>
      </c>
      <c r="E22175">
        <v>6500</v>
      </c>
      <c r="G22175" s="6">
        <v>2419.1000000000004</v>
      </c>
      <c r="I22175" s="6">
        <v>1946.8159999999989</v>
      </c>
    </row>
    <row r="22176" spans="1:9" ht="15" x14ac:dyDescent="0.25">
      <c r="A22176" s="4"/>
      <c r="B22176" s="4">
        <v>45888.864583333336</v>
      </c>
      <c r="C22176" s="4">
        <v>45888.875</v>
      </c>
      <c r="E22176">
        <v>7750</v>
      </c>
      <c r="G22176" s="6">
        <v>2489.4999999999995</v>
      </c>
      <c r="I22176" s="6">
        <v>1978.8239999999992</v>
      </c>
    </row>
    <row r="22177" spans="1:9" ht="15" x14ac:dyDescent="0.25">
      <c r="A22177" s="4"/>
      <c r="B22177" s="4">
        <v>45888.875</v>
      </c>
      <c r="C22177" s="4">
        <v>45888.885416666664</v>
      </c>
      <c r="E22177">
        <v>7500</v>
      </c>
      <c r="G22177" s="6">
        <v>2346.4719999999998</v>
      </c>
      <c r="I22177" s="6">
        <v>1933.2559999999994</v>
      </c>
    </row>
    <row r="22178" spans="1:9" ht="15" x14ac:dyDescent="0.25">
      <c r="A22178" s="4"/>
      <c r="B22178" s="4">
        <v>45888.885416666664</v>
      </c>
      <c r="C22178" s="4">
        <v>45888.895833333336</v>
      </c>
      <c r="E22178">
        <v>7500</v>
      </c>
      <c r="G22178" s="6">
        <v>2196.7080000000001</v>
      </c>
      <c r="I22178" s="6">
        <v>1857.7919999999999</v>
      </c>
    </row>
    <row r="22179" spans="1:9" ht="15" x14ac:dyDescent="0.25">
      <c r="A22179" s="4"/>
      <c r="B22179" s="4">
        <v>45888.895833333336</v>
      </c>
      <c r="C22179" s="4">
        <v>45888.90625</v>
      </c>
      <c r="E22179">
        <v>6750</v>
      </c>
      <c r="G22179" s="6">
        <v>2146.4480000000003</v>
      </c>
      <c r="I22179" s="6">
        <v>1928.5680000000011</v>
      </c>
    </row>
    <row r="22180" spans="1:9" ht="15" x14ac:dyDescent="0.25">
      <c r="A22180" s="4"/>
      <c r="B22180" s="4">
        <v>45888.90625</v>
      </c>
      <c r="C22180" s="4">
        <v>45888.916666666664</v>
      </c>
      <c r="E22180">
        <v>6750</v>
      </c>
      <c r="G22180" s="6">
        <v>2082.16</v>
      </c>
      <c r="I22180" s="6">
        <v>1939.9319999999998</v>
      </c>
    </row>
    <row r="22181" spans="1:9" ht="15" x14ac:dyDescent="0.25">
      <c r="A22181" s="4"/>
      <c r="B22181" s="4">
        <v>45888.916666666664</v>
      </c>
      <c r="C22181" s="4">
        <v>45888.927083333336</v>
      </c>
      <c r="E22181">
        <v>6250</v>
      </c>
      <c r="G22181" s="6">
        <v>2017.1640000000002</v>
      </c>
      <c r="I22181" s="6">
        <v>1879.1860000000001</v>
      </c>
    </row>
    <row r="22182" spans="1:9" ht="15" x14ac:dyDescent="0.25">
      <c r="A22182" s="4"/>
      <c r="B22182" s="4">
        <v>45888.927083333336</v>
      </c>
      <c r="C22182" s="4">
        <v>45888.9375</v>
      </c>
      <c r="E22182">
        <v>6000</v>
      </c>
      <c r="G22182" s="6">
        <v>2032.6960000000001</v>
      </c>
      <c r="I22182" s="6">
        <v>1910.556</v>
      </c>
    </row>
    <row r="22183" spans="1:9" ht="15" x14ac:dyDescent="0.25">
      <c r="A22183" s="4"/>
      <c r="B22183" s="4">
        <v>45888.9375</v>
      </c>
      <c r="C22183" s="4">
        <v>45888.947916666664</v>
      </c>
      <c r="E22183">
        <v>5750</v>
      </c>
      <c r="G22183" s="6">
        <v>2062.9480000000003</v>
      </c>
      <c r="I22183" s="6">
        <v>1840.654</v>
      </c>
    </row>
    <row r="22184" spans="1:9" ht="15" x14ac:dyDescent="0.25">
      <c r="A22184" s="4"/>
      <c r="B22184" s="4">
        <v>45888.947916666664</v>
      </c>
      <c r="C22184" s="4">
        <v>45888.958333333336</v>
      </c>
      <c r="E22184">
        <v>5750</v>
      </c>
      <c r="G22184" s="6">
        <v>2043.2079999999996</v>
      </c>
      <c r="I22184" s="6">
        <v>1786.9820000000009</v>
      </c>
    </row>
    <row r="22185" spans="1:9" ht="15" x14ac:dyDescent="0.25">
      <c r="A22185" s="4"/>
      <c r="B22185" s="4">
        <v>45888.958333333336</v>
      </c>
      <c r="C22185" s="4">
        <v>45888.96875</v>
      </c>
      <c r="E22185">
        <v>5750</v>
      </c>
      <c r="G22185" s="6">
        <v>2024.5880000000002</v>
      </c>
      <c r="I22185" s="6">
        <v>1775.4779999999996</v>
      </c>
    </row>
    <row r="22186" spans="1:9" ht="15" x14ac:dyDescent="0.25">
      <c r="A22186" s="4"/>
      <c r="B22186" s="4">
        <v>45888.96875</v>
      </c>
      <c r="C22186" s="4">
        <v>45888.979166666664</v>
      </c>
      <c r="E22186">
        <v>5500</v>
      </c>
      <c r="G22186" s="6">
        <v>1959.412</v>
      </c>
      <c r="I22186" s="6">
        <v>1770.4319999999998</v>
      </c>
    </row>
    <row r="22187" spans="1:9" ht="15" x14ac:dyDescent="0.25">
      <c r="A22187" s="4"/>
      <c r="B22187" s="4">
        <v>45888.979166666664</v>
      </c>
      <c r="C22187" s="4">
        <v>45888.989583333336</v>
      </c>
      <c r="E22187">
        <v>5500</v>
      </c>
      <c r="G22187" s="6">
        <v>1883.5279999999998</v>
      </c>
      <c r="I22187" s="6">
        <v>1680.4099999999999</v>
      </c>
    </row>
    <row r="22188" spans="1:9" ht="15" x14ac:dyDescent="0.25">
      <c r="A22188" s="4"/>
      <c r="B22188" s="4">
        <v>45888.989583333336</v>
      </c>
      <c r="C22188" s="4">
        <v>45889</v>
      </c>
      <c r="E22188">
        <v>5250</v>
      </c>
      <c r="G22188" s="6">
        <v>1865.5639999999996</v>
      </c>
      <c r="I22188" s="6">
        <v>1640.0620000000004</v>
      </c>
    </row>
    <row r="22189" spans="1:9" ht="15" x14ac:dyDescent="0.25">
      <c r="A22189" s="4"/>
      <c r="B22189" s="4">
        <v>45889</v>
      </c>
      <c r="C22189" s="4">
        <v>45889.010416666664</v>
      </c>
      <c r="E22189">
        <v>5250</v>
      </c>
      <c r="G22189" s="6">
        <v>1941.3119999999999</v>
      </c>
      <c r="I22189" s="6">
        <v>1632.9320000000002</v>
      </c>
    </row>
    <row r="22190" spans="1:9" ht="15" x14ac:dyDescent="0.25">
      <c r="A22190" s="4"/>
      <c r="B22190" s="4">
        <v>45889.010416666664</v>
      </c>
      <c r="C22190" s="4">
        <v>45889.020833333336</v>
      </c>
      <c r="E22190">
        <v>5000</v>
      </c>
      <c r="G22190" s="6">
        <v>1919.0799999999997</v>
      </c>
      <c r="I22190" s="6">
        <v>1618.2780000000005</v>
      </c>
    </row>
    <row r="22191" spans="1:9" ht="15" x14ac:dyDescent="0.25">
      <c r="A22191" s="4"/>
      <c r="B22191" s="4">
        <v>45889.020833333336</v>
      </c>
      <c r="C22191" s="4">
        <v>45889.03125</v>
      </c>
      <c r="E22191">
        <v>5000</v>
      </c>
      <c r="G22191" s="6">
        <v>1894.472</v>
      </c>
      <c r="I22191" s="6">
        <v>1581.4719999999995</v>
      </c>
    </row>
    <row r="22192" spans="1:9" ht="15" x14ac:dyDescent="0.25">
      <c r="A22192" s="4"/>
      <c r="B22192" s="4">
        <v>45889.03125</v>
      </c>
      <c r="C22192" s="4">
        <v>45889.041666666664</v>
      </c>
      <c r="E22192">
        <v>5000</v>
      </c>
      <c r="G22192" s="6">
        <v>1887.2439999999997</v>
      </c>
      <c r="I22192" s="6">
        <v>1564.0139999999999</v>
      </c>
    </row>
    <row r="22193" spans="1:9" ht="15" x14ac:dyDescent="0.25">
      <c r="A22193" s="4"/>
      <c r="B22193" s="4">
        <v>45889.041666666664</v>
      </c>
      <c r="C22193" s="4">
        <v>45889.052083333336</v>
      </c>
      <c r="E22193">
        <v>5000</v>
      </c>
      <c r="G22193" s="6">
        <v>1899.048</v>
      </c>
      <c r="I22193" s="6">
        <v>1574.5400000000002</v>
      </c>
    </row>
    <row r="22194" spans="1:9" ht="15" x14ac:dyDescent="0.25">
      <c r="A22194" s="4"/>
      <c r="B22194" s="4">
        <v>45889.052083333336</v>
      </c>
      <c r="C22194" s="4">
        <v>45889.0625</v>
      </c>
      <c r="E22194">
        <v>4750</v>
      </c>
      <c r="G22194" s="6">
        <v>1792.3759999999997</v>
      </c>
      <c r="I22194" s="6">
        <v>1569.4039999999993</v>
      </c>
    </row>
    <row r="22195" spans="1:9" ht="15" x14ac:dyDescent="0.25">
      <c r="A22195" s="4"/>
      <c r="B22195" s="4">
        <v>45889.0625</v>
      </c>
      <c r="C22195" s="4">
        <v>45889.072916666664</v>
      </c>
      <c r="E22195">
        <v>4750</v>
      </c>
      <c r="G22195" s="6">
        <v>1798.068</v>
      </c>
      <c r="I22195" s="6">
        <v>1738.4220000000005</v>
      </c>
    </row>
    <row r="22196" spans="1:9" ht="15" x14ac:dyDescent="0.25">
      <c r="A22196" s="4"/>
      <c r="B22196" s="4">
        <v>45889.072916666664</v>
      </c>
      <c r="C22196" s="4">
        <v>45889.083333333336</v>
      </c>
      <c r="E22196">
        <v>4500</v>
      </c>
      <c r="G22196" s="6">
        <v>1815.7360000000001</v>
      </c>
      <c r="I22196" s="6">
        <v>1655.8939999999996</v>
      </c>
    </row>
    <row r="22197" spans="1:9" ht="15" x14ac:dyDescent="0.25">
      <c r="A22197" s="4"/>
      <c r="B22197" s="4">
        <v>45889.083333333336</v>
      </c>
      <c r="C22197" s="4">
        <v>45889.09375</v>
      </c>
      <c r="E22197">
        <v>4750</v>
      </c>
      <c r="G22197" s="6">
        <v>1737.952</v>
      </c>
      <c r="I22197" s="6">
        <v>1574.4780000000003</v>
      </c>
    </row>
    <row r="22198" spans="1:9" ht="15" x14ac:dyDescent="0.25">
      <c r="A22198" s="4"/>
      <c r="B22198" s="4">
        <v>45889.09375</v>
      </c>
      <c r="C22198" s="4">
        <v>45889.104166666664</v>
      </c>
      <c r="E22198">
        <v>4750</v>
      </c>
      <c r="G22198" s="6">
        <v>1735.2479999999996</v>
      </c>
      <c r="I22198" s="6">
        <v>1545.7679999999998</v>
      </c>
    </row>
    <row r="22199" spans="1:9" ht="15" x14ac:dyDescent="0.25">
      <c r="A22199" s="4"/>
      <c r="B22199" s="4">
        <v>45889.104166666664</v>
      </c>
      <c r="C22199" s="4">
        <v>45889.114583333336</v>
      </c>
      <c r="E22199">
        <v>4250</v>
      </c>
      <c r="G22199" s="6">
        <v>1580.5640000000003</v>
      </c>
      <c r="I22199" s="6">
        <v>1420.2899999999984</v>
      </c>
    </row>
    <row r="22200" spans="1:9" ht="15" x14ac:dyDescent="0.25">
      <c r="A22200" s="4"/>
      <c r="B22200" s="4">
        <v>45889.114583333336</v>
      </c>
      <c r="C22200" s="4">
        <v>45889.125</v>
      </c>
      <c r="E22200">
        <v>4000</v>
      </c>
      <c r="G22200" s="6">
        <v>1589.5639999999999</v>
      </c>
      <c r="I22200" s="6">
        <v>1396.7059999999994</v>
      </c>
    </row>
    <row r="22201" spans="1:9" ht="15" x14ac:dyDescent="0.25">
      <c r="A22201" s="4"/>
      <c r="B22201" s="4">
        <v>45889.125</v>
      </c>
      <c r="C22201" s="4">
        <v>45889.135416666664</v>
      </c>
      <c r="E22201">
        <v>4000</v>
      </c>
      <c r="G22201" s="6">
        <v>1589.364</v>
      </c>
      <c r="I22201" s="6">
        <v>1471.848</v>
      </c>
    </row>
    <row r="22202" spans="1:9" ht="15" x14ac:dyDescent="0.25">
      <c r="A22202" s="4"/>
      <c r="B22202" s="4">
        <v>45889.135416666664</v>
      </c>
      <c r="C22202" s="4">
        <v>45889.145833333336</v>
      </c>
      <c r="E22202">
        <v>4000</v>
      </c>
      <c r="G22202" s="6">
        <v>1588.972</v>
      </c>
      <c r="I22202" s="6">
        <v>1542.9559999999997</v>
      </c>
    </row>
    <row r="22203" spans="1:9" ht="15" x14ac:dyDescent="0.25">
      <c r="A22203" s="4"/>
      <c r="B22203" s="4">
        <v>45889.145833333336</v>
      </c>
      <c r="C22203" s="4">
        <v>45889.15625</v>
      </c>
      <c r="E22203">
        <v>4500</v>
      </c>
      <c r="G22203" s="6">
        <v>1512.3239999999998</v>
      </c>
      <c r="I22203" s="6">
        <v>1454.7059999999988</v>
      </c>
    </row>
    <row r="22204" spans="1:9" ht="15" x14ac:dyDescent="0.25">
      <c r="A22204" s="4"/>
      <c r="B22204" s="4">
        <v>45889.15625</v>
      </c>
      <c r="C22204" s="4">
        <v>45889.166666666664</v>
      </c>
      <c r="E22204">
        <v>4500</v>
      </c>
      <c r="G22204" s="6">
        <v>1585.0319999999999</v>
      </c>
      <c r="I22204" s="6">
        <v>1446.4559999999997</v>
      </c>
    </row>
    <row r="22205" spans="1:9" ht="15" x14ac:dyDescent="0.25">
      <c r="A22205" s="4"/>
      <c r="B22205" s="4">
        <v>45889.166666666664</v>
      </c>
      <c r="C22205" s="4">
        <v>45889.177083333336</v>
      </c>
      <c r="E22205">
        <v>3750</v>
      </c>
      <c r="G22205" s="6">
        <v>1742.1880000000003</v>
      </c>
      <c r="I22205" s="6">
        <v>1505.3819999999985</v>
      </c>
    </row>
    <row r="22206" spans="1:9" ht="15" x14ac:dyDescent="0.25">
      <c r="A22206" s="4"/>
      <c r="B22206" s="4">
        <v>45889.177083333336</v>
      </c>
      <c r="C22206" s="4">
        <v>45889.1875</v>
      </c>
      <c r="E22206">
        <v>3500</v>
      </c>
      <c r="G22206" s="6">
        <v>1733.6640000000002</v>
      </c>
      <c r="I22206" s="6">
        <v>1516.0539999999999</v>
      </c>
    </row>
    <row r="22207" spans="1:9" ht="15" x14ac:dyDescent="0.25">
      <c r="A22207" s="4"/>
      <c r="B22207" s="4">
        <v>45889.1875</v>
      </c>
      <c r="C22207" s="4">
        <v>45889.197916666664</v>
      </c>
      <c r="E22207">
        <v>3500</v>
      </c>
      <c r="G22207" s="6">
        <v>1705.4280000000003</v>
      </c>
      <c r="I22207" s="6">
        <v>1500.3099999999988</v>
      </c>
    </row>
    <row r="22208" spans="1:9" ht="15" x14ac:dyDescent="0.25">
      <c r="A22208" s="4"/>
      <c r="B22208" s="4">
        <v>45889.197916666664</v>
      </c>
      <c r="C22208" s="4">
        <v>45889.208333333336</v>
      </c>
      <c r="E22208">
        <v>3500</v>
      </c>
      <c r="G22208" s="6">
        <v>1733.9359999999995</v>
      </c>
      <c r="I22208" s="6">
        <v>1498.4880000000005</v>
      </c>
    </row>
    <row r="22209" spans="1:9" ht="15" x14ac:dyDescent="0.25">
      <c r="A22209" s="4"/>
      <c r="B22209" s="4">
        <v>45889.208333333336</v>
      </c>
      <c r="C22209" s="4">
        <v>45889.21875</v>
      </c>
      <c r="E22209">
        <v>3500</v>
      </c>
      <c r="G22209" s="6">
        <v>1876.508</v>
      </c>
      <c r="I22209" s="6">
        <v>1711.6979999999994</v>
      </c>
    </row>
    <row r="22210" spans="1:9" ht="15" x14ac:dyDescent="0.25">
      <c r="A22210" s="4"/>
      <c r="B22210" s="4">
        <v>45889.21875</v>
      </c>
      <c r="C22210" s="4">
        <v>45889.229166666664</v>
      </c>
      <c r="E22210">
        <v>3750</v>
      </c>
      <c r="G22210" s="6">
        <v>1926.0680000000002</v>
      </c>
      <c r="I22210" s="6">
        <v>1867.934</v>
      </c>
    </row>
    <row r="22211" spans="1:9" ht="15" x14ac:dyDescent="0.25">
      <c r="A22211" s="4"/>
      <c r="B22211" s="4">
        <v>45889.229166666664</v>
      </c>
      <c r="C22211" s="4">
        <v>45889.239583333336</v>
      </c>
      <c r="E22211">
        <v>4250</v>
      </c>
      <c r="G22211" s="6">
        <v>2236.6440000000002</v>
      </c>
      <c r="I22211" s="6">
        <v>1802.0639999999999</v>
      </c>
    </row>
    <row r="22212" spans="1:9" ht="15" x14ac:dyDescent="0.25">
      <c r="A22212" s="4"/>
      <c r="B22212" s="4">
        <v>45889.239583333336</v>
      </c>
      <c r="C22212" s="4">
        <v>45889.25</v>
      </c>
      <c r="E22212">
        <v>4750</v>
      </c>
      <c r="G22212" s="6">
        <v>2680.1159999999995</v>
      </c>
      <c r="I22212" s="6">
        <v>1832.7360000000008</v>
      </c>
    </row>
    <row r="22213" spans="1:9" ht="15" x14ac:dyDescent="0.25">
      <c r="A22213" s="4"/>
      <c r="B22213" s="4">
        <v>45889.25</v>
      </c>
      <c r="C22213" s="4">
        <v>45889.260416666664</v>
      </c>
      <c r="E22213">
        <v>5000</v>
      </c>
      <c r="G22213" s="6">
        <v>2791.6280000000002</v>
      </c>
      <c r="I22213" s="6">
        <v>1967.8900000000003</v>
      </c>
    </row>
    <row r="22214" spans="1:9" ht="15" x14ac:dyDescent="0.25">
      <c r="A22214" s="4"/>
      <c r="B22214" s="4">
        <v>45889.260416666664</v>
      </c>
      <c r="C22214" s="4">
        <v>45889.270833333336</v>
      </c>
      <c r="E22214">
        <v>5000</v>
      </c>
      <c r="G22214" s="6">
        <v>2891.0280000000002</v>
      </c>
      <c r="I22214" s="6">
        <v>1981.4700000000003</v>
      </c>
    </row>
    <row r="22215" spans="1:9" ht="15" x14ac:dyDescent="0.25">
      <c r="A22215" s="4"/>
      <c r="B22215" s="4">
        <v>45889.270833333336</v>
      </c>
      <c r="C22215" s="4">
        <v>45889.28125</v>
      </c>
      <c r="E22215">
        <v>5250</v>
      </c>
      <c r="G22215" s="6">
        <v>3077.6120000000001</v>
      </c>
      <c r="I22215" s="6">
        <v>2117.8200000000006</v>
      </c>
    </row>
    <row r="22216" spans="1:9" ht="15" x14ac:dyDescent="0.25">
      <c r="A22216" s="4"/>
      <c r="B22216" s="4">
        <v>45889.28125</v>
      </c>
      <c r="C22216" s="4">
        <v>45889.291666666664</v>
      </c>
      <c r="E22216">
        <v>5000</v>
      </c>
      <c r="G22216" s="6">
        <v>3207.8240000000005</v>
      </c>
      <c r="I22216" s="6">
        <v>2200.7260000000006</v>
      </c>
    </row>
    <row r="22217" spans="1:9" ht="15" x14ac:dyDescent="0.25">
      <c r="A22217" s="4"/>
      <c r="B22217" s="4">
        <v>45889.291666666664</v>
      </c>
      <c r="C22217" s="4">
        <v>45889.302083333336</v>
      </c>
      <c r="E22217">
        <v>4750</v>
      </c>
      <c r="G22217" s="6">
        <v>3187.4479999999999</v>
      </c>
      <c r="I22217" s="6">
        <v>2221.6800000000003</v>
      </c>
    </row>
    <row r="22218" spans="1:9" ht="15" x14ac:dyDescent="0.25">
      <c r="A22218" s="4"/>
      <c r="B22218" s="4">
        <v>45889.302083333336</v>
      </c>
      <c r="C22218" s="4">
        <v>45889.3125</v>
      </c>
      <c r="E22218">
        <v>4250</v>
      </c>
      <c r="G22218" s="6">
        <v>3169.9319999999998</v>
      </c>
      <c r="I22218" s="6">
        <v>2280.5620000000008</v>
      </c>
    </row>
    <row r="22219" spans="1:9" ht="15" x14ac:dyDescent="0.25">
      <c r="A22219" s="4"/>
      <c r="B22219" s="4">
        <v>45889.3125</v>
      </c>
      <c r="C22219" s="4">
        <v>45889.322916666664</v>
      </c>
      <c r="E22219">
        <v>4250</v>
      </c>
      <c r="G22219" s="6">
        <v>3118.9760000000001</v>
      </c>
      <c r="I22219" s="6">
        <v>2313.697999999999</v>
      </c>
    </row>
    <row r="22220" spans="1:9" ht="15" x14ac:dyDescent="0.25">
      <c r="A22220" s="4"/>
      <c r="B22220" s="4">
        <v>45889.322916666664</v>
      </c>
      <c r="C22220" s="4">
        <v>45889.333333333336</v>
      </c>
      <c r="E22220">
        <v>4500</v>
      </c>
      <c r="G22220" s="6">
        <v>3040.2599999999993</v>
      </c>
      <c r="I22220" s="6">
        <v>2425.0059999999985</v>
      </c>
    </row>
    <row r="22221" spans="1:9" ht="15" x14ac:dyDescent="0.25">
      <c r="A22221" s="4"/>
      <c r="B22221" s="4">
        <v>45889.333333333336</v>
      </c>
      <c r="C22221" s="4">
        <v>45889.34375</v>
      </c>
      <c r="E22221">
        <v>5750</v>
      </c>
      <c r="G22221" s="6">
        <v>3269.7359999999999</v>
      </c>
      <c r="I22221" s="6">
        <v>2464.2419999999979</v>
      </c>
    </row>
    <row r="22222" spans="1:9" ht="15" x14ac:dyDescent="0.25">
      <c r="A22222" s="4"/>
      <c r="B22222" s="4">
        <v>45889.34375</v>
      </c>
      <c r="C22222" s="4">
        <v>45889.354166666664</v>
      </c>
      <c r="E22222">
        <v>5250</v>
      </c>
      <c r="G22222" s="6">
        <v>3271.2960000000003</v>
      </c>
      <c r="I22222" s="6">
        <v>2586.551999999996</v>
      </c>
    </row>
    <row r="22223" spans="1:9" ht="15" x14ac:dyDescent="0.25">
      <c r="A22223" s="4"/>
      <c r="B22223" s="4">
        <v>45889.354166666664</v>
      </c>
      <c r="C22223" s="4">
        <v>45889.364583333336</v>
      </c>
      <c r="E22223">
        <v>5250</v>
      </c>
      <c r="G22223" s="6">
        <v>3296.6280000000002</v>
      </c>
      <c r="I22223" s="6">
        <v>2548.5759999999977</v>
      </c>
    </row>
    <row r="22224" spans="1:9" ht="15" x14ac:dyDescent="0.25">
      <c r="A22224" s="4"/>
      <c r="B22224" s="4">
        <v>45889.364583333336</v>
      </c>
      <c r="C22224" s="4">
        <v>45889.375</v>
      </c>
      <c r="E22224">
        <v>3750</v>
      </c>
      <c r="G22224" s="6">
        <v>3106.4079999999999</v>
      </c>
      <c r="I22224" s="6">
        <v>2401.9919999999984</v>
      </c>
    </row>
    <row r="22225" spans="1:9" ht="15" x14ac:dyDescent="0.25">
      <c r="A22225" s="4"/>
      <c r="B22225" s="4">
        <v>45889.375</v>
      </c>
      <c r="C22225" s="4">
        <v>45889.385416666664</v>
      </c>
      <c r="E22225">
        <v>4750</v>
      </c>
      <c r="G22225" s="6">
        <v>3111.5240000000003</v>
      </c>
      <c r="I22225" s="6">
        <v>2511.6679999999997</v>
      </c>
    </row>
    <row r="22226" spans="1:9" ht="15" x14ac:dyDescent="0.25">
      <c r="A22226" s="4"/>
      <c r="B22226" s="4">
        <v>45889.385416666664</v>
      </c>
      <c r="C22226" s="4">
        <v>45889.395833333336</v>
      </c>
      <c r="E22226">
        <v>4250</v>
      </c>
      <c r="G22226" s="6">
        <v>3311.2640000000006</v>
      </c>
      <c r="I22226" s="6">
        <v>2643.2239999999983</v>
      </c>
    </row>
    <row r="22227" spans="1:9" ht="15" x14ac:dyDescent="0.25">
      <c r="A22227" s="4"/>
      <c r="B22227" s="4">
        <v>45889.395833333336</v>
      </c>
      <c r="C22227" s="4">
        <v>45889.40625</v>
      </c>
      <c r="E22227">
        <v>4000</v>
      </c>
      <c r="G22227" s="6">
        <v>3578.5879999999997</v>
      </c>
      <c r="I22227" s="6">
        <v>2685.399999999996</v>
      </c>
    </row>
    <row r="22228" spans="1:9" ht="15" x14ac:dyDescent="0.25">
      <c r="A22228" s="4"/>
      <c r="B22228" s="4">
        <v>45889.40625</v>
      </c>
      <c r="C22228" s="4">
        <v>45889.416666666664</v>
      </c>
      <c r="E22228">
        <v>2500</v>
      </c>
      <c r="G22228" s="6">
        <v>3446.6559999999999</v>
      </c>
      <c r="I22228" s="6">
        <v>2687.179999999998</v>
      </c>
    </row>
    <row r="22229" spans="1:9" ht="15" x14ac:dyDescent="0.25">
      <c r="A22229" s="4"/>
      <c r="B22229" s="4">
        <v>45889.416666666664</v>
      </c>
      <c r="C22229" s="4">
        <v>45889.427083333336</v>
      </c>
      <c r="E22229">
        <v>0</v>
      </c>
      <c r="G22229" s="6">
        <v>3521.9320000000007</v>
      </c>
      <c r="I22229" s="6">
        <v>2807.7539999999972</v>
      </c>
    </row>
    <row r="22230" spans="1:9" ht="15" x14ac:dyDescent="0.25">
      <c r="A22230" s="4"/>
      <c r="B22230" s="4">
        <v>45889.427083333336</v>
      </c>
      <c r="C22230" s="4">
        <v>45889.4375</v>
      </c>
      <c r="E22230">
        <v>0</v>
      </c>
      <c r="G22230" s="6">
        <v>3436.172</v>
      </c>
      <c r="I22230" s="6">
        <v>2958.5499999999956</v>
      </c>
    </row>
    <row r="22231" spans="1:9" ht="15" x14ac:dyDescent="0.25">
      <c r="A22231" s="4"/>
      <c r="B22231" s="4">
        <v>45889.4375</v>
      </c>
      <c r="C22231" s="4">
        <v>45889.447916666664</v>
      </c>
      <c r="E22231">
        <v>0</v>
      </c>
      <c r="G22231" s="6">
        <v>3423.0479999999998</v>
      </c>
      <c r="I22231" s="6">
        <v>2907.4819999999986</v>
      </c>
    </row>
    <row r="22232" spans="1:9" ht="15" x14ac:dyDescent="0.25">
      <c r="A22232" s="4"/>
      <c r="B22232" s="4">
        <v>45889.447916666664</v>
      </c>
      <c r="C22232" s="4">
        <v>45889.458333333336</v>
      </c>
      <c r="E22232">
        <v>0</v>
      </c>
      <c r="G22232" s="6">
        <v>3483.2040000000006</v>
      </c>
      <c r="I22232" s="6">
        <v>2879.1399999999985</v>
      </c>
    </row>
    <row r="22233" spans="1:9" ht="15" x14ac:dyDescent="0.25">
      <c r="A22233" s="4"/>
      <c r="B22233" s="4">
        <v>45889.458333333336</v>
      </c>
      <c r="C22233" s="4">
        <v>45889.46875</v>
      </c>
      <c r="E22233">
        <v>0</v>
      </c>
      <c r="G22233" s="6">
        <v>3200.9720000000002</v>
      </c>
      <c r="I22233" s="6">
        <v>2870.303999999996</v>
      </c>
    </row>
    <row r="22234" spans="1:9" ht="15" x14ac:dyDescent="0.25">
      <c r="A22234" s="4"/>
      <c r="B22234" s="4">
        <v>45889.46875</v>
      </c>
      <c r="C22234" s="4">
        <v>45889.479166666664</v>
      </c>
      <c r="E22234">
        <v>0</v>
      </c>
      <c r="G22234" s="6">
        <v>3278.5879999999997</v>
      </c>
      <c r="I22234" s="6">
        <v>2820.3379999999975</v>
      </c>
    </row>
    <row r="22235" spans="1:9" ht="15" x14ac:dyDescent="0.25">
      <c r="A22235" s="4"/>
      <c r="B22235" s="4">
        <v>45889.479166666664</v>
      </c>
      <c r="C22235" s="4">
        <v>45889.489583333336</v>
      </c>
      <c r="E22235">
        <v>0</v>
      </c>
      <c r="G22235" s="6">
        <v>3340.2719999999995</v>
      </c>
      <c r="I22235" s="6">
        <v>2798.3</v>
      </c>
    </row>
    <row r="22236" spans="1:9" ht="15" x14ac:dyDescent="0.25">
      <c r="A22236" s="4"/>
      <c r="B22236" s="4">
        <v>45889.489583333336</v>
      </c>
      <c r="C22236" s="4">
        <v>45889.5</v>
      </c>
      <c r="E22236">
        <v>0</v>
      </c>
      <c r="G22236" s="6">
        <v>3336.8959999999997</v>
      </c>
      <c r="I22236" s="6">
        <v>2776.5019999999977</v>
      </c>
    </row>
    <row r="22237" spans="1:9" ht="15" x14ac:dyDescent="0.25">
      <c r="A22237" s="4"/>
      <c r="B22237" s="4">
        <v>45889.5</v>
      </c>
      <c r="C22237" s="4">
        <v>45889.510416666664</v>
      </c>
      <c r="E22237">
        <v>0</v>
      </c>
      <c r="G22237" s="6">
        <v>3312.576</v>
      </c>
      <c r="I22237" s="6">
        <v>2815.5759999999982</v>
      </c>
    </row>
    <row r="22238" spans="1:9" ht="15" x14ac:dyDescent="0.25">
      <c r="A22238" s="4"/>
      <c r="B22238" s="4">
        <v>45889.510416666664</v>
      </c>
      <c r="C22238" s="4">
        <v>45889.520833333336</v>
      </c>
      <c r="E22238">
        <v>0</v>
      </c>
      <c r="G22238" s="6">
        <v>3294.7840000000001</v>
      </c>
      <c r="I22238" s="6">
        <v>2669.8979999999965</v>
      </c>
    </row>
    <row r="22239" spans="1:9" ht="15" x14ac:dyDescent="0.25">
      <c r="A22239" s="4"/>
      <c r="B22239" s="4">
        <v>45889.520833333336</v>
      </c>
      <c r="C22239" s="4">
        <v>45889.53125</v>
      </c>
      <c r="E22239">
        <v>0</v>
      </c>
      <c r="G22239" s="6">
        <v>3007.7599999999993</v>
      </c>
      <c r="I22239" s="6">
        <v>2590.3399999999983</v>
      </c>
    </row>
    <row r="22240" spans="1:9" ht="15" x14ac:dyDescent="0.25">
      <c r="A22240" s="4"/>
      <c r="B22240" s="4">
        <v>45889.53125</v>
      </c>
      <c r="C22240" s="4">
        <v>45889.541666666664</v>
      </c>
      <c r="E22240">
        <v>0</v>
      </c>
      <c r="G22240" s="6">
        <v>3018.3159999999998</v>
      </c>
      <c r="I22240" s="6">
        <v>2458.7719999999999</v>
      </c>
    </row>
    <row r="22241" spans="1:9" ht="15" x14ac:dyDescent="0.25">
      <c r="A22241" s="4"/>
      <c r="B22241" s="4">
        <v>45889.541666666664</v>
      </c>
      <c r="C22241" s="4">
        <v>45889.552083333336</v>
      </c>
      <c r="E22241">
        <v>0</v>
      </c>
      <c r="G22241" s="6">
        <v>3115.9080000000004</v>
      </c>
      <c r="I22241" s="6">
        <v>2626.1179999999968</v>
      </c>
    </row>
    <row r="22242" spans="1:9" ht="15" x14ac:dyDescent="0.25">
      <c r="A22242" s="4"/>
      <c r="B22242" s="4">
        <v>45889.552083333336</v>
      </c>
      <c r="C22242" s="4">
        <v>45889.5625</v>
      </c>
      <c r="E22242">
        <v>0</v>
      </c>
      <c r="G22242" s="6">
        <v>3158.0120000000006</v>
      </c>
      <c r="I22242" s="6">
        <v>2550.0919999999978</v>
      </c>
    </row>
    <row r="22243" spans="1:9" ht="15" x14ac:dyDescent="0.25">
      <c r="A22243" s="4"/>
      <c r="B22243" s="4">
        <v>45889.5625</v>
      </c>
      <c r="C22243" s="4">
        <v>45889.572916666664</v>
      </c>
      <c r="E22243">
        <v>0</v>
      </c>
      <c r="G22243" s="6">
        <v>2896.1319999999996</v>
      </c>
      <c r="I22243" s="6">
        <v>2447.145999999997</v>
      </c>
    </row>
    <row r="22244" spans="1:9" ht="15" x14ac:dyDescent="0.25">
      <c r="A22244" s="4"/>
      <c r="B22244" s="4">
        <v>45889.572916666664</v>
      </c>
      <c r="C22244" s="4">
        <v>45889.583333333336</v>
      </c>
      <c r="E22244">
        <v>0</v>
      </c>
      <c r="G22244" s="6">
        <v>2904.5199999999995</v>
      </c>
      <c r="I22244" s="6">
        <v>2424.8779999999988</v>
      </c>
    </row>
    <row r="22245" spans="1:9" ht="15" x14ac:dyDescent="0.25">
      <c r="A22245" s="4"/>
      <c r="B22245" s="4">
        <v>45889.583333333336</v>
      </c>
      <c r="C22245" s="4">
        <v>45889.59375</v>
      </c>
      <c r="E22245">
        <v>0</v>
      </c>
      <c r="G22245" s="6">
        <v>3000.7759999999998</v>
      </c>
      <c r="I22245" s="6">
        <v>2479.4639999999981</v>
      </c>
    </row>
    <row r="22246" spans="1:9" ht="15" x14ac:dyDescent="0.25">
      <c r="A22246" s="4"/>
      <c r="B22246" s="4">
        <v>45889.59375</v>
      </c>
      <c r="C22246" s="4">
        <v>45889.604166666664</v>
      </c>
      <c r="E22246">
        <v>0</v>
      </c>
      <c r="G22246" s="6">
        <v>3308.22</v>
      </c>
      <c r="I22246" s="6">
        <v>2736.5799999999995</v>
      </c>
    </row>
    <row r="22247" spans="1:9" ht="15" x14ac:dyDescent="0.25">
      <c r="A22247" s="4"/>
      <c r="B22247" s="4">
        <v>45889.604166666664</v>
      </c>
      <c r="C22247" s="4">
        <v>45889.614583333336</v>
      </c>
      <c r="E22247">
        <v>0</v>
      </c>
      <c r="G22247" s="6">
        <v>3208.4200000000005</v>
      </c>
      <c r="I22247" s="6">
        <v>2651.2839999999992</v>
      </c>
    </row>
    <row r="22248" spans="1:9" ht="15" x14ac:dyDescent="0.25">
      <c r="A22248" s="4"/>
      <c r="B22248" s="4">
        <v>45889.614583333336</v>
      </c>
      <c r="C22248" s="4">
        <v>45889.625</v>
      </c>
      <c r="E22248">
        <v>0</v>
      </c>
      <c r="G22248" s="6">
        <v>3063.9</v>
      </c>
      <c r="I22248" s="6">
        <v>2769.3639999999987</v>
      </c>
    </row>
    <row r="22249" spans="1:9" ht="15" x14ac:dyDescent="0.25">
      <c r="A22249" s="4"/>
      <c r="B22249" s="4">
        <v>45889.625</v>
      </c>
      <c r="C22249" s="4">
        <v>45889.635416666664</v>
      </c>
      <c r="E22249">
        <v>0</v>
      </c>
      <c r="G22249" s="6">
        <v>2974.424</v>
      </c>
      <c r="I22249" s="6">
        <v>2640.2659999999996</v>
      </c>
    </row>
    <row r="22250" spans="1:9" ht="15" x14ac:dyDescent="0.25">
      <c r="A22250" s="4"/>
      <c r="B22250" s="4">
        <v>45889.635416666664</v>
      </c>
      <c r="C22250" s="4">
        <v>45889.645833333336</v>
      </c>
      <c r="E22250">
        <v>0</v>
      </c>
      <c r="G22250" s="6">
        <v>2689.1119999999996</v>
      </c>
      <c r="I22250" s="6">
        <v>2575.3779999999992</v>
      </c>
    </row>
    <row r="22251" spans="1:9" ht="15" x14ac:dyDescent="0.25">
      <c r="A22251" s="4"/>
      <c r="B22251" s="4">
        <v>45889.645833333336</v>
      </c>
      <c r="C22251" s="4">
        <v>45889.65625</v>
      </c>
      <c r="E22251">
        <v>0</v>
      </c>
      <c r="G22251" s="6">
        <v>2956.3039999999992</v>
      </c>
      <c r="I22251" s="6">
        <v>2555.7979999999975</v>
      </c>
    </row>
    <row r="22252" spans="1:9" ht="15" x14ac:dyDescent="0.25">
      <c r="A22252" s="4"/>
      <c r="B22252" s="4">
        <v>45889.65625</v>
      </c>
      <c r="C22252" s="4">
        <v>45889.666666666664</v>
      </c>
      <c r="E22252">
        <v>0</v>
      </c>
      <c r="G22252" s="6">
        <v>2775.248</v>
      </c>
      <c r="I22252" s="6">
        <v>2504.3619999999992</v>
      </c>
    </row>
    <row r="22253" spans="1:9" ht="15" x14ac:dyDescent="0.25">
      <c r="A22253" s="4"/>
      <c r="B22253" s="4">
        <v>45889.666666666664</v>
      </c>
      <c r="C22253" s="4">
        <v>45889.677083333336</v>
      </c>
      <c r="E22253">
        <v>1250</v>
      </c>
      <c r="G22253" s="6">
        <v>2847.8760000000002</v>
      </c>
      <c r="I22253" s="6">
        <v>2533.2819999999992</v>
      </c>
    </row>
    <row r="22254" spans="1:9" ht="15" x14ac:dyDescent="0.25">
      <c r="A22254" s="4"/>
      <c r="B22254" s="4">
        <v>45889.677083333336</v>
      </c>
      <c r="C22254" s="4">
        <v>45889.6875</v>
      </c>
      <c r="E22254">
        <v>0</v>
      </c>
      <c r="G22254" s="6">
        <v>2988.0079999999998</v>
      </c>
      <c r="I22254" s="6">
        <v>2541.5499999999979</v>
      </c>
    </row>
    <row r="22255" spans="1:9" ht="15" x14ac:dyDescent="0.25">
      <c r="A22255" s="4"/>
      <c r="B22255" s="4">
        <v>45889.6875</v>
      </c>
      <c r="C22255" s="4">
        <v>45889.697916666664</v>
      </c>
      <c r="E22255">
        <v>0</v>
      </c>
      <c r="G22255" s="6">
        <v>2746.924</v>
      </c>
      <c r="I22255" s="6">
        <v>2467.5920000000001</v>
      </c>
    </row>
    <row r="22256" spans="1:9" ht="15" x14ac:dyDescent="0.25">
      <c r="A22256" s="4"/>
      <c r="B22256" s="4">
        <v>45889.697916666664</v>
      </c>
      <c r="C22256" s="4">
        <v>45889.708333333336</v>
      </c>
      <c r="E22256">
        <v>0</v>
      </c>
      <c r="G22256" s="6">
        <v>2704.1559999999999</v>
      </c>
      <c r="I22256" s="6">
        <v>2393.0819999999985</v>
      </c>
    </row>
    <row r="22257" spans="1:9" ht="15" x14ac:dyDescent="0.25">
      <c r="A22257" s="4"/>
      <c r="B22257" s="4">
        <v>45889.708333333336</v>
      </c>
      <c r="C22257" s="4">
        <v>45889.71875</v>
      </c>
      <c r="E22257">
        <v>0</v>
      </c>
      <c r="G22257" s="6">
        <v>2597.44</v>
      </c>
      <c r="I22257" s="6">
        <v>2462.7599999999989</v>
      </c>
    </row>
    <row r="22258" spans="1:9" ht="15" x14ac:dyDescent="0.25">
      <c r="A22258" s="4"/>
      <c r="B22258" s="4">
        <v>45889.71875</v>
      </c>
      <c r="C22258" s="4">
        <v>45889.729166666664</v>
      </c>
      <c r="E22258">
        <v>0</v>
      </c>
      <c r="G22258" s="6">
        <v>2539.6200000000008</v>
      </c>
      <c r="I22258" s="6">
        <v>2363.2539999999981</v>
      </c>
    </row>
    <row r="22259" spans="1:9" ht="15" x14ac:dyDescent="0.25">
      <c r="A22259" s="4"/>
      <c r="B22259" s="4">
        <v>45889.729166666664</v>
      </c>
      <c r="C22259" s="4">
        <v>45889.739583333336</v>
      </c>
      <c r="E22259">
        <v>0</v>
      </c>
      <c r="G22259" s="6">
        <v>2675.1960000000004</v>
      </c>
      <c r="I22259" s="6">
        <v>2416.6299999999997</v>
      </c>
    </row>
    <row r="22260" spans="1:9" ht="15" x14ac:dyDescent="0.25">
      <c r="A22260" s="4"/>
      <c r="B22260" s="4">
        <v>45889.739583333336</v>
      </c>
      <c r="C22260" s="4">
        <v>45889.75</v>
      </c>
      <c r="E22260">
        <v>0</v>
      </c>
      <c r="G22260" s="6">
        <v>2634.72</v>
      </c>
      <c r="I22260" s="6">
        <v>2341.2279999999987</v>
      </c>
    </row>
    <row r="22261" spans="1:9" ht="15" x14ac:dyDescent="0.25">
      <c r="A22261" s="4"/>
      <c r="B22261" s="4">
        <v>45889.75</v>
      </c>
      <c r="C22261" s="4">
        <v>45889.760416666664</v>
      </c>
      <c r="E22261">
        <v>2250</v>
      </c>
      <c r="G22261" s="6">
        <v>2579.2239999999997</v>
      </c>
      <c r="I22261" s="6">
        <v>2179.2779999999989</v>
      </c>
    </row>
    <row r="22262" spans="1:9" ht="15" x14ac:dyDescent="0.25">
      <c r="A22262" s="4"/>
      <c r="B22262" s="4">
        <v>45889.760416666664</v>
      </c>
      <c r="C22262" s="4">
        <v>45889.770833333336</v>
      </c>
      <c r="E22262">
        <v>5000</v>
      </c>
      <c r="G22262" s="6">
        <v>2663.1480000000001</v>
      </c>
      <c r="I22262" s="6">
        <v>2142.7699999999991</v>
      </c>
    </row>
    <row r="22263" spans="1:9" ht="15" x14ac:dyDescent="0.25">
      <c r="A22263" s="4"/>
      <c r="B22263" s="4">
        <v>45889.770833333336</v>
      </c>
      <c r="C22263" s="4">
        <v>45889.78125</v>
      </c>
      <c r="E22263">
        <v>5000</v>
      </c>
      <c r="G22263" s="6">
        <v>2673.5559999999996</v>
      </c>
      <c r="I22263" s="6">
        <v>2130.4619999999995</v>
      </c>
    </row>
    <row r="22264" spans="1:9" ht="15" x14ac:dyDescent="0.25">
      <c r="A22264" s="4"/>
      <c r="B22264" s="4">
        <v>45889.78125</v>
      </c>
      <c r="C22264" s="4">
        <v>45889.791666666664</v>
      </c>
      <c r="E22264">
        <v>4500</v>
      </c>
      <c r="G22264" s="6">
        <v>2581.1720000000005</v>
      </c>
      <c r="I22264" s="6">
        <v>2095.3659999999995</v>
      </c>
    </row>
    <row r="22265" spans="1:9" ht="15" x14ac:dyDescent="0.25">
      <c r="A22265" s="4"/>
      <c r="B22265" s="4">
        <v>45889.791666666664</v>
      </c>
      <c r="C22265" s="4">
        <v>45889.802083333336</v>
      </c>
      <c r="E22265">
        <v>4250</v>
      </c>
      <c r="G22265" s="6">
        <v>2534.8560000000002</v>
      </c>
      <c r="I22265" s="6">
        <v>2007.4140000000007</v>
      </c>
    </row>
    <row r="22266" spans="1:9" ht="15" x14ac:dyDescent="0.25">
      <c r="A22266" s="4"/>
      <c r="B22266" s="4">
        <v>45889.802083333336</v>
      </c>
      <c r="C22266" s="4">
        <v>45889.8125</v>
      </c>
      <c r="E22266">
        <v>4750</v>
      </c>
      <c r="G22266" s="6">
        <v>2600.6</v>
      </c>
      <c r="I22266" s="6">
        <v>1974.4099999999999</v>
      </c>
    </row>
    <row r="22267" spans="1:9" ht="15" x14ac:dyDescent="0.25">
      <c r="A22267" s="4"/>
      <c r="B22267" s="4">
        <v>45889.8125</v>
      </c>
      <c r="C22267" s="4">
        <v>45889.822916666664</v>
      </c>
      <c r="E22267">
        <v>5500</v>
      </c>
      <c r="G22267" s="6">
        <v>2577.1840000000002</v>
      </c>
      <c r="I22267" s="6">
        <v>2054.4820000000004</v>
      </c>
    </row>
    <row r="22268" spans="1:9" ht="15" x14ac:dyDescent="0.25">
      <c r="A22268" s="4"/>
      <c r="B22268" s="4">
        <v>45889.822916666664</v>
      </c>
      <c r="C22268" s="4">
        <v>45889.833333333336</v>
      </c>
      <c r="E22268">
        <v>6250</v>
      </c>
      <c r="G22268" s="6">
        <v>2598.4039999999995</v>
      </c>
      <c r="I22268" s="6">
        <v>2036.6400000000003</v>
      </c>
    </row>
    <row r="22269" spans="1:9" ht="15" x14ac:dyDescent="0.25">
      <c r="A22269" s="4"/>
      <c r="B22269" s="4">
        <v>45889.833333333336</v>
      </c>
      <c r="C22269" s="4">
        <v>45889.84375</v>
      </c>
      <c r="E22269">
        <v>6000</v>
      </c>
      <c r="G22269" s="6">
        <v>2534.5800000000004</v>
      </c>
      <c r="I22269" s="6">
        <v>2015.7340000000004</v>
      </c>
    </row>
    <row r="22270" spans="1:9" ht="15" x14ac:dyDescent="0.25">
      <c r="A22270" s="4"/>
      <c r="B22270" s="4">
        <v>45889.84375</v>
      </c>
      <c r="C22270" s="4">
        <v>45889.854166666664</v>
      </c>
      <c r="E22270">
        <v>5750</v>
      </c>
      <c r="G22270" s="6">
        <v>2408.2559999999999</v>
      </c>
      <c r="I22270" s="6">
        <v>1935.6780000000003</v>
      </c>
    </row>
    <row r="22271" spans="1:9" ht="15" x14ac:dyDescent="0.25">
      <c r="A22271" s="4"/>
      <c r="B22271" s="4">
        <v>45889.854166666664</v>
      </c>
      <c r="C22271" s="4">
        <v>45889.864583333336</v>
      </c>
      <c r="E22271">
        <v>5750</v>
      </c>
      <c r="G22271" s="6">
        <v>2384.1640000000002</v>
      </c>
      <c r="I22271" s="6">
        <v>1969.2140000000009</v>
      </c>
    </row>
    <row r="22272" spans="1:9" ht="15" x14ac:dyDescent="0.25">
      <c r="A22272" s="4"/>
      <c r="B22272" s="4">
        <v>45889.864583333336</v>
      </c>
      <c r="C22272" s="4">
        <v>45889.875</v>
      </c>
      <c r="E22272">
        <v>5500</v>
      </c>
      <c r="G22272" s="6">
        <v>2338.5079999999998</v>
      </c>
      <c r="I22272" s="6">
        <v>2013.4219999999996</v>
      </c>
    </row>
    <row r="22273" spans="1:9" ht="15" x14ac:dyDescent="0.25">
      <c r="A22273" s="4"/>
      <c r="B22273" s="4">
        <v>45889.875</v>
      </c>
      <c r="C22273" s="4">
        <v>45889.885416666664</v>
      </c>
      <c r="E22273">
        <v>6500</v>
      </c>
      <c r="G22273" s="6">
        <v>2336.7959999999998</v>
      </c>
      <c r="I22273" s="6">
        <v>1981.3759999999993</v>
      </c>
    </row>
    <row r="22274" spans="1:9" ht="15" x14ac:dyDescent="0.25">
      <c r="A22274" s="4"/>
      <c r="B22274" s="4">
        <v>45889.885416666664</v>
      </c>
      <c r="C22274" s="4">
        <v>45889.895833333336</v>
      </c>
      <c r="E22274">
        <v>6500</v>
      </c>
      <c r="G22274" s="6">
        <v>2238.7399999999998</v>
      </c>
      <c r="I22274" s="6">
        <v>1919.4920000000006</v>
      </c>
    </row>
    <row r="22275" spans="1:9" ht="15" x14ac:dyDescent="0.25">
      <c r="A22275" s="4"/>
      <c r="B22275" s="4">
        <v>45889.895833333336</v>
      </c>
      <c r="C22275" s="4">
        <v>45889.90625</v>
      </c>
      <c r="E22275">
        <v>6250</v>
      </c>
      <c r="G22275" s="6">
        <v>2141.14</v>
      </c>
      <c r="I22275" s="6">
        <v>1877.194</v>
      </c>
    </row>
    <row r="22276" spans="1:9" ht="15" x14ac:dyDescent="0.25">
      <c r="A22276" s="4"/>
      <c r="B22276" s="4">
        <v>45889.90625</v>
      </c>
      <c r="C22276" s="4">
        <v>45889.916666666664</v>
      </c>
      <c r="E22276">
        <v>6000</v>
      </c>
      <c r="G22276" s="6">
        <v>2104.2759999999998</v>
      </c>
      <c r="I22276" s="6">
        <v>1842.4319999999993</v>
      </c>
    </row>
    <row r="22277" spans="1:9" ht="15" x14ac:dyDescent="0.25">
      <c r="A22277" s="4"/>
      <c r="B22277" s="4">
        <v>45889.916666666664</v>
      </c>
      <c r="C22277" s="4">
        <v>45889.927083333336</v>
      </c>
      <c r="E22277">
        <v>6000</v>
      </c>
      <c r="G22277" s="6">
        <v>2057.4960000000001</v>
      </c>
      <c r="I22277" s="6">
        <v>1831.3899999999994</v>
      </c>
    </row>
    <row r="22278" spans="1:9" ht="15" x14ac:dyDescent="0.25">
      <c r="A22278" s="4"/>
      <c r="B22278" s="4">
        <v>45889.927083333336</v>
      </c>
      <c r="C22278" s="4">
        <v>45889.9375</v>
      </c>
      <c r="E22278">
        <v>5500</v>
      </c>
      <c r="G22278" s="6">
        <v>1930.0079999999996</v>
      </c>
      <c r="I22278" s="6">
        <v>1883.7600000000016</v>
      </c>
    </row>
    <row r="22279" spans="1:9" ht="15" x14ac:dyDescent="0.25">
      <c r="A22279" s="4"/>
      <c r="B22279" s="4">
        <v>45889.9375</v>
      </c>
      <c r="C22279" s="4">
        <v>45889.947916666664</v>
      </c>
      <c r="E22279">
        <v>5500</v>
      </c>
      <c r="G22279" s="6">
        <v>1908.5719999999997</v>
      </c>
      <c r="I22279" s="6">
        <v>1812.4920000000006</v>
      </c>
    </row>
    <row r="22280" spans="1:9" ht="15" x14ac:dyDescent="0.25">
      <c r="A22280" s="4"/>
      <c r="B22280" s="4">
        <v>45889.947916666664</v>
      </c>
      <c r="C22280" s="4">
        <v>45889.958333333336</v>
      </c>
      <c r="E22280">
        <v>5250</v>
      </c>
      <c r="G22280" s="6">
        <v>1869.348</v>
      </c>
      <c r="I22280" s="6">
        <v>1776.5500000000002</v>
      </c>
    </row>
    <row r="22281" spans="1:9" ht="15" x14ac:dyDescent="0.25">
      <c r="A22281" s="4"/>
      <c r="B22281" s="4">
        <v>45889.958333333336</v>
      </c>
      <c r="C22281" s="4">
        <v>45889.96875</v>
      </c>
      <c r="E22281">
        <v>5000</v>
      </c>
      <c r="G22281" s="6">
        <v>1852.3839999999998</v>
      </c>
      <c r="I22281" s="6">
        <v>1758.7960000000003</v>
      </c>
    </row>
    <row r="22282" spans="1:9" ht="15" x14ac:dyDescent="0.25">
      <c r="A22282" s="4"/>
      <c r="B22282" s="4">
        <v>45889.96875</v>
      </c>
      <c r="C22282" s="4">
        <v>45889.979166666664</v>
      </c>
      <c r="E22282">
        <v>5250</v>
      </c>
      <c r="G22282" s="6">
        <v>1850.6719999999996</v>
      </c>
      <c r="I22282" s="6">
        <v>1724.9139999999993</v>
      </c>
    </row>
    <row r="22283" spans="1:9" ht="15" x14ac:dyDescent="0.25">
      <c r="A22283" s="4"/>
      <c r="B22283" s="4">
        <v>45889.979166666664</v>
      </c>
      <c r="C22283" s="4">
        <v>45889.989583333336</v>
      </c>
      <c r="E22283">
        <v>5000</v>
      </c>
      <c r="G22283" s="6">
        <v>1823.0719999999999</v>
      </c>
      <c r="I22283" s="6">
        <v>1746.27</v>
      </c>
    </row>
    <row r="22284" spans="1:9" ht="15" x14ac:dyDescent="0.25">
      <c r="A22284" s="4"/>
      <c r="B22284" s="4">
        <v>45889.989583333336</v>
      </c>
      <c r="C22284" s="4">
        <v>45890</v>
      </c>
      <c r="E22284">
        <v>5000</v>
      </c>
      <c r="G22284" s="6">
        <v>1832.5799999999997</v>
      </c>
      <c r="I22284" s="6">
        <v>1710.4920000000006</v>
      </c>
    </row>
    <row r="22285" spans="1:9" ht="15" x14ac:dyDescent="0.25">
      <c r="A22285" s="4"/>
      <c r="B22285" s="4">
        <v>45890</v>
      </c>
      <c r="C22285" s="4">
        <v>45890.010416666664</v>
      </c>
      <c r="E22285">
        <v>5000</v>
      </c>
      <c r="G22285" s="6">
        <v>1913.1079999999997</v>
      </c>
      <c r="I22285" s="6">
        <v>1696.958000000001</v>
      </c>
    </row>
    <row r="22286" spans="1:9" ht="15" x14ac:dyDescent="0.25">
      <c r="A22286" s="4"/>
      <c r="B22286" s="4">
        <v>45890.010416666664</v>
      </c>
      <c r="C22286" s="4">
        <v>45890.020833333336</v>
      </c>
      <c r="E22286">
        <v>4750</v>
      </c>
      <c r="G22286" s="6">
        <v>1824.9399999999996</v>
      </c>
      <c r="I22286" s="6">
        <v>1789.83</v>
      </c>
    </row>
    <row r="22287" spans="1:9" ht="15" x14ac:dyDescent="0.25">
      <c r="A22287" s="4"/>
      <c r="B22287" s="4">
        <v>45890.020833333336</v>
      </c>
      <c r="C22287" s="4">
        <v>45890.03125</v>
      </c>
      <c r="E22287">
        <v>4750</v>
      </c>
      <c r="G22287" s="6">
        <v>1793.1959999999999</v>
      </c>
      <c r="I22287" s="6">
        <v>1755.4140000000004</v>
      </c>
    </row>
    <row r="22288" spans="1:9" ht="15" x14ac:dyDescent="0.25">
      <c r="A22288" s="4"/>
      <c r="B22288" s="4">
        <v>45890.03125</v>
      </c>
      <c r="C22288" s="4">
        <v>45890.041666666664</v>
      </c>
      <c r="E22288">
        <v>4500</v>
      </c>
      <c r="G22288" s="6">
        <v>1806.6719999999998</v>
      </c>
      <c r="I22288" s="6">
        <v>1685.8119999999992</v>
      </c>
    </row>
    <row r="22289" spans="1:9" ht="15" x14ac:dyDescent="0.25">
      <c r="A22289" s="4"/>
      <c r="B22289" s="4">
        <v>45890.041666666664</v>
      </c>
      <c r="C22289" s="4">
        <v>45890.052083333336</v>
      </c>
      <c r="E22289">
        <v>4750</v>
      </c>
      <c r="G22289" s="6">
        <v>1770.0039999999999</v>
      </c>
      <c r="I22289" s="6">
        <v>1540.7919999999999</v>
      </c>
    </row>
    <row r="22290" spans="1:9" ht="15" x14ac:dyDescent="0.25">
      <c r="A22290" s="4"/>
      <c r="B22290" s="4">
        <v>45890.052083333336</v>
      </c>
      <c r="C22290" s="4">
        <v>45890.0625</v>
      </c>
      <c r="E22290">
        <v>4500</v>
      </c>
      <c r="G22290" s="6">
        <v>1725.6759999999999</v>
      </c>
      <c r="I22290" s="6">
        <v>1493.1359999999997</v>
      </c>
    </row>
    <row r="22291" spans="1:9" ht="15" x14ac:dyDescent="0.25">
      <c r="A22291" s="4"/>
      <c r="B22291" s="4">
        <v>45890.0625</v>
      </c>
      <c r="C22291" s="4">
        <v>45890.072916666664</v>
      </c>
      <c r="E22291">
        <v>4500</v>
      </c>
      <c r="G22291" s="6">
        <v>1694.2279999999998</v>
      </c>
      <c r="I22291" s="6">
        <v>1526.0859999999998</v>
      </c>
    </row>
    <row r="22292" spans="1:9" ht="15" x14ac:dyDescent="0.25">
      <c r="A22292" s="4"/>
      <c r="B22292" s="4">
        <v>45890.072916666664</v>
      </c>
      <c r="C22292" s="4">
        <v>45890.083333333336</v>
      </c>
      <c r="E22292">
        <v>4250</v>
      </c>
      <c r="G22292" s="6">
        <v>1545.0719999999999</v>
      </c>
      <c r="I22292" s="6">
        <v>1518.2759999999998</v>
      </c>
    </row>
    <row r="22293" spans="1:9" ht="15" x14ac:dyDescent="0.25">
      <c r="A22293" s="4"/>
      <c r="B22293" s="4">
        <v>45890.083333333336</v>
      </c>
      <c r="C22293" s="4">
        <v>45890.09375</v>
      </c>
      <c r="E22293">
        <v>4250</v>
      </c>
      <c r="G22293" s="6">
        <v>1573.288</v>
      </c>
      <c r="I22293" s="6">
        <v>1540.2699999999993</v>
      </c>
    </row>
    <row r="22294" spans="1:9" ht="15" x14ac:dyDescent="0.25">
      <c r="A22294" s="4"/>
      <c r="B22294" s="4">
        <v>45890.09375</v>
      </c>
      <c r="C22294" s="4">
        <v>45890.104166666664</v>
      </c>
      <c r="E22294">
        <v>4250</v>
      </c>
      <c r="G22294" s="6">
        <v>1526.6839999999997</v>
      </c>
      <c r="I22294" s="6">
        <v>1577.2759999999994</v>
      </c>
    </row>
    <row r="22295" spans="1:9" ht="15" x14ac:dyDescent="0.25">
      <c r="A22295" s="4"/>
      <c r="B22295" s="4">
        <v>45890.104166666664</v>
      </c>
      <c r="C22295" s="4">
        <v>45890.114583333336</v>
      </c>
      <c r="E22295">
        <v>4250</v>
      </c>
      <c r="G22295" s="6">
        <v>1581.556</v>
      </c>
      <c r="I22295" s="6">
        <v>1516.5759999999993</v>
      </c>
    </row>
    <row r="22296" spans="1:9" ht="15" x14ac:dyDescent="0.25">
      <c r="A22296" s="4"/>
      <c r="B22296" s="4">
        <v>45890.114583333336</v>
      </c>
      <c r="C22296" s="4">
        <v>45890.125</v>
      </c>
      <c r="E22296">
        <v>4250</v>
      </c>
      <c r="G22296" s="6">
        <v>1682.3239999999996</v>
      </c>
      <c r="I22296" s="6">
        <v>1466.0339999999999</v>
      </c>
    </row>
    <row r="22297" spans="1:9" ht="15" x14ac:dyDescent="0.25">
      <c r="A22297" s="4"/>
      <c r="B22297" s="4">
        <v>45890.125</v>
      </c>
      <c r="C22297" s="4">
        <v>45890.135416666664</v>
      </c>
      <c r="E22297">
        <v>4250</v>
      </c>
      <c r="G22297" s="6">
        <v>1616.3999999999999</v>
      </c>
      <c r="I22297" s="6">
        <v>1450.8079999999998</v>
      </c>
    </row>
    <row r="22298" spans="1:9" ht="15" x14ac:dyDescent="0.25">
      <c r="A22298" s="4"/>
      <c r="B22298" s="4">
        <v>45890.135416666664</v>
      </c>
      <c r="C22298" s="4">
        <v>45890.145833333336</v>
      </c>
      <c r="E22298">
        <v>4500</v>
      </c>
      <c r="G22298" s="6">
        <v>1631.588</v>
      </c>
      <c r="I22298" s="6">
        <v>1482.697999999999</v>
      </c>
    </row>
    <row r="22299" spans="1:9" ht="15" x14ac:dyDescent="0.25">
      <c r="A22299" s="4"/>
      <c r="B22299" s="4">
        <v>45890.145833333336</v>
      </c>
      <c r="C22299" s="4">
        <v>45890.15625</v>
      </c>
      <c r="E22299">
        <v>4250</v>
      </c>
      <c r="G22299" s="6">
        <v>1580.26</v>
      </c>
      <c r="I22299" s="6">
        <v>1476.4759999999994</v>
      </c>
    </row>
    <row r="22300" spans="1:9" ht="15" x14ac:dyDescent="0.25">
      <c r="A22300" s="4"/>
      <c r="B22300" s="4">
        <v>45890.15625</v>
      </c>
      <c r="C22300" s="4">
        <v>45890.166666666664</v>
      </c>
      <c r="E22300">
        <v>4500</v>
      </c>
      <c r="G22300" s="6">
        <v>1612.2040000000004</v>
      </c>
      <c r="I22300" s="6">
        <v>1495.3099999999995</v>
      </c>
    </row>
    <row r="22301" spans="1:9" ht="15" x14ac:dyDescent="0.25">
      <c r="A22301" s="4"/>
      <c r="B22301" s="4">
        <v>45890.166666666664</v>
      </c>
      <c r="C22301" s="4">
        <v>45890.177083333336</v>
      </c>
      <c r="E22301">
        <v>3500</v>
      </c>
      <c r="G22301" s="6">
        <v>1630.9839999999995</v>
      </c>
      <c r="I22301" s="6">
        <v>1501.7579999999996</v>
      </c>
    </row>
    <row r="22302" spans="1:9" ht="15" x14ac:dyDescent="0.25">
      <c r="A22302" s="4"/>
      <c r="B22302" s="4">
        <v>45890.177083333336</v>
      </c>
      <c r="C22302" s="4">
        <v>45890.1875</v>
      </c>
      <c r="E22302">
        <v>3500</v>
      </c>
      <c r="G22302" s="6">
        <v>1740.0920000000001</v>
      </c>
      <c r="I22302" s="6">
        <v>1571.723999999999</v>
      </c>
    </row>
    <row r="22303" spans="1:9" ht="15" x14ac:dyDescent="0.25">
      <c r="A22303" s="4"/>
      <c r="B22303" s="4">
        <v>45890.1875</v>
      </c>
      <c r="C22303" s="4">
        <v>45890.197916666664</v>
      </c>
      <c r="E22303">
        <v>3250</v>
      </c>
      <c r="G22303" s="6">
        <v>1767.6039999999998</v>
      </c>
      <c r="I22303" s="6">
        <v>1578.96</v>
      </c>
    </row>
    <row r="22304" spans="1:9" ht="15" x14ac:dyDescent="0.25">
      <c r="A22304" s="4"/>
      <c r="B22304" s="4">
        <v>45890.197916666664</v>
      </c>
      <c r="C22304" s="4">
        <v>45890.208333333336</v>
      </c>
      <c r="E22304">
        <v>3500</v>
      </c>
      <c r="G22304" s="6">
        <v>1820.4359999999999</v>
      </c>
      <c r="I22304" s="6">
        <v>1574.7619999999999</v>
      </c>
    </row>
    <row r="22305" spans="1:9" ht="15" x14ac:dyDescent="0.25">
      <c r="A22305" s="4"/>
      <c r="B22305" s="4">
        <v>45890.208333333336</v>
      </c>
      <c r="C22305" s="4">
        <v>45890.21875</v>
      </c>
      <c r="E22305">
        <v>3750</v>
      </c>
      <c r="G22305" s="6">
        <v>1766.6679999999999</v>
      </c>
      <c r="I22305" s="6">
        <v>1761.3659999999998</v>
      </c>
    </row>
    <row r="22306" spans="1:9" ht="15" x14ac:dyDescent="0.25">
      <c r="A22306" s="4"/>
      <c r="B22306" s="4">
        <v>45890.21875</v>
      </c>
      <c r="C22306" s="4">
        <v>45890.229166666664</v>
      </c>
      <c r="E22306">
        <v>4000</v>
      </c>
      <c r="G22306" s="6">
        <v>1911.1320000000003</v>
      </c>
      <c r="I22306" s="6">
        <v>1622.5</v>
      </c>
    </row>
    <row r="22307" spans="1:9" ht="15" x14ac:dyDescent="0.25">
      <c r="A22307" s="4"/>
      <c r="B22307" s="4">
        <v>45890.229166666664</v>
      </c>
      <c r="C22307" s="4">
        <v>45890.239583333336</v>
      </c>
      <c r="E22307">
        <v>4500</v>
      </c>
      <c r="G22307" s="6">
        <v>2270.6320000000001</v>
      </c>
      <c r="I22307" s="6">
        <v>1695.8439999999994</v>
      </c>
    </row>
    <row r="22308" spans="1:9" ht="15" x14ac:dyDescent="0.25">
      <c r="A22308" s="4"/>
      <c r="B22308" s="4">
        <v>45890.239583333336</v>
      </c>
      <c r="C22308" s="4">
        <v>45890.25</v>
      </c>
      <c r="E22308">
        <v>5000</v>
      </c>
      <c r="G22308" s="6">
        <v>2650.7440000000001</v>
      </c>
      <c r="I22308" s="6">
        <v>1759.9500000000005</v>
      </c>
    </row>
    <row r="22309" spans="1:9" ht="15" x14ac:dyDescent="0.25">
      <c r="A22309" s="4"/>
      <c r="B22309" s="4">
        <v>45890.25</v>
      </c>
      <c r="C22309" s="4">
        <v>45890.260416666664</v>
      </c>
      <c r="E22309">
        <v>5250</v>
      </c>
      <c r="G22309" s="6">
        <v>2978.5080000000003</v>
      </c>
      <c r="I22309" s="6">
        <v>1951.588</v>
      </c>
    </row>
    <row r="22310" spans="1:9" ht="15" x14ac:dyDescent="0.25">
      <c r="A22310" s="4"/>
      <c r="B22310" s="4">
        <v>45890.260416666664</v>
      </c>
      <c r="C22310" s="4">
        <v>45890.270833333336</v>
      </c>
      <c r="E22310">
        <v>5500</v>
      </c>
      <c r="G22310" s="6">
        <v>3101.2319999999995</v>
      </c>
      <c r="I22310" s="6">
        <v>1971.1879999999996</v>
      </c>
    </row>
    <row r="22311" spans="1:9" ht="15" x14ac:dyDescent="0.25">
      <c r="A22311" s="4"/>
      <c r="B22311" s="4">
        <v>45890.270833333336</v>
      </c>
      <c r="C22311" s="4">
        <v>45890.28125</v>
      </c>
      <c r="E22311">
        <v>5500</v>
      </c>
      <c r="G22311" s="6">
        <v>3138.0480000000002</v>
      </c>
      <c r="I22311" s="6">
        <v>1989.3680000000004</v>
      </c>
    </row>
    <row r="22312" spans="1:9" ht="15" x14ac:dyDescent="0.25">
      <c r="A22312" s="4"/>
      <c r="B22312" s="4">
        <v>45890.28125</v>
      </c>
      <c r="C22312" s="4">
        <v>45890.291666666664</v>
      </c>
      <c r="E22312">
        <v>5250</v>
      </c>
      <c r="G22312" s="6">
        <v>3222.3399999999997</v>
      </c>
      <c r="I22312" s="6">
        <v>2129.5739999999987</v>
      </c>
    </row>
    <row r="22313" spans="1:9" ht="15" x14ac:dyDescent="0.25">
      <c r="A22313" s="4"/>
      <c r="B22313" s="4">
        <v>45890.291666666664</v>
      </c>
      <c r="C22313" s="4">
        <v>45890.302083333336</v>
      </c>
      <c r="E22313">
        <v>5000</v>
      </c>
      <c r="G22313" s="6">
        <v>3057.0080000000003</v>
      </c>
      <c r="I22313" s="6">
        <v>2313.2079999999983</v>
      </c>
    </row>
    <row r="22314" spans="1:9" ht="15" x14ac:dyDescent="0.25">
      <c r="A22314" s="4"/>
      <c r="B22314" s="4">
        <v>45890.302083333336</v>
      </c>
      <c r="C22314" s="4">
        <v>45890.3125</v>
      </c>
      <c r="E22314">
        <v>4250</v>
      </c>
      <c r="G22314" s="6">
        <v>3053.7240000000002</v>
      </c>
      <c r="I22314" s="6">
        <v>2309.1379999999999</v>
      </c>
    </row>
    <row r="22315" spans="1:9" ht="15" x14ac:dyDescent="0.25">
      <c r="A22315" s="4"/>
      <c r="B22315" s="4">
        <v>45890.3125</v>
      </c>
      <c r="C22315" s="4">
        <v>45890.322916666664</v>
      </c>
      <c r="E22315">
        <v>3500</v>
      </c>
      <c r="G22315" s="6">
        <v>3049.364</v>
      </c>
      <c r="I22315" s="6">
        <v>2226.8179999999998</v>
      </c>
    </row>
    <row r="22316" spans="1:9" ht="15" x14ac:dyDescent="0.25">
      <c r="A22316" s="4"/>
      <c r="B22316" s="4">
        <v>45890.322916666664</v>
      </c>
      <c r="C22316" s="4">
        <v>45890.333333333336</v>
      </c>
      <c r="E22316">
        <v>2500</v>
      </c>
      <c r="G22316" s="6">
        <v>3022.6759999999999</v>
      </c>
      <c r="I22316" s="6">
        <v>2279.2079999999978</v>
      </c>
    </row>
    <row r="22317" spans="1:9" ht="15" x14ac:dyDescent="0.25">
      <c r="A22317" s="4"/>
      <c r="B22317" s="4">
        <v>45890.333333333336</v>
      </c>
      <c r="C22317" s="4">
        <v>45890.34375</v>
      </c>
      <c r="E22317">
        <v>2250</v>
      </c>
      <c r="G22317" s="6">
        <v>2922.9880000000003</v>
      </c>
      <c r="I22317" s="6">
        <v>2311.5279999999989</v>
      </c>
    </row>
    <row r="22318" spans="1:9" ht="15" x14ac:dyDescent="0.25">
      <c r="A22318" s="4"/>
      <c r="B22318" s="4">
        <v>45890.34375</v>
      </c>
      <c r="C22318" s="4">
        <v>45890.354166666664</v>
      </c>
      <c r="E22318">
        <v>1250</v>
      </c>
      <c r="G22318" s="6">
        <v>2779</v>
      </c>
      <c r="I22318" s="6">
        <v>2311.1919999999986</v>
      </c>
    </row>
    <row r="22319" spans="1:9" ht="15" x14ac:dyDescent="0.25">
      <c r="A22319" s="4"/>
      <c r="B22319" s="4">
        <v>45890.354166666664</v>
      </c>
      <c r="C22319" s="4">
        <v>45890.364583333336</v>
      </c>
      <c r="E22319">
        <v>0</v>
      </c>
      <c r="G22319" s="6">
        <v>2957.3599999999997</v>
      </c>
      <c r="I22319" s="6">
        <v>2353.614</v>
      </c>
    </row>
    <row r="22320" spans="1:9" ht="15" x14ac:dyDescent="0.25">
      <c r="A22320" s="4"/>
      <c r="B22320" s="4">
        <v>45890.364583333336</v>
      </c>
      <c r="C22320" s="4">
        <v>45890.375</v>
      </c>
      <c r="E22320">
        <v>0</v>
      </c>
      <c r="G22320" s="6">
        <v>2988.0839999999998</v>
      </c>
      <c r="I22320" s="6">
        <v>2381.7919999999981</v>
      </c>
    </row>
    <row r="22321" spans="1:9" ht="15" x14ac:dyDescent="0.25">
      <c r="A22321" s="4"/>
      <c r="B22321" s="4">
        <v>45890.375</v>
      </c>
      <c r="C22321" s="4">
        <v>45890.385416666664</v>
      </c>
      <c r="E22321">
        <v>0</v>
      </c>
      <c r="G22321" s="6">
        <v>2858.4719999999993</v>
      </c>
      <c r="I22321" s="6">
        <v>2527.0259999999953</v>
      </c>
    </row>
    <row r="22322" spans="1:9" ht="15" x14ac:dyDescent="0.25">
      <c r="A22322" s="4"/>
      <c r="B22322" s="4">
        <v>45890.385416666664</v>
      </c>
      <c r="C22322" s="4">
        <v>45890.395833333336</v>
      </c>
      <c r="E22322">
        <v>0</v>
      </c>
      <c r="G22322" s="6">
        <v>2926.8079999999995</v>
      </c>
      <c r="I22322" s="6">
        <v>2589.1759999999986</v>
      </c>
    </row>
    <row r="22323" spans="1:9" ht="15" x14ac:dyDescent="0.25">
      <c r="A22323" s="4"/>
      <c r="B22323" s="4">
        <v>45890.395833333336</v>
      </c>
      <c r="C22323" s="4">
        <v>45890.40625</v>
      </c>
      <c r="E22323">
        <v>0</v>
      </c>
      <c r="G22323" s="6">
        <v>3100.0119999999997</v>
      </c>
      <c r="I22323" s="6">
        <v>2526.4539999999997</v>
      </c>
    </row>
    <row r="22324" spans="1:9" ht="15" x14ac:dyDescent="0.25">
      <c r="A22324" s="4"/>
      <c r="B22324" s="4">
        <v>45890.40625</v>
      </c>
      <c r="C22324" s="4">
        <v>45890.416666666664</v>
      </c>
      <c r="E22324">
        <v>0</v>
      </c>
      <c r="G22324" s="6">
        <v>3110.7839999999997</v>
      </c>
      <c r="I22324" s="6">
        <v>2563.3179999999979</v>
      </c>
    </row>
    <row r="22325" spans="1:9" ht="15" x14ac:dyDescent="0.25">
      <c r="A22325" s="4"/>
      <c r="B22325" s="4">
        <v>45890.416666666664</v>
      </c>
      <c r="C22325" s="4">
        <v>45890.427083333336</v>
      </c>
      <c r="E22325">
        <v>0</v>
      </c>
      <c r="G22325" s="6">
        <v>3043.28</v>
      </c>
      <c r="I22325" s="6">
        <v>2735.3059999999978</v>
      </c>
    </row>
    <row r="22326" spans="1:9" ht="15" x14ac:dyDescent="0.25">
      <c r="A22326" s="4"/>
      <c r="B22326" s="4">
        <v>45890.427083333336</v>
      </c>
      <c r="C22326" s="4">
        <v>45890.4375</v>
      </c>
      <c r="E22326">
        <v>0</v>
      </c>
      <c r="G22326" s="6">
        <v>3105.8560000000002</v>
      </c>
      <c r="I22326" s="6">
        <v>2784.8599999999969</v>
      </c>
    </row>
    <row r="22327" spans="1:9" ht="15" x14ac:dyDescent="0.25">
      <c r="A22327" s="4"/>
      <c r="B22327" s="4">
        <v>45890.4375</v>
      </c>
      <c r="C22327" s="4">
        <v>45890.447916666664</v>
      </c>
      <c r="E22327">
        <v>0</v>
      </c>
      <c r="G22327" s="6">
        <v>3020.3359999999998</v>
      </c>
      <c r="I22327" s="6">
        <v>2657.3539999999957</v>
      </c>
    </row>
    <row r="22328" spans="1:9" ht="15" x14ac:dyDescent="0.25">
      <c r="A22328" s="4"/>
      <c r="B22328" s="4">
        <v>45890.447916666664</v>
      </c>
      <c r="C22328" s="4">
        <v>45890.458333333336</v>
      </c>
      <c r="E22328">
        <v>0</v>
      </c>
      <c r="G22328" s="6">
        <v>3018.4720000000007</v>
      </c>
      <c r="I22328" s="6">
        <v>2644.2019999999975</v>
      </c>
    </row>
    <row r="22329" spans="1:9" ht="15" x14ac:dyDescent="0.25">
      <c r="A22329" s="4"/>
      <c r="B22329" s="4">
        <v>45890.458333333336</v>
      </c>
      <c r="C22329" s="4">
        <v>45890.46875</v>
      </c>
      <c r="E22329">
        <v>0</v>
      </c>
      <c r="G22329" s="6">
        <v>2995.4079999999994</v>
      </c>
      <c r="I22329" s="6">
        <v>2668.2059999999997</v>
      </c>
    </row>
    <row r="22330" spans="1:9" ht="15" x14ac:dyDescent="0.25">
      <c r="A22330" s="4"/>
      <c r="B22330" s="4">
        <v>45890.46875</v>
      </c>
      <c r="C22330" s="4">
        <v>45890.479166666664</v>
      </c>
      <c r="E22330">
        <v>0</v>
      </c>
      <c r="G22330" s="6">
        <v>3020.7400000000002</v>
      </c>
      <c r="I22330" s="6">
        <v>2674.8399999999983</v>
      </c>
    </row>
    <row r="22331" spans="1:9" ht="15" x14ac:dyDescent="0.25">
      <c r="A22331" s="4"/>
      <c r="B22331" s="4">
        <v>45890.479166666664</v>
      </c>
      <c r="C22331" s="4">
        <v>45890.489583333336</v>
      </c>
      <c r="E22331">
        <v>0</v>
      </c>
      <c r="G22331" s="6">
        <v>2935.2200000000003</v>
      </c>
      <c r="I22331" s="6">
        <v>2698.4799999999959</v>
      </c>
    </row>
    <row r="22332" spans="1:9" ht="15" x14ac:dyDescent="0.25">
      <c r="A22332" s="4"/>
      <c r="B22332" s="4">
        <v>45890.489583333336</v>
      </c>
      <c r="C22332" s="4">
        <v>45890.5</v>
      </c>
      <c r="E22332">
        <v>0</v>
      </c>
      <c r="G22332" s="6">
        <v>3099.38</v>
      </c>
      <c r="I22332" s="6">
        <v>2726.1899999999987</v>
      </c>
    </row>
    <row r="22333" spans="1:9" ht="15" x14ac:dyDescent="0.25">
      <c r="A22333" s="4"/>
      <c r="B22333" s="4">
        <v>45890.5</v>
      </c>
      <c r="C22333" s="4">
        <v>45890.510416666664</v>
      </c>
      <c r="E22333">
        <v>0</v>
      </c>
      <c r="G22333" s="6">
        <v>2980.8000000000006</v>
      </c>
      <c r="I22333" s="6">
        <v>2637.9259999999986</v>
      </c>
    </row>
    <row r="22334" spans="1:9" ht="15" x14ac:dyDescent="0.25">
      <c r="A22334" s="4"/>
      <c r="B22334" s="4">
        <v>45890.510416666664</v>
      </c>
      <c r="C22334" s="4">
        <v>45890.520833333336</v>
      </c>
      <c r="E22334">
        <v>0</v>
      </c>
      <c r="G22334" s="6">
        <v>2797.5520000000001</v>
      </c>
      <c r="I22334" s="6">
        <v>2568.721999999997</v>
      </c>
    </row>
    <row r="22335" spans="1:9" ht="15" x14ac:dyDescent="0.25">
      <c r="A22335" s="4"/>
      <c r="B22335" s="4">
        <v>45890.520833333336</v>
      </c>
      <c r="C22335" s="4">
        <v>45890.53125</v>
      </c>
      <c r="E22335">
        <v>0</v>
      </c>
      <c r="G22335" s="6">
        <v>2983.7840000000006</v>
      </c>
      <c r="I22335" s="6">
        <v>2675.4239999999963</v>
      </c>
    </row>
    <row r="22336" spans="1:9" ht="15" x14ac:dyDescent="0.25">
      <c r="A22336" s="4"/>
      <c r="B22336" s="4">
        <v>45890.53125</v>
      </c>
      <c r="C22336" s="4">
        <v>45890.541666666664</v>
      </c>
      <c r="E22336">
        <v>0</v>
      </c>
      <c r="G22336" s="6">
        <v>3124.9639999999999</v>
      </c>
      <c r="I22336" s="6">
        <v>2819.9779999999964</v>
      </c>
    </row>
    <row r="22337" spans="1:9" ht="15" x14ac:dyDescent="0.25">
      <c r="A22337" s="4"/>
      <c r="B22337" s="4">
        <v>45890.541666666664</v>
      </c>
      <c r="C22337" s="4">
        <v>45890.552083333336</v>
      </c>
      <c r="E22337">
        <v>0</v>
      </c>
      <c r="G22337" s="6">
        <v>3047.0360000000005</v>
      </c>
      <c r="I22337" s="6">
        <v>2796.8319999999976</v>
      </c>
    </row>
    <row r="22338" spans="1:9" ht="15" x14ac:dyDescent="0.25">
      <c r="A22338" s="4"/>
      <c r="B22338" s="4">
        <v>45890.552083333336</v>
      </c>
      <c r="C22338" s="4">
        <v>45890.5625</v>
      </c>
      <c r="E22338">
        <v>0</v>
      </c>
      <c r="G22338" s="6">
        <v>3035.22</v>
      </c>
      <c r="I22338" s="6">
        <v>2798.8619999999987</v>
      </c>
    </row>
    <row r="22339" spans="1:9" ht="15" x14ac:dyDescent="0.25">
      <c r="A22339" s="4"/>
      <c r="B22339" s="4">
        <v>45890.5625</v>
      </c>
      <c r="C22339" s="4">
        <v>45890.572916666664</v>
      </c>
      <c r="E22339">
        <v>0</v>
      </c>
      <c r="G22339" s="6">
        <v>2960.7680000000005</v>
      </c>
      <c r="I22339" s="6">
        <v>2684.6359999999972</v>
      </c>
    </row>
    <row r="22340" spans="1:9" ht="15" x14ac:dyDescent="0.25">
      <c r="A22340" s="4"/>
      <c r="B22340" s="4">
        <v>45890.572916666664</v>
      </c>
      <c r="C22340" s="4">
        <v>45890.583333333336</v>
      </c>
      <c r="E22340">
        <v>0</v>
      </c>
      <c r="G22340" s="6">
        <v>2957.9240000000004</v>
      </c>
      <c r="I22340" s="6">
        <v>2561.942</v>
      </c>
    </row>
    <row r="22341" spans="1:9" ht="15" x14ac:dyDescent="0.25">
      <c r="A22341" s="4"/>
      <c r="B22341" s="4">
        <v>45890.583333333336</v>
      </c>
      <c r="C22341" s="4">
        <v>45890.59375</v>
      </c>
      <c r="E22341">
        <v>0</v>
      </c>
      <c r="G22341" s="6">
        <v>2994.2359999999999</v>
      </c>
      <c r="I22341" s="6">
        <v>2507.3959999999988</v>
      </c>
    </row>
    <row r="22342" spans="1:9" ht="15" x14ac:dyDescent="0.25">
      <c r="A22342" s="4"/>
      <c r="B22342" s="4">
        <v>45890.59375</v>
      </c>
      <c r="C22342" s="4">
        <v>45890.604166666664</v>
      </c>
      <c r="E22342">
        <v>0</v>
      </c>
      <c r="G22342" s="6">
        <v>2969.7240000000011</v>
      </c>
      <c r="I22342" s="6">
        <v>2590.8859999999977</v>
      </c>
    </row>
    <row r="22343" spans="1:9" ht="15" x14ac:dyDescent="0.25">
      <c r="A22343" s="4"/>
      <c r="B22343" s="4">
        <v>45890.604166666664</v>
      </c>
      <c r="C22343" s="4">
        <v>45890.614583333336</v>
      </c>
      <c r="E22343">
        <v>0</v>
      </c>
      <c r="G22343" s="6">
        <v>2894.3759999999993</v>
      </c>
      <c r="I22343" s="6">
        <v>2733.7559999999985</v>
      </c>
    </row>
    <row r="22344" spans="1:9" ht="15" x14ac:dyDescent="0.25">
      <c r="A22344" s="4"/>
      <c r="B22344" s="4">
        <v>45890.614583333336</v>
      </c>
      <c r="C22344" s="4">
        <v>45890.625</v>
      </c>
      <c r="E22344">
        <v>0</v>
      </c>
      <c r="G22344" s="6">
        <v>2852.1400000000008</v>
      </c>
      <c r="I22344" s="6">
        <v>2666.1459999999975</v>
      </c>
    </row>
    <row r="22345" spans="1:9" ht="15" x14ac:dyDescent="0.25">
      <c r="A22345" s="4"/>
      <c r="B22345" s="4">
        <v>45890.625</v>
      </c>
      <c r="C22345" s="4">
        <v>45890.635416666664</v>
      </c>
      <c r="E22345">
        <v>0</v>
      </c>
      <c r="G22345" s="6">
        <v>2673.3720000000003</v>
      </c>
      <c r="I22345" s="6">
        <v>2643.9459999999976</v>
      </c>
    </row>
    <row r="22346" spans="1:9" ht="15" x14ac:dyDescent="0.25">
      <c r="A22346" s="4"/>
      <c r="B22346" s="4">
        <v>45890.635416666664</v>
      </c>
      <c r="C22346" s="4">
        <v>45890.645833333336</v>
      </c>
      <c r="E22346">
        <v>0</v>
      </c>
      <c r="G22346" s="6">
        <v>2622.4719999999998</v>
      </c>
      <c r="I22346" s="6">
        <v>2460.0059999999967</v>
      </c>
    </row>
    <row r="22347" spans="1:9" ht="15" x14ac:dyDescent="0.25">
      <c r="A22347" s="4"/>
      <c r="B22347" s="4">
        <v>45890.645833333336</v>
      </c>
      <c r="C22347" s="4">
        <v>45890.65625</v>
      </c>
      <c r="E22347">
        <v>0</v>
      </c>
      <c r="G22347" s="6">
        <v>2603.5120000000006</v>
      </c>
      <c r="I22347" s="6">
        <v>2505.8519999999976</v>
      </c>
    </row>
    <row r="22348" spans="1:9" ht="15" x14ac:dyDescent="0.25">
      <c r="A22348" s="4"/>
      <c r="B22348" s="4">
        <v>45890.65625</v>
      </c>
      <c r="C22348" s="4">
        <v>45890.666666666664</v>
      </c>
      <c r="E22348">
        <v>0</v>
      </c>
      <c r="G22348" s="6">
        <v>2788.0319999999997</v>
      </c>
      <c r="I22348" s="6">
        <v>2517.1799999999985</v>
      </c>
    </row>
    <row r="22349" spans="1:9" ht="15" x14ac:dyDescent="0.25">
      <c r="A22349" s="4"/>
      <c r="B22349" s="4">
        <v>45890.666666666664</v>
      </c>
      <c r="C22349" s="4">
        <v>45890.677083333336</v>
      </c>
      <c r="E22349">
        <v>0</v>
      </c>
      <c r="G22349" s="6">
        <v>2803.3760000000002</v>
      </c>
      <c r="I22349" s="6">
        <v>2456.9859999999981</v>
      </c>
    </row>
    <row r="22350" spans="1:9" ht="15" x14ac:dyDescent="0.25">
      <c r="A22350" s="4"/>
      <c r="B22350" s="4">
        <v>45890.677083333336</v>
      </c>
      <c r="C22350" s="4">
        <v>45890.6875</v>
      </c>
      <c r="E22350">
        <v>0</v>
      </c>
      <c r="G22350" s="6">
        <v>2642.4360000000001</v>
      </c>
      <c r="I22350" s="6">
        <v>2364.9679999999985</v>
      </c>
    </row>
    <row r="22351" spans="1:9" ht="15" x14ac:dyDescent="0.25">
      <c r="A22351" s="4"/>
      <c r="B22351" s="4">
        <v>45890.6875</v>
      </c>
      <c r="C22351" s="4">
        <v>45890.697916666664</v>
      </c>
      <c r="E22351">
        <v>0</v>
      </c>
      <c r="G22351" s="6">
        <v>2624.9160000000006</v>
      </c>
      <c r="I22351" s="6">
        <v>2431.7599999999993</v>
      </c>
    </row>
    <row r="22352" spans="1:9" ht="15" x14ac:dyDescent="0.25">
      <c r="A22352" s="4"/>
      <c r="B22352" s="4">
        <v>45890.697916666664</v>
      </c>
      <c r="C22352" s="4">
        <v>45890.708333333336</v>
      </c>
      <c r="E22352">
        <v>0</v>
      </c>
      <c r="G22352" s="6">
        <v>2700.8720000000008</v>
      </c>
      <c r="I22352" s="6">
        <v>2349.3019999999979</v>
      </c>
    </row>
    <row r="22353" spans="1:9" ht="15" x14ac:dyDescent="0.25">
      <c r="A22353" s="4"/>
      <c r="B22353" s="4">
        <v>45890.708333333336</v>
      </c>
      <c r="C22353" s="4">
        <v>45890.71875</v>
      </c>
      <c r="E22353">
        <v>0</v>
      </c>
      <c r="G22353" s="6">
        <v>2744.7040000000006</v>
      </c>
      <c r="I22353" s="6">
        <v>2410.1719999999987</v>
      </c>
    </row>
    <row r="22354" spans="1:9" ht="15" x14ac:dyDescent="0.25">
      <c r="A22354" s="4"/>
      <c r="B22354" s="4">
        <v>45890.71875</v>
      </c>
      <c r="C22354" s="4">
        <v>45890.729166666664</v>
      </c>
      <c r="E22354">
        <v>0</v>
      </c>
      <c r="G22354" s="6">
        <v>2602.4560000000001</v>
      </c>
      <c r="I22354" s="6">
        <v>2386.7079999999992</v>
      </c>
    </row>
    <row r="22355" spans="1:9" ht="15" x14ac:dyDescent="0.25">
      <c r="A22355" s="4"/>
      <c r="B22355" s="4">
        <v>45890.729166666664</v>
      </c>
      <c r="C22355" s="4">
        <v>45890.739583333336</v>
      </c>
      <c r="E22355">
        <v>0</v>
      </c>
      <c r="G22355" s="6">
        <v>2535.9159999999997</v>
      </c>
      <c r="I22355" s="6">
        <v>2312.8319999999994</v>
      </c>
    </row>
    <row r="22356" spans="1:9" ht="15" x14ac:dyDescent="0.25">
      <c r="A22356" s="4"/>
      <c r="B22356" s="4">
        <v>45890.739583333336</v>
      </c>
      <c r="C22356" s="4">
        <v>45890.75</v>
      </c>
      <c r="E22356">
        <v>0</v>
      </c>
      <c r="G22356" s="6">
        <v>2598.4800000000005</v>
      </c>
      <c r="I22356" s="6">
        <v>2234.0639999999994</v>
      </c>
    </row>
    <row r="22357" spans="1:9" ht="15" x14ac:dyDescent="0.25">
      <c r="A22357" s="4"/>
      <c r="B22357" s="4">
        <v>45890.75</v>
      </c>
      <c r="C22357" s="4">
        <v>45890.760416666664</v>
      </c>
      <c r="E22357">
        <v>500</v>
      </c>
      <c r="G22357" s="6">
        <v>2609.788</v>
      </c>
      <c r="I22357" s="6">
        <v>2046.0079999999994</v>
      </c>
    </row>
    <row r="22358" spans="1:9" ht="15" x14ac:dyDescent="0.25">
      <c r="A22358" s="4"/>
      <c r="B22358" s="4">
        <v>45890.760416666664</v>
      </c>
      <c r="C22358" s="4">
        <v>45890.770833333336</v>
      </c>
      <c r="E22358">
        <v>1750</v>
      </c>
      <c r="G22358" s="6">
        <v>2512.5840000000003</v>
      </c>
      <c r="I22358" s="6">
        <v>1911.6600000000008</v>
      </c>
    </row>
    <row r="22359" spans="1:9" ht="15" x14ac:dyDescent="0.25">
      <c r="A22359" s="4"/>
      <c r="B22359" s="4">
        <v>45890.770833333336</v>
      </c>
      <c r="C22359" s="4">
        <v>45890.78125</v>
      </c>
      <c r="E22359">
        <v>2750</v>
      </c>
      <c r="G22359" s="6">
        <v>2520.596</v>
      </c>
      <c r="I22359" s="6">
        <v>1885.3780000000011</v>
      </c>
    </row>
    <row r="22360" spans="1:9" ht="15" x14ac:dyDescent="0.25">
      <c r="A22360" s="4"/>
      <c r="B22360" s="4">
        <v>45890.78125</v>
      </c>
      <c r="C22360" s="4">
        <v>45890.791666666664</v>
      </c>
      <c r="E22360">
        <v>4000</v>
      </c>
      <c r="G22360" s="6">
        <v>2515.2719999999995</v>
      </c>
      <c r="I22360" s="6">
        <v>1942.1499999999992</v>
      </c>
    </row>
    <row r="22361" spans="1:9" ht="15" x14ac:dyDescent="0.25">
      <c r="A22361" s="4"/>
      <c r="B22361" s="4">
        <v>45890.791666666664</v>
      </c>
      <c r="C22361" s="4">
        <v>45890.802083333336</v>
      </c>
      <c r="E22361">
        <v>4750</v>
      </c>
      <c r="G22361" s="6">
        <v>2552.7119999999995</v>
      </c>
      <c r="I22361" s="6">
        <v>1890.096</v>
      </c>
    </row>
    <row r="22362" spans="1:9" ht="15" x14ac:dyDescent="0.25">
      <c r="A22362" s="4"/>
      <c r="B22362" s="4">
        <v>45890.802083333336</v>
      </c>
      <c r="C22362" s="4">
        <v>45890.8125</v>
      </c>
      <c r="E22362">
        <v>5500</v>
      </c>
      <c r="G22362" s="6">
        <v>2627.5679999999998</v>
      </c>
      <c r="I22362" s="6">
        <v>1937.8359999999993</v>
      </c>
    </row>
    <row r="22363" spans="1:9" ht="15" x14ac:dyDescent="0.25">
      <c r="A22363" s="4"/>
      <c r="B22363" s="4">
        <v>45890.8125</v>
      </c>
      <c r="C22363" s="4">
        <v>45890.822916666664</v>
      </c>
      <c r="E22363">
        <v>5750</v>
      </c>
      <c r="G22363" s="6">
        <v>2587.88</v>
      </c>
      <c r="I22363" s="6">
        <v>1934.33</v>
      </c>
    </row>
    <row r="22364" spans="1:9" ht="15" x14ac:dyDescent="0.25">
      <c r="A22364" s="4"/>
      <c r="B22364" s="4">
        <v>45890.822916666664</v>
      </c>
      <c r="C22364" s="4">
        <v>45890.833333333336</v>
      </c>
      <c r="E22364">
        <v>6000</v>
      </c>
      <c r="G22364" s="6">
        <v>2557.4800000000005</v>
      </c>
      <c r="I22364" s="6">
        <v>1870.0979999999995</v>
      </c>
    </row>
    <row r="22365" spans="1:9" ht="15" x14ac:dyDescent="0.25">
      <c r="A22365" s="4"/>
      <c r="B22365" s="4">
        <v>45890.833333333336</v>
      </c>
      <c r="C22365" s="4">
        <v>45890.84375</v>
      </c>
      <c r="E22365">
        <v>6250</v>
      </c>
      <c r="G22365" s="6">
        <v>2486.6320000000005</v>
      </c>
      <c r="I22365" s="6">
        <v>1821.5340000000001</v>
      </c>
    </row>
    <row r="22366" spans="1:9" ht="15" x14ac:dyDescent="0.25">
      <c r="A22366" s="4"/>
      <c r="B22366" s="4">
        <v>45890.84375</v>
      </c>
      <c r="C22366" s="4">
        <v>45890.854166666664</v>
      </c>
      <c r="E22366">
        <v>5750</v>
      </c>
      <c r="G22366" s="6">
        <v>2399.0720000000001</v>
      </c>
      <c r="I22366" s="6">
        <v>1733.7920000000004</v>
      </c>
    </row>
    <row r="22367" spans="1:9" ht="15" x14ac:dyDescent="0.25">
      <c r="A22367" s="4"/>
      <c r="B22367" s="4">
        <v>45890.854166666664</v>
      </c>
      <c r="C22367" s="4">
        <v>45890.864583333336</v>
      </c>
      <c r="E22367">
        <v>5750</v>
      </c>
      <c r="G22367" s="6">
        <v>2188.8919999999998</v>
      </c>
      <c r="I22367" s="6">
        <v>1745.6660000000002</v>
      </c>
    </row>
    <row r="22368" spans="1:9" ht="15" x14ac:dyDescent="0.25">
      <c r="A22368" s="4"/>
      <c r="B22368" s="4">
        <v>45890.864583333336</v>
      </c>
      <c r="C22368" s="4">
        <v>45890.875</v>
      </c>
      <c r="E22368">
        <v>5750</v>
      </c>
      <c r="G22368" s="6">
        <v>2133.2719999999999</v>
      </c>
      <c r="I22368" s="6">
        <v>1805.5759999999991</v>
      </c>
    </row>
    <row r="22369" spans="1:9" ht="15" x14ac:dyDescent="0.25">
      <c r="A22369" s="4"/>
      <c r="B22369" s="4">
        <v>45890.875</v>
      </c>
      <c r="C22369" s="4">
        <v>45890.885416666664</v>
      </c>
      <c r="E22369">
        <v>6500</v>
      </c>
      <c r="G22369" s="6">
        <v>2108.6200000000003</v>
      </c>
      <c r="I22369" s="6">
        <v>1766.4139999999998</v>
      </c>
    </row>
    <row r="22370" spans="1:9" ht="15" x14ac:dyDescent="0.25">
      <c r="A22370" s="4"/>
      <c r="B22370" s="4">
        <v>45890.885416666664</v>
      </c>
      <c r="C22370" s="4">
        <v>45890.895833333336</v>
      </c>
      <c r="E22370">
        <v>6250</v>
      </c>
      <c r="G22370" s="6">
        <v>2155.4520000000002</v>
      </c>
      <c r="I22370" s="6">
        <v>1729.1520000000005</v>
      </c>
    </row>
    <row r="22371" spans="1:9" ht="15" x14ac:dyDescent="0.25">
      <c r="A22371" s="4"/>
      <c r="B22371" s="4">
        <v>45890.895833333336</v>
      </c>
      <c r="C22371" s="4">
        <v>45890.90625</v>
      </c>
      <c r="E22371">
        <v>6250</v>
      </c>
      <c r="G22371" s="6">
        <v>2076.16</v>
      </c>
      <c r="I22371" s="6">
        <v>1691.0679999999988</v>
      </c>
    </row>
    <row r="22372" spans="1:9" ht="15" x14ac:dyDescent="0.25">
      <c r="A22372" s="4"/>
      <c r="B22372" s="4">
        <v>45890.90625</v>
      </c>
      <c r="C22372" s="4">
        <v>45890.916666666664</v>
      </c>
      <c r="E22372">
        <v>5750</v>
      </c>
      <c r="G22372" s="6">
        <v>1955.1279999999999</v>
      </c>
      <c r="I22372" s="6">
        <v>1637.9960000000001</v>
      </c>
    </row>
    <row r="22373" spans="1:9" ht="15" x14ac:dyDescent="0.25">
      <c r="A22373" s="4"/>
      <c r="B22373" s="4">
        <v>45890.916666666664</v>
      </c>
      <c r="C22373" s="4">
        <v>45890.927083333336</v>
      </c>
      <c r="E22373">
        <v>5750</v>
      </c>
      <c r="G22373" s="6">
        <v>1852.268</v>
      </c>
      <c r="I22373" s="6">
        <v>1628.2760000000003</v>
      </c>
    </row>
    <row r="22374" spans="1:9" ht="15" x14ac:dyDescent="0.25">
      <c r="A22374" s="4"/>
      <c r="B22374" s="4">
        <v>45890.927083333336</v>
      </c>
      <c r="C22374" s="4">
        <v>45890.9375</v>
      </c>
      <c r="E22374">
        <v>5250</v>
      </c>
      <c r="G22374" s="6">
        <v>1842.0239999999999</v>
      </c>
      <c r="I22374" s="6">
        <v>1664.8280000000004</v>
      </c>
    </row>
    <row r="22375" spans="1:9" ht="15" x14ac:dyDescent="0.25">
      <c r="A22375" s="4"/>
      <c r="B22375" s="4">
        <v>45890.9375</v>
      </c>
      <c r="C22375" s="4">
        <v>45890.947916666664</v>
      </c>
      <c r="E22375">
        <v>5500</v>
      </c>
      <c r="G22375" s="6">
        <v>1737.444</v>
      </c>
      <c r="I22375" s="6">
        <v>1693.2899999999986</v>
      </c>
    </row>
    <row r="22376" spans="1:9" ht="15" x14ac:dyDescent="0.25">
      <c r="A22376" s="4"/>
      <c r="B22376" s="4">
        <v>45890.947916666664</v>
      </c>
      <c r="C22376" s="4">
        <v>45890.958333333336</v>
      </c>
      <c r="E22376">
        <v>5000</v>
      </c>
      <c r="G22376" s="6">
        <v>1741.664</v>
      </c>
      <c r="I22376" s="6">
        <v>1628.4579999999987</v>
      </c>
    </row>
    <row r="22377" spans="1:9" ht="15" x14ac:dyDescent="0.25">
      <c r="A22377" s="4"/>
      <c r="B22377" s="4">
        <v>45890.958333333336</v>
      </c>
      <c r="C22377" s="4">
        <v>45890.96875</v>
      </c>
      <c r="E22377">
        <v>5000</v>
      </c>
      <c r="G22377" s="6">
        <v>1780.3519999999999</v>
      </c>
      <c r="I22377" s="6">
        <v>1635.6619999999998</v>
      </c>
    </row>
    <row r="22378" spans="1:9" ht="15" x14ac:dyDescent="0.25">
      <c r="A22378" s="4"/>
      <c r="B22378" s="4">
        <v>45890.96875</v>
      </c>
      <c r="C22378" s="4">
        <v>45890.979166666664</v>
      </c>
      <c r="E22378">
        <v>5000</v>
      </c>
      <c r="G22378" s="6">
        <v>1836.6559999999999</v>
      </c>
      <c r="I22378" s="6">
        <v>1631.5959999999991</v>
      </c>
    </row>
    <row r="22379" spans="1:9" ht="15" x14ac:dyDescent="0.25">
      <c r="A22379" s="4"/>
      <c r="B22379" s="4">
        <v>45890.979166666664</v>
      </c>
      <c r="C22379" s="4">
        <v>45890.989583333336</v>
      </c>
      <c r="E22379">
        <v>5000</v>
      </c>
      <c r="G22379" s="6">
        <v>1762.1519999999998</v>
      </c>
      <c r="I22379" s="6">
        <v>1592.9639999999995</v>
      </c>
    </row>
    <row r="22380" spans="1:9" ht="15" x14ac:dyDescent="0.25">
      <c r="A22380" s="4"/>
      <c r="B22380" s="4">
        <v>45890.989583333336</v>
      </c>
      <c r="C22380" s="4">
        <v>45891</v>
      </c>
      <c r="E22380">
        <v>4750</v>
      </c>
      <c r="G22380" s="6">
        <v>1768.9440000000002</v>
      </c>
      <c r="I22380" s="6">
        <v>1597.9299999999998</v>
      </c>
    </row>
    <row r="22381" spans="1:9" ht="15" x14ac:dyDescent="0.25">
      <c r="A22381" s="4"/>
      <c r="B22381" s="4">
        <v>45891</v>
      </c>
      <c r="C22381" s="4">
        <v>45891.010416666664</v>
      </c>
      <c r="E22381">
        <v>4750</v>
      </c>
      <c r="G22381" s="6">
        <v>1841.8679999999997</v>
      </c>
      <c r="I22381" s="6">
        <v>1548.2109999999993</v>
      </c>
    </row>
    <row r="22382" spans="1:9" ht="15" x14ac:dyDescent="0.25">
      <c r="A22382" s="4"/>
      <c r="B22382" s="4">
        <v>45891.010416666664</v>
      </c>
      <c r="C22382" s="4">
        <v>45891.020833333336</v>
      </c>
      <c r="E22382">
        <v>4750</v>
      </c>
      <c r="G22382" s="6">
        <v>1787.3359999999998</v>
      </c>
      <c r="I22382" s="6">
        <v>1541.7829999999997</v>
      </c>
    </row>
    <row r="22383" spans="1:9" ht="15" x14ac:dyDescent="0.25">
      <c r="A22383" s="4"/>
      <c r="B22383" s="4">
        <v>45891.020833333336</v>
      </c>
      <c r="C22383" s="4">
        <v>45891.03125</v>
      </c>
      <c r="E22383">
        <v>4750</v>
      </c>
      <c r="G22383" s="6">
        <v>1766.2839999999999</v>
      </c>
      <c r="I22383" s="6">
        <v>1641.348999999999</v>
      </c>
    </row>
    <row r="22384" spans="1:9" ht="15" x14ac:dyDescent="0.25">
      <c r="A22384" s="4"/>
      <c r="B22384" s="4">
        <v>45891.03125</v>
      </c>
      <c r="C22384" s="4">
        <v>45891.041666666664</v>
      </c>
      <c r="E22384">
        <v>4750</v>
      </c>
      <c r="G22384" s="6">
        <v>1716.2999999999997</v>
      </c>
      <c r="I22384" s="6">
        <v>1617.7850000000001</v>
      </c>
    </row>
    <row r="22385" spans="1:9" ht="15" x14ac:dyDescent="0.25">
      <c r="A22385" s="4"/>
      <c r="B22385" s="4">
        <v>45891.041666666664</v>
      </c>
      <c r="C22385" s="4">
        <v>45891.052083333336</v>
      </c>
      <c r="E22385">
        <v>4500</v>
      </c>
      <c r="G22385" s="6">
        <v>1689.9159999999997</v>
      </c>
      <c r="I22385" s="6">
        <v>1522.5569999999984</v>
      </c>
    </row>
    <row r="22386" spans="1:9" ht="15" x14ac:dyDescent="0.25">
      <c r="A22386" s="4"/>
      <c r="B22386" s="4">
        <v>45891.052083333336</v>
      </c>
      <c r="C22386" s="4">
        <v>45891.0625</v>
      </c>
      <c r="E22386">
        <v>4750</v>
      </c>
      <c r="G22386" s="6">
        <v>1703.1079999999999</v>
      </c>
      <c r="I22386" s="6">
        <v>1531.9489999999998</v>
      </c>
    </row>
    <row r="22387" spans="1:9" ht="15" x14ac:dyDescent="0.25">
      <c r="A22387" s="4"/>
      <c r="B22387" s="4">
        <v>45891.0625</v>
      </c>
      <c r="C22387" s="4">
        <v>45891.072916666664</v>
      </c>
      <c r="E22387">
        <v>4500</v>
      </c>
      <c r="G22387" s="6">
        <v>1725.4680000000001</v>
      </c>
      <c r="I22387" s="6">
        <v>1538.9469999999988</v>
      </c>
    </row>
    <row r="22388" spans="1:9" ht="15" x14ac:dyDescent="0.25">
      <c r="A22388" s="4"/>
      <c r="B22388" s="4">
        <v>45891.072916666664</v>
      </c>
      <c r="C22388" s="4">
        <v>45891.083333333336</v>
      </c>
      <c r="E22388">
        <v>4000</v>
      </c>
      <c r="G22388" s="6">
        <v>1673.232</v>
      </c>
      <c r="I22388" s="6">
        <v>1446.4069999999997</v>
      </c>
    </row>
    <row r="22389" spans="1:9" ht="15" x14ac:dyDescent="0.25">
      <c r="A22389" s="4"/>
      <c r="B22389" s="4">
        <v>45891.083333333336</v>
      </c>
      <c r="C22389" s="4">
        <v>45891.09375</v>
      </c>
      <c r="E22389">
        <v>4250</v>
      </c>
      <c r="G22389" s="6">
        <v>1621.1119999999996</v>
      </c>
      <c r="I22389" s="6">
        <v>1384.7029999999995</v>
      </c>
    </row>
    <row r="22390" spans="1:9" ht="15" x14ac:dyDescent="0.25">
      <c r="A22390" s="4"/>
      <c r="B22390" s="4">
        <v>45891.09375</v>
      </c>
      <c r="C22390" s="4">
        <v>45891.104166666664</v>
      </c>
      <c r="E22390">
        <v>3500</v>
      </c>
      <c r="G22390" s="6">
        <v>1540.7559999999999</v>
      </c>
      <c r="I22390" s="6">
        <v>1372.1309999999994</v>
      </c>
    </row>
    <row r="22391" spans="1:9" ht="15" x14ac:dyDescent="0.25">
      <c r="A22391" s="4"/>
      <c r="B22391" s="4">
        <v>45891.104166666664</v>
      </c>
      <c r="C22391" s="4">
        <v>45891.114583333336</v>
      </c>
      <c r="E22391">
        <v>3500</v>
      </c>
      <c r="G22391" s="6">
        <v>1556.6480000000001</v>
      </c>
      <c r="I22391" s="6">
        <v>1398.9990000000016</v>
      </c>
    </row>
    <row r="22392" spans="1:9" ht="15" x14ac:dyDescent="0.25">
      <c r="A22392" s="4"/>
      <c r="B22392" s="4">
        <v>45891.114583333336</v>
      </c>
      <c r="C22392" s="4">
        <v>45891.125</v>
      </c>
      <c r="E22392">
        <v>3500</v>
      </c>
      <c r="G22392" s="6">
        <v>1477.192</v>
      </c>
      <c r="I22392" s="6">
        <v>1432.9329999999993</v>
      </c>
    </row>
    <row r="22393" spans="1:9" ht="15" x14ac:dyDescent="0.25">
      <c r="A22393" s="4"/>
      <c r="B22393" s="4">
        <v>45891.125</v>
      </c>
      <c r="C22393" s="4">
        <v>45891.135416666664</v>
      </c>
      <c r="E22393">
        <v>3000</v>
      </c>
      <c r="G22393" s="6">
        <v>1630.5759999999998</v>
      </c>
      <c r="I22393" s="6">
        <v>1401.7169999999985</v>
      </c>
    </row>
    <row r="22394" spans="1:9" ht="15" x14ac:dyDescent="0.25">
      <c r="A22394" s="4"/>
      <c r="B22394" s="4">
        <v>45891.135416666664</v>
      </c>
      <c r="C22394" s="4">
        <v>45891.145833333336</v>
      </c>
      <c r="E22394">
        <v>3000</v>
      </c>
      <c r="G22394" s="6">
        <v>1693.116</v>
      </c>
      <c r="I22394" s="6">
        <v>1446.0789999999995</v>
      </c>
    </row>
    <row r="22395" spans="1:9" ht="15" x14ac:dyDescent="0.25">
      <c r="A22395" s="4"/>
      <c r="B22395" s="4">
        <v>45891.145833333336</v>
      </c>
      <c r="C22395" s="4">
        <v>45891.15625</v>
      </c>
      <c r="E22395">
        <v>3000</v>
      </c>
      <c r="G22395" s="6">
        <v>1703.7159999999999</v>
      </c>
      <c r="I22395" s="6">
        <v>1503.0149999999992</v>
      </c>
    </row>
    <row r="22396" spans="1:9" ht="15" x14ac:dyDescent="0.25">
      <c r="A22396" s="4"/>
      <c r="B22396" s="4">
        <v>45891.15625</v>
      </c>
      <c r="C22396" s="4">
        <v>45891.166666666664</v>
      </c>
      <c r="E22396">
        <v>3250</v>
      </c>
      <c r="G22396" s="6">
        <v>1666.288</v>
      </c>
      <c r="I22396" s="6">
        <v>1530.4849999999985</v>
      </c>
    </row>
    <row r="22397" spans="1:9" ht="15" x14ac:dyDescent="0.25">
      <c r="A22397" s="4"/>
      <c r="B22397" s="4">
        <v>45891.166666666664</v>
      </c>
      <c r="C22397" s="4">
        <v>45891.177083333336</v>
      </c>
      <c r="E22397">
        <v>3000</v>
      </c>
      <c r="G22397" s="6">
        <v>1658.92</v>
      </c>
      <c r="I22397" s="6">
        <v>1438.3089999999988</v>
      </c>
    </row>
    <row r="22398" spans="1:9" ht="15" x14ac:dyDescent="0.25">
      <c r="A22398" s="4"/>
      <c r="B22398" s="4">
        <v>45891.177083333336</v>
      </c>
      <c r="C22398" s="4">
        <v>45891.1875</v>
      </c>
      <c r="E22398">
        <v>3000</v>
      </c>
      <c r="G22398" s="6">
        <v>1674.9720000000002</v>
      </c>
      <c r="I22398" s="6">
        <v>1446.8469999999993</v>
      </c>
    </row>
    <row r="22399" spans="1:9" ht="15" x14ac:dyDescent="0.25">
      <c r="A22399" s="4"/>
      <c r="B22399" s="4">
        <v>45891.1875</v>
      </c>
      <c r="C22399" s="4">
        <v>45891.197916666664</v>
      </c>
      <c r="E22399">
        <v>3250</v>
      </c>
      <c r="G22399" s="6">
        <v>1680.1479999999999</v>
      </c>
      <c r="I22399" s="6">
        <v>1445.3449999999998</v>
      </c>
    </row>
    <row r="22400" spans="1:9" ht="15" x14ac:dyDescent="0.25">
      <c r="A22400" s="4"/>
      <c r="B22400" s="4">
        <v>45891.197916666664</v>
      </c>
      <c r="C22400" s="4">
        <v>45891.208333333336</v>
      </c>
      <c r="E22400">
        <v>3000</v>
      </c>
      <c r="G22400" s="6">
        <v>1666.5440000000001</v>
      </c>
      <c r="I22400" s="6">
        <v>1453.4229999999989</v>
      </c>
    </row>
    <row r="22401" spans="1:9" ht="15" x14ac:dyDescent="0.25">
      <c r="A22401" s="4"/>
      <c r="B22401" s="4">
        <v>45891.208333333336</v>
      </c>
      <c r="C22401" s="4">
        <v>45891.21875</v>
      </c>
      <c r="E22401">
        <v>3250</v>
      </c>
      <c r="G22401" s="6">
        <v>1648.7679999999998</v>
      </c>
      <c r="I22401" s="6">
        <v>1553.8369999999998</v>
      </c>
    </row>
    <row r="22402" spans="1:9" ht="15" x14ac:dyDescent="0.25">
      <c r="A22402" s="4"/>
      <c r="B22402" s="4">
        <v>45891.21875</v>
      </c>
      <c r="C22402" s="4">
        <v>45891.229166666664</v>
      </c>
      <c r="E22402">
        <v>3750</v>
      </c>
      <c r="G22402" s="6">
        <v>1914.2079999999999</v>
      </c>
      <c r="I22402" s="6">
        <v>1632.5170000000001</v>
      </c>
    </row>
    <row r="22403" spans="1:9" ht="15" x14ac:dyDescent="0.25">
      <c r="A22403" s="4"/>
      <c r="B22403" s="4">
        <v>45891.229166666664</v>
      </c>
      <c r="C22403" s="4">
        <v>45891.239583333336</v>
      </c>
      <c r="E22403">
        <v>4000</v>
      </c>
      <c r="G22403" s="6">
        <v>2372.672</v>
      </c>
      <c r="I22403" s="6">
        <v>1628.8309999999999</v>
      </c>
    </row>
    <row r="22404" spans="1:9" ht="15" x14ac:dyDescent="0.25">
      <c r="A22404" s="4"/>
      <c r="B22404" s="4">
        <v>45891.239583333336</v>
      </c>
      <c r="C22404" s="4">
        <v>45891.25</v>
      </c>
      <c r="E22404">
        <v>4500</v>
      </c>
      <c r="G22404" s="6">
        <v>2670.6639999999998</v>
      </c>
      <c r="I22404" s="6">
        <v>1656.7150000000006</v>
      </c>
    </row>
    <row r="22405" spans="1:9" ht="15" x14ac:dyDescent="0.25">
      <c r="A22405" s="4"/>
      <c r="B22405" s="4">
        <v>45891.25</v>
      </c>
      <c r="C22405" s="4">
        <v>45891.260416666664</v>
      </c>
      <c r="E22405">
        <v>5000</v>
      </c>
      <c r="G22405" s="6">
        <v>2889.1719999999996</v>
      </c>
      <c r="I22405" s="6">
        <v>1842.4750000000013</v>
      </c>
    </row>
    <row r="22406" spans="1:9" ht="15" x14ac:dyDescent="0.25">
      <c r="A22406" s="4"/>
      <c r="B22406" s="4">
        <v>45891.260416666664</v>
      </c>
      <c r="C22406" s="4">
        <v>45891.270833333336</v>
      </c>
      <c r="E22406">
        <v>5000</v>
      </c>
      <c r="G22406" s="6">
        <v>3020.8840000000005</v>
      </c>
      <c r="I22406" s="6">
        <v>1934.7829999999994</v>
      </c>
    </row>
    <row r="22407" spans="1:9" ht="15" x14ac:dyDescent="0.25">
      <c r="A22407" s="4"/>
      <c r="B22407" s="4">
        <v>45891.270833333336</v>
      </c>
      <c r="C22407" s="4">
        <v>45891.28125</v>
      </c>
      <c r="E22407">
        <v>4750</v>
      </c>
      <c r="G22407" s="6">
        <v>3071.3520000000008</v>
      </c>
      <c r="I22407" s="6">
        <v>1940.3590000000004</v>
      </c>
    </row>
    <row r="22408" spans="1:9" ht="15" x14ac:dyDescent="0.25">
      <c r="A22408" s="4"/>
      <c r="B22408" s="4">
        <v>45891.28125</v>
      </c>
      <c r="C22408" s="4">
        <v>45891.291666666664</v>
      </c>
      <c r="E22408">
        <v>4750</v>
      </c>
      <c r="G22408" s="6">
        <v>3041.0880000000006</v>
      </c>
      <c r="I22408" s="6">
        <v>2092.6069999999995</v>
      </c>
    </row>
    <row r="22409" spans="1:9" ht="15" x14ac:dyDescent="0.25">
      <c r="A22409" s="4"/>
      <c r="B22409" s="4">
        <v>45891.291666666664</v>
      </c>
      <c r="C22409" s="4">
        <v>45891.302083333336</v>
      </c>
      <c r="E22409">
        <v>5500</v>
      </c>
      <c r="G22409" s="6">
        <v>2991.3039999999992</v>
      </c>
      <c r="I22409" s="6">
        <v>2250.1349999999998</v>
      </c>
    </row>
    <row r="22410" spans="1:9" ht="15" x14ac:dyDescent="0.25">
      <c r="A22410" s="4"/>
      <c r="B22410" s="4">
        <v>45891.302083333336</v>
      </c>
      <c r="C22410" s="4">
        <v>45891.3125</v>
      </c>
      <c r="E22410">
        <v>5000</v>
      </c>
      <c r="G22410" s="6">
        <v>3113.4960000000001</v>
      </c>
      <c r="I22410" s="6">
        <v>2253.5549999999994</v>
      </c>
    </row>
    <row r="22411" spans="1:9" ht="15" x14ac:dyDescent="0.25">
      <c r="A22411" s="4"/>
      <c r="B22411" s="4">
        <v>45891.3125</v>
      </c>
      <c r="C22411" s="4">
        <v>45891.322916666664</v>
      </c>
      <c r="E22411">
        <v>4750</v>
      </c>
      <c r="G22411" s="6">
        <v>3171.1360000000013</v>
      </c>
      <c r="I22411" s="6">
        <v>2247.9910000000009</v>
      </c>
    </row>
    <row r="22412" spans="1:9" ht="15" x14ac:dyDescent="0.25">
      <c r="A22412" s="4"/>
      <c r="B22412" s="4">
        <v>45891.322916666664</v>
      </c>
      <c r="C22412" s="4">
        <v>45891.333333333336</v>
      </c>
      <c r="E22412">
        <v>3500</v>
      </c>
      <c r="G22412" s="6">
        <v>3028.3200000000006</v>
      </c>
      <c r="I22412" s="6">
        <v>2216.2269999999994</v>
      </c>
    </row>
    <row r="22413" spans="1:9" ht="15" x14ac:dyDescent="0.25">
      <c r="A22413" s="4"/>
      <c r="B22413" s="4">
        <v>45891.333333333336</v>
      </c>
      <c r="C22413" s="4">
        <v>45891.34375</v>
      </c>
      <c r="E22413">
        <v>2500</v>
      </c>
      <c r="G22413" s="6">
        <v>2880.6760000000004</v>
      </c>
      <c r="I22413" s="6">
        <v>2147.5009999999993</v>
      </c>
    </row>
    <row r="22414" spans="1:9" ht="15" x14ac:dyDescent="0.25">
      <c r="A22414" s="4"/>
      <c r="B22414" s="4">
        <v>45891.34375</v>
      </c>
      <c r="C22414" s="4">
        <v>45891.354166666664</v>
      </c>
      <c r="E22414">
        <v>1000</v>
      </c>
      <c r="G22414" s="6">
        <v>2885.5239999999999</v>
      </c>
      <c r="I22414" s="6">
        <v>2161.2109999999998</v>
      </c>
    </row>
    <row r="22415" spans="1:9" ht="15" x14ac:dyDescent="0.25">
      <c r="A22415" s="4"/>
      <c r="B22415" s="4">
        <v>45891.354166666664</v>
      </c>
      <c r="C22415" s="4">
        <v>45891.364583333336</v>
      </c>
      <c r="E22415">
        <v>0</v>
      </c>
      <c r="G22415" s="6">
        <v>2909.079999999999</v>
      </c>
      <c r="I22415" s="6">
        <v>2263.7310000000016</v>
      </c>
    </row>
    <row r="22416" spans="1:9" ht="15" x14ac:dyDescent="0.25">
      <c r="A22416" s="4"/>
      <c r="B22416" s="4">
        <v>45891.364583333336</v>
      </c>
      <c r="C22416" s="4">
        <v>45891.375</v>
      </c>
      <c r="E22416">
        <v>0</v>
      </c>
      <c r="G22416" s="6">
        <v>2747.732</v>
      </c>
      <c r="I22416" s="6">
        <v>2272.0990000000006</v>
      </c>
    </row>
    <row r="22417" spans="1:9" ht="15" x14ac:dyDescent="0.25">
      <c r="A22417" s="4"/>
      <c r="B22417" s="4">
        <v>45891.375</v>
      </c>
      <c r="C22417" s="4">
        <v>45891.385416666664</v>
      </c>
      <c r="E22417">
        <v>0</v>
      </c>
      <c r="G22417" s="6">
        <v>2796.6559999999999</v>
      </c>
      <c r="I22417" s="6">
        <v>2303.7149999999983</v>
      </c>
    </row>
    <row r="22418" spans="1:9" ht="15" x14ac:dyDescent="0.25">
      <c r="A22418" s="4"/>
      <c r="B22418" s="4">
        <v>45891.385416666664</v>
      </c>
      <c r="C22418" s="4">
        <v>45891.395833333336</v>
      </c>
      <c r="E22418">
        <v>0</v>
      </c>
      <c r="G22418" s="6">
        <v>3004.0400000000004</v>
      </c>
      <c r="I22418" s="6">
        <v>2360.4170000000004</v>
      </c>
    </row>
    <row r="22419" spans="1:9" ht="15" x14ac:dyDescent="0.25">
      <c r="A22419" s="4"/>
      <c r="B22419" s="4">
        <v>45891.395833333336</v>
      </c>
      <c r="C22419" s="4">
        <v>45891.40625</v>
      </c>
      <c r="E22419">
        <v>0</v>
      </c>
      <c r="G22419" s="6">
        <v>3027.9840000000004</v>
      </c>
      <c r="I22419" s="6">
        <v>2298.1369999999979</v>
      </c>
    </row>
    <row r="22420" spans="1:9" ht="15" x14ac:dyDescent="0.25">
      <c r="A22420" s="4"/>
      <c r="B22420" s="4">
        <v>45891.40625</v>
      </c>
      <c r="C22420" s="4">
        <v>45891.416666666664</v>
      </c>
      <c r="E22420">
        <v>0</v>
      </c>
      <c r="G22420" s="6">
        <v>3025.364</v>
      </c>
      <c r="I22420" s="6">
        <v>2335.7669999999998</v>
      </c>
    </row>
    <row r="22421" spans="1:9" ht="15" x14ac:dyDescent="0.25">
      <c r="A22421" s="4"/>
      <c r="B22421" s="4">
        <v>45891.416666666664</v>
      </c>
      <c r="C22421" s="4">
        <v>45891.427083333336</v>
      </c>
      <c r="E22421">
        <v>0</v>
      </c>
      <c r="G22421" s="6">
        <v>3114.6</v>
      </c>
      <c r="I22421" s="6">
        <v>2420.8509999999978</v>
      </c>
    </row>
    <row r="22422" spans="1:9" ht="15" x14ac:dyDescent="0.25">
      <c r="A22422" s="4"/>
      <c r="B22422" s="4">
        <v>45891.427083333336</v>
      </c>
      <c r="C22422" s="4">
        <v>45891.4375</v>
      </c>
      <c r="E22422">
        <v>0</v>
      </c>
      <c r="G22422" s="6">
        <v>3064.6599999999994</v>
      </c>
      <c r="I22422" s="6">
        <v>2517.5689999999963</v>
      </c>
    </row>
    <row r="22423" spans="1:9" ht="15" x14ac:dyDescent="0.25">
      <c r="A22423" s="4"/>
      <c r="B22423" s="4">
        <v>45891.4375</v>
      </c>
      <c r="C22423" s="4">
        <v>45891.447916666664</v>
      </c>
      <c r="E22423">
        <v>0</v>
      </c>
      <c r="G22423" s="6">
        <v>3086.2240000000002</v>
      </c>
      <c r="I22423" s="6">
        <v>2586.3929999999959</v>
      </c>
    </row>
    <row r="22424" spans="1:9" ht="15" x14ac:dyDescent="0.25">
      <c r="A22424" s="4"/>
      <c r="B22424" s="4">
        <v>45891.447916666664</v>
      </c>
      <c r="C22424" s="4">
        <v>45891.458333333336</v>
      </c>
      <c r="E22424">
        <v>0</v>
      </c>
      <c r="G22424" s="6">
        <v>3018.8679999999999</v>
      </c>
      <c r="I22424" s="6">
        <v>2588.322999999998</v>
      </c>
    </row>
    <row r="22425" spans="1:9" ht="15" x14ac:dyDescent="0.25">
      <c r="A22425" s="4"/>
      <c r="B22425" s="4">
        <v>45891.458333333336</v>
      </c>
      <c r="C22425" s="4">
        <v>45891.46875</v>
      </c>
      <c r="E22425">
        <v>0</v>
      </c>
      <c r="G22425" s="6">
        <v>3321.4479999999994</v>
      </c>
      <c r="I22425" s="6">
        <v>2608.070999999999</v>
      </c>
    </row>
    <row r="22426" spans="1:9" ht="15" x14ac:dyDescent="0.25">
      <c r="A22426" s="4"/>
      <c r="B22426" s="4">
        <v>45891.46875</v>
      </c>
      <c r="C22426" s="4">
        <v>45891.479166666664</v>
      </c>
      <c r="E22426">
        <v>0</v>
      </c>
      <c r="G22426" s="6">
        <v>3276.1400000000003</v>
      </c>
      <c r="I22426" s="6">
        <v>2658.4089999999987</v>
      </c>
    </row>
    <row r="22427" spans="1:9" ht="15" x14ac:dyDescent="0.25">
      <c r="A22427" s="4"/>
      <c r="B22427" s="4">
        <v>45891.479166666664</v>
      </c>
      <c r="C22427" s="4">
        <v>45891.489583333336</v>
      </c>
      <c r="E22427">
        <v>1750</v>
      </c>
      <c r="G22427" s="6">
        <v>3465.0200000000004</v>
      </c>
      <c r="I22427" s="6">
        <v>2737.8169999999964</v>
      </c>
    </row>
    <row r="22428" spans="1:9" ht="15" x14ac:dyDescent="0.25">
      <c r="A22428" s="4"/>
      <c r="B22428" s="4">
        <v>45891.489583333336</v>
      </c>
      <c r="C22428" s="4">
        <v>45891.5</v>
      </c>
      <c r="E22428">
        <v>0</v>
      </c>
      <c r="G22428" s="6">
        <v>3197.5280000000007</v>
      </c>
      <c r="I22428" s="6">
        <v>2571.0789999999988</v>
      </c>
    </row>
    <row r="22429" spans="1:9" ht="15" x14ac:dyDescent="0.25">
      <c r="A22429" s="4"/>
      <c r="B22429" s="4">
        <v>45891.5</v>
      </c>
      <c r="C22429" s="4">
        <v>45891.510416666664</v>
      </c>
      <c r="E22429">
        <v>0</v>
      </c>
      <c r="G22429" s="6">
        <v>2908.8000000000006</v>
      </c>
      <c r="I22429" s="6">
        <v>2551.9749999999976</v>
      </c>
    </row>
    <row r="22430" spans="1:9" ht="15" x14ac:dyDescent="0.25">
      <c r="A22430" s="4"/>
      <c r="B22430" s="4">
        <v>45891.510416666664</v>
      </c>
      <c r="C22430" s="4">
        <v>45891.520833333336</v>
      </c>
      <c r="E22430">
        <v>0</v>
      </c>
      <c r="G22430" s="6">
        <v>3020.6200000000003</v>
      </c>
      <c r="I22430" s="6">
        <v>2549.2129999999979</v>
      </c>
    </row>
    <row r="22431" spans="1:9" ht="15" x14ac:dyDescent="0.25">
      <c r="A22431" s="4"/>
      <c r="B22431" s="4">
        <v>45891.520833333336</v>
      </c>
      <c r="C22431" s="4">
        <v>45891.53125</v>
      </c>
      <c r="E22431">
        <v>0</v>
      </c>
      <c r="G22431" s="6">
        <v>2982.212</v>
      </c>
      <c r="I22431" s="6">
        <v>2617.7129999999979</v>
      </c>
    </row>
    <row r="22432" spans="1:9" ht="15" x14ac:dyDescent="0.25">
      <c r="A22432" s="4"/>
      <c r="B22432" s="4">
        <v>45891.53125</v>
      </c>
      <c r="C22432" s="4">
        <v>45891.541666666664</v>
      </c>
      <c r="E22432">
        <v>0</v>
      </c>
      <c r="G22432" s="6">
        <v>3116.7559999999999</v>
      </c>
      <c r="I22432" s="6">
        <v>2580.4569999999967</v>
      </c>
    </row>
    <row r="22433" spans="1:9" ht="15" x14ac:dyDescent="0.25">
      <c r="A22433" s="4"/>
      <c r="B22433" s="4">
        <v>45891.541666666664</v>
      </c>
      <c r="C22433" s="4">
        <v>45891.552083333336</v>
      </c>
      <c r="E22433">
        <v>0</v>
      </c>
      <c r="G22433" s="6">
        <v>2728.4239999999991</v>
      </c>
      <c r="I22433" s="6">
        <v>2319.1269999999986</v>
      </c>
    </row>
    <row r="22434" spans="1:9" ht="15" x14ac:dyDescent="0.25">
      <c r="A22434" s="4"/>
      <c r="B22434" s="4">
        <v>45891.552083333336</v>
      </c>
      <c r="C22434" s="4">
        <v>45891.5625</v>
      </c>
      <c r="E22434">
        <v>0</v>
      </c>
      <c r="G22434" s="6">
        <v>2675.0639999999999</v>
      </c>
      <c r="I22434" s="6">
        <v>2169.6269999999977</v>
      </c>
    </row>
    <row r="22435" spans="1:9" ht="15" x14ac:dyDescent="0.25">
      <c r="A22435" s="4"/>
      <c r="B22435" s="4">
        <v>45891.5625</v>
      </c>
      <c r="C22435" s="4">
        <v>45891.572916666664</v>
      </c>
      <c r="E22435">
        <v>1750</v>
      </c>
      <c r="G22435" s="6">
        <v>2718.328</v>
      </c>
      <c r="I22435" s="6">
        <v>2109.4370000000004</v>
      </c>
    </row>
    <row r="22436" spans="1:9" ht="15" x14ac:dyDescent="0.25">
      <c r="A22436" s="4"/>
      <c r="B22436" s="4">
        <v>45891.572916666664</v>
      </c>
      <c r="C22436" s="4">
        <v>45891.583333333336</v>
      </c>
      <c r="E22436">
        <v>0</v>
      </c>
      <c r="G22436" s="6">
        <v>2477.5159999999996</v>
      </c>
      <c r="I22436" s="6">
        <v>2055.2809999999995</v>
      </c>
    </row>
    <row r="22437" spans="1:9" ht="15" x14ac:dyDescent="0.25">
      <c r="A22437" s="4"/>
      <c r="B22437" s="4">
        <v>45891.583333333336</v>
      </c>
      <c r="C22437" s="4">
        <v>45891.59375</v>
      </c>
      <c r="E22437">
        <v>0</v>
      </c>
      <c r="G22437" s="6">
        <v>2335.348</v>
      </c>
      <c r="I22437" s="6">
        <v>2092.3929999999987</v>
      </c>
    </row>
    <row r="22438" spans="1:9" ht="15" x14ac:dyDescent="0.25">
      <c r="A22438" s="4"/>
      <c r="B22438" s="4">
        <v>45891.59375</v>
      </c>
      <c r="C22438" s="4">
        <v>45891.604166666664</v>
      </c>
      <c r="E22438">
        <v>0</v>
      </c>
      <c r="G22438" s="6">
        <v>2287.9759999999997</v>
      </c>
      <c r="I22438" s="6">
        <v>2074.8949999999991</v>
      </c>
    </row>
    <row r="22439" spans="1:9" ht="15" x14ac:dyDescent="0.25">
      <c r="A22439" s="4"/>
      <c r="B22439" s="4">
        <v>45891.604166666664</v>
      </c>
      <c r="C22439" s="4">
        <v>45891.614583333336</v>
      </c>
      <c r="E22439">
        <v>0</v>
      </c>
      <c r="G22439" s="6">
        <v>2369.9999999999995</v>
      </c>
      <c r="I22439" s="6">
        <v>2084.2849999999985</v>
      </c>
    </row>
    <row r="22440" spans="1:9" ht="15" x14ac:dyDescent="0.25">
      <c r="A22440" s="4"/>
      <c r="B22440" s="4">
        <v>45891.614583333336</v>
      </c>
      <c r="C22440" s="4">
        <v>45891.625</v>
      </c>
      <c r="E22440">
        <v>250</v>
      </c>
      <c r="G22440" s="6">
        <v>2436.9679999999998</v>
      </c>
      <c r="I22440" s="6">
        <v>2094.4649999999988</v>
      </c>
    </row>
    <row r="22441" spans="1:9" ht="15" x14ac:dyDescent="0.25">
      <c r="A22441" s="4"/>
      <c r="B22441" s="4">
        <v>45891.625</v>
      </c>
      <c r="C22441" s="4">
        <v>45891.635416666664</v>
      </c>
      <c r="E22441">
        <v>1750</v>
      </c>
      <c r="G22441" s="6">
        <v>2506.7399999999998</v>
      </c>
      <c r="I22441" s="6">
        <v>2184.8889999999997</v>
      </c>
    </row>
    <row r="22442" spans="1:9" ht="15" x14ac:dyDescent="0.25">
      <c r="A22442" s="4"/>
      <c r="B22442" s="4">
        <v>45891.635416666664</v>
      </c>
      <c r="C22442" s="4">
        <v>45891.645833333336</v>
      </c>
      <c r="E22442">
        <v>2000</v>
      </c>
      <c r="G22442" s="6">
        <v>2568.0879999999997</v>
      </c>
      <c r="I22442" s="6">
        <v>2250.6370000000006</v>
      </c>
    </row>
    <row r="22443" spans="1:9" ht="15" x14ac:dyDescent="0.25">
      <c r="A22443" s="4"/>
      <c r="B22443" s="4">
        <v>45891.645833333336</v>
      </c>
      <c r="C22443" s="4">
        <v>45891.65625</v>
      </c>
      <c r="E22443">
        <v>0</v>
      </c>
      <c r="G22443" s="6">
        <v>2574.1799999999998</v>
      </c>
      <c r="I22443" s="6">
        <v>2225.0409999999997</v>
      </c>
    </row>
    <row r="22444" spans="1:9" ht="15" x14ac:dyDescent="0.25">
      <c r="A22444" s="4"/>
      <c r="B22444" s="4">
        <v>45891.65625</v>
      </c>
      <c r="C22444" s="4">
        <v>45891.666666666664</v>
      </c>
      <c r="E22444">
        <v>0</v>
      </c>
      <c r="G22444" s="6">
        <v>2335.2560000000003</v>
      </c>
      <c r="I22444" s="6">
        <v>2116.183</v>
      </c>
    </row>
    <row r="22445" spans="1:9" ht="15" x14ac:dyDescent="0.25">
      <c r="A22445" s="4"/>
      <c r="B22445" s="4">
        <v>45891.666666666664</v>
      </c>
      <c r="C22445" s="4">
        <v>45891.677083333336</v>
      </c>
      <c r="E22445">
        <v>0</v>
      </c>
      <c r="G22445" s="6">
        <v>2334.5880000000006</v>
      </c>
      <c r="I22445" s="6">
        <v>2058.2850000000008</v>
      </c>
    </row>
    <row r="22446" spans="1:9" ht="15" x14ac:dyDescent="0.25">
      <c r="A22446" s="4"/>
      <c r="B22446" s="4">
        <v>45891.677083333336</v>
      </c>
      <c r="C22446" s="4">
        <v>45891.6875</v>
      </c>
      <c r="E22446">
        <v>1000</v>
      </c>
      <c r="G22446" s="6">
        <v>2341.1800000000003</v>
      </c>
      <c r="I22446" s="6">
        <v>2100.5810000000006</v>
      </c>
    </row>
    <row r="22447" spans="1:9" ht="15" x14ac:dyDescent="0.25">
      <c r="A22447" s="4"/>
      <c r="B22447" s="4">
        <v>45891.6875</v>
      </c>
      <c r="C22447" s="4">
        <v>45891.697916666664</v>
      </c>
      <c r="E22447">
        <v>500</v>
      </c>
      <c r="G22447" s="6">
        <v>2368.3719999999998</v>
      </c>
      <c r="I22447" s="6">
        <v>2020.1110000000003</v>
      </c>
    </row>
    <row r="22448" spans="1:9" ht="15" x14ac:dyDescent="0.25">
      <c r="A22448" s="4"/>
      <c r="B22448" s="4">
        <v>45891.697916666664</v>
      </c>
      <c r="C22448" s="4">
        <v>45891.708333333336</v>
      </c>
      <c r="E22448">
        <v>2500</v>
      </c>
      <c r="G22448" s="6">
        <v>2323.0120000000002</v>
      </c>
      <c r="I22448" s="6">
        <v>1993.3549999999991</v>
      </c>
    </row>
    <row r="22449" spans="1:9" ht="15" x14ac:dyDescent="0.25">
      <c r="A22449" s="4"/>
      <c r="B22449" s="4">
        <v>45891.708333333336</v>
      </c>
      <c r="C22449" s="4">
        <v>45891.71875</v>
      </c>
      <c r="E22449">
        <v>2750</v>
      </c>
      <c r="G22449" s="6">
        <v>2418.4479999999999</v>
      </c>
      <c r="I22449" s="6">
        <v>2047.241</v>
      </c>
    </row>
    <row r="22450" spans="1:9" ht="15" x14ac:dyDescent="0.25">
      <c r="A22450" s="4"/>
      <c r="B22450" s="4">
        <v>45891.71875</v>
      </c>
      <c r="C22450" s="4">
        <v>45891.729166666664</v>
      </c>
      <c r="E22450">
        <v>4000</v>
      </c>
      <c r="G22450" s="6">
        <v>2463.38</v>
      </c>
      <c r="I22450" s="6">
        <v>2075.4150000000009</v>
      </c>
    </row>
    <row r="22451" spans="1:9" ht="15" x14ac:dyDescent="0.25">
      <c r="A22451" s="4"/>
      <c r="B22451" s="4">
        <v>45891.729166666664</v>
      </c>
      <c r="C22451" s="4">
        <v>45891.739583333336</v>
      </c>
      <c r="E22451">
        <v>4250</v>
      </c>
      <c r="G22451" s="6">
        <v>2243.3719999999998</v>
      </c>
      <c r="I22451" s="6">
        <v>1907.9449999999997</v>
      </c>
    </row>
    <row r="22452" spans="1:9" ht="15" x14ac:dyDescent="0.25">
      <c r="A22452" s="4"/>
      <c r="B22452" s="4">
        <v>45891.739583333336</v>
      </c>
      <c r="C22452" s="4">
        <v>45891.75</v>
      </c>
      <c r="E22452">
        <v>4000</v>
      </c>
      <c r="G22452" s="6">
        <v>2108.1559999999999</v>
      </c>
      <c r="I22452" s="6">
        <v>1739.951</v>
      </c>
    </row>
    <row r="22453" spans="1:9" ht="15" x14ac:dyDescent="0.25">
      <c r="A22453" s="4"/>
      <c r="B22453" s="4">
        <v>45891.75</v>
      </c>
      <c r="C22453" s="4">
        <v>45891.760416666664</v>
      </c>
      <c r="E22453">
        <v>5000</v>
      </c>
      <c r="G22453" s="6">
        <v>2067.4479999999999</v>
      </c>
      <c r="I22453" s="6">
        <v>1674.009</v>
      </c>
    </row>
    <row r="22454" spans="1:9" ht="15" x14ac:dyDescent="0.25">
      <c r="A22454" s="4"/>
      <c r="B22454" s="4">
        <v>45891.760416666664</v>
      </c>
      <c r="C22454" s="4">
        <v>45891.770833333336</v>
      </c>
      <c r="E22454">
        <v>4500</v>
      </c>
      <c r="G22454" s="6">
        <v>2032.3159999999998</v>
      </c>
      <c r="I22454" s="6">
        <v>1690.7069999999994</v>
      </c>
    </row>
    <row r="22455" spans="1:9" ht="15" x14ac:dyDescent="0.25">
      <c r="A22455" s="4"/>
      <c r="B22455" s="4">
        <v>45891.770833333336</v>
      </c>
      <c r="C22455" s="4">
        <v>45891.78125</v>
      </c>
      <c r="E22455">
        <v>4500</v>
      </c>
      <c r="G22455" s="6">
        <v>2011.5720000000001</v>
      </c>
      <c r="I22455" s="6">
        <v>1687.6549999999993</v>
      </c>
    </row>
    <row r="22456" spans="1:9" ht="15" x14ac:dyDescent="0.25">
      <c r="A22456" s="4"/>
      <c r="B22456" s="4">
        <v>45891.78125</v>
      </c>
      <c r="C22456" s="4">
        <v>45891.791666666664</v>
      </c>
      <c r="E22456">
        <v>4500</v>
      </c>
      <c r="G22456" s="6">
        <v>1969.92</v>
      </c>
      <c r="I22456" s="6">
        <v>1632.8590000000004</v>
      </c>
    </row>
    <row r="22457" spans="1:9" ht="15" x14ac:dyDescent="0.25">
      <c r="A22457" s="4"/>
      <c r="B22457" s="4">
        <v>45891.791666666664</v>
      </c>
      <c r="C22457" s="4">
        <v>45891.802083333336</v>
      </c>
      <c r="E22457">
        <v>5500</v>
      </c>
      <c r="G22457" s="6">
        <v>2061.2360000000003</v>
      </c>
      <c r="I22457" s="6">
        <v>1653.9409999999984</v>
      </c>
    </row>
    <row r="22458" spans="1:9" ht="15" x14ac:dyDescent="0.25">
      <c r="A22458" s="4"/>
      <c r="B22458" s="4">
        <v>45891.802083333336</v>
      </c>
      <c r="C22458" s="4">
        <v>45891.8125</v>
      </c>
      <c r="E22458">
        <v>5500</v>
      </c>
      <c r="G22458" s="6">
        <v>2150.8040000000001</v>
      </c>
      <c r="I22458" s="6">
        <v>1729.4910000000004</v>
      </c>
    </row>
    <row r="22459" spans="1:9" ht="15" x14ac:dyDescent="0.25">
      <c r="A22459" s="4"/>
      <c r="B22459" s="4">
        <v>45891.8125</v>
      </c>
      <c r="C22459" s="4">
        <v>45891.822916666664</v>
      </c>
      <c r="E22459">
        <v>6000</v>
      </c>
      <c r="G22459" s="6">
        <v>2183.1839999999997</v>
      </c>
      <c r="I22459" s="6">
        <v>1814.7769999999996</v>
      </c>
    </row>
    <row r="22460" spans="1:9" ht="15" x14ac:dyDescent="0.25">
      <c r="A22460" s="4"/>
      <c r="B22460" s="4">
        <v>45891.822916666664</v>
      </c>
      <c r="C22460" s="4">
        <v>45891.833333333336</v>
      </c>
      <c r="E22460">
        <v>5750</v>
      </c>
      <c r="G22460" s="6">
        <v>2223.9279999999999</v>
      </c>
      <c r="I22460" s="6">
        <v>1857.5169999999998</v>
      </c>
    </row>
    <row r="22461" spans="1:9" ht="15" x14ac:dyDescent="0.25">
      <c r="A22461" s="4"/>
      <c r="B22461" s="4">
        <v>45891.833333333336</v>
      </c>
      <c r="C22461" s="4">
        <v>45891.84375</v>
      </c>
      <c r="E22461">
        <v>5500</v>
      </c>
      <c r="G22461" s="6">
        <v>2186.8040000000001</v>
      </c>
      <c r="I22461" s="6">
        <v>1862.9229999999998</v>
      </c>
    </row>
    <row r="22462" spans="1:9" ht="15" x14ac:dyDescent="0.25">
      <c r="A22462" s="4"/>
      <c r="B22462" s="4">
        <v>45891.84375</v>
      </c>
      <c r="C22462" s="4">
        <v>45891.854166666664</v>
      </c>
      <c r="E22462">
        <v>5500</v>
      </c>
      <c r="G22462" s="6">
        <v>2117.2600000000002</v>
      </c>
      <c r="I22462" s="6">
        <v>1882.7529999999997</v>
      </c>
    </row>
    <row r="22463" spans="1:9" ht="15" x14ac:dyDescent="0.25">
      <c r="A22463" s="4"/>
      <c r="B22463" s="4">
        <v>45891.854166666664</v>
      </c>
      <c r="C22463" s="4">
        <v>45891.864583333336</v>
      </c>
      <c r="E22463">
        <v>5500</v>
      </c>
      <c r="G22463" s="6">
        <v>1965.376</v>
      </c>
      <c r="I22463" s="6">
        <v>1953.1950000000011</v>
      </c>
    </row>
    <row r="22464" spans="1:9" ht="15" x14ac:dyDescent="0.25">
      <c r="A22464" s="4"/>
      <c r="B22464" s="4">
        <v>45891.864583333336</v>
      </c>
      <c r="C22464" s="4">
        <v>45891.875</v>
      </c>
      <c r="E22464">
        <v>5750</v>
      </c>
      <c r="G22464" s="6">
        <v>1897.2679999999998</v>
      </c>
      <c r="I22464" s="6">
        <v>1937.1309999999994</v>
      </c>
    </row>
    <row r="22465" spans="1:9" ht="15" x14ac:dyDescent="0.25">
      <c r="A22465" s="4"/>
      <c r="B22465" s="4">
        <v>45891.875</v>
      </c>
      <c r="C22465" s="4">
        <v>45891.885416666664</v>
      </c>
      <c r="E22465">
        <v>6500</v>
      </c>
      <c r="G22465" s="6">
        <v>1844.1200000000001</v>
      </c>
      <c r="I22465" s="6">
        <v>1804.3029999999999</v>
      </c>
    </row>
    <row r="22466" spans="1:9" ht="15" x14ac:dyDescent="0.25">
      <c r="A22466" s="4"/>
      <c r="B22466" s="4">
        <v>45891.885416666664</v>
      </c>
      <c r="C22466" s="4">
        <v>45891.895833333336</v>
      </c>
      <c r="E22466">
        <v>6500</v>
      </c>
      <c r="G22466" s="6">
        <v>1718.8400000000001</v>
      </c>
      <c r="I22466" s="6">
        <v>1679.8830000000012</v>
      </c>
    </row>
    <row r="22467" spans="1:9" ht="15" x14ac:dyDescent="0.25">
      <c r="A22467" s="4"/>
      <c r="B22467" s="4">
        <v>45891.895833333336</v>
      </c>
      <c r="C22467" s="4">
        <v>45891.90625</v>
      </c>
      <c r="E22467">
        <v>6000</v>
      </c>
      <c r="G22467" s="6">
        <v>1543.1199999999997</v>
      </c>
      <c r="I22467" s="6">
        <v>1494.2410000000004</v>
      </c>
    </row>
    <row r="22468" spans="1:9" ht="15" x14ac:dyDescent="0.25">
      <c r="A22468" s="4"/>
      <c r="B22468" s="4">
        <v>45891.90625</v>
      </c>
      <c r="C22468" s="4">
        <v>45891.916666666664</v>
      </c>
      <c r="E22468">
        <v>5500</v>
      </c>
      <c r="G22468" s="6">
        <v>1444.9360000000001</v>
      </c>
      <c r="I22468" s="6">
        <v>1407.1309999999989</v>
      </c>
    </row>
    <row r="22469" spans="1:9" ht="15" x14ac:dyDescent="0.25">
      <c r="A22469" s="4"/>
      <c r="B22469" s="4">
        <v>45891.916666666664</v>
      </c>
      <c r="C22469" s="4">
        <v>45891.927083333336</v>
      </c>
      <c r="E22469">
        <v>5500</v>
      </c>
      <c r="G22469" s="6">
        <v>1390.5319999999999</v>
      </c>
      <c r="I22469" s="6">
        <v>1370.6590000000001</v>
      </c>
    </row>
    <row r="22470" spans="1:9" ht="15" x14ac:dyDescent="0.25">
      <c r="A22470" s="4"/>
      <c r="B22470" s="4">
        <v>45891.927083333336</v>
      </c>
      <c r="C22470" s="4">
        <v>45891.9375</v>
      </c>
      <c r="E22470">
        <v>5000</v>
      </c>
      <c r="G22470" s="6">
        <v>1288.672</v>
      </c>
      <c r="I22470" s="6">
        <v>1352.3290000000002</v>
      </c>
    </row>
    <row r="22471" spans="1:9" ht="15" x14ac:dyDescent="0.25">
      <c r="A22471" s="4"/>
      <c r="B22471" s="4">
        <v>45891.9375</v>
      </c>
      <c r="C22471" s="4">
        <v>45891.947916666664</v>
      </c>
      <c r="E22471">
        <v>5000</v>
      </c>
      <c r="G22471" s="6">
        <v>1295.1479999999999</v>
      </c>
      <c r="I22471" s="6">
        <v>1340.8930000000005</v>
      </c>
    </row>
    <row r="22472" spans="1:9" ht="15" x14ac:dyDescent="0.25">
      <c r="A22472" s="4"/>
      <c r="B22472" s="4">
        <v>45891.947916666664</v>
      </c>
      <c r="C22472" s="4">
        <v>45891.958333333336</v>
      </c>
      <c r="E22472">
        <v>4750</v>
      </c>
      <c r="G22472" s="6">
        <v>1249.6279999999999</v>
      </c>
      <c r="I22472" s="6">
        <v>1288.181</v>
      </c>
    </row>
    <row r="22473" spans="1:9" ht="15" x14ac:dyDescent="0.25">
      <c r="A22473" s="4"/>
      <c r="B22473" s="4">
        <v>45891.958333333336</v>
      </c>
      <c r="C22473" s="4">
        <v>45891.96875</v>
      </c>
      <c r="E22473">
        <v>4750</v>
      </c>
      <c r="G22473" s="6">
        <v>1294.4040000000002</v>
      </c>
      <c r="I22473" s="6">
        <v>1291.165</v>
      </c>
    </row>
    <row r="22474" spans="1:9" ht="15" x14ac:dyDescent="0.25">
      <c r="A22474" s="4"/>
      <c r="B22474" s="4">
        <v>45891.96875</v>
      </c>
      <c r="C22474" s="4">
        <v>45891.979166666664</v>
      </c>
      <c r="E22474">
        <v>4500</v>
      </c>
      <c r="G22474" s="6">
        <v>1189.32</v>
      </c>
      <c r="I22474" s="6">
        <v>1276.2129999999993</v>
      </c>
    </row>
    <row r="22475" spans="1:9" ht="15" x14ac:dyDescent="0.25">
      <c r="A22475" s="4"/>
      <c r="B22475" s="4">
        <v>45891.979166666664</v>
      </c>
      <c r="C22475" s="4">
        <v>45891.989583333336</v>
      </c>
      <c r="E22475">
        <v>4500</v>
      </c>
      <c r="G22475" s="6">
        <v>1252.6480000000001</v>
      </c>
      <c r="I22475" s="6">
        <v>1401.8390000000004</v>
      </c>
    </row>
    <row r="22476" spans="1:9" ht="15" x14ac:dyDescent="0.25">
      <c r="A22476" s="4"/>
      <c r="B22476" s="4">
        <v>45891.989583333336</v>
      </c>
      <c r="C22476" s="4">
        <v>45892</v>
      </c>
      <c r="E22476">
        <v>4250</v>
      </c>
      <c r="G22476" s="6">
        <v>1307.2480000000003</v>
      </c>
      <c r="I22476" s="6">
        <v>1423.5749999999998</v>
      </c>
    </row>
    <row r="22477" spans="1:9" ht="15" x14ac:dyDescent="0.25">
      <c r="A22477" s="4"/>
      <c r="B22477" s="4">
        <v>45892</v>
      </c>
      <c r="C22477" s="4">
        <v>45892.010416666664</v>
      </c>
      <c r="E22477">
        <v>4500</v>
      </c>
      <c r="G22477" s="6">
        <v>1324.5920000000003</v>
      </c>
      <c r="I22477" s="6">
        <v>1429.5980000000004</v>
      </c>
    </row>
    <row r="22478" spans="1:9" ht="15" x14ac:dyDescent="0.25">
      <c r="A22478" s="4"/>
      <c r="B22478" s="4">
        <v>45892.010416666664</v>
      </c>
      <c r="C22478" s="4">
        <v>45892.020833333336</v>
      </c>
      <c r="E22478">
        <v>4250</v>
      </c>
      <c r="G22478" s="6">
        <v>1319.3600000000001</v>
      </c>
      <c r="I22478" s="6">
        <v>1393.2340000000013</v>
      </c>
    </row>
    <row r="22479" spans="1:9" ht="15" x14ac:dyDescent="0.25">
      <c r="A22479" s="4"/>
      <c r="B22479" s="4">
        <v>45892.020833333336</v>
      </c>
      <c r="C22479" s="4">
        <v>45892.03125</v>
      </c>
      <c r="E22479">
        <v>4000</v>
      </c>
      <c r="G22479" s="6">
        <v>1355.7280000000005</v>
      </c>
      <c r="I22479" s="6">
        <v>1345.2360000000012</v>
      </c>
    </row>
    <row r="22480" spans="1:9" ht="15" x14ac:dyDescent="0.25">
      <c r="A22480" s="4"/>
      <c r="B22480" s="4">
        <v>45892.03125</v>
      </c>
      <c r="C22480" s="4">
        <v>45892.041666666664</v>
      </c>
      <c r="E22480">
        <v>4250</v>
      </c>
      <c r="G22480" s="6">
        <v>1362.2879999999998</v>
      </c>
      <c r="I22480" s="6">
        <v>1312.7300000000002</v>
      </c>
    </row>
    <row r="22481" spans="1:9" ht="15" x14ac:dyDescent="0.25">
      <c r="A22481" s="4"/>
      <c r="B22481" s="4">
        <v>45892.041666666664</v>
      </c>
      <c r="C22481" s="4">
        <v>45892.052083333336</v>
      </c>
      <c r="E22481">
        <v>4000</v>
      </c>
      <c r="G22481" s="6">
        <v>1287.9880000000001</v>
      </c>
      <c r="I22481" s="6">
        <v>1336.2680000000009</v>
      </c>
    </row>
    <row r="22482" spans="1:9" ht="15" x14ac:dyDescent="0.25">
      <c r="A22482" s="4"/>
      <c r="B22482" s="4">
        <v>45892.052083333336</v>
      </c>
      <c r="C22482" s="4">
        <v>45892.0625</v>
      </c>
      <c r="E22482">
        <v>3750</v>
      </c>
      <c r="G22482" s="6">
        <v>1214.704</v>
      </c>
      <c r="I22482" s="6">
        <v>1311.0559999999987</v>
      </c>
    </row>
    <row r="22483" spans="1:9" ht="15" x14ac:dyDescent="0.25">
      <c r="A22483" s="4"/>
      <c r="B22483" s="4">
        <v>45892.0625</v>
      </c>
      <c r="C22483" s="4">
        <v>45892.072916666664</v>
      </c>
      <c r="E22483">
        <v>3750</v>
      </c>
      <c r="G22483" s="6">
        <v>1170.5040000000004</v>
      </c>
      <c r="I22483" s="6">
        <v>1319.8179999999995</v>
      </c>
    </row>
    <row r="22484" spans="1:9" ht="15" x14ac:dyDescent="0.25">
      <c r="A22484" s="4"/>
      <c r="B22484" s="4">
        <v>45892.072916666664</v>
      </c>
      <c r="C22484" s="4">
        <v>45892.083333333336</v>
      </c>
      <c r="E22484">
        <v>3500</v>
      </c>
      <c r="G22484" s="6">
        <v>1180.548</v>
      </c>
      <c r="I22484" s="6">
        <v>1328.0459999999996</v>
      </c>
    </row>
    <row r="22485" spans="1:9" ht="15" x14ac:dyDescent="0.25">
      <c r="A22485" s="4"/>
      <c r="B22485" s="4">
        <v>45892.083333333336</v>
      </c>
      <c r="C22485" s="4">
        <v>45892.09375</v>
      </c>
      <c r="E22485">
        <v>4000</v>
      </c>
      <c r="G22485" s="6">
        <v>1292.5880000000002</v>
      </c>
      <c r="I22485" s="6">
        <v>1324.9860000000003</v>
      </c>
    </row>
    <row r="22486" spans="1:9" ht="15" x14ac:dyDescent="0.25">
      <c r="A22486" s="4"/>
      <c r="B22486" s="4">
        <v>45892.09375</v>
      </c>
      <c r="C22486" s="4">
        <v>45892.104166666664</v>
      </c>
      <c r="E22486">
        <v>3750</v>
      </c>
      <c r="G22486" s="6">
        <v>1307.92</v>
      </c>
      <c r="I22486" s="6">
        <v>1309.3399999999992</v>
      </c>
    </row>
    <row r="22487" spans="1:9" ht="15" x14ac:dyDescent="0.25">
      <c r="A22487" s="4"/>
      <c r="B22487" s="4">
        <v>45892.104166666664</v>
      </c>
      <c r="C22487" s="4">
        <v>45892.114583333336</v>
      </c>
      <c r="E22487">
        <v>3250</v>
      </c>
      <c r="G22487" s="6">
        <v>1199.2399999999998</v>
      </c>
      <c r="I22487" s="6">
        <v>1281.1680000000001</v>
      </c>
    </row>
    <row r="22488" spans="1:9" ht="15" x14ac:dyDescent="0.25">
      <c r="A22488" s="4"/>
      <c r="B22488" s="4">
        <v>45892.114583333336</v>
      </c>
      <c r="C22488" s="4">
        <v>45892.125</v>
      </c>
      <c r="E22488">
        <v>3250</v>
      </c>
      <c r="G22488" s="6">
        <v>1131.1080000000002</v>
      </c>
      <c r="I22488" s="6">
        <v>1290.4159999999997</v>
      </c>
    </row>
    <row r="22489" spans="1:9" ht="15" x14ac:dyDescent="0.25">
      <c r="A22489" s="4"/>
      <c r="B22489" s="4">
        <v>45892.125</v>
      </c>
      <c r="C22489" s="4">
        <v>45892.135416666664</v>
      </c>
      <c r="E22489">
        <v>2750</v>
      </c>
      <c r="G22489" s="6">
        <v>1270.7080000000001</v>
      </c>
      <c r="I22489" s="6">
        <v>1322.3739999999996</v>
      </c>
    </row>
    <row r="22490" spans="1:9" ht="15" x14ac:dyDescent="0.25">
      <c r="A22490" s="4"/>
      <c r="B22490" s="4">
        <v>45892.135416666664</v>
      </c>
      <c r="C22490" s="4">
        <v>45892.145833333336</v>
      </c>
      <c r="E22490">
        <v>2000</v>
      </c>
      <c r="G22490" s="6">
        <v>1273.4280000000001</v>
      </c>
      <c r="I22490" s="6">
        <v>1309.4019999999991</v>
      </c>
    </row>
    <row r="22491" spans="1:9" ht="15" x14ac:dyDescent="0.25">
      <c r="A22491" s="4"/>
      <c r="B22491" s="4">
        <v>45892.145833333336</v>
      </c>
      <c r="C22491" s="4">
        <v>45892.15625</v>
      </c>
      <c r="E22491">
        <v>2250</v>
      </c>
      <c r="G22491" s="6">
        <v>1258.46</v>
      </c>
      <c r="I22491" s="6">
        <v>1314.1999999999998</v>
      </c>
    </row>
    <row r="22492" spans="1:9" ht="15" x14ac:dyDescent="0.25">
      <c r="A22492" s="4"/>
      <c r="B22492" s="4">
        <v>45892.15625</v>
      </c>
      <c r="C22492" s="4">
        <v>45892.166666666664</v>
      </c>
      <c r="E22492">
        <v>2250</v>
      </c>
      <c r="G22492" s="6">
        <v>1272.1199999999999</v>
      </c>
      <c r="I22492" s="6">
        <v>1351.6200000000003</v>
      </c>
    </row>
    <row r="22493" spans="1:9" ht="15" x14ac:dyDescent="0.25">
      <c r="A22493" s="4"/>
      <c r="B22493" s="4">
        <v>45892.166666666664</v>
      </c>
      <c r="C22493" s="4">
        <v>45892.177083333336</v>
      </c>
      <c r="E22493">
        <v>2500</v>
      </c>
      <c r="G22493" s="6">
        <v>1269.3800000000003</v>
      </c>
      <c r="I22493" s="6">
        <v>1281.6939999999993</v>
      </c>
    </row>
    <row r="22494" spans="1:9" ht="15" x14ac:dyDescent="0.25">
      <c r="A22494" s="4"/>
      <c r="B22494" s="4">
        <v>45892.177083333336</v>
      </c>
      <c r="C22494" s="4">
        <v>45892.1875</v>
      </c>
      <c r="E22494">
        <v>2500</v>
      </c>
      <c r="G22494" s="6">
        <v>1288.0519999999999</v>
      </c>
      <c r="I22494" s="6">
        <v>1350.2180000000005</v>
      </c>
    </row>
    <row r="22495" spans="1:9" ht="15" x14ac:dyDescent="0.25">
      <c r="A22495" s="4"/>
      <c r="B22495" s="4">
        <v>45892.1875</v>
      </c>
      <c r="C22495" s="4">
        <v>45892.197916666664</v>
      </c>
      <c r="E22495">
        <v>2500</v>
      </c>
      <c r="G22495" s="6">
        <v>1185.56</v>
      </c>
      <c r="I22495" s="6">
        <v>1318.7519999999993</v>
      </c>
    </row>
    <row r="22496" spans="1:9" ht="15" x14ac:dyDescent="0.25">
      <c r="A22496" s="4"/>
      <c r="B22496" s="4">
        <v>45892.197916666664</v>
      </c>
      <c r="C22496" s="4">
        <v>45892.208333333336</v>
      </c>
      <c r="E22496">
        <v>2500</v>
      </c>
      <c r="G22496" s="6">
        <v>1181.4680000000001</v>
      </c>
      <c r="I22496" s="6">
        <v>1324.0879999999997</v>
      </c>
    </row>
    <row r="22497" spans="1:9" ht="15" x14ac:dyDescent="0.25">
      <c r="A22497" s="4"/>
      <c r="B22497" s="4">
        <v>45892.208333333336</v>
      </c>
      <c r="C22497" s="4">
        <v>45892.21875</v>
      </c>
      <c r="E22497">
        <v>3000</v>
      </c>
      <c r="G22497" s="6">
        <v>1408.3479999999995</v>
      </c>
      <c r="I22497" s="6">
        <v>1355.9520000000002</v>
      </c>
    </row>
    <row r="22498" spans="1:9" ht="15" x14ac:dyDescent="0.25">
      <c r="A22498" s="4"/>
      <c r="B22498" s="4">
        <v>45892.21875</v>
      </c>
      <c r="C22498" s="4">
        <v>45892.229166666664</v>
      </c>
      <c r="E22498">
        <v>2750</v>
      </c>
      <c r="G22498" s="6">
        <v>1401.0200000000002</v>
      </c>
      <c r="I22498" s="6">
        <v>1361.9800000000002</v>
      </c>
    </row>
    <row r="22499" spans="1:9" ht="15" x14ac:dyDescent="0.25">
      <c r="A22499" s="4"/>
      <c r="B22499" s="4">
        <v>45892.229166666664</v>
      </c>
      <c r="C22499" s="4">
        <v>45892.239583333336</v>
      </c>
      <c r="E22499">
        <v>2750</v>
      </c>
      <c r="G22499" s="6">
        <v>1346.7560000000001</v>
      </c>
      <c r="I22499" s="6">
        <v>1388.6119999999999</v>
      </c>
    </row>
    <row r="22500" spans="1:9" ht="15" x14ac:dyDescent="0.25">
      <c r="A22500" s="4"/>
      <c r="B22500" s="4">
        <v>45892.239583333336</v>
      </c>
      <c r="C22500" s="4">
        <v>45892.25</v>
      </c>
      <c r="E22500">
        <v>3000</v>
      </c>
      <c r="G22500" s="6">
        <v>1638.4040000000002</v>
      </c>
      <c r="I22500" s="6">
        <v>1397.2199999999993</v>
      </c>
    </row>
    <row r="22501" spans="1:9" ht="15" x14ac:dyDescent="0.25">
      <c r="A22501" s="4"/>
      <c r="B22501" s="4">
        <v>45892.25</v>
      </c>
      <c r="C22501" s="4">
        <v>45892.260416666664</v>
      </c>
      <c r="E22501">
        <v>3000</v>
      </c>
      <c r="G22501" s="6">
        <v>1615.7919999999997</v>
      </c>
      <c r="I22501" s="6">
        <v>1382.5240000000006</v>
      </c>
    </row>
    <row r="22502" spans="1:9" ht="15" x14ac:dyDescent="0.25">
      <c r="A22502" s="4"/>
      <c r="B22502" s="4">
        <v>45892.260416666664</v>
      </c>
      <c r="C22502" s="4">
        <v>45892.270833333336</v>
      </c>
      <c r="E22502">
        <v>3000</v>
      </c>
      <c r="G22502" s="6">
        <v>1587.4799999999998</v>
      </c>
      <c r="I22502" s="6">
        <v>1386.616</v>
      </c>
    </row>
    <row r="22503" spans="1:9" ht="15" x14ac:dyDescent="0.25">
      <c r="A22503" s="4"/>
      <c r="B22503" s="4">
        <v>45892.270833333336</v>
      </c>
      <c r="C22503" s="4">
        <v>45892.28125</v>
      </c>
      <c r="E22503">
        <v>3000</v>
      </c>
      <c r="G22503" s="6">
        <v>1518.5840000000001</v>
      </c>
      <c r="I22503" s="6">
        <v>1345.098</v>
      </c>
    </row>
    <row r="22504" spans="1:9" ht="15" x14ac:dyDescent="0.25">
      <c r="A22504" s="4"/>
      <c r="B22504" s="4">
        <v>45892.28125</v>
      </c>
      <c r="C22504" s="4">
        <v>45892.291666666664</v>
      </c>
      <c r="E22504">
        <v>2750</v>
      </c>
      <c r="G22504" s="6">
        <v>1574.3320000000001</v>
      </c>
      <c r="I22504" s="6">
        <v>1305.9039999999991</v>
      </c>
    </row>
    <row r="22505" spans="1:9" ht="15" x14ac:dyDescent="0.25">
      <c r="A22505" s="4"/>
      <c r="B22505" s="4">
        <v>45892.291666666664</v>
      </c>
      <c r="C22505" s="4">
        <v>45892.302083333336</v>
      </c>
      <c r="E22505">
        <v>3500</v>
      </c>
      <c r="G22505" s="6">
        <v>1600.4959999999999</v>
      </c>
      <c r="I22505" s="6">
        <v>1282.3039999999992</v>
      </c>
    </row>
    <row r="22506" spans="1:9" ht="15" x14ac:dyDescent="0.25">
      <c r="A22506" s="4"/>
      <c r="B22506" s="4">
        <v>45892.302083333336</v>
      </c>
      <c r="C22506" s="4">
        <v>45892.3125</v>
      </c>
      <c r="E22506">
        <v>3500</v>
      </c>
      <c r="G22506" s="6">
        <v>1520.9999999999998</v>
      </c>
      <c r="I22506" s="6">
        <v>1257.5959999999991</v>
      </c>
    </row>
    <row r="22507" spans="1:9" ht="15" x14ac:dyDescent="0.25">
      <c r="A22507" s="4"/>
      <c r="B22507" s="4">
        <v>45892.3125</v>
      </c>
      <c r="C22507" s="4">
        <v>45892.322916666664</v>
      </c>
      <c r="E22507">
        <v>3000</v>
      </c>
      <c r="G22507" s="6">
        <v>1539.3559999999995</v>
      </c>
      <c r="I22507" s="6">
        <v>1296.2979999999998</v>
      </c>
    </row>
    <row r="22508" spans="1:9" ht="15" x14ac:dyDescent="0.25">
      <c r="A22508" s="4"/>
      <c r="B22508" s="4">
        <v>45892.322916666664</v>
      </c>
      <c r="C22508" s="4">
        <v>45892.333333333336</v>
      </c>
      <c r="E22508">
        <v>2750</v>
      </c>
      <c r="G22508" s="6">
        <v>1465.0800000000002</v>
      </c>
      <c r="I22508" s="6">
        <v>1295.194</v>
      </c>
    </row>
    <row r="22509" spans="1:9" ht="15" x14ac:dyDescent="0.25">
      <c r="A22509" s="4"/>
      <c r="B22509" s="4">
        <v>45892.333333333336</v>
      </c>
      <c r="C22509" s="4">
        <v>45892.34375</v>
      </c>
      <c r="E22509">
        <v>2250</v>
      </c>
      <c r="G22509" s="6">
        <v>1511.088</v>
      </c>
      <c r="I22509" s="6">
        <v>1279.944</v>
      </c>
    </row>
    <row r="22510" spans="1:9" ht="15" x14ac:dyDescent="0.25">
      <c r="A22510" s="4"/>
      <c r="B22510" s="4">
        <v>45892.34375</v>
      </c>
      <c r="C22510" s="4">
        <v>45892.354166666664</v>
      </c>
      <c r="E22510">
        <v>2000</v>
      </c>
      <c r="G22510" s="6">
        <v>1560.0440000000003</v>
      </c>
      <c r="I22510" s="6">
        <v>1361.46</v>
      </c>
    </row>
    <row r="22511" spans="1:9" ht="15" x14ac:dyDescent="0.25">
      <c r="A22511" s="4"/>
      <c r="B22511" s="4">
        <v>45892.354166666664</v>
      </c>
      <c r="C22511" s="4">
        <v>45892.364583333336</v>
      </c>
      <c r="E22511">
        <v>750</v>
      </c>
      <c r="G22511" s="6">
        <v>1522.0160000000001</v>
      </c>
      <c r="I22511" s="6">
        <v>1394.9660000000003</v>
      </c>
    </row>
    <row r="22512" spans="1:9" ht="15" x14ac:dyDescent="0.25">
      <c r="A22512" s="4"/>
      <c r="B22512" s="4">
        <v>45892.364583333336</v>
      </c>
      <c r="C22512" s="4">
        <v>45892.375</v>
      </c>
      <c r="E22512">
        <v>0</v>
      </c>
      <c r="G22512" s="6">
        <v>1570.944</v>
      </c>
      <c r="I22512" s="6">
        <v>1414.9259999999995</v>
      </c>
    </row>
    <row r="22513" spans="1:9" ht="15" x14ac:dyDescent="0.25">
      <c r="A22513" s="4"/>
      <c r="B22513" s="4">
        <v>45892.375</v>
      </c>
      <c r="C22513" s="4">
        <v>45892.385416666664</v>
      </c>
      <c r="E22513">
        <v>0</v>
      </c>
      <c r="G22513" s="6">
        <v>1571.4080000000001</v>
      </c>
      <c r="I22513" s="6">
        <v>1428.0259999999998</v>
      </c>
    </row>
    <row r="22514" spans="1:9" ht="15" x14ac:dyDescent="0.25">
      <c r="A22514" s="4"/>
      <c r="B22514" s="4">
        <v>45892.385416666664</v>
      </c>
      <c r="C22514" s="4">
        <v>45892.395833333336</v>
      </c>
      <c r="E22514">
        <v>1250</v>
      </c>
      <c r="G22514" s="6">
        <v>1716.7079999999999</v>
      </c>
      <c r="I22514" s="6">
        <v>1497.6079999999988</v>
      </c>
    </row>
    <row r="22515" spans="1:9" ht="15" x14ac:dyDescent="0.25">
      <c r="A22515" s="4"/>
      <c r="B22515" s="4">
        <v>45892.395833333336</v>
      </c>
      <c r="C22515" s="4">
        <v>45892.40625</v>
      </c>
      <c r="E22515">
        <v>3500</v>
      </c>
      <c r="G22515" s="6">
        <v>1680.5600000000004</v>
      </c>
      <c r="I22515" s="6">
        <v>1572.5179999999991</v>
      </c>
    </row>
    <row r="22516" spans="1:9" ht="15" x14ac:dyDescent="0.25">
      <c r="A22516" s="4"/>
      <c r="B22516" s="4">
        <v>45892.40625</v>
      </c>
      <c r="C22516" s="4">
        <v>45892.416666666664</v>
      </c>
      <c r="E22516">
        <v>0</v>
      </c>
      <c r="G22516" s="6">
        <v>1629.2440000000001</v>
      </c>
      <c r="I22516" s="6">
        <v>1545.3439999999996</v>
      </c>
    </row>
    <row r="22517" spans="1:9" ht="15" x14ac:dyDescent="0.25">
      <c r="A22517" s="4"/>
      <c r="B22517" s="4">
        <v>45892.416666666664</v>
      </c>
      <c r="C22517" s="4">
        <v>45892.427083333336</v>
      </c>
      <c r="E22517">
        <v>0</v>
      </c>
      <c r="G22517" s="6">
        <v>1683.7520000000002</v>
      </c>
      <c r="I22517" s="6">
        <v>1597.9059999999995</v>
      </c>
    </row>
    <row r="22518" spans="1:9" ht="15" x14ac:dyDescent="0.25">
      <c r="A22518" s="4"/>
      <c r="B22518" s="4">
        <v>45892.427083333336</v>
      </c>
      <c r="C22518" s="4">
        <v>45892.4375</v>
      </c>
      <c r="E22518">
        <v>0</v>
      </c>
      <c r="G22518" s="6">
        <v>1630.5639999999999</v>
      </c>
      <c r="I22518" s="6">
        <v>1566.174</v>
      </c>
    </row>
    <row r="22519" spans="1:9" ht="15" x14ac:dyDescent="0.25">
      <c r="A22519" s="4"/>
      <c r="B22519" s="4">
        <v>45892.4375</v>
      </c>
      <c r="C22519" s="4">
        <v>45892.447916666664</v>
      </c>
      <c r="E22519">
        <v>0</v>
      </c>
      <c r="G22519" s="6">
        <v>1551.7640000000004</v>
      </c>
      <c r="I22519" s="6">
        <v>1447.9979999999996</v>
      </c>
    </row>
    <row r="22520" spans="1:9" ht="15" x14ac:dyDescent="0.25">
      <c r="A22520" s="4"/>
      <c r="B22520" s="4">
        <v>45892.447916666664</v>
      </c>
      <c r="C22520" s="4">
        <v>45892.458333333336</v>
      </c>
      <c r="E22520">
        <v>0</v>
      </c>
      <c r="G22520" s="6">
        <v>1557.588</v>
      </c>
      <c r="I22520" s="6">
        <v>1460.3639999999996</v>
      </c>
    </row>
    <row r="22521" spans="1:9" ht="15" x14ac:dyDescent="0.25">
      <c r="A22521" s="4"/>
      <c r="B22521" s="4">
        <v>45892.458333333336</v>
      </c>
      <c r="C22521" s="4">
        <v>45892.46875</v>
      </c>
      <c r="E22521">
        <v>0</v>
      </c>
      <c r="G22521" s="6">
        <v>1629.252</v>
      </c>
      <c r="I22521" s="6">
        <v>1425.6499999999996</v>
      </c>
    </row>
    <row r="22522" spans="1:9" ht="15" x14ac:dyDescent="0.25">
      <c r="A22522" s="4"/>
      <c r="B22522" s="4">
        <v>45892.46875</v>
      </c>
      <c r="C22522" s="4">
        <v>45892.479166666664</v>
      </c>
      <c r="E22522">
        <v>0</v>
      </c>
      <c r="G22522" s="6">
        <v>1638.2440000000001</v>
      </c>
      <c r="I22522" s="6">
        <v>1442.4139999999998</v>
      </c>
    </row>
    <row r="22523" spans="1:9" ht="15" x14ac:dyDescent="0.25">
      <c r="A22523" s="4"/>
      <c r="B22523" s="4">
        <v>45892.479166666664</v>
      </c>
      <c r="C22523" s="4">
        <v>45892.489583333336</v>
      </c>
      <c r="E22523">
        <v>0</v>
      </c>
      <c r="G22523" s="6">
        <v>1646.7480000000003</v>
      </c>
      <c r="I22523" s="6">
        <v>1519.0539999999992</v>
      </c>
    </row>
    <row r="22524" spans="1:9" ht="15" x14ac:dyDescent="0.25">
      <c r="A22524" s="4"/>
      <c r="B22524" s="4">
        <v>45892.489583333336</v>
      </c>
      <c r="C22524" s="4">
        <v>45892.5</v>
      </c>
      <c r="E22524">
        <v>0</v>
      </c>
      <c r="G22524" s="6">
        <v>1609.6760000000004</v>
      </c>
      <c r="I22524" s="6">
        <v>1461.9859999999999</v>
      </c>
    </row>
    <row r="22525" spans="1:9" ht="15" x14ac:dyDescent="0.25">
      <c r="A22525" s="4"/>
      <c r="B22525" s="4">
        <v>45892.5</v>
      </c>
      <c r="C22525" s="4">
        <v>45892.510416666664</v>
      </c>
      <c r="E22525">
        <v>0</v>
      </c>
      <c r="G22525" s="6">
        <v>1639.5839999999998</v>
      </c>
      <c r="I22525" s="6">
        <v>1462.4099999999999</v>
      </c>
    </row>
    <row r="22526" spans="1:9" ht="15" x14ac:dyDescent="0.25">
      <c r="A22526" s="4"/>
      <c r="B22526" s="4">
        <v>45892.510416666664</v>
      </c>
      <c r="C22526" s="4">
        <v>45892.520833333336</v>
      </c>
      <c r="E22526">
        <v>0</v>
      </c>
      <c r="G22526" s="6">
        <v>1675.4999999999998</v>
      </c>
      <c r="I22526" s="6">
        <v>1444.0699999999997</v>
      </c>
    </row>
    <row r="22527" spans="1:9" ht="15" x14ac:dyDescent="0.25">
      <c r="A22527" s="4"/>
      <c r="B22527" s="4">
        <v>45892.520833333336</v>
      </c>
      <c r="C22527" s="4">
        <v>45892.53125</v>
      </c>
      <c r="E22527">
        <v>0</v>
      </c>
      <c r="G22527" s="6">
        <v>1659.6320000000001</v>
      </c>
      <c r="I22527" s="6">
        <v>1468.079999999999</v>
      </c>
    </row>
    <row r="22528" spans="1:9" ht="15" x14ac:dyDescent="0.25">
      <c r="A22528" s="4"/>
      <c r="B22528" s="4">
        <v>45892.53125</v>
      </c>
      <c r="C22528" s="4">
        <v>45892.541666666664</v>
      </c>
      <c r="E22528">
        <v>0</v>
      </c>
      <c r="G22528" s="6">
        <v>1570.104</v>
      </c>
      <c r="I22528" s="6">
        <v>1471.8719999999994</v>
      </c>
    </row>
    <row r="22529" spans="1:9" ht="15" x14ac:dyDescent="0.25">
      <c r="A22529" s="4"/>
      <c r="B22529" s="4">
        <v>45892.541666666664</v>
      </c>
      <c r="C22529" s="4">
        <v>45892.552083333336</v>
      </c>
      <c r="E22529">
        <v>0</v>
      </c>
      <c r="G22529" s="6">
        <v>1760.3439999999996</v>
      </c>
      <c r="I22529" s="6">
        <v>1535.6319999999996</v>
      </c>
    </row>
    <row r="22530" spans="1:9" ht="15" x14ac:dyDescent="0.25">
      <c r="A22530" s="4"/>
      <c r="B22530" s="4">
        <v>45892.552083333336</v>
      </c>
      <c r="C22530" s="4">
        <v>45892.5625</v>
      </c>
      <c r="E22530">
        <v>0</v>
      </c>
      <c r="G22530" s="6">
        <v>1734.7159999999999</v>
      </c>
      <c r="I22530" s="6">
        <v>1544.3059999999987</v>
      </c>
    </row>
    <row r="22531" spans="1:9" ht="15" x14ac:dyDescent="0.25">
      <c r="A22531" s="4"/>
      <c r="B22531" s="4">
        <v>45892.5625</v>
      </c>
      <c r="C22531" s="4">
        <v>45892.572916666664</v>
      </c>
      <c r="E22531">
        <v>0</v>
      </c>
      <c r="G22531" s="6">
        <v>1717.356</v>
      </c>
      <c r="I22531" s="6">
        <v>1562.7620000000006</v>
      </c>
    </row>
    <row r="22532" spans="1:9" ht="15" x14ac:dyDescent="0.25">
      <c r="A22532" s="4"/>
      <c r="B22532" s="4">
        <v>45892.572916666664</v>
      </c>
      <c r="C22532" s="4">
        <v>45892.583333333336</v>
      </c>
      <c r="E22532">
        <v>0</v>
      </c>
      <c r="G22532" s="6">
        <v>1781.152</v>
      </c>
      <c r="I22532" s="6">
        <v>1630.29</v>
      </c>
    </row>
    <row r="22533" spans="1:9" ht="15" x14ac:dyDescent="0.25">
      <c r="A22533" s="4"/>
      <c r="B22533" s="4">
        <v>45892.583333333336</v>
      </c>
      <c r="C22533" s="4">
        <v>45892.59375</v>
      </c>
      <c r="E22533">
        <v>0</v>
      </c>
      <c r="G22533" s="6">
        <v>1782.6280000000002</v>
      </c>
      <c r="I22533" s="6">
        <v>1571.6600000000008</v>
      </c>
    </row>
    <row r="22534" spans="1:9" ht="15" x14ac:dyDescent="0.25">
      <c r="A22534" s="4"/>
      <c r="B22534" s="4">
        <v>45892.59375</v>
      </c>
      <c r="C22534" s="4">
        <v>45892.604166666664</v>
      </c>
      <c r="E22534">
        <v>0</v>
      </c>
      <c r="G22534" s="6">
        <v>1634.0680000000002</v>
      </c>
      <c r="I22534" s="6">
        <v>1551.3139999999989</v>
      </c>
    </row>
    <row r="22535" spans="1:9" ht="15" x14ac:dyDescent="0.25">
      <c r="A22535" s="4"/>
      <c r="B22535" s="4">
        <v>45892.604166666664</v>
      </c>
      <c r="C22535" s="4">
        <v>45892.614583333336</v>
      </c>
      <c r="E22535">
        <v>0</v>
      </c>
      <c r="G22535" s="6">
        <v>1643.9920000000002</v>
      </c>
      <c r="I22535" s="6">
        <v>1514.1120000000001</v>
      </c>
    </row>
    <row r="22536" spans="1:9" ht="15" x14ac:dyDescent="0.25">
      <c r="A22536" s="4"/>
      <c r="B22536" s="4">
        <v>45892.614583333336</v>
      </c>
      <c r="C22536" s="4">
        <v>45892.625</v>
      </c>
      <c r="E22536">
        <v>0</v>
      </c>
      <c r="G22536" s="6">
        <v>1508.3920000000001</v>
      </c>
      <c r="I22536" s="6">
        <v>1407.2119999999995</v>
      </c>
    </row>
    <row r="22537" spans="1:9" ht="15" x14ac:dyDescent="0.25">
      <c r="A22537" s="4"/>
      <c r="B22537" s="4">
        <v>45892.625</v>
      </c>
      <c r="C22537" s="4">
        <v>45892.635416666664</v>
      </c>
      <c r="E22537">
        <v>0</v>
      </c>
      <c r="G22537" s="6">
        <v>1587.18</v>
      </c>
      <c r="I22537" s="6">
        <v>1384.7059999999997</v>
      </c>
    </row>
    <row r="22538" spans="1:9" ht="15" x14ac:dyDescent="0.25">
      <c r="A22538" s="4"/>
      <c r="B22538" s="4">
        <v>45892.635416666664</v>
      </c>
      <c r="C22538" s="4">
        <v>45892.645833333336</v>
      </c>
      <c r="E22538">
        <v>0</v>
      </c>
      <c r="G22538" s="6">
        <v>1505.9880000000001</v>
      </c>
      <c r="I22538" s="6">
        <v>1350.5380000000005</v>
      </c>
    </row>
    <row r="22539" spans="1:9" ht="15" x14ac:dyDescent="0.25">
      <c r="A22539" s="4"/>
      <c r="B22539" s="4">
        <v>45892.645833333336</v>
      </c>
      <c r="C22539" s="4">
        <v>45892.65625</v>
      </c>
      <c r="E22539">
        <v>0</v>
      </c>
      <c r="G22539" s="6">
        <v>1500.3360000000002</v>
      </c>
      <c r="I22539" s="6">
        <v>1379.9960000000001</v>
      </c>
    </row>
    <row r="22540" spans="1:9" ht="15" x14ac:dyDescent="0.25">
      <c r="A22540" s="4"/>
      <c r="B22540" s="4">
        <v>45892.65625</v>
      </c>
      <c r="C22540" s="4">
        <v>45892.666666666664</v>
      </c>
      <c r="E22540">
        <v>0</v>
      </c>
      <c r="G22540" s="6">
        <v>1535.1480000000004</v>
      </c>
      <c r="I22540" s="6">
        <v>1359.8599999999997</v>
      </c>
    </row>
    <row r="22541" spans="1:9" ht="15" x14ac:dyDescent="0.25">
      <c r="A22541" s="4"/>
      <c r="B22541" s="4">
        <v>45892.666666666664</v>
      </c>
      <c r="C22541" s="4">
        <v>45892.677083333336</v>
      </c>
      <c r="E22541">
        <v>3750</v>
      </c>
      <c r="G22541" s="6">
        <v>1668.596</v>
      </c>
      <c r="I22541" s="6">
        <v>1419.2239999999997</v>
      </c>
    </row>
    <row r="22542" spans="1:9" ht="15" x14ac:dyDescent="0.25">
      <c r="A22542" s="4"/>
      <c r="B22542" s="4">
        <v>45892.677083333336</v>
      </c>
      <c r="C22542" s="4">
        <v>45892.6875</v>
      </c>
      <c r="E22542">
        <v>500</v>
      </c>
      <c r="G22542" s="6">
        <v>1646.2200000000003</v>
      </c>
      <c r="I22542" s="6">
        <v>1427.0879999999993</v>
      </c>
    </row>
    <row r="22543" spans="1:9" ht="15" x14ac:dyDescent="0.25">
      <c r="A22543" s="4"/>
      <c r="B22543" s="4">
        <v>45892.6875</v>
      </c>
      <c r="C22543" s="4">
        <v>45892.697916666664</v>
      </c>
      <c r="E22543">
        <v>0</v>
      </c>
      <c r="G22543" s="6">
        <v>1541.144</v>
      </c>
      <c r="I22543" s="6">
        <v>1382.8720000000008</v>
      </c>
    </row>
    <row r="22544" spans="1:9" ht="15" x14ac:dyDescent="0.25">
      <c r="A22544" s="4"/>
      <c r="B22544" s="4">
        <v>45892.697916666664</v>
      </c>
      <c r="C22544" s="4">
        <v>45892.708333333336</v>
      </c>
      <c r="E22544">
        <v>0</v>
      </c>
      <c r="G22544" s="6">
        <v>1570.1960000000001</v>
      </c>
      <c r="I22544" s="6">
        <v>1432.31</v>
      </c>
    </row>
    <row r="22545" spans="1:9" ht="15" x14ac:dyDescent="0.25">
      <c r="A22545" s="4"/>
      <c r="B22545" s="4">
        <v>45892.708333333336</v>
      </c>
      <c r="C22545" s="4">
        <v>45892.71875</v>
      </c>
      <c r="E22545">
        <v>0</v>
      </c>
      <c r="G22545" s="6">
        <v>1576.5920000000001</v>
      </c>
      <c r="I22545" s="6">
        <v>1426.2639999999988</v>
      </c>
    </row>
    <row r="22546" spans="1:9" ht="15" x14ac:dyDescent="0.25">
      <c r="A22546" s="4"/>
      <c r="B22546" s="4">
        <v>45892.71875</v>
      </c>
      <c r="C22546" s="4">
        <v>45892.729166666664</v>
      </c>
      <c r="E22546">
        <v>0</v>
      </c>
      <c r="G22546" s="6">
        <v>1581.9680000000003</v>
      </c>
      <c r="I22546" s="6">
        <v>1507.4559999999992</v>
      </c>
    </row>
    <row r="22547" spans="1:9" ht="15" x14ac:dyDescent="0.25">
      <c r="A22547" s="4"/>
      <c r="B22547" s="4">
        <v>45892.729166666664</v>
      </c>
      <c r="C22547" s="4">
        <v>45892.739583333336</v>
      </c>
      <c r="E22547">
        <v>0</v>
      </c>
      <c r="G22547" s="6">
        <v>1568.1559999999999</v>
      </c>
      <c r="I22547" s="6">
        <v>1476.2300000000005</v>
      </c>
    </row>
    <row r="22548" spans="1:9" ht="15" x14ac:dyDescent="0.25">
      <c r="A22548" s="4"/>
      <c r="B22548" s="4">
        <v>45892.739583333336</v>
      </c>
      <c r="C22548" s="4">
        <v>45892.75</v>
      </c>
      <c r="E22548">
        <v>0</v>
      </c>
      <c r="G22548" s="6">
        <v>1540.8840000000005</v>
      </c>
      <c r="I22548" s="6">
        <v>1450.67</v>
      </c>
    </row>
    <row r="22549" spans="1:9" ht="15" x14ac:dyDescent="0.25">
      <c r="A22549" s="4"/>
      <c r="B22549" s="4">
        <v>45892.75</v>
      </c>
      <c r="C22549" s="4">
        <v>45892.760416666664</v>
      </c>
      <c r="E22549">
        <v>0</v>
      </c>
      <c r="G22549" s="6">
        <v>1599.6800000000005</v>
      </c>
      <c r="I22549" s="6">
        <v>1445.0080000000003</v>
      </c>
    </row>
    <row r="22550" spans="1:9" ht="15" x14ac:dyDescent="0.25">
      <c r="A22550" s="4"/>
      <c r="B22550" s="4">
        <v>45892.760416666664</v>
      </c>
      <c r="C22550" s="4">
        <v>45892.770833333336</v>
      </c>
      <c r="E22550">
        <v>0</v>
      </c>
      <c r="G22550" s="6">
        <v>1595.2879999999998</v>
      </c>
      <c r="I22550" s="6">
        <v>1464.2140000000009</v>
      </c>
    </row>
    <row r="22551" spans="1:9" ht="15" x14ac:dyDescent="0.25">
      <c r="A22551" s="4"/>
      <c r="B22551" s="4">
        <v>45892.770833333336</v>
      </c>
      <c r="C22551" s="4">
        <v>45892.78125</v>
      </c>
      <c r="E22551">
        <v>1000</v>
      </c>
      <c r="G22551" s="6">
        <v>1635.0200000000004</v>
      </c>
      <c r="I22551" s="6">
        <v>1440.6580000000008</v>
      </c>
    </row>
    <row r="22552" spans="1:9" ht="15" x14ac:dyDescent="0.25">
      <c r="A22552" s="4"/>
      <c r="B22552" s="4">
        <v>45892.78125</v>
      </c>
      <c r="C22552" s="4">
        <v>45892.791666666664</v>
      </c>
      <c r="E22552">
        <v>2250</v>
      </c>
      <c r="G22552" s="6">
        <v>1635.664</v>
      </c>
      <c r="I22552" s="6">
        <v>1411.0480000000002</v>
      </c>
    </row>
    <row r="22553" spans="1:9" ht="15" x14ac:dyDescent="0.25">
      <c r="A22553" s="4"/>
      <c r="B22553" s="4">
        <v>45892.791666666664</v>
      </c>
      <c r="C22553" s="4">
        <v>45892.802083333336</v>
      </c>
      <c r="E22553">
        <v>3500</v>
      </c>
      <c r="G22553" s="6">
        <v>1605.8960000000002</v>
      </c>
      <c r="I22553" s="6">
        <v>1413.2079999999996</v>
      </c>
    </row>
    <row r="22554" spans="1:9" ht="15" x14ac:dyDescent="0.25">
      <c r="A22554" s="4"/>
      <c r="B22554" s="4">
        <v>45892.802083333336</v>
      </c>
      <c r="C22554" s="4">
        <v>45892.8125</v>
      </c>
      <c r="E22554">
        <v>4000</v>
      </c>
      <c r="G22554" s="6">
        <v>1630.8919999999998</v>
      </c>
      <c r="I22554" s="6">
        <v>1436.5220000000004</v>
      </c>
    </row>
    <row r="22555" spans="1:9" ht="15" x14ac:dyDescent="0.25">
      <c r="A22555" s="4"/>
      <c r="B22555" s="4">
        <v>45892.8125</v>
      </c>
      <c r="C22555" s="4">
        <v>45892.822916666664</v>
      </c>
      <c r="E22555">
        <v>4500</v>
      </c>
      <c r="G22555" s="6">
        <v>1610.6840000000004</v>
      </c>
      <c r="I22555" s="6">
        <v>1428.4659999999999</v>
      </c>
    </row>
    <row r="22556" spans="1:9" ht="15" x14ac:dyDescent="0.25">
      <c r="A22556" s="4"/>
      <c r="B22556" s="4">
        <v>45892.822916666664</v>
      </c>
      <c r="C22556" s="4">
        <v>45892.833333333336</v>
      </c>
      <c r="E22556">
        <v>4500</v>
      </c>
      <c r="G22556" s="6">
        <v>1526.0319999999999</v>
      </c>
      <c r="I22556" s="6">
        <v>1498.1639999999998</v>
      </c>
    </row>
    <row r="22557" spans="1:9" ht="15" x14ac:dyDescent="0.25">
      <c r="A22557" s="4"/>
      <c r="B22557" s="4">
        <v>45892.833333333336</v>
      </c>
      <c r="C22557" s="4">
        <v>45892.84375</v>
      </c>
      <c r="E22557">
        <v>4750</v>
      </c>
      <c r="G22557" s="6">
        <v>1573.8879999999999</v>
      </c>
      <c r="I22557" s="6">
        <v>1478.1400000000003</v>
      </c>
    </row>
    <row r="22558" spans="1:9" ht="15" x14ac:dyDescent="0.25">
      <c r="A22558" s="4"/>
      <c r="B22558" s="4">
        <v>45892.84375</v>
      </c>
      <c r="C22558" s="4">
        <v>45892.854166666664</v>
      </c>
      <c r="E22558">
        <v>4750</v>
      </c>
      <c r="G22558" s="6">
        <v>1506</v>
      </c>
      <c r="I22558" s="6">
        <v>1383.7220000000011</v>
      </c>
    </row>
    <row r="22559" spans="1:9" ht="15" x14ac:dyDescent="0.25">
      <c r="A22559" s="4"/>
      <c r="B22559" s="4">
        <v>45892.854166666664</v>
      </c>
      <c r="C22559" s="4">
        <v>45892.864583333336</v>
      </c>
      <c r="E22559">
        <v>4750</v>
      </c>
      <c r="G22559" s="6">
        <v>1516.432</v>
      </c>
      <c r="I22559" s="6">
        <v>1421.5240000000008</v>
      </c>
    </row>
    <row r="22560" spans="1:9" ht="15" x14ac:dyDescent="0.25">
      <c r="A22560" s="4"/>
      <c r="B22560" s="4">
        <v>45892.864583333336</v>
      </c>
      <c r="C22560" s="4">
        <v>45892.875</v>
      </c>
      <c r="E22560">
        <v>4500</v>
      </c>
      <c r="G22560" s="6">
        <v>1420.7440000000001</v>
      </c>
      <c r="I22560" s="6">
        <v>1509.8220000000006</v>
      </c>
    </row>
    <row r="22561" spans="1:9" ht="15" x14ac:dyDescent="0.25">
      <c r="A22561" s="4"/>
      <c r="B22561" s="4">
        <v>45892.875</v>
      </c>
      <c r="C22561" s="4">
        <v>45892.885416666664</v>
      </c>
      <c r="E22561">
        <v>5500</v>
      </c>
      <c r="G22561" s="6">
        <v>1378.7320000000002</v>
      </c>
      <c r="I22561" s="6">
        <v>1462.4720000000002</v>
      </c>
    </row>
    <row r="22562" spans="1:9" ht="15" x14ac:dyDescent="0.25">
      <c r="A22562" s="4"/>
      <c r="B22562" s="4">
        <v>45892.885416666664</v>
      </c>
      <c r="C22562" s="4">
        <v>45892.895833333336</v>
      </c>
      <c r="E22562">
        <v>5500</v>
      </c>
      <c r="G22562" s="6">
        <v>1289.8920000000001</v>
      </c>
      <c r="I22562" s="6">
        <v>1437.5280000000007</v>
      </c>
    </row>
    <row r="22563" spans="1:9" ht="15" x14ac:dyDescent="0.25">
      <c r="A22563" s="4"/>
      <c r="B22563" s="4">
        <v>45892.895833333336</v>
      </c>
      <c r="C22563" s="4">
        <v>45892.90625</v>
      </c>
      <c r="E22563">
        <v>5500</v>
      </c>
      <c r="G22563" s="6">
        <v>1257.1320000000001</v>
      </c>
      <c r="I22563" s="6">
        <v>1443.1699999999992</v>
      </c>
    </row>
    <row r="22564" spans="1:9" ht="15" x14ac:dyDescent="0.25">
      <c r="A22564" s="4"/>
      <c r="B22564" s="4">
        <v>45892.90625</v>
      </c>
      <c r="C22564" s="4">
        <v>45892.916666666664</v>
      </c>
      <c r="E22564">
        <v>5500</v>
      </c>
      <c r="G22564" s="6">
        <v>1363.0800000000004</v>
      </c>
      <c r="I22564" s="6">
        <v>1440.6119999999996</v>
      </c>
    </row>
    <row r="22565" spans="1:9" ht="15" x14ac:dyDescent="0.25">
      <c r="A22565" s="4"/>
      <c r="B22565" s="4">
        <v>45892.916666666664</v>
      </c>
      <c r="C22565" s="4">
        <v>45892.927083333336</v>
      </c>
      <c r="E22565">
        <v>5250</v>
      </c>
      <c r="G22565" s="6">
        <v>1291.1240000000003</v>
      </c>
      <c r="I22565" s="6">
        <v>1433.4480000000003</v>
      </c>
    </row>
    <row r="22566" spans="1:9" ht="15" x14ac:dyDescent="0.25">
      <c r="A22566" s="4"/>
      <c r="B22566" s="4">
        <v>45892.927083333336</v>
      </c>
      <c r="C22566" s="4">
        <v>45892.9375</v>
      </c>
      <c r="E22566">
        <v>5000</v>
      </c>
      <c r="G22566" s="6">
        <v>1180.1080000000002</v>
      </c>
      <c r="I22566" s="6">
        <v>1439.0080000000007</v>
      </c>
    </row>
    <row r="22567" spans="1:9" ht="15" x14ac:dyDescent="0.25">
      <c r="A22567" s="4"/>
      <c r="B22567" s="4">
        <v>45892.9375</v>
      </c>
      <c r="C22567" s="4">
        <v>45892.947916666664</v>
      </c>
      <c r="E22567">
        <v>4750</v>
      </c>
      <c r="G22567" s="6">
        <v>1164.2040000000002</v>
      </c>
      <c r="I22567" s="6">
        <v>1397.078</v>
      </c>
    </row>
    <row r="22568" spans="1:9" ht="15" x14ac:dyDescent="0.25">
      <c r="A22568" s="4"/>
      <c r="B22568" s="4">
        <v>45892.947916666664</v>
      </c>
      <c r="C22568" s="4">
        <v>45892.958333333336</v>
      </c>
      <c r="E22568">
        <v>4500</v>
      </c>
      <c r="G22568" s="6">
        <v>1211.9600000000003</v>
      </c>
      <c r="I22568" s="6">
        <v>1401.9000000000005</v>
      </c>
    </row>
    <row r="22569" spans="1:9" ht="15" x14ac:dyDescent="0.25">
      <c r="A22569" s="4"/>
      <c r="B22569" s="4">
        <v>45892.958333333336</v>
      </c>
      <c r="C22569" s="4">
        <v>45892.96875</v>
      </c>
      <c r="E22569">
        <v>4500</v>
      </c>
      <c r="G22569" s="6">
        <v>1206.42</v>
      </c>
      <c r="I22569" s="6">
        <v>1342.3220000000001</v>
      </c>
    </row>
    <row r="22570" spans="1:9" ht="15" x14ac:dyDescent="0.25">
      <c r="A22570" s="4"/>
      <c r="B22570" s="4">
        <v>45892.96875</v>
      </c>
      <c r="C22570" s="4">
        <v>45892.979166666664</v>
      </c>
      <c r="E22570">
        <v>4250</v>
      </c>
      <c r="G22570" s="6">
        <v>1205.9600000000003</v>
      </c>
      <c r="I22570" s="6">
        <v>1357.3160000000007</v>
      </c>
    </row>
    <row r="22571" spans="1:9" ht="15" x14ac:dyDescent="0.25">
      <c r="A22571" s="4"/>
      <c r="B22571" s="4">
        <v>45892.979166666664</v>
      </c>
      <c r="C22571" s="4">
        <v>45892.989583333336</v>
      </c>
      <c r="E22571">
        <v>4250</v>
      </c>
      <c r="G22571" s="6">
        <v>1224.7360000000003</v>
      </c>
      <c r="I22571" s="6">
        <v>1377.018</v>
      </c>
    </row>
    <row r="22572" spans="1:9" ht="15" x14ac:dyDescent="0.25">
      <c r="A22572" s="4"/>
      <c r="B22572" s="4">
        <v>45892.989583333336</v>
      </c>
      <c r="C22572" s="4">
        <v>45893</v>
      </c>
      <c r="E22572">
        <v>3750</v>
      </c>
      <c r="G22572" s="6">
        <v>1215.5800000000004</v>
      </c>
      <c r="I22572" s="6">
        <v>1439.1499999999996</v>
      </c>
    </row>
    <row r="22573" spans="1:9" ht="15" x14ac:dyDescent="0.25">
      <c r="A22573" s="4"/>
      <c r="B22573" s="4">
        <v>45893</v>
      </c>
      <c r="C22573" s="4">
        <v>45893.010416666664</v>
      </c>
      <c r="E22573">
        <v>3750</v>
      </c>
      <c r="G22573" s="6">
        <v>1159.1320000000003</v>
      </c>
      <c r="I22573" s="6">
        <v>1244.3479999999995</v>
      </c>
    </row>
    <row r="22574" spans="1:9" ht="15" x14ac:dyDescent="0.25">
      <c r="A22574" s="4"/>
      <c r="B22574" s="4">
        <v>45893.010416666664</v>
      </c>
      <c r="C22574" s="4">
        <v>45893.020833333336</v>
      </c>
      <c r="E22574">
        <v>3750</v>
      </c>
      <c r="G22574" s="6">
        <v>1138.3000000000002</v>
      </c>
      <c r="I22574" s="6">
        <v>1218.3939999999993</v>
      </c>
    </row>
    <row r="22575" spans="1:9" ht="15" x14ac:dyDescent="0.25">
      <c r="A22575" s="4"/>
      <c r="B22575" s="4">
        <v>45893.020833333336</v>
      </c>
      <c r="C22575" s="4">
        <v>45893.03125</v>
      </c>
      <c r="E22575">
        <v>3750</v>
      </c>
      <c r="G22575" s="6">
        <v>1103.9559999999999</v>
      </c>
      <c r="I22575" s="6">
        <v>1224.1540000000005</v>
      </c>
    </row>
    <row r="22576" spans="1:9" ht="15" x14ac:dyDescent="0.25">
      <c r="A22576" s="4"/>
      <c r="B22576" s="4">
        <v>45893.03125</v>
      </c>
      <c r="C22576" s="4">
        <v>45893.041666666664</v>
      </c>
      <c r="E22576">
        <v>3500</v>
      </c>
      <c r="G22576" s="6">
        <v>990.7</v>
      </c>
      <c r="I22576" s="6">
        <v>1191.182</v>
      </c>
    </row>
    <row r="22577" spans="1:9" ht="15" x14ac:dyDescent="0.25">
      <c r="A22577" s="4"/>
      <c r="B22577" s="4">
        <v>45893.041666666664</v>
      </c>
      <c r="C22577" s="4">
        <v>45893.052083333336</v>
      </c>
      <c r="E22577">
        <v>3500</v>
      </c>
      <c r="G22577" s="6">
        <v>1005.224</v>
      </c>
      <c r="I22577" s="6">
        <v>1194.7280000000001</v>
      </c>
    </row>
    <row r="22578" spans="1:9" ht="15" x14ac:dyDescent="0.25">
      <c r="A22578" s="4"/>
      <c r="B22578" s="4">
        <v>45893.052083333336</v>
      </c>
      <c r="C22578" s="4">
        <v>45893.0625</v>
      </c>
      <c r="E22578">
        <v>3750</v>
      </c>
      <c r="G22578" s="6">
        <v>1080.4320000000002</v>
      </c>
      <c r="I22578" s="6">
        <v>1177.0340000000003</v>
      </c>
    </row>
    <row r="22579" spans="1:9" ht="15" x14ac:dyDescent="0.25">
      <c r="A22579" s="4"/>
      <c r="B22579" s="4">
        <v>45893.0625</v>
      </c>
      <c r="C22579" s="4">
        <v>45893.072916666664</v>
      </c>
      <c r="E22579">
        <v>3500</v>
      </c>
      <c r="G22579" s="6">
        <v>1244.8680000000002</v>
      </c>
      <c r="I22579" s="6">
        <v>1351.1260000000004</v>
      </c>
    </row>
    <row r="22580" spans="1:9" ht="15" x14ac:dyDescent="0.25">
      <c r="A22580" s="4"/>
      <c r="B22580" s="4">
        <v>45893.072916666664</v>
      </c>
      <c r="C22580" s="4">
        <v>45893.083333333336</v>
      </c>
      <c r="E22580">
        <v>3750</v>
      </c>
      <c r="G22580" s="6">
        <v>1217.1639999999998</v>
      </c>
      <c r="I22580" s="6">
        <v>1374.8360000000007</v>
      </c>
    </row>
    <row r="22581" spans="1:9" ht="15" x14ac:dyDescent="0.25">
      <c r="A22581" s="4"/>
      <c r="B22581" s="4">
        <v>45893.083333333336</v>
      </c>
      <c r="C22581" s="4">
        <v>45893.09375</v>
      </c>
      <c r="E22581">
        <v>3250</v>
      </c>
      <c r="G22581" s="6">
        <v>1209.0360000000003</v>
      </c>
      <c r="I22581" s="6">
        <v>1371.1120000000001</v>
      </c>
    </row>
    <row r="22582" spans="1:9" ht="15" x14ac:dyDescent="0.25">
      <c r="A22582" s="4"/>
      <c r="B22582" s="4">
        <v>45893.09375</v>
      </c>
      <c r="C22582" s="4">
        <v>45893.104166666664</v>
      </c>
      <c r="E22582">
        <v>3500</v>
      </c>
      <c r="G22582" s="6">
        <v>1162.3719999999998</v>
      </c>
      <c r="I22582" s="6">
        <v>1359.8760000000004</v>
      </c>
    </row>
    <row r="22583" spans="1:9" ht="15" x14ac:dyDescent="0.25">
      <c r="A22583" s="4"/>
      <c r="B22583" s="4">
        <v>45893.104166666664</v>
      </c>
      <c r="C22583" s="4">
        <v>45893.114583333336</v>
      </c>
      <c r="E22583">
        <v>3250</v>
      </c>
      <c r="G22583" s="6">
        <v>1101.9159999999999</v>
      </c>
      <c r="I22583" s="6">
        <v>1361.8179999999998</v>
      </c>
    </row>
    <row r="22584" spans="1:9" ht="15" x14ac:dyDescent="0.25">
      <c r="A22584" s="4"/>
      <c r="B22584" s="4">
        <v>45893.114583333336</v>
      </c>
      <c r="C22584" s="4">
        <v>45893.125</v>
      </c>
      <c r="E22584">
        <v>3250</v>
      </c>
      <c r="G22584" s="6">
        <v>1116.5440000000001</v>
      </c>
      <c r="I22584" s="6">
        <v>1351.6559999999999</v>
      </c>
    </row>
    <row r="22585" spans="1:9" ht="15" x14ac:dyDescent="0.25">
      <c r="A22585" s="4"/>
      <c r="B22585" s="4">
        <v>45893.125</v>
      </c>
      <c r="C22585" s="4">
        <v>45893.135416666664</v>
      </c>
      <c r="E22585">
        <v>3250</v>
      </c>
      <c r="G22585" s="6">
        <v>1165.0159999999998</v>
      </c>
      <c r="I22585" s="6">
        <v>1350.6060000000004</v>
      </c>
    </row>
    <row r="22586" spans="1:9" ht="15" x14ac:dyDescent="0.25">
      <c r="A22586" s="4"/>
      <c r="B22586" s="4">
        <v>45893.135416666664</v>
      </c>
      <c r="C22586" s="4">
        <v>45893.145833333336</v>
      </c>
      <c r="E22586">
        <v>3500</v>
      </c>
      <c r="G22586" s="6">
        <v>1218.3200000000002</v>
      </c>
      <c r="I22586" s="6">
        <v>1413.6640000000007</v>
      </c>
    </row>
    <row r="22587" spans="1:9" ht="15" x14ac:dyDescent="0.25">
      <c r="A22587" s="4"/>
      <c r="B22587" s="4">
        <v>45893.145833333336</v>
      </c>
      <c r="C22587" s="4">
        <v>45893.15625</v>
      </c>
      <c r="E22587">
        <v>3250</v>
      </c>
      <c r="G22587" s="6">
        <v>998.84800000000007</v>
      </c>
      <c r="I22587" s="6">
        <v>1269.6280000000006</v>
      </c>
    </row>
    <row r="22588" spans="1:9" ht="15" x14ac:dyDescent="0.25">
      <c r="A22588" s="4"/>
      <c r="B22588" s="4">
        <v>45893.15625</v>
      </c>
      <c r="C22588" s="4">
        <v>45893.166666666664</v>
      </c>
      <c r="E22588">
        <v>3000</v>
      </c>
      <c r="G22588" s="6">
        <v>955.31200000000001</v>
      </c>
      <c r="I22588" s="6">
        <v>1225.3460000000007</v>
      </c>
    </row>
    <row r="22589" spans="1:9" ht="15" x14ac:dyDescent="0.25">
      <c r="A22589" s="4"/>
      <c r="B22589" s="4">
        <v>45893.166666666664</v>
      </c>
      <c r="C22589" s="4">
        <v>45893.177083333336</v>
      </c>
      <c r="E22589">
        <v>2250</v>
      </c>
      <c r="G22589" s="6">
        <v>999.8040000000002</v>
      </c>
      <c r="I22589" s="6">
        <v>1275.2059999999992</v>
      </c>
    </row>
    <row r="22590" spans="1:9" ht="15" x14ac:dyDescent="0.25">
      <c r="A22590" s="4"/>
      <c r="B22590" s="4">
        <v>45893.177083333336</v>
      </c>
      <c r="C22590" s="4">
        <v>45893.1875</v>
      </c>
      <c r="E22590">
        <v>2000</v>
      </c>
      <c r="G22590" s="6">
        <v>993.08799999999997</v>
      </c>
      <c r="I22590" s="6">
        <v>1298.9659999999999</v>
      </c>
    </row>
    <row r="22591" spans="1:9" ht="15" x14ac:dyDescent="0.25">
      <c r="A22591" s="4"/>
      <c r="B22591" s="4">
        <v>45893.1875</v>
      </c>
      <c r="C22591" s="4">
        <v>45893.197916666664</v>
      </c>
      <c r="E22591">
        <v>1750</v>
      </c>
      <c r="G22591" s="6">
        <v>940.35200000000009</v>
      </c>
      <c r="I22591" s="6">
        <v>1277.502</v>
      </c>
    </row>
    <row r="22592" spans="1:9" ht="15" x14ac:dyDescent="0.25">
      <c r="A22592" s="4"/>
      <c r="B22592" s="4">
        <v>45893.197916666664</v>
      </c>
      <c r="C22592" s="4">
        <v>45893.208333333336</v>
      </c>
      <c r="E22592">
        <v>1750</v>
      </c>
      <c r="G22592" s="6">
        <v>1009.4599999999999</v>
      </c>
      <c r="I22592" s="6">
        <v>1262.914</v>
      </c>
    </row>
    <row r="22593" spans="1:9" ht="15" x14ac:dyDescent="0.25">
      <c r="A22593" s="4"/>
      <c r="B22593" s="4">
        <v>45893.208333333336</v>
      </c>
      <c r="C22593" s="4">
        <v>45893.21875</v>
      </c>
      <c r="E22593">
        <v>2250</v>
      </c>
      <c r="G22593" s="6">
        <v>1076.152</v>
      </c>
      <c r="I22593" s="6">
        <v>1273.9539999999993</v>
      </c>
    </row>
    <row r="22594" spans="1:9" ht="15" x14ac:dyDescent="0.25">
      <c r="A22594" s="4"/>
      <c r="B22594" s="4">
        <v>45893.21875</v>
      </c>
      <c r="C22594" s="4">
        <v>45893.229166666664</v>
      </c>
      <c r="E22594">
        <v>2250</v>
      </c>
      <c r="G22594" s="6">
        <v>1006.0079999999999</v>
      </c>
      <c r="I22594" s="6">
        <v>1261.6580000000004</v>
      </c>
    </row>
    <row r="22595" spans="1:9" ht="15" x14ac:dyDescent="0.25">
      <c r="A22595" s="4"/>
      <c r="B22595" s="4">
        <v>45893.229166666664</v>
      </c>
      <c r="C22595" s="4">
        <v>45893.239583333336</v>
      </c>
      <c r="E22595">
        <v>2000</v>
      </c>
      <c r="G22595" s="6">
        <v>958.46400000000006</v>
      </c>
      <c r="I22595" s="6">
        <v>1284.732</v>
      </c>
    </row>
    <row r="22596" spans="1:9" ht="15" x14ac:dyDescent="0.25">
      <c r="A22596" s="4"/>
      <c r="B22596" s="4">
        <v>45893.239583333336</v>
      </c>
      <c r="C22596" s="4">
        <v>45893.25</v>
      </c>
      <c r="E22596">
        <v>2250</v>
      </c>
      <c r="G22596" s="6">
        <v>973.64</v>
      </c>
      <c r="I22596" s="6">
        <v>1241.5739999999998</v>
      </c>
    </row>
    <row r="22597" spans="1:9" ht="15" x14ac:dyDescent="0.25">
      <c r="A22597" s="4"/>
      <c r="B22597" s="4">
        <v>45893.25</v>
      </c>
      <c r="C22597" s="4">
        <v>45893.260416666664</v>
      </c>
      <c r="E22597">
        <v>2000</v>
      </c>
      <c r="G22597" s="6">
        <v>1022.1440000000001</v>
      </c>
      <c r="I22597" s="6">
        <v>1207.3459999999998</v>
      </c>
    </row>
    <row r="22598" spans="1:9" ht="15" x14ac:dyDescent="0.25">
      <c r="A22598" s="4"/>
      <c r="B22598" s="4">
        <v>45893.260416666664</v>
      </c>
      <c r="C22598" s="4">
        <v>45893.270833333336</v>
      </c>
      <c r="E22598">
        <v>2000</v>
      </c>
      <c r="G22598" s="6">
        <v>991.62000000000012</v>
      </c>
      <c r="I22598" s="6">
        <v>1185.864</v>
      </c>
    </row>
    <row r="22599" spans="1:9" ht="15" x14ac:dyDescent="0.25">
      <c r="A22599" s="4"/>
      <c r="B22599" s="4">
        <v>45893.270833333336</v>
      </c>
      <c r="C22599" s="4">
        <v>45893.28125</v>
      </c>
      <c r="E22599">
        <v>1750</v>
      </c>
      <c r="G22599" s="6">
        <v>950.74799999999982</v>
      </c>
      <c r="I22599" s="6">
        <v>1171.4619999999998</v>
      </c>
    </row>
    <row r="22600" spans="1:9" ht="15" x14ac:dyDescent="0.25">
      <c r="A22600" s="4"/>
      <c r="B22600" s="4">
        <v>45893.28125</v>
      </c>
      <c r="C22600" s="4">
        <v>45893.291666666664</v>
      </c>
      <c r="E22600">
        <v>1250</v>
      </c>
      <c r="G22600" s="6">
        <v>891.68799999999999</v>
      </c>
      <c r="I22600" s="6">
        <v>1112.9839999999995</v>
      </c>
    </row>
    <row r="22601" spans="1:9" ht="15" x14ac:dyDescent="0.25">
      <c r="A22601" s="4"/>
      <c r="B22601" s="4">
        <v>45893.291666666664</v>
      </c>
      <c r="C22601" s="4">
        <v>45893.302083333336</v>
      </c>
      <c r="E22601">
        <v>2000</v>
      </c>
      <c r="G22601" s="6">
        <v>928.98</v>
      </c>
      <c r="I22601" s="6">
        <v>1143.6860000000001</v>
      </c>
    </row>
    <row r="22602" spans="1:9" ht="15" x14ac:dyDescent="0.25">
      <c r="A22602" s="4"/>
      <c r="B22602" s="4">
        <v>45893.302083333336</v>
      </c>
      <c r="C22602" s="4">
        <v>45893.3125</v>
      </c>
      <c r="E22602">
        <v>1750</v>
      </c>
      <c r="G22602" s="6">
        <v>884.27199999999993</v>
      </c>
      <c r="I22602" s="6">
        <v>1118.2559999999994</v>
      </c>
    </row>
    <row r="22603" spans="1:9" ht="15" x14ac:dyDescent="0.25">
      <c r="A22603" s="4"/>
      <c r="B22603" s="4">
        <v>45893.3125</v>
      </c>
      <c r="C22603" s="4">
        <v>45893.322916666664</v>
      </c>
      <c r="E22603">
        <v>750</v>
      </c>
      <c r="G22603" s="6">
        <v>824.85599999999999</v>
      </c>
      <c r="I22603" s="6">
        <v>1115.8119999999994</v>
      </c>
    </row>
    <row r="22604" spans="1:9" ht="15" x14ac:dyDescent="0.25">
      <c r="A22604" s="4"/>
      <c r="B22604" s="4">
        <v>45893.322916666664</v>
      </c>
      <c r="C22604" s="4">
        <v>45893.333333333336</v>
      </c>
      <c r="E22604">
        <v>250</v>
      </c>
      <c r="G22604" s="6">
        <v>887.92400000000009</v>
      </c>
      <c r="I22604" s="6">
        <v>1116.3460000000002</v>
      </c>
    </row>
    <row r="22605" spans="1:9" ht="15" x14ac:dyDescent="0.25">
      <c r="A22605" s="4"/>
      <c r="B22605" s="4">
        <v>45893.333333333336</v>
      </c>
      <c r="C22605" s="4">
        <v>45893.34375</v>
      </c>
      <c r="E22605">
        <v>0</v>
      </c>
      <c r="G22605" s="6">
        <v>908.81599999999992</v>
      </c>
      <c r="I22605" s="6">
        <v>1161.078</v>
      </c>
    </row>
    <row r="22606" spans="1:9" ht="15" x14ac:dyDescent="0.25">
      <c r="A22606" s="4"/>
      <c r="B22606" s="4">
        <v>45893.34375</v>
      </c>
      <c r="C22606" s="4">
        <v>45893.354166666664</v>
      </c>
      <c r="E22606">
        <v>0</v>
      </c>
      <c r="G22606" s="6">
        <v>897.2</v>
      </c>
      <c r="I22606" s="6">
        <v>1164.1199999999994</v>
      </c>
    </row>
    <row r="22607" spans="1:9" ht="15" x14ac:dyDescent="0.25">
      <c r="A22607" s="4"/>
      <c r="B22607" s="4">
        <v>45893.354166666664</v>
      </c>
      <c r="C22607" s="4">
        <v>45893.364583333336</v>
      </c>
      <c r="E22607">
        <v>0</v>
      </c>
      <c r="G22607" s="6">
        <v>822.77599999999995</v>
      </c>
      <c r="I22607" s="6">
        <v>1166.2379999999994</v>
      </c>
    </row>
    <row r="22608" spans="1:9" ht="15" x14ac:dyDescent="0.25">
      <c r="A22608" s="4"/>
      <c r="B22608" s="4">
        <v>45893.364583333336</v>
      </c>
      <c r="C22608" s="4">
        <v>45893.375</v>
      </c>
      <c r="E22608">
        <v>0</v>
      </c>
      <c r="G22608" s="6">
        <v>812.57600000000002</v>
      </c>
      <c r="I22608" s="6">
        <v>1189.5640000000003</v>
      </c>
    </row>
    <row r="22609" spans="1:9" ht="15" x14ac:dyDescent="0.25">
      <c r="A22609" s="4"/>
      <c r="B22609" s="4">
        <v>45893.375</v>
      </c>
      <c r="C22609" s="4">
        <v>45893.385416666664</v>
      </c>
      <c r="E22609">
        <v>0</v>
      </c>
      <c r="G22609" s="6">
        <v>938.82</v>
      </c>
      <c r="I22609" s="6">
        <v>1258.6499999999996</v>
      </c>
    </row>
    <row r="22610" spans="1:9" ht="15" x14ac:dyDescent="0.25">
      <c r="A22610" s="4"/>
      <c r="B22610" s="4">
        <v>45893.385416666664</v>
      </c>
      <c r="C22610" s="4">
        <v>45893.395833333336</v>
      </c>
      <c r="E22610">
        <v>0</v>
      </c>
      <c r="G22610" s="6">
        <v>1000.5119999999998</v>
      </c>
      <c r="I22610" s="6">
        <v>1193.0899999999997</v>
      </c>
    </row>
    <row r="22611" spans="1:9" ht="15" x14ac:dyDescent="0.25">
      <c r="A22611" s="4"/>
      <c r="B22611" s="4">
        <v>45893.395833333336</v>
      </c>
      <c r="C22611" s="4">
        <v>45893.40625</v>
      </c>
      <c r="E22611">
        <v>0</v>
      </c>
      <c r="G22611" s="6">
        <v>932.024</v>
      </c>
      <c r="I22611" s="6">
        <v>1145.3359999999993</v>
      </c>
    </row>
    <row r="22612" spans="1:9" ht="15" x14ac:dyDescent="0.25">
      <c r="A22612" s="4"/>
      <c r="B22612" s="4">
        <v>45893.40625</v>
      </c>
      <c r="C22612" s="4">
        <v>45893.416666666664</v>
      </c>
      <c r="E22612">
        <v>0</v>
      </c>
      <c r="G22612" s="6">
        <v>901.04000000000008</v>
      </c>
      <c r="I22612" s="6">
        <v>1179.058</v>
      </c>
    </row>
    <row r="22613" spans="1:9" ht="15" x14ac:dyDescent="0.25">
      <c r="A22613" s="4"/>
      <c r="B22613" s="4">
        <v>45893.416666666664</v>
      </c>
      <c r="C22613" s="4">
        <v>45893.427083333336</v>
      </c>
      <c r="E22613">
        <v>0</v>
      </c>
      <c r="G22613" s="6">
        <v>985.34799999999996</v>
      </c>
      <c r="I22613" s="6">
        <v>1196.9099999999999</v>
      </c>
    </row>
    <row r="22614" spans="1:9" ht="15" x14ac:dyDescent="0.25">
      <c r="A22614" s="4"/>
      <c r="B22614" s="4">
        <v>45893.427083333336</v>
      </c>
      <c r="C22614" s="4">
        <v>45893.4375</v>
      </c>
      <c r="E22614">
        <v>0</v>
      </c>
      <c r="G22614" s="6">
        <v>990.53600000000006</v>
      </c>
      <c r="I22614" s="6">
        <v>1241.8860000000004</v>
      </c>
    </row>
    <row r="22615" spans="1:9" ht="15" x14ac:dyDescent="0.25">
      <c r="A22615" s="4"/>
      <c r="B22615" s="4">
        <v>45893.4375</v>
      </c>
      <c r="C22615" s="4">
        <v>45893.447916666664</v>
      </c>
      <c r="E22615">
        <v>0</v>
      </c>
      <c r="G22615" s="6">
        <v>1022.5880000000001</v>
      </c>
      <c r="I22615" s="6">
        <v>1319.8020000000006</v>
      </c>
    </row>
    <row r="22616" spans="1:9" ht="15" x14ac:dyDescent="0.25">
      <c r="A22616" s="4"/>
      <c r="B22616" s="4">
        <v>45893.447916666664</v>
      </c>
      <c r="C22616" s="4">
        <v>45893.458333333336</v>
      </c>
      <c r="E22616">
        <v>0</v>
      </c>
      <c r="G22616" s="6">
        <v>1216.1039999999998</v>
      </c>
      <c r="I22616" s="6">
        <v>1415.2780000000012</v>
      </c>
    </row>
    <row r="22617" spans="1:9" ht="15" x14ac:dyDescent="0.25">
      <c r="A22617" s="4"/>
      <c r="B22617" s="4">
        <v>45893.458333333336</v>
      </c>
      <c r="C22617" s="4">
        <v>45893.46875</v>
      </c>
      <c r="E22617">
        <v>0</v>
      </c>
      <c r="G22617" s="6">
        <v>1388.1680000000001</v>
      </c>
      <c r="I22617" s="6">
        <v>1507.9839999999995</v>
      </c>
    </row>
    <row r="22618" spans="1:9" ht="15" x14ac:dyDescent="0.25">
      <c r="A22618" s="4"/>
      <c r="B22618" s="4">
        <v>45893.46875</v>
      </c>
      <c r="C22618" s="4">
        <v>45893.479166666664</v>
      </c>
      <c r="E22618">
        <v>0</v>
      </c>
      <c r="G22618" s="6">
        <v>1279.8040000000003</v>
      </c>
      <c r="I22618" s="6">
        <v>1532.4120000000012</v>
      </c>
    </row>
    <row r="22619" spans="1:9" ht="15" x14ac:dyDescent="0.25">
      <c r="A22619" s="4"/>
      <c r="B22619" s="4">
        <v>45893.479166666664</v>
      </c>
      <c r="C22619" s="4">
        <v>45893.489583333336</v>
      </c>
      <c r="E22619">
        <v>0</v>
      </c>
      <c r="G22619" s="6">
        <v>1179.4080000000001</v>
      </c>
      <c r="I22619" s="6">
        <v>1480.1560000000009</v>
      </c>
    </row>
    <row r="22620" spans="1:9" ht="15" x14ac:dyDescent="0.25">
      <c r="A22620" s="4"/>
      <c r="B22620" s="4">
        <v>45893.489583333336</v>
      </c>
      <c r="C22620" s="4">
        <v>45893.5</v>
      </c>
      <c r="E22620">
        <v>0</v>
      </c>
      <c r="G22620" s="6">
        <v>1176.7080000000003</v>
      </c>
      <c r="I22620" s="6">
        <v>1519.1879999999992</v>
      </c>
    </row>
    <row r="22621" spans="1:9" ht="15" x14ac:dyDescent="0.25">
      <c r="A22621" s="4"/>
      <c r="B22621" s="4">
        <v>45893.5</v>
      </c>
      <c r="C22621" s="4">
        <v>45893.510416666664</v>
      </c>
      <c r="E22621">
        <v>0</v>
      </c>
      <c r="G22621" s="6">
        <v>1309.7480000000003</v>
      </c>
      <c r="I22621" s="6">
        <v>1608.0280000000012</v>
      </c>
    </row>
    <row r="22622" spans="1:9" ht="15" x14ac:dyDescent="0.25">
      <c r="A22622" s="4"/>
      <c r="B22622" s="4">
        <v>45893.510416666664</v>
      </c>
      <c r="C22622" s="4">
        <v>45893.520833333336</v>
      </c>
      <c r="E22622">
        <v>0</v>
      </c>
      <c r="G22622" s="6">
        <v>1353.452</v>
      </c>
      <c r="I22622" s="6">
        <v>1536.8819999999996</v>
      </c>
    </row>
    <row r="22623" spans="1:9" ht="15" x14ac:dyDescent="0.25">
      <c r="A22623" s="4"/>
      <c r="B22623" s="4">
        <v>45893.520833333336</v>
      </c>
      <c r="C22623" s="4">
        <v>45893.53125</v>
      </c>
      <c r="E22623">
        <v>1500</v>
      </c>
      <c r="G22623" s="6">
        <v>1433.9560000000001</v>
      </c>
      <c r="I22623" s="6">
        <v>1671.5720000000001</v>
      </c>
    </row>
    <row r="22624" spans="1:9" ht="15" x14ac:dyDescent="0.25">
      <c r="A22624" s="4"/>
      <c r="B22624" s="4">
        <v>45893.53125</v>
      </c>
      <c r="C22624" s="4">
        <v>45893.541666666664</v>
      </c>
      <c r="E22624">
        <v>0</v>
      </c>
      <c r="G22624" s="6">
        <v>1094.9999999999998</v>
      </c>
      <c r="I22624" s="6">
        <v>1312.4040000000005</v>
      </c>
    </row>
    <row r="22625" spans="1:9" ht="15" x14ac:dyDescent="0.25">
      <c r="A22625" s="4"/>
      <c r="B22625" s="4">
        <v>45893.541666666664</v>
      </c>
      <c r="C22625" s="4">
        <v>45893.552083333336</v>
      </c>
      <c r="E22625">
        <v>0</v>
      </c>
      <c r="G22625" s="6">
        <v>1075.0680000000002</v>
      </c>
      <c r="I22625" s="6">
        <v>1334.8999999999996</v>
      </c>
    </row>
    <row r="22626" spans="1:9" ht="15" x14ac:dyDescent="0.25">
      <c r="A22626" s="4"/>
      <c r="B22626" s="4">
        <v>45893.552083333336</v>
      </c>
      <c r="C22626" s="4">
        <v>45893.5625</v>
      </c>
      <c r="E22626">
        <v>3250</v>
      </c>
      <c r="G22626" s="6">
        <v>1106.9119999999998</v>
      </c>
      <c r="I22626" s="6">
        <v>1341.697999999999</v>
      </c>
    </row>
    <row r="22627" spans="1:9" ht="15" x14ac:dyDescent="0.25">
      <c r="A22627" s="4"/>
      <c r="B22627" s="4">
        <v>45893.5625</v>
      </c>
      <c r="C22627" s="4">
        <v>45893.572916666664</v>
      </c>
      <c r="E22627">
        <v>4500</v>
      </c>
      <c r="G22627" s="6">
        <v>1060.1879999999999</v>
      </c>
      <c r="I22627" s="6">
        <v>1256.384</v>
      </c>
    </row>
    <row r="22628" spans="1:9" ht="15" x14ac:dyDescent="0.25">
      <c r="A22628" s="4"/>
      <c r="B22628" s="4">
        <v>45893.572916666664</v>
      </c>
      <c r="C22628" s="4">
        <v>45893.583333333336</v>
      </c>
      <c r="E22628">
        <v>1000</v>
      </c>
      <c r="G22628" s="6">
        <v>1112.1000000000001</v>
      </c>
      <c r="I22628" s="6">
        <v>1214.3120000000004</v>
      </c>
    </row>
    <row r="22629" spans="1:9" ht="15" x14ac:dyDescent="0.25">
      <c r="A22629" s="4"/>
      <c r="B22629" s="4">
        <v>45893.583333333336</v>
      </c>
      <c r="C22629" s="4">
        <v>45893.59375</v>
      </c>
      <c r="E22629">
        <v>0</v>
      </c>
      <c r="G22629" s="6">
        <v>1085.856</v>
      </c>
      <c r="I22629" s="6">
        <v>1161.1179999999999</v>
      </c>
    </row>
    <row r="22630" spans="1:9" ht="15" x14ac:dyDescent="0.25">
      <c r="A22630" s="4"/>
      <c r="B22630" s="4">
        <v>45893.59375</v>
      </c>
      <c r="C22630" s="4">
        <v>45893.604166666664</v>
      </c>
      <c r="E22630">
        <v>4250</v>
      </c>
      <c r="G22630" s="6">
        <v>1114.9440000000002</v>
      </c>
      <c r="I22630" s="6">
        <v>1242.2799999999993</v>
      </c>
    </row>
    <row r="22631" spans="1:9" ht="15" x14ac:dyDescent="0.25">
      <c r="A22631" s="4"/>
      <c r="B22631" s="4">
        <v>45893.604166666664</v>
      </c>
      <c r="C22631" s="4">
        <v>45893.614583333336</v>
      </c>
      <c r="E22631">
        <v>2000</v>
      </c>
      <c r="G22631" s="6">
        <v>1077.5720000000001</v>
      </c>
      <c r="I22631" s="6">
        <v>1299.3740000000007</v>
      </c>
    </row>
    <row r="22632" spans="1:9" ht="15" x14ac:dyDescent="0.25">
      <c r="A22632" s="4"/>
      <c r="B22632" s="4">
        <v>45893.614583333336</v>
      </c>
      <c r="C22632" s="4">
        <v>45893.625</v>
      </c>
      <c r="E22632">
        <v>0</v>
      </c>
      <c r="G22632" s="6">
        <v>1205.5280000000002</v>
      </c>
      <c r="I22632" s="6">
        <v>1260.8240000000001</v>
      </c>
    </row>
    <row r="22633" spans="1:9" ht="15" x14ac:dyDescent="0.25">
      <c r="A22633" s="4"/>
      <c r="B22633" s="4">
        <v>45893.625</v>
      </c>
      <c r="C22633" s="4">
        <v>45893.635416666664</v>
      </c>
      <c r="E22633">
        <v>0</v>
      </c>
      <c r="G22633" s="6">
        <v>1255.7960000000003</v>
      </c>
      <c r="I22633" s="6">
        <v>1427.802000000001</v>
      </c>
    </row>
    <row r="22634" spans="1:9" ht="15" x14ac:dyDescent="0.25">
      <c r="A22634" s="4"/>
      <c r="B22634" s="4">
        <v>45893.635416666664</v>
      </c>
      <c r="C22634" s="4">
        <v>45893.645833333336</v>
      </c>
      <c r="E22634">
        <v>0</v>
      </c>
      <c r="G22634" s="6">
        <v>1237.7879999999998</v>
      </c>
      <c r="I22634" s="6">
        <v>1474.3740000000007</v>
      </c>
    </row>
    <row r="22635" spans="1:9" ht="15" x14ac:dyDescent="0.25">
      <c r="A22635" s="4"/>
      <c r="B22635" s="4">
        <v>45893.645833333336</v>
      </c>
      <c r="C22635" s="4">
        <v>45893.65625</v>
      </c>
      <c r="E22635">
        <v>0</v>
      </c>
      <c r="G22635" s="6">
        <v>1301.5720000000001</v>
      </c>
      <c r="I22635" s="6">
        <v>1494.3260000000005</v>
      </c>
    </row>
    <row r="22636" spans="1:9" ht="15" x14ac:dyDescent="0.25">
      <c r="A22636" s="4"/>
      <c r="B22636" s="4">
        <v>45893.65625</v>
      </c>
      <c r="C22636" s="4">
        <v>45893.666666666664</v>
      </c>
      <c r="E22636">
        <v>500</v>
      </c>
      <c r="G22636" s="6">
        <v>1403.9599999999998</v>
      </c>
      <c r="I22636" s="6">
        <v>1511.3299999999995</v>
      </c>
    </row>
    <row r="22637" spans="1:9" ht="15" x14ac:dyDescent="0.25">
      <c r="A22637" s="4"/>
      <c r="B22637" s="4">
        <v>45893.666666666664</v>
      </c>
      <c r="C22637" s="4">
        <v>45893.677083333336</v>
      </c>
      <c r="E22637">
        <v>2250</v>
      </c>
      <c r="G22637" s="6">
        <v>1385.12</v>
      </c>
      <c r="I22637" s="6">
        <v>1455.7859999999996</v>
      </c>
    </row>
    <row r="22638" spans="1:9" ht="15" x14ac:dyDescent="0.25">
      <c r="A22638" s="4"/>
      <c r="B22638" s="4">
        <v>45893.677083333336</v>
      </c>
      <c r="C22638" s="4">
        <v>45893.6875</v>
      </c>
      <c r="E22638">
        <v>0</v>
      </c>
      <c r="G22638" s="6">
        <v>1349.9480000000001</v>
      </c>
      <c r="I22638" s="6">
        <v>1444.168000000001</v>
      </c>
    </row>
    <row r="22639" spans="1:9" ht="15" x14ac:dyDescent="0.25">
      <c r="A22639" s="4"/>
      <c r="B22639" s="4">
        <v>45893.6875</v>
      </c>
      <c r="C22639" s="4">
        <v>45893.697916666664</v>
      </c>
      <c r="E22639">
        <v>250</v>
      </c>
      <c r="G22639" s="6">
        <v>1298.08</v>
      </c>
      <c r="I22639" s="6">
        <v>1385.1380000000004</v>
      </c>
    </row>
    <row r="22640" spans="1:9" ht="15" x14ac:dyDescent="0.25">
      <c r="A22640" s="4"/>
      <c r="B22640" s="4">
        <v>45893.697916666664</v>
      </c>
      <c r="C22640" s="4">
        <v>45893.708333333336</v>
      </c>
      <c r="E22640">
        <v>0</v>
      </c>
      <c r="G22640" s="6">
        <v>1150.136</v>
      </c>
      <c r="I22640" s="6">
        <v>1277.8139999999999</v>
      </c>
    </row>
    <row r="22641" spans="1:9" ht="15" x14ac:dyDescent="0.25">
      <c r="A22641" s="4"/>
      <c r="B22641" s="4">
        <v>45893.708333333336</v>
      </c>
      <c r="C22641" s="4">
        <v>45893.71875</v>
      </c>
      <c r="E22641">
        <v>0</v>
      </c>
      <c r="G22641" s="6">
        <v>1115.748</v>
      </c>
      <c r="I22641" s="6">
        <v>1197.5819999999994</v>
      </c>
    </row>
    <row r="22642" spans="1:9" ht="15" x14ac:dyDescent="0.25">
      <c r="A22642" s="4"/>
      <c r="B22642" s="4">
        <v>45893.71875</v>
      </c>
      <c r="C22642" s="4">
        <v>45893.729166666664</v>
      </c>
      <c r="E22642">
        <v>1000</v>
      </c>
      <c r="G22642" s="6">
        <v>1132.9440000000002</v>
      </c>
      <c r="I22642" s="6">
        <v>1175.6180000000013</v>
      </c>
    </row>
    <row r="22643" spans="1:9" ht="15" x14ac:dyDescent="0.25">
      <c r="A22643" s="4"/>
      <c r="B22643" s="4">
        <v>45893.729166666664</v>
      </c>
      <c r="C22643" s="4">
        <v>45893.739583333336</v>
      </c>
      <c r="E22643">
        <v>1250</v>
      </c>
      <c r="G22643" s="6">
        <v>1121.444</v>
      </c>
      <c r="I22643" s="6">
        <v>1192.7139999999995</v>
      </c>
    </row>
    <row r="22644" spans="1:9" ht="15" x14ac:dyDescent="0.25">
      <c r="A22644" s="4"/>
      <c r="B22644" s="4">
        <v>45893.739583333336</v>
      </c>
      <c r="C22644" s="4">
        <v>45893.75</v>
      </c>
      <c r="E22644">
        <v>1250</v>
      </c>
      <c r="G22644" s="6">
        <v>1153.9360000000001</v>
      </c>
      <c r="I22644" s="6">
        <v>1188.9019999999991</v>
      </c>
    </row>
    <row r="22645" spans="1:9" ht="15" x14ac:dyDescent="0.25">
      <c r="A22645" s="4"/>
      <c r="B22645" s="4">
        <v>45893.75</v>
      </c>
      <c r="C22645" s="4">
        <v>45893.760416666664</v>
      </c>
      <c r="E22645">
        <v>1500</v>
      </c>
      <c r="G22645" s="6">
        <v>1194.232</v>
      </c>
      <c r="I22645" s="6">
        <v>1188.8899999999994</v>
      </c>
    </row>
    <row r="22646" spans="1:9" ht="15" x14ac:dyDescent="0.25">
      <c r="A22646" s="4"/>
      <c r="B22646" s="4">
        <v>45893.760416666664</v>
      </c>
      <c r="C22646" s="4">
        <v>45893.770833333336</v>
      </c>
      <c r="E22646">
        <v>1750</v>
      </c>
      <c r="G22646" s="6">
        <v>1139.8719999999998</v>
      </c>
      <c r="I22646" s="6">
        <v>1187.175999999999</v>
      </c>
    </row>
    <row r="22647" spans="1:9" ht="15" x14ac:dyDescent="0.25">
      <c r="A22647" s="4"/>
      <c r="B22647" s="4">
        <v>45893.770833333336</v>
      </c>
      <c r="C22647" s="4">
        <v>45893.78125</v>
      </c>
      <c r="E22647">
        <v>2750</v>
      </c>
      <c r="G22647" s="6">
        <v>1177.3759999999997</v>
      </c>
      <c r="I22647" s="6">
        <v>1232.306</v>
      </c>
    </row>
    <row r="22648" spans="1:9" ht="15" x14ac:dyDescent="0.25">
      <c r="A22648" s="4"/>
      <c r="B22648" s="4">
        <v>45893.78125</v>
      </c>
      <c r="C22648" s="4">
        <v>45893.791666666664</v>
      </c>
      <c r="E22648">
        <v>4000</v>
      </c>
      <c r="G22648" s="6">
        <v>1304.692</v>
      </c>
      <c r="I22648" s="6">
        <v>1378.9740000000002</v>
      </c>
    </row>
    <row r="22649" spans="1:9" ht="15" x14ac:dyDescent="0.25">
      <c r="A22649" s="4"/>
      <c r="B22649" s="4">
        <v>45893.791666666664</v>
      </c>
      <c r="C22649" s="4">
        <v>45893.802083333336</v>
      </c>
      <c r="E22649">
        <v>4500</v>
      </c>
      <c r="G22649" s="6">
        <v>1397.172</v>
      </c>
      <c r="I22649" s="6">
        <v>1398.3620000000005</v>
      </c>
    </row>
    <row r="22650" spans="1:9" ht="15" x14ac:dyDescent="0.25">
      <c r="A22650" s="4"/>
      <c r="B22650" s="4">
        <v>45893.802083333336</v>
      </c>
      <c r="C22650" s="4">
        <v>45893.8125</v>
      </c>
      <c r="E22650">
        <v>4500</v>
      </c>
      <c r="G22650" s="6">
        <v>1381.2839999999999</v>
      </c>
      <c r="I22650" s="6">
        <v>1501.3859999999995</v>
      </c>
    </row>
    <row r="22651" spans="1:9" ht="15" x14ac:dyDescent="0.25">
      <c r="A22651" s="4"/>
      <c r="B22651" s="4">
        <v>45893.8125</v>
      </c>
      <c r="C22651" s="4">
        <v>45893.822916666664</v>
      </c>
      <c r="E22651">
        <v>4500</v>
      </c>
      <c r="G22651" s="6">
        <v>1352.1559999999999</v>
      </c>
      <c r="I22651" s="6">
        <v>1453.7060000000001</v>
      </c>
    </row>
    <row r="22652" spans="1:9" ht="15" x14ac:dyDescent="0.25">
      <c r="A22652" s="4"/>
      <c r="B22652" s="4">
        <v>45893.822916666664</v>
      </c>
      <c r="C22652" s="4">
        <v>45893.833333333336</v>
      </c>
      <c r="E22652">
        <v>4750</v>
      </c>
      <c r="G22652" s="6">
        <v>1376.0640000000001</v>
      </c>
      <c r="I22652" s="6">
        <v>1463.329999999999</v>
      </c>
    </row>
    <row r="22653" spans="1:9" ht="15" x14ac:dyDescent="0.25">
      <c r="A22653" s="4"/>
      <c r="B22653" s="4">
        <v>45893.833333333336</v>
      </c>
      <c r="C22653" s="4">
        <v>45893.84375</v>
      </c>
      <c r="E22653">
        <v>4750</v>
      </c>
      <c r="G22653" s="6">
        <v>1317.856</v>
      </c>
      <c r="I22653" s="6">
        <v>1335.2019999999993</v>
      </c>
    </row>
    <row r="22654" spans="1:9" ht="15" x14ac:dyDescent="0.25">
      <c r="A22654" s="4"/>
      <c r="B22654" s="4">
        <v>45893.84375</v>
      </c>
      <c r="C22654" s="4">
        <v>45893.854166666664</v>
      </c>
      <c r="E22654">
        <v>4500</v>
      </c>
      <c r="G22654" s="6">
        <v>1216.8160000000003</v>
      </c>
      <c r="I22654" s="6">
        <v>1304.849999999999</v>
      </c>
    </row>
    <row r="22655" spans="1:9" ht="15" x14ac:dyDescent="0.25">
      <c r="A22655" s="4"/>
      <c r="B22655" s="4">
        <v>45893.854166666664</v>
      </c>
      <c r="C22655" s="4">
        <v>45893.864583333336</v>
      </c>
      <c r="E22655">
        <v>4750</v>
      </c>
      <c r="G22655" s="6">
        <v>1297.5520000000001</v>
      </c>
      <c r="I22655" s="6">
        <v>1434.6179999999999</v>
      </c>
    </row>
    <row r="22656" spans="1:9" ht="15" x14ac:dyDescent="0.25">
      <c r="A22656" s="4"/>
      <c r="B22656" s="4">
        <v>45893.864583333336</v>
      </c>
      <c r="C22656" s="4">
        <v>45893.875</v>
      </c>
      <c r="E22656">
        <v>4750</v>
      </c>
      <c r="G22656" s="6">
        <v>1290.3720000000003</v>
      </c>
      <c r="I22656" s="6">
        <v>1487.0960000000005</v>
      </c>
    </row>
    <row r="22657" spans="1:9" ht="15" x14ac:dyDescent="0.25">
      <c r="A22657" s="4"/>
      <c r="B22657" s="4">
        <v>45893.875</v>
      </c>
      <c r="C22657" s="4">
        <v>45893.885416666664</v>
      </c>
      <c r="E22657">
        <v>5500</v>
      </c>
      <c r="G22657" s="6">
        <v>1328.9319999999998</v>
      </c>
      <c r="I22657" s="6">
        <v>1449.0059999999999</v>
      </c>
    </row>
    <row r="22658" spans="1:9" ht="15" x14ac:dyDescent="0.25">
      <c r="A22658" s="4"/>
      <c r="B22658" s="4">
        <v>45893.885416666664</v>
      </c>
      <c r="C22658" s="4">
        <v>45893.895833333336</v>
      </c>
      <c r="E22658">
        <v>5500</v>
      </c>
      <c r="G22658" s="6">
        <v>1351.6039999999998</v>
      </c>
      <c r="I22658" s="6">
        <v>1417.3380000000002</v>
      </c>
    </row>
    <row r="22659" spans="1:9" ht="15" x14ac:dyDescent="0.25">
      <c r="A22659" s="4"/>
      <c r="B22659" s="4">
        <v>45893.895833333336</v>
      </c>
      <c r="C22659" s="4">
        <v>45893.90625</v>
      </c>
      <c r="E22659">
        <v>5500</v>
      </c>
      <c r="G22659" s="6">
        <v>1381.1359999999997</v>
      </c>
      <c r="I22659" s="6">
        <v>1462.25</v>
      </c>
    </row>
    <row r="22660" spans="1:9" ht="15" x14ac:dyDescent="0.25">
      <c r="A22660" s="4"/>
      <c r="B22660" s="4">
        <v>45893.90625</v>
      </c>
      <c r="C22660" s="4">
        <v>45893.916666666664</v>
      </c>
      <c r="E22660">
        <v>5500</v>
      </c>
      <c r="G22660" s="6">
        <v>1386.4000000000003</v>
      </c>
      <c r="I22660" s="6">
        <v>1450.6580000000004</v>
      </c>
    </row>
    <row r="22661" spans="1:9" ht="15" x14ac:dyDescent="0.25">
      <c r="A22661" s="4"/>
      <c r="B22661" s="4">
        <v>45893.916666666664</v>
      </c>
      <c r="C22661" s="4">
        <v>45893.927083333336</v>
      </c>
      <c r="E22661">
        <v>5250</v>
      </c>
      <c r="G22661" s="6">
        <v>1548.9919999999997</v>
      </c>
      <c r="I22661" s="6">
        <v>1527.5140000000001</v>
      </c>
    </row>
    <row r="22662" spans="1:9" ht="15" x14ac:dyDescent="0.25">
      <c r="A22662" s="4"/>
      <c r="B22662" s="4">
        <v>45893.927083333336</v>
      </c>
      <c r="C22662" s="4">
        <v>45893.9375</v>
      </c>
      <c r="E22662">
        <v>5250</v>
      </c>
      <c r="G22662" s="6">
        <v>1577.46</v>
      </c>
      <c r="I22662" s="6">
        <v>1526.2199999999998</v>
      </c>
    </row>
    <row r="22663" spans="1:9" ht="15" x14ac:dyDescent="0.25">
      <c r="A22663" s="4"/>
      <c r="B22663" s="4">
        <v>45893.9375</v>
      </c>
      <c r="C22663" s="4">
        <v>45893.947916666664</v>
      </c>
      <c r="E22663">
        <v>4750</v>
      </c>
      <c r="G22663" s="6">
        <v>1516.396</v>
      </c>
      <c r="I22663" s="6">
        <v>1511.7340000000004</v>
      </c>
    </row>
    <row r="22664" spans="1:9" ht="15" x14ac:dyDescent="0.25">
      <c r="A22664" s="4"/>
      <c r="B22664" s="4">
        <v>45893.947916666664</v>
      </c>
      <c r="C22664" s="4">
        <v>45893.958333333336</v>
      </c>
      <c r="E22664">
        <v>4500</v>
      </c>
      <c r="G22664" s="6">
        <v>1435.5119999999999</v>
      </c>
      <c r="I22664" s="6">
        <v>1536.675999999999</v>
      </c>
    </row>
    <row r="22665" spans="1:9" ht="15" x14ac:dyDescent="0.25">
      <c r="A22665" s="4"/>
      <c r="B22665" s="4">
        <v>45893.958333333336</v>
      </c>
      <c r="C22665" s="4">
        <v>45893.96875</v>
      </c>
      <c r="E22665">
        <v>4500</v>
      </c>
      <c r="G22665" s="6">
        <v>1537.8160000000003</v>
      </c>
      <c r="I22665" s="6">
        <v>1632.9699999999998</v>
      </c>
    </row>
    <row r="22666" spans="1:9" ht="15" x14ac:dyDescent="0.25">
      <c r="A22666" s="4"/>
      <c r="B22666" s="4">
        <v>45893.96875</v>
      </c>
      <c r="C22666" s="4">
        <v>45893.979166666664</v>
      </c>
      <c r="E22666">
        <v>4250</v>
      </c>
      <c r="G22666" s="6">
        <v>1551.2639999999999</v>
      </c>
      <c r="I22666" s="6">
        <v>1659.7159999999999</v>
      </c>
    </row>
    <row r="22667" spans="1:9" ht="15" x14ac:dyDescent="0.25">
      <c r="A22667" s="4"/>
      <c r="B22667" s="4">
        <v>45893.979166666664</v>
      </c>
      <c r="C22667" s="4">
        <v>45893.989583333336</v>
      </c>
      <c r="E22667">
        <v>4250</v>
      </c>
      <c r="G22667" s="6">
        <v>1511.4880000000003</v>
      </c>
      <c r="I22667" s="6">
        <v>1552.8279999999995</v>
      </c>
    </row>
    <row r="22668" spans="1:9" ht="15" x14ac:dyDescent="0.25">
      <c r="A22668" s="4"/>
      <c r="B22668" s="4">
        <v>45893.989583333336</v>
      </c>
      <c r="C22668" s="4">
        <v>45894</v>
      </c>
      <c r="E22668">
        <v>4000</v>
      </c>
      <c r="G22668" s="6">
        <v>1578.9399999999998</v>
      </c>
      <c r="I22668" s="6">
        <v>1521.6760000000004</v>
      </c>
    </row>
    <row r="22669" spans="1:9" ht="15" x14ac:dyDescent="0.25">
      <c r="A22669" s="4"/>
      <c r="B22669" s="4">
        <v>45894</v>
      </c>
      <c r="C22669" s="4">
        <v>45894.010416666664</v>
      </c>
      <c r="E22669">
        <v>4250</v>
      </c>
      <c r="G22669" s="6">
        <v>1592.7919999999999</v>
      </c>
      <c r="I22669" s="6">
        <v>1491.4840000000008</v>
      </c>
    </row>
    <row r="22670" spans="1:9" ht="15" x14ac:dyDescent="0.25">
      <c r="A22670" s="4"/>
      <c r="B22670" s="4">
        <v>45894.010416666664</v>
      </c>
      <c r="C22670" s="4">
        <v>45894.020833333336</v>
      </c>
      <c r="E22670">
        <v>3750</v>
      </c>
      <c r="G22670" s="6">
        <v>1371.424</v>
      </c>
      <c r="I22670" s="6">
        <v>1367.9359999999999</v>
      </c>
    </row>
    <row r="22671" spans="1:9" ht="15" x14ac:dyDescent="0.25">
      <c r="A22671" s="4"/>
      <c r="B22671" s="4">
        <v>45894.020833333336</v>
      </c>
      <c r="C22671" s="4">
        <v>45894.03125</v>
      </c>
      <c r="E22671">
        <v>3750</v>
      </c>
      <c r="G22671" s="6">
        <v>1357.9559999999999</v>
      </c>
      <c r="I22671" s="6">
        <v>1341.2239999999993</v>
      </c>
    </row>
    <row r="22672" spans="1:9" ht="15" x14ac:dyDescent="0.25">
      <c r="A22672" s="4"/>
      <c r="B22672" s="4">
        <v>45894.03125</v>
      </c>
      <c r="C22672" s="4">
        <v>45894.041666666664</v>
      </c>
      <c r="E22672">
        <v>3500</v>
      </c>
      <c r="G22672" s="6">
        <v>1327.8400000000004</v>
      </c>
      <c r="I22672" s="6">
        <v>1338.1699999999996</v>
      </c>
    </row>
    <row r="22673" spans="1:9" ht="15" x14ac:dyDescent="0.25">
      <c r="A22673" s="4"/>
      <c r="B22673" s="4">
        <v>45894.041666666664</v>
      </c>
      <c r="C22673" s="4">
        <v>45894.052083333336</v>
      </c>
      <c r="E22673">
        <v>3750</v>
      </c>
      <c r="G22673" s="6">
        <v>1365.9440000000002</v>
      </c>
      <c r="I22673" s="6">
        <v>1324.0299999999995</v>
      </c>
    </row>
    <row r="22674" spans="1:9" ht="15" x14ac:dyDescent="0.25">
      <c r="A22674" s="4"/>
      <c r="B22674" s="4">
        <v>45894.052083333336</v>
      </c>
      <c r="C22674" s="4">
        <v>45894.0625</v>
      </c>
      <c r="E22674">
        <v>3500</v>
      </c>
      <c r="G22674" s="6">
        <v>1305.4760000000001</v>
      </c>
      <c r="I22674" s="6">
        <v>1306.7059999999997</v>
      </c>
    </row>
    <row r="22675" spans="1:9" ht="15" x14ac:dyDescent="0.25">
      <c r="A22675" s="4"/>
      <c r="B22675" s="4">
        <v>45894.0625</v>
      </c>
      <c r="C22675" s="4">
        <v>45894.072916666664</v>
      </c>
      <c r="E22675">
        <v>3500</v>
      </c>
      <c r="G22675" s="6">
        <v>1266.904</v>
      </c>
      <c r="I22675" s="6">
        <v>1334.2140000000009</v>
      </c>
    </row>
    <row r="22676" spans="1:9" ht="15" x14ac:dyDescent="0.25">
      <c r="A22676" s="4"/>
      <c r="B22676" s="4">
        <v>45894.072916666664</v>
      </c>
      <c r="C22676" s="4">
        <v>45894.083333333336</v>
      </c>
      <c r="E22676">
        <v>3250</v>
      </c>
      <c r="G22676" s="6">
        <v>1304.3400000000001</v>
      </c>
      <c r="I22676" s="6">
        <v>1304.9339999999995</v>
      </c>
    </row>
    <row r="22677" spans="1:9" ht="15" x14ac:dyDescent="0.25">
      <c r="A22677" s="4"/>
      <c r="B22677" s="4">
        <v>45894.083333333336</v>
      </c>
      <c r="C22677" s="4">
        <v>45894.09375</v>
      </c>
      <c r="E22677">
        <v>3500</v>
      </c>
      <c r="G22677" s="6">
        <v>1447.4279999999999</v>
      </c>
      <c r="I22677" s="6">
        <v>1449.9200000000005</v>
      </c>
    </row>
    <row r="22678" spans="1:9" ht="15" x14ac:dyDescent="0.25">
      <c r="A22678" s="4"/>
      <c r="B22678" s="4">
        <v>45894.09375</v>
      </c>
      <c r="C22678" s="4">
        <v>45894.104166666664</v>
      </c>
      <c r="E22678">
        <v>3500</v>
      </c>
      <c r="G22678" s="6">
        <v>1459.1079999999999</v>
      </c>
      <c r="I22678" s="6">
        <v>1513.8280000000002</v>
      </c>
    </row>
    <row r="22679" spans="1:9" ht="15" x14ac:dyDescent="0.25">
      <c r="A22679" s="4"/>
      <c r="B22679" s="4">
        <v>45894.104166666664</v>
      </c>
      <c r="C22679" s="4">
        <v>45894.114583333336</v>
      </c>
      <c r="E22679">
        <v>3500</v>
      </c>
      <c r="G22679" s="6">
        <v>1431.48</v>
      </c>
      <c r="I22679" s="6">
        <v>1502.9039999999989</v>
      </c>
    </row>
    <row r="22680" spans="1:9" ht="15" x14ac:dyDescent="0.25">
      <c r="A22680" s="4"/>
      <c r="B22680" s="4">
        <v>45894.114583333336</v>
      </c>
      <c r="C22680" s="4">
        <v>45894.125</v>
      </c>
      <c r="E22680">
        <v>3500</v>
      </c>
      <c r="G22680" s="6">
        <v>1415.8920000000001</v>
      </c>
      <c r="I22680" s="6">
        <v>1469.0620000000004</v>
      </c>
    </row>
    <row r="22681" spans="1:9" ht="15" x14ac:dyDescent="0.25">
      <c r="A22681" s="4"/>
      <c r="B22681" s="4">
        <v>45894.125</v>
      </c>
      <c r="C22681" s="4">
        <v>45894.135416666664</v>
      </c>
      <c r="E22681">
        <v>2750</v>
      </c>
      <c r="G22681" s="6">
        <v>1554.444</v>
      </c>
      <c r="I22681" s="6">
        <v>1515.4639999999995</v>
      </c>
    </row>
    <row r="22682" spans="1:9" ht="15" x14ac:dyDescent="0.25">
      <c r="A22682" s="4"/>
      <c r="B22682" s="4">
        <v>45894.135416666664</v>
      </c>
      <c r="C22682" s="4">
        <v>45894.145833333336</v>
      </c>
      <c r="E22682">
        <v>2500</v>
      </c>
      <c r="G22682" s="6">
        <v>1527.172</v>
      </c>
      <c r="I22682" s="6">
        <v>1573.7619999999995</v>
      </c>
    </row>
    <row r="22683" spans="1:9" ht="15" x14ac:dyDescent="0.25">
      <c r="A22683" s="4"/>
      <c r="B22683" s="4">
        <v>45894.145833333336</v>
      </c>
      <c r="C22683" s="4">
        <v>45894.15625</v>
      </c>
      <c r="E22683">
        <v>2500</v>
      </c>
      <c r="G22683" s="6">
        <v>1512.9439999999997</v>
      </c>
      <c r="I22683" s="6">
        <v>1562.0079999999994</v>
      </c>
    </row>
    <row r="22684" spans="1:9" ht="15" x14ac:dyDescent="0.25">
      <c r="A22684" s="4"/>
      <c r="B22684" s="4">
        <v>45894.15625</v>
      </c>
      <c r="C22684" s="4">
        <v>45894.166666666664</v>
      </c>
      <c r="E22684">
        <v>2500</v>
      </c>
      <c r="G22684" s="6">
        <v>1431.6119999999999</v>
      </c>
      <c r="I22684" s="6">
        <v>1489.2439999999992</v>
      </c>
    </row>
    <row r="22685" spans="1:9" ht="15" x14ac:dyDescent="0.25">
      <c r="A22685" s="4"/>
      <c r="B22685" s="4">
        <v>45894.166666666664</v>
      </c>
      <c r="C22685" s="4">
        <v>45894.177083333336</v>
      </c>
      <c r="E22685">
        <v>2750</v>
      </c>
      <c r="G22685" s="6">
        <v>1440.2720000000002</v>
      </c>
      <c r="I22685" s="6">
        <v>1370.7919999999992</v>
      </c>
    </row>
    <row r="22686" spans="1:9" ht="15" x14ac:dyDescent="0.25">
      <c r="A22686" s="4"/>
      <c r="B22686" s="4">
        <v>45894.177083333336</v>
      </c>
      <c r="C22686" s="4">
        <v>45894.1875</v>
      </c>
      <c r="E22686">
        <v>2500</v>
      </c>
      <c r="G22686" s="6">
        <v>1433.9199999999998</v>
      </c>
      <c r="I22686" s="6">
        <v>1396.126</v>
      </c>
    </row>
    <row r="22687" spans="1:9" ht="15" x14ac:dyDescent="0.25">
      <c r="A22687" s="4"/>
      <c r="B22687" s="4">
        <v>45894.1875</v>
      </c>
      <c r="C22687" s="4">
        <v>45894.197916666664</v>
      </c>
      <c r="E22687">
        <v>2750</v>
      </c>
      <c r="G22687" s="6">
        <v>1420.1479999999999</v>
      </c>
      <c r="I22687" s="6">
        <v>1445.2020000000005</v>
      </c>
    </row>
    <row r="22688" spans="1:9" ht="15" x14ac:dyDescent="0.25">
      <c r="A22688" s="4"/>
      <c r="B22688" s="4">
        <v>45894.197916666664</v>
      </c>
      <c r="C22688" s="4">
        <v>45894.208333333336</v>
      </c>
      <c r="E22688">
        <v>2750</v>
      </c>
      <c r="G22688" s="6">
        <v>1515.2160000000003</v>
      </c>
      <c r="I22688" s="6">
        <v>1476.2339999999999</v>
      </c>
    </row>
    <row r="22689" spans="1:9" ht="15" x14ac:dyDescent="0.25">
      <c r="A22689" s="4"/>
      <c r="B22689" s="4">
        <v>45894.208333333336</v>
      </c>
      <c r="C22689" s="4">
        <v>45894.21875</v>
      </c>
      <c r="E22689">
        <v>3000</v>
      </c>
      <c r="G22689" s="6">
        <v>1628.2359999999996</v>
      </c>
      <c r="I22689" s="6">
        <v>1546.598</v>
      </c>
    </row>
    <row r="22690" spans="1:9" ht="15" x14ac:dyDescent="0.25">
      <c r="A22690" s="4"/>
      <c r="B22690" s="4">
        <v>45894.21875</v>
      </c>
      <c r="C22690" s="4">
        <v>45894.229166666664</v>
      </c>
      <c r="E22690">
        <v>3500</v>
      </c>
      <c r="G22690" s="6">
        <v>1792.94</v>
      </c>
      <c r="I22690" s="6">
        <v>1663.4660000000003</v>
      </c>
    </row>
    <row r="22691" spans="1:9" ht="15" x14ac:dyDescent="0.25">
      <c r="A22691" s="4"/>
      <c r="B22691" s="4">
        <v>45894.229166666664</v>
      </c>
      <c r="C22691" s="4">
        <v>45894.239583333336</v>
      </c>
      <c r="E22691">
        <v>4000</v>
      </c>
      <c r="G22691" s="6">
        <v>2081.9759999999997</v>
      </c>
      <c r="I22691" s="6">
        <v>1732.2940000000003</v>
      </c>
    </row>
    <row r="22692" spans="1:9" ht="15" x14ac:dyDescent="0.25">
      <c r="A22692" s="4"/>
      <c r="B22692" s="4">
        <v>45894.239583333336</v>
      </c>
      <c r="C22692" s="4">
        <v>45894.25</v>
      </c>
      <c r="E22692">
        <v>4500</v>
      </c>
      <c r="G22692" s="6">
        <v>2352.4679999999998</v>
      </c>
      <c r="I22692" s="6">
        <v>1918.7860000000005</v>
      </c>
    </row>
    <row r="22693" spans="1:9" ht="15" x14ac:dyDescent="0.25">
      <c r="A22693" s="4"/>
      <c r="B22693" s="4">
        <v>45894.25</v>
      </c>
      <c r="C22693" s="4">
        <v>45894.260416666664</v>
      </c>
      <c r="E22693">
        <v>5000</v>
      </c>
      <c r="G22693" s="6">
        <v>2773.1319999999996</v>
      </c>
      <c r="I22693" s="6">
        <v>2020.3819999999982</v>
      </c>
    </row>
    <row r="22694" spans="1:9" ht="15" x14ac:dyDescent="0.25">
      <c r="A22694" s="4"/>
      <c r="B22694" s="4">
        <v>45894.260416666664</v>
      </c>
      <c r="C22694" s="4">
        <v>45894.270833333336</v>
      </c>
      <c r="E22694">
        <v>5000</v>
      </c>
      <c r="G22694" s="6">
        <v>2850.3680000000004</v>
      </c>
      <c r="I22694" s="6">
        <v>1984.599999999999</v>
      </c>
    </row>
    <row r="22695" spans="1:9" ht="15" x14ac:dyDescent="0.25">
      <c r="A22695" s="4"/>
      <c r="B22695" s="4">
        <v>45894.270833333336</v>
      </c>
      <c r="C22695" s="4">
        <v>45894.28125</v>
      </c>
      <c r="E22695">
        <v>5250</v>
      </c>
      <c r="G22695" s="6">
        <v>2967.7759999999994</v>
      </c>
      <c r="I22695" s="6">
        <v>2037.8339999999998</v>
      </c>
    </row>
    <row r="22696" spans="1:9" ht="15" x14ac:dyDescent="0.25">
      <c r="A22696" s="4"/>
      <c r="B22696" s="4">
        <v>45894.28125</v>
      </c>
      <c r="C22696" s="4">
        <v>45894.291666666664</v>
      </c>
      <c r="E22696">
        <v>4750</v>
      </c>
      <c r="G22696" s="6">
        <v>2897.0440000000003</v>
      </c>
      <c r="I22696" s="6">
        <v>1976.192</v>
      </c>
    </row>
    <row r="22697" spans="1:9" ht="15" x14ac:dyDescent="0.25">
      <c r="A22697" s="4"/>
      <c r="B22697" s="4">
        <v>45894.291666666664</v>
      </c>
      <c r="C22697" s="4">
        <v>45894.302083333336</v>
      </c>
      <c r="E22697">
        <v>6250</v>
      </c>
      <c r="G22697" s="6">
        <v>3039.1800000000003</v>
      </c>
      <c r="I22697" s="6">
        <v>2090.2179999999994</v>
      </c>
    </row>
    <row r="22698" spans="1:9" ht="15" x14ac:dyDescent="0.25">
      <c r="A22698" s="4"/>
      <c r="B22698" s="4">
        <v>45894.302083333336</v>
      </c>
      <c r="C22698" s="4">
        <v>45894.3125</v>
      </c>
      <c r="E22698">
        <v>6250</v>
      </c>
      <c r="G22698" s="6">
        <v>3164.9439999999995</v>
      </c>
      <c r="I22698" s="6">
        <v>2162.4960000000005</v>
      </c>
    </row>
    <row r="22699" spans="1:9" ht="15" x14ac:dyDescent="0.25">
      <c r="A22699" s="4"/>
      <c r="B22699" s="4">
        <v>45894.3125</v>
      </c>
      <c r="C22699" s="4">
        <v>45894.322916666664</v>
      </c>
      <c r="E22699">
        <v>6750</v>
      </c>
      <c r="G22699" s="6">
        <v>3218.2559999999999</v>
      </c>
      <c r="I22699" s="6">
        <v>2275.5039999999985</v>
      </c>
    </row>
    <row r="22700" spans="1:9" ht="15" x14ac:dyDescent="0.25">
      <c r="A22700" s="4"/>
      <c r="B22700" s="4">
        <v>45894.322916666664</v>
      </c>
      <c r="C22700" s="4">
        <v>45894.333333333336</v>
      </c>
      <c r="E22700">
        <v>6500</v>
      </c>
      <c r="G22700" s="6">
        <v>3257.4959999999996</v>
      </c>
      <c r="I22700" s="6">
        <v>2263.4559999999997</v>
      </c>
    </row>
    <row r="22701" spans="1:9" ht="15" x14ac:dyDescent="0.25">
      <c r="A22701" s="4"/>
      <c r="B22701" s="4">
        <v>45894.333333333336</v>
      </c>
      <c r="C22701" s="4">
        <v>45894.34375</v>
      </c>
      <c r="E22701">
        <v>6750</v>
      </c>
      <c r="G22701" s="6">
        <v>3358.9079999999999</v>
      </c>
      <c r="I22701" s="6">
        <v>2334.8420000000001</v>
      </c>
    </row>
    <row r="22702" spans="1:9" ht="15" x14ac:dyDescent="0.25">
      <c r="A22702" s="4"/>
      <c r="B22702" s="4">
        <v>45894.34375</v>
      </c>
      <c r="C22702" s="4">
        <v>45894.354166666664</v>
      </c>
      <c r="E22702">
        <v>6000</v>
      </c>
      <c r="G22702" s="6">
        <v>3238.8360000000002</v>
      </c>
      <c r="I22702" s="6">
        <v>2325.556</v>
      </c>
    </row>
    <row r="22703" spans="1:9" ht="15" x14ac:dyDescent="0.25">
      <c r="A22703" s="4"/>
      <c r="B22703" s="4">
        <v>45894.354166666664</v>
      </c>
      <c r="C22703" s="4">
        <v>45894.364583333336</v>
      </c>
      <c r="E22703">
        <v>6250</v>
      </c>
      <c r="G22703" s="6">
        <v>3385.1880000000006</v>
      </c>
      <c r="I22703" s="6">
        <v>2443.3339999999989</v>
      </c>
    </row>
    <row r="22704" spans="1:9" ht="15" x14ac:dyDescent="0.25">
      <c r="A22704" s="4"/>
      <c r="B22704" s="4">
        <v>45894.364583333336</v>
      </c>
      <c r="C22704" s="4">
        <v>45894.375</v>
      </c>
      <c r="E22704">
        <v>5750</v>
      </c>
      <c r="G22704" s="6">
        <v>3293.2000000000007</v>
      </c>
      <c r="I22704" s="6">
        <v>2398.0919999999992</v>
      </c>
    </row>
    <row r="22705" spans="1:9" ht="15" x14ac:dyDescent="0.25">
      <c r="A22705" s="4"/>
      <c r="B22705" s="4">
        <v>45894.375</v>
      </c>
      <c r="C22705" s="4">
        <v>45894.385416666664</v>
      </c>
      <c r="E22705">
        <v>4250</v>
      </c>
      <c r="G22705" s="6">
        <v>3196.0280000000002</v>
      </c>
      <c r="I22705" s="6">
        <v>2430.7040000000006</v>
      </c>
    </row>
    <row r="22706" spans="1:9" ht="15" x14ac:dyDescent="0.25">
      <c r="A22706" s="4"/>
      <c r="B22706" s="4">
        <v>45894.385416666664</v>
      </c>
      <c r="C22706" s="4">
        <v>45894.395833333336</v>
      </c>
      <c r="E22706">
        <v>3000</v>
      </c>
      <c r="G22706" s="6">
        <v>3318.1039999999998</v>
      </c>
      <c r="I22706" s="6">
        <v>2510.4219999999987</v>
      </c>
    </row>
    <row r="22707" spans="1:9" ht="15" x14ac:dyDescent="0.25">
      <c r="A22707" s="4"/>
      <c r="B22707" s="4">
        <v>45894.395833333336</v>
      </c>
      <c r="C22707" s="4">
        <v>45894.40625</v>
      </c>
      <c r="E22707">
        <v>2000</v>
      </c>
      <c r="G22707" s="6">
        <v>3478.3679999999999</v>
      </c>
      <c r="I22707" s="6">
        <v>2612.9439999999995</v>
      </c>
    </row>
    <row r="22708" spans="1:9" ht="15" x14ac:dyDescent="0.25">
      <c r="A22708" s="4"/>
      <c r="B22708" s="4">
        <v>45894.40625</v>
      </c>
      <c r="C22708" s="4">
        <v>45894.416666666664</v>
      </c>
      <c r="E22708">
        <v>750</v>
      </c>
      <c r="G22708" s="6">
        <v>3407.7719999999999</v>
      </c>
      <c r="I22708" s="6">
        <v>2569.3159999999998</v>
      </c>
    </row>
    <row r="22709" spans="1:9" ht="15" x14ac:dyDescent="0.25">
      <c r="A22709" s="4"/>
      <c r="B22709" s="4">
        <v>45894.416666666664</v>
      </c>
      <c r="C22709" s="4">
        <v>45894.427083333336</v>
      </c>
      <c r="E22709">
        <v>0</v>
      </c>
      <c r="G22709" s="6">
        <v>3433.0359999999996</v>
      </c>
      <c r="I22709" s="6">
        <v>2751.0979999999977</v>
      </c>
    </row>
    <row r="22710" spans="1:9" ht="15" x14ac:dyDescent="0.25">
      <c r="A22710" s="4"/>
      <c r="B22710" s="4">
        <v>45894.427083333336</v>
      </c>
      <c r="C22710" s="4">
        <v>45894.4375</v>
      </c>
      <c r="E22710">
        <v>0</v>
      </c>
      <c r="G22710" s="6">
        <v>3333.2919999999999</v>
      </c>
      <c r="I22710" s="6">
        <v>2709.9639999999963</v>
      </c>
    </row>
    <row r="22711" spans="1:9" ht="15" x14ac:dyDescent="0.25">
      <c r="A22711" s="4"/>
      <c r="B22711" s="4">
        <v>45894.4375</v>
      </c>
      <c r="C22711" s="4">
        <v>45894.447916666664</v>
      </c>
      <c r="E22711">
        <v>0</v>
      </c>
      <c r="G22711" s="6">
        <v>3404.8280000000004</v>
      </c>
      <c r="I22711" s="6">
        <v>2738.5999999999963</v>
      </c>
    </row>
    <row r="22712" spans="1:9" ht="15" x14ac:dyDescent="0.25">
      <c r="A22712" s="4"/>
      <c r="B22712" s="4">
        <v>45894.447916666664</v>
      </c>
      <c r="C22712" s="4">
        <v>45894.458333333336</v>
      </c>
      <c r="E22712">
        <v>0</v>
      </c>
      <c r="G22712" s="6">
        <v>3417.8240000000005</v>
      </c>
      <c r="I22712" s="6">
        <v>2754.6819999999971</v>
      </c>
    </row>
    <row r="22713" spans="1:9" ht="15" x14ac:dyDescent="0.25">
      <c r="A22713" s="4"/>
      <c r="B22713" s="4">
        <v>45894.458333333336</v>
      </c>
      <c r="C22713" s="4">
        <v>45894.46875</v>
      </c>
      <c r="E22713">
        <v>0</v>
      </c>
      <c r="G22713" s="6">
        <v>3555.1159999999991</v>
      </c>
      <c r="I22713" s="6">
        <v>2882.6779999999976</v>
      </c>
    </row>
    <row r="22714" spans="1:9" ht="15" x14ac:dyDescent="0.25">
      <c r="A22714" s="4"/>
      <c r="B22714" s="4">
        <v>45894.46875</v>
      </c>
      <c r="C22714" s="4">
        <v>45894.479166666664</v>
      </c>
      <c r="E22714">
        <v>0</v>
      </c>
      <c r="G22714" s="6">
        <v>3676.5480000000002</v>
      </c>
      <c r="I22714" s="6">
        <v>2970.8419999999969</v>
      </c>
    </row>
    <row r="22715" spans="1:9" ht="15" x14ac:dyDescent="0.25">
      <c r="A22715" s="4"/>
      <c r="B22715" s="4">
        <v>45894.479166666664</v>
      </c>
      <c r="C22715" s="4">
        <v>45894.489583333336</v>
      </c>
      <c r="E22715">
        <v>0</v>
      </c>
      <c r="G22715" s="6">
        <v>3522.5639999999999</v>
      </c>
      <c r="I22715" s="6">
        <v>2910.4159999999974</v>
      </c>
    </row>
    <row r="22716" spans="1:9" ht="15" x14ac:dyDescent="0.25">
      <c r="A22716" s="4"/>
      <c r="B22716" s="4">
        <v>45894.489583333336</v>
      </c>
      <c r="C22716" s="4">
        <v>45894.5</v>
      </c>
      <c r="E22716">
        <v>500</v>
      </c>
      <c r="G22716" s="6">
        <v>3380.9039999999995</v>
      </c>
      <c r="I22716" s="6">
        <v>2897.2659999999987</v>
      </c>
    </row>
    <row r="22717" spans="1:9" ht="15" x14ac:dyDescent="0.25">
      <c r="A22717" s="4"/>
      <c r="B22717" s="4">
        <v>45894.5</v>
      </c>
      <c r="C22717" s="4">
        <v>45894.510416666664</v>
      </c>
      <c r="E22717">
        <v>0</v>
      </c>
      <c r="G22717" s="6">
        <v>3346.36</v>
      </c>
      <c r="I22717" s="6">
        <v>2801.1119999999974</v>
      </c>
    </row>
    <row r="22718" spans="1:9" ht="15" x14ac:dyDescent="0.25">
      <c r="A22718" s="4"/>
      <c r="B22718" s="4">
        <v>45894.510416666664</v>
      </c>
      <c r="C22718" s="4">
        <v>45894.520833333336</v>
      </c>
      <c r="E22718">
        <v>0</v>
      </c>
      <c r="G22718" s="6">
        <v>3076.0120000000002</v>
      </c>
      <c r="I22718" s="6">
        <v>2516.9199999999964</v>
      </c>
    </row>
    <row r="22719" spans="1:9" ht="15" x14ac:dyDescent="0.25">
      <c r="A22719" s="4"/>
      <c r="B22719" s="4">
        <v>45894.520833333336</v>
      </c>
      <c r="C22719" s="4">
        <v>45894.53125</v>
      </c>
      <c r="E22719">
        <v>0</v>
      </c>
      <c r="G22719" s="6">
        <v>3160.9319999999998</v>
      </c>
      <c r="I22719" s="6">
        <v>2446.3999999999996</v>
      </c>
    </row>
    <row r="22720" spans="1:9" ht="15" x14ac:dyDescent="0.25">
      <c r="A22720" s="4"/>
      <c r="B22720" s="4">
        <v>45894.53125</v>
      </c>
      <c r="C22720" s="4">
        <v>45894.541666666664</v>
      </c>
      <c r="E22720">
        <v>0</v>
      </c>
      <c r="G22720" s="6">
        <v>3208.8759999999993</v>
      </c>
      <c r="I22720" s="6">
        <v>2543.1619999999994</v>
      </c>
    </row>
    <row r="22721" spans="1:9" ht="15" x14ac:dyDescent="0.25">
      <c r="A22721" s="4"/>
      <c r="B22721" s="4">
        <v>45894.541666666664</v>
      </c>
      <c r="C22721" s="4">
        <v>45894.552083333336</v>
      </c>
      <c r="E22721">
        <v>0</v>
      </c>
      <c r="G22721" s="6">
        <v>2927.1240000000003</v>
      </c>
      <c r="I22721" s="6">
        <v>2468.0679999999993</v>
      </c>
    </row>
    <row r="22722" spans="1:9" ht="15" x14ac:dyDescent="0.25">
      <c r="A22722" s="4"/>
      <c r="B22722" s="4">
        <v>45894.552083333336</v>
      </c>
      <c r="C22722" s="4">
        <v>45894.5625</v>
      </c>
      <c r="E22722">
        <v>0</v>
      </c>
      <c r="G22722" s="6">
        <v>3025.1799999999994</v>
      </c>
      <c r="I22722" s="6">
        <v>2373.9419999999991</v>
      </c>
    </row>
    <row r="22723" spans="1:9" ht="15" x14ac:dyDescent="0.25">
      <c r="A22723" s="4"/>
      <c r="B22723" s="4">
        <v>45894.5625</v>
      </c>
      <c r="C22723" s="4">
        <v>45894.572916666664</v>
      </c>
      <c r="E22723">
        <v>0</v>
      </c>
      <c r="G22723" s="6">
        <v>2987.0119999999997</v>
      </c>
      <c r="I22723" s="6">
        <v>2308.139999999999</v>
      </c>
    </row>
    <row r="22724" spans="1:9" ht="15" x14ac:dyDescent="0.25">
      <c r="A22724" s="4"/>
      <c r="B22724" s="4">
        <v>45894.572916666664</v>
      </c>
      <c r="C22724" s="4">
        <v>45894.583333333336</v>
      </c>
      <c r="E22724">
        <v>0</v>
      </c>
      <c r="G22724" s="6">
        <v>2981.0679999999998</v>
      </c>
      <c r="I22724" s="6">
        <v>2279.0599999999986</v>
      </c>
    </row>
    <row r="22725" spans="1:9" ht="15" x14ac:dyDescent="0.25">
      <c r="A22725" s="4"/>
      <c r="B22725" s="4">
        <v>45894.583333333336</v>
      </c>
      <c r="C22725" s="4">
        <v>45894.59375</v>
      </c>
      <c r="E22725">
        <v>0</v>
      </c>
      <c r="G22725" s="6">
        <v>2789.42</v>
      </c>
      <c r="I22725" s="6">
        <v>2327.9219999999991</v>
      </c>
    </row>
    <row r="22726" spans="1:9" ht="15" x14ac:dyDescent="0.25">
      <c r="A22726" s="4"/>
      <c r="B22726" s="4">
        <v>45894.59375</v>
      </c>
      <c r="C22726" s="4">
        <v>45894.604166666664</v>
      </c>
      <c r="E22726">
        <v>0</v>
      </c>
      <c r="G22726" s="6">
        <v>2882.2520000000004</v>
      </c>
      <c r="I22726" s="6">
        <v>2388.6839999999975</v>
      </c>
    </row>
    <row r="22727" spans="1:9" ht="15" x14ac:dyDescent="0.25">
      <c r="A22727" s="4"/>
      <c r="B22727" s="4">
        <v>45894.604166666664</v>
      </c>
      <c r="C22727" s="4">
        <v>45894.614583333336</v>
      </c>
      <c r="E22727">
        <v>0</v>
      </c>
      <c r="G22727" s="6">
        <v>3048.8119999999994</v>
      </c>
      <c r="I22727" s="6">
        <v>2647.625999999997</v>
      </c>
    </row>
    <row r="22728" spans="1:9" ht="15" x14ac:dyDescent="0.25">
      <c r="A22728" s="4"/>
      <c r="B22728" s="4">
        <v>45894.614583333336</v>
      </c>
      <c r="C22728" s="4">
        <v>45894.625</v>
      </c>
      <c r="E22728">
        <v>0</v>
      </c>
      <c r="G22728" s="6">
        <v>3039.8599999999997</v>
      </c>
      <c r="I22728" s="6">
        <v>2740.7699999999959</v>
      </c>
    </row>
    <row r="22729" spans="1:9" ht="15" x14ac:dyDescent="0.25">
      <c r="A22729" s="4"/>
      <c r="B22729" s="4">
        <v>45894.625</v>
      </c>
      <c r="C22729" s="4">
        <v>45894.635416666664</v>
      </c>
      <c r="E22729">
        <v>0</v>
      </c>
      <c r="G22729" s="6">
        <v>2764.9199999999996</v>
      </c>
      <c r="I22729" s="6">
        <v>2719.5979999999977</v>
      </c>
    </row>
    <row r="22730" spans="1:9" ht="15" x14ac:dyDescent="0.25">
      <c r="A22730" s="4"/>
      <c r="B22730" s="4">
        <v>45894.635416666664</v>
      </c>
      <c r="C22730" s="4">
        <v>45894.645833333336</v>
      </c>
      <c r="E22730">
        <v>0</v>
      </c>
      <c r="G22730" s="6">
        <v>2703.38</v>
      </c>
      <c r="I22730" s="6">
        <v>2642.1719999999987</v>
      </c>
    </row>
    <row r="22731" spans="1:9" ht="15" x14ac:dyDescent="0.25">
      <c r="A22731" s="4"/>
      <c r="B22731" s="4">
        <v>45894.645833333336</v>
      </c>
      <c r="C22731" s="4">
        <v>45894.65625</v>
      </c>
      <c r="E22731">
        <v>0</v>
      </c>
      <c r="G22731" s="6">
        <v>2468.9000000000005</v>
      </c>
      <c r="I22731" s="6">
        <v>2434.6739999999977</v>
      </c>
    </row>
    <row r="22732" spans="1:9" ht="15" x14ac:dyDescent="0.25">
      <c r="A22732" s="4"/>
      <c r="B22732" s="4">
        <v>45894.65625</v>
      </c>
      <c r="C22732" s="4">
        <v>45894.666666666664</v>
      </c>
      <c r="E22732">
        <v>0</v>
      </c>
      <c r="G22732" s="6">
        <v>2372.8319999999999</v>
      </c>
      <c r="I22732" s="6">
        <v>2346.1239999999993</v>
      </c>
    </row>
    <row r="22733" spans="1:9" ht="15" x14ac:dyDescent="0.25">
      <c r="A22733" s="4"/>
      <c r="B22733" s="4">
        <v>45894.666666666664</v>
      </c>
      <c r="C22733" s="4">
        <v>45894.677083333336</v>
      </c>
      <c r="E22733">
        <v>0</v>
      </c>
      <c r="G22733" s="6">
        <v>2464.7719999999995</v>
      </c>
      <c r="I22733" s="6">
        <v>2265.3199999999997</v>
      </c>
    </row>
    <row r="22734" spans="1:9" ht="15" x14ac:dyDescent="0.25">
      <c r="A22734" s="4"/>
      <c r="B22734" s="4">
        <v>45894.677083333336</v>
      </c>
      <c r="C22734" s="4">
        <v>45894.6875</v>
      </c>
      <c r="E22734">
        <v>0</v>
      </c>
      <c r="G22734" s="6">
        <v>2489.6160000000004</v>
      </c>
      <c r="I22734" s="6">
        <v>2258.612000000001</v>
      </c>
    </row>
    <row r="22735" spans="1:9" ht="15" x14ac:dyDescent="0.25">
      <c r="A22735" s="4"/>
      <c r="B22735" s="4">
        <v>45894.6875</v>
      </c>
      <c r="C22735" s="4">
        <v>45894.697916666664</v>
      </c>
      <c r="E22735">
        <v>0</v>
      </c>
      <c r="G22735" s="6">
        <v>2256.364</v>
      </c>
      <c r="I22735" s="6">
        <v>2030.9279999999994</v>
      </c>
    </row>
    <row r="22736" spans="1:9" ht="15" x14ac:dyDescent="0.25">
      <c r="A22736" s="4"/>
      <c r="B22736" s="4">
        <v>45894.697916666664</v>
      </c>
      <c r="C22736" s="4">
        <v>45894.708333333336</v>
      </c>
      <c r="E22736">
        <v>0</v>
      </c>
      <c r="G22736" s="6">
        <v>2209.3119999999999</v>
      </c>
      <c r="I22736" s="6">
        <v>1944.4319999999998</v>
      </c>
    </row>
    <row r="22737" spans="1:9" ht="15" x14ac:dyDescent="0.25">
      <c r="A22737" s="4"/>
      <c r="B22737" s="4">
        <v>45894.708333333336</v>
      </c>
      <c r="C22737" s="4">
        <v>45894.71875</v>
      </c>
      <c r="E22737">
        <v>0</v>
      </c>
      <c r="G22737" s="6">
        <v>2319.944</v>
      </c>
      <c r="I22737" s="6">
        <v>1929.3959999999997</v>
      </c>
    </row>
    <row r="22738" spans="1:9" ht="15" x14ac:dyDescent="0.25">
      <c r="A22738" s="4"/>
      <c r="B22738" s="4">
        <v>45894.71875</v>
      </c>
      <c r="C22738" s="4">
        <v>45894.729166666664</v>
      </c>
      <c r="E22738">
        <v>0</v>
      </c>
      <c r="G22738" s="6">
        <v>2299.5520000000006</v>
      </c>
      <c r="I22738" s="6">
        <v>1898.8720000000012</v>
      </c>
    </row>
    <row r="22739" spans="1:9" ht="15" x14ac:dyDescent="0.25">
      <c r="A22739" s="4"/>
      <c r="B22739" s="4">
        <v>45894.729166666664</v>
      </c>
      <c r="C22739" s="4">
        <v>45894.739583333336</v>
      </c>
      <c r="E22739">
        <v>0</v>
      </c>
      <c r="G22739" s="6">
        <v>2227.5439999999999</v>
      </c>
      <c r="I22739" s="6">
        <v>1892.7459999999996</v>
      </c>
    </row>
    <row r="22740" spans="1:9" ht="15" x14ac:dyDescent="0.25">
      <c r="A22740" s="4"/>
      <c r="B22740" s="4">
        <v>45894.739583333336</v>
      </c>
      <c r="C22740" s="4">
        <v>45894.75</v>
      </c>
      <c r="E22740">
        <v>0</v>
      </c>
      <c r="G22740" s="6">
        <v>2199.9159999999997</v>
      </c>
      <c r="I22740" s="6">
        <v>1870.4979999999987</v>
      </c>
    </row>
    <row r="22741" spans="1:9" ht="15" x14ac:dyDescent="0.25">
      <c r="A22741" s="4"/>
      <c r="B22741" s="4">
        <v>45894.75</v>
      </c>
      <c r="C22741" s="4">
        <v>45894.760416666664</v>
      </c>
      <c r="E22741">
        <v>750</v>
      </c>
      <c r="G22741" s="6">
        <v>2251.84</v>
      </c>
      <c r="I22741" s="6">
        <v>1747.6559999999999</v>
      </c>
    </row>
    <row r="22742" spans="1:9" ht="15" x14ac:dyDescent="0.25">
      <c r="A22742" s="4"/>
      <c r="B22742" s="4">
        <v>45894.760416666664</v>
      </c>
      <c r="C22742" s="4">
        <v>45894.770833333336</v>
      </c>
      <c r="E22742">
        <v>1750</v>
      </c>
      <c r="G22742" s="6">
        <v>2207.14</v>
      </c>
      <c r="I22742" s="6">
        <v>1734.4079999999994</v>
      </c>
    </row>
    <row r="22743" spans="1:9" ht="15" x14ac:dyDescent="0.25">
      <c r="A22743" s="4"/>
      <c r="B22743" s="4">
        <v>45894.770833333336</v>
      </c>
      <c r="C22743" s="4">
        <v>45894.78125</v>
      </c>
      <c r="E22743">
        <v>3750</v>
      </c>
      <c r="G22743" s="6">
        <v>2391.8720000000003</v>
      </c>
      <c r="I22743" s="6">
        <v>1867.268</v>
      </c>
    </row>
    <row r="22744" spans="1:9" ht="15" x14ac:dyDescent="0.25">
      <c r="A22744" s="4"/>
      <c r="B22744" s="4">
        <v>45894.78125</v>
      </c>
      <c r="C22744" s="4">
        <v>45894.791666666664</v>
      </c>
      <c r="E22744">
        <v>4250</v>
      </c>
      <c r="G22744" s="6">
        <v>2439.6999999999998</v>
      </c>
      <c r="I22744" s="6">
        <v>1919.2380000000003</v>
      </c>
    </row>
    <row r="22745" spans="1:9" ht="15" x14ac:dyDescent="0.25">
      <c r="A22745" s="4"/>
      <c r="B22745" s="4">
        <v>45894.791666666664</v>
      </c>
      <c r="C22745" s="4">
        <v>45894.802083333336</v>
      </c>
      <c r="E22745">
        <v>6000</v>
      </c>
      <c r="G22745" s="6">
        <v>2554.3079999999995</v>
      </c>
      <c r="I22745" s="6">
        <v>1909.1339999999991</v>
      </c>
    </row>
    <row r="22746" spans="1:9" ht="15" x14ac:dyDescent="0.25">
      <c r="A22746" s="4"/>
      <c r="B22746" s="4">
        <v>45894.802083333336</v>
      </c>
      <c r="C22746" s="4">
        <v>45894.8125</v>
      </c>
      <c r="E22746">
        <v>6250</v>
      </c>
      <c r="G22746" s="6">
        <v>2513.6039999999998</v>
      </c>
      <c r="I22746" s="6">
        <v>1929.7199999999998</v>
      </c>
    </row>
    <row r="22747" spans="1:9" ht="15" x14ac:dyDescent="0.25">
      <c r="A22747" s="4"/>
      <c r="B22747" s="4">
        <v>45894.8125</v>
      </c>
      <c r="C22747" s="4">
        <v>45894.822916666664</v>
      </c>
      <c r="E22747">
        <v>6500</v>
      </c>
      <c r="G22747" s="6">
        <v>2443.3159999999998</v>
      </c>
      <c r="I22747" s="6">
        <v>1906.7300000000005</v>
      </c>
    </row>
    <row r="22748" spans="1:9" ht="15" x14ac:dyDescent="0.25">
      <c r="A22748" s="4"/>
      <c r="B22748" s="4">
        <v>45894.822916666664</v>
      </c>
      <c r="C22748" s="4">
        <v>45894.833333333336</v>
      </c>
      <c r="E22748">
        <v>6500</v>
      </c>
      <c r="G22748" s="6">
        <v>2410.748</v>
      </c>
      <c r="I22748" s="6">
        <v>1898.8559999999993</v>
      </c>
    </row>
    <row r="22749" spans="1:9" ht="15" x14ac:dyDescent="0.25">
      <c r="A22749" s="4"/>
      <c r="B22749" s="4">
        <v>45894.833333333336</v>
      </c>
      <c r="C22749" s="4">
        <v>45894.84375</v>
      </c>
      <c r="E22749">
        <v>6750</v>
      </c>
      <c r="G22749" s="6">
        <v>2491.6</v>
      </c>
      <c r="I22749" s="6">
        <v>1951.7419999999997</v>
      </c>
    </row>
    <row r="22750" spans="1:9" ht="15" x14ac:dyDescent="0.25">
      <c r="A22750" s="4"/>
      <c r="B22750" s="4">
        <v>45894.84375</v>
      </c>
      <c r="C22750" s="4">
        <v>45894.854166666664</v>
      </c>
      <c r="E22750">
        <v>6500</v>
      </c>
      <c r="G22750" s="6">
        <v>2413.38</v>
      </c>
      <c r="I22750" s="6">
        <v>1893.366</v>
      </c>
    </row>
    <row r="22751" spans="1:9" ht="15" x14ac:dyDescent="0.25">
      <c r="A22751" s="4"/>
      <c r="B22751" s="4">
        <v>45894.854166666664</v>
      </c>
      <c r="C22751" s="4">
        <v>45894.864583333336</v>
      </c>
      <c r="E22751">
        <v>6250</v>
      </c>
      <c r="G22751" s="6">
        <v>2222.5680000000002</v>
      </c>
      <c r="I22751" s="6">
        <v>1977.9179999999992</v>
      </c>
    </row>
    <row r="22752" spans="1:9" ht="15" x14ac:dyDescent="0.25">
      <c r="A22752" s="4"/>
      <c r="B22752" s="4">
        <v>45894.864583333336</v>
      </c>
      <c r="C22752" s="4">
        <v>45894.875</v>
      </c>
      <c r="E22752">
        <v>6750</v>
      </c>
      <c r="G22752" s="6">
        <v>2038.94</v>
      </c>
      <c r="I22752" s="6">
        <v>1743.3419999999996</v>
      </c>
    </row>
    <row r="22753" spans="1:9" ht="15" x14ac:dyDescent="0.25">
      <c r="A22753" s="4"/>
      <c r="B22753" s="4">
        <v>45894.875</v>
      </c>
      <c r="C22753" s="4">
        <v>45894.885416666664</v>
      </c>
      <c r="E22753">
        <v>7000</v>
      </c>
      <c r="G22753" s="6">
        <v>2029.556</v>
      </c>
      <c r="I22753" s="6">
        <v>1653.8980000000015</v>
      </c>
    </row>
    <row r="22754" spans="1:9" ht="15" x14ac:dyDescent="0.25">
      <c r="A22754" s="4"/>
      <c r="B22754" s="4">
        <v>45894.885416666664</v>
      </c>
      <c r="C22754" s="4">
        <v>45894.895833333336</v>
      </c>
      <c r="E22754">
        <v>6750</v>
      </c>
      <c r="G22754" s="6">
        <v>2004.8719999999998</v>
      </c>
      <c r="I22754" s="6">
        <v>1610.3619999999996</v>
      </c>
    </row>
    <row r="22755" spans="1:9" ht="15" x14ac:dyDescent="0.25">
      <c r="A22755" s="4"/>
      <c r="B22755" s="4">
        <v>45894.895833333336</v>
      </c>
      <c r="C22755" s="4">
        <v>45894.90625</v>
      </c>
      <c r="E22755">
        <v>6500</v>
      </c>
      <c r="G22755" s="6">
        <v>1876.3560000000002</v>
      </c>
      <c r="I22755" s="6">
        <v>1595.2440000000001</v>
      </c>
    </row>
    <row r="22756" spans="1:9" ht="15" x14ac:dyDescent="0.25">
      <c r="A22756" s="4"/>
      <c r="B22756" s="4">
        <v>45894.90625</v>
      </c>
      <c r="C22756" s="4">
        <v>45894.916666666664</v>
      </c>
      <c r="E22756">
        <v>6250</v>
      </c>
      <c r="G22756" s="6">
        <v>1811.92</v>
      </c>
      <c r="I22756" s="6">
        <v>1591</v>
      </c>
    </row>
    <row r="22757" spans="1:9" ht="15" x14ac:dyDescent="0.25">
      <c r="A22757" s="4"/>
      <c r="B22757" s="4">
        <v>45894.916666666664</v>
      </c>
      <c r="C22757" s="4">
        <v>45894.927083333336</v>
      </c>
      <c r="E22757">
        <v>6000</v>
      </c>
      <c r="G22757" s="6">
        <v>1745.944</v>
      </c>
      <c r="I22757" s="6">
        <v>1524.8760000000002</v>
      </c>
    </row>
    <row r="22758" spans="1:9" ht="15" x14ac:dyDescent="0.25">
      <c r="A22758" s="4"/>
      <c r="B22758" s="4">
        <v>45894.927083333336</v>
      </c>
      <c r="C22758" s="4">
        <v>45894.9375</v>
      </c>
      <c r="E22758">
        <v>6000</v>
      </c>
      <c r="G22758" s="6">
        <v>1663.6519999999998</v>
      </c>
      <c r="I22758" s="6">
        <v>1544.0100000000002</v>
      </c>
    </row>
    <row r="22759" spans="1:9" ht="15" x14ac:dyDescent="0.25">
      <c r="A22759" s="4"/>
      <c r="B22759" s="4">
        <v>45894.9375</v>
      </c>
      <c r="C22759" s="4">
        <v>45894.947916666664</v>
      </c>
      <c r="E22759">
        <v>5500</v>
      </c>
      <c r="G22759" s="6">
        <v>1612.8560000000002</v>
      </c>
      <c r="I22759" s="6">
        <v>1528.6680000000006</v>
      </c>
    </row>
    <row r="22760" spans="1:9" ht="15" x14ac:dyDescent="0.25">
      <c r="A22760" s="4"/>
      <c r="B22760" s="4">
        <v>45894.947916666664</v>
      </c>
      <c r="C22760" s="4">
        <v>45894.958333333336</v>
      </c>
      <c r="E22760">
        <v>5750</v>
      </c>
      <c r="G22760" s="6">
        <v>1775.0039999999999</v>
      </c>
      <c r="I22760" s="6">
        <v>1668.8079999999995</v>
      </c>
    </row>
    <row r="22761" spans="1:9" ht="15" x14ac:dyDescent="0.25">
      <c r="A22761" s="4"/>
      <c r="B22761" s="4">
        <v>45894.958333333336</v>
      </c>
      <c r="C22761" s="4">
        <v>45894.96875</v>
      </c>
      <c r="E22761">
        <v>5500</v>
      </c>
      <c r="G22761" s="6">
        <v>1717.6999999999998</v>
      </c>
      <c r="I22761" s="6">
        <v>1582.2679999999996</v>
      </c>
    </row>
    <row r="22762" spans="1:9" ht="15" x14ac:dyDescent="0.25">
      <c r="A22762" s="4"/>
      <c r="B22762" s="4">
        <v>45894.96875</v>
      </c>
      <c r="C22762" s="4">
        <v>45894.979166666664</v>
      </c>
      <c r="E22762">
        <v>5000</v>
      </c>
      <c r="G22762" s="6">
        <v>1745.0559999999996</v>
      </c>
      <c r="I22762" s="6">
        <v>1543.94</v>
      </c>
    </row>
    <row r="22763" spans="1:9" ht="15" x14ac:dyDescent="0.25">
      <c r="A22763" s="4"/>
      <c r="B22763" s="4">
        <v>45894.979166666664</v>
      </c>
      <c r="C22763" s="4">
        <v>45894.989583333336</v>
      </c>
      <c r="E22763">
        <v>5250</v>
      </c>
      <c r="G22763" s="6">
        <v>1683.568</v>
      </c>
      <c r="I22763" s="6">
        <v>1588.1460000000002</v>
      </c>
    </row>
    <row r="22764" spans="1:9" ht="15" x14ac:dyDescent="0.25">
      <c r="A22764" s="4"/>
      <c r="B22764" s="4">
        <v>45894.989583333336</v>
      </c>
      <c r="C22764" s="4">
        <v>45895</v>
      </c>
      <c r="E22764">
        <v>5000</v>
      </c>
      <c r="G22764" s="6">
        <v>1764.2360000000001</v>
      </c>
      <c r="I22764" s="6">
        <v>1582.4819999999991</v>
      </c>
    </row>
    <row r="22765" spans="1:9" ht="15" x14ac:dyDescent="0.25">
      <c r="A22765" s="4"/>
      <c r="B22765" s="4">
        <v>45895</v>
      </c>
      <c r="C22765" s="4">
        <v>45895.010416666664</v>
      </c>
      <c r="E22765">
        <v>5000</v>
      </c>
      <c r="G22765" s="6">
        <v>1730.876</v>
      </c>
      <c r="I22765" s="6">
        <v>1504.6819999999998</v>
      </c>
    </row>
    <row r="22766" spans="1:9" ht="15" x14ac:dyDescent="0.25">
      <c r="A22766" s="4"/>
      <c r="B22766" s="4">
        <v>45895.010416666664</v>
      </c>
      <c r="C22766" s="4">
        <v>45895.020833333336</v>
      </c>
      <c r="E22766">
        <v>4750</v>
      </c>
      <c r="G22766" s="6">
        <v>1667.1959999999999</v>
      </c>
      <c r="I22766" s="6">
        <v>1438.6580000000013</v>
      </c>
    </row>
    <row r="22767" spans="1:9" ht="15" x14ac:dyDescent="0.25">
      <c r="A22767" s="4"/>
      <c r="B22767" s="4">
        <v>45895.020833333336</v>
      </c>
      <c r="C22767" s="4">
        <v>45895.03125</v>
      </c>
      <c r="E22767">
        <v>4750</v>
      </c>
      <c r="G22767" s="6">
        <v>1652.8200000000002</v>
      </c>
      <c r="I22767" s="6">
        <v>1414.3679999999995</v>
      </c>
    </row>
    <row r="22768" spans="1:9" ht="15" x14ac:dyDescent="0.25">
      <c r="A22768" s="4"/>
      <c r="B22768" s="4">
        <v>45895.03125</v>
      </c>
      <c r="C22768" s="4">
        <v>45895.041666666664</v>
      </c>
      <c r="E22768">
        <v>4500</v>
      </c>
      <c r="G22768" s="6">
        <v>1612.3359999999996</v>
      </c>
      <c r="I22768" s="6">
        <v>1429.9799999999998</v>
      </c>
    </row>
    <row r="22769" spans="1:9" ht="15" x14ac:dyDescent="0.25">
      <c r="A22769" s="4"/>
      <c r="B22769" s="4">
        <v>45895.041666666664</v>
      </c>
      <c r="C22769" s="4">
        <v>45895.052083333336</v>
      </c>
      <c r="E22769">
        <v>4500</v>
      </c>
      <c r="G22769" s="6">
        <v>1627.7599999999998</v>
      </c>
      <c r="I22769" s="6">
        <v>1475.0000000000011</v>
      </c>
    </row>
    <row r="22770" spans="1:9" ht="15" x14ac:dyDescent="0.25">
      <c r="A22770" s="4"/>
      <c r="B22770" s="4">
        <v>45895.052083333336</v>
      </c>
      <c r="C22770" s="4">
        <v>45895.0625</v>
      </c>
      <c r="E22770">
        <v>4500</v>
      </c>
      <c r="G22770" s="6">
        <v>1695.7319999999997</v>
      </c>
      <c r="I22770" s="6">
        <v>1515.8500000000006</v>
      </c>
    </row>
    <row r="22771" spans="1:9" ht="15" x14ac:dyDescent="0.25">
      <c r="A22771" s="4"/>
      <c r="B22771" s="4">
        <v>45895.0625</v>
      </c>
      <c r="C22771" s="4">
        <v>45895.072916666664</v>
      </c>
      <c r="E22771">
        <v>4500</v>
      </c>
      <c r="G22771" s="6">
        <v>1707.0439999999996</v>
      </c>
      <c r="I22771" s="6">
        <v>1559.6919999999998</v>
      </c>
    </row>
    <row r="22772" spans="1:9" ht="15" x14ac:dyDescent="0.25">
      <c r="A22772" s="4"/>
      <c r="B22772" s="4">
        <v>45895.072916666664</v>
      </c>
      <c r="C22772" s="4">
        <v>45895.083333333336</v>
      </c>
      <c r="E22772">
        <v>4500</v>
      </c>
      <c r="G22772" s="6">
        <v>1760.184</v>
      </c>
      <c r="I22772" s="6">
        <v>1584.9680000000001</v>
      </c>
    </row>
    <row r="22773" spans="1:9" ht="15" x14ac:dyDescent="0.25">
      <c r="A22773" s="4"/>
      <c r="B22773" s="4">
        <v>45895.083333333336</v>
      </c>
      <c r="C22773" s="4">
        <v>45895.09375</v>
      </c>
      <c r="E22773">
        <v>4250</v>
      </c>
      <c r="G22773" s="6">
        <v>1744.7599999999998</v>
      </c>
      <c r="I22773" s="6">
        <v>1564.3239999999998</v>
      </c>
    </row>
    <row r="22774" spans="1:9" ht="15" x14ac:dyDescent="0.25">
      <c r="A22774" s="4"/>
      <c r="B22774" s="4">
        <v>45895.09375</v>
      </c>
      <c r="C22774" s="4">
        <v>45895.104166666664</v>
      </c>
      <c r="E22774">
        <v>4250</v>
      </c>
      <c r="G22774" s="6">
        <v>1641.884</v>
      </c>
      <c r="I22774" s="6">
        <v>1530.8459999999998</v>
      </c>
    </row>
    <row r="22775" spans="1:9" ht="15" x14ac:dyDescent="0.25">
      <c r="A22775" s="4"/>
      <c r="B22775" s="4">
        <v>45895.104166666664</v>
      </c>
      <c r="C22775" s="4">
        <v>45895.114583333336</v>
      </c>
      <c r="E22775">
        <v>4250</v>
      </c>
      <c r="G22775" s="6">
        <v>1607.556</v>
      </c>
      <c r="I22775" s="6">
        <v>1508.553999999999</v>
      </c>
    </row>
    <row r="22776" spans="1:9" ht="15" x14ac:dyDescent="0.25">
      <c r="A22776" s="4"/>
      <c r="B22776" s="4">
        <v>45895.114583333336</v>
      </c>
      <c r="C22776" s="4">
        <v>45895.125</v>
      </c>
      <c r="E22776">
        <v>4250</v>
      </c>
      <c r="G22776" s="6">
        <v>1583.2479999999998</v>
      </c>
      <c r="I22776" s="6">
        <v>1524.2719999999993</v>
      </c>
    </row>
    <row r="22777" spans="1:9" ht="15" x14ac:dyDescent="0.25">
      <c r="A22777" s="4"/>
      <c r="B22777" s="4">
        <v>45895.125</v>
      </c>
      <c r="C22777" s="4">
        <v>45895.135416666664</v>
      </c>
      <c r="E22777">
        <v>3500</v>
      </c>
      <c r="G22777" s="6">
        <v>1695.424</v>
      </c>
      <c r="I22777" s="6">
        <v>1580.1319999999992</v>
      </c>
    </row>
    <row r="22778" spans="1:9" ht="15" x14ac:dyDescent="0.25">
      <c r="A22778" s="4"/>
      <c r="B22778" s="4">
        <v>45895.135416666664</v>
      </c>
      <c r="C22778" s="4">
        <v>45895.145833333336</v>
      </c>
      <c r="E22778">
        <v>3250</v>
      </c>
      <c r="G22778" s="6">
        <v>1690.2919999999999</v>
      </c>
      <c r="I22778" s="6">
        <v>1563.4780000000003</v>
      </c>
    </row>
    <row r="22779" spans="1:9" ht="15" x14ac:dyDescent="0.25">
      <c r="A22779" s="4"/>
      <c r="B22779" s="4">
        <v>45895.145833333336</v>
      </c>
      <c r="C22779" s="4">
        <v>45895.15625</v>
      </c>
      <c r="E22779">
        <v>3000</v>
      </c>
      <c r="G22779" s="6">
        <v>1661.7600000000002</v>
      </c>
      <c r="I22779" s="6">
        <v>1531.2439999999992</v>
      </c>
    </row>
    <row r="22780" spans="1:9" ht="15" x14ac:dyDescent="0.25">
      <c r="A22780" s="4"/>
      <c r="B22780" s="4">
        <v>45895.15625</v>
      </c>
      <c r="C22780" s="4">
        <v>45895.166666666664</v>
      </c>
      <c r="E22780">
        <v>3000</v>
      </c>
      <c r="G22780" s="6">
        <v>1532.7759999999998</v>
      </c>
      <c r="I22780" s="6">
        <v>1408.7779999999993</v>
      </c>
    </row>
    <row r="22781" spans="1:9" ht="15" x14ac:dyDescent="0.25">
      <c r="A22781" s="4"/>
      <c r="B22781" s="4">
        <v>45895.166666666664</v>
      </c>
      <c r="C22781" s="4">
        <v>45895.177083333336</v>
      </c>
      <c r="E22781">
        <v>3500</v>
      </c>
      <c r="G22781" s="6">
        <v>1634.6360000000002</v>
      </c>
      <c r="I22781" s="6">
        <v>1419.3439999999998</v>
      </c>
    </row>
    <row r="22782" spans="1:9" ht="15" x14ac:dyDescent="0.25">
      <c r="A22782" s="4"/>
      <c r="B22782" s="4">
        <v>45895.177083333336</v>
      </c>
      <c r="C22782" s="4">
        <v>45895.1875</v>
      </c>
      <c r="E22782">
        <v>3250</v>
      </c>
      <c r="G22782" s="6">
        <v>1583.0840000000001</v>
      </c>
      <c r="I22782" s="6">
        <v>1385.5739999999998</v>
      </c>
    </row>
    <row r="22783" spans="1:9" ht="15" x14ac:dyDescent="0.25">
      <c r="A22783" s="4"/>
      <c r="B22783" s="4">
        <v>45895.1875</v>
      </c>
      <c r="C22783" s="4">
        <v>45895.197916666664</v>
      </c>
      <c r="E22783">
        <v>3500</v>
      </c>
      <c r="G22783" s="6">
        <v>1588.6759999999999</v>
      </c>
      <c r="I22783" s="6">
        <v>1376.5779999999984</v>
      </c>
    </row>
    <row r="22784" spans="1:9" ht="15" x14ac:dyDescent="0.25">
      <c r="A22784" s="4"/>
      <c r="B22784" s="4">
        <v>45895.197916666664</v>
      </c>
      <c r="C22784" s="4">
        <v>45895.208333333336</v>
      </c>
      <c r="E22784">
        <v>3750</v>
      </c>
      <c r="G22784" s="6">
        <v>1701.7520000000002</v>
      </c>
      <c r="I22784" s="6">
        <v>1454.902</v>
      </c>
    </row>
    <row r="22785" spans="1:9" ht="15" x14ac:dyDescent="0.25">
      <c r="A22785" s="4"/>
      <c r="B22785" s="4">
        <v>45895.208333333336</v>
      </c>
      <c r="C22785" s="4">
        <v>45895.21875</v>
      </c>
      <c r="E22785">
        <v>3750</v>
      </c>
      <c r="G22785" s="6">
        <v>1814.692</v>
      </c>
      <c r="I22785" s="6">
        <v>1658.9920000000002</v>
      </c>
    </row>
    <row r="22786" spans="1:9" ht="15" x14ac:dyDescent="0.25">
      <c r="A22786" s="4"/>
      <c r="B22786" s="4">
        <v>45895.21875</v>
      </c>
      <c r="C22786" s="4">
        <v>45895.229166666664</v>
      </c>
      <c r="E22786">
        <v>3750</v>
      </c>
      <c r="G22786" s="6">
        <v>2020.4120000000003</v>
      </c>
      <c r="I22786" s="6">
        <v>1682.3840000000005</v>
      </c>
    </row>
    <row r="22787" spans="1:9" ht="15" x14ac:dyDescent="0.25">
      <c r="A22787" s="4"/>
      <c r="B22787" s="4">
        <v>45895.229166666664</v>
      </c>
      <c r="C22787" s="4">
        <v>45895.239583333336</v>
      </c>
      <c r="E22787">
        <v>4250</v>
      </c>
      <c r="G22787" s="6">
        <v>2298.8199999999997</v>
      </c>
      <c r="I22787" s="6">
        <v>1763.2900000000004</v>
      </c>
    </row>
    <row r="22788" spans="1:9" ht="15" x14ac:dyDescent="0.25">
      <c r="A22788" s="4"/>
      <c r="B22788" s="4">
        <v>45895.239583333336</v>
      </c>
      <c r="C22788" s="4">
        <v>45895.25</v>
      </c>
      <c r="E22788">
        <v>4750</v>
      </c>
      <c r="G22788" s="6">
        <v>2650.2760000000003</v>
      </c>
      <c r="I22788" s="6">
        <v>1992.348</v>
      </c>
    </row>
    <row r="22789" spans="1:9" ht="15" x14ac:dyDescent="0.25">
      <c r="A22789" s="4"/>
      <c r="B22789" s="4">
        <v>45895.25</v>
      </c>
      <c r="C22789" s="4">
        <v>45895.260416666664</v>
      </c>
      <c r="E22789">
        <v>5500</v>
      </c>
      <c r="G22789" s="6">
        <v>3061.3079999999995</v>
      </c>
      <c r="I22789" s="6">
        <v>2147.2919999999995</v>
      </c>
    </row>
    <row r="22790" spans="1:9" ht="15" x14ac:dyDescent="0.25">
      <c r="A22790" s="4"/>
      <c r="B22790" s="4">
        <v>45895.260416666664</v>
      </c>
      <c r="C22790" s="4">
        <v>45895.270833333336</v>
      </c>
      <c r="E22790">
        <v>5750</v>
      </c>
      <c r="G22790" s="6">
        <v>3240.056</v>
      </c>
      <c r="I22790" s="6">
        <v>2211.4120000000003</v>
      </c>
    </row>
    <row r="22791" spans="1:9" ht="15" x14ac:dyDescent="0.25">
      <c r="A22791" s="4"/>
      <c r="B22791" s="4">
        <v>45895.270833333336</v>
      </c>
      <c r="C22791" s="4">
        <v>45895.28125</v>
      </c>
      <c r="E22791">
        <v>5750</v>
      </c>
      <c r="G22791" s="6">
        <v>3231.2520000000004</v>
      </c>
      <c r="I22791" s="6">
        <v>2162.886</v>
      </c>
    </row>
    <row r="22792" spans="1:9" ht="15" x14ac:dyDescent="0.25">
      <c r="A22792" s="4"/>
      <c r="B22792" s="4">
        <v>45895.28125</v>
      </c>
      <c r="C22792" s="4">
        <v>45895.291666666664</v>
      </c>
      <c r="E22792">
        <v>6000</v>
      </c>
      <c r="G22792" s="6">
        <v>3274.9279999999994</v>
      </c>
      <c r="I22792" s="6">
        <v>2347.1659999999997</v>
      </c>
    </row>
    <row r="22793" spans="1:9" ht="15" x14ac:dyDescent="0.25">
      <c r="A22793" s="4"/>
      <c r="B22793" s="4">
        <v>45895.291666666664</v>
      </c>
      <c r="C22793" s="4">
        <v>45895.302083333336</v>
      </c>
      <c r="E22793">
        <v>6500</v>
      </c>
      <c r="G22793" s="6">
        <v>3329.4879999999998</v>
      </c>
      <c r="I22793" s="6">
        <v>2336.291999999999</v>
      </c>
    </row>
    <row r="22794" spans="1:9" ht="15" x14ac:dyDescent="0.25">
      <c r="A22794" s="4"/>
      <c r="B22794" s="4">
        <v>45895.302083333336</v>
      </c>
      <c r="C22794" s="4">
        <v>45895.3125</v>
      </c>
      <c r="E22794">
        <v>6500</v>
      </c>
      <c r="G22794" s="6">
        <v>3337.9359999999997</v>
      </c>
      <c r="I22794" s="6">
        <v>2370.6940000000009</v>
      </c>
    </row>
    <row r="22795" spans="1:9" ht="15" x14ac:dyDescent="0.25">
      <c r="A22795" s="4"/>
      <c r="B22795" s="4">
        <v>45895.3125</v>
      </c>
      <c r="C22795" s="4">
        <v>45895.322916666664</v>
      </c>
      <c r="E22795">
        <v>4250</v>
      </c>
      <c r="G22795" s="6">
        <v>3190.7559999999994</v>
      </c>
      <c r="I22795" s="6">
        <v>2481.8000000000011</v>
      </c>
    </row>
    <row r="22796" spans="1:9" ht="15" x14ac:dyDescent="0.25">
      <c r="A22796" s="4"/>
      <c r="B22796" s="4">
        <v>45895.322916666664</v>
      </c>
      <c r="C22796" s="4">
        <v>45895.333333333336</v>
      </c>
      <c r="E22796">
        <v>5500</v>
      </c>
      <c r="G22796" s="6">
        <v>3188.8760000000002</v>
      </c>
      <c r="I22796" s="6">
        <v>2555.2519999999981</v>
      </c>
    </row>
    <row r="22797" spans="1:9" ht="15" x14ac:dyDescent="0.25">
      <c r="A22797" s="4"/>
      <c r="B22797" s="4">
        <v>45895.333333333336</v>
      </c>
      <c r="C22797" s="4">
        <v>45895.34375</v>
      </c>
      <c r="E22797">
        <v>6500</v>
      </c>
      <c r="G22797" s="6">
        <v>3340.884</v>
      </c>
      <c r="I22797" s="6">
        <v>2530.565999999998</v>
      </c>
    </row>
    <row r="22798" spans="1:9" ht="15" x14ac:dyDescent="0.25">
      <c r="A22798" s="4"/>
      <c r="B22798" s="4">
        <v>45895.34375</v>
      </c>
      <c r="C22798" s="4">
        <v>45895.354166666664</v>
      </c>
      <c r="E22798">
        <v>5500</v>
      </c>
      <c r="G22798" s="6">
        <v>3264.4039999999995</v>
      </c>
      <c r="I22798" s="6">
        <v>2585.7239999999993</v>
      </c>
    </row>
    <row r="22799" spans="1:9" ht="15" x14ac:dyDescent="0.25">
      <c r="A22799" s="4"/>
      <c r="B22799" s="4">
        <v>45895.354166666664</v>
      </c>
      <c r="C22799" s="4">
        <v>45895.364583333336</v>
      </c>
      <c r="E22799">
        <v>3250</v>
      </c>
      <c r="G22799" s="6">
        <v>3167.8920000000003</v>
      </c>
      <c r="I22799" s="6">
        <v>2578.3800000000006</v>
      </c>
    </row>
    <row r="22800" spans="1:9" ht="15" x14ac:dyDescent="0.25">
      <c r="A22800" s="4"/>
      <c r="B22800" s="4">
        <v>45895.364583333336</v>
      </c>
      <c r="C22800" s="4">
        <v>45895.375</v>
      </c>
      <c r="E22800">
        <v>250</v>
      </c>
      <c r="G22800" s="6">
        <v>3052.5839999999998</v>
      </c>
      <c r="I22800" s="6">
        <v>2528.6119999999983</v>
      </c>
    </row>
    <row r="22801" spans="1:9" ht="15" x14ac:dyDescent="0.25">
      <c r="A22801" s="4"/>
      <c r="B22801" s="4">
        <v>45895.375</v>
      </c>
      <c r="C22801" s="4">
        <v>45895.385416666664</v>
      </c>
      <c r="E22801">
        <v>0</v>
      </c>
      <c r="G22801" s="6">
        <v>2996.28</v>
      </c>
      <c r="I22801" s="6">
        <v>2496.6879999999983</v>
      </c>
    </row>
    <row r="22802" spans="1:9" ht="15" x14ac:dyDescent="0.25">
      <c r="A22802" s="4"/>
      <c r="B22802" s="4">
        <v>45895.385416666664</v>
      </c>
      <c r="C22802" s="4">
        <v>45895.395833333336</v>
      </c>
      <c r="E22802">
        <v>0</v>
      </c>
      <c r="G22802" s="6">
        <v>3083.4999999999995</v>
      </c>
      <c r="I22802" s="6">
        <v>2479.8939999999984</v>
      </c>
    </row>
    <row r="22803" spans="1:9" ht="15" x14ac:dyDescent="0.25">
      <c r="A22803" s="4"/>
      <c r="B22803" s="4">
        <v>45895.395833333336</v>
      </c>
      <c r="C22803" s="4">
        <v>45895.40625</v>
      </c>
      <c r="E22803">
        <v>0</v>
      </c>
      <c r="G22803" s="6">
        <v>3092.2800000000007</v>
      </c>
      <c r="I22803" s="6">
        <v>2556.2239999999974</v>
      </c>
    </row>
    <row r="22804" spans="1:9" ht="15" x14ac:dyDescent="0.25">
      <c r="A22804" s="4"/>
      <c r="B22804" s="4">
        <v>45895.40625</v>
      </c>
      <c r="C22804" s="4">
        <v>45895.416666666664</v>
      </c>
      <c r="E22804">
        <v>0</v>
      </c>
      <c r="G22804" s="6">
        <v>3200.5120000000006</v>
      </c>
      <c r="I22804" s="6">
        <v>2525.2279999999973</v>
      </c>
    </row>
    <row r="22805" spans="1:9" ht="15" x14ac:dyDescent="0.25">
      <c r="A22805" s="4"/>
      <c r="B22805" s="4">
        <v>45895.416666666664</v>
      </c>
      <c r="C22805" s="4">
        <v>45895.427083333336</v>
      </c>
      <c r="E22805">
        <v>0</v>
      </c>
      <c r="G22805" s="6">
        <v>3407.2639999999997</v>
      </c>
      <c r="I22805" s="6">
        <v>2761.9739999999974</v>
      </c>
    </row>
    <row r="22806" spans="1:9" ht="15" x14ac:dyDescent="0.25">
      <c r="A22806" s="4"/>
      <c r="B22806" s="4">
        <v>45895.427083333336</v>
      </c>
      <c r="C22806" s="4">
        <v>45895.4375</v>
      </c>
      <c r="E22806">
        <v>0</v>
      </c>
      <c r="G22806" s="6">
        <v>3380.6439999999998</v>
      </c>
      <c r="I22806" s="6">
        <v>3024.271999999999</v>
      </c>
    </row>
    <row r="22807" spans="1:9" ht="15" x14ac:dyDescent="0.25">
      <c r="A22807" s="4"/>
      <c r="B22807" s="4">
        <v>45895.4375</v>
      </c>
      <c r="C22807" s="4">
        <v>45895.447916666664</v>
      </c>
      <c r="E22807">
        <v>0</v>
      </c>
      <c r="G22807" s="6">
        <v>3435.6239999999998</v>
      </c>
      <c r="I22807" s="6">
        <v>3055.5159999999973</v>
      </c>
    </row>
    <row r="22808" spans="1:9" ht="15" x14ac:dyDescent="0.25">
      <c r="A22808" s="4"/>
      <c r="B22808" s="4">
        <v>45895.447916666664</v>
      </c>
      <c r="C22808" s="4">
        <v>45895.458333333336</v>
      </c>
      <c r="E22808">
        <v>0</v>
      </c>
      <c r="G22808" s="6">
        <v>3382.0480000000007</v>
      </c>
      <c r="I22808" s="6">
        <v>2915.6539999999982</v>
      </c>
    </row>
    <row r="22809" spans="1:9" ht="15" x14ac:dyDescent="0.25">
      <c r="A22809" s="4"/>
      <c r="B22809" s="4">
        <v>45895.458333333336</v>
      </c>
      <c r="C22809" s="4">
        <v>45895.46875</v>
      </c>
      <c r="E22809">
        <v>0</v>
      </c>
      <c r="G22809" s="6">
        <v>3337.1799999999994</v>
      </c>
      <c r="I22809" s="6">
        <v>2902.8119999999972</v>
      </c>
    </row>
    <row r="22810" spans="1:9" ht="15" x14ac:dyDescent="0.25">
      <c r="A22810" s="4"/>
      <c r="B22810" s="4">
        <v>45895.46875</v>
      </c>
      <c r="C22810" s="4">
        <v>45895.479166666664</v>
      </c>
      <c r="E22810">
        <v>0</v>
      </c>
      <c r="G22810" s="6">
        <v>3278.5160000000005</v>
      </c>
      <c r="I22810" s="6">
        <v>2837.4799999999968</v>
      </c>
    </row>
    <row r="22811" spans="1:9" ht="15" x14ac:dyDescent="0.25">
      <c r="A22811" s="4"/>
      <c r="B22811" s="4">
        <v>45895.479166666664</v>
      </c>
      <c r="C22811" s="4">
        <v>45895.489583333336</v>
      </c>
      <c r="E22811">
        <v>0</v>
      </c>
      <c r="G22811" s="6">
        <v>3221.8359999999998</v>
      </c>
      <c r="I22811" s="6">
        <v>2769.3919999999989</v>
      </c>
    </row>
    <row r="22812" spans="1:9" ht="15" x14ac:dyDescent="0.25">
      <c r="A22812" s="4"/>
      <c r="B22812" s="4">
        <v>45895.489583333336</v>
      </c>
      <c r="C22812" s="4">
        <v>45895.5</v>
      </c>
      <c r="E22812">
        <v>0</v>
      </c>
      <c r="G22812" s="6">
        <v>3206.3200000000006</v>
      </c>
      <c r="I22812" s="6">
        <v>2601.9959999999992</v>
      </c>
    </row>
    <row r="22813" spans="1:9" ht="15" x14ac:dyDescent="0.25">
      <c r="A22813" s="4"/>
      <c r="B22813" s="4">
        <v>45895.5</v>
      </c>
      <c r="C22813" s="4">
        <v>45895.510416666664</v>
      </c>
      <c r="E22813">
        <v>0</v>
      </c>
      <c r="G22813" s="6">
        <v>2931.9039999999995</v>
      </c>
      <c r="I22813" s="6">
        <v>2501.0239999999985</v>
      </c>
    </row>
    <row r="22814" spans="1:9" ht="15" x14ac:dyDescent="0.25">
      <c r="A22814" s="4"/>
      <c r="B22814" s="4">
        <v>45895.510416666664</v>
      </c>
      <c r="C22814" s="4">
        <v>45895.520833333336</v>
      </c>
      <c r="E22814">
        <v>0</v>
      </c>
      <c r="G22814" s="6">
        <v>2791.2039999999997</v>
      </c>
      <c r="I22814" s="6">
        <v>2509.6039999999975</v>
      </c>
    </row>
    <row r="22815" spans="1:9" ht="15" x14ac:dyDescent="0.25">
      <c r="A22815" s="4"/>
      <c r="B22815" s="4">
        <v>45895.520833333336</v>
      </c>
      <c r="C22815" s="4">
        <v>45895.53125</v>
      </c>
      <c r="E22815">
        <v>0</v>
      </c>
      <c r="G22815" s="6">
        <v>2925.0320000000006</v>
      </c>
      <c r="I22815" s="6">
        <v>2608.8259999999982</v>
      </c>
    </row>
    <row r="22816" spans="1:9" ht="15" x14ac:dyDescent="0.25">
      <c r="A22816" s="4"/>
      <c r="B22816" s="4">
        <v>45895.53125</v>
      </c>
      <c r="C22816" s="4">
        <v>45895.541666666664</v>
      </c>
      <c r="E22816">
        <v>0</v>
      </c>
      <c r="G22816" s="6">
        <v>3007.6320000000005</v>
      </c>
      <c r="I22816" s="6">
        <v>2686.8699999999981</v>
      </c>
    </row>
    <row r="22817" spans="1:9" ht="15" x14ac:dyDescent="0.25">
      <c r="A22817" s="4"/>
      <c r="B22817" s="4">
        <v>45895.541666666664</v>
      </c>
      <c r="C22817" s="4">
        <v>45895.552083333336</v>
      </c>
      <c r="E22817">
        <v>0</v>
      </c>
      <c r="G22817" s="6">
        <v>3048.1760000000004</v>
      </c>
      <c r="I22817" s="6">
        <v>2728.5399999999991</v>
      </c>
    </row>
    <row r="22818" spans="1:9" ht="15" x14ac:dyDescent="0.25">
      <c r="A22818" s="4"/>
      <c r="B22818" s="4">
        <v>45895.552083333336</v>
      </c>
      <c r="C22818" s="4">
        <v>45895.5625</v>
      </c>
      <c r="E22818">
        <v>0</v>
      </c>
      <c r="G22818" s="6">
        <v>3062.1160000000004</v>
      </c>
      <c r="I22818" s="6">
        <v>2756.6959999999999</v>
      </c>
    </row>
    <row r="22819" spans="1:9" ht="15" x14ac:dyDescent="0.25">
      <c r="A22819" s="4"/>
      <c r="B22819" s="4">
        <v>45895.5625</v>
      </c>
      <c r="C22819" s="4">
        <v>45895.572916666664</v>
      </c>
      <c r="E22819">
        <v>0</v>
      </c>
      <c r="G22819" s="6">
        <v>3068.212</v>
      </c>
      <c r="I22819" s="6">
        <v>2649.4559999999983</v>
      </c>
    </row>
    <row r="22820" spans="1:9" ht="15" x14ac:dyDescent="0.25">
      <c r="A22820" s="4"/>
      <c r="B22820" s="4">
        <v>45895.572916666664</v>
      </c>
      <c r="C22820" s="4">
        <v>45895.583333333336</v>
      </c>
      <c r="E22820">
        <v>0</v>
      </c>
      <c r="G22820" s="6">
        <v>3091.6880000000006</v>
      </c>
      <c r="I22820" s="6">
        <v>2618.3319999999981</v>
      </c>
    </row>
    <row r="22821" spans="1:9" ht="15" x14ac:dyDescent="0.25">
      <c r="A22821" s="4"/>
      <c r="B22821" s="4">
        <v>45895.583333333336</v>
      </c>
      <c r="C22821" s="4">
        <v>45895.59375</v>
      </c>
      <c r="E22821">
        <v>0</v>
      </c>
      <c r="G22821" s="6">
        <v>3048.0039999999999</v>
      </c>
      <c r="I22821" s="6">
        <v>2702.9359999999974</v>
      </c>
    </row>
    <row r="22822" spans="1:9" ht="15" x14ac:dyDescent="0.25">
      <c r="A22822" s="4"/>
      <c r="B22822" s="4">
        <v>45895.59375</v>
      </c>
      <c r="C22822" s="4">
        <v>45895.604166666664</v>
      </c>
      <c r="E22822">
        <v>0</v>
      </c>
      <c r="G22822" s="6">
        <v>3104.1480000000001</v>
      </c>
      <c r="I22822" s="6">
        <v>2818.2919999999972</v>
      </c>
    </row>
    <row r="22823" spans="1:9" ht="15" x14ac:dyDescent="0.25">
      <c r="A22823" s="4"/>
      <c r="B22823" s="4">
        <v>45895.604166666664</v>
      </c>
      <c r="C22823" s="4">
        <v>45895.614583333336</v>
      </c>
      <c r="E22823">
        <v>0</v>
      </c>
      <c r="G22823" s="6">
        <v>3098.3560000000002</v>
      </c>
      <c r="I22823" s="6">
        <v>2765.5139999999978</v>
      </c>
    </row>
    <row r="22824" spans="1:9" ht="15" x14ac:dyDescent="0.25">
      <c r="A22824" s="4"/>
      <c r="B22824" s="4">
        <v>45895.614583333336</v>
      </c>
      <c r="C22824" s="4">
        <v>45895.625</v>
      </c>
      <c r="E22824">
        <v>0</v>
      </c>
      <c r="G22824" s="6">
        <v>2922.8640000000005</v>
      </c>
      <c r="I22824" s="6">
        <v>2727.7699999999973</v>
      </c>
    </row>
    <row r="22825" spans="1:9" ht="15" x14ac:dyDescent="0.25">
      <c r="A22825" s="4"/>
      <c r="B22825" s="4">
        <v>45895.625</v>
      </c>
      <c r="C22825" s="4">
        <v>45895.635416666664</v>
      </c>
      <c r="E22825">
        <v>0</v>
      </c>
      <c r="G22825" s="6">
        <v>2692.24</v>
      </c>
      <c r="I22825" s="6">
        <v>2687.4919999999984</v>
      </c>
    </row>
    <row r="22826" spans="1:9" ht="15" x14ac:dyDescent="0.25">
      <c r="A22826" s="4"/>
      <c r="B22826" s="4">
        <v>45895.635416666664</v>
      </c>
      <c r="C22826" s="4">
        <v>45895.645833333336</v>
      </c>
      <c r="E22826">
        <v>0</v>
      </c>
      <c r="G22826" s="6">
        <v>2640.3839999999996</v>
      </c>
      <c r="I22826" s="6">
        <v>2609.7119999999973</v>
      </c>
    </row>
    <row r="22827" spans="1:9" ht="15" x14ac:dyDescent="0.25">
      <c r="A22827" s="4"/>
      <c r="B22827" s="4">
        <v>45895.645833333336</v>
      </c>
      <c r="C22827" s="4">
        <v>45895.65625</v>
      </c>
      <c r="E22827">
        <v>0</v>
      </c>
      <c r="G22827" s="6">
        <v>2555.3760000000002</v>
      </c>
      <c r="I22827" s="6">
        <v>2469.7359999999981</v>
      </c>
    </row>
    <row r="22828" spans="1:9" ht="15" x14ac:dyDescent="0.25">
      <c r="A22828" s="4"/>
      <c r="B22828" s="4">
        <v>45895.65625</v>
      </c>
      <c r="C22828" s="4">
        <v>45895.666666666664</v>
      </c>
      <c r="E22828">
        <v>0</v>
      </c>
      <c r="G22828" s="6">
        <v>2372.3599999999997</v>
      </c>
      <c r="I22828" s="6">
        <v>2356.2879999999968</v>
      </c>
    </row>
    <row r="22829" spans="1:9" ht="15" x14ac:dyDescent="0.25">
      <c r="A22829" s="4"/>
      <c r="B22829" s="4">
        <v>45895.666666666664</v>
      </c>
      <c r="C22829" s="4">
        <v>45895.677083333336</v>
      </c>
      <c r="E22829">
        <v>0</v>
      </c>
      <c r="G22829" s="6">
        <v>2308.848</v>
      </c>
      <c r="I22829" s="6">
        <v>2249.1639999999975</v>
      </c>
    </row>
    <row r="22830" spans="1:9" ht="15" x14ac:dyDescent="0.25">
      <c r="A22830" s="4"/>
      <c r="B22830" s="4">
        <v>45895.677083333336</v>
      </c>
      <c r="C22830" s="4">
        <v>45895.6875</v>
      </c>
      <c r="E22830">
        <v>0</v>
      </c>
      <c r="G22830" s="6">
        <v>2351.2919999999999</v>
      </c>
      <c r="I22830" s="6">
        <v>2242.9319999999984</v>
      </c>
    </row>
    <row r="22831" spans="1:9" ht="15" x14ac:dyDescent="0.25">
      <c r="A22831" s="4"/>
      <c r="B22831" s="4">
        <v>45895.6875</v>
      </c>
      <c r="C22831" s="4">
        <v>45895.697916666664</v>
      </c>
      <c r="E22831">
        <v>0</v>
      </c>
      <c r="G22831" s="6">
        <v>2329.9799999999996</v>
      </c>
      <c r="I22831" s="6">
        <v>2265.7699999999986</v>
      </c>
    </row>
    <row r="22832" spans="1:9" ht="15" x14ac:dyDescent="0.25">
      <c r="A22832" s="4"/>
      <c r="B22832" s="4">
        <v>45895.697916666664</v>
      </c>
      <c r="C22832" s="4">
        <v>45895.708333333336</v>
      </c>
      <c r="E22832">
        <v>0</v>
      </c>
      <c r="G22832" s="6">
        <v>2385.4999999999991</v>
      </c>
      <c r="I22832" s="6">
        <v>2279.427999999999</v>
      </c>
    </row>
    <row r="22833" spans="1:9" ht="15" x14ac:dyDescent="0.25">
      <c r="A22833" s="4"/>
      <c r="B22833" s="4">
        <v>45895.708333333336</v>
      </c>
      <c r="C22833" s="4">
        <v>45895.71875</v>
      </c>
      <c r="E22833">
        <v>0</v>
      </c>
      <c r="G22833" s="6">
        <v>2411.3760000000007</v>
      </c>
      <c r="I22833" s="6">
        <v>2322.3359999999998</v>
      </c>
    </row>
    <row r="22834" spans="1:9" ht="15" x14ac:dyDescent="0.25">
      <c r="A22834" s="4"/>
      <c r="B22834" s="4">
        <v>45895.71875</v>
      </c>
      <c r="C22834" s="4">
        <v>45895.729166666664</v>
      </c>
      <c r="E22834">
        <v>0</v>
      </c>
      <c r="G22834" s="6">
        <v>2393.5640000000003</v>
      </c>
      <c r="I22834" s="6">
        <v>2304.076</v>
      </c>
    </row>
    <row r="22835" spans="1:9" ht="15" x14ac:dyDescent="0.25">
      <c r="A22835" s="4"/>
      <c r="B22835" s="4">
        <v>45895.729166666664</v>
      </c>
      <c r="C22835" s="4">
        <v>45895.739583333336</v>
      </c>
      <c r="E22835">
        <v>0</v>
      </c>
      <c r="G22835" s="6">
        <v>2273.4680000000003</v>
      </c>
      <c r="I22835" s="6">
        <v>2232.3059999999996</v>
      </c>
    </row>
    <row r="22836" spans="1:9" ht="15" x14ac:dyDescent="0.25">
      <c r="A22836" s="4"/>
      <c r="B22836" s="4">
        <v>45895.739583333336</v>
      </c>
      <c r="C22836" s="4">
        <v>45895.75</v>
      </c>
      <c r="E22836">
        <v>250</v>
      </c>
      <c r="G22836" s="6">
        <v>2344.5479999999998</v>
      </c>
      <c r="I22836" s="6">
        <v>2174.1659999999988</v>
      </c>
    </row>
    <row r="22837" spans="1:9" ht="15" x14ac:dyDescent="0.25">
      <c r="A22837" s="4"/>
      <c r="B22837" s="4">
        <v>45895.75</v>
      </c>
      <c r="C22837" s="4">
        <v>45895.760416666664</v>
      </c>
      <c r="E22837">
        <v>2250</v>
      </c>
      <c r="G22837" s="6">
        <v>2457.2000000000003</v>
      </c>
      <c r="I22837" s="6">
        <v>1984.6559999999999</v>
      </c>
    </row>
    <row r="22838" spans="1:9" ht="15" x14ac:dyDescent="0.25">
      <c r="A22838" s="4"/>
      <c r="B22838" s="4">
        <v>45895.760416666664</v>
      </c>
      <c r="C22838" s="4">
        <v>45895.770833333336</v>
      </c>
      <c r="E22838">
        <v>2750</v>
      </c>
      <c r="G22838" s="6">
        <v>2471.2679999999996</v>
      </c>
      <c r="I22838" s="6">
        <v>2035.7539999999981</v>
      </c>
    </row>
    <row r="22839" spans="1:9" ht="15" x14ac:dyDescent="0.25">
      <c r="A22839" s="4"/>
      <c r="B22839" s="4">
        <v>45895.770833333336</v>
      </c>
      <c r="C22839" s="4">
        <v>45895.78125</v>
      </c>
      <c r="E22839">
        <v>4250</v>
      </c>
      <c r="G22839" s="6">
        <v>2437.6520000000005</v>
      </c>
      <c r="I22839" s="6">
        <v>2115.8660000000009</v>
      </c>
    </row>
    <row r="22840" spans="1:9" ht="15" x14ac:dyDescent="0.25">
      <c r="A22840" s="4"/>
      <c r="B22840" s="4">
        <v>45895.78125</v>
      </c>
      <c r="C22840" s="4">
        <v>45895.791666666664</v>
      </c>
      <c r="E22840">
        <v>4750</v>
      </c>
      <c r="G22840" s="6">
        <v>2408.8000000000002</v>
      </c>
      <c r="I22840" s="6">
        <v>2041.4160000000002</v>
      </c>
    </row>
    <row r="22841" spans="1:9" ht="15" x14ac:dyDescent="0.25">
      <c r="A22841" s="4"/>
      <c r="B22841" s="4">
        <v>45895.791666666664</v>
      </c>
      <c r="C22841" s="4">
        <v>45895.802083333336</v>
      </c>
      <c r="E22841">
        <v>5500</v>
      </c>
      <c r="G22841" s="6">
        <v>2415.9679999999998</v>
      </c>
      <c r="I22841" s="6">
        <v>1886.5919999999983</v>
      </c>
    </row>
    <row r="22842" spans="1:9" ht="15" x14ac:dyDescent="0.25">
      <c r="A22842" s="4"/>
      <c r="B22842" s="4">
        <v>45895.802083333336</v>
      </c>
      <c r="C22842" s="4">
        <v>45895.8125</v>
      </c>
      <c r="E22842">
        <v>5500</v>
      </c>
      <c r="G22842" s="6">
        <v>2442.56</v>
      </c>
      <c r="I22842" s="6">
        <v>1882.2020000000002</v>
      </c>
    </row>
    <row r="22843" spans="1:9" ht="15" x14ac:dyDescent="0.25">
      <c r="A22843" s="4"/>
      <c r="B22843" s="4">
        <v>45895.8125</v>
      </c>
      <c r="C22843" s="4">
        <v>45895.822916666664</v>
      </c>
      <c r="E22843">
        <v>5750</v>
      </c>
      <c r="G22843" s="6">
        <v>2370.4759999999997</v>
      </c>
      <c r="I22843" s="6">
        <v>1863.2500000000005</v>
      </c>
    </row>
    <row r="22844" spans="1:9" ht="15" x14ac:dyDescent="0.25">
      <c r="A22844" s="4"/>
      <c r="B22844" s="4">
        <v>45895.822916666664</v>
      </c>
      <c r="C22844" s="4">
        <v>45895.833333333336</v>
      </c>
      <c r="E22844">
        <v>6250</v>
      </c>
      <c r="G22844" s="6">
        <v>2340.8640000000005</v>
      </c>
      <c r="I22844" s="6">
        <v>1758.1239999999998</v>
      </c>
    </row>
    <row r="22845" spans="1:9" ht="15" x14ac:dyDescent="0.25">
      <c r="A22845" s="4"/>
      <c r="B22845" s="4">
        <v>45895.833333333336</v>
      </c>
      <c r="C22845" s="4">
        <v>45895.84375</v>
      </c>
      <c r="E22845">
        <v>6250</v>
      </c>
      <c r="G22845" s="6">
        <v>2245.6999999999998</v>
      </c>
      <c r="I22845" s="6">
        <v>1721.6839999999988</v>
      </c>
    </row>
    <row r="22846" spans="1:9" ht="15" x14ac:dyDescent="0.25">
      <c r="A22846" s="4"/>
      <c r="B22846" s="4">
        <v>45895.84375</v>
      </c>
      <c r="C22846" s="4">
        <v>45895.854166666664</v>
      </c>
      <c r="E22846">
        <v>7250</v>
      </c>
      <c r="G22846" s="6">
        <v>2223.5840000000003</v>
      </c>
      <c r="I22846" s="6">
        <v>1738.1759999999986</v>
      </c>
    </row>
    <row r="22847" spans="1:9" ht="15" x14ac:dyDescent="0.25">
      <c r="A22847" s="4"/>
      <c r="B22847" s="4">
        <v>45895.854166666664</v>
      </c>
      <c r="C22847" s="4">
        <v>45895.864583333336</v>
      </c>
      <c r="E22847">
        <v>7250</v>
      </c>
      <c r="G22847" s="6">
        <v>2082.556</v>
      </c>
      <c r="I22847" s="6">
        <v>1770.248000000001</v>
      </c>
    </row>
    <row r="22848" spans="1:9" ht="15" x14ac:dyDescent="0.25">
      <c r="A22848" s="4"/>
      <c r="B22848" s="4">
        <v>45895.864583333336</v>
      </c>
      <c r="C22848" s="4">
        <v>45895.875</v>
      </c>
      <c r="E22848">
        <v>7250</v>
      </c>
      <c r="G22848" s="6">
        <v>2087.36</v>
      </c>
      <c r="I22848" s="6">
        <v>1794.8439999999996</v>
      </c>
    </row>
    <row r="22849" spans="1:9" ht="15" x14ac:dyDescent="0.25">
      <c r="A22849" s="4"/>
      <c r="B22849" s="4">
        <v>45895.875</v>
      </c>
      <c r="C22849" s="4">
        <v>45895.885416666664</v>
      </c>
      <c r="E22849">
        <v>7000</v>
      </c>
      <c r="G22849" s="6">
        <v>2047.3040000000001</v>
      </c>
      <c r="I22849" s="6">
        <v>1751.1040000000003</v>
      </c>
    </row>
    <row r="22850" spans="1:9" ht="15" x14ac:dyDescent="0.25">
      <c r="A22850" s="4"/>
      <c r="B22850" s="4">
        <v>45895.885416666664</v>
      </c>
      <c r="C22850" s="4">
        <v>45895.895833333336</v>
      </c>
      <c r="E22850">
        <v>6750</v>
      </c>
      <c r="G22850" s="6">
        <v>1985.1879999999999</v>
      </c>
      <c r="I22850" s="6">
        <v>1672.0379999999996</v>
      </c>
    </row>
    <row r="22851" spans="1:9" ht="15" x14ac:dyDescent="0.25">
      <c r="A22851" s="4"/>
      <c r="B22851" s="4">
        <v>45895.895833333336</v>
      </c>
      <c r="C22851" s="4">
        <v>45895.90625</v>
      </c>
      <c r="E22851">
        <v>6500</v>
      </c>
      <c r="G22851" s="6">
        <v>1945.248</v>
      </c>
      <c r="I22851" s="6">
        <v>1692.0180000000005</v>
      </c>
    </row>
    <row r="22852" spans="1:9" ht="15" x14ac:dyDescent="0.25">
      <c r="A22852" s="4"/>
      <c r="B22852" s="4">
        <v>45895.90625</v>
      </c>
      <c r="C22852" s="4">
        <v>45895.916666666664</v>
      </c>
      <c r="E22852">
        <v>6000</v>
      </c>
      <c r="G22852" s="6">
        <v>1946.1999999999998</v>
      </c>
      <c r="I22852" s="6">
        <v>1653.3819999999996</v>
      </c>
    </row>
    <row r="22853" spans="1:9" ht="15" x14ac:dyDescent="0.25">
      <c r="A22853" s="4"/>
      <c r="B22853" s="4">
        <v>45895.916666666664</v>
      </c>
      <c r="C22853" s="4">
        <v>45895.927083333336</v>
      </c>
      <c r="E22853">
        <v>5750</v>
      </c>
      <c r="G22853" s="6">
        <v>1889.8119999999999</v>
      </c>
      <c r="I22853" s="6">
        <v>1619.9940000000006</v>
      </c>
    </row>
    <row r="22854" spans="1:9" ht="15" x14ac:dyDescent="0.25">
      <c r="A22854" s="4"/>
      <c r="B22854" s="4">
        <v>45895.927083333336</v>
      </c>
      <c r="C22854" s="4">
        <v>45895.9375</v>
      </c>
      <c r="E22854">
        <v>5750</v>
      </c>
      <c r="G22854" s="6">
        <v>1845.8999999999999</v>
      </c>
      <c r="I22854" s="6">
        <v>1598.3780000000006</v>
      </c>
    </row>
    <row r="22855" spans="1:9" ht="15" x14ac:dyDescent="0.25">
      <c r="A22855" s="4"/>
      <c r="B22855" s="4">
        <v>45895.9375</v>
      </c>
      <c r="C22855" s="4">
        <v>45895.947916666664</v>
      </c>
      <c r="E22855">
        <v>5500</v>
      </c>
      <c r="G22855" s="6">
        <v>1804.42</v>
      </c>
      <c r="I22855" s="6">
        <v>1551.6460000000002</v>
      </c>
    </row>
    <row r="22856" spans="1:9" ht="15" x14ac:dyDescent="0.25">
      <c r="A22856" s="4"/>
      <c r="B22856" s="4">
        <v>45895.947916666664</v>
      </c>
      <c r="C22856" s="4">
        <v>45895.958333333336</v>
      </c>
      <c r="E22856">
        <v>5250</v>
      </c>
      <c r="G22856" s="6">
        <v>1808.3040000000001</v>
      </c>
      <c r="I22856" s="6">
        <v>1575.6159999999986</v>
      </c>
    </row>
    <row r="22857" spans="1:9" ht="15" x14ac:dyDescent="0.25">
      <c r="A22857" s="4"/>
      <c r="B22857" s="4">
        <v>45895.958333333336</v>
      </c>
      <c r="C22857" s="4">
        <v>45895.96875</v>
      </c>
      <c r="E22857">
        <v>5250</v>
      </c>
      <c r="G22857" s="6">
        <v>1701.0040000000001</v>
      </c>
      <c r="I22857" s="6">
        <v>1515.6680000000006</v>
      </c>
    </row>
    <row r="22858" spans="1:9" ht="15" x14ac:dyDescent="0.25">
      <c r="A22858" s="4"/>
      <c r="B22858" s="4">
        <v>45895.96875</v>
      </c>
      <c r="C22858" s="4">
        <v>45895.979166666664</v>
      </c>
      <c r="E22858">
        <v>4750</v>
      </c>
      <c r="G22858" s="6">
        <v>1626.2440000000001</v>
      </c>
      <c r="I22858" s="6">
        <v>1504.1760000000004</v>
      </c>
    </row>
    <row r="22859" spans="1:9" ht="15" x14ac:dyDescent="0.25">
      <c r="A22859" s="4"/>
      <c r="B22859" s="4">
        <v>45895.979166666664</v>
      </c>
      <c r="C22859" s="4">
        <v>45895.989583333336</v>
      </c>
      <c r="E22859">
        <v>4750</v>
      </c>
      <c r="G22859" s="6">
        <v>1571.3679999999999</v>
      </c>
      <c r="I22859" s="6">
        <v>1497.5839999999994</v>
      </c>
    </row>
    <row r="22860" spans="1:9" ht="15" x14ac:dyDescent="0.25">
      <c r="A22860" s="4"/>
      <c r="B22860" s="4">
        <v>45895.989583333336</v>
      </c>
      <c r="C22860" s="4">
        <v>45896</v>
      </c>
      <c r="E22860">
        <v>4500</v>
      </c>
      <c r="G22860" s="6">
        <v>1636.1239999999998</v>
      </c>
      <c r="I22860" s="6">
        <v>1530.5360000000001</v>
      </c>
    </row>
    <row r="22861" spans="1:9" ht="15" x14ac:dyDescent="0.25">
      <c r="A22861" s="4"/>
      <c r="B22861" s="4">
        <v>45896</v>
      </c>
      <c r="C22861" s="4">
        <v>45896.010416666664</v>
      </c>
      <c r="E22861">
        <v>4750</v>
      </c>
      <c r="G22861" s="6">
        <v>1834.008</v>
      </c>
      <c r="I22861" s="6">
        <v>1519.2019999999998</v>
      </c>
    </row>
    <row r="22862" spans="1:9" ht="15" x14ac:dyDescent="0.25">
      <c r="A22862" s="4"/>
      <c r="B22862" s="4">
        <v>45896.010416666664</v>
      </c>
      <c r="C22862" s="4">
        <v>45896.020833333336</v>
      </c>
      <c r="E22862">
        <v>4000</v>
      </c>
      <c r="G22862" s="6">
        <v>1756.4159999999999</v>
      </c>
      <c r="I22862" s="6">
        <v>1492.9219999999998</v>
      </c>
    </row>
    <row r="22863" spans="1:9" ht="15" x14ac:dyDescent="0.25">
      <c r="A22863" s="4"/>
      <c r="B22863" s="4">
        <v>45896.020833333336</v>
      </c>
      <c r="C22863" s="4">
        <v>45896.03125</v>
      </c>
      <c r="E22863">
        <v>4250</v>
      </c>
      <c r="G22863" s="6">
        <v>1756.02</v>
      </c>
      <c r="I22863" s="6">
        <v>1501.1759999999995</v>
      </c>
    </row>
    <row r="22864" spans="1:9" ht="15" x14ac:dyDescent="0.25">
      <c r="A22864" s="4"/>
      <c r="B22864" s="4">
        <v>45896.03125</v>
      </c>
      <c r="C22864" s="4">
        <v>45896.041666666664</v>
      </c>
      <c r="E22864">
        <v>4000</v>
      </c>
      <c r="G22864" s="6">
        <v>1691.2080000000003</v>
      </c>
      <c r="I22864" s="6">
        <v>1467.3</v>
      </c>
    </row>
    <row r="22865" spans="1:9" ht="15" x14ac:dyDescent="0.25">
      <c r="A22865" s="4"/>
      <c r="B22865" s="4">
        <v>45896.041666666664</v>
      </c>
      <c r="C22865" s="4">
        <v>45896.052083333336</v>
      </c>
      <c r="E22865">
        <v>4000</v>
      </c>
      <c r="G22865" s="6">
        <v>1649.1759999999999</v>
      </c>
      <c r="I22865" s="6">
        <v>1459.1420000000003</v>
      </c>
    </row>
    <row r="22866" spans="1:9" ht="15" x14ac:dyDescent="0.25">
      <c r="A22866" s="4"/>
      <c r="B22866" s="4">
        <v>45896.052083333336</v>
      </c>
      <c r="C22866" s="4">
        <v>45896.0625</v>
      </c>
      <c r="E22866">
        <v>3750</v>
      </c>
      <c r="G22866" s="6">
        <v>1512.4519999999998</v>
      </c>
      <c r="I22866" s="6">
        <v>1506.6959999999995</v>
      </c>
    </row>
    <row r="22867" spans="1:9" ht="15" x14ac:dyDescent="0.25">
      <c r="A22867" s="4"/>
      <c r="B22867" s="4">
        <v>45896.0625</v>
      </c>
      <c r="C22867" s="4">
        <v>45896.072916666664</v>
      </c>
      <c r="E22867">
        <v>3750</v>
      </c>
      <c r="G22867" s="6">
        <v>1559.172</v>
      </c>
      <c r="I22867" s="6">
        <v>1471.1979999999999</v>
      </c>
    </row>
    <row r="22868" spans="1:9" ht="15" x14ac:dyDescent="0.25">
      <c r="A22868" s="4"/>
      <c r="B22868" s="4">
        <v>45896.072916666664</v>
      </c>
      <c r="C22868" s="4">
        <v>45896.083333333336</v>
      </c>
      <c r="E22868">
        <v>4000</v>
      </c>
      <c r="G22868" s="6">
        <v>1587.7159999999999</v>
      </c>
      <c r="I22868" s="6">
        <v>1405.796</v>
      </c>
    </row>
    <row r="22869" spans="1:9" ht="15" x14ac:dyDescent="0.25">
      <c r="A22869" s="4"/>
      <c r="B22869" s="4">
        <v>45896.083333333336</v>
      </c>
      <c r="C22869" s="4">
        <v>45896.09375</v>
      </c>
      <c r="E22869">
        <v>4000</v>
      </c>
      <c r="G22869" s="6">
        <v>1511.5000000000002</v>
      </c>
      <c r="I22869" s="6">
        <v>1401.0000000000007</v>
      </c>
    </row>
    <row r="22870" spans="1:9" ht="15" x14ac:dyDescent="0.25">
      <c r="A22870" s="4"/>
      <c r="B22870" s="4">
        <v>45896.09375</v>
      </c>
      <c r="C22870" s="4">
        <v>45896.104166666664</v>
      </c>
      <c r="E22870">
        <v>3750</v>
      </c>
      <c r="G22870" s="6">
        <v>1554.172</v>
      </c>
      <c r="I22870" s="6">
        <v>1415.3859999999984</v>
      </c>
    </row>
    <row r="22871" spans="1:9" ht="15" x14ac:dyDescent="0.25">
      <c r="A22871" s="4"/>
      <c r="B22871" s="4">
        <v>45896.104166666664</v>
      </c>
      <c r="C22871" s="4">
        <v>45896.114583333336</v>
      </c>
      <c r="E22871">
        <v>4000</v>
      </c>
      <c r="G22871" s="6">
        <v>1583.3000000000002</v>
      </c>
      <c r="I22871" s="6">
        <v>1489.6040000000003</v>
      </c>
    </row>
    <row r="22872" spans="1:9" ht="15" x14ac:dyDescent="0.25">
      <c r="A22872" s="4"/>
      <c r="B22872" s="4">
        <v>45896.114583333336</v>
      </c>
      <c r="C22872" s="4">
        <v>45896.125</v>
      </c>
      <c r="E22872">
        <v>4250</v>
      </c>
      <c r="G22872" s="6">
        <v>1570.6240000000003</v>
      </c>
      <c r="I22872" s="6">
        <v>1505.7980000000007</v>
      </c>
    </row>
    <row r="22873" spans="1:9" ht="15" x14ac:dyDescent="0.25">
      <c r="A22873" s="4"/>
      <c r="B22873" s="4">
        <v>45896.125</v>
      </c>
      <c r="C22873" s="4">
        <v>45896.135416666664</v>
      </c>
      <c r="E22873">
        <v>3250</v>
      </c>
      <c r="G22873" s="6">
        <v>1588.6200000000003</v>
      </c>
      <c r="I22873" s="6">
        <v>1503.5020000000009</v>
      </c>
    </row>
    <row r="22874" spans="1:9" ht="15" x14ac:dyDescent="0.25">
      <c r="A22874" s="4"/>
      <c r="B22874" s="4">
        <v>45896.135416666664</v>
      </c>
      <c r="C22874" s="4">
        <v>45896.145833333336</v>
      </c>
      <c r="E22874">
        <v>3000</v>
      </c>
      <c r="G22874" s="6">
        <v>1624.3719999999998</v>
      </c>
      <c r="I22874" s="6">
        <v>1480.3840000000002</v>
      </c>
    </row>
    <row r="22875" spans="1:9" ht="15" x14ac:dyDescent="0.25">
      <c r="A22875" s="4"/>
      <c r="B22875" s="4">
        <v>45896.145833333336</v>
      </c>
      <c r="C22875" s="4">
        <v>45896.15625</v>
      </c>
      <c r="E22875">
        <v>3250</v>
      </c>
      <c r="G22875" s="6">
        <v>1603.0800000000002</v>
      </c>
      <c r="I22875" s="6">
        <v>1482.2099999999989</v>
      </c>
    </row>
    <row r="22876" spans="1:9" ht="15" x14ac:dyDescent="0.25">
      <c r="A22876" s="4"/>
      <c r="B22876" s="4">
        <v>45896.15625</v>
      </c>
      <c r="C22876" s="4">
        <v>45896.166666666664</v>
      </c>
      <c r="E22876">
        <v>3000</v>
      </c>
      <c r="G22876" s="6">
        <v>1585.5120000000002</v>
      </c>
      <c r="I22876" s="6">
        <v>1442.1899999999998</v>
      </c>
    </row>
    <row r="22877" spans="1:9" ht="15" x14ac:dyDescent="0.25">
      <c r="A22877" s="4"/>
      <c r="B22877" s="4">
        <v>45896.166666666664</v>
      </c>
      <c r="C22877" s="4">
        <v>45896.177083333336</v>
      </c>
      <c r="E22877">
        <v>2750</v>
      </c>
      <c r="G22877" s="6">
        <v>1699.2719999999997</v>
      </c>
      <c r="I22877" s="6">
        <v>1500.9359999999992</v>
      </c>
    </row>
    <row r="22878" spans="1:9" ht="15" x14ac:dyDescent="0.25">
      <c r="A22878" s="4"/>
      <c r="B22878" s="4">
        <v>45896.177083333336</v>
      </c>
      <c r="C22878" s="4">
        <v>45896.1875</v>
      </c>
      <c r="E22878">
        <v>3000</v>
      </c>
      <c r="G22878" s="6">
        <v>1704.5239999999997</v>
      </c>
      <c r="I22878" s="6">
        <v>1497.4100000000003</v>
      </c>
    </row>
    <row r="22879" spans="1:9" ht="15" x14ac:dyDescent="0.25">
      <c r="A22879" s="4"/>
      <c r="B22879" s="4">
        <v>45896.1875</v>
      </c>
      <c r="C22879" s="4">
        <v>45896.197916666664</v>
      </c>
      <c r="E22879">
        <v>3250</v>
      </c>
      <c r="G22879" s="6">
        <v>1818.3680000000004</v>
      </c>
      <c r="I22879" s="6">
        <v>1523.4919999999986</v>
      </c>
    </row>
    <row r="22880" spans="1:9" ht="15" x14ac:dyDescent="0.25">
      <c r="A22880" s="4"/>
      <c r="B22880" s="4">
        <v>45896.197916666664</v>
      </c>
      <c r="C22880" s="4">
        <v>45896.208333333336</v>
      </c>
      <c r="E22880">
        <v>3500</v>
      </c>
      <c r="G22880" s="6">
        <v>1808.9480000000001</v>
      </c>
      <c r="I22880" s="6">
        <v>1505.2179999999994</v>
      </c>
    </row>
    <row r="22881" spans="1:9" ht="15" x14ac:dyDescent="0.25">
      <c r="A22881" s="4"/>
      <c r="B22881" s="4">
        <v>45896.208333333336</v>
      </c>
      <c r="C22881" s="4">
        <v>45896.21875</v>
      </c>
      <c r="E22881">
        <v>3750</v>
      </c>
      <c r="G22881" s="6">
        <v>1771.7719999999999</v>
      </c>
      <c r="I22881" s="6">
        <v>1564.7719999999993</v>
      </c>
    </row>
    <row r="22882" spans="1:9" ht="15" x14ac:dyDescent="0.25">
      <c r="A22882" s="4"/>
      <c r="B22882" s="4">
        <v>45896.21875</v>
      </c>
      <c r="C22882" s="4">
        <v>45896.229166666664</v>
      </c>
      <c r="E22882">
        <v>4000</v>
      </c>
      <c r="G22882" s="6">
        <v>1916.0319999999997</v>
      </c>
      <c r="I22882" s="6">
        <v>1627.3220000000001</v>
      </c>
    </row>
    <row r="22883" spans="1:9" ht="15" x14ac:dyDescent="0.25">
      <c r="A22883" s="4"/>
      <c r="B22883" s="4">
        <v>45896.229166666664</v>
      </c>
      <c r="C22883" s="4">
        <v>45896.239583333336</v>
      </c>
      <c r="E22883">
        <v>4500</v>
      </c>
      <c r="G22883" s="6">
        <v>2276.9359999999997</v>
      </c>
      <c r="I22883" s="6">
        <v>1717.5999999999995</v>
      </c>
    </row>
    <row r="22884" spans="1:9" ht="15" x14ac:dyDescent="0.25">
      <c r="A22884" s="4"/>
      <c r="B22884" s="4">
        <v>45896.239583333336</v>
      </c>
      <c r="C22884" s="4">
        <v>45896.25</v>
      </c>
      <c r="E22884">
        <v>4750</v>
      </c>
      <c r="G22884" s="6">
        <v>2545.0320000000006</v>
      </c>
      <c r="I22884" s="6">
        <v>1870.7800000000002</v>
      </c>
    </row>
    <row r="22885" spans="1:9" ht="15" x14ac:dyDescent="0.25">
      <c r="A22885" s="4"/>
      <c r="B22885" s="4">
        <v>45896.25</v>
      </c>
      <c r="C22885" s="4">
        <v>45896.260416666664</v>
      </c>
      <c r="E22885">
        <v>5500</v>
      </c>
      <c r="G22885" s="6">
        <v>2934.5159999999996</v>
      </c>
      <c r="I22885" s="6">
        <v>2003.3019999999992</v>
      </c>
    </row>
    <row r="22886" spans="1:9" ht="15" x14ac:dyDescent="0.25">
      <c r="A22886" s="4"/>
      <c r="B22886" s="4">
        <v>45896.260416666664</v>
      </c>
      <c r="C22886" s="4">
        <v>45896.270833333336</v>
      </c>
      <c r="E22886">
        <v>5500</v>
      </c>
      <c r="G22886" s="6">
        <v>3092.808</v>
      </c>
      <c r="I22886" s="6">
        <v>2149.4799999999982</v>
      </c>
    </row>
    <row r="22887" spans="1:9" ht="15" x14ac:dyDescent="0.25">
      <c r="A22887" s="4"/>
      <c r="B22887" s="4">
        <v>45896.270833333336</v>
      </c>
      <c r="C22887" s="4">
        <v>45896.28125</v>
      </c>
      <c r="E22887">
        <v>5750</v>
      </c>
      <c r="G22887" s="6">
        <v>3200.1039999999994</v>
      </c>
      <c r="I22887" s="6">
        <v>2168.0600000000009</v>
      </c>
    </row>
    <row r="22888" spans="1:9" ht="15" x14ac:dyDescent="0.25">
      <c r="A22888" s="4"/>
      <c r="B22888" s="4">
        <v>45896.28125</v>
      </c>
      <c r="C22888" s="4">
        <v>45896.291666666664</v>
      </c>
      <c r="E22888">
        <v>6000</v>
      </c>
      <c r="G22888" s="6">
        <v>3214.3040000000005</v>
      </c>
      <c r="I22888" s="6">
        <v>2248.6960000000004</v>
      </c>
    </row>
    <row r="22889" spans="1:9" ht="15" x14ac:dyDescent="0.25">
      <c r="A22889" s="4"/>
      <c r="B22889" s="4">
        <v>45896.291666666664</v>
      </c>
      <c r="C22889" s="4">
        <v>45896.302083333336</v>
      </c>
      <c r="E22889">
        <v>6750</v>
      </c>
      <c r="G22889" s="6">
        <v>3296.7720000000004</v>
      </c>
      <c r="I22889" s="6">
        <v>2322.4739999999979</v>
      </c>
    </row>
    <row r="22890" spans="1:9" ht="15" x14ac:dyDescent="0.25">
      <c r="A22890" s="4"/>
      <c r="B22890" s="4">
        <v>45896.302083333336</v>
      </c>
      <c r="C22890" s="4">
        <v>45896.3125</v>
      </c>
      <c r="E22890">
        <v>6750</v>
      </c>
      <c r="G22890" s="6">
        <v>3334.9519999999989</v>
      </c>
      <c r="I22890" s="6">
        <v>2388.2739999999999</v>
      </c>
    </row>
    <row r="22891" spans="1:9" ht="15" x14ac:dyDescent="0.25">
      <c r="A22891" s="4"/>
      <c r="B22891" s="4">
        <v>45896.3125</v>
      </c>
      <c r="C22891" s="4">
        <v>45896.322916666664</v>
      </c>
      <c r="E22891">
        <v>6250</v>
      </c>
      <c r="G22891" s="6">
        <v>3220.5480000000007</v>
      </c>
      <c r="I22891" s="6">
        <v>2410.9220000000023</v>
      </c>
    </row>
    <row r="22892" spans="1:9" ht="15" x14ac:dyDescent="0.25">
      <c r="A22892" s="4"/>
      <c r="B22892" s="4">
        <v>45896.322916666664</v>
      </c>
      <c r="C22892" s="4">
        <v>45896.333333333336</v>
      </c>
      <c r="E22892">
        <v>6250</v>
      </c>
      <c r="G22892" s="6">
        <v>3302.9399999999996</v>
      </c>
      <c r="I22892" s="6">
        <v>2390.9240000000004</v>
      </c>
    </row>
    <row r="22893" spans="1:9" ht="15" x14ac:dyDescent="0.25">
      <c r="A22893" s="4"/>
      <c r="B22893" s="4">
        <v>45896.333333333336</v>
      </c>
      <c r="C22893" s="4">
        <v>45896.34375</v>
      </c>
      <c r="E22893">
        <v>6250</v>
      </c>
      <c r="G22893" s="6">
        <v>3335.2040000000002</v>
      </c>
      <c r="I22893" s="6">
        <v>2547.4920000000011</v>
      </c>
    </row>
    <row r="22894" spans="1:9" ht="15" x14ac:dyDescent="0.25">
      <c r="A22894" s="4"/>
      <c r="B22894" s="4">
        <v>45896.34375</v>
      </c>
      <c r="C22894" s="4">
        <v>45896.354166666664</v>
      </c>
      <c r="E22894">
        <v>5000</v>
      </c>
      <c r="G22894" s="6">
        <v>3167.3240000000001</v>
      </c>
      <c r="I22894" s="6">
        <v>2528.2219999999993</v>
      </c>
    </row>
    <row r="22895" spans="1:9" ht="15" x14ac:dyDescent="0.25">
      <c r="A22895" s="4"/>
      <c r="B22895" s="4">
        <v>45896.354166666664</v>
      </c>
      <c r="C22895" s="4">
        <v>45896.364583333336</v>
      </c>
      <c r="E22895">
        <v>3750</v>
      </c>
      <c r="G22895" s="6">
        <v>3078.0319999999997</v>
      </c>
      <c r="I22895" s="6">
        <v>2553.9319999999993</v>
      </c>
    </row>
    <row r="22896" spans="1:9" ht="15" x14ac:dyDescent="0.25">
      <c r="A22896" s="4"/>
      <c r="B22896" s="4">
        <v>45896.364583333336</v>
      </c>
      <c r="C22896" s="4">
        <v>45896.375</v>
      </c>
      <c r="E22896">
        <v>2750</v>
      </c>
      <c r="G22896" s="6">
        <v>3141.424</v>
      </c>
      <c r="I22896" s="6">
        <v>2567.9259999999958</v>
      </c>
    </row>
    <row r="22897" spans="1:9" ht="15" x14ac:dyDescent="0.25">
      <c r="A22897" s="4"/>
      <c r="B22897" s="4">
        <v>45896.375</v>
      </c>
      <c r="C22897" s="4">
        <v>45896.385416666664</v>
      </c>
      <c r="E22897">
        <v>1250</v>
      </c>
      <c r="G22897" s="6">
        <v>3156.9600000000005</v>
      </c>
      <c r="I22897" s="6">
        <v>2628.7059999999974</v>
      </c>
    </row>
    <row r="22898" spans="1:9" ht="15" x14ac:dyDescent="0.25">
      <c r="A22898" s="4"/>
      <c r="B22898" s="4">
        <v>45896.385416666664</v>
      </c>
      <c r="C22898" s="4">
        <v>45896.395833333336</v>
      </c>
      <c r="E22898">
        <v>2750</v>
      </c>
      <c r="G22898" s="6">
        <v>3314.3919999999998</v>
      </c>
      <c r="I22898" s="6">
        <v>2657.5859999999984</v>
      </c>
    </row>
    <row r="22899" spans="1:9" ht="15" x14ac:dyDescent="0.25">
      <c r="A22899" s="4"/>
      <c r="B22899" s="4">
        <v>45896.395833333336</v>
      </c>
      <c r="C22899" s="4">
        <v>45896.40625</v>
      </c>
      <c r="E22899">
        <v>3750</v>
      </c>
      <c r="G22899" s="6">
        <v>3378.4959999999992</v>
      </c>
      <c r="I22899" s="6">
        <v>2613.3239999999987</v>
      </c>
    </row>
    <row r="22900" spans="1:9" ht="15" x14ac:dyDescent="0.25">
      <c r="A22900" s="4"/>
      <c r="B22900" s="4">
        <v>45896.40625</v>
      </c>
      <c r="C22900" s="4">
        <v>45896.416666666664</v>
      </c>
      <c r="E22900">
        <v>6500</v>
      </c>
      <c r="G22900" s="6">
        <v>3649.6280000000002</v>
      </c>
      <c r="I22900" s="6">
        <v>2824.2479999999969</v>
      </c>
    </row>
    <row r="22901" spans="1:9" ht="15" x14ac:dyDescent="0.25">
      <c r="A22901" s="4"/>
      <c r="B22901" s="4">
        <v>45896.416666666664</v>
      </c>
      <c r="C22901" s="4">
        <v>45896.427083333336</v>
      </c>
      <c r="E22901">
        <v>7750</v>
      </c>
      <c r="G22901" s="6">
        <v>3721.54</v>
      </c>
      <c r="I22901" s="6">
        <v>2894.0799999999981</v>
      </c>
    </row>
    <row r="22902" spans="1:9" ht="15" x14ac:dyDescent="0.25">
      <c r="A22902" s="4"/>
      <c r="B22902" s="4">
        <v>45896.427083333336</v>
      </c>
      <c r="C22902" s="4">
        <v>45896.4375</v>
      </c>
      <c r="E22902">
        <v>7000</v>
      </c>
      <c r="G22902" s="6">
        <v>3738.14</v>
      </c>
      <c r="I22902" s="6">
        <v>2955.551999999996</v>
      </c>
    </row>
    <row r="22903" spans="1:9" ht="15" x14ac:dyDescent="0.25">
      <c r="A22903" s="4"/>
      <c r="B22903" s="4">
        <v>45896.4375</v>
      </c>
      <c r="C22903" s="4">
        <v>45896.447916666664</v>
      </c>
      <c r="E22903">
        <v>6500</v>
      </c>
      <c r="G22903" s="6">
        <v>3639.831999999999</v>
      </c>
      <c r="I22903" s="6">
        <v>2717.873999999998</v>
      </c>
    </row>
    <row r="22904" spans="1:9" ht="15" x14ac:dyDescent="0.25">
      <c r="A22904" s="4"/>
      <c r="B22904" s="4">
        <v>45896.447916666664</v>
      </c>
      <c r="C22904" s="4">
        <v>45896.458333333336</v>
      </c>
      <c r="E22904">
        <v>4750</v>
      </c>
      <c r="G22904" s="6">
        <v>3670.828</v>
      </c>
      <c r="I22904" s="6">
        <v>2709.8999999999978</v>
      </c>
    </row>
    <row r="22905" spans="1:9" ht="15" x14ac:dyDescent="0.25">
      <c r="A22905" s="4"/>
      <c r="B22905" s="4">
        <v>45896.458333333336</v>
      </c>
      <c r="C22905" s="4">
        <v>45896.46875</v>
      </c>
      <c r="E22905">
        <v>0</v>
      </c>
      <c r="G22905" s="6">
        <v>3234.7479999999996</v>
      </c>
      <c r="I22905" s="6">
        <v>2745.1379999999972</v>
      </c>
    </row>
    <row r="22906" spans="1:9" ht="15" x14ac:dyDescent="0.25">
      <c r="A22906" s="4"/>
      <c r="B22906" s="4">
        <v>45896.46875</v>
      </c>
      <c r="C22906" s="4">
        <v>45896.479166666664</v>
      </c>
      <c r="E22906">
        <v>0</v>
      </c>
      <c r="G22906" s="6">
        <v>3263.7559999999994</v>
      </c>
      <c r="I22906" s="6">
        <v>2932.3119999999963</v>
      </c>
    </row>
    <row r="22907" spans="1:9" ht="15" x14ac:dyDescent="0.25">
      <c r="A22907" s="4"/>
      <c r="B22907" s="4">
        <v>45896.479166666664</v>
      </c>
      <c r="C22907" s="4">
        <v>45896.489583333336</v>
      </c>
      <c r="E22907">
        <v>0</v>
      </c>
      <c r="G22907" s="6">
        <v>3148.9079999999994</v>
      </c>
      <c r="I22907" s="6">
        <v>2672.1359999999977</v>
      </c>
    </row>
    <row r="22908" spans="1:9" ht="15" x14ac:dyDescent="0.25">
      <c r="A22908" s="4"/>
      <c r="B22908" s="4">
        <v>45896.489583333336</v>
      </c>
      <c r="C22908" s="4">
        <v>45896.5</v>
      </c>
      <c r="E22908">
        <v>0</v>
      </c>
      <c r="G22908" s="6">
        <v>3074.2640000000006</v>
      </c>
      <c r="I22908" s="6">
        <v>2752.3499999999985</v>
      </c>
    </row>
    <row r="22909" spans="1:9" ht="15" x14ac:dyDescent="0.25">
      <c r="A22909" s="4"/>
      <c r="B22909" s="4">
        <v>45896.5</v>
      </c>
      <c r="C22909" s="4">
        <v>45896.510416666664</v>
      </c>
      <c r="E22909">
        <v>0</v>
      </c>
      <c r="G22909" s="6">
        <v>3151.1320000000005</v>
      </c>
      <c r="I22909" s="6">
        <v>2784.677999999999</v>
      </c>
    </row>
    <row r="22910" spans="1:9" ht="15" x14ac:dyDescent="0.25">
      <c r="A22910" s="4"/>
      <c r="B22910" s="4">
        <v>45896.510416666664</v>
      </c>
      <c r="C22910" s="4">
        <v>45896.520833333336</v>
      </c>
      <c r="E22910">
        <v>0</v>
      </c>
      <c r="G22910" s="6">
        <v>3174.4440000000004</v>
      </c>
      <c r="I22910" s="6">
        <v>2752.7079999999987</v>
      </c>
    </row>
    <row r="22911" spans="1:9" ht="15" x14ac:dyDescent="0.25">
      <c r="A22911" s="4"/>
      <c r="B22911" s="4">
        <v>45896.520833333336</v>
      </c>
      <c r="C22911" s="4">
        <v>45896.53125</v>
      </c>
      <c r="E22911">
        <v>0</v>
      </c>
      <c r="G22911" s="6">
        <v>3200.6519999999996</v>
      </c>
      <c r="I22911" s="6">
        <v>2792.8939999999984</v>
      </c>
    </row>
    <row r="22912" spans="1:9" ht="15" x14ac:dyDescent="0.25">
      <c r="A22912" s="4"/>
      <c r="B22912" s="4">
        <v>45896.53125</v>
      </c>
      <c r="C22912" s="4">
        <v>45896.541666666664</v>
      </c>
      <c r="E22912">
        <v>0</v>
      </c>
      <c r="G22912" s="6">
        <v>3241.8720000000003</v>
      </c>
      <c r="I22912" s="6">
        <v>2814.6899999999969</v>
      </c>
    </row>
    <row r="22913" spans="1:9" ht="15" x14ac:dyDescent="0.25">
      <c r="A22913" s="4"/>
      <c r="B22913" s="4">
        <v>45896.541666666664</v>
      </c>
      <c r="C22913" s="4">
        <v>45896.552083333336</v>
      </c>
      <c r="E22913">
        <v>0</v>
      </c>
      <c r="G22913" s="6">
        <v>3163.2439999999992</v>
      </c>
      <c r="I22913" s="6">
        <v>2809.609999999996</v>
      </c>
    </row>
    <row r="22914" spans="1:9" ht="15" x14ac:dyDescent="0.25">
      <c r="A22914" s="4"/>
      <c r="B22914" s="4">
        <v>45896.552083333336</v>
      </c>
      <c r="C22914" s="4">
        <v>45896.5625</v>
      </c>
      <c r="E22914">
        <v>0</v>
      </c>
      <c r="G22914" s="6">
        <v>3236.2960000000003</v>
      </c>
      <c r="I22914" s="6">
        <v>2725.9879999999976</v>
      </c>
    </row>
    <row r="22915" spans="1:9" ht="15" x14ac:dyDescent="0.25">
      <c r="A22915" s="4"/>
      <c r="B22915" s="4">
        <v>45896.5625</v>
      </c>
      <c r="C22915" s="4">
        <v>45896.572916666664</v>
      </c>
      <c r="E22915">
        <v>0</v>
      </c>
      <c r="G22915" s="6">
        <v>3323.3079999999995</v>
      </c>
      <c r="I22915" s="6">
        <v>2803.2179999999985</v>
      </c>
    </row>
    <row r="22916" spans="1:9" ht="15" x14ac:dyDescent="0.25">
      <c r="A22916" s="4"/>
      <c r="B22916" s="4">
        <v>45896.572916666664</v>
      </c>
      <c r="C22916" s="4">
        <v>45896.583333333336</v>
      </c>
      <c r="E22916">
        <v>0</v>
      </c>
      <c r="G22916" s="6">
        <v>3341.0359999999991</v>
      </c>
      <c r="I22916" s="6">
        <v>2700.6739999999995</v>
      </c>
    </row>
    <row r="22917" spans="1:9" ht="15" x14ac:dyDescent="0.25">
      <c r="A22917" s="4"/>
      <c r="B22917" s="4">
        <v>45896.583333333336</v>
      </c>
      <c r="C22917" s="4">
        <v>45896.59375</v>
      </c>
      <c r="E22917">
        <v>0</v>
      </c>
      <c r="G22917" s="6">
        <v>3039.4920000000002</v>
      </c>
      <c r="I22917" s="6">
        <v>2661.9239999999977</v>
      </c>
    </row>
    <row r="22918" spans="1:9" ht="15" x14ac:dyDescent="0.25">
      <c r="A22918" s="4"/>
      <c r="B22918" s="4">
        <v>45896.59375</v>
      </c>
      <c r="C22918" s="4">
        <v>45896.604166666664</v>
      </c>
      <c r="E22918">
        <v>0</v>
      </c>
      <c r="G22918" s="6">
        <v>3110.9560000000001</v>
      </c>
      <c r="I22918" s="6">
        <v>2834.8599999999988</v>
      </c>
    </row>
    <row r="22919" spans="1:9" ht="15" x14ac:dyDescent="0.25">
      <c r="A22919" s="4"/>
      <c r="B22919" s="4">
        <v>45896.604166666664</v>
      </c>
      <c r="C22919" s="4">
        <v>45896.614583333336</v>
      </c>
      <c r="E22919">
        <v>0</v>
      </c>
      <c r="G22919" s="6">
        <v>2925.172</v>
      </c>
      <c r="I22919" s="6">
        <v>2726.0999999999967</v>
      </c>
    </row>
    <row r="22920" spans="1:9" ht="15" x14ac:dyDescent="0.25">
      <c r="A22920" s="4"/>
      <c r="B22920" s="4">
        <v>45896.614583333336</v>
      </c>
      <c r="C22920" s="4">
        <v>45896.625</v>
      </c>
      <c r="E22920">
        <v>0</v>
      </c>
      <c r="G22920" s="6">
        <v>2982.42</v>
      </c>
      <c r="I22920" s="6">
        <v>2767.4740000000002</v>
      </c>
    </row>
    <row r="22921" spans="1:9" ht="15" x14ac:dyDescent="0.25">
      <c r="A22921" s="4"/>
      <c r="B22921" s="4">
        <v>45896.625</v>
      </c>
      <c r="C22921" s="4">
        <v>45896.635416666664</v>
      </c>
      <c r="E22921">
        <v>0</v>
      </c>
      <c r="G22921" s="6">
        <v>2900.9800000000005</v>
      </c>
      <c r="I22921" s="6">
        <v>2721.5719999999992</v>
      </c>
    </row>
    <row r="22922" spans="1:9" ht="15" x14ac:dyDescent="0.25">
      <c r="A22922" s="4"/>
      <c r="B22922" s="4">
        <v>45896.635416666664</v>
      </c>
      <c r="C22922" s="4">
        <v>45896.645833333336</v>
      </c>
      <c r="E22922">
        <v>0</v>
      </c>
      <c r="G22922" s="6">
        <v>2715.0679999999998</v>
      </c>
      <c r="I22922" s="6">
        <v>2698.7180000000003</v>
      </c>
    </row>
    <row r="22923" spans="1:9" ht="15" x14ac:dyDescent="0.25">
      <c r="A22923" s="4"/>
      <c r="B22923" s="4">
        <v>45896.645833333336</v>
      </c>
      <c r="C22923" s="4">
        <v>45896.65625</v>
      </c>
      <c r="E22923">
        <v>0</v>
      </c>
      <c r="G22923" s="6">
        <v>2698.0000000000005</v>
      </c>
      <c r="I22923" s="6">
        <v>2645.6139999999968</v>
      </c>
    </row>
    <row r="22924" spans="1:9" ht="15" x14ac:dyDescent="0.25">
      <c r="A22924" s="4"/>
      <c r="B22924" s="4">
        <v>45896.65625</v>
      </c>
      <c r="C22924" s="4">
        <v>45896.666666666664</v>
      </c>
      <c r="E22924">
        <v>0</v>
      </c>
      <c r="G22924" s="6">
        <v>2737.5399999999991</v>
      </c>
      <c r="I22924" s="6">
        <v>2766.2419999999988</v>
      </c>
    </row>
    <row r="22925" spans="1:9" ht="15" x14ac:dyDescent="0.25">
      <c r="A22925" s="4"/>
      <c r="B22925" s="4">
        <v>45896.666666666664</v>
      </c>
      <c r="C22925" s="4">
        <v>45896.677083333336</v>
      </c>
      <c r="E22925">
        <v>0</v>
      </c>
      <c r="G22925" s="6">
        <v>2685.2720000000004</v>
      </c>
      <c r="I22925" s="6">
        <v>2662.6919999999986</v>
      </c>
    </row>
    <row r="22926" spans="1:9" ht="15" x14ac:dyDescent="0.25">
      <c r="A22926" s="4"/>
      <c r="B22926" s="4">
        <v>45896.677083333336</v>
      </c>
      <c r="C22926" s="4">
        <v>45896.6875</v>
      </c>
      <c r="E22926">
        <v>0</v>
      </c>
      <c r="G22926" s="6">
        <v>2627.4360000000006</v>
      </c>
      <c r="I22926" s="6">
        <v>2567.2539999999976</v>
      </c>
    </row>
    <row r="22927" spans="1:9" ht="15" x14ac:dyDescent="0.25">
      <c r="A22927" s="4"/>
      <c r="B22927" s="4">
        <v>45896.6875</v>
      </c>
      <c r="C22927" s="4">
        <v>45896.697916666664</v>
      </c>
      <c r="E22927">
        <v>0</v>
      </c>
      <c r="G22927" s="6">
        <v>2524.404</v>
      </c>
      <c r="I22927" s="6">
        <v>2478.1779999999967</v>
      </c>
    </row>
    <row r="22928" spans="1:9" ht="15" x14ac:dyDescent="0.25">
      <c r="A22928" s="4"/>
      <c r="B22928" s="4">
        <v>45896.697916666664</v>
      </c>
      <c r="C22928" s="4">
        <v>45896.708333333336</v>
      </c>
      <c r="E22928">
        <v>0</v>
      </c>
      <c r="G22928" s="6">
        <v>2607.5520000000001</v>
      </c>
      <c r="I22928" s="6">
        <v>2398.5419999999986</v>
      </c>
    </row>
    <row r="22929" spans="1:9" ht="15" x14ac:dyDescent="0.25">
      <c r="A22929" s="4"/>
      <c r="B22929" s="4">
        <v>45896.708333333336</v>
      </c>
      <c r="C22929" s="4">
        <v>45896.71875</v>
      </c>
      <c r="E22929">
        <v>0</v>
      </c>
      <c r="G22929" s="6">
        <v>2615.1960000000008</v>
      </c>
      <c r="I22929" s="6">
        <v>2369.8139999999994</v>
      </c>
    </row>
    <row r="22930" spans="1:9" ht="15" x14ac:dyDescent="0.25">
      <c r="A22930" s="4"/>
      <c r="B22930" s="4">
        <v>45896.71875</v>
      </c>
      <c r="C22930" s="4">
        <v>45896.729166666664</v>
      </c>
      <c r="E22930">
        <v>1250</v>
      </c>
      <c r="G22930" s="6">
        <v>2544.0080000000003</v>
      </c>
      <c r="I22930" s="6">
        <v>2380.8259999999996</v>
      </c>
    </row>
    <row r="22931" spans="1:9" ht="15" x14ac:dyDescent="0.25">
      <c r="A22931" s="4"/>
      <c r="B22931" s="4">
        <v>45896.729166666664</v>
      </c>
      <c r="C22931" s="4">
        <v>45896.739583333336</v>
      </c>
      <c r="E22931">
        <v>0</v>
      </c>
      <c r="G22931" s="6">
        <v>2537.7320000000009</v>
      </c>
      <c r="I22931" s="6">
        <v>2353.9959999999987</v>
      </c>
    </row>
    <row r="22932" spans="1:9" ht="15" x14ac:dyDescent="0.25">
      <c r="A22932" s="4"/>
      <c r="B22932" s="4">
        <v>45896.739583333336</v>
      </c>
      <c r="C22932" s="4">
        <v>45896.75</v>
      </c>
      <c r="E22932">
        <v>1000</v>
      </c>
      <c r="G22932" s="6">
        <v>2479.2640000000001</v>
      </c>
      <c r="I22932" s="6">
        <v>2357.8340000000003</v>
      </c>
    </row>
    <row r="22933" spans="1:9" ht="15" x14ac:dyDescent="0.25">
      <c r="A22933" s="4"/>
      <c r="B22933" s="4">
        <v>45896.75</v>
      </c>
      <c r="C22933" s="4">
        <v>45896.760416666664</v>
      </c>
      <c r="E22933">
        <v>2000</v>
      </c>
      <c r="G22933" s="6">
        <v>2456.844000000001</v>
      </c>
      <c r="I22933" s="6">
        <v>2034.942</v>
      </c>
    </row>
    <row r="22934" spans="1:9" ht="15" x14ac:dyDescent="0.25">
      <c r="A22934" s="4"/>
      <c r="B22934" s="4">
        <v>45896.760416666664</v>
      </c>
      <c r="C22934" s="4">
        <v>45896.770833333336</v>
      </c>
      <c r="E22934">
        <v>3250</v>
      </c>
      <c r="G22934" s="6">
        <v>2490.4439999999995</v>
      </c>
      <c r="I22934" s="6">
        <v>2077.157999999999</v>
      </c>
    </row>
    <row r="22935" spans="1:9" ht="15" x14ac:dyDescent="0.25">
      <c r="A22935" s="4"/>
      <c r="B22935" s="4">
        <v>45896.770833333336</v>
      </c>
      <c r="C22935" s="4">
        <v>45896.78125</v>
      </c>
      <c r="E22935">
        <v>3750</v>
      </c>
      <c r="G22935" s="6">
        <v>2501.2839999999997</v>
      </c>
      <c r="I22935" s="6">
        <v>2063.3119999999994</v>
      </c>
    </row>
    <row r="22936" spans="1:9" ht="15" x14ac:dyDescent="0.25">
      <c r="A22936" s="4"/>
      <c r="B22936" s="4">
        <v>45896.78125</v>
      </c>
      <c r="C22936" s="4">
        <v>45896.791666666664</v>
      </c>
      <c r="E22936">
        <v>5750</v>
      </c>
      <c r="G22936" s="6">
        <v>2507.6319999999992</v>
      </c>
      <c r="I22936" s="6">
        <v>2061.7539999999981</v>
      </c>
    </row>
    <row r="22937" spans="1:9" ht="15" x14ac:dyDescent="0.25">
      <c r="A22937" s="4"/>
      <c r="B22937" s="4">
        <v>45896.791666666664</v>
      </c>
      <c r="C22937" s="4">
        <v>45896.802083333336</v>
      </c>
      <c r="E22937">
        <v>6000</v>
      </c>
      <c r="G22937" s="6">
        <v>2464.808</v>
      </c>
      <c r="I22937" s="6">
        <v>1980.476000000001</v>
      </c>
    </row>
    <row r="22938" spans="1:9" ht="15" x14ac:dyDescent="0.25">
      <c r="A22938" s="4"/>
      <c r="B22938" s="4">
        <v>45896.802083333336</v>
      </c>
      <c r="C22938" s="4">
        <v>45896.8125</v>
      </c>
      <c r="E22938">
        <v>6000</v>
      </c>
      <c r="G22938" s="6">
        <v>2425.4639999999999</v>
      </c>
      <c r="I22938" s="6">
        <v>1949.0059999999994</v>
      </c>
    </row>
    <row r="22939" spans="1:9" ht="15" x14ac:dyDescent="0.25">
      <c r="A22939" s="4"/>
      <c r="B22939" s="4">
        <v>45896.8125</v>
      </c>
      <c r="C22939" s="4">
        <v>45896.822916666664</v>
      </c>
      <c r="E22939">
        <v>6500</v>
      </c>
      <c r="G22939" s="6">
        <v>2474.3319999999994</v>
      </c>
      <c r="I22939" s="6">
        <v>2045.7259999999997</v>
      </c>
    </row>
    <row r="22940" spans="1:9" ht="15" x14ac:dyDescent="0.25">
      <c r="A22940" s="4"/>
      <c r="B22940" s="4">
        <v>45896.822916666664</v>
      </c>
      <c r="C22940" s="4">
        <v>45896.833333333336</v>
      </c>
      <c r="E22940">
        <v>6750</v>
      </c>
      <c r="G22940" s="6">
        <v>2546.8440000000001</v>
      </c>
      <c r="I22940" s="6">
        <v>2070.1459999999997</v>
      </c>
    </row>
    <row r="22941" spans="1:9" ht="15" x14ac:dyDescent="0.25">
      <c r="A22941" s="4"/>
      <c r="B22941" s="4">
        <v>45896.833333333336</v>
      </c>
      <c r="C22941" s="4">
        <v>45896.84375</v>
      </c>
      <c r="E22941">
        <v>6500</v>
      </c>
      <c r="G22941" s="6">
        <v>2572.1240000000003</v>
      </c>
      <c r="I22941" s="6">
        <v>2048.8139999999994</v>
      </c>
    </row>
    <row r="22942" spans="1:9" ht="15" x14ac:dyDescent="0.25">
      <c r="A22942" s="4"/>
      <c r="B22942" s="4">
        <v>45896.84375</v>
      </c>
      <c r="C22942" s="4">
        <v>45896.854166666664</v>
      </c>
      <c r="E22942">
        <v>6500</v>
      </c>
      <c r="G22942" s="6">
        <v>2428.4480000000003</v>
      </c>
      <c r="I22942" s="6">
        <v>1994.9660000000008</v>
      </c>
    </row>
    <row r="22943" spans="1:9" ht="15" x14ac:dyDescent="0.25">
      <c r="A22943" s="4"/>
      <c r="B22943" s="4">
        <v>45896.854166666664</v>
      </c>
      <c r="C22943" s="4">
        <v>45896.864583333336</v>
      </c>
      <c r="E22943">
        <v>6750</v>
      </c>
      <c r="G22943" s="6">
        <v>2231.2320000000004</v>
      </c>
      <c r="I22943" s="6">
        <v>1987.1340000000005</v>
      </c>
    </row>
    <row r="22944" spans="1:9" ht="15" x14ac:dyDescent="0.25">
      <c r="A22944" s="4"/>
      <c r="B22944" s="4">
        <v>45896.864583333336</v>
      </c>
      <c r="C22944" s="4">
        <v>45896.875</v>
      </c>
      <c r="E22944">
        <v>7250</v>
      </c>
      <c r="G22944" s="6">
        <v>2210.884</v>
      </c>
      <c r="I22944" s="6">
        <v>1907.08</v>
      </c>
    </row>
    <row r="22945" spans="1:9" ht="15" x14ac:dyDescent="0.25">
      <c r="A22945" s="4"/>
      <c r="B22945" s="4">
        <v>45896.875</v>
      </c>
      <c r="C22945" s="4">
        <v>45896.885416666664</v>
      </c>
      <c r="E22945">
        <v>7250</v>
      </c>
      <c r="G22945" s="6">
        <v>2171.3519999999999</v>
      </c>
      <c r="I22945" s="6">
        <v>1817.3559999999998</v>
      </c>
    </row>
    <row r="22946" spans="1:9" ht="15" x14ac:dyDescent="0.25">
      <c r="A22946" s="4"/>
      <c r="B22946" s="4">
        <v>45896.885416666664</v>
      </c>
      <c r="C22946" s="4">
        <v>45896.895833333336</v>
      </c>
      <c r="E22946">
        <v>6500</v>
      </c>
      <c r="G22946" s="6">
        <v>2022.9079999999997</v>
      </c>
      <c r="I22946" s="6">
        <v>1779.3860000000004</v>
      </c>
    </row>
    <row r="22947" spans="1:9" ht="15" x14ac:dyDescent="0.25">
      <c r="A22947" s="4"/>
      <c r="B22947" s="4">
        <v>45896.895833333336</v>
      </c>
      <c r="C22947" s="4">
        <v>45896.90625</v>
      </c>
      <c r="E22947">
        <v>6500</v>
      </c>
      <c r="G22947" s="6">
        <v>2044.7879999999996</v>
      </c>
      <c r="I22947" s="6">
        <v>1795.4139999999998</v>
      </c>
    </row>
    <row r="22948" spans="1:9" ht="15" x14ac:dyDescent="0.25">
      <c r="A22948" s="4"/>
      <c r="B22948" s="4">
        <v>45896.90625</v>
      </c>
      <c r="C22948" s="4">
        <v>45896.916666666664</v>
      </c>
      <c r="E22948">
        <v>6250</v>
      </c>
      <c r="G22948" s="6">
        <v>1961.5959999999995</v>
      </c>
      <c r="I22948" s="6">
        <v>1734.8120000000004</v>
      </c>
    </row>
    <row r="22949" spans="1:9" ht="15" x14ac:dyDescent="0.25">
      <c r="A22949" s="4"/>
      <c r="B22949" s="4">
        <v>45896.916666666664</v>
      </c>
      <c r="C22949" s="4">
        <v>45896.927083333336</v>
      </c>
      <c r="E22949">
        <v>6000</v>
      </c>
      <c r="G22949" s="6">
        <v>1795.9920000000002</v>
      </c>
      <c r="I22949" s="6">
        <v>1641.6159999999995</v>
      </c>
    </row>
    <row r="22950" spans="1:9" ht="15" x14ac:dyDescent="0.25">
      <c r="A22950" s="4"/>
      <c r="B22950" s="4">
        <v>45896.927083333336</v>
      </c>
      <c r="C22950" s="4">
        <v>45896.9375</v>
      </c>
      <c r="E22950">
        <v>5250</v>
      </c>
      <c r="G22950" s="6">
        <v>1794.0239999999999</v>
      </c>
      <c r="I22950" s="6">
        <v>1649.4120000000007</v>
      </c>
    </row>
    <row r="22951" spans="1:9" ht="15" x14ac:dyDescent="0.25">
      <c r="A22951" s="4"/>
      <c r="B22951" s="4">
        <v>45896.9375</v>
      </c>
      <c r="C22951" s="4">
        <v>45896.947916666664</v>
      </c>
      <c r="E22951">
        <v>5000</v>
      </c>
      <c r="G22951" s="6">
        <v>1754.7279999999998</v>
      </c>
      <c r="I22951" s="6">
        <v>1594.0919999999992</v>
      </c>
    </row>
    <row r="22952" spans="1:9" ht="15" x14ac:dyDescent="0.25">
      <c r="A22952" s="4"/>
      <c r="B22952" s="4">
        <v>45896.947916666664</v>
      </c>
      <c r="C22952" s="4">
        <v>45896.958333333336</v>
      </c>
      <c r="E22952">
        <v>5000</v>
      </c>
      <c r="G22952" s="6">
        <v>1776.5639999999999</v>
      </c>
      <c r="I22952" s="6">
        <v>1610.6120000000005</v>
      </c>
    </row>
    <row r="22953" spans="1:9" ht="15" x14ac:dyDescent="0.25">
      <c r="A22953" s="4"/>
      <c r="B22953" s="4">
        <v>45896.958333333336</v>
      </c>
      <c r="C22953" s="4">
        <v>45896.96875</v>
      </c>
      <c r="E22953">
        <v>4750</v>
      </c>
      <c r="G22953" s="6">
        <v>1751.7479999999998</v>
      </c>
      <c r="I22953" s="6">
        <v>1633.4120000000003</v>
      </c>
    </row>
    <row r="22954" spans="1:9" ht="15" x14ac:dyDescent="0.25">
      <c r="A22954" s="4"/>
      <c r="B22954" s="4">
        <v>45896.96875</v>
      </c>
      <c r="C22954" s="4">
        <v>45896.979166666664</v>
      </c>
      <c r="E22954">
        <v>4750</v>
      </c>
      <c r="G22954" s="6">
        <v>1828.5319999999997</v>
      </c>
      <c r="I22954" s="6">
        <v>1610.7599999999993</v>
      </c>
    </row>
    <row r="22955" spans="1:9" ht="15" x14ac:dyDescent="0.25">
      <c r="A22955" s="4"/>
      <c r="B22955" s="4">
        <v>45896.979166666664</v>
      </c>
      <c r="C22955" s="4">
        <v>45896.989583333336</v>
      </c>
      <c r="E22955">
        <v>4500</v>
      </c>
      <c r="G22955" s="6">
        <v>1755.9479999999996</v>
      </c>
      <c r="I22955" s="6">
        <v>1700.4119999999998</v>
      </c>
    </row>
    <row r="22956" spans="1:9" ht="15" x14ac:dyDescent="0.25">
      <c r="A22956" s="4"/>
      <c r="B22956" s="4">
        <v>45896.989583333336</v>
      </c>
      <c r="C22956" s="4">
        <v>45897</v>
      </c>
      <c r="E22956">
        <v>4250</v>
      </c>
      <c r="G22956" s="6">
        <v>1845.7399999999998</v>
      </c>
      <c r="I22956" s="6">
        <v>1719.6979999999999</v>
      </c>
    </row>
    <row r="22957" spans="1:9" ht="15" x14ac:dyDescent="0.25">
      <c r="A22957" s="4"/>
      <c r="B22957" s="4">
        <v>45897</v>
      </c>
      <c r="C22957" s="4">
        <v>45897.010416666664</v>
      </c>
      <c r="E22957">
        <v>4750</v>
      </c>
      <c r="G22957" s="6">
        <v>1797.252</v>
      </c>
      <c r="I22957" s="6">
        <v>1678.1099999999992</v>
      </c>
    </row>
    <row r="22958" spans="1:9" ht="15" x14ac:dyDescent="0.25">
      <c r="A22958" s="4"/>
      <c r="B22958" s="4">
        <v>45897.010416666664</v>
      </c>
      <c r="C22958" s="4">
        <v>45897.020833333336</v>
      </c>
      <c r="E22958">
        <v>4250</v>
      </c>
      <c r="G22958" s="6">
        <v>1811.1840000000002</v>
      </c>
      <c r="I22958" s="6">
        <v>1672.4079999999999</v>
      </c>
    </row>
    <row r="22959" spans="1:9" ht="15" x14ac:dyDescent="0.25">
      <c r="A22959" s="4"/>
      <c r="B22959" s="4">
        <v>45897.020833333336</v>
      </c>
      <c r="C22959" s="4">
        <v>45897.03125</v>
      </c>
      <c r="E22959">
        <v>4000</v>
      </c>
      <c r="G22959" s="6">
        <v>1704.62</v>
      </c>
      <c r="I22959" s="6">
        <v>1684.1779999999997</v>
      </c>
    </row>
    <row r="22960" spans="1:9" ht="15" x14ac:dyDescent="0.25">
      <c r="A22960" s="4"/>
      <c r="B22960" s="4">
        <v>45897.03125</v>
      </c>
      <c r="C22960" s="4">
        <v>45897.041666666664</v>
      </c>
      <c r="E22960">
        <v>4500</v>
      </c>
      <c r="G22960" s="6">
        <v>1722.6719999999998</v>
      </c>
      <c r="I22960" s="6">
        <v>1670.7260000000008</v>
      </c>
    </row>
    <row r="22961" spans="1:9" ht="15" x14ac:dyDescent="0.25">
      <c r="A22961" s="4"/>
      <c r="B22961" s="4">
        <v>45897.041666666664</v>
      </c>
      <c r="C22961" s="4">
        <v>45897.052083333336</v>
      </c>
      <c r="E22961">
        <v>5000</v>
      </c>
      <c r="G22961" s="6">
        <v>1943.5119999999995</v>
      </c>
      <c r="I22961" s="6">
        <v>1741.932</v>
      </c>
    </row>
    <row r="22962" spans="1:9" ht="15" x14ac:dyDescent="0.25">
      <c r="A22962" s="4"/>
      <c r="B22962" s="4">
        <v>45897.052083333336</v>
      </c>
      <c r="C22962" s="4">
        <v>45897.0625</v>
      </c>
      <c r="E22962">
        <v>4750</v>
      </c>
      <c r="G22962" s="6">
        <v>1892.4719999999998</v>
      </c>
      <c r="I22962" s="6">
        <v>1727.8520000000001</v>
      </c>
    </row>
    <row r="22963" spans="1:9" ht="15" x14ac:dyDescent="0.25">
      <c r="A22963" s="4"/>
      <c r="B22963" s="4">
        <v>45897.0625</v>
      </c>
      <c r="C22963" s="4">
        <v>45897.072916666664</v>
      </c>
      <c r="E22963">
        <v>5000</v>
      </c>
      <c r="G22963" s="6">
        <v>1817.6560000000002</v>
      </c>
      <c r="I22963" s="6">
        <v>1713.243999999999</v>
      </c>
    </row>
    <row r="22964" spans="1:9" ht="15" x14ac:dyDescent="0.25">
      <c r="A22964" s="4"/>
      <c r="B22964" s="4">
        <v>45897.072916666664</v>
      </c>
      <c r="C22964" s="4">
        <v>45897.083333333336</v>
      </c>
      <c r="E22964">
        <v>4750</v>
      </c>
      <c r="G22964" s="6">
        <v>1811.6879999999999</v>
      </c>
      <c r="I22964" s="6">
        <v>1646.8580000000002</v>
      </c>
    </row>
    <row r="22965" spans="1:9" ht="15" x14ac:dyDescent="0.25">
      <c r="A22965" s="4"/>
      <c r="B22965" s="4">
        <v>45897.083333333336</v>
      </c>
      <c r="C22965" s="4">
        <v>45897.09375</v>
      </c>
      <c r="E22965">
        <v>4750</v>
      </c>
      <c r="G22965" s="6">
        <v>1813.9880000000001</v>
      </c>
      <c r="I22965" s="6">
        <v>1676.6320000000001</v>
      </c>
    </row>
    <row r="22966" spans="1:9" ht="15" x14ac:dyDescent="0.25">
      <c r="A22966" s="4"/>
      <c r="B22966" s="4">
        <v>45897.09375</v>
      </c>
      <c r="C22966" s="4">
        <v>45897.104166666664</v>
      </c>
      <c r="E22966">
        <v>4500</v>
      </c>
      <c r="G22966" s="6">
        <v>1779.896</v>
      </c>
      <c r="I22966" s="6">
        <v>1682.024000000001</v>
      </c>
    </row>
    <row r="22967" spans="1:9" ht="15" x14ac:dyDescent="0.25">
      <c r="A22967" s="4"/>
      <c r="B22967" s="4">
        <v>45897.104166666664</v>
      </c>
      <c r="C22967" s="4">
        <v>45897.114583333336</v>
      </c>
      <c r="E22967">
        <v>4250</v>
      </c>
      <c r="G22967" s="6">
        <v>1741.9239999999998</v>
      </c>
      <c r="I22967" s="6">
        <v>1612.7639999999994</v>
      </c>
    </row>
    <row r="22968" spans="1:9" ht="15" x14ac:dyDescent="0.25">
      <c r="A22968" s="4"/>
      <c r="B22968" s="4">
        <v>45897.114583333336</v>
      </c>
      <c r="C22968" s="4">
        <v>45897.125</v>
      </c>
      <c r="E22968">
        <v>4250</v>
      </c>
      <c r="G22968" s="6">
        <v>1742.8799999999999</v>
      </c>
      <c r="I22968" s="6">
        <v>1581.8339999999996</v>
      </c>
    </row>
    <row r="22969" spans="1:9" ht="15" x14ac:dyDescent="0.25">
      <c r="A22969" s="4"/>
      <c r="B22969" s="4">
        <v>45897.125</v>
      </c>
      <c r="C22969" s="4">
        <v>45897.135416666664</v>
      </c>
      <c r="E22969">
        <v>3500</v>
      </c>
      <c r="G22969" s="6">
        <v>1682.7840000000003</v>
      </c>
      <c r="I22969" s="6">
        <v>1475.8219999999992</v>
      </c>
    </row>
    <row r="22970" spans="1:9" ht="15" x14ac:dyDescent="0.25">
      <c r="A22970" s="4"/>
      <c r="B22970" s="4">
        <v>45897.135416666664</v>
      </c>
      <c r="C22970" s="4">
        <v>45897.145833333336</v>
      </c>
      <c r="E22970">
        <v>2750</v>
      </c>
      <c r="G22970" s="6">
        <v>1665.82</v>
      </c>
      <c r="I22970" s="6">
        <v>1439.4020000000005</v>
      </c>
    </row>
    <row r="22971" spans="1:9" ht="15" x14ac:dyDescent="0.25">
      <c r="A22971" s="4"/>
      <c r="B22971" s="4">
        <v>45897.145833333336</v>
      </c>
      <c r="C22971" s="4">
        <v>45897.15625</v>
      </c>
      <c r="E22971">
        <v>3000</v>
      </c>
      <c r="G22971" s="6">
        <v>1558.7719999999999</v>
      </c>
      <c r="I22971" s="6">
        <v>1499.8139999999999</v>
      </c>
    </row>
    <row r="22972" spans="1:9" ht="15" x14ac:dyDescent="0.25">
      <c r="A22972" s="4"/>
      <c r="B22972" s="4">
        <v>45897.15625</v>
      </c>
      <c r="C22972" s="4">
        <v>45897.166666666664</v>
      </c>
      <c r="E22972">
        <v>2750</v>
      </c>
      <c r="G22972" s="6">
        <v>1651.5560000000003</v>
      </c>
      <c r="I22972" s="6">
        <v>1472.74</v>
      </c>
    </row>
    <row r="22973" spans="1:9" ht="15" x14ac:dyDescent="0.25">
      <c r="A22973" s="4"/>
      <c r="B22973" s="4">
        <v>45897.166666666664</v>
      </c>
      <c r="C22973" s="4">
        <v>45897.177083333336</v>
      </c>
      <c r="E22973">
        <v>3000</v>
      </c>
      <c r="G22973" s="6">
        <v>1672.644</v>
      </c>
      <c r="I22973" s="6">
        <v>1492.5539999999992</v>
      </c>
    </row>
    <row r="22974" spans="1:9" ht="15" x14ac:dyDescent="0.25">
      <c r="A22974" s="4"/>
      <c r="B22974" s="4">
        <v>45897.177083333336</v>
      </c>
      <c r="C22974" s="4">
        <v>45897.1875</v>
      </c>
      <c r="E22974">
        <v>3000</v>
      </c>
      <c r="G22974" s="6">
        <v>1662.4760000000003</v>
      </c>
      <c r="I22974" s="6">
        <v>1533.7939999999996</v>
      </c>
    </row>
    <row r="22975" spans="1:9" ht="15" x14ac:dyDescent="0.25">
      <c r="A22975" s="4"/>
      <c r="B22975" s="4">
        <v>45897.1875</v>
      </c>
      <c r="C22975" s="4">
        <v>45897.197916666664</v>
      </c>
      <c r="E22975">
        <v>3250</v>
      </c>
      <c r="G22975" s="6">
        <v>1639.1880000000001</v>
      </c>
      <c r="I22975" s="6">
        <v>1514.9379999999999</v>
      </c>
    </row>
    <row r="22976" spans="1:9" ht="15" x14ac:dyDescent="0.25">
      <c r="A22976" s="4"/>
      <c r="B22976" s="4">
        <v>45897.197916666664</v>
      </c>
      <c r="C22976" s="4">
        <v>45897.208333333336</v>
      </c>
      <c r="E22976">
        <v>3500</v>
      </c>
      <c r="G22976" s="6">
        <v>1897.6399999999999</v>
      </c>
      <c r="I22976" s="6">
        <v>1678.9580000000001</v>
      </c>
    </row>
    <row r="22977" spans="1:9" ht="15" x14ac:dyDescent="0.25">
      <c r="A22977" s="4"/>
      <c r="B22977" s="4">
        <v>45897.208333333336</v>
      </c>
      <c r="C22977" s="4">
        <v>45897.21875</v>
      </c>
      <c r="E22977">
        <v>3750</v>
      </c>
      <c r="G22977" s="6">
        <v>1959.2440000000001</v>
      </c>
      <c r="I22977" s="6">
        <v>1856.2319999999995</v>
      </c>
    </row>
    <row r="22978" spans="1:9" ht="15" x14ac:dyDescent="0.25">
      <c r="A22978" s="4"/>
      <c r="B22978" s="4">
        <v>45897.21875</v>
      </c>
      <c r="C22978" s="4">
        <v>45897.229166666664</v>
      </c>
      <c r="E22978">
        <v>4250</v>
      </c>
      <c r="G22978" s="6">
        <v>2205.9920000000002</v>
      </c>
      <c r="I22978" s="6">
        <v>1949.1859999999997</v>
      </c>
    </row>
    <row r="22979" spans="1:9" ht="15" x14ac:dyDescent="0.25">
      <c r="A22979" s="4"/>
      <c r="B22979" s="4">
        <v>45897.229166666664</v>
      </c>
      <c r="C22979" s="4">
        <v>45897.239583333336</v>
      </c>
      <c r="E22979">
        <v>4500</v>
      </c>
      <c r="G22979" s="6">
        <v>2449.2400000000002</v>
      </c>
      <c r="I22979" s="6">
        <v>1974.8239999999992</v>
      </c>
    </row>
    <row r="22980" spans="1:9" ht="15" x14ac:dyDescent="0.25">
      <c r="A22980" s="4"/>
      <c r="B22980" s="4">
        <v>45897.239583333336</v>
      </c>
      <c r="C22980" s="4">
        <v>45897.25</v>
      </c>
      <c r="E22980">
        <v>5000</v>
      </c>
      <c r="G22980" s="6">
        <v>2878.7440000000001</v>
      </c>
      <c r="I22980" s="6">
        <v>2119.9139999999998</v>
      </c>
    </row>
    <row r="22981" spans="1:9" ht="15" x14ac:dyDescent="0.25">
      <c r="A22981" s="4"/>
      <c r="B22981" s="4">
        <v>45897.25</v>
      </c>
      <c r="C22981" s="4">
        <v>45897.260416666664</v>
      </c>
      <c r="E22981">
        <v>5500</v>
      </c>
      <c r="G22981" s="6">
        <v>3277.82</v>
      </c>
      <c r="I22981" s="6">
        <v>2360.2239999999983</v>
      </c>
    </row>
    <row r="22982" spans="1:9" ht="15" x14ac:dyDescent="0.25">
      <c r="A22982" s="4"/>
      <c r="B22982" s="4">
        <v>45897.260416666664</v>
      </c>
      <c r="C22982" s="4">
        <v>45897.270833333336</v>
      </c>
      <c r="E22982">
        <v>6000</v>
      </c>
      <c r="G22982" s="6">
        <v>3452.4760000000001</v>
      </c>
      <c r="I22982" s="6">
        <v>2507.8739999999989</v>
      </c>
    </row>
    <row r="22983" spans="1:9" ht="15" x14ac:dyDescent="0.25">
      <c r="A22983" s="4"/>
      <c r="B22983" s="4">
        <v>45897.270833333336</v>
      </c>
      <c r="C22983" s="4">
        <v>45897.28125</v>
      </c>
      <c r="E22983">
        <v>6000</v>
      </c>
      <c r="G22983" s="6">
        <v>3571.8199999999997</v>
      </c>
      <c r="I22983" s="6">
        <v>2459.8199999999993</v>
      </c>
    </row>
    <row r="22984" spans="1:9" ht="15" x14ac:dyDescent="0.25">
      <c r="A22984" s="4"/>
      <c r="B22984" s="4">
        <v>45897.28125</v>
      </c>
      <c r="C22984" s="4">
        <v>45897.291666666664</v>
      </c>
      <c r="E22984">
        <v>6250</v>
      </c>
      <c r="G22984" s="6">
        <v>3346.076</v>
      </c>
      <c r="I22984" s="6">
        <v>2295.4039999999986</v>
      </c>
    </row>
    <row r="22985" spans="1:9" ht="15" x14ac:dyDescent="0.25">
      <c r="A22985" s="4"/>
      <c r="B22985" s="4">
        <v>45897.291666666664</v>
      </c>
      <c r="C22985" s="4">
        <v>45897.302083333336</v>
      </c>
      <c r="E22985">
        <v>7250</v>
      </c>
      <c r="G22985" s="6">
        <v>3343.4879999999989</v>
      </c>
      <c r="I22985" s="6">
        <v>2453.6219999999962</v>
      </c>
    </row>
    <row r="22986" spans="1:9" ht="15" x14ac:dyDescent="0.25">
      <c r="A22986" s="4"/>
      <c r="B22986" s="4">
        <v>45897.302083333336</v>
      </c>
      <c r="C22986" s="4">
        <v>45897.3125</v>
      </c>
      <c r="E22986">
        <v>7250</v>
      </c>
      <c r="G22986" s="6">
        <v>3303.6839999999997</v>
      </c>
      <c r="I22986" s="6">
        <v>2512.239999999998</v>
      </c>
    </row>
    <row r="22987" spans="1:9" ht="15" x14ac:dyDescent="0.25">
      <c r="A22987" s="4"/>
      <c r="B22987" s="4">
        <v>45897.3125</v>
      </c>
      <c r="C22987" s="4">
        <v>45897.322916666664</v>
      </c>
      <c r="E22987">
        <v>7500</v>
      </c>
      <c r="G22987" s="6">
        <v>3323.5719999999997</v>
      </c>
      <c r="I22987" s="6">
        <v>2558.2299999999987</v>
      </c>
    </row>
    <row r="22988" spans="1:9" ht="15" x14ac:dyDescent="0.25">
      <c r="A22988" s="4"/>
      <c r="B22988" s="4">
        <v>45897.322916666664</v>
      </c>
      <c r="C22988" s="4">
        <v>45897.333333333336</v>
      </c>
      <c r="E22988">
        <v>7000</v>
      </c>
      <c r="G22988" s="6">
        <v>3302.5360000000001</v>
      </c>
      <c r="I22988" s="6">
        <v>2525.3299999999972</v>
      </c>
    </row>
    <row r="22989" spans="1:9" ht="15" x14ac:dyDescent="0.25">
      <c r="A22989" s="4"/>
      <c r="B22989" s="4">
        <v>45897.333333333336</v>
      </c>
      <c r="C22989" s="4">
        <v>45897.34375</v>
      </c>
      <c r="E22989">
        <v>7250</v>
      </c>
      <c r="G22989" s="6">
        <v>3399.3359999999998</v>
      </c>
      <c r="I22989" s="6">
        <v>2744.8759999999957</v>
      </c>
    </row>
    <row r="22990" spans="1:9" ht="15" x14ac:dyDescent="0.25">
      <c r="A22990" s="4"/>
      <c r="B22990" s="4">
        <v>45897.34375</v>
      </c>
      <c r="C22990" s="4">
        <v>45897.354166666664</v>
      </c>
      <c r="E22990">
        <v>6750</v>
      </c>
      <c r="G22990" s="6">
        <v>3360.7960000000007</v>
      </c>
      <c r="I22990" s="6">
        <v>2695.4039999999964</v>
      </c>
    </row>
    <row r="22991" spans="1:9" ht="15" x14ac:dyDescent="0.25">
      <c r="A22991" s="4"/>
      <c r="B22991" s="4">
        <v>45897.354166666664</v>
      </c>
      <c r="C22991" s="4">
        <v>45897.364583333336</v>
      </c>
      <c r="E22991">
        <v>6250</v>
      </c>
      <c r="G22991" s="6">
        <v>3396.7919999999995</v>
      </c>
      <c r="I22991" s="6">
        <v>2785.8759999999961</v>
      </c>
    </row>
    <row r="22992" spans="1:9" ht="15" x14ac:dyDescent="0.25">
      <c r="A22992" s="4"/>
      <c r="B22992" s="4">
        <v>45897.364583333336</v>
      </c>
      <c r="C22992" s="4">
        <v>45897.375</v>
      </c>
      <c r="E22992">
        <v>7000</v>
      </c>
      <c r="G22992" s="6">
        <v>3441.8360000000002</v>
      </c>
      <c r="I22992" s="6">
        <v>2926.0299999999952</v>
      </c>
    </row>
    <row r="22993" spans="1:9" ht="15" x14ac:dyDescent="0.25">
      <c r="A22993" s="4"/>
      <c r="B22993" s="4">
        <v>45897.375</v>
      </c>
      <c r="C22993" s="4">
        <v>45897.385416666664</v>
      </c>
      <c r="E22993">
        <v>6750</v>
      </c>
      <c r="G22993" s="6">
        <v>3303.0479999999993</v>
      </c>
      <c r="I22993" s="6">
        <v>2916.7779999999984</v>
      </c>
    </row>
    <row r="22994" spans="1:9" ht="15" x14ac:dyDescent="0.25">
      <c r="A22994" s="4"/>
      <c r="B22994" s="4">
        <v>45897.385416666664</v>
      </c>
      <c r="C22994" s="4">
        <v>45897.395833333336</v>
      </c>
      <c r="E22994">
        <v>7500</v>
      </c>
      <c r="G22994" s="6">
        <v>3610.5680000000002</v>
      </c>
      <c r="I22994" s="6">
        <v>3120.939999999996</v>
      </c>
    </row>
    <row r="22995" spans="1:9" ht="15" x14ac:dyDescent="0.25">
      <c r="A22995" s="4"/>
      <c r="B22995" s="4">
        <v>45897.395833333336</v>
      </c>
      <c r="C22995" s="4">
        <v>45897.40625</v>
      </c>
      <c r="E22995">
        <v>7750</v>
      </c>
      <c r="G22995" s="6">
        <v>3857.02</v>
      </c>
      <c r="I22995" s="6">
        <v>3221.9979999999969</v>
      </c>
    </row>
    <row r="22996" spans="1:9" ht="15" x14ac:dyDescent="0.25">
      <c r="A22996" s="4"/>
      <c r="B22996" s="4">
        <v>45897.40625</v>
      </c>
      <c r="C22996" s="4">
        <v>45897.416666666664</v>
      </c>
      <c r="E22996">
        <v>8250</v>
      </c>
      <c r="G22996" s="6">
        <v>3967.6440000000002</v>
      </c>
      <c r="I22996" s="6">
        <v>3210.4279999999972</v>
      </c>
    </row>
    <row r="22997" spans="1:9" ht="15" x14ac:dyDescent="0.25">
      <c r="A22997" s="4"/>
      <c r="B22997" s="4">
        <v>45897.416666666664</v>
      </c>
      <c r="C22997" s="4">
        <v>45897.427083333336</v>
      </c>
      <c r="E22997">
        <v>7750</v>
      </c>
      <c r="G22997" s="6">
        <v>3893.2720000000004</v>
      </c>
      <c r="I22997" s="6">
        <v>3292.0799999999936</v>
      </c>
    </row>
    <row r="22998" spans="1:9" ht="15" x14ac:dyDescent="0.25">
      <c r="A22998" s="4"/>
      <c r="B22998" s="4">
        <v>45897.427083333336</v>
      </c>
      <c r="C22998" s="4">
        <v>45897.4375</v>
      </c>
      <c r="E22998">
        <v>8000</v>
      </c>
      <c r="G22998" s="6">
        <v>3921.4680000000003</v>
      </c>
      <c r="I22998" s="6">
        <v>3303.9859999999958</v>
      </c>
    </row>
    <row r="22999" spans="1:9" ht="15" x14ac:dyDescent="0.25">
      <c r="A22999" s="4"/>
      <c r="B22999" s="4">
        <v>45897.4375</v>
      </c>
      <c r="C22999" s="4">
        <v>45897.447916666664</v>
      </c>
      <c r="E22999">
        <v>8500</v>
      </c>
      <c r="G22999" s="6">
        <v>3851.9800000000009</v>
      </c>
      <c r="I22999" s="6">
        <v>3273.9019999999987</v>
      </c>
    </row>
    <row r="23000" spans="1:9" ht="15" x14ac:dyDescent="0.25">
      <c r="A23000" s="4"/>
      <c r="B23000" s="4">
        <v>45897.447916666664</v>
      </c>
      <c r="C23000" s="4">
        <v>45897.458333333336</v>
      </c>
      <c r="E23000">
        <v>7500</v>
      </c>
      <c r="G23000" s="6">
        <v>3788.8760000000002</v>
      </c>
      <c r="I23000" s="6">
        <v>3216.8259999999977</v>
      </c>
    </row>
    <row r="23001" spans="1:9" ht="15" x14ac:dyDescent="0.25">
      <c r="A23001" s="4"/>
      <c r="B23001" s="4">
        <v>45897.458333333336</v>
      </c>
      <c r="C23001" s="4">
        <v>45897.46875</v>
      </c>
      <c r="E23001">
        <v>7500</v>
      </c>
      <c r="G23001" s="6">
        <v>3935.4760000000001</v>
      </c>
      <c r="I23001" s="6">
        <v>3194.4219999999959</v>
      </c>
    </row>
    <row r="23002" spans="1:9" ht="15" x14ac:dyDescent="0.25">
      <c r="A23002" s="4"/>
      <c r="B23002" s="4">
        <v>45897.46875</v>
      </c>
      <c r="C23002" s="4">
        <v>45897.479166666664</v>
      </c>
      <c r="E23002">
        <v>7750</v>
      </c>
      <c r="G23002" s="6">
        <v>3653.8360000000002</v>
      </c>
      <c r="I23002" s="6">
        <v>2875.3899999999967</v>
      </c>
    </row>
    <row r="23003" spans="1:9" ht="15" x14ac:dyDescent="0.25">
      <c r="A23003" s="4"/>
      <c r="B23003" s="4">
        <v>45897.479166666664</v>
      </c>
      <c r="C23003" s="4">
        <v>45897.489583333336</v>
      </c>
      <c r="E23003">
        <v>9250</v>
      </c>
      <c r="G23003" s="6">
        <v>3684.7200000000003</v>
      </c>
      <c r="I23003" s="6">
        <v>3028.5899999999965</v>
      </c>
    </row>
    <row r="23004" spans="1:9" ht="15" x14ac:dyDescent="0.25">
      <c r="A23004" s="4"/>
      <c r="B23004" s="4">
        <v>45897.489583333336</v>
      </c>
      <c r="C23004" s="4">
        <v>45897.5</v>
      </c>
      <c r="E23004">
        <v>9500</v>
      </c>
      <c r="G23004" s="6">
        <v>3677.5759999999996</v>
      </c>
      <c r="I23004" s="6">
        <v>3009.9159999999956</v>
      </c>
    </row>
    <row r="23005" spans="1:9" ht="15" x14ac:dyDescent="0.25">
      <c r="A23005" s="4"/>
      <c r="B23005" s="4">
        <v>45897.5</v>
      </c>
      <c r="C23005" s="4">
        <v>45897.510416666664</v>
      </c>
      <c r="E23005">
        <v>8750</v>
      </c>
      <c r="G23005" s="6">
        <v>3502.6960000000004</v>
      </c>
      <c r="I23005" s="6">
        <v>2965.4119999999984</v>
      </c>
    </row>
    <row r="23006" spans="1:9" ht="15" x14ac:dyDescent="0.25">
      <c r="A23006" s="4"/>
      <c r="B23006" s="4">
        <v>45897.510416666664</v>
      </c>
      <c r="C23006" s="4">
        <v>45897.520833333336</v>
      </c>
      <c r="E23006">
        <v>7750</v>
      </c>
      <c r="G23006" s="6">
        <v>3429.4200000000005</v>
      </c>
      <c r="I23006" s="6">
        <v>2930.359999999996</v>
      </c>
    </row>
    <row r="23007" spans="1:9" ht="15" x14ac:dyDescent="0.25">
      <c r="A23007" s="4"/>
      <c r="B23007" s="4">
        <v>45897.520833333336</v>
      </c>
      <c r="C23007" s="4">
        <v>45897.53125</v>
      </c>
      <c r="E23007">
        <v>7250</v>
      </c>
      <c r="G23007" s="6">
        <v>3559.9679999999998</v>
      </c>
      <c r="I23007" s="6">
        <v>3004.5919999999978</v>
      </c>
    </row>
    <row r="23008" spans="1:9" ht="15" x14ac:dyDescent="0.25">
      <c r="A23008" s="4"/>
      <c r="B23008" s="4">
        <v>45897.53125</v>
      </c>
      <c r="C23008" s="4">
        <v>45897.541666666664</v>
      </c>
      <c r="E23008">
        <v>7000</v>
      </c>
      <c r="G23008" s="6">
        <v>3627.48</v>
      </c>
      <c r="I23008" s="6">
        <v>2974.9719999999979</v>
      </c>
    </row>
    <row r="23009" spans="1:9" ht="15" x14ac:dyDescent="0.25">
      <c r="A23009" s="4"/>
      <c r="B23009" s="4">
        <v>45897.541666666664</v>
      </c>
      <c r="C23009" s="4">
        <v>45897.552083333336</v>
      </c>
      <c r="E23009">
        <v>6500</v>
      </c>
      <c r="G23009" s="6">
        <v>3534.7359999999999</v>
      </c>
      <c r="I23009" s="6">
        <v>2995.7299999999977</v>
      </c>
    </row>
    <row r="23010" spans="1:9" ht="15" x14ac:dyDescent="0.25">
      <c r="A23010" s="4"/>
      <c r="B23010" s="4">
        <v>45897.552083333336</v>
      </c>
      <c r="C23010" s="4">
        <v>45897.5625</v>
      </c>
      <c r="E23010">
        <v>6000</v>
      </c>
      <c r="G23010" s="6">
        <v>3655.4519999999993</v>
      </c>
      <c r="I23010" s="6">
        <v>2978.7399999999961</v>
      </c>
    </row>
    <row r="23011" spans="1:9" ht="15" x14ac:dyDescent="0.25">
      <c r="A23011" s="4"/>
      <c r="B23011" s="4">
        <v>45897.5625</v>
      </c>
      <c r="C23011" s="4">
        <v>45897.572916666664</v>
      </c>
      <c r="E23011">
        <v>6250</v>
      </c>
      <c r="G23011" s="6">
        <v>3675.348</v>
      </c>
      <c r="I23011" s="6">
        <v>3022.0239999999949</v>
      </c>
    </row>
    <row r="23012" spans="1:9" ht="15" x14ac:dyDescent="0.25">
      <c r="A23012" s="4"/>
      <c r="B23012" s="4">
        <v>45897.572916666664</v>
      </c>
      <c r="C23012" s="4">
        <v>45897.583333333336</v>
      </c>
      <c r="E23012">
        <v>6000</v>
      </c>
      <c r="G23012" s="6">
        <v>3632.556</v>
      </c>
      <c r="I23012" s="6">
        <v>3042.333999999998</v>
      </c>
    </row>
    <row r="23013" spans="1:9" ht="15" x14ac:dyDescent="0.25">
      <c r="A23013" s="4"/>
      <c r="B23013" s="4">
        <v>45897.583333333336</v>
      </c>
      <c r="C23013" s="4">
        <v>45897.59375</v>
      </c>
      <c r="E23013">
        <v>6250</v>
      </c>
      <c r="G23013" s="6">
        <v>3602.4079999999999</v>
      </c>
      <c r="I23013" s="6">
        <v>3151.4659999999972</v>
      </c>
    </row>
    <row r="23014" spans="1:9" ht="15" x14ac:dyDescent="0.25">
      <c r="A23014" s="4"/>
      <c r="B23014" s="4">
        <v>45897.59375</v>
      </c>
      <c r="C23014" s="4">
        <v>45897.604166666664</v>
      </c>
      <c r="E23014">
        <v>6500</v>
      </c>
      <c r="G23014" s="6">
        <v>3552.9479999999999</v>
      </c>
      <c r="I23014" s="6">
        <v>3081.5179999999964</v>
      </c>
    </row>
    <row r="23015" spans="1:9" ht="15" x14ac:dyDescent="0.25">
      <c r="A23015" s="4"/>
      <c r="B23015" s="4">
        <v>45897.604166666664</v>
      </c>
      <c r="C23015" s="4">
        <v>45897.614583333336</v>
      </c>
      <c r="E23015">
        <v>4000</v>
      </c>
      <c r="G23015" s="6">
        <v>3402.0960000000005</v>
      </c>
      <c r="I23015" s="6">
        <v>3019.4919999999966</v>
      </c>
    </row>
    <row r="23016" spans="1:9" ht="15" x14ac:dyDescent="0.25">
      <c r="A23016" s="4"/>
      <c r="B23016" s="4">
        <v>45897.614583333336</v>
      </c>
      <c r="C23016" s="4">
        <v>45897.625</v>
      </c>
      <c r="E23016">
        <v>4750</v>
      </c>
      <c r="G23016" s="6">
        <v>3333.5599999999995</v>
      </c>
      <c r="I23016" s="6">
        <v>2961.3899999999971</v>
      </c>
    </row>
    <row r="23017" spans="1:9" ht="15" x14ac:dyDescent="0.25">
      <c r="A23017" s="4"/>
      <c r="B23017" s="4">
        <v>45897.625</v>
      </c>
      <c r="C23017" s="4">
        <v>45897.635416666664</v>
      </c>
      <c r="E23017">
        <v>4500</v>
      </c>
      <c r="G23017" s="6">
        <v>3069.3240000000001</v>
      </c>
      <c r="I23017" s="6">
        <v>2834.0179999999982</v>
      </c>
    </row>
    <row r="23018" spans="1:9" ht="15" x14ac:dyDescent="0.25">
      <c r="A23018" s="4"/>
      <c r="B23018" s="4">
        <v>45897.635416666664</v>
      </c>
      <c r="C23018" s="4">
        <v>45897.645833333336</v>
      </c>
      <c r="E23018">
        <v>5250</v>
      </c>
      <c r="G23018" s="6">
        <v>2932.6440000000002</v>
      </c>
      <c r="I23018" s="6">
        <v>2713.9399999999982</v>
      </c>
    </row>
    <row r="23019" spans="1:9" ht="15" x14ac:dyDescent="0.25">
      <c r="A23019" s="4"/>
      <c r="B23019" s="4">
        <v>45897.645833333336</v>
      </c>
      <c r="C23019" s="4">
        <v>45897.65625</v>
      </c>
      <c r="E23019">
        <v>5500</v>
      </c>
      <c r="G23019" s="6">
        <v>2887.0920000000006</v>
      </c>
      <c r="I23019" s="6">
        <v>2576.1459999999956</v>
      </c>
    </row>
    <row r="23020" spans="1:9" ht="15" x14ac:dyDescent="0.25">
      <c r="A23020" s="4"/>
      <c r="B23020" s="4">
        <v>45897.65625</v>
      </c>
      <c r="C23020" s="4">
        <v>45897.666666666664</v>
      </c>
      <c r="E23020">
        <v>6000</v>
      </c>
      <c r="G23020" s="6">
        <v>2742.2679999999996</v>
      </c>
      <c r="I23020" s="6">
        <v>2429.5719999999992</v>
      </c>
    </row>
    <row r="23021" spans="1:9" ht="15" x14ac:dyDescent="0.25">
      <c r="A23021" s="4"/>
      <c r="B23021" s="4">
        <v>45897.666666666664</v>
      </c>
      <c r="C23021" s="4">
        <v>45897.677083333336</v>
      </c>
      <c r="E23021">
        <v>6000</v>
      </c>
      <c r="G23021" s="6">
        <v>2725.096</v>
      </c>
      <c r="I23021" s="6">
        <v>2463.2399999999975</v>
      </c>
    </row>
    <row r="23022" spans="1:9" ht="15" x14ac:dyDescent="0.25">
      <c r="A23022" s="4"/>
      <c r="B23022" s="4">
        <v>45897.677083333336</v>
      </c>
      <c r="C23022" s="4">
        <v>45897.6875</v>
      </c>
      <c r="E23022">
        <v>6750</v>
      </c>
      <c r="G23022" s="6">
        <v>2688.404</v>
      </c>
      <c r="I23022" s="6">
        <v>2323.8239999999987</v>
      </c>
    </row>
    <row r="23023" spans="1:9" ht="15" x14ac:dyDescent="0.25">
      <c r="A23023" s="4"/>
      <c r="B23023" s="4">
        <v>45897.6875</v>
      </c>
      <c r="C23023" s="4">
        <v>45897.697916666664</v>
      </c>
      <c r="E23023">
        <v>7000</v>
      </c>
      <c r="G23023" s="6">
        <v>2613.9679999999998</v>
      </c>
      <c r="I23023" s="6">
        <v>2314.2859999999991</v>
      </c>
    </row>
    <row r="23024" spans="1:9" ht="15" x14ac:dyDescent="0.25">
      <c r="A23024" s="4"/>
      <c r="B23024" s="4">
        <v>45897.697916666664</v>
      </c>
      <c r="C23024" s="4">
        <v>45897.708333333336</v>
      </c>
      <c r="E23024">
        <v>7000</v>
      </c>
      <c r="G23024" s="6">
        <v>2654.18</v>
      </c>
      <c r="I23024" s="6">
        <v>2381.6939999999981</v>
      </c>
    </row>
    <row r="23025" spans="1:9" ht="15" x14ac:dyDescent="0.25">
      <c r="A23025" s="4"/>
      <c r="B23025" s="4">
        <v>45897.708333333336</v>
      </c>
      <c r="C23025" s="4">
        <v>45897.71875</v>
      </c>
      <c r="E23025">
        <v>6250</v>
      </c>
      <c r="G23025" s="6">
        <v>2728.8320000000003</v>
      </c>
      <c r="I23025" s="6">
        <v>2386.6199999999981</v>
      </c>
    </row>
    <row r="23026" spans="1:9" ht="15" x14ac:dyDescent="0.25">
      <c r="A23026" s="4"/>
      <c r="B23026" s="4">
        <v>45897.71875</v>
      </c>
      <c r="C23026" s="4">
        <v>45897.729166666664</v>
      </c>
      <c r="E23026">
        <v>6750</v>
      </c>
      <c r="G23026" s="6">
        <v>2872.1000000000004</v>
      </c>
      <c r="I23026" s="6">
        <v>2577.389999999999</v>
      </c>
    </row>
    <row r="23027" spans="1:9" ht="15" x14ac:dyDescent="0.25">
      <c r="A23027" s="4"/>
      <c r="B23027" s="4">
        <v>45897.729166666664</v>
      </c>
      <c r="C23027" s="4">
        <v>45897.739583333336</v>
      </c>
      <c r="E23027">
        <v>6000</v>
      </c>
      <c r="G23027" s="6">
        <v>2679.5</v>
      </c>
      <c r="I23027" s="6">
        <v>2418.0899999999997</v>
      </c>
    </row>
    <row r="23028" spans="1:9" ht="15" x14ac:dyDescent="0.25">
      <c r="A23028" s="4"/>
      <c r="B23028" s="4">
        <v>45897.739583333336</v>
      </c>
      <c r="C23028" s="4">
        <v>45897.75</v>
      </c>
      <c r="E23028">
        <v>6250</v>
      </c>
      <c r="G23028" s="6">
        <v>2650.2119999999995</v>
      </c>
      <c r="I23028" s="6">
        <v>2484.411999999998</v>
      </c>
    </row>
    <row r="23029" spans="1:9" ht="15" x14ac:dyDescent="0.25">
      <c r="A23029" s="4"/>
      <c r="B23029" s="4">
        <v>45897.75</v>
      </c>
      <c r="C23029" s="4">
        <v>45897.760416666664</v>
      </c>
      <c r="E23029">
        <v>6250</v>
      </c>
      <c r="G23029" s="6">
        <v>2712.5920000000001</v>
      </c>
      <c r="I23029" s="6">
        <v>2215.5779999999995</v>
      </c>
    </row>
    <row r="23030" spans="1:9" ht="15" x14ac:dyDescent="0.25">
      <c r="A23030" s="4"/>
      <c r="B23030" s="4">
        <v>45897.760416666664</v>
      </c>
      <c r="C23030" s="4">
        <v>45897.770833333336</v>
      </c>
      <c r="E23030">
        <v>6250</v>
      </c>
      <c r="G23030" s="6">
        <v>2712.72</v>
      </c>
      <c r="I23030" s="6">
        <v>2253.9580000000001</v>
      </c>
    </row>
    <row r="23031" spans="1:9" ht="15" x14ac:dyDescent="0.25">
      <c r="A23031" s="4"/>
      <c r="B23031" s="4">
        <v>45897.770833333336</v>
      </c>
      <c r="C23031" s="4">
        <v>45897.78125</v>
      </c>
      <c r="E23031">
        <v>6250</v>
      </c>
      <c r="G23031" s="6">
        <v>2612.0999999999995</v>
      </c>
      <c r="I23031" s="6">
        <v>2180.7079999999978</v>
      </c>
    </row>
    <row r="23032" spans="1:9" ht="15" x14ac:dyDescent="0.25">
      <c r="A23032" s="4"/>
      <c r="B23032" s="4">
        <v>45897.78125</v>
      </c>
      <c r="C23032" s="4">
        <v>45897.791666666664</v>
      </c>
      <c r="E23032">
        <v>6000</v>
      </c>
      <c r="G23032" s="6">
        <v>2529.8680000000008</v>
      </c>
      <c r="I23032" s="6">
        <v>2216.3719999999994</v>
      </c>
    </row>
    <row r="23033" spans="1:9" ht="15" x14ac:dyDescent="0.25">
      <c r="A23033" s="4"/>
      <c r="B23033" s="4">
        <v>45897.791666666664</v>
      </c>
      <c r="C23033" s="4">
        <v>45897.802083333336</v>
      </c>
      <c r="E23033">
        <v>6250</v>
      </c>
      <c r="G23033" s="6">
        <v>2555.6679999999992</v>
      </c>
      <c r="I23033" s="6">
        <v>2191.2459999999992</v>
      </c>
    </row>
    <row r="23034" spans="1:9" ht="15" x14ac:dyDescent="0.25">
      <c r="A23034" s="4"/>
      <c r="B23034" s="4">
        <v>45897.802083333336</v>
      </c>
      <c r="C23034" s="4">
        <v>45897.8125</v>
      </c>
      <c r="E23034">
        <v>6500</v>
      </c>
      <c r="G23034" s="6">
        <v>2477.6000000000004</v>
      </c>
      <c r="I23034" s="6">
        <v>2082.3239999999996</v>
      </c>
    </row>
    <row r="23035" spans="1:9" ht="15" x14ac:dyDescent="0.25">
      <c r="A23035" s="4"/>
      <c r="B23035" s="4">
        <v>45897.8125</v>
      </c>
      <c r="C23035" s="4">
        <v>45897.822916666664</v>
      </c>
      <c r="E23035">
        <v>6250</v>
      </c>
      <c r="G23035" s="6">
        <v>2376.596</v>
      </c>
      <c r="I23035" s="6">
        <v>1868.576</v>
      </c>
    </row>
    <row r="23036" spans="1:9" ht="15" x14ac:dyDescent="0.25">
      <c r="A23036" s="4"/>
      <c r="B23036" s="4">
        <v>45897.822916666664</v>
      </c>
      <c r="C23036" s="4">
        <v>45897.833333333336</v>
      </c>
      <c r="E23036">
        <v>6500</v>
      </c>
      <c r="G23036" s="6">
        <v>2386.4280000000003</v>
      </c>
      <c r="I23036" s="6">
        <v>1839.6460000000006</v>
      </c>
    </row>
    <row r="23037" spans="1:9" ht="15" x14ac:dyDescent="0.25">
      <c r="A23037" s="4"/>
      <c r="B23037" s="4">
        <v>45897.833333333336</v>
      </c>
      <c r="C23037" s="4">
        <v>45897.84375</v>
      </c>
      <c r="E23037">
        <v>6500</v>
      </c>
      <c r="G23037" s="6">
        <v>2356.7200000000003</v>
      </c>
      <c r="I23037" s="6">
        <v>1896.3899999999999</v>
      </c>
    </row>
    <row r="23038" spans="1:9" ht="15" x14ac:dyDescent="0.25">
      <c r="A23038" s="4"/>
      <c r="B23038" s="4">
        <v>45897.84375</v>
      </c>
      <c r="C23038" s="4">
        <v>45897.854166666664</v>
      </c>
      <c r="E23038">
        <v>6500</v>
      </c>
      <c r="G23038" s="6">
        <v>2231.2840000000006</v>
      </c>
      <c r="I23038" s="6">
        <v>1869.9919999999997</v>
      </c>
    </row>
    <row r="23039" spans="1:9" ht="15" x14ac:dyDescent="0.25">
      <c r="A23039" s="4"/>
      <c r="B23039" s="4">
        <v>45897.854166666664</v>
      </c>
      <c r="C23039" s="4">
        <v>45897.864583333336</v>
      </c>
      <c r="E23039">
        <v>6000</v>
      </c>
      <c r="G23039" s="6">
        <v>2130.7120000000004</v>
      </c>
      <c r="I23039" s="6">
        <v>1846.3979999999992</v>
      </c>
    </row>
    <row r="23040" spans="1:9" ht="15" x14ac:dyDescent="0.25">
      <c r="A23040" s="4"/>
      <c r="B23040" s="4">
        <v>45897.864583333336</v>
      </c>
      <c r="C23040" s="4">
        <v>45897.875</v>
      </c>
      <c r="E23040">
        <v>6000</v>
      </c>
      <c r="G23040" s="6">
        <v>2161.4279999999999</v>
      </c>
      <c r="I23040" s="6">
        <v>1854.4360000000001</v>
      </c>
    </row>
    <row r="23041" spans="1:9" ht="15" x14ac:dyDescent="0.25">
      <c r="A23041" s="4"/>
      <c r="B23041" s="4">
        <v>45897.875</v>
      </c>
      <c r="C23041" s="4">
        <v>45897.885416666664</v>
      </c>
      <c r="E23041">
        <v>7000</v>
      </c>
      <c r="G23041" s="6">
        <v>2082.5680000000002</v>
      </c>
      <c r="I23041" s="6">
        <v>1856.7219999999984</v>
      </c>
    </row>
    <row r="23042" spans="1:9" ht="15" x14ac:dyDescent="0.25">
      <c r="A23042" s="4"/>
      <c r="B23042" s="4">
        <v>45897.885416666664</v>
      </c>
      <c r="C23042" s="4">
        <v>45897.895833333336</v>
      </c>
      <c r="E23042">
        <v>6750</v>
      </c>
      <c r="G23042" s="6">
        <v>2117.3960000000002</v>
      </c>
      <c r="I23042" s="6">
        <v>1903.6399999999994</v>
      </c>
    </row>
    <row r="23043" spans="1:9" ht="15" x14ac:dyDescent="0.25">
      <c r="A23043" s="4"/>
      <c r="B23043" s="4">
        <v>45897.895833333336</v>
      </c>
      <c r="C23043" s="4">
        <v>45897.90625</v>
      </c>
      <c r="E23043">
        <v>6750</v>
      </c>
      <c r="G23043" s="6">
        <v>2168.1239999999998</v>
      </c>
      <c r="I23043" s="6">
        <v>1939.1340000000014</v>
      </c>
    </row>
    <row r="23044" spans="1:9" ht="15" x14ac:dyDescent="0.25">
      <c r="A23044" s="4"/>
      <c r="B23044" s="4">
        <v>45897.90625</v>
      </c>
      <c r="C23044" s="4">
        <v>45897.916666666664</v>
      </c>
      <c r="E23044">
        <v>6750</v>
      </c>
      <c r="G23044" s="6">
        <v>2121.96</v>
      </c>
      <c r="I23044" s="6">
        <v>1898.5280000000002</v>
      </c>
    </row>
    <row r="23045" spans="1:9" ht="15" x14ac:dyDescent="0.25">
      <c r="A23045" s="4"/>
      <c r="B23045" s="4">
        <v>45897.916666666664</v>
      </c>
      <c r="C23045" s="4">
        <v>45897.927083333336</v>
      </c>
      <c r="E23045">
        <v>6250</v>
      </c>
      <c r="G23045" s="6">
        <v>2020.1720000000003</v>
      </c>
      <c r="I23045" s="6">
        <v>1898.6440000000002</v>
      </c>
    </row>
    <row r="23046" spans="1:9" ht="15" x14ac:dyDescent="0.25">
      <c r="A23046" s="4"/>
      <c r="B23046" s="4">
        <v>45897.927083333336</v>
      </c>
      <c r="C23046" s="4">
        <v>45897.9375</v>
      </c>
      <c r="E23046">
        <v>6000</v>
      </c>
      <c r="G23046" s="6">
        <v>1995.384</v>
      </c>
      <c r="I23046" s="6">
        <v>1896.4559999999997</v>
      </c>
    </row>
    <row r="23047" spans="1:9" ht="15" x14ac:dyDescent="0.25">
      <c r="A23047" s="4"/>
      <c r="B23047" s="4">
        <v>45897.9375</v>
      </c>
      <c r="C23047" s="4">
        <v>45897.947916666664</v>
      </c>
      <c r="E23047">
        <v>5750</v>
      </c>
      <c r="G23047" s="6">
        <v>1985.048</v>
      </c>
      <c r="I23047" s="6">
        <v>1843.5719999999997</v>
      </c>
    </row>
    <row r="23048" spans="1:9" ht="15" x14ac:dyDescent="0.25">
      <c r="A23048" s="4"/>
      <c r="B23048" s="4">
        <v>45897.947916666664</v>
      </c>
      <c r="C23048" s="4">
        <v>45897.958333333336</v>
      </c>
      <c r="E23048">
        <v>5500</v>
      </c>
      <c r="G23048" s="6">
        <v>1964.7480000000003</v>
      </c>
      <c r="I23048" s="6">
        <v>1839.0439999999999</v>
      </c>
    </row>
    <row r="23049" spans="1:9" ht="15" x14ac:dyDescent="0.25">
      <c r="A23049" s="4"/>
      <c r="B23049" s="4">
        <v>45897.958333333336</v>
      </c>
      <c r="C23049" s="4">
        <v>45897.96875</v>
      </c>
      <c r="E23049">
        <v>5500</v>
      </c>
      <c r="G23049" s="6">
        <v>1990.856</v>
      </c>
      <c r="I23049" s="6">
        <v>1789.6999999999989</v>
      </c>
    </row>
    <row r="23050" spans="1:9" ht="15" x14ac:dyDescent="0.25">
      <c r="A23050" s="4"/>
      <c r="B23050" s="4">
        <v>45897.96875</v>
      </c>
      <c r="C23050" s="4">
        <v>45897.979166666664</v>
      </c>
      <c r="E23050">
        <v>5000</v>
      </c>
      <c r="G23050" s="6">
        <v>1854.0119999999999</v>
      </c>
      <c r="I23050" s="6">
        <v>1677.7800000000002</v>
      </c>
    </row>
    <row r="23051" spans="1:9" ht="15" x14ac:dyDescent="0.25">
      <c r="A23051" s="4"/>
      <c r="B23051" s="4">
        <v>45897.979166666664</v>
      </c>
      <c r="C23051" s="4">
        <v>45897.989583333336</v>
      </c>
      <c r="E23051">
        <v>5250</v>
      </c>
      <c r="G23051" s="6">
        <v>1767.816</v>
      </c>
      <c r="I23051" s="6">
        <v>1556.232</v>
      </c>
    </row>
    <row r="23052" spans="1:9" ht="15" x14ac:dyDescent="0.25">
      <c r="A23052" s="4"/>
      <c r="B23052" s="4">
        <v>45897.989583333336</v>
      </c>
      <c r="C23052" s="4">
        <v>45898</v>
      </c>
      <c r="E23052">
        <v>4750</v>
      </c>
      <c r="G23052" s="6">
        <v>1789.6080000000002</v>
      </c>
      <c r="I23052" s="6">
        <v>1556.6720000000005</v>
      </c>
    </row>
    <row r="23053" spans="1:9" ht="15" x14ac:dyDescent="0.25">
      <c r="A23053" s="4"/>
      <c r="B23053" s="4">
        <v>45898</v>
      </c>
      <c r="C23053" s="4">
        <v>45898.010416666664</v>
      </c>
      <c r="E23053">
        <v>5000</v>
      </c>
      <c r="G23053" s="6">
        <v>1890.8999999999999</v>
      </c>
      <c r="I23053" s="6">
        <v>1676.5500000000002</v>
      </c>
    </row>
    <row r="23054" spans="1:9" ht="15" x14ac:dyDescent="0.25">
      <c r="A23054" s="4"/>
      <c r="B23054" s="4">
        <v>45898.010416666664</v>
      </c>
      <c r="C23054" s="4">
        <v>45898.020833333336</v>
      </c>
      <c r="E23054">
        <v>4750</v>
      </c>
      <c r="G23054" s="6">
        <v>1846.9640000000002</v>
      </c>
      <c r="I23054" s="6">
        <v>1631.6599999999996</v>
      </c>
    </row>
    <row r="23055" spans="1:9" ht="15" x14ac:dyDescent="0.25">
      <c r="A23055" s="4"/>
      <c r="B23055" s="4">
        <v>45898.020833333336</v>
      </c>
      <c r="C23055" s="4">
        <v>45898.03125</v>
      </c>
      <c r="E23055">
        <v>4750</v>
      </c>
      <c r="G23055" s="6">
        <v>1797.8799999999999</v>
      </c>
      <c r="I23055" s="6">
        <v>1672.117999999999</v>
      </c>
    </row>
    <row r="23056" spans="1:9" ht="15" x14ac:dyDescent="0.25">
      <c r="A23056" s="4"/>
      <c r="B23056" s="4">
        <v>45898.03125</v>
      </c>
      <c r="C23056" s="4">
        <v>45898.041666666664</v>
      </c>
      <c r="E23056">
        <v>4750</v>
      </c>
      <c r="G23056" s="6">
        <v>1864.2559999999999</v>
      </c>
      <c r="I23056" s="6">
        <v>1642.4959999999992</v>
      </c>
    </row>
    <row r="23057" spans="1:9" ht="15" x14ac:dyDescent="0.25">
      <c r="A23057" s="4"/>
      <c r="B23057" s="4">
        <v>45898.041666666664</v>
      </c>
      <c r="C23057" s="4">
        <v>45898.052083333336</v>
      </c>
      <c r="E23057">
        <v>4750</v>
      </c>
      <c r="G23057" s="6">
        <v>1949.6280000000004</v>
      </c>
      <c r="I23057" s="6">
        <v>1639.4680000000003</v>
      </c>
    </row>
    <row r="23058" spans="1:9" ht="15" x14ac:dyDescent="0.25">
      <c r="A23058" s="4"/>
      <c r="B23058" s="4">
        <v>45898.052083333336</v>
      </c>
      <c r="C23058" s="4">
        <v>45898.0625</v>
      </c>
      <c r="E23058">
        <v>5000</v>
      </c>
      <c r="G23058" s="6">
        <v>1920.58</v>
      </c>
      <c r="I23058" s="6">
        <v>1637.465999999999</v>
      </c>
    </row>
    <row r="23059" spans="1:9" ht="15" x14ac:dyDescent="0.25">
      <c r="A23059" s="4"/>
      <c r="B23059" s="4">
        <v>45898.0625</v>
      </c>
      <c r="C23059" s="4">
        <v>45898.072916666664</v>
      </c>
      <c r="E23059">
        <v>4750</v>
      </c>
      <c r="G23059" s="6">
        <v>1787.9399999999998</v>
      </c>
      <c r="I23059" s="6">
        <v>1664.2959999999991</v>
      </c>
    </row>
    <row r="23060" spans="1:9" ht="15" x14ac:dyDescent="0.25">
      <c r="A23060" s="4"/>
      <c r="B23060" s="4">
        <v>45898.072916666664</v>
      </c>
      <c r="C23060" s="4">
        <v>45898.083333333336</v>
      </c>
      <c r="E23060">
        <v>4250</v>
      </c>
      <c r="G23060" s="6">
        <v>1737.2919999999999</v>
      </c>
      <c r="I23060" s="6">
        <v>1618.8759999999991</v>
      </c>
    </row>
    <row r="23061" spans="1:9" ht="15" x14ac:dyDescent="0.25">
      <c r="A23061" s="4"/>
      <c r="B23061" s="4">
        <v>45898.083333333336</v>
      </c>
      <c r="C23061" s="4">
        <v>45898.09375</v>
      </c>
      <c r="E23061">
        <v>4000</v>
      </c>
      <c r="G23061" s="6">
        <v>1763.2560000000005</v>
      </c>
      <c r="I23061" s="6">
        <v>1570.8779999999997</v>
      </c>
    </row>
    <row r="23062" spans="1:9" ht="15" x14ac:dyDescent="0.25">
      <c r="A23062" s="4"/>
      <c r="B23062" s="4">
        <v>45898.09375</v>
      </c>
      <c r="C23062" s="4">
        <v>45898.104166666664</v>
      </c>
      <c r="E23062">
        <v>3500</v>
      </c>
      <c r="G23062" s="6">
        <v>1726.3279999999997</v>
      </c>
      <c r="I23062" s="6">
        <v>1554.0659999999993</v>
      </c>
    </row>
    <row r="23063" spans="1:9" ht="15" x14ac:dyDescent="0.25">
      <c r="A23063" s="4"/>
      <c r="B23063" s="4">
        <v>45898.104166666664</v>
      </c>
      <c r="C23063" s="4">
        <v>45898.114583333336</v>
      </c>
      <c r="E23063">
        <v>3500</v>
      </c>
      <c r="G23063" s="6">
        <v>1691.6999999999996</v>
      </c>
      <c r="I23063" s="6">
        <v>1544.9380000000001</v>
      </c>
    </row>
    <row r="23064" spans="1:9" ht="15" x14ac:dyDescent="0.25">
      <c r="A23064" s="4"/>
      <c r="B23064" s="4">
        <v>45898.114583333336</v>
      </c>
      <c r="C23064" s="4">
        <v>45898.125</v>
      </c>
      <c r="E23064">
        <v>3250</v>
      </c>
      <c r="G23064" s="6">
        <v>1651.9760000000001</v>
      </c>
      <c r="I23064" s="6">
        <v>1529.8539999999998</v>
      </c>
    </row>
    <row r="23065" spans="1:9" ht="15" x14ac:dyDescent="0.25">
      <c r="A23065" s="4"/>
      <c r="B23065" s="4">
        <v>45898.125</v>
      </c>
      <c r="C23065" s="4">
        <v>45898.135416666664</v>
      </c>
      <c r="E23065">
        <v>3500</v>
      </c>
      <c r="G23065" s="6">
        <v>1728.2560000000001</v>
      </c>
      <c r="I23065" s="6">
        <v>1536.1199999999992</v>
      </c>
    </row>
    <row r="23066" spans="1:9" ht="15" x14ac:dyDescent="0.25">
      <c r="A23066" s="4"/>
      <c r="B23066" s="4">
        <v>45898.135416666664</v>
      </c>
      <c r="C23066" s="4">
        <v>45898.145833333336</v>
      </c>
      <c r="E23066">
        <v>3250</v>
      </c>
      <c r="G23066" s="6">
        <v>1660.2920000000001</v>
      </c>
      <c r="I23066" s="6">
        <v>1514.33</v>
      </c>
    </row>
    <row r="23067" spans="1:9" ht="15" x14ac:dyDescent="0.25">
      <c r="A23067" s="4"/>
      <c r="B23067" s="4">
        <v>45898.145833333336</v>
      </c>
      <c r="C23067" s="4">
        <v>45898.15625</v>
      </c>
      <c r="E23067">
        <v>3500</v>
      </c>
      <c r="G23067" s="6">
        <v>1642.1280000000002</v>
      </c>
      <c r="I23067" s="6">
        <v>1576.258</v>
      </c>
    </row>
    <row r="23068" spans="1:9" ht="15" x14ac:dyDescent="0.25">
      <c r="A23068" s="4"/>
      <c r="B23068" s="4">
        <v>45898.15625</v>
      </c>
      <c r="C23068" s="4">
        <v>45898.166666666664</v>
      </c>
      <c r="E23068">
        <v>3250</v>
      </c>
      <c r="G23068" s="6">
        <v>1599.7879999999998</v>
      </c>
      <c r="I23068" s="6">
        <v>1544.0559999999998</v>
      </c>
    </row>
    <row r="23069" spans="1:9" ht="15" x14ac:dyDescent="0.25">
      <c r="A23069" s="4"/>
      <c r="B23069" s="4">
        <v>45898.166666666664</v>
      </c>
      <c r="C23069" s="4">
        <v>45898.177083333336</v>
      </c>
      <c r="E23069">
        <v>3750</v>
      </c>
      <c r="G23069" s="6">
        <v>1765.7080000000001</v>
      </c>
      <c r="I23069" s="6">
        <v>1569.5339999999999</v>
      </c>
    </row>
    <row r="23070" spans="1:9" ht="15" x14ac:dyDescent="0.25">
      <c r="A23070" s="4"/>
      <c r="B23070" s="4">
        <v>45898.177083333336</v>
      </c>
      <c r="C23070" s="4">
        <v>45898.1875</v>
      </c>
      <c r="E23070">
        <v>3500</v>
      </c>
      <c r="G23070" s="6">
        <v>1816.152</v>
      </c>
      <c r="I23070" s="6">
        <v>1603.1079999999995</v>
      </c>
    </row>
    <row r="23071" spans="1:9" ht="15" x14ac:dyDescent="0.25">
      <c r="A23071" s="4"/>
      <c r="B23071" s="4">
        <v>45898.1875</v>
      </c>
      <c r="C23071" s="4">
        <v>45898.197916666664</v>
      </c>
      <c r="E23071">
        <v>3750</v>
      </c>
      <c r="G23071" s="6">
        <v>1733.4280000000001</v>
      </c>
      <c r="I23071" s="6">
        <v>1608.5960000000002</v>
      </c>
    </row>
    <row r="23072" spans="1:9" ht="15" x14ac:dyDescent="0.25">
      <c r="A23072" s="4"/>
      <c r="B23072" s="4">
        <v>45898.197916666664</v>
      </c>
      <c r="C23072" s="4">
        <v>45898.208333333336</v>
      </c>
      <c r="E23072">
        <v>3750</v>
      </c>
      <c r="G23072" s="6">
        <v>1751.1960000000004</v>
      </c>
      <c r="I23072" s="6">
        <v>1684.4079999999999</v>
      </c>
    </row>
    <row r="23073" spans="1:9" ht="15" x14ac:dyDescent="0.25">
      <c r="A23073" s="4"/>
      <c r="B23073" s="4">
        <v>45898.208333333336</v>
      </c>
      <c r="C23073" s="4">
        <v>45898.21875</v>
      </c>
      <c r="E23073">
        <v>4000</v>
      </c>
      <c r="G23073" s="6">
        <v>1965.172</v>
      </c>
      <c r="I23073" s="6">
        <v>1828.7959999999996</v>
      </c>
    </row>
    <row r="23074" spans="1:9" ht="15" x14ac:dyDescent="0.25">
      <c r="A23074" s="4"/>
      <c r="B23074" s="4">
        <v>45898.21875</v>
      </c>
      <c r="C23074" s="4">
        <v>45898.229166666664</v>
      </c>
      <c r="E23074">
        <v>4250</v>
      </c>
      <c r="G23074" s="6">
        <v>2189.86</v>
      </c>
      <c r="I23074" s="6">
        <v>1804.2300000000007</v>
      </c>
    </row>
    <row r="23075" spans="1:9" ht="15" x14ac:dyDescent="0.25">
      <c r="A23075" s="4"/>
      <c r="B23075" s="4">
        <v>45898.229166666664</v>
      </c>
      <c r="C23075" s="4">
        <v>45898.239583333336</v>
      </c>
      <c r="E23075">
        <v>4750</v>
      </c>
      <c r="G23075" s="6">
        <v>2346.2239999999997</v>
      </c>
      <c r="I23075" s="6">
        <v>1895.4599999999998</v>
      </c>
    </row>
    <row r="23076" spans="1:9" ht="15" x14ac:dyDescent="0.25">
      <c r="A23076" s="4"/>
      <c r="B23076" s="4">
        <v>45898.239583333336</v>
      </c>
      <c r="C23076" s="4">
        <v>45898.25</v>
      </c>
      <c r="E23076">
        <v>6250</v>
      </c>
      <c r="G23076" s="6">
        <v>2725.1079999999997</v>
      </c>
      <c r="I23076" s="6">
        <v>2035.3279999999993</v>
      </c>
    </row>
    <row r="23077" spans="1:9" ht="15" x14ac:dyDescent="0.25">
      <c r="A23077" s="4"/>
      <c r="B23077" s="4">
        <v>45898.25</v>
      </c>
      <c r="C23077" s="4">
        <v>45898.260416666664</v>
      </c>
      <c r="E23077">
        <v>7000</v>
      </c>
      <c r="G23077" s="6">
        <v>3014.6919999999996</v>
      </c>
      <c r="I23077" s="6">
        <v>2112.5379999999996</v>
      </c>
    </row>
    <row r="23078" spans="1:9" ht="15" x14ac:dyDescent="0.25">
      <c r="A23078" s="4"/>
      <c r="B23078" s="4">
        <v>45898.260416666664</v>
      </c>
      <c r="C23078" s="4">
        <v>45898.270833333336</v>
      </c>
      <c r="E23078">
        <v>7000</v>
      </c>
      <c r="G23078" s="6">
        <v>3266.06</v>
      </c>
      <c r="I23078" s="6">
        <v>2242.7400000000002</v>
      </c>
    </row>
    <row r="23079" spans="1:9" ht="15" x14ac:dyDescent="0.25">
      <c r="A23079" s="4"/>
      <c r="B23079" s="4">
        <v>45898.270833333336</v>
      </c>
      <c r="C23079" s="4">
        <v>45898.28125</v>
      </c>
      <c r="E23079">
        <v>7250</v>
      </c>
      <c r="G23079" s="6">
        <v>3143.9159999999997</v>
      </c>
      <c r="I23079" s="6">
        <v>2235.0499999999993</v>
      </c>
    </row>
    <row r="23080" spans="1:9" ht="15" x14ac:dyDescent="0.25">
      <c r="A23080" s="4"/>
      <c r="B23080" s="4">
        <v>45898.28125</v>
      </c>
      <c r="C23080" s="4">
        <v>45898.291666666664</v>
      </c>
      <c r="E23080">
        <v>7000</v>
      </c>
      <c r="G23080" s="6">
        <v>3157.0080000000007</v>
      </c>
      <c r="I23080" s="6">
        <v>2243.3759999999993</v>
      </c>
    </row>
    <row r="23081" spans="1:9" ht="15" x14ac:dyDescent="0.25">
      <c r="A23081" s="4"/>
      <c r="B23081" s="4">
        <v>45898.291666666664</v>
      </c>
      <c r="C23081" s="4">
        <v>45898.302083333336</v>
      </c>
      <c r="E23081">
        <v>7500</v>
      </c>
      <c r="G23081" s="6">
        <v>3301.7719999999999</v>
      </c>
      <c r="I23081" s="6">
        <v>2336.3639999999968</v>
      </c>
    </row>
    <row r="23082" spans="1:9" ht="15" x14ac:dyDescent="0.25">
      <c r="A23082" s="4"/>
      <c r="B23082" s="4">
        <v>45898.302083333336</v>
      </c>
      <c r="C23082" s="4">
        <v>45898.3125</v>
      </c>
      <c r="E23082">
        <v>7500</v>
      </c>
      <c r="G23082" s="6">
        <v>3263.0719999999997</v>
      </c>
      <c r="I23082" s="6">
        <v>2461.6199999999976</v>
      </c>
    </row>
    <row r="23083" spans="1:9" ht="15" x14ac:dyDescent="0.25">
      <c r="A23083" s="4"/>
      <c r="B23083" s="4">
        <v>45898.3125</v>
      </c>
      <c r="C23083" s="4">
        <v>45898.322916666664</v>
      </c>
      <c r="E23083">
        <v>7250</v>
      </c>
      <c r="G23083" s="6">
        <v>3121.4279999999999</v>
      </c>
      <c r="I23083" s="6">
        <v>2587.2579999999994</v>
      </c>
    </row>
    <row r="23084" spans="1:9" ht="15" x14ac:dyDescent="0.25">
      <c r="A23084" s="4"/>
      <c r="B23084" s="4">
        <v>45898.322916666664</v>
      </c>
      <c r="C23084" s="4">
        <v>45898.333333333336</v>
      </c>
      <c r="E23084">
        <v>7250</v>
      </c>
      <c r="G23084" s="6">
        <v>3182.5279999999993</v>
      </c>
      <c r="I23084" s="6">
        <v>2569.5179999999987</v>
      </c>
    </row>
    <row r="23085" spans="1:9" ht="15" x14ac:dyDescent="0.25">
      <c r="A23085" s="4"/>
      <c r="B23085" s="4">
        <v>45898.333333333336</v>
      </c>
      <c r="C23085" s="4">
        <v>45898.34375</v>
      </c>
      <c r="E23085">
        <v>7250</v>
      </c>
      <c r="G23085" s="6">
        <v>3271.2839999999997</v>
      </c>
      <c r="I23085" s="6">
        <v>2455.3679999999986</v>
      </c>
    </row>
    <row r="23086" spans="1:9" ht="15" x14ac:dyDescent="0.25">
      <c r="A23086" s="4"/>
      <c r="B23086" s="4">
        <v>45898.34375</v>
      </c>
      <c r="C23086" s="4">
        <v>45898.354166666664</v>
      </c>
      <c r="E23086">
        <v>7250</v>
      </c>
      <c r="G23086" s="6">
        <v>3215.692</v>
      </c>
      <c r="I23086" s="6">
        <v>2520.9399999999964</v>
      </c>
    </row>
    <row r="23087" spans="1:9" ht="15" x14ac:dyDescent="0.25">
      <c r="A23087" s="4"/>
      <c r="B23087" s="4">
        <v>45898.354166666664</v>
      </c>
      <c r="C23087" s="4">
        <v>45898.364583333336</v>
      </c>
      <c r="E23087">
        <v>7500</v>
      </c>
      <c r="G23087" s="6">
        <v>3267.8719999999994</v>
      </c>
      <c r="I23087" s="6">
        <v>2705.6339999999977</v>
      </c>
    </row>
    <row r="23088" spans="1:9" ht="15" x14ac:dyDescent="0.25">
      <c r="A23088" s="4"/>
      <c r="B23088" s="4">
        <v>45898.364583333336</v>
      </c>
      <c r="C23088" s="4">
        <v>45898.375</v>
      </c>
      <c r="E23088">
        <v>7500</v>
      </c>
      <c r="G23088" s="6">
        <v>3372.6240000000003</v>
      </c>
      <c r="I23088" s="6">
        <v>2630.1959999999972</v>
      </c>
    </row>
    <row r="23089" spans="1:9" ht="15" x14ac:dyDescent="0.25">
      <c r="A23089" s="4"/>
      <c r="B23089" s="4">
        <v>45898.375</v>
      </c>
      <c r="C23089" s="4">
        <v>45898.385416666664</v>
      </c>
      <c r="E23089">
        <v>7250</v>
      </c>
      <c r="G23089" s="6">
        <v>3220.0360000000005</v>
      </c>
      <c r="I23089" s="6">
        <v>2640.109999999996</v>
      </c>
    </row>
    <row r="23090" spans="1:9" ht="15" x14ac:dyDescent="0.25">
      <c r="A23090" s="4"/>
      <c r="B23090" s="4">
        <v>45898.385416666664</v>
      </c>
      <c r="C23090" s="4">
        <v>45898.395833333336</v>
      </c>
      <c r="E23090">
        <v>7250</v>
      </c>
      <c r="G23090" s="6">
        <v>3350.8879999999999</v>
      </c>
      <c r="I23090" s="6">
        <v>2702.1879999999992</v>
      </c>
    </row>
    <row r="23091" spans="1:9" ht="15" x14ac:dyDescent="0.25">
      <c r="A23091" s="4"/>
      <c r="B23091" s="4">
        <v>45898.395833333336</v>
      </c>
      <c r="C23091" s="4">
        <v>45898.40625</v>
      </c>
      <c r="E23091">
        <v>7000</v>
      </c>
      <c r="G23091" s="6">
        <v>3452.7760000000003</v>
      </c>
      <c r="I23091" s="6">
        <v>2779.6499999999978</v>
      </c>
    </row>
    <row r="23092" spans="1:9" ht="15" x14ac:dyDescent="0.25">
      <c r="A23092" s="4"/>
      <c r="B23092" s="4">
        <v>45898.40625</v>
      </c>
      <c r="C23092" s="4">
        <v>45898.416666666664</v>
      </c>
      <c r="E23092">
        <v>6750</v>
      </c>
      <c r="G23092" s="6">
        <v>3521.7959999999998</v>
      </c>
      <c r="I23092" s="6">
        <v>2802.2499999999973</v>
      </c>
    </row>
    <row r="23093" spans="1:9" ht="15" x14ac:dyDescent="0.25">
      <c r="A23093" s="4"/>
      <c r="B23093" s="4">
        <v>45898.416666666664</v>
      </c>
      <c r="C23093" s="4">
        <v>45898.427083333336</v>
      </c>
      <c r="E23093">
        <v>5500</v>
      </c>
      <c r="G23093" s="6">
        <v>3497.4160000000006</v>
      </c>
      <c r="I23093" s="6">
        <v>2979.8939999999966</v>
      </c>
    </row>
    <row r="23094" spans="1:9" ht="15" x14ac:dyDescent="0.25">
      <c r="A23094" s="4"/>
      <c r="B23094" s="4">
        <v>45898.427083333336</v>
      </c>
      <c r="C23094" s="4">
        <v>45898.4375</v>
      </c>
      <c r="E23094">
        <v>5000</v>
      </c>
      <c r="G23094" s="6">
        <v>3506.9920000000006</v>
      </c>
      <c r="I23094" s="6">
        <v>3000.101999999999</v>
      </c>
    </row>
    <row r="23095" spans="1:9" ht="15" x14ac:dyDescent="0.25">
      <c r="A23095" s="4"/>
      <c r="B23095" s="4">
        <v>45898.4375</v>
      </c>
      <c r="C23095" s="4">
        <v>45898.447916666664</v>
      </c>
      <c r="E23095">
        <v>4500</v>
      </c>
      <c r="G23095" s="6">
        <v>3475.596</v>
      </c>
      <c r="I23095" s="6">
        <v>2855.301999999997</v>
      </c>
    </row>
    <row r="23096" spans="1:9" ht="15" x14ac:dyDescent="0.25">
      <c r="A23096" s="4"/>
      <c r="B23096" s="4">
        <v>45898.447916666664</v>
      </c>
      <c r="C23096" s="4">
        <v>45898.458333333336</v>
      </c>
      <c r="E23096">
        <v>5500</v>
      </c>
      <c r="G23096" s="6">
        <v>3425.7600000000007</v>
      </c>
      <c r="I23096" s="6">
        <v>2908.2119999999995</v>
      </c>
    </row>
    <row r="23097" spans="1:9" ht="15" x14ac:dyDescent="0.25">
      <c r="A23097" s="4"/>
      <c r="B23097" s="4">
        <v>45898.458333333336</v>
      </c>
      <c r="C23097" s="4">
        <v>45898.46875</v>
      </c>
      <c r="E23097">
        <v>5000</v>
      </c>
      <c r="G23097" s="6">
        <v>3365.5439999999999</v>
      </c>
      <c r="I23097" s="6">
        <v>2849.0339999999978</v>
      </c>
    </row>
    <row r="23098" spans="1:9" ht="15" x14ac:dyDescent="0.25">
      <c r="A23098" s="4"/>
      <c r="B23098" s="4">
        <v>45898.46875</v>
      </c>
      <c r="C23098" s="4">
        <v>45898.479166666664</v>
      </c>
      <c r="E23098">
        <v>4750</v>
      </c>
      <c r="G23098" s="6">
        <v>3445.4959999999996</v>
      </c>
      <c r="I23098" s="6">
        <v>3055.261999999997</v>
      </c>
    </row>
    <row r="23099" spans="1:9" ht="15" x14ac:dyDescent="0.25">
      <c r="A23099" s="4"/>
      <c r="B23099" s="4">
        <v>45898.479166666664</v>
      </c>
      <c r="C23099" s="4">
        <v>45898.489583333336</v>
      </c>
      <c r="E23099">
        <v>5750</v>
      </c>
      <c r="G23099" s="6">
        <v>3500.9839999999995</v>
      </c>
      <c r="I23099" s="6">
        <v>3037.341999999996</v>
      </c>
    </row>
    <row r="23100" spans="1:9" ht="15" x14ac:dyDescent="0.25">
      <c r="A23100" s="4"/>
      <c r="B23100" s="4">
        <v>45898.489583333336</v>
      </c>
      <c r="C23100" s="4">
        <v>45898.5</v>
      </c>
      <c r="E23100">
        <v>7000</v>
      </c>
      <c r="G23100" s="6">
        <v>3322.7279999999996</v>
      </c>
      <c r="I23100" s="6">
        <v>2940.9439999999968</v>
      </c>
    </row>
    <row r="23101" spans="1:9" ht="15" x14ac:dyDescent="0.25">
      <c r="A23101" s="4"/>
      <c r="B23101" s="4">
        <v>45898.5</v>
      </c>
      <c r="C23101" s="4">
        <v>45898.510416666664</v>
      </c>
      <c r="E23101">
        <v>6000</v>
      </c>
      <c r="G23101" s="6">
        <v>3203.7560000000003</v>
      </c>
      <c r="I23101" s="6">
        <v>2890.0359999999982</v>
      </c>
    </row>
    <row r="23102" spans="1:9" ht="15" x14ac:dyDescent="0.25">
      <c r="A23102" s="4"/>
      <c r="B23102" s="4">
        <v>45898.510416666664</v>
      </c>
      <c r="C23102" s="4">
        <v>45898.520833333336</v>
      </c>
      <c r="E23102">
        <v>4250</v>
      </c>
      <c r="G23102" s="6">
        <v>3100.2120000000004</v>
      </c>
      <c r="I23102" s="6">
        <v>2701.2259999999969</v>
      </c>
    </row>
    <row r="23103" spans="1:9" ht="15" x14ac:dyDescent="0.25">
      <c r="A23103" s="4"/>
      <c r="B23103" s="4">
        <v>45898.520833333336</v>
      </c>
      <c r="C23103" s="4">
        <v>45898.53125</v>
      </c>
      <c r="E23103">
        <v>3750</v>
      </c>
      <c r="G23103" s="6">
        <v>3060.1719999999991</v>
      </c>
      <c r="I23103" s="6">
        <v>2607.587999999997</v>
      </c>
    </row>
    <row r="23104" spans="1:9" ht="15" x14ac:dyDescent="0.25">
      <c r="A23104" s="4"/>
      <c r="B23104" s="4">
        <v>45898.53125</v>
      </c>
      <c r="C23104" s="4">
        <v>45898.541666666664</v>
      </c>
      <c r="E23104">
        <v>4000</v>
      </c>
      <c r="G23104" s="6">
        <v>3117.4440000000009</v>
      </c>
      <c r="I23104" s="6">
        <v>2682.5219999999981</v>
      </c>
    </row>
    <row r="23105" spans="1:9" ht="15" x14ac:dyDescent="0.25">
      <c r="A23105" s="4"/>
      <c r="B23105" s="4">
        <v>45898.541666666664</v>
      </c>
      <c r="C23105" s="4">
        <v>45898.552083333336</v>
      </c>
      <c r="E23105">
        <v>4750</v>
      </c>
      <c r="G23105" s="6">
        <v>2916.12</v>
      </c>
      <c r="I23105" s="6">
        <v>2553.5459999999994</v>
      </c>
    </row>
    <row r="23106" spans="1:9" ht="15" x14ac:dyDescent="0.25">
      <c r="A23106" s="4"/>
      <c r="B23106" s="4">
        <v>45898.552083333336</v>
      </c>
      <c r="C23106" s="4">
        <v>45898.5625</v>
      </c>
      <c r="E23106">
        <v>4750</v>
      </c>
      <c r="G23106" s="6">
        <v>2794</v>
      </c>
      <c r="I23106" s="6">
        <v>2380.387999999999</v>
      </c>
    </row>
    <row r="23107" spans="1:9" ht="15" x14ac:dyDescent="0.25">
      <c r="A23107" s="4"/>
      <c r="B23107" s="4">
        <v>45898.5625</v>
      </c>
      <c r="C23107" s="4">
        <v>45898.572916666664</v>
      </c>
      <c r="E23107">
        <v>3750</v>
      </c>
      <c r="G23107" s="6">
        <v>2651.8599999999997</v>
      </c>
      <c r="I23107" s="6">
        <v>2335.6779999999981</v>
      </c>
    </row>
    <row r="23108" spans="1:9" ht="15" x14ac:dyDescent="0.25">
      <c r="A23108" s="4"/>
      <c r="B23108" s="4">
        <v>45898.572916666664</v>
      </c>
      <c r="C23108" s="4">
        <v>45898.583333333336</v>
      </c>
      <c r="E23108">
        <v>1750</v>
      </c>
      <c r="G23108" s="6">
        <v>2606.6959999999999</v>
      </c>
      <c r="I23108" s="6">
        <v>2395.7419999999975</v>
      </c>
    </row>
    <row r="23109" spans="1:9" ht="15" x14ac:dyDescent="0.25">
      <c r="A23109" s="4"/>
      <c r="B23109" s="4">
        <v>45898.583333333336</v>
      </c>
      <c r="C23109" s="4">
        <v>45898.59375</v>
      </c>
      <c r="E23109">
        <v>1250</v>
      </c>
      <c r="G23109" s="6">
        <v>2570.0319999999992</v>
      </c>
      <c r="I23109" s="6">
        <v>2313.0139999999992</v>
      </c>
    </row>
    <row r="23110" spans="1:9" ht="15" x14ac:dyDescent="0.25">
      <c r="A23110" s="4"/>
      <c r="B23110" s="4">
        <v>45898.59375</v>
      </c>
      <c r="C23110" s="4">
        <v>45898.604166666664</v>
      </c>
      <c r="E23110">
        <v>250</v>
      </c>
      <c r="G23110" s="6">
        <v>2508.0520000000001</v>
      </c>
      <c r="I23110" s="6">
        <v>2328.2139999999958</v>
      </c>
    </row>
    <row r="23111" spans="1:9" ht="15" x14ac:dyDescent="0.25">
      <c r="A23111" s="4"/>
      <c r="B23111" s="4">
        <v>45898.604166666664</v>
      </c>
      <c r="C23111" s="4">
        <v>45898.614583333336</v>
      </c>
      <c r="E23111">
        <v>0</v>
      </c>
      <c r="G23111" s="6">
        <v>2371.1839999999997</v>
      </c>
      <c r="I23111" s="6">
        <v>2229.1219999999998</v>
      </c>
    </row>
    <row r="23112" spans="1:9" ht="15" x14ac:dyDescent="0.25">
      <c r="A23112" s="4"/>
      <c r="B23112" s="4">
        <v>45898.614583333336</v>
      </c>
      <c r="C23112" s="4">
        <v>45898.625</v>
      </c>
      <c r="E23112">
        <v>0</v>
      </c>
      <c r="G23112" s="6">
        <v>2367.6280000000002</v>
      </c>
      <c r="I23112" s="6">
        <v>2231.6179999999977</v>
      </c>
    </row>
    <row r="23113" spans="1:9" ht="15" x14ac:dyDescent="0.25">
      <c r="A23113" s="4"/>
      <c r="B23113" s="4">
        <v>45898.625</v>
      </c>
      <c r="C23113" s="4">
        <v>45898.635416666664</v>
      </c>
      <c r="E23113">
        <v>0</v>
      </c>
      <c r="G23113" s="6">
        <v>2465.0680000000002</v>
      </c>
      <c r="I23113" s="6">
        <v>2347.4359999999988</v>
      </c>
    </row>
    <row r="23114" spans="1:9" ht="15" x14ac:dyDescent="0.25">
      <c r="A23114" s="4"/>
      <c r="B23114" s="4">
        <v>45898.635416666664</v>
      </c>
      <c r="C23114" s="4">
        <v>45898.645833333336</v>
      </c>
      <c r="E23114">
        <v>3000</v>
      </c>
      <c r="G23114" s="6">
        <v>2631.5439999999999</v>
      </c>
      <c r="I23114" s="6">
        <v>2296.347999999999</v>
      </c>
    </row>
    <row r="23115" spans="1:9" ht="15" x14ac:dyDescent="0.25">
      <c r="A23115" s="4"/>
      <c r="B23115" s="4">
        <v>45898.645833333336</v>
      </c>
      <c r="C23115" s="4">
        <v>45898.65625</v>
      </c>
      <c r="E23115">
        <v>2750</v>
      </c>
      <c r="G23115" s="6">
        <v>2646.4039999999995</v>
      </c>
      <c r="I23115" s="6">
        <v>2252.951999999998</v>
      </c>
    </row>
    <row r="23116" spans="1:9" ht="15" x14ac:dyDescent="0.25">
      <c r="A23116" s="4"/>
      <c r="B23116" s="4">
        <v>45898.65625</v>
      </c>
      <c r="C23116" s="4">
        <v>45898.666666666664</v>
      </c>
      <c r="E23116">
        <v>4250</v>
      </c>
      <c r="G23116" s="6">
        <v>2566.0360000000001</v>
      </c>
      <c r="I23116" s="6">
        <v>2230.797999999998</v>
      </c>
    </row>
    <row r="23117" spans="1:9" ht="15" x14ac:dyDescent="0.25">
      <c r="A23117" s="4"/>
      <c r="B23117" s="4">
        <v>45898.666666666664</v>
      </c>
      <c r="C23117" s="4">
        <v>45898.677083333336</v>
      </c>
      <c r="E23117">
        <v>4000</v>
      </c>
      <c r="G23117" s="6">
        <v>2445.4880000000003</v>
      </c>
      <c r="I23117" s="6">
        <v>2219.9639999999999</v>
      </c>
    </row>
    <row r="23118" spans="1:9" ht="15" x14ac:dyDescent="0.25">
      <c r="A23118" s="4"/>
      <c r="B23118" s="4">
        <v>45898.677083333336</v>
      </c>
      <c r="C23118" s="4">
        <v>45898.6875</v>
      </c>
      <c r="E23118">
        <v>3750</v>
      </c>
      <c r="G23118" s="6">
        <v>2468.8559999999998</v>
      </c>
      <c r="I23118" s="6">
        <v>2204.2639999999997</v>
      </c>
    </row>
    <row r="23119" spans="1:9" ht="15" x14ac:dyDescent="0.25">
      <c r="A23119" s="4"/>
      <c r="B23119" s="4">
        <v>45898.6875</v>
      </c>
      <c r="C23119" s="4">
        <v>45898.697916666664</v>
      </c>
      <c r="E23119">
        <v>4500</v>
      </c>
      <c r="G23119" s="6">
        <v>2411.9119999999994</v>
      </c>
      <c r="I23119" s="6">
        <v>2139.09</v>
      </c>
    </row>
    <row r="23120" spans="1:9" ht="15" x14ac:dyDescent="0.25">
      <c r="A23120" s="4"/>
      <c r="B23120" s="4">
        <v>45898.697916666664</v>
      </c>
      <c r="C23120" s="4">
        <v>45898.708333333336</v>
      </c>
      <c r="E23120">
        <v>6500</v>
      </c>
      <c r="G23120" s="6">
        <v>2448.5039999999999</v>
      </c>
      <c r="I23120" s="6">
        <v>2167.4519999999998</v>
      </c>
    </row>
    <row r="23121" spans="1:9" ht="15" x14ac:dyDescent="0.25">
      <c r="A23121" s="4"/>
      <c r="B23121" s="4">
        <v>45898.708333333336</v>
      </c>
      <c r="C23121" s="4">
        <v>45898.71875</v>
      </c>
      <c r="E23121">
        <v>6000</v>
      </c>
      <c r="G23121" s="6">
        <v>2408.3639999999996</v>
      </c>
      <c r="I23121" s="6">
        <v>2171.7100000000014</v>
      </c>
    </row>
    <row r="23122" spans="1:9" ht="15" x14ac:dyDescent="0.25">
      <c r="A23122" s="4"/>
      <c r="B23122" s="4">
        <v>45898.71875</v>
      </c>
      <c r="C23122" s="4">
        <v>45898.729166666664</v>
      </c>
      <c r="E23122">
        <v>4750</v>
      </c>
      <c r="G23122" s="6">
        <v>2261.6600000000003</v>
      </c>
      <c r="I23122" s="6">
        <v>2098.465999999999</v>
      </c>
    </row>
    <row r="23123" spans="1:9" ht="15" x14ac:dyDescent="0.25">
      <c r="A23123" s="4"/>
      <c r="B23123" s="4">
        <v>45898.729166666664</v>
      </c>
      <c r="C23123" s="4">
        <v>45898.739583333336</v>
      </c>
      <c r="E23123">
        <v>3000</v>
      </c>
      <c r="G23123" s="6">
        <v>2242.56</v>
      </c>
      <c r="I23123" s="6">
        <v>2134.6359999999981</v>
      </c>
    </row>
    <row r="23124" spans="1:9" ht="15" x14ac:dyDescent="0.25">
      <c r="A23124" s="4"/>
      <c r="B23124" s="4">
        <v>45898.739583333336</v>
      </c>
      <c r="C23124" s="4">
        <v>45898.75</v>
      </c>
      <c r="E23124">
        <v>1750</v>
      </c>
      <c r="G23124" s="6">
        <v>2260.328</v>
      </c>
      <c r="I23124" s="6">
        <v>2063.3759999999993</v>
      </c>
    </row>
    <row r="23125" spans="1:9" ht="15" x14ac:dyDescent="0.25">
      <c r="A23125" s="4"/>
      <c r="B23125" s="4">
        <v>45898.75</v>
      </c>
      <c r="C23125" s="4">
        <v>45898.760416666664</v>
      </c>
      <c r="E23125">
        <v>1250</v>
      </c>
      <c r="G23125" s="6">
        <v>2249.3360000000002</v>
      </c>
      <c r="I23125" s="6">
        <v>1930.1939999999995</v>
      </c>
    </row>
    <row r="23126" spans="1:9" ht="15" x14ac:dyDescent="0.25">
      <c r="A23126" s="4"/>
      <c r="B23126" s="4">
        <v>45898.760416666664</v>
      </c>
      <c r="C23126" s="4">
        <v>45898.770833333336</v>
      </c>
      <c r="E23126">
        <v>1250</v>
      </c>
      <c r="G23126" s="6">
        <v>2260.5120000000006</v>
      </c>
      <c r="I23126" s="6">
        <v>1930.1420000000003</v>
      </c>
    </row>
    <row r="23127" spans="1:9" ht="15" x14ac:dyDescent="0.25">
      <c r="A23127" s="4"/>
      <c r="B23127" s="4">
        <v>45898.770833333336</v>
      </c>
      <c r="C23127" s="4">
        <v>45898.78125</v>
      </c>
      <c r="E23127">
        <v>4500</v>
      </c>
      <c r="G23127" s="6">
        <v>2279.7000000000003</v>
      </c>
      <c r="I23127" s="6">
        <v>1937.3160000000007</v>
      </c>
    </row>
    <row r="23128" spans="1:9" ht="15" x14ac:dyDescent="0.25">
      <c r="A23128" s="4"/>
      <c r="B23128" s="4">
        <v>45898.78125</v>
      </c>
      <c r="C23128" s="4">
        <v>45898.791666666664</v>
      </c>
      <c r="E23128">
        <v>5500</v>
      </c>
      <c r="G23128" s="6">
        <v>2291.9079999999994</v>
      </c>
      <c r="I23128" s="6">
        <v>1953.7440000000001</v>
      </c>
    </row>
    <row r="23129" spans="1:9" ht="15" x14ac:dyDescent="0.25">
      <c r="A23129" s="4"/>
      <c r="B23129" s="4">
        <v>45898.791666666664</v>
      </c>
      <c r="C23129" s="4">
        <v>45898.802083333336</v>
      </c>
      <c r="E23129">
        <v>6250</v>
      </c>
      <c r="G23129" s="6">
        <v>2296.1320000000001</v>
      </c>
      <c r="I23129" s="6">
        <v>1972.078</v>
      </c>
    </row>
    <row r="23130" spans="1:9" ht="15" x14ac:dyDescent="0.25">
      <c r="A23130" s="4"/>
      <c r="B23130" s="4">
        <v>45898.802083333336</v>
      </c>
      <c r="C23130" s="4">
        <v>45898.8125</v>
      </c>
      <c r="E23130">
        <v>6250</v>
      </c>
      <c r="G23130" s="6">
        <v>2301.3359999999998</v>
      </c>
      <c r="I23130" s="6">
        <v>2074.1259999999993</v>
      </c>
    </row>
    <row r="23131" spans="1:9" ht="15" x14ac:dyDescent="0.25">
      <c r="A23131" s="4"/>
      <c r="B23131" s="4">
        <v>45898.8125</v>
      </c>
      <c r="C23131" s="4">
        <v>45898.822916666664</v>
      </c>
      <c r="E23131">
        <v>6250</v>
      </c>
      <c r="G23131" s="6">
        <v>2400.7199999999998</v>
      </c>
      <c r="I23131" s="6">
        <v>2027.482</v>
      </c>
    </row>
    <row r="23132" spans="1:9" ht="15" x14ac:dyDescent="0.25">
      <c r="A23132" s="4"/>
      <c r="B23132" s="4">
        <v>45898.822916666664</v>
      </c>
      <c r="C23132" s="4">
        <v>45898.833333333336</v>
      </c>
      <c r="E23132">
        <v>6250</v>
      </c>
      <c r="G23132" s="6">
        <v>2244.116</v>
      </c>
      <c r="I23132" s="6">
        <v>1976.2940000000017</v>
      </c>
    </row>
    <row r="23133" spans="1:9" ht="15" x14ac:dyDescent="0.25">
      <c r="A23133" s="4"/>
      <c r="B23133" s="4">
        <v>45898.833333333336</v>
      </c>
      <c r="C23133" s="4">
        <v>45898.84375</v>
      </c>
      <c r="E23133">
        <v>6250</v>
      </c>
      <c r="G23133" s="6">
        <v>2135.616</v>
      </c>
      <c r="I23133" s="6">
        <v>1971.5439999999999</v>
      </c>
    </row>
    <row r="23134" spans="1:9" ht="15" x14ac:dyDescent="0.25">
      <c r="A23134" s="4"/>
      <c r="B23134" s="4">
        <v>45898.84375</v>
      </c>
      <c r="C23134" s="4">
        <v>45898.854166666664</v>
      </c>
      <c r="E23134">
        <v>6250</v>
      </c>
      <c r="G23134" s="6">
        <v>2120.576</v>
      </c>
      <c r="I23134" s="6">
        <v>1934.7180000000003</v>
      </c>
    </row>
    <row r="23135" spans="1:9" ht="15" x14ac:dyDescent="0.25">
      <c r="A23135" s="4"/>
      <c r="B23135" s="4">
        <v>45898.854166666664</v>
      </c>
      <c r="C23135" s="4">
        <v>45898.864583333336</v>
      </c>
      <c r="E23135">
        <v>6250</v>
      </c>
      <c r="G23135" s="6">
        <v>2218.2559999999999</v>
      </c>
      <c r="I23135" s="6">
        <v>1923.8760000000002</v>
      </c>
    </row>
    <row r="23136" spans="1:9" ht="15" x14ac:dyDescent="0.25">
      <c r="A23136" s="4"/>
      <c r="B23136" s="4">
        <v>45898.864583333336</v>
      </c>
      <c r="C23136" s="4">
        <v>45898.875</v>
      </c>
      <c r="E23136">
        <v>5750</v>
      </c>
      <c r="G23136" s="6">
        <v>1876.768</v>
      </c>
      <c r="I23136" s="6">
        <v>1921.2319999999986</v>
      </c>
    </row>
    <row r="23137" spans="1:9" ht="15" x14ac:dyDescent="0.25">
      <c r="A23137" s="4"/>
      <c r="B23137" s="4">
        <v>45898.875</v>
      </c>
      <c r="C23137" s="4">
        <v>45898.885416666664</v>
      </c>
      <c r="E23137">
        <v>6500</v>
      </c>
      <c r="G23137" s="6">
        <v>1744.104</v>
      </c>
      <c r="I23137" s="6">
        <v>1832.6180000000008</v>
      </c>
    </row>
    <row r="23138" spans="1:9" ht="15" x14ac:dyDescent="0.25">
      <c r="A23138" s="4"/>
      <c r="B23138" s="4">
        <v>45898.885416666664</v>
      </c>
      <c r="C23138" s="4">
        <v>45898.895833333336</v>
      </c>
      <c r="E23138">
        <v>6250</v>
      </c>
      <c r="G23138" s="6">
        <v>1582.5759999999998</v>
      </c>
      <c r="I23138" s="6">
        <v>1693.6020000000003</v>
      </c>
    </row>
    <row r="23139" spans="1:9" ht="15" x14ac:dyDescent="0.25">
      <c r="A23139" s="4"/>
      <c r="B23139" s="4">
        <v>45898.895833333336</v>
      </c>
      <c r="C23139" s="4">
        <v>45898.90625</v>
      </c>
      <c r="E23139">
        <v>6250</v>
      </c>
      <c r="G23139" s="6">
        <v>1625.0079999999996</v>
      </c>
      <c r="I23139" s="6">
        <v>1571.6899999999987</v>
      </c>
    </row>
    <row r="23140" spans="1:9" ht="15" x14ac:dyDescent="0.25">
      <c r="A23140" s="4"/>
      <c r="B23140" s="4">
        <v>45898.90625</v>
      </c>
      <c r="C23140" s="4">
        <v>45898.916666666664</v>
      </c>
      <c r="E23140">
        <v>5750</v>
      </c>
      <c r="G23140" s="6">
        <v>1442.2919999999999</v>
      </c>
      <c r="I23140" s="6">
        <v>1590.2500000000009</v>
      </c>
    </row>
    <row r="23141" spans="1:9" ht="15" x14ac:dyDescent="0.25">
      <c r="A23141" s="4"/>
      <c r="B23141" s="4">
        <v>45898.916666666664</v>
      </c>
      <c r="C23141" s="4">
        <v>45898.927083333336</v>
      </c>
      <c r="E23141">
        <v>5750</v>
      </c>
      <c r="G23141" s="6">
        <v>1420.2039999999997</v>
      </c>
      <c r="I23141" s="6">
        <v>1536.7020000000007</v>
      </c>
    </row>
    <row r="23142" spans="1:9" ht="15" x14ac:dyDescent="0.25">
      <c r="A23142" s="4"/>
      <c r="B23142" s="4">
        <v>45898.927083333336</v>
      </c>
      <c r="C23142" s="4">
        <v>45898.9375</v>
      </c>
      <c r="E23142">
        <v>5500</v>
      </c>
      <c r="G23142" s="6">
        <v>1303.5440000000001</v>
      </c>
      <c r="I23142" s="6">
        <v>1475.5679999999993</v>
      </c>
    </row>
    <row r="23143" spans="1:9" ht="15" x14ac:dyDescent="0.25">
      <c r="A23143" s="4"/>
      <c r="B23143" s="4">
        <v>45898.9375</v>
      </c>
      <c r="C23143" s="4">
        <v>45898.947916666664</v>
      </c>
      <c r="E23143">
        <v>5500</v>
      </c>
      <c r="G23143" s="6">
        <v>1362.2439999999999</v>
      </c>
      <c r="I23143" s="6">
        <v>1486.3939999999989</v>
      </c>
    </row>
    <row r="23144" spans="1:9" ht="15" x14ac:dyDescent="0.25">
      <c r="A23144" s="4"/>
      <c r="B23144" s="4">
        <v>45898.947916666664</v>
      </c>
      <c r="C23144" s="4">
        <v>45898.958333333336</v>
      </c>
      <c r="E23144">
        <v>5250</v>
      </c>
      <c r="G23144" s="6">
        <v>1193.9560000000004</v>
      </c>
      <c r="I23144" s="6">
        <v>1485.4520000000007</v>
      </c>
    </row>
    <row r="23145" spans="1:9" ht="15" x14ac:dyDescent="0.25">
      <c r="A23145" s="4"/>
      <c r="B23145" s="4">
        <v>45898.958333333336</v>
      </c>
      <c r="C23145" s="4">
        <v>45898.96875</v>
      </c>
      <c r="E23145">
        <v>5000</v>
      </c>
      <c r="G23145" s="6">
        <v>1225.3560000000002</v>
      </c>
      <c r="I23145" s="6">
        <v>1426.4719999999984</v>
      </c>
    </row>
    <row r="23146" spans="1:9" ht="15" x14ac:dyDescent="0.25">
      <c r="A23146" s="4"/>
      <c r="B23146" s="4">
        <v>45898.96875</v>
      </c>
      <c r="C23146" s="4">
        <v>45898.979166666664</v>
      </c>
      <c r="E23146">
        <v>5000</v>
      </c>
      <c r="G23146" s="6">
        <v>1339.5639999999999</v>
      </c>
      <c r="I23146" s="6">
        <v>1453.4160000000002</v>
      </c>
    </row>
    <row r="23147" spans="1:9" ht="15" x14ac:dyDescent="0.25">
      <c r="A23147" s="4"/>
      <c r="B23147" s="4">
        <v>45898.979166666664</v>
      </c>
      <c r="C23147" s="4">
        <v>45898.989583333336</v>
      </c>
      <c r="E23147">
        <v>4750</v>
      </c>
      <c r="G23147" s="6">
        <v>1433.288</v>
      </c>
      <c r="I23147" s="6">
        <v>1451.0639999999994</v>
      </c>
    </row>
    <row r="23148" spans="1:9" ht="15" x14ac:dyDescent="0.25">
      <c r="A23148" s="4"/>
      <c r="B23148" s="4">
        <v>45898.989583333336</v>
      </c>
      <c r="C23148" s="4">
        <v>45899</v>
      </c>
      <c r="E23148">
        <v>4500</v>
      </c>
      <c r="G23148" s="6">
        <v>1368.9400000000003</v>
      </c>
      <c r="I23148" s="6">
        <v>1420.2539999999999</v>
      </c>
    </row>
    <row r="23149" spans="1:9" ht="15" x14ac:dyDescent="0.25">
      <c r="A23149" s="4"/>
      <c r="B23149" s="4">
        <v>45899</v>
      </c>
      <c r="C23149" s="4">
        <v>45899.010416666664</v>
      </c>
      <c r="E23149">
        <v>4750</v>
      </c>
      <c r="G23149" s="6">
        <v>1287.336</v>
      </c>
      <c r="I23149" s="6">
        <v>1285.5740000000001</v>
      </c>
    </row>
    <row r="23150" spans="1:9" ht="15" x14ac:dyDescent="0.25">
      <c r="A23150" s="4"/>
      <c r="B23150" s="4">
        <v>45899.010416666664</v>
      </c>
      <c r="C23150" s="4">
        <v>45899.020833333336</v>
      </c>
      <c r="E23150">
        <v>4500</v>
      </c>
      <c r="G23150" s="6">
        <v>1210.6200000000001</v>
      </c>
      <c r="I23150" s="6">
        <v>1220.076</v>
      </c>
    </row>
    <row r="23151" spans="1:9" ht="15" x14ac:dyDescent="0.25">
      <c r="A23151" s="4"/>
      <c r="B23151" s="4">
        <v>45899.020833333336</v>
      </c>
      <c r="C23151" s="4">
        <v>45899.03125</v>
      </c>
      <c r="E23151">
        <v>4750</v>
      </c>
      <c r="G23151" s="6">
        <v>1369.4400000000003</v>
      </c>
      <c r="I23151" s="6">
        <v>1357.2780000000007</v>
      </c>
    </row>
    <row r="23152" spans="1:9" ht="15" x14ac:dyDescent="0.25">
      <c r="A23152" s="4"/>
      <c r="B23152" s="4">
        <v>45899.03125</v>
      </c>
      <c r="C23152" s="4">
        <v>45899.041666666664</v>
      </c>
      <c r="E23152">
        <v>4750</v>
      </c>
      <c r="G23152" s="6">
        <v>1415.1160000000002</v>
      </c>
      <c r="I23152" s="6">
        <v>1434.7380000000001</v>
      </c>
    </row>
    <row r="23153" spans="1:9" ht="15" x14ac:dyDescent="0.25">
      <c r="A23153" s="4"/>
      <c r="B23153" s="4">
        <v>45899.041666666664</v>
      </c>
      <c r="C23153" s="4">
        <v>45899.052083333336</v>
      </c>
      <c r="E23153">
        <v>4250</v>
      </c>
      <c r="G23153" s="6">
        <v>1322.5719999999999</v>
      </c>
      <c r="I23153" s="6">
        <v>1403.7339999999997</v>
      </c>
    </row>
    <row r="23154" spans="1:9" ht="15" x14ac:dyDescent="0.25">
      <c r="A23154" s="4"/>
      <c r="B23154" s="4">
        <v>45899.052083333336</v>
      </c>
      <c r="C23154" s="4">
        <v>45899.0625</v>
      </c>
      <c r="E23154">
        <v>4500</v>
      </c>
      <c r="G23154" s="6">
        <v>1272.3240000000001</v>
      </c>
      <c r="I23154" s="6">
        <v>1405.1179999999997</v>
      </c>
    </row>
    <row r="23155" spans="1:9" ht="15" x14ac:dyDescent="0.25">
      <c r="A23155" s="4"/>
      <c r="B23155" s="4">
        <v>45899.0625</v>
      </c>
      <c r="C23155" s="4">
        <v>45899.072916666664</v>
      </c>
      <c r="E23155">
        <v>4500</v>
      </c>
      <c r="G23155" s="6">
        <v>1260.2760000000003</v>
      </c>
      <c r="I23155" s="6">
        <v>1427.8359999999996</v>
      </c>
    </row>
    <row r="23156" spans="1:9" ht="15" x14ac:dyDescent="0.25">
      <c r="A23156" s="4"/>
      <c r="B23156" s="4">
        <v>45899.072916666664</v>
      </c>
      <c r="C23156" s="4">
        <v>45899.083333333336</v>
      </c>
      <c r="E23156">
        <v>4250</v>
      </c>
      <c r="G23156" s="6">
        <v>1360.7920000000001</v>
      </c>
      <c r="I23156" s="6">
        <v>1398.0580000000004</v>
      </c>
    </row>
    <row r="23157" spans="1:9" ht="15" x14ac:dyDescent="0.25">
      <c r="A23157" s="4"/>
      <c r="B23157" s="4">
        <v>45899.083333333336</v>
      </c>
      <c r="C23157" s="4">
        <v>45899.09375</v>
      </c>
      <c r="E23157">
        <v>4250</v>
      </c>
      <c r="G23157" s="6">
        <v>1328.0200000000002</v>
      </c>
      <c r="I23157" s="6">
        <v>1407.3219999999983</v>
      </c>
    </row>
    <row r="23158" spans="1:9" ht="15" x14ac:dyDescent="0.25">
      <c r="A23158" s="4"/>
      <c r="B23158" s="4">
        <v>45899.09375</v>
      </c>
      <c r="C23158" s="4">
        <v>45899.104166666664</v>
      </c>
      <c r="E23158">
        <v>4250</v>
      </c>
      <c r="G23158" s="6">
        <v>1286.6360000000002</v>
      </c>
      <c r="I23158" s="6">
        <v>1394.6219999999992</v>
      </c>
    </row>
    <row r="23159" spans="1:9" ht="15" x14ac:dyDescent="0.25">
      <c r="A23159" s="4"/>
      <c r="B23159" s="4">
        <v>45899.104166666664</v>
      </c>
      <c r="C23159" s="4">
        <v>45899.114583333336</v>
      </c>
      <c r="E23159">
        <v>4250</v>
      </c>
      <c r="G23159" s="6">
        <v>1167.9480000000001</v>
      </c>
      <c r="I23159" s="6">
        <v>1357.1039999999987</v>
      </c>
    </row>
    <row r="23160" spans="1:9" ht="15" x14ac:dyDescent="0.25">
      <c r="A23160" s="4"/>
      <c r="B23160" s="4">
        <v>45899.114583333336</v>
      </c>
      <c r="C23160" s="4">
        <v>45899.125</v>
      </c>
      <c r="E23160">
        <v>4000</v>
      </c>
      <c r="G23160" s="6">
        <v>1117.624</v>
      </c>
      <c r="I23160" s="6">
        <v>1242.4079999999994</v>
      </c>
    </row>
    <row r="23161" spans="1:9" ht="15" x14ac:dyDescent="0.25">
      <c r="A23161" s="4"/>
      <c r="B23161" s="4">
        <v>45899.125</v>
      </c>
      <c r="C23161" s="4">
        <v>45899.135416666664</v>
      </c>
      <c r="E23161">
        <v>3250</v>
      </c>
      <c r="G23161" s="6">
        <v>1115.1600000000001</v>
      </c>
      <c r="I23161" s="6">
        <v>1224.9879999999982</v>
      </c>
    </row>
    <row r="23162" spans="1:9" ht="15" x14ac:dyDescent="0.25">
      <c r="A23162" s="4"/>
      <c r="B23162" s="4">
        <v>45899.135416666664</v>
      </c>
      <c r="C23162" s="4">
        <v>45899.145833333336</v>
      </c>
      <c r="E23162">
        <v>2500</v>
      </c>
      <c r="G23162" s="6">
        <v>1119.4720000000002</v>
      </c>
      <c r="I23162" s="6">
        <v>1199.607999999999</v>
      </c>
    </row>
    <row r="23163" spans="1:9" ht="15" x14ac:dyDescent="0.25">
      <c r="A23163" s="4"/>
      <c r="B23163" s="4">
        <v>45899.145833333336</v>
      </c>
      <c r="C23163" s="4">
        <v>45899.15625</v>
      </c>
      <c r="E23163">
        <v>2750</v>
      </c>
      <c r="G23163" s="6">
        <v>1068.6320000000001</v>
      </c>
      <c r="I23163" s="6">
        <v>1291.0839999999985</v>
      </c>
    </row>
    <row r="23164" spans="1:9" ht="15" x14ac:dyDescent="0.25">
      <c r="A23164" s="4"/>
      <c r="B23164" s="4">
        <v>45899.15625</v>
      </c>
      <c r="C23164" s="4">
        <v>45899.166666666664</v>
      </c>
      <c r="E23164">
        <v>2750</v>
      </c>
      <c r="G23164" s="6">
        <v>1090.68</v>
      </c>
      <c r="I23164" s="6">
        <v>1231.4799999999987</v>
      </c>
    </row>
    <row r="23165" spans="1:9" ht="15" x14ac:dyDescent="0.25">
      <c r="A23165" s="4"/>
      <c r="B23165" s="4">
        <v>45899.166666666664</v>
      </c>
      <c r="C23165" s="4">
        <v>45899.177083333336</v>
      </c>
      <c r="E23165">
        <v>2750</v>
      </c>
      <c r="G23165" s="6">
        <v>1137.3440000000003</v>
      </c>
      <c r="I23165" s="6">
        <v>1256.4919999999995</v>
      </c>
    </row>
    <row r="23166" spans="1:9" ht="15" x14ac:dyDescent="0.25">
      <c r="A23166" s="4"/>
      <c r="B23166" s="4">
        <v>45899.177083333336</v>
      </c>
      <c r="C23166" s="4">
        <v>45899.1875</v>
      </c>
      <c r="E23166">
        <v>2750</v>
      </c>
      <c r="G23166" s="6">
        <v>1058.452</v>
      </c>
      <c r="I23166" s="6">
        <v>1271.598</v>
      </c>
    </row>
    <row r="23167" spans="1:9" ht="15" x14ac:dyDescent="0.25">
      <c r="A23167" s="4"/>
      <c r="B23167" s="4">
        <v>45899.1875</v>
      </c>
      <c r="C23167" s="4">
        <v>45899.197916666664</v>
      </c>
      <c r="E23167">
        <v>3000</v>
      </c>
      <c r="G23167" s="6">
        <v>1185.0840000000001</v>
      </c>
      <c r="I23167" s="6">
        <v>1399.1240000000007</v>
      </c>
    </row>
    <row r="23168" spans="1:9" ht="15" x14ac:dyDescent="0.25">
      <c r="A23168" s="4"/>
      <c r="B23168" s="4">
        <v>45899.197916666664</v>
      </c>
      <c r="C23168" s="4">
        <v>45899.208333333336</v>
      </c>
      <c r="E23168">
        <v>3000</v>
      </c>
      <c r="G23168" s="6">
        <v>1368.3240000000001</v>
      </c>
      <c r="I23168" s="6">
        <v>1513.1880000000003</v>
      </c>
    </row>
    <row r="23169" spans="1:9" ht="15" x14ac:dyDescent="0.25">
      <c r="A23169" s="4"/>
      <c r="B23169" s="4">
        <v>45899.208333333336</v>
      </c>
      <c r="C23169" s="4">
        <v>45899.21875</v>
      </c>
      <c r="E23169">
        <v>3000</v>
      </c>
      <c r="G23169" s="6">
        <v>1391.164</v>
      </c>
      <c r="I23169" s="6">
        <v>1491.703999999999</v>
      </c>
    </row>
    <row r="23170" spans="1:9" ht="15" x14ac:dyDescent="0.25">
      <c r="A23170" s="4"/>
      <c r="B23170" s="4">
        <v>45899.21875</v>
      </c>
      <c r="C23170" s="4">
        <v>45899.229166666664</v>
      </c>
      <c r="E23170">
        <v>3250</v>
      </c>
      <c r="G23170" s="6">
        <v>1416.5320000000002</v>
      </c>
      <c r="I23170" s="6">
        <v>1492.528</v>
      </c>
    </row>
    <row r="23171" spans="1:9" ht="15" x14ac:dyDescent="0.25">
      <c r="A23171" s="4"/>
      <c r="B23171" s="4">
        <v>45899.229166666664</v>
      </c>
      <c r="C23171" s="4">
        <v>45899.239583333336</v>
      </c>
      <c r="E23171">
        <v>3000</v>
      </c>
      <c r="G23171" s="6">
        <v>1480.4160000000002</v>
      </c>
      <c r="I23171" s="6">
        <v>1543.2379999999996</v>
      </c>
    </row>
    <row r="23172" spans="1:9" ht="15" x14ac:dyDescent="0.25">
      <c r="A23172" s="4"/>
      <c r="B23172" s="4">
        <v>45899.239583333336</v>
      </c>
      <c r="C23172" s="4">
        <v>45899.25</v>
      </c>
      <c r="E23172">
        <v>3750</v>
      </c>
      <c r="G23172" s="6">
        <v>1785.2040000000002</v>
      </c>
      <c r="I23172" s="6">
        <v>1617.8700000000003</v>
      </c>
    </row>
    <row r="23173" spans="1:9" ht="15" x14ac:dyDescent="0.25">
      <c r="A23173" s="4"/>
      <c r="B23173" s="4">
        <v>45899.25</v>
      </c>
      <c r="C23173" s="4">
        <v>45899.260416666664</v>
      </c>
      <c r="E23173">
        <v>4000</v>
      </c>
      <c r="G23173" s="6">
        <v>1843.7280000000005</v>
      </c>
      <c r="I23173" s="6">
        <v>1584.7340000000002</v>
      </c>
    </row>
    <row r="23174" spans="1:9" ht="15" x14ac:dyDescent="0.25">
      <c r="A23174" s="4"/>
      <c r="B23174" s="4">
        <v>45899.260416666664</v>
      </c>
      <c r="C23174" s="4">
        <v>45899.270833333336</v>
      </c>
      <c r="E23174">
        <v>3750</v>
      </c>
      <c r="G23174" s="6">
        <v>1513.6879999999999</v>
      </c>
      <c r="I23174" s="6">
        <v>1378.7980000000002</v>
      </c>
    </row>
    <row r="23175" spans="1:9" ht="15" x14ac:dyDescent="0.25">
      <c r="A23175" s="4"/>
      <c r="B23175" s="4">
        <v>45899.270833333336</v>
      </c>
      <c r="C23175" s="4">
        <v>45899.28125</v>
      </c>
      <c r="E23175">
        <v>3250</v>
      </c>
      <c r="G23175" s="6">
        <v>1446.5320000000002</v>
      </c>
      <c r="I23175" s="6">
        <v>1291.9679999999985</v>
      </c>
    </row>
    <row r="23176" spans="1:9" ht="15" x14ac:dyDescent="0.25">
      <c r="A23176" s="4"/>
      <c r="B23176" s="4">
        <v>45899.28125</v>
      </c>
      <c r="C23176" s="4">
        <v>45899.291666666664</v>
      </c>
      <c r="E23176">
        <v>4500</v>
      </c>
      <c r="G23176" s="6">
        <v>1536.6880000000001</v>
      </c>
      <c r="I23176" s="6">
        <v>1229.9240000000011</v>
      </c>
    </row>
    <row r="23177" spans="1:9" ht="15" x14ac:dyDescent="0.25">
      <c r="A23177" s="4"/>
      <c r="B23177" s="4">
        <v>45899.291666666664</v>
      </c>
      <c r="C23177" s="4">
        <v>45899.302083333336</v>
      </c>
      <c r="E23177">
        <v>4500</v>
      </c>
      <c r="G23177" s="6">
        <v>1463.8399999999997</v>
      </c>
      <c r="I23177" s="6">
        <v>1215.0719999999997</v>
      </c>
    </row>
    <row r="23178" spans="1:9" ht="15" x14ac:dyDescent="0.25">
      <c r="A23178" s="4"/>
      <c r="B23178" s="4">
        <v>45899.302083333336</v>
      </c>
      <c r="C23178" s="4">
        <v>45899.3125</v>
      </c>
      <c r="E23178">
        <v>4250</v>
      </c>
      <c r="G23178" s="6">
        <v>1424.884</v>
      </c>
      <c r="I23178" s="6">
        <v>1237.0280000000002</v>
      </c>
    </row>
    <row r="23179" spans="1:9" ht="15" x14ac:dyDescent="0.25">
      <c r="A23179" s="4"/>
      <c r="B23179" s="4">
        <v>45899.3125</v>
      </c>
      <c r="C23179" s="4">
        <v>45899.322916666664</v>
      </c>
      <c r="E23179">
        <v>3750</v>
      </c>
      <c r="G23179" s="6">
        <v>1460.2520000000004</v>
      </c>
      <c r="I23179" s="6">
        <v>1279.4439999999995</v>
      </c>
    </row>
    <row r="23180" spans="1:9" ht="15" x14ac:dyDescent="0.25">
      <c r="A23180" s="4"/>
      <c r="B23180" s="4">
        <v>45899.322916666664</v>
      </c>
      <c r="C23180" s="4">
        <v>45899.333333333336</v>
      </c>
      <c r="E23180">
        <v>3750</v>
      </c>
      <c r="G23180" s="6">
        <v>1401</v>
      </c>
      <c r="I23180" s="6">
        <v>1268.02</v>
      </c>
    </row>
    <row r="23181" spans="1:9" ht="15" x14ac:dyDescent="0.25">
      <c r="A23181" s="4"/>
      <c r="B23181" s="4">
        <v>45899.333333333336</v>
      </c>
      <c r="C23181" s="4">
        <v>45899.34375</v>
      </c>
      <c r="E23181">
        <v>3750</v>
      </c>
      <c r="G23181" s="6">
        <v>1375.6120000000003</v>
      </c>
      <c r="I23181" s="6">
        <v>1260.6800000000007</v>
      </c>
    </row>
    <row r="23182" spans="1:9" ht="15" x14ac:dyDescent="0.25">
      <c r="A23182" s="4"/>
      <c r="B23182" s="4">
        <v>45899.34375</v>
      </c>
      <c r="C23182" s="4">
        <v>45899.354166666664</v>
      </c>
      <c r="E23182">
        <v>4000</v>
      </c>
      <c r="G23182" s="6">
        <v>1423.22</v>
      </c>
      <c r="I23182" s="6">
        <v>1304.4039999999995</v>
      </c>
    </row>
    <row r="23183" spans="1:9" ht="15" x14ac:dyDescent="0.25">
      <c r="A23183" s="4"/>
      <c r="B23183" s="4">
        <v>45899.354166666664</v>
      </c>
      <c r="C23183" s="4">
        <v>45899.364583333336</v>
      </c>
      <c r="E23183">
        <v>0</v>
      </c>
      <c r="G23183" s="6">
        <v>1331.6959999999997</v>
      </c>
      <c r="I23183" s="6">
        <v>1273.5780000000004</v>
      </c>
    </row>
    <row r="23184" spans="1:9" ht="15" x14ac:dyDescent="0.25">
      <c r="A23184" s="4"/>
      <c r="B23184" s="4">
        <v>45899.364583333336</v>
      </c>
      <c r="C23184" s="4">
        <v>45899.375</v>
      </c>
      <c r="E23184">
        <v>0</v>
      </c>
      <c r="G23184" s="6">
        <v>1375.6759999999999</v>
      </c>
      <c r="I23184" s="6">
        <v>1288.1200000000003</v>
      </c>
    </row>
    <row r="23185" spans="1:9" ht="15" x14ac:dyDescent="0.25">
      <c r="A23185" s="4"/>
      <c r="B23185" s="4">
        <v>45899.375</v>
      </c>
      <c r="C23185" s="4">
        <v>45899.385416666664</v>
      </c>
      <c r="E23185">
        <v>0</v>
      </c>
      <c r="G23185" s="6">
        <v>1407.9840000000004</v>
      </c>
      <c r="I23185" s="6">
        <v>1359.4160000000006</v>
      </c>
    </row>
    <row r="23186" spans="1:9" ht="15" x14ac:dyDescent="0.25">
      <c r="A23186" s="4"/>
      <c r="B23186" s="4">
        <v>45899.385416666664</v>
      </c>
      <c r="C23186" s="4">
        <v>45899.395833333336</v>
      </c>
      <c r="E23186">
        <v>0</v>
      </c>
      <c r="G23186" s="6">
        <v>1440.6359999999997</v>
      </c>
      <c r="I23186" s="6">
        <v>1433.576</v>
      </c>
    </row>
    <row r="23187" spans="1:9" ht="15" x14ac:dyDescent="0.25">
      <c r="A23187" s="4"/>
      <c r="B23187" s="4">
        <v>45899.395833333336</v>
      </c>
      <c r="C23187" s="4">
        <v>45899.40625</v>
      </c>
      <c r="E23187">
        <v>0</v>
      </c>
      <c r="G23187" s="6">
        <v>1555.5079999999998</v>
      </c>
      <c r="I23187" s="6">
        <v>1465.4479999999994</v>
      </c>
    </row>
    <row r="23188" spans="1:9" ht="15" x14ac:dyDescent="0.25">
      <c r="A23188" s="4"/>
      <c r="B23188" s="4">
        <v>45899.40625</v>
      </c>
      <c r="C23188" s="4">
        <v>45899.416666666664</v>
      </c>
      <c r="E23188">
        <v>0</v>
      </c>
      <c r="G23188" s="6">
        <v>1691.9519999999998</v>
      </c>
      <c r="I23188" s="6">
        <v>1557.6820000000002</v>
      </c>
    </row>
    <row r="23189" spans="1:9" ht="15" x14ac:dyDescent="0.25">
      <c r="A23189" s="4"/>
      <c r="B23189" s="4">
        <v>45899.416666666664</v>
      </c>
      <c r="C23189" s="4">
        <v>45899.427083333336</v>
      </c>
      <c r="E23189">
        <v>0</v>
      </c>
      <c r="G23189" s="6">
        <v>1675.4839999999997</v>
      </c>
      <c r="I23189" s="6">
        <v>1573.1059999999998</v>
      </c>
    </row>
    <row r="23190" spans="1:9" ht="15" x14ac:dyDescent="0.25">
      <c r="A23190" s="4"/>
      <c r="B23190" s="4">
        <v>45899.427083333336</v>
      </c>
      <c r="C23190" s="4">
        <v>45899.4375</v>
      </c>
      <c r="E23190">
        <v>0</v>
      </c>
      <c r="G23190" s="6">
        <v>1738.1960000000001</v>
      </c>
      <c r="I23190" s="6">
        <v>1640.9740000000002</v>
      </c>
    </row>
    <row r="23191" spans="1:9" ht="15" x14ac:dyDescent="0.25">
      <c r="A23191" s="4"/>
      <c r="B23191" s="4">
        <v>45899.4375</v>
      </c>
      <c r="C23191" s="4">
        <v>45899.447916666664</v>
      </c>
      <c r="E23191">
        <v>0</v>
      </c>
      <c r="G23191" s="6">
        <v>1666.4320000000002</v>
      </c>
      <c r="I23191" s="6">
        <v>1581.4780000000001</v>
      </c>
    </row>
    <row r="23192" spans="1:9" ht="15" x14ac:dyDescent="0.25">
      <c r="A23192" s="4"/>
      <c r="B23192" s="4">
        <v>45899.447916666664</v>
      </c>
      <c r="C23192" s="4">
        <v>45899.458333333336</v>
      </c>
      <c r="E23192">
        <v>0</v>
      </c>
      <c r="G23192" s="6">
        <v>1640.768</v>
      </c>
      <c r="I23192" s="6">
        <v>1584.2979999999998</v>
      </c>
    </row>
    <row r="23193" spans="1:9" ht="15" x14ac:dyDescent="0.25">
      <c r="A23193" s="4"/>
      <c r="B23193" s="4">
        <v>45899.458333333336</v>
      </c>
      <c r="C23193" s="4">
        <v>45899.46875</v>
      </c>
      <c r="E23193">
        <v>0</v>
      </c>
      <c r="G23193" s="6">
        <v>1636.3880000000001</v>
      </c>
      <c r="I23193" s="6">
        <v>1579.5919999999987</v>
      </c>
    </row>
    <row r="23194" spans="1:9" ht="15" x14ac:dyDescent="0.25">
      <c r="A23194" s="4"/>
      <c r="B23194" s="4">
        <v>45899.46875</v>
      </c>
      <c r="C23194" s="4">
        <v>45899.479166666664</v>
      </c>
      <c r="E23194">
        <v>0</v>
      </c>
      <c r="G23194" s="6">
        <v>1689.9200000000003</v>
      </c>
      <c r="I23194" s="6">
        <v>1598.7479999999996</v>
      </c>
    </row>
    <row r="23195" spans="1:9" ht="15" x14ac:dyDescent="0.25">
      <c r="A23195" s="4"/>
      <c r="B23195" s="4">
        <v>45899.479166666664</v>
      </c>
      <c r="C23195" s="4">
        <v>45899.489583333336</v>
      </c>
      <c r="E23195">
        <v>0</v>
      </c>
      <c r="G23195" s="6">
        <v>1556.6479999999997</v>
      </c>
      <c r="I23195" s="6">
        <v>1630.6659999999993</v>
      </c>
    </row>
    <row r="23196" spans="1:9" ht="15" x14ac:dyDescent="0.25">
      <c r="A23196" s="4"/>
      <c r="B23196" s="4">
        <v>45899.489583333336</v>
      </c>
      <c r="C23196" s="4">
        <v>45899.5</v>
      </c>
      <c r="E23196">
        <v>0</v>
      </c>
      <c r="G23196" s="6">
        <v>1509.3399999999997</v>
      </c>
      <c r="I23196" s="6">
        <v>1590.7059999999992</v>
      </c>
    </row>
    <row r="23197" spans="1:9" ht="15" x14ac:dyDescent="0.25">
      <c r="A23197" s="4"/>
      <c r="B23197" s="4">
        <v>45899.5</v>
      </c>
      <c r="C23197" s="4">
        <v>45899.510416666664</v>
      </c>
      <c r="E23197">
        <v>0</v>
      </c>
      <c r="G23197" s="6">
        <v>1572.7159999999999</v>
      </c>
      <c r="I23197" s="6">
        <v>1578.4779999999992</v>
      </c>
    </row>
    <row r="23198" spans="1:9" ht="15" x14ac:dyDescent="0.25">
      <c r="A23198" s="4"/>
      <c r="B23198" s="4">
        <v>45899.510416666664</v>
      </c>
      <c r="C23198" s="4">
        <v>45899.520833333336</v>
      </c>
      <c r="E23198">
        <v>0</v>
      </c>
      <c r="G23198" s="6">
        <v>1722.6800000000003</v>
      </c>
      <c r="I23198" s="6">
        <v>1609.978000000001</v>
      </c>
    </row>
    <row r="23199" spans="1:9" ht="15" x14ac:dyDescent="0.25">
      <c r="A23199" s="4"/>
      <c r="B23199" s="4">
        <v>45899.520833333336</v>
      </c>
      <c r="C23199" s="4">
        <v>45899.53125</v>
      </c>
      <c r="E23199">
        <v>0</v>
      </c>
      <c r="G23199" s="6">
        <v>1686.3560000000002</v>
      </c>
      <c r="I23199" s="6">
        <v>1617.5039999999999</v>
      </c>
    </row>
    <row r="23200" spans="1:9" ht="15" x14ac:dyDescent="0.25">
      <c r="A23200" s="4"/>
      <c r="B23200" s="4">
        <v>45899.53125</v>
      </c>
      <c r="C23200" s="4">
        <v>45899.541666666664</v>
      </c>
      <c r="E23200">
        <v>0</v>
      </c>
      <c r="G23200" s="6">
        <v>1611.4679999999998</v>
      </c>
      <c r="I23200" s="6">
        <v>1715.4660000000003</v>
      </c>
    </row>
    <row r="23201" spans="1:9" ht="15" x14ac:dyDescent="0.25">
      <c r="A23201" s="4"/>
      <c r="B23201" s="4">
        <v>45899.541666666664</v>
      </c>
      <c r="C23201" s="4">
        <v>45899.552083333336</v>
      </c>
      <c r="E23201">
        <v>0</v>
      </c>
      <c r="G23201" s="6">
        <v>1666.7320000000002</v>
      </c>
      <c r="I23201" s="6">
        <v>1779.7379999999994</v>
      </c>
    </row>
    <row r="23202" spans="1:9" ht="15" x14ac:dyDescent="0.25">
      <c r="A23202" s="4"/>
      <c r="B23202" s="4">
        <v>45899.552083333336</v>
      </c>
      <c r="C23202" s="4">
        <v>45899.5625</v>
      </c>
      <c r="E23202">
        <v>0</v>
      </c>
      <c r="G23202" s="6">
        <v>1686.3999999999999</v>
      </c>
      <c r="I23202" s="6">
        <v>1748.1539999999995</v>
      </c>
    </row>
    <row r="23203" spans="1:9" ht="15" x14ac:dyDescent="0.25">
      <c r="A23203" s="4"/>
      <c r="B23203" s="4">
        <v>45899.5625</v>
      </c>
      <c r="C23203" s="4">
        <v>45899.572916666664</v>
      </c>
      <c r="E23203">
        <v>0</v>
      </c>
      <c r="G23203" s="6">
        <v>1744.8800000000003</v>
      </c>
      <c r="I23203" s="6">
        <v>1671.228000000001</v>
      </c>
    </row>
    <row r="23204" spans="1:9" ht="15" x14ac:dyDescent="0.25">
      <c r="A23204" s="4"/>
      <c r="B23204" s="4">
        <v>45899.572916666664</v>
      </c>
      <c r="C23204" s="4">
        <v>45899.583333333336</v>
      </c>
      <c r="E23204">
        <v>0</v>
      </c>
      <c r="G23204" s="6">
        <v>1608.0039999999997</v>
      </c>
      <c r="I23204" s="6">
        <v>1577.4380000000006</v>
      </c>
    </row>
    <row r="23205" spans="1:9" ht="15" x14ac:dyDescent="0.25">
      <c r="A23205" s="4"/>
      <c r="B23205" s="4">
        <v>45899.583333333336</v>
      </c>
      <c r="C23205" s="4">
        <v>45899.59375</v>
      </c>
      <c r="E23205">
        <v>0</v>
      </c>
      <c r="G23205" s="6">
        <v>1757.2840000000001</v>
      </c>
      <c r="I23205" s="6">
        <v>1564.8419999999996</v>
      </c>
    </row>
    <row r="23206" spans="1:9" ht="15" x14ac:dyDescent="0.25">
      <c r="A23206" s="4"/>
      <c r="B23206" s="4">
        <v>45899.59375</v>
      </c>
      <c r="C23206" s="4">
        <v>45899.604166666664</v>
      </c>
      <c r="E23206">
        <v>0</v>
      </c>
      <c r="G23206" s="6">
        <v>1629.0400000000004</v>
      </c>
      <c r="I23206" s="6">
        <v>1519.4519999999998</v>
      </c>
    </row>
    <row r="23207" spans="1:9" ht="15" x14ac:dyDescent="0.25">
      <c r="A23207" s="4"/>
      <c r="B23207" s="4">
        <v>45899.604166666664</v>
      </c>
      <c r="C23207" s="4">
        <v>45899.614583333336</v>
      </c>
      <c r="E23207">
        <v>0</v>
      </c>
      <c r="G23207" s="6">
        <v>1658.4839999999999</v>
      </c>
      <c r="I23207" s="6">
        <v>1529.6519999999996</v>
      </c>
    </row>
    <row r="23208" spans="1:9" ht="15" x14ac:dyDescent="0.25">
      <c r="A23208" s="4"/>
      <c r="B23208" s="4">
        <v>45899.614583333336</v>
      </c>
      <c r="C23208" s="4">
        <v>45899.625</v>
      </c>
      <c r="E23208">
        <v>0</v>
      </c>
      <c r="G23208" s="6">
        <v>1655.3960000000002</v>
      </c>
      <c r="I23208" s="6">
        <v>1562.46</v>
      </c>
    </row>
    <row r="23209" spans="1:9" ht="15" x14ac:dyDescent="0.25">
      <c r="A23209" s="4"/>
      <c r="B23209" s="4">
        <v>45899.625</v>
      </c>
      <c r="C23209" s="4">
        <v>45899.635416666664</v>
      </c>
      <c r="E23209">
        <v>0</v>
      </c>
      <c r="G23209" s="6">
        <v>1733.2080000000001</v>
      </c>
      <c r="I23209" s="6">
        <v>1589.7759999999994</v>
      </c>
    </row>
    <row r="23210" spans="1:9" ht="15" x14ac:dyDescent="0.25">
      <c r="A23210" s="4"/>
      <c r="B23210" s="4">
        <v>45899.635416666664</v>
      </c>
      <c r="C23210" s="4">
        <v>45899.645833333336</v>
      </c>
      <c r="E23210">
        <v>0</v>
      </c>
      <c r="G23210" s="6">
        <v>1657.2560000000001</v>
      </c>
      <c r="I23210" s="6">
        <v>1514.9499999999989</v>
      </c>
    </row>
    <row r="23211" spans="1:9" ht="15" x14ac:dyDescent="0.25">
      <c r="A23211" s="4"/>
      <c r="B23211" s="4">
        <v>45899.645833333336</v>
      </c>
      <c r="C23211" s="4">
        <v>45899.65625</v>
      </c>
      <c r="E23211">
        <v>0</v>
      </c>
      <c r="G23211" s="6">
        <v>1679.624</v>
      </c>
      <c r="I23211" s="6">
        <v>1574.3239999999996</v>
      </c>
    </row>
    <row r="23212" spans="1:9" ht="15" x14ac:dyDescent="0.25">
      <c r="A23212" s="4"/>
      <c r="B23212" s="4">
        <v>45899.65625</v>
      </c>
      <c r="C23212" s="4">
        <v>45899.666666666664</v>
      </c>
      <c r="E23212">
        <v>0</v>
      </c>
      <c r="G23212" s="6">
        <v>1620.8920000000001</v>
      </c>
      <c r="I23212" s="6">
        <v>1608.4200000000005</v>
      </c>
    </row>
    <row r="23213" spans="1:9" ht="15" x14ac:dyDescent="0.25">
      <c r="A23213" s="4"/>
      <c r="B23213" s="4">
        <v>45899.666666666664</v>
      </c>
      <c r="C23213" s="4">
        <v>45899.677083333336</v>
      </c>
      <c r="E23213">
        <v>0</v>
      </c>
      <c r="G23213" s="6">
        <v>1746.556</v>
      </c>
      <c r="I23213" s="6">
        <v>1610.7039999999988</v>
      </c>
    </row>
    <row r="23214" spans="1:9" ht="15" x14ac:dyDescent="0.25">
      <c r="A23214" s="4"/>
      <c r="B23214" s="4">
        <v>45899.677083333336</v>
      </c>
      <c r="C23214" s="4">
        <v>45899.6875</v>
      </c>
      <c r="E23214">
        <v>0</v>
      </c>
      <c r="G23214" s="6">
        <v>1677.2520000000002</v>
      </c>
      <c r="I23214" s="6">
        <v>1720.4659999999999</v>
      </c>
    </row>
    <row r="23215" spans="1:9" ht="15" x14ac:dyDescent="0.25">
      <c r="A23215" s="4"/>
      <c r="B23215" s="4">
        <v>45899.6875</v>
      </c>
      <c r="C23215" s="4">
        <v>45899.697916666664</v>
      </c>
      <c r="E23215">
        <v>1750</v>
      </c>
      <c r="G23215" s="6">
        <v>1692.9560000000001</v>
      </c>
      <c r="I23215" s="6">
        <v>1581.5839999999989</v>
      </c>
    </row>
    <row r="23216" spans="1:9" ht="15" x14ac:dyDescent="0.25">
      <c r="A23216" s="4"/>
      <c r="B23216" s="4">
        <v>45899.697916666664</v>
      </c>
      <c r="C23216" s="4">
        <v>45899.708333333336</v>
      </c>
      <c r="E23216">
        <v>0</v>
      </c>
      <c r="G23216" s="6">
        <v>1647.508</v>
      </c>
      <c r="I23216" s="6">
        <v>1530.3939999999998</v>
      </c>
    </row>
    <row r="23217" spans="1:9" ht="15" x14ac:dyDescent="0.25">
      <c r="A23217" s="4"/>
      <c r="B23217" s="4">
        <v>45899.708333333336</v>
      </c>
      <c r="C23217" s="4">
        <v>45899.71875</v>
      </c>
      <c r="E23217">
        <v>0</v>
      </c>
      <c r="G23217" s="6">
        <v>1536.1159999999995</v>
      </c>
      <c r="I23217" s="6">
        <v>1531.346</v>
      </c>
    </row>
    <row r="23218" spans="1:9" ht="15" x14ac:dyDescent="0.25">
      <c r="A23218" s="4"/>
      <c r="B23218" s="4">
        <v>45899.71875</v>
      </c>
      <c r="C23218" s="4">
        <v>45899.729166666664</v>
      </c>
      <c r="E23218">
        <v>0</v>
      </c>
      <c r="G23218" s="6">
        <v>1634.66</v>
      </c>
      <c r="I23218" s="6">
        <v>1558.1360000000004</v>
      </c>
    </row>
    <row r="23219" spans="1:9" ht="15" x14ac:dyDescent="0.25">
      <c r="A23219" s="4"/>
      <c r="B23219" s="4">
        <v>45899.729166666664</v>
      </c>
      <c r="C23219" s="4">
        <v>45899.739583333336</v>
      </c>
      <c r="E23219">
        <v>0</v>
      </c>
      <c r="G23219" s="6">
        <v>1707.116</v>
      </c>
      <c r="I23219" s="6">
        <v>1626.7939999999999</v>
      </c>
    </row>
    <row r="23220" spans="1:9" ht="15" x14ac:dyDescent="0.25">
      <c r="A23220" s="4"/>
      <c r="B23220" s="4">
        <v>45899.739583333336</v>
      </c>
      <c r="C23220" s="4">
        <v>45899.75</v>
      </c>
      <c r="E23220">
        <v>0</v>
      </c>
      <c r="G23220" s="6">
        <v>1648.36</v>
      </c>
      <c r="I23220" s="6">
        <v>1565.3700000000003</v>
      </c>
    </row>
    <row r="23221" spans="1:9" ht="15" x14ac:dyDescent="0.25">
      <c r="A23221" s="4"/>
      <c r="B23221" s="4">
        <v>45899.75</v>
      </c>
      <c r="C23221" s="4">
        <v>45899.760416666664</v>
      </c>
      <c r="E23221">
        <v>1250</v>
      </c>
      <c r="G23221" s="6">
        <v>1681.1839999999997</v>
      </c>
      <c r="I23221" s="6">
        <v>1637.9680000000003</v>
      </c>
    </row>
    <row r="23222" spans="1:9" ht="15" x14ac:dyDescent="0.25">
      <c r="A23222" s="4"/>
      <c r="B23222" s="4">
        <v>45899.760416666664</v>
      </c>
      <c r="C23222" s="4">
        <v>45899.770833333336</v>
      </c>
      <c r="E23222">
        <v>2500</v>
      </c>
      <c r="G23222" s="6">
        <v>1677.2</v>
      </c>
      <c r="I23222" s="6">
        <v>1594.1060000000002</v>
      </c>
    </row>
    <row r="23223" spans="1:9" ht="15" x14ac:dyDescent="0.25">
      <c r="A23223" s="4"/>
      <c r="B23223" s="4">
        <v>45899.770833333336</v>
      </c>
      <c r="C23223" s="4">
        <v>45899.78125</v>
      </c>
      <c r="E23223">
        <v>2500</v>
      </c>
      <c r="G23223" s="6">
        <v>1568.5760000000005</v>
      </c>
      <c r="I23223" s="6">
        <v>1580.1640000000002</v>
      </c>
    </row>
    <row r="23224" spans="1:9" ht="15" x14ac:dyDescent="0.25">
      <c r="A23224" s="4"/>
      <c r="B23224" s="4">
        <v>45899.78125</v>
      </c>
      <c r="C23224" s="4">
        <v>45899.791666666664</v>
      </c>
      <c r="E23224">
        <v>4750</v>
      </c>
      <c r="G23224" s="6">
        <v>1702.92</v>
      </c>
      <c r="I23224" s="6">
        <v>1646.5319999999997</v>
      </c>
    </row>
    <row r="23225" spans="1:9" ht="15" x14ac:dyDescent="0.25">
      <c r="A23225" s="4"/>
      <c r="B23225" s="4">
        <v>45899.791666666664</v>
      </c>
      <c r="C23225" s="4">
        <v>45899.802083333336</v>
      </c>
      <c r="E23225">
        <v>5000</v>
      </c>
      <c r="G23225" s="6">
        <v>1738.6719999999998</v>
      </c>
      <c r="I23225" s="6">
        <v>1709.9340000000002</v>
      </c>
    </row>
    <row r="23226" spans="1:9" ht="15" x14ac:dyDescent="0.25">
      <c r="A23226" s="4"/>
      <c r="B23226" s="4">
        <v>45899.802083333336</v>
      </c>
      <c r="C23226" s="4">
        <v>45899.8125</v>
      </c>
      <c r="E23226">
        <v>5000</v>
      </c>
      <c r="G23226" s="6">
        <v>1666.2839999999997</v>
      </c>
      <c r="I23226" s="6">
        <v>1694.3879999999999</v>
      </c>
    </row>
    <row r="23227" spans="1:9" ht="15" x14ac:dyDescent="0.25">
      <c r="A23227" s="4"/>
      <c r="B23227" s="4">
        <v>45899.8125</v>
      </c>
      <c r="C23227" s="4">
        <v>45899.822916666664</v>
      </c>
      <c r="E23227">
        <v>5250</v>
      </c>
      <c r="G23227" s="6">
        <v>1621.3480000000002</v>
      </c>
      <c r="I23227" s="6">
        <v>1584.3399999999997</v>
      </c>
    </row>
    <row r="23228" spans="1:9" ht="15" x14ac:dyDescent="0.25">
      <c r="A23228" s="4"/>
      <c r="B23228" s="4">
        <v>45899.822916666664</v>
      </c>
      <c r="C23228" s="4">
        <v>45899.833333333336</v>
      </c>
      <c r="E23228">
        <v>5250</v>
      </c>
      <c r="G23228" s="6">
        <v>1712.0560000000003</v>
      </c>
      <c r="I23228" s="6">
        <v>1619.2539999999995</v>
      </c>
    </row>
    <row r="23229" spans="1:9" ht="15" x14ac:dyDescent="0.25">
      <c r="A23229" s="4"/>
      <c r="B23229" s="4">
        <v>45899.833333333336</v>
      </c>
      <c r="C23229" s="4">
        <v>45899.84375</v>
      </c>
      <c r="E23229">
        <v>5750</v>
      </c>
      <c r="G23229" s="6">
        <v>1871.1479999999997</v>
      </c>
      <c r="I23229" s="6">
        <v>1650.304000000001</v>
      </c>
    </row>
    <row r="23230" spans="1:9" ht="15" x14ac:dyDescent="0.25">
      <c r="A23230" s="4"/>
      <c r="B23230" s="4">
        <v>45899.84375</v>
      </c>
      <c r="C23230" s="4">
        <v>45899.854166666664</v>
      </c>
      <c r="E23230">
        <v>5500</v>
      </c>
      <c r="G23230" s="6">
        <v>1763.1760000000004</v>
      </c>
      <c r="I23230" s="6">
        <v>1692.6659999999997</v>
      </c>
    </row>
    <row r="23231" spans="1:9" ht="15" x14ac:dyDescent="0.25">
      <c r="A23231" s="4"/>
      <c r="B23231" s="4">
        <v>45899.854166666664</v>
      </c>
      <c r="C23231" s="4">
        <v>45899.864583333336</v>
      </c>
      <c r="E23231">
        <v>5250</v>
      </c>
      <c r="G23231" s="6">
        <v>1588.8800000000003</v>
      </c>
      <c r="I23231" s="6">
        <v>1683.1420000000012</v>
      </c>
    </row>
    <row r="23232" spans="1:9" ht="15" x14ac:dyDescent="0.25">
      <c r="A23232" s="4"/>
      <c r="B23232" s="4">
        <v>45899.864583333336</v>
      </c>
      <c r="C23232" s="4">
        <v>45899.875</v>
      </c>
      <c r="E23232">
        <v>5250</v>
      </c>
      <c r="G23232" s="6">
        <v>1523.3280000000002</v>
      </c>
      <c r="I23232" s="6">
        <v>1643.6780000000003</v>
      </c>
    </row>
    <row r="23233" spans="1:9" ht="15" x14ac:dyDescent="0.25">
      <c r="A23233" s="4"/>
      <c r="B23233" s="4">
        <v>45899.875</v>
      </c>
      <c r="C23233" s="4">
        <v>45899.885416666664</v>
      </c>
      <c r="E23233">
        <v>6000</v>
      </c>
      <c r="G23233" s="6">
        <v>1532.7400000000002</v>
      </c>
      <c r="I23233" s="6">
        <v>1614.1120000000001</v>
      </c>
    </row>
    <row r="23234" spans="1:9" ht="15" x14ac:dyDescent="0.25">
      <c r="A23234" s="4"/>
      <c r="B23234" s="4">
        <v>45899.885416666664</v>
      </c>
      <c r="C23234" s="4">
        <v>45899.895833333336</v>
      </c>
      <c r="E23234">
        <v>6500</v>
      </c>
      <c r="G23234" s="6">
        <v>1599.8560000000002</v>
      </c>
      <c r="I23234" s="6">
        <v>1580.7800000000002</v>
      </c>
    </row>
    <row r="23235" spans="1:9" ht="15" x14ac:dyDescent="0.25">
      <c r="A23235" s="4"/>
      <c r="B23235" s="4">
        <v>45899.895833333336</v>
      </c>
      <c r="C23235" s="4">
        <v>45899.90625</v>
      </c>
      <c r="E23235">
        <v>6000</v>
      </c>
      <c r="G23235" s="6">
        <v>1545.8</v>
      </c>
      <c r="I23235" s="6">
        <v>1574.2599999999998</v>
      </c>
    </row>
    <row r="23236" spans="1:9" ht="15" x14ac:dyDescent="0.25">
      <c r="A23236" s="4"/>
      <c r="B23236" s="4">
        <v>45899.90625</v>
      </c>
      <c r="C23236" s="4">
        <v>45899.916666666664</v>
      </c>
      <c r="E23236">
        <v>6000</v>
      </c>
      <c r="G23236" s="6">
        <v>1385.5160000000003</v>
      </c>
      <c r="I23236" s="6">
        <v>1474.1400000000003</v>
      </c>
    </row>
    <row r="23237" spans="1:9" ht="15" x14ac:dyDescent="0.25">
      <c r="A23237" s="4"/>
      <c r="B23237" s="4">
        <v>45899.916666666664</v>
      </c>
      <c r="C23237" s="4">
        <v>45899.927083333336</v>
      </c>
      <c r="E23237">
        <v>5750</v>
      </c>
      <c r="G23237" s="6">
        <v>1326.7239999999999</v>
      </c>
      <c r="I23237" s="6">
        <v>1366.8260000000005</v>
      </c>
    </row>
    <row r="23238" spans="1:9" ht="15" x14ac:dyDescent="0.25">
      <c r="A23238" s="4"/>
      <c r="B23238" s="4">
        <v>45899.927083333336</v>
      </c>
      <c r="C23238" s="4">
        <v>45899.9375</v>
      </c>
      <c r="E23238">
        <v>5500</v>
      </c>
      <c r="G23238" s="6">
        <v>1294.4160000000002</v>
      </c>
      <c r="I23238" s="6">
        <v>1361.1940000000009</v>
      </c>
    </row>
    <row r="23239" spans="1:9" ht="15" x14ac:dyDescent="0.25">
      <c r="A23239" s="4"/>
      <c r="B23239" s="4">
        <v>45899.9375</v>
      </c>
      <c r="C23239" s="4">
        <v>45899.947916666664</v>
      </c>
      <c r="E23239">
        <v>5250</v>
      </c>
      <c r="G23239" s="6">
        <v>1205.028</v>
      </c>
      <c r="I23239" s="6">
        <v>1286.6039999999998</v>
      </c>
    </row>
    <row r="23240" spans="1:9" ht="15" x14ac:dyDescent="0.25">
      <c r="A23240" s="4"/>
      <c r="B23240" s="4">
        <v>45899.947916666664</v>
      </c>
      <c r="C23240" s="4">
        <v>45899.958333333336</v>
      </c>
      <c r="E23240">
        <v>5000</v>
      </c>
      <c r="G23240" s="6">
        <v>1094.0759999999998</v>
      </c>
      <c r="I23240" s="6">
        <v>1316.398000000001</v>
      </c>
    </row>
    <row r="23241" spans="1:9" ht="15" x14ac:dyDescent="0.25">
      <c r="A23241" s="4"/>
      <c r="B23241" s="4">
        <v>45899.958333333336</v>
      </c>
      <c r="C23241" s="4">
        <v>45899.96875</v>
      </c>
      <c r="E23241">
        <v>4750</v>
      </c>
      <c r="G23241" s="6">
        <v>1140.596</v>
      </c>
      <c r="I23241" s="6">
        <v>1279.1559999999999</v>
      </c>
    </row>
    <row r="23242" spans="1:9" ht="15" x14ac:dyDescent="0.25">
      <c r="A23242" s="4"/>
      <c r="B23242" s="4">
        <v>45899.96875</v>
      </c>
      <c r="C23242" s="4">
        <v>45899.979166666664</v>
      </c>
      <c r="E23242">
        <v>4750</v>
      </c>
      <c r="G23242" s="6">
        <v>1194.6759999999999</v>
      </c>
      <c r="I23242" s="6">
        <v>1321.1100000000006</v>
      </c>
    </row>
    <row r="23243" spans="1:9" ht="15" x14ac:dyDescent="0.25">
      <c r="A23243" s="4"/>
      <c r="B23243" s="4">
        <v>45899.979166666664</v>
      </c>
      <c r="C23243" s="4">
        <v>45899.989583333336</v>
      </c>
      <c r="E23243">
        <v>4500</v>
      </c>
      <c r="G23243" s="6">
        <v>1177.472</v>
      </c>
      <c r="I23243" s="6">
        <v>1270.9399999999996</v>
      </c>
    </row>
    <row r="23244" spans="1:9" ht="15" x14ac:dyDescent="0.25">
      <c r="A23244" s="4"/>
      <c r="B23244" s="4">
        <v>45899.989583333336</v>
      </c>
      <c r="C23244" s="4">
        <v>45900</v>
      </c>
      <c r="E23244">
        <v>4500</v>
      </c>
      <c r="G23244" s="6">
        <v>1082.8879999999999</v>
      </c>
      <c r="I23244" s="6">
        <v>1306.6960000000004</v>
      </c>
    </row>
    <row r="23245" spans="1:9" ht="15" x14ac:dyDescent="0.25">
      <c r="A23245" s="4"/>
      <c r="B23245" s="4">
        <v>45900</v>
      </c>
      <c r="C23245" s="4">
        <v>45900.010416666664</v>
      </c>
      <c r="E23245">
        <v>4000</v>
      </c>
      <c r="G23245" s="6">
        <v>1026.1680000000001</v>
      </c>
      <c r="I23245" s="6">
        <v>1238.5279999999993</v>
      </c>
    </row>
    <row r="23246" spans="1:9" ht="15" x14ac:dyDescent="0.25">
      <c r="A23246" s="4"/>
      <c r="B23246" s="4">
        <v>45900.010416666664</v>
      </c>
      <c r="C23246" s="4">
        <v>45900.020833333336</v>
      </c>
      <c r="E23246">
        <v>4500</v>
      </c>
      <c r="G23246" s="6">
        <v>1226.3719999999998</v>
      </c>
      <c r="I23246" s="6">
        <v>1296.5019999999995</v>
      </c>
    </row>
    <row r="23247" spans="1:9" ht="15" x14ac:dyDescent="0.25">
      <c r="A23247" s="4"/>
      <c r="B23247" s="4">
        <v>45900.020833333336</v>
      </c>
      <c r="C23247" s="4">
        <v>45900.03125</v>
      </c>
      <c r="E23247">
        <v>4500</v>
      </c>
      <c r="G23247" s="6">
        <v>1235.8040000000005</v>
      </c>
      <c r="I23247" s="6">
        <v>1301.7459999999996</v>
      </c>
    </row>
    <row r="23248" spans="1:9" ht="15" x14ac:dyDescent="0.25">
      <c r="A23248" s="4"/>
      <c r="B23248" s="4">
        <v>45900.03125</v>
      </c>
      <c r="C23248" s="4">
        <v>45900.041666666664</v>
      </c>
      <c r="E23248">
        <v>4250</v>
      </c>
      <c r="G23248" s="6">
        <v>1209.568</v>
      </c>
      <c r="I23248" s="6">
        <v>1327.362000000001</v>
      </c>
    </row>
    <row r="23249" spans="1:9" ht="15" x14ac:dyDescent="0.25">
      <c r="A23249" s="4"/>
      <c r="B23249" s="4">
        <v>45900.041666666664</v>
      </c>
      <c r="C23249" s="4">
        <v>45900.052083333336</v>
      </c>
      <c r="E23249">
        <v>4250</v>
      </c>
      <c r="G23249" s="6">
        <v>1169.1039999999998</v>
      </c>
      <c r="I23249" s="6">
        <v>1219.0300000000002</v>
      </c>
    </row>
    <row r="23250" spans="1:9" ht="15" x14ac:dyDescent="0.25">
      <c r="A23250" s="4"/>
      <c r="B23250" s="4">
        <v>45900.052083333336</v>
      </c>
      <c r="C23250" s="4">
        <v>45900.0625</v>
      </c>
      <c r="E23250">
        <v>4250</v>
      </c>
      <c r="G23250" s="6">
        <v>1066.6400000000001</v>
      </c>
      <c r="I23250" s="6">
        <v>1264.5059999999992</v>
      </c>
    </row>
    <row r="23251" spans="1:9" ht="15" x14ac:dyDescent="0.25">
      <c r="A23251" s="4"/>
      <c r="B23251" s="4">
        <v>45900.0625</v>
      </c>
      <c r="C23251" s="4">
        <v>45900.072916666664</v>
      </c>
      <c r="E23251">
        <v>4000</v>
      </c>
      <c r="G23251" s="6">
        <v>1011.6960000000003</v>
      </c>
      <c r="I23251" s="6">
        <v>1260.9099999999989</v>
      </c>
    </row>
    <row r="23252" spans="1:9" ht="15" x14ac:dyDescent="0.25">
      <c r="A23252" s="4"/>
      <c r="B23252" s="4">
        <v>45900.072916666664</v>
      </c>
      <c r="C23252" s="4">
        <v>45900.083333333336</v>
      </c>
      <c r="E23252">
        <v>4000</v>
      </c>
      <c r="G23252" s="6">
        <v>1167.8480000000002</v>
      </c>
      <c r="I23252" s="6">
        <v>1256.4779999999987</v>
      </c>
    </row>
    <row r="23253" spans="1:9" ht="15" x14ac:dyDescent="0.25">
      <c r="A23253" s="4"/>
      <c r="B23253" s="4">
        <v>45900.083333333336</v>
      </c>
      <c r="C23253" s="4">
        <v>45900.09375</v>
      </c>
      <c r="E23253">
        <v>4250</v>
      </c>
      <c r="G23253" s="6">
        <v>1154.3000000000002</v>
      </c>
      <c r="I23253" s="6">
        <v>1234.8800000000003</v>
      </c>
    </row>
    <row r="23254" spans="1:9" ht="15" x14ac:dyDescent="0.25">
      <c r="A23254" s="4"/>
      <c r="B23254" s="4">
        <v>45900.09375</v>
      </c>
      <c r="C23254" s="4">
        <v>45900.104166666664</v>
      </c>
      <c r="E23254">
        <v>4000</v>
      </c>
      <c r="G23254" s="6">
        <v>1023.1560000000001</v>
      </c>
      <c r="I23254" s="6">
        <v>1237.3119999999994</v>
      </c>
    </row>
    <row r="23255" spans="1:9" ht="15" x14ac:dyDescent="0.25">
      <c r="A23255" s="4"/>
      <c r="B23255" s="4">
        <v>45900.104166666664</v>
      </c>
      <c r="C23255" s="4">
        <v>45900.114583333336</v>
      </c>
      <c r="E23255">
        <v>4000</v>
      </c>
      <c r="G23255" s="6">
        <v>999.22399999999993</v>
      </c>
      <c r="I23255" s="6">
        <v>1234.7399999999996</v>
      </c>
    </row>
    <row r="23256" spans="1:9" ht="15" x14ac:dyDescent="0.25">
      <c r="A23256" s="4"/>
      <c r="B23256" s="4">
        <v>45900.114583333336</v>
      </c>
      <c r="C23256" s="4">
        <v>45900.125</v>
      </c>
      <c r="E23256">
        <v>4000</v>
      </c>
      <c r="G23256" s="6">
        <v>1139.4839999999999</v>
      </c>
      <c r="I23256" s="6">
        <v>1234.4360000000006</v>
      </c>
    </row>
    <row r="23257" spans="1:9" ht="15" x14ac:dyDescent="0.25">
      <c r="A23257" s="4"/>
      <c r="B23257" s="4">
        <v>45900.125</v>
      </c>
      <c r="C23257" s="4">
        <v>45900.135416666664</v>
      </c>
      <c r="E23257">
        <v>4000</v>
      </c>
      <c r="G23257" s="6">
        <v>1145.0120000000002</v>
      </c>
      <c r="I23257" s="6">
        <v>1277.0559999999996</v>
      </c>
    </row>
    <row r="23258" spans="1:9" ht="15" x14ac:dyDescent="0.25">
      <c r="A23258" s="4"/>
      <c r="B23258" s="4">
        <v>45900.135416666664</v>
      </c>
      <c r="C23258" s="4">
        <v>45900.145833333336</v>
      </c>
      <c r="E23258">
        <v>4000</v>
      </c>
      <c r="G23258" s="6">
        <v>1099.9159999999999</v>
      </c>
      <c r="I23258" s="6">
        <v>1289.8439999999996</v>
      </c>
    </row>
    <row r="23259" spans="1:9" ht="15" x14ac:dyDescent="0.25">
      <c r="A23259" s="4"/>
      <c r="B23259" s="4">
        <v>45900.145833333336</v>
      </c>
      <c r="C23259" s="4">
        <v>45900.15625</v>
      </c>
      <c r="E23259">
        <v>4000</v>
      </c>
      <c r="G23259" s="6">
        <v>1039.1560000000002</v>
      </c>
      <c r="I23259" s="6">
        <v>1341.0719999999997</v>
      </c>
    </row>
    <row r="23260" spans="1:9" ht="15" x14ac:dyDescent="0.25">
      <c r="A23260" s="4"/>
      <c r="B23260" s="4">
        <v>45900.15625</v>
      </c>
      <c r="C23260" s="4">
        <v>45900.166666666664</v>
      </c>
      <c r="E23260">
        <v>4250</v>
      </c>
      <c r="G23260" s="6">
        <v>1099.48</v>
      </c>
      <c r="I23260" s="6">
        <v>1312.3119999999999</v>
      </c>
    </row>
    <row r="23261" spans="1:9" ht="15" x14ac:dyDescent="0.25">
      <c r="A23261" s="4"/>
      <c r="B23261" s="4">
        <v>45900.166666666664</v>
      </c>
      <c r="C23261" s="4">
        <v>45900.177083333336</v>
      </c>
      <c r="E23261">
        <v>3250</v>
      </c>
      <c r="G23261" s="6">
        <v>1093.876</v>
      </c>
      <c r="I23261" s="6">
        <v>1307.2439999999999</v>
      </c>
    </row>
    <row r="23262" spans="1:9" ht="15" x14ac:dyDescent="0.25">
      <c r="A23262" s="4"/>
      <c r="B23262" s="4">
        <v>45900.177083333336</v>
      </c>
      <c r="C23262" s="4">
        <v>45900.1875</v>
      </c>
      <c r="E23262">
        <v>2750</v>
      </c>
      <c r="G23262" s="6">
        <v>1078.6959999999999</v>
      </c>
      <c r="I23262" s="6">
        <v>1314.6939999999988</v>
      </c>
    </row>
    <row r="23263" spans="1:9" ht="15" x14ac:dyDescent="0.25">
      <c r="A23263" s="4"/>
      <c r="B23263" s="4">
        <v>45900.1875</v>
      </c>
      <c r="C23263" s="4">
        <v>45900.197916666664</v>
      </c>
      <c r="E23263">
        <v>3000</v>
      </c>
      <c r="G23263" s="6">
        <v>1048.2360000000001</v>
      </c>
      <c r="I23263" s="6">
        <v>1358.0739999999994</v>
      </c>
    </row>
    <row r="23264" spans="1:9" ht="15" x14ac:dyDescent="0.25">
      <c r="A23264" s="4"/>
      <c r="B23264" s="4">
        <v>45900.197916666664</v>
      </c>
      <c r="C23264" s="4">
        <v>45900.208333333336</v>
      </c>
      <c r="E23264">
        <v>3000</v>
      </c>
      <c r="G23264" s="6">
        <v>1129.944</v>
      </c>
      <c r="I23264" s="6">
        <v>1324.9839999999995</v>
      </c>
    </row>
    <row r="23265" spans="1:9" ht="15" x14ac:dyDescent="0.25">
      <c r="A23265" s="4"/>
      <c r="B23265" s="4">
        <v>45900.208333333336</v>
      </c>
      <c r="C23265" s="4">
        <v>45900.21875</v>
      </c>
      <c r="E23265">
        <v>2750</v>
      </c>
      <c r="G23265" s="6">
        <v>1133.2439999999999</v>
      </c>
      <c r="I23265" s="6">
        <v>1382.2019999999995</v>
      </c>
    </row>
    <row r="23266" spans="1:9" ht="15" x14ac:dyDescent="0.25">
      <c r="A23266" s="4"/>
      <c r="B23266" s="4">
        <v>45900.21875</v>
      </c>
      <c r="C23266" s="4">
        <v>45900.229166666664</v>
      </c>
      <c r="E23266">
        <v>3000</v>
      </c>
      <c r="G23266" s="6">
        <v>1125.1200000000003</v>
      </c>
      <c r="I23266" s="6">
        <v>1321.7859999999994</v>
      </c>
    </row>
    <row r="23267" spans="1:9" ht="15" x14ac:dyDescent="0.25">
      <c r="A23267" s="4"/>
      <c r="B23267" s="4">
        <v>45900.229166666664</v>
      </c>
      <c r="C23267" s="4">
        <v>45900.239583333336</v>
      </c>
      <c r="E23267">
        <v>3000</v>
      </c>
      <c r="G23267" s="6">
        <v>1196.1360000000002</v>
      </c>
      <c r="I23267" s="6">
        <v>1430.0459999999996</v>
      </c>
    </row>
    <row r="23268" spans="1:9" ht="15" x14ac:dyDescent="0.25">
      <c r="A23268" s="4"/>
      <c r="B23268" s="4">
        <v>45900.239583333336</v>
      </c>
      <c r="C23268" s="4">
        <v>45900.25</v>
      </c>
      <c r="E23268">
        <v>3000</v>
      </c>
      <c r="G23268" s="6">
        <v>1102.5359999999998</v>
      </c>
      <c r="I23268" s="6">
        <v>1388.8699999999992</v>
      </c>
    </row>
    <row r="23269" spans="1:9" ht="15" x14ac:dyDescent="0.25">
      <c r="A23269" s="4"/>
      <c r="B23269" s="4">
        <v>45900.25</v>
      </c>
      <c r="C23269" s="4">
        <v>45900.260416666664</v>
      </c>
      <c r="E23269">
        <v>3000</v>
      </c>
      <c r="G23269" s="6">
        <v>1155.74</v>
      </c>
      <c r="I23269" s="6">
        <v>1365.0440000000001</v>
      </c>
    </row>
    <row r="23270" spans="1:9" ht="15" x14ac:dyDescent="0.25">
      <c r="A23270" s="4"/>
      <c r="B23270" s="4">
        <v>45900.260416666664</v>
      </c>
      <c r="C23270" s="4">
        <v>45900.270833333336</v>
      </c>
      <c r="E23270">
        <v>2750</v>
      </c>
      <c r="G23270" s="6">
        <v>1142.308</v>
      </c>
      <c r="I23270" s="6">
        <v>1298.28</v>
      </c>
    </row>
    <row r="23271" spans="1:9" ht="15" x14ac:dyDescent="0.25">
      <c r="A23271" s="4"/>
      <c r="B23271" s="4">
        <v>45900.270833333336</v>
      </c>
      <c r="C23271" s="4">
        <v>45900.28125</v>
      </c>
      <c r="E23271">
        <v>2750</v>
      </c>
      <c r="G23271" s="6">
        <v>1098.008</v>
      </c>
      <c r="I23271" s="6">
        <v>1284.3079999999998</v>
      </c>
    </row>
    <row r="23272" spans="1:9" ht="15" x14ac:dyDescent="0.25">
      <c r="A23272" s="4"/>
      <c r="B23272" s="4">
        <v>45900.28125</v>
      </c>
      <c r="C23272" s="4">
        <v>45900.291666666664</v>
      </c>
      <c r="E23272">
        <v>2250</v>
      </c>
      <c r="G23272" s="6">
        <v>1044.5919999999999</v>
      </c>
      <c r="I23272" s="6">
        <v>1223.7979999999995</v>
      </c>
    </row>
    <row r="23273" spans="1:9" ht="15" x14ac:dyDescent="0.25">
      <c r="A23273" s="4"/>
      <c r="B23273" s="4">
        <v>45900.291666666664</v>
      </c>
      <c r="C23273" s="4">
        <v>45900.302083333336</v>
      </c>
      <c r="E23273">
        <v>2000</v>
      </c>
      <c r="G23273" s="6">
        <v>1050.1719999999998</v>
      </c>
      <c r="I23273" s="6">
        <v>1260.6259999999997</v>
      </c>
    </row>
    <row r="23274" spans="1:9" ht="15" x14ac:dyDescent="0.25">
      <c r="A23274" s="4"/>
      <c r="B23274" s="4">
        <v>45900.302083333336</v>
      </c>
      <c r="C23274" s="4">
        <v>45900.3125</v>
      </c>
      <c r="E23274">
        <v>1750</v>
      </c>
      <c r="G23274" s="6">
        <v>1129.1320000000003</v>
      </c>
      <c r="I23274" s="6">
        <v>1211.6039999999987</v>
      </c>
    </row>
    <row r="23275" spans="1:9" ht="15" x14ac:dyDescent="0.25">
      <c r="A23275" s="4"/>
      <c r="B23275" s="4">
        <v>45900.3125</v>
      </c>
      <c r="C23275" s="4">
        <v>45900.322916666664</v>
      </c>
      <c r="E23275">
        <v>1000</v>
      </c>
      <c r="G23275" s="6">
        <v>1019.504</v>
      </c>
      <c r="I23275" s="6">
        <v>1290.4499999999996</v>
      </c>
    </row>
    <row r="23276" spans="1:9" ht="15" x14ac:dyDescent="0.25">
      <c r="A23276" s="4"/>
      <c r="B23276" s="4">
        <v>45900.322916666664</v>
      </c>
      <c r="C23276" s="4">
        <v>45900.333333333336</v>
      </c>
      <c r="E23276">
        <v>0</v>
      </c>
      <c r="G23276" s="6">
        <v>960.56</v>
      </c>
      <c r="I23276" s="6">
        <v>1215.6939999999995</v>
      </c>
    </row>
    <row r="23277" spans="1:9" ht="15" x14ac:dyDescent="0.25">
      <c r="A23277" s="4"/>
      <c r="B23277" s="4">
        <v>45900.333333333336</v>
      </c>
      <c r="C23277" s="4">
        <v>45900.34375</v>
      </c>
      <c r="E23277">
        <v>250</v>
      </c>
      <c r="G23277" s="6">
        <v>967.99200000000019</v>
      </c>
      <c r="I23277" s="6">
        <v>1263.9819999999995</v>
      </c>
    </row>
    <row r="23278" spans="1:9" ht="15" x14ac:dyDescent="0.25">
      <c r="A23278" s="4"/>
      <c r="B23278" s="4">
        <v>45900.34375</v>
      </c>
      <c r="C23278" s="4">
        <v>45900.354166666664</v>
      </c>
      <c r="E23278">
        <v>0</v>
      </c>
      <c r="G23278" s="6">
        <v>1109.212</v>
      </c>
      <c r="I23278" s="6">
        <v>1262.33</v>
      </c>
    </row>
    <row r="23279" spans="1:9" ht="15" x14ac:dyDescent="0.25">
      <c r="A23279" s="4"/>
      <c r="B23279" s="4">
        <v>45900.354166666664</v>
      </c>
      <c r="C23279" s="4">
        <v>45900.364583333336</v>
      </c>
      <c r="E23279">
        <v>0</v>
      </c>
      <c r="G23279" s="6">
        <v>993.78800000000001</v>
      </c>
      <c r="I23279" s="6">
        <v>1252.7200000000003</v>
      </c>
    </row>
    <row r="23280" spans="1:9" ht="15" x14ac:dyDescent="0.25">
      <c r="A23280" s="4"/>
      <c r="B23280" s="4">
        <v>45900.364583333336</v>
      </c>
      <c r="C23280" s="4">
        <v>45900.375</v>
      </c>
      <c r="E23280">
        <v>0</v>
      </c>
      <c r="G23280" s="6">
        <v>958.75600000000009</v>
      </c>
      <c r="I23280" s="6">
        <v>1235.4760000000001</v>
      </c>
    </row>
    <row r="23281" spans="1:9" ht="15" x14ac:dyDescent="0.25">
      <c r="A23281" s="4"/>
      <c r="B23281" s="4">
        <v>45900.375</v>
      </c>
      <c r="C23281" s="4">
        <v>45900.385416666664</v>
      </c>
      <c r="E23281">
        <v>0</v>
      </c>
      <c r="G23281" s="6">
        <v>1141.9959999999996</v>
      </c>
      <c r="I23281" s="6">
        <v>1274.1280000000002</v>
      </c>
    </row>
    <row r="23282" spans="1:9" ht="15" x14ac:dyDescent="0.25">
      <c r="A23282" s="4"/>
      <c r="B23282" s="4">
        <v>45900.385416666664</v>
      </c>
      <c r="C23282" s="4">
        <v>45900.395833333336</v>
      </c>
      <c r="E23282">
        <v>0</v>
      </c>
      <c r="G23282" s="6">
        <v>1165.1759999999997</v>
      </c>
      <c r="I23282" s="6">
        <v>1277.3899999999994</v>
      </c>
    </row>
    <row r="23283" spans="1:9" ht="15" x14ac:dyDescent="0.25">
      <c r="A23283" s="4"/>
      <c r="B23283" s="4">
        <v>45900.395833333336</v>
      </c>
      <c r="C23283" s="4">
        <v>45900.40625</v>
      </c>
      <c r="E23283">
        <v>0</v>
      </c>
      <c r="G23283" s="6">
        <v>1155.4040000000002</v>
      </c>
      <c r="I23283" s="6">
        <v>1378.9619999999986</v>
      </c>
    </row>
    <row r="23284" spans="1:9" ht="15" x14ac:dyDescent="0.25">
      <c r="A23284" s="4"/>
      <c r="B23284" s="4">
        <v>45900.40625</v>
      </c>
      <c r="C23284" s="4">
        <v>45900.416666666664</v>
      </c>
      <c r="E23284">
        <v>0</v>
      </c>
      <c r="G23284" s="6">
        <v>1145.3839999999998</v>
      </c>
      <c r="I23284" s="6">
        <v>1476.2660000000001</v>
      </c>
    </row>
    <row r="23285" spans="1:9" ht="15" x14ac:dyDescent="0.25">
      <c r="A23285" s="4"/>
      <c r="B23285" s="4">
        <v>45900.416666666664</v>
      </c>
      <c r="C23285" s="4">
        <v>45900.427083333336</v>
      </c>
      <c r="E23285">
        <v>0</v>
      </c>
      <c r="G23285" s="6">
        <v>1203.8319999999997</v>
      </c>
      <c r="I23285" s="6">
        <v>1462.0459999999998</v>
      </c>
    </row>
    <row r="23286" spans="1:9" ht="15" x14ac:dyDescent="0.25">
      <c r="A23286" s="4"/>
      <c r="B23286" s="4">
        <v>45900.427083333336</v>
      </c>
      <c r="C23286" s="4">
        <v>45900.4375</v>
      </c>
      <c r="E23286">
        <v>0</v>
      </c>
      <c r="G23286" s="6">
        <v>1112.9879999999998</v>
      </c>
      <c r="I23286" s="6">
        <v>1411.3079999999991</v>
      </c>
    </row>
    <row r="23287" spans="1:9" ht="15" x14ac:dyDescent="0.25">
      <c r="A23287" s="4"/>
      <c r="B23287" s="4">
        <v>45900.4375</v>
      </c>
      <c r="C23287" s="4">
        <v>45900.447916666664</v>
      </c>
      <c r="E23287">
        <v>0</v>
      </c>
      <c r="G23287" s="6">
        <v>1184.164</v>
      </c>
      <c r="I23287" s="6">
        <v>1448.8220000000001</v>
      </c>
    </row>
    <row r="23288" spans="1:9" ht="15" x14ac:dyDescent="0.25">
      <c r="A23288" s="4"/>
      <c r="B23288" s="4">
        <v>45900.447916666664</v>
      </c>
      <c r="C23288" s="4">
        <v>45900.458333333336</v>
      </c>
      <c r="E23288">
        <v>0</v>
      </c>
      <c r="G23288" s="6">
        <v>1111.5559999999998</v>
      </c>
      <c r="I23288" s="6">
        <v>1437.6659999999988</v>
      </c>
    </row>
    <row r="23289" spans="1:9" ht="15" x14ac:dyDescent="0.25">
      <c r="A23289" s="4"/>
      <c r="B23289" s="4">
        <v>45900.458333333336</v>
      </c>
      <c r="C23289" s="4">
        <v>45900.46875</v>
      </c>
      <c r="E23289">
        <v>0</v>
      </c>
      <c r="G23289" s="6">
        <v>1152.9719999999998</v>
      </c>
      <c r="I23289" s="6">
        <v>1441.1640000000007</v>
      </c>
    </row>
    <row r="23290" spans="1:9" ht="15" x14ac:dyDescent="0.25">
      <c r="A23290" s="4"/>
      <c r="B23290" s="4">
        <v>45900.46875</v>
      </c>
      <c r="C23290" s="4">
        <v>45900.479166666664</v>
      </c>
      <c r="E23290">
        <v>0</v>
      </c>
      <c r="G23290" s="6">
        <v>1108.3080000000002</v>
      </c>
      <c r="I23290" s="6">
        <v>1482.4340000000011</v>
      </c>
    </row>
    <row r="23291" spans="1:9" ht="15" x14ac:dyDescent="0.25">
      <c r="A23291" s="4"/>
      <c r="B23291" s="4">
        <v>45900.479166666664</v>
      </c>
      <c r="C23291" s="4">
        <v>45900.489583333336</v>
      </c>
      <c r="E23291">
        <v>0</v>
      </c>
      <c r="G23291" s="6">
        <v>1155.3120000000001</v>
      </c>
      <c r="I23291" s="6">
        <v>1456.5559999999996</v>
      </c>
    </row>
    <row r="23292" spans="1:9" ht="15" x14ac:dyDescent="0.25">
      <c r="A23292" s="4"/>
      <c r="B23292" s="4">
        <v>45900.489583333336</v>
      </c>
      <c r="C23292" s="4">
        <v>45900.5</v>
      </c>
      <c r="E23292">
        <v>0</v>
      </c>
      <c r="G23292" s="6">
        <v>1102.164</v>
      </c>
      <c r="I23292" s="6">
        <v>1437.4039999999995</v>
      </c>
    </row>
    <row r="23293" spans="1:9" ht="15" x14ac:dyDescent="0.25">
      <c r="A23293" s="4"/>
      <c r="B23293" s="4">
        <v>45900.5</v>
      </c>
      <c r="C23293" s="4">
        <v>45900.510416666664</v>
      </c>
      <c r="E23293">
        <v>0</v>
      </c>
      <c r="G23293" s="6">
        <v>1104.5920000000001</v>
      </c>
      <c r="I23293" s="6">
        <v>1462.0259999999998</v>
      </c>
    </row>
    <row r="23294" spans="1:9" ht="15" x14ac:dyDescent="0.25">
      <c r="A23294" s="4"/>
      <c r="B23294" s="4">
        <v>45900.510416666664</v>
      </c>
      <c r="C23294" s="4">
        <v>45900.520833333336</v>
      </c>
      <c r="E23294">
        <v>0</v>
      </c>
      <c r="G23294" s="6">
        <v>1136.9880000000001</v>
      </c>
      <c r="I23294" s="6">
        <v>1457.0779999999995</v>
      </c>
    </row>
    <row r="23295" spans="1:9" ht="15" x14ac:dyDescent="0.25">
      <c r="A23295" s="4"/>
      <c r="B23295" s="4">
        <v>45900.520833333336</v>
      </c>
      <c r="C23295" s="4">
        <v>45900.53125</v>
      </c>
      <c r="E23295">
        <v>0</v>
      </c>
      <c r="G23295" s="6">
        <v>1159.1759999999999</v>
      </c>
      <c r="I23295" s="6">
        <v>1468.6020000000008</v>
      </c>
    </row>
    <row r="23296" spans="1:9" ht="15" x14ac:dyDescent="0.25">
      <c r="A23296" s="4"/>
      <c r="B23296" s="4">
        <v>45900.53125</v>
      </c>
      <c r="C23296" s="4">
        <v>45900.541666666664</v>
      </c>
      <c r="E23296">
        <v>0</v>
      </c>
      <c r="G23296" s="6">
        <v>1164.1880000000001</v>
      </c>
      <c r="I23296" s="6">
        <v>1499.6999999999998</v>
      </c>
    </row>
    <row r="23297" spans="1:9" ht="15" x14ac:dyDescent="0.25">
      <c r="A23297" s="4"/>
      <c r="B23297" s="4">
        <v>45900.541666666664</v>
      </c>
      <c r="C23297" s="4">
        <v>45900.552083333336</v>
      </c>
      <c r="E23297">
        <v>0</v>
      </c>
      <c r="G23297" s="6">
        <v>1190.1679999999999</v>
      </c>
      <c r="I23297" s="6">
        <v>1542.79</v>
      </c>
    </row>
    <row r="23298" spans="1:9" ht="15" x14ac:dyDescent="0.25">
      <c r="A23298" s="4"/>
      <c r="B23298" s="4">
        <v>45900.552083333336</v>
      </c>
      <c r="C23298" s="4">
        <v>45900.5625</v>
      </c>
      <c r="E23298">
        <v>0</v>
      </c>
      <c r="G23298" s="6">
        <v>1253.7079999999999</v>
      </c>
      <c r="I23298" s="6">
        <v>1563.0219999999999</v>
      </c>
    </row>
    <row r="23299" spans="1:9" ht="15" x14ac:dyDescent="0.25">
      <c r="A23299" s="4"/>
      <c r="B23299" s="4">
        <v>45900.5625</v>
      </c>
      <c r="C23299" s="4">
        <v>45900.572916666664</v>
      </c>
      <c r="E23299">
        <v>0</v>
      </c>
      <c r="G23299" s="6">
        <v>1256.6799999999998</v>
      </c>
      <c r="I23299" s="6">
        <v>1532.1060000000007</v>
      </c>
    </row>
    <row r="23300" spans="1:9" ht="15" x14ac:dyDescent="0.25">
      <c r="A23300" s="4"/>
      <c r="B23300" s="4">
        <v>45900.572916666664</v>
      </c>
      <c r="C23300" s="4">
        <v>45900.583333333336</v>
      </c>
      <c r="E23300">
        <v>0</v>
      </c>
      <c r="G23300" s="6">
        <v>1171.6159999999998</v>
      </c>
      <c r="I23300" s="6">
        <v>1502.248</v>
      </c>
    </row>
    <row r="23301" spans="1:9" ht="15" x14ac:dyDescent="0.25">
      <c r="A23301" s="4"/>
      <c r="B23301" s="4">
        <v>45900.583333333336</v>
      </c>
      <c r="C23301" s="4">
        <v>45900.59375</v>
      </c>
      <c r="E23301">
        <v>0</v>
      </c>
      <c r="G23301" s="6">
        <v>1260.8560000000002</v>
      </c>
      <c r="I23301" s="6">
        <v>1485.7360000000003</v>
      </c>
    </row>
    <row r="23302" spans="1:9" ht="15" x14ac:dyDescent="0.25">
      <c r="A23302" s="4"/>
      <c r="B23302" s="4">
        <v>45900.59375</v>
      </c>
      <c r="C23302" s="4">
        <v>45900.604166666664</v>
      </c>
      <c r="E23302">
        <v>0</v>
      </c>
      <c r="G23302" s="6">
        <v>1300.8</v>
      </c>
      <c r="I23302" s="6">
        <v>1499.4280000000003</v>
      </c>
    </row>
    <row r="23303" spans="1:9" ht="15" x14ac:dyDescent="0.25">
      <c r="A23303" s="4"/>
      <c r="B23303" s="4">
        <v>45900.604166666664</v>
      </c>
      <c r="C23303" s="4">
        <v>45900.614583333336</v>
      </c>
      <c r="E23303">
        <v>0</v>
      </c>
      <c r="G23303" s="6">
        <v>1290.4639999999997</v>
      </c>
      <c r="I23303" s="6">
        <v>1458.9039999999995</v>
      </c>
    </row>
    <row r="23304" spans="1:9" ht="15" x14ac:dyDescent="0.25">
      <c r="A23304" s="4"/>
      <c r="B23304" s="4">
        <v>45900.614583333336</v>
      </c>
      <c r="C23304" s="4">
        <v>45900.625</v>
      </c>
      <c r="E23304">
        <v>0</v>
      </c>
      <c r="G23304" s="6">
        <v>1215.8240000000003</v>
      </c>
      <c r="I23304" s="6">
        <v>1499.0800000000008</v>
      </c>
    </row>
    <row r="23305" spans="1:9" ht="15" x14ac:dyDescent="0.25">
      <c r="A23305" s="4"/>
      <c r="B23305" s="4">
        <v>45900.625</v>
      </c>
      <c r="C23305" s="4">
        <v>45900.635416666664</v>
      </c>
      <c r="E23305">
        <v>0</v>
      </c>
      <c r="G23305" s="6">
        <v>1269.912</v>
      </c>
      <c r="I23305" s="6">
        <v>1572.2000000000003</v>
      </c>
    </row>
    <row r="23306" spans="1:9" ht="15" x14ac:dyDescent="0.25">
      <c r="A23306" s="4"/>
      <c r="B23306" s="4">
        <v>45900.635416666664</v>
      </c>
      <c r="C23306" s="4">
        <v>45900.645833333336</v>
      </c>
      <c r="E23306">
        <v>0</v>
      </c>
      <c r="G23306" s="6">
        <v>1280.7479999999998</v>
      </c>
      <c r="I23306" s="6">
        <v>1532.0379999999996</v>
      </c>
    </row>
    <row r="23307" spans="1:9" ht="15" x14ac:dyDescent="0.25">
      <c r="A23307" s="4"/>
      <c r="B23307" s="4">
        <v>45900.645833333336</v>
      </c>
      <c r="C23307" s="4">
        <v>45900.65625</v>
      </c>
      <c r="E23307">
        <v>0</v>
      </c>
      <c r="G23307" s="6">
        <v>1187.8199999999997</v>
      </c>
      <c r="I23307" s="6">
        <v>1540.3160000000003</v>
      </c>
    </row>
    <row r="23308" spans="1:9" ht="15" x14ac:dyDescent="0.25">
      <c r="A23308" s="4"/>
      <c r="B23308" s="4">
        <v>45900.65625</v>
      </c>
      <c r="C23308" s="4">
        <v>45900.666666666664</v>
      </c>
      <c r="E23308">
        <v>0</v>
      </c>
      <c r="G23308" s="6">
        <v>1322.172</v>
      </c>
      <c r="I23308" s="6">
        <v>1608.110000000001</v>
      </c>
    </row>
    <row r="23309" spans="1:9" ht="15" x14ac:dyDescent="0.25">
      <c r="A23309" s="4"/>
      <c r="B23309" s="4">
        <v>45900.666666666664</v>
      </c>
      <c r="C23309" s="4">
        <v>45900.677083333336</v>
      </c>
      <c r="E23309">
        <v>0</v>
      </c>
      <c r="G23309" s="6">
        <v>1352.0519999999999</v>
      </c>
      <c r="I23309" s="6">
        <v>1542.9060000000004</v>
      </c>
    </row>
    <row r="23310" spans="1:9" ht="15" x14ac:dyDescent="0.25">
      <c r="A23310" s="4"/>
      <c r="B23310" s="4">
        <v>45900.677083333336</v>
      </c>
      <c r="C23310" s="4">
        <v>45900.6875</v>
      </c>
      <c r="E23310">
        <v>0</v>
      </c>
      <c r="G23310" s="6">
        <v>1311.0999999999997</v>
      </c>
      <c r="I23310" s="6">
        <v>1485.5460000000003</v>
      </c>
    </row>
    <row r="23311" spans="1:9" ht="15" x14ac:dyDescent="0.25">
      <c r="A23311" s="4"/>
      <c r="B23311" s="4">
        <v>45900.6875</v>
      </c>
      <c r="C23311" s="4">
        <v>45900.697916666664</v>
      </c>
      <c r="E23311">
        <v>0</v>
      </c>
      <c r="G23311" s="6">
        <v>1273.0000000000002</v>
      </c>
      <c r="I23311" s="6">
        <v>1459.7840000000001</v>
      </c>
    </row>
    <row r="23312" spans="1:9" ht="15" x14ac:dyDescent="0.25">
      <c r="A23312" s="4"/>
      <c r="B23312" s="4">
        <v>45900.697916666664</v>
      </c>
      <c r="C23312" s="4">
        <v>45900.708333333336</v>
      </c>
      <c r="E23312">
        <v>0</v>
      </c>
      <c r="G23312" s="6">
        <v>1282.94</v>
      </c>
      <c r="I23312" s="6">
        <v>1460.2439999999992</v>
      </c>
    </row>
    <row r="23313" spans="1:9" ht="15" x14ac:dyDescent="0.25">
      <c r="A23313" s="4"/>
      <c r="B23313" s="4">
        <v>45900.708333333336</v>
      </c>
      <c r="C23313" s="4">
        <v>45900.71875</v>
      </c>
      <c r="E23313">
        <v>0</v>
      </c>
      <c r="G23313" s="6">
        <v>1380.6560000000004</v>
      </c>
      <c r="I23313" s="6">
        <v>1527.9599999999991</v>
      </c>
    </row>
    <row r="23314" spans="1:9" ht="15" x14ac:dyDescent="0.25">
      <c r="A23314" s="4"/>
      <c r="B23314" s="4">
        <v>45900.71875</v>
      </c>
      <c r="C23314" s="4">
        <v>45900.729166666664</v>
      </c>
      <c r="E23314">
        <v>0</v>
      </c>
      <c r="G23314" s="6">
        <v>1286.28</v>
      </c>
      <c r="I23314" s="6">
        <v>1468.3100000000004</v>
      </c>
    </row>
    <row r="23315" spans="1:9" ht="15" x14ac:dyDescent="0.25">
      <c r="A23315" s="4"/>
      <c r="B23315" s="4">
        <v>45900.729166666664</v>
      </c>
      <c r="C23315" s="4">
        <v>45900.739583333336</v>
      </c>
      <c r="E23315">
        <v>0</v>
      </c>
      <c r="G23315" s="6">
        <v>1331.1399999999999</v>
      </c>
      <c r="I23315" s="6">
        <v>1447.9159999999997</v>
      </c>
    </row>
    <row r="23316" spans="1:9" ht="15" x14ac:dyDescent="0.25">
      <c r="A23316" s="4"/>
      <c r="B23316" s="4">
        <v>45900.739583333336</v>
      </c>
      <c r="C23316" s="4">
        <v>45900.75</v>
      </c>
      <c r="E23316">
        <v>0</v>
      </c>
      <c r="G23316" s="6">
        <v>1314.3840000000002</v>
      </c>
      <c r="I23316" s="6">
        <v>1478.4860000000008</v>
      </c>
    </row>
    <row r="23317" spans="1:9" ht="15" x14ac:dyDescent="0.25">
      <c r="A23317" s="4"/>
      <c r="B23317" s="4">
        <v>45900.75</v>
      </c>
      <c r="C23317" s="4">
        <v>45900.760416666664</v>
      </c>
      <c r="E23317">
        <v>0</v>
      </c>
      <c r="G23317" s="6">
        <v>1347.692</v>
      </c>
      <c r="I23317" s="6">
        <v>1510.8660000000004</v>
      </c>
    </row>
    <row r="23318" spans="1:9" ht="15" x14ac:dyDescent="0.25">
      <c r="A23318" s="4"/>
      <c r="B23318" s="4">
        <v>45900.760416666664</v>
      </c>
      <c r="C23318" s="4">
        <v>45900.770833333336</v>
      </c>
      <c r="E23318">
        <v>1750</v>
      </c>
      <c r="G23318" s="6">
        <v>1335.6679999999997</v>
      </c>
      <c r="I23318" s="6">
        <v>1485.6480000000006</v>
      </c>
    </row>
    <row r="23319" spans="1:9" ht="15" x14ac:dyDescent="0.25">
      <c r="A23319" s="4"/>
      <c r="B23319" s="4">
        <v>45900.770833333336</v>
      </c>
      <c r="C23319" s="4">
        <v>45900.78125</v>
      </c>
      <c r="E23319">
        <v>2750</v>
      </c>
      <c r="G23319" s="6">
        <v>1269.5520000000004</v>
      </c>
      <c r="I23319" s="6">
        <v>1507.2320000000009</v>
      </c>
    </row>
    <row r="23320" spans="1:9" ht="15" x14ac:dyDescent="0.25">
      <c r="A23320" s="4"/>
      <c r="B23320" s="4">
        <v>45900.78125</v>
      </c>
      <c r="C23320" s="4">
        <v>45900.791666666664</v>
      </c>
      <c r="E23320">
        <v>3750</v>
      </c>
      <c r="G23320" s="6">
        <v>1315.7560000000003</v>
      </c>
      <c r="I23320" s="6">
        <v>1489.8399999999997</v>
      </c>
    </row>
    <row r="23321" spans="1:9" ht="15" x14ac:dyDescent="0.25">
      <c r="A23321" s="4"/>
      <c r="B23321" s="4">
        <v>45900.791666666664</v>
      </c>
      <c r="C23321" s="4">
        <v>45900.802083333336</v>
      </c>
      <c r="E23321">
        <v>4750</v>
      </c>
      <c r="G23321" s="6">
        <v>1407.5520000000001</v>
      </c>
      <c r="I23321" s="6">
        <v>1537.4839999999999</v>
      </c>
    </row>
    <row r="23322" spans="1:9" ht="15" x14ac:dyDescent="0.25">
      <c r="A23322" s="4"/>
      <c r="B23322" s="4">
        <v>45900.802083333336</v>
      </c>
      <c r="C23322" s="4">
        <v>45900.8125</v>
      </c>
      <c r="E23322">
        <v>5000</v>
      </c>
      <c r="G23322" s="6">
        <v>1417.6240000000003</v>
      </c>
      <c r="I23322" s="6">
        <v>1504.1280000000006</v>
      </c>
    </row>
    <row r="23323" spans="1:9" ht="15" x14ac:dyDescent="0.25">
      <c r="A23323" s="4"/>
      <c r="B23323" s="4">
        <v>45900.8125</v>
      </c>
      <c r="C23323" s="4">
        <v>45900.822916666664</v>
      </c>
      <c r="E23323">
        <v>5000</v>
      </c>
      <c r="G23323" s="6">
        <v>1382.3799999999999</v>
      </c>
      <c r="I23323" s="6">
        <v>1498.2200000000003</v>
      </c>
    </row>
    <row r="23324" spans="1:9" ht="15" x14ac:dyDescent="0.25">
      <c r="A23324" s="4"/>
      <c r="B23324" s="4">
        <v>45900.822916666664</v>
      </c>
      <c r="C23324" s="4">
        <v>45900.833333333336</v>
      </c>
      <c r="E23324">
        <v>5250</v>
      </c>
      <c r="G23324" s="6">
        <v>1373.3400000000001</v>
      </c>
      <c r="I23324" s="6">
        <v>1465.6600000000008</v>
      </c>
    </row>
    <row r="23325" spans="1:9" ht="15" x14ac:dyDescent="0.25">
      <c r="A23325" s="4"/>
      <c r="B23325" s="4">
        <v>45900.833333333336</v>
      </c>
      <c r="C23325" s="4">
        <v>45900.84375</v>
      </c>
      <c r="E23325">
        <v>5250</v>
      </c>
      <c r="G23325" s="6">
        <v>1367.4639999999999</v>
      </c>
      <c r="I23325" s="6">
        <v>1461.4819999999991</v>
      </c>
    </row>
    <row r="23326" spans="1:9" ht="15" x14ac:dyDescent="0.25">
      <c r="A23326" s="4"/>
      <c r="B23326" s="4">
        <v>45900.84375</v>
      </c>
      <c r="C23326" s="4">
        <v>45900.854166666664</v>
      </c>
      <c r="E23326">
        <v>5500</v>
      </c>
      <c r="G23326" s="6">
        <v>1440.16</v>
      </c>
      <c r="I23326" s="6">
        <v>1549.1120000000005</v>
      </c>
    </row>
    <row r="23327" spans="1:9" ht="15" x14ac:dyDescent="0.25">
      <c r="A23327" s="4"/>
      <c r="B23327" s="4">
        <v>45900.854166666664</v>
      </c>
      <c r="C23327" s="4">
        <v>45900.864583333336</v>
      </c>
      <c r="E23327">
        <v>5500</v>
      </c>
      <c r="G23327" s="6">
        <v>1532.0360000000001</v>
      </c>
      <c r="I23327" s="6">
        <v>1558.4579999999996</v>
      </c>
    </row>
    <row r="23328" spans="1:9" ht="15" x14ac:dyDescent="0.25">
      <c r="A23328" s="4"/>
      <c r="B23328" s="4">
        <v>45900.864583333336</v>
      </c>
      <c r="C23328" s="4">
        <v>45900.875</v>
      </c>
      <c r="E23328">
        <v>5250</v>
      </c>
      <c r="G23328" s="6">
        <v>1389.316</v>
      </c>
      <c r="I23328" s="6">
        <v>1571.8840000000005</v>
      </c>
    </row>
    <row r="23329" spans="1:9" ht="15" x14ac:dyDescent="0.25">
      <c r="A23329" s="4"/>
      <c r="B23329" s="4">
        <v>45900.875</v>
      </c>
      <c r="C23329" s="4">
        <v>45900.885416666664</v>
      </c>
      <c r="E23329">
        <v>6000</v>
      </c>
      <c r="G23329" s="6">
        <v>1355.6599999999999</v>
      </c>
      <c r="I23329" s="6">
        <v>1511.8300000000008</v>
      </c>
    </row>
    <row r="23330" spans="1:9" ht="15" x14ac:dyDescent="0.25">
      <c r="A23330" s="4"/>
      <c r="B23330" s="4">
        <v>45900.885416666664</v>
      </c>
      <c r="C23330" s="4">
        <v>45900.895833333336</v>
      </c>
      <c r="E23330">
        <v>6250</v>
      </c>
      <c r="G23330" s="6">
        <v>1358.4480000000003</v>
      </c>
      <c r="I23330" s="6">
        <v>1554.5680000000002</v>
      </c>
    </row>
    <row r="23331" spans="1:9" ht="15" x14ac:dyDescent="0.25">
      <c r="A23331" s="4"/>
      <c r="B23331" s="4">
        <v>45900.895833333336</v>
      </c>
      <c r="C23331" s="4">
        <v>45900.90625</v>
      </c>
      <c r="E23331">
        <v>5750</v>
      </c>
      <c r="G23331" s="6">
        <v>1490.1000000000001</v>
      </c>
      <c r="I23331" s="6">
        <v>1662.8259999999996</v>
      </c>
    </row>
    <row r="23332" spans="1:9" ht="15" x14ac:dyDescent="0.25">
      <c r="A23332" s="4"/>
      <c r="B23332" s="4">
        <v>45900.90625</v>
      </c>
      <c r="C23332" s="4">
        <v>45900.916666666664</v>
      </c>
      <c r="E23332">
        <v>6000</v>
      </c>
      <c r="G23332" s="6">
        <v>1468.316</v>
      </c>
      <c r="I23332" s="6">
        <v>1621.8399999999997</v>
      </c>
    </row>
    <row r="23333" spans="1:9" ht="15" x14ac:dyDescent="0.25">
      <c r="A23333" s="4"/>
      <c r="B23333" s="4">
        <v>45900.916666666664</v>
      </c>
      <c r="C23333" s="4">
        <v>45900.927083333336</v>
      </c>
      <c r="E23333">
        <v>5500</v>
      </c>
      <c r="G23333" s="6">
        <v>1488.2080000000003</v>
      </c>
      <c r="I23333" s="6">
        <v>1546.7400000000007</v>
      </c>
    </row>
    <row r="23334" spans="1:9" ht="15" x14ac:dyDescent="0.25">
      <c r="A23334" s="4"/>
      <c r="B23334" s="4">
        <v>45900.927083333336</v>
      </c>
      <c r="C23334" s="4">
        <v>45900.9375</v>
      </c>
      <c r="E23334">
        <v>5750</v>
      </c>
      <c r="G23334" s="6">
        <v>1539.36</v>
      </c>
      <c r="I23334" s="6">
        <v>1513.0800000000008</v>
      </c>
    </row>
    <row r="23335" spans="1:9" ht="15" x14ac:dyDescent="0.25">
      <c r="A23335" s="4"/>
      <c r="B23335" s="4">
        <v>45900.9375</v>
      </c>
      <c r="C23335" s="4">
        <v>45900.947916666664</v>
      </c>
      <c r="E23335">
        <v>5000</v>
      </c>
      <c r="G23335" s="6">
        <v>1523.9840000000002</v>
      </c>
      <c r="I23335" s="6">
        <v>1499.9160000000002</v>
      </c>
    </row>
    <row r="23336" spans="1:9" ht="15" x14ac:dyDescent="0.25">
      <c r="A23336" s="4"/>
      <c r="B23336" s="4">
        <v>45900.947916666664</v>
      </c>
      <c r="C23336" s="4">
        <v>45900.958333333336</v>
      </c>
      <c r="E23336">
        <v>4750</v>
      </c>
      <c r="G23336" s="6">
        <v>1420.0279999999998</v>
      </c>
      <c r="I23336" s="6">
        <v>1453.3919999999998</v>
      </c>
    </row>
    <row r="23337" spans="1:9" ht="15" x14ac:dyDescent="0.25">
      <c r="A23337" s="4"/>
      <c r="B23337" s="4">
        <v>45900.958333333336</v>
      </c>
      <c r="C23337" s="4">
        <v>45900.96875</v>
      </c>
      <c r="E23337">
        <v>4500</v>
      </c>
      <c r="G23337" s="6">
        <v>1447.7079999999999</v>
      </c>
      <c r="I23337" s="6">
        <v>1454.7180000000003</v>
      </c>
    </row>
    <row r="23338" spans="1:9" ht="15" x14ac:dyDescent="0.25">
      <c r="A23338" s="4"/>
      <c r="B23338" s="4">
        <v>45900.96875</v>
      </c>
      <c r="C23338" s="4">
        <v>45900.979166666664</v>
      </c>
      <c r="E23338">
        <v>4750</v>
      </c>
      <c r="G23338" s="6">
        <v>1391.3119999999997</v>
      </c>
      <c r="I23338" s="6">
        <v>1470.6579999999999</v>
      </c>
    </row>
    <row r="23339" spans="1:9" ht="15" x14ac:dyDescent="0.25">
      <c r="A23339" s="4"/>
      <c r="B23339" s="4">
        <v>45900.979166666664</v>
      </c>
      <c r="C23339" s="4">
        <v>45900.989583333336</v>
      </c>
      <c r="E23339">
        <v>4000</v>
      </c>
      <c r="G23339" s="6">
        <v>1364.248</v>
      </c>
      <c r="I23339" s="6">
        <v>1388.4420000000005</v>
      </c>
    </row>
    <row r="23340" spans="1:9" ht="15" x14ac:dyDescent="0.25">
      <c r="A23340" s="4"/>
      <c r="B23340" s="4">
        <v>45900.989583333336</v>
      </c>
      <c r="C23340" s="4">
        <v>45901</v>
      </c>
      <c r="E23340">
        <v>4250</v>
      </c>
      <c r="G23340" s="6">
        <v>1247.4039999999998</v>
      </c>
      <c r="I23340" s="6">
        <v>1337.1859999999997</v>
      </c>
    </row>
    <row r="23341" spans="1:9" ht="15" x14ac:dyDescent="0.25">
      <c r="A23341" s="4"/>
      <c r="B23341" s="4">
        <v>45901</v>
      </c>
      <c r="C23341" s="4">
        <v>45901.010416666664</v>
      </c>
      <c r="E23341">
        <v>4000</v>
      </c>
      <c r="G23341" s="6">
        <v>1397.96</v>
      </c>
      <c r="I23341" s="6">
        <v>1346.4319999999984</v>
      </c>
    </row>
    <row r="23342" spans="1:9" ht="15" x14ac:dyDescent="0.25">
      <c r="A23342" s="4"/>
      <c r="B23342" s="4">
        <v>45901.010416666664</v>
      </c>
      <c r="C23342" s="4">
        <v>45901.020833333336</v>
      </c>
      <c r="E23342">
        <v>4000</v>
      </c>
      <c r="G23342" s="6">
        <v>1383.8439999999998</v>
      </c>
      <c r="I23342" s="6">
        <v>1323.8120000000001</v>
      </c>
    </row>
    <row r="23343" spans="1:9" ht="15" x14ac:dyDescent="0.25">
      <c r="A23343" s="4"/>
      <c r="B23343" s="4">
        <v>45901.020833333336</v>
      </c>
      <c r="C23343" s="4">
        <v>45901.03125</v>
      </c>
      <c r="E23343">
        <v>3750</v>
      </c>
      <c r="G23343" s="6">
        <v>1246.8160000000003</v>
      </c>
      <c r="I23343" s="6">
        <v>1249.2679999999993</v>
      </c>
    </row>
    <row r="23344" spans="1:9" ht="15" x14ac:dyDescent="0.25">
      <c r="A23344" s="4"/>
      <c r="B23344" s="4">
        <v>45901.03125</v>
      </c>
      <c r="C23344" s="4">
        <v>45901.041666666664</v>
      </c>
      <c r="E23344">
        <v>3750</v>
      </c>
      <c r="G23344" s="6">
        <v>1221.6559999999999</v>
      </c>
      <c r="I23344" s="6">
        <v>1321.742</v>
      </c>
    </row>
    <row r="23345" spans="1:9" ht="15" x14ac:dyDescent="0.25">
      <c r="A23345" s="4"/>
      <c r="B23345" s="4">
        <v>45901.041666666664</v>
      </c>
      <c r="C23345" s="4">
        <v>45901.052083333336</v>
      </c>
      <c r="E23345">
        <v>3750</v>
      </c>
      <c r="G23345" s="6">
        <v>1368.02</v>
      </c>
      <c r="I23345" s="6">
        <v>1319.9340000000004</v>
      </c>
    </row>
    <row r="23346" spans="1:9" ht="15" x14ac:dyDescent="0.25">
      <c r="A23346" s="4"/>
      <c r="B23346" s="4">
        <v>45901.052083333336</v>
      </c>
      <c r="C23346" s="4">
        <v>45901.0625</v>
      </c>
      <c r="E23346">
        <v>3750</v>
      </c>
      <c r="G23346" s="6">
        <v>1323.136</v>
      </c>
      <c r="I23346" s="6">
        <v>1398.366</v>
      </c>
    </row>
    <row r="23347" spans="1:9" ht="15" x14ac:dyDescent="0.25">
      <c r="A23347" s="4"/>
      <c r="B23347" s="4">
        <v>45901.0625</v>
      </c>
      <c r="C23347" s="4">
        <v>45901.072916666664</v>
      </c>
      <c r="E23347">
        <v>3250</v>
      </c>
      <c r="G23347" s="6">
        <v>1263.1079999999999</v>
      </c>
      <c r="I23347" s="6">
        <v>1350.0159999999998</v>
      </c>
    </row>
    <row r="23348" spans="1:9" ht="15" x14ac:dyDescent="0.25">
      <c r="A23348" s="4"/>
      <c r="B23348" s="4">
        <v>45901.072916666664</v>
      </c>
      <c r="C23348" s="4">
        <v>45901.083333333336</v>
      </c>
      <c r="E23348">
        <v>3500</v>
      </c>
      <c r="G23348" s="6">
        <v>1306.48</v>
      </c>
      <c r="I23348" s="6">
        <v>1415.6859999999986</v>
      </c>
    </row>
    <row r="23349" spans="1:9" ht="15" x14ac:dyDescent="0.25">
      <c r="A23349" s="4"/>
      <c r="B23349" s="4">
        <v>45901.083333333336</v>
      </c>
      <c r="C23349" s="4">
        <v>45901.09375</v>
      </c>
      <c r="E23349">
        <v>3750</v>
      </c>
      <c r="G23349" s="6">
        <v>1415.8239999999998</v>
      </c>
      <c r="I23349" s="6">
        <v>1374.0240000000006</v>
      </c>
    </row>
    <row r="23350" spans="1:9" ht="15" x14ac:dyDescent="0.25">
      <c r="A23350" s="4"/>
      <c r="B23350" s="4">
        <v>45901.09375</v>
      </c>
      <c r="C23350" s="4">
        <v>45901.104166666664</v>
      </c>
      <c r="E23350">
        <v>3750</v>
      </c>
      <c r="G23350" s="6">
        <v>1429.8639999999998</v>
      </c>
      <c r="I23350" s="6">
        <v>1417.5979999999988</v>
      </c>
    </row>
    <row r="23351" spans="1:9" ht="15" x14ac:dyDescent="0.25">
      <c r="A23351" s="4"/>
      <c r="B23351" s="4">
        <v>45901.104166666664</v>
      </c>
      <c r="C23351" s="4">
        <v>45901.114583333336</v>
      </c>
      <c r="E23351">
        <v>3500</v>
      </c>
      <c r="G23351" s="6">
        <v>1303.3519999999999</v>
      </c>
      <c r="I23351" s="6">
        <v>1435.8040000000001</v>
      </c>
    </row>
    <row r="23352" spans="1:9" ht="15" x14ac:dyDescent="0.25">
      <c r="A23352" s="4"/>
      <c r="B23352" s="4">
        <v>45901.114583333336</v>
      </c>
      <c r="C23352" s="4">
        <v>45901.125</v>
      </c>
      <c r="E23352">
        <v>3500</v>
      </c>
      <c r="G23352" s="6">
        <v>1311.6079999999999</v>
      </c>
      <c r="I23352" s="6">
        <v>1445.9599999999982</v>
      </c>
    </row>
    <row r="23353" spans="1:9" ht="15" x14ac:dyDescent="0.25">
      <c r="A23353" s="4"/>
      <c r="B23353" s="4">
        <v>45901.125</v>
      </c>
      <c r="C23353" s="4">
        <v>45901.135416666664</v>
      </c>
      <c r="E23353">
        <v>2750</v>
      </c>
      <c r="G23353" s="6">
        <v>1408.9359999999997</v>
      </c>
      <c r="I23353" s="6">
        <v>1466.5159999999998</v>
      </c>
    </row>
    <row r="23354" spans="1:9" ht="15" x14ac:dyDescent="0.25">
      <c r="A23354" s="4"/>
      <c r="B23354" s="4">
        <v>45901.135416666664</v>
      </c>
      <c r="C23354" s="4">
        <v>45901.145833333336</v>
      </c>
      <c r="E23354">
        <v>2750</v>
      </c>
      <c r="G23354" s="6">
        <v>1453.2239999999999</v>
      </c>
      <c r="I23354" s="6">
        <v>1448.1019999999994</v>
      </c>
    </row>
    <row r="23355" spans="1:9" ht="15" x14ac:dyDescent="0.25">
      <c r="A23355" s="4"/>
      <c r="B23355" s="4">
        <v>45901.145833333336</v>
      </c>
      <c r="C23355" s="4">
        <v>45901.15625</v>
      </c>
      <c r="E23355">
        <v>2750</v>
      </c>
      <c r="G23355" s="6">
        <v>1354.0319999999999</v>
      </c>
      <c r="I23355" s="6">
        <v>1361.6639999999986</v>
      </c>
    </row>
    <row r="23356" spans="1:9" ht="15" x14ac:dyDescent="0.25">
      <c r="A23356" s="4"/>
      <c r="B23356" s="4">
        <v>45901.15625</v>
      </c>
      <c r="C23356" s="4">
        <v>45901.166666666664</v>
      </c>
      <c r="E23356">
        <v>2500</v>
      </c>
      <c r="G23356" s="6">
        <v>1269.884</v>
      </c>
      <c r="I23356" s="6">
        <v>1378.3740000000005</v>
      </c>
    </row>
    <row r="23357" spans="1:9" ht="15" x14ac:dyDescent="0.25">
      <c r="A23357" s="4"/>
      <c r="B23357" s="4">
        <v>45901.166666666664</v>
      </c>
      <c r="C23357" s="4">
        <v>45901.177083333336</v>
      </c>
      <c r="E23357">
        <v>3000</v>
      </c>
      <c r="G23357" s="6">
        <v>1412.6799999999996</v>
      </c>
      <c r="I23357" s="6">
        <v>1352.7919999999999</v>
      </c>
    </row>
    <row r="23358" spans="1:9" ht="15" x14ac:dyDescent="0.25">
      <c r="A23358" s="4"/>
      <c r="B23358" s="4">
        <v>45901.177083333336</v>
      </c>
      <c r="C23358" s="4">
        <v>45901.1875</v>
      </c>
      <c r="E23358">
        <v>3000</v>
      </c>
      <c r="G23358" s="6">
        <v>1378.3039999999996</v>
      </c>
      <c r="I23358" s="6">
        <v>1404.6179999999986</v>
      </c>
    </row>
    <row r="23359" spans="1:9" ht="15" x14ac:dyDescent="0.25">
      <c r="A23359" s="4"/>
      <c r="B23359" s="4">
        <v>45901.1875</v>
      </c>
      <c r="C23359" s="4">
        <v>45901.197916666664</v>
      </c>
      <c r="E23359">
        <v>3000</v>
      </c>
      <c r="G23359" s="6">
        <v>1436.048</v>
      </c>
      <c r="I23359" s="6">
        <v>1402.1440000000005</v>
      </c>
    </row>
    <row r="23360" spans="1:9" ht="15" x14ac:dyDescent="0.25">
      <c r="A23360" s="4"/>
      <c r="B23360" s="4">
        <v>45901.197916666664</v>
      </c>
      <c r="C23360" s="4">
        <v>45901.208333333336</v>
      </c>
      <c r="E23360">
        <v>3000</v>
      </c>
      <c r="G23360" s="6">
        <v>1455.252</v>
      </c>
      <c r="I23360" s="6">
        <v>1497.4779999999996</v>
      </c>
    </row>
    <row r="23361" spans="1:9" ht="15" x14ac:dyDescent="0.25">
      <c r="A23361" s="4"/>
      <c r="B23361" s="4">
        <v>45901.208333333336</v>
      </c>
      <c r="C23361" s="4">
        <v>45901.21875</v>
      </c>
      <c r="E23361">
        <v>3250</v>
      </c>
      <c r="G23361" s="6">
        <v>1517.2120000000002</v>
      </c>
      <c r="I23361" s="6">
        <v>1619.3959999999995</v>
      </c>
    </row>
    <row r="23362" spans="1:9" ht="15" x14ac:dyDescent="0.25">
      <c r="A23362" s="4"/>
      <c r="B23362" s="4">
        <v>45901.21875</v>
      </c>
      <c r="C23362" s="4">
        <v>45901.229166666664</v>
      </c>
      <c r="E23362">
        <v>3250</v>
      </c>
      <c r="G23362" s="6">
        <v>1675.1080000000002</v>
      </c>
      <c r="I23362" s="6">
        <v>1685.6039999999998</v>
      </c>
    </row>
    <row r="23363" spans="1:9" ht="15" x14ac:dyDescent="0.25">
      <c r="A23363" s="4"/>
      <c r="B23363" s="4">
        <v>45901.229166666664</v>
      </c>
      <c r="C23363" s="4">
        <v>45901.239583333336</v>
      </c>
      <c r="E23363">
        <v>4000</v>
      </c>
      <c r="G23363" s="6">
        <v>1964.7040000000002</v>
      </c>
      <c r="I23363" s="6">
        <v>1686.0580000000007</v>
      </c>
    </row>
    <row r="23364" spans="1:9" ht="15" x14ac:dyDescent="0.25">
      <c r="A23364" s="4"/>
      <c r="B23364" s="4">
        <v>45901.239583333336</v>
      </c>
      <c r="C23364" s="4">
        <v>45901.25</v>
      </c>
      <c r="E23364">
        <v>4250</v>
      </c>
      <c r="G23364" s="6">
        <v>2237.1639999999998</v>
      </c>
      <c r="I23364" s="6">
        <v>1725.3559999999998</v>
      </c>
    </row>
    <row r="23365" spans="1:9" ht="15" x14ac:dyDescent="0.25">
      <c r="A23365" s="4"/>
      <c r="B23365" s="4">
        <v>45901.25</v>
      </c>
      <c r="C23365" s="4">
        <v>45901.260416666664</v>
      </c>
      <c r="E23365">
        <v>5000</v>
      </c>
      <c r="G23365" s="6">
        <v>2856.8440000000001</v>
      </c>
      <c r="I23365" s="6">
        <v>1902.6999999999998</v>
      </c>
    </row>
    <row r="23366" spans="1:9" ht="15" x14ac:dyDescent="0.25">
      <c r="A23366" s="4"/>
      <c r="B23366" s="4">
        <v>45901.260416666664</v>
      </c>
      <c r="C23366" s="4">
        <v>45901.270833333336</v>
      </c>
      <c r="E23366">
        <v>5000</v>
      </c>
      <c r="G23366" s="6">
        <v>2915.1919999999996</v>
      </c>
      <c r="I23366" s="6">
        <v>2086.1360000000009</v>
      </c>
    </row>
    <row r="23367" spans="1:9" ht="15" x14ac:dyDescent="0.25">
      <c r="A23367" s="4"/>
      <c r="B23367" s="4">
        <v>45901.270833333336</v>
      </c>
      <c r="C23367" s="4">
        <v>45901.28125</v>
      </c>
      <c r="E23367">
        <v>5250</v>
      </c>
      <c r="G23367" s="6">
        <v>3065.42</v>
      </c>
      <c r="I23367" s="6">
        <v>2199.288</v>
      </c>
    </row>
    <row r="23368" spans="1:9" ht="15" x14ac:dyDescent="0.25">
      <c r="A23368" s="4"/>
      <c r="B23368" s="4">
        <v>45901.28125</v>
      </c>
      <c r="C23368" s="4">
        <v>45901.291666666664</v>
      </c>
      <c r="E23368">
        <v>5000</v>
      </c>
      <c r="G23368" s="6">
        <v>3159.8280000000004</v>
      </c>
      <c r="I23368" s="6">
        <v>2149.1519999999987</v>
      </c>
    </row>
    <row r="23369" spans="1:9" ht="15" x14ac:dyDescent="0.25">
      <c r="A23369" s="4"/>
      <c r="B23369" s="4">
        <v>45901.291666666664</v>
      </c>
      <c r="C23369" s="4">
        <v>45901.302083333336</v>
      </c>
      <c r="E23369">
        <v>6250</v>
      </c>
      <c r="G23369" s="6">
        <v>3267.9240000000004</v>
      </c>
      <c r="I23369" s="6">
        <v>2163.6459999999984</v>
      </c>
    </row>
    <row r="23370" spans="1:9" ht="15" x14ac:dyDescent="0.25">
      <c r="A23370" s="4"/>
      <c r="B23370" s="4">
        <v>45901.302083333336</v>
      </c>
      <c r="C23370" s="4">
        <v>45901.3125</v>
      </c>
      <c r="E23370">
        <v>6000</v>
      </c>
      <c r="G23370" s="6">
        <v>3324.0559999999996</v>
      </c>
      <c r="I23370" s="6">
        <v>2259.065999999998</v>
      </c>
    </row>
    <row r="23371" spans="1:9" ht="15" x14ac:dyDescent="0.25">
      <c r="A23371" s="4"/>
      <c r="B23371" s="4">
        <v>45901.3125</v>
      </c>
      <c r="C23371" s="4">
        <v>45901.322916666664</v>
      </c>
      <c r="E23371">
        <v>5250</v>
      </c>
      <c r="G23371" s="6">
        <v>3147.4519999999998</v>
      </c>
      <c r="I23371" s="6">
        <v>2299.9939999999997</v>
      </c>
    </row>
    <row r="23372" spans="1:9" ht="15" x14ac:dyDescent="0.25">
      <c r="A23372" s="4"/>
      <c r="B23372" s="4">
        <v>45901.322916666664</v>
      </c>
      <c r="C23372" s="4">
        <v>45901.333333333336</v>
      </c>
      <c r="E23372">
        <v>4250</v>
      </c>
      <c r="G23372" s="6">
        <v>3054.5160000000005</v>
      </c>
      <c r="I23372" s="6">
        <v>2305.6899999999987</v>
      </c>
    </row>
    <row r="23373" spans="1:9" ht="15" x14ac:dyDescent="0.25">
      <c r="A23373" s="4"/>
      <c r="B23373" s="4">
        <v>45901.333333333336</v>
      </c>
      <c r="C23373" s="4">
        <v>45901.34375</v>
      </c>
      <c r="E23373">
        <v>3000</v>
      </c>
      <c r="G23373" s="6">
        <v>3053.752</v>
      </c>
      <c r="I23373" s="6">
        <v>2379.4119999999975</v>
      </c>
    </row>
    <row r="23374" spans="1:9" ht="15" x14ac:dyDescent="0.25">
      <c r="A23374" s="4"/>
      <c r="B23374" s="4">
        <v>45901.34375</v>
      </c>
      <c r="C23374" s="4">
        <v>45901.354166666664</v>
      </c>
      <c r="E23374">
        <v>2250</v>
      </c>
      <c r="G23374" s="6">
        <v>2937.0000000000005</v>
      </c>
      <c r="I23374" s="6">
        <v>2446.1139999999973</v>
      </c>
    </row>
    <row r="23375" spans="1:9" ht="15" x14ac:dyDescent="0.25">
      <c r="A23375" s="4"/>
      <c r="B23375" s="4">
        <v>45901.354166666664</v>
      </c>
      <c r="C23375" s="4">
        <v>45901.364583333336</v>
      </c>
      <c r="E23375">
        <v>750</v>
      </c>
      <c r="G23375" s="6">
        <v>2876.3760000000002</v>
      </c>
      <c r="I23375" s="6">
        <v>2322.1239999999984</v>
      </c>
    </row>
    <row r="23376" spans="1:9" ht="15" x14ac:dyDescent="0.25">
      <c r="A23376" s="4"/>
      <c r="B23376" s="4">
        <v>45901.364583333336</v>
      </c>
      <c r="C23376" s="4">
        <v>45901.375</v>
      </c>
      <c r="E23376">
        <v>0</v>
      </c>
      <c r="G23376" s="6">
        <v>2846.0760000000005</v>
      </c>
      <c r="I23376" s="6">
        <v>2429.3939999999975</v>
      </c>
    </row>
    <row r="23377" spans="1:9" ht="15" x14ac:dyDescent="0.25">
      <c r="A23377" s="4"/>
      <c r="B23377" s="4">
        <v>45901.375</v>
      </c>
      <c r="C23377" s="4">
        <v>45901.385416666664</v>
      </c>
      <c r="E23377">
        <v>0</v>
      </c>
      <c r="G23377" s="6">
        <v>2797.3079999999995</v>
      </c>
      <c r="I23377" s="6">
        <v>2512.6579999999976</v>
      </c>
    </row>
    <row r="23378" spans="1:9" ht="15" x14ac:dyDescent="0.25">
      <c r="A23378" s="4"/>
      <c r="B23378" s="4">
        <v>45901.385416666664</v>
      </c>
      <c r="C23378" s="4">
        <v>45901.395833333336</v>
      </c>
      <c r="E23378">
        <v>0</v>
      </c>
      <c r="G23378" s="6">
        <v>2934.6919999999996</v>
      </c>
      <c r="I23378" s="6">
        <v>2609.0179999999955</v>
      </c>
    </row>
    <row r="23379" spans="1:9" ht="15" x14ac:dyDescent="0.25">
      <c r="A23379" s="4"/>
      <c r="B23379" s="4">
        <v>45901.395833333336</v>
      </c>
      <c r="C23379" s="4">
        <v>45901.40625</v>
      </c>
      <c r="E23379">
        <v>0</v>
      </c>
      <c r="G23379" s="6">
        <v>2995.576</v>
      </c>
      <c r="I23379" s="6">
        <v>2664.7659999999969</v>
      </c>
    </row>
    <row r="23380" spans="1:9" ht="15" x14ac:dyDescent="0.25">
      <c r="A23380" s="4"/>
      <c r="B23380" s="4">
        <v>45901.40625</v>
      </c>
      <c r="C23380" s="4">
        <v>45901.416666666664</v>
      </c>
      <c r="E23380">
        <v>0</v>
      </c>
      <c r="G23380" s="6">
        <v>3095.3119999999994</v>
      </c>
      <c r="I23380" s="6">
        <v>2617.7779999999975</v>
      </c>
    </row>
    <row r="23381" spans="1:9" ht="15" x14ac:dyDescent="0.25">
      <c r="A23381" s="4"/>
      <c r="B23381" s="4">
        <v>45901.416666666664</v>
      </c>
      <c r="C23381" s="4">
        <v>45901.427083333336</v>
      </c>
      <c r="E23381">
        <v>0</v>
      </c>
      <c r="G23381" s="6">
        <v>3217.904</v>
      </c>
      <c r="I23381" s="6">
        <v>2712.4239999999991</v>
      </c>
    </row>
    <row r="23382" spans="1:9" ht="15" x14ac:dyDescent="0.25">
      <c r="A23382" s="4"/>
      <c r="B23382" s="4">
        <v>45901.427083333336</v>
      </c>
      <c r="C23382" s="4">
        <v>45901.4375</v>
      </c>
      <c r="E23382">
        <v>0</v>
      </c>
      <c r="G23382" s="6">
        <v>3386.8199999999997</v>
      </c>
      <c r="I23382" s="6">
        <v>2794.8539999999975</v>
      </c>
    </row>
    <row r="23383" spans="1:9" ht="15" x14ac:dyDescent="0.25">
      <c r="A23383" s="4"/>
      <c r="B23383" s="4">
        <v>45901.4375</v>
      </c>
      <c r="C23383" s="4">
        <v>45901.447916666664</v>
      </c>
      <c r="E23383">
        <v>0</v>
      </c>
      <c r="G23383" s="6">
        <v>3370.5560000000005</v>
      </c>
      <c r="I23383" s="6">
        <v>2775.445999999999</v>
      </c>
    </row>
    <row r="23384" spans="1:9" ht="15" x14ac:dyDescent="0.25">
      <c r="A23384" s="4"/>
      <c r="B23384" s="4">
        <v>45901.447916666664</v>
      </c>
      <c r="C23384" s="4">
        <v>45901.458333333336</v>
      </c>
      <c r="E23384">
        <v>0</v>
      </c>
      <c r="G23384" s="6">
        <v>3508.3599999999997</v>
      </c>
      <c r="I23384" s="6">
        <v>2761.9679999999962</v>
      </c>
    </row>
    <row r="23385" spans="1:9" ht="15" x14ac:dyDescent="0.25">
      <c r="A23385" s="4"/>
      <c r="B23385" s="4">
        <v>45901.458333333336</v>
      </c>
      <c r="C23385" s="4">
        <v>45901.46875</v>
      </c>
      <c r="E23385">
        <v>0</v>
      </c>
      <c r="G23385" s="6">
        <v>3511.4639999999999</v>
      </c>
      <c r="I23385" s="6">
        <v>2830.5019999999986</v>
      </c>
    </row>
    <row r="23386" spans="1:9" ht="15" x14ac:dyDescent="0.25">
      <c r="A23386" s="4"/>
      <c r="B23386" s="4">
        <v>45901.46875</v>
      </c>
      <c r="C23386" s="4">
        <v>45901.479166666664</v>
      </c>
      <c r="E23386">
        <v>0</v>
      </c>
      <c r="G23386" s="6">
        <v>3380.288</v>
      </c>
      <c r="I23386" s="6">
        <v>2755.2959999999975</v>
      </c>
    </row>
    <row r="23387" spans="1:9" ht="15" x14ac:dyDescent="0.25">
      <c r="A23387" s="4"/>
      <c r="B23387" s="4">
        <v>45901.479166666664</v>
      </c>
      <c r="C23387" s="4">
        <v>45901.489583333336</v>
      </c>
      <c r="E23387">
        <v>0</v>
      </c>
      <c r="G23387" s="6">
        <v>3353.9079999999999</v>
      </c>
      <c r="I23387" s="6">
        <v>2836.4439999999977</v>
      </c>
    </row>
    <row r="23388" spans="1:9" ht="15" x14ac:dyDescent="0.25">
      <c r="A23388" s="4"/>
      <c r="B23388" s="4">
        <v>45901.489583333336</v>
      </c>
      <c r="C23388" s="4">
        <v>45901.5</v>
      </c>
      <c r="E23388">
        <v>0</v>
      </c>
      <c r="G23388" s="6">
        <v>3190.5439999999999</v>
      </c>
      <c r="I23388" s="6">
        <v>2861.2979999999998</v>
      </c>
    </row>
    <row r="23389" spans="1:9" ht="15" x14ac:dyDescent="0.25">
      <c r="A23389" s="4"/>
      <c r="B23389" s="4">
        <v>45901.5</v>
      </c>
      <c r="C23389" s="4">
        <v>45901.510416666664</v>
      </c>
      <c r="E23389">
        <v>0</v>
      </c>
      <c r="G23389" s="6">
        <v>3013.4639999999995</v>
      </c>
      <c r="I23389" s="6">
        <v>2729.4099999999971</v>
      </c>
    </row>
    <row r="23390" spans="1:9" ht="15" x14ac:dyDescent="0.25">
      <c r="A23390" s="4"/>
      <c r="B23390" s="4">
        <v>45901.510416666664</v>
      </c>
      <c r="C23390" s="4">
        <v>45901.520833333336</v>
      </c>
      <c r="E23390">
        <v>0</v>
      </c>
      <c r="G23390" s="6">
        <v>2888.5920000000001</v>
      </c>
      <c r="I23390" s="6">
        <v>2705.3219999999983</v>
      </c>
    </row>
    <row r="23391" spans="1:9" ht="15" x14ac:dyDescent="0.25">
      <c r="A23391" s="4"/>
      <c r="B23391" s="4">
        <v>45901.520833333336</v>
      </c>
      <c r="C23391" s="4">
        <v>45901.53125</v>
      </c>
      <c r="E23391">
        <v>0</v>
      </c>
      <c r="G23391" s="6">
        <v>3034.2199999999993</v>
      </c>
      <c r="I23391" s="6">
        <v>2658.1519999999982</v>
      </c>
    </row>
    <row r="23392" spans="1:9" ht="15" x14ac:dyDescent="0.25">
      <c r="A23392" s="4"/>
      <c r="B23392" s="4">
        <v>45901.53125</v>
      </c>
      <c r="C23392" s="4">
        <v>45901.541666666664</v>
      </c>
      <c r="E23392">
        <v>0</v>
      </c>
      <c r="G23392" s="6">
        <v>3064.752</v>
      </c>
      <c r="I23392" s="6">
        <v>2838.7979999999989</v>
      </c>
    </row>
    <row r="23393" spans="1:9" ht="15" x14ac:dyDescent="0.25">
      <c r="A23393" s="4"/>
      <c r="B23393" s="4">
        <v>45901.541666666664</v>
      </c>
      <c r="C23393" s="4">
        <v>45901.552083333336</v>
      </c>
      <c r="E23393">
        <v>0</v>
      </c>
      <c r="G23393" s="6">
        <v>3038.0320000000002</v>
      </c>
      <c r="I23393" s="6">
        <v>2742.5159999999987</v>
      </c>
    </row>
    <row r="23394" spans="1:9" ht="15" x14ac:dyDescent="0.25">
      <c r="A23394" s="4"/>
      <c r="B23394" s="4">
        <v>45901.552083333336</v>
      </c>
      <c r="C23394" s="4">
        <v>45901.5625</v>
      </c>
      <c r="E23394">
        <v>0</v>
      </c>
      <c r="G23394" s="6">
        <v>3023.076</v>
      </c>
      <c r="I23394" s="6">
        <v>2728.3299999999981</v>
      </c>
    </row>
    <row r="23395" spans="1:9" ht="15" x14ac:dyDescent="0.25">
      <c r="A23395" s="4"/>
      <c r="B23395" s="4">
        <v>45901.5625</v>
      </c>
      <c r="C23395" s="4">
        <v>45901.572916666664</v>
      </c>
      <c r="E23395">
        <v>0</v>
      </c>
      <c r="G23395" s="6">
        <v>3071.3159999999993</v>
      </c>
      <c r="I23395" s="6">
        <v>2681.6539999999982</v>
      </c>
    </row>
    <row r="23396" spans="1:9" ht="15" x14ac:dyDescent="0.25">
      <c r="A23396" s="4"/>
      <c r="B23396" s="4">
        <v>45901.572916666664</v>
      </c>
      <c r="C23396" s="4">
        <v>45901.583333333336</v>
      </c>
      <c r="E23396">
        <v>0</v>
      </c>
      <c r="G23396" s="6">
        <v>3022.9600000000005</v>
      </c>
      <c r="I23396" s="6">
        <v>2625.737999999998</v>
      </c>
    </row>
    <row r="23397" spans="1:9" ht="15" x14ac:dyDescent="0.25">
      <c r="A23397" s="4"/>
      <c r="B23397" s="4">
        <v>45901.583333333336</v>
      </c>
      <c r="C23397" s="4">
        <v>45901.59375</v>
      </c>
      <c r="E23397">
        <v>0</v>
      </c>
      <c r="G23397" s="6">
        <v>2987.3759999999993</v>
      </c>
      <c r="I23397" s="6">
        <v>2550.4979999999973</v>
      </c>
    </row>
    <row r="23398" spans="1:9" ht="15" x14ac:dyDescent="0.25">
      <c r="A23398" s="4"/>
      <c r="B23398" s="4">
        <v>45901.59375</v>
      </c>
      <c r="C23398" s="4">
        <v>45901.604166666664</v>
      </c>
      <c r="E23398">
        <v>0</v>
      </c>
      <c r="G23398" s="6">
        <v>3023.5560000000005</v>
      </c>
      <c r="I23398" s="6">
        <v>2705.1299999999983</v>
      </c>
    </row>
    <row r="23399" spans="1:9" ht="15" x14ac:dyDescent="0.25">
      <c r="A23399" s="4"/>
      <c r="B23399" s="4">
        <v>45901.604166666664</v>
      </c>
      <c r="C23399" s="4">
        <v>45901.614583333336</v>
      </c>
      <c r="E23399">
        <v>0</v>
      </c>
      <c r="G23399" s="6">
        <v>3009.9519999999998</v>
      </c>
      <c r="I23399" s="6">
        <v>2777.9659999999958</v>
      </c>
    </row>
    <row r="23400" spans="1:9" ht="15" x14ac:dyDescent="0.25">
      <c r="A23400" s="4"/>
      <c r="B23400" s="4">
        <v>45901.614583333336</v>
      </c>
      <c r="C23400" s="4">
        <v>45901.625</v>
      </c>
      <c r="E23400">
        <v>0</v>
      </c>
      <c r="G23400" s="6">
        <v>3016.7880000000005</v>
      </c>
      <c r="I23400" s="6">
        <v>2754.1639999999993</v>
      </c>
    </row>
    <row r="23401" spans="1:9" ht="15" x14ac:dyDescent="0.25">
      <c r="A23401" s="4"/>
      <c r="B23401" s="4">
        <v>45901.625</v>
      </c>
      <c r="C23401" s="4">
        <v>45901.635416666664</v>
      </c>
      <c r="E23401">
        <v>0</v>
      </c>
      <c r="G23401" s="6">
        <v>3105.7119999999995</v>
      </c>
      <c r="I23401" s="6">
        <v>2785.7840000000001</v>
      </c>
    </row>
    <row r="23402" spans="1:9" ht="15" x14ac:dyDescent="0.25">
      <c r="A23402" s="4"/>
      <c r="B23402" s="4">
        <v>45901.635416666664</v>
      </c>
      <c r="C23402" s="4">
        <v>45901.645833333336</v>
      </c>
      <c r="E23402">
        <v>0</v>
      </c>
      <c r="G23402" s="6">
        <v>3166.4920000000002</v>
      </c>
      <c r="I23402" s="6">
        <v>2779.5599999999977</v>
      </c>
    </row>
    <row r="23403" spans="1:9" ht="15" x14ac:dyDescent="0.25">
      <c r="A23403" s="4"/>
      <c r="B23403" s="4">
        <v>45901.645833333336</v>
      </c>
      <c r="C23403" s="4">
        <v>45901.65625</v>
      </c>
      <c r="E23403">
        <v>0</v>
      </c>
      <c r="G23403" s="6">
        <v>2836.808</v>
      </c>
      <c r="I23403" s="6">
        <v>2623.3879999999981</v>
      </c>
    </row>
    <row r="23404" spans="1:9" ht="15" x14ac:dyDescent="0.25">
      <c r="A23404" s="4"/>
      <c r="B23404" s="4">
        <v>45901.65625</v>
      </c>
      <c r="C23404" s="4">
        <v>45901.666666666664</v>
      </c>
      <c r="E23404">
        <v>0</v>
      </c>
      <c r="G23404" s="6">
        <v>2730.5559999999996</v>
      </c>
      <c r="I23404" s="6">
        <v>2552.63</v>
      </c>
    </row>
    <row r="23405" spans="1:9" ht="15" x14ac:dyDescent="0.25">
      <c r="A23405" s="4"/>
      <c r="B23405" s="4">
        <v>45901.666666666664</v>
      </c>
      <c r="C23405" s="4">
        <v>45901.677083333336</v>
      </c>
      <c r="E23405">
        <v>0</v>
      </c>
      <c r="G23405" s="6">
        <v>2784.5039999999995</v>
      </c>
      <c r="I23405" s="6">
        <v>2526.4959999999974</v>
      </c>
    </row>
    <row r="23406" spans="1:9" ht="15" x14ac:dyDescent="0.25">
      <c r="A23406" s="4"/>
      <c r="B23406" s="4">
        <v>45901.677083333336</v>
      </c>
      <c r="C23406" s="4">
        <v>45901.6875</v>
      </c>
      <c r="E23406">
        <v>0</v>
      </c>
      <c r="G23406" s="6">
        <v>2810.36</v>
      </c>
      <c r="I23406" s="6">
        <v>2444.7499999999982</v>
      </c>
    </row>
    <row r="23407" spans="1:9" ht="15" x14ac:dyDescent="0.25">
      <c r="A23407" s="4"/>
      <c r="B23407" s="4">
        <v>45901.6875</v>
      </c>
      <c r="C23407" s="4">
        <v>45901.697916666664</v>
      </c>
      <c r="E23407">
        <v>0</v>
      </c>
      <c r="G23407" s="6">
        <v>2752.192</v>
      </c>
      <c r="I23407" s="6">
        <v>2332.5879999999993</v>
      </c>
    </row>
    <row r="23408" spans="1:9" ht="15" x14ac:dyDescent="0.25">
      <c r="A23408" s="4"/>
      <c r="B23408" s="4">
        <v>45901.697916666664</v>
      </c>
      <c r="C23408" s="4">
        <v>45901.708333333336</v>
      </c>
      <c r="E23408">
        <v>0</v>
      </c>
      <c r="G23408" s="6">
        <v>2639.5240000000003</v>
      </c>
      <c r="I23408" s="6">
        <v>2350.9859999999971</v>
      </c>
    </row>
    <row r="23409" spans="1:9" ht="15" x14ac:dyDescent="0.25">
      <c r="A23409" s="4"/>
      <c r="B23409" s="4">
        <v>45901.708333333336</v>
      </c>
      <c r="C23409" s="4">
        <v>45901.71875</v>
      </c>
      <c r="E23409">
        <v>0</v>
      </c>
      <c r="G23409" s="6">
        <v>2583.8919999999998</v>
      </c>
      <c r="I23409" s="6">
        <v>2318.6739999999986</v>
      </c>
    </row>
    <row r="23410" spans="1:9" ht="15" x14ac:dyDescent="0.25">
      <c r="A23410" s="4"/>
      <c r="B23410" s="4">
        <v>45901.71875</v>
      </c>
      <c r="C23410" s="4">
        <v>45901.729166666664</v>
      </c>
      <c r="E23410">
        <v>2750</v>
      </c>
      <c r="G23410" s="6">
        <v>2729.4680000000003</v>
      </c>
      <c r="I23410" s="6">
        <v>2270.5600000000004</v>
      </c>
    </row>
    <row r="23411" spans="1:9" ht="15" x14ac:dyDescent="0.25">
      <c r="A23411" s="4"/>
      <c r="B23411" s="4">
        <v>45901.729166666664</v>
      </c>
      <c r="C23411" s="4">
        <v>45901.739583333336</v>
      </c>
      <c r="E23411">
        <v>4000</v>
      </c>
      <c r="G23411" s="6">
        <v>2761.9520000000002</v>
      </c>
      <c r="I23411" s="6">
        <v>2379.3119999999999</v>
      </c>
    </row>
    <row r="23412" spans="1:9" ht="15" x14ac:dyDescent="0.25">
      <c r="A23412" s="4"/>
      <c r="B23412" s="4">
        <v>45901.739583333336</v>
      </c>
      <c r="C23412" s="4">
        <v>45901.75</v>
      </c>
      <c r="E23412">
        <v>5500</v>
      </c>
      <c r="G23412" s="6">
        <v>2820.3960000000006</v>
      </c>
      <c r="I23412" s="6">
        <v>2321.8239999999964</v>
      </c>
    </row>
    <row r="23413" spans="1:9" ht="15" x14ac:dyDescent="0.25">
      <c r="A23413" s="4"/>
      <c r="B23413" s="4">
        <v>45901.75</v>
      </c>
      <c r="C23413" s="4">
        <v>45901.760416666664</v>
      </c>
      <c r="E23413">
        <v>5750</v>
      </c>
      <c r="G23413" s="6">
        <v>2701.5879999999997</v>
      </c>
      <c r="I23413" s="6">
        <v>2142.2339999999995</v>
      </c>
    </row>
    <row r="23414" spans="1:9" ht="15" x14ac:dyDescent="0.25">
      <c r="A23414" s="4"/>
      <c r="B23414" s="4">
        <v>45901.760416666664</v>
      </c>
      <c r="C23414" s="4">
        <v>45901.770833333336</v>
      </c>
      <c r="E23414">
        <v>5250</v>
      </c>
      <c r="G23414" s="6">
        <v>2581.4159999999997</v>
      </c>
      <c r="I23414" s="6">
        <v>1973.0620000000008</v>
      </c>
    </row>
    <row r="23415" spans="1:9" ht="15" x14ac:dyDescent="0.25">
      <c r="A23415" s="4"/>
      <c r="B23415" s="4">
        <v>45901.770833333336</v>
      </c>
      <c r="C23415" s="4">
        <v>45901.78125</v>
      </c>
      <c r="E23415">
        <v>5000</v>
      </c>
      <c r="G23415" s="6">
        <v>2625.5839999999998</v>
      </c>
      <c r="I23415" s="6">
        <v>2125.9559999999974</v>
      </c>
    </row>
    <row r="23416" spans="1:9" ht="15" x14ac:dyDescent="0.25">
      <c r="A23416" s="4"/>
      <c r="B23416" s="4">
        <v>45901.78125</v>
      </c>
      <c r="C23416" s="4">
        <v>45901.791666666664</v>
      </c>
      <c r="E23416">
        <v>6250</v>
      </c>
      <c r="G23416" s="6">
        <v>2611.308</v>
      </c>
      <c r="I23416" s="6">
        <v>2216.599999999999</v>
      </c>
    </row>
    <row r="23417" spans="1:9" ht="15" x14ac:dyDescent="0.25">
      <c r="A23417" s="4"/>
      <c r="B23417" s="4">
        <v>45901.791666666664</v>
      </c>
      <c r="C23417" s="4">
        <v>45901.802083333336</v>
      </c>
      <c r="E23417">
        <v>6500</v>
      </c>
      <c r="G23417" s="6">
        <v>2629.4840000000004</v>
      </c>
      <c r="I23417" s="6">
        <v>2258.7459999999983</v>
      </c>
    </row>
    <row r="23418" spans="1:9" ht="15" x14ac:dyDescent="0.25">
      <c r="A23418" s="4"/>
      <c r="B23418" s="4">
        <v>45901.802083333336</v>
      </c>
      <c r="C23418" s="4">
        <v>45901.8125</v>
      </c>
      <c r="E23418">
        <v>6250</v>
      </c>
      <c r="G23418" s="6">
        <v>2677.924</v>
      </c>
      <c r="I23418" s="6">
        <v>1994.9559999999988</v>
      </c>
    </row>
    <row r="23419" spans="1:9" ht="15" x14ac:dyDescent="0.25">
      <c r="A23419" s="4"/>
      <c r="B23419" s="4">
        <v>45901.8125</v>
      </c>
      <c r="C23419" s="4">
        <v>45901.822916666664</v>
      </c>
      <c r="E23419">
        <v>6500</v>
      </c>
      <c r="G23419" s="6">
        <v>2690.8440000000001</v>
      </c>
      <c r="I23419" s="6">
        <v>1919.4160000000006</v>
      </c>
    </row>
    <row r="23420" spans="1:9" ht="15" x14ac:dyDescent="0.25">
      <c r="A23420" s="4"/>
      <c r="B23420" s="4">
        <v>45901.822916666664</v>
      </c>
      <c r="C23420" s="4">
        <v>45901.833333333336</v>
      </c>
      <c r="E23420">
        <v>6500</v>
      </c>
      <c r="G23420" s="6">
        <v>2674.1520000000005</v>
      </c>
      <c r="I23420" s="6">
        <v>1884.9779999999987</v>
      </c>
    </row>
    <row r="23421" spans="1:9" ht="15" x14ac:dyDescent="0.25">
      <c r="A23421" s="4"/>
      <c r="B23421" s="4">
        <v>45901.833333333336</v>
      </c>
      <c r="C23421" s="4">
        <v>45901.84375</v>
      </c>
      <c r="E23421">
        <v>6750</v>
      </c>
      <c r="G23421" s="6">
        <v>2644.1080000000002</v>
      </c>
      <c r="I23421" s="6">
        <v>1899.4639999999995</v>
      </c>
    </row>
    <row r="23422" spans="1:9" ht="15" x14ac:dyDescent="0.25">
      <c r="A23422" s="4"/>
      <c r="B23422" s="4">
        <v>45901.84375</v>
      </c>
      <c r="C23422" s="4">
        <v>45901.854166666664</v>
      </c>
      <c r="E23422">
        <v>6250</v>
      </c>
      <c r="G23422" s="6">
        <v>2530.9399999999996</v>
      </c>
      <c r="I23422" s="6">
        <v>1889.5919999999992</v>
      </c>
    </row>
    <row r="23423" spans="1:9" ht="15" x14ac:dyDescent="0.25">
      <c r="A23423" s="4"/>
      <c r="B23423" s="4">
        <v>45901.854166666664</v>
      </c>
      <c r="C23423" s="4">
        <v>45901.864583333336</v>
      </c>
      <c r="E23423">
        <v>6000</v>
      </c>
      <c r="G23423" s="6">
        <v>2413.1560000000004</v>
      </c>
      <c r="I23423" s="6">
        <v>1867.9680000000008</v>
      </c>
    </row>
    <row r="23424" spans="1:9" ht="15" x14ac:dyDescent="0.25">
      <c r="A23424" s="4"/>
      <c r="B23424" s="4">
        <v>45901.864583333336</v>
      </c>
      <c r="C23424" s="4">
        <v>45901.875</v>
      </c>
      <c r="E23424">
        <v>6000</v>
      </c>
      <c r="G23424" s="6">
        <v>2223.3359999999998</v>
      </c>
      <c r="I23424" s="6">
        <v>1808.8319999999994</v>
      </c>
    </row>
    <row r="23425" spans="1:9" ht="15" x14ac:dyDescent="0.25">
      <c r="A23425" s="4"/>
      <c r="B23425" s="4">
        <v>45901.875</v>
      </c>
      <c r="C23425" s="4">
        <v>45901.885416666664</v>
      </c>
      <c r="E23425">
        <v>7000</v>
      </c>
      <c r="G23425" s="6">
        <v>2118.2759999999998</v>
      </c>
      <c r="I23425" s="6">
        <v>1803.232</v>
      </c>
    </row>
    <row r="23426" spans="1:9" ht="15" x14ac:dyDescent="0.25">
      <c r="A23426" s="4"/>
      <c r="B23426" s="4">
        <v>45901.885416666664</v>
      </c>
      <c r="C23426" s="4">
        <v>45901.895833333336</v>
      </c>
      <c r="E23426">
        <v>6750</v>
      </c>
      <c r="G23426" s="6">
        <v>2164.9920000000002</v>
      </c>
      <c r="I23426" s="6">
        <v>1746.3879999999995</v>
      </c>
    </row>
    <row r="23427" spans="1:9" ht="15" x14ac:dyDescent="0.25">
      <c r="A23427" s="4"/>
      <c r="B23427" s="4">
        <v>45901.895833333336</v>
      </c>
      <c r="C23427" s="4">
        <v>45901.90625</v>
      </c>
      <c r="E23427">
        <v>6750</v>
      </c>
      <c r="G23427" s="6">
        <v>2187.6360000000004</v>
      </c>
      <c r="I23427" s="6">
        <v>1793.71</v>
      </c>
    </row>
    <row r="23428" spans="1:9" ht="15" x14ac:dyDescent="0.25">
      <c r="A23428" s="4"/>
      <c r="B23428" s="4">
        <v>45901.90625</v>
      </c>
      <c r="C23428" s="4">
        <v>45901.916666666664</v>
      </c>
      <c r="E23428">
        <v>6500</v>
      </c>
      <c r="G23428" s="6">
        <v>2111.56</v>
      </c>
      <c r="I23428" s="6">
        <v>1788.0539999999992</v>
      </c>
    </row>
    <row r="23429" spans="1:9" ht="15" x14ac:dyDescent="0.25">
      <c r="A23429" s="4"/>
      <c r="B23429" s="4">
        <v>45901.916666666664</v>
      </c>
      <c r="C23429" s="4">
        <v>45901.927083333336</v>
      </c>
      <c r="E23429">
        <v>6250</v>
      </c>
      <c r="G23429" s="6">
        <v>2045.3039999999996</v>
      </c>
      <c r="I23429" s="6">
        <v>1703.2219999999998</v>
      </c>
    </row>
    <row r="23430" spans="1:9" ht="15" x14ac:dyDescent="0.25">
      <c r="A23430" s="4"/>
      <c r="B23430" s="4">
        <v>45901.927083333336</v>
      </c>
      <c r="C23430" s="4">
        <v>45901.9375</v>
      </c>
      <c r="E23430">
        <v>5750</v>
      </c>
      <c r="G23430" s="6">
        <v>1981.9200000000003</v>
      </c>
      <c r="I23430" s="6">
        <v>1683.4959999999987</v>
      </c>
    </row>
    <row r="23431" spans="1:9" ht="15" x14ac:dyDescent="0.25">
      <c r="A23431" s="4"/>
      <c r="B23431" s="4">
        <v>45901.9375</v>
      </c>
      <c r="C23431" s="4">
        <v>45901.947916666664</v>
      </c>
      <c r="E23431">
        <v>5750</v>
      </c>
      <c r="G23431" s="6">
        <v>1949.7639999999997</v>
      </c>
      <c r="I23431" s="6">
        <v>1642.8080000000009</v>
      </c>
    </row>
    <row r="23432" spans="1:9" ht="15" x14ac:dyDescent="0.25">
      <c r="A23432" s="4"/>
      <c r="B23432" s="4">
        <v>45901.947916666664</v>
      </c>
      <c r="C23432" s="4">
        <v>45901.958333333336</v>
      </c>
      <c r="E23432">
        <v>5500</v>
      </c>
      <c r="G23432" s="6">
        <v>2028.248</v>
      </c>
      <c r="I23432" s="6">
        <v>1701.0880000000011</v>
      </c>
    </row>
    <row r="23433" spans="1:9" ht="15" x14ac:dyDescent="0.25">
      <c r="A23433" s="4"/>
      <c r="B23433" s="4">
        <v>45901.958333333336</v>
      </c>
      <c r="C23433" s="4">
        <v>45901.96875</v>
      </c>
      <c r="E23433">
        <v>5500</v>
      </c>
      <c r="G23433" s="6">
        <v>1959.7840000000001</v>
      </c>
      <c r="I23433" s="6">
        <v>1631.7720000000013</v>
      </c>
    </row>
    <row r="23434" spans="1:9" ht="15" x14ac:dyDescent="0.25">
      <c r="A23434" s="4"/>
      <c r="B23434" s="4">
        <v>45901.96875</v>
      </c>
      <c r="C23434" s="4">
        <v>45901.979166666664</v>
      </c>
      <c r="E23434">
        <v>5250</v>
      </c>
      <c r="G23434" s="6">
        <v>1899.3719999999998</v>
      </c>
      <c r="I23434" s="6">
        <v>1651.0900000000001</v>
      </c>
    </row>
    <row r="23435" spans="1:9" ht="15" x14ac:dyDescent="0.25">
      <c r="A23435" s="4"/>
      <c r="B23435" s="4">
        <v>45901.979166666664</v>
      </c>
      <c r="C23435" s="4">
        <v>45901.989583333336</v>
      </c>
      <c r="E23435">
        <v>5000</v>
      </c>
      <c r="G23435" s="6">
        <v>1831.4080000000004</v>
      </c>
      <c r="I23435" s="6">
        <v>1577.5039999999995</v>
      </c>
    </row>
    <row r="23436" spans="1:9" ht="15" x14ac:dyDescent="0.25">
      <c r="A23436" s="4"/>
      <c r="B23436" s="4">
        <v>45901.989583333336</v>
      </c>
      <c r="C23436" s="4">
        <v>45902</v>
      </c>
      <c r="E23436">
        <v>4750</v>
      </c>
      <c r="G23436" s="6">
        <v>1812.8040000000001</v>
      </c>
      <c r="I23436" s="6">
        <v>1543.4180000000001</v>
      </c>
    </row>
    <row r="23437" spans="1:9" ht="15" x14ac:dyDescent="0.25">
      <c r="A23437" s="4"/>
      <c r="B23437" s="4">
        <v>45902</v>
      </c>
      <c r="C23437" s="4">
        <v>45902.010416666664</v>
      </c>
      <c r="E23437">
        <v>5000</v>
      </c>
      <c r="G23437" s="6">
        <v>1715.384</v>
      </c>
      <c r="I23437" s="6">
        <v>1449.5539999999987</v>
      </c>
    </row>
    <row r="23438" spans="1:9" ht="15" x14ac:dyDescent="0.25">
      <c r="A23438" s="4"/>
      <c r="B23438" s="4">
        <v>45902.010416666664</v>
      </c>
      <c r="C23438" s="4">
        <v>45902.020833333336</v>
      </c>
      <c r="E23438">
        <v>4750</v>
      </c>
      <c r="G23438" s="6">
        <v>1670.3720000000003</v>
      </c>
      <c r="I23438" s="6">
        <v>1441.02</v>
      </c>
    </row>
    <row r="23439" spans="1:9" ht="15" x14ac:dyDescent="0.25">
      <c r="A23439" s="4"/>
      <c r="B23439" s="4">
        <v>45902.020833333336</v>
      </c>
      <c r="C23439" s="4">
        <v>45902.03125</v>
      </c>
      <c r="E23439">
        <v>4750</v>
      </c>
      <c r="G23439" s="6">
        <v>1637.432</v>
      </c>
      <c r="I23439" s="6">
        <v>1420.914</v>
      </c>
    </row>
    <row r="23440" spans="1:9" ht="15" x14ac:dyDescent="0.25">
      <c r="A23440" s="4"/>
      <c r="B23440" s="4">
        <v>45902.03125</v>
      </c>
      <c r="C23440" s="4">
        <v>45902.041666666664</v>
      </c>
      <c r="E23440">
        <v>4750</v>
      </c>
      <c r="G23440" s="6">
        <v>1674.5200000000002</v>
      </c>
      <c r="I23440" s="6">
        <v>1437.0459999999994</v>
      </c>
    </row>
    <row r="23441" spans="1:9" ht="15" x14ac:dyDescent="0.25">
      <c r="A23441" s="4"/>
      <c r="B23441" s="4">
        <v>45902.041666666664</v>
      </c>
      <c r="C23441" s="4">
        <v>45902.052083333336</v>
      </c>
      <c r="E23441">
        <v>4750</v>
      </c>
      <c r="G23441" s="6">
        <v>1820.0200000000002</v>
      </c>
      <c r="I23441" s="6">
        <v>1504.8339999999996</v>
      </c>
    </row>
    <row r="23442" spans="1:9" ht="15" x14ac:dyDescent="0.25">
      <c r="A23442" s="4"/>
      <c r="B23442" s="4">
        <v>45902.052083333336</v>
      </c>
      <c r="C23442" s="4">
        <v>45902.0625</v>
      </c>
      <c r="E23442">
        <v>4750</v>
      </c>
      <c r="G23442" s="6">
        <v>1783.816</v>
      </c>
      <c r="I23442" s="6">
        <v>1496.2180000000001</v>
      </c>
    </row>
    <row r="23443" spans="1:9" ht="15" x14ac:dyDescent="0.25">
      <c r="A23443" s="4"/>
      <c r="B23443" s="4">
        <v>45902.0625</v>
      </c>
      <c r="C23443" s="4">
        <v>45902.072916666664</v>
      </c>
      <c r="E23443">
        <v>4500</v>
      </c>
      <c r="G23443" s="6">
        <v>1719.0519999999999</v>
      </c>
      <c r="I23443" s="6">
        <v>1538.3880000000001</v>
      </c>
    </row>
    <row r="23444" spans="1:9" ht="15" x14ac:dyDescent="0.25">
      <c r="A23444" s="4"/>
      <c r="B23444" s="4">
        <v>45902.072916666664</v>
      </c>
      <c r="C23444" s="4">
        <v>45902.083333333336</v>
      </c>
      <c r="E23444">
        <v>4750</v>
      </c>
      <c r="G23444" s="6">
        <v>1698.6120000000003</v>
      </c>
      <c r="I23444" s="6">
        <v>1570.6400000000003</v>
      </c>
    </row>
    <row r="23445" spans="1:9" ht="15" x14ac:dyDescent="0.25">
      <c r="A23445" s="4"/>
      <c r="B23445" s="4">
        <v>45902.083333333336</v>
      </c>
      <c r="C23445" s="4">
        <v>45902.09375</v>
      </c>
      <c r="E23445">
        <v>5000</v>
      </c>
      <c r="G23445" s="6">
        <v>1770.576</v>
      </c>
      <c r="I23445" s="6">
        <v>1638.5119999999995</v>
      </c>
    </row>
    <row r="23446" spans="1:9" ht="15" x14ac:dyDescent="0.25">
      <c r="A23446" s="4"/>
      <c r="B23446" s="4">
        <v>45902.09375</v>
      </c>
      <c r="C23446" s="4">
        <v>45902.104166666664</v>
      </c>
      <c r="E23446">
        <v>4750</v>
      </c>
      <c r="G23446" s="6">
        <v>1692.8439999999998</v>
      </c>
      <c r="I23446" s="6">
        <v>1599.5520000000004</v>
      </c>
    </row>
    <row r="23447" spans="1:9" ht="15" x14ac:dyDescent="0.25">
      <c r="A23447" s="4"/>
      <c r="B23447" s="4">
        <v>45902.104166666664</v>
      </c>
      <c r="C23447" s="4">
        <v>45902.114583333336</v>
      </c>
      <c r="E23447">
        <v>4750</v>
      </c>
      <c r="G23447" s="6">
        <v>1683.396</v>
      </c>
      <c r="I23447" s="6">
        <v>1569.8780000000002</v>
      </c>
    </row>
    <row r="23448" spans="1:9" ht="15" x14ac:dyDescent="0.25">
      <c r="A23448" s="4"/>
      <c r="B23448" s="4">
        <v>45902.114583333336</v>
      </c>
      <c r="C23448" s="4">
        <v>45902.125</v>
      </c>
      <c r="E23448">
        <v>4750</v>
      </c>
      <c r="G23448" s="6">
        <v>1746.9399999999996</v>
      </c>
      <c r="I23448" s="6">
        <v>1548.3379999999997</v>
      </c>
    </row>
    <row r="23449" spans="1:9" ht="15" x14ac:dyDescent="0.25">
      <c r="A23449" s="4"/>
      <c r="B23449" s="4">
        <v>45902.125</v>
      </c>
      <c r="C23449" s="4">
        <v>45902.135416666664</v>
      </c>
      <c r="E23449">
        <v>4000</v>
      </c>
      <c r="G23449" s="6">
        <v>1741.8000000000002</v>
      </c>
      <c r="I23449" s="6">
        <v>1556.7099999999996</v>
      </c>
    </row>
    <row r="23450" spans="1:9" ht="15" x14ac:dyDescent="0.25">
      <c r="A23450" s="4"/>
      <c r="B23450" s="4">
        <v>45902.135416666664</v>
      </c>
      <c r="C23450" s="4">
        <v>45902.145833333336</v>
      </c>
      <c r="E23450">
        <v>3500</v>
      </c>
      <c r="G23450" s="6">
        <v>1791.664</v>
      </c>
      <c r="I23450" s="6">
        <v>1567.5140000000006</v>
      </c>
    </row>
    <row r="23451" spans="1:9" ht="15" x14ac:dyDescent="0.25">
      <c r="A23451" s="4"/>
      <c r="B23451" s="4">
        <v>45902.145833333336</v>
      </c>
      <c r="C23451" s="4">
        <v>45902.15625</v>
      </c>
      <c r="E23451">
        <v>3500</v>
      </c>
      <c r="G23451" s="6">
        <v>1733.5280000000002</v>
      </c>
      <c r="I23451" s="6">
        <v>1511.9159999999995</v>
      </c>
    </row>
    <row r="23452" spans="1:9" ht="15" x14ac:dyDescent="0.25">
      <c r="A23452" s="4"/>
      <c r="B23452" s="4">
        <v>45902.15625</v>
      </c>
      <c r="C23452" s="4">
        <v>45902.166666666664</v>
      </c>
      <c r="E23452">
        <v>3750</v>
      </c>
      <c r="G23452" s="6">
        <v>1669.528</v>
      </c>
      <c r="I23452" s="6">
        <v>1436.9139999999998</v>
      </c>
    </row>
    <row r="23453" spans="1:9" ht="15" x14ac:dyDescent="0.25">
      <c r="A23453" s="4"/>
      <c r="B23453" s="4">
        <v>45902.166666666664</v>
      </c>
      <c r="C23453" s="4">
        <v>45902.177083333336</v>
      </c>
      <c r="E23453">
        <v>3500</v>
      </c>
      <c r="G23453" s="6">
        <v>1633.5519999999995</v>
      </c>
      <c r="I23453" s="6">
        <v>1410.6159999999993</v>
      </c>
    </row>
    <row r="23454" spans="1:9" ht="15" x14ac:dyDescent="0.25">
      <c r="A23454" s="4"/>
      <c r="B23454" s="4">
        <v>45902.177083333336</v>
      </c>
      <c r="C23454" s="4">
        <v>45902.1875</v>
      </c>
      <c r="E23454">
        <v>3500</v>
      </c>
      <c r="G23454" s="6">
        <v>1663.5359999999998</v>
      </c>
      <c r="I23454" s="6">
        <v>1395.8079999999995</v>
      </c>
    </row>
    <row r="23455" spans="1:9" ht="15" x14ac:dyDescent="0.25">
      <c r="A23455" s="4"/>
      <c r="B23455" s="4">
        <v>45902.1875</v>
      </c>
      <c r="C23455" s="4">
        <v>45902.197916666664</v>
      </c>
      <c r="E23455">
        <v>3750</v>
      </c>
      <c r="G23455" s="6">
        <v>1696.3280000000002</v>
      </c>
      <c r="I23455" s="6">
        <v>1390.3319999999987</v>
      </c>
    </row>
    <row r="23456" spans="1:9" ht="15" x14ac:dyDescent="0.25">
      <c r="A23456" s="4"/>
      <c r="B23456" s="4">
        <v>45902.197916666664</v>
      </c>
      <c r="C23456" s="4">
        <v>45902.208333333336</v>
      </c>
      <c r="E23456">
        <v>3750</v>
      </c>
      <c r="G23456" s="6">
        <v>1734.3799999999999</v>
      </c>
      <c r="I23456" s="6">
        <v>1475.6020000000005</v>
      </c>
    </row>
    <row r="23457" spans="1:9" ht="15" x14ac:dyDescent="0.25">
      <c r="A23457" s="4"/>
      <c r="B23457" s="4">
        <v>45902.208333333336</v>
      </c>
      <c r="C23457" s="4">
        <v>45902.21875</v>
      </c>
      <c r="E23457">
        <v>4250</v>
      </c>
      <c r="G23457" s="6">
        <v>1860.1799999999998</v>
      </c>
      <c r="I23457" s="6">
        <v>1684.9079999999994</v>
      </c>
    </row>
    <row r="23458" spans="1:9" ht="15" x14ac:dyDescent="0.25">
      <c r="A23458" s="4"/>
      <c r="B23458" s="4">
        <v>45902.21875</v>
      </c>
      <c r="C23458" s="4">
        <v>45902.229166666664</v>
      </c>
      <c r="E23458">
        <v>4000</v>
      </c>
      <c r="G23458" s="6">
        <v>1831.6599999999999</v>
      </c>
      <c r="I23458" s="6">
        <v>1728.6159999999995</v>
      </c>
    </row>
    <row r="23459" spans="1:9" ht="15" x14ac:dyDescent="0.25">
      <c r="A23459" s="4"/>
      <c r="B23459" s="4">
        <v>45902.229166666664</v>
      </c>
      <c r="C23459" s="4">
        <v>45902.239583333336</v>
      </c>
      <c r="E23459">
        <v>4750</v>
      </c>
      <c r="G23459" s="6">
        <v>2337.6880000000001</v>
      </c>
      <c r="I23459" s="6">
        <v>1837.1879999999994</v>
      </c>
    </row>
    <row r="23460" spans="1:9" ht="15" x14ac:dyDescent="0.25">
      <c r="A23460" s="4"/>
      <c r="B23460" s="4">
        <v>45902.239583333336</v>
      </c>
      <c r="C23460" s="4">
        <v>45902.25</v>
      </c>
      <c r="E23460">
        <v>5500</v>
      </c>
      <c r="G23460" s="6">
        <v>2741.2479999999996</v>
      </c>
      <c r="I23460" s="6">
        <v>2039.7119999999993</v>
      </c>
    </row>
    <row r="23461" spans="1:9" ht="15" x14ac:dyDescent="0.25">
      <c r="A23461" s="4"/>
      <c r="B23461" s="4">
        <v>45902.25</v>
      </c>
      <c r="C23461" s="4">
        <v>45902.260416666664</v>
      </c>
      <c r="E23461">
        <v>5750</v>
      </c>
      <c r="G23461" s="6">
        <v>2972.5719999999992</v>
      </c>
      <c r="I23461" s="6">
        <v>2168.6779999999999</v>
      </c>
    </row>
    <row r="23462" spans="1:9" ht="15" x14ac:dyDescent="0.25">
      <c r="A23462" s="4"/>
      <c r="B23462" s="4">
        <v>45902.260416666664</v>
      </c>
      <c r="C23462" s="4">
        <v>45902.270833333336</v>
      </c>
      <c r="E23462">
        <v>6000</v>
      </c>
      <c r="G23462" s="6">
        <v>3122.2759999999998</v>
      </c>
      <c r="I23462" s="6">
        <v>2267.6480000000001</v>
      </c>
    </row>
    <row r="23463" spans="1:9" ht="15" x14ac:dyDescent="0.25">
      <c r="A23463" s="4"/>
      <c r="B23463" s="4">
        <v>45902.270833333336</v>
      </c>
      <c r="C23463" s="4">
        <v>45902.28125</v>
      </c>
      <c r="E23463">
        <v>6000</v>
      </c>
      <c r="G23463" s="6">
        <v>3196.2840000000001</v>
      </c>
      <c r="I23463" s="6">
        <v>2316.5899999999983</v>
      </c>
    </row>
    <row r="23464" spans="1:9" ht="15" x14ac:dyDescent="0.25">
      <c r="A23464" s="4"/>
      <c r="B23464" s="4">
        <v>45902.28125</v>
      </c>
      <c r="C23464" s="4">
        <v>45902.291666666664</v>
      </c>
      <c r="E23464">
        <v>6000</v>
      </c>
      <c r="G23464" s="6">
        <v>3272.6159999999995</v>
      </c>
      <c r="I23464" s="6">
        <v>2386.3879999999986</v>
      </c>
    </row>
    <row r="23465" spans="1:9" ht="15" x14ac:dyDescent="0.25">
      <c r="A23465" s="4"/>
      <c r="B23465" s="4">
        <v>45902.291666666664</v>
      </c>
      <c r="C23465" s="4">
        <v>45902.302083333336</v>
      </c>
      <c r="E23465">
        <v>7250</v>
      </c>
      <c r="G23465" s="6">
        <v>3335.4079999999999</v>
      </c>
      <c r="I23465" s="6">
        <v>2505.1900000000005</v>
      </c>
    </row>
    <row r="23466" spans="1:9" ht="15" x14ac:dyDescent="0.25">
      <c r="A23466" s="4"/>
      <c r="B23466" s="4">
        <v>45902.302083333336</v>
      </c>
      <c r="C23466" s="4">
        <v>45902.3125</v>
      </c>
      <c r="E23466">
        <v>7500</v>
      </c>
      <c r="G23466" s="6">
        <v>3558.7439999999992</v>
      </c>
      <c r="I23466" s="6">
        <v>2550.5199999999986</v>
      </c>
    </row>
    <row r="23467" spans="1:9" ht="15" x14ac:dyDescent="0.25">
      <c r="A23467" s="4"/>
      <c r="B23467" s="4">
        <v>45902.3125</v>
      </c>
      <c r="C23467" s="4">
        <v>45902.322916666664</v>
      </c>
      <c r="E23467">
        <v>7500</v>
      </c>
      <c r="G23467" s="6">
        <v>3556.7239999999997</v>
      </c>
      <c r="I23467" s="6">
        <v>2612.1559999999986</v>
      </c>
    </row>
    <row r="23468" spans="1:9" ht="15" x14ac:dyDescent="0.25">
      <c r="A23468" s="4"/>
      <c r="B23468" s="4">
        <v>45902.322916666664</v>
      </c>
      <c r="C23468" s="4">
        <v>45902.333333333336</v>
      </c>
      <c r="E23468">
        <v>7500</v>
      </c>
      <c r="G23468" s="6">
        <v>3465.8480000000009</v>
      </c>
      <c r="I23468" s="6">
        <v>2530.0139999999978</v>
      </c>
    </row>
    <row r="23469" spans="1:9" ht="15" x14ac:dyDescent="0.25">
      <c r="A23469" s="4"/>
      <c r="B23469" s="4">
        <v>45902.333333333336</v>
      </c>
      <c r="C23469" s="4">
        <v>45902.34375</v>
      </c>
      <c r="E23469">
        <v>8250</v>
      </c>
      <c r="G23469" s="6">
        <v>3550.675999999999</v>
      </c>
      <c r="I23469" s="6">
        <v>2637.0259999999985</v>
      </c>
    </row>
    <row r="23470" spans="1:9" ht="15" x14ac:dyDescent="0.25">
      <c r="A23470" s="4"/>
      <c r="B23470" s="4">
        <v>45902.34375</v>
      </c>
      <c r="C23470" s="4">
        <v>45902.354166666664</v>
      </c>
      <c r="E23470">
        <v>8000</v>
      </c>
      <c r="G23470" s="6">
        <v>3647.56</v>
      </c>
      <c r="I23470" s="6">
        <v>2722.6639999999984</v>
      </c>
    </row>
    <row r="23471" spans="1:9" ht="15" x14ac:dyDescent="0.25">
      <c r="A23471" s="4"/>
      <c r="B23471" s="4">
        <v>45902.354166666664</v>
      </c>
      <c r="C23471" s="4">
        <v>45902.364583333336</v>
      </c>
      <c r="E23471">
        <v>8500</v>
      </c>
      <c r="G23471" s="6">
        <v>3655.8120000000004</v>
      </c>
      <c r="I23471" s="6">
        <v>2897.4219999999964</v>
      </c>
    </row>
    <row r="23472" spans="1:9" ht="15" x14ac:dyDescent="0.25">
      <c r="A23472" s="4"/>
      <c r="B23472" s="4">
        <v>45902.364583333336</v>
      </c>
      <c r="C23472" s="4">
        <v>45902.375</v>
      </c>
      <c r="E23472">
        <v>8000</v>
      </c>
      <c r="G23472" s="6">
        <v>3510.5600000000004</v>
      </c>
      <c r="I23472" s="6">
        <v>2892.1620000000003</v>
      </c>
    </row>
    <row r="23473" spans="1:9" ht="15" x14ac:dyDescent="0.25">
      <c r="A23473" s="4"/>
      <c r="B23473" s="4">
        <v>45902.375</v>
      </c>
      <c r="C23473" s="4">
        <v>45902.385416666664</v>
      </c>
      <c r="E23473">
        <v>8000</v>
      </c>
      <c r="G23473" s="6">
        <v>3355.2599999999998</v>
      </c>
      <c r="I23473" s="6">
        <v>2847.7179999999989</v>
      </c>
    </row>
    <row r="23474" spans="1:9" ht="15" x14ac:dyDescent="0.25">
      <c r="A23474" s="4"/>
      <c r="B23474" s="4">
        <v>45902.385416666664</v>
      </c>
      <c r="C23474" s="4">
        <v>45902.395833333336</v>
      </c>
      <c r="E23474">
        <v>8250</v>
      </c>
      <c r="G23474" s="6">
        <v>3555.7560000000003</v>
      </c>
      <c r="I23474" s="6">
        <v>2988.0779999999986</v>
      </c>
    </row>
    <row r="23475" spans="1:9" ht="15" x14ac:dyDescent="0.25">
      <c r="A23475" s="4"/>
      <c r="B23475" s="4">
        <v>45902.395833333336</v>
      </c>
      <c r="C23475" s="4">
        <v>45902.40625</v>
      </c>
      <c r="E23475">
        <v>7750</v>
      </c>
      <c r="G23475" s="6">
        <v>3639.8400000000006</v>
      </c>
      <c r="I23475" s="6">
        <v>2913.6339999999964</v>
      </c>
    </row>
    <row r="23476" spans="1:9" ht="15" x14ac:dyDescent="0.25">
      <c r="A23476" s="4"/>
      <c r="B23476" s="4">
        <v>45902.40625</v>
      </c>
      <c r="C23476" s="4">
        <v>45902.416666666664</v>
      </c>
      <c r="E23476">
        <v>8000</v>
      </c>
      <c r="G23476" s="6">
        <v>3758.5039999999999</v>
      </c>
      <c r="I23476" s="6">
        <v>3017.8319999999967</v>
      </c>
    </row>
    <row r="23477" spans="1:9" ht="15" x14ac:dyDescent="0.25">
      <c r="A23477" s="4"/>
      <c r="B23477" s="4">
        <v>45902.416666666664</v>
      </c>
      <c r="C23477" s="4">
        <v>45902.427083333336</v>
      </c>
      <c r="E23477">
        <v>8250</v>
      </c>
      <c r="G23477" s="6">
        <v>3885.8920000000003</v>
      </c>
      <c r="I23477" s="6">
        <v>3219.5359999999973</v>
      </c>
    </row>
    <row r="23478" spans="1:9" ht="15" x14ac:dyDescent="0.25">
      <c r="A23478" s="4"/>
      <c r="B23478" s="4">
        <v>45902.427083333336</v>
      </c>
      <c r="C23478" s="4">
        <v>45902.4375</v>
      </c>
      <c r="E23478">
        <v>8000</v>
      </c>
      <c r="G23478" s="6">
        <v>3961.4319999999998</v>
      </c>
      <c r="I23478" s="6">
        <v>3286.155999999999</v>
      </c>
    </row>
    <row r="23479" spans="1:9" ht="15" x14ac:dyDescent="0.25">
      <c r="A23479" s="4"/>
      <c r="B23479" s="4">
        <v>45902.4375</v>
      </c>
      <c r="C23479" s="4">
        <v>45902.447916666664</v>
      </c>
      <c r="E23479">
        <v>7750</v>
      </c>
      <c r="G23479" s="6">
        <v>3921.9199999999992</v>
      </c>
      <c r="I23479" s="6">
        <v>3218.6419999999953</v>
      </c>
    </row>
    <row r="23480" spans="1:9" ht="15" x14ac:dyDescent="0.25">
      <c r="A23480" s="4"/>
      <c r="B23480" s="4">
        <v>45902.447916666664</v>
      </c>
      <c r="C23480" s="4">
        <v>45902.458333333336</v>
      </c>
      <c r="E23480">
        <v>7250</v>
      </c>
      <c r="G23480" s="6">
        <v>3804.5839999999998</v>
      </c>
      <c r="I23480" s="6">
        <v>3058.6619999999966</v>
      </c>
    </row>
    <row r="23481" spans="1:9" ht="15" x14ac:dyDescent="0.25">
      <c r="A23481" s="4"/>
      <c r="B23481" s="4">
        <v>45902.458333333336</v>
      </c>
      <c r="C23481" s="4">
        <v>45902.46875</v>
      </c>
      <c r="E23481">
        <v>6000</v>
      </c>
      <c r="G23481" s="6">
        <v>3782.616</v>
      </c>
      <c r="I23481" s="6">
        <v>3060.1859999999979</v>
      </c>
    </row>
    <row r="23482" spans="1:9" ht="15" x14ac:dyDescent="0.25">
      <c r="A23482" s="4"/>
      <c r="B23482" s="4">
        <v>45902.46875</v>
      </c>
      <c r="C23482" s="4">
        <v>45902.479166666664</v>
      </c>
      <c r="E23482">
        <v>6000</v>
      </c>
      <c r="G23482" s="6">
        <v>3762.3400000000011</v>
      </c>
      <c r="I23482" s="6">
        <v>3112.3419999999951</v>
      </c>
    </row>
    <row r="23483" spans="1:9" ht="15" x14ac:dyDescent="0.25">
      <c r="A23483" s="4"/>
      <c r="B23483" s="4">
        <v>45902.479166666664</v>
      </c>
      <c r="C23483" s="4">
        <v>45902.489583333336</v>
      </c>
      <c r="E23483">
        <v>6000</v>
      </c>
      <c r="G23483" s="6">
        <v>3655.1320000000001</v>
      </c>
      <c r="I23483" s="6">
        <v>3035.6759999999967</v>
      </c>
    </row>
    <row r="23484" spans="1:9" ht="15" x14ac:dyDescent="0.25">
      <c r="A23484" s="4"/>
      <c r="B23484" s="4">
        <v>45902.489583333336</v>
      </c>
      <c r="C23484" s="4">
        <v>45902.5</v>
      </c>
      <c r="E23484">
        <v>5250</v>
      </c>
      <c r="G23484" s="6">
        <v>3413.8080000000004</v>
      </c>
      <c r="I23484" s="6">
        <v>2934.4279999999962</v>
      </c>
    </row>
    <row r="23485" spans="1:9" ht="15" x14ac:dyDescent="0.25">
      <c r="A23485" s="4"/>
      <c r="B23485" s="4">
        <v>45902.5</v>
      </c>
      <c r="C23485" s="4">
        <v>45902.510416666664</v>
      </c>
      <c r="E23485">
        <v>5250</v>
      </c>
      <c r="G23485" s="6">
        <v>3232.3960000000006</v>
      </c>
      <c r="I23485" s="6">
        <v>2788.9199999999973</v>
      </c>
    </row>
    <row r="23486" spans="1:9" ht="15" x14ac:dyDescent="0.25">
      <c r="A23486" s="4"/>
      <c r="B23486" s="4">
        <v>45902.510416666664</v>
      </c>
      <c r="C23486" s="4">
        <v>45902.520833333336</v>
      </c>
      <c r="E23486">
        <v>6250</v>
      </c>
      <c r="G23486" s="6">
        <v>3257.4440000000004</v>
      </c>
      <c r="I23486" s="6">
        <v>2809.4919999999984</v>
      </c>
    </row>
    <row r="23487" spans="1:9" ht="15" x14ac:dyDescent="0.25">
      <c r="A23487" s="4"/>
      <c r="B23487" s="4">
        <v>45902.520833333336</v>
      </c>
      <c r="C23487" s="4">
        <v>45902.53125</v>
      </c>
      <c r="E23487">
        <v>4250</v>
      </c>
      <c r="G23487" s="6">
        <v>3306.2840000000001</v>
      </c>
      <c r="I23487" s="6">
        <v>2863.6159999999982</v>
      </c>
    </row>
    <row r="23488" spans="1:9" ht="15" x14ac:dyDescent="0.25">
      <c r="A23488" s="4"/>
      <c r="B23488" s="4">
        <v>45902.53125</v>
      </c>
      <c r="C23488" s="4">
        <v>45902.541666666664</v>
      </c>
      <c r="E23488">
        <v>3250</v>
      </c>
      <c r="G23488" s="6">
        <v>3362.9799999999996</v>
      </c>
      <c r="I23488" s="6">
        <v>2915.1679999999969</v>
      </c>
    </row>
    <row r="23489" spans="1:9" ht="15" x14ac:dyDescent="0.25">
      <c r="A23489" s="4"/>
      <c r="B23489" s="4">
        <v>45902.541666666664</v>
      </c>
      <c r="C23489" s="4">
        <v>45902.552083333336</v>
      </c>
      <c r="E23489">
        <v>3750</v>
      </c>
      <c r="G23489" s="6">
        <v>3524.6359999999986</v>
      </c>
      <c r="I23489" s="6">
        <v>2918.9659999999967</v>
      </c>
    </row>
    <row r="23490" spans="1:9" ht="15" x14ac:dyDescent="0.25">
      <c r="A23490" s="4"/>
      <c r="B23490" s="4">
        <v>45902.552083333336</v>
      </c>
      <c r="C23490" s="4">
        <v>45902.5625</v>
      </c>
      <c r="E23490">
        <v>2750</v>
      </c>
      <c r="G23490" s="6">
        <v>3347.2239999999993</v>
      </c>
      <c r="I23490" s="6">
        <v>2888.9219999999978</v>
      </c>
    </row>
    <row r="23491" spans="1:9" ht="15" x14ac:dyDescent="0.25">
      <c r="A23491" s="4"/>
      <c r="B23491" s="4">
        <v>45902.5625</v>
      </c>
      <c r="C23491" s="4">
        <v>45902.572916666664</v>
      </c>
      <c r="E23491">
        <v>1750</v>
      </c>
      <c r="G23491" s="6">
        <v>3209.1239999999998</v>
      </c>
      <c r="I23491" s="6">
        <v>2823.7479999999973</v>
      </c>
    </row>
    <row r="23492" spans="1:9" ht="15" x14ac:dyDescent="0.25">
      <c r="A23492" s="4"/>
      <c r="B23492" s="4">
        <v>45902.572916666664</v>
      </c>
      <c r="C23492" s="4">
        <v>45902.583333333336</v>
      </c>
      <c r="E23492">
        <v>1500</v>
      </c>
      <c r="G23492" s="6">
        <v>3265.3360000000002</v>
      </c>
      <c r="I23492" s="6">
        <v>2783.5719999999969</v>
      </c>
    </row>
    <row r="23493" spans="1:9" ht="15" x14ac:dyDescent="0.25">
      <c r="A23493" s="4"/>
      <c r="B23493" s="4">
        <v>45902.583333333336</v>
      </c>
      <c r="C23493" s="4">
        <v>45902.59375</v>
      </c>
      <c r="E23493">
        <v>0</v>
      </c>
      <c r="G23493" s="6">
        <v>3229.3919999999998</v>
      </c>
      <c r="I23493" s="6">
        <v>2752.6499999999992</v>
      </c>
    </row>
    <row r="23494" spans="1:9" ht="15" x14ac:dyDescent="0.25">
      <c r="A23494" s="4"/>
      <c r="B23494" s="4">
        <v>45902.59375</v>
      </c>
      <c r="C23494" s="4">
        <v>45902.604166666664</v>
      </c>
      <c r="E23494">
        <v>500</v>
      </c>
      <c r="G23494" s="6">
        <v>3200.7240000000002</v>
      </c>
      <c r="I23494" s="6">
        <v>2782.6019999999971</v>
      </c>
    </row>
    <row r="23495" spans="1:9" ht="15" x14ac:dyDescent="0.25">
      <c r="A23495" s="4"/>
      <c r="B23495" s="4">
        <v>45902.604166666664</v>
      </c>
      <c r="C23495" s="4">
        <v>45902.614583333336</v>
      </c>
      <c r="E23495">
        <v>2750</v>
      </c>
      <c r="G23495" s="6">
        <v>3159.8559999999998</v>
      </c>
      <c r="I23495" s="6">
        <v>2799.3479999999963</v>
      </c>
    </row>
    <row r="23496" spans="1:9" ht="15" x14ac:dyDescent="0.25">
      <c r="A23496" s="4"/>
      <c r="B23496" s="4">
        <v>45902.614583333336</v>
      </c>
      <c r="C23496" s="4">
        <v>45902.625</v>
      </c>
      <c r="E23496">
        <v>1250</v>
      </c>
      <c r="G23496" s="6">
        <v>2923.8119999999999</v>
      </c>
      <c r="I23496" s="6">
        <v>2693.2819999999983</v>
      </c>
    </row>
    <row r="23497" spans="1:9" ht="15" x14ac:dyDescent="0.25">
      <c r="A23497" s="4"/>
      <c r="B23497" s="4">
        <v>45902.625</v>
      </c>
      <c r="C23497" s="4">
        <v>45902.635416666664</v>
      </c>
      <c r="E23497">
        <v>0</v>
      </c>
      <c r="G23497" s="6">
        <v>2557.2879999999996</v>
      </c>
      <c r="I23497" s="6">
        <v>2550.4879999999998</v>
      </c>
    </row>
    <row r="23498" spans="1:9" ht="15" x14ac:dyDescent="0.25">
      <c r="A23498" s="4"/>
      <c r="B23498" s="4">
        <v>45902.635416666664</v>
      </c>
      <c r="C23498" s="4">
        <v>45902.645833333336</v>
      </c>
      <c r="E23498">
        <v>0</v>
      </c>
      <c r="G23498" s="6">
        <v>2826.36</v>
      </c>
      <c r="I23498" s="6">
        <v>2516.8439999999991</v>
      </c>
    </row>
    <row r="23499" spans="1:9" ht="15" x14ac:dyDescent="0.25">
      <c r="A23499" s="4"/>
      <c r="B23499" s="4">
        <v>45902.645833333336</v>
      </c>
      <c r="C23499" s="4">
        <v>45902.65625</v>
      </c>
      <c r="E23499">
        <v>0</v>
      </c>
      <c r="G23499" s="6">
        <v>2813.4120000000003</v>
      </c>
      <c r="I23499" s="6">
        <v>2486.7659999999964</v>
      </c>
    </row>
    <row r="23500" spans="1:9" ht="15" x14ac:dyDescent="0.25">
      <c r="A23500" s="4"/>
      <c r="B23500" s="4">
        <v>45902.65625</v>
      </c>
      <c r="C23500" s="4">
        <v>45902.666666666664</v>
      </c>
      <c r="E23500">
        <v>0</v>
      </c>
      <c r="G23500" s="6">
        <v>2682.88</v>
      </c>
      <c r="I23500" s="6">
        <v>2412.5559999999978</v>
      </c>
    </row>
    <row r="23501" spans="1:9" ht="15" x14ac:dyDescent="0.25">
      <c r="A23501" s="4"/>
      <c r="B23501" s="4">
        <v>45902.666666666664</v>
      </c>
      <c r="C23501" s="4">
        <v>45902.677083333336</v>
      </c>
      <c r="E23501">
        <v>0</v>
      </c>
      <c r="G23501" s="6">
        <v>2645.5080000000007</v>
      </c>
      <c r="I23501" s="6">
        <v>2383.3379999999993</v>
      </c>
    </row>
    <row r="23502" spans="1:9" ht="15" x14ac:dyDescent="0.25">
      <c r="A23502" s="4"/>
      <c r="B23502" s="4">
        <v>45902.677083333336</v>
      </c>
      <c r="C23502" s="4">
        <v>45902.6875</v>
      </c>
      <c r="E23502">
        <v>0</v>
      </c>
      <c r="G23502" s="6">
        <v>2673.5999999999995</v>
      </c>
      <c r="I23502" s="6">
        <v>2405.08</v>
      </c>
    </row>
    <row r="23503" spans="1:9" ht="15" x14ac:dyDescent="0.25">
      <c r="A23503" s="4"/>
      <c r="B23503" s="4">
        <v>45902.6875</v>
      </c>
      <c r="C23503" s="4">
        <v>45902.697916666664</v>
      </c>
      <c r="E23503">
        <v>0</v>
      </c>
      <c r="G23503" s="6">
        <v>2648.6840000000002</v>
      </c>
      <c r="I23503" s="6">
        <v>2305.4059999999999</v>
      </c>
    </row>
    <row r="23504" spans="1:9" ht="15" x14ac:dyDescent="0.25">
      <c r="A23504" s="4"/>
      <c r="B23504" s="4">
        <v>45902.697916666664</v>
      </c>
      <c r="C23504" s="4">
        <v>45902.708333333336</v>
      </c>
      <c r="E23504">
        <v>0</v>
      </c>
      <c r="G23504" s="6">
        <v>2688.5239999999999</v>
      </c>
      <c r="I23504" s="6">
        <v>2361.9419999999986</v>
      </c>
    </row>
    <row r="23505" spans="1:9" ht="15" x14ac:dyDescent="0.25">
      <c r="A23505" s="4"/>
      <c r="B23505" s="4">
        <v>45902.708333333336</v>
      </c>
      <c r="C23505" s="4">
        <v>45902.71875</v>
      </c>
      <c r="E23505">
        <v>0</v>
      </c>
      <c r="G23505" s="6">
        <v>2649.9639999999999</v>
      </c>
      <c r="I23505" s="6">
        <v>2345.2859999999996</v>
      </c>
    </row>
    <row r="23506" spans="1:9" ht="15" x14ac:dyDescent="0.25">
      <c r="A23506" s="4"/>
      <c r="B23506" s="4">
        <v>45902.71875</v>
      </c>
      <c r="C23506" s="4">
        <v>45902.729166666664</v>
      </c>
      <c r="E23506">
        <v>0</v>
      </c>
      <c r="G23506" s="6">
        <v>2587.3639999999996</v>
      </c>
      <c r="I23506" s="6">
        <v>2231.7760000000003</v>
      </c>
    </row>
    <row r="23507" spans="1:9" ht="15" x14ac:dyDescent="0.25">
      <c r="A23507" s="4"/>
      <c r="B23507" s="4">
        <v>45902.729166666664</v>
      </c>
      <c r="C23507" s="4">
        <v>45902.739583333336</v>
      </c>
      <c r="E23507">
        <v>500</v>
      </c>
      <c r="G23507" s="6">
        <v>2550.8600000000006</v>
      </c>
      <c r="I23507" s="6">
        <v>2196.7879999999986</v>
      </c>
    </row>
    <row r="23508" spans="1:9" ht="15" x14ac:dyDescent="0.25">
      <c r="A23508" s="4"/>
      <c r="B23508" s="4">
        <v>45902.739583333336</v>
      </c>
      <c r="C23508" s="4">
        <v>45902.75</v>
      </c>
      <c r="E23508">
        <v>4250</v>
      </c>
      <c r="G23508" s="6">
        <v>2474.5960000000005</v>
      </c>
      <c r="I23508" s="6">
        <v>2147.2739999999981</v>
      </c>
    </row>
    <row r="23509" spans="1:9" ht="15" x14ac:dyDescent="0.25">
      <c r="A23509" s="4"/>
      <c r="B23509" s="4">
        <v>45902.75</v>
      </c>
      <c r="C23509" s="4">
        <v>45902.760416666664</v>
      </c>
      <c r="E23509">
        <v>6250</v>
      </c>
      <c r="G23509" s="6">
        <v>2474.3279999999995</v>
      </c>
      <c r="I23509" s="6">
        <v>2159.8980000000006</v>
      </c>
    </row>
    <row r="23510" spans="1:9" ht="15" x14ac:dyDescent="0.25">
      <c r="A23510" s="4"/>
      <c r="B23510" s="4">
        <v>45902.760416666664</v>
      </c>
      <c r="C23510" s="4">
        <v>45902.770833333336</v>
      </c>
      <c r="E23510">
        <v>6750</v>
      </c>
      <c r="G23510" s="6">
        <v>2517.6840000000002</v>
      </c>
      <c r="I23510" s="6">
        <v>2053.3920000000007</v>
      </c>
    </row>
    <row r="23511" spans="1:9" ht="15" x14ac:dyDescent="0.25">
      <c r="A23511" s="4"/>
      <c r="B23511" s="4">
        <v>45902.770833333336</v>
      </c>
      <c r="C23511" s="4">
        <v>45902.78125</v>
      </c>
      <c r="E23511">
        <v>6500</v>
      </c>
      <c r="G23511" s="6">
        <v>2646.1719999999996</v>
      </c>
      <c r="I23511" s="6">
        <v>1917.659999999998</v>
      </c>
    </row>
    <row r="23512" spans="1:9" ht="15" x14ac:dyDescent="0.25">
      <c r="A23512" s="4"/>
      <c r="B23512" s="4">
        <v>45902.78125</v>
      </c>
      <c r="C23512" s="4">
        <v>45902.791666666664</v>
      </c>
      <c r="E23512">
        <v>6000</v>
      </c>
      <c r="G23512" s="6">
        <v>2558.3840000000005</v>
      </c>
      <c r="I23512" s="6">
        <v>1990.3739999999989</v>
      </c>
    </row>
    <row r="23513" spans="1:9" ht="15" x14ac:dyDescent="0.25">
      <c r="A23513" s="4"/>
      <c r="B23513" s="4">
        <v>45902.791666666664</v>
      </c>
      <c r="C23513" s="4">
        <v>45902.802083333336</v>
      </c>
      <c r="E23513">
        <v>6750</v>
      </c>
      <c r="G23513" s="6">
        <v>2574.0879999999997</v>
      </c>
      <c r="I23513" s="6">
        <v>1946.9820000000004</v>
      </c>
    </row>
    <row r="23514" spans="1:9" ht="15" x14ac:dyDescent="0.25">
      <c r="A23514" s="4"/>
      <c r="B23514" s="4">
        <v>45902.802083333336</v>
      </c>
      <c r="C23514" s="4">
        <v>45902.8125</v>
      </c>
      <c r="E23514">
        <v>6500</v>
      </c>
      <c r="G23514" s="6">
        <v>2570.6440000000002</v>
      </c>
      <c r="I23514" s="6">
        <v>1925.6779999999999</v>
      </c>
    </row>
    <row r="23515" spans="1:9" ht="15" x14ac:dyDescent="0.25">
      <c r="A23515" s="4"/>
      <c r="B23515" s="4">
        <v>45902.8125</v>
      </c>
      <c r="C23515" s="4">
        <v>45902.822916666664</v>
      </c>
      <c r="E23515">
        <v>6750</v>
      </c>
      <c r="G23515" s="6">
        <v>2489.7919999999995</v>
      </c>
      <c r="I23515" s="6">
        <v>1927.9359999999992</v>
      </c>
    </row>
    <row r="23516" spans="1:9" ht="15" x14ac:dyDescent="0.25">
      <c r="A23516" s="4"/>
      <c r="B23516" s="4">
        <v>45902.822916666664</v>
      </c>
      <c r="C23516" s="4">
        <v>45902.833333333336</v>
      </c>
      <c r="E23516">
        <v>6500</v>
      </c>
      <c r="G23516" s="6">
        <v>2403.4720000000007</v>
      </c>
      <c r="I23516" s="6">
        <v>1832.1580000000004</v>
      </c>
    </row>
    <row r="23517" spans="1:9" ht="15" x14ac:dyDescent="0.25">
      <c r="A23517" s="4"/>
      <c r="B23517" s="4">
        <v>45902.833333333336</v>
      </c>
      <c r="C23517" s="4">
        <v>45902.84375</v>
      </c>
      <c r="E23517">
        <v>6750</v>
      </c>
      <c r="G23517" s="6">
        <v>2421.1680000000001</v>
      </c>
      <c r="I23517" s="6">
        <v>1849.8760000000007</v>
      </c>
    </row>
    <row r="23518" spans="1:9" ht="15" x14ac:dyDescent="0.25">
      <c r="A23518" s="4"/>
      <c r="B23518" s="4">
        <v>45902.84375</v>
      </c>
      <c r="C23518" s="4">
        <v>45902.854166666664</v>
      </c>
      <c r="E23518">
        <v>6750</v>
      </c>
      <c r="G23518" s="6">
        <v>2408.1199999999994</v>
      </c>
      <c r="I23518" s="6">
        <v>1854.2600000000002</v>
      </c>
    </row>
    <row r="23519" spans="1:9" ht="15" x14ac:dyDescent="0.25">
      <c r="A23519" s="4"/>
      <c r="B23519" s="4">
        <v>45902.854166666664</v>
      </c>
      <c r="C23519" s="4">
        <v>45902.864583333336</v>
      </c>
      <c r="E23519">
        <v>6500</v>
      </c>
      <c r="G23519" s="6">
        <v>2348.0920000000001</v>
      </c>
      <c r="I23519" s="6">
        <v>1828.5439999999994</v>
      </c>
    </row>
    <row r="23520" spans="1:9" ht="15" x14ac:dyDescent="0.25">
      <c r="A23520" s="4"/>
      <c r="B23520" s="4">
        <v>45902.864583333336</v>
      </c>
      <c r="C23520" s="4">
        <v>45902.875</v>
      </c>
      <c r="E23520">
        <v>6250</v>
      </c>
      <c r="G23520" s="6">
        <v>2257.3759999999997</v>
      </c>
      <c r="I23520" s="6">
        <v>1788.110000000001</v>
      </c>
    </row>
    <row r="23521" spans="1:9" ht="15" x14ac:dyDescent="0.25">
      <c r="A23521" s="4"/>
      <c r="B23521" s="4">
        <v>45902.875</v>
      </c>
      <c r="C23521" s="4">
        <v>45902.885416666664</v>
      </c>
      <c r="E23521">
        <v>6750</v>
      </c>
      <c r="G23521" s="6">
        <v>2166.4279999999999</v>
      </c>
      <c r="I23521" s="6">
        <v>1736.2700000000009</v>
      </c>
    </row>
    <row r="23522" spans="1:9" ht="15" x14ac:dyDescent="0.25">
      <c r="A23522" s="4"/>
      <c r="B23522" s="4">
        <v>45902.885416666664</v>
      </c>
      <c r="C23522" s="4">
        <v>45902.895833333336</v>
      </c>
      <c r="E23522">
        <v>6750</v>
      </c>
      <c r="G23522" s="6">
        <v>2100.1559999999999</v>
      </c>
      <c r="I23522" s="6">
        <v>1656.5980000000004</v>
      </c>
    </row>
    <row r="23523" spans="1:9" ht="15" x14ac:dyDescent="0.25">
      <c r="A23523" s="4"/>
      <c r="B23523" s="4">
        <v>45902.895833333336</v>
      </c>
      <c r="C23523" s="4">
        <v>45902.90625</v>
      </c>
      <c r="E23523">
        <v>6250</v>
      </c>
      <c r="G23523" s="6">
        <v>2002.1680000000001</v>
      </c>
      <c r="I23523" s="6">
        <v>1636.6880000000001</v>
      </c>
    </row>
    <row r="23524" spans="1:9" ht="15" x14ac:dyDescent="0.25">
      <c r="A23524" s="4"/>
      <c r="B23524" s="4">
        <v>45902.90625</v>
      </c>
      <c r="C23524" s="4">
        <v>45902.916666666664</v>
      </c>
      <c r="E23524">
        <v>6250</v>
      </c>
      <c r="G23524" s="6">
        <v>1912.692</v>
      </c>
      <c r="I23524" s="6">
        <v>1612.7500000000018</v>
      </c>
    </row>
    <row r="23525" spans="1:9" ht="15" x14ac:dyDescent="0.25">
      <c r="A23525" s="4"/>
      <c r="B23525" s="4">
        <v>45902.916666666664</v>
      </c>
      <c r="C23525" s="4">
        <v>45902.927083333336</v>
      </c>
      <c r="E23525">
        <v>5500</v>
      </c>
      <c r="G23525" s="6">
        <v>1857.82</v>
      </c>
      <c r="I23525" s="6">
        <v>1596.5120000000002</v>
      </c>
    </row>
    <row r="23526" spans="1:9" ht="15" x14ac:dyDescent="0.25">
      <c r="A23526" s="4"/>
      <c r="B23526" s="4">
        <v>45902.927083333336</v>
      </c>
      <c r="C23526" s="4">
        <v>45902.9375</v>
      </c>
      <c r="E23526">
        <v>5500</v>
      </c>
      <c r="G23526" s="6">
        <v>1865.0800000000002</v>
      </c>
      <c r="I23526" s="6">
        <v>1647.9740000000006</v>
      </c>
    </row>
    <row r="23527" spans="1:9" ht="15" x14ac:dyDescent="0.25">
      <c r="A23527" s="4"/>
      <c r="B23527" s="4">
        <v>45902.9375</v>
      </c>
      <c r="C23527" s="4">
        <v>45902.947916666664</v>
      </c>
      <c r="E23527">
        <v>5500</v>
      </c>
      <c r="G23527" s="6">
        <v>1866.424</v>
      </c>
      <c r="I23527" s="6">
        <v>1642.9560000000001</v>
      </c>
    </row>
    <row r="23528" spans="1:9" ht="15" x14ac:dyDescent="0.25">
      <c r="A23528" s="4"/>
      <c r="B23528" s="4">
        <v>45902.947916666664</v>
      </c>
      <c r="C23528" s="4">
        <v>45902.958333333336</v>
      </c>
      <c r="E23528">
        <v>5000</v>
      </c>
      <c r="G23528" s="6">
        <v>1864.6639999999998</v>
      </c>
      <c r="I23528" s="6">
        <v>1628.6839999999997</v>
      </c>
    </row>
    <row r="23529" spans="1:9" ht="15" x14ac:dyDescent="0.25">
      <c r="A23529" s="4"/>
      <c r="B23529" s="4">
        <v>45902.958333333336</v>
      </c>
      <c r="C23529" s="4">
        <v>45902.96875</v>
      </c>
      <c r="E23529">
        <v>5000</v>
      </c>
      <c r="G23529" s="6">
        <v>1861.0720000000001</v>
      </c>
      <c r="I23529" s="6">
        <v>1622.3999999999996</v>
      </c>
    </row>
    <row r="23530" spans="1:9" ht="15" x14ac:dyDescent="0.25">
      <c r="A23530" s="4"/>
      <c r="B23530" s="4">
        <v>45902.96875</v>
      </c>
      <c r="C23530" s="4">
        <v>45902.979166666664</v>
      </c>
      <c r="E23530">
        <v>4750</v>
      </c>
      <c r="G23530" s="6">
        <v>1815.8719999999996</v>
      </c>
      <c r="I23530" s="6">
        <v>1635.1000000000004</v>
      </c>
    </row>
    <row r="23531" spans="1:9" ht="15" x14ac:dyDescent="0.25">
      <c r="A23531" s="4"/>
      <c r="B23531" s="4">
        <v>45902.979166666664</v>
      </c>
      <c r="C23531" s="4">
        <v>45902.989583333336</v>
      </c>
      <c r="E23531">
        <v>4750</v>
      </c>
      <c r="G23531" s="6">
        <v>1761.3360000000002</v>
      </c>
      <c r="I23531" s="6">
        <v>1559.2399999999993</v>
      </c>
    </row>
    <row r="23532" spans="1:9" ht="15" x14ac:dyDescent="0.25">
      <c r="A23532" s="4"/>
      <c r="B23532" s="4">
        <v>45902.989583333336</v>
      </c>
      <c r="C23532" s="4">
        <v>45903</v>
      </c>
      <c r="E23532">
        <v>4500</v>
      </c>
      <c r="G23532" s="6">
        <v>1753.4039999999998</v>
      </c>
      <c r="I23532" s="6">
        <v>1543.0939999999996</v>
      </c>
    </row>
    <row r="23533" spans="1:9" ht="15" x14ac:dyDescent="0.25">
      <c r="A23533" s="4"/>
      <c r="B23533" s="4">
        <v>45903</v>
      </c>
      <c r="C23533" s="4">
        <v>45903.010416666664</v>
      </c>
      <c r="E23533">
        <v>4500</v>
      </c>
      <c r="G23533" s="6">
        <v>1755.508</v>
      </c>
      <c r="I23533" s="6">
        <v>1468.404</v>
      </c>
    </row>
    <row r="23534" spans="1:9" ht="15" x14ac:dyDescent="0.25">
      <c r="A23534" s="4"/>
      <c r="B23534" s="4">
        <v>45903.010416666664</v>
      </c>
      <c r="C23534" s="4">
        <v>45903.020833333336</v>
      </c>
      <c r="E23534">
        <v>4250</v>
      </c>
      <c r="G23534" s="6">
        <v>1688.8959999999997</v>
      </c>
      <c r="I23534" s="6">
        <v>1430.9180000000001</v>
      </c>
    </row>
    <row r="23535" spans="1:9" ht="15" x14ac:dyDescent="0.25">
      <c r="A23535" s="4"/>
      <c r="B23535" s="4">
        <v>45903.020833333336</v>
      </c>
      <c r="C23535" s="4">
        <v>45903.03125</v>
      </c>
      <c r="E23535">
        <v>4250</v>
      </c>
      <c r="G23535" s="6">
        <v>1639.7120000000002</v>
      </c>
      <c r="I23535" s="6">
        <v>1391.6220000000001</v>
      </c>
    </row>
    <row r="23536" spans="1:9" ht="15" x14ac:dyDescent="0.25">
      <c r="A23536" s="4"/>
      <c r="B23536" s="4">
        <v>45903.03125</v>
      </c>
      <c r="C23536" s="4">
        <v>45903.041666666664</v>
      </c>
      <c r="E23536">
        <v>4250</v>
      </c>
      <c r="G23536" s="6">
        <v>1691.6960000000004</v>
      </c>
      <c r="I23536" s="6">
        <v>1413.9560000000004</v>
      </c>
    </row>
    <row r="23537" spans="1:9" ht="15" x14ac:dyDescent="0.25">
      <c r="A23537" s="4"/>
      <c r="B23537" s="4">
        <v>45903.041666666664</v>
      </c>
      <c r="C23537" s="4">
        <v>45903.052083333336</v>
      </c>
      <c r="E23537">
        <v>4250</v>
      </c>
      <c r="G23537" s="6">
        <v>1690.864</v>
      </c>
      <c r="I23537" s="6">
        <v>1427.1639999999991</v>
      </c>
    </row>
    <row r="23538" spans="1:9" ht="15" x14ac:dyDescent="0.25">
      <c r="A23538" s="4"/>
      <c r="B23538" s="4">
        <v>45903.052083333336</v>
      </c>
      <c r="C23538" s="4">
        <v>45903.0625</v>
      </c>
      <c r="E23538">
        <v>4250</v>
      </c>
      <c r="G23538" s="6">
        <v>1694.7959999999996</v>
      </c>
      <c r="I23538" s="6">
        <v>1501.7419999999995</v>
      </c>
    </row>
    <row r="23539" spans="1:9" ht="15" x14ac:dyDescent="0.25">
      <c r="A23539" s="4"/>
      <c r="B23539" s="4">
        <v>45903.0625</v>
      </c>
      <c r="C23539" s="4">
        <v>45903.072916666664</v>
      </c>
      <c r="E23539">
        <v>3750</v>
      </c>
      <c r="G23539" s="6">
        <v>1693.6560000000002</v>
      </c>
      <c r="I23539" s="6">
        <v>1544.7979999999995</v>
      </c>
    </row>
    <row r="23540" spans="1:9" ht="15" x14ac:dyDescent="0.25">
      <c r="A23540" s="4"/>
      <c r="B23540" s="4">
        <v>45903.072916666664</v>
      </c>
      <c r="C23540" s="4">
        <v>45903.083333333336</v>
      </c>
      <c r="E23540">
        <v>4000</v>
      </c>
      <c r="G23540" s="6">
        <v>1745.8200000000002</v>
      </c>
      <c r="I23540" s="6">
        <v>1544.1799999999992</v>
      </c>
    </row>
    <row r="23541" spans="1:9" ht="15" x14ac:dyDescent="0.25">
      <c r="A23541" s="4"/>
      <c r="B23541" s="4">
        <v>45903.083333333336</v>
      </c>
      <c r="C23541" s="4">
        <v>45903.09375</v>
      </c>
      <c r="E23541">
        <v>4000</v>
      </c>
      <c r="G23541" s="6">
        <v>1838.6919999999998</v>
      </c>
      <c r="I23541" s="6">
        <v>1560.6199999999994</v>
      </c>
    </row>
    <row r="23542" spans="1:9" ht="15" x14ac:dyDescent="0.25">
      <c r="A23542" s="4"/>
      <c r="B23542" s="4">
        <v>45903.09375</v>
      </c>
      <c r="C23542" s="4">
        <v>45903.104166666664</v>
      </c>
      <c r="E23542">
        <v>4250</v>
      </c>
      <c r="G23542" s="6">
        <v>1761.7839999999999</v>
      </c>
      <c r="I23542" s="6">
        <v>1606.8999999999994</v>
      </c>
    </row>
    <row r="23543" spans="1:9" ht="15" x14ac:dyDescent="0.25">
      <c r="A23543" s="4"/>
      <c r="B23543" s="4">
        <v>45903.104166666664</v>
      </c>
      <c r="C23543" s="4">
        <v>45903.114583333336</v>
      </c>
      <c r="E23543">
        <v>4000</v>
      </c>
      <c r="G23543" s="6">
        <v>1651.2800000000002</v>
      </c>
      <c r="I23543" s="6">
        <v>1563.2059999999994</v>
      </c>
    </row>
    <row r="23544" spans="1:9" ht="15" x14ac:dyDescent="0.25">
      <c r="A23544" s="4"/>
      <c r="B23544" s="4">
        <v>45903.114583333336</v>
      </c>
      <c r="C23544" s="4">
        <v>45903.125</v>
      </c>
      <c r="E23544">
        <v>4000</v>
      </c>
      <c r="G23544" s="6">
        <v>1674.5360000000001</v>
      </c>
      <c r="I23544" s="6">
        <v>1515.3639999999982</v>
      </c>
    </row>
    <row r="23545" spans="1:9" ht="15" x14ac:dyDescent="0.25">
      <c r="A23545" s="4"/>
      <c r="B23545" s="4">
        <v>45903.125</v>
      </c>
      <c r="C23545" s="4">
        <v>45903.135416666664</v>
      </c>
      <c r="E23545">
        <v>3000</v>
      </c>
      <c r="G23545" s="6">
        <v>1730.7400000000002</v>
      </c>
      <c r="I23545" s="6">
        <v>1527.8459999999998</v>
      </c>
    </row>
    <row r="23546" spans="1:9" ht="15" x14ac:dyDescent="0.25">
      <c r="A23546" s="4"/>
      <c r="B23546" s="4">
        <v>45903.135416666664</v>
      </c>
      <c r="C23546" s="4">
        <v>45903.145833333336</v>
      </c>
      <c r="E23546">
        <v>2500</v>
      </c>
      <c r="G23546" s="6">
        <v>1672.3</v>
      </c>
      <c r="I23546" s="6">
        <v>1455.5940000000001</v>
      </c>
    </row>
    <row r="23547" spans="1:9" ht="15" x14ac:dyDescent="0.25">
      <c r="A23547" s="4"/>
      <c r="B23547" s="4">
        <v>45903.145833333336</v>
      </c>
      <c r="C23547" s="4">
        <v>45903.15625</v>
      </c>
      <c r="E23547">
        <v>2250</v>
      </c>
      <c r="G23547" s="6">
        <v>1658.4160000000006</v>
      </c>
      <c r="I23547" s="6">
        <v>1416.3539999999998</v>
      </c>
    </row>
    <row r="23548" spans="1:9" ht="15" x14ac:dyDescent="0.25">
      <c r="A23548" s="4"/>
      <c r="B23548" s="4">
        <v>45903.15625</v>
      </c>
      <c r="C23548" s="4">
        <v>45903.166666666664</v>
      </c>
      <c r="E23548">
        <v>2500</v>
      </c>
      <c r="G23548" s="6">
        <v>1607.952</v>
      </c>
      <c r="I23548" s="6">
        <v>1399.8400000000001</v>
      </c>
    </row>
    <row r="23549" spans="1:9" ht="15" x14ac:dyDescent="0.25">
      <c r="A23549" s="4"/>
      <c r="B23549" s="4">
        <v>45903.166666666664</v>
      </c>
      <c r="C23549" s="4">
        <v>45903.177083333336</v>
      </c>
      <c r="E23549">
        <v>2500</v>
      </c>
      <c r="G23549" s="6">
        <v>1674.6</v>
      </c>
      <c r="I23549" s="6">
        <v>1496.2239999999999</v>
      </c>
    </row>
    <row r="23550" spans="1:9" ht="15" x14ac:dyDescent="0.25">
      <c r="A23550" s="4"/>
      <c r="B23550" s="4">
        <v>45903.177083333336</v>
      </c>
      <c r="C23550" s="4">
        <v>45903.1875</v>
      </c>
      <c r="E23550">
        <v>3000</v>
      </c>
      <c r="G23550" s="6">
        <v>1638.5680000000002</v>
      </c>
      <c r="I23550" s="6">
        <v>1495.2380000000003</v>
      </c>
    </row>
    <row r="23551" spans="1:9" ht="15" x14ac:dyDescent="0.25">
      <c r="A23551" s="4"/>
      <c r="B23551" s="4">
        <v>45903.1875</v>
      </c>
      <c r="C23551" s="4">
        <v>45903.197916666664</v>
      </c>
      <c r="E23551">
        <v>3000</v>
      </c>
      <c r="G23551" s="6">
        <v>1686.58</v>
      </c>
      <c r="I23551" s="6">
        <v>1472.202</v>
      </c>
    </row>
    <row r="23552" spans="1:9" ht="15" x14ac:dyDescent="0.25">
      <c r="A23552" s="4"/>
      <c r="B23552" s="4">
        <v>45903.197916666664</v>
      </c>
      <c r="C23552" s="4">
        <v>45903.208333333336</v>
      </c>
      <c r="E23552">
        <v>3250</v>
      </c>
      <c r="G23552" s="6">
        <v>1778.2720000000002</v>
      </c>
      <c r="I23552" s="6">
        <v>1563.2379999999998</v>
      </c>
    </row>
    <row r="23553" spans="1:9" ht="15" x14ac:dyDescent="0.25">
      <c r="A23553" s="4"/>
      <c r="B23553" s="4">
        <v>45903.208333333336</v>
      </c>
      <c r="C23553" s="4">
        <v>45903.21875</v>
      </c>
      <c r="E23553">
        <v>3250</v>
      </c>
      <c r="G23553" s="6">
        <v>1881.076</v>
      </c>
      <c r="I23553" s="6">
        <v>1768.591999999999</v>
      </c>
    </row>
    <row r="23554" spans="1:9" ht="15" x14ac:dyDescent="0.25">
      <c r="A23554" s="4"/>
      <c r="B23554" s="4">
        <v>45903.21875</v>
      </c>
      <c r="C23554" s="4">
        <v>45903.229166666664</v>
      </c>
      <c r="E23554">
        <v>3750</v>
      </c>
      <c r="G23554" s="6">
        <v>1934.4479999999999</v>
      </c>
      <c r="I23554" s="6">
        <v>1881.2559999999996</v>
      </c>
    </row>
    <row r="23555" spans="1:9" ht="15" x14ac:dyDescent="0.25">
      <c r="A23555" s="4"/>
      <c r="B23555" s="4">
        <v>45903.229166666664</v>
      </c>
      <c r="C23555" s="4">
        <v>45903.239583333336</v>
      </c>
      <c r="E23555">
        <v>4250</v>
      </c>
      <c r="G23555" s="6">
        <v>2359.9360000000001</v>
      </c>
      <c r="I23555" s="6">
        <v>1876.3519999999999</v>
      </c>
    </row>
    <row r="23556" spans="1:9" ht="15" x14ac:dyDescent="0.25">
      <c r="A23556" s="4"/>
      <c r="B23556" s="4">
        <v>45903.239583333336</v>
      </c>
      <c r="C23556" s="4">
        <v>45903.25</v>
      </c>
      <c r="E23556">
        <v>4750</v>
      </c>
      <c r="G23556" s="6">
        <v>2636.6400000000003</v>
      </c>
      <c r="I23556" s="6">
        <v>1907.7219999999998</v>
      </c>
    </row>
    <row r="23557" spans="1:9" ht="15" x14ac:dyDescent="0.25">
      <c r="A23557" s="4"/>
      <c r="B23557" s="4">
        <v>45903.25</v>
      </c>
      <c r="C23557" s="4">
        <v>45903.260416666664</v>
      </c>
      <c r="E23557">
        <v>5250</v>
      </c>
      <c r="G23557" s="6">
        <v>2964.4480000000003</v>
      </c>
      <c r="I23557" s="6">
        <v>2058.4399999999996</v>
      </c>
    </row>
    <row r="23558" spans="1:9" ht="15" x14ac:dyDescent="0.25">
      <c r="A23558" s="4"/>
      <c r="B23558" s="4">
        <v>45903.260416666664</v>
      </c>
      <c r="C23558" s="4">
        <v>45903.270833333336</v>
      </c>
      <c r="E23558">
        <v>5500</v>
      </c>
      <c r="G23558" s="6">
        <v>3151.0439999999999</v>
      </c>
      <c r="I23558" s="6">
        <v>2265.2999999999993</v>
      </c>
    </row>
    <row r="23559" spans="1:9" ht="15" x14ac:dyDescent="0.25">
      <c r="A23559" s="4"/>
      <c r="B23559" s="4">
        <v>45903.270833333336</v>
      </c>
      <c r="C23559" s="4">
        <v>45903.28125</v>
      </c>
      <c r="E23559">
        <v>5750</v>
      </c>
      <c r="G23559" s="6">
        <v>3166.9519999999998</v>
      </c>
      <c r="I23559" s="6">
        <v>2245.7519999999995</v>
      </c>
    </row>
    <row r="23560" spans="1:9" ht="15" x14ac:dyDescent="0.25">
      <c r="A23560" s="4"/>
      <c r="B23560" s="4">
        <v>45903.28125</v>
      </c>
      <c r="C23560" s="4">
        <v>45903.291666666664</v>
      </c>
      <c r="E23560">
        <v>6500</v>
      </c>
      <c r="G23560" s="6">
        <v>3170.5519999999997</v>
      </c>
      <c r="I23560" s="6">
        <v>2257.6460000000002</v>
      </c>
    </row>
    <row r="23561" spans="1:9" ht="15" x14ac:dyDescent="0.25">
      <c r="A23561" s="4"/>
      <c r="B23561" s="4">
        <v>45903.291666666664</v>
      </c>
      <c r="C23561" s="4">
        <v>45903.302083333336</v>
      </c>
      <c r="E23561">
        <v>6500</v>
      </c>
      <c r="G23561" s="6">
        <v>3195.1360000000009</v>
      </c>
      <c r="I23561" s="6">
        <v>2464.913999999997</v>
      </c>
    </row>
    <row r="23562" spans="1:9" ht="15" x14ac:dyDescent="0.25">
      <c r="A23562" s="4"/>
      <c r="B23562" s="4">
        <v>45903.302083333336</v>
      </c>
      <c r="C23562" s="4">
        <v>45903.3125</v>
      </c>
      <c r="E23562">
        <v>6250</v>
      </c>
      <c r="G23562" s="6">
        <v>3118.7640000000001</v>
      </c>
      <c r="I23562" s="6">
        <v>2618.511999999997</v>
      </c>
    </row>
    <row r="23563" spans="1:9" ht="15" x14ac:dyDescent="0.25">
      <c r="A23563" s="4"/>
      <c r="B23563" s="4">
        <v>45903.3125</v>
      </c>
      <c r="C23563" s="4">
        <v>45903.322916666664</v>
      </c>
      <c r="E23563">
        <v>5750</v>
      </c>
      <c r="G23563" s="6">
        <v>3148.4320000000002</v>
      </c>
      <c r="I23563" s="6">
        <v>2512.4619999999968</v>
      </c>
    </row>
    <row r="23564" spans="1:9" ht="15" x14ac:dyDescent="0.25">
      <c r="A23564" s="4"/>
      <c r="B23564" s="4">
        <v>45903.322916666664</v>
      </c>
      <c r="C23564" s="4">
        <v>45903.333333333336</v>
      </c>
      <c r="E23564">
        <v>5000</v>
      </c>
      <c r="G23564" s="6">
        <v>3254.6360000000004</v>
      </c>
      <c r="I23564" s="6">
        <v>2482.1159999999973</v>
      </c>
    </row>
    <row r="23565" spans="1:9" ht="15" x14ac:dyDescent="0.25">
      <c r="A23565" s="4"/>
      <c r="B23565" s="4">
        <v>45903.333333333336</v>
      </c>
      <c r="C23565" s="4">
        <v>45903.34375</v>
      </c>
      <c r="E23565">
        <v>4000</v>
      </c>
      <c r="G23565" s="6">
        <v>3123.2040000000006</v>
      </c>
      <c r="I23565" s="6">
        <v>2434.4039999999973</v>
      </c>
    </row>
    <row r="23566" spans="1:9" ht="15" x14ac:dyDescent="0.25">
      <c r="A23566" s="4"/>
      <c r="B23566" s="4">
        <v>45903.34375</v>
      </c>
      <c r="C23566" s="4">
        <v>45903.354166666664</v>
      </c>
      <c r="E23566">
        <v>2500</v>
      </c>
      <c r="G23566" s="6">
        <v>3039.6359999999995</v>
      </c>
      <c r="I23566" s="6">
        <v>2374.3059999999978</v>
      </c>
    </row>
    <row r="23567" spans="1:9" ht="15" x14ac:dyDescent="0.25">
      <c r="A23567" s="4"/>
      <c r="B23567" s="4">
        <v>45903.354166666664</v>
      </c>
      <c r="C23567" s="4">
        <v>45903.364583333336</v>
      </c>
      <c r="E23567">
        <v>1250</v>
      </c>
      <c r="G23567" s="6">
        <v>3098.1400000000003</v>
      </c>
      <c r="I23567" s="6">
        <v>2375.8579999999988</v>
      </c>
    </row>
    <row r="23568" spans="1:9" ht="15" x14ac:dyDescent="0.25">
      <c r="A23568" s="4"/>
      <c r="B23568" s="4">
        <v>45903.364583333336</v>
      </c>
      <c r="C23568" s="4">
        <v>45903.375</v>
      </c>
      <c r="E23568">
        <v>250</v>
      </c>
      <c r="G23568" s="6">
        <v>3118.3679999999999</v>
      </c>
      <c r="I23568" s="6">
        <v>2411.7339999999986</v>
      </c>
    </row>
    <row r="23569" spans="1:9" ht="15" x14ac:dyDescent="0.25">
      <c r="A23569" s="4"/>
      <c r="B23569" s="4">
        <v>45903.375</v>
      </c>
      <c r="C23569" s="4">
        <v>45903.385416666664</v>
      </c>
      <c r="E23569">
        <v>0</v>
      </c>
      <c r="G23569" s="6">
        <v>3017.8679999999995</v>
      </c>
      <c r="I23569" s="6">
        <v>2480.685999999997</v>
      </c>
    </row>
    <row r="23570" spans="1:9" ht="15" x14ac:dyDescent="0.25">
      <c r="A23570" s="4"/>
      <c r="B23570" s="4">
        <v>45903.385416666664</v>
      </c>
      <c r="C23570" s="4">
        <v>45903.395833333336</v>
      </c>
      <c r="E23570">
        <v>0</v>
      </c>
      <c r="G23570" s="6">
        <v>3075.4080000000008</v>
      </c>
      <c r="I23570" s="6">
        <v>2548.1099999999979</v>
      </c>
    </row>
    <row r="23571" spans="1:9" ht="15" x14ac:dyDescent="0.25">
      <c r="A23571" s="4"/>
      <c r="B23571" s="4">
        <v>45903.395833333336</v>
      </c>
      <c r="C23571" s="4">
        <v>45903.40625</v>
      </c>
      <c r="E23571">
        <v>0</v>
      </c>
      <c r="G23571" s="6">
        <v>3187.4480000000008</v>
      </c>
      <c r="I23571" s="6">
        <v>2578.1319999999969</v>
      </c>
    </row>
    <row r="23572" spans="1:9" ht="15" x14ac:dyDescent="0.25">
      <c r="A23572" s="4"/>
      <c r="B23572" s="4">
        <v>45903.40625</v>
      </c>
      <c r="C23572" s="4">
        <v>45903.416666666664</v>
      </c>
      <c r="E23572">
        <v>0</v>
      </c>
      <c r="G23572" s="6">
        <v>3320.8240000000005</v>
      </c>
      <c r="I23572" s="6">
        <v>2716.1879999999965</v>
      </c>
    </row>
    <row r="23573" spans="1:9" ht="15" x14ac:dyDescent="0.25">
      <c r="A23573" s="4"/>
      <c r="B23573" s="4">
        <v>45903.416666666664</v>
      </c>
      <c r="C23573" s="4">
        <v>45903.427083333336</v>
      </c>
      <c r="E23573">
        <v>0</v>
      </c>
      <c r="G23573" s="6">
        <v>3252.9639999999995</v>
      </c>
      <c r="I23573" s="6">
        <v>2729.8239999999978</v>
      </c>
    </row>
    <row r="23574" spans="1:9" ht="15" x14ac:dyDescent="0.25">
      <c r="A23574" s="4"/>
      <c r="B23574" s="4">
        <v>45903.427083333336</v>
      </c>
      <c r="C23574" s="4">
        <v>45903.4375</v>
      </c>
      <c r="E23574">
        <v>0</v>
      </c>
      <c r="G23574" s="6">
        <v>3195.1040000000003</v>
      </c>
      <c r="I23574" s="6">
        <v>2712.8779999999988</v>
      </c>
    </row>
    <row r="23575" spans="1:9" ht="15" x14ac:dyDescent="0.25">
      <c r="A23575" s="4"/>
      <c r="B23575" s="4">
        <v>45903.4375</v>
      </c>
      <c r="C23575" s="4">
        <v>45903.447916666664</v>
      </c>
      <c r="E23575">
        <v>0</v>
      </c>
      <c r="G23575" s="6">
        <v>3168.864</v>
      </c>
      <c r="I23575" s="6">
        <v>2626.217999999998</v>
      </c>
    </row>
    <row r="23576" spans="1:9" ht="15" x14ac:dyDescent="0.25">
      <c r="A23576" s="4"/>
      <c r="B23576" s="4">
        <v>45903.447916666664</v>
      </c>
      <c r="C23576" s="4">
        <v>45903.458333333336</v>
      </c>
      <c r="E23576">
        <v>0</v>
      </c>
      <c r="G23576" s="6">
        <v>3091.0680000000002</v>
      </c>
      <c r="I23576" s="6">
        <v>2630.5599999999986</v>
      </c>
    </row>
    <row r="23577" spans="1:9" ht="15" x14ac:dyDescent="0.25">
      <c r="A23577" s="4"/>
      <c r="B23577" s="4">
        <v>45903.458333333336</v>
      </c>
      <c r="C23577" s="4">
        <v>45903.46875</v>
      </c>
      <c r="E23577">
        <v>0</v>
      </c>
      <c r="G23577" s="6">
        <v>3053.6079999999997</v>
      </c>
      <c r="I23577" s="6">
        <v>2631.5159999999978</v>
      </c>
    </row>
    <row r="23578" spans="1:9" ht="15" x14ac:dyDescent="0.25">
      <c r="A23578" s="4"/>
      <c r="B23578" s="4">
        <v>45903.46875</v>
      </c>
      <c r="C23578" s="4">
        <v>45903.479166666664</v>
      </c>
      <c r="E23578">
        <v>0</v>
      </c>
      <c r="G23578" s="6">
        <v>3188.7919999999995</v>
      </c>
      <c r="I23578" s="6">
        <v>2796.7159999999994</v>
      </c>
    </row>
    <row r="23579" spans="1:9" ht="15" x14ac:dyDescent="0.25">
      <c r="A23579" s="4"/>
      <c r="B23579" s="4">
        <v>45903.479166666664</v>
      </c>
      <c r="C23579" s="4">
        <v>45903.489583333336</v>
      </c>
      <c r="E23579">
        <v>0</v>
      </c>
      <c r="G23579" s="6">
        <v>3144.6240000000003</v>
      </c>
      <c r="I23579" s="6">
        <v>2791.4139999999979</v>
      </c>
    </row>
    <row r="23580" spans="1:9" ht="15" x14ac:dyDescent="0.25">
      <c r="A23580" s="4"/>
      <c r="B23580" s="4">
        <v>45903.489583333336</v>
      </c>
      <c r="C23580" s="4">
        <v>45903.5</v>
      </c>
      <c r="E23580">
        <v>0</v>
      </c>
      <c r="G23580" s="6">
        <v>3198.7880000000005</v>
      </c>
      <c r="I23580" s="6">
        <v>2893.6239999999998</v>
      </c>
    </row>
    <row r="23581" spans="1:9" ht="15" x14ac:dyDescent="0.25">
      <c r="A23581" s="4"/>
      <c r="B23581" s="4">
        <v>45903.5</v>
      </c>
      <c r="C23581" s="4">
        <v>45903.510416666664</v>
      </c>
      <c r="E23581">
        <v>0</v>
      </c>
      <c r="G23581" s="6">
        <v>3136.4880000000003</v>
      </c>
      <c r="I23581" s="6">
        <v>2806.761999999997</v>
      </c>
    </row>
    <row r="23582" spans="1:9" ht="15" x14ac:dyDescent="0.25">
      <c r="A23582" s="4"/>
      <c r="B23582" s="4">
        <v>45903.510416666664</v>
      </c>
      <c r="C23582" s="4">
        <v>45903.520833333336</v>
      </c>
      <c r="E23582">
        <v>0</v>
      </c>
      <c r="G23582" s="6">
        <v>3146.3120000000008</v>
      </c>
      <c r="I23582" s="6">
        <v>2890.7460000000001</v>
      </c>
    </row>
    <row r="23583" spans="1:9" ht="15" x14ac:dyDescent="0.25">
      <c r="A23583" s="4"/>
      <c r="B23583" s="4">
        <v>45903.520833333336</v>
      </c>
      <c r="C23583" s="4">
        <v>45903.53125</v>
      </c>
      <c r="E23583">
        <v>0</v>
      </c>
      <c r="G23583" s="6">
        <v>3267.6640000000007</v>
      </c>
      <c r="I23583" s="6">
        <v>2892.6199999999972</v>
      </c>
    </row>
    <row r="23584" spans="1:9" ht="15" x14ac:dyDescent="0.25">
      <c r="A23584" s="4"/>
      <c r="B23584" s="4">
        <v>45903.53125</v>
      </c>
      <c r="C23584" s="4">
        <v>45903.541666666664</v>
      </c>
      <c r="E23584">
        <v>0</v>
      </c>
      <c r="G23584" s="6">
        <v>3273.6640000000002</v>
      </c>
      <c r="I23584" s="6">
        <v>3063.4739999999993</v>
      </c>
    </row>
    <row r="23585" spans="1:9" ht="15" x14ac:dyDescent="0.25">
      <c r="A23585" s="4"/>
      <c r="B23585" s="4">
        <v>45903.541666666664</v>
      </c>
      <c r="C23585" s="4">
        <v>45903.552083333336</v>
      </c>
      <c r="E23585">
        <v>0</v>
      </c>
      <c r="G23585" s="6">
        <v>3387.8119999999999</v>
      </c>
      <c r="I23585" s="6">
        <v>3167.4919999999993</v>
      </c>
    </row>
    <row r="23586" spans="1:9" ht="15" x14ac:dyDescent="0.25">
      <c r="A23586" s="4"/>
      <c r="B23586" s="4">
        <v>45903.552083333336</v>
      </c>
      <c r="C23586" s="4">
        <v>45903.5625</v>
      </c>
      <c r="E23586">
        <v>0</v>
      </c>
      <c r="G23586" s="6">
        <v>3286.2519999999995</v>
      </c>
      <c r="I23586" s="6">
        <v>3003.8439999999991</v>
      </c>
    </row>
    <row r="23587" spans="1:9" ht="15" x14ac:dyDescent="0.25">
      <c r="A23587" s="4"/>
      <c r="B23587" s="4">
        <v>45903.5625</v>
      </c>
      <c r="C23587" s="4">
        <v>45903.572916666664</v>
      </c>
      <c r="E23587">
        <v>0</v>
      </c>
      <c r="G23587" s="6">
        <v>3273.94</v>
      </c>
      <c r="I23587" s="6">
        <v>2852.3379999999975</v>
      </c>
    </row>
    <row r="23588" spans="1:9" ht="15" x14ac:dyDescent="0.25">
      <c r="A23588" s="4"/>
      <c r="B23588" s="4">
        <v>45903.572916666664</v>
      </c>
      <c r="C23588" s="4">
        <v>45903.583333333336</v>
      </c>
      <c r="E23588">
        <v>0</v>
      </c>
      <c r="G23588" s="6">
        <v>3449.5160000000001</v>
      </c>
      <c r="I23588" s="6">
        <v>2861.4419999999964</v>
      </c>
    </row>
    <row r="23589" spans="1:9" ht="15" x14ac:dyDescent="0.25">
      <c r="A23589" s="4"/>
      <c r="B23589" s="4">
        <v>45903.583333333336</v>
      </c>
      <c r="C23589" s="4">
        <v>45903.59375</v>
      </c>
      <c r="E23589">
        <v>0</v>
      </c>
      <c r="G23589" s="6">
        <v>3265.6</v>
      </c>
      <c r="I23589" s="6">
        <v>2755.8959999999965</v>
      </c>
    </row>
    <row r="23590" spans="1:9" ht="15" x14ac:dyDescent="0.25">
      <c r="A23590" s="4"/>
      <c r="B23590" s="4">
        <v>45903.59375</v>
      </c>
      <c r="C23590" s="4">
        <v>45903.604166666664</v>
      </c>
      <c r="E23590">
        <v>0</v>
      </c>
      <c r="G23590" s="6">
        <v>3071.6679999999992</v>
      </c>
      <c r="I23590" s="6">
        <v>2689.0299999999993</v>
      </c>
    </row>
    <row r="23591" spans="1:9" ht="15" x14ac:dyDescent="0.25">
      <c r="A23591" s="4"/>
      <c r="B23591" s="4">
        <v>45903.604166666664</v>
      </c>
      <c r="C23591" s="4">
        <v>45903.614583333336</v>
      </c>
      <c r="E23591">
        <v>0</v>
      </c>
      <c r="G23591" s="6">
        <v>2892.692</v>
      </c>
      <c r="I23591" s="6">
        <v>2660.5219999999968</v>
      </c>
    </row>
    <row r="23592" spans="1:9" ht="15" x14ac:dyDescent="0.25">
      <c r="A23592" s="4"/>
      <c r="B23592" s="4">
        <v>45903.614583333336</v>
      </c>
      <c r="C23592" s="4">
        <v>45903.625</v>
      </c>
      <c r="E23592">
        <v>0</v>
      </c>
      <c r="G23592" s="6">
        <v>2921.5879999999997</v>
      </c>
      <c r="I23592" s="6">
        <v>2581.2739999999981</v>
      </c>
    </row>
    <row r="23593" spans="1:9" ht="15" x14ac:dyDescent="0.25">
      <c r="A23593" s="4"/>
      <c r="B23593" s="4">
        <v>45903.625</v>
      </c>
      <c r="C23593" s="4">
        <v>45903.635416666664</v>
      </c>
      <c r="E23593">
        <v>0</v>
      </c>
      <c r="G23593" s="6">
        <v>2935.2280000000001</v>
      </c>
      <c r="I23593" s="6">
        <v>2580.2879999999973</v>
      </c>
    </row>
    <row r="23594" spans="1:9" ht="15" x14ac:dyDescent="0.25">
      <c r="A23594" s="4"/>
      <c r="B23594" s="4">
        <v>45903.635416666664</v>
      </c>
      <c r="C23594" s="4">
        <v>45903.645833333336</v>
      </c>
      <c r="E23594">
        <v>0</v>
      </c>
      <c r="G23594" s="6">
        <v>2812.556</v>
      </c>
      <c r="I23594" s="6">
        <v>2508.8659999999963</v>
      </c>
    </row>
    <row r="23595" spans="1:9" ht="15" x14ac:dyDescent="0.25">
      <c r="A23595" s="4"/>
      <c r="B23595" s="4">
        <v>45903.645833333336</v>
      </c>
      <c r="C23595" s="4">
        <v>45903.65625</v>
      </c>
      <c r="E23595">
        <v>2750</v>
      </c>
      <c r="G23595" s="6">
        <v>2813.4799999999996</v>
      </c>
      <c r="I23595" s="6">
        <v>2441.2759999999976</v>
      </c>
    </row>
    <row r="23596" spans="1:9" ht="15" x14ac:dyDescent="0.25">
      <c r="A23596" s="4"/>
      <c r="B23596" s="4">
        <v>45903.65625</v>
      </c>
      <c r="C23596" s="4">
        <v>45903.666666666664</v>
      </c>
      <c r="E23596">
        <v>250</v>
      </c>
      <c r="G23596" s="6">
        <v>2705.5959999999995</v>
      </c>
      <c r="I23596" s="6">
        <v>2322.6999999999971</v>
      </c>
    </row>
    <row r="23597" spans="1:9" ht="15" x14ac:dyDescent="0.25">
      <c r="A23597" s="4"/>
      <c r="B23597" s="4">
        <v>45903.666666666664</v>
      </c>
      <c r="C23597" s="4">
        <v>45903.677083333336</v>
      </c>
      <c r="E23597">
        <v>0</v>
      </c>
      <c r="G23597" s="6">
        <v>2694.7040000000002</v>
      </c>
      <c r="I23597" s="6">
        <v>2330.8419999999974</v>
      </c>
    </row>
    <row r="23598" spans="1:9" ht="15" x14ac:dyDescent="0.25">
      <c r="A23598" s="4"/>
      <c r="B23598" s="4">
        <v>45903.677083333336</v>
      </c>
      <c r="C23598" s="4">
        <v>45903.6875</v>
      </c>
      <c r="E23598">
        <v>0</v>
      </c>
      <c r="G23598" s="6">
        <v>2846.8039999999996</v>
      </c>
      <c r="I23598" s="6">
        <v>2491.1079999999988</v>
      </c>
    </row>
    <row r="23599" spans="1:9" ht="15" x14ac:dyDescent="0.25">
      <c r="A23599" s="4"/>
      <c r="B23599" s="4">
        <v>45903.6875</v>
      </c>
      <c r="C23599" s="4">
        <v>45903.697916666664</v>
      </c>
      <c r="E23599">
        <v>0</v>
      </c>
      <c r="G23599" s="6">
        <v>2745.9320000000002</v>
      </c>
      <c r="I23599" s="6">
        <v>2441.175999999999</v>
      </c>
    </row>
    <row r="23600" spans="1:9" ht="15" x14ac:dyDescent="0.25">
      <c r="A23600" s="4"/>
      <c r="B23600" s="4">
        <v>45903.697916666664</v>
      </c>
      <c r="C23600" s="4">
        <v>45903.708333333336</v>
      </c>
      <c r="E23600">
        <v>0</v>
      </c>
      <c r="G23600" s="6">
        <v>2743.4720000000002</v>
      </c>
      <c r="I23600" s="6">
        <v>2486.9740000000002</v>
      </c>
    </row>
    <row r="23601" spans="1:9" ht="15" x14ac:dyDescent="0.25">
      <c r="A23601" s="4"/>
      <c r="B23601" s="4">
        <v>45903.708333333336</v>
      </c>
      <c r="C23601" s="4">
        <v>45903.71875</v>
      </c>
      <c r="E23601">
        <v>0</v>
      </c>
      <c r="G23601" s="6">
        <v>2731.8519999999994</v>
      </c>
      <c r="I23601" s="6">
        <v>2467.0819999999972</v>
      </c>
    </row>
    <row r="23602" spans="1:9" ht="15" x14ac:dyDescent="0.25">
      <c r="A23602" s="4"/>
      <c r="B23602" s="4">
        <v>45903.71875</v>
      </c>
      <c r="C23602" s="4">
        <v>45903.729166666664</v>
      </c>
      <c r="E23602">
        <v>0</v>
      </c>
      <c r="G23602" s="6">
        <v>2712.3120000000004</v>
      </c>
      <c r="I23602" s="6">
        <v>2546.9880000000003</v>
      </c>
    </row>
    <row r="23603" spans="1:9" ht="15" x14ac:dyDescent="0.25">
      <c r="A23603" s="4"/>
      <c r="B23603" s="4">
        <v>45903.729166666664</v>
      </c>
      <c r="C23603" s="4">
        <v>45903.739583333336</v>
      </c>
      <c r="E23603">
        <v>1500</v>
      </c>
      <c r="G23603" s="6">
        <v>2810.5</v>
      </c>
      <c r="I23603" s="6">
        <v>2436.0559999999987</v>
      </c>
    </row>
    <row r="23604" spans="1:9" ht="15" x14ac:dyDescent="0.25">
      <c r="A23604" s="4"/>
      <c r="B23604" s="4">
        <v>45903.739583333336</v>
      </c>
      <c r="C23604" s="4">
        <v>45903.75</v>
      </c>
      <c r="E23604">
        <v>1000</v>
      </c>
      <c r="G23604" s="6">
        <v>2757.1479999999992</v>
      </c>
      <c r="I23604" s="6">
        <v>2406.3959999999993</v>
      </c>
    </row>
    <row r="23605" spans="1:9" ht="15" x14ac:dyDescent="0.25">
      <c r="A23605" s="4"/>
      <c r="B23605" s="4">
        <v>45903.75</v>
      </c>
      <c r="C23605" s="4">
        <v>45903.760416666664</v>
      </c>
      <c r="E23605">
        <v>2000</v>
      </c>
      <c r="G23605" s="6">
        <v>2730.288</v>
      </c>
      <c r="I23605" s="6">
        <v>2180.1120000000005</v>
      </c>
    </row>
    <row r="23606" spans="1:9" ht="15" x14ac:dyDescent="0.25">
      <c r="A23606" s="4"/>
      <c r="B23606" s="4">
        <v>45903.760416666664</v>
      </c>
      <c r="C23606" s="4">
        <v>45903.770833333336</v>
      </c>
      <c r="E23606">
        <v>3750</v>
      </c>
      <c r="G23606" s="6">
        <v>2674.4639999999999</v>
      </c>
      <c r="I23606" s="6">
        <v>2156.6079999999988</v>
      </c>
    </row>
    <row r="23607" spans="1:9" ht="15" x14ac:dyDescent="0.25">
      <c r="A23607" s="4"/>
      <c r="B23607" s="4">
        <v>45903.770833333336</v>
      </c>
      <c r="C23607" s="4">
        <v>45903.78125</v>
      </c>
      <c r="E23607">
        <v>6000</v>
      </c>
      <c r="G23607" s="6">
        <v>2681.3280000000004</v>
      </c>
      <c r="I23607" s="6">
        <v>2180.9539999999997</v>
      </c>
    </row>
    <row r="23608" spans="1:9" ht="15" x14ac:dyDescent="0.25">
      <c r="A23608" s="4"/>
      <c r="B23608" s="4">
        <v>45903.78125</v>
      </c>
      <c r="C23608" s="4">
        <v>45903.791666666664</v>
      </c>
      <c r="E23608">
        <v>6500</v>
      </c>
      <c r="G23608" s="6">
        <v>2713.4520000000002</v>
      </c>
      <c r="I23608" s="6">
        <v>2176.8639999999987</v>
      </c>
    </row>
    <row r="23609" spans="1:9" ht="15" x14ac:dyDescent="0.25">
      <c r="A23609" s="4"/>
      <c r="B23609" s="4">
        <v>45903.791666666664</v>
      </c>
      <c r="C23609" s="4">
        <v>45903.802083333336</v>
      </c>
      <c r="E23609">
        <v>6500</v>
      </c>
      <c r="G23609" s="6">
        <v>2577.556</v>
      </c>
      <c r="I23609" s="6">
        <v>1983.5759999999996</v>
      </c>
    </row>
    <row r="23610" spans="1:9" ht="15" x14ac:dyDescent="0.25">
      <c r="A23610" s="4"/>
      <c r="B23610" s="4">
        <v>45903.802083333336</v>
      </c>
      <c r="C23610" s="4">
        <v>45903.8125</v>
      </c>
      <c r="E23610">
        <v>6500</v>
      </c>
      <c r="G23610" s="6">
        <v>2399.3159999999998</v>
      </c>
      <c r="I23610" s="6">
        <v>1761.1099999999997</v>
      </c>
    </row>
    <row r="23611" spans="1:9" ht="15" x14ac:dyDescent="0.25">
      <c r="A23611" s="4"/>
      <c r="B23611" s="4">
        <v>45903.8125</v>
      </c>
      <c r="C23611" s="4">
        <v>45903.822916666664</v>
      </c>
      <c r="E23611">
        <v>6250</v>
      </c>
      <c r="G23611" s="6">
        <v>2385.14</v>
      </c>
      <c r="I23611" s="6">
        <v>1801.2000000000012</v>
      </c>
    </row>
    <row r="23612" spans="1:9" ht="15" x14ac:dyDescent="0.25">
      <c r="A23612" s="4"/>
      <c r="B23612" s="4">
        <v>45903.822916666664</v>
      </c>
      <c r="C23612" s="4">
        <v>45903.833333333336</v>
      </c>
      <c r="E23612">
        <v>6250</v>
      </c>
      <c r="G23612" s="6">
        <v>2460.252</v>
      </c>
      <c r="I23612" s="6">
        <v>1742.4120000000007</v>
      </c>
    </row>
    <row r="23613" spans="1:9" ht="15" x14ac:dyDescent="0.25">
      <c r="A23613" s="4"/>
      <c r="B23613" s="4">
        <v>45903.833333333336</v>
      </c>
      <c r="C23613" s="4">
        <v>45903.84375</v>
      </c>
      <c r="E23613">
        <v>6250</v>
      </c>
      <c r="G23613" s="6">
        <v>2489.2040000000006</v>
      </c>
      <c r="I23613" s="6">
        <v>1784.2740000000003</v>
      </c>
    </row>
    <row r="23614" spans="1:9" ht="15" x14ac:dyDescent="0.25">
      <c r="A23614" s="4"/>
      <c r="B23614" s="4">
        <v>45903.84375</v>
      </c>
      <c r="C23614" s="4">
        <v>45903.854166666664</v>
      </c>
      <c r="E23614">
        <v>6000</v>
      </c>
      <c r="G23614" s="6">
        <v>2345.8319999999999</v>
      </c>
      <c r="I23614" s="6">
        <v>1814.9659999999985</v>
      </c>
    </row>
    <row r="23615" spans="1:9" ht="15" x14ac:dyDescent="0.25">
      <c r="A23615" s="4"/>
      <c r="B23615" s="4">
        <v>45903.854166666664</v>
      </c>
      <c r="C23615" s="4">
        <v>45903.864583333336</v>
      </c>
      <c r="E23615">
        <v>5750</v>
      </c>
      <c r="G23615" s="6">
        <v>2198.8999999999996</v>
      </c>
      <c r="I23615" s="6">
        <v>1794.1619999999998</v>
      </c>
    </row>
    <row r="23616" spans="1:9" ht="15" x14ac:dyDescent="0.25">
      <c r="A23616" s="4"/>
      <c r="B23616" s="4">
        <v>45903.864583333336</v>
      </c>
      <c r="C23616" s="4">
        <v>45903.875</v>
      </c>
      <c r="E23616">
        <v>5250</v>
      </c>
      <c r="G23616" s="6">
        <v>2158.2919999999999</v>
      </c>
      <c r="I23616" s="6">
        <v>1722.6720000000009</v>
      </c>
    </row>
    <row r="23617" spans="1:9" ht="15" x14ac:dyDescent="0.25">
      <c r="A23617" s="4"/>
      <c r="B23617" s="4">
        <v>45903.875</v>
      </c>
      <c r="C23617" s="4">
        <v>45903.885416666664</v>
      </c>
      <c r="E23617">
        <v>5000</v>
      </c>
      <c r="G23617" s="6">
        <v>2137.3839999999996</v>
      </c>
      <c r="I23617" s="6">
        <v>1713.2459999999996</v>
      </c>
    </row>
    <row r="23618" spans="1:9" ht="15" x14ac:dyDescent="0.25">
      <c r="A23618" s="4"/>
      <c r="B23618" s="4">
        <v>45903.885416666664</v>
      </c>
      <c r="C23618" s="4">
        <v>45903.895833333336</v>
      </c>
      <c r="E23618">
        <v>4750</v>
      </c>
      <c r="G23618" s="6">
        <v>2117.3920000000003</v>
      </c>
      <c r="I23618" s="6">
        <v>1791.1640000000007</v>
      </c>
    </row>
    <row r="23619" spans="1:9" ht="15" x14ac:dyDescent="0.25">
      <c r="A23619" s="4"/>
      <c r="B23619" s="4">
        <v>45903.895833333336</v>
      </c>
      <c r="C23619" s="4">
        <v>45903.90625</v>
      </c>
      <c r="E23619">
        <v>5250</v>
      </c>
      <c r="G23619" s="6">
        <v>2184.2280000000001</v>
      </c>
      <c r="I23619" s="6">
        <v>1838.4879999999998</v>
      </c>
    </row>
    <row r="23620" spans="1:9" ht="15" x14ac:dyDescent="0.25">
      <c r="A23620" s="4"/>
      <c r="B23620" s="4">
        <v>45903.90625</v>
      </c>
      <c r="C23620" s="4">
        <v>45903.916666666664</v>
      </c>
      <c r="E23620">
        <v>6000</v>
      </c>
      <c r="G23620" s="6">
        <v>2146.7040000000002</v>
      </c>
      <c r="I23620" s="6">
        <v>1805.2859999999991</v>
      </c>
    </row>
    <row r="23621" spans="1:9" ht="15" x14ac:dyDescent="0.25">
      <c r="A23621" s="4"/>
      <c r="B23621" s="4">
        <v>45903.916666666664</v>
      </c>
      <c r="C23621" s="4">
        <v>45903.927083333336</v>
      </c>
      <c r="E23621">
        <v>6000</v>
      </c>
      <c r="G23621" s="6">
        <v>2071.2559999999999</v>
      </c>
      <c r="I23621" s="6">
        <v>1763.5860000000007</v>
      </c>
    </row>
    <row r="23622" spans="1:9" ht="15" x14ac:dyDescent="0.25">
      <c r="A23622" s="4"/>
      <c r="B23622" s="4">
        <v>45903.927083333336</v>
      </c>
      <c r="C23622" s="4">
        <v>45903.9375</v>
      </c>
      <c r="E23622">
        <v>5500</v>
      </c>
      <c r="G23622" s="6">
        <v>1993.9600000000005</v>
      </c>
      <c r="I23622" s="6">
        <v>1733.5140000000001</v>
      </c>
    </row>
    <row r="23623" spans="1:9" ht="15" x14ac:dyDescent="0.25">
      <c r="A23623" s="4"/>
      <c r="B23623" s="4">
        <v>45903.9375</v>
      </c>
      <c r="C23623" s="4">
        <v>45903.947916666664</v>
      </c>
      <c r="E23623">
        <v>5500</v>
      </c>
      <c r="G23623" s="6">
        <v>1944.7199999999998</v>
      </c>
      <c r="I23623" s="6">
        <v>1715.0739999999996</v>
      </c>
    </row>
    <row r="23624" spans="1:9" ht="15" x14ac:dyDescent="0.25">
      <c r="A23624" s="4"/>
      <c r="B23624" s="4">
        <v>45903.947916666664</v>
      </c>
      <c r="C23624" s="4">
        <v>45903.958333333336</v>
      </c>
      <c r="E23624">
        <v>5500</v>
      </c>
      <c r="G23624" s="6">
        <v>1951.348</v>
      </c>
      <c r="I23624" s="6">
        <v>1705.5960000000005</v>
      </c>
    </row>
    <row r="23625" spans="1:9" ht="15" x14ac:dyDescent="0.25">
      <c r="A23625" s="4"/>
      <c r="B23625" s="4">
        <v>45903.958333333336</v>
      </c>
      <c r="C23625" s="4">
        <v>45903.96875</v>
      </c>
      <c r="E23625">
        <v>5000</v>
      </c>
      <c r="G23625" s="6">
        <v>1851.2719999999997</v>
      </c>
      <c r="I23625" s="6">
        <v>1661.7179999999998</v>
      </c>
    </row>
    <row r="23626" spans="1:9" ht="15" x14ac:dyDescent="0.25">
      <c r="A23626" s="4"/>
      <c r="B23626" s="4">
        <v>45903.96875</v>
      </c>
      <c r="C23626" s="4">
        <v>45903.979166666664</v>
      </c>
      <c r="E23626">
        <v>4750</v>
      </c>
      <c r="G23626" s="6">
        <v>1820.4160000000002</v>
      </c>
      <c r="I23626" s="6">
        <v>1657.6979999999999</v>
      </c>
    </row>
    <row r="23627" spans="1:9" ht="15" x14ac:dyDescent="0.25">
      <c r="A23627" s="4"/>
      <c r="B23627" s="4">
        <v>45903.979166666664</v>
      </c>
      <c r="C23627" s="4">
        <v>45903.989583333336</v>
      </c>
      <c r="E23627">
        <v>4750</v>
      </c>
      <c r="G23627" s="6">
        <v>1867.0919999999999</v>
      </c>
      <c r="I23627" s="6">
        <v>1601.5919999999996</v>
      </c>
    </row>
    <row r="23628" spans="1:9" ht="15" x14ac:dyDescent="0.25">
      <c r="A23628" s="4"/>
      <c r="B23628" s="4">
        <v>45903.989583333336</v>
      </c>
      <c r="C23628" s="4">
        <v>45904</v>
      </c>
      <c r="E23628">
        <v>4750</v>
      </c>
      <c r="G23628" s="6">
        <v>1791.5839999999998</v>
      </c>
      <c r="I23628" s="6">
        <v>1562.4559999999983</v>
      </c>
    </row>
    <row r="23629" spans="1:9" ht="15" x14ac:dyDescent="0.25">
      <c r="A23629" s="4"/>
      <c r="B23629" s="4">
        <v>45904</v>
      </c>
      <c r="C23629" s="4">
        <v>45904.010416666664</v>
      </c>
      <c r="E23629">
        <v>3500</v>
      </c>
      <c r="G23629" s="6">
        <v>1666.3440000000001</v>
      </c>
      <c r="I23629" s="6">
        <v>1452.0100000000007</v>
      </c>
    </row>
    <row r="23630" spans="1:9" ht="15" x14ac:dyDescent="0.25">
      <c r="A23630" s="4"/>
      <c r="B23630" s="4">
        <v>45904.010416666664</v>
      </c>
      <c r="C23630" s="4">
        <v>45904.020833333336</v>
      </c>
      <c r="E23630">
        <v>3000</v>
      </c>
      <c r="G23630" s="6">
        <v>1606.4960000000001</v>
      </c>
      <c r="I23630" s="6">
        <v>1461.6320000000001</v>
      </c>
    </row>
    <row r="23631" spans="1:9" ht="15" x14ac:dyDescent="0.25">
      <c r="A23631" s="4"/>
      <c r="B23631" s="4">
        <v>45904.020833333336</v>
      </c>
      <c r="C23631" s="4">
        <v>45904.03125</v>
      </c>
      <c r="E23631">
        <v>3000</v>
      </c>
      <c r="G23631" s="6">
        <v>1614.8759999999997</v>
      </c>
      <c r="I23631" s="6">
        <v>1380.9220000000005</v>
      </c>
    </row>
    <row r="23632" spans="1:9" ht="15" x14ac:dyDescent="0.25">
      <c r="A23632" s="4"/>
      <c r="B23632" s="4">
        <v>45904.03125</v>
      </c>
      <c r="C23632" s="4">
        <v>45904.041666666664</v>
      </c>
      <c r="E23632">
        <v>3000</v>
      </c>
      <c r="G23632" s="6">
        <v>1621.0920000000001</v>
      </c>
      <c r="I23632" s="6">
        <v>1398.4780000000005</v>
      </c>
    </row>
    <row r="23633" spans="1:9" ht="15" x14ac:dyDescent="0.25">
      <c r="A23633" s="4"/>
      <c r="B23633" s="4">
        <v>45904.041666666664</v>
      </c>
      <c r="C23633" s="4">
        <v>45904.052083333336</v>
      </c>
      <c r="E23633">
        <v>2750</v>
      </c>
      <c r="G23633" s="6">
        <v>1633.3639999999996</v>
      </c>
      <c r="I23633" s="6">
        <v>1380.6720000000003</v>
      </c>
    </row>
    <row r="23634" spans="1:9" ht="15" x14ac:dyDescent="0.25">
      <c r="A23634" s="4"/>
      <c r="B23634" s="4">
        <v>45904.052083333336</v>
      </c>
      <c r="C23634" s="4">
        <v>45904.0625</v>
      </c>
      <c r="E23634">
        <v>2750</v>
      </c>
      <c r="G23634" s="6">
        <v>1599.9560000000001</v>
      </c>
      <c r="I23634" s="6">
        <v>1426.2639999999997</v>
      </c>
    </row>
    <row r="23635" spans="1:9" ht="15" x14ac:dyDescent="0.25">
      <c r="A23635" s="4"/>
      <c r="B23635" s="4">
        <v>45904.0625</v>
      </c>
      <c r="C23635" s="4">
        <v>45904.072916666664</v>
      </c>
      <c r="E23635">
        <v>2250</v>
      </c>
      <c r="G23635" s="6">
        <v>1529.56</v>
      </c>
      <c r="I23635" s="6">
        <v>1480.4280000000001</v>
      </c>
    </row>
    <row r="23636" spans="1:9" ht="15" x14ac:dyDescent="0.25">
      <c r="A23636" s="4"/>
      <c r="B23636" s="4">
        <v>45904.072916666664</v>
      </c>
      <c r="C23636" s="4">
        <v>45904.083333333336</v>
      </c>
      <c r="E23636">
        <v>2250</v>
      </c>
      <c r="G23636" s="6">
        <v>1580.9440000000002</v>
      </c>
      <c r="I23636" s="6">
        <v>1618.4440000000002</v>
      </c>
    </row>
    <row r="23637" spans="1:9" ht="15" x14ac:dyDescent="0.25">
      <c r="A23637" s="4"/>
      <c r="B23637" s="4">
        <v>45904.083333333336</v>
      </c>
      <c r="C23637" s="4">
        <v>45904.09375</v>
      </c>
      <c r="E23637">
        <v>2500</v>
      </c>
      <c r="G23637" s="6">
        <v>1686.5040000000001</v>
      </c>
      <c r="I23637" s="6">
        <v>1668.2879999999998</v>
      </c>
    </row>
    <row r="23638" spans="1:9" ht="15" x14ac:dyDescent="0.25">
      <c r="A23638" s="4"/>
      <c r="B23638" s="4">
        <v>45904.09375</v>
      </c>
      <c r="C23638" s="4">
        <v>45904.104166666664</v>
      </c>
      <c r="E23638">
        <v>2500</v>
      </c>
      <c r="G23638" s="6">
        <v>1690.104</v>
      </c>
      <c r="I23638" s="6">
        <v>1638.8059999999998</v>
      </c>
    </row>
    <row r="23639" spans="1:9" ht="15" x14ac:dyDescent="0.25">
      <c r="A23639" s="4"/>
      <c r="B23639" s="4">
        <v>45904.104166666664</v>
      </c>
      <c r="C23639" s="4">
        <v>45904.114583333336</v>
      </c>
      <c r="E23639">
        <v>2500</v>
      </c>
      <c r="G23639" s="6">
        <v>1642.616</v>
      </c>
      <c r="I23639" s="6">
        <v>1614.0979999999993</v>
      </c>
    </row>
    <row r="23640" spans="1:9" ht="15" x14ac:dyDescent="0.25">
      <c r="A23640" s="4"/>
      <c r="B23640" s="4">
        <v>45904.114583333336</v>
      </c>
      <c r="C23640" s="4">
        <v>45904.125</v>
      </c>
      <c r="E23640">
        <v>3500</v>
      </c>
      <c r="G23640" s="6">
        <v>1644.02</v>
      </c>
      <c r="I23640" s="6">
        <v>1615.8659999999986</v>
      </c>
    </row>
    <row r="23641" spans="1:9" ht="15" x14ac:dyDescent="0.25">
      <c r="A23641" s="4"/>
      <c r="B23641" s="4">
        <v>45904.125</v>
      </c>
      <c r="C23641" s="4">
        <v>45904.135416666664</v>
      </c>
      <c r="E23641">
        <v>3500</v>
      </c>
      <c r="G23641" s="6">
        <v>1702.0119999999997</v>
      </c>
      <c r="I23641" s="6">
        <v>1535.1579999999994</v>
      </c>
    </row>
    <row r="23642" spans="1:9" ht="15" x14ac:dyDescent="0.25">
      <c r="A23642" s="4"/>
      <c r="B23642" s="4">
        <v>45904.135416666664</v>
      </c>
      <c r="C23642" s="4">
        <v>45904.145833333336</v>
      </c>
      <c r="E23642">
        <v>3500</v>
      </c>
      <c r="G23642" s="6">
        <v>1658.7840000000001</v>
      </c>
      <c r="I23642" s="6">
        <v>1502.2419999999993</v>
      </c>
    </row>
    <row r="23643" spans="1:9" ht="15" x14ac:dyDescent="0.25">
      <c r="A23643" s="4"/>
      <c r="B23643" s="4">
        <v>45904.145833333336</v>
      </c>
      <c r="C23643" s="4">
        <v>45904.15625</v>
      </c>
      <c r="E23643">
        <v>3500</v>
      </c>
      <c r="G23643" s="6">
        <v>1663.8799999999999</v>
      </c>
      <c r="I23643" s="6">
        <v>1541.2939999999992</v>
      </c>
    </row>
    <row r="23644" spans="1:9" ht="15" x14ac:dyDescent="0.25">
      <c r="A23644" s="4"/>
      <c r="B23644" s="4">
        <v>45904.15625</v>
      </c>
      <c r="C23644" s="4">
        <v>45904.166666666664</v>
      </c>
      <c r="E23644">
        <v>3250</v>
      </c>
      <c r="G23644" s="6">
        <v>1555.8919999999996</v>
      </c>
      <c r="I23644" s="6">
        <v>1410.9859999999999</v>
      </c>
    </row>
    <row r="23645" spans="1:9" ht="15" x14ac:dyDescent="0.25">
      <c r="A23645" s="4"/>
      <c r="B23645" s="4">
        <v>45904.166666666664</v>
      </c>
      <c r="C23645" s="4">
        <v>45904.177083333336</v>
      </c>
      <c r="E23645">
        <v>3250</v>
      </c>
      <c r="G23645" s="6">
        <v>1570.8880000000001</v>
      </c>
      <c r="I23645" s="6">
        <v>1373.0640000000001</v>
      </c>
    </row>
    <row r="23646" spans="1:9" ht="15" x14ac:dyDescent="0.25">
      <c r="A23646" s="4"/>
      <c r="B23646" s="4">
        <v>45904.177083333336</v>
      </c>
      <c r="C23646" s="4">
        <v>45904.1875</v>
      </c>
      <c r="E23646">
        <v>3500</v>
      </c>
      <c r="G23646" s="6">
        <v>1646.3400000000001</v>
      </c>
      <c r="I23646" s="6">
        <v>1381.7659999999998</v>
      </c>
    </row>
    <row r="23647" spans="1:9" ht="15" x14ac:dyDescent="0.25">
      <c r="A23647" s="4"/>
      <c r="B23647" s="4">
        <v>45904.1875</v>
      </c>
      <c r="C23647" s="4">
        <v>45904.197916666664</v>
      </c>
      <c r="E23647">
        <v>3750</v>
      </c>
      <c r="G23647" s="6">
        <v>1684.4600000000003</v>
      </c>
      <c r="I23647" s="6">
        <v>1421.6899999999989</v>
      </c>
    </row>
    <row r="23648" spans="1:9" ht="15" x14ac:dyDescent="0.25">
      <c r="A23648" s="4"/>
      <c r="B23648" s="4">
        <v>45904.197916666664</v>
      </c>
      <c r="C23648" s="4">
        <v>45904.208333333336</v>
      </c>
      <c r="E23648">
        <v>3750</v>
      </c>
      <c r="G23648" s="6">
        <v>1675.7240000000002</v>
      </c>
      <c r="I23648" s="6">
        <v>1460.6439999999989</v>
      </c>
    </row>
    <row r="23649" spans="1:9" ht="15" x14ac:dyDescent="0.25">
      <c r="A23649" s="4"/>
      <c r="B23649" s="4">
        <v>45904.208333333336</v>
      </c>
      <c r="C23649" s="4">
        <v>45904.21875</v>
      </c>
      <c r="E23649">
        <v>3750</v>
      </c>
      <c r="G23649" s="6">
        <v>1785.268</v>
      </c>
      <c r="I23649" s="6">
        <v>1749.473999999999</v>
      </c>
    </row>
    <row r="23650" spans="1:9" ht="15" x14ac:dyDescent="0.25">
      <c r="A23650" s="4"/>
      <c r="B23650" s="4">
        <v>45904.21875</v>
      </c>
      <c r="C23650" s="4">
        <v>45904.229166666664</v>
      </c>
      <c r="E23650">
        <v>3500</v>
      </c>
      <c r="G23650" s="6">
        <v>2137.98</v>
      </c>
      <c r="I23650" s="6">
        <v>1990.8880000000004</v>
      </c>
    </row>
    <row r="23651" spans="1:9" ht="15" x14ac:dyDescent="0.25">
      <c r="A23651" s="4"/>
      <c r="B23651" s="4">
        <v>45904.229166666664</v>
      </c>
      <c r="C23651" s="4">
        <v>45904.239583333336</v>
      </c>
      <c r="E23651">
        <v>3750</v>
      </c>
      <c r="G23651" s="6">
        <v>2477.2320000000004</v>
      </c>
      <c r="I23651" s="6">
        <v>2056.112000000001</v>
      </c>
    </row>
    <row r="23652" spans="1:9" ht="15" x14ac:dyDescent="0.25">
      <c r="A23652" s="4"/>
      <c r="B23652" s="4">
        <v>45904.239583333336</v>
      </c>
      <c r="C23652" s="4">
        <v>45904.25</v>
      </c>
      <c r="E23652">
        <v>4250</v>
      </c>
      <c r="G23652" s="6">
        <v>2819.7719999999995</v>
      </c>
      <c r="I23652" s="6">
        <v>2138.6619999999998</v>
      </c>
    </row>
    <row r="23653" spans="1:9" ht="15" x14ac:dyDescent="0.25">
      <c r="A23653" s="4"/>
      <c r="B23653" s="4">
        <v>45904.25</v>
      </c>
      <c r="C23653" s="4">
        <v>45904.260416666664</v>
      </c>
      <c r="E23653">
        <v>4750</v>
      </c>
      <c r="G23653" s="6">
        <v>2912.1800000000003</v>
      </c>
      <c r="I23653" s="6">
        <v>1998.9280000000012</v>
      </c>
    </row>
    <row r="23654" spans="1:9" ht="15" x14ac:dyDescent="0.25">
      <c r="A23654" s="4"/>
      <c r="B23654" s="4">
        <v>45904.260416666664</v>
      </c>
      <c r="C23654" s="4">
        <v>45904.270833333336</v>
      </c>
      <c r="E23654">
        <v>4750</v>
      </c>
      <c r="G23654" s="6">
        <v>2989.8760000000002</v>
      </c>
      <c r="I23654" s="6">
        <v>2000.2239999999993</v>
      </c>
    </row>
    <row r="23655" spans="1:9" ht="15" x14ac:dyDescent="0.25">
      <c r="A23655" s="4"/>
      <c r="B23655" s="4">
        <v>45904.270833333336</v>
      </c>
      <c r="C23655" s="4">
        <v>45904.28125</v>
      </c>
      <c r="E23655">
        <v>5000</v>
      </c>
      <c r="G23655" s="6">
        <v>3096.6760000000004</v>
      </c>
      <c r="I23655" s="6">
        <v>2176.4439999999981</v>
      </c>
    </row>
    <row r="23656" spans="1:9" ht="15" x14ac:dyDescent="0.25">
      <c r="A23656" s="4"/>
      <c r="B23656" s="4">
        <v>45904.28125</v>
      </c>
      <c r="C23656" s="4">
        <v>45904.291666666664</v>
      </c>
      <c r="E23656">
        <v>5250</v>
      </c>
      <c r="G23656" s="6">
        <v>3358.5280000000002</v>
      </c>
      <c r="I23656" s="6">
        <v>2462.4579999999983</v>
      </c>
    </row>
    <row r="23657" spans="1:9" ht="15" x14ac:dyDescent="0.25">
      <c r="A23657" s="4"/>
      <c r="B23657" s="4">
        <v>45904.291666666664</v>
      </c>
      <c r="C23657" s="4">
        <v>45904.302083333336</v>
      </c>
      <c r="E23657">
        <v>5750</v>
      </c>
      <c r="G23657" s="6">
        <v>3402.2040000000002</v>
      </c>
      <c r="I23657" s="6">
        <v>2660.1659999999983</v>
      </c>
    </row>
    <row r="23658" spans="1:9" ht="15" x14ac:dyDescent="0.25">
      <c r="A23658" s="4"/>
      <c r="B23658" s="4">
        <v>45904.302083333336</v>
      </c>
      <c r="C23658" s="4">
        <v>45904.3125</v>
      </c>
      <c r="E23658">
        <v>6000</v>
      </c>
      <c r="G23658" s="6">
        <v>3592.0479999999998</v>
      </c>
      <c r="I23658" s="6">
        <v>2722.5099999999979</v>
      </c>
    </row>
    <row r="23659" spans="1:9" ht="15" x14ac:dyDescent="0.25">
      <c r="A23659" s="4"/>
      <c r="B23659" s="4">
        <v>45904.3125</v>
      </c>
      <c r="C23659" s="4">
        <v>45904.322916666664</v>
      </c>
      <c r="E23659">
        <v>4750</v>
      </c>
      <c r="G23659" s="6">
        <v>3591.5919999999996</v>
      </c>
      <c r="I23659" s="6">
        <v>2733.411999999998</v>
      </c>
    </row>
    <row r="23660" spans="1:9" ht="15" x14ac:dyDescent="0.25">
      <c r="A23660" s="4"/>
      <c r="B23660" s="4">
        <v>45904.322916666664</v>
      </c>
      <c r="C23660" s="4">
        <v>45904.333333333336</v>
      </c>
      <c r="E23660">
        <v>4250</v>
      </c>
      <c r="G23660" s="6">
        <v>3546.6879999999992</v>
      </c>
      <c r="I23660" s="6">
        <v>2750.5979999999995</v>
      </c>
    </row>
    <row r="23661" spans="1:9" ht="15" x14ac:dyDescent="0.25">
      <c r="A23661" s="4"/>
      <c r="B23661" s="4">
        <v>45904.333333333336</v>
      </c>
      <c r="C23661" s="4">
        <v>45904.34375</v>
      </c>
      <c r="E23661">
        <v>4500</v>
      </c>
      <c r="G23661" s="6">
        <v>3462.4999999999995</v>
      </c>
      <c r="I23661" s="6">
        <v>2772.4079999999958</v>
      </c>
    </row>
    <row r="23662" spans="1:9" ht="15" x14ac:dyDescent="0.25">
      <c r="A23662" s="4"/>
      <c r="B23662" s="4">
        <v>45904.34375</v>
      </c>
      <c r="C23662" s="4">
        <v>45904.354166666664</v>
      </c>
      <c r="E23662">
        <v>2500</v>
      </c>
      <c r="G23662" s="6">
        <v>3198.752</v>
      </c>
      <c r="I23662" s="6">
        <v>2561.9439999999968</v>
      </c>
    </row>
    <row r="23663" spans="1:9" ht="15" x14ac:dyDescent="0.25">
      <c r="A23663" s="4"/>
      <c r="B23663" s="4">
        <v>45904.354166666664</v>
      </c>
      <c r="C23663" s="4">
        <v>45904.364583333336</v>
      </c>
      <c r="E23663">
        <v>1500</v>
      </c>
      <c r="G23663" s="6">
        <v>3299.8679999999995</v>
      </c>
      <c r="I23663" s="6">
        <v>2572.5319999999965</v>
      </c>
    </row>
    <row r="23664" spans="1:9" ht="15" x14ac:dyDescent="0.25">
      <c r="A23664" s="4"/>
      <c r="B23664" s="4">
        <v>45904.364583333336</v>
      </c>
      <c r="C23664" s="4">
        <v>45904.375</v>
      </c>
      <c r="E23664">
        <v>750</v>
      </c>
      <c r="G23664" s="6">
        <v>3166.1280000000006</v>
      </c>
      <c r="I23664" s="6">
        <v>2576.909999999998</v>
      </c>
    </row>
    <row r="23665" spans="1:9" ht="15" x14ac:dyDescent="0.25">
      <c r="A23665" s="4"/>
      <c r="B23665" s="4">
        <v>45904.375</v>
      </c>
      <c r="C23665" s="4">
        <v>45904.385416666664</v>
      </c>
      <c r="E23665">
        <v>0</v>
      </c>
      <c r="G23665" s="6">
        <v>3122.3440000000001</v>
      </c>
      <c r="I23665" s="6">
        <v>2556.1439999999984</v>
      </c>
    </row>
    <row r="23666" spans="1:9" ht="15" x14ac:dyDescent="0.25">
      <c r="A23666" s="4"/>
      <c r="B23666" s="4">
        <v>45904.385416666664</v>
      </c>
      <c r="C23666" s="4">
        <v>45904.395833333336</v>
      </c>
      <c r="E23666">
        <v>0</v>
      </c>
      <c r="G23666" s="6">
        <v>3191.0920000000001</v>
      </c>
      <c r="I23666" s="6">
        <v>2703.8319999999958</v>
      </c>
    </row>
    <row r="23667" spans="1:9" ht="15" x14ac:dyDescent="0.25">
      <c r="A23667" s="4"/>
      <c r="B23667" s="4">
        <v>45904.395833333336</v>
      </c>
      <c r="C23667" s="4">
        <v>45904.40625</v>
      </c>
      <c r="E23667">
        <v>0</v>
      </c>
      <c r="G23667" s="6">
        <v>3324.3999999999992</v>
      </c>
      <c r="I23667" s="6">
        <v>2727.9799999999968</v>
      </c>
    </row>
    <row r="23668" spans="1:9" ht="15" x14ac:dyDescent="0.25">
      <c r="A23668" s="4"/>
      <c r="B23668" s="4">
        <v>45904.40625</v>
      </c>
      <c r="C23668" s="4">
        <v>45904.416666666664</v>
      </c>
      <c r="E23668">
        <v>0</v>
      </c>
      <c r="G23668" s="6">
        <v>3334.18</v>
      </c>
      <c r="I23668" s="6">
        <v>3033.8259999999964</v>
      </c>
    </row>
    <row r="23669" spans="1:9" ht="15" x14ac:dyDescent="0.25">
      <c r="A23669" s="4"/>
      <c r="B23669" s="4">
        <v>45904.416666666664</v>
      </c>
      <c r="C23669" s="4">
        <v>45904.427083333336</v>
      </c>
      <c r="E23669">
        <v>0</v>
      </c>
      <c r="G23669" s="6">
        <v>3435.1480000000006</v>
      </c>
      <c r="I23669" s="6">
        <v>3134.1819999999971</v>
      </c>
    </row>
    <row r="23670" spans="1:9" ht="15" x14ac:dyDescent="0.25">
      <c r="A23670" s="4"/>
      <c r="B23670" s="4">
        <v>45904.427083333336</v>
      </c>
      <c r="C23670" s="4">
        <v>45904.4375</v>
      </c>
      <c r="E23670">
        <v>0</v>
      </c>
      <c r="G23670" s="6">
        <v>3498.9</v>
      </c>
      <c r="I23670" s="6">
        <v>3273.7439999999979</v>
      </c>
    </row>
    <row r="23671" spans="1:9" ht="15" x14ac:dyDescent="0.25">
      <c r="A23671" s="4"/>
      <c r="B23671" s="4">
        <v>45904.4375</v>
      </c>
      <c r="C23671" s="4">
        <v>45904.447916666664</v>
      </c>
      <c r="E23671">
        <v>0</v>
      </c>
      <c r="G23671" s="6">
        <v>3474.5679999999998</v>
      </c>
      <c r="I23671" s="6">
        <v>3200.9819999999972</v>
      </c>
    </row>
    <row r="23672" spans="1:9" ht="15" x14ac:dyDescent="0.25">
      <c r="A23672" s="4"/>
      <c r="B23672" s="4">
        <v>45904.447916666664</v>
      </c>
      <c r="C23672" s="4">
        <v>45904.458333333336</v>
      </c>
      <c r="E23672">
        <v>0</v>
      </c>
      <c r="G23672" s="6">
        <v>3480.0159999999996</v>
      </c>
      <c r="I23672" s="6">
        <v>3130.3539999999966</v>
      </c>
    </row>
    <row r="23673" spans="1:9" ht="15" x14ac:dyDescent="0.25">
      <c r="A23673" s="4"/>
      <c r="B23673" s="4">
        <v>45904.458333333336</v>
      </c>
      <c r="C23673" s="4">
        <v>45904.46875</v>
      </c>
      <c r="E23673">
        <v>0</v>
      </c>
      <c r="G23673" s="6">
        <v>3397.78</v>
      </c>
      <c r="I23673" s="6">
        <v>3167.3459999999977</v>
      </c>
    </row>
    <row r="23674" spans="1:9" ht="15" x14ac:dyDescent="0.25">
      <c r="A23674" s="4"/>
      <c r="B23674" s="4">
        <v>45904.46875</v>
      </c>
      <c r="C23674" s="4">
        <v>45904.479166666664</v>
      </c>
      <c r="E23674">
        <v>0</v>
      </c>
      <c r="G23674" s="6">
        <v>3461.0519999999997</v>
      </c>
      <c r="I23674" s="6">
        <v>3107.7059999999974</v>
      </c>
    </row>
    <row r="23675" spans="1:9" ht="15" x14ac:dyDescent="0.25">
      <c r="A23675" s="4"/>
      <c r="B23675" s="4">
        <v>45904.479166666664</v>
      </c>
      <c r="C23675" s="4">
        <v>45904.489583333336</v>
      </c>
      <c r="E23675">
        <v>0</v>
      </c>
      <c r="G23675" s="6">
        <v>3514.6439999999998</v>
      </c>
      <c r="I23675" s="6">
        <v>3101.3379999999979</v>
      </c>
    </row>
    <row r="23676" spans="1:9" ht="15" x14ac:dyDescent="0.25">
      <c r="A23676" s="4"/>
      <c r="B23676" s="4">
        <v>45904.489583333336</v>
      </c>
      <c r="C23676" s="4">
        <v>45904.5</v>
      </c>
      <c r="E23676">
        <v>0</v>
      </c>
      <c r="G23676" s="6">
        <v>3350.6039999999998</v>
      </c>
      <c r="I23676" s="6">
        <v>3064.0759999999973</v>
      </c>
    </row>
    <row r="23677" spans="1:9" ht="15" x14ac:dyDescent="0.25">
      <c r="A23677" s="4"/>
      <c r="B23677" s="4">
        <v>45904.5</v>
      </c>
      <c r="C23677" s="4">
        <v>45904.510416666664</v>
      </c>
      <c r="E23677">
        <v>0</v>
      </c>
      <c r="G23677" s="6">
        <v>3281.2079999999996</v>
      </c>
      <c r="I23677" s="6">
        <v>3104.9699999999984</v>
      </c>
    </row>
    <row r="23678" spans="1:9" ht="15" x14ac:dyDescent="0.25">
      <c r="A23678" s="4"/>
      <c r="B23678" s="4">
        <v>45904.510416666664</v>
      </c>
      <c r="C23678" s="4">
        <v>45904.520833333336</v>
      </c>
      <c r="E23678">
        <v>0</v>
      </c>
      <c r="G23678" s="6">
        <v>3314.8159999999998</v>
      </c>
      <c r="I23678" s="6">
        <v>3064.7519999999968</v>
      </c>
    </row>
    <row r="23679" spans="1:9" ht="15" x14ac:dyDescent="0.25">
      <c r="A23679" s="4"/>
      <c r="B23679" s="4">
        <v>45904.520833333336</v>
      </c>
      <c r="C23679" s="4">
        <v>45904.53125</v>
      </c>
      <c r="E23679">
        <v>0</v>
      </c>
      <c r="G23679" s="6">
        <v>3496.12</v>
      </c>
      <c r="I23679" s="6">
        <v>3098.2659999999978</v>
      </c>
    </row>
    <row r="23680" spans="1:9" ht="15" x14ac:dyDescent="0.25">
      <c r="A23680" s="4"/>
      <c r="B23680" s="4">
        <v>45904.53125</v>
      </c>
      <c r="C23680" s="4">
        <v>45904.541666666664</v>
      </c>
      <c r="E23680">
        <v>0</v>
      </c>
      <c r="G23680" s="6">
        <v>3375.1080000000002</v>
      </c>
      <c r="I23680" s="6">
        <v>2888.2859999999982</v>
      </c>
    </row>
    <row r="23681" spans="1:9" ht="15" x14ac:dyDescent="0.25">
      <c r="A23681" s="4"/>
      <c r="B23681" s="4">
        <v>45904.541666666664</v>
      </c>
      <c r="C23681" s="4">
        <v>45904.552083333336</v>
      </c>
      <c r="E23681">
        <v>0</v>
      </c>
      <c r="G23681" s="6">
        <v>3261.4639999999999</v>
      </c>
      <c r="I23681" s="6">
        <v>2918.8359999999975</v>
      </c>
    </row>
    <row r="23682" spans="1:9" ht="15" x14ac:dyDescent="0.25">
      <c r="A23682" s="4"/>
      <c r="B23682" s="4">
        <v>45904.552083333336</v>
      </c>
      <c r="C23682" s="4">
        <v>45904.5625</v>
      </c>
      <c r="E23682">
        <v>0</v>
      </c>
      <c r="G23682" s="6">
        <v>3274.9279999999999</v>
      </c>
      <c r="I23682" s="6">
        <v>2943.0219999999981</v>
      </c>
    </row>
    <row r="23683" spans="1:9" ht="15" x14ac:dyDescent="0.25">
      <c r="A23683" s="4"/>
      <c r="B23683" s="4">
        <v>45904.5625</v>
      </c>
      <c r="C23683" s="4">
        <v>45904.572916666664</v>
      </c>
      <c r="E23683">
        <v>0</v>
      </c>
      <c r="G23683" s="6">
        <v>3202.8720000000003</v>
      </c>
      <c r="I23683" s="6">
        <v>2964.5759999999987</v>
      </c>
    </row>
    <row r="23684" spans="1:9" ht="15" x14ac:dyDescent="0.25">
      <c r="A23684" s="4"/>
      <c r="B23684" s="4">
        <v>45904.572916666664</v>
      </c>
      <c r="C23684" s="4">
        <v>45904.583333333336</v>
      </c>
      <c r="E23684">
        <v>0</v>
      </c>
      <c r="G23684" s="6">
        <v>3230.7679999999996</v>
      </c>
      <c r="I23684" s="6">
        <v>2896.8839999999987</v>
      </c>
    </row>
    <row r="23685" spans="1:9" ht="15" x14ac:dyDescent="0.25">
      <c r="A23685" s="4"/>
      <c r="B23685" s="4">
        <v>45904.583333333336</v>
      </c>
      <c r="C23685" s="4">
        <v>45904.59375</v>
      </c>
      <c r="E23685">
        <v>0</v>
      </c>
      <c r="G23685" s="6">
        <v>3259.3440000000005</v>
      </c>
      <c r="I23685" s="6">
        <v>2783.0879999999988</v>
      </c>
    </row>
    <row r="23686" spans="1:9" ht="15" x14ac:dyDescent="0.25">
      <c r="A23686" s="4"/>
      <c r="B23686" s="4">
        <v>45904.59375</v>
      </c>
      <c r="C23686" s="4">
        <v>45904.604166666664</v>
      </c>
      <c r="E23686">
        <v>0</v>
      </c>
      <c r="G23686" s="6">
        <v>3116.9879999999998</v>
      </c>
      <c r="I23686" s="6">
        <v>2978.9359999999979</v>
      </c>
    </row>
    <row r="23687" spans="1:9" ht="15" x14ac:dyDescent="0.25">
      <c r="A23687" s="4"/>
      <c r="B23687" s="4">
        <v>45904.604166666664</v>
      </c>
      <c r="C23687" s="4">
        <v>45904.614583333336</v>
      </c>
      <c r="E23687">
        <v>0</v>
      </c>
      <c r="G23687" s="6">
        <v>3220.1080000000002</v>
      </c>
      <c r="I23687" s="6">
        <v>2924.0499999999961</v>
      </c>
    </row>
    <row r="23688" spans="1:9" ht="15" x14ac:dyDescent="0.25">
      <c r="A23688" s="4"/>
      <c r="B23688" s="4">
        <v>45904.614583333336</v>
      </c>
      <c r="C23688" s="4">
        <v>45904.625</v>
      </c>
      <c r="E23688">
        <v>0</v>
      </c>
      <c r="G23688" s="6">
        <v>3266.36</v>
      </c>
      <c r="I23688" s="6">
        <v>3059.1039999999994</v>
      </c>
    </row>
    <row r="23689" spans="1:9" ht="15" x14ac:dyDescent="0.25">
      <c r="A23689" s="4"/>
      <c r="B23689" s="4">
        <v>45904.625</v>
      </c>
      <c r="C23689" s="4">
        <v>45904.635416666664</v>
      </c>
      <c r="E23689">
        <v>0</v>
      </c>
      <c r="G23689" s="6">
        <v>3111.4360000000006</v>
      </c>
      <c r="I23689" s="6">
        <v>2977.6799999999989</v>
      </c>
    </row>
    <row r="23690" spans="1:9" ht="15" x14ac:dyDescent="0.25">
      <c r="A23690" s="4"/>
      <c r="B23690" s="4">
        <v>45904.635416666664</v>
      </c>
      <c r="C23690" s="4">
        <v>45904.645833333336</v>
      </c>
      <c r="E23690">
        <v>0</v>
      </c>
      <c r="G23690" s="6">
        <v>3188.6399999999994</v>
      </c>
      <c r="I23690" s="6">
        <v>2946.8899999999967</v>
      </c>
    </row>
    <row r="23691" spans="1:9" ht="15" x14ac:dyDescent="0.25">
      <c r="A23691" s="4"/>
      <c r="B23691" s="4">
        <v>45904.645833333336</v>
      </c>
      <c r="C23691" s="4">
        <v>45904.65625</v>
      </c>
      <c r="E23691">
        <v>0</v>
      </c>
      <c r="G23691" s="6">
        <v>3284.748</v>
      </c>
      <c r="I23691" s="6">
        <v>2941.489999999998</v>
      </c>
    </row>
    <row r="23692" spans="1:9" ht="15" x14ac:dyDescent="0.25">
      <c r="A23692" s="4"/>
      <c r="B23692" s="4">
        <v>45904.65625</v>
      </c>
      <c r="C23692" s="4">
        <v>45904.666666666664</v>
      </c>
      <c r="E23692">
        <v>0</v>
      </c>
      <c r="G23692" s="6">
        <v>3123.5000000000005</v>
      </c>
      <c r="I23692" s="6">
        <v>2826.2159999999972</v>
      </c>
    </row>
    <row r="23693" spans="1:9" ht="15" x14ac:dyDescent="0.25">
      <c r="A23693" s="4"/>
      <c r="B23693" s="4">
        <v>45904.666666666664</v>
      </c>
      <c r="C23693" s="4">
        <v>45904.677083333336</v>
      </c>
      <c r="E23693">
        <v>0</v>
      </c>
      <c r="G23693" s="6">
        <v>3115.6240000000003</v>
      </c>
      <c r="I23693" s="6">
        <v>2719.047999999998</v>
      </c>
    </row>
    <row r="23694" spans="1:9" ht="15" x14ac:dyDescent="0.25">
      <c r="A23694" s="4"/>
      <c r="B23694" s="4">
        <v>45904.677083333336</v>
      </c>
      <c r="C23694" s="4">
        <v>45904.6875</v>
      </c>
      <c r="E23694">
        <v>1000</v>
      </c>
      <c r="G23694" s="6">
        <v>2953.4999999999995</v>
      </c>
      <c r="I23694" s="6">
        <v>2824.8799999999969</v>
      </c>
    </row>
    <row r="23695" spans="1:9" ht="15" x14ac:dyDescent="0.25">
      <c r="A23695" s="4"/>
      <c r="B23695" s="4">
        <v>45904.6875</v>
      </c>
      <c r="C23695" s="4">
        <v>45904.697916666664</v>
      </c>
      <c r="E23695">
        <v>3000</v>
      </c>
      <c r="G23695" s="6">
        <v>2911.4160000000006</v>
      </c>
      <c r="I23695" s="6">
        <v>2764.7259999999987</v>
      </c>
    </row>
    <row r="23696" spans="1:9" ht="15" x14ac:dyDescent="0.25">
      <c r="A23696" s="4"/>
      <c r="B23696" s="4">
        <v>45904.697916666664</v>
      </c>
      <c r="C23696" s="4">
        <v>45904.708333333336</v>
      </c>
      <c r="E23696">
        <v>3250</v>
      </c>
      <c r="G23696" s="6">
        <v>2965.9119999999998</v>
      </c>
      <c r="I23696" s="6">
        <v>2706.3999999999987</v>
      </c>
    </row>
    <row r="23697" spans="1:9" ht="15" x14ac:dyDescent="0.25">
      <c r="A23697" s="4"/>
      <c r="B23697" s="4">
        <v>45904.708333333336</v>
      </c>
      <c r="C23697" s="4">
        <v>45904.71875</v>
      </c>
      <c r="E23697">
        <v>3750</v>
      </c>
      <c r="G23697" s="6">
        <v>2979.0680000000002</v>
      </c>
      <c r="I23697" s="6">
        <v>2680.8819999999996</v>
      </c>
    </row>
    <row r="23698" spans="1:9" ht="15" x14ac:dyDescent="0.25">
      <c r="A23698" s="4"/>
      <c r="B23698" s="4">
        <v>45904.71875</v>
      </c>
      <c r="C23698" s="4">
        <v>45904.729166666664</v>
      </c>
      <c r="E23698">
        <v>3000</v>
      </c>
      <c r="G23698" s="6">
        <v>2979.8000000000011</v>
      </c>
      <c r="I23698" s="6">
        <v>2623.2739999999972</v>
      </c>
    </row>
    <row r="23699" spans="1:9" ht="15" x14ac:dyDescent="0.25">
      <c r="A23699" s="4"/>
      <c r="B23699" s="4">
        <v>45904.729166666664</v>
      </c>
      <c r="C23699" s="4">
        <v>45904.739583333336</v>
      </c>
      <c r="E23699">
        <v>3250</v>
      </c>
      <c r="G23699" s="6">
        <v>2706.6280000000002</v>
      </c>
      <c r="I23699" s="6">
        <v>2473.7539999999999</v>
      </c>
    </row>
    <row r="23700" spans="1:9" ht="15" x14ac:dyDescent="0.25">
      <c r="A23700" s="4"/>
      <c r="B23700" s="4">
        <v>45904.739583333336</v>
      </c>
      <c r="C23700" s="4">
        <v>45904.75</v>
      </c>
      <c r="E23700">
        <v>4250</v>
      </c>
      <c r="G23700" s="6">
        <v>2721.6039999999994</v>
      </c>
      <c r="I23700" s="6">
        <v>2386.7299999999977</v>
      </c>
    </row>
    <row r="23701" spans="1:9" ht="15" x14ac:dyDescent="0.25">
      <c r="A23701" s="4"/>
      <c r="B23701" s="4">
        <v>45904.75</v>
      </c>
      <c r="C23701" s="4">
        <v>45904.760416666664</v>
      </c>
      <c r="E23701">
        <v>4500</v>
      </c>
      <c r="G23701" s="6">
        <v>2740.2239999999997</v>
      </c>
      <c r="I23701" s="6">
        <v>2315.6980000000008</v>
      </c>
    </row>
    <row r="23702" spans="1:9" ht="15" x14ac:dyDescent="0.25">
      <c r="A23702" s="4"/>
      <c r="B23702" s="4">
        <v>45904.760416666664</v>
      </c>
      <c r="C23702" s="4">
        <v>45904.770833333336</v>
      </c>
      <c r="E23702">
        <v>4750</v>
      </c>
      <c r="G23702" s="6">
        <v>2682.7399999999993</v>
      </c>
      <c r="I23702" s="6">
        <v>2174.867999999999</v>
      </c>
    </row>
    <row r="23703" spans="1:9" ht="15" x14ac:dyDescent="0.25">
      <c r="A23703" s="4"/>
      <c r="B23703" s="4">
        <v>45904.770833333336</v>
      </c>
      <c r="C23703" s="4">
        <v>45904.78125</v>
      </c>
      <c r="E23703">
        <v>5250</v>
      </c>
      <c r="G23703" s="6">
        <v>2751.0039999999999</v>
      </c>
      <c r="I23703" s="6">
        <v>2219.7599999999989</v>
      </c>
    </row>
    <row r="23704" spans="1:9" ht="15" x14ac:dyDescent="0.25">
      <c r="A23704" s="4"/>
      <c r="B23704" s="4">
        <v>45904.78125</v>
      </c>
      <c r="C23704" s="4">
        <v>45904.791666666664</v>
      </c>
      <c r="E23704">
        <v>6000</v>
      </c>
      <c r="G23704" s="6">
        <v>2763.6400000000003</v>
      </c>
      <c r="I23704" s="6">
        <v>2189.1299999999997</v>
      </c>
    </row>
    <row r="23705" spans="1:9" ht="15" x14ac:dyDescent="0.25">
      <c r="A23705" s="4"/>
      <c r="B23705" s="4">
        <v>45904.791666666664</v>
      </c>
      <c r="C23705" s="4">
        <v>45904.802083333336</v>
      </c>
      <c r="E23705">
        <v>6500</v>
      </c>
      <c r="G23705" s="6">
        <v>2761.5600000000004</v>
      </c>
      <c r="I23705" s="6">
        <v>2288.4919999999984</v>
      </c>
    </row>
    <row r="23706" spans="1:9" ht="15" x14ac:dyDescent="0.25">
      <c r="A23706" s="4"/>
      <c r="B23706" s="4">
        <v>45904.802083333336</v>
      </c>
      <c r="C23706" s="4">
        <v>45904.8125</v>
      </c>
      <c r="E23706">
        <v>6500</v>
      </c>
      <c r="G23706" s="6">
        <v>2700.6760000000004</v>
      </c>
      <c r="I23706" s="6">
        <v>2214.4599999999996</v>
      </c>
    </row>
    <row r="23707" spans="1:9" ht="15" x14ac:dyDescent="0.25">
      <c r="A23707" s="4"/>
      <c r="B23707" s="4">
        <v>45904.8125</v>
      </c>
      <c r="C23707" s="4">
        <v>45904.822916666664</v>
      </c>
      <c r="E23707">
        <v>7250</v>
      </c>
      <c r="G23707" s="6">
        <v>2798.1759999999999</v>
      </c>
      <c r="I23707" s="6">
        <v>2281.5039999999999</v>
      </c>
    </row>
    <row r="23708" spans="1:9" ht="15" x14ac:dyDescent="0.25">
      <c r="A23708" s="4"/>
      <c r="B23708" s="4">
        <v>45904.822916666664</v>
      </c>
      <c r="C23708" s="4">
        <v>45904.833333333336</v>
      </c>
      <c r="E23708">
        <v>7250</v>
      </c>
      <c r="G23708" s="6">
        <v>2890.0439999999999</v>
      </c>
      <c r="I23708" s="6">
        <v>2308.4320000000016</v>
      </c>
    </row>
    <row r="23709" spans="1:9" ht="15" x14ac:dyDescent="0.25">
      <c r="A23709" s="4"/>
      <c r="B23709" s="4">
        <v>45904.833333333336</v>
      </c>
      <c r="C23709" s="4">
        <v>45904.84375</v>
      </c>
      <c r="E23709">
        <v>7250</v>
      </c>
      <c r="G23709" s="6">
        <v>2966.8319999999994</v>
      </c>
      <c r="I23709" s="6">
        <v>2339.0839999999989</v>
      </c>
    </row>
    <row r="23710" spans="1:9" ht="15" x14ac:dyDescent="0.25">
      <c r="A23710" s="4"/>
      <c r="B23710" s="4">
        <v>45904.84375</v>
      </c>
      <c r="C23710" s="4">
        <v>45904.854166666664</v>
      </c>
      <c r="E23710">
        <v>7500</v>
      </c>
      <c r="G23710" s="6">
        <v>2860.8160000000003</v>
      </c>
      <c r="I23710" s="6">
        <v>2280.4179999999978</v>
      </c>
    </row>
    <row r="23711" spans="1:9" ht="15" x14ac:dyDescent="0.25">
      <c r="A23711" s="4"/>
      <c r="B23711" s="4">
        <v>45904.854166666664</v>
      </c>
      <c r="C23711" s="4">
        <v>45904.864583333336</v>
      </c>
      <c r="E23711">
        <v>7000</v>
      </c>
      <c r="G23711" s="6">
        <v>2773.2160000000008</v>
      </c>
      <c r="I23711" s="6">
        <v>2276.0299999999988</v>
      </c>
    </row>
    <row r="23712" spans="1:9" ht="15" x14ac:dyDescent="0.25">
      <c r="A23712" s="4"/>
      <c r="B23712" s="4">
        <v>45904.864583333336</v>
      </c>
      <c r="C23712" s="4">
        <v>45904.875</v>
      </c>
      <c r="E23712">
        <v>6750</v>
      </c>
      <c r="G23712" s="6">
        <v>2580.9840000000004</v>
      </c>
      <c r="I23712" s="6">
        <v>2219.5180000000005</v>
      </c>
    </row>
    <row r="23713" spans="1:9" ht="15" x14ac:dyDescent="0.25">
      <c r="A23713" s="4"/>
      <c r="B23713" s="4">
        <v>45904.875</v>
      </c>
      <c r="C23713" s="4">
        <v>45904.885416666664</v>
      </c>
      <c r="E23713">
        <v>8000</v>
      </c>
      <c r="G23713" s="6">
        <v>2518.1640000000002</v>
      </c>
      <c r="I23713" s="6">
        <v>2153.5719999999997</v>
      </c>
    </row>
    <row r="23714" spans="1:9" ht="15" x14ac:dyDescent="0.25">
      <c r="A23714" s="4"/>
      <c r="B23714" s="4">
        <v>45904.885416666664</v>
      </c>
      <c r="C23714" s="4">
        <v>45904.895833333336</v>
      </c>
      <c r="E23714">
        <v>7500</v>
      </c>
      <c r="G23714" s="6">
        <v>2437.8959999999997</v>
      </c>
      <c r="I23714" s="6">
        <v>2094.2240000000006</v>
      </c>
    </row>
    <row r="23715" spans="1:9" ht="15" x14ac:dyDescent="0.25">
      <c r="A23715" s="4"/>
      <c r="B23715" s="4">
        <v>45904.895833333336</v>
      </c>
      <c r="C23715" s="4">
        <v>45904.90625</v>
      </c>
      <c r="E23715">
        <v>7250</v>
      </c>
      <c r="G23715" s="6">
        <v>2268.2960000000003</v>
      </c>
      <c r="I23715" s="6">
        <v>2045.7139999999999</v>
      </c>
    </row>
    <row r="23716" spans="1:9" ht="15" x14ac:dyDescent="0.25">
      <c r="A23716" s="4"/>
      <c r="B23716" s="4">
        <v>45904.90625</v>
      </c>
      <c r="C23716" s="4">
        <v>45904.916666666664</v>
      </c>
      <c r="E23716">
        <v>7000</v>
      </c>
      <c r="G23716" s="6">
        <v>2160.2800000000002</v>
      </c>
      <c r="I23716" s="6">
        <v>1915.331999999999</v>
      </c>
    </row>
    <row r="23717" spans="1:9" ht="15" x14ac:dyDescent="0.25">
      <c r="A23717" s="4"/>
      <c r="B23717" s="4">
        <v>45904.916666666664</v>
      </c>
      <c r="C23717" s="4">
        <v>45904.927083333336</v>
      </c>
      <c r="E23717">
        <v>6500</v>
      </c>
      <c r="G23717" s="6">
        <v>1978.3880000000006</v>
      </c>
      <c r="I23717" s="6">
        <v>1762.0480000000002</v>
      </c>
    </row>
    <row r="23718" spans="1:9" ht="15" x14ac:dyDescent="0.25">
      <c r="A23718" s="4"/>
      <c r="B23718" s="4">
        <v>45904.927083333336</v>
      </c>
      <c r="C23718" s="4">
        <v>45904.9375</v>
      </c>
      <c r="E23718">
        <v>6500</v>
      </c>
      <c r="G23718" s="6">
        <v>1926.9680000000001</v>
      </c>
      <c r="I23718" s="6">
        <v>1712.9599999999996</v>
      </c>
    </row>
    <row r="23719" spans="1:9" ht="15" x14ac:dyDescent="0.25">
      <c r="A23719" s="4"/>
      <c r="B23719" s="4">
        <v>45904.9375</v>
      </c>
      <c r="C23719" s="4">
        <v>45904.947916666664</v>
      </c>
      <c r="E23719">
        <v>6000</v>
      </c>
      <c r="G23719" s="6">
        <v>1923.5360000000003</v>
      </c>
      <c r="I23719" s="6">
        <v>1705.2019999999993</v>
      </c>
    </row>
    <row r="23720" spans="1:9" ht="15" x14ac:dyDescent="0.25">
      <c r="A23720" s="4"/>
      <c r="B23720" s="4">
        <v>45904.947916666664</v>
      </c>
      <c r="C23720" s="4">
        <v>45904.958333333336</v>
      </c>
      <c r="E23720">
        <v>6250</v>
      </c>
      <c r="G23720" s="6">
        <v>1902.6359999999997</v>
      </c>
      <c r="I23720" s="6">
        <v>1752.9319999999998</v>
      </c>
    </row>
    <row r="23721" spans="1:9" ht="15" x14ac:dyDescent="0.25">
      <c r="A23721" s="4"/>
      <c r="B23721" s="4">
        <v>45904.958333333336</v>
      </c>
      <c r="C23721" s="4">
        <v>45904.96875</v>
      </c>
      <c r="E23721">
        <v>5750</v>
      </c>
      <c r="G23721" s="6">
        <v>1869.8360000000002</v>
      </c>
      <c r="I23721" s="6">
        <v>1672.4360000000001</v>
      </c>
    </row>
    <row r="23722" spans="1:9" ht="15" x14ac:dyDescent="0.25">
      <c r="A23722" s="4"/>
      <c r="B23722" s="4">
        <v>45904.96875</v>
      </c>
      <c r="C23722" s="4">
        <v>45904.979166666664</v>
      </c>
      <c r="E23722">
        <v>5750</v>
      </c>
      <c r="G23722" s="6">
        <v>1895.9760000000001</v>
      </c>
      <c r="I23722" s="6">
        <v>1699.9900000000002</v>
      </c>
    </row>
    <row r="23723" spans="1:9" ht="15" x14ac:dyDescent="0.25">
      <c r="A23723" s="4"/>
      <c r="B23723" s="4">
        <v>45904.979166666664</v>
      </c>
      <c r="C23723" s="4">
        <v>45904.989583333336</v>
      </c>
      <c r="E23723">
        <v>5250</v>
      </c>
      <c r="G23723" s="6">
        <v>1842.3519999999999</v>
      </c>
      <c r="I23723" s="6">
        <v>1605.8719999999989</v>
      </c>
    </row>
    <row r="23724" spans="1:9" ht="15" x14ac:dyDescent="0.25">
      <c r="A23724" s="4"/>
      <c r="B23724" s="4">
        <v>45904.989583333336</v>
      </c>
      <c r="C23724" s="4">
        <v>45905</v>
      </c>
      <c r="E23724">
        <v>5500</v>
      </c>
      <c r="G23724" s="6">
        <v>1874.96</v>
      </c>
      <c r="I23724" s="6">
        <v>1716.3520000000008</v>
      </c>
    </row>
    <row r="23725" spans="1:9" ht="15" x14ac:dyDescent="0.25">
      <c r="A23725" s="4"/>
      <c r="B23725" s="4">
        <v>45905</v>
      </c>
      <c r="C23725" s="4">
        <v>45905.010416666664</v>
      </c>
      <c r="E23725">
        <v>5500</v>
      </c>
      <c r="G23725" s="6">
        <v>2050.2760000000003</v>
      </c>
      <c r="I23725" s="6">
        <v>1792.9020000000005</v>
      </c>
    </row>
    <row r="23726" spans="1:9" ht="15" x14ac:dyDescent="0.25">
      <c r="A23726" s="4"/>
      <c r="B23726" s="4">
        <v>45905.010416666664</v>
      </c>
      <c r="C23726" s="4">
        <v>45905.020833333336</v>
      </c>
      <c r="E23726">
        <v>5500</v>
      </c>
      <c r="G23726" s="6">
        <v>2012.2280000000003</v>
      </c>
      <c r="I23726" s="6">
        <v>1744.1039999999991</v>
      </c>
    </row>
    <row r="23727" spans="1:9" ht="15" x14ac:dyDescent="0.25">
      <c r="A23727" s="4"/>
      <c r="B23727" s="4">
        <v>45905.020833333336</v>
      </c>
      <c r="C23727" s="4">
        <v>45905.03125</v>
      </c>
      <c r="E23727">
        <v>5250</v>
      </c>
      <c r="G23727" s="6">
        <v>2030.8120000000001</v>
      </c>
      <c r="I23727" s="6">
        <v>1771.9219999999991</v>
      </c>
    </row>
    <row r="23728" spans="1:9" ht="15" x14ac:dyDescent="0.25">
      <c r="A23728" s="4"/>
      <c r="B23728" s="4">
        <v>45905.03125</v>
      </c>
      <c r="C23728" s="4">
        <v>45905.041666666664</v>
      </c>
      <c r="E23728">
        <v>5250</v>
      </c>
      <c r="G23728" s="6">
        <v>1991.6440000000002</v>
      </c>
      <c r="I23728" s="6">
        <v>1755.6639999999993</v>
      </c>
    </row>
    <row r="23729" spans="1:9" ht="15" x14ac:dyDescent="0.25">
      <c r="A23729" s="4"/>
      <c r="B23729" s="4">
        <v>45905.041666666664</v>
      </c>
      <c r="C23729" s="4">
        <v>45905.052083333336</v>
      </c>
      <c r="E23729">
        <v>5000</v>
      </c>
      <c r="G23729" s="6">
        <v>1872.3799999999999</v>
      </c>
      <c r="I23729" s="6">
        <v>1672.2439999999997</v>
      </c>
    </row>
    <row r="23730" spans="1:9" ht="15" x14ac:dyDescent="0.25">
      <c r="A23730" s="4"/>
      <c r="B23730" s="4">
        <v>45905.052083333336</v>
      </c>
      <c r="C23730" s="4">
        <v>45905.0625</v>
      </c>
      <c r="E23730">
        <v>5250</v>
      </c>
      <c r="G23730" s="6">
        <v>1880.4080000000001</v>
      </c>
      <c r="I23730" s="6">
        <v>1690.8940000000005</v>
      </c>
    </row>
    <row r="23731" spans="1:9" ht="15" x14ac:dyDescent="0.25">
      <c r="A23731" s="4"/>
      <c r="B23731" s="4">
        <v>45905.0625</v>
      </c>
      <c r="C23731" s="4">
        <v>45905.072916666664</v>
      </c>
      <c r="E23731">
        <v>5000</v>
      </c>
      <c r="G23731" s="6">
        <v>1924.7479999999998</v>
      </c>
      <c r="I23731" s="6">
        <v>1745.2459999999994</v>
      </c>
    </row>
    <row r="23732" spans="1:9" ht="15" x14ac:dyDescent="0.25">
      <c r="A23732" s="4"/>
      <c r="B23732" s="4">
        <v>45905.072916666664</v>
      </c>
      <c r="C23732" s="4">
        <v>45905.083333333336</v>
      </c>
      <c r="E23732">
        <v>5250</v>
      </c>
      <c r="G23732" s="6">
        <v>1999.9519999999998</v>
      </c>
      <c r="I23732" s="6">
        <v>1776.8319999999978</v>
      </c>
    </row>
    <row r="23733" spans="1:9" ht="15" x14ac:dyDescent="0.25">
      <c r="A23733" s="4"/>
      <c r="B23733" s="4">
        <v>45905.083333333336</v>
      </c>
      <c r="C23733" s="4">
        <v>45905.09375</v>
      </c>
      <c r="E23733">
        <v>5000</v>
      </c>
      <c r="G23733" s="6">
        <v>1993.4440000000002</v>
      </c>
      <c r="I23733" s="6">
        <v>1779.7959999999998</v>
      </c>
    </row>
    <row r="23734" spans="1:9" ht="15" x14ac:dyDescent="0.25">
      <c r="A23734" s="4"/>
      <c r="B23734" s="4">
        <v>45905.09375</v>
      </c>
      <c r="C23734" s="4">
        <v>45905.104166666664</v>
      </c>
      <c r="E23734">
        <v>5000</v>
      </c>
      <c r="G23734" s="6">
        <v>1948.6559999999997</v>
      </c>
      <c r="I23734" s="6">
        <v>1770.9240000000002</v>
      </c>
    </row>
    <row r="23735" spans="1:9" ht="15" x14ac:dyDescent="0.25">
      <c r="A23735" s="4"/>
      <c r="B23735" s="4">
        <v>45905.104166666664</v>
      </c>
      <c r="C23735" s="4">
        <v>45905.114583333336</v>
      </c>
      <c r="E23735">
        <v>4750</v>
      </c>
      <c r="G23735" s="6">
        <v>1807.2280000000001</v>
      </c>
      <c r="I23735" s="6">
        <v>1721.8880000000004</v>
      </c>
    </row>
    <row r="23736" spans="1:9" ht="15" x14ac:dyDescent="0.25">
      <c r="A23736" s="4"/>
      <c r="B23736" s="4">
        <v>45905.114583333336</v>
      </c>
      <c r="C23736" s="4">
        <v>45905.125</v>
      </c>
      <c r="E23736">
        <v>4750</v>
      </c>
      <c r="G23736" s="6">
        <v>1891.6280000000004</v>
      </c>
      <c r="I23736" s="6">
        <v>1689.2120000000002</v>
      </c>
    </row>
    <row r="23737" spans="1:9" ht="15" x14ac:dyDescent="0.25">
      <c r="A23737" s="4"/>
      <c r="B23737" s="4">
        <v>45905.125</v>
      </c>
      <c r="C23737" s="4">
        <v>45905.135416666664</v>
      </c>
      <c r="E23737">
        <v>3750</v>
      </c>
      <c r="G23737" s="6">
        <v>1890.1800000000003</v>
      </c>
      <c r="I23737" s="6">
        <v>1681.1119999999989</v>
      </c>
    </row>
    <row r="23738" spans="1:9" ht="15" x14ac:dyDescent="0.25">
      <c r="A23738" s="4"/>
      <c r="B23738" s="4">
        <v>45905.135416666664</v>
      </c>
      <c r="C23738" s="4">
        <v>45905.145833333336</v>
      </c>
      <c r="E23738">
        <v>4000</v>
      </c>
      <c r="G23738" s="6">
        <v>1920.6279999999999</v>
      </c>
      <c r="I23738" s="6">
        <v>1693.1640000000002</v>
      </c>
    </row>
    <row r="23739" spans="1:9" ht="15" x14ac:dyDescent="0.25">
      <c r="A23739" s="4"/>
      <c r="B23739" s="4">
        <v>45905.145833333336</v>
      </c>
      <c r="C23739" s="4">
        <v>45905.15625</v>
      </c>
      <c r="E23739">
        <v>4000</v>
      </c>
      <c r="G23739" s="6">
        <v>1882.3440000000001</v>
      </c>
      <c r="I23739" s="6">
        <v>1718.7599999999986</v>
      </c>
    </row>
    <row r="23740" spans="1:9" ht="15" x14ac:dyDescent="0.25">
      <c r="A23740" s="4"/>
      <c r="B23740" s="4">
        <v>45905.15625</v>
      </c>
      <c r="C23740" s="4">
        <v>45905.166666666664</v>
      </c>
      <c r="E23740">
        <v>3750</v>
      </c>
      <c r="G23740" s="6">
        <v>1902.2959999999996</v>
      </c>
      <c r="I23740" s="6">
        <v>1675.5419999999997</v>
      </c>
    </row>
    <row r="23741" spans="1:9" ht="15" x14ac:dyDescent="0.25">
      <c r="A23741" s="4"/>
      <c r="B23741" s="4">
        <v>45905.166666666664</v>
      </c>
      <c r="C23741" s="4">
        <v>45905.177083333336</v>
      </c>
      <c r="E23741">
        <v>4250</v>
      </c>
      <c r="G23741" s="6">
        <v>1867.9159999999999</v>
      </c>
      <c r="I23741" s="6">
        <v>1678.9939999999995</v>
      </c>
    </row>
    <row r="23742" spans="1:9" ht="15" x14ac:dyDescent="0.25">
      <c r="A23742" s="4"/>
      <c r="B23742" s="4">
        <v>45905.177083333336</v>
      </c>
      <c r="C23742" s="4">
        <v>45905.1875</v>
      </c>
      <c r="E23742">
        <v>4500</v>
      </c>
      <c r="G23742" s="6">
        <v>1917.7800000000002</v>
      </c>
      <c r="I23742" s="6">
        <v>1688.4279999999999</v>
      </c>
    </row>
    <row r="23743" spans="1:9" ht="15" x14ac:dyDescent="0.25">
      <c r="A23743" s="4"/>
      <c r="B23743" s="4">
        <v>45905.1875</v>
      </c>
      <c r="C23743" s="4">
        <v>45905.197916666664</v>
      </c>
      <c r="E23743">
        <v>4500</v>
      </c>
      <c r="G23743" s="6">
        <v>1933.0439999999999</v>
      </c>
      <c r="I23743" s="6">
        <v>1684.2699999999993</v>
      </c>
    </row>
    <row r="23744" spans="1:9" ht="15" x14ac:dyDescent="0.25">
      <c r="A23744" s="4"/>
      <c r="B23744" s="4">
        <v>45905.197916666664</v>
      </c>
      <c r="C23744" s="4">
        <v>45905.208333333336</v>
      </c>
      <c r="E23744">
        <v>4500</v>
      </c>
      <c r="G23744" s="6">
        <v>1976.5559999999996</v>
      </c>
      <c r="I23744" s="6">
        <v>1743.6879999999999</v>
      </c>
    </row>
    <row r="23745" spans="1:9" ht="15" x14ac:dyDescent="0.25">
      <c r="A23745" s="4"/>
      <c r="B23745" s="4">
        <v>45905.208333333336</v>
      </c>
      <c r="C23745" s="4">
        <v>45905.21875</v>
      </c>
      <c r="E23745">
        <v>5250</v>
      </c>
      <c r="G23745" s="6">
        <v>2064.076</v>
      </c>
      <c r="I23745" s="6">
        <v>2028.8180000000002</v>
      </c>
    </row>
    <row r="23746" spans="1:9" ht="15" x14ac:dyDescent="0.25">
      <c r="A23746" s="4"/>
      <c r="B23746" s="4">
        <v>45905.21875</v>
      </c>
      <c r="C23746" s="4">
        <v>45905.229166666664</v>
      </c>
      <c r="E23746">
        <v>5750</v>
      </c>
      <c r="G23746" s="6">
        <v>2276.848</v>
      </c>
      <c r="I23746" s="6">
        <v>2149.2340000000004</v>
      </c>
    </row>
    <row r="23747" spans="1:9" ht="15" x14ac:dyDescent="0.25">
      <c r="A23747" s="4"/>
      <c r="B23747" s="4">
        <v>45905.229166666664</v>
      </c>
      <c r="C23747" s="4">
        <v>45905.239583333336</v>
      </c>
      <c r="E23747">
        <v>6250</v>
      </c>
      <c r="G23747" s="6">
        <v>2380.7039999999997</v>
      </c>
      <c r="I23747" s="6">
        <v>1994.5139999999988</v>
      </c>
    </row>
    <row r="23748" spans="1:9" ht="15" x14ac:dyDescent="0.25">
      <c r="A23748" s="4"/>
      <c r="B23748" s="4">
        <v>45905.239583333336</v>
      </c>
      <c r="C23748" s="4">
        <v>45905.25</v>
      </c>
      <c r="E23748">
        <v>6500</v>
      </c>
      <c r="G23748" s="6">
        <v>2585.212</v>
      </c>
      <c r="I23748" s="6">
        <v>1968.2479999999996</v>
      </c>
    </row>
    <row r="23749" spans="1:9" ht="15" x14ac:dyDescent="0.25">
      <c r="A23749" s="4"/>
      <c r="B23749" s="4">
        <v>45905.25</v>
      </c>
      <c r="C23749" s="4">
        <v>45905.260416666664</v>
      </c>
      <c r="E23749">
        <v>7000</v>
      </c>
      <c r="G23749" s="6">
        <v>2975.8359999999989</v>
      </c>
      <c r="I23749" s="6">
        <v>2094.2439999999997</v>
      </c>
    </row>
    <row r="23750" spans="1:9" ht="15" x14ac:dyDescent="0.25">
      <c r="A23750" s="4"/>
      <c r="B23750" s="4">
        <v>45905.260416666664</v>
      </c>
      <c r="C23750" s="4">
        <v>45905.270833333336</v>
      </c>
      <c r="E23750">
        <v>7250</v>
      </c>
      <c r="G23750" s="6">
        <v>3155.7240000000006</v>
      </c>
      <c r="I23750" s="6">
        <v>2101.6699999999987</v>
      </c>
    </row>
    <row r="23751" spans="1:9" ht="15" x14ac:dyDescent="0.25">
      <c r="A23751" s="4"/>
      <c r="B23751" s="4">
        <v>45905.270833333336</v>
      </c>
      <c r="C23751" s="4">
        <v>45905.28125</v>
      </c>
      <c r="E23751">
        <v>7250</v>
      </c>
      <c r="G23751" s="6">
        <v>3205.6320000000001</v>
      </c>
      <c r="I23751" s="6">
        <v>2153.445999999999</v>
      </c>
    </row>
    <row r="23752" spans="1:9" ht="15" x14ac:dyDescent="0.25">
      <c r="A23752" s="4"/>
      <c r="B23752" s="4">
        <v>45905.28125</v>
      </c>
      <c r="C23752" s="4">
        <v>45905.291666666664</v>
      </c>
      <c r="E23752">
        <v>7750</v>
      </c>
      <c r="G23752" s="6">
        <v>3301.9360000000001</v>
      </c>
      <c r="I23752" s="6">
        <v>2235.0559999999987</v>
      </c>
    </row>
    <row r="23753" spans="1:9" ht="15" x14ac:dyDescent="0.25">
      <c r="A23753" s="4"/>
      <c r="B23753" s="4">
        <v>45905.291666666664</v>
      </c>
      <c r="C23753" s="4">
        <v>45905.302083333336</v>
      </c>
      <c r="E23753">
        <v>8000</v>
      </c>
      <c r="G23753" s="6">
        <v>3418.5199999999995</v>
      </c>
      <c r="I23753" s="6">
        <v>2536.9119999999975</v>
      </c>
    </row>
    <row r="23754" spans="1:9" ht="15" x14ac:dyDescent="0.25">
      <c r="A23754" s="4"/>
      <c r="B23754" s="4">
        <v>45905.302083333336</v>
      </c>
      <c r="C23754" s="4">
        <v>45905.3125</v>
      </c>
      <c r="E23754">
        <v>8500</v>
      </c>
      <c r="G23754" s="6">
        <v>3464</v>
      </c>
      <c r="I23754" s="6">
        <v>2590.3459999999973</v>
      </c>
    </row>
    <row r="23755" spans="1:9" ht="15" x14ac:dyDescent="0.25">
      <c r="A23755" s="4"/>
      <c r="B23755" s="4">
        <v>45905.3125</v>
      </c>
      <c r="C23755" s="4">
        <v>45905.322916666664</v>
      </c>
      <c r="E23755">
        <v>8000</v>
      </c>
      <c r="G23755" s="6">
        <v>3432.7240000000006</v>
      </c>
      <c r="I23755" s="6">
        <v>2604.257999999998</v>
      </c>
    </row>
    <row r="23756" spans="1:9" ht="15" x14ac:dyDescent="0.25">
      <c r="A23756" s="4"/>
      <c r="B23756" s="4">
        <v>45905.322916666664</v>
      </c>
      <c r="C23756" s="4">
        <v>45905.333333333336</v>
      </c>
      <c r="E23756">
        <v>8250</v>
      </c>
      <c r="G23756" s="6">
        <v>3464.4479999999999</v>
      </c>
      <c r="I23756" s="6">
        <v>2708.9959999999978</v>
      </c>
    </row>
    <row r="23757" spans="1:9" ht="15" x14ac:dyDescent="0.25">
      <c r="A23757" s="4"/>
      <c r="B23757" s="4">
        <v>45905.333333333336</v>
      </c>
      <c r="C23757" s="4">
        <v>45905.34375</v>
      </c>
      <c r="E23757">
        <v>8250</v>
      </c>
      <c r="G23757" s="6">
        <v>3641.1200000000003</v>
      </c>
      <c r="I23757" s="6">
        <v>2812.1359999999968</v>
      </c>
    </row>
    <row r="23758" spans="1:9" ht="15" x14ac:dyDescent="0.25">
      <c r="A23758" s="4"/>
      <c r="B23758" s="4">
        <v>45905.34375</v>
      </c>
      <c r="C23758" s="4">
        <v>45905.354166666664</v>
      </c>
      <c r="E23758">
        <v>6500</v>
      </c>
      <c r="G23758" s="6">
        <v>3624.0120000000002</v>
      </c>
      <c r="I23758" s="6">
        <v>2862.245999999996</v>
      </c>
    </row>
    <row r="23759" spans="1:9" ht="15" x14ac:dyDescent="0.25">
      <c r="A23759" s="4"/>
      <c r="B23759" s="4">
        <v>45905.354166666664</v>
      </c>
      <c r="C23759" s="4">
        <v>45905.364583333336</v>
      </c>
      <c r="E23759">
        <v>4750</v>
      </c>
      <c r="G23759" s="6">
        <v>3517.7959999999994</v>
      </c>
      <c r="I23759" s="6">
        <v>2841.6799999999985</v>
      </c>
    </row>
    <row r="23760" spans="1:9" ht="15" x14ac:dyDescent="0.25">
      <c r="A23760" s="4"/>
      <c r="B23760" s="4">
        <v>45905.364583333336</v>
      </c>
      <c r="C23760" s="4">
        <v>45905.375</v>
      </c>
      <c r="E23760">
        <v>4500</v>
      </c>
      <c r="G23760" s="6">
        <v>3582.2999999999997</v>
      </c>
      <c r="I23760" s="6">
        <v>2845.1959999999981</v>
      </c>
    </row>
    <row r="23761" spans="1:9" ht="15" x14ac:dyDescent="0.25">
      <c r="A23761" s="4"/>
      <c r="B23761" s="4">
        <v>45905.375</v>
      </c>
      <c r="C23761" s="4">
        <v>45905.385416666664</v>
      </c>
      <c r="E23761">
        <v>4750</v>
      </c>
      <c r="G23761" s="6">
        <v>3399.5199999999995</v>
      </c>
      <c r="I23761" s="6">
        <v>2875.2419999999975</v>
      </c>
    </row>
    <row r="23762" spans="1:9" ht="15" x14ac:dyDescent="0.25">
      <c r="A23762" s="4"/>
      <c r="B23762" s="4">
        <v>45905.385416666664</v>
      </c>
      <c r="C23762" s="4">
        <v>45905.395833333336</v>
      </c>
      <c r="E23762">
        <v>5000</v>
      </c>
      <c r="G23762" s="6">
        <v>3637.4760000000006</v>
      </c>
      <c r="I23762" s="6">
        <v>2896.5019999999977</v>
      </c>
    </row>
    <row r="23763" spans="1:9" ht="15" x14ac:dyDescent="0.25">
      <c r="A23763" s="4"/>
      <c r="B23763" s="4">
        <v>45905.395833333336</v>
      </c>
      <c r="C23763" s="4">
        <v>45905.40625</v>
      </c>
      <c r="E23763">
        <v>4500</v>
      </c>
      <c r="G23763" s="6">
        <v>3650.2520000000004</v>
      </c>
      <c r="I23763" s="6">
        <v>2874.9319999999952</v>
      </c>
    </row>
    <row r="23764" spans="1:9" ht="15" x14ac:dyDescent="0.25">
      <c r="A23764" s="4"/>
      <c r="B23764" s="4">
        <v>45905.40625</v>
      </c>
      <c r="C23764" s="4">
        <v>45905.416666666664</v>
      </c>
      <c r="E23764">
        <v>5250</v>
      </c>
      <c r="G23764" s="6">
        <v>3698.5280000000002</v>
      </c>
      <c r="I23764" s="6">
        <v>2955.0679999999975</v>
      </c>
    </row>
    <row r="23765" spans="1:9" ht="15" x14ac:dyDescent="0.25">
      <c r="A23765" s="4"/>
      <c r="B23765" s="4">
        <v>45905.416666666664</v>
      </c>
      <c r="C23765" s="4">
        <v>45905.427083333336</v>
      </c>
      <c r="E23765">
        <v>6000</v>
      </c>
      <c r="G23765" s="6">
        <v>3687.7520000000004</v>
      </c>
      <c r="I23765" s="6">
        <v>3110.7619999999997</v>
      </c>
    </row>
    <row r="23766" spans="1:9" ht="15" x14ac:dyDescent="0.25">
      <c r="A23766" s="4"/>
      <c r="B23766" s="4">
        <v>45905.427083333336</v>
      </c>
      <c r="C23766" s="4">
        <v>45905.4375</v>
      </c>
      <c r="E23766">
        <v>5000</v>
      </c>
      <c r="G23766" s="6">
        <v>3754.0720000000001</v>
      </c>
      <c r="I23766" s="6">
        <v>3069.4639999999963</v>
      </c>
    </row>
    <row r="23767" spans="1:9" ht="15" x14ac:dyDescent="0.25">
      <c r="A23767" s="4"/>
      <c r="B23767" s="4">
        <v>45905.4375</v>
      </c>
      <c r="C23767" s="4">
        <v>45905.447916666664</v>
      </c>
      <c r="E23767">
        <v>5000</v>
      </c>
      <c r="G23767" s="6">
        <v>3525.4279999999999</v>
      </c>
      <c r="I23767" s="6">
        <v>3122.0819999999976</v>
      </c>
    </row>
    <row r="23768" spans="1:9" ht="15" x14ac:dyDescent="0.25">
      <c r="A23768" s="4"/>
      <c r="B23768" s="4">
        <v>45905.447916666664</v>
      </c>
      <c r="C23768" s="4">
        <v>45905.458333333336</v>
      </c>
      <c r="E23768">
        <v>5250</v>
      </c>
      <c r="G23768" s="6">
        <v>3587.4839999999999</v>
      </c>
      <c r="I23768" s="6">
        <v>3157.0259999999944</v>
      </c>
    </row>
    <row r="23769" spans="1:9" ht="15" x14ac:dyDescent="0.25">
      <c r="A23769" s="4"/>
      <c r="B23769" s="4">
        <v>45905.458333333336</v>
      </c>
      <c r="C23769" s="4">
        <v>45905.46875</v>
      </c>
      <c r="E23769">
        <v>4000</v>
      </c>
      <c r="G23769" s="6">
        <v>3550.7759999999998</v>
      </c>
      <c r="I23769" s="6">
        <v>2989.7639999999992</v>
      </c>
    </row>
    <row r="23770" spans="1:9" ht="15" x14ac:dyDescent="0.25">
      <c r="A23770" s="4"/>
      <c r="B23770" s="4">
        <v>45905.46875</v>
      </c>
      <c r="C23770" s="4">
        <v>45905.479166666664</v>
      </c>
      <c r="E23770">
        <v>5750</v>
      </c>
      <c r="G23770" s="6">
        <v>3458.5880000000006</v>
      </c>
      <c r="I23770" s="6">
        <v>2952.6339999999973</v>
      </c>
    </row>
    <row r="23771" spans="1:9" ht="15" x14ac:dyDescent="0.25">
      <c r="A23771" s="4"/>
      <c r="B23771" s="4">
        <v>45905.479166666664</v>
      </c>
      <c r="C23771" s="4">
        <v>45905.489583333336</v>
      </c>
      <c r="E23771">
        <v>6750</v>
      </c>
      <c r="G23771" s="6">
        <v>3456.3920000000003</v>
      </c>
      <c r="I23771" s="6">
        <v>2935.7599999999984</v>
      </c>
    </row>
    <row r="23772" spans="1:9" ht="15" x14ac:dyDescent="0.25">
      <c r="A23772" s="4"/>
      <c r="B23772" s="4">
        <v>45905.489583333336</v>
      </c>
      <c r="C23772" s="4">
        <v>45905.5</v>
      </c>
      <c r="E23772">
        <v>4750</v>
      </c>
      <c r="G23772" s="6">
        <v>3209.5280000000002</v>
      </c>
      <c r="I23772" s="6">
        <v>2880.1759999999977</v>
      </c>
    </row>
    <row r="23773" spans="1:9" ht="15" x14ac:dyDescent="0.25">
      <c r="A23773" s="4"/>
      <c r="B23773" s="4">
        <v>45905.5</v>
      </c>
      <c r="C23773" s="4">
        <v>45905.510416666664</v>
      </c>
      <c r="E23773">
        <v>6750</v>
      </c>
      <c r="G23773" s="6">
        <v>3231.8439999999996</v>
      </c>
      <c r="I23773" s="6">
        <v>2963.5279999999993</v>
      </c>
    </row>
    <row r="23774" spans="1:9" ht="15" x14ac:dyDescent="0.25">
      <c r="A23774" s="4"/>
      <c r="B23774" s="4">
        <v>45905.510416666664</v>
      </c>
      <c r="C23774" s="4">
        <v>45905.520833333336</v>
      </c>
      <c r="E23774">
        <v>5250</v>
      </c>
      <c r="G23774" s="6">
        <v>3134.0720000000001</v>
      </c>
      <c r="I23774" s="6">
        <v>2785.5399999999963</v>
      </c>
    </row>
    <row r="23775" spans="1:9" ht="15" x14ac:dyDescent="0.25">
      <c r="A23775" s="4"/>
      <c r="B23775" s="4">
        <v>45905.520833333336</v>
      </c>
      <c r="C23775" s="4">
        <v>45905.53125</v>
      </c>
      <c r="E23775">
        <v>3750</v>
      </c>
      <c r="G23775" s="6">
        <v>3168.5880000000006</v>
      </c>
      <c r="I23775" s="6">
        <v>2650.6139999999968</v>
      </c>
    </row>
    <row r="23776" spans="1:9" ht="15" x14ac:dyDescent="0.25">
      <c r="A23776" s="4"/>
      <c r="B23776" s="4">
        <v>45905.53125</v>
      </c>
      <c r="C23776" s="4">
        <v>45905.541666666664</v>
      </c>
      <c r="E23776">
        <v>3750</v>
      </c>
      <c r="G23776" s="6">
        <v>3304.96</v>
      </c>
      <c r="I23776" s="6">
        <v>2722.283999999996</v>
      </c>
    </row>
    <row r="23777" spans="1:9" ht="15" x14ac:dyDescent="0.25">
      <c r="A23777" s="4"/>
      <c r="B23777" s="4">
        <v>45905.541666666664</v>
      </c>
      <c r="C23777" s="4">
        <v>45905.552083333336</v>
      </c>
      <c r="E23777">
        <v>4500</v>
      </c>
      <c r="G23777" s="6">
        <v>3304.4280000000003</v>
      </c>
      <c r="I23777" s="6">
        <v>2788.2399999999971</v>
      </c>
    </row>
    <row r="23778" spans="1:9" ht="15" x14ac:dyDescent="0.25">
      <c r="A23778" s="4"/>
      <c r="B23778" s="4">
        <v>45905.552083333336</v>
      </c>
      <c r="C23778" s="4">
        <v>45905.5625</v>
      </c>
      <c r="E23778">
        <v>3500</v>
      </c>
      <c r="G23778" s="6">
        <v>3159.3239999999996</v>
      </c>
      <c r="I23778" s="6">
        <v>2752.5699999999988</v>
      </c>
    </row>
    <row r="23779" spans="1:9" ht="15" x14ac:dyDescent="0.25">
      <c r="A23779" s="4"/>
      <c r="B23779" s="4">
        <v>45905.5625</v>
      </c>
      <c r="C23779" s="4">
        <v>45905.572916666664</v>
      </c>
      <c r="E23779">
        <v>5500</v>
      </c>
      <c r="G23779" s="6">
        <v>3134.308</v>
      </c>
      <c r="I23779" s="6">
        <v>2799.3559999999984</v>
      </c>
    </row>
    <row r="23780" spans="1:9" ht="15" x14ac:dyDescent="0.25">
      <c r="A23780" s="4"/>
      <c r="B23780" s="4">
        <v>45905.572916666664</v>
      </c>
      <c r="C23780" s="4">
        <v>45905.583333333336</v>
      </c>
      <c r="E23780">
        <v>5000</v>
      </c>
      <c r="G23780" s="6">
        <v>3054.1039999999998</v>
      </c>
      <c r="I23780" s="6">
        <v>2762.2959999999985</v>
      </c>
    </row>
    <row r="23781" spans="1:9" ht="15" x14ac:dyDescent="0.25">
      <c r="A23781" s="4"/>
      <c r="B23781" s="4">
        <v>45905.583333333336</v>
      </c>
      <c r="C23781" s="4">
        <v>45905.59375</v>
      </c>
      <c r="E23781">
        <v>3250</v>
      </c>
      <c r="G23781" s="6">
        <v>2951.2599999999998</v>
      </c>
      <c r="I23781" s="6">
        <v>2687.7319999999968</v>
      </c>
    </row>
    <row r="23782" spans="1:9" ht="15" x14ac:dyDescent="0.25">
      <c r="A23782" s="4"/>
      <c r="B23782" s="4">
        <v>45905.59375</v>
      </c>
      <c r="C23782" s="4">
        <v>45905.604166666664</v>
      </c>
      <c r="E23782">
        <v>0</v>
      </c>
      <c r="G23782" s="6">
        <v>2723.1200000000003</v>
      </c>
      <c r="I23782" s="6">
        <v>2509.8319999999985</v>
      </c>
    </row>
    <row r="23783" spans="1:9" ht="15" x14ac:dyDescent="0.25">
      <c r="A23783" s="4"/>
      <c r="B23783" s="4">
        <v>45905.604166666664</v>
      </c>
      <c r="C23783" s="4">
        <v>45905.614583333336</v>
      </c>
      <c r="E23783">
        <v>1000</v>
      </c>
      <c r="G23783" s="6">
        <v>2819.7719999999995</v>
      </c>
      <c r="I23783" s="6">
        <v>2574.1999999999953</v>
      </c>
    </row>
    <row r="23784" spans="1:9" ht="15" x14ac:dyDescent="0.25">
      <c r="A23784" s="4"/>
      <c r="B23784" s="4">
        <v>45905.614583333336</v>
      </c>
      <c r="C23784" s="4">
        <v>45905.625</v>
      </c>
      <c r="E23784">
        <v>1750</v>
      </c>
      <c r="G23784" s="6">
        <v>2624.4719999999993</v>
      </c>
      <c r="I23784" s="6">
        <v>2439.5639999999962</v>
      </c>
    </row>
    <row r="23785" spans="1:9" ht="15" x14ac:dyDescent="0.25">
      <c r="A23785" s="4"/>
      <c r="B23785" s="4">
        <v>45905.625</v>
      </c>
      <c r="C23785" s="4">
        <v>45905.635416666664</v>
      </c>
      <c r="E23785">
        <v>0</v>
      </c>
      <c r="G23785" s="6">
        <v>2484.8719999999994</v>
      </c>
      <c r="I23785" s="6">
        <v>2278.9759999999978</v>
      </c>
    </row>
    <row r="23786" spans="1:9" ht="15" x14ac:dyDescent="0.25">
      <c r="A23786" s="4"/>
      <c r="B23786" s="4">
        <v>45905.635416666664</v>
      </c>
      <c r="C23786" s="4">
        <v>45905.645833333336</v>
      </c>
      <c r="E23786">
        <v>0</v>
      </c>
      <c r="G23786" s="6">
        <v>2339.076</v>
      </c>
      <c r="I23786" s="6">
        <v>2137.828</v>
      </c>
    </row>
    <row r="23787" spans="1:9" ht="15" x14ac:dyDescent="0.25">
      <c r="A23787" s="4"/>
      <c r="B23787" s="4">
        <v>45905.645833333336</v>
      </c>
      <c r="C23787" s="4">
        <v>45905.65625</v>
      </c>
      <c r="E23787">
        <v>0</v>
      </c>
      <c r="G23787" s="6">
        <v>2549.38</v>
      </c>
      <c r="I23787" s="6">
        <v>2188.1380000000004</v>
      </c>
    </row>
    <row r="23788" spans="1:9" ht="15" x14ac:dyDescent="0.25">
      <c r="A23788" s="4"/>
      <c r="B23788" s="4">
        <v>45905.65625</v>
      </c>
      <c r="C23788" s="4">
        <v>45905.666666666664</v>
      </c>
      <c r="E23788">
        <v>0</v>
      </c>
      <c r="G23788" s="6">
        <v>2425.6879999999992</v>
      </c>
      <c r="I23788" s="6">
        <v>2173.2339999999995</v>
      </c>
    </row>
    <row r="23789" spans="1:9" ht="15" x14ac:dyDescent="0.25">
      <c r="A23789" s="4"/>
      <c r="B23789" s="4">
        <v>45905.666666666664</v>
      </c>
      <c r="C23789" s="4">
        <v>45905.677083333336</v>
      </c>
      <c r="E23789">
        <v>0</v>
      </c>
      <c r="G23789" s="6">
        <v>2377.5879999999997</v>
      </c>
      <c r="I23789" s="6">
        <v>2169.5519999999988</v>
      </c>
    </row>
    <row r="23790" spans="1:9" ht="15" x14ac:dyDescent="0.25">
      <c r="A23790" s="4"/>
      <c r="B23790" s="4">
        <v>45905.677083333336</v>
      </c>
      <c r="C23790" s="4">
        <v>45905.6875</v>
      </c>
      <c r="E23790">
        <v>0</v>
      </c>
      <c r="G23790" s="6">
        <v>2299.4</v>
      </c>
      <c r="I23790" s="6">
        <v>2281.0899999999992</v>
      </c>
    </row>
    <row r="23791" spans="1:9" ht="15" x14ac:dyDescent="0.25">
      <c r="A23791" s="4"/>
      <c r="B23791" s="4">
        <v>45905.6875</v>
      </c>
      <c r="C23791" s="4">
        <v>45905.697916666664</v>
      </c>
      <c r="E23791">
        <v>3000</v>
      </c>
      <c r="G23791" s="6">
        <v>2397.0400000000004</v>
      </c>
      <c r="I23791" s="6">
        <v>2206.3139999999971</v>
      </c>
    </row>
    <row r="23792" spans="1:9" ht="15" x14ac:dyDescent="0.25">
      <c r="A23792" s="4"/>
      <c r="B23792" s="4">
        <v>45905.697916666664</v>
      </c>
      <c r="C23792" s="4">
        <v>45905.708333333336</v>
      </c>
      <c r="E23792">
        <v>0</v>
      </c>
      <c r="G23792" s="6">
        <v>2474.5080000000003</v>
      </c>
      <c r="I23792" s="6">
        <v>2206.0819999999967</v>
      </c>
    </row>
    <row r="23793" spans="1:9" ht="15" x14ac:dyDescent="0.25">
      <c r="A23793" s="4"/>
      <c r="B23793" s="4">
        <v>45905.708333333336</v>
      </c>
      <c r="C23793" s="4">
        <v>45905.71875</v>
      </c>
      <c r="E23793">
        <v>0</v>
      </c>
      <c r="G23793" s="6">
        <v>2641.8719999999998</v>
      </c>
      <c r="I23793" s="6">
        <v>2315.5840000000003</v>
      </c>
    </row>
    <row r="23794" spans="1:9" ht="15" x14ac:dyDescent="0.25">
      <c r="A23794" s="4"/>
      <c r="B23794" s="4">
        <v>45905.71875</v>
      </c>
      <c r="C23794" s="4">
        <v>45905.729166666664</v>
      </c>
      <c r="E23794">
        <v>0</v>
      </c>
      <c r="G23794" s="6">
        <v>2679.1759999999995</v>
      </c>
      <c r="I23794" s="6">
        <v>2353.1479999999992</v>
      </c>
    </row>
    <row r="23795" spans="1:9" ht="15" x14ac:dyDescent="0.25">
      <c r="A23795" s="4"/>
      <c r="B23795" s="4">
        <v>45905.729166666664</v>
      </c>
      <c r="C23795" s="4">
        <v>45905.739583333336</v>
      </c>
      <c r="E23795">
        <v>250</v>
      </c>
      <c r="G23795" s="6">
        <v>2531.4320000000002</v>
      </c>
      <c r="I23795" s="6">
        <v>2250.3099999999995</v>
      </c>
    </row>
    <row r="23796" spans="1:9" ht="15" x14ac:dyDescent="0.25">
      <c r="A23796" s="4"/>
      <c r="B23796" s="4">
        <v>45905.739583333336</v>
      </c>
      <c r="C23796" s="4">
        <v>45905.75</v>
      </c>
      <c r="E23796">
        <v>1500</v>
      </c>
      <c r="G23796" s="6">
        <v>2487.5440000000003</v>
      </c>
      <c r="I23796" s="6">
        <v>2235.3359999999984</v>
      </c>
    </row>
    <row r="23797" spans="1:9" ht="15" x14ac:dyDescent="0.25">
      <c r="A23797" s="4"/>
      <c r="B23797" s="4">
        <v>45905.75</v>
      </c>
      <c r="C23797" s="4">
        <v>45905.760416666664</v>
      </c>
      <c r="E23797">
        <v>2750</v>
      </c>
      <c r="G23797" s="6">
        <v>2435.6879999999996</v>
      </c>
      <c r="I23797" s="6">
        <v>2092.9799999999991</v>
      </c>
    </row>
    <row r="23798" spans="1:9" ht="15" x14ac:dyDescent="0.25">
      <c r="A23798" s="4"/>
      <c r="B23798" s="4">
        <v>45905.760416666664</v>
      </c>
      <c r="C23798" s="4">
        <v>45905.770833333336</v>
      </c>
      <c r="E23798">
        <v>4000</v>
      </c>
      <c r="G23798" s="6">
        <v>2465.7000000000003</v>
      </c>
      <c r="I23798" s="6">
        <v>2086.152</v>
      </c>
    </row>
    <row r="23799" spans="1:9" ht="15" x14ac:dyDescent="0.25">
      <c r="A23799" s="4"/>
      <c r="B23799" s="4">
        <v>45905.770833333336</v>
      </c>
      <c r="C23799" s="4">
        <v>45905.78125</v>
      </c>
      <c r="E23799">
        <v>5750</v>
      </c>
      <c r="G23799" s="6">
        <v>2523.5839999999989</v>
      </c>
      <c r="I23799" s="6">
        <v>2166.802000000001</v>
      </c>
    </row>
    <row r="23800" spans="1:9" ht="15" x14ac:dyDescent="0.25">
      <c r="A23800" s="4"/>
      <c r="B23800" s="4">
        <v>45905.78125</v>
      </c>
      <c r="C23800" s="4">
        <v>45905.791666666664</v>
      </c>
      <c r="E23800">
        <v>6250</v>
      </c>
      <c r="G23800" s="6">
        <v>2465.4720000000002</v>
      </c>
      <c r="I23800" s="6">
        <v>2088.8599999999997</v>
      </c>
    </row>
    <row r="23801" spans="1:9" ht="15" x14ac:dyDescent="0.25">
      <c r="A23801" s="4"/>
      <c r="B23801" s="4">
        <v>45905.791666666664</v>
      </c>
      <c r="C23801" s="4">
        <v>45905.802083333336</v>
      </c>
      <c r="E23801">
        <v>6750</v>
      </c>
      <c r="G23801" s="6">
        <v>2505.4</v>
      </c>
      <c r="I23801" s="6">
        <v>2021.3040000000005</v>
      </c>
    </row>
    <row r="23802" spans="1:9" ht="15" x14ac:dyDescent="0.25">
      <c r="A23802" s="4"/>
      <c r="B23802" s="4">
        <v>45905.802083333336</v>
      </c>
      <c r="C23802" s="4">
        <v>45905.8125</v>
      </c>
      <c r="E23802">
        <v>6250</v>
      </c>
      <c r="G23802" s="6">
        <v>2302.8760000000007</v>
      </c>
      <c r="I23802" s="6">
        <v>1830.1760000000004</v>
      </c>
    </row>
    <row r="23803" spans="1:9" ht="15" x14ac:dyDescent="0.25">
      <c r="A23803" s="4"/>
      <c r="B23803" s="4">
        <v>45905.8125</v>
      </c>
      <c r="C23803" s="4">
        <v>45905.822916666664</v>
      </c>
      <c r="E23803">
        <v>6500</v>
      </c>
      <c r="G23803" s="6">
        <v>2261.14</v>
      </c>
      <c r="I23803" s="6">
        <v>1798.7440000000001</v>
      </c>
    </row>
    <row r="23804" spans="1:9" ht="15" x14ac:dyDescent="0.25">
      <c r="A23804" s="4"/>
      <c r="B23804" s="4">
        <v>45905.822916666664</v>
      </c>
      <c r="C23804" s="4">
        <v>45905.833333333336</v>
      </c>
      <c r="E23804">
        <v>6500</v>
      </c>
      <c r="G23804" s="6">
        <v>2276.98</v>
      </c>
      <c r="I23804" s="6">
        <v>1773.8560000000002</v>
      </c>
    </row>
    <row r="23805" spans="1:9" ht="15" x14ac:dyDescent="0.25">
      <c r="A23805" s="4"/>
      <c r="B23805" s="4">
        <v>45905.833333333336</v>
      </c>
      <c r="C23805" s="4">
        <v>45905.84375</v>
      </c>
      <c r="E23805">
        <v>6500</v>
      </c>
      <c r="G23805" s="6">
        <v>2289.2440000000001</v>
      </c>
      <c r="I23805" s="6">
        <v>1802.2599999999989</v>
      </c>
    </row>
    <row r="23806" spans="1:9" ht="15" x14ac:dyDescent="0.25">
      <c r="A23806" s="4"/>
      <c r="B23806" s="4">
        <v>45905.84375</v>
      </c>
      <c r="C23806" s="4">
        <v>45905.854166666664</v>
      </c>
      <c r="E23806">
        <v>6500</v>
      </c>
      <c r="G23806" s="6">
        <v>2217.2599999999993</v>
      </c>
      <c r="I23806" s="6">
        <v>1798.2239999999997</v>
      </c>
    </row>
    <row r="23807" spans="1:9" ht="15" x14ac:dyDescent="0.25">
      <c r="A23807" s="4"/>
      <c r="B23807" s="4">
        <v>45905.854166666664</v>
      </c>
      <c r="C23807" s="4">
        <v>45905.864583333336</v>
      </c>
      <c r="E23807">
        <v>6250</v>
      </c>
      <c r="G23807" s="6">
        <v>2110.9760000000001</v>
      </c>
      <c r="I23807" s="6">
        <v>1809.697999999999</v>
      </c>
    </row>
    <row r="23808" spans="1:9" ht="15" x14ac:dyDescent="0.25">
      <c r="A23808" s="4"/>
      <c r="B23808" s="4">
        <v>45905.864583333336</v>
      </c>
      <c r="C23808" s="4">
        <v>45905.875</v>
      </c>
      <c r="E23808">
        <v>6000</v>
      </c>
      <c r="G23808" s="6">
        <v>2058.7319999999995</v>
      </c>
      <c r="I23808" s="6">
        <v>1699.15</v>
      </c>
    </row>
    <row r="23809" spans="1:9" ht="15" x14ac:dyDescent="0.25">
      <c r="A23809" s="4"/>
      <c r="B23809" s="4">
        <v>45905.875</v>
      </c>
      <c r="C23809" s="4">
        <v>45905.885416666664</v>
      </c>
      <c r="E23809">
        <v>6500</v>
      </c>
      <c r="G23809" s="6">
        <v>1842.2919999999999</v>
      </c>
      <c r="I23809" s="6">
        <v>1614.2459999999996</v>
      </c>
    </row>
    <row r="23810" spans="1:9" ht="15" x14ac:dyDescent="0.25">
      <c r="A23810" s="4"/>
      <c r="B23810" s="4">
        <v>45905.885416666664</v>
      </c>
      <c r="C23810" s="4">
        <v>45905.895833333336</v>
      </c>
      <c r="E23810">
        <v>6500</v>
      </c>
      <c r="G23810" s="6">
        <v>1961.4360000000004</v>
      </c>
      <c r="I23810" s="6">
        <v>1812.5160000000005</v>
      </c>
    </row>
    <row r="23811" spans="1:9" ht="15" x14ac:dyDescent="0.25">
      <c r="A23811" s="4"/>
      <c r="B23811" s="4">
        <v>45905.895833333336</v>
      </c>
      <c r="C23811" s="4">
        <v>45905.90625</v>
      </c>
      <c r="E23811">
        <v>6500</v>
      </c>
      <c r="G23811" s="6">
        <v>1828.4119999999998</v>
      </c>
      <c r="I23811" s="6">
        <v>1842.5880000000002</v>
      </c>
    </row>
    <row r="23812" spans="1:9" ht="15" x14ac:dyDescent="0.25">
      <c r="A23812" s="4"/>
      <c r="B23812" s="4">
        <v>45905.90625</v>
      </c>
      <c r="C23812" s="4">
        <v>45905.916666666664</v>
      </c>
      <c r="E23812">
        <v>6250</v>
      </c>
      <c r="G23812" s="6">
        <v>1721.4280000000003</v>
      </c>
      <c r="I23812" s="6">
        <v>1789.0799999999995</v>
      </c>
    </row>
    <row r="23813" spans="1:9" ht="15" x14ac:dyDescent="0.25">
      <c r="A23813" s="4"/>
      <c r="B23813" s="4">
        <v>45905.916666666664</v>
      </c>
      <c r="C23813" s="4">
        <v>45905.927083333336</v>
      </c>
      <c r="E23813">
        <v>5750</v>
      </c>
      <c r="G23813" s="6">
        <v>1605.3960000000002</v>
      </c>
      <c r="I23813" s="6">
        <v>1662.52</v>
      </c>
    </row>
    <row r="23814" spans="1:9" ht="15" x14ac:dyDescent="0.25">
      <c r="A23814" s="4"/>
      <c r="B23814" s="4">
        <v>45905.927083333336</v>
      </c>
      <c r="C23814" s="4">
        <v>45905.9375</v>
      </c>
      <c r="E23814">
        <v>5750</v>
      </c>
      <c r="G23814" s="6">
        <v>1558.1759999999999</v>
      </c>
      <c r="I23814" s="6">
        <v>1599.0819999999999</v>
      </c>
    </row>
    <row r="23815" spans="1:9" ht="15" x14ac:dyDescent="0.25">
      <c r="A23815" s="4"/>
      <c r="B23815" s="4">
        <v>45905.9375</v>
      </c>
      <c r="C23815" s="4">
        <v>45905.947916666664</v>
      </c>
      <c r="E23815">
        <v>5500</v>
      </c>
      <c r="G23815" s="6">
        <v>1539.2080000000005</v>
      </c>
      <c r="I23815" s="6">
        <v>1550.1060000000002</v>
      </c>
    </row>
    <row r="23816" spans="1:9" ht="15" x14ac:dyDescent="0.25">
      <c r="A23816" s="4"/>
      <c r="B23816" s="4">
        <v>45905.947916666664</v>
      </c>
      <c r="C23816" s="4">
        <v>45905.958333333336</v>
      </c>
      <c r="E23816">
        <v>5000</v>
      </c>
      <c r="G23816" s="6">
        <v>1584.6320000000003</v>
      </c>
      <c r="I23816" s="6">
        <v>1517.3420000000001</v>
      </c>
    </row>
    <row r="23817" spans="1:9" ht="15" x14ac:dyDescent="0.25">
      <c r="A23817" s="4"/>
      <c r="B23817" s="4">
        <v>45905.958333333336</v>
      </c>
      <c r="C23817" s="4">
        <v>45905.96875</v>
      </c>
      <c r="E23817">
        <v>5000</v>
      </c>
      <c r="G23817" s="6">
        <v>1512.7640000000004</v>
      </c>
      <c r="I23817" s="6">
        <v>1431.2820000000002</v>
      </c>
    </row>
    <row r="23818" spans="1:9" ht="15" x14ac:dyDescent="0.25">
      <c r="A23818" s="4"/>
      <c r="B23818" s="4">
        <v>45905.96875</v>
      </c>
      <c r="C23818" s="4">
        <v>45905.979166666664</v>
      </c>
      <c r="E23818">
        <v>4750</v>
      </c>
      <c r="G23818" s="6">
        <v>1456.2720000000002</v>
      </c>
      <c r="I23818" s="6">
        <v>1424.2179999999998</v>
      </c>
    </row>
    <row r="23819" spans="1:9" ht="15" x14ac:dyDescent="0.25">
      <c r="A23819" s="4"/>
      <c r="B23819" s="4">
        <v>45905.979166666664</v>
      </c>
      <c r="C23819" s="4">
        <v>45905.989583333336</v>
      </c>
      <c r="E23819">
        <v>4500</v>
      </c>
      <c r="G23819" s="6">
        <v>1360.8120000000004</v>
      </c>
      <c r="I23819" s="6">
        <v>1299.9700000000007</v>
      </c>
    </row>
    <row r="23820" spans="1:9" ht="15" x14ac:dyDescent="0.25">
      <c r="A23820" s="4"/>
      <c r="B23820" s="4">
        <v>45905.989583333336</v>
      </c>
      <c r="C23820" s="4">
        <v>45906</v>
      </c>
      <c r="E23820">
        <v>4500</v>
      </c>
      <c r="G23820" s="6">
        <v>1312.4359999999999</v>
      </c>
      <c r="I23820" s="6">
        <v>1314.7800000000002</v>
      </c>
    </row>
    <row r="23821" spans="1:9" ht="15" x14ac:dyDescent="0.25">
      <c r="A23821" s="4"/>
      <c r="B23821" s="4">
        <v>45906</v>
      </c>
      <c r="C23821" s="4">
        <v>45906.010416666664</v>
      </c>
      <c r="E23821">
        <v>4500</v>
      </c>
      <c r="G23821" s="6">
        <v>1380.7839999999999</v>
      </c>
      <c r="I23821" s="6">
        <v>1281.6680000000006</v>
      </c>
    </row>
    <row r="23822" spans="1:9" ht="15" x14ac:dyDescent="0.25">
      <c r="A23822" s="4"/>
      <c r="B23822" s="4">
        <v>45906.010416666664</v>
      </c>
      <c r="C23822" s="4">
        <v>45906.020833333336</v>
      </c>
      <c r="E23822">
        <v>4250</v>
      </c>
      <c r="G23822" s="6">
        <v>1304.364</v>
      </c>
      <c r="I23822" s="6">
        <v>1269.9540000000002</v>
      </c>
    </row>
    <row r="23823" spans="1:9" ht="15" x14ac:dyDescent="0.25">
      <c r="A23823" s="4"/>
      <c r="B23823" s="4">
        <v>45906.020833333336</v>
      </c>
      <c r="C23823" s="4">
        <v>45906.03125</v>
      </c>
      <c r="E23823">
        <v>4000</v>
      </c>
      <c r="G23823" s="6">
        <v>1315.0640000000001</v>
      </c>
      <c r="I23823" s="6">
        <v>1308.5239999999994</v>
      </c>
    </row>
    <row r="23824" spans="1:9" ht="15" x14ac:dyDescent="0.25">
      <c r="A23824" s="4"/>
      <c r="B23824" s="4">
        <v>45906.03125</v>
      </c>
      <c r="C23824" s="4">
        <v>45906.041666666664</v>
      </c>
      <c r="E23824">
        <v>4250</v>
      </c>
      <c r="G23824" s="6">
        <v>1379.9080000000001</v>
      </c>
      <c r="I23824" s="6">
        <v>1291.6339999999996</v>
      </c>
    </row>
    <row r="23825" spans="1:9" ht="15" x14ac:dyDescent="0.25">
      <c r="A23825" s="4"/>
      <c r="B23825" s="4">
        <v>45906.041666666664</v>
      </c>
      <c r="C23825" s="4">
        <v>45906.052083333336</v>
      </c>
      <c r="E23825">
        <v>4500</v>
      </c>
      <c r="G23825" s="6">
        <v>1543.8159999999998</v>
      </c>
      <c r="I23825" s="6">
        <v>1466.7839999999992</v>
      </c>
    </row>
    <row r="23826" spans="1:9" ht="15" x14ac:dyDescent="0.25">
      <c r="A23826" s="4"/>
      <c r="B23826" s="4">
        <v>45906.052083333336</v>
      </c>
      <c r="C23826" s="4">
        <v>45906.0625</v>
      </c>
      <c r="E23826">
        <v>4250</v>
      </c>
      <c r="G23826" s="6">
        <v>1507.5200000000002</v>
      </c>
      <c r="I23826" s="6">
        <v>1430.2299999999993</v>
      </c>
    </row>
    <row r="23827" spans="1:9" ht="15" x14ac:dyDescent="0.25">
      <c r="A23827" s="4"/>
      <c r="B23827" s="4">
        <v>45906.0625</v>
      </c>
      <c r="C23827" s="4">
        <v>45906.072916666664</v>
      </c>
      <c r="E23827">
        <v>4500</v>
      </c>
      <c r="G23827" s="6">
        <v>1503.6280000000002</v>
      </c>
      <c r="I23827" s="6">
        <v>1463.3479999999993</v>
      </c>
    </row>
    <row r="23828" spans="1:9" ht="15" x14ac:dyDescent="0.25">
      <c r="A23828" s="4"/>
      <c r="B23828" s="4">
        <v>45906.072916666664</v>
      </c>
      <c r="C23828" s="4">
        <v>45906.083333333336</v>
      </c>
      <c r="E23828">
        <v>4250</v>
      </c>
      <c r="G23828" s="6">
        <v>1410.4440000000002</v>
      </c>
      <c r="I23828" s="6">
        <v>1473.1199999999994</v>
      </c>
    </row>
    <row r="23829" spans="1:9" ht="15" x14ac:dyDescent="0.25">
      <c r="A23829" s="4"/>
      <c r="B23829" s="4">
        <v>45906.083333333336</v>
      </c>
      <c r="C23829" s="4">
        <v>45906.09375</v>
      </c>
      <c r="E23829">
        <v>3500</v>
      </c>
      <c r="G23829" s="6">
        <v>1443.6120000000001</v>
      </c>
      <c r="I23829" s="6">
        <v>1447.3299999999992</v>
      </c>
    </row>
    <row r="23830" spans="1:9" ht="15" x14ac:dyDescent="0.25">
      <c r="A23830" s="4"/>
      <c r="B23830" s="4">
        <v>45906.09375</v>
      </c>
      <c r="C23830" s="4">
        <v>45906.104166666664</v>
      </c>
      <c r="E23830">
        <v>3000</v>
      </c>
      <c r="G23830" s="6">
        <v>1404.124</v>
      </c>
      <c r="I23830" s="6">
        <v>1421.0779999999997</v>
      </c>
    </row>
    <row r="23831" spans="1:9" ht="15" x14ac:dyDescent="0.25">
      <c r="A23831" s="4"/>
      <c r="B23831" s="4">
        <v>45906.104166666664</v>
      </c>
      <c r="C23831" s="4">
        <v>45906.114583333336</v>
      </c>
      <c r="E23831">
        <v>3000</v>
      </c>
      <c r="G23831" s="6">
        <v>1367.2480000000003</v>
      </c>
      <c r="I23831" s="6">
        <v>1512.5159999999996</v>
      </c>
    </row>
    <row r="23832" spans="1:9" ht="15" x14ac:dyDescent="0.25">
      <c r="A23832" s="4"/>
      <c r="B23832" s="4">
        <v>45906.114583333336</v>
      </c>
      <c r="C23832" s="4">
        <v>45906.125</v>
      </c>
      <c r="E23832">
        <v>3000</v>
      </c>
      <c r="G23832" s="6">
        <v>1354.768</v>
      </c>
      <c r="I23832" s="6">
        <v>1451.3279999999993</v>
      </c>
    </row>
    <row r="23833" spans="1:9" ht="15" x14ac:dyDescent="0.25">
      <c r="A23833" s="4"/>
      <c r="B23833" s="4">
        <v>45906.125</v>
      </c>
      <c r="C23833" s="4">
        <v>45906.135416666664</v>
      </c>
      <c r="E23833">
        <v>2750</v>
      </c>
      <c r="G23833" s="6">
        <v>1250.7880000000002</v>
      </c>
      <c r="I23833" s="6">
        <v>1414.8699999999997</v>
      </c>
    </row>
    <row r="23834" spans="1:9" ht="15" x14ac:dyDescent="0.25">
      <c r="A23834" s="4"/>
      <c r="B23834" s="4">
        <v>45906.135416666664</v>
      </c>
      <c r="C23834" s="4">
        <v>45906.145833333336</v>
      </c>
      <c r="E23834">
        <v>2500</v>
      </c>
      <c r="G23834" s="6">
        <v>1198.7719999999997</v>
      </c>
      <c r="I23834" s="6">
        <v>1302.6640000000002</v>
      </c>
    </row>
    <row r="23835" spans="1:9" ht="15" x14ac:dyDescent="0.25">
      <c r="A23835" s="4"/>
      <c r="B23835" s="4">
        <v>45906.145833333336</v>
      </c>
      <c r="C23835" s="4">
        <v>45906.15625</v>
      </c>
      <c r="E23835">
        <v>2500</v>
      </c>
      <c r="G23835" s="6">
        <v>1115.5480000000002</v>
      </c>
      <c r="I23835" s="6">
        <v>1263.1859999999999</v>
      </c>
    </row>
    <row r="23836" spans="1:9" ht="15" x14ac:dyDescent="0.25">
      <c r="A23836" s="4"/>
      <c r="B23836" s="4">
        <v>45906.15625</v>
      </c>
      <c r="C23836" s="4">
        <v>45906.166666666664</v>
      </c>
      <c r="E23836">
        <v>2750</v>
      </c>
      <c r="G23836" s="6">
        <v>1044.9760000000001</v>
      </c>
      <c r="I23836" s="6">
        <v>1307.8319999999994</v>
      </c>
    </row>
    <row r="23837" spans="1:9" ht="15" x14ac:dyDescent="0.25">
      <c r="A23837" s="4"/>
      <c r="B23837" s="4">
        <v>45906.166666666664</v>
      </c>
      <c r="C23837" s="4">
        <v>45906.177083333336</v>
      </c>
      <c r="E23837">
        <v>2750</v>
      </c>
      <c r="G23837" s="6">
        <v>1190.864</v>
      </c>
      <c r="I23837" s="6">
        <v>1307.0859999999989</v>
      </c>
    </row>
    <row r="23838" spans="1:9" ht="15" x14ac:dyDescent="0.25">
      <c r="A23838" s="4"/>
      <c r="B23838" s="4">
        <v>45906.177083333336</v>
      </c>
      <c r="C23838" s="4">
        <v>45906.1875</v>
      </c>
      <c r="E23838">
        <v>2750</v>
      </c>
      <c r="G23838" s="6">
        <v>1233.9759999999999</v>
      </c>
      <c r="I23838" s="6">
        <v>1348.917999999999</v>
      </c>
    </row>
    <row r="23839" spans="1:9" ht="15" x14ac:dyDescent="0.25">
      <c r="A23839" s="4"/>
      <c r="B23839" s="4">
        <v>45906.1875</v>
      </c>
      <c r="C23839" s="4">
        <v>45906.197916666664</v>
      </c>
      <c r="E23839">
        <v>2750</v>
      </c>
      <c r="G23839" s="6">
        <v>1229.8720000000001</v>
      </c>
      <c r="I23839" s="6">
        <v>1308.7980000000002</v>
      </c>
    </row>
    <row r="23840" spans="1:9" ht="15" x14ac:dyDescent="0.25">
      <c r="A23840" s="4"/>
      <c r="B23840" s="4">
        <v>45906.197916666664</v>
      </c>
      <c r="C23840" s="4">
        <v>45906.208333333336</v>
      </c>
      <c r="E23840">
        <v>3000</v>
      </c>
      <c r="G23840" s="6">
        <v>1267.4360000000001</v>
      </c>
      <c r="I23840" s="6">
        <v>1370.6299999999981</v>
      </c>
    </row>
    <row r="23841" spans="1:9" ht="15" x14ac:dyDescent="0.25">
      <c r="A23841" s="4"/>
      <c r="B23841" s="4">
        <v>45906.208333333336</v>
      </c>
      <c r="C23841" s="4">
        <v>45906.21875</v>
      </c>
      <c r="E23841">
        <v>3250</v>
      </c>
      <c r="G23841" s="6">
        <v>1320.74</v>
      </c>
      <c r="I23841" s="6">
        <v>1441.9080000000004</v>
      </c>
    </row>
    <row r="23842" spans="1:9" ht="15" x14ac:dyDescent="0.25">
      <c r="A23842" s="4"/>
      <c r="B23842" s="4">
        <v>45906.21875</v>
      </c>
      <c r="C23842" s="4">
        <v>45906.229166666664</v>
      </c>
      <c r="E23842">
        <v>3250</v>
      </c>
      <c r="G23842" s="6">
        <v>1538.6240000000003</v>
      </c>
      <c r="I23842" s="6">
        <v>1577.5140000000004</v>
      </c>
    </row>
    <row r="23843" spans="1:9" ht="15" x14ac:dyDescent="0.25">
      <c r="A23843" s="4"/>
      <c r="B23843" s="4">
        <v>45906.229166666664</v>
      </c>
      <c r="C23843" s="4">
        <v>45906.239583333336</v>
      </c>
      <c r="E23843">
        <v>3500</v>
      </c>
      <c r="G23843" s="6">
        <v>1633.444</v>
      </c>
      <c r="I23843" s="6">
        <v>1608.4120000000005</v>
      </c>
    </row>
    <row r="23844" spans="1:9" ht="15" x14ac:dyDescent="0.25">
      <c r="A23844" s="4"/>
      <c r="B23844" s="4">
        <v>45906.239583333336</v>
      </c>
      <c r="C23844" s="4">
        <v>45906.25</v>
      </c>
      <c r="E23844">
        <v>4750</v>
      </c>
      <c r="G23844" s="6">
        <v>1865.0160000000003</v>
      </c>
      <c r="I23844" s="6">
        <v>1698.7939999999987</v>
      </c>
    </row>
    <row r="23845" spans="1:9" ht="15" x14ac:dyDescent="0.25">
      <c r="A23845" s="4"/>
      <c r="B23845" s="4">
        <v>45906.25</v>
      </c>
      <c r="C23845" s="4">
        <v>45906.260416666664</v>
      </c>
      <c r="E23845">
        <v>5250</v>
      </c>
      <c r="G23845" s="6">
        <v>1869.1039999999998</v>
      </c>
      <c r="I23845" s="6">
        <v>1695.1579999999997</v>
      </c>
    </row>
    <row r="23846" spans="1:9" ht="15" x14ac:dyDescent="0.25">
      <c r="A23846" s="4"/>
      <c r="B23846" s="4">
        <v>45906.260416666664</v>
      </c>
      <c r="C23846" s="4">
        <v>45906.270833333336</v>
      </c>
      <c r="E23846">
        <v>5000</v>
      </c>
      <c r="G23846" s="6">
        <v>1763.6519999999998</v>
      </c>
      <c r="I23846" s="6">
        <v>1604.008</v>
      </c>
    </row>
    <row r="23847" spans="1:9" ht="15" x14ac:dyDescent="0.25">
      <c r="A23847" s="4"/>
      <c r="B23847" s="4">
        <v>45906.270833333336</v>
      </c>
      <c r="C23847" s="4">
        <v>45906.28125</v>
      </c>
      <c r="E23847">
        <v>5000</v>
      </c>
      <c r="G23847" s="6">
        <v>1520.3240000000003</v>
      </c>
      <c r="I23847" s="6">
        <v>1356.7920000000004</v>
      </c>
    </row>
    <row r="23848" spans="1:9" ht="15" x14ac:dyDescent="0.25">
      <c r="A23848" s="4"/>
      <c r="B23848" s="4">
        <v>45906.28125</v>
      </c>
      <c r="C23848" s="4">
        <v>45906.291666666664</v>
      </c>
      <c r="E23848">
        <v>5000</v>
      </c>
      <c r="G23848" s="6">
        <v>1522.492</v>
      </c>
      <c r="I23848" s="6">
        <v>1334.4959999999996</v>
      </c>
    </row>
    <row r="23849" spans="1:9" ht="15" x14ac:dyDescent="0.25">
      <c r="A23849" s="4"/>
      <c r="B23849" s="4">
        <v>45906.291666666664</v>
      </c>
      <c r="C23849" s="4">
        <v>45906.302083333336</v>
      </c>
      <c r="E23849">
        <v>5250</v>
      </c>
      <c r="G23849" s="6">
        <v>1679.2440000000001</v>
      </c>
      <c r="I23849" s="6">
        <v>1362.9979999999996</v>
      </c>
    </row>
    <row r="23850" spans="1:9" ht="15" x14ac:dyDescent="0.25">
      <c r="A23850" s="4"/>
      <c r="B23850" s="4">
        <v>45906.302083333336</v>
      </c>
      <c r="C23850" s="4">
        <v>45906.3125</v>
      </c>
      <c r="E23850">
        <v>5000</v>
      </c>
      <c r="G23850" s="6">
        <v>1608.38</v>
      </c>
      <c r="I23850" s="6">
        <v>1338.6079999999997</v>
      </c>
    </row>
    <row r="23851" spans="1:9" ht="15" x14ac:dyDescent="0.25">
      <c r="A23851" s="4"/>
      <c r="B23851" s="4">
        <v>45906.3125</v>
      </c>
      <c r="C23851" s="4">
        <v>45906.322916666664</v>
      </c>
      <c r="E23851">
        <v>5250</v>
      </c>
      <c r="G23851" s="6">
        <v>1568.2040000000002</v>
      </c>
      <c r="I23851" s="6">
        <v>1365.155999999999</v>
      </c>
    </row>
    <row r="23852" spans="1:9" ht="15" x14ac:dyDescent="0.25">
      <c r="A23852" s="4"/>
      <c r="B23852" s="4">
        <v>45906.322916666664</v>
      </c>
      <c r="C23852" s="4">
        <v>45906.333333333336</v>
      </c>
      <c r="E23852">
        <v>4750</v>
      </c>
      <c r="G23852" s="6">
        <v>1569.528</v>
      </c>
      <c r="I23852" s="6">
        <v>1397.5979999999995</v>
      </c>
    </row>
    <row r="23853" spans="1:9" ht="15" x14ac:dyDescent="0.25">
      <c r="A23853" s="4"/>
      <c r="B23853" s="4">
        <v>45906.333333333336</v>
      </c>
      <c r="C23853" s="4">
        <v>45906.34375</v>
      </c>
      <c r="E23853">
        <v>3000</v>
      </c>
      <c r="G23853" s="6">
        <v>1460.412</v>
      </c>
      <c r="I23853" s="6">
        <v>1334.3879999999999</v>
      </c>
    </row>
    <row r="23854" spans="1:9" ht="15" x14ac:dyDescent="0.25">
      <c r="A23854" s="4"/>
      <c r="B23854" s="4">
        <v>45906.34375</v>
      </c>
      <c r="C23854" s="4">
        <v>45906.354166666664</v>
      </c>
      <c r="E23854">
        <v>1500</v>
      </c>
      <c r="G23854" s="6">
        <v>1455.9199999999998</v>
      </c>
      <c r="I23854" s="6">
        <v>1370.1579999999994</v>
      </c>
    </row>
    <row r="23855" spans="1:9" ht="15" x14ac:dyDescent="0.25">
      <c r="A23855" s="4"/>
      <c r="B23855" s="4">
        <v>45906.354166666664</v>
      </c>
      <c r="C23855" s="4">
        <v>45906.364583333336</v>
      </c>
      <c r="E23855">
        <v>0</v>
      </c>
      <c r="G23855" s="6">
        <v>1424.3599999999997</v>
      </c>
      <c r="I23855" s="6">
        <v>1303.1180000000004</v>
      </c>
    </row>
    <row r="23856" spans="1:9" ht="15" x14ac:dyDescent="0.25">
      <c r="A23856" s="4"/>
      <c r="B23856" s="4">
        <v>45906.364583333336</v>
      </c>
      <c r="C23856" s="4">
        <v>45906.375</v>
      </c>
      <c r="E23856">
        <v>0</v>
      </c>
      <c r="G23856" s="6">
        <v>1462.8960000000002</v>
      </c>
      <c r="I23856" s="6">
        <v>1368.7239999999993</v>
      </c>
    </row>
    <row r="23857" spans="1:9" ht="15" x14ac:dyDescent="0.25">
      <c r="A23857" s="4"/>
      <c r="B23857" s="4">
        <v>45906.375</v>
      </c>
      <c r="C23857" s="4">
        <v>45906.385416666664</v>
      </c>
      <c r="E23857">
        <v>0</v>
      </c>
      <c r="G23857" s="6">
        <v>1390.86</v>
      </c>
      <c r="I23857" s="6">
        <v>1350.8359999999998</v>
      </c>
    </row>
    <row r="23858" spans="1:9" ht="15" x14ac:dyDescent="0.25">
      <c r="A23858" s="4"/>
      <c r="B23858" s="4">
        <v>45906.385416666664</v>
      </c>
      <c r="C23858" s="4">
        <v>45906.395833333336</v>
      </c>
      <c r="E23858">
        <v>0</v>
      </c>
      <c r="G23858" s="6">
        <v>1493.4080000000004</v>
      </c>
      <c r="I23858" s="6">
        <v>1396.1179999999995</v>
      </c>
    </row>
    <row r="23859" spans="1:9" ht="15" x14ac:dyDescent="0.25">
      <c r="A23859" s="4"/>
      <c r="B23859" s="4">
        <v>45906.395833333336</v>
      </c>
      <c r="C23859" s="4">
        <v>45906.40625</v>
      </c>
      <c r="E23859">
        <v>0</v>
      </c>
      <c r="G23859" s="6">
        <v>1606.78</v>
      </c>
      <c r="I23859" s="6">
        <v>1378.2859999999996</v>
      </c>
    </row>
    <row r="23860" spans="1:9" ht="15" x14ac:dyDescent="0.25">
      <c r="A23860" s="4"/>
      <c r="B23860" s="4">
        <v>45906.40625</v>
      </c>
      <c r="C23860" s="4">
        <v>45906.416666666664</v>
      </c>
      <c r="E23860">
        <v>0</v>
      </c>
      <c r="G23860" s="6">
        <v>1586.74</v>
      </c>
      <c r="I23860" s="6">
        <v>1434.0140000000001</v>
      </c>
    </row>
    <row r="23861" spans="1:9" ht="15" x14ac:dyDescent="0.25">
      <c r="A23861" s="4"/>
      <c r="B23861" s="4">
        <v>45906.416666666664</v>
      </c>
      <c r="C23861" s="4">
        <v>45906.427083333336</v>
      </c>
      <c r="E23861">
        <v>0</v>
      </c>
      <c r="G23861" s="6">
        <v>1701.116</v>
      </c>
      <c r="I23861" s="6">
        <v>1518.8939999999993</v>
      </c>
    </row>
    <row r="23862" spans="1:9" ht="15" x14ac:dyDescent="0.25">
      <c r="A23862" s="4"/>
      <c r="B23862" s="4">
        <v>45906.427083333336</v>
      </c>
      <c r="C23862" s="4">
        <v>45906.4375</v>
      </c>
      <c r="E23862">
        <v>0</v>
      </c>
      <c r="G23862" s="6">
        <v>1679.2279999999998</v>
      </c>
      <c r="I23862" s="6">
        <v>1661.6719999999996</v>
      </c>
    </row>
    <row r="23863" spans="1:9" ht="15" x14ac:dyDescent="0.25">
      <c r="A23863" s="4"/>
      <c r="B23863" s="4">
        <v>45906.4375</v>
      </c>
      <c r="C23863" s="4">
        <v>45906.447916666664</v>
      </c>
      <c r="E23863">
        <v>0</v>
      </c>
      <c r="G23863" s="6">
        <v>1843.0720000000001</v>
      </c>
      <c r="I23863" s="6">
        <v>1764.6399999999994</v>
      </c>
    </row>
    <row r="23864" spans="1:9" ht="15" x14ac:dyDescent="0.25">
      <c r="A23864" s="4"/>
      <c r="B23864" s="4">
        <v>45906.447916666664</v>
      </c>
      <c r="C23864" s="4">
        <v>45906.458333333336</v>
      </c>
      <c r="E23864">
        <v>0</v>
      </c>
      <c r="G23864" s="6">
        <v>1874.9240000000002</v>
      </c>
      <c r="I23864" s="6">
        <v>1681.5460000000003</v>
      </c>
    </row>
    <row r="23865" spans="1:9" ht="15" x14ac:dyDescent="0.25">
      <c r="A23865" s="4"/>
      <c r="B23865" s="4">
        <v>45906.458333333336</v>
      </c>
      <c r="C23865" s="4">
        <v>45906.46875</v>
      </c>
      <c r="E23865">
        <v>0</v>
      </c>
      <c r="G23865" s="6">
        <v>1806.2080000000001</v>
      </c>
      <c r="I23865" s="6">
        <v>1641.518</v>
      </c>
    </row>
    <row r="23866" spans="1:9" ht="15" x14ac:dyDescent="0.25">
      <c r="A23866" s="4"/>
      <c r="B23866" s="4">
        <v>45906.46875</v>
      </c>
      <c r="C23866" s="4">
        <v>45906.479166666664</v>
      </c>
      <c r="E23866">
        <v>0</v>
      </c>
      <c r="G23866" s="6">
        <v>1777.7679999999998</v>
      </c>
      <c r="I23866" s="6">
        <v>1688.1119999999992</v>
      </c>
    </row>
    <row r="23867" spans="1:9" ht="15" x14ac:dyDescent="0.25">
      <c r="A23867" s="4"/>
      <c r="B23867" s="4">
        <v>45906.479166666664</v>
      </c>
      <c r="C23867" s="4">
        <v>45906.489583333336</v>
      </c>
      <c r="E23867">
        <v>0</v>
      </c>
      <c r="G23867" s="6">
        <v>1759.1760000000002</v>
      </c>
      <c r="I23867" s="6">
        <v>1671.5339999999997</v>
      </c>
    </row>
    <row r="23868" spans="1:9" ht="15" x14ac:dyDescent="0.25">
      <c r="A23868" s="4"/>
      <c r="B23868" s="4">
        <v>45906.489583333336</v>
      </c>
      <c r="C23868" s="4">
        <v>45906.5</v>
      </c>
      <c r="E23868">
        <v>0</v>
      </c>
      <c r="G23868" s="6">
        <v>1708.7559999999996</v>
      </c>
      <c r="I23868" s="6">
        <v>1734.5139999999992</v>
      </c>
    </row>
    <row r="23869" spans="1:9" ht="15" x14ac:dyDescent="0.25">
      <c r="A23869" s="4"/>
      <c r="B23869" s="4">
        <v>45906.5</v>
      </c>
      <c r="C23869" s="4">
        <v>45906.510416666664</v>
      </c>
      <c r="E23869">
        <v>0</v>
      </c>
      <c r="G23869" s="6">
        <v>1673.8000000000004</v>
      </c>
      <c r="I23869" s="6">
        <v>1702.7780000000002</v>
      </c>
    </row>
    <row r="23870" spans="1:9" ht="15" x14ac:dyDescent="0.25">
      <c r="A23870" s="4"/>
      <c r="B23870" s="4">
        <v>45906.510416666664</v>
      </c>
      <c r="C23870" s="4">
        <v>45906.520833333336</v>
      </c>
      <c r="E23870">
        <v>0</v>
      </c>
      <c r="G23870" s="6">
        <v>1806.84</v>
      </c>
      <c r="I23870" s="6">
        <v>1669.4540000000006</v>
      </c>
    </row>
    <row r="23871" spans="1:9" ht="15" x14ac:dyDescent="0.25">
      <c r="A23871" s="4"/>
      <c r="B23871" s="4">
        <v>45906.520833333336</v>
      </c>
      <c r="C23871" s="4">
        <v>45906.53125</v>
      </c>
      <c r="E23871">
        <v>0</v>
      </c>
      <c r="G23871" s="6">
        <v>1694.704</v>
      </c>
      <c r="I23871" s="6">
        <v>1527.6120000000001</v>
      </c>
    </row>
    <row r="23872" spans="1:9" ht="15" x14ac:dyDescent="0.25">
      <c r="A23872" s="4"/>
      <c r="B23872" s="4">
        <v>45906.53125</v>
      </c>
      <c r="C23872" s="4">
        <v>45906.541666666664</v>
      </c>
      <c r="E23872">
        <v>0</v>
      </c>
      <c r="G23872" s="6">
        <v>1671.848</v>
      </c>
      <c r="I23872" s="6">
        <v>1510.848</v>
      </c>
    </row>
    <row r="23873" spans="1:9" ht="15" x14ac:dyDescent="0.25">
      <c r="A23873" s="4"/>
      <c r="B23873" s="4">
        <v>45906.541666666664</v>
      </c>
      <c r="C23873" s="4">
        <v>45906.552083333336</v>
      </c>
      <c r="E23873">
        <v>0</v>
      </c>
      <c r="G23873" s="6">
        <v>1706.336</v>
      </c>
      <c r="I23873" s="6">
        <v>1482.7320000000009</v>
      </c>
    </row>
    <row r="23874" spans="1:9" ht="15" x14ac:dyDescent="0.25">
      <c r="A23874" s="4"/>
      <c r="B23874" s="4">
        <v>45906.552083333336</v>
      </c>
      <c r="C23874" s="4">
        <v>45906.5625</v>
      </c>
      <c r="E23874">
        <v>0</v>
      </c>
      <c r="G23874" s="6">
        <v>1703.1920000000002</v>
      </c>
      <c r="I23874" s="6">
        <v>1447.1540000000005</v>
      </c>
    </row>
    <row r="23875" spans="1:9" ht="15" x14ac:dyDescent="0.25">
      <c r="A23875" s="4"/>
      <c r="B23875" s="4">
        <v>45906.5625</v>
      </c>
      <c r="C23875" s="4">
        <v>45906.572916666664</v>
      </c>
      <c r="E23875">
        <v>0</v>
      </c>
      <c r="G23875" s="6">
        <v>1705.8999999999999</v>
      </c>
      <c r="I23875" s="6">
        <v>1415.5120000000006</v>
      </c>
    </row>
    <row r="23876" spans="1:9" ht="15" x14ac:dyDescent="0.25">
      <c r="A23876" s="4"/>
      <c r="B23876" s="4">
        <v>45906.572916666664</v>
      </c>
      <c r="C23876" s="4">
        <v>45906.583333333336</v>
      </c>
      <c r="E23876">
        <v>0</v>
      </c>
      <c r="G23876" s="6">
        <v>1582.3120000000001</v>
      </c>
      <c r="I23876" s="6">
        <v>1478.3219999999992</v>
      </c>
    </row>
    <row r="23877" spans="1:9" ht="15" x14ac:dyDescent="0.25">
      <c r="A23877" s="4"/>
      <c r="B23877" s="4">
        <v>45906.583333333336</v>
      </c>
      <c r="C23877" s="4">
        <v>45906.59375</v>
      </c>
      <c r="E23877">
        <v>0</v>
      </c>
      <c r="G23877" s="6">
        <v>1531.1200000000001</v>
      </c>
      <c r="I23877" s="6">
        <v>1471.5479999999993</v>
      </c>
    </row>
    <row r="23878" spans="1:9" ht="15" x14ac:dyDescent="0.25">
      <c r="A23878" s="4"/>
      <c r="B23878" s="4">
        <v>45906.59375</v>
      </c>
      <c r="C23878" s="4">
        <v>45906.604166666664</v>
      </c>
      <c r="E23878">
        <v>0</v>
      </c>
      <c r="G23878" s="6">
        <v>1641.8</v>
      </c>
      <c r="I23878" s="6">
        <v>1508.88</v>
      </c>
    </row>
    <row r="23879" spans="1:9" ht="15" x14ac:dyDescent="0.25">
      <c r="A23879" s="4"/>
      <c r="B23879" s="4">
        <v>45906.604166666664</v>
      </c>
      <c r="C23879" s="4">
        <v>45906.614583333336</v>
      </c>
      <c r="E23879">
        <v>0</v>
      </c>
      <c r="G23879" s="6">
        <v>1792.7520000000002</v>
      </c>
      <c r="I23879" s="6">
        <v>1670.0500000000002</v>
      </c>
    </row>
    <row r="23880" spans="1:9" ht="15" x14ac:dyDescent="0.25">
      <c r="A23880" s="4"/>
      <c r="B23880" s="4">
        <v>45906.614583333336</v>
      </c>
      <c r="C23880" s="4">
        <v>45906.625</v>
      </c>
      <c r="E23880">
        <v>0</v>
      </c>
      <c r="G23880" s="6">
        <v>1801.0840000000001</v>
      </c>
      <c r="I23880" s="6">
        <v>1608.3760000000002</v>
      </c>
    </row>
    <row r="23881" spans="1:9" ht="15" x14ac:dyDescent="0.25">
      <c r="A23881" s="4"/>
      <c r="B23881" s="4">
        <v>45906.625</v>
      </c>
      <c r="C23881" s="4">
        <v>45906.635416666664</v>
      </c>
      <c r="E23881">
        <v>0</v>
      </c>
      <c r="G23881" s="6">
        <v>1799.652</v>
      </c>
      <c r="I23881" s="6">
        <v>1642.1420000000003</v>
      </c>
    </row>
    <row r="23882" spans="1:9" ht="15" x14ac:dyDescent="0.25">
      <c r="A23882" s="4"/>
      <c r="B23882" s="4">
        <v>45906.635416666664</v>
      </c>
      <c r="C23882" s="4">
        <v>45906.645833333336</v>
      </c>
      <c r="E23882">
        <v>0</v>
      </c>
      <c r="G23882" s="6">
        <v>1841.6319999999998</v>
      </c>
      <c r="I23882" s="6">
        <v>1653.1120000000001</v>
      </c>
    </row>
    <row r="23883" spans="1:9" ht="15" x14ac:dyDescent="0.25">
      <c r="A23883" s="4"/>
      <c r="B23883" s="4">
        <v>45906.645833333336</v>
      </c>
      <c r="C23883" s="4">
        <v>45906.65625</v>
      </c>
      <c r="E23883">
        <v>0</v>
      </c>
      <c r="G23883" s="6">
        <v>1849.9559999999997</v>
      </c>
      <c r="I23883" s="6">
        <v>1645.5060000000003</v>
      </c>
    </row>
    <row r="23884" spans="1:9" ht="15" x14ac:dyDescent="0.25">
      <c r="A23884" s="4"/>
      <c r="B23884" s="4">
        <v>45906.65625</v>
      </c>
      <c r="C23884" s="4">
        <v>45906.666666666664</v>
      </c>
      <c r="E23884">
        <v>0</v>
      </c>
      <c r="G23884" s="6">
        <v>1837.2840000000001</v>
      </c>
      <c r="I23884" s="6">
        <v>1652.612000000001</v>
      </c>
    </row>
    <row r="23885" spans="1:9" ht="15" x14ac:dyDescent="0.25">
      <c r="A23885" s="4"/>
      <c r="B23885" s="4">
        <v>45906.666666666664</v>
      </c>
      <c r="C23885" s="4">
        <v>45906.677083333336</v>
      </c>
      <c r="E23885">
        <v>0</v>
      </c>
      <c r="G23885" s="6">
        <v>1846.6440000000002</v>
      </c>
      <c r="I23885" s="6">
        <v>1664.6799999999998</v>
      </c>
    </row>
    <row r="23886" spans="1:9" ht="15" x14ac:dyDescent="0.25">
      <c r="A23886" s="4"/>
      <c r="B23886" s="4">
        <v>45906.677083333336</v>
      </c>
      <c r="C23886" s="4">
        <v>45906.6875</v>
      </c>
      <c r="E23886">
        <v>0</v>
      </c>
      <c r="G23886" s="6">
        <v>1763.92</v>
      </c>
      <c r="I23886" s="6">
        <v>1675.8860000000004</v>
      </c>
    </row>
    <row r="23887" spans="1:9" ht="15" x14ac:dyDescent="0.25">
      <c r="A23887" s="4"/>
      <c r="B23887" s="4">
        <v>45906.6875</v>
      </c>
      <c r="C23887" s="4">
        <v>45906.697916666664</v>
      </c>
      <c r="E23887">
        <v>0</v>
      </c>
      <c r="G23887" s="6">
        <v>1665.3240000000001</v>
      </c>
      <c r="I23887" s="6">
        <v>1633.7080000000001</v>
      </c>
    </row>
    <row r="23888" spans="1:9" ht="15" x14ac:dyDescent="0.25">
      <c r="A23888" s="4"/>
      <c r="B23888" s="4">
        <v>45906.697916666664</v>
      </c>
      <c r="C23888" s="4">
        <v>45906.708333333336</v>
      </c>
      <c r="E23888">
        <v>0</v>
      </c>
      <c r="G23888" s="6">
        <v>1709.0120000000002</v>
      </c>
      <c r="I23888" s="6">
        <v>1619.1800000000003</v>
      </c>
    </row>
    <row r="23889" spans="1:9" ht="15" x14ac:dyDescent="0.25">
      <c r="A23889" s="4"/>
      <c r="B23889" s="4">
        <v>45906.708333333336</v>
      </c>
      <c r="C23889" s="4">
        <v>45906.71875</v>
      </c>
      <c r="E23889">
        <v>1750</v>
      </c>
      <c r="G23889" s="6">
        <v>1749.9720000000002</v>
      </c>
      <c r="I23889" s="6">
        <v>1592.4339999999993</v>
      </c>
    </row>
    <row r="23890" spans="1:9" ht="15" x14ac:dyDescent="0.25">
      <c r="A23890" s="4"/>
      <c r="B23890" s="4">
        <v>45906.71875</v>
      </c>
      <c r="C23890" s="4">
        <v>45906.729166666664</v>
      </c>
      <c r="E23890">
        <v>2000</v>
      </c>
      <c r="G23890" s="6">
        <v>1722.18</v>
      </c>
      <c r="I23890" s="6">
        <v>1428.3579999999997</v>
      </c>
    </row>
    <row r="23891" spans="1:9" ht="15" x14ac:dyDescent="0.25">
      <c r="A23891" s="4"/>
      <c r="B23891" s="4">
        <v>45906.729166666664</v>
      </c>
      <c r="C23891" s="4">
        <v>45906.739583333336</v>
      </c>
      <c r="E23891">
        <v>500</v>
      </c>
      <c r="G23891" s="6">
        <v>1681.4120000000003</v>
      </c>
      <c r="I23891" s="6">
        <v>1416.6480000000006</v>
      </c>
    </row>
    <row r="23892" spans="1:9" ht="15" x14ac:dyDescent="0.25">
      <c r="A23892" s="4"/>
      <c r="B23892" s="4">
        <v>45906.739583333336</v>
      </c>
      <c r="C23892" s="4">
        <v>45906.75</v>
      </c>
      <c r="E23892">
        <v>1500</v>
      </c>
      <c r="G23892" s="6">
        <v>1652.3240000000001</v>
      </c>
      <c r="I23892" s="6">
        <v>1418.4480000000003</v>
      </c>
    </row>
    <row r="23893" spans="1:9" ht="15" x14ac:dyDescent="0.25">
      <c r="A23893" s="4"/>
      <c r="B23893" s="4">
        <v>45906.75</v>
      </c>
      <c r="C23893" s="4">
        <v>45906.760416666664</v>
      </c>
      <c r="E23893">
        <v>2000</v>
      </c>
      <c r="G23893" s="6">
        <v>1636.748</v>
      </c>
      <c r="I23893" s="6">
        <v>1428.8439999999996</v>
      </c>
    </row>
    <row r="23894" spans="1:9" ht="15" x14ac:dyDescent="0.25">
      <c r="A23894" s="4"/>
      <c r="B23894" s="4">
        <v>45906.760416666664</v>
      </c>
      <c r="C23894" s="4">
        <v>45906.770833333336</v>
      </c>
      <c r="E23894">
        <v>2750</v>
      </c>
      <c r="G23894" s="6">
        <v>1605.8799999999999</v>
      </c>
      <c r="I23894" s="6">
        <v>1408.0919999999992</v>
      </c>
    </row>
    <row r="23895" spans="1:9" ht="15" x14ac:dyDescent="0.25">
      <c r="A23895" s="4"/>
      <c r="B23895" s="4">
        <v>45906.770833333336</v>
      </c>
      <c r="C23895" s="4">
        <v>45906.78125</v>
      </c>
      <c r="E23895">
        <v>3500</v>
      </c>
      <c r="G23895" s="6">
        <v>1674.848</v>
      </c>
      <c r="I23895" s="6">
        <v>1463.1059999999993</v>
      </c>
    </row>
    <row r="23896" spans="1:9" ht="15" x14ac:dyDescent="0.25">
      <c r="A23896" s="4"/>
      <c r="B23896" s="4">
        <v>45906.78125</v>
      </c>
      <c r="C23896" s="4">
        <v>45906.791666666664</v>
      </c>
      <c r="E23896">
        <v>4500</v>
      </c>
      <c r="G23896" s="6">
        <v>1698.6279999999999</v>
      </c>
      <c r="I23896" s="6">
        <v>1569.2420000000006</v>
      </c>
    </row>
    <row r="23897" spans="1:9" ht="15" x14ac:dyDescent="0.25">
      <c r="A23897" s="4"/>
      <c r="B23897" s="4">
        <v>45906.791666666664</v>
      </c>
      <c r="C23897" s="4">
        <v>45906.802083333336</v>
      </c>
      <c r="E23897">
        <v>5000</v>
      </c>
      <c r="G23897" s="6">
        <v>1843.7239999999999</v>
      </c>
      <c r="I23897" s="6">
        <v>1645.0279999999984</v>
      </c>
    </row>
    <row r="23898" spans="1:9" ht="15" x14ac:dyDescent="0.25">
      <c r="A23898" s="4"/>
      <c r="B23898" s="4">
        <v>45906.802083333336</v>
      </c>
      <c r="C23898" s="4">
        <v>45906.8125</v>
      </c>
      <c r="E23898">
        <v>5250</v>
      </c>
      <c r="G23898" s="6">
        <v>1873.0880000000002</v>
      </c>
      <c r="I23898" s="6">
        <v>1663.752</v>
      </c>
    </row>
    <row r="23899" spans="1:9" ht="15" x14ac:dyDescent="0.25">
      <c r="A23899" s="4"/>
      <c r="B23899" s="4">
        <v>45906.8125</v>
      </c>
      <c r="C23899" s="4">
        <v>45906.822916666664</v>
      </c>
      <c r="E23899">
        <v>5750</v>
      </c>
      <c r="G23899" s="6">
        <v>1889.472</v>
      </c>
      <c r="I23899" s="6">
        <v>1630.8300000000004</v>
      </c>
    </row>
    <row r="23900" spans="1:9" ht="15" x14ac:dyDescent="0.25">
      <c r="A23900" s="4"/>
      <c r="B23900" s="4">
        <v>45906.822916666664</v>
      </c>
      <c r="C23900" s="4">
        <v>45906.833333333336</v>
      </c>
      <c r="E23900">
        <v>5500</v>
      </c>
      <c r="G23900" s="6">
        <v>1747.768</v>
      </c>
      <c r="I23900" s="6">
        <v>1641.2760000000007</v>
      </c>
    </row>
    <row r="23901" spans="1:9" ht="15" x14ac:dyDescent="0.25">
      <c r="A23901" s="4"/>
      <c r="B23901" s="4">
        <v>45906.833333333336</v>
      </c>
      <c r="C23901" s="4">
        <v>45906.84375</v>
      </c>
      <c r="E23901">
        <v>5750</v>
      </c>
      <c r="G23901" s="6">
        <v>1793.3520000000001</v>
      </c>
      <c r="I23901" s="6">
        <v>1685.7079999999996</v>
      </c>
    </row>
    <row r="23902" spans="1:9" ht="15" x14ac:dyDescent="0.25">
      <c r="A23902" s="4"/>
      <c r="B23902" s="4">
        <v>45906.84375</v>
      </c>
      <c r="C23902" s="4">
        <v>45906.854166666664</v>
      </c>
      <c r="E23902">
        <v>5750</v>
      </c>
      <c r="G23902" s="6">
        <v>1753.732</v>
      </c>
      <c r="I23902" s="6">
        <v>1684.83</v>
      </c>
    </row>
    <row r="23903" spans="1:9" ht="15" x14ac:dyDescent="0.25">
      <c r="A23903" s="4"/>
      <c r="B23903" s="4">
        <v>45906.854166666664</v>
      </c>
      <c r="C23903" s="4">
        <v>45906.864583333336</v>
      </c>
      <c r="E23903">
        <v>5500</v>
      </c>
      <c r="G23903" s="6">
        <v>1664.7280000000001</v>
      </c>
      <c r="I23903" s="6">
        <v>1604.4580000000001</v>
      </c>
    </row>
    <row r="23904" spans="1:9" ht="15" x14ac:dyDescent="0.25">
      <c r="A23904" s="4"/>
      <c r="B23904" s="4">
        <v>45906.864583333336</v>
      </c>
      <c r="C23904" s="4">
        <v>45906.875</v>
      </c>
      <c r="E23904">
        <v>5250</v>
      </c>
      <c r="G23904" s="6">
        <v>1530.0280000000002</v>
      </c>
      <c r="I23904" s="6">
        <v>1657.0580000000009</v>
      </c>
    </row>
    <row r="23905" spans="1:9" ht="15" x14ac:dyDescent="0.25">
      <c r="A23905" s="4"/>
      <c r="B23905" s="4">
        <v>45906.875</v>
      </c>
      <c r="C23905" s="4">
        <v>45906.885416666664</v>
      </c>
      <c r="E23905">
        <v>6000</v>
      </c>
      <c r="G23905" s="6">
        <v>1485.9960000000001</v>
      </c>
      <c r="I23905" s="6">
        <v>1565.6660000000006</v>
      </c>
    </row>
    <row r="23906" spans="1:9" ht="15" x14ac:dyDescent="0.25">
      <c r="A23906" s="4"/>
      <c r="B23906" s="4">
        <v>45906.885416666664</v>
      </c>
      <c r="C23906" s="4">
        <v>45906.895833333336</v>
      </c>
      <c r="E23906">
        <v>6250</v>
      </c>
      <c r="G23906" s="6">
        <v>1560.0000000000002</v>
      </c>
      <c r="I23906" s="6">
        <v>1592.9479999999999</v>
      </c>
    </row>
    <row r="23907" spans="1:9" ht="15" x14ac:dyDescent="0.25">
      <c r="A23907" s="4"/>
      <c r="B23907" s="4">
        <v>45906.895833333336</v>
      </c>
      <c r="C23907" s="4">
        <v>45906.90625</v>
      </c>
      <c r="E23907">
        <v>6250</v>
      </c>
      <c r="G23907" s="6">
        <v>1459.9880000000001</v>
      </c>
      <c r="I23907" s="6">
        <v>1520.6940000000009</v>
      </c>
    </row>
    <row r="23908" spans="1:9" ht="15" x14ac:dyDescent="0.25">
      <c r="A23908" s="4"/>
      <c r="B23908" s="4">
        <v>45906.90625</v>
      </c>
      <c r="C23908" s="4">
        <v>45906.916666666664</v>
      </c>
      <c r="E23908">
        <v>6000</v>
      </c>
      <c r="G23908" s="6">
        <v>1505.78</v>
      </c>
      <c r="I23908" s="6">
        <v>1572</v>
      </c>
    </row>
    <row r="23909" spans="1:9" ht="15" x14ac:dyDescent="0.25">
      <c r="A23909" s="4"/>
      <c r="B23909" s="4">
        <v>45906.916666666664</v>
      </c>
      <c r="C23909" s="4">
        <v>45906.927083333336</v>
      </c>
      <c r="E23909">
        <v>5750</v>
      </c>
      <c r="G23909" s="6">
        <v>1262.6040000000003</v>
      </c>
      <c r="I23909" s="6">
        <v>1371.8440000000014</v>
      </c>
    </row>
    <row r="23910" spans="1:9" ht="15" x14ac:dyDescent="0.25">
      <c r="A23910" s="4"/>
      <c r="B23910" s="4">
        <v>45906.927083333336</v>
      </c>
      <c r="C23910" s="4">
        <v>45906.9375</v>
      </c>
      <c r="E23910">
        <v>5500</v>
      </c>
      <c r="G23910" s="6">
        <v>1230.0000000000002</v>
      </c>
      <c r="I23910" s="6">
        <v>1383.1340000000009</v>
      </c>
    </row>
    <row r="23911" spans="1:9" ht="15" x14ac:dyDescent="0.25">
      <c r="A23911" s="4"/>
      <c r="B23911" s="4">
        <v>45906.9375</v>
      </c>
      <c r="C23911" s="4">
        <v>45906.947916666664</v>
      </c>
      <c r="E23911">
        <v>5500</v>
      </c>
      <c r="G23911" s="6">
        <v>1172.94</v>
      </c>
      <c r="I23911" s="6">
        <v>1327.3779999999992</v>
      </c>
    </row>
    <row r="23912" spans="1:9" ht="15" x14ac:dyDescent="0.25">
      <c r="A23912" s="4"/>
      <c r="B23912" s="4">
        <v>45906.947916666664</v>
      </c>
      <c r="C23912" s="4">
        <v>45906.958333333336</v>
      </c>
      <c r="E23912">
        <v>5000</v>
      </c>
      <c r="G23912" s="6">
        <v>1126.9600000000003</v>
      </c>
      <c r="I23912" s="6">
        <v>1298.6800000000003</v>
      </c>
    </row>
    <row r="23913" spans="1:9" ht="15" x14ac:dyDescent="0.25">
      <c r="A23913" s="4"/>
      <c r="B23913" s="4">
        <v>45906.958333333336</v>
      </c>
      <c r="C23913" s="4">
        <v>45906.96875</v>
      </c>
      <c r="E23913">
        <v>5000</v>
      </c>
      <c r="G23913" s="6">
        <v>1162.7720000000004</v>
      </c>
      <c r="I23913" s="6">
        <v>1290.0440000000003</v>
      </c>
    </row>
    <row r="23914" spans="1:9" ht="15" x14ac:dyDescent="0.25">
      <c r="A23914" s="4"/>
      <c r="B23914" s="4">
        <v>45906.96875</v>
      </c>
      <c r="C23914" s="4">
        <v>45906.979166666664</v>
      </c>
      <c r="E23914">
        <v>5000</v>
      </c>
      <c r="G23914" s="6">
        <v>1108.9080000000001</v>
      </c>
      <c r="I23914" s="6">
        <v>1298.2319999999991</v>
      </c>
    </row>
    <row r="23915" spans="1:9" ht="15" x14ac:dyDescent="0.25">
      <c r="A23915" s="4"/>
      <c r="B23915" s="4">
        <v>45906.979166666664</v>
      </c>
      <c r="C23915" s="4">
        <v>45906.989583333336</v>
      </c>
      <c r="E23915">
        <v>5000</v>
      </c>
      <c r="G23915" s="6">
        <v>1105.4840000000002</v>
      </c>
      <c r="I23915" s="6">
        <v>1304.078</v>
      </c>
    </row>
    <row r="23916" spans="1:9" ht="15" x14ac:dyDescent="0.25">
      <c r="A23916" s="4"/>
      <c r="B23916" s="4">
        <v>45906.989583333336</v>
      </c>
      <c r="C23916" s="4">
        <v>45907</v>
      </c>
      <c r="E23916">
        <v>4750</v>
      </c>
      <c r="G23916" s="6">
        <v>1172.2920000000004</v>
      </c>
      <c r="I23916" s="6">
        <v>1257.5599999999995</v>
      </c>
    </row>
    <row r="23917" spans="1:9" ht="15" x14ac:dyDescent="0.25">
      <c r="A23917" s="4"/>
      <c r="B23917" s="4">
        <v>45907</v>
      </c>
      <c r="C23917" s="4">
        <v>45907.010416666664</v>
      </c>
      <c r="E23917">
        <v>4750</v>
      </c>
      <c r="G23917" s="6">
        <v>1183.4639999999999</v>
      </c>
      <c r="I23917" s="6">
        <v>1275.9340000000002</v>
      </c>
    </row>
    <row r="23918" spans="1:9" ht="15" x14ac:dyDescent="0.25">
      <c r="A23918" s="4"/>
      <c r="B23918" s="4">
        <v>45907.010416666664</v>
      </c>
      <c r="C23918" s="4">
        <v>45907.020833333336</v>
      </c>
      <c r="E23918">
        <v>4500</v>
      </c>
      <c r="G23918" s="6">
        <v>1087.2559999999999</v>
      </c>
      <c r="I23918" s="6">
        <v>1251.5819999999994</v>
      </c>
    </row>
    <row r="23919" spans="1:9" ht="15" x14ac:dyDescent="0.25">
      <c r="A23919" s="4"/>
      <c r="B23919" s="4">
        <v>45907.020833333336</v>
      </c>
      <c r="C23919" s="4">
        <v>45907.03125</v>
      </c>
      <c r="E23919">
        <v>4500</v>
      </c>
      <c r="G23919" s="6">
        <v>1161.0120000000002</v>
      </c>
      <c r="I23919" s="6">
        <v>1306.4979999999991</v>
      </c>
    </row>
    <row r="23920" spans="1:9" ht="15" x14ac:dyDescent="0.25">
      <c r="A23920" s="4"/>
      <c r="B23920" s="4">
        <v>45907.03125</v>
      </c>
      <c r="C23920" s="4">
        <v>45907.041666666664</v>
      </c>
      <c r="E23920">
        <v>4500</v>
      </c>
      <c r="G23920" s="6">
        <v>1184.6959999999999</v>
      </c>
      <c r="I23920" s="6">
        <v>1339.2859999999998</v>
      </c>
    </row>
    <row r="23921" spans="1:9" ht="15" x14ac:dyDescent="0.25">
      <c r="A23921" s="4"/>
      <c r="B23921" s="4">
        <v>45907.041666666664</v>
      </c>
      <c r="C23921" s="4">
        <v>45907.052083333336</v>
      </c>
      <c r="E23921">
        <v>4500</v>
      </c>
      <c r="G23921" s="6">
        <v>1142.5239999999999</v>
      </c>
      <c r="I23921" s="6">
        <v>1246.6439999999991</v>
      </c>
    </row>
    <row r="23922" spans="1:9" ht="15" x14ac:dyDescent="0.25">
      <c r="A23922" s="4"/>
      <c r="B23922" s="4">
        <v>45907.052083333336</v>
      </c>
      <c r="C23922" s="4">
        <v>45907.0625</v>
      </c>
      <c r="E23922">
        <v>4250</v>
      </c>
      <c r="G23922" s="6">
        <v>1139.68</v>
      </c>
      <c r="I23922" s="6">
        <v>1246.8979999999997</v>
      </c>
    </row>
    <row r="23923" spans="1:9" ht="15" x14ac:dyDescent="0.25">
      <c r="A23923" s="4"/>
      <c r="B23923" s="4">
        <v>45907.0625</v>
      </c>
      <c r="C23923" s="4">
        <v>45907.072916666664</v>
      </c>
      <c r="E23923">
        <v>4250</v>
      </c>
      <c r="G23923" s="6">
        <v>1110.8519999999999</v>
      </c>
      <c r="I23923" s="6">
        <v>1256.3279999999995</v>
      </c>
    </row>
    <row r="23924" spans="1:9" ht="15" x14ac:dyDescent="0.25">
      <c r="A23924" s="4"/>
      <c r="B23924" s="4">
        <v>45907.072916666664</v>
      </c>
      <c r="C23924" s="4">
        <v>45907.083333333336</v>
      </c>
      <c r="E23924">
        <v>4250</v>
      </c>
      <c r="G23924" s="6">
        <v>1055.864</v>
      </c>
      <c r="I23924" s="6">
        <v>1258.4980000000003</v>
      </c>
    </row>
    <row r="23925" spans="1:9" ht="15" x14ac:dyDescent="0.25">
      <c r="A23925" s="4"/>
      <c r="B23925" s="4">
        <v>45907.083333333336</v>
      </c>
      <c r="C23925" s="4">
        <v>45907.09375</v>
      </c>
      <c r="E23925">
        <v>4000</v>
      </c>
      <c r="G23925" s="6">
        <v>1104.432</v>
      </c>
      <c r="I23925" s="6">
        <v>1251.0079999999996</v>
      </c>
    </row>
    <row r="23926" spans="1:9" ht="15" x14ac:dyDescent="0.25">
      <c r="A23926" s="4"/>
      <c r="B23926" s="4">
        <v>45907.09375</v>
      </c>
      <c r="C23926" s="4">
        <v>45907.104166666664</v>
      </c>
      <c r="E23926">
        <v>4250</v>
      </c>
      <c r="G23926" s="6">
        <v>1076.5000000000002</v>
      </c>
      <c r="I23926" s="6">
        <v>1279.2119999999995</v>
      </c>
    </row>
    <row r="23927" spans="1:9" ht="15" x14ac:dyDescent="0.25">
      <c r="A23927" s="4"/>
      <c r="B23927" s="4">
        <v>45907.104166666664</v>
      </c>
      <c r="C23927" s="4">
        <v>45907.114583333336</v>
      </c>
      <c r="E23927">
        <v>4000</v>
      </c>
      <c r="G23927" s="6">
        <v>1057.02</v>
      </c>
      <c r="I23927" s="6">
        <v>1310.9299999999987</v>
      </c>
    </row>
    <row r="23928" spans="1:9" ht="15" x14ac:dyDescent="0.25">
      <c r="A23928" s="4"/>
      <c r="B23928" s="4">
        <v>45907.114583333336</v>
      </c>
      <c r="C23928" s="4">
        <v>45907.125</v>
      </c>
      <c r="E23928">
        <v>4250</v>
      </c>
      <c r="G23928" s="6">
        <v>1131.6720000000005</v>
      </c>
      <c r="I23928" s="6">
        <v>1289.8340000000005</v>
      </c>
    </row>
    <row r="23929" spans="1:9" ht="15" x14ac:dyDescent="0.25">
      <c r="A23929" s="4"/>
      <c r="B23929" s="4">
        <v>45907.125</v>
      </c>
      <c r="C23929" s="4">
        <v>45907.135416666664</v>
      </c>
      <c r="E23929">
        <v>3500</v>
      </c>
      <c r="G23929" s="6">
        <v>1125.6959999999999</v>
      </c>
      <c r="I23929" s="6">
        <v>1321.2860000000005</v>
      </c>
    </row>
    <row r="23930" spans="1:9" ht="15" x14ac:dyDescent="0.25">
      <c r="A23930" s="4"/>
      <c r="B23930" s="4">
        <v>45907.135416666664</v>
      </c>
      <c r="C23930" s="4">
        <v>45907.145833333336</v>
      </c>
      <c r="E23930">
        <v>3000</v>
      </c>
      <c r="G23930" s="6">
        <v>1102.2</v>
      </c>
      <c r="I23930" s="6">
        <v>1279.434</v>
      </c>
    </row>
    <row r="23931" spans="1:9" ht="15" x14ac:dyDescent="0.25">
      <c r="A23931" s="4"/>
      <c r="B23931" s="4">
        <v>45907.145833333336</v>
      </c>
      <c r="C23931" s="4">
        <v>45907.15625</v>
      </c>
      <c r="E23931">
        <v>2750</v>
      </c>
      <c r="G23931" s="6">
        <v>1102.5320000000002</v>
      </c>
      <c r="I23931" s="6">
        <v>1290.3880000000001</v>
      </c>
    </row>
    <row r="23932" spans="1:9" ht="15" x14ac:dyDescent="0.25">
      <c r="A23932" s="4"/>
      <c r="B23932" s="4">
        <v>45907.15625</v>
      </c>
      <c r="C23932" s="4">
        <v>45907.166666666664</v>
      </c>
      <c r="E23932">
        <v>3000</v>
      </c>
      <c r="G23932" s="6">
        <v>1042.6280000000002</v>
      </c>
      <c r="I23932" s="6">
        <v>1303.4879999999998</v>
      </c>
    </row>
    <row r="23933" spans="1:9" ht="15" x14ac:dyDescent="0.25">
      <c r="A23933" s="4"/>
      <c r="B23933" s="4">
        <v>45907.166666666664</v>
      </c>
      <c r="C23933" s="4">
        <v>45907.177083333336</v>
      </c>
      <c r="E23933">
        <v>3000</v>
      </c>
      <c r="G23933" s="6">
        <v>1268.008</v>
      </c>
      <c r="I23933" s="6">
        <v>1340.8639999999996</v>
      </c>
    </row>
    <row r="23934" spans="1:9" ht="15" x14ac:dyDescent="0.25">
      <c r="A23934" s="4"/>
      <c r="B23934" s="4">
        <v>45907.177083333336</v>
      </c>
      <c r="C23934" s="4">
        <v>45907.1875</v>
      </c>
      <c r="E23934">
        <v>2750</v>
      </c>
      <c r="G23934" s="6">
        <v>1144.7320000000002</v>
      </c>
      <c r="I23934" s="6">
        <v>1396.4259999999983</v>
      </c>
    </row>
    <row r="23935" spans="1:9" ht="15" x14ac:dyDescent="0.25">
      <c r="A23935" s="4"/>
      <c r="B23935" s="4">
        <v>45907.1875</v>
      </c>
      <c r="C23935" s="4">
        <v>45907.197916666664</v>
      </c>
      <c r="E23935">
        <v>3000</v>
      </c>
      <c r="G23935" s="6">
        <v>1087.9199999999998</v>
      </c>
      <c r="I23935" s="6">
        <v>1364.5859999999993</v>
      </c>
    </row>
    <row r="23936" spans="1:9" ht="15" x14ac:dyDescent="0.25">
      <c r="A23936" s="4"/>
      <c r="B23936" s="4">
        <v>45907.197916666664</v>
      </c>
      <c r="C23936" s="4">
        <v>45907.208333333336</v>
      </c>
      <c r="E23936">
        <v>3000</v>
      </c>
      <c r="G23936" s="6">
        <v>1115.0519999999999</v>
      </c>
      <c r="I23936" s="6">
        <v>1383.5320000000004</v>
      </c>
    </row>
    <row r="23937" spans="1:9" ht="15" x14ac:dyDescent="0.25">
      <c r="A23937" s="4"/>
      <c r="B23937" s="4">
        <v>45907.208333333336</v>
      </c>
      <c r="C23937" s="4">
        <v>45907.21875</v>
      </c>
      <c r="E23937">
        <v>3250</v>
      </c>
      <c r="G23937" s="6">
        <v>1213.8879999999999</v>
      </c>
      <c r="I23937" s="6">
        <v>1429.3839999999987</v>
      </c>
    </row>
    <row r="23938" spans="1:9" ht="15" x14ac:dyDescent="0.25">
      <c r="A23938" s="4"/>
      <c r="B23938" s="4">
        <v>45907.21875</v>
      </c>
      <c r="C23938" s="4">
        <v>45907.229166666664</v>
      </c>
      <c r="E23938">
        <v>3000</v>
      </c>
      <c r="G23938" s="6">
        <v>1150.9920000000002</v>
      </c>
      <c r="I23938" s="6">
        <v>1462.6819999999996</v>
      </c>
    </row>
    <row r="23939" spans="1:9" ht="15" x14ac:dyDescent="0.25">
      <c r="A23939" s="4"/>
      <c r="B23939" s="4">
        <v>45907.229166666664</v>
      </c>
      <c r="C23939" s="4">
        <v>45907.239583333336</v>
      </c>
      <c r="E23939">
        <v>3250</v>
      </c>
      <c r="G23939" s="6">
        <v>1190.8679999999997</v>
      </c>
      <c r="I23939" s="6">
        <v>1424.71</v>
      </c>
    </row>
    <row r="23940" spans="1:9" ht="15" x14ac:dyDescent="0.25">
      <c r="A23940" s="4"/>
      <c r="B23940" s="4">
        <v>45907.239583333336</v>
      </c>
      <c r="C23940" s="4">
        <v>45907.25</v>
      </c>
      <c r="E23940">
        <v>3000</v>
      </c>
      <c r="G23940" s="6">
        <v>1187.8000000000002</v>
      </c>
      <c r="I23940" s="6">
        <v>1427.5319999999995</v>
      </c>
    </row>
    <row r="23941" spans="1:9" ht="15" x14ac:dyDescent="0.25">
      <c r="A23941" s="4"/>
      <c r="B23941" s="4">
        <v>45907.25</v>
      </c>
      <c r="C23941" s="4">
        <v>45907.260416666664</v>
      </c>
      <c r="E23941">
        <v>3000</v>
      </c>
      <c r="G23941" s="6">
        <v>1190.0840000000001</v>
      </c>
      <c r="I23941" s="6">
        <v>1458.5100000000007</v>
      </c>
    </row>
    <row r="23942" spans="1:9" ht="15" x14ac:dyDescent="0.25">
      <c r="A23942" s="4"/>
      <c r="B23942" s="4">
        <v>45907.260416666664</v>
      </c>
      <c r="C23942" s="4">
        <v>45907.270833333336</v>
      </c>
      <c r="E23942">
        <v>3000</v>
      </c>
      <c r="G23942" s="6">
        <v>1107.0280000000002</v>
      </c>
      <c r="I23942" s="6">
        <v>1323.3620000000005</v>
      </c>
    </row>
    <row r="23943" spans="1:9" ht="15" x14ac:dyDescent="0.25">
      <c r="A23943" s="4"/>
      <c r="B23943" s="4">
        <v>45907.270833333336</v>
      </c>
      <c r="C23943" s="4">
        <v>45907.28125</v>
      </c>
      <c r="E23943">
        <v>3000</v>
      </c>
      <c r="G23943" s="6">
        <v>1090.2</v>
      </c>
      <c r="I23943" s="6">
        <v>1271.3720000000001</v>
      </c>
    </row>
    <row r="23944" spans="1:9" ht="15" x14ac:dyDescent="0.25">
      <c r="A23944" s="4"/>
      <c r="B23944" s="4">
        <v>45907.28125</v>
      </c>
      <c r="C23944" s="4">
        <v>45907.291666666664</v>
      </c>
      <c r="E23944">
        <v>2750</v>
      </c>
      <c r="G23944" s="6">
        <v>1204.5720000000001</v>
      </c>
      <c r="I23944" s="6">
        <v>1271.3099999999993</v>
      </c>
    </row>
    <row r="23945" spans="1:9" ht="15" x14ac:dyDescent="0.25">
      <c r="A23945" s="4"/>
      <c r="B23945" s="4">
        <v>45907.291666666664</v>
      </c>
      <c r="C23945" s="4">
        <v>45907.302083333336</v>
      </c>
      <c r="E23945">
        <v>3500</v>
      </c>
      <c r="G23945" s="6">
        <v>1019.8359999999999</v>
      </c>
      <c r="I23945" s="6">
        <v>1279.1960000000001</v>
      </c>
    </row>
    <row r="23946" spans="1:9" ht="15" x14ac:dyDescent="0.25">
      <c r="A23946" s="4"/>
      <c r="B23946" s="4">
        <v>45907.302083333336</v>
      </c>
      <c r="C23946" s="4">
        <v>45907.3125</v>
      </c>
      <c r="E23946">
        <v>3750</v>
      </c>
      <c r="G23946" s="6">
        <v>1075.5039999999999</v>
      </c>
      <c r="I23946" s="6">
        <v>1282.6719999999998</v>
      </c>
    </row>
    <row r="23947" spans="1:9" ht="15" x14ac:dyDescent="0.25">
      <c r="A23947" s="4"/>
      <c r="B23947" s="4">
        <v>45907.3125</v>
      </c>
      <c r="C23947" s="4">
        <v>45907.322916666664</v>
      </c>
      <c r="E23947">
        <v>2750</v>
      </c>
      <c r="G23947" s="6">
        <v>1130.1120000000003</v>
      </c>
      <c r="I23947" s="6">
        <v>1270.2019999999995</v>
      </c>
    </row>
    <row r="23948" spans="1:9" ht="15" x14ac:dyDescent="0.25">
      <c r="A23948" s="4"/>
      <c r="B23948" s="4">
        <v>45907.322916666664</v>
      </c>
      <c r="C23948" s="4">
        <v>45907.333333333336</v>
      </c>
      <c r="E23948">
        <v>2250</v>
      </c>
      <c r="G23948" s="6">
        <v>1039.8360000000002</v>
      </c>
      <c r="I23948" s="6">
        <v>1285.4379999999992</v>
      </c>
    </row>
    <row r="23949" spans="1:9" ht="15" x14ac:dyDescent="0.25">
      <c r="A23949" s="4"/>
      <c r="B23949" s="4">
        <v>45907.333333333336</v>
      </c>
      <c r="C23949" s="4">
        <v>45907.34375</v>
      </c>
      <c r="E23949">
        <v>1250</v>
      </c>
      <c r="G23949" s="6">
        <v>1046.7239999999999</v>
      </c>
      <c r="I23949" s="6">
        <v>1289.9099999999989</v>
      </c>
    </row>
    <row r="23950" spans="1:9" ht="15" x14ac:dyDescent="0.25">
      <c r="A23950" s="4"/>
      <c r="B23950" s="4">
        <v>45907.34375</v>
      </c>
      <c r="C23950" s="4">
        <v>45907.354166666664</v>
      </c>
      <c r="E23950">
        <v>500</v>
      </c>
      <c r="G23950" s="6">
        <v>1128.2480000000003</v>
      </c>
      <c r="I23950" s="6">
        <v>1234.9520000000007</v>
      </c>
    </row>
    <row r="23951" spans="1:9" ht="15" x14ac:dyDescent="0.25">
      <c r="A23951" s="4"/>
      <c r="B23951" s="4">
        <v>45907.354166666664</v>
      </c>
      <c r="C23951" s="4">
        <v>45907.364583333336</v>
      </c>
      <c r="E23951">
        <v>0</v>
      </c>
      <c r="G23951" s="6">
        <v>1034.6880000000001</v>
      </c>
      <c r="I23951" s="6">
        <v>1295.7320000000009</v>
      </c>
    </row>
    <row r="23952" spans="1:9" ht="15" x14ac:dyDescent="0.25">
      <c r="A23952" s="4"/>
      <c r="B23952" s="4">
        <v>45907.364583333336</v>
      </c>
      <c r="C23952" s="4">
        <v>45907.375</v>
      </c>
      <c r="E23952">
        <v>0</v>
      </c>
      <c r="G23952" s="6">
        <v>999.36000000000013</v>
      </c>
      <c r="I23952" s="6">
        <v>1277.0480000000007</v>
      </c>
    </row>
    <row r="23953" spans="1:9" ht="15" x14ac:dyDescent="0.25">
      <c r="A23953" s="4"/>
      <c r="B23953" s="4">
        <v>45907.375</v>
      </c>
      <c r="C23953" s="4">
        <v>45907.385416666664</v>
      </c>
      <c r="E23953">
        <v>0</v>
      </c>
      <c r="G23953" s="6">
        <v>1145.1279999999997</v>
      </c>
      <c r="I23953" s="6">
        <v>1341.7140000000004</v>
      </c>
    </row>
    <row r="23954" spans="1:9" ht="15" x14ac:dyDescent="0.25">
      <c r="A23954" s="4"/>
      <c r="B23954" s="4">
        <v>45907.385416666664</v>
      </c>
      <c r="C23954" s="4">
        <v>45907.395833333336</v>
      </c>
      <c r="E23954">
        <v>0</v>
      </c>
      <c r="G23954" s="6">
        <v>1269.0840000000003</v>
      </c>
      <c r="I23954" s="6">
        <v>1296.7219999999998</v>
      </c>
    </row>
    <row r="23955" spans="1:9" ht="15" x14ac:dyDescent="0.25">
      <c r="A23955" s="4"/>
      <c r="B23955" s="4">
        <v>45907.395833333336</v>
      </c>
      <c r="C23955" s="4">
        <v>45907.40625</v>
      </c>
      <c r="E23955">
        <v>0</v>
      </c>
      <c r="G23955" s="6">
        <v>1251.6159999999998</v>
      </c>
      <c r="I23955" s="6">
        <v>1348.4500000000003</v>
      </c>
    </row>
    <row r="23956" spans="1:9" ht="15" x14ac:dyDescent="0.25">
      <c r="A23956" s="4"/>
      <c r="B23956" s="4">
        <v>45907.40625</v>
      </c>
      <c r="C23956" s="4">
        <v>45907.416666666664</v>
      </c>
      <c r="E23956">
        <v>0</v>
      </c>
      <c r="G23956" s="6">
        <v>1162.9759999999999</v>
      </c>
      <c r="I23956" s="6">
        <v>1270.766000000001</v>
      </c>
    </row>
    <row r="23957" spans="1:9" ht="15" x14ac:dyDescent="0.25">
      <c r="A23957" s="4"/>
      <c r="B23957" s="4">
        <v>45907.416666666664</v>
      </c>
      <c r="C23957" s="4">
        <v>45907.427083333336</v>
      </c>
      <c r="E23957">
        <v>0</v>
      </c>
      <c r="G23957" s="6">
        <v>1256.6960000000001</v>
      </c>
      <c r="I23957" s="6">
        <v>1371.8519999999994</v>
      </c>
    </row>
    <row r="23958" spans="1:9" ht="15" x14ac:dyDescent="0.25">
      <c r="A23958" s="4"/>
      <c r="B23958" s="4">
        <v>45907.427083333336</v>
      </c>
      <c r="C23958" s="4">
        <v>45907.4375</v>
      </c>
      <c r="E23958">
        <v>0</v>
      </c>
      <c r="G23958" s="6">
        <v>1170.8520000000001</v>
      </c>
      <c r="I23958" s="6">
        <v>1353.3360000000002</v>
      </c>
    </row>
    <row r="23959" spans="1:9" ht="15" x14ac:dyDescent="0.25">
      <c r="A23959" s="4"/>
      <c r="B23959" s="4">
        <v>45907.4375</v>
      </c>
      <c r="C23959" s="4">
        <v>45907.447916666664</v>
      </c>
      <c r="E23959">
        <v>0</v>
      </c>
      <c r="G23959" s="6">
        <v>1219.6600000000001</v>
      </c>
      <c r="I23959" s="6">
        <v>1388.1599999999999</v>
      </c>
    </row>
    <row r="23960" spans="1:9" ht="15" x14ac:dyDescent="0.25">
      <c r="A23960" s="4"/>
      <c r="B23960" s="4">
        <v>45907.447916666664</v>
      </c>
      <c r="C23960" s="4">
        <v>45907.458333333336</v>
      </c>
      <c r="E23960">
        <v>0</v>
      </c>
      <c r="G23960" s="6">
        <v>1216.3999999999999</v>
      </c>
      <c r="I23960" s="6">
        <v>1330.7560000000003</v>
      </c>
    </row>
    <row r="23961" spans="1:9" ht="15" x14ac:dyDescent="0.25">
      <c r="A23961" s="4"/>
      <c r="B23961" s="4">
        <v>45907.458333333336</v>
      </c>
      <c r="C23961" s="4">
        <v>45907.46875</v>
      </c>
      <c r="E23961">
        <v>0</v>
      </c>
      <c r="G23961" s="6">
        <v>1230.1399999999999</v>
      </c>
      <c r="I23961" s="6">
        <v>1364.9920000000011</v>
      </c>
    </row>
    <row r="23962" spans="1:9" ht="15" x14ac:dyDescent="0.25">
      <c r="A23962" s="4"/>
      <c r="B23962" s="4">
        <v>45907.46875</v>
      </c>
      <c r="C23962" s="4">
        <v>45907.479166666664</v>
      </c>
      <c r="E23962">
        <v>0</v>
      </c>
      <c r="G23962" s="6">
        <v>1288.5720000000003</v>
      </c>
      <c r="I23962" s="6">
        <v>1454.9399999999996</v>
      </c>
    </row>
    <row r="23963" spans="1:9" ht="15" x14ac:dyDescent="0.25">
      <c r="A23963" s="4"/>
      <c r="B23963" s="4">
        <v>45907.479166666664</v>
      </c>
      <c r="C23963" s="4">
        <v>45907.489583333336</v>
      </c>
      <c r="E23963">
        <v>0</v>
      </c>
      <c r="G23963" s="6">
        <v>1358.0440000000001</v>
      </c>
      <c r="I23963" s="6">
        <v>1477.7579999999998</v>
      </c>
    </row>
    <row r="23964" spans="1:9" ht="15" x14ac:dyDescent="0.25">
      <c r="A23964" s="4"/>
      <c r="B23964" s="4">
        <v>45907.489583333336</v>
      </c>
      <c r="C23964" s="4">
        <v>45907.5</v>
      </c>
      <c r="E23964">
        <v>0</v>
      </c>
      <c r="G23964" s="6">
        <v>1254.1920000000002</v>
      </c>
      <c r="I23964" s="6">
        <v>1544.9120000000012</v>
      </c>
    </row>
    <row r="23965" spans="1:9" ht="15" x14ac:dyDescent="0.25">
      <c r="A23965" s="4"/>
      <c r="B23965" s="4">
        <v>45907.5</v>
      </c>
      <c r="C23965" s="4">
        <v>45907.510416666664</v>
      </c>
      <c r="E23965">
        <v>0</v>
      </c>
      <c r="G23965" s="6">
        <v>1315.3680000000002</v>
      </c>
      <c r="I23965" s="6">
        <v>1537.2159999999994</v>
      </c>
    </row>
    <row r="23966" spans="1:9" ht="15" x14ac:dyDescent="0.25">
      <c r="A23966" s="4"/>
      <c r="B23966" s="4">
        <v>45907.510416666664</v>
      </c>
      <c r="C23966" s="4">
        <v>45907.520833333336</v>
      </c>
      <c r="E23966">
        <v>0</v>
      </c>
      <c r="G23966" s="6">
        <v>1303.0200000000002</v>
      </c>
      <c r="I23966" s="6">
        <v>1567.3500000000004</v>
      </c>
    </row>
    <row r="23967" spans="1:9" ht="15" x14ac:dyDescent="0.25">
      <c r="A23967" s="4"/>
      <c r="B23967" s="4">
        <v>45907.520833333336</v>
      </c>
      <c r="C23967" s="4">
        <v>45907.53125</v>
      </c>
      <c r="E23967">
        <v>0</v>
      </c>
      <c r="G23967" s="6">
        <v>1334.9920000000004</v>
      </c>
      <c r="I23967" s="6">
        <v>1610.2979999999998</v>
      </c>
    </row>
    <row r="23968" spans="1:9" ht="15" x14ac:dyDescent="0.25">
      <c r="A23968" s="4"/>
      <c r="B23968" s="4">
        <v>45907.53125</v>
      </c>
      <c r="C23968" s="4">
        <v>45907.541666666664</v>
      </c>
      <c r="E23968">
        <v>0</v>
      </c>
      <c r="G23968" s="6">
        <v>1358.3320000000006</v>
      </c>
      <c r="I23968" s="6">
        <v>1611.8420000000006</v>
      </c>
    </row>
    <row r="23969" spans="1:9" ht="15" x14ac:dyDescent="0.25">
      <c r="A23969" s="4"/>
      <c r="B23969" s="4">
        <v>45907.541666666664</v>
      </c>
      <c r="C23969" s="4">
        <v>45907.552083333336</v>
      </c>
      <c r="E23969">
        <v>0</v>
      </c>
      <c r="G23969" s="6">
        <v>1344.5360000000001</v>
      </c>
      <c r="I23969" s="6">
        <v>1580.1480000000001</v>
      </c>
    </row>
    <row r="23970" spans="1:9" ht="15" x14ac:dyDescent="0.25">
      <c r="A23970" s="4"/>
      <c r="B23970" s="4">
        <v>45907.552083333336</v>
      </c>
      <c r="C23970" s="4">
        <v>45907.5625</v>
      </c>
      <c r="E23970">
        <v>0</v>
      </c>
      <c r="G23970" s="6">
        <v>1228.6680000000001</v>
      </c>
      <c r="I23970" s="6">
        <v>1580.4080000000008</v>
      </c>
    </row>
    <row r="23971" spans="1:9" ht="15" x14ac:dyDescent="0.25">
      <c r="A23971" s="4"/>
      <c r="B23971" s="4">
        <v>45907.5625</v>
      </c>
      <c r="C23971" s="4">
        <v>45907.572916666664</v>
      </c>
      <c r="E23971">
        <v>0</v>
      </c>
      <c r="G23971" s="6">
        <v>1192.6440000000002</v>
      </c>
      <c r="I23971" s="6">
        <v>1545.9940000000001</v>
      </c>
    </row>
    <row r="23972" spans="1:9" ht="15" x14ac:dyDescent="0.25">
      <c r="A23972" s="4"/>
      <c r="B23972" s="4">
        <v>45907.572916666664</v>
      </c>
      <c r="C23972" s="4">
        <v>45907.583333333336</v>
      </c>
      <c r="E23972">
        <v>0</v>
      </c>
      <c r="G23972" s="6">
        <v>1205.3720000000001</v>
      </c>
      <c r="I23972" s="6">
        <v>1459.4860000000003</v>
      </c>
    </row>
    <row r="23973" spans="1:9" ht="15" x14ac:dyDescent="0.25">
      <c r="A23973" s="4"/>
      <c r="B23973" s="4">
        <v>45907.583333333336</v>
      </c>
      <c r="C23973" s="4">
        <v>45907.59375</v>
      </c>
      <c r="E23973">
        <v>0</v>
      </c>
      <c r="G23973" s="6">
        <v>1224.896</v>
      </c>
      <c r="I23973" s="6">
        <v>1407.7379999999994</v>
      </c>
    </row>
    <row r="23974" spans="1:9" ht="15" x14ac:dyDescent="0.25">
      <c r="A23974" s="4"/>
      <c r="B23974" s="4">
        <v>45907.59375</v>
      </c>
      <c r="C23974" s="4">
        <v>45907.604166666664</v>
      </c>
      <c r="E23974">
        <v>0</v>
      </c>
      <c r="G23974" s="6">
        <v>1223.3999999999996</v>
      </c>
      <c r="I23974" s="6">
        <v>1360.3179999999998</v>
      </c>
    </row>
    <row r="23975" spans="1:9" ht="15" x14ac:dyDescent="0.25">
      <c r="A23975" s="4"/>
      <c r="B23975" s="4">
        <v>45907.604166666664</v>
      </c>
      <c r="C23975" s="4">
        <v>45907.614583333336</v>
      </c>
      <c r="E23975">
        <v>0</v>
      </c>
      <c r="G23975" s="6">
        <v>1254.8119999999999</v>
      </c>
      <c r="I23975" s="6">
        <v>1387.2659999999996</v>
      </c>
    </row>
    <row r="23976" spans="1:9" ht="15" x14ac:dyDescent="0.25">
      <c r="A23976" s="4"/>
      <c r="B23976" s="4">
        <v>45907.614583333336</v>
      </c>
      <c r="C23976" s="4">
        <v>45907.625</v>
      </c>
      <c r="E23976">
        <v>0</v>
      </c>
      <c r="G23976" s="6">
        <v>1186.5559999999998</v>
      </c>
      <c r="I23976" s="6">
        <v>1348.7160000000003</v>
      </c>
    </row>
    <row r="23977" spans="1:9" ht="15" x14ac:dyDescent="0.25">
      <c r="A23977" s="4"/>
      <c r="B23977" s="4">
        <v>45907.625</v>
      </c>
      <c r="C23977" s="4">
        <v>45907.635416666664</v>
      </c>
      <c r="E23977">
        <v>0</v>
      </c>
      <c r="G23977" s="6">
        <v>1275.164</v>
      </c>
      <c r="I23977" s="6">
        <v>1390.6939999999995</v>
      </c>
    </row>
    <row r="23978" spans="1:9" ht="15" x14ac:dyDescent="0.25">
      <c r="A23978" s="4"/>
      <c r="B23978" s="4">
        <v>45907.635416666664</v>
      </c>
      <c r="C23978" s="4">
        <v>45907.645833333336</v>
      </c>
      <c r="E23978">
        <v>0</v>
      </c>
      <c r="G23978" s="6">
        <v>1187.0720000000003</v>
      </c>
      <c r="I23978" s="6">
        <v>1405.558</v>
      </c>
    </row>
    <row r="23979" spans="1:9" ht="15" x14ac:dyDescent="0.25">
      <c r="A23979" s="4"/>
      <c r="B23979" s="4">
        <v>45907.645833333336</v>
      </c>
      <c r="C23979" s="4">
        <v>45907.65625</v>
      </c>
      <c r="E23979">
        <v>0</v>
      </c>
      <c r="G23979" s="6">
        <v>1290.3320000000003</v>
      </c>
      <c r="I23979" s="6">
        <v>1455.0220000000004</v>
      </c>
    </row>
    <row r="23980" spans="1:9" ht="15" x14ac:dyDescent="0.25">
      <c r="A23980" s="4"/>
      <c r="B23980" s="4">
        <v>45907.65625</v>
      </c>
      <c r="C23980" s="4">
        <v>45907.666666666664</v>
      </c>
      <c r="E23980">
        <v>0</v>
      </c>
      <c r="G23980" s="6">
        <v>1312.2640000000004</v>
      </c>
      <c r="I23980" s="6">
        <v>1445.9319999999993</v>
      </c>
    </row>
    <row r="23981" spans="1:9" ht="15" x14ac:dyDescent="0.25">
      <c r="A23981" s="4"/>
      <c r="B23981" s="4">
        <v>45907.666666666664</v>
      </c>
      <c r="C23981" s="4">
        <v>45907.677083333336</v>
      </c>
      <c r="E23981">
        <v>0</v>
      </c>
      <c r="G23981" s="6">
        <v>1254.9800000000002</v>
      </c>
      <c r="I23981" s="6">
        <v>1423.1520000000005</v>
      </c>
    </row>
    <row r="23982" spans="1:9" ht="15" x14ac:dyDescent="0.25">
      <c r="A23982" s="4"/>
      <c r="B23982" s="4">
        <v>45907.677083333336</v>
      </c>
      <c r="C23982" s="4">
        <v>45907.6875</v>
      </c>
      <c r="E23982">
        <v>250</v>
      </c>
      <c r="G23982" s="6">
        <v>1359.2199999999998</v>
      </c>
      <c r="I23982" s="6">
        <v>1405.9940000000006</v>
      </c>
    </row>
    <row r="23983" spans="1:9" ht="15" x14ac:dyDescent="0.25">
      <c r="A23983" s="4"/>
      <c r="B23983" s="4">
        <v>45907.6875</v>
      </c>
      <c r="C23983" s="4">
        <v>45907.697916666664</v>
      </c>
      <c r="E23983">
        <v>0</v>
      </c>
      <c r="G23983" s="6">
        <v>1250.356</v>
      </c>
      <c r="I23983" s="6">
        <v>1416.2800000000002</v>
      </c>
    </row>
    <row r="23984" spans="1:9" ht="15" x14ac:dyDescent="0.25">
      <c r="A23984" s="4"/>
      <c r="B23984" s="4">
        <v>45907.697916666664</v>
      </c>
      <c r="C23984" s="4">
        <v>45907.708333333336</v>
      </c>
      <c r="E23984">
        <v>0</v>
      </c>
      <c r="G23984" s="6">
        <v>1250.08</v>
      </c>
      <c r="I23984" s="6">
        <v>1405.9520000000007</v>
      </c>
    </row>
    <row r="23985" spans="1:9" ht="15" x14ac:dyDescent="0.25">
      <c r="A23985" s="4"/>
      <c r="B23985" s="4">
        <v>45907.708333333336</v>
      </c>
      <c r="C23985" s="4">
        <v>45907.71875</v>
      </c>
      <c r="E23985">
        <v>0</v>
      </c>
      <c r="G23985" s="6">
        <v>1339.4000000000003</v>
      </c>
      <c r="I23985" s="6">
        <v>1433.5700000000006</v>
      </c>
    </row>
    <row r="23986" spans="1:9" ht="15" x14ac:dyDescent="0.25">
      <c r="A23986" s="4"/>
      <c r="B23986" s="4">
        <v>45907.71875</v>
      </c>
      <c r="C23986" s="4">
        <v>45907.729166666664</v>
      </c>
      <c r="E23986">
        <v>0</v>
      </c>
      <c r="G23986" s="6">
        <v>1349.828</v>
      </c>
      <c r="I23986" s="6">
        <v>1441.8099999999995</v>
      </c>
    </row>
    <row r="23987" spans="1:9" ht="15" x14ac:dyDescent="0.25">
      <c r="A23987" s="4"/>
      <c r="B23987" s="4">
        <v>45907.729166666664</v>
      </c>
      <c r="C23987" s="4">
        <v>45907.739583333336</v>
      </c>
      <c r="E23987">
        <v>0</v>
      </c>
      <c r="G23987" s="6">
        <v>1466.5359999999998</v>
      </c>
      <c r="I23987" s="6">
        <v>1531.4160000000006</v>
      </c>
    </row>
    <row r="23988" spans="1:9" ht="15" x14ac:dyDescent="0.25">
      <c r="A23988" s="4"/>
      <c r="B23988" s="4">
        <v>45907.739583333336</v>
      </c>
      <c r="C23988" s="4">
        <v>45907.75</v>
      </c>
      <c r="E23988">
        <v>0</v>
      </c>
      <c r="G23988" s="6">
        <v>1368.644</v>
      </c>
      <c r="I23988" s="6">
        <v>1527.8020000000001</v>
      </c>
    </row>
    <row r="23989" spans="1:9" ht="15" x14ac:dyDescent="0.25">
      <c r="A23989" s="4"/>
      <c r="B23989" s="4">
        <v>45907.75</v>
      </c>
      <c r="C23989" s="4">
        <v>45907.760416666664</v>
      </c>
      <c r="E23989">
        <v>1250</v>
      </c>
      <c r="G23989" s="6">
        <v>1383.2679999999998</v>
      </c>
      <c r="I23989" s="6">
        <v>1529.5279999999993</v>
      </c>
    </row>
    <row r="23990" spans="1:9" ht="15" x14ac:dyDescent="0.25">
      <c r="A23990" s="4"/>
      <c r="B23990" s="4">
        <v>45907.760416666664</v>
      </c>
      <c r="C23990" s="4">
        <v>45907.770833333336</v>
      </c>
      <c r="E23990">
        <v>2750</v>
      </c>
      <c r="G23990" s="6">
        <v>1534.336</v>
      </c>
      <c r="I23990" s="6">
        <v>1605.8980000000006</v>
      </c>
    </row>
    <row r="23991" spans="1:9" ht="15" x14ac:dyDescent="0.25">
      <c r="A23991" s="4"/>
      <c r="B23991" s="4">
        <v>45907.770833333336</v>
      </c>
      <c r="C23991" s="4">
        <v>45907.78125</v>
      </c>
      <c r="E23991">
        <v>4000</v>
      </c>
      <c r="G23991" s="6">
        <v>1516.1479999999999</v>
      </c>
      <c r="I23991" s="6">
        <v>1638.7139999999999</v>
      </c>
    </row>
    <row r="23992" spans="1:9" ht="15" x14ac:dyDescent="0.25">
      <c r="A23992" s="4"/>
      <c r="B23992" s="4">
        <v>45907.78125</v>
      </c>
      <c r="C23992" s="4">
        <v>45907.791666666664</v>
      </c>
      <c r="E23992">
        <v>4500</v>
      </c>
      <c r="G23992" s="6">
        <v>1543.4040000000002</v>
      </c>
      <c r="I23992" s="6">
        <v>1602.657999999999</v>
      </c>
    </row>
    <row r="23993" spans="1:9" ht="15" x14ac:dyDescent="0.25">
      <c r="A23993" s="4"/>
      <c r="B23993" s="4">
        <v>45907.791666666664</v>
      </c>
      <c r="C23993" s="4">
        <v>45907.802083333336</v>
      </c>
      <c r="E23993">
        <v>5000</v>
      </c>
      <c r="G23993" s="6">
        <v>1528.116</v>
      </c>
      <c r="I23993" s="6">
        <v>1556.2599999999989</v>
      </c>
    </row>
    <row r="23994" spans="1:9" ht="15" x14ac:dyDescent="0.25">
      <c r="A23994" s="4"/>
      <c r="B23994" s="4">
        <v>45907.802083333336</v>
      </c>
      <c r="C23994" s="4">
        <v>45907.8125</v>
      </c>
      <c r="E23994">
        <v>5500</v>
      </c>
      <c r="G23994" s="6">
        <v>1497.0120000000002</v>
      </c>
      <c r="I23994" s="6">
        <v>1559.8639999999991</v>
      </c>
    </row>
    <row r="23995" spans="1:9" ht="15" x14ac:dyDescent="0.25">
      <c r="A23995" s="4"/>
      <c r="B23995" s="4">
        <v>45907.8125</v>
      </c>
      <c r="C23995" s="4">
        <v>45907.822916666664</v>
      </c>
      <c r="E23995">
        <v>5500</v>
      </c>
      <c r="G23995" s="6">
        <v>1519.124</v>
      </c>
      <c r="I23995" s="6">
        <v>1598.8960000000006</v>
      </c>
    </row>
    <row r="23996" spans="1:9" ht="15" x14ac:dyDescent="0.25">
      <c r="A23996" s="4"/>
      <c r="B23996" s="4">
        <v>45907.822916666664</v>
      </c>
      <c r="C23996" s="4">
        <v>45907.833333333336</v>
      </c>
      <c r="E23996">
        <v>5500</v>
      </c>
      <c r="G23996" s="6">
        <v>1591.06</v>
      </c>
      <c r="I23996" s="6">
        <v>1680.2380000000007</v>
      </c>
    </row>
    <row r="23997" spans="1:9" ht="15" x14ac:dyDescent="0.25">
      <c r="A23997" s="4"/>
      <c r="B23997" s="4">
        <v>45907.833333333336</v>
      </c>
      <c r="C23997" s="4">
        <v>45907.84375</v>
      </c>
      <c r="E23997">
        <v>5750</v>
      </c>
      <c r="G23997" s="6">
        <v>1592.588</v>
      </c>
      <c r="I23997" s="6">
        <v>1752.4720000000002</v>
      </c>
    </row>
    <row r="23998" spans="1:9" ht="15" x14ac:dyDescent="0.25">
      <c r="A23998" s="4"/>
      <c r="B23998" s="4">
        <v>45907.84375</v>
      </c>
      <c r="C23998" s="4">
        <v>45907.854166666664</v>
      </c>
      <c r="E23998">
        <v>5250</v>
      </c>
      <c r="G23998" s="6">
        <v>1446.8079999999998</v>
      </c>
      <c r="I23998" s="6">
        <v>1574.0939999999996</v>
      </c>
    </row>
    <row r="23999" spans="1:9" ht="15" x14ac:dyDescent="0.25">
      <c r="A23999" s="4"/>
      <c r="B23999" s="4">
        <v>45907.854166666664</v>
      </c>
      <c r="C23999" s="4">
        <v>45907.864583333336</v>
      </c>
      <c r="E23999">
        <v>5000</v>
      </c>
      <c r="G23999" s="6">
        <v>1477.5160000000001</v>
      </c>
      <c r="I23999" s="6">
        <v>1533.3320000000008</v>
      </c>
    </row>
    <row r="24000" spans="1:9" ht="15" x14ac:dyDescent="0.25">
      <c r="A24000" s="4"/>
      <c r="B24000" s="4">
        <v>45907.864583333336</v>
      </c>
      <c r="C24000" s="4">
        <v>45907.875</v>
      </c>
      <c r="E24000">
        <v>4500</v>
      </c>
      <c r="G24000" s="6">
        <v>1407.1720000000003</v>
      </c>
      <c r="I24000" s="6">
        <v>1525.8440000000001</v>
      </c>
    </row>
    <row r="24001" spans="1:9" ht="15" x14ac:dyDescent="0.25">
      <c r="A24001" s="4"/>
      <c r="B24001" s="4">
        <v>45907.875</v>
      </c>
      <c r="C24001" s="4">
        <v>45907.885416666664</v>
      </c>
      <c r="E24001">
        <v>5500</v>
      </c>
      <c r="G24001" s="6">
        <v>1391.3040000000003</v>
      </c>
      <c r="I24001" s="6">
        <v>1454.2980000000007</v>
      </c>
    </row>
    <row r="24002" spans="1:9" ht="15" x14ac:dyDescent="0.25">
      <c r="A24002" s="4"/>
      <c r="B24002" s="4">
        <v>45907.885416666664</v>
      </c>
      <c r="C24002" s="4">
        <v>45907.895833333336</v>
      </c>
      <c r="E24002">
        <v>5250</v>
      </c>
      <c r="G24002" s="6">
        <v>1384.9</v>
      </c>
      <c r="I24002" s="6">
        <v>1419.6959999999995</v>
      </c>
    </row>
    <row r="24003" spans="1:9" ht="15" x14ac:dyDescent="0.25">
      <c r="A24003" s="4"/>
      <c r="B24003" s="4">
        <v>45907.895833333336</v>
      </c>
      <c r="C24003" s="4">
        <v>45907.90625</v>
      </c>
      <c r="E24003">
        <v>5500</v>
      </c>
      <c r="G24003" s="6">
        <v>1299.172</v>
      </c>
      <c r="I24003" s="6">
        <v>1401.0459999999998</v>
      </c>
    </row>
    <row r="24004" spans="1:9" ht="15" x14ac:dyDescent="0.25">
      <c r="A24004" s="4"/>
      <c r="B24004" s="4">
        <v>45907.90625</v>
      </c>
      <c r="C24004" s="4">
        <v>45907.916666666664</v>
      </c>
      <c r="E24004">
        <v>5000</v>
      </c>
      <c r="G24004" s="6">
        <v>1407.3319999999999</v>
      </c>
      <c r="I24004" s="6">
        <v>1404.5880000000002</v>
      </c>
    </row>
    <row r="24005" spans="1:9" ht="15" x14ac:dyDescent="0.25">
      <c r="A24005" s="4"/>
      <c r="B24005" s="4">
        <v>45907.916666666664</v>
      </c>
      <c r="C24005" s="4">
        <v>45907.927083333336</v>
      </c>
      <c r="E24005">
        <v>5250</v>
      </c>
      <c r="G24005" s="6">
        <v>1476.896</v>
      </c>
      <c r="I24005" s="6">
        <v>1433.6460000000002</v>
      </c>
    </row>
    <row r="24006" spans="1:9" ht="15" x14ac:dyDescent="0.25">
      <c r="A24006" s="4"/>
      <c r="B24006" s="4">
        <v>45907.927083333336</v>
      </c>
      <c r="C24006" s="4">
        <v>45907.9375</v>
      </c>
      <c r="E24006">
        <v>4750</v>
      </c>
      <c r="G24006" s="6">
        <v>1506.3120000000001</v>
      </c>
      <c r="I24006" s="6">
        <v>1510.4959999999996</v>
      </c>
    </row>
    <row r="24007" spans="1:9" ht="15" x14ac:dyDescent="0.25">
      <c r="A24007" s="4"/>
      <c r="B24007" s="4">
        <v>45907.9375</v>
      </c>
      <c r="C24007" s="4">
        <v>45907.947916666664</v>
      </c>
      <c r="E24007">
        <v>5000</v>
      </c>
      <c r="G24007" s="6">
        <v>1436.4479999999999</v>
      </c>
      <c r="I24007" s="6">
        <v>1400.8260000000005</v>
      </c>
    </row>
    <row r="24008" spans="1:9" ht="15" x14ac:dyDescent="0.25">
      <c r="A24008" s="4"/>
      <c r="B24008" s="4">
        <v>45907.947916666664</v>
      </c>
      <c r="C24008" s="4">
        <v>45907.958333333336</v>
      </c>
      <c r="E24008">
        <v>4500</v>
      </c>
      <c r="G24008" s="6">
        <v>1418.864</v>
      </c>
      <c r="I24008" s="6">
        <v>1399.4679999999994</v>
      </c>
    </row>
    <row r="24009" spans="1:9" ht="15" x14ac:dyDescent="0.25">
      <c r="A24009" s="4"/>
      <c r="B24009" s="4">
        <v>45907.958333333336</v>
      </c>
      <c r="C24009" s="4">
        <v>45907.96875</v>
      </c>
      <c r="E24009">
        <v>4500</v>
      </c>
      <c r="G24009" s="6">
        <v>1464.1560000000002</v>
      </c>
      <c r="I24009" s="6">
        <v>1358.9480000000008</v>
      </c>
    </row>
    <row r="24010" spans="1:9" ht="15" x14ac:dyDescent="0.25">
      <c r="A24010" s="4"/>
      <c r="B24010" s="4">
        <v>45907.96875</v>
      </c>
      <c r="C24010" s="4">
        <v>45907.979166666664</v>
      </c>
      <c r="E24010">
        <v>4500</v>
      </c>
      <c r="G24010" s="6">
        <v>1477.1959999999997</v>
      </c>
      <c r="I24010" s="6">
        <v>1357.7040000000002</v>
      </c>
    </row>
    <row r="24011" spans="1:9" ht="15" x14ac:dyDescent="0.25">
      <c r="A24011" s="4"/>
      <c r="B24011" s="4">
        <v>45907.979166666664</v>
      </c>
      <c r="C24011" s="4">
        <v>45907.989583333336</v>
      </c>
      <c r="E24011">
        <v>4500</v>
      </c>
      <c r="G24011" s="6">
        <v>1453.4199999999998</v>
      </c>
      <c r="I24011" s="6">
        <v>1352.3659999999986</v>
      </c>
    </row>
    <row r="24012" spans="1:9" ht="15" x14ac:dyDescent="0.25">
      <c r="A24012" s="4"/>
      <c r="B24012" s="4">
        <v>45907.989583333336</v>
      </c>
      <c r="C24012" s="4">
        <v>45908</v>
      </c>
      <c r="E24012">
        <v>4500</v>
      </c>
      <c r="G24012" s="6">
        <v>1441.1240000000003</v>
      </c>
      <c r="I24012" s="6">
        <v>1333.059999999999</v>
      </c>
    </row>
    <row r="24013" spans="1:9" ht="15" x14ac:dyDescent="0.25">
      <c r="A24013" s="4"/>
      <c r="B24013" s="4">
        <v>45908</v>
      </c>
      <c r="C24013" s="4">
        <v>45908.010416666664</v>
      </c>
      <c r="E24013">
        <v>4500</v>
      </c>
      <c r="G24013" s="6">
        <v>1595.7120000000002</v>
      </c>
      <c r="I24013" s="6">
        <v>1452.56</v>
      </c>
    </row>
    <row r="24014" spans="1:9" ht="15" x14ac:dyDescent="0.25">
      <c r="A24014" s="4"/>
      <c r="B24014" s="4">
        <v>45908.010416666664</v>
      </c>
      <c r="C24014" s="4">
        <v>45908.020833333336</v>
      </c>
      <c r="E24014">
        <v>4250</v>
      </c>
      <c r="G24014" s="6">
        <v>1522.6079999999997</v>
      </c>
      <c r="I24014" s="6">
        <v>1355.9799999999996</v>
      </c>
    </row>
    <row r="24015" spans="1:9" ht="15" x14ac:dyDescent="0.25">
      <c r="A24015" s="4"/>
      <c r="B24015" s="4">
        <v>45908.020833333336</v>
      </c>
      <c r="C24015" s="4">
        <v>45908.03125</v>
      </c>
      <c r="E24015">
        <v>4250</v>
      </c>
      <c r="G24015" s="6">
        <v>1410.8879999999999</v>
      </c>
      <c r="I24015" s="6">
        <v>1348.9300000000005</v>
      </c>
    </row>
    <row r="24016" spans="1:9" ht="15" x14ac:dyDescent="0.25">
      <c r="A24016" s="4"/>
      <c r="B24016" s="4">
        <v>45908.03125</v>
      </c>
      <c r="C24016" s="4">
        <v>45908.041666666664</v>
      </c>
      <c r="E24016">
        <v>4250</v>
      </c>
      <c r="G24016" s="6">
        <v>1444.056</v>
      </c>
      <c r="I24016" s="6">
        <v>1344.1379999999999</v>
      </c>
    </row>
    <row r="24017" spans="1:9" ht="15" x14ac:dyDescent="0.25">
      <c r="A24017" s="4"/>
      <c r="B24017" s="4">
        <v>45908.041666666664</v>
      </c>
      <c r="C24017" s="4">
        <v>45908.052083333336</v>
      </c>
      <c r="E24017">
        <v>4000</v>
      </c>
      <c r="G24017" s="6">
        <v>1483.7440000000001</v>
      </c>
      <c r="I24017" s="6">
        <v>1397.1320000000001</v>
      </c>
    </row>
    <row r="24018" spans="1:9" ht="15" x14ac:dyDescent="0.25">
      <c r="A24018" s="4"/>
      <c r="B24018" s="4">
        <v>45908.052083333336</v>
      </c>
      <c r="C24018" s="4">
        <v>45908.0625</v>
      </c>
      <c r="E24018">
        <v>4250</v>
      </c>
      <c r="G24018" s="6">
        <v>1431.0240000000001</v>
      </c>
      <c r="I24018" s="6">
        <v>1380.7659999999989</v>
      </c>
    </row>
    <row r="24019" spans="1:9" ht="15" x14ac:dyDescent="0.25">
      <c r="A24019" s="4"/>
      <c r="B24019" s="4">
        <v>45908.0625</v>
      </c>
      <c r="C24019" s="4">
        <v>45908.072916666664</v>
      </c>
      <c r="E24019">
        <v>4000</v>
      </c>
      <c r="G24019" s="6">
        <v>1460.5199999999998</v>
      </c>
      <c r="I24019" s="6">
        <v>1417.6579999999999</v>
      </c>
    </row>
    <row r="24020" spans="1:9" ht="15" x14ac:dyDescent="0.25">
      <c r="A24020" s="4"/>
      <c r="B24020" s="4">
        <v>45908.072916666664</v>
      </c>
      <c r="C24020" s="4">
        <v>45908.083333333336</v>
      </c>
      <c r="E24020">
        <v>4250</v>
      </c>
      <c r="G24020" s="6">
        <v>1442.664</v>
      </c>
      <c r="I24020" s="6">
        <v>1459.0359999999994</v>
      </c>
    </row>
    <row r="24021" spans="1:9" ht="15" x14ac:dyDescent="0.25">
      <c r="A24021" s="4"/>
      <c r="B24021" s="4">
        <v>45908.083333333336</v>
      </c>
      <c r="C24021" s="4">
        <v>45908.09375</v>
      </c>
      <c r="E24021">
        <v>4000</v>
      </c>
      <c r="G24021" s="6">
        <v>1380.24</v>
      </c>
      <c r="I24021" s="6">
        <v>1509.8699999999988</v>
      </c>
    </row>
    <row r="24022" spans="1:9" ht="15" x14ac:dyDescent="0.25">
      <c r="A24022" s="4"/>
      <c r="B24022" s="4">
        <v>45908.09375</v>
      </c>
      <c r="C24022" s="4">
        <v>45908.104166666664</v>
      </c>
      <c r="E24022">
        <v>4250</v>
      </c>
      <c r="G24022" s="6">
        <v>1444.492</v>
      </c>
      <c r="I24022" s="6">
        <v>1529.3620000000003</v>
      </c>
    </row>
    <row r="24023" spans="1:9" ht="15" x14ac:dyDescent="0.25">
      <c r="A24023" s="4"/>
      <c r="B24023" s="4">
        <v>45908.104166666664</v>
      </c>
      <c r="C24023" s="4">
        <v>45908.114583333336</v>
      </c>
      <c r="E24023">
        <v>4250</v>
      </c>
      <c r="G24023" s="6">
        <v>1524.98</v>
      </c>
      <c r="I24023" s="6">
        <v>1515.9380000000001</v>
      </c>
    </row>
    <row r="24024" spans="1:9" ht="15" x14ac:dyDescent="0.25">
      <c r="A24024" s="4"/>
      <c r="B24024" s="4">
        <v>45908.114583333336</v>
      </c>
      <c r="C24024" s="4">
        <v>45908.125</v>
      </c>
      <c r="E24024">
        <v>4250</v>
      </c>
      <c r="G24024" s="6">
        <v>1497.2119999999995</v>
      </c>
      <c r="I24024" s="6">
        <v>1459.1400000000003</v>
      </c>
    </row>
    <row r="24025" spans="1:9" ht="15" x14ac:dyDescent="0.25">
      <c r="A24025" s="4"/>
      <c r="B24025" s="4">
        <v>45908.125</v>
      </c>
      <c r="C24025" s="4">
        <v>45908.135416666664</v>
      </c>
      <c r="E24025">
        <v>3500</v>
      </c>
      <c r="G24025" s="6">
        <v>1575.3519999999999</v>
      </c>
      <c r="I24025" s="6">
        <v>1497.0799999999992</v>
      </c>
    </row>
    <row r="24026" spans="1:9" ht="15" x14ac:dyDescent="0.25">
      <c r="A24026" s="4"/>
      <c r="B24026" s="4">
        <v>45908.135416666664</v>
      </c>
      <c r="C24026" s="4">
        <v>45908.145833333336</v>
      </c>
      <c r="E24026">
        <v>3000</v>
      </c>
      <c r="G24026" s="6">
        <v>1443.5759999999998</v>
      </c>
      <c r="I24026" s="6">
        <v>1436.2280000000001</v>
      </c>
    </row>
    <row r="24027" spans="1:9" ht="15" x14ac:dyDescent="0.25">
      <c r="A24027" s="4"/>
      <c r="B24027" s="4">
        <v>45908.145833333336</v>
      </c>
      <c r="C24027" s="4">
        <v>45908.15625</v>
      </c>
      <c r="E24027">
        <v>3250</v>
      </c>
      <c r="G24027" s="6">
        <v>1479.7719999999999</v>
      </c>
      <c r="I24027" s="6">
        <v>1464.6680000000008</v>
      </c>
    </row>
    <row r="24028" spans="1:9" ht="15" x14ac:dyDescent="0.25">
      <c r="A24028" s="4"/>
      <c r="B24028" s="4">
        <v>45908.15625</v>
      </c>
      <c r="C24028" s="4">
        <v>45908.166666666664</v>
      </c>
      <c r="E24028">
        <v>3000</v>
      </c>
      <c r="G24028" s="6">
        <v>1485.2279999999996</v>
      </c>
      <c r="I24028" s="6">
        <v>1529.16</v>
      </c>
    </row>
    <row r="24029" spans="1:9" ht="15" x14ac:dyDescent="0.25">
      <c r="A24029" s="4"/>
      <c r="B24029" s="4">
        <v>45908.166666666664</v>
      </c>
      <c r="C24029" s="4">
        <v>45908.177083333336</v>
      </c>
      <c r="E24029">
        <v>3250</v>
      </c>
      <c r="G24029" s="6">
        <v>1441.2280000000003</v>
      </c>
      <c r="I24029" s="6">
        <v>1585.339999999999</v>
      </c>
    </row>
    <row r="24030" spans="1:9" ht="15" x14ac:dyDescent="0.25">
      <c r="A24030" s="4"/>
      <c r="B24030" s="4">
        <v>45908.177083333336</v>
      </c>
      <c r="C24030" s="4">
        <v>45908.1875</v>
      </c>
      <c r="E24030">
        <v>3500</v>
      </c>
      <c r="G24030" s="6">
        <v>1523.8440000000001</v>
      </c>
      <c r="I24030" s="6">
        <v>1556.5040000000001</v>
      </c>
    </row>
    <row r="24031" spans="1:9" ht="15" x14ac:dyDescent="0.25">
      <c r="A24031" s="4"/>
      <c r="B24031" s="4">
        <v>45908.1875</v>
      </c>
      <c r="C24031" s="4">
        <v>45908.197916666664</v>
      </c>
      <c r="E24031">
        <v>3500</v>
      </c>
      <c r="G24031" s="6">
        <v>1569.5160000000005</v>
      </c>
      <c r="I24031" s="6">
        <v>1572.5219999999997</v>
      </c>
    </row>
    <row r="24032" spans="1:9" ht="15" x14ac:dyDescent="0.25">
      <c r="A24032" s="4"/>
      <c r="B24032" s="4">
        <v>45908.197916666664</v>
      </c>
      <c r="C24032" s="4">
        <v>45908.208333333336</v>
      </c>
      <c r="E24032">
        <v>3250</v>
      </c>
      <c r="G24032" s="6">
        <v>1564.2120000000004</v>
      </c>
      <c r="I24032" s="6">
        <v>1630.0599999999995</v>
      </c>
    </row>
    <row r="24033" spans="1:9" ht="15" x14ac:dyDescent="0.25">
      <c r="A24033" s="4"/>
      <c r="B24033" s="4">
        <v>45908.208333333336</v>
      </c>
      <c r="C24033" s="4">
        <v>45908.21875</v>
      </c>
      <c r="E24033">
        <v>3750</v>
      </c>
      <c r="G24033" s="6">
        <v>1621.64</v>
      </c>
      <c r="I24033" s="6">
        <v>1763.8939999999998</v>
      </c>
    </row>
    <row r="24034" spans="1:9" ht="15" x14ac:dyDescent="0.25">
      <c r="A24034" s="4"/>
      <c r="B24034" s="4">
        <v>45908.21875</v>
      </c>
      <c r="C24034" s="4">
        <v>45908.229166666664</v>
      </c>
      <c r="E24034">
        <v>4000</v>
      </c>
      <c r="G24034" s="6">
        <v>1922.2320000000004</v>
      </c>
      <c r="I24034" s="6">
        <v>1840.2780000000005</v>
      </c>
    </row>
    <row r="24035" spans="1:9" ht="15" x14ac:dyDescent="0.25">
      <c r="A24035" s="4"/>
      <c r="B24035" s="4">
        <v>45908.229166666664</v>
      </c>
      <c r="C24035" s="4">
        <v>45908.239583333336</v>
      </c>
      <c r="E24035">
        <v>4250</v>
      </c>
      <c r="G24035" s="6">
        <v>2267.5720000000001</v>
      </c>
      <c r="I24035" s="6">
        <v>1856.7359999999999</v>
      </c>
    </row>
    <row r="24036" spans="1:9" ht="15" x14ac:dyDescent="0.25">
      <c r="A24036" s="4"/>
      <c r="B24036" s="4">
        <v>45908.239583333336</v>
      </c>
      <c r="C24036" s="4">
        <v>45908.25</v>
      </c>
      <c r="E24036">
        <v>4750</v>
      </c>
      <c r="G24036" s="6">
        <v>2368.7039999999993</v>
      </c>
      <c r="I24036" s="6">
        <v>1943.5919999999999</v>
      </c>
    </row>
    <row r="24037" spans="1:9" ht="15" x14ac:dyDescent="0.25">
      <c r="A24037" s="4"/>
      <c r="B24037" s="4">
        <v>45908.25</v>
      </c>
      <c r="C24037" s="4">
        <v>45908.260416666664</v>
      </c>
      <c r="E24037">
        <v>5500</v>
      </c>
      <c r="G24037" s="6">
        <v>2849.9479999999999</v>
      </c>
      <c r="I24037" s="6">
        <v>2162.5839999999994</v>
      </c>
    </row>
    <row r="24038" spans="1:9" ht="15" x14ac:dyDescent="0.25">
      <c r="A24038" s="4"/>
      <c r="B24038" s="4">
        <v>45908.260416666664</v>
      </c>
      <c r="C24038" s="4">
        <v>45908.270833333336</v>
      </c>
      <c r="E24038">
        <v>5500</v>
      </c>
      <c r="G24038" s="6">
        <v>3035.6560000000004</v>
      </c>
      <c r="I24038" s="6">
        <v>2141.1159999999986</v>
      </c>
    </row>
    <row r="24039" spans="1:9" ht="15" x14ac:dyDescent="0.25">
      <c r="A24039" s="4"/>
      <c r="B24039" s="4">
        <v>45908.270833333336</v>
      </c>
      <c r="C24039" s="4">
        <v>45908.28125</v>
      </c>
      <c r="E24039">
        <v>6000</v>
      </c>
      <c r="G24039" s="6">
        <v>3208.6840000000002</v>
      </c>
      <c r="I24039" s="6">
        <v>2132.7520000000013</v>
      </c>
    </row>
    <row r="24040" spans="1:9" ht="15" x14ac:dyDescent="0.25">
      <c r="A24040" s="4"/>
      <c r="B24040" s="4">
        <v>45908.28125</v>
      </c>
      <c r="C24040" s="4">
        <v>45908.291666666664</v>
      </c>
      <c r="E24040">
        <v>5750</v>
      </c>
      <c r="G24040" s="6">
        <v>3264.8400000000006</v>
      </c>
      <c r="I24040" s="6">
        <v>2190.9979999999991</v>
      </c>
    </row>
    <row r="24041" spans="1:9" ht="15" x14ac:dyDescent="0.25">
      <c r="A24041" s="4"/>
      <c r="B24041" s="4">
        <v>45908.291666666664</v>
      </c>
      <c r="C24041" s="4">
        <v>45908.302083333336</v>
      </c>
      <c r="E24041">
        <v>6500</v>
      </c>
      <c r="G24041" s="6">
        <v>3318.6680000000001</v>
      </c>
      <c r="I24041" s="6">
        <v>2243.8880000000004</v>
      </c>
    </row>
    <row r="24042" spans="1:9" ht="15" x14ac:dyDescent="0.25">
      <c r="A24042" s="4"/>
      <c r="B24042" s="4">
        <v>45908.302083333336</v>
      </c>
      <c r="C24042" s="4">
        <v>45908.3125</v>
      </c>
      <c r="E24042">
        <v>6500</v>
      </c>
      <c r="G24042" s="6">
        <v>3188.5760000000005</v>
      </c>
      <c r="I24042" s="6">
        <v>2339.0019999999972</v>
      </c>
    </row>
    <row r="24043" spans="1:9" ht="15" x14ac:dyDescent="0.25">
      <c r="A24043" s="4"/>
      <c r="B24043" s="4">
        <v>45908.3125</v>
      </c>
      <c r="C24043" s="4">
        <v>45908.322916666664</v>
      </c>
      <c r="E24043">
        <v>5750</v>
      </c>
      <c r="G24043" s="6">
        <v>3150.0360000000001</v>
      </c>
      <c r="I24043" s="6">
        <v>2333.7539999999976</v>
      </c>
    </row>
    <row r="24044" spans="1:9" ht="15" x14ac:dyDescent="0.25">
      <c r="A24044" s="4"/>
      <c r="B24044" s="4">
        <v>45908.322916666664</v>
      </c>
      <c r="C24044" s="4">
        <v>45908.333333333336</v>
      </c>
      <c r="E24044">
        <v>5000</v>
      </c>
      <c r="G24044" s="6">
        <v>3181.7079999999996</v>
      </c>
      <c r="I24044" s="6">
        <v>2378.0839999999976</v>
      </c>
    </row>
    <row r="24045" spans="1:9" ht="15" x14ac:dyDescent="0.25">
      <c r="A24045" s="4"/>
      <c r="B24045" s="4">
        <v>45908.333333333336</v>
      </c>
      <c r="C24045" s="4">
        <v>45908.34375</v>
      </c>
      <c r="E24045">
        <v>4250</v>
      </c>
      <c r="G24045" s="6">
        <v>3287.2800000000007</v>
      </c>
      <c r="I24045" s="6">
        <v>2506.2359999999958</v>
      </c>
    </row>
    <row r="24046" spans="1:9" ht="15" x14ac:dyDescent="0.25">
      <c r="A24046" s="4"/>
      <c r="B24046" s="4">
        <v>45908.34375</v>
      </c>
      <c r="C24046" s="4">
        <v>45908.354166666664</v>
      </c>
      <c r="E24046">
        <v>3000</v>
      </c>
      <c r="G24046" s="6">
        <v>3159.5120000000006</v>
      </c>
      <c r="I24046" s="6">
        <v>2574.4199999999969</v>
      </c>
    </row>
    <row r="24047" spans="1:9" ht="15" x14ac:dyDescent="0.25">
      <c r="A24047" s="4"/>
      <c r="B24047" s="4">
        <v>45908.354166666664</v>
      </c>
      <c r="C24047" s="4">
        <v>45908.364583333336</v>
      </c>
      <c r="E24047">
        <v>2000</v>
      </c>
      <c r="G24047" s="6">
        <v>3106.5999999999995</v>
      </c>
      <c r="I24047" s="6">
        <v>2592.6399999999985</v>
      </c>
    </row>
    <row r="24048" spans="1:9" ht="15" x14ac:dyDescent="0.25">
      <c r="A24048" s="4"/>
      <c r="B24048" s="4">
        <v>45908.364583333336</v>
      </c>
      <c r="C24048" s="4">
        <v>45908.375</v>
      </c>
      <c r="E24048">
        <v>1000</v>
      </c>
      <c r="G24048" s="6">
        <v>3143.6840000000002</v>
      </c>
      <c r="I24048" s="6">
        <v>2647.0139999999974</v>
      </c>
    </row>
    <row r="24049" spans="1:9" ht="15" x14ac:dyDescent="0.25">
      <c r="A24049" s="4"/>
      <c r="B24049" s="4">
        <v>45908.375</v>
      </c>
      <c r="C24049" s="4">
        <v>45908.385416666664</v>
      </c>
      <c r="E24049">
        <v>0</v>
      </c>
      <c r="G24049" s="6">
        <v>3100.4559999999997</v>
      </c>
      <c r="I24049" s="6">
        <v>2488.993999999997</v>
      </c>
    </row>
    <row r="24050" spans="1:9" ht="15" x14ac:dyDescent="0.25">
      <c r="A24050" s="4"/>
      <c r="B24050" s="4">
        <v>45908.385416666664</v>
      </c>
      <c r="C24050" s="4">
        <v>45908.395833333336</v>
      </c>
      <c r="E24050">
        <v>0</v>
      </c>
      <c r="G24050" s="6">
        <v>3234.3879999999999</v>
      </c>
      <c r="I24050" s="6">
        <v>2661.3239999999978</v>
      </c>
    </row>
    <row r="24051" spans="1:9" ht="15" x14ac:dyDescent="0.25">
      <c r="A24051" s="4"/>
      <c r="B24051" s="4">
        <v>45908.395833333336</v>
      </c>
      <c r="C24051" s="4">
        <v>45908.40625</v>
      </c>
      <c r="E24051">
        <v>0</v>
      </c>
      <c r="G24051" s="6">
        <v>3395.8639999999996</v>
      </c>
      <c r="I24051" s="6">
        <v>2632.4799999999977</v>
      </c>
    </row>
    <row r="24052" spans="1:9" ht="15" x14ac:dyDescent="0.25">
      <c r="A24052" s="4"/>
      <c r="B24052" s="4">
        <v>45908.40625</v>
      </c>
      <c r="C24052" s="4">
        <v>45908.416666666664</v>
      </c>
      <c r="E24052">
        <v>0</v>
      </c>
      <c r="G24052" s="6">
        <v>3560.2520000000004</v>
      </c>
      <c r="I24052" s="6">
        <v>2664.9819999999963</v>
      </c>
    </row>
    <row r="24053" spans="1:9" ht="15" x14ac:dyDescent="0.25">
      <c r="A24053" s="4"/>
      <c r="B24053" s="4">
        <v>45908.416666666664</v>
      </c>
      <c r="C24053" s="4">
        <v>45908.427083333336</v>
      </c>
      <c r="E24053">
        <v>0</v>
      </c>
      <c r="G24053" s="6">
        <v>3411.0080000000007</v>
      </c>
      <c r="I24053" s="6">
        <v>2831.163999999997</v>
      </c>
    </row>
    <row r="24054" spans="1:9" ht="15" x14ac:dyDescent="0.25">
      <c r="A24054" s="4"/>
      <c r="B24054" s="4">
        <v>45908.427083333336</v>
      </c>
      <c r="C24054" s="4">
        <v>45908.4375</v>
      </c>
      <c r="E24054">
        <v>0</v>
      </c>
      <c r="G24054" s="6">
        <v>3299.5</v>
      </c>
      <c r="I24054" s="6">
        <v>2896.3059999999987</v>
      </c>
    </row>
    <row r="24055" spans="1:9" ht="15" x14ac:dyDescent="0.25">
      <c r="A24055" s="4"/>
      <c r="B24055" s="4">
        <v>45908.4375</v>
      </c>
      <c r="C24055" s="4">
        <v>45908.447916666664</v>
      </c>
      <c r="E24055">
        <v>0</v>
      </c>
      <c r="G24055" s="6">
        <v>3299.3520000000008</v>
      </c>
      <c r="I24055" s="6">
        <v>2850.6539999999977</v>
      </c>
    </row>
    <row r="24056" spans="1:9" ht="15" x14ac:dyDescent="0.25">
      <c r="A24056" s="4"/>
      <c r="B24056" s="4">
        <v>45908.447916666664</v>
      </c>
      <c r="C24056" s="4">
        <v>45908.458333333336</v>
      </c>
      <c r="E24056">
        <v>0</v>
      </c>
      <c r="G24056" s="6">
        <v>3361.4520000000011</v>
      </c>
      <c r="I24056" s="6">
        <v>2899.8239999999969</v>
      </c>
    </row>
    <row r="24057" spans="1:9" ht="15" x14ac:dyDescent="0.25">
      <c r="A24057" s="4"/>
      <c r="B24057" s="4">
        <v>45908.458333333336</v>
      </c>
      <c r="C24057" s="4">
        <v>45908.46875</v>
      </c>
      <c r="E24057">
        <v>0</v>
      </c>
      <c r="G24057" s="6">
        <v>3499.3919999999998</v>
      </c>
      <c r="I24057" s="6">
        <v>2940.6559999999981</v>
      </c>
    </row>
    <row r="24058" spans="1:9" ht="15" x14ac:dyDescent="0.25">
      <c r="A24058" s="4"/>
      <c r="B24058" s="4">
        <v>45908.46875</v>
      </c>
      <c r="C24058" s="4">
        <v>45908.479166666664</v>
      </c>
      <c r="E24058">
        <v>0</v>
      </c>
      <c r="G24058" s="6">
        <v>3488.0680000000002</v>
      </c>
      <c r="I24058" s="6">
        <v>3035.8040000000001</v>
      </c>
    </row>
    <row r="24059" spans="1:9" ht="15" x14ac:dyDescent="0.25">
      <c r="A24059" s="4"/>
      <c r="B24059" s="4">
        <v>45908.479166666664</v>
      </c>
      <c r="C24059" s="4">
        <v>45908.489583333336</v>
      </c>
      <c r="E24059">
        <v>0</v>
      </c>
      <c r="G24059" s="6">
        <v>3558.9919999999997</v>
      </c>
      <c r="I24059" s="6">
        <v>2864.9899999999989</v>
      </c>
    </row>
    <row r="24060" spans="1:9" ht="15" x14ac:dyDescent="0.25">
      <c r="A24060" s="4"/>
      <c r="B24060" s="4">
        <v>45908.489583333336</v>
      </c>
      <c r="C24060" s="4">
        <v>45908.5</v>
      </c>
      <c r="E24060">
        <v>0</v>
      </c>
      <c r="G24060" s="6">
        <v>3478.9879999999998</v>
      </c>
      <c r="I24060" s="6">
        <v>2853.2879999999977</v>
      </c>
    </row>
    <row r="24061" spans="1:9" ht="15" x14ac:dyDescent="0.25">
      <c r="A24061" s="4"/>
      <c r="B24061" s="4">
        <v>45908.5</v>
      </c>
      <c r="C24061" s="4">
        <v>45908.510416666664</v>
      </c>
      <c r="E24061">
        <v>0</v>
      </c>
      <c r="G24061" s="6">
        <v>3278.8320000000003</v>
      </c>
      <c r="I24061" s="6">
        <v>2831.7959999999994</v>
      </c>
    </row>
    <row r="24062" spans="1:9" ht="15" x14ac:dyDescent="0.25">
      <c r="A24062" s="4"/>
      <c r="B24062" s="4">
        <v>45908.510416666664</v>
      </c>
      <c r="C24062" s="4">
        <v>45908.520833333336</v>
      </c>
      <c r="E24062">
        <v>0</v>
      </c>
      <c r="G24062" s="6">
        <v>3205.3399999999997</v>
      </c>
      <c r="I24062" s="6">
        <v>2735.8979999999965</v>
      </c>
    </row>
    <row r="24063" spans="1:9" ht="15" x14ac:dyDescent="0.25">
      <c r="A24063" s="4"/>
      <c r="B24063" s="4">
        <v>45908.520833333336</v>
      </c>
      <c r="C24063" s="4">
        <v>45908.53125</v>
      </c>
      <c r="E24063">
        <v>0</v>
      </c>
      <c r="G24063" s="6">
        <v>3301.58</v>
      </c>
      <c r="I24063" s="6">
        <v>2692.3539999999975</v>
      </c>
    </row>
    <row r="24064" spans="1:9" ht="15" x14ac:dyDescent="0.25">
      <c r="A24064" s="4"/>
      <c r="B24064" s="4">
        <v>45908.53125</v>
      </c>
      <c r="C24064" s="4">
        <v>45908.541666666664</v>
      </c>
      <c r="E24064">
        <v>0</v>
      </c>
      <c r="G24064" s="6">
        <v>3421.9920000000002</v>
      </c>
      <c r="I24064" s="6">
        <v>2712.2579999999998</v>
      </c>
    </row>
    <row r="24065" spans="1:9" ht="15" x14ac:dyDescent="0.25">
      <c r="A24065" s="4"/>
      <c r="B24065" s="4">
        <v>45908.541666666664</v>
      </c>
      <c r="C24065" s="4">
        <v>45908.552083333336</v>
      </c>
      <c r="E24065">
        <v>0</v>
      </c>
      <c r="G24065" s="6">
        <v>3457.9399999999991</v>
      </c>
      <c r="I24065" s="6">
        <v>2804.7139999999981</v>
      </c>
    </row>
    <row r="24066" spans="1:9" ht="15" x14ac:dyDescent="0.25">
      <c r="A24066" s="4"/>
      <c r="B24066" s="4">
        <v>45908.552083333336</v>
      </c>
      <c r="C24066" s="4">
        <v>45908.5625</v>
      </c>
      <c r="E24066">
        <v>0</v>
      </c>
      <c r="G24066" s="6">
        <v>3399.5639999999994</v>
      </c>
      <c r="I24066" s="6">
        <v>2818.5239999999967</v>
      </c>
    </row>
    <row r="24067" spans="1:9" ht="15" x14ac:dyDescent="0.25">
      <c r="A24067" s="4"/>
      <c r="B24067" s="4">
        <v>45908.5625</v>
      </c>
      <c r="C24067" s="4">
        <v>45908.572916666664</v>
      </c>
      <c r="E24067">
        <v>0</v>
      </c>
      <c r="G24067" s="6">
        <v>3363.6280000000006</v>
      </c>
      <c r="I24067" s="6">
        <v>2711.4719999999979</v>
      </c>
    </row>
    <row r="24068" spans="1:9" ht="15" x14ac:dyDescent="0.25">
      <c r="A24068" s="4"/>
      <c r="B24068" s="4">
        <v>45908.572916666664</v>
      </c>
      <c r="C24068" s="4">
        <v>45908.583333333336</v>
      </c>
      <c r="E24068">
        <v>0</v>
      </c>
      <c r="G24068" s="6">
        <v>3233.5280000000002</v>
      </c>
      <c r="I24068" s="6">
        <v>2724.5760000000005</v>
      </c>
    </row>
    <row r="24069" spans="1:9" ht="15" x14ac:dyDescent="0.25">
      <c r="A24069" s="4"/>
      <c r="B24069" s="4">
        <v>45908.583333333336</v>
      </c>
      <c r="C24069" s="4">
        <v>45908.59375</v>
      </c>
      <c r="E24069">
        <v>0</v>
      </c>
      <c r="G24069" s="6">
        <v>3151.66</v>
      </c>
      <c r="I24069" s="6">
        <v>2641.0020000000013</v>
      </c>
    </row>
    <row r="24070" spans="1:9" ht="15" x14ac:dyDescent="0.25">
      <c r="A24070" s="4"/>
      <c r="B24070" s="4">
        <v>45908.59375</v>
      </c>
      <c r="C24070" s="4">
        <v>45908.604166666664</v>
      </c>
      <c r="E24070">
        <v>0</v>
      </c>
      <c r="G24070" s="6">
        <v>3140.9080000000004</v>
      </c>
      <c r="I24070" s="6">
        <v>2694.0779999999977</v>
      </c>
    </row>
    <row r="24071" spans="1:9" ht="15" x14ac:dyDescent="0.25">
      <c r="A24071" s="4"/>
      <c r="B24071" s="4">
        <v>45908.604166666664</v>
      </c>
      <c r="C24071" s="4">
        <v>45908.614583333336</v>
      </c>
      <c r="E24071">
        <v>0</v>
      </c>
      <c r="G24071" s="6">
        <v>3438.2439999999997</v>
      </c>
      <c r="I24071" s="6">
        <v>2742.0339999999978</v>
      </c>
    </row>
    <row r="24072" spans="1:9" ht="15" x14ac:dyDescent="0.25">
      <c r="A24072" s="4"/>
      <c r="B24072" s="4">
        <v>45908.614583333336</v>
      </c>
      <c r="C24072" s="4">
        <v>45908.625</v>
      </c>
      <c r="E24072">
        <v>0</v>
      </c>
      <c r="G24072" s="6">
        <v>3230.4359999999997</v>
      </c>
      <c r="I24072" s="6">
        <v>2737.3479999999977</v>
      </c>
    </row>
    <row r="24073" spans="1:9" ht="15" x14ac:dyDescent="0.25">
      <c r="A24073" s="4"/>
      <c r="B24073" s="4">
        <v>45908.625</v>
      </c>
      <c r="C24073" s="4">
        <v>45908.635416666664</v>
      </c>
      <c r="E24073">
        <v>0</v>
      </c>
      <c r="G24073" s="6">
        <v>3126.6400000000008</v>
      </c>
      <c r="I24073" s="6">
        <v>2640.7379999999994</v>
      </c>
    </row>
    <row r="24074" spans="1:9" ht="15" x14ac:dyDescent="0.25">
      <c r="A24074" s="4"/>
      <c r="B24074" s="4">
        <v>45908.635416666664</v>
      </c>
      <c r="C24074" s="4">
        <v>45908.645833333336</v>
      </c>
      <c r="E24074">
        <v>0</v>
      </c>
      <c r="G24074" s="6">
        <v>2897.6839999999997</v>
      </c>
      <c r="I24074" s="6">
        <v>2660.3019999999988</v>
      </c>
    </row>
    <row r="24075" spans="1:9" ht="15" x14ac:dyDescent="0.25">
      <c r="A24075" s="4"/>
      <c r="B24075" s="4">
        <v>45908.645833333336</v>
      </c>
      <c r="C24075" s="4">
        <v>45908.65625</v>
      </c>
      <c r="E24075">
        <v>0</v>
      </c>
      <c r="G24075" s="6">
        <v>2909.2159999999999</v>
      </c>
      <c r="I24075" s="6">
        <v>2573.6959999999976</v>
      </c>
    </row>
    <row r="24076" spans="1:9" ht="15" x14ac:dyDescent="0.25">
      <c r="A24076" s="4"/>
      <c r="B24076" s="4">
        <v>45908.65625</v>
      </c>
      <c r="C24076" s="4">
        <v>45908.666666666664</v>
      </c>
      <c r="E24076">
        <v>750</v>
      </c>
      <c r="G24076" s="6">
        <v>3061.9840000000004</v>
      </c>
      <c r="I24076" s="6">
        <v>2549.8979999999979</v>
      </c>
    </row>
    <row r="24077" spans="1:9" ht="15" x14ac:dyDescent="0.25">
      <c r="A24077" s="4"/>
      <c r="B24077" s="4">
        <v>45908.666666666664</v>
      </c>
      <c r="C24077" s="4">
        <v>45908.677083333336</v>
      </c>
      <c r="E24077">
        <v>0</v>
      </c>
      <c r="G24077" s="6">
        <v>2886.0160000000005</v>
      </c>
      <c r="I24077" s="6">
        <v>2451.297999999998</v>
      </c>
    </row>
    <row r="24078" spans="1:9" ht="15" x14ac:dyDescent="0.25">
      <c r="A24078" s="4"/>
      <c r="B24078" s="4">
        <v>45908.677083333336</v>
      </c>
      <c r="C24078" s="4">
        <v>45908.6875</v>
      </c>
      <c r="E24078">
        <v>0</v>
      </c>
      <c r="G24078" s="6">
        <v>2839.2040000000002</v>
      </c>
      <c r="I24078" s="6">
        <v>2439.8020000000001</v>
      </c>
    </row>
    <row r="24079" spans="1:9" ht="15" x14ac:dyDescent="0.25">
      <c r="A24079" s="4"/>
      <c r="B24079" s="4">
        <v>45908.6875</v>
      </c>
      <c r="C24079" s="4">
        <v>45908.697916666664</v>
      </c>
      <c r="E24079">
        <v>0</v>
      </c>
      <c r="G24079" s="6">
        <v>2784.3319999999999</v>
      </c>
      <c r="I24079" s="6">
        <v>2462.5359999999996</v>
      </c>
    </row>
    <row r="24080" spans="1:9" ht="15" x14ac:dyDescent="0.25">
      <c r="A24080" s="4"/>
      <c r="B24080" s="4">
        <v>45908.697916666664</v>
      </c>
      <c r="C24080" s="4">
        <v>45908.708333333336</v>
      </c>
      <c r="E24080">
        <v>2500</v>
      </c>
      <c r="G24080" s="6">
        <v>2911.3599999999992</v>
      </c>
      <c r="I24080" s="6">
        <v>2441.4319999999966</v>
      </c>
    </row>
    <row r="24081" spans="1:9" ht="15" x14ac:dyDescent="0.25">
      <c r="A24081" s="4"/>
      <c r="B24081" s="4">
        <v>45908.708333333336</v>
      </c>
      <c r="C24081" s="4">
        <v>45908.71875</v>
      </c>
      <c r="E24081">
        <v>4250</v>
      </c>
      <c r="G24081" s="6">
        <v>2779.2160000000003</v>
      </c>
      <c r="I24081" s="6">
        <v>2412.6279999999983</v>
      </c>
    </row>
    <row r="24082" spans="1:9" ht="15" x14ac:dyDescent="0.25">
      <c r="A24082" s="4"/>
      <c r="B24082" s="4">
        <v>45908.71875</v>
      </c>
      <c r="C24082" s="4">
        <v>45908.729166666664</v>
      </c>
      <c r="E24082">
        <v>2500</v>
      </c>
      <c r="G24082" s="6">
        <v>2756.2560000000003</v>
      </c>
      <c r="I24082" s="6">
        <v>2319.4219999999996</v>
      </c>
    </row>
    <row r="24083" spans="1:9" ht="15" x14ac:dyDescent="0.25">
      <c r="A24083" s="4"/>
      <c r="B24083" s="4">
        <v>45908.729166666664</v>
      </c>
      <c r="C24083" s="4">
        <v>45908.739583333336</v>
      </c>
      <c r="E24083">
        <v>750</v>
      </c>
      <c r="G24083" s="6">
        <v>2807.0320000000002</v>
      </c>
      <c r="I24083" s="6">
        <v>2229.061999999999</v>
      </c>
    </row>
    <row r="24084" spans="1:9" ht="15" x14ac:dyDescent="0.25">
      <c r="A24084" s="4"/>
      <c r="B24084" s="4">
        <v>45908.739583333336</v>
      </c>
      <c r="C24084" s="4">
        <v>45908.75</v>
      </c>
      <c r="E24084">
        <v>1750</v>
      </c>
      <c r="G24084" s="6">
        <v>2866.7880000000005</v>
      </c>
      <c r="I24084" s="6">
        <v>2163.4239999999995</v>
      </c>
    </row>
    <row r="24085" spans="1:9" ht="15" x14ac:dyDescent="0.25">
      <c r="A24085" s="4"/>
      <c r="B24085" s="4">
        <v>45908.75</v>
      </c>
      <c r="C24085" s="4">
        <v>45908.760416666664</v>
      </c>
      <c r="E24085">
        <v>3250</v>
      </c>
      <c r="G24085" s="6">
        <v>2739.619999999999</v>
      </c>
      <c r="I24085" s="6">
        <v>2037.8239999999996</v>
      </c>
    </row>
    <row r="24086" spans="1:9" ht="15" x14ac:dyDescent="0.25">
      <c r="A24086" s="4"/>
      <c r="B24086" s="4">
        <v>45908.760416666664</v>
      </c>
      <c r="C24086" s="4">
        <v>45908.770833333336</v>
      </c>
      <c r="E24086">
        <v>4250</v>
      </c>
      <c r="G24086" s="6">
        <v>2666.1480000000001</v>
      </c>
      <c r="I24086" s="6">
        <v>2035.3019999999997</v>
      </c>
    </row>
    <row r="24087" spans="1:9" ht="15" x14ac:dyDescent="0.25">
      <c r="A24087" s="4"/>
      <c r="B24087" s="4">
        <v>45908.770833333336</v>
      </c>
      <c r="C24087" s="4">
        <v>45908.78125</v>
      </c>
      <c r="E24087">
        <v>5750</v>
      </c>
      <c r="G24087" s="6">
        <v>2856.556</v>
      </c>
      <c r="I24087" s="6">
        <v>2112.8079999999995</v>
      </c>
    </row>
    <row r="24088" spans="1:9" ht="15" x14ac:dyDescent="0.25">
      <c r="A24088" s="4"/>
      <c r="B24088" s="4">
        <v>45908.78125</v>
      </c>
      <c r="C24088" s="4">
        <v>45908.791666666664</v>
      </c>
      <c r="E24088">
        <v>6750</v>
      </c>
      <c r="G24088" s="6">
        <v>2786.9879999999994</v>
      </c>
      <c r="I24088" s="6">
        <v>2078.1040000000003</v>
      </c>
    </row>
    <row r="24089" spans="1:9" ht="15" x14ac:dyDescent="0.25">
      <c r="A24089" s="4"/>
      <c r="B24089" s="4">
        <v>45908.791666666664</v>
      </c>
      <c r="C24089" s="4">
        <v>45908.802083333336</v>
      </c>
      <c r="E24089">
        <v>6750</v>
      </c>
      <c r="G24089" s="6">
        <v>2833.7200000000003</v>
      </c>
      <c r="I24089" s="6">
        <v>2083.7519999999995</v>
      </c>
    </row>
    <row r="24090" spans="1:9" ht="15" x14ac:dyDescent="0.25">
      <c r="A24090" s="4"/>
      <c r="B24090" s="4">
        <v>45908.802083333336</v>
      </c>
      <c r="C24090" s="4">
        <v>45908.8125</v>
      </c>
      <c r="E24090">
        <v>7250</v>
      </c>
      <c r="G24090" s="6">
        <v>2807.6919999999991</v>
      </c>
      <c r="I24090" s="6">
        <v>1963.29</v>
      </c>
    </row>
    <row r="24091" spans="1:9" ht="15" x14ac:dyDescent="0.25">
      <c r="A24091" s="4"/>
      <c r="B24091" s="4">
        <v>45908.8125</v>
      </c>
      <c r="C24091" s="4">
        <v>45908.822916666664</v>
      </c>
      <c r="E24091">
        <v>7000</v>
      </c>
      <c r="G24091" s="6">
        <v>2624.6040000000003</v>
      </c>
      <c r="I24091" s="6">
        <v>1965.8120000000004</v>
      </c>
    </row>
    <row r="24092" spans="1:9" ht="15" x14ac:dyDescent="0.25">
      <c r="A24092" s="4"/>
      <c r="B24092" s="4">
        <v>45908.822916666664</v>
      </c>
      <c r="C24092" s="4">
        <v>45908.833333333336</v>
      </c>
      <c r="E24092">
        <v>7000</v>
      </c>
      <c r="G24092" s="6">
        <v>2591.2040000000002</v>
      </c>
      <c r="I24092" s="6">
        <v>1981.8379999999997</v>
      </c>
    </row>
    <row r="24093" spans="1:9" ht="15" x14ac:dyDescent="0.25">
      <c r="A24093" s="4"/>
      <c r="B24093" s="4">
        <v>45908.833333333336</v>
      </c>
      <c r="C24093" s="4">
        <v>45908.84375</v>
      </c>
      <c r="E24093">
        <v>7250</v>
      </c>
      <c r="G24093" s="6">
        <v>2594.0439999999999</v>
      </c>
      <c r="I24093" s="6">
        <v>2030.2459999999992</v>
      </c>
    </row>
    <row r="24094" spans="1:9" ht="15" x14ac:dyDescent="0.25">
      <c r="A24094" s="4"/>
      <c r="B24094" s="4">
        <v>45908.84375</v>
      </c>
      <c r="C24094" s="4">
        <v>45908.854166666664</v>
      </c>
      <c r="E24094">
        <v>6750</v>
      </c>
      <c r="G24094" s="6">
        <v>2509.3559999999998</v>
      </c>
      <c r="I24094" s="6">
        <v>1963.0520000000006</v>
      </c>
    </row>
    <row r="24095" spans="1:9" ht="15" x14ac:dyDescent="0.25">
      <c r="A24095" s="4"/>
      <c r="B24095" s="4">
        <v>45908.854166666664</v>
      </c>
      <c r="C24095" s="4">
        <v>45908.864583333336</v>
      </c>
      <c r="E24095">
        <v>6500</v>
      </c>
      <c r="G24095" s="6">
        <v>2420.0199999999995</v>
      </c>
      <c r="I24095" s="6">
        <v>1936.6100000000001</v>
      </c>
    </row>
    <row r="24096" spans="1:9" ht="15" x14ac:dyDescent="0.25">
      <c r="A24096" s="4"/>
      <c r="B24096" s="4">
        <v>45908.864583333336</v>
      </c>
      <c r="C24096" s="4">
        <v>45908.875</v>
      </c>
      <c r="E24096">
        <v>6000</v>
      </c>
      <c r="G24096" s="6">
        <v>2355.0160000000001</v>
      </c>
      <c r="I24096" s="6">
        <v>1858.3420000000006</v>
      </c>
    </row>
    <row r="24097" spans="1:9" ht="15" x14ac:dyDescent="0.25">
      <c r="A24097" s="4"/>
      <c r="B24097" s="4">
        <v>45908.875</v>
      </c>
      <c r="C24097" s="4">
        <v>45908.885416666664</v>
      </c>
      <c r="E24097">
        <v>6750</v>
      </c>
      <c r="G24097" s="6">
        <v>2332.2880000000005</v>
      </c>
      <c r="I24097" s="6">
        <v>1853.6859999999988</v>
      </c>
    </row>
    <row r="24098" spans="1:9" ht="15" x14ac:dyDescent="0.25">
      <c r="A24098" s="4"/>
      <c r="B24098" s="4">
        <v>45908.885416666664</v>
      </c>
      <c r="C24098" s="4">
        <v>45908.895833333336</v>
      </c>
      <c r="E24098">
        <v>6500</v>
      </c>
      <c r="G24098" s="6">
        <v>2253.4639999999999</v>
      </c>
      <c r="I24098" s="6">
        <v>1821.2400000000007</v>
      </c>
    </row>
    <row r="24099" spans="1:9" ht="15" x14ac:dyDescent="0.25">
      <c r="A24099" s="4"/>
      <c r="B24099" s="4">
        <v>45908.895833333336</v>
      </c>
      <c r="C24099" s="4">
        <v>45908.90625</v>
      </c>
      <c r="E24099">
        <v>6250</v>
      </c>
      <c r="G24099" s="6">
        <v>2209.6479999999997</v>
      </c>
      <c r="I24099" s="6">
        <v>1769.6640000000002</v>
      </c>
    </row>
    <row r="24100" spans="1:9" ht="15" x14ac:dyDescent="0.25">
      <c r="A24100" s="4"/>
      <c r="B24100" s="4">
        <v>45908.90625</v>
      </c>
      <c r="C24100" s="4">
        <v>45908.916666666664</v>
      </c>
      <c r="E24100">
        <v>6000</v>
      </c>
      <c r="G24100" s="6">
        <v>2067.1440000000002</v>
      </c>
      <c r="I24100" s="6">
        <v>1717.5720000000006</v>
      </c>
    </row>
    <row r="24101" spans="1:9" ht="15" x14ac:dyDescent="0.25">
      <c r="A24101" s="4"/>
      <c r="B24101" s="4">
        <v>45908.916666666664</v>
      </c>
      <c r="C24101" s="4">
        <v>45908.927083333336</v>
      </c>
      <c r="E24101">
        <v>5750</v>
      </c>
      <c r="G24101" s="6">
        <v>2009.98</v>
      </c>
      <c r="I24101" s="6">
        <v>1702.9899999999989</v>
      </c>
    </row>
    <row r="24102" spans="1:9" ht="15" x14ac:dyDescent="0.25">
      <c r="A24102" s="4"/>
      <c r="B24102" s="4">
        <v>45908.927083333336</v>
      </c>
      <c r="C24102" s="4">
        <v>45908.9375</v>
      </c>
      <c r="E24102">
        <v>5250</v>
      </c>
      <c r="G24102" s="6">
        <v>1916.6359999999997</v>
      </c>
      <c r="I24102" s="6">
        <v>1685.610000000001</v>
      </c>
    </row>
    <row r="24103" spans="1:9" ht="15" x14ac:dyDescent="0.25">
      <c r="A24103" s="4"/>
      <c r="B24103" s="4">
        <v>45908.9375</v>
      </c>
      <c r="C24103" s="4">
        <v>45908.947916666664</v>
      </c>
      <c r="E24103">
        <v>5250</v>
      </c>
      <c r="G24103" s="6">
        <v>1967.4280000000003</v>
      </c>
      <c r="I24103" s="6">
        <v>1648.886</v>
      </c>
    </row>
    <row r="24104" spans="1:9" ht="15" x14ac:dyDescent="0.25">
      <c r="A24104" s="4"/>
      <c r="B24104" s="4">
        <v>45908.947916666664</v>
      </c>
      <c r="C24104" s="4">
        <v>45908.958333333336</v>
      </c>
      <c r="E24104">
        <v>5000</v>
      </c>
      <c r="G24104" s="6">
        <v>1970.9320000000002</v>
      </c>
      <c r="I24104" s="6">
        <v>1730.7299999999996</v>
      </c>
    </row>
    <row r="24105" spans="1:9" ht="15" x14ac:dyDescent="0.25">
      <c r="A24105" s="4"/>
      <c r="B24105" s="4">
        <v>45908.958333333336</v>
      </c>
      <c r="C24105" s="4">
        <v>45908.96875</v>
      </c>
      <c r="E24105">
        <v>5000</v>
      </c>
      <c r="G24105" s="6">
        <v>1902.3119999999999</v>
      </c>
      <c r="I24105" s="6">
        <v>1639.0440000000003</v>
      </c>
    </row>
    <row r="24106" spans="1:9" ht="15" x14ac:dyDescent="0.25">
      <c r="A24106" s="4"/>
      <c r="B24106" s="4">
        <v>45908.96875</v>
      </c>
      <c r="C24106" s="4">
        <v>45908.979166666664</v>
      </c>
      <c r="E24106">
        <v>5000</v>
      </c>
      <c r="G24106" s="6">
        <v>1889.0519999999999</v>
      </c>
      <c r="I24106" s="6">
        <v>1678.0239999999994</v>
      </c>
    </row>
    <row r="24107" spans="1:9" ht="15" x14ac:dyDescent="0.25">
      <c r="A24107" s="4"/>
      <c r="B24107" s="4">
        <v>45908.979166666664</v>
      </c>
      <c r="C24107" s="4">
        <v>45908.989583333336</v>
      </c>
      <c r="E24107">
        <v>4750</v>
      </c>
      <c r="G24107" s="6">
        <v>1798.3799999999999</v>
      </c>
      <c r="I24107" s="6">
        <v>1605.0439999999994</v>
      </c>
    </row>
    <row r="24108" spans="1:9" ht="15" x14ac:dyDescent="0.25">
      <c r="A24108" s="4"/>
      <c r="B24108" s="4">
        <v>45908.989583333336</v>
      </c>
      <c r="C24108" s="4">
        <v>45909</v>
      </c>
      <c r="E24108">
        <v>4750</v>
      </c>
      <c r="G24108" s="6">
        <v>1819.952</v>
      </c>
      <c r="I24108" s="6">
        <v>1618.8019999999997</v>
      </c>
    </row>
    <row r="24109" spans="1:9" ht="15" x14ac:dyDescent="0.25">
      <c r="A24109" s="4"/>
      <c r="B24109" s="4">
        <v>45909</v>
      </c>
      <c r="C24109" s="4">
        <v>45909.010416666664</v>
      </c>
      <c r="E24109">
        <v>4750</v>
      </c>
      <c r="G24109" s="6">
        <v>1702.5120000000002</v>
      </c>
      <c r="I24109" s="6">
        <v>1449.5639999999994</v>
      </c>
    </row>
    <row r="24110" spans="1:9" ht="15" x14ac:dyDescent="0.25">
      <c r="A24110" s="4"/>
      <c r="B24110" s="4">
        <v>45909.010416666664</v>
      </c>
      <c r="C24110" s="4">
        <v>45909.020833333336</v>
      </c>
      <c r="E24110">
        <v>4500</v>
      </c>
      <c r="G24110" s="6">
        <v>1632.4</v>
      </c>
      <c r="I24110" s="6">
        <v>1518.7199999999991</v>
      </c>
    </row>
    <row r="24111" spans="1:9" ht="15" x14ac:dyDescent="0.25">
      <c r="A24111" s="4"/>
      <c r="B24111" s="4">
        <v>45909.020833333336</v>
      </c>
      <c r="C24111" s="4">
        <v>45909.03125</v>
      </c>
      <c r="E24111">
        <v>4750</v>
      </c>
      <c r="G24111" s="6">
        <v>1665.46</v>
      </c>
      <c r="I24111" s="6">
        <v>1494.6300000000006</v>
      </c>
    </row>
    <row r="24112" spans="1:9" ht="15" x14ac:dyDescent="0.25">
      <c r="A24112" s="4"/>
      <c r="B24112" s="4">
        <v>45909.03125</v>
      </c>
      <c r="C24112" s="4">
        <v>45909.041666666664</v>
      </c>
      <c r="E24112">
        <v>4750</v>
      </c>
      <c r="G24112" s="6">
        <v>1732.5880000000002</v>
      </c>
      <c r="I24112" s="6">
        <v>1504.5499999999997</v>
      </c>
    </row>
    <row r="24113" spans="1:9" ht="15" x14ac:dyDescent="0.25">
      <c r="A24113" s="4"/>
      <c r="B24113" s="4">
        <v>45909.041666666664</v>
      </c>
      <c r="C24113" s="4">
        <v>45909.052083333336</v>
      </c>
      <c r="E24113">
        <v>4750</v>
      </c>
      <c r="G24113" s="6">
        <v>1761.1240000000005</v>
      </c>
      <c r="I24113" s="6">
        <v>1453.1379999999997</v>
      </c>
    </row>
    <row r="24114" spans="1:9" ht="15" x14ac:dyDescent="0.25">
      <c r="A24114" s="4"/>
      <c r="B24114" s="4">
        <v>45909.052083333336</v>
      </c>
      <c r="C24114" s="4">
        <v>45909.0625</v>
      </c>
      <c r="E24114">
        <v>5000</v>
      </c>
      <c r="G24114" s="6">
        <v>1744.7359999999999</v>
      </c>
      <c r="I24114" s="6">
        <v>1431.5739999999996</v>
      </c>
    </row>
    <row r="24115" spans="1:9" ht="15" x14ac:dyDescent="0.25">
      <c r="A24115" s="4"/>
      <c r="B24115" s="4">
        <v>45909.0625</v>
      </c>
      <c r="C24115" s="4">
        <v>45909.072916666664</v>
      </c>
      <c r="E24115">
        <v>4750</v>
      </c>
      <c r="G24115" s="6">
        <v>1653.0479999999998</v>
      </c>
      <c r="I24115" s="6">
        <v>1465.9320000000007</v>
      </c>
    </row>
    <row r="24116" spans="1:9" ht="15" x14ac:dyDescent="0.25">
      <c r="A24116" s="4"/>
      <c r="B24116" s="4">
        <v>45909.072916666664</v>
      </c>
      <c r="C24116" s="4">
        <v>45909.083333333336</v>
      </c>
      <c r="E24116">
        <v>4500</v>
      </c>
      <c r="G24116" s="6">
        <v>1686.24</v>
      </c>
      <c r="I24116" s="6">
        <v>1461.9919999999993</v>
      </c>
    </row>
    <row r="24117" spans="1:9" ht="15" x14ac:dyDescent="0.25">
      <c r="A24117" s="4"/>
      <c r="B24117" s="4">
        <v>45909.083333333336</v>
      </c>
      <c r="C24117" s="4">
        <v>45909.09375</v>
      </c>
      <c r="E24117">
        <v>5000</v>
      </c>
      <c r="G24117" s="6">
        <v>1689.8999999999999</v>
      </c>
      <c r="I24117" s="6">
        <v>1573.4680000000008</v>
      </c>
    </row>
    <row r="24118" spans="1:9" ht="15" x14ac:dyDescent="0.25">
      <c r="A24118" s="4"/>
      <c r="B24118" s="4">
        <v>45909.09375</v>
      </c>
      <c r="C24118" s="4">
        <v>45909.104166666664</v>
      </c>
      <c r="E24118">
        <v>4500</v>
      </c>
      <c r="G24118" s="6">
        <v>1629.1079999999999</v>
      </c>
      <c r="I24118" s="6">
        <v>1496.6720000000005</v>
      </c>
    </row>
    <row r="24119" spans="1:9" ht="15" x14ac:dyDescent="0.25">
      <c r="A24119" s="4"/>
      <c r="B24119" s="4">
        <v>45909.104166666664</v>
      </c>
      <c r="C24119" s="4">
        <v>45909.114583333336</v>
      </c>
      <c r="E24119">
        <v>4750</v>
      </c>
      <c r="G24119" s="6">
        <v>1650.2840000000001</v>
      </c>
      <c r="I24119" s="6">
        <v>1470.6039999999994</v>
      </c>
    </row>
    <row r="24120" spans="1:9" ht="15" x14ac:dyDescent="0.25">
      <c r="A24120" s="4"/>
      <c r="B24120" s="4">
        <v>45909.114583333336</v>
      </c>
      <c r="C24120" s="4">
        <v>45909.125</v>
      </c>
      <c r="E24120">
        <v>4500</v>
      </c>
      <c r="G24120" s="6">
        <v>1614.884</v>
      </c>
      <c r="I24120" s="6">
        <v>1471.4419999999998</v>
      </c>
    </row>
    <row r="24121" spans="1:9" ht="15" x14ac:dyDescent="0.25">
      <c r="A24121" s="4"/>
      <c r="B24121" s="4">
        <v>45909.125</v>
      </c>
      <c r="C24121" s="4">
        <v>45909.135416666664</v>
      </c>
      <c r="E24121">
        <v>4000</v>
      </c>
      <c r="G24121" s="6">
        <v>1613.144</v>
      </c>
      <c r="I24121" s="6">
        <v>1438.6139999999987</v>
      </c>
    </row>
    <row r="24122" spans="1:9" ht="15" x14ac:dyDescent="0.25">
      <c r="A24122" s="4"/>
      <c r="B24122" s="4">
        <v>45909.135416666664</v>
      </c>
      <c r="C24122" s="4">
        <v>45909.145833333336</v>
      </c>
      <c r="E24122">
        <v>3250</v>
      </c>
      <c r="G24122" s="6">
        <v>1534.3279999999997</v>
      </c>
      <c r="I24122" s="6">
        <v>1485.0920000000006</v>
      </c>
    </row>
    <row r="24123" spans="1:9" ht="15" x14ac:dyDescent="0.25">
      <c r="A24123" s="4"/>
      <c r="B24123" s="4">
        <v>45909.145833333336</v>
      </c>
      <c r="C24123" s="4">
        <v>45909.15625</v>
      </c>
      <c r="E24123">
        <v>3500</v>
      </c>
      <c r="G24123" s="6">
        <v>1598.3960000000002</v>
      </c>
      <c r="I24123" s="6">
        <v>1469.9919999999997</v>
      </c>
    </row>
    <row r="24124" spans="1:9" ht="15" x14ac:dyDescent="0.25">
      <c r="A24124" s="4"/>
      <c r="B24124" s="4">
        <v>45909.15625</v>
      </c>
      <c r="C24124" s="4">
        <v>45909.166666666664</v>
      </c>
      <c r="E24124">
        <v>3250</v>
      </c>
      <c r="G24124" s="6">
        <v>1581.6320000000001</v>
      </c>
      <c r="I24124" s="6">
        <v>1518.9400000000003</v>
      </c>
    </row>
    <row r="24125" spans="1:9" ht="15" x14ac:dyDescent="0.25">
      <c r="A24125" s="4"/>
      <c r="B24125" s="4">
        <v>45909.166666666664</v>
      </c>
      <c r="C24125" s="4">
        <v>45909.177083333336</v>
      </c>
      <c r="E24125">
        <v>3750</v>
      </c>
      <c r="G24125" s="6">
        <v>1677.884</v>
      </c>
      <c r="I24125" s="6">
        <v>1645.5259999999998</v>
      </c>
    </row>
    <row r="24126" spans="1:9" ht="15" x14ac:dyDescent="0.25">
      <c r="A24126" s="4"/>
      <c r="B24126" s="4">
        <v>45909.177083333336</v>
      </c>
      <c r="C24126" s="4">
        <v>45909.1875</v>
      </c>
      <c r="E24126">
        <v>3750</v>
      </c>
      <c r="G24126" s="6">
        <v>1764.5840000000001</v>
      </c>
      <c r="I24126" s="6">
        <v>1620.2619999999999</v>
      </c>
    </row>
    <row r="24127" spans="1:9" ht="15" x14ac:dyDescent="0.25">
      <c r="A24127" s="4"/>
      <c r="B24127" s="4">
        <v>45909.1875</v>
      </c>
      <c r="C24127" s="4">
        <v>45909.197916666664</v>
      </c>
      <c r="E24127">
        <v>4000</v>
      </c>
      <c r="G24127" s="6">
        <v>1802.616</v>
      </c>
      <c r="I24127" s="6">
        <v>1620.7839999999999</v>
      </c>
    </row>
    <row r="24128" spans="1:9" ht="15" x14ac:dyDescent="0.25">
      <c r="A24128" s="4"/>
      <c r="B24128" s="4">
        <v>45909.197916666664</v>
      </c>
      <c r="C24128" s="4">
        <v>45909.208333333336</v>
      </c>
      <c r="E24128">
        <v>3750</v>
      </c>
      <c r="G24128" s="6">
        <v>1745.1719999999998</v>
      </c>
      <c r="I24128" s="6">
        <v>1651.3339999999994</v>
      </c>
    </row>
    <row r="24129" spans="1:9" ht="15" x14ac:dyDescent="0.25">
      <c r="A24129" s="4"/>
      <c r="B24129" s="4">
        <v>45909.208333333336</v>
      </c>
      <c r="C24129" s="4">
        <v>45909.21875</v>
      </c>
      <c r="E24129">
        <v>4250</v>
      </c>
      <c r="G24129" s="6">
        <v>1741.6319999999996</v>
      </c>
      <c r="I24129" s="6">
        <v>1773.8120000000001</v>
      </c>
    </row>
    <row r="24130" spans="1:9" ht="15" x14ac:dyDescent="0.25">
      <c r="A24130" s="4"/>
      <c r="B24130" s="4">
        <v>45909.21875</v>
      </c>
      <c r="C24130" s="4">
        <v>45909.229166666664</v>
      </c>
      <c r="E24130">
        <v>4500</v>
      </c>
      <c r="G24130" s="6">
        <v>1960.748</v>
      </c>
      <c r="I24130" s="6">
        <v>1812.5399999999991</v>
      </c>
    </row>
    <row r="24131" spans="1:9" ht="15" x14ac:dyDescent="0.25">
      <c r="A24131" s="4"/>
      <c r="B24131" s="4">
        <v>45909.229166666664</v>
      </c>
      <c r="C24131" s="4">
        <v>45909.239583333336</v>
      </c>
      <c r="E24131">
        <v>4750</v>
      </c>
      <c r="G24131" s="6">
        <v>2323.8760000000002</v>
      </c>
      <c r="I24131" s="6">
        <v>1829.8919999999989</v>
      </c>
    </row>
    <row r="24132" spans="1:9" ht="15" x14ac:dyDescent="0.25">
      <c r="A24132" s="4"/>
      <c r="B24132" s="4">
        <v>45909.239583333336</v>
      </c>
      <c r="C24132" s="4">
        <v>45909.25</v>
      </c>
      <c r="E24132">
        <v>5500</v>
      </c>
      <c r="G24132" s="6">
        <v>2624.652</v>
      </c>
      <c r="I24132" s="6">
        <v>1962.4560000000001</v>
      </c>
    </row>
    <row r="24133" spans="1:9" ht="15" x14ac:dyDescent="0.25">
      <c r="A24133" s="4"/>
      <c r="B24133" s="4">
        <v>45909.25</v>
      </c>
      <c r="C24133" s="4">
        <v>45909.260416666664</v>
      </c>
      <c r="E24133">
        <v>6000</v>
      </c>
      <c r="G24133" s="6">
        <v>2919.4720000000007</v>
      </c>
      <c r="I24133" s="6">
        <v>2146.141999999998</v>
      </c>
    </row>
    <row r="24134" spans="1:9" ht="15" x14ac:dyDescent="0.25">
      <c r="A24134" s="4"/>
      <c r="B24134" s="4">
        <v>45909.260416666664</v>
      </c>
      <c r="C24134" s="4">
        <v>45909.270833333336</v>
      </c>
      <c r="E24134">
        <v>6250</v>
      </c>
      <c r="G24134" s="6">
        <v>3174.9720000000002</v>
      </c>
      <c r="I24134" s="6">
        <v>2164.2580000000003</v>
      </c>
    </row>
    <row r="24135" spans="1:9" ht="15" x14ac:dyDescent="0.25">
      <c r="A24135" s="4"/>
      <c r="B24135" s="4">
        <v>45909.270833333336</v>
      </c>
      <c r="C24135" s="4">
        <v>45909.28125</v>
      </c>
      <c r="E24135">
        <v>6500</v>
      </c>
      <c r="G24135" s="6">
        <v>3291.8</v>
      </c>
      <c r="I24135" s="6">
        <v>2157.8939999999993</v>
      </c>
    </row>
    <row r="24136" spans="1:9" ht="15" x14ac:dyDescent="0.25">
      <c r="A24136" s="4"/>
      <c r="B24136" s="4">
        <v>45909.28125</v>
      </c>
      <c r="C24136" s="4">
        <v>45909.291666666664</v>
      </c>
      <c r="E24136">
        <v>6750</v>
      </c>
      <c r="G24136" s="6">
        <v>3325.9719999999998</v>
      </c>
      <c r="I24136" s="6">
        <v>2316.5779999999963</v>
      </c>
    </row>
    <row r="24137" spans="1:9" ht="15" x14ac:dyDescent="0.25">
      <c r="A24137" s="4"/>
      <c r="B24137" s="4">
        <v>45909.291666666664</v>
      </c>
      <c r="C24137" s="4">
        <v>45909.302083333336</v>
      </c>
      <c r="E24137">
        <v>6250</v>
      </c>
      <c r="G24137" s="6">
        <v>3238.5800000000008</v>
      </c>
      <c r="I24137" s="6">
        <v>2417.2079999999992</v>
      </c>
    </row>
    <row r="24138" spans="1:9" ht="15" x14ac:dyDescent="0.25">
      <c r="A24138" s="4"/>
      <c r="B24138" s="4">
        <v>45909.302083333336</v>
      </c>
      <c r="C24138" s="4">
        <v>45909.3125</v>
      </c>
      <c r="E24138">
        <v>6000</v>
      </c>
      <c r="G24138" s="6">
        <v>3390.6680000000006</v>
      </c>
      <c r="I24138" s="6">
        <v>2441.4259999999972</v>
      </c>
    </row>
    <row r="24139" spans="1:9" ht="15" x14ac:dyDescent="0.25">
      <c r="A24139" s="4"/>
      <c r="B24139" s="4">
        <v>45909.3125</v>
      </c>
      <c r="C24139" s="4">
        <v>45909.322916666664</v>
      </c>
      <c r="E24139">
        <v>5750</v>
      </c>
      <c r="G24139" s="6">
        <v>3392.9679999999994</v>
      </c>
      <c r="I24139" s="6">
        <v>2493.1319999999951</v>
      </c>
    </row>
    <row r="24140" spans="1:9" ht="15" x14ac:dyDescent="0.25">
      <c r="A24140" s="4"/>
      <c r="B24140" s="4">
        <v>45909.322916666664</v>
      </c>
      <c r="C24140" s="4">
        <v>45909.333333333336</v>
      </c>
      <c r="E24140">
        <v>5000</v>
      </c>
      <c r="G24140" s="6">
        <v>3406.0800000000004</v>
      </c>
      <c r="I24140" s="6">
        <v>2491.149999999996</v>
      </c>
    </row>
    <row r="24141" spans="1:9" ht="15" x14ac:dyDescent="0.25">
      <c r="A24141" s="4"/>
      <c r="B24141" s="4">
        <v>45909.333333333336</v>
      </c>
      <c r="C24141" s="4">
        <v>45909.34375</v>
      </c>
      <c r="E24141">
        <v>5250</v>
      </c>
      <c r="G24141" s="6">
        <v>3287.4120000000003</v>
      </c>
      <c r="I24141" s="6">
        <v>2503.8239999999969</v>
      </c>
    </row>
    <row r="24142" spans="1:9" ht="15" x14ac:dyDescent="0.25">
      <c r="A24142" s="4"/>
      <c r="B24142" s="4">
        <v>45909.34375</v>
      </c>
      <c r="C24142" s="4">
        <v>45909.354166666664</v>
      </c>
      <c r="E24142">
        <v>5000</v>
      </c>
      <c r="G24142" s="6">
        <v>3305.7760000000003</v>
      </c>
      <c r="I24142" s="6">
        <v>2487.1219999999967</v>
      </c>
    </row>
    <row r="24143" spans="1:9" ht="15" x14ac:dyDescent="0.25">
      <c r="A24143" s="4"/>
      <c r="B24143" s="4">
        <v>45909.354166666664</v>
      </c>
      <c r="C24143" s="4">
        <v>45909.364583333336</v>
      </c>
      <c r="E24143">
        <v>4250</v>
      </c>
      <c r="G24143" s="6">
        <v>3240.5160000000001</v>
      </c>
      <c r="I24143" s="6">
        <v>2501.515999999996</v>
      </c>
    </row>
    <row r="24144" spans="1:9" ht="15" x14ac:dyDescent="0.25">
      <c r="A24144" s="4"/>
      <c r="B24144" s="4">
        <v>45909.364583333336</v>
      </c>
      <c r="C24144" s="4">
        <v>45909.375</v>
      </c>
      <c r="E24144">
        <v>4000</v>
      </c>
      <c r="G24144" s="6">
        <v>3189.9519999999998</v>
      </c>
      <c r="I24144" s="6">
        <v>2473.1359999999959</v>
      </c>
    </row>
    <row r="24145" spans="1:9" ht="15" x14ac:dyDescent="0.25">
      <c r="A24145" s="4"/>
      <c r="B24145" s="4">
        <v>45909.375</v>
      </c>
      <c r="C24145" s="4">
        <v>45909.385416666664</v>
      </c>
      <c r="E24145">
        <v>3500</v>
      </c>
      <c r="G24145" s="6">
        <v>3276.2880000000005</v>
      </c>
      <c r="I24145" s="6">
        <v>2580.8679999999977</v>
      </c>
    </row>
    <row r="24146" spans="1:9" ht="15" x14ac:dyDescent="0.25">
      <c r="A24146" s="4"/>
      <c r="B24146" s="4">
        <v>45909.385416666664</v>
      </c>
      <c r="C24146" s="4">
        <v>45909.395833333336</v>
      </c>
      <c r="E24146">
        <v>3750</v>
      </c>
      <c r="G24146" s="6">
        <v>3325.7480000000005</v>
      </c>
      <c r="I24146" s="6">
        <v>2537.6919999999973</v>
      </c>
    </row>
    <row r="24147" spans="1:9" ht="15" x14ac:dyDescent="0.25">
      <c r="A24147" s="4"/>
      <c r="B24147" s="4">
        <v>45909.395833333336</v>
      </c>
      <c r="C24147" s="4">
        <v>45909.40625</v>
      </c>
      <c r="E24147">
        <v>2750</v>
      </c>
      <c r="G24147" s="6">
        <v>3415.4079999999999</v>
      </c>
      <c r="I24147" s="6">
        <v>2602.2999999999965</v>
      </c>
    </row>
    <row r="24148" spans="1:9" ht="15" x14ac:dyDescent="0.25">
      <c r="A24148" s="4"/>
      <c r="B24148" s="4">
        <v>45909.40625</v>
      </c>
      <c r="C24148" s="4">
        <v>45909.416666666664</v>
      </c>
      <c r="E24148">
        <v>1250</v>
      </c>
      <c r="G24148" s="6">
        <v>3496.0399999999995</v>
      </c>
      <c r="I24148" s="6">
        <v>2592.5919999999978</v>
      </c>
    </row>
    <row r="24149" spans="1:9" ht="15" x14ac:dyDescent="0.25">
      <c r="A24149" s="4"/>
      <c r="B24149" s="4">
        <v>45909.416666666664</v>
      </c>
      <c r="C24149" s="4">
        <v>45909.427083333336</v>
      </c>
      <c r="E24149">
        <v>0</v>
      </c>
      <c r="G24149" s="6">
        <v>3410.2680000000005</v>
      </c>
      <c r="I24149" s="6">
        <v>2720.1979999999985</v>
      </c>
    </row>
    <row r="24150" spans="1:9" ht="15" x14ac:dyDescent="0.25">
      <c r="A24150" s="4"/>
      <c r="B24150" s="4">
        <v>45909.427083333336</v>
      </c>
      <c r="C24150" s="4">
        <v>45909.4375</v>
      </c>
      <c r="E24150">
        <v>0</v>
      </c>
      <c r="G24150" s="6">
        <v>3384.3360000000002</v>
      </c>
      <c r="I24150" s="6">
        <v>2781.7639999999983</v>
      </c>
    </row>
    <row r="24151" spans="1:9" ht="15" x14ac:dyDescent="0.25">
      <c r="A24151" s="4"/>
      <c r="B24151" s="4">
        <v>45909.4375</v>
      </c>
      <c r="C24151" s="4">
        <v>45909.447916666664</v>
      </c>
      <c r="E24151">
        <v>0</v>
      </c>
      <c r="G24151" s="6">
        <v>3325.2399999999993</v>
      </c>
      <c r="I24151" s="6">
        <v>2678.8499999999985</v>
      </c>
    </row>
    <row r="24152" spans="1:9" ht="15" x14ac:dyDescent="0.25">
      <c r="A24152" s="4"/>
      <c r="B24152" s="4">
        <v>45909.447916666664</v>
      </c>
      <c r="C24152" s="4">
        <v>45909.458333333336</v>
      </c>
      <c r="E24152">
        <v>0</v>
      </c>
      <c r="G24152" s="6">
        <v>3373.7640000000006</v>
      </c>
      <c r="I24152" s="6">
        <v>2781.3779999999979</v>
      </c>
    </row>
    <row r="24153" spans="1:9" ht="15" x14ac:dyDescent="0.25">
      <c r="A24153" s="4"/>
      <c r="B24153" s="4">
        <v>45909.458333333336</v>
      </c>
      <c r="C24153" s="4">
        <v>45909.46875</v>
      </c>
      <c r="E24153">
        <v>0</v>
      </c>
      <c r="G24153" s="6">
        <v>3325.4040000000005</v>
      </c>
      <c r="I24153" s="6">
        <v>2821.1639999999998</v>
      </c>
    </row>
    <row r="24154" spans="1:9" ht="15" x14ac:dyDescent="0.25">
      <c r="A24154" s="4"/>
      <c r="B24154" s="4">
        <v>45909.46875</v>
      </c>
      <c r="C24154" s="4">
        <v>45909.479166666664</v>
      </c>
      <c r="E24154">
        <v>0</v>
      </c>
      <c r="G24154" s="6">
        <v>3418.8920000000003</v>
      </c>
      <c r="I24154" s="6">
        <v>2879.6559999999972</v>
      </c>
    </row>
    <row r="24155" spans="1:9" ht="15" x14ac:dyDescent="0.25">
      <c r="A24155" s="4"/>
      <c r="B24155" s="4">
        <v>45909.479166666664</v>
      </c>
      <c r="C24155" s="4">
        <v>45909.489583333336</v>
      </c>
      <c r="E24155">
        <v>0</v>
      </c>
      <c r="G24155" s="6">
        <v>3328.2159999999999</v>
      </c>
      <c r="I24155" s="6">
        <v>2797.7499999999964</v>
      </c>
    </row>
    <row r="24156" spans="1:9" ht="15" x14ac:dyDescent="0.25">
      <c r="A24156" s="4"/>
      <c r="B24156" s="4">
        <v>45909.489583333336</v>
      </c>
      <c r="C24156" s="4">
        <v>45909.5</v>
      </c>
      <c r="E24156">
        <v>0</v>
      </c>
      <c r="G24156" s="6">
        <v>3204.5280000000007</v>
      </c>
      <c r="I24156" s="6">
        <v>2832.3820000000005</v>
      </c>
    </row>
    <row r="24157" spans="1:9" ht="15" x14ac:dyDescent="0.25">
      <c r="A24157" s="4"/>
      <c r="B24157" s="4">
        <v>45909.5</v>
      </c>
      <c r="C24157" s="4">
        <v>45909.510416666664</v>
      </c>
      <c r="E24157">
        <v>0</v>
      </c>
      <c r="G24157" s="6">
        <v>3037.0039999999999</v>
      </c>
      <c r="I24157" s="6">
        <v>2755.1479999999983</v>
      </c>
    </row>
    <row r="24158" spans="1:9" ht="15" x14ac:dyDescent="0.25">
      <c r="A24158" s="4"/>
      <c r="B24158" s="4">
        <v>45909.510416666664</v>
      </c>
      <c r="C24158" s="4">
        <v>45909.520833333336</v>
      </c>
      <c r="E24158">
        <v>0</v>
      </c>
      <c r="G24158" s="6">
        <v>3083.7120000000004</v>
      </c>
      <c r="I24158" s="6">
        <v>2726.8759999999993</v>
      </c>
    </row>
    <row r="24159" spans="1:9" ht="15" x14ac:dyDescent="0.25">
      <c r="A24159" s="4"/>
      <c r="B24159" s="4">
        <v>45909.520833333336</v>
      </c>
      <c r="C24159" s="4">
        <v>45909.53125</v>
      </c>
      <c r="E24159">
        <v>0</v>
      </c>
      <c r="G24159" s="6">
        <v>3244.6480000000001</v>
      </c>
      <c r="I24159" s="6">
        <v>2757.6539999999977</v>
      </c>
    </row>
    <row r="24160" spans="1:9" ht="15" x14ac:dyDescent="0.25">
      <c r="A24160" s="4"/>
      <c r="B24160" s="4">
        <v>45909.53125</v>
      </c>
      <c r="C24160" s="4">
        <v>45909.541666666664</v>
      </c>
      <c r="E24160">
        <v>0</v>
      </c>
      <c r="G24160" s="6">
        <v>3189.7999999999993</v>
      </c>
      <c r="I24160" s="6">
        <v>2892.7459999999974</v>
      </c>
    </row>
    <row r="24161" spans="1:9" ht="15" x14ac:dyDescent="0.25">
      <c r="A24161" s="4"/>
      <c r="B24161" s="4">
        <v>45909.541666666664</v>
      </c>
      <c r="C24161" s="4">
        <v>45909.552083333336</v>
      </c>
      <c r="E24161">
        <v>0</v>
      </c>
      <c r="G24161" s="6">
        <v>3294.6000000000004</v>
      </c>
      <c r="I24161" s="6">
        <v>2954.6219999999985</v>
      </c>
    </row>
    <row r="24162" spans="1:9" ht="15" x14ac:dyDescent="0.25">
      <c r="A24162" s="4"/>
      <c r="B24162" s="4">
        <v>45909.552083333336</v>
      </c>
      <c r="C24162" s="4">
        <v>45909.5625</v>
      </c>
      <c r="E24162">
        <v>0</v>
      </c>
      <c r="G24162" s="6">
        <v>3303.1560000000004</v>
      </c>
      <c r="I24162" s="6">
        <v>2902.3679999999977</v>
      </c>
    </row>
    <row r="24163" spans="1:9" ht="15" x14ac:dyDescent="0.25">
      <c r="A24163" s="4"/>
      <c r="B24163" s="4">
        <v>45909.5625</v>
      </c>
      <c r="C24163" s="4">
        <v>45909.572916666664</v>
      </c>
      <c r="E24163">
        <v>0</v>
      </c>
      <c r="G24163" s="6">
        <v>3290.268</v>
      </c>
      <c r="I24163" s="6">
        <v>2798.5519999999979</v>
      </c>
    </row>
    <row r="24164" spans="1:9" ht="15" x14ac:dyDescent="0.25">
      <c r="A24164" s="4"/>
      <c r="B24164" s="4">
        <v>45909.572916666664</v>
      </c>
      <c r="C24164" s="4">
        <v>45909.583333333336</v>
      </c>
      <c r="E24164">
        <v>0</v>
      </c>
      <c r="G24164" s="6">
        <v>3281.9680000000003</v>
      </c>
      <c r="I24164" s="6">
        <v>2727.3999999999983</v>
      </c>
    </row>
    <row r="24165" spans="1:9" ht="15" x14ac:dyDescent="0.25">
      <c r="A24165" s="4"/>
      <c r="B24165" s="4">
        <v>45909.583333333336</v>
      </c>
      <c r="C24165" s="4">
        <v>45909.59375</v>
      </c>
      <c r="E24165">
        <v>0</v>
      </c>
      <c r="G24165" s="6">
        <v>3269.5280000000007</v>
      </c>
      <c r="I24165" s="6">
        <v>2741.3679999999977</v>
      </c>
    </row>
    <row r="24166" spans="1:9" ht="15" x14ac:dyDescent="0.25">
      <c r="A24166" s="4"/>
      <c r="B24166" s="4">
        <v>45909.59375</v>
      </c>
      <c r="C24166" s="4">
        <v>45909.604166666664</v>
      </c>
      <c r="E24166">
        <v>0</v>
      </c>
      <c r="G24166" s="6">
        <v>3381.5040000000004</v>
      </c>
      <c r="I24166" s="6">
        <v>2815.09</v>
      </c>
    </row>
    <row r="24167" spans="1:9" ht="15" x14ac:dyDescent="0.25">
      <c r="A24167" s="4"/>
      <c r="B24167" s="4">
        <v>45909.604166666664</v>
      </c>
      <c r="C24167" s="4">
        <v>45909.614583333336</v>
      </c>
      <c r="E24167">
        <v>0</v>
      </c>
      <c r="G24167" s="6">
        <v>3279.4640000000009</v>
      </c>
      <c r="I24167" s="6">
        <v>2774.8219999999983</v>
      </c>
    </row>
    <row r="24168" spans="1:9" ht="15" x14ac:dyDescent="0.25">
      <c r="A24168" s="4"/>
      <c r="B24168" s="4">
        <v>45909.614583333336</v>
      </c>
      <c r="C24168" s="4">
        <v>45909.625</v>
      </c>
      <c r="E24168">
        <v>0</v>
      </c>
      <c r="G24168" s="6">
        <v>3211.7120000000004</v>
      </c>
      <c r="I24168" s="6">
        <v>2752.0919999999996</v>
      </c>
    </row>
    <row r="24169" spans="1:9" ht="15" x14ac:dyDescent="0.25">
      <c r="A24169" s="4"/>
      <c r="B24169" s="4">
        <v>45909.625</v>
      </c>
      <c r="C24169" s="4">
        <v>45909.635416666664</v>
      </c>
      <c r="E24169">
        <v>0</v>
      </c>
      <c r="G24169" s="6">
        <v>2995.3400000000006</v>
      </c>
      <c r="I24169" s="6">
        <v>2709.9199999999987</v>
      </c>
    </row>
    <row r="24170" spans="1:9" ht="15" x14ac:dyDescent="0.25">
      <c r="A24170" s="4"/>
      <c r="B24170" s="4">
        <v>45909.635416666664</v>
      </c>
      <c r="C24170" s="4">
        <v>45909.645833333336</v>
      </c>
      <c r="E24170">
        <v>0</v>
      </c>
      <c r="G24170" s="6">
        <v>2915.9040000000005</v>
      </c>
      <c r="I24170" s="6">
        <v>2734.7219999999998</v>
      </c>
    </row>
    <row r="24171" spans="1:9" ht="15" x14ac:dyDescent="0.25">
      <c r="A24171" s="4"/>
      <c r="B24171" s="4">
        <v>45909.645833333336</v>
      </c>
      <c r="C24171" s="4">
        <v>45909.65625</v>
      </c>
      <c r="E24171">
        <v>0</v>
      </c>
      <c r="G24171" s="6">
        <v>3031.648000000001</v>
      </c>
      <c r="I24171" s="6">
        <v>2645.136</v>
      </c>
    </row>
    <row r="24172" spans="1:9" ht="15" x14ac:dyDescent="0.25">
      <c r="A24172" s="4"/>
      <c r="B24172" s="4">
        <v>45909.65625</v>
      </c>
      <c r="C24172" s="4">
        <v>45909.666666666664</v>
      </c>
      <c r="E24172">
        <v>0</v>
      </c>
      <c r="G24172" s="6">
        <v>2977.5479999999998</v>
      </c>
      <c r="I24172" s="6">
        <v>2639.8539999999989</v>
      </c>
    </row>
    <row r="24173" spans="1:9" ht="15" x14ac:dyDescent="0.25">
      <c r="A24173" s="4"/>
      <c r="B24173" s="4">
        <v>45909.666666666664</v>
      </c>
      <c r="C24173" s="4">
        <v>45909.677083333336</v>
      </c>
      <c r="E24173">
        <v>0</v>
      </c>
      <c r="G24173" s="6">
        <v>2821.6880000000001</v>
      </c>
      <c r="I24173" s="6">
        <v>2496.6499999999983</v>
      </c>
    </row>
    <row r="24174" spans="1:9" ht="15" x14ac:dyDescent="0.25">
      <c r="A24174" s="4"/>
      <c r="B24174" s="4">
        <v>45909.677083333336</v>
      </c>
      <c r="C24174" s="4">
        <v>45909.6875</v>
      </c>
      <c r="E24174">
        <v>0</v>
      </c>
      <c r="G24174" s="6">
        <v>2770.0080000000007</v>
      </c>
      <c r="I24174" s="6">
        <v>2524.6199999999981</v>
      </c>
    </row>
    <row r="24175" spans="1:9" ht="15" x14ac:dyDescent="0.25">
      <c r="A24175" s="4"/>
      <c r="B24175" s="4">
        <v>45909.6875</v>
      </c>
      <c r="C24175" s="4">
        <v>45909.697916666664</v>
      </c>
      <c r="E24175">
        <v>1000</v>
      </c>
      <c r="G24175" s="6">
        <v>2782.692</v>
      </c>
      <c r="I24175" s="6">
        <v>2408.7819999999997</v>
      </c>
    </row>
    <row r="24176" spans="1:9" ht="15" x14ac:dyDescent="0.25">
      <c r="A24176" s="4"/>
      <c r="B24176" s="4">
        <v>45909.697916666664</v>
      </c>
      <c r="C24176" s="4">
        <v>45909.708333333336</v>
      </c>
      <c r="E24176">
        <v>2750</v>
      </c>
      <c r="G24176" s="6">
        <v>2716.3959999999997</v>
      </c>
      <c r="I24176" s="6">
        <v>2229.8499999999976</v>
      </c>
    </row>
    <row r="24177" spans="1:9" ht="15" x14ac:dyDescent="0.25">
      <c r="A24177" s="4"/>
      <c r="B24177" s="4">
        <v>45909.708333333336</v>
      </c>
      <c r="C24177" s="4">
        <v>45909.71875</v>
      </c>
      <c r="E24177">
        <v>1250</v>
      </c>
      <c r="G24177" s="6">
        <v>2624.7480000000005</v>
      </c>
      <c r="I24177" s="6">
        <v>2265.2559999999989</v>
      </c>
    </row>
    <row r="24178" spans="1:9" ht="15" x14ac:dyDescent="0.25">
      <c r="A24178" s="4"/>
      <c r="B24178" s="4">
        <v>45909.71875</v>
      </c>
      <c r="C24178" s="4">
        <v>45909.729166666664</v>
      </c>
      <c r="E24178">
        <v>2750</v>
      </c>
      <c r="G24178" s="6">
        <v>2591.0039999999999</v>
      </c>
      <c r="I24178" s="6">
        <v>2118.0379999999991</v>
      </c>
    </row>
    <row r="24179" spans="1:9" ht="15" x14ac:dyDescent="0.25">
      <c r="A24179" s="4"/>
      <c r="B24179" s="4">
        <v>45909.729166666664</v>
      </c>
      <c r="C24179" s="4">
        <v>45909.739583333336</v>
      </c>
      <c r="E24179">
        <v>4250</v>
      </c>
      <c r="G24179" s="6">
        <v>2578.5039999999999</v>
      </c>
      <c r="I24179" s="6">
        <v>2194.7099999999987</v>
      </c>
    </row>
    <row r="24180" spans="1:9" ht="15" x14ac:dyDescent="0.25">
      <c r="A24180" s="4"/>
      <c r="B24180" s="4">
        <v>45909.739583333336</v>
      </c>
      <c r="C24180" s="4">
        <v>45909.75</v>
      </c>
      <c r="E24180">
        <v>4500</v>
      </c>
      <c r="G24180" s="6">
        <v>2564.98</v>
      </c>
      <c r="I24180" s="6">
        <v>2122.3420000000001</v>
      </c>
    </row>
    <row r="24181" spans="1:9" ht="15" x14ac:dyDescent="0.25">
      <c r="A24181" s="4"/>
      <c r="B24181" s="4">
        <v>45909.75</v>
      </c>
      <c r="C24181" s="4">
        <v>45909.760416666664</v>
      </c>
      <c r="E24181">
        <v>5500</v>
      </c>
      <c r="G24181" s="6">
        <v>2686.688000000001</v>
      </c>
      <c r="I24181" s="6">
        <v>2121.3280000000004</v>
      </c>
    </row>
    <row r="24182" spans="1:9" ht="15" x14ac:dyDescent="0.25">
      <c r="A24182" s="4"/>
      <c r="B24182" s="4">
        <v>45909.760416666664</v>
      </c>
      <c r="C24182" s="4">
        <v>45909.770833333336</v>
      </c>
      <c r="E24182">
        <v>6000</v>
      </c>
      <c r="G24182" s="6">
        <v>2676.228000000001</v>
      </c>
      <c r="I24182" s="6">
        <v>2081.5299999999997</v>
      </c>
    </row>
    <row r="24183" spans="1:9" ht="15" x14ac:dyDescent="0.25">
      <c r="A24183" s="4"/>
      <c r="B24183" s="4">
        <v>45909.770833333336</v>
      </c>
      <c r="C24183" s="4">
        <v>45909.78125</v>
      </c>
      <c r="E24183">
        <v>6500</v>
      </c>
      <c r="G24183" s="6">
        <v>2811.675999999999</v>
      </c>
      <c r="I24183" s="6">
        <v>2178.6640000000002</v>
      </c>
    </row>
    <row r="24184" spans="1:9" ht="15" x14ac:dyDescent="0.25">
      <c r="A24184" s="4"/>
      <c r="B24184" s="4">
        <v>45909.78125</v>
      </c>
      <c r="C24184" s="4">
        <v>45909.791666666664</v>
      </c>
      <c r="E24184">
        <v>7000</v>
      </c>
      <c r="G24184" s="6">
        <v>2877.556</v>
      </c>
      <c r="I24184" s="6">
        <v>2179.6299999999997</v>
      </c>
    </row>
    <row r="24185" spans="1:9" ht="15" x14ac:dyDescent="0.25">
      <c r="A24185" s="4"/>
      <c r="B24185" s="4">
        <v>45909.791666666664</v>
      </c>
      <c r="C24185" s="4">
        <v>45909.802083333336</v>
      </c>
      <c r="E24185">
        <v>7250</v>
      </c>
      <c r="G24185" s="6">
        <v>2817.8759999999993</v>
      </c>
      <c r="I24185" s="6">
        <v>2121.4539999999997</v>
      </c>
    </row>
    <row r="24186" spans="1:9" ht="15" x14ac:dyDescent="0.25">
      <c r="A24186" s="4"/>
      <c r="B24186" s="4">
        <v>45909.802083333336</v>
      </c>
      <c r="C24186" s="4">
        <v>45909.8125</v>
      </c>
      <c r="E24186">
        <v>7500</v>
      </c>
      <c r="G24186" s="6">
        <v>2857.8839999999996</v>
      </c>
      <c r="I24186" s="6">
        <v>2194.9459999999985</v>
      </c>
    </row>
    <row r="24187" spans="1:9" ht="15" x14ac:dyDescent="0.25">
      <c r="A24187" s="4"/>
      <c r="B24187" s="4">
        <v>45909.8125</v>
      </c>
      <c r="C24187" s="4">
        <v>45909.822916666664</v>
      </c>
      <c r="E24187">
        <v>7250</v>
      </c>
      <c r="G24187" s="6">
        <v>2787.6680000000001</v>
      </c>
      <c r="I24187" s="6">
        <v>2149.2099999999996</v>
      </c>
    </row>
    <row r="24188" spans="1:9" ht="15" x14ac:dyDescent="0.25">
      <c r="A24188" s="4"/>
      <c r="B24188" s="4">
        <v>45909.822916666664</v>
      </c>
      <c r="C24188" s="4">
        <v>45909.833333333336</v>
      </c>
      <c r="E24188">
        <v>7250</v>
      </c>
      <c r="G24188" s="6">
        <v>2863.9759999999997</v>
      </c>
      <c r="I24188" s="6">
        <v>2227.8999999999996</v>
      </c>
    </row>
    <row r="24189" spans="1:9" ht="15" x14ac:dyDescent="0.25">
      <c r="A24189" s="4"/>
      <c r="B24189" s="4">
        <v>45909.833333333336</v>
      </c>
      <c r="C24189" s="4">
        <v>45909.84375</v>
      </c>
      <c r="E24189">
        <v>7500</v>
      </c>
      <c r="G24189" s="6">
        <v>2862.056</v>
      </c>
      <c r="I24189" s="6">
        <v>2184.4499999999989</v>
      </c>
    </row>
    <row r="24190" spans="1:9" ht="15" x14ac:dyDescent="0.25">
      <c r="A24190" s="4"/>
      <c r="B24190" s="4">
        <v>45909.84375</v>
      </c>
      <c r="C24190" s="4">
        <v>45909.854166666664</v>
      </c>
      <c r="E24190">
        <v>7000</v>
      </c>
      <c r="G24190" s="6">
        <v>2660.4039999999995</v>
      </c>
      <c r="I24190" s="6">
        <v>2181.9259999999995</v>
      </c>
    </row>
    <row r="24191" spans="1:9" ht="15" x14ac:dyDescent="0.25">
      <c r="A24191" s="4"/>
      <c r="B24191" s="4">
        <v>45909.854166666664</v>
      </c>
      <c r="C24191" s="4">
        <v>45909.864583333336</v>
      </c>
      <c r="E24191">
        <v>6500</v>
      </c>
      <c r="G24191" s="6">
        <v>2532.5720000000006</v>
      </c>
      <c r="I24191" s="6">
        <v>2071.5879999999988</v>
      </c>
    </row>
    <row r="24192" spans="1:9" ht="15" x14ac:dyDescent="0.25">
      <c r="A24192" s="4"/>
      <c r="B24192" s="4">
        <v>45909.864583333336</v>
      </c>
      <c r="C24192" s="4">
        <v>45909.875</v>
      </c>
      <c r="E24192">
        <v>6500</v>
      </c>
      <c r="G24192" s="6">
        <v>2511.5439999999999</v>
      </c>
      <c r="I24192" s="6">
        <v>2028.9219999999996</v>
      </c>
    </row>
    <row r="24193" spans="1:9" ht="15" x14ac:dyDescent="0.25">
      <c r="A24193" s="4"/>
      <c r="B24193" s="4">
        <v>45909.875</v>
      </c>
      <c r="C24193" s="4">
        <v>45909.885416666664</v>
      </c>
      <c r="E24193">
        <v>6750</v>
      </c>
      <c r="G24193" s="6">
        <v>2355.3879999999999</v>
      </c>
      <c r="I24193" s="6">
        <v>1875.0020000000009</v>
      </c>
    </row>
    <row r="24194" spans="1:9" ht="15" x14ac:dyDescent="0.25">
      <c r="A24194" s="4"/>
      <c r="B24194" s="4">
        <v>45909.885416666664</v>
      </c>
      <c r="C24194" s="4">
        <v>45909.895833333336</v>
      </c>
      <c r="E24194">
        <v>7000</v>
      </c>
      <c r="G24194" s="6">
        <v>2273.12</v>
      </c>
      <c r="I24194" s="6">
        <v>1829.8400000000006</v>
      </c>
    </row>
    <row r="24195" spans="1:9" ht="15" x14ac:dyDescent="0.25">
      <c r="A24195" s="4"/>
      <c r="B24195" s="4">
        <v>45909.895833333336</v>
      </c>
      <c r="C24195" s="4">
        <v>45909.90625</v>
      </c>
      <c r="E24195">
        <v>6500</v>
      </c>
      <c r="G24195" s="6">
        <v>2196.7000000000003</v>
      </c>
      <c r="I24195" s="6">
        <v>1817.5640000000008</v>
      </c>
    </row>
    <row r="24196" spans="1:9" ht="15" x14ac:dyDescent="0.25">
      <c r="A24196" s="4"/>
      <c r="B24196" s="4">
        <v>45909.90625</v>
      </c>
      <c r="C24196" s="4">
        <v>45909.916666666664</v>
      </c>
      <c r="E24196">
        <v>6000</v>
      </c>
      <c r="G24196" s="6">
        <v>2015.6039999999998</v>
      </c>
      <c r="I24196" s="6">
        <v>1764.0879999999997</v>
      </c>
    </row>
    <row r="24197" spans="1:9" ht="15" x14ac:dyDescent="0.25">
      <c r="A24197" s="4"/>
      <c r="B24197" s="4">
        <v>45909.916666666664</v>
      </c>
      <c r="C24197" s="4">
        <v>45909.927083333336</v>
      </c>
      <c r="E24197">
        <v>5250</v>
      </c>
      <c r="G24197" s="6">
        <v>1886.0480000000002</v>
      </c>
      <c r="I24197" s="6">
        <v>1654.2119999999995</v>
      </c>
    </row>
    <row r="24198" spans="1:9" ht="15" x14ac:dyDescent="0.25">
      <c r="A24198" s="4"/>
      <c r="B24198" s="4">
        <v>45909.927083333336</v>
      </c>
      <c r="C24198" s="4">
        <v>45909.9375</v>
      </c>
      <c r="E24198">
        <v>5250</v>
      </c>
      <c r="G24198" s="6">
        <v>1764.684</v>
      </c>
      <c r="I24198" s="6">
        <v>1644.0940000000001</v>
      </c>
    </row>
    <row r="24199" spans="1:9" ht="15" x14ac:dyDescent="0.25">
      <c r="A24199" s="4"/>
      <c r="B24199" s="4">
        <v>45909.9375</v>
      </c>
      <c r="C24199" s="4">
        <v>45909.947916666664</v>
      </c>
      <c r="E24199">
        <v>5500</v>
      </c>
      <c r="G24199" s="6">
        <v>1876.1959999999999</v>
      </c>
      <c r="I24199" s="6">
        <v>1577.3459999999995</v>
      </c>
    </row>
    <row r="24200" spans="1:9" ht="15" x14ac:dyDescent="0.25">
      <c r="A24200" s="4"/>
      <c r="B24200" s="4">
        <v>45909.947916666664</v>
      </c>
      <c r="C24200" s="4">
        <v>45909.958333333336</v>
      </c>
      <c r="E24200">
        <v>5750</v>
      </c>
      <c r="G24200" s="6">
        <v>1860.2079999999999</v>
      </c>
      <c r="I24200" s="6">
        <v>1603.5739999999996</v>
      </c>
    </row>
    <row r="24201" spans="1:9" ht="15" x14ac:dyDescent="0.25">
      <c r="A24201" s="4"/>
      <c r="B24201" s="4">
        <v>45909.958333333336</v>
      </c>
      <c r="C24201" s="4">
        <v>45909.96875</v>
      </c>
      <c r="E24201">
        <v>5250</v>
      </c>
      <c r="G24201" s="6">
        <v>1811.912</v>
      </c>
      <c r="I24201" s="6">
        <v>1581.8139999999999</v>
      </c>
    </row>
    <row r="24202" spans="1:9" ht="15" x14ac:dyDescent="0.25">
      <c r="A24202" s="4"/>
      <c r="B24202" s="4">
        <v>45909.96875</v>
      </c>
      <c r="C24202" s="4">
        <v>45909.979166666664</v>
      </c>
      <c r="E24202">
        <v>5000</v>
      </c>
      <c r="G24202" s="6">
        <v>1767.3079999999998</v>
      </c>
      <c r="I24202" s="6">
        <v>1559.0399999999986</v>
      </c>
    </row>
    <row r="24203" spans="1:9" ht="15" x14ac:dyDescent="0.25">
      <c r="A24203" s="4"/>
      <c r="B24203" s="4">
        <v>45909.979166666664</v>
      </c>
      <c r="C24203" s="4">
        <v>45909.989583333336</v>
      </c>
      <c r="E24203">
        <v>4750</v>
      </c>
      <c r="G24203" s="6">
        <v>1722.98</v>
      </c>
      <c r="I24203" s="6">
        <v>1530.4559999999997</v>
      </c>
    </row>
    <row r="24204" spans="1:9" ht="15" x14ac:dyDescent="0.25">
      <c r="A24204" s="4"/>
      <c r="B24204" s="4">
        <v>45909.989583333336</v>
      </c>
      <c r="C24204" s="4">
        <v>45910</v>
      </c>
      <c r="E24204">
        <v>5000</v>
      </c>
      <c r="G24204" s="6">
        <v>1720.308</v>
      </c>
      <c r="I24204" s="6">
        <v>1536.920000000001</v>
      </c>
    </row>
    <row r="24205" spans="1:9" ht="15" x14ac:dyDescent="0.25">
      <c r="A24205" s="4"/>
      <c r="B24205" s="4">
        <v>45910</v>
      </c>
      <c r="C24205" s="4">
        <v>45910.010416666664</v>
      </c>
      <c r="E24205">
        <v>5000</v>
      </c>
      <c r="G24205" s="6">
        <v>1772.3600000000001</v>
      </c>
      <c r="I24205" s="6">
        <v>1570.6159999999995</v>
      </c>
    </row>
    <row r="24206" spans="1:9" ht="15" x14ac:dyDescent="0.25">
      <c r="A24206" s="4"/>
      <c r="B24206" s="4">
        <v>45910.010416666664</v>
      </c>
      <c r="C24206" s="4">
        <v>45910.020833333336</v>
      </c>
      <c r="E24206">
        <v>5000</v>
      </c>
      <c r="G24206" s="6">
        <v>1781.0040000000001</v>
      </c>
      <c r="I24206" s="6">
        <v>1549.5399999999997</v>
      </c>
    </row>
    <row r="24207" spans="1:9" ht="15" x14ac:dyDescent="0.25">
      <c r="A24207" s="4"/>
      <c r="B24207" s="4">
        <v>45910.020833333336</v>
      </c>
      <c r="C24207" s="4">
        <v>45910.03125</v>
      </c>
      <c r="E24207">
        <v>5000</v>
      </c>
      <c r="G24207" s="6">
        <v>1808.4759999999999</v>
      </c>
      <c r="I24207" s="6">
        <v>1581.5459999999991</v>
      </c>
    </row>
    <row r="24208" spans="1:9" ht="15" x14ac:dyDescent="0.25">
      <c r="A24208" s="4"/>
      <c r="B24208" s="4">
        <v>45910.03125</v>
      </c>
      <c r="C24208" s="4">
        <v>45910.041666666664</v>
      </c>
      <c r="E24208">
        <v>4750</v>
      </c>
      <c r="G24208" s="6">
        <v>1745.88</v>
      </c>
      <c r="I24208" s="6">
        <v>1506.3099999999997</v>
      </c>
    </row>
    <row r="24209" spans="1:9" ht="15" x14ac:dyDescent="0.25">
      <c r="A24209" s="4"/>
      <c r="B24209" s="4">
        <v>45910.041666666664</v>
      </c>
      <c r="C24209" s="4">
        <v>45910.052083333336</v>
      </c>
      <c r="E24209">
        <v>4750</v>
      </c>
      <c r="G24209" s="6">
        <v>1792.8520000000001</v>
      </c>
      <c r="I24209" s="6">
        <v>1520.9879999999996</v>
      </c>
    </row>
    <row r="24210" spans="1:9" ht="15" x14ac:dyDescent="0.25">
      <c r="A24210" s="4"/>
      <c r="B24210" s="4">
        <v>45910.052083333336</v>
      </c>
      <c r="C24210" s="4">
        <v>45910.0625</v>
      </c>
      <c r="E24210">
        <v>4750</v>
      </c>
      <c r="G24210" s="6">
        <v>1769.8599999999997</v>
      </c>
      <c r="I24210" s="6">
        <v>1532.2659999999994</v>
      </c>
    </row>
    <row r="24211" spans="1:9" ht="15" x14ac:dyDescent="0.25">
      <c r="A24211" s="4"/>
      <c r="B24211" s="4">
        <v>45910.0625</v>
      </c>
      <c r="C24211" s="4">
        <v>45910.072916666664</v>
      </c>
      <c r="E24211">
        <v>4750</v>
      </c>
      <c r="G24211" s="6">
        <v>1775.548</v>
      </c>
      <c r="I24211" s="6">
        <v>1582.2899999999997</v>
      </c>
    </row>
    <row r="24212" spans="1:9" ht="15" x14ac:dyDescent="0.25">
      <c r="A24212" s="4"/>
      <c r="B24212" s="4">
        <v>45910.072916666664</v>
      </c>
      <c r="C24212" s="4">
        <v>45910.083333333336</v>
      </c>
      <c r="E24212">
        <v>4750</v>
      </c>
      <c r="G24212" s="6">
        <v>1742.4199999999998</v>
      </c>
      <c r="I24212" s="6">
        <v>1547.3499999999995</v>
      </c>
    </row>
    <row r="24213" spans="1:9" ht="15" x14ac:dyDescent="0.25">
      <c r="A24213" s="4"/>
      <c r="B24213" s="4">
        <v>45910.083333333336</v>
      </c>
      <c r="C24213" s="4">
        <v>45910.09375</v>
      </c>
      <c r="E24213">
        <v>4750</v>
      </c>
      <c r="G24213" s="6">
        <v>1751.8360000000002</v>
      </c>
      <c r="I24213" s="6">
        <v>1543.952</v>
      </c>
    </row>
    <row r="24214" spans="1:9" ht="15" x14ac:dyDescent="0.25">
      <c r="A24214" s="4"/>
      <c r="B24214" s="4">
        <v>45910.09375</v>
      </c>
      <c r="C24214" s="4">
        <v>45910.104166666664</v>
      </c>
      <c r="E24214">
        <v>4750</v>
      </c>
      <c r="G24214" s="6">
        <v>1736.6279999999997</v>
      </c>
      <c r="I24214" s="6">
        <v>1565.5279999999989</v>
      </c>
    </row>
    <row r="24215" spans="1:9" ht="15" x14ac:dyDescent="0.25">
      <c r="A24215" s="4"/>
      <c r="B24215" s="4">
        <v>45910.104166666664</v>
      </c>
      <c r="C24215" s="4">
        <v>45910.114583333336</v>
      </c>
      <c r="E24215">
        <v>4500</v>
      </c>
      <c r="G24215" s="6">
        <v>1732.904</v>
      </c>
      <c r="I24215" s="6">
        <v>1497.5339999999987</v>
      </c>
    </row>
    <row r="24216" spans="1:9" ht="15" x14ac:dyDescent="0.25">
      <c r="A24216" s="4"/>
      <c r="B24216" s="4">
        <v>45910.114583333336</v>
      </c>
      <c r="C24216" s="4">
        <v>45910.125</v>
      </c>
      <c r="E24216">
        <v>4750</v>
      </c>
      <c r="G24216" s="6">
        <v>1638.184</v>
      </c>
      <c r="I24216" s="6">
        <v>1549.0159999999998</v>
      </c>
    </row>
    <row r="24217" spans="1:9" ht="15" x14ac:dyDescent="0.25">
      <c r="A24217" s="4"/>
      <c r="B24217" s="4">
        <v>45910.125</v>
      </c>
      <c r="C24217" s="4">
        <v>45910.135416666664</v>
      </c>
      <c r="E24217">
        <v>4500</v>
      </c>
      <c r="G24217" s="6">
        <v>1669.2759999999996</v>
      </c>
      <c r="I24217" s="6">
        <v>1528.498</v>
      </c>
    </row>
    <row r="24218" spans="1:9" ht="15" x14ac:dyDescent="0.25">
      <c r="A24218" s="4"/>
      <c r="B24218" s="4">
        <v>45910.135416666664</v>
      </c>
      <c r="C24218" s="4">
        <v>45910.145833333336</v>
      </c>
      <c r="E24218">
        <v>4750</v>
      </c>
      <c r="G24218" s="6">
        <v>1636.636</v>
      </c>
      <c r="I24218" s="6">
        <v>1547.0260000000001</v>
      </c>
    </row>
    <row r="24219" spans="1:9" ht="15" x14ac:dyDescent="0.25">
      <c r="A24219" s="4"/>
      <c r="B24219" s="4">
        <v>45910.145833333336</v>
      </c>
      <c r="C24219" s="4">
        <v>45910.15625</v>
      </c>
      <c r="E24219">
        <v>4500</v>
      </c>
      <c r="G24219" s="6">
        <v>1648.4919999999997</v>
      </c>
      <c r="I24219" s="6">
        <v>1538.77</v>
      </c>
    </row>
    <row r="24220" spans="1:9" ht="15" x14ac:dyDescent="0.25">
      <c r="A24220" s="4"/>
      <c r="B24220" s="4">
        <v>45910.15625</v>
      </c>
      <c r="C24220" s="4">
        <v>45910.166666666664</v>
      </c>
      <c r="E24220">
        <v>5000</v>
      </c>
      <c r="G24220" s="6">
        <v>1704.704</v>
      </c>
      <c r="I24220" s="6">
        <v>1526.4539999999997</v>
      </c>
    </row>
    <row r="24221" spans="1:9" ht="15" x14ac:dyDescent="0.25">
      <c r="A24221" s="4"/>
      <c r="B24221" s="4">
        <v>45910.166666666664</v>
      </c>
      <c r="C24221" s="4">
        <v>45910.177083333336</v>
      </c>
      <c r="E24221">
        <v>4250</v>
      </c>
      <c r="G24221" s="6">
        <v>1813.08</v>
      </c>
      <c r="I24221" s="6">
        <v>1673.2119999999993</v>
      </c>
    </row>
    <row r="24222" spans="1:9" ht="15" x14ac:dyDescent="0.25">
      <c r="A24222" s="4"/>
      <c r="B24222" s="4">
        <v>45910.177083333336</v>
      </c>
      <c r="C24222" s="4">
        <v>45910.1875</v>
      </c>
      <c r="E24222">
        <v>4000</v>
      </c>
      <c r="G24222" s="6">
        <v>1791.7879999999993</v>
      </c>
      <c r="I24222" s="6">
        <v>1736.1459999999986</v>
      </c>
    </row>
    <row r="24223" spans="1:9" ht="15" x14ac:dyDescent="0.25">
      <c r="A24223" s="4"/>
      <c r="B24223" s="4">
        <v>45910.1875</v>
      </c>
      <c r="C24223" s="4">
        <v>45910.197916666664</v>
      </c>
      <c r="E24223">
        <v>4000</v>
      </c>
      <c r="G24223" s="6">
        <v>1794.0039999999999</v>
      </c>
      <c r="I24223" s="6">
        <v>1678.7699999999993</v>
      </c>
    </row>
    <row r="24224" spans="1:9" ht="15" x14ac:dyDescent="0.25">
      <c r="A24224" s="4"/>
      <c r="B24224" s="4">
        <v>45910.197916666664</v>
      </c>
      <c r="C24224" s="4">
        <v>45910.208333333336</v>
      </c>
      <c r="E24224">
        <v>4000</v>
      </c>
      <c r="G24224" s="6">
        <v>1795.6679999999997</v>
      </c>
      <c r="I24224" s="6">
        <v>1769.0359999999985</v>
      </c>
    </row>
    <row r="24225" spans="1:9" ht="15" x14ac:dyDescent="0.25">
      <c r="A24225" s="4"/>
      <c r="B24225" s="4">
        <v>45910.208333333336</v>
      </c>
      <c r="C24225" s="4">
        <v>45910.21875</v>
      </c>
      <c r="E24225">
        <v>4500</v>
      </c>
      <c r="G24225" s="6">
        <v>1837.9720000000002</v>
      </c>
      <c r="I24225" s="6">
        <v>1853.3659999999998</v>
      </c>
    </row>
    <row r="24226" spans="1:9" ht="15" x14ac:dyDescent="0.25">
      <c r="A24226" s="4"/>
      <c r="B24226" s="4">
        <v>45910.21875</v>
      </c>
      <c r="C24226" s="4">
        <v>45910.229166666664</v>
      </c>
      <c r="E24226">
        <v>4500</v>
      </c>
      <c r="G24226" s="6">
        <v>2034.6879999999999</v>
      </c>
      <c r="I24226" s="6">
        <v>1792.2439999999997</v>
      </c>
    </row>
    <row r="24227" spans="1:9" ht="15" x14ac:dyDescent="0.25">
      <c r="A24227" s="4"/>
      <c r="B24227" s="4">
        <v>45910.229166666664</v>
      </c>
      <c r="C24227" s="4">
        <v>45910.239583333336</v>
      </c>
      <c r="E24227">
        <v>5000</v>
      </c>
      <c r="G24227" s="6">
        <v>2375.92</v>
      </c>
      <c r="I24227" s="6">
        <v>1819.8059999999987</v>
      </c>
    </row>
    <row r="24228" spans="1:9" ht="15" x14ac:dyDescent="0.25">
      <c r="A24228" s="4"/>
      <c r="B24228" s="4">
        <v>45910.239583333336</v>
      </c>
      <c r="C24228" s="4">
        <v>45910.25</v>
      </c>
      <c r="E24228">
        <v>5500</v>
      </c>
      <c r="G24228" s="6">
        <v>2608.9120000000003</v>
      </c>
      <c r="I24228" s="6">
        <v>1937.7919999999986</v>
      </c>
    </row>
    <row r="24229" spans="1:9" ht="15" x14ac:dyDescent="0.25">
      <c r="A24229" s="4"/>
      <c r="B24229" s="4">
        <v>45910.25</v>
      </c>
      <c r="C24229" s="4">
        <v>45910.260416666664</v>
      </c>
      <c r="E24229">
        <v>7250</v>
      </c>
      <c r="G24229" s="6">
        <v>2937.3120000000004</v>
      </c>
      <c r="I24229" s="6">
        <v>2143.1160000000009</v>
      </c>
    </row>
    <row r="24230" spans="1:9" ht="15" x14ac:dyDescent="0.25">
      <c r="A24230" s="4"/>
      <c r="B24230" s="4">
        <v>45910.260416666664</v>
      </c>
      <c r="C24230" s="4">
        <v>45910.270833333336</v>
      </c>
      <c r="E24230">
        <v>7500</v>
      </c>
      <c r="G24230" s="6">
        <v>3094.94</v>
      </c>
      <c r="I24230" s="6">
        <v>2213.5760000000005</v>
      </c>
    </row>
    <row r="24231" spans="1:9" ht="15" x14ac:dyDescent="0.25">
      <c r="A24231" s="4"/>
      <c r="B24231" s="4">
        <v>45910.270833333336</v>
      </c>
      <c r="C24231" s="4">
        <v>45910.28125</v>
      </c>
      <c r="E24231">
        <v>6500</v>
      </c>
      <c r="G24231" s="6">
        <v>3166.0320000000002</v>
      </c>
      <c r="I24231" s="6">
        <v>2327.2139999999977</v>
      </c>
    </row>
    <row r="24232" spans="1:9" ht="15" x14ac:dyDescent="0.25">
      <c r="A24232" s="4"/>
      <c r="B24232" s="4">
        <v>45910.28125</v>
      </c>
      <c r="C24232" s="4">
        <v>45910.291666666664</v>
      </c>
      <c r="E24232">
        <v>6500</v>
      </c>
      <c r="G24232" s="6">
        <v>3229.9999999999995</v>
      </c>
      <c r="I24232" s="6">
        <v>2398.7039999999965</v>
      </c>
    </row>
    <row r="24233" spans="1:9" ht="15" x14ac:dyDescent="0.25">
      <c r="A24233" s="4"/>
      <c r="B24233" s="4">
        <v>45910.291666666664</v>
      </c>
      <c r="C24233" s="4">
        <v>45910.302083333336</v>
      </c>
      <c r="E24233">
        <v>6000</v>
      </c>
      <c r="G24233" s="6">
        <v>3172.232</v>
      </c>
      <c r="I24233" s="6">
        <v>2419.8859999999959</v>
      </c>
    </row>
    <row r="24234" spans="1:9" ht="15" x14ac:dyDescent="0.25">
      <c r="A24234" s="4"/>
      <c r="B24234" s="4">
        <v>45910.302083333336</v>
      </c>
      <c r="C24234" s="4">
        <v>45910.3125</v>
      </c>
      <c r="E24234">
        <v>5750</v>
      </c>
      <c r="G24234" s="6">
        <v>3186.5519999999997</v>
      </c>
      <c r="I24234" s="6">
        <v>2511.6999999999966</v>
      </c>
    </row>
    <row r="24235" spans="1:9" ht="15" x14ac:dyDescent="0.25">
      <c r="A24235" s="4"/>
      <c r="B24235" s="4">
        <v>45910.3125</v>
      </c>
      <c r="C24235" s="4">
        <v>45910.322916666664</v>
      </c>
      <c r="E24235">
        <v>5250</v>
      </c>
      <c r="G24235" s="6">
        <v>3287.5040000000004</v>
      </c>
      <c r="I24235" s="6">
        <v>2460.319999999997</v>
      </c>
    </row>
    <row r="24236" spans="1:9" ht="15" x14ac:dyDescent="0.25">
      <c r="A24236" s="4"/>
      <c r="B24236" s="4">
        <v>45910.322916666664</v>
      </c>
      <c r="C24236" s="4">
        <v>45910.333333333336</v>
      </c>
      <c r="E24236">
        <v>3750</v>
      </c>
      <c r="G24236" s="6">
        <v>3255.6080000000002</v>
      </c>
      <c r="I24236" s="6">
        <v>2453.2039999999974</v>
      </c>
    </row>
    <row r="24237" spans="1:9" ht="15" x14ac:dyDescent="0.25">
      <c r="A24237" s="4"/>
      <c r="B24237" s="4">
        <v>45910.333333333336</v>
      </c>
      <c r="C24237" s="4">
        <v>45910.34375</v>
      </c>
      <c r="E24237">
        <v>4000</v>
      </c>
      <c r="G24237" s="6">
        <v>3243.3879999999999</v>
      </c>
      <c r="I24237" s="6">
        <v>2521.5799999999972</v>
      </c>
    </row>
    <row r="24238" spans="1:9" ht="15" x14ac:dyDescent="0.25">
      <c r="A24238" s="4"/>
      <c r="B24238" s="4">
        <v>45910.34375</v>
      </c>
      <c r="C24238" s="4">
        <v>45910.354166666664</v>
      </c>
      <c r="E24238">
        <v>4250</v>
      </c>
      <c r="G24238" s="6">
        <v>3387.52</v>
      </c>
      <c r="I24238" s="6">
        <v>2685.24</v>
      </c>
    </row>
    <row r="24239" spans="1:9" ht="15" x14ac:dyDescent="0.25">
      <c r="A24239" s="4"/>
      <c r="B24239" s="4">
        <v>45910.354166666664</v>
      </c>
      <c r="C24239" s="4">
        <v>45910.364583333336</v>
      </c>
      <c r="E24239">
        <v>3250</v>
      </c>
      <c r="G24239" s="6">
        <v>3396.4119999999998</v>
      </c>
      <c r="I24239" s="6">
        <v>2801.7719999999949</v>
      </c>
    </row>
    <row r="24240" spans="1:9" ht="15" x14ac:dyDescent="0.25">
      <c r="A24240" s="4"/>
      <c r="B24240" s="4">
        <v>45910.364583333336</v>
      </c>
      <c r="C24240" s="4">
        <v>45910.375</v>
      </c>
      <c r="E24240">
        <v>2250</v>
      </c>
      <c r="G24240" s="6">
        <v>3373.2720000000004</v>
      </c>
      <c r="I24240" s="6">
        <v>2748.2199999999975</v>
      </c>
    </row>
    <row r="24241" spans="1:9" ht="15" x14ac:dyDescent="0.25">
      <c r="A24241" s="4"/>
      <c r="B24241" s="4">
        <v>45910.375</v>
      </c>
      <c r="C24241" s="4">
        <v>45910.385416666664</v>
      </c>
      <c r="E24241">
        <v>1000</v>
      </c>
      <c r="G24241" s="6">
        <v>3304.648000000001</v>
      </c>
      <c r="I24241" s="6">
        <v>2634.2979999999961</v>
      </c>
    </row>
    <row r="24242" spans="1:9" ht="15" x14ac:dyDescent="0.25">
      <c r="A24242" s="4"/>
      <c r="B24242" s="4">
        <v>45910.385416666664</v>
      </c>
      <c r="C24242" s="4">
        <v>45910.395833333336</v>
      </c>
      <c r="E24242">
        <v>0</v>
      </c>
      <c r="G24242" s="6">
        <v>3408.8680000000004</v>
      </c>
      <c r="I24242" s="6">
        <v>2615.3459999999977</v>
      </c>
    </row>
    <row r="24243" spans="1:9" ht="15" x14ac:dyDescent="0.25">
      <c r="A24243" s="4"/>
      <c r="B24243" s="4">
        <v>45910.395833333336</v>
      </c>
      <c r="C24243" s="4">
        <v>45910.40625</v>
      </c>
      <c r="E24243">
        <v>0</v>
      </c>
      <c r="G24243" s="6">
        <v>3548.74</v>
      </c>
      <c r="I24243" s="6">
        <v>2670.6319999999969</v>
      </c>
    </row>
    <row r="24244" spans="1:9" ht="15" x14ac:dyDescent="0.25">
      <c r="A24244" s="4"/>
      <c r="B24244" s="4">
        <v>45910.40625</v>
      </c>
      <c r="C24244" s="4">
        <v>45910.416666666664</v>
      </c>
      <c r="E24244">
        <v>500</v>
      </c>
      <c r="G24244" s="6">
        <v>3615.5080000000003</v>
      </c>
      <c r="I24244" s="6">
        <v>2755.3719999999976</v>
      </c>
    </row>
    <row r="24245" spans="1:9" ht="15" x14ac:dyDescent="0.25">
      <c r="A24245" s="4"/>
      <c r="B24245" s="4">
        <v>45910.416666666664</v>
      </c>
      <c r="C24245" s="4">
        <v>45910.427083333336</v>
      </c>
      <c r="E24245">
        <v>0</v>
      </c>
      <c r="G24245" s="6">
        <v>3503.3080000000004</v>
      </c>
      <c r="I24245" s="6">
        <v>2888.5539999999974</v>
      </c>
    </row>
    <row r="24246" spans="1:9" ht="15" x14ac:dyDescent="0.25">
      <c r="A24246" s="4"/>
      <c r="B24246" s="4">
        <v>45910.427083333336</v>
      </c>
      <c r="C24246" s="4">
        <v>45910.4375</v>
      </c>
      <c r="E24246">
        <v>0</v>
      </c>
      <c r="G24246" s="6">
        <v>3432.9520000000002</v>
      </c>
      <c r="I24246" s="6">
        <v>2908.6759999999995</v>
      </c>
    </row>
    <row r="24247" spans="1:9" ht="15" x14ac:dyDescent="0.25">
      <c r="A24247" s="4"/>
      <c r="B24247" s="4">
        <v>45910.4375</v>
      </c>
      <c r="C24247" s="4">
        <v>45910.447916666664</v>
      </c>
      <c r="E24247">
        <v>0</v>
      </c>
      <c r="G24247" s="6">
        <v>3418.5400000000004</v>
      </c>
      <c r="I24247" s="6">
        <v>2840.4859999999971</v>
      </c>
    </row>
    <row r="24248" spans="1:9" ht="15" x14ac:dyDescent="0.25">
      <c r="A24248" s="4"/>
      <c r="B24248" s="4">
        <v>45910.447916666664</v>
      </c>
      <c r="C24248" s="4">
        <v>45910.458333333336</v>
      </c>
      <c r="E24248">
        <v>0</v>
      </c>
      <c r="G24248" s="6">
        <v>3445.7879999999996</v>
      </c>
      <c r="I24248" s="6">
        <v>2816.3719999999985</v>
      </c>
    </row>
    <row r="24249" spans="1:9" ht="15" x14ac:dyDescent="0.25">
      <c r="A24249" s="4"/>
      <c r="B24249" s="4">
        <v>45910.458333333336</v>
      </c>
      <c r="C24249" s="4">
        <v>45910.46875</v>
      </c>
      <c r="E24249">
        <v>0</v>
      </c>
      <c r="G24249" s="6">
        <v>3321.424</v>
      </c>
      <c r="I24249" s="6">
        <v>2729.9239999999982</v>
      </c>
    </row>
    <row r="24250" spans="1:9" ht="15" x14ac:dyDescent="0.25">
      <c r="A24250" s="4"/>
      <c r="B24250" s="4">
        <v>45910.46875</v>
      </c>
      <c r="C24250" s="4">
        <v>45910.479166666664</v>
      </c>
      <c r="E24250">
        <v>0</v>
      </c>
      <c r="G24250" s="6">
        <v>3331.6400000000003</v>
      </c>
      <c r="I24250" s="6">
        <v>2792.0379999999959</v>
      </c>
    </row>
    <row r="24251" spans="1:9" ht="15" x14ac:dyDescent="0.25">
      <c r="A24251" s="4"/>
      <c r="B24251" s="4">
        <v>45910.479166666664</v>
      </c>
      <c r="C24251" s="4">
        <v>45910.489583333336</v>
      </c>
      <c r="E24251">
        <v>0</v>
      </c>
      <c r="G24251" s="6">
        <v>3338.652</v>
      </c>
      <c r="I24251" s="6">
        <v>2730.7959999999975</v>
      </c>
    </row>
    <row r="24252" spans="1:9" ht="15" x14ac:dyDescent="0.25">
      <c r="A24252" s="4"/>
      <c r="B24252" s="4">
        <v>45910.489583333336</v>
      </c>
      <c r="C24252" s="4">
        <v>45910.5</v>
      </c>
      <c r="E24252">
        <v>0</v>
      </c>
      <c r="G24252" s="6">
        <v>3260.9479999999999</v>
      </c>
      <c r="I24252" s="6">
        <v>2778.0939999999973</v>
      </c>
    </row>
    <row r="24253" spans="1:9" ht="15" x14ac:dyDescent="0.25">
      <c r="A24253" s="4"/>
      <c r="B24253" s="4">
        <v>45910.5</v>
      </c>
      <c r="C24253" s="4">
        <v>45910.510416666664</v>
      </c>
      <c r="E24253">
        <v>0</v>
      </c>
      <c r="G24253" s="6">
        <v>3143.404</v>
      </c>
      <c r="I24253" s="6">
        <v>2813.079999999999</v>
      </c>
    </row>
    <row r="24254" spans="1:9" ht="15" x14ac:dyDescent="0.25">
      <c r="A24254" s="4"/>
      <c r="B24254" s="4">
        <v>45910.510416666664</v>
      </c>
      <c r="C24254" s="4">
        <v>45910.520833333336</v>
      </c>
      <c r="E24254">
        <v>1750</v>
      </c>
      <c r="G24254" s="6">
        <v>3334.3360000000007</v>
      </c>
      <c r="I24254" s="6">
        <v>2770.6699999999983</v>
      </c>
    </row>
    <row r="24255" spans="1:9" ht="15" x14ac:dyDescent="0.25">
      <c r="A24255" s="4"/>
      <c r="B24255" s="4">
        <v>45910.520833333336</v>
      </c>
      <c r="C24255" s="4">
        <v>45910.53125</v>
      </c>
      <c r="E24255">
        <v>0</v>
      </c>
      <c r="G24255" s="6">
        <v>3353.2679999999996</v>
      </c>
      <c r="I24255" s="6">
        <v>2696.989999999998</v>
      </c>
    </row>
    <row r="24256" spans="1:9" ht="15" x14ac:dyDescent="0.25">
      <c r="A24256" s="4"/>
      <c r="B24256" s="4">
        <v>45910.53125</v>
      </c>
      <c r="C24256" s="4">
        <v>45910.541666666664</v>
      </c>
      <c r="E24256">
        <v>0</v>
      </c>
      <c r="G24256" s="6">
        <v>3409.6239999999998</v>
      </c>
      <c r="I24256" s="6">
        <v>2714.9799999999996</v>
      </c>
    </row>
    <row r="24257" spans="1:9" ht="15" x14ac:dyDescent="0.25">
      <c r="A24257" s="4"/>
      <c r="B24257" s="4">
        <v>45910.541666666664</v>
      </c>
      <c r="C24257" s="4">
        <v>45910.552083333336</v>
      </c>
      <c r="E24257">
        <v>0</v>
      </c>
      <c r="G24257" s="6">
        <v>3402.1240000000003</v>
      </c>
      <c r="I24257" s="6">
        <v>2765.3339999999989</v>
      </c>
    </row>
    <row r="24258" spans="1:9" ht="15" x14ac:dyDescent="0.25">
      <c r="A24258" s="4"/>
      <c r="B24258" s="4">
        <v>45910.552083333336</v>
      </c>
      <c r="C24258" s="4">
        <v>45910.5625</v>
      </c>
      <c r="E24258">
        <v>0</v>
      </c>
      <c r="G24258" s="6">
        <v>3372.8879999999999</v>
      </c>
      <c r="I24258" s="6">
        <v>2715.0459999999975</v>
      </c>
    </row>
    <row r="24259" spans="1:9" ht="15" x14ac:dyDescent="0.25">
      <c r="A24259" s="4"/>
      <c r="B24259" s="4">
        <v>45910.5625</v>
      </c>
      <c r="C24259" s="4">
        <v>45910.572916666664</v>
      </c>
      <c r="E24259">
        <v>0</v>
      </c>
      <c r="G24259" s="6">
        <v>3482.7359999999999</v>
      </c>
      <c r="I24259" s="6">
        <v>2772.7479999999996</v>
      </c>
    </row>
    <row r="24260" spans="1:9" ht="15" x14ac:dyDescent="0.25">
      <c r="A24260" s="4"/>
      <c r="B24260" s="4">
        <v>45910.572916666664</v>
      </c>
      <c r="C24260" s="4">
        <v>45910.583333333336</v>
      </c>
      <c r="E24260">
        <v>0</v>
      </c>
      <c r="G24260" s="6">
        <v>3306.8119999999999</v>
      </c>
      <c r="I24260" s="6">
        <v>2665.4099999999976</v>
      </c>
    </row>
    <row r="24261" spans="1:9" ht="15" x14ac:dyDescent="0.25">
      <c r="A24261" s="4"/>
      <c r="B24261" s="4">
        <v>45910.583333333336</v>
      </c>
      <c r="C24261" s="4">
        <v>45910.59375</v>
      </c>
      <c r="E24261">
        <v>0</v>
      </c>
      <c r="G24261" s="6">
        <v>3260.9319999999998</v>
      </c>
      <c r="I24261" s="6">
        <v>2559.0079999999998</v>
      </c>
    </row>
    <row r="24262" spans="1:9" ht="15" x14ac:dyDescent="0.25">
      <c r="A24262" s="4"/>
      <c r="B24262" s="4">
        <v>45910.59375</v>
      </c>
      <c r="C24262" s="4">
        <v>45910.604166666664</v>
      </c>
      <c r="E24262">
        <v>3750</v>
      </c>
      <c r="G24262" s="6">
        <v>3537.0519999999997</v>
      </c>
      <c r="I24262" s="6">
        <v>2696.9699999999957</v>
      </c>
    </row>
    <row r="24263" spans="1:9" ht="15" x14ac:dyDescent="0.25">
      <c r="A24263" s="4"/>
      <c r="B24263" s="4">
        <v>45910.604166666664</v>
      </c>
      <c r="C24263" s="4">
        <v>45910.614583333336</v>
      </c>
      <c r="E24263">
        <v>0</v>
      </c>
      <c r="G24263" s="6">
        <v>3504.3160000000007</v>
      </c>
      <c r="I24263" s="6">
        <v>2601.8999999999978</v>
      </c>
    </row>
    <row r="24264" spans="1:9" ht="15" x14ac:dyDescent="0.25">
      <c r="A24264" s="4"/>
      <c r="B24264" s="4">
        <v>45910.614583333336</v>
      </c>
      <c r="C24264" s="4">
        <v>45910.625</v>
      </c>
      <c r="E24264">
        <v>1250</v>
      </c>
      <c r="G24264" s="6">
        <v>3412.5279999999993</v>
      </c>
      <c r="I24264" s="6">
        <v>2650.87</v>
      </c>
    </row>
    <row r="24265" spans="1:9" ht="15" x14ac:dyDescent="0.25">
      <c r="A24265" s="4"/>
      <c r="B24265" s="4">
        <v>45910.625</v>
      </c>
      <c r="C24265" s="4">
        <v>45910.635416666664</v>
      </c>
      <c r="E24265">
        <v>4250</v>
      </c>
      <c r="G24265" s="6">
        <v>3156.1759999999995</v>
      </c>
      <c r="I24265" s="6">
        <v>2650.237999999998</v>
      </c>
    </row>
    <row r="24266" spans="1:9" ht="15" x14ac:dyDescent="0.25">
      <c r="A24266" s="4"/>
      <c r="B24266" s="4">
        <v>45910.635416666664</v>
      </c>
      <c r="C24266" s="4">
        <v>45910.645833333336</v>
      </c>
      <c r="E24266">
        <v>4000</v>
      </c>
      <c r="G24266" s="6">
        <v>2956.4079999999994</v>
      </c>
      <c r="I24266" s="6">
        <v>2591.1600000000003</v>
      </c>
    </row>
    <row r="24267" spans="1:9" ht="15" x14ac:dyDescent="0.25">
      <c r="A24267" s="4"/>
      <c r="B24267" s="4">
        <v>45910.645833333336</v>
      </c>
      <c r="C24267" s="4">
        <v>45910.65625</v>
      </c>
      <c r="E24267">
        <v>4250</v>
      </c>
      <c r="G24267" s="6">
        <v>2913.7799999999997</v>
      </c>
      <c r="I24267" s="6">
        <v>2401.7439999999988</v>
      </c>
    </row>
    <row r="24268" spans="1:9" ht="15" x14ac:dyDescent="0.25">
      <c r="A24268" s="4"/>
      <c r="B24268" s="4">
        <v>45910.65625</v>
      </c>
      <c r="C24268" s="4">
        <v>45910.666666666664</v>
      </c>
      <c r="E24268">
        <v>4250</v>
      </c>
      <c r="G24268" s="6">
        <v>2936.1320000000005</v>
      </c>
      <c r="I24268" s="6">
        <v>2418.5120000000002</v>
      </c>
    </row>
    <row r="24269" spans="1:9" ht="15" x14ac:dyDescent="0.25">
      <c r="A24269" s="4"/>
      <c r="B24269" s="4">
        <v>45910.666666666664</v>
      </c>
      <c r="C24269" s="4">
        <v>45910.677083333336</v>
      </c>
      <c r="E24269">
        <v>3750</v>
      </c>
      <c r="G24269" s="6">
        <v>2840.9639999999999</v>
      </c>
      <c r="I24269" s="6">
        <v>2376.4499999999989</v>
      </c>
    </row>
    <row r="24270" spans="1:9" ht="15" x14ac:dyDescent="0.25">
      <c r="A24270" s="4"/>
      <c r="B24270" s="4">
        <v>45910.677083333336</v>
      </c>
      <c r="C24270" s="4">
        <v>45910.6875</v>
      </c>
      <c r="E24270">
        <v>3750</v>
      </c>
      <c r="G24270" s="6">
        <v>2803.6200000000003</v>
      </c>
      <c r="I24270" s="6">
        <v>2419.8779999999983</v>
      </c>
    </row>
    <row r="24271" spans="1:9" ht="15" x14ac:dyDescent="0.25">
      <c r="A24271" s="4"/>
      <c r="B24271" s="4">
        <v>45910.6875</v>
      </c>
      <c r="C24271" s="4">
        <v>45910.697916666664</v>
      </c>
      <c r="E24271">
        <v>4250</v>
      </c>
      <c r="G24271" s="6">
        <v>2869.4399999999996</v>
      </c>
      <c r="I24271" s="6">
        <v>2346.1279999999997</v>
      </c>
    </row>
    <row r="24272" spans="1:9" ht="15" x14ac:dyDescent="0.25">
      <c r="A24272" s="4"/>
      <c r="B24272" s="4">
        <v>45910.697916666664</v>
      </c>
      <c r="C24272" s="4">
        <v>45910.708333333336</v>
      </c>
      <c r="E24272">
        <v>5000</v>
      </c>
      <c r="G24272" s="6">
        <v>2857.252</v>
      </c>
      <c r="I24272" s="6">
        <v>2372.2980000000002</v>
      </c>
    </row>
    <row r="24273" spans="1:9" ht="15" x14ac:dyDescent="0.25">
      <c r="A24273" s="4"/>
      <c r="B24273" s="4">
        <v>45910.708333333336</v>
      </c>
      <c r="C24273" s="4">
        <v>45910.71875</v>
      </c>
      <c r="E24273">
        <v>5000</v>
      </c>
      <c r="G24273" s="6">
        <v>2771.4759999999992</v>
      </c>
      <c r="I24273" s="6">
        <v>2267.9299999999998</v>
      </c>
    </row>
    <row r="24274" spans="1:9" ht="15" x14ac:dyDescent="0.25">
      <c r="A24274" s="4"/>
      <c r="B24274" s="4">
        <v>45910.71875</v>
      </c>
      <c r="C24274" s="4">
        <v>45910.729166666664</v>
      </c>
      <c r="E24274">
        <v>5250</v>
      </c>
      <c r="G24274" s="6">
        <v>2779.6599999999994</v>
      </c>
      <c r="I24274" s="6">
        <v>2271.023999999999</v>
      </c>
    </row>
    <row r="24275" spans="1:9" ht="15" x14ac:dyDescent="0.25">
      <c r="A24275" s="4"/>
      <c r="B24275" s="4">
        <v>45910.729166666664</v>
      </c>
      <c r="C24275" s="4">
        <v>45910.739583333336</v>
      </c>
      <c r="E24275">
        <v>5750</v>
      </c>
      <c r="G24275" s="6">
        <v>2777.5639999999999</v>
      </c>
      <c r="I24275" s="6">
        <v>2208.7359999999999</v>
      </c>
    </row>
    <row r="24276" spans="1:9" ht="15" x14ac:dyDescent="0.25">
      <c r="A24276" s="4"/>
      <c r="B24276" s="4">
        <v>45910.739583333336</v>
      </c>
      <c r="C24276" s="4">
        <v>45910.75</v>
      </c>
      <c r="E24276">
        <v>6250</v>
      </c>
      <c r="G24276" s="6">
        <v>2736.54</v>
      </c>
      <c r="I24276" s="6">
        <v>2276.4299999999998</v>
      </c>
    </row>
    <row r="24277" spans="1:9" ht="15" x14ac:dyDescent="0.25">
      <c r="A24277" s="4"/>
      <c r="B24277" s="4">
        <v>45910.75</v>
      </c>
      <c r="C24277" s="4">
        <v>45910.760416666664</v>
      </c>
      <c r="E24277">
        <v>6500</v>
      </c>
      <c r="G24277" s="6">
        <v>2760.04</v>
      </c>
      <c r="I24277" s="6">
        <v>2170.7660000000001</v>
      </c>
    </row>
    <row r="24278" spans="1:9" ht="15" x14ac:dyDescent="0.25">
      <c r="A24278" s="4"/>
      <c r="B24278" s="4">
        <v>45910.760416666664</v>
      </c>
      <c r="C24278" s="4">
        <v>45910.770833333336</v>
      </c>
      <c r="E24278">
        <v>7000</v>
      </c>
      <c r="G24278" s="6">
        <v>2680.7919999999999</v>
      </c>
      <c r="I24278" s="6">
        <v>2170.0040000000004</v>
      </c>
    </row>
    <row r="24279" spans="1:9" ht="15" x14ac:dyDescent="0.25">
      <c r="A24279" s="4"/>
      <c r="B24279" s="4">
        <v>45910.770833333336</v>
      </c>
      <c r="C24279" s="4">
        <v>45910.78125</v>
      </c>
      <c r="E24279">
        <v>7250</v>
      </c>
      <c r="G24279" s="6">
        <v>2676.2519999999995</v>
      </c>
      <c r="I24279" s="6">
        <v>2142.0260000000003</v>
      </c>
    </row>
    <row r="24280" spans="1:9" ht="15" x14ac:dyDescent="0.25">
      <c r="A24280" s="4"/>
      <c r="B24280" s="4">
        <v>45910.78125</v>
      </c>
      <c r="C24280" s="4">
        <v>45910.791666666664</v>
      </c>
      <c r="E24280">
        <v>7250</v>
      </c>
      <c r="G24280" s="6">
        <v>2603.0200000000004</v>
      </c>
      <c r="I24280" s="6">
        <v>2066.458000000001</v>
      </c>
    </row>
    <row r="24281" spans="1:9" ht="15" x14ac:dyDescent="0.25">
      <c r="A24281" s="4"/>
      <c r="B24281" s="4">
        <v>45910.791666666664</v>
      </c>
      <c r="C24281" s="4">
        <v>45910.802083333336</v>
      </c>
      <c r="E24281">
        <v>7000</v>
      </c>
      <c r="G24281" s="6">
        <v>2468.7959999999998</v>
      </c>
      <c r="I24281" s="6">
        <v>1904.1979999999999</v>
      </c>
    </row>
    <row r="24282" spans="1:9" ht="15" x14ac:dyDescent="0.25">
      <c r="A24282" s="4"/>
      <c r="B24282" s="4">
        <v>45910.802083333336</v>
      </c>
      <c r="C24282" s="4">
        <v>45910.8125</v>
      </c>
      <c r="E24282">
        <v>7250</v>
      </c>
      <c r="G24282" s="6">
        <v>2584.04</v>
      </c>
      <c r="I24282" s="6">
        <v>1982.7479999999987</v>
      </c>
    </row>
    <row r="24283" spans="1:9" ht="15" x14ac:dyDescent="0.25">
      <c r="A24283" s="4"/>
      <c r="B24283" s="4">
        <v>45910.8125</v>
      </c>
      <c r="C24283" s="4">
        <v>45910.822916666664</v>
      </c>
      <c r="E24283">
        <v>7250</v>
      </c>
      <c r="G24283" s="6">
        <v>2633.5680000000002</v>
      </c>
      <c r="I24283" s="6">
        <v>2028.7380000000003</v>
      </c>
    </row>
    <row r="24284" spans="1:9" ht="15" x14ac:dyDescent="0.25">
      <c r="A24284" s="4"/>
      <c r="B24284" s="4">
        <v>45910.822916666664</v>
      </c>
      <c r="C24284" s="4">
        <v>45910.833333333336</v>
      </c>
      <c r="E24284">
        <v>7000</v>
      </c>
      <c r="G24284" s="6">
        <v>2677.3519999999999</v>
      </c>
      <c r="I24284" s="6">
        <v>1958.2379999999989</v>
      </c>
    </row>
    <row r="24285" spans="1:9" ht="15" x14ac:dyDescent="0.25">
      <c r="A24285" s="4"/>
      <c r="B24285" s="4">
        <v>45910.833333333336</v>
      </c>
      <c r="C24285" s="4">
        <v>45910.84375</v>
      </c>
      <c r="E24285">
        <v>7000</v>
      </c>
      <c r="G24285" s="6">
        <v>2616.5679999999998</v>
      </c>
      <c r="I24285" s="6">
        <v>1949.389999999999</v>
      </c>
    </row>
    <row r="24286" spans="1:9" ht="15" x14ac:dyDescent="0.25">
      <c r="A24286" s="4"/>
      <c r="B24286" s="4">
        <v>45910.84375</v>
      </c>
      <c r="C24286" s="4">
        <v>45910.854166666664</v>
      </c>
      <c r="E24286">
        <v>6750</v>
      </c>
      <c r="G24286" s="6">
        <v>2555.6040000000007</v>
      </c>
      <c r="I24286" s="6">
        <v>1879.543999999999</v>
      </c>
    </row>
    <row r="24287" spans="1:9" ht="15" x14ac:dyDescent="0.25">
      <c r="A24287" s="4"/>
      <c r="B24287" s="4">
        <v>45910.854166666664</v>
      </c>
      <c r="C24287" s="4">
        <v>45910.864583333336</v>
      </c>
      <c r="E24287">
        <v>6250</v>
      </c>
      <c r="G24287" s="6">
        <v>2467.0120000000002</v>
      </c>
      <c r="I24287" s="6">
        <v>1839.3820000000001</v>
      </c>
    </row>
    <row r="24288" spans="1:9" ht="15" x14ac:dyDescent="0.25">
      <c r="A24288" s="4"/>
      <c r="B24288" s="4">
        <v>45910.864583333336</v>
      </c>
      <c r="C24288" s="4">
        <v>45910.875</v>
      </c>
      <c r="E24288">
        <v>6000</v>
      </c>
      <c r="G24288" s="6">
        <v>2320.9920000000002</v>
      </c>
      <c r="I24288" s="6">
        <v>1781.944</v>
      </c>
    </row>
    <row r="24289" spans="1:9" ht="15" x14ac:dyDescent="0.25">
      <c r="A24289" s="4"/>
      <c r="B24289" s="4">
        <v>45910.875</v>
      </c>
      <c r="C24289" s="4">
        <v>45910.885416666664</v>
      </c>
      <c r="E24289">
        <v>6750</v>
      </c>
      <c r="G24289" s="6">
        <v>2198.4879999999998</v>
      </c>
      <c r="I24289" s="6">
        <v>1769.4780000000014</v>
      </c>
    </row>
    <row r="24290" spans="1:9" ht="15" x14ac:dyDescent="0.25">
      <c r="A24290" s="4"/>
      <c r="B24290" s="4">
        <v>45910.885416666664</v>
      </c>
      <c r="C24290" s="4">
        <v>45910.895833333336</v>
      </c>
      <c r="E24290">
        <v>6500</v>
      </c>
      <c r="G24290" s="6">
        <v>2156</v>
      </c>
      <c r="I24290" s="6">
        <v>1726.5180000000005</v>
      </c>
    </row>
    <row r="24291" spans="1:9" ht="15" x14ac:dyDescent="0.25">
      <c r="A24291" s="4"/>
      <c r="B24291" s="4">
        <v>45910.895833333336</v>
      </c>
      <c r="C24291" s="4">
        <v>45910.90625</v>
      </c>
      <c r="E24291">
        <v>6250</v>
      </c>
      <c r="G24291" s="6">
        <v>2089.6440000000002</v>
      </c>
      <c r="I24291" s="6">
        <v>1671.6120000000001</v>
      </c>
    </row>
    <row r="24292" spans="1:9" ht="15" x14ac:dyDescent="0.25">
      <c r="A24292" s="4"/>
      <c r="B24292" s="4">
        <v>45910.90625</v>
      </c>
      <c r="C24292" s="4">
        <v>45910.916666666664</v>
      </c>
      <c r="E24292">
        <v>6250</v>
      </c>
      <c r="G24292" s="6">
        <v>1980.644</v>
      </c>
      <c r="I24292" s="6">
        <v>1680.078</v>
      </c>
    </row>
    <row r="24293" spans="1:9" ht="15" x14ac:dyDescent="0.25">
      <c r="A24293" s="4"/>
      <c r="B24293" s="4">
        <v>45910.916666666664</v>
      </c>
      <c r="C24293" s="4">
        <v>45910.927083333336</v>
      </c>
      <c r="E24293">
        <v>5750</v>
      </c>
      <c r="G24293" s="6">
        <v>1888.1159999999998</v>
      </c>
      <c r="I24293" s="6">
        <v>1632.1739999999995</v>
      </c>
    </row>
    <row r="24294" spans="1:9" ht="15" x14ac:dyDescent="0.25">
      <c r="A24294" s="4"/>
      <c r="B24294" s="4">
        <v>45910.927083333336</v>
      </c>
      <c r="C24294" s="4">
        <v>45910.9375</v>
      </c>
      <c r="E24294">
        <v>5750</v>
      </c>
      <c r="G24294" s="6">
        <v>1871.296</v>
      </c>
      <c r="I24294" s="6">
        <v>1577.0280000000002</v>
      </c>
    </row>
    <row r="24295" spans="1:9" ht="15" x14ac:dyDescent="0.25">
      <c r="A24295" s="4"/>
      <c r="B24295" s="4">
        <v>45910.9375</v>
      </c>
      <c r="C24295" s="4">
        <v>45910.947916666664</v>
      </c>
      <c r="E24295">
        <v>5250</v>
      </c>
      <c r="G24295" s="6">
        <v>1838.2719999999999</v>
      </c>
      <c r="I24295" s="6">
        <v>1546.8919999999998</v>
      </c>
    </row>
    <row r="24296" spans="1:9" ht="15" x14ac:dyDescent="0.25">
      <c r="A24296" s="4"/>
      <c r="B24296" s="4">
        <v>45910.947916666664</v>
      </c>
      <c r="C24296" s="4">
        <v>45910.958333333336</v>
      </c>
      <c r="E24296">
        <v>5250</v>
      </c>
      <c r="G24296" s="6">
        <v>1867.3040000000003</v>
      </c>
      <c r="I24296" s="6">
        <v>1553.5980000000004</v>
      </c>
    </row>
    <row r="24297" spans="1:9" ht="15" x14ac:dyDescent="0.25">
      <c r="A24297" s="4"/>
      <c r="B24297" s="4">
        <v>45910.958333333336</v>
      </c>
      <c r="C24297" s="4">
        <v>45910.96875</v>
      </c>
      <c r="E24297">
        <v>5000</v>
      </c>
      <c r="G24297" s="6">
        <v>1804.0839999999998</v>
      </c>
      <c r="I24297" s="6">
        <v>1579.4760000000001</v>
      </c>
    </row>
    <row r="24298" spans="1:9" ht="15" x14ac:dyDescent="0.25">
      <c r="A24298" s="4"/>
      <c r="B24298" s="4">
        <v>45910.96875</v>
      </c>
      <c r="C24298" s="4">
        <v>45910.979166666664</v>
      </c>
      <c r="E24298">
        <v>5000</v>
      </c>
      <c r="G24298" s="6">
        <v>1776.4039999999998</v>
      </c>
      <c r="I24298" s="6">
        <v>1522.4819999999991</v>
      </c>
    </row>
    <row r="24299" spans="1:9" ht="15" x14ac:dyDescent="0.25">
      <c r="A24299" s="4"/>
      <c r="B24299" s="4">
        <v>45910.979166666664</v>
      </c>
      <c r="C24299" s="4">
        <v>45910.989583333336</v>
      </c>
      <c r="E24299">
        <v>5000</v>
      </c>
      <c r="G24299" s="6">
        <v>1732.0959999999998</v>
      </c>
      <c r="I24299" s="6">
        <v>1525.3420000000006</v>
      </c>
    </row>
    <row r="24300" spans="1:9" ht="15" x14ac:dyDescent="0.25">
      <c r="A24300" s="4"/>
      <c r="B24300" s="4">
        <v>45910.989583333336</v>
      </c>
      <c r="C24300" s="4">
        <v>45911</v>
      </c>
      <c r="E24300">
        <v>4500</v>
      </c>
      <c r="G24300" s="6">
        <v>1762.3039999999999</v>
      </c>
      <c r="I24300" s="6">
        <v>1495.6320000000001</v>
      </c>
    </row>
    <row r="24301" spans="1:9" ht="15" x14ac:dyDescent="0.25">
      <c r="A24301" s="4"/>
      <c r="B24301" s="4">
        <v>45911</v>
      </c>
      <c r="C24301" s="4">
        <v>45911.010416666664</v>
      </c>
      <c r="E24301">
        <v>4750</v>
      </c>
      <c r="G24301" s="6">
        <v>1764.3319999999999</v>
      </c>
      <c r="I24301" s="6">
        <v>1527.4919999999997</v>
      </c>
    </row>
    <row r="24302" spans="1:9" ht="15" x14ac:dyDescent="0.25">
      <c r="A24302" s="4"/>
      <c r="B24302" s="4">
        <v>45911.010416666664</v>
      </c>
      <c r="C24302" s="4">
        <v>45911.020833333336</v>
      </c>
      <c r="E24302">
        <v>4500</v>
      </c>
      <c r="G24302" s="6">
        <v>1589.6439999999998</v>
      </c>
      <c r="I24302" s="6">
        <v>1392.5519999999988</v>
      </c>
    </row>
    <row r="24303" spans="1:9" ht="15" x14ac:dyDescent="0.25">
      <c r="A24303" s="4"/>
      <c r="B24303" s="4">
        <v>45911.020833333336</v>
      </c>
      <c r="C24303" s="4">
        <v>45911.03125</v>
      </c>
      <c r="E24303">
        <v>4500</v>
      </c>
      <c r="G24303" s="6">
        <v>1578.6519999999996</v>
      </c>
      <c r="I24303" s="6">
        <v>1363.3559999999995</v>
      </c>
    </row>
    <row r="24304" spans="1:9" ht="15" x14ac:dyDescent="0.25">
      <c r="A24304" s="4"/>
      <c r="B24304" s="4">
        <v>45911.03125</v>
      </c>
      <c r="C24304" s="4">
        <v>45911.041666666664</v>
      </c>
      <c r="E24304">
        <v>4500</v>
      </c>
      <c r="G24304" s="6">
        <v>1655.3439999999998</v>
      </c>
      <c r="I24304" s="6">
        <v>1346.7139999999993</v>
      </c>
    </row>
    <row r="24305" spans="1:9" ht="15" x14ac:dyDescent="0.25">
      <c r="A24305" s="4"/>
      <c r="B24305" s="4">
        <v>45911.041666666664</v>
      </c>
      <c r="C24305" s="4">
        <v>45911.052083333336</v>
      </c>
      <c r="E24305">
        <v>4750</v>
      </c>
      <c r="G24305" s="6">
        <v>1701.356</v>
      </c>
      <c r="I24305" s="6">
        <v>1372.3579999999995</v>
      </c>
    </row>
    <row r="24306" spans="1:9" ht="15" x14ac:dyDescent="0.25">
      <c r="A24306" s="4"/>
      <c r="B24306" s="4">
        <v>45911.052083333336</v>
      </c>
      <c r="C24306" s="4">
        <v>45911.0625</v>
      </c>
      <c r="E24306">
        <v>4500</v>
      </c>
      <c r="G24306" s="6">
        <v>1630.9319999999998</v>
      </c>
      <c r="I24306" s="6">
        <v>1334.7500000000005</v>
      </c>
    </row>
    <row r="24307" spans="1:9" ht="15" x14ac:dyDescent="0.25">
      <c r="A24307" s="4"/>
      <c r="B24307" s="4">
        <v>45911.0625</v>
      </c>
      <c r="C24307" s="4">
        <v>45911.072916666664</v>
      </c>
      <c r="E24307">
        <v>4750</v>
      </c>
      <c r="G24307" s="6">
        <v>1660.9080000000001</v>
      </c>
      <c r="I24307" s="6">
        <v>1384.1220000000003</v>
      </c>
    </row>
    <row r="24308" spans="1:9" ht="15" x14ac:dyDescent="0.25">
      <c r="A24308" s="4"/>
      <c r="B24308" s="4">
        <v>45911.072916666664</v>
      </c>
      <c r="C24308" s="4">
        <v>45911.083333333336</v>
      </c>
      <c r="E24308">
        <v>4750</v>
      </c>
      <c r="G24308" s="6">
        <v>1612.8079999999998</v>
      </c>
      <c r="I24308" s="6">
        <v>1470.9159999999997</v>
      </c>
    </row>
    <row r="24309" spans="1:9" ht="15" x14ac:dyDescent="0.25">
      <c r="A24309" s="4"/>
      <c r="B24309" s="4">
        <v>45911.083333333336</v>
      </c>
      <c r="C24309" s="4">
        <v>45911.09375</v>
      </c>
      <c r="E24309">
        <v>4500</v>
      </c>
      <c r="G24309" s="6">
        <v>1539.1960000000004</v>
      </c>
      <c r="I24309" s="6">
        <v>1423.2200000000012</v>
      </c>
    </row>
    <row r="24310" spans="1:9" ht="15" x14ac:dyDescent="0.25">
      <c r="A24310" s="4"/>
      <c r="B24310" s="4">
        <v>45911.09375</v>
      </c>
      <c r="C24310" s="4">
        <v>45911.104166666664</v>
      </c>
      <c r="E24310">
        <v>4250</v>
      </c>
      <c r="G24310" s="6">
        <v>1494.9800000000002</v>
      </c>
      <c r="I24310" s="6">
        <v>1388.924</v>
      </c>
    </row>
    <row r="24311" spans="1:9" ht="15" x14ac:dyDescent="0.25">
      <c r="A24311" s="4"/>
      <c r="B24311" s="4">
        <v>45911.104166666664</v>
      </c>
      <c r="C24311" s="4">
        <v>45911.114583333336</v>
      </c>
      <c r="E24311">
        <v>4000</v>
      </c>
      <c r="G24311" s="6">
        <v>1508.4</v>
      </c>
      <c r="I24311" s="6">
        <v>1398.9159999999999</v>
      </c>
    </row>
    <row r="24312" spans="1:9" ht="15" x14ac:dyDescent="0.25">
      <c r="A24312" s="4"/>
      <c r="B24312" s="4">
        <v>45911.114583333336</v>
      </c>
      <c r="C24312" s="4">
        <v>45911.125</v>
      </c>
      <c r="E24312">
        <v>4250</v>
      </c>
      <c r="G24312" s="6">
        <v>1556.9960000000001</v>
      </c>
      <c r="I24312" s="6">
        <v>1339.0299999999993</v>
      </c>
    </row>
    <row r="24313" spans="1:9" ht="15" x14ac:dyDescent="0.25">
      <c r="A24313" s="4"/>
      <c r="B24313" s="4">
        <v>45911.125</v>
      </c>
      <c r="C24313" s="4">
        <v>45911.135416666664</v>
      </c>
      <c r="E24313">
        <v>4250</v>
      </c>
      <c r="G24313" s="6">
        <v>1646.0240000000001</v>
      </c>
      <c r="I24313" s="6">
        <v>1407.5259999999996</v>
      </c>
    </row>
    <row r="24314" spans="1:9" ht="15" x14ac:dyDescent="0.25">
      <c r="A24314" s="4"/>
      <c r="B24314" s="4">
        <v>45911.135416666664</v>
      </c>
      <c r="C24314" s="4">
        <v>45911.145833333336</v>
      </c>
      <c r="E24314">
        <v>4250</v>
      </c>
      <c r="G24314" s="6">
        <v>1654.5719999999999</v>
      </c>
      <c r="I24314" s="6">
        <v>1360.5419999999997</v>
      </c>
    </row>
    <row r="24315" spans="1:9" ht="15" x14ac:dyDescent="0.25">
      <c r="A24315" s="4"/>
      <c r="B24315" s="4">
        <v>45911.145833333336</v>
      </c>
      <c r="C24315" s="4">
        <v>45911.15625</v>
      </c>
      <c r="E24315">
        <v>4250</v>
      </c>
      <c r="G24315" s="6">
        <v>1623.3880000000001</v>
      </c>
      <c r="I24315" s="6">
        <v>1419.5939999999996</v>
      </c>
    </row>
    <row r="24316" spans="1:9" ht="15" x14ac:dyDescent="0.25">
      <c r="A24316" s="4"/>
      <c r="B24316" s="4">
        <v>45911.15625</v>
      </c>
      <c r="C24316" s="4">
        <v>45911.166666666664</v>
      </c>
      <c r="E24316">
        <v>4250</v>
      </c>
      <c r="G24316" s="6">
        <v>1604.46</v>
      </c>
      <c r="I24316" s="6">
        <v>1473.3320000000003</v>
      </c>
    </row>
    <row r="24317" spans="1:9" ht="15" x14ac:dyDescent="0.25">
      <c r="A24317" s="4"/>
      <c r="B24317" s="4">
        <v>45911.166666666664</v>
      </c>
      <c r="C24317" s="4">
        <v>45911.177083333336</v>
      </c>
      <c r="E24317">
        <v>4000</v>
      </c>
      <c r="G24317" s="6">
        <v>1708.8919999999998</v>
      </c>
      <c r="I24317" s="6">
        <v>1616.1120000000001</v>
      </c>
    </row>
    <row r="24318" spans="1:9" ht="15" x14ac:dyDescent="0.25">
      <c r="A24318" s="4"/>
      <c r="B24318" s="4">
        <v>45911.177083333336</v>
      </c>
      <c r="C24318" s="4">
        <v>45911.1875</v>
      </c>
      <c r="E24318">
        <v>3500</v>
      </c>
      <c r="G24318" s="6">
        <v>1744.596</v>
      </c>
      <c r="I24318" s="6">
        <v>1593.3279999999997</v>
      </c>
    </row>
    <row r="24319" spans="1:9" ht="15" x14ac:dyDescent="0.25">
      <c r="A24319" s="4"/>
      <c r="B24319" s="4">
        <v>45911.1875</v>
      </c>
      <c r="C24319" s="4">
        <v>45911.197916666664</v>
      </c>
      <c r="E24319">
        <v>3750</v>
      </c>
      <c r="G24319" s="6">
        <v>1799.588</v>
      </c>
      <c r="I24319" s="6">
        <v>1528.4919999999984</v>
      </c>
    </row>
    <row r="24320" spans="1:9" ht="15" x14ac:dyDescent="0.25">
      <c r="A24320" s="4"/>
      <c r="B24320" s="4">
        <v>45911.197916666664</v>
      </c>
      <c r="C24320" s="4">
        <v>45911.208333333336</v>
      </c>
      <c r="E24320">
        <v>3750</v>
      </c>
      <c r="G24320" s="6">
        <v>1800.2679999999998</v>
      </c>
      <c r="I24320" s="6">
        <v>1663.2500000000007</v>
      </c>
    </row>
    <row r="24321" spans="1:9" ht="15" x14ac:dyDescent="0.25">
      <c r="A24321" s="4"/>
      <c r="B24321" s="4">
        <v>45911.208333333336</v>
      </c>
      <c r="C24321" s="4">
        <v>45911.21875</v>
      </c>
      <c r="E24321">
        <v>3750</v>
      </c>
      <c r="G24321" s="6">
        <v>1838.356</v>
      </c>
      <c r="I24321" s="6">
        <v>1714.9640000000004</v>
      </c>
    </row>
    <row r="24322" spans="1:9" ht="15" x14ac:dyDescent="0.25">
      <c r="A24322" s="4"/>
      <c r="B24322" s="4">
        <v>45911.21875</v>
      </c>
      <c r="C24322" s="4">
        <v>45911.229166666664</v>
      </c>
      <c r="E24322">
        <v>4250</v>
      </c>
      <c r="G24322" s="6">
        <v>2024.4320000000002</v>
      </c>
      <c r="I24322" s="6">
        <v>1691.9619999999995</v>
      </c>
    </row>
    <row r="24323" spans="1:9" ht="15" x14ac:dyDescent="0.25">
      <c r="A24323" s="4"/>
      <c r="B24323" s="4">
        <v>45911.229166666664</v>
      </c>
      <c r="C24323" s="4">
        <v>45911.239583333336</v>
      </c>
      <c r="E24323">
        <v>4500</v>
      </c>
      <c r="G24323" s="6">
        <v>2309.1120000000005</v>
      </c>
      <c r="I24323" s="6">
        <v>1657.3019999999999</v>
      </c>
    </row>
    <row r="24324" spans="1:9" ht="15" x14ac:dyDescent="0.25">
      <c r="A24324" s="4"/>
      <c r="B24324" s="4">
        <v>45911.239583333336</v>
      </c>
      <c r="C24324" s="4">
        <v>45911.25</v>
      </c>
      <c r="E24324">
        <v>5000</v>
      </c>
      <c r="G24324" s="6">
        <v>2721.9680000000003</v>
      </c>
      <c r="I24324" s="6">
        <v>1916.0979999999995</v>
      </c>
    </row>
    <row r="24325" spans="1:9" ht="15" x14ac:dyDescent="0.25">
      <c r="A24325" s="4"/>
      <c r="B24325" s="4">
        <v>45911.25</v>
      </c>
      <c r="C24325" s="4">
        <v>45911.260416666664</v>
      </c>
      <c r="E24325">
        <v>6000</v>
      </c>
      <c r="G24325" s="6">
        <v>3074.0120000000002</v>
      </c>
      <c r="I24325" s="6">
        <v>2068.8000000000011</v>
      </c>
    </row>
    <row r="24326" spans="1:9" ht="15" x14ac:dyDescent="0.25">
      <c r="A24326" s="4"/>
      <c r="B24326" s="4">
        <v>45911.260416666664</v>
      </c>
      <c r="C24326" s="4">
        <v>45911.270833333336</v>
      </c>
      <c r="E24326">
        <v>6000</v>
      </c>
      <c r="G24326" s="6">
        <v>3133.2440000000001</v>
      </c>
      <c r="I24326" s="6">
        <v>2176.2520000000009</v>
      </c>
    </row>
    <row r="24327" spans="1:9" ht="15" x14ac:dyDescent="0.25">
      <c r="A24327" s="4"/>
      <c r="B24327" s="4">
        <v>45911.270833333336</v>
      </c>
      <c r="C24327" s="4">
        <v>45911.28125</v>
      </c>
      <c r="E24327">
        <v>6000</v>
      </c>
      <c r="G24327" s="6">
        <v>3189.4439999999995</v>
      </c>
      <c r="I24327" s="6">
        <v>2288.6259999999988</v>
      </c>
    </row>
    <row r="24328" spans="1:9" ht="15" x14ac:dyDescent="0.25">
      <c r="A24328" s="4"/>
      <c r="B24328" s="4">
        <v>45911.28125</v>
      </c>
      <c r="C24328" s="4">
        <v>45911.291666666664</v>
      </c>
      <c r="E24328">
        <v>6250</v>
      </c>
      <c r="G24328" s="6">
        <v>3248.0799999999995</v>
      </c>
      <c r="I24328" s="6">
        <v>2317.0139999999983</v>
      </c>
    </row>
    <row r="24329" spans="1:9" ht="15" x14ac:dyDescent="0.25">
      <c r="A24329" s="4"/>
      <c r="B24329" s="4">
        <v>45911.291666666664</v>
      </c>
      <c r="C24329" s="4">
        <v>45911.302083333336</v>
      </c>
      <c r="E24329">
        <v>6000</v>
      </c>
      <c r="G24329" s="6">
        <v>3301.6440000000002</v>
      </c>
      <c r="I24329" s="6">
        <v>2399.7379999999994</v>
      </c>
    </row>
    <row r="24330" spans="1:9" ht="15" x14ac:dyDescent="0.25">
      <c r="A24330" s="4"/>
      <c r="B24330" s="4">
        <v>45911.302083333336</v>
      </c>
      <c r="C24330" s="4">
        <v>45911.3125</v>
      </c>
      <c r="E24330">
        <v>5750</v>
      </c>
      <c r="G24330" s="6">
        <v>3280.4960000000001</v>
      </c>
      <c r="I24330" s="6">
        <v>2560.803999999996</v>
      </c>
    </row>
    <row r="24331" spans="1:9" ht="15" x14ac:dyDescent="0.25">
      <c r="A24331" s="4"/>
      <c r="B24331" s="4">
        <v>45911.3125</v>
      </c>
      <c r="C24331" s="4">
        <v>45911.322916666664</v>
      </c>
      <c r="E24331">
        <v>5000</v>
      </c>
      <c r="G24331" s="6">
        <v>3203.9919999999997</v>
      </c>
      <c r="I24331" s="6">
        <v>2524.4999999999968</v>
      </c>
    </row>
    <row r="24332" spans="1:9" ht="15" x14ac:dyDescent="0.25">
      <c r="A24332" s="4"/>
      <c r="B24332" s="4">
        <v>45911.322916666664</v>
      </c>
      <c r="C24332" s="4">
        <v>45911.333333333336</v>
      </c>
      <c r="E24332">
        <v>4000</v>
      </c>
      <c r="G24332" s="6">
        <v>3214.6759999999995</v>
      </c>
      <c r="I24332" s="6">
        <v>2555.0099999999952</v>
      </c>
    </row>
    <row r="24333" spans="1:9" ht="15" x14ac:dyDescent="0.25">
      <c r="A24333" s="4"/>
      <c r="B24333" s="4">
        <v>45911.333333333336</v>
      </c>
      <c r="C24333" s="4">
        <v>45911.34375</v>
      </c>
      <c r="E24333">
        <v>2750</v>
      </c>
      <c r="G24333" s="6">
        <v>3163.0119999999997</v>
      </c>
      <c r="I24333" s="6">
        <v>2374.8579999999974</v>
      </c>
    </row>
    <row r="24334" spans="1:9" ht="15" x14ac:dyDescent="0.25">
      <c r="A24334" s="4"/>
      <c r="B24334" s="4">
        <v>45911.34375</v>
      </c>
      <c r="C24334" s="4">
        <v>45911.354166666664</v>
      </c>
      <c r="E24334">
        <v>1750</v>
      </c>
      <c r="G24334" s="6">
        <v>3136.3120000000008</v>
      </c>
      <c r="I24334" s="6">
        <v>2391.6439999999975</v>
      </c>
    </row>
    <row r="24335" spans="1:9" ht="15" x14ac:dyDescent="0.25">
      <c r="A24335" s="4"/>
      <c r="B24335" s="4">
        <v>45911.354166666664</v>
      </c>
      <c r="C24335" s="4">
        <v>45911.364583333336</v>
      </c>
      <c r="E24335">
        <v>500</v>
      </c>
      <c r="G24335" s="6">
        <v>3077.9320000000002</v>
      </c>
      <c r="I24335" s="6">
        <v>2391.2379999999971</v>
      </c>
    </row>
    <row r="24336" spans="1:9" ht="15" x14ac:dyDescent="0.25">
      <c r="A24336" s="4"/>
      <c r="B24336" s="4">
        <v>45911.364583333336</v>
      </c>
      <c r="C24336" s="4">
        <v>45911.375</v>
      </c>
      <c r="E24336">
        <v>0</v>
      </c>
      <c r="G24336" s="6">
        <v>3096.0440000000003</v>
      </c>
      <c r="I24336" s="6">
        <v>2368.2579999999962</v>
      </c>
    </row>
    <row r="24337" spans="1:9" ht="15" x14ac:dyDescent="0.25">
      <c r="A24337" s="4"/>
      <c r="B24337" s="4">
        <v>45911.375</v>
      </c>
      <c r="C24337" s="4">
        <v>45911.385416666664</v>
      </c>
      <c r="E24337">
        <v>0</v>
      </c>
      <c r="G24337" s="6">
        <v>2963.6519999999991</v>
      </c>
      <c r="I24337" s="6">
        <v>2513.837999999997</v>
      </c>
    </row>
    <row r="24338" spans="1:9" ht="15" x14ac:dyDescent="0.25">
      <c r="A24338" s="4"/>
      <c r="B24338" s="4">
        <v>45911.385416666664</v>
      </c>
      <c r="C24338" s="4">
        <v>45911.395833333336</v>
      </c>
      <c r="E24338">
        <v>0</v>
      </c>
      <c r="G24338" s="6">
        <v>3067.0599999999995</v>
      </c>
      <c r="I24338" s="6">
        <v>2565.9839999999967</v>
      </c>
    </row>
    <row r="24339" spans="1:9" ht="15" x14ac:dyDescent="0.25">
      <c r="A24339" s="4"/>
      <c r="B24339" s="4">
        <v>45911.395833333336</v>
      </c>
      <c r="C24339" s="4">
        <v>45911.40625</v>
      </c>
      <c r="E24339">
        <v>0</v>
      </c>
      <c r="G24339" s="6">
        <v>3152.5200000000004</v>
      </c>
      <c r="I24339" s="6">
        <v>2665.2059999999974</v>
      </c>
    </row>
    <row r="24340" spans="1:9" ht="15" x14ac:dyDescent="0.25">
      <c r="A24340" s="4"/>
      <c r="B24340" s="4">
        <v>45911.40625</v>
      </c>
      <c r="C24340" s="4">
        <v>45911.416666666664</v>
      </c>
      <c r="E24340">
        <v>0</v>
      </c>
      <c r="G24340" s="6">
        <v>3321.1</v>
      </c>
      <c r="I24340" s="6">
        <v>2655.6459999999997</v>
      </c>
    </row>
    <row r="24341" spans="1:9" ht="15" x14ac:dyDescent="0.25">
      <c r="A24341" s="4"/>
      <c r="B24341" s="4">
        <v>45911.416666666664</v>
      </c>
      <c r="C24341" s="4">
        <v>45911.427083333336</v>
      </c>
      <c r="E24341">
        <v>0</v>
      </c>
      <c r="G24341" s="6">
        <v>3160.7039999999997</v>
      </c>
      <c r="I24341" s="6">
        <v>2659.5979999999963</v>
      </c>
    </row>
    <row r="24342" spans="1:9" ht="15" x14ac:dyDescent="0.25">
      <c r="A24342" s="4"/>
      <c r="B24342" s="4">
        <v>45911.427083333336</v>
      </c>
      <c r="C24342" s="4">
        <v>45911.4375</v>
      </c>
      <c r="E24342">
        <v>0</v>
      </c>
      <c r="G24342" s="6">
        <v>3218.556</v>
      </c>
      <c r="I24342" s="6">
        <v>2640.0719999999992</v>
      </c>
    </row>
    <row r="24343" spans="1:9" ht="15" x14ac:dyDescent="0.25">
      <c r="A24343" s="4"/>
      <c r="B24343" s="4">
        <v>45911.4375</v>
      </c>
      <c r="C24343" s="4">
        <v>45911.447916666664</v>
      </c>
      <c r="E24343">
        <v>0</v>
      </c>
      <c r="G24343" s="6">
        <v>3260.9480000000003</v>
      </c>
      <c r="I24343" s="6">
        <v>2590.8239999999978</v>
      </c>
    </row>
    <row r="24344" spans="1:9" ht="15" x14ac:dyDescent="0.25">
      <c r="A24344" s="4"/>
      <c r="B24344" s="4">
        <v>45911.447916666664</v>
      </c>
      <c r="C24344" s="4">
        <v>45911.458333333336</v>
      </c>
      <c r="E24344">
        <v>0</v>
      </c>
      <c r="G24344" s="6">
        <v>3347.84</v>
      </c>
      <c r="I24344" s="6">
        <v>2675.0359999999955</v>
      </c>
    </row>
    <row r="24345" spans="1:9" ht="15" x14ac:dyDescent="0.25">
      <c r="A24345" s="4"/>
      <c r="B24345" s="4">
        <v>45911.458333333336</v>
      </c>
      <c r="C24345" s="4">
        <v>45911.46875</v>
      </c>
      <c r="E24345">
        <v>0</v>
      </c>
      <c r="G24345" s="6">
        <v>3321.5520000000006</v>
      </c>
      <c r="I24345" s="6">
        <v>2664.2919999999986</v>
      </c>
    </row>
    <row r="24346" spans="1:9" ht="15" x14ac:dyDescent="0.25">
      <c r="A24346" s="4"/>
      <c r="B24346" s="4">
        <v>45911.46875</v>
      </c>
      <c r="C24346" s="4">
        <v>45911.479166666664</v>
      </c>
      <c r="E24346">
        <v>0</v>
      </c>
      <c r="G24346" s="6">
        <v>3220.268</v>
      </c>
      <c r="I24346" s="6">
        <v>2690.7199999999993</v>
      </c>
    </row>
    <row r="24347" spans="1:9" ht="15" x14ac:dyDescent="0.25">
      <c r="A24347" s="4"/>
      <c r="B24347" s="4">
        <v>45911.479166666664</v>
      </c>
      <c r="C24347" s="4">
        <v>45911.489583333336</v>
      </c>
      <c r="E24347">
        <v>0</v>
      </c>
      <c r="G24347" s="6">
        <v>3187.34</v>
      </c>
      <c r="I24347" s="6">
        <v>2608.8879999999981</v>
      </c>
    </row>
    <row r="24348" spans="1:9" ht="15" x14ac:dyDescent="0.25">
      <c r="A24348" s="4"/>
      <c r="B24348" s="4">
        <v>45911.489583333336</v>
      </c>
      <c r="C24348" s="4">
        <v>45911.5</v>
      </c>
      <c r="E24348">
        <v>0</v>
      </c>
      <c r="G24348" s="6">
        <v>3055.5</v>
      </c>
      <c r="I24348" s="6">
        <v>2638.0799999999981</v>
      </c>
    </row>
    <row r="24349" spans="1:9" ht="15" x14ac:dyDescent="0.25">
      <c r="A24349" s="4"/>
      <c r="B24349" s="4">
        <v>45911.5</v>
      </c>
      <c r="C24349" s="4">
        <v>45911.510416666664</v>
      </c>
      <c r="E24349">
        <v>0</v>
      </c>
      <c r="G24349" s="6">
        <v>3016.0879999999997</v>
      </c>
      <c r="I24349" s="6">
        <v>2628.7039999999997</v>
      </c>
    </row>
    <row r="24350" spans="1:9" ht="15" x14ac:dyDescent="0.25">
      <c r="A24350" s="4"/>
      <c r="B24350" s="4">
        <v>45911.510416666664</v>
      </c>
      <c r="C24350" s="4">
        <v>45911.520833333336</v>
      </c>
      <c r="E24350">
        <v>0</v>
      </c>
      <c r="G24350" s="6">
        <v>2986.2959999999998</v>
      </c>
      <c r="I24350" s="6">
        <v>2632.065999999998</v>
      </c>
    </row>
    <row r="24351" spans="1:9" ht="15" x14ac:dyDescent="0.25">
      <c r="A24351" s="4"/>
      <c r="B24351" s="4">
        <v>45911.520833333336</v>
      </c>
      <c r="C24351" s="4">
        <v>45911.53125</v>
      </c>
      <c r="E24351">
        <v>0</v>
      </c>
      <c r="G24351" s="6">
        <v>3173.0679999999998</v>
      </c>
      <c r="I24351" s="6">
        <v>2697.2659999999978</v>
      </c>
    </row>
    <row r="24352" spans="1:9" ht="15" x14ac:dyDescent="0.25">
      <c r="A24352" s="4"/>
      <c r="B24352" s="4">
        <v>45911.53125</v>
      </c>
      <c r="C24352" s="4">
        <v>45911.541666666664</v>
      </c>
      <c r="E24352">
        <v>0</v>
      </c>
      <c r="G24352" s="6">
        <v>3239.6759999999995</v>
      </c>
      <c r="I24352" s="6">
        <v>2713.6939999999977</v>
      </c>
    </row>
    <row r="24353" spans="1:9" ht="15" x14ac:dyDescent="0.25">
      <c r="A24353" s="4"/>
      <c r="B24353" s="4">
        <v>45911.541666666664</v>
      </c>
      <c r="C24353" s="4">
        <v>45911.552083333336</v>
      </c>
      <c r="E24353">
        <v>0</v>
      </c>
      <c r="G24353" s="6">
        <v>3393.86</v>
      </c>
      <c r="I24353" s="6">
        <v>2862.3819999999978</v>
      </c>
    </row>
    <row r="24354" spans="1:9" ht="15" x14ac:dyDescent="0.25">
      <c r="A24354" s="4"/>
      <c r="B24354" s="4">
        <v>45911.552083333336</v>
      </c>
      <c r="C24354" s="4">
        <v>45911.5625</v>
      </c>
      <c r="E24354">
        <v>0</v>
      </c>
      <c r="G24354" s="6">
        <v>3547.5479999999998</v>
      </c>
      <c r="I24354" s="6">
        <v>2852.185999999997</v>
      </c>
    </row>
    <row r="24355" spans="1:9" ht="15" x14ac:dyDescent="0.25">
      <c r="A24355" s="4"/>
      <c r="B24355" s="4">
        <v>45911.5625</v>
      </c>
      <c r="C24355" s="4">
        <v>45911.572916666664</v>
      </c>
      <c r="E24355">
        <v>750</v>
      </c>
      <c r="G24355" s="6">
        <v>3655.5120000000002</v>
      </c>
      <c r="I24355" s="6">
        <v>2847.2479999999987</v>
      </c>
    </row>
    <row r="24356" spans="1:9" ht="15" x14ac:dyDescent="0.25">
      <c r="A24356" s="4"/>
      <c r="B24356" s="4">
        <v>45911.572916666664</v>
      </c>
      <c r="C24356" s="4">
        <v>45911.583333333336</v>
      </c>
      <c r="E24356">
        <v>2500</v>
      </c>
      <c r="G24356" s="6">
        <v>3503.2639999999997</v>
      </c>
      <c r="I24356" s="6">
        <v>2827.1959999999976</v>
      </c>
    </row>
    <row r="24357" spans="1:9" ht="15" x14ac:dyDescent="0.25">
      <c r="A24357" s="4"/>
      <c r="B24357" s="4">
        <v>45911.583333333336</v>
      </c>
      <c r="C24357" s="4">
        <v>45911.59375</v>
      </c>
      <c r="E24357">
        <v>0</v>
      </c>
      <c r="G24357" s="6">
        <v>3392.1960000000004</v>
      </c>
      <c r="I24357" s="6">
        <v>2850.6039999999966</v>
      </c>
    </row>
    <row r="24358" spans="1:9" ht="15" x14ac:dyDescent="0.25">
      <c r="A24358" s="4"/>
      <c r="B24358" s="4">
        <v>45911.59375</v>
      </c>
      <c r="C24358" s="4">
        <v>45911.604166666664</v>
      </c>
      <c r="E24358">
        <v>1000</v>
      </c>
      <c r="G24358" s="6">
        <v>3320.2000000000007</v>
      </c>
      <c r="I24358" s="6">
        <v>2792.83</v>
      </c>
    </row>
    <row r="24359" spans="1:9" ht="15" x14ac:dyDescent="0.25">
      <c r="A24359" s="4"/>
      <c r="B24359" s="4">
        <v>45911.604166666664</v>
      </c>
      <c r="C24359" s="4">
        <v>45911.614583333336</v>
      </c>
      <c r="E24359">
        <v>0</v>
      </c>
      <c r="G24359" s="6">
        <v>3162.2919999999995</v>
      </c>
      <c r="I24359" s="6">
        <v>2823.8599999999988</v>
      </c>
    </row>
    <row r="24360" spans="1:9" ht="15" x14ac:dyDescent="0.25">
      <c r="A24360" s="4"/>
      <c r="B24360" s="4">
        <v>45911.614583333336</v>
      </c>
      <c r="C24360" s="4">
        <v>45911.625</v>
      </c>
      <c r="E24360">
        <v>0</v>
      </c>
      <c r="G24360" s="6">
        <v>3083.3520000000003</v>
      </c>
      <c r="I24360" s="6">
        <v>2906.7799999999984</v>
      </c>
    </row>
    <row r="24361" spans="1:9" ht="15" x14ac:dyDescent="0.25">
      <c r="A24361" s="4"/>
      <c r="B24361" s="4">
        <v>45911.625</v>
      </c>
      <c r="C24361" s="4">
        <v>45911.635416666664</v>
      </c>
      <c r="E24361">
        <v>3500</v>
      </c>
      <c r="G24361" s="6">
        <v>3157.7080000000001</v>
      </c>
      <c r="I24361" s="6">
        <v>2785.8679999999995</v>
      </c>
    </row>
    <row r="24362" spans="1:9" ht="15" x14ac:dyDescent="0.25">
      <c r="A24362" s="4"/>
      <c r="B24362" s="4">
        <v>45911.635416666664</v>
      </c>
      <c r="C24362" s="4">
        <v>45911.645833333336</v>
      </c>
      <c r="E24362">
        <v>5000</v>
      </c>
      <c r="G24362" s="6">
        <v>2928.6239999999998</v>
      </c>
      <c r="I24362" s="6">
        <v>2545.867999999999</v>
      </c>
    </row>
    <row r="24363" spans="1:9" ht="15" x14ac:dyDescent="0.25">
      <c r="A24363" s="4"/>
      <c r="B24363" s="4">
        <v>45911.645833333336</v>
      </c>
      <c r="C24363" s="4">
        <v>45911.65625</v>
      </c>
      <c r="E24363">
        <v>0</v>
      </c>
      <c r="G24363" s="6">
        <v>2872.5279999999998</v>
      </c>
      <c r="I24363" s="6">
        <v>2405.1039999999975</v>
      </c>
    </row>
    <row r="24364" spans="1:9" ht="15" x14ac:dyDescent="0.25">
      <c r="A24364" s="4"/>
      <c r="B24364" s="4">
        <v>45911.65625</v>
      </c>
      <c r="C24364" s="4">
        <v>45911.666666666664</v>
      </c>
      <c r="E24364">
        <v>1750</v>
      </c>
      <c r="G24364" s="6">
        <v>2906.7799999999993</v>
      </c>
      <c r="I24364" s="6">
        <v>2366.201999999997</v>
      </c>
    </row>
    <row r="24365" spans="1:9" ht="15" x14ac:dyDescent="0.25">
      <c r="A24365" s="4"/>
      <c r="B24365" s="4">
        <v>45911.666666666664</v>
      </c>
      <c r="C24365" s="4">
        <v>45911.677083333336</v>
      </c>
      <c r="E24365">
        <v>6000</v>
      </c>
      <c r="G24365" s="6">
        <v>2891.6840000000002</v>
      </c>
      <c r="I24365" s="6">
        <v>2310.3719999999976</v>
      </c>
    </row>
    <row r="24366" spans="1:9" ht="15" x14ac:dyDescent="0.25">
      <c r="A24366" s="4"/>
      <c r="B24366" s="4">
        <v>45911.677083333336</v>
      </c>
      <c r="C24366" s="4">
        <v>45911.6875</v>
      </c>
      <c r="E24366">
        <v>3750</v>
      </c>
      <c r="G24366" s="6">
        <v>2702.2880000000005</v>
      </c>
      <c r="I24366" s="6">
        <v>2179.0579999999991</v>
      </c>
    </row>
    <row r="24367" spans="1:9" ht="15" x14ac:dyDescent="0.25">
      <c r="A24367" s="4"/>
      <c r="B24367" s="4">
        <v>45911.6875</v>
      </c>
      <c r="C24367" s="4">
        <v>45911.697916666664</v>
      </c>
      <c r="E24367">
        <v>3750</v>
      </c>
      <c r="G24367" s="6">
        <v>2770.096</v>
      </c>
      <c r="I24367" s="6">
        <v>2319.771999999999</v>
      </c>
    </row>
    <row r="24368" spans="1:9" ht="15" x14ac:dyDescent="0.25">
      <c r="A24368" s="4"/>
      <c r="B24368" s="4">
        <v>45911.697916666664</v>
      </c>
      <c r="C24368" s="4">
        <v>45911.708333333336</v>
      </c>
      <c r="E24368">
        <v>2250</v>
      </c>
      <c r="G24368" s="6">
        <v>2826.0360000000001</v>
      </c>
      <c r="I24368" s="6">
        <v>2349.3459999999986</v>
      </c>
    </row>
    <row r="24369" spans="1:9" ht="15" x14ac:dyDescent="0.25">
      <c r="A24369" s="4"/>
      <c r="B24369" s="4">
        <v>45911.708333333336</v>
      </c>
      <c r="C24369" s="4">
        <v>45911.71875</v>
      </c>
      <c r="E24369">
        <v>1500</v>
      </c>
      <c r="G24369" s="6">
        <v>2855.232</v>
      </c>
      <c r="I24369" s="6">
        <v>2343.5679999999993</v>
      </c>
    </row>
    <row r="24370" spans="1:9" ht="15" x14ac:dyDescent="0.25">
      <c r="A24370" s="4"/>
      <c r="B24370" s="4">
        <v>45911.71875</v>
      </c>
      <c r="C24370" s="4">
        <v>45911.729166666664</v>
      </c>
      <c r="E24370">
        <v>3000</v>
      </c>
      <c r="G24370" s="6">
        <v>2819.2799999999997</v>
      </c>
      <c r="I24370" s="6">
        <v>2264.9459999999999</v>
      </c>
    </row>
    <row r="24371" spans="1:9" ht="15" x14ac:dyDescent="0.25">
      <c r="A24371" s="4"/>
      <c r="B24371" s="4">
        <v>45911.729166666664</v>
      </c>
      <c r="C24371" s="4">
        <v>45911.739583333336</v>
      </c>
      <c r="E24371">
        <v>4750</v>
      </c>
      <c r="G24371" s="6">
        <v>2820.152</v>
      </c>
      <c r="I24371" s="6">
        <v>2363.7959999999985</v>
      </c>
    </row>
    <row r="24372" spans="1:9" ht="15" x14ac:dyDescent="0.25">
      <c r="A24372" s="4"/>
      <c r="B24372" s="4">
        <v>45911.739583333336</v>
      </c>
      <c r="C24372" s="4">
        <v>45911.75</v>
      </c>
      <c r="E24372">
        <v>5250</v>
      </c>
      <c r="G24372" s="6">
        <v>2827.3239999999996</v>
      </c>
      <c r="I24372" s="6">
        <v>2299.0799999999981</v>
      </c>
    </row>
    <row r="24373" spans="1:9" ht="15" x14ac:dyDescent="0.25">
      <c r="A24373" s="4"/>
      <c r="B24373" s="4">
        <v>45911.75</v>
      </c>
      <c r="C24373" s="4">
        <v>45911.760416666664</v>
      </c>
      <c r="E24373">
        <v>5750</v>
      </c>
      <c r="G24373" s="6">
        <v>2894.6440000000002</v>
      </c>
      <c r="I24373" s="6">
        <v>2161.3380000000006</v>
      </c>
    </row>
    <row r="24374" spans="1:9" ht="15" x14ac:dyDescent="0.25">
      <c r="A24374" s="4"/>
      <c r="B24374" s="4">
        <v>45911.760416666664</v>
      </c>
      <c r="C24374" s="4">
        <v>45911.770833333336</v>
      </c>
      <c r="E24374">
        <v>6500</v>
      </c>
      <c r="G24374" s="6">
        <v>2796.3120000000008</v>
      </c>
      <c r="I24374" s="6">
        <v>2087.4139999999989</v>
      </c>
    </row>
    <row r="24375" spans="1:9" ht="15" x14ac:dyDescent="0.25">
      <c r="A24375" s="4"/>
      <c r="B24375" s="4">
        <v>45911.770833333336</v>
      </c>
      <c r="C24375" s="4">
        <v>45911.78125</v>
      </c>
      <c r="E24375">
        <v>7000</v>
      </c>
      <c r="G24375" s="6">
        <v>2745.1640000000002</v>
      </c>
      <c r="I24375" s="6">
        <v>2098.1759999999995</v>
      </c>
    </row>
    <row r="24376" spans="1:9" ht="15" x14ac:dyDescent="0.25">
      <c r="A24376" s="4"/>
      <c r="B24376" s="4">
        <v>45911.78125</v>
      </c>
      <c r="C24376" s="4">
        <v>45911.791666666664</v>
      </c>
      <c r="E24376">
        <v>6750</v>
      </c>
      <c r="G24376" s="6">
        <v>2697.0880000000002</v>
      </c>
      <c r="I24376" s="6">
        <v>1989.5380000000009</v>
      </c>
    </row>
    <row r="24377" spans="1:9" ht="15" x14ac:dyDescent="0.25">
      <c r="A24377" s="4"/>
      <c r="B24377" s="4">
        <v>45911.791666666664</v>
      </c>
      <c r="C24377" s="4">
        <v>45911.802083333336</v>
      </c>
      <c r="E24377">
        <v>7250</v>
      </c>
      <c r="G24377" s="6">
        <v>2690.26</v>
      </c>
      <c r="I24377" s="6">
        <v>2023.9340000000007</v>
      </c>
    </row>
    <row r="24378" spans="1:9" ht="15" x14ac:dyDescent="0.25">
      <c r="A24378" s="4"/>
      <c r="B24378" s="4">
        <v>45911.802083333336</v>
      </c>
      <c r="C24378" s="4">
        <v>45911.8125</v>
      </c>
      <c r="E24378">
        <v>7000</v>
      </c>
      <c r="G24378" s="6">
        <v>2679.4279999999999</v>
      </c>
      <c r="I24378" s="6">
        <v>2025.9780000000001</v>
      </c>
    </row>
    <row r="24379" spans="1:9" ht="15" x14ac:dyDescent="0.25">
      <c r="A24379" s="4"/>
      <c r="B24379" s="4">
        <v>45911.8125</v>
      </c>
      <c r="C24379" s="4">
        <v>45911.822916666664</v>
      </c>
      <c r="E24379">
        <v>7000</v>
      </c>
      <c r="G24379" s="6">
        <v>2659.9759999999997</v>
      </c>
      <c r="I24379" s="6">
        <v>1992.9540000000002</v>
      </c>
    </row>
    <row r="24380" spans="1:9" ht="15" x14ac:dyDescent="0.25">
      <c r="A24380" s="4"/>
      <c r="B24380" s="4">
        <v>45911.822916666664</v>
      </c>
      <c r="C24380" s="4">
        <v>45911.833333333336</v>
      </c>
      <c r="E24380">
        <v>7000</v>
      </c>
      <c r="G24380" s="6">
        <v>2665.7919999999999</v>
      </c>
      <c r="I24380" s="6">
        <v>2006.538</v>
      </c>
    </row>
    <row r="24381" spans="1:9" ht="15" x14ac:dyDescent="0.25">
      <c r="A24381" s="4"/>
      <c r="B24381" s="4">
        <v>45911.833333333336</v>
      </c>
      <c r="C24381" s="4">
        <v>45911.84375</v>
      </c>
      <c r="E24381">
        <v>6750</v>
      </c>
      <c r="G24381" s="6">
        <v>2600.5600000000004</v>
      </c>
      <c r="I24381" s="6">
        <v>2078.0979999999995</v>
      </c>
    </row>
    <row r="24382" spans="1:9" ht="15" x14ac:dyDescent="0.25">
      <c r="A24382" s="4"/>
      <c r="B24382" s="4">
        <v>45911.84375</v>
      </c>
      <c r="C24382" s="4">
        <v>45911.854166666664</v>
      </c>
      <c r="E24382">
        <v>6250</v>
      </c>
      <c r="G24382" s="6">
        <v>2458.1480000000006</v>
      </c>
      <c r="I24382" s="6">
        <v>1887.23</v>
      </c>
    </row>
    <row r="24383" spans="1:9" ht="15" x14ac:dyDescent="0.25">
      <c r="A24383" s="4"/>
      <c r="B24383" s="4">
        <v>45911.854166666664</v>
      </c>
      <c r="C24383" s="4">
        <v>45911.864583333336</v>
      </c>
      <c r="E24383">
        <v>5750</v>
      </c>
      <c r="G24383" s="6">
        <v>2483.8520000000003</v>
      </c>
      <c r="I24383" s="6">
        <v>1890.366</v>
      </c>
    </row>
    <row r="24384" spans="1:9" ht="15" x14ac:dyDescent="0.25">
      <c r="A24384" s="4"/>
      <c r="B24384" s="4">
        <v>45911.864583333336</v>
      </c>
      <c r="C24384" s="4">
        <v>45911.875</v>
      </c>
      <c r="E24384">
        <v>5500</v>
      </c>
      <c r="G24384" s="6">
        <v>2359.636</v>
      </c>
      <c r="I24384" s="6">
        <v>1852.8100000000013</v>
      </c>
    </row>
    <row r="24385" spans="1:9" ht="15" x14ac:dyDescent="0.25">
      <c r="A24385" s="4"/>
      <c r="B24385" s="4">
        <v>45911.875</v>
      </c>
      <c r="C24385" s="4">
        <v>45911.885416666664</v>
      </c>
      <c r="E24385">
        <v>5000</v>
      </c>
      <c r="G24385" s="6">
        <v>2307.3680000000004</v>
      </c>
      <c r="I24385" s="6">
        <v>1817.1280000000002</v>
      </c>
    </row>
    <row r="24386" spans="1:9" ht="15" x14ac:dyDescent="0.25">
      <c r="A24386" s="4"/>
      <c r="B24386" s="4">
        <v>45911.885416666664</v>
      </c>
      <c r="C24386" s="4">
        <v>45911.895833333336</v>
      </c>
      <c r="E24386">
        <v>4750</v>
      </c>
      <c r="G24386" s="6">
        <v>2236.672</v>
      </c>
      <c r="I24386" s="6">
        <v>1833.7239999999997</v>
      </c>
    </row>
    <row r="24387" spans="1:9" ht="15" x14ac:dyDescent="0.25">
      <c r="A24387" s="4"/>
      <c r="B24387" s="4">
        <v>45911.895833333336</v>
      </c>
      <c r="C24387" s="4">
        <v>45911.90625</v>
      </c>
      <c r="E24387">
        <v>4750</v>
      </c>
      <c r="G24387" s="6">
        <v>2139.944</v>
      </c>
      <c r="I24387" s="6">
        <v>1808.0640000000003</v>
      </c>
    </row>
    <row r="24388" spans="1:9" ht="15" x14ac:dyDescent="0.25">
      <c r="A24388" s="4"/>
      <c r="B24388" s="4">
        <v>45911.90625</v>
      </c>
      <c r="C24388" s="4">
        <v>45911.916666666664</v>
      </c>
      <c r="E24388">
        <v>4750</v>
      </c>
      <c r="G24388" s="6">
        <v>2096.5679999999998</v>
      </c>
      <c r="I24388" s="6">
        <v>1849.9279999999999</v>
      </c>
    </row>
    <row r="24389" spans="1:9" ht="15" x14ac:dyDescent="0.25">
      <c r="A24389" s="4"/>
      <c r="B24389" s="4">
        <v>45911.916666666664</v>
      </c>
      <c r="C24389" s="4">
        <v>45911.927083333336</v>
      </c>
      <c r="E24389">
        <v>5250</v>
      </c>
      <c r="G24389" s="6">
        <v>2037.9400000000003</v>
      </c>
      <c r="I24389" s="6">
        <v>1693.5779999999991</v>
      </c>
    </row>
    <row r="24390" spans="1:9" ht="15" x14ac:dyDescent="0.25">
      <c r="A24390" s="4"/>
      <c r="B24390" s="4">
        <v>45911.927083333336</v>
      </c>
      <c r="C24390" s="4">
        <v>45911.9375</v>
      </c>
      <c r="E24390">
        <v>5250</v>
      </c>
      <c r="G24390" s="6">
        <v>1947.44</v>
      </c>
      <c r="I24390" s="6">
        <v>1666.7039999999993</v>
      </c>
    </row>
    <row r="24391" spans="1:9" ht="15" x14ac:dyDescent="0.25">
      <c r="A24391" s="4"/>
      <c r="B24391" s="4">
        <v>45911.9375</v>
      </c>
      <c r="C24391" s="4">
        <v>45911.947916666664</v>
      </c>
      <c r="E24391">
        <v>5250</v>
      </c>
      <c r="G24391" s="6">
        <v>1858.5440000000001</v>
      </c>
      <c r="I24391" s="6">
        <v>1605.9920000000002</v>
      </c>
    </row>
    <row r="24392" spans="1:9" ht="15" x14ac:dyDescent="0.25">
      <c r="A24392" s="4"/>
      <c r="B24392" s="4">
        <v>45911.947916666664</v>
      </c>
      <c r="C24392" s="4">
        <v>45911.958333333336</v>
      </c>
      <c r="E24392">
        <v>4750</v>
      </c>
      <c r="G24392" s="6">
        <v>1752.2440000000001</v>
      </c>
      <c r="I24392" s="6">
        <v>1579.0159999999996</v>
      </c>
    </row>
    <row r="24393" spans="1:9" ht="15" x14ac:dyDescent="0.25">
      <c r="A24393" s="4"/>
      <c r="B24393" s="4">
        <v>45911.958333333336</v>
      </c>
      <c r="C24393" s="4">
        <v>45911.96875</v>
      </c>
      <c r="E24393">
        <v>4500</v>
      </c>
      <c r="G24393" s="6">
        <v>1701.3520000000001</v>
      </c>
      <c r="I24393" s="6">
        <v>1556.5500000000002</v>
      </c>
    </row>
    <row r="24394" spans="1:9" ht="15" x14ac:dyDescent="0.25">
      <c r="A24394" s="4"/>
      <c r="B24394" s="4">
        <v>45911.96875</v>
      </c>
      <c r="C24394" s="4">
        <v>45911.979166666664</v>
      </c>
      <c r="E24394">
        <v>4500</v>
      </c>
      <c r="G24394" s="6">
        <v>1693.2279999999994</v>
      </c>
      <c r="I24394" s="6">
        <v>1578.5560000000005</v>
      </c>
    </row>
    <row r="24395" spans="1:9" ht="15" x14ac:dyDescent="0.25">
      <c r="A24395" s="4"/>
      <c r="B24395" s="4">
        <v>45911.979166666664</v>
      </c>
      <c r="C24395" s="4">
        <v>45911.989583333336</v>
      </c>
      <c r="E24395">
        <v>4250</v>
      </c>
      <c r="G24395" s="6">
        <v>1676.5000000000002</v>
      </c>
      <c r="I24395" s="6">
        <v>1539.3740000000003</v>
      </c>
    </row>
    <row r="24396" spans="1:9" ht="15" x14ac:dyDescent="0.25">
      <c r="A24396" s="4"/>
      <c r="B24396" s="4">
        <v>45911.989583333336</v>
      </c>
      <c r="C24396" s="4">
        <v>45912</v>
      </c>
      <c r="E24396">
        <v>4500</v>
      </c>
      <c r="G24396" s="6">
        <v>1682.4440000000002</v>
      </c>
      <c r="I24396" s="6">
        <v>1502.1200000000008</v>
      </c>
    </row>
    <row r="24397" spans="1:9" ht="15" x14ac:dyDescent="0.25">
      <c r="A24397" s="4"/>
      <c r="B24397" s="4">
        <v>45912</v>
      </c>
      <c r="C24397" s="4">
        <v>45912.010416666664</v>
      </c>
      <c r="E24397">
        <v>4250</v>
      </c>
      <c r="G24397" s="6">
        <v>1744.0359999999998</v>
      </c>
      <c r="I24397" s="6">
        <v>1444.7360000000008</v>
      </c>
    </row>
    <row r="24398" spans="1:9" ht="15" x14ac:dyDescent="0.25">
      <c r="A24398" s="4"/>
      <c r="B24398" s="4">
        <v>45912.010416666664</v>
      </c>
      <c r="C24398" s="4">
        <v>45912.020833333336</v>
      </c>
      <c r="E24398">
        <v>4250</v>
      </c>
      <c r="G24398" s="6">
        <v>1702.9959999999999</v>
      </c>
      <c r="I24398" s="6">
        <v>1467.0520000000006</v>
      </c>
    </row>
    <row r="24399" spans="1:9" ht="15" x14ac:dyDescent="0.25">
      <c r="A24399" s="4"/>
      <c r="B24399" s="4">
        <v>45912.020833333336</v>
      </c>
      <c r="C24399" s="4">
        <v>45912.03125</v>
      </c>
      <c r="E24399">
        <v>4000</v>
      </c>
      <c r="G24399" s="6">
        <v>1628.164</v>
      </c>
      <c r="I24399" s="6">
        <v>1406.88</v>
      </c>
    </row>
    <row r="24400" spans="1:9" ht="15" x14ac:dyDescent="0.25">
      <c r="A24400" s="4"/>
      <c r="B24400" s="4">
        <v>45912.03125</v>
      </c>
      <c r="C24400" s="4">
        <v>45912.041666666664</v>
      </c>
      <c r="E24400">
        <v>3750</v>
      </c>
      <c r="G24400" s="6">
        <v>1630.028</v>
      </c>
      <c r="I24400" s="6">
        <v>1459.5239999999994</v>
      </c>
    </row>
    <row r="24401" spans="1:9" ht="15" x14ac:dyDescent="0.25">
      <c r="A24401" s="4"/>
      <c r="B24401" s="4">
        <v>45912.041666666664</v>
      </c>
      <c r="C24401" s="4">
        <v>45912.052083333336</v>
      </c>
      <c r="E24401">
        <v>4250</v>
      </c>
      <c r="G24401" s="6">
        <v>1692.4759999999999</v>
      </c>
      <c r="I24401" s="6">
        <v>1440.4819999999997</v>
      </c>
    </row>
    <row r="24402" spans="1:9" ht="15" x14ac:dyDescent="0.25">
      <c r="A24402" s="4"/>
      <c r="B24402" s="4">
        <v>45912.052083333336</v>
      </c>
      <c r="C24402" s="4">
        <v>45912.0625</v>
      </c>
      <c r="E24402">
        <v>4000</v>
      </c>
      <c r="G24402" s="6">
        <v>1726.3199999999997</v>
      </c>
      <c r="I24402" s="6">
        <v>1452.1679999999988</v>
      </c>
    </row>
    <row r="24403" spans="1:9" ht="15" x14ac:dyDescent="0.25">
      <c r="A24403" s="4"/>
      <c r="B24403" s="4">
        <v>45912.0625</v>
      </c>
      <c r="C24403" s="4">
        <v>45912.072916666664</v>
      </c>
      <c r="E24403">
        <v>3500</v>
      </c>
      <c r="G24403" s="6">
        <v>1694.836</v>
      </c>
      <c r="I24403" s="6">
        <v>1451.1379999999997</v>
      </c>
    </row>
    <row r="24404" spans="1:9" ht="15" x14ac:dyDescent="0.25">
      <c r="A24404" s="4"/>
      <c r="B24404" s="4">
        <v>45912.072916666664</v>
      </c>
      <c r="C24404" s="4">
        <v>45912.083333333336</v>
      </c>
      <c r="E24404">
        <v>3250</v>
      </c>
      <c r="G24404" s="6">
        <v>1686.2279999999996</v>
      </c>
      <c r="I24404" s="6">
        <v>1400.0419999999999</v>
      </c>
    </row>
    <row r="24405" spans="1:9" ht="15" x14ac:dyDescent="0.25">
      <c r="A24405" s="4"/>
      <c r="B24405" s="4">
        <v>45912.083333333336</v>
      </c>
      <c r="C24405" s="4">
        <v>45912.09375</v>
      </c>
      <c r="E24405">
        <v>3500</v>
      </c>
      <c r="G24405" s="6">
        <v>1668.8639999999998</v>
      </c>
      <c r="I24405" s="6">
        <v>1399.6059999999995</v>
      </c>
    </row>
    <row r="24406" spans="1:9" ht="15" x14ac:dyDescent="0.25">
      <c r="A24406" s="4"/>
      <c r="B24406" s="4">
        <v>45912.09375</v>
      </c>
      <c r="C24406" s="4">
        <v>45912.104166666664</v>
      </c>
      <c r="E24406">
        <v>3250</v>
      </c>
      <c r="G24406" s="6">
        <v>1621.6400000000003</v>
      </c>
      <c r="I24406" s="6">
        <v>1399.4339999999997</v>
      </c>
    </row>
    <row r="24407" spans="1:9" ht="15" x14ac:dyDescent="0.25">
      <c r="A24407" s="4"/>
      <c r="B24407" s="4">
        <v>45912.104166666664</v>
      </c>
      <c r="C24407" s="4">
        <v>45912.114583333336</v>
      </c>
      <c r="E24407">
        <v>3250</v>
      </c>
      <c r="G24407" s="6">
        <v>1513.3719999999998</v>
      </c>
      <c r="I24407" s="6">
        <v>1407.4240000000009</v>
      </c>
    </row>
    <row r="24408" spans="1:9" ht="15" x14ac:dyDescent="0.25">
      <c r="A24408" s="4"/>
      <c r="B24408" s="4">
        <v>45912.114583333336</v>
      </c>
      <c r="C24408" s="4">
        <v>45912.125</v>
      </c>
      <c r="E24408">
        <v>3250</v>
      </c>
      <c r="G24408" s="6">
        <v>1536.164</v>
      </c>
      <c r="I24408" s="6">
        <v>1416.2419999999995</v>
      </c>
    </row>
    <row r="24409" spans="1:9" ht="15" x14ac:dyDescent="0.25">
      <c r="A24409" s="4"/>
      <c r="B24409" s="4">
        <v>45912.125</v>
      </c>
      <c r="C24409" s="4">
        <v>45912.135416666664</v>
      </c>
      <c r="E24409">
        <v>3250</v>
      </c>
      <c r="G24409" s="6">
        <v>1612.9760000000003</v>
      </c>
      <c r="I24409" s="6">
        <v>1462.1139999999994</v>
      </c>
    </row>
    <row r="24410" spans="1:9" ht="15" x14ac:dyDescent="0.25">
      <c r="A24410" s="4"/>
      <c r="B24410" s="4">
        <v>45912.135416666664</v>
      </c>
      <c r="C24410" s="4">
        <v>45912.145833333336</v>
      </c>
      <c r="E24410">
        <v>3250</v>
      </c>
      <c r="G24410" s="6">
        <v>1619.2079999999999</v>
      </c>
      <c r="I24410" s="6">
        <v>1476.5879999999995</v>
      </c>
    </row>
    <row r="24411" spans="1:9" ht="15" x14ac:dyDescent="0.25">
      <c r="A24411" s="4"/>
      <c r="B24411" s="4">
        <v>45912.145833333336</v>
      </c>
      <c r="C24411" s="4">
        <v>45912.15625</v>
      </c>
      <c r="E24411">
        <v>3250</v>
      </c>
      <c r="G24411" s="6">
        <v>1567.3559999999998</v>
      </c>
      <c r="I24411" s="6">
        <v>1429.3779999999999</v>
      </c>
    </row>
    <row r="24412" spans="1:9" ht="15" x14ac:dyDescent="0.25">
      <c r="A24412" s="4"/>
      <c r="B24412" s="4">
        <v>45912.15625</v>
      </c>
      <c r="C24412" s="4">
        <v>45912.166666666664</v>
      </c>
      <c r="E24412">
        <v>3500</v>
      </c>
      <c r="G24412" s="6">
        <v>1574.3879999999999</v>
      </c>
      <c r="I24412" s="6">
        <v>1542.3559999999998</v>
      </c>
    </row>
    <row r="24413" spans="1:9" ht="15" x14ac:dyDescent="0.25">
      <c r="A24413" s="4"/>
      <c r="B24413" s="4">
        <v>45912.166666666664</v>
      </c>
      <c r="C24413" s="4">
        <v>45912.177083333336</v>
      </c>
      <c r="E24413">
        <v>2750</v>
      </c>
      <c r="G24413" s="6">
        <v>1669.8720000000001</v>
      </c>
      <c r="I24413" s="6">
        <v>1592.4060000000002</v>
      </c>
    </row>
    <row r="24414" spans="1:9" ht="15" x14ac:dyDescent="0.25">
      <c r="A24414" s="4"/>
      <c r="B24414" s="4">
        <v>45912.177083333336</v>
      </c>
      <c r="C24414" s="4">
        <v>45912.1875</v>
      </c>
      <c r="E24414">
        <v>2500</v>
      </c>
      <c r="G24414" s="6">
        <v>1682.74</v>
      </c>
      <c r="I24414" s="6">
        <v>1660.6079999999993</v>
      </c>
    </row>
    <row r="24415" spans="1:9" ht="15" x14ac:dyDescent="0.25">
      <c r="A24415" s="4"/>
      <c r="B24415" s="4">
        <v>45912.1875</v>
      </c>
      <c r="C24415" s="4">
        <v>45912.197916666664</v>
      </c>
      <c r="E24415">
        <v>2750</v>
      </c>
      <c r="G24415" s="6">
        <v>1682.8039999999999</v>
      </c>
      <c r="I24415" s="6">
        <v>1638.5719999999994</v>
      </c>
    </row>
    <row r="24416" spans="1:9" ht="15" x14ac:dyDescent="0.25">
      <c r="A24416" s="4"/>
      <c r="B24416" s="4">
        <v>45912.197916666664</v>
      </c>
      <c r="C24416" s="4">
        <v>45912.208333333336</v>
      </c>
      <c r="E24416">
        <v>2750</v>
      </c>
      <c r="G24416" s="6">
        <v>1735.3400000000001</v>
      </c>
      <c r="I24416" s="6">
        <v>1674.5699999999986</v>
      </c>
    </row>
    <row r="24417" spans="1:9" ht="15" x14ac:dyDescent="0.25">
      <c r="A24417" s="4"/>
      <c r="B24417" s="4">
        <v>45912.208333333336</v>
      </c>
      <c r="C24417" s="4">
        <v>45912.21875</v>
      </c>
      <c r="E24417">
        <v>2750</v>
      </c>
      <c r="G24417" s="6">
        <v>1831.548</v>
      </c>
      <c r="I24417" s="6">
        <v>1738.9779999999996</v>
      </c>
    </row>
    <row r="24418" spans="1:9" ht="15" x14ac:dyDescent="0.25">
      <c r="A24418" s="4"/>
      <c r="B24418" s="4">
        <v>45912.21875</v>
      </c>
      <c r="C24418" s="4">
        <v>45912.229166666664</v>
      </c>
      <c r="E24418">
        <v>3000</v>
      </c>
      <c r="G24418" s="6">
        <v>2019.8799999999999</v>
      </c>
      <c r="I24418" s="6">
        <v>1861.3120000000006</v>
      </c>
    </row>
    <row r="24419" spans="1:9" ht="15" x14ac:dyDescent="0.25">
      <c r="A24419" s="4"/>
      <c r="B24419" s="4">
        <v>45912.229166666664</v>
      </c>
      <c r="C24419" s="4">
        <v>45912.239583333336</v>
      </c>
      <c r="E24419">
        <v>3750</v>
      </c>
      <c r="G24419" s="6">
        <v>2278.6319999999996</v>
      </c>
      <c r="I24419" s="6">
        <v>1798.3299999999986</v>
      </c>
    </row>
    <row r="24420" spans="1:9" ht="15" x14ac:dyDescent="0.25">
      <c r="A24420" s="4"/>
      <c r="B24420" s="4">
        <v>45912.239583333336</v>
      </c>
      <c r="C24420" s="4">
        <v>45912.25</v>
      </c>
      <c r="E24420">
        <v>4500</v>
      </c>
      <c r="G24420" s="6">
        <v>2643.5039999999999</v>
      </c>
      <c r="I24420" s="6">
        <v>1886.4520000000007</v>
      </c>
    </row>
    <row r="24421" spans="1:9" ht="15" x14ac:dyDescent="0.25">
      <c r="A24421" s="4"/>
      <c r="B24421" s="4">
        <v>45912.25</v>
      </c>
      <c r="C24421" s="4">
        <v>45912.260416666664</v>
      </c>
      <c r="E24421">
        <v>5250</v>
      </c>
      <c r="G24421" s="6">
        <v>2959.8199999999997</v>
      </c>
      <c r="I24421" s="6">
        <v>2147.5119999999997</v>
      </c>
    </row>
    <row r="24422" spans="1:9" ht="15" x14ac:dyDescent="0.25">
      <c r="A24422" s="4"/>
      <c r="B24422" s="4">
        <v>45912.260416666664</v>
      </c>
      <c r="C24422" s="4">
        <v>45912.270833333336</v>
      </c>
      <c r="E24422">
        <v>5500</v>
      </c>
      <c r="G24422" s="6">
        <v>3021.1640000000002</v>
      </c>
      <c r="I24422" s="6">
        <v>2226.674</v>
      </c>
    </row>
    <row r="24423" spans="1:9" ht="15" x14ac:dyDescent="0.25">
      <c r="A24423" s="4"/>
      <c r="B24423" s="4">
        <v>45912.270833333336</v>
      </c>
      <c r="C24423" s="4">
        <v>45912.28125</v>
      </c>
      <c r="E24423">
        <v>5750</v>
      </c>
      <c r="G24423" s="6">
        <v>3124.9720000000002</v>
      </c>
      <c r="I24423" s="6">
        <v>2245.02</v>
      </c>
    </row>
    <row r="24424" spans="1:9" ht="15" x14ac:dyDescent="0.25">
      <c r="A24424" s="4"/>
      <c r="B24424" s="4">
        <v>45912.28125</v>
      </c>
      <c r="C24424" s="4">
        <v>45912.291666666664</v>
      </c>
      <c r="E24424">
        <v>5750</v>
      </c>
      <c r="G24424" s="6">
        <v>3203.7159999999999</v>
      </c>
      <c r="I24424" s="6">
        <v>2337.9899999999957</v>
      </c>
    </row>
    <row r="24425" spans="1:9" ht="15" x14ac:dyDescent="0.25">
      <c r="A24425" s="4"/>
      <c r="B24425" s="4">
        <v>45912.291666666664</v>
      </c>
      <c r="C24425" s="4">
        <v>45912.302083333336</v>
      </c>
      <c r="E24425">
        <v>5750</v>
      </c>
      <c r="G24425" s="6">
        <v>3237.5280000000007</v>
      </c>
      <c r="I24425" s="6">
        <v>2438.3899999999962</v>
      </c>
    </row>
    <row r="24426" spans="1:9" ht="15" x14ac:dyDescent="0.25">
      <c r="A24426" s="4"/>
      <c r="B24426" s="4">
        <v>45912.302083333336</v>
      </c>
      <c r="C24426" s="4">
        <v>45912.3125</v>
      </c>
      <c r="E24426">
        <v>5250</v>
      </c>
      <c r="G24426" s="6">
        <v>3231.0720000000001</v>
      </c>
      <c r="I24426" s="6">
        <v>2503.8099999999968</v>
      </c>
    </row>
    <row r="24427" spans="1:9" ht="15" x14ac:dyDescent="0.25">
      <c r="A24427" s="4"/>
      <c r="B24427" s="4">
        <v>45912.3125</v>
      </c>
      <c r="C24427" s="4">
        <v>45912.322916666664</v>
      </c>
      <c r="E24427">
        <v>5000</v>
      </c>
      <c r="G24427" s="6">
        <v>3307.6919999999996</v>
      </c>
      <c r="I24427" s="6">
        <v>2593.3119999999985</v>
      </c>
    </row>
    <row r="24428" spans="1:9" ht="15" x14ac:dyDescent="0.25">
      <c r="A24428" s="4"/>
      <c r="B24428" s="4">
        <v>45912.322916666664</v>
      </c>
      <c r="C24428" s="4">
        <v>45912.333333333336</v>
      </c>
      <c r="E24428">
        <v>3500</v>
      </c>
      <c r="G24428" s="6">
        <v>3246.6080000000006</v>
      </c>
      <c r="I24428" s="6">
        <v>2677.2139999999977</v>
      </c>
    </row>
    <row r="24429" spans="1:9" ht="15" x14ac:dyDescent="0.25">
      <c r="A24429" s="4"/>
      <c r="B24429" s="4">
        <v>45912.333333333336</v>
      </c>
      <c r="C24429" s="4">
        <v>45912.34375</v>
      </c>
      <c r="E24429">
        <v>3500</v>
      </c>
      <c r="G24429" s="6">
        <v>3236.4320000000002</v>
      </c>
      <c r="I24429" s="6">
        <v>2664.3739999999989</v>
      </c>
    </row>
    <row r="24430" spans="1:9" ht="15" x14ac:dyDescent="0.25">
      <c r="A24430" s="4"/>
      <c r="B24430" s="4">
        <v>45912.34375</v>
      </c>
      <c r="C24430" s="4">
        <v>45912.354166666664</v>
      </c>
      <c r="E24430">
        <v>3750</v>
      </c>
      <c r="G24430" s="6">
        <v>3362.4079999999994</v>
      </c>
      <c r="I24430" s="6">
        <v>2719.3179999999961</v>
      </c>
    </row>
    <row r="24431" spans="1:9" ht="15" x14ac:dyDescent="0.25">
      <c r="A24431" s="4"/>
      <c r="B24431" s="4">
        <v>45912.354166666664</v>
      </c>
      <c r="C24431" s="4">
        <v>45912.364583333336</v>
      </c>
      <c r="E24431">
        <v>4000</v>
      </c>
      <c r="G24431" s="6">
        <v>3441.8600000000006</v>
      </c>
      <c r="I24431" s="6">
        <v>2638.920000000001</v>
      </c>
    </row>
    <row r="24432" spans="1:9" ht="15" x14ac:dyDescent="0.25">
      <c r="A24432" s="4"/>
      <c r="B24432" s="4">
        <v>45912.364583333336</v>
      </c>
      <c r="C24432" s="4">
        <v>45912.375</v>
      </c>
      <c r="E24432">
        <v>6000</v>
      </c>
      <c r="G24432" s="6">
        <v>3443.5400000000004</v>
      </c>
      <c r="I24432" s="6">
        <v>2720.8139999999985</v>
      </c>
    </row>
    <row r="24433" spans="1:9" ht="15" x14ac:dyDescent="0.25">
      <c r="A24433" s="4"/>
      <c r="B24433" s="4">
        <v>45912.375</v>
      </c>
      <c r="C24433" s="4">
        <v>45912.385416666664</v>
      </c>
      <c r="E24433">
        <v>7000</v>
      </c>
      <c r="G24433" s="6">
        <v>3356</v>
      </c>
      <c r="I24433" s="6">
        <v>2794.1399999999976</v>
      </c>
    </row>
    <row r="24434" spans="1:9" ht="15" x14ac:dyDescent="0.25">
      <c r="A24434" s="4"/>
      <c r="B24434" s="4">
        <v>45912.385416666664</v>
      </c>
      <c r="C24434" s="4">
        <v>45912.395833333336</v>
      </c>
      <c r="E24434">
        <v>6500</v>
      </c>
      <c r="G24434" s="6">
        <v>3387.7080000000001</v>
      </c>
      <c r="I24434" s="6">
        <v>2849.1519999999982</v>
      </c>
    </row>
    <row r="24435" spans="1:9" ht="15" x14ac:dyDescent="0.25">
      <c r="A24435" s="4"/>
      <c r="B24435" s="4">
        <v>45912.395833333336</v>
      </c>
      <c r="C24435" s="4">
        <v>45912.40625</v>
      </c>
      <c r="E24435">
        <v>8000</v>
      </c>
      <c r="G24435" s="6">
        <v>3466.3199999999997</v>
      </c>
      <c r="I24435" s="6">
        <v>2842.7779999999957</v>
      </c>
    </row>
    <row r="24436" spans="1:9" ht="15" x14ac:dyDescent="0.25">
      <c r="A24436" s="4"/>
      <c r="B24436" s="4">
        <v>45912.40625</v>
      </c>
      <c r="C24436" s="4">
        <v>45912.416666666664</v>
      </c>
      <c r="E24436">
        <v>8000</v>
      </c>
      <c r="G24436" s="6">
        <v>3537.828</v>
      </c>
      <c r="I24436" s="6">
        <v>2847.9679999999971</v>
      </c>
    </row>
    <row r="24437" spans="1:9" ht="15" x14ac:dyDescent="0.25">
      <c r="A24437" s="4"/>
      <c r="B24437" s="4">
        <v>45912.416666666664</v>
      </c>
      <c r="C24437" s="4">
        <v>45912.427083333336</v>
      </c>
      <c r="E24437">
        <v>8000</v>
      </c>
      <c r="G24437" s="6">
        <v>3695.1320000000005</v>
      </c>
      <c r="I24437" s="6">
        <v>2967.659999999998</v>
      </c>
    </row>
    <row r="24438" spans="1:9" ht="15" x14ac:dyDescent="0.25">
      <c r="A24438" s="4"/>
      <c r="B24438" s="4">
        <v>45912.427083333336</v>
      </c>
      <c r="C24438" s="4">
        <v>45912.4375</v>
      </c>
      <c r="E24438">
        <v>5500</v>
      </c>
      <c r="G24438" s="6">
        <v>3416.9559999999997</v>
      </c>
      <c r="I24438" s="6">
        <v>2847.0359999999991</v>
      </c>
    </row>
    <row r="24439" spans="1:9" ht="15" x14ac:dyDescent="0.25">
      <c r="A24439" s="4"/>
      <c r="B24439" s="4">
        <v>45912.4375</v>
      </c>
      <c r="C24439" s="4">
        <v>45912.447916666664</v>
      </c>
      <c r="E24439">
        <v>0</v>
      </c>
      <c r="G24439" s="6">
        <v>3124.98</v>
      </c>
      <c r="I24439" s="6">
        <v>2712.5599999999968</v>
      </c>
    </row>
    <row r="24440" spans="1:9" ht="15" x14ac:dyDescent="0.25">
      <c r="A24440" s="4"/>
      <c r="B24440" s="4">
        <v>45912.447916666664</v>
      </c>
      <c r="C24440" s="4">
        <v>45912.458333333336</v>
      </c>
      <c r="E24440">
        <v>0</v>
      </c>
      <c r="G24440" s="6">
        <v>3162.232</v>
      </c>
      <c r="I24440" s="6">
        <v>2887.7139999999963</v>
      </c>
    </row>
    <row r="24441" spans="1:9" ht="15" x14ac:dyDescent="0.25">
      <c r="A24441" s="4"/>
      <c r="B24441" s="4">
        <v>45912.458333333336</v>
      </c>
      <c r="C24441" s="4">
        <v>45912.46875</v>
      </c>
      <c r="E24441">
        <v>0</v>
      </c>
      <c r="G24441" s="6">
        <v>3224.58</v>
      </c>
      <c r="I24441" s="6">
        <v>2903.5579999999991</v>
      </c>
    </row>
    <row r="24442" spans="1:9" ht="15" x14ac:dyDescent="0.25">
      <c r="A24442" s="4"/>
      <c r="B24442" s="4">
        <v>45912.46875</v>
      </c>
      <c r="C24442" s="4">
        <v>45912.479166666664</v>
      </c>
      <c r="E24442">
        <v>0</v>
      </c>
      <c r="G24442" s="6">
        <v>3114.5720000000001</v>
      </c>
      <c r="I24442" s="6">
        <v>2834.8199999999988</v>
      </c>
    </row>
    <row r="24443" spans="1:9" ht="15" x14ac:dyDescent="0.25">
      <c r="A24443" s="4"/>
      <c r="B24443" s="4">
        <v>45912.479166666664</v>
      </c>
      <c r="C24443" s="4">
        <v>45912.489583333336</v>
      </c>
      <c r="E24443">
        <v>0</v>
      </c>
      <c r="G24443" s="6">
        <v>3096.7360000000003</v>
      </c>
      <c r="I24443" s="6">
        <v>2807.2299999999987</v>
      </c>
    </row>
    <row r="24444" spans="1:9" ht="15" x14ac:dyDescent="0.25">
      <c r="A24444" s="4"/>
      <c r="B24444" s="4">
        <v>45912.489583333336</v>
      </c>
      <c r="C24444" s="4">
        <v>45912.5</v>
      </c>
      <c r="E24444">
        <v>0</v>
      </c>
      <c r="G24444" s="6">
        <v>2837.1039999999994</v>
      </c>
      <c r="I24444" s="6">
        <v>2738.2839999999997</v>
      </c>
    </row>
    <row r="24445" spans="1:9" ht="15" x14ac:dyDescent="0.25">
      <c r="A24445" s="4"/>
      <c r="B24445" s="4">
        <v>45912.5</v>
      </c>
      <c r="C24445" s="4">
        <v>45912.510416666664</v>
      </c>
      <c r="E24445">
        <v>0</v>
      </c>
      <c r="G24445" s="6">
        <v>2853.9559999999997</v>
      </c>
      <c r="I24445" s="6">
        <v>2686.1639999999961</v>
      </c>
    </row>
    <row r="24446" spans="1:9" ht="15" x14ac:dyDescent="0.25">
      <c r="A24446" s="4"/>
      <c r="B24446" s="4">
        <v>45912.510416666664</v>
      </c>
      <c r="C24446" s="4">
        <v>45912.520833333336</v>
      </c>
      <c r="E24446">
        <v>0</v>
      </c>
      <c r="G24446" s="6">
        <v>2753.0920000000001</v>
      </c>
      <c r="I24446" s="6">
        <v>2602.2679999999964</v>
      </c>
    </row>
    <row r="24447" spans="1:9" ht="15" x14ac:dyDescent="0.25">
      <c r="A24447" s="4"/>
      <c r="B24447" s="4">
        <v>45912.520833333336</v>
      </c>
      <c r="C24447" s="4">
        <v>45912.53125</v>
      </c>
      <c r="E24447">
        <v>0</v>
      </c>
      <c r="G24447" s="6">
        <v>2861.44</v>
      </c>
      <c r="I24447" s="6">
        <v>2538.5819999999967</v>
      </c>
    </row>
    <row r="24448" spans="1:9" ht="15" x14ac:dyDescent="0.25">
      <c r="A24448" s="4"/>
      <c r="B24448" s="4">
        <v>45912.53125</v>
      </c>
      <c r="C24448" s="4">
        <v>45912.541666666664</v>
      </c>
      <c r="E24448">
        <v>0</v>
      </c>
      <c r="G24448" s="6">
        <v>2953.1959999999999</v>
      </c>
      <c r="I24448" s="6">
        <v>2586.2399999999971</v>
      </c>
    </row>
    <row r="24449" spans="1:9" ht="15" x14ac:dyDescent="0.25">
      <c r="A24449" s="4"/>
      <c r="B24449" s="4">
        <v>45912.541666666664</v>
      </c>
      <c r="C24449" s="4">
        <v>45912.552083333336</v>
      </c>
      <c r="E24449">
        <v>0</v>
      </c>
      <c r="G24449" s="6">
        <v>2874.3999999999996</v>
      </c>
      <c r="I24449" s="6">
        <v>2508.5759999999973</v>
      </c>
    </row>
    <row r="24450" spans="1:9" ht="15" x14ac:dyDescent="0.25">
      <c r="A24450" s="4"/>
      <c r="B24450" s="4">
        <v>45912.552083333336</v>
      </c>
      <c r="C24450" s="4">
        <v>45912.5625</v>
      </c>
      <c r="E24450">
        <v>0</v>
      </c>
      <c r="G24450" s="6">
        <v>2674.2040000000006</v>
      </c>
      <c r="I24450" s="6">
        <v>2398.0979999999972</v>
      </c>
    </row>
    <row r="24451" spans="1:9" ht="15" x14ac:dyDescent="0.25">
      <c r="A24451" s="4"/>
      <c r="B24451" s="4">
        <v>45912.5625</v>
      </c>
      <c r="C24451" s="4">
        <v>45912.572916666664</v>
      </c>
      <c r="E24451">
        <v>0</v>
      </c>
      <c r="G24451" s="6">
        <v>2611.3320000000003</v>
      </c>
      <c r="I24451" s="6">
        <v>2295.3239999999978</v>
      </c>
    </row>
    <row r="24452" spans="1:9" ht="15" x14ac:dyDescent="0.25">
      <c r="A24452" s="4"/>
      <c r="B24452" s="4">
        <v>45912.572916666664</v>
      </c>
      <c r="C24452" s="4">
        <v>45912.583333333336</v>
      </c>
      <c r="E24452">
        <v>0</v>
      </c>
      <c r="G24452" s="6">
        <v>2476.3119999999999</v>
      </c>
      <c r="I24452" s="6">
        <v>2317.8799999999974</v>
      </c>
    </row>
    <row r="24453" spans="1:9" ht="15" x14ac:dyDescent="0.25">
      <c r="A24453" s="4"/>
      <c r="B24453" s="4">
        <v>45912.583333333336</v>
      </c>
      <c r="C24453" s="4">
        <v>45912.59375</v>
      </c>
      <c r="E24453">
        <v>0</v>
      </c>
      <c r="G24453" s="6">
        <v>2414.1000000000004</v>
      </c>
      <c r="I24453" s="6">
        <v>2196.7679999999987</v>
      </c>
    </row>
    <row r="24454" spans="1:9" ht="15" x14ac:dyDescent="0.25">
      <c r="A24454" s="4"/>
      <c r="B24454" s="4">
        <v>45912.59375</v>
      </c>
      <c r="C24454" s="4">
        <v>45912.604166666664</v>
      </c>
      <c r="E24454">
        <v>0</v>
      </c>
      <c r="G24454" s="6">
        <v>2319.7919999999999</v>
      </c>
      <c r="I24454" s="6">
        <v>2174.0660000000007</v>
      </c>
    </row>
    <row r="24455" spans="1:9" ht="15" x14ac:dyDescent="0.25">
      <c r="A24455" s="4"/>
      <c r="B24455" s="4">
        <v>45912.604166666664</v>
      </c>
      <c r="C24455" s="4">
        <v>45912.614583333336</v>
      </c>
      <c r="E24455">
        <v>0</v>
      </c>
      <c r="G24455" s="6">
        <v>2229.6800000000003</v>
      </c>
      <c r="I24455" s="6">
        <v>2175.6740000000009</v>
      </c>
    </row>
    <row r="24456" spans="1:9" ht="15" x14ac:dyDescent="0.25">
      <c r="A24456" s="4"/>
      <c r="B24456" s="4">
        <v>45912.614583333336</v>
      </c>
      <c r="C24456" s="4">
        <v>45912.625</v>
      </c>
      <c r="E24456">
        <v>0</v>
      </c>
      <c r="G24456" s="6">
        <v>2266.2159999999999</v>
      </c>
      <c r="I24456" s="6">
        <v>2133.2400000000007</v>
      </c>
    </row>
    <row r="24457" spans="1:9" ht="15" x14ac:dyDescent="0.25">
      <c r="A24457" s="4"/>
      <c r="B24457" s="4">
        <v>45912.625</v>
      </c>
      <c r="C24457" s="4">
        <v>45912.635416666664</v>
      </c>
      <c r="E24457">
        <v>0</v>
      </c>
      <c r="G24457" s="6">
        <v>2187.9480000000003</v>
      </c>
      <c r="I24457" s="6">
        <v>2180.1539999999986</v>
      </c>
    </row>
    <row r="24458" spans="1:9" ht="15" x14ac:dyDescent="0.25">
      <c r="A24458" s="4"/>
      <c r="B24458" s="4">
        <v>45912.635416666664</v>
      </c>
      <c r="C24458" s="4">
        <v>45912.645833333336</v>
      </c>
      <c r="E24458">
        <v>0</v>
      </c>
      <c r="G24458" s="6">
        <v>2272.8039999999992</v>
      </c>
      <c r="I24458" s="6">
        <v>2240.2959999999998</v>
      </c>
    </row>
    <row r="24459" spans="1:9" ht="15" x14ac:dyDescent="0.25">
      <c r="A24459" s="4"/>
      <c r="B24459" s="4">
        <v>45912.645833333336</v>
      </c>
      <c r="C24459" s="4">
        <v>45912.65625</v>
      </c>
      <c r="E24459">
        <v>0</v>
      </c>
      <c r="G24459" s="6">
        <v>2280.04</v>
      </c>
      <c r="I24459" s="6">
        <v>2195.3439999999996</v>
      </c>
    </row>
    <row r="24460" spans="1:9" ht="15" x14ac:dyDescent="0.25">
      <c r="A24460" s="4"/>
      <c r="B24460" s="4">
        <v>45912.65625</v>
      </c>
      <c r="C24460" s="4">
        <v>45912.666666666664</v>
      </c>
      <c r="E24460">
        <v>0</v>
      </c>
      <c r="G24460" s="6">
        <v>2175.5039999999999</v>
      </c>
      <c r="I24460" s="6">
        <v>2134.5819999999999</v>
      </c>
    </row>
    <row r="24461" spans="1:9" ht="15" x14ac:dyDescent="0.25">
      <c r="A24461" s="4"/>
      <c r="B24461" s="4">
        <v>45912.666666666664</v>
      </c>
      <c r="C24461" s="4">
        <v>45912.677083333336</v>
      </c>
      <c r="E24461">
        <v>0</v>
      </c>
      <c r="G24461" s="6">
        <v>2222.2320000000004</v>
      </c>
      <c r="I24461" s="6">
        <v>2124.1159999999991</v>
      </c>
    </row>
    <row r="24462" spans="1:9" ht="15" x14ac:dyDescent="0.25">
      <c r="A24462" s="4"/>
      <c r="B24462" s="4">
        <v>45912.677083333336</v>
      </c>
      <c r="C24462" s="4">
        <v>45912.6875</v>
      </c>
      <c r="E24462">
        <v>0</v>
      </c>
      <c r="G24462" s="6">
        <v>2312.2280000000001</v>
      </c>
      <c r="I24462" s="6">
        <v>2038.9020000000005</v>
      </c>
    </row>
    <row r="24463" spans="1:9" ht="15" x14ac:dyDescent="0.25">
      <c r="A24463" s="4"/>
      <c r="B24463" s="4">
        <v>45912.6875</v>
      </c>
      <c r="C24463" s="4">
        <v>45912.697916666664</v>
      </c>
      <c r="E24463">
        <v>0</v>
      </c>
      <c r="G24463" s="6">
        <v>2246.0320000000006</v>
      </c>
      <c r="I24463" s="6">
        <v>2020.2759999999998</v>
      </c>
    </row>
    <row r="24464" spans="1:9" ht="15" x14ac:dyDescent="0.25">
      <c r="A24464" s="4"/>
      <c r="B24464" s="4">
        <v>45912.697916666664</v>
      </c>
      <c r="C24464" s="4">
        <v>45912.708333333336</v>
      </c>
      <c r="E24464">
        <v>0</v>
      </c>
      <c r="G24464" s="6">
        <v>2403.6919999999996</v>
      </c>
      <c r="I24464" s="6">
        <v>2126.3700000000003</v>
      </c>
    </row>
    <row r="24465" spans="1:9" ht="15" x14ac:dyDescent="0.25">
      <c r="A24465" s="4"/>
      <c r="B24465" s="4">
        <v>45912.708333333336</v>
      </c>
      <c r="C24465" s="4">
        <v>45912.71875</v>
      </c>
      <c r="E24465">
        <v>0</v>
      </c>
      <c r="G24465" s="6">
        <v>2365.9079999999999</v>
      </c>
      <c r="I24465" s="6">
        <v>2118.7780000000002</v>
      </c>
    </row>
    <row r="24466" spans="1:9" ht="15" x14ac:dyDescent="0.25">
      <c r="A24466" s="4"/>
      <c r="B24466" s="4">
        <v>45912.71875</v>
      </c>
      <c r="C24466" s="4">
        <v>45912.729166666664</v>
      </c>
      <c r="E24466">
        <v>0</v>
      </c>
      <c r="G24466" s="6">
        <v>2359.3479999999995</v>
      </c>
      <c r="I24466" s="6">
        <v>2045.2019999999998</v>
      </c>
    </row>
    <row r="24467" spans="1:9" ht="15" x14ac:dyDescent="0.25">
      <c r="A24467" s="4"/>
      <c r="B24467" s="4">
        <v>45912.729166666664</v>
      </c>
      <c r="C24467" s="4">
        <v>45912.739583333336</v>
      </c>
      <c r="E24467">
        <v>0</v>
      </c>
      <c r="G24467" s="6">
        <v>2275.6639999999998</v>
      </c>
      <c r="I24467" s="6">
        <v>1967.8679999999995</v>
      </c>
    </row>
    <row r="24468" spans="1:9" ht="15" x14ac:dyDescent="0.25">
      <c r="A24468" s="4"/>
      <c r="B24468" s="4">
        <v>45912.739583333336</v>
      </c>
      <c r="C24468" s="4">
        <v>45912.75</v>
      </c>
      <c r="E24468">
        <v>750</v>
      </c>
      <c r="G24468" s="6">
        <v>2189.5200000000004</v>
      </c>
      <c r="I24468" s="6">
        <v>1876.288</v>
      </c>
    </row>
    <row r="24469" spans="1:9" ht="15" x14ac:dyDescent="0.25">
      <c r="A24469" s="4"/>
      <c r="B24469" s="4">
        <v>45912.75</v>
      </c>
      <c r="C24469" s="4">
        <v>45912.760416666664</v>
      </c>
      <c r="E24469">
        <v>2500</v>
      </c>
      <c r="G24469" s="6">
        <v>2273.5719999999997</v>
      </c>
      <c r="I24469" s="6">
        <v>1754.7800000000007</v>
      </c>
    </row>
    <row r="24470" spans="1:9" ht="15" x14ac:dyDescent="0.25">
      <c r="A24470" s="4"/>
      <c r="B24470" s="4">
        <v>45912.760416666664</v>
      </c>
      <c r="C24470" s="4">
        <v>45912.770833333336</v>
      </c>
      <c r="E24470">
        <v>3250</v>
      </c>
      <c r="G24470" s="6">
        <v>2199.6200000000003</v>
      </c>
      <c r="I24470" s="6">
        <v>1742.4960000000005</v>
      </c>
    </row>
    <row r="24471" spans="1:9" ht="15" x14ac:dyDescent="0.25">
      <c r="A24471" s="4"/>
      <c r="B24471" s="4">
        <v>45912.770833333336</v>
      </c>
      <c r="C24471" s="4">
        <v>45912.78125</v>
      </c>
      <c r="E24471">
        <v>4250</v>
      </c>
      <c r="G24471" s="6">
        <v>2147.0039999999999</v>
      </c>
      <c r="I24471" s="6">
        <v>1765.9160000000002</v>
      </c>
    </row>
    <row r="24472" spans="1:9" ht="15" x14ac:dyDescent="0.25">
      <c r="A24472" s="4"/>
      <c r="B24472" s="4">
        <v>45912.78125</v>
      </c>
      <c r="C24472" s="4">
        <v>45912.791666666664</v>
      </c>
      <c r="E24472">
        <v>5500</v>
      </c>
      <c r="G24472" s="6">
        <v>2170.5719999999997</v>
      </c>
      <c r="I24472" s="6">
        <v>1829.1959999999995</v>
      </c>
    </row>
    <row r="24473" spans="1:9" ht="15" x14ac:dyDescent="0.25">
      <c r="A24473" s="4"/>
      <c r="B24473" s="4">
        <v>45912.791666666664</v>
      </c>
      <c r="C24473" s="4">
        <v>45912.802083333336</v>
      </c>
      <c r="E24473">
        <v>6000</v>
      </c>
      <c r="G24473" s="6">
        <v>2201.8800000000006</v>
      </c>
      <c r="I24473" s="6">
        <v>1761.3239999999992</v>
      </c>
    </row>
    <row r="24474" spans="1:9" ht="15" x14ac:dyDescent="0.25">
      <c r="A24474" s="4"/>
      <c r="B24474" s="4">
        <v>45912.802083333336</v>
      </c>
      <c r="C24474" s="4">
        <v>45912.8125</v>
      </c>
      <c r="E24474">
        <v>6000</v>
      </c>
      <c r="G24474" s="6">
        <v>2263.6720000000005</v>
      </c>
      <c r="I24474" s="6">
        <v>1746.1179999999986</v>
      </c>
    </row>
    <row r="24475" spans="1:9" ht="15" x14ac:dyDescent="0.25">
      <c r="A24475" s="4"/>
      <c r="B24475" s="4">
        <v>45912.8125</v>
      </c>
      <c r="C24475" s="4">
        <v>45912.822916666664</v>
      </c>
      <c r="E24475">
        <v>6000</v>
      </c>
      <c r="G24475" s="6">
        <v>2323.4120000000003</v>
      </c>
      <c r="I24475" s="6">
        <v>1845.0659999999998</v>
      </c>
    </row>
    <row r="24476" spans="1:9" ht="15" x14ac:dyDescent="0.25">
      <c r="A24476" s="4"/>
      <c r="B24476" s="4">
        <v>45912.822916666664</v>
      </c>
      <c r="C24476" s="4">
        <v>45912.833333333336</v>
      </c>
      <c r="E24476">
        <v>6250</v>
      </c>
      <c r="G24476" s="6">
        <v>2289.9280000000003</v>
      </c>
      <c r="I24476" s="6">
        <v>1835.117999999999</v>
      </c>
    </row>
    <row r="24477" spans="1:9" ht="15" x14ac:dyDescent="0.25">
      <c r="A24477" s="4"/>
      <c r="B24477" s="4">
        <v>45912.833333333336</v>
      </c>
      <c r="C24477" s="4">
        <v>45912.84375</v>
      </c>
      <c r="E24477">
        <v>6250</v>
      </c>
      <c r="G24477" s="6">
        <v>2234.0680000000002</v>
      </c>
      <c r="I24477" s="6">
        <v>1827.3259999999982</v>
      </c>
    </row>
    <row r="24478" spans="1:9" ht="15" x14ac:dyDescent="0.25">
      <c r="A24478" s="4"/>
      <c r="B24478" s="4">
        <v>45912.84375</v>
      </c>
      <c r="C24478" s="4">
        <v>45912.854166666664</v>
      </c>
      <c r="E24478">
        <v>5250</v>
      </c>
      <c r="G24478" s="6">
        <v>2147.3360000000002</v>
      </c>
      <c r="I24478" s="6">
        <v>1731.2940000000003</v>
      </c>
    </row>
    <row r="24479" spans="1:9" ht="15" x14ac:dyDescent="0.25">
      <c r="A24479" s="4"/>
      <c r="B24479" s="4">
        <v>45912.854166666664</v>
      </c>
      <c r="C24479" s="4">
        <v>45912.864583333336</v>
      </c>
      <c r="E24479">
        <v>5750</v>
      </c>
      <c r="G24479" s="6">
        <v>2099.7280000000001</v>
      </c>
      <c r="I24479" s="6">
        <v>1739.8519999999999</v>
      </c>
    </row>
    <row r="24480" spans="1:9" ht="15" x14ac:dyDescent="0.25">
      <c r="A24480" s="4"/>
      <c r="B24480" s="4">
        <v>45912.864583333336</v>
      </c>
      <c r="C24480" s="4">
        <v>45912.875</v>
      </c>
      <c r="E24480">
        <v>5500</v>
      </c>
      <c r="G24480" s="6">
        <v>1962.0840000000001</v>
      </c>
      <c r="I24480" s="6">
        <v>1676.7200000000003</v>
      </c>
    </row>
    <row r="24481" spans="1:9" ht="15" x14ac:dyDescent="0.25">
      <c r="A24481" s="4"/>
      <c r="B24481" s="4">
        <v>45912.875</v>
      </c>
      <c r="C24481" s="4">
        <v>45912.885416666664</v>
      </c>
      <c r="E24481">
        <v>5000</v>
      </c>
      <c r="G24481" s="6">
        <v>1800.932</v>
      </c>
      <c r="I24481" s="6">
        <v>1562.0839999999994</v>
      </c>
    </row>
    <row r="24482" spans="1:9" ht="15" x14ac:dyDescent="0.25">
      <c r="A24482" s="4"/>
      <c r="B24482" s="4">
        <v>45912.885416666664</v>
      </c>
      <c r="C24482" s="4">
        <v>45912.895833333336</v>
      </c>
      <c r="E24482">
        <v>5000</v>
      </c>
      <c r="G24482" s="6">
        <v>1775.9080000000006</v>
      </c>
      <c r="I24482" s="6">
        <v>1639.4520000000002</v>
      </c>
    </row>
    <row r="24483" spans="1:9" ht="15" x14ac:dyDescent="0.25">
      <c r="A24483" s="4"/>
      <c r="B24483" s="4">
        <v>45912.895833333336</v>
      </c>
      <c r="C24483" s="4">
        <v>45912.90625</v>
      </c>
      <c r="E24483">
        <v>4750</v>
      </c>
      <c r="G24483" s="6">
        <v>1569.2439999999999</v>
      </c>
      <c r="I24483" s="6">
        <v>1560.846</v>
      </c>
    </row>
    <row r="24484" spans="1:9" ht="15" x14ac:dyDescent="0.25">
      <c r="A24484" s="4"/>
      <c r="B24484" s="4">
        <v>45912.90625</v>
      </c>
      <c r="C24484" s="4">
        <v>45912.916666666664</v>
      </c>
      <c r="E24484">
        <v>4500</v>
      </c>
      <c r="G24484" s="6">
        <v>1494.6079999999997</v>
      </c>
      <c r="I24484" s="6">
        <v>1527.9439999999995</v>
      </c>
    </row>
    <row r="24485" spans="1:9" ht="15" x14ac:dyDescent="0.25">
      <c r="A24485" s="4"/>
      <c r="B24485" s="4">
        <v>45912.916666666664</v>
      </c>
      <c r="C24485" s="4">
        <v>45912.927083333336</v>
      </c>
      <c r="E24485">
        <v>5250</v>
      </c>
      <c r="G24485" s="6">
        <v>1468.4519999999995</v>
      </c>
      <c r="I24485" s="6">
        <v>1479.5620000000004</v>
      </c>
    </row>
    <row r="24486" spans="1:9" ht="15" x14ac:dyDescent="0.25">
      <c r="A24486" s="4"/>
      <c r="B24486" s="4">
        <v>45912.927083333336</v>
      </c>
      <c r="C24486" s="4">
        <v>45912.9375</v>
      </c>
      <c r="E24486">
        <v>5500</v>
      </c>
      <c r="G24486" s="6">
        <v>1442.5719999999999</v>
      </c>
      <c r="I24486" s="6">
        <v>1411.23</v>
      </c>
    </row>
    <row r="24487" spans="1:9" ht="15" x14ac:dyDescent="0.25">
      <c r="A24487" s="4"/>
      <c r="B24487" s="4">
        <v>45912.9375</v>
      </c>
      <c r="C24487" s="4">
        <v>45912.947916666664</v>
      </c>
      <c r="E24487">
        <v>5250</v>
      </c>
      <c r="G24487" s="6">
        <v>1439.9999999999998</v>
      </c>
      <c r="I24487" s="6">
        <v>1412.7219999999993</v>
      </c>
    </row>
    <row r="24488" spans="1:9" ht="15" x14ac:dyDescent="0.25">
      <c r="A24488" s="4"/>
      <c r="B24488" s="4">
        <v>45912.947916666664</v>
      </c>
      <c r="C24488" s="4">
        <v>45912.958333333336</v>
      </c>
      <c r="E24488">
        <v>5250</v>
      </c>
      <c r="G24488" s="6">
        <v>1389.2120000000002</v>
      </c>
      <c r="I24488" s="6">
        <v>1372.578</v>
      </c>
    </row>
    <row r="24489" spans="1:9" ht="15" x14ac:dyDescent="0.25">
      <c r="A24489" s="4"/>
      <c r="B24489" s="4">
        <v>45912.958333333336</v>
      </c>
      <c r="C24489" s="4">
        <v>45912.96875</v>
      </c>
      <c r="E24489">
        <v>5250</v>
      </c>
      <c r="G24489" s="6">
        <v>1341.2760000000001</v>
      </c>
      <c r="I24489" s="6">
        <v>1400.9100000000003</v>
      </c>
    </row>
    <row r="24490" spans="1:9" ht="15" x14ac:dyDescent="0.25">
      <c r="A24490" s="4"/>
      <c r="B24490" s="4">
        <v>45912.96875</v>
      </c>
      <c r="C24490" s="4">
        <v>45912.979166666664</v>
      </c>
      <c r="E24490">
        <v>4750</v>
      </c>
      <c r="G24490" s="6">
        <v>1390.828</v>
      </c>
      <c r="I24490" s="6">
        <v>1356.1099999999992</v>
      </c>
    </row>
    <row r="24491" spans="1:9" ht="15" x14ac:dyDescent="0.25">
      <c r="A24491" s="4"/>
      <c r="B24491" s="4">
        <v>45912.979166666664</v>
      </c>
      <c r="C24491" s="4">
        <v>45912.989583333336</v>
      </c>
      <c r="E24491">
        <v>4500</v>
      </c>
      <c r="G24491" s="6">
        <v>1324.4040000000002</v>
      </c>
      <c r="I24491" s="6">
        <v>1342.1019999999985</v>
      </c>
    </row>
    <row r="24492" spans="1:9" ht="15" x14ac:dyDescent="0.25">
      <c r="A24492" s="4"/>
      <c r="B24492" s="4">
        <v>45912.989583333336</v>
      </c>
      <c r="C24492" s="4">
        <v>45913</v>
      </c>
      <c r="E24492">
        <v>4250</v>
      </c>
      <c r="G24492" s="6">
        <v>1287.4559999999999</v>
      </c>
      <c r="I24492" s="6">
        <v>1342.1580000000004</v>
      </c>
    </row>
    <row r="24493" spans="1:9" ht="15" x14ac:dyDescent="0.25">
      <c r="A24493" s="4"/>
      <c r="B24493" s="4">
        <v>45913</v>
      </c>
      <c r="C24493" s="4">
        <v>45913.010416666664</v>
      </c>
      <c r="E24493">
        <v>4250</v>
      </c>
      <c r="G24493" s="6">
        <v>1420.924</v>
      </c>
      <c r="I24493" s="6">
        <v>1394.5280000000002</v>
      </c>
    </row>
    <row r="24494" spans="1:9" ht="15" x14ac:dyDescent="0.25">
      <c r="A24494" s="4"/>
      <c r="B24494" s="4">
        <v>45913.010416666664</v>
      </c>
      <c r="C24494" s="4">
        <v>45913.020833333336</v>
      </c>
      <c r="E24494">
        <v>4250</v>
      </c>
      <c r="G24494" s="6">
        <v>1379.056</v>
      </c>
      <c r="I24494" s="6">
        <v>1330.768</v>
      </c>
    </row>
    <row r="24495" spans="1:9" ht="15" x14ac:dyDescent="0.25">
      <c r="A24495" s="4"/>
      <c r="B24495" s="4">
        <v>45913.020833333336</v>
      </c>
      <c r="C24495" s="4">
        <v>45913.03125</v>
      </c>
      <c r="E24495">
        <v>4000</v>
      </c>
      <c r="G24495" s="6">
        <v>1270.9040000000002</v>
      </c>
      <c r="I24495" s="6">
        <v>1233.0000000000009</v>
      </c>
    </row>
    <row r="24496" spans="1:9" ht="15" x14ac:dyDescent="0.25">
      <c r="A24496" s="4"/>
      <c r="B24496" s="4">
        <v>45913.03125</v>
      </c>
      <c r="C24496" s="4">
        <v>45913.041666666664</v>
      </c>
      <c r="E24496">
        <v>3750</v>
      </c>
      <c r="G24496" s="6">
        <v>1201.268</v>
      </c>
      <c r="I24496" s="6">
        <v>1203.9439999999993</v>
      </c>
    </row>
    <row r="24497" spans="1:9" ht="15" x14ac:dyDescent="0.25">
      <c r="A24497" s="4"/>
      <c r="B24497" s="4">
        <v>45913.041666666664</v>
      </c>
      <c r="C24497" s="4">
        <v>45913.052083333336</v>
      </c>
      <c r="E24497">
        <v>3750</v>
      </c>
      <c r="G24497" s="6">
        <v>1186.0559999999998</v>
      </c>
      <c r="I24497" s="6">
        <v>1198.8679999999999</v>
      </c>
    </row>
    <row r="24498" spans="1:9" ht="15" x14ac:dyDescent="0.25">
      <c r="A24498" s="4"/>
      <c r="B24498" s="4">
        <v>45913.052083333336</v>
      </c>
      <c r="C24498" s="4">
        <v>45913.0625</v>
      </c>
      <c r="E24498">
        <v>3750</v>
      </c>
      <c r="G24498" s="6">
        <v>1221.8799999999999</v>
      </c>
      <c r="I24498" s="6">
        <v>1185.5579999999993</v>
      </c>
    </row>
    <row r="24499" spans="1:9" ht="15" x14ac:dyDescent="0.25">
      <c r="A24499" s="4"/>
      <c r="B24499" s="4">
        <v>45913.0625</v>
      </c>
      <c r="C24499" s="4">
        <v>45913.072916666664</v>
      </c>
      <c r="E24499">
        <v>3750</v>
      </c>
      <c r="G24499" s="6">
        <v>1219.652</v>
      </c>
      <c r="I24499" s="6">
        <v>1201.9840000000006</v>
      </c>
    </row>
    <row r="24500" spans="1:9" ht="15" x14ac:dyDescent="0.25">
      <c r="A24500" s="4"/>
      <c r="B24500" s="4">
        <v>45913.072916666664</v>
      </c>
      <c r="C24500" s="4">
        <v>45913.083333333336</v>
      </c>
      <c r="E24500">
        <v>3750</v>
      </c>
      <c r="G24500" s="6">
        <v>1208.5240000000001</v>
      </c>
      <c r="I24500" s="6">
        <v>1183.3219999999985</v>
      </c>
    </row>
    <row r="24501" spans="1:9" ht="15" x14ac:dyDescent="0.25">
      <c r="A24501" s="4"/>
      <c r="B24501" s="4">
        <v>45913.083333333336</v>
      </c>
      <c r="C24501" s="4">
        <v>45913.09375</v>
      </c>
      <c r="E24501">
        <v>3750</v>
      </c>
      <c r="G24501" s="6">
        <v>1242.028</v>
      </c>
      <c r="I24501" s="6">
        <v>1262.4039999999989</v>
      </c>
    </row>
    <row r="24502" spans="1:9" ht="15" x14ac:dyDescent="0.25">
      <c r="A24502" s="4"/>
      <c r="B24502" s="4">
        <v>45913.09375</v>
      </c>
      <c r="C24502" s="4">
        <v>45913.104166666664</v>
      </c>
      <c r="E24502">
        <v>3750</v>
      </c>
      <c r="G24502" s="6">
        <v>1351.452</v>
      </c>
      <c r="I24502" s="6">
        <v>1322.3339999999998</v>
      </c>
    </row>
    <row r="24503" spans="1:9" ht="15" x14ac:dyDescent="0.25">
      <c r="A24503" s="4"/>
      <c r="B24503" s="4">
        <v>45913.104166666664</v>
      </c>
      <c r="C24503" s="4">
        <v>45913.114583333336</v>
      </c>
      <c r="E24503">
        <v>3750</v>
      </c>
      <c r="G24503" s="6">
        <v>1323.6559999999999</v>
      </c>
      <c r="I24503" s="6">
        <v>1419.8419999999999</v>
      </c>
    </row>
    <row r="24504" spans="1:9" ht="15" x14ac:dyDescent="0.25">
      <c r="A24504" s="4"/>
      <c r="B24504" s="4">
        <v>45913.114583333336</v>
      </c>
      <c r="C24504" s="4">
        <v>45913.125</v>
      </c>
      <c r="E24504">
        <v>3500</v>
      </c>
      <c r="G24504" s="6">
        <v>1269.0799999999997</v>
      </c>
      <c r="I24504" s="6">
        <v>1397.6799999999992</v>
      </c>
    </row>
    <row r="24505" spans="1:9" ht="15" x14ac:dyDescent="0.25">
      <c r="A24505" s="4"/>
      <c r="B24505" s="4">
        <v>45913.125</v>
      </c>
      <c r="C24505" s="4">
        <v>45913.135416666664</v>
      </c>
      <c r="E24505">
        <v>3750</v>
      </c>
      <c r="G24505" s="6">
        <v>1389.0119999999999</v>
      </c>
      <c r="I24505" s="6">
        <v>1441.2379999999987</v>
      </c>
    </row>
    <row r="24506" spans="1:9" ht="15" x14ac:dyDescent="0.25">
      <c r="A24506" s="4"/>
      <c r="B24506" s="4">
        <v>45913.135416666664</v>
      </c>
      <c r="C24506" s="4">
        <v>45913.145833333336</v>
      </c>
      <c r="E24506">
        <v>3500</v>
      </c>
      <c r="G24506" s="6">
        <v>1347.82</v>
      </c>
      <c r="I24506" s="6">
        <v>1395.5159999999992</v>
      </c>
    </row>
    <row r="24507" spans="1:9" ht="15" x14ac:dyDescent="0.25">
      <c r="A24507" s="4"/>
      <c r="B24507" s="4">
        <v>45913.145833333336</v>
      </c>
      <c r="C24507" s="4">
        <v>45913.15625</v>
      </c>
      <c r="E24507">
        <v>3750</v>
      </c>
      <c r="G24507" s="6">
        <v>1375.7360000000003</v>
      </c>
      <c r="I24507" s="6">
        <v>1414.0299999999997</v>
      </c>
    </row>
    <row r="24508" spans="1:9" ht="15" x14ac:dyDescent="0.25">
      <c r="A24508" s="4"/>
      <c r="B24508" s="4">
        <v>45913.15625</v>
      </c>
      <c r="C24508" s="4">
        <v>45913.166666666664</v>
      </c>
      <c r="E24508">
        <v>3750</v>
      </c>
      <c r="G24508" s="6">
        <v>1342.3</v>
      </c>
      <c r="I24508" s="6">
        <v>1366.3200000000002</v>
      </c>
    </row>
    <row r="24509" spans="1:9" ht="15" x14ac:dyDescent="0.25">
      <c r="A24509" s="4"/>
      <c r="B24509" s="4">
        <v>45913.166666666664</v>
      </c>
      <c r="C24509" s="4">
        <v>45913.177083333336</v>
      </c>
      <c r="E24509">
        <v>2750</v>
      </c>
      <c r="G24509" s="6">
        <v>1400.5919999999999</v>
      </c>
      <c r="I24509" s="6">
        <v>1422.9439999999991</v>
      </c>
    </row>
    <row r="24510" spans="1:9" ht="15" x14ac:dyDescent="0.25">
      <c r="A24510" s="4"/>
      <c r="B24510" s="4">
        <v>45913.177083333336</v>
      </c>
      <c r="C24510" s="4">
        <v>45913.1875</v>
      </c>
      <c r="E24510">
        <v>2250</v>
      </c>
      <c r="G24510" s="6">
        <v>1322.508</v>
      </c>
      <c r="I24510" s="6">
        <v>1335.0100000000004</v>
      </c>
    </row>
    <row r="24511" spans="1:9" ht="15" x14ac:dyDescent="0.25">
      <c r="A24511" s="4"/>
      <c r="B24511" s="4">
        <v>45913.1875</v>
      </c>
      <c r="C24511" s="4">
        <v>45913.197916666664</v>
      </c>
      <c r="E24511">
        <v>2000</v>
      </c>
      <c r="G24511" s="6">
        <v>1213.1800000000003</v>
      </c>
      <c r="I24511" s="6">
        <v>1233.5319999999986</v>
      </c>
    </row>
    <row r="24512" spans="1:9" ht="15" x14ac:dyDescent="0.25">
      <c r="A24512" s="4"/>
      <c r="B24512" s="4">
        <v>45913.197916666664</v>
      </c>
      <c r="C24512" s="4">
        <v>45913.208333333336</v>
      </c>
      <c r="E24512">
        <v>2000</v>
      </c>
      <c r="G24512" s="6">
        <v>1165.2280000000001</v>
      </c>
      <c r="I24512" s="6">
        <v>1222.33</v>
      </c>
    </row>
    <row r="24513" spans="1:9" ht="15" x14ac:dyDescent="0.25">
      <c r="A24513" s="4"/>
      <c r="B24513" s="4">
        <v>45913.208333333336</v>
      </c>
      <c r="C24513" s="4">
        <v>45913.21875</v>
      </c>
      <c r="E24513">
        <v>2250</v>
      </c>
      <c r="G24513" s="6">
        <v>1186.2640000000001</v>
      </c>
      <c r="I24513" s="6">
        <v>1268.8279999999991</v>
      </c>
    </row>
    <row r="24514" spans="1:9" ht="15" x14ac:dyDescent="0.25">
      <c r="A24514" s="4"/>
      <c r="B24514" s="4">
        <v>45913.21875</v>
      </c>
      <c r="C24514" s="4">
        <v>45913.229166666664</v>
      </c>
      <c r="E24514">
        <v>2500</v>
      </c>
      <c r="G24514" s="6">
        <v>1384.5280000000002</v>
      </c>
      <c r="I24514" s="6">
        <v>1248.6419999999985</v>
      </c>
    </row>
    <row r="24515" spans="1:9" ht="15" x14ac:dyDescent="0.25">
      <c r="A24515" s="4"/>
      <c r="B24515" s="4">
        <v>45913.229166666664</v>
      </c>
      <c r="C24515" s="4">
        <v>45913.239583333336</v>
      </c>
      <c r="E24515">
        <v>2750</v>
      </c>
      <c r="G24515" s="6">
        <v>1416.2439999999999</v>
      </c>
      <c r="I24515" s="6">
        <v>1242.7379999999998</v>
      </c>
    </row>
    <row r="24516" spans="1:9" ht="15" x14ac:dyDescent="0.25">
      <c r="A24516" s="4"/>
      <c r="B24516" s="4">
        <v>45913.239583333336</v>
      </c>
      <c r="C24516" s="4">
        <v>45913.25</v>
      </c>
      <c r="E24516">
        <v>3000</v>
      </c>
      <c r="G24516" s="6">
        <v>1578.672</v>
      </c>
      <c r="I24516" s="6">
        <v>1355.3459999999995</v>
      </c>
    </row>
    <row r="24517" spans="1:9" ht="15" x14ac:dyDescent="0.25">
      <c r="A24517" s="4"/>
      <c r="B24517" s="4">
        <v>45913.25</v>
      </c>
      <c r="C24517" s="4">
        <v>45913.260416666664</v>
      </c>
      <c r="E24517">
        <v>3250</v>
      </c>
      <c r="G24517" s="6">
        <v>1620.4480000000001</v>
      </c>
      <c r="I24517" s="6">
        <v>1364.658000000001</v>
      </c>
    </row>
    <row r="24518" spans="1:9" ht="15" x14ac:dyDescent="0.25">
      <c r="A24518" s="4"/>
      <c r="B24518" s="4">
        <v>45913.260416666664</v>
      </c>
      <c r="C24518" s="4">
        <v>45913.270833333336</v>
      </c>
      <c r="E24518">
        <v>3250</v>
      </c>
      <c r="G24518" s="6">
        <v>1635.6479999999999</v>
      </c>
      <c r="I24518" s="6">
        <v>1397.4219999999998</v>
      </c>
    </row>
    <row r="24519" spans="1:9" ht="15" x14ac:dyDescent="0.25">
      <c r="A24519" s="4"/>
      <c r="B24519" s="4">
        <v>45913.270833333336</v>
      </c>
      <c r="C24519" s="4">
        <v>45913.28125</v>
      </c>
      <c r="E24519">
        <v>3000</v>
      </c>
      <c r="G24519" s="6">
        <v>1612.6959999999999</v>
      </c>
      <c r="I24519" s="6">
        <v>1310.9379999999999</v>
      </c>
    </row>
    <row r="24520" spans="1:9" ht="15" x14ac:dyDescent="0.25">
      <c r="A24520" s="4"/>
      <c r="B24520" s="4">
        <v>45913.28125</v>
      </c>
      <c r="C24520" s="4">
        <v>45913.291666666664</v>
      </c>
      <c r="E24520">
        <v>3250</v>
      </c>
      <c r="G24520" s="6">
        <v>1623.1200000000003</v>
      </c>
      <c r="I24520" s="6">
        <v>1290.7099999999996</v>
      </c>
    </row>
    <row r="24521" spans="1:9" ht="15" x14ac:dyDescent="0.25">
      <c r="A24521" s="4"/>
      <c r="B24521" s="4">
        <v>45913.291666666664</v>
      </c>
      <c r="C24521" s="4">
        <v>45913.302083333336</v>
      </c>
      <c r="E24521">
        <v>3500</v>
      </c>
      <c r="G24521" s="6">
        <v>1668.2920000000004</v>
      </c>
      <c r="I24521" s="6">
        <v>1287.3879999999999</v>
      </c>
    </row>
    <row r="24522" spans="1:9" ht="15" x14ac:dyDescent="0.25">
      <c r="A24522" s="4"/>
      <c r="B24522" s="4">
        <v>45913.302083333336</v>
      </c>
      <c r="C24522" s="4">
        <v>45913.3125</v>
      </c>
      <c r="E24522">
        <v>3250</v>
      </c>
      <c r="G24522" s="6">
        <v>1644.7160000000003</v>
      </c>
      <c r="I24522" s="6">
        <v>1285.114</v>
      </c>
    </row>
    <row r="24523" spans="1:9" ht="15" x14ac:dyDescent="0.25">
      <c r="A24523" s="4"/>
      <c r="B24523" s="4">
        <v>45913.3125</v>
      </c>
      <c r="C24523" s="4">
        <v>45913.322916666664</v>
      </c>
      <c r="E24523">
        <v>3000</v>
      </c>
      <c r="G24523" s="6">
        <v>1627.212</v>
      </c>
      <c r="I24523" s="6">
        <v>1293.7119999999995</v>
      </c>
    </row>
    <row r="24524" spans="1:9" ht="15" x14ac:dyDescent="0.25">
      <c r="A24524" s="4"/>
      <c r="B24524" s="4">
        <v>45913.322916666664</v>
      </c>
      <c r="C24524" s="4">
        <v>45913.333333333336</v>
      </c>
      <c r="E24524">
        <v>3250</v>
      </c>
      <c r="G24524" s="6">
        <v>1687.9280000000001</v>
      </c>
      <c r="I24524" s="6">
        <v>1312.8619999999996</v>
      </c>
    </row>
    <row r="24525" spans="1:9" ht="15" x14ac:dyDescent="0.25">
      <c r="A24525" s="4"/>
      <c r="B24525" s="4">
        <v>45913.333333333336</v>
      </c>
      <c r="C24525" s="4">
        <v>45913.34375</v>
      </c>
      <c r="E24525">
        <v>3250</v>
      </c>
      <c r="G24525" s="6">
        <v>1672.1119999999999</v>
      </c>
      <c r="I24525" s="6">
        <v>1296.4159999999988</v>
      </c>
    </row>
    <row r="24526" spans="1:9" ht="15" x14ac:dyDescent="0.25">
      <c r="A24526" s="4"/>
      <c r="B24526" s="4">
        <v>45913.34375</v>
      </c>
      <c r="C24526" s="4">
        <v>45913.354166666664</v>
      </c>
      <c r="E24526">
        <v>2500</v>
      </c>
      <c r="G24526" s="6">
        <v>1605.7239999999999</v>
      </c>
      <c r="I24526" s="6">
        <v>1341.576</v>
      </c>
    </row>
    <row r="24527" spans="1:9" ht="15" x14ac:dyDescent="0.25">
      <c r="A24527" s="4"/>
      <c r="B24527" s="4">
        <v>45913.354166666664</v>
      </c>
      <c r="C24527" s="4">
        <v>45913.364583333336</v>
      </c>
      <c r="E24527">
        <v>1750</v>
      </c>
      <c r="G24527" s="6">
        <v>1567.56</v>
      </c>
      <c r="I24527" s="6">
        <v>1331.884</v>
      </c>
    </row>
    <row r="24528" spans="1:9" ht="15" x14ac:dyDescent="0.25">
      <c r="A24528" s="4"/>
      <c r="B24528" s="4">
        <v>45913.364583333336</v>
      </c>
      <c r="C24528" s="4">
        <v>45913.375</v>
      </c>
      <c r="E24528">
        <v>250</v>
      </c>
      <c r="G24528" s="6">
        <v>1662.8759999999997</v>
      </c>
      <c r="I24528" s="6">
        <v>1384.0299999999997</v>
      </c>
    </row>
    <row r="24529" spans="1:9" ht="15" x14ac:dyDescent="0.25">
      <c r="A24529" s="4"/>
      <c r="B24529" s="4">
        <v>45913.375</v>
      </c>
      <c r="C24529" s="4">
        <v>45913.385416666664</v>
      </c>
      <c r="E24529">
        <v>0</v>
      </c>
      <c r="G24529" s="6">
        <v>1579.1759999999997</v>
      </c>
      <c r="I24529" s="6">
        <v>1324.2660000000005</v>
      </c>
    </row>
    <row r="24530" spans="1:9" ht="15" x14ac:dyDescent="0.25">
      <c r="A24530" s="4"/>
      <c r="B24530" s="4">
        <v>45913.385416666664</v>
      </c>
      <c r="C24530" s="4">
        <v>45913.395833333336</v>
      </c>
      <c r="E24530">
        <v>0</v>
      </c>
      <c r="G24530" s="6">
        <v>1500.2799999999997</v>
      </c>
      <c r="I24530" s="6">
        <v>1332.130000000001</v>
      </c>
    </row>
    <row r="24531" spans="1:9" ht="15" x14ac:dyDescent="0.25">
      <c r="A24531" s="4"/>
      <c r="B24531" s="4">
        <v>45913.395833333336</v>
      </c>
      <c r="C24531" s="4">
        <v>45913.40625</v>
      </c>
      <c r="E24531">
        <v>0</v>
      </c>
      <c r="G24531" s="6">
        <v>1702.8439999999998</v>
      </c>
      <c r="I24531" s="6">
        <v>1321.8999999999996</v>
      </c>
    </row>
    <row r="24532" spans="1:9" ht="15" x14ac:dyDescent="0.25">
      <c r="A24532" s="4"/>
      <c r="B24532" s="4">
        <v>45913.40625</v>
      </c>
      <c r="C24532" s="4">
        <v>45913.416666666664</v>
      </c>
      <c r="E24532">
        <v>0</v>
      </c>
      <c r="G24532" s="6">
        <v>1637.3320000000001</v>
      </c>
      <c r="I24532" s="6">
        <v>1360.2740000000003</v>
      </c>
    </row>
    <row r="24533" spans="1:9" ht="15" x14ac:dyDescent="0.25">
      <c r="A24533" s="4"/>
      <c r="B24533" s="4">
        <v>45913.416666666664</v>
      </c>
      <c r="C24533" s="4">
        <v>45913.427083333336</v>
      </c>
      <c r="E24533">
        <v>0</v>
      </c>
      <c r="G24533" s="6">
        <v>1498.7279999999994</v>
      </c>
      <c r="I24533" s="6">
        <v>1361.6279999999997</v>
      </c>
    </row>
    <row r="24534" spans="1:9" ht="15" x14ac:dyDescent="0.25">
      <c r="A24534" s="4"/>
      <c r="B24534" s="4">
        <v>45913.427083333336</v>
      </c>
      <c r="C24534" s="4">
        <v>45913.4375</v>
      </c>
      <c r="E24534">
        <v>0</v>
      </c>
      <c r="G24534" s="6">
        <v>1551.192</v>
      </c>
      <c r="I24534" s="6">
        <v>1454.8720000000003</v>
      </c>
    </row>
    <row r="24535" spans="1:9" ht="15" x14ac:dyDescent="0.25">
      <c r="A24535" s="4"/>
      <c r="B24535" s="4">
        <v>45913.4375</v>
      </c>
      <c r="C24535" s="4">
        <v>45913.447916666664</v>
      </c>
      <c r="E24535">
        <v>0</v>
      </c>
      <c r="G24535" s="6">
        <v>1555.3119999999999</v>
      </c>
      <c r="I24535" s="6">
        <v>1383.2780000000002</v>
      </c>
    </row>
    <row r="24536" spans="1:9" ht="15" x14ac:dyDescent="0.25">
      <c r="A24536" s="4"/>
      <c r="B24536" s="4">
        <v>45913.447916666664</v>
      </c>
      <c r="C24536" s="4">
        <v>45913.458333333336</v>
      </c>
      <c r="E24536">
        <v>0</v>
      </c>
      <c r="G24536" s="6">
        <v>1729.5360000000001</v>
      </c>
      <c r="I24536" s="6">
        <v>1448.0499999999993</v>
      </c>
    </row>
    <row r="24537" spans="1:9" ht="15" x14ac:dyDescent="0.25">
      <c r="A24537" s="4"/>
      <c r="B24537" s="4">
        <v>45913.458333333336</v>
      </c>
      <c r="C24537" s="4">
        <v>45913.46875</v>
      </c>
      <c r="E24537">
        <v>0</v>
      </c>
      <c r="G24537" s="6">
        <v>1778.0800000000002</v>
      </c>
      <c r="I24537" s="6">
        <v>1579.63</v>
      </c>
    </row>
    <row r="24538" spans="1:9" ht="15" x14ac:dyDescent="0.25">
      <c r="A24538" s="4"/>
      <c r="B24538" s="4">
        <v>45913.46875</v>
      </c>
      <c r="C24538" s="4">
        <v>45913.479166666664</v>
      </c>
      <c r="E24538">
        <v>0</v>
      </c>
      <c r="G24538" s="6">
        <v>1772.0519999999999</v>
      </c>
      <c r="I24538" s="6">
        <v>1582.1800000000003</v>
      </c>
    </row>
    <row r="24539" spans="1:9" ht="15" x14ac:dyDescent="0.25">
      <c r="A24539" s="4"/>
      <c r="B24539" s="4">
        <v>45913.479166666664</v>
      </c>
      <c r="C24539" s="4">
        <v>45913.489583333336</v>
      </c>
      <c r="E24539">
        <v>0</v>
      </c>
      <c r="G24539" s="6">
        <v>1853.7479999999998</v>
      </c>
      <c r="I24539" s="6">
        <v>1574.2820000000002</v>
      </c>
    </row>
    <row r="24540" spans="1:9" ht="15" x14ac:dyDescent="0.25">
      <c r="A24540" s="4"/>
      <c r="B24540" s="4">
        <v>45913.489583333336</v>
      </c>
      <c r="C24540" s="4">
        <v>45913.5</v>
      </c>
      <c r="E24540">
        <v>0</v>
      </c>
      <c r="G24540" s="6">
        <v>1714.8879999999997</v>
      </c>
      <c r="I24540" s="6">
        <v>1629.3120000000008</v>
      </c>
    </row>
    <row r="24541" spans="1:9" ht="15" x14ac:dyDescent="0.25">
      <c r="A24541" s="4"/>
      <c r="B24541" s="4">
        <v>45913.5</v>
      </c>
      <c r="C24541" s="4">
        <v>45913.510416666664</v>
      </c>
      <c r="E24541">
        <v>0</v>
      </c>
      <c r="G24541" s="6">
        <v>1732.904</v>
      </c>
      <c r="I24541" s="6">
        <v>1617.5020000000004</v>
      </c>
    </row>
    <row r="24542" spans="1:9" ht="15" x14ac:dyDescent="0.25">
      <c r="A24542" s="4"/>
      <c r="B24542" s="4">
        <v>45913.510416666664</v>
      </c>
      <c r="C24542" s="4">
        <v>45913.520833333336</v>
      </c>
      <c r="E24542">
        <v>0</v>
      </c>
      <c r="G24542" s="6">
        <v>1780.124</v>
      </c>
      <c r="I24542" s="6">
        <v>1599.326</v>
      </c>
    </row>
    <row r="24543" spans="1:9" ht="15" x14ac:dyDescent="0.25">
      <c r="A24543" s="4"/>
      <c r="B24543" s="4">
        <v>45913.520833333336</v>
      </c>
      <c r="C24543" s="4">
        <v>45913.53125</v>
      </c>
      <c r="E24543">
        <v>0</v>
      </c>
      <c r="G24543" s="6">
        <v>1766.1599999999999</v>
      </c>
      <c r="I24543" s="6">
        <v>1642.6879999999992</v>
      </c>
    </row>
    <row r="24544" spans="1:9" ht="15" x14ac:dyDescent="0.25">
      <c r="A24544" s="4"/>
      <c r="B24544" s="4">
        <v>45913.53125</v>
      </c>
      <c r="C24544" s="4">
        <v>45913.541666666664</v>
      </c>
      <c r="E24544">
        <v>0</v>
      </c>
      <c r="G24544" s="6">
        <v>1768.86</v>
      </c>
      <c r="I24544" s="6">
        <v>1735.4099999999989</v>
      </c>
    </row>
    <row r="24545" spans="1:9" ht="15" x14ac:dyDescent="0.25">
      <c r="A24545" s="4"/>
      <c r="B24545" s="4">
        <v>45913.541666666664</v>
      </c>
      <c r="C24545" s="4">
        <v>45913.552083333336</v>
      </c>
      <c r="E24545">
        <v>0</v>
      </c>
      <c r="G24545" s="6">
        <v>1825.0279999999998</v>
      </c>
      <c r="I24545" s="6">
        <v>1818.3919999999998</v>
      </c>
    </row>
    <row r="24546" spans="1:9" ht="15" x14ac:dyDescent="0.25">
      <c r="A24546" s="4"/>
      <c r="B24546" s="4">
        <v>45913.552083333336</v>
      </c>
      <c r="C24546" s="4">
        <v>45913.5625</v>
      </c>
      <c r="E24546">
        <v>0</v>
      </c>
      <c r="G24546" s="6">
        <v>1693.32</v>
      </c>
      <c r="I24546" s="6">
        <v>1634.0559999999996</v>
      </c>
    </row>
    <row r="24547" spans="1:9" ht="15" x14ac:dyDescent="0.25">
      <c r="A24547" s="4"/>
      <c r="B24547" s="4">
        <v>45913.5625</v>
      </c>
      <c r="C24547" s="4">
        <v>45913.572916666664</v>
      </c>
      <c r="E24547">
        <v>0</v>
      </c>
      <c r="G24547" s="6">
        <v>1507.1959999999997</v>
      </c>
      <c r="I24547" s="6">
        <v>1499.2419999999993</v>
      </c>
    </row>
    <row r="24548" spans="1:9" ht="15" x14ac:dyDescent="0.25">
      <c r="A24548" s="4"/>
      <c r="B24548" s="4">
        <v>45913.572916666664</v>
      </c>
      <c r="C24548" s="4">
        <v>45913.583333333336</v>
      </c>
      <c r="E24548">
        <v>0</v>
      </c>
      <c r="G24548" s="6">
        <v>1578.9839999999999</v>
      </c>
      <c r="I24548" s="6">
        <v>1431.1939999999995</v>
      </c>
    </row>
    <row r="24549" spans="1:9" ht="15" x14ac:dyDescent="0.25">
      <c r="A24549" s="4"/>
      <c r="B24549" s="4">
        <v>45913.583333333336</v>
      </c>
      <c r="C24549" s="4">
        <v>45913.59375</v>
      </c>
      <c r="E24549">
        <v>1500</v>
      </c>
      <c r="G24549" s="6">
        <v>1642.0839999999998</v>
      </c>
      <c r="I24549" s="6">
        <v>1421.9859999999999</v>
      </c>
    </row>
    <row r="24550" spans="1:9" ht="15" x14ac:dyDescent="0.25">
      <c r="A24550" s="4"/>
      <c r="B24550" s="4">
        <v>45913.59375</v>
      </c>
      <c r="C24550" s="4">
        <v>45913.604166666664</v>
      </c>
      <c r="E24550">
        <v>4000</v>
      </c>
      <c r="G24550" s="6">
        <v>1598.0360000000003</v>
      </c>
      <c r="I24550" s="6">
        <v>1422.7160000000003</v>
      </c>
    </row>
    <row r="24551" spans="1:9" ht="15" x14ac:dyDescent="0.25">
      <c r="A24551" s="4"/>
      <c r="B24551" s="4">
        <v>45913.604166666664</v>
      </c>
      <c r="C24551" s="4">
        <v>45913.614583333336</v>
      </c>
      <c r="E24551">
        <v>4750</v>
      </c>
      <c r="G24551" s="6">
        <v>1548.364</v>
      </c>
      <c r="I24551" s="6">
        <v>1443.1500000000005</v>
      </c>
    </row>
    <row r="24552" spans="1:9" ht="15" x14ac:dyDescent="0.25">
      <c r="A24552" s="4"/>
      <c r="B24552" s="4">
        <v>45913.614583333336</v>
      </c>
      <c r="C24552" s="4">
        <v>45913.625</v>
      </c>
      <c r="E24552">
        <v>2500</v>
      </c>
      <c r="G24552" s="6">
        <v>1630.6479999999999</v>
      </c>
      <c r="I24552" s="6">
        <v>1431.1400000000003</v>
      </c>
    </row>
    <row r="24553" spans="1:9" ht="15" x14ac:dyDescent="0.25">
      <c r="A24553" s="4"/>
      <c r="B24553" s="4">
        <v>45913.625</v>
      </c>
      <c r="C24553" s="4">
        <v>45913.635416666664</v>
      </c>
      <c r="E24553">
        <v>0</v>
      </c>
      <c r="G24553" s="6">
        <v>1569.6239999999998</v>
      </c>
      <c r="I24553" s="6">
        <v>1403.2939999999999</v>
      </c>
    </row>
    <row r="24554" spans="1:9" ht="15" x14ac:dyDescent="0.25">
      <c r="A24554" s="4"/>
      <c r="B24554" s="4">
        <v>45913.635416666664</v>
      </c>
      <c r="C24554" s="4">
        <v>45913.645833333336</v>
      </c>
      <c r="E24554">
        <v>0</v>
      </c>
      <c r="G24554" s="6">
        <v>1706.904</v>
      </c>
      <c r="I24554" s="6">
        <v>1560.3800000000006</v>
      </c>
    </row>
    <row r="24555" spans="1:9" ht="15" x14ac:dyDescent="0.25">
      <c r="A24555" s="4"/>
      <c r="B24555" s="4">
        <v>45913.645833333336</v>
      </c>
      <c r="C24555" s="4">
        <v>45913.65625</v>
      </c>
      <c r="E24555">
        <v>1250</v>
      </c>
      <c r="G24555" s="6">
        <v>1834.6079999999997</v>
      </c>
      <c r="I24555" s="6">
        <v>1593.2700000000009</v>
      </c>
    </row>
    <row r="24556" spans="1:9" ht="15" x14ac:dyDescent="0.25">
      <c r="A24556" s="4"/>
      <c r="B24556" s="4">
        <v>45913.65625</v>
      </c>
      <c r="C24556" s="4">
        <v>45913.666666666664</v>
      </c>
      <c r="E24556">
        <v>0</v>
      </c>
      <c r="G24556" s="6">
        <v>1834.8239999999998</v>
      </c>
      <c r="I24556" s="6">
        <v>1573.018</v>
      </c>
    </row>
    <row r="24557" spans="1:9" ht="15" x14ac:dyDescent="0.25">
      <c r="A24557" s="4"/>
      <c r="B24557" s="4">
        <v>45913.666666666664</v>
      </c>
      <c r="C24557" s="4">
        <v>45913.677083333336</v>
      </c>
      <c r="E24557">
        <v>1250</v>
      </c>
      <c r="G24557" s="6">
        <v>1781.5640000000003</v>
      </c>
      <c r="I24557" s="6">
        <v>1610.304000000001</v>
      </c>
    </row>
    <row r="24558" spans="1:9" ht="15" x14ac:dyDescent="0.25">
      <c r="A24558" s="4"/>
      <c r="B24558" s="4">
        <v>45913.677083333336</v>
      </c>
      <c r="C24558" s="4">
        <v>45913.6875</v>
      </c>
      <c r="E24558">
        <v>0</v>
      </c>
      <c r="G24558" s="6">
        <v>1792.6719999999996</v>
      </c>
      <c r="I24558" s="6">
        <v>1703.7219999999998</v>
      </c>
    </row>
    <row r="24559" spans="1:9" ht="15" x14ac:dyDescent="0.25">
      <c r="A24559" s="4"/>
      <c r="B24559" s="4">
        <v>45913.6875</v>
      </c>
      <c r="C24559" s="4">
        <v>45913.697916666664</v>
      </c>
      <c r="E24559">
        <v>2000</v>
      </c>
      <c r="G24559" s="6">
        <v>1790.7520000000004</v>
      </c>
      <c r="I24559" s="6">
        <v>1751.5459999999994</v>
      </c>
    </row>
    <row r="24560" spans="1:9" ht="15" x14ac:dyDescent="0.25">
      <c r="A24560" s="4"/>
      <c r="B24560" s="4">
        <v>45913.697916666664</v>
      </c>
      <c r="C24560" s="4">
        <v>45913.708333333336</v>
      </c>
      <c r="E24560">
        <v>750</v>
      </c>
      <c r="G24560" s="6">
        <v>1727.1920000000002</v>
      </c>
      <c r="I24560" s="6">
        <v>1701.251999999999</v>
      </c>
    </row>
    <row r="24561" spans="1:9" ht="15" x14ac:dyDescent="0.25">
      <c r="A24561" s="4"/>
      <c r="B24561" s="4">
        <v>45913.708333333336</v>
      </c>
      <c r="C24561" s="4">
        <v>45913.71875</v>
      </c>
      <c r="E24561">
        <v>0</v>
      </c>
      <c r="G24561" s="6">
        <v>1749.4880000000001</v>
      </c>
      <c r="I24561" s="6">
        <v>1640.9599999999996</v>
      </c>
    </row>
    <row r="24562" spans="1:9" ht="15" x14ac:dyDescent="0.25">
      <c r="A24562" s="4"/>
      <c r="B24562" s="4">
        <v>45913.71875</v>
      </c>
      <c r="C24562" s="4">
        <v>45913.729166666664</v>
      </c>
      <c r="E24562">
        <v>0</v>
      </c>
      <c r="G24562" s="6">
        <v>1881.136</v>
      </c>
      <c r="I24562" s="6">
        <v>1662.5259999999989</v>
      </c>
    </row>
    <row r="24563" spans="1:9" ht="15" x14ac:dyDescent="0.25">
      <c r="A24563" s="4"/>
      <c r="B24563" s="4">
        <v>45913.729166666664</v>
      </c>
      <c r="C24563" s="4">
        <v>45913.739583333336</v>
      </c>
      <c r="E24563">
        <v>1000</v>
      </c>
      <c r="G24563" s="6">
        <v>1836.056</v>
      </c>
      <c r="I24563" s="6">
        <v>1592.2840000000001</v>
      </c>
    </row>
    <row r="24564" spans="1:9" ht="15" x14ac:dyDescent="0.25">
      <c r="A24564" s="4"/>
      <c r="B24564" s="4">
        <v>45913.739583333336</v>
      </c>
      <c r="C24564" s="4">
        <v>45913.75</v>
      </c>
      <c r="E24564">
        <v>2000</v>
      </c>
      <c r="G24564" s="6">
        <v>1741.568</v>
      </c>
      <c r="I24564" s="6">
        <v>1650.7219999999988</v>
      </c>
    </row>
    <row r="24565" spans="1:9" ht="15" x14ac:dyDescent="0.25">
      <c r="A24565" s="4"/>
      <c r="B24565" s="4">
        <v>45913.75</v>
      </c>
      <c r="C24565" s="4">
        <v>45913.760416666664</v>
      </c>
      <c r="E24565">
        <v>2750</v>
      </c>
      <c r="G24565" s="6">
        <v>1736.4199999999998</v>
      </c>
      <c r="I24565" s="6">
        <v>1468.5099999999993</v>
      </c>
    </row>
    <row r="24566" spans="1:9" ht="15" x14ac:dyDescent="0.25">
      <c r="A24566" s="4"/>
      <c r="B24566" s="4">
        <v>45913.760416666664</v>
      </c>
      <c r="C24566" s="4">
        <v>45913.770833333336</v>
      </c>
      <c r="E24566">
        <v>4000</v>
      </c>
      <c r="G24566" s="6">
        <v>1611.7879999999998</v>
      </c>
      <c r="I24566" s="6">
        <v>1409.7019999999993</v>
      </c>
    </row>
    <row r="24567" spans="1:9" ht="15" x14ac:dyDescent="0.25">
      <c r="A24567" s="4"/>
      <c r="B24567" s="4">
        <v>45913.770833333336</v>
      </c>
      <c r="C24567" s="4">
        <v>45913.78125</v>
      </c>
      <c r="E24567">
        <v>4250</v>
      </c>
      <c r="G24567" s="6">
        <v>1642.348</v>
      </c>
      <c r="I24567" s="6">
        <v>1433.2400000000002</v>
      </c>
    </row>
    <row r="24568" spans="1:9" ht="15" x14ac:dyDescent="0.25">
      <c r="A24568" s="4"/>
      <c r="B24568" s="4">
        <v>45913.78125</v>
      </c>
      <c r="C24568" s="4">
        <v>45913.791666666664</v>
      </c>
      <c r="E24568">
        <v>4500</v>
      </c>
      <c r="G24568" s="6">
        <v>1572.8000000000006</v>
      </c>
      <c r="I24568" s="6">
        <v>1429.3519999999985</v>
      </c>
    </row>
    <row r="24569" spans="1:9" ht="15" x14ac:dyDescent="0.25">
      <c r="A24569" s="4"/>
      <c r="B24569" s="4">
        <v>45913.791666666664</v>
      </c>
      <c r="C24569" s="4">
        <v>45913.802083333336</v>
      </c>
      <c r="E24569">
        <v>5000</v>
      </c>
      <c r="G24569" s="6">
        <v>1630.944</v>
      </c>
      <c r="I24569" s="6">
        <v>1463.4380000000006</v>
      </c>
    </row>
    <row r="24570" spans="1:9" ht="15" x14ac:dyDescent="0.25">
      <c r="A24570" s="4"/>
      <c r="B24570" s="4">
        <v>45913.802083333336</v>
      </c>
      <c r="C24570" s="4">
        <v>45913.8125</v>
      </c>
      <c r="E24570">
        <v>5250</v>
      </c>
      <c r="G24570" s="6">
        <v>1662.2519999999997</v>
      </c>
      <c r="I24570" s="6">
        <v>1469.4760000000006</v>
      </c>
    </row>
    <row r="24571" spans="1:9" ht="15" x14ac:dyDescent="0.25">
      <c r="A24571" s="4"/>
      <c r="B24571" s="4">
        <v>45913.8125</v>
      </c>
      <c r="C24571" s="4">
        <v>45913.822916666664</v>
      </c>
      <c r="E24571">
        <v>5250</v>
      </c>
      <c r="G24571" s="6">
        <v>1652.4759999999999</v>
      </c>
      <c r="I24571" s="6">
        <v>1537.7699999999982</v>
      </c>
    </row>
    <row r="24572" spans="1:9" ht="15" x14ac:dyDescent="0.25">
      <c r="A24572" s="4"/>
      <c r="B24572" s="4">
        <v>45913.822916666664</v>
      </c>
      <c r="C24572" s="4">
        <v>45913.833333333336</v>
      </c>
      <c r="E24572">
        <v>5750</v>
      </c>
      <c r="G24572" s="6">
        <v>1748.4440000000002</v>
      </c>
      <c r="I24572" s="6">
        <v>1639.9940000000006</v>
      </c>
    </row>
    <row r="24573" spans="1:9" ht="15" x14ac:dyDescent="0.25">
      <c r="A24573" s="4"/>
      <c r="B24573" s="4">
        <v>45913.833333333336</v>
      </c>
      <c r="C24573" s="4">
        <v>45913.84375</v>
      </c>
      <c r="E24573">
        <v>5750</v>
      </c>
      <c r="G24573" s="6">
        <v>1791.4840000000002</v>
      </c>
      <c r="I24573" s="6">
        <v>1711.5619999999985</v>
      </c>
    </row>
    <row r="24574" spans="1:9" ht="15" x14ac:dyDescent="0.25">
      <c r="A24574" s="4"/>
      <c r="B24574" s="4">
        <v>45913.84375</v>
      </c>
      <c r="C24574" s="4">
        <v>45913.854166666664</v>
      </c>
      <c r="E24574">
        <v>5500</v>
      </c>
      <c r="G24574" s="6">
        <v>1688.9279999999999</v>
      </c>
      <c r="I24574" s="6">
        <v>1655.8819999999992</v>
      </c>
    </row>
    <row r="24575" spans="1:9" ht="15" x14ac:dyDescent="0.25">
      <c r="A24575" s="4"/>
      <c r="B24575" s="4">
        <v>45913.854166666664</v>
      </c>
      <c r="C24575" s="4">
        <v>45913.864583333336</v>
      </c>
      <c r="E24575">
        <v>5250</v>
      </c>
      <c r="G24575" s="6">
        <v>1706.2640000000004</v>
      </c>
      <c r="I24575" s="6">
        <v>1681.8360000000002</v>
      </c>
    </row>
    <row r="24576" spans="1:9" ht="15" x14ac:dyDescent="0.25">
      <c r="A24576" s="4"/>
      <c r="B24576" s="4">
        <v>45913.864583333336</v>
      </c>
      <c r="C24576" s="4">
        <v>45913.875</v>
      </c>
      <c r="E24576">
        <v>5000</v>
      </c>
      <c r="G24576" s="6">
        <v>1655.96</v>
      </c>
      <c r="I24576" s="6">
        <v>1708.036000000001</v>
      </c>
    </row>
    <row r="24577" spans="1:9" ht="15" x14ac:dyDescent="0.25">
      <c r="A24577" s="4"/>
      <c r="B24577" s="4">
        <v>45913.875</v>
      </c>
      <c r="C24577" s="4">
        <v>45913.885416666664</v>
      </c>
      <c r="E24577">
        <v>4750</v>
      </c>
      <c r="G24577" s="6">
        <v>1393.3640000000003</v>
      </c>
      <c r="I24577" s="6">
        <v>1469.9160000000002</v>
      </c>
    </row>
    <row r="24578" spans="1:9" ht="15" x14ac:dyDescent="0.25">
      <c r="A24578" s="4"/>
      <c r="B24578" s="4">
        <v>45913.885416666664</v>
      </c>
      <c r="C24578" s="4">
        <v>45913.895833333336</v>
      </c>
      <c r="E24578">
        <v>4500</v>
      </c>
      <c r="G24578" s="6">
        <v>1363.0839999999998</v>
      </c>
      <c r="I24578" s="6">
        <v>1405.5099999999993</v>
      </c>
    </row>
    <row r="24579" spans="1:9" ht="15" x14ac:dyDescent="0.25">
      <c r="A24579" s="4"/>
      <c r="B24579" s="4">
        <v>45913.895833333336</v>
      </c>
      <c r="C24579" s="4">
        <v>45913.90625</v>
      </c>
      <c r="E24579">
        <v>4750</v>
      </c>
      <c r="G24579" s="6">
        <v>1321.9480000000001</v>
      </c>
      <c r="I24579" s="6">
        <v>1412.3080000000004</v>
      </c>
    </row>
    <row r="24580" spans="1:9" ht="15" x14ac:dyDescent="0.25">
      <c r="A24580" s="4"/>
      <c r="B24580" s="4">
        <v>45913.90625</v>
      </c>
      <c r="C24580" s="4">
        <v>45913.916666666664</v>
      </c>
      <c r="E24580">
        <v>4250</v>
      </c>
      <c r="G24580" s="6">
        <v>1284.1760000000002</v>
      </c>
      <c r="I24580" s="6">
        <v>1408.5560000000009</v>
      </c>
    </row>
    <row r="24581" spans="1:9" ht="15" x14ac:dyDescent="0.25">
      <c r="A24581" s="4"/>
      <c r="B24581" s="4">
        <v>45913.916666666664</v>
      </c>
      <c r="C24581" s="4">
        <v>45913.927083333336</v>
      </c>
      <c r="E24581">
        <v>5000</v>
      </c>
      <c r="G24581" s="6">
        <v>1221.22</v>
      </c>
      <c r="I24581" s="6">
        <v>1402.3599999999997</v>
      </c>
    </row>
    <row r="24582" spans="1:9" ht="15" x14ac:dyDescent="0.25">
      <c r="A24582" s="4"/>
      <c r="B24582" s="4">
        <v>45913.927083333336</v>
      </c>
      <c r="C24582" s="4">
        <v>45913.9375</v>
      </c>
      <c r="E24582">
        <v>5250</v>
      </c>
      <c r="G24582" s="6">
        <v>1378.7039999999997</v>
      </c>
      <c r="I24582" s="6">
        <v>1471.5760000000005</v>
      </c>
    </row>
    <row r="24583" spans="1:9" ht="15" x14ac:dyDescent="0.25">
      <c r="A24583" s="4"/>
      <c r="B24583" s="4">
        <v>45913.9375</v>
      </c>
      <c r="C24583" s="4">
        <v>45913.947916666664</v>
      </c>
      <c r="E24583">
        <v>5250</v>
      </c>
      <c r="G24583" s="6">
        <v>1311.212</v>
      </c>
      <c r="I24583" s="6">
        <v>1492.9219999999996</v>
      </c>
    </row>
    <row r="24584" spans="1:9" ht="15" x14ac:dyDescent="0.25">
      <c r="A24584" s="4"/>
      <c r="B24584" s="4">
        <v>45913.947916666664</v>
      </c>
      <c r="C24584" s="4">
        <v>45913.958333333336</v>
      </c>
      <c r="E24584">
        <v>4750</v>
      </c>
      <c r="G24584" s="6">
        <v>1265.232</v>
      </c>
      <c r="I24584" s="6">
        <v>1466.6479999999997</v>
      </c>
    </row>
    <row r="24585" spans="1:9" ht="15" x14ac:dyDescent="0.25">
      <c r="A24585" s="4"/>
      <c r="B24585" s="4">
        <v>45913.958333333336</v>
      </c>
      <c r="C24585" s="4">
        <v>45913.96875</v>
      </c>
      <c r="E24585">
        <v>5000</v>
      </c>
      <c r="G24585" s="6">
        <v>1325.5360000000001</v>
      </c>
      <c r="I24585" s="6">
        <v>1457.3260000000009</v>
      </c>
    </row>
    <row r="24586" spans="1:9" ht="15" x14ac:dyDescent="0.25">
      <c r="A24586" s="4"/>
      <c r="B24586" s="4">
        <v>45913.96875</v>
      </c>
      <c r="C24586" s="4">
        <v>45913.979166666664</v>
      </c>
      <c r="E24586">
        <v>4750</v>
      </c>
      <c r="G24586" s="6">
        <v>1335.9360000000004</v>
      </c>
      <c r="I24586" s="6">
        <v>1498.3760000000002</v>
      </c>
    </row>
    <row r="24587" spans="1:9" ht="15" x14ac:dyDescent="0.25">
      <c r="A24587" s="4"/>
      <c r="B24587" s="4">
        <v>45913.979166666664</v>
      </c>
      <c r="C24587" s="4">
        <v>45913.989583333336</v>
      </c>
      <c r="E24587">
        <v>4500</v>
      </c>
      <c r="G24587" s="6">
        <v>1243.3559999999998</v>
      </c>
      <c r="I24587" s="6">
        <v>1428.9540000000002</v>
      </c>
    </row>
    <row r="24588" spans="1:9" ht="15" x14ac:dyDescent="0.25">
      <c r="A24588" s="4"/>
      <c r="B24588" s="4">
        <v>45913.989583333336</v>
      </c>
      <c r="C24588" s="4">
        <v>45914</v>
      </c>
      <c r="E24588">
        <v>4500</v>
      </c>
      <c r="G24588" s="6">
        <v>1185.06</v>
      </c>
      <c r="I24588" s="6">
        <v>1458.4659999999994</v>
      </c>
    </row>
    <row r="24589" spans="1:9" ht="15" x14ac:dyDescent="0.25">
      <c r="A24589" s="4"/>
      <c r="B24589" s="4">
        <v>45914</v>
      </c>
      <c r="C24589" s="4">
        <v>45914.010416666664</v>
      </c>
      <c r="E24589">
        <v>4000</v>
      </c>
      <c r="G24589" s="6">
        <v>1235.3239999999998</v>
      </c>
      <c r="I24589" s="6">
        <v>1375.6660000000002</v>
      </c>
    </row>
    <row r="24590" spans="1:9" ht="15" x14ac:dyDescent="0.25">
      <c r="A24590" s="4"/>
      <c r="B24590" s="4">
        <v>45914.010416666664</v>
      </c>
      <c r="C24590" s="4">
        <v>45914.020833333336</v>
      </c>
      <c r="E24590">
        <v>4250</v>
      </c>
      <c r="G24590" s="6">
        <v>1188.8919999999996</v>
      </c>
      <c r="I24590" s="6">
        <v>1308.5219999999995</v>
      </c>
    </row>
    <row r="24591" spans="1:9" ht="15" x14ac:dyDescent="0.25">
      <c r="A24591" s="4"/>
      <c r="B24591" s="4">
        <v>45914.020833333336</v>
      </c>
      <c r="C24591" s="4">
        <v>45914.03125</v>
      </c>
      <c r="E24591">
        <v>4000</v>
      </c>
      <c r="G24591" s="6">
        <v>1130.9160000000002</v>
      </c>
      <c r="I24591" s="6">
        <v>1277.2220000000007</v>
      </c>
    </row>
    <row r="24592" spans="1:9" ht="15" x14ac:dyDescent="0.25">
      <c r="A24592" s="4"/>
      <c r="B24592" s="4">
        <v>45914.03125</v>
      </c>
      <c r="C24592" s="4">
        <v>45914.041666666664</v>
      </c>
      <c r="E24592">
        <v>4000</v>
      </c>
      <c r="G24592" s="6">
        <v>1116.9840000000002</v>
      </c>
      <c r="I24592" s="6">
        <v>1320.0339999999997</v>
      </c>
    </row>
    <row r="24593" spans="1:9" ht="15" x14ac:dyDescent="0.25">
      <c r="A24593" s="4"/>
      <c r="B24593" s="4">
        <v>45914.041666666664</v>
      </c>
      <c r="C24593" s="4">
        <v>45914.052083333336</v>
      </c>
      <c r="E24593">
        <v>3500</v>
      </c>
      <c r="G24593" s="6">
        <v>1033.7320000000002</v>
      </c>
      <c r="I24593" s="6">
        <v>1240.2179999999994</v>
      </c>
    </row>
    <row r="24594" spans="1:9" ht="15" x14ac:dyDescent="0.25">
      <c r="A24594" s="4"/>
      <c r="B24594" s="4">
        <v>45914.052083333336</v>
      </c>
      <c r="C24594" s="4">
        <v>45914.0625</v>
      </c>
      <c r="E24594">
        <v>3750</v>
      </c>
      <c r="G24594" s="6">
        <v>1058.808</v>
      </c>
      <c r="I24594" s="6">
        <v>1243.0879999999995</v>
      </c>
    </row>
    <row r="24595" spans="1:9" ht="15" x14ac:dyDescent="0.25">
      <c r="A24595" s="4"/>
      <c r="B24595" s="4">
        <v>45914.0625</v>
      </c>
      <c r="C24595" s="4">
        <v>45914.072916666664</v>
      </c>
      <c r="E24595">
        <v>3750</v>
      </c>
      <c r="G24595" s="6">
        <v>1117.9119999999998</v>
      </c>
      <c r="I24595" s="6">
        <v>1231.0139999999992</v>
      </c>
    </row>
    <row r="24596" spans="1:9" ht="15" x14ac:dyDescent="0.25">
      <c r="A24596" s="4"/>
      <c r="B24596" s="4">
        <v>45914.072916666664</v>
      </c>
      <c r="C24596" s="4">
        <v>45914.083333333336</v>
      </c>
      <c r="E24596">
        <v>2750</v>
      </c>
      <c r="G24596" s="6">
        <v>1107.9599999999998</v>
      </c>
      <c r="I24596" s="6">
        <v>1320.6719999999998</v>
      </c>
    </row>
    <row r="24597" spans="1:9" ht="15" x14ac:dyDescent="0.25">
      <c r="A24597" s="4"/>
      <c r="B24597" s="4">
        <v>45914.083333333336</v>
      </c>
      <c r="C24597" s="4">
        <v>45914.09375</v>
      </c>
      <c r="E24597">
        <v>3000</v>
      </c>
      <c r="G24597" s="6">
        <v>1183.4880000000003</v>
      </c>
      <c r="I24597" s="6">
        <v>1379.4320000000002</v>
      </c>
    </row>
    <row r="24598" spans="1:9" ht="15" x14ac:dyDescent="0.25">
      <c r="A24598" s="4"/>
      <c r="B24598" s="4">
        <v>45914.09375</v>
      </c>
      <c r="C24598" s="4">
        <v>45914.104166666664</v>
      </c>
      <c r="E24598">
        <v>3000</v>
      </c>
      <c r="G24598" s="6">
        <v>1222.5239999999997</v>
      </c>
      <c r="I24598" s="6">
        <v>1434.4700000000005</v>
      </c>
    </row>
    <row r="24599" spans="1:9" ht="15" x14ac:dyDescent="0.25">
      <c r="A24599" s="4"/>
      <c r="B24599" s="4">
        <v>45914.104166666664</v>
      </c>
      <c r="C24599" s="4">
        <v>45914.114583333336</v>
      </c>
      <c r="E24599">
        <v>3000</v>
      </c>
      <c r="G24599" s="6">
        <v>1245.4280000000001</v>
      </c>
      <c r="I24599" s="6">
        <v>1467.7879999999993</v>
      </c>
    </row>
    <row r="24600" spans="1:9" ht="15" x14ac:dyDescent="0.25">
      <c r="A24600" s="4"/>
      <c r="B24600" s="4">
        <v>45914.114583333336</v>
      </c>
      <c r="C24600" s="4">
        <v>45914.125</v>
      </c>
      <c r="E24600">
        <v>3000</v>
      </c>
      <c r="G24600" s="6">
        <v>1227.4199999999998</v>
      </c>
      <c r="I24600" s="6">
        <v>1478.9940000000001</v>
      </c>
    </row>
    <row r="24601" spans="1:9" ht="15" x14ac:dyDescent="0.25">
      <c r="A24601" s="4"/>
      <c r="B24601" s="4">
        <v>45914.125</v>
      </c>
      <c r="C24601" s="4">
        <v>45914.135416666664</v>
      </c>
      <c r="E24601">
        <v>3500</v>
      </c>
      <c r="G24601" s="6">
        <v>1285.4959999999999</v>
      </c>
      <c r="I24601" s="6">
        <v>1519.8759999999988</v>
      </c>
    </row>
    <row r="24602" spans="1:9" ht="15" x14ac:dyDescent="0.25">
      <c r="A24602" s="4"/>
      <c r="B24602" s="4">
        <v>45914.135416666664</v>
      </c>
      <c r="C24602" s="4">
        <v>45914.145833333336</v>
      </c>
      <c r="E24602">
        <v>3750</v>
      </c>
      <c r="G24602" s="6">
        <v>1214.932</v>
      </c>
      <c r="I24602" s="6">
        <v>1479.3579999999993</v>
      </c>
    </row>
    <row r="24603" spans="1:9" ht="15" x14ac:dyDescent="0.25">
      <c r="A24603" s="4"/>
      <c r="B24603" s="4">
        <v>45914.145833333336</v>
      </c>
      <c r="C24603" s="4">
        <v>45914.15625</v>
      </c>
      <c r="E24603">
        <v>3250</v>
      </c>
      <c r="G24603" s="6">
        <v>1238.7879999999998</v>
      </c>
      <c r="I24603" s="6">
        <v>1497.5999999999995</v>
      </c>
    </row>
    <row r="24604" spans="1:9" ht="15" x14ac:dyDescent="0.25">
      <c r="A24604" s="4"/>
      <c r="B24604" s="4">
        <v>45914.15625</v>
      </c>
      <c r="C24604" s="4">
        <v>45914.166666666664</v>
      </c>
      <c r="E24604">
        <v>3250</v>
      </c>
      <c r="G24604" s="6">
        <v>1358.944</v>
      </c>
      <c r="I24604" s="6">
        <v>1427.2339999999988</v>
      </c>
    </row>
    <row r="24605" spans="1:9" ht="15" x14ac:dyDescent="0.25">
      <c r="A24605" s="4"/>
      <c r="B24605" s="4">
        <v>45914.166666666664</v>
      </c>
      <c r="C24605" s="4">
        <v>45914.177083333336</v>
      </c>
      <c r="E24605">
        <v>2250</v>
      </c>
      <c r="G24605" s="6">
        <v>1274.0119999999999</v>
      </c>
      <c r="I24605" s="6">
        <v>1434.3399999999997</v>
      </c>
    </row>
    <row r="24606" spans="1:9" ht="15" x14ac:dyDescent="0.25">
      <c r="A24606" s="4"/>
      <c r="B24606" s="4">
        <v>45914.177083333336</v>
      </c>
      <c r="C24606" s="4">
        <v>45914.1875</v>
      </c>
      <c r="E24606">
        <v>1750</v>
      </c>
      <c r="G24606" s="6">
        <v>1064.664</v>
      </c>
      <c r="I24606" s="6">
        <v>1304.7019999999984</v>
      </c>
    </row>
    <row r="24607" spans="1:9" ht="15" x14ac:dyDescent="0.25">
      <c r="A24607" s="4"/>
      <c r="B24607" s="4">
        <v>45914.1875</v>
      </c>
      <c r="C24607" s="4">
        <v>45914.197916666664</v>
      </c>
      <c r="E24607">
        <v>2500</v>
      </c>
      <c r="G24607" s="6">
        <v>1021.9800000000001</v>
      </c>
      <c r="I24607" s="6">
        <v>1328.0239999999999</v>
      </c>
    </row>
    <row r="24608" spans="1:9" ht="15" x14ac:dyDescent="0.25">
      <c r="A24608" s="4"/>
      <c r="B24608" s="4">
        <v>45914.197916666664</v>
      </c>
      <c r="C24608" s="4">
        <v>45914.208333333336</v>
      </c>
      <c r="E24608">
        <v>2500</v>
      </c>
      <c r="G24608" s="6">
        <v>1115.26</v>
      </c>
      <c r="I24608" s="6">
        <v>1322.3619999999994</v>
      </c>
    </row>
    <row r="24609" spans="1:9" ht="15" x14ac:dyDescent="0.25">
      <c r="A24609" s="4"/>
      <c r="B24609" s="4">
        <v>45914.208333333336</v>
      </c>
      <c r="C24609" s="4">
        <v>45914.21875</v>
      </c>
      <c r="E24609">
        <v>2750</v>
      </c>
      <c r="G24609" s="6">
        <v>1136.1360000000002</v>
      </c>
      <c r="I24609" s="6">
        <v>1307.9179999999999</v>
      </c>
    </row>
    <row r="24610" spans="1:9" ht="15" x14ac:dyDescent="0.25">
      <c r="A24610" s="4"/>
      <c r="B24610" s="4">
        <v>45914.21875</v>
      </c>
      <c r="C24610" s="4">
        <v>45914.229166666664</v>
      </c>
      <c r="E24610">
        <v>2000</v>
      </c>
      <c r="G24610" s="6">
        <v>1063.7399999999998</v>
      </c>
      <c r="I24610" s="6">
        <v>1326.9439999999988</v>
      </c>
    </row>
    <row r="24611" spans="1:9" ht="15" x14ac:dyDescent="0.25">
      <c r="A24611" s="4"/>
      <c r="B24611" s="4">
        <v>45914.229166666664</v>
      </c>
      <c r="C24611" s="4">
        <v>45914.239583333336</v>
      </c>
      <c r="E24611">
        <v>2500</v>
      </c>
      <c r="G24611" s="6">
        <v>1094.0799999999997</v>
      </c>
      <c r="I24611" s="6">
        <v>1333.6519999999994</v>
      </c>
    </row>
    <row r="24612" spans="1:9" ht="15" x14ac:dyDescent="0.25">
      <c r="A24612" s="4"/>
      <c r="B24612" s="4">
        <v>45914.239583333336</v>
      </c>
      <c r="C24612" s="4">
        <v>45914.25</v>
      </c>
      <c r="E24612">
        <v>2250</v>
      </c>
      <c r="G24612" s="6">
        <v>1014.6319999999999</v>
      </c>
      <c r="I24612" s="6">
        <v>1318.735999999999</v>
      </c>
    </row>
    <row r="24613" spans="1:9" ht="15" x14ac:dyDescent="0.25">
      <c r="A24613" s="4"/>
      <c r="B24613" s="4">
        <v>45914.25</v>
      </c>
      <c r="C24613" s="4">
        <v>45914.260416666664</v>
      </c>
      <c r="E24613">
        <v>2750</v>
      </c>
      <c r="G24613" s="6">
        <v>1154.1680000000003</v>
      </c>
      <c r="I24613" s="6">
        <v>1420.9839999999995</v>
      </c>
    </row>
    <row r="24614" spans="1:9" ht="15" x14ac:dyDescent="0.25">
      <c r="A24614" s="4"/>
      <c r="B24614" s="4">
        <v>45914.260416666664</v>
      </c>
      <c r="C24614" s="4">
        <v>45914.270833333336</v>
      </c>
      <c r="E24614">
        <v>2750</v>
      </c>
      <c r="G24614" s="6">
        <v>1304.4959999999999</v>
      </c>
      <c r="I24614" s="6">
        <v>1527.2259999999985</v>
      </c>
    </row>
    <row r="24615" spans="1:9" ht="15" x14ac:dyDescent="0.25">
      <c r="A24615" s="4"/>
      <c r="B24615" s="4">
        <v>45914.270833333336</v>
      </c>
      <c r="C24615" s="4">
        <v>45914.28125</v>
      </c>
      <c r="E24615">
        <v>3000</v>
      </c>
      <c r="G24615" s="6">
        <v>1270.3719999999998</v>
      </c>
      <c r="I24615" s="6">
        <v>1508.6059999999998</v>
      </c>
    </row>
    <row r="24616" spans="1:9" ht="15" x14ac:dyDescent="0.25">
      <c r="A24616" s="4"/>
      <c r="B24616" s="4">
        <v>45914.28125</v>
      </c>
      <c r="C24616" s="4">
        <v>45914.291666666664</v>
      </c>
      <c r="E24616">
        <v>2750</v>
      </c>
      <c r="G24616" s="6">
        <v>1145.5919999999999</v>
      </c>
      <c r="I24616" s="6">
        <v>1396.8739999999991</v>
      </c>
    </row>
    <row r="24617" spans="1:9" ht="15" x14ac:dyDescent="0.25">
      <c r="A24617" s="4"/>
      <c r="B24617" s="4">
        <v>45914.291666666664</v>
      </c>
      <c r="C24617" s="4">
        <v>45914.302083333336</v>
      </c>
      <c r="E24617">
        <v>3000</v>
      </c>
      <c r="G24617" s="6">
        <v>1251.1440000000002</v>
      </c>
      <c r="I24617" s="6">
        <v>1483.7320000000009</v>
      </c>
    </row>
    <row r="24618" spans="1:9" ht="15" x14ac:dyDescent="0.25">
      <c r="A24618" s="4"/>
      <c r="B24618" s="4">
        <v>45914.302083333336</v>
      </c>
      <c r="C24618" s="4">
        <v>45914.3125</v>
      </c>
      <c r="E24618">
        <v>3000</v>
      </c>
      <c r="G24618" s="6">
        <v>1222.8319999999999</v>
      </c>
      <c r="I24618" s="6">
        <v>1370.3399999999997</v>
      </c>
    </row>
    <row r="24619" spans="1:9" ht="15" x14ac:dyDescent="0.25">
      <c r="A24619" s="4"/>
      <c r="B24619" s="4">
        <v>45914.3125</v>
      </c>
      <c r="C24619" s="4">
        <v>45914.322916666664</v>
      </c>
      <c r="E24619">
        <v>2750</v>
      </c>
      <c r="G24619" s="6">
        <v>1186.1319999999998</v>
      </c>
      <c r="I24619" s="6">
        <v>1430.5059999999985</v>
      </c>
    </row>
    <row r="24620" spans="1:9" ht="15" x14ac:dyDescent="0.25">
      <c r="A24620" s="4"/>
      <c r="B24620" s="4">
        <v>45914.322916666664</v>
      </c>
      <c r="C24620" s="4">
        <v>45914.333333333336</v>
      </c>
      <c r="E24620">
        <v>3500</v>
      </c>
      <c r="G24620" s="6">
        <v>1276.1600000000001</v>
      </c>
      <c r="I24620" s="6">
        <v>1400.6000000000001</v>
      </c>
    </row>
    <row r="24621" spans="1:9" ht="15" x14ac:dyDescent="0.25">
      <c r="A24621" s="4"/>
      <c r="B24621" s="4">
        <v>45914.333333333336</v>
      </c>
      <c r="C24621" s="4">
        <v>45914.34375</v>
      </c>
      <c r="E24621">
        <v>3250</v>
      </c>
      <c r="G24621" s="6">
        <v>1202.4280000000003</v>
      </c>
      <c r="I24621" s="6">
        <v>1372.3959999999993</v>
      </c>
    </row>
    <row r="24622" spans="1:9" ht="15" x14ac:dyDescent="0.25">
      <c r="A24622" s="4"/>
      <c r="B24622" s="4">
        <v>45914.34375</v>
      </c>
      <c r="C24622" s="4">
        <v>45914.354166666664</v>
      </c>
      <c r="E24622">
        <v>3250</v>
      </c>
      <c r="G24622" s="6">
        <v>1204.0599999999997</v>
      </c>
      <c r="I24622" s="6">
        <v>1341.9</v>
      </c>
    </row>
    <row r="24623" spans="1:9" ht="15" x14ac:dyDescent="0.25">
      <c r="A24623" s="4"/>
      <c r="B24623" s="4">
        <v>45914.354166666664</v>
      </c>
      <c r="C24623" s="4">
        <v>45914.364583333336</v>
      </c>
      <c r="E24623">
        <v>3500</v>
      </c>
      <c r="G24623" s="6">
        <v>1205.6479999999999</v>
      </c>
      <c r="I24623" s="6">
        <v>1380.5400000000004</v>
      </c>
    </row>
    <row r="24624" spans="1:9" ht="15" x14ac:dyDescent="0.25">
      <c r="A24624" s="4"/>
      <c r="B24624" s="4">
        <v>45914.364583333336</v>
      </c>
      <c r="C24624" s="4">
        <v>45914.375</v>
      </c>
      <c r="E24624">
        <v>2750</v>
      </c>
      <c r="G24624" s="6">
        <v>1209.1559999999999</v>
      </c>
      <c r="I24624" s="6">
        <v>1331.9559999999997</v>
      </c>
    </row>
    <row r="24625" spans="1:9" ht="15" x14ac:dyDescent="0.25">
      <c r="A24625" s="4"/>
      <c r="B24625" s="4">
        <v>45914.375</v>
      </c>
      <c r="C24625" s="4">
        <v>45914.385416666664</v>
      </c>
      <c r="E24625">
        <v>3000</v>
      </c>
      <c r="G24625" s="6">
        <v>1205.1880000000001</v>
      </c>
      <c r="I24625" s="6">
        <v>1358.2240000000002</v>
      </c>
    </row>
    <row r="24626" spans="1:9" ht="15" x14ac:dyDescent="0.25">
      <c r="A24626" s="4"/>
      <c r="B24626" s="4">
        <v>45914.385416666664</v>
      </c>
      <c r="C24626" s="4">
        <v>45914.395833333336</v>
      </c>
      <c r="E24626">
        <v>4750</v>
      </c>
      <c r="G24626" s="6">
        <v>1289.548</v>
      </c>
      <c r="I24626" s="6">
        <v>1401.8099999999995</v>
      </c>
    </row>
    <row r="24627" spans="1:9" ht="15" x14ac:dyDescent="0.25">
      <c r="A24627" s="4"/>
      <c r="B24627" s="4">
        <v>45914.395833333336</v>
      </c>
      <c r="C24627" s="4">
        <v>45914.40625</v>
      </c>
      <c r="E24627">
        <v>5250</v>
      </c>
      <c r="G24627" s="6">
        <v>1262.5559999999996</v>
      </c>
      <c r="I24627" s="6">
        <v>1473.6319999999996</v>
      </c>
    </row>
    <row r="24628" spans="1:9" ht="15" x14ac:dyDescent="0.25">
      <c r="A24628" s="4"/>
      <c r="B24628" s="4">
        <v>45914.40625</v>
      </c>
      <c r="C24628" s="4">
        <v>45914.416666666664</v>
      </c>
      <c r="E24628">
        <v>3750</v>
      </c>
      <c r="G24628" s="6">
        <v>1264.4559999999999</v>
      </c>
      <c r="I24628" s="6">
        <v>1415.0119999999997</v>
      </c>
    </row>
    <row r="24629" spans="1:9" ht="15" x14ac:dyDescent="0.25">
      <c r="A24629" s="4"/>
      <c r="B24629" s="4">
        <v>45914.416666666664</v>
      </c>
      <c r="C24629" s="4">
        <v>45914.427083333336</v>
      </c>
      <c r="E24629">
        <v>3250</v>
      </c>
      <c r="G24629" s="6">
        <v>1288.0920000000001</v>
      </c>
      <c r="I24629" s="6">
        <v>1392.7299999999996</v>
      </c>
    </row>
    <row r="24630" spans="1:9" ht="15" x14ac:dyDescent="0.25">
      <c r="A24630" s="4"/>
      <c r="B24630" s="4">
        <v>45914.427083333336</v>
      </c>
      <c r="C24630" s="4">
        <v>45914.4375</v>
      </c>
      <c r="E24630">
        <v>3500</v>
      </c>
      <c r="G24630" s="6">
        <v>1303.8200000000002</v>
      </c>
      <c r="I24630" s="6">
        <v>1503.7639999999992</v>
      </c>
    </row>
    <row r="24631" spans="1:9" ht="15" x14ac:dyDescent="0.25">
      <c r="A24631" s="4"/>
      <c r="B24631" s="4">
        <v>45914.4375</v>
      </c>
      <c r="C24631" s="4">
        <v>45914.447916666664</v>
      </c>
      <c r="E24631">
        <v>2750</v>
      </c>
      <c r="G24631" s="6">
        <v>1275.1440000000002</v>
      </c>
      <c r="I24631" s="6">
        <v>1408.7799999999997</v>
      </c>
    </row>
    <row r="24632" spans="1:9" ht="15" x14ac:dyDescent="0.25">
      <c r="A24632" s="4"/>
      <c r="B24632" s="4">
        <v>45914.447916666664</v>
      </c>
      <c r="C24632" s="4">
        <v>45914.458333333336</v>
      </c>
      <c r="E24632">
        <v>3000</v>
      </c>
      <c r="G24632" s="6">
        <v>1325.8519999999999</v>
      </c>
      <c r="I24632" s="6">
        <v>1441.5500000000002</v>
      </c>
    </row>
    <row r="24633" spans="1:9" ht="15" x14ac:dyDescent="0.25">
      <c r="A24633" s="4"/>
      <c r="B24633" s="4">
        <v>45914.458333333336</v>
      </c>
      <c r="C24633" s="4">
        <v>45914.46875</v>
      </c>
      <c r="E24633">
        <v>1500</v>
      </c>
      <c r="G24633" s="6">
        <v>1217.4159999999995</v>
      </c>
      <c r="I24633" s="6">
        <v>1423.0399999999991</v>
      </c>
    </row>
    <row r="24634" spans="1:9" ht="15" x14ac:dyDescent="0.25">
      <c r="A24634" s="4"/>
      <c r="B24634" s="4">
        <v>45914.46875</v>
      </c>
      <c r="C24634" s="4">
        <v>45914.479166666664</v>
      </c>
      <c r="E24634">
        <v>0</v>
      </c>
      <c r="G24634" s="6">
        <v>1145.7079999999999</v>
      </c>
      <c r="I24634" s="6">
        <v>1374.829999999999</v>
      </c>
    </row>
    <row r="24635" spans="1:9" ht="15" x14ac:dyDescent="0.25">
      <c r="A24635" s="4"/>
      <c r="B24635" s="4">
        <v>45914.479166666664</v>
      </c>
      <c r="C24635" s="4">
        <v>45914.489583333336</v>
      </c>
      <c r="E24635">
        <v>0</v>
      </c>
      <c r="G24635" s="6">
        <v>1150.664</v>
      </c>
      <c r="I24635" s="6">
        <v>1309.0420000000004</v>
      </c>
    </row>
    <row r="24636" spans="1:9" ht="15" x14ac:dyDescent="0.25">
      <c r="A24636" s="4"/>
      <c r="B24636" s="4">
        <v>45914.489583333336</v>
      </c>
      <c r="C24636" s="4">
        <v>45914.5</v>
      </c>
      <c r="E24636">
        <v>0</v>
      </c>
      <c r="G24636" s="6">
        <v>1289.94</v>
      </c>
      <c r="I24636" s="6">
        <v>1359.9919999999984</v>
      </c>
    </row>
    <row r="24637" spans="1:9" ht="15" x14ac:dyDescent="0.25">
      <c r="A24637" s="4"/>
      <c r="B24637" s="4">
        <v>45914.5</v>
      </c>
      <c r="C24637" s="4">
        <v>45914.510416666664</v>
      </c>
      <c r="E24637">
        <v>0</v>
      </c>
      <c r="G24637" s="6">
        <v>1198.8480000000002</v>
      </c>
      <c r="I24637" s="6">
        <v>1324.3439999999991</v>
      </c>
    </row>
    <row r="24638" spans="1:9" ht="15" x14ac:dyDescent="0.25">
      <c r="A24638" s="4"/>
      <c r="B24638" s="4">
        <v>45914.510416666664</v>
      </c>
      <c r="C24638" s="4">
        <v>45914.520833333336</v>
      </c>
      <c r="E24638">
        <v>0</v>
      </c>
      <c r="G24638" s="6">
        <v>1280.0039999999997</v>
      </c>
      <c r="I24638" s="6">
        <v>1377.3620000000001</v>
      </c>
    </row>
    <row r="24639" spans="1:9" ht="15" x14ac:dyDescent="0.25">
      <c r="A24639" s="4"/>
      <c r="B24639" s="4">
        <v>45914.520833333336</v>
      </c>
      <c r="C24639" s="4">
        <v>45914.53125</v>
      </c>
      <c r="E24639">
        <v>0</v>
      </c>
      <c r="G24639" s="6">
        <v>1343.4759999999997</v>
      </c>
      <c r="I24639" s="6">
        <v>1379.2399999999989</v>
      </c>
    </row>
    <row r="24640" spans="1:9" ht="15" x14ac:dyDescent="0.25">
      <c r="A24640" s="4"/>
      <c r="B24640" s="4">
        <v>45914.53125</v>
      </c>
      <c r="C24640" s="4">
        <v>45914.541666666664</v>
      </c>
      <c r="E24640">
        <v>0</v>
      </c>
      <c r="G24640" s="6">
        <v>1305.768</v>
      </c>
      <c r="I24640" s="6">
        <v>1417.2379999999994</v>
      </c>
    </row>
    <row r="24641" spans="1:9" ht="15" x14ac:dyDescent="0.25">
      <c r="A24641" s="4"/>
      <c r="B24641" s="4">
        <v>45914.541666666664</v>
      </c>
      <c r="C24641" s="4">
        <v>45914.552083333336</v>
      </c>
      <c r="E24641">
        <v>0</v>
      </c>
      <c r="G24641" s="6">
        <v>1283.8999999999999</v>
      </c>
      <c r="I24641" s="6">
        <v>1408.9260000000004</v>
      </c>
    </row>
    <row r="24642" spans="1:9" ht="15" x14ac:dyDescent="0.25">
      <c r="A24642" s="4"/>
      <c r="B24642" s="4">
        <v>45914.552083333336</v>
      </c>
      <c r="C24642" s="4">
        <v>45914.5625</v>
      </c>
      <c r="E24642">
        <v>0</v>
      </c>
      <c r="G24642" s="6">
        <v>1278.4639999999999</v>
      </c>
      <c r="I24642" s="6">
        <v>1425.0680000000011</v>
      </c>
    </row>
    <row r="24643" spans="1:9" ht="15" x14ac:dyDescent="0.25">
      <c r="A24643" s="4"/>
      <c r="B24643" s="4">
        <v>45914.5625</v>
      </c>
      <c r="C24643" s="4">
        <v>45914.572916666664</v>
      </c>
      <c r="E24643">
        <v>0</v>
      </c>
      <c r="G24643" s="6">
        <v>1209.008</v>
      </c>
      <c r="I24643" s="6">
        <v>1350.4320000000002</v>
      </c>
    </row>
    <row r="24644" spans="1:9" ht="15" x14ac:dyDescent="0.25">
      <c r="A24644" s="4"/>
      <c r="B24644" s="4">
        <v>45914.572916666664</v>
      </c>
      <c r="C24644" s="4">
        <v>45914.583333333336</v>
      </c>
      <c r="E24644">
        <v>0</v>
      </c>
      <c r="G24644" s="6">
        <v>1170.9080000000001</v>
      </c>
      <c r="I24644" s="6">
        <v>1343.3239999999996</v>
      </c>
    </row>
    <row r="24645" spans="1:9" ht="15" x14ac:dyDescent="0.25">
      <c r="A24645" s="4"/>
      <c r="B24645" s="4">
        <v>45914.583333333336</v>
      </c>
      <c r="C24645" s="4">
        <v>45914.59375</v>
      </c>
      <c r="E24645">
        <v>0</v>
      </c>
      <c r="G24645" s="6">
        <v>1271.7399999999996</v>
      </c>
      <c r="I24645" s="6">
        <v>1394.5599999999995</v>
      </c>
    </row>
    <row r="24646" spans="1:9" ht="15" x14ac:dyDescent="0.25">
      <c r="A24646" s="4"/>
      <c r="B24646" s="4">
        <v>45914.59375</v>
      </c>
      <c r="C24646" s="4">
        <v>45914.604166666664</v>
      </c>
      <c r="E24646">
        <v>0</v>
      </c>
      <c r="G24646" s="6">
        <v>1208.0479999999998</v>
      </c>
      <c r="I24646" s="6">
        <v>1327.442</v>
      </c>
    </row>
    <row r="24647" spans="1:9" ht="15" x14ac:dyDescent="0.25">
      <c r="A24647" s="4"/>
      <c r="B24647" s="4">
        <v>45914.604166666664</v>
      </c>
      <c r="C24647" s="4">
        <v>45914.614583333336</v>
      </c>
      <c r="E24647">
        <v>0</v>
      </c>
      <c r="G24647" s="6">
        <v>1189.2640000000004</v>
      </c>
      <c r="I24647" s="6">
        <v>1342.2419999999997</v>
      </c>
    </row>
    <row r="24648" spans="1:9" ht="15" x14ac:dyDescent="0.25">
      <c r="A24648" s="4"/>
      <c r="B24648" s="4">
        <v>45914.614583333336</v>
      </c>
      <c r="C24648" s="4">
        <v>45914.625</v>
      </c>
      <c r="E24648">
        <v>0</v>
      </c>
      <c r="G24648" s="6">
        <v>1178.252</v>
      </c>
      <c r="I24648" s="6">
        <v>1292.7959999999998</v>
      </c>
    </row>
    <row r="24649" spans="1:9" ht="15" x14ac:dyDescent="0.25">
      <c r="A24649" s="4"/>
      <c r="B24649" s="4">
        <v>45914.625</v>
      </c>
      <c r="C24649" s="4">
        <v>45914.635416666664</v>
      </c>
      <c r="E24649">
        <v>0</v>
      </c>
      <c r="G24649" s="6">
        <v>1246.6600000000001</v>
      </c>
      <c r="I24649" s="6">
        <v>1370.4079999999994</v>
      </c>
    </row>
    <row r="24650" spans="1:9" ht="15" x14ac:dyDescent="0.25">
      <c r="A24650" s="4"/>
      <c r="B24650" s="4">
        <v>45914.635416666664</v>
      </c>
      <c r="C24650" s="4">
        <v>45914.645833333336</v>
      </c>
      <c r="E24650">
        <v>0</v>
      </c>
      <c r="G24650" s="6">
        <v>1185.0919999999999</v>
      </c>
      <c r="I24650" s="6">
        <v>1330.77</v>
      </c>
    </row>
    <row r="24651" spans="1:9" ht="15" x14ac:dyDescent="0.25">
      <c r="A24651" s="4"/>
      <c r="B24651" s="4">
        <v>45914.645833333336</v>
      </c>
      <c r="C24651" s="4">
        <v>45914.65625</v>
      </c>
      <c r="E24651">
        <v>0</v>
      </c>
      <c r="G24651" s="6">
        <v>1167.472</v>
      </c>
      <c r="I24651" s="6">
        <v>1330.5219999999986</v>
      </c>
    </row>
    <row r="24652" spans="1:9" ht="15" x14ac:dyDescent="0.25">
      <c r="A24652" s="4"/>
      <c r="B24652" s="4">
        <v>45914.65625</v>
      </c>
      <c r="C24652" s="4">
        <v>45914.666666666664</v>
      </c>
      <c r="E24652">
        <v>0</v>
      </c>
      <c r="G24652" s="6">
        <v>1270.3399999999999</v>
      </c>
      <c r="I24652" s="6">
        <v>1325.8719999999998</v>
      </c>
    </row>
    <row r="24653" spans="1:9" ht="15" x14ac:dyDescent="0.25">
      <c r="A24653" s="4"/>
      <c r="B24653" s="4">
        <v>45914.666666666664</v>
      </c>
      <c r="C24653" s="4">
        <v>45914.677083333336</v>
      </c>
      <c r="E24653">
        <v>0</v>
      </c>
      <c r="G24653" s="6">
        <v>1216.5160000000001</v>
      </c>
      <c r="I24653" s="6">
        <v>1425.6439999999998</v>
      </c>
    </row>
    <row r="24654" spans="1:9" ht="15" x14ac:dyDescent="0.25">
      <c r="A24654" s="4"/>
      <c r="B24654" s="4">
        <v>45914.677083333336</v>
      </c>
      <c r="C24654" s="4">
        <v>45914.6875</v>
      </c>
      <c r="E24654">
        <v>0</v>
      </c>
      <c r="G24654" s="6">
        <v>1381.684</v>
      </c>
      <c r="I24654" s="6">
        <v>1475.3939999999998</v>
      </c>
    </row>
    <row r="24655" spans="1:9" ht="15" x14ac:dyDescent="0.25">
      <c r="A24655" s="4"/>
      <c r="B24655" s="4">
        <v>45914.6875</v>
      </c>
      <c r="C24655" s="4">
        <v>45914.697916666664</v>
      </c>
      <c r="E24655">
        <v>0</v>
      </c>
      <c r="G24655" s="6">
        <v>1273.8439999999998</v>
      </c>
      <c r="I24655" s="6">
        <v>1437.5340000000006</v>
      </c>
    </row>
    <row r="24656" spans="1:9" ht="15" x14ac:dyDescent="0.25">
      <c r="A24656" s="4"/>
      <c r="B24656" s="4">
        <v>45914.697916666664</v>
      </c>
      <c r="C24656" s="4">
        <v>45914.708333333336</v>
      </c>
      <c r="E24656">
        <v>0</v>
      </c>
      <c r="G24656" s="6">
        <v>1198.3679999999999</v>
      </c>
      <c r="I24656" s="6">
        <v>1433.4099999999999</v>
      </c>
    </row>
    <row r="24657" spans="1:9" ht="15" x14ac:dyDescent="0.25">
      <c r="A24657" s="4"/>
      <c r="B24657" s="4">
        <v>45914.708333333336</v>
      </c>
      <c r="C24657" s="4">
        <v>45914.71875</v>
      </c>
      <c r="E24657">
        <v>0</v>
      </c>
      <c r="G24657" s="6">
        <v>1271.752</v>
      </c>
      <c r="I24657" s="6">
        <v>1359.0620000000004</v>
      </c>
    </row>
    <row r="24658" spans="1:9" ht="15" x14ac:dyDescent="0.25">
      <c r="A24658" s="4"/>
      <c r="B24658" s="4">
        <v>45914.71875</v>
      </c>
      <c r="C24658" s="4">
        <v>45914.729166666664</v>
      </c>
      <c r="E24658">
        <v>0</v>
      </c>
      <c r="G24658" s="6">
        <v>1259.8800000000003</v>
      </c>
      <c r="I24658" s="6">
        <v>1324.444</v>
      </c>
    </row>
    <row r="24659" spans="1:9" ht="15" x14ac:dyDescent="0.25">
      <c r="A24659" s="4"/>
      <c r="B24659" s="4">
        <v>45914.729166666664</v>
      </c>
      <c r="C24659" s="4">
        <v>45914.739583333336</v>
      </c>
      <c r="E24659">
        <v>1500</v>
      </c>
      <c r="G24659" s="6">
        <v>1326.316</v>
      </c>
      <c r="I24659" s="6">
        <v>1304.3639999999996</v>
      </c>
    </row>
    <row r="24660" spans="1:9" ht="15" x14ac:dyDescent="0.25">
      <c r="A24660" s="4"/>
      <c r="B24660" s="4">
        <v>45914.739583333336</v>
      </c>
      <c r="C24660" s="4">
        <v>45914.75</v>
      </c>
      <c r="E24660">
        <v>1000</v>
      </c>
      <c r="G24660" s="6">
        <v>1311.8439999999998</v>
      </c>
      <c r="I24660" s="6">
        <v>1332.9099999999994</v>
      </c>
    </row>
    <row r="24661" spans="1:9" ht="15" x14ac:dyDescent="0.25">
      <c r="A24661" s="4"/>
      <c r="B24661" s="4">
        <v>45914.75</v>
      </c>
      <c r="C24661" s="4">
        <v>45914.760416666664</v>
      </c>
      <c r="E24661">
        <v>2750</v>
      </c>
      <c r="G24661" s="6">
        <v>1311.2159999999999</v>
      </c>
      <c r="I24661" s="6">
        <v>1387.8559999999989</v>
      </c>
    </row>
    <row r="24662" spans="1:9" ht="15" x14ac:dyDescent="0.25">
      <c r="A24662" s="4"/>
      <c r="B24662" s="4">
        <v>45914.760416666664</v>
      </c>
      <c r="C24662" s="4">
        <v>45914.770833333336</v>
      </c>
      <c r="E24662">
        <v>3250</v>
      </c>
      <c r="G24662" s="6">
        <v>1317.9360000000001</v>
      </c>
      <c r="I24662" s="6">
        <v>1364.4759999999997</v>
      </c>
    </row>
    <row r="24663" spans="1:9" ht="15" x14ac:dyDescent="0.25">
      <c r="A24663" s="4"/>
      <c r="B24663" s="4">
        <v>45914.770833333336</v>
      </c>
      <c r="C24663" s="4">
        <v>45914.78125</v>
      </c>
      <c r="E24663">
        <v>4250</v>
      </c>
      <c r="G24663" s="6">
        <v>1241.096</v>
      </c>
      <c r="I24663" s="6">
        <v>1379.252</v>
      </c>
    </row>
    <row r="24664" spans="1:9" ht="15" x14ac:dyDescent="0.25">
      <c r="A24664" s="4"/>
      <c r="B24664" s="4">
        <v>45914.78125</v>
      </c>
      <c r="C24664" s="4">
        <v>45914.791666666664</v>
      </c>
      <c r="E24664">
        <v>5000</v>
      </c>
      <c r="G24664" s="6">
        <v>1234.3399999999999</v>
      </c>
      <c r="I24664" s="6">
        <v>1373.2680000000005</v>
      </c>
    </row>
    <row r="24665" spans="1:9" ht="15" x14ac:dyDescent="0.25">
      <c r="A24665" s="4"/>
      <c r="B24665" s="4">
        <v>45914.791666666664</v>
      </c>
      <c r="C24665" s="4">
        <v>45914.802083333336</v>
      </c>
      <c r="E24665">
        <v>5500</v>
      </c>
      <c r="G24665" s="6">
        <v>1422.3039999999999</v>
      </c>
      <c r="I24665" s="6">
        <v>1406.1999999999998</v>
      </c>
    </row>
    <row r="24666" spans="1:9" ht="15" x14ac:dyDescent="0.25">
      <c r="A24666" s="4"/>
      <c r="B24666" s="4">
        <v>45914.802083333336</v>
      </c>
      <c r="C24666" s="4">
        <v>45914.8125</v>
      </c>
      <c r="E24666">
        <v>5750</v>
      </c>
      <c r="G24666" s="6">
        <v>1496.1479999999999</v>
      </c>
      <c r="I24666" s="6">
        <v>1391.4679999999994</v>
      </c>
    </row>
    <row r="24667" spans="1:9" ht="15" x14ac:dyDescent="0.25">
      <c r="A24667" s="4"/>
      <c r="B24667" s="4">
        <v>45914.8125</v>
      </c>
      <c r="C24667" s="4">
        <v>45914.822916666664</v>
      </c>
      <c r="E24667">
        <v>5750</v>
      </c>
      <c r="G24667" s="6">
        <v>1463.14</v>
      </c>
      <c r="I24667" s="6">
        <v>1425.9120000000007</v>
      </c>
    </row>
    <row r="24668" spans="1:9" ht="15" x14ac:dyDescent="0.25">
      <c r="A24668" s="4"/>
      <c r="B24668" s="4">
        <v>45914.822916666664</v>
      </c>
      <c r="C24668" s="4">
        <v>45914.833333333336</v>
      </c>
      <c r="E24668">
        <v>5750</v>
      </c>
      <c r="G24668" s="6">
        <v>1453.232</v>
      </c>
      <c r="I24668" s="6">
        <v>1516.6459999999997</v>
      </c>
    </row>
    <row r="24669" spans="1:9" ht="15" x14ac:dyDescent="0.25">
      <c r="A24669" s="4"/>
      <c r="B24669" s="4">
        <v>45914.833333333336</v>
      </c>
      <c r="C24669" s="4">
        <v>45914.84375</v>
      </c>
      <c r="E24669">
        <v>5750</v>
      </c>
      <c r="G24669" s="6">
        <v>1542.2719999999997</v>
      </c>
      <c r="I24669" s="6">
        <v>1483.4859999999994</v>
      </c>
    </row>
    <row r="24670" spans="1:9" ht="15" x14ac:dyDescent="0.25">
      <c r="A24670" s="4"/>
      <c r="B24670" s="4">
        <v>45914.84375</v>
      </c>
      <c r="C24670" s="4">
        <v>45914.854166666664</v>
      </c>
      <c r="E24670">
        <v>5750</v>
      </c>
      <c r="G24670" s="6">
        <v>1478.2520000000002</v>
      </c>
      <c r="I24670" s="6">
        <v>1464.8079999999995</v>
      </c>
    </row>
    <row r="24671" spans="1:9" ht="15" x14ac:dyDescent="0.25">
      <c r="A24671" s="4"/>
      <c r="B24671" s="4">
        <v>45914.854166666664</v>
      </c>
      <c r="C24671" s="4">
        <v>45914.864583333336</v>
      </c>
      <c r="E24671">
        <v>5500</v>
      </c>
      <c r="G24671" s="6">
        <v>1404.0719999999997</v>
      </c>
      <c r="I24671" s="6">
        <v>1425.8160000000003</v>
      </c>
    </row>
    <row r="24672" spans="1:9" ht="15" x14ac:dyDescent="0.25">
      <c r="A24672" s="4"/>
      <c r="B24672" s="4">
        <v>45914.864583333336</v>
      </c>
      <c r="C24672" s="4">
        <v>45914.875</v>
      </c>
      <c r="E24672">
        <v>5000</v>
      </c>
      <c r="G24672" s="6">
        <v>1416.3719999999996</v>
      </c>
      <c r="I24672" s="6">
        <v>1423.1839999999988</v>
      </c>
    </row>
    <row r="24673" spans="1:9" ht="15" x14ac:dyDescent="0.25">
      <c r="A24673" s="4"/>
      <c r="B24673" s="4">
        <v>45914.875</v>
      </c>
      <c r="C24673" s="4">
        <v>45914.885416666664</v>
      </c>
      <c r="E24673">
        <v>5000</v>
      </c>
      <c r="G24673" s="6">
        <v>1352.7519999999997</v>
      </c>
      <c r="I24673" s="6">
        <v>1369.5299999999993</v>
      </c>
    </row>
    <row r="24674" spans="1:9" ht="15" x14ac:dyDescent="0.25">
      <c r="A24674" s="4"/>
      <c r="B24674" s="4">
        <v>45914.885416666664</v>
      </c>
      <c r="C24674" s="4">
        <v>45914.895833333336</v>
      </c>
      <c r="E24674">
        <v>4750</v>
      </c>
      <c r="G24674" s="6">
        <v>1369.0040000000001</v>
      </c>
      <c r="I24674" s="6">
        <v>1393.9899999999998</v>
      </c>
    </row>
    <row r="24675" spans="1:9" ht="15" x14ac:dyDescent="0.25">
      <c r="A24675" s="4"/>
      <c r="B24675" s="4">
        <v>45914.895833333336</v>
      </c>
      <c r="C24675" s="4">
        <v>45914.90625</v>
      </c>
      <c r="E24675">
        <v>4750</v>
      </c>
      <c r="G24675" s="6">
        <v>1405.4640000000004</v>
      </c>
      <c r="I24675" s="6">
        <v>1471.0360000000001</v>
      </c>
    </row>
    <row r="24676" spans="1:9" ht="15" x14ac:dyDescent="0.25">
      <c r="A24676" s="4"/>
      <c r="B24676" s="4">
        <v>45914.90625</v>
      </c>
      <c r="C24676" s="4">
        <v>45914.916666666664</v>
      </c>
      <c r="E24676">
        <v>4750</v>
      </c>
      <c r="G24676" s="6">
        <v>1458.2279999999996</v>
      </c>
      <c r="I24676" s="6">
        <v>1464.0059999999999</v>
      </c>
    </row>
    <row r="24677" spans="1:9" ht="15" x14ac:dyDescent="0.25">
      <c r="A24677" s="4"/>
      <c r="B24677" s="4">
        <v>45914.916666666664</v>
      </c>
      <c r="C24677" s="4">
        <v>45914.927083333336</v>
      </c>
      <c r="E24677">
        <v>5250</v>
      </c>
      <c r="G24677" s="6">
        <v>1406.5160000000001</v>
      </c>
      <c r="I24677" s="6">
        <v>1395.7580000000007</v>
      </c>
    </row>
    <row r="24678" spans="1:9" ht="15" x14ac:dyDescent="0.25">
      <c r="A24678" s="4"/>
      <c r="B24678" s="4">
        <v>45914.927083333336</v>
      </c>
      <c r="C24678" s="4">
        <v>45914.9375</v>
      </c>
      <c r="E24678">
        <v>5500</v>
      </c>
      <c r="G24678" s="6">
        <v>1410.0239999999997</v>
      </c>
      <c r="I24678" s="6">
        <v>1408.1999999999998</v>
      </c>
    </row>
    <row r="24679" spans="1:9" ht="15" x14ac:dyDescent="0.25">
      <c r="A24679" s="4"/>
      <c r="B24679" s="4">
        <v>45914.9375</v>
      </c>
      <c r="C24679" s="4">
        <v>45914.947916666664</v>
      </c>
      <c r="E24679">
        <v>5250</v>
      </c>
      <c r="G24679" s="6">
        <v>1416.9920000000002</v>
      </c>
      <c r="I24679" s="6">
        <v>1399.9239999999995</v>
      </c>
    </row>
    <row r="24680" spans="1:9" ht="15" x14ac:dyDescent="0.25">
      <c r="A24680" s="4"/>
      <c r="B24680" s="4">
        <v>45914.947916666664</v>
      </c>
      <c r="C24680" s="4">
        <v>45914.958333333336</v>
      </c>
      <c r="E24680">
        <v>5000</v>
      </c>
      <c r="G24680" s="6">
        <v>1429.1279999999999</v>
      </c>
      <c r="I24680" s="6">
        <v>1397.2019999999989</v>
      </c>
    </row>
    <row r="24681" spans="1:9" ht="15" x14ac:dyDescent="0.25">
      <c r="A24681" s="4"/>
      <c r="B24681" s="4">
        <v>45914.958333333336</v>
      </c>
      <c r="C24681" s="4">
        <v>45914.96875</v>
      </c>
      <c r="E24681">
        <v>5000</v>
      </c>
      <c r="G24681" s="6">
        <v>1369.7199999999998</v>
      </c>
      <c r="I24681" s="6">
        <v>1354.7960000000003</v>
      </c>
    </row>
    <row r="24682" spans="1:9" ht="15" x14ac:dyDescent="0.25">
      <c r="A24682" s="4"/>
      <c r="B24682" s="4">
        <v>45914.96875</v>
      </c>
      <c r="C24682" s="4">
        <v>45914.979166666664</v>
      </c>
      <c r="E24682">
        <v>5000</v>
      </c>
      <c r="G24682" s="6">
        <v>1427.1319999999998</v>
      </c>
      <c r="I24682" s="6">
        <v>1408.0879999999993</v>
      </c>
    </row>
    <row r="24683" spans="1:9" ht="15" x14ac:dyDescent="0.25">
      <c r="A24683" s="4"/>
      <c r="B24683" s="4">
        <v>45914.979166666664</v>
      </c>
      <c r="C24683" s="4">
        <v>45914.989583333336</v>
      </c>
      <c r="E24683">
        <v>4750</v>
      </c>
      <c r="G24683" s="6">
        <v>1479.4959999999999</v>
      </c>
      <c r="I24683" s="6">
        <v>1388.0559999999991</v>
      </c>
    </row>
    <row r="24684" spans="1:9" ht="15" x14ac:dyDescent="0.25">
      <c r="A24684" s="4"/>
      <c r="B24684" s="4">
        <v>45914.989583333336</v>
      </c>
      <c r="C24684" s="4">
        <v>45915</v>
      </c>
      <c r="E24684">
        <v>4750</v>
      </c>
      <c r="G24684" s="6">
        <v>1471.7440000000001</v>
      </c>
      <c r="I24684" s="6">
        <v>1355.0299999999993</v>
      </c>
    </row>
    <row r="24685" spans="1:9" ht="15" x14ac:dyDescent="0.25">
      <c r="A24685" s="4"/>
      <c r="B24685" s="4">
        <v>45915</v>
      </c>
      <c r="C24685" s="4">
        <v>45915.010416666664</v>
      </c>
      <c r="E24685">
        <v>4250</v>
      </c>
      <c r="G24685" s="6">
        <v>1559.192</v>
      </c>
      <c r="I24685" s="6">
        <v>1452.9319999999991</v>
      </c>
    </row>
    <row r="24686" spans="1:9" ht="15" x14ac:dyDescent="0.25">
      <c r="A24686" s="4"/>
      <c r="B24686" s="4">
        <v>45915.010416666664</v>
      </c>
      <c r="C24686" s="4">
        <v>45915.020833333336</v>
      </c>
      <c r="E24686">
        <v>4000</v>
      </c>
      <c r="G24686" s="6">
        <v>1467.6439999999998</v>
      </c>
      <c r="I24686" s="6">
        <v>1368.7599999999993</v>
      </c>
    </row>
    <row r="24687" spans="1:9" ht="15" x14ac:dyDescent="0.25">
      <c r="A24687" s="4"/>
      <c r="B24687" s="4">
        <v>45915.020833333336</v>
      </c>
      <c r="C24687" s="4">
        <v>45915.03125</v>
      </c>
      <c r="E24687">
        <v>4000</v>
      </c>
      <c r="G24687" s="6">
        <v>1426.4279999999997</v>
      </c>
      <c r="I24687" s="6">
        <v>1346.6299999999999</v>
      </c>
    </row>
    <row r="24688" spans="1:9" ht="15" x14ac:dyDescent="0.25">
      <c r="A24688" s="4"/>
      <c r="B24688" s="4">
        <v>45915.03125</v>
      </c>
      <c r="C24688" s="4">
        <v>45915.041666666664</v>
      </c>
      <c r="E24688">
        <v>4000</v>
      </c>
      <c r="G24688" s="6">
        <v>1385.9799999999998</v>
      </c>
      <c r="I24688" s="6">
        <v>1340.8219999999994</v>
      </c>
    </row>
    <row r="24689" spans="1:9" ht="15" x14ac:dyDescent="0.25">
      <c r="A24689" s="4"/>
      <c r="B24689" s="4">
        <v>45915.041666666664</v>
      </c>
      <c r="C24689" s="4">
        <v>45915.052083333336</v>
      </c>
      <c r="E24689">
        <v>4250</v>
      </c>
      <c r="G24689" s="6">
        <v>1572.2719999999999</v>
      </c>
      <c r="I24689" s="6">
        <v>1404.5239999999994</v>
      </c>
    </row>
    <row r="24690" spans="1:9" ht="15" x14ac:dyDescent="0.25">
      <c r="A24690" s="4"/>
      <c r="B24690" s="4">
        <v>45915.052083333336</v>
      </c>
      <c r="C24690" s="4">
        <v>45915.0625</v>
      </c>
      <c r="E24690">
        <v>4000</v>
      </c>
      <c r="G24690" s="6">
        <v>1548.86</v>
      </c>
      <c r="I24690" s="6">
        <v>1384.3820000000003</v>
      </c>
    </row>
    <row r="24691" spans="1:9" ht="15" x14ac:dyDescent="0.25">
      <c r="A24691" s="4"/>
      <c r="B24691" s="4">
        <v>45915.0625</v>
      </c>
      <c r="C24691" s="4">
        <v>45915.072916666664</v>
      </c>
      <c r="E24691">
        <v>3750</v>
      </c>
      <c r="G24691" s="6">
        <v>1458.48</v>
      </c>
      <c r="I24691" s="6">
        <v>1391.4539999999997</v>
      </c>
    </row>
    <row r="24692" spans="1:9" ht="15" x14ac:dyDescent="0.25">
      <c r="A24692" s="4"/>
      <c r="B24692" s="4">
        <v>45915.072916666664</v>
      </c>
      <c r="C24692" s="4">
        <v>45915.083333333336</v>
      </c>
      <c r="E24692">
        <v>4000</v>
      </c>
      <c r="G24692" s="6">
        <v>1532.3640000000003</v>
      </c>
      <c r="I24692" s="6">
        <v>1443.3579999999995</v>
      </c>
    </row>
    <row r="24693" spans="1:9" ht="15" x14ac:dyDescent="0.25">
      <c r="A24693" s="4"/>
      <c r="B24693" s="4">
        <v>45915.083333333336</v>
      </c>
      <c r="C24693" s="4">
        <v>45915.09375</v>
      </c>
      <c r="E24693">
        <v>3750</v>
      </c>
      <c r="G24693" s="6">
        <v>1518.9879999999998</v>
      </c>
      <c r="I24693" s="6">
        <v>1434.7579999999994</v>
      </c>
    </row>
    <row r="24694" spans="1:9" ht="15" x14ac:dyDescent="0.25">
      <c r="A24694" s="4"/>
      <c r="B24694" s="4">
        <v>45915.09375</v>
      </c>
      <c r="C24694" s="4">
        <v>45915.104166666664</v>
      </c>
      <c r="E24694">
        <v>3500</v>
      </c>
      <c r="G24694" s="6">
        <v>1506.4079999999999</v>
      </c>
      <c r="I24694" s="6">
        <v>1473.6580000000004</v>
      </c>
    </row>
    <row r="24695" spans="1:9" ht="15" x14ac:dyDescent="0.25">
      <c r="A24695" s="4"/>
      <c r="B24695" s="4">
        <v>45915.104166666664</v>
      </c>
      <c r="C24695" s="4">
        <v>45915.114583333336</v>
      </c>
      <c r="E24695">
        <v>3250</v>
      </c>
      <c r="G24695" s="6">
        <v>1431.5600000000002</v>
      </c>
      <c r="I24695" s="6">
        <v>1494.204</v>
      </c>
    </row>
    <row r="24696" spans="1:9" ht="15" x14ac:dyDescent="0.25">
      <c r="A24696" s="4"/>
      <c r="B24696" s="4">
        <v>45915.114583333336</v>
      </c>
      <c r="C24696" s="4">
        <v>45915.125</v>
      </c>
      <c r="E24696">
        <v>3000</v>
      </c>
      <c r="G24696" s="6">
        <v>1478.1239999999998</v>
      </c>
      <c r="I24696" s="6">
        <v>1538.5419999999997</v>
      </c>
    </row>
    <row r="24697" spans="1:9" ht="15" x14ac:dyDescent="0.25">
      <c r="A24697" s="4"/>
      <c r="B24697" s="4">
        <v>45915.125</v>
      </c>
      <c r="C24697" s="4">
        <v>45915.135416666664</v>
      </c>
      <c r="E24697">
        <v>3500</v>
      </c>
      <c r="G24697" s="6">
        <v>1534.136</v>
      </c>
      <c r="I24697" s="6">
        <v>1487.3759999999997</v>
      </c>
    </row>
    <row r="24698" spans="1:9" ht="15" x14ac:dyDescent="0.25">
      <c r="A24698" s="4"/>
      <c r="B24698" s="4">
        <v>45915.135416666664</v>
      </c>
      <c r="C24698" s="4">
        <v>45915.145833333336</v>
      </c>
      <c r="E24698">
        <v>3500</v>
      </c>
      <c r="G24698" s="6">
        <v>1505.2760000000001</v>
      </c>
      <c r="I24698" s="6">
        <v>1509.9940000000004</v>
      </c>
    </row>
    <row r="24699" spans="1:9" ht="15" x14ac:dyDescent="0.25">
      <c r="A24699" s="4"/>
      <c r="B24699" s="4">
        <v>45915.145833333336</v>
      </c>
      <c r="C24699" s="4">
        <v>45915.15625</v>
      </c>
      <c r="E24699">
        <v>3750</v>
      </c>
      <c r="G24699" s="6">
        <v>1444.396</v>
      </c>
      <c r="I24699" s="6">
        <v>1482.0559999999991</v>
      </c>
    </row>
    <row r="24700" spans="1:9" ht="15" x14ac:dyDescent="0.25">
      <c r="A24700" s="4"/>
      <c r="B24700" s="4">
        <v>45915.15625</v>
      </c>
      <c r="C24700" s="4">
        <v>45915.166666666664</v>
      </c>
      <c r="E24700">
        <v>3750</v>
      </c>
      <c r="G24700" s="6">
        <v>1527.5440000000001</v>
      </c>
      <c r="I24700" s="6">
        <v>1588.9419999999996</v>
      </c>
    </row>
    <row r="24701" spans="1:9" ht="15" x14ac:dyDescent="0.25">
      <c r="A24701" s="4"/>
      <c r="B24701" s="4">
        <v>45915.166666666664</v>
      </c>
      <c r="C24701" s="4">
        <v>45915.177083333336</v>
      </c>
      <c r="E24701">
        <v>3500</v>
      </c>
      <c r="G24701" s="6">
        <v>1528.9840000000002</v>
      </c>
      <c r="I24701" s="6">
        <v>1628.1739999999995</v>
      </c>
    </row>
    <row r="24702" spans="1:9" ht="15" x14ac:dyDescent="0.25">
      <c r="A24702" s="4"/>
      <c r="B24702" s="4">
        <v>45915.177083333336</v>
      </c>
      <c r="C24702" s="4">
        <v>45915.1875</v>
      </c>
      <c r="E24702">
        <v>2500</v>
      </c>
      <c r="G24702" s="6">
        <v>1612.2080000000001</v>
      </c>
      <c r="I24702" s="6">
        <v>1655.6540000000005</v>
      </c>
    </row>
    <row r="24703" spans="1:9" ht="15" x14ac:dyDescent="0.25">
      <c r="A24703" s="4"/>
      <c r="B24703" s="4">
        <v>45915.1875</v>
      </c>
      <c r="C24703" s="4">
        <v>45915.197916666664</v>
      </c>
      <c r="E24703">
        <v>2500</v>
      </c>
      <c r="G24703" s="6">
        <v>1549.0560000000003</v>
      </c>
      <c r="I24703" s="6">
        <v>1730.4899999999993</v>
      </c>
    </row>
    <row r="24704" spans="1:9" ht="15" x14ac:dyDescent="0.25">
      <c r="A24704" s="4"/>
      <c r="B24704" s="4">
        <v>45915.197916666664</v>
      </c>
      <c r="C24704" s="4">
        <v>45915.208333333336</v>
      </c>
      <c r="E24704">
        <v>2500</v>
      </c>
      <c r="G24704" s="6">
        <v>1599.1759999999999</v>
      </c>
      <c r="I24704" s="6">
        <v>1742.38</v>
      </c>
    </row>
    <row r="24705" spans="1:9" ht="15" x14ac:dyDescent="0.25">
      <c r="A24705" s="4"/>
      <c r="B24705" s="4">
        <v>45915.208333333336</v>
      </c>
      <c r="C24705" s="4">
        <v>45915.21875</v>
      </c>
      <c r="E24705">
        <v>2500</v>
      </c>
      <c r="G24705" s="6">
        <v>1607.6</v>
      </c>
      <c r="I24705" s="6">
        <v>1743.6719999999991</v>
      </c>
    </row>
    <row r="24706" spans="1:9" ht="15" x14ac:dyDescent="0.25">
      <c r="A24706" s="4"/>
      <c r="B24706" s="4">
        <v>45915.21875</v>
      </c>
      <c r="C24706" s="4">
        <v>45915.229166666664</v>
      </c>
      <c r="E24706">
        <v>3250</v>
      </c>
      <c r="G24706" s="6">
        <v>1817.8159999999998</v>
      </c>
      <c r="I24706" s="6">
        <v>1856.9780000000005</v>
      </c>
    </row>
    <row r="24707" spans="1:9" ht="15" x14ac:dyDescent="0.25">
      <c r="A24707" s="4"/>
      <c r="B24707" s="4">
        <v>45915.229166666664</v>
      </c>
      <c r="C24707" s="4">
        <v>45915.239583333336</v>
      </c>
      <c r="E24707">
        <v>3750</v>
      </c>
      <c r="G24707" s="6">
        <v>2352.9640000000004</v>
      </c>
      <c r="I24707" s="6">
        <v>1873.8339999999989</v>
      </c>
    </row>
    <row r="24708" spans="1:9" ht="15" x14ac:dyDescent="0.25">
      <c r="A24708" s="4"/>
      <c r="B24708" s="4">
        <v>45915.239583333336</v>
      </c>
      <c r="C24708" s="4">
        <v>45915.25</v>
      </c>
      <c r="E24708">
        <v>4250</v>
      </c>
      <c r="G24708" s="6">
        <v>2362.9279999999999</v>
      </c>
      <c r="I24708" s="6">
        <v>2043.2739999999999</v>
      </c>
    </row>
    <row r="24709" spans="1:9" ht="15" x14ac:dyDescent="0.25">
      <c r="A24709" s="4"/>
      <c r="B24709" s="4">
        <v>45915.25</v>
      </c>
      <c r="C24709" s="4">
        <v>45915.260416666664</v>
      </c>
      <c r="E24709">
        <v>4500</v>
      </c>
      <c r="G24709" s="6">
        <v>2719.4359999999992</v>
      </c>
      <c r="I24709" s="6">
        <v>2240.0440000000008</v>
      </c>
    </row>
    <row r="24710" spans="1:9" ht="15" x14ac:dyDescent="0.25">
      <c r="A24710" s="4"/>
      <c r="B24710" s="4">
        <v>45915.260416666664</v>
      </c>
      <c r="C24710" s="4">
        <v>45915.270833333336</v>
      </c>
      <c r="E24710">
        <v>5000</v>
      </c>
      <c r="G24710" s="6">
        <v>2977.6680000000001</v>
      </c>
      <c r="I24710" s="6">
        <v>2292.0219999999986</v>
      </c>
    </row>
    <row r="24711" spans="1:9" ht="15" x14ac:dyDescent="0.25">
      <c r="A24711" s="4"/>
      <c r="B24711" s="4">
        <v>45915.270833333336</v>
      </c>
      <c r="C24711" s="4">
        <v>45915.28125</v>
      </c>
      <c r="E24711">
        <v>5750</v>
      </c>
      <c r="G24711" s="6">
        <v>3052.9480000000003</v>
      </c>
      <c r="I24711" s="6">
        <v>2455.8999999999983</v>
      </c>
    </row>
    <row r="24712" spans="1:9" ht="15" x14ac:dyDescent="0.25">
      <c r="A24712" s="4"/>
      <c r="B24712" s="4">
        <v>45915.28125</v>
      </c>
      <c r="C24712" s="4">
        <v>45915.291666666664</v>
      </c>
      <c r="E24712">
        <v>5750</v>
      </c>
      <c r="G24712" s="6">
        <v>3203.0480000000002</v>
      </c>
      <c r="I24712" s="6">
        <v>2477.6399999999976</v>
      </c>
    </row>
    <row r="24713" spans="1:9" ht="15" x14ac:dyDescent="0.25">
      <c r="A24713" s="4"/>
      <c r="B24713" s="4">
        <v>45915.291666666664</v>
      </c>
      <c r="C24713" s="4">
        <v>45915.302083333336</v>
      </c>
      <c r="E24713">
        <v>5750</v>
      </c>
      <c r="G24713" s="6">
        <v>3262.3760000000002</v>
      </c>
      <c r="I24713" s="6">
        <v>2403.6199999999972</v>
      </c>
    </row>
    <row r="24714" spans="1:9" ht="15" x14ac:dyDescent="0.25">
      <c r="A24714" s="4"/>
      <c r="B24714" s="4">
        <v>45915.302083333336</v>
      </c>
      <c r="C24714" s="4">
        <v>45915.3125</v>
      </c>
      <c r="E24714">
        <v>6250</v>
      </c>
      <c r="G24714" s="6">
        <v>3337.7319999999995</v>
      </c>
      <c r="I24714" s="6">
        <v>2574.5260000000003</v>
      </c>
    </row>
    <row r="24715" spans="1:9" ht="15" x14ac:dyDescent="0.25">
      <c r="A24715" s="4"/>
      <c r="B24715" s="4">
        <v>45915.3125</v>
      </c>
      <c r="C24715" s="4">
        <v>45915.322916666664</v>
      </c>
      <c r="E24715">
        <v>5500</v>
      </c>
      <c r="G24715" s="6">
        <v>3213.6640000000007</v>
      </c>
      <c r="I24715" s="6">
        <v>2663.0939999999982</v>
      </c>
    </row>
    <row r="24716" spans="1:9" ht="15" x14ac:dyDescent="0.25">
      <c r="A24716" s="4"/>
      <c r="B24716" s="4">
        <v>45915.322916666664</v>
      </c>
      <c r="C24716" s="4">
        <v>45915.333333333336</v>
      </c>
      <c r="E24716">
        <v>6500</v>
      </c>
      <c r="G24716" s="6">
        <v>3371.06</v>
      </c>
      <c r="I24716" s="6">
        <v>2747.3579999999993</v>
      </c>
    </row>
    <row r="24717" spans="1:9" ht="15" x14ac:dyDescent="0.25">
      <c r="A24717" s="4"/>
      <c r="B24717" s="4">
        <v>45915.333333333336</v>
      </c>
      <c r="C24717" s="4">
        <v>45915.34375</v>
      </c>
      <c r="E24717">
        <v>6500</v>
      </c>
      <c r="G24717" s="6">
        <v>3423.1559999999999</v>
      </c>
      <c r="I24717" s="6">
        <v>2753.2339999999967</v>
      </c>
    </row>
    <row r="24718" spans="1:9" ht="15" x14ac:dyDescent="0.25">
      <c r="A24718" s="4"/>
      <c r="B24718" s="4">
        <v>45915.34375</v>
      </c>
      <c r="C24718" s="4">
        <v>45915.354166666664</v>
      </c>
      <c r="E24718">
        <v>6000</v>
      </c>
      <c r="G24718" s="6">
        <v>3315.0839999999998</v>
      </c>
      <c r="I24718" s="6">
        <v>2788.9919999999966</v>
      </c>
    </row>
    <row r="24719" spans="1:9" ht="15" x14ac:dyDescent="0.25">
      <c r="A24719" s="4"/>
      <c r="B24719" s="4">
        <v>45915.354166666664</v>
      </c>
      <c r="C24719" s="4">
        <v>45915.364583333336</v>
      </c>
      <c r="E24719">
        <v>5500</v>
      </c>
      <c r="G24719" s="6">
        <v>3322.6559999999995</v>
      </c>
      <c r="I24719" s="6">
        <v>2796.1759999999967</v>
      </c>
    </row>
    <row r="24720" spans="1:9" ht="15" x14ac:dyDescent="0.25">
      <c r="A24720" s="4"/>
      <c r="B24720" s="4">
        <v>45915.364583333336</v>
      </c>
      <c r="C24720" s="4">
        <v>45915.375</v>
      </c>
      <c r="E24720">
        <v>5000</v>
      </c>
      <c r="G24720" s="6">
        <v>3330.6920000000009</v>
      </c>
      <c r="I24720" s="6">
        <v>2828.3439999999964</v>
      </c>
    </row>
    <row r="24721" spans="1:9" ht="15" x14ac:dyDescent="0.25">
      <c r="A24721" s="4"/>
      <c r="B24721" s="4">
        <v>45915.375</v>
      </c>
      <c r="C24721" s="4">
        <v>45915.385416666664</v>
      </c>
      <c r="E24721">
        <v>3000</v>
      </c>
      <c r="G24721" s="6">
        <v>3331.768</v>
      </c>
      <c r="I24721" s="6">
        <v>2807.2099999999973</v>
      </c>
    </row>
    <row r="24722" spans="1:9" ht="15" x14ac:dyDescent="0.25">
      <c r="A24722" s="4"/>
      <c r="B24722" s="4">
        <v>45915.385416666664</v>
      </c>
      <c r="C24722" s="4">
        <v>45915.395833333336</v>
      </c>
      <c r="E24722">
        <v>4250</v>
      </c>
      <c r="G24722" s="6">
        <v>3467.3040000000001</v>
      </c>
      <c r="I24722" s="6">
        <v>2867.7939999999962</v>
      </c>
    </row>
    <row r="24723" spans="1:9" ht="15" x14ac:dyDescent="0.25">
      <c r="A24723" s="4"/>
      <c r="B24723" s="4">
        <v>45915.395833333336</v>
      </c>
      <c r="C24723" s="4">
        <v>45915.40625</v>
      </c>
      <c r="E24723">
        <v>0</v>
      </c>
      <c r="G24723" s="6">
        <v>3444.9280000000008</v>
      </c>
      <c r="I24723" s="6">
        <v>2785.7199999999984</v>
      </c>
    </row>
    <row r="24724" spans="1:9" ht="15" x14ac:dyDescent="0.25">
      <c r="A24724" s="4"/>
      <c r="B24724" s="4">
        <v>45915.40625</v>
      </c>
      <c r="C24724" s="4">
        <v>45915.416666666664</v>
      </c>
      <c r="E24724">
        <v>0</v>
      </c>
      <c r="G24724" s="6">
        <v>3392.056</v>
      </c>
      <c r="I24724" s="6">
        <v>2743.4799999999987</v>
      </c>
    </row>
    <row r="24725" spans="1:9" ht="15" x14ac:dyDescent="0.25">
      <c r="A24725" s="4"/>
      <c r="B24725" s="4">
        <v>45915.416666666664</v>
      </c>
      <c r="C24725" s="4">
        <v>45915.427083333336</v>
      </c>
      <c r="E24725">
        <v>0</v>
      </c>
      <c r="G24725" s="6">
        <v>3365.3719999999989</v>
      </c>
      <c r="I24725" s="6">
        <v>2830.6719999999959</v>
      </c>
    </row>
    <row r="24726" spans="1:9" ht="15" x14ac:dyDescent="0.25">
      <c r="A24726" s="4"/>
      <c r="B24726" s="4">
        <v>45915.427083333336</v>
      </c>
      <c r="C24726" s="4">
        <v>45915.4375</v>
      </c>
      <c r="E24726">
        <v>0</v>
      </c>
      <c r="G24726" s="6">
        <v>3454.8600000000006</v>
      </c>
      <c r="I24726" s="6">
        <v>2800.8079999999964</v>
      </c>
    </row>
    <row r="24727" spans="1:9" ht="15" x14ac:dyDescent="0.25">
      <c r="A24727" s="4"/>
      <c r="B24727" s="4">
        <v>45915.4375</v>
      </c>
      <c r="C24727" s="4">
        <v>45915.447916666664</v>
      </c>
      <c r="E24727">
        <v>0</v>
      </c>
      <c r="G24727" s="6">
        <v>3466.2439999999992</v>
      </c>
      <c r="I24727" s="6">
        <v>2851.9199999999983</v>
      </c>
    </row>
    <row r="24728" spans="1:9" ht="15" x14ac:dyDescent="0.25">
      <c r="A24728" s="4"/>
      <c r="B24728" s="4">
        <v>45915.447916666664</v>
      </c>
      <c r="C24728" s="4">
        <v>45915.458333333336</v>
      </c>
      <c r="E24728">
        <v>0</v>
      </c>
      <c r="G24728" s="6">
        <v>3441.5720000000001</v>
      </c>
      <c r="I24728" s="6">
        <v>2915.1539999999968</v>
      </c>
    </row>
    <row r="24729" spans="1:9" ht="15" x14ac:dyDescent="0.25">
      <c r="A24729" s="4"/>
      <c r="B24729" s="4">
        <v>45915.458333333336</v>
      </c>
      <c r="C24729" s="4">
        <v>45915.46875</v>
      </c>
      <c r="E24729">
        <v>0</v>
      </c>
      <c r="G24729" s="6">
        <v>3425.9360000000001</v>
      </c>
      <c r="I24729" s="6">
        <v>3016.9419999999991</v>
      </c>
    </row>
    <row r="24730" spans="1:9" ht="15" x14ac:dyDescent="0.25">
      <c r="A24730" s="4"/>
      <c r="B24730" s="4">
        <v>45915.46875</v>
      </c>
      <c r="C24730" s="4">
        <v>45915.479166666664</v>
      </c>
      <c r="E24730">
        <v>0</v>
      </c>
      <c r="G24730" s="6">
        <v>3470.4120000000003</v>
      </c>
      <c r="I24730" s="6">
        <v>3001.5279999999993</v>
      </c>
    </row>
    <row r="24731" spans="1:9" ht="15" x14ac:dyDescent="0.25">
      <c r="A24731" s="4"/>
      <c r="B24731" s="4">
        <v>45915.479166666664</v>
      </c>
      <c r="C24731" s="4">
        <v>45915.489583333336</v>
      </c>
      <c r="E24731">
        <v>0</v>
      </c>
      <c r="G24731" s="6">
        <v>3375.64</v>
      </c>
      <c r="I24731" s="6">
        <v>2961.985999999999</v>
      </c>
    </row>
    <row r="24732" spans="1:9" ht="15" x14ac:dyDescent="0.25">
      <c r="A24732" s="4"/>
      <c r="B24732" s="4">
        <v>45915.489583333336</v>
      </c>
      <c r="C24732" s="4">
        <v>45915.5</v>
      </c>
      <c r="E24732">
        <v>0</v>
      </c>
      <c r="G24732" s="6">
        <v>3370.1080000000006</v>
      </c>
      <c r="I24732" s="6">
        <v>3111.297999999997</v>
      </c>
    </row>
    <row r="24733" spans="1:9" ht="15" x14ac:dyDescent="0.25">
      <c r="A24733" s="4"/>
      <c r="B24733" s="4">
        <v>45915.5</v>
      </c>
      <c r="C24733" s="4">
        <v>45915.510416666664</v>
      </c>
      <c r="E24733">
        <v>0</v>
      </c>
      <c r="G24733" s="6">
        <v>3147.2960000000007</v>
      </c>
      <c r="I24733" s="6">
        <v>3010.5439999999981</v>
      </c>
    </row>
    <row r="24734" spans="1:9" ht="15" x14ac:dyDescent="0.25">
      <c r="A24734" s="4"/>
      <c r="B24734" s="4">
        <v>45915.510416666664</v>
      </c>
      <c r="C24734" s="4">
        <v>45915.520833333336</v>
      </c>
      <c r="E24734">
        <v>0</v>
      </c>
      <c r="G24734" s="6">
        <v>3050.056</v>
      </c>
      <c r="I24734" s="6">
        <v>2922.9979999999978</v>
      </c>
    </row>
    <row r="24735" spans="1:9" ht="15" x14ac:dyDescent="0.25">
      <c r="A24735" s="4"/>
      <c r="B24735" s="4">
        <v>45915.520833333336</v>
      </c>
      <c r="C24735" s="4">
        <v>45915.53125</v>
      </c>
      <c r="E24735">
        <v>250</v>
      </c>
      <c r="G24735" s="6">
        <v>3206.1240000000003</v>
      </c>
      <c r="I24735" s="6">
        <v>2912.0659999999989</v>
      </c>
    </row>
    <row r="24736" spans="1:9" ht="15" x14ac:dyDescent="0.25">
      <c r="A24736" s="4"/>
      <c r="B24736" s="4">
        <v>45915.53125</v>
      </c>
      <c r="C24736" s="4">
        <v>45915.541666666664</v>
      </c>
      <c r="E24736">
        <v>4250</v>
      </c>
      <c r="G24736" s="6">
        <v>3315.2999999999997</v>
      </c>
      <c r="I24736" s="6">
        <v>2941.2199999999984</v>
      </c>
    </row>
    <row r="24737" spans="1:9" ht="15" x14ac:dyDescent="0.25">
      <c r="A24737" s="4"/>
      <c r="B24737" s="4">
        <v>45915.541666666664</v>
      </c>
      <c r="C24737" s="4">
        <v>45915.552083333336</v>
      </c>
      <c r="E24737">
        <v>9000</v>
      </c>
      <c r="G24737" s="6">
        <v>3708.8120000000008</v>
      </c>
      <c r="I24737" s="6">
        <v>3006.6019999999962</v>
      </c>
    </row>
    <row r="24738" spans="1:9" ht="15" x14ac:dyDescent="0.25">
      <c r="A24738" s="4"/>
      <c r="B24738" s="4">
        <v>45915.552083333336</v>
      </c>
      <c r="C24738" s="4">
        <v>45915.5625</v>
      </c>
      <c r="E24738">
        <v>8750</v>
      </c>
      <c r="G24738" s="6">
        <v>3586.4680000000003</v>
      </c>
      <c r="I24738" s="6">
        <v>2917.2859999999964</v>
      </c>
    </row>
    <row r="24739" spans="1:9" ht="15" x14ac:dyDescent="0.25">
      <c r="A24739" s="4"/>
      <c r="B24739" s="4">
        <v>45915.5625</v>
      </c>
      <c r="C24739" s="4">
        <v>45915.572916666664</v>
      </c>
      <c r="E24739">
        <v>8000</v>
      </c>
      <c r="G24739" s="6">
        <v>3505.2920000000008</v>
      </c>
      <c r="I24739" s="6">
        <v>2941.6499999999983</v>
      </c>
    </row>
    <row r="24740" spans="1:9" ht="15" x14ac:dyDescent="0.25">
      <c r="A24740" s="4"/>
      <c r="B24740" s="4">
        <v>45915.572916666664</v>
      </c>
      <c r="C24740" s="4">
        <v>45915.583333333336</v>
      </c>
      <c r="E24740">
        <v>6250</v>
      </c>
      <c r="G24740" s="6">
        <v>3430.1359999999995</v>
      </c>
      <c r="I24740" s="6">
        <v>2924.0819999999981</v>
      </c>
    </row>
    <row r="24741" spans="1:9" ht="15" x14ac:dyDescent="0.25">
      <c r="A24741" s="4"/>
      <c r="B24741" s="4">
        <v>45915.583333333336</v>
      </c>
      <c r="C24741" s="4">
        <v>45915.59375</v>
      </c>
      <c r="E24741">
        <v>6500</v>
      </c>
      <c r="G24741" s="6">
        <v>3346.4239999999995</v>
      </c>
      <c r="I24741" s="6">
        <v>2809.2559999999989</v>
      </c>
    </row>
    <row r="24742" spans="1:9" ht="15" x14ac:dyDescent="0.25">
      <c r="A24742" s="4"/>
      <c r="B24742" s="4">
        <v>45915.59375</v>
      </c>
      <c r="C24742" s="4">
        <v>45915.604166666664</v>
      </c>
      <c r="E24742">
        <v>2500</v>
      </c>
      <c r="G24742" s="6">
        <v>3213.64</v>
      </c>
      <c r="I24742" s="6">
        <v>2799.9999999999973</v>
      </c>
    </row>
    <row r="24743" spans="1:9" ht="15" x14ac:dyDescent="0.25">
      <c r="A24743" s="4"/>
      <c r="B24743" s="4">
        <v>45915.604166666664</v>
      </c>
      <c r="C24743" s="4">
        <v>45915.614583333336</v>
      </c>
      <c r="E24743">
        <v>0</v>
      </c>
      <c r="G24743" s="6">
        <v>3130.6759999999995</v>
      </c>
      <c r="I24743" s="6">
        <v>2766.8199999999988</v>
      </c>
    </row>
    <row r="24744" spans="1:9" ht="15" x14ac:dyDescent="0.25">
      <c r="A24744" s="4"/>
      <c r="B24744" s="4">
        <v>45915.614583333336</v>
      </c>
      <c r="C24744" s="4">
        <v>45915.625</v>
      </c>
      <c r="E24744">
        <v>0</v>
      </c>
      <c r="G24744" s="6">
        <v>3044.2040000000002</v>
      </c>
      <c r="I24744" s="6">
        <v>2792.3079999999973</v>
      </c>
    </row>
    <row r="24745" spans="1:9" ht="15" x14ac:dyDescent="0.25">
      <c r="A24745" s="4"/>
      <c r="B24745" s="4">
        <v>45915.625</v>
      </c>
      <c r="C24745" s="4">
        <v>45915.635416666664</v>
      </c>
      <c r="E24745">
        <v>1250</v>
      </c>
      <c r="G24745" s="6">
        <v>3010.732</v>
      </c>
      <c r="I24745" s="6">
        <v>2722.503999999999</v>
      </c>
    </row>
    <row r="24746" spans="1:9" ht="15" x14ac:dyDescent="0.25">
      <c r="A24746" s="4"/>
      <c r="B24746" s="4">
        <v>45915.635416666664</v>
      </c>
      <c r="C24746" s="4">
        <v>45915.645833333336</v>
      </c>
      <c r="E24746">
        <v>1750</v>
      </c>
      <c r="G24746" s="6">
        <v>2962.7560000000003</v>
      </c>
      <c r="I24746" s="6">
        <v>2565.0479999999966</v>
      </c>
    </row>
    <row r="24747" spans="1:9" ht="15" x14ac:dyDescent="0.25">
      <c r="A24747" s="4"/>
      <c r="B24747" s="4">
        <v>45915.645833333336</v>
      </c>
      <c r="C24747" s="4">
        <v>45915.65625</v>
      </c>
      <c r="E24747">
        <v>0</v>
      </c>
      <c r="G24747" s="6">
        <v>2891.36</v>
      </c>
      <c r="I24747" s="6">
        <v>2492.4959999999983</v>
      </c>
    </row>
    <row r="24748" spans="1:9" ht="15" x14ac:dyDescent="0.25">
      <c r="A24748" s="4"/>
      <c r="B24748" s="4">
        <v>45915.65625</v>
      </c>
      <c r="C24748" s="4">
        <v>45915.666666666664</v>
      </c>
      <c r="E24748">
        <v>1250</v>
      </c>
      <c r="G24748" s="6">
        <v>2743.9799999999996</v>
      </c>
      <c r="I24748" s="6">
        <v>2448.1819999999993</v>
      </c>
    </row>
    <row r="24749" spans="1:9" ht="15" x14ac:dyDescent="0.25">
      <c r="A24749" s="4"/>
      <c r="B24749" s="4">
        <v>45915.666666666664</v>
      </c>
      <c r="C24749" s="4">
        <v>45915.677083333336</v>
      </c>
      <c r="E24749">
        <v>4000</v>
      </c>
      <c r="G24749" s="6">
        <v>2775.1000000000004</v>
      </c>
      <c r="I24749" s="6">
        <v>2467.6359999999995</v>
      </c>
    </row>
    <row r="24750" spans="1:9" ht="15" x14ac:dyDescent="0.25">
      <c r="A24750" s="4"/>
      <c r="B24750" s="4">
        <v>45915.677083333336</v>
      </c>
      <c r="C24750" s="4">
        <v>45915.6875</v>
      </c>
      <c r="E24750">
        <v>0</v>
      </c>
      <c r="G24750" s="6">
        <v>2661.3199999999997</v>
      </c>
      <c r="I24750" s="6">
        <v>2384.4969999999994</v>
      </c>
    </row>
    <row r="24751" spans="1:9" ht="15" x14ac:dyDescent="0.25">
      <c r="A24751" s="4"/>
      <c r="B24751" s="4">
        <v>45915.6875</v>
      </c>
      <c r="C24751" s="4">
        <v>45915.697916666664</v>
      </c>
      <c r="E24751">
        <v>0</v>
      </c>
      <c r="G24751" s="6">
        <v>2667.7519999999995</v>
      </c>
      <c r="I24751" s="6">
        <v>2366.9500000000003</v>
      </c>
    </row>
    <row r="24752" spans="1:9" ht="15" x14ac:dyDescent="0.25">
      <c r="A24752" s="4"/>
      <c r="B24752" s="4">
        <v>45915.697916666664</v>
      </c>
      <c r="C24752" s="4">
        <v>45915.708333333336</v>
      </c>
      <c r="E24752">
        <v>250</v>
      </c>
      <c r="G24752" s="6">
        <v>2641.9680000000003</v>
      </c>
      <c r="I24752" s="6">
        <v>2333.2080000000014</v>
      </c>
    </row>
    <row r="24753" spans="1:9" ht="15" x14ac:dyDescent="0.25">
      <c r="A24753" s="4"/>
      <c r="B24753" s="4">
        <v>45915.708333333336</v>
      </c>
      <c r="C24753" s="4">
        <v>45915.71875</v>
      </c>
      <c r="E24753">
        <v>250</v>
      </c>
      <c r="G24753" s="6">
        <v>2621.8559999999998</v>
      </c>
      <c r="I24753" s="6">
        <v>2332.1139999999996</v>
      </c>
    </row>
    <row r="24754" spans="1:9" ht="15" x14ac:dyDescent="0.25">
      <c r="A24754" s="4"/>
      <c r="B24754" s="4">
        <v>45915.71875</v>
      </c>
      <c r="C24754" s="4">
        <v>45915.729166666664</v>
      </c>
      <c r="E24754">
        <v>1500</v>
      </c>
      <c r="G24754" s="6">
        <v>2607.8239999999996</v>
      </c>
      <c r="I24754" s="6">
        <v>2241.8800000000006</v>
      </c>
    </row>
    <row r="24755" spans="1:9" ht="15" x14ac:dyDescent="0.25">
      <c r="A24755" s="4"/>
      <c r="B24755" s="4">
        <v>45915.729166666664</v>
      </c>
      <c r="C24755" s="4">
        <v>45915.739583333336</v>
      </c>
      <c r="E24755">
        <v>1000</v>
      </c>
      <c r="G24755" s="6">
        <v>2662.9280000000003</v>
      </c>
      <c r="I24755" s="6">
        <v>2237.5249999999996</v>
      </c>
    </row>
    <row r="24756" spans="1:9" ht="15" x14ac:dyDescent="0.25">
      <c r="A24756" s="4"/>
      <c r="B24756" s="4">
        <v>45915.739583333336</v>
      </c>
      <c r="C24756" s="4">
        <v>45915.75</v>
      </c>
      <c r="E24756">
        <v>3000</v>
      </c>
      <c r="G24756" s="6">
        <v>2647.1079999999997</v>
      </c>
      <c r="I24756" s="6">
        <v>2189.1859999999988</v>
      </c>
    </row>
    <row r="24757" spans="1:9" ht="15" x14ac:dyDescent="0.25">
      <c r="A24757" s="4"/>
      <c r="B24757" s="4">
        <v>45915.75</v>
      </c>
      <c r="C24757" s="4">
        <v>45915.760416666664</v>
      </c>
      <c r="E24757">
        <v>6000</v>
      </c>
      <c r="G24757" s="6">
        <v>2624.0400000000004</v>
      </c>
      <c r="I24757" s="6">
        <v>2085.7099999999991</v>
      </c>
    </row>
    <row r="24758" spans="1:9" ht="15" x14ac:dyDescent="0.25">
      <c r="A24758" s="4"/>
      <c r="B24758" s="4">
        <v>45915.760416666664</v>
      </c>
      <c r="C24758" s="4">
        <v>45915.770833333336</v>
      </c>
      <c r="E24758">
        <v>5500</v>
      </c>
      <c r="G24758" s="6">
        <v>2512.48</v>
      </c>
      <c r="I24758" s="6">
        <v>2036.7579999999998</v>
      </c>
    </row>
    <row r="24759" spans="1:9" ht="15" x14ac:dyDescent="0.25">
      <c r="A24759" s="4"/>
      <c r="B24759" s="4">
        <v>45915.770833333336</v>
      </c>
      <c r="C24759" s="4">
        <v>45915.78125</v>
      </c>
      <c r="E24759">
        <v>5750</v>
      </c>
      <c r="G24759" s="6">
        <v>2607.1320000000001</v>
      </c>
      <c r="I24759" s="6">
        <v>2055.5819999999999</v>
      </c>
    </row>
    <row r="24760" spans="1:9" ht="15" x14ac:dyDescent="0.25">
      <c r="A24760" s="4"/>
      <c r="B24760" s="4">
        <v>45915.78125</v>
      </c>
      <c r="C24760" s="4">
        <v>45915.791666666664</v>
      </c>
      <c r="E24760">
        <v>6250</v>
      </c>
      <c r="G24760" s="6">
        <v>2579.34</v>
      </c>
      <c r="I24760" s="6">
        <v>2066.8059999999991</v>
      </c>
    </row>
    <row r="24761" spans="1:9" ht="15" x14ac:dyDescent="0.25">
      <c r="A24761" s="4"/>
      <c r="B24761" s="4">
        <v>45915.791666666664</v>
      </c>
      <c r="C24761" s="4">
        <v>45915.802083333336</v>
      </c>
      <c r="E24761">
        <v>7000</v>
      </c>
      <c r="G24761" s="6">
        <v>2586.1960000000004</v>
      </c>
      <c r="I24761" s="6">
        <v>2064.0059999999999</v>
      </c>
    </row>
    <row r="24762" spans="1:9" ht="15" x14ac:dyDescent="0.25">
      <c r="A24762" s="4"/>
      <c r="B24762" s="4">
        <v>45915.802083333336</v>
      </c>
      <c r="C24762" s="4">
        <v>45915.8125</v>
      </c>
      <c r="E24762">
        <v>7000</v>
      </c>
      <c r="G24762" s="6">
        <v>2581.6120000000001</v>
      </c>
      <c r="I24762" s="6">
        <v>1986.8159999999998</v>
      </c>
    </row>
    <row r="24763" spans="1:9" ht="15" x14ac:dyDescent="0.25">
      <c r="A24763" s="4"/>
      <c r="B24763" s="4">
        <v>45915.8125</v>
      </c>
      <c r="C24763" s="4">
        <v>45915.822916666664</v>
      </c>
      <c r="E24763">
        <v>7250</v>
      </c>
      <c r="G24763" s="6">
        <v>2663.5640000000003</v>
      </c>
      <c r="I24763" s="6">
        <v>1976.0360000000001</v>
      </c>
    </row>
    <row r="24764" spans="1:9" ht="15" x14ac:dyDescent="0.25">
      <c r="A24764" s="4"/>
      <c r="B24764" s="4">
        <v>45915.822916666664</v>
      </c>
      <c r="C24764" s="4">
        <v>45915.833333333336</v>
      </c>
      <c r="E24764">
        <v>7000</v>
      </c>
      <c r="G24764" s="6">
        <v>2572.1159999999995</v>
      </c>
      <c r="I24764" s="6">
        <v>2006.3019999999997</v>
      </c>
    </row>
    <row r="24765" spans="1:9" ht="15" x14ac:dyDescent="0.25">
      <c r="A24765" s="4"/>
      <c r="B24765" s="4">
        <v>45915.833333333336</v>
      </c>
      <c r="C24765" s="4">
        <v>45915.84375</v>
      </c>
      <c r="E24765">
        <v>6750</v>
      </c>
      <c r="G24765" s="6">
        <v>2518.6839999999993</v>
      </c>
      <c r="I24765" s="6">
        <v>2097.2599999999993</v>
      </c>
    </row>
    <row r="24766" spans="1:9" ht="15" x14ac:dyDescent="0.25">
      <c r="A24766" s="4"/>
      <c r="B24766" s="4">
        <v>45915.84375</v>
      </c>
      <c r="C24766" s="4">
        <v>45915.854166666664</v>
      </c>
      <c r="E24766">
        <v>6250</v>
      </c>
      <c r="G24766" s="6">
        <v>2459.6680000000006</v>
      </c>
      <c r="I24766" s="6">
        <v>2048.8900000000003</v>
      </c>
    </row>
    <row r="24767" spans="1:9" ht="15" x14ac:dyDescent="0.25">
      <c r="A24767" s="4"/>
      <c r="B24767" s="4">
        <v>45915.854166666664</v>
      </c>
      <c r="C24767" s="4">
        <v>45915.864583333336</v>
      </c>
      <c r="E24767">
        <v>6000</v>
      </c>
      <c r="G24767" s="6">
        <v>2601.0200000000009</v>
      </c>
      <c r="I24767" s="6">
        <v>2021.4780000000005</v>
      </c>
    </row>
    <row r="24768" spans="1:9" ht="15" x14ac:dyDescent="0.25">
      <c r="A24768" s="4"/>
      <c r="B24768" s="4">
        <v>45915.864583333336</v>
      </c>
      <c r="C24768" s="4">
        <v>45915.875</v>
      </c>
      <c r="E24768">
        <v>5500</v>
      </c>
      <c r="G24768" s="6">
        <v>2369.7960000000003</v>
      </c>
      <c r="I24768" s="6">
        <v>1912.5939999999996</v>
      </c>
    </row>
    <row r="24769" spans="1:9" ht="15" x14ac:dyDescent="0.25">
      <c r="A24769" s="4"/>
      <c r="B24769" s="4">
        <v>45915.875</v>
      </c>
      <c r="C24769" s="4">
        <v>45915.885416666664</v>
      </c>
      <c r="E24769">
        <v>5000</v>
      </c>
      <c r="G24769" s="6">
        <v>2263.12</v>
      </c>
      <c r="I24769" s="6">
        <v>1924.5039999999999</v>
      </c>
    </row>
    <row r="24770" spans="1:9" ht="15" x14ac:dyDescent="0.25">
      <c r="A24770" s="4"/>
      <c r="B24770" s="4">
        <v>45915.885416666664</v>
      </c>
      <c r="C24770" s="4">
        <v>45915.895833333336</v>
      </c>
      <c r="E24770">
        <v>5000</v>
      </c>
      <c r="G24770" s="6">
        <v>2294.6279999999997</v>
      </c>
      <c r="I24770" s="6">
        <v>1940.4760000000006</v>
      </c>
    </row>
    <row r="24771" spans="1:9" ht="15" x14ac:dyDescent="0.25">
      <c r="A24771" s="4"/>
      <c r="B24771" s="4">
        <v>45915.895833333336</v>
      </c>
      <c r="C24771" s="4">
        <v>45915.90625</v>
      </c>
      <c r="E24771">
        <v>4750</v>
      </c>
      <c r="G24771" s="6">
        <v>2208.7959999999998</v>
      </c>
      <c r="I24771" s="6">
        <v>1817.9860000000008</v>
      </c>
    </row>
    <row r="24772" spans="1:9" ht="15" x14ac:dyDescent="0.25">
      <c r="A24772" s="4"/>
      <c r="B24772" s="4">
        <v>45915.90625</v>
      </c>
      <c r="C24772" s="4">
        <v>45915.916666666664</v>
      </c>
      <c r="E24772">
        <v>5750</v>
      </c>
      <c r="G24772" s="6">
        <v>2078.8119999999999</v>
      </c>
      <c r="I24772" s="6">
        <v>1811.7459999999996</v>
      </c>
    </row>
    <row r="24773" spans="1:9" ht="15" x14ac:dyDescent="0.25">
      <c r="A24773" s="4"/>
      <c r="B24773" s="4">
        <v>45915.916666666664</v>
      </c>
      <c r="C24773" s="4">
        <v>45915.927083333336</v>
      </c>
      <c r="E24773">
        <v>5500</v>
      </c>
      <c r="G24773" s="6">
        <v>1959.72</v>
      </c>
      <c r="I24773" s="6">
        <v>1812.7179999999998</v>
      </c>
    </row>
    <row r="24774" spans="1:9" ht="15" x14ac:dyDescent="0.25">
      <c r="A24774" s="4"/>
      <c r="B24774" s="4">
        <v>45915.927083333336</v>
      </c>
      <c r="C24774" s="4">
        <v>45915.9375</v>
      </c>
      <c r="E24774">
        <v>5500</v>
      </c>
      <c r="G24774" s="6">
        <v>1952.4519999999998</v>
      </c>
      <c r="I24774" s="6">
        <v>1758.1799999999994</v>
      </c>
    </row>
    <row r="24775" spans="1:9" ht="15" x14ac:dyDescent="0.25">
      <c r="A24775" s="4"/>
      <c r="B24775" s="4">
        <v>45915.9375</v>
      </c>
      <c r="C24775" s="4">
        <v>45915.947916666664</v>
      </c>
      <c r="E24775">
        <v>5250</v>
      </c>
      <c r="G24775" s="6">
        <v>1921.5279999999998</v>
      </c>
      <c r="I24775" s="6">
        <v>1694.565999999998</v>
      </c>
    </row>
    <row r="24776" spans="1:9" ht="15" x14ac:dyDescent="0.25">
      <c r="A24776" s="4"/>
      <c r="B24776" s="4">
        <v>45915.947916666664</v>
      </c>
      <c r="C24776" s="4">
        <v>45915.958333333336</v>
      </c>
      <c r="E24776">
        <v>5000</v>
      </c>
      <c r="G24776" s="6">
        <v>1943.068</v>
      </c>
      <c r="I24776" s="6">
        <v>1732.0399999999995</v>
      </c>
    </row>
    <row r="24777" spans="1:9" ht="15" x14ac:dyDescent="0.25">
      <c r="A24777" s="4"/>
      <c r="B24777" s="4">
        <v>45915.958333333336</v>
      </c>
      <c r="C24777" s="4">
        <v>45915.96875</v>
      </c>
      <c r="E24777">
        <v>5250</v>
      </c>
      <c r="G24777" s="6">
        <v>1936.7279999999998</v>
      </c>
      <c r="I24777" s="6">
        <v>1703.6419999999994</v>
      </c>
    </row>
    <row r="24778" spans="1:9" ht="15" x14ac:dyDescent="0.25">
      <c r="A24778" s="4"/>
      <c r="B24778" s="4">
        <v>45915.96875</v>
      </c>
      <c r="C24778" s="4">
        <v>45915.979166666664</v>
      </c>
      <c r="E24778">
        <v>5000</v>
      </c>
      <c r="G24778" s="6">
        <v>1927.2720000000002</v>
      </c>
      <c r="I24778" s="6">
        <v>1677.4559999999988</v>
      </c>
    </row>
    <row r="24779" spans="1:9" ht="15" x14ac:dyDescent="0.25">
      <c r="A24779" s="4"/>
      <c r="B24779" s="4">
        <v>45915.979166666664</v>
      </c>
      <c r="C24779" s="4">
        <v>45915.989583333336</v>
      </c>
      <c r="E24779">
        <v>4750</v>
      </c>
      <c r="G24779" s="6">
        <v>1814.9359999999999</v>
      </c>
      <c r="I24779" s="6">
        <v>1571.2479999999996</v>
      </c>
    </row>
    <row r="24780" spans="1:9" ht="15" x14ac:dyDescent="0.25">
      <c r="A24780" s="4"/>
      <c r="B24780" s="4">
        <v>45915.989583333336</v>
      </c>
      <c r="C24780" s="4">
        <v>45916</v>
      </c>
      <c r="E24780">
        <v>4500</v>
      </c>
      <c r="G24780" s="6">
        <v>1759.4279999999999</v>
      </c>
      <c r="I24780" s="6">
        <v>1656.0100000000002</v>
      </c>
    </row>
    <row r="24781" spans="1:9" ht="15" x14ac:dyDescent="0.25">
      <c r="A24781" s="4"/>
      <c r="B24781" s="4">
        <v>45916</v>
      </c>
      <c r="C24781" s="4">
        <v>45916.010416666664</v>
      </c>
      <c r="E24781">
        <v>5250</v>
      </c>
      <c r="G24781" s="6">
        <v>1738.8919999999998</v>
      </c>
      <c r="I24781" s="6">
        <v>1498.9359999999997</v>
      </c>
    </row>
    <row r="24782" spans="1:9" ht="15" x14ac:dyDescent="0.25">
      <c r="A24782" s="4"/>
      <c r="B24782" s="4">
        <v>45916.010416666664</v>
      </c>
      <c r="C24782" s="4">
        <v>45916.020833333336</v>
      </c>
      <c r="E24782">
        <v>5250</v>
      </c>
      <c r="G24782" s="6">
        <v>1708.2559999999996</v>
      </c>
      <c r="I24782" s="6">
        <v>1515.4960000000005</v>
      </c>
    </row>
    <row r="24783" spans="1:9" ht="15" x14ac:dyDescent="0.25">
      <c r="A24783" s="4"/>
      <c r="B24783" s="4">
        <v>45916.020833333336</v>
      </c>
      <c r="C24783" s="4">
        <v>45916.03125</v>
      </c>
      <c r="E24783">
        <v>5000</v>
      </c>
      <c r="G24783" s="6">
        <v>1662.7520000000002</v>
      </c>
      <c r="I24783" s="6">
        <v>1477.1179999999988</v>
      </c>
    </row>
    <row r="24784" spans="1:9" ht="15" x14ac:dyDescent="0.25">
      <c r="A24784" s="4"/>
      <c r="B24784" s="4">
        <v>45916.03125</v>
      </c>
      <c r="C24784" s="4">
        <v>45916.041666666664</v>
      </c>
      <c r="E24784">
        <v>4750</v>
      </c>
      <c r="G24784" s="6">
        <v>1570.3039999999999</v>
      </c>
      <c r="I24784" s="6">
        <v>1473.5939999999998</v>
      </c>
    </row>
    <row r="24785" spans="1:9" ht="15" x14ac:dyDescent="0.25">
      <c r="A24785" s="4"/>
      <c r="B24785" s="4">
        <v>45916.041666666664</v>
      </c>
      <c r="C24785" s="4">
        <v>45916.052083333336</v>
      </c>
      <c r="E24785">
        <v>5000</v>
      </c>
      <c r="G24785" s="6">
        <v>1723.0120000000002</v>
      </c>
      <c r="I24785" s="6">
        <v>1498.5720000000001</v>
      </c>
    </row>
    <row r="24786" spans="1:9" ht="15" x14ac:dyDescent="0.25">
      <c r="A24786" s="4"/>
      <c r="B24786" s="4">
        <v>45916.052083333336</v>
      </c>
      <c r="C24786" s="4">
        <v>45916.0625</v>
      </c>
      <c r="E24786">
        <v>5000</v>
      </c>
      <c r="G24786" s="6">
        <v>1746.7160000000001</v>
      </c>
      <c r="I24786" s="6">
        <v>1481.4259999999988</v>
      </c>
    </row>
    <row r="24787" spans="1:9" ht="15" x14ac:dyDescent="0.25">
      <c r="A24787" s="4"/>
      <c r="B24787" s="4">
        <v>45916.0625</v>
      </c>
      <c r="C24787" s="4">
        <v>45916.072916666664</v>
      </c>
      <c r="E24787">
        <v>4750</v>
      </c>
      <c r="G24787" s="6">
        <v>1781.04</v>
      </c>
      <c r="I24787" s="6">
        <v>1538.028</v>
      </c>
    </row>
    <row r="24788" spans="1:9" ht="15" x14ac:dyDescent="0.25">
      <c r="A24788" s="4"/>
      <c r="B24788" s="4">
        <v>45916.072916666664</v>
      </c>
      <c r="C24788" s="4">
        <v>45916.083333333336</v>
      </c>
      <c r="E24788">
        <v>4500</v>
      </c>
      <c r="G24788" s="6">
        <v>1723.9840000000004</v>
      </c>
      <c r="I24788" s="6">
        <v>1552.9759999999994</v>
      </c>
    </row>
    <row r="24789" spans="1:9" ht="15" x14ac:dyDescent="0.25">
      <c r="A24789" s="4"/>
      <c r="B24789" s="4">
        <v>45916.083333333336</v>
      </c>
      <c r="C24789" s="4">
        <v>45916.09375</v>
      </c>
      <c r="E24789">
        <v>4500</v>
      </c>
      <c r="G24789" s="6">
        <v>1742.5039999999999</v>
      </c>
      <c r="I24789" s="6">
        <v>1544.5619999999988</v>
      </c>
    </row>
    <row r="24790" spans="1:9" ht="15" x14ac:dyDescent="0.25">
      <c r="A24790" s="4"/>
      <c r="B24790" s="4">
        <v>45916.09375</v>
      </c>
      <c r="C24790" s="4">
        <v>45916.104166666664</v>
      </c>
      <c r="E24790">
        <v>4500</v>
      </c>
      <c r="G24790" s="6">
        <v>1695.4479999999996</v>
      </c>
      <c r="I24790" s="6">
        <v>1514.288</v>
      </c>
    </row>
    <row r="24791" spans="1:9" ht="15" x14ac:dyDescent="0.25">
      <c r="A24791" s="4"/>
      <c r="B24791" s="4">
        <v>45916.104166666664</v>
      </c>
      <c r="C24791" s="4">
        <v>45916.114583333336</v>
      </c>
      <c r="E24791">
        <v>4250</v>
      </c>
      <c r="G24791" s="6">
        <v>1648.124</v>
      </c>
      <c r="I24791" s="6">
        <v>1527.4859999999992</v>
      </c>
    </row>
    <row r="24792" spans="1:9" ht="15" x14ac:dyDescent="0.25">
      <c r="A24792" s="4"/>
      <c r="B24792" s="4">
        <v>45916.114583333336</v>
      </c>
      <c r="C24792" s="4">
        <v>45916.125</v>
      </c>
      <c r="E24792">
        <v>4500</v>
      </c>
      <c r="G24792" s="6">
        <v>1652.2160000000003</v>
      </c>
      <c r="I24792" s="6">
        <v>1540.0800000000011</v>
      </c>
    </row>
    <row r="24793" spans="1:9" ht="15" x14ac:dyDescent="0.25">
      <c r="A24793" s="4"/>
      <c r="B24793" s="4">
        <v>45916.125</v>
      </c>
      <c r="C24793" s="4">
        <v>45916.135416666664</v>
      </c>
      <c r="E24793">
        <v>3750</v>
      </c>
      <c r="G24793" s="6">
        <v>1772.9079999999997</v>
      </c>
      <c r="I24793" s="6">
        <v>1541.4479999999996</v>
      </c>
    </row>
    <row r="24794" spans="1:9" ht="15" x14ac:dyDescent="0.25">
      <c r="A24794" s="4"/>
      <c r="B24794" s="4">
        <v>45916.135416666664</v>
      </c>
      <c r="C24794" s="4">
        <v>45916.145833333336</v>
      </c>
      <c r="E24794">
        <v>3500</v>
      </c>
      <c r="G24794" s="6">
        <v>1667.04</v>
      </c>
      <c r="I24794" s="6">
        <v>1561.2119999999991</v>
      </c>
    </row>
    <row r="24795" spans="1:9" ht="15" x14ac:dyDescent="0.25">
      <c r="A24795" s="4"/>
      <c r="B24795" s="4">
        <v>45916.145833333336</v>
      </c>
      <c r="C24795" s="4">
        <v>45916.15625</v>
      </c>
      <c r="E24795">
        <v>3500</v>
      </c>
      <c r="G24795" s="6">
        <v>1602.2319999999997</v>
      </c>
      <c r="I24795" s="6">
        <v>1572.5259999999994</v>
      </c>
    </row>
    <row r="24796" spans="1:9" ht="15" x14ac:dyDescent="0.25">
      <c r="A24796" s="4"/>
      <c r="B24796" s="4">
        <v>45916.15625</v>
      </c>
      <c r="C24796" s="4">
        <v>45916.166666666664</v>
      </c>
      <c r="E24796">
        <v>3750</v>
      </c>
      <c r="G24796" s="6">
        <v>1694.4359999999999</v>
      </c>
      <c r="I24796" s="6">
        <v>1618.685999999999</v>
      </c>
    </row>
    <row r="24797" spans="1:9" ht="15" x14ac:dyDescent="0.25">
      <c r="A24797" s="4"/>
      <c r="B24797" s="4">
        <v>45916.166666666664</v>
      </c>
      <c r="C24797" s="4">
        <v>45916.177083333336</v>
      </c>
      <c r="E24797">
        <v>3750</v>
      </c>
      <c r="G24797" s="6">
        <v>1717.2639999999999</v>
      </c>
      <c r="I24797" s="6">
        <v>1638.3959999999997</v>
      </c>
    </row>
    <row r="24798" spans="1:9" ht="15" x14ac:dyDescent="0.25">
      <c r="A24798" s="4"/>
      <c r="B24798" s="4">
        <v>45916.177083333336</v>
      </c>
      <c r="C24798" s="4">
        <v>45916.1875</v>
      </c>
      <c r="E24798">
        <v>4000</v>
      </c>
      <c r="G24798" s="6">
        <v>1691.3080000000002</v>
      </c>
      <c r="I24798" s="6">
        <v>1606.9960000000001</v>
      </c>
    </row>
    <row r="24799" spans="1:9" ht="15" x14ac:dyDescent="0.25">
      <c r="A24799" s="4"/>
      <c r="B24799" s="4">
        <v>45916.1875</v>
      </c>
      <c r="C24799" s="4">
        <v>45916.197916666664</v>
      </c>
      <c r="E24799">
        <v>4000</v>
      </c>
      <c r="G24799" s="6">
        <v>1703.1079999999999</v>
      </c>
      <c r="I24799" s="6">
        <v>1599.9579999999999</v>
      </c>
    </row>
    <row r="24800" spans="1:9" ht="15" x14ac:dyDescent="0.25">
      <c r="A24800" s="4"/>
      <c r="B24800" s="4">
        <v>45916.197916666664</v>
      </c>
      <c r="C24800" s="4">
        <v>45916.208333333336</v>
      </c>
      <c r="E24800">
        <v>4000</v>
      </c>
      <c r="G24800" s="6">
        <v>1730.0559999999998</v>
      </c>
      <c r="I24800" s="6">
        <v>1603.36</v>
      </c>
    </row>
    <row r="24801" spans="1:9" ht="15" x14ac:dyDescent="0.25">
      <c r="A24801" s="4"/>
      <c r="B24801" s="4">
        <v>45916.208333333336</v>
      </c>
      <c r="C24801" s="4">
        <v>45916.21875</v>
      </c>
      <c r="E24801">
        <v>4250</v>
      </c>
      <c r="G24801" s="6">
        <v>1779.3319999999999</v>
      </c>
      <c r="I24801" s="6">
        <v>1697.7660000000005</v>
      </c>
    </row>
    <row r="24802" spans="1:9" ht="15" x14ac:dyDescent="0.25">
      <c r="A24802" s="4"/>
      <c r="B24802" s="4">
        <v>45916.21875</v>
      </c>
      <c r="C24802" s="4">
        <v>45916.229166666664</v>
      </c>
      <c r="E24802">
        <v>4500</v>
      </c>
      <c r="G24802" s="6">
        <v>1891.864</v>
      </c>
      <c r="I24802" s="6">
        <v>1775.5379999999993</v>
      </c>
    </row>
    <row r="24803" spans="1:9" ht="15" x14ac:dyDescent="0.25">
      <c r="A24803" s="4"/>
      <c r="B24803" s="4">
        <v>45916.229166666664</v>
      </c>
      <c r="C24803" s="4">
        <v>45916.239583333336</v>
      </c>
      <c r="E24803">
        <v>5000</v>
      </c>
      <c r="G24803" s="6">
        <v>2452.5159999999996</v>
      </c>
      <c r="I24803" s="6">
        <v>1883.9099999999994</v>
      </c>
    </row>
    <row r="24804" spans="1:9" ht="15" x14ac:dyDescent="0.25">
      <c r="A24804" s="4"/>
      <c r="B24804" s="4">
        <v>45916.239583333336</v>
      </c>
      <c r="C24804" s="4">
        <v>45916.25</v>
      </c>
      <c r="E24804">
        <v>5250</v>
      </c>
      <c r="G24804" s="6">
        <v>2719.0280000000002</v>
      </c>
      <c r="I24804" s="6">
        <v>2108.2119999999995</v>
      </c>
    </row>
    <row r="24805" spans="1:9" ht="15" x14ac:dyDescent="0.25">
      <c r="A24805" s="4"/>
      <c r="B24805" s="4">
        <v>45916.25</v>
      </c>
      <c r="C24805" s="4">
        <v>45916.260416666664</v>
      </c>
      <c r="E24805">
        <v>5000</v>
      </c>
      <c r="G24805" s="6">
        <v>2910.56</v>
      </c>
      <c r="I24805" s="6">
        <v>2259.597999999999</v>
      </c>
    </row>
    <row r="24806" spans="1:9" ht="15" x14ac:dyDescent="0.25">
      <c r="A24806" s="4"/>
      <c r="B24806" s="4">
        <v>45916.260416666664</v>
      </c>
      <c r="C24806" s="4">
        <v>45916.270833333336</v>
      </c>
      <c r="E24806">
        <v>5000</v>
      </c>
      <c r="G24806" s="6">
        <v>3105.08</v>
      </c>
      <c r="I24806" s="6">
        <v>2395.367999999999</v>
      </c>
    </row>
    <row r="24807" spans="1:9" ht="15" x14ac:dyDescent="0.25">
      <c r="A24807" s="4"/>
      <c r="B24807" s="4">
        <v>45916.270833333336</v>
      </c>
      <c r="C24807" s="4">
        <v>45916.28125</v>
      </c>
      <c r="E24807">
        <v>5000</v>
      </c>
      <c r="G24807" s="6">
        <v>3165.4000000000005</v>
      </c>
      <c r="I24807" s="6">
        <v>2365.8599999999988</v>
      </c>
    </row>
    <row r="24808" spans="1:9" ht="15" x14ac:dyDescent="0.25">
      <c r="A24808" s="4"/>
      <c r="B24808" s="4">
        <v>45916.28125</v>
      </c>
      <c r="C24808" s="4">
        <v>45916.291666666664</v>
      </c>
      <c r="E24808">
        <v>5250</v>
      </c>
      <c r="G24808" s="6">
        <v>3330.2279999999996</v>
      </c>
      <c r="I24808" s="6">
        <v>2429.2419999999997</v>
      </c>
    </row>
    <row r="24809" spans="1:9" ht="15" x14ac:dyDescent="0.25">
      <c r="A24809" s="4"/>
      <c r="B24809" s="4">
        <v>45916.291666666664</v>
      </c>
      <c r="C24809" s="4">
        <v>45916.302083333336</v>
      </c>
      <c r="E24809">
        <v>5500</v>
      </c>
      <c r="G24809" s="6">
        <v>3456.9520000000002</v>
      </c>
      <c r="I24809" s="6">
        <v>2587.4659999999981</v>
      </c>
    </row>
    <row r="24810" spans="1:9" ht="15" x14ac:dyDescent="0.25">
      <c r="A24810" s="4"/>
      <c r="B24810" s="4">
        <v>45916.302083333336</v>
      </c>
      <c r="C24810" s="4">
        <v>45916.3125</v>
      </c>
      <c r="E24810">
        <v>5500</v>
      </c>
      <c r="G24810" s="6">
        <v>3462.6280000000002</v>
      </c>
      <c r="I24810" s="6">
        <v>2777.5099999999966</v>
      </c>
    </row>
    <row r="24811" spans="1:9" ht="15" x14ac:dyDescent="0.25">
      <c r="A24811" s="4"/>
      <c r="B24811" s="4">
        <v>45916.3125</v>
      </c>
      <c r="C24811" s="4">
        <v>45916.322916666664</v>
      </c>
      <c r="E24811">
        <v>6500</v>
      </c>
      <c r="G24811" s="6">
        <v>3372.9079999999999</v>
      </c>
      <c r="I24811" s="6">
        <v>2841.1219999999976</v>
      </c>
    </row>
    <row r="24812" spans="1:9" ht="15" x14ac:dyDescent="0.25">
      <c r="A24812" s="4"/>
      <c r="B24812" s="4">
        <v>45916.322916666664</v>
      </c>
      <c r="C24812" s="4">
        <v>45916.333333333336</v>
      </c>
      <c r="E24812">
        <v>6250</v>
      </c>
      <c r="G24812" s="6">
        <v>3406.2960000000003</v>
      </c>
      <c r="I24812" s="6">
        <v>2873.5119999999965</v>
      </c>
    </row>
    <row r="24813" spans="1:9" ht="15" x14ac:dyDescent="0.25">
      <c r="A24813" s="4"/>
      <c r="B24813" s="4">
        <v>45916.333333333336</v>
      </c>
      <c r="C24813" s="4">
        <v>45916.34375</v>
      </c>
      <c r="E24813">
        <v>6000</v>
      </c>
      <c r="G24813" s="6">
        <v>3390.6</v>
      </c>
      <c r="I24813" s="6">
        <v>2751.3919999999971</v>
      </c>
    </row>
    <row r="24814" spans="1:9" ht="15" x14ac:dyDescent="0.25">
      <c r="A24814" s="4"/>
      <c r="B24814" s="4">
        <v>45916.34375</v>
      </c>
      <c r="C24814" s="4">
        <v>45916.354166666664</v>
      </c>
      <c r="E24814">
        <v>6000</v>
      </c>
      <c r="G24814" s="6">
        <v>3473.0559999999996</v>
      </c>
      <c r="I24814" s="6">
        <v>2798.9039999999977</v>
      </c>
    </row>
    <row r="24815" spans="1:9" ht="15" x14ac:dyDescent="0.25">
      <c r="A24815" s="4"/>
      <c r="B24815" s="4">
        <v>45916.354166666664</v>
      </c>
      <c r="C24815" s="4">
        <v>45916.364583333336</v>
      </c>
      <c r="E24815">
        <v>5750</v>
      </c>
      <c r="G24815" s="6">
        <v>3450.0439999999994</v>
      </c>
      <c r="I24815" s="6">
        <v>2803.9799999999959</v>
      </c>
    </row>
    <row r="24816" spans="1:9" ht="15" x14ac:dyDescent="0.25">
      <c r="A24816" s="4"/>
      <c r="B24816" s="4">
        <v>45916.364583333336</v>
      </c>
      <c r="C24816" s="4">
        <v>45916.375</v>
      </c>
      <c r="E24816">
        <v>5500</v>
      </c>
      <c r="G24816" s="6">
        <v>3473.2960000000007</v>
      </c>
      <c r="I24816" s="6">
        <v>2792.4039999999959</v>
      </c>
    </row>
    <row r="24817" spans="1:9" ht="15" x14ac:dyDescent="0.25">
      <c r="A24817" s="4"/>
      <c r="B24817" s="4">
        <v>45916.375</v>
      </c>
      <c r="C24817" s="4">
        <v>45916.385416666664</v>
      </c>
      <c r="E24817">
        <v>5500</v>
      </c>
      <c r="G24817" s="6">
        <v>3337.4760000000006</v>
      </c>
      <c r="I24817" s="6">
        <v>2761.069999999997</v>
      </c>
    </row>
    <row r="24818" spans="1:9" ht="15" x14ac:dyDescent="0.25">
      <c r="A24818" s="4"/>
      <c r="B24818" s="4">
        <v>45916.385416666664</v>
      </c>
      <c r="C24818" s="4">
        <v>45916.395833333336</v>
      </c>
      <c r="E24818">
        <v>4250</v>
      </c>
      <c r="G24818" s="6">
        <v>3376.1759999999995</v>
      </c>
      <c r="I24818" s="6">
        <v>2758.1519999999973</v>
      </c>
    </row>
    <row r="24819" spans="1:9" ht="15" x14ac:dyDescent="0.25">
      <c r="A24819" s="4"/>
      <c r="B24819" s="4">
        <v>45916.395833333336</v>
      </c>
      <c r="C24819" s="4">
        <v>45916.40625</v>
      </c>
      <c r="E24819">
        <v>250</v>
      </c>
      <c r="G24819" s="6">
        <v>3373.4600000000009</v>
      </c>
      <c r="I24819" s="6">
        <v>2718.6879999999974</v>
      </c>
    </row>
    <row r="24820" spans="1:9" ht="15" x14ac:dyDescent="0.25">
      <c r="A24820" s="4"/>
      <c r="B24820" s="4">
        <v>45916.40625</v>
      </c>
      <c r="C24820" s="4">
        <v>45916.416666666664</v>
      </c>
      <c r="E24820">
        <v>0</v>
      </c>
      <c r="G24820" s="6">
        <v>3390.6680000000001</v>
      </c>
      <c r="I24820" s="6">
        <v>2763.6619999999975</v>
      </c>
    </row>
    <row r="24821" spans="1:9" ht="15" x14ac:dyDescent="0.25">
      <c r="A24821" s="4"/>
      <c r="B24821" s="4">
        <v>45916.416666666664</v>
      </c>
      <c r="C24821" s="4">
        <v>45916.427083333336</v>
      </c>
      <c r="E24821">
        <v>0</v>
      </c>
      <c r="G24821" s="6">
        <v>3509.0440000000003</v>
      </c>
      <c r="I24821" s="6">
        <v>3001.8959999999979</v>
      </c>
    </row>
    <row r="24822" spans="1:9" ht="15" x14ac:dyDescent="0.25">
      <c r="A24822" s="4"/>
      <c r="B24822" s="4">
        <v>45916.427083333336</v>
      </c>
      <c r="C24822" s="4">
        <v>45916.4375</v>
      </c>
      <c r="E24822">
        <v>4000</v>
      </c>
      <c r="G24822" s="6">
        <v>3573.8400000000006</v>
      </c>
      <c r="I24822" s="6">
        <v>3064.7699999999968</v>
      </c>
    </row>
    <row r="24823" spans="1:9" ht="15" x14ac:dyDescent="0.25">
      <c r="A24823" s="4"/>
      <c r="B24823" s="4">
        <v>45916.4375</v>
      </c>
      <c r="C24823" s="4">
        <v>45916.447916666664</v>
      </c>
      <c r="E24823">
        <v>0</v>
      </c>
      <c r="G24823" s="6">
        <v>3353.8920000000007</v>
      </c>
      <c r="I24823" s="6">
        <v>2900.2619999999988</v>
      </c>
    </row>
    <row r="24824" spans="1:9" ht="15" x14ac:dyDescent="0.25">
      <c r="A24824" s="4"/>
      <c r="B24824" s="4">
        <v>45916.447916666664</v>
      </c>
      <c r="C24824" s="4">
        <v>45916.458333333336</v>
      </c>
      <c r="E24824">
        <v>1750</v>
      </c>
      <c r="G24824" s="6">
        <v>3414.0679999999998</v>
      </c>
      <c r="I24824" s="6">
        <v>2970.9259999999995</v>
      </c>
    </row>
    <row r="24825" spans="1:9" ht="15" x14ac:dyDescent="0.25">
      <c r="A24825" s="4"/>
      <c r="B24825" s="4">
        <v>45916.458333333336</v>
      </c>
      <c r="C24825" s="4">
        <v>45916.46875</v>
      </c>
      <c r="E24825">
        <v>250</v>
      </c>
      <c r="G24825" s="6">
        <v>3367.5719999999997</v>
      </c>
      <c r="I24825" s="6">
        <v>2816.1679999999969</v>
      </c>
    </row>
    <row r="24826" spans="1:9" ht="15" x14ac:dyDescent="0.25">
      <c r="A24826" s="4"/>
      <c r="B24826" s="4">
        <v>45916.46875</v>
      </c>
      <c r="C24826" s="4">
        <v>45916.479166666664</v>
      </c>
      <c r="E24826">
        <v>2250</v>
      </c>
      <c r="G24826" s="6">
        <v>3424.1120000000005</v>
      </c>
      <c r="I24826" s="6">
        <v>2810.8799999999983</v>
      </c>
    </row>
    <row r="24827" spans="1:9" ht="15" x14ac:dyDescent="0.25">
      <c r="A24827" s="4"/>
      <c r="B24827" s="4">
        <v>45916.479166666664</v>
      </c>
      <c r="C24827" s="4">
        <v>45916.489583333336</v>
      </c>
      <c r="E24827">
        <v>1500</v>
      </c>
      <c r="G24827" s="6">
        <v>3406.116</v>
      </c>
      <c r="I24827" s="6">
        <v>2771.0619999999972</v>
      </c>
    </row>
    <row r="24828" spans="1:9" ht="15" x14ac:dyDescent="0.25">
      <c r="A24828" s="4"/>
      <c r="B24828" s="4">
        <v>45916.489583333336</v>
      </c>
      <c r="C24828" s="4">
        <v>45916.5</v>
      </c>
      <c r="E24828">
        <v>6250</v>
      </c>
      <c r="G24828" s="6">
        <v>3425.5399999999995</v>
      </c>
      <c r="I24828" s="6">
        <v>2810.0059999999967</v>
      </c>
    </row>
    <row r="24829" spans="1:9" ht="15" x14ac:dyDescent="0.25">
      <c r="A24829" s="4"/>
      <c r="B24829" s="4">
        <v>45916.5</v>
      </c>
      <c r="C24829" s="4">
        <v>45916.510416666664</v>
      </c>
      <c r="E24829">
        <v>250</v>
      </c>
      <c r="G24829" s="6">
        <v>3025.4239999999991</v>
      </c>
      <c r="I24829" s="6">
        <v>2661.8399999999974</v>
      </c>
    </row>
    <row r="24830" spans="1:9" ht="15" x14ac:dyDescent="0.25">
      <c r="A24830" s="4"/>
      <c r="B24830" s="4">
        <v>45916.510416666664</v>
      </c>
      <c r="C24830" s="4">
        <v>45916.520833333336</v>
      </c>
      <c r="E24830">
        <v>4500</v>
      </c>
      <c r="G24830" s="6">
        <v>3241.7559999999999</v>
      </c>
      <c r="I24830" s="6">
        <v>2737.5499999999975</v>
      </c>
    </row>
    <row r="24831" spans="1:9" ht="15" x14ac:dyDescent="0.25">
      <c r="A24831" s="4"/>
      <c r="B24831" s="4">
        <v>45916.520833333336</v>
      </c>
      <c r="C24831" s="4">
        <v>45916.53125</v>
      </c>
      <c r="E24831">
        <v>3500</v>
      </c>
      <c r="G24831" s="6">
        <v>3188.4720000000002</v>
      </c>
      <c r="I24831" s="6">
        <v>2895.4659999999976</v>
      </c>
    </row>
    <row r="24832" spans="1:9" ht="15" x14ac:dyDescent="0.25">
      <c r="A24832" s="4"/>
      <c r="B24832" s="4">
        <v>45916.53125</v>
      </c>
      <c r="C24832" s="4">
        <v>45916.541666666664</v>
      </c>
      <c r="E24832">
        <v>1500</v>
      </c>
      <c r="G24832" s="6">
        <v>3199.9</v>
      </c>
      <c r="I24832" s="6">
        <v>2829.0599999999968</v>
      </c>
    </row>
    <row r="24833" spans="1:9" ht="15" x14ac:dyDescent="0.25">
      <c r="A24833" s="4"/>
      <c r="B24833" s="4">
        <v>45916.541666666664</v>
      </c>
      <c r="C24833" s="4">
        <v>45916.552083333336</v>
      </c>
      <c r="E24833">
        <v>4500</v>
      </c>
      <c r="G24833" s="6">
        <v>3439.6039999999994</v>
      </c>
      <c r="I24833" s="6">
        <v>2900.4699999999975</v>
      </c>
    </row>
    <row r="24834" spans="1:9" ht="15" x14ac:dyDescent="0.25">
      <c r="A24834" s="4"/>
      <c r="B24834" s="4">
        <v>45916.552083333336</v>
      </c>
      <c r="C24834" s="4">
        <v>45916.5625</v>
      </c>
      <c r="E24834">
        <v>3750</v>
      </c>
      <c r="G24834" s="6">
        <v>3311.9560000000001</v>
      </c>
      <c r="I24834" s="6">
        <v>2862.3419999999987</v>
      </c>
    </row>
    <row r="24835" spans="1:9" ht="15" x14ac:dyDescent="0.25">
      <c r="A24835" s="4"/>
      <c r="B24835" s="4">
        <v>45916.5625</v>
      </c>
      <c r="C24835" s="4">
        <v>45916.572916666664</v>
      </c>
      <c r="E24835">
        <v>0</v>
      </c>
      <c r="G24835" s="6">
        <v>3129.8760000000002</v>
      </c>
      <c r="I24835" s="6">
        <v>2685.8539999999975</v>
      </c>
    </row>
    <row r="24836" spans="1:9" ht="15" x14ac:dyDescent="0.25">
      <c r="A24836" s="4"/>
      <c r="B24836" s="4">
        <v>45916.572916666664</v>
      </c>
      <c r="C24836" s="4">
        <v>45916.583333333336</v>
      </c>
      <c r="E24836">
        <v>500</v>
      </c>
      <c r="G24836" s="6">
        <v>3081.576</v>
      </c>
      <c r="I24836" s="6">
        <v>2649.8199999999988</v>
      </c>
    </row>
    <row r="24837" spans="1:9" ht="15" x14ac:dyDescent="0.25">
      <c r="A24837" s="4"/>
      <c r="B24837" s="4">
        <v>45916.583333333336</v>
      </c>
      <c r="C24837" s="4">
        <v>45916.59375</v>
      </c>
      <c r="E24837">
        <v>3750</v>
      </c>
      <c r="G24837" s="6">
        <v>3290.0040000000004</v>
      </c>
      <c r="I24837" s="6">
        <v>2647.2539999999995</v>
      </c>
    </row>
    <row r="24838" spans="1:9" ht="15" x14ac:dyDescent="0.25">
      <c r="A24838" s="4"/>
      <c r="B24838" s="4">
        <v>45916.59375</v>
      </c>
      <c r="C24838" s="4">
        <v>45916.604166666664</v>
      </c>
      <c r="E24838">
        <v>5000</v>
      </c>
      <c r="G24838" s="6">
        <v>3379.5360000000001</v>
      </c>
      <c r="I24838" s="6">
        <v>2699.3719999999994</v>
      </c>
    </row>
    <row r="24839" spans="1:9" ht="15" x14ac:dyDescent="0.25">
      <c r="A24839" s="4"/>
      <c r="B24839" s="4">
        <v>45916.604166666664</v>
      </c>
      <c r="C24839" s="4">
        <v>45916.614583333336</v>
      </c>
      <c r="E24839">
        <v>1500</v>
      </c>
      <c r="G24839" s="6">
        <v>3261.6680000000001</v>
      </c>
      <c r="I24839" s="6">
        <v>2654.0619999999981</v>
      </c>
    </row>
    <row r="24840" spans="1:9" ht="15" x14ac:dyDescent="0.25">
      <c r="A24840" s="4"/>
      <c r="B24840" s="4">
        <v>45916.614583333336</v>
      </c>
      <c r="C24840" s="4">
        <v>45916.625</v>
      </c>
      <c r="E24840">
        <v>0</v>
      </c>
      <c r="G24840" s="6">
        <v>3079.6920000000005</v>
      </c>
      <c r="I24840" s="6">
        <v>2569.2539999999985</v>
      </c>
    </row>
    <row r="24841" spans="1:9" ht="15" x14ac:dyDescent="0.25">
      <c r="A24841" s="4"/>
      <c r="B24841" s="4">
        <v>45916.625</v>
      </c>
      <c r="C24841" s="4">
        <v>45916.635416666664</v>
      </c>
      <c r="E24841">
        <v>3000</v>
      </c>
      <c r="G24841" s="6">
        <v>2950.3160000000003</v>
      </c>
      <c r="I24841" s="6">
        <v>2583.0559999999973</v>
      </c>
    </row>
    <row r="24842" spans="1:9" ht="15" x14ac:dyDescent="0.25">
      <c r="A24842" s="4"/>
      <c r="B24842" s="4">
        <v>45916.635416666664</v>
      </c>
      <c r="C24842" s="4">
        <v>45916.645833333336</v>
      </c>
      <c r="E24842">
        <v>4750</v>
      </c>
      <c r="G24842" s="6">
        <v>2911.2440000000001</v>
      </c>
      <c r="I24842" s="6">
        <v>2512.3499999999985</v>
      </c>
    </row>
    <row r="24843" spans="1:9" ht="15" x14ac:dyDescent="0.25">
      <c r="A24843" s="4"/>
      <c r="B24843" s="4">
        <v>45916.645833333336</v>
      </c>
      <c r="C24843" s="4">
        <v>45916.65625</v>
      </c>
      <c r="E24843">
        <v>0</v>
      </c>
      <c r="G24843" s="6">
        <v>2812.7400000000007</v>
      </c>
      <c r="I24843" s="6">
        <v>2518.675999999999</v>
      </c>
    </row>
    <row r="24844" spans="1:9" ht="15" x14ac:dyDescent="0.25">
      <c r="A24844" s="4"/>
      <c r="B24844" s="4">
        <v>45916.65625</v>
      </c>
      <c r="C24844" s="4">
        <v>45916.666666666664</v>
      </c>
      <c r="E24844">
        <v>0</v>
      </c>
      <c r="G24844" s="6">
        <v>2823.8919999999989</v>
      </c>
      <c r="I24844" s="6">
        <v>2506.6439999999989</v>
      </c>
    </row>
    <row r="24845" spans="1:9" ht="15" x14ac:dyDescent="0.25">
      <c r="A24845" s="4"/>
      <c r="B24845" s="4">
        <v>45916.666666666664</v>
      </c>
      <c r="C24845" s="4">
        <v>45916.677083333336</v>
      </c>
      <c r="E24845">
        <v>750</v>
      </c>
      <c r="G24845" s="6">
        <v>2768.6480000000006</v>
      </c>
      <c r="I24845" s="6">
        <v>2434.3019999999979</v>
      </c>
    </row>
    <row r="24846" spans="1:9" ht="15" x14ac:dyDescent="0.25">
      <c r="A24846" s="4"/>
      <c r="B24846" s="4">
        <v>45916.677083333336</v>
      </c>
      <c r="C24846" s="4">
        <v>45916.6875</v>
      </c>
      <c r="E24846">
        <v>1250</v>
      </c>
      <c r="G24846" s="6">
        <v>2744.5320000000002</v>
      </c>
      <c r="I24846" s="6">
        <v>2306.0479999999984</v>
      </c>
    </row>
    <row r="24847" spans="1:9" ht="15" x14ac:dyDescent="0.25">
      <c r="A24847" s="4"/>
      <c r="B24847" s="4">
        <v>45916.6875</v>
      </c>
      <c r="C24847" s="4">
        <v>45916.697916666664</v>
      </c>
      <c r="E24847">
        <v>3250</v>
      </c>
      <c r="G24847" s="6">
        <v>2588.1680000000006</v>
      </c>
      <c r="I24847" s="6">
        <v>2222.982</v>
      </c>
    </row>
    <row r="24848" spans="1:9" ht="15" x14ac:dyDescent="0.25">
      <c r="A24848" s="4"/>
      <c r="B24848" s="4">
        <v>45916.697916666664</v>
      </c>
      <c r="C24848" s="4">
        <v>45916.708333333336</v>
      </c>
      <c r="E24848">
        <v>3000</v>
      </c>
      <c r="G24848" s="6">
        <v>2640.6519999999996</v>
      </c>
      <c r="I24848" s="6">
        <v>2195.6180000000013</v>
      </c>
    </row>
    <row r="24849" spans="1:9" ht="15" x14ac:dyDescent="0.25">
      <c r="A24849" s="4"/>
      <c r="B24849" s="4">
        <v>45916.708333333336</v>
      </c>
      <c r="C24849" s="4">
        <v>45916.71875</v>
      </c>
      <c r="E24849">
        <v>1250</v>
      </c>
      <c r="G24849" s="6">
        <v>2665.52</v>
      </c>
      <c r="I24849" s="6">
        <v>2189.7980000000002</v>
      </c>
    </row>
    <row r="24850" spans="1:9" ht="15" x14ac:dyDescent="0.25">
      <c r="A24850" s="4"/>
      <c r="B24850" s="4">
        <v>45916.71875</v>
      </c>
      <c r="C24850" s="4">
        <v>45916.729166666664</v>
      </c>
      <c r="E24850">
        <v>500</v>
      </c>
      <c r="G24850" s="6">
        <v>2621.2040000000002</v>
      </c>
      <c r="I24850" s="6">
        <v>2142.4639999999995</v>
      </c>
    </row>
    <row r="24851" spans="1:9" ht="15" x14ac:dyDescent="0.25">
      <c r="A24851" s="4"/>
      <c r="B24851" s="4">
        <v>45916.729166666664</v>
      </c>
      <c r="C24851" s="4">
        <v>45916.739583333336</v>
      </c>
      <c r="E24851">
        <v>500</v>
      </c>
      <c r="G24851" s="6">
        <v>2557.4679999999998</v>
      </c>
      <c r="I24851" s="6">
        <v>2106.1160000000009</v>
      </c>
    </row>
    <row r="24852" spans="1:9" ht="15" x14ac:dyDescent="0.25">
      <c r="A24852" s="4"/>
      <c r="B24852" s="4">
        <v>45916.739583333336</v>
      </c>
      <c r="C24852" s="4">
        <v>45916.75</v>
      </c>
      <c r="E24852">
        <v>4750</v>
      </c>
      <c r="G24852" s="6">
        <v>2661.0119999999993</v>
      </c>
      <c r="I24852" s="6">
        <v>2144.9399999999996</v>
      </c>
    </row>
    <row r="24853" spans="1:9" ht="15" x14ac:dyDescent="0.25">
      <c r="A24853" s="4"/>
      <c r="B24853" s="4">
        <v>45916.75</v>
      </c>
      <c r="C24853" s="4">
        <v>45916.760416666664</v>
      </c>
      <c r="E24853">
        <v>5750</v>
      </c>
      <c r="G24853" s="6">
        <v>2663.712</v>
      </c>
      <c r="I24853" s="6">
        <v>2084.0920000000006</v>
      </c>
    </row>
    <row r="24854" spans="1:9" ht="15" x14ac:dyDescent="0.25">
      <c r="A24854" s="4"/>
      <c r="B24854" s="4">
        <v>45916.760416666664</v>
      </c>
      <c r="C24854" s="4">
        <v>45916.770833333336</v>
      </c>
      <c r="E24854">
        <v>3750</v>
      </c>
      <c r="G24854" s="6">
        <v>2546.2439999999997</v>
      </c>
      <c r="I24854" s="6">
        <v>2008.6120000000001</v>
      </c>
    </row>
    <row r="24855" spans="1:9" ht="15" x14ac:dyDescent="0.25">
      <c r="A24855" s="4"/>
      <c r="B24855" s="4">
        <v>45916.770833333336</v>
      </c>
      <c r="C24855" s="4">
        <v>45916.78125</v>
      </c>
      <c r="E24855">
        <v>5000</v>
      </c>
      <c r="G24855" s="6">
        <v>2591.4679999999994</v>
      </c>
      <c r="I24855" s="6">
        <v>2082.8659999999991</v>
      </c>
    </row>
    <row r="24856" spans="1:9" ht="15" x14ac:dyDescent="0.25">
      <c r="A24856" s="4"/>
      <c r="B24856" s="4">
        <v>45916.78125</v>
      </c>
      <c r="C24856" s="4">
        <v>45916.791666666664</v>
      </c>
      <c r="E24856">
        <v>5750</v>
      </c>
      <c r="G24856" s="6">
        <v>2642.4599999999996</v>
      </c>
      <c r="I24856" s="6">
        <v>2047.847999999999</v>
      </c>
    </row>
    <row r="24857" spans="1:9" ht="15" x14ac:dyDescent="0.25">
      <c r="A24857" s="4"/>
      <c r="B24857" s="4">
        <v>45916.791666666664</v>
      </c>
      <c r="C24857" s="4">
        <v>45916.802083333336</v>
      </c>
      <c r="E24857">
        <v>6250</v>
      </c>
      <c r="G24857" s="6">
        <v>2638.28</v>
      </c>
      <c r="I24857" s="6">
        <v>2030.6560000000004</v>
      </c>
    </row>
    <row r="24858" spans="1:9" ht="15" x14ac:dyDescent="0.25">
      <c r="A24858" s="4"/>
      <c r="B24858" s="4">
        <v>45916.802083333336</v>
      </c>
      <c r="C24858" s="4">
        <v>45916.8125</v>
      </c>
      <c r="E24858">
        <v>7000</v>
      </c>
      <c r="G24858" s="6">
        <v>2619.7919999999995</v>
      </c>
      <c r="I24858" s="6">
        <v>2022.3679999999999</v>
      </c>
    </row>
    <row r="24859" spans="1:9" ht="15" x14ac:dyDescent="0.25">
      <c r="A24859" s="4"/>
      <c r="B24859" s="4">
        <v>45916.8125</v>
      </c>
      <c r="C24859" s="4">
        <v>45916.822916666664</v>
      </c>
      <c r="E24859">
        <v>6500</v>
      </c>
      <c r="G24859" s="6">
        <v>2630.7159999999994</v>
      </c>
      <c r="I24859" s="6">
        <v>2115.2860000000005</v>
      </c>
    </row>
    <row r="24860" spans="1:9" ht="15" x14ac:dyDescent="0.25">
      <c r="A24860" s="4"/>
      <c r="B24860" s="4">
        <v>45916.822916666664</v>
      </c>
      <c r="C24860" s="4">
        <v>45916.833333333336</v>
      </c>
      <c r="E24860">
        <v>6750</v>
      </c>
      <c r="G24860" s="6">
        <v>2591.8679999999995</v>
      </c>
      <c r="I24860" s="6">
        <v>2109.7359999999981</v>
      </c>
    </row>
    <row r="24861" spans="1:9" ht="15" x14ac:dyDescent="0.25">
      <c r="A24861" s="4"/>
      <c r="B24861" s="4">
        <v>45916.833333333336</v>
      </c>
      <c r="C24861" s="4">
        <v>45916.84375</v>
      </c>
      <c r="E24861">
        <v>7000</v>
      </c>
      <c r="G24861" s="6">
        <v>2506.0519999999997</v>
      </c>
      <c r="I24861" s="6">
        <v>1985.0679999999993</v>
      </c>
    </row>
    <row r="24862" spans="1:9" ht="15" x14ac:dyDescent="0.25">
      <c r="A24862" s="4"/>
      <c r="B24862" s="4">
        <v>45916.84375</v>
      </c>
      <c r="C24862" s="4">
        <v>45916.854166666664</v>
      </c>
      <c r="E24862">
        <v>6250</v>
      </c>
      <c r="G24862" s="6">
        <v>2413.64</v>
      </c>
      <c r="I24862" s="6">
        <v>2024.0499999999988</v>
      </c>
    </row>
    <row r="24863" spans="1:9" ht="15" x14ac:dyDescent="0.25">
      <c r="A24863" s="4"/>
      <c r="B24863" s="4">
        <v>45916.854166666664</v>
      </c>
      <c r="C24863" s="4">
        <v>45916.864583333336</v>
      </c>
      <c r="E24863">
        <v>6250</v>
      </c>
      <c r="G24863" s="6">
        <v>2287.4440000000004</v>
      </c>
      <c r="I24863" s="6">
        <v>1997.9080000000004</v>
      </c>
    </row>
    <row r="24864" spans="1:9" ht="15" x14ac:dyDescent="0.25">
      <c r="A24864" s="4"/>
      <c r="B24864" s="4">
        <v>45916.864583333336</v>
      </c>
      <c r="C24864" s="4">
        <v>45916.875</v>
      </c>
      <c r="E24864">
        <v>5250</v>
      </c>
      <c r="G24864" s="6">
        <v>2372.1560000000004</v>
      </c>
      <c r="I24864" s="6">
        <v>1991.2079999999992</v>
      </c>
    </row>
    <row r="24865" spans="1:9" ht="15" x14ac:dyDescent="0.25">
      <c r="A24865" s="4"/>
      <c r="B24865" s="4">
        <v>45916.875</v>
      </c>
      <c r="C24865" s="4">
        <v>45916.885416666664</v>
      </c>
      <c r="E24865">
        <v>5000</v>
      </c>
      <c r="G24865" s="6">
        <v>2327.8599999999997</v>
      </c>
      <c r="I24865" s="6">
        <v>1936.1220000000003</v>
      </c>
    </row>
    <row r="24866" spans="1:9" ht="15" x14ac:dyDescent="0.25">
      <c r="A24866" s="4"/>
      <c r="B24866" s="4">
        <v>45916.885416666664</v>
      </c>
      <c r="C24866" s="4">
        <v>45916.895833333336</v>
      </c>
      <c r="E24866">
        <v>4500</v>
      </c>
      <c r="G24866" s="6">
        <v>2124.54</v>
      </c>
      <c r="I24866" s="6">
        <v>1801.4320000000012</v>
      </c>
    </row>
    <row r="24867" spans="1:9" ht="15" x14ac:dyDescent="0.25">
      <c r="A24867" s="4"/>
      <c r="B24867" s="4">
        <v>45916.895833333336</v>
      </c>
      <c r="C24867" s="4">
        <v>45916.90625</v>
      </c>
      <c r="E24867">
        <v>4750</v>
      </c>
      <c r="G24867" s="6">
        <v>2120.6880000000001</v>
      </c>
      <c r="I24867" s="6">
        <v>1786.5140000000006</v>
      </c>
    </row>
    <row r="24868" spans="1:9" ht="15" x14ac:dyDescent="0.25">
      <c r="A24868" s="4"/>
      <c r="B24868" s="4">
        <v>45916.90625</v>
      </c>
      <c r="C24868" s="4">
        <v>45916.916666666664</v>
      </c>
      <c r="E24868">
        <v>4750</v>
      </c>
      <c r="G24868" s="6">
        <v>2075.8520000000003</v>
      </c>
      <c r="I24868" s="6">
        <v>1741.6759999999986</v>
      </c>
    </row>
    <row r="24869" spans="1:9" ht="15" x14ac:dyDescent="0.25">
      <c r="A24869" s="4"/>
      <c r="B24869" s="4">
        <v>45916.916666666664</v>
      </c>
      <c r="C24869" s="4">
        <v>45916.927083333336</v>
      </c>
      <c r="E24869">
        <v>5500</v>
      </c>
      <c r="G24869" s="6">
        <v>1987.7640000000001</v>
      </c>
      <c r="I24869" s="6">
        <v>1672.1500000000005</v>
      </c>
    </row>
    <row r="24870" spans="1:9" ht="15" x14ac:dyDescent="0.25">
      <c r="A24870" s="4"/>
      <c r="B24870" s="4">
        <v>45916.927083333336</v>
      </c>
      <c r="C24870" s="4">
        <v>45916.9375</v>
      </c>
      <c r="E24870">
        <v>5500</v>
      </c>
      <c r="G24870" s="6">
        <v>1924.8760000000002</v>
      </c>
      <c r="I24870" s="6">
        <v>1606.6460000000015</v>
      </c>
    </row>
    <row r="24871" spans="1:9" ht="15" x14ac:dyDescent="0.25">
      <c r="A24871" s="4"/>
      <c r="B24871" s="4">
        <v>45916.9375</v>
      </c>
      <c r="C24871" s="4">
        <v>45916.947916666664</v>
      </c>
      <c r="E24871">
        <v>5500</v>
      </c>
      <c r="G24871" s="6">
        <v>1934.44</v>
      </c>
      <c r="I24871" s="6">
        <v>1588.4879999999998</v>
      </c>
    </row>
    <row r="24872" spans="1:9" ht="15" x14ac:dyDescent="0.25">
      <c r="A24872" s="4"/>
      <c r="B24872" s="4">
        <v>45916.947916666664</v>
      </c>
      <c r="C24872" s="4">
        <v>45916.958333333336</v>
      </c>
      <c r="E24872">
        <v>5250</v>
      </c>
      <c r="G24872" s="6">
        <v>1933.836</v>
      </c>
      <c r="I24872" s="6">
        <v>1612.7840000000001</v>
      </c>
    </row>
    <row r="24873" spans="1:9" ht="15" x14ac:dyDescent="0.25">
      <c r="A24873" s="4"/>
      <c r="B24873" s="4">
        <v>45916.958333333336</v>
      </c>
      <c r="C24873" s="4">
        <v>45916.96875</v>
      </c>
      <c r="E24873">
        <v>5000</v>
      </c>
      <c r="G24873" s="6">
        <v>1824.152</v>
      </c>
      <c r="I24873" s="6">
        <v>1554.5560000000005</v>
      </c>
    </row>
    <row r="24874" spans="1:9" ht="15" x14ac:dyDescent="0.25">
      <c r="A24874" s="4"/>
      <c r="B24874" s="4">
        <v>45916.96875</v>
      </c>
      <c r="C24874" s="4">
        <v>45916.979166666664</v>
      </c>
      <c r="E24874">
        <v>4750</v>
      </c>
      <c r="G24874" s="6">
        <v>1782.5479999999998</v>
      </c>
      <c r="I24874" s="6">
        <v>1527.0820000000008</v>
      </c>
    </row>
    <row r="24875" spans="1:9" ht="15" x14ac:dyDescent="0.25">
      <c r="A24875" s="4"/>
      <c r="B24875" s="4">
        <v>45916.979166666664</v>
      </c>
      <c r="C24875" s="4">
        <v>45916.989583333336</v>
      </c>
      <c r="E24875">
        <v>4500</v>
      </c>
      <c r="G24875" s="6">
        <v>1720.7480000000005</v>
      </c>
      <c r="I24875" s="6">
        <v>1423.04</v>
      </c>
    </row>
    <row r="24876" spans="1:9" ht="15" x14ac:dyDescent="0.25">
      <c r="A24876" s="4"/>
      <c r="B24876" s="4">
        <v>45916.989583333336</v>
      </c>
      <c r="C24876" s="4">
        <v>45917</v>
      </c>
      <c r="E24876">
        <v>4250</v>
      </c>
      <c r="G24876" s="6">
        <v>1657.2440000000001</v>
      </c>
      <c r="I24876" s="6">
        <v>1460.286000000001</v>
      </c>
    </row>
    <row r="24877" spans="1:9" ht="15" x14ac:dyDescent="0.25">
      <c r="A24877" s="4"/>
      <c r="B24877" s="4">
        <v>45917</v>
      </c>
      <c r="C24877" s="4">
        <v>45917.010416666664</v>
      </c>
      <c r="E24877">
        <v>4250</v>
      </c>
      <c r="G24877" s="6">
        <v>1589.3560000000004</v>
      </c>
      <c r="I24877" s="6">
        <v>1317.2620000000002</v>
      </c>
    </row>
    <row r="24878" spans="1:9" ht="15" x14ac:dyDescent="0.25">
      <c r="A24878" s="4"/>
      <c r="B24878" s="4">
        <v>45917.010416666664</v>
      </c>
      <c r="C24878" s="4">
        <v>45917.020833333336</v>
      </c>
      <c r="E24878">
        <v>4250</v>
      </c>
      <c r="G24878" s="6">
        <v>1597.3319999999999</v>
      </c>
      <c r="I24878" s="6">
        <v>1317.6780000000001</v>
      </c>
    </row>
    <row r="24879" spans="1:9" ht="15" x14ac:dyDescent="0.25">
      <c r="A24879" s="4"/>
      <c r="B24879" s="4">
        <v>45917.020833333336</v>
      </c>
      <c r="C24879" s="4">
        <v>45917.03125</v>
      </c>
      <c r="E24879">
        <v>4000</v>
      </c>
      <c r="G24879" s="6">
        <v>1575.9200000000003</v>
      </c>
      <c r="I24879" s="6">
        <v>1306.3459999999986</v>
      </c>
    </row>
    <row r="24880" spans="1:9" ht="15" x14ac:dyDescent="0.25">
      <c r="A24880" s="4"/>
      <c r="B24880" s="4">
        <v>45917.03125</v>
      </c>
      <c r="C24880" s="4">
        <v>45917.041666666664</v>
      </c>
      <c r="E24880">
        <v>4000</v>
      </c>
      <c r="G24880" s="6">
        <v>1548.6720000000003</v>
      </c>
      <c r="I24880" s="6">
        <v>1321.6880000000015</v>
      </c>
    </row>
    <row r="24881" spans="1:9" ht="15" x14ac:dyDescent="0.25">
      <c r="A24881" s="4"/>
      <c r="B24881" s="4">
        <v>45917.041666666664</v>
      </c>
      <c r="C24881" s="4">
        <v>45917.052083333336</v>
      </c>
      <c r="E24881">
        <v>4500</v>
      </c>
      <c r="G24881" s="6">
        <v>1633.316</v>
      </c>
      <c r="I24881" s="6">
        <v>1439.76</v>
      </c>
    </row>
    <row r="24882" spans="1:9" ht="15" x14ac:dyDescent="0.25">
      <c r="A24882" s="4"/>
      <c r="B24882" s="4">
        <v>45917.052083333336</v>
      </c>
      <c r="C24882" s="4">
        <v>45917.0625</v>
      </c>
      <c r="E24882">
        <v>4250</v>
      </c>
      <c r="G24882" s="6">
        <v>1787.0640000000001</v>
      </c>
      <c r="I24882" s="6">
        <v>1530.3659999999993</v>
      </c>
    </row>
    <row r="24883" spans="1:9" ht="15" x14ac:dyDescent="0.25">
      <c r="A24883" s="4"/>
      <c r="B24883" s="4">
        <v>45917.0625</v>
      </c>
      <c r="C24883" s="4">
        <v>45917.072916666664</v>
      </c>
      <c r="E24883">
        <v>4250</v>
      </c>
      <c r="G24883" s="6">
        <v>1778.5080000000003</v>
      </c>
      <c r="I24883" s="6">
        <v>1477.8199999999997</v>
      </c>
    </row>
    <row r="24884" spans="1:9" ht="15" x14ac:dyDescent="0.25">
      <c r="A24884" s="4"/>
      <c r="B24884" s="4">
        <v>45917.072916666664</v>
      </c>
      <c r="C24884" s="4">
        <v>45917.083333333336</v>
      </c>
      <c r="E24884">
        <v>4000</v>
      </c>
      <c r="G24884" s="6">
        <v>1735.8160000000003</v>
      </c>
      <c r="I24884" s="6">
        <v>1450.3419999999992</v>
      </c>
    </row>
    <row r="24885" spans="1:9" ht="15" x14ac:dyDescent="0.25">
      <c r="A24885" s="4"/>
      <c r="B24885" s="4">
        <v>45917.083333333336</v>
      </c>
      <c r="C24885" s="4">
        <v>45917.09375</v>
      </c>
      <c r="E24885">
        <v>4000</v>
      </c>
      <c r="G24885" s="6">
        <v>1723.94</v>
      </c>
      <c r="I24885" s="6">
        <v>1448.7759999999998</v>
      </c>
    </row>
    <row r="24886" spans="1:9" ht="15" x14ac:dyDescent="0.25">
      <c r="A24886" s="4"/>
      <c r="B24886" s="4">
        <v>45917.09375</v>
      </c>
      <c r="C24886" s="4">
        <v>45917.104166666664</v>
      </c>
      <c r="E24886">
        <v>4250</v>
      </c>
      <c r="G24886" s="6">
        <v>1715.288</v>
      </c>
      <c r="I24886" s="6">
        <v>1469.7619999999995</v>
      </c>
    </row>
    <row r="24887" spans="1:9" ht="15" x14ac:dyDescent="0.25">
      <c r="A24887" s="4"/>
      <c r="B24887" s="4">
        <v>45917.104166666664</v>
      </c>
      <c r="C24887" s="4">
        <v>45917.114583333336</v>
      </c>
      <c r="E24887">
        <v>3750</v>
      </c>
      <c r="G24887" s="6">
        <v>1655.596</v>
      </c>
      <c r="I24887" s="6">
        <v>1488.9659999999992</v>
      </c>
    </row>
    <row r="24888" spans="1:9" ht="15" x14ac:dyDescent="0.25">
      <c r="A24888" s="4"/>
      <c r="B24888" s="4">
        <v>45917.114583333336</v>
      </c>
      <c r="C24888" s="4">
        <v>45917.125</v>
      </c>
      <c r="E24888">
        <v>4000</v>
      </c>
      <c r="G24888" s="6">
        <v>1695.1320000000003</v>
      </c>
      <c r="I24888" s="6">
        <v>1472.7520000000002</v>
      </c>
    </row>
    <row r="24889" spans="1:9" ht="15" x14ac:dyDescent="0.25">
      <c r="A24889" s="4"/>
      <c r="B24889" s="4">
        <v>45917.125</v>
      </c>
      <c r="C24889" s="4">
        <v>45917.135416666664</v>
      </c>
      <c r="E24889">
        <v>4000</v>
      </c>
      <c r="G24889" s="6">
        <v>1693.0840000000001</v>
      </c>
      <c r="I24889" s="6">
        <v>1504.3659999999998</v>
      </c>
    </row>
    <row r="24890" spans="1:9" ht="15" x14ac:dyDescent="0.25">
      <c r="A24890" s="4"/>
      <c r="B24890" s="4">
        <v>45917.135416666664</v>
      </c>
      <c r="C24890" s="4">
        <v>45917.145833333336</v>
      </c>
      <c r="E24890">
        <v>4000</v>
      </c>
      <c r="G24890" s="6">
        <v>1643.2719999999999</v>
      </c>
      <c r="I24890" s="6">
        <v>1407.95</v>
      </c>
    </row>
    <row r="24891" spans="1:9" ht="15" x14ac:dyDescent="0.25">
      <c r="A24891" s="4"/>
      <c r="B24891" s="4">
        <v>45917.145833333336</v>
      </c>
      <c r="C24891" s="4">
        <v>45917.15625</v>
      </c>
      <c r="E24891">
        <v>3750</v>
      </c>
      <c r="G24891" s="6">
        <v>1689.248</v>
      </c>
      <c r="I24891" s="6">
        <v>1353.6119999999985</v>
      </c>
    </row>
    <row r="24892" spans="1:9" ht="15" x14ac:dyDescent="0.25">
      <c r="A24892" s="4"/>
      <c r="B24892" s="4">
        <v>45917.15625</v>
      </c>
      <c r="C24892" s="4">
        <v>45917.166666666664</v>
      </c>
      <c r="E24892">
        <v>3750</v>
      </c>
      <c r="G24892" s="6">
        <v>1540.2280000000003</v>
      </c>
      <c r="I24892" s="6">
        <v>1405.6559999999993</v>
      </c>
    </row>
    <row r="24893" spans="1:9" ht="15" x14ac:dyDescent="0.25">
      <c r="A24893" s="4"/>
      <c r="B24893" s="4">
        <v>45917.166666666664</v>
      </c>
      <c r="C24893" s="4">
        <v>45917.177083333336</v>
      </c>
      <c r="E24893">
        <v>3500</v>
      </c>
      <c r="G24893" s="6">
        <v>1558.356</v>
      </c>
      <c r="I24893" s="6">
        <v>1513.377999999999</v>
      </c>
    </row>
    <row r="24894" spans="1:9" ht="15" x14ac:dyDescent="0.25">
      <c r="A24894" s="4"/>
      <c r="B24894" s="4">
        <v>45917.177083333336</v>
      </c>
      <c r="C24894" s="4">
        <v>45917.1875</v>
      </c>
      <c r="E24894">
        <v>3000</v>
      </c>
      <c r="G24894" s="6">
        <v>1610.1640000000002</v>
      </c>
      <c r="I24894" s="6">
        <v>1462.9099999999994</v>
      </c>
    </row>
    <row r="24895" spans="1:9" ht="15" x14ac:dyDescent="0.25">
      <c r="A24895" s="4"/>
      <c r="B24895" s="4">
        <v>45917.1875</v>
      </c>
      <c r="C24895" s="4">
        <v>45917.197916666664</v>
      </c>
      <c r="E24895">
        <v>3500</v>
      </c>
      <c r="G24895" s="6">
        <v>1633.3320000000001</v>
      </c>
      <c r="I24895" s="6">
        <v>1531.9559999999999</v>
      </c>
    </row>
    <row r="24896" spans="1:9" ht="15" x14ac:dyDescent="0.25">
      <c r="A24896" s="4"/>
      <c r="B24896" s="4">
        <v>45917.197916666664</v>
      </c>
      <c r="C24896" s="4">
        <v>45917.208333333336</v>
      </c>
      <c r="E24896">
        <v>3250</v>
      </c>
      <c r="G24896" s="6">
        <v>1582.1559999999999</v>
      </c>
      <c r="I24896" s="6">
        <v>1565.386</v>
      </c>
    </row>
    <row r="24897" spans="1:9" ht="15" x14ac:dyDescent="0.25">
      <c r="A24897" s="4"/>
      <c r="B24897" s="4">
        <v>45917.208333333336</v>
      </c>
      <c r="C24897" s="4">
        <v>45917.21875</v>
      </c>
      <c r="E24897">
        <v>3500</v>
      </c>
      <c r="G24897" s="6">
        <v>1673.1480000000001</v>
      </c>
      <c r="I24897" s="6">
        <v>1662.2239999999999</v>
      </c>
    </row>
    <row r="24898" spans="1:9" ht="15" x14ac:dyDescent="0.25">
      <c r="A24898" s="4"/>
      <c r="B24898" s="4">
        <v>45917.21875</v>
      </c>
      <c r="C24898" s="4">
        <v>45917.229166666664</v>
      </c>
      <c r="E24898">
        <v>3500</v>
      </c>
      <c r="G24898" s="6">
        <v>1919.9759999999999</v>
      </c>
      <c r="I24898" s="6">
        <v>1664.2379999999996</v>
      </c>
    </row>
    <row r="24899" spans="1:9" ht="15" x14ac:dyDescent="0.25">
      <c r="A24899" s="4"/>
      <c r="B24899" s="4">
        <v>45917.229166666664</v>
      </c>
      <c r="C24899" s="4">
        <v>45917.239583333336</v>
      </c>
      <c r="E24899">
        <v>4250</v>
      </c>
      <c r="G24899" s="6">
        <v>2450.0200000000004</v>
      </c>
      <c r="I24899" s="6">
        <v>1917.7859999999989</v>
      </c>
    </row>
    <row r="24900" spans="1:9" ht="15" x14ac:dyDescent="0.25">
      <c r="A24900" s="4"/>
      <c r="B24900" s="4">
        <v>45917.239583333336</v>
      </c>
      <c r="C24900" s="4">
        <v>45917.25</v>
      </c>
      <c r="E24900">
        <v>4500</v>
      </c>
      <c r="G24900" s="6">
        <v>2650.152</v>
      </c>
      <c r="I24900" s="6">
        <v>2037.288</v>
      </c>
    </row>
    <row r="24901" spans="1:9" ht="15" x14ac:dyDescent="0.25">
      <c r="A24901" s="4"/>
      <c r="B24901" s="4">
        <v>45917.25</v>
      </c>
      <c r="C24901" s="4">
        <v>45917.260416666664</v>
      </c>
      <c r="E24901">
        <v>5750</v>
      </c>
      <c r="G24901" s="6">
        <v>3007.9920000000002</v>
      </c>
      <c r="I24901" s="6">
        <v>2346.3279999999982</v>
      </c>
    </row>
    <row r="24902" spans="1:9" ht="15" x14ac:dyDescent="0.25">
      <c r="A24902" s="4"/>
      <c r="B24902" s="4">
        <v>45917.260416666664</v>
      </c>
      <c r="C24902" s="4">
        <v>45917.270833333336</v>
      </c>
      <c r="E24902">
        <v>5750</v>
      </c>
      <c r="G24902" s="6">
        <v>3016.4800000000005</v>
      </c>
      <c r="I24902" s="6">
        <v>2364.5419999999995</v>
      </c>
    </row>
    <row r="24903" spans="1:9" ht="15" x14ac:dyDescent="0.25">
      <c r="A24903" s="4"/>
      <c r="B24903" s="4">
        <v>45917.270833333336</v>
      </c>
      <c r="C24903" s="4">
        <v>45917.28125</v>
      </c>
      <c r="E24903">
        <v>5750</v>
      </c>
      <c r="G24903" s="6">
        <v>3156.6320000000001</v>
      </c>
      <c r="I24903" s="6">
        <v>2291.286000000001</v>
      </c>
    </row>
    <row r="24904" spans="1:9" ht="15" x14ac:dyDescent="0.25">
      <c r="A24904" s="4"/>
      <c r="B24904" s="4">
        <v>45917.28125</v>
      </c>
      <c r="C24904" s="4">
        <v>45917.291666666664</v>
      </c>
      <c r="E24904">
        <v>5750</v>
      </c>
      <c r="G24904" s="6">
        <v>3183.1480000000001</v>
      </c>
      <c r="I24904" s="6">
        <v>2350.7220000000007</v>
      </c>
    </row>
    <row r="24905" spans="1:9" ht="15" x14ac:dyDescent="0.25">
      <c r="A24905" s="4"/>
      <c r="B24905" s="4">
        <v>45917.291666666664</v>
      </c>
      <c r="C24905" s="4">
        <v>45917.302083333336</v>
      </c>
      <c r="E24905">
        <v>5750</v>
      </c>
      <c r="G24905" s="6">
        <v>3218.2559999999999</v>
      </c>
      <c r="I24905" s="6">
        <v>2380.3379999999993</v>
      </c>
    </row>
    <row r="24906" spans="1:9" ht="15" x14ac:dyDescent="0.25">
      <c r="A24906" s="4"/>
      <c r="B24906" s="4">
        <v>45917.302083333336</v>
      </c>
      <c r="C24906" s="4">
        <v>45917.3125</v>
      </c>
      <c r="E24906">
        <v>5750</v>
      </c>
      <c r="G24906" s="6">
        <v>3389.0680000000007</v>
      </c>
      <c r="I24906" s="6">
        <v>2495.5039999999976</v>
      </c>
    </row>
    <row r="24907" spans="1:9" ht="15" x14ac:dyDescent="0.25">
      <c r="A24907" s="4"/>
      <c r="B24907" s="4">
        <v>45917.3125</v>
      </c>
      <c r="C24907" s="4">
        <v>45917.322916666664</v>
      </c>
      <c r="E24907">
        <v>5000</v>
      </c>
      <c r="G24907" s="6">
        <v>3278.2240000000002</v>
      </c>
      <c r="I24907" s="6">
        <v>2501.9639999999995</v>
      </c>
    </row>
    <row r="24908" spans="1:9" ht="15" x14ac:dyDescent="0.25">
      <c r="A24908" s="4"/>
      <c r="B24908" s="4">
        <v>45917.322916666664</v>
      </c>
      <c r="C24908" s="4">
        <v>45917.333333333336</v>
      </c>
      <c r="E24908">
        <v>4250</v>
      </c>
      <c r="G24908" s="6">
        <v>3266.2959999999994</v>
      </c>
      <c r="I24908" s="6">
        <v>2445.4799999999987</v>
      </c>
    </row>
    <row r="24909" spans="1:9" ht="15" x14ac:dyDescent="0.25">
      <c r="A24909" s="4"/>
      <c r="B24909" s="4">
        <v>45917.333333333336</v>
      </c>
      <c r="C24909" s="4">
        <v>45917.34375</v>
      </c>
      <c r="E24909">
        <v>3500</v>
      </c>
      <c r="G24909" s="6">
        <v>3289.6639999999998</v>
      </c>
      <c r="I24909" s="6">
        <v>2486.1239999999975</v>
      </c>
    </row>
    <row r="24910" spans="1:9" ht="15" x14ac:dyDescent="0.25">
      <c r="A24910" s="4"/>
      <c r="B24910" s="4">
        <v>45917.34375</v>
      </c>
      <c r="C24910" s="4">
        <v>45917.354166666664</v>
      </c>
      <c r="E24910">
        <v>2000</v>
      </c>
      <c r="G24910" s="6">
        <v>3111.22</v>
      </c>
      <c r="I24910" s="6">
        <v>2502.3099999999981</v>
      </c>
    </row>
    <row r="24911" spans="1:9" ht="15" x14ac:dyDescent="0.25">
      <c r="A24911" s="4"/>
      <c r="B24911" s="4">
        <v>45917.354166666664</v>
      </c>
      <c r="C24911" s="4">
        <v>45917.364583333336</v>
      </c>
      <c r="E24911">
        <v>1000</v>
      </c>
      <c r="G24911" s="6">
        <v>3063.7359999999999</v>
      </c>
      <c r="I24911" s="6">
        <v>2528.3319999999994</v>
      </c>
    </row>
    <row r="24912" spans="1:9" ht="15" x14ac:dyDescent="0.25">
      <c r="A24912" s="4"/>
      <c r="B24912" s="4">
        <v>45917.364583333336</v>
      </c>
      <c r="C24912" s="4">
        <v>45917.375</v>
      </c>
      <c r="E24912">
        <v>0</v>
      </c>
      <c r="G24912" s="6">
        <v>3148.0240000000003</v>
      </c>
      <c r="I24912" s="6">
        <v>2567.1219999999967</v>
      </c>
    </row>
    <row r="24913" spans="1:9" ht="15" x14ac:dyDescent="0.25">
      <c r="A24913" s="4"/>
      <c r="B24913" s="4">
        <v>45917.375</v>
      </c>
      <c r="C24913" s="4">
        <v>45917.385416666664</v>
      </c>
      <c r="E24913">
        <v>0</v>
      </c>
      <c r="G24913" s="6">
        <v>3051.2559999999999</v>
      </c>
      <c r="I24913" s="6">
        <v>2668.0059999999985</v>
      </c>
    </row>
    <row r="24914" spans="1:9" ht="15" x14ac:dyDescent="0.25">
      <c r="A24914" s="4"/>
      <c r="B24914" s="4">
        <v>45917.385416666664</v>
      </c>
      <c r="C24914" s="4">
        <v>45917.395833333336</v>
      </c>
      <c r="E24914">
        <v>0</v>
      </c>
      <c r="G24914" s="6">
        <v>3166.3839999999996</v>
      </c>
      <c r="I24914" s="6">
        <v>2705.6739999999982</v>
      </c>
    </row>
    <row r="24915" spans="1:9" ht="15" x14ac:dyDescent="0.25">
      <c r="A24915" s="4"/>
      <c r="B24915" s="4">
        <v>45917.395833333336</v>
      </c>
      <c r="C24915" s="4">
        <v>45917.40625</v>
      </c>
      <c r="E24915">
        <v>750</v>
      </c>
      <c r="G24915" s="6">
        <v>3288.0160000000001</v>
      </c>
      <c r="I24915" s="6">
        <v>2678.8319999999994</v>
      </c>
    </row>
    <row r="24916" spans="1:9" ht="15" x14ac:dyDescent="0.25">
      <c r="A24916" s="4"/>
      <c r="B24916" s="4">
        <v>45917.40625</v>
      </c>
      <c r="C24916" s="4">
        <v>45917.416666666664</v>
      </c>
      <c r="E24916">
        <v>500</v>
      </c>
      <c r="G24916" s="6">
        <v>3323.0279999999998</v>
      </c>
      <c r="I24916" s="6">
        <v>2670.6620000000003</v>
      </c>
    </row>
    <row r="24917" spans="1:9" ht="15" x14ac:dyDescent="0.25">
      <c r="A24917" s="4"/>
      <c r="B24917" s="4">
        <v>45917.416666666664</v>
      </c>
      <c r="C24917" s="4">
        <v>45917.427083333336</v>
      </c>
      <c r="E24917">
        <v>0</v>
      </c>
      <c r="G24917" s="6">
        <v>3206.0479999999993</v>
      </c>
      <c r="I24917" s="6">
        <v>2611.6779999999981</v>
      </c>
    </row>
    <row r="24918" spans="1:9" ht="15" x14ac:dyDescent="0.25">
      <c r="A24918" s="4"/>
      <c r="B24918" s="4">
        <v>45917.427083333336</v>
      </c>
      <c r="C24918" s="4">
        <v>45917.4375</v>
      </c>
      <c r="E24918">
        <v>0</v>
      </c>
      <c r="G24918" s="6">
        <v>3247.5640000000003</v>
      </c>
      <c r="I24918" s="6">
        <v>2659.6799999999985</v>
      </c>
    </row>
    <row r="24919" spans="1:9" ht="15" x14ac:dyDescent="0.25">
      <c r="A24919" s="4"/>
      <c r="B24919" s="4">
        <v>45917.4375</v>
      </c>
      <c r="C24919" s="4">
        <v>45917.447916666664</v>
      </c>
      <c r="E24919">
        <v>0</v>
      </c>
      <c r="G24919" s="6">
        <v>3219.7839999999992</v>
      </c>
      <c r="I24919" s="6">
        <v>2608.9659999999985</v>
      </c>
    </row>
    <row r="24920" spans="1:9" ht="15" x14ac:dyDescent="0.25">
      <c r="A24920" s="4"/>
      <c r="B24920" s="4">
        <v>45917.447916666664</v>
      </c>
      <c r="C24920" s="4">
        <v>45917.458333333336</v>
      </c>
      <c r="E24920">
        <v>0</v>
      </c>
      <c r="G24920" s="6">
        <v>3295.7360000000003</v>
      </c>
      <c r="I24920" s="6">
        <v>2608.1119999999992</v>
      </c>
    </row>
    <row r="24921" spans="1:9" ht="15" x14ac:dyDescent="0.25">
      <c r="A24921" s="4"/>
      <c r="B24921" s="4">
        <v>45917.458333333336</v>
      </c>
      <c r="C24921" s="4">
        <v>45917.46875</v>
      </c>
      <c r="E24921">
        <v>0</v>
      </c>
      <c r="G24921" s="6">
        <v>3286.66</v>
      </c>
      <c r="I24921" s="6">
        <v>2694.5639999999994</v>
      </c>
    </row>
    <row r="24922" spans="1:9" ht="15" x14ac:dyDescent="0.25">
      <c r="A24922" s="4"/>
      <c r="B24922" s="4">
        <v>45917.46875</v>
      </c>
      <c r="C24922" s="4">
        <v>45917.479166666664</v>
      </c>
      <c r="E24922">
        <v>0</v>
      </c>
      <c r="G24922" s="6">
        <v>3165.328</v>
      </c>
      <c r="I24922" s="6">
        <v>2703.8199999999961</v>
      </c>
    </row>
    <row r="24923" spans="1:9" ht="15" x14ac:dyDescent="0.25">
      <c r="A24923" s="4"/>
      <c r="B24923" s="4">
        <v>45917.479166666664</v>
      </c>
      <c r="C24923" s="4">
        <v>45917.489583333336</v>
      </c>
      <c r="E24923">
        <v>0</v>
      </c>
      <c r="G24923" s="6">
        <v>3181.5520000000001</v>
      </c>
      <c r="I24923" s="6">
        <v>2639.3379999999988</v>
      </c>
    </row>
    <row r="24924" spans="1:9" ht="15" x14ac:dyDescent="0.25">
      <c r="A24924" s="4"/>
      <c r="B24924" s="4">
        <v>45917.489583333336</v>
      </c>
      <c r="C24924" s="4">
        <v>45917.5</v>
      </c>
      <c r="E24924">
        <v>0</v>
      </c>
      <c r="G24924" s="6">
        <v>3042.2119999999995</v>
      </c>
      <c r="I24924" s="6">
        <v>2596.4339999999984</v>
      </c>
    </row>
    <row r="24925" spans="1:9" ht="15" x14ac:dyDescent="0.25">
      <c r="A24925" s="4"/>
      <c r="B24925" s="4">
        <v>45917.5</v>
      </c>
      <c r="C24925" s="4">
        <v>45917.510416666664</v>
      </c>
      <c r="E24925">
        <v>0</v>
      </c>
      <c r="G24925" s="6">
        <v>2896.6560000000004</v>
      </c>
      <c r="I24925" s="6">
        <v>2593.4579999999978</v>
      </c>
    </row>
    <row r="24926" spans="1:9" ht="15" x14ac:dyDescent="0.25">
      <c r="A24926" s="4"/>
      <c r="B24926" s="4">
        <v>45917.510416666664</v>
      </c>
      <c r="C24926" s="4">
        <v>45917.520833333336</v>
      </c>
      <c r="E24926">
        <v>0</v>
      </c>
      <c r="G24926" s="6">
        <v>2998.3920000000003</v>
      </c>
      <c r="I24926" s="6">
        <v>2501.1979999999976</v>
      </c>
    </row>
    <row r="24927" spans="1:9" ht="15" x14ac:dyDescent="0.25">
      <c r="A24927" s="4"/>
      <c r="B24927" s="4">
        <v>45917.520833333336</v>
      </c>
      <c r="C24927" s="4">
        <v>45917.53125</v>
      </c>
      <c r="E24927">
        <v>0</v>
      </c>
      <c r="G24927" s="6">
        <v>3045.864</v>
      </c>
      <c r="I24927" s="6">
        <v>2484.0139999999983</v>
      </c>
    </row>
    <row r="24928" spans="1:9" ht="15" x14ac:dyDescent="0.25">
      <c r="A24928" s="4"/>
      <c r="B24928" s="4">
        <v>45917.53125</v>
      </c>
      <c r="C24928" s="4">
        <v>45917.541666666664</v>
      </c>
      <c r="E24928">
        <v>0</v>
      </c>
      <c r="G24928" s="6">
        <v>3047.4119999999994</v>
      </c>
      <c r="I24928" s="6">
        <v>2428.8899999999985</v>
      </c>
    </row>
    <row r="24929" spans="1:9" ht="15" x14ac:dyDescent="0.25">
      <c r="A24929" s="4"/>
      <c r="B24929" s="4">
        <v>45917.541666666664</v>
      </c>
      <c r="C24929" s="4">
        <v>45917.552083333336</v>
      </c>
      <c r="E24929">
        <v>0</v>
      </c>
      <c r="G24929" s="6">
        <v>2949.1399999999994</v>
      </c>
      <c r="I24929" s="6">
        <v>2383.4959999999983</v>
      </c>
    </row>
    <row r="24930" spans="1:9" ht="15" x14ac:dyDescent="0.25">
      <c r="A24930" s="4"/>
      <c r="B24930" s="4">
        <v>45917.552083333336</v>
      </c>
      <c r="C24930" s="4">
        <v>45917.5625</v>
      </c>
      <c r="E24930">
        <v>0</v>
      </c>
      <c r="G24930" s="6">
        <v>2894.48</v>
      </c>
      <c r="I24930" s="6">
        <v>2365.8639999999987</v>
      </c>
    </row>
    <row r="24931" spans="1:9" ht="15" x14ac:dyDescent="0.25">
      <c r="A24931" s="4"/>
      <c r="B24931" s="4">
        <v>45917.5625</v>
      </c>
      <c r="C24931" s="4">
        <v>45917.572916666664</v>
      </c>
      <c r="E24931">
        <v>0</v>
      </c>
      <c r="G24931" s="6">
        <v>3103.7799999999993</v>
      </c>
      <c r="I24931" s="6">
        <v>2336.4339999999988</v>
      </c>
    </row>
    <row r="24932" spans="1:9" ht="15" x14ac:dyDescent="0.25">
      <c r="A24932" s="4"/>
      <c r="B24932" s="4">
        <v>45917.572916666664</v>
      </c>
      <c r="C24932" s="4">
        <v>45917.583333333336</v>
      </c>
      <c r="E24932">
        <v>0</v>
      </c>
      <c r="G24932" s="6">
        <v>2927.9639999999999</v>
      </c>
      <c r="I24932" s="6">
        <v>2439.3319999999976</v>
      </c>
    </row>
    <row r="24933" spans="1:9" ht="15" x14ac:dyDescent="0.25">
      <c r="A24933" s="4"/>
      <c r="B24933" s="4">
        <v>45917.583333333336</v>
      </c>
      <c r="C24933" s="4">
        <v>45917.59375</v>
      </c>
      <c r="E24933">
        <v>0</v>
      </c>
      <c r="G24933" s="6">
        <v>3020.6360000000004</v>
      </c>
      <c r="I24933" s="6">
        <v>2582.3659999999986</v>
      </c>
    </row>
    <row r="24934" spans="1:9" ht="15" x14ac:dyDescent="0.25">
      <c r="A24934" s="4"/>
      <c r="B24934" s="4">
        <v>45917.59375</v>
      </c>
      <c r="C24934" s="4">
        <v>45917.604166666664</v>
      </c>
      <c r="E24934">
        <v>0</v>
      </c>
      <c r="G24934" s="6">
        <v>2954.3000000000006</v>
      </c>
      <c r="I24934" s="6">
        <v>2527.7339999999981</v>
      </c>
    </row>
    <row r="24935" spans="1:9" ht="15" x14ac:dyDescent="0.25">
      <c r="A24935" s="4"/>
      <c r="B24935" s="4">
        <v>45917.604166666664</v>
      </c>
      <c r="C24935" s="4">
        <v>45917.614583333336</v>
      </c>
      <c r="E24935">
        <v>0</v>
      </c>
      <c r="G24935" s="6">
        <v>2990.0880000000002</v>
      </c>
      <c r="I24935" s="6">
        <v>2529.2539999999981</v>
      </c>
    </row>
    <row r="24936" spans="1:9" ht="15" x14ac:dyDescent="0.25">
      <c r="A24936" s="4"/>
      <c r="B24936" s="4">
        <v>45917.614583333336</v>
      </c>
      <c r="C24936" s="4">
        <v>45917.625</v>
      </c>
      <c r="E24936">
        <v>0</v>
      </c>
      <c r="G24936" s="6">
        <v>2984.2839999999997</v>
      </c>
      <c r="I24936" s="6">
        <v>2489.3119999999994</v>
      </c>
    </row>
    <row r="24937" spans="1:9" ht="15" x14ac:dyDescent="0.25">
      <c r="A24937" s="4"/>
      <c r="B24937" s="4">
        <v>45917.625</v>
      </c>
      <c r="C24937" s="4">
        <v>45917.635416666664</v>
      </c>
      <c r="E24937">
        <v>0</v>
      </c>
      <c r="G24937" s="6">
        <v>2835.7999999999997</v>
      </c>
      <c r="I24937" s="6">
        <v>2411.1179999999986</v>
      </c>
    </row>
    <row r="24938" spans="1:9" ht="15" x14ac:dyDescent="0.25">
      <c r="A24938" s="4"/>
      <c r="B24938" s="4">
        <v>45917.635416666664</v>
      </c>
      <c r="C24938" s="4">
        <v>45917.645833333336</v>
      </c>
      <c r="E24938">
        <v>0</v>
      </c>
      <c r="G24938" s="6">
        <v>2705.1839999999997</v>
      </c>
      <c r="I24938" s="6">
        <v>2341.4859999999994</v>
      </c>
    </row>
    <row r="24939" spans="1:9" ht="15" x14ac:dyDescent="0.25">
      <c r="A24939" s="4"/>
      <c r="B24939" s="4">
        <v>45917.645833333336</v>
      </c>
      <c r="C24939" s="4">
        <v>45917.65625</v>
      </c>
      <c r="E24939">
        <v>0</v>
      </c>
      <c r="G24939" s="6">
        <v>2753.9039999999995</v>
      </c>
      <c r="I24939" s="6">
        <v>2323.083999999998</v>
      </c>
    </row>
    <row r="24940" spans="1:9" ht="15" x14ac:dyDescent="0.25">
      <c r="A24940" s="4"/>
      <c r="B24940" s="4">
        <v>45917.65625</v>
      </c>
      <c r="C24940" s="4">
        <v>45917.666666666664</v>
      </c>
      <c r="E24940">
        <v>0</v>
      </c>
      <c r="G24940" s="6">
        <v>2630.8080000000009</v>
      </c>
      <c r="I24940" s="6">
        <v>2238.5999999999985</v>
      </c>
    </row>
    <row r="24941" spans="1:9" ht="15" x14ac:dyDescent="0.25">
      <c r="A24941" s="4"/>
      <c r="B24941" s="4">
        <v>45917.666666666664</v>
      </c>
      <c r="C24941" s="4">
        <v>45917.677083333336</v>
      </c>
      <c r="E24941">
        <v>0</v>
      </c>
      <c r="G24941" s="6">
        <v>2486.7000000000003</v>
      </c>
      <c r="I24941" s="6">
        <v>2260.6569999999988</v>
      </c>
    </row>
    <row r="24942" spans="1:9" ht="15" x14ac:dyDescent="0.25">
      <c r="A24942" s="4"/>
      <c r="B24942" s="4">
        <v>45917.677083333336</v>
      </c>
      <c r="C24942" s="4">
        <v>45917.6875</v>
      </c>
      <c r="E24942">
        <v>1000</v>
      </c>
      <c r="G24942" s="6">
        <v>2425.136</v>
      </c>
      <c r="I24942" s="6">
        <v>2231.1269999999986</v>
      </c>
    </row>
    <row r="24943" spans="1:9" ht="15" x14ac:dyDescent="0.25">
      <c r="A24943" s="4"/>
      <c r="B24943" s="4">
        <v>45917.6875</v>
      </c>
      <c r="C24943" s="4">
        <v>45917.697916666664</v>
      </c>
      <c r="E24943">
        <v>3250</v>
      </c>
      <c r="G24943" s="6">
        <v>2201.12</v>
      </c>
      <c r="I24943" s="6">
        <v>2075.0470000000005</v>
      </c>
    </row>
    <row r="24944" spans="1:9" ht="15" x14ac:dyDescent="0.25">
      <c r="A24944" s="4"/>
      <c r="B24944" s="4">
        <v>45917.697916666664</v>
      </c>
      <c r="C24944" s="4">
        <v>45917.708333333336</v>
      </c>
      <c r="E24944">
        <v>500</v>
      </c>
      <c r="G24944" s="6">
        <v>2446.944</v>
      </c>
      <c r="I24944" s="6">
        <v>2106.4789999999994</v>
      </c>
    </row>
    <row r="24945" spans="1:9" ht="15" x14ac:dyDescent="0.25">
      <c r="A24945" s="4"/>
      <c r="B24945" s="4">
        <v>45917.708333333336</v>
      </c>
      <c r="C24945" s="4">
        <v>45917.71875</v>
      </c>
      <c r="E24945">
        <v>2250</v>
      </c>
      <c r="G24945" s="6">
        <v>2431.2799999999997</v>
      </c>
      <c r="I24945" s="6">
        <v>2116.3429999999994</v>
      </c>
    </row>
    <row r="24946" spans="1:9" ht="15" x14ac:dyDescent="0.25">
      <c r="A24946" s="4"/>
      <c r="B24946" s="4">
        <v>45917.71875</v>
      </c>
      <c r="C24946" s="4">
        <v>45917.729166666664</v>
      </c>
      <c r="E24946">
        <v>3750</v>
      </c>
      <c r="G24946" s="6">
        <v>2480.0440000000003</v>
      </c>
      <c r="I24946" s="6">
        <v>2065.9040000000014</v>
      </c>
    </row>
    <row r="24947" spans="1:9" ht="15" x14ac:dyDescent="0.25">
      <c r="A24947" s="4"/>
      <c r="B24947" s="4">
        <v>45917.729166666664</v>
      </c>
      <c r="C24947" s="4">
        <v>45917.739583333336</v>
      </c>
      <c r="E24947">
        <v>6000</v>
      </c>
      <c r="G24947" s="6">
        <v>2514.5199999999995</v>
      </c>
      <c r="I24947" s="6">
        <v>2178.7460000000001</v>
      </c>
    </row>
    <row r="24948" spans="1:9" ht="15" x14ac:dyDescent="0.25">
      <c r="A24948" s="4"/>
      <c r="B24948" s="4">
        <v>45917.739583333336</v>
      </c>
      <c r="C24948" s="4">
        <v>45917.75</v>
      </c>
      <c r="E24948">
        <v>5250</v>
      </c>
      <c r="G24948" s="6">
        <v>2510.5759999999996</v>
      </c>
      <c r="I24948" s="6">
        <v>2124.3560000000002</v>
      </c>
    </row>
    <row r="24949" spans="1:9" ht="15" x14ac:dyDescent="0.25">
      <c r="A24949" s="4"/>
      <c r="B24949" s="4">
        <v>45917.75</v>
      </c>
      <c r="C24949" s="4">
        <v>45917.760416666664</v>
      </c>
      <c r="E24949">
        <v>6500</v>
      </c>
      <c r="G24949" s="6">
        <v>2431.6159999999991</v>
      </c>
      <c r="I24949" s="6">
        <v>2101.7199999999998</v>
      </c>
    </row>
    <row r="24950" spans="1:9" ht="15" x14ac:dyDescent="0.25">
      <c r="A24950" s="4"/>
      <c r="B24950" s="4">
        <v>45917.760416666664</v>
      </c>
      <c r="C24950" s="4">
        <v>45917.770833333336</v>
      </c>
      <c r="E24950">
        <v>6500</v>
      </c>
      <c r="G24950" s="6">
        <v>2460.1119999999996</v>
      </c>
      <c r="I24950" s="6">
        <v>1971.5120000000006</v>
      </c>
    </row>
    <row r="24951" spans="1:9" ht="15" x14ac:dyDescent="0.25">
      <c r="A24951" s="4"/>
      <c r="B24951" s="4">
        <v>45917.770833333336</v>
      </c>
      <c r="C24951" s="4">
        <v>45917.78125</v>
      </c>
      <c r="E24951">
        <v>6250</v>
      </c>
      <c r="G24951" s="6">
        <v>2442.0280000000002</v>
      </c>
      <c r="I24951" s="6">
        <v>2010.5440000000003</v>
      </c>
    </row>
    <row r="24952" spans="1:9" ht="15" x14ac:dyDescent="0.25">
      <c r="A24952" s="4"/>
      <c r="B24952" s="4">
        <v>45917.78125</v>
      </c>
      <c r="C24952" s="4">
        <v>45917.791666666664</v>
      </c>
      <c r="E24952">
        <v>6500</v>
      </c>
      <c r="G24952" s="6">
        <v>2405.1480000000001</v>
      </c>
      <c r="I24952" s="6">
        <v>1985.9079999999994</v>
      </c>
    </row>
    <row r="24953" spans="1:9" ht="15" x14ac:dyDescent="0.25">
      <c r="A24953" s="4"/>
      <c r="B24953" s="4">
        <v>45917.791666666664</v>
      </c>
      <c r="C24953" s="4">
        <v>45917.802083333336</v>
      </c>
      <c r="E24953">
        <v>7000</v>
      </c>
      <c r="G24953" s="6">
        <v>2475.364</v>
      </c>
      <c r="I24953" s="6">
        <v>2058.5299999999997</v>
      </c>
    </row>
    <row r="24954" spans="1:9" ht="15" x14ac:dyDescent="0.25">
      <c r="A24954" s="4"/>
      <c r="B24954" s="4">
        <v>45917.802083333336</v>
      </c>
      <c r="C24954" s="4">
        <v>45917.8125</v>
      </c>
      <c r="E24954">
        <v>7000</v>
      </c>
      <c r="G24954" s="6">
        <v>2462.0800000000004</v>
      </c>
      <c r="I24954" s="6">
        <v>2055.2320000000013</v>
      </c>
    </row>
    <row r="24955" spans="1:9" ht="15" x14ac:dyDescent="0.25">
      <c r="A24955" s="4"/>
      <c r="B24955" s="4">
        <v>45917.8125</v>
      </c>
      <c r="C24955" s="4">
        <v>45917.822916666664</v>
      </c>
      <c r="E24955">
        <v>7000</v>
      </c>
      <c r="G24955" s="6">
        <v>2529.48</v>
      </c>
      <c r="I24955" s="6">
        <v>2007.6260000000007</v>
      </c>
    </row>
    <row r="24956" spans="1:9" ht="15" x14ac:dyDescent="0.25">
      <c r="A24956" s="4"/>
      <c r="B24956" s="4">
        <v>45917.822916666664</v>
      </c>
      <c r="C24956" s="4">
        <v>45917.833333333336</v>
      </c>
      <c r="E24956">
        <v>7000</v>
      </c>
      <c r="G24956" s="6">
        <v>2449.0239999999994</v>
      </c>
      <c r="I24956" s="6">
        <v>2015.9799999999996</v>
      </c>
    </row>
    <row r="24957" spans="1:9" ht="15" x14ac:dyDescent="0.25">
      <c r="A24957" s="4"/>
      <c r="B24957" s="4">
        <v>45917.833333333336</v>
      </c>
      <c r="C24957" s="4">
        <v>45917.84375</v>
      </c>
      <c r="E24957">
        <v>7250</v>
      </c>
      <c r="G24957" s="6">
        <v>2498.3999999999996</v>
      </c>
      <c r="I24957" s="6">
        <v>2000.155999999999</v>
      </c>
    </row>
    <row r="24958" spans="1:9" ht="15" x14ac:dyDescent="0.25">
      <c r="A24958" s="4"/>
      <c r="B24958" s="4">
        <v>45917.84375</v>
      </c>
      <c r="C24958" s="4">
        <v>45917.854166666664</v>
      </c>
      <c r="E24958">
        <v>6750</v>
      </c>
      <c r="G24958" s="6">
        <v>2527.42</v>
      </c>
      <c r="I24958" s="6">
        <v>1933.0579999999995</v>
      </c>
    </row>
    <row r="24959" spans="1:9" ht="15" x14ac:dyDescent="0.25">
      <c r="A24959" s="4"/>
      <c r="B24959" s="4">
        <v>45917.854166666664</v>
      </c>
      <c r="C24959" s="4">
        <v>45917.864583333336</v>
      </c>
      <c r="E24959">
        <v>6750</v>
      </c>
      <c r="G24959" s="6">
        <v>2509.1479999999997</v>
      </c>
      <c r="I24959" s="6">
        <v>1885.7419999999993</v>
      </c>
    </row>
    <row r="24960" spans="1:9" ht="15" x14ac:dyDescent="0.25">
      <c r="A24960" s="4"/>
      <c r="B24960" s="4">
        <v>45917.864583333336</v>
      </c>
      <c r="C24960" s="4">
        <v>45917.875</v>
      </c>
      <c r="E24960">
        <v>6250</v>
      </c>
      <c r="G24960" s="6">
        <v>2309.5920000000001</v>
      </c>
      <c r="I24960" s="6">
        <v>1849.175999999999</v>
      </c>
    </row>
    <row r="24961" spans="1:9" ht="15" x14ac:dyDescent="0.25">
      <c r="A24961" s="4"/>
      <c r="B24961" s="4">
        <v>45917.875</v>
      </c>
      <c r="C24961" s="4">
        <v>45917.885416666664</v>
      </c>
      <c r="E24961">
        <v>7000</v>
      </c>
      <c r="G24961" s="6">
        <v>2291.5439999999994</v>
      </c>
      <c r="I24961" s="6">
        <v>1872.0900000000006</v>
      </c>
    </row>
    <row r="24962" spans="1:9" ht="15" x14ac:dyDescent="0.25">
      <c r="A24962" s="4"/>
      <c r="B24962" s="4">
        <v>45917.885416666664</v>
      </c>
      <c r="C24962" s="4">
        <v>45917.895833333336</v>
      </c>
      <c r="E24962">
        <v>7000</v>
      </c>
      <c r="G24962" s="6">
        <v>2200.652</v>
      </c>
      <c r="I24962" s="6">
        <v>1916.0199999999995</v>
      </c>
    </row>
    <row r="24963" spans="1:9" ht="15" x14ac:dyDescent="0.25">
      <c r="A24963" s="4"/>
      <c r="B24963" s="4">
        <v>45917.895833333336</v>
      </c>
      <c r="C24963" s="4">
        <v>45917.90625</v>
      </c>
      <c r="E24963">
        <v>7000</v>
      </c>
      <c r="G24963" s="6">
        <v>2140.2360000000003</v>
      </c>
      <c r="I24963" s="6">
        <v>1911.0880000000002</v>
      </c>
    </row>
    <row r="24964" spans="1:9" ht="15" x14ac:dyDescent="0.25">
      <c r="A24964" s="4"/>
      <c r="B24964" s="4">
        <v>45917.90625</v>
      </c>
      <c r="C24964" s="4">
        <v>45917.916666666664</v>
      </c>
      <c r="E24964">
        <v>6750</v>
      </c>
      <c r="G24964" s="6">
        <v>2020.7159999999999</v>
      </c>
      <c r="I24964" s="6">
        <v>1894.6299999999997</v>
      </c>
    </row>
    <row r="24965" spans="1:9" ht="15" x14ac:dyDescent="0.25">
      <c r="A24965" s="4"/>
      <c r="B24965" s="4">
        <v>45917.916666666664</v>
      </c>
      <c r="C24965" s="4">
        <v>45917.927083333336</v>
      </c>
      <c r="E24965">
        <v>6500</v>
      </c>
      <c r="G24965" s="6">
        <v>1982.7400000000002</v>
      </c>
      <c r="I24965" s="6">
        <v>1851.0039999999995</v>
      </c>
    </row>
    <row r="24966" spans="1:9" ht="15" x14ac:dyDescent="0.25">
      <c r="A24966" s="4"/>
      <c r="B24966" s="4">
        <v>45917.927083333336</v>
      </c>
      <c r="C24966" s="4">
        <v>45917.9375</v>
      </c>
      <c r="E24966">
        <v>6000</v>
      </c>
      <c r="G24966" s="6">
        <v>1894.3799999999999</v>
      </c>
      <c r="I24966" s="6">
        <v>1783.42</v>
      </c>
    </row>
    <row r="24967" spans="1:9" ht="15" x14ac:dyDescent="0.25">
      <c r="A24967" s="4"/>
      <c r="B24967" s="4">
        <v>45917.9375</v>
      </c>
      <c r="C24967" s="4">
        <v>45917.947916666664</v>
      </c>
      <c r="E24967">
        <v>6000</v>
      </c>
      <c r="G24967" s="6">
        <v>1827.2319999999997</v>
      </c>
      <c r="I24967" s="6">
        <v>1812.0419999999999</v>
      </c>
    </row>
    <row r="24968" spans="1:9" ht="15" x14ac:dyDescent="0.25">
      <c r="A24968" s="4"/>
      <c r="B24968" s="4">
        <v>45917.947916666664</v>
      </c>
      <c r="C24968" s="4">
        <v>45917.958333333336</v>
      </c>
      <c r="E24968">
        <v>5500</v>
      </c>
      <c r="G24968" s="6">
        <v>1789.7319999999997</v>
      </c>
      <c r="I24968" s="6">
        <v>1717.5859999999993</v>
      </c>
    </row>
    <row r="24969" spans="1:9" ht="15" x14ac:dyDescent="0.25">
      <c r="A24969" s="4"/>
      <c r="B24969" s="4">
        <v>45917.958333333336</v>
      </c>
      <c r="C24969" s="4">
        <v>45917.96875</v>
      </c>
      <c r="E24969">
        <v>5500</v>
      </c>
      <c r="G24969" s="6">
        <v>1787.6360000000002</v>
      </c>
      <c r="I24969" s="6">
        <v>1650.9540000000006</v>
      </c>
    </row>
    <row r="24970" spans="1:9" ht="15" x14ac:dyDescent="0.25">
      <c r="A24970" s="4"/>
      <c r="B24970" s="4">
        <v>45917.96875</v>
      </c>
      <c r="C24970" s="4">
        <v>45917.979166666664</v>
      </c>
      <c r="E24970">
        <v>5500</v>
      </c>
      <c r="G24970" s="6">
        <v>1754.6399999999999</v>
      </c>
      <c r="I24970" s="6">
        <v>1594.9159999999997</v>
      </c>
    </row>
    <row r="24971" spans="1:9" ht="15" x14ac:dyDescent="0.25">
      <c r="A24971" s="4"/>
      <c r="B24971" s="4">
        <v>45917.979166666664</v>
      </c>
      <c r="C24971" s="4">
        <v>45917.989583333336</v>
      </c>
      <c r="E24971">
        <v>5000</v>
      </c>
      <c r="G24971" s="6">
        <v>1607.0919999999999</v>
      </c>
      <c r="I24971" s="6">
        <v>1568.7120000000004</v>
      </c>
    </row>
    <row r="24972" spans="1:9" ht="15" x14ac:dyDescent="0.25">
      <c r="A24972" s="4"/>
      <c r="B24972" s="4">
        <v>45917.989583333336</v>
      </c>
      <c r="C24972" s="4">
        <v>45918</v>
      </c>
      <c r="E24972">
        <v>5250</v>
      </c>
      <c r="G24972" s="6">
        <v>1628.3999999999999</v>
      </c>
      <c r="I24972" s="6">
        <v>1507.5500000000002</v>
      </c>
    </row>
    <row r="24973" spans="1:9" ht="15" x14ac:dyDescent="0.25">
      <c r="A24973" s="4"/>
      <c r="B24973" s="4">
        <v>45918</v>
      </c>
      <c r="C24973" s="4">
        <v>45918.010416666664</v>
      </c>
      <c r="E24973">
        <v>5000</v>
      </c>
      <c r="G24973" s="6">
        <v>1679.7759999999998</v>
      </c>
      <c r="I24973" s="6">
        <v>1463.6160000000007</v>
      </c>
    </row>
    <row r="24974" spans="1:9" ht="15" x14ac:dyDescent="0.25">
      <c r="A24974" s="4"/>
      <c r="B24974" s="4">
        <v>45918.010416666664</v>
      </c>
      <c r="C24974" s="4">
        <v>45918.020833333336</v>
      </c>
      <c r="E24974">
        <v>5000</v>
      </c>
      <c r="G24974" s="6">
        <v>1691.5519999999997</v>
      </c>
      <c r="I24974" s="6">
        <v>1465.116</v>
      </c>
    </row>
    <row r="24975" spans="1:9" ht="15" x14ac:dyDescent="0.25">
      <c r="A24975" s="4"/>
      <c r="B24975" s="4">
        <v>45918.020833333336</v>
      </c>
      <c r="C24975" s="4">
        <v>45918.03125</v>
      </c>
      <c r="E24975">
        <v>4750</v>
      </c>
      <c r="G24975" s="6">
        <v>1645.5440000000001</v>
      </c>
      <c r="I24975" s="6">
        <v>1524.3880000000001</v>
      </c>
    </row>
    <row r="24976" spans="1:9" ht="15" x14ac:dyDescent="0.25">
      <c r="A24976" s="4"/>
      <c r="B24976" s="4">
        <v>45918.03125</v>
      </c>
      <c r="C24976" s="4">
        <v>45918.041666666664</v>
      </c>
      <c r="E24976">
        <v>4750</v>
      </c>
      <c r="G24976" s="6">
        <v>1694.7559999999999</v>
      </c>
      <c r="I24976" s="6">
        <v>1469.212</v>
      </c>
    </row>
    <row r="24977" spans="1:9" ht="15" x14ac:dyDescent="0.25">
      <c r="A24977" s="4"/>
      <c r="B24977" s="4">
        <v>45918.041666666664</v>
      </c>
      <c r="C24977" s="4">
        <v>45918.052083333336</v>
      </c>
      <c r="E24977">
        <v>5000</v>
      </c>
      <c r="G24977" s="6">
        <v>1717.7160000000006</v>
      </c>
      <c r="I24977" s="6">
        <v>1446.2000000000003</v>
      </c>
    </row>
    <row r="24978" spans="1:9" ht="15" x14ac:dyDescent="0.25">
      <c r="A24978" s="4"/>
      <c r="B24978" s="4">
        <v>45918.052083333336</v>
      </c>
      <c r="C24978" s="4">
        <v>45918.0625</v>
      </c>
      <c r="E24978">
        <v>4750</v>
      </c>
      <c r="G24978" s="6">
        <v>1670.4320000000002</v>
      </c>
      <c r="I24978" s="6">
        <v>1451.134</v>
      </c>
    </row>
    <row r="24979" spans="1:9" ht="15" x14ac:dyDescent="0.25">
      <c r="A24979" s="4"/>
      <c r="B24979" s="4">
        <v>45918.0625</v>
      </c>
      <c r="C24979" s="4">
        <v>45918.072916666664</v>
      </c>
      <c r="E24979">
        <v>4750</v>
      </c>
      <c r="G24979" s="6">
        <v>1711.8039999999999</v>
      </c>
      <c r="I24979" s="6">
        <v>1472.5060000000008</v>
      </c>
    </row>
    <row r="24980" spans="1:9" ht="15" x14ac:dyDescent="0.25">
      <c r="A24980" s="4"/>
      <c r="B24980" s="4">
        <v>45918.072916666664</v>
      </c>
      <c r="C24980" s="4">
        <v>45918.083333333336</v>
      </c>
      <c r="E24980">
        <v>4500</v>
      </c>
      <c r="G24980" s="6">
        <v>1699.9719999999998</v>
      </c>
      <c r="I24980" s="6">
        <v>1450.0079999999996</v>
      </c>
    </row>
    <row r="24981" spans="1:9" ht="15" x14ac:dyDescent="0.25">
      <c r="A24981" s="4"/>
      <c r="B24981" s="4">
        <v>45918.083333333336</v>
      </c>
      <c r="C24981" s="4">
        <v>45918.09375</v>
      </c>
      <c r="E24981">
        <v>4750</v>
      </c>
      <c r="G24981" s="6">
        <v>1704.5640000000001</v>
      </c>
      <c r="I24981" s="6">
        <v>1538</v>
      </c>
    </row>
    <row r="24982" spans="1:9" ht="15" x14ac:dyDescent="0.25">
      <c r="A24982" s="4"/>
      <c r="B24982" s="4">
        <v>45918.09375</v>
      </c>
      <c r="C24982" s="4">
        <v>45918.104166666664</v>
      </c>
      <c r="E24982">
        <v>4750</v>
      </c>
      <c r="G24982" s="6">
        <v>1729.6519999999998</v>
      </c>
      <c r="I24982" s="6">
        <v>1590.2280000000001</v>
      </c>
    </row>
    <row r="24983" spans="1:9" ht="15" x14ac:dyDescent="0.25">
      <c r="A24983" s="4"/>
      <c r="B24983" s="4">
        <v>45918.104166666664</v>
      </c>
      <c r="C24983" s="4">
        <v>45918.114583333336</v>
      </c>
      <c r="E24983">
        <v>4750</v>
      </c>
      <c r="G24983" s="6">
        <v>1680.7719999999999</v>
      </c>
      <c r="I24983" s="6">
        <v>1525.4799999999993</v>
      </c>
    </row>
    <row r="24984" spans="1:9" ht="15" x14ac:dyDescent="0.25">
      <c r="A24984" s="4"/>
      <c r="B24984" s="4">
        <v>45918.114583333336</v>
      </c>
      <c r="C24984" s="4">
        <v>45918.125</v>
      </c>
      <c r="E24984">
        <v>4500</v>
      </c>
      <c r="G24984" s="6">
        <v>1638.2600000000002</v>
      </c>
      <c r="I24984" s="6">
        <v>1498.7059999999999</v>
      </c>
    </row>
    <row r="24985" spans="1:9" ht="15" x14ac:dyDescent="0.25">
      <c r="A24985" s="4"/>
      <c r="B24985" s="4">
        <v>45918.125</v>
      </c>
      <c r="C24985" s="4">
        <v>45918.135416666664</v>
      </c>
      <c r="E24985">
        <v>4750</v>
      </c>
      <c r="G24985" s="6">
        <v>1711.2560000000001</v>
      </c>
      <c r="I24985" s="6">
        <v>1484.4919999999993</v>
      </c>
    </row>
    <row r="24986" spans="1:9" ht="15" x14ac:dyDescent="0.25">
      <c r="A24986" s="4"/>
      <c r="B24986" s="4">
        <v>45918.135416666664</v>
      </c>
      <c r="C24986" s="4">
        <v>45918.145833333336</v>
      </c>
      <c r="E24986">
        <v>4750</v>
      </c>
      <c r="G24986" s="6">
        <v>1638.3520000000001</v>
      </c>
      <c r="I24986" s="6">
        <v>1491.117999999999</v>
      </c>
    </row>
    <row r="24987" spans="1:9" ht="15" x14ac:dyDescent="0.25">
      <c r="A24987" s="4"/>
      <c r="B24987" s="4">
        <v>45918.145833333336</v>
      </c>
      <c r="C24987" s="4">
        <v>45918.15625</v>
      </c>
      <c r="E24987">
        <v>4500</v>
      </c>
      <c r="G24987" s="6">
        <v>1617.4879999999998</v>
      </c>
      <c r="I24987" s="6">
        <v>1511.5159999999992</v>
      </c>
    </row>
    <row r="24988" spans="1:9" ht="15" x14ac:dyDescent="0.25">
      <c r="A24988" s="4"/>
      <c r="B24988" s="4">
        <v>45918.15625</v>
      </c>
      <c r="C24988" s="4">
        <v>45918.166666666664</v>
      </c>
      <c r="E24988">
        <v>4750</v>
      </c>
      <c r="G24988" s="6">
        <v>1694.5280000000002</v>
      </c>
      <c r="I24988" s="6">
        <v>1532.1119999999994</v>
      </c>
    </row>
    <row r="24989" spans="1:9" ht="15" x14ac:dyDescent="0.25">
      <c r="A24989" s="4"/>
      <c r="B24989" s="4">
        <v>45918.166666666664</v>
      </c>
      <c r="C24989" s="4">
        <v>45918.177083333336</v>
      </c>
      <c r="E24989">
        <v>4250</v>
      </c>
      <c r="G24989" s="6">
        <v>1825.5040000000004</v>
      </c>
      <c r="I24989" s="6">
        <v>1717.8279999999991</v>
      </c>
    </row>
    <row r="24990" spans="1:9" ht="15" x14ac:dyDescent="0.25">
      <c r="A24990" s="4"/>
      <c r="B24990" s="4">
        <v>45918.177083333336</v>
      </c>
      <c r="C24990" s="4">
        <v>45918.1875</v>
      </c>
      <c r="E24990">
        <v>3750</v>
      </c>
      <c r="G24990" s="6">
        <v>1736.62</v>
      </c>
      <c r="I24990" s="6">
        <v>1737.6059999999998</v>
      </c>
    </row>
    <row r="24991" spans="1:9" ht="15" x14ac:dyDescent="0.25">
      <c r="A24991" s="4"/>
      <c r="B24991" s="4">
        <v>45918.1875</v>
      </c>
      <c r="C24991" s="4">
        <v>45918.197916666664</v>
      </c>
      <c r="E24991">
        <v>3750</v>
      </c>
      <c r="G24991" s="6">
        <v>1804.1639999999998</v>
      </c>
      <c r="I24991" s="6">
        <v>1645.6619999999998</v>
      </c>
    </row>
    <row r="24992" spans="1:9" ht="15" x14ac:dyDescent="0.25">
      <c r="A24992" s="4"/>
      <c r="B24992" s="4">
        <v>45918.197916666664</v>
      </c>
      <c r="C24992" s="4">
        <v>45918.208333333336</v>
      </c>
      <c r="E24992">
        <v>4000</v>
      </c>
      <c r="G24992" s="6">
        <v>1824.26</v>
      </c>
      <c r="I24992" s="6">
        <v>1705.998</v>
      </c>
    </row>
    <row r="24993" spans="1:9" ht="15" x14ac:dyDescent="0.25">
      <c r="A24993" s="4"/>
      <c r="B24993" s="4">
        <v>45918.208333333336</v>
      </c>
      <c r="C24993" s="4">
        <v>45918.21875</v>
      </c>
      <c r="E24993">
        <v>4000</v>
      </c>
      <c r="G24993" s="6">
        <v>1796.1960000000004</v>
      </c>
      <c r="I24993" s="6">
        <v>1871.0819999999999</v>
      </c>
    </row>
    <row r="24994" spans="1:9" ht="15" x14ac:dyDescent="0.25">
      <c r="A24994" s="4"/>
      <c r="B24994" s="4">
        <v>45918.21875</v>
      </c>
      <c r="C24994" s="4">
        <v>45918.229166666664</v>
      </c>
      <c r="E24994">
        <v>4500</v>
      </c>
      <c r="G24994" s="6">
        <v>1987.0519999999999</v>
      </c>
      <c r="I24994" s="6">
        <v>1898.5959999999982</v>
      </c>
    </row>
    <row r="24995" spans="1:9" ht="15" x14ac:dyDescent="0.25">
      <c r="A24995" s="4"/>
      <c r="B24995" s="4">
        <v>45918.229166666664</v>
      </c>
      <c r="C24995" s="4">
        <v>45918.239583333336</v>
      </c>
      <c r="E24995">
        <v>4750</v>
      </c>
      <c r="G24995" s="6">
        <v>2334.7000000000003</v>
      </c>
      <c r="I24995" s="6">
        <v>1913.98</v>
      </c>
    </row>
    <row r="24996" spans="1:9" ht="15" x14ac:dyDescent="0.25">
      <c r="A24996" s="4"/>
      <c r="B24996" s="4">
        <v>45918.239583333336</v>
      </c>
      <c r="C24996" s="4">
        <v>45918.25</v>
      </c>
      <c r="E24996">
        <v>5500</v>
      </c>
      <c r="G24996" s="6">
        <v>2654.5279999999998</v>
      </c>
      <c r="I24996" s="6">
        <v>2080.0540000000005</v>
      </c>
    </row>
    <row r="24997" spans="1:9" ht="15" x14ac:dyDescent="0.25">
      <c r="A24997" s="4"/>
      <c r="B24997" s="4">
        <v>45918.25</v>
      </c>
      <c r="C24997" s="4">
        <v>45918.260416666664</v>
      </c>
      <c r="E24997">
        <v>6000</v>
      </c>
      <c r="G24997" s="6">
        <v>2985.672</v>
      </c>
      <c r="I24997" s="6">
        <v>2252.4499999999994</v>
      </c>
    </row>
    <row r="24998" spans="1:9" ht="15" x14ac:dyDescent="0.25">
      <c r="A24998" s="4"/>
      <c r="B24998" s="4">
        <v>45918.260416666664</v>
      </c>
      <c r="C24998" s="4">
        <v>45918.270833333336</v>
      </c>
      <c r="E24998">
        <v>6500</v>
      </c>
      <c r="G24998" s="6">
        <v>3161.5560000000005</v>
      </c>
      <c r="I24998" s="6">
        <v>2432.8579999999993</v>
      </c>
    </row>
    <row r="24999" spans="1:9" ht="15" x14ac:dyDescent="0.25">
      <c r="A24999" s="4"/>
      <c r="B24999" s="4">
        <v>45918.270833333336</v>
      </c>
      <c r="C24999" s="4">
        <v>45918.28125</v>
      </c>
      <c r="E24999">
        <v>7000</v>
      </c>
      <c r="G24999" s="6">
        <v>3263.4159999999997</v>
      </c>
      <c r="I24999" s="6">
        <v>2553.3779999999983</v>
      </c>
    </row>
    <row r="25000" spans="1:9" ht="15" x14ac:dyDescent="0.25">
      <c r="A25000" s="4"/>
      <c r="B25000" s="4">
        <v>45918.28125</v>
      </c>
      <c r="C25000" s="4">
        <v>45918.291666666664</v>
      </c>
      <c r="E25000">
        <v>6750</v>
      </c>
      <c r="G25000" s="6">
        <v>3278.5</v>
      </c>
      <c r="I25000" s="6">
        <v>2584.6699999999964</v>
      </c>
    </row>
    <row r="25001" spans="1:9" ht="15" x14ac:dyDescent="0.25">
      <c r="A25001" s="4"/>
      <c r="B25001" s="4">
        <v>45918.291666666664</v>
      </c>
      <c r="C25001" s="4">
        <v>45918.302083333336</v>
      </c>
      <c r="E25001">
        <v>7000</v>
      </c>
      <c r="G25001" s="6">
        <v>3326.4</v>
      </c>
      <c r="I25001" s="6">
        <v>2709.223999999997</v>
      </c>
    </row>
    <row r="25002" spans="1:9" ht="15" x14ac:dyDescent="0.25">
      <c r="A25002" s="4"/>
      <c r="B25002" s="4">
        <v>45918.302083333336</v>
      </c>
      <c r="C25002" s="4">
        <v>45918.3125</v>
      </c>
      <c r="E25002">
        <v>7250</v>
      </c>
      <c r="G25002" s="6">
        <v>3579.8319999999994</v>
      </c>
      <c r="I25002" s="6">
        <v>2771.1059999999979</v>
      </c>
    </row>
    <row r="25003" spans="1:9" ht="15" x14ac:dyDescent="0.25">
      <c r="A25003" s="4"/>
      <c r="B25003" s="4">
        <v>45918.3125</v>
      </c>
      <c r="C25003" s="4">
        <v>45918.322916666664</v>
      </c>
      <c r="E25003">
        <v>7750</v>
      </c>
      <c r="G25003" s="6">
        <v>3618.7520000000004</v>
      </c>
      <c r="I25003" s="6">
        <v>3039.4859999999994</v>
      </c>
    </row>
    <row r="25004" spans="1:9" ht="15" x14ac:dyDescent="0.25">
      <c r="A25004" s="4"/>
      <c r="B25004" s="4">
        <v>45918.322916666664</v>
      </c>
      <c r="C25004" s="4">
        <v>45918.333333333336</v>
      </c>
      <c r="E25004">
        <v>7500</v>
      </c>
      <c r="G25004" s="6">
        <v>3661.5600000000004</v>
      </c>
      <c r="I25004" s="6">
        <v>2910.7779999999984</v>
      </c>
    </row>
    <row r="25005" spans="1:9" ht="15" x14ac:dyDescent="0.25">
      <c r="A25005" s="4"/>
      <c r="B25005" s="4">
        <v>45918.333333333336</v>
      </c>
      <c r="C25005" s="4">
        <v>45918.34375</v>
      </c>
      <c r="E25005">
        <v>7500</v>
      </c>
      <c r="G25005" s="6">
        <v>3678.6559999999999</v>
      </c>
      <c r="I25005" s="6">
        <v>3038.1219999999989</v>
      </c>
    </row>
    <row r="25006" spans="1:9" ht="15" x14ac:dyDescent="0.25">
      <c r="A25006" s="4"/>
      <c r="B25006" s="4">
        <v>45918.34375</v>
      </c>
      <c r="C25006" s="4">
        <v>45918.354166666664</v>
      </c>
      <c r="E25006">
        <v>7500</v>
      </c>
      <c r="G25006" s="6">
        <v>3676.4639999999995</v>
      </c>
      <c r="I25006" s="6">
        <v>2907.6519999999991</v>
      </c>
    </row>
    <row r="25007" spans="1:9" ht="15" x14ac:dyDescent="0.25">
      <c r="A25007" s="4"/>
      <c r="B25007" s="4">
        <v>45918.354166666664</v>
      </c>
      <c r="C25007" s="4">
        <v>45918.364583333336</v>
      </c>
      <c r="E25007">
        <v>7000</v>
      </c>
      <c r="G25007" s="6">
        <v>3532.6600000000003</v>
      </c>
      <c r="I25007" s="6">
        <v>2918.5839999999962</v>
      </c>
    </row>
    <row r="25008" spans="1:9" ht="15" x14ac:dyDescent="0.25">
      <c r="A25008" s="4"/>
      <c r="B25008" s="4">
        <v>45918.364583333336</v>
      </c>
      <c r="C25008" s="4">
        <v>45918.375</v>
      </c>
      <c r="E25008">
        <v>7750</v>
      </c>
      <c r="G25008" s="6">
        <v>3521.0760000000005</v>
      </c>
      <c r="I25008" s="6">
        <v>2889.0019999999986</v>
      </c>
    </row>
    <row r="25009" spans="1:9" ht="15" x14ac:dyDescent="0.25">
      <c r="A25009" s="4"/>
      <c r="B25009" s="4">
        <v>45918.375</v>
      </c>
      <c r="C25009" s="4">
        <v>45918.385416666664</v>
      </c>
      <c r="E25009">
        <v>8000</v>
      </c>
      <c r="G25009" s="6">
        <v>3402.4559999999992</v>
      </c>
      <c r="I25009" s="6">
        <v>2811.565999999998</v>
      </c>
    </row>
    <row r="25010" spans="1:9" ht="15" x14ac:dyDescent="0.25">
      <c r="A25010" s="4"/>
      <c r="B25010" s="4">
        <v>45918.385416666664</v>
      </c>
      <c r="C25010" s="4">
        <v>45918.395833333336</v>
      </c>
      <c r="E25010">
        <v>7000</v>
      </c>
      <c r="G25010" s="6">
        <v>3479.2439999999997</v>
      </c>
      <c r="I25010" s="6">
        <v>2789.8659999999982</v>
      </c>
    </row>
    <row r="25011" spans="1:9" ht="15" x14ac:dyDescent="0.25">
      <c r="A25011" s="4"/>
      <c r="B25011" s="4">
        <v>45918.395833333336</v>
      </c>
      <c r="C25011" s="4">
        <v>45918.40625</v>
      </c>
      <c r="E25011">
        <v>7000</v>
      </c>
      <c r="G25011" s="6">
        <v>3451.2480000000005</v>
      </c>
      <c r="I25011" s="6">
        <v>2838.4739999999956</v>
      </c>
    </row>
    <row r="25012" spans="1:9" ht="15" x14ac:dyDescent="0.25">
      <c r="A25012" s="4"/>
      <c r="B25012" s="4">
        <v>45918.40625</v>
      </c>
      <c r="C25012" s="4">
        <v>45918.416666666664</v>
      </c>
      <c r="E25012">
        <v>6500</v>
      </c>
      <c r="G25012" s="6">
        <v>3506.7360000000003</v>
      </c>
      <c r="I25012" s="6">
        <v>2877.0139999999965</v>
      </c>
    </row>
    <row r="25013" spans="1:9" ht="15" x14ac:dyDescent="0.25">
      <c r="A25013" s="4"/>
      <c r="B25013" s="4">
        <v>45918.416666666664</v>
      </c>
      <c r="C25013" s="4">
        <v>45918.427083333336</v>
      </c>
      <c r="E25013">
        <v>7250</v>
      </c>
      <c r="G25013" s="6">
        <v>3678.208000000001</v>
      </c>
      <c r="I25013" s="6">
        <v>3184.2659999999969</v>
      </c>
    </row>
    <row r="25014" spans="1:9" ht="15" x14ac:dyDescent="0.25">
      <c r="A25014" s="4"/>
      <c r="B25014" s="4">
        <v>45918.427083333336</v>
      </c>
      <c r="C25014" s="4">
        <v>45918.4375</v>
      </c>
      <c r="E25014">
        <v>7250</v>
      </c>
      <c r="G25014" s="6">
        <v>3838.8719999999994</v>
      </c>
      <c r="I25014" s="6">
        <v>3130.2879999999968</v>
      </c>
    </row>
    <row r="25015" spans="1:9" ht="15" x14ac:dyDescent="0.25">
      <c r="A25015" s="4"/>
      <c r="B25015" s="4">
        <v>45918.4375</v>
      </c>
      <c r="C25015" s="4">
        <v>45918.447916666664</v>
      </c>
      <c r="E25015">
        <v>6750</v>
      </c>
      <c r="G25015" s="6">
        <v>3806.5840000000003</v>
      </c>
      <c r="I25015" s="6">
        <v>3096.3919999999989</v>
      </c>
    </row>
    <row r="25016" spans="1:9" ht="15" x14ac:dyDescent="0.25">
      <c r="A25016" s="4"/>
      <c r="B25016" s="4">
        <v>45918.447916666664</v>
      </c>
      <c r="C25016" s="4">
        <v>45918.458333333336</v>
      </c>
      <c r="E25016">
        <v>6750</v>
      </c>
      <c r="G25016" s="6">
        <v>3772.9719999999998</v>
      </c>
      <c r="I25016" s="6">
        <v>3045.4759999999969</v>
      </c>
    </row>
    <row r="25017" spans="1:9" ht="15" x14ac:dyDescent="0.25">
      <c r="A25017" s="4"/>
      <c r="B25017" s="4">
        <v>45918.458333333336</v>
      </c>
      <c r="C25017" s="4">
        <v>45918.46875</v>
      </c>
      <c r="E25017">
        <v>5750</v>
      </c>
      <c r="G25017" s="6">
        <v>3675.9400000000005</v>
      </c>
      <c r="I25017" s="6">
        <v>2975.8159999999962</v>
      </c>
    </row>
    <row r="25018" spans="1:9" ht="15" x14ac:dyDescent="0.25">
      <c r="A25018" s="4"/>
      <c r="B25018" s="4">
        <v>45918.46875</v>
      </c>
      <c r="C25018" s="4">
        <v>45918.479166666664</v>
      </c>
      <c r="E25018">
        <v>5000</v>
      </c>
      <c r="G25018" s="6">
        <v>3614.692</v>
      </c>
      <c r="I25018" s="6">
        <v>2995.3439999999964</v>
      </c>
    </row>
    <row r="25019" spans="1:9" ht="15" x14ac:dyDescent="0.25">
      <c r="A25019" s="4"/>
      <c r="B25019" s="4">
        <v>45918.479166666664</v>
      </c>
      <c r="C25019" s="4">
        <v>45918.489583333336</v>
      </c>
      <c r="E25019">
        <v>5750</v>
      </c>
      <c r="G25019" s="6">
        <v>3697.0520000000001</v>
      </c>
      <c r="I25019" s="6">
        <v>2875.3079999999982</v>
      </c>
    </row>
    <row r="25020" spans="1:9" ht="15" x14ac:dyDescent="0.25">
      <c r="A25020" s="4"/>
      <c r="B25020" s="4">
        <v>45918.489583333336</v>
      </c>
      <c r="C25020" s="4">
        <v>45918.5</v>
      </c>
      <c r="E25020">
        <v>4000</v>
      </c>
      <c r="G25020" s="6">
        <v>3355.0880000000006</v>
      </c>
      <c r="I25020" s="6">
        <v>2746.551999999996</v>
      </c>
    </row>
    <row r="25021" spans="1:9" ht="15" x14ac:dyDescent="0.25">
      <c r="A25021" s="4"/>
      <c r="B25021" s="4">
        <v>45918.5</v>
      </c>
      <c r="C25021" s="4">
        <v>45918.510416666664</v>
      </c>
      <c r="E25021">
        <v>2000</v>
      </c>
      <c r="G25021" s="6">
        <v>3064.1320000000001</v>
      </c>
      <c r="I25021" s="6">
        <v>2666.1919999999955</v>
      </c>
    </row>
    <row r="25022" spans="1:9" ht="15" x14ac:dyDescent="0.25">
      <c r="A25022" s="4"/>
      <c r="B25022" s="4">
        <v>45918.510416666664</v>
      </c>
      <c r="C25022" s="4">
        <v>45918.520833333336</v>
      </c>
      <c r="E25022">
        <v>4250</v>
      </c>
      <c r="G25022" s="6">
        <v>2966.6200000000008</v>
      </c>
      <c r="I25022" s="6">
        <v>2752.9179999999978</v>
      </c>
    </row>
    <row r="25023" spans="1:9" ht="15" x14ac:dyDescent="0.25">
      <c r="A25023" s="4"/>
      <c r="B25023" s="4">
        <v>45918.520833333336</v>
      </c>
      <c r="C25023" s="4">
        <v>45918.53125</v>
      </c>
      <c r="E25023">
        <v>5000</v>
      </c>
      <c r="G25023" s="6">
        <v>3242.8960000000002</v>
      </c>
      <c r="I25023" s="6">
        <v>2841.7019999999975</v>
      </c>
    </row>
    <row r="25024" spans="1:9" ht="15" x14ac:dyDescent="0.25">
      <c r="A25024" s="4"/>
      <c r="B25024" s="4">
        <v>45918.53125</v>
      </c>
      <c r="C25024" s="4">
        <v>45918.541666666664</v>
      </c>
      <c r="E25024">
        <v>6000</v>
      </c>
      <c r="G25024" s="6">
        <v>3437.8079999999995</v>
      </c>
      <c r="I25024" s="6">
        <v>2901.4119999999975</v>
      </c>
    </row>
    <row r="25025" spans="1:9" ht="15" x14ac:dyDescent="0.25">
      <c r="A25025" s="4"/>
      <c r="B25025" s="4">
        <v>45918.541666666664</v>
      </c>
      <c r="C25025" s="4">
        <v>45918.552083333336</v>
      </c>
      <c r="E25025">
        <v>4500</v>
      </c>
      <c r="G25025" s="6">
        <v>3370.0200000000004</v>
      </c>
      <c r="I25025" s="6">
        <v>2739.3739999999971</v>
      </c>
    </row>
    <row r="25026" spans="1:9" ht="15" x14ac:dyDescent="0.25">
      <c r="A25026" s="4"/>
      <c r="B25026" s="4">
        <v>45918.552083333336</v>
      </c>
      <c r="C25026" s="4">
        <v>45918.5625</v>
      </c>
      <c r="E25026">
        <v>2500</v>
      </c>
      <c r="G25026" s="6">
        <v>3276.9960000000001</v>
      </c>
      <c r="I25026" s="6">
        <v>2587.6039999999966</v>
      </c>
    </row>
    <row r="25027" spans="1:9" ht="15" x14ac:dyDescent="0.25">
      <c r="A25027" s="4"/>
      <c r="B25027" s="4">
        <v>45918.5625</v>
      </c>
      <c r="C25027" s="4">
        <v>45918.572916666664</v>
      </c>
      <c r="E25027">
        <v>0</v>
      </c>
      <c r="G25027" s="6">
        <v>3184.7080000000005</v>
      </c>
      <c r="I25027" s="6">
        <v>2525.1119999999974</v>
      </c>
    </row>
    <row r="25028" spans="1:9" ht="15" x14ac:dyDescent="0.25">
      <c r="A25028" s="4"/>
      <c r="B25028" s="4">
        <v>45918.572916666664</v>
      </c>
      <c r="C25028" s="4">
        <v>45918.583333333336</v>
      </c>
      <c r="E25028">
        <v>750</v>
      </c>
      <c r="G25028" s="6">
        <v>3134.1840000000002</v>
      </c>
      <c r="I25028" s="6">
        <v>2591.0179999999964</v>
      </c>
    </row>
    <row r="25029" spans="1:9" ht="15" x14ac:dyDescent="0.25">
      <c r="A25029" s="4"/>
      <c r="B25029" s="4">
        <v>45918.583333333336</v>
      </c>
      <c r="C25029" s="4">
        <v>45918.59375</v>
      </c>
      <c r="E25029">
        <v>0</v>
      </c>
      <c r="G25029" s="6">
        <v>3028.7279999999996</v>
      </c>
      <c r="I25029" s="6">
        <v>2488.7219999999966</v>
      </c>
    </row>
    <row r="25030" spans="1:9" ht="15" x14ac:dyDescent="0.25">
      <c r="A25030" s="4"/>
      <c r="B25030" s="4">
        <v>45918.59375</v>
      </c>
      <c r="C25030" s="4">
        <v>45918.604166666664</v>
      </c>
      <c r="E25030">
        <v>0</v>
      </c>
      <c r="G25030" s="6">
        <v>3176.28</v>
      </c>
      <c r="I25030" s="6">
        <v>2469.9319999999966</v>
      </c>
    </row>
    <row r="25031" spans="1:9" ht="15" x14ac:dyDescent="0.25">
      <c r="A25031" s="4"/>
      <c r="B25031" s="4">
        <v>45918.604166666664</v>
      </c>
      <c r="C25031" s="4">
        <v>45918.614583333336</v>
      </c>
      <c r="E25031">
        <v>4250</v>
      </c>
      <c r="G25031" s="6">
        <v>3253.4120000000007</v>
      </c>
      <c r="I25031" s="6">
        <v>2576.5899999999974</v>
      </c>
    </row>
    <row r="25032" spans="1:9" ht="15" x14ac:dyDescent="0.25">
      <c r="A25032" s="4"/>
      <c r="B25032" s="4">
        <v>45918.614583333336</v>
      </c>
      <c r="C25032" s="4">
        <v>45918.625</v>
      </c>
      <c r="E25032">
        <v>4000</v>
      </c>
      <c r="G25032" s="6">
        <v>3126.6880000000001</v>
      </c>
      <c r="I25032" s="6">
        <v>2604.0739999999996</v>
      </c>
    </row>
    <row r="25033" spans="1:9" ht="15" x14ac:dyDescent="0.25">
      <c r="A25033" s="4"/>
      <c r="B25033" s="4">
        <v>45918.625</v>
      </c>
      <c r="C25033" s="4">
        <v>45918.635416666664</v>
      </c>
      <c r="E25033">
        <v>5250</v>
      </c>
      <c r="G25033" s="6">
        <v>3065.252</v>
      </c>
      <c r="I25033" s="6">
        <v>2641.1079999999979</v>
      </c>
    </row>
    <row r="25034" spans="1:9" ht="15" x14ac:dyDescent="0.25">
      <c r="A25034" s="4"/>
      <c r="B25034" s="4">
        <v>45918.635416666664</v>
      </c>
      <c r="C25034" s="4">
        <v>45918.645833333336</v>
      </c>
      <c r="E25034">
        <v>6500</v>
      </c>
      <c r="G25034" s="6">
        <v>3055.2800000000007</v>
      </c>
      <c r="I25034" s="6">
        <v>2685.901999999995</v>
      </c>
    </row>
    <row r="25035" spans="1:9" ht="15" x14ac:dyDescent="0.25">
      <c r="A25035" s="4"/>
      <c r="B25035" s="4">
        <v>45918.645833333336</v>
      </c>
      <c r="C25035" s="4">
        <v>45918.65625</v>
      </c>
      <c r="E25035">
        <v>5500</v>
      </c>
      <c r="G25035" s="6">
        <v>2983.1680000000001</v>
      </c>
      <c r="I25035" s="6">
        <v>2557.1739999999986</v>
      </c>
    </row>
    <row r="25036" spans="1:9" ht="15" x14ac:dyDescent="0.25">
      <c r="A25036" s="4"/>
      <c r="B25036" s="4">
        <v>45918.65625</v>
      </c>
      <c r="C25036" s="4">
        <v>45918.666666666664</v>
      </c>
      <c r="E25036">
        <v>4500</v>
      </c>
      <c r="G25036" s="6">
        <v>2853.6240000000003</v>
      </c>
      <c r="I25036" s="6">
        <v>2451.4879999999985</v>
      </c>
    </row>
    <row r="25037" spans="1:9" ht="15" x14ac:dyDescent="0.25">
      <c r="A25037" s="4"/>
      <c r="B25037" s="4">
        <v>45918.666666666664</v>
      </c>
      <c r="C25037" s="4">
        <v>45918.677083333336</v>
      </c>
      <c r="E25037">
        <v>2000</v>
      </c>
      <c r="G25037" s="6">
        <v>2811.9599999999996</v>
      </c>
      <c r="I25037" s="6">
        <v>2375.081999999999</v>
      </c>
    </row>
    <row r="25038" spans="1:9" ht="15" x14ac:dyDescent="0.25">
      <c r="A25038" s="4"/>
      <c r="B25038" s="4">
        <v>45918.677083333336</v>
      </c>
      <c r="C25038" s="4">
        <v>45918.6875</v>
      </c>
      <c r="E25038">
        <v>3250</v>
      </c>
      <c r="G25038" s="6">
        <v>2824.5920000000006</v>
      </c>
      <c r="I25038" s="6">
        <v>2405.1079999999993</v>
      </c>
    </row>
    <row r="25039" spans="1:9" ht="15" x14ac:dyDescent="0.25">
      <c r="A25039" s="4"/>
      <c r="B25039" s="4">
        <v>45918.6875</v>
      </c>
      <c r="C25039" s="4">
        <v>45918.697916666664</v>
      </c>
      <c r="E25039">
        <v>5500</v>
      </c>
      <c r="G25039" s="6">
        <v>2718.9719999999998</v>
      </c>
      <c r="I25039" s="6">
        <v>2385.4140000000007</v>
      </c>
    </row>
    <row r="25040" spans="1:9" ht="15" x14ac:dyDescent="0.25">
      <c r="A25040" s="4"/>
      <c r="B25040" s="4">
        <v>45918.697916666664</v>
      </c>
      <c r="C25040" s="4">
        <v>45918.708333333336</v>
      </c>
      <c r="E25040">
        <v>5750</v>
      </c>
      <c r="G25040" s="6">
        <v>2689.4960000000001</v>
      </c>
      <c r="I25040" s="6">
        <v>2356.5719999999997</v>
      </c>
    </row>
    <row r="25041" spans="1:9" ht="15" x14ac:dyDescent="0.25">
      <c r="A25041" s="4"/>
      <c r="B25041" s="4">
        <v>45918.708333333336</v>
      </c>
      <c r="C25041" s="4">
        <v>45918.71875</v>
      </c>
      <c r="E25041">
        <v>5000</v>
      </c>
      <c r="G25041" s="6">
        <v>2591.0479999999998</v>
      </c>
      <c r="I25041" s="6">
        <v>2230.4519999999993</v>
      </c>
    </row>
    <row r="25042" spans="1:9" ht="15" x14ac:dyDescent="0.25">
      <c r="A25042" s="4"/>
      <c r="B25042" s="4">
        <v>45918.71875</v>
      </c>
      <c r="C25042" s="4">
        <v>45918.729166666664</v>
      </c>
      <c r="E25042">
        <v>4250</v>
      </c>
      <c r="G25042" s="6">
        <v>2436.7960000000003</v>
      </c>
      <c r="I25042" s="6">
        <v>2057.2579999999994</v>
      </c>
    </row>
    <row r="25043" spans="1:9" ht="15" x14ac:dyDescent="0.25">
      <c r="A25043" s="4"/>
      <c r="B25043" s="4">
        <v>45918.729166666664</v>
      </c>
      <c r="C25043" s="4">
        <v>45918.739583333336</v>
      </c>
      <c r="E25043">
        <v>4500</v>
      </c>
      <c r="G25043" s="6">
        <v>2378.5880000000002</v>
      </c>
      <c r="I25043" s="6">
        <v>2050.1219999999994</v>
      </c>
    </row>
    <row r="25044" spans="1:9" ht="15" x14ac:dyDescent="0.25">
      <c r="A25044" s="4"/>
      <c r="B25044" s="4">
        <v>45918.739583333336</v>
      </c>
      <c r="C25044" s="4">
        <v>45918.75</v>
      </c>
      <c r="E25044">
        <v>5000</v>
      </c>
      <c r="G25044" s="6">
        <v>2369.924</v>
      </c>
      <c r="I25044" s="6">
        <v>2092.1819999999993</v>
      </c>
    </row>
    <row r="25045" spans="1:9" ht="15" x14ac:dyDescent="0.25">
      <c r="A25045" s="4"/>
      <c r="B25045" s="4">
        <v>45918.75</v>
      </c>
      <c r="C25045" s="4">
        <v>45918.760416666664</v>
      </c>
      <c r="E25045">
        <v>5750</v>
      </c>
      <c r="G25045" s="6">
        <v>2379.6679999999997</v>
      </c>
      <c r="I25045" s="6">
        <v>1834.746000000001</v>
      </c>
    </row>
    <row r="25046" spans="1:9" ht="15" x14ac:dyDescent="0.25">
      <c r="A25046" s="4"/>
      <c r="B25046" s="4">
        <v>45918.760416666664</v>
      </c>
      <c r="C25046" s="4">
        <v>45918.770833333336</v>
      </c>
      <c r="E25046">
        <v>6250</v>
      </c>
      <c r="G25046" s="6">
        <v>2381.7719999999999</v>
      </c>
      <c r="I25046" s="6">
        <v>1832.132000000001</v>
      </c>
    </row>
    <row r="25047" spans="1:9" ht="15" x14ac:dyDescent="0.25">
      <c r="A25047" s="4"/>
      <c r="B25047" s="4">
        <v>45918.770833333336</v>
      </c>
      <c r="C25047" s="4">
        <v>45918.78125</v>
      </c>
      <c r="E25047">
        <v>6000</v>
      </c>
      <c r="G25047" s="6">
        <v>2355.6239999999993</v>
      </c>
      <c r="I25047" s="6">
        <v>1789.8439999999996</v>
      </c>
    </row>
    <row r="25048" spans="1:9" ht="15" x14ac:dyDescent="0.25">
      <c r="A25048" s="4"/>
      <c r="B25048" s="4">
        <v>45918.78125</v>
      </c>
      <c r="C25048" s="4">
        <v>45918.791666666664</v>
      </c>
      <c r="E25048">
        <v>6500</v>
      </c>
      <c r="G25048" s="6">
        <v>2332.2439999999997</v>
      </c>
      <c r="I25048" s="6">
        <v>1808.4700000000007</v>
      </c>
    </row>
    <row r="25049" spans="1:9" ht="15" x14ac:dyDescent="0.25">
      <c r="A25049" s="4"/>
      <c r="B25049" s="4">
        <v>45918.791666666664</v>
      </c>
      <c r="C25049" s="4">
        <v>45918.802083333336</v>
      </c>
      <c r="E25049">
        <v>6750</v>
      </c>
      <c r="G25049" s="6">
        <v>2389.5440000000003</v>
      </c>
      <c r="I25049" s="6">
        <v>1879.0199999999995</v>
      </c>
    </row>
    <row r="25050" spans="1:9" ht="15" x14ac:dyDescent="0.25">
      <c r="A25050" s="4"/>
      <c r="B25050" s="4">
        <v>45918.802083333336</v>
      </c>
      <c r="C25050" s="4">
        <v>45918.8125</v>
      </c>
      <c r="E25050">
        <v>6750</v>
      </c>
      <c r="G25050" s="6">
        <v>2508.1119999999996</v>
      </c>
      <c r="I25050" s="6">
        <v>2045.4099999999989</v>
      </c>
    </row>
    <row r="25051" spans="1:9" ht="15" x14ac:dyDescent="0.25">
      <c r="A25051" s="4"/>
      <c r="B25051" s="4">
        <v>45918.8125</v>
      </c>
      <c r="C25051" s="4">
        <v>45918.822916666664</v>
      </c>
      <c r="E25051">
        <v>7250</v>
      </c>
      <c r="G25051" s="6">
        <v>2640.9639999999999</v>
      </c>
      <c r="I25051" s="6">
        <v>2196.0860000000002</v>
      </c>
    </row>
    <row r="25052" spans="1:9" ht="15" x14ac:dyDescent="0.25">
      <c r="A25052" s="4"/>
      <c r="B25052" s="4">
        <v>45918.822916666664</v>
      </c>
      <c r="C25052" s="4">
        <v>45918.833333333336</v>
      </c>
      <c r="E25052">
        <v>7250</v>
      </c>
      <c r="G25052" s="6">
        <v>2613.0880000000002</v>
      </c>
      <c r="I25052" s="6">
        <v>2129.6759999999995</v>
      </c>
    </row>
    <row r="25053" spans="1:9" ht="15" x14ac:dyDescent="0.25">
      <c r="A25053" s="4"/>
      <c r="B25053" s="4">
        <v>45918.833333333336</v>
      </c>
      <c r="C25053" s="4">
        <v>45918.84375</v>
      </c>
      <c r="E25053">
        <v>6750</v>
      </c>
      <c r="G25053" s="6">
        <v>2510.6</v>
      </c>
      <c r="I25053" s="6">
        <v>2067.8959999999997</v>
      </c>
    </row>
    <row r="25054" spans="1:9" ht="15" x14ac:dyDescent="0.25">
      <c r="A25054" s="4"/>
      <c r="B25054" s="4">
        <v>45918.84375</v>
      </c>
      <c r="C25054" s="4">
        <v>45918.854166666664</v>
      </c>
      <c r="E25054">
        <v>6250</v>
      </c>
      <c r="G25054" s="6">
        <v>2386.0360000000005</v>
      </c>
      <c r="I25054" s="6">
        <v>1994.9440000000009</v>
      </c>
    </row>
    <row r="25055" spans="1:9" ht="15" x14ac:dyDescent="0.25">
      <c r="A25055" s="4"/>
      <c r="B25055" s="4">
        <v>45918.854166666664</v>
      </c>
      <c r="C25055" s="4">
        <v>45918.864583333336</v>
      </c>
      <c r="E25055">
        <v>6000</v>
      </c>
      <c r="G25055" s="6">
        <v>2384.9160000000006</v>
      </c>
      <c r="I25055" s="6">
        <v>1959.8959999999993</v>
      </c>
    </row>
    <row r="25056" spans="1:9" ht="15" x14ac:dyDescent="0.25">
      <c r="A25056" s="4"/>
      <c r="B25056" s="4">
        <v>45918.864583333336</v>
      </c>
      <c r="C25056" s="4">
        <v>45918.875</v>
      </c>
      <c r="E25056">
        <v>6000</v>
      </c>
      <c r="G25056" s="6">
        <v>2289.1959999999999</v>
      </c>
      <c r="I25056" s="6">
        <v>1932.6699999999996</v>
      </c>
    </row>
    <row r="25057" spans="1:9" ht="15" x14ac:dyDescent="0.25">
      <c r="A25057" s="4"/>
      <c r="B25057" s="4">
        <v>45918.875</v>
      </c>
      <c r="C25057" s="4">
        <v>45918.885416666664</v>
      </c>
      <c r="E25057">
        <v>5250</v>
      </c>
      <c r="G25057" s="6">
        <v>2230.7359999999999</v>
      </c>
      <c r="I25057" s="6">
        <v>1853.9300000000003</v>
      </c>
    </row>
    <row r="25058" spans="1:9" ht="15" x14ac:dyDescent="0.25">
      <c r="A25058" s="4"/>
      <c r="B25058" s="4">
        <v>45918.885416666664</v>
      </c>
      <c r="C25058" s="4">
        <v>45918.895833333336</v>
      </c>
      <c r="E25058">
        <v>5000</v>
      </c>
      <c r="G25058" s="6">
        <v>1893.664</v>
      </c>
      <c r="I25058" s="6">
        <v>1627.0840000000003</v>
      </c>
    </row>
    <row r="25059" spans="1:9" ht="15" x14ac:dyDescent="0.25">
      <c r="A25059" s="4"/>
      <c r="B25059" s="4">
        <v>45918.895833333336</v>
      </c>
      <c r="C25059" s="4">
        <v>45918.90625</v>
      </c>
      <c r="E25059">
        <v>5250</v>
      </c>
      <c r="G25059" s="6">
        <v>1765.9639999999995</v>
      </c>
      <c r="I25059" s="6">
        <v>1615.4760000000001</v>
      </c>
    </row>
    <row r="25060" spans="1:9" ht="15" x14ac:dyDescent="0.25">
      <c r="A25060" s="4"/>
      <c r="B25060" s="4">
        <v>45918.90625</v>
      </c>
      <c r="C25060" s="4">
        <v>45918.916666666664</v>
      </c>
      <c r="E25060">
        <v>6000</v>
      </c>
      <c r="G25060" s="6">
        <v>1781.5920000000001</v>
      </c>
      <c r="I25060" s="6">
        <v>1571.0700000000015</v>
      </c>
    </row>
    <row r="25061" spans="1:9" ht="15" x14ac:dyDescent="0.25">
      <c r="A25061" s="4"/>
      <c r="B25061" s="4">
        <v>45918.916666666664</v>
      </c>
      <c r="C25061" s="4">
        <v>45918.927083333336</v>
      </c>
      <c r="E25061">
        <v>5500</v>
      </c>
      <c r="G25061" s="6">
        <v>1656.0840000000003</v>
      </c>
      <c r="I25061" s="6">
        <v>1547.6060000000002</v>
      </c>
    </row>
    <row r="25062" spans="1:9" ht="15" x14ac:dyDescent="0.25">
      <c r="A25062" s="4"/>
      <c r="B25062" s="4">
        <v>45918.927083333336</v>
      </c>
      <c r="C25062" s="4">
        <v>45918.9375</v>
      </c>
      <c r="E25062">
        <v>5500</v>
      </c>
      <c r="G25062" s="6">
        <v>1680.5439999999999</v>
      </c>
      <c r="I25062" s="6">
        <v>1511.8500000000004</v>
      </c>
    </row>
    <row r="25063" spans="1:9" ht="15" x14ac:dyDescent="0.25">
      <c r="A25063" s="4"/>
      <c r="B25063" s="4">
        <v>45918.9375</v>
      </c>
      <c r="C25063" s="4">
        <v>45918.947916666664</v>
      </c>
      <c r="E25063">
        <v>5250</v>
      </c>
      <c r="G25063" s="6">
        <v>1685.4999999999995</v>
      </c>
      <c r="I25063" s="6">
        <v>1512.6980000000012</v>
      </c>
    </row>
    <row r="25064" spans="1:9" ht="15" x14ac:dyDescent="0.25">
      <c r="A25064" s="4"/>
      <c r="B25064" s="4">
        <v>45918.947916666664</v>
      </c>
      <c r="C25064" s="4">
        <v>45918.958333333336</v>
      </c>
      <c r="E25064">
        <v>5250</v>
      </c>
      <c r="G25064" s="6">
        <v>1684.3559999999998</v>
      </c>
      <c r="I25064" s="6">
        <v>1510.4380000000015</v>
      </c>
    </row>
    <row r="25065" spans="1:9" ht="15" x14ac:dyDescent="0.25">
      <c r="A25065" s="4"/>
      <c r="B25065" s="4">
        <v>45918.958333333336</v>
      </c>
      <c r="C25065" s="4">
        <v>45918.96875</v>
      </c>
      <c r="E25065">
        <v>5250</v>
      </c>
      <c r="G25065" s="6">
        <v>1676.412</v>
      </c>
      <c r="I25065" s="6">
        <v>1514.8259999999996</v>
      </c>
    </row>
    <row r="25066" spans="1:9" ht="15" x14ac:dyDescent="0.25">
      <c r="A25066" s="4"/>
      <c r="B25066" s="4">
        <v>45918.96875</v>
      </c>
      <c r="C25066" s="4">
        <v>45918.979166666664</v>
      </c>
      <c r="E25066">
        <v>5000</v>
      </c>
      <c r="G25066" s="6">
        <v>1741.4160000000002</v>
      </c>
      <c r="I25066" s="6">
        <v>1566.5820000000003</v>
      </c>
    </row>
    <row r="25067" spans="1:9" ht="15" x14ac:dyDescent="0.25">
      <c r="A25067" s="4"/>
      <c r="B25067" s="4">
        <v>45918.979166666664</v>
      </c>
      <c r="C25067" s="4">
        <v>45918.989583333336</v>
      </c>
      <c r="E25067">
        <v>5000</v>
      </c>
      <c r="G25067" s="6">
        <v>1755.2120000000002</v>
      </c>
      <c r="I25067" s="6">
        <v>1602.2240000000002</v>
      </c>
    </row>
    <row r="25068" spans="1:9" ht="15" x14ac:dyDescent="0.25">
      <c r="A25068" s="4"/>
      <c r="B25068" s="4">
        <v>45918.989583333336</v>
      </c>
      <c r="C25068" s="4">
        <v>45919</v>
      </c>
      <c r="E25068">
        <v>5000</v>
      </c>
      <c r="G25068" s="6">
        <v>1756.364</v>
      </c>
      <c r="I25068" s="6">
        <v>1572.9680000000003</v>
      </c>
    </row>
    <row r="25069" spans="1:9" ht="15" x14ac:dyDescent="0.25">
      <c r="A25069" s="4"/>
      <c r="B25069" s="4">
        <v>45919</v>
      </c>
      <c r="C25069" s="4">
        <v>45919.010416666664</v>
      </c>
      <c r="E25069">
        <v>4750</v>
      </c>
      <c r="G25069" s="6">
        <v>1780.24</v>
      </c>
      <c r="I25069" s="6">
        <v>1593.6599999999994</v>
      </c>
    </row>
    <row r="25070" spans="1:9" ht="15" x14ac:dyDescent="0.25">
      <c r="A25070" s="4"/>
      <c r="B25070" s="4">
        <v>45919.010416666664</v>
      </c>
      <c r="C25070" s="4">
        <v>45919.020833333336</v>
      </c>
      <c r="E25070">
        <v>4750</v>
      </c>
      <c r="G25070" s="6">
        <v>1740.6160000000002</v>
      </c>
      <c r="I25070" s="6">
        <v>1546.742</v>
      </c>
    </row>
    <row r="25071" spans="1:9" ht="15" x14ac:dyDescent="0.25">
      <c r="A25071" s="4"/>
      <c r="B25071" s="4">
        <v>45919.020833333336</v>
      </c>
      <c r="C25071" s="4">
        <v>45919.03125</v>
      </c>
      <c r="E25071">
        <v>4500</v>
      </c>
      <c r="G25071" s="6">
        <v>1714.1640000000002</v>
      </c>
      <c r="I25071" s="6">
        <v>1548.95</v>
      </c>
    </row>
    <row r="25072" spans="1:9" ht="15" x14ac:dyDescent="0.25">
      <c r="A25072" s="4"/>
      <c r="B25072" s="4">
        <v>45919.03125</v>
      </c>
      <c r="C25072" s="4">
        <v>45919.041666666664</v>
      </c>
      <c r="E25072">
        <v>4750</v>
      </c>
      <c r="G25072" s="6">
        <v>1780.7240000000002</v>
      </c>
      <c r="I25072" s="6">
        <v>1510.434</v>
      </c>
    </row>
    <row r="25073" spans="1:9" ht="15" x14ac:dyDescent="0.25">
      <c r="A25073" s="4"/>
      <c r="B25073" s="4">
        <v>45919.041666666664</v>
      </c>
      <c r="C25073" s="4">
        <v>45919.052083333336</v>
      </c>
      <c r="E25073">
        <v>4500</v>
      </c>
      <c r="G25073" s="6">
        <v>1835.6039999999998</v>
      </c>
      <c r="I25073" s="6">
        <v>1513.088</v>
      </c>
    </row>
    <row r="25074" spans="1:9" ht="15" x14ac:dyDescent="0.25">
      <c r="A25074" s="4"/>
      <c r="B25074" s="4">
        <v>45919.052083333336</v>
      </c>
      <c r="C25074" s="4">
        <v>45919.0625</v>
      </c>
      <c r="E25074">
        <v>4250</v>
      </c>
      <c r="G25074" s="6">
        <v>1549.0200000000002</v>
      </c>
      <c r="I25074" s="6">
        <v>1338.6799999999987</v>
      </c>
    </row>
    <row r="25075" spans="1:9" ht="15" x14ac:dyDescent="0.25">
      <c r="A25075" s="4"/>
      <c r="B25075" s="4">
        <v>45919.0625</v>
      </c>
      <c r="C25075" s="4">
        <v>45919.072916666664</v>
      </c>
      <c r="E25075">
        <v>4250</v>
      </c>
      <c r="G25075" s="6">
        <v>1518.576</v>
      </c>
      <c r="I25075" s="6">
        <v>1373.8039999999985</v>
      </c>
    </row>
    <row r="25076" spans="1:9" ht="15" x14ac:dyDescent="0.25">
      <c r="A25076" s="4"/>
      <c r="B25076" s="4">
        <v>45919.072916666664</v>
      </c>
      <c r="C25076" s="4">
        <v>45919.083333333336</v>
      </c>
      <c r="E25076">
        <v>4250</v>
      </c>
      <c r="G25076" s="6">
        <v>1481.2719999999999</v>
      </c>
      <c r="I25076" s="6">
        <v>1364.8399999999992</v>
      </c>
    </row>
    <row r="25077" spans="1:9" ht="15" x14ac:dyDescent="0.25">
      <c r="A25077" s="4"/>
      <c r="B25077" s="4">
        <v>45919.083333333336</v>
      </c>
      <c r="C25077" s="4">
        <v>45919.09375</v>
      </c>
      <c r="E25077">
        <v>4000</v>
      </c>
      <c r="G25077" s="6">
        <v>1476.5040000000001</v>
      </c>
      <c r="I25077" s="6">
        <v>1363.05</v>
      </c>
    </row>
    <row r="25078" spans="1:9" ht="15" x14ac:dyDescent="0.25">
      <c r="A25078" s="4"/>
      <c r="B25078" s="4">
        <v>45919.09375</v>
      </c>
      <c r="C25078" s="4">
        <v>45919.104166666664</v>
      </c>
      <c r="E25078">
        <v>4250</v>
      </c>
      <c r="G25078" s="6">
        <v>1668.3320000000001</v>
      </c>
      <c r="I25078" s="6">
        <v>1483.3380000000006</v>
      </c>
    </row>
    <row r="25079" spans="1:9" ht="15" x14ac:dyDescent="0.25">
      <c r="A25079" s="4"/>
      <c r="B25079" s="4">
        <v>45919.104166666664</v>
      </c>
      <c r="C25079" s="4">
        <v>45919.114583333336</v>
      </c>
      <c r="E25079">
        <v>4500</v>
      </c>
      <c r="G25079" s="6">
        <v>1769.0200000000002</v>
      </c>
      <c r="I25079" s="6">
        <v>1581.6819999999991</v>
      </c>
    </row>
    <row r="25080" spans="1:9" ht="15" x14ac:dyDescent="0.25">
      <c r="A25080" s="4"/>
      <c r="B25080" s="4">
        <v>45919.114583333336</v>
      </c>
      <c r="C25080" s="4">
        <v>45919.125</v>
      </c>
      <c r="E25080">
        <v>4250</v>
      </c>
      <c r="G25080" s="6">
        <v>1666.616</v>
      </c>
      <c r="I25080" s="6">
        <v>1587.9059999999993</v>
      </c>
    </row>
    <row r="25081" spans="1:9" ht="15" x14ac:dyDescent="0.25">
      <c r="A25081" s="4"/>
      <c r="B25081" s="4">
        <v>45919.125</v>
      </c>
      <c r="C25081" s="4">
        <v>45919.135416666664</v>
      </c>
      <c r="E25081">
        <v>4250</v>
      </c>
      <c r="G25081" s="6">
        <v>1667.912</v>
      </c>
      <c r="I25081" s="6">
        <v>1559.1879999999994</v>
      </c>
    </row>
    <row r="25082" spans="1:9" ht="15" x14ac:dyDescent="0.25">
      <c r="A25082" s="4"/>
      <c r="B25082" s="4">
        <v>45919.135416666664</v>
      </c>
      <c r="C25082" s="4">
        <v>45919.145833333336</v>
      </c>
      <c r="E25082">
        <v>4250</v>
      </c>
      <c r="G25082" s="6">
        <v>1618.0640000000001</v>
      </c>
      <c r="I25082" s="6">
        <v>1584.847999999999</v>
      </c>
    </row>
    <row r="25083" spans="1:9" ht="15" x14ac:dyDescent="0.25">
      <c r="A25083" s="4"/>
      <c r="B25083" s="4">
        <v>45919.145833333336</v>
      </c>
      <c r="C25083" s="4">
        <v>45919.15625</v>
      </c>
      <c r="E25083">
        <v>4000</v>
      </c>
      <c r="G25083" s="6">
        <v>1679.3319999999999</v>
      </c>
      <c r="I25083" s="6">
        <v>1573.0919999999992</v>
      </c>
    </row>
    <row r="25084" spans="1:9" ht="15" x14ac:dyDescent="0.25">
      <c r="A25084" s="4"/>
      <c r="B25084" s="4">
        <v>45919.15625</v>
      </c>
      <c r="C25084" s="4">
        <v>45919.166666666664</v>
      </c>
      <c r="E25084">
        <v>4250</v>
      </c>
      <c r="G25084" s="6">
        <v>1824.24</v>
      </c>
      <c r="I25084" s="6">
        <v>1672.7759999999996</v>
      </c>
    </row>
    <row r="25085" spans="1:9" ht="15" x14ac:dyDescent="0.25">
      <c r="A25085" s="4"/>
      <c r="B25085" s="4">
        <v>45919.166666666664</v>
      </c>
      <c r="C25085" s="4">
        <v>45919.177083333336</v>
      </c>
      <c r="E25085">
        <v>3500</v>
      </c>
      <c r="G25085" s="6">
        <v>1737.7439999999999</v>
      </c>
      <c r="I25085" s="6">
        <v>1702.7139999999995</v>
      </c>
    </row>
    <row r="25086" spans="1:9" ht="15" x14ac:dyDescent="0.25">
      <c r="A25086" s="4"/>
      <c r="B25086" s="4">
        <v>45919.177083333336</v>
      </c>
      <c r="C25086" s="4">
        <v>45919.1875</v>
      </c>
      <c r="E25086">
        <v>3250</v>
      </c>
      <c r="G25086" s="6">
        <v>1766.3679999999997</v>
      </c>
      <c r="I25086" s="6">
        <v>1727.3239999999996</v>
      </c>
    </row>
    <row r="25087" spans="1:9" ht="15" x14ac:dyDescent="0.25">
      <c r="A25087" s="4"/>
      <c r="B25087" s="4">
        <v>45919.1875</v>
      </c>
      <c r="C25087" s="4">
        <v>45919.197916666664</v>
      </c>
      <c r="E25087">
        <v>3500</v>
      </c>
      <c r="G25087" s="6">
        <v>1839.0760000000002</v>
      </c>
      <c r="I25087" s="6">
        <v>1733.7719999999993</v>
      </c>
    </row>
    <row r="25088" spans="1:9" ht="15" x14ac:dyDescent="0.25">
      <c r="A25088" s="4"/>
      <c r="B25088" s="4">
        <v>45919.197916666664</v>
      </c>
      <c r="C25088" s="4">
        <v>45919.208333333336</v>
      </c>
      <c r="E25088">
        <v>3500</v>
      </c>
      <c r="G25088" s="6">
        <v>1828.884</v>
      </c>
      <c r="I25088" s="6">
        <v>1843.1579999999994</v>
      </c>
    </row>
    <row r="25089" spans="1:9" ht="15" x14ac:dyDescent="0.25">
      <c r="A25089" s="4"/>
      <c r="B25089" s="4">
        <v>45919.208333333336</v>
      </c>
      <c r="C25089" s="4">
        <v>45919.21875</v>
      </c>
      <c r="E25089">
        <v>3500</v>
      </c>
      <c r="G25089" s="6">
        <v>1890.4119999999998</v>
      </c>
      <c r="I25089" s="6">
        <v>1903.722</v>
      </c>
    </row>
    <row r="25090" spans="1:9" ht="15" x14ac:dyDescent="0.25">
      <c r="A25090" s="4"/>
      <c r="B25090" s="4">
        <v>45919.21875</v>
      </c>
      <c r="C25090" s="4">
        <v>45919.229166666664</v>
      </c>
      <c r="E25090">
        <v>4000</v>
      </c>
      <c r="G25090" s="6">
        <v>2054.3319999999999</v>
      </c>
      <c r="I25090" s="6">
        <v>1898.2120000000002</v>
      </c>
    </row>
    <row r="25091" spans="1:9" ht="15" x14ac:dyDescent="0.25">
      <c r="A25091" s="4"/>
      <c r="B25091" s="4">
        <v>45919.229166666664</v>
      </c>
      <c r="C25091" s="4">
        <v>45919.239583333336</v>
      </c>
      <c r="E25091">
        <v>4250</v>
      </c>
      <c r="G25091" s="6">
        <v>2263.5279999999998</v>
      </c>
      <c r="I25091" s="6">
        <v>1776.6720000000003</v>
      </c>
    </row>
    <row r="25092" spans="1:9" ht="15" x14ac:dyDescent="0.25">
      <c r="A25092" s="4"/>
      <c r="B25092" s="4">
        <v>45919.239583333336</v>
      </c>
      <c r="C25092" s="4">
        <v>45919.25</v>
      </c>
      <c r="E25092">
        <v>4750</v>
      </c>
      <c r="G25092" s="6">
        <v>2492.7960000000007</v>
      </c>
      <c r="I25092" s="6">
        <v>1904.0840000000012</v>
      </c>
    </row>
    <row r="25093" spans="1:9" ht="15" x14ac:dyDescent="0.25">
      <c r="A25093" s="4"/>
      <c r="B25093" s="4">
        <v>45919.25</v>
      </c>
      <c r="C25093" s="4">
        <v>45919.260416666664</v>
      </c>
      <c r="E25093">
        <v>5000</v>
      </c>
      <c r="G25093" s="6">
        <v>2853.1559999999999</v>
      </c>
      <c r="I25093" s="6">
        <v>2148.7079999999987</v>
      </c>
    </row>
    <row r="25094" spans="1:9" ht="15" x14ac:dyDescent="0.25">
      <c r="A25094" s="4"/>
      <c r="B25094" s="4">
        <v>45919.260416666664</v>
      </c>
      <c r="C25094" s="4">
        <v>45919.270833333336</v>
      </c>
      <c r="E25094">
        <v>5750</v>
      </c>
      <c r="G25094" s="6">
        <v>3063.9960000000001</v>
      </c>
      <c r="I25094" s="6">
        <v>2310.811999999999</v>
      </c>
    </row>
    <row r="25095" spans="1:9" ht="15" x14ac:dyDescent="0.25">
      <c r="A25095" s="4"/>
      <c r="B25095" s="4">
        <v>45919.270833333336</v>
      </c>
      <c r="C25095" s="4">
        <v>45919.28125</v>
      </c>
      <c r="E25095">
        <v>5750</v>
      </c>
      <c r="G25095" s="6">
        <v>3096.9960000000001</v>
      </c>
      <c r="I25095" s="6">
        <v>2398.2519999999995</v>
      </c>
    </row>
    <row r="25096" spans="1:9" ht="15" x14ac:dyDescent="0.25">
      <c r="A25096" s="4"/>
      <c r="B25096" s="4">
        <v>45919.28125</v>
      </c>
      <c r="C25096" s="4">
        <v>45919.291666666664</v>
      </c>
      <c r="E25096">
        <v>6000</v>
      </c>
      <c r="G25096" s="6">
        <v>3165.4479999999999</v>
      </c>
      <c r="I25096" s="6">
        <v>2384.3799999999983</v>
      </c>
    </row>
    <row r="25097" spans="1:9" ht="15" x14ac:dyDescent="0.25">
      <c r="A25097" s="4"/>
      <c r="B25097" s="4">
        <v>45919.291666666664</v>
      </c>
      <c r="C25097" s="4">
        <v>45919.302083333336</v>
      </c>
      <c r="E25097">
        <v>6250</v>
      </c>
      <c r="G25097" s="6">
        <v>3286.364</v>
      </c>
      <c r="I25097" s="6">
        <v>2427.2499999999995</v>
      </c>
    </row>
    <row r="25098" spans="1:9" ht="15" x14ac:dyDescent="0.25">
      <c r="A25098" s="4"/>
      <c r="B25098" s="4">
        <v>45919.302083333336</v>
      </c>
      <c r="C25098" s="4">
        <v>45919.3125</v>
      </c>
      <c r="E25098">
        <v>6500</v>
      </c>
      <c r="G25098" s="6">
        <v>3318.4719999999988</v>
      </c>
      <c r="I25098" s="6">
        <v>2592.8539999999971</v>
      </c>
    </row>
    <row r="25099" spans="1:9" ht="15" x14ac:dyDescent="0.25">
      <c r="A25099" s="4"/>
      <c r="B25099" s="4">
        <v>45919.3125</v>
      </c>
      <c r="C25099" s="4">
        <v>45919.322916666664</v>
      </c>
      <c r="E25099">
        <v>6000</v>
      </c>
      <c r="G25099" s="6">
        <v>3259.6840000000002</v>
      </c>
      <c r="I25099" s="6">
        <v>2541.6459999999979</v>
      </c>
    </row>
    <row r="25100" spans="1:9" ht="15" x14ac:dyDescent="0.25">
      <c r="A25100" s="4"/>
      <c r="B25100" s="4">
        <v>45919.322916666664</v>
      </c>
      <c r="C25100" s="4">
        <v>45919.333333333336</v>
      </c>
      <c r="E25100">
        <v>5500</v>
      </c>
      <c r="G25100" s="6">
        <v>3386.0520000000006</v>
      </c>
      <c r="I25100" s="6">
        <v>2525.6819999999962</v>
      </c>
    </row>
    <row r="25101" spans="1:9" ht="15" x14ac:dyDescent="0.25">
      <c r="A25101" s="4"/>
      <c r="B25101" s="4">
        <v>45919.333333333336</v>
      </c>
      <c r="C25101" s="4">
        <v>45919.34375</v>
      </c>
      <c r="E25101">
        <v>6500</v>
      </c>
      <c r="G25101" s="6">
        <v>3295.016000000001</v>
      </c>
      <c r="I25101" s="6">
        <v>2595.0659999999984</v>
      </c>
    </row>
    <row r="25102" spans="1:9" ht="15" x14ac:dyDescent="0.25">
      <c r="A25102" s="4"/>
      <c r="B25102" s="4">
        <v>45919.34375</v>
      </c>
      <c r="C25102" s="4">
        <v>45919.354166666664</v>
      </c>
      <c r="E25102">
        <v>6500</v>
      </c>
      <c r="G25102" s="6">
        <v>3354.4080000000004</v>
      </c>
      <c r="I25102" s="6">
        <v>2690.8119999999963</v>
      </c>
    </row>
    <row r="25103" spans="1:9" ht="15" x14ac:dyDescent="0.25">
      <c r="A25103" s="4"/>
      <c r="B25103" s="4">
        <v>45919.354166666664</v>
      </c>
      <c r="C25103" s="4">
        <v>45919.364583333336</v>
      </c>
      <c r="E25103">
        <v>5750</v>
      </c>
      <c r="G25103" s="6">
        <v>3272.2599999999993</v>
      </c>
      <c r="I25103" s="6">
        <v>2635.3399999999965</v>
      </c>
    </row>
    <row r="25104" spans="1:9" ht="15" x14ac:dyDescent="0.25">
      <c r="A25104" s="4"/>
      <c r="B25104" s="4">
        <v>45919.364583333336</v>
      </c>
      <c r="C25104" s="4">
        <v>45919.375</v>
      </c>
      <c r="E25104">
        <v>5750</v>
      </c>
      <c r="G25104" s="6">
        <v>3139.56</v>
      </c>
      <c r="I25104" s="6">
        <v>2716.095999999995</v>
      </c>
    </row>
    <row r="25105" spans="1:9" ht="15" x14ac:dyDescent="0.25">
      <c r="A25105" s="4"/>
      <c r="B25105" s="4">
        <v>45919.375</v>
      </c>
      <c r="C25105" s="4">
        <v>45919.385416666664</v>
      </c>
      <c r="E25105">
        <v>5500</v>
      </c>
      <c r="G25105" s="6">
        <v>3041.616</v>
      </c>
      <c r="I25105" s="6">
        <v>2709.0399999999963</v>
      </c>
    </row>
    <row r="25106" spans="1:9" ht="15" x14ac:dyDescent="0.25">
      <c r="A25106" s="4"/>
      <c r="B25106" s="4">
        <v>45919.385416666664</v>
      </c>
      <c r="C25106" s="4">
        <v>45919.395833333336</v>
      </c>
      <c r="E25106">
        <v>3500</v>
      </c>
      <c r="G25106" s="6">
        <v>3170.2360000000003</v>
      </c>
      <c r="I25106" s="6">
        <v>2755.8179999999966</v>
      </c>
    </row>
    <row r="25107" spans="1:9" ht="15" x14ac:dyDescent="0.25">
      <c r="A25107" s="4"/>
      <c r="B25107" s="4">
        <v>45919.395833333336</v>
      </c>
      <c r="C25107" s="4">
        <v>45919.40625</v>
      </c>
      <c r="E25107">
        <v>2500</v>
      </c>
      <c r="G25107" s="6">
        <v>3249.652</v>
      </c>
      <c r="I25107" s="6">
        <v>2747.6099999999951</v>
      </c>
    </row>
    <row r="25108" spans="1:9" ht="15" x14ac:dyDescent="0.25">
      <c r="A25108" s="4"/>
      <c r="B25108" s="4">
        <v>45919.40625</v>
      </c>
      <c r="C25108" s="4">
        <v>45919.416666666664</v>
      </c>
      <c r="E25108">
        <v>1500</v>
      </c>
      <c r="G25108" s="6">
        <v>3299.8040000000001</v>
      </c>
      <c r="I25108" s="6">
        <v>2784.0819999999958</v>
      </c>
    </row>
    <row r="25109" spans="1:9" ht="15" x14ac:dyDescent="0.25">
      <c r="A25109" s="4"/>
      <c r="B25109" s="4">
        <v>45919.416666666664</v>
      </c>
      <c r="C25109" s="4">
        <v>45919.427083333336</v>
      </c>
      <c r="E25109">
        <v>0</v>
      </c>
      <c r="G25109" s="6">
        <v>3201.4440000000004</v>
      </c>
      <c r="I25109" s="6">
        <v>2825.2239999999974</v>
      </c>
    </row>
    <row r="25110" spans="1:9" ht="15" x14ac:dyDescent="0.25">
      <c r="A25110" s="4"/>
      <c r="B25110" s="4">
        <v>45919.427083333336</v>
      </c>
      <c r="C25110" s="4">
        <v>45919.4375</v>
      </c>
      <c r="E25110">
        <v>0</v>
      </c>
      <c r="G25110" s="6">
        <v>3207.8359999999989</v>
      </c>
      <c r="I25110" s="6">
        <v>2800.591999999996</v>
      </c>
    </row>
    <row r="25111" spans="1:9" ht="15" x14ac:dyDescent="0.25">
      <c r="A25111" s="4"/>
      <c r="B25111" s="4">
        <v>45919.4375</v>
      </c>
      <c r="C25111" s="4">
        <v>45919.447916666664</v>
      </c>
      <c r="E25111">
        <v>0</v>
      </c>
      <c r="G25111" s="6">
        <v>3199.096</v>
      </c>
      <c r="I25111" s="6">
        <v>2767.3819999999987</v>
      </c>
    </row>
    <row r="25112" spans="1:9" ht="15" x14ac:dyDescent="0.25">
      <c r="A25112" s="4"/>
      <c r="B25112" s="4">
        <v>45919.447916666664</v>
      </c>
      <c r="C25112" s="4">
        <v>45919.458333333336</v>
      </c>
      <c r="E25112">
        <v>3000</v>
      </c>
      <c r="G25112" s="6">
        <v>3307.9760000000001</v>
      </c>
      <c r="I25112" s="6">
        <v>2793.891999999998</v>
      </c>
    </row>
    <row r="25113" spans="1:9" ht="15" x14ac:dyDescent="0.25">
      <c r="A25113" s="4"/>
      <c r="B25113" s="4">
        <v>45919.458333333336</v>
      </c>
      <c r="C25113" s="4">
        <v>45919.46875</v>
      </c>
      <c r="E25113">
        <v>2750</v>
      </c>
      <c r="G25113" s="6">
        <v>3522.9839999999995</v>
      </c>
      <c r="I25113" s="6">
        <v>2875.2399999999989</v>
      </c>
    </row>
    <row r="25114" spans="1:9" ht="15" x14ac:dyDescent="0.25">
      <c r="A25114" s="4"/>
      <c r="B25114" s="4">
        <v>45919.46875</v>
      </c>
      <c r="C25114" s="4">
        <v>45919.479166666664</v>
      </c>
      <c r="E25114">
        <v>0</v>
      </c>
      <c r="G25114" s="6">
        <v>3500.06</v>
      </c>
      <c r="I25114" s="6">
        <v>2920.8119999999981</v>
      </c>
    </row>
    <row r="25115" spans="1:9" ht="15" x14ac:dyDescent="0.25">
      <c r="A25115" s="4"/>
      <c r="B25115" s="4">
        <v>45919.479166666664</v>
      </c>
      <c r="C25115" s="4">
        <v>45919.489583333336</v>
      </c>
      <c r="E25115">
        <v>0</v>
      </c>
      <c r="G25115" s="6">
        <v>3468.268</v>
      </c>
      <c r="I25115" s="6">
        <v>2975.0419999999976</v>
      </c>
    </row>
    <row r="25116" spans="1:9" ht="15" x14ac:dyDescent="0.25">
      <c r="A25116" s="4"/>
      <c r="B25116" s="4">
        <v>45919.489583333336</v>
      </c>
      <c r="C25116" s="4">
        <v>45919.5</v>
      </c>
      <c r="E25116">
        <v>0</v>
      </c>
      <c r="G25116" s="6">
        <v>3289.2080000000001</v>
      </c>
      <c r="I25116" s="6">
        <v>2888.1800000000003</v>
      </c>
    </row>
    <row r="25117" spans="1:9" ht="15" x14ac:dyDescent="0.25">
      <c r="A25117" s="4"/>
      <c r="B25117" s="4">
        <v>45919.5</v>
      </c>
      <c r="C25117" s="4">
        <v>45919.510416666664</v>
      </c>
      <c r="E25117">
        <v>0</v>
      </c>
      <c r="G25117" s="6">
        <v>3181.788</v>
      </c>
      <c r="I25117" s="6">
        <v>2850.2739999999976</v>
      </c>
    </row>
    <row r="25118" spans="1:9" ht="15" x14ac:dyDescent="0.25">
      <c r="A25118" s="4"/>
      <c r="B25118" s="4">
        <v>45919.510416666664</v>
      </c>
      <c r="C25118" s="4">
        <v>45919.520833333336</v>
      </c>
      <c r="E25118">
        <v>0</v>
      </c>
      <c r="G25118" s="6">
        <v>3242.5800000000008</v>
      </c>
      <c r="I25118" s="6">
        <v>2819.1659999999974</v>
      </c>
    </row>
    <row r="25119" spans="1:9" ht="15" x14ac:dyDescent="0.25">
      <c r="A25119" s="4"/>
      <c r="B25119" s="4">
        <v>45919.520833333336</v>
      </c>
      <c r="C25119" s="4">
        <v>45919.53125</v>
      </c>
      <c r="E25119">
        <v>0</v>
      </c>
      <c r="G25119" s="6">
        <v>3215.9359999999997</v>
      </c>
      <c r="I25119" s="6">
        <v>2861.507999999998</v>
      </c>
    </row>
    <row r="25120" spans="1:9" ht="15" x14ac:dyDescent="0.25">
      <c r="A25120" s="4"/>
      <c r="B25120" s="4">
        <v>45919.53125</v>
      </c>
      <c r="C25120" s="4">
        <v>45919.541666666664</v>
      </c>
      <c r="E25120">
        <v>0</v>
      </c>
      <c r="G25120" s="6">
        <v>2990.3439999999996</v>
      </c>
      <c r="I25120" s="6">
        <v>2531.8859999999977</v>
      </c>
    </row>
    <row r="25121" spans="1:9" ht="15" x14ac:dyDescent="0.25">
      <c r="A25121" s="4"/>
      <c r="B25121" s="4">
        <v>45919.541666666664</v>
      </c>
      <c r="C25121" s="4">
        <v>45919.552083333336</v>
      </c>
      <c r="E25121">
        <v>0</v>
      </c>
      <c r="G25121" s="6">
        <v>2693.8240000000005</v>
      </c>
      <c r="I25121" s="6">
        <v>2500.7339999999986</v>
      </c>
    </row>
    <row r="25122" spans="1:9" ht="15" x14ac:dyDescent="0.25">
      <c r="A25122" s="4"/>
      <c r="B25122" s="4">
        <v>45919.552083333336</v>
      </c>
      <c r="C25122" s="4">
        <v>45919.5625</v>
      </c>
      <c r="E25122">
        <v>0</v>
      </c>
      <c r="G25122" s="6">
        <v>2638.5319999999997</v>
      </c>
      <c r="I25122" s="6">
        <v>2428.8539999999985</v>
      </c>
    </row>
    <row r="25123" spans="1:9" ht="15" x14ac:dyDescent="0.25">
      <c r="A25123" s="4"/>
      <c r="B25123" s="4">
        <v>45919.5625</v>
      </c>
      <c r="C25123" s="4">
        <v>45919.572916666664</v>
      </c>
      <c r="E25123">
        <v>0</v>
      </c>
      <c r="G25123" s="6">
        <v>2625.5239999999999</v>
      </c>
      <c r="I25123" s="6">
        <v>2376.755999999998</v>
      </c>
    </row>
    <row r="25124" spans="1:9" ht="15" x14ac:dyDescent="0.25">
      <c r="A25124" s="4"/>
      <c r="B25124" s="4">
        <v>45919.572916666664</v>
      </c>
      <c r="C25124" s="4">
        <v>45919.583333333336</v>
      </c>
      <c r="E25124">
        <v>0</v>
      </c>
      <c r="G25124" s="6">
        <v>2485.2200000000003</v>
      </c>
      <c r="I25124" s="6">
        <v>2392.163999999997</v>
      </c>
    </row>
    <row r="25125" spans="1:9" ht="15" x14ac:dyDescent="0.25">
      <c r="A25125" s="4"/>
      <c r="B25125" s="4">
        <v>45919.583333333336</v>
      </c>
      <c r="C25125" s="4">
        <v>45919.59375</v>
      </c>
      <c r="E25125">
        <v>0</v>
      </c>
      <c r="G25125" s="6">
        <v>2413.5680000000002</v>
      </c>
      <c r="I25125" s="6">
        <v>2269.3079999999986</v>
      </c>
    </row>
    <row r="25126" spans="1:9" ht="15" x14ac:dyDescent="0.25">
      <c r="A25126" s="4"/>
      <c r="B25126" s="4">
        <v>45919.59375</v>
      </c>
      <c r="C25126" s="4">
        <v>45919.604166666664</v>
      </c>
      <c r="E25126">
        <v>0</v>
      </c>
      <c r="G25126" s="6">
        <v>2484.3160000000003</v>
      </c>
      <c r="I25126" s="6">
        <v>2281.9379999999987</v>
      </c>
    </row>
    <row r="25127" spans="1:9" ht="15" x14ac:dyDescent="0.25">
      <c r="A25127" s="4"/>
      <c r="B25127" s="4">
        <v>45919.604166666664</v>
      </c>
      <c r="C25127" s="4">
        <v>45919.614583333336</v>
      </c>
      <c r="E25127">
        <v>0</v>
      </c>
      <c r="G25127" s="6">
        <v>2584.0039999999999</v>
      </c>
      <c r="I25127" s="6">
        <v>2275.8399999999983</v>
      </c>
    </row>
    <row r="25128" spans="1:9" ht="15" x14ac:dyDescent="0.25">
      <c r="A25128" s="4"/>
      <c r="B25128" s="4">
        <v>45919.614583333336</v>
      </c>
      <c r="C25128" s="4">
        <v>45919.625</v>
      </c>
      <c r="E25128">
        <v>0</v>
      </c>
      <c r="G25128" s="6">
        <v>2685.9880000000003</v>
      </c>
      <c r="I25128" s="6">
        <v>2481.8479999999963</v>
      </c>
    </row>
    <row r="25129" spans="1:9" ht="15" x14ac:dyDescent="0.25">
      <c r="A25129" s="4"/>
      <c r="B25129" s="4">
        <v>45919.625</v>
      </c>
      <c r="C25129" s="4">
        <v>45919.635416666664</v>
      </c>
      <c r="E25129">
        <v>0</v>
      </c>
      <c r="G25129" s="6">
        <v>2668.288</v>
      </c>
      <c r="I25129" s="6">
        <v>2475.9359999999988</v>
      </c>
    </row>
    <row r="25130" spans="1:9" ht="15" x14ac:dyDescent="0.25">
      <c r="A25130" s="4"/>
      <c r="B25130" s="4">
        <v>45919.635416666664</v>
      </c>
      <c r="C25130" s="4">
        <v>45919.645833333336</v>
      </c>
      <c r="E25130">
        <v>0</v>
      </c>
      <c r="G25130" s="6">
        <v>2479.8479999999995</v>
      </c>
      <c r="I25130" s="6">
        <v>2480.0519999999979</v>
      </c>
    </row>
    <row r="25131" spans="1:9" ht="15" x14ac:dyDescent="0.25">
      <c r="A25131" s="4"/>
      <c r="B25131" s="4">
        <v>45919.645833333336</v>
      </c>
      <c r="C25131" s="4">
        <v>45919.65625</v>
      </c>
      <c r="E25131">
        <v>0</v>
      </c>
      <c r="G25131" s="6">
        <v>2593.1759999999995</v>
      </c>
      <c r="I25131" s="6">
        <v>2422.6179999999968</v>
      </c>
    </row>
    <row r="25132" spans="1:9" ht="15" x14ac:dyDescent="0.25">
      <c r="A25132" s="4"/>
      <c r="B25132" s="4">
        <v>45919.65625</v>
      </c>
      <c r="C25132" s="4">
        <v>45919.666666666664</v>
      </c>
      <c r="E25132">
        <v>0</v>
      </c>
      <c r="G25132" s="6">
        <v>2556.0520000000001</v>
      </c>
      <c r="I25132" s="6">
        <v>2395.1959999999976</v>
      </c>
    </row>
    <row r="25133" spans="1:9" ht="15" x14ac:dyDescent="0.25">
      <c r="A25133" s="4"/>
      <c r="B25133" s="4">
        <v>45919.666666666664</v>
      </c>
      <c r="C25133" s="4">
        <v>45919.677083333336</v>
      </c>
      <c r="E25133">
        <v>0</v>
      </c>
      <c r="G25133" s="6">
        <v>2509.2440000000001</v>
      </c>
      <c r="I25133" s="6">
        <v>2296.7379999999998</v>
      </c>
    </row>
    <row r="25134" spans="1:9" ht="15" x14ac:dyDescent="0.25">
      <c r="A25134" s="4"/>
      <c r="B25134" s="4">
        <v>45919.677083333336</v>
      </c>
      <c r="C25134" s="4">
        <v>45919.6875</v>
      </c>
      <c r="E25134">
        <v>0</v>
      </c>
      <c r="G25134" s="6">
        <v>2541.5039999999999</v>
      </c>
      <c r="I25134" s="6">
        <v>2304.8559999999989</v>
      </c>
    </row>
    <row r="25135" spans="1:9" ht="15" x14ac:dyDescent="0.25">
      <c r="A25135" s="4"/>
      <c r="B25135" s="4">
        <v>45919.6875</v>
      </c>
      <c r="C25135" s="4">
        <v>45919.697916666664</v>
      </c>
      <c r="E25135">
        <v>0</v>
      </c>
      <c r="G25135" s="6">
        <v>2548.4040000000005</v>
      </c>
      <c r="I25135" s="6">
        <v>2248.7619999999997</v>
      </c>
    </row>
    <row r="25136" spans="1:9" ht="15" x14ac:dyDescent="0.25">
      <c r="A25136" s="4"/>
      <c r="B25136" s="4">
        <v>45919.697916666664</v>
      </c>
      <c r="C25136" s="4">
        <v>45919.708333333336</v>
      </c>
      <c r="E25136">
        <v>0</v>
      </c>
      <c r="G25136" s="6">
        <v>2431.1040000000007</v>
      </c>
      <c r="I25136" s="6">
        <v>2039.0919999999996</v>
      </c>
    </row>
    <row r="25137" spans="1:9" ht="15" x14ac:dyDescent="0.25">
      <c r="A25137" s="4"/>
      <c r="B25137" s="4">
        <v>45919.708333333336</v>
      </c>
      <c r="C25137" s="4">
        <v>45919.71875</v>
      </c>
      <c r="E25137">
        <v>500</v>
      </c>
      <c r="G25137" s="6">
        <v>2282.2839999999997</v>
      </c>
      <c r="I25137" s="6">
        <v>2067.0379999999986</v>
      </c>
    </row>
    <row r="25138" spans="1:9" ht="15" x14ac:dyDescent="0.25">
      <c r="A25138" s="4"/>
      <c r="B25138" s="4">
        <v>45919.71875</v>
      </c>
      <c r="C25138" s="4">
        <v>45919.729166666664</v>
      </c>
      <c r="E25138">
        <v>1750</v>
      </c>
      <c r="G25138" s="6">
        <v>2202.5679999999998</v>
      </c>
      <c r="I25138" s="6">
        <v>1915.6200000000003</v>
      </c>
    </row>
    <row r="25139" spans="1:9" ht="15" x14ac:dyDescent="0.25">
      <c r="A25139" s="4"/>
      <c r="B25139" s="4">
        <v>45919.729166666664</v>
      </c>
      <c r="C25139" s="4">
        <v>45919.739583333336</v>
      </c>
      <c r="E25139">
        <v>3250</v>
      </c>
      <c r="G25139" s="6">
        <v>2279.4999999999995</v>
      </c>
      <c r="I25139" s="6">
        <v>1925.639999999999</v>
      </c>
    </row>
    <row r="25140" spans="1:9" ht="15" x14ac:dyDescent="0.25">
      <c r="A25140" s="4"/>
      <c r="B25140" s="4">
        <v>45919.739583333336</v>
      </c>
      <c r="C25140" s="4">
        <v>45919.75</v>
      </c>
      <c r="E25140">
        <v>4500</v>
      </c>
      <c r="G25140" s="6">
        <v>2224.5840000000003</v>
      </c>
      <c r="I25140" s="6">
        <v>1869.1740000000004</v>
      </c>
    </row>
    <row r="25141" spans="1:9" ht="15" x14ac:dyDescent="0.25">
      <c r="A25141" s="4"/>
      <c r="B25141" s="4">
        <v>45919.75</v>
      </c>
      <c r="C25141" s="4">
        <v>45919.760416666664</v>
      </c>
      <c r="E25141">
        <v>5750</v>
      </c>
      <c r="G25141" s="6">
        <v>2233.1640000000002</v>
      </c>
      <c r="I25141" s="6">
        <v>1931.636</v>
      </c>
    </row>
    <row r="25142" spans="1:9" ht="15" x14ac:dyDescent="0.25">
      <c r="A25142" s="4"/>
      <c r="B25142" s="4">
        <v>45919.760416666664</v>
      </c>
      <c r="C25142" s="4">
        <v>45919.770833333336</v>
      </c>
      <c r="E25142">
        <v>5500</v>
      </c>
      <c r="G25142" s="6">
        <v>2199.0480000000002</v>
      </c>
      <c r="I25142" s="6">
        <v>1820.7179999999985</v>
      </c>
    </row>
    <row r="25143" spans="1:9" ht="15" x14ac:dyDescent="0.25">
      <c r="A25143" s="4"/>
      <c r="B25143" s="4">
        <v>45919.770833333336</v>
      </c>
      <c r="C25143" s="4">
        <v>45919.78125</v>
      </c>
      <c r="E25143">
        <v>6000</v>
      </c>
      <c r="G25143" s="6">
        <v>2333</v>
      </c>
      <c r="I25143" s="6">
        <v>1954.9319999999989</v>
      </c>
    </row>
    <row r="25144" spans="1:9" ht="15" x14ac:dyDescent="0.25">
      <c r="A25144" s="4"/>
      <c r="B25144" s="4">
        <v>45919.78125</v>
      </c>
      <c r="C25144" s="4">
        <v>45919.791666666664</v>
      </c>
      <c r="E25144">
        <v>6750</v>
      </c>
      <c r="G25144" s="6">
        <v>2413.1439999999998</v>
      </c>
      <c r="I25144" s="6">
        <v>2032.2139999999995</v>
      </c>
    </row>
    <row r="25145" spans="1:9" ht="15" x14ac:dyDescent="0.25">
      <c r="A25145" s="4"/>
      <c r="B25145" s="4">
        <v>45919.791666666664</v>
      </c>
      <c r="C25145" s="4">
        <v>45919.802083333336</v>
      </c>
      <c r="E25145">
        <v>6750</v>
      </c>
      <c r="G25145" s="6">
        <v>2416.7119999999995</v>
      </c>
      <c r="I25145" s="6">
        <v>2136.8699999999994</v>
      </c>
    </row>
    <row r="25146" spans="1:9" ht="15" x14ac:dyDescent="0.25">
      <c r="A25146" s="4"/>
      <c r="B25146" s="4">
        <v>45919.802083333336</v>
      </c>
      <c r="C25146" s="4">
        <v>45919.8125</v>
      </c>
      <c r="E25146">
        <v>7000</v>
      </c>
      <c r="G25146" s="6">
        <v>2431.9200000000005</v>
      </c>
      <c r="I25146" s="6">
        <v>2148.0160000000001</v>
      </c>
    </row>
    <row r="25147" spans="1:9" ht="15" x14ac:dyDescent="0.25">
      <c r="A25147" s="4"/>
      <c r="B25147" s="4">
        <v>45919.8125</v>
      </c>
      <c r="C25147" s="4">
        <v>45919.822916666664</v>
      </c>
      <c r="E25147">
        <v>7000</v>
      </c>
      <c r="G25147" s="6">
        <v>2420.1200000000003</v>
      </c>
      <c r="I25147" s="6">
        <v>2184.0139999999983</v>
      </c>
    </row>
    <row r="25148" spans="1:9" ht="15" x14ac:dyDescent="0.25">
      <c r="A25148" s="4"/>
      <c r="B25148" s="4">
        <v>45919.822916666664</v>
      </c>
      <c r="C25148" s="4">
        <v>45919.833333333336</v>
      </c>
      <c r="E25148">
        <v>7000</v>
      </c>
      <c r="G25148" s="6">
        <v>2416.02</v>
      </c>
      <c r="I25148" s="6">
        <v>2103.6559999999981</v>
      </c>
    </row>
    <row r="25149" spans="1:9" ht="15" x14ac:dyDescent="0.25">
      <c r="A25149" s="4"/>
      <c r="B25149" s="4">
        <v>45919.833333333336</v>
      </c>
      <c r="C25149" s="4">
        <v>45919.84375</v>
      </c>
      <c r="E25149">
        <v>6500</v>
      </c>
      <c r="G25149" s="6">
        <v>2243.7079999999996</v>
      </c>
      <c r="I25149" s="6">
        <v>1885.8939999999993</v>
      </c>
    </row>
    <row r="25150" spans="1:9" ht="15" x14ac:dyDescent="0.25">
      <c r="A25150" s="4"/>
      <c r="B25150" s="4">
        <v>45919.84375</v>
      </c>
      <c r="C25150" s="4">
        <v>45919.854166666664</v>
      </c>
      <c r="E25150">
        <v>6250</v>
      </c>
      <c r="G25150" s="6">
        <v>2148.3319999999999</v>
      </c>
      <c r="I25150" s="6">
        <v>1803.5480000000002</v>
      </c>
    </row>
    <row r="25151" spans="1:9" ht="15" x14ac:dyDescent="0.25">
      <c r="A25151" s="4"/>
      <c r="B25151" s="4">
        <v>45919.854166666664</v>
      </c>
      <c r="C25151" s="4">
        <v>45919.864583333336</v>
      </c>
      <c r="E25151">
        <v>6000</v>
      </c>
      <c r="G25151" s="6">
        <v>2010.6319999999998</v>
      </c>
      <c r="I25151" s="6">
        <v>1718.6659999999993</v>
      </c>
    </row>
    <row r="25152" spans="1:9" ht="15" x14ac:dyDescent="0.25">
      <c r="A25152" s="4"/>
      <c r="B25152" s="4">
        <v>45919.864583333336</v>
      </c>
      <c r="C25152" s="4">
        <v>45919.875</v>
      </c>
      <c r="E25152">
        <v>5750</v>
      </c>
      <c r="G25152" s="6">
        <v>1926.5479999999998</v>
      </c>
      <c r="I25152" s="6">
        <v>1659.3499999999985</v>
      </c>
    </row>
    <row r="25153" spans="1:9" ht="15" x14ac:dyDescent="0.25">
      <c r="A25153" s="4"/>
      <c r="B25153" s="4">
        <v>45919.875</v>
      </c>
      <c r="C25153" s="4">
        <v>45919.885416666664</v>
      </c>
      <c r="E25153">
        <v>5500</v>
      </c>
      <c r="G25153" s="6">
        <v>1844.9200000000003</v>
      </c>
      <c r="I25153" s="6">
        <v>1628.94</v>
      </c>
    </row>
    <row r="25154" spans="1:9" ht="15" x14ac:dyDescent="0.25">
      <c r="A25154" s="4"/>
      <c r="B25154" s="4">
        <v>45919.885416666664</v>
      </c>
      <c r="C25154" s="4">
        <v>45919.895833333336</v>
      </c>
      <c r="E25154">
        <v>5250</v>
      </c>
      <c r="G25154" s="6">
        <v>1718.5480000000002</v>
      </c>
      <c r="I25154" s="6">
        <v>1578.8779999999983</v>
      </c>
    </row>
    <row r="25155" spans="1:9" ht="15" x14ac:dyDescent="0.25">
      <c r="A25155" s="4"/>
      <c r="B25155" s="4">
        <v>45919.895833333336</v>
      </c>
      <c r="C25155" s="4">
        <v>45919.90625</v>
      </c>
      <c r="E25155">
        <v>5000</v>
      </c>
      <c r="G25155" s="6">
        <v>1623.9079999999999</v>
      </c>
      <c r="I25155" s="6">
        <v>1529.1879999999992</v>
      </c>
    </row>
    <row r="25156" spans="1:9" ht="15" x14ac:dyDescent="0.25">
      <c r="A25156" s="4"/>
      <c r="B25156" s="4">
        <v>45919.90625</v>
      </c>
      <c r="C25156" s="4">
        <v>45919.916666666664</v>
      </c>
      <c r="E25156">
        <v>4750</v>
      </c>
      <c r="G25156" s="6">
        <v>1504.2680000000003</v>
      </c>
      <c r="I25156" s="6">
        <v>1489.0900000000001</v>
      </c>
    </row>
    <row r="25157" spans="1:9" ht="15" x14ac:dyDescent="0.25">
      <c r="A25157" s="4"/>
      <c r="B25157" s="4">
        <v>45919.916666666664</v>
      </c>
      <c r="C25157" s="4">
        <v>45919.927083333336</v>
      </c>
      <c r="E25157">
        <v>5250</v>
      </c>
      <c r="G25157" s="6">
        <v>1381.54</v>
      </c>
      <c r="I25157" s="6">
        <v>1473.389999999999</v>
      </c>
    </row>
    <row r="25158" spans="1:9" ht="15" x14ac:dyDescent="0.25">
      <c r="A25158" s="4"/>
      <c r="B25158" s="4">
        <v>45919.927083333336</v>
      </c>
      <c r="C25158" s="4">
        <v>45919.9375</v>
      </c>
      <c r="E25158">
        <v>5500</v>
      </c>
      <c r="G25158" s="6">
        <v>1345.904</v>
      </c>
      <c r="I25158" s="6">
        <v>1438.6940000000004</v>
      </c>
    </row>
    <row r="25159" spans="1:9" ht="15" x14ac:dyDescent="0.25">
      <c r="A25159" s="4"/>
      <c r="B25159" s="4">
        <v>45919.9375</v>
      </c>
      <c r="C25159" s="4">
        <v>45919.947916666664</v>
      </c>
      <c r="E25159">
        <v>5250</v>
      </c>
      <c r="G25159" s="6">
        <v>1404.48</v>
      </c>
      <c r="I25159" s="6">
        <v>1398.13</v>
      </c>
    </row>
    <row r="25160" spans="1:9" ht="15" x14ac:dyDescent="0.25">
      <c r="A25160" s="4"/>
      <c r="B25160" s="4">
        <v>45919.947916666664</v>
      </c>
      <c r="C25160" s="4">
        <v>45919.958333333336</v>
      </c>
      <c r="E25160">
        <v>5250</v>
      </c>
      <c r="G25160" s="6">
        <v>1307.5880000000002</v>
      </c>
      <c r="I25160" s="6">
        <v>1423.1459999999997</v>
      </c>
    </row>
    <row r="25161" spans="1:9" ht="15" x14ac:dyDescent="0.25">
      <c r="A25161" s="4"/>
      <c r="B25161" s="4">
        <v>45919.958333333336</v>
      </c>
      <c r="C25161" s="4">
        <v>45919.96875</v>
      </c>
      <c r="E25161">
        <v>5000</v>
      </c>
      <c r="G25161" s="6">
        <v>1286.1200000000003</v>
      </c>
      <c r="I25161" s="6">
        <v>1444.5079999999994</v>
      </c>
    </row>
    <row r="25162" spans="1:9" ht="15" x14ac:dyDescent="0.25">
      <c r="A25162" s="4"/>
      <c r="B25162" s="4">
        <v>45919.96875</v>
      </c>
      <c r="C25162" s="4">
        <v>45919.979166666664</v>
      </c>
      <c r="E25162">
        <v>4750</v>
      </c>
      <c r="G25162" s="6">
        <v>1325.6200000000001</v>
      </c>
      <c r="I25162" s="6">
        <v>1414.1419999999998</v>
      </c>
    </row>
    <row r="25163" spans="1:9" ht="15" x14ac:dyDescent="0.25">
      <c r="A25163" s="4"/>
      <c r="B25163" s="4">
        <v>45919.979166666664</v>
      </c>
      <c r="C25163" s="4">
        <v>45919.989583333336</v>
      </c>
      <c r="E25163">
        <v>4500</v>
      </c>
      <c r="G25163" s="6">
        <v>1282.3480000000002</v>
      </c>
      <c r="I25163" s="6">
        <v>1359.9419999999996</v>
      </c>
    </row>
    <row r="25164" spans="1:9" ht="15" x14ac:dyDescent="0.25">
      <c r="A25164" s="4"/>
      <c r="B25164" s="4">
        <v>45919.989583333336</v>
      </c>
      <c r="C25164" s="4">
        <v>45920</v>
      </c>
      <c r="E25164">
        <v>4500</v>
      </c>
      <c r="G25164" s="6">
        <v>1282.5640000000001</v>
      </c>
      <c r="I25164" s="6">
        <v>1346.1859999999988</v>
      </c>
    </row>
    <row r="25165" spans="1:9" ht="15" x14ac:dyDescent="0.25">
      <c r="A25165" s="4"/>
      <c r="B25165" s="4">
        <v>45920</v>
      </c>
      <c r="C25165" s="4">
        <v>45920.010416666664</v>
      </c>
      <c r="E25165">
        <v>4250</v>
      </c>
      <c r="G25165" s="6">
        <v>1349.3400000000001</v>
      </c>
      <c r="I25165" s="6">
        <v>1333.404</v>
      </c>
    </row>
    <row r="25166" spans="1:9" ht="15" x14ac:dyDescent="0.25">
      <c r="A25166" s="4"/>
      <c r="B25166" s="4">
        <v>45920.010416666664</v>
      </c>
      <c r="C25166" s="4">
        <v>45920.020833333336</v>
      </c>
      <c r="E25166">
        <v>4000</v>
      </c>
      <c r="G25166" s="6">
        <v>1322.116</v>
      </c>
      <c r="I25166" s="6">
        <v>1320.172</v>
      </c>
    </row>
    <row r="25167" spans="1:9" ht="15" x14ac:dyDescent="0.25">
      <c r="A25167" s="4"/>
      <c r="B25167" s="4">
        <v>45920.020833333336</v>
      </c>
      <c r="C25167" s="4">
        <v>45920.03125</v>
      </c>
      <c r="E25167">
        <v>4250</v>
      </c>
      <c r="G25167" s="6">
        <v>1320.8679999999999</v>
      </c>
      <c r="I25167" s="6">
        <v>1327.8159999999996</v>
      </c>
    </row>
    <row r="25168" spans="1:9" ht="15" x14ac:dyDescent="0.25">
      <c r="A25168" s="4"/>
      <c r="B25168" s="4">
        <v>45920.03125</v>
      </c>
      <c r="C25168" s="4">
        <v>45920.041666666664</v>
      </c>
      <c r="E25168">
        <v>3750</v>
      </c>
      <c r="G25168" s="6">
        <v>1283.7839999999999</v>
      </c>
      <c r="I25168" s="6">
        <v>1350.814000000001</v>
      </c>
    </row>
    <row r="25169" spans="1:9" ht="15" x14ac:dyDescent="0.25">
      <c r="A25169" s="4"/>
      <c r="B25169" s="4">
        <v>45920.041666666664</v>
      </c>
      <c r="C25169" s="4">
        <v>45920.052083333336</v>
      </c>
      <c r="E25169">
        <v>4250</v>
      </c>
      <c r="G25169" s="6">
        <v>1423.3280000000002</v>
      </c>
      <c r="I25169" s="6">
        <v>1397.3659999999986</v>
      </c>
    </row>
    <row r="25170" spans="1:9" ht="15" x14ac:dyDescent="0.25">
      <c r="A25170" s="4"/>
      <c r="B25170" s="4">
        <v>45920.052083333336</v>
      </c>
      <c r="C25170" s="4">
        <v>45920.0625</v>
      </c>
      <c r="E25170">
        <v>3750</v>
      </c>
      <c r="G25170" s="6">
        <v>1327.972</v>
      </c>
      <c r="I25170" s="6">
        <v>1327.6599999999996</v>
      </c>
    </row>
    <row r="25171" spans="1:9" ht="15" x14ac:dyDescent="0.25">
      <c r="A25171" s="4"/>
      <c r="B25171" s="4">
        <v>45920.0625</v>
      </c>
      <c r="C25171" s="4">
        <v>45920.072916666664</v>
      </c>
      <c r="E25171">
        <v>3500</v>
      </c>
      <c r="G25171" s="6">
        <v>1289.1279999999999</v>
      </c>
      <c r="I25171" s="6">
        <v>1337.3640000000005</v>
      </c>
    </row>
    <row r="25172" spans="1:9" ht="15" x14ac:dyDescent="0.25">
      <c r="A25172" s="4"/>
      <c r="B25172" s="4">
        <v>45920.072916666664</v>
      </c>
      <c r="C25172" s="4">
        <v>45920.083333333336</v>
      </c>
      <c r="E25172">
        <v>3000</v>
      </c>
      <c r="G25172" s="6">
        <v>1297.6480000000001</v>
      </c>
      <c r="I25172" s="6">
        <v>1345.1159999999995</v>
      </c>
    </row>
    <row r="25173" spans="1:9" ht="15" x14ac:dyDescent="0.25">
      <c r="A25173" s="4"/>
      <c r="B25173" s="4">
        <v>45920.083333333336</v>
      </c>
      <c r="C25173" s="4">
        <v>45920.09375</v>
      </c>
      <c r="E25173">
        <v>3000</v>
      </c>
      <c r="G25173" s="6">
        <v>1305.3040000000001</v>
      </c>
      <c r="I25173" s="6">
        <v>1304.9380000000006</v>
      </c>
    </row>
    <row r="25174" spans="1:9" ht="15" x14ac:dyDescent="0.25">
      <c r="A25174" s="4"/>
      <c r="B25174" s="4">
        <v>45920.09375</v>
      </c>
      <c r="C25174" s="4">
        <v>45920.104166666664</v>
      </c>
      <c r="E25174">
        <v>3000</v>
      </c>
      <c r="G25174" s="6">
        <v>1281.3440000000001</v>
      </c>
      <c r="I25174" s="6">
        <v>1364.351999999999</v>
      </c>
    </row>
    <row r="25175" spans="1:9" ht="15" x14ac:dyDescent="0.25">
      <c r="A25175" s="4"/>
      <c r="B25175" s="4">
        <v>45920.104166666664</v>
      </c>
      <c r="C25175" s="4">
        <v>45920.114583333336</v>
      </c>
      <c r="E25175">
        <v>3000</v>
      </c>
      <c r="G25175" s="6">
        <v>1270.2960000000003</v>
      </c>
      <c r="I25175" s="6">
        <v>1371.1939999999984</v>
      </c>
    </row>
    <row r="25176" spans="1:9" ht="15" x14ac:dyDescent="0.25">
      <c r="A25176" s="4"/>
      <c r="B25176" s="4">
        <v>45920.114583333336</v>
      </c>
      <c r="C25176" s="4">
        <v>45920.125</v>
      </c>
      <c r="E25176">
        <v>2750</v>
      </c>
      <c r="G25176" s="6">
        <v>1275.4999999999998</v>
      </c>
      <c r="I25176" s="6">
        <v>1326.8439999999996</v>
      </c>
    </row>
    <row r="25177" spans="1:9" ht="15" x14ac:dyDescent="0.25">
      <c r="A25177" s="4"/>
      <c r="B25177" s="4">
        <v>45920.125</v>
      </c>
      <c r="C25177" s="4">
        <v>45920.135416666664</v>
      </c>
      <c r="E25177">
        <v>2750</v>
      </c>
      <c r="G25177" s="6">
        <v>1254.7520000000002</v>
      </c>
      <c r="I25177" s="6">
        <v>1378.9480000000005</v>
      </c>
    </row>
    <row r="25178" spans="1:9" ht="15" x14ac:dyDescent="0.25">
      <c r="A25178" s="4"/>
      <c r="B25178" s="4">
        <v>45920.135416666664</v>
      </c>
      <c r="C25178" s="4">
        <v>45920.145833333336</v>
      </c>
      <c r="E25178">
        <v>2750</v>
      </c>
      <c r="G25178" s="6">
        <v>1180.4080000000004</v>
      </c>
      <c r="I25178" s="6">
        <v>1391.905999999999</v>
      </c>
    </row>
    <row r="25179" spans="1:9" ht="15" x14ac:dyDescent="0.25">
      <c r="A25179" s="4"/>
      <c r="B25179" s="4">
        <v>45920.145833333336</v>
      </c>
      <c r="C25179" s="4">
        <v>45920.15625</v>
      </c>
      <c r="E25179">
        <v>2750</v>
      </c>
      <c r="G25179" s="6">
        <v>1182.096</v>
      </c>
      <c r="I25179" s="6">
        <v>1385.5200000000004</v>
      </c>
    </row>
    <row r="25180" spans="1:9" ht="15" x14ac:dyDescent="0.25">
      <c r="A25180" s="4"/>
      <c r="B25180" s="4">
        <v>45920.15625</v>
      </c>
      <c r="C25180" s="4">
        <v>45920.166666666664</v>
      </c>
      <c r="E25180">
        <v>2750</v>
      </c>
      <c r="G25180" s="6">
        <v>1155.3999999999999</v>
      </c>
      <c r="I25180" s="6">
        <v>1345.9679999999994</v>
      </c>
    </row>
    <row r="25181" spans="1:9" ht="15" x14ac:dyDescent="0.25">
      <c r="A25181" s="4"/>
      <c r="B25181" s="4">
        <v>45920.166666666664</v>
      </c>
      <c r="C25181" s="4">
        <v>45920.177083333336</v>
      </c>
      <c r="E25181">
        <v>2000</v>
      </c>
      <c r="G25181" s="6">
        <v>1194.7</v>
      </c>
      <c r="I25181" s="6">
        <v>1362.4299999999994</v>
      </c>
    </row>
    <row r="25182" spans="1:9" ht="15" x14ac:dyDescent="0.25">
      <c r="A25182" s="4"/>
      <c r="B25182" s="4">
        <v>45920.177083333336</v>
      </c>
      <c r="C25182" s="4">
        <v>45920.1875</v>
      </c>
      <c r="E25182">
        <v>1750</v>
      </c>
      <c r="G25182" s="6">
        <v>1228.4360000000004</v>
      </c>
      <c r="I25182" s="6">
        <v>1403.9359999999997</v>
      </c>
    </row>
    <row r="25183" spans="1:9" ht="15" x14ac:dyDescent="0.25">
      <c r="A25183" s="4"/>
      <c r="B25183" s="4">
        <v>45920.1875</v>
      </c>
      <c r="C25183" s="4">
        <v>45920.197916666664</v>
      </c>
      <c r="E25183">
        <v>1500</v>
      </c>
      <c r="G25183" s="6">
        <v>1280.9559999999999</v>
      </c>
      <c r="I25183" s="6">
        <v>1396.5419999999999</v>
      </c>
    </row>
    <row r="25184" spans="1:9" ht="15" x14ac:dyDescent="0.25">
      <c r="A25184" s="4"/>
      <c r="B25184" s="4">
        <v>45920.197916666664</v>
      </c>
      <c r="C25184" s="4">
        <v>45920.208333333336</v>
      </c>
      <c r="E25184">
        <v>1750</v>
      </c>
      <c r="G25184" s="6">
        <v>1259.9000000000001</v>
      </c>
      <c r="I25184" s="6">
        <v>1461.2100000000003</v>
      </c>
    </row>
    <row r="25185" spans="1:9" ht="15" x14ac:dyDescent="0.25">
      <c r="A25185" s="4"/>
      <c r="B25185" s="4">
        <v>45920.208333333336</v>
      </c>
      <c r="C25185" s="4">
        <v>45920.21875</v>
      </c>
      <c r="E25185">
        <v>1750</v>
      </c>
      <c r="G25185" s="6">
        <v>1279.8120000000004</v>
      </c>
      <c r="I25185" s="6">
        <v>1485.1440000000002</v>
      </c>
    </row>
    <row r="25186" spans="1:9" ht="15" x14ac:dyDescent="0.25">
      <c r="A25186" s="4"/>
      <c r="B25186" s="4">
        <v>45920.21875</v>
      </c>
      <c r="C25186" s="4">
        <v>45920.229166666664</v>
      </c>
      <c r="E25186">
        <v>1750</v>
      </c>
      <c r="G25186" s="6">
        <v>1424.1120000000005</v>
      </c>
      <c r="I25186" s="6">
        <v>1467.8019999999997</v>
      </c>
    </row>
    <row r="25187" spans="1:9" ht="15" x14ac:dyDescent="0.25">
      <c r="A25187" s="4"/>
      <c r="B25187" s="4">
        <v>45920.229166666664</v>
      </c>
      <c r="C25187" s="4">
        <v>45920.239583333336</v>
      </c>
      <c r="E25187">
        <v>2250</v>
      </c>
      <c r="G25187" s="6">
        <v>1449.5400000000004</v>
      </c>
      <c r="I25187" s="6">
        <v>1510.9939999999997</v>
      </c>
    </row>
    <row r="25188" spans="1:9" ht="15" x14ac:dyDescent="0.25">
      <c r="A25188" s="4"/>
      <c r="B25188" s="4">
        <v>45920.239583333336</v>
      </c>
      <c r="C25188" s="4">
        <v>45920.25</v>
      </c>
      <c r="E25188">
        <v>2500</v>
      </c>
      <c r="G25188" s="6">
        <v>1722.2320000000004</v>
      </c>
      <c r="I25188" s="6">
        <v>1689.4019999999996</v>
      </c>
    </row>
    <row r="25189" spans="1:9" ht="15" x14ac:dyDescent="0.25">
      <c r="A25189" s="4"/>
      <c r="B25189" s="4">
        <v>45920.25</v>
      </c>
      <c r="C25189" s="4">
        <v>45920.260416666664</v>
      </c>
      <c r="E25189">
        <v>2750</v>
      </c>
      <c r="G25189" s="6">
        <v>1792.6080000000002</v>
      </c>
      <c r="I25189" s="6">
        <v>1647.7279999999998</v>
      </c>
    </row>
    <row r="25190" spans="1:9" ht="15" x14ac:dyDescent="0.25">
      <c r="A25190" s="4"/>
      <c r="B25190" s="4">
        <v>45920.260416666664</v>
      </c>
      <c r="C25190" s="4">
        <v>45920.270833333336</v>
      </c>
      <c r="E25190">
        <v>2750</v>
      </c>
      <c r="G25190" s="6">
        <v>1742.9600000000005</v>
      </c>
      <c r="I25190" s="6">
        <v>1668.7059999999997</v>
      </c>
    </row>
    <row r="25191" spans="1:9" ht="15" x14ac:dyDescent="0.25">
      <c r="A25191" s="4"/>
      <c r="B25191" s="4">
        <v>45920.270833333336</v>
      </c>
      <c r="C25191" s="4">
        <v>45920.28125</v>
      </c>
      <c r="E25191">
        <v>2500</v>
      </c>
      <c r="G25191" s="6">
        <v>1639.1720000000003</v>
      </c>
      <c r="I25191" s="6">
        <v>1554.4399999999996</v>
      </c>
    </row>
    <row r="25192" spans="1:9" ht="15" x14ac:dyDescent="0.25">
      <c r="A25192" s="4"/>
      <c r="B25192" s="4">
        <v>45920.28125</v>
      </c>
      <c r="C25192" s="4">
        <v>45920.291666666664</v>
      </c>
      <c r="E25192">
        <v>3000</v>
      </c>
      <c r="G25192" s="6">
        <v>1756.2319999999997</v>
      </c>
      <c r="I25192" s="6">
        <v>1551.1620000000005</v>
      </c>
    </row>
    <row r="25193" spans="1:9" ht="15" x14ac:dyDescent="0.25">
      <c r="A25193" s="4"/>
      <c r="B25193" s="4">
        <v>45920.291666666664</v>
      </c>
      <c r="C25193" s="4">
        <v>45920.302083333336</v>
      </c>
      <c r="E25193">
        <v>3000</v>
      </c>
      <c r="G25193" s="6">
        <v>1783.1999999999998</v>
      </c>
      <c r="I25193" s="6">
        <v>1490.0720000000001</v>
      </c>
    </row>
    <row r="25194" spans="1:9" ht="15" x14ac:dyDescent="0.25">
      <c r="A25194" s="4"/>
      <c r="B25194" s="4">
        <v>45920.302083333336</v>
      </c>
      <c r="C25194" s="4">
        <v>45920.3125</v>
      </c>
      <c r="E25194">
        <v>2750</v>
      </c>
      <c r="G25194" s="6">
        <v>1724.6039999999998</v>
      </c>
      <c r="I25194" s="6">
        <v>1485.0899999999988</v>
      </c>
    </row>
    <row r="25195" spans="1:9" ht="15" x14ac:dyDescent="0.25">
      <c r="A25195" s="4"/>
      <c r="B25195" s="4">
        <v>45920.3125</v>
      </c>
      <c r="C25195" s="4">
        <v>45920.322916666664</v>
      </c>
      <c r="E25195">
        <v>2500</v>
      </c>
      <c r="G25195" s="6">
        <v>1694.452</v>
      </c>
      <c r="I25195" s="6">
        <v>1459.4359999999988</v>
      </c>
    </row>
    <row r="25196" spans="1:9" ht="15" x14ac:dyDescent="0.25">
      <c r="A25196" s="4"/>
      <c r="B25196" s="4">
        <v>45920.322916666664</v>
      </c>
      <c r="C25196" s="4">
        <v>45920.333333333336</v>
      </c>
      <c r="E25196">
        <v>2250</v>
      </c>
      <c r="G25196" s="6">
        <v>1705.4520000000005</v>
      </c>
      <c r="I25196" s="6">
        <v>1520.4340000000002</v>
      </c>
    </row>
    <row r="25197" spans="1:9" ht="15" x14ac:dyDescent="0.25">
      <c r="A25197" s="4"/>
      <c r="B25197" s="4">
        <v>45920.333333333336</v>
      </c>
      <c r="C25197" s="4">
        <v>45920.34375</v>
      </c>
      <c r="E25197">
        <v>2250</v>
      </c>
      <c r="G25197" s="6">
        <v>1610.9320000000002</v>
      </c>
      <c r="I25197" s="6">
        <v>1459.4559999999992</v>
      </c>
    </row>
    <row r="25198" spans="1:9" ht="15" x14ac:dyDescent="0.25">
      <c r="A25198" s="4"/>
      <c r="B25198" s="4">
        <v>45920.34375</v>
      </c>
      <c r="C25198" s="4">
        <v>45920.354166666664</v>
      </c>
      <c r="E25198">
        <v>1000</v>
      </c>
      <c r="G25198" s="6">
        <v>1543.9880000000001</v>
      </c>
      <c r="I25198" s="6">
        <v>1421.3240000000001</v>
      </c>
    </row>
    <row r="25199" spans="1:9" ht="15" x14ac:dyDescent="0.25">
      <c r="A25199" s="4"/>
      <c r="B25199" s="4">
        <v>45920.354166666664</v>
      </c>
      <c r="C25199" s="4">
        <v>45920.364583333336</v>
      </c>
      <c r="E25199">
        <v>500</v>
      </c>
      <c r="G25199" s="6">
        <v>1633.4079999999999</v>
      </c>
      <c r="I25199" s="6">
        <v>1488.9000000000005</v>
      </c>
    </row>
    <row r="25200" spans="1:9" ht="15" x14ac:dyDescent="0.25">
      <c r="A25200" s="4"/>
      <c r="B25200" s="4">
        <v>45920.364583333336</v>
      </c>
      <c r="C25200" s="4">
        <v>45920.375</v>
      </c>
      <c r="E25200">
        <v>0</v>
      </c>
      <c r="G25200" s="6">
        <v>1702.0840000000001</v>
      </c>
      <c r="I25200" s="6">
        <v>1533.3939999999998</v>
      </c>
    </row>
    <row r="25201" spans="1:9" ht="15" x14ac:dyDescent="0.25">
      <c r="A25201" s="4"/>
      <c r="B25201" s="4">
        <v>45920.375</v>
      </c>
      <c r="C25201" s="4">
        <v>45920.385416666664</v>
      </c>
      <c r="E25201">
        <v>0</v>
      </c>
      <c r="G25201" s="6">
        <v>1613.3840000000002</v>
      </c>
      <c r="I25201" s="6">
        <v>1601.286000000001</v>
      </c>
    </row>
    <row r="25202" spans="1:9" ht="15" x14ac:dyDescent="0.25">
      <c r="A25202" s="4"/>
      <c r="B25202" s="4">
        <v>45920.385416666664</v>
      </c>
      <c r="C25202" s="4">
        <v>45920.395833333336</v>
      </c>
      <c r="E25202">
        <v>0</v>
      </c>
      <c r="G25202" s="6">
        <v>1572.9280000000001</v>
      </c>
      <c r="I25202" s="6">
        <v>1595.1059999999993</v>
      </c>
    </row>
    <row r="25203" spans="1:9" ht="15" x14ac:dyDescent="0.25">
      <c r="A25203" s="4"/>
      <c r="B25203" s="4">
        <v>45920.395833333336</v>
      </c>
      <c r="C25203" s="4">
        <v>45920.40625</v>
      </c>
      <c r="E25203">
        <v>0</v>
      </c>
      <c r="G25203" s="6">
        <v>1591.384</v>
      </c>
      <c r="I25203" s="6">
        <v>1529.7260000000006</v>
      </c>
    </row>
    <row r="25204" spans="1:9" ht="15" x14ac:dyDescent="0.25">
      <c r="A25204" s="4"/>
      <c r="B25204" s="4">
        <v>45920.40625</v>
      </c>
      <c r="C25204" s="4">
        <v>45920.416666666664</v>
      </c>
      <c r="E25204">
        <v>0</v>
      </c>
      <c r="G25204" s="6">
        <v>1704.2640000000001</v>
      </c>
      <c r="I25204" s="6">
        <v>1554.8239999999996</v>
      </c>
    </row>
    <row r="25205" spans="1:9" ht="15" x14ac:dyDescent="0.25">
      <c r="A25205" s="4"/>
      <c r="B25205" s="4">
        <v>45920.416666666664</v>
      </c>
      <c r="C25205" s="4">
        <v>45920.427083333336</v>
      </c>
      <c r="E25205">
        <v>0</v>
      </c>
      <c r="G25205" s="6">
        <v>1697.248</v>
      </c>
      <c r="I25205" s="6">
        <v>1579.4220000000005</v>
      </c>
    </row>
    <row r="25206" spans="1:9" ht="15" x14ac:dyDescent="0.25">
      <c r="A25206" s="4"/>
      <c r="B25206" s="4">
        <v>45920.427083333336</v>
      </c>
      <c r="C25206" s="4">
        <v>45920.4375</v>
      </c>
      <c r="E25206">
        <v>0</v>
      </c>
      <c r="G25206" s="6">
        <v>1686.652</v>
      </c>
      <c r="I25206" s="6">
        <v>1587.62</v>
      </c>
    </row>
    <row r="25207" spans="1:9" ht="15" x14ac:dyDescent="0.25">
      <c r="A25207" s="4"/>
      <c r="B25207" s="4">
        <v>45920.4375</v>
      </c>
      <c r="C25207" s="4">
        <v>45920.447916666664</v>
      </c>
      <c r="E25207">
        <v>0</v>
      </c>
      <c r="G25207" s="6">
        <v>1655.9880000000003</v>
      </c>
      <c r="I25207" s="6">
        <v>1563.2480000000005</v>
      </c>
    </row>
    <row r="25208" spans="1:9" ht="15" x14ac:dyDescent="0.25">
      <c r="A25208" s="4"/>
      <c r="B25208" s="4">
        <v>45920.447916666664</v>
      </c>
      <c r="C25208" s="4">
        <v>45920.458333333336</v>
      </c>
      <c r="E25208">
        <v>0</v>
      </c>
      <c r="G25208" s="6">
        <v>1692.7840000000003</v>
      </c>
      <c r="I25208" s="6">
        <v>1633.8819999999996</v>
      </c>
    </row>
    <row r="25209" spans="1:9" ht="15" x14ac:dyDescent="0.25">
      <c r="A25209" s="4"/>
      <c r="B25209" s="4">
        <v>45920.458333333336</v>
      </c>
      <c r="C25209" s="4">
        <v>45920.46875</v>
      </c>
      <c r="E25209">
        <v>0</v>
      </c>
      <c r="G25209" s="6">
        <v>1658.2679999999998</v>
      </c>
      <c r="I25209" s="6">
        <v>1670.732</v>
      </c>
    </row>
    <row r="25210" spans="1:9" ht="15" x14ac:dyDescent="0.25">
      <c r="A25210" s="4"/>
      <c r="B25210" s="4">
        <v>45920.46875</v>
      </c>
      <c r="C25210" s="4">
        <v>45920.479166666664</v>
      </c>
      <c r="E25210">
        <v>0</v>
      </c>
      <c r="G25210" s="6">
        <v>1758.7680000000005</v>
      </c>
      <c r="I25210" s="6">
        <v>1786.7240000000002</v>
      </c>
    </row>
    <row r="25211" spans="1:9" ht="15" x14ac:dyDescent="0.25">
      <c r="A25211" s="4"/>
      <c r="B25211" s="4">
        <v>45920.479166666664</v>
      </c>
      <c r="C25211" s="4">
        <v>45920.489583333336</v>
      </c>
      <c r="E25211">
        <v>0</v>
      </c>
      <c r="G25211" s="6">
        <v>1773.4479999999999</v>
      </c>
      <c r="I25211" s="6">
        <v>1803.0919999999987</v>
      </c>
    </row>
    <row r="25212" spans="1:9" ht="15" x14ac:dyDescent="0.25">
      <c r="A25212" s="4"/>
      <c r="B25212" s="4">
        <v>45920.489583333336</v>
      </c>
      <c r="C25212" s="4">
        <v>45920.5</v>
      </c>
      <c r="E25212">
        <v>0</v>
      </c>
      <c r="G25212" s="6">
        <v>1629.5960000000002</v>
      </c>
      <c r="I25212" s="6">
        <v>1738.6059999999989</v>
      </c>
    </row>
    <row r="25213" spans="1:9" ht="15" x14ac:dyDescent="0.25">
      <c r="A25213" s="4"/>
      <c r="B25213" s="4">
        <v>45920.5</v>
      </c>
      <c r="C25213" s="4">
        <v>45920.510416666664</v>
      </c>
      <c r="E25213">
        <v>0</v>
      </c>
      <c r="G25213" s="6">
        <v>1633.1879999999999</v>
      </c>
      <c r="I25213" s="6">
        <v>1716.1759999999995</v>
      </c>
    </row>
    <row r="25214" spans="1:9" ht="15" x14ac:dyDescent="0.25">
      <c r="A25214" s="4"/>
      <c r="B25214" s="4">
        <v>45920.510416666664</v>
      </c>
      <c r="C25214" s="4">
        <v>45920.520833333336</v>
      </c>
      <c r="E25214">
        <v>0</v>
      </c>
      <c r="G25214" s="6">
        <v>1686.5520000000004</v>
      </c>
      <c r="I25214" s="6">
        <v>1722.4160000000011</v>
      </c>
    </row>
    <row r="25215" spans="1:9" ht="15" x14ac:dyDescent="0.25">
      <c r="A25215" s="4"/>
      <c r="B25215" s="4">
        <v>45920.520833333336</v>
      </c>
      <c r="C25215" s="4">
        <v>45920.53125</v>
      </c>
      <c r="E25215">
        <v>0</v>
      </c>
      <c r="G25215" s="6">
        <v>1760.4760000000001</v>
      </c>
      <c r="I25215" s="6">
        <v>1798.9559999999992</v>
      </c>
    </row>
    <row r="25216" spans="1:9" ht="15" x14ac:dyDescent="0.25">
      <c r="A25216" s="4"/>
      <c r="B25216" s="4">
        <v>45920.53125</v>
      </c>
      <c r="C25216" s="4">
        <v>45920.541666666664</v>
      </c>
      <c r="E25216">
        <v>0</v>
      </c>
      <c r="G25216" s="6">
        <v>1828.6440000000005</v>
      </c>
      <c r="I25216" s="6">
        <v>1848.7839999999997</v>
      </c>
    </row>
    <row r="25217" spans="1:9" ht="15" x14ac:dyDescent="0.25">
      <c r="A25217" s="4"/>
      <c r="B25217" s="4">
        <v>45920.541666666664</v>
      </c>
      <c r="C25217" s="4">
        <v>45920.552083333336</v>
      </c>
      <c r="E25217">
        <v>0</v>
      </c>
      <c r="G25217" s="6">
        <v>1855.4360000000006</v>
      </c>
      <c r="I25217" s="6">
        <v>1825.1959999999999</v>
      </c>
    </row>
    <row r="25218" spans="1:9" ht="15" x14ac:dyDescent="0.25">
      <c r="A25218" s="4"/>
      <c r="B25218" s="4">
        <v>45920.552083333336</v>
      </c>
      <c r="C25218" s="4">
        <v>45920.5625</v>
      </c>
      <c r="E25218">
        <v>0</v>
      </c>
      <c r="G25218" s="6">
        <v>1757.8319999999997</v>
      </c>
      <c r="I25218" s="6">
        <v>1724.0479999999998</v>
      </c>
    </row>
    <row r="25219" spans="1:9" ht="15" x14ac:dyDescent="0.25">
      <c r="A25219" s="4"/>
      <c r="B25219" s="4">
        <v>45920.5625</v>
      </c>
      <c r="C25219" s="4">
        <v>45920.572916666664</v>
      </c>
      <c r="E25219">
        <v>0</v>
      </c>
      <c r="G25219" s="6">
        <v>1830.5040000000004</v>
      </c>
      <c r="I25219" s="6">
        <v>1736.9299999999994</v>
      </c>
    </row>
    <row r="25220" spans="1:9" ht="15" x14ac:dyDescent="0.25">
      <c r="A25220" s="4"/>
      <c r="B25220" s="4">
        <v>45920.572916666664</v>
      </c>
      <c r="C25220" s="4">
        <v>45920.583333333336</v>
      </c>
      <c r="E25220">
        <v>0</v>
      </c>
      <c r="G25220" s="6">
        <v>1867.3639999999998</v>
      </c>
      <c r="I25220" s="6">
        <v>1776.8360000000002</v>
      </c>
    </row>
    <row r="25221" spans="1:9" ht="15" x14ac:dyDescent="0.25">
      <c r="A25221" s="4"/>
      <c r="B25221" s="4">
        <v>45920.583333333336</v>
      </c>
      <c r="C25221" s="4">
        <v>45920.59375</v>
      </c>
      <c r="E25221">
        <v>0</v>
      </c>
      <c r="G25221" s="6">
        <v>1907.1880000000006</v>
      </c>
      <c r="I25221" s="6">
        <v>1769.4179999999988</v>
      </c>
    </row>
    <row r="25222" spans="1:9" ht="15" x14ac:dyDescent="0.25">
      <c r="A25222" s="4"/>
      <c r="B25222" s="4">
        <v>45920.59375</v>
      </c>
      <c r="C25222" s="4">
        <v>45920.604166666664</v>
      </c>
      <c r="E25222">
        <v>0</v>
      </c>
      <c r="G25222" s="6">
        <v>1929.992</v>
      </c>
      <c r="I25222" s="6">
        <v>1863.96</v>
      </c>
    </row>
    <row r="25223" spans="1:9" ht="15" x14ac:dyDescent="0.25">
      <c r="A25223" s="4"/>
      <c r="B25223" s="4">
        <v>45920.604166666664</v>
      </c>
      <c r="C25223" s="4">
        <v>45920.614583333336</v>
      </c>
      <c r="E25223">
        <v>0</v>
      </c>
      <c r="G25223" s="6">
        <v>1844.1960000000001</v>
      </c>
      <c r="I25223" s="6">
        <v>1836.2039999999997</v>
      </c>
    </row>
    <row r="25224" spans="1:9" ht="15" x14ac:dyDescent="0.25">
      <c r="A25224" s="4"/>
      <c r="B25224" s="4">
        <v>45920.614583333336</v>
      </c>
      <c r="C25224" s="4">
        <v>45920.625</v>
      </c>
      <c r="E25224">
        <v>0</v>
      </c>
      <c r="G25224" s="6">
        <v>1897.1120000000001</v>
      </c>
      <c r="I25224" s="6">
        <v>1860.0539999999992</v>
      </c>
    </row>
    <row r="25225" spans="1:9" ht="15" x14ac:dyDescent="0.25">
      <c r="A25225" s="4"/>
      <c r="B25225" s="4">
        <v>45920.625</v>
      </c>
      <c r="C25225" s="4">
        <v>45920.635416666664</v>
      </c>
      <c r="E25225">
        <v>0</v>
      </c>
      <c r="G25225" s="6">
        <v>1773.8800000000003</v>
      </c>
      <c r="I25225" s="6">
        <v>1971.3719999999994</v>
      </c>
    </row>
    <row r="25226" spans="1:9" ht="15" x14ac:dyDescent="0.25">
      <c r="A25226" s="4"/>
      <c r="B25226" s="4">
        <v>45920.635416666664</v>
      </c>
      <c r="C25226" s="4">
        <v>45920.645833333336</v>
      </c>
      <c r="E25226">
        <v>0</v>
      </c>
      <c r="G25226" s="6">
        <v>1802.9280000000001</v>
      </c>
      <c r="I25226" s="6">
        <v>1977.2999999999984</v>
      </c>
    </row>
    <row r="25227" spans="1:9" ht="15" x14ac:dyDescent="0.25">
      <c r="A25227" s="4"/>
      <c r="B25227" s="4">
        <v>45920.645833333336</v>
      </c>
      <c r="C25227" s="4">
        <v>45920.65625</v>
      </c>
      <c r="E25227">
        <v>0</v>
      </c>
      <c r="G25227" s="6">
        <v>1869.7640000000001</v>
      </c>
      <c r="I25227" s="6">
        <v>1778.2059999999992</v>
      </c>
    </row>
    <row r="25228" spans="1:9" ht="15" x14ac:dyDescent="0.25">
      <c r="A25228" s="4"/>
      <c r="B25228" s="4">
        <v>45920.65625</v>
      </c>
      <c r="C25228" s="4">
        <v>45920.666666666664</v>
      </c>
      <c r="E25228">
        <v>0</v>
      </c>
      <c r="G25228" s="6">
        <v>1801.816</v>
      </c>
      <c r="I25228" s="6">
        <v>1775.3859999999995</v>
      </c>
    </row>
    <row r="25229" spans="1:9" ht="15" x14ac:dyDescent="0.25">
      <c r="A25229" s="4"/>
      <c r="B25229" s="4">
        <v>45920.666666666664</v>
      </c>
      <c r="C25229" s="4">
        <v>45920.677083333336</v>
      </c>
      <c r="E25229">
        <v>0</v>
      </c>
      <c r="G25229" s="6">
        <v>1737.0919999999999</v>
      </c>
      <c r="I25229" s="6">
        <v>1756.9579999999992</v>
      </c>
    </row>
    <row r="25230" spans="1:9" ht="15" x14ac:dyDescent="0.25">
      <c r="A25230" s="4"/>
      <c r="B25230" s="4">
        <v>45920.677083333336</v>
      </c>
      <c r="C25230" s="4">
        <v>45920.6875</v>
      </c>
      <c r="E25230">
        <v>0</v>
      </c>
      <c r="G25230" s="6">
        <v>1796.66</v>
      </c>
      <c r="I25230" s="6">
        <v>1788.0160000000001</v>
      </c>
    </row>
    <row r="25231" spans="1:9" ht="15" x14ac:dyDescent="0.25">
      <c r="A25231" s="4"/>
      <c r="B25231" s="4">
        <v>45920.6875</v>
      </c>
      <c r="C25231" s="4">
        <v>45920.697916666664</v>
      </c>
      <c r="E25231">
        <v>0</v>
      </c>
      <c r="G25231" s="6">
        <v>1742.2840000000001</v>
      </c>
      <c r="I25231" s="6">
        <v>1789.0560000000009</v>
      </c>
    </row>
    <row r="25232" spans="1:9" ht="15" x14ac:dyDescent="0.25">
      <c r="A25232" s="4"/>
      <c r="B25232" s="4">
        <v>45920.697916666664</v>
      </c>
      <c r="C25232" s="4">
        <v>45920.708333333336</v>
      </c>
      <c r="E25232">
        <v>0</v>
      </c>
      <c r="G25232" s="6">
        <v>1796.2799999999997</v>
      </c>
      <c r="I25232" s="6">
        <v>1744.1279999999997</v>
      </c>
    </row>
    <row r="25233" spans="1:9" ht="15" x14ac:dyDescent="0.25">
      <c r="A25233" s="4"/>
      <c r="B25233" s="4">
        <v>45920.708333333336</v>
      </c>
      <c r="C25233" s="4">
        <v>45920.71875</v>
      </c>
      <c r="E25233">
        <v>0</v>
      </c>
      <c r="G25233" s="6">
        <v>1739.3719999999998</v>
      </c>
      <c r="I25233" s="6">
        <v>1756.2159999999999</v>
      </c>
    </row>
    <row r="25234" spans="1:9" ht="15" x14ac:dyDescent="0.25">
      <c r="A25234" s="4"/>
      <c r="B25234" s="4">
        <v>45920.71875</v>
      </c>
      <c r="C25234" s="4">
        <v>45920.729166666664</v>
      </c>
      <c r="E25234">
        <v>500</v>
      </c>
      <c r="G25234" s="6">
        <v>1686.5199999999998</v>
      </c>
      <c r="I25234" s="6">
        <v>1794.8360000000002</v>
      </c>
    </row>
    <row r="25235" spans="1:9" ht="15" x14ac:dyDescent="0.25">
      <c r="A25235" s="4"/>
      <c r="B25235" s="4">
        <v>45920.729166666664</v>
      </c>
      <c r="C25235" s="4">
        <v>45920.739583333336</v>
      </c>
      <c r="E25235">
        <v>2500</v>
      </c>
      <c r="G25235" s="6">
        <v>1694.9399999999998</v>
      </c>
      <c r="I25235" s="6">
        <v>1776.2719999999995</v>
      </c>
    </row>
    <row r="25236" spans="1:9" ht="15" x14ac:dyDescent="0.25">
      <c r="A25236" s="4"/>
      <c r="B25236" s="4">
        <v>45920.739583333336</v>
      </c>
      <c r="C25236" s="4">
        <v>45920.75</v>
      </c>
      <c r="E25236">
        <v>4000</v>
      </c>
      <c r="G25236" s="6">
        <v>1810.7680000000003</v>
      </c>
      <c r="I25236" s="6">
        <v>1824.9779999999996</v>
      </c>
    </row>
    <row r="25237" spans="1:9" ht="15" x14ac:dyDescent="0.25">
      <c r="A25237" s="4"/>
      <c r="B25237" s="4">
        <v>45920.75</v>
      </c>
      <c r="C25237" s="4">
        <v>45920.760416666664</v>
      </c>
      <c r="E25237">
        <v>4500</v>
      </c>
      <c r="G25237" s="6">
        <v>1776.124</v>
      </c>
      <c r="I25237" s="6">
        <v>1874.7719999999995</v>
      </c>
    </row>
    <row r="25238" spans="1:9" ht="15" x14ac:dyDescent="0.25">
      <c r="A25238" s="4"/>
      <c r="B25238" s="4">
        <v>45920.760416666664</v>
      </c>
      <c r="C25238" s="4">
        <v>45920.770833333336</v>
      </c>
      <c r="E25238">
        <v>5000</v>
      </c>
      <c r="G25238" s="6">
        <v>1771.164</v>
      </c>
      <c r="I25238" s="6">
        <v>1833.8620000000001</v>
      </c>
    </row>
    <row r="25239" spans="1:9" ht="15" x14ac:dyDescent="0.25">
      <c r="A25239" s="4"/>
      <c r="B25239" s="4">
        <v>45920.770833333336</v>
      </c>
      <c r="C25239" s="4">
        <v>45920.78125</v>
      </c>
      <c r="E25239">
        <v>5250</v>
      </c>
      <c r="G25239" s="6">
        <v>1734.9360000000001</v>
      </c>
      <c r="I25239" s="6">
        <v>1758.1980000000003</v>
      </c>
    </row>
    <row r="25240" spans="1:9" ht="15" x14ac:dyDescent="0.25">
      <c r="A25240" s="4"/>
      <c r="B25240" s="4">
        <v>45920.78125</v>
      </c>
      <c r="C25240" s="4">
        <v>45920.791666666664</v>
      </c>
      <c r="E25240">
        <v>5500</v>
      </c>
      <c r="G25240" s="6">
        <v>1745.4760000000001</v>
      </c>
      <c r="I25240" s="6">
        <v>1763.8020000000006</v>
      </c>
    </row>
    <row r="25241" spans="1:9" ht="15" x14ac:dyDescent="0.25">
      <c r="A25241" s="4"/>
      <c r="B25241" s="4">
        <v>45920.791666666664</v>
      </c>
      <c r="C25241" s="4">
        <v>45920.802083333336</v>
      </c>
      <c r="E25241">
        <v>5500</v>
      </c>
      <c r="G25241" s="6">
        <v>1745.6719999999998</v>
      </c>
      <c r="I25241" s="6">
        <v>1779.6120000000001</v>
      </c>
    </row>
    <row r="25242" spans="1:9" ht="15" x14ac:dyDescent="0.25">
      <c r="A25242" s="4"/>
      <c r="B25242" s="4">
        <v>45920.802083333336</v>
      </c>
      <c r="C25242" s="4">
        <v>45920.8125</v>
      </c>
      <c r="E25242">
        <v>5500</v>
      </c>
      <c r="G25242" s="6">
        <v>1808.6320000000001</v>
      </c>
      <c r="I25242" s="6">
        <v>1802.9759999999997</v>
      </c>
    </row>
    <row r="25243" spans="1:9" ht="15" x14ac:dyDescent="0.25">
      <c r="A25243" s="4"/>
      <c r="B25243" s="4">
        <v>45920.8125</v>
      </c>
      <c r="C25243" s="4">
        <v>45920.822916666664</v>
      </c>
      <c r="E25243">
        <v>5500</v>
      </c>
      <c r="G25243" s="6">
        <v>1896.2720000000002</v>
      </c>
      <c r="I25243" s="6">
        <v>1973.362000000001</v>
      </c>
    </row>
    <row r="25244" spans="1:9" ht="15" x14ac:dyDescent="0.25">
      <c r="A25244" s="4"/>
      <c r="B25244" s="4">
        <v>45920.822916666664</v>
      </c>
      <c r="C25244" s="4">
        <v>45920.833333333336</v>
      </c>
      <c r="E25244">
        <v>5500</v>
      </c>
      <c r="G25244" s="6">
        <v>1974.6960000000001</v>
      </c>
      <c r="I25244" s="6">
        <v>2000.1179999999995</v>
      </c>
    </row>
    <row r="25245" spans="1:9" ht="15" x14ac:dyDescent="0.25">
      <c r="A25245" s="4"/>
      <c r="B25245" s="4">
        <v>45920.833333333336</v>
      </c>
      <c r="C25245" s="4">
        <v>45920.84375</v>
      </c>
      <c r="E25245">
        <v>5250</v>
      </c>
      <c r="G25245" s="6">
        <v>1910.6000000000006</v>
      </c>
      <c r="I25245" s="6">
        <v>1976.7279999999992</v>
      </c>
    </row>
    <row r="25246" spans="1:9" ht="15" x14ac:dyDescent="0.25">
      <c r="A25246" s="4"/>
      <c r="B25246" s="4">
        <v>45920.84375</v>
      </c>
      <c r="C25246" s="4">
        <v>45920.854166666664</v>
      </c>
      <c r="E25246">
        <v>5000</v>
      </c>
      <c r="G25246" s="6">
        <v>1826.3680000000002</v>
      </c>
      <c r="I25246" s="6">
        <v>1874.2940000000008</v>
      </c>
    </row>
    <row r="25247" spans="1:9" ht="15" x14ac:dyDescent="0.25">
      <c r="A25247" s="4"/>
      <c r="B25247" s="4">
        <v>45920.854166666664</v>
      </c>
      <c r="C25247" s="4">
        <v>45920.864583333336</v>
      </c>
      <c r="E25247">
        <v>4750</v>
      </c>
      <c r="G25247" s="6">
        <v>1650.5239999999999</v>
      </c>
      <c r="I25247" s="6">
        <v>1881.6600000000008</v>
      </c>
    </row>
    <row r="25248" spans="1:9" ht="15" x14ac:dyDescent="0.25">
      <c r="A25248" s="4"/>
      <c r="B25248" s="4">
        <v>45920.864583333336</v>
      </c>
      <c r="C25248" s="4">
        <v>45920.875</v>
      </c>
      <c r="E25248">
        <v>4250</v>
      </c>
      <c r="G25248" s="6">
        <v>1635.8920000000003</v>
      </c>
      <c r="I25248" s="6">
        <v>1849.8779999999992</v>
      </c>
    </row>
    <row r="25249" spans="1:9" ht="15" x14ac:dyDescent="0.25">
      <c r="A25249" s="4"/>
      <c r="B25249" s="4">
        <v>45920.875</v>
      </c>
      <c r="C25249" s="4">
        <v>45920.885416666664</v>
      </c>
      <c r="E25249">
        <v>3750</v>
      </c>
      <c r="G25249" s="6">
        <v>1600.096</v>
      </c>
      <c r="I25249" s="6">
        <v>1766.4379999999996</v>
      </c>
    </row>
    <row r="25250" spans="1:9" ht="15" x14ac:dyDescent="0.25">
      <c r="A25250" s="4"/>
      <c r="B25250" s="4">
        <v>45920.885416666664</v>
      </c>
      <c r="C25250" s="4">
        <v>45920.895833333336</v>
      </c>
      <c r="E25250">
        <v>3750</v>
      </c>
      <c r="G25250" s="6">
        <v>1542.7000000000003</v>
      </c>
      <c r="I25250" s="6">
        <v>1718.0040000000008</v>
      </c>
    </row>
    <row r="25251" spans="1:9" ht="15" x14ac:dyDescent="0.25">
      <c r="A25251" s="4"/>
      <c r="B25251" s="4">
        <v>45920.895833333336</v>
      </c>
      <c r="C25251" s="4">
        <v>45920.90625</v>
      </c>
      <c r="E25251">
        <v>4000</v>
      </c>
      <c r="G25251" s="6">
        <v>1350.48</v>
      </c>
      <c r="I25251" s="6">
        <v>1615.4979999999996</v>
      </c>
    </row>
    <row r="25252" spans="1:9" ht="15" x14ac:dyDescent="0.25">
      <c r="A25252" s="4"/>
      <c r="B25252" s="4">
        <v>45920.90625</v>
      </c>
      <c r="C25252" s="4">
        <v>45920.916666666664</v>
      </c>
      <c r="E25252">
        <v>3750</v>
      </c>
      <c r="G25252" s="6">
        <v>1282.9040000000002</v>
      </c>
      <c r="I25252" s="6">
        <v>1592.8219999999992</v>
      </c>
    </row>
    <row r="25253" spans="1:9" ht="15" x14ac:dyDescent="0.25">
      <c r="A25253" s="4"/>
      <c r="B25253" s="4">
        <v>45920.916666666664</v>
      </c>
      <c r="C25253" s="4">
        <v>45920.927083333336</v>
      </c>
      <c r="E25253">
        <v>4500</v>
      </c>
      <c r="G25253" s="6">
        <v>1255.2040000000002</v>
      </c>
      <c r="I25253" s="6">
        <v>1574.0159999999996</v>
      </c>
    </row>
    <row r="25254" spans="1:9" ht="15" x14ac:dyDescent="0.25">
      <c r="A25254" s="4"/>
      <c r="B25254" s="4">
        <v>45920.927083333336</v>
      </c>
      <c r="C25254" s="4">
        <v>45920.9375</v>
      </c>
      <c r="E25254">
        <v>4750</v>
      </c>
      <c r="G25254" s="6">
        <v>1263.0159999999998</v>
      </c>
      <c r="I25254" s="6">
        <v>1537.4980000000005</v>
      </c>
    </row>
    <row r="25255" spans="1:9" ht="15" x14ac:dyDescent="0.25">
      <c r="A25255" s="4"/>
      <c r="B25255" s="4">
        <v>45920.9375</v>
      </c>
      <c r="C25255" s="4">
        <v>45920.947916666664</v>
      </c>
      <c r="E25255">
        <v>4750</v>
      </c>
      <c r="G25255" s="6">
        <v>1199.4159999999999</v>
      </c>
      <c r="I25255" s="6">
        <v>1539.8700000000008</v>
      </c>
    </row>
    <row r="25256" spans="1:9" ht="15" x14ac:dyDescent="0.25">
      <c r="A25256" s="4"/>
      <c r="B25256" s="4">
        <v>45920.947916666664</v>
      </c>
      <c r="C25256" s="4">
        <v>45920.958333333336</v>
      </c>
      <c r="E25256">
        <v>4500</v>
      </c>
      <c r="G25256" s="6">
        <v>1212.856</v>
      </c>
      <c r="I25256" s="6">
        <v>1497.5879999999997</v>
      </c>
    </row>
    <row r="25257" spans="1:9" ht="15" x14ac:dyDescent="0.25">
      <c r="A25257" s="4"/>
      <c r="B25257" s="4">
        <v>45920.958333333336</v>
      </c>
      <c r="C25257" s="4">
        <v>45920.96875</v>
      </c>
      <c r="E25257">
        <v>4750</v>
      </c>
      <c r="G25257" s="6">
        <v>1243.26</v>
      </c>
      <c r="I25257" s="6">
        <v>1509.9799999999996</v>
      </c>
    </row>
    <row r="25258" spans="1:9" ht="15" x14ac:dyDescent="0.25">
      <c r="A25258" s="4"/>
      <c r="B25258" s="4">
        <v>45920.96875</v>
      </c>
      <c r="C25258" s="4">
        <v>45920.979166666664</v>
      </c>
      <c r="E25258">
        <v>4500</v>
      </c>
      <c r="G25258" s="6">
        <v>1219.0840000000003</v>
      </c>
      <c r="I25258" s="6">
        <v>1504.3220000000001</v>
      </c>
    </row>
    <row r="25259" spans="1:9" ht="15" x14ac:dyDescent="0.25">
      <c r="A25259" s="4"/>
      <c r="B25259" s="4">
        <v>45920.979166666664</v>
      </c>
      <c r="C25259" s="4">
        <v>45920.989583333336</v>
      </c>
      <c r="E25259">
        <v>4250</v>
      </c>
      <c r="G25259" s="6">
        <v>1217.3200000000002</v>
      </c>
      <c r="I25259" s="6">
        <v>1544.496000000001</v>
      </c>
    </row>
    <row r="25260" spans="1:9" ht="15" x14ac:dyDescent="0.25">
      <c r="A25260" s="4"/>
      <c r="B25260" s="4">
        <v>45920.989583333336</v>
      </c>
      <c r="C25260" s="4">
        <v>45921</v>
      </c>
      <c r="E25260">
        <v>4000</v>
      </c>
      <c r="G25260" s="6">
        <v>1223.3040000000003</v>
      </c>
      <c r="I25260" s="6">
        <v>1481.3739999999998</v>
      </c>
    </row>
    <row r="25261" spans="1:9" ht="15" x14ac:dyDescent="0.25">
      <c r="A25261" s="4"/>
      <c r="B25261" s="4">
        <v>45921</v>
      </c>
      <c r="C25261" s="4">
        <v>45921.010416666664</v>
      </c>
      <c r="E25261">
        <v>4250</v>
      </c>
      <c r="G25261" s="6">
        <v>1204.6559999999999</v>
      </c>
      <c r="I25261" s="6">
        <v>1424.7020000000002</v>
      </c>
    </row>
    <row r="25262" spans="1:9" ht="15" x14ac:dyDescent="0.25">
      <c r="A25262" s="4"/>
      <c r="B25262" s="4">
        <v>45921.010416666664</v>
      </c>
      <c r="C25262" s="4">
        <v>45921.020833333336</v>
      </c>
      <c r="E25262">
        <v>4000</v>
      </c>
      <c r="G25262" s="6">
        <v>1106.94</v>
      </c>
      <c r="I25262" s="6">
        <v>1389.2079999999996</v>
      </c>
    </row>
    <row r="25263" spans="1:9" ht="15" x14ac:dyDescent="0.25">
      <c r="A25263" s="4"/>
      <c r="B25263" s="4">
        <v>45921.020833333336</v>
      </c>
      <c r="C25263" s="4">
        <v>45921.03125</v>
      </c>
      <c r="E25263">
        <v>4000</v>
      </c>
      <c r="G25263" s="6">
        <v>1143.8760000000002</v>
      </c>
      <c r="I25263" s="6">
        <v>1472.2259999999997</v>
      </c>
    </row>
    <row r="25264" spans="1:9" ht="15" x14ac:dyDescent="0.25">
      <c r="A25264" s="4"/>
      <c r="B25264" s="4">
        <v>45921.03125</v>
      </c>
      <c r="C25264" s="4">
        <v>45921.041666666664</v>
      </c>
      <c r="E25264">
        <v>3750</v>
      </c>
      <c r="G25264" s="6">
        <v>1162.6400000000001</v>
      </c>
      <c r="I25264" s="6">
        <v>1433.8439999999998</v>
      </c>
    </row>
    <row r="25265" spans="1:9" ht="15" x14ac:dyDescent="0.25">
      <c r="A25265" s="4"/>
      <c r="B25265" s="4">
        <v>45921.041666666664</v>
      </c>
      <c r="C25265" s="4">
        <v>45921.052083333336</v>
      </c>
      <c r="E25265">
        <v>3750</v>
      </c>
      <c r="G25265" s="6">
        <v>1108.8760000000002</v>
      </c>
      <c r="I25265" s="6">
        <v>1406.5659999999996</v>
      </c>
    </row>
    <row r="25266" spans="1:9" ht="15" x14ac:dyDescent="0.25">
      <c r="A25266" s="4"/>
      <c r="B25266" s="4">
        <v>45921.052083333336</v>
      </c>
      <c r="C25266" s="4">
        <v>45921.0625</v>
      </c>
      <c r="E25266">
        <v>4000</v>
      </c>
      <c r="G25266" s="6">
        <v>1160.3359999999998</v>
      </c>
      <c r="I25266" s="6">
        <v>1391.4080000000001</v>
      </c>
    </row>
    <row r="25267" spans="1:9" ht="15" x14ac:dyDescent="0.25">
      <c r="A25267" s="4"/>
      <c r="B25267" s="4">
        <v>45921.0625</v>
      </c>
      <c r="C25267" s="4">
        <v>45921.072916666664</v>
      </c>
      <c r="E25267">
        <v>3750</v>
      </c>
      <c r="G25267" s="6">
        <v>1081.9920000000002</v>
      </c>
      <c r="I25267" s="6">
        <v>1376.9440000000002</v>
      </c>
    </row>
    <row r="25268" spans="1:9" ht="15" x14ac:dyDescent="0.25">
      <c r="A25268" s="4"/>
      <c r="B25268" s="4">
        <v>45921.072916666664</v>
      </c>
      <c r="C25268" s="4">
        <v>45921.083333333336</v>
      </c>
      <c r="E25268">
        <v>3750</v>
      </c>
      <c r="G25268" s="6">
        <v>1154.672</v>
      </c>
      <c r="I25268" s="6">
        <v>1368.2500000000005</v>
      </c>
    </row>
    <row r="25269" spans="1:9" ht="15" x14ac:dyDescent="0.25">
      <c r="A25269" s="4"/>
      <c r="B25269" s="4">
        <v>45921.083333333336</v>
      </c>
      <c r="C25269" s="4">
        <v>45921.09375</v>
      </c>
      <c r="E25269">
        <v>3750</v>
      </c>
      <c r="G25269" s="6">
        <v>1126.4160000000002</v>
      </c>
      <c r="I25269" s="6">
        <v>1378.9820000000004</v>
      </c>
    </row>
    <row r="25270" spans="1:9" ht="15" x14ac:dyDescent="0.25">
      <c r="A25270" s="4"/>
      <c r="B25270" s="4">
        <v>45921.09375</v>
      </c>
      <c r="C25270" s="4">
        <v>45921.104166666664</v>
      </c>
      <c r="E25270">
        <v>3750</v>
      </c>
      <c r="G25270" s="6">
        <v>1134.6680000000001</v>
      </c>
      <c r="I25270" s="6">
        <v>1366.8600000000006</v>
      </c>
    </row>
    <row r="25271" spans="1:9" ht="15" x14ac:dyDescent="0.25">
      <c r="A25271" s="4"/>
      <c r="B25271" s="4">
        <v>45921.104166666664</v>
      </c>
      <c r="C25271" s="4">
        <v>45921.114583333336</v>
      </c>
      <c r="E25271">
        <v>3500</v>
      </c>
      <c r="G25271" s="6">
        <v>1239.5160000000001</v>
      </c>
      <c r="I25271" s="6">
        <v>1453.356</v>
      </c>
    </row>
    <row r="25272" spans="1:9" ht="15" x14ac:dyDescent="0.25">
      <c r="A25272" s="4"/>
      <c r="B25272" s="4">
        <v>45921.114583333336</v>
      </c>
      <c r="C25272" s="4">
        <v>45921.125</v>
      </c>
      <c r="E25272">
        <v>3500</v>
      </c>
      <c r="G25272" s="6">
        <v>1181.5239999999999</v>
      </c>
      <c r="I25272" s="6">
        <v>1375.0720000000003</v>
      </c>
    </row>
    <row r="25273" spans="1:9" ht="15" x14ac:dyDescent="0.25">
      <c r="A25273" s="4"/>
      <c r="B25273" s="4">
        <v>45921.125</v>
      </c>
      <c r="C25273" s="4">
        <v>45921.135416666664</v>
      </c>
      <c r="E25273">
        <v>3750</v>
      </c>
      <c r="G25273" s="6">
        <v>1122.6960000000001</v>
      </c>
      <c r="I25273" s="6">
        <v>1392.3600000000001</v>
      </c>
    </row>
    <row r="25274" spans="1:9" ht="15" x14ac:dyDescent="0.25">
      <c r="A25274" s="4"/>
      <c r="B25274" s="4">
        <v>45921.135416666664</v>
      </c>
      <c r="C25274" s="4">
        <v>45921.145833333336</v>
      </c>
      <c r="E25274">
        <v>3500</v>
      </c>
      <c r="G25274" s="6">
        <v>1126.1960000000001</v>
      </c>
      <c r="I25274" s="6">
        <v>1410.6739999999998</v>
      </c>
    </row>
    <row r="25275" spans="1:9" ht="15" x14ac:dyDescent="0.25">
      <c r="A25275" s="4"/>
      <c r="B25275" s="4">
        <v>45921.145833333336</v>
      </c>
      <c r="C25275" s="4">
        <v>45921.15625</v>
      </c>
      <c r="E25275">
        <v>3500</v>
      </c>
      <c r="G25275" s="6">
        <v>1117.788</v>
      </c>
      <c r="I25275" s="6">
        <v>1444.3539999999998</v>
      </c>
    </row>
    <row r="25276" spans="1:9" ht="15" x14ac:dyDescent="0.25">
      <c r="A25276" s="4"/>
      <c r="B25276" s="4">
        <v>45921.15625</v>
      </c>
      <c r="C25276" s="4">
        <v>45921.166666666664</v>
      </c>
      <c r="E25276">
        <v>3250</v>
      </c>
      <c r="G25276" s="6">
        <v>1187.6399999999999</v>
      </c>
      <c r="I25276" s="6">
        <v>1398.4880000000001</v>
      </c>
    </row>
    <row r="25277" spans="1:9" ht="15" x14ac:dyDescent="0.25">
      <c r="A25277" s="4"/>
      <c r="B25277" s="4">
        <v>45921.166666666664</v>
      </c>
      <c r="C25277" s="4">
        <v>45921.177083333336</v>
      </c>
      <c r="E25277">
        <v>2750</v>
      </c>
      <c r="G25277" s="6">
        <v>1190.1039999999998</v>
      </c>
      <c r="I25277" s="6">
        <v>1436.6499999999999</v>
      </c>
    </row>
    <row r="25278" spans="1:9" ht="15" x14ac:dyDescent="0.25">
      <c r="A25278" s="4"/>
      <c r="B25278" s="4">
        <v>45921.177083333336</v>
      </c>
      <c r="C25278" s="4">
        <v>45921.1875</v>
      </c>
      <c r="E25278">
        <v>2000</v>
      </c>
      <c r="G25278" s="6">
        <v>1151.848</v>
      </c>
      <c r="I25278" s="6">
        <v>1450.8659999999998</v>
      </c>
    </row>
    <row r="25279" spans="1:9" ht="15" x14ac:dyDescent="0.25">
      <c r="A25279" s="4"/>
      <c r="B25279" s="4">
        <v>45921.1875</v>
      </c>
      <c r="C25279" s="4">
        <v>45921.197916666664</v>
      </c>
      <c r="E25279">
        <v>2000</v>
      </c>
      <c r="G25279" s="6">
        <v>1172.1319999999998</v>
      </c>
      <c r="I25279" s="6">
        <v>1476.2259999999999</v>
      </c>
    </row>
    <row r="25280" spans="1:9" ht="15" x14ac:dyDescent="0.25">
      <c r="A25280" s="4"/>
      <c r="B25280" s="4">
        <v>45921.197916666664</v>
      </c>
      <c r="C25280" s="4">
        <v>45921.208333333336</v>
      </c>
      <c r="E25280">
        <v>2250</v>
      </c>
      <c r="G25280" s="6">
        <v>1128.6400000000001</v>
      </c>
      <c r="I25280" s="6">
        <v>1467.3439999999998</v>
      </c>
    </row>
    <row r="25281" spans="1:9" ht="15" x14ac:dyDescent="0.25">
      <c r="A25281" s="4"/>
      <c r="B25281" s="4">
        <v>45921.208333333336</v>
      </c>
      <c r="C25281" s="4">
        <v>45921.21875</v>
      </c>
      <c r="E25281">
        <v>2250</v>
      </c>
      <c r="G25281" s="6">
        <v>1158.624</v>
      </c>
      <c r="I25281" s="6">
        <v>1460.8080000000004</v>
      </c>
    </row>
    <row r="25282" spans="1:9" ht="15" x14ac:dyDescent="0.25">
      <c r="A25282" s="4"/>
      <c r="B25282" s="4">
        <v>45921.21875</v>
      </c>
      <c r="C25282" s="4">
        <v>45921.229166666664</v>
      </c>
      <c r="E25282">
        <v>2500</v>
      </c>
      <c r="G25282" s="6">
        <v>1244.4240000000002</v>
      </c>
      <c r="I25282" s="6">
        <v>1477.6540000000007</v>
      </c>
    </row>
    <row r="25283" spans="1:9" ht="15" x14ac:dyDescent="0.25">
      <c r="A25283" s="4"/>
      <c r="B25283" s="4">
        <v>45921.229166666664</v>
      </c>
      <c r="C25283" s="4">
        <v>45921.239583333336</v>
      </c>
      <c r="E25283">
        <v>2500</v>
      </c>
      <c r="G25283" s="6">
        <v>1186.088</v>
      </c>
      <c r="I25283" s="6">
        <v>1480.178000000001</v>
      </c>
    </row>
    <row r="25284" spans="1:9" ht="15" x14ac:dyDescent="0.25">
      <c r="A25284" s="4"/>
      <c r="B25284" s="4">
        <v>45921.239583333336</v>
      </c>
      <c r="C25284" s="4">
        <v>45921.25</v>
      </c>
      <c r="E25284">
        <v>2500</v>
      </c>
      <c r="G25284" s="6">
        <v>1151.8680000000002</v>
      </c>
      <c r="I25284" s="6">
        <v>1500.2440000000006</v>
      </c>
    </row>
    <row r="25285" spans="1:9" ht="15" x14ac:dyDescent="0.25">
      <c r="A25285" s="4"/>
      <c r="B25285" s="4">
        <v>45921.25</v>
      </c>
      <c r="C25285" s="4">
        <v>45921.260416666664</v>
      </c>
      <c r="E25285">
        <v>2500</v>
      </c>
      <c r="G25285" s="6">
        <v>1311.66</v>
      </c>
      <c r="I25285" s="6">
        <v>1517.0479999999998</v>
      </c>
    </row>
    <row r="25286" spans="1:9" ht="15" x14ac:dyDescent="0.25">
      <c r="A25286" s="4"/>
      <c r="B25286" s="4">
        <v>45921.260416666664</v>
      </c>
      <c r="C25286" s="4">
        <v>45921.270833333336</v>
      </c>
      <c r="E25286">
        <v>2500</v>
      </c>
      <c r="G25286" s="6">
        <v>1269.5640000000003</v>
      </c>
      <c r="I25286" s="6">
        <v>1541.8300000000004</v>
      </c>
    </row>
    <row r="25287" spans="1:9" ht="15" x14ac:dyDescent="0.25">
      <c r="A25287" s="4"/>
      <c r="B25287" s="4">
        <v>45921.270833333336</v>
      </c>
      <c r="C25287" s="4">
        <v>45921.28125</v>
      </c>
      <c r="E25287">
        <v>2750</v>
      </c>
      <c r="G25287" s="6">
        <v>1143.2280000000001</v>
      </c>
      <c r="I25287" s="6">
        <v>1471.1779999999997</v>
      </c>
    </row>
    <row r="25288" spans="1:9" ht="15" x14ac:dyDescent="0.25">
      <c r="A25288" s="4"/>
      <c r="B25288" s="4">
        <v>45921.28125</v>
      </c>
      <c r="C25288" s="4">
        <v>45921.291666666664</v>
      </c>
      <c r="E25288">
        <v>2500</v>
      </c>
      <c r="G25288" s="6">
        <v>1098.0320000000002</v>
      </c>
      <c r="I25288" s="6">
        <v>1437.4080000000004</v>
      </c>
    </row>
    <row r="25289" spans="1:9" ht="15" x14ac:dyDescent="0.25">
      <c r="A25289" s="4"/>
      <c r="B25289" s="4">
        <v>45921.291666666664</v>
      </c>
      <c r="C25289" s="4">
        <v>45921.302083333336</v>
      </c>
      <c r="E25289">
        <v>2500</v>
      </c>
      <c r="G25289" s="6">
        <v>1193.1959999999999</v>
      </c>
      <c r="I25289" s="6">
        <v>1396.7359999999992</v>
      </c>
    </row>
    <row r="25290" spans="1:9" ht="15" x14ac:dyDescent="0.25">
      <c r="A25290" s="4"/>
      <c r="B25290" s="4">
        <v>45921.302083333336</v>
      </c>
      <c r="C25290" s="4">
        <v>45921.3125</v>
      </c>
      <c r="E25290">
        <v>2500</v>
      </c>
      <c r="G25290" s="6">
        <v>1068.1640000000002</v>
      </c>
      <c r="I25290" s="6">
        <v>1397.8919999999998</v>
      </c>
    </row>
    <row r="25291" spans="1:9" ht="15" x14ac:dyDescent="0.25">
      <c r="A25291" s="4"/>
      <c r="B25291" s="4">
        <v>45921.3125</v>
      </c>
      <c r="C25291" s="4">
        <v>45921.322916666664</v>
      </c>
      <c r="E25291">
        <v>3000</v>
      </c>
      <c r="G25291" s="6">
        <v>1047.3960000000002</v>
      </c>
      <c r="I25291" s="6">
        <v>1405.3620000000005</v>
      </c>
    </row>
    <row r="25292" spans="1:9" ht="15" x14ac:dyDescent="0.25">
      <c r="A25292" s="4"/>
      <c r="B25292" s="4">
        <v>45921.322916666664</v>
      </c>
      <c r="C25292" s="4">
        <v>45921.333333333336</v>
      </c>
      <c r="E25292">
        <v>3250</v>
      </c>
      <c r="G25292" s="6">
        <v>1149.9199999999998</v>
      </c>
      <c r="I25292" s="6">
        <v>1368.4559999999999</v>
      </c>
    </row>
    <row r="25293" spans="1:9" ht="15" x14ac:dyDescent="0.25">
      <c r="A25293" s="4"/>
      <c r="B25293" s="4">
        <v>45921.333333333336</v>
      </c>
      <c r="C25293" s="4">
        <v>45921.34375</v>
      </c>
      <c r="E25293">
        <v>2750</v>
      </c>
      <c r="G25293" s="6">
        <v>1108.0920000000001</v>
      </c>
      <c r="I25293" s="6">
        <v>1371.1779999999999</v>
      </c>
    </row>
    <row r="25294" spans="1:9" ht="15" x14ac:dyDescent="0.25">
      <c r="A25294" s="4"/>
      <c r="B25294" s="4">
        <v>45921.34375</v>
      </c>
      <c r="C25294" s="4">
        <v>45921.354166666664</v>
      </c>
      <c r="E25294">
        <v>3000</v>
      </c>
      <c r="G25294" s="6">
        <v>1136.3919999999998</v>
      </c>
      <c r="I25294" s="6">
        <v>1381.3040000000001</v>
      </c>
    </row>
    <row r="25295" spans="1:9" ht="15" x14ac:dyDescent="0.25">
      <c r="A25295" s="4"/>
      <c r="B25295" s="4">
        <v>45921.354166666664</v>
      </c>
      <c r="C25295" s="4">
        <v>45921.364583333336</v>
      </c>
      <c r="E25295">
        <v>3250</v>
      </c>
      <c r="G25295" s="6">
        <v>1111.6839999999997</v>
      </c>
      <c r="I25295" s="6">
        <v>1401.8280000000004</v>
      </c>
    </row>
    <row r="25296" spans="1:9" ht="15" x14ac:dyDescent="0.25">
      <c r="A25296" s="4"/>
      <c r="B25296" s="4">
        <v>45921.364583333336</v>
      </c>
      <c r="C25296" s="4">
        <v>45921.375</v>
      </c>
      <c r="E25296">
        <v>2250</v>
      </c>
      <c r="G25296" s="6">
        <v>1095.9960000000001</v>
      </c>
      <c r="I25296" s="6">
        <v>1405.42</v>
      </c>
    </row>
    <row r="25297" spans="1:9" ht="15" x14ac:dyDescent="0.25">
      <c r="A25297" s="4"/>
      <c r="B25297" s="4">
        <v>45921.375</v>
      </c>
      <c r="C25297" s="4">
        <v>45921.385416666664</v>
      </c>
      <c r="E25297">
        <v>1500</v>
      </c>
      <c r="G25297" s="6">
        <v>1104.8320000000001</v>
      </c>
      <c r="I25297" s="6">
        <v>1477.6639999999984</v>
      </c>
    </row>
    <row r="25298" spans="1:9" ht="15" x14ac:dyDescent="0.25">
      <c r="A25298" s="4"/>
      <c r="B25298" s="4">
        <v>45921.385416666664</v>
      </c>
      <c r="C25298" s="4">
        <v>45921.395833333336</v>
      </c>
      <c r="E25298">
        <v>3250</v>
      </c>
      <c r="G25298" s="6">
        <v>1223.3999999999996</v>
      </c>
      <c r="I25298" s="6">
        <v>1490.2800000000007</v>
      </c>
    </row>
    <row r="25299" spans="1:9" ht="15" x14ac:dyDescent="0.25">
      <c r="A25299" s="4"/>
      <c r="B25299" s="4">
        <v>45921.395833333336</v>
      </c>
      <c r="C25299" s="4">
        <v>45921.40625</v>
      </c>
      <c r="E25299">
        <v>3000</v>
      </c>
      <c r="G25299" s="6">
        <v>1220.4559999999999</v>
      </c>
      <c r="I25299" s="6">
        <v>1473.5920000000001</v>
      </c>
    </row>
    <row r="25300" spans="1:9" ht="15" x14ac:dyDescent="0.25">
      <c r="A25300" s="4"/>
      <c r="B25300" s="4">
        <v>45921.40625</v>
      </c>
      <c r="C25300" s="4">
        <v>45921.416666666664</v>
      </c>
      <c r="E25300">
        <v>2500</v>
      </c>
      <c r="G25300" s="6">
        <v>1179.9279999999999</v>
      </c>
      <c r="I25300" s="6">
        <v>1514.5059999999994</v>
      </c>
    </row>
    <row r="25301" spans="1:9" ht="15" x14ac:dyDescent="0.25">
      <c r="A25301" s="4"/>
      <c r="B25301" s="4">
        <v>45921.416666666664</v>
      </c>
      <c r="C25301" s="4">
        <v>45921.427083333336</v>
      </c>
      <c r="E25301">
        <v>1750</v>
      </c>
      <c r="G25301" s="6">
        <v>1204.2640000000001</v>
      </c>
      <c r="I25301" s="6">
        <v>1570.0060000000003</v>
      </c>
    </row>
    <row r="25302" spans="1:9" ht="15" x14ac:dyDescent="0.25">
      <c r="A25302" s="4"/>
      <c r="B25302" s="4">
        <v>45921.427083333336</v>
      </c>
      <c r="C25302" s="4">
        <v>45921.4375</v>
      </c>
      <c r="E25302">
        <v>250</v>
      </c>
      <c r="G25302" s="6">
        <v>1226.952</v>
      </c>
      <c r="I25302" s="6">
        <v>1609.7759999999989</v>
      </c>
    </row>
    <row r="25303" spans="1:9" ht="15" x14ac:dyDescent="0.25">
      <c r="A25303" s="4"/>
      <c r="B25303" s="4">
        <v>45921.4375</v>
      </c>
      <c r="C25303" s="4">
        <v>45921.447916666664</v>
      </c>
      <c r="E25303">
        <v>0</v>
      </c>
      <c r="G25303" s="6">
        <v>1239.596</v>
      </c>
      <c r="I25303" s="6">
        <v>1538.4899999999998</v>
      </c>
    </row>
    <row r="25304" spans="1:9" ht="15" x14ac:dyDescent="0.25">
      <c r="A25304" s="4"/>
      <c r="B25304" s="4">
        <v>45921.447916666664</v>
      </c>
      <c r="C25304" s="4">
        <v>45921.458333333336</v>
      </c>
      <c r="E25304">
        <v>0</v>
      </c>
      <c r="G25304" s="6">
        <v>1243.3120000000001</v>
      </c>
      <c r="I25304" s="6">
        <v>1582.3919999999989</v>
      </c>
    </row>
    <row r="25305" spans="1:9" ht="15" x14ac:dyDescent="0.25">
      <c r="A25305" s="4"/>
      <c r="B25305" s="4">
        <v>45921.458333333336</v>
      </c>
      <c r="C25305" s="4">
        <v>45921.46875</v>
      </c>
      <c r="E25305">
        <v>0</v>
      </c>
      <c r="G25305" s="6">
        <v>1226.412</v>
      </c>
      <c r="I25305" s="6">
        <v>1574.521999999999</v>
      </c>
    </row>
    <row r="25306" spans="1:9" ht="15" x14ac:dyDescent="0.25">
      <c r="A25306" s="4"/>
      <c r="B25306" s="4">
        <v>45921.46875</v>
      </c>
      <c r="C25306" s="4">
        <v>45921.479166666664</v>
      </c>
      <c r="E25306">
        <v>0</v>
      </c>
      <c r="G25306" s="6">
        <v>1263.5599999999997</v>
      </c>
      <c r="I25306" s="6">
        <v>1599.2579999999998</v>
      </c>
    </row>
    <row r="25307" spans="1:9" ht="15" x14ac:dyDescent="0.25">
      <c r="A25307" s="4"/>
      <c r="B25307" s="4">
        <v>45921.479166666664</v>
      </c>
      <c r="C25307" s="4">
        <v>45921.489583333336</v>
      </c>
      <c r="E25307">
        <v>0</v>
      </c>
      <c r="G25307" s="6">
        <v>1214.652</v>
      </c>
      <c r="I25307" s="6">
        <v>1591.7480000000005</v>
      </c>
    </row>
    <row r="25308" spans="1:9" ht="15" x14ac:dyDescent="0.25">
      <c r="A25308" s="4"/>
      <c r="B25308" s="4">
        <v>45921.489583333336</v>
      </c>
      <c r="C25308" s="4">
        <v>45921.5</v>
      </c>
      <c r="E25308">
        <v>0</v>
      </c>
      <c r="G25308" s="6">
        <v>1197.884</v>
      </c>
      <c r="I25308" s="6">
        <v>1649.7359999999999</v>
      </c>
    </row>
    <row r="25309" spans="1:9" ht="15" x14ac:dyDescent="0.25">
      <c r="A25309" s="4"/>
      <c r="B25309" s="4">
        <v>45921.5</v>
      </c>
      <c r="C25309" s="4">
        <v>45921.510416666664</v>
      </c>
      <c r="E25309">
        <v>0</v>
      </c>
      <c r="G25309" s="6">
        <v>1239.5359999999998</v>
      </c>
      <c r="I25309" s="6">
        <v>1637.0519999999997</v>
      </c>
    </row>
    <row r="25310" spans="1:9" ht="15" x14ac:dyDescent="0.25">
      <c r="A25310" s="4"/>
      <c r="B25310" s="4">
        <v>45921.510416666664</v>
      </c>
      <c r="C25310" s="4">
        <v>45921.520833333336</v>
      </c>
      <c r="E25310">
        <v>0</v>
      </c>
      <c r="G25310" s="6">
        <v>1185.816</v>
      </c>
      <c r="I25310" s="6">
        <v>1618.1619999999994</v>
      </c>
    </row>
    <row r="25311" spans="1:9" ht="15" x14ac:dyDescent="0.25">
      <c r="A25311" s="4"/>
      <c r="B25311" s="4">
        <v>45921.520833333336</v>
      </c>
      <c r="C25311" s="4">
        <v>45921.53125</v>
      </c>
      <c r="E25311">
        <v>0</v>
      </c>
      <c r="G25311" s="6">
        <v>1177.2999999999997</v>
      </c>
      <c r="I25311" s="6">
        <v>1658.6899999999996</v>
      </c>
    </row>
    <row r="25312" spans="1:9" ht="15" x14ac:dyDescent="0.25">
      <c r="A25312" s="4"/>
      <c r="B25312" s="4">
        <v>45921.53125</v>
      </c>
      <c r="C25312" s="4">
        <v>45921.541666666664</v>
      </c>
      <c r="E25312">
        <v>0</v>
      </c>
      <c r="G25312" s="6">
        <v>1160.7639999999999</v>
      </c>
      <c r="I25312" s="6">
        <v>1709.6439999999993</v>
      </c>
    </row>
    <row r="25313" spans="1:9" ht="15" x14ac:dyDescent="0.25">
      <c r="A25313" s="4"/>
      <c r="B25313" s="4">
        <v>45921.541666666664</v>
      </c>
      <c r="C25313" s="4">
        <v>45921.552083333336</v>
      </c>
      <c r="E25313">
        <v>0</v>
      </c>
      <c r="G25313" s="6">
        <v>1200.1160000000002</v>
      </c>
      <c r="I25313" s="6">
        <v>1701.96</v>
      </c>
    </row>
    <row r="25314" spans="1:9" ht="15" x14ac:dyDescent="0.25">
      <c r="A25314" s="4"/>
      <c r="B25314" s="4">
        <v>45921.552083333336</v>
      </c>
      <c r="C25314" s="4">
        <v>45921.5625</v>
      </c>
      <c r="E25314">
        <v>0</v>
      </c>
      <c r="G25314" s="6">
        <v>1250.6679999999999</v>
      </c>
      <c r="I25314" s="6">
        <v>1622.7499999999991</v>
      </c>
    </row>
    <row r="25315" spans="1:9" ht="15" x14ac:dyDescent="0.25">
      <c r="A25315" s="4"/>
      <c r="B25315" s="4">
        <v>45921.5625</v>
      </c>
      <c r="C25315" s="4">
        <v>45921.572916666664</v>
      </c>
      <c r="E25315">
        <v>0</v>
      </c>
      <c r="G25315" s="6">
        <v>1198.136</v>
      </c>
      <c r="I25315" s="6">
        <v>1629.8359999999998</v>
      </c>
    </row>
    <row r="25316" spans="1:9" ht="15" x14ac:dyDescent="0.25">
      <c r="A25316" s="4"/>
      <c r="B25316" s="4">
        <v>45921.572916666664</v>
      </c>
      <c r="C25316" s="4">
        <v>45921.583333333336</v>
      </c>
      <c r="E25316">
        <v>1750</v>
      </c>
      <c r="G25316" s="6">
        <v>1326.0560000000003</v>
      </c>
      <c r="I25316" s="6">
        <v>1654.5039999999999</v>
      </c>
    </row>
    <row r="25317" spans="1:9" ht="15" x14ac:dyDescent="0.25">
      <c r="A25317" s="4"/>
      <c r="B25317" s="4">
        <v>45921.583333333336</v>
      </c>
      <c r="C25317" s="4">
        <v>45921.59375</v>
      </c>
      <c r="E25317">
        <v>1000</v>
      </c>
      <c r="G25317" s="6">
        <v>1342.008</v>
      </c>
      <c r="I25317" s="6">
        <v>1679.7940000000008</v>
      </c>
    </row>
    <row r="25318" spans="1:9" ht="15" x14ac:dyDescent="0.25">
      <c r="A25318" s="4"/>
      <c r="B25318" s="4">
        <v>45921.59375</v>
      </c>
      <c r="C25318" s="4">
        <v>45921.604166666664</v>
      </c>
      <c r="E25318">
        <v>3250</v>
      </c>
      <c r="G25318" s="6">
        <v>1297.452</v>
      </c>
      <c r="I25318" s="6">
        <v>1638.6459999999997</v>
      </c>
    </row>
    <row r="25319" spans="1:9" ht="15" x14ac:dyDescent="0.25">
      <c r="A25319" s="4"/>
      <c r="B25319" s="4">
        <v>45921.604166666664</v>
      </c>
      <c r="C25319" s="4">
        <v>45921.614583333336</v>
      </c>
      <c r="E25319">
        <v>2000</v>
      </c>
      <c r="G25319" s="6">
        <v>1299.1880000000001</v>
      </c>
      <c r="I25319" s="6">
        <v>1661.2600000000007</v>
      </c>
    </row>
    <row r="25320" spans="1:9" ht="15" x14ac:dyDescent="0.25">
      <c r="A25320" s="4"/>
      <c r="B25320" s="4">
        <v>45921.614583333336</v>
      </c>
      <c r="C25320" s="4">
        <v>45921.625</v>
      </c>
      <c r="E25320">
        <v>2750</v>
      </c>
      <c r="G25320" s="6">
        <v>1385.672</v>
      </c>
      <c r="I25320" s="6">
        <v>1661.7159999999994</v>
      </c>
    </row>
    <row r="25321" spans="1:9" ht="15" x14ac:dyDescent="0.25">
      <c r="A25321" s="4"/>
      <c r="B25321" s="4">
        <v>45921.625</v>
      </c>
      <c r="C25321" s="4">
        <v>45921.635416666664</v>
      </c>
      <c r="E25321">
        <v>0</v>
      </c>
      <c r="G25321" s="6">
        <v>1423.0279999999998</v>
      </c>
      <c r="I25321" s="6">
        <v>1734.2919999999986</v>
      </c>
    </row>
    <row r="25322" spans="1:9" ht="15" x14ac:dyDescent="0.25">
      <c r="A25322" s="4"/>
      <c r="B25322" s="4">
        <v>45921.635416666664</v>
      </c>
      <c r="C25322" s="4">
        <v>45921.645833333336</v>
      </c>
      <c r="E25322">
        <v>0</v>
      </c>
      <c r="G25322" s="6">
        <v>1403.2159999999999</v>
      </c>
      <c r="I25322" s="6">
        <v>1696.4139999999998</v>
      </c>
    </row>
    <row r="25323" spans="1:9" ht="15" x14ac:dyDescent="0.25">
      <c r="A25323" s="4"/>
      <c r="B25323" s="4">
        <v>45921.645833333336</v>
      </c>
      <c r="C25323" s="4">
        <v>45921.65625</v>
      </c>
      <c r="E25323">
        <v>0</v>
      </c>
      <c r="G25323" s="6">
        <v>1359.364</v>
      </c>
      <c r="I25323" s="6">
        <v>1688.6060000000002</v>
      </c>
    </row>
    <row r="25324" spans="1:9" ht="15" x14ac:dyDescent="0.25">
      <c r="A25324" s="4"/>
      <c r="B25324" s="4">
        <v>45921.65625</v>
      </c>
      <c r="C25324" s="4">
        <v>45921.666666666664</v>
      </c>
      <c r="E25324">
        <v>0</v>
      </c>
      <c r="G25324" s="6">
        <v>1414.8640000000003</v>
      </c>
      <c r="I25324" s="6">
        <v>1715.2719999999999</v>
      </c>
    </row>
    <row r="25325" spans="1:9" ht="15" x14ac:dyDescent="0.25">
      <c r="A25325" s="4"/>
      <c r="B25325" s="4">
        <v>45921.666666666664</v>
      </c>
      <c r="C25325" s="4">
        <v>45921.677083333336</v>
      </c>
      <c r="E25325">
        <v>0</v>
      </c>
      <c r="G25325" s="6">
        <v>1421.76</v>
      </c>
      <c r="I25325" s="6">
        <v>1719.692</v>
      </c>
    </row>
    <row r="25326" spans="1:9" ht="15" x14ac:dyDescent="0.25">
      <c r="A25326" s="4"/>
      <c r="B25326" s="4">
        <v>45921.677083333336</v>
      </c>
      <c r="C25326" s="4">
        <v>45921.6875</v>
      </c>
      <c r="E25326">
        <v>0</v>
      </c>
      <c r="G25326" s="6">
        <v>1345.3679999999999</v>
      </c>
      <c r="I25326" s="6">
        <v>1696.0120000000002</v>
      </c>
    </row>
    <row r="25327" spans="1:9" ht="15" x14ac:dyDescent="0.25">
      <c r="A25327" s="4"/>
      <c r="B25327" s="4">
        <v>45921.6875</v>
      </c>
      <c r="C25327" s="4">
        <v>45921.697916666664</v>
      </c>
      <c r="E25327">
        <v>500</v>
      </c>
      <c r="G25327" s="6">
        <v>1367.3720000000001</v>
      </c>
      <c r="I25327" s="6">
        <v>1678.6320000000001</v>
      </c>
    </row>
    <row r="25328" spans="1:9" ht="15" x14ac:dyDescent="0.25">
      <c r="A25328" s="4"/>
      <c r="B25328" s="4">
        <v>45921.697916666664</v>
      </c>
      <c r="C25328" s="4">
        <v>45921.708333333336</v>
      </c>
      <c r="E25328">
        <v>0</v>
      </c>
      <c r="G25328" s="6">
        <v>1313.4479999999999</v>
      </c>
      <c r="I25328" s="6">
        <v>1667.2759999999994</v>
      </c>
    </row>
    <row r="25329" spans="1:9" ht="15" x14ac:dyDescent="0.25">
      <c r="A25329" s="4"/>
      <c r="B25329" s="4">
        <v>45921.708333333336</v>
      </c>
      <c r="C25329" s="4">
        <v>45921.71875</v>
      </c>
      <c r="E25329">
        <v>1000</v>
      </c>
      <c r="G25329" s="6">
        <v>1265.2399999999998</v>
      </c>
      <c r="I25329" s="6">
        <v>1612.4940000000001</v>
      </c>
    </row>
    <row r="25330" spans="1:9" ht="15" x14ac:dyDescent="0.25">
      <c r="A25330" s="4"/>
      <c r="B25330" s="4">
        <v>45921.71875</v>
      </c>
      <c r="C25330" s="4">
        <v>45921.729166666664</v>
      </c>
      <c r="E25330">
        <v>4000</v>
      </c>
      <c r="G25330" s="6">
        <v>1225.424</v>
      </c>
      <c r="I25330" s="6">
        <v>1520.7160000000003</v>
      </c>
    </row>
    <row r="25331" spans="1:9" ht="15" x14ac:dyDescent="0.25">
      <c r="A25331" s="4"/>
      <c r="B25331" s="4">
        <v>45921.729166666664</v>
      </c>
      <c r="C25331" s="4">
        <v>45921.739583333336</v>
      </c>
      <c r="E25331">
        <v>5000</v>
      </c>
      <c r="G25331" s="6">
        <v>1255.0159999999998</v>
      </c>
      <c r="I25331" s="6">
        <v>1498.4620000000004</v>
      </c>
    </row>
    <row r="25332" spans="1:9" ht="15" x14ac:dyDescent="0.25">
      <c r="A25332" s="4"/>
      <c r="B25332" s="4">
        <v>45921.739583333336</v>
      </c>
      <c r="C25332" s="4">
        <v>45921.75</v>
      </c>
      <c r="E25332">
        <v>6000</v>
      </c>
      <c r="G25332" s="6">
        <v>1309.0919999999999</v>
      </c>
      <c r="I25332" s="6">
        <v>1508.1859999999997</v>
      </c>
    </row>
    <row r="25333" spans="1:9" ht="15" x14ac:dyDescent="0.25">
      <c r="A25333" s="4"/>
      <c r="B25333" s="4">
        <v>45921.75</v>
      </c>
      <c r="C25333" s="4">
        <v>45921.760416666664</v>
      </c>
      <c r="E25333">
        <v>5500</v>
      </c>
      <c r="G25333" s="6">
        <v>1347.84</v>
      </c>
      <c r="I25333" s="6">
        <v>1596.7440000000001</v>
      </c>
    </row>
    <row r="25334" spans="1:9" ht="15" x14ac:dyDescent="0.25">
      <c r="A25334" s="4"/>
      <c r="B25334" s="4">
        <v>45921.760416666664</v>
      </c>
      <c r="C25334" s="4">
        <v>45921.770833333336</v>
      </c>
      <c r="E25334">
        <v>5000</v>
      </c>
      <c r="G25334" s="6">
        <v>1324.548</v>
      </c>
      <c r="I25334" s="6">
        <v>1591.4739999999997</v>
      </c>
    </row>
    <row r="25335" spans="1:9" ht="15" x14ac:dyDescent="0.25">
      <c r="A25335" s="4"/>
      <c r="B25335" s="4">
        <v>45921.770833333336</v>
      </c>
      <c r="C25335" s="4">
        <v>45921.78125</v>
      </c>
      <c r="E25335">
        <v>5000</v>
      </c>
      <c r="G25335" s="6">
        <v>1283.5559999999998</v>
      </c>
      <c r="I25335" s="6">
        <v>1516.9360000000001</v>
      </c>
    </row>
    <row r="25336" spans="1:9" ht="15" x14ac:dyDescent="0.25">
      <c r="A25336" s="4"/>
      <c r="B25336" s="4">
        <v>45921.78125</v>
      </c>
      <c r="C25336" s="4">
        <v>45921.791666666664</v>
      </c>
      <c r="E25336">
        <v>5250</v>
      </c>
      <c r="G25336" s="6">
        <v>1302.3679999999999</v>
      </c>
      <c r="I25336" s="6">
        <v>1556.7219999999993</v>
      </c>
    </row>
    <row r="25337" spans="1:9" ht="15" x14ac:dyDescent="0.25">
      <c r="A25337" s="4"/>
      <c r="B25337" s="4">
        <v>45921.791666666664</v>
      </c>
      <c r="C25337" s="4">
        <v>45921.802083333336</v>
      </c>
      <c r="E25337">
        <v>5500</v>
      </c>
      <c r="G25337" s="6">
        <v>1289.6759999999999</v>
      </c>
      <c r="I25337" s="6">
        <v>1577.6999999999998</v>
      </c>
    </row>
    <row r="25338" spans="1:9" ht="15" x14ac:dyDescent="0.25">
      <c r="A25338" s="4"/>
      <c r="B25338" s="4">
        <v>45921.802083333336</v>
      </c>
      <c r="C25338" s="4">
        <v>45921.8125</v>
      </c>
      <c r="E25338">
        <v>5500</v>
      </c>
      <c r="G25338" s="6">
        <v>1336.6919999999998</v>
      </c>
      <c r="I25338" s="6">
        <v>1677.0099999999984</v>
      </c>
    </row>
    <row r="25339" spans="1:9" ht="15" x14ac:dyDescent="0.25">
      <c r="A25339" s="4"/>
      <c r="B25339" s="4">
        <v>45921.8125</v>
      </c>
      <c r="C25339" s="4">
        <v>45921.822916666664</v>
      </c>
      <c r="E25339">
        <v>5250</v>
      </c>
      <c r="G25339" s="6">
        <v>1333.0279999999998</v>
      </c>
      <c r="I25339" s="6">
        <v>1602.5260000000007</v>
      </c>
    </row>
    <row r="25340" spans="1:9" ht="15" x14ac:dyDescent="0.25">
      <c r="A25340" s="4"/>
      <c r="B25340" s="4">
        <v>45921.822916666664</v>
      </c>
      <c r="C25340" s="4">
        <v>45921.833333333336</v>
      </c>
      <c r="E25340">
        <v>5000</v>
      </c>
      <c r="G25340" s="6">
        <v>1325.104</v>
      </c>
      <c r="I25340" s="6">
        <v>1538.5860000000002</v>
      </c>
    </row>
    <row r="25341" spans="1:9" ht="15" x14ac:dyDescent="0.25">
      <c r="A25341" s="4"/>
      <c r="B25341" s="4">
        <v>45921.833333333336</v>
      </c>
      <c r="C25341" s="4">
        <v>45921.84375</v>
      </c>
      <c r="E25341">
        <v>5250</v>
      </c>
      <c r="G25341" s="6">
        <v>1369.0239999999999</v>
      </c>
      <c r="I25341" s="6">
        <v>1547.1440000000002</v>
      </c>
    </row>
    <row r="25342" spans="1:9" ht="15" x14ac:dyDescent="0.25">
      <c r="A25342" s="4"/>
      <c r="B25342" s="4">
        <v>45921.84375</v>
      </c>
      <c r="C25342" s="4">
        <v>45921.854166666664</v>
      </c>
      <c r="E25342">
        <v>5000</v>
      </c>
      <c r="G25342" s="6">
        <v>1347.1279999999999</v>
      </c>
      <c r="I25342" s="6">
        <v>1501.2640000000001</v>
      </c>
    </row>
    <row r="25343" spans="1:9" ht="15" x14ac:dyDescent="0.25">
      <c r="A25343" s="4"/>
      <c r="B25343" s="4">
        <v>45921.854166666664</v>
      </c>
      <c r="C25343" s="4">
        <v>45921.864583333336</v>
      </c>
      <c r="E25343">
        <v>4500</v>
      </c>
      <c r="G25343" s="6">
        <v>1346.02</v>
      </c>
      <c r="I25343" s="6">
        <v>1516.3180000000002</v>
      </c>
    </row>
    <row r="25344" spans="1:9" ht="15" x14ac:dyDescent="0.25">
      <c r="A25344" s="4"/>
      <c r="B25344" s="4">
        <v>45921.864583333336</v>
      </c>
      <c r="C25344" s="4">
        <v>45921.875</v>
      </c>
      <c r="E25344">
        <v>4750</v>
      </c>
      <c r="G25344" s="6">
        <v>1362.2760000000001</v>
      </c>
      <c r="I25344" s="6">
        <v>1512.0899999999997</v>
      </c>
    </row>
    <row r="25345" spans="1:9" ht="15" x14ac:dyDescent="0.25">
      <c r="A25345" s="4"/>
      <c r="B25345" s="4">
        <v>45921.875</v>
      </c>
      <c r="C25345" s="4">
        <v>45921.885416666664</v>
      </c>
      <c r="E25345">
        <v>4750</v>
      </c>
      <c r="G25345" s="6">
        <v>1450.5920000000001</v>
      </c>
      <c r="I25345" s="6">
        <v>1514.3940000000007</v>
      </c>
    </row>
    <row r="25346" spans="1:9" ht="15" x14ac:dyDescent="0.25">
      <c r="A25346" s="4"/>
      <c r="B25346" s="4">
        <v>45921.885416666664</v>
      </c>
      <c r="C25346" s="4">
        <v>45921.895833333336</v>
      </c>
      <c r="E25346">
        <v>4250</v>
      </c>
      <c r="G25346" s="6">
        <v>1380.0040000000001</v>
      </c>
      <c r="I25346" s="6">
        <v>1505.4440000000004</v>
      </c>
    </row>
    <row r="25347" spans="1:9" ht="15" x14ac:dyDescent="0.25">
      <c r="A25347" s="4"/>
      <c r="B25347" s="4">
        <v>45921.895833333336</v>
      </c>
      <c r="C25347" s="4">
        <v>45921.90625</v>
      </c>
      <c r="E25347">
        <v>4250</v>
      </c>
      <c r="G25347" s="6">
        <v>1390.7359999999999</v>
      </c>
      <c r="I25347" s="6">
        <v>1484.7220000000002</v>
      </c>
    </row>
    <row r="25348" spans="1:9" ht="15" x14ac:dyDescent="0.25">
      <c r="A25348" s="4"/>
      <c r="B25348" s="4">
        <v>45921.90625</v>
      </c>
      <c r="C25348" s="4">
        <v>45921.916666666664</v>
      </c>
      <c r="E25348">
        <v>4250</v>
      </c>
      <c r="G25348" s="6">
        <v>1419.9759999999999</v>
      </c>
      <c r="I25348" s="6">
        <v>1567.1419999999998</v>
      </c>
    </row>
    <row r="25349" spans="1:9" ht="15" x14ac:dyDescent="0.25">
      <c r="A25349" s="4"/>
      <c r="B25349" s="4">
        <v>45921.916666666664</v>
      </c>
      <c r="C25349" s="4">
        <v>45921.927083333336</v>
      </c>
      <c r="E25349">
        <v>4750</v>
      </c>
      <c r="G25349" s="6">
        <v>1358.296</v>
      </c>
      <c r="I25349" s="6">
        <v>1475.0000000000005</v>
      </c>
    </row>
    <row r="25350" spans="1:9" ht="15" x14ac:dyDescent="0.25">
      <c r="A25350" s="4"/>
      <c r="B25350" s="4">
        <v>45921.927083333336</v>
      </c>
      <c r="C25350" s="4">
        <v>45921.9375</v>
      </c>
      <c r="E25350">
        <v>5250</v>
      </c>
      <c r="G25350" s="6">
        <v>1468.3119999999999</v>
      </c>
      <c r="I25350" s="6">
        <v>1461.6019999999994</v>
      </c>
    </row>
    <row r="25351" spans="1:9" ht="15" x14ac:dyDescent="0.25">
      <c r="A25351" s="4"/>
      <c r="B25351" s="4">
        <v>45921.9375</v>
      </c>
      <c r="C25351" s="4">
        <v>45921.947916666664</v>
      </c>
      <c r="E25351">
        <v>5000</v>
      </c>
      <c r="G25351" s="6">
        <v>1452.1039999999998</v>
      </c>
      <c r="I25351" s="6">
        <v>1429.8139999999994</v>
      </c>
    </row>
    <row r="25352" spans="1:9" ht="15" x14ac:dyDescent="0.25">
      <c r="A25352" s="4"/>
      <c r="B25352" s="4">
        <v>45921.947916666664</v>
      </c>
      <c r="C25352" s="4">
        <v>45921.958333333336</v>
      </c>
      <c r="E25352">
        <v>4750</v>
      </c>
      <c r="G25352" s="6">
        <v>1419.8919999999998</v>
      </c>
      <c r="I25352" s="6">
        <v>1469.7140000000004</v>
      </c>
    </row>
    <row r="25353" spans="1:9" ht="15" x14ac:dyDescent="0.25">
      <c r="A25353" s="4"/>
      <c r="B25353" s="4">
        <v>45921.958333333336</v>
      </c>
      <c r="C25353" s="4">
        <v>45921.96875</v>
      </c>
      <c r="E25353">
        <v>4750</v>
      </c>
      <c r="G25353" s="6">
        <v>1375.5680000000002</v>
      </c>
      <c r="I25353" s="6">
        <v>1424.9399999999996</v>
      </c>
    </row>
    <row r="25354" spans="1:9" ht="15" x14ac:dyDescent="0.25">
      <c r="A25354" s="4"/>
      <c r="B25354" s="4">
        <v>45921.96875</v>
      </c>
      <c r="C25354" s="4">
        <v>45921.979166666664</v>
      </c>
      <c r="E25354">
        <v>4500</v>
      </c>
      <c r="G25354" s="6">
        <v>1383.3159999999998</v>
      </c>
      <c r="I25354" s="6">
        <v>1393.6300000000006</v>
      </c>
    </row>
    <row r="25355" spans="1:9" ht="15" x14ac:dyDescent="0.25">
      <c r="A25355" s="4"/>
      <c r="B25355" s="4">
        <v>45921.979166666664</v>
      </c>
      <c r="C25355" s="4">
        <v>45921.989583333336</v>
      </c>
      <c r="E25355">
        <v>4500</v>
      </c>
      <c r="G25355" s="6">
        <v>1410.248</v>
      </c>
      <c r="I25355" s="6">
        <v>1429.1699999999987</v>
      </c>
    </row>
    <row r="25356" spans="1:9" ht="15" x14ac:dyDescent="0.25">
      <c r="A25356" s="4"/>
      <c r="B25356" s="4">
        <v>45921.989583333336</v>
      </c>
      <c r="C25356" s="4">
        <v>45922</v>
      </c>
      <c r="E25356">
        <v>4500</v>
      </c>
      <c r="G25356" s="6">
        <v>1367.3440000000003</v>
      </c>
      <c r="I25356" s="6">
        <v>1386.9099999999999</v>
      </c>
    </row>
    <row r="25357" spans="1:9" ht="15" x14ac:dyDescent="0.25">
      <c r="A25357" s="4"/>
      <c r="B25357" s="4">
        <v>45922</v>
      </c>
      <c r="C25357" s="4">
        <v>45922.010416666664</v>
      </c>
      <c r="E25357">
        <v>4500</v>
      </c>
      <c r="G25357" s="6">
        <v>1448.3280000000004</v>
      </c>
      <c r="I25357" s="6">
        <v>1416.3519999999999</v>
      </c>
    </row>
    <row r="25358" spans="1:9" ht="15" x14ac:dyDescent="0.25">
      <c r="A25358" s="4"/>
      <c r="B25358" s="4">
        <v>45922.010416666664</v>
      </c>
      <c r="C25358" s="4">
        <v>45922.020833333336</v>
      </c>
      <c r="E25358">
        <v>4500</v>
      </c>
      <c r="G25358" s="6">
        <v>1470.9360000000001</v>
      </c>
      <c r="I25358" s="6">
        <v>1447.6420000000001</v>
      </c>
    </row>
    <row r="25359" spans="1:9" ht="15" x14ac:dyDescent="0.25">
      <c r="A25359" s="4"/>
      <c r="B25359" s="4">
        <v>45922.020833333336</v>
      </c>
      <c r="C25359" s="4">
        <v>45922.03125</v>
      </c>
      <c r="E25359">
        <v>4250</v>
      </c>
      <c r="G25359" s="6">
        <v>1444.5239999999999</v>
      </c>
      <c r="I25359" s="6">
        <v>1469.4799999999998</v>
      </c>
    </row>
    <row r="25360" spans="1:9" ht="15" x14ac:dyDescent="0.25">
      <c r="A25360" s="4"/>
      <c r="B25360" s="4">
        <v>45922.03125</v>
      </c>
      <c r="C25360" s="4">
        <v>45922.041666666664</v>
      </c>
      <c r="E25360">
        <v>4250</v>
      </c>
      <c r="G25360" s="6">
        <v>1434.5159999999998</v>
      </c>
      <c r="I25360" s="6">
        <v>1432.1699999999992</v>
      </c>
    </row>
    <row r="25361" spans="1:9" ht="15" x14ac:dyDescent="0.25">
      <c r="A25361" s="4"/>
      <c r="B25361" s="4">
        <v>45922.041666666664</v>
      </c>
      <c r="C25361" s="4">
        <v>45922.052083333336</v>
      </c>
      <c r="E25361">
        <v>4250</v>
      </c>
      <c r="G25361" s="6">
        <v>1591.4560000000001</v>
      </c>
      <c r="I25361" s="6">
        <v>1438.1579999999992</v>
      </c>
    </row>
    <row r="25362" spans="1:9" ht="15" x14ac:dyDescent="0.25">
      <c r="A25362" s="4"/>
      <c r="B25362" s="4">
        <v>45922.052083333336</v>
      </c>
      <c r="C25362" s="4">
        <v>45922.0625</v>
      </c>
      <c r="E25362">
        <v>4500</v>
      </c>
      <c r="G25362" s="6">
        <v>1552.74</v>
      </c>
      <c r="I25362" s="6">
        <v>1415.0579999999998</v>
      </c>
    </row>
    <row r="25363" spans="1:9" ht="15" x14ac:dyDescent="0.25">
      <c r="A25363" s="4"/>
      <c r="B25363" s="4">
        <v>45922.0625</v>
      </c>
      <c r="C25363" s="4">
        <v>45922.072916666664</v>
      </c>
      <c r="E25363">
        <v>4500</v>
      </c>
      <c r="G25363" s="6">
        <v>1491.4959999999996</v>
      </c>
      <c r="I25363" s="6">
        <v>1440.4259999999995</v>
      </c>
    </row>
    <row r="25364" spans="1:9" ht="15" x14ac:dyDescent="0.25">
      <c r="A25364" s="4"/>
      <c r="B25364" s="4">
        <v>45922.072916666664</v>
      </c>
      <c r="C25364" s="4">
        <v>45922.083333333336</v>
      </c>
      <c r="E25364">
        <v>4250</v>
      </c>
      <c r="G25364" s="6">
        <v>1483.2320000000002</v>
      </c>
      <c r="I25364" s="6">
        <v>1434.3279999999988</v>
      </c>
    </row>
    <row r="25365" spans="1:9" ht="15" x14ac:dyDescent="0.25">
      <c r="A25365" s="4"/>
      <c r="B25365" s="4">
        <v>45922.083333333336</v>
      </c>
      <c r="C25365" s="4">
        <v>45922.09375</v>
      </c>
      <c r="E25365">
        <v>4750</v>
      </c>
      <c r="G25365" s="6">
        <v>1579.912</v>
      </c>
      <c r="I25365" s="6">
        <v>1521.1359999999988</v>
      </c>
    </row>
    <row r="25366" spans="1:9" ht="15" x14ac:dyDescent="0.25">
      <c r="A25366" s="4"/>
      <c r="B25366" s="4">
        <v>45922.09375</v>
      </c>
      <c r="C25366" s="4">
        <v>45922.104166666664</v>
      </c>
      <c r="E25366">
        <v>4500</v>
      </c>
      <c r="G25366" s="6">
        <v>1485.8799999999999</v>
      </c>
      <c r="I25366" s="6">
        <v>1521.8279999999991</v>
      </c>
    </row>
    <row r="25367" spans="1:9" ht="15" x14ac:dyDescent="0.25">
      <c r="A25367" s="4"/>
      <c r="B25367" s="4">
        <v>45922.104166666664</v>
      </c>
      <c r="C25367" s="4">
        <v>45922.114583333336</v>
      </c>
      <c r="E25367">
        <v>4500</v>
      </c>
      <c r="G25367" s="6">
        <v>1571.9720000000002</v>
      </c>
      <c r="I25367" s="6">
        <v>1581.8199999999997</v>
      </c>
    </row>
    <row r="25368" spans="1:9" ht="15" x14ac:dyDescent="0.25">
      <c r="A25368" s="4"/>
      <c r="B25368" s="4">
        <v>45922.114583333336</v>
      </c>
      <c r="C25368" s="4">
        <v>45922.125</v>
      </c>
      <c r="E25368">
        <v>4500</v>
      </c>
      <c r="G25368" s="6">
        <v>1562.9639999999999</v>
      </c>
      <c r="I25368" s="6">
        <v>1556.4539999999997</v>
      </c>
    </row>
    <row r="25369" spans="1:9" ht="15" x14ac:dyDescent="0.25">
      <c r="A25369" s="4"/>
      <c r="B25369" s="4">
        <v>45922.125</v>
      </c>
      <c r="C25369" s="4">
        <v>45922.135416666664</v>
      </c>
      <c r="E25369">
        <v>4750</v>
      </c>
      <c r="G25369" s="6">
        <v>1568.2040000000002</v>
      </c>
      <c r="I25369" s="6">
        <v>1619.5119999999995</v>
      </c>
    </row>
    <row r="25370" spans="1:9" ht="15" x14ac:dyDescent="0.25">
      <c r="A25370" s="4"/>
      <c r="B25370" s="4">
        <v>45922.135416666664</v>
      </c>
      <c r="C25370" s="4">
        <v>45922.145833333336</v>
      </c>
      <c r="E25370">
        <v>4500</v>
      </c>
      <c r="G25370" s="6">
        <v>1579.6079999999999</v>
      </c>
      <c r="I25370" s="6">
        <v>1602.7559999999987</v>
      </c>
    </row>
    <row r="25371" spans="1:9" ht="15" x14ac:dyDescent="0.25">
      <c r="A25371" s="4"/>
      <c r="B25371" s="4">
        <v>45922.145833333336</v>
      </c>
      <c r="C25371" s="4">
        <v>45922.15625</v>
      </c>
      <c r="E25371">
        <v>4750</v>
      </c>
      <c r="G25371" s="6">
        <v>1609.1680000000003</v>
      </c>
      <c r="I25371" s="6">
        <v>1598.1700000000008</v>
      </c>
    </row>
    <row r="25372" spans="1:9" ht="15" x14ac:dyDescent="0.25">
      <c r="A25372" s="4"/>
      <c r="B25372" s="4">
        <v>45922.15625</v>
      </c>
      <c r="C25372" s="4">
        <v>45922.166666666664</v>
      </c>
      <c r="E25372">
        <v>4500</v>
      </c>
      <c r="G25372" s="6">
        <v>1702.4840000000002</v>
      </c>
      <c r="I25372" s="6">
        <v>1640.7600000000002</v>
      </c>
    </row>
    <row r="25373" spans="1:9" ht="15" x14ac:dyDescent="0.25">
      <c r="A25373" s="4"/>
      <c r="B25373" s="4">
        <v>45922.166666666664</v>
      </c>
      <c r="C25373" s="4">
        <v>45922.177083333336</v>
      </c>
      <c r="E25373">
        <v>4500</v>
      </c>
      <c r="G25373" s="6">
        <v>1862.9680000000001</v>
      </c>
      <c r="I25373" s="6">
        <v>1909.3460000000005</v>
      </c>
    </row>
    <row r="25374" spans="1:9" ht="15" x14ac:dyDescent="0.25">
      <c r="A25374" s="4"/>
      <c r="B25374" s="4">
        <v>45922.177083333336</v>
      </c>
      <c r="C25374" s="4">
        <v>45922.1875</v>
      </c>
      <c r="E25374">
        <v>3750</v>
      </c>
      <c r="G25374" s="6">
        <v>1767.472</v>
      </c>
      <c r="I25374" s="6">
        <v>1797.9840000000004</v>
      </c>
    </row>
    <row r="25375" spans="1:9" ht="15" x14ac:dyDescent="0.25">
      <c r="A25375" s="4"/>
      <c r="B25375" s="4">
        <v>45922.1875</v>
      </c>
      <c r="C25375" s="4">
        <v>45922.197916666664</v>
      </c>
      <c r="E25375">
        <v>4000</v>
      </c>
      <c r="G25375" s="6">
        <v>1853.6319999999996</v>
      </c>
      <c r="I25375" s="6">
        <v>1866.4000000000003</v>
      </c>
    </row>
    <row r="25376" spans="1:9" ht="15" x14ac:dyDescent="0.25">
      <c r="A25376" s="4"/>
      <c r="B25376" s="4">
        <v>45922.197916666664</v>
      </c>
      <c r="C25376" s="4">
        <v>45922.208333333336</v>
      </c>
      <c r="E25376">
        <v>3750</v>
      </c>
      <c r="G25376" s="6">
        <v>1824.8119999999999</v>
      </c>
      <c r="I25376" s="6">
        <v>1830.0059999999996</v>
      </c>
    </row>
    <row r="25377" spans="1:9" ht="15" x14ac:dyDescent="0.25">
      <c r="A25377" s="4"/>
      <c r="B25377" s="4">
        <v>45922.208333333336</v>
      </c>
      <c r="C25377" s="4">
        <v>45922.21875</v>
      </c>
      <c r="E25377">
        <v>4250</v>
      </c>
      <c r="G25377" s="6">
        <v>1889.472</v>
      </c>
      <c r="I25377" s="6">
        <v>1920.836</v>
      </c>
    </row>
    <row r="25378" spans="1:9" ht="15" x14ac:dyDescent="0.25">
      <c r="A25378" s="4"/>
      <c r="B25378" s="4">
        <v>45922.21875</v>
      </c>
      <c r="C25378" s="4">
        <v>45922.229166666664</v>
      </c>
      <c r="E25378">
        <v>4500</v>
      </c>
      <c r="G25378" s="6">
        <v>2045.22</v>
      </c>
      <c r="I25378" s="6">
        <v>1937.4040000000005</v>
      </c>
    </row>
    <row r="25379" spans="1:9" ht="15" x14ac:dyDescent="0.25">
      <c r="A25379" s="4"/>
      <c r="B25379" s="4">
        <v>45922.229166666664</v>
      </c>
      <c r="C25379" s="4">
        <v>45922.239583333336</v>
      </c>
      <c r="E25379">
        <v>5000</v>
      </c>
      <c r="G25379" s="6">
        <v>2381.192</v>
      </c>
      <c r="I25379" s="6">
        <v>2000.5579999999998</v>
      </c>
    </row>
    <row r="25380" spans="1:9" ht="15" x14ac:dyDescent="0.25">
      <c r="A25380" s="4"/>
      <c r="B25380" s="4">
        <v>45922.239583333336</v>
      </c>
      <c r="C25380" s="4">
        <v>45922.25</v>
      </c>
      <c r="E25380">
        <v>5250</v>
      </c>
      <c r="G25380" s="6">
        <v>2539.0120000000002</v>
      </c>
      <c r="I25380" s="6">
        <v>2070.6820000000002</v>
      </c>
    </row>
    <row r="25381" spans="1:9" ht="15" x14ac:dyDescent="0.25">
      <c r="A25381" s="4"/>
      <c r="B25381" s="4">
        <v>45922.25</v>
      </c>
      <c r="C25381" s="4">
        <v>45922.260416666664</v>
      </c>
      <c r="E25381">
        <v>6000</v>
      </c>
      <c r="G25381" s="6">
        <v>2930.1560000000004</v>
      </c>
      <c r="I25381" s="6">
        <v>2202.7639999999992</v>
      </c>
    </row>
    <row r="25382" spans="1:9" ht="15" x14ac:dyDescent="0.25">
      <c r="A25382" s="4"/>
      <c r="B25382" s="4">
        <v>45922.260416666664</v>
      </c>
      <c r="C25382" s="4">
        <v>45922.270833333336</v>
      </c>
      <c r="E25382">
        <v>6250</v>
      </c>
      <c r="G25382" s="6">
        <v>3028.7960000000007</v>
      </c>
      <c r="I25382" s="6">
        <v>2275.2899999999995</v>
      </c>
    </row>
    <row r="25383" spans="1:9" ht="15" x14ac:dyDescent="0.25">
      <c r="A25383" s="4"/>
      <c r="B25383" s="4">
        <v>45922.270833333336</v>
      </c>
      <c r="C25383" s="4">
        <v>45922.28125</v>
      </c>
      <c r="E25383">
        <v>6500</v>
      </c>
      <c r="G25383" s="6">
        <v>3165.8599999999997</v>
      </c>
      <c r="I25383" s="6">
        <v>2298.2959999999989</v>
      </c>
    </row>
    <row r="25384" spans="1:9" ht="15" x14ac:dyDescent="0.25">
      <c r="A25384" s="4"/>
      <c r="B25384" s="4">
        <v>45922.28125</v>
      </c>
      <c r="C25384" s="4">
        <v>45922.291666666664</v>
      </c>
      <c r="E25384">
        <v>6750</v>
      </c>
      <c r="G25384" s="6">
        <v>3209.5640000000003</v>
      </c>
      <c r="I25384" s="6">
        <v>2333.9119999999971</v>
      </c>
    </row>
    <row r="25385" spans="1:9" ht="15" x14ac:dyDescent="0.25">
      <c r="A25385" s="4"/>
      <c r="B25385" s="4">
        <v>45922.291666666664</v>
      </c>
      <c r="C25385" s="4">
        <v>45922.302083333336</v>
      </c>
      <c r="E25385">
        <v>7000</v>
      </c>
      <c r="G25385" s="6">
        <v>3299.5839999999998</v>
      </c>
      <c r="I25385" s="6">
        <v>2435.5019999999986</v>
      </c>
    </row>
    <row r="25386" spans="1:9" ht="15" x14ac:dyDescent="0.25">
      <c r="A25386" s="4"/>
      <c r="B25386" s="4">
        <v>45922.302083333336</v>
      </c>
      <c r="C25386" s="4">
        <v>45922.3125</v>
      </c>
      <c r="E25386">
        <v>7000</v>
      </c>
      <c r="G25386" s="6">
        <v>3409.6480000000001</v>
      </c>
      <c r="I25386" s="6">
        <v>2459.7419999999979</v>
      </c>
    </row>
    <row r="25387" spans="1:9" ht="15" x14ac:dyDescent="0.25">
      <c r="A25387" s="4"/>
      <c r="B25387" s="4">
        <v>45922.3125</v>
      </c>
      <c r="C25387" s="4">
        <v>45922.322916666664</v>
      </c>
      <c r="E25387">
        <v>6750</v>
      </c>
      <c r="G25387" s="6">
        <v>3408.04</v>
      </c>
      <c r="I25387" s="6">
        <v>2496.2779999999966</v>
      </c>
    </row>
    <row r="25388" spans="1:9" ht="15" x14ac:dyDescent="0.25">
      <c r="A25388" s="4"/>
      <c r="B25388" s="4">
        <v>45922.322916666664</v>
      </c>
      <c r="C25388" s="4">
        <v>45922.333333333336</v>
      </c>
      <c r="E25388">
        <v>7250</v>
      </c>
      <c r="G25388" s="6">
        <v>3345.5439999999999</v>
      </c>
      <c r="I25388" s="6">
        <v>2586.8019999999965</v>
      </c>
    </row>
    <row r="25389" spans="1:9" ht="15" x14ac:dyDescent="0.25">
      <c r="A25389" s="4"/>
      <c r="B25389" s="4">
        <v>45922.333333333336</v>
      </c>
      <c r="C25389" s="4">
        <v>45922.34375</v>
      </c>
      <c r="E25389">
        <v>8000</v>
      </c>
      <c r="G25389" s="6">
        <v>3292.8480000000004</v>
      </c>
      <c r="I25389" s="6">
        <v>2538.8239999999973</v>
      </c>
    </row>
    <row r="25390" spans="1:9" ht="15" x14ac:dyDescent="0.25">
      <c r="A25390" s="4"/>
      <c r="B25390" s="4">
        <v>45922.34375</v>
      </c>
      <c r="C25390" s="4">
        <v>45922.354166666664</v>
      </c>
      <c r="E25390">
        <v>8000</v>
      </c>
      <c r="G25390" s="6">
        <v>3432.5479999999998</v>
      </c>
      <c r="I25390" s="6">
        <v>2669.5379999999968</v>
      </c>
    </row>
    <row r="25391" spans="1:9" ht="15" x14ac:dyDescent="0.25">
      <c r="A25391" s="4"/>
      <c r="B25391" s="4">
        <v>45922.354166666664</v>
      </c>
      <c r="C25391" s="4">
        <v>45922.364583333336</v>
      </c>
      <c r="E25391">
        <v>7750</v>
      </c>
      <c r="G25391" s="6">
        <v>3521.0359999999996</v>
      </c>
      <c r="I25391" s="6">
        <v>2661.8479999999981</v>
      </c>
    </row>
    <row r="25392" spans="1:9" ht="15" x14ac:dyDescent="0.25">
      <c r="A25392" s="4"/>
      <c r="B25392" s="4">
        <v>45922.364583333336</v>
      </c>
      <c r="C25392" s="4">
        <v>45922.375</v>
      </c>
      <c r="E25392">
        <v>6750</v>
      </c>
      <c r="G25392" s="6">
        <v>3467.4040000000009</v>
      </c>
      <c r="I25392" s="6">
        <v>2689.319999999997</v>
      </c>
    </row>
    <row r="25393" spans="1:9" ht="15" x14ac:dyDescent="0.25">
      <c r="A25393" s="4"/>
      <c r="B25393" s="4">
        <v>45922.375</v>
      </c>
      <c r="C25393" s="4">
        <v>45922.385416666664</v>
      </c>
      <c r="E25393">
        <v>7250</v>
      </c>
      <c r="G25393" s="6">
        <v>3228.1199999999994</v>
      </c>
      <c r="I25393" s="6">
        <v>2778.7419999999975</v>
      </c>
    </row>
    <row r="25394" spans="1:9" ht="15" x14ac:dyDescent="0.25">
      <c r="A25394" s="4"/>
      <c r="B25394" s="4">
        <v>45922.385416666664</v>
      </c>
      <c r="C25394" s="4">
        <v>45922.395833333336</v>
      </c>
      <c r="E25394">
        <v>7250</v>
      </c>
      <c r="G25394" s="6">
        <v>3294.6319999999996</v>
      </c>
      <c r="I25394" s="6">
        <v>2813.409999999998</v>
      </c>
    </row>
    <row r="25395" spans="1:9" ht="15" x14ac:dyDescent="0.25">
      <c r="A25395" s="4"/>
      <c r="B25395" s="4">
        <v>45922.395833333336</v>
      </c>
      <c r="C25395" s="4">
        <v>45922.40625</v>
      </c>
      <c r="E25395">
        <v>7000</v>
      </c>
      <c r="G25395" s="6">
        <v>3491.616</v>
      </c>
      <c r="I25395" s="6">
        <v>2866.4139999999979</v>
      </c>
    </row>
    <row r="25396" spans="1:9" ht="15" x14ac:dyDescent="0.25">
      <c r="A25396" s="4"/>
      <c r="B25396" s="4">
        <v>45922.40625</v>
      </c>
      <c r="C25396" s="4">
        <v>45922.416666666664</v>
      </c>
      <c r="E25396">
        <v>6500</v>
      </c>
      <c r="G25396" s="6">
        <v>3483.248</v>
      </c>
      <c r="I25396" s="6">
        <v>2774.7839999999978</v>
      </c>
    </row>
    <row r="25397" spans="1:9" ht="15" x14ac:dyDescent="0.25">
      <c r="A25397" s="4"/>
      <c r="B25397" s="4">
        <v>45922.416666666664</v>
      </c>
      <c r="C25397" s="4">
        <v>45922.427083333336</v>
      </c>
      <c r="E25397">
        <v>5250</v>
      </c>
      <c r="G25397" s="6">
        <v>3324.5039999999995</v>
      </c>
      <c r="I25397" s="6">
        <v>2741.8779999999961</v>
      </c>
    </row>
    <row r="25398" spans="1:9" ht="15" x14ac:dyDescent="0.25">
      <c r="A25398" s="4"/>
      <c r="B25398" s="4">
        <v>45922.427083333336</v>
      </c>
      <c r="C25398" s="4">
        <v>45922.4375</v>
      </c>
      <c r="E25398">
        <v>3250</v>
      </c>
      <c r="G25398" s="6">
        <v>3232.1399999999994</v>
      </c>
      <c r="I25398" s="6">
        <v>2756.8119999999944</v>
      </c>
    </row>
    <row r="25399" spans="1:9" ht="15" x14ac:dyDescent="0.25">
      <c r="A25399" s="4"/>
      <c r="B25399" s="4">
        <v>45922.4375</v>
      </c>
      <c r="C25399" s="4">
        <v>45922.447916666664</v>
      </c>
      <c r="E25399">
        <v>3250</v>
      </c>
      <c r="G25399" s="6">
        <v>3211.192</v>
      </c>
      <c r="I25399" s="6">
        <v>2758.2219999999979</v>
      </c>
    </row>
    <row r="25400" spans="1:9" ht="15" x14ac:dyDescent="0.25">
      <c r="A25400" s="4"/>
      <c r="B25400" s="4">
        <v>45922.447916666664</v>
      </c>
      <c r="C25400" s="4">
        <v>45922.458333333336</v>
      </c>
      <c r="E25400">
        <v>4750</v>
      </c>
      <c r="G25400" s="6">
        <v>3244.0719999999997</v>
      </c>
      <c r="I25400" s="6">
        <v>2822.0159999999969</v>
      </c>
    </row>
    <row r="25401" spans="1:9" ht="15" x14ac:dyDescent="0.25">
      <c r="A25401" s="4"/>
      <c r="B25401" s="4">
        <v>45922.458333333336</v>
      </c>
      <c r="C25401" s="4">
        <v>45922.46875</v>
      </c>
      <c r="E25401">
        <v>5750</v>
      </c>
      <c r="G25401" s="6">
        <v>3407.7439999999992</v>
      </c>
      <c r="I25401" s="6">
        <v>2957.1119999999964</v>
      </c>
    </row>
    <row r="25402" spans="1:9" ht="15" x14ac:dyDescent="0.25">
      <c r="A25402" s="4"/>
      <c r="B25402" s="4">
        <v>45922.46875</v>
      </c>
      <c r="C25402" s="4">
        <v>45922.479166666664</v>
      </c>
      <c r="E25402">
        <v>5250</v>
      </c>
      <c r="G25402" s="6">
        <v>3292.6919999999991</v>
      </c>
      <c r="I25402" s="6">
        <v>2874.6559999999945</v>
      </c>
    </row>
    <row r="25403" spans="1:9" ht="15" x14ac:dyDescent="0.25">
      <c r="A25403" s="4"/>
      <c r="B25403" s="4">
        <v>45922.479166666664</v>
      </c>
      <c r="C25403" s="4">
        <v>45922.489583333336</v>
      </c>
      <c r="E25403">
        <v>4750</v>
      </c>
      <c r="G25403" s="6">
        <v>3110.7959999999998</v>
      </c>
      <c r="I25403" s="6">
        <v>2755.7899999999972</v>
      </c>
    </row>
    <row r="25404" spans="1:9" ht="15" x14ac:dyDescent="0.25">
      <c r="A25404" s="4"/>
      <c r="B25404" s="4">
        <v>45922.489583333336</v>
      </c>
      <c r="C25404" s="4">
        <v>45922.5</v>
      </c>
      <c r="E25404">
        <v>3750</v>
      </c>
      <c r="G25404" s="6">
        <v>3079.8320000000003</v>
      </c>
      <c r="I25404" s="6">
        <v>2709.8499999999985</v>
      </c>
    </row>
    <row r="25405" spans="1:9" ht="15" x14ac:dyDescent="0.25">
      <c r="A25405" s="4"/>
      <c r="B25405" s="4">
        <v>45922.5</v>
      </c>
      <c r="C25405" s="4">
        <v>45922.510416666664</v>
      </c>
      <c r="E25405">
        <v>2500</v>
      </c>
      <c r="G25405" s="6">
        <v>3009.3640000000005</v>
      </c>
      <c r="I25405" s="6">
        <v>2632.2279999999964</v>
      </c>
    </row>
    <row r="25406" spans="1:9" ht="15" x14ac:dyDescent="0.25">
      <c r="A25406" s="4"/>
      <c r="B25406" s="4">
        <v>45922.510416666664</v>
      </c>
      <c r="C25406" s="4">
        <v>45922.520833333336</v>
      </c>
      <c r="E25406">
        <v>2750</v>
      </c>
      <c r="G25406" s="6">
        <v>2955.5479999999998</v>
      </c>
      <c r="I25406" s="6">
        <v>2574.493999999997</v>
      </c>
    </row>
    <row r="25407" spans="1:9" ht="15" x14ac:dyDescent="0.25">
      <c r="A25407" s="4"/>
      <c r="B25407" s="4">
        <v>45922.520833333336</v>
      </c>
      <c r="C25407" s="4">
        <v>45922.53125</v>
      </c>
      <c r="E25407">
        <v>2750</v>
      </c>
      <c r="G25407" s="6">
        <v>3088.5359999999991</v>
      </c>
      <c r="I25407" s="6">
        <v>2572.9459999999954</v>
      </c>
    </row>
    <row r="25408" spans="1:9" ht="15" x14ac:dyDescent="0.25">
      <c r="A25408" s="4"/>
      <c r="B25408" s="4">
        <v>45922.53125</v>
      </c>
      <c r="C25408" s="4">
        <v>45922.541666666664</v>
      </c>
      <c r="E25408">
        <v>1500</v>
      </c>
      <c r="G25408" s="6">
        <v>3068.1439999999998</v>
      </c>
      <c r="I25408" s="6">
        <v>2542.2999999999965</v>
      </c>
    </row>
    <row r="25409" spans="1:9" ht="15" x14ac:dyDescent="0.25">
      <c r="A25409" s="4"/>
      <c r="B25409" s="4">
        <v>45922.541666666664</v>
      </c>
      <c r="C25409" s="4">
        <v>45922.552083333336</v>
      </c>
      <c r="E25409">
        <v>0</v>
      </c>
      <c r="G25409" s="6">
        <v>2991.6559999999999</v>
      </c>
      <c r="I25409" s="6">
        <v>2547.0419999999976</v>
      </c>
    </row>
    <row r="25410" spans="1:9" ht="15" x14ac:dyDescent="0.25">
      <c r="A25410" s="4"/>
      <c r="B25410" s="4">
        <v>45922.552083333336</v>
      </c>
      <c r="C25410" s="4">
        <v>45922.5625</v>
      </c>
      <c r="E25410">
        <v>1000</v>
      </c>
      <c r="G25410" s="6">
        <v>3022.3119999999999</v>
      </c>
      <c r="I25410" s="6">
        <v>2555.073999999996</v>
      </c>
    </row>
    <row r="25411" spans="1:9" ht="15" x14ac:dyDescent="0.25">
      <c r="A25411" s="4"/>
      <c r="B25411" s="4">
        <v>45922.5625</v>
      </c>
      <c r="C25411" s="4">
        <v>45922.572916666664</v>
      </c>
      <c r="E25411">
        <v>2250</v>
      </c>
      <c r="G25411" s="6">
        <v>3028.2919999999999</v>
      </c>
      <c r="I25411" s="6">
        <v>2577.6139999999968</v>
      </c>
    </row>
    <row r="25412" spans="1:9" ht="15" x14ac:dyDescent="0.25">
      <c r="A25412" s="4"/>
      <c r="B25412" s="4">
        <v>45922.572916666664</v>
      </c>
      <c r="C25412" s="4">
        <v>45922.583333333336</v>
      </c>
      <c r="E25412">
        <v>3250</v>
      </c>
      <c r="G25412" s="6">
        <v>3013.04</v>
      </c>
      <c r="I25412" s="6">
        <v>2559.9219999999964</v>
      </c>
    </row>
    <row r="25413" spans="1:9" ht="15" x14ac:dyDescent="0.25">
      <c r="A25413" s="4"/>
      <c r="B25413" s="4">
        <v>45922.583333333336</v>
      </c>
      <c r="C25413" s="4">
        <v>45922.59375</v>
      </c>
      <c r="E25413">
        <v>2500</v>
      </c>
      <c r="G25413" s="6">
        <v>3049.2759999999998</v>
      </c>
      <c r="I25413" s="6">
        <v>2483.6899999999978</v>
      </c>
    </row>
    <row r="25414" spans="1:9" ht="15" x14ac:dyDescent="0.25">
      <c r="A25414" s="4"/>
      <c r="B25414" s="4">
        <v>45922.59375</v>
      </c>
      <c r="C25414" s="4">
        <v>45922.604166666664</v>
      </c>
      <c r="E25414">
        <v>2500</v>
      </c>
      <c r="G25414" s="6">
        <v>3007.0839999999994</v>
      </c>
      <c r="I25414" s="6">
        <v>2479.3379999999979</v>
      </c>
    </row>
    <row r="25415" spans="1:9" ht="15" x14ac:dyDescent="0.25">
      <c r="A25415" s="4"/>
      <c r="B25415" s="4">
        <v>45922.604166666664</v>
      </c>
      <c r="C25415" s="4">
        <v>45922.614583333336</v>
      </c>
      <c r="E25415">
        <v>4250</v>
      </c>
      <c r="G25415" s="6">
        <v>3071.3399999999992</v>
      </c>
      <c r="I25415" s="6">
        <v>2548.4319999999989</v>
      </c>
    </row>
    <row r="25416" spans="1:9" ht="15" x14ac:dyDescent="0.25">
      <c r="A25416" s="4"/>
      <c r="B25416" s="4">
        <v>45922.614583333336</v>
      </c>
      <c r="C25416" s="4">
        <v>45922.625</v>
      </c>
      <c r="E25416">
        <v>5750</v>
      </c>
      <c r="G25416" s="6">
        <v>3066.9639999999999</v>
      </c>
      <c r="I25416" s="6">
        <v>2563.7859999999982</v>
      </c>
    </row>
    <row r="25417" spans="1:9" ht="15" x14ac:dyDescent="0.25">
      <c r="A25417" s="4"/>
      <c r="B25417" s="4">
        <v>45922.625</v>
      </c>
      <c r="C25417" s="4">
        <v>45922.635416666664</v>
      </c>
      <c r="E25417">
        <v>5250</v>
      </c>
      <c r="G25417" s="6">
        <v>2950.9440000000009</v>
      </c>
      <c r="I25417" s="6">
        <v>2392.4939999999988</v>
      </c>
    </row>
    <row r="25418" spans="1:9" ht="15" x14ac:dyDescent="0.25">
      <c r="A25418" s="4"/>
      <c r="B25418" s="4">
        <v>45922.635416666664</v>
      </c>
      <c r="C25418" s="4">
        <v>45922.645833333336</v>
      </c>
      <c r="E25418">
        <v>4000</v>
      </c>
      <c r="G25418" s="6">
        <v>2890.32</v>
      </c>
      <c r="I25418" s="6">
        <v>2346.505999999998</v>
      </c>
    </row>
    <row r="25419" spans="1:9" ht="15" x14ac:dyDescent="0.25">
      <c r="A25419" s="4"/>
      <c r="B25419" s="4">
        <v>45922.645833333336</v>
      </c>
      <c r="C25419" s="4">
        <v>45922.65625</v>
      </c>
      <c r="E25419">
        <v>4000</v>
      </c>
      <c r="G25419" s="6">
        <v>2974.2520000000004</v>
      </c>
      <c r="I25419" s="6">
        <v>2492.4899999999989</v>
      </c>
    </row>
    <row r="25420" spans="1:9" ht="15" x14ac:dyDescent="0.25">
      <c r="A25420" s="4"/>
      <c r="B25420" s="4">
        <v>45922.65625</v>
      </c>
      <c r="C25420" s="4">
        <v>45922.666666666664</v>
      </c>
      <c r="E25420">
        <v>4750</v>
      </c>
      <c r="G25420" s="6">
        <v>2929.1600000000003</v>
      </c>
      <c r="I25420" s="6">
        <v>2534.8759999999979</v>
      </c>
    </row>
    <row r="25421" spans="1:9" ht="15" x14ac:dyDescent="0.25">
      <c r="A25421" s="4"/>
      <c r="B25421" s="4">
        <v>45922.666666666664</v>
      </c>
      <c r="C25421" s="4">
        <v>45922.677083333336</v>
      </c>
      <c r="E25421">
        <v>4750</v>
      </c>
      <c r="G25421" s="6">
        <v>2805.6600000000003</v>
      </c>
      <c r="I25421" s="6">
        <v>2491.7399999999984</v>
      </c>
    </row>
    <row r="25422" spans="1:9" ht="15" x14ac:dyDescent="0.25">
      <c r="A25422" s="4"/>
      <c r="B25422" s="4">
        <v>45922.677083333336</v>
      </c>
      <c r="C25422" s="4">
        <v>45922.6875</v>
      </c>
      <c r="E25422">
        <v>4250</v>
      </c>
      <c r="G25422" s="6">
        <v>2703.6600000000003</v>
      </c>
      <c r="I25422" s="6">
        <v>2360.699999999998</v>
      </c>
    </row>
    <row r="25423" spans="1:9" ht="15" x14ac:dyDescent="0.25">
      <c r="A25423" s="4"/>
      <c r="B25423" s="4">
        <v>45922.6875</v>
      </c>
      <c r="C25423" s="4">
        <v>45922.697916666664</v>
      </c>
      <c r="E25423">
        <v>4250</v>
      </c>
      <c r="G25423" s="6">
        <v>2628.54</v>
      </c>
      <c r="I25423" s="6">
        <v>2238.2619999999984</v>
      </c>
    </row>
    <row r="25424" spans="1:9" ht="15" x14ac:dyDescent="0.25">
      <c r="A25424" s="4"/>
      <c r="B25424" s="4">
        <v>45922.697916666664</v>
      </c>
      <c r="C25424" s="4">
        <v>45922.708333333336</v>
      </c>
      <c r="E25424">
        <v>4500</v>
      </c>
      <c r="G25424" s="6">
        <v>2634.6000000000004</v>
      </c>
      <c r="I25424" s="6">
        <v>2406.0159999999992</v>
      </c>
    </row>
    <row r="25425" spans="1:9" ht="15" x14ac:dyDescent="0.25">
      <c r="A25425" s="4"/>
      <c r="B25425" s="4">
        <v>45922.708333333336</v>
      </c>
      <c r="C25425" s="4">
        <v>45922.71875</v>
      </c>
      <c r="E25425">
        <v>5250</v>
      </c>
      <c r="G25425" s="6">
        <v>2555.924</v>
      </c>
      <c r="I25425" s="6">
        <v>2356.6699999999987</v>
      </c>
    </row>
    <row r="25426" spans="1:9" ht="15" x14ac:dyDescent="0.25">
      <c r="A25426" s="4"/>
      <c r="B25426" s="4">
        <v>45922.71875</v>
      </c>
      <c r="C25426" s="4">
        <v>45922.729166666664</v>
      </c>
      <c r="E25426">
        <v>6250</v>
      </c>
      <c r="G25426" s="6">
        <v>2535.172</v>
      </c>
      <c r="I25426" s="6">
        <v>2252.3959999999993</v>
      </c>
    </row>
    <row r="25427" spans="1:9" ht="15" x14ac:dyDescent="0.25">
      <c r="A25427" s="4"/>
      <c r="B25427" s="4">
        <v>45922.729166666664</v>
      </c>
      <c r="C25427" s="4">
        <v>45922.739583333336</v>
      </c>
      <c r="E25427">
        <v>6500</v>
      </c>
      <c r="G25427" s="6">
        <v>2452.9800000000005</v>
      </c>
      <c r="I25427" s="6">
        <v>2110.7519999999986</v>
      </c>
    </row>
    <row r="25428" spans="1:9" ht="15" x14ac:dyDescent="0.25">
      <c r="A25428" s="4"/>
      <c r="B25428" s="4">
        <v>45922.739583333336</v>
      </c>
      <c r="C25428" s="4">
        <v>45922.75</v>
      </c>
      <c r="E25428">
        <v>6750</v>
      </c>
      <c r="G25428" s="6">
        <v>2507.8040000000001</v>
      </c>
      <c r="I25428" s="6">
        <v>2088.4199999999996</v>
      </c>
    </row>
    <row r="25429" spans="1:9" ht="15" x14ac:dyDescent="0.25">
      <c r="A25429" s="4"/>
      <c r="B25429" s="4">
        <v>45922.75</v>
      </c>
      <c r="C25429" s="4">
        <v>45922.760416666664</v>
      </c>
      <c r="E25429">
        <v>6750</v>
      </c>
      <c r="G25429" s="6">
        <v>2510.1560000000004</v>
      </c>
      <c r="I25429" s="6">
        <v>1881.0879999999997</v>
      </c>
    </row>
    <row r="25430" spans="1:9" ht="15" x14ac:dyDescent="0.25">
      <c r="A25430" s="4"/>
      <c r="B25430" s="4">
        <v>45922.760416666664</v>
      </c>
      <c r="C25430" s="4">
        <v>45922.770833333336</v>
      </c>
      <c r="E25430">
        <v>6250</v>
      </c>
      <c r="G25430" s="6">
        <v>2233.2399999999998</v>
      </c>
      <c r="I25430" s="6">
        <v>1737.1839999999997</v>
      </c>
    </row>
    <row r="25431" spans="1:9" ht="15" x14ac:dyDescent="0.25">
      <c r="A25431" s="4"/>
      <c r="B25431" s="4">
        <v>45922.770833333336</v>
      </c>
      <c r="C25431" s="4">
        <v>45922.78125</v>
      </c>
      <c r="E25431">
        <v>5500</v>
      </c>
      <c r="G25431" s="6">
        <v>2199.02</v>
      </c>
      <c r="I25431" s="6">
        <v>1664.6640000000007</v>
      </c>
    </row>
    <row r="25432" spans="1:9" ht="15" x14ac:dyDescent="0.25">
      <c r="A25432" s="4"/>
      <c r="B25432" s="4">
        <v>45922.78125</v>
      </c>
      <c r="C25432" s="4">
        <v>45922.791666666664</v>
      </c>
      <c r="E25432">
        <v>6250</v>
      </c>
      <c r="G25432" s="6">
        <v>2292.6679999999997</v>
      </c>
      <c r="I25432" s="6">
        <v>1739.2719999999995</v>
      </c>
    </row>
    <row r="25433" spans="1:9" ht="15" x14ac:dyDescent="0.25">
      <c r="A25433" s="4"/>
      <c r="B25433" s="4">
        <v>45922.791666666664</v>
      </c>
      <c r="C25433" s="4">
        <v>45922.802083333336</v>
      </c>
      <c r="E25433">
        <v>7000</v>
      </c>
      <c r="G25433" s="6">
        <v>2362.5720000000001</v>
      </c>
      <c r="I25433" s="6">
        <v>1796.7280000000005</v>
      </c>
    </row>
    <row r="25434" spans="1:9" ht="15" x14ac:dyDescent="0.25">
      <c r="A25434" s="4"/>
      <c r="B25434" s="4">
        <v>45922.802083333336</v>
      </c>
      <c r="C25434" s="4">
        <v>45922.8125</v>
      </c>
      <c r="E25434">
        <v>7000</v>
      </c>
      <c r="G25434" s="6">
        <v>2470.5679999999998</v>
      </c>
      <c r="I25434" s="6">
        <v>1814.3119999999999</v>
      </c>
    </row>
    <row r="25435" spans="1:9" ht="15" x14ac:dyDescent="0.25">
      <c r="A25435" s="4"/>
      <c r="B25435" s="4">
        <v>45922.8125</v>
      </c>
      <c r="C25435" s="4">
        <v>45922.822916666664</v>
      </c>
      <c r="E25435">
        <v>7500</v>
      </c>
      <c r="G25435" s="6">
        <v>2476.9640000000004</v>
      </c>
      <c r="I25435" s="6">
        <v>1924.8180000000011</v>
      </c>
    </row>
    <row r="25436" spans="1:9" ht="15" x14ac:dyDescent="0.25">
      <c r="A25436" s="4"/>
      <c r="B25436" s="4">
        <v>45922.822916666664</v>
      </c>
      <c r="C25436" s="4">
        <v>45922.833333333336</v>
      </c>
      <c r="E25436">
        <v>7000</v>
      </c>
      <c r="G25436" s="6">
        <v>2388.384</v>
      </c>
      <c r="I25436" s="6">
        <v>1806.518</v>
      </c>
    </row>
    <row r="25437" spans="1:9" ht="15" x14ac:dyDescent="0.25">
      <c r="A25437" s="4"/>
      <c r="B25437" s="4">
        <v>45922.833333333336</v>
      </c>
      <c r="C25437" s="4">
        <v>45922.84375</v>
      </c>
      <c r="E25437">
        <v>7000</v>
      </c>
      <c r="G25437" s="6">
        <v>2449.3359999999998</v>
      </c>
      <c r="I25437" s="6">
        <v>1861.6639999999998</v>
      </c>
    </row>
    <row r="25438" spans="1:9" ht="15" x14ac:dyDescent="0.25">
      <c r="A25438" s="4"/>
      <c r="B25438" s="4">
        <v>45922.84375</v>
      </c>
      <c r="C25438" s="4">
        <v>45922.854166666664</v>
      </c>
      <c r="E25438">
        <v>6500</v>
      </c>
      <c r="G25438" s="6">
        <v>2393.4279999999999</v>
      </c>
      <c r="I25438" s="6">
        <v>1729.4959999999992</v>
      </c>
    </row>
    <row r="25439" spans="1:9" ht="15" x14ac:dyDescent="0.25">
      <c r="A25439" s="4"/>
      <c r="B25439" s="4">
        <v>45922.854166666664</v>
      </c>
      <c r="C25439" s="4">
        <v>45922.864583333336</v>
      </c>
      <c r="E25439">
        <v>6500</v>
      </c>
      <c r="G25439" s="6">
        <v>2276.7999999999997</v>
      </c>
      <c r="I25439" s="6">
        <v>1773.6619999999994</v>
      </c>
    </row>
    <row r="25440" spans="1:9" ht="15" x14ac:dyDescent="0.25">
      <c r="A25440" s="4"/>
      <c r="B25440" s="4">
        <v>45922.864583333336</v>
      </c>
      <c r="C25440" s="4">
        <v>45922.875</v>
      </c>
      <c r="E25440">
        <v>6000</v>
      </c>
      <c r="G25440" s="6">
        <v>2309.9719999999998</v>
      </c>
      <c r="I25440" s="6">
        <v>1752.2419999999988</v>
      </c>
    </row>
    <row r="25441" spans="1:9" ht="15" x14ac:dyDescent="0.25">
      <c r="A25441" s="4"/>
      <c r="B25441" s="4">
        <v>45922.875</v>
      </c>
      <c r="C25441" s="4">
        <v>45922.885416666664</v>
      </c>
      <c r="E25441">
        <v>5750</v>
      </c>
      <c r="G25441" s="6">
        <v>2176.7360000000003</v>
      </c>
      <c r="I25441" s="6">
        <v>1688.3780000000011</v>
      </c>
    </row>
    <row r="25442" spans="1:9" ht="15" x14ac:dyDescent="0.25">
      <c r="A25442" s="4"/>
      <c r="B25442" s="4">
        <v>45922.885416666664</v>
      </c>
      <c r="C25442" s="4">
        <v>45922.895833333336</v>
      </c>
      <c r="E25442">
        <v>6250</v>
      </c>
      <c r="G25442" s="6">
        <v>2147.06</v>
      </c>
      <c r="I25442" s="6">
        <v>1809.5860000000007</v>
      </c>
    </row>
    <row r="25443" spans="1:9" ht="15" x14ac:dyDescent="0.25">
      <c r="A25443" s="4"/>
      <c r="B25443" s="4">
        <v>45922.895833333336</v>
      </c>
      <c r="C25443" s="4">
        <v>45922.90625</v>
      </c>
      <c r="E25443">
        <v>6750</v>
      </c>
      <c r="G25443" s="6">
        <v>2059.116</v>
      </c>
      <c r="I25443" s="6">
        <v>1758.3979999999997</v>
      </c>
    </row>
    <row r="25444" spans="1:9" ht="15" x14ac:dyDescent="0.25">
      <c r="A25444" s="4"/>
      <c r="B25444" s="4">
        <v>45922.90625</v>
      </c>
      <c r="C25444" s="4">
        <v>45922.916666666664</v>
      </c>
      <c r="E25444">
        <v>6250</v>
      </c>
      <c r="G25444" s="6">
        <v>2124.8359999999998</v>
      </c>
      <c r="I25444" s="6">
        <v>1746.4640000000009</v>
      </c>
    </row>
    <row r="25445" spans="1:9" ht="15" x14ac:dyDescent="0.25">
      <c r="A25445" s="4"/>
      <c r="B25445" s="4">
        <v>45922.916666666664</v>
      </c>
      <c r="C25445" s="4">
        <v>45922.927083333336</v>
      </c>
      <c r="E25445">
        <v>6000</v>
      </c>
      <c r="G25445" s="6">
        <v>2080.0600000000004</v>
      </c>
      <c r="I25445" s="6">
        <v>1736.8960000000002</v>
      </c>
    </row>
    <row r="25446" spans="1:9" ht="15" x14ac:dyDescent="0.25">
      <c r="A25446" s="4"/>
      <c r="B25446" s="4">
        <v>45922.927083333336</v>
      </c>
      <c r="C25446" s="4">
        <v>45922.9375</v>
      </c>
      <c r="E25446">
        <v>6000</v>
      </c>
      <c r="G25446" s="6">
        <v>1994.164</v>
      </c>
      <c r="I25446" s="6">
        <v>1691.0339999999992</v>
      </c>
    </row>
    <row r="25447" spans="1:9" ht="15" x14ac:dyDescent="0.25">
      <c r="A25447" s="4"/>
      <c r="B25447" s="4">
        <v>45922.9375</v>
      </c>
      <c r="C25447" s="4">
        <v>45922.947916666664</v>
      </c>
      <c r="E25447">
        <v>5750</v>
      </c>
      <c r="G25447" s="6">
        <v>1943.4360000000001</v>
      </c>
      <c r="I25447" s="6">
        <v>1653.692</v>
      </c>
    </row>
    <row r="25448" spans="1:9" ht="15" x14ac:dyDescent="0.25">
      <c r="A25448" s="4"/>
      <c r="B25448" s="4">
        <v>45922.947916666664</v>
      </c>
      <c r="C25448" s="4">
        <v>45922.958333333336</v>
      </c>
      <c r="E25448">
        <v>5500</v>
      </c>
      <c r="G25448" s="6">
        <v>1745.7440000000001</v>
      </c>
      <c r="I25448" s="6">
        <v>1515.7920000000004</v>
      </c>
    </row>
    <row r="25449" spans="1:9" ht="15" x14ac:dyDescent="0.25">
      <c r="A25449" s="4"/>
      <c r="B25449" s="4">
        <v>45922.958333333336</v>
      </c>
      <c r="C25449" s="4">
        <v>45922.96875</v>
      </c>
      <c r="E25449">
        <v>5250</v>
      </c>
      <c r="G25449" s="6">
        <v>1687.5720000000001</v>
      </c>
      <c r="I25449" s="6">
        <v>1449.7939999999999</v>
      </c>
    </row>
    <row r="25450" spans="1:9" ht="15" x14ac:dyDescent="0.25">
      <c r="A25450" s="4"/>
      <c r="B25450" s="4">
        <v>45922.96875</v>
      </c>
      <c r="C25450" s="4">
        <v>45922.979166666664</v>
      </c>
      <c r="E25450">
        <v>4750</v>
      </c>
      <c r="G25450" s="6">
        <v>1530.2320000000002</v>
      </c>
      <c r="I25450" s="6">
        <v>1354.2520000000004</v>
      </c>
    </row>
    <row r="25451" spans="1:9" ht="15" x14ac:dyDescent="0.25">
      <c r="A25451" s="4"/>
      <c r="B25451" s="4">
        <v>45922.979166666664</v>
      </c>
      <c r="C25451" s="4">
        <v>45922.989583333336</v>
      </c>
      <c r="E25451">
        <v>4750</v>
      </c>
      <c r="G25451" s="6">
        <v>1502.8560000000002</v>
      </c>
      <c r="I25451" s="6">
        <v>1360.096</v>
      </c>
    </row>
    <row r="25452" spans="1:9" ht="15" x14ac:dyDescent="0.25">
      <c r="A25452" s="4"/>
      <c r="B25452" s="4">
        <v>45922.989583333336</v>
      </c>
      <c r="C25452" s="4">
        <v>45923</v>
      </c>
      <c r="E25452">
        <v>4750</v>
      </c>
      <c r="G25452" s="6">
        <v>1491.8799999999999</v>
      </c>
      <c r="I25452" s="6">
        <v>1384.6659999999997</v>
      </c>
    </row>
    <row r="25453" spans="1:9" ht="15" x14ac:dyDescent="0.25">
      <c r="A25453" s="4"/>
      <c r="B25453" s="4">
        <v>45923</v>
      </c>
      <c r="C25453" s="4">
        <v>45923.010416666664</v>
      </c>
      <c r="E25453">
        <v>4500</v>
      </c>
      <c r="G25453" s="6">
        <v>1558.7960000000003</v>
      </c>
      <c r="I25453" s="6">
        <v>1370.3579999999988</v>
      </c>
    </row>
    <row r="25454" spans="1:9" ht="15" x14ac:dyDescent="0.25">
      <c r="A25454" s="4"/>
      <c r="B25454" s="4">
        <v>45923.010416666664</v>
      </c>
      <c r="C25454" s="4">
        <v>45923.020833333336</v>
      </c>
      <c r="E25454">
        <v>4750</v>
      </c>
      <c r="G25454" s="6">
        <v>1554.3759999999997</v>
      </c>
      <c r="I25454" s="6">
        <v>1344.2619999999999</v>
      </c>
    </row>
    <row r="25455" spans="1:9" ht="15" x14ac:dyDescent="0.25">
      <c r="A25455" s="4"/>
      <c r="B25455" s="4">
        <v>45923.020833333336</v>
      </c>
      <c r="C25455" s="4">
        <v>45923.03125</v>
      </c>
      <c r="E25455">
        <v>4500</v>
      </c>
      <c r="G25455" s="6">
        <v>1497.616</v>
      </c>
      <c r="I25455" s="6">
        <v>1366.1079999999993</v>
      </c>
    </row>
    <row r="25456" spans="1:9" ht="15" x14ac:dyDescent="0.25">
      <c r="A25456" s="4"/>
      <c r="B25456" s="4">
        <v>45923.03125</v>
      </c>
      <c r="C25456" s="4">
        <v>45923.041666666664</v>
      </c>
      <c r="E25456">
        <v>4500</v>
      </c>
      <c r="G25456" s="6">
        <v>1528.1920000000002</v>
      </c>
      <c r="I25456" s="6">
        <v>1350.6139999999996</v>
      </c>
    </row>
    <row r="25457" spans="1:9" ht="15" x14ac:dyDescent="0.25">
      <c r="A25457" s="4"/>
      <c r="B25457" s="4">
        <v>45923.041666666664</v>
      </c>
      <c r="C25457" s="4">
        <v>45923.052083333336</v>
      </c>
      <c r="E25457">
        <v>4750</v>
      </c>
      <c r="G25457" s="6">
        <v>1685.5159999999998</v>
      </c>
      <c r="I25457" s="6">
        <v>1473.0220000000002</v>
      </c>
    </row>
    <row r="25458" spans="1:9" ht="15" x14ac:dyDescent="0.25">
      <c r="A25458" s="4"/>
      <c r="B25458" s="4">
        <v>45923.052083333336</v>
      </c>
      <c r="C25458" s="4">
        <v>45923.0625</v>
      </c>
      <c r="E25458">
        <v>4750</v>
      </c>
      <c r="G25458" s="6">
        <v>1773.104</v>
      </c>
      <c r="I25458" s="6">
        <v>1555.5479999999998</v>
      </c>
    </row>
    <row r="25459" spans="1:9" ht="15" x14ac:dyDescent="0.25">
      <c r="A25459" s="4"/>
      <c r="B25459" s="4">
        <v>45923.0625</v>
      </c>
      <c r="C25459" s="4">
        <v>45923.072916666664</v>
      </c>
      <c r="E25459">
        <v>4500</v>
      </c>
      <c r="G25459" s="6">
        <v>1681.6599999999999</v>
      </c>
      <c r="I25459" s="6">
        <v>1514.4459999999988</v>
      </c>
    </row>
    <row r="25460" spans="1:9" ht="15" x14ac:dyDescent="0.25">
      <c r="A25460" s="4"/>
      <c r="B25460" s="4">
        <v>45923.072916666664</v>
      </c>
      <c r="C25460" s="4">
        <v>45923.083333333336</v>
      </c>
      <c r="E25460">
        <v>4750</v>
      </c>
      <c r="G25460" s="6">
        <v>1623.1360000000002</v>
      </c>
      <c r="I25460" s="6">
        <v>1521.2480000000003</v>
      </c>
    </row>
    <row r="25461" spans="1:9" ht="15" x14ac:dyDescent="0.25">
      <c r="A25461" s="4"/>
      <c r="B25461" s="4">
        <v>45923.083333333336</v>
      </c>
      <c r="C25461" s="4">
        <v>45923.09375</v>
      </c>
      <c r="E25461">
        <v>4750</v>
      </c>
      <c r="G25461" s="6">
        <v>1642.1800000000003</v>
      </c>
      <c r="I25461" s="6">
        <v>1551.0939999999998</v>
      </c>
    </row>
    <row r="25462" spans="1:9" ht="15" x14ac:dyDescent="0.25">
      <c r="A25462" s="4"/>
      <c r="B25462" s="4">
        <v>45923.09375</v>
      </c>
      <c r="C25462" s="4">
        <v>45923.104166666664</v>
      </c>
      <c r="E25462">
        <v>4750</v>
      </c>
      <c r="G25462" s="6">
        <v>1726.0720000000001</v>
      </c>
      <c r="I25462" s="6">
        <v>1531.3759999999997</v>
      </c>
    </row>
    <row r="25463" spans="1:9" ht="15" x14ac:dyDescent="0.25">
      <c r="A25463" s="4"/>
      <c r="B25463" s="4">
        <v>45923.104166666664</v>
      </c>
      <c r="C25463" s="4">
        <v>45923.114583333336</v>
      </c>
      <c r="E25463">
        <v>4750</v>
      </c>
      <c r="G25463" s="6">
        <v>1672.9840000000002</v>
      </c>
      <c r="I25463" s="6">
        <v>1436.7699999999991</v>
      </c>
    </row>
    <row r="25464" spans="1:9" ht="15" x14ac:dyDescent="0.25">
      <c r="A25464" s="4"/>
      <c r="B25464" s="4">
        <v>45923.114583333336</v>
      </c>
      <c r="C25464" s="4">
        <v>45923.125</v>
      </c>
      <c r="E25464">
        <v>4500</v>
      </c>
      <c r="G25464" s="6">
        <v>1635.048</v>
      </c>
      <c r="I25464" s="6">
        <v>1403.2979999999993</v>
      </c>
    </row>
    <row r="25465" spans="1:9" ht="15" x14ac:dyDescent="0.25">
      <c r="A25465" s="4"/>
      <c r="B25465" s="4">
        <v>45923.125</v>
      </c>
      <c r="C25465" s="4">
        <v>45923.135416666664</v>
      </c>
      <c r="E25465">
        <v>4500</v>
      </c>
      <c r="G25465" s="6">
        <v>1518.6319999999998</v>
      </c>
      <c r="I25465" s="6">
        <v>1416.558</v>
      </c>
    </row>
    <row r="25466" spans="1:9" ht="15" x14ac:dyDescent="0.25">
      <c r="A25466" s="4"/>
      <c r="B25466" s="4">
        <v>45923.135416666664</v>
      </c>
      <c r="C25466" s="4">
        <v>45923.145833333336</v>
      </c>
      <c r="E25466">
        <v>4500</v>
      </c>
      <c r="G25466" s="6">
        <v>1497.0840000000001</v>
      </c>
      <c r="I25466" s="6">
        <v>1420.0879999999991</v>
      </c>
    </row>
    <row r="25467" spans="1:9" ht="15" x14ac:dyDescent="0.25">
      <c r="A25467" s="4"/>
      <c r="B25467" s="4">
        <v>45923.145833333336</v>
      </c>
      <c r="C25467" s="4">
        <v>45923.15625</v>
      </c>
      <c r="E25467">
        <v>4500</v>
      </c>
      <c r="G25467" s="6">
        <v>1487.3879999999999</v>
      </c>
      <c r="I25467" s="6">
        <v>1434.1739999999991</v>
      </c>
    </row>
    <row r="25468" spans="1:9" ht="15" x14ac:dyDescent="0.25">
      <c r="A25468" s="4"/>
      <c r="B25468" s="4">
        <v>45923.15625</v>
      </c>
      <c r="C25468" s="4">
        <v>45923.166666666664</v>
      </c>
      <c r="E25468">
        <v>4750</v>
      </c>
      <c r="G25468" s="6">
        <v>1548.164</v>
      </c>
      <c r="I25468" s="6">
        <v>1512.445999999999</v>
      </c>
    </row>
    <row r="25469" spans="1:9" ht="15" x14ac:dyDescent="0.25">
      <c r="A25469" s="4"/>
      <c r="B25469" s="4">
        <v>45923.166666666664</v>
      </c>
      <c r="C25469" s="4">
        <v>45923.177083333336</v>
      </c>
      <c r="E25469">
        <v>4000</v>
      </c>
      <c r="G25469" s="6">
        <v>1618.7480000000005</v>
      </c>
      <c r="I25469" s="6">
        <v>1496.1039999999991</v>
      </c>
    </row>
    <row r="25470" spans="1:9" ht="15" x14ac:dyDescent="0.25">
      <c r="A25470" s="4"/>
      <c r="B25470" s="4">
        <v>45923.177083333336</v>
      </c>
      <c r="C25470" s="4">
        <v>45923.1875</v>
      </c>
      <c r="E25470">
        <v>3750</v>
      </c>
      <c r="G25470" s="6">
        <v>1628.1799999999998</v>
      </c>
      <c r="I25470" s="6">
        <v>1562.5739999999994</v>
      </c>
    </row>
    <row r="25471" spans="1:9" ht="15" x14ac:dyDescent="0.25">
      <c r="A25471" s="4"/>
      <c r="B25471" s="4">
        <v>45923.1875</v>
      </c>
      <c r="C25471" s="4">
        <v>45923.197916666664</v>
      </c>
      <c r="E25471">
        <v>3500</v>
      </c>
      <c r="G25471" s="6">
        <v>1674.6399999999999</v>
      </c>
      <c r="I25471" s="6">
        <v>1540.6979999999996</v>
      </c>
    </row>
    <row r="25472" spans="1:9" ht="15" x14ac:dyDescent="0.25">
      <c r="A25472" s="4"/>
      <c r="B25472" s="4">
        <v>45923.197916666664</v>
      </c>
      <c r="C25472" s="4">
        <v>45923.208333333336</v>
      </c>
      <c r="E25472">
        <v>3750</v>
      </c>
      <c r="G25472" s="6">
        <v>1586.7719999999999</v>
      </c>
      <c r="I25472" s="6">
        <v>1645.7539999999995</v>
      </c>
    </row>
    <row r="25473" spans="1:9" ht="15" x14ac:dyDescent="0.25">
      <c r="A25473" s="4"/>
      <c r="B25473" s="4">
        <v>45923.208333333336</v>
      </c>
      <c r="C25473" s="4">
        <v>45923.21875</v>
      </c>
      <c r="E25473">
        <v>3750</v>
      </c>
      <c r="G25473" s="6">
        <v>1618.5359999999998</v>
      </c>
      <c r="I25473" s="6">
        <v>1690.6019999999999</v>
      </c>
    </row>
    <row r="25474" spans="1:9" ht="15" x14ac:dyDescent="0.25">
      <c r="A25474" s="4"/>
      <c r="B25474" s="4">
        <v>45923.21875</v>
      </c>
      <c r="C25474" s="4">
        <v>45923.229166666664</v>
      </c>
      <c r="E25474">
        <v>4250</v>
      </c>
      <c r="G25474" s="6">
        <v>1912.1359999999995</v>
      </c>
      <c r="I25474" s="6">
        <v>1654.5300000000011</v>
      </c>
    </row>
    <row r="25475" spans="1:9" ht="15" x14ac:dyDescent="0.25">
      <c r="A25475" s="4"/>
      <c r="B25475" s="4">
        <v>45923.229166666664</v>
      </c>
      <c r="C25475" s="4">
        <v>45923.239583333336</v>
      </c>
      <c r="E25475">
        <v>4750</v>
      </c>
      <c r="G25475" s="6">
        <v>2192.7560000000003</v>
      </c>
      <c r="I25475" s="6">
        <v>1676.0099999999991</v>
      </c>
    </row>
    <row r="25476" spans="1:9" ht="15" x14ac:dyDescent="0.25">
      <c r="A25476" s="4"/>
      <c r="B25476" s="4">
        <v>45923.239583333336</v>
      </c>
      <c r="C25476" s="4">
        <v>45923.25</v>
      </c>
      <c r="E25476">
        <v>5250</v>
      </c>
      <c r="G25476" s="6">
        <v>2441.38</v>
      </c>
      <c r="I25476" s="6">
        <v>1781.2259999999994</v>
      </c>
    </row>
    <row r="25477" spans="1:9" ht="15" x14ac:dyDescent="0.25">
      <c r="A25477" s="4"/>
      <c r="B25477" s="4">
        <v>45923.25</v>
      </c>
      <c r="C25477" s="4">
        <v>45923.260416666664</v>
      </c>
      <c r="E25477">
        <v>5750</v>
      </c>
      <c r="G25477" s="6">
        <v>2744.4200000000005</v>
      </c>
      <c r="I25477" s="6">
        <v>2066.462</v>
      </c>
    </row>
    <row r="25478" spans="1:9" ht="15" x14ac:dyDescent="0.25">
      <c r="A25478" s="4"/>
      <c r="B25478" s="4">
        <v>45923.260416666664</v>
      </c>
      <c r="C25478" s="4">
        <v>45923.270833333336</v>
      </c>
      <c r="E25478">
        <v>6250</v>
      </c>
      <c r="G25478" s="6">
        <v>2925.3679999999999</v>
      </c>
      <c r="I25478" s="6">
        <v>2235.1619999999989</v>
      </c>
    </row>
    <row r="25479" spans="1:9" ht="15" x14ac:dyDescent="0.25">
      <c r="A25479" s="4"/>
      <c r="B25479" s="4">
        <v>45923.270833333336</v>
      </c>
      <c r="C25479" s="4">
        <v>45923.28125</v>
      </c>
      <c r="E25479">
        <v>6500</v>
      </c>
      <c r="G25479" s="6">
        <v>3101.1959999999999</v>
      </c>
      <c r="I25479" s="6">
        <v>2182.2699999999995</v>
      </c>
    </row>
    <row r="25480" spans="1:9" ht="15" x14ac:dyDescent="0.25">
      <c r="A25480" s="4"/>
      <c r="B25480" s="4">
        <v>45923.28125</v>
      </c>
      <c r="C25480" s="4">
        <v>45923.291666666664</v>
      </c>
      <c r="E25480">
        <v>6750</v>
      </c>
      <c r="G25480" s="6">
        <v>3196.9319999999998</v>
      </c>
      <c r="I25480" s="6">
        <v>2202.0699999999988</v>
      </c>
    </row>
    <row r="25481" spans="1:9" ht="15" x14ac:dyDescent="0.25">
      <c r="A25481" s="4"/>
      <c r="B25481" s="4">
        <v>45923.291666666664</v>
      </c>
      <c r="C25481" s="4">
        <v>45923.302083333336</v>
      </c>
      <c r="E25481">
        <v>6750</v>
      </c>
      <c r="G25481" s="6">
        <v>3245.2439999999997</v>
      </c>
      <c r="I25481" s="6">
        <v>2341.3479999999968</v>
      </c>
    </row>
    <row r="25482" spans="1:9" ht="15" x14ac:dyDescent="0.25">
      <c r="A25482" s="4"/>
      <c r="B25482" s="4">
        <v>45923.302083333336</v>
      </c>
      <c r="C25482" s="4">
        <v>45923.3125</v>
      </c>
      <c r="E25482">
        <v>6750</v>
      </c>
      <c r="G25482" s="6">
        <v>3320.3</v>
      </c>
      <c r="I25482" s="6">
        <v>2443.7199999999989</v>
      </c>
    </row>
    <row r="25483" spans="1:9" ht="15" x14ac:dyDescent="0.25">
      <c r="A25483" s="4"/>
      <c r="B25483" s="4">
        <v>45923.3125</v>
      </c>
      <c r="C25483" s="4">
        <v>45923.322916666664</v>
      </c>
      <c r="E25483">
        <v>6250</v>
      </c>
      <c r="G25483" s="6">
        <v>3403.8</v>
      </c>
      <c r="I25483" s="6">
        <v>2461.5359999999964</v>
      </c>
    </row>
    <row r="25484" spans="1:9" ht="15" x14ac:dyDescent="0.25">
      <c r="A25484" s="4"/>
      <c r="B25484" s="4">
        <v>45923.322916666664</v>
      </c>
      <c r="C25484" s="4">
        <v>45923.333333333336</v>
      </c>
      <c r="E25484">
        <v>5500</v>
      </c>
      <c r="G25484" s="6">
        <v>3364.2559999999999</v>
      </c>
      <c r="I25484" s="6">
        <v>2613.4219999999973</v>
      </c>
    </row>
    <row r="25485" spans="1:9" ht="15" x14ac:dyDescent="0.25">
      <c r="A25485" s="4"/>
      <c r="B25485" s="4">
        <v>45923.333333333336</v>
      </c>
      <c r="C25485" s="4">
        <v>45923.34375</v>
      </c>
      <c r="E25485">
        <v>4750</v>
      </c>
      <c r="G25485" s="6">
        <v>3379.0920000000006</v>
      </c>
      <c r="I25485" s="6">
        <v>2564.8859999999963</v>
      </c>
    </row>
    <row r="25486" spans="1:9" ht="15" x14ac:dyDescent="0.25">
      <c r="A25486" s="4"/>
      <c r="B25486" s="4">
        <v>45923.34375</v>
      </c>
      <c r="C25486" s="4">
        <v>45923.354166666664</v>
      </c>
      <c r="E25486">
        <v>4000</v>
      </c>
      <c r="G25486" s="6">
        <v>3282.3719999999998</v>
      </c>
      <c r="I25486" s="6">
        <v>2638.957999999996</v>
      </c>
    </row>
    <row r="25487" spans="1:9" ht="15" x14ac:dyDescent="0.25">
      <c r="A25487" s="4"/>
      <c r="B25487" s="4">
        <v>45923.354166666664</v>
      </c>
      <c r="C25487" s="4">
        <v>45923.364583333336</v>
      </c>
      <c r="E25487">
        <v>2250</v>
      </c>
      <c r="G25487" s="6">
        <v>3205.96</v>
      </c>
      <c r="I25487" s="6">
        <v>2693.6539999999977</v>
      </c>
    </row>
    <row r="25488" spans="1:9" ht="15" x14ac:dyDescent="0.25">
      <c r="A25488" s="4"/>
      <c r="B25488" s="4">
        <v>45923.364583333336</v>
      </c>
      <c r="C25488" s="4">
        <v>45923.375</v>
      </c>
      <c r="E25488">
        <v>1000</v>
      </c>
      <c r="G25488" s="6">
        <v>3063.0840000000003</v>
      </c>
      <c r="I25488" s="6">
        <v>2665.0279999999957</v>
      </c>
    </row>
    <row r="25489" spans="1:9" ht="15" x14ac:dyDescent="0.25">
      <c r="A25489" s="4"/>
      <c r="B25489" s="4">
        <v>45923.375</v>
      </c>
      <c r="C25489" s="4">
        <v>45923.385416666664</v>
      </c>
      <c r="E25489">
        <v>250</v>
      </c>
      <c r="G25489" s="6">
        <v>2936.78</v>
      </c>
      <c r="I25489" s="6">
        <v>2654.8979999999983</v>
      </c>
    </row>
    <row r="25490" spans="1:9" ht="15" x14ac:dyDescent="0.25">
      <c r="A25490" s="4"/>
      <c r="B25490" s="4">
        <v>45923.385416666664</v>
      </c>
      <c r="C25490" s="4">
        <v>45923.395833333336</v>
      </c>
      <c r="E25490">
        <v>0</v>
      </c>
      <c r="G25490" s="6">
        <v>3087.3560000000002</v>
      </c>
      <c r="I25490" s="6">
        <v>2531.9559999999965</v>
      </c>
    </row>
    <row r="25491" spans="1:9" ht="15" x14ac:dyDescent="0.25">
      <c r="A25491" s="4"/>
      <c r="B25491" s="4">
        <v>45923.395833333336</v>
      </c>
      <c r="C25491" s="4">
        <v>45923.40625</v>
      </c>
      <c r="E25491">
        <v>0</v>
      </c>
      <c r="G25491" s="6">
        <v>3218.0119999999997</v>
      </c>
      <c r="I25491" s="6">
        <v>2633.4519999999966</v>
      </c>
    </row>
    <row r="25492" spans="1:9" ht="15" x14ac:dyDescent="0.25">
      <c r="A25492" s="4"/>
      <c r="B25492" s="4">
        <v>45923.40625</v>
      </c>
      <c r="C25492" s="4">
        <v>45923.416666666664</v>
      </c>
      <c r="E25492">
        <v>0</v>
      </c>
      <c r="G25492" s="6">
        <v>3160.1439999999989</v>
      </c>
      <c r="I25492" s="6">
        <v>2622.8639999999978</v>
      </c>
    </row>
    <row r="25493" spans="1:9" ht="15" x14ac:dyDescent="0.25">
      <c r="A25493" s="4"/>
      <c r="B25493" s="4">
        <v>45923.416666666664</v>
      </c>
      <c r="C25493" s="4">
        <v>45923.427083333336</v>
      </c>
      <c r="E25493">
        <v>0</v>
      </c>
      <c r="G25493" s="6">
        <v>3133.5280000000002</v>
      </c>
      <c r="I25493" s="6">
        <v>2632.4639999999954</v>
      </c>
    </row>
    <row r="25494" spans="1:9" ht="15" x14ac:dyDescent="0.25">
      <c r="A25494" s="4"/>
      <c r="B25494" s="4">
        <v>45923.427083333336</v>
      </c>
      <c r="C25494" s="4">
        <v>45923.4375</v>
      </c>
      <c r="E25494">
        <v>0</v>
      </c>
      <c r="G25494" s="6">
        <v>3122.2240000000006</v>
      </c>
      <c r="I25494" s="6">
        <v>2664.8159999999971</v>
      </c>
    </row>
    <row r="25495" spans="1:9" ht="15" x14ac:dyDescent="0.25">
      <c r="A25495" s="4"/>
      <c r="B25495" s="4">
        <v>45923.4375</v>
      </c>
      <c r="C25495" s="4">
        <v>45923.447916666664</v>
      </c>
      <c r="E25495">
        <v>0</v>
      </c>
      <c r="G25495" s="6">
        <v>3097.3959999999993</v>
      </c>
      <c r="I25495" s="6">
        <v>2497.6759999999977</v>
      </c>
    </row>
    <row r="25496" spans="1:9" ht="15" x14ac:dyDescent="0.25">
      <c r="A25496" s="4"/>
      <c r="B25496" s="4">
        <v>45923.447916666664</v>
      </c>
      <c r="C25496" s="4">
        <v>45923.458333333336</v>
      </c>
      <c r="E25496">
        <v>0</v>
      </c>
      <c r="G25496" s="6">
        <v>3097.24</v>
      </c>
      <c r="I25496" s="6">
        <v>2636.3719999999967</v>
      </c>
    </row>
    <row r="25497" spans="1:9" ht="15" x14ac:dyDescent="0.25">
      <c r="A25497" s="4"/>
      <c r="B25497" s="4">
        <v>45923.458333333336</v>
      </c>
      <c r="C25497" s="4">
        <v>45923.46875</v>
      </c>
      <c r="E25497">
        <v>0</v>
      </c>
      <c r="G25497" s="6">
        <v>2997.1680000000001</v>
      </c>
      <c r="I25497" s="6">
        <v>2586.7819999999992</v>
      </c>
    </row>
    <row r="25498" spans="1:9" ht="15" x14ac:dyDescent="0.25">
      <c r="A25498" s="4"/>
      <c r="B25498" s="4">
        <v>45923.46875</v>
      </c>
      <c r="C25498" s="4">
        <v>45923.479166666664</v>
      </c>
      <c r="E25498">
        <v>0</v>
      </c>
      <c r="G25498" s="6">
        <v>3069.1879999999996</v>
      </c>
      <c r="I25498" s="6">
        <v>2596.3819999999978</v>
      </c>
    </row>
    <row r="25499" spans="1:9" ht="15" x14ac:dyDescent="0.25">
      <c r="A25499" s="4"/>
      <c r="B25499" s="4">
        <v>45923.479166666664</v>
      </c>
      <c r="C25499" s="4">
        <v>45923.489583333336</v>
      </c>
      <c r="E25499">
        <v>0</v>
      </c>
      <c r="G25499" s="6">
        <v>3113.848</v>
      </c>
      <c r="I25499" s="6">
        <v>2583.2939999999962</v>
      </c>
    </row>
    <row r="25500" spans="1:9" ht="15" x14ac:dyDescent="0.25">
      <c r="A25500" s="4"/>
      <c r="B25500" s="4">
        <v>45923.489583333336</v>
      </c>
      <c r="C25500" s="4">
        <v>45923.5</v>
      </c>
      <c r="E25500">
        <v>0</v>
      </c>
      <c r="G25500" s="6">
        <v>3013.4160000000002</v>
      </c>
      <c r="I25500" s="6">
        <v>2672.5379999999977</v>
      </c>
    </row>
    <row r="25501" spans="1:9" ht="15" x14ac:dyDescent="0.25">
      <c r="A25501" s="4"/>
      <c r="B25501" s="4">
        <v>45923.5</v>
      </c>
      <c r="C25501" s="4">
        <v>45923.510416666664</v>
      </c>
      <c r="E25501">
        <v>0</v>
      </c>
      <c r="G25501" s="6">
        <v>2946.2599999999998</v>
      </c>
      <c r="I25501" s="6">
        <v>2589.2559999999976</v>
      </c>
    </row>
    <row r="25502" spans="1:9" ht="15" x14ac:dyDescent="0.25">
      <c r="A25502" s="4"/>
      <c r="B25502" s="4">
        <v>45923.510416666664</v>
      </c>
      <c r="C25502" s="4">
        <v>45923.520833333336</v>
      </c>
      <c r="E25502">
        <v>0</v>
      </c>
      <c r="G25502" s="6">
        <v>2863.2879999999996</v>
      </c>
      <c r="I25502" s="6">
        <v>2575.5599999999968</v>
      </c>
    </row>
    <row r="25503" spans="1:9" ht="15" x14ac:dyDescent="0.25">
      <c r="A25503" s="4"/>
      <c r="B25503" s="4">
        <v>45923.520833333336</v>
      </c>
      <c r="C25503" s="4">
        <v>45923.53125</v>
      </c>
      <c r="E25503">
        <v>0</v>
      </c>
      <c r="G25503" s="6">
        <v>2866.8760000000002</v>
      </c>
      <c r="I25503" s="6">
        <v>2511.1679999999978</v>
      </c>
    </row>
    <row r="25504" spans="1:9" ht="15" x14ac:dyDescent="0.25">
      <c r="A25504" s="4"/>
      <c r="B25504" s="4">
        <v>45923.53125</v>
      </c>
      <c r="C25504" s="4">
        <v>45923.541666666664</v>
      </c>
      <c r="E25504">
        <v>0</v>
      </c>
      <c r="G25504" s="6">
        <v>3067.5039999999999</v>
      </c>
      <c r="I25504" s="6">
        <v>2569.1999999999989</v>
      </c>
    </row>
    <row r="25505" spans="1:9" ht="15" x14ac:dyDescent="0.25">
      <c r="A25505" s="4"/>
      <c r="B25505" s="4">
        <v>45923.541666666664</v>
      </c>
      <c r="C25505" s="4">
        <v>45923.552083333336</v>
      </c>
      <c r="E25505">
        <v>0</v>
      </c>
      <c r="G25505" s="6">
        <v>3043.2599999999993</v>
      </c>
      <c r="I25505" s="6">
        <v>2610.6919999999955</v>
      </c>
    </row>
    <row r="25506" spans="1:9" ht="15" x14ac:dyDescent="0.25">
      <c r="A25506" s="4"/>
      <c r="B25506" s="4">
        <v>45923.552083333336</v>
      </c>
      <c r="C25506" s="4">
        <v>45923.5625</v>
      </c>
      <c r="E25506">
        <v>0</v>
      </c>
      <c r="G25506" s="6">
        <v>3116.3159999999998</v>
      </c>
      <c r="I25506" s="6">
        <v>2504.7239999999974</v>
      </c>
    </row>
    <row r="25507" spans="1:9" ht="15" x14ac:dyDescent="0.25">
      <c r="A25507" s="4"/>
      <c r="B25507" s="4">
        <v>45923.5625</v>
      </c>
      <c r="C25507" s="4">
        <v>45923.572916666664</v>
      </c>
      <c r="E25507">
        <v>0</v>
      </c>
      <c r="G25507" s="6">
        <v>3248.6040000000003</v>
      </c>
      <c r="I25507" s="6">
        <v>2491.1579999999985</v>
      </c>
    </row>
    <row r="25508" spans="1:9" ht="15" x14ac:dyDescent="0.25">
      <c r="A25508" s="4"/>
      <c r="B25508" s="4">
        <v>45923.572916666664</v>
      </c>
      <c r="C25508" s="4">
        <v>45923.583333333336</v>
      </c>
      <c r="E25508">
        <v>0</v>
      </c>
      <c r="G25508" s="6">
        <v>3247.6959999999999</v>
      </c>
      <c r="I25508" s="6">
        <v>2554.6899999999987</v>
      </c>
    </row>
    <row r="25509" spans="1:9" ht="15" x14ac:dyDescent="0.25">
      <c r="A25509" s="4"/>
      <c r="B25509" s="4">
        <v>45923.583333333336</v>
      </c>
      <c r="C25509" s="4">
        <v>45923.59375</v>
      </c>
      <c r="E25509">
        <v>0</v>
      </c>
      <c r="G25509" s="6">
        <v>3026.8120000000004</v>
      </c>
      <c r="I25509" s="6">
        <v>2514.8939999999984</v>
      </c>
    </row>
    <row r="25510" spans="1:9" ht="15" x14ac:dyDescent="0.25">
      <c r="A25510" s="4"/>
      <c r="B25510" s="4">
        <v>45923.59375</v>
      </c>
      <c r="C25510" s="4">
        <v>45923.604166666664</v>
      </c>
      <c r="E25510">
        <v>0</v>
      </c>
      <c r="G25510" s="6">
        <v>3141.8359999999998</v>
      </c>
      <c r="I25510" s="6">
        <v>2491.8399999999988</v>
      </c>
    </row>
    <row r="25511" spans="1:9" ht="15" x14ac:dyDescent="0.25">
      <c r="A25511" s="4"/>
      <c r="B25511" s="4">
        <v>45923.604166666664</v>
      </c>
      <c r="C25511" s="4">
        <v>45923.614583333336</v>
      </c>
      <c r="E25511">
        <v>0</v>
      </c>
      <c r="G25511" s="6">
        <v>2974.2880000000005</v>
      </c>
      <c r="I25511" s="6">
        <v>2548.6539999999973</v>
      </c>
    </row>
    <row r="25512" spans="1:9" ht="15" x14ac:dyDescent="0.25">
      <c r="A25512" s="4"/>
      <c r="B25512" s="4">
        <v>45923.614583333336</v>
      </c>
      <c r="C25512" s="4">
        <v>45923.625</v>
      </c>
      <c r="E25512">
        <v>0</v>
      </c>
      <c r="G25512" s="6">
        <v>3003.8479999999995</v>
      </c>
      <c r="I25512" s="6">
        <v>2478.645999999997</v>
      </c>
    </row>
    <row r="25513" spans="1:9" ht="15" x14ac:dyDescent="0.25">
      <c r="A25513" s="4"/>
      <c r="B25513" s="4">
        <v>45923.625</v>
      </c>
      <c r="C25513" s="4">
        <v>45923.635416666664</v>
      </c>
      <c r="E25513">
        <v>0</v>
      </c>
      <c r="G25513" s="6">
        <v>3006.66</v>
      </c>
      <c r="I25513" s="6">
        <v>2513.3999999999983</v>
      </c>
    </row>
    <row r="25514" spans="1:9" ht="15" x14ac:dyDescent="0.25">
      <c r="A25514" s="4"/>
      <c r="B25514" s="4">
        <v>45923.635416666664</v>
      </c>
      <c r="C25514" s="4">
        <v>45923.645833333336</v>
      </c>
      <c r="E25514">
        <v>0</v>
      </c>
      <c r="G25514" s="6">
        <v>2748.9440000000004</v>
      </c>
      <c r="I25514" s="6">
        <v>2393.4959999999978</v>
      </c>
    </row>
    <row r="25515" spans="1:9" ht="15" x14ac:dyDescent="0.25">
      <c r="A25515" s="4"/>
      <c r="B25515" s="4">
        <v>45923.645833333336</v>
      </c>
      <c r="C25515" s="4">
        <v>45923.65625</v>
      </c>
      <c r="E25515">
        <v>0</v>
      </c>
      <c r="G25515" s="6">
        <v>2423.9280000000003</v>
      </c>
      <c r="I25515" s="6">
        <v>2328.0059999999999</v>
      </c>
    </row>
    <row r="25516" spans="1:9" ht="15" x14ac:dyDescent="0.25">
      <c r="A25516" s="4"/>
      <c r="B25516" s="4">
        <v>45923.65625</v>
      </c>
      <c r="C25516" s="4">
        <v>45923.666666666664</v>
      </c>
      <c r="E25516">
        <v>0</v>
      </c>
      <c r="G25516" s="6">
        <v>2345.768</v>
      </c>
      <c r="I25516" s="6">
        <v>2294.998</v>
      </c>
    </row>
    <row r="25517" spans="1:9" ht="15" x14ac:dyDescent="0.25">
      <c r="A25517" s="4"/>
      <c r="B25517" s="4">
        <v>45923.666666666664</v>
      </c>
      <c r="C25517" s="4">
        <v>45923.677083333336</v>
      </c>
      <c r="E25517">
        <v>0</v>
      </c>
      <c r="G25517" s="6">
        <v>2698.284000000001</v>
      </c>
      <c r="I25517" s="6">
        <v>2414.8599999999965</v>
      </c>
    </row>
    <row r="25518" spans="1:9" ht="15" x14ac:dyDescent="0.25">
      <c r="A25518" s="4"/>
      <c r="B25518" s="4">
        <v>45923.677083333336</v>
      </c>
      <c r="C25518" s="4">
        <v>45923.6875</v>
      </c>
      <c r="E25518">
        <v>0</v>
      </c>
      <c r="G25518" s="6">
        <v>2515.8240000000001</v>
      </c>
      <c r="I25518" s="6">
        <v>2253.4479999999985</v>
      </c>
    </row>
    <row r="25519" spans="1:9" ht="15" x14ac:dyDescent="0.25">
      <c r="A25519" s="4"/>
      <c r="B25519" s="4">
        <v>45923.6875</v>
      </c>
      <c r="C25519" s="4">
        <v>45923.697916666664</v>
      </c>
      <c r="E25519">
        <v>0</v>
      </c>
      <c r="G25519" s="6">
        <v>2554.9360000000001</v>
      </c>
      <c r="I25519" s="6">
        <v>2153.3560000000007</v>
      </c>
    </row>
    <row r="25520" spans="1:9" ht="15" x14ac:dyDescent="0.25">
      <c r="A25520" s="4"/>
      <c r="B25520" s="4">
        <v>45923.697916666664</v>
      </c>
      <c r="C25520" s="4">
        <v>45923.708333333336</v>
      </c>
      <c r="E25520">
        <v>0</v>
      </c>
      <c r="G25520" s="6">
        <v>2512.7760000000003</v>
      </c>
      <c r="I25520" s="6">
        <v>2155.3819999999987</v>
      </c>
    </row>
    <row r="25521" spans="1:9" ht="15" x14ac:dyDescent="0.25">
      <c r="A25521" s="4"/>
      <c r="B25521" s="4">
        <v>45923.708333333336</v>
      </c>
      <c r="C25521" s="4">
        <v>45923.71875</v>
      </c>
      <c r="E25521">
        <v>750</v>
      </c>
      <c r="G25521" s="6">
        <v>2685.2759999999998</v>
      </c>
      <c r="I25521" s="6">
        <v>2322.8000000000002</v>
      </c>
    </row>
    <row r="25522" spans="1:9" ht="15" x14ac:dyDescent="0.25">
      <c r="A25522" s="4"/>
      <c r="B25522" s="4">
        <v>45923.71875</v>
      </c>
      <c r="C25522" s="4">
        <v>45923.729166666664</v>
      </c>
      <c r="E25522">
        <v>0</v>
      </c>
      <c r="G25522" s="6">
        <v>2758.2000000000007</v>
      </c>
      <c r="I25522" s="6">
        <v>2360.87</v>
      </c>
    </row>
    <row r="25523" spans="1:9" ht="15" x14ac:dyDescent="0.25">
      <c r="A25523" s="4"/>
      <c r="B25523" s="4">
        <v>45923.729166666664</v>
      </c>
      <c r="C25523" s="4">
        <v>45923.739583333336</v>
      </c>
      <c r="E25523">
        <v>1250</v>
      </c>
      <c r="G25523" s="6">
        <v>2784.8640000000005</v>
      </c>
      <c r="I25523" s="6">
        <v>2326.715999999999</v>
      </c>
    </row>
    <row r="25524" spans="1:9" ht="15" x14ac:dyDescent="0.25">
      <c r="A25524" s="4"/>
      <c r="B25524" s="4">
        <v>45923.739583333336</v>
      </c>
      <c r="C25524" s="4">
        <v>45923.75</v>
      </c>
      <c r="E25524">
        <v>3250</v>
      </c>
      <c r="G25524" s="6">
        <v>2772.5599999999995</v>
      </c>
      <c r="I25524" s="6">
        <v>2236.6840000000007</v>
      </c>
    </row>
    <row r="25525" spans="1:9" ht="15" x14ac:dyDescent="0.25">
      <c r="A25525" s="4"/>
      <c r="B25525" s="4">
        <v>45923.75</v>
      </c>
      <c r="C25525" s="4">
        <v>45923.760416666664</v>
      </c>
      <c r="E25525">
        <v>4750</v>
      </c>
      <c r="G25525" s="6">
        <v>2647.8960000000002</v>
      </c>
      <c r="I25525" s="6">
        <v>2032.9919999999984</v>
      </c>
    </row>
    <row r="25526" spans="1:9" ht="15" x14ac:dyDescent="0.25">
      <c r="A25526" s="4"/>
      <c r="B25526" s="4">
        <v>45923.760416666664</v>
      </c>
      <c r="C25526" s="4">
        <v>45923.770833333336</v>
      </c>
      <c r="E25526">
        <v>6500</v>
      </c>
      <c r="G25526" s="6">
        <v>2629.6919999999991</v>
      </c>
      <c r="I25526" s="6">
        <v>2052.8779999999997</v>
      </c>
    </row>
    <row r="25527" spans="1:9" ht="15" x14ac:dyDescent="0.25">
      <c r="A25527" s="4"/>
      <c r="B25527" s="4">
        <v>45923.770833333336</v>
      </c>
      <c r="C25527" s="4">
        <v>45923.78125</v>
      </c>
      <c r="E25527">
        <v>6750</v>
      </c>
      <c r="G25527" s="6">
        <v>2403.1120000000001</v>
      </c>
      <c r="I25527" s="6">
        <v>1796.1660000000002</v>
      </c>
    </row>
    <row r="25528" spans="1:9" ht="15" x14ac:dyDescent="0.25">
      <c r="A25528" s="4"/>
      <c r="B25528" s="4">
        <v>45923.78125</v>
      </c>
      <c r="C25528" s="4">
        <v>45923.791666666664</v>
      </c>
      <c r="E25528">
        <v>7000</v>
      </c>
      <c r="G25528" s="6">
        <v>2460.0320000000002</v>
      </c>
      <c r="I25528" s="6">
        <v>1795.8339999999998</v>
      </c>
    </row>
    <row r="25529" spans="1:9" ht="15" x14ac:dyDescent="0.25">
      <c r="A25529" s="4"/>
      <c r="B25529" s="4">
        <v>45923.791666666664</v>
      </c>
      <c r="C25529" s="4">
        <v>45923.802083333336</v>
      </c>
      <c r="E25529">
        <v>7000</v>
      </c>
      <c r="G25529" s="6">
        <v>2534.0479999999998</v>
      </c>
      <c r="I25529" s="6">
        <v>1852.7240000000006</v>
      </c>
    </row>
    <row r="25530" spans="1:9" ht="15" x14ac:dyDescent="0.25">
      <c r="A25530" s="4"/>
      <c r="B25530" s="4">
        <v>45923.802083333336</v>
      </c>
      <c r="C25530" s="4">
        <v>45923.8125</v>
      </c>
      <c r="E25530">
        <v>7000</v>
      </c>
      <c r="G25530" s="6">
        <v>2421.7639999999997</v>
      </c>
      <c r="I25530" s="6">
        <v>1780.9260000000004</v>
      </c>
    </row>
    <row r="25531" spans="1:9" ht="15" x14ac:dyDescent="0.25">
      <c r="A25531" s="4"/>
      <c r="B25531" s="4">
        <v>45923.8125</v>
      </c>
      <c r="C25531" s="4">
        <v>45923.822916666664</v>
      </c>
      <c r="E25531">
        <v>7000</v>
      </c>
      <c r="G25531" s="6">
        <v>2462.6319999999996</v>
      </c>
      <c r="I25531" s="6">
        <v>1860.7779999999984</v>
      </c>
    </row>
    <row r="25532" spans="1:9" ht="15" x14ac:dyDescent="0.25">
      <c r="A25532" s="4"/>
      <c r="B25532" s="4">
        <v>45923.822916666664</v>
      </c>
      <c r="C25532" s="4">
        <v>45923.833333333336</v>
      </c>
      <c r="E25532">
        <v>7000</v>
      </c>
      <c r="G25532" s="6">
        <v>2411.98</v>
      </c>
      <c r="I25532" s="6">
        <v>1846.536000000001</v>
      </c>
    </row>
    <row r="25533" spans="1:9" ht="15" x14ac:dyDescent="0.25">
      <c r="A25533" s="4"/>
      <c r="B25533" s="4">
        <v>45923.833333333336</v>
      </c>
      <c r="C25533" s="4">
        <v>45923.84375</v>
      </c>
      <c r="E25533">
        <v>6750</v>
      </c>
      <c r="G25533" s="6">
        <v>2431.4079999999999</v>
      </c>
      <c r="I25533" s="6">
        <v>1883.1780000000008</v>
      </c>
    </row>
    <row r="25534" spans="1:9" ht="15" x14ac:dyDescent="0.25">
      <c r="A25534" s="4"/>
      <c r="B25534" s="4">
        <v>45923.84375</v>
      </c>
      <c r="C25534" s="4">
        <v>45923.854166666664</v>
      </c>
      <c r="E25534">
        <v>6250</v>
      </c>
      <c r="G25534" s="6">
        <v>2367.4120000000003</v>
      </c>
      <c r="I25534" s="6">
        <v>1808.5980000000009</v>
      </c>
    </row>
    <row r="25535" spans="1:9" ht="15" x14ac:dyDescent="0.25">
      <c r="A25535" s="4"/>
      <c r="B25535" s="4">
        <v>45923.854166666664</v>
      </c>
      <c r="C25535" s="4">
        <v>45923.864583333336</v>
      </c>
      <c r="E25535">
        <v>6250</v>
      </c>
      <c r="G25535" s="6">
        <v>2336.1960000000004</v>
      </c>
      <c r="I25535" s="6">
        <v>1743.7000000000003</v>
      </c>
    </row>
    <row r="25536" spans="1:9" ht="15" x14ac:dyDescent="0.25">
      <c r="A25536" s="4"/>
      <c r="B25536" s="4">
        <v>45923.864583333336</v>
      </c>
      <c r="C25536" s="4">
        <v>45923.875</v>
      </c>
      <c r="E25536">
        <v>6250</v>
      </c>
      <c r="G25536" s="6">
        <v>2322.0119999999997</v>
      </c>
      <c r="I25536" s="6">
        <v>1744.0540000000001</v>
      </c>
    </row>
    <row r="25537" spans="1:9" ht="15" x14ac:dyDescent="0.25">
      <c r="A25537" s="4"/>
      <c r="B25537" s="4">
        <v>45923.875</v>
      </c>
      <c r="C25537" s="4">
        <v>45923.885416666664</v>
      </c>
      <c r="E25537">
        <v>5500</v>
      </c>
      <c r="G25537" s="6">
        <v>2232.0920000000001</v>
      </c>
      <c r="I25537" s="6">
        <v>1664.5240000000003</v>
      </c>
    </row>
    <row r="25538" spans="1:9" ht="15" x14ac:dyDescent="0.25">
      <c r="A25538" s="4"/>
      <c r="B25538" s="4">
        <v>45923.885416666664</v>
      </c>
      <c r="C25538" s="4">
        <v>45923.895833333336</v>
      </c>
      <c r="E25538">
        <v>5000</v>
      </c>
      <c r="G25538" s="6">
        <v>2028.2760000000005</v>
      </c>
      <c r="I25538" s="6">
        <v>1589.4939999999997</v>
      </c>
    </row>
    <row r="25539" spans="1:9" ht="15" x14ac:dyDescent="0.25">
      <c r="A25539" s="4"/>
      <c r="B25539" s="4">
        <v>45923.895833333336</v>
      </c>
      <c r="C25539" s="4">
        <v>45923.90625</v>
      </c>
      <c r="E25539">
        <v>5000</v>
      </c>
      <c r="G25539" s="6">
        <v>2046.5880000000002</v>
      </c>
      <c r="I25539" s="6">
        <v>1653.7760000000003</v>
      </c>
    </row>
    <row r="25540" spans="1:9" ht="15" x14ac:dyDescent="0.25">
      <c r="A25540" s="4"/>
      <c r="B25540" s="4">
        <v>45923.90625</v>
      </c>
      <c r="C25540" s="4">
        <v>45923.916666666664</v>
      </c>
      <c r="E25540">
        <v>4500</v>
      </c>
      <c r="G25540" s="6">
        <v>1958.316</v>
      </c>
      <c r="I25540" s="6">
        <v>1587.5100000000007</v>
      </c>
    </row>
    <row r="25541" spans="1:9" ht="15" x14ac:dyDescent="0.25">
      <c r="A25541" s="4"/>
      <c r="B25541" s="4">
        <v>45923.916666666664</v>
      </c>
      <c r="C25541" s="4">
        <v>45923.927083333336</v>
      </c>
      <c r="E25541">
        <v>5250</v>
      </c>
      <c r="G25541" s="6">
        <v>1783.0720000000001</v>
      </c>
      <c r="I25541" s="6">
        <v>1530.0199999999995</v>
      </c>
    </row>
    <row r="25542" spans="1:9" ht="15" x14ac:dyDescent="0.25">
      <c r="A25542" s="4"/>
      <c r="B25542" s="4">
        <v>45923.927083333336</v>
      </c>
      <c r="C25542" s="4">
        <v>45923.9375</v>
      </c>
      <c r="E25542">
        <v>5250</v>
      </c>
      <c r="G25542" s="6">
        <v>1793.6480000000001</v>
      </c>
      <c r="I25542" s="6">
        <v>1642.7679999999996</v>
      </c>
    </row>
    <row r="25543" spans="1:9" ht="15" x14ac:dyDescent="0.25">
      <c r="A25543" s="4"/>
      <c r="B25543" s="4">
        <v>45923.9375</v>
      </c>
      <c r="C25543" s="4">
        <v>45923.947916666664</v>
      </c>
      <c r="E25543">
        <v>5500</v>
      </c>
      <c r="G25543" s="6">
        <v>1950.5039999999999</v>
      </c>
      <c r="I25543" s="6">
        <v>1711.2899999999995</v>
      </c>
    </row>
    <row r="25544" spans="1:9" ht="15" x14ac:dyDescent="0.25">
      <c r="A25544" s="4"/>
      <c r="B25544" s="4">
        <v>45923.947916666664</v>
      </c>
      <c r="C25544" s="4">
        <v>45923.958333333336</v>
      </c>
      <c r="E25544">
        <v>5250</v>
      </c>
      <c r="G25544" s="6">
        <v>1904.44</v>
      </c>
      <c r="I25544" s="6">
        <v>1706.5219999999999</v>
      </c>
    </row>
    <row r="25545" spans="1:9" ht="15" x14ac:dyDescent="0.25">
      <c r="A25545" s="4"/>
      <c r="B25545" s="4">
        <v>45923.958333333336</v>
      </c>
      <c r="C25545" s="4">
        <v>45923.96875</v>
      </c>
      <c r="E25545">
        <v>5000</v>
      </c>
      <c r="G25545" s="6">
        <v>1839.0240000000001</v>
      </c>
      <c r="I25545" s="6">
        <v>1587.1539999999995</v>
      </c>
    </row>
    <row r="25546" spans="1:9" ht="15" x14ac:dyDescent="0.25">
      <c r="A25546" s="4"/>
      <c r="B25546" s="4">
        <v>45923.96875</v>
      </c>
      <c r="C25546" s="4">
        <v>45923.979166666664</v>
      </c>
      <c r="E25546">
        <v>4750</v>
      </c>
      <c r="G25546" s="6">
        <v>1764.492</v>
      </c>
      <c r="I25546" s="6">
        <v>1541.076</v>
      </c>
    </row>
    <row r="25547" spans="1:9" ht="15" x14ac:dyDescent="0.25">
      <c r="A25547" s="4"/>
      <c r="B25547" s="4">
        <v>45923.979166666664</v>
      </c>
      <c r="C25547" s="4">
        <v>45923.989583333336</v>
      </c>
      <c r="E25547">
        <v>4750</v>
      </c>
      <c r="G25547" s="6">
        <v>1734.308</v>
      </c>
      <c r="I25547" s="6">
        <v>1572.1979999999999</v>
      </c>
    </row>
    <row r="25548" spans="1:9" ht="15" x14ac:dyDescent="0.25">
      <c r="A25548" s="4"/>
      <c r="B25548" s="4">
        <v>45923.989583333336</v>
      </c>
      <c r="C25548" s="4">
        <v>45924</v>
      </c>
      <c r="E25548">
        <v>4500</v>
      </c>
      <c r="G25548" s="6">
        <v>1719.5560000000003</v>
      </c>
      <c r="I25548" s="6">
        <v>1585.6499999999996</v>
      </c>
    </row>
    <row r="25549" spans="1:9" ht="15" x14ac:dyDescent="0.25">
      <c r="A25549" s="4"/>
      <c r="B25549" s="4">
        <v>45924</v>
      </c>
      <c r="C25549" s="4">
        <v>45924.010416666664</v>
      </c>
      <c r="E25549">
        <v>4250</v>
      </c>
      <c r="G25549" s="6">
        <v>1663.0920000000001</v>
      </c>
      <c r="I25549" s="6">
        <v>1466.2099999999996</v>
      </c>
    </row>
    <row r="25550" spans="1:9" ht="15" x14ac:dyDescent="0.25">
      <c r="A25550" s="4"/>
      <c r="B25550" s="4">
        <v>45924.010416666664</v>
      </c>
      <c r="C25550" s="4">
        <v>45924.020833333336</v>
      </c>
      <c r="E25550">
        <v>4250</v>
      </c>
      <c r="G25550" s="6">
        <v>1602.876</v>
      </c>
      <c r="I25550" s="6">
        <v>1350.944</v>
      </c>
    </row>
    <row r="25551" spans="1:9" ht="15" x14ac:dyDescent="0.25">
      <c r="A25551" s="4"/>
      <c r="B25551" s="4">
        <v>45924.020833333336</v>
      </c>
      <c r="C25551" s="4">
        <v>45924.03125</v>
      </c>
      <c r="E25551">
        <v>4000</v>
      </c>
      <c r="G25551" s="6">
        <v>1598.204</v>
      </c>
      <c r="I25551" s="6">
        <v>1356.6199999999997</v>
      </c>
    </row>
    <row r="25552" spans="1:9" ht="15" x14ac:dyDescent="0.25">
      <c r="A25552" s="4"/>
      <c r="B25552" s="4">
        <v>45924.03125</v>
      </c>
      <c r="C25552" s="4">
        <v>45924.041666666664</v>
      </c>
      <c r="E25552">
        <v>4250</v>
      </c>
      <c r="G25552" s="6">
        <v>1591.3719999999996</v>
      </c>
      <c r="I25552" s="6">
        <v>1358.420000000001</v>
      </c>
    </row>
    <row r="25553" spans="1:9" ht="15" x14ac:dyDescent="0.25">
      <c r="A25553" s="4"/>
      <c r="B25553" s="4">
        <v>45924.041666666664</v>
      </c>
      <c r="C25553" s="4">
        <v>45924.052083333336</v>
      </c>
      <c r="E25553">
        <v>4000</v>
      </c>
      <c r="G25553" s="6">
        <v>1603.704</v>
      </c>
      <c r="I25553" s="6">
        <v>1375.2840000000006</v>
      </c>
    </row>
    <row r="25554" spans="1:9" ht="15" x14ac:dyDescent="0.25">
      <c r="A25554" s="4"/>
      <c r="B25554" s="4">
        <v>45924.052083333336</v>
      </c>
      <c r="C25554" s="4">
        <v>45924.0625</v>
      </c>
      <c r="E25554">
        <v>4000</v>
      </c>
      <c r="G25554" s="6">
        <v>1577.6319999999996</v>
      </c>
      <c r="I25554" s="6">
        <v>1323.3800000000006</v>
      </c>
    </row>
    <row r="25555" spans="1:9" ht="15" x14ac:dyDescent="0.25">
      <c r="A25555" s="4"/>
      <c r="B25555" s="4">
        <v>45924.0625</v>
      </c>
      <c r="C25555" s="4">
        <v>45924.072916666664</v>
      </c>
      <c r="E25555">
        <v>3750</v>
      </c>
      <c r="G25555" s="6">
        <v>1602.9839999999997</v>
      </c>
      <c r="I25555" s="6">
        <v>1347.5400000000004</v>
      </c>
    </row>
    <row r="25556" spans="1:9" ht="15" x14ac:dyDescent="0.25">
      <c r="A25556" s="4"/>
      <c r="B25556" s="4">
        <v>45924.072916666664</v>
      </c>
      <c r="C25556" s="4">
        <v>45924.083333333336</v>
      </c>
      <c r="E25556">
        <v>3750</v>
      </c>
      <c r="G25556" s="6">
        <v>1557.5840000000001</v>
      </c>
      <c r="I25556" s="6">
        <v>1367.5320000000002</v>
      </c>
    </row>
    <row r="25557" spans="1:9" ht="15" x14ac:dyDescent="0.25">
      <c r="A25557" s="4"/>
      <c r="B25557" s="4">
        <v>45924.083333333336</v>
      </c>
      <c r="C25557" s="4">
        <v>45924.09375</v>
      </c>
      <c r="E25557">
        <v>3500</v>
      </c>
      <c r="G25557" s="6">
        <v>1613.9640000000004</v>
      </c>
      <c r="I25557" s="6">
        <v>1404.1019999999999</v>
      </c>
    </row>
    <row r="25558" spans="1:9" ht="15" x14ac:dyDescent="0.25">
      <c r="A25558" s="4"/>
      <c r="B25558" s="4">
        <v>45924.09375</v>
      </c>
      <c r="C25558" s="4">
        <v>45924.104166666664</v>
      </c>
      <c r="E25558">
        <v>3250</v>
      </c>
      <c r="G25558" s="6">
        <v>1594.4560000000001</v>
      </c>
      <c r="I25558" s="6">
        <v>1377.6279999999999</v>
      </c>
    </row>
    <row r="25559" spans="1:9" ht="15" x14ac:dyDescent="0.25">
      <c r="A25559" s="4"/>
      <c r="B25559" s="4">
        <v>45924.104166666664</v>
      </c>
      <c r="C25559" s="4">
        <v>45924.114583333336</v>
      </c>
      <c r="E25559">
        <v>3000</v>
      </c>
      <c r="G25559" s="6">
        <v>1539.0320000000002</v>
      </c>
      <c r="I25559" s="6">
        <v>1369.9819999999991</v>
      </c>
    </row>
    <row r="25560" spans="1:9" ht="15" x14ac:dyDescent="0.25">
      <c r="A25560" s="4"/>
      <c r="B25560" s="4">
        <v>45924.114583333336</v>
      </c>
      <c r="C25560" s="4">
        <v>45924.125</v>
      </c>
      <c r="E25560">
        <v>3250</v>
      </c>
      <c r="G25560" s="6">
        <v>1561.18</v>
      </c>
      <c r="I25560" s="6">
        <v>1396.1499999999994</v>
      </c>
    </row>
    <row r="25561" spans="1:9" ht="15" x14ac:dyDescent="0.25">
      <c r="A25561" s="4"/>
      <c r="B25561" s="4">
        <v>45924.125</v>
      </c>
      <c r="C25561" s="4">
        <v>45924.135416666664</v>
      </c>
      <c r="E25561">
        <v>3250</v>
      </c>
      <c r="G25561" s="6">
        <v>1628.2840000000001</v>
      </c>
      <c r="I25561" s="6">
        <v>1502.654</v>
      </c>
    </row>
    <row r="25562" spans="1:9" ht="15" x14ac:dyDescent="0.25">
      <c r="A25562" s="4"/>
      <c r="B25562" s="4">
        <v>45924.135416666664</v>
      </c>
      <c r="C25562" s="4">
        <v>45924.145833333336</v>
      </c>
      <c r="E25562">
        <v>3500</v>
      </c>
      <c r="G25562" s="6">
        <v>1703.3159999999998</v>
      </c>
      <c r="I25562" s="6">
        <v>1501.0299999999991</v>
      </c>
    </row>
    <row r="25563" spans="1:9" ht="15" x14ac:dyDescent="0.25">
      <c r="A25563" s="4"/>
      <c r="B25563" s="4">
        <v>45924.145833333336</v>
      </c>
      <c r="C25563" s="4">
        <v>45924.15625</v>
      </c>
      <c r="E25563">
        <v>3250</v>
      </c>
      <c r="G25563" s="6">
        <v>1677.5959999999998</v>
      </c>
      <c r="I25563" s="6">
        <v>1478.5799999999997</v>
      </c>
    </row>
    <row r="25564" spans="1:9" ht="15" x14ac:dyDescent="0.25">
      <c r="A25564" s="4"/>
      <c r="B25564" s="4">
        <v>45924.15625</v>
      </c>
      <c r="C25564" s="4">
        <v>45924.166666666664</v>
      </c>
      <c r="E25564">
        <v>3250</v>
      </c>
      <c r="G25564" s="6">
        <v>1570.0680000000002</v>
      </c>
      <c r="I25564" s="6">
        <v>1523.3180000000002</v>
      </c>
    </row>
    <row r="25565" spans="1:9" ht="15" x14ac:dyDescent="0.25">
      <c r="A25565" s="4"/>
      <c r="B25565" s="4">
        <v>45924.166666666664</v>
      </c>
      <c r="C25565" s="4">
        <v>45924.177083333336</v>
      </c>
      <c r="E25565">
        <v>3000</v>
      </c>
      <c r="G25565" s="6">
        <v>1620.5800000000002</v>
      </c>
      <c r="I25565" s="6">
        <v>1595.129999999999</v>
      </c>
    </row>
    <row r="25566" spans="1:9" ht="15" x14ac:dyDescent="0.25">
      <c r="A25566" s="4"/>
      <c r="B25566" s="4">
        <v>45924.177083333336</v>
      </c>
      <c r="C25566" s="4">
        <v>45924.1875</v>
      </c>
      <c r="E25566">
        <v>2250</v>
      </c>
      <c r="G25566" s="6">
        <v>1681.4879999999998</v>
      </c>
      <c r="I25566" s="6">
        <v>1569.2239999999999</v>
      </c>
    </row>
    <row r="25567" spans="1:9" ht="15" x14ac:dyDescent="0.25">
      <c r="A25567" s="4"/>
      <c r="B25567" s="4">
        <v>45924.1875</v>
      </c>
      <c r="C25567" s="4">
        <v>45924.197916666664</v>
      </c>
      <c r="E25567">
        <v>2500</v>
      </c>
      <c r="G25567" s="6">
        <v>1658.2999999999997</v>
      </c>
      <c r="I25567" s="6">
        <v>1592.0779999999984</v>
      </c>
    </row>
    <row r="25568" spans="1:9" ht="15" x14ac:dyDescent="0.25">
      <c r="A25568" s="4"/>
      <c r="B25568" s="4">
        <v>45924.197916666664</v>
      </c>
      <c r="C25568" s="4">
        <v>45924.208333333336</v>
      </c>
      <c r="E25568">
        <v>2500</v>
      </c>
      <c r="G25568" s="6">
        <v>1620.752</v>
      </c>
      <c r="I25568" s="6">
        <v>1627.348</v>
      </c>
    </row>
    <row r="25569" spans="1:9" ht="15" x14ac:dyDescent="0.25">
      <c r="A25569" s="4"/>
      <c r="B25569" s="4">
        <v>45924.208333333336</v>
      </c>
      <c r="C25569" s="4">
        <v>45924.21875</v>
      </c>
      <c r="E25569">
        <v>2750</v>
      </c>
      <c r="G25569" s="6">
        <v>1692.008</v>
      </c>
      <c r="I25569" s="6">
        <v>1679.97</v>
      </c>
    </row>
    <row r="25570" spans="1:9" ht="15" x14ac:dyDescent="0.25">
      <c r="A25570" s="4"/>
      <c r="B25570" s="4">
        <v>45924.21875</v>
      </c>
      <c r="C25570" s="4">
        <v>45924.229166666664</v>
      </c>
      <c r="E25570">
        <v>3000</v>
      </c>
      <c r="G25570" s="6">
        <v>1844.0160000000001</v>
      </c>
      <c r="I25570" s="6">
        <v>1738.0960000000011</v>
      </c>
    </row>
    <row r="25571" spans="1:9" ht="15" x14ac:dyDescent="0.25">
      <c r="A25571" s="4"/>
      <c r="B25571" s="4">
        <v>45924.229166666664</v>
      </c>
      <c r="C25571" s="4">
        <v>45924.239583333336</v>
      </c>
      <c r="E25571">
        <v>3250</v>
      </c>
      <c r="G25571" s="6">
        <v>2186.7640000000001</v>
      </c>
      <c r="I25571" s="6">
        <v>1793.8239999999987</v>
      </c>
    </row>
    <row r="25572" spans="1:9" ht="15" x14ac:dyDescent="0.25">
      <c r="A25572" s="4"/>
      <c r="B25572" s="4">
        <v>45924.239583333336</v>
      </c>
      <c r="C25572" s="4">
        <v>45924.25</v>
      </c>
      <c r="E25572">
        <v>4000</v>
      </c>
      <c r="G25572" s="6">
        <v>2513.3119999999999</v>
      </c>
      <c r="I25572" s="6">
        <v>1922.8139999999994</v>
      </c>
    </row>
    <row r="25573" spans="1:9" ht="15" x14ac:dyDescent="0.25">
      <c r="A25573" s="4"/>
      <c r="B25573" s="4">
        <v>45924.25</v>
      </c>
      <c r="C25573" s="4">
        <v>45924.260416666664</v>
      </c>
      <c r="E25573">
        <v>4750</v>
      </c>
      <c r="G25573" s="6">
        <v>2793.7040000000002</v>
      </c>
      <c r="I25573" s="6">
        <v>2151.8139999999985</v>
      </c>
    </row>
    <row r="25574" spans="1:9" ht="15" x14ac:dyDescent="0.25">
      <c r="A25574" s="4"/>
      <c r="B25574" s="4">
        <v>45924.260416666664</v>
      </c>
      <c r="C25574" s="4">
        <v>45924.270833333336</v>
      </c>
      <c r="E25574">
        <v>5500</v>
      </c>
      <c r="G25574" s="6">
        <v>3057.5840000000007</v>
      </c>
      <c r="I25574" s="6">
        <v>2279.6360000000004</v>
      </c>
    </row>
    <row r="25575" spans="1:9" ht="15" x14ac:dyDescent="0.25">
      <c r="A25575" s="4"/>
      <c r="B25575" s="4">
        <v>45924.270833333336</v>
      </c>
      <c r="C25575" s="4">
        <v>45924.28125</v>
      </c>
      <c r="E25575">
        <v>5500</v>
      </c>
      <c r="G25575" s="6">
        <v>3123.4520000000002</v>
      </c>
      <c r="I25575" s="6">
        <v>2359.297999999998</v>
      </c>
    </row>
    <row r="25576" spans="1:9" ht="15" x14ac:dyDescent="0.25">
      <c r="A25576" s="4"/>
      <c r="B25576" s="4">
        <v>45924.28125</v>
      </c>
      <c r="C25576" s="4">
        <v>45924.291666666664</v>
      </c>
      <c r="E25576">
        <v>5500</v>
      </c>
      <c r="G25576" s="6">
        <v>3195.4319999999998</v>
      </c>
      <c r="I25576" s="6">
        <v>2411.4999999999991</v>
      </c>
    </row>
    <row r="25577" spans="1:9" ht="15" x14ac:dyDescent="0.25">
      <c r="A25577" s="4"/>
      <c r="B25577" s="4">
        <v>45924.291666666664</v>
      </c>
      <c r="C25577" s="4">
        <v>45924.302083333336</v>
      </c>
      <c r="E25577">
        <v>6000</v>
      </c>
      <c r="G25577" s="6">
        <v>3266.9399999999996</v>
      </c>
      <c r="I25577" s="6">
        <v>2513.2959999999971</v>
      </c>
    </row>
    <row r="25578" spans="1:9" ht="15" x14ac:dyDescent="0.25">
      <c r="A25578" s="4"/>
      <c r="B25578" s="4">
        <v>45924.302083333336</v>
      </c>
      <c r="C25578" s="4">
        <v>45924.3125</v>
      </c>
      <c r="E25578">
        <v>5500</v>
      </c>
      <c r="G25578" s="6">
        <v>3321.9960000000001</v>
      </c>
      <c r="I25578" s="6">
        <v>2541.1339999999968</v>
      </c>
    </row>
    <row r="25579" spans="1:9" ht="15" x14ac:dyDescent="0.25">
      <c r="A25579" s="4"/>
      <c r="B25579" s="4">
        <v>45924.3125</v>
      </c>
      <c r="C25579" s="4">
        <v>45924.322916666664</v>
      </c>
      <c r="E25579">
        <v>5250</v>
      </c>
      <c r="G25579" s="6">
        <v>3438.4920000000011</v>
      </c>
      <c r="I25579" s="6">
        <v>2495.1899999999991</v>
      </c>
    </row>
    <row r="25580" spans="1:9" ht="15" x14ac:dyDescent="0.25">
      <c r="A25580" s="4"/>
      <c r="B25580" s="4">
        <v>45924.322916666664</v>
      </c>
      <c r="C25580" s="4">
        <v>45924.333333333336</v>
      </c>
      <c r="E25580">
        <v>4750</v>
      </c>
      <c r="G25580" s="6">
        <v>3434.1360000000004</v>
      </c>
      <c r="I25580" s="6">
        <v>2687.831999999999</v>
      </c>
    </row>
    <row r="25581" spans="1:9" ht="15" x14ac:dyDescent="0.25">
      <c r="A25581" s="4"/>
      <c r="B25581" s="4">
        <v>45924.333333333336</v>
      </c>
      <c r="C25581" s="4">
        <v>45924.34375</v>
      </c>
      <c r="E25581">
        <v>3500</v>
      </c>
      <c r="G25581" s="6">
        <v>3285.1880000000006</v>
      </c>
      <c r="I25581" s="6">
        <v>2671.1319999999973</v>
      </c>
    </row>
    <row r="25582" spans="1:9" ht="15" x14ac:dyDescent="0.25">
      <c r="A25582" s="4"/>
      <c r="B25582" s="4">
        <v>45924.34375</v>
      </c>
      <c r="C25582" s="4">
        <v>45924.354166666664</v>
      </c>
      <c r="E25582">
        <v>2500</v>
      </c>
      <c r="G25582" s="6">
        <v>3256.7320000000004</v>
      </c>
      <c r="I25582" s="6">
        <v>2744.1539999999977</v>
      </c>
    </row>
    <row r="25583" spans="1:9" ht="15" x14ac:dyDescent="0.25">
      <c r="A25583" s="4"/>
      <c r="B25583" s="4">
        <v>45924.354166666664</v>
      </c>
      <c r="C25583" s="4">
        <v>45924.364583333336</v>
      </c>
      <c r="E25583">
        <v>1000</v>
      </c>
      <c r="G25583" s="6">
        <v>3119.4879999999998</v>
      </c>
      <c r="I25583" s="6">
        <v>2710.5119999999961</v>
      </c>
    </row>
    <row r="25584" spans="1:9" ht="15" x14ac:dyDescent="0.25">
      <c r="A25584" s="4"/>
      <c r="B25584" s="4">
        <v>45924.364583333336</v>
      </c>
      <c r="C25584" s="4">
        <v>45924.375</v>
      </c>
      <c r="E25584">
        <v>0</v>
      </c>
      <c r="G25584" s="6">
        <v>3038.1240000000007</v>
      </c>
      <c r="I25584" s="6">
        <v>2641.2159999999949</v>
      </c>
    </row>
    <row r="25585" spans="1:9" ht="15" x14ac:dyDescent="0.25">
      <c r="A25585" s="4"/>
      <c r="B25585" s="4">
        <v>45924.375</v>
      </c>
      <c r="C25585" s="4">
        <v>45924.385416666664</v>
      </c>
      <c r="E25585">
        <v>0</v>
      </c>
      <c r="G25585" s="6">
        <v>2972.9559999999997</v>
      </c>
      <c r="I25585" s="6">
        <v>2714.3339999999953</v>
      </c>
    </row>
    <row r="25586" spans="1:9" ht="15" x14ac:dyDescent="0.25">
      <c r="A25586" s="4"/>
      <c r="B25586" s="4">
        <v>45924.385416666664</v>
      </c>
      <c r="C25586" s="4">
        <v>45924.395833333336</v>
      </c>
      <c r="E25586">
        <v>0</v>
      </c>
      <c r="G25586" s="6">
        <v>3125.7639999999997</v>
      </c>
      <c r="I25586" s="6">
        <v>2723.8759999999966</v>
      </c>
    </row>
    <row r="25587" spans="1:9" ht="15" x14ac:dyDescent="0.25">
      <c r="A25587" s="4"/>
      <c r="B25587" s="4">
        <v>45924.395833333336</v>
      </c>
      <c r="C25587" s="4">
        <v>45924.40625</v>
      </c>
      <c r="E25587">
        <v>0</v>
      </c>
      <c r="G25587" s="6">
        <v>3242.5440000000003</v>
      </c>
      <c r="I25587" s="6">
        <v>2656.6859999999997</v>
      </c>
    </row>
    <row r="25588" spans="1:9" ht="15" x14ac:dyDescent="0.25">
      <c r="A25588" s="4"/>
      <c r="B25588" s="4">
        <v>45924.40625</v>
      </c>
      <c r="C25588" s="4">
        <v>45924.416666666664</v>
      </c>
      <c r="E25588">
        <v>0</v>
      </c>
      <c r="G25588" s="6">
        <v>3263.4040000000009</v>
      </c>
      <c r="I25588" s="6">
        <v>2631.0939999999973</v>
      </c>
    </row>
    <row r="25589" spans="1:9" ht="15" x14ac:dyDescent="0.25">
      <c r="A25589" s="4"/>
      <c r="B25589" s="4">
        <v>45924.416666666664</v>
      </c>
      <c r="C25589" s="4">
        <v>45924.427083333336</v>
      </c>
      <c r="E25589">
        <v>0</v>
      </c>
      <c r="G25589" s="6">
        <v>3195.7559999999999</v>
      </c>
      <c r="I25589" s="6">
        <v>2768.1559999999981</v>
      </c>
    </row>
    <row r="25590" spans="1:9" ht="15" x14ac:dyDescent="0.25">
      <c r="A25590" s="4"/>
      <c r="B25590" s="4">
        <v>45924.427083333336</v>
      </c>
      <c r="C25590" s="4">
        <v>45924.4375</v>
      </c>
      <c r="E25590">
        <v>0</v>
      </c>
      <c r="G25590" s="6">
        <v>3154.7599999999993</v>
      </c>
      <c r="I25590" s="6">
        <v>2675.1619999999966</v>
      </c>
    </row>
    <row r="25591" spans="1:9" ht="15" x14ac:dyDescent="0.25">
      <c r="A25591" s="4"/>
      <c r="B25591" s="4">
        <v>45924.4375</v>
      </c>
      <c r="C25591" s="4">
        <v>45924.447916666664</v>
      </c>
      <c r="E25591">
        <v>0</v>
      </c>
      <c r="G25591" s="6">
        <v>3132.1400000000003</v>
      </c>
      <c r="I25591" s="6">
        <v>2656.0139999999974</v>
      </c>
    </row>
    <row r="25592" spans="1:9" ht="15" x14ac:dyDescent="0.25">
      <c r="A25592" s="4"/>
      <c r="B25592" s="4">
        <v>45924.447916666664</v>
      </c>
      <c r="C25592" s="4">
        <v>45924.458333333336</v>
      </c>
      <c r="E25592">
        <v>0</v>
      </c>
      <c r="G25592" s="6">
        <v>3086.1800000000003</v>
      </c>
      <c r="I25592" s="6">
        <v>2614.7279999999946</v>
      </c>
    </row>
    <row r="25593" spans="1:9" ht="15" x14ac:dyDescent="0.25">
      <c r="A25593" s="4"/>
      <c r="B25593" s="4">
        <v>45924.458333333336</v>
      </c>
      <c r="C25593" s="4">
        <v>45924.46875</v>
      </c>
      <c r="E25593">
        <v>0</v>
      </c>
      <c r="G25593" s="6">
        <v>3087.2760000000007</v>
      </c>
      <c r="I25593" s="6">
        <v>2574.0579999999982</v>
      </c>
    </row>
    <row r="25594" spans="1:9" ht="15" x14ac:dyDescent="0.25">
      <c r="A25594" s="4"/>
      <c r="B25594" s="4">
        <v>45924.46875</v>
      </c>
      <c r="C25594" s="4">
        <v>45924.479166666664</v>
      </c>
      <c r="E25594">
        <v>0</v>
      </c>
      <c r="G25594" s="6">
        <v>3035.5359999999996</v>
      </c>
      <c r="I25594" s="6">
        <v>2562.3639999999968</v>
      </c>
    </row>
    <row r="25595" spans="1:9" ht="15" x14ac:dyDescent="0.25">
      <c r="A25595" s="4"/>
      <c r="B25595" s="4">
        <v>45924.479166666664</v>
      </c>
      <c r="C25595" s="4">
        <v>45924.489583333336</v>
      </c>
      <c r="E25595">
        <v>0</v>
      </c>
      <c r="G25595" s="6">
        <v>3009.3440000000001</v>
      </c>
      <c r="I25595" s="6">
        <v>2547.0399999999991</v>
      </c>
    </row>
    <row r="25596" spans="1:9" ht="15" x14ac:dyDescent="0.25">
      <c r="A25596" s="4"/>
      <c r="B25596" s="4">
        <v>45924.489583333336</v>
      </c>
      <c r="C25596" s="4">
        <v>45924.5</v>
      </c>
      <c r="E25596">
        <v>0</v>
      </c>
      <c r="G25596" s="6">
        <v>2915.5119999999997</v>
      </c>
      <c r="I25596" s="6">
        <v>2567.9039999999959</v>
      </c>
    </row>
    <row r="25597" spans="1:9" ht="15" x14ac:dyDescent="0.25">
      <c r="A25597" s="4"/>
      <c r="B25597" s="4">
        <v>45924.5</v>
      </c>
      <c r="C25597" s="4">
        <v>45924.510416666664</v>
      </c>
      <c r="E25597">
        <v>0</v>
      </c>
      <c r="G25597" s="6">
        <v>2725.6479999999997</v>
      </c>
      <c r="I25597" s="6">
        <v>2489.6339999999991</v>
      </c>
    </row>
    <row r="25598" spans="1:9" ht="15" x14ac:dyDescent="0.25">
      <c r="A25598" s="4"/>
      <c r="B25598" s="4">
        <v>45924.510416666664</v>
      </c>
      <c r="C25598" s="4">
        <v>45924.520833333336</v>
      </c>
      <c r="E25598">
        <v>0</v>
      </c>
      <c r="G25598" s="6">
        <v>2772.536000000001</v>
      </c>
      <c r="I25598" s="6">
        <v>2562.5499999999993</v>
      </c>
    </row>
    <row r="25599" spans="1:9" ht="15" x14ac:dyDescent="0.25">
      <c r="A25599" s="4"/>
      <c r="B25599" s="4">
        <v>45924.520833333336</v>
      </c>
      <c r="C25599" s="4">
        <v>45924.53125</v>
      </c>
      <c r="E25599">
        <v>0</v>
      </c>
      <c r="G25599" s="6">
        <v>2760.4240000000004</v>
      </c>
      <c r="I25599" s="6">
        <v>2497.2819999999992</v>
      </c>
    </row>
    <row r="25600" spans="1:9" ht="15" x14ac:dyDescent="0.25">
      <c r="A25600" s="4"/>
      <c r="B25600" s="4">
        <v>45924.53125</v>
      </c>
      <c r="C25600" s="4">
        <v>45924.541666666664</v>
      </c>
      <c r="E25600">
        <v>0</v>
      </c>
      <c r="G25600" s="6">
        <v>2878.1719999999996</v>
      </c>
      <c r="I25600" s="6">
        <v>2590.6219999999967</v>
      </c>
    </row>
    <row r="25601" spans="1:9" ht="15" x14ac:dyDescent="0.25">
      <c r="A25601" s="4"/>
      <c r="B25601" s="4">
        <v>45924.541666666664</v>
      </c>
      <c r="C25601" s="4">
        <v>45924.552083333336</v>
      </c>
      <c r="E25601">
        <v>0</v>
      </c>
      <c r="G25601" s="6">
        <v>2989.0080000000007</v>
      </c>
      <c r="I25601" s="6">
        <v>2677.3479999999972</v>
      </c>
    </row>
    <row r="25602" spans="1:9" ht="15" x14ac:dyDescent="0.25">
      <c r="A25602" s="4"/>
      <c r="B25602" s="4">
        <v>45924.552083333336</v>
      </c>
      <c r="C25602" s="4">
        <v>45924.5625</v>
      </c>
      <c r="E25602">
        <v>0</v>
      </c>
      <c r="G25602" s="6">
        <v>3070.4079999999999</v>
      </c>
      <c r="I25602" s="6">
        <v>2712.2919999999976</v>
      </c>
    </row>
    <row r="25603" spans="1:9" ht="15" x14ac:dyDescent="0.25">
      <c r="A25603" s="4"/>
      <c r="B25603" s="4">
        <v>45924.5625</v>
      </c>
      <c r="C25603" s="4">
        <v>45924.572916666664</v>
      </c>
      <c r="E25603">
        <v>0</v>
      </c>
      <c r="G25603" s="6">
        <v>2994.8880000000004</v>
      </c>
      <c r="I25603" s="6">
        <v>2630.9199999999973</v>
      </c>
    </row>
    <row r="25604" spans="1:9" ht="15" x14ac:dyDescent="0.25">
      <c r="A25604" s="4"/>
      <c r="B25604" s="4">
        <v>45924.572916666664</v>
      </c>
      <c r="C25604" s="4">
        <v>45924.583333333336</v>
      </c>
      <c r="E25604">
        <v>0</v>
      </c>
      <c r="G25604" s="6">
        <v>3019.1240000000007</v>
      </c>
      <c r="I25604" s="6">
        <v>2601.3859999999972</v>
      </c>
    </row>
    <row r="25605" spans="1:9" ht="15" x14ac:dyDescent="0.25">
      <c r="A25605" s="4"/>
      <c r="B25605" s="4">
        <v>45924.583333333336</v>
      </c>
      <c r="C25605" s="4">
        <v>45924.59375</v>
      </c>
      <c r="E25605">
        <v>0</v>
      </c>
      <c r="G25605" s="6">
        <v>2980.3959999999997</v>
      </c>
      <c r="I25605" s="6">
        <v>2626.7499999999995</v>
      </c>
    </row>
    <row r="25606" spans="1:9" ht="15" x14ac:dyDescent="0.25">
      <c r="A25606" s="4"/>
      <c r="B25606" s="4">
        <v>45924.59375</v>
      </c>
      <c r="C25606" s="4">
        <v>45924.604166666664</v>
      </c>
      <c r="E25606">
        <v>0</v>
      </c>
      <c r="G25606" s="6">
        <v>2815.6640000000002</v>
      </c>
      <c r="I25606" s="6">
        <v>2629.3999999999974</v>
      </c>
    </row>
    <row r="25607" spans="1:9" ht="15" x14ac:dyDescent="0.25">
      <c r="A25607" s="4"/>
      <c r="B25607" s="4">
        <v>45924.604166666664</v>
      </c>
      <c r="C25607" s="4">
        <v>45924.614583333336</v>
      </c>
      <c r="E25607">
        <v>0</v>
      </c>
      <c r="G25607" s="6">
        <v>2753.2839999999992</v>
      </c>
      <c r="I25607" s="6">
        <v>2541.6559999999981</v>
      </c>
    </row>
    <row r="25608" spans="1:9" ht="15" x14ac:dyDescent="0.25">
      <c r="A25608" s="4"/>
      <c r="B25608" s="4">
        <v>45924.614583333336</v>
      </c>
      <c r="C25608" s="4">
        <v>45924.625</v>
      </c>
      <c r="E25608">
        <v>0</v>
      </c>
      <c r="G25608" s="6">
        <v>2753.2080000000005</v>
      </c>
      <c r="I25608" s="6">
        <v>2701.5759999999982</v>
      </c>
    </row>
    <row r="25609" spans="1:9" ht="15" x14ac:dyDescent="0.25">
      <c r="A25609" s="4"/>
      <c r="B25609" s="4">
        <v>45924.625</v>
      </c>
      <c r="C25609" s="4">
        <v>45924.635416666664</v>
      </c>
      <c r="E25609">
        <v>0</v>
      </c>
      <c r="G25609" s="6">
        <v>2761.6799999999994</v>
      </c>
      <c r="I25609" s="6">
        <v>2646.2679999999991</v>
      </c>
    </row>
    <row r="25610" spans="1:9" ht="15" x14ac:dyDescent="0.25">
      <c r="A25610" s="4"/>
      <c r="B25610" s="4">
        <v>45924.635416666664</v>
      </c>
      <c r="C25610" s="4">
        <v>45924.645833333336</v>
      </c>
      <c r="E25610">
        <v>0</v>
      </c>
      <c r="G25610" s="6">
        <v>2847.384</v>
      </c>
      <c r="I25610" s="6">
        <v>2465.4059999999977</v>
      </c>
    </row>
    <row r="25611" spans="1:9" ht="15" x14ac:dyDescent="0.25">
      <c r="A25611" s="4"/>
      <c r="B25611" s="4">
        <v>45924.645833333336</v>
      </c>
      <c r="C25611" s="4">
        <v>45924.65625</v>
      </c>
      <c r="E25611">
        <v>0</v>
      </c>
      <c r="G25611" s="6">
        <v>2692.2360000000008</v>
      </c>
      <c r="I25611" s="6">
        <v>2292.9460000000004</v>
      </c>
    </row>
    <row r="25612" spans="1:9" ht="15" x14ac:dyDescent="0.25">
      <c r="A25612" s="4"/>
      <c r="B25612" s="4">
        <v>45924.65625</v>
      </c>
      <c r="C25612" s="4">
        <v>45924.666666666664</v>
      </c>
      <c r="E25612">
        <v>0</v>
      </c>
      <c r="G25612" s="6">
        <v>2568.2559999999999</v>
      </c>
      <c r="I25612" s="6">
        <v>2312.081999999999</v>
      </c>
    </row>
    <row r="25613" spans="1:9" ht="15" x14ac:dyDescent="0.25">
      <c r="A25613" s="4"/>
      <c r="B25613" s="4">
        <v>45924.666666666664</v>
      </c>
      <c r="C25613" s="4">
        <v>45924.677083333336</v>
      </c>
      <c r="E25613">
        <v>0</v>
      </c>
      <c r="G25613" s="6">
        <v>2551.904</v>
      </c>
      <c r="I25613" s="6">
        <v>2295.0759999999987</v>
      </c>
    </row>
    <row r="25614" spans="1:9" ht="15" x14ac:dyDescent="0.25">
      <c r="A25614" s="4"/>
      <c r="B25614" s="4">
        <v>45924.677083333336</v>
      </c>
      <c r="C25614" s="4">
        <v>45924.6875</v>
      </c>
      <c r="E25614">
        <v>0</v>
      </c>
      <c r="G25614" s="6">
        <v>2591.7320000000004</v>
      </c>
      <c r="I25614" s="6">
        <v>2208.7259999999997</v>
      </c>
    </row>
    <row r="25615" spans="1:9" ht="15" x14ac:dyDescent="0.25">
      <c r="A25615" s="4"/>
      <c r="B25615" s="4">
        <v>45924.6875</v>
      </c>
      <c r="C25615" s="4">
        <v>45924.697916666664</v>
      </c>
      <c r="E25615">
        <v>0</v>
      </c>
      <c r="G25615" s="6">
        <v>2411.4720000000002</v>
      </c>
      <c r="I25615" s="6">
        <v>2173.5059999999999</v>
      </c>
    </row>
    <row r="25616" spans="1:9" ht="15" x14ac:dyDescent="0.25">
      <c r="A25616" s="4"/>
      <c r="B25616" s="4">
        <v>45924.697916666664</v>
      </c>
      <c r="C25616" s="4">
        <v>45924.708333333336</v>
      </c>
      <c r="E25616">
        <v>0</v>
      </c>
      <c r="G25616" s="6">
        <v>2464.9360000000006</v>
      </c>
      <c r="I25616" s="6">
        <v>2155.5400000000004</v>
      </c>
    </row>
    <row r="25617" spans="1:9" ht="15" x14ac:dyDescent="0.25">
      <c r="A25617" s="4"/>
      <c r="B25617" s="4">
        <v>45924.708333333336</v>
      </c>
      <c r="C25617" s="4">
        <v>45924.71875</v>
      </c>
      <c r="E25617">
        <v>0</v>
      </c>
      <c r="G25617" s="6">
        <v>2444.7799999999997</v>
      </c>
      <c r="I25617" s="6">
        <v>2201.6679999999988</v>
      </c>
    </row>
    <row r="25618" spans="1:9" ht="15" x14ac:dyDescent="0.25">
      <c r="A25618" s="4"/>
      <c r="B25618" s="4">
        <v>45924.71875</v>
      </c>
      <c r="C25618" s="4">
        <v>45924.729166666664</v>
      </c>
      <c r="E25618">
        <v>0</v>
      </c>
      <c r="G25618" s="6">
        <v>2425.8240000000001</v>
      </c>
      <c r="I25618" s="6">
        <v>2104.2859999999987</v>
      </c>
    </row>
    <row r="25619" spans="1:9" ht="15" x14ac:dyDescent="0.25">
      <c r="A25619" s="4"/>
      <c r="B25619" s="4">
        <v>45924.729166666664</v>
      </c>
      <c r="C25619" s="4">
        <v>45924.739583333336</v>
      </c>
      <c r="E25619">
        <v>1000</v>
      </c>
      <c r="G25619" s="6">
        <v>2478.0839999999998</v>
      </c>
      <c r="I25619" s="6">
        <v>2138.8939999999975</v>
      </c>
    </row>
    <row r="25620" spans="1:9" ht="15" x14ac:dyDescent="0.25">
      <c r="A25620" s="4"/>
      <c r="B25620" s="4">
        <v>45924.739583333336</v>
      </c>
      <c r="C25620" s="4">
        <v>45924.75</v>
      </c>
      <c r="E25620">
        <v>2250</v>
      </c>
      <c r="G25620" s="6">
        <v>2426.5120000000002</v>
      </c>
      <c r="I25620" s="6">
        <v>2101.6799999999998</v>
      </c>
    </row>
    <row r="25621" spans="1:9" ht="15" x14ac:dyDescent="0.25">
      <c r="A25621" s="4"/>
      <c r="B25621" s="4">
        <v>45924.75</v>
      </c>
      <c r="C25621" s="4">
        <v>45924.760416666664</v>
      </c>
      <c r="E25621">
        <v>3250</v>
      </c>
      <c r="G25621" s="6">
        <v>2395.7560000000008</v>
      </c>
      <c r="I25621" s="6">
        <v>1916.6680000000001</v>
      </c>
    </row>
    <row r="25622" spans="1:9" ht="15" x14ac:dyDescent="0.25">
      <c r="A25622" s="4"/>
      <c r="B25622" s="4">
        <v>45924.760416666664</v>
      </c>
      <c r="C25622" s="4">
        <v>45924.770833333336</v>
      </c>
      <c r="E25622">
        <v>4250</v>
      </c>
      <c r="G25622" s="6">
        <v>2543.9160000000002</v>
      </c>
      <c r="I25622" s="6">
        <v>2034.1020000000017</v>
      </c>
    </row>
    <row r="25623" spans="1:9" ht="15" x14ac:dyDescent="0.25">
      <c r="A25623" s="4"/>
      <c r="B25623" s="4">
        <v>45924.770833333336</v>
      </c>
      <c r="C25623" s="4">
        <v>45924.78125</v>
      </c>
      <c r="E25623">
        <v>5000</v>
      </c>
      <c r="G25623" s="6">
        <v>2558.4879999999998</v>
      </c>
      <c r="I25623" s="6">
        <v>2041.4939999999992</v>
      </c>
    </row>
    <row r="25624" spans="1:9" ht="15" x14ac:dyDescent="0.25">
      <c r="A25624" s="4"/>
      <c r="B25624" s="4">
        <v>45924.78125</v>
      </c>
      <c r="C25624" s="4">
        <v>45924.791666666664</v>
      </c>
      <c r="E25624">
        <v>5500</v>
      </c>
      <c r="G25624" s="6">
        <v>2615.748</v>
      </c>
      <c r="I25624" s="6">
        <v>2079.2519999999995</v>
      </c>
    </row>
    <row r="25625" spans="1:9" ht="15" x14ac:dyDescent="0.25">
      <c r="A25625" s="4"/>
      <c r="B25625" s="4">
        <v>45924.791666666664</v>
      </c>
      <c r="C25625" s="4">
        <v>45924.802083333336</v>
      </c>
      <c r="E25625">
        <v>5500</v>
      </c>
      <c r="G25625" s="6">
        <v>2651.9880000000003</v>
      </c>
      <c r="I25625" s="6">
        <v>2077.2559999999994</v>
      </c>
    </row>
    <row r="25626" spans="1:9" ht="15" x14ac:dyDescent="0.25">
      <c r="A25626" s="4"/>
      <c r="B25626" s="4">
        <v>45924.802083333336</v>
      </c>
      <c r="C25626" s="4">
        <v>45924.8125</v>
      </c>
      <c r="E25626">
        <v>6000</v>
      </c>
      <c r="G25626" s="6">
        <v>2665.6839999999997</v>
      </c>
      <c r="I25626" s="6">
        <v>2137.0560000000005</v>
      </c>
    </row>
    <row r="25627" spans="1:9" ht="15" x14ac:dyDescent="0.25">
      <c r="A25627" s="4"/>
      <c r="B25627" s="4">
        <v>45924.8125</v>
      </c>
      <c r="C25627" s="4">
        <v>45924.822916666664</v>
      </c>
      <c r="E25627">
        <v>5750</v>
      </c>
      <c r="G25627" s="6">
        <v>2560.4639999999999</v>
      </c>
      <c r="I25627" s="6">
        <v>2047.4340000000002</v>
      </c>
    </row>
    <row r="25628" spans="1:9" ht="15" x14ac:dyDescent="0.25">
      <c r="A25628" s="4"/>
      <c r="B25628" s="4">
        <v>45924.822916666664</v>
      </c>
      <c r="C25628" s="4">
        <v>45924.833333333336</v>
      </c>
      <c r="E25628">
        <v>5500</v>
      </c>
      <c r="G25628" s="6">
        <v>2573.4720000000002</v>
      </c>
      <c r="I25628" s="6">
        <v>1955.043999999999</v>
      </c>
    </row>
    <row r="25629" spans="1:9" ht="15" x14ac:dyDescent="0.25">
      <c r="A25629" s="4"/>
      <c r="B25629" s="4">
        <v>45924.833333333336</v>
      </c>
      <c r="C25629" s="4">
        <v>45924.84375</v>
      </c>
      <c r="E25629">
        <v>5500</v>
      </c>
      <c r="G25629" s="6">
        <v>2589.0279999999993</v>
      </c>
      <c r="I25629" s="6">
        <v>2037</v>
      </c>
    </row>
    <row r="25630" spans="1:9" ht="15" x14ac:dyDescent="0.25">
      <c r="A25630" s="4"/>
      <c r="B25630" s="4">
        <v>45924.84375</v>
      </c>
      <c r="C25630" s="4">
        <v>45924.854166666664</v>
      </c>
      <c r="E25630">
        <v>5000</v>
      </c>
      <c r="G25630" s="6">
        <v>2448.5840000000003</v>
      </c>
      <c r="I25630" s="6">
        <v>1899.4859999999999</v>
      </c>
    </row>
    <row r="25631" spans="1:9" ht="15" x14ac:dyDescent="0.25">
      <c r="A25631" s="4"/>
      <c r="B25631" s="4">
        <v>45924.854166666664</v>
      </c>
      <c r="C25631" s="4">
        <v>45924.864583333336</v>
      </c>
      <c r="E25631">
        <v>4500</v>
      </c>
      <c r="G25631" s="6">
        <v>2411.8600000000006</v>
      </c>
      <c r="I25631" s="6">
        <v>1891.8799999999997</v>
      </c>
    </row>
    <row r="25632" spans="1:9" ht="15" x14ac:dyDescent="0.25">
      <c r="A25632" s="4"/>
      <c r="B25632" s="4">
        <v>45924.864583333336</v>
      </c>
      <c r="C25632" s="4">
        <v>45924.875</v>
      </c>
      <c r="E25632">
        <v>4500</v>
      </c>
      <c r="G25632" s="6">
        <v>2388.7840000000006</v>
      </c>
      <c r="I25632" s="6">
        <v>1896.3879999999999</v>
      </c>
    </row>
    <row r="25633" spans="1:9" ht="15" x14ac:dyDescent="0.25">
      <c r="A25633" s="4"/>
      <c r="B25633" s="4">
        <v>45924.875</v>
      </c>
      <c r="C25633" s="4">
        <v>45924.885416666664</v>
      </c>
      <c r="E25633">
        <v>5500</v>
      </c>
      <c r="G25633" s="6">
        <v>2389.4560000000001</v>
      </c>
      <c r="I25633" s="6">
        <v>1872.9519999999998</v>
      </c>
    </row>
    <row r="25634" spans="1:9" ht="15" x14ac:dyDescent="0.25">
      <c r="A25634" s="4"/>
      <c r="B25634" s="4">
        <v>45924.885416666664</v>
      </c>
      <c r="C25634" s="4">
        <v>45924.895833333336</v>
      </c>
      <c r="E25634">
        <v>5250</v>
      </c>
      <c r="G25634" s="6">
        <v>2247.6080000000002</v>
      </c>
      <c r="I25634" s="6">
        <v>1822.8280000000009</v>
      </c>
    </row>
    <row r="25635" spans="1:9" ht="15" x14ac:dyDescent="0.25">
      <c r="A25635" s="4"/>
      <c r="B25635" s="4">
        <v>45924.895833333336</v>
      </c>
      <c r="C25635" s="4">
        <v>45924.90625</v>
      </c>
      <c r="E25635">
        <v>5500</v>
      </c>
      <c r="G25635" s="6">
        <v>2077.7240000000002</v>
      </c>
      <c r="I25635" s="6">
        <v>1809.7280000000005</v>
      </c>
    </row>
    <row r="25636" spans="1:9" ht="15" x14ac:dyDescent="0.25">
      <c r="A25636" s="4"/>
      <c r="B25636" s="4">
        <v>45924.90625</v>
      </c>
      <c r="C25636" s="4">
        <v>45924.916666666664</v>
      </c>
      <c r="E25636">
        <v>5250</v>
      </c>
      <c r="G25636" s="6">
        <v>2022.248</v>
      </c>
      <c r="I25636" s="6">
        <v>1778.1679999999997</v>
      </c>
    </row>
    <row r="25637" spans="1:9" ht="15" x14ac:dyDescent="0.25">
      <c r="A25637" s="4"/>
      <c r="B25637" s="4">
        <v>45924.916666666664</v>
      </c>
      <c r="C25637" s="4">
        <v>45924.927083333336</v>
      </c>
      <c r="E25637">
        <v>5000</v>
      </c>
      <c r="G25637" s="6">
        <v>1903.0360000000001</v>
      </c>
      <c r="I25637" s="6">
        <v>1691.6439999999998</v>
      </c>
    </row>
    <row r="25638" spans="1:9" ht="15" x14ac:dyDescent="0.25">
      <c r="A25638" s="4"/>
      <c r="B25638" s="4">
        <v>45924.927083333336</v>
      </c>
      <c r="C25638" s="4">
        <v>45924.9375</v>
      </c>
      <c r="E25638">
        <v>4500</v>
      </c>
      <c r="G25638" s="6">
        <v>1710.4679999999998</v>
      </c>
      <c r="I25638" s="6">
        <v>1615.1640000000002</v>
      </c>
    </row>
    <row r="25639" spans="1:9" ht="15" x14ac:dyDescent="0.25">
      <c r="A25639" s="4"/>
      <c r="B25639" s="4">
        <v>45924.9375</v>
      </c>
      <c r="C25639" s="4">
        <v>45924.947916666664</v>
      </c>
      <c r="E25639">
        <v>4250</v>
      </c>
      <c r="G25639" s="6">
        <v>1659.192</v>
      </c>
      <c r="I25639" s="6">
        <v>1557.844000000001</v>
      </c>
    </row>
    <row r="25640" spans="1:9" ht="15" x14ac:dyDescent="0.25">
      <c r="A25640" s="4"/>
      <c r="B25640" s="4">
        <v>45924.947916666664</v>
      </c>
      <c r="C25640" s="4">
        <v>45924.958333333336</v>
      </c>
      <c r="E25640">
        <v>4500</v>
      </c>
      <c r="G25640" s="6">
        <v>1666.5159999999996</v>
      </c>
      <c r="I25640" s="6">
        <v>1555.5539999999996</v>
      </c>
    </row>
    <row r="25641" spans="1:9" ht="15" x14ac:dyDescent="0.25">
      <c r="A25641" s="4"/>
      <c r="B25641" s="4">
        <v>45924.958333333336</v>
      </c>
      <c r="C25641" s="4">
        <v>45924.96875</v>
      </c>
      <c r="E25641">
        <v>4500</v>
      </c>
      <c r="G25641" s="6">
        <v>1641.8160000000003</v>
      </c>
      <c r="I25641" s="6">
        <v>1477.9900000000007</v>
      </c>
    </row>
    <row r="25642" spans="1:9" ht="15" x14ac:dyDescent="0.25">
      <c r="A25642" s="4"/>
      <c r="B25642" s="4">
        <v>45924.96875</v>
      </c>
      <c r="C25642" s="4">
        <v>45924.979166666664</v>
      </c>
      <c r="E25642">
        <v>4500</v>
      </c>
      <c r="G25642" s="6">
        <v>1625.1719999999998</v>
      </c>
      <c r="I25642" s="6">
        <v>1457.0099999999993</v>
      </c>
    </row>
    <row r="25643" spans="1:9" ht="15" x14ac:dyDescent="0.25">
      <c r="A25643" s="4"/>
      <c r="B25643" s="4">
        <v>45924.979166666664</v>
      </c>
      <c r="C25643" s="4">
        <v>45924.989583333336</v>
      </c>
      <c r="E25643">
        <v>4500</v>
      </c>
      <c r="G25643" s="6">
        <v>1636.96</v>
      </c>
      <c r="I25643" s="6">
        <v>1527.8499999999995</v>
      </c>
    </row>
    <row r="25644" spans="1:9" ht="15" x14ac:dyDescent="0.25">
      <c r="A25644" s="4"/>
      <c r="B25644" s="4">
        <v>45924.989583333336</v>
      </c>
      <c r="C25644" s="4">
        <v>45925</v>
      </c>
      <c r="E25644">
        <v>4500</v>
      </c>
      <c r="G25644" s="6">
        <v>1638.4040000000002</v>
      </c>
      <c r="I25644" s="6">
        <v>1487.4339999999997</v>
      </c>
    </row>
    <row r="25645" spans="1:9" ht="15" x14ac:dyDescent="0.25">
      <c r="A25645" s="4"/>
      <c r="B25645" s="4">
        <v>45925</v>
      </c>
      <c r="C25645" s="4">
        <v>45925.010416666664</v>
      </c>
      <c r="E25645">
        <v>4500</v>
      </c>
      <c r="G25645" s="6">
        <v>1692.412</v>
      </c>
      <c r="I25645" s="6">
        <v>1498.0759999999991</v>
      </c>
    </row>
    <row r="25646" spans="1:9" ht="15" x14ac:dyDescent="0.25">
      <c r="A25646" s="4"/>
      <c r="B25646" s="4">
        <v>45925.010416666664</v>
      </c>
      <c r="C25646" s="4">
        <v>45925.020833333336</v>
      </c>
      <c r="E25646">
        <v>4250</v>
      </c>
      <c r="G25646" s="6">
        <v>1694.4439999999997</v>
      </c>
      <c r="I25646" s="6">
        <v>1461.0580000000004</v>
      </c>
    </row>
    <row r="25647" spans="1:9" ht="15" x14ac:dyDescent="0.25">
      <c r="A25647" s="4"/>
      <c r="B25647" s="4">
        <v>45925.020833333336</v>
      </c>
      <c r="C25647" s="4">
        <v>45925.03125</v>
      </c>
      <c r="E25647">
        <v>4250</v>
      </c>
      <c r="G25647" s="6">
        <v>1649.7919999999999</v>
      </c>
      <c r="I25647" s="6">
        <v>1487.0439999999999</v>
      </c>
    </row>
    <row r="25648" spans="1:9" ht="15" x14ac:dyDescent="0.25">
      <c r="A25648" s="4"/>
      <c r="B25648" s="4">
        <v>45925.03125</v>
      </c>
      <c r="C25648" s="4">
        <v>45925.041666666664</v>
      </c>
      <c r="E25648">
        <v>4000</v>
      </c>
      <c r="G25648" s="6">
        <v>1662.6799999999996</v>
      </c>
      <c r="I25648" s="6">
        <v>1489.9099999999994</v>
      </c>
    </row>
    <row r="25649" spans="1:9" ht="15" x14ac:dyDescent="0.25">
      <c r="A25649" s="4"/>
      <c r="B25649" s="4">
        <v>45925.041666666664</v>
      </c>
      <c r="C25649" s="4">
        <v>45925.052083333336</v>
      </c>
      <c r="E25649">
        <v>4250</v>
      </c>
      <c r="G25649" s="6">
        <v>1663.692</v>
      </c>
      <c r="I25649" s="6">
        <v>1483.01</v>
      </c>
    </row>
    <row r="25650" spans="1:9" ht="15" x14ac:dyDescent="0.25">
      <c r="A25650" s="4"/>
      <c r="B25650" s="4">
        <v>45925.052083333336</v>
      </c>
      <c r="C25650" s="4">
        <v>45925.0625</v>
      </c>
      <c r="E25650">
        <v>4000</v>
      </c>
      <c r="G25650" s="6">
        <v>1671.144</v>
      </c>
      <c r="I25650" s="6">
        <v>1442.8499999999997</v>
      </c>
    </row>
    <row r="25651" spans="1:9" ht="15" x14ac:dyDescent="0.25">
      <c r="A25651" s="4"/>
      <c r="B25651" s="4">
        <v>45925.0625</v>
      </c>
      <c r="C25651" s="4">
        <v>45925.072916666664</v>
      </c>
      <c r="E25651">
        <v>3500</v>
      </c>
      <c r="G25651" s="6">
        <v>1651.7880000000002</v>
      </c>
      <c r="I25651" s="6">
        <v>1473.7579999999994</v>
      </c>
    </row>
    <row r="25652" spans="1:9" ht="15" x14ac:dyDescent="0.25">
      <c r="A25652" s="4"/>
      <c r="B25652" s="4">
        <v>45925.072916666664</v>
      </c>
      <c r="C25652" s="4">
        <v>45925.083333333336</v>
      </c>
      <c r="E25652">
        <v>3500</v>
      </c>
      <c r="G25652" s="6">
        <v>1521.3960000000002</v>
      </c>
      <c r="I25652" s="6">
        <v>1545.4760000000006</v>
      </c>
    </row>
    <row r="25653" spans="1:9" ht="15" x14ac:dyDescent="0.25">
      <c r="A25653" s="4"/>
      <c r="B25653" s="4">
        <v>45925.083333333336</v>
      </c>
      <c r="C25653" s="4">
        <v>45925.09375</v>
      </c>
      <c r="E25653">
        <v>3250</v>
      </c>
      <c r="G25653" s="6">
        <v>1561.556</v>
      </c>
      <c r="I25653" s="6">
        <v>1535.694</v>
      </c>
    </row>
    <row r="25654" spans="1:9" ht="15" x14ac:dyDescent="0.25">
      <c r="A25654" s="4"/>
      <c r="B25654" s="4">
        <v>45925.09375</v>
      </c>
      <c r="C25654" s="4">
        <v>45925.104166666664</v>
      </c>
      <c r="E25654">
        <v>3000</v>
      </c>
      <c r="G25654" s="6">
        <v>1568.6840000000002</v>
      </c>
      <c r="I25654" s="6">
        <v>1533.3359999999993</v>
      </c>
    </row>
    <row r="25655" spans="1:9" ht="15" x14ac:dyDescent="0.25">
      <c r="A25655" s="4"/>
      <c r="B25655" s="4">
        <v>45925.104166666664</v>
      </c>
      <c r="C25655" s="4">
        <v>45925.114583333336</v>
      </c>
      <c r="E25655">
        <v>3000</v>
      </c>
      <c r="G25655" s="6">
        <v>1629.4560000000001</v>
      </c>
      <c r="I25655" s="6">
        <v>1480.2059999999999</v>
      </c>
    </row>
    <row r="25656" spans="1:9" ht="15" x14ac:dyDescent="0.25">
      <c r="A25656" s="4"/>
      <c r="B25656" s="4">
        <v>45925.114583333336</v>
      </c>
      <c r="C25656" s="4">
        <v>45925.125</v>
      </c>
      <c r="E25656">
        <v>2750</v>
      </c>
      <c r="G25656" s="6">
        <v>1604.4</v>
      </c>
      <c r="I25656" s="6">
        <v>1472.9519999999993</v>
      </c>
    </row>
    <row r="25657" spans="1:9" ht="15" x14ac:dyDescent="0.25">
      <c r="A25657" s="4"/>
      <c r="B25657" s="4">
        <v>45925.125</v>
      </c>
      <c r="C25657" s="4">
        <v>45925.135416666664</v>
      </c>
      <c r="E25657">
        <v>2750</v>
      </c>
      <c r="G25657" s="6">
        <v>1576.2280000000001</v>
      </c>
      <c r="I25657" s="6">
        <v>1430.0639999999996</v>
      </c>
    </row>
    <row r="25658" spans="1:9" ht="15" x14ac:dyDescent="0.25">
      <c r="A25658" s="4"/>
      <c r="B25658" s="4">
        <v>45925.135416666664</v>
      </c>
      <c r="C25658" s="4">
        <v>45925.145833333336</v>
      </c>
      <c r="E25658">
        <v>3000</v>
      </c>
      <c r="G25658" s="6">
        <v>1511.2080000000001</v>
      </c>
      <c r="I25658" s="6">
        <v>1432.5060000000008</v>
      </c>
    </row>
    <row r="25659" spans="1:9" ht="15" x14ac:dyDescent="0.25">
      <c r="A25659" s="4"/>
      <c r="B25659" s="4">
        <v>45925.145833333336</v>
      </c>
      <c r="C25659" s="4">
        <v>45925.15625</v>
      </c>
      <c r="E25659">
        <v>3000</v>
      </c>
      <c r="G25659" s="6">
        <v>1590.9160000000002</v>
      </c>
      <c r="I25659" s="6">
        <v>1496.3340000000001</v>
      </c>
    </row>
    <row r="25660" spans="1:9" ht="15" x14ac:dyDescent="0.25">
      <c r="A25660" s="4"/>
      <c r="B25660" s="4">
        <v>45925.15625</v>
      </c>
      <c r="C25660" s="4">
        <v>45925.166666666664</v>
      </c>
      <c r="E25660">
        <v>3000</v>
      </c>
      <c r="G25660" s="6">
        <v>1645.3999999999999</v>
      </c>
      <c r="I25660" s="6">
        <v>1573.4599999999996</v>
      </c>
    </row>
    <row r="25661" spans="1:9" ht="15" x14ac:dyDescent="0.25">
      <c r="A25661" s="4"/>
      <c r="B25661" s="4">
        <v>45925.166666666664</v>
      </c>
      <c r="C25661" s="4">
        <v>45925.177083333336</v>
      </c>
      <c r="E25661">
        <v>2500</v>
      </c>
      <c r="G25661" s="6">
        <v>1793.636</v>
      </c>
      <c r="I25661" s="6">
        <v>1672.8380000000004</v>
      </c>
    </row>
    <row r="25662" spans="1:9" ht="15" x14ac:dyDescent="0.25">
      <c r="A25662" s="4"/>
      <c r="B25662" s="4">
        <v>45925.177083333336</v>
      </c>
      <c r="C25662" s="4">
        <v>45925.1875</v>
      </c>
      <c r="E25662">
        <v>2250</v>
      </c>
      <c r="G25662" s="6">
        <v>1701.3599999999997</v>
      </c>
      <c r="I25662" s="6">
        <v>1758.5240000000003</v>
      </c>
    </row>
    <row r="25663" spans="1:9" ht="15" x14ac:dyDescent="0.25">
      <c r="A25663" s="4"/>
      <c r="B25663" s="4">
        <v>45925.1875</v>
      </c>
      <c r="C25663" s="4">
        <v>45925.197916666664</v>
      </c>
      <c r="E25663">
        <v>2500</v>
      </c>
      <c r="G25663" s="6">
        <v>1784.3120000000004</v>
      </c>
      <c r="I25663" s="6">
        <v>1740.9819999999993</v>
      </c>
    </row>
    <row r="25664" spans="1:9" ht="15" x14ac:dyDescent="0.25">
      <c r="A25664" s="4"/>
      <c r="B25664" s="4">
        <v>45925.197916666664</v>
      </c>
      <c r="C25664" s="4">
        <v>45925.208333333336</v>
      </c>
      <c r="E25664">
        <v>2500</v>
      </c>
      <c r="G25664" s="6">
        <v>1702.692</v>
      </c>
      <c r="I25664" s="6">
        <v>1742.5019999999988</v>
      </c>
    </row>
    <row r="25665" spans="1:9" ht="15" x14ac:dyDescent="0.25">
      <c r="A25665" s="4"/>
      <c r="B25665" s="4">
        <v>45925.208333333336</v>
      </c>
      <c r="C25665" s="4">
        <v>45925.21875</v>
      </c>
      <c r="E25665">
        <v>2750</v>
      </c>
      <c r="G25665" s="6">
        <v>1817.6920000000002</v>
      </c>
      <c r="I25665" s="6">
        <v>1852.6140000000007</v>
      </c>
    </row>
    <row r="25666" spans="1:9" ht="15" x14ac:dyDescent="0.25">
      <c r="A25666" s="4"/>
      <c r="B25666" s="4">
        <v>45925.21875</v>
      </c>
      <c r="C25666" s="4">
        <v>45925.229166666664</v>
      </c>
      <c r="E25666">
        <v>3000</v>
      </c>
      <c r="G25666" s="6">
        <v>2145.3400000000006</v>
      </c>
      <c r="I25666" s="6">
        <v>1843.56</v>
      </c>
    </row>
    <row r="25667" spans="1:9" ht="15" x14ac:dyDescent="0.25">
      <c r="A25667" s="4"/>
      <c r="B25667" s="4">
        <v>45925.229166666664</v>
      </c>
      <c r="C25667" s="4">
        <v>45925.239583333336</v>
      </c>
      <c r="E25667">
        <v>3250</v>
      </c>
      <c r="G25667" s="6">
        <v>2320.0519999999997</v>
      </c>
      <c r="I25667" s="6">
        <v>1812.9199999999994</v>
      </c>
    </row>
    <row r="25668" spans="1:9" ht="15" x14ac:dyDescent="0.25">
      <c r="A25668" s="4"/>
      <c r="B25668" s="4">
        <v>45925.239583333336</v>
      </c>
      <c r="C25668" s="4">
        <v>45925.25</v>
      </c>
      <c r="E25668">
        <v>4000</v>
      </c>
      <c r="G25668" s="6">
        <v>2594.116</v>
      </c>
      <c r="I25668" s="6">
        <v>1973.9960000000003</v>
      </c>
    </row>
    <row r="25669" spans="1:9" ht="15" x14ac:dyDescent="0.25">
      <c r="A25669" s="4"/>
      <c r="B25669" s="4">
        <v>45925.25</v>
      </c>
      <c r="C25669" s="4">
        <v>45925.260416666664</v>
      </c>
      <c r="E25669">
        <v>4750</v>
      </c>
      <c r="G25669" s="6">
        <v>2860.4520000000007</v>
      </c>
      <c r="I25669" s="6">
        <v>2341.5219999999999</v>
      </c>
    </row>
    <row r="25670" spans="1:9" ht="15" x14ac:dyDescent="0.25">
      <c r="A25670" s="4"/>
      <c r="B25670" s="4">
        <v>45925.260416666664</v>
      </c>
      <c r="C25670" s="4">
        <v>45925.270833333336</v>
      </c>
      <c r="E25670">
        <v>5000</v>
      </c>
      <c r="G25670" s="6">
        <v>2959.4480000000003</v>
      </c>
      <c r="I25670" s="6">
        <v>2441.326</v>
      </c>
    </row>
    <row r="25671" spans="1:9" ht="15" x14ac:dyDescent="0.25">
      <c r="A25671" s="4"/>
      <c r="B25671" s="4">
        <v>45925.270833333336</v>
      </c>
      <c r="C25671" s="4">
        <v>45925.28125</v>
      </c>
      <c r="E25671">
        <v>5250</v>
      </c>
      <c r="G25671" s="6">
        <v>3105.6839999999997</v>
      </c>
      <c r="I25671" s="6">
        <v>2485.3319999999972</v>
      </c>
    </row>
    <row r="25672" spans="1:9" ht="15" x14ac:dyDescent="0.25">
      <c r="A25672" s="4"/>
      <c r="B25672" s="4">
        <v>45925.28125</v>
      </c>
      <c r="C25672" s="4">
        <v>45925.291666666664</v>
      </c>
      <c r="E25672">
        <v>5750</v>
      </c>
      <c r="G25672" s="6">
        <v>3169.3040000000001</v>
      </c>
      <c r="I25672" s="6">
        <v>2454.765999999996</v>
      </c>
    </row>
    <row r="25673" spans="1:9" ht="15" x14ac:dyDescent="0.25">
      <c r="A25673" s="4"/>
      <c r="B25673" s="4">
        <v>45925.291666666664</v>
      </c>
      <c r="C25673" s="4">
        <v>45925.302083333336</v>
      </c>
      <c r="E25673">
        <v>5750</v>
      </c>
      <c r="G25673" s="6">
        <v>3331.3520000000008</v>
      </c>
      <c r="I25673" s="6">
        <v>2616.3219999999974</v>
      </c>
    </row>
    <row r="25674" spans="1:9" ht="15" x14ac:dyDescent="0.25">
      <c r="A25674" s="4"/>
      <c r="B25674" s="4">
        <v>45925.302083333336</v>
      </c>
      <c r="C25674" s="4">
        <v>45925.3125</v>
      </c>
      <c r="E25674">
        <v>5500</v>
      </c>
      <c r="G25674" s="6">
        <v>3321.5759999999996</v>
      </c>
      <c r="I25674" s="6">
        <v>2617.4719999999984</v>
      </c>
    </row>
    <row r="25675" spans="1:9" ht="15" x14ac:dyDescent="0.25">
      <c r="A25675" s="4"/>
      <c r="B25675" s="4">
        <v>45925.3125</v>
      </c>
      <c r="C25675" s="4">
        <v>45925.322916666664</v>
      </c>
      <c r="E25675">
        <v>4500</v>
      </c>
      <c r="G25675" s="6">
        <v>3301.8159999999993</v>
      </c>
      <c r="I25675" s="6">
        <v>2721.2879999999964</v>
      </c>
    </row>
    <row r="25676" spans="1:9" ht="15" x14ac:dyDescent="0.25">
      <c r="A25676" s="4"/>
      <c r="B25676" s="4">
        <v>45925.322916666664</v>
      </c>
      <c r="C25676" s="4">
        <v>45925.333333333336</v>
      </c>
      <c r="E25676">
        <v>4500</v>
      </c>
      <c r="G25676" s="6">
        <v>3281.7439999999997</v>
      </c>
      <c r="I25676" s="6">
        <v>2739.5959999999977</v>
      </c>
    </row>
    <row r="25677" spans="1:9" ht="15" x14ac:dyDescent="0.25">
      <c r="A25677" s="4"/>
      <c r="B25677" s="4">
        <v>45925.333333333336</v>
      </c>
      <c r="C25677" s="4">
        <v>45925.34375</v>
      </c>
      <c r="E25677">
        <v>4750</v>
      </c>
      <c r="G25677" s="6">
        <v>3248.8079999999991</v>
      </c>
      <c r="I25677" s="6">
        <v>2775.1979999999971</v>
      </c>
    </row>
    <row r="25678" spans="1:9" ht="15" x14ac:dyDescent="0.25">
      <c r="A25678" s="4"/>
      <c r="B25678" s="4">
        <v>45925.34375</v>
      </c>
      <c r="C25678" s="4">
        <v>45925.354166666664</v>
      </c>
      <c r="E25678">
        <v>3750</v>
      </c>
      <c r="G25678" s="6">
        <v>3090.38</v>
      </c>
      <c r="I25678" s="6">
        <v>2748.1819999999971</v>
      </c>
    </row>
    <row r="25679" spans="1:9" ht="15" x14ac:dyDescent="0.25">
      <c r="A25679" s="4"/>
      <c r="B25679" s="4">
        <v>45925.354166666664</v>
      </c>
      <c r="C25679" s="4">
        <v>45925.364583333336</v>
      </c>
      <c r="E25679">
        <v>3250</v>
      </c>
      <c r="G25679" s="6">
        <v>3209.2760000000007</v>
      </c>
      <c r="I25679" s="6">
        <v>2791.6579999999967</v>
      </c>
    </row>
    <row r="25680" spans="1:9" ht="15" x14ac:dyDescent="0.25">
      <c r="A25680" s="4"/>
      <c r="B25680" s="4">
        <v>45925.364583333336</v>
      </c>
      <c r="C25680" s="4">
        <v>45925.375</v>
      </c>
      <c r="E25680">
        <v>4000</v>
      </c>
      <c r="G25680" s="6">
        <v>3342.3680000000004</v>
      </c>
      <c r="I25680" s="6">
        <v>2961.5739999999969</v>
      </c>
    </row>
    <row r="25681" spans="1:9" ht="15" x14ac:dyDescent="0.25">
      <c r="A25681" s="4"/>
      <c r="B25681" s="4">
        <v>45925.375</v>
      </c>
      <c r="C25681" s="4">
        <v>45925.385416666664</v>
      </c>
      <c r="E25681">
        <v>3000</v>
      </c>
      <c r="G25681" s="6">
        <v>3218.9480000000003</v>
      </c>
      <c r="I25681" s="6">
        <v>2925.8219999999983</v>
      </c>
    </row>
    <row r="25682" spans="1:9" ht="15" x14ac:dyDescent="0.25">
      <c r="A25682" s="4"/>
      <c r="B25682" s="4">
        <v>45925.385416666664</v>
      </c>
      <c r="C25682" s="4">
        <v>45925.395833333336</v>
      </c>
      <c r="E25682">
        <v>2000</v>
      </c>
      <c r="G25682" s="6">
        <v>3237.8040000000001</v>
      </c>
      <c r="I25682" s="6">
        <v>2985.4239999999963</v>
      </c>
    </row>
    <row r="25683" spans="1:9" ht="15" x14ac:dyDescent="0.25">
      <c r="A25683" s="4"/>
      <c r="B25683" s="4">
        <v>45925.395833333336</v>
      </c>
      <c r="C25683" s="4">
        <v>45925.40625</v>
      </c>
      <c r="E25683">
        <v>3250</v>
      </c>
      <c r="G25683" s="6">
        <v>3419.0360000000001</v>
      </c>
      <c r="I25683" s="6">
        <v>2944.7579999999944</v>
      </c>
    </row>
    <row r="25684" spans="1:9" ht="15" x14ac:dyDescent="0.25">
      <c r="A25684" s="4"/>
      <c r="B25684" s="4">
        <v>45925.40625</v>
      </c>
      <c r="C25684" s="4">
        <v>45925.416666666664</v>
      </c>
      <c r="E25684">
        <v>3500</v>
      </c>
      <c r="G25684" s="6">
        <v>3372.6960000000008</v>
      </c>
      <c r="I25684" s="6">
        <v>2988.2379999999957</v>
      </c>
    </row>
    <row r="25685" spans="1:9" ht="15" x14ac:dyDescent="0.25">
      <c r="A25685" s="4"/>
      <c r="B25685" s="4">
        <v>45925.416666666664</v>
      </c>
      <c r="C25685" s="4">
        <v>45925.427083333336</v>
      </c>
      <c r="E25685">
        <v>2000</v>
      </c>
      <c r="G25685" s="6">
        <v>3181.56</v>
      </c>
      <c r="I25685" s="6">
        <v>2914.6239999999971</v>
      </c>
    </row>
    <row r="25686" spans="1:9" ht="15" x14ac:dyDescent="0.25">
      <c r="A25686" s="4"/>
      <c r="B25686" s="4">
        <v>45925.427083333336</v>
      </c>
      <c r="C25686" s="4">
        <v>45925.4375</v>
      </c>
      <c r="E25686">
        <v>0</v>
      </c>
      <c r="G25686" s="6">
        <v>3136.8439999999996</v>
      </c>
      <c r="I25686" s="6">
        <v>2921.5459999999957</v>
      </c>
    </row>
    <row r="25687" spans="1:9" ht="15" x14ac:dyDescent="0.25">
      <c r="A25687" s="4"/>
      <c r="B25687" s="4">
        <v>45925.4375</v>
      </c>
      <c r="C25687" s="4">
        <v>45925.447916666664</v>
      </c>
      <c r="E25687">
        <v>0</v>
      </c>
      <c r="G25687" s="6">
        <v>3226.2079999999996</v>
      </c>
      <c r="I25687" s="6">
        <v>2870.0559999999987</v>
      </c>
    </row>
    <row r="25688" spans="1:9" ht="15" x14ac:dyDescent="0.25">
      <c r="A25688" s="4"/>
      <c r="B25688" s="4">
        <v>45925.447916666664</v>
      </c>
      <c r="C25688" s="4">
        <v>45925.458333333336</v>
      </c>
      <c r="E25688">
        <v>0</v>
      </c>
      <c r="G25688" s="6">
        <v>3371.5320000000002</v>
      </c>
      <c r="I25688" s="6">
        <v>2912.3979999999974</v>
      </c>
    </row>
    <row r="25689" spans="1:9" ht="15" x14ac:dyDescent="0.25">
      <c r="A25689" s="4"/>
      <c r="B25689" s="4">
        <v>45925.458333333336</v>
      </c>
      <c r="C25689" s="4">
        <v>45925.46875</v>
      </c>
      <c r="E25689">
        <v>0</v>
      </c>
      <c r="G25689" s="6">
        <v>3268.6680000000001</v>
      </c>
      <c r="I25689" s="6">
        <v>2845.1779999999972</v>
      </c>
    </row>
    <row r="25690" spans="1:9" ht="15" x14ac:dyDescent="0.25">
      <c r="A25690" s="4"/>
      <c r="B25690" s="4">
        <v>45925.46875</v>
      </c>
      <c r="C25690" s="4">
        <v>45925.479166666664</v>
      </c>
      <c r="E25690">
        <v>0</v>
      </c>
      <c r="G25690" s="6">
        <v>3307.96</v>
      </c>
      <c r="I25690" s="6">
        <v>2792.7139999999981</v>
      </c>
    </row>
    <row r="25691" spans="1:9" ht="15" x14ac:dyDescent="0.25">
      <c r="A25691" s="4"/>
      <c r="B25691" s="4">
        <v>45925.479166666664</v>
      </c>
      <c r="C25691" s="4">
        <v>45925.489583333336</v>
      </c>
      <c r="E25691">
        <v>0</v>
      </c>
      <c r="G25691" s="6">
        <v>3105.8360000000002</v>
      </c>
      <c r="I25691" s="6">
        <v>2679.5359999999973</v>
      </c>
    </row>
    <row r="25692" spans="1:9" ht="15" x14ac:dyDescent="0.25">
      <c r="A25692" s="4"/>
      <c r="B25692" s="4">
        <v>45925.489583333336</v>
      </c>
      <c r="C25692" s="4">
        <v>45925.5</v>
      </c>
      <c r="E25692">
        <v>0</v>
      </c>
      <c r="G25692" s="6">
        <v>2904.9079999999994</v>
      </c>
      <c r="I25692" s="6">
        <v>2653.4159999999974</v>
      </c>
    </row>
    <row r="25693" spans="1:9" ht="15" x14ac:dyDescent="0.25">
      <c r="A25693" s="4"/>
      <c r="B25693" s="4">
        <v>45925.5</v>
      </c>
      <c r="C25693" s="4">
        <v>45925.510416666664</v>
      </c>
      <c r="E25693">
        <v>0</v>
      </c>
      <c r="G25693" s="6">
        <v>2845.9960000000001</v>
      </c>
      <c r="I25693" s="6">
        <v>2637.5139999999983</v>
      </c>
    </row>
    <row r="25694" spans="1:9" ht="15" x14ac:dyDescent="0.25">
      <c r="A25694" s="4"/>
      <c r="B25694" s="4">
        <v>45925.510416666664</v>
      </c>
      <c r="C25694" s="4">
        <v>45925.520833333336</v>
      </c>
      <c r="E25694">
        <v>250</v>
      </c>
      <c r="G25694" s="6">
        <v>2845.8439999999991</v>
      </c>
      <c r="I25694" s="6">
        <v>2730.6239999999971</v>
      </c>
    </row>
    <row r="25695" spans="1:9" ht="15" x14ac:dyDescent="0.25">
      <c r="A25695" s="4"/>
      <c r="B25695" s="4">
        <v>45925.520833333336</v>
      </c>
      <c r="C25695" s="4">
        <v>45925.53125</v>
      </c>
      <c r="E25695">
        <v>2750</v>
      </c>
      <c r="G25695" s="6">
        <v>3041.7440000000006</v>
      </c>
      <c r="I25695" s="6">
        <v>2648.6359999999968</v>
      </c>
    </row>
    <row r="25696" spans="1:9" ht="15" x14ac:dyDescent="0.25">
      <c r="A25696" s="4"/>
      <c r="B25696" s="4">
        <v>45925.53125</v>
      </c>
      <c r="C25696" s="4">
        <v>45925.541666666664</v>
      </c>
      <c r="E25696">
        <v>4000</v>
      </c>
      <c r="G25696" s="6">
        <v>3222.2039999999997</v>
      </c>
      <c r="I25696" s="6">
        <v>2806.5779999999995</v>
      </c>
    </row>
    <row r="25697" spans="1:9" ht="15" x14ac:dyDescent="0.25">
      <c r="A25697" s="4"/>
      <c r="B25697" s="4">
        <v>45925.541666666664</v>
      </c>
      <c r="C25697" s="4">
        <v>45925.552083333336</v>
      </c>
      <c r="E25697">
        <v>3500</v>
      </c>
      <c r="G25697" s="6">
        <v>3205.3520000000003</v>
      </c>
      <c r="I25697" s="6">
        <v>2869.8279999999968</v>
      </c>
    </row>
    <row r="25698" spans="1:9" ht="15" x14ac:dyDescent="0.25">
      <c r="A25698" s="4"/>
      <c r="B25698" s="4">
        <v>45925.552083333336</v>
      </c>
      <c r="C25698" s="4">
        <v>45925.5625</v>
      </c>
      <c r="E25698">
        <v>6000</v>
      </c>
      <c r="G25698" s="6">
        <v>3339.3440000000005</v>
      </c>
      <c r="I25698" s="6">
        <v>2825.4879999999976</v>
      </c>
    </row>
    <row r="25699" spans="1:9" ht="15" x14ac:dyDescent="0.25">
      <c r="A25699" s="4"/>
      <c r="B25699" s="4">
        <v>45925.5625</v>
      </c>
      <c r="C25699" s="4">
        <v>45925.572916666664</v>
      </c>
      <c r="E25699">
        <v>5750</v>
      </c>
      <c r="G25699" s="6">
        <v>3439.3319999999994</v>
      </c>
      <c r="I25699" s="6">
        <v>2748.5699999999988</v>
      </c>
    </row>
    <row r="25700" spans="1:9" ht="15" x14ac:dyDescent="0.25">
      <c r="A25700" s="4"/>
      <c r="B25700" s="4">
        <v>45925.572916666664</v>
      </c>
      <c r="C25700" s="4">
        <v>45925.583333333336</v>
      </c>
      <c r="E25700">
        <v>6250</v>
      </c>
      <c r="G25700" s="6">
        <v>3326.0079999999998</v>
      </c>
      <c r="I25700" s="6">
        <v>2788.8239999999978</v>
      </c>
    </row>
    <row r="25701" spans="1:9" ht="15" x14ac:dyDescent="0.25">
      <c r="A25701" s="4"/>
      <c r="B25701" s="4">
        <v>45925.583333333336</v>
      </c>
      <c r="C25701" s="4">
        <v>45925.59375</v>
      </c>
      <c r="E25701">
        <v>5000</v>
      </c>
      <c r="G25701" s="6">
        <v>3057.6640000000002</v>
      </c>
      <c r="I25701" s="6">
        <v>2721.7619999999979</v>
      </c>
    </row>
    <row r="25702" spans="1:9" ht="15" x14ac:dyDescent="0.25">
      <c r="A25702" s="4"/>
      <c r="B25702" s="4">
        <v>45925.59375</v>
      </c>
      <c r="C25702" s="4">
        <v>45925.604166666664</v>
      </c>
      <c r="E25702">
        <v>5250</v>
      </c>
      <c r="G25702" s="6">
        <v>3088.6919999999996</v>
      </c>
      <c r="I25702" s="6">
        <v>2663.4739999999988</v>
      </c>
    </row>
    <row r="25703" spans="1:9" ht="15" x14ac:dyDescent="0.25">
      <c r="A25703" s="4"/>
      <c r="B25703" s="4">
        <v>45925.604166666664</v>
      </c>
      <c r="C25703" s="4">
        <v>45925.614583333336</v>
      </c>
      <c r="E25703">
        <v>6000</v>
      </c>
      <c r="G25703" s="6">
        <v>3058.8079999999995</v>
      </c>
      <c r="I25703" s="6">
        <v>2653.7859999999982</v>
      </c>
    </row>
    <row r="25704" spans="1:9" ht="15" x14ac:dyDescent="0.25">
      <c r="A25704" s="4"/>
      <c r="B25704" s="4">
        <v>45925.614583333336</v>
      </c>
      <c r="C25704" s="4">
        <v>45925.625</v>
      </c>
      <c r="E25704">
        <v>4750</v>
      </c>
      <c r="G25704" s="6">
        <v>2939.9279999999999</v>
      </c>
      <c r="I25704" s="6">
        <v>2588.6739999999991</v>
      </c>
    </row>
    <row r="25705" spans="1:9" ht="15" x14ac:dyDescent="0.25">
      <c r="A25705" s="4"/>
      <c r="B25705" s="4">
        <v>45925.625</v>
      </c>
      <c r="C25705" s="4">
        <v>45925.635416666664</v>
      </c>
      <c r="E25705">
        <v>750</v>
      </c>
      <c r="G25705" s="6">
        <v>2737.3440000000001</v>
      </c>
      <c r="I25705" s="6">
        <v>2518.8939999999975</v>
      </c>
    </row>
    <row r="25706" spans="1:9" ht="15" x14ac:dyDescent="0.25">
      <c r="A25706" s="4"/>
      <c r="B25706" s="4">
        <v>45925.635416666664</v>
      </c>
      <c r="C25706" s="4">
        <v>45925.645833333336</v>
      </c>
      <c r="E25706">
        <v>5000</v>
      </c>
      <c r="G25706" s="6">
        <v>2823.46</v>
      </c>
      <c r="I25706" s="6">
        <v>2485.9719999999979</v>
      </c>
    </row>
    <row r="25707" spans="1:9" ht="15" x14ac:dyDescent="0.25">
      <c r="A25707" s="4"/>
      <c r="B25707" s="4">
        <v>45925.645833333336</v>
      </c>
      <c r="C25707" s="4">
        <v>45925.65625</v>
      </c>
      <c r="E25707">
        <v>5750</v>
      </c>
      <c r="G25707" s="6">
        <v>2836.1</v>
      </c>
      <c r="I25707" s="6">
        <v>2481.9979999999973</v>
      </c>
    </row>
    <row r="25708" spans="1:9" ht="15" x14ac:dyDescent="0.25">
      <c r="A25708" s="4"/>
      <c r="B25708" s="4">
        <v>45925.65625</v>
      </c>
      <c r="C25708" s="4">
        <v>45925.666666666664</v>
      </c>
      <c r="E25708">
        <v>5750</v>
      </c>
      <c r="G25708" s="6">
        <v>2791.7359999999999</v>
      </c>
      <c r="I25708" s="6">
        <v>2447.4659999999967</v>
      </c>
    </row>
    <row r="25709" spans="1:9" ht="15" x14ac:dyDescent="0.25">
      <c r="A25709" s="4"/>
      <c r="B25709" s="4">
        <v>45925.666666666664</v>
      </c>
      <c r="C25709" s="4">
        <v>45925.677083333336</v>
      </c>
      <c r="E25709">
        <v>6000</v>
      </c>
      <c r="G25709" s="6">
        <v>2687.7359999999994</v>
      </c>
      <c r="I25709" s="6">
        <v>2420.9439999999959</v>
      </c>
    </row>
    <row r="25710" spans="1:9" ht="15" x14ac:dyDescent="0.25">
      <c r="A25710" s="4"/>
      <c r="B25710" s="4">
        <v>45925.677083333336</v>
      </c>
      <c r="C25710" s="4">
        <v>45925.6875</v>
      </c>
      <c r="E25710">
        <v>7000</v>
      </c>
      <c r="G25710" s="6">
        <v>2597.0920000000001</v>
      </c>
      <c r="I25710" s="6">
        <v>2396.8399999999974</v>
      </c>
    </row>
    <row r="25711" spans="1:9" ht="15" x14ac:dyDescent="0.25">
      <c r="A25711" s="4"/>
      <c r="B25711" s="4">
        <v>45925.6875</v>
      </c>
      <c r="C25711" s="4">
        <v>45925.697916666664</v>
      </c>
      <c r="E25711">
        <v>7000</v>
      </c>
      <c r="G25711" s="6">
        <v>2457.5920000000001</v>
      </c>
      <c r="I25711" s="6">
        <v>2324.5559999999955</v>
      </c>
    </row>
    <row r="25712" spans="1:9" ht="15" x14ac:dyDescent="0.25">
      <c r="A25712" s="4"/>
      <c r="B25712" s="4">
        <v>45925.697916666664</v>
      </c>
      <c r="C25712" s="4">
        <v>45925.708333333336</v>
      </c>
      <c r="E25712">
        <v>7500</v>
      </c>
      <c r="G25712" s="6">
        <v>2486.8240000000001</v>
      </c>
      <c r="I25712" s="6">
        <v>2284.791999999999</v>
      </c>
    </row>
    <row r="25713" spans="1:9" ht="15" x14ac:dyDescent="0.25">
      <c r="A25713" s="4"/>
      <c r="B25713" s="4">
        <v>45925.708333333336</v>
      </c>
      <c r="C25713" s="4">
        <v>45925.71875</v>
      </c>
      <c r="E25713">
        <v>7250</v>
      </c>
      <c r="G25713" s="6">
        <v>2552.364</v>
      </c>
      <c r="I25713" s="6">
        <v>2325.8799999999992</v>
      </c>
    </row>
    <row r="25714" spans="1:9" ht="15" x14ac:dyDescent="0.25">
      <c r="A25714" s="4"/>
      <c r="B25714" s="4">
        <v>45925.71875</v>
      </c>
      <c r="C25714" s="4">
        <v>45925.729166666664</v>
      </c>
      <c r="E25714">
        <v>7000</v>
      </c>
      <c r="G25714" s="6">
        <v>2582.86</v>
      </c>
      <c r="I25714" s="6">
        <v>2274.8959999999975</v>
      </c>
    </row>
    <row r="25715" spans="1:9" ht="15" x14ac:dyDescent="0.25">
      <c r="A25715" s="4"/>
      <c r="B25715" s="4">
        <v>45925.729166666664</v>
      </c>
      <c r="C25715" s="4">
        <v>45925.739583333336</v>
      </c>
      <c r="E25715">
        <v>7000</v>
      </c>
      <c r="G25715" s="6">
        <v>2676.6479999999997</v>
      </c>
      <c r="I25715" s="6">
        <v>2323.0739999999969</v>
      </c>
    </row>
    <row r="25716" spans="1:9" ht="15" x14ac:dyDescent="0.25">
      <c r="A25716" s="4"/>
      <c r="B25716" s="4">
        <v>45925.739583333336</v>
      </c>
      <c r="C25716" s="4">
        <v>45925.75</v>
      </c>
      <c r="E25716">
        <v>6500</v>
      </c>
      <c r="G25716" s="6">
        <v>2483.9360000000006</v>
      </c>
      <c r="I25716" s="6">
        <v>2258.4899999999984</v>
      </c>
    </row>
    <row r="25717" spans="1:9" ht="15" x14ac:dyDescent="0.25">
      <c r="A25717" s="4"/>
      <c r="B25717" s="4">
        <v>45925.75</v>
      </c>
      <c r="C25717" s="4">
        <v>45925.760416666664</v>
      </c>
      <c r="E25717">
        <v>6000</v>
      </c>
      <c r="G25717" s="6">
        <v>2428.6120000000001</v>
      </c>
      <c r="I25717" s="6">
        <v>2118.7559999999999</v>
      </c>
    </row>
    <row r="25718" spans="1:9" ht="15" x14ac:dyDescent="0.25">
      <c r="A25718" s="4"/>
      <c r="B25718" s="4">
        <v>45925.760416666664</v>
      </c>
      <c r="C25718" s="4">
        <v>45925.770833333336</v>
      </c>
      <c r="E25718">
        <v>6500</v>
      </c>
      <c r="G25718" s="6">
        <v>2403.5080000000003</v>
      </c>
      <c r="I25718" s="6">
        <v>2060.5719999999997</v>
      </c>
    </row>
    <row r="25719" spans="1:9" ht="15" x14ac:dyDescent="0.25">
      <c r="A25719" s="4"/>
      <c r="B25719" s="4">
        <v>45925.770833333336</v>
      </c>
      <c r="C25719" s="4">
        <v>45925.78125</v>
      </c>
      <c r="E25719">
        <v>6500</v>
      </c>
      <c r="G25719" s="6">
        <v>2464.48</v>
      </c>
      <c r="I25719" s="6">
        <v>2106.947999999999</v>
      </c>
    </row>
    <row r="25720" spans="1:9" ht="15" x14ac:dyDescent="0.25">
      <c r="A25720" s="4"/>
      <c r="B25720" s="4">
        <v>45925.78125</v>
      </c>
      <c r="C25720" s="4">
        <v>45925.791666666664</v>
      </c>
      <c r="E25720">
        <v>6250</v>
      </c>
      <c r="G25720" s="6">
        <v>2535.94</v>
      </c>
      <c r="I25720" s="6">
        <v>2081.0740000000014</v>
      </c>
    </row>
    <row r="25721" spans="1:9" ht="15" x14ac:dyDescent="0.25">
      <c r="A25721" s="4"/>
      <c r="B25721" s="4">
        <v>45925.791666666664</v>
      </c>
      <c r="C25721" s="4">
        <v>45925.802083333336</v>
      </c>
      <c r="E25721">
        <v>6500</v>
      </c>
      <c r="G25721" s="6">
        <v>2498.0400000000004</v>
      </c>
      <c r="I25721" s="6">
        <v>2175.4979999999991</v>
      </c>
    </row>
    <row r="25722" spans="1:9" ht="15" x14ac:dyDescent="0.25">
      <c r="A25722" s="4"/>
      <c r="B25722" s="4">
        <v>45925.802083333336</v>
      </c>
      <c r="C25722" s="4">
        <v>45925.8125</v>
      </c>
      <c r="E25722">
        <v>6500</v>
      </c>
      <c r="G25722" s="6">
        <v>2478.3560000000002</v>
      </c>
      <c r="I25722" s="6">
        <v>2159.7219999999979</v>
      </c>
    </row>
    <row r="25723" spans="1:9" ht="15" x14ac:dyDescent="0.25">
      <c r="A25723" s="4"/>
      <c r="B25723" s="4">
        <v>45925.8125</v>
      </c>
      <c r="C25723" s="4">
        <v>45925.822916666664</v>
      </c>
      <c r="E25723">
        <v>6250</v>
      </c>
      <c r="G25723" s="6">
        <v>2497.9000000000005</v>
      </c>
      <c r="I25723" s="6">
        <v>2034.8739999999989</v>
      </c>
    </row>
    <row r="25724" spans="1:9" ht="15" x14ac:dyDescent="0.25">
      <c r="A25724" s="4"/>
      <c r="B25724" s="4">
        <v>45925.822916666664</v>
      </c>
      <c r="C25724" s="4">
        <v>45925.833333333336</v>
      </c>
      <c r="E25724">
        <v>6250</v>
      </c>
      <c r="G25724" s="6">
        <v>2447.9680000000008</v>
      </c>
      <c r="I25724" s="6">
        <v>1941.1799999999994</v>
      </c>
    </row>
    <row r="25725" spans="1:9" ht="15" x14ac:dyDescent="0.25">
      <c r="A25725" s="4"/>
      <c r="B25725" s="4">
        <v>45925.833333333336</v>
      </c>
      <c r="C25725" s="4">
        <v>45925.84375</v>
      </c>
      <c r="E25725">
        <v>6250</v>
      </c>
      <c r="G25725" s="6">
        <v>2388.7159999999999</v>
      </c>
      <c r="I25725" s="6">
        <v>1931.9980000000005</v>
      </c>
    </row>
    <row r="25726" spans="1:9" ht="15" x14ac:dyDescent="0.25">
      <c r="A25726" s="4"/>
      <c r="B25726" s="4">
        <v>45925.84375</v>
      </c>
      <c r="C25726" s="4">
        <v>45925.854166666664</v>
      </c>
      <c r="E25726">
        <v>5500</v>
      </c>
      <c r="G25726" s="6">
        <v>2348.3399999999997</v>
      </c>
      <c r="I25726" s="6">
        <v>1757.8960000000006</v>
      </c>
    </row>
    <row r="25727" spans="1:9" ht="15" x14ac:dyDescent="0.25">
      <c r="A25727" s="4"/>
      <c r="B25727" s="4">
        <v>45925.854166666664</v>
      </c>
      <c r="C25727" s="4">
        <v>45925.864583333336</v>
      </c>
      <c r="E25727">
        <v>5500</v>
      </c>
      <c r="G25727" s="6">
        <v>2250.5119999999997</v>
      </c>
      <c r="I25727" s="6">
        <v>1721.5460000000003</v>
      </c>
    </row>
    <row r="25728" spans="1:9" ht="15" x14ac:dyDescent="0.25">
      <c r="A25728" s="4"/>
      <c r="B25728" s="4">
        <v>45925.864583333336</v>
      </c>
      <c r="C25728" s="4">
        <v>45925.875</v>
      </c>
      <c r="E25728">
        <v>5500</v>
      </c>
      <c r="G25728" s="6">
        <v>2267.1759999999995</v>
      </c>
      <c r="I25728" s="6">
        <v>1817.12</v>
      </c>
    </row>
    <row r="25729" spans="1:9" ht="15" x14ac:dyDescent="0.25">
      <c r="A25729" s="4"/>
      <c r="B25729" s="4">
        <v>45925.875</v>
      </c>
      <c r="C25729" s="4">
        <v>45925.885416666664</v>
      </c>
      <c r="E25729">
        <v>6000</v>
      </c>
      <c r="G25729" s="6">
        <v>2236.6880000000001</v>
      </c>
      <c r="I25729" s="6">
        <v>1712.8819999999996</v>
      </c>
    </row>
    <row r="25730" spans="1:9" ht="15" x14ac:dyDescent="0.25">
      <c r="A25730" s="4"/>
      <c r="B25730" s="4">
        <v>45925.885416666664</v>
      </c>
      <c r="C25730" s="4">
        <v>45925.895833333336</v>
      </c>
      <c r="E25730">
        <v>6250</v>
      </c>
      <c r="G25730" s="6">
        <v>2046.88</v>
      </c>
      <c r="I25730" s="6">
        <v>1740.244000000002</v>
      </c>
    </row>
    <row r="25731" spans="1:9" ht="15" x14ac:dyDescent="0.25">
      <c r="A25731" s="4"/>
      <c r="B25731" s="4">
        <v>45925.895833333336</v>
      </c>
      <c r="C25731" s="4">
        <v>45925.90625</v>
      </c>
      <c r="E25731">
        <v>6000</v>
      </c>
      <c r="G25731" s="6">
        <v>1894.7720000000002</v>
      </c>
      <c r="I25731" s="6">
        <v>1710.0860000000021</v>
      </c>
    </row>
    <row r="25732" spans="1:9" ht="15" x14ac:dyDescent="0.25">
      <c r="A25732" s="4"/>
      <c r="B25732" s="4">
        <v>45925.90625</v>
      </c>
      <c r="C25732" s="4">
        <v>45925.916666666664</v>
      </c>
      <c r="E25732">
        <v>5500</v>
      </c>
      <c r="G25732" s="6">
        <v>1819.5479999999995</v>
      </c>
      <c r="I25732" s="6">
        <v>1662.1200000000008</v>
      </c>
    </row>
    <row r="25733" spans="1:9" ht="15" x14ac:dyDescent="0.25">
      <c r="A25733" s="4"/>
      <c r="B25733" s="4">
        <v>45925.916666666664</v>
      </c>
      <c r="C25733" s="4">
        <v>45925.927083333336</v>
      </c>
      <c r="E25733">
        <v>5500</v>
      </c>
      <c r="G25733" s="6">
        <v>1856.3919999999998</v>
      </c>
      <c r="I25733" s="6">
        <v>1586.6979999999994</v>
      </c>
    </row>
    <row r="25734" spans="1:9" ht="15" x14ac:dyDescent="0.25">
      <c r="A25734" s="4"/>
      <c r="B25734" s="4">
        <v>45925.927083333336</v>
      </c>
      <c r="C25734" s="4">
        <v>45925.9375</v>
      </c>
      <c r="E25734">
        <v>5250</v>
      </c>
      <c r="G25734" s="6">
        <v>1819.8599999999997</v>
      </c>
      <c r="I25734" s="6">
        <v>1554.3420000000006</v>
      </c>
    </row>
    <row r="25735" spans="1:9" ht="15" x14ac:dyDescent="0.25">
      <c r="A25735" s="4"/>
      <c r="B25735" s="4">
        <v>45925.9375</v>
      </c>
      <c r="C25735" s="4">
        <v>45925.947916666664</v>
      </c>
      <c r="E25735">
        <v>5250</v>
      </c>
      <c r="G25735" s="6">
        <v>1774.9599999999996</v>
      </c>
      <c r="I25735" s="6">
        <v>1597.2420000000011</v>
      </c>
    </row>
    <row r="25736" spans="1:9" ht="15" x14ac:dyDescent="0.25">
      <c r="A25736" s="4"/>
      <c r="B25736" s="4">
        <v>45925.947916666664</v>
      </c>
      <c r="C25736" s="4">
        <v>45925.958333333336</v>
      </c>
      <c r="E25736">
        <v>5250</v>
      </c>
      <c r="G25736" s="6">
        <v>1717.6319999999998</v>
      </c>
      <c r="I25736" s="6">
        <v>1562.4960000000001</v>
      </c>
    </row>
    <row r="25737" spans="1:9" ht="15" x14ac:dyDescent="0.25">
      <c r="A25737" s="4"/>
      <c r="B25737" s="4">
        <v>45925.958333333336</v>
      </c>
      <c r="C25737" s="4">
        <v>45925.96875</v>
      </c>
      <c r="E25737">
        <v>5250</v>
      </c>
      <c r="G25737" s="6">
        <v>1657.136</v>
      </c>
      <c r="I25737" s="6">
        <v>1479.1040000000007</v>
      </c>
    </row>
    <row r="25738" spans="1:9" ht="15" x14ac:dyDescent="0.25">
      <c r="A25738" s="4"/>
      <c r="B25738" s="4">
        <v>45925.96875</v>
      </c>
      <c r="C25738" s="4">
        <v>45925.979166666664</v>
      </c>
      <c r="E25738">
        <v>5250</v>
      </c>
      <c r="G25738" s="6">
        <v>1557.2079999999999</v>
      </c>
      <c r="I25738" s="6">
        <v>1429.7139999999999</v>
      </c>
    </row>
    <row r="25739" spans="1:9" ht="15" x14ac:dyDescent="0.25">
      <c r="A25739" s="4"/>
      <c r="B25739" s="4">
        <v>45925.979166666664</v>
      </c>
      <c r="C25739" s="4">
        <v>45925.989583333336</v>
      </c>
      <c r="E25739">
        <v>5000</v>
      </c>
      <c r="G25739" s="6">
        <v>1548.2760000000001</v>
      </c>
      <c r="I25739" s="6">
        <v>1446.4320000000002</v>
      </c>
    </row>
    <row r="25740" spans="1:9" ht="15" x14ac:dyDescent="0.25">
      <c r="A25740" s="4"/>
      <c r="B25740" s="4">
        <v>45925.989583333336</v>
      </c>
      <c r="C25740" s="4">
        <v>45926</v>
      </c>
      <c r="E25740">
        <v>4750</v>
      </c>
      <c r="G25740" s="6">
        <v>1473.864</v>
      </c>
      <c r="I25740" s="6">
        <v>1476.3760000000011</v>
      </c>
    </row>
    <row r="25741" spans="1:9" ht="15" x14ac:dyDescent="0.25">
      <c r="A25741" s="4"/>
      <c r="B25741" s="4">
        <v>45926</v>
      </c>
      <c r="C25741" s="4">
        <v>45926.010416666664</v>
      </c>
      <c r="E25741">
        <v>4750</v>
      </c>
      <c r="G25741" s="6">
        <v>1570.5160000000001</v>
      </c>
      <c r="I25741" s="6">
        <v>1415.8280000000004</v>
      </c>
    </row>
    <row r="25742" spans="1:9" ht="15" x14ac:dyDescent="0.25">
      <c r="A25742" s="4"/>
      <c r="B25742" s="4">
        <v>45926.010416666664</v>
      </c>
      <c r="C25742" s="4">
        <v>45926.020833333336</v>
      </c>
      <c r="E25742">
        <v>4250</v>
      </c>
      <c r="G25742" s="6">
        <v>1517.6680000000001</v>
      </c>
      <c r="I25742" s="6">
        <v>1389.1580000000004</v>
      </c>
    </row>
    <row r="25743" spans="1:9" ht="15" x14ac:dyDescent="0.25">
      <c r="A25743" s="4"/>
      <c r="B25743" s="4">
        <v>45926.020833333336</v>
      </c>
      <c r="C25743" s="4">
        <v>45926.03125</v>
      </c>
      <c r="E25743">
        <v>4500</v>
      </c>
      <c r="G25743" s="6">
        <v>1540.3920000000003</v>
      </c>
      <c r="I25743" s="6">
        <v>1382.3399999999992</v>
      </c>
    </row>
    <row r="25744" spans="1:9" ht="15" x14ac:dyDescent="0.25">
      <c r="A25744" s="4"/>
      <c r="B25744" s="4">
        <v>45926.03125</v>
      </c>
      <c r="C25744" s="4">
        <v>45926.041666666664</v>
      </c>
      <c r="E25744">
        <v>4250</v>
      </c>
      <c r="G25744" s="6">
        <v>1541.4880000000001</v>
      </c>
      <c r="I25744" s="6">
        <v>1414.058</v>
      </c>
    </row>
    <row r="25745" spans="1:9" ht="15" x14ac:dyDescent="0.25">
      <c r="A25745" s="4"/>
      <c r="B25745" s="4">
        <v>45926.041666666664</v>
      </c>
      <c r="C25745" s="4">
        <v>45926.052083333336</v>
      </c>
      <c r="E25745">
        <v>4250</v>
      </c>
      <c r="G25745" s="6">
        <v>1612.8000000000002</v>
      </c>
      <c r="I25745" s="6">
        <v>1362.3879999999997</v>
      </c>
    </row>
    <row r="25746" spans="1:9" ht="15" x14ac:dyDescent="0.25">
      <c r="A25746" s="4"/>
      <c r="B25746" s="4">
        <v>45926.052083333336</v>
      </c>
      <c r="C25746" s="4">
        <v>45926.0625</v>
      </c>
      <c r="E25746">
        <v>4250</v>
      </c>
      <c r="G25746" s="6">
        <v>1511.7479999999998</v>
      </c>
      <c r="I25746" s="6">
        <v>1359.3099999999995</v>
      </c>
    </row>
    <row r="25747" spans="1:9" ht="15" x14ac:dyDescent="0.25">
      <c r="A25747" s="4"/>
      <c r="B25747" s="4">
        <v>45926.0625</v>
      </c>
      <c r="C25747" s="4">
        <v>45926.072916666664</v>
      </c>
      <c r="E25747">
        <v>3750</v>
      </c>
      <c r="G25747" s="6">
        <v>1507.5439999999999</v>
      </c>
      <c r="I25747" s="6">
        <v>1382.1359999999995</v>
      </c>
    </row>
    <row r="25748" spans="1:9" ht="15" x14ac:dyDescent="0.25">
      <c r="A25748" s="4"/>
      <c r="B25748" s="4">
        <v>45926.072916666664</v>
      </c>
      <c r="C25748" s="4">
        <v>45926.083333333336</v>
      </c>
      <c r="E25748">
        <v>3750</v>
      </c>
      <c r="G25748" s="6">
        <v>1531.5720000000001</v>
      </c>
      <c r="I25748" s="6">
        <v>1428.1419999999994</v>
      </c>
    </row>
    <row r="25749" spans="1:9" ht="15" x14ac:dyDescent="0.25">
      <c r="A25749" s="4"/>
      <c r="B25749" s="4">
        <v>45926.083333333336</v>
      </c>
      <c r="C25749" s="4">
        <v>45926.09375</v>
      </c>
      <c r="E25749">
        <v>2500</v>
      </c>
      <c r="G25749" s="6">
        <v>1639.1399999999999</v>
      </c>
      <c r="I25749" s="6">
        <v>1601.167999999999</v>
      </c>
    </row>
    <row r="25750" spans="1:9" ht="15" x14ac:dyDescent="0.25">
      <c r="A25750" s="4"/>
      <c r="B25750" s="4">
        <v>45926.09375</v>
      </c>
      <c r="C25750" s="4">
        <v>45926.104166666664</v>
      </c>
      <c r="E25750">
        <v>2000</v>
      </c>
      <c r="G25750" s="6">
        <v>1691.1640000000002</v>
      </c>
      <c r="I25750" s="6">
        <v>1638.2099999999996</v>
      </c>
    </row>
    <row r="25751" spans="1:9" ht="15" x14ac:dyDescent="0.25">
      <c r="A25751" s="4"/>
      <c r="B25751" s="4">
        <v>45926.104166666664</v>
      </c>
      <c r="C25751" s="4">
        <v>45926.114583333336</v>
      </c>
      <c r="E25751">
        <v>1750</v>
      </c>
      <c r="G25751" s="6">
        <v>1755.6039999999998</v>
      </c>
      <c r="I25751" s="6">
        <v>1565.5400000000006</v>
      </c>
    </row>
    <row r="25752" spans="1:9" ht="15" x14ac:dyDescent="0.25">
      <c r="A25752" s="4"/>
      <c r="B25752" s="4">
        <v>45926.114583333336</v>
      </c>
      <c r="C25752" s="4">
        <v>45926.125</v>
      </c>
      <c r="E25752">
        <v>2250</v>
      </c>
      <c r="G25752" s="6">
        <v>1760.1880000000001</v>
      </c>
      <c r="I25752" s="6">
        <v>1595.2279999999998</v>
      </c>
    </row>
    <row r="25753" spans="1:9" ht="15" x14ac:dyDescent="0.25">
      <c r="A25753" s="4"/>
      <c r="B25753" s="4">
        <v>45926.125</v>
      </c>
      <c r="C25753" s="4">
        <v>45926.135416666664</v>
      </c>
      <c r="E25753">
        <v>2000</v>
      </c>
      <c r="G25753" s="6">
        <v>1731.8359999999998</v>
      </c>
      <c r="I25753" s="6">
        <v>1588.8400000000001</v>
      </c>
    </row>
    <row r="25754" spans="1:9" ht="15" x14ac:dyDescent="0.25">
      <c r="A25754" s="4"/>
      <c r="B25754" s="4">
        <v>45926.135416666664</v>
      </c>
      <c r="C25754" s="4">
        <v>45926.145833333336</v>
      </c>
      <c r="E25754">
        <v>2250</v>
      </c>
      <c r="G25754" s="6">
        <v>1775.9280000000001</v>
      </c>
      <c r="I25754" s="6">
        <v>1569.2460000000003</v>
      </c>
    </row>
    <row r="25755" spans="1:9" ht="15" x14ac:dyDescent="0.25">
      <c r="A25755" s="4"/>
      <c r="B25755" s="4">
        <v>45926.145833333336</v>
      </c>
      <c r="C25755" s="4">
        <v>45926.15625</v>
      </c>
      <c r="E25755">
        <v>2500</v>
      </c>
      <c r="G25755" s="6">
        <v>1738.1520000000003</v>
      </c>
      <c r="I25755" s="6">
        <v>1560.5680000000002</v>
      </c>
    </row>
    <row r="25756" spans="1:9" ht="15" x14ac:dyDescent="0.25">
      <c r="A25756" s="4"/>
      <c r="B25756" s="4">
        <v>45926.15625</v>
      </c>
      <c r="C25756" s="4">
        <v>45926.166666666664</v>
      </c>
      <c r="E25756">
        <v>2500</v>
      </c>
      <c r="G25756" s="6">
        <v>1736.9319999999998</v>
      </c>
      <c r="I25756" s="6">
        <v>1650.1859999999997</v>
      </c>
    </row>
    <row r="25757" spans="1:9" ht="15" x14ac:dyDescent="0.25">
      <c r="A25757" s="4"/>
      <c r="B25757" s="4">
        <v>45926.166666666664</v>
      </c>
      <c r="C25757" s="4">
        <v>45926.177083333336</v>
      </c>
      <c r="E25757">
        <v>2250</v>
      </c>
      <c r="G25757" s="6">
        <v>1712.1159999999998</v>
      </c>
      <c r="I25757" s="6">
        <v>1744.3899999999999</v>
      </c>
    </row>
    <row r="25758" spans="1:9" ht="15" x14ac:dyDescent="0.25">
      <c r="A25758" s="4"/>
      <c r="B25758" s="4">
        <v>45926.177083333336</v>
      </c>
      <c r="C25758" s="4">
        <v>45926.1875</v>
      </c>
      <c r="E25758">
        <v>2250</v>
      </c>
      <c r="G25758" s="6">
        <v>1533.7639999999997</v>
      </c>
      <c r="I25758" s="6">
        <v>1581.3940000000005</v>
      </c>
    </row>
    <row r="25759" spans="1:9" ht="15" x14ac:dyDescent="0.25">
      <c r="A25759" s="4"/>
      <c r="B25759" s="4">
        <v>45926.1875</v>
      </c>
      <c r="C25759" s="4">
        <v>45926.197916666664</v>
      </c>
      <c r="E25759">
        <v>2250</v>
      </c>
      <c r="G25759" s="6">
        <v>1560.212</v>
      </c>
      <c r="I25759" s="6">
        <v>1627.3340000000003</v>
      </c>
    </row>
    <row r="25760" spans="1:9" ht="15" x14ac:dyDescent="0.25">
      <c r="A25760" s="4"/>
      <c r="B25760" s="4">
        <v>45926.197916666664</v>
      </c>
      <c r="C25760" s="4">
        <v>45926.208333333336</v>
      </c>
      <c r="E25760">
        <v>2250</v>
      </c>
      <c r="G25760" s="6">
        <v>1593.2640000000001</v>
      </c>
      <c r="I25760" s="6">
        <v>1574.0039999999983</v>
      </c>
    </row>
    <row r="25761" spans="1:9" ht="15" x14ac:dyDescent="0.25">
      <c r="A25761" s="4"/>
      <c r="B25761" s="4">
        <v>45926.208333333336</v>
      </c>
      <c r="C25761" s="4">
        <v>45926.21875</v>
      </c>
      <c r="E25761">
        <v>2500</v>
      </c>
      <c r="G25761" s="6">
        <v>1679.1200000000003</v>
      </c>
      <c r="I25761" s="6">
        <v>1632.3000000000004</v>
      </c>
    </row>
    <row r="25762" spans="1:9" ht="15" x14ac:dyDescent="0.25">
      <c r="A25762" s="4"/>
      <c r="B25762" s="4">
        <v>45926.21875</v>
      </c>
      <c r="C25762" s="4">
        <v>45926.229166666664</v>
      </c>
      <c r="E25762">
        <v>2750</v>
      </c>
      <c r="G25762" s="6">
        <v>1774.1280000000002</v>
      </c>
      <c r="I25762" s="6">
        <v>1723.1400000000006</v>
      </c>
    </row>
    <row r="25763" spans="1:9" ht="15" x14ac:dyDescent="0.25">
      <c r="A25763" s="4"/>
      <c r="B25763" s="4">
        <v>45926.229166666664</v>
      </c>
      <c r="C25763" s="4">
        <v>45926.239583333336</v>
      </c>
      <c r="E25763">
        <v>3250</v>
      </c>
      <c r="G25763" s="6">
        <v>2186.616</v>
      </c>
      <c r="I25763" s="6">
        <v>1681.732</v>
      </c>
    </row>
    <row r="25764" spans="1:9" ht="15" x14ac:dyDescent="0.25">
      <c r="A25764" s="4"/>
      <c r="B25764" s="4">
        <v>45926.239583333336</v>
      </c>
      <c r="C25764" s="4">
        <v>45926.25</v>
      </c>
      <c r="E25764">
        <v>4000</v>
      </c>
      <c r="G25764" s="6">
        <v>2482.8080000000004</v>
      </c>
      <c r="I25764" s="6">
        <v>1827.5779999999993</v>
      </c>
    </row>
    <row r="25765" spans="1:9" ht="15" x14ac:dyDescent="0.25">
      <c r="A25765" s="4"/>
      <c r="B25765" s="4">
        <v>45926.25</v>
      </c>
      <c r="C25765" s="4">
        <v>45926.260416666664</v>
      </c>
      <c r="E25765">
        <v>4500</v>
      </c>
      <c r="G25765" s="6">
        <v>2721.08</v>
      </c>
      <c r="I25765" s="6">
        <v>2114.4939999999988</v>
      </c>
    </row>
    <row r="25766" spans="1:9" ht="15" x14ac:dyDescent="0.25">
      <c r="A25766" s="4"/>
      <c r="B25766" s="4">
        <v>45926.260416666664</v>
      </c>
      <c r="C25766" s="4">
        <v>45926.270833333336</v>
      </c>
      <c r="E25766">
        <v>5000</v>
      </c>
      <c r="G25766" s="6">
        <v>3013.2119999999995</v>
      </c>
      <c r="I25766" s="6">
        <v>2337.1599999999985</v>
      </c>
    </row>
    <row r="25767" spans="1:9" ht="15" x14ac:dyDescent="0.25">
      <c r="A25767" s="4"/>
      <c r="B25767" s="4">
        <v>45926.270833333336</v>
      </c>
      <c r="C25767" s="4">
        <v>45926.28125</v>
      </c>
      <c r="E25767">
        <v>5500</v>
      </c>
      <c r="G25767" s="6">
        <v>3082.9760000000001</v>
      </c>
      <c r="I25767" s="6">
        <v>2345.1960000000017</v>
      </c>
    </row>
    <row r="25768" spans="1:9" ht="15" x14ac:dyDescent="0.25">
      <c r="A25768" s="4"/>
      <c r="B25768" s="4">
        <v>45926.28125</v>
      </c>
      <c r="C25768" s="4">
        <v>45926.291666666664</v>
      </c>
      <c r="E25768">
        <v>5500</v>
      </c>
      <c r="G25768" s="6">
        <v>3088.404</v>
      </c>
      <c r="I25768" s="6">
        <v>2382.5579999999995</v>
      </c>
    </row>
    <row r="25769" spans="1:9" ht="15" x14ac:dyDescent="0.25">
      <c r="A25769" s="4"/>
      <c r="B25769" s="4">
        <v>45926.291666666664</v>
      </c>
      <c r="C25769" s="4">
        <v>45926.302083333336</v>
      </c>
      <c r="E25769">
        <v>6500</v>
      </c>
      <c r="G25769" s="6">
        <v>3109.3280000000004</v>
      </c>
      <c r="I25769" s="6">
        <v>2418.0339999999965</v>
      </c>
    </row>
    <row r="25770" spans="1:9" ht="15" x14ac:dyDescent="0.25">
      <c r="A25770" s="4"/>
      <c r="B25770" s="4">
        <v>45926.302083333336</v>
      </c>
      <c r="C25770" s="4">
        <v>45926.3125</v>
      </c>
      <c r="E25770">
        <v>7250</v>
      </c>
      <c r="G25770" s="6">
        <v>3255.0319999999997</v>
      </c>
      <c r="I25770" s="6">
        <v>2431.9159999999979</v>
      </c>
    </row>
    <row r="25771" spans="1:9" ht="15" x14ac:dyDescent="0.25">
      <c r="A25771" s="4"/>
      <c r="B25771" s="4">
        <v>45926.3125</v>
      </c>
      <c r="C25771" s="4">
        <v>45926.322916666664</v>
      </c>
      <c r="E25771">
        <v>7500</v>
      </c>
      <c r="G25771" s="6">
        <v>3318.5079999999998</v>
      </c>
      <c r="I25771" s="6">
        <v>2481.9779999999969</v>
      </c>
    </row>
    <row r="25772" spans="1:9" ht="15" x14ac:dyDescent="0.25">
      <c r="A25772" s="4"/>
      <c r="B25772" s="4">
        <v>45926.322916666664</v>
      </c>
      <c r="C25772" s="4">
        <v>45926.333333333336</v>
      </c>
      <c r="E25772">
        <v>7500</v>
      </c>
      <c r="G25772" s="6">
        <v>3416.6439999999993</v>
      </c>
      <c r="I25772" s="6">
        <v>2507.6079999999988</v>
      </c>
    </row>
    <row r="25773" spans="1:9" ht="15" x14ac:dyDescent="0.25">
      <c r="A25773" s="4"/>
      <c r="B25773" s="4">
        <v>45926.333333333336</v>
      </c>
      <c r="C25773" s="4">
        <v>45926.34375</v>
      </c>
      <c r="E25773">
        <v>7500</v>
      </c>
      <c r="G25773" s="6">
        <v>3395.5319999999997</v>
      </c>
      <c r="I25773" s="6">
        <v>2561.4659999999976</v>
      </c>
    </row>
    <row r="25774" spans="1:9" ht="15" x14ac:dyDescent="0.25">
      <c r="A25774" s="4"/>
      <c r="B25774" s="4">
        <v>45926.34375</v>
      </c>
      <c r="C25774" s="4">
        <v>45926.354166666664</v>
      </c>
      <c r="E25774">
        <v>7250</v>
      </c>
      <c r="G25774" s="6">
        <v>3367.9679999999998</v>
      </c>
      <c r="I25774" s="6">
        <v>2705.2059999999983</v>
      </c>
    </row>
    <row r="25775" spans="1:9" ht="15" x14ac:dyDescent="0.25">
      <c r="A25775" s="4"/>
      <c r="B25775" s="4">
        <v>45926.354166666664</v>
      </c>
      <c r="C25775" s="4">
        <v>45926.364583333336</v>
      </c>
      <c r="E25775">
        <v>6750</v>
      </c>
      <c r="G25775" s="6">
        <v>3349.6560000000004</v>
      </c>
      <c r="I25775" s="6">
        <v>2816.1719999999987</v>
      </c>
    </row>
    <row r="25776" spans="1:9" ht="15" x14ac:dyDescent="0.25">
      <c r="A25776" s="4"/>
      <c r="B25776" s="4">
        <v>45926.364583333336</v>
      </c>
      <c r="C25776" s="4">
        <v>45926.375</v>
      </c>
      <c r="E25776">
        <v>6750</v>
      </c>
      <c r="G25776" s="6">
        <v>3291.0839999999998</v>
      </c>
      <c r="I25776" s="6">
        <v>2762.493999999996</v>
      </c>
    </row>
    <row r="25777" spans="1:9" ht="15" x14ac:dyDescent="0.25">
      <c r="A25777" s="4"/>
      <c r="B25777" s="4">
        <v>45926.375</v>
      </c>
      <c r="C25777" s="4">
        <v>45926.385416666664</v>
      </c>
      <c r="E25777">
        <v>6250</v>
      </c>
      <c r="G25777" s="6">
        <v>3138.9600000000005</v>
      </c>
      <c r="I25777" s="6">
        <v>2755.6559999999972</v>
      </c>
    </row>
    <row r="25778" spans="1:9" ht="15" x14ac:dyDescent="0.25">
      <c r="A25778" s="4"/>
      <c r="B25778" s="4">
        <v>45926.385416666664</v>
      </c>
      <c r="C25778" s="4">
        <v>45926.395833333336</v>
      </c>
      <c r="E25778">
        <v>6000</v>
      </c>
      <c r="G25778" s="6">
        <v>3254.3559999999998</v>
      </c>
      <c r="I25778" s="6">
        <v>2849.6159999999963</v>
      </c>
    </row>
    <row r="25779" spans="1:9" ht="15" x14ac:dyDescent="0.25">
      <c r="A25779" s="4"/>
      <c r="B25779" s="4">
        <v>45926.395833333336</v>
      </c>
      <c r="C25779" s="4">
        <v>45926.40625</v>
      </c>
      <c r="E25779">
        <v>5500</v>
      </c>
      <c r="G25779" s="6">
        <v>3300.2</v>
      </c>
      <c r="I25779" s="6">
        <v>2825.5379999999968</v>
      </c>
    </row>
    <row r="25780" spans="1:9" ht="15" x14ac:dyDescent="0.25">
      <c r="A25780" s="4"/>
      <c r="B25780" s="4">
        <v>45926.40625</v>
      </c>
      <c r="C25780" s="4">
        <v>45926.416666666664</v>
      </c>
      <c r="E25780">
        <v>4250</v>
      </c>
      <c r="G25780" s="6">
        <v>3231.6559999999999</v>
      </c>
      <c r="I25780" s="6">
        <v>2819.6879999999983</v>
      </c>
    </row>
    <row r="25781" spans="1:9" ht="15" x14ac:dyDescent="0.25">
      <c r="A25781" s="4"/>
      <c r="B25781" s="4">
        <v>45926.416666666664</v>
      </c>
      <c r="C25781" s="4">
        <v>45926.427083333336</v>
      </c>
      <c r="E25781">
        <v>2500</v>
      </c>
      <c r="G25781" s="6">
        <v>3264.1759999999999</v>
      </c>
      <c r="I25781" s="6">
        <v>2802.2859999999955</v>
      </c>
    </row>
    <row r="25782" spans="1:9" ht="15" x14ac:dyDescent="0.25">
      <c r="A25782" s="4"/>
      <c r="B25782" s="4">
        <v>45926.427083333336</v>
      </c>
      <c r="C25782" s="4">
        <v>45926.4375</v>
      </c>
      <c r="E25782">
        <v>1250</v>
      </c>
      <c r="G25782" s="6">
        <v>3294.0839999999994</v>
      </c>
      <c r="I25782" s="6">
        <v>2801.1779999999981</v>
      </c>
    </row>
    <row r="25783" spans="1:9" ht="15" x14ac:dyDescent="0.25">
      <c r="A25783" s="4"/>
      <c r="B25783" s="4">
        <v>45926.4375</v>
      </c>
      <c r="C25783" s="4">
        <v>45926.447916666664</v>
      </c>
      <c r="E25783">
        <v>0</v>
      </c>
      <c r="G25783" s="6">
        <v>3154.752</v>
      </c>
      <c r="I25783" s="6">
        <v>2614.8979999999974</v>
      </c>
    </row>
    <row r="25784" spans="1:9" ht="15" x14ac:dyDescent="0.25">
      <c r="A25784" s="4"/>
      <c r="B25784" s="4">
        <v>45926.447916666664</v>
      </c>
      <c r="C25784" s="4">
        <v>45926.458333333336</v>
      </c>
      <c r="E25784">
        <v>1250</v>
      </c>
      <c r="G25784" s="6">
        <v>3137.8239999999996</v>
      </c>
      <c r="I25784" s="6">
        <v>2638.7079999999978</v>
      </c>
    </row>
    <row r="25785" spans="1:9" ht="15" x14ac:dyDescent="0.25">
      <c r="A25785" s="4"/>
      <c r="B25785" s="4">
        <v>45926.458333333336</v>
      </c>
      <c r="C25785" s="4">
        <v>45926.46875</v>
      </c>
      <c r="E25785">
        <v>0</v>
      </c>
      <c r="G25785" s="6">
        <v>3002.3599999999997</v>
      </c>
      <c r="I25785" s="6">
        <v>2451.203999999997</v>
      </c>
    </row>
    <row r="25786" spans="1:9" ht="15" x14ac:dyDescent="0.25">
      <c r="A25786" s="4"/>
      <c r="B25786" s="4">
        <v>45926.46875</v>
      </c>
      <c r="C25786" s="4">
        <v>45926.479166666664</v>
      </c>
      <c r="E25786">
        <v>750</v>
      </c>
      <c r="G25786" s="6">
        <v>3269.8280000000009</v>
      </c>
      <c r="I25786" s="6">
        <v>2508.4279999999962</v>
      </c>
    </row>
    <row r="25787" spans="1:9" ht="15" x14ac:dyDescent="0.25">
      <c r="A25787" s="4"/>
      <c r="B25787" s="4">
        <v>45926.479166666664</v>
      </c>
      <c r="C25787" s="4">
        <v>45926.489583333336</v>
      </c>
      <c r="E25787">
        <v>2750</v>
      </c>
      <c r="G25787" s="6">
        <v>3273.2080000000001</v>
      </c>
      <c r="I25787" s="6">
        <v>2584.8119999999981</v>
      </c>
    </row>
    <row r="25788" spans="1:9" ht="15" x14ac:dyDescent="0.25">
      <c r="A25788" s="4"/>
      <c r="B25788" s="4">
        <v>45926.489583333336</v>
      </c>
      <c r="C25788" s="4">
        <v>45926.5</v>
      </c>
      <c r="E25788">
        <v>2000</v>
      </c>
      <c r="G25788" s="6">
        <v>3002.7759999999998</v>
      </c>
      <c r="I25788" s="6">
        <v>2542.7899999999954</v>
      </c>
    </row>
    <row r="25789" spans="1:9" ht="15" x14ac:dyDescent="0.25">
      <c r="A25789" s="4"/>
      <c r="B25789" s="4">
        <v>45926.5</v>
      </c>
      <c r="C25789" s="4">
        <v>45926.510416666664</v>
      </c>
      <c r="E25789">
        <v>2250</v>
      </c>
      <c r="G25789" s="6">
        <v>2896.3240000000001</v>
      </c>
      <c r="I25789" s="6">
        <v>2607.1799999999985</v>
      </c>
    </row>
    <row r="25790" spans="1:9" ht="15" x14ac:dyDescent="0.25">
      <c r="A25790" s="4"/>
      <c r="B25790" s="4">
        <v>45926.510416666664</v>
      </c>
      <c r="C25790" s="4">
        <v>45926.520833333336</v>
      </c>
      <c r="E25790">
        <v>1000</v>
      </c>
      <c r="G25790" s="6">
        <v>2798.2799999999997</v>
      </c>
      <c r="I25790" s="6">
        <v>2575.0500000000002</v>
      </c>
    </row>
    <row r="25791" spans="1:9" ht="15" x14ac:dyDescent="0.25">
      <c r="A25791" s="4"/>
      <c r="B25791" s="4">
        <v>45926.520833333336</v>
      </c>
      <c r="C25791" s="4">
        <v>45926.53125</v>
      </c>
      <c r="E25791">
        <v>0</v>
      </c>
      <c r="G25791" s="6">
        <v>2806.0919999999996</v>
      </c>
      <c r="I25791" s="6">
        <v>2436.7859999999982</v>
      </c>
    </row>
    <row r="25792" spans="1:9" ht="15" x14ac:dyDescent="0.25">
      <c r="A25792" s="4"/>
      <c r="B25792" s="4">
        <v>45926.53125</v>
      </c>
      <c r="C25792" s="4">
        <v>45926.541666666664</v>
      </c>
      <c r="E25792">
        <v>0</v>
      </c>
      <c r="G25792" s="6">
        <v>2873.3680000000004</v>
      </c>
      <c r="I25792" s="6">
        <v>2485.051999999996</v>
      </c>
    </row>
    <row r="25793" spans="1:9" ht="15" x14ac:dyDescent="0.25">
      <c r="A25793" s="4"/>
      <c r="B25793" s="4">
        <v>45926.541666666664</v>
      </c>
      <c r="C25793" s="4">
        <v>45926.552083333336</v>
      </c>
      <c r="E25793">
        <v>250</v>
      </c>
      <c r="G25793" s="6">
        <v>2805.3720000000003</v>
      </c>
      <c r="I25793" s="6">
        <v>2366.9599999999964</v>
      </c>
    </row>
    <row r="25794" spans="1:9" ht="15" x14ac:dyDescent="0.25">
      <c r="A25794" s="4"/>
      <c r="B25794" s="4">
        <v>45926.552083333336</v>
      </c>
      <c r="C25794" s="4">
        <v>45926.5625</v>
      </c>
      <c r="E25794">
        <v>750</v>
      </c>
      <c r="G25794" s="6">
        <v>2792.1480000000001</v>
      </c>
      <c r="I25794" s="6">
        <v>2349.7339999999986</v>
      </c>
    </row>
    <row r="25795" spans="1:9" ht="15" x14ac:dyDescent="0.25">
      <c r="A25795" s="4"/>
      <c r="B25795" s="4">
        <v>45926.5625</v>
      </c>
      <c r="C25795" s="4">
        <v>45926.572916666664</v>
      </c>
      <c r="E25795">
        <v>2000</v>
      </c>
      <c r="G25795" s="6">
        <v>2746.2239999999997</v>
      </c>
      <c r="I25795" s="6">
        <v>2274.7359999999981</v>
      </c>
    </row>
    <row r="25796" spans="1:9" ht="15" x14ac:dyDescent="0.25">
      <c r="A25796" s="4"/>
      <c r="B25796" s="4">
        <v>45926.572916666664</v>
      </c>
      <c r="C25796" s="4">
        <v>45926.583333333336</v>
      </c>
      <c r="E25796">
        <v>2000</v>
      </c>
      <c r="G25796" s="6">
        <v>2706.1480000000006</v>
      </c>
      <c r="I25796" s="6">
        <v>2283.9579999999996</v>
      </c>
    </row>
    <row r="25797" spans="1:9" ht="15" x14ac:dyDescent="0.25">
      <c r="A25797" s="4"/>
      <c r="B25797" s="4">
        <v>45926.583333333336</v>
      </c>
      <c r="C25797" s="4">
        <v>45926.59375</v>
      </c>
      <c r="E25797">
        <v>2000</v>
      </c>
      <c r="G25797" s="6">
        <v>2615.56</v>
      </c>
      <c r="I25797" s="6">
        <v>2184.8380000000002</v>
      </c>
    </row>
    <row r="25798" spans="1:9" ht="15" x14ac:dyDescent="0.25">
      <c r="A25798" s="4"/>
      <c r="B25798" s="4">
        <v>45926.59375</v>
      </c>
      <c r="C25798" s="4">
        <v>45926.604166666664</v>
      </c>
      <c r="E25798">
        <v>3500</v>
      </c>
      <c r="G25798" s="6">
        <v>2625.848</v>
      </c>
      <c r="I25798" s="6">
        <v>2168.7659999999996</v>
      </c>
    </row>
    <row r="25799" spans="1:9" ht="15" x14ac:dyDescent="0.25">
      <c r="A25799" s="4"/>
      <c r="B25799" s="4">
        <v>45926.604166666664</v>
      </c>
      <c r="C25799" s="4">
        <v>45926.614583333336</v>
      </c>
      <c r="E25799">
        <v>750</v>
      </c>
      <c r="G25799" s="6">
        <v>2451.2199999999998</v>
      </c>
      <c r="I25799" s="6">
        <v>2063.3539999999985</v>
      </c>
    </row>
    <row r="25800" spans="1:9" ht="15" x14ac:dyDescent="0.25">
      <c r="A25800" s="4"/>
      <c r="B25800" s="4">
        <v>45926.614583333336</v>
      </c>
      <c r="C25800" s="4">
        <v>45926.625</v>
      </c>
      <c r="E25800">
        <v>3250</v>
      </c>
      <c r="G25800" s="6">
        <v>2464.8039999999996</v>
      </c>
      <c r="I25800" s="6">
        <v>2107.2139999999999</v>
      </c>
    </row>
    <row r="25801" spans="1:9" ht="15" x14ac:dyDescent="0.25">
      <c r="A25801" s="4"/>
      <c r="B25801" s="4">
        <v>45926.625</v>
      </c>
      <c r="C25801" s="4">
        <v>45926.635416666664</v>
      </c>
      <c r="E25801">
        <v>2750</v>
      </c>
      <c r="G25801" s="6">
        <v>2447.1639999999993</v>
      </c>
      <c r="I25801" s="6">
        <v>1998.248</v>
      </c>
    </row>
    <row r="25802" spans="1:9" ht="15" x14ac:dyDescent="0.25">
      <c r="A25802" s="4"/>
      <c r="B25802" s="4">
        <v>45926.635416666664</v>
      </c>
      <c r="C25802" s="4">
        <v>45926.645833333336</v>
      </c>
      <c r="E25802">
        <v>2750</v>
      </c>
      <c r="G25802" s="6">
        <v>2378.9920000000006</v>
      </c>
      <c r="I25802" s="6">
        <v>1944.1659999999988</v>
      </c>
    </row>
    <row r="25803" spans="1:9" ht="15" x14ac:dyDescent="0.25">
      <c r="A25803" s="4"/>
      <c r="B25803" s="4">
        <v>45926.645833333336</v>
      </c>
      <c r="C25803" s="4">
        <v>45926.65625</v>
      </c>
      <c r="E25803">
        <v>1500</v>
      </c>
      <c r="G25803" s="6">
        <v>2351.3200000000002</v>
      </c>
      <c r="I25803" s="6">
        <v>1898.6500000000005</v>
      </c>
    </row>
    <row r="25804" spans="1:9" ht="15" x14ac:dyDescent="0.25">
      <c r="A25804" s="4"/>
      <c r="B25804" s="4">
        <v>45926.65625</v>
      </c>
      <c r="C25804" s="4">
        <v>45926.666666666664</v>
      </c>
      <c r="E25804">
        <v>750</v>
      </c>
      <c r="G25804" s="6">
        <v>2285.2200000000003</v>
      </c>
      <c r="I25804" s="6">
        <v>1850.7620000000006</v>
      </c>
    </row>
    <row r="25805" spans="1:9" ht="15" x14ac:dyDescent="0.25">
      <c r="A25805" s="4"/>
      <c r="B25805" s="4">
        <v>45926.666666666664</v>
      </c>
      <c r="C25805" s="4">
        <v>45926.677083333336</v>
      </c>
      <c r="E25805">
        <v>2000</v>
      </c>
      <c r="G25805" s="6">
        <v>2232.3879999999999</v>
      </c>
      <c r="I25805" s="6">
        <v>1885.6560000000004</v>
      </c>
    </row>
    <row r="25806" spans="1:9" ht="15" x14ac:dyDescent="0.25">
      <c r="A25806" s="4"/>
      <c r="B25806" s="4">
        <v>45926.677083333336</v>
      </c>
      <c r="C25806" s="4">
        <v>45926.6875</v>
      </c>
      <c r="E25806">
        <v>4500</v>
      </c>
      <c r="G25806" s="6">
        <v>2247.9519999999998</v>
      </c>
      <c r="I25806" s="6">
        <v>1894.8500000000008</v>
      </c>
    </row>
    <row r="25807" spans="1:9" ht="15" x14ac:dyDescent="0.25">
      <c r="A25807" s="4"/>
      <c r="B25807" s="4">
        <v>45926.6875</v>
      </c>
      <c r="C25807" s="4">
        <v>45926.697916666664</v>
      </c>
      <c r="E25807">
        <v>2750</v>
      </c>
      <c r="G25807" s="6">
        <v>2149.3560000000002</v>
      </c>
      <c r="I25807" s="6">
        <v>1927.5220000000004</v>
      </c>
    </row>
    <row r="25808" spans="1:9" ht="15" x14ac:dyDescent="0.25">
      <c r="A25808" s="4"/>
      <c r="B25808" s="4">
        <v>45926.697916666664</v>
      </c>
      <c r="C25808" s="4">
        <v>45926.708333333336</v>
      </c>
      <c r="E25808">
        <v>2500</v>
      </c>
      <c r="G25808" s="6">
        <v>2078.3319999999999</v>
      </c>
      <c r="I25808" s="6">
        <v>1887.5300000000007</v>
      </c>
    </row>
    <row r="25809" spans="1:9" ht="15" x14ac:dyDescent="0.25">
      <c r="A25809" s="4"/>
      <c r="B25809" s="4">
        <v>45926.708333333336</v>
      </c>
      <c r="C25809" s="4">
        <v>45926.71875</v>
      </c>
      <c r="E25809">
        <v>5000</v>
      </c>
      <c r="G25809" s="6">
        <v>2253.8679999999999</v>
      </c>
      <c r="I25809" s="6">
        <v>1915.1320000000001</v>
      </c>
    </row>
    <row r="25810" spans="1:9" ht="15" x14ac:dyDescent="0.25">
      <c r="A25810" s="4"/>
      <c r="B25810" s="4">
        <v>45926.71875</v>
      </c>
      <c r="C25810" s="4">
        <v>45926.729166666664</v>
      </c>
      <c r="E25810">
        <v>4000</v>
      </c>
      <c r="G25810" s="6">
        <v>2229.0079999999998</v>
      </c>
      <c r="I25810" s="6">
        <v>1838.7239999999997</v>
      </c>
    </row>
    <row r="25811" spans="1:9" ht="15" x14ac:dyDescent="0.25">
      <c r="A25811" s="4"/>
      <c r="B25811" s="4">
        <v>45926.729166666664</v>
      </c>
      <c r="C25811" s="4">
        <v>45926.739583333336</v>
      </c>
      <c r="E25811">
        <v>4500</v>
      </c>
      <c r="G25811" s="6">
        <v>2158.4600000000005</v>
      </c>
      <c r="I25811" s="6">
        <v>1832.4399999999987</v>
      </c>
    </row>
    <row r="25812" spans="1:9" ht="15" x14ac:dyDescent="0.25">
      <c r="A25812" s="4"/>
      <c r="B25812" s="4">
        <v>45926.739583333336</v>
      </c>
      <c r="C25812" s="4">
        <v>45926.75</v>
      </c>
      <c r="E25812">
        <v>4750</v>
      </c>
      <c r="G25812" s="6">
        <v>2103.8039999999996</v>
      </c>
      <c r="I25812" s="6">
        <v>1773.8360000000002</v>
      </c>
    </row>
    <row r="25813" spans="1:9" ht="15" x14ac:dyDescent="0.25">
      <c r="A25813" s="4"/>
      <c r="B25813" s="4">
        <v>45926.75</v>
      </c>
      <c r="C25813" s="4">
        <v>45926.760416666664</v>
      </c>
      <c r="E25813">
        <v>5500</v>
      </c>
      <c r="G25813" s="6">
        <v>2137.748</v>
      </c>
      <c r="I25813" s="6">
        <v>1634.9360000000001</v>
      </c>
    </row>
    <row r="25814" spans="1:9" ht="15" x14ac:dyDescent="0.25">
      <c r="A25814" s="4"/>
      <c r="B25814" s="4">
        <v>45926.760416666664</v>
      </c>
      <c r="C25814" s="4">
        <v>45926.770833333336</v>
      </c>
      <c r="E25814">
        <v>6000</v>
      </c>
      <c r="G25814" s="6">
        <v>2100.172</v>
      </c>
      <c r="I25814" s="6">
        <v>1702.9020000000014</v>
      </c>
    </row>
    <row r="25815" spans="1:9" ht="15" x14ac:dyDescent="0.25">
      <c r="A25815" s="4"/>
      <c r="B25815" s="4">
        <v>45926.770833333336</v>
      </c>
      <c r="C25815" s="4">
        <v>45926.78125</v>
      </c>
      <c r="E25815">
        <v>6250</v>
      </c>
      <c r="G25815" s="6">
        <v>2149.0720000000001</v>
      </c>
      <c r="I25815" s="6">
        <v>1767.3940000000007</v>
      </c>
    </row>
    <row r="25816" spans="1:9" ht="15" x14ac:dyDescent="0.25">
      <c r="A25816" s="4"/>
      <c r="B25816" s="4">
        <v>45926.78125</v>
      </c>
      <c r="C25816" s="4">
        <v>45926.791666666664</v>
      </c>
      <c r="E25816">
        <v>6250</v>
      </c>
      <c r="G25816" s="6">
        <v>2196.6959999999999</v>
      </c>
      <c r="I25816" s="6">
        <v>1748.1760000000004</v>
      </c>
    </row>
    <row r="25817" spans="1:9" ht="15" x14ac:dyDescent="0.25">
      <c r="A25817" s="4"/>
      <c r="B25817" s="4">
        <v>45926.791666666664</v>
      </c>
      <c r="C25817" s="4">
        <v>45926.802083333336</v>
      </c>
      <c r="E25817">
        <v>6500</v>
      </c>
      <c r="G25817" s="6">
        <v>2149.2200000000003</v>
      </c>
      <c r="I25817" s="6">
        <v>1840.4639999999995</v>
      </c>
    </row>
    <row r="25818" spans="1:9" ht="15" x14ac:dyDescent="0.25">
      <c r="A25818" s="4"/>
      <c r="B25818" s="4">
        <v>45926.802083333336</v>
      </c>
      <c r="C25818" s="4">
        <v>45926.8125</v>
      </c>
      <c r="E25818">
        <v>6500</v>
      </c>
      <c r="G25818" s="6">
        <v>2202.8359999999998</v>
      </c>
      <c r="I25818" s="6">
        <v>1848.3619999999992</v>
      </c>
    </row>
    <row r="25819" spans="1:9" ht="15" x14ac:dyDescent="0.25">
      <c r="A25819" s="4"/>
      <c r="B25819" s="4">
        <v>45926.8125</v>
      </c>
      <c r="C25819" s="4">
        <v>45926.822916666664</v>
      </c>
      <c r="E25819">
        <v>6250</v>
      </c>
      <c r="G25819" s="6">
        <v>2121.6440000000002</v>
      </c>
      <c r="I25819" s="6">
        <v>1769.7719999999999</v>
      </c>
    </row>
    <row r="25820" spans="1:9" ht="15" x14ac:dyDescent="0.25">
      <c r="A25820" s="4"/>
      <c r="B25820" s="4">
        <v>45926.822916666664</v>
      </c>
      <c r="C25820" s="4">
        <v>45926.833333333336</v>
      </c>
      <c r="E25820">
        <v>5750</v>
      </c>
      <c r="G25820" s="6">
        <v>2064.04</v>
      </c>
      <c r="I25820" s="6">
        <v>1741.732</v>
      </c>
    </row>
    <row r="25821" spans="1:9" ht="15" x14ac:dyDescent="0.25">
      <c r="A25821" s="4"/>
      <c r="B25821" s="4">
        <v>45926.833333333336</v>
      </c>
      <c r="C25821" s="4">
        <v>45926.84375</v>
      </c>
      <c r="E25821">
        <v>5500</v>
      </c>
      <c r="G25821" s="6">
        <v>2032.8680000000002</v>
      </c>
      <c r="I25821" s="6">
        <v>1715.982</v>
      </c>
    </row>
    <row r="25822" spans="1:9" ht="15" x14ac:dyDescent="0.25">
      <c r="A25822" s="4"/>
      <c r="B25822" s="4">
        <v>45926.84375</v>
      </c>
      <c r="C25822" s="4">
        <v>45926.854166666664</v>
      </c>
      <c r="E25822">
        <v>5250</v>
      </c>
      <c r="G25822" s="6">
        <v>1889.432</v>
      </c>
      <c r="I25822" s="6">
        <v>1693.2420000000002</v>
      </c>
    </row>
    <row r="25823" spans="1:9" ht="15" x14ac:dyDescent="0.25">
      <c r="A25823" s="4"/>
      <c r="B25823" s="4">
        <v>45926.854166666664</v>
      </c>
      <c r="C25823" s="4">
        <v>45926.864583333336</v>
      </c>
      <c r="E25823">
        <v>5000</v>
      </c>
      <c r="G25823" s="6">
        <v>1865.0160000000003</v>
      </c>
      <c r="I25823" s="6">
        <v>1683.5440000000012</v>
      </c>
    </row>
    <row r="25824" spans="1:9" ht="15" x14ac:dyDescent="0.25">
      <c r="A25824" s="4"/>
      <c r="B25824" s="4">
        <v>45926.864583333336</v>
      </c>
      <c r="C25824" s="4">
        <v>45926.875</v>
      </c>
      <c r="E25824">
        <v>4500</v>
      </c>
      <c r="G25824" s="6">
        <v>1792.5600000000004</v>
      </c>
      <c r="I25824" s="6">
        <v>1638.9320000000012</v>
      </c>
    </row>
    <row r="25825" spans="1:9" ht="15" x14ac:dyDescent="0.25">
      <c r="A25825" s="4"/>
      <c r="B25825" s="4">
        <v>45926.875</v>
      </c>
      <c r="C25825" s="4">
        <v>45926.885416666664</v>
      </c>
      <c r="E25825">
        <v>4250</v>
      </c>
      <c r="G25825" s="6">
        <v>1731.8400000000004</v>
      </c>
      <c r="I25825" s="6">
        <v>1557.2120000000009</v>
      </c>
    </row>
    <row r="25826" spans="1:9" ht="15" x14ac:dyDescent="0.25">
      <c r="A25826" s="4"/>
      <c r="B25826" s="4">
        <v>45926.885416666664</v>
      </c>
      <c r="C25826" s="4">
        <v>45926.895833333336</v>
      </c>
      <c r="E25826">
        <v>4500</v>
      </c>
      <c r="G25826" s="6">
        <v>1669.1720000000003</v>
      </c>
      <c r="I25826" s="6">
        <v>1590.2159999999994</v>
      </c>
    </row>
    <row r="25827" spans="1:9" ht="15" x14ac:dyDescent="0.25">
      <c r="A25827" s="4"/>
      <c r="B25827" s="4">
        <v>45926.895833333336</v>
      </c>
      <c r="C25827" s="4">
        <v>45926.90625</v>
      </c>
      <c r="E25827">
        <v>4250</v>
      </c>
      <c r="G25827" s="6">
        <v>1562.1200000000001</v>
      </c>
      <c r="I25827" s="6">
        <v>1651.8460000000005</v>
      </c>
    </row>
    <row r="25828" spans="1:9" ht="15" x14ac:dyDescent="0.25">
      <c r="A25828" s="4"/>
      <c r="B25828" s="4">
        <v>45926.90625</v>
      </c>
      <c r="C25828" s="4">
        <v>45926.916666666664</v>
      </c>
      <c r="E25828">
        <v>4250</v>
      </c>
      <c r="G25828" s="6">
        <v>1465.1680000000001</v>
      </c>
      <c r="I25828" s="6">
        <v>1482.9759999999997</v>
      </c>
    </row>
    <row r="25829" spans="1:9" ht="15" x14ac:dyDescent="0.25">
      <c r="A25829" s="4"/>
      <c r="B25829" s="4">
        <v>45926.916666666664</v>
      </c>
      <c r="C25829" s="4">
        <v>45926.927083333336</v>
      </c>
      <c r="E25829">
        <v>5000</v>
      </c>
      <c r="G25829" s="6">
        <v>1409.0239999999999</v>
      </c>
      <c r="I25829" s="6">
        <v>1416.1439999999998</v>
      </c>
    </row>
    <row r="25830" spans="1:9" ht="15" x14ac:dyDescent="0.25">
      <c r="A25830" s="4"/>
      <c r="B25830" s="4">
        <v>45926.927083333336</v>
      </c>
      <c r="C25830" s="4">
        <v>45926.9375</v>
      </c>
      <c r="E25830">
        <v>5500</v>
      </c>
      <c r="G25830" s="6">
        <v>1420.9679999999998</v>
      </c>
      <c r="I25830" s="6">
        <v>1472.2860000000001</v>
      </c>
    </row>
    <row r="25831" spans="1:9" ht="15" x14ac:dyDescent="0.25">
      <c r="A25831" s="4"/>
      <c r="B25831" s="4">
        <v>45926.9375</v>
      </c>
      <c r="C25831" s="4">
        <v>45926.947916666664</v>
      </c>
      <c r="E25831">
        <v>5500</v>
      </c>
      <c r="G25831" s="6">
        <v>1379.4520000000002</v>
      </c>
      <c r="I25831" s="6">
        <v>1468.2920000000004</v>
      </c>
    </row>
    <row r="25832" spans="1:9" ht="15" x14ac:dyDescent="0.25">
      <c r="A25832" s="4"/>
      <c r="B25832" s="4">
        <v>45926.947916666664</v>
      </c>
      <c r="C25832" s="4">
        <v>45926.958333333336</v>
      </c>
      <c r="E25832">
        <v>5250</v>
      </c>
      <c r="G25832" s="6">
        <v>1456.82</v>
      </c>
      <c r="I25832" s="6">
        <v>1521.7759999999998</v>
      </c>
    </row>
    <row r="25833" spans="1:9" ht="15" x14ac:dyDescent="0.25">
      <c r="A25833" s="4"/>
      <c r="B25833" s="4">
        <v>45926.958333333336</v>
      </c>
      <c r="C25833" s="4">
        <v>45926.96875</v>
      </c>
      <c r="E25833">
        <v>5250</v>
      </c>
      <c r="G25833" s="6">
        <v>1521.2360000000001</v>
      </c>
      <c r="I25833" s="6">
        <v>1486.0299999999997</v>
      </c>
    </row>
    <row r="25834" spans="1:9" ht="15" x14ac:dyDescent="0.25">
      <c r="A25834" s="4"/>
      <c r="B25834" s="4">
        <v>45926.96875</v>
      </c>
      <c r="C25834" s="4">
        <v>45926.979166666664</v>
      </c>
      <c r="E25834">
        <v>5000</v>
      </c>
      <c r="G25834" s="6">
        <v>1499.8520000000003</v>
      </c>
      <c r="I25834" s="6">
        <v>1499.3619999999996</v>
      </c>
    </row>
    <row r="25835" spans="1:9" ht="15" x14ac:dyDescent="0.25">
      <c r="A25835" s="4"/>
      <c r="B25835" s="4">
        <v>45926.979166666664</v>
      </c>
      <c r="C25835" s="4">
        <v>45926.989583333336</v>
      </c>
      <c r="E25835">
        <v>5000</v>
      </c>
      <c r="G25835" s="6">
        <v>1496.1680000000003</v>
      </c>
      <c r="I25835" s="6">
        <v>1478.076</v>
      </c>
    </row>
    <row r="25836" spans="1:9" ht="15" x14ac:dyDescent="0.25">
      <c r="A25836" s="4"/>
      <c r="B25836" s="4">
        <v>45926.989583333336</v>
      </c>
      <c r="C25836" s="4">
        <v>45927</v>
      </c>
      <c r="E25836">
        <v>4750</v>
      </c>
      <c r="G25836" s="6">
        <v>1443.5960000000002</v>
      </c>
      <c r="I25836" s="6">
        <v>1454.8300000000004</v>
      </c>
    </row>
    <row r="25837" spans="1:9" ht="15" x14ac:dyDescent="0.25">
      <c r="A25837" s="4"/>
      <c r="B25837" s="4">
        <v>45927</v>
      </c>
      <c r="C25837" s="4">
        <v>45927.010416666664</v>
      </c>
      <c r="E25837">
        <v>4500</v>
      </c>
      <c r="G25837" s="6">
        <v>1365.9400000000003</v>
      </c>
      <c r="I25837" s="6">
        <v>1332.4</v>
      </c>
    </row>
    <row r="25838" spans="1:9" ht="15" x14ac:dyDescent="0.25">
      <c r="A25838" s="4"/>
      <c r="B25838" s="4">
        <v>45927.010416666664</v>
      </c>
      <c r="C25838" s="4">
        <v>45927.020833333336</v>
      </c>
      <c r="E25838">
        <v>4250</v>
      </c>
      <c r="G25838" s="6">
        <v>1289.8800000000001</v>
      </c>
      <c r="I25838" s="6">
        <v>1252.3339999999989</v>
      </c>
    </row>
    <row r="25839" spans="1:9" ht="15" x14ac:dyDescent="0.25">
      <c r="A25839" s="4"/>
      <c r="B25839" s="4">
        <v>45927.020833333336</v>
      </c>
      <c r="C25839" s="4">
        <v>45927.03125</v>
      </c>
      <c r="E25839">
        <v>4250</v>
      </c>
      <c r="G25839" s="6">
        <v>1241.0200000000002</v>
      </c>
      <c r="I25839" s="6">
        <v>1255.9039999999995</v>
      </c>
    </row>
    <row r="25840" spans="1:9" ht="15" x14ac:dyDescent="0.25">
      <c r="A25840" s="4"/>
      <c r="B25840" s="4">
        <v>45927.03125</v>
      </c>
      <c r="C25840" s="4">
        <v>45927.041666666664</v>
      </c>
      <c r="E25840">
        <v>4000</v>
      </c>
      <c r="G25840" s="6">
        <v>1233.98</v>
      </c>
      <c r="I25840" s="6">
        <v>1252.1260000000002</v>
      </c>
    </row>
    <row r="25841" spans="1:9" ht="15" x14ac:dyDescent="0.25">
      <c r="A25841" s="4"/>
      <c r="B25841" s="4">
        <v>45927.041666666664</v>
      </c>
      <c r="C25841" s="4">
        <v>45927.052083333336</v>
      </c>
      <c r="E25841">
        <v>4250</v>
      </c>
      <c r="G25841" s="6">
        <v>1267.56</v>
      </c>
      <c r="I25841" s="6">
        <v>1260.478000000001</v>
      </c>
    </row>
    <row r="25842" spans="1:9" ht="15" x14ac:dyDescent="0.25">
      <c r="A25842" s="4"/>
      <c r="B25842" s="4">
        <v>45927.052083333336</v>
      </c>
      <c r="C25842" s="4">
        <v>45927.0625</v>
      </c>
      <c r="E25842">
        <v>4000</v>
      </c>
      <c r="G25842" s="6">
        <v>1256.7560000000001</v>
      </c>
      <c r="I25842" s="6">
        <v>1225.528</v>
      </c>
    </row>
    <row r="25843" spans="1:9" ht="15" x14ac:dyDescent="0.25">
      <c r="A25843" s="4"/>
      <c r="B25843" s="4">
        <v>45927.0625</v>
      </c>
      <c r="C25843" s="4">
        <v>45927.072916666664</v>
      </c>
      <c r="E25843">
        <v>4000</v>
      </c>
      <c r="G25843" s="6">
        <v>1201.4400000000003</v>
      </c>
      <c r="I25843" s="6">
        <v>1240.2719999999995</v>
      </c>
    </row>
    <row r="25844" spans="1:9" ht="15" x14ac:dyDescent="0.25">
      <c r="A25844" s="4"/>
      <c r="B25844" s="4">
        <v>45927.072916666664</v>
      </c>
      <c r="C25844" s="4">
        <v>45927.083333333336</v>
      </c>
      <c r="E25844">
        <v>4000</v>
      </c>
      <c r="G25844" s="6">
        <v>1267.4160000000004</v>
      </c>
      <c r="I25844" s="6">
        <v>1237.6079999999993</v>
      </c>
    </row>
    <row r="25845" spans="1:9" ht="15" x14ac:dyDescent="0.25">
      <c r="A25845" s="4"/>
      <c r="B25845" s="4">
        <v>45927.083333333336</v>
      </c>
      <c r="C25845" s="4">
        <v>45927.09375</v>
      </c>
      <c r="E25845">
        <v>3750</v>
      </c>
      <c r="G25845" s="6">
        <v>1241.2240000000002</v>
      </c>
      <c r="I25845" s="6">
        <v>1265.5060000000001</v>
      </c>
    </row>
    <row r="25846" spans="1:9" ht="15" x14ac:dyDescent="0.25">
      <c r="A25846" s="4"/>
      <c r="B25846" s="4">
        <v>45927.09375</v>
      </c>
      <c r="C25846" s="4">
        <v>45927.104166666664</v>
      </c>
      <c r="E25846">
        <v>3250</v>
      </c>
      <c r="G25846" s="6">
        <v>1161.1759999999999</v>
      </c>
      <c r="I25846" s="6">
        <v>1241.1079999999993</v>
      </c>
    </row>
    <row r="25847" spans="1:9" ht="15" x14ac:dyDescent="0.25">
      <c r="A25847" s="4"/>
      <c r="B25847" s="4">
        <v>45927.104166666664</v>
      </c>
      <c r="C25847" s="4">
        <v>45927.114583333336</v>
      </c>
      <c r="E25847">
        <v>3000</v>
      </c>
      <c r="G25847" s="6">
        <v>1168.7439999999999</v>
      </c>
      <c r="I25847" s="6">
        <v>1246.3739999999998</v>
      </c>
    </row>
    <row r="25848" spans="1:9" ht="15" x14ac:dyDescent="0.25">
      <c r="A25848" s="4"/>
      <c r="B25848" s="4">
        <v>45927.114583333336</v>
      </c>
      <c r="C25848" s="4">
        <v>45927.125</v>
      </c>
      <c r="E25848">
        <v>3250</v>
      </c>
      <c r="G25848" s="6">
        <v>1310.24</v>
      </c>
      <c r="I25848" s="6">
        <v>1376.1299999999987</v>
      </c>
    </row>
    <row r="25849" spans="1:9" ht="15" x14ac:dyDescent="0.25">
      <c r="A25849" s="4"/>
      <c r="B25849" s="4">
        <v>45927.125</v>
      </c>
      <c r="C25849" s="4">
        <v>45927.135416666664</v>
      </c>
      <c r="E25849">
        <v>3250</v>
      </c>
      <c r="G25849" s="6">
        <v>1434.0960000000002</v>
      </c>
      <c r="I25849" s="6">
        <v>1433.0100000000004</v>
      </c>
    </row>
    <row r="25850" spans="1:9" ht="15" x14ac:dyDescent="0.25">
      <c r="A25850" s="4"/>
      <c r="B25850" s="4">
        <v>45927.135416666664</v>
      </c>
      <c r="C25850" s="4">
        <v>45927.145833333336</v>
      </c>
      <c r="E25850">
        <v>3500</v>
      </c>
      <c r="G25850" s="6">
        <v>1414.8720000000001</v>
      </c>
      <c r="I25850" s="6">
        <v>1471.8440000000001</v>
      </c>
    </row>
    <row r="25851" spans="1:9" ht="15" x14ac:dyDescent="0.25">
      <c r="A25851" s="4"/>
      <c r="B25851" s="4">
        <v>45927.145833333336</v>
      </c>
      <c r="C25851" s="4">
        <v>45927.15625</v>
      </c>
      <c r="E25851">
        <v>3750</v>
      </c>
      <c r="G25851" s="6">
        <v>1387.3119999999999</v>
      </c>
      <c r="I25851" s="6">
        <v>1493.5080000000009</v>
      </c>
    </row>
    <row r="25852" spans="1:9" ht="15" x14ac:dyDescent="0.25">
      <c r="A25852" s="4"/>
      <c r="B25852" s="4">
        <v>45927.15625</v>
      </c>
      <c r="C25852" s="4">
        <v>45927.166666666664</v>
      </c>
      <c r="E25852">
        <v>3250</v>
      </c>
      <c r="G25852" s="6">
        <v>1425.9599999999998</v>
      </c>
      <c r="I25852" s="6">
        <v>1495.2699999999993</v>
      </c>
    </row>
    <row r="25853" spans="1:9" ht="15" x14ac:dyDescent="0.25">
      <c r="A25853" s="4"/>
      <c r="B25853" s="4">
        <v>45927.166666666664</v>
      </c>
      <c r="C25853" s="4">
        <v>45927.177083333336</v>
      </c>
      <c r="E25853">
        <v>2750</v>
      </c>
      <c r="G25853" s="6">
        <v>1452.1360000000002</v>
      </c>
      <c r="I25853" s="6">
        <v>1491.3239999999996</v>
      </c>
    </row>
    <row r="25854" spans="1:9" ht="15" x14ac:dyDescent="0.25">
      <c r="A25854" s="4"/>
      <c r="B25854" s="4">
        <v>45927.177083333336</v>
      </c>
      <c r="C25854" s="4">
        <v>45927.1875</v>
      </c>
      <c r="E25854">
        <v>1000</v>
      </c>
      <c r="G25854" s="6">
        <v>1361.7960000000003</v>
      </c>
      <c r="I25854" s="6">
        <v>1449.642000000001</v>
      </c>
    </row>
    <row r="25855" spans="1:9" ht="15" x14ac:dyDescent="0.25">
      <c r="A25855" s="4"/>
      <c r="B25855" s="4">
        <v>45927.1875</v>
      </c>
      <c r="C25855" s="4">
        <v>45927.197916666664</v>
      </c>
      <c r="E25855">
        <v>1250</v>
      </c>
      <c r="G25855" s="6">
        <v>1270.1120000000001</v>
      </c>
      <c r="I25855" s="6">
        <v>1413.420000000001</v>
      </c>
    </row>
    <row r="25856" spans="1:9" ht="15" x14ac:dyDescent="0.25">
      <c r="A25856" s="4"/>
      <c r="B25856" s="4">
        <v>45927.197916666664</v>
      </c>
      <c r="C25856" s="4">
        <v>45927.208333333336</v>
      </c>
      <c r="E25856">
        <v>1250</v>
      </c>
      <c r="G25856" s="6">
        <v>1136.6760000000002</v>
      </c>
      <c r="I25856" s="6">
        <v>1342.1099999999997</v>
      </c>
    </row>
    <row r="25857" spans="1:9" ht="15" x14ac:dyDescent="0.25">
      <c r="A25857" s="4"/>
      <c r="B25857" s="4">
        <v>45927.208333333336</v>
      </c>
      <c r="C25857" s="4">
        <v>45927.21875</v>
      </c>
      <c r="E25857">
        <v>1000</v>
      </c>
      <c r="G25857" s="6">
        <v>1195.9959999999999</v>
      </c>
      <c r="I25857" s="6">
        <v>1322.4119999999998</v>
      </c>
    </row>
    <row r="25858" spans="1:9" ht="15" x14ac:dyDescent="0.25">
      <c r="A25858" s="4"/>
      <c r="B25858" s="4">
        <v>45927.21875</v>
      </c>
      <c r="C25858" s="4">
        <v>45927.229166666664</v>
      </c>
      <c r="E25858">
        <v>1500</v>
      </c>
      <c r="G25858" s="6">
        <v>1318.2680000000003</v>
      </c>
      <c r="I25858" s="6">
        <v>1335.1480000000008</v>
      </c>
    </row>
    <row r="25859" spans="1:9" ht="15" x14ac:dyDescent="0.25">
      <c r="A25859" s="4"/>
      <c r="B25859" s="4">
        <v>45927.229166666664</v>
      </c>
      <c r="C25859" s="4">
        <v>45927.239583333336</v>
      </c>
      <c r="E25859">
        <v>1750</v>
      </c>
      <c r="G25859" s="6">
        <v>1332.7720000000002</v>
      </c>
      <c r="I25859" s="6">
        <v>1390.9700000000005</v>
      </c>
    </row>
    <row r="25860" spans="1:9" ht="15" x14ac:dyDescent="0.25">
      <c r="A25860" s="4"/>
      <c r="B25860" s="4">
        <v>45927.239583333336</v>
      </c>
      <c r="C25860" s="4">
        <v>45927.25</v>
      </c>
      <c r="E25860">
        <v>1750</v>
      </c>
      <c r="G25860" s="6">
        <v>1559.5279999999998</v>
      </c>
      <c r="I25860" s="6">
        <v>1453.1580000000008</v>
      </c>
    </row>
    <row r="25861" spans="1:9" ht="15" x14ac:dyDescent="0.25">
      <c r="A25861" s="4"/>
      <c r="B25861" s="4">
        <v>45927.25</v>
      </c>
      <c r="C25861" s="4">
        <v>45927.260416666664</v>
      </c>
      <c r="E25861">
        <v>2250</v>
      </c>
      <c r="G25861" s="6">
        <v>1648.8519999999999</v>
      </c>
      <c r="I25861" s="6">
        <v>1480.0679999999988</v>
      </c>
    </row>
    <row r="25862" spans="1:9" ht="15" x14ac:dyDescent="0.25">
      <c r="A25862" s="4"/>
      <c r="B25862" s="4">
        <v>45927.260416666664</v>
      </c>
      <c r="C25862" s="4">
        <v>45927.270833333336</v>
      </c>
      <c r="E25862">
        <v>1750</v>
      </c>
      <c r="G25862" s="6">
        <v>1674.5920000000003</v>
      </c>
      <c r="I25862" s="6">
        <v>1488.6719999999993</v>
      </c>
    </row>
    <row r="25863" spans="1:9" ht="15" x14ac:dyDescent="0.25">
      <c r="A25863" s="4"/>
      <c r="B25863" s="4">
        <v>45927.270833333336</v>
      </c>
      <c r="C25863" s="4">
        <v>45927.28125</v>
      </c>
      <c r="E25863">
        <v>1750</v>
      </c>
      <c r="G25863" s="6">
        <v>1532.7120000000002</v>
      </c>
      <c r="I25863" s="6">
        <v>1482.8859999999979</v>
      </c>
    </row>
    <row r="25864" spans="1:9" ht="15" x14ac:dyDescent="0.25">
      <c r="A25864" s="4"/>
      <c r="B25864" s="4">
        <v>45927.28125</v>
      </c>
      <c r="C25864" s="4">
        <v>45927.291666666664</v>
      </c>
      <c r="E25864">
        <v>1750</v>
      </c>
      <c r="G25864" s="6">
        <v>1577.3879999999997</v>
      </c>
      <c r="I25864" s="6">
        <v>1403.2940000000006</v>
      </c>
    </row>
    <row r="25865" spans="1:9" ht="15" x14ac:dyDescent="0.25">
      <c r="A25865" s="4"/>
      <c r="B25865" s="4">
        <v>45927.291666666664</v>
      </c>
      <c r="C25865" s="4">
        <v>45927.302083333336</v>
      </c>
      <c r="E25865">
        <v>2000</v>
      </c>
      <c r="G25865" s="6">
        <v>1629.7720000000002</v>
      </c>
      <c r="I25865" s="6">
        <v>1413.7659999999987</v>
      </c>
    </row>
    <row r="25866" spans="1:9" ht="15" x14ac:dyDescent="0.25">
      <c r="A25866" s="4"/>
      <c r="B25866" s="4">
        <v>45927.302083333336</v>
      </c>
      <c r="C25866" s="4">
        <v>45927.3125</v>
      </c>
      <c r="E25866">
        <v>1750</v>
      </c>
      <c r="G25866" s="6">
        <v>1514.296</v>
      </c>
      <c r="I25866" s="6">
        <v>1353.4580000000001</v>
      </c>
    </row>
    <row r="25867" spans="1:9" ht="15" x14ac:dyDescent="0.25">
      <c r="A25867" s="4"/>
      <c r="B25867" s="4">
        <v>45927.3125</v>
      </c>
      <c r="C25867" s="4">
        <v>45927.322916666664</v>
      </c>
      <c r="E25867">
        <v>1750</v>
      </c>
      <c r="G25867" s="6">
        <v>1600.4359999999999</v>
      </c>
      <c r="I25867" s="6">
        <v>1331.0260000000003</v>
      </c>
    </row>
    <row r="25868" spans="1:9" ht="15" x14ac:dyDescent="0.25">
      <c r="A25868" s="4"/>
      <c r="B25868" s="4">
        <v>45927.322916666664</v>
      </c>
      <c r="C25868" s="4">
        <v>45927.333333333336</v>
      </c>
      <c r="E25868">
        <v>2000</v>
      </c>
      <c r="G25868" s="6">
        <v>1589.4199999999998</v>
      </c>
      <c r="I25868" s="6">
        <v>1433.1099999999997</v>
      </c>
    </row>
    <row r="25869" spans="1:9" ht="15" x14ac:dyDescent="0.25">
      <c r="A25869" s="4"/>
      <c r="B25869" s="4">
        <v>45927.333333333336</v>
      </c>
      <c r="C25869" s="4">
        <v>45927.34375</v>
      </c>
      <c r="E25869">
        <v>2000</v>
      </c>
      <c r="G25869" s="6">
        <v>1507.2360000000003</v>
      </c>
      <c r="I25869" s="6">
        <v>1391.1640000000002</v>
      </c>
    </row>
    <row r="25870" spans="1:9" ht="15" x14ac:dyDescent="0.25">
      <c r="A25870" s="4"/>
      <c r="B25870" s="4">
        <v>45927.34375</v>
      </c>
      <c r="C25870" s="4">
        <v>45927.354166666664</v>
      </c>
      <c r="E25870">
        <v>1750</v>
      </c>
      <c r="G25870" s="6">
        <v>1495.1759999999999</v>
      </c>
      <c r="I25870" s="6">
        <v>1410.0500000000006</v>
      </c>
    </row>
    <row r="25871" spans="1:9" ht="15" x14ac:dyDescent="0.25">
      <c r="A25871" s="4"/>
      <c r="B25871" s="4">
        <v>45927.354166666664</v>
      </c>
      <c r="C25871" s="4">
        <v>45927.364583333336</v>
      </c>
      <c r="E25871">
        <v>1750</v>
      </c>
      <c r="G25871" s="6">
        <v>1517.6079999999997</v>
      </c>
      <c r="I25871" s="6">
        <v>1405.1820000000002</v>
      </c>
    </row>
    <row r="25872" spans="1:9" ht="15" x14ac:dyDescent="0.25">
      <c r="A25872" s="4"/>
      <c r="B25872" s="4">
        <v>45927.364583333336</v>
      </c>
      <c r="C25872" s="4">
        <v>45927.375</v>
      </c>
      <c r="E25872">
        <v>1250</v>
      </c>
      <c r="G25872" s="6">
        <v>1546.1399999999996</v>
      </c>
      <c r="I25872" s="6">
        <v>1455.4839999999999</v>
      </c>
    </row>
    <row r="25873" spans="1:9" ht="15" x14ac:dyDescent="0.25">
      <c r="A25873" s="4"/>
      <c r="B25873" s="4">
        <v>45927.375</v>
      </c>
      <c r="C25873" s="4">
        <v>45927.385416666664</v>
      </c>
      <c r="E25873">
        <v>0</v>
      </c>
      <c r="G25873" s="6">
        <v>1554.8160000000003</v>
      </c>
      <c r="I25873" s="6">
        <v>1434.5400000000009</v>
      </c>
    </row>
    <row r="25874" spans="1:9" ht="15" x14ac:dyDescent="0.25">
      <c r="A25874" s="4"/>
      <c r="B25874" s="4">
        <v>45927.385416666664</v>
      </c>
      <c r="C25874" s="4">
        <v>45927.395833333336</v>
      </c>
      <c r="E25874">
        <v>0</v>
      </c>
      <c r="G25874" s="6">
        <v>1540.0520000000001</v>
      </c>
      <c r="I25874" s="6">
        <v>1411.7099999999991</v>
      </c>
    </row>
    <row r="25875" spans="1:9" ht="15" x14ac:dyDescent="0.25">
      <c r="A25875" s="4"/>
      <c r="B25875" s="4">
        <v>45927.395833333336</v>
      </c>
      <c r="C25875" s="4">
        <v>45927.40625</v>
      </c>
      <c r="E25875">
        <v>0</v>
      </c>
      <c r="G25875" s="6">
        <v>1532.2560000000001</v>
      </c>
      <c r="I25875" s="6">
        <v>1474.134</v>
      </c>
    </row>
    <row r="25876" spans="1:9" ht="15" x14ac:dyDescent="0.25">
      <c r="A25876" s="4"/>
      <c r="B25876" s="4">
        <v>45927.40625</v>
      </c>
      <c r="C25876" s="4">
        <v>45927.416666666664</v>
      </c>
      <c r="E25876">
        <v>0</v>
      </c>
      <c r="G25876" s="6">
        <v>1582.296</v>
      </c>
      <c r="I25876" s="6">
        <v>1542.6280000000006</v>
      </c>
    </row>
    <row r="25877" spans="1:9" ht="15" x14ac:dyDescent="0.25">
      <c r="A25877" s="4"/>
      <c r="B25877" s="4">
        <v>45927.416666666664</v>
      </c>
      <c r="C25877" s="4">
        <v>45927.427083333336</v>
      </c>
      <c r="E25877">
        <v>0</v>
      </c>
      <c r="G25877" s="6">
        <v>1564.4640000000002</v>
      </c>
      <c r="I25877" s="6">
        <v>1393.5639999999994</v>
      </c>
    </row>
    <row r="25878" spans="1:9" ht="15" x14ac:dyDescent="0.25">
      <c r="A25878" s="4"/>
      <c r="B25878" s="4">
        <v>45927.427083333336</v>
      </c>
      <c r="C25878" s="4">
        <v>45927.4375</v>
      </c>
      <c r="E25878">
        <v>0</v>
      </c>
      <c r="G25878" s="6">
        <v>1548.8120000000001</v>
      </c>
      <c r="I25878" s="6">
        <v>1398.1299999999992</v>
      </c>
    </row>
    <row r="25879" spans="1:9" ht="15" x14ac:dyDescent="0.25">
      <c r="A25879" s="4"/>
      <c r="B25879" s="4">
        <v>45927.4375</v>
      </c>
      <c r="C25879" s="4">
        <v>45927.447916666664</v>
      </c>
      <c r="E25879">
        <v>0</v>
      </c>
      <c r="G25879" s="6">
        <v>1565.4759999999999</v>
      </c>
      <c r="I25879" s="6">
        <v>1432.308</v>
      </c>
    </row>
    <row r="25880" spans="1:9" ht="15" x14ac:dyDescent="0.25">
      <c r="A25880" s="4"/>
      <c r="B25880" s="4">
        <v>45927.447916666664</v>
      </c>
      <c r="C25880" s="4">
        <v>45927.458333333336</v>
      </c>
      <c r="E25880">
        <v>0</v>
      </c>
      <c r="G25880" s="6">
        <v>1589.6799999999998</v>
      </c>
      <c r="I25880" s="6">
        <v>1474.1899999999996</v>
      </c>
    </row>
    <row r="25881" spans="1:9" ht="15" x14ac:dyDescent="0.25">
      <c r="A25881" s="4"/>
      <c r="B25881" s="4">
        <v>45927.458333333336</v>
      </c>
      <c r="C25881" s="4">
        <v>45927.46875</v>
      </c>
      <c r="E25881">
        <v>0</v>
      </c>
      <c r="G25881" s="6">
        <v>1616.5880000000002</v>
      </c>
      <c r="I25881" s="6">
        <v>1447.4480000000003</v>
      </c>
    </row>
    <row r="25882" spans="1:9" ht="15" x14ac:dyDescent="0.25">
      <c r="A25882" s="4"/>
      <c r="B25882" s="4">
        <v>45927.46875</v>
      </c>
      <c r="C25882" s="4">
        <v>45927.479166666664</v>
      </c>
      <c r="E25882">
        <v>0</v>
      </c>
      <c r="G25882" s="6">
        <v>1615.5000000000002</v>
      </c>
      <c r="I25882" s="6">
        <v>1419.6940000000004</v>
      </c>
    </row>
    <row r="25883" spans="1:9" ht="15" x14ac:dyDescent="0.25">
      <c r="A25883" s="4"/>
      <c r="B25883" s="4">
        <v>45927.479166666664</v>
      </c>
      <c r="C25883" s="4">
        <v>45927.489583333336</v>
      </c>
      <c r="E25883">
        <v>0</v>
      </c>
      <c r="G25883" s="6">
        <v>1544.0760000000002</v>
      </c>
      <c r="I25883" s="6">
        <v>1335.54</v>
      </c>
    </row>
    <row r="25884" spans="1:9" ht="15" x14ac:dyDescent="0.25">
      <c r="A25884" s="4"/>
      <c r="B25884" s="4">
        <v>45927.489583333336</v>
      </c>
      <c r="C25884" s="4">
        <v>45927.5</v>
      </c>
      <c r="E25884">
        <v>0</v>
      </c>
      <c r="G25884" s="6">
        <v>1499.0759999999998</v>
      </c>
      <c r="I25884" s="6">
        <v>1412.0540000000001</v>
      </c>
    </row>
    <row r="25885" spans="1:9" ht="15" x14ac:dyDescent="0.25">
      <c r="A25885" s="4"/>
      <c r="B25885" s="4">
        <v>45927.5</v>
      </c>
      <c r="C25885" s="4">
        <v>45927.510416666664</v>
      </c>
      <c r="E25885">
        <v>0</v>
      </c>
      <c r="G25885" s="6">
        <v>1480.7279999999998</v>
      </c>
      <c r="I25885" s="6">
        <v>1342.9899999999998</v>
      </c>
    </row>
    <row r="25886" spans="1:9" ht="15" x14ac:dyDescent="0.25">
      <c r="A25886" s="4"/>
      <c r="B25886" s="4">
        <v>45927.510416666664</v>
      </c>
      <c r="C25886" s="4">
        <v>45927.520833333336</v>
      </c>
      <c r="E25886">
        <v>0</v>
      </c>
      <c r="G25886" s="6">
        <v>1558.9760000000001</v>
      </c>
      <c r="I25886" s="6">
        <v>1347.1320000000005</v>
      </c>
    </row>
    <row r="25887" spans="1:9" ht="15" x14ac:dyDescent="0.25">
      <c r="A25887" s="4"/>
      <c r="B25887" s="4">
        <v>45927.520833333336</v>
      </c>
      <c r="C25887" s="4">
        <v>45927.53125</v>
      </c>
      <c r="E25887">
        <v>0</v>
      </c>
      <c r="G25887" s="6">
        <v>1434.1400000000003</v>
      </c>
      <c r="I25887" s="6">
        <v>1289.2219999999998</v>
      </c>
    </row>
    <row r="25888" spans="1:9" ht="15" x14ac:dyDescent="0.25">
      <c r="A25888" s="4"/>
      <c r="B25888" s="4">
        <v>45927.53125</v>
      </c>
      <c r="C25888" s="4">
        <v>45927.541666666664</v>
      </c>
      <c r="E25888">
        <v>0</v>
      </c>
      <c r="G25888" s="6">
        <v>1440.884</v>
      </c>
      <c r="I25888" s="6">
        <v>1357.7140000000009</v>
      </c>
    </row>
    <row r="25889" spans="1:9" ht="15" x14ac:dyDescent="0.25">
      <c r="A25889" s="4"/>
      <c r="B25889" s="4">
        <v>45927.541666666664</v>
      </c>
      <c r="C25889" s="4">
        <v>45927.552083333336</v>
      </c>
      <c r="E25889">
        <v>0</v>
      </c>
      <c r="G25889" s="6">
        <v>1471.4559999999997</v>
      </c>
      <c r="I25889" s="6">
        <v>1295.6360000000013</v>
      </c>
    </row>
    <row r="25890" spans="1:9" ht="15" x14ac:dyDescent="0.25">
      <c r="A25890" s="4"/>
      <c r="B25890" s="4">
        <v>45927.552083333336</v>
      </c>
      <c r="C25890" s="4">
        <v>45927.5625</v>
      </c>
      <c r="E25890">
        <v>0</v>
      </c>
      <c r="G25890" s="6">
        <v>1466.2359999999999</v>
      </c>
      <c r="I25890" s="6">
        <v>1254.7820000000002</v>
      </c>
    </row>
    <row r="25891" spans="1:9" ht="15" x14ac:dyDescent="0.25">
      <c r="A25891" s="4"/>
      <c r="B25891" s="4">
        <v>45927.5625</v>
      </c>
      <c r="C25891" s="4">
        <v>45927.572916666664</v>
      </c>
      <c r="E25891">
        <v>0</v>
      </c>
      <c r="G25891" s="6">
        <v>1437.3999999999996</v>
      </c>
      <c r="I25891" s="6">
        <v>1311.2460000000001</v>
      </c>
    </row>
    <row r="25892" spans="1:9" ht="15" x14ac:dyDescent="0.25">
      <c r="A25892" s="4"/>
      <c r="B25892" s="4">
        <v>45927.572916666664</v>
      </c>
      <c r="C25892" s="4">
        <v>45927.583333333336</v>
      </c>
      <c r="E25892">
        <v>0</v>
      </c>
      <c r="G25892" s="6">
        <v>1482.2599999999995</v>
      </c>
      <c r="I25892" s="6">
        <v>1308.4700000000003</v>
      </c>
    </row>
    <row r="25893" spans="1:9" ht="15" x14ac:dyDescent="0.25">
      <c r="A25893" s="4"/>
      <c r="B25893" s="4">
        <v>45927.583333333336</v>
      </c>
      <c r="C25893" s="4">
        <v>45927.59375</v>
      </c>
      <c r="E25893">
        <v>0</v>
      </c>
      <c r="G25893" s="6">
        <v>1569.6080000000002</v>
      </c>
      <c r="I25893" s="6">
        <v>1331.0100000000002</v>
      </c>
    </row>
    <row r="25894" spans="1:9" ht="15" x14ac:dyDescent="0.25">
      <c r="A25894" s="4"/>
      <c r="B25894" s="4">
        <v>45927.59375</v>
      </c>
      <c r="C25894" s="4">
        <v>45927.604166666664</v>
      </c>
      <c r="E25894">
        <v>0</v>
      </c>
      <c r="G25894" s="6">
        <v>1486.2839999999999</v>
      </c>
      <c r="I25894" s="6">
        <v>1267.9399999999996</v>
      </c>
    </row>
    <row r="25895" spans="1:9" ht="15" x14ac:dyDescent="0.25">
      <c r="A25895" s="4"/>
      <c r="B25895" s="4">
        <v>45927.604166666664</v>
      </c>
      <c r="C25895" s="4">
        <v>45927.614583333336</v>
      </c>
      <c r="E25895">
        <v>0</v>
      </c>
      <c r="G25895" s="6">
        <v>1488.2719999999999</v>
      </c>
      <c r="I25895" s="6">
        <v>1314.7199999999998</v>
      </c>
    </row>
    <row r="25896" spans="1:9" ht="15" x14ac:dyDescent="0.25">
      <c r="A25896" s="4"/>
      <c r="B25896" s="4">
        <v>45927.614583333336</v>
      </c>
      <c r="C25896" s="4">
        <v>45927.625</v>
      </c>
      <c r="E25896">
        <v>0</v>
      </c>
      <c r="G25896" s="6">
        <v>1503.4560000000001</v>
      </c>
      <c r="I25896" s="6">
        <v>1323.8580000000006</v>
      </c>
    </row>
    <row r="25897" spans="1:9" ht="15" x14ac:dyDescent="0.25">
      <c r="A25897" s="4"/>
      <c r="B25897" s="4">
        <v>45927.625</v>
      </c>
      <c r="C25897" s="4">
        <v>45927.635416666664</v>
      </c>
      <c r="E25897">
        <v>0</v>
      </c>
      <c r="G25897" s="6">
        <v>1507.0960000000002</v>
      </c>
      <c r="I25897" s="6">
        <v>1328.2199999999993</v>
      </c>
    </row>
    <row r="25898" spans="1:9" ht="15" x14ac:dyDescent="0.25">
      <c r="A25898" s="4"/>
      <c r="B25898" s="4">
        <v>45927.635416666664</v>
      </c>
      <c r="C25898" s="4">
        <v>45927.645833333336</v>
      </c>
      <c r="E25898">
        <v>0</v>
      </c>
      <c r="G25898" s="6">
        <v>1524.8320000000001</v>
      </c>
      <c r="I25898" s="6">
        <v>1421.4619999999991</v>
      </c>
    </row>
    <row r="25899" spans="1:9" ht="15" x14ac:dyDescent="0.25">
      <c r="A25899" s="4"/>
      <c r="B25899" s="4">
        <v>45927.645833333336</v>
      </c>
      <c r="C25899" s="4">
        <v>45927.65625</v>
      </c>
      <c r="E25899">
        <v>500</v>
      </c>
      <c r="G25899" s="6">
        <v>1548.5319999999999</v>
      </c>
      <c r="I25899" s="6">
        <v>1477.2499999999991</v>
      </c>
    </row>
    <row r="25900" spans="1:9" ht="15" x14ac:dyDescent="0.25">
      <c r="A25900" s="4"/>
      <c r="B25900" s="4">
        <v>45927.65625</v>
      </c>
      <c r="C25900" s="4">
        <v>45927.666666666664</v>
      </c>
      <c r="E25900">
        <v>250</v>
      </c>
      <c r="G25900" s="6">
        <v>1562.5920000000001</v>
      </c>
      <c r="I25900" s="6">
        <v>1409.0140000000001</v>
      </c>
    </row>
    <row r="25901" spans="1:9" ht="15" x14ac:dyDescent="0.25">
      <c r="A25901" s="4"/>
      <c r="B25901" s="4">
        <v>45927.666666666664</v>
      </c>
      <c r="C25901" s="4">
        <v>45927.677083333336</v>
      </c>
      <c r="E25901">
        <v>1750</v>
      </c>
      <c r="G25901" s="6">
        <v>1711.328</v>
      </c>
      <c r="I25901" s="6">
        <v>1380.7659999999992</v>
      </c>
    </row>
    <row r="25902" spans="1:9" ht="15" x14ac:dyDescent="0.25">
      <c r="A25902" s="4"/>
      <c r="B25902" s="4">
        <v>45927.677083333336</v>
      </c>
      <c r="C25902" s="4">
        <v>45927.6875</v>
      </c>
      <c r="E25902">
        <v>0</v>
      </c>
      <c r="G25902" s="6">
        <v>1567.1200000000001</v>
      </c>
      <c r="I25902" s="6">
        <v>1384.0160000000001</v>
      </c>
    </row>
    <row r="25903" spans="1:9" ht="15" x14ac:dyDescent="0.25">
      <c r="A25903" s="4"/>
      <c r="B25903" s="4">
        <v>45927.6875</v>
      </c>
      <c r="C25903" s="4">
        <v>45927.697916666664</v>
      </c>
      <c r="E25903">
        <v>0</v>
      </c>
      <c r="G25903" s="6">
        <v>1572.9639999999999</v>
      </c>
      <c r="I25903" s="6">
        <v>1353.5840000000003</v>
      </c>
    </row>
    <row r="25904" spans="1:9" ht="15" x14ac:dyDescent="0.25">
      <c r="A25904" s="4"/>
      <c r="B25904" s="4">
        <v>45927.697916666664</v>
      </c>
      <c r="C25904" s="4">
        <v>45927.708333333336</v>
      </c>
      <c r="E25904">
        <v>0</v>
      </c>
      <c r="G25904" s="6">
        <v>1599.412</v>
      </c>
      <c r="I25904" s="6">
        <v>1373.0760000000005</v>
      </c>
    </row>
    <row r="25905" spans="1:9" ht="15" x14ac:dyDescent="0.25">
      <c r="A25905" s="4"/>
      <c r="B25905" s="4">
        <v>45927.708333333336</v>
      </c>
      <c r="C25905" s="4">
        <v>45927.71875</v>
      </c>
      <c r="E25905">
        <v>0</v>
      </c>
      <c r="G25905" s="6">
        <v>1575.9880000000001</v>
      </c>
      <c r="I25905" s="6">
        <v>1377.4700000000003</v>
      </c>
    </row>
    <row r="25906" spans="1:9" ht="15" x14ac:dyDescent="0.25">
      <c r="A25906" s="4"/>
      <c r="B25906" s="4">
        <v>45927.71875</v>
      </c>
      <c r="C25906" s="4">
        <v>45927.729166666664</v>
      </c>
      <c r="E25906">
        <v>0</v>
      </c>
      <c r="G25906" s="6">
        <v>1601.836</v>
      </c>
      <c r="I25906" s="6">
        <v>1379.1160000000009</v>
      </c>
    </row>
    <row r="25907" spans="1:9" ht="15" x14ac:dyDescent="0.25">
      <c r="A25907" s="4"/>
      <c r="B25907" s="4">
        <v>45927.729166666664</v>
      </c>
      <c r="C25907" s="4">
        <v>45927.739583333336</v>
      </c>
      <c r="E25907">
        <v>2500</v>
      </c>
      <c r="G25907" s="6">
        <v>1618.7839999999999</v>
      </c>
      <c r="I25907" s="6">
        <v>1362.7400000000002</v>
      </c>
    </row>
    <row r="25908" spans="1:9" ht="15" x14ac:dyDescent="0.25">
      <c r="A25908" s="4"/>
      <c r="B25908" s="4">
        <v>45927.739583333336</v>
      </c>
      <c r="C25908" s="4">
        <v>45927.75</v>
      </c>
      <c r="E25908">
        <v>3250</v>
      </c>
      <c r="G25908" s="6">
        <v>1674.2639999999999</v>
      </c>
      <c r="I25908" s="6">
        <v>1411.7199999999998</v>
      </c>
    </row>
    <row r="25909" spans="1:9" ht="15" x14ac:dyDescent="0.25">
      <c r="A25909" s="4"/>
      <c r="B25909" s="4">
        <v>45927.75</v>
      </c>
      <c r="C25909" s="4">
        <v>45927.760416666664</v>
      </c>
      <c r="E25909">
        <v>3500</v>
      </c>
      <c r="G25909" s="6">
        <v>1629.2920000000001</v>
      </c>
      <c r="I25909" s="6">
        <v>1431.9480000000008</v>
      </c>
    </row>
    <row r="25910" spans="1:9" ht="15" x14ac:dyDescent="0.25">
      <c r="A25910" s="4"/>
      <c r="B25910" s="4">
        <v>45927.760416666664</v>
      </c>
      <c r="C25910" s="4">
        <v>45927.770833333336</v>
      </c>
      <c r="E25910">
        <v>3750</v>
      </c>
      <c r="G25910" s="6">
        <v>1634.9640000000002</v>
      </c>
      <c r="I25910" s="6">
        <v>1426.2119999999995</v>
      </c>
    </row>
    <row r="25911" spans="1:9" ht="15" x14ac:dyDescent="0.25">
      <c r="A25911" s="4"/>
      <c r="B25911" s="4">
        <v>45927.770833333336</v>
      </c>
      <c r="C25911" s="4">
        <v>45927.78125</v>
      </c>
      <c r="E25911">
        <v>4250</v>
      </c>
      <c r="G25911" s="6">
        <v>1672.972</v>
      </c>
      <c r="I25911" s="6">
        <v>1469.9380000000001</v>
      </c>
    </row>
    <row r="25912" spans="1:9" ht="15" x14ac:dyDescent="0.25">
      <c r="A25912" s="4"/>
      <c r="B25912" s="4">
        <v>45927.78125</v>
      </c>
      <c r="C25912" s="4">
        <v>45927.791666666664</v>
      </c>
      <c r="E25912">
        <v>4250</v>
      </c>
      <c r="G25912" s="6">
        <v>1637.3239999999998</v>
      </c>
      <c r="I25912" s="6">
        <v>1407.1780000000008</v>
      </c>
    </row>
    <row r="25913" spans="1:9" ht="15" x14ac:dyDescent="0.25">
      <c r="A25913" s="4"/>
      <c r="B25913" s="4">
        <v>45927.791666666664</v>
      </c>
      <c r="C25913" s="4">
        <v>45927.802083333336</v>
      </c>
      <c r="E25913">
        <v>4250</v>
      </c>
      <c r="G25913" s="6">
        <v>1675.7600000000002</v>
      </c>
      <c r="I25913" s="6">
        <v>1507.2879999999996</v>
      </c>
    </row>
    <row r="25914" spans="1:9" ht="15" x14ac:dyDescent="0.25">
      <c r="A25914" s="4"/>
      <c r="B25914" s="4">
        <v>45927.802083333336</v>
      </c>
      <c r="C25914" s="4">
        <v>45927.8125</v>
      </c>
      <c r="E25914">
        <v>4250</v>
      </c>
      <c r="G25914" s="6">
        <v>1693.8600000000006</v>
      </c>
      <c r="I25914" s="6">
        <v>1523.3140000000003</v>
      </c>
    </row>
    <row r="25915" spans="1:9" ht="15" x14ac:dyDescent="0.25">
      <c r="A25915" s="4"/>
      <c r="B25915" s="4">
        <v>45927.8125</v>
      </c>
      <c r="C25915" s="4">
        <v>45927.822916666664</v>
      </c>
      <c r="E25915">
        <v>4000</v>
      </c>
      <c r="G25915" s="6">
        <v>1725.0120000000002</v>
      </c>
      <c r="I25915" s="6">
        <v>1545.3579999999993</v>
      </c>
    </row>
    <row r="25916" spans="1:9" ht="15" x14ac:dyDescent="0.25">
      <c r="A25916" s="4"/>
      <c r="B25916" s="4">
        <v>45927.822916666664</v>
      </c>
      <c r="C25916" s="4">
        <v>45927.833333333336</v>
      </c>
      <c r="E25916">
        <v>4250</v>
      </c>
      <c r="G25916" s="6">
        <v>1738.652</v>
      </c>
      <c r="I25916" s="6">
        <v>1568.4600000000009</v>
      </c>
    </row>
    <row r="25917" spans="1:9" ht="15" x14ac:dyDescent="0.25">
      <c r="A25917" s="4"/>
      <c r="B25917" s="4">
        <v>45927.833333333336</v>
      </c>
      <c r="C25917" s="4">
        <v>45927.84375</v>
      </c>
      <c r="E25917">
        <v>4000</v>
      </c>
      <c r="G25917" s="6">
        <v>1688.9639999999999</v>
      </c>
      <c r="I25917" s="6">
        <v>1547.5479999999989</v>
      </c>
    </row>
    <row r="25918" spans="1:9" ht="15" x14ac:dyDescent="0.25">
      <c r="A25918" s="4"/>
      <c r="B25918" s="4">
        <v>45927.84375</v>
      </c>
      <c r="C25918" s="4">
        <v>45927.854166666664</v>
      </c>
      <c r="E25918">
        <v>3750</v>
      </c>
      <c r="G25918" s="6">
        <v>1583.0799999999997</v>
      </c>
      <c r="I25918" s="6">
        <v>1533.2619999999997</v>
      </c>
    </row>
    <row r="25919" spans="1:9" ht="15" x14ac:dyDescent="0.25">
      <c r="A25919" s="4"/>
      <c r="B25919" s="4">
        <v>45927.854166666664</v>
      </c>
      <c r="C25919" s="4">
        <v>45927.864583333336</v>
      </c>
      <c r="E25919">
        <v>3500</v>
      </c>
      <c r="G25919" s="6">
        <v>1448.56</v>
      </c>
      <c r="I25919" s="6">
        <v>1477.1599999999989</v>
      </c>
    </row>
    <row r="25920" spans="1:9" ht="15" x14ac:dyDescent="0.25">
      <c r="A25920" s="4"/>
      <c r="B25920" s="4">
        <v>45927.864583333336</v>
      </c>
      <c r="C25920" s="4">
        <v>45927.875</v>
      </c>
      <c r="E25920">
        <v>3250</v>
      </c>
      <c r="G25920" s="6">
        <v>1409.5160000000001</v>
      </c>
      <c r="I25920" s="6">
        <v>1453.1479999999997</v>
      </c>
    </row>
    <row r="25921" spans="1:9" ht="15" x14ac:dyDescent="0.25">
      <c r="A25921" s="4"/>
      <c r="B25921" s="4">
        <v>45927.875</v>
      </c>
      <c r="C25921" s="4">
        <v>45927.885416666664</v>
      </c>
      <c r="E25921">
        <v>2750</v>
      </c>
      <c r="G25921" s="6">
        <v>1399.1920000000002</v>
      </c>
      <c r="I25921" s="6">
        <v>1402.0139999999992</v>
      </c>
    </row>
    <row r="25922" spans="1:9" ht="15" x14ac:dyDescent="0.25">
      <c r="A25922" s="4"/>
      <c r="B25922" s="4">
        <v>45927.885416666664</v>
      </c>
      <c r="C25922" s="4">
        <v>45927.895833333336</v>
      </c>
      <c r="E25922">
        <v>3000</v>
      </c>
      <c r="G25922" s="6">
        <v>1464.6080000000004</v>
      </c>
      <c r="I25922" s="6">
        <v>1422.2599999999998</v>
      </c>
    </row>
    <row r="25923" spans="1:9" ht="15" x14ac:dyDescent="0.25">
      <c r="A25923" s="4"/>
      <c r="B25923" s="4">
        <v>45927.895833333336</v>
      </c>
      <c r="C25923" s="4">
        <v>45927.90625</v>
      </c>
      <c r="E25923">
        <v>3000</v>
      </c>
      <c r="G25923" s="6">
        <v>1371.5360000000001</v>
      </c>
      <c r="I25923" s="6">
        <v>1390.7620000000006</v>
      </c>
    </row>
    <row r="25924" spans="1:9" ht="15" x14ac:dyDescent="0.25">
      <c r="A25924" s="4"/>
      <c r="B25924" s="4">
        <v>45927.90625</v>
      </c>
      <c r="C25924" s="4">
        <v>45927.916666666664</v>
      </c>
      <c r="E25924">
        <v>2750</v>
      </c>
      <c r="G25924" s="6">
        <v>1265.412</v>
      </c>
      <c r="I25924" s="6">
        <v>1387.5159999999987</v>
      </c>
    </row>
    <row r="25925" spans="1:9" ht="15" x14ac:dyDescent="0.25">
      <c r="A25925" s="4"/>
      <c r="B25925" s="4">
        <v>45927.916666666664</v>
      </c>
      <c r="C25925" s="4">
        <v>45927.927083333336</v>
      </c>
      <c r="E25925">
        <v>4250</v>
      </c>
      <c r="G25925" s="6">
        <v>1308.2640000000001</v>
      </c>
      <c r="I25925" s="6">
        <v>1398.8920000000003</v>
      </c>
    </row>
    <row r="25926" spans="1:9" ht="15" x14ac:dyDescent="0.25">
      <c r="A25926" s="4"/>
      <c r="B25926" s="4">
        <v>45927.927083333336</v>
      </c>
      <c r="C25926" s="4">
        <v>45927.9375</v>
      </c>
      <c r="E25926">
        <v>4750</v>
      </c>
      <c r="G25926" s="6">
        <v>1285.2480000000003</v>
      </c>
      <c r="I25926" s="6">
        <v>1350.7200000000012</v>
      </c>
    </row>
    <row r="25927" spans="1:9" ht="15" x14ac:dyDescent="0.25">
      <c r="A25927" s="4"/>
      <c r="B25927" s="4">
        <v>45927.9375</v>
      </c>
      <c r="C25927" s="4">
        <v>45927.947916666664</v>
      </c>
      <c r="E25927">
        <v>4750</v>
      </c>
      <c r="G25927" s="6">
        <v>1239.0639999999999</v>
      </c>
      <c r="I25927" s="6">
        <v>1360.942</v>
      </c>
    </row>
    <row r="25928" spans="1:9" ht="15" x14ac:dyDescent="0.25">
      <c r="A25928" s="4"/>
      <c r="B25928" s="4">
        <v>45927.947916666664</v>
      </c>
      <c r="C25928" s="4">
        <v>45927.958333333336</v>
      </c>
      <c r="E25928">
        <v>4250</v>
      </c>
      <c r="G25928" s="6">
        <v>1245.3680000000002</v>
      </c>
      <c r="I25928" s="6">
        <v>1297.2640000000001</v>
      </c>
    </row>
    <row r="25929" spans="1:9" ht="15" x14ac:dyDescent="0.25">
      <c r="A25929" s="4"/>
      <c r="B25929" s="4">
        <v>45927.958333333336</v>
      </c>
      <c r="C25929" s="4">
        <v>45927.96875</v>
      </c>
      <c r="E25929">
        <v>4250</v>
      </c>
      <c r="G25929" s="6">
        <v>1159.6320000000001</v>
      </c>
      <c r="I25929" s="6">
        <v>1303.0680000000011</v>
      </c>
    </row>
    <row r="25930" spans="1:9" ht="15" x14ac:dyDescent="0.25">
      <c r="A25930" s="4"/>
      <c r="B25930" s="4">
        <v>45927.96875</v>
      </c>
      <c r="C25930" s="4">
        <v>45927.979166666664</v>
      </c>
      <c r="E25930">
        <v>4000</v>
      </c>
      <c r="G25930" s="6">
        <v>1132.8040000000001</v>
      </c>
      <c r="I25930" s="6">
        <v>1309.9320000000002</v>
      </c>
    </row>
    <row r="25931" spans="1:9" ht="15" x14ac:dyDescent="0.25">
      <c r="A25931" s="4"/>
      <c r="B25931" s="4">
        <v>45927.979166666664</v>
      </c>
      <c r="C25931" s="4">
        <v>45927.989583333336</v>
      </c>
      <c r="E25931">
        <v>4000</v>
      </c>
      <c r="G25931" s="6">
        <v>1200.856</v>
      </c>
      <c r="I25931" s="6">
        <v>1291.7959999999994</v>
      </c>
    </row>
    <row r="25932" spans="1:9" ht="15" x14ac:dyDescent="0.25">
      <c r="A25932" s="4"/>
      <c r="B25932" s="4">
        <v>45927.989583333336</v>
      </c>
      <c r="C25932" s="4">
        <v>45928</v>
      </c>
      <c r="E25932">
        <v>3750</v>
      </c>
      <c r="G25932" s="6">
        <v>1231.652</v>
      </c>
      <c r="I25932" s="6">
        <v>1261.3960000000002</v>
      </c>
    </row>
    <row r="25933" spans="1:9" ht="15" x14ac:dyDescent="0.25">
      <c r="A25933" s="4"/>
      <c r="B25933" s="4">
        <v>45928</v>
      </c>
      <c r="C25933" s="4">
        <v>45928.010416666664</v>
      </c>
      <c r="E25933">
        <v>3750</v>
      </c>
      <c r="G25933" s="6">
        <v>1298.5360000000001</v>
      </c>
      <c r="I25933" s="6">
        <v>1270.1660000000002</v>
      </c>
    </row>
    <row r="25934" spans="1:9" ht="15" x14ac:dyDescent="0.25">
      <c r="A25934" s="4"/>
      <c r="B25934" s="4">
        <v>45928.010416666664</v>
      </c>
      <c r="C25934" s="4">
        <v>45928.020833333336</v>
      </c>
      <c r="E25934">
        <v>3750</v>
      </c>
      <c r="G25934" s="6">
        <v>1240.6760000000002</v>
      </c>
      <c r="I25934" s="6">
        <v>1313.7820000000006</v>
      </c>
    </row>
    <row r="25935" spans="1:9" ht="15" x14ac:dyDescent="0.25">
      <c r="A25935" s="4"/>
      <c r="B25935" s="4">
        <v>45928.020833333336</v>
      </c>
      <c r="C25935" s="4">
        <v>45928.03125</v>
      </c>
      <c r="E25935">
        <v>3500</v>
      </c>
      <c r="G25935" s="6">
        <v>1176.7440000000004</v>
      </c>
      <c r="I25935" s="6">
        <v>1261.0939999999996</v>
      </c>
    </row>
    <row r="25936" spans="1:9" ht="15" x14ac:dyDescent="0.25">
      <c r="A25936" s="4"/>
      <c r="B25936" s="4">
        <v>45928.03125</v>
      </c>
      <c r="C25936" s="4">
        <v>45928.041666666664</v>
      </c>
      <c r="E25936">
        <v>3250</v>
      </c>
      <c r="G25936" s="6">
        <v>1115.96</v>
      </c>
      <c r="I25936" s="6">
        <v>1258.8319999999994</v>
      </c>
    </row>
    <row r="25937" spans="1:9" ht="15" x14ac:dyDescent="0.25">
      <c r="A25937" s="4"/>
      <c r="B25937" s="4">
        <v>45928.041666666664</v>
      </c>
      <c r="C25937" s="4">
        <v>45928.052083333336</v>
      </c>
      <c r="E25937">
        <v>3250</v>
      </c>
      <c r="G25937" s="6">
        <v>1211.5800000000002</v>
      </c>
      <c r="I25937" s="6">
        <v>1215.7620000000002</v>
      </c>
    </row>
    <row r="25938" spans="1:9" ht="15" x14ac:dyDescent="0.25">
      <c r="A25938" s="4"/>
      <c r="B25938" s="4">
        <v>45928.052083333336</v>
      </c>
      <c r="C25938" s="4">
        <v>45928.0625</v>
      </c>
      <c r="E25938">
        <v>3500</v>
      </c>
      <c r="G25938" s="6">
        <v>1202.7880000000002</v>
      </c>
      <c r="I25938" s="6">
        <v>1250.7399999999993</v>
      </c>
    </row>
    <row r="25939" spans="1:9" ht="15" x14ac:dyDescent="0.25">
      <c r="A25939" s="4"/>
      <c r="B25939" s="4">
        <v>45928.0625</v>
      </c>
      <c r="C25939" s="4">
        <v>45928.072916666664</v>
      </c>
      <c r="E25939">
        <v>3000</v>
      </c>
      <c r="G25939" s="6">
        <v>1144.8800000000001</v>
      </c>
      <c r="I25939" s="6">
        <v>1277.2439999999988</v>
      </c>
    </row>
    <row r="25940" spans="1:9" ht="15" x14ac:dyDescent="0.25">
      <c r="A25940" s="4"/>
      <c r="B25940" s="4">
        <v>45928.072916666664</v>
      </c>
      <c r="C25940" s="4">
        <v>45928.083333333336</v>
      </c>
      <c r="E25940">
        <v>3250</v>
      </c>
      <c r="G25940" s="6">
        <v>1181.0520000000001</v>
      </c>
      <c r="I25940" s="6">
        <v>1238.6639999999991</v>
      </c>
    </row>
    <row r="25941" spans="1:9" ht="15" x14ac:dyDescent="0.25">
      <c r="A25941" s="4"/>
      <c r="B25941" s="4">
        <v>45928.083333333336</v>
      </c>
      <c r="C25941" s="4">
        <v>45928.09375</v>
      </c>
      <c r="E25941">
        <v>3000</v>
      </c>
      <c r="G25941" s="6">
        <v>1129.356</v>
      </c>
      <c r="I25941" s="6">
        <v>1201.2179999999998</v>
      </c>
    </row>
    <row r="25942" spans="1:9" ht="15" x14ac:dyDescent="0.25">
      <c r="A25942" s="4"/>
      <c r="B25942" s="4">
        <v>45928.09375</v>
      </c>
      <c r="C25942" s="4">
        <v>45928.104166666664</v>
      </c>
      <c r="E25942">
        <v>3000</v>
      </c>
      <c r="G25942" s="6">
        <v>1175.4160000000004</v>
      </c>
      <c r="I25942" s="6">
        <v>1194.0079999999989</v>
      </c>
    </row>
    <row r="25943" spans="1:9" ht="15" x14ac:dyDescent="0.25">
      <c r="A25943" s="4"/>
      <c r="B25943" s="4">
        <v>45928.104166666664</v>
      </c>
      <c r="C25943" s="4">
        <v>45928.114583333336</v>
      </c>
      <c r="E25943">
        <v>2750</v>
      </c>
      <c r="G25943" s="6">
        <v>1145.8800000000003</v>
      </c>
      <c r="I25943" s="6">
        <v>1244.5699999999993</v>
      </c>
    </row>
    <row r="25944" spans="1:9" ht="15" x14ac:dyDescent="0.25">
      <c r="A25944" s="4"/>
      <c r="B25944" s="4">
        <v>45928.114583333336</v>
      </c>
      <c r="C25944" s="4">
        <v>45928.125</v>
      </c>
      <c r="E25944">
        <v>3000</v>
      </c>
      <c r="G25944" s="6">
        <v>1134.9279999999999</v>
      </c>
      <c r="I25944" s="6">
        <v>1235.8280000000002</v>
      </c>
    </row>
    <row r="25945" spans="1:9" ht="15" x14ac:dyDescent="0.25">
      <c r="A25945" s="4"/>
      <c r="B25945" s="4">
        <v>45928.125</v>
      </c>
      <c r="C25945" s="4">
        <v>45928.135416666664</v>
      </c>
      <c r="E25945">
        <v>3250</v>
      </c>
      <c r="G25945" s="6">
        <v>1217.1640000000004</v>
      </c>
      <c r="I25945" s="6">
        <v>1272.1360000000004</v>
      </c>
    </row>
    <row r="25946" spans="1:9" ht="15" x14ac:dyDescent="0.25">
      <c r="A25946" s="4"/>
      <c r="B25946" s="4">
        <v>45928.135416666664</v>
      </c>
      <c r="C25946" s="4">
        <v>45928.145833333336</v>
      </c>
      <c r="E25946">
        <v>3250</v>
      </c>
      <c r="G25946" s="6">
        <v>1156.7960000000003</v>
      </c>
      <c r="I25946" s="6">
        <v>1264.3979999999992</v>
      </c>
    </row>
    <row r="25947" spans="1:9" ht="15" x14ac:dyDescent="0.25">
      <c r="A25947" s="4"/>
      <c r="B25947" s="4">
        <v>45928.145833333336</v>
      </c>
      <c r="C25947" s="4">
        <v>45928.15625</v>
      </c>
      <c r="E25947">
        <v>3250</v>
      </c>
      <c r="G25947" s="6">
        <v>1202.624</v>
      </c>
      <c r="I25947" s="6">
        <v>1241.07</v>
      </c>
    </row>
    <row r="25948" spans="1:9" ht="15" x14ac:dyDescent="0.25">
      <c r="A25948" s="4"/>
      <c r="B25948" s="4">
        <v>45928.15625</v>
      </c>
      <c r="C25948" s="4">
        <v>45928.166666666664</v>
      </c>
      <c r="E25948">
        <v>3250</v>
      </c>
      <c r="G25948" s="6">
        <v>1239.3680000000002</v>
      </c>
      <c r="I25948" s="6">
        <v>1297.4679999999994</v>
      </c>
    </row>
    <row r="25949" spans="1:9" ht="15" x14ac:dyDescent="0.25">
      <c r="A25949" s="4"/>
      <c r="B25949" s="4">
        <v>45928.166666666664</v>
      </c>
      <c r="C25949" s="4">
        <v>45928.177083333336</v>
      </c>
      <c r="E25949">
        <v>2500</v>
      </c>
      <c r="G25949" s="6">
        <v>1304.7320000000002</v>
      </c>
      <c r="I25949" s="6">
        <v>1277.847999999999</v>
      </c>
    </row>
    <row r="25950" spans="1:9" ht="15" x14ac:dyDescent="0.25">
      <c r="A25950" s="4"/>
      <c r="B25950" s="4">
        <v>45928.177083333336</v>
      </c>
      <c r="C25950" s="4">
        <v>45928.1875</v>
      </c>
      <c r="E25950">
        <v>1000</v>
      </c>
      <c r="G25950" s="6">
        <v>1224.7720000000002</v>
      </c>
      <c r="I25950" s="6">
        <v>1324.4299999999996</v>
      </c>
    </row>
    <row r="25951" spans="1:9" ht="15" x14ac:dyDescent="0.25">
      <c r="A25951" s="4"/>
      <c r="B25951" s="4">
        <v>45928.1875</v>
      </c>
      <c r="C25951" s="4">
        <v>45928.197916666664</v>
      </c>
      <c r="E25951">
        <v>1000</v>
      </c>
      <c r="G25951" s="6">
        <v>1188.5400000000002</v>
      </c>
      <c r="I25951" s="6">
        <v>1305.417999999999</v>
      </c>
    </row>
    <row r="25952" spans="1:9" ht="15" x14ac:dyDescent="0.25">
      <c r="A25952" s="4"/>
      <c r="B25952" s="4">
        <v>45928.197916666664</v>
      </c>
      <c r="C25952" s="4">
        <v>45928.208333333336</v>
      </c>
      <c r="E25952">
        <v>1250</v>
      </c>
      <c r="G25952" s="6">
        <v>1231.9280000000001</v>
      </c>
      <c r="I25952" s="6">
        <v>1377.2339999999997</v>
      </c>
    </row>
    <row r="25953" spans="1:9" ht="15" x14ac:dyDescent="0.25">
      <c r="A25953" s="4"/>
      <c r="B25953" s="4">
        <v>45928.208333333336</v>
      </c>
      <c r="C25953" s="4">
        <v>45928.21875</v>
      </c>
      <c r="E25953">
        <v>1000</v>
      </c>
      <c r="G25953" s="6">
        <v>1308.816</v>
      </c>
      <c r="I25953" s="6">
        <v>1378.4540000000002</v>
      </c>
    </row>
    <row r="25954" spans="1:9" ht="15" x14ac:dyDescent="0.25">
      <c r="A25954" s="4"/>
      <c r="B25954" s="4">
        <v>45928.21875</v>
      </c>
      <c r="C25954" s="4">
        <v>45928.229166666664</v>
      </c>
      <c r="E25954">
        <v>1000</v>
      </c>
      <c r="G25954" s="6">
        <v>1210.9640000000002</v>
      </c>
      <c r="I25954" s="6">
        <v>1345.2299999999998</v>
      </c>
    </row>
    <row r="25955" spans="1:9" ht="15" x14ac:dyDescent="0.25">
      <c r="A25955" s="4"/>
      <c r="B25955" s="4">
        <v>45928.229166666664</v>
      </c>
      <c r="C25955" s="4">
        <v>45928.239583333336</v>
      </c>
      <c r="E25955">
        <v>1000</v>
      </c>
      <c r="G25955" s="6">
        <v>1230.3839999999998</v>
      </c>
      <c r="I25955" s="6">
        <v>1371.8260000000007</v>
      </c>
    </row>
    <row r="25956" spans="1:9" ht="15" x14ac:dyDescent="0.25">
      <c r="A25956" s="4"/>
      <c r="B25956" s="4">
        <v>45928.239583333336</v>
      </c>
      <c r="C25956" s="4">
        <v>45928.25</v>
      </c>
      <c r="E25956">
        <v>1000</v>
      </c>
      <c r="G25956" s="6">
        <v>1243.48</v>
      </c>
      <c r="I25956" s="6">
        <v>1450.0919999999999</v>
      </c>
    </row>
    <row r="25957" spans="1:9" ht="15" x14ac:dyDescent="0.25">
      <c r="A25957" s="4"/>
      <c r="B25957" s="4">
        <v>45928.25</v>
      </c>
      <c r="C25957" s="4">
        <v>45928.260416666664</v>
      </c>
      <c r="E25957">
        <v>1250</v>
      </c>
      <c r="G25957" s="6">
        <v>1281.9040000000002</v>
      </c>
      <c r="I25957" s="6">
        <v>1425.4820000000004</v>
      </c>
    </row>
    <row r="25958" spans="1:9" ht="15" x14ac:dyDescent="0.25">
      <c r="A25958" s="4"/>
      <c r="B25958" s="4">
        <v>45928.260416666664</v>
      </c>
      <c r="C25958" s="4">
        <v>45928.270833333336</v>
      </c>
      <c r="E25958">
        <v>1250</v>
      </c>
      <c r="G25958" s="6">
        <v>1255.6760000000002</v>
      </c>
      <c r="I25958" s="6">
        <v>1468.0539999999992</v>
      </c>
    </row>
    <row r="25959" spans="1:9" ht="15" x14ac:dyDescent="0.25">
      <c r="A25959" s="4"/>
      <c r="B25959" s="4">
        <v>45928.270833333336</v>
      </c>
      <c r="C25959" s="4">
        <v>45928.28125</v>
      </c>
      <c r="E25959">
        <v>1750</v>
      </c>
      <c r="G25959" s="6">
        <v>1308.5720000000003</v>
      </c>
      <c r="I25959" s="6">
        <v>1461.1979999999987</v>
      </c>
    </row>
    <row r="25960" spans="1:9" ht="15" x14ac:dyDescent="0.25">
      <c r="A25960" s="4"/>
      <c r="B25960" s="4">
        <v>45928.28125</v>
      </c>
      <c r="C25960" s="4">
        <v>45928.291666666664</v>
      </c>
      <c r="E25960">
        <v>1500</v>
      </c>
      <c r="G25960" s="6">
        <v>1255.0080000000003</v>
      </c>
      <c r="I25960" s="6">
        <v>1450.6179999999993</v>
      </c>
    </row>
    <row r="25961" spans="1:9" ht="15" x14ac:dyDescent="0.25">
      <c r="A25961" s="4"/>
      <c r="B25961" s="4">
        <v>45928.291666666664</v>
      </c>
      <c r="C25961" s="4">
        <v>45928.302083333336</v>
      </c>
      <c r="E25961">
        <v>1500</v>
      </c>
      <c r="G25961" s="6">
        <v>1245.9360000000001</v>
      </c>
      <c r="I25961" s="6">
        <v>1467.3359999999996</v>
      </c>
    </row>
    <row r="25962" spans="1:9" ht="15" x14ac:dyDescent="0.25">
      <c r="A25962" s="4"/>
      <c r="B25962" s="4">
        <v>45928.302083333336</v>
      </c>
      <c r="C25962" s="4">
        <v>45928.3125</v>
      </c>
      <c r="E25962">
        <v>1750</v>
      </c>
      <c r="G25962" s="6">
        <v>1144.404</v>
      </c>
      <c r="I25962" s="6">
        <v>1333.8380000000002</v>
      </c>
    </row>
    <row r="25963" spans="1:9" ht="15" x14ac:dyDescent="0.25">
      <c r="A25963" s="4"/>
      <c r="B25963" s="4">
        <v>45928.3125</v>
      </c>
      <c r="C25963" s="4">
        <v>45928.322916666664</v>
      </c>
      <c r="E25963">
        <v>2000</v>
      </c>
      <c r="G25963" s="6">
        <v>1274.8720000000003</v>
      </c>
      <c r="I25963" s="6">
        <v>1364.7840000000003</v>
      </c>
    </row>
    <row r="25964" spans="1:9" ht="15" x14ac:dyDescent="0.25">
      <c r="A25964" s="4"/>
      <c r="B25964" s="4">
        <v>45928.322916666664</v>
      </c>
      <c r="C25964" s="4">
        <v>45928.333333333336</v>
      </c>
      <c r="E25964">
        <v>1250</v>
      </c>
      <c r="G25964" s="6">
        <v>1237.972</v>
      </c>
      <c r="I25964" s="6">
        <v>1368.7220000000009</v>
      </c>
    </row>
    <row r="25965" spans="1:9" ht="15" x14ac:dyDescent="0.25">
      <c r="A25965" s="4"/>
      <c r="B25965" s="4">
        <v>45928.333333333336</v>
      </c>
      <c r="C25965" s="4">
        <v>45928.34375</v>
      </c>
      <c r="E25965">
        <v>750</v>
      </c>
      <c r="G25965" s="6">
        <v>1238.508</v>
      </c>
      <c r="I25965" s="6">
        <v>1326.5279999999989</v>
      </c>
    </row>
    <row r="25966" spans="1:9" ht="15" x14ac:dyDescent="0.25">
      <c r="A25966" s="4"/>
      <c r="B25966" s="4">
        <v>45928.34375</v>
      </c>
      <c r="C25966" s="4">
        <v>45928.354166666664</v>
      </c>
      <c r="E25966">
        <v>250</v>
      </c>
      <c r="G25966" s="6">
        <v>1207.7919999999999</v>
      </c>
      <c r="I25966" s="6">
        <v>1290.5319999999988</v>
      </c>
    </row>
    <row r="25967" spans="1:9" ht="15" x14ac:dyDescent="0.25">
      <c r="A25967" s="4"/>
      <c r="B25967" s="4">
        <v>45928.354166666664</v>
      </c>
      <c r="C25967" s="4">
        <v>45928.364583333336</v>
      </c>
      <c r="E25967">
        <v>0</v>
      </c>
      <c r="G25967" s="6">
        <v>1157.0120000000002</v>
      </c>
      <c r="I25967" s="6">
        <v>1332.6200000000003</v>
      </c>
    </row>
    <row r="25968" spans="1:9" ht="15" x14ac:dyDescent="0.25">
      <c r="A25968" s="4"/>
      <c r="B25968" s="4">
        <v>45928.364583333336</v>
      </c>
      <c r="C25968" s="4">
        <v>45928.375</v>
      </c>
      <c r="E25968">
        <v>0</v>
      </c>
      <c r="G25968" s="6">
        <v>1112.5</v>
      </c>
      <c r="I25968" s="6">
        <v>1392.444</v>
      </c>
    </row>
    <row r="25969" spans="1:9" ht="15" x14ac:dyDescent="0.25">
      <c r="A25969" s="4"/>
      <c r="B25969" s="4">
        <v>45928.375</v>
      </c>
      <c r="C25969" s="4">
        <v>45928.385416666664</v>
      </c>
      <c r="E25969">
        <v>0</v>
      </c>
      <c r="G25969" s="6">
        <v>1174.0239999999997</v>
      </c>
      <c r="I25969" s="6">
        <v>1381.0020000000009</v>
      </c>
    </row>
    <row r="25970" spans="1:9" ht="15" x14ac:dyDescent="0.25">
      <c r="A25970" s="4"/>
      <c r="B25970" s="4">
        <v>45928.385416666664</v>
      </c>
      <c r="C25970" s="4">
        <v>45928.395833333336</v>
      </c>
      <c r="E25970">
        <v>0</v>
      </c>
      <c r="G25970" s="6">
        <v>1158.0160000000001</v>
      </c>
      <c r="I25970" s="6">
        <v>1272.3879999999999</v>
      </c>
    </row>
    <row r="25971" spans="1:9" ht="15" x14ac:dyDescent="0.25">
      <c r="A25971" s="4"/>
      <c r="B25971" s="4">
        <v>45928.395833333336</v>
      </c>
      <c r="C25971" s="4">
        <v>45928.40625</v>
      </c>
      <c r="E25971">
        <v>0</v>
      </c>
      <c r="G25971" s="6">
        <v>1117.7599999999998</v>
      </c>
      <c r="I25971" s="6">
        <v>1311.1280000000002</v>
      </c>
    </row>
    <row r="25972" spans="1:9" ht="15" x14ac:dyDescent="0.25">
      <c r="A25972" s="4"/>
      <c r="B25972" s="4">
        <v>45928.40625</v>
      </c>
      <c r="C25972" s="4">
        <v>45928.416666666664</v>
      </c>
      <c r="E25972">
        <v>0</v>
      </c>
      <c r="G25972" s="6">
        <v>1108.2560000000003</v>
      </c>
      <c r="I25972" s="6">
        <v>1233.9460000000004</v>
      </c>
    </row>
    <row r="25973" spans="1:9" ht="15" x14ac:dyDescent="0.25">
      <c r="A25973" s="4"/>
      <c r="B25973" s="4">
        <v>45928.416666666664</v>
      </c>
      <c r="C25973" s="4">
        <v>45928.427083333336</v>
      </c>
      <c r="E25973">
        <v>0</v>
      </c>
      <c r="G25973" s="6">
        <v>1221.7</v>
      </c>
      <c r="I25973" s="6">
        <v>1318.4980000000005</v>
      </c>
    </row>
    <row r="25974" spans="1:9" ht="15" x14ac:dyDescent="0.25">
      <c r="A25974" s="4"/>
      <c r="B25974" s="4">
        <v>45928.427083333336</v>
      </c>
      <c r="C25974" s="4">
        <v>45928.4375</v>
      </c>
      <c r="E25974">
        <v>0</v>
      </c>
      <c r="G25974" s="6">
        <v>1269.7240000000002</v>
      </c>
      <c r="I25974" s="6">
        <v>1449.771999999999</v>
      </c>
    </row>
    <row r="25975" spans="1:9" ht="15" x14ac:dyDescent="0.25">
      <c r="A25975" s="4"/>
      <c r="B25975" s="4">
        <v>45928.4375</v>
      </c>
      <c r="C25975" s="4">
        <v>45928.447916666664</v>
      </c>
      <c r="E25975">
        <v>0</v>
      </c>
      <c r="G25975" s="6">
        <v>1124.0039999999999</v>
      </c>
      <c r="I25975" s="6">
        <v>1389.9579999999996</v>
      </c>
    </row>
    <row r="25976" spans="1:9" ht="15" x14ac:dyDescent="0.25">
      <c r="A25976" s="4"/>
      <c r="B25976" s="4">
        <v>45928.447916666664</v>
      </c>
      <c r="C25976" s="4">
        <v>45928.458333333336</v>
      </c>
      <c r="E25976">
        <v>0</v>
      </c>
      <c r="G25976" s="6">
        <v>1109.028</v>
      </c>
      <c r="I25976" s="6">
        <v>1262.963999999999</v>
      </c>
    </row>
    <row r="25977" spans="1:9" ht="15" x14ac:dyDescent="0.25">
      <c r="A25977" s="4"/>
      <c r="B25977" s="4">
        <v>45928.458333333336</v>
      </c>
      <c r="C25977" s="4">
        <v>45928.46875</v>
      </c>
      <c r="E25977">
        <v>0</v>
      </c>
      <c r="G25977" s="6">
        <v>1160.3320000000001</v>
      </c>
      <c r="I25977" s="6">
        <v>1255.4699999999993</v>
      </c>
    </row>
    <row r="25978" spans="1:9" ht="15" x14ac:dyDescent="0.25">
      <c r="A25978" s="4"/>
      <c r="B25978" s="4">
        <v>45928.46875</v>
      </c>
      <c r="C25978" s="4">
        <v>45928.479166666664</v>
      </c>
      <c r="E25978">
        <v>0</v>
      </c>
      <c r="G25978" s="6">
        <v>1137.4119999999998</v>
      </c>
      <c r="I25978" s="6">
        <v>1271.4499999999998</v>
      </c>
    </row>
    <row r="25979" spans="1:9" ht="15" x14ac:dyDescent="0.25">
      <c r="A25979" s="4"/>
      <c r="B25979" s="4">
        <v>45928.479166666664</v>
      </c>
      <c r="C25979" s="4">
        <v>45928.489583333336</v>
      </c>
      <c r="E25979">
        <v>0</v>
      </c>
      <c r="G25979" s="6">
        <v>1064.4840000000002</v>
      </c>
      <c r="I25979" s="6">
        <v>1207.6199999999999</v>
      </c>
    </row>
    <row r="25980" spans="1:9" ht="15" x14ac:dyDescent="0.25">
      <c r="A25980" s="4"/>
      <c r="B25980" s="4">
        <v>45928.489583333336</v>
      </c>
      <c r="C25980" s="4">
        <v>45928.5</v>
      </c>
      <c r="E25980">
        <v>0</v>
      </c>
      <c r="G25980" s="6">
        <v>1079.6120000000001</v>
      </c>
      <c r="I25980" s="6">
        <v>1199.0640000000003</v>
      </c>
    </row>
    <row r="25981" spans="1:9" ht="15" x14ac:dyDescent="0.25">
      <c r="A25981" s="4"/>
      <c r="B25981" s="4">
        <v>45928.5</v>
      </c>
      <c r="C25981" s="4">
        <v>45928.510416666664</v>
      </c>
      <c r="E25981">
        <v>0</v>
      </c>
      <c r="G25981" s="6">
        <v>1099.4800000000005</v>
      </c>
      <c r="I25981" s="6">
        <v>1308.5060000000003</v>
      </c>
    </row>
    <row r="25982" spans="1:9" ht="15" x14ac:dyDescent="0.25">
      <c r="A25982" s="4"/>
      <c r="B25982" s="4">
        <v>45928.510416666664</v>
      </c>
      <c r="C25982" s="4">
        <v>45928.520833333336</v>
      </c>
      <c r="E25982">
        <v>0</v>
      </c>
      <c r="G25982" s="6">
        <v>1075.5720000000001</v>
      </c>
      <c r="I25982" s="6">
        <v>1255.0459999999985</v>
      </c>
    </row>
    <row r="25983" spans="1:9" ht="15" x14ac:dyDescent="0.25">
      <c r="A25983" s="4"/>
      <c r="B25983" s="4">
        <v>45928.520833333336</v>
      </c>
      <c r="C25983" s="4">
        <v>45928.53125</v>
      </c>
      <c r="E25983">
        <v>0</v>
      </c>
      <c r="G25983" s="6">
        <v>1084.5479999999998</v>
      </c>
      <c r="I25983" s="6">
        <v>1263.6560000000009</v>
      </c>
    </row>
    <row r="25984" spans="1:9" ht="15" x14ac:dyDescent="0.25">
      <c r="A25984" s="4"/>
      <c r="B25984" s="4">
        <v>45928.53125</v>
      </c>
      <c r="C25984" s="4">
        <v>45928.541666666664</v>
      </c>
      <c r="E25984">
        <v>0</v>
      </c>
      <c r="G25984" s="6">
        <v>1171.8480000000002</v>
      </c>
      <c r="I25984" s="6">
        <v>1281.2440000000006</v>
      </c>
    </row>
    <row r="25985" spans="1:9" ht="15" x14ac:dyDescent="0.25">
      <c r="A25985" s="4"/>
      <c r="B25985" s="4">
        <v>45928.541666666664</v>
      </c>
      <c r="C25985" s="4">
        <v>45928.552083333336</v>
      </c>
      <c r="E25985">
        <v>0</v>
      </c>
      <c r="G25985" s="6">
        <v>1173.4840000000002</v>
      </c>
      <c r="I25985" s="6">
        <v>1342.9499999999998</v>
      </c>
    </row>
    <row r="25986" spans="1:9" ht="15" x14ac:dyDescent="0.25">
      <c r="A25986" s="4"/>
      <c r="B25986" s="4">
        <v>45928.552083333336</v>
      </c>
      <c r="C25986" s="4">
        <v>45928.5625</v>
      </c>
      <c r="E25986">
        <v>0</v>
      </c>
      <c r="G25986" s="6">
        <v>1167.9360000000001</v>
      </c>
      <c r="I25986" s="6">
        <v>1227.424</v>
      </c>
    </row>
    <row r="25987" spans="1:9" ht="15" x14ac:dyDescent="0.25">
      <c r="A25987" s="4"/>
      <c r="B25987" s="4">
        <v>45928.5625</v>
      </c>
      <c r="C25987" s="4">
        <v>45928.572916666664</v>
      </c>
      <c r="E25987">
        <v>0</v>
      </c>
      <c r="G25987" s="6">
        <v>1189.4999999999998</v>
      </c>
      <c r="I25987" s="6">
        <v>1211.1240000000003</v>
      </c>
    </row>
    <row r="25988" spans="1:9" ht="15" x14ac:dyDescent="0.25">
      <c r="A25988" s="4"/>
      <c r="B25988" s="4">
        <v>45928.572916666664</v>
      </c>
      <c r="C25988" s="4">
        <v>45928.583333333336</v>
      </c>
      <c r="E25988">
        <v>0</v>
      </c>
      <c r="G25988" s="6">
        <v>1132.7439999999999</v>
      </c>
      <c r="I25988" s="6">
        <v>1397.2059999999997</v>
      </c>
    </row>
    <row r="25989" spans="1:9" ht="15" x14ac:dyDescent="0.25">
      <c r="A25989" s="4"/>
      <c r="B25989" s="4">
        <v>45928.583333333336</v>
      </c>
      <c r="C25989" s="4">
        <v>45928.59375</v>
      </c>
      <c r="E25989">
        <v>0</v>
      </c>
      <c r="G25989" s="6">
        <v>1118.644</v>
      </c>
      <c r="I25989" s="6">
        <v>1319.4659999999999</v>
      </c>
    </row>
    <row r="25990" spans="1:9" ht="15" x14ac:dyDescent="0.25">
      <c r="A25990" s="4"/>
      <c r="B25990" s="4">
        <v>45928.59375</v>
      </c>
      <c r="C25990" s="4">
        <v>45928.604166666664</v>
      </c>
      <c r="E25990">
        <v>0</v>
      </c>
      <c r="G25990" s="6">
        <v>1137.0840000000001</v>
      </c>
      <c r="I25990" s="6">
        <v>1366.7439999999992</v>
      </c>
    </row>
    <row r="25991" spans="1:9" ht="15" x14ac:dyDescent="0.25">
      <c r="A25991" s="4"/>
      <c r="B25991" s="4">
        <v>45928.604166666664</v>
      </c>
      <c r="C25991" s="4">
        <v>45928.614583333336</v>
      </c>
      <c r="E25991">
        <v>0</v>
      </c>
      <c r="G25991" s="6">
        <v>1142.7959999999998</v>
      </c>
      <c r="I25991" s="6">
        <v>1243.5359999999996</v>
      </c>
    </row>
    <row r="25992" spans="1:9" ht="15" x14ac:dyDescent="0.25">
      <c r="A25992" s="4"/>
      <c r="B25992" s="4">
        <v>45928.614583333336</v>
      </c>
      <c r="C25992" s="4">
        <v>45928.625</v>
      </c>
      <c r="E25992">
        <v>0</v>
      </c>
      <c r="G25992" s="6">
        <v>1143.1759999999999</v>
      </c>
      <c r="I25992" s="6">
        <v>1305.9519999999998</v>
      </c>
    </row>
    <row r="25993" spans="1:9" ht="15" x14ac:dyDescent="0.25">
      <c r="A25993" s="4"/>
      <c r="B25993" s="4">
        <v>45928.625</v>
      </c>
      <c r="C25993" s="4">
        <v>45928.635416666664</v>
      </c>
      <c r="E25993">
        <v>0</v>
      </c>
      <c r="G25993" s="6">
        <v>1182.1120000000001</v>
      </c>
      <c r="I25993" s="6">
        <v>1243.9519999999989</v>
      </c>
    </row>
    <row r="25994" spans="1:9" ht="15" x14ac:dyDescent="0.25">
      <c r="A25994" s="4"/>
      <c r="B25994" s="4">
        <v>45928.635416666664</v>
      </c>
      <c r="C25994" s="4">
        <v>45928.645833333336</v>
      </c>
      <c r="E25994">
        <v>0</v>
      </c>
      <c r="G25994" s="6">
        <v>1169.7280000000001</v>
      </c>
      <c r="I25994" s="6">
        <v>1298.2200000000007</v>
      </c>
    </row>
    <row r="25995" spans="1:9" ht="15" x14ac:dyDescent="0.25">
      <c r="A25995" s="4"/>
      <c r="B25995" s="4">
        <v>45928.645833333336</v>
      </c>
      <c r="C25995" s="4">
        <v>45928.65625</v>
      </c>
      <c r="E25995">
        <v>0</v>
      </c>
      <c r="G25995" s="6">
        <v>1253.8319999999999</v>
      </c>
      <c r="I25995" s="6">
        <v>1350.2459999999996</v>
      </c>
    </row>
    <row r="25996" spans="1:9" ht="15" x14ac:dyDescent="0.25">
      <c r="A25996" s="4"/>
      <c r="B25996" s="4">
        <v>45928.65625</v>
      </c>
      <c r="C25996" s="4">
        <v>45928.666666666664</v>
      </c>
      <c r="E25996">
        <v>0</v>
      </c>
      <c r="G25996" s="6">
        <v>1202.4559999999999</v>
      </c>
      <c r="I25996" s="6">
        <v>1390.4059999999995</v>
      </c>
    </row>
    <row r="25997" spans="1:9" ht="15" x14ac:dyDescent="0.25">
      <c r="A25997" s="4"/>
      <c r="B25997" s="4">
        <v>45928.666666666664</v>
      </c>
      <c r="C25997" s="4">
        <v>45928.677083333336</v>
      </c>
      <c r="E25997">
        <v>0</v>
      </c>
      <c r="G25997" s="6">
        <v>1233.3679999999999</v>
      </c>
      <c r="I25997" s="6">
        <v>1299.8940000000002</v>
      </c>
    </row>
    <row r="25998" spans="1:9" ht="15" x14ac:dyDescent="0.25">
      <c r="A25998" s="4"/>
      <c r="B25998" s="4">
        <v>45928.677083333336</v>
      </c>
      <c r="C25998" s="4">
        <v>45928.6875</v>
      </c>
      <c r="E25998">
        <v>0</v>
      </c>
      <c r="G25998" s="6">
        <v>1256.3880000000001</v>
      </c>
      <c r="I25998" s="6">
        <v>1279.8459999999986</v>
      </c>
    </row>
    <row r="25999" spans="1:9" ht="15" x14ac:dyDescent="0.25">
      <c r="A25999" s="4"/>
      <c r="B25999" s="4">
        <v>45928.6875</v>
      </c>
      <c r="C25999" s="4">
        <v>45928.697916666664</v>
      </c>
      <c r="E25999">
        <v>0</v>
      </c>
      <c r="G25999" s="6">
        <v>1188.5319999999999</v>
      </c>
      <c r="I25999" s="6">
        <v>1206.1740000000004</v>
      </c>
    </row>
    <row r="26000" spans="1:9" ht="15" x14ac:dyDescent="0.25">
      <c r="A26000" s="4"/>
      <c r="B26000" s="4">
        <v>45928.697916666664</v>
      </c>
      <c r="C26000" s="4">
        <v>45928.708333333336</v>
      </c>
      <c r="E26000">
        <v>0</v>
      </c>
      <c r="G26000" s="6">
        <v>1173.4279999999999</v>
      </c>
      <c r="I26000" s="6">
        <v>1254.2260000000001</v>
      </c>
    </row>
    <row r="26001" spans="1:9" ht="15" x14ac:dyDescent="0.25">
      <c r="A26001" s="4"/>
      <c r="B26001" s="4">
        <v>45928.708333333336</v>
      </c>
      <c r="C26001" s="4">
        <v>45928.71875</v>
      </c>
      <c r="E26001">
        <v>0</v>
      </c>
      <c r="G26001" s="6">
        <v>1203.4079999999999</v>
      </c>
      <c r="I26001" s="6">
        <v>1316.4300000000003</v>
      </c>
    </row>
    <row r="26002" spans="1:9" ht="15" x14ac:dyDescent="0.25">
      <c r="A26002" s="4"/>
      <c r="B26002" s="4">
        <v>45928.71875</v>
      </c>
      <c r="C26002" s="4">
        <v>45928.729166666664</v>
      </c>
      <c r="E26002">
        <v>0</v>
      </c>
      <c r="G26002" s="6">
        <v>1180.24</v>
      </c>
      <c r="I26002" s="6">
        <v>1390.1499999999992</v>
      </c>
    </row>
    <row r="26003" spans="1:9" ht="15" x14ac:dyDescent="0.25">
      <c r="A26003" s="4"/>
      <c r="B26003" s="4">
        <v>45928.729166666664</v>
      </c>
      <c r="C26003" s="4">
        <v>45928.739583333336</v>
      </c>
      <c r="E26003">
        <v>0</v>
      </c>
      <c r="G26003" s="6">
        <v>1093.7440000000001</v>
      </c>
      <c r="I26003" s="6">
        <v>1314.5839999999998</v>
      </c>
    </row>
    <row r="26004" spans="1:9" ht="15" x14ac:dyDescent="0.25">
      <c r="A26004" s="4"/>
      <c r="B26004" s="4">
        <v>45928.739583333336</v>
      </c>
      <c r="C26004" s="4">
        <v>45928.75</v>
      </c>
      <c r="E26004">
        <v>1250</v>
      </c>
      <c r="G26004" s="6">
        <v>1204.7640000000001</v>
      </c>
      <c r="I26004" s="6">
        <v>1254.7740000000003</v>
      </c>
    </row>
    <row r="26005" spans="1:9" ht="15" x14ac:dyDescent="0.25">
      <c r="A26005" s="4"/>
      <c r="B26005" s="4">
        <v>45928.75</v>
      </c>
      <c r="C26005" s="4">
        <v>45928.760416666664</v>
      </c>
      <c r="E26005">
        <v>2500</v>
      </c>
      <c r="G26005" s="6">
        <v>1157.7079999999999</v>
      </c>
      <c r="I26005" s="6">
        <v>1302.7320000000004</v>
      </c>
    </row>
    <row r="26006" spans="1:9" ht="15" x14ac:dyDescent="0.25">
      <c r="A26006" s="4"/>
      <c r="B26006" s="4">
        <v>45928.760416666664</v>
      </c>
      <c r="C26006" s="4">
        <v>45928.770833333336</v>
      </c>
      <c r="E26006">
        <v>3000</v>
      </c>
      <c r="G26006" s="6">
        <v>1196.8240000000003</v>
      </c>
      <c r="I26006" s="6">
        <v>1275.1199999999999</v>
      </c>
    </row>
    <row r="26007" spans="1:9" ht="15" x14ac:dyDescent="0.25">
      <c r="A26007" s="4"/>
      <c r="B26007" s="4">
        <v>45928.770833333336</v>
      </c>
      <c r="C26007" s="4">
        <v>45928.78125</v>
      </c>
      <c r="E26007">
        <v>3500</v>
      </c>
      <c r="G26007" s="6">
        <v>1178.24</v>
      </c>
      <c r="I26007" s="6">
        <v>1272.5899999999992</v>
      </c>
    </row>
    <row r="26008" spans="1:9" ht="15" x14ac:dyDescent="0.25">
      <c r="A26008" s="4"/>
      <c r="B26008" s="4">
        <v>45928.78125</v>
      </c>
      <c r="C26008" s="4">
        <v>45928.791666666664</v>
      </c>
      <c r="E26008">
        <v>3750</v>
      </c>
      <c r="G26008" s="6">
        <v>1147.3240000000001</v>
      </c>
      <c r="I26008" s="6">
        <v>1366.2120000000014</v>
      </c>
    </row>
    <row r="26009" spans="1:9" ht="15" x14ac:dyDescent="0.25">
      <c r="A26009" s="4"/>
      <c r="B26009" s="4">
        <v>45928.791666666664</v>
      </c>
      <c r="C26009" s="4">
        <v>45928.802083333336</v>
      </c>
      <c r="E26009">
        <v>3750</v>
      </c>
      <c r="G26009" s="6">
        <v>1285.9879999999998</v>
      </c>
      <c r="I26009" s="6">
        <v>1371.1000000000004</v>
      </c>
    </row>
    <row r="26010" spans="1:9" ht="15" x14ac:dyDescent="0.25">
      <c r="A26010" s="4"/>
      <c r="B26010" s="4">
        <v>45928.802083333336</v>
      </c>
      <c r="C26010" s="4">
        <v>45928.8125</v>
      </c>
      <c r="E26010">
        <v>3750</v>
      </c>
      <c r="G26010" s="6">
        <v>1281.1320000000003</v>
      </c>
      <c r="I26010" s="6">
        <v>1443.0939999999996</v>
      </c>
    </row>
    <row r="26011" spans="1:9" ht="15" x14ac:dyDescent="0.25">
      <c r="A26011" s="4"/>
      <c r="B26011" s="4">
        <v>45928.8125</v>
      </c>
      <c r="C26011" s="4">
        <v>45928.822916666664</v>
      </c>
      <c r="E26011">
        <v>4000</v>
      </c>
      <c r="G26011" s="6">
        <v>1348.7040000000002</v>
      </c>
      <c r="I26011" s="6">
        <v>1486.7520000000004</v>
      </c>
    </row>
    <row r="26012" spans="1:9" ht="15" x14ac:dyDescent="0.25">
      <c r="A26012" s="4"/>
      <c r="B26012" s="4">
        <v>45928.822916666664</v>
      </c>
      <c r="C26012" s="4">
        <v>45928.833333333336</v>
      </c>
      <c r="E26012">
        <v>3750</v>
      </c>
      <c r="G26012" s="6">
        <v>1342.18</v>
      </c>
      <c r="I26012" s="6">
        <v>1479.6379999999995</v>
      </c>
    </row>
    <row r="26013" spans="1:9" ht="15" x14ac:dyDescent="0.25">
      <c r="A26013" s="4"/>
      <c r="B26013" s="4">
        <v>45928.833333333336</v>
      </c>
      <c r="C26013" s="4">
        <v>45928.84375</v>
      </c>
      <c r="E26013">
        <v>3500</v>
      </c>
      <c r="G26013" s="6">
        <v>1405.2440000000001</v>
      </c>
      <c r="I26013" s="6">
        <v>1423.44</v>
      </c>
    </row>
    <row r="26014" spans="1:9" ht="15" x14ac:dyDescent="0.25">
      <c r="A26014" s="4"/>
      <c r="B26014" s="4">
        <v>45928.84375</v>
      </c>
      <c r="C26014" s="4">
        <v>45928.854166666664</v>
      </c>
      <c r="E26014">
        <v>3250</v>
      </c>
      <c r="G26014" s="6">
        <v>1335.4960000000001</v>
      </c>
      <c r="I26014" s="6">
        <v>1396.2100000000014</v>
      </c>
    </row>
    <row r="26015" spans="1:9" ht="15" x14ac:dyDescent="0.25">
      <c r="A26015" s="4"/>
      <c r="B26015" s="4">
        <v>45928.854166666664</v>
      </c>
      <c r="C26015" s="4">
        <v>45928.864583333336</v>
      </c>
      <c r="E26015">
        <v>2750</v>
      </c>
      <c r="G26015" s="6">
        <v>1285.2040000000002</v>
      </c>
      <c r="I26015" s="6">
        <v>1385.5400000000009</v>
      </c>
    </row>
    <row r="26016" spans="1:9" ht="15" x14ac:dyDescent="0.25">
      <c r="A26016" s="4"/>
      <c r="B26016" s="4">
        <v>45928.864583333336</v>
      </c>
      <c r="C26016" s="4">
        <v>45928.875</v>
      </c>
      <c r="E26016">
        <v>3000</v>
      </c>
      <c r="G26016" s="6">
        <v>1256.4520000000005</v>
      </c>
      <c r="I26016" s="6">
        <v>1392.8320000000003</v>
      </c>
    </row>
    <row r="26017" spans="1:9" ht="15" x14ac:dyDescent="0.25">
      <c r="A26017" s="4"/>
      <c r="B26017" s="4">
        <v>45928.875</v>
      </c>
      <c r="C26017" s="4">
        <v>45928.885416666664</v>
      </c>
      <c r="E26017">
        <v>2500</v>
      </c>
      <c r="G26017" s="6">
        <v>1302.904</v>
      </c>
      <c r="I26017" s="6">
        <v>1326.9520000000002</v>
      </c>
    </row>
    <row r="26018" spans="1:9" ht="15" x14ac:dyDescent="0.25">
      <c r="A26018" s="4"/>
      <c r="B26018" s="4">
        <v>45928.885416666664</v>
      </c>
      <c r="C26018" s="4">
        <v>45928.895833333336</v>
      </c>
      <c r="E26018">
        <v>2500</v>
      </c>
      <c r="G26018" s="6">
        <v>1234.8440000000003</v>
      </c>
      <c r="I26018" s="6">
        <v>1331.8360000000007</v>
      </c>
    </row>
    <row r="26019" spans="1:9" ht="15" x14ac:dyDescent="0.25">
      <c r="A26019" s="4"/>
      <c r="B26019" s="4">
        <v>45928.895833333336</v>
      </c>
      <c r="C26019" s="4">
        <v>45928.90625</v>
      </c>
      <c r="E26019">
        <v>2500</v>
      </c>
      <c r="G26019" s="6">
        <v>1247.1120000000001</v>
      </c>
      <c r="I26019" s="6">
        <v>1319.9660000000008</v>
      </c>
    </row>
    <row r="26020" spans="1:9" ht="15" x14ac:dyDescent="0.25">
      <c r="A26020" s="4"/>
      <c r="B26020" s="4">
        <v>45928.90625</v>
      </c>
      <c r="C26020" s="4">
        <v>45928.916666666664</v>
      </c>
      <c r="E26020">
        <v>2250</v>
      </c>
      <c r="G26020" s="6">
        <v>1195.7280000000003</v>
      </c>
      <c r="I26020" s="6">
        <v>1359.9339999999997</v>
      </c>
    </row>
    <row r="26021" spans="1:9" ht="15" x14ac:dyDescent="0.25">
      <c r="A26021" s="4"/>
      <c r="B26021" s="4">
        <v>45928.916666666664</v>
      </c>
      <c r="C26021" s="4">
        <v>45928.927083333336</v>
      </c>
      <c r="E26021">
        <v>3750</v>
      </c>
      <c r="G26021" s="6">
        <v>1242.6080000000002</v>
      </c>
      <c r="I26021" s="6">
        <v>1405.8939999999998</v>
      </c>
    </row>
    <row r="26022" spans="1:9" ht="15" x14ac:dyDescent="0.25">
      <c r="A26022" s="4"/>
      <c r="B26022" s="4">
        <v>45928.927083333336</v>
      </c>
      <c r="C26022" s="4">
        <v>45928.9375</v>
      </c>
      <c r="E26022">
        <v>4250</v>
      </c>
      <c r="G26022" s="6">
        <v>1331.6879999999996</v>
      </c>
      <c r="I26022" s="6">
        <v>1354.3320000000008</v>
      </c>
    </row>
    <row r="26023" spans="1:9" ht="15" x14ac:dyDescent="0.25">
      <c r="A26023" s="4"/>
      <c r="B26023" s="4">
        <v>45928.9375</v>
      </c>
      <c r="C26023" s="4">
        <v>45928.947916666664</v>
      </c>
      <c r="E26023">
        <v>4000</v>
      </c>
      <c r="G26023" s="6">
        <v>1265.4679999999998</v>
      </c>
      <c r="I26023" s="6">
        <v>1326.3279999999991</v>
      </c>
    </row>
    <row r="26024" spans="1:9" ht="15" x14ac:dyDescent="0.25">
      <c r="A26024" s="4"/>
      <c r="B26024" s="4">
        <v>45928.947916666664</v>
      </c>
      <c r="C26024" s="4">
        <v>45928.958333333336</v>
      </c>
      <c r="E26024">
        <v>4000</v>
      </c>
      <c r="G26024" s="6">
        <v>1298.4160000000002</v>
      </c>
      <c r="I26024" s="6">
        <v>1306.5900000000001</v>
      </c>
    </row>
    <row r="26025" spans="1:9" ht="15" x14ac:dyDescent="0.25">
      <c r="A26025" s="4"/>
      <c r="B26025" s="4">
        <v>45928.958333333336</v>
      </c>
      <c r="C26025" s="4">
        <v>45928.96875</v>
      </c>
      <c r="E26025">
        <v>3750</v>
      </c>
      <c r="G26025" s="6">
        <v>1283.088</v>
      </c>
      <c r="I26025" s="6">
        <v>1302.0480000000007</v>
      </c>
    </row>
    <row r="26026" spans="1:9" ht="15" x14ac:dyDescent="0.25">
      <c r="A26026" s="4"/>
      <c r="B26026" s="4">
        <v>45928.96875</v>
      </c>
      <c r="C26026" s="4">
        <v>45928.979166666664</v>
      </c>
      <c r="E26026">
        <v>3500</v>
      </c>
      <c r="G26026" s="6">
        <v>1277.6880000000001</v>
      </c>
      <c r="I26026" s="6">
        <v>1361.9460000000004</v>
      </c>
    </row>
    <row r="26027" spans="1:9" ht="15" x14ac:dyDescent="0.25">
      <c r="A26027" s="4"/>
      <c r="B26027" s="4">
        <v>45928.979166666664</v>
      </c>
      <c r="C26027" s="4">
        <v>45928.989583333336</v>
      </c>
      <c r="E26027">
        <v>3500</v>
      </c>
      <c r="G26027" s="6">
        <v>1215.4720000000002</v>
      </c>
      <c r="I26027" s="6">
        <v>1312.942</v>
      </c>
    </row>
    <row r="26028" spans="1:9" ht="15" x14ac:dyDescent="0.25">
      <c r="A26028" s="4"/>
      <c r="B26028" s="4">
        <v>45928.989583333336</v>
      </c>
      <c r="C26028" s="4">
        <v>45929</v>
      </c>
      <c r="E26028">
        <v>3500</v>
      </c>
      <c r="G26028" s="6">
        <v>1339.616</v>
      </c>
      <c r="I26028" s="6">
        <v>1297.7160000000003</v>
      </c>
    </row>
    <row r="26029" spans="1:9" ht="15" x14ac:dyDescent="0.25">
      <c r="A26029" s="4"/>
      <c r="B26029" s="4">
        <v>45929</v>
      </c>
      <c r="C26029" s="4">
        <v>45929.010416666664</v>
      </c>
      <c r="E26029">
        <v>3500</v>
      </c>
      <c r="G26029" s="6">
        <v>1325.5919999999999</v>
      </c>
      <c r="I26029" s="6">
        <v>1357.2079999999996</v>
      </c>
    </row>
    <row r="26030" spans="1:9" ht="15" x14ac:dyDescent="0.25">
      <c r="A26030" s="4"/>
      <c r="B26030" s="4">
        <v>45929.010416666664</v>
      </c>
      <c r="C26030" s="4">
        <v>45929.020833333336</v>
      </c>
      <c r="E26030">
        <v>3500</v>
      </c>
      <c r="G26030" s="6">
        <v>1237.9760000000001</v>
      </c>
      <c r="I26030" s="6">
        <v>1353.2779999999993</v>
      </c>
    </row>
    <row r="26031" spans="1:9" ht="15" x14ac:dyDescent="0.25">
      <c r="A26031" s="4"/>
      <c r="B26031" s="4">
        <v>45929.020833333336</v>
      </c>
      <c r="C26031" s="4">
        <v>45929.03125</v>
      </c>
      <c r="E26031">
        <v>3250</v>
      </c>
      <c r="G26031" s="6">
        <v>1212.2920000000004</v>
      </c>
      <c r="I26031" s="6">
        <v>1305.2799999999995</v>
      </c>
    </row>
    <row r="26032" spans="1:9" ht="15" x14ac:dyDescent="0.25">
      <c r="A26032" s="4"/>
      <c r="B26032" s="4">
        <v>45929.03125</v>
      </c>
      <c r="C26032" s="4">
        <v>45929.041666666664</v>
      </c>
      <c r="E26032">
        <v>3250</v>
      </c>
      <c r="G26032" s="6">
        <v>1139.972</v>
      </c>
      <c r="I26032" s="6">
        <v>1272.2600000000002</v>
      </c>
    </row>
    <row r="26033" spans="1:9" ht="15" x14ac:dyDescent="0.25">
      <c r="A26033" s="4"/>
      <c r="B26033" s="4">
        <v>45929.041666666664</v>
      </c>
      <c r="C26033" s="4">
        <v>45929.052083333336</v>
      </c>
      <c r="E26033">
        <v>3250</v>
      </c>
      <c r="G26033" s="6">
        <v>1265.0879999999997</v>
      </c>
      <c r="I26033" s="6">
        <v>1310.7079999999996</v>
      </c>
    </row>
    <row r="26034" spans="1:9" ht="15" x14ac:dyDescent="0.25">
      <c r="A26034" s="4"/>
      <c r="B26034" s="4">
        <v>45929.052083333336</v>
      </c>
      <c r="C26034" s="4">
        <v>45929.0625</v>
      </c>
      <c r="E26034">
        <v>3250</v>
      </c>
      <c r="G26034" s="6">
        <v>1265.4920000000004</v>
      </c>
      <c r="I26034" s="6">
        <v>1310.6619999999987</v>
      </c>
    </row>
    <row r="26035" spans="1:9" ht="15" x14ac:dyDescent="0.25">
      <c r="A26035" s="4"/>
      <c r="B26035" s="4">
        <v>45929.0625</v>
      </c>
      <c r="C26035" s="4">
        <v>45929.072916666664</v>
      </c>
      <c r="E26035">
        <v>3500</v>
      </c>
      <c r="G26035" s="6">
        <v>1196.7120000000002</v>
      </c>
      <c r="I26035" s="6">
        <v>1331.4339999999997</v>
      </c>
    </row>
    <row r="26036" spans="1:9" ht="15" x14ac:dyDescent="0.25">
      <c r="A26036" s="4"/>
      <c r="B26036" s="4">
        <v>45929.072916666664</v>
      </c>
      <c r="C26036" s="4">
        <v>45929.083333333336</v>
      </c>
      <c r="E26036">
        <v>3250</v>
      </c>
      <c r="G26036" s="6">
        <v>1162.2360000000001</v>
      </c>
      <c r="I26036" s="6">
        <v>1289.8080000000002</v>
      </c>
    </row>
    <row r="26037" spans="1:9" ht="15" x14ac:dyDescent="0.25">
      <c r="A26037" s="4"/>
      <c r="B26037" s="4">
        <v>45929.083333333336</v>
      </c>
      <c r="C26037" s="4">
        <v>45929.09375</v>
      </c>
      <c r="E26037">
        <v>2500</v>
      </c>
      <c r="G26037" s="6">
        <v>1248.6400000000003</v>
      </c>
      <c r="I26037" s="6">
        <v>1331.3839999999996</v>
      </c>
    </row>
    <row r="26038" spans="1:9" ht="15" x14ac:dyDescent="0.25">
      <c r="A26038" s="4"/>
      <c r="B26038" s="4">
        <v>45929.09375</v>
      </c>
      <c r="C26038" s="4">
        <v>45929.104166666664</v>
      </c>
      <c r="E26038">
        <v>2000</v>
      </c>
      <c r="G26038" s="6">
        <v>1189.8160000000003</v>
      </c>
      <c r="I26038" s="6">
        <v>1321.251999999999</v>
      </c>
    </row>
    <row r="26039" spans="1:9" ht="15" x14ac:dyDescent="0.25">
      <c r="A26039" s="4"/>
      <c r="B26039" s="4">
        <v>45929.104166666664</v>
      </c>
      <c r="C26039" s="4">
        <v>45929.114583333336</v>
      </c>
      <c r="E26039">
        <v>2000</v>
      </c>
      <c r="G26039" s="6">
        <v>1207.472</v>
      </c>
      <c r="I26039" s="6">
        <v>1367.1539999999993</v>
      </c>
    </row>
    <row r="26040" spans="1:9" ht="15" x14ac:dyDescent="0.25">
      <c r="A26040" s="4"/>
      <c r="B26040" s="4">
        <v>45929.114583333336</v>
      </c>
      <c r="C26040" s="4">
        <v>45929.125</v>
      </c>
      <c r="E26040">
        <v>2250</v>
      </c>
      <c r="G26040" s="6">
        <v>1343.5239999999999</v>
      </c>
      <c r="I26040" s="6">
        <v>1356.2339999999995</v>
      </c>
    </row>
    <row r="26041" spans="1:9" ht="15" x14ac:dyDescent="0.25">
      <c r="A26041" s="4"/>
      <c r="B26041" s="4">
        <v>45929.125</v>
      </c>
      <c r="C26041" s="4">
        <v>45929.135416666664</v>
      </c>
      <c r="E26041">
        <v>2250</v>
      </c>
      <c r="G26041" s="6">
        <v>1443.5119999999999</v>
      </c>
      <c r="I26041" s="6">
        <v>1324.8439999999998</v>
      </c>
    </row>
    <row r="26042" spans="1:9" ht="15" x14ac:dyDescent="0.25">
      <c r="A26042" s="4"/>
      <c r="B26042" s="4">
        <v>45929.135416666664</v>
      </c>
      <c r="C26042" s="4">
        <v>45929.145833333336</v>
      </c>
      <c r="E26042">
        <v>2500</v>
      </c>
      <c r="G26042" s="6">
        <v>1475.8079999999998</v>
      </c>
      <c r="I26042" s="6">
        <v>1385.3099999999997</v>
      </c>
    </row>
    <row r="26043" spans="1:9" ht="15" x14ac:dyDescent="0.25">
      <c r="A26043" s="4"/>
      <c r="B26043" s="4">
        <v>45929.145833333336</v>
      </c>
      <c r="C26043" s="4">
        <v>45929.15625</v>
      </c>
      <c r="E26043">
        <v>2250</v>
      </c>
      <c r="G26043" s="6">
        <v>1447.4319999999998</v>
      </c>
      <c r="I26043" s="6">
        <v>1451.8179999999998</v>
      </c>
    </row>
    <row r="26044" spans="1:9" ht="15" x14ac:dyDescent="0.25">
      <c r="A26044" s="4"/>
      <c r="B26044" s="4">
        <v>45929.15625</v>
      </c>
      <c r="C26044" s="4">
        <v>45929.166666666664</v>
      </c>
      <c r="E26044">
        <v>1500</v>
      </c>
      <c r="G26044" s="6">
        <v>1369.8680000000002</v>
      </c>
      <c r="I26044" s="6">
        <v>1532.104</v>
      </c>
    </row>
    <row r="26045" spans="1:9" ht="15" x14ac:dyDescent="0.25">
      <c r="A26045" s="4"/>
      <c r="B26045" s="4">
        <v>45929.166666666664</v>
      </c>
      <c r="C26045" s="4">
        <v>45929.177083333336</v>
      </c>
      <c r="E26045">
        <v>1750</v>
      </c>
      <c r="G26045" s="6">
        <v>1647.6480000000001</v>
      </c>
      <c r="I26045" s="6">
        <v>1618.1499999999996</v>
      </c>
    </row>
    <row r="26046" spans="1:9" ht="15" x14ac:dyDescent="0.25">
      <c r="A26046" s="4"/>
      <c r="B26046" s="4">
        <v>45929.177083333336</v>
      </c>
      <c r="C26046" s="4">
        <v>45929.1875</v>
      </c>
      <c r="E26046">
        <v>2000</v>
      </c>
      <c r="G26046" s="6">
        <v>1535.5920000000001</v>
      </c>
      <c r="I26046" s="6">
        <v>1621.6779999999983</v>
      </c>
    </row>
    <row r="26047" spans="1:9" ht="15" x14ac:dyDescent="0.25">
      <c r="A26047" s="4"/>
      <c r="B26047" s="4">
        <v>45929.1875</v>
      </c>
      <c r="C26047" s="4">
        <v>45929.197916666664</v>
      </c>
      <c r="E26047">
        <v>2000</v>
      </c>
      <c r="G26047" s="6">
        <v>1536.0800000000004</v>
      </c>
      <c r="I26047" s="6">
        <v>1733.002</v>
      </c>
    </row>
    <row r="26048" spans="1:9" ht="15" x14ac:dyDescent="0.25">
      <c r="A26048" s="4"/>
      <c r="B26048" s="4">
        <v>45929.197916666664</v>
      </c>
      <c r="C26048" s="4">
        <v>45929.208333333336</v>
      </c>
      <c r="E26048">
        <v>2000</v>
      </c>
      <c r="G26048" s="6">
        <v>1619.8039999999996</v>
      </c>
      <c r="I26048" s="6">
        <v>1696.2519999999993</v>
      </c>
    </row>
    <row r="26049" spans="1:9" ht="15" x14ac:dyDescent="0.25">
      <c r="A26049" s="4"/>
      <c r="B26049" s="4">
        <v>45929.208333333336</v>
      </c>
      <c r="C26049" s="4">
        <v>45929.21875</v>
      </c>
      <c r="E26049">
        <v>2500</v>
      </c>
      <c r="G26049" s="6">
        <v>1633.8639999999998</v>
      </c>
      <c r="I26049" s="6">
        <v>1831.501999999999</v>
      </c>
    </row>
    <row r="26050" spans="1:9" ht="15" x14ac:dyDescent="0.25">
      <c r="A26050" s="4"/>
      <c r="B26050" s="4">
        <v>45929.21875</v>
      </c>
      <c r="C26050" s="4">
        <v>45929.229166666664</v>
      </c>
      <c r="E26050">
        <v>2500</v>
      </c>
      <c r="G26050" s="6">
        <v>1694.4679999999998</v>
      </c>
      <c r="I26050" s="6">
        <v>1794.8379999999986</v>
      </c>
    </row>
    <row r="26051" spans="1:9" ht="15" x14ac:dyDescent="0.25">
      <c r="A26051" s="4"/>
      <c r="B26051" s="4">
        <v>45929.229166666664</v>
      </c>
      <c r="C26051" s="4">
        <v>45929.239583333336</v>
      </c>
      <c r="E26051">
        <v>3000</v>
      </c>
      <c r="G26051" s="6">
        <v>2169.3999999999996</v>
      </c>
      <c r="I26051" s="6">
        <v>1788.9319999999998</v>
      </c>
    </row>
    <row r="26052" spans="1:9" ht="15" x14ac:dyDescent="0.25">
      <c r="A26052" s="4"/>
      <c r="B26052" s="4">
        <v>45929.239583333336</v>
      </c>
      <c r="C26052" s="4">
        <v>45929.25</v>
      </c>
      <c r="E26052">
        <v>4000</v>
      </c>
      <c r="G26052" s="6">
        <v>2450.1400000000008</v>
      </c>
      <c r="I26052" s="6">
        <v>2058.0639999999994</v>
      </c>
    </row>
    <row r="26053" spans="1:9" ht="15" x14ac:dyDescent="0.25">
      <c r="A26053" s="4"/>
      <c r="B26053" s="4">
        <v>45929.25</v>
      </c>
      <c r="C26053" s="4">
        <v>45929.260416666664</v>
      </c>
      <c r="E26053">
        <v>4500</v>
      </c>
      <c r="G26053" s="6">
        <v>2701.5360000000001</v>
      </c>
      <c r="I26053" s="6">
        <v>2210.2279999999996</v>
      </c>
    </row>
    <row r="26054" spans="1:9" ht="15" x14ac:dyDescent="0.25">
      <c r="A26054" s="4"/>
      <c r="B26054" s="4">
        <v>45929.260416666664</v>
      </c>
      <c r="C26054" s="4">
        <v>45929.270833333336</v>
      </c>
      <c r="E26054">
        <v>4750</v>
      </c>
      <c r="G26054" s="6">
        <v>2984.7639999999997</v>
      </c>
      <c r="I26054" s="6">
        <v>2364.699999999998</v>
      </c>
    </row>
    <row r="26055" spans="1:9" ht="15" x14ac:dyDescent="0.25">
      <c r="A26055" s="4"/>
      <c r="B26055" s="4">
        <v>45929.270833333336</v>
      </c>
      <c r="C26055" s="4">
        <v>45929.28125</v>
      </c>
      <c r="E26055">
        <v>5250</v>
      </c>
      <c r="G26055" s="6">
        <v>3169.0039999999999</v>
      </c>
      <c r="I26055" s="6">
        <v>2538.5719999999997</v>
      </c>
    </row>
    <row r="26056" spans="1:9" ht="15" x14ac:dyDescent="0.25">
      <c r="A26056" s="4"/>
      <c r="B26056" s="4">
        <v>45929.28125</v>
      </c>
      <c r="C26056" s="4">
        <v>45929.291666666664</v>
      </c>
      <c r="E26056">
        <v>5250</v>
      </c>
      <c r="G26056" s="6">
        <v>3229.9360000000001</v>
      </c>
      <c r="I26056" s="6">
        <v>2588.5859999999989</v>
      </c>
    </row>
    <row r="26057" spans="1:9" ht="15" x14ac:dyDescent="0.25">
      <c r="A26057" s="4"/>
      <c r="B26057" s="4">
        <v>45929.291666666664</v>
      </c>
      <c r="C26057" s="4">
        <v>45929.302083333336</v>
      </c>
      <c r="E26057">
        <v>6250</v>
      </c>
      <c r="G26057" s="6">
        <v>3288.6719999999996</v>
      </c>
      <c r="I26057" s="6">
        <v>2730.8979999999974</v>
      </c>
    </row>
    <row r="26058" spans="1:9" ht="15" x14ac:dyDescent="0.25">
      <c r="A26058" s="4"/>
      <c r="B26058" s="4">
        <v>45929.302083333336</v>
      </c>
      <c r="C26058" s="4">
        <v>45929.3125</v>
      </c>
      <c r="E26058">
        <v>6500</v>
      </c>
      <c r="G26058" s="6">
        <v>3303.7960000000003</v>
      </c>
      <c r="I26058" s="6">
        <v>2682.3179999999998</v>
      </c>
    </row>
    <row r="26059" spans="1:9" ht="15" x14ac:dyDescent="0.25">
      <c r="A26059" s="4"/>
      <c r="B26059" s="4">
        <v>45929.3125</v>
      </c>
      <c r="C26059" s="4">
        <v>45929.322916666664</v>
      </c>
      <c r="E26059">
        <v>6250</v>
      </c>
      <c r="G26059" s="6">
        <v>3256.9560000000001</v>
      </c>
      <c r="I26059" s="6">
        <v>2571.6379999999976</v>
      </c>
    </row>
    <row r="26060" spans="1:9" ht="15" x14ac:dyDescent="0.25">
      <c r="A26060" s="4"/>
      <c r="B26060" s="4">
        <v>45929.322916666664</v>
      </c>
      <c r="C26060" s="4">
        <v>45929.333333333336</v>
      </c>
      <c r="E26060">
        <v>5500</v>
      </c>
      <c r="G26060" s="6">
        <v>3256.8720000000003</v>
      </c>
      <c r="I26060" s="6">
        <v>2544.4299999999985</v>
      </c>
    </row>
    <row r="26061" spans="1:9" ht="15" x14ac:dyDescent="0.25">
      <c r="A26061" s="4"/>
      <c r="B26061" s="4">
        <v>45929.333333333336</v>
      </c>
      <c r="C26061" s="4">
        <v>45929.34375</v>
      </c>
      <c r="E26061">
        <v>5000</v>
      </c>
      <c r="G26061" s="6">
        <v>3295.2120000000004</v>
      </c>
      <c r="I26061" s="6">
        <v>2616.0499999999961</v>
      </c>
    </row>
    <row r="26062" spans="1:9" ht="15" x14ac:dyDescent="0.25">
      <c r="A26062" s="4"/>
      <c r="B26062" s="4">
        <v>45929.34375</v>
      </c>
      <c r="C26062" s="4">
        <v>45929.354166666664</v>
      </c>
      <c r="E26062">
        <v>3750</v>
      </c>
      <c r="G26062" s="6">
        <v>3213.3200000000006</v>
      </c>
      <c r="I26062" s="6">
        <v>2658.7999999999984</v>
      </c>
    </row>
    <row r="26063" spans="1:9" ht="15" x14ac:dyDescent="0.25">
      <c r="A26063" s="4"/>
      <c r="B26063" s="4">
        <v>45929.354166666664</v>
      </c>
      <c r="C26063" s="4">
        <v>45929.364583333336</v>
      </c>
      <c r="E26063">
        <v>2250</v>
      </c>
      <c r="G26063" s="6">
        <v>3182.5880000000002</v>
      </c>
      <c r="I26063" s="6">
        <v>2609.6019999999962</v>
      </c>
    </row>
    <row r="26064" spans="1:9" ht="15" x14ac:dyDescent="0.25">
      <c r="A26064" s="4"/>
      <c r="B26064" s="4">
        <v>45929.364583333336</v>
      </c>
      <c r="C26064" s="4">
        <v>45929.375</v>
      </c>
      <c r="E26064">
        <v>1250</v>
      </c>
      <c r="G26064" s="6">
        <v>2989.4160000000006</v>
      </c>
      <c r="I26064" s="6">
        <v>2709.0719999999974</v>
      </c>
    </row>
    <row r="26065" spans="1:9" ht="15" x14ac:dyDescent="0.25">
      <c r="A26065" s="4"/>
      <c r="B26065" s="4">
        <v>45929.375</v>
      </c>
      <c r="C26065" s="4">
        <v>45929.385416666664</v>
      </c>
      <c r="E26065">
        <v>0</v>
      </c>
      <c r="G26065" s="6">
        <v>2807.08</v>
      </c>
      <c r="I26065" s="6">
        <v>2567.543999999999</v>
      </c>
    </row>
    <row r="26066" spans="1:9" ht="15" x14ac:dyDescent="0.25">
      <c r="A26066" s="4"/>
      <c r="B26066" s="4">
        <v>45929.385416666664</v>
      </c>
      <c r="C26066" s="4">
        <v>45929.395833333336</v>
      </c>
      <c r="E26066">
        <v>0</v>
      </c>
      <c r="G26066" s="6">
        <v>3050.2440000000001</v>
      </c>
      <c r="I26066" s="6">
        <v>2712.5119999999979</v>
      </c>
    </row>
    <row r="26067" spans="1:9" ht="15" x14ac:dyDescent="0.25">
      <c r="A26067" s="4"/>
      <c r="B26067" s="4">
        <v>45929.395833333336</v>
      </c>
      <c r="C26067" s="4">
        <v>45929.40625</v>
      </c>
      <c r="E26067">
        <v>0</v>
      </c>
      <c r="G26067" s="6">
        <v>3204.2280000000001</v>
      </c>
      <c r="I26067" s="6">
        <v>2804.827999999995</v>
      </c>
    </row>
    <row r="26068" spans="1:9" ht="15" x14ac:dyDescent="0.25">
      <c r="A26068" s="4"/>
      <c r="B26068" s="4">
        <v>45929.40625</v>
      </c>
      <c r="C26068" s="4">
        <v>45929.416666666664</v>
      </c>
      <c r="E26068">
        <v>0</v>
      </c>
      <c r="G26068" s="6">
        <v>3251.62</v>
      </c>
      <c r="I26068" s="6">
        <v>2740.6839999999984</v>
      </c>
    </row>
    <row r="26069" spans="1:9" ht="15" x14ac:dyDescent="0.25">
      <c r="A26069" s="4"/>
      <c r="B26069" s="4">
        <v>45929.416666666664</v>
      </c>
      <c r="C26069" s="4">
        <v>45929.427083333336</v>
      </c>
      <c r="E26069">
        <v>0</v>
      </c>
      <c r="G26069" s="6">
        <v>3287.4720000000002</v>
      </c>
      <c r="I26069" s="6">
        <v>2792.2919999999976</v>
      </c>
    </row>
    <row r="26070" spans="1:9" ht="15" x14ac:dyDescent="0.25">
      <c r="A26070" s="4"/>
      <c r="B26070" s="4">
        <v>45929.427083333336</v>
      </c>
      <c r="C26070" s="4">
        <v>45929.4375</v>
      </c>
      <c r="E26070">
        <v>0</v>
      </c>
      <c r="G26070" s="6">
        <v>3226.68</v>
      </c>
      <c r="I26070" s="6">
        <v>2734.5239999999967</v>
      </c>
    </row>
    <row r="26071" spans="1:9" ht="15" x14ac:dyDescent="0.25">
      <c r="A26071" s="4"/>
      <c r="B26071" s="4">
        <v>45929.4375</v>
      </c>
      <c r="C26071" s="4">
        <v>45929.447916666664</v>
      </c>
      <c r="E26071">
        <v>0</v>
      </c>
      <c r="G26071" s="6">
        <v>3102.0239999999999</v>
      </c>
      <c r="I26071" s="6">
        <v>2666.405999999999</v>
      </c>
    </row>
    <row r="26072" spans="1:9" ht="15" x14ac:dyDescent="0.25">
      <c r="A26072" s="4"/>
      <c r="B26072" s="4">
        <v>45929.447916666664</v>
      </c>
      <c r="C26072" s="4">
        <v>45929.458333333336</v>
      </c>
      <c r="E26072">
        <v>0</v>
      </c>
      <c r="G26072" s="6">
        <v>3256.4920000000002</v>
      </c>
      <c r="I26072" s="6">
        <v>2844.1639999999979</v>
      </c>
    </row>
    <row r="26073" spans="1:9" ht="15" x14ac:dyDescent="0.25">
      <c r="A26073" s="4"/>
      <c r="B26073" s="4">
        <v>45929.458333333336</v>
      </c>
      <c r="C26073" s="4">
        <v>45929.46875</v>
      </c>
      <c r="E26073">
        <v>0</v>
      </c>
      <c r="G26073" s="6">
        <v>3202.692</v>
      </c>
      <c r="I26073" s="6">
        <v>2694.8799999999965</v>
      </c>
    </row>
    <row r="26074" spans="1:9" ht="15" x14ac:dyDescent="0.25">
      <c r="A26074" s="4"/>
      <c r="B26074" s="4">
        <v>45929.46875</v>
      </c>
      <c r="C26074" s="4">
        <v>45929.479166666664</v>
      </c>
      <c r="E26074">
        <v>0</v>
      </c>
      <c r="G26074" s="6">
        <v>3079.38</v>
      </c>
      <c r="I26074" s="6">
        <v>2591.2559999999967</v>
      </c>
    </row>
    <row r="26075" spans="1:9" ht="15" x14ac:dyDescent="0.25">
      <c r="A26075" s="4"/>
      <c r="B26075" s="4">
        <v>45929.479166666664</v>
      </c>
      <c r="C26075" s="4">
        <v>45929.489583333336</v>
      </c>
      <c r="E26075">
        <v>0</v>
      </c>
      <c r="G26075" s="6">
        <v>3046.5240000000003</v>
      </c>
      <c r="I26075" s="6">
        <v>2555.4839999999995</v>
      </c>
    </row>
    <row r="26076" spans="1:9" ht="15" x14ac:dyDescent="0.25">
      <c r="A26076" s="4"/>
      <c r="B26076" s="4">
        <v>45929.489583333336</v>
      </c>
      <c r="C26076" s="4">
        <v>45929.5</v>
      </c>
      <c r="E26076">
        <v>0</v>
      </c>
      <c r="G26076" s="6">
        <v>3190.7280000000001</v>
      </c>
      <c r="I26076" s="6">
        <v>2567.4859999999981</v>
      </c>
    </row>
    <row r="26077" spans="1:9" ht="15" x14ac:dyDescent="0.25">
      <c r="A26077" s="4"/>
      <c r="B26077" s="4">
        <v>45929.5</v>
      </c>
      <c r="C26077" s="4">
        <v>45929.510416666664</v>
      </c>
      <c r="E26077">
        <v>0</v>
      </c>
      <c r="G26077" s="6">
        <v>3069.4</v>
      </c>
      <c r="I26077" s="6">
        <v>2540.9840000000004</v>
      </c>
    </row>
    <row r="26078" spans="1:9" ht="15" x14ac:dyDescent="0.25">
      <c r="A26078" s="4"/>
      <c r="B26078" s="4">
        <v>45929.510416666664</v>
      </c>
      <c r="C26078" s="4">
        <v>45929.520833333336</v>
      </c>
      <c r="E26078">
        <v>0</v>
      </c>
      <c r="G26078" s="6">
        <v>3041.7920000000004</v>
      </c>
      <c r="I26078" s="6">
        <v>2613.6299999999974</v>
      </c>
    </row>
    <row r="26079" spans="1:9" ht="15" x14ac:dyDescent="0.25">
      <c r="A26079" s="4"/>
      <c r="B26079" s="4">
        <v>45929.520833333336</v>
      </c>
      <c r="C26079" s="4">
        <v>45929.53125</v>
      </c>
      <c r="E26079">
        <v>0</v>
      </c>
      <c r="G26079" s="6">
        <v>3125.6239999999993</v>
      </c>
      <c r="I26079" s="6">
        <v>2500.3939999999984</v>
      </c>
    </row>
    <row r="26080" spans="1:9" ht="15" x14ac:dyDescent="0.25">
      <c r="A26080" s="4"/>
      <c r="B26080" s="4">
        <v>45929.53125</v>
      </c>
      <c r="C26080" s="4">
        <v>45929.541666666664</v>
      </c>
      <c r="E26080">
        <v>0</v>
      </c>
      <c r="G26080" s="6">
        <v>3133.9359999999997</v>
      </c>
      <c r="I26080" s="6">
        <v>2548.8539999999975</v>
      </c>
    </row>
    <row r="26081" spans="1:9" ht="15" x14ac:dyDescent="0.25">
      <c r="A26081" s="4"/>
      <c r="B26081" s="4">
        <v>45929.541666666664</v>
      </c>
      <c r="C26081" s="4">
        <v>45929.552083333336</v>
      </c>
      <c r="E26081">
        <v>0</v>
      </c>
      <c r="G26081" s="6">
        <v>3062.94</v>
      </c>
      <c r="I26081" s="6">
        <v>2568.9859999999981</v>
      </c>
    </row>
    <row r="26082" spans="1:9" ht="15" x14ac:dyDescent="0.25">
      <c r="A26082" s="4"/>
      <c r="B26082" s="4">
        <v>45929.552083333336</v>
      </c>
      <c r="C26082" s="4">
        <v>45929.5625</v>
      </c>
      <c r="E26082">
        <v>0</v>
      </c>
      <c r="G26082" s="6">
        <v>2934.3920000000003</v>
      </c>
      <c r="I26082" s="6">
        <v>2442.8339999999989</v>
      </c>
    </row>
    <row r="26083" spans="1:9" ht="15" x14ac:dyDescent="0.25">
      <c r="A26083" s="4"/>
      <c r="B26083" s="4">
        <v>45929.5625</v>
      </c>
      <c r="C26083" s="4">
        <v>45929.572916666664</v>
      </c>
      <c r="E26083">
        <v>0</v>
      </c>
      <c r="G26083" s="6">
        <v>2903.2480000000005</v>
      </c>
      <c r="I26083" s="6">
        <v>2349.4039999999959</v>
      </c>
    </row>
    <row r="26084" spans="1:9" ht="15" x14ac:dyDescent="0.25">
      <c r="A26084" s="4"/>
      <c r="B26084" s="4">
        <v>45929.572916666664</v>
      </c>
      <c r="C26084" s="4">
        <v>45929.583333333336</v>
      </c>
      <c r="E26084">
        <v>0</v>
      </c>
      <c r="G26084" s="6">
        <v>2998.3199999999997</v>
      </c>
      <c r="I26084" s="6">
        <v>2441.0519999999997</v>
      </c>
    </row>
    <row r="26085" spans="1:9" ht="15" x14ac:dyDescent="0.25">
      <c r="A26085" s="4"/>
      <c r="B26085" s="4">
        <v>45929.583333333336</v>
      </c>
      <c r="C26085" s="4">
        <v>45929.59375</v>
      </c>
      <c r="E26085">
        <v>0</v>
      </c>
      <c r="G26085" s="6">
        <v>2954.5200000000009</v>
      </c>
      <c r="I26085" s="6">
        <v>2425.9459999999981</v>
      </c>
    </row>
    <row r="26086" spans="1:9" ht="15" x14ac:dyDescent="0.25">
      <c r="A26086" s="4"/>
      <c r="B26086" s="4">
        <v>45929.59375</v>
      </c>
      <c r="C26086" s="4">
        <v>45929.604166666664</v>
      </c>
      <c r="E26086">
        <v>2250</v>
      </c>
      <c r="G26086" s="6">
        <v>3077.116</v>
      </c>
      <c r="I26086" s="6">
        <v>2454.04</v>
      </c>
    </row>
    <row r="26087" spans="1:9" ht="15" x14ac:dyDescent="0.25">
      <c r="A26087" s="4"/>
      <c r="B26087" s="4">
        <v>45929.604166666664</v>
      </c>
      <c r="C26087" s="4">
        <v>45929.614583333336</v>
      </c>
      <c r="E26087">
        <v>3250</v>
      </c>
      <c r="G26087" s="6">
        <v>2985.0680000000002</v>
      </c>
      <c r="I26087" s="6">
        <v>2426.0179999999968</v>
      </c>
    </row>
    <row r="26088" spans="1:9" ht="15" x14ac:dyDescent="0.25">
      <c r="A26088" s="4"/>
      <c r="B26088" s="4">
        <v>45929.614583333336</v>
      </c>
      <c r="C26088" s="4">
        <v>45929.625</v>
      </c>
      <c r="E26088">
        <v>0</v>
      </c>
      <c r="G26088" s="6">
        <v>2868.268</v>
      </c>
      <c r="I26088" s="6">
        <v>2468.7739999999994</v>
      </c>
    </row>
    <row r="26089" spans="1:9" ht="15" x14ac:dyDescent="0.25">
      <c r="A26089" s="4"/>
      <c r="B26089" s="4">
        <v>45929.625</v>
      </c>
      <c r="C26089" s="4">
        <v>45929.635416666664</v>
      </c>
      <c r="E26089">
        <v>3000</v>
      </c>
      <c r="G26089" s="6">
        <v>2881.4639999999995</v>
      </c>
      <c r="I26089" s="6">
        <v>2433.8239999999969</v>
      </c>
    </row>
    <row r="26090" spans="1:9" ht="15" x14ac:dyDescent="0.25">
      <c r="A26090" s="4"/>
      <c r="B26090" s="4">
        <v>45929.635416666664</v>
      </c>
      <c r="C26090" s="4">
        <v>45929.645833333336</v>
      </c>
      <c r="E26090">
        <v>3500</v>
      </c>
      <c r="G26090" s="6">
        <v>2873.7799999999993</v>
      </c>
      <c r="I26090" s="6">
        <v>2360.9859999999976</v>
      </c>
    </row>
    <row r="26091" spans="1:9" ht="15" x14ac:dyDescent="0.25">
      <c r="A26091" s="4"/>
      <c r="B26091" s="4">
        <v>45929.645833333336</v>
      </c>
      <c r="C26091" s="4">
        <v>45929.65625</v>
      </c>
      <c r="E26091">
        <v>0</v>
      </c>
      <c r="G26091" s="6">
        <v>2514.5640000000003</v>
      </c>
      <c r="I26091" s="6">
        <v>2266.1519999999982</v>
      </c>
    </row>
    <row r="26092" spans="1:9" ht="15" x14ac:dyDescent="0.25">
      <c r="A26092" s="4"/>
      <c r="B26092" s="4">
        <v>45929.65625</v>
      </c>
      <c r="C26092" s="4">
        <v>45929.666666666664</v>
      </c>
      <c r="E26092">
        <v>0</v>
      </c>
      <c r="G26092" s="6">
        <v>2309.1319999999992</v>
      </c>
      <c r="I26092" s="6">
        <v>2212.101999999998</v>
      </c>
    </row>
    <row r="26093" spans="1:9" ht="15" x14ac:dyDescent="0.25">
      <c r="A26093" s="4"/>
      <c r="B26093" s="4">
        <v>45929.666666666664</v>
      </c>
      <c r="C26093" s="4">
        <v>45929.677083333336</v>
      </c>
      <c r="E26093">
        <v>4750</v>
      </c>
      <c r="G26093" s="6">
        <v>2554.9880000000003</v>
      </c>
      <c r="I26093" s="6">
        <v>2299.8859999999986</v>
      </c>
    </row>
    <row r="26094" spans="1:9" ht="15" x14ac:dyDescent="0.25">
      <c r="A26094" s="4"/>
      <c r="B26094" s="4">
        <v>45929.677083333336</v>
      </c>
      <c r="C26094" s="4">
        <v>45929.6875</v>
      </c>
      <c r="E26094">
        <v>5250</v>
      </c>
      <c r="G26094" s="6">
        <v>2444.2159999999999</v>
      </c>
      <c r="I26094" s="6">
        <v>2229.181999999998</v>
      </c>
    </row>
    <row r="26095" spans="1:9" ht="15" x14ac:dyDescent="0.25">
      <c r="A26095" s="4"/>
      <c r="B26095" s="4">
        <v>45929.6875</v>
      </c>
      <c r="C26095" s="4">
        <v>45929.697916666664</v>
      </c>
      <c r="E26095">
        <v>4000</v>
      </c>
      <c r="G26095" s="6">
        <v>2368.192</v>
      </c>
      <c r="I26095" s="6">
        <v>2171.3779999999961</v>
      </c>
    </row>
    <row r="26096" spans="1:9" ht="15" x14ac:dyDescent="0.25">
      <c r="A26096" s="4"/>
      <c r="B26096" s="4">
        <v>45929.697916666664</v>
      </c>
      <c r="C26096" s="4">
        <v>45929.708333333336</v>
      </c>
      <c r="E26096">
        <v>4000</v>
      </c>
      <c r="G26096" s="6">
        <v>2426.6</v>
      </c>
      <c r="I26096" s="6">
        <v>2114.7200000000003</v>
      </c>
    </row>
    <row r="26097" spans="1:9" ht="15" x14ac:dyDescent="0.25">
      <c r="A26097" s="4"/>
      <c r="B26097" s="4">
        <v>45929.708333333336</v>
      </c>
      <c r="C26097" s="4">
        <v>45929.71875</v>
      </c>
      <c r="E26097">
        <v>4000</v>
      </c>
      <c r="G26097" s="6">
        <v>2461.172</v>
      </c>
      <c r="I26097" s="6">
        <v>2005.7160000000003</v>
      </c>
    </row>
    <row r="26098" spans="1:9" ht="15" x14ac:dyDescent="0.25">
      <c r="A26098" s="4"/>
      <c r="B26098" s="4">
        <v>45929.71875</v>
      </c>
      <c r="C26098" s="4">
        <v>45929.729166666664</v>
      </c>
      <c r="E26098">
        <v>4000</v>
      </c>
      <c r="G26098" s="6">
        <v>2557.9159999999993</v>
      </c>
      <c r="I26098" s="6">
        <v>1935.6339999999991</v>
      </c>
    </row>
    <row r="26099" spans="1:9" ht="15" x14ac:dyDescent="0.25">
      <c r="A26099" s="4"/>
      <c r="B26099" s="4">
        <v>45929.729166666664</v>
      </c>
      <c r="C26099" s="4">
        <v>45929.739583333336</v>
      </c>
      <c r="E26099">
        <v>4250</v>
      </c>
      <c r="G26099" s="6">
        <v>2462.3679999999995</v>
      </c>
      <c r="I26099" s="6">
        <v>1968.9080000000004</v>
      </c>
    </row>
    <row r="26100" spans="1:9" ht="15" x14ac:dyDescent="0.25">
      <c r="A26100" s="4"/>
      <c r="B26100" s="4">
        <v>45929.739583333336</v>
      </c>
      <c r="C26100" s="4">
        <v>45929.75</v>
      </c>
      <c r="E26100">
        <v>3000</v>
      </c>
      <c r="G26100" s="6">
        <v>2363.6680000000006</v>
      </c>
      <c r="I26100" s="6">
        <v>1840.1519999999991</v>
      </c>
    </row>
    <row r="26101" spans="1:9" ht="15" x14ac:dyDescent="0.25">
      <c r="A26101" s="4"/>
      <c r="B26101" s="4">
        <v>45929.75</v>
      </c>
      <c r="C26101" s="4">
        <v>45929.760416666664</v>
      </c>
      <c r="E26101">
        <v>4250</v>
      </c>
      <c r="G26101" s="6">
        <v>2477.3920000000003</v>
      </c>
      <c r="I26101" s="6">
        <v>1799.2599999999998</v>
      </c>
    </row>
    <row r="26102" spans="1:9" ht="15" x14ac:dyDescent="0.25">
      <c r="A26102" s="4"/>
      <c r="B26102" s="4">
        <v>45929.760416666664</v>
      </c>
      <c r="C26102" s="4">
        <v>45929.770833333336</v>
      </c>
      <c r="E26102">
        <v>4750</v>
      </c>
      <c r="G26102" s="6">
        <v>2359.9840000000004</v>
      </c>
      <c r="I26102" s="6">
        <v>1737.9299999999994</v>
      </c>
    </row>
    <row r="26103" spans="1:9" ht="15" x14ac:dyDescent="0.25">
      <c r="A26103" s="4"/>
      <c r="B26103" s="4">
        <v>45929.770833333336</v>
      </c>
      <c r="C26103" s="4">
        <v>45929.78125</v>
      </c>
      <c r="E26103">
        <v>4750</v>
      </c>
      <c r="G26103" s="6">
        <v>2280.788</v>
      </c>
      <c r="I26103" s="6">
        <v>1762.1439999999998</v>
      </c>
    </row>
    <row r="26104" spans="1:9" ht="15" x14ac:dyDescent="0.25">
      <c r="A26104" s="4"/>
      <c r="B26104" s="4">
        <v>45929.78125</v>
      </c>
      <c r="C26104" s="4">
        <v>45929.791666666664</v>
      </c>
      <c r="E26104">
        <v>5250</v>
      </c>
      <c r="G26104" s="6">
        <v>2273.0239999999999</v>
      </c>
      <c r="I26104" s="6">
        <v>1824.3140000000003</v>
      </c>
    </row>
    <row r="26105" spans="1:9" ht="15" x14ac:dyDescent="0.25">
      <c r="A26105" s="4"/>
      <c r="B26105" s="4">
        <v>45929.791666666664</v>
      </c>
      <c r="C26105" s="4">
        <v>45929.802083333336</v>
      </c>
      <c r="E26105">
        <v>5750</v>
      </c>
      <c r="G26105" s="6">
        <v>2533.7960000000003</v>
      </c>
      <c r="I26105" s="6">
        <v>1901.6219999999994</v>
      </c>
    </row>
    <row r="26106" spans="1:9" ht="15" x14ac:dyDescent="0.25">
      <c r="A26106" s="4"/>
      <c r="B26106" s="4">
        <v>45929.802083333336</v>
      </c>
      <c r="C26106" s="4">
        <v>45929.8125</v>
      </c>
      <c r="E26106">
        <v>5250</v>
      </c>
      <c r="G26106" s="6">
        <v>2467.2359999999994</v>
      </c>
      <c r="I26106" s="6">
        <v>1947.7340000000004</v>
      </c>
    </row>
    <row r="26107" spans="1:9" ht="15" x14ac:dyDescent="0.25">
      <c r="A26107" s="4"/>
      <c r="B26107" s="4">
        <v>45929.8125</v>
      </c>
      <c r="C26107" s="4">
        <v>45929.822916666664</v>
      </c>
      <c r="E26107">
        <v>5000</v>
      </c>
      <c r="G26107" s="6">
        <v>2358.9120000000003</v>
      </c>
      <c r="I26107" s="6">
        <v>1907.7560000000003</v>
      </c>
    </row>
    <row r="26108" spans="1:9" ht="15" x14ac:dyDescent="0.25">
      <c r="A26108" s="4"/>
      <c r="B26108" s="4">
        <v>45929.822916666664</v>
      </c>
      <c r="C26108" s="4">
        <v>45929.833333333336</v>
      </c>
      <c r="E26108">
        <v>5500</v>
      </c>
      <c r="G26108" s="6">
        <v>2361.2320000000009</v>
      </c>
      <c r="I26108" s="6">
        <v>1826.5160000000005</v>
      </c>
    </row>
    <row r="26109" spans="1:9" ht="15" x14ac:dyDescent="0.25">
      <c r="A26109" s="4"/>
      <c r="B26109" s="4">
        <v>45929.833333333336</v>
      </c>
      <c r="C26109" s="4">
        <v>45929.84375</v>
      </c>
      <c r="E26109">
        <v>5250</v>
      </c>
      <c r="G26109" s="6">
        <v>2373.8839999999996</v>
      </c>
      <c r="I26109" s="6">
        <v>1816.8959999999997</v>
      </c>
    </row>
    <row r="26110" spans="1:9" ht="15" x14ac:dyDescent="0.25">
      <c r="A26110" s="4"/>
      <c r="B26110" s="4">
        <v>45929.84375</v>
      </c>
      <c r="C26110" s="4">
        <v>45929.854166666664</v>
      </c>
      <c r="E26110">
        <v>5000</v>
      </c>
      <c r="G26110" s="6">
        <v>2249.404</v>
      </c>
      <c r="I26110" s="6">
        <v>1765.4740000000002</v>
      </c>
    </row>
    <row r="26111" spans="1:9" ht="15" x14ac:dyDescent="0.25">
      <c r="A26111" s="4"/>
      <c r="B26111" s="4">
        <v>45929.854166666664</v>
      </c>
      <c r="C26111" s="4">
        <v>45929.864583333336</v>
      </c>
      <c r="E26111">
        <v>4500</v>
      </c>
      <c r="G26111" s="6">
        <v>2012.3159999999998</v>
      </c>
      <c r="I26111" s="6">
        <v>1715.3619999999987</v>
      </c>
    </row>
    <row r="26112" spans="1:9" ht="15" x14ac:dyDescent="0.25">
      <c r="A26112" s="4"/>
      <c r="B26112" s="4">
        <v>45929.864583333336</v>
      </c>
      <c r="C26112" s="4">
        <v>45929.875</v>
      </c>
      <c r="E26112">
        <v>4250</v>
      </c>
      <c r="G26112" s="6">
        <v>2006.3199999999995</v>
      </c>
      <c r="I26112" s="6">
        <v>1665.7799999999993</v>
      </c>
    </row>
    <row r="26113" spans="1:9" ht="15" x14ac:dyDescent="0.25">
      <c r="A26113" s="4"/>
      <c r="B26113" s="4">
        <v>45929.875</v>
      </c>
      <c r="C26113" s="4">
        <v>45929.885416666664</v>
      </c>
      <c r="E26113">
        <v>4000</v>
      </c>
      <c r="G26113" s="6">
        <v>1988.3799999999999</v>
      </c>
      <c r="I26113" s="6">
        <v>1616.0119999999993</v>
      </c>
    </row>
    <row r="26114" spans="1:9" ht="15" x14ac:dyDescent="0.25">
      <c r="A26114" s="4"/>
      <c r="B26114" s="4">
        <v>45929.885416666664</v>
      </c>
      <c r="C26114" s="4">
        <v>45929.895833333336</v>
      </c>
      <c r="E26114">
        <v>3750</v>
      </c>
      <c r="G26114" s="6">
        <v>2062.268</v>
      </c>
      <c r="I26114" s="6">
        <v>1619.6660000000006</v>
      </c>
    </row>
    <row r="26115" spans="1:9" ht="15" x14ac:dyDescent="0.25">
      <c r="A26115" s="4"/>
      <c r="B26115" s="4">
        <v>45929.895833333336</v>
      </c>
      <c r="C26115" s="4">
        <v>45929.90625</v>
      </c>
      <c r="E26115">
        <v>4000</v>
      </c>
      <c r="G26115" s="6">
        <v>1992.5239999999997</v>
      </c>
      <c r="I26115" s="6">
        <v>1570.8899999999994</v>
      </c>
    </row>
    <row r="26116" spans="1:9" ht="15" x14ac:dyDescent="0.25">
      <c r="A26116" s="4"/>
      <c r="B26116" s="4">
        <v>45929.90625</v>
      </c>
      <c r="C26116" s="4">
        <v>45929.916666666664</v>
      </c>
      <c r="E26116">
        <v>3500</v>
      </c>
      <c r="G26116" s="6">
        <v>1802.3720000000001</v>
      </c>
      <c r="I26116" s="6">
        <v>1595.0720000000006</v>
      </c>
    </row>
    <row r="26117" spans="1:9" ht="15" x14ac:dyDescent="0.25">
      <c r="A26117" s="4"/>
      <c r="B26117" s="4">
        <v>45929.916666666664</v>
      </c>
      <c r="C26117" s="4">
        <v>45929.927083333336</v>
      </c>
      <c r="E26117">
        <v>5000</v>
      </c>
      <c r="G26117" s="6">
        <v>1883.7120000000002</v>
      </c>
      <c r="I26117" s="6">
        <v>1641.2060000000001</v>
      </c>
    </row>
    <row r="26118" spans="1:9" ht="15" x14ac:dyDescent="0.25">
      <c r="A26118" s="4"/>
      <c r="B26118" s="4">
        <v>45929.927083333336</v>
      </c>
      <c r="C26118" s="4">
        <v>45929.9375</v>
      </c>
      <c r="E26118">
        <v>5250</v>
      </c>
      <c r="G26118" s="6">
        <v>1868.796</v>
      </c>
      <c r="I26118" s="6">
        <v>1605.4980000000005</v>
      </c>
    </row>
    <row r="26119" spans="1:9" ht="15" x14ac:dyDescent="0.25">
      <c r="A26119" s="4"/>
      <c r="B26119" s="4">
        <v>45929.9375</v>
      </c>
      <c r="C26119" s="4">
        <v>45929.947916666664</v>
      </c>
      <c r="E26119">
        <v>5000</v>
      </c>
      <c r="G26119" s="6">
        <v>1810.9280000000001</v>
      </c>
      <c r="I26119" s="6">
        <v>1554.4480000000012</v>
      </c>
    </row>
    <row r="26120" spans="1:9" ht="15" x14ac:dyDescent="0.25">
      <c r="A26120" s="4"/>
      <c r="B26120" s="4">
        <v>45929.947916666664</v>
      </c>
      <c r="C26120" s="4">
        <v>45929.958333333336</v>
      </c>
      <c r="E26120">
        <v>4500</v>
      </c>
      <c r="G26120" s="6">
        <v>1731.336</v>
      </c>
      <c r="I26120" s="6">
        <v>1606.2660000000005</v>
      </c>
    </row>
    <row r="26121" spans="1:9" ht="15" x14ac:dyDescent="0.25">
      <c r="A26121" s="4"/>
      <c r="B26121" s="4">
        <v>45929.958333333336</v>
      </c>
      <c r="C26121" s="4">
        <v>45929.96875</v>
      </c>
      <c r="E26121">
        <v>4500</v>
      </c>
      <c r="G26121" s="6">
        <v>1688.2439999999999</v>
      </c>
      <c r="I26121" s="6">
        <v>1449.195999999999</v>
      </c>
    </row>
    <row r="26122" spans="1:9" ht="15" x14ac:dyDescent="0.25">
      <c r="A26122" s="4"/>
      <c r="B26122" s="4">
        <v>45929.96875</v>
      </c>
      <c r="C26122" s="4">
        <v>45929.979166666664</v>
      </c>
      <c r="E26122">
        <v>4250</v>
      </c>
      <c r="G26122" s="6">
        <v>1638.7079999999996</v>
      </c>
      <c r="I26122" s="6">
        <v>1449.6619999999998</v>
      </c>
    </row>
    <row r="26123" spans="1:9" ht="15" x14ac:dyDescent="0.25">
      <c r="A26123" s="4"/>
      <c r="B26123" s="4">
        <v>45929.979166666664</v>
      </c>
      <c r="C26123" s="4">
        <v>45929.989583333336</v>
      </c>
      <c r="E26123">
        <v>4250</v>
      </c>
      <c r="G26123" s="6">
        <v>1430.2760000000003</v>
      </c>
      <c r="I26123" s="6">
        <v>1407.81</v>
      </c>
    </row>
    <row r="26124" spans="1:9" ht="15" x14ac:dyDescent="0.25">
      <c r="A26124" s="4"/>
      <c r="B26124" s="4">
        <v>45929.989583333336</v>
      </c>
      <c r="C26124" s="4">
        <v>45930</v>
      </c>
      <c r="E26124">
        <v>4000</v>
      </c>
      <c r="G26124" s="6">
        <v>1443.1199999999997</v>
      </c>
      <c r="I26124" s="6">
        <v>1410.3699999999994</v>
      </c>
    </row>
    <row r="26125" spans="1:9" ht="15" x14ac:dyDescent="0.25">
      <c r="A26125" s="4"/>
      <c r="B26125" s="4">
        <v>45930</v>
      </c>
      <c r="C26125" s="4">
        <v>45930.010416666664</v>
      </c>
      <c r="E26125">
        <v>4000</v>
      </c>
      <c r="G26125" s="6">
        <v>1574.8880000000004</v>
      </c>
      <c r="I26125" s="6">
        <v>1392.6300000000006</v>
      </c>
    </row>
    <row r="26126" spans="1:9" ht="15" x14ac:dyDescent="0.25">
      <c r="A26126" s="4"/>
      <c r="B26126" s="4">
        <v>45930.010416666664</v>
      </c>
      <c r="C26126" s="4">
        <v>45930.020833333336</v>
      </c>
      <c r="E26126">
        <v>4000</v>
      </c>
      <c r="G26126" s="6">
        <v>1581.7120000000002</v>
      </c>
      <c r="I26126" s="6">
        <v>1380.6000000000004</v>
      </c>
    </row>
    <row r="26127" spans="1:9" ht="15" x14ac:dyDescent="0.25">
      <c r="A26127" s="4"/>
      <c r="B26127" s="4">
        <v>45930.020833333336</v>
      </c>
      <c r="C26127" s="4">
        <v>45930.03125</v>
      </c>
      <c r="E26127">
        <v>3750</v>
      </c>
      <c r="G26127" s="6">
        <v>1494.4240000000002</v>
      </c>
      <c r="I26127" s="6">
        <v>1397.2000000000003</v>
      </c>
    </row>
    <row r="26128" spans="1:9" ht="15" x14ac:dyDescent="0.25">
      <c r="A26128" s="4"/>
      <c r="B26128" s="4">
        <v>45930.03125</v>
      </c>
      <c r="C26128" s="4">
        <v>45930.041666666664</v>
      </c>
      <c r="E26128">
        <v>3750</v>
      </c>
      <c r="G26128" s="6">
        <v>1484.6000000000001</v>
      </c>
      <c r="I26128" s="6">
        <v>1426.5880000000006</v>
      </c>
    </row>
    <row r="26129" spans="1:9" ht="15" x14ac:dyDescent="0.25">
      <c r="A26129" s="4"/>
      <c r="B26129" s="4">
        <v>45930.041666666664</v>
      </c>
      <c r="C26129" s="4">
        <v>45930.052083333336</v>
      </c>
      <c r="E26129">
        <v>3750</v>
      </c>
      <c r="G26129" s="6">
        <v>1572.3760000000002</v>
      </c>
      <c r="I26129" s="6">
        <v>1426.897999999999</v>
      </c>
    </row>
    <row r="26130" spans="1:9" ht="15" x14ac:dyDescent="0.25">
      <c r="A26130" s="4"/>
      <c r="B26130" s="4">
        <v>45930.052083333336</v>
      </c>
      <c r="C26130" s="4">
        <v>45930.0625</v>
      </c>
      <c r="E26130">
        <v>3500</v>
      </c>
      <c r="G26130" s="6">
        <v>1545.4080000000004</v>
      </c>
      <c r="I26130" s="6">
        <v>1326.9319999999998</v>
      </c>
    </row>
    <row r="26131" spans="1:9" ht="15" x14ac:dyDescent="0.25">
      <c r="A26131" s="4"/>
      <c r="B26131" s="4">
        <v>45930.0625</v>
      </c>
      <c r="C26131" s="4">
        <v>45930.072916666664</v>
      </c>
      <c r="E26131">
        <v>3500</v>
      </c>
      <c r="G26131" s="6">
        <v>1513.8319999999999</v>
      </c>
      <c r="I26131" s="6">
        <v>1367.9980000000003</v>
      </c>
    </row>
    <row r="26132" spans="1:9" ht="15" x14ac:dyDescent="0.25">
      <c r="A26132" s="4"/>
      <c r="B26132" s="4">
        <v>45930.072916666664</v>
      </c>
      <c r="C26132" s="4">
        <v>45930.083333333336</v>
      </c>
      <c r="E26132">
        <v>3500</v>
      </c>
      <c r="G26132" s="6">
        <v>1493.5360000000001</v>
      </c>
      <c r="I26132" s="6">
        <v>1364.06</v>
      </c>
    </row>
    <row r="26133" spans="1:9" ht="15" x14ac:dyDescent="0.25">
      <c r="A26133" s="4"/>
      <c r="B26133" s="4">
        <v>45930.083333333336</v>
      </c>
      <c r="C26133" s="4">
        <v>45930.09375</v>
      </c>
      <c r="E26133">
        <v>2750</v>
      </c>
      <c r="G26133" s="6">
        <v>1575.8560000000002</v>
      </c>
      <c r="I26133" s="6">
        <v>1325.120000000001</v>
      </c>
    </row>
    <row r="26134" spans="1:9" ht="15" x14ac:dyDescent="0.25">
      <c r="A26134" s="4"/>
      <c r="B26134" s="4">
        <v>45930.09375</v>
      </c>
      <c r="C26134" s="4">
        <v>45930.104166666664</v>
      </c>
      <c r="E26134">
        <v>2000</v>
      </c>
      <c r="G26134" s="6">
        <v>1460.4920000000002</v>
      </c>
      <c r="I26134" s="6">
        <v>1326.4460000000006</v>
      </c>
    </row>
    <row r="26135" spans="1:9" ht="15" x14ac:dyDescent="0.25">
      <c r="A26135" s="4"/>
      <c r="B26135" s="4">
        <v>45930.104166666664</v>
      </c>
      <c r="C26135" s="4">
        <v>45930.114583333336</v>
      </c>
      <c r="E26135">
        <v>2250</v>
      </c>
      <c r="G26135" s="6">
        <v>1469.1080000000002</v>
      </c>
      <c r="I26135" s="6">
        <v>1391.7940000000017</v>
      </c>
    </row>
    <row r="26136" spans="1:9" ht="15" x14ac:dyDescent="0.25">
      <c r="A26136" s="4"/>
      <c r="B26136" s="4">
        <v>45930.114583333336</v>
      </c>
      <c r="C26136" s="4">
        <v>45930.125</v>
      </c>
      <c r="E26136">
        <v>2000</v>
      </c>
      <c r="G26136" s="6">
        <v>1415.9760000000001</v>
      </c>
      <c r="I26136" s="6">
        <v>1381.1139999999994</v>
      </c>
    </row>
    <row r="26137" spans="1:9" ht="15" x14ac:dyDescent="0.25">
      <c r="A26137" s="4"/>
      <c r="B26137" s="4">
        <v>45930.125</v>
      </c>
      <c r="C26137" s="4">
        <v>45930.135416666664</v>
      </c>
      <c r="E26137">
        <v>2000</v>
      </c>
      <c r="G26137" s="6">
        <v>1492.2199999999998</v>
      </c>
      <c r="I26137" s="6">
        <v>1350.9240000000011</v>
      </c>
    </row>
    <row r="26138" spans="1:9" ht="15" x14ac:dyDescent="0.25">
      <c r="A26138" s="4"/>
      <c r="B26138" s="4">
        <v>45930.135416666664</v>
      </c>
      <c r="C26138" s="4">
        <v>45930.145833333336</v>
      </c>
      <c r="E26138">
        <v>2250</v>
      </c>
      <c r="G26138" s="6">
        <v>1610.3120000000001</v>
      </c>
      <c r="I26138" s="6">
        <v>1364.0179999999991</v>
      </c>
    </row>
    <row r="26139" spans="1:9" ht="15" x14ac:dyDescent="0.25">
      <c r="A26139" s="4"/>
      <c r="B26139" s="4">
        <v>45930.145833333336</v>
      </c>
      <c r="C26139" s="4">
        <v>45930.15625</v>
      </c>
      <c r="E26139">
        <v>2000</v>
      </c>
      <c r="G26139" s="6">
        <v>1568.8560000000002</v>
      </c>
      <c r="I26139" s="6">
        <v>1439.8560000000004</v>
      </c>
    </row>
    <row r="26140" spans="1:9" ht="15" x14ac:dyDescent="0.25">
      <c r="A26140" s="4"/>
      <c r="B26140" s="4">
        <v>45930.15625</v>
      </c>
      <c r="C26140" s="4">
        <v>45930.166666666664</v>
      </c>
      <c r="E26140">
        <v>1250</v>
      </c>
      <c r="G26140" s="6">
        <v>1487.008</v>
      </c>
      <c r="I26140" s="6">
        <v>1421.2579999999996</v>
      </c>
    </row>
    <row r="26141" spans="1:9" ht="15" x14ac:dyDescent="0.25">
      <c r="A26141" s="4"/>
      <c r="B26141" s="4">
        <v>45930.166666666664</v>
      </c>
      <c r="C26141" s="4">
        <v>45930.177083333336</v>
      </c>
      <c r="E26141">
        <v>1750</v>
      </c>
      <c r="G26141" s="6">
        <v>1598.66</v>
      </c>
      <c r="I26141" s="6">
        <v>1484.8179999999993</v>
      </c>
    </row>
    <row r="26142" spans="1:9" ht="15" x14ac:dyDescent="0.25">
      <c r="A26142" s="4"/>
      <c r="B26142" s="4">
        <v>45930.177083333336</v>
      </c>
      <c r="C26142" s="4">
        <v>45930.1875</v>
      </c>
      <c r="E26142">
        <v>1750</v>
      </c>
      <c r="G26142" s="6">
        <v>1650.2080000000001</v>
      </c>
      <c r="I26142" s="6">
        <v>1519.2860000000001</v>
      </c>
    </row>
    <row r="26143" spans="1:9" ht="15" x14ac:dyDescent="0.25">
      <c r="A26143" s="4"/>
      <c r="B26143" s="4">
        <v>45930.1875</v>
      </c>
      <c r="C26143" s="4">
        <v>45930.197916666664</v>
      </c>
      <c r="E26143">
        <v>1750</v>
      </c>
      <c r="G26143" s="6">
        <v>1652.4240000000002</v>
      </c>
      <c r="I26143" s="6">
        <v>1673.394</v>
      </c>
    </row>
    <row r="26144" spans="1:9" ht="15" x14ac:dyDescent="0.25">
      <c r="A26144" s="4"/>
      <c r="B26144" s="4">
        <v>45930.197916666664</v>
      </c>
      <c r="C26144" s="4">
        <v>45930.208333333336</v>
      </c>
      <c r="E26144">
        <v>2250</v>
      </c>
      <c r="G26144" s="6">
        <v>1708.2600000000002</v>
      </c>
      <c r="I26144" s="6">
        <v>1596.9879999999994</v>
      </c>
    </row>
    <row r="26145" spans="1:9" ht="15" x14ac:dyDescent="0.25">
      <c r="A26145" s="4"/>
      <c r="B26145" s="4">
        <v>45930.208333333336</v>
      </c>
      <c r="C26145" s="4">
        <v>45930.21875</v>
      </c>
      <c r="E26145">
        <v>2250</v>
      </c>
      <c r="G26145" s="6">
        <v>1841.3439999999998</v>
      </c>
      <c r="I26145" s="6">
        <v>1705.6899999999996</v>
      </c>
    </row>
    <row r="26146" spans="1:9" ht="15" x14ac:dyDescent="0.25">
      <c r="A26146" s="4"/>
      <c r="B26146" s="4">
        <v>45930.21875</v>
      </c>
      <c r="C26146" s="4">
        <v>45930.229166666664</v>
      </c>
      <c r="E26146">
        <v>2250</v>
      </c>
      <c r="G26146" s="6">
        <v>1923.76</v>
      </c>
      <c r="I26146" s="6">
        <v>1772.2780000000002</v>
      </c>
    </row>
    <row r="26147" spans="1:9" ht="15" x14ac:dyDescent="0.25">
      <c r="A26147" s="4"/>
      <c r="B26147" s="4">
        <v>45930.229166666664</v>
      </c>
      <c r="C26147" s="4">
        <v>45930.239583333336</v>
      </c>
      <c r="E26147">
        <v>2750</v>
      </c>
      <c r="G26147" s="6">
        <v>2165.16</v>
      </c>
      <c r="I26147" s="6">
        <v>1829.8280000000002</v>
      </c>
    </row>
    <row r="26148" spans="1:9" ht="15" x14ac:dyDescent="0.25">
      <c r="A26148" s="4"/>
      <c r="B26148" s="4">
        <v>45930.239583333336</v>
      </c>
      <c r="C26148" s="4">
        <v>45930.25</v>
      </c>
      <c r="E26148">
        <v>3500</v>
      </c>
      <c r="G26148" s="6">
        <v>2455.2520000000004</v>
      </c>
      <c r="I26148" s="6">
        <v>2014.6939999999993</v>
      </c>
    </row>
    <row r="26149" spans="1:9" ht="15" x14ac:dyDescent="0.25">
      <c r="A26149" s="4"/>
      <c r="B26149" s="4">
        <v>45930.25</v>
      </c>
      <c r="C26149" s="4">
        <v>45930.260416666664</v>
      </c>
      <c r="E26149">
        <v>4000</v>
      </c>
      <c r="G26149" s="6">
        <v>2864.0199999999995</v>
      </c>
      <c r="I26149" s="6">
        <v>2151.4379999999992</v>
      </c>
    </row>
    <row r="26150" spans="1:9" ht="15" x14ac:dyDescent="0.25">
      <c r="A26150" s="4"/>
      <c r="B26150" s="4">
        <v>45930.260416666664</v>
      </c>
      <c r="C26150" s="4">
        <v>45930.270833333336</v>
      </c>
      <c r="E26150">
        <v>4500</v>
      </c>
      <c r="G26150" s="6">
        <v>3026.5839999999998</v>
      </c>
      <c r="I26150" s="6">
        <v>2352.7339999999981</v>
      </c>
    </row>
    <row r="26151" spans="1:9" ht="15" x14ac:dyDescent="0.25">
      <c r="A26151" s="4"/>
      <c r="B26151" s="4">
        <v>45930.270833333336</v>
      </c>
      <c r="C26151" s="4">
        <v>45930.28125</v>
      </c>
      <c r="E26151">
        <v>4500</v>
      </c>
      <c r="G26151" s="6">
        <v>3149.1040000000003</v>
      </c>
      <c r="I26151" s="6">
        <v>2368.4699999999993</v>
      </c>
    </row>
    <row r="26152" spans="1:9" ht="15" x14ac:dyDescent="0.25">
      <c r="A26152" s="4"/>
      <c r="B26152" s="4">
        <v>45930.28125</v>
      </c>
      <c r="C26152" s="4">
        <v>45930.291666666664</v>
      </c>
      <c r="E26152">
        <v>4500</v>
      </c>
      <c r="G26152" s="6">
        <v>3359.9960000000005</v>
      </c>
      <c r="I26152" s="6">
        <v>2325.5379999999986</v>
      </c>
    </row>
    <row r="26153" spans="1:9" ht="15" x14ac:dyDescent="0.25">
      <c r="A26153" s="4"/>
      <c r="B26153" s="4">
        <v>45930.291666666664</v>
      </c>
      <c r="C26153" s="4">
        <v>45930.302083333336</v>
      </c>
      <c r="E26153">
        <v>5000</v>
      </c>
      <c r="G26153" s="6">
        <v>3435.6359999999995</v>
      </c>
      <c r="I26153" s="6">
        <v>2521.0259999999976</v>
      </c>
    </row>
    <row r="26154" spans="1:9" ht="15" x14ac:dyDescent="0.25">
      <c r="A26154" s="4"/>
      <c r="B26154" s="4">
        <v>45930.302083333336</v>
      </c>
      <c r="C26154" s="4">
        <v>45930.3125</v>
      </c>
      <c r="E26154">
        <v>4500</v>
      </c>
      <c r="G26154" s="6">
        <v>3202.9160000000002</v>
      </c>
      <c r="I26154" s="6">
        <v>2408.1319999999982</v>
      </c>
    </row>
    <row r="26155" spans="1:9" ht="15" x14ac:dyDescent="0.25">
      <c r="A26155" s="4"/>
      <c r="B26155" s="4">
        <v>45930.3125</v>
      </c>
      <c r="C26155" s="4">
        <v>45930.322916666664</v>
      </c>
      <c r="E26155">
        <v>4250</v>
      </c>
      <c r="G26155" s="6">
        <v>3305.4880000000003</v>
      </c>
      <c r="I26155" s="6">
        <v>2609.5639999999994</v>
      </c>
    </row>
    <row r="26156" spans="1:9" ht="15" x14ac:dyDescent="0.25">
      <c r="A26156" s="4"/>
      <c r="B26156" s="4">
        <v>45930.322916666664</v>
      </c>
      <c r="C26156" s="4">
        <v>45930.333333333336</v>
      </c>
      <c r="E26156">
        <v>3750</v>
      </c>
      <c r="G26156" s="6">
        <v>3355.056</v>
      </c>
      <c r="I26156" s="6">
        <v>2703.6899999999973</v>
      </c>
    </row>
    <row r="26157" spans="1:9" ht="15" x14ac:dyDescent="0.25">
      <c r="A26157" s="4"/>
      <c r="B26157" s="4">
        <v>45930.333333333336</v>
      </c>
      <c r="C26157" s="4">
        <v>45930.34375</v>
      </c>
      <c r="E26157">
        <v>4000</v>
      </c>
      <c r="G26157" s="6">
        <v>3343.7080000000001</v>
      </c>
      <c r="I26157" s="6">
        <v>2751.975999999996</v>
      </c>
    </row>
    <row r="26158" spans="1:9" ht="15" x14ac:dyDescent="0.25">
      <c r="A26158" s="4"/>
      <c r="B26158" s="4">
        <v>45930.34375</v>
      </c>
      <c r="C26158" s="4">
        <v>45930.354166666664</v>
      </c>
      <c r="E26158">
        <v>3500</v>
      </c>
      <c r="G26158" s="6">
        <v>3337.3679999999999</v>
      </c>
      <c r="I26158" s="6">
        <v>2758.4279999999962</v>
      </c>
    </row>
    <row r="26159" spans="1:9" ht="15" x14ac:dyDescent="0.25">
      <c r="A26159" s="4"/>
      <c r="B26159" s="4">
        <v>45930.354166666664</v>
      </c>
      <c r="C26159" s="4">
        <v>45930.364583333336</v>
      </c>
      <c r="E26159">
        <v>2750</v>
      </c>
      <c r="G26159" s="6">
        <v>3326.4320000000007</v>
      </c>
      <c r="I26159" s="6">
        <v>2830.6339999999964</v>
      </c>
    </row>
    <row r="26160" spans="1:9" ht="15" x14ac:dyDescent="0.25">
      <c r="A26160" s="4"/>
      <c r="B26160" s="4">
        <v>45930.364583333336</v>
      </c>
      <c r="C26160" s="4">
        <v>45930.375</v>
      </c>
      <c r="E26160">
        <v>1000</v>
      </c>
      <c r="G26160" s="6">
        <v>3142.4359999999992</v>
      </c>
      <c r="I26160" s="6">
        <v>2643.3199999999988</v>
      </c>
    </row>
    <row r="26161" spans="1:9" ht="15" x14ac:dyDescent="0.25">
      <c r="A26161" s="4"/>
      <c r="B26161" s="4">
        <v>45930.375</v>
      </c>
      <c r="C26161" s="4">
        <v>45930.385416666664</v>
      </c>
      <c r="E26161">
        <v>0</v>
      </c>
      <c r="G26161" s="6">
        <v>3182.1360000000009</v>
      </c>
      <c r="I26161" s="6">
        <v>2610.3299999999981</v>
      </c>
    </row>
    <row r="26162" spans="1:9" ht="15" x14ac:dyDescent="0.25">
      <c r="A26162" s="4"/>
      <c r="B26162" s="4">
        <v>45930.385416666664</v>
      </c>
      <c r="C26162" s="4">
        <v>45930.395833333336</v>
      </c>
      <c r="E26162">
        <v>0</v>
      </c>
      <c r="G26162" s="6">
        <v>3346.1799999999994</v>
      </c>
      <c r="I26162" s="6">
        <v>2658.0779999999959</v>
      </c>
    </row>
    <row r="26163" spans="1:9" ht="15" x14ac:dyDescent="0.25">
      <c r="A26163" s="4"/>
      <c r="B26163" s="4">
        <v>45930.395833333336</v>
      </c>
      <c r="C26163" s="4">
        <v>45930.40625</v>
      </c>
      <c r="E26163">
        <v>0</v>
      </c>
      <c r="G26163" s="6">
        <v>3374.4679999999998</v>
      </c>
      <c r="I26163" s="6">
        <v>2679.4920000000002</v>
      </c>
    </row>
    <row r="26164" spans="1:9" ht="15" x14ac:dyDescent="0.25">
      <c r="A26164" s="4"/>
      <c r="B26164" s="4">
        <v>45930.40625</v>
      </c>
      <c r="C26164" s="4">
        <v>45930.416666666664</v>
      </c>
      <c r="E26164">
        <v>0</v>
      </c>
      <c r="G26164" s="6">
        <v>3199.6120000000001</v>
      </c>
      <c r="I26164" s="6">
        <v>2801.2299999999968</v>
      </c>
    </row>
    <row r="26165" spans="1:9" ht="15" x14ac:dyDescent="0.25">
      <c r="A26165" s="4"/>
      <c r="B26165" s="4">
        <v>45930.416666666664</v>
      </c>
      <c r="C26165" s="4">
        <v>45930.427083333336</v>
      </c>
      <c r="E26165">
        <v>0</v>
      </c>
      <c r="G26165" s="6">
        <v>3285.9920000000002</v>
      </c>
      <c r="I26165" s="6">
        <v>2706.8539999999975</v>
      </c>
    </row>
    <row r="26166" spans="1:9" ht="15" x14ac:dyDescent="0.25">
      <c r="A26166" s="4"/>
      <c r="B26166" s="4">
        <v>45930.427083333336</v>
      </c>
      <c r="C26166" s="4">
        <v>45930.4375</v>
      </c>
      <c r="E26166">
        <v>0</v>
      </c>
      <c r="G26166" s="6">
        <v>3358.5279999999998</v>
      </c>
      <c r="I26166" s="6">
        <v>2781.2659999999978</v>
      </c>
    </row>
    <row r="26167" spans="1:9" ht="15" x14ac:dyDescent="0.25">
      <c r="A26167" s="4"/>
      <c r="B26167" s="4">
        <v>45930.4375</v>
      </c>
      <c r="C26167" s="4">
        <v>45930.447916666664</v>
      </c>
      <c r="E26167">
        <v>0</v>
      </c>
      <c r="G26167" s="6">
        <v>3163.7320000000009</v>
      </c>
      <c r="I26167" s="6">
        <v>2735.6839999999984</v>
      </c>
    </row>
    <row r="26168" spans="1:9" ht="15" x14ac:dyDescent="0.25">
      <c r="A26168" s="4"/>
      <c r="B26168" s="4">
        <v>45930.447916666664</v>
      </c>
      <c r="C26168" s="4">
        <v>45930.458333333336</v>
      </c>
      <c r="E26168">
        <v>0</v>
      </c>
      <c r="G26168" s="6">
        <v>3208.5960000000005</v>
      </c>
      <c r="I26168" s="6">
        <v>2825.319999999997</v>
      </c>
    </row>
    <row r="26169" spans="1:9" ht="15" x14ac:dyDescent="0.25">
      <c r="A26169" s="4"/>
      <c r="B26169" s="4">
        <v>45930.458333333336</v>
      </c>
      <c r="C26169" s="4">
        <v>45930.46875</v>
      </c>
      <c r="E26169">
        <v>0</v>
      </c>
      <c r="G26169" s="6">
        <v>3225.7560000000008</v>
      </c>
      <c r="I26169" s="6">
        <v>2682.9439999999977</v>
      </c>
    </row>
    <row r="26170" spans="1:9" ht="15" x14ac:dyDescent="0.25">
      <c r="A26170" s="4"/>
      <c r="B26170" s="4">
        <v>45930.46875</v>
      </c>
      <c r="C26170" s="4">
        <v>45930.479166666664</v>
      </c>
      <c r="E26170">
        <v>0</v>
      </c>
      <c r="G26170" s="6">
        <v>3154.848</v>
      </c>
      <c r="I26170" s="6">
        <v>2618.7739999999976</v>
      </c>
    </row>
    <row r="26171" spans="1:9" ht="15" x14ac:dyDescent="0.25">
      <c r="A26171" s="4"/>
      <c r="B26171" s="4">
        <v>45930.479166666664</v>
      </c>
      <c r="C26171" s="4">
        <v>45930.489583333336</v>
      </c>
      <c r="E26171">
        <v>0</v>
      </c>
      <c r="G26171" s="6">
        <v>3089.8519999999994</v>
      </c>
      <c r="I26171" s="6">
        <v>2590.1979999999976</v>
      </c>
    </row>
    <row r="26172" spans="1:9" ht="15" x14ac:dyDescent="0.25">
      <c r="A26172" s="4"/>
      <c r="B26172" s="4">
        <v>45930.489583333336</v>
      </c>
      <c r="C26172" s="4">
        <v>45930.5</v>
      </c>
      <c r="E26172">
        <v>0</v>
      </c>
      <c r="G26172" s="6">
        <v>2947.7360000000003</v>
      </c>
      <c r="I26172" s="6">
        <v>2603.8960000000006</v>
      </c>
    </row>
    <row r="26173" spans="1:9" ht="15" x14ac:dyDescent="0.25">
      <c r="A26173" s="4"/>
      <c r="B26173" s="4">
        <v>45930.5</v>
      </c>
      <c r="C26173" s="4">
        <v>45930.510416666664</v>
      </c>
      <c r="E26173">
        <v>0</v>
      </c>
      <c r="G26173" s="6">
        <v>2899.3560000000002</v>
      </c>
      <c r="I26173" s="6">
        <v>2549.6899999999978</v>
      </c>
    </row>
    <row r="26174" spans="1:9" ht="15" x14ac:dyDescent="0.25">
      <c r="A26174" s="4"/>
      <c r="B26174" s="4">
        <v>45930.510416666664</v>
      </c>
      <c r="C26174" s="4">
        <v>45930.520833333336</v>
      </c>
      <c r="E26174">
        <v>0</v>
      </c>
      <c r="G26174" s="6">
        <v>2946.4080000000004</v>
      </c>
      <c r="I26174" s="6">
        <v>2484.6059999999989</v>
      </c>
    </row>
    <row r="26175" spans="1:9" ht="15" x14ac:dyDescent="0.25">
      <c r="A26175" s="4"/>
      <c r="B26175" s="4">
        <v>45930.520833333336</v>
      </c>
      <c r="C26175" s="4">
        <v>45930.53125</v>
      </c>
      <c r="E26175">
        <v>0</v>
      </c>
      <c r="G26175" s="6">
        <v>2916.6719999999996</v>
      </c>
      <c r="I26175" s="6">
        <v>2510.6419999999962</v>
      </c>
    </row>
    <row r="26176" spans="1:9" ht="15" x14ac:dyDescent="0.25">
      <c r="A26176" s="4"/>
      <c r="B26176" s="4">
        <v>45930.53125</v>
      </c>
      <c r="C26176" s="4">
        <v>45930.541666666664</v>
      </c>
      <c r="E26176">
        <v>0</v>
      </c>
      <c r="G26176" s="6">
        <v>2842.6800000000003</v>
      </c>
      <c r="I26176" s="6">
        <v>2514.0959999999986</v>
      </c>
    </row>
    <row r="26177" spans="1:9" ht="15" x14ac:dyDescent="0.25">
      <c r="A26177" s="4"/>
      <c r="B26177" s="4">
        <v>45930.541666666664</v>
      </c>
      <c r="C26177" s="4">
        <v>45930.552083333336</v>
      </c>
      <c r="E26177">
        <v>0</v>
      </c>
      <c r="G26177" s="6">
        <v>2846.3440000000005</v>
      </c>
      <c r="I26177" s="6">
        <v>2559.5339999999987</v>
      </c>
    </row>
    <row r="26178" spans="1:9" ht="15" x14ac:dyDescent="0.25">
      <c r="A26178" s="4"/>
      <c r="B26178" s="4">
        <v>45930.552083333336</v>
      </c>
      <c r="C26178" s="4">
        <v>45930.5625</v>
      </c>
      <c r="E26178">
        <v>0</v>
      </c>
      <c r="G26178" s="6">
        <v>3132.48</v>
      </c>
      <c r="I26178" s="6">
        <v>2682.8479999999981</v>
      </c>
    </row>
    <row r="26179" spans="1:9" ht="15" x14ac:dyDescent="0.25">
      <c r="A26179" s="4"/>
      <c r="B26179" s="4">
        <v>45930.5625</v>
      </c>
      <c r="C26179" s="4">
        <v>45930.572916666664</v>
      </c>
      <c r="E26179">
        <v>0</v>
      </c>
      <c r="G26179" s="6">
        <v>2956.7360000000003</v>
      </c>
      <c r="I26179" s="6">
        <v>2470.1459999999988</v>
      </c>
    </row>
    <row r="26180" spans="1:9" ht="15" x14ac:dyDescent="0.25">
      <c r="A26180" s="4"/>
      <c r="B26180" s="4">
        <v>45930.572916666664</v>
      </c>
      <c r="C26180" s="4">
        <v>45930.583333333336</v>
      </c>
      <c r="E26180">
        <v>0</v>
      </c>
      <c r="G26180" s="6">
        <v>3077.4879999999998</v>
      </c>
      <c r="I26180" s="6">
        <v>2429.3880000000004</v>
      </c>
    </row>
    <row r="26181" spans="1:9" ht="15" x14ac:dyDescent="0.25">
      <c r="A26181" s="4"/>
      <c r="B26181" s="4">
        <v>45930.583333333336</v>
      </c>
      <c r="C26181" s="4">
        <v>45930.59375</v>
      </c>
      <c r="E26181">
        <v>0</v>
      </c>
      <c r="G26181" s="6">
        <v>3063.2479999999996</v>
      </c>
      <c r="I26181" s="6">
        <v>2388.7059999999988</v>
      </c>
    </row>
    <row r="26182" spans="1:9" ht="15" x14ac:dyDescent="0.25">
      <c r="A26182" s="4"/>
      <c r="B26182" s="4">
        <v>45930.59375</v>
      </c>
      <c r="C26182" s="4">
        <v>45930.604166666664</v>
      </c>
      <c r="E26182">
        <v>0</v>
      </c>
      <c r="G26182" s="6">
        <v>3062.192</v>
      </c>
      <c r="I26182" s="6">
        <v>2444.8159999999975</v>
      </c>
    </row>
    <row r="26183" spans="1:9" ht="15" x14ac:dyDescent="0.25">
      <c r="A26183" s="4"/>
      <c r="B26183" s="4">
        <v>45930.604166666664</v>
      </c>
      <c r="C26183" s="4">
        <v>45930.614583333336</v>
      </c>
      <c r="E26183">
        <v>0</v>
      </c>
      <c r="G26183" s="6">
        <v>2920.96</v>
      </c>
      <c r="I26183" s="6">
        <v>2418.2439999999979</v>
      </c>
    </row>
    <row r="26184" spans="1:9" ht="15" x14ac:dyDescent="0.25">
      <c r="A26184" s="4"/>
      <c r="B26184" s="4">
        <v>45930.614583333336</v>
      </c>
      <c r="C26184" s="4">
        <v>45930.625</v>
      </c>
      <c r="E26184">
        <v>0</v>
      </c>
      <c r="G26184" s="6">
        <v>2955.6959999999999</v>
      </c>
      <c r="I26184" s="6">
        <v>2384.4879999999998</v>
      </c>
    </row>
    <row r="26185" spans="1:9" ht="15" x14ac:dyDescent="0.25">
      <c r="A26185" s="4"/>
      <c r="B26185" s="4">
        <v>45930.625</v>
      </c>
      <c r="C26185" s="4">
        <v>45930.635416666664</v>
      </c>
      <c r="E26185">
        <v>0</v>
      </c>
      <c r="G26185" s="6">
        <v>2851.1639999999998</v>
      </c>
      <c r="I26185" s="6">
        <v>2412.1959999999985</v>
      </c>
    </row>
    <row r="26186" spans="1:9" ht="15" x14ac:dyDescent="0.25">
      <c r="A26186" s="4"/>
      <c r="B26186" s="4">
        <v>45930.635416666664</v>
      </c>
      <c r="C26186" s="4">
        <v>45930.645833333336</v>
      </c>
      <c r="E26186">
        <v>250</v>
      </c>
      <c r="G26186" s="6">
        <v>2796.0280000000002</v>
      </c>
      <c r="I26186" s="6">
        <v>2408.6099999999974</v>
      </c>
    </row>
    <row r="26187" spans="1:9" ht="15" x14ac:dyDescent="0.25">
      <c r="A26187" s="4"/>
      <c r="B26187" s="4">
        <v>45930.645833333336</v>
      </c>
      <c r="C26187" s="4">
        <v>45930.65625</v>
      </c>
      <c r="E26187">
        <v>0</v>
      </c>
      <c r="G26187" s="6">
        <v>2689.4680000000003</v>
      </c>
      <c r="I26187" s="6">
        <v>2301.3280000000009</v>
      </c>
    </row>
    <row r="26188" spans="1:9" ht="15" x14ac:dyDescent="0.25">
      <c r="A26188" s="4"/>
      <c r="B26188" s="4">
        <v>45930.65625</v>
      </c>
      <c r="C26188" s="4">
        <v>45930.666666666664</v>
      </c>
      <c r="E26188">
        <v>2000</v>
      </c>
      <c r="G26188" s="6">
        <v>2590.8879999999995</v>
      </c>
      <c r="I26188" s="6">
        <v>2187.3940000000002</v>
      </c>
    </row>
    <row r="26189" spans="1:9" ht="15" x14ac:dyDescent="0.25">
      <c r="A26189" s="4"/>
      <c r="B26189" s="4">
        <v>45930.666666666664</v>
      </c>
      <c r="C26189" s="4">
        <v>45930.677083333336</v>
      </c>
      <c r="E26189">
        <v>2000</v>
      </c>
      <c r="G26189" s="6">
        <v>2470.1759999999999</v>
      </c>
      <c r="I26189" s="6">
        <v>2193.4879999999985</v>
      </c>
    </row>
    <row r="26190" spans="1:9" ht="15" x14ac:dyDescent="0.25">
      <c r="A26190" s="4"/>
      <c r="B26190" s="4">
        <v>45930.677083333336</v>
      </c>
      <c r="C26190" s="4">
        <v>45930.6875</v>
      </c>
      <c r="E26190">
        <v>1000</v>
      </c>
      <c r="G26190" s="6">
        <v>2359.6880000000001</v>
      </c>
      <c r="I26190" s="6">
        <v>2148.2739999999999</v>
      </c>
    </row>
    <row r="26191" spans="1:9" ht="15" x14ac:dyDescent="0.25">
      <c r="A26191" s="4"/>
      <c r="B26191" s="4">
        <v>45930.6875</v>
      </c>
      <c r="C26191" s="4">
        <v>45930.697916666664</v>
      </c>
      <c r="E26191">
        <v>1750</v>
      </c>
      <c r="G26191" s="6">
        <v>2360.4920000000002</v>
      </c>
      <c r="I26191" s="6">
        <v>2080.1659999999983</v>
      </c>
    </row>
    <row r="26192" spans="1:9" ht="15" x14ac:dyDescent="0.25">
      <c r="A26192" s="4"/>
      <c r="B26192" s="4">
        <v>45930.697916666664</v>
      </c>
      <c r="C26192" s="4">
        <v>45930.708333333336</v>
      </c>
      <c r="E26192">
        <v>2250</v>
      </c>
      <c r="G26192" s="6">
        <v>2494.2640000000001</v>
      </c>
      <c r="I26192" s="6">
        <v>2042.2239999999993</v>
      </c>
    </row>
    <row r="26193" spans="1:9" ht="15" x14ac:dyDescent="0.25">
      <c r="A26193" s="4"/>
      <c r="B26193" s="4">
        <v>45930.708333333336</v>
      </c>
      <c r="C26193" s="4">
        <v>45930.71875</v>
      </c>
      <c r="E26193">
        <v>3500</v>
      </c>
      <c r="G26193" s="6">
        <v>2514.2279999999996</v>
      </c>
      <c r="I26193" s="6">
        <v>2125.1719999999991</v>
      </c>
    </row>
    <row r="26194" spans="1:9" ht="15" x14ac:dyDescent="0.25">
      <c r="A26194" s="4"/>
      <c r="B26194" s="4">
        <v>45930.71875</v>
      </c>
      <c r="C26194" s="4">
        <v>45930.729166666664</v>
      </c>
      <c r="E26194">
        <v>3750</v>
      </c>
      <c r="G26194" s="6">
        <v>2476.4520000000007</v>
      </c>
      <c r="I26194" s="6">
        <v>2089.2579999999989</v>
      </c>
    </row>
    <row r="26195" spans="1:9" ht="15" x14ac:dyDescent="0.25">
      <c r="A26195" s="4"/>
      <c r="B26195" s="4">
        <v>45930.729166666664</v>
      </c>
      <c r="C26195" s="4">
        <v>45930.739583333336</v>
      </c>
      <c r="E26195">
        <v>4000</v>
      </c>
      <c r="G26195" s="6">
        <v>2479.768</v>
      </c>
      <c r="I26195" s="6">
        <v>2064.496000000001</v>
      </c>
    </row>
    <row r="26196" spans="1:9" ht="15" x14ac:dyDescent="0.25">
      <c r="A26196" s="4"/>
      <c r="B26196" s="4">
        <v>45930.739583333336</v>
      </c>
      <c r="C26196" s="4">
        <v>45930.75</v>
      </c>
      <c r="E26196">
        <v>4500</v>
      </c>
      <c r="G26196" s="6">
        <v>2441.4560000000001</v>
      </c>
      <c r="I26196" s="6">
        <v>2078.6799999999985</v>
      </c>
    </row>
    <row r="26197" spans="1:9" ht="15" x14ac:dyDescent="0.25">
      <c r="A26197" s="4"/>
      <c r="B26197" s="4">
        <v>45930.75</v>
      </c>
      <c r="C26197" s="4">
        <v>45930.760416666664</v>
      </c>
      <c r="E26197">
        <v>5000</v>
      </c>
      <c r="G26197" s="6">
        <v>2554.4319999999998</v>
      </c>
      <c r="I26197" s="6">
        <v>1880.6560000000004</v>
      </c>
    </row>
    <row r="26198" spans="1:9" ht="15" x14ac:dyDescent="0.25">
      <c r="A26198" s="4"/>
      <c r="B26198" s="4">
        <v>45930.760416666664</v>
      </c>
      <c r="C26198" s="4">
        <v>45930.770833333336</v>
      </c>
      <c r="E26198">
        <v>5250</v>
      </c>
      <c r="G26198" s="6">
        <v>2501.7719999999999</v>
      </c>
      <c r="I26198" s="6">
        <v>1846.581999999999</v>
      </c>
    </row>
    <row r="26199" spans="1:9" ht="15" x14ac:dyDescent="0.25">
      <c r="A26199" s="4"/>
      <c r="B26199" s="4">
        <v>45930.770833333336</v>
      </c>
      <c r="C26199" s="4">
        <v>45930.78125</v>
      </c>
      <c r="E26199">
        <v>5750</v>
      </c>
      <c r="G26199" s="6">
        <v>2438.2320000000004</v>
      </c>
      <c r="I26199" s="6">
        <v>1790.0659999999989</v>
      </c>
    </row>
    <row r="26200" spans="1:9" ht="15" x14ac:dyDescent="0.25">
      <c r="A26200" s="4"/>
      <c r="B26200" s="4">
        <v>45930.78125</v>
      </c>
      <c r="C26200" s="4">
        <v>45930.791666666664</v>
      </c>
      <c r="E26200">
        <v>5250</v>
      </c>
      <c r="G26200" s="6">
        <v>2401.9</v>
      </c>
      <c r="I26200" s="6">
        <v>1805.0420000000004</v>
      </c>
    </row>
    <row r="26201" spans="1:9" ht="15" x14ac:dyDescent="0.25">
      <c r="A26201" s="4"/>
      <c r="B26201" s="4">
        <v>45930.791666666664</v>
      </c>
      <c r="C26201" s="4">
        <v>45930.802083333336</v>
      </c>
      <c r="E26201">
        <v>6000</v>
      </c>
      <c r="G26201" s="6">
        <v>2453.848</v>
      </c>
      <c r="I26201" s="6">
        <v>1884.1040000000003</v>
      </c>
    </row>
    <row r="26202" spans="1:9" ht="15" x14ac:dyDescent="0.25">
      <c r="A26202" s="4"/>
      <c r="B26202" s="4">
        <v>45930.802083333336</v>
      </c>
      <c r="C26202" s="4">
        <v>45930.8125</v>
      </c>
      <c r="E26202">
        <v>5750</v>
      </c>
      <c r="G26202" s="6">
        <v>2484.64</v>
      </c>
      <c r="I26202" s="6">
        <v>1896.6080000000002</v>
      </c>
    </row>
    <row r="26203" spans="1:9" ht="15" x14ac:dyDescent="0.25">
      <c r="A26203" s="4"/>
      <c r="B26203" s="4">
        <v>45930.8125</v>
      </c>
      <c r="C26203" s="4">
        <v>45930.822916666664</v>
      </c>
      <c r="E26203">
        <v>5500</v>
      </c>
      <c r="G26203" s="6">
        <v>2409.2840000000006</v>
      </c>
      <c r="I26203" s="6">
        <v>1939.0079999999998</v>
      </c>
    </row>
    <row r="26204" spans="1:9" ht="15" x14ac:dyDescent="0.25">
      <c r="A26204" s="4"/>
      <c r="B26204" s="4">
        <v>45930.822916666664</v>
      </c>
      <c r="C26204" s="4">
        <v>45930.833333333336</v>
      </c>
      <c r="E26204">
        <v>5250</v>
      </c>
      <c r="G26204" s="6">
        <v>2406.7599999999998</v>
      </c>
      <c r="I26204" s="6">
        <v>1817.9180000000006</v>
      </c>
    </row>
    <row r="26205" spans="1:9" ht="15" x14ac:dyDescent="0.25">
      <c r="A26205" s="4"/>
      <c r="B26205" s="4">
        <v>45930.833333333336</v>
      </c>
      <c r="C26205" s="4">
        <v>45930.84375</v>
      </c>
      <c r="E26205">
        <v>5000</v>
      </c>
      <c r="G26205" s="6">
        <v>2418.808</v>
      </c>
      <c r="I26205" s="6">
        <v>1784.9580000000005</v>
      </c>
    </row>
    <row r="26206" spans="1:9" ht="15" x14ac:dyDescent="0.25">
      <c r="A26206" s="4"/>
      <c r="B26206" s="4">
        <v>45930.84375</v>
      </c>
      <c r="C26206" s="4">
        <v>45930.854166666664</v>
      </c>
      <c r="E26206">
        <v>4750</v>
      </c>
      <c r="G26206" s="6">
        <v>2317.6240000000007</v>
      </c>
      <c r="I26206" s="6">
        <v>1684.4479999999994</v>
      </c>
    </row>
    <row r="26207" spans="1:9" ht="15" x14ac:dyDescent="0.25">
      <c r="A26207" s="4"/>
      <c r="B26207" s="4">
        <v>45930.854166666664</v>
      </c>
      <c r="C26207" s="4">
        <v>45930.864583333336</v>
      </c>
      <c r="E26207">
        <v>4250</v>
      </c>
      <c r="G26207" s="6">
        <v>2087.248</v>
      </c>
      <c r="I26207" s="6">
        <v>1703.0840000000012</v>
      </c>
    </row>
    <row r="26208" spans="1:9" ht="15" x14ac:dyDescent="0.25">
      <c r="A26208" s="4"/>
      <c r="B26208" s="4">
        <v>45930.864583333336</v>
      </c>
      <c r="C26208" s="4">
        <v>45930.875</v>
      </c>
      <c r="E26208">
        <v>4000</v>
      </c>
      <c r="G26208" s="6">
        <v>2068.7920000000004</v>
      </c>
      <c r="I26208" s="6">
        <v>1636.3179999999998</v>
      </c>
    </row>
    <row r="26209" spans="1:9" ht="15" x14ac:dyDescent="0.25">
      <c r="A26209" s="4"/>
      <c r="B26209" s="4">
        <v>45930.875</v>
      </c>
      <c r="C26209" s="4">
        <v>45930.885416666664</v>
      </c>
      <c r="E26209">
        <v>5000</v>
      </c>
      <c r="G26209" s="6">
        <v>2133.0759999999996</v>
      </c>
      <c r="I26209" s="6">
        <v>1618.5820000000012</v>
      </c>
    </row>
    <row r="26210" spans="1:9" ht="15" x14ac:dyDescent="0.25">
      <c r="A26210" s="4"/>
      <c r="B26210" s="4">
        <v>45930.885416666664</v>
      </c>
      <c r="C26210" s="4">
        <v>45930.895833333336</v>
      </c>
      <c r="E26210">
        <v>4500</v>
      </c>
      <c r="G26210" s="6">
        <v>2052.2439999999997</v>
      </c>
      <c r="I26210" s="6">
        <v>1586.427999999999</v>
      </c>
    </row>
    <row r="26211" spans="1:9" ht="15" x14ac:dyDescent="0.25">
      <c r="A26211" s="4"/>
      <c r="B26211" s="4">
        <v>45930.895833333336</v>
      </c>
      <c r="C26211" s="4">
        <v>45930.90625</v>
      </c>
      <c r="E26211">
        <v>4500</v>
      </c>
      <c r="G26211" s="6">
        <v>1880.7759999999998</v>
      </c>
      <c r="I26211" s="6">
        <v>1534.8179999999998</v>
      </c>
    </row>
    <row r="26212" spans="1:9" ht="15" x14ac:dyDescent="0.25">
      <c r="A26212" s="4"/>
      <c r="B26212" s="4">
        <v>45930.90625</v>
      </c>
      <c r="C26212" s="4">
        <v>45930.916666666664</v>
      </c>
      <c r="E26212">
        <v>4500</v>
      </c>
      <c r="G26212" s="6">
        <v>1827.3960000000002</v>
      </c>
      <c r="I26212" s="6">
        <v>1546.1799999999998</v>
      </c>
    </row>
    <row r="26213" spans="1:9" ht="15" x14ac:dyDescent="0.25">
      <c r="A26213" s="4"/>
      <c r="B26213" s="4">
        <v>45930.916666666664</v>
      </c>
      <c r="C26213" s="4">
        <v>45930.927083333336</v>
      </c>
      <c r="E26213">
        <v>4000</v>
      </c>
      <c r="G26213" s="6">
        <v>1763.1520000000003</v>
      </c>
      <c r="I26213" s="6">
        <v>1520.8959999999997</v>
      </c>
    </row>
    <row r="26214" spans="1:9" ht="15" x14ac:dyDescent="0.25">
      <c r="A26214" s="4"/>
      <c r="B26214" s="4">
        <v>45930.927083333336</v>
      </c>
      <c r="C26214" s="4">
        <v>45930.9375</v>
      </c>
      <c r="E26214">
        <v>4000</v>
      </c>
      <c r="G26214" s="6">
        <v>1692.5039999999999</v>
      </c>
      <c r="I26214" s="6">
        <v>1511.1019999999994</v>
      </c>
    </row>
    <row r="26215" spans="1:9" ht="15" x14ac:dyDescent="0.25">
      <c r="A26215" s="4"/>
      <c r="B26215" s="4">
        <v>45930.9375</v>
      </c>
      <c r="C26215" s="4">
        <v>45930.947916666664</v>
      </c>
      <c r="E26215">
        <v>3750</v>
      </c>
      <c r="G26215" s="6">
        <v>1694.7560000000001</v>
      </c>
      <c r="I26215" s="6">
        <v>1452.2579999999998</v>
      </c>
    </row>
    <row r="26216" spans="1:9" ht="15" x14ac:dyDescent="0.25">
      <c r="A26216" s="4"/>
      <c r="B26216" s="4">
        <v>45930.947916666664</v>
      </c>
      <c r="C26216" s="4">
        <v>45930.958333333336</v>
      </c>
      <c r="E26216">
        <v>3750</v>
      </c>
      <c r="G26216" s="6">
        <v>1685.2399999999998</v>
      </c>
      <c r="I26216" s="6">
        <v>1436.2260000000006</v>
      </c>
    </row>
    <row r="26217" spans="1:9" ht="15" x14ac:dyDescent="0.25">
      <c r="A26217" s="4"/>
      <c r="B26217" s="4">
        <v>45930.958333333336</v>
      </c>
      <c r="C26217" s="4">
        <v>45930.96875</v>
      </c>
      <c r="E26217">
        <v>3500</v>
      </c>
      <c r="G26217" s="6">
        <v>1571.6039999999998</v>
      </c>
      <c r="I26217" s="6">
        <v>1390.5699999999993</v>
      </c>
    </row>
    <row r="26218" spans="1:9" ht="15" x14ac:dyDescent="0.25">
      <c r="A26218" s="4"/>
      <c r="B26218" s="4">
        <v>45930.96875</v>
      </c>
      <c r="C26218" s="4">
        <v>45930.979166666664</v>
      </c>
      <c r="E26218">
        <v>3500</v>
      </c>
      <c r="G26218" s="6">
        <v>1542.3320000000003</v>
      </c>
      <c r="I26218" s="6">
        <v>1438.7439999999992</v>
      </c>
    </row>
    <row r="26219" spans="1:9" ht="15" x14ac:dyDescent="0.25">
      <c r="A26219" s="4"/>
      <c r="B26219" s="4">
        <v>45930.979166666664</v>
      </c>
      <c r="C26219" s="4">
        <v>45930.989583333336</v>
      </c>
      <c r="E26219">
        <v>3250</v>
      </c>
      <c r="G26219" s="6">
        <v>1571.1880000000001</v>
      </c>
      <c r="I26219" s="6">
        <v>1382.9100000000008</v>
      </c>
    </row>
    <row r="26220" spans="1:9" ht="15" x14ac:dyDescent="0.25">
      <c r="A26220" s="4"/>
      <c r="B26220" s="4">
        <v>45930.989583333336</v>
      </c>
      <c r="C26220" s="4">
        <v>45931</v>
      </c>
      <c r="E26220">
        <v>3000</v>
      </c>
      <c r="G26220" s="6">
        <v>1509.1719999999998</v>
      </c>
      <c r="I26220" s="6">
        <v>1390.5259999999998</v>
      </c>
    </row>
    <row r="26221" spans="1:9" ht="15" x14ac:dyDescent="0.25">
      <c r="A26221" s="4"/>
      <c r="B26221" s="4">
        <v>45931</v>
      </c>
      <c r="C26221" s="4">
        <v>45931.010416666664</v>
      </c>
      <c r="E26221">
        <v>3000</v>
      </c>
      <c r="G26221" s="6">
        <v>1595.3280000000004</v>
      </c>
      <c r="I26221" s="6">
        <v>1352.6140000000009</v>
      </c>
    </row>
    <row r="26222" spans="1:9" ht="15" x14ac:dyDescent="0.25">
      <c r="A26222" s="4"/>
      <c r="B26222" s="4">
        <v>45931.010416666664</v>
      </c>
      <c r="C26222" s="4">
        <v>45931.020833333336</v>
      </c>
      <c r="E26222">
        <v>3000</v>
      </c>
      <c r="G26222" s="6">
        <v>1595.5839999999998</v>
      </c>
      <c r="I26222" s="6">
        <v>1367.0839999999994</v>
      </c>
    </row>
    <row r="26223" spans="1:9" ht="15" x14ac:dyDescent="0.25">
      <c r="A26223" s="4"/>
      <c r="B26223" s="4">
        <v>45931.020833333336</v>
      </c>
      <c r="C26223" s="4">
        <v>45931.03125</v>
      </c>
      <c r="E26223">
        <v>2750</v>
      </c>
      <c r="G26223" s="6">
        <v>1521.3</v>
      </c>
      <c r="I26223" s="6">
        <v>1354.5899999999997</v>
      </c>
    </row>
    <row r="26224" spans="1:9" ht="15" x14ac:dyDescent="0.25">
      <c r="A26224" s="4"/>
      <c r="B26224" s="4">
        <v>45931.03125</v>
      </c>
      <c r="C26224" s="4">
        <v>45931.041666666664</v>
      </c>
      <c r="E26224">
        <v>2500</v>
      </c>
      <c r="G26224" s="6">
        <v>1471.4600000000003</v>
      </c>
      <c r="I26224" s="6">
        <v>1312.7180000000003</v>
      </c>
    </row>
    <row r="26225" spans="1:9" ht="15" x14ac:dyDescent="0.25">
      <c r="A26225" s="4"/>
      <c r="B26225" s="4">
        <v>45931.041666666664</v>
      </c>
      <c r="C26225" s="4">
        <v>45931.052083333336</v>
      </c>
      <c r="E26225">
        <v>2500</v>
      </c>
      <c r="G26225" s="6">
        <v>1454</v>
      </c>
      <c r="I26225" s="6">
        <v>1304.2439999999997</v>
      </c>
    </row>
    <row r="26226" spans="1:9" ht="15" x14ac:dyDescent="0.25">
      <c r="A26226" s="4"/>
      <c r="B26226" s="4">
        <v>45931.052083333336</v>
      </c>
      <c r="C26226" s="4">
        <v>45931.0625</v>
      </c>
      <c r="E26226">
        <v>2500</v>
      </c>
      <c r="G26226" s="6">
        <v>1455.8520000000001</v>
      </c>
      <c r="I26226" s="6">
        <v>1297.0819999999997</v>
      </c>
    </row>
    <row r="26227" spans="1:9" ht="15" x14ac:dyDescent="0.25">
      <c r="A26227" s="4"/>
      <c r="B26227" s="4">
        <v>45931.0625</v>
      </c>
      <c r="C26227" s="4">
        <v>45931.072916666664</v>
      </c>
      <c r="E26227">
        <v>2500</v>
      </c>
      <c r="G26227" s="6">
        <v>1494.404</v>
      </c>
      <c r="I26227" s="6">
        <v>1357.7759999999994</v>
      </c>
    </row>
    <row r="26228" spans="1:9" ht="15" x14ac:dyDescent="0.25">
      <c r="A26228" s="4"/>
      <c r="B26228" s="4">
        <v>45931.072916666664</v>
      </c>
      <c r="C26228" s="4">
        <v>45931.083333333336</v>
      </c>
      <c r="E26228">
        <v>2750</v>
      </c>
      <c r="G26228" s="6">
        <v>1526.7560000000001</v>
      </c>
      <c r="I26228" s="6">
        <v>1317.1660000000004</v>
      </c>
    </row>
    <row r="26229" spans="1:9" ht="15" x14ac:dyDescent="0.25">
      <c r="A26229" s="4"/>
      <c r="B26229" s="4">
        <v>45931.083333333336</v>
      </c>
      <c r="C26229" s="4">
        <v>45931.09375</v>
      </c>
      <c r="E26229">
        <v>2500</v>
      </c>
      <c r="G26229" s="6">
        <v>1510.2759999999996</v>
      </c>
      <c r="I26229" s="6">
        <v>1300.0539999999999</v>
      </c>
    </row>
    <row r="26230" spans="1:9" ht="15" x14ac:dyDescent="0.25">
      <c r="A26230" s="4"/>
      <c r="B26230" s="4">
        <v>45931.09375</v>
      </c>
      <c r="C26230" s="4">
        <v>45931.104166666664</v>
      </c>
      <c r="E26230">
        <v>2750</v>
      </c>
      <c r="G26230" s="6">
        <v>1476.404</v>
      </c>
      <c r="I26230" s="6">
        <v>1336.7639999999994</v>
      </c>
    </row>
    <row r="26231" spans="1:9" ht="15" x14ac:dyDescent="0.25">
      <c r="A26231" s="4"/>
      <c r="B26231" s="4">
        <v>45931.104166666664</v>
      </c>
      <c r="C26231" s="4">
        <v>45931.114583333336</v>
      </c>
      <c r="E26231">
        <v>2750</v>
      </c>
      <c r="G26231" s="6">
        <v>1444.6520000000003</v>
      </c>
      <c r="I26231" s="6">
        <v>1328.652000000001</v>
      </c>
    </row>
    <row r="26232" spans="1:9" ht="15" x14ac:dyDescent="0.25">
      <c r="A26232" s="4"/>
      <c r="B26232" s="4">
        <v>45931.114583333336</v>
      </c>
      <c r="C26232" s="4">
        <v>45931.125</v>
      </c>
      <c r="E26232">
        <v>2750</v>
      </c>
      <c r="G26232" s="6">
        <v>1483.9920000000004</v>
      </c>
      <c r="I26232" s="6">
        <v>1345.3400000000004</v>
      </c>
    </row>
    <row r="26233" spans="1:9" ht="15" x14ac:dyDescent="0.25">
      <c r="A26233" s="4"/>
      <c r="B26233" s="4">
        <v>45931.125</v>
      </c>
      <c r="C26233" s="4">
        <v>45931.135416666664</v>
      </c>
      <c r="E26233">
        <v>2750</v>
      </c>
      <c r="G26233" s="6">
        <v>1595.5399999999997</v>
      </c>
      <c r="I26233" s="6">
        <v>1369.9339999999997</v>
      </c>
    </row>
    <row r="26234" spans="1:9" ht="15" x14ac:dyDescent="0.25">
      <c r="A26234" s="4"/>
      <c r="B26234" s="4">
        <v>45931.135416666664</v>
      </c>
      <c r="C26234" s="4">
        <v>45931.145833333336</v>
      </c>
      <c r="E26234">
        <v>2750</v>
      </c>
      <c r="G26234" s="6">
        <v>1561.4160000000006</v>
      </c>
      <c r="I26234" s="6">
        <v>1368.1099999999997</v>
      </c>
    </row>
    <row r="26235" spans="1:9" ht="15" x14ac:dyDescent="0.25">
      <c r="A26235" s="4"/>
      <c r="B26235" s="4">
        <v>45931.145833333336</v>
      </c>
      <c r="C26235" s="4">
        <v>45931.15625</v>
      </c>
      <c r="E26235">
        <v>2750</v>
      </c>
      <c r="G26235" s="6">
        <v>1509.8399999999997</v>
      </c>
      <c r="I26235" s="6">
        <v>1371.1099999999985</v>
      </c>
    </row>
    <row r="26236" spans="1:9" ht="15" x14ac:dyDescent="0.25">
      <c r="A26236" s="4"/>
      <c r="B26236" s="4">
        <v>45931.15625</v>
      </c>
      <c r="C26236" s="4">
        <v>45931.166666666664</v>
      </c>
      <c r="E26236">
        <v>2750</v>
      </c>
      <c r="G26236" s="6">
        <v>1483.0519999999999</v>
      </c>
      <c r="I26236" s="6">
        <v>1428.1219999999992</v>
      </c>
    </row>
    <row r="26237" spans="1:9" ht="15" x14ac:dyDescent="0.25">
      <c r="A26237" s="4"/>
      <c r="B26237" s="4">
        <v>45931.166666666664</v>
      </c>
      <c r="C26237" s="4">
        <v>45931.177083333336</v>
      </c>
      <c r="E26237">
        <v>3250</v>
      </c>
      <c r="G26237" s="6">
        <v>1605.316</v>
      </c>
      <c r="I26237" s="6">
        <v>1389.6580000000001</v>
      </c>
    </row>
    <row r="26238" spans="1:9" ht="15" x14ac:dyDescent="0.25">
      <c r="A26238" s="4"/>
      <c r="B26238" s="4">
        <v>45931.177083333336</v>
      </c>
      <c r="C26238" s="4">
        <v>45931.1875</v>
      </c>
      <c r="E26238">
        <v>4000</v>
      </c>
      <c r="G26238" s="6">
        <v>1533.4479999999999</v>
      </c>
      <c r="I26238" s="6">
        <v>1475.7539999999999</v>
      </c>
    </row>
    <row r="26239" spans="1:9" ht="15" x14ac:dyDescent="0.25">
      <c r="A26239" s="4"/>
      <c r="B26239" s="4">
        <v>45931.1875</v>
      </c>
      <c r="C26239" s="4">
        <v>45931.197916666664</v>
      </c>
      <c r="E26239">
        <v>4500</v>
      </c>
      <c r="G26239" s="6">
        <v>1558.7440000000001</v>
      </c>
      <c r="I26239" s="6">
        <v>1545.066</v>
      </c>
    </row>
    <row r="26240" spans="1:9" ht="15" x14ac:dyDescent="0.25">
      <c r="A26240" s="4"/>
      <c r="B26240" s="4">
        <v>45931.197916666664</v>
      </c>
      <c r="C26240" s="4">
        <v>45931.208333333336</v>
      </c>
      <c r="E26240">
        <v>4500</v>
      </c>
      <c r="G26240" s="6">
        <v>1745.3839999999998</v>
      </c>
      <c r="I26240" s="6">
        <v>1591.876</v>
      </c>
    </row>
    <row r="26241" spans="1:9" ht="15" x14ac:dyDescent="0.25">
      <c r="A26241" s="4"/>
      <c r="B26241" s="4">
        <v>45931.208333333336</v>
      </c>
      <c r="C26241" s="4">
        <v>45931.21875</v>
      </c>
      <c r="E26241">
        <v>4250</v>
      </c>
      <c r="G26241" s="6">
        <v>1695.2439999999997</v>
      </c>
      <c r="I26241" s="6">
        <v>1626.6040000000014</v>
      </c>
    </row>
    <row r="26242" spans="1:9" ht="15" x14ac:dyDescent="0.25">
      <c r="A26242" s="4"/>
      <c r="B26242" s="4">
        <v>45931.21875</v>
      </c>
      <c r="C26242" s="4">
        <v>45931.229166666664</v>
      </c>
      <c r="E26242">
        <v>4000</v>
      </c>
      <c r="G26242" s="6">
        <v>1849.7359999999999</v>
      </c>
      <c r="I26242" s="6">
        <v>1674.2360000000001</v>
      </c>
    </row>
    <row r="26243" spans="1:9" ht="15" x14ac:dyDescent="0.25">
      <c r="A26243" s="4"/>
      <c r="B26243" s="4">
        <v>45931.229166666664</v>
      </c>
      <c r="C26243" s="4">
        <v>45931.239583333336</v>
      </c>
      <c r="E26243">
        <v>3750</v>
      </c>
      <c r="G26243" s="6">
        <v>2153.6079999999997</v>
      </c>
      <c r="I26243" s="6">
        <v>1695.4080000000001</v>
      </c>
    </row>
    <row r="26244" spans="1:9" ht="15" x14ac:dyDescent="0.25">
      <c r="A26244" s="4"/>
      <c r="B26244" s="4">
        <v>45931.239583333336</v>
      </c>
      <c r="C26244" s="4">
        <v>45931.25</v>
      </c>
      <c r="E26244">
        <v>4500</v>
      </c>
      <c r="G26244" s="6">
        <v>2575.6000000000004</v>
      </c>
      <c r="I26244" s="6">
        <v>1911.0079999999998</v>
      </c>
    </row>
    <row r="26245" spans="1:9" ht="15" x14ac:dyDescent="0.25">
      <c r="A26245" s="4"/>
      <c r="B26245" s="4">
        <v>45931.25</v>
      </c>
      <c r="C26245" s="4">
        <v>45931.260416666664</v>
      </c>
      <c r="E26245">
        <v>5250</v>
      </c>
      <c r="G26245" s="6">
        <v>2871.8760000000002</v>
      </c>
      <c r="I26245" s="6">
        <v>2131.0480000000002</v>
      </c>
    </row>
    <row r="26246" spans="1:9" ht="15" x14ac:dyDescent="0.25">
      <c r="A26246" s="4"/>
      <c r="B26246" s="4">
        <v>45931.260416666664</v>
      </c>
      <c r="C26246" s="4">
        <v>45931.270833333336</v>
      </c>
      <c r="E26246">
        <v>5500</v>
      </c>
      <c r="G26246" s="6">
        <v>3127.0520000000006</v>
      </c>
      <c r="I26246" s="6">
        <v>2346.9680000000026</v>
      </c>
    </row>
    <row r="26247" spans="1:9" ht="15" x14ac:dyDescent="0.25">
      <c r="A26247" s="4"/>
      <c r="B26247" s="4">
        <v>45931.270833333336</v>
      </c>
      <c r="C26247" s="4">
        <v>45931.28125</v>
      </c>
      <c r="E26247">
        <v>6250</v>
      </c>
      <c r="G26247" s="6">
        <v>3335.4479999999994</v>
      </c>
      <c r="I26247" s="6">
        <v>2523.931999999998</v>
      </c>
    </row>
    <row r="26248" spans="1:9" ht="15" x14ac:dyDescent="0.25">
      <c r="A26248" s="4"/>
      <c r="B26248" s="4">
        <v>45931.28125</v>
      </c>
      <c r="C26248" s="4">
        <v>45931.291666666664</v>
      </c>
      <c r="E26248">
        <v>6000</v>
      </c>
      <c r="G26248" s="6">
        <v>3376.0440000000003</v>
      </c>
      <c r="I26248" s="6">
        <v>2647.9819999999991</v>
      </c>
    </row>
    <row r="26249" spans="1:9" ht="15" x14ac:dyDescent="0.25">
      <c r="A26249" s="4"/>
      <c r="B26249" s="4">
        <v>45931.291666666664</v>
      </c>
      <c r="C26249" s="4">
        <v>45931.302083333336</v>
      </c>
      <c r="E26249">
        <v>6500</v>
      </c>
      <c r="G26249" s="6">
        <v>3259.6120000000001</v>
      </c>
      <c r="I26249" s="6">
        <v>2648.9619999999982</v>
      </c>
    </row>
    <row r="26250" spans="1:9" ht="15" x14ac:dyDescent="0.25">
      <c r="A26250" s="4"/>
      <c r="B26250" s="4">
        <v>45931.302083333336</v>
      </c>
      <c r="C26250" s="4">
        <v>45931.3125</v>
      </c>
      <c r="E26250">
        <v>6250</v>
      </c>
      <c r="G26250" s="6">
        <v>3314.1839999999997</v>
      </c>
      <c r="I26250" s="6">
        <v>2582.0879999999988</v>
      </c>
    </row>
    <row r="26251" spans="1:9" ht="15" x14ac:dyDescent="0.25">
      <c r="A26251" s="4"/>
      <c r="B26251" s="4">
        <v>45931.3125</v>
      </c>
      <c r="C26251" s="4">
        <v>45931.322916666664</v>
      </c>
      <c r="E26251">
        <v>6750</v>
      </c>
      <c r="G26251" s="6">
        <v>3489.5879999999993</v>
      </c>
      <c r="I26251" s="6">
        <v>2700.4439999999959</v>
      </c>
    </row>
    <row r="26252" spans="1:9" ht="15" x14ac:dyDescent="0.25">
      <c r="A26252" s="4"/>
      <c r="B26252" s="4">
        <v>45931.322916666664</v>
      </c>
      <c r="C26252" s="4">
        <v>45931.333333333336</v>
      </c>
      <c r="E26252">
        <v>5750</v>
      </c>
      <c r="G26252" s="6">
        <v>3385.3799999999997</v>
      </c>
      <c r="I26252" s="6">
        <v>2711.8979999999965</v>
      </c>
    </row>
    <row r="26253" spans="1:9" ht="15" x14ac:dyDescent="0.25">
      <c r="A26253" s="4"/>
      <c r="B26253" s="4">
        <v>45931.333333333336</v>
      </c>
      <c r="C26253" s="4">
        <v>45931.34375</v>
      </c>
      <c r="E26253">
        <v>4750</v>
      </c>
      <c r="G26253" s="6">
        <v>3333.6039999999998</v>
      </c>
      <c r="I26253" s="6">
        <v>2714.8379999999988</v>
      </c>
    </row>
    <row r="26254" spans="1:9" ht="15" x14ac:dyDescent="0.25">
      <c r="A26254" s="4"/>
      <c r="B26254" s="4">
        <v>45931.34375</v>
      </c>
      <c r="C26254" s="4">
        <v>45931.354166666664</v>
      </c>
      <c r="E26254">
        <v>3750</v>
      </c>
      <c r="G26254" s="6">
        <v>3373.3799999999997</v>
      </c>
      <c r="I26254" s="6">
        <v>2812.743999999996</v>
      </c>
    </row>
    <row r="26255" spans="1:9" ht="15" x14ac:dyDescent="0.25">
      <c r="A26255" s="4"/>
      <c r="B26255" s="4">
        <v>45931.354166666664</v>
      </c>
      <c r="C26255" s="4">
        <v>45931.364583333336</v>
      </c>
      <c r="E26255">
        <v>2500</v>
      </c>
      <c r="G26255" s="6">
        <v>3467.0479999999998</v>
      </c>
      <c r="I26255" s="6">
        <v>2784.6179999999968</v>
      </c>
    </row>
    <row r="26256" spans="1:9" ht="15" x14ac:dyDescent="0.25">
      <c r="A26256" s="4"/>
      <c r="B26256" s="4">
        <v>45931.364583333336</v>
      </c>
      <c r="C26256" s="4">
        <v>45931.375</v>
      </c>
      <c r="E26256">
        <v>2250</v>
      </c>
      <c r="G26256" s="6">
        <v>3494.6159999999995</v>
      </c>
      <c r="I26256" s="6">
        <v>2776.6319999999978</v>
      </c>
    </row>
    <row r="26257" spans="1:9" ht="15" x14ac:dyDescent="0.25">
      <c r="A26257" s="4"/>
      <c r="B26257" s="4">
        <v>45931.375</v>
      </c>
      <c r="C26257" s="4">
        <v>45931.385416666664</v>
      </c>
      <c r="E26257">
        <v>2250</v>
      </c>
      <c r="G26257" s="6">
        <v>3425.9720000000002</v>
      </c>
      <c r="I26257" s="6">
        <v>2732.7539999999944</v>
      </c>
    </row>
    <row r="26258" spans="1:9" ht="15" x14ac:dyDescent="0.25">
      <c r="A26258" s="4"/>
      <c r="B26258" s="4">
        <v>45931.385416666664</v>
      </c>
      <c r="C26258" s="4">
        <v>45931.395833333336</v>
      </c>
      <c r="E26258">
        <v>3000</v>
      </c>
      <c r="G26258" s="6">
        <v>3697.2520000000004</v>
      </c>
      <c r="I26258" s="6">
        <v>2833.5139999999974</v>
      </c>
    </row>
    <row r="26259" spans="1:9" ht="15" x14ac:dyDescent="0.25">
      <c r="A26259" s="4"/>
      <c r="B26259" s="4">
        <v>45931.395833333336</v>
      </c>
      <c r="C26259" s="4">
        <v>45931.40625</v>
      </c>
      <c r="E26259">
        <v>2250</v>
      </c>
      <c r="G26259" s="6">
        <v>3731.06</v>
      </c>
      <c r="I26259" s="6">
        <v>2889.5379999999968</v>
      </c>
    </row>
    <row r="26260" spans="1:9" ht="15" x14ac:dyDescent="0.25">
      <c r="A26260" s="4"/>
      <c r="B26260" s="4">
        <v>45931.40625</v>
      </c>
      <c r="C26260" s="4">
        <v>45931.416666666664</v>
      </c>
      <c r="E26260">
        <v>0</v>
      </c>
      <c r="G26260" s="6">
        <v>3602.0320000000006</v>
      </c>
      <c r="I26260" s="6">
        <v>2763.9359999999988</v>
      </c>
    </row>
    <row r="26261" spans="1:9" ht="15" x14ac:dyDescent="0.25">
      <c r="A26261" s="4"/>
      <c r="B26261" s="4">
        <v>45931.416666666664</v>
      </c>
      <c r="C26261" s="4">
        <v>45931.427083333336</v>
      </c>
      <c r="E26261">
        <v>0</v>
      </c>
      <c r="G26261" s="6">
        <v>3399.8959999999993</v>
      </c>
      <c r="I26261" s="6">
        <v>2733.4859999999953</v>
      </c>
    </row>
    <row r="26262" spans="1:9" ht="15" x14ac:dyDescent="0.25">
      <c r="A26262" s="4"/>
      <c r="B26262" s="4">
        <v>45931.427083333336</v>
      </c>
      <c r="C26262" s="4">
        <v>45931.4375</v>
      </c>
      <c r="E26262">
        <v>0</v>
      </c>
      <c r="G26262" s="6">
        <v>3538.6399999999994</v>
      </c>
      <c r="I26262" s="6">
        <v>2920.7219999999952</v>
      </c>
    </row>
    <row r="26263" spans="1:9" ht="15" x14ac:dyDescent="0.25">
      <c r="A26263" s="4"/>
      <c r="B26263" s="4">
        <v>45931.4375</v>
      </c>
      <c r="C26263" s="4">
        <v>45931.447916666664</v>
      </c>
      <c r="E26263">
        <v>0</v>
      </c>
      <c r="G26263" s="6">
        <v>3554.976000000001</v>
      </c>
      <c r="I26263" s="6">
        <v>2797.4139999999989</v>
      </c>
    </row>
    <row r="26264" spans="1:9" ht="15" x14ac:dyDescent="0.25">
      <c r="A26264" s="4"/>
      <c r="B26264" s="4">
        <v>45931.447916666664</v>
      </c>
      <c r="C26264" s="4">
        <v>45931.458333333336</v>
      </c>
      <c r="E26264">
        <v>0</v>
      </c>
      <c r="G26264" s="6">
        <v>3504.0440000000003</v>
      </c>
      <c r="I26264" s="6">
        <v>2926.1139999999968</v>
      </c>
    </row>
    <row r="26265" spans="1:9" ht="15" x14ac:dyDescent="0.25">
      <c r="A26265" s="4"/>
      <c r="B26265" s="4">
        <v>45931.458333333336</v>
      </c>
      <c r="C26265" s="4">
        <v>45931.46875</v>
      </c>
      <c r="E26265">
        <v>2250</v>
      </c>
      <c r="G26265" s="6">
        <v>3549.0240000000003</v>
      </c>
      <c r="I26265" s="6">
        <v>2957.6079999999947</v>
      </c>
    </row>
    <row r="26266" spans="1:9" ht="15" x14ac:dyDescent="0.25">
      <c r="A26266" s="4"/>
      <c r="B26266" s="4">
        <v>45931.46875</v>
      </c>
      <c r="C26266" s="4">
        <v>45931.479166666664</v>
      </c>
      <c r="E26266">
        <v>1000</v>
      </c>
      <c r="G26266" s="6">
        <v>3526.24</v>
      </c>
      <c r="I26266" s="6">
        <v>2927.6039999999966</v>
      </c>
    </row>
    <row r="26267" spans="1:9" ht="15" x14ac:dyDescent="0.25">
      <c r="A26267" s="4"/>
      <c r="B26267" s="4">
        <v>45931.479166666664</v>
      </c>
      <c r="C26267" s="4">
        <v>45931.489583333336</v>
      </c>
      <c r="E26267">
        <v>1500</v>
      </c>
      <c r="G26267" s="6">
        <v>3567.6479999999997</v>
      </c>
      <c r="I26267" s="6">
        <v>2880.2919999999967</v>
      </c>
    </row>
    <row r="26268" spans="1:9" ht="15" x14ac:dyDescent="0.25">
      <c r="A26268" s="4"/>
      <c r="B26268" s="4">
        <v>45931.489583333336</v>
      </c>
      <c r="C26268" s="4">
        <v>45931.5</v>
      </c>
      <c r="E26268">
        <v>2750</v>
      </c>
      <c r="G26268" s="6">
        <v>3408.0479999999998</v>
      </c>
      <c r="I26268" s="6">
        <v>2828.2059999999992</v>
      </c>
    </row>
    <row r="26269" spans="1:9" ht="15" x14ac:dyDescent="0.25">
      <c r="A26269" s="4"/>
      <c r="B26269" s="4">
        <v>45931.5</v>
      </c>
      <c r="C26269" s="4">
        <v>45931.510416666664</v>
      </c>
      <c r="E26269">
        <v>2750</v>
      </c>
      <c r="G26269" s="6">
        <v>3297.2919999999999</v>
      </c>
      <c r="I26269" s="6">
        <v>2826.8599999999988</v>
      </c>
    </row>
    <row r="26270" spans="1:9" ht="15" x14ac:dyDescent="0.25">
      <c r="A26270" s="4"/>
      <c r="B26270" s="4">
        <v>45931.510416666664</v>
      </c>
      <c r="C26270" s="4">
        <v>45931.520833333336</v>
      </c>
      <c r="E26270">
        <v>3000</v>
      </c>
      <c r="G26270" s="6">
        <v>3329.9319999999998</v>
      </c>
      <c r="I26270" s="6">
        <v>2845.6439999999957</v>
      </c>
    </row>
    <row r="26271" spans="1:9" ht="15" x14ac:dyDescent="0.25">
      <c r="A26271" s="4"/>
      <c r="B26271" s="4">
        <v>45931.520833333336</v>
      </c>
      <c r="C26271" s="4">
        <v>45931.53125</v>
      </c>
      <c r="E26271">
        <v>2250</v>
      </c>
      <c r="G26271" s="6">
        <v>3401.5959999999995</v>
      </c>
      <c r="I26271" s="6">
        <v>2896.7859999999991</v>
      </c>
    </row>
    <row r="26272" spans="1:9" ht="15" x14ac:dyDescent="0.25">
      <c r="A26272" s="4"/>
      <c r="B26272" s="4">
        <v>45931.53125</v>
      </c>
      <c r="C26272" s="4">
        <v>45931.541666666664</v>
      </c>
      <c r="E26272">
        <v>1000</v>
      </c>
      <c r="G26272" s="6">
        <v>3322.3839999999991</v>
      </c>
      <c r="I26272" s="6">
        <v>2882.0079999999971</v>
      </c>
    </row>
    <row r="26273" spans="1:9" ht="15" x14ac:dyDescent="0.25">
      <c r="A26273" s="4"/>
      <c r="B26273" s="4">
        <v>45931.541666666664</v>
      </c>
      <c r="C26273" s="4">
        <v>45931.552083333336</v>
      </c>
      <c r="E26273">
        <v>1750</v>
      </c>
      <c r="G26273" s="6">
        <v>3360.2599999999998</v>
      </c>
      <c r="I26273" s="6">
        <v>2885.3899999999949</v>
      </c>
    </row>
    <row r="26274" spans="1:9" ht="15" x14ac:dyDescent="0.25">
      <c r="A26274" s="4"/>
      <c r="B26274" s="4">
        <v>45931.552083333336</v>
      </c>
      <c r="C26274" s="4">
        <v>45931.5625</v>
      </c>
      <c r="E26274">
        <v>1500</v>
      </c>
      <c r="G26274" s="6">
        <v>3310.0040000000004</v>
      </c>
      <c r="I26274" s="6">
        <v>2764.9399999999978</v>
      </c>
    </row>
    <row r="26275" spans="1:9" ht="15" x14ac:dyDescent="0.25">
      <c r="A26275" s="4"/>
      <c r="B26275" s="4">
        <v>45931.5625</v>
      </c>
      <c r="C26275" s="4">
        <v>45931.572916666664</v>
      </c>
      <c r="E26275">
        <v>1250</v>
      </c>
      <c r="G26275" s="6">
        <v>3156.2439999999997</v>
      </c>
      <c r="I26275" s="6">
        <v>2656.127999999997</v>
      </c>
    </row>
    <row r="26276" spans="1:9" ht="15" x14ac:dyDescent="0.25">
      <c r="A26276" s="4"/>
      <c r="B26276" s="4">
        <v>45931.572916666664</v>
      </c>
      <c r="C26276" s="4">
        <v>45931.583333333336</v>
      </c>
      <c r="E26276">
        <v>2000</v>
      </c>
      <c r="G26276" s="6">
        <v>3090.0120000000002</v>
      </c>
      <c r="I26276" s="6">
        <v>2686.6519999999982</v>
      </c>
    </row>
    <row r="26277" spans="1:9" ht="15" x14ac:dyDescent="0.25">
      <c r="A26277" s="4"/>
      <c r="B26277" s="4">
        <v>45931.583333333336</v>
      </c>
      <c r="C26277" s="4">
        <v>45931.59375</v>
      </c>
      <c r="E26277">
        <v>1250</v>
      </c>
      <c r="G26277" s="6">
        <v>3192.9839999999999</v>
      </c>
      <c r="I26277" s="6">
        <v>2719.0159999999973</v>
      </c>
    </row>
    <row r="26278" spans="1:9" ht="15" x14ac:dyDescent="0.25">
      <c r="A26278" s="4"/>
      <c r="B26278" s="4">
        <v>45931.59375</v>
      </c>
      <c r="C26278" s="4">
        <v>45931.604166666664</v>
      </c>
      <c r="E26278">
        <v>2000</v>
      </c>
      <c r="G26278" s="6">
        <v>3199.1880000000006</v>
      </c>
      <c r="I26278" s="6">
        <v>2687.161999999998</v>
      </c>
    </row>
    <row r="26279" spans="1:9" ht="15" x14ac:dyDescent="0.25">
      <c r="A26279" s="4"/>
      <c r="B26279" s="4">
        <v>45931.604166666664</v>
      </c>
      <c r="C26279" s="4">
        <v>45931.614583333336</v>
      </c>
      <c r="E26279">
        <v>1750</v>
      </c>
      <c r="G26279" s="6">
        <v>3179.8880000000004</v>
      </c>
      <c r="I26279" s="6">
        <v>2572.9139999999961</v>
      </c>
    </row>
    <row r="26280" spans="1:9" ht="15" x14ac:dyDescent="0.25">
      <c r="A26280" s="4"/>
      <c r="B26280" s="4">
        <v>45931.614583333336</v>
      </c>
      <c r="C26280" s="4">
        <v>45931.625</v>
      </c>
      <c r="E26280">
        <v>750</v>
      </c>
      <c r="G26280" s="6">
        <v>2865.308</v>
      </c>
      <c r="I26280" s="6">
        <v>2519.2539999999985</v>
      </c>
    </row>
    <row r="26281" spans="1:9" ht="15" x14ac:dyDescent="0.25">
      <c r="A26281" s="4"/>
      <c r="B26281" s="4">
        <v>45931.625</v>
      </c>
      <c r="C26281" s="4">
        <v>45931.635416666664</v>
      </c>
      <c r="E26281">
        <v>1000</v>
      </c>
      <c r="G26281" s="6">
        <v>2827.4760000000001</v>
      </c>
      <c r="I26281" s="6">
        <v>2450.5679999999998</v>
      </c>
    </row>
    <row r="26282" spans="1:9" ht="15" x14ac:dyDescent="0.25">
      <c r="A26282" s="4"/>
      <c r="B26282" s="4">
        <v>45931.635416666664</v>
      </c>
      <c r="C26282" s="4">
        <v>45931.645833333336</v>
      </c>
      <c r="E26282">
        <v>1750</v>
      </c>
      <c r="G26282" s="6">
        <v>2781.9799999999996</v>
      </c>
      <c r="I26282" s="6">
        <v>2506.409999999998</v>
      </c>
    </row>
    <row r="26283" spans="1:9" ht="15" x14ac:dyDescent="0.25">
      <c r="A26283" s="4"/>
      <c r="B26283" s="4">
        <v>45931.645833333336</v>
      </c>
      <c r="C26283" s="4">
        <v>45931.65625</v>
      </c>
      <c r="E26283">
        <v>2250</v>
      </c>
      <c r="G26283" s="6">
        <v>2735.7440000000006</v>
      </c>
      <c r="I26283" s="6">
        <v>2513.437999999996</v>
      </c>
    </row>
    <row r="26284" spans="1:9" ht="15" x14ac:dyDescent="0.25">
      <c r="A26284" s="4"/>
      <c r="B26284" s="4">
        <v>45931.65625</v>
      </c>
      <c r="C26284" s="4">
        <v>45931.666666666664</v>
      </c>
      <c r="E26284">
        <v>3250</v>
      </c>
      <c r="G26284" s="6">
        <v>2721.864</v>
      </c>
      <c r="I26284" s="6">
        <v>2432.6679999999983</v>
      </c>
    </row>
    <row r="26285" spans="1:9" ht="15" x14ac:dyDescent="0.25">
      <c r="A26285" s="4"/>
      <c r="B26285" s="4">
        <v>45931.666666666664</v>
      </c>
      <c r="C26285" s="4">
        <v>45931.677083333336</v>
      </c>
      <c r="E26285">
        <v>4000</v>
      </c>
      <c r="G26285" s="6">
        <v>2763.0360000000001</v>
      </c>
      <c r="I26285" s="6">
        <v>2445.4779999999992</v>
      </c>
    </row>
    <row r="26286" spans="1:9" ht="15" x14ac:dyDescent="0.25">
      <c r="A26286" s="4"/>
      <c r="B26286" s="4">
        <v>45931.677083333336</v>
      </c>
      <c r="C26286" s="4">
        <v>45931.6875</v>
      </c>
      <c r="E26286">
        <v>4500</v>
      </c>
      <c r="G26286" s="6">
        <v>2693.3640000000005</v>
      </c>
      <c r="I26286" s="6">
        <v>2326.3979999999992</v>
      </c>
    </row>
    <row r="26287" spans="1:9" ht="15" x14ac:dyDescent="0.25">
      <c r="A26287" s="4"/>
      <c r="B26287" s="4">
        <v>45931.6875</v>
      </c>
      <c r="C26287" s="4">
        <v>45931.697916666664</v>
      </c>
      <c r="E26287">
        <v>5000</v>
      </c>
      <c r="G26287" s="6">
        <v>2597.4</v>
      </c>
      <c r="I26287" s="6">
        <v>2257.1939999999972</v>
      </c>
    </row>
    <row r="26288" spans="1:9" ht="15" x14ac:dyDescent="0.25">
      <c r="A26288" s="4"/>
      <c r="B26288" s="4">
        <v>45931.697916666664</v>
      </c>
      <c r="C26288" s="4">
        <v>45931.708333333336</v>
      </c>
      <c r="E26288">
        <v>4750</v>
      </c>
      <c r="G26288" s="6">
        <v>2490.5639999999999</v>
      </c>
      <c r="I26288" s="6">
        <v>2176.4939999999988</v>
      </c>
    </row>
    <row r="26289" spans="1:9" ht="15" x14ac:dyDescent="0.25">
      <c r="A26289" s="4"/>
      <c r="B26289" s="4">
        <v>45931.708333333336</v>
      </c>
      <c r="C26289" s="4">
        <v>45931.71875</v>
      </c>
      <c r="E26289">
        <v>4750</v>
      </c>
      <c r="G26289" s="6">
        <v>2466.1799999999998</v>
      </c>
      <c r="I26289" s="6">
        <v>2154.3480000000004</v>
      </c>
    </row>
    <row r="26290" spans="1:9" ht="15" x14ac:dyDescent="0.25">
      <c r="A26290" s="4"/>
      <c r="B26290" s="4">
        <v>45931.71875</v>
      </c>
      <c r="C26290" s="4">
        <v>45931.729166666664</v>
      </c>
      <c r="E26290">
        <v>5500</v>
      </c>
      <c r="G26290" s="6">
        <v>2561.424</v>
      </c>
      <c r="I26290" s="6">
        <v>2177.893999999998</v>
      </c>
    </row>
    <row r="26291" spans="1:9" ht="15" x14ac:dyDescent="0.25">
      <c r="A26291" s="4"/>
      <c r="B26291" s="4">
        <v>45931.729166666664</v>
      </c>
      <c r="C26291" s="4">
        <v>45931.739583333336</v>
      </c>
      <c r="E26291">
        <v>6250</v>
      </c>
      <c r="G26291" s="6">
        <v>2614.6240000000007</v>
      </c>
      <c r="I26291" s="6">
        <v>2223.3779999999983</v>
      </c>
    </row>
    <row r="26292" spans="1:9" ht="15" x14ac:dyDescent="0.25">
      <c r="A26292" s="4"/>
      <c r="B26292" s="4">
        <v>45931.739583333336</v>
      </c>
      <c r="C26292" s="4">
        <v>45931.75</v>
      </c>
      <c r="E26292">
        <v>6250</v>
      </c>
      <c r="G26292" s="6">
        <v>2404.9359999999997</v>
      </c>
      <c r="I26292" s="6">
        <v>2180.9939999999992</v>
      </c>
    </row>
    <row r="26293" spans="1:9" ht="15" x14ac:dyDescent="0.25">
      <c r="A26293" s="4"/>
      <c r="B26293" s="4">
        <v>45931.75</v>
      </c>
      <c r="C26293" s="4">
        <v>45931.760416666664</v>
      </c>
      <c r="E26293">
        <v>6500</v>
      </c>
      <c r="G26293" s="6">
        <v>2418.92</v>
      </c>
      <c r="I26293" s="6">
        <v>2044.6659999999993</v>
      </c>
    </row>
    <row r="26294" spans="1:9" ht="15" x14ac:dyDescent="0.25">
      <c r="A26294" s="4"/>
      <c r="B26294" s="4">
        <v>45931.760416666664</v>
      </c>
      <c r="C26294" s="4">
        <v>45931.770833333336</v>
      </c>
      <c r="E26294">
        <v>6500</v>
      </c>
      <c r="G26294" s="6">
        <v>2427.5040000000004</v>
      </c>
      <c r="I26294" s="6">
        <v>2026.8359999999989</v>
      </c>
    </row>
    <row r="26295" spans="1:9" ht="15" x14ac:dyDescent="0.25">
      <c r="A26295" s="4"/>
      <c r="B26295" s="4">
        <v>45931.770833333336</v>
      </c>
      <c r="C26295" s="4">
        <v>45931.78125</v>
      </c>
      <c r="E26295">
        <v>7000</v>
      </c>
      <c r="G26295" s="6">
        <v>2470.6559999999995</v>
      </c>
      <c r="I26295" s="6">
        <v>2080.1779999999994</v>
      </c>
    </row>
    <row r="26296" spans="1:9" ht="15" x14ac:dyDescent="0.25">
      <c r="A26296" s="4"/>
      <c r="B26296" s="4">
        <v>45931.78125</v>
      </c>
      <c r="C26296" s="4">
        <v>45931.791666666664</v>
      </c>
      <c r="E26296">
        <v>7000</v>
      </c>
      <c r="G26296" s="6">
        <v>2598.9120000000003</v>
      </c>
      <c r="I26296" s="6">
        <v>2045.2239999999993</v>
      </c>
    </row>
    <row r="26297" spans="1:9" ht="15" x14ac:dyDescent="0.25">
      <c r="A26297" s="4"/>
      <c r="B26297" s="4">
        <v>45931.791666666664</v>
      </c>
      <c r="C26297" s="4">
        <v>45931.802083333336</v>
      </c>
      <c r="E26297">
        <v>7250</v>
      </c>
      <c r="G26297" s="6">
        <v>2581.6440000000007</v>
      </c>
      <c r="I26297" s="6">
        <v>2167.2760000000007</v>
      </c>
    </row>
    <row r="26298" spans="1:9" ht="15" x14ac:dyDescent="0.25">
      <c r="A26298" s="4"/>
      <c r="B26298" s="4">
        <v>45931.802083333336</v>
      </c>
      <c r="C26298" s="4">
        <v>45931.8125</v>
      </c>
      <c r="E26298">
        <v>7000</v>
      </c>
      <c r="G26298" s="6">
        <v>2556.06</v>
      </c>
      <c r="I26298" s="6">
        <v>2047.692</v>
      </c>
    </row>
    <row r="26299" spans="1:9" ht="15" x14ac:dyDescent="0.25">
      <c r="A26299" s="4"/>
      <c r="B26299" s="4">
        <v>45931.8125</v>
      </c>
      <c r="C26299" s="4">
        <v>45931.822916666664</v>
      </c>
      <c r="E26299">
        <v>7000</v>
      </c>
      <c r="G26299" s="6">
        <v>2521.4840000000004</v>
      </c>
      <c r="I26299" s="6">
        <v>1989.8979999999983</v>
      </c>
    </row>
    <row r="26300" spans="1:9" ht="15" x14ac:dyDescent="0.25">
      <c r="A26300" s="4"/>
      <c r="B26300" s="4">
        <v>45931.822916666664</v>
      </c>
      <c r="C26300" s="4">
        <v>45931.833333333336</v>
      </c>
      <c r="E26300">
        <v>6500</v>
      </c>
      <c r="G26300" s="6">
        <v>2436.7040000000002</v>
      </c>
      <c r="I26300" s="6">
        <v>1933.8559999999998</v>
      </c>
    </row>
    <row r="26301" spans="1:9" ht="15" x14ac:dyDescent="0.25">
      <c r="A26301" s="4"/>
      <c r="B26301" s="4">
        <v>45931.833333333336</v>
      </c>
      <c r="C26301" s="4">
        <v>45931.84375</v>
      </c>
      <c r="E26301">
        <v>6500</v>
      </c>
      <c r="G26301" s="6">
        <v>2455.7520000000004</v>
      </c>
      <c r="I26301" s="6">
        <v>1901.1679999999997</v>
      </c>
    </row>
    <row r="26302" spans="1:9" ht="15" x14ac:dyDescent="0.25">
      <c r="A26302" s="4"/>
      <c r="B26302" s="4">
        <v>45931.84375</v>
      </c>
      <c r="C26302" s="4">
        <v>45931.854166666664</v>
      </c>
      <c r="E26302">
        <v>6000</v>
      </c>
      <c r="G26302" s="6">
        <v>2334.7920000000004</v>
      </c>
      <c r="I26302" s="6">
        <v>1837.3880000000008</v>
      </c>
    </row>
    <row r="26303" spans="1:9" ht="15" x14ac:dyDescent="0.25">
      <c r="A26303" s="4"/>
      <c r="B26303" s="4">
        <v>45931.854166666664</v>
      </c>
      <c r="C26303" s="4">
        <v>45931.864583333336</v>
      </c>
      <c r="E26303">
        <v>5750</v>
      </c>
      <c r="G26303" s="6">
        <v>2120.4559999999997</v>
      </c>
      <c r="I26303" s="6">
        <v>1821.0259999999998</v>
      </c>
    </row>
    <row r="26304" spans="1:9" ht="15" x14ac:dyDescent="0.25">
      <c r="A26304" s="4"/>
      <c r="B26304" s="4">
        <v>45931.864583333336</v>
      </c>
      <c r="C26304" s="4">
        <v>45931.875</v>
      </c>
      <c r="E26304">
        <v>5500</v>
      </c>
      <c r="G26304" s="6">
        <v>2287.8839999999996</v>
      </c>
      <c r="I26304" s="6">
        <v>1757.8520000000003</v>
      </c>
    </row>
    <row r="26305" spans="1:9" ht="15" x14ac:dyDescent="0.25">
      <c r="A26305" s="4"/>
      <c r="B26305" s="4">
        <v>45931.875</v>
      </c>
      <c r="C26305" s="4">
        <v>45931.885416666664</v>
      </c>
      <c r="E26305">
        <v>5500</v>
      </c>
      <c r="G26305" s="6">
        <v>2218.4880000000003</v>
      </c>
      <c r="I26305" s="6">
        <v>1643.8039999999996</v>
      </c>
    </row>
    <row r="26306" spans="1:9" ht="15" x14ac:dyDescent="0.25">
      <c r="A26306" s="4"/>
      <c r="B26306" s="4">
        <v>45931.885416666664</v>
      </c>
      <c r="C26306" s="4">
        <v>45931.895833333336</v>
      </c>
      <c r="E26306">
        <v>5000</v>
      </c>
      <c r="G26306" s="6">
        <v>2110.2599999999993</v>
      </c>
      <c r="I26306" s="6">
        <v>1568.8260000000009</v>
      </c>
    </row>
    <row r="26307" spans="1:9" ht="15" x14ac:dyDescent="0.25">
      <c r="A26307" s="4"/>
      <c r="B26307" s="4">
        <v>45931.895833333336</v>
      </c>
      <c r="C26307" s="4">
        <v>45931.90625</v>
      </c>
      <c r="E26307">
        <v>5000</v>
      </c>
      <c r="G26307" s="6">
        <v>1966.4960000000001</v>
      </c>
      <c r="I26307" s="6">
        <v>1523.9620000000009</v>
      </c>
    </row>
    <row r="26308" spans="1:9" ht="15" x14ac:dyDescent="0.25">
      <c r="A26308" s="4"/>
      <c r="B26308" s="4">
        <v>45931.90625</v>
      </c>
      <c r="C26308" s="4">
        <v>45931.916666666664</v>
      </c>
      <c r="E26308">
        <v>4500</v>
      </c>
      <c r="G26308" s="6">
        <v>1834.816</v>
      </c>
      <c r="I26308" s="6">
        <v>1593.4379999999996</v>
      </c>
    </row>
    <row r="26309" spans="1:9" ht="15" x14ac:dyDescent="0.25">
      <c r="A26309" s="4"/>
      <c r="B26309" s="4">
        <v>45931.916666666664</v>
      </c>
      <c r="C26309" s="4">
        <v>45931.927083333336</v>
      </c>
      <c r="E26309">
        <v>4000</v>
      </c>
      <c r="G26309" s="6">
        <v>1737.0280000000002</v>
      </c>
      <c r="I26309" s="6">
        <v>1576.3720000000008</v>
      </c>
    </row>
    <row r="26310" spans="1:9" ht="15" x14ac:dyDescent="0.25">
      <c r="A26310" s="4"/>
      <c r="B26310" s="4">
        <v>45931.927083333336</v>
      </c>
      <c r="C26310" s="4">
        <v>45931.9375</v>
      </c>
      <c r="E26310">
        <v>4000</v>
      </c>
      <c r="G26310" s="6">
        <v>1701.5240000000003</v>
      </c>
      <c r="I26310" s="6">
        <v>1498.0559999999991</v>
      </c>
    </row>
    <row r="26311" spans="1:9" ht="15" x14ac:dyDescent="0.25">
      <c r="A26311" s="4"/>
      <c r="B26311" s="4">
        <v>45931.9375</v>
      </c>
      <c r="C26311" s="4">
        <v>45931.947916666664</v>
      </c>
      <c r="E26311">
        <v>3750</v>
      </c>
      <c r="G26311" s="6">
        <v>1662.7720000000004</v>
      </c>
      <c r="I26311" s="6">
        <v>1544.7760000000007</v>
      </c>
    </row>
    <row r="26312" spans="1:9" ht="15" x14ac:dyDescent="0.25">
      <c r="A26312" s="4"/>
      <c r="B26312" s="4">
        <v>45931.947916666664</v>
      </c>
      <c r="C26312" s="4">
        <v>45931.958333333336</v>
      </c>
      <c r="E26312">
        <v>3750</v>
      </c>
      <c r="G26312" s="6">
        <v>1669.8640000000003</v>
      </c>
      <c r="I26312" s="6">
        <v>1488.847999999999</v>
      </c>
    </row>
    <row r="26313" spans="1:9" ht="15" x14ac:dyDescent="0.25">
      <c r="A26313" s="4"/>
      <c r="B26313" s="4">
        <v>45931.958333333336</v>
      </c>
      <c r="C26313" s="4">
        <v>45931.96875</v>
      </c>
      <c r="E26313">
        <v>3500</v>
      </c>
      <c r="G26313" s="6">
        <v>1602.7160000000001</v>
      </c>
      <c r="I26313" s="6">
        <v>1448.6839999999993</v>
      </c>
    </row>
    <row r="26314" spans="1:9" ht="15" x14ac:dyDescent="0.25">
      <c r="A26314" s="4"/>
      <c r="B26314" s="4">
        <v>45931.96875</v>
      </c>
      <c r="C26314" s="4">
        <v>45931.979166666664</v>
      </c>
      <c r="E26314">
        <v>3000</v>
      </c>
      <c r="G26314" s="6">
        <v>1559.8400000000001</v>
      </c>
      <c r="I26314" s="6">
        <v>1403.2819999999992</v>
      </c>
    </row>
    <row r="26315" spans="1:9" ht="15" x14ac:dyDescent="0.25">
      <c r="A26315" s="4"/>
      <c r="B26315" s="4">
        <v>45931.979166666664</v>
      </c>
      <c r="C26315" s="4">
        <v>45931.989583333336</v>
      </c>
      <c r="E26315">
        <v>3250</v>
      </c>
      <c r="G26315" s="6">
        <v>1473.34</v>
      </c>
      <c r="I26315" s="6">
        <v>1409.4959999999992</v>
      </c>
    </row>
    <row r="26316" spans="1:9" ht="15" x14ac:dyDescent="0.25">
      <c r="A26316" s="4"/>
      <c r="B26316" s="4">
        <v>45931.989583333336</v>
      </c>
      <c r="C26316" s="4">
        <v>45932</v>
      </c>
      <c r="E26316">
        <v>3000</v>
      </c>
      <c r="G26316" s="6">
        <v>1491.2440000000001</v>
      </c>
      <c r="I26316" s="6">
        <v>1426.6680000000001</v>
      </c>
    </row>
    <row r="26317" spans="1:9" ht="15" x14ac:dyDescent="0.25">
      <c r="A26317" s="4"/>
      <c r="B26317" s="4">
        <v>45932</v>
      </c>
      <c r="C26317" s="4">
        <v>45932.010416666664</v>
      </c>
      <c r="E26317">
        <v>3250</v>
      </c>
      <c r="G26317" s="6">
        <v>1587.1320000000001</v>
      </c>
      <c r="I26317" s="6">
        <v>1390.4899999999989</v>
      </c>
    </row>
    <row r="26318" spans="1:9" ht="15" x14ac:dyDescent="0.25">
      <c r="A26318" s="4"/>
      <c r="B26318" s="4">
        <v>45932.010416666664</v>
      </c>
      <c r="C26318" s="4">
        <v>45932.020833333336</v>
      </c>
      <c r="E26318">
        <v>3250</v>
      </c>
      <c r="G26318" s="6">
        <v>1540.6360000000002</v>
      </c>
      <c r="I26318" s="6">
        <v>1344.1660000000002</v>
      </c>
    </row>
    <row r="26319" spans="1:9" ht="15" x14ac:dyDescent="0.25">
      <c r="A26319" s="4"/>
      <c r="B26319" s="4">
        <v>45932.020833333336</v>
      </c>
      <c r="C26319" s="4">
        <v>45932.03125</v>
      </c>
      <c r="E26319">
        <v>3000</v>
      </c>
      <c r="G26319" s="6">
        <v>1520.4359999999997</v>
      </c>
      <c r="I26319" s="6">
        <v>1348.6399999999999</v>
      </c>
    </row>
    <row r="26320" spans="1:9" ht="15" x14ac:dyDescent="0.25">
      <c r="A26320" s="4"/>
      <c r="B26320" s="4">
        <v>45932.03125</v>
      </c>
      <c r="C26320" s="4">
        <v>45932.041666666664</v>
      </c>
      <c r="E26320">
        <v>3000</v>
      </c>
      <c r="G26320" s="6">
        <v>1463.8119999999999</v>
      </c>
      <c r="I26320" s="6">
        <v>1321.1419999999989</v>
      </c>
    </row>
    <row r="26321" spans="1:9" ht="15" x14ac:dyDescent="0.25">
      <c r="A26321" s="4"/>
      <c r="B26321" s="4">
        <v>45932.041666666664</v>
      </c>
      <c r="C26321" s="4">
        <v>45932.052083333336</v>
      </c>
      <c r="E26321">
        <v>2750</v>
      </c>
      <c r="G26321" s="6">
        <v>1420.3799999999999</v>
      </c>
      <c r="I26321" s="6">
        <v>1291.3339999999994</v>
      </c>
    </row>
    <row r="26322" spans="1:9" ht="15" x14ac:dyDescent="0.25">
      <c r="A26322" s="4"/>
      <c r="B26322" s="4">
        <v>45932.052083333336</v>
      </c>
      <c r="C26322" s="4">
        <v>45932.0625</v>
      </c>
      <c r="E26322">
        <v>3000</v>
      </c>
      <c r="G26322" s="6">
        <v>1549.684</v>
      </c>
      <c r="I26322" s="6">
        <v>1314.7259999999994</v>
      </c>
    </row>
    <row r="26323" spans="1:9" ht="15" x14ac:dyDescent="0.25">
      <c r="A26323" s="4"/>
      <c r="B26323" s="4">
        <v>45932.0625</v>
      </c>
      <c r="C26323" s="4">
        <v>45932.072916666664</v>
      </c>
      <c r="E26323">
        <v>3000</v>
      </c>
      <c r="G26323" s="6">
        <v>1513.7640000000001</v>
      </c>
      <c r="I26323" s="6">
        <v>1296.7499999999995</v>
      </c>
    </row>
    <row r="26324" spans="1:9" ht="15" x14ac:dyDescent="0.25">
      <c r="A26324" s="4"/>
      <c r="B26324" s="4">
        <v>45932.072916666664</v>
      </c>
      <c r="C26324" s="4">
        <v>45932.083333333336</v>
      </c>
      <c r="E26324">
        <v>3000</v>
      </c>
      <c r="G26324" s="6">
        <v>1519.1559999999999</v>
      </c>
      <c r="I26324" s="6">
        <v>1285.2619999999995</v>
      </c>
    </row>
    <row r="26325" spans="1:9" ht="15" x14ac:dyDescent="0.25">
      <c r="A26325" s="4"/>
      <c r="B26325" s="4">
        <v>45932.083333333336</v>
      </c>
      <c r="C26325" s="4">
        <v>45932.09375</v>
      </c>
      <c r="E26325">
        <v>2750</v>
      </c>
      <c r="G26325" s="6">
        <v>1517.748</v>
      </c>
      <c r="I26325" s="6">
        <v>1329.1219999999989</v>
      </c>
    </row>
    <row r="26326" spans="1:9" ht="15" x14ac:dyDescent="0.25">
      <c r="A26326" s="4"/>
      <c r="B26326" s="4">
        <v>45932.09375</v>
      </c>
      <c r="C26326" s="4">
        <v>45932.104166666664</v>
      </c>
      <c r="E26326">
        <v>2500</v>
      </c>
      <c r="G26326" s="6">
        <v>1467.3360000000002</v>
      </c>
      <c r="I26326" s="6">
        <v>1319.8439999999991</v>
      </c>
    </row>
    <row r="26327" spans="1:9" ht="15" x14ac:dyDescent="0.25">
      <c r="A26327" s="4"/>
      <c r="B26327" s="4">
        <v>45932.104166666664</v>
      </c>
      <c r="C26327" s="4">
        <v>45932.114583333336</v>
      </c>
      <c r="E26327">
        <v>2500</v>
      </c>
      <c r="G26327" s="6">
        <v>1414.5119999999997</v>
      </c>
      <c r="I26327" s="6">
        <v>1353.0440000000006</v>
      </c>
    </row>
    <row r="26328" spans="1:9" ht="15" x14ac:dyDescent="0.25">
      <c r="A26328" s="4"/>
      <c r="B26328" s="4">
        <v>45932.114583333336</v>
      </c>
      <c r="C26328" s="4">
        <v>45932.125</v>
      </c>
      <c r="E26328">
        <v>2500</v>
      </c>
      <c r="G26328" s="6">
        <v>1363.7760000000001</v>
      </c>
      <c r="I26328" s="6">
        <v>1307.1799999999996</v>
      </c>
    </row>
    <row r="26329" spans="1:9" ht="15" x14ac:dyDescent="0.25">
      <c r="A26329" s="4"/>
      <c r="B26329" s="4">
        <v>45932.125</v>
      </c>
      <c r="C26329" s="4">
        <v>45932.135416666664</v>
      </c>
      <c r="E26329">
        <v>2750</v>
      </c>
      <c r="G26329" s="6">
        <v>1403.4520000000002</v>
      </c>
      <c r="I26329" s="6">
        <v>1319.6600000000003</v>
      </c>
    </row>
    <row r="26330" spans="1:9" ht="15" x14ac:dyDescent="0.25">
      <c r="A26330" s="4"/>
      <c r="B26330" s="4">
        <v>45932.135416666664</v>
      </c>
      <c r="C26330" s="4">
        <v>45932.145833333336</v>
      </c>
      <c r="E26330">
        <v>2500</v>
      </c>
      <c r="G26330" s="6">
        <v>1497.8520000000005</v>
      </c>
      <c r="I26330" s="6">
        <v>1309.386</v>
      </c>
    </row>
    <row r="26331" spans="1:9" ht="15" x14ac:dyDescent="0.25">
      <c r="A26331" s="4"/>
      <c r="B26331" s="4">
        <v>45932.145833333336</v>
      </c>
      <c r="C26331" s="4">
        <v>45932.15625</v>
      </c>
      <c r="E26331">
        <v>2500</v>
      </c>
      <c r="G26331" s="6">
        <v>1402.2520000000002</v>
      </c>
      <c r="I26331" s="6">
        <v>1396.7800000000011</v>
      </c>
    </row>
    <row r="26332" spans="1:9" ht="15" x14ac:dyDescent="0.25">
      <c r="A26332" s="4"/>
      <c r="B26332" s="4">
        <v>45932.15625</v>
      </c>
      <c r="C26332" s="4">
        <v>45932.166666666664</v>
      </c>
      <c r="E26332">
        <v>2750</v>
      </c>
      <c r="G26332" s="6">
        <v>1386.3160000000003</v>
      </c>
      <c r="I26332" s="6">
        <v>1409.0019999999997</v>
      </c>
    </row>
    <row r="26333" spans="1:9" ht="15" x14ac:dyDescent="0.25">
      <c r="A26333" s="4"/>
      <c r="B26333" s="4">
        <v>45932.166666666664</v>
      </c>
      <c r="C26333" s="4">
        <v>45932.177083333336</v>
      </c>
      <c r="E26333">
        <v>2750</v>
      </c>
      <c r="G26333" s="6">
        <v>1513.7000000000003</v>
      </c>
      <c r="I26333" s="6">
        <v>1476.8099999999993</v>
      </c>
    </row>
    <row r="26334" spans="1:9" ht="15" x14ac:dyDescent="0.25">
      <c r="A26334" s="4"/>
      <c r="B26334" s="4">
        <v>45932.177083333336</v>
      </c>
      <c r="C26334" s="4">
        <v>45932.1875</v>
      </c>
      <c r="E26334">
        <v>3000</v>
      </c>
      <c r="G26334" s="6">
        <v>1575.1719999999998</v>
      </c>
      <c r="I26334" s="6">
        <v>1486.9479999999996</v>
      </c>
    </row>
    <row r="26335" spans="1:9" ht="15" x14ac:dyDescent="0.25">
      <c r="A26335" s="4"/>
      <c r="B26335" s="4">
        <v>45932.1875</v>
      </c>
      <c r="C26335" s="4">
        <v>45932.197916666664</v>
      </c>
      <c r="E26335">
        <v>3250</v>
      </c>
      <c r="G26335" s="6">
        <v>1553.0640000000001</v>
      </c>
      <c r="I26335" s="6">
        <v>1546.1539999999986</v>
      </c>
    </row>
    <row r="26336" spans="1:9" ht="15" x14ac:dyDescent="0.25">
      <c r="A26336" s="4"/>
      <c r="B26336" s="4">
        <v>45932.197916666664</v>
      </c>
      <c r="C26336" s="4">
        <v>45932.208333333336</v>
      </c>
      <c r="E26336">
        <v>3250</v>
      </c>
      <c r="G26336" s="6">
        <v>1605.876</v>
      </c>
      <c r="I26336" s="6">
        <v>1620.2419999999988</v>
      </c>
    </row>
    <row r="26337" spans="1:9" ht="15" x14ac:dyDescent="0.25">
      <c r="A26337" s="4"/>
      <c r="B26337" s="4">
        <v>45932.208333333336</v>
      </c>
      <c r="C26337" s="4">
        <v>45932.21875</v>
      </c>
      <c r="E26337">
        <v>3250</v>
      </c>
      <c r="G26337" s="6">
        <v>1674.8159999999998</v>
      </c>
      <c r="I26337" s="6">
        <v>1563.1720000000003</v>
      </c>
    </row>
    <row r="26338" spans="1:9" ht="15" x14ac:dyDescent="0.25">
      <c r="A26338" s="4"/>
      <c r="B26338" s="4">
        <v>45932.21875</v>
      </c>
      <c r="C26338" s="4">
        <v>45932.229166666664</v>
      </c>
      <c r="E26338">
        <v>3750</v>
      </c>
      <c r="G26338" s="6">
        <v>1810.2639999999997</v>
      </c>
      <c r="I26338" s="6">
        <v>1587.8300000000004</v>
      </c>
    </row>
    <row r="26339" spans="1:9" ht="15" x14ac:dyDescent="0.25">
      <c r="A26339" s="4"/>
      <c r="B26339" s="4">
        <v>45932.229166666664</v>
      </c>
      <c r="C26339" s="4">
        <v>45932.239583333336</v>
      </c>
      <c r="E26339">
        <v>4500</v>
      </c>
      <c r="G26339" s="6">
        <v>2238.2800000000002</v>
      </c>
      <c r="I26339" s="6">
        <v>1664.1599999999996</v>
      </c>
    </row>
    <row r="26340" spans="1:9" ht="15" x14ac:dyDescent="0.25">
      <c r="A26340" s="4"/>
      <c r="B26340" s="4">
        <v>45932.239583333336</v>
      </c>
      <c r="C26340" s="4">
        <v>45932.25</v>
      </c>
      <c r="E26340">
        <v>5000</v>
      </c>
      <c r="G26340" s="6">
        <v>2569.1960000000008</v>
      </c>
      <c r="I26340" s="6">
        <v>1871.798</v>
      </c>
    </row>
    <row r="26341" spans="1:9" ht="15" x14ac:dyDescent="0.25">
      <c r="A26341" s="4"/>
      <c r="B26341" s="4">
        <v>45932.25</v>
      </c>
      <c r="C26341" s="4">
        <v>45932.260416666664</v>
      </c>
      <c r="E26341">
        <v>5500</v>
      </c>
      <c r="G26341" s="6">
        <v>2950.0880000000002</v>
      </c>
      <c r="I26341" s="6">
        <v>2099.6539999999991</v>
      </c>
    </row>
    <row r="26342" spans="1:9" ht="15" x14ac:dyDescent="0.25">
      <c r="A26342" s="4"/>
      <c r="B26342" s="4">
        <v>45932.260416666664</v>
      </c>
      <c r="C26342" s="4">
        <v>45932.270833333336</v>
      </c>
      <c r="E26342">
        <v>6250</v>
      </c>
      <c r="G26342" s="6">
        <v>3051.8240000000001</v>
      </c>
      <c r="I26342" s="6">
        <v>2321.6139999999996</v>
      </c>
    </row>
    <row r="26343" spans="1:9" ht="15" x14ac:dyDescent="0.25">
      <c r="A26343" s="4"/>
      <c r="B26343" s="4">
        <v>45932.270833333336</v>
      </c>
      <c r="C26343" s="4">
        <v>45932.28125</v>
      </c>
      <c r="E26343">
        <v>6500</v>
      </c>
      <c r="G26343" s="6">
        <v>3314.3760000000007</v>
      </c>
      <c r="I26343" s="6">
        <v>2448.1779999999999</v>
      </c>
    </row>
    <row r="26344" spans="1:9" ht="15" x14ac:dyDescent="0.25">
      <c r="A26344" s="4"/>
      <c r="B26344" s="4">
        <v>45932.28125</v>
      </c>
      <c r="C26344" s="4">
        <v>45932.291666666664</v>
      </c>
      <c r="E26344">
        <v>6750</v>
      </c>
      <c r="G26344" s="6">
        <v>3310.6320000000001</v>
      </c>
      <c r="I26344" s="6">
        <v>2592.3599999999974</v>
      </c>
    </row>
    <row r="26345" spans="1:9" ht="15" x14ac:dyDescent="0.25">
      <c r="A26345" s="4"/>
      <c r="B26345" s="4">
        <v>45932.291666666664</v>
      </c>
      <c r="C26345" s="4">
        <v>45932.302083333336</v>
      </c>
      <c r="E26345">
        <v>6500</v>
      </c>
      <c r="G26345" s="6">
        <v>3305.8840000000005</v>
      </c>
      <c r="I26345" s="6">
        <v>2638.3899999999976</v>
      </c>
    </row>
    <row r="26346" spans="1:9" ht="15" x14ac:dyDescent="0.25">
      <c r="A26346" s="4"/>
      <c r="B26346" s="4">
        <v>45932.302083333336</v>
      </c>
      <c r="C26346" s="4">
        <v>45932.3125</v>
      </c>
      <c r="E26346">
        <v>5750</v>
      </c>
      <c r="G26346" s="6">
        <v>3346.7559999999999</v>
      </c>
      <c r="I26346" s="6">
        <v>2668.8979999999988</v>
      </c>
    </row>
    <row r="26347" spans="1:9" ht="15" x14ac:dyDescent="0.25">
      <c r="A26347" s="4"/>
      <c r="B26347" s="4">
        <v>45932.3125</v>
      </c>
      <c r="C26347" s="4">
        <v>45932.322916666664</v>
      </c>
      <c r="E26347">
        <v>5750</v>
      </c>
      <c r="G26347" s="6">
        <v>3391.5440000000003</v>
      </c>
      <c r="I26347" s="6">
        <v>2693.828</v>
      </c>
    </row>
    <row r="26348" spans="1:9" ht="15" x14ac:dyDescent="0.25">
      <c r="A26348" s="4"/>
      <c r="B26348" s="4">
        <v>45932.322916666664</v>
      </c>
      <c r="C26348" s="4">
        <v>45932.333333333336</v>
      </c>
      <c r="E26348">
        <v>5250</v>
      </c>
      <c r="G26348" s="6">
        <v>3443.7279999999996</v>
      </c>
      <c r="I26348" s="6">
        <v>2710.7499999999968</v>
      </c>
    </row>
    <row r="26349" spans="1:9" ht="15" x14ac:dyDescent="0.25">
      <c r="A26349" s="4"/>
      <c r="B26349" s="4">
        <v>45932.333333333336</v>
      </c>
      <c r="C26349" s="4">
        <v>45932.34375</v>
      </c>
      <c r="E26349">
        <v>5000</v>
      </c>
      <c r="G26349" s="6">
        <v>3510.8080000000009</v>
      </c>
      <c r="I26349" s="6">
        <v>2718.1939999999995</v>
      </c>
    </row>
    <row r="26350" spans="1:9" ht="15" x14ac:dyDescent="0.25">
      <c r="A26350" s="4"/>
      <c r="B26350" s="4">
        <v>45932.34375</v>
      </c>
      <c r="C26350" s="4">
        <v>45932.354166666664</v>
      </c>
      <c r="E26350">
        <v>4500</v>
      </c>
      <c r="G26350" s="6">
        <v>3417.4079999999994</v>
      </c>
      <c r="I26350" s="6">
        <v>2775.0799999999963</v>
      </c>
    </row>
    <row r="26351" spans="1:9" ht="15" x14ac:dyDescent="0.25">
      <c r="A26351" s="4"/>
      <c r="B26351" s="4">
        <v>45932.354166666664</v>
      </c>
      <c r="C26351" s="4">
        <v>45932.364583333336</v>
      </c>
      <c r="E26351">
        <v>3750</v>
      </c>
      <c r="G26351" s="6">
        <v>3442.2320000000004</v>
      </c>
      <c r="I26351" s="6">
        <v>2682.3039999999992</v>
      </c>
    </row>
    <row r="26352" spans="1:9" ht="15" x14ac:dyDescent="0.25">
      <c r="A26352" s="4"/>
      <c r="B26352" s="4">
        <v>45932.364583333336</v>
      </c>
      <c r="C26352" s="4">
        <v>45932.375</v>
      </c>
      <c r="E26352">
        <v>3000</v>
      </c>
      <c r="G26352" s="6">
        <v>3291.9279999999999</v>
      </c>
      <c r="I26352" s="6">
        <v>2602.3399999999983</v>
      </c>
    </row>
    <row r="26353" spans="1:9" ht="15" x14ac:dyDescent="0.25">
      <c r="A26353" s="4"/>
      <c r="B26353" s="4">
        <v>45932.375</v>
      </c>
      <c r="C26353" s="4">
        <v>45932.385416666664</v>
      </c>
      <c r="E26353">
        <v>2000</v>
      </c>
      <c r="G26353" s="6">
        <v>3151.7079999999992</v>
      </c>
      <c r="I26353" s="6">
        <v>2629.8159999999953</v>
      </c>
    </row>
    <row r="26354" spans="1:9" ht="15" x14ac:dyDescent="0.25">
      <c r="A26354" s="4"/>
      <c r="B26354" s="4">
        <v>45932.385416666664</v>
      </c>
      <c r="C26354" s="4">
        <v>45932.395833333336</v>
      </c>
      <c r="E26354">
        <v>1500</v>
      </c>
      <c r="G26354" s="6">
        <v>3459.08</v>
      </c>
      <c r="I26354" s="6">
        <v>2738.0619999999963</v>
      </c>
    </row>
    <row r="26355" spans="1:9" ht="15" x14ac:dyDescent="0.25">
      <c r="A26355" s="4"/>
      <c r="B26355" s="4">
        <v>45932.395833333336</v>
      </c>
      <c r="C26355" s="4">
        <v>45932.40625</v>
      </c>
      <c r="E26355">
        <v>750</v>
      </c>
      <c r="G26355" s="6">
        <v>3606.2639999999997</v>
      </c>
      <c r="I26355" s="6">
        <v>2687.8799999999956</v>
      </c>
    </row>
    <row r="26356" spans="1:9" ht="15" x14ac:dyDescent="0.25">
      <c r="A26356" s="4"/>
      <c r="B26356" s="4">
        <v>45932.40625</v>
      </c>
      <c r="C26356" s="4">
        <v>45932.416666666664</v>
      </c>
      <c r="E26356">
        <v>0</v>
      </c>
      <c r="G26356" s="6">
        <v>3346.3120000000004</v>
      </c>
      <c r="I26356" s="6">
        <v>2709.6319999999969</v>
      </c>
    </row>
    <row r="26357" spans="1:9" ht="15" x14ac:dyDescent="0.25">
      <c r="A26357" s="4"/>
      <c r="B26357" s="4">
        <v>45932.416666666664</v>
      </c>
      <c r="C26357" s="4">
        <v>45932.427083333336</v>
      </c>
      <c r="E26357">
        <v>0</v>
      </c>
      <c r="G26357" s="6">
        <v>3385.7760000000003</v>
      </c>
      <c r="I26357" s="6">
        <v>2801.8819999999951</v>
      </c>
    </row>
    <row r="26358" spans="1:9" ht="15" x14ac:dyDescent="0.25">
      <c r="A26358" s="4"/>
      <c r="B26358" s="4">
        <v>45932.427083333336</v>
      </c>
      <c r="C26358" s="4">
        <v>45932.4375</v>
      </c>
      <c r="E26358">
        <v>0</v>
      </c>
      <c r="G26358" s="6">
        <v>3153.2600000000007</v>
      </c>
      <c r="I26358" s="6">
        <v>2736.9399999999969</v>
      </c>
    </row>
    <row r="26359" spans="1:9" ht="15" x14ac:dyDescent="0.25">
      <c r="A26359" s="4"/>
      <c r="B26359" s="4">
        <v>45932.4375</v>
      </c>
      <c r="C26359" s="4">
        <v>45932.447916666664</v>
      </c>
      <c r="E26359">
        <v>0</v>
      </c>
      <c r="G26359" s="6">
        <v>3133.1160000000004</v>
      </c>
      <c r="I26359" s="6">
        <v>2699.1439999999957</v>
      </c>
    </row>
    <row r="26360" spans="1:9" ht="15" x14ac:dyDescent="0.25">
      <c r="A26360" s="4"/>
      <c r="B26360" s="4">
        <v>45932.447916666664</v>
      </c>
      <c r="C26360" s="4">
        <v>45932.458333333336</v>
      </c>
      <c r="E26360">
        <v>0</v>
      </c>
      <c r="G26360" s="6">
        <v>3067.8119999999999</v>
      </c>
      <c r="I26360" s="6">
        <v>2770.4159999999947</v>
      </c>
    </row>
    <row r="26361" spans="1:9" ht="15" x14ac:dyDescent="0.25">
      <c r="A26361" s="4"/>
      <c r="B26361" s="4">
        <v>45932.458333333336</v>
      </c>
      <c r="C26361" s="4">
        <v>45932.46875</v>
      </c>
      <c r="E26361">
        <v>0</v>
      </c>
      <c r="G26361" s="6">
        <v>3237.5880000000006</v>
      </c>
      <c r="I26361" s="6">
        <v>2891.1179999999958</v>
      </c>
    </row>
    <row r="26362" spans="1:9" ht="15" x14ac:dyDescent="0.25">
      <c r="A26362" s="4"/>
      <c r="B26362" s="4">
        <v>45932.46875</v>
      </c>
      <c r="C26362" s="4">
        <v>45932.479166666664</v>
      </c>
      <c r="E26362">
        <v>0</v>
      </c>
      <c r="G26362" s="6">
        <v>3117.5639999999999</v>
      </c>
      <c r="I26362" s="6">
        <v>2740.2719999999963</v>
      </c>
    </row>
    <row r="26363" spans="1:9" ht="15" x14ac:dyDescent="0.25">
      <c r="A26363" s="4"/>
      <c r="B26363" s="4">
        <v>45932.479166666664</v>
      </c>
      <c r="C26363" s="4">
        <v>45932.489583333336</v>
      </c>
      <c r="E26363">
        <v>0</v>
      </c>
      <c r="G26363" s="6">
        <v>3030.5920000000001</v>
      </c>
      <c r="I26363" s="6">
        <v>2614.7119999999968</v>
      </c>
    </row>
    <row r="26364" spans="1:9" ht="15" x14ac:dyDescent="0.25">
      <c r="A26364" s="4"/>
      <c r="B26364" s="4">
        <v>45932.489583333336</v>
      </c>
      <c r="C26364" s="4">
        <v>45932.5</v>
      </c>
      <c r="E26364">
        <v>0</v>
      </c>
      <c r="G26364" s="6">
        <v>2944.5160000000001</v>
      </c>
      <c r="I26364" s="6">
        <v>2541.3499999999976</v>
      </c>
    </row>
    <row r="26365" spans="1:9" ht="15" x14ac:dyDescent="0.25">
      <c r="A26365" s="4"/>
      <c r="B26365" s="4">
        <v>45932.5</v>
      </c>
      <c r="C26365" s="4">
        <v>45932.510416666664</v>
      </c>
      <c r="E26365">
        <v>0</v>
      </c>
      <c r="G26365" s="6">
        <v>2771.6000000000004</v>
      </c>
      <c r="I26365" s="6">
        <v>2431.4559999999974</v>
      </c>
    </row>
    <row r="26366" spans="1:9" ht="15" x14ac:dyDescent="0.25">
      <c r="A26366" s="4"/>
      <c r="B26366" s="4">
        <v>45932.510416666664</v>
      </c>
      <c r="C26366" s="4">
        <v>45932.520833333336</v>
      </c>
      <c r="E26366">
        <v>0</v>
      </c>
      <c r="G26366" s="6">
        <v>2774.98</v>
      </c>
      <c r="I26366" s="6">
        <v>2485.1879999999983</v>
      </c>
    </row>
    <row r="26367" spans="1:9" ht="15" x14ac:dyDescent="0.25">
      <c r="A26367" s="4"/>
      <c r="B26367" s="4">
        <v>45932.520833333336</v>
      </c>
      <c r="C26367" s="4">
        <v>45932.53125</v>
      </c>
      <c r="E26367">
        <v>0</v>
      </c>
      <c r="G26367" s="6">
        <v>2898.8559999999998</v>
      </c>
      <c r="I26367" s="6">
        <v>2558.9259999999967</v>
      </c>
    </row>
    <row r="26368" spans="1:9" ht="15" x14ac:dyDescent="0.25">
      <c r="A26368" s="4"/>
      <c r="B26368" s="4">
        <v>45932.53125</v>
      </c>
      <c r="C26368" s="4">
        <v>45932.541666666664</v>
      </c>
      <c r="E26368">
        <v>0</v>
      </c>
      <c r="G26368" s="6">
        <v>2955.6039999999998</v>
      </c>
      <c r="I26368" s="6">
        <v>2635.4019999999973</v>
      </c>
    </row>
    <row r="26369" spans="1:9" ht="15" x14ac:dyDescent="0.25">
      <c r="A26369" s="4"/>
      <c r="B26369" s="4">
        <v>45932.541666666664</v>
      </c>
      <c r="C26369" s="4">
        <v>45932.552083333336</v>
      </c>
      <c r="E26369">
        <v>0</v>
      </c>
      <c r="G26369" s="6">
        <v>2998.86</v>
      </c>
      <c r="I26369" s="6">
        <v>2617.4279999999999</v>
      </c>
    </row>
    <row r="26370" spans="1:9" ht="15" x14ac:dyDescent="0.25">
      <c r="A26370" s="4"/>
      <c r="B26370" s="4">
        <v>45932.552083333336</v>
      </c>
      <c r="C26370" s="4">
        <v>45932.5625</v>
      </c>
      <c r="E26370">
        <v>0</v>
      </c>
      <c r="G26370" s="6">
        <v>2827.5879999999993</v>
      </c>
      <c r="I26370" s="6">
        <v>2564.1599999999953</v>
      </c>
    </row>
    <row r="26371" spans="1:9" ht="15" x14ac:dyDescent="0.25">
      <c r="A26371" s="4"/>
      <c r="B26371" s="4">
        <v>45932.5625</v>
      </c>
      <c r="C26371" s="4">
        <v>45932.572916666664</v>
      </c>
      <c r="E26371">
        <v>0</v>
      </c>
      <c r="G26371" s="6">
        <v>2913.1320000000001</v>
      </c>
      <c r="I26371" s="6">
        <v>2419.0019999999977</v>
      </c>
    </row>
    <row r="26372" spans="1:9" ht="15" x14ac:dyDescent="0.25">
      <c r="A26372" s="4"/>
      <c r="B26372" s="4">
        <v>45932.572916666664</v>
      </c>
      <c r="C26372" s="4">
        <v>45932.583333333336</v>
      </c>
      <c r="E26372">
        <v>0</v>
      </c>
      <c r="G26372" s="6">
        <v>2876.5639999999994</v>
      </c>
      <c r="I26372" s="6">
        <v>2349.6539999999973</v>
      </c>
    </row>
    <row r="26373" spans="1:9" ht="15" x14ac:dyDescent="0.25">
      <c r="A26373" s="4"/>
      <c r="B26373" s="4">
        <v>45932.583333333336</v>
      </c>
      <c r="C26373" s="4">
        <v>45932.59375</v>
      </c>
      <c r="E26373">
        <v>0</v>
      </c>
      <c r="G26373" s="6">
        <v>2544.136</v>
      </c>
      <c r="I26373" s="6">
        <v>2275.6059999999961</v>
      </c>
    </row>
    <row r="26374" spans="1:9" ht="15" x14ac:dyDescent="0.25">
      <c r="A26374" s="4"/>
      <c r="B26374" s="4">
        <v>45932.59375</v>
      </c>
      <c r="C26374" s="4">
        <v>45932.604166666664</v>
      </c>
      <c r="E26374">
        <v>0</v>
      </c>
      <c r="G26374" s="6">
        <v>2342.38</v>
      </c>
      <c r="I26374" s="6">
        <v>2226.6119999999983</v>
      </c>
    </row>
    <row r="26375" spans="1:9" ht="15" x14ac:dyDescent="0.25">
      <c r="A26375" s="4"/>
      <c r="B26375" s="4">
        <v>45932.604166666664</v>
      </c>
      <c r="C26375" s="4">
        <v>45932.614583333336</v>
      </c>
      <c r="E26375">
        <v>0</v>
      </c>
      <c r="G26375" s="6">
        <v>2422.6920000000005</v>
      </c>
      <c r="I26375" s="6">
        <v>2298.0179999999959</v>
      </c>
    </row>
    <row r="26376" spans="1:9" ht="15" x14ac:dyDescent="0.25">
      <c r="A26376" s="4"/>
      <c r="B26376" s="4">
        <v>45932.614583333336</v>
      </c>
      <c r="C26376" s="4">
        <v>45932.625</v>
      </c>
      <c r="E26376">
        <v>0</v>
      </c>
      <c r="G26376" s="6">
        <v>2550.1960000000004</v>
      </c>
      <c r="I26376" s="6">
        <v>2330.0659999999975</v>
      </c>
    </row>
    <row r="26377" spans="1:9" ht="15" x14ac:dyDescent="0.25">
      <c r="A26377" s="4"/>
      <c r="B26377" s="4">
        <v>45932.625</v>
      </c>
      <c r="C26377" s="4">
        <v>45932.635416666664</v>
      </c>
      <c r="E26377">
        <v>1750</v>
      </c>
      <c r="G26377" s="6">
        <v>2501.3559999999998</v>
      </c>
      <c r="I26377" s="6">
        <v>2301.1279999999988</v>
      </c>
    </row>
    <row r="26378" spans="1:9" ht="15" x14ac:dyDescent="0.25">
      <c r="A26378" s="4"/>
      <c r="B26378" s="4">
        <v>45932.635416666664</v>
      </c>
      <c r="C26378" s="4">
        <v>45932.645833333336</v>
      </c>
      <c r="E26378">
        <v>2000</v>
      </c>
      <c r="G26378" s="6">
        <v>2349.6320000000005</v>
      </c>
      <c r="I26378" s="6">
        <v>2342.6219999999976</v>
      </c>
    </row>
    <row r="26379" spans="1:9" ht="15" x14ac:dyDescent="0.25">
      <c r="A26379" s="4"/>
      <c r="B26379" s="4">
        <v>45932.645833333336</v>
      </c>
      <c r="C26379" s="4">
        <v>45932.65625</v>
      </c>
      <c r="E26379">
        <v>0</v>
      </c>
      <c r="G26379" s="6">
        <v>2254.3079999999995</v>
      </c>
      <c r="I26379" s="6">
        <v>2176.1879999999983</v>
      </c>
    </row>
    <row r="26380" spans="1:9" ht="15" x14ac:dyDescent="0.25">
      <c r="A26380" s="4"/>
      <c r="B26380" s="4">
        <v>45932.65625</v>
      </c>
      <c r="C26380" s="4">
        <v>45932.666666666664</v>
      </c>
      <c r="E26380">
        <v>0</v>
      </c>
      <c r="G26380" s="6">
        <v>2264.288</v>
      </c>
      <c r="I26380" s="6">
        <v>2078.0179999999987</v>
      </c>
    </row>
    <row r="26381" spans="1:9" ht="15" x14ac:dyDescent="0.25">
      <c r="A26381" s="4"/>
      <c r="B26381" s="4">
        <v>45932.666666666664</v>
      </c>
      <c r="C26381" s="4">
        <v>45932.677083333336</v>
      </c>
      <c r="E26381">
        <v>0</v>
      </c>
      <c r="G26381" s="6">
        <v>2153.4279999999999</v>
      </c>
      <c r="I26381" s="6">
        <v>1996.8680000000004</v>
      </c>
    </row>
    <row r="26382" spans="1:9" ht="15" x14ac:dyDescent="0.25">
      <c r="A26382" s="4"/>
      <c r="B26382" s="4">
        <v>45932.677083333336</v>
      </c>
      <c r="C26382" s="4">
        <v>45932.6875</v>
      </c>
      <c r="E26382">
        <v>0</v>
      </c>
      <c r="G26382" s="6">
        <v>2191.3559999999998</v>
      </c>
      <c r="I26382" s="6">
        <v>1942.0360000000001</v>
      </c>
    </row>
    <row r="26383" spans="1:9" ht="15" x14ac:dyDescent="0.25">
      <c r="A26383" s="4"/>
      <c r="B26383" s="4">
        <v>45932.6875</v>
      </c>
      <c r="C26383" s="4">
        <v>45932.697916666664</v>
      </c>
      <c r="E26383">
        <v>0</v>
      </c>
      <c r="G26383" s="6">
        <v>2249.2280000000005</v>
      </c>
      <c r="I26383" s="6">
        <v>1906.9880000000003</v>
      </c>
    </row>
    <row r="26384" spans="1:9" ht="15" x14ac:dyDescent="0.25">
      <c r="A26384" s="4"/>
      <c r="B26384" s="4">
        <v>45932.697916666664</v>
      </c>
      <c r="C26384" s="4">
        <v>45932.708333333336</v>
      </c>
      <c r="E26384">
        <v>1500</v>
      </c>
      <c r="G26384" s="6">
        <v>2303.9759999999992</v>
      </c>
      <c r="I26384" s="6">
        <v>2000.8659999999986</v>
      </c>
    </row>
    <row r="26385" spans="1:9" ht="15" x14ac:dyDescent="0.25">
      <c r="A26385" s="4"/>
      <c r="B26385" s="4">
        <v>45932.708333333336</v>
      </c>
      <c r="C26385" s="4">
        <v>45932.71875</v>
      </c>
      <c r="E26385">
        <v>1500</v>
      </c>
      <c r="G26385" s="6">
        <v>2317.5160000000001</v>
      </c>
      <c r="I26385" s="6">
        <v>1930.5340000000001</v>
      </c>
    </row>
    <row r="26386" spans="1:9" ht="15" x14ac:dyDescent="0.25">
      <c r="A26386" s="4"/>
      <c r="B26386" s="4">
        <v>45932.71875</v>
      </c>
      <c r="C26386" s="4">
        <v>45932.729166666664</v>
      </c>
      <c r="E26386">
        <v>2250</v>
      </c>
      <c r="G26386" s="6">
        <v>2296.9759999999997</v>
      </c>
      <c r="I26386" s="6">
        <v>1899.849999999999</v>
      </c>
    </row>
    <row r="26387" spans="1:9" ht="15" x14ac:dyDescent="0.25">
      <c r="A26387" s="4"/>
      <c r="B26387" s="4">
        <v>45932.729166666664</v>
      </c>
      <c r="C26387" s="4">
        <v>45932.739583333336</v>
      </c>
      <c r="E26387">
        <v>3000</v>
      </c>
      <c r="G26387" s="6">
        <v>2270.8999999999996</v>
      </c>
      <c r="I26387" s="6">
        <v>1818.2600000000007</v>
      </c>
    </row>
    <row r="26388" spans="1:9" ht="15" x14ac:dyDescent="0.25">
      <c r="A26388" s="4"/>
      <c r="B26388" s="4">
        <v>45932.739583333336</v>
      </c>
      <c r="C26388" s="4">
        <v>45932.75</v>
      </c>
      <c r="E26388">
        <v>4250</v>
      </c>
      <c r="G26388" s="6">
        <v>2309.1759999999995</v>
      </c>
      <c r="I26388" s="6">
        <v>1719.9119999999998</v>
      </c>
    </row>
    <row r="26389" spans="1:9" ht="15" x14ac:dyDescent="0.25">
      <c r="A26389" s="4"/>
      <c r="B26389" s="4">
        <v>45932.75</v>
      </c>
      <c r="C26389" s="4">
        <v>45932.760416666664</v>
      </c>
      <c r="E26389">
        <v>5000</v>
      </c>
      <c r="G26389" s="6">
        <v>2310.692</v>
      </c>
      <c r="I26389" s="6">
        <v>1635.576</v>
      </c>
    </row>
    <row r="26390" spans="1:9" ht="15" x14ac:dyDescent="0.25">
      <c r="A26390" s="4"/>
      <c r="B26390" s="4">
        <v>45932.760416666664</v>
      </c>
      <c r="C26390" s="4">
        <v>45932.770833333336</v>
      </c>
      <c r="E26390">
        <v>5750</v>
      </c>
      <c r="G26390" s="6">
        <v>2369.4120000000003</v>
      </c>
      <c r="I26390" s="6">
        <v>1666.4739999999993</v>
      </c>
    </row>
    <row r="26391" spans="1:9" ht="15" x14ac:dyDescent="0.25">
      <c r="A26391" s="4"/>
      <c r="B26391" s="4">
        <v>45932.770833333336</v>
      </c>
      <c r="C26391" s="4">
        <v>45932.78125</v>
      </c>
      <c r="E26391">
        <v>6000</v>
      </c>
      <c r="G26391" s="6">
        <v>2273.636</v>
      </c>
      <c r="I26391" s="6">
        <v>1647.9619999999995</v>
      </c>
    </row>
    <row r="26392" spans="1:9" ht="15" x14ac:dyDescent="0.25">
      <c r="A26392" s="4"/>
      <c r="B26392" s="4">
        <v>45932.78125</v>
      </c>
      <c r="C26392" s="4">
        <v>45932.791666666664</v>
      </c>
      <c r="E26392">
        <v>6250</v>
      </c>
      <c r="G26392" s="6">
        <v>2298.2160000000003</v>
      </c>
      <c r="I26392" s="6">
        <v>1720.0280000000007</v>
      </c>
    </row>
    <row r="26393" spans="1:9" ht="15" x14ac:dyDescent="0.25">
      <c r="A26393" s="4"/>
      <c r="B26393" s="4">
        <v>45932.791666666664</v>
      </c>
      <c r="C26393" s="4">
        <v>45932.802083333336</v>
      </c>
      <c r="E26393">
        <v>6500</v>
      </c>
      <c r="G26393" s="6">
        <v>2346.5120000000002</v>
      </c>
      <c r="I26393" s="6">
        <v>1785.8939999999993</v>
      </c>
    </row>
    <row r="26394" spans="1:9" ht="15" x14ac:dyDescent="0.25">
      <c r="A26394" s="4"/>
      <c r="B26394" s="4">
        <v>45932.802083333336</v>
      </c>
      <c r="C26394" s="4">
        <v>45932.8125</v>
      </c>
      <c r="E26394">
        <v>6500</v>
      </c>
      <c r="G26394" s="6">
        <v>2209.9680000000003</v>
      </c>
      <c r="I26394" s="6">
        <v>1834.2659999999996</v>
      </c>
    </row>
    <row r="26395" spans="1:9" ht="15" x14ac:dyDescent="0.25">
      <c r="A26395" s="4"/>
      <c r="B26395" s="4">
        <v>45932.8125</v>
      </c>
      <c r="C26395" s="4">
        <v>45932.822916666664</v>
      </c>
      <c r="E26395">
        <v>6250</v>
      </c>
      <c r="G26395" s="6">
        <v>2177.2359999999999</v>
      </c>
      <c r="I26395" s="6">
        <v>1828.7499999999991</v>
      </c>
    </row>
    <row r="26396" spans="1:9" ht="15" x14ac:dyDescent="0.25">
      <c r="A26396" s="4"/>
      <c r="B26396" s="4">
        <v>45932.822916666664</v>
      </c>
      <c r="C26396" s="4">
        <v>45932.833333333336</v>
      </c>
      <c r="E26396">
        <v>6250</v>
      </c>
      <c r="G26396" s="6">
        <v>2205.0880000000002</v>
      </c>
      <c r="I26396" s="6">
        <v>1720.6779999999999</v>
      </c>
    </row>
    <row r="26397" spans="1:9" ht="15" x14ac:dyDescent="0.25">
      <c r="A26397" s="4"/>
      <c r="B26397" s="4">
        <v>45932.833333333336</v>
      </c>
      <c r="C26397" s="4">
        <v>45932.84375</v>
      </c>
      <c r="E26397">
        <v>6250</v>
      </c>
      <c r="G26397" s="6">
        <v>2289.4919999999997</v>
      </c>
      <c r="I26397" s="6">
        <v>1747.3460000000005</v>
      </c>
    </row>
    <row r="26398" spans="1:9" ht="15" x14ac:dyDescent="0.25">
      <c r="A26398" s="4"/>
      <c r="B26398" s="4">
        <v>45932.84375</v>
      </c>
      <c r="C26398" s="4">
        <v>45932.854166666664</v>
      </c>
      <c r="E26398">
        <v>6000</v>
      </c>
      <c r="G26398" s="6">
        <v>2173.0079999999994</v>
      </c>
      <c r="I26398" s="6">
        <v>1700.2460000000001</v>
      </c>
    </row>
    <row r="26399" spans="1:9" ht="15" x14ac:dyDescent="0.25">
      <c r="A26399" s="4"/>
      <c r="B26399" s="4">
        <v>45932.854166666664</v>
      </c>
      <c r="C26399" s="4">
        <v>45932.864583333336</v>
      </c>
      <c r="E26399">
        <v>5500</v>
      </c>
      <c r="G26399" s="6">
        <v>2075.1200000000003</v>
      </c>
      <c r="I26399" s="6">
        <v>1565.7819999999997</v>
      </c>
    </row>
    <row r="26400" spans="1:9" ht="15" x14ac:dyDescent="0.25">
      <c r="A26400" s="4"/>
      <c r="B26400" s="4">
        <v>45932.864583333336</v>
      </c>
      <c r="C26400" s="4">
        <v>45932.875</v>
      </c>
      <c r="E26400">
        <v>5500</v>
      </c>
      <c r="G26400" s="6">
        <v>2055.116</v>
      </c>
      <c r="I26400" s="6">
        <v>1594.9840000000004</v>
      </c>
    </row>
    <row r="26401" spans="1:9" ht="15" x14ac:dyDescent="0.25">
      <c r="A26401" s="4"/>
      <c r="B26401" s="4">
        <v>45932.875</v>
      </c>
      <c r="C26401" s="4">
        <v>45932.885416666664</v>
      </c>
      <c r="E26401">
        <v>5000</v>
      </c>
      <c r="G26401" s="6">
        <v>1874.1959999999997</v>
      </c>
      <c r="I26401" s="6">
        <v>1549.483999999999</v>
      </c>
    </row>
    <row r="26402" spans="1:9" ht="15" x14ac:dyDescent="0.25">
      <c r="A26402" s="4"/>
      <c r="B26402" s="4">
        <v>45932.885416666664</v>
      </c>
      <c r="C26402" s="4">
        <v>45932.895833333336</v>
      </c>
      <c r="E26402">
        <v>4750</v>
      </c>
      <c r="G26402" s="6">
        <v>1777.5800000000002</v>
      </c>
      <c r="I26402" s="6">
        <v>1543.5899999999997</v>
      </c>
    </row>
    <row r="26403" spans="1:9" ht="15" x14ac:dyDescent="0.25">
      <c r="A26403" s="4"/>
      <c r="B26403" s="4">
        <v>45932.895833333336</v>
      </c>
      <c r="C26403" s="4">
        <v>45932.90625</v>
      </c>
      <c r="E26403">
        <v>4500</v>
      </c>
      <c r="G26403" s="6">
        <v>1667.54</v>
      </c>
      <c r="I26403" s="6">
        <v>1567.3879999999995</v>
      </c>
    </row>
    <row r="26404" spans="1:9" ht="15" x14ac:dyDescent="0.25">
      <c r="A26404" s="4"/>
      <c r="B26404" s="4">
        <v>45932.90625</v>
      </c>
      <c r="C26404" s="4">
        <v>45932.916666666664</v>
      </c>
      <c r="E26404">
        <v>4500</v>
      </c>
      <c r="G26404" s="6">
        <v>1609.7839999999994</v>
      </c>
      <c r="I26404" s="6">
        <v>1548.634</v>
      </c>
    </row>
    <row r="26405" spans="1:9" ht="15" x14ac:dyDescent="0.25">
      <c r="A26405" s="4"/>
      <c r="B26405" s="4">
        <v>45932.916666666664</v>
      </c>
      <c r="C26405" s="4">
        <v>45932.927083333336</v>
      </c>
      <c r="E26405">
        <v>4250</v>
      </c>
      <c r="G26405" s="6">
        <v>1565.144</v>
      </c>
      <c r="I26405" s="6">
        <v>1502.9419999999991</v>
      </c>
    </row>
    <row r="26406" spans="1:9" ht="15" x14ac:dyDescent="0.25">
      <c r="A26406" s="4"/>
      <c r="B26406" s="4">
        <v>45932.927083333336</v>
      </c>
      <c r="C26406" s="4">
        <v>45932.9375</v>
      </c>
      <c r="E26406">
        <v>4250</v>
      </c>
      <c r="G26406" s="6">
        <v>1409.9559999999999</v>
      </c>
      <c r="I26406" s="6">
        <v>1513.6640000000007</v>
      </c>
    </row>
    <row r="26407" spans="1:9" ht="15" x14ac:dyDescent="0.25">
      <c r="A26407" s="4"/>
      <c r="B26407" s="4">
        <v>45932.9375</v>
      </c>
      <c r="C26407" s="4">
        <v>45932.947916666664</v>
      </c>
      <c r="E26407">
        <v>3750</v>
      </c>
      <c r="G26407" s="6">
        <v>1460.1119999999999</v>
      </c>
      <c r="I26407" s="6">
        <v>1500.9100000000003</v>
      </c>
    </row>
    <row r="26408" spans="1:9" ht="15" x14ac:dyDescent="0.25">
      <c r="A26408" s="4"/>
      <c r="B26408" s="4">
        <v>45932.947916666664</v>
      </c>
      <c r="C26408" s="4">
        <v>45932.958333333336</v>
      </c>
      <c r="E26408">
        <v>3750</v>
      </c>
      <c r="G26408" s="6">
        <v>1449.5920000000003</v>
      </c>
      <c r="I26408" s="6">
        <v>1492.3779999999992</v>
      </c>
    </row>
    <row r="26409" spans="1:9" ht="15" x14ac:dyDescent="0.25">
      <c r="A26409" s="4"/>
      <c r="B26409" s="4">
        <v>45932.958333333336</v>
      </c>
      <c r="C26409" s="4">
        <v>45932.96875</v>
      </c>
      <c r="E26409">
        <v>3750</v>
      </c>
      <c r="G26409" s="6">
        <v>1377.712</v>
      </c>
      <c r="I26409" s="6">
        <v>1463.4919999999997</v>
      </c>
    </row>
    <row r="26410" spans="1:9" ht="15" x14ac:dyDescent="0.25">
      <c r="A26410" s="4"/>
      <c r="B26410" s="4">
        <v>45932.96875</v>
      </c>
      <c r="C26410" s="4">
        <v>45932.979166666664</v>
      </c>
      <c r="E26410">
        <v>3250</v>
      </c>
      <c r="G26410" s="6">
        <v>1299.8960000000002</v>
      </c>
      <c r="I26410" s="6">
        <v>1467.4300000000007</v>
      </c>
    </row>
    <row r="26411" spans="1:9" ht="15" x14ac:dyDescent="0.25">
      <c r="A26411" s="4"/>
      <c r="B26411" s="4">
        <v>45932.979166666664</v>
      </c>
      <c r="C26411" s="4">
        <v>45932.989583333336</v>
      </c>
      <c r="E26411">
        <v>3250</v>
      </c>
      <c r="G26411" s="6">
        <v>1327.8520000000001</v>
      </c>
      <c r="I26411" s="6">
        <v>1496.8459999999991</v>
      </c>
    </row>
    <row r="26412" spans="1:9" ht="15" x14ac:dyDescent="0.25">
      <c r="A26412" s="4"/>
      <c r="B26412" s="4">
        <v>45932.989583333336</v>
      </c>
      <c r="C26412" s="4">
        <v>45933</v>
      </c>
      <c r="E26412">
        <v>3000</v>
      </c>
      <c r="G26412" s="6">
        <v>1333.5720000000001</v>
      </c>
      <c r="I26412" s="6">
        <v>1441.1039999999994</v>
      </c>
    </row>
    <row r="26413" spans="1:9" ht="15" x14ac:dyDescent="0.25">
      <c r="A26413" s="4"/>
      <c r="B26413" s="4">
        <v>45933</v>
      </c>
      <c r="C26413" s="4">
        <v>45933.010416666664</v>
      </c>
      <c r="E26413">
        <v>3250</v>
      </c>
      <c r="G26413" s="6">
        <v>1310.5240000000001</v>
      </c>
      <c r="I26413" s="6">
        <v>1411.043999999999</v>
      </c>
    </row>
    <row r="26414" spans="1:9" ht="15" x14ac:dyDescent="0.25">
      <c r="A26414" s="4"/>
      <c r="B26414" s="4">
        <v>45933.010416666664</v>
      </c>
      <c r="C26414" s="4">
        <v>45933.020833333336</v>
      </c>
      <c r="E26414">
        <v>3000</v>
      </c>
      <c r="G26414" s="6">
        <v>1361.672</v>
      </c>
      <c r="I26414" s="6">
        <v>1385.0680000000002</v>
      </c>
    </row>
    <row r="26415" spans="1:9" ht="15" x14ac:dyDescent="0.25">
      <c r="A26415" s="4"/>
      <c r="B26415" s="4">
        <v>45933.020833333336</v>
      </c>
      <c r="C26415" s="4">
        <v>45933.03125</v>
      </c>
      <c r="E26415">
        <v>3250</v>
      </c>
      <c r="G26415" s="6">
        <v>1343.704</v>
      </c>
      <c r="I26415" s="6">
        <v>1423.2219999999988</v>
      </c>
    </row>
    <row r="26416" spans="1:9" ht="15" x14ac:dyDescent="0.25">
      <c r="A26416" s="4"/>
      <c r="B26416" s="4">
        <v>45933.03125</v>
      </c>
      <c r="C26416" s="4">
        <v>45933.041666666664</v>
      </c>
      <c r="E26416">
        <v>3000</v>
      </c>
      <c r="G26416" s="6">
        <v>1329.4799999999998</v>
      </c>
      <c r="I26416" s="6">
        <v>1422.7759999999994</v>
      </c>
    </row>
    <row r="26417" spans="1:9" ht="15" x14ac:dyDescent="0.25">
      <c r="A26417" s="4"/>
      <c r="B26417" s="4">
        <v>45933.041666666664</v>
      </c>
      <c r="C26417" s="4">
        <v>45933.052083333336</v>
      </c>
      <c r="E26417">
        <v>3000</v>
      </c>
      <c r="G26417" s="6">
        <v>1369.8600000000001</v>
      </c>
      <c r="I26417" s="6">
        <v>1407.0199999999995</v>
      </c>
    </row>
    <row r="26418" spans="1:9" ht="15" x14ac:dyDescent="0.25">
      <c r="A26418" s="4"/>
      <c r="B26418" s="4">
        <v>45933.052083333336</v>
      </c>
      <c r="C26418" s="4">
        <v>45933.0625</v>
      </c>
      <c r="E26418">
        <v>2750</v>
      </c>
      <c r="G26418" s="6">
        <v>1244.7920000000001</v>
      </c>
      <c r="I26418" s="6">
        <v>1367.001999999999</v>
      </c>
    </row>
    <row r="26419" spans="1:9" ht="15" x14ac:dyDescent="0.25">
      <c r="A26419" s="4"/>
      <c r="B26419" s="4">
        <v>45933.0625</v>
      </c>
      <c r="C26419" s="4">
        <v>45933.072916666664</v>
      </c>
      <c r="E26419">
        <v>2750</v>
      </c>
      <c r="G26419" s="6">
        <v>1236.2919999999999</v>
      </c>
      <c r="I26419" s="6">
        <v>1393.1680000000006</v>
      </c>
    </row>
    <row r="26420" spans="1:9" ht="15" x14ac:dyDescent="0.25">
      <c r="A26420" s="4"/>
      <c r="B26420" s="4">
        <v>45933.072916666664</v>
      </c>
      <c r="C26420" s="4">
        <v>45933.083333333336</v>
      </c>
      <c r="E26420">
        <v>3000</v>
      </c>
      <c r="G26420" s="6">
        <v>1207.5840000000003</v>
      </c>
      <c r="I26420" s="6">
        <v>1392.6640000000007</v>
      </c>
    </row>
    <row r="26421" spans="1:9" ht="15" x14ac:dyDescent="0.25">
      <c r="A26421" s="4"/>
      <c r="B26421" s="4">
        <v>45933.083333333336</v>
      </c>
      <c r="C26421" s="4">
        <v>45933.09375</v>
      </c>
      <c r="E26421">
        <v>2750</v>
      </c>
      <c r="G26421" s="6">
        <v>1261.828</v>
      </c>
      <c r="I26421" s="6">
        <v>1387.627999999999</v>
      </c>
    </row>
    <row r="26422" spans="1:9" ht="15" x14ac:dyDescent="0.25">
      <c r="A26422" s="4"/>
      <c r="B26422" s="4">
        <v>45933.09375</v>
      </c>
      <c r="C26422" s="4">
        <v>45933.104166666664</v>
      </c>
      <c r="E26422">
        <v>2500</v>
      </c>
      <c r="G26422" s="6">
        <v>1162.7040000000002</v>
      </c>
      <c r="I26422" s="6">
        <v>1439.4980000000003</v>
      </c>
    </row>
    <row r="26423" spans="1:9" ht="15" x14ac:dyDescent="0.25">
      <c r="A26423" s="4"/>
      <c r="B26423" s="4">
        <v>45933.104166666664</v>
      </c>
      <c r="C26423" s="4">
        <v>45933.114583333336</v>
      </c>
      <c r="E26423">
        <v>2750</v>
      </c>
      <c r="G26423" s="6">
        <v>1100.2560000000001</v>
      </c>
      <c r="I26423" s="6">
        <v>1422.7819999999997</v>
      </c>
    </row>
    <row r="26424" spans="1:9" ht="15" x14ac:dyDescent="0.25">
      <c r="A26424" s="4"/>
      <c r="B26424" s="4">
        <v>45933.114583333336</v>
      </c>
      <c r="C26424" s="4">
        <v>45933.125</v>
      </c>
      <c r="E26424">
        <v>2500</v>
      </c>
      <c r="G26424" s="6">
        <v>1102.1320000000003</v>
      </c>
      <c r="I26424" s="6">
        <v>1443.4499999999994</v>
      </c>
    </row>
    <row r="26425" spans="1:9" ht="15" x14ac:dyDescent="0.25">
      <c r="A26425" s="4"/>
      <c r="B26425" s="4">
        <v>45933.125</v>
      </c>
      <c r="C26425" s="4">
        <v>45933.135416666664</v>
      </c>
      <c r="E26425">
        <v>2500</v>
      </c>
      <c r="G26425" s="6">
        <v>1207.2560000000001</v>
      </c>
      <c r="I26425" s="6">
        <v>1426.6859999999988</v>
      </c>
    </row>
    <row r="26426" spans="1:9" ht="15" x14ac:dyDescent="0.25">
      <c r="A26426" s="4"/>
      <c r="B26426" s="4">
        <v>45933.135416666664</v>
      </c>
      <c r="C26426" s="4">
        <v>45933.145833333336</v>
      </c>
      <c r="E26426">
        <v>1750</v>
      </c>
      <c r="G26426" s="6">
        <v>1282.5680000000002</v>
      </c>
      <c r="I26426" s="6">
        <v>1421.9019999999991</v>
      </c>
    </row>
    <row r="26427" spans="1:9" ht="15" x14ac:dyDescent="0.25">
      <c r="A26427" s="4"/>
      <c r="B26427" s="4">
        <v>45933.145833333336</v>
      </c>
      <c r="C26427" s="4">
        <v>45933.15625</v>
      </c>
      <c r="E26427">
        <v>1750</v>
      </c>
      <c r="G26427" s="6">
        <v>1239.4320000000002</v>
      </c>
      <c r="I26427" s="6">
        <v>1446.5479999999995</v>
      </c>
    </row>
    <row r="26428" spans="1:9" ht="15" x14ac:dyDescent="0.25">
      <c r="A26428" s="4"/>
      <c r="B26428" s="4">
        <v>45933.15625</v>
      </c>
      <c r="C26428" s="4">
        <v>45933.166666666664</v>
      </c>
      <c r="E26428">
        <v>1750</v>
      </c>
      <c r="G26428" s="6">
        <v>1202.5720000000001</v>
      </c>
      <c r="I26428" s="6">
        <v>1396.511999999999</v>
      </c>
    </row>
    <row r="26429" spans="1:9" ht="15" x14ac:dyDescent="0.25">
      <c r="A26429" s="4"/>
      <c r="B26429" s="4">
        <v>45933.166666666664</v>
      </c>
      <c r="C26429" s="4">
        <v>45933.177083333336</v>
      </c>
      <c r="E26429">
        <v>1750</v>
      </c>
      <c r="G26429" s="6">
        <v>1380.0279999999998</v>
      </c>
      <c r="I26429" s="6">
        <v>1410.7280000000005</v>
      </c>
    </row>
    <row r="26430" spans="1:9" ht="15" x14ac:dyDescent="0.25">
      <c r="A26430" s="4"/>
      <c r="B26430" s="4">
        <v>45933.177083333336</v>
      </c>
      <c r="C26430" s="4">
        <v>45933.1875</v>
      </c>
      <c r="E26430">
        <v>1750</v>
      </c>
      <c r="G26430" s="6">
        <v>1372.7239999999999</v>
      </c>
      <c r="I26430" s="6">
        <v>1436.5459999999994</v>
      </c>
    </row>
    <row r="26431" spans="1:9" ht="15" x14ac:dyDescent="0.25">
      <c r="A26431" s="4"/>
      <c r="B26431" s="4">
        <v>45933.1875</v>
      </c>
      <c r="C26431" s="4">
        <v>45933.197916666664</v>
      </c>
      <c r="E26431">
        <v>1500</v>
      </c>
      <c r="G26431" s="6">
        <v>1356.3119999999999</v>
      </c>
      <c r="I26431" s="6">
        <v>1442.5139999999992</v>
      </c>
    </row>
    <row r="26432" spans="1:9" ht="15" x14ac:dyDescent="0.25">
      <c r="A26432" s="4"/>
      <c r="B26432" s="4">
        <v>45933.197916666664</v>
      </c>
      <c r="C26432" s="4">
        <v>45933.208333333336</v>
      </c>
      <c r="E26432">
        <v>1750</v>
      </c>
      <c r="G26432" s="6">
        <v>1291.5000000000002</v>
      </c>
      <c r="I26432" s="6">
        <v>1454.4640000000002</v>
      </c>
    </row>
    <row r="26433" spans="1:9" ht="15" x14ac:dyDescent="0.25">
      <c r="A26433" s="4"/>
      <c r="B26433" s="4">
        <v>45933.208333333336</v>
      </c>
      <c r="C26433" s="4">
        <v>45933.21875</v>
      </c>
      <c r="E26433">
        <v>1750</v>
      </c>
      <c r="G26433" s="6">
        <v>1293.7840000000001</v>
      </c>
      <c r="I26433" s="6">
        <v>1464.8740000000007</v>
      </c>
    </row>
    <row r="26434" spans="1:9" ht="15" x14ac:dyDescent="0.25">
      <c r="A26434" s="4"/>
      <c r="B26434" s="4">
        <v>45933.21875</v>
      </c>
      <c r="C26434" s="4">
        <v>45933.229166666664</v>
      </c>
      <c r="E26434">
        <v>2000</v>
      </c>
      <c r="G26434" s="6">
        <v>1338.1360000000002</v>
      </c>
      <c r="I26434" s="6">
        <v>1534.6120000000005</v>
      </c>
    </row>
    <row r="26435" spans="1:9" ht="15" x14ac:dyDescent="0.25">
      <c r="A26435" s="4"/>
      <c r="B26435" s="4">
        <v>45933.229166666664</v>
      </c>
      <c r="C26435" s="4">
        <v>45933.239583333336</v>
      </c>
      <c r="E26435">
        <v>2000</v>
      </c>
      <c r="G26435" s="6">
        <v>1429.8359999999998</v>
      </c>
      <c r="I26435" s="6">
        <v>1508.0300000000007</v>
      </c>
    </row>
    <row r="26436" spans="1:9" ht="15" x14ac:dyDescent="0.25">
      <c r="A26436" s="4"/>
      <c r="B26436" s="4">
        <v>45933.239583333336</v>
      </c>
      <c r="C26436" s="4">
        <v>45933.25</v>
      </c>
      <c r="E26436">
        <v>2250</v>
      </c>
      <c r="G26436" s="6">
        <v>1518.18</v>
      </c>
      <c r="I26436" s="6">
        <v>1540.6380000000001</v>
      </c>
    </row>
    <row r="26437" spans="1:9" ht="15" x14ac:dyDescent="0.25">
      <c r="A26437" s="4"/>
      <c r="B26437" s="4">
        <v>45933.25</v>
      </c>
      <c r="C26437" s="4">
        <v>45933.260416666664</v>
      </c>
      <c r="E26437">
        <v>2000</v>
      </c>
      <c r="G26437" s="6">
        <v>1427.452</v>
      </c>
      <c r="I26437" s="6">
        <v>1555.6980000000003</v>
      </c>
    </row>
    <row r="26438" spans="1:9" ht="15" x14ac:dyDescent="0.25">
      <c r="A26438" s="4"/>
      <c r="B26438" s="4">
        <v>45933.260416666664</v>
      </c>
      <c r="C26438" s="4">
        <v>45933.270833333336</v>
      </c>
      <c r="E26438">
        <v>2250</v>
      </c>
      <c r="G26438" s="6">
        <v>1378.9680000000001</v>
      </c>
      <c r="I26438" s="6">
        <v>1585.6639999999991</v>
      </c>
    </row>
    <row r="26439" spans="1:9" ht="15" x14ac:dyDescent="0.25">
      <c r="A26439" s="4"/>
      <c r="B26439" s="4">
        <v>45933.270833333336</v>
      </c>
      <c r="C26439" s="4">
        <v>45933.28125</v>
      </c>
      <c r="E26439">
        <v>2250</v>
      </c>
      <c r="G26439" s="6">
        <v>1352.7280000000001</v>
      </c>
      <c r="I26439" s="6">
        <v>1600.5079999999996</v>
      </c>
    </row>
    <row r="26440" spans="1:9" ht="15" x14ac:dyDescent="0.25">
      <c r="A26440" s="4"/>
      <c r="B26440" s="4">
        <v>45933.28125</v>
      </c>
      <c r="C26440" s="4">
        <v>45933.291666666664</v>
      </c>
      <c r="E26440">
        <v>2500</v>
      </c>
      <c r="G26440" s="6">
        <v>1373.5559999999996</v>
      </c>
      <c r="I26440" s="6">
        <v>1593.9640000000002</v>
      </c>
    </row>
    <row r="26441" spans="1:9" ht="15" x14ac:dyDescent="0.25">
      <c r="A26441" s="4"/>
      <c r="B26441" s="4">
        <v>45933.291666666664</v>
      </c>
      <c r="C26441" s="4">
        <v>45933.302083333336</v>
      </c>
      <c r="E26441">
        <v>2250</v>
      </c>
      <c r="G26441" s="6">
        <v>1446.1200000000001</v>
      </c>
      <c r="I26441" s="6">
        <v>1568.8539999999996</v>
      </c>
    </row>
    <row r="26442" spans="1:9" ht="15" x14ac:dyDescent="0.25">
      <c r="A26442" s="4"/>
      <c r="B26442" s="4">
        <v>45933.302083333336</v>
      </c>
      <c r="C26442" s="4">
        <v>45933.3125</v>
      </c>
      <c r="E26442">
        <v>2500</v>
      </c>
      <c r="G26442" s="6">
        <v>1297.5360000000001</v>
      </c>
      <c r="I26442" s="6">
        <v>1581.9620000000002</v>
      </c>
    </row>
    <row r="26443" spans="1:9" ht="15" x14ac:dyDescent="0.25">
      <c r="A26443" s="4"/>
      <c r="B26443" s="4">
        <v>45933.3125</v>
      </c>
      <c r="C26443" s="4">
        <v>45933.322916666664</v>
      </c>
      <c r="E26443">
        <v>2500</v>
      </c>
      <c r="G26443" s="6">
        <v>1272.384</v>
      </c>
      <c r="I26443" s="6">
        <v>1586.508</v>
      </c>
    </row>
    <row r="26444" spans="1:9" ht="15" x14ac:dyDescent="0.25">
      <c r="A26444" s="4"/>
      <c r="B26444" s="4">
        <v>45933.322916666664</v>
      </c>
      <c r="C26444" s="4">
        <v>45933.333333333336</v>
      </c>
      <c r="E26444">
        <v>2000</v>
      </c>
      <c r="G26444" s="6">
        <v>1359.16</v>
      </c>
      <c r="I26444" s="6">
        <v>1515.9900000000009</v>
      </c>
    </row>
    <row r="26445" spans="1:9" ht="15" x14ac:dyDescent="0.25">
      <c r="A26445" s="4"/>
      <c r="B26445" s="4">
        <v>45933.333333333336</v>
      </c>
      <c r="C26445" s="4">
        <v>45933.34375</v>
      </c>
      <c r="E26445">
        <v>1500</v>
      </c>
      <c r="G26445" s="6">
        <v>1351.4840000000004</v>
      </c>
      <c r="I26445" s="6">
        <v>1543.8219999999997</v>
      </c>
    </row>
    <row r="26446" spans="1:9" ht="15" x14ac:dyDescent="0.25">
      <c r="A26446" s="4"/>
      <c r="B26446" s="4">
        <v>45933.34375</v>
      </c>
      <c r="C26446" s="4">
        <v>45933.354166666664</v>
      </c>
      <c r="E26446">
        <v>500</v>
      </c>
      <c r="G26446" s="6">
        <v>1320.1079999999999</v>
      </c>
      <c r="I26446" s="6">
        <v>1518.7539999999995</v>
      </c>
    </row>
    <row r="26447" spans="1:9" ht="15" x14ac:dyDescent="0.25">
      <c r="A26447" s="4"/>
      <c r="B26447" s="4">
        <v>45933.354166666664</v>
      </c>
      <c r="C26447" s="4">
        <v>45933.364583333336</v>
      </c>
      <c r="E26447">
        <v>0</v>
      </c>
      <c r="G26447" s="6">
        <v>1339.5520000000001</v>
      </c>
      <c r="I26447" s="6">
        <v>1507.3380000000006</v>
      </c>
    </row>
    <row r="26448" spans="1:9" ht="15" x14ac:dyDescent="0.25">
      <c r="A26448" s="4"/>
      <c r="B26448" s="4">
        <v>45933.364583333336</v>
      </c>
      <c r="C26448" s="4">
        <v>45933.375</v>
      </c>
      <c r="E26448">
        <v>0</v>
      </c>
      <c r="G26448" s="6">
        <v>1303.8880000000001</v>
      </c>
      <c r="I26448" s="6">
        <v>1417.9339999999993</v>
      </c>
    </row>
    <row r="26449" spans="1:9" ht="15" x14ac:dyDescent="0.25">
      <c r="A26449" s="4"/>
      <c r="B26449" s="4">
        <v>45933.375</v>
      </c>
      <c r="C26449" s="4">
        <v>45933.385416666664</v>
      </c>
      <c r="E26449">
        <v>0</v>
      </c>
      <c r="G26449" s="6">
        <v>1298.5720000000001</v>
      </c>
      <c r="I26449" s="6">
        <v>1466.6619999999994</v>
      </c>
    </row>
    <row r="26450" spans="1:9" ht="15" x14ac:dyDescent="0.25">
      <c r="A26450" s="4"/>
      <c r="B26450" s="4">
        <v>45933.385416666664</v>
      </c>
      <c r="C26450" s="4">
        <v>45933.395833333336</v>
      </c>
      <c r="E26450">
        <v>0</v>
      </c>
      <c r="G26450" s="6">
        <v>1317.8720000000003</v>
      </c>
      <c r="I26450" s="6">
        <v>1440.157999999999</v>
      </c>
    </row>
    <row r="26451" spans="1:9" ht="15" x14ac:dyDescent="0.25">
      <c r="A26451" s="4"/>
      <c r="B26451" s="4">
        <v>45933.395833333336</v>
      </c>
      <c r="C26451" s="4">
        <v>45933.40625</v>
      </c>
      <c r="E26451">
        <v>0</v>
      </c>
      <c r="G26451" s="6">
        <v>1333.1440000000002</v>
      </c>
      <c r="I26451" s="6">
        <v>1416.3319999999994</v>
      </c>
    </row>
    <row r="26452" spans="1:9" ht="15" x14ac:dyDescent="0.25">
      <c r="A26452" s="4"/>
      <c r="B26452" s="4">
        <v>45933.40625</v>
      </c>
      <c r="C26452" s="4">
        <v>45933.416666666664</v>
      </c>
      <c r="E26452">
        <v>0</v>
      </c>
      <c r="G26452" s="6">
        <v>1207.56</v>
      </c>
      <c r="I26452" s="6">
        <v>1415.3980000000006</v>
      </c>
    </row>
    <row r="26453" spans="1:9" ht="15" x14ac:dyDescent="0.25">
      <c r="A26453" s="4"/>
      <c r="B26453" s="4">
        <v>45933.416666666664</v>
      </c>
      <c r="C26453" s="4">
        <v>45933.427083333336</v>
      </c>
      <c r="E26453">
        <v>0</v>
      </c>
      <c r="G26453" s="6">
        <v>1228.6560000000002</v>
      </c>
      <c r="I26453" s="6">
        <v>1439.8599999999997</v>
      </c>
    </row>
    <row r="26454" spans="1:9" ht="15" x14ac:dyDescent="0.25">
      <c r="A26454" s="4"/>
      <c r="B26454" s="4">
        <v>45933.427083333336</v>
      </c>
      <c r="C26454" s="4">
        <v>45933.4375</v>
      </c>
      <c r="E26454">
        <v>0</v>
      </c>
      <c r="G26454" s="6">
        <v>1270.2760000000003</v>
      </c>
      <c r="I26454" s="6">
        <v>1469.7020000000011</v>
      </c>
    </row>
    <row r="26455" spans="1:9" ht="15" x14ac:dyDescent="0.25">
      <c r="A26455" s="4"/>
      <c r="B26455" s="4">
        <v>45933.4375</v>
      </c>
      <c r="C26455" s="4">
        <v>45933.447916666664</v>
      </c>
      <c r="E26455">
        <v>0</v>
      </c>
      <c r="G26455" s="6">
        <v>1252.4880000000003</v>
      </c>
      <c r="I26455" s="6">
        <v>1395.6919999999991</v>
      </c>
    </row>
    <row r="26456" spans="1:9" ht="15" x14ac:dyDescent="0.25">
      <c r="A26456" s="4"/>
      <c r="B26456" s="4">
        <v>45933.447916666664</v>
      </c>
      <c r="C26456" s="4">
        <v>45933.458333333336</v>
      </c>
      <c r="E26456">
        <v>0</v>
      </c>
      <c r="G26456" s="6">
        <v>1301.9079999999999</v>
      </c>
      <c r="I26456" s="6">
        <v>1396.2879999999996</v>
      </c>
    </row>
    <row r="26457" spans="1:9" ht="15" x14ac:dyDescent="0.25">
      <c r="A26457" s="4"/>
      <c r="B26457" s="4">
        <v>45933.458333333336</v>
      </c>
      <c r="C26457" s="4">
        <v>45933.46875</v>
      </c>
      <c r="E26457">
        <v>0</v>
      </c>
      <c r="G26457" s="6">
        <v>1320.2639999999999</v>
      </c>
      <c r="I26457" s="6">
        <v>1395.3819999999996</v>
      </c>
    </row>
    <row r="26458" spans="1:9" ht="15" x14ac:dyDescent="0.25">
      <c r="A26458" s="4"/>
      <c r="B26458" s="4">
        <v>45933.46875</v>
      </c>
      <c r="C26458" s="4">
        <v>45933.479166666664</v>
      </c>
      <c r="E26458">
        <v>0</v>
      </c>
      <c r="G26458" s="6">
        <v>1308.316</v>
      </c>
      <c r="I26458" s="6">
        <v>1406.2099999999991</v>
      </c>
    </row>
    <row r="26459" spans="1:9" ht="15" x14ac:dyDescent="0.25">
      <c r="A26459" s="4"/>
      <c r="B26459" s="4">
        <v>45933.479166666664</v>
      </c>
      <c r="C26459" s="4">
        <v>45933.489583333336</v>
      </c>
      <c r="E26459">
        <v>0</v>
      </c>
      <c r="G26459" s="6">
        <v>1308.4240000000004</v>
      </c>
      <c r="I26459" s="6">
        <v>1397.2820000000002</v>
      </c>
    </row>
    <row r="26460" spans="1:9" ht="15" x14ac:dyDescent="0.25">
      <c r="A26460" s="4"/>
      <c r="B26460" s="4">
        <v>45933.489583333336</v>
      </c>
      <c r="C26460" s="4">
        <v>45933.5</v>
      </c>
      <c r="E26460">
        <v>0</v>
      </c>
      <c r="G26460" s="6">
        <v>1220.5600000000002</v>
      </c>
      <c r="I26460" s="6">
        <v>1408.9120000000003</v>
      </c>
    </row>
    <row r="26461" spans="1:9" ht="15" x14ac:dyDescent="0.25">
      <c r="A26461" s="4"/>
      <c r="B26461" s="4">
        <v>45933.5</v>
      </c>
      <c r="C26461" s="4">
        <v>45933.510416666664</v>
      </c>
      <c r="E26461">
        <v>0</v>
      </c>
      <c r="G26461" s="6">
        <v>1184.624</v>
      </c>
      <c r="I26461" s="6">
        <v>1405.9140000000007</v>
      </c>
    </row>
    <row r="26462" spans="1:9" ht="15" x14ac:dyDescent="0.25">
      <c r="A26462" s="4"/>
      <c r="B26462" s="4">
        <v>45933.510416666664</v>
      </c>
      <c r="C26462" s="4">
        <v>45933.520833333336</v>
      </c>
      <c r="E26462">
        <v>0</v>
      </c>
      <c r="G26462" s="6">
        <v>1210.8920000000001</v>
      </c>
      <c r="I26462" s="6">
        <v>1383.1560000000009</v>
      </c>
    </row>
    <row r="26463" spans="1:9" ht="15" x14ac:dyDescent="0.25">
      <c r="A26463" s="4"/>
      <c r="B26463" s="4">
        <v>45933.520833333336</v>
      </c>
      <c r="C26463" s="4">
        <v>45933.53125</v>
      </c>
      <c r="E26463">
        <v>0</v>
      </c>
      <c r="G26463" s="6">
        <v>1232.54</v>
      </c>
      <c r="I26463" s="6">
        <v>1374.2060000000001</v>
      </c>
    </row>
    <row r="26464" spans="1:9" ht="15" x14ac:dyDescent="0.25">
      <c r="A26464" s="4"/>
      <c r="B26464" s="4">
        <v>45933.53125</v>
      </c>
      <c r="C26464" s="4">
        <v>45933.541666666664</v>
      </c>
      <c r="E26464">
        <v>0</v>
      </c>
      <c r="G26464" s="6">
        <v>1272.8520000000003</v>
      </c>
      <c r="I26464" s="6">
        <v>1352.1279999999997</v>
      </c>
    </row>
    <row r="26465" spans="1:9" ht="15" x14ac:dyDescent="0.25">
      <c r="A26465" s="4"/>
      <c r="B26465" s="4">
        <v>45933.541666666664</v>
      </c>
      <c r="C26465" s="4">
        <v>45933.552083333336</v>
      </c>
      <c r="E26465">
        <v>0</v>
      </c>
      <c r="G26465" s="6">
        <v>1278.452</v>
      </c>
      <c r="I26465" s="6">
        <v>1391.0299999999997</v>
      </c>
    </row>
    <row r="26466" spans="1:9" ht="15" x14ac:dyDescent="0.25">
      <c r="A26466" s="4"/>
      <c r="B26466" s="4">
        <v>45933.552083333336</v>
      </c>
      <c r="C26466" s="4">
        <v>45933.5625</v>
      </c>
      <c r="E26466">
        <v>0</v>
      </c>
      <c r="G26466" s="6">
        <v>1298.9760000000001</v>
      </c>
      <c r="I26466" s="6">
        <v>1366.9899999999998</v>
      </c>
    </row>
    <row r="26467" spans="1:9" ht="15" x14ac:dyDescent="0.25">
      <c r="A26467" s="4"/>
      <c r="B26467" s="4">
        <v>45933.5625</v>
      </c>
      <c r="C26467" s="4">
        <v>45933.572916666664</v>
      </c>
      <c r="E26467">
        <v>0</v>
      </c>
      <c r="G26467" s="6">
        <v>1241.028</v>
      </c>
      <c r="I26467" s="6">
        <v>1382.5760000000014</v>
      </c>
    </row>
    <row r="26468" spans="1:9" ht="15" x14ac:dyDescent="0.25">
      <c r="A26468" s="4"/>
      <c r="B26468" s="4">
        <v>45933.572916666664</v>
      </c>
      <c r="C26468" s="4">
        <v>45933.583333333336</v>
      </c>
      <c r="E26468">
        <v>0</v>
      </c>
      <c r="G26468" s="6">
        <v>1247.1999999999998</v>
      </c>
      <c r="I26468" s="6">
        <v>1403.8680000000004</v>
      </c>
    </row>
    <row r="26469" spans="1:9" ht="15" x14ac:dyDescent="0.25">
      <c r="A26469" s="4"/>
      <c r="B26469" s="4">
        <v>45933.583333333336</v>
      </c>
      <c r="C26469" s="4">
        <v>45933.59375</v>
      </c>
      <c r="E26469">
        <v>0</v>
      </c>
      <c r="G26469" s="6">
        <v>1333.5319999999999</v>
      </c>
      <c r="I26469" s="6">
        <v>1366.15</v>
      </c>
    </row>
    <row r="26470" spans="1:9" ht="15" x14ac:dyDescent="0.25">
      <c r="A26470" s="4"/>
      <c r="B26470" s="4">
        <v>45933.59375</v>
      </c>
      <c r="C26470" s="4">
        <v>45933.604166666664</v>
      </c>
      <c r="E26470">
        <v>0</v>
      </c>
      <c r="G26470" s="6">
        <v>1316.152</v>
      </c>
      <c r="I26470" s="6">
        <v>1367.4519999999998</v>
      </c>
    </row>
    <row r="26471" spans="1:9" ht="15" x14ac:dyDescent="0.25">
      <c r="A26471" s="4"/>
      <c r="B26471" s="4">
        <v>45933.604166666664</v>
      </c>
      <c r="C26471" s="4">
        <v>45933.614583333336</v>
      </c>
      <c r="E26471">
        <v>0</v>
      </c>
      <c r="G26471" s="6">
        <v>1294.9320000000002</v>
      </c>
      <c r="I26471" s="6">
        <v>1399.6740000000004</v>
      </c>
    </row>
    <row r="26472" spans="1:9" ht="15" x14ac:dyDescent="0.25">
      <c r="A26472" s="4"/>
      <c r="B26472" s="4">
        <v>45933.614583333336</v>
      </c>
      <c r="C26472" s="4">
        <v>45933.625</v>
      </c>
      <c r="E26472">
        <v>0</v>
      </c>
      <c r="G26472" s="6">
        <v>1366.8680000000002</v>
      </c>
      <c r="I26472" s="6">
        <v>1374.7820000000002</v>
      </c>
    </row>
    <row r="26473" spans="1:9" ht="15" x14ac:dyDescent="0.25">
      <c r="A26473" s="4"/>
      <c r="B26473" s="4">
        <v>45933.625</v>
      </c>
      <c r="C26473" s="4">
        <v>45933.635416666664</v>
      </c>
      <c r="E26473">
        <v>0</v>
      </c>
      <c r="G26473" s="6">
        <v>1412.9560000000001</v>
      </c>
      <c r="I26473" s="6">
        <v>1474.0919999999996</v>
      </c>
    </row>
    <row r="26474" spans="1:9" ht="15" x14ac:dyDescent="0.25">
      <c r="A26474" s="4"/>
      <c r="B26474" s="4">
        <v>45933.635416666664</v>
      </c>
      <c r="C26474" s="4">
        <v>45933.645833333336</v>
      </c>
      <c r="E26474">
        <v>0</v>
      </c>
      <c r="G26474" s="6">
        <v>1296.4920000000002</v>
      </c>
      <c r="I26474" s="6">
        <v>1525.6720000000009</v>
      </c>
    </row>
    <row r="26475" spans="1:9" ht="15" x14ac:dyDescent="0.25">
      <c r="A26475" s="4"/>
      <c r="B26475" s="4">
        <v>45933.645833333336</v>
      </c>
      <c r="C26475" s="4">
        <v>45933.65625</v>
      </c>
      <c r="E26475">
        <v>0</v>
      </c>
      <c r="G26475" s="6">
        <v>1280.7280000000001</v>
      </c>
      <c r="I26475" s="6">
        <v>1478.2100000000005</v>
      </c>
    </row>
    <row r="26476" spans="1:9" ht="15" x14ac:dyDescent="0.25">
      <c r="A26476" s="4"/>
      <c r="B26476" s="4">
        <v>45933.65625</v>
      </c>
      <c r="C26476" s="4">
        <v>45933.666666666664</v>
      </c>
      <c r="E26476">
        <v>0</v>
      </c>
      <c r="G26476" s="6">
        <v>1238.5439999999999</v>
      </c>
      <c r="I26476" s="6">
        <v>1420.6200000000003</v>
      </c>
    </row>
    <row r="26477" spans="1:9" ht="15" x14ac:dyDescent="0.25">
      <c r="A26477" s="4"/>
      <c r="B26477" s="4">
        <v>45933.666666666664</v>
      </c>
      <c r="C26477" s="4">
        <v>45933.677083333336</v>
      </c>
      <c r="E26477">
        <v>0</v>
      </c>
      <c r="G26477" s="6">
        <v>1238.7920000000004</v>
      </c>
      <c r="I26477" s="6">
        <v>1366.3020000000001</v>
      </c>
    </row>
    <row r="26478" spans="1:9" ht="15" x14ac:dyDescent="0.25">
      <c r="A26478" s="4"/>
      <c r="B26478" s="4">
        <v>45933.677083333336</v>
      </c>
      <c r="C26478" s="4">
        <v>45933.6875</v>
      </c>
      <c r="E26478">
        <v>0</v>
      </c>
      <c r="G26478" s="6">
        <v>1186.636</v>
      </c>
      <c r="I26478" s="6">
        <v>1388.2780000000012</v>
      </c>
    </row>
    <row r="26479" spans="1:9" ht="15" x14ac:dyDescent="0.25">
      <c r="A26479" s="4"/>
      <c r="B26479" s="4">
        <v>45933.6875</v>
      </c>
      <c r="C26479" s="4">
        <v>45933.697916666664</v>
      </c>
      <c r="E26479">
        <v>0</v>
      </c>
      <c r="G26479" s="6">
        <v>1283.6120000000001</v>
      </c>
      <c r="I26479" s="6">
        <v>1375.6279999999997</v>
      </c>
    </row>
    <row r="26480" spans="1:9" ht="15" x14ac:dyDescent="0.25">
      <c r="A26480" s="4"/>
      <c r="B26480" s="4">
        <v>45933.697916666664</v>
      </c>
      <c r="C26480" s="4">
        <v>45933.708333333336</v>
      </c>
      <c r="E26480">
        <v>0</v>
      </c>
      <c r="G26480" s="6">
        <v>1277.376</v>
      </c>
      <c r="I26480" s="6">
        <v>1397.5860000000007</v>
      </c>
    </row>
    <row r="26481" spans="1:9" ht="15" x14ac:dyDescent="0.25">
      <c r="A26481" s="4"/>
      <c r="B26481" s="4">
        <v>45933.708333333336</v>
      </c>
      <c r="C26481" s="4">
        <v>45933.71875</v>
      </c>
      <c r="E26481">
        <v>0</v>
      </c>
      <c r="G26481" s="6">
        <v>1351.5319999999999</v>
      </c>
      <c r="I26481" s="6">
        <v>1418.5300000000011</v>
      </c>
    </row>
    <row r="26482" spans="1:9" ht="15" x14ac:dyDescent="0.25">
      <c r="A26482" s="4"/>
      <c r="B26482" s="4">
        <v>45933.71875</v>
      </c>
      <c r="C26482" s="4">
        <v>45933.729166666664</v>
      </c>
      <c r="E26482">
        <v>0</v>
      </c>
      <c r="G26482" s="6">
        <v>1311.2639999999999</v>
      </c>
      <c r="I26482" s="6">
        <v>1436.7240000000002</v>
      </c>
    </row>
    <row r="26483" spans="1:9" ht="15" x14ac:dyDescent="0.25">
      <c r="A26483" s="4"/>
      <c r="B26483" s="4">
        <v>45933.729166666664</v>
      </c>
      <c r="C26483" s="4">
        <v>45933.739583333336</v>
      </c>
      <c r="E26483">
        <v>1000</v>
      </c>
      <c r="G26483" s="6">
        <v>1331.9240000000002</v>
      </c>
      <c r="I26483" s="6">
        <v>1442.5260000000007</v>
      </c>
    </row>
    <row r="26484" spans="1:9" ht="15" x14ac:dyDescent="0.25">
      <c r="A26484" s="4"/>
      <c r="B26484" s="4">
        <v>45933.739583333336</v>
      </c>
      <c r="C26484" s="4">
        <v>45933.75</v>
      </c>
      <c r="E26484">
        <v>2000</v>
      </c>
      <c r="G26484" s="6">
        <v>1301.92</v>
      </c>
      <c r="I26484" s="6">
        <v>1473.732</v>
      </c>
    </row>
    <row r="26485" spans="1:9" ht="15" x14ac:dyDescent="0.25">
      <c r="A26485" s="4"/>
      <c r="B26485" s="4">
        <v>45933.75</v>
      </c>
      <c r="C26485" s="4">
        <v>45933.760416666664</v>
      </c>
      <c r="E26485">
        <v>2750</v>
      </c>
      <c r="G26485" s="6">
        <v>1363.5760000000002</v>
      </c>
      <c r="I26485" s="6">
        <v>1379.0220000000004</v>
      </c>
    </row>
    <row r="26486" spans="1:9" ht="15" x14ac:dyDescent="0.25">
      <c r="A26486" s="4"/>
      <c r="B26486" s="4">
        <v>45933.760416666664</v>
      </c>
      <c r="C26486" s="4">
        <v>45933.770833333336</v>
      </c>
      <c r="E26486">
        <v>3500</v>
      </c>
      <c r="G26486" s="6">
        <v>1348.932</v>
      </c>
      <c r="I26486" s="6">
        <v>1382.1479999999997</v>
      </c>
    </row>
    <row r="26487" spans="1:9" ht="15" x14ac:dyDescent="0.25">
      <c r="A26487" s="4"/>
      <c r="B26487" s="4">
        <v>45933.770833333336</v>
      </c>
      <c r="C26487" s="4">
        <v>45933.78125</v>
      </c>
      <c r="E26487">
        <v>4000</v>
      </c>
      <c r="G26487" s="6">
        <v>1429.7760000000001</v>
      </c>
      <c r="I26487" s="6">
        <v>1443.4739999999997</v>
      </c>
    </row>
    <row r="26488" spans="1:9" ht="15" x14ac:dyDescent="0.25">
      <c r="A26488" s="4"/>
      <c r="B26488" s="4">
        <v>45933.78125</v>
      </c>
      <c r="C26488" s="4">
        <v>45933.791666666664</v>
      </c>
      <c r="E26488">
        <v>4000</v>
      </c>
      <c r="G26488" s="6">
        <v>1419.1359999999997</v>
      </c>
      <c r="I26488" s="6">
        <v>1479.4839999999999</v>
      </c>
    </row>
    <row r="26489" spans="1:9" ht="15" x14ac:dyDescent="0.25">
      <c r="A26489" s="4"/>
      <c r="B26489" s="4">
        <v>45933.791666666664</v>
      </c>
      <c r="C26489" s="4">
        <v>45933.802083333336</v>
      </c>
      <c r="E26489">
        <v>4250</v>
      </c>
      <c r="G26489" s="6">
        <v>1442.4560000000001</v>
      </c>
      <c r="I26489" s="6">
        <v>1590.233999999999</v>
      </c>
    </row>
    <row r="26490" spans="1:9" ht="15" x14ac:dyDescent="0.25">
      <c r="A26490" s="4"/>
      <c r="B26490" s="4">
        <v>45933.802083333336</v>
      </c>
      <c r="C26490" s="4">
        <v>45933.8125</v>
      </c>
      <c r="E26490">
        <v>4000</v>
      </c>
      <c r="G26490" s="6">
        <v>1317.3519999999999</v>
      </c>
      <c r="I26490" s="6">
        <v>1570.6720000000005</v>
      </c>
    </row>
    <row r="26491" spans="1:9" ht="15" x14ac:dyDescent="0.25">
      <c r="A26491" s="4"/>
      <c r="B26491" s="4">
        <v>45933.8125</v>
      </c>
      <c r="C26491" s="4">
        <v>45933.822916666664</v>
      </c>
      <c r="E26491">
        <v>4250</v>
      </c>
      <c r="G26491" s="6">
        <v>1369.4639999999999</v>
      </c>
      <c r="I26491" s="6">
        <v>1614.1579999999994</v>
      </c>
    </row>
    <row r="26492" spans="1:9" ht="15" x14ac:dyDescent="0.25">
      <c r="A26492" s="4"/>
      <c r="B26492" s="4">
        <v>45933.822916666664</v>
      </c>
      <c r="C26492" s="4">
        <v>45933.833333333336</v>
      </c>
      <c r="E26492">
        <v>3750</v>
      </c>
      <c r="G26492" s="6">
        <v>1386.1999999999996</v>
      </c>
      <c r="I26492" s="6">
        <v>1559.48</v>
      </c>
    </row>
    <row r="26493" spans="1:9" ht="15" x14ac:dyDescent="0.25">
      <c r="A26493" s="4"/>
      <c r="B26493" s="4">
        <v>45933.833333333336</v>
      </c>
      <c r="C26493" s="4">
        <v>45933.84375</v>
      </c>
      <c r="E26493">
        <v>3750</v>
      </c>
      <c r="G26493" s="6">
        <v>1412.5519999999999</v>
      </c>
      <c r="I26493" s="6">
        <v>1552.2039999999997</v>
      </c>
    </row>
    <row r="26494" spans="1:9" ht="15" x14ac:dyDescent="0.25">
      <c r="A26494" s="4"/>
      <c r="B26494" s="4">
        <v>45933.84375</v>
      </c>
      <c r="C26494" s="4">
        <v>45933.854166666664</v>
      </c>
      <c r="E26494">
        <v>3250</v>
      </c>
      <c r="G26494" s="6">
        <v>1380.8320000000001</v>
      </c>
      <c r="I26494" s="6">
        <v>1544.3859999999995</v>
      </c>
    </row>
    <row r="26495" spans="1:9" ht="15" x14ac:dyDescent="0.25">
      <c r="A26495" s="4"/>
      <c r="B26495" s="4">
        <v>45933.854166666664</v>
      </c>
      <c r="C26495" s="4">
        <v>45933.864583333336</v>
      </c>
      <c r="E26495">
        <v>3250</v>
      </c>
      <c r="G26495" s="6">
        <v>1364.2240000000002</v>
      </c>
      <c r="I26495" s="6">
        <v>1518.6839999999997</v>
      </c>
    </row>
    <row r="26496" spans="1:9" ht="15" x14ac:dyDescent="0.25">
      <c r="A26496" s="4"/>
      <c r="B26496" s="4">
        <v>45933.864583333336</v>
      </c>
      <c r="C26496" s="4">
        <v>45933.875</v>
      </c>
      <c r="E26496">
        <v>3000</v>
      </c>
      <c r="G26496" s="6">
        <v>1377.8080000000002</v>
      </c>
      <c r="I26496" s="6">
        <v>1480.6759999999995</v>
      </c>
    </row>
    <row r="26497" spans="1:9" ht="15" x14ac:dyDescent="0.25">
      <c r="A26497" s="4"/>
      <c r="B26497" s="4">
        <v>45933.875</v>
      </c>
      <c r="C26497" s="4">
        <v>45933.885416666664</v>
      </c>
      <c r="E26497">
        <v>3000</v>
      </c>
      <c r="G26497" s="6">
        <v>1405.732</v>
      </c>
      <c r="I26497" s="6">
        <v>1501.0199999999995</v>
      </c>
    </row>
    <row r="26498" spans="1:9" ht="15" x14ac:dyDescent="0.25">
      <c r="A26498" s="4"/>
      <c r="B26498" s="4">
        <v>45933.885416666664</v>
      </c>
      <c r="C26498" s="4">
        <v>45933.895833333336</v>
      </c>
      <c r="E26498">
        <v>2250</v>
      </c>
      <c r="G26498" s="6">
        <v>1331.4720000000002</v>
      </c>
      <c r="I26498" s="6">
        <v>1450.0239999999999</v>
      </c>
    </row>
    <row r="26499" spans="1:9" ht="15" x14ac:dyDescent="0.25">
      <c r="A26499" s="4"/>
      <c r="B26499" s="4">
        <v>45933.895833333336</v>
      </c>
      <c r="C26499" s="4">
        <v>45933.90625</v>
      </c>
      <c r="E26499">
        <v>2500</v>
      </c>
      <c r="G26499" s="6">
        <v>1292.3880000000001</v>
      </c>
      <c r="I26499" s="6">
        <v>1426.0400000000013</v>
      </c>
    </row>
    <row r="26500" spans="1:9" ht="15" x14ac:dyDescent="0.25">
      <c r="A26500" s="4"/>
      <c r="B26500" s="4">
        <v>45933.90625</v>
      </c>
      <c r="C26500" s="4">
        <v>45933.916666666664</v>
      </c>
      <c r="E26500">
        <v>2000</v>
      </c>
      <c r="G26500" s="6">
        <v>1223.576</v>
      </c>
      <c r="I26500" s="6">
        <v>1454.7600000000011</v>
      </c>
    </row>
    <row r="26501" spans="1:9" ht="15" x14ac:dyDescent="0.25">
      <c r="A26501" s="4"/>
      <c r="B26501" s="4">
        <v>45933.916666666664</v>
      </c>
      <c r="C26501" s="4">
        <v>45933.927083333336</v>
      </c>
      <c r="E26501">
        <v>3000</v>
      </c>
      <c r="G26501" s="6">
        <v>1215.6160000000002</v>
      </c>
      <c r="I26501" s="6">
        <v>1458.5939999999991</v>
      </c>
    </row>
    <row r="26502" spans="1:9" ht="15" x14ac:dyDescent="0.25">
      <c r="A26502" s="4"/>
      <c r="B26502" s="4">
        <v>45933.927083333336</v>
      </c>
      <c r="C26502" s="4">
        <v>45933.9375</v>
      </c>
      <c r="E26502">
        <v>3250</v>
      </c>
      <c r="G26502" s="6">
        <v>1143.5120000000004</v>
      </c>
      <c r="I26502" s="6">
        <v>1398.786000000001</v>
      </c>
    </row>
    <row r="26503" spans="1:9" ht="15" x14ac:dyDescent="0.25">
      <c r="A26503" s="4"/>
      <c r="B26503" s="4">
        <v>45933.9375</v>
      </c>
      <c r="C26503" s="4">
        <v>45933.947916666664</v>
      </c>
      <c r="E26503">
        <v>3000</v>
      </c>
      <c r="G26503" s="6">
        <v>1072.0720000000001</v>
      </c>
      <c r="I26503" s="6">
        <v>1393.5760000000005</v>
      </c>
    </row>
    <row r="26504" spans="1:9" ht="15" x14ac:dyDescent="0.25">
      <c r="A26504" s="4"/>
      <c r="B26504" s="4">
        <v>45933.947916666664</v>
      </c>
      <c r="C26504" s="4">
        <v>45933.958333333336</v>
      </c>
      <c r="E26504">
        <v>2750</v>
      </c>
      <c r="G26504" s="6">
        <v>1107.5920000000001</v>
      </c>
      <c r="I26504" s="6">
        <v>1415.5659999999998</v>
      </c>
    </row>
    <row r="26505" spans="1:9" ht="15" x14ac:dyDescent="0.25">
      <c r="A26505" s="4"/>
      <c r="B26505" s="4">
        <v>45933.958333333336</v>
      </c>
      <c r="C26505" s="4">
        <v>45933.96875</v>
      </c>
      <c r="E26505">
        <v>2500</v>
      </c>
      <c r="G26505" s="6">
        <v>1071.0720000000001</v>
      </c>
      <c r="I26505" s="6">
        <v>1395.2559999999994</v>
      </c>
    </row>
    <row r="26506" spans="1:9" ht="15" x14ac:dyDescent="0.25">
      <c r="A26506" s="4"/>
      <c r="B26506" s="4">
        <v>45933.96875</v>
      </c>
      <c r="C26506" s="4">
        <v>45933.979166666664</v>
      </c>
      <c r="E26506">
        <v>2500</v>
      </c>
      <c r="G26506" s="6">
        <v>1093.288</v>
      </c>
      <c r="I26506" s="6">
        <v>1366.5639999999994</v>
      </c>
    </row>
    <row r="26507" spans="1:9" ht="15" x14ac:dyDescent="0.25">
      <c r="A26507" s="4"/>
      <c r="B26507" s="4">
        <v>45933.979166666664</v>
      </c>
      <c r="C26507" s="4">
        <v>45933.989583333336</v>
      </c>
      <c r="E26507">
        <v>2500</v>
      </c>
      <c r="G26507" s="6">
        <v>1128.152</v>
      </c>
      <c r="I26507" s="6">
        <v>1366.8380000000002</v>
      </c>
    </row>
    <row r="26508" spans="1:9" ht="15" x14ac:dyDescent="0.25">
      <c r="A26508" s="4"/>
      <c r="B26508" s="4">
        <v>45933.989583333336</v>
      </c>
      <c r="C26508" s="4">
        <v>45934</v>
      </c>
      <c r="E26508">
        <v>2250</v>
      </c>
      <c r="G26508" s="6">
        <v>1194.704</v>
      </c>
      <c r="I26508" s="6">
        <v>1346.3579999999997</v>
      </c>
    </row>
    <row r="26509" spans="1:9" ht="15" x14ac:dyDescent="0.25">
      <c r="A26509" s="4"/>
      <c r="B26509" s="4">
        <v>45934</v>
      </c>
      <c r="C26509" s="4">
        <v>45934.010416666664</v>
      </c>
      <c r="E26509">
        <v>2500</v>
      </c>
      <c r="G26509" s="6">
        <v>1242.5720000000003</v>
      </c>
      <c r="I26509" s="6">
        <v>1370.7679999999991</v>
      </c>
    </row>
    <row r="26510" spans="1:9" ht="15" x14ac:dyDescent="0.25">
      <c r="A26510" s="4"/>
      <c r="B26510" s="4">
        <v>45934.010416666664</v>
      </c>
      <c r="C26510" s="4">
        <v>45934.020833333336</v>
      </c>
      <c r="E26510">
        <v>2250</v>
      </c>
      <c r="G26510" s="6">
        <v>1213.9359999999999</v>
      </c>
      <c r="I26510" s="6">
        <v>1331.0219999999999</v>
      </c>
    </row>
    <row r="26511" spans="1:9" ht="15" x14ac:dyDescent="0.25">
      <c r="A26511" s="4"/>
      <c r="B26511" s="4">
        <v>45934.020833333336</v>
      </c>
      <c r="C26511" s="4">
        <v>45934.03125</v>
      </c>
      <c r="E26511">
        <v>2000</v>
      </c>
      <c r="G26511" s="6">
        <v>1094.7120000000002</v>
      </c>
      <c r="I26511" s="6">
        <v>1319.3199999999997</v>
      </c>
    </row>
    <row r="26512" spans="1:9" ht="15" x14ac:dyDescent="0.25">
      <c r="A26512" s="4"/>
      <c r="B26512" s="4">
        <v>45934.03125</v>
      </c>
      <c r="C26512" s="4">
        <v>45934.041666666664</v>
      </c>
      <c r="E26512">
        <v>2000</v>
      </c>
      <c r="G26512" s="6">
        <v>1043.42</v>
      </c>
      <c r="I26512" s="6">
        <v>1351.5619999999994</v>
      </c>
    </row>
    <row r="26513" spans="1:9" ht="15" x14ac:dyDescent="0.25">
      <c r="A26513" s="4"/>
      <c r="B26513" s="4">
        <v>45934.041666666664</v>
      </c>
      <c r="C26513" s="4">
        <v>45934.052083333336</v>
      </c>
      <c r="E26513">
        <v>2750</v>
      </c>
      <c r="G26513" s="6">
        <v>1187.8240000000003</v>
      </c>
      <c r="I26513" s="6">
        <v>1361.5659999999993</v>
      </c>
    </row>
    <row r="26514" spans="1:9" ht="15" x14ac:dyDescent="0.25">
      <c r="A26514" s="4"/>
      <c r="B26514" s="4">
        <v>45934.052083333336</v>
      </c>
      <c r="C26514" s="4">
        <v>45934.0625</v>
      </c>
      <c r="E26514">
        <v>2500</v>
      </c>
      <c r="G26514" s="6">
        <v>1111.1440000000002</v>
      </c>
      <c r="I26514" s="6">
        <v>1334.4639999999999</v>
      </c>
    </row>
    <row r="26515" spans="1:9" ht="15" x14ac:dyDescent="0.25">
      <c r="A26515" s="4"/>
      <c r="B26515" s="4">
        <v>45934.0625</v>
      </c>
      <c r="C26515" s="4">
        <v>45934.072916666664</v>
      </c>
      <c r="E26515">
        <v>2500</v>
      </c>
      <c r="G26515" s="6">
        <v>1106.42</v>
      </c>
      <c r="I26515" s="6">
        <v>1314.7399999999998</v>
      </c>
    </row>
    <row r="26516" spans="1:9" ht="15" x14ac:dyDescent="0.25">
      <c r="A26516" s="4"/>
      <c r="B26516" s="4">
        <v>45934.072916666664</v>
      </c>
      <c r="C26516" s="4">
        <v>45934.083333333336</v>
      </c>
      <c r="E26516">
        <v>2500</v>
      </c>
      <c r="G26516" s="6">
        <v>1101.856</v>
      </c>
      <c r="I26516" s="6">
        <v>1320.8639999999996</v>
      </c>
    </row>
    <row r="26517" spans="1:9" ht="15" x14ac:dyDescent="0.25">
      <c r="A26517" s="4"/>
      <c r="B26517" s="4">
        <v>45934.083333333336</v>
      </c>
      <c r="C26517" s="4">
        <v>45934.09375</v>
      </c>
      <c r="E26517">
        <v>2250</v>
      </c>
      <c r="G26517" s="6">
        <v>1160.8000000000002</v>
      </c>
      <c r="I26517" s="6">
        <v>1324.1559999999997</v>
      </c>
    </row>
    <row r="26518" spans="1:9" ht="15" x14ac:dyDescent="0.25">
      <c r="A26518" s="4"/>
      <c r="B26518" s="4">
        <v>45934.09375</v>
      </c>
      <c r="C26518" s="4">
        <v>45934.104166666664</v>
      </c>
      <c r="E26518">
        <v>2250</v>
      </c>
      <c r="G26518" s="6">
        <v>1074.6279999999999</v>
      </c>
      <c r="I26518" s="6">
        <v>1340.2579999999996</v>
      </c>
    </row>
    <row r="26519" spans="1:9" ht="15" x14ac:dyDescent="0.25">
      <c r="A26519" s="4"/>
      <c r="B26519" s="4">
        <v>45934.104166666664</v>
      </c>
      <c r="C26519" s="4">
        <v>45934.114583333336</v>
      </c>
      <c r="E26519">
        <v>2000</v>
      </c>
      <c r="G26519" s="6">
        <v>1058.6520000000003</v>
      </c>
      <c r="I26519" s="6">
        <v>1329.9359999999988</v>
      </c>
    </row>
    <row r="26520" spans="1:9" ht="15" x14ac:dyDescent="0.25">
      <c r="A26520" s="4"/>
      <c r="B26520" s="4">
        <v>45934.114583333336</v>
      </c>
      <c r="C26520" s="4">
        <v>45934.125</v>
      </c>
      <c r="E26520">
        <v>2250</v>
      </c>
      <c r="G26520" s="6">
        <v>1059.5119999999999</v>
      </c>
      <c r="I26520" s="6">
        <v>1306.4659999999994</v>
      </c>
    </row>
    <row r="26521" spans="1:9" ht="15" x14ac:dyDescent="0.25">
      <c r="A26521" s="4"/>
      <c r="B26521" s="4">
        <v>45934.125</v>
      </c>
      <c r="C26521" s="4">
        <v>45934.135416666664</v>
      </c>
      <c r="E26521">
        <v>1750</v>
      </c>
      <c r="G26521" s="6">
        <v>1193.0520000000001</v>
      </c>
      <c r="I26521" s="6">
        <v>1329.866</v>
      </c>
    </row>
    <row r="26522" spans="1:9" ht="15" x14ac:dyDescent="0.25">
      <c r="A26522" s="4"/>
      <c r="B26522" s="4">
        <v>45934.135416666664</v>
      </c>
      <c r="C26522" s="4">
        <v>45934.145833333336</v>
      </c>
      <c r="E26522">
        <v>1000</v>
      </c>
      <c r="G26522" s="6">
        <v>1138.204</v>
      </c>
      <c r="I26522" s="6">
        <v>1370.6259999999991</v>
      </c>
    </row>
    <row r="26523" spans="1:9" ht="15" x14ac:dyDescent="0.25">
      <c r="A26523" s="4"/>
      <c r="B26523" s="4">
        <v>45934.145833333336</v>
      </c>
      <c r="C26523" s="4">
        <v>45934.15625</v>
      </c>
      <c r="E26523">
        <v>1250</v>
      </c>
      <c r="G26523" s="6">
        <v>1151.704</v>
      </c>
      <c r="I26523" s="6">
        <v>1374.8619999999994</v>
      </c>
    </row>
    <row r="26524" spans="1:9" ht="15" x14ac:dyDescent="0.25">
      <c r="A26524" s="4"/>
      <c r="B26524" s="4">
        <v>45934.15625</v>
      </c>
      <c r="C26524" s="4">
        <v>45934.166666666664</v>
      </c>
      <c r="E26524">
        <v>1250</v>
      </c>
      <c r="G26524" s="6">
        <v>1072.8440000000001</v>
      </c>
      <c r="I26524" s="6">
        <v>1308.9679999999998</v>
      </c>
    </row>
    <row r="26525" spans="1:9" ht="15" x14ac:dyDescent="0.25">
      <c r="A26525" s="4"/>
      <c r="B26525" s="4">
        <v>45934.166666666664</v>
      </c>
      <c r="C26525" s="4">
        <v>45934.177083333336</v>
      </c>
      <c r="E26525">
        <v>1250</v>
      </c>
      <c r="G26525" s="6">
        <v>1158.8599999999997</v>
      </c>
      <c r="I26525" s="6">
        <v>1347.4859999999996</v>
      </c>
    </row>
    <row r="26526" spans="1:9" ht="15" x14ac:dyDescent="0.25">
      <c r="A26526" s="4"/>
      <c r="B26526" s="4">
        <v>45934.177083333336</v>
      </c>
      <c r="C26526" s="4">
        <v>45934.1875</v>
      </c>
      <c r="E26526">
        <v>1250</v>
      </c>
      <c r="G26526" s="6">
        <v>1124.316</v>
      </c>
      <c r="I26526" s="6">
        <v>1352.9839999999997</v>
      </c>
    </row>
    <row r="26527" spans="1:9" ht="15" x14ac:dyDescent="0.25">
      <c r="A26527" s="4"/>
      <c r="B26527" s="4">
        <v>45934.1875</v>
      </c>
      <c r="C26527" s="4">
        <v>45934.197916666664</v>
      </c>
      <c r="E26527">
        <v>1250</v>
      </c>
      <c r="G26527" s="6">
        <v>1110.0719999999999</v>
      </c>
      <c r="I26527" s="6">
        <v>1450.1899999999998</v>
      </c>
    </row>
    <row r="26528" spans="1:9" ht="15" x14ac:dyDescent="0.25">
      <c r="A26528" s="4"/>
      <c r="B26528" s="4">
        <v>45934.197916666664</v>
      </c>
      <c r="C26528" s="4">
        <v>45934.208333333336</v>
      </c>
      <c r="E26528">
        <v>1500</v>
      </c>
      <c r="G26528" s="6">
        <v>1158.6759999999999</v>
      </c>
      <c r="I26528" s="6">
        <v>1350.7660000000001</v>
      </c>
    </row>
    <row r="26529" spans="1:9" ht="15" x14ac:dyDescent="0.25">
      <c r="A26529" s="4"/>
      <c r="B26529" s="4">
        <v>45934.208333333336</v>
      </c>
      <c r="C26529" s="4">
        <v>45934.21875</v>
      </c>
      <c r="E26529">
        <v>1500</v>
      </c>
      <c r="G26529" s="6">
        <v>1150.9400000000003</v>
      </c>
      <c r="I26529" s="6">
        <v>1398.5039999999995</v>
      </c>
    </row>
    <row r="26530" spans="1:9" ht="15" x14ac:dyDescent="0.25">
      <c r="A26530" s="4"/>
      <c r="B26530" s="4">
        <v>45934.21875</v>
      </c>
      <c r="C26530" s="4">
        <v>45934.229166666664</v>
      </c>
      <c r="E26530">
        <v>1500</v>
      </c>
      <c r="G26530" s="6">
        <v>1210.5960000000002</v>
      </c>
      <c r="I26530" s="6">
        <v>1427.5840000000003</v>
      </c>
    </row>
    <row r="26531" spans="1:9" ht="15" x14ac:dyDescent="0.25">
      <c r="A26531" s="4"/>
      <c r="B26531" s="4">
        <v>45934.229166666664</v>
      </c>
      <c r="C26531" s="4">
        <v>45934.239583333336</v>
      </c>
      <c r="E26531">
        <v>1750</v>
      </c>
      <c r="G26531" s="6">
        <v>1285.9680000000003</v>
      </c>
      <c r="I26531" s="6">
        <v>1426.7760000000007</v>
      </c>
    </row>
    <row r="26532" spans="1:9" ht="15" x14ac:dyDescent="0.25">
      <c r="A26532" s="4"/>
      <c r="B26532" s="4">
        <v>45934.239583333336</v>
      </c>
      <c r="C26532" s="4">
        <v>45934.25</v>
      </c>
      <c r="E26532">
        <v>2250</v>
      </c>
      <c r="G26532" s="6">
        <v>1511.404</v>
      </c>
      <c r="I26532" s="6">
        <v>1582.4820000000011</v>
      </c>
    </row>
    <row r="26533" spans="1:9" ht="15" x14ac:dyDescent="0.25">
      <c r="A26533" s="4"/>
      <c r="B26533" s="4">
        <v>45934.25</v>
      </c>
      <c r="C26533" s="4">
        <v>45934.260416666664</v>
      </c>
      <c r="E26533">
        <v>2000</v>
      </c>
      <c r="G26533" s="6">
        <v>1535.6280000000002</v>
      </c>
      <c r="I26533" s="6">
        <v>1551.0699999999988</v>
      </c>
    </row>
    <row r="26534" spans="1:9" ht="15" x14ac:dyDescent="0.25">
      <c r="A26534" s="4"/>
      <c r="B26534" s="4">
        <v>45934.260416666664</v>
      </c>
      <c r="C26534" s="4">
        <v>45934.270833333336</v>
      </c>
      <c r="E26534">
        <v>2250</v>
      </c>
      <c r="G26534" s="6">
        <v>1445.7560000000001</v>
      </c>
      <c r="I26534" s="6">
        <v>1585.9339999999984</v>
      </c>
    </row>
    <row r="26535" spans="1:9" ht="15" x14ac:dyDescent="0.25">
      <c r="A26535" s="4"/>
      <c r="B26535" s="4">
        <v>45934.270833333336</v>
      </c>
      <c r="C26535" s="4">
        <v>45934.28125</v>
      </c>
      <c r="E26535">
        <v>2500</v>
      </c>
      <c r="G26535" s="6">
        <v>1527.5120000000004</v>
      </c>
      <c r="I26535" s="6">
        <v>1578.8359999999989</v>
      </c>
    </row>
    <row r="26536" spans="1:9" ht="15" x14ac:dyDescent="0.25">
      <c r="A26536" s="4"/>
      <c r="B26536" s="4">
        <v>45934.28125</v>
      </c>
      <c r="C26536" s="4">
        <v>45934.291666666664</v>
      </c>
      <c r="E26536">
        <v>2500</v>
      </c>
      <c r="G26536" s="6">
        <v>1573.2920000000004</v>
      </c>
      <c r="I26536" s="6">
        <v>1601.1879999999996</v>
      </c>
    </row>
    <row r="26537" spans="1:9" ht="15" x14ac:dyDescent="0.25">
      <c r="A26537" s="4"/>
      <c r="B26537" s="4">
        <v>45934.291666666664</v>
      </c>
      <c r="C26537" s="4">
        <v>45934.302083333336</v>
      </c>
      <c r="E26537">
        <v>2500</v>
      </c>
      <c r="G26537" s="6">
        <v>1602.308</v>
      </c>
      <c r="I26537" s="6">
        <v>1510.456000000001</v>
      </c>
    </row>
    <row r="26538" spans="1:9" ht="15" x14ac:dyDescent="0.25">
      <c r="A26538" s="4"/>
      <c r="B26538" s="4">
        <v>45934.302083333336</v>
      </c>
      <c r="C26538" s="4">
        <v>45934.3125</v>
      </c>
      <c r="E26538">
        <v>2500</v>
      </c>
      <c r="G26538" s="6">
        <v>1558.2080000000001</v>
      </c>
      <c r="I26538" s="6">
        <v>1453.6959999999999</v>
      </c>
    </row>
    <row r="26539" spans="1:9" ht="15" x14ac:dyDescent="0.25">
      <c r="A26539" s="4"/>
      <c r="B26539" s="4">
        <v>45934.3125</v>
      </c>
      <c r="C26539" s="4">
        <v>45934.322916666664</v>
      </c>
      <c r="E26539">
        <v>2750</v>
      </c>
      <c r="G26539" s="6">
        <v>1496.3720000000001</v>
      </c>
      <c r="I26539" s="6">
        <v>1459.7760000000007</v>
      </c>
    </row>
    <row r="26540" spans="1:9" ht="15" x14ac:dyDescent="0.25">
      <c r="A26540" s="4"/>
      <c r="B26540" s="4">
        <v>45934.322916666664</v>
      </c>
      <c r="C26540" s="4">
        <v>45934.333333333336</v>
      </c>
      <c r="E26540">
        <v>2750</v>
      </c>
      <c r="G26540" s="6">
        <v>1438.7599999999995</v>
      </c>
      <c r="I26540" s="6">
        <v>1524.2379999999998</v>
      </c>
    </row>
    <row r="26541" spans="1:9" ht="15" x14ac:dyDescent="0.25">
      <c r="A26541" s="4"/>
      <c r="B26541" s="4">
        <v>45934.333333333336</v>
      </c>
      <c r="C26541" s="4">
        <v>45934.34375</v>
      </c>
      <c r="E26541">
        <v>2750</v>
      </c>
      <c r="G26541" s="6">
        <v>1488.152</v>
      </c>
      <c r="I26541" s="6">
        <v>1545.8499999999981</v>
      </c>
    </row>
    <row r="26542" spans="1:9" ht="15" x14ac:dyDescent="0.25">
      <c r="A26542" s="4"/>
      <c r="B26542" s="4">
        <v>45934.34375</v>
      </c>
      <c r="C26542" s="4">
        <v>45934.354166666664</v>
      </c>
      <c r="E26542">
        <v>2250</v>
      </c>
      <c r="G26542" s="6">
        <v>1495.684</v>
      </c>
      <c r="I26542" s="6">
        <v>1503.5160000000001</v>
      </c>
    </row>
    <row r="26543" spans="1:9" ht="15" x14ac:dyDescent="0.25">
      <c r="A26543" s="4"/>
      <c r="B26543" s="4">
        <v>45934.354166666664</v>
      </c>
      <c r="C26543" s="4">
        <v>45934.364583333336</v>
      </c>
      <c r="E26543">
        <v>2250</v>
      </c>
      <c r="G26543" s="6">
        <v>1505.8119999999997</v>
      </c>
      <c r="I26543" s="6">
        <v>1492.3379999999997</v>
      </c>
    </row>
    <row r="26544" spans="1:9" ht="15" x14ac:dyDescent="0.25">
      <c r="A26544" s="4"/>
      <c r="B26544" s="4">
        <v>45934.364583333336</v>
      </c>
      <c r="C26544" s="4">
        <v>45934.375</v>
      </c>
      <c r="E26544">
        <v>2500</v>
      </c>
      <c r="G26544" s="6">
        <v>1540.2080000000001</v>
      </c>
      <c r="I26544" s="6">
        <v>1547.5259999999998</v>
      </c>
    </row>
    <row r="26545" spans="1:9" ht="15" x14ac:dyDescent="0.25">
      <c r="A26545" s="4"/>
      <c r="B26545" s="4">
        <v>45934.375</v>
      </c>
      <c r="C26545" s="4">
        <v>45934.385416666664</v>
      </c>
      <c r="E26545">
        <v>2500</v>
      </c>
      <c r="G26545" s="6">
        <v>1576.0119999999999</v>
      </c>
      <c r="I26545" s="6">
        <v>1574.4319999999998</v>
      </c>
    </row>
    <row r="26546" spans="1:9" ht="15" x14ac:dyDescent="0.25">
      <c r="A26546" s="4"/>
      <c r="B26546" s="4">
        <v>45934.385416666664</v>
      </c>
      <c r="C26546" s="4">
        <v>45934.395833333336</v>
      </c>
      <c r="E26546">
        <v>2750</v>
      </c>
      <c r="G26546" s="6">
        <v>1525.2239999999999</v>
      </c>
      <c r="I26546" s="6">
        <v>1682.5699999999997</v>
      </c>
    </row>
    <row r="26547" spans="1:9" ht="15" x14ac:dyDescent="0.25">
      <c r="A26547" s="4"/>
      <c r="B26547" s="4">
        <v>45934.395833333336</v>
      </c>
      <c r="C26547" s="4">
        <v>45934.40625</v>
      </c>
      <c r="E26547">
        <v>3250</v>
      </c>
      <c r="G26547" s="6">
        <v>1592.232</v>
      </c>
      <c r="I26547" s="6">
        <v>1655.213999999999</v>
      </c>
    </row>
    <row r="26548" spans="1:9" ht="15" x14ac:dyDescent="0.25">
      <c r="A26548" s="4"/>
      <c r="B26548" s="4">
        <v>45934.40625</v>
      </c>
      <c r="C26548" s="4">
        <v>45934.416666666664</v>
      </c>
      <c r="E26548">
        <v>3500</v>
      </c>
      <c r="G26548" s="6">
        <v>1692.2079999999999</v>
      </c>
      <c r="I26548" s="6">
        <v>1651.2220000000007</v>
      </c>
    </row>
    <row r="26549" spans="1:9" ht="15" x14ac:dyDescent="0.25">
      <c r="A26549" s="4"/>
      <c r="B26549" s="4">
        <v>45934.416666666664</v>
      </c>
      <c r="C26549" s="4">
        <v>45934.427083333336</v>
      </c>
      <c r="E26549">
        <v>4250</v>
      </c>
      <c r="G26549" s="6">
        <v>1686.24</v>
      </c>
      <c r="I26549" s="6">
        <v>1725.6679999999988</v>
      </c>
    </row>
    <row r="26550" spans="1:9" ht="15" x14ac:dyDescent="0.25">
      <c r="A26550" s="4"/>
      <c r="B26550" s="4">
        <v>45934.427083333336</v>
      </c>
      <c r="C26550" s="4">
        <v>45934.4375</v>
      </c>
      <c r="E26550">
        <v>3750</v>
      </c>
      <c r="G26550" s="6">
        <v>1636.3440000000001</v>
      </c>
      <c r="I26550" s="6">
        <v>1723.3419999999987</v>
      </c>
    </row>
    <row r="26551" spans="1:9" ht="15" x14ac:dyDescent="0.25">
      <c r="A26551" s="4"/>
      <c r="B26551" s="4">
        <v>45934.4375</v>
      </c>
      <c r="C26551" s="4">
        <v>45934.447916666664</v>
      </c>
      <c r="E26551">
        <v>4000</v>
      </c>
      <c r="G26551" s="6">
        <v>1727.2120000000002</v>
      </c>
      <c r="I26551" s="6">
        <v>1784.8040000000001</v>
      </c>
    </row>
    <row r="26552" spans="1:9" ht="15" x14ac:dyDescent="0.25">
      <c r="A26552" s="4"/>
      <c r="B26552" s="4">
        <v>45934.447916666664</v>
      </c>
      <c r="C26552" s="4">
        <v>45934.458333333336</v>
      </c>
      <c r="E26552">
        <v>4250</v>
      </c>
      <c r="G26552" s="6">
        <v>1739.2919999999995</v>
      </c>
      <c r="I26552" s="6">
        <v>1783.4139999999989</v>
      </c>
    </row>
    <row r="26553" spans="1:9" ht="15" x14ac:dyDescent="0.25">
      <c r="A26553" s="4"/>
      <c r="B26553" s="4">
        <v>45934.458333333336</v>
      </c>
      <c r="C26553" s="4">
        <v>45934.46875</v>
      </c>
      <c r="E26553">
        <v>3750</v>
      </c>
      <c r="G26553" s="6">
        <v>1729.0040000000001</v>
      </c>
      <c r="I26553" s="6">
        <v>1722.6320000000005</v>
      </c>
    </row>
    <row r="26554" spans="1:9" ht="15" x14ac:dyDescent="0.25">
      <c r="A26554" s="4"/>
      <c r="B26554" s="4">
        <v>45934.46875</v>
      </c>
      <c r="C26554" s="4">
        <v>45934.479166666664</v>
      </c>
      <c r="E26554">
        <v>3750</v>
      </c>
      <c r="G26554" s="6">
        <v>1690.8999999999999</v>
      </c>
      <c r="I26554" s="6">
        <v>1702.4939999999988</v>
      </c>
    </row>
    <row r="26555" spans="1:9" ht="15" x14ac:dyDescent="0.25">
      <c r="A26555" s="4"/>
      <c r="B26555" s="4">
        <v>45934.479166666664</v>
      </c>
      <c r="C26555" s="4">
        <v>45934.489583333336</v>
      </c>
      <c r="E26555">
        <v>3500</v>
      </c>
      <c r="G26555" s="6">
        <v>1745.7200000000003</v>
      </c>
      <c r="I26555" s="6">
        <v>1680.2679999999991</v>
      </c>
    </row>
    <row r="26556" spans="1:9" ht="15" x14ac:dyDescent="0.25">
      <c r="A26556" s="4"/>
      <c r="B26556" s="4">
        <v>45934.489583333336</v>
      </c>
      <c r="C26556" s="4">
        <v>45934.5</v>
      </c>
      <c r="E26556">
        <v>3500</v>
      </c>
      <c r="G26556" s="6">
        <v>1630.0639999999999</v>
      </c>
      <c r="I26556" s="6">
        <v>1636.7879999999986</v>
      </c>
    </row>
    <row r="26557" spans="1:9" ht="15" x14ac:dyDescent="0.25">
      <c r="A26557" s="4"/>
      <c r="B26557" s="4">
        <v>45934.5</v>
      </c>
      <c r="C26557" s="4">
        <v>45934.510416666664</v>
      </c>
      <c r="E26557">
        <v>3250</v>
      </c>
      <c r="G26557" s="6">
        <v>1706.1439999999998</v>
      </c>
      <c r="I26557" s="6">
        <v>1608.808</v>
      </c>
    </row>
    <row r="26558" spans="1:9" ht="15" x14ac:dyDescent="0.25">
      <c r="A26558" s="4"/>
      <c r="B26558" s="4">
        <v>45934.510416666664</v>
      </c>
      <c r="C26558" s="4">
        <v>45934.520833333336</v>
      </c>
      <c r="E26558">
        <v>4250</v>
      </c>
      <c r="G26558" s="6">
        <v>1581.0400000000002</v>
      </c>
      <c r="I26558" s="6">
        <v>1618.7359999999999</v>
      </c>
    </row>
    <row r="26559" spans="1:9" ht="15" x14ac:dyDescent="0.25">
      <c r="A26559" s="4"/>
      <c r="B26559" s="4">
        <v>45934.520833333336</v>
      </c>
      <c r="C26559" s="4">
        <v>45934.53125</v>
      </c>
      <c r="E26559">
        <v>3750</v>
      </c>
      <c r="G26559" s="6">
        <v>1526.2640000000001</v>
      </c>
      <c r="I26559" s="6">
        <v>1591.3779999999988</v>
      </c>
    </row>
    <row r="26560" spans="1:9" ht="15" x14ac:dyDescent="0.25">
      <c r="A26560" s="4"/>
      <c r="B26560" s="4">
        <v>45934.53125</v>
      </c>
      <c r="C26560" s="4">
        <v>45934.541666666664</v>
      </c>
      <c r="E26560">
        <v>3750</v>
      </c>
      <c r="G26560" s="6">
        <v>1598.204</v>
      </c>
      <c r="I26560" s="6">
        <v>1588.2199999999993</v>
      </c>
    </row>
    <row r="26561" spans="1:9" ht="15" x14ac:dyDescent="0.25">
      <c r="A26561" s="4"/>
      <c r="B26561" s="4">
        <v>45934.541666666664</v>
      </c>
      <c r="C26561" s="4">
        <v>45934.552083333336</v>
      </c>
      <c r="E26561">
        <v>3750</v>
      </c>
      <c r="G26561" s="6">
        <v>1649.1279999999999</v>
      </c>
      <c r="I26561" s="6">
        <v>1599.1239999999998</v>
      </c>
    </row>
    <row r="26562" spans="1:9" ht="15" x14ac:dyDescent="0.25">
      <c r="A26562" s="4"/>
      <c r="B26562" s="4">
        <v>45934.552083333336</v>
      </c>
      <c r="C26562" s="4">
        <v>45934.5625</v>
      </c>
      <c r="E26562">
        <v>3000</v>
      </c>
      <c r="G26562" s="6">
        <v>1667.5360000000001</v>
      </c>
      <c r="I26562" s="6">
        <v>1604.9679999999989</v>
      </c>
    </row>
    <row r="26563" spans="1:9" ht="15" x14ac:dyDescent="0.25">
      <c r="A26563" s="4"/>
      <c r="B26563" s="4">
        <v>45934.5625</v>
      </c>
      <c r="C26563" s="4">
        <v>45934.572916666664</v>
      </c>
      <c r="E26563">
        <v>1250</v>
      </c>
      <c r="G26563" s="6">
        <v>1563.3720000000001</v>
      </c>
      <c r="I26563" s="6">
        <v>1487.1080000000002</v>
      </c>
    </row>
    <row r="26564" spans="1:9" ht="15" x14ac:dyDescent="0.25">
      <c r="A26564" s="4"/>
      <c r="B26564" s="4">
        <v>45934.572916666664</v>
      </c>
      <c r="C26564" s="4">
        <v>45934.583333333336</v>
      </c>
      <c r="E26564">
        <v>1750</v>
      </c>
      <c r="G26564" s="6">
        <v>1567.7640000000001</v>
      </c>
      <c r="I26564" s="6">
        <v>1458.3239999999987</v>
      </c>
    </row>
    <row r="26565" spans="1:9" ht="15" x14ac:dyDescent="0.25">
      <c r="A26565" s="4"/>
      <c r="B26565" s="4">
        <v>45934.583333333336</v>
      </c>
      <c r="C26565" s="4">
        <v>45934.59375</v>
      </c>
      <c r="E26565">
        <v>1250</v>
      </c>
      <c r="G26565" s="6">
        <v>1627.452</v>
      </c>
      <c r="I26565" s="6">
        <v>1454.6319999999996</v>
      </c>
    </row>
    <row r="26566" spans="1:9" ht="15" x14ac:dyDescent="0.25">
      <c r="A26566" s="4"/>
      <c r="B26566" s="4">
        <v>45934.59375</v>
      </c>
      <c r="C26566" s="4">
        <v>45934.604166666664</v>
      </c>
      <c r="E26566">
        <v>0</v>
      </c>
      <c r="G26566" s="6">
        <v>1508.9079999999999</v>
      </c>
      <c r="I26566" s="6">
        <v>1461.9960000000001</v>
      </c>
    </row>
    <row r="26567" spans="1:9" ht="15" x14ac:dyDescent="0.25">
      <c r="A26567" s="4"/>
      <c r="B26567" s="4">
        <v>45934.604166666664</v>
      </c>
      <c r="C26567" s="4">
        <v>45934.614583333336</v>
      </c>
      <c r="E26567">
        <v>2750</v>
      </c>
      <c r="G26567" s="6">
        <v>1571.2520000000002</v>
      </c>
      <c r="I26567" s="6">
        <v>1492.6820000000016</v>
      </c>
    </row>
    <row r="26568" spans="1:9" ht="15" x14ac:dyDescent="0.25">
      <c r="A26568" s="4"/>
      <c r="B26568" s="4">
        <v>45934.614583333336</v>
      </c>
      <c r="C26568" s="4">
        <v>45934.625</v>
      </c>
      <c r="E26568">
        <v>4000</v>
      </c>
      <c r="G26568" s="6">
        <v>1633.74</v>
      </c>
      <c r="I26568" s="6">
        <v>1540.5959999999995</v>
      </c>
    </row>
    <row r="26569" spans="1:9" ht="15" x14ac:dyDescent="0.25">
      <c r="A26569" s="4"/>
      <c r="B26569" s="4">
        <v>45934.625</v>
      </c>
      <c r="C26569" s="4">
        <v>45934.635416666664</v>
      </c>
      <c r="E26569">
        <v>4000</v>
      </c>
      <c r="G26569" s="6">
        <v>1619.0240000000001</v>
      </c>
      <c r="I26569" s="6">
        <v>1536.6479999999997</v>
      </c>
    </row>
    <row r="26570" spans="1:9" ht="15" x14ac:dyDescent="0.25">
      <c r="A26570" s="4"/>
      <c r="B26570" s="4">
        <v>45934.635416666664</v>
      </c>
      <c r="C26570" s="4">
        <v>45934.645833333336</v>
      </c>
      <c r="E26570">
        <v>4000</v>
      </c>
      <c r="G26570" s="6">
        <v>1631.4519999999998</v>
      </c>
      <c r="I26570" s="6">
        <v>1541.1779999999994</v>
      </c>
    </row>
    <row r="26571" spans="1:9" ht="15" x14ac:dyDescent="0.25">
      <c r="A26571" s="4"/>
      <c r="B26571" s="4">
        <v>45934.645833333336</v>
      </c>
      <c r="C26571" s="4">
        <v>45934.65625</v>
      </c>
      <c r="E26571">
        <v>4250</v>
      </c>
      <c r="G26571" s="6">
        <v>1646.952</v>
      </c>
      <c r="I26571" s="6">
        <v>1501.6839999999984</v>
      </c>
    </row>
    <row r="26572" spans="1:9" ht="15" x14ac:dyDescent="0.25">
      <c r="A26572" s="4"/>
      <c r="B26572" s="4">
        <v>45934.65625</v>
      </c>
      <c r="C26572" s="4">
        <v>45934.666666666664</v>
      </c>
      <c r="E26572">
        <v>3750</v>
      </c>
      <c r="G26572" s="6">
        <v>1637.6879999999999</v>
      </c>
      <c r="I26572" s="6">
        <v>1496.7039999999993</v>
      </c>
    </row>
    <row r="26573" spans="1:9" ht="15" x14ac:dyDescent="0.25">
      <c r="A26573" s="4"/>
      <c r="B26573" s="4">
        <v>45934.666666666664</v>
      </c>
      <c r="C26573" s="4">
        <v>45934.677083333336</v>
      </c>
      <c r="E26573">
        <v>4000</v>
      </c>
      <c r="G26573" s="6">
        <v>1572.5800000000002</v>
      </c>
      <c r="I26573" s="6">
        <v>1493.2640000000006</v>
      </c>
    </row>
    <row r="26574" spans="1:9" ht="15" x14ac:dyDescent="0.25">
      <c r="A26574" s="4"/>
      <c r="B26574" s="4">
        <v>45934.677083333336</v>
      </c>
      <c r="C26574" s="4">
        <v>45934.6875</v>
      </c>
      <c r="E26574">
        <v>3500</v>
      </c>
      <c r="G26574" s="6">
        <v>1562.6680000000003</v>
      </c>
      <c r="I26574" s="6">
        <v>1503.0960000000009</v>
      </c>
    </row>
    <row r="26575" spans="1:9" ht="15" x14ac:dyDescent="0.25">
      <c r="A26575" s="4"/>
      <c r="B26575" s="4">
        <v>45934.6875</v>
      </c>
      <c r="C26575" s="4">
        <v>45934.697916666664</v>
      </c>
      <c r="E26575">
        <v>2750</v>
      </c>
      <c r="G26575" s="6">
        <v>1524.232</v>
      </c>
      <c r="I26575" s="6">
        <v>1455.9139999999998</v>
      </c>
    </row>
    <row r="26576" spans="1:9" ht="15" x14ac:dyDescent="0.25">
      <c r="A26576" s="4"/>
      <c r="B26576" s="4">
        <v>45934.697916666664</v>
      </c>
      <c r="C26576" s="4">
        <v>45934.708333333336</v>
      </c>
      <c r="E26576">
        <v>3250</v>
      </c>
      <c r="G26576" s="6">
        <v>1601.2239999999997</v>
      </c>
      <c r="I26576" s="6">
        <v>1454.5300000000011</v>
      </c>
    </row>
    <row r="26577" spans="1:9" ht="15" x14ac:dyDescent="0.25">
      <c r="A26577" s="4"/>
      <c r="B26577" s="4">
        <v>45934.708333333336</v>
      </c>
      <c r="C26577" s="4">
        <v>45934.71875</v>
      </c>
      <c r="E26577">
        <v>3750</v>
      </c>
      <c r="G26577" s="6">
        <v>1633.1680000000001</v>
      </c>
      <c r="I26577" s="6">
        <v>1528.6920000000005</v>
      </c>
    </row>
    <row r="26578" spans="1:9" ht="15" x14ac:dyDescent="0.25">
      <c r="A26578" s="4"/>
      <c r="B26578" s="4">
        <v>45934.71875</v>
      </c>
      <c r="C26578" s="4">
        <v>45934.729166666664</v>
      </c>
      <c r="E26578">
        <v>4000</v>
      </c>
      <c r="G26578" s="6">
        <v>1660.7440000000004</v>
      </c>
      <c r="I26578" s="6">
        <v>1482.1959999999999</v>
      </c>
    </row>
    <row r="26579" spans="1:9" ht="15" x14ac:dyDescent="0.25">
      <c r="A26579" s="4"/>
      <c r="B26579" s="4">
        <v>45934.729166666664</v>
      </c>
      <c r="C26579" s="4">
        <v>45934.739583333336</v>
      </c>
      <c r="E26579">
        <v>4250</v>
      </c>
      <c r="G26579" s="6">
        <v>1804.4239999999998</v>
      </c>
      <c r="I26579" s="6">
        <v>1492.0740000000014</v>
      </c>
    </row>
    <row r="26580" spans="1:9" ht="15" x14ac:dyDescent="0.25">
      <c r="A26580" s="4"/>
      <c r="B26580" s="4">
        <v>45934.739583333336</v>
      </c>
      <c r="C26580" s="4">
        <v>45934.75</v>
      </c>
      <c r="E26580">
        <v>4750</v>
      </c>
      <c r="G26580" s="6">
        <v>1768.3640000000003</v>
      </c>
      <c r="I26580" s="6">
        <v>1495.6059999999993</v>
      </c>
    </row>
    <row r="26581" spans="1:9" ht="15" x14ac:dyDescent="0.25">
      <c r="A26581" s="4"/>
      <c r="B26581" s="4">
        <v>45934.75</v>
      </c>
      <c r="C26581" s="4">
        <v>45934.760416666664</v>
      </c>
      <c r="E26581">
        <v>4250</v>
      </c>
      <c r="G26581" s="6">
        <v>1759.9840000000004</v>
      </c>
      <c r="I26581" s="6">
        <v>1512.2200000000003</v>
      </c>
    </row>
    <row r="26582" spans="1:9" ht="15" x14ac:dyDescent="0.25">
      <c r="A26582" s="4"/>
      <c r="B26582" s="4">
        <v>45934.760416666664</v>
      </c>
      <c r="C26582" s="4">
        <v>45934.770833333336</v>
      </c>
      <c r="E26582">
        <v>4250</v>
      </c>
      <c r="G26582" s="6">
        <v>1661.88</v>
      </c>
      <c r="I26582" s="6">
        <v>1563.4580000000005</v>
      </c>
    </row>
    <row r="26583" spans="1:9" ht="15" x14ac:dyDescent="0.25">
      <c r="A26583" s="4"/>
      <c r="B26583" s="4">
        <v>45934.770833333336</v>
      </c>
      <c r="C26583" s="4">
        <v>45934.78125</v>
      </c>
      <c r="E26583">
        <v>4250</v>
      </c>
      <c r="G26583" s="6">
        <v>1721.9679999999998</v>
      </c>
      <c r="I26583" s="6">
        <v>1612.92</v>
      </c>
    </row>
    <row r="26584" spans="1:9" ht="15" x14ac:dyDescent="0.25">
      <c r="A26584" s="4"/>
      <c r="B26584" s="4">
        <v>45934.78125</v>
      </c>
      <c r="C26584" s="4">
        <v>45934.791666666664</v>
      </c>
      <c r="E26584">
        <v>4500</v>
      </c>
      <c r="G26584" s="6">
        <v>1798.0639999999999</v>
      </c>
      <c r="I26584" s="6">
        <v>1717.4140000000007</v>
      </c>
    </row>
    <row r="26585" spans="1:9" ht="15" x14ac:dyDescent="0.25">
      <c r="A26585" s="4"/>
      <c r="B26585" s="4">
        <v>45934.791666666664</v>
      </c>
      <c r="C26585" s="4">
        <v>45934.802083333336</v>
      </c>
      <c r="E26585">
        <v>4250</v>
      </c>
      <c r="G26585" s="6">
        <v>1780.836</v>
      </c>
      <c r="I26585" s="6">
        <v>1684.5600000000004</v>
      </c>
    </row>
    <row r="26586" spans="1:9" ht="15" x14ac:dyDescent="0.25">
      <c r="A26586" s="4"/>
      <c r="B26586" s="4">
        <v>45934.802083333336</v>
      </c>
      <c r="C26586" s="4">
        <v>45934.8125</v>
      </c>
      <c r="E26586">
        <v>4250</v>
      </c>
      <c r="G26586" s="6">
        <v>1770.5440000000003</v>
      </c>
      <c r="I26586" s="6">
        <v>1703.5300000000007</v>
      </c>
    </row>
    <row r="26587" spans="1:9" ht="15" x14ac:dyDescent="0.25">
      <c r="A26587" s="4"/>
      <c r="B26587" s="4">
        <v>45934.8125</v>
      </c>
      <c r="C26587" s="4">
        <v>45934.822916666664</v>
      </c>
      <c r="E26587">
        <v>4250</v>
      </c>
      <c r="G26587" s="6">
        <v>1780.7840000000001</v>
      </c>
      <c r="I26587" s="6">
        <v>1712.2139999999999</v>
      </c>
    </row>
    <row r="26588" spans="1:9" ht="15" x14ac:dyDescent="0.25">
      <c r="A26588" s="4"/>
      <c r="B26588" s="4">
        <v>45934.822916666664</v>
      </c>
      <c r="C26588" s="4">
        <v>45934.833333333336</v>
      </c>
      <c r="E26588">
        <v>4000</v>
      </c>
      <c r="G26588" s="6">
        <v>1716.356</v>
      </c>
      <c r="I26588" s="6">
        <v>1693.4940000000006</v>
      </c>
    </row>
    <row r="26589" spans="1:9" ht="15" x14ac:dyDescent="0.25">
      <c r="A26589" s="4"/>
      <c r="B26589" s="4">
        <v>45934.833333333336</v>
      </c>
      <c r="C26589" s="4">
        <v>45934.84375</v>
      </c>
      <c r="E26589">
        <v>3750</v>
      </c>
      <c r="G26589" s="6">
        <v>1718.7200000000003</v>
      </c>
      <c r="I26589" s="6">
        <v>1670.8859999999986</v>
      </c>
    </row>
    <row r="26590" spans="1:9" ht="15" x14ac:dyDescent="0.25">
      <c r="A26590" s="4"/>
      <c r="B26590" s="4">
        <v>45934.84375</v>
      </c>
      <c r="C26590" s="4">
        <v>45934.854166666664</v>
      </c>
      <c r="E26590">
        <v>3000</v>
      </c>
      <c r="G26590" s="6">
        <v>1695.3680000000004</v>
      </c>
      <c r="I26590" s="6">
        <v>1594.6780000000008</v>
      </c>
    </row>
    <row r="26591" spans="1:9" ht="15" x14ac:dyDescent="0.25">
      <c r="A26591" s="4"/>
      <c r="B26591" s="4">
        <v>45934.854166666664</v>
      </c>
      <c r="C26591" s="4">
        <v>45934.864583333336</v>
      </c>
      <c r="E26591">
        <v>2750</v>
      </c>
      <c r="G26591" s="6">
        <v>1581.4840000000002</v>
      </c>
      <c r="I26591" s="6">
        <v>1576.0699999999997</v>
      </c>
    </row>
    <row r="26592" spans="1:9" ht="15" x14ac:dyDescent="0.25">
      <c r="A26592" s="4"/>
      <c r="B26592" s="4">
        <v>45934.864583333336</v>
      </c>
      <c r="C26592" s="4">
        <v>45934.875</v>
      </c>
      <c r="E26592">
        <v>2500</v>
      </c>
      <c r="G26592" s="6">
        <v>1464.1560000000004</v>
      </c>
      <c r="I26592" s="6">
        <v>1573.2920000000004</v>
      </c>
    </row>
    <row r="26593" spans="1:9" ht="15" x14ac:dyDescent="0.25">
      <c r="A26593" s="4"/>
      <c r="B26593" s="4">
        <v>45934.875</v>
      </c>
      <c r="C26593" s="4">
        <v>45934.885416666664</v>
      </c>
      <c r="E26593">
        <v>3750</v>
      </c>
      <c r="G26593" s="6">
        <v>1524.7080000000003</v>
      </c>
      <c r="I26593" s="6">
        <v>1542.2680000000009</v>
      </c>
    </row>
    <row r="26594" spans="1:9" ht="15" x14ac:dyDescent="0.25">
      <c r="A26594" s="4"/>
      <c r="B26594" s="4">
        <v>45934.885416666664</v>
      </c>
      <c r="C26594" s="4">
        <v>45934.895833333336</v>
      </c>
      <c r="E26594">
        <v>3250</v>
      </c>
      <c r="G26594" s="6">
        <v>1398.9960000000001</v>
      </c>
      <c r="I26594" s="6">
        <v>1492.5460000000003</v>
      </c>
    </row>
    <row r="26595" spans="1:9" ht="15" x14ac:dyDescent="0.25">
      <c r="A26595" s="4"/>
      <c r="B26595" s="4">
        <v>45934.895833333336</v>
      </c>
      <c r="C26595" s="4">
        <v>45934.90625</v>
      </c>
      <c r="E26595">
        <v>3250</v>
      </c>
      <c r="G26595" s="6">
        <v>1317.1479999999999</v>
      </c>
      <c r="I26595" s="6">
        <v>1506.648000000001</v>
      </c>
    </row>
    <row r="26596" spans="1:9" ht="15" x14ac:dyDescent="0.25">
      <c r="A26596" s="4"/>
      <c r="B26596" s="4">
        <v>45934.90625</v>
      </c>
      <c r="C26596" s="4">
        <v>45934.916666666664</v>
      </c>
      <c r="E26596">
        <v>3250</v>
      </c>
      <c r="G26596" s="6">
        <v>1360.2920000000001</v>
      </c>
      <c r="I26596" s="6">
        <v>1475.9340000000002</v>
      </c>
    </row>
    <row r="26597" spans="1:9" ht="15" x14ac:dyDescent="0.25">
      <c r="A26597" s="4"/>
      <c r="B26597" s="4">
        <v>45934.916666666664</v>
      </c>
      <c r="C26597" s="4">
        <v>45934.927083333336</v>
      </c>
      <c r="E26597">
        <v>4000</v>
      </c>
      <c r="G26597" s="6">
        <v>1388.3160000000003</v>
      </c>
      <c r="I26597" s="6">
        <v>1444.3180000000011</v>
      </c>
    </row>
    <row r="26598" spans="1:9" ht="15" x14ac:dyDescent="0.25">
      <c r="A26598" s="4"/>
      <c r="B26598" s="4">
        <v>45934.927083333336</v>
      </c>
      <c r="C26598" s="4">
        <v>45934.9375</v>
      </c>
      <c r="E26598">
        <v>4000</v>
      </c>
      <c r="G26598" s="6">
        <v>1267.3200000000002</v>
      </c>
      <c r="I26598" s="6">
        <v>1513.0980000000009</v>
      </c>
    </row>
    <row r="26599" spans="1:9" ht="15" x14ac:dyDescent="0.25">
      <c r="A26599" s="4"/>
      <c r="B26599" s="4">
        <v>45934.9375</v>
      </c>
      <c r="C26599" s="4">
        <v>45934.947916666664</v>
      </c>
      <c r="E26599">
        <v>4250</v>
      </c>
      <c r="G26599" s="6">
        <v>1296.74</v>
      </c>
      <c r="I26599" s="6">
        <v>1491.0040000000004</v>
      </c>
    </row>
    <row r="26600" spans="1:9" ht="15" x14ac:dyDescent="0.25">
      <c r="A26600" s="4"/>
      <c r="B26600" s="4">
        <v>45934.947916666664</v>
      </c>
      <c r="C26600" s="4">
        <v>45934.958333333336</v>
      </c>
      <c r="E26600">
        <v>3750</v>
      </c>
      <c r="G26600" s="6">
        <v>1168.1000000000001</v>
      </c>
      <c r="I26600" s="6">
        <v>1441.8799999999997</v>
      </c>
    </row>
    <row r="26601" spans="1:9" ht="15" x14ac:dyDescent="0.25">
      <c r="A26601" s="4"/>
      <c r="B26601" s="4">
        <v>45934.958333333336</v>
      </c>
      <c r="C26601" s="4">
        <v>45934.96875</v>
      </c>
      <c r="E26601">
        <v>3750</v>
      </c>
      <c r="G26601" s="6">
        <v>1222.1280000000002</v>
      </c>
      <c r="I26601" s="6">
        <v>1451.9120000000007</v>
      </c>
    </row>
    <row r="26602" spans="1:9" ht="15" x14ac:dyDescent="0.25">
      <c r="A26602" s="4"/>
      <c r="B26602" s="4">
        <v>45934.96875</v>
      </c>
      <c r="C26602" s="4">
        <v>45934.979166666664</v>
      </c>
      <c r="E26602">
        <v>3250</v>
      </c>
      <c r="G26602" s="6">
        <v>1116.492</v>
      </c>
      <c r="I26602" s="6">
        <v>1424.8859999999995</v>
      </c>
    </row>
    <row r="26603" spans="1:9" ht="15" x14ac:dyDescent="0.25">
      <c r="A26603" s="4"/>
      <c r="B26603" s="4">
        <v>45934.979166666664</v>
      </c>
      <c r="C26603" s="4">
        <v>45934.989583333336</v>
      </c>
      <c r="E26603">
        <v>3500</v>
      </c>
      <c r="G26603" s="6">
        <v>1098.828</v>
      </c>
      <c r="I26603" s="6">
        <v>1364.7920000000004</v>
      </c>
    </row>
    <row r="26604" spans="1:9" ht="15" x14ac:dyDescent="0.25">
      <c r="A26604" s="4"/>
      <c r="B26604" s="4">
        <v>45934.989583333336</v>
      </c>
      <c r="C26604" s="4">
        <v>45935</v>
      </c>
      <c r="E26604">
        <v>3250</v>
      </c>
      <c r="G26604" s="6">
        <v>1130.2280000000001</v>
      </c>
      <c r="I26604" s="6">
        <v>1411.5079999999994</v>
      </c>
    </row>
    <row r="26605" spans="1:9" ht="15" x14ac:dyDescent="0.25">
      <c r="A26605" s="4"/>
      <c r="B26605" s="4">
        <v>45935</v>
      </c>
      <c r="C26605" s="4">
        <v>45935.010416666664</v>
      </c>
      <c r="E26605">
        <v>3000</v>
      </c>
      <c r="G26605" s="6">
        <v>1154.636</v>
      </c>
      <c r="I26605" s="6">
        <v>1387.2819999999988</v>
      </c>
    </row>
    <row r="26606" spans="1:9" ht="15" x14ac:dyDescent="0.25">
      <c r="A26606" s="4"/>
      <c r="B26606" s="4">
        <v>45935.010416666664</v>
      </c>
      <c r="C26606" s="4">
        <v>45935.020833333336</v>
      </c>
      <c r="E26606">
        <v>3000</v>
      </c>
      <c r="G26606" s="6">
        <v>1090.0360000000001</v>
      </c>
      <c r="I26606" s="6">
        <v>1369.1039999999994</v>
      </c>
    </row>
    <row r="26607" spans="1:9" ht="15" x14ac:dyDescent="0.25">
      <c r="A26607" s="4"/>
      <c r="B26607" s="4">
        <v>45935.020833333336</v>
      </c>
      <c r="C26607" s="4">
        <v>45935.03125</v>
      </c>
      <c r="E26607">
        <v>3000</v>
      </c>
      <c r="G26607" s="6">
        <v>1099.3960000000002</v>
      </c>
      <c r="I26607" s="6">
        <v>1346.2460000000001</v>
      </c>
    </row>
    <row r="26608" spans="1:9" ht="15" x14ac:dyDescent="0.25">
      <c r="A26608" s="4"/>
      <c r="B26608" s="4">
        <v>45935.03125</v>
      </c>
      <c r="C26608" s="4">
        <v>45935.041666666664</v>
      </c>
      <c r="E26608">
        <v>2750</v>
      </c>
      <c r="G26608" s="6">
        <v>1069.7880000000002</v>
      </c>
      <c r="I26608" s="6">
        <v>1371.2959999999998</v>
      </c>
    </row>
    <row r="26609" spans="1:9" ht="15" x14ac:dyDescent="0.25">
      <c r="A26609" s="4"/>
      <c r="B26609" s="4">
        <v>45935.041666666664</v>
      </c>
      <c r="C26609" s="4">
        <v>45935.052083333336</v>
      </c>
      <c r="E26609">
        <v>2750</v>
      </c>
      <c r="G26609" s="6">
        <v>1069.912</v>
      </c>
      <c r="I26609" s="6">
        <v>1401.1059999999998</v>
      </c>
    </row>
    <row r="26610" spans="1:9" ht="15" x14ac:dyDescent="0.25">
      <c r="A26610" s="4"/>
      <c r="B26610" s="4">
        <v>45935.052083333336</v>
      </c>
      <c r="C26610" s="4">
        <v>45935.0625</v>
      </c>
      <c r="E26610">
        <v>2750</v>
      </c>
      <c r="G26610" s="6">
        <v>1018.24</v>
      </c>
      <c r="I26610" s="6">
        <v>1350.4859999999994</v>
      </c>
    </row>
    <row r="26611" spans="1:9" ht="15" x14ac:dyDescent="0.25">
      <c r="A26611" s="4"/>
      <c r="B26611" s="4">
        <v>45935.0625</v>
      </c>
      <c r="C26611" s="4">
        <v>45935.072916666664</v>
      </c>
      <c r="E26611">
        <v>2500</v>
      </c>
      <c r="G26611" s="6">
        <v>1091.1520000000003</v>
      </c>
      <c r="I26611" s="6">
        <v>1342.5719999999994</v>
      </c>
    </row>
    <row r="26612" spans="1:9" ht="15" x14ac:dyDescent="0.25">
      <c r="A26612" s="4"/>
      <c r="B26612" s="4">
        <v>45935.072916666664</v>
      </c>
      <c r="C26612" s="4">
        <v>45935.083333333336</v>
      </c>
      <c r="E26612">
        <v>2750</v>
      </c>
      <c r="G26612" s="6">
        <v>1075.9560000000001</v>
      </c>
      <c r="I26612" s="6">
        <v>1322.65</v>
      </c>
    </row>
    <row r="26613" spans="1:9" ht="15" x14ac:dyDescent="0.25">
      <c r="A26613" s="4"/>
      <c r="B26613" s="4">
        <v>45935.083333333336</v>
      </c>
      <c r="C26613" s="4">
        <v>45935.09375</v>
      </c>
      <c r="E26613">
        <v>2250</v>
      </c>
      <c r="G26613" s="6">
        <v>1015.7040000000001</v>
      </c>
      <c r="I26613" s="6">
        <v>1342.4399999999998</v>
      </c>
    </row>
    <row r="26614" spans="1:9" ht="15" x14ac:dyDescent="0.25">
      <c r="A26614" s="4"/>
      <c r="B26614" s="4">
        <v>45935.09375</v>
      </c>
      <c r="C26614" s="4">
        <v>45935.104166666664</v>
      </c>
      <c r="E26614">
        <v>2000</v>
      </c>
      <c r="G26614" s="6">
        <v>999.29200000000003</v>
      </c>
      <c r="I26614" s="6">
        <v>1321.415999999999</v>
      </c>
    </row>
    <row r="26615" spans="1:9" ht="15" x14ac:dyDescent="0.25">
      <c r="A26615" s="4"/>
      <c r="B26615" s="4">
        <v>45935.104166666664</v>
      </c>
      <c r="C26615" s="4">
        <v>45935.114583333336</v>
      </c>
      <c r="E26615">
        <v>2250</v>
      </c>
      <c r="G26615" s="6">
        <v>1046.5480000000002</v>
      </c>
      <c r="I26615" s="6">
        <v>1310.9</v>
      </c>
    </row>
    <row r="26616" spans="1:9" ht="15" x14ac:dyDescent="0.25">
      <c r="A26616" s="4"/>
      <c r="B26616" s="4">
        <v>45935.114583333336</v>
      </c>
      <c r="C26616" s="4">
        <v>45935.125</v>
      </c>
      <c r="E26616">
        <v>2000</v>
      </c>
      <c r="G26616" s="6">
        <v>1053.5800000000002</v>
      </c>
      <c r="I26616" s="6">
        <v>1298.7499999999998</v>
      </c>
    </row>
    <row r="26617" spans="1:9" ht="15" x14ac:dyDescent="0.25">
      <c r="A26617" s="4"/>
      <c r="B26617" s="4">
        <v>45935.125</v>
      </c>
      <c r="C26617" s="4">
        <v>45935.135416666664</v>
      </c>
      <c r="E26617">
        <v>1750</v>
      </c>
      <c r="G26617" s="6">
        <v>1065.8320000000001</v>
      </c>
      <c r="I26617" s="6">
        <v>1324.1899999999996</v>
      </c>
    </row>
    <row r="26618" spans="1:9" ht="15" x14ac:dyDescent="0.25">
      <c r="A26618" s="4"/>
      <c r="B26618" s="4">
        <v>45935.135416666664</v>
      </c>
      <c r="C26618" s="4">
        <v>45935.145833333336</v>
      </c>
      <c r="E26618">
        <v>1250</v>
      </c>
      <c r="G26618" s="6">
        <v>1106.3679999999999</v>
      </c>
      <c r="I26618" s="6">
        <v>1390.9419999999996</v>
      </c>
    </row>
    <row r="26619" spans="1:9" ht="15" x14ac:dyDescent="0.25">
      <c r="A26619" s="4"/>
      <c r="B26619" s="4">
        <v>45935.145833333336</v>
      </c>
      <c r="C26619" s="4">
        <v>45935.15625</v>
      </c>
      <c r="E26619">
        <v>1250</v>
      </c>
      <c r="G26619" s="6">
        <v>1037.3240000000003</v>
      </c>
      <c r="I26619" s="6">
        <v>1376.8799999999997</v>
      </c>
    </row>
    <row r="26620" spans="1:9" ht="15" x14ac:dyDescent="0.25">
      <c r="A26620" s="4"/>
      <c r="B26620" s="4">
        <v>45935.15625</v>
      </c>
      <c r="C26620" s="4">
        <v>45935.166666666664</v>
      </c>
      <c r="E26620">
        <v>1000</v>
      </c>
      <c r="G26620" s="6">
        <v>962.74799999999982</v>
      </c>
      <c r="I26620" s="6">
        <v>1374.8299999999986</v>
      </c>
    </row>
    <row r="26621" spans="1:9" ht="15" x14ac:dyDescent="0.25">
      <c r="A26621" s="4"/>
      <c r="B26621" s="4">
        <v>45935.166666666664</v>
      </c>
      <c r="C26621" s="4">
        <v>45935.177083333336</v>
      </c>
      <c r="E26621">
        <v>1250</v>
      </c>
      <c r="G26621" s="6">
        <v>1054.2720000000002</v>
      </c>
      <c r="I26621" s="6">
        <v>1371.9760000000001</v>
      </c>
    </row>
    <row r="26622" spans="1:9" ht="15" x14ac:dyDescent="0.25">
      <c r="A26622" s="4"/>
      <c r="B26622" s="4">
        <v>45935.177083333336</v>
      </c>
      <c r="C26622" s="4">
        <v>45935.1875</v>
      </c>
      <c r="E26622">
        <v>1500</v>
      </c>
      <c r="G26622" s="6">
        <v>1115.8480000000004</v>
      </c>
      <c r="I26622" s="6">
        <v>1434.4999999999991</v>
      </c>
    </row>
    <row r="26623" spans="1:9" ht="15" x14ac:dyDescent="0.25">
      <c r="A26623" s="4"/>
      <c r="B26623" s="4">
        <v>45935.1875</v>
      </c>
      <c r="C26623" s="4">
        <v>45935.197916666664</v>
      </c>
      <c r="E26623">
        <v>1250</v>
      </c>
      <c r="G26623" s="6">
        <v>996.83199999999988</v>
      </c>
      <c r="I26623" s="6">
        <v>1384.1280000000002</v>
      </c>
    </row>
    <row r="26624" spans="1:9" ht="15" x14ac:dyDescent="0.25">
      <c r="A26624" s="4"/>
      <c r="B26624" s="4">
        <v>45935.197916666664</v>
      </c>
      <c r="C26624" s="4">
        <v>45935.208333333336</v>
      </c>
      <c r="E26624">
        <v>1250</v>
      </c>
      <c r="G26624" s="6">
        <v>1008.5119999999998</v>
      </c>
      <c r="I26624" s="6">
        <v>1376.8299999999992</v>
      </c>
    </row>
    <row r="26625" spans="1:9" ht="15" x14ac:dyDescent="0.25">
      <c r="A26625" s="4"/>
      <c r="B26625" s="4">
        <v>45935.208333333336</v>
      </c>
      <c r="C26625" s="4">
        <v>45935.21875</v>
      </c>
      <c r="E26625">
        <v>1500</v>
      </c>
      <c r="G26625" s="6">
        <v>1120.2200000000003</v>
      </c>
      <c r="I26625" s="6">
        <v>1381.7379999999991</v>
      </c>
    </row>
    <row r="26626" spans="1:9" ht="15" x14ac:dyDescent="0.25">
      <c r="A26626" s="4"/>
      <c r="B26626" s="4">
        <v>45935.21875</v>
      </c>
      <c r="C26626" s="4">
        <v>45935.229166666664</v>
      </c>
      <c r="E26626">
        <v>1250</v>
      </c>
      <c r="G26626" s="6">
        <v>1039.7559999999999</v>
      </c>
      <c r="I26626" s="6">
        <v>1431.5379999999993</v>
      </c>
    </row>
    <row r="26627" spans="1:9" ht="15" x14ac:dyDescent="0.25">
      <c r="A26627" s="4"/>
      <c r="B26627" s="4">
        <v>45935.229166666664</v>
      </c>
      <c r="C26627" s="4">
        <v>45935.239583333336</v>
      </c>
      <c r="E26627">
        <v>1750</v>
      </c>
      <c r="G26627" s="6">
        <v>1097.348</v>
      </c>
      <c r="I26627" s="6">
        <v>1448.1860000000008</v>
      </c>
    </row>
    <row r="26628" spans="1:9" ht="15" x14ac:dyDescent="0.25">
      <c r="A26628" s="4"/>
      <c r="B26628" s="4">
        <v>45935.239583333336</v>
      </c>
      <c r="C26628" s="4">
        <v>45935.25</v>
      </c>
      <c r="E26628">
        <v>1500</v>
      </c>
      <c r="G26628" s="6">
        <v>1162.4080000000001</v>
      </c>
      <c r="I26628" s="6">
        <v>1420.1179999999993</v>
      </c>
    </row>
    <row r="26629" spans="1:9" ht="15" x14ac:dyDescent="0.25">
      <c r="A26629" s="4"/>
      <c r="B26629" s="4">
        <v>45935.25</v>
      </c>
      <c r="C26629" s="4">
        <v>45935.260416666664</v>
      </c>
      <c r="E26629">
        <v>1500</v>
      </c>
      <c r="G26629" s="6">
        <v>1113.1440000000002</v>
      </c>
      <c r="I26629" s="6">
        <v>1455.7340000000004</v>
      </c>
    </row>
    <row r="26630" spans="1:9" ht="15" x14ac:dyDescent="0.25">
      <c r="A26630" s="4"/>
      <c r="B26630" s="4">
        <v>45935.260416666664</v>
      </c>
      <c r="C26630" s="4">
        <v>45935.270833333336</v>
      </c>
      <c r="E26630">
        <v>1500</v>
      </c>
      <c r="G26630" s="6">
        <v>1026.3599999999999</v>
      </c>
      <c r="I26630" s="6">
        <v>1493.9479999999987</v>
      </c>
    </row>
    <row r="26631" spans="1:9" ht="15" x14ac:dyDescent="0.25">
      <c r="A26631" s="4"/>
      <c r="B26631" s="4">
        <v>45935.270833333336</v>
      </c>
      <c r="C26631" s="4">
        <v>45935.28125</v>
      </c>
      <c r="E26631">
        <v>1750</v>
      </c>
      <c r="G26631" s="6">
        <v>1081.9559999999999</v>
      </c>
      <c r="I26631" s="6">
        <v>1476.3279999999995</v>
      </c>
    </row>
    <row r="26632" spans="1:9" ht="15" x14ac:dyDescent="0.25">
      <c r="A26632" s="4"/>
      <c r="B26632" s="4">
        <v>45935.28125</v>
      </c>
      <c r="C26632" s="4">
        <v>45935.291666666664</v>
      </c>
      <c r="E26632">
        <v>1750</v>
      </c>
      <c r="G26632" s="6">
        <v>1083.2040000000002</v>
      </c>
      <c r="I26632" s="6">
        <v>1458.2599999999995</v>
      </c>
    </row>
    <row r="26633" spans="1:9" ht="15" x14ac:dyDescent="0.25">
      <c r="A26633" s="4"/>
      <c r="B26633" s="4">
        <v>45935.291666666664</v>
      </c>
      <c r="C26633" s="4">
        <v>45935.302083333336</v>
      </c>
      <c r="E26633">
        <v>1500</v>
      </c>
      <c r="G26633" s="6">
        <v>1024.836</v>
      </c>
      <c r="I26633" s="6">
        <v>1351.2340000000002</v>
      </c>
    </row>
    <row r="26634" spans="1:9" ht="15" x14ac:dyDescent="0.25">
      <c r="A26634" s="4"/>
      <c r="B26634" s="4">
        <v>45935.302083333336</v>
      </c>
      <c r="C26634" s="4">
        <v>45935.3125</v>
      </c>
      <c r="E26634">
        <v>2000</v>
      </c>
      <c r="G26634" s="6">
        <v>994.12800000000004</v>
      </c>
      <c r="I26634" s="6">
        <v>1376.8800000000003</v>
      </c>
    </row>
    <row r="26635" spans="1:9" ht="15" x14ac:dyDescent="0.25">
      <c r="A26635" s="4"/>
      <c r="B26635" s="4">
        <v>45935.3125</v>
      </c>
      <c r="C26635" s="4">
        <v>45935.322916666664</v>
      </c>
      <c r="E26635">
        <v>1750</v>
      </c>
      <c r="G26635" s="6">
        <v>1024.42</v>
      </c>
      <c r="I26635" s="6">
        <v>1401.2700000000004</v>
      </c>
    </row>
    <row r="26636" spans="1:9" ht="15" x14ac:dyDescent="0.25">
      <c r="A26636" s="4"/>
      <c r="B26636" s="4">
        <v>45935.322916666664</v>
      </c>
      <c r="C26636" s="4">
        <v>45935.333333333336</v>
      </c>
      <c r="E26636">
        <v>1750</v>
      </c>
      <c r="G26636" s="6">
        <v>989.91599999999994</v>
      </c>
      <c r="I26636" s="6">
        <v>1323.1659999999999</v>
      </c>
    </row>
    <row r="26637" spans="1:9" ht="15" x14ac:dyDescent="0.25">
      <c r="A26637" s="4"/>
      <c r="B26637" s="4">
        <v>45935.333333333336</v>
      </c>
      <c r="C26637" s="4">
        <v>45935.34375</v>
      </c>
      <c r="E26637">
        <v>1250</v>
      </c>
      <c r="G26637" s="6">
        <v>968.81999999999994</v>
      </c>
      <c r="I26637" s="6">
        <v>1294.483999999999</v>
      </c>
    </row>
    <row r="26638" spans="1:9" ht="15" x14ac:dyDescent="0.25">
      <c r="A26638" s="4"/>
      <c r="B26638" s="4">
        <v>45935.34375</v>
      </c>
      <c r="C26638" s="4">
        <v>45935.354166666664</v>
      </c>
      <c r="E26638">
        <v>250</v>
      </c>
      <c r="G26638" s="6">
        <v>1078.212</v>
      </c>
      <c r="I26638" s="6">
        <v>1337.4259999999999</v>
      </c>
    </row>
    <row r="26639" spans="1:9" ht="15" x14ac:dyDescent="0.25">
      <c r="A26639" s="4"/>
      <c r="B26639" s="4">
        <v>45935.354166666664</v>
      </c>
      <c r="C26639" s="4">
        <v>45935.364583333336</v>
      </c>
      <c r="E26639">
        <v>0</v>
      </c>
      <c r="G26639" s="6">
        <v>992.9319999999999</v>
      </c>
      <c r="I26639" s="6">
        <v>1378.5579999999995</v>
      </c>
    </row>
    <row r="26640" spans="1:9" ht="15" x14ac:dyDescent="0.25">
      <c r="A26640" s="4"/>
      <c r="B26640" s="4">
        <v>45935.364583333336</v>
      </c>
      <c r="C26640" s="4">
        <v>45935.375</v>
      </c>
      <c r="E26640">
        <v>0</v>
      </c>
      <c r="G26640" s="6">
        <v>946.88000000000011</v>
      </c>
      <c r="I26640" s="6">
        <v>1264.5160000000001</v>
      </c>
    </row>
    <row r="26641" spans="1:9" ht="15" x14ac:dyDescent="0.25">
      <c r="A26641" s="4"/>
      <c r="B26641" s="4">
        <v>45935.375</v>
      </c>
      <c r="C26641" s="4">
        <v>45935.385416666664</v>
      </c>
      <c r="E26641">
        <v>0</v>
      </c>
      <c r="G26641" s="6">
        <v>1063.3760000000002</v>
      </c>
      <c r="I26641" s="6">
        <v>1246.6819999999993</v>
      </c>
    </row>
    <row r="26642" spans="1:9" ht="15" x14ac:dyDescent="0.25">
      <c r="A26642" s="4"/>
      <c r="B26642" s="4">
        <v>45935.385416666664</v>
      </c>
      <c r="C26642" s="4">
        <v>45935.395833333336</v>
      </c>
      <c r="E26642">
        <v>0</v>
      </c>
      <c r="G26642" s="6">
        <v>1048.8119999999997</v>
      </c>
      <c r="I26642" s="6">
        <v>1209.3460000000009</v>
      </c>
    </row>
    <row r="26643" spans="1:9" ht="15" x14ac:dyDescent="0.25">
      <c r="A26643" s="4"/>
      <c r="B26643" s="4">
        <v>45935.395833333336</v>
      </c>
      <c r="C26643" s="4">
        <v>45935.40625</v>
      </c>
      <c r="E26643">
        <v>0</v>
      </c>
      <c r="G26643" s="6">
        <v>997.77600000000007</v>
      </c>
      <c r="I26643" s="6">
        <v>1249.0639999999994</v>
      </c>
    </row>
    <row r="26644" spans="1:9" ht="15" x14ac:dyDescent="0.25">
      <c r="A26644" s="4"/>
      <c r="B26644" s="4">
        <v>45935.40625</v>
      </c>
      <c r="C26644" s="4">
        <v>45935.416666666664</v>
      </c>
      <c r="E26644">
        <v>0</v>
      </c>
      <c r="G26644" s="6">
        <v>1066.8640000000003</v>
      </c>
      <c r="I26644" s="6">
        <v>1263.8039999999987</v>
      </c>
    </row>
    <row r="26645" spans="1:9" ht="15" x14ac:dyDescent="0.25">
      <c r="A26645" s="4"/>
      <c r="B26645" s="4">
        <v>45935.416666666664</v>
      </c>
      <c r="C26645" s="4">
        <v>45935.427083333336</v>
      </c>
      <c r="E26645">
        <v>0</v>
      </c>
      <c r="G26645" s="6">
        <v>1162.3479999999997</v>
      </c>
      <c r="I26645" s="6">
        <v>1262.8019999999997</v>
      </c>
    </row>
    <row r="26646" spans="1:9" ht="15" x14ac:dyDescent="0.25">
      <c r="A26646" s="4"/>
      <c r="B26646" s="4">
        <v>45935.427083333336</v>
      </c>
      <c r="C26646" s="4">
        <v>45935.4375</v>
      </c>
      <c r="E26646">
        <v>0</v>
      </c>
      <c r="G26646" s="6">
        <v>1055.6679999999999</v>
      </c>
      <c r="I26646" s="6">
        <v>1299.6659999999993</v>
      </c>
    </row>
    <row r="26647" spans="1:9" ht="15" x14ac:dyDescent="0.25">
      <c r="A26647" s="4"/>
      <c r="B26647" s="4">
        <v>45935.4375</v>
      </c>
      <c r="C26647" s="4">
        <v>45935.447916666664</v>
      </c>
      <c r="E26647">
        <v>0</v>
      </c>
      <c r="G26647" s="6">
        <v>975.49200000000008</v>
      </c>
      <c r="I26647" s="6">
        <v>1386.0640000000003</v>
      </c>
    </row>
    <row r="26648" spans="1:9" ht="15" x14ac:dyDescent="0.25">
      <c r="A26648" s="4"/>
      <c r="B26648" s="4">
        <v>45935.447916666664</v>
      </c>
      <c r="C26648" s="4">
        <v>45935.458333333336</v>
      </c>
      <c r="E26648">
        <v>0</v>
      </c>
      <c r="G26648" s="6">
        <v>1057.376</v>
      </c>
      <c r="I26648" s="6">
        <v>1417.3980000000001</v>
      </c>
    </row>
    <row r="26649" spans="1:9" ht="15" x14ac:dyDescent="0.25">
      <c r="A26649" s="4"/>
      <c r="B26649" s="4">
        <v>45935.458333333336</v>
      </c>
      <c r="C26649" s="4">
        <v>45935.46875</v>
      </c>
      <c r="E26649">
        <v>0</v>
      </c>
      <c r="G26649" s="6">
        <v>1113.9640000000004</v>
      </c>
      <c r="I26649" s="6">
        <v>1384.2520000000004</v>
      </c>
    </row>
    <row r="26650" spans="1:9" ht="15" x14ac:dyDescent="0.25">
      <c r="A26650" s="4"/>
      <c r="B26650" s="4">
        <v>45935.46875</v>
      </c>
      <c r="C26650" s="4">
        <v>45935.479166666664</v>
      </c>
      <c r="E26650">
        <v>0</v>
      </c>
      <c r="G26650" s="6">
        <v>986.11999999999989</v>
      </c>
      <c r="I26650" s="6">
        <v>1392.8239999999987</v>
      </c>
    </row>
    <row r="26651" spans="1:9" ht="15" x14ac:dyDescent="0.25">
      <c r="A26651" s="4"/>
      <c r="B26651" s="4">
        <v>45935.479166666664</v>
      </c>
      <c r="C26651" s="4">
        <v>45935.489583333336</v>
      </c>
      <c r="E26651">
        <v>0</v>
      </c>
      <c r="G26651" s="6">
        <v>1069.288</v>
      </c>
      <c r="I26651" s="6">
        <v>1336.3219999999992</v>
      </c>
    </row>
    <row r="26652" spans="1:9" ht="15" x14ac:dyDescent="0.25">
      <c r="A26652" s="4"/>
      <c r="B26652" s="4">
        <v>45935.489583333336</v>
      </c>
      <c r="C26652" s="4">
        <v>45935.5</v>
      </c>
      <c r="E26652">
        <v>0</v>
      </c>
      <c r="G26652" s="6">
        <v>1091.8239999999998</v>
      </c>
      <c r="I26652" s="6">
        <v>1339.7780000000002</v>
      </c>
    </row>
    <row r="26653" spans="1:9" ht="15" x14ac:dyDescent="0.25">
      <c r="A26653" s="4"/>
      <c r="B26653" s="4">
        <v>45935.5</v>
      </c>
      <c r="C26653" s="4">
        <v>45935.510416666664</v>
      </c>
      <c r="E26653">
        <v>0</v>
      </c>
      <c r="G26653" s="6">
        <v>1039.884</v>
      </c>
      <c r="I26653" s="6">
        <v>1279.7039999999997</v>
      </c>
    </row>
    <row r="26654" spans="1:9" ht="15" x14ac:dyDescent="0.25">
      <c r="A26654" s="4"/>
      <c r="B26654" s="4">
        <v>45935.510416666664</v>
      </c>
      <c r="C26654" s="4">
        <v>45935.520833333336</v>
      </c>
      <c r="E26654">
        <v>250</v>
      </c>
      <c r="G26654" s="6">
        <v>1071.8799999999999</v>
      </c>
      <c r="I26654" s="6">
        <v>1311.5819999999994</v>
      </c>
    </row>
    <row r="26655" spans="1:9" ht="15" x14ac:dyDescent="0.25">
      <c r="A26655" s="4"/>
      <c r="B26655" s="4">
        <v>45935.520833333336</v>
      </c>
      <c r="C26655" s="4">
        <v>45935.53125</v>
      </c>
      <c r="E26655">
        <v>750</v>
      </c>
      <c r="G26655" s="6">
        <v>1129.864</v>
      </c>
      <c r="I26655" s="6">
        <v>1302.6539999999995</v>
      </c>
    </row>
    <row r="26656" spans="1:9" ht="15" x14ac:dyDescent="0.25">
      <c r="A26656" s="4"/>
      <c r="B26656" s="4">
        <v>45935.53125</v>
      </c>
      <c r="C26656" s="4">
        <v>45935.541666666664</v>
      </c>
      <c r="E26656">
        <v>1250</v>
      </c>
      <c r="G26656" s="6">
        <v>1110.2439999999999</v>
      </c>
      <c r="I26656" s="6">
        <v>1364.0160000000005</v>
      </c>
    </row>
    <row r="26657" spans="1:9" ht="15" x14ac:dyDescent="0.25">
      <c r="A26657" s="4"/>
      <c r="B26657" s="4">
        <v>45935.541666666664</v>
      </c>
      <c r="C26657" s="4">
        <v>45935.552083333336</v>
      </c>
      <c r="E26657">
        <v>0</v>
      </c>
      <c r="G26657" s="6">
        <v>1116.5119999999999</v>
      </c>
      <c r="I26657" s="6">
        <v>1318.076</v>
      </c>
    </row>
    <row r="26658" spans="1:9" ht="15" x14ac:dyDescent="0.25">
      <c r="A26658" s="4"/>
      <c r="B26658" s="4">
        <v>45935.552083333336</v>
      </c>
      <c r="C26658" s="4">
        <v>45935.5625</v>
      </c>
      <c r="E26658">
        <v>250</v>
      </c>
      <c r="G26658" s="6">
        <v>1114.3519999999999</v>
      </c>
      <c r="I26658" s="6">
        <v>1278.1840000000002</v>
      </c>
    </row>
    <row r="26659" spans="1:9" ht="15" x14ac:dyDescent="0.25">
      <c r="A26659" s="4"/>
      <c r="B26659" s="4">
        <v>45935.5625</v>
      </c>
      <c r="C26659" s="4">
        <v>45935.572916666664</v>
      </c>
      <c r="E26659">
        <v>0</v>
      </c>
      <c r="G26659" s="6">
        <v>1098.5560000000005</v>
      </c>
      <c r="I26659" s="6">
        <v>1325.4580000000001</v>
      </c>
    </row>
    <row r="26660" spans="1:9" ht="15" x14ac:dyDescent="0.25">
      <c r="A26660" s="4"/>
      <c r="B26660" s="4">
        <v>45935.572916666664</v>
      </c>
      <c r="C26660" s="4">
        <v>45935.583333333336</v>
      </c>
      <c r="E26660">
        <v>0</v>
      </c>
      <c r="G26660" s="6">
        <v>1150.2959999999998</v>
      </c>
      <c r="I26660" s="6">
        <v>1313.5819999999994</v>
      </c>
    </row>
    <row r="26661" spans="1:9" ht="15" x14ac:dyDescent="0.25">
      <c r="A26661" s="4"/>
      <c r="B26661" s="4">
        <v>45935.583333333336</v>
      </c>
      <c r="C26661" s="4">
        <v>45935.59375</v>
      </c>
      <c r="E26661">
        <v>0</v>
      </c>
      <c r="G26661" s="6">
        <v>1053.6919999999998</v>
      </c>
      <c r="I26661" s="6">
        <v>1325.0840000000003</v>
      </c>
    </row>
    <row r="26662" spans="1:9" ht="15" x14ac:dyDescent="0.25">
      <c r="A26662" s="4"/>
      <c r="B26662" s="4">
        <v>45935.59375</v>
      </c>
      <c r="C26662" s="4">
        <v>45935.604166666664</v>
      </c>
      <c r="E26662">
        <v>0</v>
      </c>
      <c r="G26662" s="6">
        <v>1101.8200000000002</v>
      </c>
      <c r="I26662" s="6">
        <v>1267.596</v>
      </c>
    </row>
    <row r="26663" spans="1:9" ht="15" x14ac:dyDescent="0.25">
      <c r="A26663" s="4"/>
      <c r="B26663" s="4">
        <v>45935.604166666664</v>
      </c>
      <c r="C26663" s="4">
        <v>45935.614583333336</v>
      </c>
      <c r="E26663">
        <v>0</v>
      </c>
      <c r="G26663" s="6">
        <v>1027.3320000000001</v>
      </c>
      <c r="I26663" s="6">
        <v>1300.1440000000007</v>
      </c>
    </row>
    <row r="26664" spans="1:9" ht="15" x14ac:dyDescent="0.25">
      <c r="A26664" s="4"/>
      <c r="B26664" s="4">
        <v>45935.614583333336</v>
      </c>
      <c r="C26664" s="4">
        <v>45935.625</v>
      </c>
      <c r="E26664">
        <v>0</v>
      </c>
      <c r="G26664" s="6">
        <v>1091.8760000000004</v>
      </c>
      <c r="I26664" s="6">
        <v>1238.5140000000001</v>
      </c>
    </row>
    <row r="26665" spans="1:9" ht="15" x14ac:dyDescent="0.25">
      <c r="A26665" s="4"/>
      <c r="B26665" s="4">
        <v>45935.625</v>
      </c>
      <c r="C26665" s="4">
        <v>45935.635416666664</v>
      </c>
      <c r="E26665">
        <v>0</v>
      </c>
      <c r="G26665" s="6">
        <v>1162.3639999999998</v>
      </c>
      <c r="I26665" s="6">
        <v>1273.9600000000009</v>
      </c>
    </row>
    <row r="26666" spans="1:9" ht="15" x14ac:dyDescent="0.25">
      <c r="A26666" s="4"/>
      <c r="B26666" s="4">
        <v>45935.635416666664</v>
      </c>
      <c r="C26666" s="4">
        <v>45935.645833333336</v>
      </c>
      <c r="E26666">
        <v>1000</v>
      </c>
      <c r="G26666" s="6">
        <v>1179.944</v>
      </c>
      <c r="I26666" s="6">
        <v>1268.384</v>
      </c>
    </row>
    <row r="26667" spans="1:9" ht="15" x14ac:dyDescent="0.25">
      <c r="A26667" s="4"/>
      <c r="B26667" s="4">
        <v>45935.645833333336</v>
      </c>
      <c r="C26667" s="4">
        <v>45935.65625</v>
      </c>
      <c r="E26667">
        <v>0</v>
      </c>
      <c r="G26667" s="6">
        <v>1167.7519999999997</v>
      </c>
      <c r="I26667" s="6">
        <v>1242.9320000000002</v>
      </c>
    </row>
    <row r="26668" spans="1:9" ht="15" x14ac:dyDescent="0.25">
      <c r="A26668" s="4"/>
      <c r="B26668" s="4">
        <v>45935.65625</v>
      </c>
      <c r="C26668" s="4">
        <v>45935.666666666664</v>
      </c>
      <c r="E26668">
        <v>1000</v>
      </c>
      <c r="G26668" s="6">
        <v>1181.1560000000002</v>
      </c>
      <c r="I26668" s="6">
        <v>1267.1880000000006</v>
      </c>
    </row>
    <row r="26669" spans="1:9" ht="15" x14ac:dyDescent="0.25">
      <c r="A26669" s="4"/>
      <c r="B26669" s="4">
        <v>45935.666666666664</v>
      </c>
      <c r="C26669" s="4">
        <v>45935.677083333336</v>
      </c>
      <c r="E26669">
        <v>1000</v>
      </c>
      <c r="G26669" s="6">
        <v>1203.0160000000003</v>
      </c>
      <c r="I26669" s="6">
        <v>1237.3780000000006</v>
      </c>
    </row>
    <row r="26670" spans="1:9" ht="15" x14ac:dyDescent="0.25">
      <c r="A26670" s="4"/>
      <c r="B26670" s="4">
        <v>45935.677083333336</v>
      </c>
      <c r="C26670" s="4">
        <v>45935.6875</v>
      </c>
      <c r="E26670">
        <v>500</v>
      </c>
      <c r="G26670" s="6">
        <v>1109.248</v>
      </c>
      <c r="I26670" s="6">
        <v>1289.9140000000011</v>
      </c>
    </row>
    <row r="26671" spans="1:9" ht="15" x14ac:dyDescent="0.25">
      <c r="A26671" s="4"/>
      <c r="B26671" s="4">
        <v>45935.6875</v>
      </c>
      <c r="C26671" s="4">
        <v>45935.697916666664</v>
      </c>
      <c r="E26671">
        <v>1000</v>
      </c>
      <c r="G26671" s="6">
        <v>1153.944</v>
      </c>
      <c r="I26671" s="6">
        <v>1236.4480000000003</v>
      </c>
    </row>
    <row r="26672" spans="1:9" ht="15" x14ac:dyDescent="0.25">
      <c r="A26672" s="4"/>
      <c r="B26672" s="4">
        <v>45935.697916666664</v>
      </c>
      <c r="C26672" s="4">
        <v>45935.708333333336</v>
      </c>
      <c r="E26672">
        <v>1750</v>
      </c>
      <c r="G26672" s="6">
        <v>1217.9440000000002</v>
      </c>
      <c r="I26672" s="6">
        <v>1253.458000000001</v>
      </c>
    </row>
    <row r="26673" spans="1:9" ht="15" x14ac:dyDescent="0.25">
      <c r="A26673" s="4"/>
      <c r="B26673" s="4">
        <v>45935.708333333336</v>
      </c>
      <c r="C26673" s="4">
        <v>45935.71875</v>
      </c>
      <c r="E26673">
        <v>1250</v>
      </c>
      <c r="G26673" s="6">
        <v>1192.8440000000001</v>
      </c>
      <c r="I26673" s="6">
        <v>1297.6539999999995</v>
      </c>
    </row>
    <row r="26674" spans="1:9" ht="15" x14ac:dyDescent="0.25">
      <c r="A26674" s="4"/>
      <c r="B26674" s="4">
        <v>45935.71875</v>
      </c>
      <c r="C26674" s="4">
        <v>45935.729166666664</v>
      </c>
      <c r="E26674">
        <v>1250</v>
      </c>
      <c r="G26674" s="6">
        <v>1103.1000000000001</v>
      </c>
      <c r="I26674" s="6">
        <v>1292.0679999999998</v>
      </c>
    </row>
    <row r="26675" spans="1:9" ht="15" x14ac:dyDescent="0.25">
      <c r="A26675" s="4"/>
      <c r="B26675" s="4">
        <v>45935.729166666664</v>
      </c>
      <c r="C26675" s="4">
        <v>45935.739583333336</v>
      </c>
      <c r="E26675">
        <v>2000</v>
      </c>
      <c r="G26675" s="6">
        <v>1188.692</v>
      </c>
      <c r="I26675" s="6">
        <v>1297.1660000000002</v>
      </c>
    </row>
    <row r="26676" spans="1:9" ht="15" x14ac:dyDescent="0.25">
      <c r="A26676" s="4"/>
      <c r="B26676" s="4">
        <v>45935.739583333336</v>
      </c>
      <c r="C26676" s="4">
        <v>45935.75</v>
      </c>
      <c r="E26676">
        <v>2750</v>
      </c>
      <c r="G26676" s="6">
        <v>1239.6400000000001</v>
      </c>
      <c r="I26676" s="6">
        <v>1304.4319999999993</v>
      </c>
    </row>
    <row r="26677" spans="1:9" ht="15" x14ac:dyDescent="0.25">
      <c r="A26677" s="4"/>
      <c r="B26677" s="4">
        <v>45935.75</v>
      </c>
      <c r="C26677" s="4">
        <v>45935.760416666664</v>
      </c>
      <c r="E26677">
        <v>3250</v>
      </c>
      <c r="G26677" s="6">
        <v>1231.2440000000001</v>
      </c>
      <c r="I26677" s="6">
        <v>1376.2659999999987</v>
      </c>
    </row>
    <row r="26678" spans="1:9" ht="15" x14ac:dyDescent="0.25">
      <c r="A26678" s="4"/>
      <c r="B26678" s="4">
        <v>45935.760416666664</v>
      </c>
      <c r="C26678" s="4">
        <v>45935.770833333336</v>
      </c>
      <c r="E26678">
        <v>3750</v>
      </c>
      <c r="G26678" s="6">
        <v>1291.4959999999999</v>
      </c>
      <c r="I26678" s="6">
        <v>1384.6539999999995</v>
      </c>
    </row>
    <row r="26679" spans="1:9" ht="15" x14ac:dyDescent="0.25">
      <c r="A26679" s="4"/>
      <c r="B26679" s="4">
        <v>45935.770833333336</v>
      </c>
      <c r="C26679" s="4">
        <v>45935.78125</v>
      </c>
      <c r="E26679">
        <v>3500</v>
      </c>
      <c r="G26679" s="6">
        <v>1303.1199999999999</v>
      </c>
      <c r="I26679" s="6">
        <v>1415.692</v>
      </c>
    </row>
    <row r="26680" spans="1:9" ht="15" x14ac:dyDescent="0.25">
      <c r="A26680" s="4"/>
      <c r="B26680" s="4">
        <v>45935.78125</v>
      </c>
      <c r="C26680" s="4">
        <v>45935.791666666664</v>
      </c>
      <c r="E26680">
        <v>4000</v>
      </c>
      <c r="G26680" s="6">
        <v>1306.4480000000003</v>
      </c>
      <c r="I26680" s="6">
        <v>1504.0779999999991</v>
      </c>
    </row>
    <row r="26681" spans="1:9" ht="15" x14ac:dyDescent="0.25">
      <c r="A26681" s="4"/>
      <c r="B26681" s="4">
        <v>45935.791666666664</v>
      </c>
      <c r="C26681" s="4">
        <v>45935.802083333336</v>
      </c>
      <c r="E26681">
        <v>3750</v>
      </c>
      <c r="G26681" s="6">
        <v>1265.2360000000001</v>
      </c>
      <c r="I26681" s="6">
        <v>1578.4180000000001</v>
      </c>
    </row>
    <row r="26682" spans="1:9" ht="15" x14ac:dyDescent="0.25">
      <c r="A26682" s="4"/>
      <c r="B26682" s="4">
        <v>45935.802083333336</v>
      </c>
      <c r="C26682" s="4">
        <v>45935.8125</v>
      </c>
      <c r="E26682">
        <v>3750</v>
      </c>
      <c r="G26682" s="6">
        <v>1308.3200000000002</v>
      </c>
      <c r="I26682" s="6">
        <v>1581.9440000000004</v>
      </c>
    </row>
    <row r="26683" spans="1:9" ht="15" x14ac:dyDescent="0.25">
      <c r="A26683" s="4"/>
      <c r="B26683" s="4">
        <v>45935.8125</v>
      </c>
      <c r="C26683" s="4">
        <v>45935.822916666664</v>
      </c>
      <c r="E26683">
        <v>3750</v>
      </c>
      <c r="G26683" s="6">
        <v>1310.7720000000004</v>
      </c>
      <c r="I26683" s="6">
        <v>1545.8739999999998</v>
      </c>
    </row>
    <row r="26684" spans="1:9" ht="15" x14ac:dyDescent="0.25">
      <c r="A26684" s="4"/>
      <c r="B26684" s="4">
        <v>45935.822916666664</v>
      </c>
      <c r="C26684" s="4">
        <v>45935.833333333336</v>
      </c>
      <c r="E26684">
        <v>3500</v>
      </c>
      <c r="G26684" s="6">
        <v>1348.6840000000004</v>
      </c>
      <c r="I26684" s="6">
        <v>1502.581999999999</v>
      </c>
    </row>
    <row r="26685" spans="1:9" ht="15" x14ac:dyDescent="0.25">
      <c r="A26685" s="4"/>
      <c r="B26685" s="4">
        <v>45935.833333333336</v>
      </c>
      <c r="C26685" s="4">
        <v>45935.84375</v>
      </c>
      <c r="E26685">
        <v>3250</v>
      </c>
      <c r="G26685" s="6">
        <v>1374.452</v>
      </c>
      <c r="I26685" s="6">
        <v>1513.7340000000004</v>
      </c>
    </row>
    <row r="26686" spans="1:9" ht="15" x14ac:dyDescent="0.25">
      <c r="A26686" s="4"/>
      <c r="B26686" s="4">
        <v>45935.84375</v>
      </c>
      <c r="C26686" s="4">
        <v>45935.854166666664</v>
      </c>
      <c r="E26686">
        <v>3000</v>
      </c>
      <c r="G26686" s="6">
        <v>1355.7800000000004</v>
      </c>
      <c r="I26686" s="6">
        <v>1492.8200000000006</v>
      </c>
    </row>
    <row r="26687" spans="1:9" ht="15" x14ac:dyDescent="0.25">
      <c r="A26687" s="4"/>
      <c r="B26687" s="4">
        <v>45935.854166666664</v>
      </c>
      <c r="C26687" s="4">
        <v>45935.864583333336</v>
      </c>
      <c r="E26687">
        <v>2500</v>
      </c>
      <c r="G26687" s="6">
        <v>1344.1080000000002</v>
      </c>
      <c r="I26687" s="6">
        <v>1452.2160000000008</v>
      </c>
    </row>
    <row r="26688" spans="1:9" ht="15" x14ac:dyDescent="0.25">
      <c r="A26688" s="4"/>
      <c r="B26688" s="4">
        <v>45935.864583333336</v>
      </c>
      <c r="C26688" s="4">
        <v>45935.875</v>
      </c>
      <c r="E26688">
        <v>2750</v>
      </c>
      <c r="G26688" s="6">
        <v>1347.72</v>
      </c>
      <c r="I26688" s="6">
        <v>1519.7499999999986</v>
      </c>
    </row>
    <row r="26689" spans="1:9" ht="15" x14ac:dyDescent="0.25">
      <c r="A26689" s="4"/>
      <c r="B26689" s="4">
        <v>45935.875</v>
      </c>
      <c r="C26689" s="4">
        <v>45935.885416666664</v>
      </c>
      <c r="E26689">
        <v>3000</v>
      </c>
      <c r="G26689" s="6">
        <v>1362.972</v>
      </c>
      <c r="I26689" s="6">
        <v>1475.0839999999994</v>
      </c>
    </row>
    <row r="26690" spans="1:9" ht="15" x14ac:dyDescent="0.25">
      <c r="A26690" s="4"/>
      <c r="B26690" s="4">
        <v>45935.885416666664</v>
      </c>
      <c r="C26690" s="4">
        <v>45935.895833333336</v>
      </c>
      <c r="E26690">
        <v>3250</v>
      </c>
      <c r="G26690" s="6">
        <v>1382.2</v>
      </c>
      <c r="I26690" s="6">
        <v>1436.7579999999998</v>
      </c>
    </row>
    <row r="26691" spans="1:9" ht="15" x14ac:dyDescent="0.25">
      <c r="A26691" s="4"/>
      <c r="B26691" s="4">
        <v>45935.895833333336</v>
      </c>
      <c r="C26691" s="4">
        <v>45935.90625</v>
      </c>
      <c r="E26691">
        <v>3250</v>
      </c>
      <c r="G26691" s="6">
        <v>1337.9240000000002</v>
      </c>
      <c r="I26691" s="6">
        <v>1436.597999999999</v>
      </c>
    </row>
    <row r="26692" spans="1:9" ht="15" x14ac:dyDescent="0.25">
      <c r="A26692" s="4"/>
      <c r="B26692" s="4">
        <v>45935.90625</v>
      </c>
      <c r="C26692" s="4">
        <v>45935.916666666664</v>
      </c>
      <c r="E26692">
        <v>3250</v>
      </c>
      <c r="G26692" s="6">
        <v>1346.0760000000002</v>
      </c>
      <c r="I26692" s="6">
        <v>1412.0280000000002</v>
      </c>
    </row>
    <row r="26693" spans="1:9" ht="15" x14ac:dyDescent="0.25">
      <c r="A26693" s="4"/>
      <c r="B26693" s="4">
        <v>45935.916666666664</v>
      </c>
      <c r="C26693" s="4">
        <v>45935.927083333336</v>
      </c>
      <c r="E26693">
        <v>3500</v>
      </c>
      <c r="G26693" s="6">
        <v>1361.4440000000002</v>
      </c>
      <c r="I26693" s="6">
        <v>1364.9840000000013</v>
      </c>
    </row>
    <row r="26694" spans="1:9" ht="15" x14ac:dyDescent="0.25">
      <c r="A26694" s="4"/>
      <c r="B26694" s="4">
        <v>45935.927083333336</v>
      </c>
      <c r="C26694" s="4">
        <v>45935.9375</v>
      </c>
      <c r="E26694">
        <v>3250</v>
      </c>
      <c r="G26694" s="6">
        <v>1327.7120000000002</v>
      </c>
      <c r="I26694" s="6">
        <v>1367.808</v>
      </c>
    </row>
    <row r="26695" spans="1:9" ht="15" x14ac:dyDescent="0.25">
      <c r="A26695" s="4"/>
      <c r="B26695" s="4">
        <v>45935.9375</v>
      </c>
      <c r="C26695" s="4">
        <v>45935.947916666664</v>
      </c>
      <c r="E26695">
        <v>2750</v>
      </c>
      <c r="G26695" s="6">
        <v>1197.2200000000003</v>
      </c>
      <c r="I26695" s="6">
        <v>1371.3120000000008</v>
      </c>
    </row>
    <row r="26696" spans="1:9" ht="15" x14ac:dyDescent="0.25">
      <c r="A26696" s="4"/>
      <c r="B26696" s="4">
        <v>45935.947916666664</v>
      </c>
      <c r="C26696" s="4">
        <v>45935.958333333336</v>
      </c>
      <c r="E26696">
        <v>2750</v>
      </c>
      <c r="G26696" s="6">
        <v>1190.384</v>
      </c>
      <c r="I26696" s="6">
        <v>1422.3339999999998</v>
      </c>
    </row>
    <row r="26697" spans="1:9" ht="15" x14ac:dyDescent="0.25">
      <c r="A26697" s="4"/>
      <c r="B26697" s="4">
        <v>45935.958333333336</v>
      </c>
      <c r="C26697" s="4">
        <v>45935.96875</v>
      </c>
      <c r="E26697">
        <v>2750</v>
      </c>
      <c r="G26697" s="6">
        <v>1276.5960000000002</v>
      </c>
      <c r="I26697" s="6">
        <v>1338.4960000000001</v>
      </c>
    </row>
    <row r="26698" spans="1:9" ht="15" x14ac:dyDescent="0.25">
      <c r="A26698" s="4"/>
      <c r="B26698" s="4">
        <v>45935.96875</v>
      </c>
      <c r="C26698" s="4">
        <v>45935.979166666664</v>
      </c>
      <c r="E26698">
        <v>2750</v>
      </c>
      <c r="G26698" s="6">
        <v>1266.2719999999999</v>
      </c>
      <c r="I26698" s="6">
        <v>1358.9180000000001</v>
      </c>
    </row>
    <row r="26699" spans="1:9" ht="15" x14ac:dyDescent="0.25">
      <c r="A26699" s="4"/>
      <c r="B26699" s="4">
        <v>45935.979166666664</v>
      </c>
      <c r="C26699" s="4">
        <v>45935.989583333336</v>
      </c>
      <c r="E26699">
        <v>2250</v>
      </c>
      <c r="G26699" s="6">
        <v>1257.9720000000002</v>
      </c>
      <c r="I26699" s="6">
        <v>1389.5959999999991</v>
      </c>
    </row>
    <row r="26700" spans="1:9" ht="15" x14ac:dyDescent="0.25">
      <c r="A26700" s="4"/>
      <c r="B26700" s="4">
        <v>45935.989583333336</v>
      </c>
      <c r="C26700" s="4">
        <v>45936</v>
      </c>
      <c r="E26700">
        <v>2500</v>
      </c>
      <c r="G26700" s="6">
        <v>1224.6200000000001</v>
      </c>
      <c r="I26700" s="6">
        <v>1324.5779999999995</v>
      </c>
    </row>
    <row r="26701" spans="1:9" ht="15" x14ac:dyDescent="0.25">
      <c r="A26701" s="4"/>
      <c r="B26701" s="4">
        <v>45936</v>
      </c>
      <c r="C26701" s="4">
        <v>45936.010416666664</v>
      </c>
      <c r="E26701">
        <v>1750</v>
      </c>
      <c r="G26701" s="6">
        <v>1288.9360000000004</v>
      </c>
      <c r="I26701" s="6">
        <v>1343.3899999999994</v>
      </c>
    </row>
    <row r="26702" spans="1:9" ht="15" x14ac:dyDescent="0.25">
      <c r="A26702" s="4"/>
      <c r="B26702" s="4">
        <v>45936.010416666664</v>
      </c>
      <c r="C26702" s="4">
        <v>45936.020833333336</v>
      </c>
      <c r="E26702">
        <v>1000</v>
      </c>
      <c r="G26702" s="6">
        <v>1181.7160000000001</v>
      </c>
      <c r="I26702" s="6">
        <v>1331.5539999999996</v>
      </c>
    </row>
    <row r="26703" spans="1:9" ht="15" x14ac:dyDescent="0.25">
      <c r="A26703" s="4"/>
      <c r="B26703" s="4">
        <v>45936.020833333336</v>
      </c>
      <c r="C26703" s="4">
        <v>45936.03125</v>
      </c>
      <c r="E26703">
        <v>1250</v>
      </c>
      <c r="G26703" s="6">
        <v>1255.3240000000001</v>
      </c>
      <c r="I26703" s="6">
        <v>1351.3800000000006</v>
      </c>
    </row>
    <row r="26704" spans="1:9" ht="15" x14ac:dyDescent="0.25">
      <c r="A26704" s="4"/>
      <c r="B26704" s="4">
        <v>45936.03125</v>
      </c>
      <c r="C26704" s="4">
        <v>45936.041666666664</v>
      </c>
      <c r="E26704">
        <v>1000</v>
      </c>
      <c r="G26704" s="6">
        <v>1323.7800000000002</v>
      </c>
      <c r="I26704" s="6">
        <v>1457.7059999999997</v>
      </c>
    </row>
    <row r="26705" spans="1:9" ht="15" x14ac:dyDescent="0.25">
      <c r="A26705" s="4"/>
      <c r="B26705" s="4">
        <v>45936.041666666664</v>
      </c>
      <c r="C26705" s="4">
        <v>45936.052083333336</v>
      </c>
      <c r="E26705">
        <v>1250</v>
      </c>
      <c r="G26705" s="6">
        <v>1341.2800000000002</v>
      </c>
      <c r="I26705" s="6">
        <v>1493.3359999999993</v>
      </c>
    </row>
    <row r="26706" spans="1:9" ht="15" x14ac:dyDescent="0.25">
      <c r="A26706" s="4"/>
      <c r="B26706" s="4">
        <v>45936.052083333336</v>
      </c>
      <c r="C26706" s="4">
        <v>45936.0625</v>
      </c>
      <c r="E26706">
        <v>1000</v>
      </c>
      <c r="G26706" s="6">
        <v>1343.5880000000002</v>
      </c>
      <c r="I26706" s="6">
        <v>1503.9760000000001</v>
      </c>
    </row>
    <row r="26707" spans="1:9" ht="15" x14ac:dyDescent="0.25">
      <c r="A26707" s="4"/>
      <c r="B26707" s="4">
        <v>45936.0625</v>
      </c>
      <c r="C26707" s="4">
        <v>45936.072916666664</v>
      </c>
      <c r="E26707">
        <v>750</v>
      </c>
      <c r="G26707" s="6">
        <v>1387.2640000000004</v>
      </c>
      <c r="I26707" s="6">
        <v>1485.1039999999991</v>
      </c>
    </row>
    <row r="26708" spans="1:9" ht="15" x14ac:dyDescent="0.25">
      <c r="A26708" s="4"/>
      <c r="B26708" s="4">
        <v>45936.072916666664</v>
      </c>
      <c r="C26708" s="4">
        <v>45936.083333333336</v>
      </c>
      <c r="E26708">
        <v>500</v>
      </c>
      <c r="G26708" s="6">
        <v>1376.8400000000006</v>
      </c>
      <c r="I26708" s="6">
        <v>1531.9180000000001</v>
      </c>
    </row>
    <row r="26709" spans="1:9" ht="15" x14ac:dyDescent="0.25">
      <c r="A26709" s="4"/>
      <c r="B26709" s="4">
        <v>45936.083333333336</v>
      </c>
      <c r="C26709" s="4">
        <v>45936.09375</v>
      </c>
      <c r="E26709">
        <v>250</v>
      </c>
      <c r="G26709" s="6">
        <v>1357.8440000000003</v>
      </c>
      <c r="I26709" s="6">
        <v>1523.9159999999993</v>
      </c>
    </row>
    <row r="26710" spans="1:9" ht="15" x14ac:dyDescent="0.25">
      <c r="A26710" s="4"/>
      <c r="B26710" s="4">
        <v>45936.09375</v>
      </c>
      <c r="C26710" s="4">
        <v>45936.104166666664</v>
      </c>
      <c r="E26710">
        <v>250</v>
      </c>
      <c r="G26710" s="6">
        <v>1413.3800000000003</v>
      </c>
      <c r="I26710" s="6">
        <v>1500.1979999999992</v>
      </c>
    </row>
    <row r="26711" spans="1:9" ht="15" x14ac:dyDescent="0.25">
      <c r="A26711" s="4"/>
      <c r="B26711" s="4">
        <v>45936.104166666664</v>
      </c>
      <c r="C26711" s="4">
        <v>45936.114583333336</v>
      </c>
      <c r="E26711">
        <v>0</v>
      </c>
      <c r="G26711" s="6">
        <v>1185.2520000000002</v>
      </c>
      <c r="I26711" s="6">
        <v>1363.7839999999992</v>
      </c>
    </row>
    <row r="26712" spans="1:9" ht="15" x14ac:dyDescent="0.25">
      <c r="A26712" s="4"/>
      <c r="B26712" s="4">
        <v>45936.114583333336</v>
      </c>
      <c r="C26712" s="4">
        <v>45936.125</v>
      </c>
      <c r="E26712">
        <v>0</v>
      </c>
      <c r="G26712" s="6">
        <v>1214.4480000000001</v>
      </c>
      <c r="I26712" s="6">
        <v>1348.6080000000006</v>
      </c>
    </row>
    <row r="26713" spans="1:9" ht="15" x14ac:dyDescent="0.25">
      <c r="A26713" s="4"/>
      <c r="B26713" s="4">
        <v>45936.125</v>
      </c>
      <c r="C26713" s="4">
        <v>45936.135416666664</v>
      </c>
      <c r="E26713">
        <v>250</v>
      </c>
      <c r="G26713" s="6">
        <v>1253.8160000000003</v>
      </c>
      <c r="I26713" s="6">
        <v>1393.972</v>
      </c>
    </row>
    <row r="26714" spans="1:9" ht="15" x14ac:dyDescent="0.25">
      <c r="A26714" s="4"/>
      <c r="B26714" s="4">
        <v>45936.135416666664</v>
      </c>
      <c r="C26714" s="4">
        <v>45936.145833333336</v>
      </c>
      <c r="E26714">
        <v>250</v>
      </c>
      <c r="G26714" s="6">
        <v>1310.1360000000002</v>
      </c>
      <c r="I26714" s="6">
        <v>1387.0939999999991</v>
      </c>
    </row>
    <row r="26715" spans="1:9" ht="15" x14ac:dyDescent="0.25">
      <c r="A26715" s="4"/>
      <c r="B26715" s="4">
        <v>45936.145833333336</v>
      </c>
      <c r="C26715" s="4">
        <v>45936.15625</v>
      </c>
      <c r="E26715">
        <v>250</v>
      </c>
      <c r="G26715" s="6">
        <v>1303.4959999999999</v>
      </c>
      <c r="I26715" s="6">
        <v>1404.8620000000008</v>
      </c>
    </row>
    <row r="26716" spans="1:9" ht="15" x14ac:dyDescent="0.25">
      <c r="A26716" s="4"/>
      <c r="B26716" s="4">
        <v>45936.15625</v>
      </c>
      <c r="C26716" s="4">
        <v>45936.166666666664</v>
      </c>
      <c r="E26716">
        <v>250</v>
      </c>
      <c r="G26716" s="6">
        <v>1344.8440000000003</v>
      </c>
      <c r="I26716" s="6">
        <v>1472.7719999999999</v>
      </c>
    </row>
    <row r="26717" spans="1:9" ht="15" x14ac:dyDescent="0.25">
      <c r="A26717" s="4"/>
      <c r="B26717" s="4">
        <v>45936.166666666664</v>
      </c>
      <c r="C26717" s="4">
        <v>45936.177083333336</v>
      </c>
      <c r="E26717">
        <v>500</v>
      </c>
      <c r="G26717" s="6">
        <v>1535.3040000000005</v>
      </c>
      <c r="I26717" s="6">
        <v>1587.5940000000005</v>
      </c>
    </row>
    <row r="26718" spans="1:9" ht="15" x14ac:dyDescent="0.25">
      <c r="A26718" s="4"/>
      <c r="B26718" s="4">
        <v>45936.177083333336</v>
      </c>
      <c r="C26718" s="4">
        <v>45936.1875</v>
      </c>
      <c r="E26718">
        <v>1000</v>
      </c>
      <c r="G26718" s="6">
        <v>1495.7240000000004</v>
      </c>
      <c r="I26718" s="6">
        <v>1677.8999999999999</v>
      </c>
    </row>
    <row r="26719" spans="1:9" ht="15" x14ac:dyDescent="0.25">
      <c r="A26719" s="4"/>
      <c r="B26719" s="4">
        <v>45936.1875</v>
      </c>
      <c r="C26719" s="4">
        <v>45936.197916666664</v>
      </c>
      <c r="E26719">
        <v>750</v>
      </c>
      <c r="G26719" s="6">
        <v>1511.6000000000004</v>
      </c>
      <c r="I26719" s="6">
        <v>1742.6599999999994</v>
      </c>
    </row>
    <row r="26720" spans="1:9" ht="15" x14ac:dyDescent="0.25">
      <c r="A26720" s="4"/>
      <c r="B26720" s="4">
        <v>45936.197916666664</v>
      </c>
      <c r="C26720" s="4">
        <v>45936.208333333336</v>
      </c>
      <c r="E26720">
        <v>1000</v>
      </c>
      <c r="G26720" s="6">
        <v>1679.7999999999997</v>
      </c>
      <c r="I26720" s="6">
        <v>1857.5620000000004</v>
      </c>
    </row>
    <row r="26721" spans="1:9" ht="15" x14ac:dyDescent="0.25">
      <c r="A26721" s="4"/>
      <c r="B26721" s="4">
        <v>45936.208333333336</v>
      </c>
      <c r="C26721" s="4">
        <v>45936.21875</v>
      </c>
      <c r="E26721">
        <v>1250</v>
      </c>
      <c r="G26721" s="6">
        <v>1687.896</v>
      </c>
      <c r="I26721" s="6">
        <v>1864.0259999999996</v>
      </c>
    </row>
    <row r="26722" spans="1:9" ht="15" x14ac:dyDescent="0.25">
      <c r="A26722" s="4"/>
      <c r="B26722" s="4">
        <v>45936.21875</v>
      </c>
      <c r="C26722" s="4">
        <v>45936.229166666664</v>
      </c>
      <c r="E26722">
        <v>750</v>
      </c>
      <c r="G26722" s="6">
        <v>1615.6399999999999</v>
      </c>
      <c r="I26722" s="6">
        <v>1721.1859999999988</v>
      </c>
    </row>
    <row r="26723" spans="1:9" ht="15" x14ac:dyDescent="0.25">
      <c r="A26723" s="4"/>
      <c r="B26723" s="4">
        <v>45936.229166666664</v>
      </c>
      <c r="C26723" s="4">
        <v>45936.239583333336</v>
      </c>
      <c r="E26723">
        <v>2000</v>
      </c>
      <c r="G26723" s="6">
        <v>2135.7000000000003</v>
      </c>
      <c r="I26723" s="6">
        <v>1818.4019999999998</v>
      </c>
    </row>
    <row r="26724" spans="1:9" ht="15" x14ac:dyDescent="0.25">
      <c r="A26724" s="4"/>
      <c r="B26724" s="4">
        <v>45936.239583333336</v>
      </c>
      <c r="C26724" s="4">
        <v>45936.25</v>
      </c>
      <c r="E26724">
        <v>2250</v>
      </c>
      <c r="G26724" s="6">
        <v>2358.172</v>
      </c>
      <c r="I26724" s="6">
        <v>2047.1219999999994</v>
      </c>
    </row>
    <row r="26725" spans="1:9" ht="15" x14ac:dyDescent="0.25">
      <c r="A26725" s="4"/>
      <c r="B26725" s="4">
        <v>45936.25</v>
      </c>
      <c r="C26725" s="4">
        <v>45936.260416666664</v>
      </c>
      <c r="E26725">
        <v>3000</v>
      </c>
      <c r="G26725" s="6">
        <v>2777.8239999999996</v>
      </c>
      <c r="I26725" s="6">
        <v>2187.7880000000005</v>
      </c>
    </row>
    <row r="26726" spans="1:9" ht="15" x14ac:dyDescent="0.25">
      <c r="A26726" s="4"/>
      <c r="B26726" s="4">
        <v>45936.260416666664</v>
      </c>
      <c r="C26726" s="4">
        <v>45936.270833333336</v>
      </c>
      <c r="E26726">
        <v>3500</v>
      </c>
      <c r="G26726" s="6">
        <v>2902.4119999999998</v>
      </c>
      <c r="I26726" s="6">
        <v>2225.5399999999991</v>
      </c>
    </row>
    <row r="26727" spans="1:9" ht="15" x14ac:dyDescent="0.25">
      <c r="A26727" s="4"/>
      <c r="B26727" s="4">
        <v>45936.270833333336</v>
      </c>
      <c r="C26727" s="4">
        <v>45936.28125</v>
      </c>
      <c r="E26727">
        <v>3500</v>
      </c>
      <c r="G26727" s="6">
        <v>3061.2320000000004</v>
      </c>
      <c r="I26727" s="6">
        <v>2278.1579999999999</v>
      </c>
    </row>
    <row r="26728" spans="1:9" ht="15" x14ac:dyDescent="0.25">
      <c r="A26728" s="4"/>
      <c r="B26728" s="4">
        <v>45936.28125</v>
      </c>
      <c r="C26728" s="4">
        <v>45936.291666666664</v>
      </c>
      <c r="E26728">
        <v>3750</v>
      </c>
      <c r="G26728" s="6">
        <v>3150.9079999999994</v>
      </c>
      <c r="I26728" s="6">
        <v>2457.9140000000002</v>
      </c>
    </row>
    <row r="26729" spans="1:9" ht="15" x14ac:dyDescent="0.25">
      <c r="A26729" s="4"/>
      <c r="B26729" s="4">
        <v>45936.291666666664</v>
      </c>
      <c r="C26729" s="4">
        <v>45936.302083333336</v>
      </c>
      <c r="E26729">
        <v>4250</v>
      </c>
      <c r="G26729" s="6">
        <v>3360.2119999999995</v>
      </c>
      <c r="I26729" s="6">
        <v>2679.5819999999981</v>
      </c>
    </row>
    <row r="26730" spans="1:9" ht="15" x14ac:dyDescent="0.25">
      <c r="A26730" s="4"/>
      <c r="B26730" s="4">
        <v>45936.302083333336</v>
      </c>
      <c r="C26730" s="4">
        <v>45936.3125</v>
      </c>
      <c r="E26730">
        <v>4250</v>
      </c>
      <c r="G26730" s="6">
        <v>3452.9000000000005</v>
      </c>
      <c r="I26730" s="6">
        <v>2781.1440000000002</v>
      </c>
    </row>
    <row r="26731" spans="1:9" ht="15" x14ac:dyDescent="0.25">
      <c r="A26731" s="4"/>
      <c r="B26731" s="4">
        <v>45936.3125</v>
      </c>
      <c r="C26731" s="4">
        <v>45936.322916666664</v>
      </c>
      <c r="E26731">
        <v>4500</v>
      </c>
      <c r="G26731" s="6">
        <v>3429.4760000000001</v>
      </c>
      <c r="I26731" s="6">
        <v>2734.7599999999961</v>
      </c>
    </row>
    <row r="26732" spans="1:9" ht="15" x14ac:dyDescent="0.25">
      <c r="A26732" s="4"/>
      <c r="B26732" s="4">
        <v>45936.322916666664</v>
      </c>
      <c r="C26732" s="4">
        <v>45936.333333333336</v>
      </c>
      <c r="E26732">
        <v>4500</v>
      </c>
      <c r="G26732" s="6">
        <v>3452.2440000000006</v>
      </c>
      <c r="I26732" s="6">
        <v>2765.7519999999977</v>
      </c>
    </row>
    <row r="26733" spans="1:9" ht="15" x14ac:dyDescent="0.25">
      <c r="A26733" s="4"/>
      <c r="B26733" s="4">
        <v>45936.333333333336</v>
      </c>
      <c r="C26733" s="4">
        <v>45936.34375</v>
      </c>
      <c r="E26733">
        <v>4500</v>
      </c>
      <c r="G26733" s="6">
        <v>3439.2399999999984</v>
      </c>
      <c r="I26733" s="6">
        <v>2842.7059999999979</v>
      </c>
    </row>
    <row r="26734" spans="1:9" ht="15" x14ac:dyDescent="0.25">
      <c r="A26734" s="4"/>
      <c r="B26734" s="4">
        <v>45936.34375</v>
      </c>
      <c r="C26734" s="4">
        <v>45936.354166666664</v>
      </c>
      <c r="E26734">
        <v>3750</v>
      </c>
      <c r="G26734" s="6">
        <v>3385.72</v>
      </c>
      <c r="I26734" s="6">
        <v>2757.6859999999979</v>
      </c>
    </row>
    <row r="26735" spans="1:9" ht="15" x14ac:dyDescent="0.25">
      <c r="A26735" s="4"/>
      <c r="B26735" s="4">
        <v>45936.354166666664</v>
      </c>
      <c r="C26735" s="4">
        <v>45936.364583333336</v>
      </c>
      <c r="E26735">
        <v>4000</v>
      </c>
      <c r="G26735" s="6">
        <v>3450.6119999999996</v>
      </c>
      <c r="I26735" s="6">
        <v>2742.3099999999977</v>
      </c>
    </row>
    <row r="26736" spans="1:9" ht="15" x14ac:dyDescent="0.25">
      <c r="A26736" s="4"/>
      <c r="B26736" s="4">
        <v>45936.364583333336</v>
      </c>
      <c r="C26736" s="4">
        <v>45936.375</v>
      </c>
      <c r="E26736">
        <v>3500</v>
      </c>
      <c r="G26736" s="6">
        <v>3360.1200000000003</v>
      </c>
      <c r="I26736" s="6">
        <v>2802.9579999999969</v>
      </c>
    </row>
    <row r="26737" spans="1:9" ht="15" x14ac:dyDescent="0.25">
      <c r="A26737" s="4"/>
      <c r="B26737" s="4">
        <v>45936.375</v>
      </c>
      <c r="C26737" s="4">
        <v>45936.385416666664</v>
      </c>
      <c r="E26737">
        <v>2500</v>
      </c>
      <c r="G26737" s="6">
        <v>3291.9839999999999</v>
      </c>
      <c r="I26737" s="6">
        <v>2810.0059999999976</v>
      </c>
    </row>
    <row r="26738" spans="1:9" ht="15" x14ac:dyDescent="0.25">
      <c r="A26738" s="4"/>
      <c r="B26738" s="4">
        <v>45936.385416666664</v>
      </c>
      <c r="C26738" s="4">
        <v>45936.395833333336</v>
      </c>
      <c r="E26738">
        <v>1500</v>
      </c>
      <c r="G26738" s="6">
        <v>3426.212</v>
      </c>
      <c r="I26738" s="6">
        <v>2918.0619999999981</v>
      </c>
    </row>
    <row r="26739" spans="1:9" ht="15" x14ac:dyDescent="0.25">
      <c r="A26739" s="4"/>
      <c r="B26739" s="4">
        <v>45936.395833333336</v>
      </c>
      <c r="C26739" s="4">
        <v>45936.40625</v>
      </c>
      <c r="E26739">
        <v>2500</v>
      </c>
      <c r="G26739" s="6">
        <v>3481.616</v>
      </c>
      <c r="I26739" s="6">
        <v>2823.0439999999953</v>
      </c>
    </row>
    <row r="26740" spans="1:9" ht="15" x14ac:dyDescent="0.25">
      <c r="A26740" s="4"/>
      <c r="B26740" s="4">
        <v>45936.40625</v>
      </c>
      <c r="C26740" s="4">
        <v>45936.416666666664</v>
      </c>
      <c r="E26740">
        <v>2000</v>
      </c>
      <c r="G26740" s="6">
        <v>3459.48</v>
      </c>
      <c r="I26740" s="6">
        <v>2800.6719999999987</v>
      </c>
    </row>
    <row r="26741" spans="1:9" ht="15" x14ac:dyDescent="0.25">
      <c r="A26741" s="4"/>
      <c r="B26741" s="4">
        <v>45936.416666666664</v>
      </c>
      <c r="C26741" s="4">
        <v>45936.427083333336</v>
      </c>
      <c r="E26741">
        <v>2250</v>
      </c>
      <c r="G26741" s="6">
        <v>3577.1640000000002</v>
      </c>
      <c r="I26741" s="6">
        <v>2847.0599999999977</v>
      </c>
    </row>
    <row r="26742" spans="1:9" ht="15" x14ac:dyDescent="0.25">
      <c r="A26742" s="4"/>
      <c r="B26742" s="4">
        <v>45936.427083333336</v>
      </c>
      <c r="C26742" s="4">
        <v>45936.4375</v>
      </c>
      <c r="E26742">
        <v>0</v>
      </c>
      <c r="G26742" s="6">
        <v>3531.0120000000006</v>
      </c>
      <c r="I26742" s="6">
        <v>2938.9679999999971</v>
      </c>
    </row>
    <row r="26743" spans="1:9" ht="15" x14ac:dyDescent="0.25">
      <c r="A26743" s="4"/>
      <c r="B26743" s="4">
        <v>45936.4375</v>
      </c>
      <c r="C26743" s="4">
        <v>45936.447916666664</v>
      </c>
      <c r="E26743">
        <v>0</v>
      </c>
      <c r="G26743" s="6">
        <v>3552.904</v>
      </c>
      <c r="I26743" s="6">
        <v>2905.8879999999963</v>
      </c>
    </row>
    <row r="26744" spans="1:9" ht="15" x14ac:dyDescent="0.25">
      <c r="A26744" s="4"/>
      <c r="B26744" s="4">
        <v>45936.447916666664</v>
      </c>
      <c r="C26744" s="4">
        <v>45936.458333333336</v>
      </c>
      <c r="E26744">
        <v>0</v>
      </c>
      <c r="G26744" s="6">
        <v>3637.9280000000003</v>
      </c>
      <c r="I26744" s="6">
        <v>2836.5099999999975</v>
      </c>
    </row>
    <row r="26745" spans="1:9" ht="15" x14ac:dyDescent="0.25">
      <c r="A26745" s="4"/>
      <c r="B26745" s="4">
        <v>45936.458333333336</v>
      </c>
      <c r="C26745" s="4">
        <v>45936.46875</v>
      </c>
      <c r="E26745">
        <v>0</v>
      </c>
      <c r="G26745" s="6">
        <v>3480.8599999999997</v>
      </c>
      <c r="I26745" s="6">
        <v>2785.7200000000003</v>
      </c>
    </row>
    <row r="26746" spans="1:9" ht="15" x14ac:dyDescent="0.25">
      <c r="A26746" s="4"/>
      <c r="B26746" s="4">
        <v>45936.46875</v>
      </c>
      <c r="C26746" s="4">
        <v>45936.479166666664</v>
      </c>
      <c r="E26746">
        <v>0</v>
      </c>
      <c r="G26746" s="6">
        <v>3472.9519999999998</v>
      </c>
      <c r="I26746" s="6">
        <v>2829.7579999999971</v>
      </c>
    </row>
    <row r="26747" spans="1:9" ht="15" x14ac:dyDescent="0.25">
      <c r="A26747" s="4"/>
      <c r="B26747" s="4">
        <v>45936.479166666664</v>
      </c>
      <c r="C26747" s="4">
        <v>45936.489583333336</v>
      </c>
      <c r="E26747">
        <v>0</v>
      </c>
      <c r="G26747" s="6">
        <v>3372.3040000000005</v>
      </c>
      <c r="I26747" s="6">
        <v>2792.1319999999951</v>
      </c>
    </row>
    <row r="26748" spans="1:9" ht="15" x14ac:dyDescent="0.25">
      <c r="A26748" s="4"/>
      <c r="B26748" s="4">
        <v>45936.489583333336</v>
      </c>
      <c r="C26748" s="4">
        <v>45936.5</v>
      </c>
      <c r="E26748">
        <v>1750</v>
      </c>
      <c r="G26748" s="6">
        <v>3435.7799999999997</v>
      </c>
      <c r="I26748" s="6">
        <v>2776.8599999999988</v>
      </c>
    </row>
    <row r="26749" spans="1:9" ht="15" x14ac:dyDescent="0.25">
      <c r="A26749" s="4"/>
      <c r="B26749" s="4">
        <v>45936.5</v>
      </c>
      <c r="C26749" s="4">
        <v>45936.510416666664</v>
      </c>
      <c r="E26749">
        <v>0</v>
      </c>
      <c r="G26749" s="6">
        <v>3190.84</v>
      </c>
      <c r="I26749" s="6">
        <v>2696.7799999999943</v>
      </c>
    </row>
    <row r="26750" spans="1:9" ht="15" x14ac:dyDescent="0.25">
      <c r="A26750" s="4"/>
      <c r="B26750" s="4">
        <v>45936.510416666664</v>
      </c>
      <c r="C26750" s="4">
        <v>45936.520833333336</v>
      </c>
      <c r="E26750">
        <v>0</v>
      </c>
      <c r="G26750" s="6">
        <v>3103.2480000000005</v>
      </c>
      <c r="I26750" s="6">
        <v>2561.8179999999975</v>
      </c>
    </row>
    <row r="26751" spans="1:9" ht="15" x14ac:dyDescent="0.25">
      <c r="A26751" s="4"/>
      <c r="B26751" s="4">
        <v>45936.520833333336</v>
      </c>
      <c r="C26751" s="4">
        <v>45936.53125</v>
      </c>
      <c r="E26751">
        <v>0</v>
      </c>
      <c r="G26751" s="6">
        <v>3344.9879999999994</v>
      </c>
      <c r="I26751" s="6">
        <v>2696.8379999999979</v>
      </c>
    </row>
    <row r="26752" spans="1:9" ht="15" x14ac:dyDescent="0.25">
      <c r="A26752" s="4"/>
      <c r="B26752" s="4">
        <v>45936.53125</v>
      </c>
      <c r="C26752" s="4">
        <v>45936.541666666664</v>
      </c>
      <c r="E26752">
        <v>0</v>
      </c>
      <c r="G26752" s="6">
        <v>3255.9519999999998</v>
      </c>
      <c r="I26752" s="6">
        <v>2600.0319999999956</v>
      </c>
    </row>
    <row r="26753" spans="1:9" ht="15" x14ac:dyDescent="0.25">
      <c r="A26753" s="4"/>
      <c r="B26753" s="4">
        <v>45936.541666666664</v>
      </c>
      <c r="C26753" s="4">
        <v>45936.552083333336</v>
      </c>
      <c r="E26753">
        <v>0</v>
      </c>
      <c r="G26753" s="6">
        <v>3482.4879999999998</v>
      </c>
      <c r="I26753" s="6">
        <v>2745.4859999999962</v>
      </c>
    </row>
    <row r="26754" spans="1:9" ht="15" x14ac:dyDescent="0.25">
      <c r="A26754" s="4"/>
      <c r="B26754" s="4">
        <v>45936.552083333336</v>
      </c>
      <c r="C26754" s="4">
        <v>45936.5625</v>
      </c>
      <c r="E26754">
        <v>1750</v>
      </c>
      <c r="G26754" s="6">
        <v>3578.8240000000001</v>
      </c>
      <c r="I26754" s="6">
        <v>2787.5779999999977</v>
      </c>
    </row>
    <row r="26755" spans="1:9" ht="15" x14ac:dyDescent="0.25">
      <c r="A26755" s="4"/>
      <c r="B26755" s="4">
        <v>45936.5625</v>
      </c>
      <c r="C26755" s="4">
        <v>45936.572916666664</v>
      </c>
      <c r="E26755">
        <v>250</v>
      </c>
      <c r="G26755" s="6">
        <v>3421.6559999999999</v>
      </c>
      <c r="I26755" s="6">
        <v>2802.2339999999986</v>
      </c>
    </row>
    <row r="26756" spans="1:9" ht="15" x14ac:dyDescent="0.25">
      <c r="A26756" s="4"/>
      <c r="B26756" s="4">
        <v>45936.572916666664</v>
      </c>
      <c r="C26756" s="4">
        <v>45936.583333333336</v>
      </c>
      <c r="E26756">
        <v>250</v>
      </c>
      <c r="G26756" s="6">
        <v>3550.3719999999994</v>
      </c>
      <c r="I26756" s="6">
        <v>2740.9819999999972</v>
      </c>
    </row>
    <row r="26757" spans="1:9" ht="15" x14ac:dyDescent="0.25">
      <c r="A26757" s="4"/>
      <c r="B26757" s="4">
        <v>45936.583333333336</v>
      </c>
      <c r="C26757" s="4">
        <v>45936.59375</v>
      </c>
      <c r="E26757">
        <v>250</v>
      </c>
      <c r="G26757" s="6">
        <v>3314.4880000000003</v>
      </c>
      <c r="I26757" s="6">
        <v>2636.575999999995</v>
      </c>
    </row>
    <row r="26758" spans="1:9" ht="15" x14ac:dyDescent="0.25">
      <c r="A26758" s="4"/>
      <c r="B26758" s="4">
        <v>45936.59375</v>
      </c>
      <c r="C26758" s="4">
        <v>45936.604166666664</v>
      </c>
      <c r="E26758">
        <v>0</v>
      </c>
      <c r="G26758" s="6">
        <v>3447.1199999999994</v>
      </c>
      <c r="I26758" s="6">
        <v>2555.8539999999962</v>
      </c>
    </row>
    <row r="26759" spans="1:9" ht="15" x14ac:dyDescent="0.25">
      <c r="A26759" s="4"/>
      <c r="B26759" s="4">
        <v>45936.604166666664</v>
      </c>
      <c r="C26759" s="4">
        <v>45936.614583333336</v>
      </c>
      <c r="E26759">
        <v>0</v>
      </c>
      <c r="G26759" s="6">
        <v>3219.7760000000007</v>
      </c>
      <c r="I26759" s="6">
        <v>2546.9679999999976</v>
      </c>
    </row>
    <row r="26760" spans="1:9" ht="15" x14ac:dyDescent="0.25">
      <c r="A26760" s="4"/>
      <c r="B26760" s="4">
        <v>45936.614583333336</v>
      </c>
      <c r="C26760" s="4">
        <v>45936.625</v>
      </c>
      <c r="E26760">
        <v>0</v>
      </c>
      <c r="G26760" s="6">
        <v>2990.2560000000008</v>
      </c>
      <c r="I26760" s="6">
        <v>2449.9039999999986</v>
      </c>
    </row>
    <row r="26761" spans="1:9" ht="15" x14ac:dyDescent="0.25">
      <c r="A26761" s="4"/>
      <c r="B26761" s="4">
        <v>45936.625</v>
      </c>
      <c r="C26761" s="4">
        <v>45936.635416666664</v>
      </c>
      <c r="E26761">
        <v>0</v>
      </c>
      <c r="G26761" s="6">
        <v>2911.4320000000007</v>
      </c>
      <c r="I26761" s="6">
        <v>2432.7819999999965</v>
      </c>
    </row>
    <row r="26762" spans="1:9" ht="15" x14ac:dyDescent="0.25">
      <c r="A26762" s="4"/>
      <c r="B26762" s="4">
        <v>45936.635416666664</v>
      </c>
      <c r="C26762" s="4">
        <v>45936.645833333336</v>
      </c>
      <c r="E26762">
        <v>0</v>
      </c>
      <c r="G26762" s="6">
        <v>2911.4719999999993</v>
      </c>
      <c r="I26762" s="6">
        <v>2480.0679999999966</v>
      </c>
    </row>
    <row r="26763" spans="1:9" ht="15" x14ac:dyDescent="0.25">
      <c r="A26763" s="4"/>
      <c r="B26763" s="4">
        <v>45936.645833333336</v>
      </c>
      <c r="C26763" s="4">
        <v>45936.65625</v>
      </c>
      <c r="E26763">
        <v>0</v>
      </c>
      <c r="G26763" s="6">
        <v>2643.6160000000004</v>
      </c>
      <c r="I26763" s="6">
        <v>2220.2879999999996</v>
      </c>
    </row>
    <row r="26764" spans="1:9" ht="15" x14ac:dyDescent="0.25">
      <c r="A26764" s="4"/>
      <c r="B26764" s="4">
        <v>45936.65625</v>
      </c>
      <c r="C26764" s="4">
        <v>45936.666666666664</v>
      </c>
      <c r="E26764">
        <v>0</v>
      </c>
      <c r="G26764" s="6">
        <v>2679.8079999999995</v>
      </c>
      <c r="I26764" s="6">
        <v>2204.1979999999994</v>
      </c>
    </row>
    <row r="26765" spans="1:9" ht="15" x14ac:dyDescent="0.25">
      <c r="A26765" s="4"/>
      <c r="B26765" s="4">
        <v>45936.666666666664</v>
      </c>
      <c r="C26765" s="4">
        <v>45936.677083333336</v>
      </c>
      <c r="E26765">
        <v>0</v>
      </c>
      <c r="G26765" s="6">
        <v>2578.808</v>
      </c>
      <c r="I26765" s="6">
        <v>2113.6559999999999</v>
      </c>
    </row>
    <row r="26766" spans="1:9" ht="15" x14ac:dyDescent="0.25">
      <c r="A26766" s="4"/>
      <c r="B26766" s="4">
        <v>45936.677083333336</v>
      </c>
      <c r="C26766" s="4">
        <v>45936.6875</v>
      </c>
      <c r="E26766">
        <v>0</v>
      </c>
      <c r="G26766" s="6">
        <v>2562.9319999999998</v>
      </c>
      <c r="I26766" s="6">
        <v>2085.346</v>
      </c>
    </row>
    <row r="26767" spans="1:9" ht="15" x14ac:dyDescent="0.25">
      <c r="A26767" s="4"/>
      <c r="B26767" s="4">
        <v>45936.6875</v>
      </c>
      <c r="C26767" s="4">
        <v>45936.697916666664</v>
      </c>
      <c r="E26767">
        <v>0</v>
      </c>
      <c r="G26767" s="6">
        <v>2473.1319999999996</v>
      </c>
      <c r="I26767" s="6">
        <v>2122.7459999999996</v>
      </c>
    </row>
    <row r="26768" spans="1:9" ht="15" x14ac:dyDescent="0.25">
      <c r="A26768" s="4"/>
      <c r="B26768" s="4">
        <v>45936.697916666664</v>
      </c>
      <c r="C26768" s="4">
        <v>45936.708333333336</v>
      </c>
      <c r="E26768">
        <v>0</v>
      </c>
      <c r="G26768" s="6">
        <v>2411.1160000000009</v>
      </c>
      <c r="I26768" s="6">
        <v>2103.3200000000011</v>
      </c>
    </row>
    <row r="26769" spans="1:9" ht="15" x14ac:dyDescent="0.25">
      <c r="A26769" s="4"/>
      <c r="B26769" s="4">
        <v>45936.708333333336</v>
      </c>
      <c r="C26769" s="4">
        <v>45936.71875</v>
      </c>
      <c r="E26769">
        <v>0</v>
      </c>
      <c r="G26769" s="6">
        <v>2420.5800000000004</v>
      </c>
      <c r="I26769" s="6">
        <v>2033.3739999999975</v>
      </c>
    </row>
    <row r="26770" spans="1:9" ht="15" x14ac:dyDescent="0.25">
      <c r="A26770" s="4"/>
      <c r="B26770" s="4">
        <v>45936.71875</v>
      </c>
      <c r="C26770" s="4">
        <v>45936.729166666664</v>
      </c>
      <c r="E26770">
        <v>2000</v>
      </c>
      <c r="G26770" s="6">
        <v>2524.692</v>
      </c>
      <c r="I26770" s="6">
        <v>1980.3039999999992</v>
      </c>
    </row>
    <row r="26771" spans="1:9" ht="15" x14ac:dyDescent="0.25">
      <c r="A26771" s="4"/>
      <c r="B26771" s="4">
        <v>45936.729166666664</v>
      </c>
      <c r="C26771" s="4">
        <v>45936.739583333336</v>
      </c>
      <c r="E26771">
        <v>3750</v>
      </c>
      <c r="G26771" s="6">
        <v>2527.8160000000003</v>
      </c>
      <c r="I26771" s="6">
        <v>1903.4699999999993</v>
      </c>
    </row>
    <row r="26772" spans="1:9" ht="15" x14ac:dyDescent="0.25">
      <c r="A26772" s="4"/>
      <c r="B26772" s="4">
        <v>45936.739583333336</v>
      </c>
      <c r="C26772" s="4">
        <v>45936.75</v>
      </c>
      <c r="E26772">
        <v>4250</v>
      </c>
      <c r="G26772" s="6">
        <v>2505.8840000000005</v>
      </c>
      <c r="I26772" s="6">
        <v>1892.8080000000009</v>
      </c>
    </row>
    <row r="26773" spans="1:9" ht="15" x14ac:dyDescent="0.25">
      <c r="A26773" s="4"/>
      <c r="B26773" s="4">
        <v>45936.75</v>
      </c>
      <c r="C26773" s="4">
        <v>45936.760416666664</v>
      </c>
      <c r="E26773">
        <v>4750</v>
      </c>
      <c r="G26773" s="6">
        <v>2527.8440000000001</v>
      </c>
      <c r="I26773" s="6">
        <v>1826.0659999999998</v>
      </c>
    </row>
    <row r="26774" spans="1:9" ht="15" x14ac:dyDescent="0.25">
      <c r="A26774" s="4"/>
      <c r="B26774" s="4">
        <v>45936.760416666664</v>
      </c>
      <c r="C26774" s="4">
        <v>45936.770833333336</v>
      </c>
      <c r="E26774">
        <v>4500</v>
      </c>
      <c r="G26774" s="6">
        <v>2469.0000000000005</v>
      </c>
      <c r="I26774" s="6">
        <v>1754.7599999999998</v>
      </c>
    </row>
    <row r="26775" spans="1:9" ht="15" x14ac:dyDescent="0.25">
      <c r="A26775" s="4"/>
      <c r="B26775" s="4">
        <v>45936.770833333336</v>
      </c>
      <c r="C26775" s="4">
        <v>45936.78125</v>
      </c>
      <c r="E26775">
        <v>4750</v>
      </c>
      <c r="G26775" s="6">
        <v>2521.268</v>
      </c>
      <c r="I26775" s="6">
        <v>1758.8820000000001</v>
      </c>
    </row>
    <row r="26776" spans="1:9" ht="15" x14ac:dyDescent="0.25">
      <c r="A26776" s="4"/>
      <c r="B26776" s="4">
        <v>45936.78125</v>
      </c>
      <c r="C26776" s="4">
        <v>45936.791666666664</v>
      </c>
      <c r="E26776">
        <v>5000</v>
      </c>
      <c r="G26776" s="6">
        <v>2603.7840000000001</v>
      </c>
      <c r="I26776" s="6">
        <v>1855.2360000000008</v>
      </c>
    </row>
    <row r="26777" spans="1:9" ht="15" x14ac:dyDescent="0.25">
      <c r="A26777" s="4"/>
      <c r="B26777" s="4">
        <v>45936.791666666664</v>
      </c>
      <c r="C26777" s="4">
        <v>45936.802083333336</v>
      </c>
      <c r="E26777">
        <v>5000</v>
      </c>
      <c r="G26777" s="6">
        <v>2565.2519999999995</v>
      </c>
      <c r="I26777" s="6">
        <v>1903.2339999999995</v>
      </c>
    </row>
    <row r="26778" spans="1:9" ht="15" x14ac:dyDescent="0.25">
      <c r="A26778" s="4"/>
      <c r="B26778" s="4">
        <v>45936.802083333336</v>
      </c>
      <c r="C26778" s="4">
        <v>45936.8125</v>
      </c>
      <c r="E26778">
        <v>5000</v>
      </c>
      <c r="G26778" s="6">
        <v>2499.3999999999992</v>
      </c>
      <c r="I26778" s="6">
        <v>1880.7979999999989</v>
      </c>
    </row>
    <row r="26779" spans="1:9" ht="15" x14ac:dyDescent="0.25">
      <c r="A26779" s="4"/>
      <c r="B26779" s="4">
        <v>45936.8125</v>
      </c>
      <c r="C26779" s="4">
        <v>45936.822916666664</v>
      </c>
      <c r="E26779">
        <v>5000</v>
      </c>
      <c r="G26779" s="6">
        <v>2478.5359999999996</v>
      </c>
      <c r="I26779" s="6">
        <v>1881.9719999999988</v>
      </c>
    </row>
    <row r="26780" spans="1:9" ht="15" x14ac:dyDescent="0.25">
      <c r="A26780" s="4"/>
      <c r="B26780" s="4">
        <v>45936.822916666664</v>
      </c>
      <c r="C26780" s="4">
        <v>45936.833333333336</v>
      </c>
      <c r="E26780">
        <v>4750</v>
      </c>
      <c r="G26780" s="6">
        <v>2480.86</v>
      </c>
      <c r="I26780" s="6">
        <v>1842.0000000000009</v>
      </c>
    </row>
    <row r="26781" spans="1:9" ht="15" x14ac:dyDescent="0.25">
      <c r="A26781" s="4"/>
      <c r="B26781" s="4">
        <v>45936.833333333336</v>
      </c>
      <c r="C26781" s="4">
        <v>45936.84375</v>
      </c>
      <c r="E26781">
        <v>5000</v>
      </c>
      <c r="G26781" s="6">
        <v>2484.616</v>
      </c>
      <c r="I26781" s="6">
        <v>1815.8239999999996</v>
      </c>
    </row>
    <row r="26782" spans="1:9" ht="15" x14ac:dyDescent="0.25">
      <c r="A26782" s="4"/>
      <c r="B26782" s="4">
        <v>45936.84375</v>
      </c>
      <c r="C26782" s="4">
        <v>45936.854166666664</v>
      </c>
      <c r="E26782">
        <v>4500</v>
      </c>
      <c r="G26782" s="6">
        <v>2323.7399999999998</v>
      </c>
      <c r="I26782" s="6">
        <v>1686.3580000000011</v>
      </c>
    </row>
    <row r="26783" spans="1:9" ht="15" x14ac:dyDescent="0.25">
      <c r="A26783" s="4"/>
      <c r="B26783" s="4">
        <v>45936.854166666664</v>
      </c>
      <c r="C26783" s="4">
        <v>45936.864583333336</v>
      </c>
      <c r="E26783">
        <v>4250</v>
      </c>
      <c r="G26783" s="6">
        <v>2210.8719999999998</v>
      </c>
      <c r="I26783" s="6">
        <v>1673.7680000000009</v>
      </c>
    </row>
    <row r="26784" spans="1:9" ht="15" x14ac:dyDescent="0.25">
      <c r="A26784" s="4"/>
      <c r="B26784" s="4">
        <v>45936.864583333336</v>
      </c>
      <c r="C26784" s="4">
        <v>45936.875</v>
      </c>
      <c r="E26784">
        <v>4500</v>
      </c>
      <c r="G26784" s="6">
        <v>2322.4079999999999</v>
      </c>
      <c r="I26784" s="6">
        <v>1688.6459999999984</v>
      </c>
    </row>
    <row r="26785" spans="1:9" ht="15" x14ac:dyDescent="0.25">
      <c r="A26785" s="4"/>
      <c r="B26785" s="4">
        <v>45936.875</v>
      </c>
      <c r="C26785" s="4">
        <v>45936.885416666664</v>
      </c>
      <c r="E26785">
        <v>4000</v>
      </c>
      <c r="G26785" s="6">
        <v>2230.0399999999991</v>
      </c>
      <c r="I26785" s="6">
        <v>1657.2259999999992</v>
      </c>
    </row>
    <row r="26786" spans="1:9" ht="15" x14ac:dyDescent="0.25">
      <c r="A26786" s="4"/>
      <c r="B26786" s="4">
        <v>45936.885416666664</v>
      </c>
      <c r="C26786" s="4">
        <v>45936.895833333336</v>
      </c>
      <c r="E26786">
        <v>4000</v>
      </c>
      <c r="G26786" s="6">
        <v>2170.0639999999999</v>
      </c>
      <c r="I26786" s="6">
        <v>1624.9639999999999</v>
      </c>
    </row>
    <row r="26787" spans="1:9" ht="15" x14ac:dyDescent="0.25">
      <c r="A26787" s="4"/>
      <c r="B26787" s="4">
        <v>45936.895833333336</v>
      </c>
      <c r="C26787" s="4">
        <v>45936.90625</v>
      </c>
      <c r="E26787">
        <v>3750</v>
      </c>
      <c r="G26787" s="6">
        <v>2037.9440000000002</v>
      </c>
      <c r="I26787" s="6">
        <v>1555.0800000000004</v>
      </c>
    </row>
    <row r="26788" spans="1:9" ht="15" x14ac:dyDescent="0.25">
      <c r="A26788" s="4"/>
      <c r="B26788" s="4">
        <v>45936.90625</v>
      </c>
      <c r="C26788" s="4">
        <v>45936.916666666664</v>
      </c>
      <c r="E26788">
        <v>3500</v>
      </c>
      <c r="G26788" s="6">
        <v>1906.7439999999999</v>
      </c>
      <c r="I26788" s="6">
        <v>1597.5019999999995</v>
      </c>
    </row>
    <row r="26789" spans="1:9" ht="15" x14ac:dyDescent="0.25">
      <c r="A26789" s="4"/>
      <c r="B26789" s="4">
        <v>45936.916666666664</v>
      </c>
      <c r="C26789" s="4">
        <v>45936.927083333336</v>
      </c>
      <c r="E26789">
        <v>3250</v>
      </c>
      <c r="G26789" s="6">
        <v>1844.6639999999998</v>
      </c>
      <c r="I26789" s="6">
        <v>1545.0260000000003</v>
      </c>
    </row>
    <row r="26790" spans="1:9" ht="15" x14ac:dyDescent="0.25">
      <c r="A26790" s="4"/>
      <c r="B26790" s="4">
        <v>45936.927083333336</v>
      </c>
      <c r="C26790" s="4">
        <v>45936.9375</v>
      </c>
      <c r="E26790">
        <v>3000</v>
      </c>
      <c r="G26790" s="6">
        <v>1755.7359999999999</v>
      </c>
      <c r="I26790" s="6">
        <v>1569.5640000000008</v>
      </c>
    </row>
    <row r="26791" spans="1:9" ht="15" x14ac:dyDescent="0.25">
      <c r="A26791" s="4"/>
      <c r="B26791" s="4">
        <v>45936.9375</v>
      </c>
      <c r="C26791" s="4">
        <v>45936.947916666664</v>
      </c>
      <c r="E26791">
        <v>2750</v>
      </c>
      <c r="G26791" s="6">
        <v>1740.7720000000002</v>
      </c>
      <c r="I26791" s="6">
        <v>1570.3379999999997</v>
      </c>
    </row>
    <row r="26792" spans="1:9" ht="15" x14ac:dyDescent="0.25">
      <c r="A26792" s="4"/>
      <c r="B26792" s="4">
        <v>45936.947916666664</v>
      </c>
      <c r="C26792" s="4">
        <v>45936.958333333336</v>
      </c>
      <c r="E26792">
        <v>2500</v>
      </c>
      <c r="G26792" s="6">
        <v>1701.3199999999997</v>
      </c>
      <c r="I26792" s="6">
        <v>1582.6080000000002</v>
      </c>
    </row>
    <row r="26793" spans="1:9" ht="15" x14ac:dyDescent="0.25">
      <c r="A26793" s="4"/>
      <c r="B26793" s="4">
        <v>45936.958333333336</v>
      </c>
      <c r="C26793" s="4">
        <v>45936.96875</v>
      </c>
      <c r="E26793">
        <v>2250</v>
      </c>
      <c r="G26793" s="6">
        <v>1633.7560000000001</v>
      </c>
      <c r="I26793" s="6">
        <v>1578.2539999999995</v>
      </c>
    </row>
    <row r="26794" spans="1:9" ht="15" x14ac:dyDescent="0.25">
      <c r="A26794" s="4"/>
      <c r="B26794" s="4">
        <v>45936.96875</v>
      </c>
      <c r="C26794" s="4">
        <v>45936.979166666664</v>
      </c>
      <c r="E26794">
        <v>2250</v>
      </c>
      <c r="G26794" s="6">
        <v>1633.664</v>
      </c>
      <c r="I26794" s="6">
        <v>1554.9319999999993</v>
      </c>
    </row>
    <row r="26795" spans="1:9" ht="15" x14ac:dyDescent="0.25">
      <c r="A26795" s="4"/>
      <c r="B26795" s="4">
        <v>45936.979166666664</v>
      </c>
      <c r="C26795" s="4">
        <v>45936.989583333336</v>
      </c>
      <c r="E26795">
        <v>2000</v>
      </c>
      <c r="G26795" s="6">
        <v>1602.9280000000001</v>
      </c>
      <c r="I26795" s="6">
        <v>1556.0479999999993</v>
      </c>
    </row>
    <row r="26796" spans="1:9" ht="15" x14ac:dyDescent="0.25">
      <c r="A26796" s="4"/>
      <c r="B26796" s="4">
        <v>45936.989583333336</v>
      </c>
      <c r="C26796" s="4">
        <v>45937</v>
      </c>
      <c r="E26796">
        <v>1750</v>
      </c>
      <c r="G26796" s="6">
        <v>1619.2400000000002</v>
      </c>
      <c r="I26796" s="6">
        <v>1565.8920000000003</v>
      </c>
    </row>
    <row r="26797" spans="1:9" ht="15" x14ac:dyDescent="0.25">
      <c r="A26797" s="4"/>
      <c r="B26797" s="4">
        <v>45937</v>
      </c>
      <c r="C26797" s="4">
        <v>45937.010416666664</v>
      </c>
      <c r="E26797">
        <v>1750</v>
      </c>
      <c r="G26797" s="6">
        <v>1627.9480000000001</v>
      </c>
      <c r="I26797" s="6">
        <v>1459.2159999999999</v>
      </c>
    </row>
    <row r="26798" spans="1:9" ht="15" x14ac:dyDescent="0.25">
      <c r="A26798" s="4"/>
      <c r="B26798" s="4">
        <v>45937.010416666664</v>
      </c>
      <c r="C26798" s="4">
        <v>45937.020833333336</v>
      </c>
      <c r="E26798">
        <v>1750</v>
      </c>
      <c r="G26798" s="6">
        <v>1594.1439999999998</v>
      </c>
      <c r="I26798" s="6">
        <v>1477.8199999999988</v>
      </c>
    </row>
    <row r="26799" spans="1:9" ht="15" x14ac:dyDescent="0.25">
      <c r="A26799" s="4"/>
      <c r="B26799" s="4">
        <v>45937.020833333336</v>
      </c>
      <c r="C26799" s="4">
        <v>45937.03125</v>
      </c>
      <c r="E26799">
        <v>1500</v>
      </c>
      <c r="G26799" s="6">
        <v>1609.664</v>
      </c>
      <c r="I26799" s="6">
        <v>1450.6939999999997</v>
      </c>
    </row>
    <row r="26800" spans="1:9" ht="15" x14ac:dyDescent="0.25">
      <c r="A26800" s="4"/>
      <c r="B26800" s="4">
        <v>45937.03125</v>
      </c>
      <c r="C26800" s="4">
        <v>45937.041666666664</v>
      </c>
      <c r="E26800">
        <v>1500</v>
      </c>
      <c r="G26800" s="6">
        <v>1514.348</v>
      </c>
      <c r="I26800" s="6">
        <v>1442.6779999999983</v>
      </c>
    </row>
    <row r="26801" spans="1:9" ht="15" x14ac:dyDescent="0.25">
      <c r="A26801" s="4"/>
      <c r="B26801" s="4">
        <v>45937.041666666664</v>
      </c>
      <c r="C26801" s="4">
        <v>45937.052083333336</v>
      </c>
      <c r="E26801">
        <v>1750</v>
      </c>
      <c r="G26801" s="6">
        <v>1556.5240000000001</v>
      </c>
      <c r="I26801" s="6">
        <v>1437.9240000000002</v>
      </c>
    </row>
    <row r="26802" spans="1:9" ht="15" x14ac:dyDescent="0.25">
      <c r="A26802" s="4"/>
      <c r="B26802" s="4">
        <v>45937.052083333336</v>
      </c>
      <c r="C26802" s="4">
        <v>45937.0625</v>
      </c>
      <c r="E26802">
        <v>1750</v>
      </c>
      <c r="G26802" s="6">
        <v>1648.1680000000001</v>
      </c>
      <c r="I26802" s="6">
        <v>1399.9959999999994</v>
      </c>
    </row>
    <row r="26803" spans="1:9" ht="15" x14ac:dyDescent="0.25">
      <c r="A26803" s="4"/>
      <c r="B26803" s="4">
        <v>45937.0625</v>
      </c>
      <c r="C26803" s="4">
        <v>45937.072916666664</v>
      </c>
      <c r="E26803">
        <v>2750</v>
      </c>
      <c r="G26803" s="6">
        <v>1618.1919999999998</v>
      </c>
      <c r="I26803" s="6">
        <v>1465.9319999999993</v>
      </c>
    </row>
    <row r="26804" spans="1:9" ht="15" x14ac:dyDescent="0.25">
      <c r="A26804" s="4"/>
      <c r="B26804" s="4">
        <v>45937.072916666664</v>
      </c>
      <c r="C26804" s="4">
        <v>45937.083333333336</v>
      </c>
      <c r="E26804">
        <v>2750</v>
      </c>
      <c r="G26804" s="6">
        <v>1696.8520000000003</v>
      </c>
      <c r="I26804" s="6">
        <v>1492.2779999999991</v>
      </c>
    </row>
    <row r="26805" spans="1:9" ht="15" x14ac:dyDescent="0.25">
      <c r="A26805" s="4"/>
      <c r="B26805" s="4">
        <v>45937.083333333336</v>
      </c>
      <c r="C26805" s="4">
        <v>45937.09375</v>
      </c>
      <c r="E26805">
        <v>2500</v>
      </c>
      <c r="G26805" s="6">
        <v>1690.9680000000001</v>
      </c>
      <c r="I26805" s="6">
        <v>1452.6339999999987</v>
      </c>
    </row>
    <row r="26806" spans="1:9" ht="15" x14ac:dyDescent="0.25">
      <c r="A26806" s="4"/>
      <c r="B26806" s="4">
        <v>45937.09375</v>
      </c>
      <c r="C26806" s="4">
        <v>45937.104166666664</v>
      </c>
      <c r="E26806">
        <v>2250</v>
      </c>
      <c r="G26806" s="6">
        <v>1603.6959999999999</v>
      </c>
      <c r="I26806" s="6">
        <v>1463.8879999999992</v>
      </c>
    </row>
    <row r="26807" spans="1:9" ht="15" x14ac:dyDescent="0.25">
      <c r="A26807" s="4"/>
      <c r="B26807" s="4">
        <v>45937.104166666664</v>
      </c>
      <c r="C26807" s="4">
        <v>45937.114583333336</v>
      </c>
      <c r="E26807">
        <v>2250</v>
      </c>
      <c r="G26807" s="6">
        <v>1530.0640000000001</v>
      </c>
      <c r="I26807" s="6">
        <v>1422.7039999999981</v>
      </c>
    </row>
    <row r="26808" spans="1:9" ht="15" x14ac:dyDescent="0.25">
      <c r="A26808" s="4"/>
      <c r="B26808" s="4">
        <v>45937.114583333336</v>
      </c>
      <c r="C26808" s="4">
        <v>45937.125</v>
      </c>
      <c r="E26808">
        <v>2250</v>
      </c>
      <c r="G26808" s="6">
        <v>1566.5</v>
      </c>
      <c r="I26808" s="6">
        <v>1481.4999999999995</v>
      </c>
    </row>
    <row r="26809" spans="1:9" ht="15" x14ac:dyDescent="0.25">
      <c r="A26809" s="4"/>
      <c r="B26809" s="4">
        <v>45937.125</v>
      </c>
      <c r="C26809" s="4">
        <v>45937.135416666664</v>
      </c>
      <c r="E26809">
        <v>2500</v>
      </c>
      <c r="G26809" s="6">
        <v>1648.4799999999998</v>
      </c>
      <c r="I26809" s="6">
        <v>1497.3339999999992</v>
      </c>
    </row>
    <row r="26810" spans="1:9" ht="15" x14ac:dyDescent="0.25">
      <c r="A26810" s="4"/>
      <c r="B26810" s="4">
        <v>45937.135416666664</v>
      </c>
      <c r="C26810" s="4">
        <v>45937.145833333336</v>
      </c>
      <c r="E26810">
        <v>2250</v>
      </c>
      <c r="G26810" s="6">
        <v>1660.8560000000002</v>
      </c>
      <c r="I26810" s="6">
        <v>1533.5039999999988</v>
      </c>
    </row>
    <row r="26811" spans="1:9" ht="15" x14ac:dyDescent="0.25">
      <c r="A26811" s="4"/>
      <c r="B26811" s="4">
        <v>45937.145833333336</v>
      </c>
      <c r="C26811" s="4">
        <v>45937.15625</v>
      </c>
      <c r="E26811">
        <v>2500</v>
      </c>
      <c r="G26811" s="6">
        <v>1681.752</v>
      </c>
      <c r="I26811" s="6">
        <v>1505.8759999999997</v>
      </c>
    </row>
    <row r="26812" spans="1:9" ht="15" x14ac:dyDescent="0.25">
      <c r="A26812" s="4"/>
      <c r="B26812" s="4">
        <v>45937.15625</v>
      </c>
      <c r="C26812" s="4">
        <v>45937.166666666664</v>
      </c>
      <c r="E26812">
        <v>2750</v>
      </c>
      <c r="G26812" s="6">
        <v>1684.3040000000001</v>
      </c>
      <c r="I26812" s="6">
        <v>1545.46</v>
      </c>
    </row>
    <row r="26813" spans="1:9" ht="15" x14ac:dyDescent="0.25">
      <c r="A26813" s="4"/>
      <c r="B26813" s="4">
        <v>45937.166666666664</v>
      </c>
      <c r="C26813" s="4">
        <v>45937.177083333336</v>
      </c>
      <c r="E26813">
        <v>2000</v>
      </c>
      <c r="G26813" s="6">
        <v>1699.0359999999998</v>
      </c>
      <c r="I26813" s="6">
        <v>1715.9960000000001</v>
      </c>
    </row>
    <row r="26814" spans="1:9" ht="15" x14ac:dyDescent="0.25">
      <c r="A26814" s="4"/>
      <c r="B26814" s="4">
        <v>45937.177083333336</v>
      </c>
      <c r="C26814" s="4">
        <v>45937.1875</v>
      </c>
      <c r="E26814">
        <v>1750</v>
      </c>
      <c r="G26814" s="6">
        <v>1613.768</v>
      </c>
      <c r="I26814" s="6">
        <v>1622.5740000000005</v>
      </c>
    </row>
    <row r="26815" spans="1:9" ht="15" x14ac:dyDescent="0.25">
      <c r="A26815" s="4"/>
      <c r="B26815" s="4">
        <v>45937.1875</v>
      </c>
      <c r="C26815" s="4">
        <v>45937.197916666664</v>
      </c>
      <c r="E26815">
        <v>1750</v>
      </c>
      <c r="G26815" s="6">
        <v>1632.2560000000003</v>
      </c>
      <c r="I26815" s="6">
        <v>1614.1639999999998</v>
      </c>
    </row>
    <row r="26816" spans="1:9" ht="15" x14ac:dyDescent="0.25">
      <c r="A26816" s="4"/>
      <c r="B26816" s="4">
        <v>45937.197916666664</v>
      </c>
      <c r="C26816" s="4">
        <v>45937.208333333336</v>
      </c>
      <c r="E26816">
        <v>1750</v>
      </c>
      <c r="G26816" s="6">
        <v>1720.788</v>
      </c>
      <c r="I26816" s="6">
        <v>1664.0699999999993</v>
      </c>
    </row>
    <row r="26817" spans="1:9" ht="15" x14ac:dyDescent="0.25">
      <c r="A26817" s="4"/>
      <c r="B26817" s="4">
        <v>45937.208333333336</v>
      </c>
      <c r="C26817" s="4">
        <v>45937.21875</v>
      </c>
      <c r="E26817">
        <v>2000</v>
      </c>
      <c r="G26817" s="6">
        <v>1727.5279999999998</v>
      </c>
      <c r="I26817" s="6">
        <v>1709.3699999999992</v>
      </c>
    </row>
    <row r="26818" spans="1:9" ht="15" x14ac:dyDescent="0.25">
      <c r="A26818" s="4"/>
      <c r="B26818" s="4">
        <v>45937.21875</v>
      </c>
      <c r="C26818" s="4">
        <v>45937.229166666664</v>
      </c>
      <c r="E26818">
        <v>2500</v>
      </c>
      <c r="G26818" s="6">
        <v>1906.7439999999995</v>
      </c>
      <c r="I26818" s="6">
        <v>1780.7819999999995</v>
      </c>
    </row>
    <row r="26819" spans="1:9" ht="15" x14ac:dyDescent="0.25">
      <c r="A26819" s="4"/>
      <c r="B26819" s="4">
        <v>45937.229166666664</v>
      </c>
      <c r="C26819" s="4">
        <v>45937.239583333336</v>
      </c>
      <c r="E26819">
        <v>2750</v>
      </c>
      <c r="G26819" s="6">
        <v>2211.1160000000004</v>
      </c>
      <c r="I26819" s="6">
        <v>1720.2419999999997</v>
      </c>
    </row>
    <row r="26820" spans="1:9" ht="15" x14ac:dyDescent="0.25">
      <c r="A26820" s="4"/>
      <c r="B26820" s="4">
        <v>45937.239583333336</v>
      </c>
      <c r="C26820" s="4">
        <v>45937.25</v>
      </c>
      <c r="E26820">
        <v>3250</v>
      </c>
      <c r="G26820" s="6">
        <v>2481.5360000000001</v>
      </c>
      <c r="I26820" s="6">
        <v>1985.8320000000008</v>
      </c>
    </row>
    <row r="26821" spans="1:9" ht="15" x14ac:dyDescent="0.25">
      <c r="A26821" s="4"/>
      <c r="B26821" s="4">
        <v>45937.25</v>
      </c>
      <c r="C26821" s="4">
        <v>45937.260416666664</v>
      </c>
      <c r="E26821">
        <v>4000</v>
      </c>
      <c r="G26821" s="6">
        <v>2842.6079999999997</v>
      </c>
      <c r="I26821" s="6">
        <v>2189.1039999999985</v>
      </c>
    </row>
    <row r="26822" spans="1:9" ht="15" x14ac:dyDescent="0.25">
      <c r="A26822" s="4"/>
      <c r="B26822" s="4">
        <v>45937.260416666664</v>
      </c>
      <c r="C26822" s="4">
        <v>45937.270833333336</v>
      </c>
      <c r="E26822">
        <v>4750</v>
      </c>
      <c r="G26822" s="6">
        <v>3160.8480000000004</v>
      </c>
      <c r="I26822" s="6">
        <v>2273.5739999999996</v>
      </c>
    </row>
    <row r="26823" spans="1:9" ht="15" x14ac:dyDescent="0.25">
      <c r="A26823" s="4"/>
      <c r="B26823" s="4">
        <v>45937.270833333336</v>
      </c>
      <c r="C26823" s="4">
        <v>45937.28125</v>
      </c>
      <c r="E26823">
        <v>4750</v>
      </c>
      <c r="G26823" s="6">
        <v>3113.2159999999994</v>
      </c>
      <c r="I26823" s="6">
        <v>2448.7139999999981</v>
      </c>
    </row>
    <row r="26824" spans="1:9" ht="15" x14ac:dyDescent="0.25">
      <c r="A26824" s="4"/>
      <c r="B26824" s="4">
        <v>45937.28125</v>
      </c>
      <c r="C26824" s="4">
        <v>45937.291666666664</v>
      </c>
      <c r="E26824">
        <v>5000</v>
      </c>
      <c r="G26824" s="6">
        <v>3357.6840000000002</v>
      </c>
      <c r="I26824" s="6">
        <v>2644.4939999999974</v>
      </c>
    </row>
    <row r="26825" spans="1:9" ht="15" x14ac:dyDescent="0.25">
      <c r="A26825" s="4"/>
      <c r="B26825" s="4">
        <v>45937.291666666664</v>
      </c>
      <c r="C26825" s="4">
        <v>45937.302083333336</v>
      </c>
      <c r="E26825">
        <v>5500</v>
      </c>
      <c r="G26825" s="6">
        <v>3367.3640000000005</v>
      </c>
      <c r="I26825" s="6">
        <v>2697.6759999999963</v>
      </c>
    </row>
    <row r="26826" spans="1:9" ht="15" x14ac:dyDescent="0.25">
      <c r="A26826" s="4"/>
      <c r="B26826" s="4">
        <v>45937.302083333336</v>
      </c>
      <c r="C26826" s="4">
        <v>45937.3125</v>
      </c>
      <c r="E26826">
        <v>5750</v>
      </c>
      <c r="G26826" s="6">
        <v>3522.1320000000005</v>
      </c>
      <c r="I26826" s="6">
        <v>2730.8599999999979</v>
      </c>
    </row>
    <row r="26827" spans="1:9" ht="15" x14ac:dyDescent="0.25">
      <c r="A26827" s="4"/>
      <c r="B26827" s="4">
        <v>45937.3125</v>
      </c>
      <c r="C26827" s="4">
        <v>45937.322916666664</v>
      </c>
      <c r="E26827">
        <v>5750</v>
      </c>
      <c r="G26827" s="6">
        <v>3596.4800000000005</v>
      </c>
      <c r="I26827" s="6">
        <v>2926.8099999999968</v>
      </c>
    </row>
    <row r="26828" spans="1:9" ht="15" x14ac:dyDescent="0.25">
      <c r="A26828" s="4"/>
      <c r="B26828" s="4">
        <v>45937.322916666664</v>
      </c>
      <c r="C26828" s="4">
        <v>45937.333333333336</v>
      </c>
      <c r="E26828">
        <v>6250</v>
      </c>
      <c r="G26828" s="6">
        <v>3635.04</v>
      </c>
      <c r="I26828" s="6">
        <v>2982.6079999999988</v>
      </c>
    </row>
    <row r="26829" spans="1:9" ht="15" x14ac:dyDescent="0.25">
      <c r="A26829" s="4"/>
      <c r="B26829" s="4">
        <v>45937.333333333336</v>
      </c>
      <c r="C26829" s="4">
        <v>45937.34375</v>
      </c>
      <c r="E26829">
        <v>5750</v>
      </c>
      <c r="G26829" s="6">
        <v>3692.1600000000003</v>
      </c>
      <c r="I26829" s="6">
        <v>2964.5139999999983</v>
      </c>
    </row>
    <row r="26830" spans="1:9" ht="15" x14ac:dyDescent="0.25">
      <c r="A26830" s="4"/>
      <c r="B26830" s="4">
        <v>45937.34375</v>
      </c>
      <c r="C26830" s="4">
        <v>45937.354166666664</v>
      </c>
      <c r="E26830">
        <v>5500</v>
      </c>
      <c r="G26830" s="6">
        <v>3600.3599999999997</v>
      </c>
      <c r="I26830" s="6">
        <v>2952.8339999999989</v>
      </c>
    </row>
    <row r="26831" spans="1:9" ht="15" x14ac:dyDescent="0.25">
      <c r="A26831" s="4"/>
      <c r="B26831" s="4">
        <v>45937.354166666664</v>
      </c>
      <c r="C26831" s="4">
        <v>45937.364583333336</v>
      </c>
      <c r="E26831">
        <v>5750</v>
      </c>
      <c r="G26831" s="6">
        <v>3548.4520000000007</v>
      </c>
      <c r="I26831" s="6">
        <v>2900.9739999999974</v>
      </c>
    </row>
    <row r="26832" spans="1:9" ht="15" x14ac:dyDescent="0.25">
      <c r="A26832" s="4"/>
      <c r="B26832" s="4">
        <v>45937.364583333336</v>
      </c>
      <c r="C26832" s="4">
        <v>45937.375</v>
      </c>
      <c r="E26832">
        <v>5500</v>
      </c>
      <c r="G26832" s="6">
        <v>3642.0159999999992</v>
      </c>
      <c r="I26832" s="6">
        <v>2955.7879999999968</v>
      </c>
    </row>
    <row r="26833" spans="1:9" ht="15" x14ac:dyDescent="0.25">
      <c r="A26833" s="4"/>
      <c r="B26833" s="4">
        <v>45937.375</v>
      </c>
      <c r="C26833" s="4">
        <v>45937.385416666664</v>
      </c>
      <c r="E26833">
        <v>5250</v>
      </c>
      <c r="G26833" s="6">
        <v>3598.4159999999993</v>
      </c>
      <c r="I26833" s="6">
        <v>3111.2559999999976</v>
      </c>
    </row>
    <row r="26834" spans="1:9" ht="15" x14ac:dyDescent="0.25">
      <c r="A26834" s="4"/>
      <c r="B26834" s="4">
        <v>45937.385416666664</v>
      </c>
      <c r="C26834" s="4">
        <v>45937.395833333336</v>
      </c>
      <c r="E26834">
        <v>4750</v>
      </c>
      <c r="G26834" s="6">
        <v>3653.1800000000012</v>
      </c>
      <c r="I26834" s="6">
        <v>3146.0659999999998</v>
      </c>
    </row>
    <row r="26835" spans="1:9" ht="15" x14ac:dyDescent="0.25">
      <c r="A26835" s="4"/>
      <c r="B26835" s="4">
        <v>45937.395833333336</v>
      </c>
      <c r="C26835" s="4">
        <v>45937.40625</v>
      </c>
      <c r="E26835">
        <v>4500</v>
      </c>
      <c r="G26835" s="6">
        <v>3833.9600000000005</v>
      </c>
      <c r="I26835" s="6">
        <v>3190.8059999999969</v>
      </c>
    </row>
    <row r="26836" spans="1:9" ht="15" x14ac:dyDescent="0.25">
      <c r="A26836" s="4"/>
      <c r="B26836" s="4">
        <v>45937.40625</v>
      </c>
      <c r="C26836" s="4">
        <v>45937.416666666664</v>
      </c>
      <c r="E26836">
        <v>5250</v>
      </c>
      <c r="G26836" s="6">
        <v>3837.808</v>
      </c>
      <c r="I26836" s="6">
        <v>3307.5079999999953</v>
      </c>
    </row>
    <row r="26837" spans="1:9" ht="15" x14ac:dyDescent="0.25">
      <c r="A26837" s="4"/>
      <c r="B26837" s="4">
        <v>45937.416666666664</v>
      </c>
      <c r="C26837" s="4">
        <v>45937.427083333336</v>
      </c>
      <c r="E26837">
        <v>5750</v>
      </c>
      <c r="G26837" s="6">
        <v>3823.2639999999997</v>
      </c>
      <c r="I26837" s="6">
        <v>3198.887999999999</v>
      </c>
    </row>
    <row r="26838" spans="1:9" ht="15" x14ac:dyDescent="0.25">
      <c r="A26838" s="4"/>
      <c r="B26838" s="4">
        <v>45937.427083333336</v>
      </c>
      <c r="C26838" s="4">
        <v>45937.4375</v>
      </c>
      <c r="E26838">
        <v>6500</v>
      </c>
      <c r="G26838" s="6">
        <v>3719.5319999999992</v>
      </c>
      <c r="I26838" s="6">
        <v>3304.945999999999</v>
      </c>
    </row>
    <row r="26839" spans="1:9" ht="15" x14ac:dyDescent="0.25">
      <c r="A26839" s="4"/>
      <c r="B26839" s="4">
        <v>45937.4375</v>
      </c>
      <c r="C26839" s="4">
        <v>45937.447916666664</v>
      </c>
      <c r="E26839">
        <v>6750</v>
      </c>
      <c r="G26839" s="6">
        <v>3746.4519999999993</v>
      </c>
      <c r="I26839" s="6">
        <v>3266.3679999999995</v>
      </c>
    </row>
    <row r="26840" spans="1:9" ht="15" x14ac:dyDescent="0.25">
      <c r="A26840" s="4"/>
      <c r="B26840" s="4">
        <v>45937.447916666664</v>
      </c>
      <c r="C26840" s="4">
        <v>45937.458333333336</v>
      </c>
      <c r="E26840">
        <v>6000</v>
      </c>
      <c r="G26840" s="6">
        <v>3583.596</v>
      </c>
      <c r="I26840" s="6">
        <v>3200.0259999999971</v>
      </c>
    </row>
    <row r="26841" spans="1:9" ht="15" x14ac:dyDescent="0.25">
      <c r="A26841" s="4"/>
      <c r="B26841" s="4">
        <v>45937.458333333336</v>
      </c>
      <c r="C26841" s="4">
        <v>45937.46875</v>
      </c>
      <c r="E26841">
        <v>5500</v>
      </c>
      <c r="G26841" s="6">
        <v>3625.94</v>
      </c>
      <c r="I26841" s="6">
        <v>3135.7699999999968</v>
      </c>
    </row>
    <row r="26842" spans="1:9" ht="15" x14ac:dyDescent="0.25">
      <c r="A26842" s="4"/>
      <c r="B26842" s="4">
        <v>45937.46875</v>
      </c>
      <c r="C26842" s="4">
        <v>45937.479166666664</v>
      </c>
      <c r="E26842">
        <v>6000</v>
      </c>
      <c r="G26842" s="6">
        <v>3671.7119999999991</v>
      </c>
      <c r="I26842" s="6">
        <v>3138.1779999999972</v>
      </c>
    </row>
    <row r="26843" spans="1:9" ht="15" x14ac:dyDescent="0.25">
      <c r="A26843" s="4"/>
      <c r="B26843" s="4">
        <v>45937.479166666664</v>
      </c>
      <c r="C26843" s="4">
        <v>45937.489583333336</v>
      </c>
      <c r="E26843">
        <v>6000</v>
      </c>
      <c r="G26843" s="6">
        <v>3526.0200000000004</v>
      </c>
      <c r="I26843" s="6">
        <v>3074.7559999999967</v>
      </c>
    </row>
    <row r="26844" spans="1:9" ht="15" x14ac:dyDescent="0.25">
      <c r="A26844" s="4"/>
      <c r="B26844" s="4">
        <v>45937.489583333336</v>
      </c>
      <c r="C26844" s="4">
        <v>45937.5</v>
      </c>
      <c r="E26844">
        <v>6000</v>
      </c>
      <c r="G26844" s="6">
        <v>3457.4319999999998</v>
      </c>
      <c r="I26844" s="6">
        <v>3020.2699999999986</v>
      </c>
    </row>
    <row r="26845" spans="1:9" ht="15" x14ac:dyDescent="0.25">
      <c r="A26845" s="4"/>
      <c r="B26845" s="4">
        <v>45937.5</v>
      </c>
      <c r="C26845" s="4">
        <v>45937.510416666664</v>
      </c>
      <c r="E26845">
        <v>6250</v>
      </c>
      <c r="G26845" s="6">
        <v>3390.3680000000004</v>
      </c>
      <c r="I26845" s="6">
        <v>2971.3999999999987</v>
      </c>
    </row>
    <row r="26846" spans="1:9" ht="15" x14ac:dyDescent="0.25">
      <c r="A26846" s="4"/>
      <c r="B26846" s="4">
        <v>45937.510416666664</v>
      </c>
      <c r="C26846" s="4">
        <v>45937.520833333336</v>
      </c>
      <c r="E26846">
        <v>6500</v>
      </c>
      <c r="G26846" s="6">
        <v>3356.64</v>
      </c>
      <c r="I26846" s="6">
        <v>3037.9439999999977</v>
      </c>
    </row>
    <row r="26847" spans="1:9" ht="15" x14ac:dyDescent="0.25">
      <c r="A26847" s="4"/>
      <c r="B26847" s="4">
        <v>45937.520833333336</v>
      </c>
      <c r="C26847" s="4">
        <v>45937.53125</v>
      </c>
      <c r="E26847">
        <v>5500</v>
      </c>
      <c r="G26847" s="6">
        <v>3416.1840000000007</v>
      </c>
      <c r="I26847" s="6">
        <v>3033.4479999999967</v>
      </c>
    </row>
    <row r="26848" spans="1:9" ht="15" x14ac:dyDescent="0.25">
      <c r="A26848" s="4"/>
      <c r="B26848" s="4">
        <v>45937.53125</v>
      </c>
      <c r="C26848" s="4">
        <v>45937.541666666664</v>
      </c>
      <c r="E26848">
        <v>4000</v>
      </c>
      <c r="G26848" s="6">
        <v>3401.6959999999999</v>
      </c>
      <c r="I26848" s="6">
        <v>2997.9559999999938</v>
      </c>
    </row>
    <row r="26849" spans="1:9" ht="15" x14ac:dyDescent="0.25">
      <c r="A26849" s="4"/>
      <c r="B26849" s="4">
        <v>45937.541666666664</v>
      </c>
      <c r="C26849" s="4">
        <v>45937.552083333336</v>
      </c>
      <c r="E26849">
        <v>2000</v>
      </c>
      <c r="G26849" s="6">
        <v>3373.3440000000005</v>
      </c>
      <c r="I26849" s="6">
        <v>2844.0899999999965</v>
      </c>
    </row>
    <row r="26850" spans="1:9" ht="15" x14ac:dyDescent="0.25">
      <c r="A26850" s="4"/>
      <c r="B26850" s="4">
        <v>45937.552083333336</v>
      </c>
      <c r="C26850" s="4">
        <v>45937.5625</v>
      </c>
      <c r="E26850">
        <v>4500</v>
      </c>
      <c r="G26850" s="6">
        <v>3524.5719999999997</v>
      </c>
      <c r="I26850" s="6">
        <v>2898.551999999997</v>
      </c>
    </row>
    <row r="26851" spans="1:9" ht="15" x14ac:dyDescent="0.25">
      <c r="A26851" s="4"/>
      <c r="B26851" s="4">
        <v>45937.5625</v>
      </c>
      <c r="C26851" s="4">
        <v>45937.572916666664</v>
      </c>
      <c r="E26851">
        <v>4500</v>
      </c>
      <c r="G26851" s="6">
        <v>3639.2240000000006</v>
      </c>
      <c r="I26851" s="6">
        <v>2844.4819999999982</v>
      </c>
    </row>
    <row r="26852" spans="1:9" ht="15" x14ac:dyDescent="0.25">
      <c r="A26852" s="4"/>
      <c r="B26852" s="4">
        <v>45937.572916666664</v>
      </c>
      <c r="C26852" s="4">
        <v>45937.583333333336</v>
      </c>
      <c r="E26852">
        <v>3500</v>
      </c>
      <c r="G26852" s="6">
        <v>3558.5319999999997</v>
      </c>
      <c r="I26852" s="6">
        <v>2797.2859999999964</v>
      </c>
    </row>
    <row r="26853" spans="1:9" ht="15" x14ac:dyDescent="0.25">
      <c r="A26853" s="4"/>
      <c r="B26853" s="4">
        <v>45937.583333333336</v>
      </c>
      <c r="C26853" s="4">
        <v>45937.59375</v>
      </c>
      <c r="E26853">
        <v>3500</v>
      </c>
      <c r="G26853" s="6">
        <v>3422.636</v>
      </c>
      <c r="I26853" s="6">
        <v>2789.2279999999964</v>
      </c>
    </row>
    <row r="26854" spans="1:9" ht="15" x14ac:dyDescent="0.25">
      <c r="A26854" s="4"/>
      <c r="B26854" s="4">
        <v>45937.59375</v>
      </c>
      <c r="C26854" s="4">
        <v>45937.604166666664</v>
      </c>
      <c r="E26854">
        <v>4750</v>
      </c>
      <c r="G26854" s="6">
        <v>3575.4959999999992</v>
      </c>
      <c r="I26854" s="6">
        <v>2861.4899999999943</v>
      </c>
    </row>
    <row r="26855" spans="1:9" ht="15" x14ac:dyDescent="0.25">
      <c r="A26855" s="4"/>
      <c r="B26855" s="4">
        <v>45937.604166666664</v>
      </c>
      <c r="C26855" s="4">
        <v>45937.614583333336</v>
      </c>
      <c r="E26855">
        <v>5750</v>
      </c>
      <c r="G26855" s="6">
        <v>3378.3199999999997</v>
      </c>
      <c r="I26855" s="6">
        <v>2883.2179999999962</v>
      </c>
    </row>
    <row r="26856" spans="1:9" ht="15" x14ac:dyDescent="0.25">
      <c r="A26856" s="4"/>
      <c r="B26856" s="4">
        <v>45937.614583333336</v>
      </c>
      <c r="C26856" s="4">
        <v>45937.625</v>
      </c>
      <c r="E26856">
        <v>4750</v>
      </c>
      <c r="G26856" s="6">
        <v>3297.6159999999995</v>
      </c>
      <c r="I26856" s="6">
        <v>2741.1759999999963</v>
      </c>
    </row>
    <row r="26857" spans="1:9" ht="15" x14ac:dyDescent="0.25">
      <c r="A26857" s="4"/>
      <c r="B26857" s="4">
        <v>45937.625</v>
      </c>
      <c r="C26857" s="4">
        <v>45937.635416666664</v>
      </c>
      <c r="E26857">
        <v>6000</v>
      </c>
      <c r="G26857" s="6">
        <v>3210.5280000000007</v>
      </c>
      <c r="I26857" s="6">
        <v>2682.6999999999971</v>
      </c>
    </row>
    <row r="26858" spans="1:9" ht="15" x14ac:dyDescent="0.25">
      <c r="A26858" s="4"/>
      <c r="B26858" s="4">
        <v>45937.635416666664</v>
      </c>
      <c r="C26858" s="4">
        <v>45937.645833333336</v>
      </c>
      <c r="E26858">
        <v>6000</v>
      </c>
      <c r="G26858" s="6">
        <v>3094.6679999999997</v>
      </c>
      <c r="I26858" s="6">
        <v>2626.5599999999968</v>
      </c>
    </row>
    <row r="26859" spans="1:9" ht="15" x14ac:dyDescent="0.25">
      <c r="A26859" s="4"/>
      <c r="B26859" s="4">
        <v>45937.645833333336</v>
      </c>
      <c r="C26859" s="4">
        <v>45937.65625</v>
      </c>
      <c r="E26859">
        <v>5250</v>
      </c>
      <c r="G26859" s="6">
        <v>3004.9639999999999</v>
      </c>
      <c r="I26859" s="6">
        <v>2502.2719999999963</v>
      </c>
    </row>
    <row r="26860" spans="1:9" ht="15" x14ac:dyDescent="0.25">
      <c r="A26860" s="4"/>
      <c r="B26860" s="4">
        <v>45937.65625</v>
      </c>
      <c r="C26860" s="4">
        <v>45937.666666666664</v>
      </c>
      <c r="E26860">
        <v>4250</v>
      </c>
      <c r="G26860" s="6">
        <v>2878.364</v>
      </c>
      <c r="I26860" s="6">
        <v>2375.2159999999981</v>
      </c>
    </row>
    <row r="26861" spans="1:9" ht="15" x14ac:dyDescent="0.25">
      <c r="A26861" s="4"/>
      <c r="B26861" s="4">
        <v>45937.666666666664</v>
      </c>
      <c r="C26861" s="4">
        <v>45937.677083333336</v>
      </c>
      <c r="E26861">
        <v>5250</v>
      </c>
      <c r="G26861" s="6">
        <v>2808.8960000000002</v>
      </c>
      <c r="I26861" s="6">
        <v>2376.5839999999989</v>
      </c>
    </row>
    <row r="26862" spans="1:9" ht="15" x14ac:dyDescent="0.25">
      <c r="A26862" s="4"/>
      <c r="B26862" s="4">
        <v>45937.677083333336</v>
      </c>
      <c r="C26862" s="4">
        <v>45937.6875</v>
      </c>
      <c r="E26862">
        <v>5000</v>
      </c>
      <c r="G26862" s="6">
        <v>2768.4400000000005</v>
      </c>
      <c r="I26862" s="6">
        <v>2432.4399999999987</v>
      </c>
    </row>
    <row r="26863" spans="1:9" ht="15" x14ac:dyDescent="0.25">
      <c r="A26863" s="4"/>
      <c r="B26863" s="4">
        <v>45937.6875</v>
      </c>
      <c r="C26863" s="4">
        <v>45937.697916666664</v>
      </c>
      <c r="E26863">
        <v>5750</v>
      </c>
      <c r="G26863" s="6">
        <v>2714.444</v>
      </c>
      <c r="I26863" s="6">
        <v>2392.1099999999969</v>
      </c>
    </row>
    <row r="26864" spans="1:9" ht="15" x14ac:dyDescent="0.25">
      <c r="A26864" s="4"/>
      <c r="B26864" s="4">
        <v>45937.697916666664</v>
      </c>
      <c r="C26864" s="4">
        <v>45937.708333333336</v>
      </c>
      <c r="E26864">
        <v>6250</v>
      </c>
      <c r="G26864" s="6">
        <v>2701.8279999999995</v>
      </c>
      <c r="I26864" s="6">
        <v>2402.4419999999977</v>
      </c>
    </row>
    <row r="26865" spans="1:9" ht="15" x14ac:dyDescent="0.25">
      <c r="A26865" s="4"/>
      <c r="B26865" s="4">
        <v>45937.708333333336</v>
      </c>
      <c r="C26865" s="4">
        <v>45937.71875</v>
      </c>
      <c r="E26865">
        <v>6750</v>
      </c>
      <c r="G26865" s="6">
        <v>2742.5479999999993</v>
      </c>
      <c r="I26865" s="6">
        <v>2414.107999999997</v>
      </c>
    </row>
    <row r="26866" spans="1:9" ht="15" x14ac:dyDescent="0.25">
      <c r="A26866" s="4"/>
      <c r="B26866" s="4">
        <v>45937.71875</v>
      </c>
      <c r="C26866" s="4">
        <v>45937.729166666664</v>
      </c>
      <c r="E26866">
        <v>7000</v>
      </c>
      <c r="G26866" s="6">
        <v>2711</v>
      </c>
      <c r="I26866" s="6">
        <v>2370.8939999999975</v>
      </c>
    </row>
    <row r="26867" spans="1:9" ht="15" x14ac:dyDescent="0.25">
      <c r="A26867" s="4"/>
      <c r="B26867" s="4">
        <v>45937.729166666664</v>
      </c>
      <c r="C26867" s="4">
        <v>45937.739583333336</v>
      </c>
      <c r="E26867">
        <v>7250</v>
      </c>
      <c r="G26867" s="6">
        <v>2773.02</v>
      </c>
      <c r="I26867" s="6">
        <v>2331.4779999999982</v>
      </c>
    </row>
    <row r="26868" spans="1:9" ht="15" x14ac:dyDescent="0.25">
      <c r="A26868" s="4"/>
      <c r="B26868" s="4">
        <v>45937.739583333336</v>
      </c>
      <c r="C26868" s="4">
        <v>45937.75</v>
      </c>
      <c r="E26868">
        <v>7250</v>
      </c>
      <c r="G26868" s="6">
        <v>2697.4560000000001</v>
      </c>
      <c r="I26868" s="6">
        <v>2257.634</v>
      </c>
    </row>
    <row r="26869" spans="1:9" ht="15" x14ac:dyDescent="0.25">
      <c r="A26869" s="4"/>
      <c r="B26869" s="4">
        <v>45937.75</v>
      </c>
      <c r="C26869" s="4">
        <v>45937.760416666664</v>
      </c>
      <c r="E26869">
        <v>7500</v>
      </c>
      <c r="G26869" s="6">
        <v>2586.1920000000005</v>
      </c>
      <c r="I26869" s="6">
        <v>2176.677999999999</v>
      </c>
    </row>
    <row r="26870" spans="1:9" ht="15" x14ac:dyDescent="0.25">
      <c r="A26870" s="4"/>
      <c r="B26870" s="4">
        <v>45937.760416666664</v>
      </c>
      <c r="C26870" s="4">
        <v>45937.770833333336</v>
      </c>
      <c r="E26870">
        <v>7250</v>
      </c>
      <c r="G26870" s="6">
        <v>2533.5560000000005</v>
      </c>
      <c r="I26870" s="6">
        <v>2114.1419999999994</v>
      </c>
    </row>
    <row r="26871" spans="1:9" ht="15" x14ac:dyDescent="0.25">
      <c r="A26871" s="4"/>
      <c r="B26871" s="4">
        <v>45937.770833333336</v>
      </c>
      <c r="C26871" s="4">
        <v>45937.78125</v>
      </c>
      <c r="E26871">
        <v>7500</v>
      </c>
      <c r="G26871" s="6">
        <v>2568.4760000000001</v>
      </c>
      <c r="I26871" s="6">
        <v>2074.5719999999992</v>
      </c>
    </row>
    <row r="26872" spans="1:9" ht="15" x14ac:dyDescent="0.25">
      <c r="A26872" s="4"/>
      <c r="B26872" s="4">
        <v>45937.78125</v>
      </c>
      <c r="C26872" s="4">
        <v>45937.791666666664</v>
      </c>
      <c r="E26872">
        <v>7500</v>
      </c>
      <c r="G26872" s="6">
        <v>2553.6320000000001</v>
      </c>
      <c r="I26872" s="6">
        <v>2105.3319999999994</v>
      </c>
    </row>
    <row r="26873" spans="1:9" ht="15" x14ac:dyDescent="0.25">
      <c r="A26873" s="4"/>
      <c r="B26873" s="4">
        <v>45937.791666666664</v>
      </c>
      <c r="C26873" s="4">
        <v>45937.802083333336</v>
      </c>
      <c r="E26873">
        <v>7500</v>
      </c>
      <c r="G26873" s="6">
        <v>2608.2519999999995</v>
      </c>
      <c r="I26873" s="6">
        <v>2079.7219999999998</v>
      </c>
    </row>
    <row r="26874" spans="1:9" ht="15" x14ac:dyDescent="0.25">
      <c r="A26874" s="4"/>
      <c r="B26874" s="4">
        <v>45937.802083333336</v>
      </c>
      <c r="C26874" s="4">
        <v>45937.8125</v>
      </c>
      <c r="E26874">
        <v>7500</v>
      </c>
      <c r="G26874" s="6">
        <v>2625.1640000000007</v>
      </c>
      <c r="I26874" s="6">
        <v>2028.8560000000007</v>
      </c>
    </row>
    <row r="26875" spans="1:9" ht="15" x14ac:dyDescent="0.25">
      <c r="A26875" s="4"/>
      <c r="B26875" s="4">
        <v>45937.8125</v>
      </c>
      <c r="C26875" s="4">
        <v>45937.822916666664</v>
      </c>
      <c r="E26875">
        <v>7250</v>
      </c>
      <c r="G26875" s="6">
        <v>2546.0319999999992</v>
      </c>
      <c r="I26875" s="6">
        <v>2050.0140000000001</v>
      </c>
    </row>
    <row r="26876" spans="1:9" ht="15" x14ac:dyDescent="0.25">
      <c r="A26876" s="4"/>
      <c r="B26876" s="4">
        <v>45937.822916666664</v>
      </c>
      <c r="C26876" s="4">
        <v>45937.833333333336</v>
      </c>
      <c r="E26876">
        <v>7000</v>
      </c>
      <c r="G26876" s="6">
        <v>2564.6080000000006</v>
      </c>
      <c r="I26876" s="6">
        <v>2044.3459999999986</v>
      </c>
    </row>
    <row r="26877" spans="1:9" ht="15" x14ac:dyDescent="0.25">
      <c r="A26877" s="4"/>
      <c r="B26877" s="4">
        <v>45937.833333333336</v>
      </c>
      <c r="C26877" s="4">
        <v>45937.84375</v>
      </c>
      <c r="E26877">
        <v>7000</v>
      </c>
      <c r="G26877" s="6">
        <v>2566.0559999999996</v>
      </c>
      <c r="I26877" s="6">
        <v>2002.1180000000004</v>
      </c>
    </row>
    <row r="26878" spans="1:9" ht="15" x14ac:dyDescent="0.25">
      <c r="A26878" s="4"/>
      <c r="B26878" s="4">
        <v>45937.84375</v>
      </c>
      <c r="C26878" s="4">
        <v>45937.854166666664</v>
      </c>
      <c r="E26878">
        <v>6500</v>
      </c>
      <c r="G26878" s="6">
        <v>2465.0839999999998</v>
      </c>
      <c r="I26878" s="6">
        <v>1955.3440000000001</v>
      </c>
    </row>
    <row r="26879" spans="1:9" ht="15" x14ac:dyDescent="0.25">
      <c r="A26879" s="4"/>
      <c r="B26879" s="4">
        <v>45937.854166666664</v>
      </c>
      <c r="C26879" s="4">
        <v>45937.864583333336</v>
      </c>
      <c r="E26879">
        <v>6250</v>
      </c>
      <c r="G26879" s="6">
        <v>2278.4479999999999</v>
      </c>
      <c r="I26879" s="6">
        <v>1854.5160000000005</v>
      </c>
    </row>
    <row r="26880" spans="1:9" ht="15" x14ac:dyDescent="0.25">
      <c r="A26880" s="4"/>
      <c r="B26880" s="4">
        <v>45937.864583333336</v>
      </c>
      <c r="C26880" s="4">
        <v>45937.875</v>
      </c>
      <c r="E26880">
        <v>5750</v>
      </c>
      <c r="G26880" s="6">
        <v>2276.5800000000004</v>
      </c>
      <c r="I26880" s="6">
        <v>1840.4280000000003</v>
      </c>
    </row>
    <row r="26881" spans="1:9" ht="15" x14ac:dyDescent="0.25">
      <c r="A26881" s="4"/>
      <c r="B26881" s="4">
        <v>45937.875</v>
      </c>
      <c r="C26881" s="4">
        <v>45937.885416666664</v>
      </c>
      <c r="E26881">
        <v>6000</v>
      </c>
      <c r="G26881" s="6">
        <v>2205.6039999999998</v>
      </c>
      <c r="I26881" s="6">
        <v>1691.8020000000006</v>
      </c>
    </row>
    <row r="26882" spans="1:9" ht="15" x14ac:dyDescent="0.25">
      <c r="A26882" s="4"/>
      <c r="B26882" s="4">
        <v>45937.885416666664</v>
      </c>
      <c r="C26882" s="4">
        <v>45937.895833333336</v>
      </c>
      <c r="E26882">
        <v>5500</v>
      </c>
      <c r="G26882" s="6">
        <v>2094.8440000000001</v>
      </c>
      <c r="I26882" s="6">
        <v>1684.1680000000001</v>
      </c>
    </row>
    <row r="26883" spans="1:9" ht="15" x14ac:dyDescent="0.25">
      <c r="A26883" s="4"/>
      <c r="B26883" s="4">
        <v>45937.895833333336</v>
      </c>
      <c r="C26883" s="4">
        <v>45937.90625</v>
      </c>
      <c r="E26883">
        <v>5000</v>
      </c>
      <c r="G26883" s="6">
        <v>1993.7800000000002</v>
      </c>
      <c r="I26883" s="6">
        <v>1648.56</v>
      </c>
    </row>
    <row r="26884" spans="1:9" ht="15" x14ac:dyDescent="0.25">
      <c r="A26884" s="4"/>
      <c r="B26884" s="4">
        <v>45937.90625</v>
      </c>
      <c r="C26884" s="4">
        <v>45937.916666666664</v>
      </c>
      <c r="E26884">
        <v>5000</v>
      </c>
      <c r="G26884" s="6">
        <v>1936.9559999999999</v>
      </c>
      <c r="I26884" s="6">
        <v>1623.3180000000002</v>
      </c>
    </row>
    <row r="26885" spans="1:9" ht="15" x14ac:dyDescent="0.25">
      <c r="A26885" s="4"/>
      <c r="B26885" s="4">
        <v>45937.916666666664</v>
      </c>
      <c r="C26885" s="4">
        <v>45937.927083333336</v>
      </c>
      <c r="E26885">
        <v>4750</v>
      </c>
      <c r="G26885" s="6">
        <v>1825.604</v>
      </c>
      <c r="I26885" s="6">
        <v>1622.2779999999993</v>
      </c>
    </row>
    <row r="26886" spans="1:9" ht="15" x14ac:dyDescent="0.25">
      <c r="A26886" s="4"/>
      <c r="B26886" s="4">
        <v>45937.927083333336</v>
      </c>
      <c r="C26886" s="4">
        <v>45937.9375</v>
      </c>
      <c r="E26886">
        <v>4250</v>
      </c>
      <c r="G26886" s="6">
        <v>1697.1399999999999</v>
      </c>
      <c r="I26886" s="6">
        <v>1583.844000000001</v>
      </c>
    </row>
    <row r="26887" spans="1:9" ht="15" x14ac:dyDescent="0.25">
      <c r="A26887" s="4"/>
      <c r="B26887" s="4">
        <v>45937.9375</v>
      </c>
      <c r="C26887" s="4">
        <v>45937.947916666664</v>
      </c>
      <c r="E26887">
        <v>4250</v>
      </c>
      <c r="G26887" s="6">
        <v>1713.4840000000002</v>
      </c>
      <c r="I26887" s="6">
        <v>1560.0039999999999</v>
      </c>
    </row>
    <row r="26888" spans="1:9" ht="15" x14ac:dyDescent="0.25">
      <c r="A26888" s="4"/>
      <c r="B26888" s="4">
        <v>45937.947916666664</v>
      </c>
      <c r="C26888" s="4">
        <v>45937.958333333336</v>
      </c>
      <c r="E26888">
        <v>4250</v>
      </c>
      <c r="G26888" s="6">
        <v>1657.9480000000001</v>
      </c>
      <c r="I26888" s="6">
        <v>1546.4740000000002</v>
      </c>
    </row>
    <row r="26889" spans="1:9" ht="15" x14ac:dyDescent="0.25">
      <c r="A26889" s="4"/>
      <c r="B26889" s="4">
        <v>45937.958333333336</v>
      </c>
      <c r="C26889" s="4">
        <v>45937.96875</v>
      </c>
      <c r="E26889">
        <v>4000</v>
      </c>
      <c r="G26889" s="6">
        <v>1690.6079999999999</v>
      </c>
      <c r="I26889" s="6">
        <v>1585.7539999999995</v>
      </c>
    </row>
    <row r="26890" spans="1:9" ht="15" x14ac:dyDescent="0.25">
      <c r="A26890" s="4"/>
      <c r="B26890" s="4">
        <v>45937.96875</v>
      </c>
      <c r="C26890" s="4">
        <v>45937.979166666664</v>
      </c>
      <c r="E26890">
        <v>3750</v>
      </c>
      <c r="G26890" s="6">
        <v>1610.4440000000002</v>
      </c>
      <c r="I26890" s="6">
        <v>1537.9520000000002</v>
      </c>
    </row>
    <row r="26891" spans="1:9" ht="15" x14ac:dyDescent="0.25">
      <c r="A26891" s="4"/>
      <c r="B26891" s="4">
        <v>45937.979166666664</v>
      </c>
      <c r="C26891" s="4">
        <v>45937.989583333336</v>
      </c>
      <c r="E26891">
        <v>3750</v>
      </c>
      <c r="G26891" s="6">
        <v>1571.3439999999998</v>
      </c>
      <c r="I26891" s="6">
        <v>1505.8539999999989</v>
      </c>
    </row>
    <row r="26892" spans="1:9" ht="15" x14ac:dyDescent="0.25">
      <c r="A26892" s="4"/>
      <c r="B26892" s="4">
        <v>45937.989583333336</v>
      </c>
      <c r="C26892" s="4">
        <v>45938</v>
      </c>
      <c r="E26892">
        <v>3500</v>
      </c>
      <c r="G26892" s="6">
        <v>1547.0719999999999</v>
      </c>
      <c r="I26892" s="6">
        <v>1457.1620000000003</v>
      </c>
    </row>
    <row r="26893" spans="1:9" ht="15" x14ac:dyDescent="0.25">
      <c r="A26893" s="4"/>
      <c r="B26893" s="4">
        <v>45938</v>
      </c>
      <c r="C26893" s="4">
        <v>45938.010416666664</v>
      </c>
      <c r="E26893">
        <v>3250</v>
      </c>
      <c r="G26893" s="6">
        <v>1567.4799999999996</v>
      </c>
      <c r="I26893" s="6">
        <v>1507.7279999999992</v>
      </c>
    </row>
    <row r="26894" spans="1:9" ht="15" x14ac:dyDescent="0.25">
      <c r="A26894" s="4"/>
      <c r="B26894" s="4">
        <v>45938.010416666664</v>
      </c>
      <c r="C26894" s="4">
        <v>45938.020833333336</v>
      </c>
      <c r="E26894">
        <v>3500</v>
      </c>
      <c r="G26894" s="6">
        <v>1605.9359999999999</v>
      </c>
      <c r="I26894" s="6">
        <v>1460.3540000000007</v>
      </c>
    </row>
    <row r="26895" spans="1:9" ht="15" x14ac:dyDescent="0.25">
      <c r="A26895" s="4"/>
      <c r="B26895" s="4">
        <v>45938.020833333336</v>
      </c>
      <c r="C26895" s="4">
        <v>45938.03125</v>
      </c>
      <c r="E26895">
        <v>4250</v>
      </c>
      <c r="G26895" s="6">
        <v>1572.1319999999998</v>
      </c>
      <c r="I26895" s="6">
        <v>1473.0699999999995</v>
      </c>
    </row>
    <row r="26896" spans="1:9" ht="15" x14ac:dyDescent="0.25">
      <c r="A26896" s="4"/>
      <c r="B26896" s="4">
        <v>45938.03125</v>
      </c>
      <c r="C26896" s="4">
        <v>45938.041666666664</v>
      </c>
      <c r="E26896">
        <v>4250</v>
      </c>
      <c r="G26896" s="6">
        <v>1686.3479999999997</v>
      </c>
      <c r="I26896" s="6">
        <v>1533.1460000000002</v>
      </c>
    </row>
    <row r="26897" spans="1:9" ht="15" x14ac:dyDescent="0.25">
      <c r="A26897" s="4"/>
      <c r="B26897" s="4">
        <v>45938.041666666664</v>
      </c>
      <c r="C26897" s="4">
        <v>45938.052083333336</v>
      </c>
      <c r="E26897">
        <v>4500</v>
      </c>
      <c r="G26897" s="6">
        <v>1779.972</v>
      </c>
      <c r="I26897" s="6">
        <v>1651.811999999999</v>
      </c>
    </row>
    <row r="26898" spans="1:9" ht="15" x14ac:dyDescent="0.25">
      <c r="A26898" s="4"/>
      <c r="B26898" s="4">
        <v>45938.052083333336</v>
      </c>
      <c r="C26898" s="4">
        <v>45938.0625</v>
      </c>
      <c r="E26898">
        <v>4250</v>
      </c>
      <c r="G26898" s="6">
        <v>1785.1839999999997</v>
      </c>
      <c r="I26898" s="6">
        <v>1633.910000000001</v>
      </c>
    </row>
    <row r="26899" spans="1:9" ht="15" x14ac:dyDescent="0.25">
      <c r="A26899" s="4"/>
      <c r="B26899" s="4">
        <v>45938.0625</v>
      </c>
      <c r="C26899" s="4">
        <v>45938.072916666664</v>
      </c>
      <c r="E26899">
        <v>4250</v>
      </c>
      <c r="G26899" s="6">
        <v>1848.06</v>
      </c>
      <c r="I26899" s="6">
        <v>1627.8760000000011</v>
      </c>
    </row>
    <row r="26900" spans="1:9" ht="15" x14ac:dyDescent="0.25">
      <c r="A26900" s="4"/>
      <c r="B26900" s="4">
        <v>45938.072916666664</v>
      </c>
      <c r="C26900" s="4">
        <v>45938.083333333336</v>
      </c>
      <c r="E26900">
        <v>4250</v>
      </c>
      <c r="G26900" s="6">
        <v>1814.4079999999999</v>
      </c>
      <c r="I26900" s="6">
        <v>1660.1719999999998</v>
      </c>
    </row>
    <row r="26901" spans="1:9" ht="15" x14ac:dyDescent="0.25">
      <c r="A26901" s="4"/>
      <c r="B26901" s="4">
        <v>45938.083333333336</v>
      </c>
      <c r="C26901" s="4">
        <v>45938.09375</v>
      </c>
      <c r="E26901">
        <v>4000</v>
      </c>
      <c r="G26901" s="6">
        <v>1708.136</v>
      </c>
      <c r="I26901" s="6">
        <v>1522.1919999999996</v>
      </c>
    </row>
    <row r="26902" spans="1:9" ht="15" x14ac:dyDescent="0.25">
      <c r="A26902" s="4"/>
      <c r="B26902" s="4">
        <v>45938.09375</v>
      </c>
      <c r="C26902" s="4">
        <v>45938.104166666664</v>
      </c>
      <c r="E26902">
        <v>4000</v>
      </c>
      <c r="G26902" s="6">
        <v>1641.0399999999997</v>
      </c>
      <c r="I26902" s="6">
        <v>1436.3219999999997</v>
      </c>
    </row>
    <row r="26903" spans="1:9" ht="15" x14ac:dyDescent="0.25">
      <c r="A26903" s="4"/>
      <c r="B26903" s="4">
        <v>45938.104166666664</v>
      </c>
      <c r="C26903" s="4">
        <v>45938.114583333336</v>
      </c>
      <c r="E26903">
        <v>4000</v>
      </c>
      <c r="G26903" s="6">
        <v>1565.6839999999997</v>
      </c>
      <c r="I26903" s="6">
        <v>1388.7919999999995</v>
      </c>
    </row>
    <row r="26904" spans="1:9" ht="15" x14ac:dyDescent="0.25">
      <c r="A26904" s="4"/>
      <c r="B26904" s="4">
        <v>45938.114583333336</v>
      </c>
      <c r="C26904" s="4">
        <v>45938.125</v>
      </c>
      <c r="E26904">
        <v>3750</v>
      </c>
      <c r="G26904" s="6">
        <v>1549.452</v>
      </c>
      <c r="I26904" s="6">
        <v>1438.6660000000006</v>
      </c>
    </row>
    <row r="26905" spans="1:9" ht="15" x14ac:dyDescent="0.25">
      <c r="A26905" s="4"/>
      <c r="B26905" s="4">
        <v>45938.125</v>
      </c>
      <c r="C26905" s="4">
        <v>45938.135416666664</v>
      </c>
      <c r="E26905">
        <v>3750</v>
      </c>
      <c r="G26905" s="6">
        <v>1603.1999999999996</v>
      </c>
      <c r="I26905" s="6">
        <v>1440.0400000000002</v>
      </c>
    </row>
    <row r="26906" spans="1:9" ht="15" x14ac:dyDescent="0.25">
      <c r="A26906" s="4"/>
      <c r="B26906" s="4">
        <v>45938.135416666664</v>
      </c>
      <c r="C26906" s="4">
        <v>45938.145833333336</v>
      </c>
      <c r="E26906">
        <v>4000</v>
      </c>
      <c r="G26906" s="6">
        <v>1617.1279999999999</v>
      </c>
      <c r="I26906" s="6">
        <v>1422.4339999999997</v>
      </c>
    </row>
    <row r="26907" spans="1:9" ht="15" x14ac:dyDescent="0.25">
      <c r="A26907" s="4"/>
      <c r="B26907" s="4">
        <v>45938.145833333336</v>
      </c>
      <c r="C26907" s="4">
        <v>45938.15625</v>
      </c>
      <c r="E26907">
        <v>3750</v>
      </c>
      <c r="G26907" s="6">
        <v>1547.2840000000001</v>
      </c>
      <c r="I26907" s="6">
        <v>1394.3640000000012</v>
      </c>
    </row>
    <row r="26908" spans="1:9" ht="15" x14ac:dyDescent="0.25">
      <c r="A26908" s="4"/>
      <c r="B26908" s="4">
        <v>45938.15625</v>
      </c>
      <c r="C26908" s="4">
        <v>45938.166666666664</v>
      </c>
      <c r="E26908">
        <v>4000</v>
      </c>
      <c r="G26908" s="6">
        <v>1551.5200000000002</v>
      </c>
      <c r="I26908" s="6">
        <v>1452.3660000000009</v>
      </c>
    </row>
    <row r="26909" spans="1:9" ht="15" x14ac:dyDescent="0.25">
      <c r="A26909" s="4"/>
      <c r="B26909" s="4">
        <v>45938.166666666664</v>
      </c>
      <c r="C26909" s="4">
        <v>45938.177083333336</v>
      </c>
      <c r="E26909">
        <v>4250</v>
      </c>
      <c r="G26909" s="6">
        <v>1627.98</v>
      </c>
      <c r="I26909" s="6">
        <v>1542.6899999999991</v>
      </c>
    </row>
    <row r="26910" spans="1:9" ht="15" x14ac:dyDescent="0.25">
      <c r="A26910" s="4"/>
      <c r="B26910" s="4">
        <v>45938.177083333336</v>
      </c>
      <c r="C26910" s="4">
        <v>45938.1875</v>
      </c>
      <c r="E26910">
        <v>4500</v>
      </c>
      <c r="G26910" s="6">
        <v>1665.588</v>
      </c>
      <c r="I26910" s="6">
        <v>1554.452</v>
      </c>
    </row>
    <row r="26911" spans="1:9" ht="15" x14ac:dyDescent="0.25">
      <c r="A26911" s="4"/>
      <c r="B26911" s="4">
        <v>45938.1875</v>
      </c>
      <c r="C26911" s="4">
        <v>45938.197916666664</v>
      </c>
      <c r="E26911">
        <v>3750</v>
      </c>
      <c r="G26911" s="6">
        <v>1660.7480000000003</v>
      </c>
      <c r="I26911" s="6">
        <v>1598.3919999999991</v>
      </c>
    </row>
    <row r="26912" spans="1:9" ht="15" x14ac:dyDescent="0.25">
      <c r="A26912" s="4"/>
      <c r="B26912" s="4">
        <v>45938.197916666664</v>
      </c>
      <c r="C26912" s="4">
        <v>45938.208333333336</v>
      </c>
      <c r="E26912">
        <v>3500</v>
      </c>
      <c r="G26912" s="6">
        <v>1738.164</v>
      </c>
      <c r="I26912" s="6">
        <v>1722.3820000000003</v>
      </c>
    </row>
    <row r="26913" spans="1:9" ht="15" x14ac:dyDescent="0.25">
      <c r="A26913" s="4"/>
      <c r="B26913" s="4">
        <v>45938.208333333336</v>
      </c>
      <c r="C26913" s="4">
        <v>45938.21875</v>
      </c>
      <c r="E26913">
        <v>4000</v>
      </c>
      <c r="G26913" s="6">
        <v>1963.22</v>
      </c>
      <c r="I26913" s="6">
        <v>1983.2360000000001</v>
      </c>
    </row>
    <row r="26914" spans="1:9" ht="15" x14ac:dyDescent="0.25">
      <c r="A26914" s="4"/>
      <c r="B26914" s="4">
        <v>45938.21875</v>
      </c>
      <c r="C26914" s="4">
        <v>45938.229166666664</v>
      </c>
      <c r="E26914">
        <v>4000</v>
      </c>
      <c r="G26914" s="6">
        <v>1992.4319999999998</v>
      </c>
      <c r="I26914" s="6">
        <v>1970.8579999999995</v>
      </c>
    </row>
    <row r="26915" spans="1:9" ht="15" x14ac:dyDescent="0.25">
      <c r="A26915" s="4"/>
      <c r="B26915" s="4">
        <v>45938.229166666664</v>
      </c>
      <c r="C26915" s="4">
        <v>45938.239583333336</v>
      </c>
      <c r="E26915">
        <v>4500</v>
      </c>
      <c r="G26915" s="6">
        <v>2323.6520000000005</v>
      </c>
      <c r="I26915" s="6">
        <v>1925.905999999999</v>
      </c>
    </row>
    <row r="26916" spans="1:9" ht="15" x14ac:dyDescent="0.25">
      <c r="A26916" s="4"/>
      <c r="B26916" s="4">
        <v>45938.239583333336</v>
      </c>
      <c r="C26916" s="4">
        <v>45938.25</v>
      </c>
      <c r="E26916">
        <v>5250</v>
      </c>
      <c r="G26916" s="6">
        <v>2623.9879999999998</v>
      </c>
      <c r="I26916" s="6">
        <v>2049.3859999999995</v>
      </c>
    </row>
    <row r="26917" spans="1:9" ht="15" x14ac:dyDescent="0.25">
      <c r="A26917" s="4"/>
      <c r="B26917" s="4">
        <v>45938.25</v>
      </c>
      <c r="C26917" s="4">
        <v>45938.260416666664</v>
      </c>
      <c r="E26917">
        <v>5750</v>
      </c>
      <c r="G26917" s="6">
        <v>2994.8999999999996</v>
      </c>
      <c r="I26917" s="6">
        <v>2262.5120000000006</v>
      </c>
    </row>
    <row r="26918" spans="1:9" ht="15" x14ac:dyDescent="0.25">
      <c r="A26918" s="4"/>
      <c r="B26918" s="4">
        <v>45938.260416666664</v>
      </c>
      <c r="C26918" s="4">
        <v>45938.270833333336</v>
      </c>
      <c r="E26918">
        <v>6250</v>
      </c>
      <c r="G26918" s="6">
        <v>3203.5839999999998</v>
      </c>
      <c r="I26918" s="6">
        <v>2454.1360000000009</v>
      </c>
    </row>
    <row r="26919" spans="1:9" ht="15" x14ac:dyDescent="0.25">
      <c r="A26919" s="4"/>
      <c r="B26919" s="4">
        <v>45938.270833333336</v>
      </c>
      <c r="C26919" s="4">
        <v>45938.28125</v>
      </c>
      <c r="E26919">
        <v>6500</v>
      </c>
      <c r="G26919" s="6">
        <v>3341.9960000000005</v>
      </c>
      <c r="I26919" s="6">
        <v>2476.2880000000005</v>
      </c>
    </row>
    <row r="26920" spans="1:9" ht="15" x14ac:dyDescent="0.25">
      <c r="A26920" s="4"/>
      <c r="B26920" s="4">
        <v>45938.28125</v>
      </c>
      <c r="C26920" s="4">
        <v>45938.291666666664</v>
      </c>
      <c r="E26920">
        <v>7000</v>
      </c>
      <c r="G26920" s="6">
        <v>3375.5599999999995</v>
      </c>
      <c r="I26920" s="6">
        <v>2694.3559999999989</v>
      </c>
    </row>
    <row r="26921" spans="1:9" ht="15" x14ac:dyDescent="0.25">
      <c r="A26921" s="4"/>
      <c r="B26921" s="4">
        <v>45938.291666666664</v>
      </c>
      <c r="C26921" s="4">
        <v>45938.302083333336</v>
      </c>
      <c r="E26921">
        <v>8250</v>
      </c>
      <c r="G26921" s="6">
        <v>3526.7879999999996</v>
      </c>
      <c r="I26921" s="6">
        <v>2854.1919999999996</v>
      </c>
    </row>
    <row r="26922" spans="1:9" ht="15" x14ac:dyDescent="0.25">
      <c r="A26922" s="4"/>
      <c r="B26922" s="4">
        <v>45938.302083333336</v>
      </c>
      <c r="C26922" s="4">
        <v>45938.3125</v>
      </c>
      <c r="E26922">
        <v>8750</v>
      </c>
      <c r="G26922" s="6">
        <v>3629.9919999999997</v>
      </c>
      <c r="I26922" s="6">
        <v>3027.13</v>
      </c>
    </row>
    <row r="26923" spans="1:9" ht="15" x14ac:dyDescent="0.25">
      <c r="A26923" s="4"/>
      <c r="B26923" s="4">
        <v>45938.3125</v>
      </c>
      <c r="C26923" s="4">
        <v>45938.322916666664</v>
      </c>
      <c r="E26923">
        <v>8750</v>
      </c>
      <c r="G26923" s="6">
        <v>3718.6280000000006</v>
      </c>
      <c r="I26923" s="6">
        <v>2962.7539999999981</v>
      </c>
    </row>
    <row r="26924" spans="1:9" ht="15" x14ac:dyDescent="0.25">
      <c r="A26924" s="4"/>
      <c r="B26924" s="4">
        <v>45938.322916666664</v>
      </c>
      <c r="C26924" s="4">
        <v>45938.333333333336</v>
      </c>
      <c r="E26924">
        <v>8500</v>
      </c>
      <c r="G26924" s="6">
        <v>3693.0400000000004</v>
      </c>
      <c r="I26924" s="6">
        <v>2975.0939999999987</v>
      </c>
    </row>
    <row r="26925" spans="1:9" ht="15" x14ac:dyDescent="0.25">
      <c r="A26925" s="4"/>
      <c r="B26925" s="4">
        <v>45938.333333333336</v>
      </c>
      <c r="C26925" s="4">
        <v>45938.34375</v>
      </c>
      <c r="E26925">
        <v>8750</v>
      </c>
      <c r="G26925" s="6">
        <v>3789.9360000000001</v>
      </c>
      <c r="I26925" s="6">
        <v>3055.5239999999967</v>
      </c>
    </row>
    <row r="26926" spans="1:9" ht="15" x14ac:dyDescent="0.25">
      <c r="A26926" s="4"/>
      <c r="B26926" s="4">
        <v>45938.34375</v>
      </c>
      <c r="C26926" s="4">
        <v>45938.354166666664</v>
      </c>
      <c r="E26926">
        <v>9750</v>
      </c>
      <c r="G26926" s="6">
        <v>3870.24</v>
      </c>
      <c r="I26926" s="6">
        <v>3047.2419999999984</v>
      </c>
    </row>
    <row r="26927" spans="1:9" ht="15" x14ac:dyDescent="0.25">
      <c r="A26927" s="4"/>
      <c r="B26927" s="4">
        <v>45938.354166666664</v>
      </c>
      <c r="C26927" s="4">
        <v>45938.364583333336</v>
      </c>
      <c r="E26927">
        <v>8750</v>
      </c>
      <c r="G26927" s="6">
        <v>3736.3759999999997</v>
      </c>
      <c r="I26927" s="6">
        <v>2991.2059999999974</v>
      </c>
    </row>
    <row r="26928" spans="1:9" ht="15" x14ac:dyDescent="0.25">
      <c r="A26928" s="4"/>
      <c r="B26928" s="4">
        <v>45938.364583333336</v>
      </c>
      <c r="C26928" s="4">
        <v>45938.375</v>
      </c>
      <c r="E26928">
        <v>7750</v>
      </c>
      <c r="G26928" s="6">
        <v>3600.4119999999994</v>
      </c>
      <c r="I26928" s="6">
        <v>2938.9719999999979</v>
      </c>
    </row>
    <row r="26929" spans="1:9" ht="15" x14ac:dyDescent="0.25">
      <c r="A26929" s="4"/>
      <c r="B26929" s="4">
        <v>45938.375</v>
      </c>
      <c r="C26929" s="4">
        <v>45938.385416666664</v>
      </c>
      <c r="E26929">
        <v>8000</v>
      </c>
      <c r="G26929" s="6">
        <v>3544.4799999999996</v>
      </c>
      <c r="I26929" s="6">
        <v>3026.5840000000007</v>
      </c>
    </row>
    <row r="26930" spans="1:9" ht="15" x14ac:dyDescent="0.25">
      <c r="A26930" s="4"/>
      <c r="B26930" s="4">
        <v>45938.385416666664</v>
      </c>
      <c r="C26930" s="4">
        <v>45938.395833333336</v>
      </c>
      <c r="E26930">
        <v>8000</v>
      </c>
      <c r="G26930" s="6">
        <v>3819.4640000000004</v>
      </c>
      <c r="I26930" s="6">
        <v>3135.2659999999978</v>
      </c>
    </row>
    <row r="26931" spans="1:9" ht="15" x14ac:dyDescent="0.25">
      <c r="A26931" s="4"/>
      <c r="B26931" s="4">
        <v>45938.395833333336</v>
      </c>
      <c r="C26931" s="4">
        <v>45938.40625</v>
      </c>
      <c r="E26931">
        <v>7750</v>
      </c>
      <c r="G26931" s="6">
        <v>3844.6560000000009</v>
      </c>
      <c r="I26931" s="6">
        <v>3113.4179999999988</v>
      </c>
    </row>
    <row r="26932" spans="1:9" ht="15" x14ac:dyDescent="0.25">
      <c r="A26932" s="4"/>
      <c r="B26932" s="4">
        <v>45938.40625</v>
      </c>
      <c r="C26932" s="4">
        <v>45938.416666666664</v>
      </c>
      <c r="E26932">
        <v>7250</v>
      </c>
      <c r="G26932" s="6">
        <v>3798.66</v>
      </c>
      <c r="I26932" s="6">
        <v>3028.4619999999959</v>
      </c>
    </row>
    <row r="26933" spans="1:9" ht="15" x14ac:dyDescent="0.25">
      <c r="A26933" s="4"/>
      <c r="B26933" s="4">
        <v>45938.416666666664</v>
      </c>
      <c r="C26933" s="4">
        <v>45938.427083333336</v>
      </c>
      <c r="E26933">
        <v>8250</v>
      </c>
      <c r="G26933" s="6">
        <v>3912.4079999999994</v>
      </c>
      <c r="I26933" s="6">
        <v>3218.1819999999989</v>
      </c>
    </row>
    <row r="26934" spans="1:9" ht="15" x14ac:dyDescent="0.25">
      <c r="A26934" s="4"/>
      <c r="B26934" s="4">
        <v>45938.427083333336</v>
      </c>
      <c r="C26934" s="4">
        <v>45938.4375</v>
      </c>
      <c r="E26934">
        <v>8000</v>
      </c>
      <c r="G26934" s="6">
        <v>3909.7239999999997</v>
      </c>
      <c r="I26934" s="6">
        <v>3306.2539999999981</v>
      </c>
    </row>
    <row r="26935" spans="1:9" ht="15" x14ac:dyDescent="0.25">
      <c r="A26935" s="4"/>
      <c r="B26935" s="4">
        <v>45938.4375</v>
      </c>
      <c r="C26935" s="4">
        <v>45938.447916666664</v>
      </c>
      <c r="E26935">
        <v>8000</v>
      </c>
      <c r="G26935" s="6">
        <v>3688.168000000001</v>
      </c>
      <c r="I26935" s="6">
        <v>3233.8099999999959</v>
      </c>
    </row>
    <row r="26936" spans="1:9" ht="15" x14ac:dyDescent="0.25">
      <c r="A26936" s="4"/>
      <c r="B26936" s="4">
        <v>45938.447916666664</v>
      </c>
      <c r="C26936" s="4">
        <v>45938.458333333336</v>
      </c>
      <c r="E26936">
        <v>7500</v>
      </c>
      <c r="G26936" s="6">
        <v>3654.384</v>
      </c>
      <c r="I26936" s="6">
        <v>3355.4399999999969</v>
      </c>
    </row>
    <row r="26937" spans="1:9" ht="15" x14ac:dyDescent="0.25">
      <c r="A26937" s="4"/>
      <c r="B26937" s="4">
        <v>45938.458333333336</v>
      </c>
      <c r="C26937" s="4">
        <v>45938.46875</v>
      </c>
      <c r="E26937">
        <v>6000</v>
      </c>
      <c r="G26937" s="6">
        <v>3507.7440000000001</v>
      </c>
      <c r="I26937" s="6">
        <v>3129.649999999996</v>
      </c>
    </row>
    <row r="26938" spans="1:9" ht="15" x14ac:dyDescent="0.25">
      <c r="A26938" s="4"/>
      <c r="B26938" s="4">
        <v>45938.46875</v>
      </c>
      <c r="C26938" s="4">
        <v>45938.479166666664</v>
      </c>
      <c r="E26938">
        <v>6250</v>
      </c>
      <c r="G26938" s="6">
        <v>3546.6879999999996</v>
      </c>
      <c r="I26938" s="6">
        <v>2999.1279999999961</v>
      </c>
    </row>
    <row r="26939" spans="1:9" ht="15" x14ac:dyDescent="0.25">
      <c r="A26939" s="4"/>
      <c r="B26939" s="4">
        <v>45938.479166666664</v>
      </c>
      <c r="C26939" s="4">
        <v>45938.489583333336</v>
      </c>
      <c r="E26939">
        <v>5250</v>
      </c>
      <c r="G26939" s="6">
        <v>3566.3919999999998</v>
      </c>
      <c r="I26939" s="6">
        <v>2898.9639999999972</v>
      </c>
    </row>
    <row r="26940" spans="1:9" ht="15" x14ac:dyDescent="0.25">
      <c r="A26940" s="4"/>
      <c r="B26940" s="4">
        <v>45938.489583333336</v>
      </c>
      <c r="C26940" s="4">
        <v>45938.5</v>
      </c>
      <c r="E26940">
        <v>4500</v>
      </c>
      <c r="G26940" s="6">
        <v>3419.8519999999994</v>
      </c>
      <c r="I26940" s="6">
        <v>2943.4619999999968</v>
      </c>
    </row>
    <row r="26941" spans="1:9" ht="15" x14ac:dyDescent="0.25">
      <c r="A26941" s="4"/>
      <c r="B26941" s="4">
        <v>45938.5</v>
      </c>
      <c r="C26941" s="4">
        <v>45938.510416666664</v>
      </c>
      <c r="E26941">
        <v>4750</v>
      </c>
      <c r="G26941" s="6">
        <v>3316.2599999999998</v>
      </c>
      <c r="I26941" s="6">
        <v>2826.1399999999967</v>
      </c>
    </row>
    <row r="26942" spans="1:9" ht="15" x14ac:dyDescent="0.25">
      <c r="A26942" s="4"/>
      <c r="B26942" s="4">
        <v>45938.510416666664</v>
      </c>
      <c r="C26942" s="4">
        <v>45938.520833333336</v>
      </c>
      <c r="E26942">
        <v>4000</v>
      </c>
      <c r="G26942" s="6">
        <v>3206.0200000000004</v>
      </c>
      <c r="I26942" s="6">
        <v>2793.2379999999985</v>
      </c>
    </row>
    <row r="26943" spans="1:9" ht="15" x14ac:dyDescent="0.25">
      <c r="A26943" s="4"/>
      <c r="B26943" s="4">
        <v>45938.520833333336</v>
      </c>
      <c r="C26943" s="4">
        <v>45938.53125</v>
      </c>
      <c r="E26943">
        <v>5750</v>
      </c>
      <c r="G26943" s="6">
        <v>3411.5319999999992</v>
      </c>
      <c r="I26943" s="6">
        <v>2919.747999999996</v>
      </c>
    </row>
    <row r="26944" spans="1:9" ht="15" x14ac:dyDescent="0.25">
      <c r="A26944" s="4"/>
      <c r="B26944" s="4">
        <v>45938.53125</v>
      </c>
      <c r="C26944" s="4">
        <v>45938.541666666664</v>
      </c>
      <c r="E26944">
        <v>5250</v>
      </c>
      <c r="G26944" s="6">
        <v>3424.6039999999994</v>
      </c>
      <c r="I26944" s="6">
        <v>2933.631999999996</v>
      </c>
    </row>
    <row r="26945" spans="1:9" ht="15" x14ac:dyDescent="0.25">
      <c r="A26945" s="4"/>
      <c r="B26945" s="4">
        <v>45938.541666666664</v>
      </c>
      <c r="C26945" s="4">
        <v>45938.552083333336</v>
      </c>
      <c r="E26945">
        <v>3250</v>
      </c>
      <c r="G26945" s="6">
        <v>3458.2960000000003</v>
      </c>
      <c r="I26945" s="6">
        <v>2914.9999999999964</v>
      </c>
    </row>
    <row r="26946" spans="1:9" ht="15" x14ac:dyDescent="0.25">
      <c r="A26946" s="4"/>
      <c r="B26946" s="4">
        <v>45938.552083333336</v>
      </c>
      <c r="C26946" s="4">
        <v>45938.5625</v>
      </c>
      <c r="E26946">
        <v>2250</v>
      </c>
      <c r="G26946" s="6">
        <v>3478.3320000000003</v>
      </c>
      <c r="I26946" s="6">
        <v>2836.9939999999951</v>
      </c>
    </row>
    <row r="26947" spans="1:9" ht="15" x14ac:dyDescent="0.25">
      <c r="A26947" s="4"/>
      <c r="B26947" s="4">
        <v>45938.5625</v>
      </c>
      <c r="C26947" s="4">
        <v>45938.572916666664</v>
      </c>
      <c r="E26947">
        <v>1750</v>
      </c>
      <c r="G26947" s="6">
        <v>3353.2040000000002</v>
      </c>
      <c r="I26947" s="6">
        <v>2767.3519999999971</v>
      </c>
    </row>
    <row r="26948" spans="1:9" ht="15" x14ac:dyDescent="0.25">
      <c r="A26948" s="4"/>
      <c r="B26948" s="4">
        <v>45938.572916666664</v>
      </c>
      <c r="C26948" s="4">
        <v>45938.583333333336</v>
      </c>
      <c r="E26948">
        <v>0</v>
      </c>
      <c r="G26948" s="6">
        <v>3437.48</v>
      </c>
      <c r="I26948" s="6">
        <v>2789.909999999998</v>
      </c>
    </row>
    <row r="26949" spans="1:9" ht="15" x14ac:dyDescent="0.25">
      <c r="A26949" s="4"/>
      <c r="B26949" s="4">
        <v>45938.583333333336</v>
      </c>
      <c r="C26949" s="4">
        <v>45938.59375</v>
      </c>
      <c r="E26949">
        <v>4000</v>
      </c>
      <c r="G26949" s="6">
        <v>3470.6400000000003</v>
      </c>
      <c r="I26949" s="6">
        <v>2776.4779999999955</v>
      </c>
    </row>
    <row r="26950" spans="1:9" ht="15" x14ac:dyDescent="0.25">
      <c r="A26950" s="4"/>
      <c r="B26950" s="4">
        <v>45938.59375</v>
      </c>
      <c r="C26950" s="4">
        <v>45938.604166666664</v>
      </c>
      <c r="E26950">
        <v>4500</v>
      </c>
      <c r="G26950" s="6">
        <v>3496.7400000000007</v>
      </c>
      <c r="I26950" s="6">
        <v>2914.2659999999955</v>
      </c>
    </row>
    <row r="26951" spans="1:9" ht="15" x14ac:dyDescent="0.25">
      <c r="A26951" s="4"/>
      <c r="B26951" s="4">
        <v>45938.604166666664</v>
      </c>
      <c r="C26951" s="4">
        <v>45938.614583333336</v>
      </c>
      <c r="E26951">
        <v>4250</v>
      </c>
      <c r="G26951" s="6">
        <v>3375.1440000000002</v>
      </c>
      <c r="I26951" s="6">
        <v>2834.5139999999951</v>
      </c>
    </row>
    <row r="26952" spans="1:9" ht="15" x14ac:dyDescent="0.25">
      <c r="A26952" s="4"/>
      <c r="B26952" s="4">
        <v>45938.614583333336</v>
      </c>
      <c r="C26952" s="4">
        <v>45938.625</v>
      </c>
      <c r="E26952">
        <v>3500</v>
      </c>
      <c r="G26952" s="6">
        <v>3158.4079999999999</v>
      </c>
      <c r="I26952" s="6">
        <v>2761.693999999995</v>
      </c>
    </row>
    <row r="26953" spans="1:9" ht="15" x14ac:dyDescent="0.25">
      <c r="A26953" s="4"/>
      <c r="B26953" s="4">
        <v>45938.625</v>
      </c>
      <c r="C26953" s="4">
        <v>45938.635416666664</v>
      </c>
      <c r="E26953">
        <v>3250</v>
      </c>
      <c r="G26953" s="6">
        <v>3149.4760000000001</v>
      </c>
      <c r="I26953" s="6">
        <v>2778.3639999999973</v>
      </c>
    </row>
    <row r="26954" spans="1:9" ht="15" x14ac:dyDescent="0.25">
      <c r="A26954" s="4"/>
      <c r="B26954" s="4">
        <v>45938.635416666664</v>
      </c>
      <c r="C26954" s="4">
        <v>45938.645833333336</v>
      </c>
      <c r="E26954">
        <v>4750</v>
      </c>
      <c r="G26954" s="6">
        <v>3054.5680000000011</v>
      </c>
      <c r="I26954" s="6">
        <v>2666.4159999999965</v>
      </c>
    </row>
    <row r="26955" spans="1:9" ht="15" x14ac:dyDescent="0.25">
      <c r="A26955" s="4"/>
      <c r="B26955" s="4">
        <v>45938.645833333336</v>
      </c>
      <c r="C26955" s="4">
        <v>45938.65625</v>
      </c>
      <c r="E26955">
        <v>5500</v>
      </c>
      <c r="G26955" s="6">
        <v>2959.8240000000001</v>
      </c>
      <c r="I26955" s="6">
        <v>2536.3939999999966</v>
      </c>
    </row>
    <row r="26956" spans="1:9" ht="15" x14ac:dyDescent="0.25">
      <c r="A26956" s="4"/>
      <c r="B26956" s="4">
        <v>45938.65625</v>
      </c>
      <c r="C26956" s="4">
        <v>45938.666666666664</v>
      </c>
      <c r="E26956">
        <v>5250</v>
      </c>
      <c r="G26956" s="6">
        <v>2839.7760000000003</v>
      </c>
      <c r="I26956" s="6">
        <v>2436.5499999999997</v>
      </c>
    </row>
    <row r="26957" spans="1:9" ht="15" x14ac:dyDescent="0.25">
      <c r="A26957" s="4"/>
      <c r="B26957" s="4">
        <v>45938.666666666664</v>
      </c>
      <c r="C26957" s="4">
        <v>45938.677083333336</v>
      </c>
      <c r="E26957">
        <v>4250</v>
      </c>
      <c r="G26957" s="6">
        <v>2716.1839999999997</v>
      </c>
      <c r="I26957" s="6">
        <v>2400.1739999999977</v>
      </c>
    </row>
    <row r="26958" spans="1:9" ht="15" x14ac:dyDescent="0.25">
      <c r="A26958" s="4"/>
      <c r="B26958" s="4">
        <v>45938.677083333336</v>
      </c>
      <c r="C26958" s="4">
        <v>45938.6875</v>
      </c>
      <c r="E26958">
        <v>5500</v>
      </c>
      <c r="G26958" s="6">
        <v>2676.1159999999995</v>
      </c>
      <c r="I26958" s="6">
        <v>2477.1719999999978</v>
      </c>
    </row>
    <row r="26959" spans="1:9" ht="15" x14ac:dyDescent="0.25">
      <c r="A26959" s="4"/>
      <c r="B26959" s="4">
        <v>45938.6875</v>
      </c>
      <c r="C26959" s="4">
        <v>45938.697916666664</v>
      </c>
      <c r="E26959">
        <v>6500</v>
      </c>
      <c r="G26959" s="6">
        <v>2765.2360000000003</v>
      </c>
      <c r="I26959" s="6">
        <v>2465.5280000000002</v>
      </c>
    </row>
    <row r="26960" spans="1:9" ht="15" x14ac:dyDescent="0.25">
      <c r="A26960" s="4"/>
      <c r="B26960" s="4">
        <v>45938.697916666664</v>
      </c>
      <c r="C26960" s="4">
        <v>45938.708333333336</v>
      </c>
      <c r="E26960">
        <v>6500</v>
      </c>
      <c r="G26960" s="6">
        <v>2718.3679999999999</v>
      </c>
      <c r="I26960" s="6">
        <v>2514.7939999999994</v>
      </c>
    </row>
    <row r="26961" spans="1:9" ht="15" x14ac:dyDescent="0.25">
      <c r="A26961" s="4"/>
      <c r="B26961" s="4">
        <v>45938.708333333336</v>
      </c>
      <c r="C26961" s="4">
        <v>45938.71875</v>
      </c>
      <c r="E26961">
        <v>6750</v>
      </c>
      <c r="G26961" s="6">
        <v>2741.6640000000007</v>
      </c>
      <c r="I26961" s="6">
        <v>2487.5059999999958</v>
      </c>
    </row>
    <row r="26962" spans="1:9" ht="15" x14ac:dyDescent="0.25">
      <c r="A26962" s="4"/>
      <c r="B26962" s="4">
        <v>45938.71875</v>
      </c>
      <c r="C26962" s="4">
        <v>45938.729166666664</v>
      </c>
      <c r="E26962">
        <v>6750</v>
      </c>
      <c r="G26962" s="6">
        <v>2748.0359999999996</v>
      </c>
      <c r="I26962" s="6">
        <v>2386.005999999998</v>
      </c>
    </row>
    <row r="26963" spans="1:9" ht="15" x14ac:dyDescent="0.25">
      <c r="A26963" s="4"/>
      <c r="B26963" s="4">
        <v>45938.729166666664</v>
      </c>
      <c r="C26963" s="4">
        <v>45938.739583333336</v>
      </c>
      <c r="E26963">
        <v>7000</v>
      </c>
      <c r="G26963" s="6">
        <v>2740.152</v>
      </c>
      <c r="I26963" s="6">
        <v>2401.8860000000009</v>
      </c>
    </row>
    <row r="26964" spans="1:9" ht="15" x14ac:dyDescent="0.25">
      <c r="A26964" s="4"/>
      <c r="B26964" s="4">
        <v>45938.739583333336</v>
      </c>
      <c r="C26964" s="4">
        <v>45938.75</v>
      </c>
      <c r="E26964">
        <v>7250</v>
      </c>
      <c r="G26964" s="6">
        <v>2739.3240000000005</v>
      </c>
      <c r="I26964" s="6">
        <v>2323.7799999999988</v>
      </c>
    </row>
    <row r="26965" spans="1:9" ht="15" x14ac:dyDescent="0.25">
      <c r="A26965" s="4"/>
      <c r="B26965" s="4">
        <v>45938.75</v>
      </c>
      <c r="C26965" s="4">
        <v>45938.760416666664</v>
      </c>
      <c r="E26965">
        <v>7500</v>
      </c>
      <c r="G26965" s="6">
        <v>2680.7840000000006</v>
      </c>
      <c r="I26965" s="6">
        <v>2037.7099999999996</v>
      </c>
    </row>
    <row r="26966" spans="1:9" ht="15" x14ac:dyDescent="0.25">
      <c r="A26966" s="4"/>
      <c r="B26966" s="4">
        <v>45938.760416666664</v>
      </c>
      <c r="C26966" s="4">
        <v>45938.770833333336</v>
      </c>
      <c r="E26966">
        <v>7500</v>
      </c>
      <c r="G26966" s="6">
        <v>2510.92</v>
      </c>
      <c r="I26966" s="6">
        <v>2040.5399999999986</v>
      </c>
    </row>
    <row r="26967" spans="1:9" ht="15" x14ac:dyDescent="0.25">
      <c r="A26967" s="4"/>
      <c r="B26967" s="4">
        <v>45938.770833333336</v>
      </c>
      <c r="C26967" s="4">
        <v>45938.78125</v>
      </c>
      <c r="E26967">
        <v>7250</v>
      </c>
      <c r="G26967" s="6">
        <v>2517.348</v>
      </c>
      <c r="I26967" s="6">
        <v>2122.6479999999979</v>
      </c>
    </row>
    <row r="26968" spans="1:9" ht="15" x14ac:dyDescent="0.25">
      <c r="A26968" s="4"/>
      <c r="B26968" s="4">
        <v>45938.78125</v>
      </c>
      <c r="C26968" s="4">
        <v>45938.791666666664</v>
      </c>
      <c r="E26968">
        <v>7750</v>
      </c>
      <c r="G26968" s="6">
        <v>2616.4319999999998</v>
      </c>
      <c r="I26968" s="6">
        <v>2254.5740000000014</v>
      </c>
    </row>
    <row r="26969" spans="1:9" ht="15" x14ac:dyDescent="0.25">
      <c r="A26969" s="4"/>
      <c r="B26969" s="4">
        <v>45938.791666666664</v>
      </c>
      <c r="C26969" s="4">
        <v>45938.802083333336</v>
      </c>
      <c r="E26969">
        <v>7750</v>
      </c>
      <c r="G26969" s="6">
        <v>2670.56</v>
      </c>
      <c r="I26969" s="6">
        <v>2254.369999999999</v>
      </c>
    </row>
    <row r="26970" spans="1:9" ht="15" x14ac:dyDescent="0.25">
      <c r="A26970" s="4"/>
      <c r="B26970" s="4">
        <v>45938.802083333336</v>
      </c>
      <c r="C26970" s="4">
        <v>45938.8125</v>
      </c>
      <c r="E26970">
        <v>7750</v>
      </c>
      <c r="G26970" s="6">
        <v>2685.9479999999999</v>
      </c>
      <c r="I26970" s="6">
        <v>2289.7879999999996</v>
      </c>
    </row>
    <row r="26971" spans="1:9" ht="15" x14ac:dyDescent="0.25">
      <c r="A26971" s="4"/>
      <c r="B26971" s="4">
        <v>45938.8125</v>
      </c>
      <c r="C26971" s="4">
        <v>45938.822916666664</v>
      </c>
      <c r="E26971">
        <v>7250</v>
      </c>
      <c r="G26971" s="6">
        <v>2701.4999999999995</v>
      </c>
      <c r="I26971" s="6">
        <v>2146.9359999999997</v>
      </c>
    </row>
    <row r="26972" spans="1:9" ht="15" x14ac:dyDescent="0.25">
      <c r="A26972" s="4"/>
      <c r="B26972" s="4">
        <v>45938.822916666664</v>
      </c>
      <c r="C26972" s="4">
        <v>45938.833333333336</v>
      </c>
      <c r="E26972">
        <v>7000</v>
      </c>
      <c r="G26972" s="6">
        <v>2622.64</v>
      </c>
      <c r="I26972" s="6">
        <v>2099.3940000000002</v>
      </c>
    </row>
    <row r="26973" spans="1:9" ht="15" x14ac:dyDescent="0.25">
      <c r="A26973" s="4"/>
      <c r="B26973" s="4">
        <v>45938.833333333336</v>
      </c>
      <c r="C26973" s="4">
        <v>45938.84375</v>
      </c>
      <c r="E26973">
        <v>7000</v>
      </c>
      <c r="G26973" s="6">
        <v>2637.9</v>
      </c>
      <c r="I26973" s="6">
        <v>2045.8559999999998</v>
      </c>
    </row>
    <row r="26974" spans="1:9" ht="15" x14ac:dyDescent="0.25">
      <c r="A26974" s="4"/>
      <c r="B26974" s="4">
        <v>45938.84375</v>
      </c>
      <c r="C26974" s="4">
        <v>45938.854166666664</v>
      </c>
      <c r="E26974">
        <v>6750</v>
      </c>
      <c r="G26974" s="6">
        <v>2472.4279999999999</v>
      </c>
      <c r="I26974" s="6">
        <v>2019.652000000001</v>
      </c>
    </row>
    <row r="26975" spans="1:9" ht="15" x14ac:dyDescent="0.25">
      <c r="A26975" s="4"/>
      <c r="B26975" s="4">
        <v>45938.854166666664</v>
      </c>
      <c r="C26975" s="4">
        <v>45938.864583333336</v>
      </c>
      <c r="E26975">
        <v>6500</v>
      </c>
      <c r="G26975" s="6">
        <v>2399.7800000000002</v>
      </c>
      <c r="I26975" s="6">
        <v>1974.0280000000002</v>
      </c>
    </row>
    <row r="26976" spans="1:9" ht="15" x14ac:dyDescent="0.25">
      <c r="A26976" s="4"/>
      <c r="B26976" s="4">
        <v>45938.864583333336</v>
      </c>
      <c r="C26976" s="4">
        <v>45938.875</v>
      </c>
      <c r="E26976">
        <v>6000</v>
      </c>
      <c r="G26976" s="6">
        <v>2267.8360000000002</v>
      </c>
      <c r="I26976" s="6">
        <v>1870.4699999999998</v>
      </c>
    </row>
    <row r="26977" spans="1:9" ht="15" x14ac:dyDescent="0.25">
      <c r="A26977" s="4"/>
      <c r="B26977" s="4">
        <v>45938.875</v>
      </c>
      <c r="C26977" s="4">
        <v>45938.885416666664</v>
      </c>
      <c r="E26977">
        <v>6000</v>
      </c>
      <c r="G26977" s="6">
        <v>2257.4320000000002</v>
      </c>
      <c r="I26977" s="6">
        <v>1873.674</v>
      </c>
    </row>
    <row r="26978" spans="1:9" ht="15" x14ac:dyDescent="0.25">
      <c r="A26978" s="4"/>
      <c r="B26978" s="4">
        <v>45938.885416666664</v>
      </c>
      <c r="C26978" s="4">
        <v>45938.895833333336</v>
      </c>
      <c r="E26978">
        <v>5500</v>
      </c>
      <c r="G26978" s="6">
        <v>2142.7640000000001</v>
      </c>
      <c r="I26978" s="6">
        <v>1785.0360000000001</v>
      </c>
    </row>
    <row r="26979" spans="1:9" ht="15" x14ac:dyDescent="0.25">
      <c r="A26979" s="4"/>
      <c r="B26979" s="4">
        <v>45938.895833333336</v>
      </c>
      <c r="C26979" s="4">
        <v>45938.90625</v>
      </c>
      <c r="E26979">
        <v>5250</v>
      </c>
      <c r="G26979" s="6">
        <v>2081.06</v>
      </c>
      <c r="I26979" s="6">
        <v>1767.5300000000007</v>
      </c>
    </row>
    <row r="26980" spans="1:9" ht="15" x14ac:dyDescent="0.25">
      <c r="A26980" s="4"/>
      <c r="B26980" s="4">
        <v>45938.90625</v>
      </c>
      <c r="C26980" s="4">
        <v>45938.916666666664</v>
      </c>
      <c r="E26980">
        <v>5250</v>
      </c>
      <c r="G26980" s="6">
        <v>1959.508</v>
      </c>
      <c r="I26980" s="6">
        <v>1764.8640000000005</v>
      </c>
    </row>
    <row r="26981" spans="1:9" ht="15" x14ac:dyDescent="0.25">
      <c r="A26981" s="4"/>
      <c r="B26981" s="4">
        <v>45938.916666666664</v>
      </c>
      <c r="C26981" s="4">
        <v>45938.927083333336</v>
      </c>
      <c r="E26981">
        <v>4750</v>
      </c>
      <c r="G26981" s="6">
        <v>2018.4160000000002</v>
      </c>
      <c r="I26981" s="6">
        <v>1654.5140000000015</v>
      </c>
    </row>
    <row r="26982" spans="1:9" ht="15" x14ac:dyDescent="0.25">
      <c r="A26982" s="4"/>
      <c r="B26982" s="4">
        <v>45938.927083333336</v>
      </c>
      <c r="C26982" s="4">
        <v>45938.9375</v>
      </c>
      <c r="E26982">
        <v>4750</v>
      </c>
      <c r="G26982" s="6">
        <v>1878.6239999999998</v>
      </c>
      <c r="I26982" s="6">
        <v>1643.4419999999991</v>
      </c>
    </row>
    <row r="26983" spans="1:9" ht="15" x14ac:dyDescent="0.25">
      <c r="A26983" s="4"/>
      <c r="B26983" s="4">
        <v>45938.9375</v>
      </c>
      <c r="C26983" s="4">
        <v>45938.947916666664</v>
      </c>
      <c r="E26983">
        <v>4250</v>
      </c>
      <c r="G26983" s="6">
        <v>1816.712</v>
      </c>
      <c r="I26983" s="6">
        <v>1624.6979999999994</v>
      </c>
    </row>
    <row r="26984" spans="1:9" ht="15" x14ac:dyDescent="0.25">
      <c r="A26984" s="4"/>
      <c r="B26984" s="4">
        <v>45938.947916666664</v>
      </c>
      <c r="C26984" s="4">
        <v>45938.958333333336</v>
      </c>
      <c r="E26984">
        <v>4750</v>
      </c>
      <c r="G26984" s="6">
        <v>1752.22</v>
      </c>
      <c r="I26984" s="6">
        <v>1582.9620000000009</v>
      </c>
    </row>
    <row r="26985" spans="1:9" ht="15" x14ac:dyDescent="0.25">
      <c r="A26985" s="4"/>
      <c r="B26985" s="4">
        <v>45938.958333333336</v>
      </c>
      <c r="C26985" s="4">
        <v>45938.96875</v>
      </c>
      <c r="E26985">
        <v>4750</v>
      </c>
      <c r="G26985" s="6">
        <v>1692.0639999999999</v>
      </c>
      <c r="I26985" s="6">
        <v>1520.31</v>
      </c>
    </row>
    <row r="26986" spans="1:9" ht="15" x14ac:dyDescent="0.25">
      <c r="A26986" s="4"/>
      <c r="B26986" s="4">
        <v>45938.96875</v>
      </c>
      <c r="C26986" s="4">
        <v>45938.979166666664</v>
      </c>
      <c r="E26986">
        <v>4250</v>
      </c>
      <c r="G26986" s="6">
        <v>1666.5239999999999</v>
      </c>
      <c r="I26986" s="6">
        <v>1500.2880000000005</v>
      </c>
    </row>
    <row r="26987" spans="1:9" ht="15" x14ac:dyDescent="0.25">
      <c r="A26987" s="4"/>
      <c r="B26987" s="4">
        <v>45938.979166666664</v>
      </c>
      <c r="C26987" s="4">
        <v>45938.989583333336</v>
      </c>
      <c r="E26987">
        <v>3750</v>
      </c>
      <c r="G26987" s="6">
        <v>1673.2599999999998</v>
      </c>
      <c r="I26987" s="6">
        <v>1486.8139999999985</v>
      </c>
    </row>
    <row r="26988" spans="1:9" ht="15" x14ac:dyDescent="0.25">
      <c r="A26988" s="4"/>
      <c r="B26988" s="4">
        <v>45938.989583333336</v>
      </c>
      <c r="C26988" s="4">
        <v>45939</v>
      </c>
      <c r="E26988">
        <v>3250</v>
      </c>
      <c r="G26988" s="6">
        <v>1636.1280000000002</v>
      </c>
      <c r="I26988" s="6">
        <v>1511.558</v>
      </c>
    </row>
    <row r="26989" spans="1:9" ht="15" x14ac:dyDescent="0.25">
      <c r="A26989" s="4"/>
      <c r="B26989" s="4">
        <v>45939</v>
      </c>
      <c r="C26989" s="4">
        <v>45939.010416666664</v>
      </c>
      <c r="E26989">
        <v>3750</v>
      </c>
      <c r="G26989" s="6">
        <v>1788.0159999999998</v>
      </c>
      <c r="I26989" s="6">
        <v>1622.1820000000007</v>
      </c>
    </row>
    <row r="26990" spans="1:9" ht="15" x14ac:dyDescent="0.25">
      <c r="A26990" s="4"/>
      <c r="B26990" s="4">
        <v>45939.010416666664</v>
      </c>
      <c r="C26990" s="4">
        <v>45939.020833333336</v>
      </c>
      <c r="E26990">
        <v>3500</v>
      </c>
      <c r="G26990" s="6">
        <v>1781.5919999999999</v>
      </c>
      <c r="I26990" s="6">
        <v>1627.4319999999989</v>
      </c>
    </row>
    <row r="26991" spans="1:9" ht="15" x14ac:dyDescent="0.25">
      <c r="A26991" s="4"/>
      <c r="B26991" s="4">
        <v>45939.020833333336</v>
      </c>
      <c r="C26991" s="4">
        <v>45939.03125</v>
      </c>
      <c r="E26991">
        <v>3500</v>
      </c>
      <c r="G26991" s="6">
        <v>1772.144</v>
      </c>
      <c r="I26991" s="6">
        <v>1639.3819999999998</v>
      </c>
    </row>
    <row r="26992" spans="1:9" ht="15" x14ac:dyDescent="0.25">
      <c r="A26992" s="4"/>
      <c r="B26992" s="4">
        <v>45939.03125</v>
      </c>
      <c r="C26992" s="4">
        <v>45939.041666666664</v>
      </c>
      <c r="E26992">
        <v>3000</v>
      </c>
      <c r="G26992" s="6">
        <v>1697.9480000000001</v>
      </c>
      <c r="I26992" s="6">
        <v>1569.9600000000007</v>
      </c>
    </row>
    <row r="26993" spans="1:9" ht="15" x14ac:dyDescent="0.25">
      <c r="A26993" s="4"/>
      <c r="B26993" s="4">
        <v>45939.041666666664</v>
      </c>
      <c r="C26993" s="4">
        <v>45939.052083333336</v>
      </c>
      <c r="E26993">
        <v>3250</v>
      </c>
      <c r="G26993" s="6">
        <v>1641.4479999999999</v>
      </c>
      <c r="I26993" s="6">
        <v>1577.0739999999996</v>
      </c>
    </row>
    <row r="26994" spans="1:9" ht="15" x14ac:dyDescent="0.25">
      <c r="A26994" s="4"/>
      <c r="B26994" s="4">
        <v>45939.052083333336</v>
      </c>
      <c r="C26994" s="4">
        <v>45939.0625</v>
      </c>
      <c r="E26994">
        <v>2750</v>
      </c>
      <c r="G26994" s="6">
        <v>1601.7720000000002</v>
      </c>
      <c r="I26994" s="6">
        <v>1492.6779999999992</v>
      </c>
    </row>
    <row r="26995" spans="1:9" ht="15" x14ac:dyDescent="0.25">
      <c r="A26995" s="4"/>
      <c r="B26995" s="4">
        <v>45939.0625</v>
      </c>
      <c r="C26995" s="4">
        <v>45939.072916666664</v>
      </c>
      <c r="E26995">
        <v>3500</v>
      </c>
      <c r="G26995" s="6">
        <v>1681.1760000000002</v>
      </c>
      <c r="I26995" s="6">
        <v>1488.5899999999992</v>
      </c>
    </row>
    <row r="26996" spans="1:9" ht="15" x14ac:dyDescent="0.25">
      <c r="A26996" s="4"/>
      <c r="B26996" s="4">
        <v>45939.072916666664</v>
      </c>
      <c r="C26996" s="4">
        <v>45939.083333333336</v>
      </c>
      <c r="E26996">
        <v>4000</v>
      </c>
      <c r="G26996" s="6">
        <v>1696.5839999999998</v>
      </c>
      <c r="I26996" s="6">
        <v>1480.9799999999998</v>
      </c>
    </row>
    <row r="26997" spans="1:9" ht="15" x14ac:dyDescent="0.25">
      <c r="A26997" s="4"/>
      <c r="B26997" s="4">
        <v>45939.083333333336</v>
      </c>
      <c r="C26997" s="4">
        <v>45939.09375</v>
      </c>
      <c r="E26997">
        <v>4000</v>
      </c>
      <c r="G26997" s="6">
        <v>1674.5279999999998</v>
      </c>
      <c r="I26997" s="6">
        <v>1460.0059999999999</v>
      </c>
    </row>
    <row r="26998" spans="1:9" ht="15" x14ac:dyDescent="0.25">
      <c r="A26998" s="4"/>
      <c r="B26998" s="4">
        <v>45939.09375</v>
      </c>
      <c r="C26998" s="4">
        <v>45939.104166666664</v>
      </c>
      <c r="E26998">
        <v>4000</v>
      </c>
      <c r="G26998" s="6">
        <v>1636.6879999999999</v>
      </c>
      <c r="I26998" s="6">
        <v>1466.5419999999995</v>
      </c>
    </row>
    <row r="26999" spans="1:9" ht="15" x14ac:dyDescent="0.25">
      <c r="A26999" s="4"/>
      <c r="B26999" s="4">
        <v>45939.104166666664</v>
      </c>
      <c r="C26999" s="4">
        <v>45939.114583333336</v>
      </c>
      <c r="E26999">
        <v>3750</v>
      </c>
      <c r="G26999" s="6">
        <v>1627.7959999999998</v>
      </c>
      <c r="I26999" s="6">
        <v>1403.044000000001</v>
      </c>
    </row>
    <row r="27000" spans="1:9" ht="15" x14ac:dyDescent="0.25">
      <c r="A27000" s="4"/>
      <c r="B27000" s="4">
        <v>45939.114583333336</v>
      </c>
      <c r="C27000" s="4">
        <v>45939.125</v>
      </c>
      <c r="E27000">
        <v>4000</v>
      </c>
      <c r="G27000" s="6">
        <v>1639.1040000000003</v>
      </c>
      <c r="I27000" s="6">
        <v>1459.296</v>
      </c>
    </row>
    <row r="27001" spans="1:9" ht="15" x14ac:dyDescent="0.25">
      <c r="A27001" s="4"/>
      <c r="B27001" s="4">
        <v>45939.125</v>
      </c>
      <c r="C27001" s="4">
        <v>45939.135416666664</v>
      </c>
      <c r="E27001">
        <v>4000</v>
      </c>
      <c r="G27001" s="6">
        <v>1664.9399999999998</v>
      </c>
      <c r="I27001" s="6">
        <v>1453.6940000000004</v>
      </c>
    </row>
    <row r="27002" spans="1:9" ht="15" x14ac:dyDescent="0.25">
      <c r="A27002" s="4"/>
      <c r="B27002" s="4">
        <v>45939.135416666664</v>
      </c>
      <c r="C27002" s="4">
        <v>45939.145833333336</v>
      </c>
      <c r="E27002">
        <v>4000</v>
      </c>
      <c r="G27002" s="6">
        <v>1602.7120000000004</v>
      </c>
      <c r="I27002" s="6">
        <v>1462.3879999999999</v>
      </c>
    </row>
    <row r="27003" spans="1:9" ht="15" x14ac:dyDescent="0.25">
      <c r="A27003" s="4"/>
      <c r="B27003" s="4">
        <v>45939.145833333336</v>
      </c>
      <c r="C27003" s="4">
        <v>45939.15625</v>
      </c>
      <c r="E27003">
        <v>4000</v>
      </c>
      <c r="G27003" s="6">
        <v>1610.1879999999999</v>
      </c>
      <c r="I27003" s="6">
        <v>1448.694</v>
      </c>
    </row>
    <row r="27004" spans="1:9" ht="15" x14ac:dyDescent="0.25">
      <c r="A27004" s="4"/>
      <c r="B27004" s="4">
        <v>45939.15625</v>
      </c>
      <c r="C27004" s="4">
        <v>45939.166666666664</v>
      </c>
      <c r="E27004">
        <v>3750</v>
      </c>
      <c r="G27004" s="6">
        <v>1590.0640000000001</v>
      </c>
      <c r="I27004" s="6">
        <v>1465.4840000000002</v>
      </c>
    </row>
    <row r="27005" spans="1:9" ht="15" x14ac:dyDescent="0.25">
      <c r="A27005" s="4"/>
      <c r="B27005" s="4">
        <v>45939.166666666664</v>
      </c>
      <c r="C27005" s="4">
        <v>45939.177083333336</v>
      </c>
      <c r="E27005">
        <v>4250</v>
      </c>
      <c r="G27005" s="6">
        <v>1591.5200000000002</v>
      </c>
      <c r="I27005" s="6">
        <v>1581.9600000000003</v>
      </c>
    </row>
    <row r="27006" spans="1:9" ht="15" x14ac:dyDescent="0.25">
      <c r="A27006" s="4"/>
      <c r="B27006" s="4">
        <v>45939.177083333336</v>
      </c>
      <c r="C27006" s="4">
        <v>45939.1875</v>
      </c>
      <c r="E27006">
        <v>3750</v>
      </c>
      <c r="G27006" s="6">
        <v>1661.0919999999999</v>
      </c>
      <c r="I27006" s="6">
        <v>1607.8080000000011</v>
      </c>
    </row>
    <row r="27007" spans="1:9" ht="15" x14ac:dyDescent="0.25">
      <c r="A27007" s="4"/>
      <c r="B27007" s="4">
        <v>45939.1875</v>
      </c>
      <c r="C27007" s="4">
        <v>45939.197916666664</v>
      </c>
      <c r="E27007">
        <v>3500</v>
      </c>
      <c r="G27007" s="6">
        <v>1724.5440000000003</v>
      </c>
      <c r="I27007" s="6">
        <v>1575.5240000000001</v>
      </c>
    </row>
    <row r="27008" spans="1:9" ht="15" x14ac:dyDescent="0.25">
      <c r="A27008" s="4"/>
      <c r="B27008" s="4">
        <v>45939.197916666664</v>
      </c>
      <c r="C27008" s="4">
        <v>45939.208333333336</v>
      </c>
      <c r="E27008">
        <v>3500</v>
      </c>
      <c r="G27008" s="6">
        <v>1664.9879999999998</v>
      </c>
      <c r="I27008" s="6">
        <v>1609.8359999999982</v>
      </c>
    </row>
    <row r="27009" spans="1:9" ht="15" x14ac:dyDescent="0.25">
      <c r="A27009" s="4"/>
      <c r="B27009" s="4">
        <v>45939.208333333336</v>
      </c>
      <c r="C27009" s="4">
        <v>45939.21875</v>
      </c>
      <c r="E27009">
        <v>3750</v>
      </c>
      <c r="G27009" s="6">
        <v>1623.9840000000002</v>
      </c>
      <c r="I27009" s="6">
        <v>1750.5060000000001</v>
      </c>
    </row>
    <row r="27010" spans="1:9" ht="15" x14ac:dyDescent="0.25">
      <c r="A27010" s="4"/>
      <c r="B27010" s="4">
        <v>45939.21875</v>
      </c>
      <c r="C27010" s="4">
        <v>45939.229166666664</v>
      </c>
      <c r="E27010">
        <v>4000</v>
      </c>
      <c r="G27010" s="6">
        <v>1978.38</v>
      </c>
      <c r="I27010" s="6">
        <v>1722.1380000000004</v>
      </c>
    </row>
    <row r="27011" spans="1:9" ht="15" x14ac:dyDescent="0.25">
      <c r="A27011" s="4"/>
      <c r="B27011" s="4">
        <v>45939.229166666664</v>
      </c>
      <c r="C27011" s="4">
        <v>45939.239583333336</v>
      </c>
      <c r="E27011">
        <v>4250</v>
      </c>
      <c r="G27011" s="6">
        <v>2210.5720000000001</v>
      </c>
      <c r="I27011" s="6">
        <v>1734.3119999999994</v>
      </c>
    </row>
    <row r="27012" spans="1:9" ht="15" x14ac:dyDescent="0.25">
      <c r="A27012" s="4"/>
      <c r="B27012" s="4">
        <v>45939.239583333336</v>
      </c>
      <c r="C27012" s="4">
        <v>45939.25</v>
      </c>
      <c r="E27012">
        <v>5000</v>
      </c>
      <c r="G27012" s="6">
        <v>2570.0480000000002</v>
      </c>
      <c r="I27012" s="6">
        <v>1943.2720000000002</v>
      </c>
    </row>
    <row r="27013" spans="1:9" ht="15" x14ac:dyDescent="0.25">
      <c r="A27013" s="4"/>
      <c r="B27013" s="4">
        <v>45939.25</v>
      </c>
      <c r="C27013" s="4">
        <v>45939.260416666664</v>
      </c>
      <c r="E27013">
        <v>5250</v>
      </c>
      <c r="G27013" s="6">
        <v>2911.3840000000005</v>
      </c>
      <c r="I27013" s="6">
        <v>2164.8940000000002</v>
      </c>
    </row>
    <row r="27014" spans="1:9" ht="15" x14ac:dyDescent="0.25">
      <c r="A27014" s="4"/>
      <c r="B27014" s="4">
        <v>45939.260416666664</v>
      </c>
      <c r="C27014" s="4">
        <v>45939.270833333336</v>
      </c>
      <c r="E27014">
        <v>5500</v>
      </c>
      <c r="G27014" s="6">
        <v>3142.7960000000003</v>
      </c>
      <c r="I27014" s="6">
        <v>2376.4459999999981</v>
      </c>
    </row>
    <row r="27015" spans="1:9" ht="15" x14ac:dyDescent="0.25">
      <c r="A27015" s="4"/>
      <c r="B27015" s="4">
        <v>45939.270833333336</v>
      </c>
      <c r="C27015" s="4">
        <v>45939.28125</v>
      </c>
      <c r="E27015">
        <v>6500</v>
      </c>
      <c r="G27015" s="6">
        <v>3145.7039999999997</v>
      </c>
      <c r="I27015" s="6">
        <v>2432.252</v>
      </c>
    </row>
    <row r="27016" spans="1:9" ht="15" x14ac:dyDescent="0.25">
      <c r="A27016" s="4"/>
      <c r="B27016" s="4">
        <v>45939.28125</v>
      </c>
      <c r="C27016" s="4">
        <v>45939.291666666664</v>
      </c>
      <c r="E27016">
        <v>6750</v>
      </c>
      <c r="G27016" s="6">
        <v>3435.9319999999998</v>
      </c>
      <c r="I27016" s="6">
        <v>2546.2780000000007</v>
      </c>
    </row>
    <row r="27017" spans="1:9" ht="15" x14ac:dyDescent="0.25">
      <c r="A27017" s="4"/>
      <c r="B27017" s="4">
        <v>45939.291666666664</v>
      </c>
      <c r="C27017" s="4">
        <v>45939.302083333336</v>
      </c>
      <c r="E27017">
        <v>7250</v>
      </c>
      <c r="G27017" s="6">
        <v>3476.6439999999998</v>
      </c>
      <c r="I27017" s="6">
        <v>2812.851999999998</v>
      </c>
    </row>
    <row r="27018" spans="1:9" ht="15" x14ac:dyDescent="0.25">
      <c r="A27018" s="4"/>
      <c r="B27018" s="4">
        <v>45939.302083333336</v>
      </c>
      <c r="C27018" s="4">
        <v>45939.3125</v>
      </c>
      <c r="E27018">
        <v>7500</v>
      </c>
      <c r="G27018" s="6">
        <v>3580.0920000000001</v>
      </c>
      <c r="I27018" s="6">
        <v>2874.2819999999997</v>
      </c>
    </row>
    <row r="27019" spans="1:9" ht="15" x14ac:dyDescent="0.25">
      <c r="A27019" s="4"/>
      <c r="B27019" s="4">
        <v>45939.3125</v>
      </c>
      <c r="C27019" s="4">
        <v>45939.322916666664</v>
      </c>
      <c r="E27019">
        <v>7250</v>
      </c>
      <c r="G27019" s="6">
        <v>3435.924</v>
      </c>
      <c r="I27019" s="6">
        <v>2835.2520000000013</v>
      </c>
    </row>
    <row r="27020" spans="1:9" ht="15" x14ac:dyDescent="0.25">
      <c r="A27020" s="4"/>
      <c r="B27020" s="4">
        <v>45939.322916666664</v>
      </c>
      <c r="C27020" s="4">
        <v>45939.333333333336</v>
      </c>
      <c r="E27020">
        <v>7500</v>
      </c>
      <c r="G27020" s="6">
        <v>3479.1360000000009</v>
      </c>
      <c r="I27020" s="6">
        <v>2807.8339999999985</v>
      </c>
    </row>
    <row r="27021" spans="1:9" ht="15" x14ac:dyDescent="0.25">
      <c r="A27021" s="4"/>
      <c r="B27021" s="4">
        <v>45939.333333333336</v>
      </c>
      <c r="C27021" s="4">
        <v>45939.34375</v>
      </c>
      <c r="E27021">
        <v>7000</v>
      </c>
      <c r="G27021" s="6">
        <v>3608.7479999999991</v>
      </c>
      <c r="I27021" s="6">
        <v>2842.8799999999992</v>
      </c>
    </row>
    <row r="27022" spans="1:9" ht="15" x14ac:dyDescent="0.25">
      <c r="A27022" s="4"/>
      <c r="B27022" s="4">
        <v>45939.34375</v>
      </c>
      <c r="C27022" s="4">
        <v>45939.354166666664</v>
      </c>
      <c r="E27022">
        <v>6500</v>
      </c>
      <c r="G27022" s="6">
        <v>3432.0519999999997</v>
      </c>
      <c r="I27022" s="6">
        <v>2736.5139999999965</v>
      </c>
    </row>
    <row r="27023" spans="1:9" ht="15" x14ac:dyDescent="0.25">
      <c r="A27023" s="4"/>
      <c r="B27023" s="4">
        <v>45939.354166666664</v>
      </c>
      <c r="C27023" s="4">
        <v>45939.364583333336</v>
      </c>
      <c r="E27023">
        <v>6000</v>
      </c>
      <c r="G27023" s="6">
        <v>3405.0520000000001</v>
      </c>
      <c r="I27023" s="6">
        <v>2764.6519999999973</v>
      </c>
    </row>
    <row r="27024" spans="1:9" ht="15" x14ac:dyDescent="0.25">
      <c r="A27024" s="4"/>
      <c r="B27024" s="4">
        <v>45939.364583333336</v>
      </c>
      <c r="C27024" s="4">
        <v>45939.375</v>
      </c>
      <c r="E27024">
        <v>4000</v>
      </c>
      <c r="G27024" s="6">
        <v>3355.7359999999999</v>
      </c>
      <c r="I27024" s="6">
        <v>2722.333999999998</v>
      </c>
    </row>
    <row r="27025" spans="1:9" ht="15" x14ac:dyDescent="0.25">
      <c r="A27025" s="4"/>
      <c r="B27025" s="4">
        <v>45939.375</v>
      </c>
      <c r="C27025" s="4">
        <v>45939.385416666664</v>
      </c>
      <c r="E27025">
        <v>0</v>
      </c>
      <c r="G27025" s="6">
        <v>3225.8120000000008</v>
      </c>
      <c r="I27025" s="6">
        <v>2729.7319999999963</v>
      </c>
    </row>
    <row r="27026" spans="1:9" ht="15" x14ac:dyDescent="0.25">
      <c r="A27026" s="4"/>
      <c r="B27026" s="4">
        <v>45939.385416666664</v>
      </c>
      <c r="C27026" s="4">
        <v>45939.395833333336</v>
      </c>
      <c r="E27026">
        <v>0</v>
      </c>
      <c r="G27026" s="6">
        <v>3327.652</v>
      </c>
      <c r="I27026" s="6">
        <v>2747.8059999999959</v>
      </c>
    </row>
    <row r="27027" spans="1:9" ht="15" x14ac:dyDescent="0.25">
      <c r="A27027" s="4"/>
      <c r="B27027" s="4">
        <v>45939.395833333336</v>
      </c>
      <c r="C27027" s="4">
        <v>45939.40625</v>
      </c>
      <c r="E27027">
        <v>0</v>
      </c>
      <c r="G27027" s="6">
        <v>3366.0280000000002</v>
      </c>
      <c r="I27027" s="6">
        <v>2795.2039999999952</v>
      </c>
    </row>
    <row r="27028" spans="1:9" ht="15" x14ac:dyDescent="0.25">
      <c r="A27028" s="4"/>
      <c r="B27028" s="4">
        <v>45939.40625</v>
      </c>
      <c r="C27028" s="4">
        <v>45939.416666666664</v>
      </c>
      <c r="E27028">
        <v>3250</v>
      </c>
      <c r="G27028" s="6">
        <v>3539.8560000000007</v>
      </c>
      <c r="I27028" s="6">
        <v>2862.9699999999966</v>
      </c>
    </row>
    <row r="27029" spans="1:9" ht="15" x14ac:dyDescent="0.25">
      <c r="A27029" s="4"/>
      <c r="B27029" s="4">
        <v>45939.416666666664</v>
      </c>
      <c r="C27029" s="4">
        <v>45939.427083333336</v>
      </c>
      <c r="E27029">
        <v>1750</v>
      </c>
      <c r="G27029" s="6">
        <v>3588.768</v>
      </c>
      <c r="I27029" s="6">
        <v>2984.5399999999972</v>
      </c>
    </row>
    <row r="27030" spans="1:9" ht="15" x14ac:dyDescent="0.25">
      <c r="A27030" s="4"/>
      <c r="B27030" s="4">
        <v>45939.427083333336</v>
      </c>
      <c r="C27030" s="4">
        <v>45939.4375</v>
      </c>
      <c r="E27030">
        <v>0</v>
      </c>
      <c r="G27030" s="6">
        <v>3394.5800000000004</v>
      </c>
      <c r="I27030" s="6">
        <v>2902.7880000000005</v>
      </c>
    </row>
    <row r="27031" spans="1:9" ht="15" x14ac:dyDescent="0.25">
      <c r="A27031" s="4"/>
      <c r="B27031" s="4">
        <v>45939.4375</v>
      </c>
      <c r="C27031" s="4">
        <v>45939.447916666664</v>
      </c>
      <c r="E27031">
        <v>0</v>
      </c>
      <c r="G27031" s="6">
        <v>3341.2039999999997</v>
      </c>
      <c r="I27031" s="6">
        <v>2834.8679999999958</v>
      </c>
    </row>
    <row r="27032" spans="1:9" ht="15" x14ac:dyDescent="0.25">
      <c r="A27032" s="4"/>
      <c r="B27032" s="4">
        <v>45939.447916666664</v>
      </c>
      <c r="C27032" s="4">
        <v>45939.458333333336</v>
      </c>
      <c r="E27032">
        <v>0</v>
      </c>
      <c r="G27032" s="6">
        <v>3504.9480000000008</v>
      </c>
      <c r="I27032" s="6">
        <v>2888.0739999999969</v>
      </c>
    </row>
    <row r="27033" spans="1:9" ht="15" x14ac:dyDescent="0.25">
      <c r="A27033" s="4"/>
      <c r="B27033" s="4">
        <v>45939.458333333336</v>
      </c>
      <c r="C27033" s="4">
        <v>45939.46875</v>
      </c>
      <c r="E27033">
        <v>0</v>
      </c>
      <c r="G27033" s="6">
        <v>3382.6280000000002</v>
      </c>
      <c r="I27033" s="6">
        <v>2796.7319999999954</v>
      </c>
    </row>
    <row r="27034" spans="1:9" ht="15" x14ac:dyDescent="0.25">
      <c r="A27034" s="4"/>
      <c r="B27034" s="4">
        <v>45939.46875</v>
      </c>
      <c r="C27034" s="4">
        <v>45939.479166666664</v>
      </c>
      <c r="E27034">
        <v>0</v>
      </c>
      <c r="G27034" s="6">
        <v>3477.8559999999993</v>
      </c>
      <c r="I27034" s="6">
        <v>2746.1219999999985</v>
      </c>
    </row>
    <row r="27035" spans="1:9" ht="15" x14ac:dyDescent="0.25">
      <c r="A27035" s="4"/>
      <c r="B27035" s="4">
        <v>45939.479166666664</v>
      </c>
      <c r="C27035" s="4">
        <v>45939.489583333336</v>
      </c>
      <c r="E27035">
        <v>2250</v>
      </c>
      <c r="G27035" s="6">
        <v>3641.5239999999999</v>
      </c>
      <c r="I27035" s="6">
        <v>2828.9099999999971</v>
      </c>
    </row>
    <row r="27036" spans="1:9" ht="15" x14ac:dyDescent="0.25">
      <c r="A27036" s="4"/>
      <c r="B27036" s="4">
        <v>45939.489583333336</v>
      </c>
      <c r="C27036" s="4">
        <v>45939.5</v>
      </c>
      <c r="E27036">
        <v>3000</v>
      </c>
      <c r="G27036" s="6">
        <v>3557.9679999999994</v>
      </c>
      <c r="I27036" s="6">
        <v>2861.9379999999983</v>
      </c>
    </row>
    <row r="27037" spans="1:9" ht="15" x14ac:dyDescent="0.25">
      <c r="A27037" s="4"/>
      <c r="B27037" s="4">
        <v>45939.5</v>
      </c>
      <c r="C27037" s="4">
        <v>45939.510416666664</v>
      </c>
      <c r="E27037">
        <v>2250</v>
      </c>
      <c r="G27037" s="6">
        <v>3205.5</v>
      </c>
      <c r="I27037" s="6">
        <v>2777.7939999999981</v>
      </c>
    </row>
    <row r="27038" spans="1:9" ht="15" x14ac:dyDescent="0.25">
      <c r="A27038" s="4"/>
      <c r="B27038" s="4">
        <v>45939.510416666664</v>
      </c>
      <c r="C27038" s="4">
        <v>45939.520833333336</v>
      </c>
      <c r="E27038">
        <v>1750</v>
      </c>
      <c r="G27038" s="6">
        <v>3176.956000000001</v>
      </c>
      <c r="I27038" s="6">
        <v>2754.3779999999997</v>
      </c>
    </row>
    <row r="27039" spans="1:9" ht="15" x14ac:dyDescent="0.25">
      <c r="A27039" s="4"/>
      <c r="B27039" s="4">
        <v>45939.520833333336</v>
      </c>
      <c r="C27039" s="4">
        <v>45939.53125</v>
      </c>
      <c r="E27039">
        <v>0</v>
      </c>
      <c r="G27039" s="6">
        <v>3327.3440000000001</v>
      </c>
      <c r="I27039" s="6">
        <v>2806.6839999999966</v>
      </c>
    </row>
    <row r="27040" spans="1:9" ht="15" x14ac:dyDescent="0.25">
      <c r="A27040" s="4"/>
      <c r="B27040" s="4">
        <v>45939.53125</v>
      </c>
      <c r="C27040" s="4">
        <v>45939.541666666664</v>
      </c>
      <c r="E27040">
        <v>2750</v>
      </c>
      <c r="G27040" s="6">
        <v>3497.344000000001</v>
      </c>
      <c r="I27040" s="6">
        <v>2908.3099999999977</v>
      </c>
    </row>
    <row r="27041" spans="1:9" ht="15" x14ac:dyDescent="0.25">
      <c r="A27041" s="4"/>
      <c r="B27041" s="4">
        <v>45939.541666666664</v>
      </c>
      <c r="C27041" s="4">
        <v>45939.552083333336</v>
      </c>
      <c r="E27041">
        <v>4250</v>
      </c>
      <c r="G27041" s="6">
        <v>3557.9879999999994</v>
      </c>
      <c r="I27041" s="6">
        <v>2852.8339999999962</v>
      </c>
    </row>
    <row r="27042" spans="1:9" ht="15" x14ac:dyDescent="0.25">
      <c r="A27042" s="4"/>
      <c r="B27042" s="4">
        <v>45939.552083333336</v>
      </c>
      <c r="C27042" s="4">
        <v>45939.5625</v>
      </c>
      <c r="E27042">
        <v>5000</v>
      </c>
      <c r="G27042" s="6">
        <v>3613.6639999999998</v>
      </c>
      <c r="I27042" s="6">
        <v>2776.7799999999997</v>
      </c>
    </row>
    <row r="27043" spans="1:9" ht="15" x14ac:dyDescent="0.25">
      <c r="A27043" s="4"/>
      <c r="B27043" s="4">
        <v>45939.5625</v>
      </c>
      <c r="C27043" s="4">
        <v>45939.572916666664</v>
      </c>
      <c r="E27043">
        <v>3500</v>
      </c>
      <c r="G27043" s="6">
        <v>3644.6160000000004</v>
      </c>
      <c r="I27043" s="6">
        <v>2732.2779999999966</v>
      </c>
    </row>
    <row r="27044" spans="1:9" ht="15" x14ac:dyDescent="0.25">
      <c r="A27044" s="4"/>
      <c r="B27044" s="4">
        <v>45939.572916666664</v>
      </c>
      <c r="C27044" s="4">
        <v>45939.583333333336</v>
      </c>
      <c r="E27044">
        <v>2250</v>
      </c>
      <c r="G27044" s="6">
        <v>3568.88</v>
      </c>
      <c r="I27044" s="6">
        <v>2654.5199999999968</v>
      </c>
    </row>
    <row r="27045" spans="1:9" ht="15" x14ac:dyDescent="0.25">
      <c r="A27045" s="4"/>
      <c r="B27045" s="4">
        <v>45939.583333333336</v>
      </c>
      <c r="C27045" s="4">
        <v>45939.59375</v>
      </c>
      <c r="E27045">
        <v>1750</v>
      </c>
      <c r="G27045" s="6">
        <v>3557.8439999999991</v>
      </c>
      <c r="I27045" s="6">
        <v>2610.5679999999979</v>
      </c>
    </row>
    <row r="27046" spans="1:9" ht="15" x14ac:dyDescent="0.25">
      <c r="A27046" s="4"/>
      <c r="B27046" s="4">
        <v>45939.59375</v>
      </c>
      <c r="C27046" s="4">
        <v>45939.604166666664</v>
      </c>
      <c r="E27046">
        <v>0</v>
      </c>
      <c r="G27046" s="6">
        <v>3405.5239999999999</v>
      </c>
      <c r="I27046" s="6">
        <v>2652.6259999999966</v>
      </c>
    </row>
    <row r="27047" spans="1:9" ht="15" x14ac:dyDescent="0.25">
      <c r="A27047" s="4"/>
      <c r="B27047" s="4">
        <v>45939.604166666664</v>
      </c>
      <c r="C27047" s="4">
        <v>45939.614583333336</v>
      </c>
      <c r="E27047">
        <v>3750</v>
      </c>
      <c r="G27047" s="6">
        <v>3378.8520000000008</v>
      </c>
      <c r="I27047" s="6">
        <v>2668.6179999999945</v>
      </c>
    </row>
    <row r="27048" spans="1:9" ht="15" x14ac:dyDescent="0.25">
      <c r="A27048" s="4"/>
      <c r="B27048" s="4">
        <v>45939.614583333336</v>
      </c>
      <c r="C27048" s="4">
        <v>45939.625</v>
      </c>
      <c r="E27048">
        <v>4750</v>
      </c>
      <c r="G27048" s="6">
        <v>3320.4919999999997</v>
      </c>
      <c r="I27048" s="6">
        <v>2668.4219999999964</v>
      </c>
    </row>
    <row r="27049" spans="1:9" ht="15" x14ac:dyDescent="0.25">
      <c r="A27049" s="4"/>
      <c r="B27049" s="4">
        <v>45939.625</v>
      </c>
      <c r="C27049" s="4">
        <v>45939.635416666664</v>
      </c>
      <c r="E27049">
        <v>5000</v>
      </c>
      <c r="G27049" s="6">
        <v>3202.5079999999998</v>
      </c>
      <c r="I27049" s="6">
        <v>2754.8919999999971</v>
      </c>
    </row>
    <row r="27050" spans="1:9" ht="15" x14ac:dyDescent="0.25">
      <c r="A27050" s="4"/>
      <c r="B27050" s="4">
        <v>45939.635416666664</v>
      </c>
      <c r="C27050" s="4">
        <v>45939.645833333336</v>
      </c>
      <c r="E27050">
        <v>5500</v>
      </c>
      <c r="G27050" s="6">
        <v>3185.5200000000009</v>
      </c>
      <c r="I27050" s="6">
        <v>2635.0839999999957</v>
      </c>
    </row>
    <row r="27051" spans="1:9" ht="15" x14ac:dyDescent="0.25">
      <c r="A27051" s="4"/>
      <c r="B27051" s="4">
        <v>45939.645833333336</v>
      </c>
      <c r="C27051" s="4">
        <v>45939.65625</v>
      </c>
      <c r="E27051">
        <v>6000</v>
      </c>
      <c r="G27051" s="6">
        <v>3190.1880000000001</v>
      </c>
      <c r="I27051" s="6">
        <v>2583.2979999999966</v>
      </c>
    </row>
    <row r="27052" spans="1:9" ht="15" x14ac:dyDescent="0.25">
      <c r="A27052" s="4"/>
      <c r="B27052" s="4">
        <v>45939.65625</v>
      </c>
      <c r="C27052" s="4">
        <v>45939.666666666664</v>
      </c>
      <c r="E27052">
        <v>6750</v>
      </c>
      <c r="G27052" s="6">
        <v>2990.9480000000012</v>
      </c>
      <c r="I27052" s="6">
        <v>2581.5779999999986</v>
      </c>
    </row>
    <row r="27053" spans="1:9" ht="15" x14ac:dyDescent="0.25">
      <c r="A27053" s="4"/>
      <c r="B27053" s="4">
        <v>45939.666666666664</v>
      </c>
      <c r="C27053" s="4">
        <v>45939.677083333336</v>
      </c>
      <c r="E27053">
        <v>6500</v>
      </c>
      <c r="G27053" s="6">
        <v>2929.444</v>
      </c>
      <c r="I27053" s="6">
        <v>2414.3799999999997</v>
      </c>
    </row>
    <row r="27054" spans="1:9" ht="15" x14ac:dyDescent="0.25">
      <c r="A27054" s="4"/>
      <c r="B27054" s="4">
        <v>45939.677083333336</v>
      </c>
      <c r="C27054" s="4">
        <v>45939.6875</v>
      </c>
      <c r="E27054">
        <v>6250</v>
      </c>
      <c r="G27054" s="6">
        <v>2881.7719999999999</v>
      </c>
      <c r="I27054" s="6">
        <v>2396.1079999999984</v>
      </c>
    </row>
    <row r="27055" spans="1:9" ht="15" x14ac:dyDescent="0.25">
      <c r="A27055" s="4"/>
      <c r="B27055" s="4">
        <v>45939.6875</v>
      </c>
      <c r="C27055" s="4">
        <v>45939.697916666664</v>
      </c>
      <c r="E27055">
        <v>6500</v>
      </c>
      <c r="G27055" s="6">
        <v>2901.9520000000007</v>
      </c>
      <c r="I27055" s="6">
        <v>2329.0499999999984</v>
      </c>
    </row>
    <row r="27056" spans="1:9" ht="15" x14ac:dyDescent="0.25">
      <c r="A27056" s="4"/>
      <c r="B27056" s="4">
        <v>45939.697916666664</v>
      </c>
      <c r="C27056" s="4">
        <v>45939.708333333336</v>
      </c>
      <c r="E27056">
        <v>6250</v>
      </c>
      <c r="G27056" s="6">
        <v>2836.3359999999993</v>
      </c>
      <c r="I27056" s="6">
        <v>2289.4479999999999</v>
      </c>
    </row>
    <row r="27057" spans="1:9" ht="15" x14ac:dyDescent="0.25">
      <c r="A27057" s="4"/>
      <c r="B27057" s="4">
        <v>45939.708333333336</v>
      </c>
      <c r="C27057" s="4">
        <v>45939.71875</v>
      </c>
      <c r="E27057">
        <v>6250</v>
      </c>
      <c r="G27057" s="6">
        <v>2692.2559999999999</v>
      </c>
      <c r="I27057" s="6">
        <v>2301.3219999999988</v>
      </c>
    </row>
    <row r="27058" spans="1:9" ht="15" x14ac:dyDescent="0.25">
      <c r="A27058" s="4"/>
      <c r="B27058" s="4">
        <v>45939.71875</v>
      </c>
      <c r="C27058" s="4">
        <v>45939.729166666664</v>
      </c>
      <c r="E27058">
        <v>6500</v>
      </c>
      <c r="G27058" s="6">
        <v>2714.9120000000003</v>
      </c>
      <c r="I27058" s="6">
        <v>2260.8539999999985</v>
      </c>
    </row>
    <row r="27059" spans="1:9" ht="15" x14ac:dyDescent="0.25">
      <c r="A27059" s="4"/>
      <c r="B27059" s="4">
        <v>45939.729166666664</v>
      </c>
      <c r="C27059" s="4">
        <v>45939.739583333336</v>
      </c>
      <c r="E27059">
        <v>6750</v>
      </c>
      <c r="G27059" s="6">
        <v>2729.1959999999999</v>
      </c>
      <c r="I27059" s="6">
        <v>2221.1760000000004</v>
      </c>
    </row>
    <row r="27060" spans="1:9" ht="15" x14ac:dyDescent="0.25">
      <c r="A27060" s="4"/>
      <c r="B27060" s="4">
        <v>45939.739583333336</v>
      </c>
      <c r="C27060" s="4">
        <v>45939.75</v>
      </c>
      <c r="E27060">
        <v>7250</v>
      </c>
      <c r="G27060" s="6">
        <v>2706.9840000000004</v>
      </c>
      <c r="I27060" s="6">
        <v>2057.3139999999999</v>
      </c>
    </row>
    <row r="27061" spans="1:9" ht="15" x14ac:dyDescent="0.25">
      <c r="A27061" s="4"/>
      <c r="B27061" s="4">
        <v>45939.75</v>
      </c>
      <c r="C27061" s="4">
        <v>45939.760416666664</v>
      </c>
      <c r="E27061">
        <v>7250</v>
      </c>
      <c r="G27061" s="6">
        <v>2733.26</v>
      </c>
      <c r="I27061" s="6">
        <v>1984.347999999999</v>
      </c>
    </row>
    <row r="27062" spans="1:9" ht="15" x14ac:dyDescent="0.25">
      <c r="A27062" s="4"/>
      <c r="B27062" s="4">
        <v>45939.760416666664</v>
      </c>
      <c r="C27062" s="4">
        <v>45939.770833333336</v>
      </c>
      <c r="E27062">
        <v>7250</v>
      </c>
      <c r="G27062" s="6">
        <v>2678.2399999999993</v>
      </c>
      <c r="I27062" s="6">
        <v>1969.3419999999983</v>
      </c>
    </row>
    <row r="27063" spans="1:9" ht="15" x14ac:dyDescent="0.25">
      <c r="A27063" s="4"/>
      <c r="B27063" s="4">
        <v>45939.770833333336</v>
      </c>
      <c r="C27063" s="4">
        <v>45939.78125</v>
      </c>
      <c r="E27063">
        <v>7250</v>
      </c>
      <c r="G27063" s="6">
        <v>2683.328</v>
      </c>
      <c r="I27063" s="6">
        <v>2071.3000000000002</v>
      </c>
    </row>
    <row r="27064" spans="1:9" ht="15" x14ac:dyDescent="0.25">
      <c r="A27064" s="4"/>
      <c r="B27064" s="4">
        <v>45939.78125</v>
      </c>
      <c r="C27064" s="4">
        <v>45939.791666666664</v>
      </c>
      <c r="E27064">
        <v>7500</v>
      </c>
      <c r="G27064" s="6">
        <v>2626.9320000000007</v>
      </c>
      <c r="I27064" s="6">
        <v>2125.6180000000004</v>
      </c>
    </row>
    <row r="27065" spans="1:9" ht="15" x14ac:dyDescent="0.25">
      <c r="A27065" s="4"/>
      <c r="B27065" s="4">
        <v>45939.791666666664</v>
      </c>
      <c r="C27065" s="4">
        <v>45939.802083333336</v>
      </c>
      <c r="E27065">
        <v>7500</v>
      </c>
      <c r="G27065" s="6">
        <v>2580.2400000000002</v>
      </c>
      <c r="I27065" s="6">
        <v>2129.4539999999988</v>
      </c>
    </row>
    <row r="27066" spans="1:9" ht="15" x14ac:dyDescent="0.25">
      <c r="A27066" s="4"/>
      <c r="B27066" s="4">
        <v>45939.802083333336</v>
      </c>
      <c r="C27066" s="4">
        <v>45939.8125</v>
      </c>
      <c r="E27066">
        <v>7250</v>
      </c>
      <c r="G27066" s="6">
        <v>2661.328</v>
      </c>
      <c r="I27066" s="6">
        <v>2044.8320000000003</v>
      </c>
    </row>
    <row r="27067" spans="1:9" ht="15" x14ac:dyDescent="0.25">
      <c r="A27067" s="4"/>
      <c r="B27067" s="4">
        <v>45939.8125</v>
      </c>
      <c r="C27067" s="4">
        <v>45939.822916666664</v>
      </c>
      <c r="E27067">
        <v>7000</v>
      </c>
      <c r="G27067" s="6">
        <v>2667.0440000000003</v>
      </c>
      <c r="I27067" s="6">
        <v>1963.0619999999999</v>
      </c>
    </row>
    <row r="27068" spans="1:9" ht="15" x14ac:dyDescent="0.25">
      <c r="A27068" s="4"/>
      <c r="B27068" s="4">
        <v>45939.822916666664</v>
      </c>
      <c r="C27068" s="4">
        <v>45939.833333333336</v>
      </c>
      <c r="E27068">
        <v>7000</v>
      </c>
      <c r="G27068" s="6">
        <v>2679.1000000000004</v>
      </c>
      <c r="I27068" s="6">
        <v>1945.4979999999987</v>
      </c>
    </row>
    <row r="27069" spans="1:9" ht="15" x14ac:dyDescent="0.25">
      <c r="A27069" s="4"/>
      <c r="B27069" s="4">
        <v>45939.833333333336</v>
      </c>
      <c r="C27069" s="4">
        <v>45939.84375</v>
      </c>
      <c r="E27069">
        <v>6750</v>
      </c>
      <c r="G27069" s="6">
        <v>2614.5520000000001</v>
      </c>
      <c r="I27069" s="6">
        <v>1879.463999999999</v>
      </c>
    </row>
    <row r="27070" spans="1:9" ht="15" x14ac:dyDescent="0.25">
      <c r="A27070" s="4"/>
      <c r="B27070" s="4">
        <v>45939.84375</v>
      </c>
      <c r="C27070" s="4">
        <v>45939.854166666664</v>
      </c>
      <c r="E27070">
        <v>6250</v>
      </c>
      <c r="G27070" s="6">
        <v>2437.7680000000005</v>
      </c>
      <c r="I27070" s="6">
        <v>1834.4660000000003</v>
      </c>
    </row>
    <row r="27071" spans="1:9" ht="15" x14ac:dyDescent="0.25">
      <c r="A27071" s="4"/>
      <c r="B27071" s="4">
        <v>45939.854166666664</v>
      </c>
      <c r="C27071" s="4">
        <v>45939.864583333336</v>
      </c>
      <c r="E27071">
        <v>6000</v>
      </c>
      <c r="G27071" s="6">
        <v>2358.1280000000006</v>
      </c>
      <c r="I27071" s="6">
        <v>1800.7840000000006</v>
      </c>
    </row>
    <row r="27072" spans="1:9" ht="15" x14ac:dyDescent="0.25">
      <c r="A27072" s="4"/>
      <c r="B27072" s="4">
        <v>45939.864583333336</v>
      </c>
      <c r="C27072" s="4">
        <v>45939.875</v>
      </c>
      <c r="E27072">
        <v>5750</v>
      </c>
      <c r="G27072" s="6">
        <v>2111.944</v>
      </c>
      <c r="I27072" s="6">
        <v>1784.2360000000003</v>
      </c>
    </row>
    <row r="27073" spans="1:9" ht="15" x14ac:dyDescent="0.25">
      <c r="A27073" s="4"/>
      <c r="B27073" s="4">
        <v>45939.875</v>
      </c>
      <c r="C27073" s="4">
        <v>45939.885416666664</v>
      </c>
      <c r="E27073">
        <v>5500</v>
      </c>
      <c r="G27073" s="6">
        <v>2184.1519999999996</v>
      </c>
      <c r="I27073" s="6">
        <v>1743.4979999999996</v>
      </c>
    </row>
    <row r="27074" spans="1:9" ht="15" x14ac:dyDescent="0.25">
      <c r="A27074" s="4"/>
      <c r="B27074" s="4">
        <v>45939.885416666664</v>
      </c>
      <c r="C27074" s="4">
        <v>45939.895833333336</v>
      </c>
      <c r="E27074">
        <v>5000</v>
      </c>
      <c r="G27074" s="6">
        <v>2167.7000000000003</v>
      </c>
      <c r="I27074" s="6">
        <v>1667.7220000000007</v>
      </c>
    </row>
    <row r="27075" spans="1:9" ht="15" x14ac:dyDescent="0.25">
      <c r="A27075" s="4"/>
      <c r="B27075" s="4">
        <v>45939.895833333336</v>
      </c>
      <c r="C27075" s="4">
        <v>45939.90625</v>
      </c>
      <c r="E27075">
        <v>5000</v>
      </c>
      <c r="G27075" s="6">
        <v>2045.4119999999998</v>
      </c>
      <c r="I27075" s="6">
        <v>1645.1379999999986</v>
      </c>
    </row>
    <row r="27076" spans="1:9" ht="15" x14ac:dyDescent="0.25">
      <c r="A27076" s="4"/>
      <c r="B27076" s="4">
        <v>45939.90625</v>
      </c>
      <c r="C27076" s="4">
        <v>45939.916666666664</v>
      </c>
      <c r="E27076">
        <v>5000</v>
      </c>
      <c r="G27076" s="6">
        <v>2034.6559999999997</v>
      </c>
      <c r="I27076" s="6">
        <v>1640.6000000000008</v>
      </c>
    </row>
    <row r="27077" spans="1:9" ht="15" x14ac:dyDescent="0.25">
      <c r="A27077" s="4"/>
      <c r="B27077" s="4">
        <v>45939.916666666664</v>
      </c>
      <c r="C27077" s="4">
        <v>45939.927083333336</v>
      </c>
      <c r="E27077">
        <v>4500</v>
      </c>
      <c r="G27077" s="6">
        <v>1930.6320000000003</v>
      </c>
      <c r="I27077" s="6">
        <v>1552.3139999999999</v>
      </c>
    </row>
    <row r="27078" spans="1:9" ht="15" x14ac:dyDescent="0.25">
      <c r="A27078" s="4"/>
      <c r="B27078" s="4">
        <v>45939.927083333336</v>
      </c>
      <c r="C27078" s="4">
        <v>45939.9375</v>
      </c>
      <c r="E27078">
        <v>4250</v>
      </c>
      <c r="G27078" s="6">
        <v>1826.4599999999998</v>
      </c>
      <c r="I27078" s="6">
        <v>1576.3059999999991</v>
      </c>
    </row>
    <row r="27079" spans="1:9" ht="15" x14ac:dyDescent="0.25">
      <c r="A27079" s="4"/>
      <c r="B27079" s="4">
        <v>45939.9375</v>
      </c>
      <c r="C27079" s="4">
        <v>45939.947916666664</v>
      </c>
      <c r="E27079">
        <v>4000</v>
      </c>
      <c r="G27079" s="6">
        <v>1763.46</v>
      </c>
      <c r="I27079" s="6">
        <v>1517.6759999999999</v>
      </c>
    </row>
    <row r="27080" spans="1:9" ht="15" x14ac:dyDescent="0.25">
      <c r="A27080" s="4"/>
      <c r="B27080" s="4">
        <v>45939.947916666664</v>
      </c>
      <c r="C27080" s="4">
        <v>45939.958333333336</v>
      </c>
      <c r="E27080">
        <v>4000</v>
      </c>
      <c r="G27080" s="6">
        <v>1674.856</v>
      </c>
      <c r="I27080" s="6">
        <v>1474.0560000000005</v>
      </c>
    </row>
    <row r="27081" spans="1:9" ht="15" x14ac:dyDescent="0.25">
      <c r="A27081" s="4"/>
      <c r="B27081" s="4">
        <v>45939.958333333336</v>
      </c>
      <c r="C27081" s="4">
        <v>45939.96875</v>
      </c>
      <c r="E27081">
        <v>3750</v>
      </c>
      <c r="G27081" s="6">
        <v>1730.2879999999996</v>
      </c>
      <c r="I27081" s="6">
        <v>1498.2779999999998</v>
      </c>
    </row>
    <row r="27082" spans="1:9" ht="15" x14ac:dyDescent="0.25">
      <c r="A27082" s="4"/>
      <c r="B27082" s="4">
        <v>45939.96875</v>
      </c>
      <c r="C27082" s="4">
        <v>45939.979166666664</v>
      </c>
      <c r="E27082">
        <v>3750</v>
      </c>
      <c r="G27082" s="6">
        <v>1718.4840000000002</v>
      </c>
      <c r="I27082" s="6">
        <v>1489.3319999999999</v>
      </c>
    </row>
    <row r="27083" spans="1:9" ht="15" x14ac:dyDescent="0.25">
      <c r="A27083" s="4"/>
      <c r="B27083" s="4">
        <v>45939.979166666664</v>
      </c>
      <c r="C27083" s="4">
        <v>45939.989583333336</v>
      </c>
      <c r="E27083">
        <v>3250</v>
      </c>
      <c r="G27083" s="6">
        <v>1638.4679999999998</v>
      </c>
      <c r="I27083" s="6">
        <v>1454.5519999999997</v>
      </c>
    </row>
    <row r="27084" spans="1:9" ht="15" x14ac:dyDescent="0.25">
      <c r="A27084" s="4"/>
      <c r="B27084" s="4">
        <v>45939.989583333336</v>
      </c>
      <c r="C27084" s="4">
        <v>45940</v>
      </c>
      <c r="E27084">
        <v>3250</v>
      </c>
      <c r="G27084" s="6">
        <v>1601.9360000000001</v>
      </c>
      <c r="I27084" s="6">
        <v>1446.5379999999996</v>
      </c>
    </row>
    <row r="27085" spans="1:9" ht="15" x14ac:dyDescent="0.25">
      <c r="A27085" s="4"/>
      <c r="B27085" s="4">
        <v>45940</v>
      </c>
      <c r="C27085" s="4">
        <v>45940.010416666664</v>
      </c>
      <c r="E27085">
        <v>3750</v>
      </c>
      <c r="G27085" s="6">
        <v>1681.056</v>
      </c>
      <c r="I27085" s="6">
        <v>1479.0940000000019</v>
      </c>
    </row>
    <row r="27086" spans="1:9" ht="15" x14ac:dyDescent="0.25">
      <c r="A27086" s="4"/>
      <c r="B27086" s="4">
        <v>45940.010416666664</v>
      </c>
      <c r="C27086" s="4">
        <v>45940.020833333336</v>
      </c>
      <c r="E27086">
        <v>4250</v>
      </c>
      <c r="G27086" s="6">
        <v>1810.4839999999997</v>
      </c>
      <c r="I27086" s="6">
        <v>1584.7599999999998</v>
      </c>
    </row>
    <row r="27087" spans="1:9" ht="15" x14ac:dyDescent="0.25">
      <c r="A27087" s="4"/>
      <c r="B27087" s="4">
        <v>45940.020833333336</v>
      </c>
      <c r="C27087" s="4">
        <v>45940.03125</v>
      </c>
      <c r="E27087">
        <v>4000</v>
      </c>
      <c r="G27087" s="6">
        <v>1732.8920000000001</v>
      </c>
      <c r="I27087" s="6">
        <v>1570.4619999999995</v>
      </c>
    </row>
    <row r="27088" spans="1:9" ht="15" x14ac:dyDescent="0.25">
      <c r="A27088" s="4"/>
      <c r="B27088" s="4">
        <v>45940.03125</v>
      </c>
      <c r="C27088" s="4">
        <v>45940.041666666664</v>
      </c>
      <c r="E27088">
        <v>3750</v>
      </c>
      <c r="G27088" s="6">
        <v>1753.4680000000001</v>
      </c>
      <c r="I27088" s="6">
        <v>1545.145999999999</v>
      </c>
    </row>
    <row r="27089" spans="1:9" ht="15" x14ac:dyDescent="0.25">
      <c r="A27089" s="4"/>
      <c r="B27089" s="4">
        <v>45940.041666666664</v>
      </c>
      <c r="C27089" s="4">
        <v>45940.052083333336</v>
      </c>
      <c r="E27089">
        <v>3750</v>
      </c>
      <c r="G27089" s="6">
        <v>1708.2560000000003</v>
      </c>
      <c r="I27089" s="6">
        <v>1474.9259999999995</v>
      </c>
    </row>
    <row r="27090" spans="1:9" ht="15" x14ac:dyDescent="0.25">
      <c r="A27090" s="4"/>
      <c r="B27090" s="4">
        <v>45940.052083333336</v>
      </c>
      <c r="C27090" s="4">
        <v>45940.0625</v>
      </c>
      <c r="E27090">
        <v>3750</v>
      </c>
      <c r="G27090" s="6">
        <v>1693.432</v>
      </c>
      <c r="I27090" s="6">
        <v>1503.4059999999997</v>
      </c>
    </row>
    <row r="27091" spans="1:9" ht="15" x14ac:dyDescent="0.25">
      <c r="A27091" s="4"/>
      <c r="B27091" s="4">
        <v>45940.0625</v>
      </c>
      <c r="C27091" s="4">
        <v>45940.072916666664</v>
      </c>
      <c r="E27091">
        <v>3500</v>
      </c>
      <c r="G27091" s="6">
        <v>1758.4360000000004</v>
      </c>
      <c r="I27091" s="6">
        <v>1506.1359999999995</v>
      </c>
    </row>
    <row r="27092" spans="1:9" ht="15" x14ac:dyDescent="0.25">
      <c r="A27092" s="4"/>
      <c r="B27092" s="4">
        <v>45940.072916666664</v>
      </c>
      <c r="C27092" s="4">
        <v>45940.083333333336</v>
      </c>
      <c r="E27092">
        <v>3500</v>
      </c>
      <c r="G27092" s="6">
        <v>1566.0839999999998</v>
      </c>
      <c r="I27092" s="6">
        <v>1394.8280000000002</v>
      </c>
    </row>
    <row r="27093" spans="1:9" ht="15" x14ac:dyDescent="0.25">
      <c r="A27093" s="4"/>
      <c r="B27093" s="4">
        <v>45940.083333333336</v>
      </c>
      <c r="C27093" s="4">
        <v>45940.09375</v>
      </c>
      <c r="E27093">
        <v>3250</v>
      </c>
      <c r="G27093" s="6">
        <v>1568.0600000000002</v>
      </c>
      <c r="I27093" s="6">
        <v>1369.4260000000006</v>
      </c>
    </row>
    <row r="27094" spans="1:9" ht="15" x14ac:dyDescent="0.25">
      <c r="A27094" s="4"/>
      <c r="B27094" s="4">
        <v>45940.09375</v>
      </c>
      <c r="C27094" s="4">
        <v>45940.104166666664</v>
      </c>
      <c r="E27094">
        <v>3250</v>
      </c>
      <c r="G27094" s="6">
        <v>1615.7359999999999</v>
      </c>
      <c r="I27094" s="6">
        <v>1394.0640000000003</v>
      </c>
    </row>
    <row r="27095" spans="1:9" ht="15" x14ac:dyDescent="0.25">
      <c r="A27095" s="4"/>
      <c r="B27095" s="4">
        <v>45940.104166666664</v>
      </c>
      <c r="C27095" s="4">
        <v>45940.114583333336</v>
      </c>
      <c r="E27095">
        <v>3250</v>
      </c>
      <c r="G27095" s="6">
        <v>1582.44</v>
      </c>
      <c r="I27095" s="6">
        <v>1367.4200000000008</v>
      </c>
    </row>
    <row r="27096" spans="1:9" ht="15" x14ac:dyDescent="0.25">
      <c r="A27096" s="4"/>
      <c r="B27096" s="4">
        <v>45940.114583333336</v>
      </c>
      <c r="C27096" s="4">
        <v>45940.125</v>
      </c>
      <c r="E27096">
        <v>3000</v>
      </c>
      <c r="G27096" s="6">
        <v>1598.1960000000001</v>
      </c>
      <c r="I27096" s="6">
        <v>1433.6079999999997</v>
      </c>
    </row>
    <row r="27097" spans="1:9" ht="15" x14ac:dyDescent="0.25">
      <c r="A27097" s="4"/>
      <c r="B27097" s="4">
        <v>45940.125</v>
      </c>
      <c r="C27097" s="4">
        <v>45940.135416666664</v>
      </c>
      <c r="E27097">
        <v>3000</v>
      </c>
      <c r="G27097" s="6">
        <v>1829.328</v>
      </c>
      <c r="I27097" s="6">
        <v>1606.3299999999995</v>
      </c>
    </row>
    <row r="27098" spans="1:9" ht="15" x14ac:dyDescent="0.25">
      <c r="A27098" s="4"/>
      <c r="B27098" s="4">
        <v>45940.135416666664</v>
      </c>
      <c r="C27098" s="4">
        <v>45940.145833333336</v>
      </c>
      <c r="E27098">
        <v>2250</v>
      </c>
      <c r="G27098" s="6">
        <v>1753.796</v>
      </c>
      <c r="I27098" s="6">
        <v>1610.6800000000003</v>
      </c>
    </row>
    <row r="27099" spans="1:9" ht="15" x14ac:dyDescent="0.25">
      <c r="A27099" s="4"/>
      <c r="B27099" s="4">
        <v>45940.145833333336</v>
      </c>
      <c r="C27099" s="4">
        <v>45940.15625</v>
      </c>
      <c r="E27099">
        <v>2500</v>
      </c>
      <c r="G27099" s="6">
        <v>1716.1319999999998</v>
      </c>
      <c r="I27099" s="6">
        <v>1600.6140000000005</v>
      </c>
    </row>
    <row r="27100" spans="1:9" ht="15" x14ac:dyDescent="0.25">
      <c r="A27100" s="4"/>
      <c r="B27100" s="4">
        <v>45940.15625</v>
      </c>
      <c r="C27100" s="4">
        <v>45940.166666666664</v>
      </c>
      <c r="E27100">
        <v>3000</v>
      </c>
      <c r="G27100" s="6">
        <v>1720.164</v>
      </c>
      <c r="I27100" s="6">
        <v>1733.99</v>
      </c>
    </row>
    <row r="27101" spans="1:9" ht="15" x14ac:dyDescent="0.25">
      <c r="A27101" s="4"/>
      <c r="B27101" s="4">
        <v>45940.166666666664</v>
      </c>
      <c r="C27101" s="4">
        <v>45940.177083333336</v>
      </c>
      <c r="E27101">
        <v>3750</v>
      </c>
      <c r="G27101" s="6">
        <v>1784.5200000000002</v>
      </c>
      <c r="I27101" s="6">
        <v>1738.4499999999998</v>
      </c>
    </row>
    <row r="27102" spans="1:9" ht="15" x14ac:dyDescent="0.25">
      <c r="A27102" s="4"/>
      <c r="B27102" s="4">
        <v>45940.177083333336</v>
      </c>
      <c r="C27102" s="4">
        <v>45940.1875</v>
      </c>
      <c r="E27102">
        <v>3750</v>
      </c>
      <c r="G27102" s="6">
        <v>1739.624</v>
      </c>
      <c r="I27102" s="6">
        <v>1805.8719999999992</v>
      </c>
    </row>
    <row r="27103" spans="1:9" ht="15" x14ac:dyDescent="0.25">
      <c r="A27103" s="4"/>
      <c r="B27103" s="4">
        <v>45940.1875</v>
      </c>
      <c r="C27103" s="4">
        <v>45940.197916666664</v>
      </c>
      <c r="E27103">
        <v>3750</v>
      </c>
      <c r="G27103" s="6">
        <v>1720.5520000000004</v>
      </c>
      <c r="I27103" s="6">
        <v>1853.809999999999</v>
      </c>
    </row>
    <row r="27104" spans="1:9" ht="15" x14ac:dyDescent="0.25">
      <c r="A27104" s="4"/>
      <c r="B27104" s="4">
        <v>45940.197916666664</v>
      </c>
      <c r="C27104" s="4">
        <v>45940.208333333336</v>
      </c>
      <c r="E27104">
        <v>3000</v>
      </c>
      <c r="G27104" s="6">
        <v>1697.8280000000004</v>
      </c>
      <c r="I27104" s="6">
        <v>1698.6559999999999</v>
      </c>
    </row>
    <row r="27105" spans="1:9" ht="15" x14ac:dyDescent="0.25">
      <c r="A27105" s="4"/>
      <c r="B27105" s="4">
        <v>45940.208333333336</v>
      </c>
      <c r="C27105" s="4">
        <v>45940.21875</v>
      </c>
      <c r="E27105">
        <v>2750</v>
      </c>
      <c r="G27105" s="6">
        <v>1615.7919999999999</v>
      </c>
      <c r="I27105" s="6">
        <v>1680.4259999999999</v>
      </c>
    </row>
    <row r="27106" spans="1:9" ht="15" x14ac:dyDescent="0.25">
      <c r="A27106" s="4"/>
      <c r="B27106" s="4">
        <v>45940.21875</v>
      </c>
      <c r="C27106" s="4">
        <v>45940.229166666664</v>
      </c>
      <c r="E27106">
        <v>3000</v>
      </c>
      <c r="G27106" s="6">
        <v>1842.1919999999996</v>
      </c>
      <c r="I27106" s="6">
        <v>1609.9760000000001</v>
      </c>
    </row>
    <row r="27107" spans="1:9" ht="15" x14ac:dyDescent="0.25">
      <c r="A27107" s="4"/>
      <c r="B27107" s="4">
        <v>45940.229166666664</v>
      </c>
      <c r="C27107" s="4">
        <v>45940.239583333336</v>
      </c>
      <c r="E27107">
        <v>3750</v>
      </c>
      <c r="G27107" s="6">
        <v>2230.2960000000003</v>
      </c>
      <c r="I27107" s="6">
        <v>1630.7719999999993</v>
      </c>
    </row>
    <row r="27108" spans="1:9" ht="15" x14ac:dyDescent="0.25">
      <c r="A27108" s="4"/>
      <c r="B27108" s="4">
        <v>45940.239583333336</v>
      </c>
      <c r="C27108" s="4">
        <v>45940.25</v>
      </c>
      <c r="E27108">
        <v>4750</v>
      </c>
      <c r="G27108" s="6">
        <v>2575.056</v>
      </c>
      <c r="I27108" s="6">
        <v>1843.3059999999991</v>
      </c>
    </row>
    <row r="27109" spans="1:9" ht="15" x14ac:dyDescent="0.25">
      <c r="A27109" s="4"/>
      <c r="B27109" s="4">
        <v>45940.25</v>
      </c>
      <c r="C27109" s="4">
        <v>45940.260416666664</v>
      </c>
      <c r="E27109">
        <v>5250</v>
      </c>
      <c r="G27109" s="6">
        <v>2801.5519999999997</v>
      </c>
      <c r="I27109" s="6">
        <v>2092.3819999999996</v>
      </c>
    </row>
    <row r="27110" spans="1:9" ht="15" x14ac:dyDescent="0.25">
      <c r="A27110" s="4"/>
      <c r="B27110" s="4">
        <v>45940.260416666664</v>
      </c>
      <c r="C27110" s="4">
        <v>45940.270833333336</v>
      </c>
      <c r="E27110">
        <v>5500</v>
      </c>
      <c r="G27110" s="6">
        <v>2910.4240000000004</v>
      </c>
      <c r="I27110" s="6">
        <v>2295.5920000000001</v>
      </c>
    </row>
    <row r="27111" spans="1:9" ht="15" x14ac:dyDescent="0.25">
      <c r="A27111" s="4"/>
      <c r="B27111" s="4">
        <v>45940.270833333336</v>
      </c>
      <c r="C27111" s="4">
        <v>45940.28125</v>
      </c>
      <c r="E27111">
        <v>6000</v>
      </c>
      <c r="G27111" s="6">
        <v>2969.9520000000002</v>
      </c>
      <c r="I27111" s="6">
        <v>2340.9339999999979</v>
      </c>
    </row>
    <row r="27112" spans="1:9" ht="15" x14ac:dyDescent="0.25">
      <c r="A27112" s="4"/>
      <c r="B27112" s="4">
        <v>45940.28125</v>
      </c>
      <c r="C27112" s="4">
        <v>45940.291666666664</v>
      </c>
      <c r="E27112">
        <v>6000</v>
      </c>
      <c r="G27112" s="6">
        <v>3226.8520000000003</v>
      </c>
      <c r="I27112" s="6">
        <v>2491.2679999999996</v>
      </c>
    </row>
    <row r="27113" spans="1:9" ht="15" x14ac:dyDescent="0.25">
      <c r="A27113" s="4"/>
      <c r="B27113" s="4">
        <v>45940.291666666664</v>
      </c>
      <c r="C27113" s="4">
        <v>45940.302083333336</v>
      </c>
      <c r="E27113">
        <v>6250</v>
      </c>
      <c r="G27113" s="6">
        <v>3413.9720000000002</v>
      </c>
      <c r="I27113" s="6">
        <v>2612.7139999999999</v>
      </c>
    </row>
    <row r="27114" spans="1:9" ht="15" x14ac:dyDescent="0.25">
      <c r="A27114" s="4"/>
      <c r="B27114" s="4">
        <v>45940.302083333336</v>
      </c>
      <c r="C27114" s="4">
        <v>45940.3125</v>
      </c>
      <c r="E27114">
        <v>6500</v>
      </c>
      <c r="G27114" s="6">
        <v>3353.828</v>
      </c>
      <c r="I27114" s="6">
        <v>2633.8899999999971</v>
      </c>
    </row>
    <row r="27115" spans="1:9" ht="15" x14ac:dyDescent="0.25">
      <c r="A27115" s="4"/>
      <c r="B27115" s="4">
        <v>45940.3125</v>
      </c>
      <c r="C27115" s="4">
        <v>45940.322916666664</v>
      </c>
      <c r="E27115">
        <v>6500</v>
      </c>
      <c r="G27115" s="6">
        <v>3352.8240000000005</v>
      </c>
      <c r="I27115" s="6">
        <v>2726.0019999999977</v>
      </c>
    </row>
    <row r="27116" spans="1:9" ht="15" x14ac:dyDescent="0.25">
      <c r="A27116" s="4"/>
      <c r="B27116" s="4">
        <v>45940.322916666664</v>
      </c>
      <c r="C27116" s="4">
        <v>45940.333333333336</v>
      </c>
      <c r="E27116">
        <v>6250</v>
      </c>
      <c r="G27116" s="6">
        <v>3357.8959999999993</v>
      </c>
      <c r="I27116" s="6">
        <v>2664.8239999999987</v>
      </c>
    </row>
    <row r="27117" spans="1:9" ht="15" x14ac:dyDescent="0.25">
      <c r="A27117" s="4"/>
      <c r="B27117" s="4">
        <v>45940.333333333336</v>
      </c>
      <c r="C27117" s="4">
        <v>45940.34375</v>
      </c>
      <c r="E27117">
        <v>6000</v>
      </c>
      <c r="G27117" s="6">
        <v>3354.732</v>
      </c>
      <c r="I27117" s="6">
        <v>2618.6779999999981</v>
      </c>
    </row>
    <row r="27118" spans="1:9" ht="15" x14ac:dyDescent="0.25">
      <c r="A27118" s="4"/>
      <c r="B27118" s="4">
        <v>45940.34375</v>
      </c>
      <c r="C27118" s="4">
        <v>45940.354166666664</v>
      </c>
      <c r="E27118">
        <v>5750</v>
      </c>
      <c r="G27118" s="6">
        <v>3335.7399999999993</v>
      </c>
      <c r="I27118" s="6">
        <v>2557.8059999999978</v>
      </c>
    </row>
    <row r="27119" spans="1:9" ht="15" x14ac:dyDescent="0.25">
      <c r="A27119" s="4"/>
      <c r="B27119" s="4">
        <v>45940.354166666664</v>
      </c>
      <c r="C27119" s="4">
        <v>45940.364583333336</v>
      </c>
      <c r="E27119">
        <v>5000</v>
      </c>
      <c r="G27119" s="6">
        <v>3257.6480000000001</v>
      </c>
      <c r="I27119" s="6">
        <v>2618.0719999999974</v>
      </c>
    </row>
    <row r="27120" spans="1:9" ht="15" x14ac:dyDescent="0.25">
      <c r="A27120" s="4"/>
      <c r="B27120" s="4">
        <v>45940.364583333336</v>
      </c>
      <c r="C27120" s="4">
        <v>45940.375</v>
      </c>
      <c r="E27120">
        <v>3750</v>
      </c>
      <c r="G27120" s="6">
        <v>3268.6240000000007</v>
      </c>
      <c r="I27120" s="6">
        <v>2625.5859999999984</v>
      </c>
    </row>
    <row r="27121" spans="1:9" ht="15" x14ac:dyDescent="0.25">
      <c r="A27121" s="4"/>
      <c r="B27121" s="4">
        <v>45940.375</v>
      </c>
      <c r="C27121" s="4">
        <v>45940.385416666664</v>
      </c>
      <c r="E27121">
        <v>2500</v>
      </c>
      <c r="G27121" s="6">
        <v>3177.86</v>
      </c>
      <c r="I27121" s="6">
        <v>2663.768</v>
      </c>
    </row>
    <row r="27122" spans="1:9" ht="15" x14ac:dyDescent="0.25">
      <c r="A27122" s="4"/>
      <c r="B27122" s="4">
        <v>45940.385416666664</v>
      </c>
      <c r="C27122" s="4">
        <v>45940.395833333336</v>
      </c>
      <c r="E27122">
        <v>1750</v>
      </c>
      <c r="G27122" s="6">
        <v>3385.0199999999986</v>
      </c>
      <c r="I27122" s="6">
        <v>2800.0739999999987</v>
      </c>
    </row>
    <row r="27123" spans="1:9" ht="15" x14ac:dyDescent="0.25">
      <c r="A27123" s="4"/>
      <c r="B27123" s="4">
        <v>45940.395833333336</v>
      </c>
      <c r="C27123" s="4">
        <v>45940.40625</v>
      </c>
      <c r="E27123">
        <v>1750</v>
      </c>
      <c r="G27123" s="6">
        <v>3494.152</v>
      </c>
      <c r="I27123" s="6">
        <v>2735.4199999999955</v>
      </c>
    </row>
    <row r="27124" spans="1:9" ht="15" x14ac:dyDescent="0.25">
      <c r="A27124" s="4"/>
      <c r="B27124" s="4">
        <v>45940.40625</v>
      </c>
      <c r="C27124" s="4">
        <v>45940.416666666664</v>
      </c>
      <c r="E27124">
        <v>4500</v>
      </c>
      <c r="G27124" s="6">
        <v>3672.9719999999998</v>
      </c>
      <c r="I27124" s="6">
        <v>2877.1639999999979</v>
      </c>
    </row>
    <row r="27125" spans="1:9" ht="15" x14ac:dyDescent="0.25">
      <c r="A27125" s="4"/>
      <c r="B27125" s="4">
        <v>45940.416666666664</v>
      </c>
      <c r="C27125" s="4">
        <v>45940.427083333336</v>
      </c>
      <c r="E27125">
        <v>2000</v>
      </c>
      <c r="G27125" s="6">
        <v>3414.6079999999988</v>
      </c>
      <c r="I27125" s="6">
        <v>2808.4379999999992</v>
      </c>
    </row>
    <row r="27126" spans="1:9" ht="15" x14ac:dyDescent="0.25">
      <c r="A27126" s="4"/>
      <c r="B27126" s="4">
        <v>45940.427083333336</v>
      </c>
      <c r="C27126" s="4">
        <v>45940.4375</v>
      </c>
      <c r="E27126">
        <v>750</v>
      </c>
      <c r="G27126" s="6">
        <v>3410.2120000000009</v>
      </c>
      <c r="I27126" s="6">
        <v>2829.8799999999956</v>
      </c>
    </row>
    <row r="27127" spans="1:9" ht="15" x14ac:dyDescent="0.25">
      <c r="A27127" s="4"/>
      <c r="B27127" s="4">
        <v>45940.4375</v>
      </c>
      <c r="C27127" s="4">
        <v>45940.447916666664</v>
      </c>
      <c r="E27127">
        <v>2750</v>
      </c>
      <c r="G27127" s="6">
        <v>3489.8320000000003</v>
      </c>
      <c r="I27127" s="6">
        <v>2892.3719999999967</v>
      </c>
    </row>
    <row r="27128" spans="1:9" ht="15" x14ac:dyDescent="0.25">
      <c r="A27128" s="4"/>
      <c r="B27128" s="4">
        <v>45940.447916666664</v>
      </c>
      <c r="C27128" s="4">
        <v>45940.458333333336</v>
      </c>
      <c r="E27128">
        <v>2750</v>
      </c>
      <c r="G27128" s="6">
        <v>3511.748</v>
      </c>
      <c r="I27128" s="6">
        <v>2755.353999999993</v>
      </c>
    </row>
    <row r="27129" spans="1:9" ht="15" x14ac:dyDescent="0.25">
      <c r="A27129" s="4"/>
      <c r="B27129" s="4">
        <v>45940.458333333336</v>
      </c>
      <c r="C27129" s="4">
        <v>45940.46875</v>
      </c>
      <c r="E27129">
        <v>2500</v>
      </c>
      <c r="G27129" s="6">
        <v>3339.9479999999994</v>
      </c>
      <c r="I27129" s="6">
        <v>2754.7359999999953</v>
      </c>
    </row>
    <row r="27130" spans="1:9" ht="15" x14ac:dyDescent="0.25">
      <c r="A27130" s="4"/>
      <c r="B27130" s="4">
        <v>45940.46875</v>
      </c>
      <c r="C27130" s="4">
        <v>45940.479166666664</v>
      </c>
      <c r="E27130">
        <v>5250</v>
      </c>
      <c r="G27130" s="6">
        <v>3535.6120000000001</v>
      </c>
      <c r="I27130" s="6">
        <v>2753.8219999999983</v>
      </c>
    </row>
    <row r="27131" spans="1:9" ht="15" x14ac:dyDescent="0.25">
      <c r="A27131" s="4"/>
      <c r="B27131" s="4">
        <v>45940.479166666664</v>
      </c>
      <c r="C27131" s="4">
        <v>45940.489583333336</v>
      </c>
      <c r="E27131">
        <v>6000</v>
      </c>
      <c r="G27131" s="6">
        <v>3551.1</v>
      </c>
      <c r="I27131" s="6">
        <v>2651.1799999999967</v>
      </c>
    </row>
    <row r="27132" spans="1:9" ht="15" x14ac:dyDescent="0.25">
      <c r="A27132" s="4"/>
      <c r="B27132" s="4">
        <v>45940.489583333336</v>
      </c>
      <c r="C27132" s="4">
        <v>45940.5</v>
      </c>
      <c r="E27132">
        <v>6000</v>
      </c>
      <c r="G27132" s="6">
        <v>3303.0839999999994</v>
      </c>
      <c r="I27132" s="6">
        <v>2676.663999999997</v>
      </c>
    </row>
    <row r="27133" spans="1:9" ht="15" x14ac:dyDescent="0.25">
      <c r="A27133" s="4"/>
      <c r="B27133" s="4">
        <v>45940.5</v>
      </c>
      <c r="C27133" s="4">
        <v>45940.510416666664</v>
      </c>
      <c r="E27133">
        <v>5250</v>
      </c>
      <c r="G27133" s="6">
        <v>3254.6400000000003</v>
      </c>
      <c r="I27133" s="6">
        <v>2792.4339999999966</v>
      </c>
    </row>
    <row r="27134" spans="1:9" ht="15" x14ac:dyDescent="0.25">
      <c r="A27134" s="4"/>
      <c r="B27134" s="4">
        <v>45940.510416666664</v>
      </c>
      <c r="C27134" s="4">
        <v>45940.520833333336</v>
      </c>
      <c r="E27134">
        <v>5500</v>
      </c>
      <c r="G27134" s="6">
        <v>3323.8440000000001</v>
      </c>
      <c r="I27134" s="6">
        <v>2629.6079999999993</v>
      </c>
    </row>
    <row r="27135" spans="1:9" ht="15" x14ac:dyDescent="0.25">
      <c r="A27135" s="4"/>
      <c r="B27135" s="4">
        <v>45940.520833333336</v>
      </c>
      <c r="C27135" s="4">
        <v>45940.53125</v>
      </c>
      <c r="E27135">
        <v>4250</v>
      </c>
      <c r="G27135" s="6">
        <v>3362.3240000000001</v>
      </c>
      <c r="I27135" s="6">
        <v>2520.7559999999976</v>
      </c>
    </row>
    <row r="27136" spans="1:9" ht="15" x14ac:dyDescent="0.25">
      <c r="A27136" s="4"/>
      <c r="B27136" s="4">
        <v>45940.53125</v>
      </c>
      <c r="C27136" s="4">
        <v>45940.541666666664</v>
      </c>
      <c r="E27136">
        <v>3250</v>
      </c>
      <c r="G27136" s="6">
        <v>3294.0439999999999</v>
      </c>
      <c r="I27136" s="6">
        <v>2502.0939999999973</v>
      </c>
    </row>
    <row r="27137" spans="1:9" ht="15" x14ac:dyDescent="0.25">
      <c r="A27137" s="4"/>
      <c r="B27137" s="4">
        <v>45940.541666666664</v>
      </c>
      <c r="C27137" s="4">
        <v>45940.552083333336</v>
      </c>
      <c r="E27137">
        <v>3750</v>
      </c>
      <c r="G27137" s="6">
        <v>3160.24</v>
      </c>
      <c r="I27137" s="6">
        <v>2400.2859999999964</v>
      </c>
    </row>
    <row r="27138" spans="1:9" ht="15" x14ac:dyDescent="0.25">
      <c r="A27138" s="4"/>
      <c r="B27138" s="4">
        <v>45940.552083333336</v>
      </c>
      <c r="C27138" s="4">
        <v>45940.5625</v>
      </c>
      <c r="E27138">
        <v>3500</v>
      </c>
      <c r="G27138" s="6">
        <v>3004.2080000000001</v>
      </c>
      <c r="I27138" s="6">
        <v>2271.8719999999976</v>
      </c>
    </row>
    <row r="27139" spans="1:9" ht="15" x14ac:dyDescent="0.25">
      <c r="A27139" s="4"/>
      <c r="B27139" s="4">
        <v>45940.5625</v>
      </c>
      <c r="C27139" s="4">
        <v>45940.572916666664</v>
      </c>
      <c r="E27139">
        <v>3250</v>
      </c>
      <c r="G27139" s="6">
        <v>2786.7360000000003</v>
      </c>
      <c r="I27139" s="6">
        <v>2255.359999999996</v>
      </c>
    </row>
    <row r="27140" spans="1:9" ht="15" x14ac:dyDescent="0.25">
      <c r="A27140" s="4"/>
      <c r="B27140" s="4">
        <v>45940.572916666664</v>
      </c>
      <c r="C27140" s="4">
        <v>45940.583333333336</v>
      </c>
      <c r="E27140">
        <v>3250</v>
      </c>
      <c r="G27140" s="6">
        <v>2745.6080000000002</v>
      </c>
      <c r="I27140" s="6">
        <v>2265.1519999999973</v>
      </c>
    </row>
    <row r="27141" spans="1:9" ht="15" x14ac:dyDescent="0.25">
      <c r="A27141" s="4"/>
      <c r="B27141" s="4">
        <v>45940.583333333336</v>
      </c>
      <c r="C27141" s="4">
        <v>45940.59375</v>
      </c>
      <c r="E27141">
        <v>4000</v>
      </c>
      <c r="G27141" s="6">
        <v>2706.3679999999999</v>
      </c>
      <c r="I27141" s="6">
        <v>2086.9499999999998</v>
      </c>
    </row>
    <row r="27142" spans="1:9" ht="15" x14ac:dyDescent="0.25">
      <c r="A27142" s="4"/>
      <c r="B27142" s="4">
        <v>45940.59375</v>
      </c>
      <c r="C27142" s="4">
        <v>45940.604166666664</v>
      </c>
      <c r="E27142">
        <v>3000</v>
      </c>
      <c r="G27142" s="6">
        <v>2644.5</v>
      </c>
      <c r="I27142" s="6">
        <v>2063.982</v>
      </c>
    </row>
    <row r="27143" spans="1:9" ht="15" x14ac:dyDescent="0.25">
      <c r="A27143" s="4"/>
      <c r="B27143" s="4">
        <v>45940.604166666664</v>
      </c>
      <c r="C27143" s="4">
        <v>45940.614583333336</v>
      </c>
      <c r="E27143">
        <v>3250</v>
      </c>
      <c r="G27143" s="6">
        <v>2543.6999999999998</v>
      </c>
      <c r="I27143" s="6">
        <v>2067.2440000000006</v>
      </c>
    </row>
    <row r="27144" spans="1:9" ht="15" x14ac:dyDescent="0.25">
      <c r="A27144" s="4"/>
      <c r="B27144" s="4">
        <v>45940.614583333336</v>
      </c>
      <c r="C27144" s="4">
        <v>45940.625</v>
      </c>
      <c r="E27144">
        <v>4000</v>
      </c>
      <c r="G27144" s="6">
        <v>2466.5080000000003</v>
      </c>
      <c r="I27144" s="6">
        <v>2023.4059999999995</v>
      </c>
    </row>
    <row r="27145" spans="1:9" ht="15" x14ac:dyDescent="0.25">
      <c r="A27145" s="4"/>
      <c r="B27145" s="4">
        <v>45940.625</v>
      </c>
      <c r="C27145" s="4">
        <v>45940.635416666664</v>
      </c>
      <c r="E27145">
        <v>4500</v>
      </c>
      <c r="G27145" s="6">
        <v>2441.8440000000001</v>
      </c>
      <c r="I27145" s="6">
        <v>2041.7240000000002</v>
      </c>
    </row>
    <row r="27146" spans="1:9" ht="15" x14ac:dyDescent="0.25">
      <c r="A27146" s="4"/>
      <c r="B27146" s="4">
        <v>45940.635416666664</v>
      </c>
      <c r="C27146" s="4">
        <v>45940.645833333336</v>
      </c>
      <c r="E27146">
        <v>4750</v>
      </c>
      <c r="G27146" s="6">
        <v>2441.9120000000003</v>
      </c>
      <c r="I27146" s="6">
        <v>2071.5279999999984</v>
      </c>
    </row>
    <row r="27147" spans="1:9" ht="15" x14ac:dyDescent="0.25">
      <c r="A27147" s="4"/>
      <c r="B27147" s="4">
        <v>45940.645833333336</v>
      </c>
      <c r="C27147" s="4">
        <v>45940.65625</v>
      </c>
      <c r="E27147">
        <v>4750</v>
      </c>
      <c r="G27147" s="6">
        <v>2405.6880000000001</v>
      </c>
      <c r="I27147" s="6">
        <v>1947.0999999999981</v>
      </c>
    </row>
    <row r="27148" spans="1:9" ht="15" x14ac:dyDescent="0.25">
      <c r="A27148" s="4"/>
      <c r="B27148" s="4">
        <v>45940.65625</v>
      </c>
      <c r="C27148" s="4">
        <v>45940.666666666664</v>
      </c>
      <c r="E27148">
        <v>4750</v>
      </c>
      <c r="G27148" s="6">
        <v>2417.0279999999998</v>
      </c>
      <c r="I27148" s="6">
        <v>1924.3399999999988</v>
      </c>
    </row>
    <row r="27149" spans="1:9" ht="15" x14ac:dyDescent="0.25">
      <c r="A27149" s="4"/>
      <c r="B27149" s="4">
        <v>45940.666666666664</v>
      </c>
      <c r="C27149" s="4">
        <v>45940.677083333336</v>
      </c>
      <c r="E27149">
        <v>4750</v>
      </c>
      <c r="G27149" s="6">
        <v>2371.6399999999994</v>
      </c>
      <c r="I27149" s="6">
        <v>1945.2559999999994</v>
      </c>
    </row>
    <row r="27150" spans="1:9" ht="15" x14ac:dyDescent="0.25">
      <c r="A27150" s="4"/>
      <c r="B27150" s="4">
        <v>45940.677083333336</v>
      </c>
      <c r="C27150" s="4">
        <v>45940.6875</v>
      </c>
      <c r="E27150">
        <v>5250</v>
      </c>
      <c r="G27150" s="6">
        <v>2354.6079999999997</v>
      </c>
      <c r="I27150" s="6">
        <v>1973.0060000000017</v>
      </c>
    </row>
    <row r="27151" spans="1:9" ht="15" x14ac:dyDescent="0.25">
      <c r="A27151" s="4"/>
      <c r="B27151" s="4">
        <v>45940.6875</v>
      </c>
      <c r="C27151" s="4">
        <v>45940.697916666664</v>
      </c>
      <c r="E27151">
        <v>4750</v>
      </c>
      <c r="G27151" s="6">
        <v>2372.9999999999995</v>
      </c>
      <c r="I27151" s="6">
        <v>1967.2919999999999</v>
      </c>
    </row>
    <row r="27152" spans="1:9" ht="15" x14ac:dyDescent="0.25">
      <c r="A27152" s="4"/>
      <c r="B27152" s="4">
        <v>45940.697916666664</v>
      </c>
      <c r="C27152" s="4">
        <v>45940.708333333336</v>
      </c>
      <c r="E27152">
        <v>5250</v>
      </c>
      <c r="G27152" s="6">
        <v>2276.3239999999996</v>
      </c>
      <c r="I27152" s="6">
        <v>1914.630000000001</v>
      </c>
    </row>
    <row r="27153" spans="1:9" ht="15" x14ac:dyDescent="0.25">
      <c r="A27153" s="4"/>
      <c r="B27153" s="4">
        <v>45940.708333333336</v>
      </c>
      <c r="C27153" s="4">
        <v>45940.71875</v>
      </c>
      <c r="E27153">
        <v>5000</v>
      </c>
      <c r="G27153" s="6">
        <v>2296.9040000000005</v>
      </c>
      <c r="I27153" s="6">
        <v>1874.4979999999991</v>
      </c>
    </row>
    <row r="27154" spans="1:9" ht="15" x14ac:dyDescent="0.25">
      <c r="A27154" s="4"/>
      <c r="B27154" s="4">
        <v>45940.71875</v>
      </c>
      <c r="C27154" s="4">
        <v>45940.729166666664</v>
      </c>
      <c r="E27154">
        <v>5500</v>
      </c>
      <c r="G27154" s="6">
        <v>2299.4</v>
      </c>
      <c r="I27154" s="6">
        <v>1807.543999999999</v>
      </c>
    </row>
    <row r="27155" spans="1:9" ht="15" x14ac:dyDescent="0.25">
      <c r="A27155" s="4"/>
      <c r="B27155" s="4">
        <v>45940.729166666664</v>
      </c>
      <c r="C27155" s="4">
        <v>45940.739583333336</v>
      </c>
      <c r="E27155">
        <v>6000</v>
      </c>
      <c r="G27155" s="6">
        <v>2264.5479999999993</v>
      </c>
      <c r="I27155" s="6">
        <v>1879.1419999999994</v>
      </c>
    </row>
    <row r="27156" spans="1:9" ht="15" x14ac:dyDescent="0.25">
      <c r="A27156" s="4"/>
      <c r="B27156" s="4">
        <v>45940.739583333336</v>
      </c>
      <c r="C27156" s="4">
        <v>45940.75</v>
      </c>
      <c r="E27156">
        <v>6500</v>
      </c>
      <c r="G27156" s="6">
        <v>2277.5680000000002</v>
      </c>
      <c r="I27156" s="6">
        <v>1898.7080000000005</v>
      </c>
    </row>
    <row r="27157" spans="1:9" ht="15" x14ac:dyDescent="0.25">
      <c r="A27157" s="4"/>
      <c r="B27157" s="4">
        <v>45940.75</v>
      </c>
      <c r="C27157" s="4">
        <v>45940.760416666664</v>
      </c>
      <c r="E27157">
        <v>6750</v>
      </c>
      <c r="G27157" s="6">
        <v>2283.616</v>
      </c>
      <c r="I27157" s="6">
        <v>1841.8340000000003</v>
      </c>
    </row>
    <row r="27158" spans="1:9" ht="15" x14ac:dyDescent="0.25">
      <c r="A27158" s="4"/>
      <c r="B27158" s="4">
        <v>45940.760416666664</v>
      </c>
      <c r="C27158" s="4">
        <v>45940.770833333336</v>
      </c>
      <c r="E27158">
        <v>6750</v>
      </c>
      <c r="G27158" s="6">
        <v>2234.9439999999995</v>
      </c>
      <c r="I27158" s="6">
        <v>1897.2639999999997</v>
      </c>
    </row>
    <row r="27159" spans="1:9" ht="15" x14ac:dyDescent="0.25">
      <c r="A27159" s="4"/>
      <c r="B27159" s="4">
        <v>45940.770833333336</v>
      </c>
      <c r="C27159" s="4">
        <v>45940.78125</v>
      </c>
      <c r="E27159">
        <v>6750</v>
      </c>
      <c r="G27159" s="6">
        <v>2241.232</v>
      </c>
      <c r="I27159" s="6">
        <v>1850.8719999999998</v>
      </c>
    </row>
    <row r="27160" spans="1:9" ht="15" x14ac:dyDescent="0.25">
      <c r="A27160" s="4"/>
      <c r="B27160" s="4">
        <v>45940.78125</v>
      </c>
      <c r="C27160" s="4">
        <v>45940.791666666664</v>
      </c>
      <c r="E27160">
        <v>7000</v>
      </c>
      <c r="G27160" s="6">
        <v>2218.4280000000003</v>
      </c>
      <c r="I27160" s="6">
        <v>1922.8220000000001</v>
      </c>
    </row>
    <row r="27161" spans="1:9" ht="15" x14ac:dyDescent="0.25">
      <c r="A27161" s="4"/>
      <c r="B27161" s="4">
        <v>45940.791666666664</v>
      </c>
      <c r="C27161" s="4">
        <v>45940.802083333336</v>
      </c>
      <c r="E27161">
        <v>6750</v>
      </c>
      <c r="G27161" s="6">
        <v>2211.3440000000005</v>
      </c>
      <c r="I27161" s="6">
        <v>1907.5360000000001</v>
      </c>
    </row>
    <row r="27162" spans="1:9" ht="15" x14ac:dyDescent="0.25">
      <c r="A27162" s="4"/>
      <c r="B27162" s="4">
        <v>45940.802083333336</v>
      </c>
      <c r="C27162" s="4">
        <v>45940.8125</v>
      </c>
      <c r="E27162">
        <v>6750</v>
      </c>
      <c r="G27162" s="6">
        <v>2130.0159999999996</v>
      </c>
      <c r="I27162" s="6">
        <v>1891.0759999999991</v>
      </c>
    </row>
    <row r="27163" spans="1:9" ht="15" x14ac:dyDescent="0.25">
      <c r="A27163" s="4"/>
      <c r="B27163" s="4">
        <v>45940.8125</v>
      </c>
      <c r="C27163" s="4">
        <v>45940.822916666664</v>
      </c>
      <c r="E27163">
        <v>6500</v>
      </c>
      <c r="G27163" s="6">
        <v>2178.8280000000004</v>
      </c>
      <c r="I27163" s="6">
        <v>1897.7680000000018</v>
      </c>
    </row>
    <row r="27164" spans="1:9" ht="15" x14ac:dyDescent="0.25">
      <c r="A27164" s="4"/>
      <c r="B27164" s="4">
        <v>45940.822916666664</v>
      </c>
      <c r="C27164" s="4">
        <v>45940.833333333336</v>
      </c>
      <c r="E27164">
        <v>6500</v>
      </c>
      <c r="G27164" s="6">
        <v>2193.04</v>
      </c>
      <c r="I27164" s="6">
        <v>1795.0999999999995</v>
      </c>
    </row>
    <row r="27165" spans="1:9" ht="15" x14ac:dyDescent="0.25">
      <c r="A27165" s="4"/>
      <c r="B27165" s="4">
        <v>45940.833333333336</v>
      </c>
      <c r="C27165" s="4">
        <v>45940.84375</v>
      </c>
      <c r="E27165">
        <v>6250</v>
      </c>
      <c r="G27165" s="6">
        <v>2205.5719999999997</v>
      </c>
      <c r="I27165" s="6">
        <v>1745.2279999999992</v>
      </c>
    </row>
    <row r="27166" spans="1:9" ht="15" x14ac:dyDescent="0.25">
      <c r="A27166" s="4"/>
      <c r="B27166" s="4">
        <v>45940.84375</v>
      </c>
      <c r="C27166" s="4">
        <v>45940.854166666664</v>
      </c>
      <c r="E27166">
        <v>5500</v>
      </c>
      <c r="G27166" s="6">
        <v>2045.84</v>
      </c>
      <c r="I27166" s="6">
        <v>1702.5999999999995</v>
      </c>
    </row>
    <row r="27167" spans="1:9" ht="15" x14ac:dyDescent="0.25">
      <c r="A27167" s="4"/>
      <c r="B27167" s="4">
        <v>45940.854166666664</v>
      </c>
      <c r="C27167" s="4">
        <v>45940.864583333336</v>
      </c>
      <c r="E27167">
        <v>5250</v>
      </c>
      <c r="G27167" s="6">
        <v>1962.0640000000001</v>
      </c>
      <c r="I27167" s="6">
        <v>1590.3120000000008</v>
      </c>
    </row>
    <row r="27168" spans="1:9" ht="15" x14ac:dyDescent="0.25">
      <c r="A27168" s="4"/>
      <c r="B27168" s="4">
        <v>45940.864583333336</v>
      </c>
      <c r="C27168" s="4">
        <v>45940.875</v>
      </c>
      <c r="E27168">
        <v>5000</v>
      </c>
      <c r="G27168" s="6">
        <v>1788.904</v>
      </c>
      <c r="I27168" s="6">
        <v>1539.7439999999997</v>
      </c>
    </row>
    <row r="27169" spans="1:9" ht="15" x14ac:dyDescent="0.25">
      <c r="A27169" s="4"/>
      <c r="B27169" s="4">
        <v>45940.875</v>
      </c>
      <c r="C27169" s="4">
        <v>45940.885416666664</v>
      </c>
      <c r="E27169">
        <v>4750</v>
      </c>
      <c r="G27169" s="6">
        <v>1774.0439999999996</v>
      </c>
      <c r="I27169" s="6">
        <v>1599.9659999999999</v>
      </c>
    </row>
    <row r="27170" spans="1:9" ht="15" x14ac:dyDescent="0.25">
      <c r="A27170" s="4"/>
      <c r="B27170" s="4">
        <v>45940.885416666664</v>
      </c>
      <c r="C27170" s="4">
        <v>45940.895833333336</v>
      </c>
      <c r="E27170">
        <v>4750</v>
      </c>
      <c r="G27170" s="6">
        <v>1697.5519999999999</v>
      </c>
      <c r="I27170" s="6">
        <v>1580.0859999999998</v>
      </c>
    </row>
    <row r="27171" spans="1:9" ht="15" x14ac:dyDescent="0.25">
      <c r="A27171" s="4"/>
      <c r="B27171" s="4">
        <v>45940.895833333336</v>
      </c>
      <c r="C27171" s="4">
        <v>45940.90625</v>
      </c>
      <c r="E27171">
        <v>4750</v>
      </c>
      <c r="G27171" s="6">
        <v>1563.8320000000001</v>
      </c>
      <c r="I27171" s="6">
        <v>1584.9419999999996</v>
      </c>
    </row>
    <row r="27172" spans="1:9" ht="15" x14ac:dyDescent="0.25">
      <c r="A27172" s="4"/>
      <c r="B27172" s="4">
        <v>45940.90625</v>
      </c>
      <c r="C27172" s="4">
        <v>45940.916666666664</v>
      </c>
      <c r="E27172">
        <v>4250</v>
      </c>
      <c r="G27172" s="6">
        <v>1493.8520000000001</v>
      </c>
      <c r="I27172" s="6">
        <v>1593.0720000000006</v>
      </c>
    </row>
    <row r="27173" spans="1:9" ht="15" x14ac:dyDescent="0.25">
      <c r="A27173" s="4"/>
      <c r="B27173" s="4">
        <v>45940.916666666664</v>
      </c>
      <c r="C27173" s="4">
        <v>45940.927083333336</v>
      </c>
      <c r="E27173">
        <v>5000</v>
      </c>
      <c r="G27173" s="6">
        <v>1535.164</v>
      </c>
      <c r="I27173" s="6">
        <v>1543.4019999999996</v>
      </c>
    </row>
    <row r="27174" spans="1:9" ht="15" x14ac:dyDescent="0.25">
      <c r="A27174" s="4"/>
      <c r="B27174" s="4">
        <v>45940.927083333336</v>
      </c>
      <c r="C27174" s="4">
        <v>45940.9375</v>
      </c>
      <c r="E27174">
        <v>5000</v>
      </c>
      <c r="G27174" s="6">
        <v>1383.7640000000001</v>
      </c>
      <c r="I27174" s="6">
        <v>1550.833999999998</v>
      </c>
    </row>
    <row r="27175" spans="1:9" ht="15" x14ac:dyDescent="0.25">
      <c r="A27175" s="4"/>
      <c r="B27175" s="4">
        <v>45940.9375</v>
      </c>
      <c r="C27175" s="4">
        <v>45940.947916666664</v>
      </c>
      <c r="E27175">
        <v>4750</v>
      </c>
      <c r="G27175" s="6">
        <v>1364.848</v>
      </c>
      <c r="I27175" s="6">
        <v>1556.2760000000003</v>
      </c>
    </row>
    <row r="27176" spans="1:9" ht="15" x14ac:dyDescent="0.25">
      <c r="A27176" s="4"/>
      <c r="B27176" s="4">
        <v>45940.947916666664</v>
      </c>
      <c r="C27176" s="4">
        <v>45940.958333333336</v>
      </c>
      <c r="E27176">
        <v>4750</v>
      </c>
      <c r="G27176" s="6">
        <v>1333.6200000000001</v>
      </c>
      <c r="I27176" s="6">
        <v>1533.5220000000004</v>
      </c>
    </row>
    <row r="27177" spans="1:9" ht="15" x14ac:dyDescent="0.25">
      <c r="A27177" s="4"/>
      <c r="B27177" s="4">
        <v>45940.958333333336</v>
      </c>
      <c r="C27177" s="4">
        <v>45940.96875</v>
      </c>
      <c r="E27177">
        <v>4500</v>
      </c>
      <c r="G27177" s="6">
        <v>1378.8999999999999</v>
      </c>
      <c r="I27177" s="6">
        <v>1486.3719999999998</v>
      </c>
    </row>
    <row r="27178" spans="1:9" ht="15" x14ac:dyDescent="0.25">
      <c r="A27178" s="4"/>
      <c r="B27178" s="4">
        <v>45940.96875</v>
      </c>
      <c r="C27178" s="4">
        <v>45940.979166666664</v>
      </c>
      <c r="E27178">
        <v>4500</v>
      </c>
      <c r="G27178" s="6">
        <v>1335.3040000000001</v>
      </c>
      <c r="I27178" s="6">
        <v>1438.58</v>
      </c>
    </row>
    <row r="27179" spans="1:9" ht="15" x14ac:dyDescent="0.25">
      <c r="A27179" s="4"/>
      <c r="B27179" s="4">
        <v>45940.979166666664</v>
      </c>
      <c r="C27179" s="4">
        <v>45940.989583333336</v>
      </c>
      <c r="E27179">
        <v>4250</v>
      </c>
      <c r="G27179" s="6">
        <v>1386.3040000000001</v>
      </c>
      <c r="I27179" s="6">
        <v>1562.177999999999</v>
      </c>
    </row>
    <row r="27180" spans="1:9" ht="15" x14ac:dyDescent="0.25">
      <c r="A27180" s="4"/>
      <c r="B27180" s="4">
        <v>45940.989583333336</v>
      </c>
      <c r="C27180" s="4">
        <v>45941</v>
      </c>
      <c r="E27180">
        <v>4500</v>
      </c>
      <c r="G27180" s="6">
        <v>1383.0919999999999</v>
      </c>
      <c r="I27180" s="6">
        <v>1524.692</v>
      </c>
    </row>
    <row r="27181" spans="1:9" ht="15" x14ac:dyDescent="0.25">
      <c r="A27181" s="4"/>
      <c r="B27181" s="4">
        <v>45941</v>
      </c>
      <c r="C27181" s="4">
        <v>45941.010416666664</v>
      </c>
      <c r="E27181">
        <v>4250</v>
      </c>
      <c r="G27181" s="6">
        <v>1457.096</v>
      </c>
      <c r="I27181" s="6">
        <v>1608.6839999999993</v>
      </c>
    </row>
    <row r="27182" spans="1:9" ht="15" x14ac:dyDescent="0.25">
      <c r="A27182" s="4"/>
      <c r="B27182" s="4">
        <v>45941.010416666664</v>
      </c>
      <c r="C27182" s="4">
        <v>45941.020833333336</v>
      </c>
      <c r="E27182">
        <v>4250</v>
      </c>
      <c r="G27182" s="6">
        <v>1511.5080000000003</v>
      </c>
      <c r="I27182" s="6">
        <v>1552.3639999999996</v>
      </c>
    </row>
    <row r="27183" spans="1:9" ht="15" x14ac:dyDescent="0.25">
      <c r="A27183" s="4"/>
      <c r="B27183" s="4">
        <v>45941.020833333336</v>
      </c>
      <c r="C27183" s="4">
        <v>45941.03125</v>
      </c>
      <c r="E27183">
        <v>4000</v>
      </c>
      <c r="G27183" s="6">
        <v>1453.12</v>
      </c>
      <c r="I27183" s="6">
        <v>1559.0220000000008</v>
      </c>
    </row>
    <row r="27184" spans="1:9" ht="15" x14ac:dyDescent="0.25">
      <c r="A27184" s="4"/>
      <c r="B27184" s="4">
        <v>45941.03125</v>
      </c>
      <c r="C27184" s="4">
        <v>45941.041666666664</v>
      </c>
      <c r="E27184">
        <v>3750</v>
      </c>
      <c r="G27184" s="6">
        <v>1435.1040000000003</v>
      </c>
      <c r="I27184" s="6">
        <v>1551.8659999999993</v>
      </c>
    </row>
    <row r="27185" spans="1:9" ht="15" x14ac:dyDescent="0.25">
      <c r="A27185" s="4"/>
      <c r="B27185" s="4">
        <v>45941.041666666664</v>
      </c>
      <c r="C27185" s="4">
        <v>45941.052083333336</v>
      </c>
      <c r="E27185">
        <v>3750</v>
      </c>
      <c r="G27185" s="6">
        <v>1472.864</v>
      </c>
      <c r="I27185" s="6">
        <v>1510.6359999999995</v>
      </c>
    </row>
    <row r="27186" spans="1:9" ht="15" x14ac:dyDescent="0.25">
      <c r="A27186" s="4"/>
      <c r="B27186" s="4">
        <v>45941.052083333336</v>
      </c>
      <c r="C27186" s="4">
        <v>45941.0625</v>
      </c>
      <c r="E27186">
        <v>3500</v>
      </c>
      <c r="G27186" s="6">
        <v>1191.0120000000004</v>
      </c>
      <c r="I27186" s="6">
        <v>1317.7279999999996</v>
      </c>
    </row>
    <row r="27187" spans="1:9" ht="15" x14ac:dyDescent="0.25">
      <c r="A27187" s="4"/>
      <c r="B27187" s="4">
        <v>45941.0625</v>
      </c>
      <c r="C27187" s="4">
        <v>45941.072916666664</v>
      </c>
      <c r="E27187">
        <v>3250</v>
      </c>
      <c r="G27187" s="6">
        <v>1180.8440000000001</v>
      </c>
      <c r="I27187" s="6">
        <v>1352.6840000000002</v>
      </c>
    </row>
    <row r="27188" spans="1:9" ht="15" x14ac:dyDescent="0.25">
      <c r="A27188" s="4"/>
      <c r="B27188" s="4">
        <v>45941.072916666664</v>
      </c>
      <c r="C27188" s="4">
        <v>45941.083333333336</v>
      </c>
      <c r="E27188">
        <v>3500</v>
      </c>
      <c r="G27188" s="6">
        <v>1273.8240000000003</v>
      </c>
      <c r="I27188" s="6">
        <v>1345.18</v>
      </c>
    </row>
    <row r="27189" spans="1:9" ht="15" x14ac:dyDescent="0.25">
      <c r="A27189" s="4"/>
      <c r="B27189" s="4">
        <v>45941.083333333336</v>
      </c>
      <c r="C27189" s="4">
        <v>45941.09375</v>
      </c>
      <c r="E27189">
        <v>3500</v>
      </c>
      <c r="G27189" s="6">
        <v>1271.8320000000001</v>
      </c>
      <c r="I27189" s="6">
        <v>1305.1639999999995</v>
      </c>
    </row>
    <row r="27190" spans="1:9" ht="15" x14ac:dyDescent="0.25">
      <c r="A27190" s="4"/>
      <c r="B27190" s="4">
        <v>45941.09375</v>
      </c>
      <c r="C27190" s="4">
        <v>45941.104166666664</v>
      </c>
      <c r="E27190">
        <v>3000</v>
      </c>
      <c r="G27190" s="6">
        <v>1247.6000000000001</v>
      </c>
      <c r="I27190" s="6">
        <v>1360.1919999999998</v>
      </c>
    </row>
    <row r="27191" spans="1:9" ht="15" x14ac:dyDescent="0.25">
      <c r="A27191" s="4"/>
      <c r="B27191" s="4">
        <v>45941.104166666664</v>
      </c>
      <c r="C27191" s="4">
        <v>45941.114583333336</v>
      </c>
      <c r="E27191">
        <v>3250</v>
      </c>
      <c r="G27191" s="6">
        <v>1235.424</v>
      </c>
      <c r="I27191" s="6">
        <v>1352.2319999999995</v>
      </c>
    </row>
    <row r="27192" spans="1:9" ht="15" x14ac:dyDescent="0.25">
      <c r="A27192" s="4"/>
      <c r="B27192" s="4">
        <v>45941.114583333336</v>
      </c>
      <c r="C27192" s="4">
        <v>45941.125</v>
      </c>
      <c r="E27192">
        <v>3250</v>
      </c>
      <c r="G27192" s="6">
        <v>1280.0559999999998</v>
      </c>
      <c r="I27192" s="6">
        <v>1379.6140000000005</v>
      </c>
    </row>
    <row r="27193" spans="1:9" ht="15" x14ac:dyDescent="0.25">
      <c r="A27193" s="4"/>
      <c r="B27193" s="4">
        <v>45941.125</v>
      </c>
      <c r="C27193" s="4">
        <v>45941.135416666664</v>
      </c>
      <c r="E27193">
        <v>2500</v>
      </c>
      <c r="G27193" s="6">
        <v>1184.8560000000002</v>
      </c>
      <c r="I27193" s="6">
        <v>1375.4360000000001</v>
      </c>
    </row>
    <row r="27194" spans="1:9" ht="15" x14ac:dyDescent="0.25">
      <c r="A27194" s="4"/>
      <c r="B27194" s="4">
        <v>45941.135416666664</v>
      </c>
      <c r="C27194" s="4">
        <v>45941.145833333336</v>
      </c>
      <c r="E27194">
        <v>2250</v>
      </c>
      <c r="G27194" s="6">
        <v>1192.3399999999999</v>
      </c>
      <c r="I27194" s="6">
        <v>1359.7260000000001</v>
      </c>
    </row>
    <row r="27195" spans="1:9" ht="15" x14ac:dyDescent="0.25">
      <c r="A27195" s="4"/>
      <c r="B27195" s="4">
        <v>45941.145833333336</v>
      </c>
      <c r="C27195" s="4">
        <v>45941.15625</v>
      </c>
      <c r="E27195">
        <v>2500</v>
      </c>
      <c r="G27195" s="6">
        <v>1277.4800000000002</v>
      </c>
      <c r="I27195" s="6">
        <v>1366.4920000000002</v>
      </c>
    </row>
    <row r="27196" spans="1:9" ht="15" x14ac:dyDescent="0.25">
      <c r="A27196" s="4"/>
      <c r="B27196" s="4">
        <v>45941.15625</v>
      </c>
      <c r="C27196" s="4">
        <v>45941.166666666664</v>
      </c>
      <c r="E27196">
        <v>2250</v>
      </c>
      <c r="G27196" s="6">
        <v>1241.4159999999999</v>
      </c>
      <c r="I27196" s="6">
        <v>1365.9479999999994</v>
      </c>
    </row>
    <row r="27197" spans="1:9" ht="15" x14ac:dyDescent="0.25">
      <c r="A27197" s="4"/>
      <c r="B27197" s="4">
        <v>45941.166666666664</v>
      </c>
      <c r="C27197" s="4">
        <v>45941.177083333336</v>
      </c>
      <c r="E27197">
        <v>2500</v>
      </c>
      <c r="G27197" s="6">
        <v>1384.904</v>
      </c>
      <c r="I27197" s="6">
        <v>1517.0820000000001</v>
      </c>
    </row>
    <row r="27198" spans="1:9" ht="15" x14ac:dyDescent="0.25">
      <c r="A27198" s="4"/>
      <c r="B27198" s="4">
        <v>45941.177083333336</v>
      </c>
      <c r="C27198" s="4">
        <v>45941.1875</v>
      </c>
      <c r="E27198">
        <v>2500</v>
      </c>
      <c r="G27198" s="6">
        <v>1460.1119999999996</v>
      </c>
      <c r="I27198" s="6">
        <v>1612.5119999999993</v>
      </c>
    </row>
    <row r="27199" spans="1:9" ht="15" x14ac:dyDescent="0.25">
      <c r="A27199" s="4"/>
      <c r="B27199" s="4">
        <v>45941.1875</v>
      </c>
      <c r="C27199" s="4">
        <v>45941.197916666664</v>
      </c>
      <c r="E27199">
        <v>2250</v>
      </c>
      <c r="G27199" s="6">
        <v>1486.472</v>
      </c>
      <c r="I27199" s="6">
        <v>1650.6339999999998</v>
      </c>
    </row>
    <row r="27200" spans="1:9" ht="15" x14ac:dyDescent="0.25">
      <c r="A27200" s="4"/>
      <c r="B27200" s="4">
        <v>45941.197916666664</v>
      </c>
      <c r="C27200" s="4">
        <v>45941.208333333336</v>
      </c>
      <c r="E27200">
        <v>2250</v>
      </c>
      <c r="G27200" s="6">
        <v>1526.7679999999998</v>
      </c>
      <c r="I27200" s="6">
        <v>1637.0039999999999</v>
      </c>
    </row>
    <row r="27201" spans="1:9" ht="15" x14ac:dyDescent="0.25">
      <c r="A27201" s="4"/>
      <c r="B27201" s="4">
        <v>45941.208333333336</v>
      </c>
      <c r="C27201" s="4">
        <v>45941.21875</v>
      </c>
      <c r="E27201">
        <v>2500</v>
      </c>
      <c r="G27201" s="6">
        <v>1500.7480000000003</v>
      </c>
      <c r="I27201" s="6">
        <v>1677.1279999999999</v>
      </c>
    </row>
    <row r="27202" spans="1:9" ht="15" x14ac:dyDescent="0.25">
      <c r="A27202" s="4"/>
      <c r="B27202" s="4">
        <v>45941.21875</v>
      </c>
      <c r="C27202" s="4">
        <v>45941.229166666664</v>
      </c>
      <c r="E27202">
        <v>2750</v>
      </c>
      <c r="G27202" s="6">
        <v>1522.316</v>
      </c>
      <c r="I27202" s="6">
        <v>1724.0800000000002</v>
      </c>
    </row>
    <row r="27203" spans="1:9" ht="15" x14ac:dyDescent="0.25">
      <c r="A27203" s="4"/>
      <c r="B27203" s="4">
        <v>45941.229166666664</v>
      </c>
      <c r="C27203" s="4">
        <v>45941.239583333336</v>
      </c>
      <c r="E27203">
        <v>2500</v>
      </c>
      <c r="G27203" s="6">
        <v>1428.1680000000001</v>
      </c>
      <c r="I27203" s="6">
        <v>1552.2160000000006</v>
      </c>
    </row>
    <row r="27204" spans="1:9" ht="15" x14ac:dyDescent="0.25">
      <c r="A27204" s="4"/>
      <c r="B27204" s="4">
        <v>45941.239583333336</v>
      </c>
      <c r="C27204" s="4">
        <v>45941.25</v>
      </c>
      <c r="E27204">
        <v>2750</v>
      </c>
      <c r="G27204" s="6">
        <v>1624.7400000000002</v>
      </c>
      <c r="I27204" s="6">
        <v>1553.1839999999995</v>
      </c>
    </row>
    <row r="27205" spans="1:9" ht="15" x14ac:dyDescent="0.25">
      <c r="A27205" s="4"/>
      <c r="B27205" s="4">
        <v>45941.25</v>
      </c>
      <c r="C27205" s="4">
        <v>45941.260416666664</v>
      </c>
      <c r="E27205">
        <v>3000</v>
      </c>
      <c r="G27205" s="6">
        <v>1658.3679999999999</v>
      </c>
      <c r="I27205" s="6">
        <v>1525.6619999999998</v>
      </c>
    </row>
    <row r="27206" spans="1:9" ht="15" x14ac:dyDescent="0.25">
      <c r="A27206" s="4"/>
      <c r="B27206" s="4">
        <v>45941.260416666664</v>
      </c>
      <c r="C27206" s="4">
        <v>45941.270833333336</v>
      </c>
      <c r="E27206">
        <v>3500</v>
      </c>
      <c r="G27206" s="6">
        <v>1615.6480000000001</v>
      </c>
      <c r="I27206" s="6">
        <v>1595.4620000000007</v>
      </c>
    </row>
    <row r="27207" spans="1:9" ht="15" x14ac:dyDescent="0.25">
      <c r="A27207" s="4"/>
      <c r="B27207" s="4">
        <v>45941.270833333336</v>
      </c>
      <c r="C27207" s="4">
        <v>45941.28125</v>
      </c>
      <c r="E27207">
        <v>3000</v>
      </c>
      <c r="G27207" s="6">
        <v>1710.644</v>
      </c>
      <c r="I27207" s="6">
        <v>1624.4439999999988</v>
      </c>
    </row>
    <row r="27208" spans="1:9" ht="15" x14ac:dyDescent="0.25">
      <c r="A27208" s="4"/>
      <c r="B27208" s="4">
        <v>45941.28125</v>
      </c>
      <c r="C27208" s="4">
        <v>45941.291666666664</v>
      </c>
      <c r="E27208">
        <v>3000</v>
      </c>
      <c r="G27208" s="6">
        <v>1669.9959999999996</v>
      </c>
      <c r="I27208" s="6">
        <v>1619.8559999999991</v>
      </c>
    </row>
    <row r="27209" spans="1:9" ht="15" x14ac:dyDescent="0.25">
      <c r="A27209" s="4"/>
      <c r="B27209" s="4">
        <v>45941.291666666664</v>
      </c>
      <c r="C27209" s="4">
        <v>45941.302083333336</v>
      </c>
      <c r="E27209">
        <v>3500</v>
      </c>
      <c r="G27209" s="6">
        <v>1715.14</v>
      </c>
      <c r="I27209" s="6">
        <v>1655.5920000000006</v>
      </c>
    </row>
    <row r="27210" spans="1:9" ht="15" x14ac:dyDescent="0.25">
      <c r="A27210" s="4"/>
      <c r="B27210" s="4">
        <v>45941.302083333336</v>
      </c>
      <c r="C27210" s="4">
        <v>45941.3125</v>
      </c>
      <c r="E27210">
        <v>3500</v>
      </c>
      <c r="G27210" s="6">
        <v>1787.4920000000002</v>
      </c>
      <c r="I27210" s="6">
        <v>1542.6639999999993</v>
      </c>
    </row>
    <row r="27211" spans="1:9" ht="15" x14ac:dyDescent="0.25">
      <c r="A27211" s="4"/>
      <c r="B27211" s="4">
        <v>45941.3125</v>
      </c>
      <c r="C27211" s="4">
        <v>45941.322916666664</v>
      </c>
      <c r="E27211">
        <v>4000</v>
      </c>
      <c r="G27211" s="6">
        <v>1820.3400000000001</v>
      </c>
      <c r="I27211" s="6">
        <v>1512.6859999999997</v>
      </c>
    </row>
    <row r="27212" spans="1:9" ht="15" x14ac:dyDescent="0.25">
      <c r="A27212" s="4"/>
      <c r="B27212" s="4">
        <v>45941.322916666664</v>
      </c>
      <c r="C27212" s="4">
        <v>45941.333333333336</v>
      </c>
      <c r="E27212">
        <v>4250</v>
      </c>
      <c r="G27212" s="6">
        <v>1745.2520000000002</v>
      </c>
      <c r="I27212" s="6">
        <v>1596.3220000000001</v>
      </c>
    </row>
    <row r="27213" spans="1:9" ht="15" x14ac:dyDescent="0.25">
      <c r="A27213" s="4"/>
      <c r="B27213" s="4">
        <v>45941.333333333336</v>
      </c>
      <c r="C27213" s="4">
        <v>45941.34375</v>
      </c>
      <c r="E27213">
        <v>4500</v>
      </c>
      <c r="G27213" s="6">
        <v>1764.7720000000002</v>
      </c>
      <c r="I27213" s="6">
        <v>1605.1320000000005</v>
      </c>
    </row>
    <row r="27214" spans="1:9" ht="15" x14ac:dyDescent="0.25">
      <c r="A27214" s="4"/>
      <c r="B27214" s="4">
        <v>45941.34375</v>
      </c>
      <c r="C27214" s="4">
        <v>45941.354166666664</v>
      </c>
      <c r="E27214">
        <v>4500</v>
      </c>
      <c r="G27214" s="6">
        <v>1728.212</v>
      </c>
      <c r="I27214" s="6">
        <v>1620.8440000000014</v>
      </c>
    </row>
    <row r="27215" spans="1:9" ht="15" x14ac:dyDescent="0.25">
      <c r="A27215" s="4"/>
      <c r="B27215" s="4">
        <v>45941.354166666664</v>
      </c>
      <c r="C27215" s="4">
        <v>45941.364583333336</v>
      </c>
      <c r="E27215">
        <v>4500</v>
      </c>
      <c r="G27215" s="6">
        <v>1726.2559999999999</v>
      </c>
      <c r="I27215" s="6">
        <v>1579.15</v>
      </c>
    </row>
    <row r="27216" spans="1:9" ht="15" x14ac:dyDescent="0.25">
      <c r="A27216" s="4"/>
      <c r="B27216" s="4">
        <v>45941.364583333336</v>
      </c>
      <c r="C27216" s="4">
        <v>45941.375</v>
      </c>
      <c r="E27216">
        <v>4500</v>
      </c>
      <c r="G27216" s="6">
        <v>1735.3319999999997</v>
      </c>
      <c r="I27216" s="6">
        <v>1594.4419999999996</v>
      </c>
    </row>
    <row r="27217" spans="1:9" ht="15" x14ac:dyDescent="0.25">
      <c r="A27217" s="4"/>
      <c r="B27217" s="4">
        <v>45941.375</v>
      </c>
      <c r="C27217" s="4">
        <v>45941.385416666664</v>
      </c>
      <c r="E27217">
        <v>4500</v>
      </c>
      <c r="G27217" s="6">
        <v>1747.4639999999997</v>
      </c>
      <c r="I27217" s="6">
        <v>1679.387999999999</v>
      </c>
    </row>
    <row r="27218" spans="1:9" ht="15" x14ac:dyDescent="0.25">
      <c r="A27218" s="4"/>
      <c r="B27218" s="4">
        <v>45941.385416666664</v>
      </c>
      <c r="C27218" s="4">
        <v>45941.395833333336</v>
      </c>
      <c r="E27218">
        <v>4250</v>
      </c>
      <c r="G27218" s="6">
        <v>1680.4399999999998</v>
      </c>
      <c r="I27218" s="6">
        <v>1652.1599999999989</v>
      </c>
    </row>
    <row r="27219" spans="1:9" ht="15" x14ac:dyDescent="0.25">
      <c r="A27219" s="4"/>
      <c r="B27219" s="4">
        <v>45941.395833333336</v>
      </c>
      <c r="C27219" s="4">
        <v>45941.40625</v>
      </c>
      <c r="E27219">
        <v>4250</v>
      </c>
      <c r="G27219" s="6">
        <v>1755.46</v>
      </c>
      <c r="I27219" s="6">
        <v>1734.0139999999992</v>
      </c>
    </row>
    <row r="27220" spans="1:9" ht="15" x14ac:dyDescent="0.25">
      <c r="A27220" s="4"/>
      <c r="B27220" s="4">
        <v>45941.40625</v>
      </c>
      <c r="C27220" s="4">
        <v>45941.416666666664</v>
      </c>
      <c r="E27220">
        <v>4000</v>
      </c>
      <c r="G27220" s="6">
        <v>1787.7359999999999</v>
      </c>
      <c r="I27220" s="6">
        <v>1721.1760000000004</v>
      </c>
    </row>
    <row r="27221" spans="1:9" ht="15" x14ac:dyDescent="0.25">
      <c r="A27221" s="4"/>
      <c r="B27221" s="4">
        <v>45941.416666666664</v>
      </c>
      <c r="C27221" s="4">
        <v>45941.427083333336</v>
      </c>
      <c r="E27221">
        <v>3750</v>
      </c>
      <c r="G27221" s="6">
        <v>1888.2479999999996</v>
      </c>
      <c r="I27221" s="6">
        <v>1688.2399999999998</v>
      </c>
    </row>
    <row r="27222" spans="1:9" ht="15" x14ac:dyDescent="0.25">
      <c r="A27222" s="4"/>
      <c r="B27222" s="4">
        <v>45941.427083333336</v>
      </c>
      <c r="C27222" s="4">
        <v>45941.4375</v>
      </c>
      <c r="E27222">
        <v>4000</v>
      </c>
      <c r="G27222" s="6">
        <v>1845.992</v>
      </c>
      <c r="I27222" s="6">
        <v>1658.7059999999992</v>
      </c>
    </row>
    <row r="27223" spans="1:9" ht="15" x14ac:dyDescent="0.25">
      <c r="A27223" s="4"/>
      <c r="B27223" s="4">
        <v>45941.4375</v>
      </c>
      <c r="C27223" s="4">
        <v>45941.447916666664</v>
      </c>
      <c r="E27223">
        <v>4000</v>
      </c>
      <c r="G27223" s="6">
        <v>1774.2439999999999</v>
      </c>
      <c r="I27223" s="6">
        <v>1612.4479999999994</v>
      </c>
    </row>
    <row r="27224" spans="1:9" ht="15" x14ac:dyDescent="0.25">
      <c r="A27224" s="4"/>
      <c r="B27224" s="4">
        <v>45941.447916666664</v>
      </c>
      <c r="C27224" s="4">
        <v>45941.458333333336</v>
      </c>
      <c r="E27224">
        <v>2750</v>
      </c>
      <c r="G27224" s="6">
        <v>1684.7679999999996</v>
      </c>
      <c r="I27224" s="6">
        <v>1636.8339999999998</v>
      </c>
    </row>
    <row r="27225" spans="1:9" ht="15" x14ac:dyDescent="0.25">
      <c r="A27225" s="4"/>
      <c r="B27225" s="4">
        <v>45941.458333333336</v>
      </c>
      <c r="C27225" s="4">
        <v>45941.46875</v>
      </c>
      <c r="E27225">
        <v>3500</v>
      </c>
      <c r="G27225" s="6">
        <v>1578.8880000000001</v>
      </c>
      <c r="I27225" s="6">
        <v>1543.152000000001</v>
      </c>
    </row>
    <row r="27226" spans="1:9" ht="15" x14ac:dyDescent="0.25">
      <c r="A27226" s="4"/>
      <c r="B27226" s="4">
        <v>45941.46875</v>
      </c>
      <c r="C27226" s="4">
        <v>45941.479166666664</v>
      </c>
      <c r="E27226">
        <v>4250</v>
      </c>
      <c r="G27226" s="6">
        <v>1672.2039999999997</v>
      </c>
      <c r="I27226" s="6">
        <v>1550.8759999999993</v>
      </c>
    </row>
    <row r="27227" spans="1:9" ht="15" x14ac:dyDescent="0.25">
      <c r="A27227" s="4"/>
      <c r="B27227" s="4">
        <v>45941.479166666664</v>
      </c>
      <c r="C27227" s="4">
        <v>45941.489583333336</v>
      </c>
      <c r="E27227">
        <v>4500</v>
      </c>
      <c r="G27227" s="6">
        <v>1753.2</v>
      </c>
      <c r="I27227" s="6">
        <v>1615.5139999999992</v>
      </c>
    </row>
    <row r="27228" spans="1:9" ht="15" x14ac:dyDescent="0.25">
      <c r="A27228" s="4"/>
      <c r="B27228" s="4">
        <v>45941.489583333336</v>
      </c>
      <c r="C27228" s="4">
        <v>45941.5</v>
      </c>
      <c r="E27228">
        <v>4500</v>
      </c>
      <c r="G27228" s="6">
        <v>1619.5</v>
      </c>
      <c r="I27228" s="6">
        <v>1548.9780000000001</v>
      </c>
    </row>
    <row r="27229" spans="1:9" ht="15" x14ac:dyDescent="0.25">
      <c r="A27229" s="4"/>
      <c r="B27229" s="4">
        <v>45941.5</v>
      </c>
      <c r="C27229" s="4">
        <v>45941.510416666664</v>
      </c>
      <c r="E27229">
        <v>4000</v>
      </c>
      <c r="G27229" s="6">
        <v>1553.8040000000001</v>
      </c>
      <c r="I27229" s="6">
        <v>1587.1099999999988</v>
      </c>
    </row>
    <row r="27230" spans="1:9" ht="15" x14ac:dyDescent="0.25">
      <c r="A27230" s="4"/>
      <c r="B27230" s="4">
        <v>45941.510416666664</v>
      </c>
      <c r="C27230" s="4">
        <v>45941.520833333336</v>
      </c>
      <c r="E27230">
        <v>3500</v>
      </c>
      <c r="G27230" s="6">
        <v>1664.3760000000004</v>
      </c>
      <c r="I27230" s="6">
        <v>1518.79</v>
      </c>
    </row>
    <row r="27231" spans="1:9" ht="15" x14ac:dyDescent="0.25">
      <c r="A27231" s="4"/>
      <c r="B27231" s="4">
        <v>45941.520833333336</v>
      </c>
      <c r="C27231" s="4">
        <v>45941.53125</v>
      </c>
      <c r="E27231">
        <v>3000</v>
      </c>
      <c r="G27231" s="6">
        <v>1632.8999999999999</v>
      </c>
      <c r="I27231" s="6">
        <v>1487.442</v>
      </c>
    </row>
    <row r="27232" spans="1:9" ht="15" x14ac:dyDescent="0.25">
      <c r="A27232" s="4"/>
      <c r="B27232" s="4">
        <v>45941.53125</v>
      </c>
      <c r="C27232" s="4">
        <v>45941.541666666664</v>
      </c>
      <c r="E27232">
        <v>2000</v>
      </c>
      <c r="G27232" s="6">
        <v>1645.7920000000004</v>
      </c>
      <c r="I27232" s="6">
        <v>1500.3159999999989</v>
      </c>
    </row>
    <row r="27233" spans="1:9" ht="15" x14ac:dyDescent="0.25">
      <c r="A27233" s="4"/>
      <c r="B27233" s="4">
        <v>45941.541666666664</v>
      </c>
      <c r="C27233" s="4">
        <v>45941.552083333336</v>
      </c>
      <c r="E27233">
        <v>1500</v>
      </c>
      <c r="G27233" s="6">
        <v>1624.452</v>
      </c>
      <c r="I27233" s="6">
        <v>1444.228000000001</v>
      </c>
    </row>
    <row r="27234" spans="1:9" ht="15" x14ac:dyDescent="0.25">
      <c r="A27234" s="4"/>
      <c r="B27234" s="4">
        <v>45941.552083333336</v>
      </c>
      <c r="C27234" s="4">
        <v>45941.5625</v>
      </c>
      <c r="E27234">
        <v>2500</v>
      </c>
      <c r="G27234" s="6">
        <v>1637.856</v>
      </c>
      <c r="I27234" s="6">
        <v>1430.8740000000007</v>
      </c>
    </row>
    <row r="27235" spans="1:9" ht="15" x14ac:dyDescent="0.25">
      <c r="A27235" s="4"/>
      <c r="B27235" s="4">
        <v>45941.5625</v>
      </c>
      <c r="C27235" s="4">
        <v>45941.572916666664</v>
      </c>
      <c r="E27235">
        <v>1500</v>
      </c>
      <c r="G27235" s="6">
        <v>1600.0999999999997</v>
      </c>
      <c r="I27235" s="6">
        <v>1437.732</v>
      </c>
    </row>
    <row r="27236" spans="1:9" ht="15" x14ac:dyDescent="0.25">
      <c r="A27236" s="4"/>
      <c r="B27236" s="4">
        <v>45941.572916666664</v>
      </c>
      <c r="C27236" s="4">
        <v>45941.583333333336</v>
      </c>
      <c r="E27236">
        <v>1750</v>
      </c>
      <c r="G27236" s="6">
        <v>1631.12</v>
      </c>
      <c r="I27236" s="6">
        <v>1470.4520000000002</v>
      </c>
    </row>
    <row r="27237" spans="1:9" ht="15" x14ac:dyDescent="0.25">
      <c r="A27237" s="4"/>
      <c r="B27237" s="4">
        <v>45941.583333333336</v>
      </c>
      <c r="C27237" s="4">
        <v>45941.59375</v>
      </c>
      <c r="E27237">
        <v>500</v>
      </c>
      <c r="G27237" s="6">
        <v>1591.9639999999999</v>
      </c>
      <c r="I27237" s="6">
        <v>1361.9999999999991</v>
      </c>
    </row>
    <row r="27238" spans="1:9" ht="15" x14ac:dyDescent="0.25">
      <c r="A27238" s="4"/>
      <c r="B27238" s="4">
        <v>45941.59375</v>
      </c>
      <c r="C27238" s="4">
        <v>45941.604166666664</v>
      </c>
      <c r="E27238">
        <v>500</v>
      </c>
      <c r="G27238" s="6">
        <v>1628.1919999999996</v>
      </c>
      <c r="I27238" s="6">
        <v>1339.6479999999992</v>
      </c>
    </row>
    <row r="27239" spans="1:9" ht="15" x14ac:dyDescent="0.25">
      <c r="A27239" s="4"/>
      <c r="B27239" s="4">
        <v>45941.604166666664</v>
      </c>
      <c r="C27239" s="4">
        <v>45941.614583333336</v>
      </c>
      <c r="E27239">
        <v>0</v>
      </c>
      <c r="G27239" s="6">
        <v>1662.3080000000002</v>
      </c>
      <c r="I27239" s="6">
        <v>1326.5200000000004</v>
      </c>
    </row>
    <row r="27240" spans="1:9" ht="15" x14ac:dyDescent="0.25">
      <c r="A27240" s="4"/>
      <c r="B27240" s="4">
        <v>45941.614583333336</v>
      </c>
      <c r="C27240" s="4">
        <v>45941.625</v>
      </c>
      <c r="E27240">
        <v>0</v>
      </c>
      <c r="G27240" s="6">
        <v>1616.4359999999997</v>
      </c>
      <c r="I27240" s="6">
        <v>1291.0999999999995</v>
      </c>
    </row>
    <row r="27241" spans="1:9" ht="15" x14ac:dyDescent="0.25">
      <c r="A27241" s="4"/>
      <c r="B27241" s="4">
        <v>45941.625</v>
      </c>
      <c r="C27241" s="4">
        <v>45941.635416666664</v>
      </c>
      <c r="E27241">
        <v>0</v>
      </c>
      <c r="G27241" s="6">
        <v>1619.5799999999997</v>
      </c>
      <c r="I27241" s="6">
        <v>1286.7859999999996</v>
      </c>
    </row>
    <row r="27242" spans="1:9" ht="15" x14ac:dyDescent="0.25">
      <c r="A27242" s="4"/>
      <c r="B27242" s="4">
        <v>45941.635416666664</v>
      </c>
      <c r="C27242" s="4">
        <v>45941.645833333336</v>
      </c>
      <c r="E27242">
        <v>0</v>
      </c>
      <c r="G27242" s="6">
        <v>1551.0040000000001</v>
      </c>
      <c r="I27242" s="6">
        <v>1311.9880000000003</v>
      </c>
    </row>
    <row r="27243" spans="1:9" ht="15" x14ac:dyDescent="0.25">
      <c r="A27243" s="4"/>
      <c r="B27243" s="4">
        <v>45941.645833333336</v>
      </c>
      <c r="C27243" s="4">
        <v>45941.65625</v>
      </c>
      <c r="E27243">
        <v>0</v>
      </c>
      <c r="G27243" s="6">
        <v>1724.0000000000002</v>
      </c>
      <c r="I27243" s="6">
        <v>1325.3459999999991</v>
      </c>
    </row>
    <row r="27244" spans="1:9" ht="15" x14ac:dyDescent="0.25">
      <c r="A27244" s="4"/>
      <c r="B27244" s="4">
        <v>45941.65625</v>
      </c>
      <c r="C27244" s="4">
        <v>45941.666666666664</v>
      </c>
      <c r="E27244">
        <v>0</v>
      </c>
      <c r="G27244" s="6">
        <v>1560.2599999999998</v>
      </c>
      <c r="I27244" s="6">
        <v>1267.6200000000003</v>
      </c>
    </row>
    <row r="27245" spans="1:9" ht="15" x14ac:dyDescent="0.25">
      <c r="A27245" s="4"/>
      <c r="B27245" s="4">
        <v>45941.666666666664</v>
      </c>
      <c r="C27245" s="4">
        <v>45941.677083333336</v>
      </c>
      <c r="E27245">
        <v>2000</v>
      </c>
      <c r="G27245" s="6">
        <v>1747.1640000000002</v>
      </c>
      <c r="I27245" s="6">
        <v>1448.482</v>
      </c>
    </row>
    <row r="27246" spans="1:9" ht="15" x14ac:dyDescent="0.25">
      <c r="A27246" s="4"/>
      <c r="B27246" s="4">
        <v>45941.677083333336</v>
      </c>
      <c r="C27246" s="4">
        <v>45941.6875</v>
      </c>
      <c r="E27246">
        <v>2250</v>
      </c>
      <c r="G27246" s="6">
        <v>1630.4720000000002</v>
      </c>
      <c r="I27246" s="6">
        <v>1427.3779999999992</v>
      </c>
    </row>
    <row r="27247" spans="1:9" ht="15" x14ac:dyDescent="0.25">
      <c r="A27247" s="4"/>
      <c r="B27247" s="4">
        <v>45941.6875</v>
      </c>
      <c r="C27247" s="4">
        <v>45941.697916666664</v>
      </c>
      <c r="E27247">
        <v>2250</v>
      </c>
      <c r="G27247" s="6">
        <v>1533.9680000000001</v>
      </c>
      <c r="I27247" s="6">
        <v>1385.4279999999999</v>
      </c>
    </row>
    <row r="27248" spans="1:9" ht="15" x14ac:dyDescent="0.25">
      <c r="A27248" s="4"/>
      <c r="B27248" s="4">
        <v>45941.697916666664</v>
      </c>
      <c r="C27248" s="4">
        <v>45941.708333333336</v>
      </c>
      <c r="E27248">
        <v>4000</v>
      </c>
      <c r="G27248" s="6">
        <v>1585.1040000000005</v>
      </c>
      <c r="I27248" s="6">
        <v>1441.5380000000005</v>
      </c>
    </row>
    <row r="27249" spans="1:9" ht="15" x14ac:dyDescent="0.25">
      <c r="A27249" s="4"/>
      <c r="B27249" s="4">
        <v>45941.708333333336</v>
      </c>
      <c r="C27249" s="4">
        <v>45941.71875</v>
      </c>
      <c r="E27249">
        <v>4750</v>
      </c>
      <c r="G27249" s="6">
        <v>1602.2199999999996</v>
      </c>
      <c r="I27249" s="6">
        <v>1403.1959999999995</v>
      </c>
    </row>
    <row r="27250" spans="1:9" ht="15" x14ac:dyDescent="0.25">
      <c r="A27250" s="4"/>
      <c r="B27250" s="4">
        <v>45941.71875</v>
      </c>
      <c r="C27250" s="4">
        <v>45941.729166666664</v>
      </c>
      <c r="E27250">
        <v>4750</v>
      </c>
      <c r="G27250" s="6">
        <v>1646.36</v>
      </c>
      <c r="I27250" s="6">
        <v>1380.4279999999999</v>
      </c>
    </row>
    <row r="27251" spans="1:9" ht="15" x14ac:dyDescent="0.25">
      <c r="A27251" s="4"/>
      <c r="B27251" s="4">
        <v>45941.729166666664</v>
      </c>
      <c r="C27251" s="4">
        <v>45941.739583333336</v>
      </c>
      <c r="E27251">
        <v>5750</v>
      </c>
      <c r="G27251" s="6">
        <v>1650.0039999999997</v>
      </c>
      <c r="I27251" s="6">
        <v>1391.498</v>
      </c>
    </row>
    <row r="27252" spans="1:9" ht="15" x14ac:dyDescent="0.25">
      <c r="A27252" s="4"/>
      <c r="B27252" s="4">
        <v>45941.739583333336</v>
      </c>
      <c r="C27252" s="4">
        <v>45941.75</v>
      </c>
      <c r="E27252">
        <v>6250</v>
      </c>
      <c r="G27252" s="6">
        <v>1720.992</v>
      </c>
      <c r="I27252" s="6">
        <v>1501.4380000000001</v>
      </c>
    </row>
    <row r="27253" spans="1:9" ht="15" x14ac:dyDescent="0.25">
      <c r="A27253" s="4"/>
      <c r="B27253" s="4">
        <v>45941.75</v>
      </c>
      <c r="C27253" s="4">
        <v>45941.760416666664</v>
      </c>
      <c r="E27253">
        <v>6500</v>
      </c>
      <c r="G27253" s="6">
        <v>1714.2199999999996</v>
      </c>
      <c r="I27253" s="6">
        <v>1485.8859999999995</v>
      </c>
    </row>
    <row r="27254" spans="1:9" ht="15" x14ac:dyDescent="0.25">
      <c r="A27254" s="4"/>
      <c r="B27254" s="4">
        <v>45941.760416666664</v>
      </c>
      <c r="C27254" s="4">
        <v>45941.770833333336</v>
      </c>
      <c r="E27254">
        <v>6000</v>
      </c>
      <c r="G27254" s="6">
        <v>1683.8360000000002</v>
      </c>
      <c r="I27254" s="6">
        <v>1533.3260000000009</v>
      </c>
    </row>
    <row r="27255" spans="1:9" ht="15" x14ac:dyDescent="0.25">
      <c r="A27255" s="4"/>
      <c r="B27255" s="4">
        <v>45941.770833333336</v>
      </c>
      <c r="C27255" s="4">
        <v>45941.78125</v>
      </c>
      <c r="E27255">
        <v>6000</v>
      </c>
      <c r="G27255" s="6">
        <v>1710.7599999999995</v>
      </c>
      <c r="I27255" s="6">
        <v>1606.9260000000004</v>
      </c>
    </row>
    <row r="27256" spans="1:9" ht="15" x14ac:dyDescent="0.25">
      <c r="A27256" s="4"/>
      <c r="B27256" s="4">
        <v>45941.78125</v>
      </c>
      <c r="C27256" s="4">
        <v>45941.791666666664</v>
      </c>
      <c r="E27256">
        <v>6250</v>
      </c>
      <c r="G27256" s="6">
        <v>1720.4079999999999</v>
      </c>
      <c r="I27256" s="6">
        <v>1687.1039999999994</v>
      </c>
    </row>
    <row r="27257" spans="1:9" ht="15" x14ac:dyDescent="0.25">
      <c r="A27257" s="4"/>
      <c r="B27257" s="4">
        <v>45941.791666666664</v>
      </c>
      <c r="C27257" s="4">
        <v>45941.802083333336</v>
      </c>
      <c r="E27257">
        <v>6250</v>
      </c>
      <c r="G27257" s="6">
        <v>1672.0399999999997</v>
      </c>
      <c r="I27257" s="6">
        <v>1671.0619999999999</v>
      </c>
    </row>
    <row r="27258" spans="1:9" ht="15" x14ac:dyDescent="0.25">
      <c r="A27258" s="4"/>
      <c r="B27258" s="4">
        <v>45941.802083333336</v>
      </c>
      <c r="C27258" s="4">
        <v>45941.8125</v>
      </c>
      <c r="E27258">
        <v>6000</v>
      </c>
      <c r="G27258" s="6">
        <v>1689.6279999999999</v>
      </c>
      <c r="I27258" s="6">
        <v>1688.674</v>
      </c>
    </row>
    <row r="27259" spans="1:9" ht="15" x14ac:dyDescent="0.25">
      <c r="A27259" s="4"/>
      <c r="B27259" s="4">
        <v>45941.8125</v>
      </c>
      <c r="C27259" s="4">
        <v>45941.822916666664</v>
      </c>
      <c r="E27259">
        <v>6250</v>
      </c>
      <c r="G27259" s="6">
        <v>1771.796</v>
      </c>
      <c r="I27259" s="6">
        <v>1774.1780000000008</v>
      </c>
    </row>
    <row r="27260" spans="1:9" ht="15" x14ac:dyDescent="0.25">
      <c r="A27260" s="4"/>
      <c r="B27260" s="4">
        <v>45941.822916666664</v>
      </c>
      <c r="C27260" s="4">
        <v>45941.833333333336</v>
      </c>
      <c r="E27260">
        <v>5750</v>
      </c>
      <c r="G27260" s="6">
        <v>1780.94</v>
      </c>
      <c r="I27260" s="6">
        <v>1652.174</v>
      </c>
    </row>
    <row r="27261" spans="1:9" ht="15" x14ac:dyDescent="0.25">
      <c r="A27261" s="4"/>
      <c r="B27261" s="4">
        <v>45941.833333333336</v>
      </c>
      <c r="C27261" s="4">
        <v>45941.84375</v>
      </c>
      <c r="E27261">
        <v>6000</v>
      </c>
      <c r="G27261" s="6">
        <v>1712.44</v>
      </c>
      <c r="I27261" s="6">
        <v>1623.3720000000021</v>
      </c>
    </row>
    <row r="27262" spans="1:9" ht="15" x14ac:dyDescent="0.25">
      <c r="A27262" s="4"/>
      <c r="B27262" s="4">
        <v>45941.84375</v>
      </c>
      <c r="C27262" s="4">
        <v>45941.854166666664</v>
      </c>
      <c r="E27262">
        <v>5750</v>
      </c>
      <c r="G27262" s="6">
        <v>1702.8880000000004</v>
      </c>
      <c r="I27262" s="6">
        <v>1629.4499999999998</v>
      </c>
    </row>
    <row r="27263" spans="1:9" ht="15" x14ac:dyDescent="0.25">
      <c r="A27263" s="4"/>
      <c r="B27263" s="4">
        <v>45941.854166666664</v>
      </c>
      <c r="C27263" s="4">
        <v>45941.864583333336</v>
      </c>
      <c r="E27263">
        <v>5500</v>
      </c>
      <c r="G27263" s="6">
        <v>1696.6639999999998</v>
      </c>
      <c r="I27263" s="6">
        <v>1593.7940000000008</v>
      </c>
    </row>
    <row r="27264" spans="1:9" ht="15" x14ac:dyDescent="0.25">
      <c r="A27264" s="4"/>
      <c r="B27264" s="4">
        <v>45941.864583333336</v>
      </c>
      <c r="C27264" s="4">
        <v>45941.875</v>
      </c>
      <c r="E27264">
        <v>5000</v>
      </c>
      <c r="G27264" s="6">
        <v>1525.06</v>
      </c>
      <c r="I27264" s="6">
        <v>1565.5140000000001</v>
      </c>
    </row>
    <row r="27265" spans="1:9" ht="15" x14ac:dyDescent="0.25">
      <c r="A27265" s="4"/>
      <c r="B27265" s="4">
        <v>45941.875</v>
      </c>
      <c r="C27265" s="4">
        <v>45941.885416666664</v>
      </c>
      <c r="E27265">
        <v>5500</v>
      </c>
      <c r="G27265" s="6">
        <v>1433.2480000000005</v>
      </c>
      <c r="I27265" s="6">
        <v>1521.6819999999998</v>
      </c>
    </row>
    <row r="27266" spans="1:9" ht="15" x14ac:dyDescent="0.25">
      <c r="A27266" s="4"/>
      <c r="B27266" s="4">
        <v>45941.885416666664</v>
      </c>
      <c r="C27266" s="4">
        <v>45941.895833333336</v>
      </c>
      <c r="E27266">
        <v>5750</v>
      </c>
      <c r="G27266" s="6">
        <v>1455.472</v>
      </c>
      <c r="I27266" s="6">
        <v>1524.0920000000001</v>
      </c>
    </row>
    <row r="27267" spans="1:9" ht="15" x14ac:dyDescent="0.25">
      <c r="A27267" s="4"/>
      <c r="B27267" s="4">
        <v>45941.895833333336</v>
      </c>
      <c r="C27267" s="4">
        <v>45941.90625</v>
      </c>
      <c r="E27267">
        <v>5500</v>
      </c>
      <c r="G27267" s="6">
        <v>1403.0320000000004</v>
      </c>
      <c r="I27267" s="6">
        <v>1499.3100000000009</v>
      </c>
    </row>
    <row r="27268" spans="1:9" ht="15" x14ac:dyDescent="0.25">
      <c r="A27268" s="4"/>
      <c r="B27268" s="4">
        <v>45941.90625</v>
      </c>
      <c r="C27268" s="4">
        <v>45941.916666666664</v>
      </c>
      <c r="E27268">
        <v>5250</v>
      </c>
      <c r="G27268" s="6">
        <v>1308.904</v>
      </c>
      <c r="I27268" s="6">
        <v>1488.5120000000006</v>
      </c>
    </row>
    <row r="27269" spans="1:9" ht="15" x14ac:dyDescent="0.25">
      <c r="A27269" s="4"/>
      <c r="B27269" s="4">
        <v>45941.916666666664</v>
      </c>
      <c r="C27269" s="4">
        <v>45941.927083333336</v>
      </c>
      <c r="E27269">
        <v>5250</v>
      </c>
      <c r="G27269" s="6">
        <v>1299.7080000000001</v>
      </c>
      <c r="I27269" s="6">
        <v>1454.1779999999999</v>
      </c>
    </row>
    <row r="27270" spans="1:9" ht="15" x14ac:dyDescent="0.25">
      <c r="A27270" s="4"/>
      <c r="B27270" s="4">
        <v>45941.927083333336</v>
      </c>
      <c r="C27270" s="4">
        <v>45941.9375</v>
      </c>
      <c r="E27270">
        <v>5000</v>
      </c>
      <c r="G27270" s="6">
        <v>1281.5719999999999</v>
      </c>
      <c r="I27270" s="6">
        <v>1459.4700000000012</v>
      </c>
    </row>
    <row r="27271" spans="1:9" ht="15" x14ac:dyDescent="0.25">
      <c r="A27271" s="4"/>
      <c r="B27271" s="4">
        <v>45941.9375</v>
      </c>
      <c r="C27271" s="4">
        <v>45941.947916666664</v>
      </c>
      <c r="E27271">
        <v>5000</v>
      </c>
      <c r="G27271" s="6">
        <v>1240.3679999999999</v>
      </c>
      <c r="I27271" s="6">
        <v>1427.3839999999996</v>
      </c>
    </row>
    <row r="27272" spans="1:9" ht="15" x14ac:dyDescent="0.25">
      <c r="A27272" s="4"/>
      <c r="B27272" s="4">
        <v>45941.947916666664</v>
      </c>
      <c r="C27272" s="4">
        <v>45941.958333333336</v>
      </c>
      <c r="E27272">
        <v>4500</v>
      </c>
      <c r="G27272" s="6">
        <v>1109.588</v>
      </c>
      <c r="I27272" s="6">
        <v>1415.2420000000011</v>
      </c>
    </row>
    <row r="27273" spans="1:9" ht="15" x14ac:dyDescent="0.25">
      <c r="A27273" s="4"/>
      <c r="B27273" s="4">
        <v>45941.958333333336</v>
      </c>
      <c r="C27273" s="4">
        <v>45941.96875</v>
      </c>
      <c r="E27273">
        <v>4500</v>
      </c>
      <c r="G27273" s="6">
        <v>1099.068</v>
      </c>
      <c r="I27273" s="6">
        <v>1411.4539999999993</v>
      </c>
    </row>
    <row r="27274" spans="1:9" ht="15" x14ac:dyDescent="0.25">
      <c r="A27274" s="4"/>
      <c r="B27274" s="4">
        <v>45941.96875</v>
      </c>
      <c r="C27274" s="4">
        <v>45941.979166666664</v>
      </c>
      <c r="E27274">
        <v>4250</v>
      </c>
      <c r="G27274" s="6">
        <v>1189.0880000000002</v>
      </c>
      <c r="I27274" s="6">
        <v>1378.9639999999995</v>
      </c>
    </row>
    <row r="27275" spans="1:9" ht="15" x14ac:dyDescent="0.25">
      <c r="A27275" s="4"/>
      <c r="B27275" s="4">
        <v>45941.979166666664</v>
      </c>
      <c r="C27275" s="4">
        <v>45941.989583333336</v>
      </c>
      <c r="E27275">
        <v>4500</v>
      </c>
      <c r="G27275" s="6">
        <v>1189.4640000000002</v>
      </c>
      <c r="I27275" s="6">
        <v>1404.614</v>
      </c>
    </row>
    <row r="27276" spans="1:9" ht="15" x14ac:dyDescent="0.25">
      <c r="A27276" s="4"/>
      <c r="B27276" s="4">
        <v>45941.989583333336</v>
      </c>
      <c r="C27276" s="4">
        <v>45942</v>
      </c>
      <c r="E27276">
        <v>3750</v>
      </c>
      <c r="G27276" s="6">
        <v>1151.5880000000002</v>
      </c>
      <c r="I27276" s="6">
        <v>1360.4740000000006</v>
      </c>
    </row>
    <row r="27277" spans="1:9" ht="15" x14ac:dyDescent="0.25">
      <c r="A27277" s="4"/>
      <c r="B27277" s="4">
        <v>45942</v>
      </c>
      <c r="C27277" s="4">
        <v>45942.010416666664</v>
      </c>
      <c r="E27277">
        <v>4000</v>
      </c>
      <c r="G27277" s="6">
        <v>1150.4040000000002</v>
      </c>
      <c r="I27277" s="6">
        <v>1379.8580000000002</v>
      </c>
    </row>
    <row r="27278" spans="1:9" ht="15" x14ac:dyDescent="0.25">
      <c r="A27278" s="4"/>
      <c r="B27278" s="4">
        <v>45942.010416666664</v>
      </c>
      <c r="C27278" s="4">
        <v>45942.020833333336</v>
      </c>
      <c r="E27278">
        <v>3500</v>
      </c>
      <c r="G27278" s="6">
        <v>1201.3160000000003</v>
      </c>
      <c r="I27278" s="6">
        <v>1346.9959999999992</v>
      </c>
    </row>
    <row r="27279" spans="1:9" ht="15" x14ac:dyDescent="0.25">
      <c r="A27279" s="4"/>
      <c r="B27279" s="4">
        <v>45942.020833333336</v>
      </c>
      <c r="C27279" s="4">
        <v>45942.03125</v>
      </c>
      <c r="E27279">
        <v>3500</v>
      </c>
      <c r="G27279" s="6">
        <v>1164.3600000000001</v>
      </c>
      <c r="I27279" s="6">
        <v>1316.6480000000001</v>
      </c>
    </row>
    <row r="27280" spans="1:9" ht="15" x14ac:dyDescent="0.25">
      <c r="A27280" s="4"/>
      <c r="B27280" s="4">
        <v>45942.03125</v>
      </c>
      <c r="C27280" s="4">
        <v>45942.041666666664</v>
      </c>
      <c r="E27280">
        <v>3500</v>
      </c>
      <c r="G27280" s="6">
        <v>1151.904</v>
      </c>
      <c r="I27280" s="6">
        <v>1346.6460000000006</v>
      </c>
    </row>
    <row r="27281" spans="1:9" ht="15" x14ac:dyDescent="0.25">
      <c r="A27281" s="4"/>
      <c r="B27281" s="4">
        <v>45942.041666666664</v>
      </c>
      <c r="C27281" s="4">
        <v>45942.052083333336</v>
      </c>
      <c r="E27281">
        <v>3250</v>
      </c>
      <c r="G27281" s="6">
        <v>1123.8</v>
      </c>
      <c r="I27281" s="6">
        <v>1315.6660000000002</v>
      </c>
    </row>
    <row r="27282" spans="1:9" ht="15" x14ac:dyDescent="0.25">
      <c r="A27282" s="4"/>
      <c r="B27282" s="4">
        <v>45942.052083333336</v>
      </c>
      <c r="C27282" s="4">
        <v>45942.0625</v>
      </c>
      <c r="E27282">
        <v>3250</v>
      </c>
      <c r="G27282" s="6">
        <v>1085.1280000000002</v>
      </c>
      <c r="I27282" s="6">
        <v>1311.4840000000006</v>
      </c>
    </row>
    <row r="27283" spans="1:9" ht="15" x14ac:dyDescent="0.25">
      <c r="A27283" s="4"/>
      <c r="B27283" s="4">
        <v>45942.0625</v>
      </c>
      <c r="C27283" s="4">
        <v>45942.072916666664</v>
      </c>
      <c r="E27283">
        <v>3500</v>
      </c>
      <c r="G27283" s="6">
        <v>1096.8679999999999</v>
      </c>
      <c r="I27283" s="6">
        <v>1323.8119999999997</v>
      </c>
    </row>
    <row r="27284" spans="1:9" ht="15" x14ac:dyDescent="0.25">
      <c r="A27284" s="4"/>
      <c r="B27284" s="4">
        <v>45942.072916666664</v>
      </c>
      <c r="C27284" s="4">
        <v>45942.083333333336</v>
      </c>
      <c r="E27284">
        <v>3250</v>
      </c>
      <c r="G27284" s="6">
        <v>1135.6040000000003</v>
      </c>
      <c r="I27284" s="6">
        <v>1304.0240000000006</v>
      </c>
    </row>
    <row r="27285" spans="1:9" ht="15" x14ac:dyDescent="0.25">
      <c r="A27285" s="4"/>
      <c r="B27285" s="4">
        <v>45942.083333333336</v>
      </c>
      <c r="C27285" s="4">
        <v>45942.09375</v>
      </c>
      <c r="E27285">
        <v>3250</v>
      </c>
      <c r="G27285" s="6">
        <v>1169.3519999999999</v>
      </c>
      <c r="I27285" s="6">
        <v>1346.1320000000001</v>
      </c>
    </row>
    <row r="27286" spans="1:9" ht="15" x14ac:dyDescent="0.25">
      <c r="A27286" s="4"/>
      <c r="B27286" s="4">
        <v>45942.09375</v>
      </c>
      <c r="C27286" s="4">
        <v>45942.104166666664</v>
      </c>
      <c r="E27286">
        <v>3500</v>
      </c>
      <c r="G27286" s="6">
        <v>1107.5280000000002</v>
      </c>
      <c r="I27286" s="6">
        <v>1306.5499999999997</v>
      </c>
    </row>
    <row r="27287" spans="1:9" ht="15" x14ac:dyDescent="0.25">
      <c r="A27287" s="4"/>
      <c r="B27287" s="4">
        <v>45942.104166666664</v>
      </c>
      <c r="C27287" s="4">
        <v>45942.114583333336</v>
      </c>
      <c r="E27287">
        <v>3500</v>
      </c>
      <c r="G27287" s="6">
        <v>1123.7360000000001</v>
      </c>
      <c r="I27287" s="6">
        <v>1335.3259999999996</v>
      </c>
    </row>
    <row r="27288" spans="1:9" ht="15" x14ac:dyDescent="0.25">
      <c r="A27288" s="4"/>
      <c r="B27288" s="4">
        <v>45942.114583333336</v>
      </c>
      <c r="C27288" s="4">
        <v>45942.125</v>
      </c>
      <c r="E27288">
        <v>3500</v>
      </c>
      <c r="G27288" s="6">
        <v>1095.0840000000001</v>
      </c>
      <c r="I27288" s="6">
        <v>1298.1659999999999</v>
      </c>
    </row>
    <row r="27289" spans="1:9" ht="15" x14ac:dyDescent="0.25">
      <c r="A27289" s="4"/>
      <c r="B27289" s="4">
        <v>45942.125</v>
      </c>
      <c r="C27289" s="4">
        <v>45942.135416666664</v>
      </c>
      <c r="E27289">
        <v>3500</v>
      </c>
      <c r="G27289" s="6">
        <v>1145.9000000000003</v>
      </c>
      <c r="I27289" s="6">
        <v>1323.6939999999997</v>
      </c>
    </row>
    <row r="27290" spans="1:9" ht="15" x14ac:dyDescent="0.25">
      <c r="A27290" s="4"/>
      <c r="B27290" s="4">
        <v>45942.135416666664</v>
      </c>
      <c r="C27290" s="4">
        <v>45942.145833333336</v>
      </c>
      <c r="E27290">
        <v>3250</v>
      </c>
      <c r="G27290" s="6">
        <v>1151.9560000000001</v>
      </c>
      <c r="I27290" s="6">
        <v>1367.1799999999996</v>
      </c>
    </row>
    <row r="27291" spans="1:9" ht="15" x14ac:dyDescent="0.25">
      <c r="A27291" s="4"/>
      <c r="B27291" s="4">
        <v>45942.145833333336</v>
      </c>
      <c r="C27291" s="4">
        <v>45942.15625</v>
      </c>
      <c r="E27291">
        <v>3500</v>
      </c>
      <c r="G27291" s="6">
        <v>1172.4600000000003</v>
      </c>
      <c r="I27291" s="6">
        <v>1309.0939999999991</v>
      </c>
    </row>
    <row r="27292" spans="1:9" ht="15" x14ac:dyDescent="0.25">
      <c r="A27292" s="4"/>
      <c r="B27292" s="4">
        <v>45942.15625</v>
      </c>
      <c r="C27292" s="4">
        <v>45942.166666666664</v>
      </c>
      <c r="E27292">
        <v>3500</v>
      </c>
      <c r="G27292" s="6">
        <v>1104.7760000000001</v>
      </c>
      <c r="I27292" s="6">
        <v>1432.3359999999993</v>
      </c>
    </row>
    <row r="27293" spans="1:9" ht="15" x14ac:dyDescent="0.25">
      <c r="A27293" s="4"/>
      <c r="B27293" s="4">
        <v>45942.166666666664</v>
      </c>
      <c r="C27293" s="4">
        <v>45942.177083333336</v>
      </c>
      <c r="E27293">
        <v>3000</v>
      </c>
      <c r="G27293" s="6">
        <v>1127.904</v>
      </c>
      <c r="I27293" s="6">
        <v>1410.097999999999</v>
      </c>
    </row>
    <row r="27294" spans="1:9" ht="15" x14ac:dyDescent="0.25">
      <c r="A27294" s="4"/>
      <c r="B27294" s="4">
        <v>45942.177083333336</v>
      </c>
      <c r="C27294" s="4">
        <v>45942.1875</v>
      </c>
      <c r="E27294">
        <v>2750</v>
      </c>
      <c r="G27294" s="6">
        <v>1178.1000000000001</v>
      </c>
      <c r="I27294" s="6">
        <v>1394.6760000000002</v>
      </c>
    </row>
    <row r="27295" spans="1:9" ht="15" x14ac:dyDescent="0.25">
      <c r="A27295" s="4"/>
      <c r="B27295" s="4">
        <v>45942.1875</v>
      </c>
      <c r="C27295" s="4">
        <v>45942.197916666664</v>
      </c>
      <c r="E27295">
        <v>2250</v>
      </c>
      <c r="G27295" s="6">
        <v>1149.296</v>
      </c>
      <c r="I27295" s="6">
        <v>1452.8819999999998</v>
      </c>
    </row>
    <row r="27296" spans="1:9" ht="15" x14ac:dyDescent="0.25">
      <c r="A27296" s="4"/>
      <c r="B27296" s="4">
        <v>45942.197916666664</v>
      </c>
      <c r="C27296" s="4">
        <v>45942.208333333336</v>
      </c>
      <c r="E27296">
        <v>2500</v>
      </c>
      <c r="G27296" s="6">
        <v>1184.1000000000001</v>
      </c>
      <c r="I27296" s="6">
        <v>1432.7559999999994</v>
      </c>
    </row>
    <row r="27297" spans="1:9" ht="15" x14ac:dyDescent="0.25">
      <c r="A27297" s="4"/>
      <c r="B27297" s="4">
        <v>45942.208333333336</v>
      </c>
      <c r="C27297" s="4">
        <v>45942.21875</v>
      </c>
      <c r="E27297">
        <v>2750</v>
      </c>
      <c r="G27297" s="6">
        <v>1186.9319999999998</v>
      </c>
      <c r="I27297" s="6">
        <v>1531.6599999999996</v>
      </c>
    </row>
    <row r="27298" spans="1:9" ht="15" x14ac:dyDescent="0.25">
      <c r="A27298" s="4"/>
      <c r="B27298" s="4">
        <v>45942.21875</v>
      </c>
      <c r="C27298" s="4">
        <v>45942.229166666664</v>
      </c>
      <c r="E27298">
        <v>2750</v>
      </c>
      <c r="G27298" s="6">
        <v>1205.1200000000001</v>
      </c>
      <c r="I27298" s="6">
        <v>1439.6560000000011</v>
      </c>
    </row>
    <row r="27299" spans="1:9" ht="15" x14ac:dyDescent="0.25">
      <c r="A27299" s="4"/>
      <c r="B27299" s="4">
        <v>45942.229166666664</v>
      </c>
      <c r="C27299" s="4">
        <v>45942.239583333336</v>
      </c>
      <c r="E27299">
        <v>2750</v>
      </c>
      <c r="G27299" s="6">
        <v>1210.96</v>
      </c>
      <c r="I27299" s="6">
        <v>1500.0639999999994</v>
      </c>
    </row>
    <row r="27300" spans="1:9" ht="15" x14ac:dyDescent="0.25">
      <c r="A27300" s="4"/>
      <c r="B27300" s="4">
        <v>45942.239583333336</v>
      </c>
      <c r="C27300" s="4">
        <v>45942.25</v>
      </c>
      <c r="E27300">
        <v>2250</v>
      </c>
      <c r="G27300" s="6">
        <v>1192.4640000000002</v>
      </c>
      <c r="I27300" s="6">
        <v>1503.4300000000012</v>
      </c>
    </row>
    <row r="27301" spans="1:9" ht="15" x14ac:dyDescent="0.25">
      <c r="A27301" s="4"/>
      <c r="B27301" s="4">
        <v>45942.25</v>
      </c>
      <c r="C27301" s="4">
        <v>45942.260416666664</v>
      </c>
      <c r="E27301">
        <v>2500</v>
      </c>
      <c r="G27301" s="6">
        <v>1352.5760000000005</v>
      </c>
      <c r="I27301" s="6">
        <v>1541.4580000000001</v>
      </c>
    </row>
    <row r="27302" spans="1:9" ht="15" x14ac:dyDescent="0.25">
      <c r="A27302" s="4"/>
      <c r="B27302" s="4">
        <v>45942.260416666664</v>
      </c>
      <c r="C27302" s="4">
        <v>45942.270833333336</v>
      </c>
      <c r="E27302">
        <v>2750</v>
      </c>
      <c r="G27302" s="6">
        <v>1150.0359999999998</v>
      </c>
      <c r="I27302" s="6">
        <v>1532.1720000000007</v>
      </c>
    </row>
    <row r="27303" spans="1:9" ht="15" x14ac:dyDescent="0.25">
      <c r="A27303" s="4"/>
      <c r="B27303" s="4">
        <v>45942.270833333336</v>
      </c>
      <c r="C27303" s="4">
        <v>45942.28125</v>
      </c>
      <c r="E27303">
        <v>3000</v>
      </c>
      <c r="G27303" s="6">
        <v>1197.6560000000002</v>
      </c>
      <c r="I27303" s="6">
        <v>1525.9839999999999</v>
      </c>
    </row>
    <row r="27304" spans="1:9" ht="15" x14ac:dyDescent="0.25">
      <c r="A27304" s="4"/>
      <c r="B27304" s="4">
        <v>45942.28125</v>
      </c>
      <c r="C27304" s="4">
        <v>45942.291666666664</v>
      </c>
      <c r="E27304">
        <v>3000</v>
      </c>
      <c r="G27304" s="6">
        <v>1212.268</v>
      </c>
      <c r="I27304" s="6">
        <v>1508.4860000000003</v>
      </c>
    </row>
    <row r="27305" spans="1:9" ht="15" x14ac:dyDescent="0.25">
      <c r="A27305" s="4"/>
      <c r="B27305" s="4">
        <v>45942.291666666664</v>
      </c>
      <c r="C27305" s="4">
        <v>45942.302083333336</v>
      </c>
      <c r="E27305">
        <v>3000</v>
      </c>
      <c r="G27305" s="6">
        <v>1217.7840000000001</v>
      </c>
      <c r="I27305" s="6">
        <v>1602.3979999999997</v>
      </c>
    </row>
    <row r="27306" spans="1:9" ht="15" x14ac:dyDescent="0.25">
      <c r="A27306" s="4"/>
      <c r="B27306" s="4">
        <v>45942.302083333336</v>
      </c>
      <c r="C27306" s="4">
        <v>45942.3125</v>
      </c>
      <c r="E27306">
        <v>3000</v>
      </c>
      <c r="G27306" s="6">
        <v>1141.7960000000003</v>
      </c>
      <c r="I27306" s="6">
        <v>1440.0420000000013</v>
      </c>
    </row>
    <row r="27307" spans="1:9" ht="15" x14ac:dyDescent="0.25">
      <c r="A27307" s="4"/>
      <c r="B27307" s="4">
        <v>45942.3125</v>
      </c>
      <c r="C27307" s="4">
        <v>45942.322916666664</v>
      </c>
      <c r="E27307">
        <v>3250</v>
      </c>
      <c r="G27307" s="6">
        <v>1215.6480000000001</v>
      </c>
      <c r="I27307" s="6">
        <v>1429.0719999999999</v>
      </c>
    </row>
    <row r="27308" spans="1:9" ht="15" x14ac:dyDescent="0.25">
      <c r="A27308" s="4"/>
      <c r="B27308" s="4">
        <v>45942.322916666664</v>
      </c>
      <c r="C27308" s="4">
        <v>45942.333333333336</v>
      </c>
      <c r="E27308">
        <v>3750</v>
      </c>
      <c r="G27308" s="6">
        <v>1156.384</v>
      </c>
      <c r="I27308" s="6">
        <v>1422.2600000000016</v>
      </c>
    </row>
    <row r="27309" spans="1:9" ht="15" x14ac:dyDescent="0.25">
      <c r="A27309" s="4"/>
      <c r="B27309" s="4">
        <v>45942.333333333336</v>
      </c>
      <c r="C27309" s="4">
        <v>45942.34375</v>
      </c>
      <c r="E27309">
        <v>3750</v>
      </c>
      <c r="G27309" s="6">
        <v>1073.492</v>
      </c>
      <c r="I27309" s="6">
        <v>1443.9540000000015</v>
      </c>
    </row>
    <row r="27310" spans="1:9" ht="15" x14ac:dyDescent="0.25">
      <c r="A27310" s="4"/>
      <c r="B27310" s="4">
        <v>45942.34375</v>
      </c>
      <c r="C27310" s="4">
        <v>45942.354166666664</v>
      </c>
      <c r="E27310">
        <v>3750</v>
      </c>
      <c r="G27310" s="6">
        <v>1125.9599999999998</v>
      </c>
      <c r="I27310" s="6">
        <v>1485.8600000000001</v>
      </c>
    </row>
    <row r="27311" spans="1:9" ht="15" x14ac:dyDescent="0.25">
      <c r="A27311" s="4"/>
      <c r="B27311" s="4">
        <v>45942.354166666664</v>
      </c>
      <c r="C27311" s="4">
        <v>45942.364583333336</v>
      </c>
      <c r="E27311">
        <v>3750</v>
      </c>
      <c r="G27311" s="6">
        <v>1265.9799999999998</v>
      </c>
      <c r="I27311" s="6">
        <v>1392.6880000000006</v>
      </c>
    </row>
    <row r="27312" spans="1:9" ht="15" x14ac:dyDescent="0.25">
      <c r="A27312" s="4"/>
      <c r="B27312" s="4">
        <v>45942.364583333336</v>
      </c>
      <c r="C27312" s="4">
        <v>45942.375</v>
      </c>
      <c r="E27312">
        <v>3250</v>
      </c>
      <c r="G27312" s="6">
        <v>1266.0159999999998</v>
      </c>
      <c r="I27312" s="6">
        <v>1407.4360000000001</v>
      </c>
    </row>
    <row r="27313" spans="1:9" ht="15" x14ac:dyDescent="0.25">
      <c r="A27313" s="4"/>
      <c r="B27313" s="4">
        <v>45942.375</v>
      </c>
      <c r="C27313" s="4">
        <v>45942.385416666664</v>
      </c>
      <c r="E27313">
        <v>3000</v>
      </c>
      <c r="G27313" s="6">
        <v>1153.54</v>
      </c>
      <c r="I27313" s="6">
        <v>1404.7240000000002</v>
      </c>
    </row>
    <row r="27314" spans="1:9" ht="15" x14ac:dyDescent="0.25">
      <c r="A27314" s="4"/>
      <c r="B27314" s="4">
        <v>45942.385416666664</v>
      </c>
      <c r="C27314" s="4">
        <v>45942.395833333336</v>
      </c>
      <c r="E27314">
        <v>3250</v>
      </c>
      <c r="G27314" s="6">
        <v>1220.4040000000002</v>
      </c>
      <c r="I27314" s="6">
        <v>1378.9199999999992</v>
      </c>
    </row>
    <row r="27315" spans="1:9" ht="15" x14ac:dyDescent="0.25">
      <c r="A27315" s="4"/>
      <c r="B27315" s="4">
        <v>45942.395833333336</v>
      </c>
      <c r="C27315" s="4">
        <v>45942.40625</v>
      </c>
      <c r="E27315">
        <v>2750</v>
      </c>
      <c r="G27315" s="6">
        <v>1207.5159999999998</v>
      </c>
      <c r="I27315" s="6">
        <v>1476.9239999999991</v>
      </c>
    </row>
    <row r="27316" spans="1:9" ht="15" x14ac:dyDescent="0.25">
      <c r="A27316" s="4"/>
      <c r="B27316" s="4">
        <v>45942.40625</v>
      </c>
      <c r="C27316" s="4">
        <v>45942.416666666664</v>
      </c>
      <c r="E27316">
        <v>1250</v>
      </c>
      <c r="G27316" s="6">
        <v>1224.704</v>
      </c>
      <c r="I27316" s="6">
        <v>1435.3540000000003</v>
      </c>
    </row>
    <row r="27317" spans="1:9" ht="15" x14ac:dyDescent="0.25">
      <c r="A27317" s="4"/>
      <c r="B27317" s="4">
        <v>45942.416666666664</v>
      </c>
      <c r="C27317" s="4">
        <v>45942.427083333336</v>
      </c>
      <c r="E27317">
        <v>2000</v>
      </c>
      <c r="G27317" s="6">
        <v>1305.0519999999999</v>
      </c>
      <c r="I27317" s="6">
        <v>1485.0459999999994</v>
      </c>
    </row>
    <row r="27318" spans="1:9" ht="15" x14ac:dyDescent="0.25">
      <c r="A27318" s="4"/>
      <c r="B27318" s="4">
        <v>45942.427083333336</v>
      </c>
      <c r="C27318" s="4">
        <v>45942.4375</v>
      </c>
      <c r="E27318">
        <v>3000</v>
      </c>
      <c r="G27318" s="6">
        <v>1295.98</v>
      </c>
      <c r="I27318" s="6">
        <v>1606.8799999999992</v>
      </c>
    </row>
    <row r="27319" spans="1:9" ht="15" x14ac:dyDescent="0.25">
      <c r="A27319" s="4"/>
      <c r="B27319" s="4">
        <v>45942.4375</v>
      </c>
      <c r="C27319" s="4">
        <v>45942.447916666664</v>
      </c>
      <c r="E27319">
        <v>2000</v>
      </c>
      <c r="G27319" s="6">
        <v>1216.1279999999999</v>
      </c>
      <c r="I27319" s="6">
        <v>1511.6459999999997</v>
      </c>
    </row>
    <row r="27320" spans="1:9" ht="15" x14ac:dyDescent="0.25">
      <c r="A27320" s="4"/>
      <c r="B27320" s="4">
        <v>45942.447916666664</v>
      </c>
      <c r="C27320" s="4">
        <v>45942.458333333336</v>
      </c>
      <c r="E27320">
        <v>1500</v>
      </c>
      <c r="G27320" s="6">
        <v>1162.8800000000003</v>
      </c>
      <c r="I27320" s="6">
        <v>1451.2339999999986</v>
      </c>
    </row>
    <row r="27321" spans="1:9" ht="15" x14ac:dyDescent="0.25">
      <c r="A27321" s="4"/>
      <c r="B27321" s="4">
        <v>45942.458333333336</v>
      </c>
      <c r="C27321" s="4">
        <v>45942.46875</v>
      </c>
      <c r="E27321">
        <v>1500</v>
      </c>
      <c r="G27321" s="6">
        <v>1291.3240000000003</v>
      </c>
      <c r="I27321" s="6">
        <v>1389.5179999999991</v>
      </c>
    </row>
    <row r="27322" spans="1:9" ht="15" x14ac:dyDescent="0.25">
      <c r="A27322" s="4"/>
      <c r="B27322" s="4">
        <v>45942.46875</v>
      </c>
      <c r="C27322" s="4">
        <v>45942.479166666664</v>
      </c>
      <c r="E27322">
        <v>3000</v>
      </c>
      <c r="G27322" s="6">
        <v>1376.3440000000003</v>
      </c>
      <c r="I27322" s="6">
        <v>1495.5820000000003</v>
      </c>
    </row>
    <row r="27323" spans="1:9" ht="15" x14ac:dyDescent="0.25">
      <c r="A27323" s="4"/>
      <c r="B27323" s="4">
        <v>45942.479166666664</v>
      </c>
      <c r="C27323" s="4">
        <v>45942.489583333336</v>
      </c>
      <c r="E27323">
        <v>3250</v>
      </c>
      <c r="G27323" s="6">
        <v>1400.8240000000001</v>
      </c>
      <c r="I27323" s="6">
        <v>1468.3719999999994</v>
      </c>
    </row>
    <row r="27324" spans="1:9" ht="15" x14ac:dyDescent="0.25">
      <c r="A27324" s="4"/>
      <c r="B27324" s="4">
        <v>45942.489583333336</v>
      </c>
      <c r="C27324" s="4">
        <v>45942.5</v>
      </c>
      <c r="E27324">
        <v>3000</v>
      </c>
      <c r="G27324" s="6">
        <v>1345.5159999999998</v>
      </c>
      <c r="I27324" s="6">
        <v>1433.3999999999996</v>
      </c>
    </row>
    <row r="27325" spans="1:9" ht="15" x14ac:dyDescent="0.25">
      <c r="A27325" s="4"/>
      <c r="B27325" s="4">
        <v>45942.5</v>
      </c>
      <c r="C27325" s="4">
        <v>45942.510416666664</v>
      </c>
      <c r="E27325">
        <v>3750</v>
      </c>
      <c r="G27325" s="6">
        <v>1349.5359999999998</v>
      </c>
      <c r="I27325" s="6">
        <v>1481.6159999999991</v>
      </c>
    </row>
    <row r="27326" spans="1:9" ht="15" x14ac:dyDescent="0.25">
      <c r="A27326" s="4"/>
      <c r="B27326" s="4">
        <v>45942.510416666664</v>
      </c>
      <c r="C27326" s="4">
        <v>45942.520833333336</v>
      </c>
      <c r="E27326">
        <v>4000</v>
      </c>
      <c r="G27326" s="6">
        <v>1362.9119999999998</v>
      </c>
      <c r="I27326" s="6">
        <v>1493.4919999999993</v>
      </c>
    </row>
    <row r="27327" spans="1:9" ht="15" x14ac:dyDescent="0.25">
      <c r="A27327" s="4"/>
      <c r="B27327" s="4">
        <v>45942.520833333336</v>
      </c>
      <c r="C27327" s="4">
        <v>45942.53125</v>
      </c>
      <c r="E27327">
        <v>4250</v>
      </c>
      <c r="G27327" s="6">
        <v>1326.3760000000002</v>
      </c>
      <c r="I27327" s="6">
        <v>1596.4540000000015</v>
      </c>
    </row>
    <row r="27328" spans="1:9" ht="15" x14ac:dyDescent="0.25">
      <c r="A27328" s="4"/>
      <c r="B27328" s="4">
        <v>45942.53125</v>
      </c>
      <c r="C27328" s="4">
        <v>45942.541666666664</v>
      </c>
      <c r="E27328">
        <v>2250</v>
      </c>
      <c r="G27328" s="6">
        <v>1366.6479999999997</v>
      </c>
      <c r="I27328" s="6">
        <v>1526.1120000000001</v>
      </c>
    </row>
    <row r="27329" spans="1:9" ht="15" x14ac:dyDescent="0.25">
      <c r="A27329" s="4"/>
      <c r="B27329" s="4">
        <v>45942.541666666664</v>
      </c>
      <c r="C27329" s="4">
        <v>45942.552083333336</v>
      </c>
      <c r="E27329">
        <v>1250</v>
      </c>
      <c r="G27329" s="6">
        <v>1387.8240000000003</v>
      </c>
      <c r="I27329" s="6">
        <v>1488.442</v>
      </c>
    </row>
    <row r="27330" spans="1:9" ht="15" x14ac:dyDescent="0.25">
      <c r="A27330" s="4"/>
      <c r="B27330" s="4">
        <v>45942.552083333336</v>
      </c>
      <c r="C27330" s="4">
        <v>45942.5625</v>
      </c>
      <c r="E27330">
        <v>1500</v>
      </c>
      <c r="G27330" s="6">
        <v>1260.1319999999996</v>
      </c>
      <c r="I27330" s="6">
        <v>1471.1759999999995</v>
      </c>
    </row>
    <row r="27331" spans="1:9" ht="15" x14ac:dyDescent="0.25">
      <c r="A27331" s="4"/>
      <c r="B27331" s="4">
        <v>45942.5625</v>
      </c>
      <c r="C27331" s="4">
        <v>45942.572916666664</v>
      </c>
      <c r="E27331">
        <v>1500</v>
      </c>
      <c r="G27331" s="6">
        <v>1272.248</v>
      </c>
      <c r="I27331" s="6">
        <v>1413.405999999999</v>
      </c>
    </row>
    <row r="27332" spans="1:9" ht="15" x14ac:dyDescent="0.25">
      <c r="A27332" s="4"/>
      <c r="B27332" s="4">
        <v>45942.572916666664</v>
      </c>
      <c r="C27332" s="4">
        <v>45942.583333333336</v>
      </c>
      <c r="E27332">
        <v>750</v>
      </c>
      <c r="G27332" s="6">
        <v>1250.2360000000001</v>
      </c>
      <c r="I27332" s="6">
        <v>1400.2520000000004</v>
      </c>
    </row>
    <row r="27333" spans="1:9" ht="15" x14ac:dyDescent="0.25">
      <c r="A27333" s="4"/>
      <c r="B27333" s="4">
        <v>45942.583333333336</v>
      </c>
      <c r="C27333" s="4">
        <v>45942.59375</v>
      </c>
      <c r="E27333">
        <v>2750</v>
      </c>
      <c r="G27333" s="6">
        <v>1314.9720000000002</v>
      </c>
      <c r="I27333" s="6">
        <v>1390.1959999999995</v>
      </c>
    </row>
    <row r="27334" spans="1:9" ht="15" x14ac:dyDescent="0.25">
      <c r="A27334" s="4"/>
      <c r="B27334" s="4">
        <v>45942.59375</v>
      </c>
      <c r="C27334" s="4">
        <v>45942.604166666664</v>
      </c>
      <c r="E27334">
        <v>3250</v>
      </c>
      <c r="G27334" s="6">
        <v>1324.9160000000002</v>
      </c>
      <c r="I27334" s="6">
        <v>1413.9539999999988</v>
      </c>
    </row>
    <row r="27335" spans="1:9" ht="15" x14ac:dyDescent="0.25">
      <c r="A27335" s="4"/>
      <c r="B27335" s="4">
        <v>45942.604166666664</v>
      </c>
      <c r="C27335" s="4">
        <v>45942.614583333336</v>
      </c>
      <c r="E27335">
        <v>3000</v>
      </c>
      <c r="G27335" s="6">
        <v>1406.5919999999999</v>
      </c>
      <c r="I27335" s="6">
        <v>1384.2659999999992</v>
      </c>
    </row>
    <row r="27336" spans="1:9" ht="15" x14ac:dyDescent="0.25">
      <c r="A27336" s="4"/>
      <c r="B27336" s="4">
        <v>45942.614583333336</v>
      </c>
      <c r="C27336" s="4">
        <v>45942.625</v>
      </c>
      <c r="E27336">
        <v>1250</v>
      </c>
      <c r="G27336" s="6">
        <v>1410.58</v>
      </c>
      <c r="I27336" s="6">
        <v>1359.4580000000005</v>
      </c>
    </row>
    <row r="27337" spans="1:9" ht="15" x14ac:dyDescent="0.25">
      <c r="A27337" s="4"/>
      <c r="B27337" s="4">
        <v>45942.625</v>
      </c>
      <c r="C27337" s="4">
        <v>45942.635416666664</v>
      </c>
      <c r="E27337">
        <v>1000</v>
      </c>
      <c r="G27337" s="6">
        <v>1251.3920000000001</v>
      </c>
      <c r="I27337" s="6">
        <v>1304.4439999999995</v>
      </c>
    </row>
    <row r="27338" spans="1:9" ht="15" x14ac:dyDescent="0.25">
      <c r="A27338" s="4"/>
      <c r="B27338" s="4">
        <v>45942.635416666664</v>
      </c>
      <c r="C27338" s="4">
        <v>45942.645833333336</v>
      </c>
      <c r="E27338">
        <v>2250</v>
      </c>
      <c r="G27338" s="6">
        <v>1306.2159999999999</v>
      </c>
      <c r="I27338" s="6">
        <v>1354.9139999999984</v>
      </c>
    </row>
    <row r="27339" spans="1:9" ht="15" x14ac:dyDescent="0.25">
      <c r="A27339" s="4"/>
      <c r="B27339" s="4">
        <v>45942.645833333336</v>
      </c>
      <c r="C27339" s="4">
        <v>45942.65625</v>
      </c>
      <c r="E27339">
        <v>3750</v>
      </c>
      <c r="G27339" s="6">
        <v>1450.0840000000001</v>
      </c>
      <c r="I27339" s="6">
        <v>1393.922</v>
      </c>
    </row>
    <row r="27340" spans="1:9" ht="15" x14ac:dyDescent="0.25">
      <c r="A27340" s="4"/>
      <c r="B27340" s="4">
        <v>45942.65625</v>
      </c>
      <c r="C27340" s="4">
        <v>45942.666666666664</v>
      </c>
      <c r="E27340">
        <v>4750</v>
      </c>
      <c r="G27340" s="6">
        <v>1463.9799999999998</v>
      </c>
      <c r="I27340" s="6">
        <v>1380.7439999999992</v>
      </c>
    </row>
    <row r="27341" spans="1:9" ht="15" x14ac:dyDescent="0.25">
      <c r="A27341" s="4"/>
      <c r="B27341" s="4">
        <v>45942.666666666664</v>
      </c>
      <c r="C27341" s="4">
        <v>45942.677083333336</v>
      </c>
      <c r="E27341">
        <v>4750</v>
      </c>
      <c r="G27341" s="6">
        <v>1429.5920000000003</v>
      </c>
      <c r="I27341" s="6">
        <v>1446.9279999999994</v>
      </c>
    </row>
    <row r="27342" spans="1:9" ht="15" x14ac:dyDescent="0.25">
      <c r="A27342" s="4"/>
      <c r="B27342" s="4">
        <v>45942.677083333336</v>
      </c>
      <c r="C27342" s="4">
        <v>45942.6875</v>
      </c>
      <c r="E27342">
        <v>5000</v>
      </c>
      <c r="G27342" s="6">
        <v>1413.6560000000002</v>
      </c>
      <c r="I27342" s="6">
        <v>1434.5560000000005</v>
      </c>
    </row>
    <row r="27343" spans="1:9" ht="15" x14ac:dyDescent="0.25">
      <c r="A27343" s="4"/>
      <c r="B27343" s="4">
        <v>45942.6875</v>
      </c>
      <c r="C27343" s="4">
        <v>45942.697916666664</v>
      </c>
      <c r="E27343">
        <v>4750</v>
      </c>
      <c r="G27343" s="6">
        <v>1372.0880000000002</v>
      </c>
      <c r="I27343" s="6">
        <v>1467.8980000000001</v>
      </c>
    </row>
    <row r="27344" spans="1:9" ht="15" x14ac:dyDescent="0.25">
      <c r="A27344" s="4"/>
      <c r="B27344" s="4">
        <v>45942.697916666664</v>
      </c>
      <c r="C27344" s="4">
        <v>45942.708333333336</v>
      </c>
      <c r="E27344">
        <v>5000</v>
      </c>
      <c r="G27344" s="6">
        <v>1387.6479999999997</v>
      </c>
      <c r="I27344" s="6">
        <v>1446.0419999999995</v>
      </c>
    </row>
    <row r="27345" spans="1:9" ht="15" x14ac:dyDescent="0.25">
      <c r="A27345" s="4"/>
      <c r="B27345" s="4">
        <v>45942.708333333336</v>
      </c>
      <c r="C27345" s="4">
        <v>45942.71875</v>
      </c>
      <c r="E27345">
        <v>4750</v>
      </c>
      <c r="G27345" s="6">
        <v>1368.9120000000003</v>
      </c>
      <c r="I27345" s="6">
        <v>1487.6679999999992</v>
      </c>
    </row>
    <row r="27346" spans="1:9" ht="15" x14ac:dyDescent="0.25">
      <c r="A27346" s="4"/>
      <c r="B27346" s="4">
        <v>45942.71875</v>
      </c>
      <c r="C27346" s="4">
        <v>45942.729166666664</v>
      </c>
      <c r="E27346">
        <v>5000</v>
      </c>
      <c r="G27346" s="6">
        <v>1402.86</v>
      </c>
      <c r="I27346" s="6">
        <v>1468.9540000000002</v>
      </c>
    </row>
    <row r="27347" spans="1:9" ht="15" x14ac:dyDescent="0.25">
      <c r="A27347" s="4"/>
      <c r="B27347" s="4">
        <v>45942.729166666664</v>
      </c>
      <c r="C27347" s="4">
        <v>45942.739583333336</v>
      </c>
      <c r="E27347">
        <v>5500</v>
      </c>
      <c r="G27347" s="6">
        <v>1587.8320000000001</v>
      </c>
      <c r="I27347" s="6">
        <v>1460.2340000000004</v>
      </c>
    </row>
    <row r="27348" spans="1:9" ht="15" x14ac:dyDescent="0.25">
      <c r="A27348" s="4"/>
      <c r="B27348" s="4">
        <v>45942.739583333336</v>
      </c>
      <c r="C27348" s="4">
        <v>45942.75</v>
      </c>
      <c r="E27348">
        <v>5500</v>
      </c>
      <c r="G27348" s="6">
        <v>1500.4079999999997</v>
      </c>
      <c r="I27348" s="6">
        <v>1502.344000000001</v>
      </c>
    </row>
    <row r="27349" spans="1:9" ht="15" x14ac:dyDescent="0.25">
      <c r="A27349" s="4"/>
      <c r="B27349" s="4">
        <v>45942.75</v>
      </c>
      <c r="C27349" s="4">
        <v>45942.760416666664</v>
      </c>
      <c r="E27349">
        <v>6000</v>
      </c>
      <c r="G27349" s="6">
        <v>1398.0800000000002</v>
      </c>
      <c r="I27349" s="6">
        <v>1542.4</v>
      </c>
    </row>
    <row r="27350" spans="1:9" ht="15" x14ac:dyDescent="0.25">
      <c r="A27350" s="4"/>
      <c r="B27350" s="4">
        <v>45942.760416666664</v>
      </c>
      <c r="C27350" s="4">
        <v>45942.770833333336</v>
      </c>
      <c r="E27350">
        <v>6000</v>
      </c>
      <c r="G27350" s="6">
        <v>1373.2759999999998</v>
      </c>
      <c r="I27350" s="6">
        <v>1583.9799999999991</v>
      </c>
    </row>
    <row r="27351" spans="1:9" ht="15" x14ac:dyDescent="0.25">
      <c r="A27351" s="4"/>
      <c r="B27351" s="4">
        <v>45942.770833333336</v>
      </c>
      <c r="C27351" s="4">
        <v>45942.78125</v>
      </c>
      <c r="E27351">
        <v>6000</v>
      </c>
      <c r="G27351" s="6">
        <v>1421.8879999999999</v>
      </c>
      <c r="I27351" s="6">
        <v>1604.12</v>
      </c>
    </row>
    <row r="27352" spans="1:9" ht="15" x14ac:dyDescent="0.25">
      <c r="A27352" s="4"/>
      <c r="B27352" s="4">
        <v>45942.78125</v>
      </c>
      <c r="C27352" s="4">
        <v>45942.791666666664</v>
      </c>
      <c r="E27352">
        <v>6000</v>
      </c>
      <c r="G27352" s="6">
        <v>1417.9599999999998</v>
      </c>
      <c r="I27352" s="6">
        <v>1688.3739999999984</v>
      </c>
    </row>
    <row r="27353" spans="1:9" ht="15" x14ac:dyDescent="0.25">
      <c r="A27353" s="4"/>
      <c r="B27353" s="4">
        <v>45942.791666666664</v>
      </c>
      <c r="C27353" s="4">
        <v>45942.802083333336</v>
      </c>
      <c r="E27353">
        <v>6250</v>
      </c>
      <c r="G27353" s="6">
        <v>1599.2480000000005</v>
      </c>
      <c r="I27353" s="6">
        <v>1637.7260000000006</v>
      </c>
    </row>
    <row r="27354" spans="1:9" ht="15" x14ac:dyDescent="0.25">
      <c r="A27354" s="4"/>
      <c r="B27354" s="4">
        <v>45942.802083333336</v>
      </c>
      <c r="C27354" s="4">
        <v>45942.8125</v>
      </c>
      <c r="E27354">
        <v>6250</v>
      </c>
      <c r="G27354" s="6">
        <v>1662.3080000000002</v>
      </c>
      <c r="I27354" s="6">
        <v>1668.1760000000008</v>
      </c>
    </row>
    <row r="27355" spans="1:9" ht="15" x14ac:dyDescent="0.25">
      <c r="A27355" s="4"/>
      <c r="B27355" s="4">
        <v>45942.8125</v>
      </c>
      <c r="C27355" s="4">
        <v>45942.822916666664</v>
      </c>
      <c r="E27355">
        <v>6000</v>
      </c>
      <c r="G27355" s="6">
        <v>1489.2159999999997</v>
      </c>
      <c r="I27355" s="6">
        <v>1580.9040000000009</v>
      </c>
    </row>
    <row r="27356" spans="1:9" ht="15" x14ac:dyDescent="0.25">
      <c r="A27356" s="4"/>
      <c r="B27356" s="4">
        <v>45942.822916666664</v>
      </c>
      <c r="C27356" s="4">
        <v>45942.833333333336</v>
      </c>
      <c r="E27356">
        <v>5750</v>
      </c>
      <c r="G27356" s="6">
        <v>1511.5120000000002</v>
      </c>
      <c r="I27356" s="6">
        <v>1617.3579999999993</v>
      </c>
    </row>
    <row r="27357" spans="1:9" ht="15" x14ac:dyDescent="0.25">
      <c r="A27357" s="4"/>
      <c r="B27357" s="4">
        <v>45942.833333333336</v>
      </c>
      <c r="C27357" s="4">
        <v>45942.84375</v>
      </c>
      <c r="E27357">
        <v>5500</v>
      </c>
      <c r="G27357" s="6">
        <v>1545.48</v>
      </c>
      <c r="I27357" s="6">
        <v>1593.4860000000008</v>
      </c>
    </row>
    <row r="27358" spans="1:9" ht="15" x14ac:dyDescent="0.25">
      <c r="A27358" s="4"/>
      <c r="B27358" s="4">
        <v>45942.84375</v>
      </c>
      <c r="C27358" s="4">
        <v>45942.854166666664</v>
      </c>
      <c r="E27358">
        <v>5500</v>
      </c>
      <c r="G27358" s="6">
        <v>1498.5360000000003</v>
      </c>
      <c r="I27358" s="6">
        <v>1549.3139999999999</v>
      </c>
    </row>
    <row r="27359" spans="1:9" ht="15" x14ac:dyDescent="0.25">
      <c r="A27359" s="4"/>
      <c r="B27359" s="4">
        <v>45942.854166666664</v>
      </c>
      <c r="C27359" s="4">
        <v>45942.864583333336</v>
      </c>
      <c r="E27359">
        <v>5250</v>
      </c>
      <c r="G27359" s="6">
        <v>1511.3719999999998</v>
      </c>
      <c r="I27359" s="6">
        <v>1515.0499999999993</v>
      </c>
    </row>
    <row r="27360" spans="1:9" ht="15" x14ac:dyDescent="0.25">
      <c r="A27360" s="4"/>
      <c r="B27360" s="4">
        <v>45942.864583333336</v>
      </c>
      <c r="C27360" s="4">
        <v>45942.875</v>
      </c>
      <c r="E27360">
        <v>4750</v>
      </c>
      <c r="G27360" s="6">
        <v>1483.72</v>
      </c>
      <c r="I27360" s="6">
        <v>1517.4800000000005</v>
      </c>
    </row>
    <row r="27361" spans="1:9" ht="15" x14ac:dyDescent="0.25">
      <c r="A27361" s="4"/>
      <c r="B27361" s="4">
        <v>45942.875</v>
      </c>
      <c r="C27361" s="4">
        <v>45942.885416666664</v>
      </c>
      <c r="E27361">
        <v>5500</v>
      </c>
      <c r="G27361" s="6">
        <v>1567.6360000000002</v>
      </c>
      <c r="I27361" s="6">
        <v>1483.3399999999992</v>
      </c>
    </row>
    <row r="27362" spans="1:9" ht="15" x14ac:dyDescent="0.25">
      <c r="A27362" s="4"/>
      <c r="B27362" s="4">
        <v>45942.885416666664</v>
      </c>
      <c r="C27362" s="4">
        <v>45942.895833333336</v>
      </c>
      <c r="E27362">
        <v>5750</v>
      </c>
      <c r="G27362" s="6">
        <v>1457.7400000000002</v>
      </c>
      <c r="I27362" s="6">
        <v>1441.4779999999992</v>
      </c>
    </row>
    <row r="27363" spans="1:9" ht="15" x14ac:dyDescent="0.25">
      <c r="A27363" s="4"/>
      <c r="B27363" s="4">
        <v>45942.895833333336</v>
      </c>
      <c r="C27363" s="4">
        <v>45942.90625</v>
      </c>
      <c r="E27363">
        <v>5500</v>
      </c>
      <c r="G27363" s="6">
        <v>1375.5520000000001</v>
      </c>
      <c r="I27363" s="6">
        <v>1474.5920000000015</v>
      </c>
    </row>
    <row r="27364" spans="1:9" ht="15" x14ac:dyDescent="0.25">
      <c r="A27364" s="4"/>
      <c r="B27364" s="4">
        <v>45942.90625</v>
      </c>
      <c r="C27364" s="4">
        <v>45942.916666666664</v>
      </c>
      <c r="E27364">
        <v>5250</v>
      </c>
      <c r="G27364" s="6">
        <v>1383.152</v>
      </c>
      <c r="I27364" s="6">
        <v>1434.1579999999994</v>
      </c>
    </row>
    <row r="27365" spans="1:9" ht="15" x14ac:dyDescent="0.25">
      <c r="A27365" s="4"/>
      <c r="B27365" s="4">
        <v>45942.916666666664</v>
      </c>
      <c r="C27365" s="4">
        <v>45942.927083333336</v>
      </c>
      <c r="E27365">
        <v>5250</v>
      </c>
      <c r="G27365" s="6">
        <v>1407.3960000000002</v>
      </c>
      <c r="I27365" s="6">
        <v>1463.3459999999991</v>
      </c>
    </row>
    <row r="27366" spans="1:9" ht="15" x14ac:dyDescent="0.25">
      <c r="A27366" s="4"/>
      <c r="B27366" s="4">
        <v>45942.927083333336</v>
      </c>
      <c r="C27366" s="4">
        <v>45942.9375</v>
      </c>
      <c r="E27366">
        <v>5000</v>
      </c>
      <c r="G27366" s="6">
        <v>1274.7159999999999</v>
      </c>
      <c r="I27366" s="6">
        <v>1425.5620000000008</v>
      </c>
    </row>
    <row r="27367" spans="1:9" ht="15" x14ac:dyDescent="0.25">
      <c r="A27367" s="4"/>
      <c r="B27367" s="4">
        <v>45942.9375</v>
      </c>
      <c r="C27367" s="4">
        <v>45942.947916666664</v>
      </c>
      <c r="E27367">
        <v>5000</v>
      </c>
      <c r="G27367" s="6">
        <v>1333.6919999999998</v>
      </c>
      <c r="I27367" s="6">
        <v>1436.3079999999995</v>
      </c>
    </row>
    <row r="27368" spans="1:9" ht="15" x14ac:dyDescent="0.25">
      <c r="A27368" s="4"/>
      <c r="B27368" s="4">
        <v>45942.947916666664</v>
      </c>
      <c r="C27368" s="4">
        <v>45942.958333333336</v>
      </c>
      <c r="E27368">
        <v>4500</v>
      </c>
      <c r="G27368" s="6">
        <v>1329.664</v>
      </c>
      <c r="I27368" s="6">
        <v>1369.8719999999994</v>
      </c>
    </row>
    <row r="27369" spans="1:9" ht="15" x14ac:dyDescent="0.25">
      <c r="A27369" s="4"/>
      <c r="B27369" s="4">
        <v>45942.958333333336</v>
      </c>
      <c r="C27369" s="4">
        <v>45942.96875</v>
      </c>
      <c r="E27369">
        <v>4500</v>
      </c>
      <c r="G27369" s="6">
        <v>1308.4440000000002</v>
      </c>
      <c r="I27369" s="6">
        <v>1394.2219999999993</v>
      </c>
    </row>
    <row r="27370" spans="1:9" ht="15" x14ac:dyDescent="0.25">
      <c r="A27370" s="4"/>
      <c r="B27370" s="4">
        <v>45942.96875</v>
      </c>
      <c r="C27370" s="4">
        <v>45942.979166666664</v>
      </c>
      <c r="E27370">
        <v>4250</v>
      </c>
      <c r="G27370" s="6">
        <v>1261.5240000000003</v>
      </c>
      <c r="I27370" s="6">
        <v>1374.8699999999994</v>
      </c>
    </row>
    <row r="27371" spans="1:9" ht="15" x14ac:dyDescent="0.25">
      <c r="A27371" s="4"/>
      <c r="B27371" s="4">
        <v>45942.979166666664</v>
      </c>
      <c r="C27371" s="4">
        <v>45942.989583333336</v>
      </c>
      <c r="E27371">
        <v>4250</v>
      </c>
      <c r="G27371" s="6">
        <v>1269.0720000000001</v>
      </c>
      <c r="I27371" s="6">
        <v>1357.6100000000006</v>
      </c>
    </row>
    <row r="27372" spans="1:9" ht="15" x14ac:dyDescent="0.25">
      <c r="A27372" s="4"/>
      <c r="B27372" s="4">
        <v>45942.989583333336</v>
      </c>
      <c r="C27372" s="4">
        <v>45943</v>
      </c>
      <c r="E27372">
        <v>4250</v>
      </c>
      <c r="G27372" s="6">
        <v>1277.9680000000003</v>
      </c>
      <c r="I27372" s="6">
        <v>1360.1019999999999</v>
      </c>
    </row>
    <row r="27373" spans="1:9" ht="15" x14ac:dyDescent="0.25">
      <c r="A27373" s="4"/>
      <c r="B27373" s="4">
        <v>45943</v>
      </c>
      <c r="C27373" s="4">
        <v>45943.010416666664</v>
      </c>
      <c r="E27373">
        <v>4000</v>
      </c>
      <c r="G27373" s="6">
        <v>1351.8560000000002</v>
      </c>
      <c r="I27373" s="6">
        <v>1404.9700000000003</v>
      </c>
    </row>
    <row r="27374" spans="1:9" ht="15" x14ac:dyDescent="0.25">
      <c r="A27374" s="4"/>
      <c r="B27374" s="4">
        <v>45943.010416666664</v>
      </c>
      <c r="C27374" s="4">
        <v>45943.020833333336</v>
      </c>
      <c r="E27374">
        <v>4000</v>
      </c>
      <c r="G27374" s="6">
        <v>1409.9880000000003</v>
      </c>
      <c r="I27374" s="6">
        <v>1420.3160000000003</v>
      </c>
    </row>
    <row r="27375" spans="1:9" ht="15" x14ac:dyDescent="0.25">
      <c r="A27375" s="4"/>
      <c r="B27375" s="4">
        <v>45943.020833333336</v>
      </c>
      <c r="C27375" s="4">
        <v>45943.03125</v>
      </c>
      <c r="E27375">
        <v>4000</v>
      </c>
      <c r="G27375" s="6">
        <v>1368.212</v>
      </c>
      <c r="I27375" s="6">
        <v>1361.8420000000012</v>
      </c>
    </row>
    <row r="27376" spans="1:9" ht="15" x14ac:dyDescent="0.25">
      <c r="A27376" s="4"/>
      <c r="B27376" s="4">
        <v>45943.03125</v>
      </c>
      <c r="C27376" s="4">
        <v>45943.041666666664</v>
      </c>
      <c r="E27376">
        <v>3750</v>
      </c>
      <c r="G27376" s="6">
        <v>1269.7280000000001</v>
      </c>
      <c r="I27376" s="6">
        <v>1348.36</v>
      </c>
    </row>
    <row r="27377" spans="1:9" ht="15" x14ac:dyDescent="0.25">
      <c r="A27377" s="4"/>
      <c r="B27377" s="4">
        <v>45943.041666666664</v>
      </c>
      <c r="C27377" s="4">
        <v>45943.052083333336</v>
      </c>
      <c r="E27377">
        <v>3750</v>
      </c>
      <c r="G27377" s="6">
        <v>1226.7440000000001</v>
      </c>
      <c r="I27377" s="6">
        <v>1312.6140000000003</v>
      </c>
    </row>
    <row r="27378" spans="1:9" ht="15" x14ac:dyDescent="0.25">
      <c r="A27378" s="4"/>
      <c r="B27378" s="4">
        <v>45943.052083333336</v>
      </c>
      <c r="C27378" s="4">
        <v>45943.0625</v>
      </c>
      <c r="E27378">
        <v>3750</v>
      </c>
      <c r="G27378" s="6">
        <v>1300.6680000000001</v>
      </c>
      <c r="I27378" s="6">
        <v>1322.4380000000006</v>
      </c>
    </row>
    <row r="27379" spans="1:9" ht="15" x14ac:dyDescent="0.25">
      <c r="A27379" s="4"/>
      <c r="B27379" s="4">
        <v>45943.0625</v>
      </c>
      <c r="C27379" s="4">
        <v>45943.072916666664</v>
      </c>
      <c r="E27379">
        <v>3750</v>
      </c>
      <c r="G27379" s="6">
        <v>1247.5880000000002</v>
      </c>
      <c r="I27379" s="6">
        <v>1349.1059999999993</v>
      </c>
    </row>
    <row r="27380" spans="1:9" ht="15" x14ac:dyDescent="0.25">
      <c r="A27380" s="4"/>
      <c r="B27380" s="4">
        <v>45943.072916666664</v>
      </c>
      <c r="C27380" s="4">
        <v>45943.083333333336</v>
      </c>
      <c r="E27380">
        <v>3750</v>
      </c>
      <c r="G27380" s="6">
        <v>1211.232</v>
      </c>
      <c r="I27380" s="6">
        <v>1322.4460000000004</v>
      </c>
    </row>
    <row r="27381" spans="1:9" ht="15" x14ac:dyDescent="0.25">
      <c r="A27381" s="4"/>
      <c r="B27381" s="4">
        <v>45943.083333333336</v>
      </c>
      <c r="C27381" s="4">
        <v>45943.09375</v>
      </c>
      <c r="E27381">
        <v>3000</v>
      </c>
      <c r="G27381" s="6">
        <v>1193.9920000000002</v>
      </c>
      <c r="I27381" s="6">
        <v>1330.2860000000001</v>
      </c>
    </row>
    <row r="27382" spans="1:9" ht="15" x14ac:dyDescent="0.25">
      <c r="A27382" s="4"/>
      <c r="B27382" s="4">
        <v>45943.09375</v>
      </c>
      <c r="C27382" s="4">
        <v>45943.104166666664</v>
      </c>
      <c r="E27382">
        <v>2750</v>
      </c>
      <c r="G27382" s="6">
        <v>1212.5159999999998</v>
      </c>
      <c r="I27382" s="6">
        <v>1326.6599999999994</v>
      </c>
    </row>
    <row r="27383" spans="1:9" ht="15" x14ac:dyDescent="0.25">
      <c r="A27383" s="4"/>
      <c r="B27383" s="4">
        <v>45943.104166666664</v>
      </c>
      <c r="C27383" s="4">
        <v>45943.114583333336</v>
      </c>
      <c r="E27383">
        <v>2750</v>
      </c>
      <c r="G27383" s="6">
        <v>1240.8800000000003</v>
      </c>
      <c r="I27383" s="6">
        <v>1344.6019999999999</v>
      </c>
    </row>
    <row r="27384" spans="1:9" ht="15" x14ac:dyDescent="0.25">
      <c r="A27384" s="4"/>
      <c r="B27384" s="4">
        <v>45943.114583333336</v>
      </c>
      <c r="C27384" s="4">
        <v>45943.125</v>
      </c>
      <c r="E27384">
        <v>2500</v>
      </c>
      <c r="G27384" s="6">
        <v>1269.0840000000003</v>
      </c>
      <c r="I27384" s="6">
        <v>1334.5459999999996</v>
      </c>
    </row>
    <row r="27385" spans="1:9" ht="15" x14ac:dyDescent="0.25">
      <c r="A27385" s="4"/>
      <c r="B27385" s="4">
        <v>45943.125</v>
      </c>
      <c r="C27385" s="4">
        <v>45943.135416666664</v>
      </c>
      <c r="E27385">
        <v>3000</v>
      </c>
      <c r="G27385" s="6">
        <v>1409.288</v>
      </c>
      <c r="I27385" s="6">
        <v>1455.1180000000006</v>
      </c>
    </row>
    <row r="27386" spans="1:9" ht="15" x14ac:dyDescent="0.25">
      <c r="A27386" s="4"/>
      <c r="B27386" s="4">
        <v>45943.135416666664</v>
      </c>
      <c r="C27386" s="4">
        <v>45943.145833333336</v>
      </c>
      <c r="E27386">
        <v>3000</v>
      </c>
      <c r="G27386" s="6">
        <v>1447.7600000000002</v>
      </c>
      <c r="I27386" s="6">
        <v>1449.4180000000006</v>
      </c>
    </row>
    <row r="27387" spans="1:9" ht="15" x14ac:dyDescent="0.25">
      <c r="A27387" s="4"/>
      <c r="B27387" s="4">
        <v>45943.145833333336</v>
      </c>
      <c r="C27387" s="4">
        <v>45943.15625</v>
      </c>
      <c r="E27387">
        <v>3000</v>
      </c>
      <c r="G27387" s="6">
        <v>1519.9200000000003</v>
      </c>
      <c r="I27387" s="6">
        <v>1538.4880000000003</v>
      </c>
    </row>
    <row r="27388" spans="1:9" ht="15" x14ac:dyDescent="0.25">
      <c r="A27388" s="4"/>
      <c r="B27388" s="4">
        <v>45943.15625</v>
      </c>
      <c r="C27388" s="4">
        <v>45943.166666666664</v>
      </c>
      <c r="E27388">
        <v>3000</v>
      </c>
      <c r="G27388" s="6">
        <v>1407.2320000000002</v>
      </c>
      <c r="I27388" s="6">
        <v>1591.4320000000014</v>
      </c>
    </row>
    <row r="27389" spans="1:9" ht="15" x14ac:dyDescent="0.25">
      <c r="A27389" s="4"/>
      <c r="B27389" s="4">
        <v>45943.166666666664</v>
      </c>
      <c r="C27389" s="4">
        <v>45943.177083333336</v>
      </c>
      <c r="E27389">
        <v>3250</v>
      </c>
      <c r="G27389" s="6">
        <v>1561.6080000000002</v>
      </c>
      <c r="I27389" s="6">
        <v>1751.2340000000004</v>
      </c>
    </row>
    <row r="27390" spans="1:9" ht="15" x14ac:dyDescent="0.25">
      <c r="A27390" s="4"/>
      <c r="B27390" s="4">
        <v>45943.177083333336</v>
      </c>
      <c r="C27390" s="4">
        <v>45943.1875</v>
      </c>
      <c r="E27390">
        <v>3500</v>
      </c>
      <c r="G27390" s="6">
        <v>1598.9520000000002</v>
      </c>
      <c r="I27390" s="6">
        <v>1757.1120000000012</v>
      </c>
    </row>
    <row r="27391" spans="1:9" ht="15" x14ac:dyDescent="0.25">
      <c r="A27391" s="4"/>
      <c r="B27391" s="4">
        <v>45943.1875</v>
      </c>
      <c r="C27391" s="4">
        <v>45943.197916666664</v>
      </c>
      <c r="E27391">
        <v>3500</v>
      </c>
      <c r="G27391" s="6">
        <v>1569.2160000000001</v>
      </c>
      <c r="I27391" s="6">
        <v>1779.5540000000003</v>
      </c>
    </row>
    <row r="27392" spans="1:9" ht="15" x14ac:dyDescent="0.25">
      <c r="A27392" s="4"/>
      <c r="B27392" s="4">
        <v>45943.197916666664</v>
      </c>
      <c r="C27392" s="4">
        <v>45943.208333333336</v>
      </c>
      <c r="E27392">
        <v>3750</v>
      </c>
      <c r="G27392" s="6">
        <v>1640.0520000000001</v>
      </c>
      <c r="I27392" s="6">
        <v>1780.5760000000007</v>
      </c>
    </row>
    <row r="27393" spans="1:9" ht="15" x14ac:dyDescent="0.25">
      <c r="A27393" s="4"/>
      <c r="B27393" s="4">
        <v>45943.208333333336</v>
      </c>
      <c r="C27393" s="4">
        <v>45943.21875</v>
      </c>
      <c r="E27393">
        <v>3500</v>
      </c>
      <c r="G27393" s="6">
        <v>1561.7160000000003</v>
      </c>
      <c r="I27393" s="6">
        <v>1721.95</v>
      </c>
    </row>
    <row r="27394" spans="1:9" ht="15" x14ac:dyDescent="0.25">
      <c r="A27394" s="4"/>
      <c r="B27394" s="4">
        <v>45943.21875</v>
      </c>
      <c r="C27394" s="4">
        <v>45943.229166666664</v>
      </c>
      <c r="E27394">
        <v>4000</v>
      </c>
      <c r="G27394" s="6">
        <v>1621.8640000000003</v>
      </c>
      <c r="I27394" s="6">
        <v>1697.0320000000015</v>
      </c>
    </row>
    <row r="27395" spans="1:9" ht="15" x14ac:dyDescent="0.25">
      <c r="A27395" s="4"/>
      <c r="B27395" s="4">
        <v>45943.229166666664</v>
      </c>
      <c r="C27395" s="4">
        <v>45943.239583333336</v>
      </c>
      <c r="E27395">
        <v>4250</v>
      </c>
      <c r="G27395" s="6">
        <v>2182.2600000000002</v>
      </c>
      <c r="I27395" s="6">
        <v>1649.9840000000004</v>
      </c>
    </row>
    <row r="27396" spans="1:9" ht="15" x14ac:dyDescent="0.25">
      <c r="A27396" s="4"/>
      <c r="B27396" s="4">
        <v>45943.239583333336</v>
      </c>
      <c r="C27396" s="4">
        <v>45943.25</v>
      </c>
      <c r="E27396">
        <v>5250</v>
      </c>
      <c r="G27396" s="6">
        <v>2475.232</v>
      </c>
      <c r="I27396" s="6">
        <v>1943.3940000000007</v>
      </c>
    </row>
    <row r="27397" spans="1:9" ht="15" x14ac:dyDescent="0.25">
      <c r="A27397" s="4"/>
      <c r="B27397" s="4">
        <v>45943.25</v>
      </c>
      <c r="C27397" s="4">
        <v>45943.260416666664</v>
      </c>
      <c r="E27397">
        <v>5750</v>
      </c>
      <c r="G27397" s="6">
        <v>2965.6959999999995</v>
      </c>
      <c r="I27397" s="6">
        <v>2300.6939999999991</v>
      </c>
    </row>
    <row r="27398" spans="1:9" ht="15" x14ac:dyDescent="0.25">
      <c r="A27398" s="4"/>
      <c r="B27398" s="4">
        <v>45943.260416666664</v>
      </c>
      <c r="C27398" s="4">
        <v>45943.270833333336</v>
      </c>
      <c r="E27398">
        <v>6250</v>
      </c>
      <c r="G27398" s="6">
        <v>3102.6880000000001</v>
      </c>
      <c r="I27398" s="6">
        <v>2389.7359999999999</v>
      </c>
    </row>
    <row r="27399" spans="1:9" ht="15" x14ac:dyDescent="0.25">
      <c r="A27399" s="4"/>
      <c r="B27399" s="4">
        <v>45943.270833333336</v>
      </c>
      <c r="C27399" s="4">
        <v>45943.28125</v>
      </c>
      <c r="E27399">
        <v>6750</v>
      </c>
      <c r="G27399" s="6">
        <v>3309.2280000000005</v>
      </c>
      <c r="I27399" s="6">
        <v>2638.5520000000001</v>
      </c>
    </row>
    <row r="27400" spans="1:9" ht="15" x14ac:dyDescent="0.25">
      <c r="A27400" s="4"/>
      <c r="B27400" s="4">
        <v>45943.28125</v>
      </c>
      <c r="C27400" s="4">
        <v>45943.291666666664</v>
      </c>
      <c r="E27400">
        <v>7000</v>
      </c>
      <c r="G27400" s="6">
        <v>3304.4760000000001</v>
      </c>
      <c r="I27400" s="6">
        <v>2645.34</v>
      </c>
    </row>
    <row r="27401" spans="1:9" ht="15" x14ac:dyDescent="0.25">
      <c r="A27401" s="4"/>
      <c r="B27401" s="4">
        <v>45943.291666666664</v>
      </c>
      <c r="C27401" s="4">
        <v>45943.302083333336</v>
      </c>
      <c r="E27401">
        <v>7500</v>
      </c>
      <c r="G27401" s="6">
        <v>3552.9600000000005</v>
      </c>
      <c r="I27401" s="6">
        <v>2929.5979999999981</v>
      </c>
    </row>
    <row r="27402" spans="1:9" ht="15" x14ac:dyDescent="0.25">
      <c r="A27402" s="4"/>
      <c r="B27402" s="4">
        <v>45943.302083333336</v>
      </c>
      <c r="C27402" s="4">
        <v>45943.3125</v>
      </c>
      <c r="E27402">
        <v>7500</v>
      </c>
      <c r="G27402" s="6">
        <v>3609.7</v>
      </c>
      <c r="I27402" s="6">
        <v>2794.5920000000001</v>
      </c>
    </row>
    <row r="27403" spans="1:9" ht="15" x14ac:dyDescent="0.25">
      <c r="A27403" s="4"/>
      <c r="B27403" s="4">
        <v>45943.3125</v>
      </c>
      <c r="C27403" s="4">
        <v>45943.322916666664</v>
      </c>
      <c r="E27403">
        <v>7250</v>
      </c>
      <c r="G27403" s="6">
        <v>3519.3320000000003</v>
      </c>
      <c r="I27403" s="6">
        <v>2750.1219999999989</v>
      </c>
    </row>
    <row r="27404" spans="1:9" ht="15" x14ac:dyDescent="0.25">
      <c r="A27404" s="4"/>
      <c r="B27404" s="4">
        <v>45943.322916666664</v>
      </c>
      <c r="C27404" s="4">
        <v>45943.333333333336</v>
      </c>
      <c r="E27404">
        <v>7500</v>
      </c>
      <c r="G27404" s="6">
        <v>3518.1439999999998</v>
      </c>
      <c r="I27404" s="6">
        <v>2784.866</v>
      </c>
    </row>
    <row r="27405" spans="1:9" ht="15" x14ac:dyDescent="0.25">
      <c r="A27405" s="4"/>
      <c r="B27405" s="4">
        <v>45943.333333333336</v>
      </c>
      <c r="C27405" s="4">
        <v>45943.34375</v>
      </c>
      <c r="E27405">
        <v>7750</v>
      </c>
      <c r="G27405" s="6">
        <v>3536.4759999999992</v>
      </c>
      <c r="I27405" s="6">
        <v>2834.5780000000004</v>
      </c>
    </row>
    <row r="27406" spans="1:9" ht="15" x14ac:dyDescent="0.25">
      <c r="A27406" s="4"/>
      <c r="B27406" s="4">
        <v>45943.34375</v>
      </c>
      <c r="C27406" s="4">
        <v>45943.354166666664</v>
      </c>
      <c r="E27406">
        <v>7750</v>
      </c>
      <c r="G27406" s="6">
        <v>3691.2559999999989</v>
      </c>
      <c r="I27406" s="6">
        <v>2922.0639999999994</v>
      </c>
    </row>
    <row r="27407" spans="1:9" ht="15" x14ac:dyDescent="0.25">
      <c r="A27407" s="4"/>
      <c r="B27407" s="4">
        <v>45943.354166666664</v>
      </c>
      <c r="C27407" s="4">
        <v>45943.364583333336</v>
      </c>
      <c r="E27407">
        <v>7500</v>
      </c>
      <c r="G27407" s="6">
        <v>3695.5400000000004</v>
      </c>
      <c r="I27407" s="6">
        <v>2842.6759999999977</v>
      </c>
    </row>
    <row r="27408" spans="1:9" ht="15" x14ac:dyDescent="0.25">
      <c r="A27408" s="4"/>
      <c r="B27408" s="4">
        <v>45943.364583333336</v>
      </c>
      <c r="C27408" s="4">
        <v>45943.375</v>
      </c>
      <c r="E27408">
        <v>7500</v>
      </c>
      <c r="G27408" s="6">
        <v>3639.056</v>
      </c>
      <c r="I27408" s="6">
        <v>2743.7199999999957</v>
      </c>
    </row>
    <row r="27409" spans="1:9" ht="15" x14ac:dyDescent="0.25">
      <c r="A27409" s="4"/>
      <c r="B27409" s="4">
        <v>45943.375</v>
      </c>
      <c r="C27409" s="4">
        <v>45943.385416666664</v>
      </c>
      <c r="E27409">
        <v>6250</v>
      </c>
      <c r="G27409" s="6">
        <v>3667.0240000000003</v>
      </c>
      <c r="I27409" s="6">
        <v>2770.9979999999969</v>
      </c>
    </row>
    <row r="27410" spans="1:9" ht="15" x14ac:dyDescent="0.25">
      <c r="A27410" s="4"/>
      <c r="B27410" s="4">
        <v>45943.385416666664</v>
      </c>
      <c r="C27410" s="4">
        <v>45943.395833333336</v>
      </c>
      <c r="E27410">
        <v>5750</v>
      </c>
      <c r="G27410" s="6">
        <v>3806.7679999999996</v>
      </c>
      <c r="I27410" s="6">
        <v>2804.7839999999997</v>
      </c>
    </row>
    <row r="27411" spans="1:9" ht="15" x14ac:dyDescent="0.25">
      <c r="A27411" s="4"/>
      <c r="B27411" s="4">
        <v>45943.395833333336</v>
      </c>
      <c r="C27411" s="4">
        <v>45943.40625</v>
      </c>
      <c r="E27411">
        <v>6000</v>
      </c>
      <c r="G27411" s="6">
        <v>3865.0919999999987</v>
      </c>
      <c r="I27411" s="6">
        <v>2870.6459999999979</v>
      </c>
    </row>
    <row r="27412" spans="1:9" ht="15" x14ac:dyDescent="0.25">
      <c r="A27412" s="4"/>
      <c r="B27412" s="4">
        <v>45943.40625</v>
      </c>
      <c r="C27412" s="4">
        <v>45943.416666666664</v>
      </c>
      <c r="E27412">
        <v>6500</v>
      </c>
      <c r="G27412" s="6">
        <v>4093.9280000000003</v>
      </c>
      <c r="I27412" s="6">
        <v>2895.8059999999969</v>
      </c>
    </row>
    <row r="27413" spans="1:9" ht="15" x14ac:dyDescent="0.25">
      <c r="A27413" s="4"/>
      <c r="B27413" s="4">
        <v>45943.416666666664</v>
      </c>
      <c r="C27413" s="4">
        <v>45943.427083333336</v>
      </c>
      <c r="E27413">
        <v>6500</v>
      </c>
      <c r="G27413" s="6">
        <v>3953.2400000000002</v>
      </c>
      <c r="I27413" s="6">
        <v>2887.601999999999</v>
      </c>
    </row>
    <row r="27414" spans="1:9" ht="15" x14ac:dyDescent="0.25">
      <c r="A27414" s="4"/>
      <c r="B27414" s="4">
        <v>45943.427083333336</v>
      </c>
      <c r="C27414" s="4">
        <v>45943.4375</v>
      </c>
      <c r="E27414">
        <v>6500</v>
      </c>
      <c r="G27414" s="6">
        <v>3791.7240000000002</v>
      </c>
      <c r="I27414" s="6">
        <v>2899.5679999999975</v>
      </c>
    </row>
    <row r="27415" spans="1:9" ht="15" x14ac:dyDescent="0.25">
      <c r="A27415" s="4"/>
      <c r="B27415" s="4">
        <v>45943.4375</v>
      </c>
      <c r="C27415" s="4">
        <v>45943.447916666664</v>
      </c>
      <c r="E27415">
        <v>6500</v>
      </c>
      <c r="G27415" s="6">
        <v>3863.3239999999996</v>
      </c>
      <c r="I27415" s="6">
        <v>2904.6260000000002</v>
      </c>
    </row>
    <row r="27416" spans="1:9" ht="15" x14ac:dyDescent="0.25">
      <c r="A27416" s="4"/>
      <c r="B27416" s="4">
        <v>45943.447916666664</v>
      </c>
      <c r="C27416" s="4">
        <v>45943.458333333336</v>
      </c>
      <c r="E27416">
        <v>6500</v>
      </c>
      <c r="G27416" s="6">
        <v>3889.6119999999996</v>
      </c>
      <c r="I27416" s="6">
        <v>2872.6439999999984</v>
      </c>
    </row>
    <row r="27417" spans="1:9" ht="15" x14ac:dyDescent="0.25">
      <c r="A27417" s="4"/>
      <c r="B27417" s="4">
        <v>45943.458333333336</v>
      </c>
      <c r="C27417" s="4">
        <v>45943.46875</v>
      </c>
      <c r="E27417">
        <v>6000</v>
      </c>
      <c r="G27417" s="6">
        <v>3866.8240000000005</v>
      </c>
      <c r="I27417" s="6">
        <v>2901.4599999999964</v>
      </c>
    </row>
    <row r="27418" spans="1:9" ht="15" x14ac:dyDescent="0.25">
      <c r="A27418" s="4"/>
      <c r="B27418" s="4">
        <v>45943.46875</v>
      </c>
      <c r="C27418" s="4">
        <v>45943.479166666664</v>
      </c>
      <c r="E27418">
        <v>5250</v>
      </c>
      <c r="G27418" s="6">
        <v>3768.0920000000001</v>
      </c>
      <c r="I27418" s="6">
        <v>2889.9139999999989</v>
      </c>
    </row>
    <row r="27419" spans="1:9" ht="15" x14ac:dyDescent="0.25">
      <c r="A27419" s="4"/>
      <c r="B27419" s="4">
        <v>45943.479166666664</v>
      </c>
      <c r="C27419" s="4">
        <v>45943.489583333336</v>
      </c>
      <c r="E27419">
        <v>5000</v>
      </c>
      <c r="G27419" s="6">
        <v>3673.8799999999997</v>
      </c>
      <c r="I27419" s="6">
        <v>2783.0779999999995</v>
      </c>
    </row>
    <row r="27420" spans="1:9" ht="15" x14ac:dyDescent="0.25">
      <c r="A27420" s="4"/>
      <c r="B27420" s="4">
        <v>45943.489583333336</v>
      </c>
      <c r="C27420" s="4">
        <v>45943.5</v>
      </c>
      <c r="E27420">
        <v>5500</v>
      </c>
      <c r="G27420" s="6">
        <v>3466.7880000000005</v>
      </c>
      <c r="I27420" s="6">
        <v>2822.0019999999986</v>
      </c>
    </row>
    <row r="27421" spans="1:9" ht="15" x14ac:dyDescent="0.25">
      <c r="A27421" s="4"/>
      <c r="B27421" s="4">
        <v>45943.5</v>
      </c>
      <c r="C27421" s="4">
        <v>45943.510416666664</v>
      </c>
      <c r="E27421">
        <v>5500</v>
      </c>
      <c r="G27421" s="6">
        <v>3298.5600000000004</v>
      </c>
      <c r="I27421" s="6">
        <v>2715.4559999999965</v>
      </c>
    </row>
    <row r="27422" spans="1:9" ht="15" x14ac:dyDescent="0.25">
      <c r="A27422" s="4"/>
      <c r="B27422" s="4">
        <v>45943.510416666664</v>
      </c>
      <c r="C27422" s="4">
        <v>45943.520833333336</v>
      </c>
      <c r="E27422">
        <v>5250</v>
      </c>
      <c r="G27422" s="6">
        <v>3437.7880000000005</v>
      </c>
      <c r="I27422" s="6">
        <v>2709.3999999999987</v>
      </c>
    </row>
    <row r="27423" spans="1:9" ht="15" x14ac:dyDescent="0.25">
      <c r="A27423" s="4"/>
      <c r="B27423" s="4">
        <v>45943.520833333336</v>
      </c>
      <c r="C27423" s="4">
        <v>45943.53125</v>
      </c>
      <c r="E27423">
        <v>4000</v>
      </c>
      <c r="G27423" s="6">
        <v>3464.5039999999999</v>
      </c>
      <c r="I27423" s="6">
        <v>2794.8939999999966</v>
      </c>
    </row>
    <row r="27424" spans="1:9" ht="15" x14ac:dyDescent="0.25">
      <c r="A27424" s="4"/>
      <c r="B27424" s="4">
        <v>45943.53125</v>
      </c>
      <c r="C27424" s="4">
        <v>45943.541666666664</v>
      </c>
      <c r="E27424">
        <v>4750</v>
      </c>
      <c r="G27424" s="6">
        <v>3544.0640000000003</v>
      </c>
      <c r="I27424" s="6">
        <v>2736.0059999999976</v>
      </c>
    </row>
    <row r="27425" spans="1:9" ht="15" x14ac:dyDescent="0.25">
      <c r="A27425" s="4"/>
      <c r="B27425" s="4">
        <v>45943.541666666664</v>
      </c>
      <c r="C27425" s="4">
        <v>45943.552083333336</v>
      </c>
      <c r="E27425">
        <v>1500</v>
      </c>
      <c r="G27425" s="6">
        <v>3716.6719999999996</v>
      </c>
      <c r="I27425" s="6">
        <v>2745.7639999999974</v>
      </c>
    </row>
    <row r="27426" spans="1:9" ht="15" x14ac:dyDescent="0.25">
      <c r="A27426" s="4"/>
      <c r="B27426" s="4">
        <v>45943.552083333336</v>
      </c>
      <c r="C27426" s="4">
        <v>45943.5625</v>
      </c>
      <c r="E27426">
        <v>0</v>
      </c>
      <c r="G27426" s="6">
        <v>3399.2679999999996</v>
      </c>
      <c r="I27426" s="6">
        <v>2600.9019999999937</v>
      </c>
    </row>
    <row r="27427" spans="1:9" ht="15" x14ac:dyDescent="0.25">
      <c r="A27427" s="4"/>
      <c r="B27427" s="4">
        <v>45943.5625</v>
      </c>
      <c r="C27427" s="4">
        <v>45943.572916666664</v>
      </c>
      <c r="E27427">
        <v>0</v>
      </c>
      <c r="G27427" s="6">
        <v>3258.0240000000003</v>
      </c>
      <c r="I27427" s="6">
        <v>2469.2359999999981</v>
      </c>
    </row>
    <row r="27428" spans="1:9" ht="15" x14ac:dyDescent="0.25">
      <c r="A27428" s="4"/>
      <c r="B27428" s="4">
        <v>45943.572916666664</v>
      </c>
      <c r="C27428" s="4">
        <v>45943.583333333336</v>
      </c>
      <c r="E27428">
        <v>0</v>
      </c>
      <c r="G27428" s="6">
        <v>3210.4559999999997</v>
      </c>
      <c r="I27428" s="6">
        <v>2403.0519999999997</v>
      </c>
    </row>
    <row r="27429" spans="1:9" ht="15" x14ac:dyDescent="0.25">
      <c r="A27429" s="4"/>
      <c r="B27429" s="4">
        <v>45943.583333333336</v>
      </c>
      <c r="C27429" s="4">
        <v>45943.59375</v>
      </c>
      <c r="E27429">
        <v>0</v>
      </c>
      <c r="G27429" s="6">
        <v>3261.0439999999999</v>
      </c>
      <c r="I27429" s="6">
        <v>2321.195999999999</v>
      </c>
    </row>
    <row r="27430" spans="1:9" ht="15" x14ac:dyDescent="0.25">
      <c r="A27430" s="4"/>
      <c r="B27430" s="4">
        <v>45943.59375</v>
      </c>
      <c r="C27430" s="4">
        <v>45943.604166666664</v>
      </c>
      <c r="E27430">
        <v>0</v>
      </c>
      <c r="G27430" s="6">
        <v>3325.9559999999988</v>
      </c>
      <c r="I27430" s="6">
        <v>2386.2319999999995</v>
      </c>
    </row>
    <row r="27431" spans="1:9" ht="15" x14ac:dyDescent="0.25">
      <c r="A27431" s="4"/>
      <c r="B27431" s="4">
        <v>45943.604166666664</v>
      </c>
      <c r="C27431" s="4">
        <v>45943.614583333336</v>
      </c>
      <c r="E27431">
        <v>0</v>
      </c>
      <c r="G27431" s="6">
        <v>3243.1999999999994</v>
      </c>
      <c r="I27431" s="6">
        <v>2254.271999999999</v>
      </c>
    </row>
    <row r="27432" spans="1:9" ht="15" x14ac:dyDescent="0.25">
      <c r="A27432" s="4"/>
      <c r="B27432" s="4">
        <v>45943.614583333336</v>
      </c>
      <c r="C27432" s="4">
        <v>45943.625</v>
      </c>
      <c r="E27432">
        <v>0</v>
      </c>
      <c r="G27432" s="6">
        <v>3090.8759999999997</v>
      </c>
      <c r="I27432" s="6">
        <v>2316.7639999999988</v>
      </c>
    </row>
    <row r="27433" spans="1:9" ht="15" x14ac:dyDescent="0.25">
      <c r="A27433" s="4"/>
      <c r="B27433" s="4">
        <v>45943.625</v>
      </c>
      <c r="C27433" s="4">
        <v>45943.635416666664</v>
      </c>
      <c r="E27433">
        <v>0</v>
      </c>
      <c r="G27433" s="6">
        <v>3087.9039999999995</v>
      </c>
      <c r="I27433" s="6">
        <v>2294.3179999999988</v>
      </c>
    </row>
    <row r="27434" spans="1:9" ht="15" x14ac:dyDescent="0.25">
      <c r="A27434" s="4"/>
      <c r="B27434" s="4">
        <v>45943.635416666664</v>
      </c>
      <c r="C27434" s="4">
        <v>45943.645833333336</v>
      </c>
      <c r="E27434">
        <v>0</v>
      </c>
      <c r="G27434" s="6">
        <v>3061.4760000000001</v>
      </c>
      <c r="I27434" s="6">
        <v>2211.9280000000003</v>
      </c>
    </row>
    <row r="27435" spans="1:9" ht="15" x14ac:dyDescent="0.25">
      <c r="A27435" s="4"/>
      <c r="B27435" s="4">
        <v>45943.645833333336</v>
      </c>
      <c r="C27435" s="4">
        <v>45943.65625</v>
      </c>
      <c r="E27435">
        <v>0</v>
      </c>
      <c r="G27435" s="6">
        <v>2808.1120000000005</v>
      </c>
      <c r="I27435" s="6">
        <v>2199.4479999999994</v>
      </c>
    </row>
    <row r="27436" spans="1:9" ht="15" x14ac:dyDescent="0.25">
      <c r="A27436" s="4"/>
      <c r="B27436" s="4">
        <v>45943.65625</v>
      </c>
      <c r="C27436" s="4">
        <v>45943.666666666664</v>
      </c>
      <c r="E27436">
        <v>0</v>
      </c>
      <c r="G27436" s="6">
        <v>2769.9719999999998</v>
      </c>
      <c r="I27436" s="6">
        <v>2128.9720000000016</v>
      </c>
    </row>
    <row r="27437" spans="1:9" ht="15" x14ac:dyDescent="0.25">
      <c r="A27437" s="4"/>
      <c r="B27437" s="4">
        <v>45943.666666666664</v>
      </c>
      <c r="C27437" s="4">
        <v>45943.677083333336</v>
      </c>
      <c r="E27437">
        <v>0</v>
      </c>
      <c r="G27437" s="6">
        <v>2658.66</v>
      </c>
      <c r="I27437" s="6">
        <v>2108.5360000000001</v>
      </c>
    </row>
    <row r="27438" spans="1:9" ht="15" x14ac:dyDescent="0.25">
      <c r="A27438" s="4"/>
      <c r="B27438" s="4">
        <v>45943.677083333336</v>
      </c>
      <c r="C27438" s="4">
        <v>45943.6875</v>
      </c>
      <c r="E27438">
        <v>0</v>
      </c>
      <c r="G27438" s="6">
        <v>2670.2759999999998</v>
      </c>
      <c r="I27438" s="6">
        <v>2017.6800000000003</v>
      </c>
    </row>
    <row r="27439" spans="1:9" ht="15" x14ac:dyDescent="0.25">
      <c r="A27439" s="4"/>
      <c r="B27439" s="4">
        <v>45943.6875</v>
      </c>
      <c r="C27439" s="4">
        <v>45943.697916666664</v>
      </c>
      <c r="E27439">
        <v>0</v>
      </c>
      <c r="G27439" s="6">
        <v>2713.5519999999997</v>
      </c>
      <c r="I27439" s="6">
        <v>2000.9939999999997</v>
      </c>
    </row>
    <row r="27440" spans="1:9" ht="15" x14ac:dyDescent="0.25">
      <c r="A27440" s="4"/>
      <c r="B27440" s="4">
        <v>45943.697916666664</v>
      </c>
      <c r="C27440" s="4">
        <v>45943.708333333336</v>
      </c>
      <c r="E27440">
        <v>250</v>
      </c>
      <c r="G27440" s="6">
        <v>2706.6120000000001</v>
      </c>
      <c r="I27440" s="6">
        <v>1984.8820000000005</v>
      </c>
    </row>
    <row r="27441" spans="1:9" ht="15" x14ac:dyDescent="0.25">
      <c r="A27441" s="4"/>
      <c r="B27441" s="4">
        <v>45943.708333333336</v>
      </c>
      <c r="C27441" s="4">
        <v>45943.71875</v>
      </c>
      <c r="E27441">
        <v>1500</v>
      </c>
      <c r="G27441" s="6">
        <v>2640.152</v>
      </c>
      <c r="I27441" s="6">
        <v>1930.7400000000007</v>
      </c>
    </row>
    <row r="27442" spans="1:9" ht="15" x14ac:dyDescent="0.25">
      <c r="A27442" s="4"/>
      <c r="B27442" s="4">
        <v>45943.71875</v>
      </c>
      <c r="C27442" s="4">
        <v>45943.729166666664</v>
      </c>
      <c r="E27442">
        <v>2500</v>
      </c>
      <c r="G27442" s="6">
        <v>2715.6240000000003</v>
      </c>
      <c r="I27442" s="6">
        <v>1916.6859999999988</v>
      </c>
    </row>
    <row r="27443" spans="1:9" ht="15" x14ac:dyDescent="0.25">
      <c r="A27443" s="4"/>
      <c r="B27443" s="4">
        <v>45943.729166666664</v>
      </c>
      <c r="C27443" s="4">
        <v>45943.739583333336</v>
      </c>
      <c r="E27443">
        <v>4000</v>
      </c>
      <c r="G27443" s="6">
        <v>2815.9520000000002</v>
      </c>
      <c r="I27443" s="6">
        <v>1868.5520000000001</v>
      </c>
    </row>
    <row r="27444" spans="1:9" ht="15" x14ac:dyDescent="0.25">
      <c r="A27444" s="4"/>
      <c r="B27444" s="4">
        <v>45943.739583333336</v>
      </c>
      <c r="C27444" s="4">
        <v>45943.75</v>
      </c>
      <c r="E27444">
        <v>5000</v>
      </c>
      <c r="G27444" s="6">
        <v>2752.715999999999</v>
      </c>
      <c r="I27444" s="6">
        <v>1876.9660000000003</v>
      </c>
    </row>
    <row r="27445" spans="1:9" ht="15" x14ac:dyDescent="0.25">
      <c r="A27445" s="4"/>
      <c r="B27445" s="4">
        <v>45943.75</v>
      </c>
      <c r="C27445" s="4">
        <v>45943.760416666664</v>
      </c>
      <c r="E27445">
        <v>5250</v>
      </c>
      <c r="G27445" s="6">
        <v>2680.1120000000001</v>
      </c>
      <c r="I27445" s="6">
        <v>1815.348</v>
      </c>
    </row>
    <row r="27446" spans="1:9" ht="15" x14ac:dyDescent="0.25">
      <c r="A27446" s="4"/>
      <c r="B27446" s="4">
        <v>45943.760416666664</v>
      </c>
      <c r="C27446" s="4">
        <v>45943.770833333336</v>
      </c>
      <c r="E27446">
        <v>5750</v>
      </c>
      <c r="G27446" s="6">
        <v>2757.4359999999997</v>
      </c>
      <c r="I27446" s="6">
        <v>1851.425999999999</v>
      </c>
    </row>
    <row r="27447" spans="1:9" ht="15" x14ac:dyDescent="0.25">
      <c r="A27447" s="4"/>
      <c r="B27447" s="4">
        <v>45943.770833333336</v>
      </c>
      <c r="C27447" s="4">
        <v>45943.78125</v>
      </c>
      <c r="E27447">
        <v>5750</v>
      </c>
      <c r="G27447" s="6">
        <v>2593.7319999999995</v>
      </c>
      <c r="I27447" s="6">
        <v>1882.4460000000004</v>
      </c>
    </row>
    <row r="27448" spans="1:9" ht="15" x14ac:dyDescent="0.25">
      <c r="A27448" s="4"/>
      <c r="B27448" s="4">
        <v>45943.78125</v>
      </c>
      <c r="C27448" s="4">
        <v>45943.791666666664</v>
      </c>
      <c r="E27448">
        <v>5750</v>
      </c>
      <c r="G27448" s="6">
        <v>2574.42</v>
      </c>
      <c r="I27448" s="6">
        <v>1980.7239999999993</v>
      </c>
    </row>
    <row r="27449" spans="1:9" ht="15" x14ac:dyDescent="0.25">
      <c r="A27449" s="4"/>
      <c r="B27449" s="4">
        <v>45943.791666666664</v>
      </c>
      <c r="C27449" s="4">
        <v>45943.802083333336</v>
      </c>
      <c r="E27449">
        <v>6000</v>
      </c>
      <c r="G27449" s="6">
        <v>2582.8760000000002</v>
      </c>
      <c r="I27449" s="6">
        <v>2009.5840000000007</v>
      </c>
    </row>
    <row r="27450" spans="1:9" ht="15" x14ac:dyDescent="0.25">
      <c r="A27450" s="4"/>
      <c r="B27450" s="4">
        <v>45943.802083333336</v>
      </c>
      <c r="C27450" s="4">
        <v>45943.8125</v>
      </c>
      <c r="E27450">
        <v>5750</v>
      </c>
      <c r="G27450" s="6">
        <v>2640.2239999999997</v>
      </c>
      <c r="I27450" s="6">
        <v>1981.3000000000002</v>
      </c>
    </row>
    <row r="27451" spans="1:9" ht="15" x14ac:dyDescent="0.25">
      <c r="A27451" s="4"/>
      <c r="B27451" s="4">
        <v>45943.8125</v>
      </c>
      <c r="C27451" s="4">
        <v>45943.822916666664</v>
      </c>
      <c r="E27451">
        <v>5750</v>
      </c>
      <c r="G27451" s="6">
        <v>2720.8879999999999</v>
      </c>
      <c r="I27451" s="6">
        <v>1876.4420000000009</v>
      </c>
    </row>
    <row r="27452" spans="1:9" ht="15" x14ac:dyDescent="0.25">
      <c r="A27452" s="4"/>
      <c r="B27452" s="4">
        <v>45943.822916666664</v>
      </c>
      <c r="C27452" s="4">
        <v>45943.833333333336</v>
      </c>
      <c r="E27452">
        <v>5750</v>
      </c>
      <c r="G27452" s="6">
        <v>2731.8439999999996</v>
      </c>
      <c r="I27452" s="6">
        <v>1862.2679999999991</v>
      </c>
    </row>
    <row r="27453" spans="1:9" ht="15" x14ac:dyDescent="0.25">
      <c r="A27453" s="4"/>
      <c r="B27453" s="4">
        <v>45943.833333333336</v>
      </c>
      <c r="C27453" s="4">
        <v>45943.84375</v>
      </c>
      <c r="E27453">
        <v>5500</v>
      </c>
      <c r="G27453" s="6">
        <v>2620.2520000000004</v>
      </c>
      <c r="I27453" s="6">
        <v>1863.1819999999998</v>
      </c>
    </row>
    <row r="27454" spans="1:9" ht="15" x14ac:dyDescent="0.25">
      <c r="A27454" s="4"/>
      <c r="B27454" s="4">
        <v>45943.84375</v>
      </c>
      <c r="C27454" s="4">
        <v>45943.854166666664</v>
      </c>
      <c r="E27454">
        <v>5000</v>
      </c>
      <c r="G27454" s="6">
        <v>2536.5040000000004</v>
      </c>
      <c r="I27454" s="6">
        <v>1730.9319999999989</v>
      </c>
    </row>
    <row r="27455" spans="1:9" ht="15" x14ac:dyDescent="0.25">
      <c r="A27455" s="4"/>
      <c r="B27455" s="4">
        <v>45943.854166666664</v>
      </c>
      <c r="C27455" s="4">
        <v>45943.864583333336</v>
      </c>
      <c r="E27455">
        <v>4750</v>
      </c>
      <c r="G27455" s="6">
        <v>2445.9040000000005</v>
      </c>
      <c r="I27455" s="6">
        <v>1732.1019999999999</v>
      </c>
    </row>
    <row r="27456" spans="1:9" ht="15" x14ac:dyDescent="0.25">
      <c r="A27456" s="4"/>
      <c r="B27456" s="4">
        <v>45943.864583333336</v>
      </c>
      <c r="C27456" s="4">
        <v>45943.875</v>
      </c>
      <c r="E27456">
        <v>4500</v>
      </c>
      <c r="G27456" s="6">
        <v>2295.076</v>
      </c>
      <c r="I27456" s="6">
        <v>1738.0460000000021</v>
      </c>
    </row>
    <row r="27457" spans="1:9" ht="15" x14ac:dyDescent="0.25">
      <c r="A27457" s="4"/>
      <c r="B27457" s="4">
        <v>45943.875</v>
      </c>
      <c r="C27457" s="4">
        <v>45943.885416666664</v>
      </c>
      <c r="E27457">
        <v>4250</v>
      </c>
      <c r="G27457" s="6">
        <v>2268.1759999999999</v>
      </c>
      <c r="I27457" s="6">
        <v>1632.79</v>
      </c>
    </row>
    <row r="27458" spans="1:9" ht="15" x14ac:dyDescent="0.25">
      <c r="A27458" s="4"/>
      <c r="B27458" s="4">
        <v>45943.885416666664</v>
      </c>
      <c r="C27458" s="4">
        <v>45943.895833333336</v>
      </c>
      <c r="E27458">
        <v>4000</v>
      </c>
      <c r="G27458" s="6">
        <v>2188.6240000000003</v>
      </c>
      <c r="I27458" s="6">
        <v>1603.6400000000008</v>
      </c>
    </row>
    <row r="27459" spans="1:9" ht="15" x14ac:dyDescent="0.25">
      <c r="A27459" s="4"/>
      <c r="B27459" s="4">
        <v>45943.895833333336</v>
      </c>
      <c r="C27459" s="4">
        <v>45943.90625</v>
      </c>
      <c r="E27459">
        <v>4000</v>
      </c>
      <c r="G27459" s="6">
        <v>2058.5280000000002</v>
      </c>
      <c r="I27459" s="6">
        <v>1657.387999999999</v>
      </c>
    </row>
    <row r="27460" spans="1:9" ht="15" x14ac:dyDescent="0.25">
      <c r="A27460" s="4"/>
      <c r="B27460" s="4">
        <v>45943.90625</v>
      </c>
      <c r="C27460" s="4">
        <v>45943.916666666664</v>
      </c>
      <c r="E27460">
        <v>3750</v>
      </c>
      <c r="G27460" s="6">
        <v>1965.752</v>
      </c>
      <c r="I27460" s="6">
        <v>1600.1279999999997</v>
      </c>
    </row>
    <row r="27461" spans="1:9" ht="15" x14ac:dyDescent="0.25">
      <c r="A27461" s="4"/>
      <c r="B27461" s="4">
        <v>45943.916666666664</v>
      </c>
      <c r="C27461" s="4">
        <v>45943.927083333336</v>
      </c>
      <c r="E27461">
        <v>3500</v>
      </c>
      <c r="G27461" s="6">
        <v>1901.54</v>
      </c>
      <c r="I27461" s="6">
        <v>1569.8220000000001</v>
      </c>
    </row>
    <row r="27462" spans="1:9" ht="15" x14ac:dyDescent="0.25">
      <c r="A27462" s="4"/>
      <c r="B27462" s="4">
        <v>45943.927083333336</v>
      </c>
      <c r="C27462" s="4">
        <v>45943.9375</v>
      </c>
      <c r="E27462">
        <v>3250</v>
      </c>
      <c r="G27462" s="6">
        <v>1745.5319999999999</v>
      </c>
      <c r="I27462" s="6">
        <v>1644.8440000000001</v>
      </c>
    </row>
    <row r="27463" spans="1:9" ht="15" x14ac:dyDescent="0.25">
      <c r="A27463" s="4"/>
      <c r="B27463" s="4">
        <v>45943.9375</v>
      </c>
      <c r="C27463" s="4">
        <v>45943.947916666664</v>
      </c>
      <c r="E27463">
        <v>4000</v>
      </c>
      <c r="G27463" s="6">
        <v>1741.0760000000002</v>
      </c>
      <c r="I27463" s="6">
        <v>1577.5019999999995</v>
      </c>
    </row>
    <row r="27464" spans="1:9" ht="15" x14ac:dyDescent="0.25">
      <c r="A27464" s="4"/>
      <c r="B27464" s="4">
        <v>45943.947916666664</v>
      </c>
      <c r="C27464" s="4">
        <v>45943.958333333336</v>
      </c>
      <c r="E27464">
        <v>4250</v>
      </c>
      <c r="G27464" s="6">
        <v>1723.7639999999999</v>
      </c>
      <c r="I27464" s="6">
        <v>1529.4879999999989</v>
      </c>
    </row>
    <row r="27465" spans="1:9" ht="15" x14ac:dyDescent="0.25">
      <c r="A27465" s="4"/>
      <c r="B27465" s="4">
        <v>45943.958333333336</v>
      </c>
      <c r="C27465" s="4">
        <v>45943.96875</v>
      </c>
      <c r="E27465">
        <v>4000</v>
      </c>
      <c r="G27465" s="6">
        <v>1709.1599999999996</v>
      </c>
      <c r="I27465" s="6">
        <v>1542.5539999999996</v>
      </c>
    </row>
    <row r="27466" spans="1:9" ht="15" x14ac:dyDescent="0.25">
      <c r="A27466" s="4"/>
      <c r="B27466" s="4">
        <v>45943.96875</v>
      </c>
      <c r="C27466" s="4">
        <v>45943.979166666664</v>
      </c>
      <c r="E27466">
        <v>4250</v>
      </c>
      <c r="G27466" s="6">
        <v>1762.268</v>
      </c>
      <c r="I27466" s="6">
        <v>1532.3840000000009</v>
      </c>
    </row>
    <row r="27467" spans="1:9" ht="15" x14ac:dyDescent="0.25">
      <c r="A27467" s="4"/>
      <c r="B27467" s="4">
        <v>45943.979166666664</v>
      </c>
      <c r="C27467" s="4">
        <v>45943.989583333336</v>
      </c>
      <c r="E27467">
        <v>3750</v>
      </c>
      <c r="G27467" s="6">
        <v>1641.4160000000002</v>
      </c>
      <c r="I27467" s="6">
        <v>1537.2479999999991</v>
      </c>
    </row>
    <row r="27468" spans="1:9" ht="15" x14ac:dyDescent="0.25">
      <c r="A27468" s="4"/>
      <c r="B27468" s="4">
        <v>45943.989583333336</v>
      </c>
      <c r="C27468" s="4">
        <v>45944</v>
      </c>
      <c r="E27468">
        <v>3750</v>
      </c>
      <c r="G27468" s="6">
        <v>1670.3880000000001</v>
      </c>
      <c r="I27468" s="6">
        <v>1525.4540000000011</v>
      </c>
    </row>
    <row r="27469" spans="1:9" ht="15" x14ac:dyDescent="0.25">
      <c r="A27469" s="4"/>
      <c r="B27469" s="4">
        <v>45944</v>
      </c>
      <c r="C27469" s="4">
        <v>45944.010416666664</v>
      </c>
      <c r="E27469">
        <v>3750</v>
      </c>
      <c r="G27469" s="6">
        <v>1753.932</v>
      </c>
      <c r="I27469" s="6">
        <v>1516.6859999999983</v>
      </c>
    </row>
    <row r="27470" spans="1:9" ht="15" x14ac:dyDescent="0.25">
      <c r="A27470" s="4"/>
      <c r="B27470" s="4">
        <v>45944.010416666664</v>
      </c>
      <c r="C27470" s="4">
        <v>45944.020833333336</v>
      </c>
      <c r="E27470">
        <v>3500</v>
      </c>
      <c r="G27470" s="6">
        <v>1738.0919999999994</v>
      </c>
      <c r="I27470" s="6">
        <v>1486.2740000000003</v>
      </c>
    </row>
    <row r="27471" spans="1:9" ht="15" x14ac:dyDescent="0.25">
      <c r="A27471" s="4"/>
      <c r="B27471" s="4">
        <v>45944.020833333336</v>
      </c>
      <c r="C27471" s="4">
        <v>45944.03125</v>
      </c>
      <c r="E27471">
        <v>3500</v>
      </c>
      <c r="G27471" s="6">
        <v>1705.5759999999998</v>
      </c>
      <c r="I27471" s="6">
        <v>1452.6620000000003</v>
      </c>
    </row>
    <row r="27472" spans="1:9" ht="15" x14ac:dyDescent="0.25">
      <c r="A27472" s="4"/>
      <c r="B27472" s="4">
        <v>45944.03125</v>
      </c>
      <c r="C27472" s="4">
        <v>45944.041666666664</v>
      </c>
      <c r="E27472">
        <v>3250</v>
      </c>
      <c r="G27472" s="6">
        <v>1654.788</v>
      </c>
      <c r="I27472" s="6">
        <v>1510.879999999999</v>
      </c>
    </row>
    <row r="27473" spans="1:9" ht="15" x14ac:dyDescent="0.25">
      <c r="A27473" s="4"/>
      <c r="B27473" s="4">
        <v>45944.041666666664</v>
      </c>
      <c r="C27473" s="4">
        <v>45944.052083333336</v>
      </c>
      <c r="E27473">
        <v>3500</v>
      </c>
      <c r="G27473" s="6">
        <v>1657.9639999999999</v>
      </c>
      <c r="I27473" s="6">
        <v>1456.9300000000005</v>
      </c>
    </row>
    <row r="27474" spans="1:9" ht="15" x14ac:dyDescent="0.25">
      <c r="A27474" s="4"/>
      <c r="B27474" s="4">
        <v>45944.052083333336</v>
      </c>
      <c r="C27474" s="4">
        <v>45944.0625</v>
      </c>
      <c r="E27474">
        <v>3250</v>
      </c>
      <c r="G27474" s="6">
        <v>1680.1440000000002</v>
      </c>
      <c r="I27474" s="6">
        <v>1438.6099999999994</v>
      </c>
    </row>
    <row r="27475" spans="1:9" ht="15" x14ac:dyDescent="0.25">
      <c r="A27475" s="4"/>
      <c r="B27475" s="4">
        <v>45944.0625</v>
      </c>
      <c r="C27475" s="4">
        <v>45944.072916666664</v>
      </c>
      <c r="E27475">
        <v>3500</v>
      </c>
      <c r="G27475" s="6">
        <v>1670.2320000000002</v>
      </c>
      <c r="I27475" s="6">
        <v>1489.2679999999998</v>
      </c>
    </row>
    <row r="27476" spans="1:9" ht="15" x14ac:dyDescent="0.25">
      <c r="A27476" s="4"/>
      <c r="B27476" s="4">
        <v>45944.072916666664</v>
      </c>
      <c r="C27476" s="4">
        <v>45944.083333333336</v>
      </c>
      <c r="E27476">
        <v>3000</v>
      </c>
      <c r="G27476" s="6">
        <v>1605.904</v>
      </c>
      <c r="I27476" s="6">
        <v>1450.2119999999998</v>
      </c>
    </row>
    <row r="27477" spans="1:9" ht="15" x14ac:dyDescent="0.25">
      <c r="A27477" s="4"/>
      <c r="B27477" s="4">
        <v>45944.083333333336</v>
      </c>
      <c r="C27477" s="4">
        <v>45944.09375</v>
      </c>
      <c r="E27477">
        <v>4250</v>
      </c>
      <c r="G27477" s="6">
        <v>1538.5</v>
      </c>
      <c r="I27477" s="6">
        <v>1480.9259999999997</v>
      </c>
    </row>
    <row r="27478" spans="1:9" ht="15" x14ac:dyDescent="0.25">
      <c r="A27478" s="4"/>
      <c r="B27478" s="4">
        <v>45944.09375</v>
      </c>
      <c r="C27478" s="4">
        <v>45944.104166666664</v>
      </c>
      <c r="E27478">
        <v>4000</v>
      </c>
      <c r="G27478" s="6">
        <v>1612.4039999999998</v>
      </c>
      <c r="I27478" s="6">
        <v>1457.1639999999998</v>
      </c>
    </row>
    <row r="27479" spans="1:9" ht="15" x14ac:dyDescent="0.25">
      <c r="A27479" s="4"/>
      <c r="B27479" s="4">
        <v>45944.104166666664</v>
      </c>
      <c r="C27479" s="4">
        <v>45944.114583333336</v>
      </c>
      <c r="E27479">
        <v>4250</v>
      </c>
      <c r="G27479" s="6">
        <v>1558.0919999999999</v>
      </c>
      <c r="I27479" s="6">
        <v>1422.554000000001</v>
      </c>
    </row>
    <row r="27480" spans="1:9" ht="15" x14ac:dyDescent="0.25">
      <c r="A27480" s="4"/>
      <c r="B27480" s="4">
        <v>45944.114583333336</v>
      </c>
      <c r="C27480" s="4">
        <v>45944.125</v>
      </c>
      <c r="E27480">
        <v>4250</v>
      </c>
      <c r="G27480" s="6">
        <v>1558.0720000000001</v>
      </c>
      <c r="I27480" s="6">
        <v>1466.7160000000001</v>
      </c>
    </row>
    <row r="27481" spans="1:9" ht="15" x14ac:dyDescent="0.25">
      <c r="A27481" s="4"/>
      <c r="B27481" s="4">
        <v>45944.125</v>
      </c>
      <c r="C27481" s="4">
        <v>45944.135416666664</v>
      </c>
      <c r="E27481">
        <v>4250</v>
      </c>
      <c r="G27481" s="6">
        <v>1666.3679999999999</v>
      </c>
      <c r="I27481" s="6">
        <v>1472.9100000000005</v>
      </c>
    </row>
    <row r="27482" spans="1:9" ht="15" x14ac:dyDescent="0.25">
      <c r="A27482" s="4"/>
      <c r="B27482" s="4">
        <v>45944.135416666664</v>
      </c>
      <c r="C27482" s="4">
        <v>45944.145833333336</v>
      </c>
      <c r="E27482">
        <v>4250</v>
      </c>
      <c r="G27482" s="6">
        <v>1719.1399999999999</v>
      </c>
      <c r="I27482" s="6">
        <v>1543.2639999999994</v>
      </c>
    </row>
    <row r="27483" spans="1:9" ht="15" x14ac:dyDescent="0.25">
      <c r="A27483" s="4"/>
      <c r="B27483" s="4">
        <v>45944.145833333336</v>
      </c>
      <c r="C27483" s="4">
        <v>45944.15625</v>
      </c>
      <c r="E27483">
        <v>4250</v>
      </c>
      <c r="G27483" s="6">
        <v>1759.7079999999999</v>
      </c>
      <c r="I27483" s="6">
        <v>1551.1519999999996</v>
      </c>
    </row>
    <row r="27484" spans="1:9" ht="15" x14ac:dyDescent="0.25">
      <c r="A27484" s="4"/>
      <c r="B27484" s="4">
        <v>45944.15625</v>
      </c>
      <c r="C27484" s="4">
        <v>45944.166666666664</v>
      </c>
      <c r="E27484">
        <v>4250</v>
      </c>
      <c r="G27484" s="6">
        <v>1663.2719999999999</v>
      </c>
      <c r="I27484" s="6">
        <v>1537.5180000000005</v>
      </c>
    </row>
    <row r="27485" spans="1:9" ht="15" x14ac:dyDescent="0.25">
      <c r="A27485" s="4"/>
      <c r="B27485" s="4">
        <v>45944.166666666664</v>
      </c>
      <c r="C27485" s="4">
        <v>45944.177083333336</v>
      </c>
      <c r="E27485">
        <v>3250</v>
      </c>
      <c r="G27485" s="6">
        <v>1652.8280000000004</v>
      </c>
      <c r="I27485" s="6">
        <v>1680.3679999999997</v>
      </c>
    </row>
    <row r="27486" spans="1:9" ht="15" x14ac:dyDescent="0.25">
      <c r="A27486" s="4"/>
      <c r="B27486" s="4">
        <v>45944.177083333336</v>
      </c>
      <c r="C27486" s="4">
        <v>45944.1875</v>
      </c>
      <c r="E27486">
        <v>3250</v>
      </c>
      <c r="G27486" s="6">
        <v>1721.644</v>
      </c>
      <c r="I27486" s="6">
        <v>1675.1360000000002</v>
      </c>
    </row>
    <row r="27487" spans="1:9" ht="15" x14ac:dyDescent="0.25">
      <c r="A27487" s="4"/>
      <c r="B27487" s="4">
        <v>45944.1875</v>
      </c>
      <c r="C27487" s="4">
        <v>45944.197916666664</v>
      </c>
      <c r="E27487">
        <v>3250</v>
      </c>
      <c r="G27487" s="6">
        <v>1666.9960000000003</v>
      </c>
      <c r="I27487" s="6">
        <v>1672.1299999999997</v>
      </c>
    </row>
    <row r="27488" spans="1:9" ht="15" x14ac:dyDescent="0.25">
      <c r="A27488" s="4"/>
      <c r="B27488" s="4">
        <v>45944.197916666664</v>
      </c>
      <c r="C27488" s="4">
        <v>45944.208333333336</v>
      </c>
      <c r="E27488">
        <v>3250</v>
      </c>
      <c r="G27488" s="6">
        <v>1677.828</v>
      </c>
      <c r="I27488" s="6">
        <v>1644.1360000000004</v>
      </c>
    </row>
    <row r="27489" spans="1:9" ht="15" x14ac:dyDescent="0.25">
      <c r="A27489" s="4"/>
      <c r="B27489" s="4">
        <v>45944.208333333336</v>
      </c>
      <c r="C27489" s="4">
        <v>45944.21875</v>
      </c>
      <c r="E27489">
        <v>3250</v>
      </c>
      <c r="G27489" s="6">
        <v>1760.3519999999999</v>
      </c>
      <c r="I27489" s="6">
        <v>1678.2399999999996</v>
      </c>
    </row>
    <row r="27490" spans="1:9" ht="15" x14ac:dyDescent="0.25">
      <c r="A27490" s="4"/>
      <c r="B27490" s="4">
        <v>45944.21875</v>
      </c>
      <c r="C27490" s="4">
        <v>45944.229166666664</v>
      </c>
      <c r="E27490">
        <v>3500</v>
      </c>
      <c r="G27490" s="6">
        <v>1867.876</v>
      </c>
      <c r="I27490" s="6">
        <v>1732.0319999999999</v>
      </c>
    </row>
    <row r="27491" spans="1:9" ht="15" x14ac:dyDescent="0.25">
      <c r="A27491" s="4"/>
      <c r="B27491" s="4">
        <v>45944.229166666664</v>
      </c>
      <c r="C27491" s="4">
        <v>45944.239583333336</v>
      </c>
      <c r="E27491">
        <v>4000</v>
      </c>
      <c r="G27491" s="6">
        <v>2258.1120000000001</v>
      </c>
      <c r="I27491" s="6">
        <v>1767.4259999999999</v>
      </c>
    </row>
    <row r="27492" spans="1:9" ht="15" x14ac:dyDescent="0.25">
      <c r="A27492" s="4"/>
      <c r="B27492" s="4">
        <v>45944.239583333336</v>
      </c>
      <c r="C27492" s="4">
        <v>45944.25</v>
      </c>
      <c r="E27492">
        <v>4500</v>
      </c>
      <c r="G27492" s="6">
        <v>2673.2999999999997</v>
      </c>
      <c r="I27492" s="6">
        <v>1931.79</v>
      </c>
    </row>
    <row r="27493" spans="1:9" ht="15" x14ac:dyDescent="0.25">
      <c r="A27493" s="4"/>
      <c r="B27493" s="4">
        <v>45944.25</v>
      </c>
      <c r="C27493" s="4">
        <v>45944.260416666664</v>
      </c>
      <c r="E27493">
        <v>5500</v>
      </c>
      <c r="G27493" s="6">
        <v>2991.84</v>
      </c>
      <c r="I27493" s="6">
        <v>2178.4840000000017</v>
      </c>
    </row>
    <row r="27494" spans="1:9" ht="15" x14ac:dyDescent="0.25">
      <c r="A27494" s="4"/>
      <c r="B27494" s="4">
        <v>45944.260416666664</v>
      </c>
      <c r="C27494" s="4">
        <v>45944.270833333336</v>
      </c>
      <c r="E27494">
        <v>6000</v>
      </c>
      <c r="G27494" s="6">
        <v>3073.1760000000004</v>
      </c>
      <c r="I27494" s="6">
        <v>2374.7379999999994</v>
      </c>
    </row>
    <row r="27495" spans="1:9" ht="15" x14ac:dyDescent="0.25">
      <c r="A27495" s="4"/>
      <c r="B27495" s="4">
        <v>45944.270833333336</v>
      </c>
      <c r="C27495" s="4">
        <v>45944.28125</v>
      </c>
      <c r="E27495">
        <v>6000</v>
      </c>
      <c r="G27495" s="6">
        <v>3186.4239999999995</v>
      </c>
      <c r="I27495" s="6">
        <v>2476.3999999999983</v>
      </c>
    </row>
    <row r="27496" spans="1:9" ht="15" x14ac:dyDescent="0.25">
      <c r="A27496" s="4"/>
      <c r="B27496" s="4">
        <v>45944.28125</v>
      </c>
      <c r="C27496" s="4">
        <v>45944.291666666664</v>
      </c>
      <c r="E27496">
        <v>6500</v>
      </c>
      <c r="G27496" s="6">
        <v>3392.3560000000002</v>
      </c>
      <c r="I27496" s="6">
        <v>2609.1920000000018</v>
      </c>
    </row>
    <row r="27497" spans="1:9" ht="15" x14ac:dyDescent="0.25">
      <c r="A27497" s="4"/>
      <c r="B27497" s="4">
        <v>45944.291666666664</v>
      </c>
      <c r="C27497" s="4">
        <v>45944.302083333336</v>
      </c>
      <c r="E27497">
        <v>7000</v>
      </c>
      <c r="G27497" s="6">
        <v>3598.5520000000001</v>
      </c>
      <c r="I27497" s="6">
        <v>2706.9959999999987</v>
      </c>
    </row>
    <row r="27498" spans="1:9" ht="15" x14ac:dyDescent="0.25">
      <c r="A27498" s="4"/>
      <c r="B27498" s="4">
        <v>45944.302083333336</v>
      </c>
      <c r="C27498" s="4">
        <v>45944.3125</v>
      </c>
      <c r="E27498">
        <v>6750</v>
      </c>
      <c r="G27498" s="6">
        <v>3546.4000000000005</v>
      </c>
      <c r="I27498" s="6">
        <v>2764.793999999999</v>
      </c>
    </row>
    <row r="27499" spans="1:9" ht="15" x14ac:dyDescent="0.25">
      <c r="A27499" s="4"/>
      <c r="B27499" s="4">
        <v>45944.3125</v>
      </c>
      <c r="C27499" s="4">
        <v>45944.322916666664</v>
      </c>
      <c r="E27499">
        <v>7000</v>
      </c>
      <c r="G27499" s="6">
        <v>3687.0000000000005</v>
      </c>
      <c r="I27499" s="6">
        <v>2777.453999999997</v>
      </c>
    </row>
    <row r="27500" spans="1:9" ht="15" x14ac:dyDescent="0.25">
      <c r="A27500" s="4"/>
      <c r="B27500" s="4">
        <v>45944.322916666664</v>
      </c>
      <c r="C27500" s="4">
        <v>45944.333333333336</v>
      </c>
      <c r="E27500">
        <v>7000</v>
      </c>
      <c r="G27500" s="6">
        <v>3796.8359999999998</v>
      </c>
      <c r="I27500" s="6">
        <v>2889.8639999999964</v>
      </c>
    </row>
    <row r="27501" spans="1:9" ht="15" x14ac:dyDescent="0.25">
      <c r="A27501" s="4"/>
      <c r="B27501" s="4">
        <v>45944.333333333336</v>
      </c>
      <c r="C27501" s="4">
        <v>45944.34375</v>
      </c>
      <c r="E27501">
        <v>6750</v>
      </c>
      <c r="G27501" s="6">
        <v>3687.8039999999992</v>
      </c>
      <c r="I27501" s="6">
        <v>2975.9019999999982</v>
      </c>
    </row>
    <row r="27502" spans="1:9" ht="15" x14ac:dyDescent="0.25">
      <c r="A27502" s="4"/>
      <c r="B27502" s="4">
        <v>45944.34375</v>
      </c>
      <c r="C27502" s="4">
        <v>45944.354166666664</v>
      </c>
      <c r="E27502">
        <v>6750</v>
      </c>
      <c r="G27502" s="6">
        <v>3695.2040000000002</v>
      </c>
      <c r="I27502" s="6">
        <v>2871.8539999999985</v>
      </c>
    </row>
    <row r="27503" spans="1:9" ht="15" x14ac:dyDescent="0.25">
      <c r="A27503" s="4"/>
      <c r="B27503" s="4">
        <v>45944.354166666664</v>
      </c>
      <c r="C27503" s="4">
        <v>45944.364583333336</v>
      </c>
      <c r="E27503">
        <v>7250</v>
      </c>
      <c r="G27503" s="6">
        <v>3857.6840000000002</v>
      </c>
      <c r="I27503" s="6">
        <v>2826.905999999999</v>
      </c>
    </row>
    <row r="27504" spans="1:9" ht="15" x14ac:dyDescent="0.25">
      <c r="A27504" s="4"/>
      <c r="B27504" s="4">
        <v>45944.364583333336</v>
      </c>
      <c r="C27504" s="4">
        <v>45944.375</v>
      </c>
      <c r="E27504">
        <v>7250</v>
      </c>
      <c r="G27504" s="6">
        <v>3794.864</v>
      </c>
      <c r="I27504" s="6">
        <v>2906.9239999999991</v>
      </c>
    </row>
    <row r="27505" spans="1:9" ht="15" x14ac:dyDescent="0.25">
      <c r="A27505" s="4"/>
      <c r="B27505" s="4">
        <v>45944.375</v>
      </c>
      <c r="C27505" s="4">
        <v>45944.385416666664</v>
      </c>
      <c r="E27505">
        <v>6500</v>
      </c>
      <c r="G27505" s="6">
        <v>3708.6160000000004</v>
      </c>
      <c r="I27505" s="6">
        <v>2838.9579999999996</v>
      </c>
    </row>
    <row r="27506" spans="1:9" ht="15" x14ac:dyDescent="0.25">
      <c r="A27506" s="4"/>
      <c r="B27506" s="4">
        <v>45944.385416666664</v>
      </c>
      <c r="C27506" s="4">
        <v>45944.395833333336</v>
      </c>
      <c r="E27506">
        <v>6750</v>
      </c>
      <c r="G27506" s="6">
        <v>3814.5720000000006</v>
      </c>
      <c r="I27506" s="6">
        <v>2859.9959999999992</v>
      </c>
    </row>
    <row r="27507" spans="1:9" ht="15" x14ac:dyDescent="0.25">
      <c r="A27507" s="4"/>
      <c r="B27507" s="4">
        <v>45944.395833333336</v>
      </c>
      <c r="C27507" s="4">
        <v>45944.40625</v>
      </c>
      <c r="E27507">
        <v>5750</v>
      </c>
      <c r="G27507" s="6">
        <v>3856.2879999999991</v>
      </c>
      <c r="I27507" s="6">
        <v>2872.3219999999992</v>
      </c>
    </row>
    <row r="27508" spans="1:9" ht="15" x14ac:dyDescent="0.25">
      <c r="A27508" s="4"/>
      <c r="B27508" s="4">
        <v>45944.40625</v>
      </c>
      <c r="C27508" s="4">
        <v>45944.416666666664</v>
      </c>
      <c r="E27508">
        <v>6750</v>
      </c>
      <c r="G27508" s="6">
        <v>4016.2559999999989</v>
      </c>
      <c r="I27508" s="6">
        <v>3012.2539999999963</v>
      </c>
    </row>
    <row r="27509" spans="1:9" ht="15" x14ac:dyDescent="0.25">
      <c r="A27509" s="4"/>
      <c r="B27509" s="4">
        <v>45944.416666666664</v>
      </c>
      <c r="C27509" s="4">
        <v>45944.427083333336</v>
      </c>
      <c r="E27509">
        <v>7000</v>
      </c>
      <c r="G27509" s="6">
        <v>3963.5800000000004</v>
      </c>
      <c r="I27509" s="6">
        <v>3127.3339999999989</v>
      </c>
    </row>
    <row r="27510" spans="1:9" ht="15" x14ac:dyDescent="0.25">
      <c r="A27510" s="4"/>
      <c r="B27510" s="4">
        <v>45944.427083333336</v>
      </c>
      <c r="C27510" s="4">
        <v>45944.4375</v>
      </c>
      <c r="E27510">
        <v>5750</v>
      </c>
      <c r="G27510" s="6">
        <v>3883.3639999999996</v>
      </c>
      <c r="I27510" s="6">
        <v>3024.699999999998</v>
      </c>
    </row>
    <row r="27511" spans="1:9" ht="15" x14ac:dyDescent="0.25">
      <c r="A27511" s="4"/>
      <c r="B27511" s="4">
        <v>45944.4375</v>
      </c>
      <c r="C27511" s="4">
        <v>45944.447916666664</v>
      </c>
      <c r="E27511">
        <v>5000</v>
      </c>
      <c r="G27511" s="6">
        <v>3805.3399999999997</v>
      </c>
      <c r="I27511" s="6">
        <v>2957.5499999999975</v>
      </c>
    </row>
    <row r="27512" spans="1:9" ht="15" x14ac:dyDescent="0.25">
      <c r="A27512" s="4"/>
      <c r="B27512" s="4">
        <v>45944.447916666664</v>
      </c>
      <c r="C27512" s="4">
        <v>45944.458333333336</v>
      </c>
      <c r="E27512">
        <v>5000</v>
      </c>
      <c r="G27512" s="6">
        <v>3739.4600000000014</v>
      </c>
      <c r="I27512" s="6">
        <v>2932.0019999999968</v>
      </c>
    </row>
    <row r="27513" spans="1:9" ht="15" x14ac:dyDescent="0.25">
      <c r="A27513" s="4"/>
      <c r="B27513" s="4">
        <v>45944.458333333336</v>
      </c>
      <c r="C27513" s="4">
        <v>45944.46875</v>
      </c>
      <c r="E27513">
        <v>5750</v>
      </c>
      <c r="G27513" s="6">
        <v>3734.6079999999997</v>
      </c>
      <c r="I27513" s="6">
        <v>2926.9859999999981</v>
      </c>
    </row>
    <row r="27514" spans="1:9" ht="15" x14ac:dyDescent="0.25">
      <c r="A27514" s="4"/>
      <c r="B27514" s="4">
        <v>45944.46875</v>
      </c>
      <c r="C27514" s="4">
        <v>45944.479166666664</v>
      </c>
      <c r="E27514">
        <v>5500</v>
      </c>
      <c r="G27514" s="6">
        <v>3737.8639999999991</v>
      </c>
      <c r="I27514" s="6">
        <v>2904.1679999999978</v>
      </c>
    </row>
    <row r="27515" spans="1:9" ht="15" x14ac:dyDescent="0.25">
      <c r="A27515" s="4"/>
      <c r="B27515" s="4">
        <v>45944.479166666664</v>
      </c>
      <c r="C27515" s="4">
        <v>45944.489583333336</v>
      </c>
      <c r="E27515">
        <v>4750</v>
      </c>
      <c r="G27515" s="6">
        <v>3718.1479999999997</v>
      </c>
      <c r="I27515" s="6">
        <v>2801.5559999999978</v>
      </c>
    </row>
    <row r="27516" spans="1:9" ht="15" x14ac:dyDescent="0.25">
      <c r="A27516" s="4"/>
      <c r="B27516" s="4">
        <v>45944.489583333336</v>
      </c>
      <c r="C27516" s="4">
        <v>45944.5</v>
      </c>
      <c r="E27516">
        <v>5000</v>
      </c>
      <c r="G27516" s="6">
        <v>3552.4799999999996</v>
      </c>
      <c r="I27516" s="6">
        <v>2816.3659999999973</v>
      </c>
    </row>
    <row r="27517" spans="1:9" ht="15" x14ac:dyDescent="0.25">
      <c r="A27517" s="4"/>
      <c r="B27517" s="4">
        <v>45944.5</v>
      </c>
      <c r="C27517" s="4">
        <v>45944.510416666664</v>
      </c>
      <c r="E27517">
        <v>4750</v>
      </c>
      <c r="G27517" s="6">
        <v>3425.7559999999999</v>
      </c>
      <c r="I27517" s="6">
        <v>2763.489999999998</v>
      </c>
    </row>
    <row r="27518" spans="1:9" ht="15" x14ac:dyDescent="0.25">
      <c r="A27518" s="4"/>
      <c r="B27518" s="4">
        <v>45944.510416666664</v>
      </c>
      <c r="C27518" s="4">
        <v>45944.520833333336</v>
      </c>
      <c r="E27518">
        <v>4250</v>
      </c>
      <c r="G27518" s="6">
        <v>3493.5520000000001</v>
      </c>
      <c r="I27518" s="6">
        <v>2738.5719999999965</v>
      </c>
    </row>
    <row r="27519" spans="1:9" ht="15" x14ac:dyDescent="0.25">
      <c r="A27519" s="4"/>
      <c r="B27519" s="4">
        <v>45944.520833333336</v>
      </c>
      <c r="C27519" s="4">
        <v>45944.53125</v>
      </c>
      <c r="E27519">
        <v>6000</v>
      </c>
      <c r="G27519" s="6">
        <v>3629.5879999999997</v>
      </c>
      <c r="I27519" s="6">
        <v>2841.8659999999963</v>
      </c>
    </row>
    <row r="27520" spans="1:9" ht="15" x14ac:dyDescent="0.25">
      <c r="A27520" s="4"/>
      <c r="B27520" s="4">
        <v>45944.53125</v>
      </c>
      <c r="C27520" s="4">
        <v>45944.541666666664</v>
      </c>
      <c r="E27520">
        <v>5000</v>
      </c>
      <c r="G27520" s="6">
        <v>3542.3239999999996</v>
      </c>
      <c r="I27520" s="6">
        <v>2800.1759999999977</v>
      </c>
    </row>
    <row r="27521" spans="1:9" ht="15" x14ac:dyDescent="0.25">
      <c r="A27521" s="4"/>
      <c r="B27521" s="4">
        <v>45944.541666666664</v>
      </c>
      <c r="C27521" s="4">
        <v>45944.552083333336</v>
      </c>
      <c r="E27521">
        <v>5250</v>
      </c>
      <c r="G27521" s="6">
        <v>3589.3480000000009</v>
      </c>
      <c r="I27521" s="6">
        <v>2836.9619999999968</v>
      </c>
    </row>
    <row r="27522" spans="1:9" ht="15" x14ac:dyDescent="0.25">
      <c r="A27522" s="4"/>
      <c r="B27522" s="4">
        <v>45944.552083333336</v>
      </c>
      <c r="C27522" s="4">
        <v>45944.5625</v>
      </c>
      <c r="E27522">
        <v>5500</v>
      </c>
      <c r="G27522" s="6">
        <v>3622.5880000000002</v>
      </c>
      <c r="I27522" s="6">
        <v>2909.9199999999964</v>
      </c>
    </row>
    <row r="27523" spans="1:9" ht="15" x14ac:dyDescent="0.25">
      <c r="A27523" s="4"/>
      <c r="B27523" s="4">
        <v>45944.5625</v>
      </c>
      <c r="C27523" s="4">
        <v>45944.572916666664</v>
      </c>
      <c r="E27523">
        <v>6500</v>
      </c>
      <c r="G27523" s="6">
        <v>3639.248</v>
      </c>
      <c r="I27523" s="6">
        <v>2843.1239999999971</v>
      </c>
    </row>
    <row r="27524" spans="1:9" ht="15" x14ac:dyDescent="0.25">
      <c r="A27524" s="4"/>
      <c r="B27524" s="4">
        <v>45944.572916666664</v>
      </c>
      <c r="C27524" s="4">
        <v>45944.583333333336</v>
      </c>
      <c r="E27524">
        <v>6500</v>
      </c>
      <c r="G27524" s="6">
        <v>3556.3199999999997</v>
      </c>
      <c r="I27524" s="6">
        <v>2722.0059999999967</v>
      </c>
    </row>
    <row r="27525" spans="1:9" ht="15" x14ac:dyDescent="0.25">
      <c r="A27525" s="4"/>
      <c r="B27525" s="4">
        <v>45944.583333333336</v>
      </c>
      <c r="C27525" s="4">
        <v>45944.59375</v>
      </c>
      <c r="E27525">
        <v>6250</v>
      </c>
      <c r="G27525" s="6">
        <v>3442.0800000000004</v>
      </c>
      <c r="I27525" s="6">
        <v>2680.2059999999974</v>
      </c>
    </row>
    <row r="27526" spans="1:9" ht="15" x14ac:dyDescent="0.25">
      <c r="A27526" s="4"/>
      <c r="B27526" s="4">
        <v>45944.59375</v>
      </c>
      <c r="C27526" s="4">
        <v>45944.604166666664</v>
      </c>
      <c r="E27526">
        <v>6250</v>
      </c>
      <c r="G27526" s="6">
        <v>3581.6120000000001</v>
      </c>
      <c r="I27526" s="6">
        <v>2828.3539999999985</v>
      </c>
    </row>
    <row r="27527" spans="1:9" ht="15" x14ac:dyDescent="0.25">
      <c r="A27527" s="4"/>
      <c r="B27527" s="4">
        <v>45944.604166666664</v>
      </c>
      <c r="C27527" s="4">
        <v>45944.614583333336</v>
      </c>
      <c r="E27527">
        <v>6000</v>
      </c>
      <c r="G27527" s="6">
        <v>3430.2839999999997</v>
      </c>
      <c r="I27527" s="6">
        <v>2733.0579999999986</v>
      </c>
    </row>
    <row r="27528" spans="1:9" ht="15" x14ac:dyDescent="0.25">
      <c r="A27528" s="4"/>
      <c r="B27528" s="4">
        <v>45944.614583333336</v>
      </c>
      <c r="C27528" s="4">
        <v>45944.625</v>
      </c>
      <c r="E27528">
        <v>6000</v>
      </c>
      <c r="G27528" s="6">
        <v>3334.9560000000001</v>
      </c>
      <c r="I27528" s="6">
        <v>2728.4399999999964</v>
      </c>
    </row>
    <row r="27529" spans="1:9" ht="15" x14ac:dyDescent="0.25">
      <c r="A27529" s="4"/>
      <c r="B27529" s="4">
        <v>45944.625</v>
      </c>
      <c r="C27529" s="4">
        <v>45944.635416666664</v>
      </c>
      <c r="E27529">
        <v>6000</v>
      </c>
      <c r="G27529" s="6">
        <v>3184.3719999999998</v>
      </c>
      <c r="I27529" s="6">
        <v>2670.483999999999</v>
      </c>
    </row>
    <row r="27530" spans="1:9" ht="15" x14ac:dyDescent="0.25">
      <c r="A27530" s="4"/>
      <c r="B27530" s="4">
        <v>45944.635416666664</v>
      </c>
      <c r="C27530" s="4">
        <v>45944.645833333336</v>
      </c>
      <c r="E27530">
        <v>6500</v>
      </c>
      <c r="G27530" s="6">
        <v>3113.4159999999997</v>
      </c>
      <c r="I27530" s="6">
        <v>2564.0319999999988</v>
      </c>
    </row>
    <row r="27531" spans="1:9" ht="15" x14ac:dyDescent="0.25">
      <c r="A27531" s="4"/>
      <c r="B27531" s="4">
        <v>45944.645833333336</v>
      </c>
      <c r="C27531" s="4">
        <v>45944.65625</v>
      </c>
      <c r="E27531">
        <v>6000</v>
      </c>
      <c r="G27531" s="6">
        <v>3002.5679999999998</v>
      </c>
      <c r="I27531" s="6">
        <v>2497.5739999999987</v>
      </c>
    </row>
    <row r="27532" spans="1:9" ht="15" x14ac:dyDescent="0.25">
      <c r="A27532" s="4"/>
      <c r="B27532" s="4">
        <v>45944.65625</v>
      </c>
      <c r="C27532" s="4">
        <v>45944.666666666664</v>
      </c>
      <c r="E27532">
        <v>6000</v>
      </c>
      <c r="G27532" s="6">
        <v>2864.6360000000004</v>
      </c>
      <c r="I27532" s="6">
        <v>2423.1119999999969</v>
      </c>
    </row>
    <row r="27533" spans="1:9" ht="15" x14ac:dyDescent="0.25">
      <c r="A27533" s="4"/>
      <c r="B27533" s="4">
        <v>45944.666666666664</v>
      </c>
      <c r="C27533" s="4">
        <v>45944.677083333336</v>
      </c>
      <c r="E27533">
        <v>6000</v>
      </c>
      <c r="G27533" s="6">
        <v>2832.3720000000003</v>
      </c>
      <c r="I27533" s="6">
        <v>2371.9879999999998</v>
      </c>
    </row>
    <row r="27534" spans="1:9" ht="15" x14ac:dyDescent="0.25">
      <c r="A27534" s="4"/>
      <c r="B27534" s="4">
        <v>45944.677083333336</v>
      </c>
      <c r="C27534" s="4">
        <v>45944.6875</v>
      </c>
      <c r="E27534">
        <v>5750</v>
      </c>
      <c r="G27534" s="6">
        <v>2815.5520000000006</v>
      </c>
      <c r="I27534" s="6">
        <v>2355.2379999999976</v>
      </c>
    </row>
    <row r="27535" spans="1:9" ht="15" x14ac:dyDescent="0.25">
      <c r="A27535" s="4"/>
      <c r="B27535" s="4">
        <v>45944.6875</v>
      </c>
      <c r="C27535" s="4">
        <v>45944.697916666664</v>
      </c>
      <c r="E27535">
        <v>5500</v>
      </c>
      <c r="G27535" s="6">
        <v>2833.3519999999999</v>
      </c>
      <c r="I27535" s="6">
        <v>2276.297999999998</v>
      </c>
    </row>
    <row r="27536" spans="1:9" ht="15" x14ac:dyDescent="0.25">
      <c r="A27536" s="4"/>
      <c r="B27536" s="4">
        <v>45944.697916666664</v>
      </c>
      <c r="C27536" s="4">
        <v>45944.708333333336</v>
      </c>
      <c r="E27536">
        <v>5750</v>
      </c>
      <c r="G27536" s="6">
        <v>2751.6320000000001</v>
      </c>
      <c r="I27536" s="6">
        <v>2286.2980000000007</v>
      </c>
    </row>
    <row r="27537" spans="1:9" ht="15" x14ac:dyDescent="0.25">
      <c r="A27537" s="4"/>
      <c r="B27537" s="4">
        <v>45944.708333333336</v>
      </c>
      <c r="C27537" s="4">
        <v>45944.71875</v>
      </c>
      <c r="E27537">
        <v>6000</v>
      </c>
      <c r="G27537" s="6">
        <v>2752.0320000000002</v>
      </c>
      <c r="I27537" s="6">
        <v>2231.8440000000001</v>
      </c>
    </row>
    <row r="27538" spans="1:9" ht="15" x14ac:dyDescent="0.25">
      <c r="A27538" s="4"/>
      <c r="B27538" s="4">
        <v>45944.71875</v>
      </c>
      <c r="C27538" s="4">
        <v>45944.729166666664</v>
      </c>
      <c r="E27538">
        <v>6500</v>
      </c>
      <c r="G27538" s="6">
        <v>2687.8959999999997</v>
      </c>
      <c r="I27538" s="6">
        <v>2195.6879999999992</v>
      </c>
    </row>
    <row r="27539" spans="1:9" ht="15" x14ac:dyDescent="0.25">
      <c r="A27539" s="4"/>
      <c r="B27539" s="4">
        <v>45944.729166666664</v>
      </c>
      <c r="C27539" s="4">
        <v>45944.739583333336</v>
      </c>
      <c r="E27539">
        <v>7000</v>
      </c>
      <c r="G27539" s="6">
        <v>2534.8600000000006</v>
      </c>
      <c r="I27539" s="6">
        <v>2158.5539999999983</v>
      </c>
    </row>
    <row r="27540" spans="1:9" ht="15" x14ac:dyDescent="0.25">
      <c r="A27540" s="4"/>
      <c r="B27540" s="4">
        <v>45944.739583333336</v>
      </c>
      <c r="C27540" s="4">
        <v>45944.75</v>
      </c>
      <c r="E27540">
        <v>7250</v>
      </c>
      <c r="G27540" s="6">
        <v>2529.2799999999997</v>
      </c>
      <c r="I27540" s="6">
        <v>2121.8519999999999</v>
      </c>
    </row>
    <row r="27541" spans="1:9" ht="15" x14ac:dyDescent="0.25">
      <c r="A27541" s="4"/>
      <c r="B27541" s="4">
        <v>45944.75</v>
      </c>
      <c r="C27541" s="4">
        <v>45944.760416666664</v>
      </c>
      <c r="E27541">
        <v>7750</v>
      </c>
      <c r="G27541" s="6">
        <v>2649.2159999999999</v>
      </c>
      <c r="I27541" s="6">
        <v>2173.14</v>
      </c>
    </row>
    <row r="27542" spans="1:9" ht="15" x14ac:dyDescent="0.25">
      <c r="A27542" s="4"/>
      <c r="B27542" s="4">
        <v>45944.760416666664</v>
      </c>
      <c r="C27542" s="4">
        <v>45944.770833333336</v>
      </c>
      <c r="E27542">
        <v>7750</v>
      </c>
      <c r="G27542" s="6">
        <v>2630.7320000000004</v>
      </c>
      <c r="I27542" s="6">
        <v>2101.5660000000007</v>
      </c>
    </row>
    <row r="27543" spans="1:9" ht="15" x14ac:dyDescent="0.25">
      <c r="A27543" s="4"/>
      <c r="B27543" s="4">
        <v>45944.770833333336</v>
      </c>
      <c r="C27543" s="4">
        <v>45944.78125</v>
      </c>
      <c r="E27543">
        <v>7750</v>
      </c>
      <c r="G27543" s="6">
        <v>2621.7919999999999</v>
      </c>
      <c r="I27543" s="6">
        <v>2179.7480000000005</v>
      </c>
    </row>
    <row r="27544" spans="1:9" ht="15" x14ac:dyDescent="0.25">
      <c r="A27544" s="4"/>
      <c r="B27544" s="4">
        <v>45944.78125</v>
      </c>
      <c r="C27544" s="4">
        <v>45944.791666666664</v>
      </c>
      <c r="E27544">
        <v>7750</v>
      </c>
      <c r="G27544" s="6">
        <v>2650.78</v>
      </c>
      <c r="I27544" s="6">
        <v>2112.9760000000015</v>
      </c>
    </row>
    <row r="27545" spans="1:9" ht="15" x14ac:dyDescent="0.25">
      <c r="A27545" s="4"/>
      <c r="B27545" s="4">
        <v>45944.791666666664</v>
      </c>
      <c r="C27545" s="4">
        <v>45944.802083333336</v>
      </c>
      <c r="E27545">
        <v>7500</v>
      </c>
      <c r="G27545" s="6">
        <v>2707.4319999999998</v>
      </c>
      <c r="I27545" s="6">
        <v>2044.0540000000019</v>
      </c>
    </row>
    <row r="27546" spans="1:9" ht="15" x14ac:dyDescent="0.25">
      <c r="A27546" s="4"/>
      <c r="B27546" s="4">
        <v>45944.802083333336</v>
      </c>
      <c r="C27546" s="4">
        <v>45944.8125</v>
      </c>
      <c r="E27546">
        <v>7500</v>
      </c>
      <c r="G27546" s="6">
        <v>2702.3639999999996</v>
      </c>
      <c r="I27546" s="6">
        <v>2045.1459999999997</v>
      </c>
    </row>
    <row r="27547" spans="1:9" ht="15" x14ac:dyDescent="0.25">
      <c r="A27547" s="4"/>
      <c r="B27547" s="4">
        <v>45944.8125</v>
      </c>
      <c r="C27547" s="4">
        <v>45944.822916666664</v>
      </c>
      <c r="E27547">
        <v>7000</v>
      </c>
      <c r="G27547" s="6">
        <v>2630.2080000000001</v>
      </c>
      <c r="I27547" s="6">
        <v>1929.3639999999996</v>
      </c>
    </row>
    <row r="27548" spans="1:9" ht="15" x14ac:dyDescent="0.25">
      <c r="A27548" s="4"/>
      <c r="B27548" s="4">
        <v>45944.822916666664</v>
      </c>
      <c r="C27548" s="4">
        <v>45944.833333333336</v>
      </c>
      <c r="E27548">
        <v>7000</v>
      </c>
      <c r="G27548" s="6">
        <v>2653.6719999999996</v>
      </c>
      <c r="I27548" s="6">
        <v>1964.1119999999983</v>
      </c>
    </row>
    <row r="27549" spans="1:9" ht="15" x14ac:dyDescent="0.25">
      <c r="A27549" s="4"/>
      <c r="B27549" s="4">
        <v>45944.833333333336</v>
      </c>
      <c r="C27549" s="4">
        <v>45944.84375</v>
      </c>
      <c r="E27549">
        <v>7000</v>
      </c>
      <c r="G27549" s="6">
        <v>2598.8280000000004</v>
      </c>
      <c r="I27549" s="6">
        <v>1876.8719999999994</v>
      </c>
    </row>
    <row r="27550" spans="1:9" ht="15" x14ac:dyDescent="0.25">
      <c r="A27550" s="4"/>
      <c r="B27550" s="4">
        <v>45944.84375</v>
      </c>
      <c r="C27550" s="4">
        <v>45944.854166666664</v>
      </c>
      <c r="E27550">
        <v>6500</v>
      </c>
      <c r="G27550" s="6">
        <v>2431.9560000000001</v>
      </c>
      <c r="I27550" s="6">
        <v>1789.9539999999988</v>
      </c>
    </row>
    <row r="27551" spans="1:9" ht="15" x14ac:dyDescent="0.25">
      <c r="A27551" s="4"/>
      <c r="B27551" s="4">
        <v>45944.854166666664</v>
      </c>
      <c r="C27551" s="4">
        <v>45944.864583333336</v>
      </c>
      <c r="E27551">
        <v>6000</v>
      </c>
      <c r="G27551" s="6">
        <v>2403.6520000000005</v>
      </c>
      <c r="I27551" s="6">
        <v>1728.25</v>
      </c>
    </row>
    <row r="27552" spans="1:9" ht="15" x14ac:dyDescent="0.25">
      <c r="A27552" s="4"/>
      <c r="B27552" s="4">
        <v>45944.864583333336</v>
      </c>
      <c r="C27552" s="4">
        <v>45944.875</v>
      </c>
      <c r="E27552">
        <v>6250</v>
      </c>
      <c r="G27552" s="6">
        <v>2343.6519999999996</v>
      </c>
      <c r="I27552" s="6">
        <v>1723.3000000000002</v>
      </c>
    </row>
    <row r="27553" spans="1:9" ht="15" x14ac:dyDescent="0.25">
      <c r="A27553" s="4"/>
      <c r="B27553" s="4">
        <v>45944.875</v>
      </c>
      <c r="C27553" s="4">
        <v>45944.885416666664</v>
      </c>
      <c r="E27553">
        <v>6000</v>
      </c>
      <c r="G27553" s="6">
        <v>2212.04</v>
      </c>
      <c r="I27553" s="6">
        <v>1713.2559999999989</v>
      </c>
    </row>
    <row r="27554" spans="1:9" ht="15" x14ac:dyDescent="0.25">
      <c r="A27554" s="4"/>
      <c r="B27554" s="4">
        <v>45944.885416666664</v>
      </c>
      <c r="C27554" s="4">
        <v>45944.895833333336</v>
      </c>
      <c r="E27554">
        <v>5750</v>
      </c>
      <c r="G27554" s="6">
        <v>2130.7919999999999</v>
      </c>
      <c r="I27554" s="6">
        <v>1691.482</v>
      </c>
    </row>
    <row r="27555" spans="1:9" ht="15" x14ac:dyDescent="0.25">
      <c r="A27555" s="4"/>
      <c r="B27555" s="4">
        <v>45944.895833333336</v>
      </c>
      <c r="C27555" s="4">
        <v>45944.90625</v>
      </c>
      <c r="E27555">
        <v>5500</v>
      </c>
      <c r="G27555" s="6">
        <v>2075.6999999999998</v>
      </c>
      <c r="I27555" s="6">
        <v>1669.616</v>
      </c>
    </row>
    <row r="27556" spans="1:9" ht="15" x14ac:dyDescent="0.25">
      <c r="A27556" s="4"/>
      <c r="B27556" s="4">
        <v>45944.90625</v>
      </c>
      <c r="C27556" s="4">
        <v>45944.916666666664</v>
      </c>
      <c r="E27556">
        <v>5250</v>
      </c>
      <c r="G27556" s="6">
        <v>1961.6680000000001</v>
      </c>
      <c r="I27556" s="6">
        <v>1659.04</v>
      </c>
    </row>
    <row r="27557" spans="1:9" ht="15" x14ac:dyDescent="0.25">
      <c r="A27557" s="4"/>
      <c r="B27557" s="4">
        <v>45944.916666666664</v>
      </c>
      <c r="C27557" s="4">
        <v>45944.927083333336</v>
      </c>
      <c r="E27557">
        <v>5000</v>
      </c>
      <c r="G27557" s="6">
        <v>1833.876</v>
      </c>
      <c r="I27557" s="6">
        <v>1580.5539999999992</v>
      </c>
    </row>
    <row r="27558" spans="1:9" ht="15" x14ac:dyDescent="0.25">
      <c r="A27558" s="4"/>
      <c r="B27558" s="4">
        <v>45944.927083333336</v>
      </c>
      <c r="C27558" s="4">
        <v>45944.9375</v>
      </c>
      <c r="E27558">
        <v>5000</v>
      </c>
      <c r="G27558" s="6">
        <v>1790.06</v>
      </c>
      <c r="I27558" s="6">
        <v>1613.8720000000003</v>
      </c>
    </row>
    <row r="27559" spans="1:9" ht="15" x14ac:dyDescent="0.25">
      <c r="A27559" s="4"/>
      <c r="B27559" s="4">
        <v>45944.9375</v>
      </c>
      <c r="C27559" s="4">
        <v>45944.947916666664</v>
      </c>
      <c r="E27559">
        <v>4500</v>
      </c>
      <c r="G27559" s="6">
        <v>1795.1559999999999</v>
      </c>
      <c r="I27559" s="6">
        <v>1562.559999999999</v>
      </c>
    </row>
    <row r="27560" spans="1:9" ht="15" x14ac:dyDescent="0.25">
      <c r="A27560" s="4"/>
      <c r="B27560" s="4">
        <v>45944.947916666664</v>
      </c>
      <c r="C27560" s="4">
        <v>45944.958333333336</v>
      </c>
      <c r="E27560">
        <v>4500</v>
      </c>
      <c r="G27560" s="6">
        <v>1719.164</v>
      </c>
      <c r="I27560" s="6">
        <v>1589.496000000001</v>
      </c>
    </row>
    <row r="27561" spans="1:9" ht="15" x14ac:dyDescent="0.25">
      <c r="A27561" s="4"/>
      <c r="B27561" s="4">
        <v>45944.958333333336</v>
      </c>
      <c r="C27561" s="4">
        <v>45944.96875</v>
      </c>
      <c r="E27561">
        <v>4250</v>
      </c>
      <c r="G27561" s="6">
        <v>1598.9400000000003</v>
      </c>
      <c r="I27561" s="6">
        <v>1555.8320000000008</v>
      </c>
    </row>
    <row r="27562" spans="1:9" ht="15" x14ac:dyDescent="0.25">
      <c r="A27562" s="4"/>
      <c r="B27562" s="4">
        <v>45944.96875</v>
      </c>
      <c r="C27562" s="4">
        <v>45944.979166666664</v>
      </c>
      <c r="E27562">
        <v>4000</v>
      </c>
      <c r="G27562" s="6">
        <v>1676.8040000000003</v>
      </c>
      <c r="I27562" s="6">
        <v>1508.6020000000017</v>
      </c>
    </row>
    <row r="27563" spans="1:9" ht="15" x14ac:dyDescent="0.25">
      <c r="A27563" s="4"/>
      <c r="B27563" s="4">
        <v>45944.979166666664</v>
      </c>
      <c r="C27563" s="4">
        <v>45944.989583333336</v>
      </c>
      <c r="E27563">
        <v>4000</v>
      </c>
      <c r="G27563" s="6">
        <v>1695.752</v>
      </c>
      <c r="I27563" s="6">
        <v>1489.1199999999994</v>
      </c>
    </row>
    <row r="27564" spans="1:9" ht="15" x14ac:dyDescent="0.25">
      <c r="A27564" s="4"/>
      <c r="B27564" s="4">
        <v>45944.989583333336</v>
      </c>
      <c r="C27564" s="4">
        <v>45945</v>
      </c>
      <c r="E27564">
        <v>3750</v>
      </c>
      <c r="G27564" s="6">
        <v>1657.248</v>
      </c>
      <c r="I27564" s="6">
        <v>1468.5080000000003</v>
      </c>
    </row>
    <row r="27565" spans="1:9" ht="15" x14ac:dyDescent="0.25">
      <c r="A27565" s="4"/>
      <c r="B27565" s="4">
        <v>45945</v>
      </c>
      <c r="C27565" s="4">
        <v>45945.010416666664</v>
      </c>
      <c r="E27565">
        <v>4000</v>
      </c>
      <c r="G27565" s="6">
        <v>1740.76</v>
      </c>
      <c r="I27565" s="6">
        <v>1448.7619999999997</v>
      </c>
    </row>
    <row r="27566" spans="1:9" ht="15" x14ac:dyDescent="0.25">
      <c r="A27566" s="4"/>
      <c r="B27566" s="4">
        <v>45945.010416666664</v>
      </c>
      <c r="C27566" s="4">
        <v>45945.020833333336</v>
      </c>
      <c r="E27566">
        <v>3500</v>
      </c>
      <c r="G27566" s="6">
        <v>1690.8600000000001</v>
      </c>
      <c r="I27566" s="6">
        <v>1451.0840000000003</v>
      </c>
    </row>
    <row r="27567" spans="1:9" ht="15" x14ac:dyDescent="0.25">
      <c r="A27567" s="4"/>
      <c r="B27567" s="4">
        <v>45945.020833333336</v>
      </c>
      <c r="C27567" s="4">
        <v>45945.03125</v>
      </c>
      <c r="E27567">
        <v>3500</v>
      </c>
      <c r="G27567" s="6">
        <v>1628.0559999999998</v>
      </c>
      <c r="I27567" s="6">
        <v>1464.4979999999996</v>
      </c>
    </row>
    <row r="27568" spans="1:9" ht="15" x14ac:dyDescent="0.25">
      <c r="A27568" s="4"/>
      <c r="B27568" s="4">
        <v>45945.03125</v>
      </c>
      <c r="C27568" s="4">
        <v>45945.041666666664</v>
      </c>
      <c r="E27568">
        <v>3500</v>
      </c>
      <c r="G27568" s="6">
        <v>1640.1279999999999</v>
      </c>
      <c r="I27568" s="6">
        <v>1467.912</v>
      </c>
    </row>
    <row r="27569" spans="1:9" ht="15" x14ac:dyDescent="0.25">
      <c r="A27569" s="4"/>
      <c r="B27569" s="4">
        <v>45945.041666666664</v>
      </c>
      <c r="C27569" s="4">
        <v>45945.052083333336</v>
      </c>
      <c r="E27569">
        <v>3500</v>
      </c>
      <c r="G27569" s="6">
        <v>1680.9439999999997</v>
      </c>
      <c r="I27569" s="6">
        <v>1412.3759999999995</v>
      </c>
    </row>
    <row r="27570" spans="1:9" ht="15" x14ac:dyDescent="0.25">
      <c r="A27570" s="4"/>
      <c r="B27570" s="4">
        <v>45945.052083333336</v>
      </c>
      <c r="C27570" s="4">
        <v>45945.0625</v>
      </c>
      <c r="E27570">
        <v>4000</v>
      </c>
      <c r="G27570" s="6">
        <v>1672.0839999999996</v>
      </c>
      <c r="I27570" s="6">
        <v>1430.8280000000007</v>
      </c>
    </row>
    <row r="27571" spans="1:9" ht="15" x14ac:dyDescent="0.25">
      <c r="A27571" s="4"/>
      <c r="B27571" s="4">
        <v>45945.0625</v>
      </c>
      <c r="C27571" s="4">
        <v>45945.072916666664</v>
      </c>
      <c r="E27571">
        <v>4250</v>
      </c>
      <c r="G27571" s="6">
        <v>1639.424</v>
      </c>
      <c r="I27571" s="6">
        <v>1412.5519999999999</v>
      </c>
    </row>
    <row r="27572" spans="1:9" ht="15" x14ac:dyDescent="0.25">
      <c r="A27572" s="4"/>
      <c r="B27572" s="4">
        <v>45945.072916666664</v>
      </c>
      <c r="C27572" s="4">
        <v>45945.083333333336</v>
      </c>
      <c r="E27572">
        <v>4250</v>
      </c>
      <c r="G27572" s="6">
        <v>1657.1919999999998</v>
      </c>
      <c r="I27572" s="6">
        <v>1415.9460000000004</v>
      </c>
    </row>
    <row r="27573" spans="1:9" ht="15" x14ac:dyDescent="0.25">
      <c r="A27573" s="4"/>
      <c r="B27573" s="4">
        <v>45945.083333333336</v>
      </c>
      <c r="C27573" s="4">
        <v>45945.09375</v>
      </c>
      <c r="E27573">
        <v>4250</v>
      </c>
      <c r="G27573" s="6">
        <v>1582.4720000000002</v>
      </c>
      <c r="I27573" s="6">
        <v>1407.7680000000016</v>
      </c>
    </row>
    <row r="27574" spans="1:9" ht="15" x14ac:dyDescent="0.25">
      <c r="A27574" s="4"/>
      <c r="B27574" s="4">
        <v>45945.09375</v>
      </c>
      <c r="C27574" s="4">
        <v>45945.104166666664</v>
      </c>
      <c r="E27574">
        <v>4000</v>
      </c>
      <c r="G27574" s="6">
        <v>1591.1599999999999</v>
      </c>
      <c r="I27574" s="6">
        <v>1426.6179999999999</v>
      </c>
    </row>
    <row r="27575" spans="1:9" ht="15" x14ac:dyDescent="0.25">
      <c r="A27575" s="4"/>
      <c r="B27575" s="4">
        <v>45945.104166666664</v>
      </c>
      <c r="C27575" s="4">
        <v>45945.114583333336</v>
      </c>
      <c r="E27575">
        <v>4250</v>
      </c>
      <c r="G27575" s="6">
        <v>1496.652</v>
      </c>
      <c r="I27575" s="6">
        <v>1421.2540000000001</v>
      </c>
    </row>
    <row r="27576" spans="1:9" ht="15" x14ac:dyDescent="0.25">
      <c r="A27576" s="4"/>
      <c r="B27576" s="4">
        <v>45945.114583333336</v>
      </c>
      <c r="C27576" s="4">
        <v>45945.125</v>
      </c>
      <c r="E27576">
        <v>4000</v>
      </c>
      <c r="G27576" s="6">
        <v>1599.5239999999999</v>
      </c>
      <c r="I27576" s="6">
        <v>1420.0440000000001</v>
      </c>
    </row>
    <row r="27577" spans="1:9" ht="15" x14ac:dyDescent="0.25">
      <c r="A27577" s="4"/>
      <c r="B27577" s="4">
        <v>45945.125</v>
      </c>
      <c r="C27577" s="4">
        <v>45945.135416666664</v>
      </c>
      <c r="E27577">
        <v>4250</v>
      </c>
      <c r="G27577" s="6">
        <v>1681.864</v>
      </c>
      <c r="I27577" s="6">
        <v>1447.4299999999994</v>
      </c>
    </row>
    <row r="27578" spans="1:9" ht="15" x14ac:dyDescent="0.25">
      <c r="A27578" s="4"/>
      <c r="B27578" s="4">
        <v>45945.135416666664</v>
      </c>
      <c r="C27578" s="4">
        <v>45945.145833333336</v>
      </c>
      <c r="E27578">
        <v>4250</v>
      </c>
      <c r="G27578" s="6">
        <v>1637.2559999999999</v>
      </c>
      <c r="I27578" s="6">
        <v>1438.9080000000008</v>
      </c>
    </row>
    <row r="27579" spans="1:9" ht="15" x14ac:dyDescent="0.25">
      <c r="A27579" s="4"/>
      <c r="B27579" s="4">
        <v>45945.145833333336</v>
      </c>
      <c r="C27579" s="4">
        <v>45945.15625</v>
      </c>
      <c r="E27579">
        <v>4250</v>
      </c>
      <c r="G27579" s="6">
        <v>1540.1959999999999</v>
      </c>
      <c r="I27579" s="6">
        <v>1447.2320000000007</v>
      </c>
    </row>
    <row r="27580" spans="1:9" ht="15" x14ac:dyDescent="0.25">
      <c r="A27580" s="4"/>
      <c r="B27580" s="4">
        <v>45945.15625</v>
      </c>
      <c r="C27580" s="4">
        <v>45945.166666666664</v>
      </c>
      <c r="E27580">
        <v>4500</v>
      </c>
      <c r="G27580" s="6">
        <v>1584.1960000000004</v>
      </c>
      <c r="I27580" s="6">
        <v>1489.1720000000007</v>
      </c>
    </row>
    <row r="27581" spans="1:9" ht="15" x14ac:dyDescent="0.25">
      <c r="A27581" s="4"/>
      <c r="B27581" s="4">
        <v>45945.166666666664</v>
      </c>
      <c r="C27581" s="4">
        <v>45945.177083333336</v>
      </c>
      <c r="E27581">
        <v>3750</v>
      </c>
      <c r="G27581" s="6">
        <v>1719.1559999999999</v>
      </c>
      <c r="I27581" s="6">
        <v>1551.1700000000008</v>
      </c>
    </row>
    <row r="27582" spans="1:9" ht="15" x14ac:dyDescent="0.25">
      <c r="A27582" s="4"/>
      <c r="B27582" s="4">
        <v>45945.177083333336</v>
      </c>
      <c r="C27582" s="4">
        <v>45945.1875</v>
      </c>
      <c r="E27582">
        <v>3500</v>
      </c>
      <c r="G27582" s="6">
        <v>1648.8400000000001</v>
      </c>
      <c r="I27582" s="6">
        <v>1560.3859999999991</v>
      </c>
    </row>
    <row r="27583" spans="1:9" ht="15" x14ac:dyDescent="0.25">
      <c r="A27583" s="4"/>
      <c r="B27583" s="4">
        <v>45945.1875</v>
      </c>
      <c r="C27583" s="4">
        <v>45945.197916666664</v>
      </c>
      <c r="E27583">
        <v>3750</v>
      </c>
      <c r="G27583" s="6">
        <v>1664.748</v>
      </c>
      <c r="I27583" s="6">
        <v>1674.94</v>
      </c>
    </row>
    <row r="27584" spans="1:9" ht="15" x14ac:dyDescent="0.25">
      <c r="A27584" s="4"/>
      <c r="B27584" s="4">
        <v>45945.197916666664</v>
      </c>
      <c r="C27584" s="4">
        <v>45945.208333333336</v>
      </c>
      <c r="E27584">
        <v>3500</v>
      </c>
      <c r="G27584" s="6">
        <v>1755.7999999999997</v>
      </c>
      <c r="I27584" s="6">
        <v>1557.4959999999992</v>
      </c>
    </row>
    <row r="27585" spans="1:9" ht="15" x14ac:dyDescent="0.25">
      <c r="A27585" s="4"/>
      <c r="B27585" s="4">
        <v>45945.208333333336</v>
      </c>
      <c r="C27585" s="4">
        <v>45945.21875</v>
      </c>
      <c r="E27585">
        <v>3750</v>
      </c>
      <c r="G27585" s="6">
        <v>1700.64</v>
      </c>
      <c r="I27585" s="6">
        <v>1612.3779999999999</v>
      </c>
    </row>
    <row r="27586" spans="1:9" ht="15" x14ac:dyDescent="0.25">
      <c r="A27586" s="4"/>
      <c r="B27586" s="4">
        <v>45945.21875</v>
      </c>
      <c r="C27586" s="4">
        <v>45945.229166666664</v>
      </c>
      <c r="E27586">
        <v>4000</v>
      </c>
      <c r="G27586" s="6">
        <v>1854.5719999999999</v>
      </c>
      <c r="I27586" s="6">
        <v>1662.3079999999998</v>
      </c>
    </row>
    <row r="27587" spans="1:9" ht="15" x14ac:dyDescent="0.25">
      <c r="A27587" s="4"/>
      <c r="B27587" s="4">
        <v>45945.229166666664</v>
      </c>
      <c r="C27587" s="4">
        <v>45945.239583333336</v>
      </c>
      <c r="E27587">
        <v>4500</v>
      </c>
      <c r="G27587" s="6">
        <v>2252.3480000000004</v>
      </c>
      <c r="I27587" s="6">
        <v>1691.8679999999995</v>
      </c>
    </row>
    <row r="27588" spans="1:9" ht="15" x14ac:dyDescent="0.25">
      <c r="A27588" s="4"/>
      <c r="B27588" s="4">
        <v>45945.239583333336</v>
      </c>
      <c r="C27588" s="4">
        <v>45945.25</v>
      </c>
      <c r="E27588">
        <v>5250</v>
      </c>
      <c r="G27588" s="6">
        <v>2614.8319999999999</v>
      </c>
      <c r="I27588" s="6">
        <v>1904.8059999999996</v>
      </c>
    </row>
    <row r="27589" spans="1:9" ht="15" x14ac:dyDescent="0.25">
      <c r="A27589" s="4"/>
      <c r="B27589" s="4">
        <v>45945.25</v>
      </c>
      <c r="C27589" s="4">
        <v>45945.260416666664</v>
      </c>
      <c r="E27589">
        <v>6000</v>
      </c>
      <c r="G27589" s="6">
        <v>2997.2479999999996</v>
      </c>
      <c r="I27589" s="6">
        <v>2240.9760000000001</v>
      </c>
    </row>
    <row r="27590" spans="1:9" ht="15" x14ac:dyDescent="0.25">
      <c r="A27590" s="4"/>
      <c r="B27590" s="4">
        <v>45945.260416666664</v>
      </c>
      <c r="C27590" s="4">
        <v>45945.270833333336</v>
      </c>
      <c r="E27590">
        <v>6500</v>
      </c>
      <c r="G27590" s="6">
        <v>3222.3600000000006</v>
      </c>
      <c r="I27590" s="6">
        <v>2416.5540000000015</v>
      </c>
    </row>
    <row r="27591" spans="1:9" ht="15" x14ac:dyDescent="0.25">
      <c r="A27591" s="4"/>
      <c r="B27591" s="4">
        <v>45945.270833333336</v>
      </c>
      <c r="C27591" s="4">
        <v>45945.28125</v>
      </c>
      <c r="E27591">
        <v>6500</v>
      </c>
      <c r="G27591" s="6">
        <v>3358.0879999999993</v>
      </c>
      <c r="I27591" s="6">
        <v>2434.5479999999989</v>
      </c>
    </row>
    <row r="27592" spans="1:9" ht="15" x14ac:dyDescent="0.25">
      <c r="A27592" s="4"/>
      <c r="B27592" s="4">
        <v>45945.28125</v>
      </c>
      <c r="C27592" s="4">
        <v>45945.291666666664</v>
      </c>
      <c r="E27592">
        <v>7000</v>
      </c>
      <c r="G27592" s="6">
        <v>3289.811999999999</v>
      </c>
      <c r="I27592" s="6">
        <v>2558.6840000000002</v>
      </c>
    </row>
    <row r="27593" spans="1:9" ht="15" x14ac:dyDescent="0.25">
      <c r="A27593" s="4"/>
      <c r="B27593" s="4">
        <v>45945.291666666664</v>
      </c>
      <c r="C27593" s="4">
        <v>45945.302083333336</v>
      </c>
      <c r="E27593">
        <v>7000</v>
      </c>
      <c r="G27593" s="6">
        <v>3476.116</v>
      </c>
      <c r="I27593" s="6">
        <v>2757.3859999999977</v>
      </c>
    </row>
    <row r="27594" spans="1:9" ht="15" x14ac:dyDescent="0.25">
      <c r="A27594" s="4"/>
      <c r="B27594" s="4">
        <v>45945.302083333336</v>
      </c>
      <c r="C27594" s="4">
        <v>45945.3125</v>
      </c>
      <c r="E27594">
        <v>7500</v>
      </c>
      <c r="G27594" s="6">
        <v>3572.02</v>
      </c>
      <c r="I27594" s="6">
        <v>2700.5460000000003</v>
      </c>
    </row>
    <row r="27595" spans="1:9" ht="15" x14ac:dyDescent="0.25">
      <c r="A27595" s="4"/>
      <c r="B27595" s="4">
        <v>45945.3125</v>
      </c>
      <c r="C27595" s="4">
        <v>45945.322916666664</v>
      </c>
      <c r="E27595">
        <v>7500</v>
      </c>
      <c r="G27595" s="6">
        <v>3602.9679999999998</v>
      </c>
      <c r="I27595" s="6">
        <v>2807.4699999999984</v>
      </c>
    </row>
    <row r="27596" spans="1:9" ht="15" x14ac:dyDescent="0.25">
      <c r="A27596" s="4"/>
      <c r="B27596" s="4">
        <v>45945.322916666664</v>
      </c>
      <c r="C27596" s="4">
        <v>45945.333333333336</v>
      </c>
      <c r="E27596">
        <v>7500</v>
      </c>
      <c r="G27596" s="6">
        <v>3521.9800000000005</v>
      </c>
      <c r="I27596" s="6">
        <v>2665.3100000000004</v>
      </c>
    </row>
    <row r="27597" spans="1:9" ht="15" x14ac:dyDescent="0.25">
      <c r="A27597" s="4"/>
      <c r="B27597" s="4">
        <v>45945.333333333336</v>
      </c>
      <c r="C27597" s="4">
        <v>45945.34375</v>
      </c>
      <c r="E27597">
        <v>7500</v>
      </c>
      <c r="G27597" s="6">
        <v>3674.0760000000005</v>
      </c>
      <c r="I27597" s="6">
        <v>2784.0579999999964</v>
      </c>
    </row>
    <row r="27598" spans="1:9" ht="15" x14ac:dyDescent="0.25">
      <c r="A27598" s="4"/>
      <c r="B27598" s="4">
        <v>45945.34375</v>
      </c>
      <c r="C27598" s="4">
        <v>45945.354166666664</v>
      </c>
      <c r="E27598">
        <v>7500</v>
      </c>
      <c r="G27598" s="6">
        <v>3704.5839999999998</v>
      </c>
      <c r="I27598" s="6">
        <v>2870.2319999999982</v>
      </c>
    </row>
    <row r="27599" spans="1:9" ht="15" x14ac:dyDescent="0.25">
      <c r="A27599" s="4"/>
      <c r="B27599" s="4">
        <v>45945.354166666664</v>
      </c>
      <c r="C27599" s="4">
        <v>45945.364583333336</v>
      </c>
      <c r="E27599">
        <v>7000</v>
      </c>
      <c r="G27599" s="6">
        <v>3627.9679999999998</v>
      </c>
      <c r="I27599" s="6">
        <v>2831.5579999999964</v>
      </c>
    </row>
    <row r="27600" spans="1:9" ht="15" x14ac:dyDescent="0.25">
      <c r="A27600" s="4"/>
      <c r="B27600" s="4">
        <v>45945.364583333336</v>
      </c>
      <c r="C27600" s="4">
        <v>45945.375</v>
      </c>
      <c r="E27600">
        <v>7000</v>
      </c>
      <c r="G27600" s="6">
        <v>3618.4919999999993</v>
      </c>
      <c r="I27600" s="6">
        <v>2792.4059999999972</v>
      </c>
    </row>
    <row r="27601" spans="1:9" ht="15" x14ac:dyDescent="0.25">
      <c r="A27601" s="4"/>
      <c r="B27601" s="4">
        <v>45945.375</v>
      </c>
      <c r="C27601" s="4">
        <v>45945.385416666664</v>
      </c>
      <c r="E27601">
        <v>5750</v>
      </c>
      <c r="G27601" s="6">
        <v>3539.1039999999998</v>
      </c>
      <c r="I27601" s="6">
        <v>2695.3899999999976</v>
      </c>
    </row>
    <row r="27602" spans="1:9" ht="15" x14ac:dyDescent="0.25">
      <c r="A27602" s="4"/>
      <c r="B27602" s="4">
        <v>45945.385416666664</v>
      </c>
      <c r="C27602" s="4">
        <v>45945.395833333336</v>
      </c>
      <c r="E27602">
        <v>6000</v>
      </c>
      <c r="G27602" s="6">
        <v>3604.556</v>
      </c>
      <c r="I27602" s="6">
        <v>2831.0979999999963</v>
      </c>
    </row>
    <row r="27603" spans="1:9" ht="15" x14ac:dyDescent="0.25">
      <c r="A27603" s="4"/>
      <c r="B27603" s="4">
        <v>45945.395833333336</v>
      </c>
      <c r="C27603" s="4">
        <v>45945.40625</v>
      </c>
      <c r="E27603">
        <v>6250</v>
      </c>
      <c r="G27603" s="6">
        <v>3785.3559999999998</v>
      </c>
      <c r="I27603" s="6">
        <v>2836.95</v>
      </c>
    </row>
    <row r="27604" spans="1:9" ht="15" x14ac:dyDescent="0.25">
      <c r="A27604" s="4"/>
      <c r="B27604" s="4">
        <v>45945.40625</v>
      </c>
      <c r="C27604" s="4">
        <v>45945.416666666664</v>
      </c>
      <c r="E27604">
        <v>6000</v>
      </c>
      <c r="G27604" s="6">
        <v>3855.4319999999998</v>
      </c>
      <c r="I27604" s="6">
        <v>2918.4819999999982</v>
      </c>
    </row>
    <row r="27605" spans="1:9" ht="15" x14ac:dyDescent="0.25">
      <c r="A27605" s="4"/>
      <c r="B27605" s="4">
        <v>45945.416666666664</v>
      </c>
      <c r="C27605" s="4">
        <v>45945.427083333336</v>
      </c>
      <c r="E27605">
        <v>5750</v>
      </c>
      <c r="G27605" s="6">
        <v>3829.38</v>
      </c>
      <c r="I27605" s="6">
        <v>3008.3419999999978</v>
      </c>
    </row>
    <row r="27606" spans="1:9" ht="15" x14ac:dyDescent="0.25">
      <c r="A27606" s="4"/>
      <c r="B27606" s="4">
        <v>45945.427083333336</v>
      </c>
      <c r="C27606" s="4">
        <v>45945.4375</v>
      </c>
      <c r="E27606">
        <v>5250</v>
      </c>
      <c r="G27606" s="6">
        <v>3795.78</v>
      </c>
      <c r="I27606" s="6">
        <v>2991.4919999999966</v>
      </c>
    </row>
    <row r="27607" spans="1:9" ht="15" x14ac:dyDescent="0.25">
      <c r="A27607" s="4"/>
      <c r="B27607" s="4">
        <v>45945.4375</v>
      </c>
      <c r="C27607" s="4">
        <v>45945.447916666664</v>
      </c>
      <c r="E27607">
        <v>6000</v>
      </c>
      <c r="G27607" s="6">
        <v>3692.7799999999997</v>
      </c>
      <c r="I27607" s="6">
        <v>2967.2559999999958</v>
      </c>
    </row>
    <row r="27608" spans="1:9" ht="15" x14ac:dyDescent="0.25">
      <c r="A27608" s="4"/>
      <c r="B27608" s="4">
        <v>45945.447916666664</v>
      </c>
      <c r="C27608" s="4">
        <v>45945.458333333336</v>
      </c>
      <c r="E27608">
        <v>6750</v>
      </c>
      <c r="G27608" s="6">
        <v>3715.4760000000006</v>
      </c>
      <c r="I27608" s="6">
        <v>3006.6119999999974</v>
      </c>
    </row>
    <row r="27609" spans="1:9" ht="15" x14ac:dyDescent="0.25">
      <c r="A27609" s="4"/>
      <c r="B27609" s="4">
        <v>45945.458333333336</v>
      </c>
      <c r="C27609" s="4">
        <v>45945.46875</v>
      </c>
      <c r="E27609">
        <v>7000</v>
      </c>
      <c r="G27609" s="6">
        <v>3968.3680000000004</v>
      </c>
      <c r="I27609" s="6">
        <v>3032.8079999999973</v>
      </c>
    </row>
    <row r="27610" spans="1:9" ht="15" x14ac:dyDescent="0.25">
      <c r="A27610" s="4"/>
      <c r="B27610" s="4">
        <v>45945.46875</v>
      </c>
      <c r="C27610" s="4">
        <v>45945.479166666664</v>
      </c>
      <c r="E27610">
        <v>6250</v>
      </c>
      <c r="G27610" s="6">
        <v>3901.7440000000001</v>
      </c>
      <c r="I27610" s="6">
        <v>2983.3399999999965</v>
      </c>
    </row>
    <row r="27611" spans="1:9" ht="15" x14ac:dyDescent="0.25">
      <c r="A27611" s="4"/>
      <c r="B27611" s="4">
        <v>45945.479166666664</v>
      </c>
      <c r="C27611" s="4">
        <v>45945.489583333336</v>
      </c>
      <c r="E27611">
        <v>6000</v>
      </c>
      <c r="G27611" s="6">
        <v>3763.9440000000004</v>
      </c>
      <c r="I27611" s="6">
        <v>2982.9099999999989</v>
      </c>
    </row>
    <row r="27612" spans="1:9" ht="15" x14ac:dyDescent="0.25">
      <c r="A27612" s="4"/>
      <c r="B27612" s="4">
        <v>45945.489583333336</v>
      </c>
      <c r="C27612" s="4">
        <v>45945.5</v>
      </c>
      <c r="E27612">
        <v>5750</v>
      </c>
      <c r="G27612" s="6">
        <v>3711.7719999999999</v>
      </c>
      <c r="I27612" s="6">
        <v>2955.4679999999971</v>
      </c>
    </row>
    <row r="27613" spans="1:9" ht="15" x14ac:dyDescent="0.25">
      <c r="A27613" s="4"/>
      <c r="B27613" s="4">
        <v>45945.5</v>
      </c>
      <c r="C27613" s="4">
        <v>45945.510416666664</v>
      </c>
      <c r="E27613">
        <v>5500</v>
      </c>
      <c r="G27613" s="6">
        <v>3636.1480000000001</v>
      </c>
      <c r="I27613" s="6">
        <v>2834.5499999999965</v>
      </c>
    </row>
    <row r="27614" spans="1:9" ht="15" x14ac:dyDescent="0.25">
      <c r="A27614" s="4"/>
      <c r="B27614" s="4">
        <v>45945.510416666664</v>
      </c>
      <c r="C27614" s="4">
        <v>45945.520833333336</v>
      </c>
      <c r="E27614">
        <v>3000</v>
      </c>
      <c r="G27614" s="6">
        <v>3541.4759999999997</v>
      </c>
      <c r="I27614" s="6">
        <v>2747.7079999999969</v>
      </c>
    </row>
    <row r="27615" spans="1:9" ht="15" x14ac:dyDescent="0.25">
      <c r="A27615" s="4"/>
      <c r="B27615" s="4">
        <v>45945.520833333336</v>
      </c>
      <c r="C27615" s="4">
        <v>45945.53125</v>
      </c>
      <c r="E27615">
        <v>0</v>
      </c>
      <c r="G27615" s="6">
        <v>3501.6919999999996</v>
      </c>
      <c r="I27615" s="6">
        <v>2712.1659999999974</v>
      </c>
    </row>
    <row r="27616" spans="1:9" ht="15" x14ac:dyDescent="0.25">
      <c r="A27616" s="4"/>
      <c r="B27616" s="4">
        <v>45945.53125</v>
      </c>
      <c r="C27616" s="4">
        <v>45945.541666666664</v>
      </c>
      <c r="E27616">
        <v>2500</v>
      </c>
      <c r="G27616" s="6">
        <v>3652.2999999999997</v>
      </c>
      <c r="I27616" s="6">
        <v>2721.5199999999977</v>
      </c>
    </row>
    <row r="27617" spans="1:9" ht="15" x14ac:dyDescent="0.25">
      <c r="A27617" s="4"/>
      <c r="B27617" s="4">
        <v>45945.541666666664</v>
      </c>
      <c r="C27617" s="4">
        <v>45945.552083333336</v>
      </c>
      <c r="E27617">
        <v>3750</v>
      </c>
      <c r="G27617" s="6">
        <v>3607</v>
      </c>
      <c r="I27617" s="6">
        <v>2791.6939999999986</v>
      </c>
    </row>
    <row r="27618" spans="1:9" ht="15" x14ac:dyDescent="0.25">
      <c r="A27618" s="4"/>
      <c r="B27618" s="4">
        <v>45945.552083333336</v>
      </c>
      <c r="C27618" s="4">
        <v>45945.5625</v>
      </c>
      <c r="E27618">
        <v>3750</v>
      </c>
      <c r="G27618" s="6">
        <v>3525.5119999999997</v>
      </c>
      <c r="I27618" s="6">
        <v>2651.2219999999979</v>
      </c>
    </row>
    <row r="27619" spans="1:9" ht="15" x14ac:dyDescent="0.25">
      <c r="A27619" s="4"/>
      <c r="B27619" s="4">
        <v>45945.5625</v>
      </c>
      <c r="C27619" s="4">
        <v>45945.572916666664</v>
      </c>
      <c r="E27619">
        <v>4500</v>
      </c>
      <c r="G27619" s="6">
        <v>3431.5840000000003</v>
      </c>
      <c r="I27619" s="6">
        <v>2660.5279999999957</v>
      </c>
    </row>
    <row r="27620" spans="1:9" ht="15" x14ac:dyDescent="0.25">
      <c r="A27620" s="4"/>
      <c r="B27620" s="4">
        <v>45945.572916666664</v>
      </c>
      <c r="C27620" s="4">
        <v>45945.583333333336</v>
      </c>
      <c r="E27620">
        <v>3500</v>
      </c>
      <c r="G27620" s="6">
        <v>3324.9560000000001</v>
      </c>
      <c r="I27620" s="6">
        <v>2630.5759999999964</v>
      </c>
    </row>
    <row r="27621" spans="1:9" ht="15" x14ac:dyDescent="0.25">
      <c r="A27621" s="4"/>
      <c r="B27621" s="4">
        <v>45945.583333333336</v>
      </c>
      <c r="C27621" s="4">
        <v>45945.59375</v>
      </c>
      <c r="E27621">
        <v>4750</v>
      </c>
      <c r="G27621" s="6">
        <v>3259.92</v>
      </c>
      <c r="I27621" s="6">
        <v>2737.2699999999959</v>
      </c>
    </row>
    <row r="27622" spans="1:9" ht="15" x14ac:dyDescent="0.25">
      <c r="A27622" s="4"/>
      <c r="B27622" s="4">
        <v>45945.59375</v>
      </c>
      <c r="C27622" s="4">
        <v>45945.604166666664</v>
      </c>
      <c r="E27622">
        <v>5000</v>
      </c>
      <c r="G27622" s="6">
        <v>3243.768</v>
      </c>
      <c r="I27622" s="6">
        <v>2725.3259999999982</v>
      </c>
    </row>
    <row r="27623" spans="1:9" ht="15" x14ac:dyDescent="0.25">
      <c r="A27623" s="4"/>
      <c r="B27623" s="4">
        <v>45945.604166666664</v>
      </c>
      <c r="C27623" s="4">
        <v>45945.614583333336</v>
      </c>
      <c r="E27623">
        <v>4000</v>
      </c>
      <c r="G27623" s="6">
        <v>3170.4560000000001</v>
      </c>
      <c r="I27623" s="6">
        <v>2617.5819999999967</v>
      </c>
    </row>
    <row r="27624" spans="1:9" ht="15" x14ac:dyDescent="0.25">
      <c r="A27624" s="4"/>
      <c r="B27624" s="4">
        <v>45945.614583333336</v>
      </c>
      <c r="C27624" s="4">
        <v>45945.625</v>
      </c>
      <c r="E27624">
        <v>4250</v>
      </c>
      <c r="G27624" s="6">
        <v>3088.0719999999997</v>
      </c>
      <c r="I27624" s="6">
        <v>2603.5339999999951</v>
      </c>
    </row>
    <row r="27625" spans="1:9" ht="15" x14ac:dyDescent="0.25">
      <c r="A27625" s="4"/>
      <c r="B27625" s="4">
        <v>45945.625</v>
      </c>
      <c r="C27625" s="4">
        <v>45945.635416666664</v>
      </c>
      <c r="E27625">
        <v>3250</v>
      </c>
      <c r="G27625" s="6">
        <v>2987.4559999999997</v>
      </c>
      <c r="I27625" s="6">
        <v>2486.9639999999972</v>
      </c>
    </row>
    <row r="27626" spans="1:9" ht="15" x14ac:dyDescent="0.25">
      <c r="A27626" s="4"/>
      <c r="B27626" s="4">
        <v>45945.635416666664</v>
      </c>
      <c r="C27626" s="4">
        <v>45945.645833333336</v>
      </c>
      <c r="E27626">
        <v>4500</v>
      </c>
      <c r="G27626" s="6">
        <v>2946.6920000000009</v>
      </c>
      <c r="I27626" s="6">
        <v>2480.3439999999987</v>
      </c>
    </row>
    <row r="27627" spans="1:9" ht="15" x14ac:dyDescent="0.25">
      <c r="A27627" s="4"/>
      <c r="B27627" s="4">
        <v>45945.645833333336</v>
      </c>
      <c r="C27627" s="4">
        <v>45945.65625</v>
      </c>
      <c r="E27627">
        <v>4250</v>
      </c>
      <c r="G27627" s="6">
        <v>2782.0239999999999</v>
      </c>
      <c r="I27627" s="6">
        <v>2451.0279999999962</v>
      </c>
    </row>
    <row r="27628" spans="1:9" ht="15" x14ac:dyDescent="0.25">
      <c r="A27628" s="4"/>
      <c r="B27628" s="4">
        <v>45945.65625</v>
      </c>
      <c r="C27628" s="4">
        <v>45945.666666666664</v>
      </c>
      <c r="E27628">
        <v>4500</v>
      </c>
      <c r="G27628" s="6">
        <v>2830.8360000000002</v>
      </c>
      <c r="I27628" s="6">
        <v>2389.34</v>
      </c>
    </row>
    <row r="27629" spans="1:9" ht="15" x14ac:dyDescent="0.25">
      <c r="A27629" s="4"/>
      <c r="B27629" s="4">
        <v>45945.666666666664</v>
      </c>
      <c r="C27629" s="4">
        <v>45945.677083333336</v>
      </c>
      <c r="E27629">
        <v>5500</v>
      </c>
      <c r="G27629" s="6">
        <v>2850.8319999999999</v>
      </c>
      <c r="I27629" s="6">
        <v>2360.1239999999984</v>
      </c>
    </row>
    <row r="27630" spans="1:9" ht="15" x14ac:dyDescent="0.25">
      <c r="A27630" s="4"/>
      <c r="B27630" s="4">
        <v>45945.677083333336</v>
      </c>
      <c r="C27630" s="4">
        <v>45945.6875</v>
      </c>
      <c r="E27630">
        <v>5500</v>
      </c>
      <c r="G27630" s="6">
        <v>2861.9120000000003</v>
      </c>
      <c r="I27630" s="6">
        <v>2322.4339999999993</v>
      </c>
    </row>
    <row r="27631" spans="1:9" ht="15" x14ac:dyDescent="0.25">
      <c r="A27631" s="4"/>
      <c r="B27631" s="4">
        <v>45945.6875</v>
      </c>
      <c r="C27631" s="4">
        <v>45945.697916666664</v>
      </c>
      <c r="E27631">
        <v>6000</v>
      </c>
      <c r="G27631" s="6">
        <v>2758.5800000000004</v>
      </c>
      <c r="I27631" s="6">
        <v>2297.606000000002</v>
      </c>
    </row>
    <row r="27632" spans="1:9" ht="15" x14ac:dyDescent="0.25">
      <c r="A27632" s="4"/>
      <c r="B27632" s="4">
        <v>45945.697916666664</v>
      </c>
      <c r="C27632" s="4">
        <v>45945.708333333336</v>
      </c>
      <c r="E27632">
        <v>6000</v>
      </c>
      <c r="G27632" s="6">
        <v>2681.4680000000003</v>
      </c>
      <c r="I27632" s="6">
        <v>2204.2140000000009</v>
      </c>
    </row>
    <row r="27633" spans="1:9" ht="15" x14ac:dyDescent="0.25">
      <c r="A27633" s="4"/>
      <c r="B27633" s="4">
        <v>45945.708333333336</v>
      </c>
      <c r="C27633" s="4">
        <v>45945.71875</v>
      </c>
      <c r="E27633">
        <v>6500</v>
      </c>
      <c r="G27633" s="6">
        <v>2637.9639999999999</v>
      </c>
      <c r="I27633" s="6">
        <v>2213.5419999999999</v>
      </c>
    </row>
    <row r="27634" spans="1:9" ht="15" x14ac:dyDescent="0.25">
      <c r="A27634" s="4"/>
      <c r="B27634" s="4">
        <v>45945.71875</v>
      </c>
      <c r="C27634" s="4">
        <v>45945.729166666664</v>
      </c>
      <c r="E27634">
        <v>6500</v>
      </c>
      <c r="G27634" s="6">
        <v>2500.3720000000003</v>
      </c>
      <c r="I27634" s="6">
        <v>2156.1959999999995</v>
      </c>
    </row>
    <row r="27635" spans="1:9" ht="15" x14ac:dyDescent="0.25">
      <c r="A27635" s="4"/>
      <c r="B27635" s="4">
        <v>45945.729166666664</v>
      </c>
      <c r="C27635" s="4">
        <v>45945.739583333336</v>
      </c>
      <c r="E27635">
        <v>6750</v>
      </c>
      <c r="G27635" s="6">
        <v>2538.6239999999993</v>
      </c>
      <c r="I27635" s="6">
        <v>2155.8059999999996</v>
      </c>
    </row>
    <row r="27636" spans="1:9" ht="15" x14ac:dyDescent="0.25">
      <c r="A27636" s="4"/>
      <c r="B27636" s="4">
        <v>45945.739583333336</v>
      </c>
      <c r="C27636" s="4">
        <v>45945.75</v>
      </c>
      <c r="E27636">
        <v>7500</v>
      </c>
      <c r="G27636" s="6">
        <v>2889.1840000000007</v>
      </c>
      <c r="I27636" s="6">
        <v>2166.9179999999997</v>
      </c>
    </row>
    <row r="27637" spans="1:9" ht="15" x14ac:dyDescent="0.25">
      <c r="A27637" s="4"/>
      <c r="B27637" s="4">
        <v>45945.75</v>
      </c>
      <c r="C27637" s="4">
        <v>45945.760416666664</v>
      </c>
      <c r="E27637">
        <v>7500</v>
      </c>
      <c r="G27637" s="6">
        <v>2719.3999999999996</v>
      </c>
      <c r="I27637" s="6">
        <v>2074.3339999999989</v>
      </c>
    </row>
    <row r="27638" spans="1:9" ht="15" x14ac:dyDescent="0.25">
      <c r="A27638" s="4"/>
      <c r="B27638" s="4">
        <v>45945.760416666664</v>
      </c>
      <c r="C27638" s="4">
        <v>45945.770833333336</v>
      </c>
      <c r="E27638">
        <v>7500</v>
      </c>
      <c r="G27638" s="6">
        <v>2500.1799999999998</v>
      </c>
      <c r="I27638" s="6">
        <v>2095.3640000000014</v>
      </c>
    </row>
    <row r="27639" spans="1:9" ht="15" x14ac:dyDescent="0.25">
      <c r="A27639" s="4"/>
      <c r="B27639" s="4">
        <v>45945.770833333336</v>
      </c>
      <c r="C27639" s="4">
        <v>45945.78125</v>
      </c>
      <c r="E27639">
        <v>7750</v>
      </c>
      <c r="G27639" s="6">
        <v>2565.06</v>
      </c>
      <c r="I27639" s="6">
        <v>2147.7259999999997</v>
      </c>
    </row>
    <row r="27640" spans="1:9" ht="15" x14ac:dyDescent="0.25">
      <c r="A27640" s="4"/>
      <c r="B27640" s="4">
        <v>45945.78125</v>
      </c>
      <c r="C27640" s="4">
        <v>45945.791666666664</v>
      </c>
      <c r="E27640">
        <v>8000</v>
      </c>
      <c r="G27640" s="6">
        <v>2608.1679999999992</v>
      </c>
      <c r="I27640" s="6">
        <v>2150.6719999999987</v>
      </c>
    </row>
    <row r="27641" spans="1:9" ht="15" x14ac:dyDescent="0.25">
      <c r="A27641" s="4"/>
      <c r="B27641" s="4">
        <v>45945.791666666664</v>
      </c>
      <c r="C27641" s="4">
        <v>45945.802083333336</v>
      </c>
      <c r="E27641">
        <v>7500</v>
      </c>
      <c r="G27641" s="6">
        <v>2512.172</v>
      </c>
      <c r="I27641" s="6">
        <v>2096.9260000000013</v>
      </c>
    </row>
    <row r="27642" spans="1:9" ht="15" x14ac:dyDescent="0.25">
      <c r="A27642" s="4"/>
      <c r="B27642" s="4">
        <v>45945.802083333336</v>
      </c>
      <c r="C27642" s="4">
        <v>45945.8125</v>
      </c>
      <c r="E27642">
        <v>7250</v>
      </c>
      <c r="G27642" s="6">
        <v>2502.94</v>
      </c>
      <c r="I27642" s="6">
        <v>2035.9799999999996</v>
      </c>
    </row>
    <row r="27643" spans="1:9" ht="15" x14ac:dyDescent="0.25">
      <c r="A27643" s="4"/>
      <c r="B27643" s="4">
        <v>45945.8125</v>
      </c>
      <c r="C27643" s="4">
        <v>45945.822916666664</v>
      </c>
      <c r="E27643">
        <v>7250</v>
      </c>
      <c r="G27643" s="6">
        <v>2545.5959999999995</v>
      </c>
      <c r="I27643" s="6">
        <v>1979.7979999999998</v>
      </c>
    </row>
    <row r="27644" spans="1:9" ht="15" x14ac:dyDescent="0.25">
      <c r="A27644" s="4"/>
      <c r="B27644" s="4">
        <v>45945.822916666664</v>
      </c>
      <c r="C27644" s="4">
        <v>45945.833333333336</v>
      </c>
      <c r="E27644">
        <v>7000</v>
      </c>
      <c r="G27644" s="6">
        <v>2476.3799999999997</v>
      </c>
      <c r="I27644" s="6">
        <v>1942.1779999999981</v>
      </c>
    </row>
    <row r="27645" spans="1:9" ht="15" x14ac:dyDescent="0.25">
      <c r="A27645" s="4"/>
      <c r="B27645" s="4">
        <v>45945.833333333336</v>
      </c>
      <c r="C27645" s="4">
        <v>45945.84375</v>
      </c>
      <c r="E27645">
        <v>6750</v>
      </c>
      <c r="G27645" s="6">
        <v>2480.9639999999999</v>
      </c>
      <c r="I27645" s="6">
        <v>1961.4839999999995</v>
      </c>
    </row>
    <row r="27646" spans="1:9" ht="15" x14ac:dyDescent="0.25">
      <c r="A27646" s="4"/>
      <c r="B27646" s="4">
        <v>45945.84375</v>
      </c>
      <c r="C27646" s="4">
        <v>45945.854166666664</v>
      </c>
      <c r="E27646">
        <v>6500</v>
      </c>
      <c r="G27646" s="6">
        <v>2436.2199999999998</v>
      </c>
      <c r="I27646" s="6">
        <v>1817.3939999999984</v>
      </c>
    </row>
    <row r="27647" spans="1:9" ht="15" x14ac:dyDescent="0.25">
      <c r="A27647" s="4"/>
      <c r="B27647" s="4">
        <v>45945.854166666664</v>
      </c>
      <c r="C27647" s="4">
        <v>45945.864583333336</v>
      </c>
      <c r="E27647">
        <v>6250</v>
      </c>
      <c r="G27647" s="6">
        <v>2313.3359999999998</v>
      </c>
      <c r="I27647" s="6">
        <v>1762.3679999999995</v>
      </c>
    </row>
    <row r="27648" spans="1:9" ht="15" x14ac:dyDescent="0.25">
      <c r="A27648" s="4"/>
      <c r="B27648" s="4">
        <v>45945.864583333336</v>
      </c>
      <c r="C27648" s="4">
        <v>45945.875</v>
      </c>
      <c r="E27648">
        <v>6000</v>
      </c>
      <c r="G27648" s="6">
        <v>2311.5079999999998</v>
      </c>
      <c r="I27648" s="6">
        <v>1756.4080000000004</v>
      </c>
    </row>
    <row r="27649" spans="1:9" ht="15" x14ac:dyDescent="0.25">
      <c r="A27649" s="4"/>
      <c r="B27649" s="4">
        <v>45945.875</v>
      </c>
      <c r="C27649" s="4">
        <v>45945.885416666664</v>
      </c>
      <c r="E27649">
        <v>6750</v>
      </c>
      <c r="G27649" s="6">
        <v>2201.1439999999998</v>
      </c>
      <c r="I27649" s="6">
        <v>1762.0860000000011</v>
      </c>
    </row>
    <row r="27650" spans="1:9" ht="15" x14ac:dyDescent="0.25">
      <c r="A27650" s="4"/>
      <c r="B27650" s="4">
        <v>45945.885416666664</v>
      </c>
      <c r="C27650" s="4">
        <v>45945.895833333336</v>
      </c>
      <c r="E27650">
        <v>6500</v>
      </c>
      <c r="G27650" s="6">
        <v>2134.0280000000002</v>
      </c>
      <c r="I27650" s="6">
        <v>1730.5639999999999</v>
      </c>
    </row>
    <row r="27651" spans="1:9" ht="15" x14ac:dyDescent="0.25">
      <c r="A27651" s="4"/>
      <c r="B27651" s="4">
        <v>45945.895833333336</v>
      </c>
      <c r="C27651" s="4">
        <v>45945.90625</v>
      </c>
      <c r="E27651">
        <v>6250</v>
      </c>
      <c r="G27651" s="6">
        <v>1958.9079999999999</v>
      </c>
      <c r="I27651" s="6">
        <v>1698.1080000000002</v>
      </c>
    </row>
    <row r="27652" spans="1:9" ht="15" x14ac:dyDescent="0.25">
      <c r="A27652" s="4"/>
      <c r="B27652" s="4">
        <v>45945.90625</v>
      </c>
      <c r="C27652" s="4">
        <v>45945.916666666664</v>
      </c>
      <c r="E27652">
        <v>6000</v>
      </c>
      <c r="G27652" s="6">
        <v>1901.248</v>
      </c>
      <c r="I27652" s="6">
        <v>1687.6980000000008</v>
      </c>
    </row>
    <row r="27653" spans="1:9" ht="15" x14ac:dyDescent="0.25">
      <c r="A27653" s="4"/>
      <c r="B27653" s="4">
        <v>45945.916666666664</v>
      </c>
      <c r="C27653" s="4">
        <v>45945.927083333336</v>
      </c>
      <c r="E27653">
        <v>5750</v>
      </c>
      <c r="G27653" s="6">
        <v>1820.6079999999999</v>
      </c>
      <c r="I27653" s="6">
        <v>1676.6879999999992</v>
      </c>
    </row>
    <row r="27654" spans="1:9" ht="15" x14ac:dyDescent="0.25">
      <c r="A27654" s="4"/>
      <c r="B27654" s="4">
        <v>45945.927083333336</v>
      </c>
      <c r="C27654" s="4">
        <v>45945.9375</v>
      </c>
      <c r="E27654">
        <v>5500</v>
      </c>
      <c r="G27654" s="6">
        <v>1752.492</v>
      </c>
      <c r="I27654" s="6">
        <v>1720.2620000000006</v>
      </c>
    </row>
    <row r="27655" spans="1:9" ht="15" x14ac:dyDescent="0.25">
      <c r="A27655" s="4"/>
      <c r="B27655" s="4">
        <v>45945.9375</v>
      </c>
      <c r="C27655" s="4">
        <v>45945.947916666664</v>
      </c>
      <c r="E27655">
        <v>5500</v>
      </c>
      <c r="G27655" s="6">
        <v>1660.8040000000001</v>
      </c>
      <c r="I27655" s="6">
        <v>1618.4599999999996</v>
      </c>
    </row>
    <row r="27656" spans="1:9" ht="15" x14ac:dyDescent="0.25">
      <c r="A27656" s="4"/>
      <c r="B27656" s="4">
        <v>45945.947916666664</v>
      </c>
      <c r="C27656" s="4">
        <v>45945.958333333336</v>
      </c>
      <c r="E27656">
        <v>5000</v>
      </c>
      <c r="G27656" s="6">
        <v>1664.9719999999998</v>
      </c>
      <c r="I27656" s="6">
        <v>1606.132000000001</v>
      </c>
    </row>
    <row r="27657" spans="1:9" ht="15" x14ac:dyDescent="0.25">
      <c r="A27657" s="4"/>
      <c r="B27657" s="4">
        <v>45945.958333333336</v>
      </c>
      <c r="C27657" s="4">
        <v>45945.96875</v>
      </c>
      <c r="E27657">
        <v>5000</v>
      </c>
      <c r="G27657" s="6">
        <v>1612.0959999999998</v>
      </c>
      <c r="I27657" s="6">
        <v>1549.6760000000004</v>
      </c>
    </row>
    <row r="27658" spans="1:9" ht="15" x14ac:dyDescent="0.25">
      <c r="A27658" s="4"/>
      <c r="B27658" s="4">
        <v>45945.96875</v>
      </c>
      <c r="C27658" s="4">
        <v>45945.979166666664</v>
      </c>
      <c r="E27658">
        <v>4750</v>
      </c>
      <c r="G27658" s="6">
        <v>1627.8719999999998</v>
      </c>
      <c r="I27658" s="6">
        <v>1522.7539999999999</v>
      </c>
    </row>
    <row r="27659" spans="1:9" ht="15" x14ac:dyDescent="0.25">
      <c r="A27659" s="4"/>
      <c r="B27659" s="4">
        <v>45945.979166666664</v>
      </c>
      <c r="C27659" s="4">
        <v>45945.989583333336</v>
      </c>
      <c r="E27659">
        <v>4500</v>
      </c>
      <c r="G27659" s="6">
        <v>1522.4160000000002</v>
      </c>
      <c r="I27659" s="6">
        <v>1495.9199999999996</v>
      </c>
    </row>
    <row r="27660" spans="1:9" ht="15" x14ac:dyDescent="0.25">
      <c r="A27660" s="4"/>
      <c r="B27660" s="4">
        <v>45945.989583333336</v>
      </c>
      <c r="C27660" s="4">
        <v>45946</v>
      </c>
      <c r="E27660">
        <v>4250</v>
      </c>
      <c r="G27660" s="6">
        <v>1448.336</v>
      </c>
      <c r="I27660" s="6">
        <v>1496.5739999999983</v>
      </c>
    </row>
    <row r="27661" spans="1:9" ht="15" x14ac:dyDescent="0.25">
      <c r="A27661" s="4"/>
      <c r="B27661" s="4">
        <v>45946</v>
      </c>
      <c r="C27661" s="4">
        <v>45946.010416666664</v>
      </c>
      <c r="E27661">
        <v>3750</v>
      </c>
      <c r="G27661" s="6">
        <v>1630.8359999999998</v>
      </c>
      <c r="I27661" s="6">
        <v>1477.598</v>
      </c>
    </row>
    <row r="27662" spans="1:9" ht="15" x14ac:dyDescent="0.25">
      <c r="A27662" s="4"/>
      <c r="B27662" s="4">
        <v>45946.010416666664</v>
      </c>
      <c r="C27662" s="4">
        <v>45946.020833333336</v>
      </c>
      <c r="E27662">
        <v>3000</v>
      </c>
      <c r="G27662" s="6">
        <v>1661.8720000000003</v>
      </c>
      <c r="I27662" s="6">
        <v>1515.9939999999997</v>
      </c>
    </row>
    <row r="27663" spans="1:9" ht="15" x14ac:dyDescent="0.25">
      <c r="A27663" s="4"/>
      <c r="B27663" s="4">
        <v>45946.020833333336</v>
      </c>
      <c r="C27663" s="4">
        <v>45946.03125</v>
      </c>
      <c r="E27663">
        <v>3250</v>
      </c>
      <c r="G27663" s="6">
        <v>1605.4</v>
      </c>
      <c r="I27663" s="6">
        <v>1496.0540000000005</v>
      </c>
    </row>
    <row r="27664" spans="1:9" ht="15" x14ac:dyDescent="0.25">
      <c r="A27664" s="4"/>
      <c r="B27664" s="4">
        <v>45946.03125</v>
      </c>
      <c r="C27664" s="4">
        <v>45946.041666666664</v>
      </c>
      <c r="E27664">
        <v>2750</v>
      </c>
      <c r="G27664" s="6">
        <v>1648.672</v>
      </c>
      <c r="I27664" s="6">
        <v>1482.1159999999991</v>
      </c>
    </row>
    <row r="27665" spans="1:9" ht="15" x14ac:dyDescent="0.25">
      <c r="A27665" s="4"/>
      <c r="B27665" s="4">
        <v>45946.041666666664</v>
      </c>
      <c r="C27665" s="4">
        <v>45946.052083333336</v>
      </c>
      <c r="E27665">
        <v>3000</v>
      </c>
      <c r="G27665" s="6">
        <v>1696.3800000000003</v>
      </c>
      <c r="I27665" s="6">
        <v>1480.1079999999995</v>
      </c>
    </row>
    <row r="27666" spans="1:9" ht="15" x14ac:dyDescent="0.25">
      <c r="A27666" s="4"/>
      <c r="B27666" s="4">
        <v>45946.052083333336</v>
      </c>
      <c r="C27666" s="4">
        <v>45946.0625</v>
      </c>
      <c r="E27666">
        <v>2750</v>
      </c>
      <c r="G27666" s="6">
        <v>1792.4759999999999</v>
      </c>
      <c r="I27666" s="6">
        <v>1574.0099999999995</v>
      </c>
    </row>
    <row r="27667" spans="1:9" ht="15" x14ac:dyDescent="0.25">
      <c r="A27667" s="4"/>
      <c r="B27667" s="4">
        <v>45946.0625</v>
      </c>
      <c r="C27667" s="4">
        <v>45946.072916666664</v>
      </c>
      <c r="E27667">
        <v>3000</v>
      </c>
      <c r="G27667" s="6">
        <v>1862.1879999999999</v>
      </c>
      <c r="I27667" s="6">
        <v>1688.4739999999995</v>
      </c>
    </row>
    <row r="27668" spans="1:9" ht="15" x14ac:dyDescent="0.25">
      <c r="A27668" s="4"/>
      <c r="B27668" s="4">
        <v>45946.072916666664</v>
      </c>
      <c r="C27668" s="4">
        <v>45946.083333333336</v>
      </c>
      <c r="E27668">
        <v>2750</v>
      </c>
      <c r="G27668" s="6">
        <v>1803.58</v>
      </c>
      <c r="I27668" s="6">
        <v>1676.2599999999982</v>
      </c>
    </row>
    <row r="27669" spans="1:9" ht="15" x14ac:dyDescent="0.25">
      <c r="A27669" s="4"/>
      <c r="B27669" s="4">
        <v>45946.083333333336</v>
      </c>
      <c r="C27669" s="4">
        <v>45946.09375</v>
      </c>
      <c r="E27669">
        <v>2750</v>
      </c>
      <c r="G27669" s="6">
        <v>1760.7720000000002</v>
      </c>
      <c r="I27669" s="6">
        <v>1671.3979999999988</v>
      </c>
    </row>
    <row r="27670" spans="1:9" ht="15" x14ac:dyDescent="0.25">
      <c r="A27670" s="4"/>
      <c r="B27670" s="4">
        <v>45946.09375</v>
      </c>
      <c r="C27670" s="4">
        <v>45946.104166666664</v>
      </c>
      <c r="E27670">
        <v>2750</v>
      </c>
      <c r="G27670" s="6">
        <v>1779.5319999999999</v>
      </c>
      <c r="I27670" s="6">
        <v>1721.5819999999994</v>
      </c>
    </row>
    <row r="27671" spans="1:9" ht="15" x14ac:dyDescent="0.25">
      <c r="A27671" s="4"/>
      <c r="B27671" s="4">
        <v>45946.104166666664</v>
      </c>
      <c r="C27671" s="4">
        <v>45946.114583333336</v>
      </c>
      <c r="E27671">
        <v>3000</v>
      </c>
      <c r="G27671" s="6">
        <v>1662.7599999999998</v>
      </c>
      <c r="I27671" s="6">
        <v>1684.3659999999988</v>
      </c>
    </row>
    <row r="27672" spans="1:9" ht="15" x14ac:dyDescent="0.25">
      <c r="A27672" s="4"/>
      <c r="B27672" s="4">
        <v>45946.114583333336</v>
      </c>
      <c r="C27672" s="4">
        <v>45946.125</v>
      </c>
      <c r="E27672">
        <v>2750</v>
      </c>
      <c r="G27672" s="6">
        <v>1572.94</v>
      </c>
      <c r="I27672" s="6">
        <v>1656.8620000000001</v>
      </c>
    </row>
    <row r="27673" spans="1:9" ht="15" x14ac:dyDescent="0.25">
      <c r="A27673" s="4"/>
      <c r="B27673" s="4">
        <v>45946.125</v>
      </c>
      <c r="C27673" s="4">
        <v>45946.135416666664</v>
      </c>
      <c r="E27673">
        <v>2500</v>
      </c>
      <c r="G27673" s="6">
        <v>1582.0199999999998</v>
      </c>
      <c r="I27673" s="6">
        <v>1608.9499999999991</v>
      </c>
    </row>
    <row r="27674" spans="1:9" ht="15" x14ac:dyDescent="0.25">
      <c r="A27674" s="4"/>
      <c r="B27674" s="4">
        <v>45946.135416666664</v>
      </c>
      <c r="C27674" s="4">
        <v>45946.145833333336</v>
      </c>
      <c r="E27674">
        <v>2500</v>
      </c>
      <c r="G27674" s="6">
        <v>1614.4279999999999</v>
      </c>
      <c r="I27674" s="6">
        <v>1540.692</v>
      </c>
    </row>
    <row r="27675" spans="1:9" ht="15" x14ac:dyDescent="0.25">
      <c r="A27675" s="4"/>
      <c r="B27675" s="4">
        <v>45946.145833333336</v>
      </c>
      <c r="C27675" s="4">
        <v>45946.15625</v>
      </c>
      <c r="E27675">
        <v>2250</v>
      </c>
      <c r="G27675" s="6">
        <v>1584.0759999999998</v>
      </c>
      <c r="I27675" s="6">
        <v>1607.0499999999984</v>
      </c>
    </row>
    <row r="27676" spans="1:9" ht="15" x14ac:dyDescent="0.25">
      <c r="A27676" s="4"/>
      <c r="B27676" s="4">
        <v>45946.15625</v>
      </c>
      <c r="C27676" s="4">
        <v>45946.166666666664</v>
      </c>
      <c r="E27676">
        <v>2500</v>
      </c>
      <c r="G27676" s="6">
        <v>1520.0199999999998</v>
      </c>
      <c r="I27676" s="6">
        <v>1668.4599999999998</v>
      </c>
    </row>
    <row r="27677" spans="1:9" ht="15" x14ac:dyDescent="0.25">
      <c r="A27677" s="4"/>
      <c r="B27677" s="4">
        <v>45946.166666666664</v>
      </c>
      <c r="C27677" s="4">
        <v>45946.177083333336</v>
      </c>
      <c r="E27677">
        <v>2750</v>
      </c>
      <c r="G27677" s="6">
        <v>1658.5400000000002</v>
      </c>
      <c r="I27677" s="6">
        <v>1743.3399999999988</v>
      </c>
    </row>
    <row r="27678" spans="1:9" ht="15" x14ac:dyDescent="0.25">
      <c r="A27678" s="4"/>
      <c r="B27678" s="4">
        <v>45946.177083333336</v>
      </c>
      <c r="C27678" s="4">
        <v>45946.1875</v>
      </c>
      <c r="E27678">
        <v>3000</v>
      </c>
      <c r="G27678" s="6">
        <v>1597.0919999999999</v>
      </c>
      <c r="I27678" s="6">
        <v>1634.6819999999989</v>
      </c>
    </row>
    <row r="27679" spans="1:9" ht="15" x14ac:dyDescent="0.25">
      <c r="A27679" s="4"/>
      <c r="B27679" s="4">
        <v>45946.1875</v>
      </c>
      <c r="C27679" s="4">
        <v>45946.197916666664</v>
      </c>
      <c r="E27679">
        <v>2750</v>
      </c>
      <c r="G27679" s="6">
        <v>1629.2880000000002</v>
      </c>
      <c r="I27679" s="6">
        <v>1720.7399999999982</v>
      </c>
    </row>
    <row r="27680" spans="1:9" ht="15" x14ac:dyDescent="0.25">
      <c r="A27680" s="4"/>
      <c r="B27680" s="4">
        <v>45946.197916666664</v>
      </c>
      <c r="C27680" s="4">
        <v>45946.208333333336</v>
      </c>
      <c r="E27680">
        <v>3000</v>
      </c>
      <c r="G27680" s="6">
        <v>1650.9479999999999</v>
      </c>
      <c r="I27680" s="6">
        <v>1643.1419999999996</v>
      </c>
    </row>
    <row r="27681" spans="1:9" ht="15" x14ac:dyDescent="0.25">
      <c r="A27681" s="4"/>
      <c r="B27681" s="4">
        <v>45946.208333333336</v>
      </c>
      <c r="C27681" s="4">
        <v>45946.21875</v>
      </c>
      <c r="E27681">
        <v>3500</v>
      </c>
      <c r="G27681" s="6">
        <v>1801.4760000000001</v>
      </c>
      <c r="I27681" s="6">
        <v>1713.6679999999999</v>
      </c>
    </row>
    <row r="27682" spans="1:9" ht="15" x14ac:dyDescent="0.25">
      <c r="A27682" s="4"/>
      <c r="B27682" s="4">
        <v>45946.21875</v>
      </c>
      <c r="C27682" s="4">
        <v>45946.229166666664</v>
      </c>
      <c r="E27682">
        <v>3500</v>
      </c>
      <c r="G27682" s="6">
        <v>1944.9920000000002</v>
      </c>
      <c r="I27682" s="6">
        <v>1785.3199999999997</v>
      </c>
    </row>
    <row r="27683" spans="1:9" ht="15" x14ac:dyDescent="0.25">
      <c r="A27683" s="4"/>
      <c r="B27683" s="4">
        <v>45946.229166666664</v>
      </c>
      <c r="C27683" s="4">
        <v>45946.239583333336</v>
      </c>
      <c r="E27683">
        <v>4000</v>
      </c>
      <c r="G27683" s="6">
        <v>2243.6200000000003</v>
      </c>
      <c r="I27683" s="6">
        <v>1785.3140000000003</v>
      </c>
    </row>
    <row r="27684" spans="1:9" ht="15" x14ac:dyDescent="0.25">
      <c r="A27684" s="4"/>
      <c r="B27684" s="4">
        <v>45946.239583333336</v>
      </c>
      <c r="C27684" s="4">
        <v>45946.25</v>
      </c>
      <c r="E27684">
        <v>4500</v>
      </c>
      <c r="G27684" s="6">
        <v>2633.4839999999995</v>
      </c>
      <c r="I27684" s="6">
        <v>2045.6959999999995</v>
      </c>
    </row>
    <row r="27685" spans="1:9" ht="15" x14ac:dyDescent="0.25">
      <c r="A27685" s="4"/>
      <c r="B27685" s="4">
        <v>45946.25</v>
      </c>
      <c r="C27685" s="4">
        <v>45946.260416666664</v>
      </c>
      <c r="E27685">
        <v>5500</v>
      </c>
      <c r="G27685" s="6">
        <v>3030.6600000000003</v>
      </c>
      <c r="I27685" s="6">
        <v>2215.398000000001</v>
      </c>
    </row>
    <row r="27686" spans="1:9" ht="15" x14ac:dyDescent="0.25">
      <c r="A27686" s="4"/>
      <c r="B27686" s="4">
        <v>45946.260416666664</v>
      </c>
      <c r="C27686" s="4">
        <v>45946.270833333336</v>
      </c>
      <c r="E27686">
        <v>5500</v>
      </c>
      <c r="G27686" s="6">
        <v>3186.7640000000001</v>
      </c>
      <c r="I27686" s="6">
        <v>2374.6880000000006</v>
      </c>
    </row>
    <row r="27687" spans="1:9" ht="15" x14ac:dyDescent="0.25">
      <c r="A27687" s="4"/>
      <c r="B27687" s="4">
        <v>45946.270833333336</v>
      </c>
      <c r="C27687" s="4">
        <v>45946.28125</v>
      </c>
      <c r="E27687">
        <v>6000</v>
      </c>
      <c r="G27687" s="6">
        <v>3328.2799999999997</v>
      </c>
      <c r="I27687" s="6">
        <v>2526.7280000000005</v>
      </c>
    </row>
    <row r="27688" spans="1:9" ht="15" x14ac:dyDescent="0.25">
      <c r="A27688" s="4"/>
      <c r="B27688" s="4">
        <v>45946.28125</v>
      </c>
      <c r="C27688" s="4">
        <v>45946.291666666664</v>
      </c>
      <c r="E27688">
        <v>6500</v>
      </c>
      <c r="G27688" s="6">
        <v>3442.0720000000001</v>
      </c>
      <c r="I27688" s="6">
        <v>2622.3439999999991</v>
      </c>
    </row>
    <row r="27689" spans="1:9" ht="15" x14ac:dyDescent="0.25">
      <c r="A27689" s="4"/>
      <c r="B27689" s="4">
        <v>45946.291666666664</v>
      </c>
      <c r="C27689" s="4">
        <v>45946.302083333336</v>
      </c>
      <c r="E27689">
        <v>6500</v>
      </c>
      <c r="G27689" s="6">
        <v>3536.1320000000001</v>
      </c>
      <c r="I27689" s="6">
        <v>2773.8700000000003</v>
      </c>
    </row>
    <row r="27690" spans="1:9" ht="15" x14ac:dyDescent="0.25">
      <c r="A27690" s="4"/>
      <c r="B27690" s="4">
        <v>45946.302083333336</v>
      </c>
      <c r="C27690" s="4">
        <v>45946.3125</v>
      </c>
      <c r="E27690">
        <v>6500</v>
      </c>
      <c r="G27690" s="6">
        <v>3561.3919999999989</v>
      </c>
      <c r="I27690" s="6">
        <v>2823.7819999999992</v>
      </c>
    </row>
    <row r="27691" spans="1:9" ht="15" x14ac:dyDescent="0.25">
      <c r="A27691" s="4"/>
      <c r="B27691" s="4">
        <v>45946.3125</v>
      </c>
      <c r="C27691" s="4">
        <v>45946.322916666664</v>
      </c>
      <c r="E27691">
        <v>6750</v>
      </c>
      <c r="G27691" s="6">
        <v>3560.5439999999999</v>
      </c>
      <c r="I27691" s="6">
        <v>2740.2079999999969</v>
      </c>
    </row>
    <row r="27692" spans="1:9" ht="15" x14ac:dyDescent="0.25">
      <c r="A27692" s="4"/>
      <c r="B27692" s="4">
        <v>45946.322916666664</v>
      </c>
      <c r="C27692" s="4">
        <v>45946.333333333336</v>
      </c>
      <c r="E27692">
        <v>6750</v>
      </c>
      <c r="G27692" s="6">
        <v>3693.4959999999996</v>
      </c>
      <c r="I27692" s="6">
        <v>2930.8899999999976</v>
      </c>
    </row>
    <row r="27693" spans="1:9" ht="15" x14ac:dyDescent="0.25">
      <c r="A27693" s="4"/>
      <c r="B27693" s="4">
        <v>45946.333333333336</v>
      </c>
      <c r="C27693" s="4">
        <v>45946.34375</v>
      </c>
      <c r="E27693">
        <v>6500</v>
      </c>
      <c r="G27693" s="6">
        <v>3552.2840000000001</v>
      </c>
      <c r="I27693" s="6">
        <v>2990.8119999999981</v>
      </c>
    </row>
    <row r="27694" spans="1:9" ht="15" x14ac:dyDescent="0.25">
      <c r="A27694" s="4"/>
      <c r="B27694" s="4">
        <v>45946.34375</v>
      </c>
      <c r="C27694" s="4">
        <v>45946.354166666664</v>
      </c>
      <c r="E27694">
        <v>7000</v>
      </c>
      <c r="G27694" s="6">
        <v>3725.5359999999996</v>
      </c>
      <c r="I27694" s="6">
        <v>3041.4759999999987</v>
      </c>
    </row>
    <row r="27695" spans="1:9" ht="15" x14ac:dyDescent="0.25">
      <c r="A27695" s="4"/>
      <c r="B27695" s="4">
        <v>45946.354166666664</v>
      </c>
      <c r="C27695" s="4">
        <v>45946.364583333336</v>
      </c>
      <c r="E27695">
        <v>6500</v>
      </c>
      <c r="G27695" s="6">
        <v>3858.4880000000003</v>
      </c>
      <c r="I27695" s="6">
        <v>3095.0839999999998</v>
      </c>
    </row>
    <row r="27696" spans="1:9" ht="15" x14ac:dyDescent="0.25">
      <c r="A27696" s="4"/>
      <c r="B27696" s="4">
        <v>45946.364583333336</v>
      </c>
      <c r="C27696" s="4">
        <v>45946.375</v>
      </c>
      <c r="E27696">
        <v>6250</v>
      </c>
      <c r="G27696" s="6">
        <v>3836.5360000000001</v>
      </c>
      <c r="I27696" s="6">
        <v>2977.1339999999964</v>
      </c>
    </row>
    <row r="27697" spans="1:9" ht="15" x14ac:dyDescent="0.25">
      <c r="A27697" s="4"/>
      <c r="B27697" s="4">
        <v>45946.375</v>
      </c>
      <c r="C27697" s="4">
        <v>45946.385416666664</v>
      </c>
      <c r="E27697">
        <v>6000</v>
      </c>
      <c r="G27697" s="6">
        <v>3683.708000000001</v>
      </c>
      <c r="I27697" s="6">
        <v>2964.7899999999981</v>
      </c>
    </row>
    <row r="27698" spans="1:9" ht="15" x14ac:dyDescent="0.25">
      <c r="A27698" s="4"/>
      <c r="B27698" s="4">
        <v>45946.385416666664</v>
      </c>
      <c r="C27698" s="4">
        <v>45946.395833333336</v>
      </c>
      <c r="E27698">
        <v>5500</v>
      </c>
      <c r="G27698" s="6">
        <v>3736.6120000000005</v>
      </c>
      <c r="I27698" s="6">
        <v>3120.7339999999986</v>
      </c>
    </row>
    <row r="27699" spans="1:9" ht="15" x14ac:dyDescent="0.25">
      <c r="A27699" s="4"/>
      <c r="B27699" s="4">
        <v>45946.395833333336</v>
      </c>
      <c r="C27699" s="4">
        <v>45946.40625</v>
      </c>
      <c r="E27699">
        <v>5000</v>
      </c>
      <c r="G27699" s="6">
        <v>3777.1559999999999</v>
      </c>
      <c r="I27699" s="6">
        <v>3072.3159999999971</v>
      </c>
    </row>
    <row r="27700" spans="1:9" ht="15" x14ac:dyDescent="0.25">
      <c r="A27700" s="4"/>
      <c r="B27700" s="4">
        <v>45946.40625</v>
      </c>
      <c r="C27700" s="4">
        <v>45946.416666666664</v>
      </c>
      <c r="E27700">
        <v>4750</v>
      </c>
      <c r="G27700" s="6">
        <v>3917.7959999999998</v>
      </c>
      <c r="I27700" s="6">
        <v>3186.9819999999991</v>
      </c>
    </row>
    <row r="27701" spans="1:9" ht="15" x14ac:dyDescent="0.25">
      <c r="A27701" s="4"/>
      <c r="B27701" s="4">
        <v>45946.416666666664</v>
      </c>
      <c r="C27701" s="4">
        <v>45946.427083333336</v>
      </c>
      <c r="E27701">
        <v>5500</v>
      </c>
      <c r="G27701" s="6">
        <v>4112.0159999999996</v>
      </c>
      <c r="I27701" s="6">
        <v>3311.3599999999988</v>
      </c>
    </row>
    <row r="27702" spans="1:9" ht="15" x14ac:dyDescent="0.25">
      <c r="A27702" s="4"/>
      <c r="B27702" s="4">
        <v>45946.427083333336</v>
      </c>
      <c r="C27702" s="4">
        <v>45946.4375</v>
      </c>
      <c r="E27702">
        <v>5250</v>
      </c>
      <c r="G27702" s="6">
        <v>4059.9159999999997</v>
      </c>
      <c r="I27702" s="6">
        <v>3169.0979999999981</v>
      </c>
    </row>
    <row r="27703" spans="1:9" ht="15" x14ac:dyDescent="0.25">
      <c r="A27703" s="4"/>
      <c r="B27703" s="4">
        <v>45946.4375</v>
      </c>
      <c r="C27703" s="4">
        <v>45946.447916666664</v>
      </c>
      <c r="E27703">
        <v>4250</v>
      </c>
      <c r="G27703" s="6">
        <v>3854.884</v>
      </c>
      <c r="I27703" s="6">
        <v>3017.384</v>
      </c>
    </row>
    <row r="27704" spans="1:9" ht="15" x14ac:dyDescent="0.25">
      <c r="A27704" s="4"/>
      <c r="B27704" s="4">
        <v>45946.447916666664</v>
      </c>
      <c r="C27704" s="4">
        <v>45946.458333333336</v>
      </c>
      <c r="E27704">
        <v>4500</v>
      </c>
      <c r="G27704" s="6">
        <v>3791.8319999999999</v>
      </c>
      <c r="I27704" s="6">
        <v>3080.4159999999993</v>
      </c>
    </row>
    <row r="27705" spans="1:9" ht="15" x14ac:dyDescent="0.25">
      <c r="A27705" s="4"/>
      <c r="B27705" s="4">
        <v>45946.458333333336</v>
      </c>
      <c r="C27705" s="4">
        <v>45946.46875</v>
      </c>
      <c r="E27705">
        <v>3000</v>
      </c>
      <c r="G27705" s="6">
        <v>3722.5119999999997</v>
      </c>
      <c r="I27705" s="6">
        <v>3064.0939999999982</v>
      </c>
    </row>
    <row r="27706" spans="1:9" ht="15" x14ac:dyDescent="0.25">
      <c r="A27706" s="4"/>
      <c r="B27706" s="4">
        <v>45946.46875</v>
      </c>
      <c r="C27706" s="4">
        <v>45946.479166666664</v>
      </c>
      <c r="E27706">
        <v>1500</v>
      </c>
      <c r="G27706" s="6">
        <v>3577.3199999999997</v>
      </c>
      <c r="I27706" s="6">
        <v>2973.929999999993</v>
      </c>
    </row>
    <row r="27707" spans="1:9" ht="15" x14ac:dyDescent="0.25">
      <c r="A27707" s="4"/>
      <c r="B27707" s="4">
        <v>45946.479166666664</v>
      </c>
      <c r="C27707" s="4">
        <v>45946.489583333336</v>
      </c>
      <c r="E27707">
        <v>1750</v>
      </c>
      <c r="G27707" s="6">
        <v>3642.2599999999993</v>
      </c>
      <c r="I27707" s="6">
        <v>2908.7979999999952</v>
      </c>
    </row>
    <row r="27708" spans="1:9" ht="15" x14ac:dyDescent="0.25">
      <c r="A27708" s="4"/>
      <c r="B27708" s="4">
        <v>45946.489583333336</v>
      </c>
      <c r="C27708" s="4">
        <v>45946.5</v>
      </c>
      <c r="E27708">
        <v>2750</v>
      </c>
      <c r="G27708" s="6">
        <v>3504.672</v>
      </c>
      <c r="I27708" s="6">
        <v>2861.2819999999974</v>
      </c>
    </row>
    <row r="27709" spans="1:9" ht="15" x14ac:dyDescent="0.25">
      <c r="A27709" s="4"/>
      <c r="B27709" s="4">
        <v>45946.5</v>
      </c>
      <c r="C27709" s="4">
        <v>45946.510416666664</v>
      </c>
      <c r="E27709">
        <v>0</v>
      </c>
      <c r="G27709" s="6">
        <v>3254.1560000000009</v>
      </c>
      <c r="I27709" s="6">
        <v>2733.7299999999987</v>
      </c>
    </row>
    <row r="27710" spans="1:9" ht="15" x14ac:dyDescent="0.25">
      <c r="A27710" s="4"/>
      <c r="B27710" s="4">
        <v>45946.510416666664</v>
      </c>
      <c r="C27710" s="4">
        <v>45946.520833333336</v>
      </c>
      <c r="E27710">
        <v>0</v>
      </c>
      <c r="G27710" s="6">
        <v>3236.34</v>
      </c>
      <c r="I27710" s="6">
        <v>2676.3679999999949</v>
      </c>
    </row>
    <row r="27711" spans="1:9" ht="15" x14ac:dyDescent="0.25">
      <c r="A27711" s="4"/>
      <c r="B27711" s="4">
        <v>45946.520833333336</v>
      </c>
      <c r="C27711" s="4">
        <v>45946.53125</v>
      </c>
      <c r="E27711">
        <v>750</v>
      </c>
      <c r="G27711" s="6">
        <v>3538.8560000000002</v>
      </c>
      <c r="I27711" s="6">
        <v>2798.5259999999962</v>
      </c>
    </row>
    <row r="27712" spans="1:9" ht="15" x14ac:dyDescent="0.25">
      <c r="A27712" s="4"/>
      <c r="B27712" s="4">
        <v>45946.53125</v>
      </c>
      <c r="C27712" s="4">
        <v>45946.541666666664</v>
      </c>
      <c r="E27712">
        <v>2250</v>
      </c>
      <c r="G27712" s="6">
        <v>3659.5240000000003</v>
      </c>
      <c r="I27712" s="6">
        <v>2836.2059999999983</v>
      </c>
    </row>
    <row r="27713" spans="1:9" ht="15" x14ac:dyDescent="0.25">
      <c r="A27713" s="4"/>
      <c r="B27713" s="4">
        <v>45946.541666666664</v>
      </c>
      <c r="C27713" s="4">
        <v>45946.552083333336</v>
      </c>
      <c r="E27713">
        <v>1500</v>
      </c>
      <c r="G27713" s="6">
        <v>3503.4920000000011</v>
      </c>
      <c r="I27713" s="6">
        <v>2757.233999999994</v>
      </c>
    </row>
    <row r="27714" spans="1:9" ht="15" x14ac:dyDescent="0.25">
      <c r="A27714" s="4"/>
      <c r="B27714" s="4">
        <v>45946.552083333336</v>
      </c>
      <c r="C27714" s="4">
        <v>45946.5625</v>
      </c>
      <c r="E27714">
        <v>250</v>
      </c>
      <c r="G27714" s="6">
        <v>3410.9639999999995</v>
      </c>
      <c r="I27714" s="6">
        <v>2725.2419999999947</v>
      </c>
    </row>
    <row r="27715" spans="1:9" ht="15" x14ac:dyDescent="0.25">
      <c r="A27715" s="4"/>
      <c r="B27715" s="4">
        <v>45946.5625</v>
      </c>
      <c r="C27715" s="4">
        <v>45946.572916666664</v>
      </c>
      <c r="E27715">
        <v>0</v>
      </c>
      <c r="G27715" s="6">
        <v>3498.0559999999996</v>
      </c>
      <c r="I27715" s="6">
        <v>2671.4359999999997</v>
      </c>
    </row>
    <row r="27716" spans="1:9" ht="15" x14ac:dyDescent="0.25">
      <c r="A27716" s="4"/>
      <c r="B27716" s="4">
        <v>45946.572916666664</v>
      </c>
      <c r="C27716" s="4">
        <v>45946.583333333336</v>
      </c>
      <c r="E27716">
        <v>1250</v>
      </c>
      <c r="G27716" s="6">
        <v>3512.0760000000005</v>
      </c>
      <c r="I27716" s="6">
        <v>2640.7319999999963</v>
      </c>
    </row>
    <row r="27717" spans="1:9" ht="15" x14ac:dyDescent="0.25">
      <c r="A27717" s="4"/>
      <c r="B27717" s="4">
        <v>45946.583333333336</v>
      </c>
      <c r="C27717" s="4">
        <v>45946.59375</v>
      </c>
      <c r="E27717">
        <v>1500</v>
      </c>
      <c r="G27717" s="6">
        <v>3320.5520000000001</v>
      </c>
      <c r="I27717" s="6">
        <v>2622.9319999999971</v>
      </c>
    </row>
    <row r="27718" spans="1:9" ht="15" x14ac:dyDescent="0.25">
      <c r="A27718" s="4"/>
      <c r="B27718" s="4">
        <v>45946.59375</v>
      </c>
      <c r="C27718" s="4">
        <v>45946.604166666664</v>
      </c>
      <c r="E27718">
        <v>2250</v>
      </c>
      <c r="G27718" s="6">
        <v>3326.8959999999997</v>
      </c>
      <c r="I27718" s="6">
        <v>2681.4999999999964</v>
      </c>
    </row>
    <row r="27719" spans="1:9" ht="15" x14ac:dyDescent="0.25">
      <c r="A27719" s="4"/>
      <c r="B27719" s="4">
        <v>45946.604166666664</v>
      </c>
      <c r="C27719" s="4">
        <v>45946.614583333336</v>
      </c>
      <c r="E27719">
        <v>3250</v>
      </c>
      <c r="G27719" s="6">
        <v>3308.4839999999999</v>
      </c>
      <c r="I27719" s="6">
        <v>2732.8719999999962</v>
      </c>
    </row>
    <row r="27720" spans="1:9" ht="15" x14ac:dyDescent="0.25">
      <c r="A27720" s="4"/>
      <c r="B27720" s="4">
        <v>45946.614583333336</v>
      </c>
      <c r="C27720" s="4">
        <v>45946.625</v>
      </c>
      <c r="E27720">
        <v>2250</v>
      </c>
      <c r="G27720" s="6">
        <v>3175.8879999999999</v>
      </c>
      <c r="I27720" s="6">
        <v>2571.1019999999962</v>
      </c>
    </row>
    <row r="27721" spans="1:9" ht="15" x14ac:dyDescent="0.25">
      <c r="A27721" s="4"/>
      <c r="B27721" s="4">
        <v>45946.625</v>
      </c>
      <c r="C27721" s="4">
        <v>45946.635416666664</v>
      </c>
      <c r="E27721">
        <v>3000</v>
      </c>
      <c r="G27721" s="6">
        <v>3162.9959999999996</v>
      </c>
      <c r="I27721" s="6">
        <v>2606.027999999998</v>
      </c>
    </row>
    <row r="27722" spans="1:9" ht="15" x14ac:dyDescent="0.25">
      <c r="A27722" s="4"/>
      <c r="B27722" s="4">
        <v>45946.635416666664</v>
      </c>
      <c r="C27722" s="4">
        <v>45946.645833333336</v>
      </c>
      <c r="E27722">
        <v>2250</v>
      </c>
      <c r="G27722" s="6">
        <v>3006.9239999999995</v>
      </c>
      <c r="I27722" s="6">
        <v>2536.2519999999977</v>
      </c>
    </row>
    <row r="27723" spans="1:9" ht="15" x14ac:dyDescent="0.25">
      <c r="A27723" s="4"/>
      <c r="B27723" s="4">
        <v>45946.645833333336</v>
      </c>
      <c r="C27723" s="4">
        <v>45946.65625</v>
      </c>
      <c r="E27723">
        <v>1250</v>
      </c>
      <c r="G27723" s="6">
        <v>2929.9840000000004</v>
      </c>
      <c r="I27723" s="6">
        <v>2419.3879999999967</v>
      </c>
    </row>
    <row r="27724" spans="1:9" ht="15" x14ac:dyDescent="0.25">
      <c r="A27724" s="4"/>
      <c r="B27724" s="4">
        <v>45946.65625</v>
      </c>
      <c r="C27724" s="4">
        <v>45946.666666666664</v>
      </c>
      <c r="E27724">
        <v>3500</v>
      </c>
      <c r="G27724" s="6">
        <v>3020.9279999999994</v>
      </c>
      <c r="I27724" s="6">
        <v>2390.673999999995</v>
      </c>
    </row>
    <row r="27725" spans="1:9" ht="15" x14ac:dyDescent="0.25">
      <c r="A27725" s="4"/>
      <c r="B27725" s="4">
        <v>45946.666666666664</v>
      </c>
      <c r="C27725" s="4">
        <v>45946.677083333336</v>
      </c>
      <c r="E27725">
        <v>4000</v>
      </c>
      <c r="G27725" s="6">
        <v>2854.4719999999993</v>
      </c>
      <c r="I27725" s="6">
        <v>2389.4959999999978</v>
      </c>
    </row>
    <row r="27726" spans="1:9" ht="15" x14ac:dyDescent="0.25">
      <c r="A27726" s="4"/>
      <c r="B27726" s="4">
        <v>45946.677083333336</v>
      </c>
      <c r="C27726" s="4">
        <v>45946.6875</v>
      </c>
      <c r="E27726">
        <v>4000</v>
      </c>
      <c r="G27726" s="6">
        <v>2779.4279999999999</v>
      </c>
      <c r="I27726" s="6">
        <v>2399.919999999996</v>
      </c>
    </row>
    <row r="27727" spans="1:9" ht="15" x14ac:dyDescent="0.25">
      <c r="A27727" s="4"/>
      <c r="B27727" s="4">
        <v>45946.6875</v>
      </c>
      <c r="C27727" s="4">
        <v>45946.697916666664</v>
      </c>
      <c r="E27727">
        <v>4500</v>
      </c>
      <c r="G27727" s="6">
        <v>2682.9320000000002</v>
      </c>
      <c r="I27727" s="6">
        <v>2347.9219999999978</v>
      </c>
    </row>
    <row r="27728" spans="1:9" ht="15" x14ac:dyDescent="0.25">
      <c r="A27728" s="4"/>
      <c r="B27728" s="4">
        <v>45946.697916666664</v>
      </c>
      <c r="C27728" s="4">
        <v>45946.708333333336</v>
      </c>
      <c r="E27728">
        <v>5000</v>
      </c>
      <c r="G27728" s="6">
        <v>2686.4720000000002</v>
      </c>
      <c r="I27728" s="6">
        <v>2362.2119999999973</v>
      </c>
    </row>
    <row r="27729" spans="1:9" ht="15" x14ac:dyDescent="0.25">
      <c r="A27729" s="4"/>
      <c r="B27729" s="4">
        <v>45946.708333333336</v>
      </c>
      <c r="C27729" s="4">
        <v>45946.71875</v>
      </c>
      <c r="E27729">
        <v>5250</v>
      </c>
      <c r="G27729" s="6">
        <v>2746.8119999999999</v>
      </c>
      <c r="I27729" s="6">
        <v>2355.407999999999</v>
      </c>
    </row>
    <row r="27730" spans="1:9" ht="15" x14ac:dyDescent="0.25">
      <c r="A27730" s="4"/>
      <c r="B27730" s="4">
        <v>45946.71875</v>
      </c>
      <c r="C27730" s="4">
        <v>45946.729166666664</v>
      </c>
      <c r="E27730">
        <v>5250</v>
      </c>
      <c r="G27730" s="6">
        <v>2775.9320000000002</v>
      </c>
      <c r="I27730" s="6">
        <v>2288.1620000000007</v>
      </c>
    </row>
    <row r="27731" spans="1:9" ht="15" x14ac:dyDescent="0.25">
      <c r="A27731" s="4"/>
      <c r="B27731" s="4">
        <v>45946.729166666664</v>
      </c>
      <c r="C27731" s="4">
        <v>45946.739583333336</v>
      </c>
      <c r="E27731">
        <v>5750</v>
      </c>
      <c r="G27731" s="6">
        <v>2723.4359999999997</v>
      </c>
      <c r="I27731" s="6">
        <v>2330.951999999998</v>
      </c>
    </row>
    <row r="27732" spans="1:9" ht="15" x14ac:dyDescent="0.25">
      <c r="A27732" s="4"/>
      <c r="B27732" s="4">
        <v>45946.739583333336</v>
      </c>
      <c r="C27732" s="4">
        <v>45946.75</v>
      </c>
      <c r="E27732">
        <v>5750</v>
      </c>
      <c r="G27732" s="6">
        <v>2714.1080000000002</v>
      </c>
      <c r="I27732" s="6">
        <v>2346.2559999999989</v>
      </c>
    </row>
    <row r="27733" spans="1:9" ht="15" x14ac:dyDescent="0.25">
      <c r="A27733" s="4"/>
      <c r="B27733" s="4">
        <v>45946.75</v>
      </c>
      <c r="C27733" s="4">
        <v>45946.760416666664</v>
      </c>
      <c r="E27733">
        <v>6000</v>
      </c>
      <c r="G27733" s="6">
        <v>2647.212</v>
      </c>
      <c r="I27733" s="6">
        <v>2207.0039999999995</v>
      </c>
    </row>
    <row r="27734" spans="1:9" ht="15" x14ac:dyDescent="0.25">
      <c r="A27734" s="4"/>
      <c r="B27734" s="4">
        <v>45946.760416666664</v>
      </c>
      <c r="C27734" s="4">
        <v>45946.770833333336</v>
      </c>
      <c r="E27734">
        <v>5750</v>
      </c>
      <c r="G27734" s="6">
        <v>2658.672</v>
      </c>
      <c r="I27734" s="6">
        <v>2169.3320000000012</v>
      </c>
    </row>
    <row r="27735" spans="1:9" ht="15" x14ac:dyDescent="0.25">
      <c r="A27735" s="4"/>
      <c r="B27735" s="4">
        <v>45946.770833333336</v>
      </c>
      <c r="C27735" s="4">
        <v>45946.78125</v>
      </c>
      <c r="E27735">
        <v>6000</v>
      </c>
      <c r="G27735" s="6">
        <v>2783.1719999999996</v>
      </c>
      <c r="I27735" s="6">
        <v>2255.311999999999</v>
      </c>
    </row>
    <row r="27736" spans="1:9" ht="15" x14ac:dyDescent="0.25">
      <c r="A27736" s="4"/>
      <c r="B27736" s="4">
        <v>45946.78125</v>
      </c>
      <c r="C27736" s="4">
        <v>45946.791666666664</v>
      </c>
      <c r="E27736">
        <v>5750</v>
      </c>
      <c r="G27736" s="6">
        <v>2700.3239999999996</v>
      </c>
      <c r="I27736" s="6">
        <v>2179.3680000000004</v>
      </c>
    </row>
    <row r="27737" spans="1:9" ht="15" x14ac:dyDescent="0.25">
      <c r="A27737" s="4"/>
      <c r="B27737" s="4">
        <v>45946.791666666664</v>
      </c>
      <c r="C27737" s="4">
        <v>45946.802083333336</v>
      </c>
      <c r="E27737">
        <v>6000</v>
      </c>
      <c r="G27737" s="6">
        <v>2632.9239999999995</v>
      </c>
      <c r="I27737" s="6">
        <v>2154.4340000000002</v>
      </c>
    </row>
    <row r="27738" spans="1:9" ht="15" x14ac:dyDescent="0.25">
      <c r="A27738" s="4"/>
      <c r="B27738" s="4">
        <v>45946.802083333336</v>
      </c>
      <c r="C27738" s="4">
        <v>45946.8125</v>
      </c>
      <c r="E27738">
        <v>6000</v>
      </c>
      <c r="G27738" s="6">
        <v>2607.0480000000002</v>
      </c>
      <c r="I27738" s="6">
        <v>2115.5480000000007</v>
      </c>
    </row>
    <row r="27739" spans="1:9" ht="15" x14ac:dyDescent="0.25">
      <c r="A27739" s="4"/>
      <c r="B27739" s="4">
        <v>45946.8125</v>
      </c>
      <c r="C27739" s="4">
        <v>45946.822916666664</v>
      </c>
      <c r="E27739">
        <v>5500</v>
      </c>
      <c r="G27739" s="6">
        <v>2599.5079999999998</v>
      </c>
      <c r="I27739" s="6">
        <v>2050.5099999999993</v>
      </c>
    </row>
    <row r="27740" spans="1:9" ht="15" x14ac:dyDescent="0.25">
      <c r="A27740" s="4"/>
      <c r="B27740" s="4">
        <v>45946.822916666664</v>
      </c>
      <c r="C27740" s="4">
        <v>45946.833333333336</v>
      </c>
      <c r="E27740">
        <v>5250</v>
      </c>
      <c r="G27740" s="6">
        <v>2487.3560000000002</v>
      </c>
      <c r="I27740" s="6">
        <v>1949.3679999999986</v>
      </c>
    </row>
    <row r="27741" spans="1:9" ht="15" x14ac:dyDescent="0.25">
      <c r="A27741" s="4"/>
      <c r="B27741" s="4">
        <v>45946.833333333336</v>
      </c>
      <c r="C27741" s="4">
        <v>45946.84375</v>
      </c>
      <c r="E27741">
        <v>5000</v>
      </c>
      <c r="G27741" s="6">
        <v>2500.7319999999995</v>
      </c>
      <c r="I27741" s="6">
        <v>1875.347999999999</v>
      </c>
    </row>
    <row r="27742" spans="1:9" ht="15" x14ac:dyDescent="0.25">
      <c r="A27742" s="4"/>
      <c r="B27742" s="4">
        <v>45946.84375</v>
      </c>
      <c r="C27742" s="4">
        <v>45946.854166666664</v>
      </c>
      <c r="E27742">
        <v>4750</v>
      </c>
      <c r="G27742" s="6">
        <v>2367.7080000000001</v>
      </c>
      <c r="I27742" s="6">
        <v>1848.3279999999995</v>
      </c>
    </row>
    <row r="27743" spans="1:9" ht="15" x14ac:dyDescent="0.25">
      <c r="A27743" s="4"/>
      <c r="B27743" s="4">
        <v>45946.854166666664</v>
      </c>
      <c r="C27743" s="4">
        <v>45946.864583333336</v>
      </c>
      <c r="E27743">
        <v>4500</v>
      </c>
      <c r="G27743" s="6">
        <v>2371.4479999999999</v>
      </c>
      <c r="I27743" s="6">
        <v>1825.3340000000017</v>
      </c>
    </row>
    <row r="27744" spans="1:9" ht="15" x14ac:dyDescent="0.25">
      <c r="A27744" s="4"/>
      <c r="B27744" s="4">
        <v>45946.864583333336</v>
      </c>
      <c r="C27744" s="4">
        <v>45946.875</v>
      </c>
      <c r="E27744">
        <v>4250</v>
      </c>
      <c r="G27744" s="6">
        <v>2299.5160000000001</v>
      </c>
      <c r="I27744" s="6">
        <v>1937.1440000000002</v>
      </c>
    </row>
    <row r="27745" spans="1:9" ht="15" x14ac:dyDescent="0.25">
      <c r="A27745" s="4"/>
      <c r="B27745" s="4">
        <v>45946.875</v>
      </c>
      <c r="C27745" s="4">
        <v>45946.885416666664</v>
      </c>
      <c r="E27745">
        <v>5250</v>
      </c>
      <c r="G27745" s="6">
        <v>2317.672</v>
      </c>
      <c r="I27745" s="6">
        <v>1833.3000000000011</v>
      </c>
    </row>
    <row r="27746" spans="1:9" ht="15" x14ac:dyDescent="0.25">
      <c r="A27746" s="4"/>
      <c r="B27746" s="4">
        <v>45946.885416666664</v>
      </c>
      <c r="C27746" s="4">
        <v>45946.895833333336</v>
      </c>
      <c r="E27746">
        <v>5250</v>
      </c>
      <c r="G27746" s="6">
        <v>2187.6999999999998</v>
      </c>
      <c r="I27746" s="6">
        <v>1859.503999999999</v>
      </c>
    </row>
    <row r="27747" spans="1:9" ht="15" x14ac:dyDescent="0.25">
      <c r="A27747" s="4"/>
      <c r="B27747" s="4">
        <v>45946.895833333336</v>
      </c>
      <c r="C27747" s="4">
        <v>45946.90625</v>
      </c>
      <c r="E27747">
        <v>5000</v>
      </c>
      <c r="G27747" s="6">
        <v>2035.768</v>
      </c>
      <c r="I27747" s="6">
        <v>1809.4059999999995</v>
      </c>
    </row>
    <row r="27748" spans="1:9" ht="15" x14ac:dyDescent="0.25">
      <c r="A27748" s="4"/>
      <c r="B27748" s="4">
        <v>45946.90625</v>
      </c>
      <c r="C27748" s="4">
        <v>45946.916666666664</v>
      </c>
      <c r="E27748">
        <v>4750</v>
      </c>
      <c r="G27748" s="6">
        <v>1901.828</v>
      </c>
      <c r="I27748" s="6">
        <v>1753.6980000000008</v>
      </c>
    </row>
    <row r="27749" spans="1:9" ht="15" x14ac:dyDescent="0.25">
      <c r="A27749" s="4"/>
      <c r="B27749" s="4">
        <v>45946.916666666664</v>
      </c>
      <c r="C27749" s="4">
        <v>45946.927083333336</v>
      </c>
      <c r="E27749">
        <v>4500</v>
      </c>
      <c r="G27749" s="6">
        <v>1765.5519999999997</v>
      </c>
      <c r="I27749" s="6">
        <v>1618.1939999999995</v>
      </c>
    </row>
    <row r="27750" spans="1:9" ht="15" x14ac:dyDescent="0.25">
      <c r="A27750" s="4"/>
      <c r="B27750" s="4">
        <v>45946.927083333336</v>
      </c>
      <c r="C27750" s="4">
        <v>45946.9375</v>
      </c>
      <c r="E27750">
        <v>4250</v>
      </c>
      <c r="G27750" s="6">
        <v>1798.1999999999998</v>
      </c>
      <c r="I27750" s="6">
        <v>1655.6419999999998</v>
      </c>
    </row>
    <row r="27751" spans="1:9" ht="15" x14ac:dyDescent="0.25">
      <c r="A27751" s="4"/>
      <c r="B27751" s="4">
        <v>45946.9375</v>
      </c>
      <c r="C27751" s="4">
        <v>45946.947916666664</v>
      </c>
      <c r="E27751">
        <v>4000</v>
      </c>
      <c r="G27751" s="6">
        <v>1739.2879999999998</v>
      </c>
      <c r="I27751" s="6">
        <v>1613.386</v>
      </c>
    </row>
    <row r="27752" spans="1:9" ht="15" x14ac:dyDescent="0.25">
      <c r="A27752" s="4"/>
      <c r="B27752" s="4">
        <v>45946.947916666664</v>
      </c>
      <c r="C27752" s="4">
        <v>45946.958333333336</v>
      </c>
      <c r="E27752">
        <v>3750</v>
      </c>
      <c r="G27752" s="6">
        <v>1700.3799999999999</v>
      </c>
      <c r="I27752" s="6">
        <v>1596.2200000000007</v>
      </c>
    </row>
    <row r="27753" spans="1:9" ht="15" x14ac:dyDescent="0.25">
      <c r="A27753" s="4"/>
      <c r="B27753" s="4">
        <v>45946.958333333336</v>
      </c>
      <c r="C27753" s="4">
        <v>45946.96875</v>
      </c>
      <c r="E27753">
        <v>3500</v>
      </c>
      <c r="G27753" s="6">
        <v>1684.4880000000001</v>
      </c>
      <c r="I27753" s="6">
        <v>1590.3980000000015</v>
      </c>
    </row>
    <row r="27754" spans="1:9" ht="15" x14ac:dyDescent="0.25">
      <c r="A27754" s="4"/>
      <c r="B27754" s="4">
        <v>45946.96875</v>
      </c>
      <c r="C27754" s="4">
        <v>45946.979166666664</v>
      </c>
      <c r="E27754">
        <v>3250</v>
      </c>
      <c r="G27754" s="6">
        <v>1665.1000000000001</v>
      </c>
      <c r="I27754" s="6">
        <v>1561.0520000000006</v>
      </c>
    </row>
    <row r="27755" spans="1:9" ht="15" x14ac:dyDescent="0.25">
      <c r="A27755" s="4"/>
      <c r="B27755" s="4">
        <v>45946.979166666664</v>
      </c>
      <c r="C27755" s="4">
        <v>45946.989583333336</v>
      </c>
      <c r="E27755">
        <v>3250</v>
      </c>
      <c r="G27755" s="6">
        <v>1668.9360000000001</v>
      </c>
      <c r="I27755" s="6">
        <v>1551.4999999999995</v>
      </c>
    </row>
    <row r="27756" spans="1:9" ht="15" x14ac:dyDescent="0.25">
      <c r="A27756" s="4"/>
      <c r="B27756" s="4">
        <v>45946.989583333336</v>
      </c>
      <c r="C27756" s="4">
        <v>45947</v>
      </c>
      <c r="E27756">
        <v>3000</v>
      </c>
      <c r="G27756" s="6">
        <v>1625.4080000000004</v>
      </c>
      <c r="I27756" s="6">
        <v>1552.1619999999984</v>
      </c>
    </row>
    <row r="27757" spans="1:9" ht="15" x14ac:dyDescent="0.25">
      <c r="A27757" s="4"/>
      <c r="B27757" s="4">
        <v>45947</v>
      </c>
      <c r="C27757" s="4">
        <v>45947.010416666664</v>
      </c>
      <c r="E27757">
        <v>3250</v>
      </c>
      <c r="G27757" s="6">
        <v>1733</v>
      </c>
      <c r="I27757" s="6">
        <v>1504.8460000000005</v>
      </c>
    </row>
    <row r="27758" spans="1:9" ht="15" x14ac:dyDescent="0.25">
      <c r="A27758" s="4"/>
      <c r="B27758" s="4">
        <v>45947.010416666664</v>
      </c>
      <c r="C27758" s="4">
        <v>45947.020833333336</v>
      </c>
      <c r="E27758">
        <v>3000</v>
      </c>
      <c r="G27758" s="6">
        <v>1636.24</v>
      </c>
      <c r="I27758" s="6">
        <v>1507.8039999999996</v>
      </c>
    </row>
    <row r="27759" spans="1:9" ht="15" x14ac:dyDescent="0.25">
      <c r="A27759" s="4"/>
      <c r="B27759" s="4">
        <v>45947.020833333336</v>
      </c>
      <c r="C27759" s="4">
        <v>45947.03125</v>
      </c>
      <c r="E27759">
        <v>3000</v>
      </c>
      <c r="G27759" s="6">
        <v>1618.4040000000002</v>
      </c>
      <c r="I27759" s="6">
        <v>1467.4699999999998</v>
      </c>
    </row>
    <row r="27760" spans="1:9" ht="15" x14ac:dyDescent="0.25">
      <c r="A27760" s="4"/>
      <c r="B27760" s="4">
        <v>45947.03125</v>
      </c>
      <c r="C27760" s="4">
        <v>45947.041666666664</v>
      </c>
      <c r="E27760">
        <v>3000</v>
      </c>
      <c r="G27760" s="6">
        <v>1646.8519999999999</v>
      </c>
      <c r="I27760" s="6">
        <v>1512.4819999999982</v>
      </c>
    </row>
    <row r="27761" spans="1:9" ht="15" x14ac:dyDescent="0.25">
      <c r="A27761" s="4"/>
      <c r="B27761" s="4">
        <v>45947.041666666664</v>
      </c>
      <c r="C27761" s="4">
        <v>45947.052083333336</v>
      </c>
      <c r="E27761">
        <v>2250</v>
      </c>
      <c r="G27761" s="6">
        <v>1707.2280000000001</v>
      </c>
      <c r="I27761" s="6">
        <v>1476.5059999999992</v>
      </c>
    </row>
    <row r="27762" spans="1:9" ht="15" x14ac:dyDescent="0.25">
      <c r="A27762" s="4"/>
      <c r="B27762" s="4">
        <v>45947.052083333336</v>
      </c>
      <c r="C27762" s="4">
        <v>45947.0625</v>
      </c>
      <c r="E27762">
        <v>1750</v>
      </c>
      <c r="G27762" s="6">
        <v>1747.0039999999999</v>
      </c>
      <c r="I27762" s="6">
        <v>1461.598</v>
      </c>
    </row>
    <row r="27763" spans="1:9" ht="15" x14ac:dyDescent="0.25">
      <c r="A27763" s="4"/>
      <c r="B27763" s="4">
        <v>45947.0625</v>
      </c>
      <c r="C27763" s="4">
        <v>45947.072916666664</v>
      </c>
      <c r="E27763">
        <v>1500</v>
      </c>
      <c r="G27763" s="6">
        <v>1695.0240000000003</v>
      </c>
      <c r="I27763" s="6">
        <v>1473.1859999999997</v>
      </c>
    </row>
    <row r="27764" spans="1:9" ht="15" x14ac:dyDescent="0.25">
      <c r="A27764" s="4"/>
      <c r="B27764" s="4">
        <v>45947.072916666664</v>
      </c>
      <c r="C27764" s="4">
        <v>45947.083333333336</v>
      </c>
      <c r="E27764">
        <v>1500</v>
      </c>
      <c r="G27764" s="6">
        <v>1677.84</v>
      </c>
      <c r="I27764" s="6">
        <v>1488.6120000000003</v>
      </c>
    </row>
    <row r="27765" spans="1:9" ht="15" x14ac:dyDescent="0.25">
      <c r="A27765" s="4"/>
      <c r="B27765" s="4">
        <v>45947.083333333336</v>
      </c>
      <c r="C27765" s="4">
        <v>45947.09375</v>
      </c>
      <c r="E27765">
        <v>1750</v>
      </c>
      <c r="G27765" s="6">
        <v>1836.1680000000001</v>
      </c>
      <c r="I27765" s="6">
        <v>1657.6500000000005</v>
      </c>
    </row>
    <row r="27766" spans="1:9" ht="15" x14ac:dyDescent="0.25">
      <c r="A27766" s="4"/>
      <c r="B27766" s="4">
        <v>45947.09375</v>
      </c>
      <c r="C27766" s="4">
        <v>45947.104166666664</v>
      </c>
      <c r="E27766">
        <v>1750</v>
      </c>
      <c r="G27766" s="6">
        <v>1787.9240000000002</v>
      </c>
      <c r="I27766" s="6">
        <v>1695.2079999999999</v>
      </c>
    </row>
    <row r="27767" spans="1:9" ht="15" x14ac:dyDescent="0.25">
      <c r="A27767" s="4"/>
      <c r="B27767" s="4">
        <v>45947.104166666664</v>
      </c>
      <c r="C27767" s="4">
        <v>45947.114583333336</v>
      </c>
      <c r="E27767">
        <v>1500</v>
      </c>
      <c r="G27767" s="6">
        <v>1747.5</v>
      </c>
      <c r="I27767" s="6">
        <v>1669.1599999999989</v>
      </c>
    </row>
    <row r="27768" spans="1:9" ht="15" x14ac:dyDescent="0.25">
      <c r="A27768" s="4"/>
      <c r="B27768" s="4">
        <v>45947.114583333336</v>
      </c>
      <c r="C27768" s="4">
        <v>45947.125</v>
      </c>
      <c r="E27768">
        <v>1500</v>
      </c>
      <c r="G27768" s="6">
        <v>1789.0080000000003</v>
      </c>
      <c r="I27768" s="6">
        <v>1742.7959999999998</v>
      </c>
    </row>
    <row r="27769" spans="1:9" ht="15" x14ac:dyDescent="0.25">
      <c r="A27769" s="4"/>
      <c r="B27769" s="4">
        <v>45947.125</v>
      </c>
      <c r="C27769" s="4">
        <v>45947.135416666664</v>
      </c>
      <c r="E27769">
        <v>1500</v>
      </c>
      <c r="G27769" s="6">
        <v>1830.2359999999999</v>
      </c>
      <c r="I27769" s="6">
        <v>1699.0559999999994</v>
      </c>
    </row>
    <row r="27770" spans="1:9" ht="15" x14ac:dyDescent="0.25">
      <c r="A27770" s="4"/>
      <c r="B27770" s="4">
        <v>45947.135416666664</v>
      </c>
      <c r="C27770" s="4">
        <v>45947.145833333336</v>
      </c>
      <c r="E27770">
        <v>1500</v>
      </c>
      <c r="G27770" s="6">
        <v>1790.0399999999997</v>
      </c>
      <c r="I27770" s="6">
        <v>1716.0060000000003</v>
      </c>
    </row>
    <row r="27771" spans="1:9" ht="15" x14ac:dyDescent="0.25">
      <c r="A27771" s="4"/>
      <c r="B27771" s="4">
        <v>45947.145833333336</v>
      </c>
      <c r="C27771" s="4">
        <v>45947.15625</v>
      </c>
      <c r="E27771">
        <v>1500</v>
      </c>
      <c r="G27771" s="6">
        <v>1843.0679999999998</v>
      </c>
      <c r="I27771" s="6">
        <v>1873.0799999999988</v>
      </c>
    </row>
    <row r="27772" spans="1:9" ht="15" x14ac:dyDescent="0.25">
      <c r="A27772" s="4"/>
      <c r="B27772" s="4">
        <v>45947.15625</v>
      </c>
      <c r="C27772" s="4">
        <v>45947.166666666664</v>
      </c>
      <c r="E27772">
        <v>1500</v>
      </c>
      <c r="G27772" s="6">
        <v>1823.116</v>
      </c>
      <c r="I27772" s="6">
        <v>1793.52</v>
      </c>
    </row>
    <row r="27773" spans="1:9" ht="15" x14ac:dyDescent="0.25">
      <c r="A27773" s="4"/>
      <c r="B27773" s="4">
        <v>45947.166666666664</v>
      </c>
      <c r="C27773" s="4">
        <v>45947.177083333336</v>
      </c>
      <c r="E27773">
        <v>1750</v>
      </c>
      <c r="G27773" s="6">
        <v>1917.7919999999999</v>
      </c>
      <c r="I27773" s="6">
        <v>1985.2300000000005</v>
      </c>
    </row>
    <row r="27774" spans="1:9" ht="15" x14ac:dyDescent="0.25">
      <c r="A27774" s="4"/>
      <c r="B27774" s="4">
        <v>45947.177083333336</v>
      </c>
      <c r="C27774" s="4">
        <v>45947.1875</v>
      </c>
      <c r="E27774">
        <v>2000</v>
      </c>
      <c r="G27774" s="6">
        <v>1874.5120000000004</v>
      </c>
      <c r="I27774" s="6">
        <v>1912.5719999999994</v>
      </c>
    </row>
    <row r="27775" spans="1:9" ht="15" x14ac:dyDescent="0.25">
      <c r="A27775" s="4"/>
      <c r="B27775" s="4">
        <v>45947.1875</v>
      </c>
      <c r="C27775" s="4">
        <v>45947.197916666664</v>
      </c>
      <c r="E27775">
        <v>1500</v>
      </c>
      <c r="G27775" s="6">
        <v>1676.316</v>
      </c>
      <c r="I27775" s="6">
        <v>1783.4560000000006</v>
      </c>
    </row>
    <row r="27776" spans="1:9" ht="15" x14ac:dyDescent="0.25">
      <c r="A27776" s="4"/>
      <c r="B27776" s="4">
        <v>45947.197916666664</v>
      </c>
      <c r="C27776" s="4">
        <v>45947.208333333336</v>
      </c>
      <c r="E27776">
        <v>1750</v>
      </c>
      <c r="G27776" s="6">
        <v>1687.0840000000001</v>
      </c>
      <c r="I27776" s="6">
        <v>1704.5379999999996</v>
      </c>
    </row>
    <row r="27777" spans="1:9" ht="15" x14ac:dyDescent="0.25">
      <c r="A27777" s="4"/>
      <c r="B27777" s="4">
        <v>45947.208333333336</v>
      </c>
      <c r="C27777" s="4">
        <v>45947.21875</v>
      </c>
      <c r="E27777">
        <v>2000</v>
      </c>
      <c r="G27777" s="6">
        <v>1708.9799999999998</v>
      </c>
      <c r="I27777" s="6">
        <v>1730.7819999999992</v>
      </c>
    </row>
    <row r="27778" spans="1:9" ht="15" x14ac:dyDescent="0.25">
      <c r="A27778" s="4"/>
      <c r="B27778" s="4">
        <v>45947.21875</v>
      </c>
      <c r="C27778" s="4">
        <v>45947.229166666664</v>
      </c>
      <c r="E27778">
        <v>2250</v>
      </c>
      <c r="G27778" s="6">
        <v>2020.1319999999998</v>
      </c>
      <c r="I27778" s="6">
        <v>1786.7719999999997</v>
      </c>
    </row>
    <row r="27779" spans="1:9" ht="15" x14ac:dyDescent="0.25">
      <c r="A27779" s="4"/>
      <c r="B27779" s="4">
        <v>45947.229166666664</v>
      </c>
      <c r="C27779" s="4">
        <v>45947.239583333336</v>
      </c>
      <c r="E27779">
        <v>2750</v>
      </c>
      <c r="G27779" s="6">
        <v>2256.076</v>
      </c>
      <c r="I27779" s="6">
        <v>1760.4600000000019</v>
      </c>
    </row>
    <row r="27780" spans="1:9" ht="15" x14ac:dyDescent="0.25">
      <c r="A27780" s="4"/>
      <c r="B27780" s="4">
        <v>45947.239583333336</v>
      </c>
      <c r="C27780" s="4">
        <v>45947.25</v>
      </c>
      <c r="E27780">
        <v>3250</v>
      </c>
      <c r="G27780" s="6">
        <v>2607.8240000000001</v>
      </c>
      <c r="I27780" s="6">
        <v>1995.7460000000001</v>
      </c>
    </row>
    <row r="27781" spans="1:9" ht="15" x14ac:dyDescent="0.25">
      <c r="A27781" s="4"/>
      <c r="B27781" s="4">
        <v>45947.25</v>
      </c>
      <c r="C27781" s="4">
        <v>45947.260416666664</v>
      </c>
      <c r="E27781">
        <v>3750</v>
      </c>
      <c r="G27781" s="6">
        <v>2855.1840000000002</v>
      </c>
      <c r="I27781" s="6">
        <v>2204.4279999999976</v>
      </c>
    </row>
    <row r="27782" spans="1:9" ht="15" x14ac:dyDescent="0.25">
      <c r="A27782" s="4"/>
      <c r="B27782" s="4">
        <v>45947.260416666664</v>
      </c>
      <c r="C27782" s="4">
        <v>45947.270833333336</v>
      </c>
      <c r="E27782">
        <v>4500</v>
      </c>
      <c r="G27782" s="6">
        <v>3141.0879999999997</v>
      </c>
      <c r="I27782" s="6">
        <v>2388.0679999999975</v>
      </c>
    </row>
    <row r="27783" spans="1:9" ht="15" x14ac:dyDescent="0.25">
      <c r="A27783" s="4"/>
      <c r="B27783" s="4">
        <v>45947.270833333336</v>
      </c>
      <c r="C27783" s="4">
        <v>45947.28125</v>
      </c>
      <c r="E27783">
        <v>4750</v>
      </c>
      <c r="G27783" s="6">
        <v>3265.42</v>
      </c>
      <c r="I27783" s="6">
        <v>2563.0999999999981</v>
      </c>
    </row>
    <row r="27784" spans="1:9" ht="15" x14ac:dyDescent="0.25">
      <c r="A27784" s="4"/>
      <c r="B27784" s="4">
        <v>45947.28125</v>
      </c>
      <c r="C27784" s="4">
        <v>45947.291666666664</v>
      </c>
      <c r="E27784">
        <v>5000</v>
      </c>
      <c r="G27784" s="6">
        <v>3406.944</v>
      </c>
      <c r="I27784" s="6">
        <v>2696.3199999999993</v>
      </c>
    </row>
    <row r="27785" spans="1:9" ht="15" x14ac:dyDescent="0.25">
      <c r="A27785" s="4"/>
      <c r="B27785" s="4">
        <v>45947.291666666664</v>
      </c>
      <c r="C27785" s="4">
        <v>45947.302083333336</v>
      </c>
      <c r="E27785">
        <v>5750</v>
      </c>
      <c r="G27785" s="6">
        <v>3571.8439999999996</v>
      </c>
      <c r="I27785" s="6">
        <v>2748.8220000000033</v>
      </c>
    </row>
    <row r="27786" spans="1:9" ht="15" x14ac:dyDescent="0.25">
      <c r="A27786" s="4"/>
      <c r="B27786" s="4">
        <v>45947.302083333336</v>
      </c>
      <c r="C27786" s="4">
        <v>45947.3125</v>
      </c>
      <c r="E27786">
        <v>5750</v>
      </c>
      <c r="G27786" s="6">
        <v>3617.34</v>
      </c>
      <c r="I27786" s="6">
        <v>2828.9559999999997</v>
      </c>
    </row>
    <row r="27787" spans="1:9" ht="15" x14ac:dyDescent="0.25">
      <c r="A27787" s="4"/>
      <c r="B27787" s="4">
        <v>45947.3125</v>
      </c>
      <c r="C27787" s="4">
        <v>45947.322916666664</v>
      </c>
      <c r="E27787">
        <v>5500</v>
      </c>
      <c r="G27787" s="6">
        <v>3504.7240000000002</v>
      </c>
      <c r="I27787" s="6">
        <v>2699.174</v>
      </c>
    </row>
    <row r="27788" spans="1:9" ht="15" x14ac:dyDescent="0.25">
      <c r="A27788" s="4"/>
      <c r="B27788" s="4">
        <v>45947.322916666664</v>
      </c>
      <c r="C27788" s="4">
        <v>45947.333333333336</v>
      </c>
      <c r="E27788">
        <v>6000</v>
      </c>
      <c r="G27788" s="6">
        <v>3519.5079999999998</v>
      </c>
      <c r="I27788" s="6">
        <v>2800.3919999999998</v>
      </c>
    </row>
    <row r="27789" spans="1:9" ht="15" x14ac:dyDescent="0.25">
      <c r="A27789" s="4"/>
      <c r="B27789" s="4">
        <v>45947.333333333336</v>
      </c>
      <c r="C27789" s="4">
        <v>45947.34375</v>
      </c>
      <c r="E27789">
        <v>6250</v>
      </c>
      <c r="G27789" s="6">
        <v>3722.4800000000005</v>
      </c>
      <c r="I27789" s="6">
        <v>2831.6579999999967</v>
      </c>
    </row>
    <row r="27790" spans="1:9" ht="15" x14ac:dyDescent="0.25">
      <c r="A27790" s="4"/>
      <c r="B27790" s="4">
        <v>45947.34375</v>
      </c>
      <c r="C27790" s="4">
        <v>45947.354166666664</v>
      </c>
      <c r="E27790">
        <v>6250</v>
      </c>
      <c r="G27790" s="6">
        <v>3744.2160000000003</v>
      </c>
      <c r="I27790" s="6">
        <v>2947.6620000000003</v>
      </c>
    </row>
    <row r="27791" spans="1:9" ht="15" x14ac:dyDescent="0.25">
      <c r="A27791" s="4"/>
      <c r="B27791" s="4">
        <v>45947.354166666664</v>
      </c>
      <c r="C27791" s="4">
        <v>45947.364583333336</v>
      </c>
      <c r="E27791">
        <v>5500</v>
      </c>
      <c r="G27791" s="6">
        <v>3518.4880000000003</v>
      </c>
      <c r="I27791" s="6">
        <v>2800.5479999999952</v>
      </c>
    </row>
    <row r="27792" spans="1:9" ht="15" x14ac:dyDescent="0.25">
      <c r="A27792" s="4"/>
      <c r="B27792" s="4">
        <v>45947.364583333336</v>
      </c>
      <c r="C27792" s="4">
        <v>45947.375</v>
      </c>
      <c r="E27792">
        <v>5500</v>
      </c>
      <c r="G27792" s="6">
        <v>3476.2080000000005</v>
      </c>
      <c r="I27792" s="6">
        <v>2794.475999999996</v>
      </c>
    </row>
    <row r="27793" spans="1:9" ht="15" x14ac:dyDescent="0.25">
      <c r="A27793" s="4"/>
      <c r="B27793" s="4">
        <v>45947.375</v>
      </c>
      <c r="C27793" s="4">
        <v>45947.385416666664</v>
      </c>
      <c r="E27793">
        <v>5000</v>
      </c>
      <c r="G27793" s="6">
        <v>3453.152</v>
      </c>
      <c r="I27793" s="6">
        <v>2819.3539999999994</v>
      </c>
    </row>
    <row r="27794" spans="1:9" ht="15" x14ac:dyDescent="0.25">
      <c r="A27794" s="4"/>
      <c r="B27794" s="4">
        <v>45947.385416666664</v>
      </c>
      <c r="C27794" s="4">
        <v>45947.395833333336</v>
      </c>
      <c r="E27794">
        <v>4250</v>
      </c>
      <c r="G27794" s="6">
        <v>3911.3960000000002</v>
      </c>
      <c r="I27794" s="6">
        <v>2858.9019999999982</v>
      </c>
    </row>
    <row r="27795" spans="1:9" ht="15" x14ac:dyDescent="0.25">
      <c r="A27795" s="4"/>
      <c r="B27795" s="4">
        <v>45947.395833333336</v>
      </c>
      <c r="C27795" s="4">
        <v>45947.40625</v>
      </c>
      <c r="E27795">
        <v>4500</v>
      </c>
      <c r="G27795" s="6">
        <v>3842.34</v>
      </c>
      <c r="I27795" s="6">
        <v>2882.8719999999985</v>
      </c>
    </row>
    <row r="27796" spans="1:9" ht="15" x14ac:dyDescent="0.25">
      <c r="A27796" s="4"/>
      <c r="B27796" s="4">
        <v>45947.40625</v>
      </c>
      <c r="C27796" s="4">
        <v>45947.416666666664</v>
      </c>
      <c r="E27796">
        <v>4500</v>
      </c>
      <c r="G27796" s="6">
        <v>3818.66</v>
      </c>
      <c r="I27796" s="6">
        <v>2893.1579999999958</v>
      </c>
    </row>
    <row r="27797" spans="1:9" ht="15" x14ac:dyDescent="0.25">
      <c r="A27797" s="4"/>
      <c r="B27797" s="4">
        <v>45947.416666666664</v>
      </c>
      <c r="C27797" s="4">
        <v>45947.427083333336</v>
      </c>
      <c r="E27797">
        <v>4000</v>
      </c>
      <c r="G27797" s="6">
        <v>3833.9960000000001</v>
      </c>
      <c r="I27797" s="6">
        <v>2994.2979999999952</v>
      </c>
    </row>
    <row r="27798" spans="1:9" ht="15" x14ac:dyDescent="0.25">
      <c r="A27798" s="4"/>
      <c r="B27798" s="4">
        <v>45947.427083333336</v>
      </c>
      <c r="C27798" s="4">
        <v>45947.4375</v>
      </c>
      <c r="E27798">
        <v>1250</v>
      </c>
      <c r="G27798" s="6">
        <v>3683.2120000000004</v>
      </c>
      <c r="I27798" s="6">
        <v>2981.0339999999978</v>
      </c>
    </row>
    <row r="27799" spans="1:9" ht="15" x14ac:dyDescent="0.25">
      <c r="A27799" s="4"/>
      <c r="B27799" s="4">
        <v>45947.4375</v>
      </c>
      <c r="C27799" s="4">
        <v>45947.447916666664</v>
      </c>
      <c r="E27799">
        <v>1500</v>
      </c>
      <c r="G27799" s="6">
        <v>3635.1680000000006</v>
      </c>
      <c r="I27799" s="6">
        <v>2895.9679999999971</v>
      </c>
    </row>
    <row r="27800" spans="1:9" ht="15" x14ac:dyDescent="0.25">
      <c r="A27800" s="4"/>
      <c r="B27800" s="4">
        <v>45947.447916666664</v>
      </c>
      <c r="C27800" s="4">
        <v>45947.458333333336</v>
      </c>
      <c r="E27800">
        <v>750</v>
      </c>
      <c r="G27800" s="6">
        <v>3580.2719999999999</v>
      </c>
      <c r="I27800" s="6">
        <v>2827.6379999999981</v>
      </c>
    </row>
    <row r="27801" spans="1:9" ht="15" x14ac:dyDescent="0.25">
      <c r="A27801" s="4"/>
      <c r="B27801" s="4">
        <v>45947.458333333336</v>
      </c>
      <c r="C27801" s="4">
        <v>45947.46875</v>
      </c>
      <c r="E27801">
        <v>0</v>
      </c>
      <c r="G27801" s="6">
        <v>3437.4479999999994</v>
      </c>
      <c r="I27801" s="6">
        <v>2798.8479999999972</v>
      </c>
    </row>
    <row r="27802" spans="1:9" ht="15" x14ac:dyDescent="0.25">
      <c r="A27802" s="4"/>
      <c r="B27802" s="4">
        <v>45947.46875</v>
      </c>
      <c r="C27802" s="4">
        <v>45947.479166666664</v>
      </c>
      <c r="E27802">
        <v>2000</v>
      </c>
      <c r="G27802" s="6">
        <v>3368.8360000000002</v>
      </c>
      <c r="I27802" s="6">
        <v>2964.061999999999</v>
      </c>
    </row>
    <row r="27803" spans="1:9" ht="15" x14ac:dyDescent="0.25">
      <c r="A27803" s="4"/>
      <c r="B27803" s="4">
        <v>45947.479166666664</v>
      </c>
      <c r="C27803" s="4">
        <v>45947.489583333336</v>
      </c>
      <c r="E27803">
        <v>3000</v>
      </c>
      <c r="G27803" s="6">
        <v>3471.6320000000001</v>
      </c>
      <c r="I27803" s="6">
        <v>2914.5459999999975</v>
      </c>
    </row>
    <row r="27804" spans="1:9" ht="15" x14ac:dyDescent="0.25">
      <c r="A27804" s="4"/>
      <c r="B27804" s="4">
        <v>45947.489583333336</v>
      </c>
      <c r="C27804" s="4">
        <v>45947.5</v>
      </c>
      <c r="E27804">
        <v>4500</v>
      </c>
      <c r="G27804" s="6">
        <v>3489.2959999999998</v>
      </c>
      <c r="I27804" s="6">
        <v>2899.8099999999959</v>
      </c>
    </row>
    <row r="27805" spans="1:9" ht="15" x14ac:dyDescent="0.25">
      <c r="A27805" s="4"/>
      <c r="B27805" s="4">
        <v>45947.5</v>
      </c>
      <c r="C27805" s="4">
        <v>45947.510416666664</v>
      </c>
      <c r="E27805">
        <v>3250</v>
      </c>
      <c r="G27805" s="6">
        <v>3436.4160000000002</v>
      </c>
      <c r="I27805" s="6">
        <v>2912.4199999999973</v>
      </c>
    </row>
    <row r="27806" spans="1:9" ht="15" x14ac:dyDescent="0.25">
      <c r="A27806" s="4"/>
      <c r="B27806" s="4">
        <v>45947.510416666664</v>
      </c>
      <c r="C27806" s="4">
        <v>45947.520833333336</v>
      </c>
      <c r="E27806">
        <v>2500</v>
      </c>
      <c r="G27806" s="6">
        <v>3200.1680000000001</v>
      </c>
      <c r="I27806" s="6">
        <v>2703.3439999999982</v>
      </c>
    </row>
    <row r="27807" spans="1:9" ht="15" x14ac:dyDescent="0.25">
      <c r="A27807" s="4"/>
      <c r="B27807" s="4">
        <v>45947.520833333336</v>
      </c>
      <c r="C27807" s="4">
        <v>45947.53125</v>
      </c>
      <c r="E27807">
        <v>1750</v>
      </c>
      <c r="G27807" s="6">
        <v>3192.7360000000003</v>
      </c>
      <c r="I27807" s="6">
        <v>2640.1919999999982</v>
      </c>
    </row>
    <row r="27808" spans="1:9" ht="15" x14ac:dyDescent="0.25">
      <c r="A27808" s="4"/>
      <c r="B27808" s="4">
        <v>45947.53125</v>
      </c>
      <c r="C27808" s="4">
        <v>45947.541666666664</v>
      </c>
      <c r="E27808">
        <v>0</v>
      </c>
      <c r="G27808" s="6">
        <v>3075.26</v>
      </c>
      <c r="I27808" s="6">
        <v>2513.1519999999973</v>
      </c>
    </row>
    <row r="27809" spans="1:9" ht="15" x14ac:dyDescent="0.25">
      <c r="A27809" s="4"/>
      <c r="B27809" s="4">
        <v>45947.541666666664</v>
      </c>
      <c r="C27809" s="4">
        <v>45947.552083333336</v>
      </c>
      <c r="E27809">
        <v>2500</v>
      </c>
      <c r="G27809" s="6">
        <v>3139.2680000000009</v>
      </c>
      <c r="I27809" s="6">
        <v>2571.3659999999973</v>
      </c>
    </row>
    <row r="27810" spans="1:9" ht="15" x14ac:dyDescent="0.25">
      <c r="A27810" s="4"/>
      <c r="B27810" s="4">
        <v>45947.552083333336</v>
      </c>
      <c r="C27810" s="4">
        <v>45947.5625</v>
      </c>
      <c r="E27810">
        <v>1750</v>
      </c>
      <c r="G27810" s="6">
        <v>3067.4479999999999</v>
      </c>
      <c r="I27810" s="6">
        <v>2484.4799999999968</v>
      </c>
    </row>
    <row r="27811" spans="1:9" ht="15" x14ac:dyDescent="0.25">
      <c r="A27811" s="4"/>
      <c r="B27811" s="4">
        <v>45947.5625</v>
      </c>
      <c r="C27811" s="4">
        <v>45947.572916666664</v>
      </c>
      <c r="E27811">
        <v>0</v>
      </c>
      <c r="G27811" s="6">
        <v>2758.0880000000002</v>
      </c>
      <c r="I27811" s="6">
        <v>2309.3359999999975</v>
      </c>
    </row>
    <row r="27812" spans="1:9" ht="15" x14ac:dyDescent="0.25">
      <c r="A27812" s="4"/>
      <c r="B27812" s="4">
        <v>45947.572916666664</v>
      </c>
      <c r="C27812" s="4">
        <v>45947.583333333336</v>
      </c>
      <c r="E27812">
        <v>0</v>
      </c>
      <c r="G27812" s="6">
        <v>2637.88</v>
      </c>
      <c r="I27812" s="6">
        <v>2262.7759999999962</v>
      </c>
    </row>
    <row r="27813" spans="1:9" ht="15" x14ac:dyDescent="0.25">
      <c r="A27813" s="4"/>
      <c r="B27813" s="4">
        <v>45947.583333333336</v>
      </c>
      <c r="C27813" s="4">
        <v>45947.59375</v>
      </c>
      <c r="E27813">
        <v>0</v>
      </c>
      <c r="G27813" s="6">
        <v>2544.62</v>
      </c>
      <c r="I27813" s="6">
        <v>2206.8179999999975</v>
      </c>
    </row>
    <row r="27814" spans="1:9" ht="15" x14ac:dyDescent="0.25">
      <c r="A27814" s="4"/>
      <c r="B27814" s="4">
        <v>45947.59375</v>
      </c>
      <c r="C27814" s="4">
        <v>45947.604166666664</v>
      </c>
      <c r="E27814">
        <v>0</v>
      </c>
      <c r="G27814" s="6">
        <v>2410.1280000000002</v>
      </c>
      <c r="I27814" s="6">
        <v>2142.6159999999973</v>
      </c>
    </row>
    <row r="27815" spans="1:9" ht="15" x14ac:dyDescent="0.25">
      <c r="A27815" s="4"/>
      <c r="B27815" s="4">
        <v>45947.604166666664</v>
      </c>
      <c r="C27815" s="4">
        <v>45947.614583333336</v>
      </c>
      <c r="E27815">
        <v>0</v>
      </c>
      <c r="G27815" s="6">
        <v>2384.5320000000002</v>
      </c>
      <c r="I27815" s="6">
        <v>1993.4400000000005</v>
      </c>
    </row>
    <row r="27816" spans="1:9" ht="15" x14ac:dyDescent="0.25">
      <c r="A27816" s="4"/>
      <c r="B27816" s="4">
        <v>45947.614583333336</v>
      </c>
      <c r="C27816" s="4">
        <v>45947.625</v>
      </c>
      <c r="E27816">
        <v>0</v>
      </c>
      <c r="G27816" s="6">
        <v>2386.2800000000002</v>
      </c>
      <c r="I27816" s="6">
        <v>2103.1519999999982</v>
      </c>
    </row>
    <row r="27817" spans="1:9" ht="15" x14ac:dyDescent="0.25">
      <c r="A27817" s="4"/>
      <c r="B27817" s="4">
        <v>45947.625</v>
      </c>
      <c r="C27817" s="4">
        <v>45947.635416666664</v>
      </c>
      <c r="E27817">
        <v>0</v>
      </c>
      <c r="G27817" s="6">
        <v>2491.0640000000003</v>
      </c>
      <c r="I27817" s="6">
        <v>2079.199999999998</v>
      </c>
    </row>
    <row r="27818" spans="1:9" ht="15" x14ac:dyDescent="0.25">
      <c r="A27818" s="4"/>
      <c r="B27818" s="4">
        <v>45947.635416666664</v>
      </c>
      <c r="C27818" s="4">
        <v>45947.645833333336</v>
      </c>
      <c r="E27818">
        <v>2000</v>
      </c>
      <c r="G27818" s="6">
        <v>2423.5000000000009</v>
      </c>
      <c r="I27818" s="6">
        <v>2058.6820000000002</v>
      </c>
    </row>
    <row r="27819" spans="1:9" ht="15" x14ac:dyDescent="0.25">
      <c r="A27819" s="4"/>
      <c r="B27819" s="4">
        <v>45947.645833333336</v>
      </c>
      <c r="C27819" s="4">
        <v>45947.65625</v>
      </c>
      <c r="E27819">
        <v>2000</v>
      </c>
      <c r="G27819" s="6">
        <v>2240.9519999999998</v>
      </c>
      <c r="I27819" s="6">
        <v>2024.902</v>
      </c>
    </row>
    <row r="27820" spans="1:9" ht="15" x14ac:dyDescent="0.25">
      <c r="A27820" s="4"/>
      <c r="B27820" s="4">
        <v>45947.65625</v>
      </c>
      <c r="C27820" s="4">
        <v>45947.666666666664</v>
      </c>
      <c r="E27820">
        <v>2500</v>
      </c>
      <c r="G27820" s="6">
        <v>2226.88</v>
      </c>
      <c r="I27820" s="6">
        <v>2016.252</v>
      </c>
    </row>
    <row r="27821" spans="1:9" ht="15" x14ac:dyDescent="0.25">
      <c r="A27821" s="4"/>
      <c r="B27821" s="4">
        <v>45947.666666666664</v>
      </c>
      <c r="C27821" s="4">
        <v>45947.677083333336</v>
      </c>
      <c r="E27821">
        <v>2250</v>
      </c>
      <c r="G27821" s="6">
        <v>2228.556</v>
      </c>
      <c r="I27821" s="6">
        <v>2042.5539999999992</v>
      </c>
    </row>
    <row r="27822" spans="1:9" ht="15" x14ac:dyDescent="0.25">
      <c r="A27822" s="4"/>
      <c r="B27822" s="4">
        <v>45947.677083333336</v>
      </c>
      <c r="C27822" s="4">
        <v>45947.6875</v>
      </c>
      <c r="E27822">
        <v>2500</v>
      </c>
      <c r="G27822" s="6">
        <v>2254.1560000000004</v>
      </c>
      <c r="I27822" s="6">
        <v>1954.3519999999994</v>
      </c>
    </row>
    <row r="27823" spans="1:9" ht="15" x14ac:dyDescent="0.25">
      <c r="A27823" s="4"/>
      <c r="B27823" s="4">
        <v>45947.6875</v>
      </c>
      <c r="C27823" s="4">
        <v>45947.697916666664</v>
      </c>
      <c r="E27823">
        <v>2750</v>
      </c>
      <c r="G27823" s="6">
        <v>2283.3319999999999</v>
      </c>
      <c r="I27823" s="6">
        <v>1851.1020000000008</v>
      </c>
    </row>
    <row r="27824" spans="1:9" ht="15" x14ac:dyDescent="0.25">
      <c r="A27824" s="4"/>
      <c r="B27824" s="4">
        <v>45947.697916666664</v>
      </c>
      <c r="C27824" s="4">
        <v>45947.708333333336</v>
      </c>
      <c r="E27824">
        <v>3500</v>
      </c>
      <c r="G27824" s="6">
        <v>2151.9119999999998</v>
      </c>
      <c r="I27824" s="6">
        <v>1859.4859999999985</v>
      </c>
    </row>
    <row r="27825" spans="1:9" ht="15" x14ac:dyDescent="0.25">
      <c r="A27825" s="4"/>
      <c r="B27825" s="4">
        <v>45947.708333333336</v>
      </c>
      <c r="C27825" s="4">
        <v>45947.71875</v>
      </c>
      <c r="E27825">
        <v>4500</v>
      </c>
      <c r="G27825" s="6">
        <v>2235.4240000000004</v>
      </c>
      <c r="I27825" s="6">
        <v>1854.1719999999987</v>
      </c>
    </row>
    <row r="27826" spans="1:9" ht="15" x14ac:dyDescent="0.25">
      <c r="A27826" s="4"/>
      <c r="B27826" s="4">
        <v>45947.71875</v>
      </c>
      <c r="C27826" s="4">
        <v>45947.729166666664</v>
      </c>
      <c r="E27826">
        <v>4500</v>
      </c>
      <c r="G27826" s="6">
        <v>2219.4520000000007</v>
      </c>
      <c r="I27826" s="6">
        <v>1824.7880000000005</v>
      </c>
    </row>
    <row r="27827" spans="1:9" ht="15" x14ac:dyDescent="0.25">
      <c r="A27827" s="4"/>
      <c r="B27827" s="4">
        <v>45947.729166666664</v>
      </c>
      <c r="C27827" s="4">
        <v>45947.739583333336</v>
      </c>
      <c r="E27827">
        <v>4750</v>
      </c>
      <c r="G27827" s="6">
        <v>2252.4919999999997</v>
      </c>
      <c r="I27827" s="6">
        <v>1807.9480000000008</v>
      </c>
    </row>
    <row r="27828" spans="1:9" ht="15" x14ac:dyDescent="0.25">
      <c r="A27828" s="4"/>
      <c r="B27828" s="4">
        <v>45947.739583333336</v>
      </c>
      <c r="C27828" s="4">
        <v>45947.75</v>
      </c>
      <c r="E27828">
        <v>5000</v>
      </c>
      <c r="G27828" s="6">
        <v>2228.1039999999998</v>
      </c>
      <c r="I27828" s="6">
        <v>1755.5700000000002</v>
      </c>
    </row>
    <row r="27829" spans="1:9" ht="15" x14ac:dyDescent="0.25">
      <c r="A27829" s="4"/>
      <c r="B27829" s="4">
        <v>45947.75</v>
      </c>
      <c r="C27829" s="4">
        <v>45947.760416666664</v>
      </c>
      <c r="E27829">
        <v>5000</v>
      </c>
      <c r="G27829" s="6">
        <v>2260.3520000000008</v>
      </c>
      <c r="I27829" s="6">
        <v>1668.6860000000001</v>
      </c>
    </row>
    <row r="27830" spans="1:9" ht="15" x14ac:dyDescent="0.25">
      <c r="A27830" s="4"/>
      <c r="B27830" s="4">
        <v>45947.760416666664</v>
      </c>
      <c r="C27830" s="4">
        <v>45947.770833333336</v>
      </c>
      <c r="E27830">
        <v>5000</v>
      </c>
      <c r="G27830" s="6">
        <v>2186.136</v>
      </c>
      <c r="I27830" s="6">
        <v>1708.2819999999992</v>
      </c>
    </row>
    <row r="27831" spans="1:9" ht="15" x14ac:dyDescent="0.25">
      <c r="A27831" s="4"/>
      <c r="B27831" s="4">
        <v>45947.770833333336</v>
      </c>
      <c r="C27831" s="4">
        <v>45947.78125</v>
      </c>
      <c r="E27831">
        <v>5250</v>
      </c>
      <c r="G27831" s="6">
        <v>2277.8320000000003</v>
      </c>
      <c r="I27831" s="6">
        <v>1787.558</v>
      </c>
    </row>
    <row r="27832" spans="1:9" ht="15" x14ac:dyDescent="0.25">
      <c r="A27832" s="4"/>
      <c r="B27832" s="4">
        <v>45947.78125</v>
      </c>
      <c r="C27832" s="4">
        <v>45947.791666666664</v>
      </c>
      <c r="E27832">
        <v>5250</v>
      </c>
      <c r="G27832" s="6">
        <v>2159.7199999999998</v>
      </c>
      <c r="I27832" s="6">
        <v>1839.1559999999999</v>
      </c>
    </row>
    <row r="27833" spans="1:9" ht="15" x14ac:dyDescent="0.25">
      <c r="A27833" s="4"/>
      <c r="B27833" s="4">
        <v>45947.791666666664</v>
      </c>
      <c r="C27833" s="4">
        <v>45947.802083333336</v>
      </c>
      <c r="E27833">
        <v>5250</v>
      </c>
      <c r="G27833" s="6">
        <v>2086.7560000000003</v>
      </c>
      <c r="I27833" s="6">
        <v>1807.5939999999991</v>
      </c>
    </row>
    <row r="27834" spans="1:9" ht="15" x14ac:dyDescent="0.25">
      <c r="A27834" s="4"/>
      <c r="B27834" s="4">
        <v>45947.802083333336</v>
      </c>
      <c r="C27834" s="4">
        <v>45947.8125</v>
      </c>
      <c r="E27834">
        <v>5250</v>
      </c>
      <c r="G27834" s="6">
        <v>2149.9120000000003</v>
      </c>
      <c r="I27834" s="6">
        <v>1752.3740000000016</v>
      </c>
    </row>
    <row r="27835" spans="1:9" ht="15" x14ac:dyDescent="0.25">
      <c r="A27835" s="4"/>
      <c r="B27835" s="4">
        <v>45947.8125</v>
      </c>
      <c r="C27835" s="4">
        <v>45947.822916666664</v>
      </c>
      <c r="E27835">
        <v>5000</v>
      </c>
      <c r="G27835" s="6">
        <v>2230.3119999999994</v>
      </c>
      <c r="I27835" s="6">
        <v>1704.7840000000006</v>
      </c>
    </row>
    <row r="27836" spans="1:9" ht="15" x14ac:dyDescent="0.25">
      <c r="A27836" s="4"/>
      <c r="B27836" s="4">
        <v>45947.822916666664</v>
      </c>
      <c r="C27836" s="4">
        <v>45947.833333333336</v>
      </c>
      <c r="E27836">
        <v>4500</v>
      </c>
      <c r="G27836" s="6">
        <v>2179.9480000000003</v>
      </c>
      <c r="I27836" s="6">
        <v>1724.9700000000003</v>
      </c>
    </row>
    <row r="27837" spans="1:9" ht="15" x14ac:dyDescent="0.25">
      <c r="A27837" s="4"/>
      <c r="B27837" s="4">
        <v>45947.833333333336</v>
      </c>
      <c r="C27837" s="4">
        <v>45947.84375</v>
      </c>
      <c r="E27837">
        <v>4750</v>
      </c>
      <c r="G27837" s="6">
        <v>2155.6960000000004</v>
      </c>
      <c r="I27837" s="6">
        <v>1858.3760000000011</v>
      </c>
    </row>
    <row r="27838" spans="1:9" ht="15" x14ac:dyDescent="0.25">
      <c r="A27838" s="4"/>
      <c r="B27838" s="4">
        <v>45947.84375</v>
      </c>
      <c r="C27838" s="4">
        <v>45947.854166666664</v>
      </c>
      <c r="E27838">
        <v>4250</v>
      </c>
      <c r="G27838" s="6">
        <v>2064.9360000000006</v>
      </c>
      <c r="I27838" s="6">
        <v>1719.2100000000009</v>
      </c>
    </row>
    <row r="27839" spans="1:9" ht="15" x14ac:dyDescent="0.25">
      <c r="A27839" s="4"/>
      <c r="B27839" s="4">
        <v>45947.854166666664</v>
      </c>
      <c r="C27839" s="4">
        <v>45947.864583333336</v>
      </c>
      <c r="E27839">
        <v>4000</v>
      </c>
      <c r="G27839" s="6">
        <v>1979.6320000000003</v>
      </c>
      <c r="I27839" s="6">
        <v>1697.4620000000004</v>
      </c>
    </row>
    <row r="27840" spans="1:9" ht="15" x14ac:dyDescent="0.25">
      <c r="A27840" s="4"/>
      <c r="B27840" s="4">
        <v>45947.864583333336</v>
      </c>
      <c r="C27840" s="4">
        <v>45947.875</v>
      </c>
      <c r="E27840">
        <v>3500</v>
      </c>
      <c r="G27840" s="6">
        <v>1841.0880000000002</v>
      </c>
      <c r="I27840" s="6">
        <v>1715.3600000000006</v>
      </c>
    </row>
    <row r="27841" spans="1:9" ht="15" x14ac:dyDescent="0.25">
      <c r="A27841" s="4"/>
      <c r="B27841" s="4">
        <v>45947.875</v>
      </c>
      <c r="C27841" s="4">
        <v>45947.885416666664</v>
      </c>
      <c r="E27841">
        <v>3500</v>
      </c>
      <c r="G27841" s="6">
        <v>1829.4920000000002</v>
      </c>
      <c r="I27841" s="6">
        <v>1663.5280000000012</v>
      </c>
    </row>
    <row r="27842" spans="1:9" ht="15" x14ac:dyDescent="0.25">
      <c r="A27842" s="4"/>
      <c r="B27842" s="4">
        <v>45947.885416666664</v>
      </c>
      <c r="C27842" s="4">
        <v>45947.895833333336</v>
      </c>
      <c r="E27842">
        <v>3500</v>
      </c>
      <c r="G27842" s="6">
        <v>1756.4199999999998</v>
      </c>
      <c r="I27842" s="6">
        <v>1632.9560000000015</v>
      </c>
    </row>
    <row r="27843" spans="1:9" ht="15" x14ac:dyDescent="0.25">
      <c r="A27843" s="4"/>
      <c r="B27843" s="4">
        <v>45947.895833333336</v>
      </c>
      <c r="C27843" s="4">
        <v>45947.90625</v>
      </c>
      <c r="E27843">
        <v>3750</v>
      </c>
      <c r="G27843" s="6">
        <v>1565.8799999999999</v>
      </c>
      <c r="I27843" s="6">
        <v>1634.6660000000011</v>
      </c>
    </row>
    <row r="27844" spans="1:9" ht="15" x14ac:dyDescent="0.25">
      <c r="A27844" s="4"/>
      <c r="B27844" s="4">
        <v>45947.90625</v>
      </c>
      <c r="C27844" s="4">
        <v>45947.916666666664</v>
      </c>
      <c r="E27844">
        <v>3500</v>
      </c>
      <c r="G27844" s="6">
        <v>1482.8</v>
      </c>
      <c r="I27844" s="6">
        <v>1546.1399999999999</v>
      </c>
    </row>
    <row r="27845" spans="1:9" ht="15" x14ac:dyDescent="0.25">
      <c r="A27845" s="4"/>
      <c r="B27845" s="4">
        <v>45947.916666666664</v>
      </c>
      <c r="C27845" s="4">
        <v>45947.927083333336</v>
      </c>
      <c r="E27845">
        <v>3500</v>
      </c>
      <c r="G27845" s="6">
        <v>1479.1719999999998</v>
      </c>
      <c r="I27845" s="6">
        <v>1517.2480000000014</v>
      </c>
    </row>
    <row r="27846" spans="1:9" ht="15" x14ac:dyDescent="0.25">
      <c r="A27846" s="4"/>
      <c r="B27846" s="4">
        <v>45947.927083333336</v>
      </c>
      <c r="C27846" s="4">
        <v>45947.9375</v>
      </c>
      <c r="E27846">
        <v>3000</v>
      </c>
      <c r="G27846" s="6">
        <v>1464.0039999999999</v>
      </c>
      <c r="I27846" s="6">
        <v>1515.0340000000006</v>
      </c>
    </row>
    <row r="27847" spans="1:9" ht="15" x14ac:dyDescent="0.25">
      <c r="A27847" s="4"/>
      <c r="B27847" s="4">
        <v>45947.9375</v>
      </c>
      <c r="C27847" s="4">
        <v>45947.947916666664</v>
      </c>
      <c r="E27847">
        <v>3000</v>
      </c>
      <c r="G27847" s="6">
        <v>1430.8880000000004</v>
      </c>
      <c r="I27847" s="6">
        <v>1527.7799999999997</v>
      </c>
    </row>
    <row r="27848" spans="1:9" ht="15" x14ac:dyDescent="0.25">
      <c r="A27848" s="4"/>
      <c r="B27848" s="4">
        <v>45947.947916666664</v>
      </c>
      <c r="C27848" s="4">
        <v>45947.958333333336</v>
      </c>
      <c r="E27848">
        <v>2500</v>
      </c>
      <c r="G27848" s="6">
        <v>1364.58</v>
      </c>
      <c r="I27848" s="6">
        <v>1461.3759999999997</v>
      </c>
    </row>
    <row r="27849" spans="1:9" ht="15" x14ac:dyDescent="0.25">
      <c r="A27849" s="4"/>
      <c r="B27849" s="4">
        <v>45947.958333333336</v>
      </c>
      <c r="C27849" s="4">
        <v>45947.96875</v>
      </c>
      <c r="E27849">
        <v>2500</v>
      </c>
      <c r="G27849" s="6">
        <v>1395.4680000000003</v>
      </c>
      <c r="I27849" s="6">
        <v>1421.2620000000006</v>
      </c>
    </row>
    <row r="27850" spans="1:9" ht="15" x14ac:dyDescent="0.25">
      <c r="A27850" s="4"/>
      <c r="B27850" s="4">
        <v>45947.96875</v>
      </c>
      <c r="C27850" s="4">
        <v>45947.979166666664</v>
      </c>
      <c r="E27850">
        <v>2500</v>
      </c>
      <c r="G27850" s="6">
        <v>1396.9400000000003</v>
      </c>
      <c r="I27850" s="6">
        <v>1455.6179999999995</v>
      </c>
    </row>
    <row r="27851" spans="1:9" ht="15" x14ac:dyDescent="0.25">
      <c r="A27851" s="4"/>
      <c r="B27851" s="4">
        <v>45947.979166666664</v>
      </c>
      <c r="C27851" s="4">
        <v>45947.989583333336</v>
      </c>
      <c r="E27851">
        <v>2000</v>
      </c>
      <c r="G27851" s="6">
        <v>1328.8040000000001</v>
      </c>
      <c r="I27851" s="6">
        <v>1408.5220000000013</v>
      </c>
    </row>
    <row r="27852" spans="1:9" ht="15" x14ac:dyDescent="0.25">
      <c r="A27852" s="4"/>
      <c r="B27852" s="4">
        <v>45947.989583333336</v>
      </c>
      <c r="C27852" s="4">
        <v>45948</v>
      </c>
      <c r="E27852">
        <v>2000</v>
      </c>
      <c r="G27852" s="6">
        <v>1351.9640000000002</v>
      </c>
      <c r="I27852" s="6">
        <v>1443.8440000000001</v>
      </c>
    </row>
    <row r="27853" spans="1:9" ht="15" x14ac:dyDescent="0.25">
      <c r="A27853" s="4"/>
      <c r="B27853" s="4">
        <v>45948</v>
      </c>
      <c r="C27853" s="4">
        <v>45948.010416666664</v>
      </c>
      <c r="E27853">
        <v>2000</v>
      </c>
      <c r="G27853" s="6">
        <v>1392.616</v>
      </c>
      <c r="I27853" s="6">
        <v>1421.4539999999984</v>
      </c>
    </row>
    <row r="27854" spans="1:9" ht="15" x14ac:dyDescent="0.25">
      <c r="A27854" s="4"/>
      <c r="B27854" s="4">
        <v>45948.010416666664</v>
      </c>
      <c r="C27854" s="4">
        <v>45948.020833333336</v>
      </c>
      <c r="E27854">
        <v>1750</v>
      </c>
      <c r="G27854" s="6">
        <v>1355.8920000000003</v>
      </c>
      <c r="I27854" s="6">
        <v>1366.4319999999993</v>
      </c>
    </row>
    <row r="27855" spans="1:9" ht="15" x14ac:dyDescent="0.25">
      <c r="A27855" s="4"/>
      <c r="B27855" s="4">
        <v>45948.020833333336</v>
      </c>
      <c r="C27855" s="4">
        <v>45948.03125</v>
      </c>
      <c r="E27855">
        <v>1750</v>
      </c>
      <c r="G27855" s="6">
        <v>1334.164</v>
      </c>
      <c r="I27855" s="6">
        <v>1353.3579999999984</v>
      </c>
    </row>
    <row r="27856" spans="1:9" ht="15" x14ac:dyDescent="0.25">
      <c r="A27856" s="4"/>
      <c r="B27856" s="4">
        <v>45948.03125</v>
      </c>
      <c r="C27856" s="4">
        <v>45948.041666666664</v>
      </c>
      <c r="E27856">
        <v>1750</v>
      </c>
      <c r="G27856" s="6">
        <v>1343.0640000000001</v>
      </c>
      <c r="I27856" s="6">
        <v>1356.5540000000005</v>
      </c>
    </row>
    <row r="27857" spans="1:9" ht="15" x14ac:dyDescent="0.25">
      <c r="A27857" s="4"/>
      <c r="B27857" s="4">
        <v>45948.041666666664</v>
      </c>
      <c r="C27857" s="4">
        <v>45948.052083333336</v>
      </c>
      <c r="E27857">
        <v>1750</v>
      </c>
      <c r="G27857" s="6">
        <v>1427.1440000000002</v>
      </c>
      <c r="I27857" s="6">
        <v>1396.9079999999999</v>
      </c>
    </row>
    <row r="27858" spans="1:9" ht="15" x14ac:dyDescent="0.25">
      <c r="A27858" s="4"/>
      <c r="B27858" s="4">
        <v>45948.052083333336</v>
      </c>
      <c r="C27858" s="4">
        <v>45948.0625</v>
      </c>
      <c r="E27858">
        <v>2000</v>
      </c>
      <c r="G27858" s="6">
        <v>1431.308</v>
      </c>
      <c r="I27858" s="6">
        <v>1416.3739999999993</v>
      </c>
    </row>
    <row r="27859" spans="1:9" ht="15" x14ac:dyDescent="0.25">
      <c r="A27859" s="4"/>
      <c r="B27859" s="4">
        <v>45948.0625</v>
      </c>
      <c r="C27859" s="4">
        <v>45948.072916666664</v>
      </c>
      <c r="E27859">
        <v>2250</v>
      </c>
      <c r="G27859" s="6">
        <v>1380.4320000000002</v>
      </c>
      <c r="I27859" s="6">
        <v>1375.9159999999983</v>
      </c>
    </row>
    <row r="27860" spans="1:9" ht="15" x14ac:dyDescent="0.25">
      <c r="A27860" s="4"/>
      <c r="B27860" s="4">
        <v>45948.072916666664</v>
      </c>
      <c r="C27860" s="4">
        <v>45948.083333333336</v>
      </c>
      <c r="E27860">
        <v>2250</v>
      </c>
      <c r="G27860" s="6">
        <v>1362.4960000000001</v>
      </c>
      <c r="I27860" s="6">
        <v>1413.6219999999998</v>
      </c>
    </row>
    <row r="27861" spans="1:9" ht="15" x14ac:dyDescent="0.25">
      <c r="A27861" s="4"/>
      <c r="B27861" s="4">
        <v>45948.083333333336</v>
      </c>
      <c r="C27861" s="4">
        <v>45948.09375</v>
      </c>
      <c r="E27861">
        <v>2000</v>
      </c>
      <c r="G27861" s="6">
        <v>1256.828</v>
      </c>
      <c r="I27861" s="6">
        <v>1359.1039999999994</v>
      </c>
    </row>
    <row r="27862" spans="1:9" ht="15" x14ac:dyDescent="0.25">
      <c r="A27862" s="4"/>
      <c r="B27862" s="4">
        <v>45948.09375</v>
      </c>
      <c r="C27862" s="4">
        <v>45948.104166666664</v>
      </c>
      <c r="E27862">
        <v>2250</v>
      </c>
      <c r="G27862" s="6">
        <v>1349.268</v>
      </c>
      <c r="I27862" s="6">
        <v>1378.1599999999994</v>
      </c>
    </row>
    <row r="27863" spans="1:9" ht="15" x14ac:dyDescent="0.25">
      <c r="A27863" s="4"/>
      <c r="B27863" s="4">
        <v>45948.104166666664</v>
      </c>
      <c r="C27863" s="4">
        <v>45948.114583333336</v>
      </c>
      <c r="E27863">
        <v>2000</v>
      </c>
      <c r="G27863" s="6">
        <v>1354.1320000000001</v>
      </c>
      <c r="I27863" s="6">
        <v>1364.8139999999996</v>
      </c>
    </row>
    <row r="27864" spans="1:9" ht="15" x14ac:dyDescent="0.25">
      <c r="A27864" s="4"/>
      <c r="B27864" s="4">
        <v>45948.114583333336</v>
      </c>
      <c r="C27864" s="4">
        <v>45948.125</v>
      </c>
      <c r="E27864">
        <v>2250</v>
      </c>
      <c r="G27864" s="6">
        <v>1321.828</v>
      </c>
      <c r="I27864" s="6">
        <v>1435.8919999999996</v>
      </c>
    </row>
    <row r="27865" spans="1:9" ht="15" x14ac:dyDescent="0.25">
      <c r="A27865" s="4"/>
      <c r="B27865" s="4">
        <v>45948.125</v>
      </c>
      <c r="C27865" s="4">
        <v>45948.135416666664</v>
      </c>
      <c r="E27865">
        <v>1750</v>
      </c>
      <c r="G27865" s="6">
        <v>1365.0800000000002</v>
      </c>
      <c r="I27865" s="6">
        <v>1447.0799999999995</v>
      </c>
    </row>
    <row r="27866" spans="1:9" ht="15" x14ac:dyDescent="0.25">
      <c r="A27866" s="4"/>
      <c r="B27866" s="4">
        <v>45948.135416666664</v>
      </c>
      <c r="C27866" s="4">
        <v>45948.145833333336</v>
      </c>
      <c r="E27866">
        <v>2000</v>
      </c>
      <c r="G27866" s="6">
        <v>1297.652</v>
      </c>
      <c r="I27866" s="6">
        <v>1446.9239999999998</v>
      </c>
    </row>
    <row r="27867" spans="1:9" ht="15" x14ac:dyDescent="0.25">
      <c r="A27867" s="4"/>
      <c r="B27867" s="4">
        <v>45948.145833333336</v>
      </c>
      <c r="C27867" s="4">
        <v>45948.15625</v>
      </c>
      <c r="E27867">
        <v>1750</v>
      </c>
      <c r="G27867" s="6">
        <v>1339.4399999999998</v>
      </c>
      <c r="I27867" s="6">
        <v>1433.5999999999988</v>
      </c>
    </row>
    <row r="27868" spans="1:9" ht="15" x14ac:dyDescent="0.25">
      <c r="A27868" s="4"/>
      <c r="B27868" s="4">
        <v>45948.15625</v>
      </c>
      <c r="C27868" s="4">
        <v>45948.166666666664</v>
      </c>
      <c r="E27868">
        <v>2000</v>
      </c>
      <c r="G27868" s="6">
        <v>1234.0720000000001</v>
      </c>
      <c r="I27868" s="6">
        <v>1395.0159999999989</v>
      </c>
    </row>
    <row r="27869" spans="1:9" ht="15" x14ac:dyDescent="0.25">
      <c r="A27869" s="4"/>
      <c r="B27869" s="4">
        <v>45948.166666666664</v>
      </c>
      <c r="C27869" s="4">
        <v>45948.177083333336</v>
      </c>
      <c r="E27869">
        <v>1500</v>
      </c>
      <c r="G27869" s="6">
        <v>1243.068</v>
      </c>
      <c r="I27869" s="6">
        <v>1476.4459999999999</v>
      </c>
    </row>
    <row r="27870" spans="1:9" ht="15" x14ac:dyDescent="0.25">
      <c r="A27870" s="4"/>
      <c r="B27870" s="4">
        <v>45948.177083333336</v>
      </c>
      <c r="C27870" s="4">
        <v>45948.1875</v>
      </c>
      <c r="E27870">
        <v>1250</v>
      </c>
      <c r="G27870" s="6">
        <v>1322.056</v>
      </c>
      <c r="I27870" s="6">
        <v>1454.894</v>
      </c>
    </row>
    <row r="27871" spans="1:9" ht="15" x14ac:dyDescent="0.25">
      <c r="A27871" s="4"/>
      <c r="B27871" s="4">
        <v>45948.1875</v>
      </c>
      <c r="C27871" s="4">
        <v>45948.197916666664</v>
      </c>
      <c r="E27871">
        <v>1250</v>
      </c>
      <c r="G27871" s="6">
        <v>1335.8239999999998</v>
      </c>
      <c r="I27871" s="6">
        <v>1434.0279999999989</v>
      </c>
    </row>
    <row r="27872" spans="1:9" ht="15" x14ac:dyDescent="0.25">
      <c r="A27872" s="4"/>
      <c r="B27872" s="4">
        <v>45948.197916666664</v>
      </c>
      <c r="C27872" s="4">
        <v>45948.208333333336</v>
      </c>
      <c r="E27872">
        <v>1000</v>
      </c>
      <c r="G27872" s="6">
        <v>1256.0160000000001</v>
      </c>
      <c r="I27872" s="6">
        <v>1440.8779999999999</v>
      </c>
    </row>
    <row r="27873" spans="1:9" ht="15" x14ac:dyDescent="0.25">
      <c r="A27873" s="4"/>
      <c r="B27873" s="4">
        <v>45948.208333333336</v>
      </c>
      <c r="C27873" s="4">
        <v>45948.21875</v>
      </c>
      <c r="E27873">
        <v>1500</v>
      </c>
      <c r="G27873" s="6">
        <v>1359.9879999999998</v>
      </c>
      <c r="I27873" s="6">
        <v>1458.212</v>
      </c>
    </row>
    <row r="27874" spans="1:9" ht="15" x14ac:dyDescent="0.25">
      <c r="A27874" s="4"/>
      <c r="B27874" s="4">
        <v>45948.21875</v>
      </c>
      <c r="C27874" s="4">
        <v>45948.229166666664</v>
      </c>
      <c r="E27874">
        <v>1750</v>
      </c>
      <c r="G27874" s="6">
        <v>1490.7479999999998</v>
      </c>
      <c r="I27874" s="6">
        <v>1493.1639999999998</v>
      </c>
    </row>
    <row r="27875" spans="1:9" ht="15" x14ac:dyDescent="0.25">
      <c r="A27875" s="4"/>
      <c r="B27875" s="4">
        <v>45948.229166666664</v>
      </c>
      <c r="C27875" s="4">
        <v>45948.239583333336</v>
      </c>
      <c r="E27875">
        <v>1500</v>
      </c>
      <c r="G27875" s="6">
        <v>1598.4840000000002</v>
      </c>
      <c r="I27875" s="6">
        <v>1536.3359999999993</v>
      </c>
    </row>
    <row r="27876" spans="1:9" ht="15" x14ac:dyDescent="0.25">
      <c r="A27876" s="4"/>
      <c r="B27876" s="4">
        <v>45948.239583333336</v>
      </c>
      <c r="C27876" s="4">
        <v>45948.25</v>
      </c>
      <c r="E27876">
        <v>2000</v>
      </c>
      <c r="G27876" s="6">
        <v>1766.396</v>
      </c>
      <c r="I27876" s="6">
        <v>1571.4060000000004</v>
      </c>
    </row>
    <row r="27877" spans="1:9" ht="15" x14ac:dyDescent="0.25">
      <c r="A27877" s="4"/>
      <c r="B27877" s="4">
        <v>45948.25</v>
      </c>
      <c r="C27877" s="4">
        <v>45948.260416666664</v>
      </c>
      <c r="E27877">
        <v>2000</v>
      </c>
      <c r="G27877" s="6">
        <v>1808.548</v>
      </c>
      <c r="I27877" s="6">
        <v>1657.4480000000001</v>
      </c>
    </row>
    <row r="27878" spans="1:9" ht="15" x14ac:dyDescent="0.25">
      <c r="A27878" s="4"/>
      <c r="B27878" s="4">
        <v>45948.260416666664</v>
      </c>
      <c r="C27878" s="4">
        <v>45948.270833333336</v>
      </c>
      <c r="E27878">
        <v>2250</v>
      </c>
      <c r="G27878" s="6">
        <v>1830.7359999999999</v>
      </c>
      <c r="I27878" s="6">
        <v>1694.3200000000002</v>
      </c>
    </row>
    <row r="27879" spans="1:9" ht="15" x14ac:dyDescent="0.25">
      <c r="A27879" s="4"/>
      <c r="B27879" s="4">
        <v>45948.270833333336</v>
      </c>
      <c r="C27879" s="4">
        <v>45948.28125</v>
      </c>
      <c r="E27879">
        <v>2250</v>
      </c>
      <c r="G27879" s="6">
        <v>1828.768</v>
      </c>
      <c r="I27879" s="6">
        <v>1738.566</v>
      </c>
    </row>
    <row r="27880" spans="1:9" ht="15" x14ac:dyDescent="0.25">
      <c r="A27880" s="4"/>
      <c r="B27880" s="4">
        <v>45948.28125</v>
      </c>
      <c r="C27880" s="4">
        <v>45948.291666666664</v>
      </c>
      <c r="E27880">
        <v>2750</v>
      </c>
      <c r="G27880" s="6">
        <v>1885.0799999999997</v>
      </c>
      <c r="I27880" s="6">
        <v>1775.5039999999995</v>
      </c>
    </row>
    <row r="27881" spans="1:9" ht="15" x14ac:dyDescent="0.25">
      <c r="A27881" s="4"/>
      <c r="B27881" s="4">
        <v>45948.291666666664</v>
      </c>
      <c r="C27881" s="4">
        <v>45948.302083333336</v>
      </c>
      <c r="E27881">
        <v>2750</v>
      </c>
      <c r="G27881" s="6">
        <v>1960.268</v>
      </c>
      <c r="I27881" s="6">
        <v>1839.69</v>
      </c>
    </row>
    <row r="27882" spans="1:9" ht="15" x14ac:dyDescent="0.25">
      <c r="A27882" s="4"/>
      <c r="B27882" s="4">
        <v>45948.302083333336</v>
      </c>
      <c r="C27882" s="4">
        <v>45948.3125</v>
      </c>
      <c r="E27882">
        <v>3250</v>
      </c>
      <c r="G27882" s="6">
        <v>1912.296</v>
      </c>
      <c r="I27882" s="6">
        <v>1776.0700000000015</v>
      </c>
    </row>
    <row r="27883" spans="1:9" ht="15" x14ac:dyDescent="0.25">
      <c r="A27883" s="4"/>
      <c r="B27883" s="4">
        <v>45948.3125</v>
      </c>
      <c r="C27883" s="4">
        <v>45948.322916666664</v>
      </c>
      <c r="E27883">
        <v>3250</v>
      </c>
      <c r="G27883" s="6">
        <v>1840.0280000000002</v>
      </c>
      <c r="I27883" s="6">
        <v>1740.692</v>
      </c>
    </row>
    <row r="27884" spans="1:9" ht="15" x14ac:dyDescent="0.25">
      <c r="A27884" s="4"/>
      <c r="B27884" s="4">
        <v>45948.322916666664</v>
      </c>
      <c r="C27884" s="4">
        <v>45948.333333333336</v>
      </c>
      <c r="E27884">
        <v>3000</v>
      </c>
      <c r="G27884" s="6">
        <v>1836.9959999999999</v>
      </c>
      <c r="I27884" s="6">
        <v>1702.0960000000005</v>
      </c>
    </row>
    <row r="27885" spans="1:9" ht="15" x14ac:dyDescent="0.25">
      <c r="A27885" s="4"/>
      <c r="B27885" s="4">
        <v>45948.333333333336</v>
      </c>
      <c r="C27885" s="4">
        <v>45948.34375</v>
      </c>
      <c r="E27885">
        <v>3000</v>
      </c>
      <c r="G27885" s="6">
        <v>1922.4000000000003</v>
      </c>
      <c r="I27885" s="6">
        <v>1780.6659999999983</v>
      </c>
    </row>
    <row r="27886" spans="1:9" ht="15" x14ac:dyDescent="0.25">
      <c r="A27886" s="4"/>
      <c r="B27886" s="4">
        <v>45948.34375</v>
      </c>
      <c r="C27886" s="4">
        <v>45948.354166666664</v>
      </c>
      <c r="E27886">
        <v>2500</v>
      </c>
      <c r="G27886" s="6">
        <v>1908.1960000000001</v>
      </c>
      <c r="I27886" s="6">
        <v>1814.2340000000008</v>
      </c>
    </row>
    <row r="27887" spans="1:9" ht="15" x14ac:dyDescent="0.25">
      <c r="A27887" s="4"/>
      <c r="B27887" s="4">
        <v>45948.354166666664</v>
      </c>
      <c r="C27887" s="4">
        <v>45948.364583333336</v>
      </c>
      <c r="E27887">
        <v>1250</v>
      </c>
      <c r="G27887" s="6">
        <v>1838.8040000000001</v>
      </c>
      <c r="I27887" s="6">
        <v>1683.5259999999998</v>
      </c>
    </row>
    <row r="27888" spans="1:9" ht="15" x14ac:dyDescent="0.25">
      <c r="A27888" s="4"/>
      <c r="B27888" s="4">
        <v>45948.364583333336</v>
      </c>
      <c r="C27888" s="4">
        <v>45948.375</v>
      </c>
      <c r="E27888">
        <v>250</v>
      </c>
      <c r="G27888" s="6">
        <v>1804.348</v>
      </c>
      <c r="I27888" s="6">
        <v>1657.7219999999998</v>
      </c>
    </row>
    <row r="27889" spans="1:9" ht="15" x14ac:dyDescent="0.25">
      <c r="A27889" s="4"/>
      <c r="B27889" s="4">
        <v>45948.375</v>
      </c>
      <c r="C27889" s="4">
        <v>45948.385416666664</v>
      </c>
      <c r="E27889">
        <v>0</v>
      </c>
      <c r="G27889" s="6">
        <v>1713.3000000000002</v>
      </c>
      <c r="I27889" s="6">
        <v>1698.2160000000003</v>
      </c>
    </row>
    <row r="27890" spans="1:9" ht="15" x14ac:dyDescent="0.25">
      <c r="A27890" s="4"/>
      <c r="B27890" s="4">
        <v>45948.385416666664</v>
      </c>
      <c r="C27890" s="4">
        <v>45948.395833333336</v>
      </c>
      <c r="E27890">
        <v>0</v>
      </c>
      <c r="G27890" s="6">
        <v>1779.5240000000001</v>
      </c>
      <c r="I27890" s="6">
        <v>1718.6419999999998</v>
      </c>
    </row>
    <row r="27891" spans="1:9" ht="15" x14ac:dyDescent="0.25">
      <c r="A27891" s="4"/>
      <c r="B27891" s="4">
        <v>45948.395833333336</v>
      </c>
      <c r="C27891" s="4">
        <v>45948.40625</v>
      </c>
      <c r="E27891">
        <v>0</v>
      </c>
      <c r="G27891" s="6">
        <v>1864.856</v>
      </c>
      <c r="I27891" s="6">
        <v>1656.829999999999</v>
      </c>
    </row>
    <row r="27892" spans="1:9" ht="15" x14ac:dyDescent="0.25">
      <c r="A27892" s="4"/>
      <c r="B27892" s="4">
        <v>45948.40625</v>
      </c>
      <c r="C27892" s="4">
        <v>45948.416666666664</v>
      </c>
      <c r="E27892">
        <v>0</v>
      </c>
      <c r="G27892" s="6">
        <v>1834.7919999999997</v>
      </c>
      <c r="I27892" s="6">
        <v>1681.9599999999991</v>
      </c>
    </row>
    <row r="27893" spans="1:9" ht="15" x14ac:dyDescent="0.25">
      <c r="A27893" s="4"/>
      <c r="B27893" s="4">
        <v>45948.416666666664</v>
      </c>
      <c r="C27893" s="4">
        <v>45948.427083333336</v>
      </c>
      <c r="E27893">
        <v>0</v>
      </c>
      <c r="G27893" s="6">
        <v>1747.8440000000001</v>
      </c>
      <c r="I27893" s="6">
        <v>1767.4560000000001</v>
      </c>
    </row>
    <row r="27894" spans="1:9" ht="15" x14ac:dyDescent="0.25">
      <c r="A27894" s="4"/>
      <c r="B27894" s="4">
        <v>45948.427083333336</v>
      </c>
      <c r="C27894" s="4">
        <v>45948.4375</v>
      </c>
      <c r="E27894">
        <v>0</v>
      </c>
      <c r="G27894" s="6">
        <v>1809.1279999999999</v>
      </c>
      <c r="I27894" s="6">
        <v>1730.8320000000012</v>
      </c>
    </row>
    <row r="27895" spans="1:9" ht="15" x14ac:dyDescent="0.25">
      <c r="A27895" s="4"/>
      <c r="B27895" s="4">
        <v>45948.4375</v>
      </c>
      <c r="C27895" s="4">
        <v>45948.447916666664</v>
      </c>
      <c r="E27895">
        <v>0</v>
      </c>
      <c r="G27895" s="6">
        <v>1883.0319999999999</v>
      </c>
      <c r="I27895" s="6">
        <v>1784.1879999999992</v>
      </c>
    </row>
    <row r="27896" spans="1:9" ht="15" x14ac:dyDescent="0.25">
      <c r="A27896" s="4"/>
      <c r="B27896" s="4">
        <v>45948.447916666664</v>
      </c>
      <c r="C27896" s="4">
        <v>45948.458333333336</v>
      </c>
      <c r="E27896">
        <v>0</v>
      </c>
      <c r="G27896" s="6">
        <v>1841.308</v>
      </c>
      <c r="I27896" s="6">
        <v>1708.0479999999998</v>
      </c>
    </row>
    <row r="27897" spans="1:9" ht="15" x14ac:dyDescent="0.25">
      <c r="A27897" s="4"/>
      <c r="B27897" s="4">
        <v>45948.458333333336</v>
      </c>
      <c r="C27897" s="4">
        <v>45948.46875</v>
      </c>
      <c r="E27897">
        <v>0</v>
      </c>
      <c r="G27897" s="6">
        <v>1895.3640000000003</v>
      </c>
      <c r="I27897" s="6">
        <v>1670.398000000001</v>
      </c>
    </row>
    <row r="27898" spans="1:9" ht="15" x14ac:dyDescent="0.25">
      <c r="A27898" s="4"/>
      <c r="B27898" s="4">
        <v>45948.46875</v>
      </c>
      <c r="C27898" s="4">
        <v>45948.479166666664</v>
      </c>
      <c r="E27898">
        <v>0</v>
      </c>
      <c r="G27898" s="6">
        <v>1842.2559999999996</v>
      </c>
      <c r="I27898" s="6">
        <v>1666.0239999999994</v>
      </c>
    </row>
    <row r="27899" spans="1:9" ht="15" x14ac:dyDescent="0.25">
      <c r="A27899" s="4"/>
      <c r="B27899" s="4">
        <v>45948.479166666664</v>
      </c>
      <c r="C27899" s="4">
        <v>45948.489583333336</v>
      </c>
      <c r="E27899">
        <v>0</v>
      </c>
      <c r="G27899" s="6">
        <v>1818.0119999999999</v>
      </c>
      <c r="I27899" s="6">
        <v>1614.8640000000005</v>
      </c>
    </row>
    <row r="27900" spans="1:9" ht="15" x14ac:dyDescent="0.25">
      <c r="A27900" s="4"/>
      <c r="B27900" s="4">
        <v>45948.489583333336</v>
      </c>
      <c r="C27900" s="4">
        <v>45948.5</v>
      </c>
      <c r="E27900">
        <v>0</v>
      </c>
      <c r="G27900" s="6">
        <v>1706.6479999999999</v>
      </c>
      <c r="I27900" s="6">
        <v>1512.6779999999999</v>
      </c>
    </row>
    <row r="27901" spans="1:9" ht="15" x14ac:dyDescent="0.25">
      <c r="A27901" s="4"/>
      <c r="B27901" s="4">
        <v>45948.5</v>
      </c>
      <c r="C27901" s="4">
        <v>45948.510416666664</v>
      </c>
      <c r="E27901">
        <v>0</v>
      </c>
      <c r="G27901" s="6">
        <v>1703.0640000000003</v>
      </c>
      <c r="I27901" s="6">
        <v>1465.9919999999993</v>
      </c>
    </row>
    <row r="27902" spans="1:9" ht="15" x14ac:dyDescent="0.25">
      <c r="A27902" s="4"/>
      <c r="B27902" s="4">
        <v>45948.510416666664</v>
      </c>
      <c r="C27902" s="4">
        <v>45948.520833333336</v>
      </c>
      <c r="E27902">
        <v>0</v>
      </c>
      <c r="G27902" s="6">
        <v>1636.864</v>
      </c>
      <c r="I27902" s="6">
        <v>1536.677999999999</v>
      </c>
    </row>
    <row r="27903" spans="1:9" ht="15" x14ac:dyDescent="0.25">
      <c r="A27903" s="4"/>
      <c r="B27903" s="4">
        <v>45948.520833333336</v>
      </c>
      <c r="C27903" s="4">
        <v>45948.53125</v>
      </c>
      <c r="E27903">
        <v>0</v>
      </c>
      <c r="G27903" s="6">
        <v>1678.904</v>
      </c>
      <c r="I27903" s="6">
        <v>1464.5820000000003</v>
      </c>
    </row>
    <row r="27904" spans="1:9" ht="15" x14ac:dyDescent="0.25">
      <c r="A27904" s="4"/>
      <c r="B27904" s="4">
        <v>45948.53125</v>
      </c>
      <c r="C27904" s="4">
        <v>45948.541666666664</v>
      </c>
      <c r="E27904">
        <v>0</v>
      </c>
      <c r="G27904" s="6">
        <v>1647.2680000000003</v>
      </c>
      <c r="I27904" s="6">
        <v>1453.768</v>
      </c>
    </row>
    <row r="27905" spans="1:9" ht="15" x14ac:dyDescent="0.25">
      <c r="A27905" s="4"/>
      <c r="B27905" s="4">
        <v>45948.541666666664</v>
      </c>
      <c r="C27905" s="4">
        <v>45948.552083333336</v>
      </c>
      <c r="E27905">
        <v>0</v>
      </c>
      <c r="G27905" s="6">
        <v>1618.1439999999996</v>
      </c>
      <c r="I27905" s="6">
        <v>1441.847999999999</v>
      </c>
    </row>
    <row r="27906" spans="1:9" ht="15" x14ac:dyDescent="0.25">
      <c r="A27906" s="4"/>
      <c r="B27906" s="4">
        <v>45948.552083333336</v>
      </c>
      <c r="C27906" s="4">
        <v>45948.5625</v>
      </c>
      <c r="E27906">
        <v>0</v>
      </c>
      <c r="G27906" s="6">
        <v>1588.0920000000001</v>
      </c>
      <c r="I27906" s="6">
        <v>1466.71</v>
      </c>
    </row>
    <row r="27907" spans="1:9" ht="15" x14ac:dyDescent="0.25">
      <c r="A27907" s="4"/>
      <c r="B27907" s="4">
        <v>45948.5625</v>
      </c>
      <c r="C27907" s="4">
        <v>45948.572916666664</v>
      </c>
      <c r="E27907">
        <v>0</v>
      </c>
      <c r="G27907" s="6">
        <v>1642.7640000000001</v>
      </c>
      <c r="I27907" s="6">
        <v>1396.7159999999994</v>
      </c>
    </row>
    <row r="27908" spans="1:9" ht="15" x14ac:dyDescent="0.25">
      <c r="A27908" s="4"/>
      <c r="B27908" s="4">
        <v>45948.572916666664</v>
      </c>
      <c r="C27908" s="4">
        <v>45948.583333333336</v>
      </c>
      <c r="E27908">
        <v>0</v>
      </c>
      <c r="G27908" s="6">
        <v>1697.2079999999996</v>
      </c>
      <c r="I27908" s="6">
        <v>1411.2640000000001</v>
      </c>
    </row>
    <row r="27909" spans="1:9" ht="15" x14ac:dyDescent="0.25">
      <c r="A27909" s="4"/>
      <c r="B27909" s="4">
        <v>45948.583333333336</v>
      </c>
      <c r="C27909" s="4">
        <v>45948.59375</v>
      </c>
      <c r="E27909">
        <v>0</v>
      </c>
      <c r="G27909" s="6">
        <v>1611.808</v>
      </c>
      <c r="I27909" s="6">
        <v>1419.5020000000013</v>
      </c>
    </row>
    <row r="27910" spans="1:9" ht="15" x14ac:dyDescent="0.25">
      <c r="A27910" s="4"/>
      <c r="B27910" s="4">
        <v>45948.59375</v>
      </c>
      <c r="C27910" s="4">
        <v>45948.604166666664</v>
      </c>
      <c r="E27910">
        <v>0</v>
      </c>
      <c r="G27910" s="6">
        <v>1551.8999999999996</v>
      </c>
      <c r="I27910" s="6">
        <v>1332.6040000000003</v>
      </c>
    </row>
    <row r="27911" spans="1:9" ht="15" x14ac:dyDescent="0.25">
      <c r="A27911" s="4"/>
      <c r="B27911" s="4">
        <v>45948.604166666664</v>
      </c>
      <c r="C27911" s="4">
        <v>45948.614583333336</v>
      </c>
      <c r="E27911">
        <v>0</v>
      </c>
      <c r="G27911" s="6">
        <v>1590.9120000000003</v>
      </c>
      <c r="I27911" s="6">
        <v>1347.6000000000004</v>
      </c>
    </row>
    <row r="27912" spans="1:9" ht="15" x14ac:dyDescent="0.25">
      <c r="A27912" s="4"/>
      <c r="B27912" s="4">
        <v>45948.614583333336</v>
      </c>
      <c r="C27912" s="4">
        <v>45948.625</v>
      </c>
      <c r="E27912">
        <v>0</v>
      </c>
      <c r="G27912" s="6">
        <v>1602.8799999999999</v>
      </c>
      <c r="I27912" s="6">
        <v>1387.0079999999998</v>
      </c>
    </row>
    <row r="27913" spans="1:9" ht="15" x14ac:dyDescent="0.25">
      <c r="A27913" s="4"/>
      <c r="B27913" s="4">
        <v>45948.625</v>
      </c>
      <c r="C27913" s="4">
        <v>45948.635416666664</v>
      </c>
      <c r="E27913">
        <v>0</v>
      </c>
      <c r="G27913" s="6">
        <v>1640.4040000000002</v>
      </c>
      <c r="I27913" s="6">
        <v>1378.7040000000002</v>
      </c>
    </row>
    <row r="27914" spans="1:9" ht="15" x14ac:dyDescent="0.25">
      <c r="A27914" s="4"/>
      <c r="B27914" s="4">
        <v>45948.635416666664</v>
      </c>
      <c r="C27914" s="4">
        <v>45948.645833333336</v>
      </c>
      <c r="E27914">
        <v>0</v>
      </c>
      <c r="G27914" s="6">
        <v>1649.6960000000001</v>
      </c>
      <c r="I27914" s="6">
        <v>1322.0359999999991</v>
      </c>
    </row>
    <row r="27915" spans="1:9" ht="15" x14ac:dyDescent="0.25">
      <c r="A27915" s="4"/>
      <c r="B27915" s="4">
        <v>45948.645833333336</v>
      </c>
      <c r="C27915" s="4">
        <v>45948.65625</v>
      </c>
      <c r="E27915">
        <v>0</v>
      </c>
      <c r="G27915" s="6">
        <v>1674.6639999999998</v>
      </c>
      <c r="I27915" s="6">
        <v>1304.0100000000007</v>
      </c>
    </row>
    <row r="27916" spans="1:9" ht="15" x14ac:dyDescent="0.25">
      <c r="A27916" s="4"/>
      <c r="B27916" s="4">
        <v>45948.65625</v>
      </c>
      <c r="C27916" s="4">
        <v>45948.666666666664</v>
      </c>
      <c r="E27916">
        <v>0</v>
      </c>
      <c r="G27916" s="6">
        <v>1663.74</v>
      </c>
      <c r="I27916" s="6">
        <v>1364.8039999999996</v>
      </c>
    </row>
    <row r="27917" spans="1:9" ht="15" x14ac:dyDescent="0.25">
      <c r="A27917" s="4"/>
      <c r="B27917" s="4">
        <v>45948.666666666664</v>
      </c>
      <c r="C27917" s="4">
        <v>45948.677083333336</v>
      </c>
      <c r="E27917">
        <v>0</v>
      </c>
      <c r="G27917" s="6">
        <v>1649.9920000000002</v>
      </c>
      <c r="I27917" s="6">
        <v>1330.8800000000006</v>
      </c>
    </row>
    <row r="27918" spans="1:9" ht="15" x14ac:dyDescent="0.25">
      <c r="A27918" s="4"/>
      <c r="B27918" s="4">
        <v>45948.677083333336</v>
      </c>
      <c r="C27918" s="4">
        <v>45948.6875</v>
      </c>
      <c r="E27918">
        <v>0</v>
      </c>
      <c r="G27918" s="6">
        <v>1651.4</v>
      </c>
      <c r="I27918" s="6">
        <v>1320.3100000000004</v>
      </c>
    </row>
    <row r="27919" spans="1:9" ht="15" x14ac:dyDescent="0.25">
      <c r="A27919" s="4"/>
      <c r="B27919" s="4">
        <v>45948.6875</v>
      </c>
      <c r="C27919" s="4">
        <v>45948.697916666664</v>
      </c>
      <c r="E27919">
        <v>0</v>
      </c>
      <c r="G27919" s="6">
        <v>1621.66</v>
      </c>
      <c r="I27919" s="6">
        <v>1352.1920000000005</v>
      </c>
    </row>
    <row r="27920" spans="1:9" ht="15" x14ac:dyDescent="0.25">
      <c r="A27920" s="4"/>
      <c r="B27920" s="4">
        <v>45948.697916666664</v>
      </c>
      <c r="C27920" s="4">
        <v>45948.708333333336</v>
      </c>
      <c r="E27920">
        <v>0</v>
      </c>
      <c r="G27920" s="6">
        <v>1552.8120000000001</v>
      </c>
      <c r="I27920" s="6">
        <v>1403.15</v>
      </c>
    </row>
    <row r="27921" spans="1:9" ht="15" x14ac:dyDescent="0.25">
      <c r="A27921" s="4"/>
      <c r="B27921" s="4">
        <v>45948.708333333336</v>
      </c>
      <c r="C27921" s="4">
        <v>45948.71875</v>
      </c>
      <c r="E27921">
        <v>750</v>
      </c>
      <c r="G27921" s="6">
        <v>1643.384</v>
      </c>
      <c r="I27921" s="6">
        <v>1376.7820000000006</v>
      </c>
    </row>
    <row r="27922" spans="1:9" ht="15" x14ac:dyDescent="0.25">
      <c r="A27922" s="4"/>
      <c r="B27922" s="4">
        <v>45948.71875</v>
      </c>
      <c r="C27922" s="4">
        <v>45948.729166666664</v>
      </c>
      <c r="E27922">
        <v>2250</v>
      </c>
      <c r="G27922" s="6">
        <v>1732.3480000000002</v>
      </c>
      <c r="I27922" s="6">
        <v>1415.2220000000007</v>
      </c>
    </row>
    <row r="27923" spans="1:9" ht="15" x14ac:dyDescent="0.25">
      <c r="A27923" s="4"/>
      <c r="B27923" s="4">
        <v>45948.729166666664</v>
      </c>
      <c r="C27923" s="4">
        <v>45948.739583333336</v>
      </c>
      <c r="E27923">
        <v>3500</v>
      </c>
      <c r="G27923" s="6">
        <v>1628.9559999999999</v>
      </c>
      <c r="I27923" s="6">
        <v>1443.96</v>
      </c>
    </row>
    <row r="27924" spans="1:9" ht="15" x14ac:dyDescent="0.25">
      <c r="A27924" s="4"/>
      <c r="B27924" s="4">
        <v>45948.739583333336</v>
      </c>
      <c r="C27924" s="4">
        <v>45948.75</v>
      </c>
      <c r="E27924">
        <v>4000</v>
      </c>
      <c r="G27924" s="6">
        <v>1813.5319999999999</v>
      </c>
      <c r="I27924" s="6">
        <v>1459.2759999999998</v>
      </c>
    </row>
    <row r="27925" spans="1:9" ht="15" x14ac:dyDescent="0.25">
      <c r="A27925" s="4"/>
      <c r="B27925" s="4">
        <v>45948.75</v>
      </c>
      <c r="C27925" s="4">
        <v>45948.760416666664</v>
      </c>
      <c r="E27925">
        <v>4500</v>
      </c>
      <c r="G27925" s="6">
        <v>1896.6280000000004</v>
      </c>
      <c r="I27925" s="6">
        <v>1533.4799999999987</v>
      </c>
    </row>
    <row r="27926" spans="1:9" ht="15" x14ac:dyDescent="0.25">
      <c r="A27926" s="4"/>
      <c r="B27926" s="4">
        <v>45948.760416666664</v>
      </c>
      <c r="C27926" s="4">
        <v>45948.770833333336</v>
      </c>
      <c r="E27926">
        <v>5000</v>
      </c>
      <c r="G27926" s="6">
        <v>1941.752</v>
      </c>
      <c r="I27926" s="6">
        <v>1551.4179999999997</v>
      </c>
    </row>
    <row r="27927" spans="1:9" ht="15" x14ac:dyDescent="0.25">
      <c r="A27927" s="4"/>
      <c r="B27927" s="4">
        <v>45948.770833333336</v>
      </c>
      <c r="C27927" s="4">
        <v>45948.78125</v>
      </c>
      <c r="E27927">
        <v>5000</v>
      </c>
      <c r="G27927" s="6">
        <v>1885.5520000000001</v>
      </c>
      <c r="I27927" s="6">
        <v>1661.1059999999989</v>
      </c>
    </row>
    <row r="27928" spans="1:9" ht="15" x14ac:dyDescent="0.25">
      <c r="A27928" s="4"/>
      <c r="B27928" s="4">
        <v>45948.78125</v>
      </c>
      <c r="C27928" s="4">
        <v>45948.791666666664</v>
      </c>
      <c r="E27928">
        <v>4750</v>
      </c>
      <c r="G27928" s="6">
        <v>1825.192</v>
      </c>
      <c r="I27928" s="6">
        <v>1670.13</v>
      </c>
    </row>
    <row r="27929" spans="1:9" ht="15" x14ac:dyDescent="0.25">
      <c r="A27929" s="4"/>
      <c r="B27929" s="4">
        <v>45948.791666666664</v>
      </c>
      <c r="C27929" s="4">
        <v>45948.802083333336</v>
      </c>
      <c r="E27929">
        <v>5000</v>
      </c>
      <c r="G27929" s="6">
        <v>1819.0319999999999</v>
      </c>
      <c r="I27929" s="6">
        <v>1667.8460000000005</v>
      </c>
    </row>
    <row r="27930" spans="1:9" ht="15" x14ac:dyDescent="0.25">
      <c r="A27930" s="4"/>
      <c r="B27930" s="4">
        <v>45948.802083333336</v>
      </c>
      <c r="C27930" s="4">
        <v>45948.8125</v>
      </c>
      <c r="E27930">
        <v>4750</v>
      </c>
      <c r="G27930" s="6">
        <v>1784.72</v>
      </c>
      <c r="I27930" s="6">
        <v>1636.4499999999998</v>
      </c>
    </row>
    <row r="27931" spans="1:9" ht="15" x14ac:dyDescent="0.25">
      <c r="A27931" s="4"/>
      <c r="B27931" s="4">
        <v>45948.8125</v>
      </c>
      <c r="C27931" s="4">
        <v>45948.822916666664</v>
      </c>
      <c r="E27931">
        <v>5000</v>
      </c>
      <c r="G27931" s="6">
        <v>1832.2079999999999</v>
      </c>
      <c r="I27931" s="6">
        <v>1648.2259999999997</v>
      </c>
    </row>
    <row r="27932" spans="1:9" ht="15" x14ac:dyDescent="0.25">
      <c r="A27932" s="4"/>
      <c r="B27932" s="4">
        <v>45948.822916666664</v>
      </c>
      <c r="C27932" s="4">
        <v>45948.833333333336</v>
      </c>
      <c r="E27932">
        <v>4500</v>
      </c>
      <c r="G27932" s="6">
        <v>1804.1920000000002</v>
      </c>
      <c r="I27932" s="6">
        <v>1684.9579999999996</v>
      </c>
    </row>
    <row r="27933" spans="1:9" ht="15" x14ac:dyDescent="0.25">
      <c r="A27933" s="4"/>
      <c r="B27933" s="4">
        <v>45948.833333333336</v>
      </c>
      <c r="C27933" s="4">
        <v>45948.84375</v>
      </c>
      <c r="E27933">
        <v>4750</v>
      </c>
      <c r="G27933" s="6">
        <v>1896.6480000000001</v>
      </c>
      <c r="I27933" s="6">
        <v>1684.2499999999982</v>
      </c>
    </row>
    <row r="27934" spans="1:9" ht="15" x14ac:dyDescent="0.25">
      <c r="A27934" s="4"/>
      <c r="B27934" s="4">
        <v>45948.84375</v>
      </c>
      <c r="C27934" s="4">
        <v>45948.854166666664</v>
      </c>
      <c r="E27934">
        <v>4500</v>
      </c>
      <c r="G27934" s="6">
        <v>1734.5920000000001</v>
      </c>
      <c r="I27934" s="6">
        <v>1565.0259999999998</v>
      </c>
    </row>
    <row r="27935" spans="1:9" ht="15" x14ac:dyDescent="0.25">
      <c r="A27935" s="4"/>
      <c r="B27935" s="4">
        <v>45948.854166666664</v>
      </c>
      <c r="C27935" s="4">
        <v>45948.864583333336</v>
      </c>
      <c r="E27935">
        <v>4250</v>
      </c>
      <c r="G27935" s="6">
        <v>1688.98</v>
      </c>
      <c r="I27935" s="6">
        <v>1531.8020000000015</v>
      </c>
    </row>
    <row r="27936" spans="1:9" ht="15" x14ac:dyDescent="0.25">
      <c r="A27936" s="4"/>
      <c r="B27936" s="4">
        <v>45948.864583333336</v>
      </c>
      <c r="C27936" s="4">
        <v>45948.875</v>
      </c>
      <c r="E27936">
        <v>4000</v>
      </c>
      <c r="G27936" s="6">
        <v>1622.0960000000005</v>
      </c>
      <c r="I27936" s="6">
        <v>1527.7820000000002</v>
      </c>
    </row>
    <row r="27937" spans="1:9" ht="15" x14ac:dyDescent="0.25">
      <c r="A27937" s="4"/>
      <c r="B27937" s="4">
        <v>45948.875</v>
      </c>
      <c r="C27937" s="4">
        <v>45948.885416666664</v>
      </c>
      <c r="E27937">
        <v>4250</v>
      </c>
      <c r="G27937" s="6">
        <v>1614.7279999999998</v>
      </c>
      <c r="I27937" s="6">
        <v>1556.6400000000003</v>
      </c>
    </row>
    <row r="27938" spans="1:9" ht="15" x14ac:dyDescent="0.25">
      <c r="A27938" s="4"/>
      <c r="B27938" s="4">
        <v>45948.885416666664</v>
      </c>
      <c r="C27938" s="4">
        <v>45948.895833333336</v>
      </c>
      <c r="E27938">
        <v>4250</v>
      </c>
      <c r="G27938" s="6">
        <v>1532.748</v>
      </c>
      <c r="I27938" s="6">
        <v>1477.0760000000005</v>
      </c>
    </row>
    <row r="27939" spans="1:9" ht="15" x14ac:dyDescent="0.25">
      <c r="A27939" s="4"/>
      <c r="B27939" s="4">
        <v>45948.895833333336</v>
      </c>
      <c r="C27939" s="4">
        <v>45948.90625</v>
      </c>
      <c r="E27939">
        <v>4000</v>
      </c>
      <c r="G27939" s="6">
        <v>1480.0639999999999</v>
      </c>
      <c r="I27939" s="6">
        <v>1471.592000000001</v>
      </c>
    </row>
    <row r="27940" spans="1:9" ht="15" x14ac:dyDescent="0.25">
      <c r="A27940" s="4"/>
      <c r="B27940" s="4">
        <v>45948.90625</v>
      </c>
      <c r="C27940" s="4">
        <v>45948.916666666664</v>
      </c>
      <c r="E27940">
        <v>3750</v>
      </c>
      <c r="G27940" s="6">
        <v>1427.3720000000001</v>
      </c>
      <c r="I27940" s="6">
        <v>1478.5840000000007</v>
      </c>
    </row>
    <row r="27941" spans="1:9" ht="15" x14ac:dyDescent="0.25">
      <c r="A27941" s="4"/>
      <c r="B27941" s="4">
        <v>45948.916666666664</v>
      </c>
      <c r="C27941" s="4">
        <v>45948.927083333336</v>
      </c>
      <c r="E27941">
        <v>4000</v>
      </c>
      <c r="G27941" s="6">
        <v>1419.0400000000004</v>
      </c>
      <c r="I27941" s="6">
        <v>1514.0459999999994</v>
      </c>
    </row>
    <row r="27942" spans="1:9" ht="15" x14ac:dyDescent="0.25">
      <c r="A27942" s="4"/>
      <c r="B27942" s="4">
        <v>45948.927083333336</v>
      </c>
      <c r="C27942" s="4">
        <v>45948.9375</v>
      </c>
      <c r="E27942">
        <v>3750</v>
      </c>
      <c r="G27942" s="6">
        <v>1380.5840000000003</v>
      </c>
      <c r="I27942" s="6">
        <v>1461.6379999999999</v>
      </c>
    </row>
    <row r="27943" spans="1:9" ht="15" x14ac:dyDescent="0.25">
      <c r="A27943" s="4"/>
      <c r="B27943" s="4">
        <v>45948.9375</v>
      </c>
      <c r="C27943" s="4">
        <v>45948.947916666664</v>
      </c>
      <c r="E27943">
        <v>3500</v>
      </c>
      <c r="G27943" s="6">
        <v>1393.1240000000003</v>
      </c>
      <c r="I27943" s="6">
        <v>1445.4879999999994</v>
      </c>
    </row>
    <row r="27944" spans="1:9" ht="15" x14ac:dyDescent="0.25">
      <c r="A27944" s="4"/>
      <c r="B27944" s="4">
        <v>45948.947916666664</v>
      </c>
      <c r="C27944" s="4">
        <v>45948.958333333336</v>
      </c>
      <c r="E27944">
        <v>3500</v>
      </c>
      <c r="G27944" s="6">
        <v>1352.848</v>
      </c>
      <c r="I27944" s="6">
        <v>1462.264000000001</v>
      </c>
    </row>
    <row r="27945" spans="1:9" ht="15" x14ac:dyDescent="0.25">
      <c r="A27945" s="4"/>
      <c r="B27945" s="4">
        <v>45948.958333333336</v>
      </c>
      <c r="C27945" s="4">
        <v>45948.96875</v>
      </c>
      <c r="E27945">
        <v>3000</v>
      </c>
      <c r="G27945" s="6">
        <v>1302.6200000000003</v>
      </c>
      <c r="I27945" s="6">
        <v>1436.7219999999998</v>
      </c>
    </row>
    <row r="27946" spans="1:9" ht="15" x14ac:dyDescent="0.25">
      <c r="A27946" s="4"/>
      <c r="B27946" s="4">
        <v>45948.96875</v>
      </c>
      <c r="C27946" s="4">
        <v>45948.979166666664</v>
      </c>
      <c r="E27946">
        <v>3250</v>
      </c>
      <c r="G27946" s="6">
        <v>1243.2159999999999</v>
      </c>
      <c r="I27946" s="6">
        <v>1502.4260000000004</v>
      </c>
    </row>
    <row r="27947" spans="1:9" ht="15" x14ac:dyDescent="0.25">
      <c r="A27947" s="4"/>
      <c r="B27947" s="4">
        <v>45948.979166666664</v>
      </c>
      <c r="C27947" s="4">
        <v>45948.989583333336</v>
      </c>
      <c r="E27947">
        <v>2750</v>
      </c>
      <c r="G27947" s="6">
        <v>1261.432</v>
      </c>
      <c r="I27947" s="6">
        <v>1420.3159999999998</v>
      </c>
    </row>
    <row r="27948" spans="1:9" ht="15" x14ac:dyDescent="0.25">
      <c r="A27948" s="4"/>
      <c r="B27948" s="4">
        <v>45948.989583333336</v>
      </c>
      <c r="C27948" s="4">
        <v>45949</v>
      </c>
      <c r="E27948">
        <v>3000</v>
      </c>
      <c r="G27948" s="6">
        <v>1299.8240000000001</v>
      </c>
      <c r="I27948" s="6">
        <v>1410.2520000000013</v>
      </c>
    </row>
    <row r="27949" spans="1:9" ht="15" x14ac:dyDescent="0.25">
      <c r="A27949" s="4"/>
      <c r="B27949" s="4">
        <v>45949</v>
      </c>
      <c r="C27949" s="4">
        <v>45949.010416666664</v>
      </c>
      <c r="E27949">
        <v>2500</v>
      </c>
      <c r="G27949" s="6">
        <v>1280.2319999999997</v>
      </c>
      <c r="I27949" s="6">
        <v>1406.5539999999987</v>
      </c>
    </row>
    <row r="27950" spans="1:9" ht="15" x14ac:dyDescent="0.25">
      <c r="A27950" s="4"/>
      <c r="B27950" s="4">
        <v>45949.010416666664</v>
      </c>
      <c r="C27950" s="4">
        <v>45949.020833333336</v>
      </c>
      <c r="E27950">
        <v>2500</v>
      </c>
      <c r="G27950" s="6">
        <v>1204.1880000000001</v>
      </c>
      <c r="I27950" s="6">
        <v>1359.1539999999995</v>
      </c>
    </row>
    <row r="27951" spans="1:9" ht="15" x14ac:dyDescent="0.25">
      <c r="A27951" s="4"/>
      <c r="B27951" s="4">
        <v>45949.020833333336</v>
      </c>
      <c r="C27951" s="4">
        <v>45949.03125</v>
      </c>
      <c r="E27951">
        <v>2250</v>
      </c>
      <c r="G27951" s="6">
        <v>1281.9399999999998</v>
      </c>
      <c r="I27951" s="6">
        <v>1375.5619999999999</v>
      </c>
    </row>
    <row r="27952" spans="1:9" ht="15" x14ac:dyDescent="0.25">
      <c r="A27952" s="4"/>
      <c r="B27952" s="4">
        <v>45949.03125</v>
      </c>
      <c r="C27952" s="4">
        <v>45949.041666666664</v>
      </c>
      <c r="E27952">
        <v>2250</v>
      </c>
      <c r="G27952" s="6">
        <v>1197.7640000000004</v>
      </c>
      <c r="I27952" s="6">
        <v>1379.4219999999991</v>
      </c>
    </row>
    <row r="27953" spans="1:9" ht="15" x14ac:dyDescent="0.25">
      <c r="A27953" s="4"/>
      <c r="B27953" s="4">
        <v>45949.041666666664</v>
      </c>
      <c r="C27953" s="4">
        <v>45949.052083333336</v>
      </c>
      <c r="E27953">
        <v>2250</v>
      </c>
      <c r="G27953" s="6">
        <v>1211.952</v>
      </c>
      <c r="I27953" s="6">
        <v>1400.4420000000009</v>
      </c>
    </row>
    <row r="27954" spans="1:9" ht="15" x14ac:dyDescent="0.25">
      <c r="A27954" s="4"/>
      <c r="B27954" s="4">
        <v>45949.052083333336</v>
      </c>
      <c r="C27954" s="4">
        <v>45949.0625</v>
      </c>
      <c r="E27954">
        <v>2250</v>
      </c>
      <c r="G27954" s="6">
        <v>1127.2040000000002</v>
      </c>
      <c r="I27954" s="6">
        <v>1390.1260000000002</v>
      </c>
    </row>
    <row r="27955" spans="1:9" ht="15" x14ac:dyDescent="0.25">
      <c r="A27955" s="4"/>
      <c r="B27955" s="4">
        <v>45949.0625</v>
      </c>
      <c r="C27955" s="4">
        <v>45949.072916666664</v>
      </c>
      <c r="E27955">
        <v>2250</v>
      </c>
      <c r="G27955" s="6">
        <v>1260.6840000000002</v>
      </c>
      <c r="I27955" s="6">
        <v>1371.2060000000006</v>
      </c>
    </row>
    <row r="27956" spans="1:9" ht="15" x14ac:dyDescent="0.25">
      <c r="A27956" s="4"/>
      <c r="B27956" s="4">
        <v>45949.072916666664</v>
      </c>
      <c r="C27956" s="4">
        <v>45949.083333333336</v>
      </c>
      <c r="E27956">
        <v>2250</v>
      </c>
      <c r="G27956" s="6">
        <v>1328.58</v>
      </c>
      <c r="I27956" s="6">
        <v>1388.4839999999995</v>
      </c>
    </row>
    <row r="27957" spans="1:9" ht="15" x14ac:dyDescent="0.25">
      <c r="A27957" s="4"/>
      <c r="B27957" s="4">
        <v>45949.083333333336</v>
      </c>
      <c r="C27957" s="4">
        <v>45949.09375</v>
      </c>
      <c r="E27957">
        <v>2000</v>
      </c>
      <c r="G27957" s="6">
        <v>1284.8320000000001</v>
      </c>
      <c r="I27957" s="6">
        <v>1391.7499999999995</v>
      </c>
    </row>
    <row r="27958" spans="1:9" ht="15" x14ac:dyDescent="0.25">
      <c r="A27958" s="4"/>
      <c r="B27958" s="4">
        <v>45949.09375</v>
      </c>
      <c r="C27958" s="4">
        <v>45949.104166666664</v>
      </c>
      <c r="E27958">
        <v>2250</v>
      </c>
      <c r="G27958" s="6">
        <v>1248.268</v>
      </c>
      <c r="I27958" s="6">
        <v>1395.382000000001</v>
      </c>
    </row>
    <row r="27959" spans="1:9" ht="15" x14ac:dyDescent="0.25">
      <c r="A27959" s="4"/>
      <c r="B27959" s="4">
        <v>45949.104166666664</v>
      </c>
      <c r="C27959" s="4">
        <v>45949.114583333336</v>
      </c>
      <c r="E27959">
        <v>2000</v>
      </c>
      <c r="G27959" s="6">
        <v>1251.22</v>
      </c>
      <c r="I27959" s="6">
        <v>1400.942</v>
      </c>
    </row>
    <row r="27960" spans="1:9" ht="15" x14ac:dyDescent="0.25">
      <c r="A27960" s="4"/>
      <c r="B27960" s="4">
        <v>45949.114583333336</v>
      </c>
      <c r="C27960" s="4">
        <v>45949.125</v>
      </c>
      <c r="E27960">
        <v>2000</v>
      </c>
      <c r="G27960" s="6">
        <v>1197.4319999999998</v>
      </c>
      <c r="I27960" s="6">
        <v>1434.616</v>
      </c>
    </row>
    <row r="27961" spans="1:9" ht="15" x14ac:dyDescent="0.25">
      <c r="A27961" s="4"/>
      <c r="B27961" s="4">
        <v>45949.125</v>
      </c>
      <c r="C27961" s="4">
        <v>45949.135416666664</v>
      </c>
      <c r="E27961">
        <v>2000</v>
      </c>
      <c r="G27961" s="6">
        <v>1241.788</v>
      </c>
      <c r="I27961" s="6">
        <v>1413.2219999999986</v>
      </c>
    </row>
    <row r="27962" spans="1:9" ht="15" x14ac:dyDescent="0.25">
      <c r="A27962" s="4"/>
      <c r="B27962" s="4">
        <v>45949.135416666664</v>
      </c>
      <c r="C27962" s="4">
        <v>45949.145833333336</v>
      </c>
      <c r="E27962">
        <v>1750</v>
      </c>
      <c r="G27962" s="6">
        <v>1300.7759999999998</v>
      </c>
      <c r="I27962" s="6">
        <v>1455.3060000000003</v>
      </c>
    </row>
    <row r="27963" spans="1:9" ht="15" x14ac:dyDescent="0.25">
      <c r="A27963" s="4"/>
      <c r="B27963" s="4">
        <v>45949.145833333336</v>
      </c>
      <c r="C27963" s="4">
        <v>45949.15625</v>
      </c>
      <c r="E27963">
        <v>1500</v>
      </c>
      <c r="G27963" s="6">
        <v>1177.0920000000001</v>
      </c>
      <c r="I27963" s="6">
        <v>1425.9379999999994</v>
      </c>
    </row>
    <row r="27964" spans="1:9" ht="15" x14ac:dyDescent="0.25">
      <c r="A27964" s="4"/>
      <c r="B27964" s="4">
        <v>45949.15625</v>
      </c>
      <c r="C27964" s="4">
        <v>45949.166666666664</v>
      </c>
      <c r="E27964">
        <v>1750</v>
      </c>
      <c r="G27964" s="6">
        <v>1207.376</v>
      </c>
      <c r="I27964" s="6">
        <v>1419.8919999999998</v>
      </c>
    </row>
    <row r="27965" spans="1:9" ht="15" x14ac:dyDescent="0.25">
      <c r="A27965" s="4"/>
      <c r="B27965" s="4">
        <v>45949.166666666664</v>
      </c>
      <c r="C27965" s="4">
        <v>45949.177083333336</v>
      </c>
      <c r="E27965">
        <v>1500</v>
      </c>
      <c r="G27965" s="6">
        <v>1154.1880000000001</v>
      </c>
      <c r="I27965" s="6">
        <v>1427.8200000000011</v>
      </c>
    </row>
    <row r="27966" spans="1:9" ht="15" x14ac:dyDescent="0.25">
      <c r="A27966" s="4"/>
      <c r="B27966" s="4">
        <v>45949.177083333336</v>
      </c>
      <c r="C27966" s="4">
        <v>45949.1875</v>
      </c>
      <c r="E27966">
        <v>1250</v>
      </c>
      <c r="G27966" s="6">
        <v>1205.2160000000001</v>
      </c>
      <c r="I27966" s="6">
        <v>1459.94</v>
      </c>
    </row>
    <row r="27967" spans="1:9" ht="15" x14ac:dyDescent="0.25">
      <c r="A27967" s="4"/>
      <c r="B27967" s="4">
        <v>45949.1875</v>
      </c>
      <c r="C27967" s="4">
        <v>45949.197916666664</v>
      </c>
      <c r="E27967">
        <v>1500</v>
      </c>
      <c r="G27967" s="6">
        <v>1163.2520000000002</v>
      </c>
      <c r="I27967" s="6">
        <v>1490.920000000001</v>
      </c>
    </row>
    <row r="27968" spans="1:9" ht="15" x14ac:dyDescent="0.25">
      <c r="A27968" s="4"/>
      <c r="B27968" s="4">
        <v>45949.197916666664</v>
      </c>
      <c r="C27968" s="4">
        <v>45949.208333333336</v>
      </c>
      <c r="E27968">
        <v>1500</v>
      </c>
      <c r="G27968" s="6">
        <v>1164.9480000000003</v>
      </c>
      <c r="I27968" s="6">
        <v>1489.7660000000003</v>
      </c>
    </row>
    <row r="27969" spans="1:9" ht="15" x14ac:dyDescent="0.25">
      <c r="A27969" s="4"/>
      <c r="B27969" s="4">
        <v>45949.208333333336</v>
      </c>
      <c r="C27969" s="4">
        <v>45949.21875</v>
      </c>
      <c r="E27969">
        <v>1500</v>
      </c>
      <c r="G27969" s="6">
        <v>1202.5000000000002</v>
      </c>
      <c r="I27969" s="6">
        <v>1457.9780000000001</v>
      </c>
    </row>
    <row r="27970" spans="1:9" ht="15" x14ac:dyDescent="0.25">
      <c r="A27970" s="4"/>
      <c r="B27970" s="4">
        <v>45949.21875</v>
      </c>
      <c r="C27970" s="4">
        <v>45949.229166666664</v>
      </c>
      <c r="E27970">
        <v>1500</v>
      </c>
      <c r="G27970" s="6">
        <v>1188.1440000000002</v>
      </c>
      <c r="I27970" s="6">
        <v>1483.7100000000005</v>
      </c>
    </row>
    <row r="27971" spans="1:9" ht="15" x14ac:dyDescent="0.25">
      <c r="A27971" s="4"/>
      <c r="B27971" s="4">
        <v>45949.229166666664</v>
      </c>
      <c r="C27971" s="4">
        <v>45949.239583333336</v>
      </c>
      <c r="E27971">
        <v>1500</v>
      </c>
      <c r="G27971" s="6">
        <v>1306.4240000000004</v>
      </c>
      <c r="I27971" s="6">
        <v>1497.2500000000007</v>
      </c>
    </row>
    <row r="27972" spans="1:9" ht="15" x14ac:dyDescent="0.25">
      <c r="A27972" s="4"/>
      <c r="B27972" s="4">
        <v>45949.239583333336</v>
      </c>
      <c r="C27972" s="4">
        <v>45949.25</v>
      </c>
      <c r="E27972">
        <v>1750</v>
      </c>
      <c r="G27972" s="6">
        <v>1271.8560000000002</v>
      </c>
      <c r="I27972" s="6">
        <v>1507.5720000000006</v>
      </c>
    </row>
    <row r="27973" spans="1:9" ht="15" x14ac:dyDescent="0.25">
      <c r="A27973" s="4"/>
      <c r="B27973" s="4">
        <v>45949.25</v>
      </c>
      <c r="C27973" s="4">
        <v>45949.260416666664</v>
      </c>
      <c r="E27973">
        <v>1750</v>
      </c>
      <c r="G27973" s="6">
        <v>1257.6280000000002</v>
      </c>
      <c r="I27973" s="6">
        <v>1565.6439999999991</v>
      </c>
    </row>
    <row r="27974" spans="1:9" ht="15" x14ac:dyDescent="0.25">
      <c r="A27974" s="4"/>
      <c r="B27974" s="4">
        <v>45949.260416666664</v>
      </c>
      <c r="C27974" s="4">
        <v>45949.270833333336</v>
      </c>
      <c r="E27974">
        <v>2000</v>
      </c>
      <c r="G27974" s="6">
        <v>1264.0240000000003</v>
      </c>
      <c r="I27974" s="6">
        <v>1633.126</v>
      </c>
    </row>
    <row r="27975" spans="1:9" ht="15" x14ac:dyDescent="0.25">
      <c r="A27975" s="4"/>
      <c r="B27975" s="4">
        <v>45949.270833333336</v>
      </c>
      <c r="C27975" s="4">
        <v>45949.28125</v>
      </c>
      <c r="E27975">
        <v>1750</v>
      </c>
      <c r="G27975" s="6">
        <v>1221.8320000000001</v>
      </c>
      <c r="I27975" s="6">
        <v>1532.9600000000007</v>
      </c>
    </row>
    <row r="27976" spans="1:9" ht="15" x14ac:dyDescent="0.25">
      <c r="A27976" s="4"/>
      <c r="B27976" s="4">
        <v>45949.28125</v>
      </c>
      <c r="C27976" s="4">
        <v>45949.291666666664</v>
      </c>
      <c r="E27976">
        <v>1750</v>
      </c>
      <c r="G27976" s="6">
        <v>1220.2040000000002</v>
      </c>
      <c r="I27976" s="6">
        <v>1537.7180000000003</v>
      </c>
    </row>
    <row r="27977" spans="1:9" ht="15" x14ac:dyDescent="0.25">
      <c r="A27977" s="4"/>
      <c r="B27977" s="4">
        <v>45949.291666666664</v>
      </c>
      <c r="C27977" s="4">
        <v>45949.302083333336</v>
      </c>
      <c r="E27977">
        <v>2250</v>
      </c>
      <c r="G27977" s="6">
        <v>1339.684</v>
      </c>
      <c r="I27977" s="6">
        <v>1564.0899999999986</v>
      </c>
    </row>
    <row r="27978" spans="1:9" ht="15" x14ac:dyDescent="0.25">
      <c r="A27978" s="4"/>
      <c r="B27978" s="4">
        <v>45949.302083333336</v>
      </c>
      <c r="C27978" s="4">
        <v>45949.3125</v>
      </c>
      <c r="E27978">
        <v>2000</v>
      </c>
      <c r="G27978" s="6">
        <v>1232</v>
      </c>
      <c r="I27978" s="6">
        <v>1557.7479999999985</v>
      </c>
    </row>
    <row r="27979" spans="1:9" ht="15" x14ac:dyDescent="0.25">
      <c r="A27979" s="4"/>
      <c r="B27979" s="4">
        <v>45949.3125</v>
      </c>
      <c r="C27979" s="4">
        <v>45949.322916666664</v>
      </c>
      <c r="E27979">
        <v>2250</v>
      </c>
      <c r="G27979" s="6">
        <v>1270.2800000000002</v>
      </c>
      <c r="I27979" s="6">
        <v>1478.8799999999983</v>
      </c>
    </row>
    <row r="27980" spans="1:9" ht="15" x14ac:dyDescent="0.25">
      <c r="A27980" s="4"/>
      <c r="B27980" s="4">
        <v>45949.322916666664</v>
      </c>
      <c r="C27980" s="4">
        <v>45949.333333333336</v>
      </c>
      <c r="E27980">
        <v>2250</v>
      </c>
      <c r="G27980" s="6">
        <v>1206.4879999999998</v>
      </c>
      <c r="I27980" s="6">
        <v>1471.0480000000002</v>
      </c>
    </row>
    <row r="27981" spans="1:9" ht="15" x14ac:dyDescent="0.25">
      <c r="A27981" s="4"/>
      <c r="B27981" s="4">
        <v>45949.333333333336</v>
      </c>
      <c r="C27981" s="4">
        <v>45949.34375</v>
      </c>
      <c r="E27981">
        <v>2000</v>
      </c>
      <c r="G27981" s="6">
        <v>1148.9960000000003</v>
      </c>
      <c r="I27981" s="6">
        <v>1432.5240000000003</v>
      </c>
    </row>
    <row r="27982" spans="1:9" ht="15" x14ac:dyDescent="0.25">
      <c r="A27982" s="4"/>
      <c r="B27982" s="4">
        <v>45949.34375</v>
      </c>
      <c r="C27982" s="4">
        <v>45949.354166666664</v>
      </c>
      <c r="E27982">
        <v>1750</v>
      </c>
      <c r="G27982" s="6">
        <v>1272.68</v>
      </c>
      <c r="I27982" s="6">
        <v>1431.9619999999991</v>
      </c>
    </row>
    <row r="27983" spans="1:9" ht="15" x14ac:dyDescent="0.25">
      <c r="A27983" s="4"/>
      <c r="B27983" s="4">
        <v>45949.354166666664</v>
      </c>
      <c r="C27983" s="4">
        <v>45949.364583333336</v>
      </c>
      <c r="E27983">
        <v>1000</v>
      </c>
      <c r="G27983" s="6">
        <v>1183.4639999999999</v>
      </c>
      <c r="I27983" s="6">
        <v>1431.4899999999993</v>
      </c>
    </row>
    <row r="27984" spans="1:9" ht="15" x14ac:dyDescent="0.25">
      <c r="A27984" s="4"/>
      <c r="B27984" s="4">
        <v>45949.364583333336</v>
      </c>
      <c r="C27984" s="4">
        <v>45949.375</v>
      </c>
      <c r="E27984">
        <v>500</v>
      </c>
      <c r="G27984" s="6">
        <v>1113.0119999999999</v>
      </c>
      <c r="I27984" s="6">
        <v>1424.0459999999989</v>
      </c>
    </row>
    <row r="27985" spans="1:9" ht="15" x14ac:dyDescent="0.25">
      <c r="A27985" s="4"/>
      <c r="B27985" s="4">
        <v>45949.375</v>
      </c>
      <c r="C27985" s="4">
        <v>45949.385416666664</v>
      </c>
      <c r="E27985">
        <v>500</v>
      </c>
      <c r="G27985" s="6">
        <v>1218.308</v>
      </c>
      <c r="I27985" s="6">
        <v>1396.2720000000004</v>
      </c>
    </row>
    <row r="27986" spans="1:9" ht="15" x14ac:dyDescent="0.25">
      <c r="A27986" s="4"/>
      <c r="B27986" s="4">
        <v>45949.385416666664</v>
      </c>
      <c r="C27986" s="4">
        <v>45949.395833333336</v>
      </c>
      <c r="E27986">
        <v>0</v>
      </c>
      <c r="G27986" s="6">
        <v>1240.9400000000003</v>
      </c>
      <c r="I27986" s="6">
        <v>1394.3399999999992</v>
      </c>
    </row>
    <row r="27987" spans="1:9" ht="15" x14ac:dyDescent="0.25">
      <c r="A27987" s="4"/>
      <c r="B27987" s="4">
        <v>45949.395833333336</v>
      </c>
      <c r="C27987" s="4">
        <v>45949.40625</v>
      </c>
      <c r="E27987">
        <v>0</v>
      </c>
      <c r="G27987" s="6">
        <v>1222.2640000000004</v>
      </c>
      <c r="I27987" s="6">
        <v>1410.3820000000001</v>
      </c>
    </row>
    <row r="27988" spans="1:9" ht="15" x14ac:dyDescent="0.25">
      <c r="A27988" s="4"/>
      <c r="B27988" s="4">
        <v>45949.40625</v>
      </c>
      <c r="C27988" s="4">
        <v>45949.416666666664</v>
      </c>
      <c r="E27988">
        <v>0</v>
      </c>
      <c r="G27988" s="6">
        <v>1272.2759999999996</v>
      </c>
      <c r="I27988" s="6">
        <v>1368.2159999999994</v>
      </c>
    </row>
    <row r="27989" spans="1:9" ht="15" x14ac:dyDescent="0.25">
      <c r="A27989" s="4"/>
      <c r="B27989" s="4">
        <v>45949.416666666664</v>
      </c>
      <c r="C27989" s="4">
        <v>45949.427083333336</v>
      </c>
      <c r="E27989">
        <v>0</v>
      </c>
      <c r="G27989" s="6">
        <v>1248.4439999999995</v>
      </c>
      <c r="I27989" s="6">
        <v>1483.348</v>
      </c>
    </row>
    <row r="27990" spans="1:9" ht="15" x14ac:dyDescent="0.25">
      <c r="A27990" s="4"/>
      <c r="B27990" s="4">
        <v>45949.427083333336</v>
      </c>
      <c r="C27990" s="4">
        <v>45949.4375</v>
      </c>
      <c r="E27990">
        <v>0</v>
      </c>
      <c r="G27990" s="6">
        <v>1213.5160000000001</v>
      </c>
      <c r="I27990" s="6">
        <v>1502.4840000000004</v>
      </c>
    </row>
    <row r="27991" spans="1:9" ht="15" x14ac:dyDescent="0.25">
      <c r="A27991" s="4"/>
      <c r="B27991" s="4">
        <v>45949.4375</v>
      </c>
      <c r="C27991" s="4">
        <v>45949.447916666664</v>
      </c>
      <c r="E27991">
        <v>0</v>
      </c>
      <c r="G27991" s="6">
        <v>1169.864</v>
      </c>
      <c r="I27991" s="6">
        <v>1512.1099999999979</v>
      </c>
    </row>
    <row r="27992" spans="1:9" ht="15" x14ac:dyDescent="0.25">
      <c r="A27992" s="4"/>
      <c r="B27992" s="4">
        <v>45949.447916666664</v>
      </c>
      <c r="C27992" s="4">
        <v>45949.458333333336</v>
      </c>
      <c r="E27992">
        <v>0</v>
      </c>
      <c r="G27992" s="6">
        <v>1361.364</v>
      </c>
      <c r="I27992" s="6">
        <v>1654.6059999999989</v>
      </c>
    </row>
    <row r="27993" spans="1:9" ht="15" x14ac:dyDescent="0.25">
      <c r="A27993" s="4"/>
      <c r="B27993" s="4">
        <v>45949.458333333336</v>
      </c>
      <c r="C27993" s="4">
        <v>45949.46875</v>
      </c>
      <c r="E27993">
        <v>0</v>
      </c>
      <c r="G27993" s="6">
        <v>1306.7639999999999</v>
      </c>
      <c r="I27993" s="6">
        <v>1490.0280000000002</v>
      </c>
    </row>
    <row r="27994" spans="1:9" ht="15" x14ac:dyDescent="0.25">
      <c r="A27994" s="4"/>
      <c r="B27994" s="4">
        <v>45949.46875</v>
      </c>
      <c r="C27994" s="4">
        <v>45949.479166666664</v>
      </c>
      <c r="E27994">
        <v>0</v>
      </c>
      <c r="G27994" s="6">
        <v>1329.5279999999998</v>
      </c>
      <c r="I27994" s="6">
        <v>1439.8580000000002</v>
      </c>
    </row>
    <row r="27995" spans="1:9" ht="15" x14ac:dyDescent="0.25">
      <c r="A27995" s="4"/>
      <c r="B27995" s="4">
        <v>45949.479166666664</v>
      </c>
      <c r="C27995" s="4">
        <v>45949.489583333336</v>
      </c>
      <c r="E27995">
        <v>0</v>
      </c>
      <c r="G27995" s="6">
        <v>1171.68</v>
      </c>
      <c r="I27995" s="6">
        <v>1413.9880000000003</v>
      </c>
    </row>
    <row r="27996" spans="1:9" ht="15" x14ac:dyDescent="0.25">
      <c r="A27996" s="4"/>
      <c r="B27996" s="4">
        <v>45949.489583333336</v>
      </c>
      <c r="C27996" s="4">
        <v>45949.5</v>
      </c>
      <c r="E27996">
        <v>0</v>
      </c>
      <c r="G27996" s="6">
        <v>1167.4760000000001</v>
      </c>
      <c r="I27996" s="6">
        <v>1442.7959999999994</v>
      </c>
    </row>
    <row r="27997" spans="1:9" ht="15" x14ac:dyDescent="0.25">
      <c r="A27997" s="4"/>
      <c r="B27997" s="4">
        <v>45949.5</v>
      </c>
      <c r="C27997" s="4">
        <v>45949.510416666664</v>
      </c>
      <c r="E27997">
        <v>0</v>
      </c>
      <c r="G27997" s="6">
        <v>1222.5360000000001</v>
      </c>
      <c r="I27997" s="6">
        <v>1405.7660000000005</v>
      </c>
    </row>
    <row r="27998" spans="1:9" ht="15" x14ac:dyDescent="0.25">
      <c r="A27998" s="4"/>
      <c r="B27998" s="4">
        <v>45949.510416666664</v>
      </c>
      <c r="C27998" s="4">
        <v>45949.520833333336</v>
      </c>
      <c r="E27998">
        <v>0</v>
      </c>
      <c r="G27998" s="6">
        <v>1137.0160000000001</v>
      </c>
      <c r="I27998" s="6">
        <v>1399.3499999999995</v>
      </c>
    </row>
    <row r="27999" spans="1:9" ht="15" x14ac:dyDescent="0.25">
      <c r="A27999" s="4"/>
      <c r="B27999" s="4">
        <v>45949.520833333336</v>
      </c>
      <c r="C27999" s="4">
        <v>45949.53125</v>
      </c>
      <c r="E27999">
        <v>0</v>
      </c>
      <c r="G27999" s="6">
        <v>1162.8039999999999</v>
      </c>
      <c r="I27999" s="6">
        <v>1349.8960000000006</v>
      </c>
    </row>
    <row r="28000" spans="1:9" ht="15" x14ac:dyDescent="0.25">
      <c r="A28000" s="4"/>
      <c r="B28000" s="4">
        <v>45949.53125</v>
      </c>
      <c r="C28000" s="4">
        <v>45949.541666666664</v>
      </c>
      <c r="E28000">
        <v>0</v>
      </c>
      <c r="G28000" s="6">
        <v>1162.9560000000001</v>
      </c>
      <c r="I28000" s="6">
        <v>1370.08</v>
      </c>
    </row>
    <row r="28001" spans="1:9" ht="15" x14ac:dyDescent="0.25">
      <c r="A28001" s="4"/>
      <c r="B28001" s="4">
        <v>45949.541666666664</v>
      </c>
      <c r="C28001" s="4">
        <v>45949.552083333336</v>
      </c>
      <c r="E28001">
        <v>0</v>
      </c>
      <c r="G28001" s="6">
        <v>1137.2519999999997</v>
      </c>
      <c r="I28001" s="6">
        <v>1298.2439999999997</v>
      </c>
    </row>
    <row r="28002" spans="1:9" ht="15" x14ac:dyDescent="0.25">
      <c r="A28002" s="4"/>
      <c r="B28002" s="4">
        <v>45949.552083333336</v>
      </c>
      <c r="C28002" s="4">
        <v>45949.5625</v>
      </c>
      <c r="E28002">
        <v>0</v>
      </c>
      <c r="G28002" s="6">
        <v>1213.1959999999999</v>
      </c>
      <c r="I28002" s="6">
        <v>1323.3980000000001</v>
      </c>
    </row>
    <row r="28003" spans="1:9" ht="15" x14ac:dyDescent="0.25">
      <c r="A28003" s="4"/>
      <c r="B28003" s="4">
        <v>45949.5625</v>
      </c>
      <c r="C28003" s="4">
        <v>45949.572916666664</v>
      </c>
      <c r="E28003">
        <v>0</v>
      </c>
      <c r="G28003" s="6">
        <v>1225.2559999999999</v>
      </c>
      <c r="I28003" s="6">
        <v>1315.9939999999997</v>
      </c>
    </row>
    <row r="28004" spans="1:9" ht="15" x14ac:dyDescent="0.25">
      <c r="A28004" s="4"/>
      <c r="B28004" s="4">
        <v>45949.572916666664</v>
      </c>
      <c r="C28004" s="4">
        <v>45949.583333333336</v>
      </c>
      <c r="E28004">
        <v>0</v>
      </c>
      <c r="G28004" s="6">
        <v>1208.7360000000003</v>
      </c>
      <c r="I28004" s="6">
        <v>1295.0659999999998</v>
      </c>
    </row>
    <row r="28005" spans="1:9" ht="15" x14ac:dyDescent="0.25">
      <c r="A28005" s="4"/>
      <c r="B28005" s="4">
        <v>45949.583333333336</v>
      </c>
      <c r="C28005" s="4">
        <v>45949.59375</v>
      </c>
      <c r="E28005">
        <v>0</v>
      </c>
      <c r="G28005" s="6">
        <v>1211.6880000000001</v>
      </c>
      <c r="I28005" s="6">
        <v>1311.5900000000001</v>
      </c>
    </row>
    <row r="28006" spans="1:9" ht="15" x14ac:dyDescent="0.25">
      <c r="A28006" s="4"/>
      <c r="B28006" s="4">
        <v>45949.59375</v>
      </c>
      <c r="C28006" s="4">
        <v>45949.604166666664</v>
      </c>
      <c r="E28006">
        <v>0</v>
      </c>
      <c r="G28006" s="6">
        <v>1195.0400000000002</v>
      </c>
      <c r="I28006" s="6">
        <v>1269.2259999999997</v>
      </c>
    </row>
    <row r="28007" spans="1:9" ht="15" x14ac:dyDescent="0.25">
      <c r="A28007" s="4"/>
      <c r="B28007" s="4">
        <v>45949.604166666664</v>
      </c>
      <c r="C28007" s="4">
        <v>45949.614583333336</v>
      </c>
      <c r="E28007">
        <v>0</v>
      </c>
      <c r="G28007" s="6">
        <v>1218.7480000000003</v>
      </c>
      <c r="I28007" s="6">
        <v>1245.8519999999994</v>
      </c>
    </row>
    <row r="28008" spans="1:9" ht="15" x14ac:dyDescent="0.25">
      <c r="A28008" s="4"/>
      <c r="B28008" s="4">
        <v>45949.614583333336</v>
      </c>
      <c r="C28008" s="4">
        <v>45949.625</v>
      </c>
      <c r="E28008">
        <v>0</v>
      </c>
      <c r="G28008" s="6">
        <v>1117.5119999999999</v>
      </c>
      <c r="I28008" s="6">
        <v>1215.2340000000004</v>
      </c>
    </row>
    <row r="28009" spans="1:9" ht="15" x14ac:dyDescent="0.25">
      <c r="A28009" s="4"/>
      <c r="B28009" s="4">
        <v>45949.625</v>
      </c>
      <c r="C28009" s="4">
        <v>45949.635416666664</v>
      </c>
      <c r="E28009">
        <v>0</v>
      </c>
      <c r="G28009" s="6">
        <v>1159.8519999999999</v>
      </c>
      <c r="I28009" s="6">
        <v>1248.7940000000003</v>
      </c>
    </row>
    <row r="28010" spans="1:9" ht="15" x14ac:dyDescent="0.25">
      <c r="A28010" s="4"/>
      <c r="B28010" s="4">
        <v>45949.635416666664</v>
      </c>
      <c r="C28010" s="4">
        <v>45949.645833333336</v>
      </c>
      <c r="E28010">
        <v>0</v>
      </c>
      <c r="G28010" s="6">
        <v>1200.8439999999998</v>
      </c>
      <c r="I28010" s="6">
        <v>1257.6859999999997</v>
      </c>
    </row>
    <row r="28011" spans="1:9" ht="15" x14ac:dyDescent="0.25">
      <c r="A28011" s="4"/>
      <c r="B28011" s="4">
        <v>45949.645833333336</v>
      </c>
      <c r="C28011" s="4">
        <v>45949.65625</v>
      </c>
      <c r="E28011">
        <v>0</v>
      </c>
      <c r="G28011" s="6">
        <v>1212.6679999999999</v>
      </c>
      <c r="I28011" s="6">
        <v>1226.2960000000003</v>
      </c>
    </row>
    <row r="28012" spans="1:9" ht="15" x14ac:dyDescent="0.25">
      <c r="A28012" s="4"/>
      <c r="B28012" s="4">
        <v>45949.65625</v>
      </c>
      <c r="C28012" s="4">
        <v>45949.666666666664</v>
      </c>
      <c r="E28012">
        <v>0</v>
      </c>
      <c r="G28012" s="6">
        <v>1135.0719999999999</v>
      </c>
      <c r="I28012" s="6">
        <v>1240.306</v>
      </c>
    </row>
    <row r="28013" spans="1:9" ht="15" x14ac:dyDescent="0.25">
      <c r="A28013" s="4"/>
      <c r="B28013" s="4">
        <v>45949.666666666664</v>
      </c>
      <c r="C28013" s="4">
        <v>45949.677083333336</v>
      </c>
      <c r="E28013">
        <v>0</v>
      </c>
      <c r="G28013" s="6">
        <v>1119.1959999999997</v>
      </c>
      <c r="I28013" s="6">
        <v>1249.0239999999999</v>
      </c>
    </row>
    <row r="28014" spans="1:9" ht="15" x14ac:dyDescent="0.25">
      <c r="A28014" s="4"/>
      <c r="B28014" s="4">
        <v>45949.677083333336</v>
      </c>
      <c r="C28014" s="4">
        <v>45949.6875</v>
      </c>
      <c r="E28014">
        <v>0</v>
      </c>
      <c r="G28014" s="6">
        <v>1126.944</v>
      </c>
      <c r="I28014" s="6">
        <v>1256.7499999999995</v>
      </c>
    </row>
    <row r="28015" spans="1:9" ht="15" x14ac:dyDescent="0.25">
      <c r="A28015" s="4"/>
      <c r="B28015" s="4">
        <v>45949.6875</v>
      </c>
      <c r="C28015" s="4">
        <v>45949.697916666664</v>
      </c>
      <c r="E28015">
        <v>0</v>
      </c>
      <c r="G28015" s="6">
        <v>1268.508</v>
      </c>
      <c r="I28015" s="6">
        <v>1265.4139999999998</v>
      </c>
    </row>
    <row r="28016" spans="1:9" ht="15" x14ac:dyDescent="0.25">
      <c r="A28016" s="4"/>
      <c r="B28016" s="4">
        <v>45949.697916666664</v>
      </c>
      <c r="C28016" s="4">
        <v>45949.708333333336</v>
      </c>
      <c r="E28016">
        <v>1250</v>
      </c>
      <c r="G28016" s="6">
        <v>1255.3320000000001</v>
      </c>
      <c r="I28016" s="6">
        <v>1306.134</v>
      </c>
    </row>
    <row r="28017" spans="1:9" ht="15" x14ac:dyDescent="0.25">
      <c r="A28017" s="4"/>
      <c r="B28017" s="4">
        <v>45949.708333333336</v>
      </c>
      <c r="C28017" s="4">
        <v>45949.71875</v>
      </c>
      <c r="E28017">
        <v>2000</v>
      </c>
      <c r="G28017" s="6">
        <v>1226.5280000000002</v>
      </c>
      <c r="I28017" s="6">
        <v>1333.5000000000005</v>
      </c>
    </row>
    <row r="28018" spans="1:9" ht="15" x14ac:dyDescent="0.25">
      <c r="A28018" s="4"/>
      <c r="B28018" s="4">
        <v>45949.71875</v>
      </c>
      <c r="C28018" s="4">
        <v>45949.729166666664</v>
      </c>
      <c r="E28018">
        <v>3250</v>
      </c>
      <c r="G28018" s="6">
        <v>1288.0319999999999</v>
      </c>
      <c r="I28018" s="6">
        <v>1367.1599999999989</v>
      </c>
    </row>
    <row r="28019" spans="1:9" ht="15" x14ac:dyDescent="0.25">
      <c r="A28019" s="4"/>
      <c r="B28019" s="4">
        <v>45949.729166666664</v>
      </c>
      <c r="C28019" s="4">
        <v>45949.739583333336</v>
      </c>
      <c r="E28019">
        <v>3500</v>
      </c>
      <c r="G28019" s="6">
        <v>1325.604</v>
      </c>
      <c r="I28019" s="6">
        <v>1377.8159999999998</v>
      </c>
    </row>
    <row r="28020" spans="1:9" ht="15" x14ac:dyDescent="0.25">
      <c r="A28020" s="4"/>
      <c r="B28020" s="4">
        <v>45949.739583333336</v>
      </c>
      <c r="C28020" s="4">
        <v>45949.75</v>
      </c>
      <c r="E28020">
        <v>3750</v>
      </c>
      <c r="G28020" s="6">
        <v>1310.6160000000002</v>
      </c>
      <c r="I28020" s="6">
        <v>1461.5900000000001</v>
      </c>
    </row>
    <row r="28021" spans="1:9" ht="15" x14ac:dyDescent="0.25">
      <c r="A28021" s="4"/>
      <c r="B28021" s="4">
        <v>45949.75</v>
      </c>
      <c r="C28021" s="4">
        <v>45949.760416666664</v>
      </c>
      <c r="E28021">
        <v>4250</v>
      </c>
      <c r="G28021" s="6">
        <v>1358.0080000000003</v>
      </c>
      <c r="I28021" s="6">
        <v>1435.9360000000006</v>
      </c>
    </row>
    <row r="28022" spans="1:9" ht="15" x14ac:dyDescent="0.25">
      <c r="A28022" s="4"/>
      <c r="B28022" s="4">
        <v>45949.760416666664</v>
      </c>
      <c r="C28022" s="4">
        <v>45949.770833333336</v>
      </c>
      <c r="E28022">
        <v>4250</v>
      </c>
      <c r="G28022" s="6">
        <v>1346.6840000000002</v>
      </c>
      <c r="I28022" s="6">
        <v>1536.8619999999992</v>
      </c>
    </row>
    <row r="28023" spans="1:9" ht="15" x14ac:dyDescent="0.25">
      <c r="A28023" s="4"/>
      <c r="B28023" s="4">
        <v>45949.770833333336</v>
      </c>
      <c r="C28023" s="4">
        <v>45949.78125</v>
      </c>
      <c r="E28023">
        <v>3750</v>
      </c>
      <c r="G28023" s="6">
        <v>1312.8440000000001</v>
      </c>
      <c r="I28023" s="6">
        <v>1600.5560000000014</v>
      </c>
    </row>
    <row r="28024" spans="1:9" ht="15" x14ac:dyDescent="0.25">
      <c r="A28024" s="4"/>
      <c r="B28024" s="4">
        <v>45949.78125</v>
      </c>
      <c r="C28024" s="4">
        <v>45949.791666666664</v>
      </c>
      <c r="E28024">
        <v>3750</v>
      </c>
      <c r="G28024" s="6">
        <v>1344.8400000000001</v>
      </c>
      <c r="I28024" s="6">
        <v>1643.844000000001</v>
      </c>
    </row>
    <row r="28025" spans="1:9" ht="15" x14ac:dyDescent="0.25">
      <c r="A28025" s="4"/>
      <c r="B28025" s="4">
        <v>45949.791666666664</v>
      </c>
      <c r="C28025" s="4">
        <v>45949.802083333336</v>
      </c>
      <c r="E28025">
        <v>4000</v>
      </c>
      <c r="G28025" s="6">
        <v>1471.8920000000003</v>
      </c>
      <c r="I28025" s="6">
        <v>1682.6120000000001</v>
      </c>
    </row>
    <row r="28026" spans="1:9" ht="15" x14ac:dyDescent="0.25">
      <c r="A28026" s="4"/>
      <c r="B28026" s="4">
        <v>45949.802083333336</v>
      </c>
      <c r="C28026" s="4">
        <v>45949.8125</v>
      </c>
      <c r="E28026">
        <v>3500</v>
      </c>
      <c r="G28026" s="6">
        <v>1515.904</v>
      </c>
      <c r="I28026" s="6">
        <v>1653.7420000000002</v>
      </c>
    </row>
    <row r="28027" spans="1:9" ht="15" x14ac:dyDescent="0.25">
      <c r="A28027" s="4"/>
      <c r="B28027" s="4">
        <v>45949.8125</v>
      </c>
      <c r="C28027" s="4">
        <v>45949.822916666664</v>
      </c>
      <c r="E28027">
        <v>3500</v>
      </c>
      <c r="G28027" s="6">
        <v>1472.8760000000002</v>
      </c>
      <c r="I28027" s="6">
        <v>1604.2799999999997</v>
      </c>
    </row>
    <row r="28028" spans="1:9" ht="15" x14ac:dyDescent="0.25">
      <c r="A28028" s="4"/>
      <c r="B28028" s="4">
        <v>45949.822916666664</v>
      </c>
      <c r="C28028" s="4">
        <v>45949.833333333336</v>
      </c>
      <c r="E28028">
        <v>3250</v>
      </c>
      <c r="G28028" s="6">
        <v>1433.8480000000002</v>
      </c>
      <c r="I28028" s="6">
        <v>1593.9619999999995</v>
      </c>
    </row>
    <row r="28029" spans="1:9" ht="15" x14ac:dyDescent="0.25">
      <c r="A28029" s="4"/>
      <c r="B28029" s="4">
        <v>45949.833333333336</v>
      </c>
      <c r="C28029" s="4">
        <v>45949.84375</v>
      </c>
      <c r="E28029">
        <v>3250</v>
      </c>
      <c r="G28029" s="6">
        <v>1520.54</v>
      </c>
      <c r="I28029" s="6">
        <v>1616.7200000000012</v>
      </c>
    </row>
    <row r="28030" spans="1:9" ht="15" x14ac:dyDescent="0.25">
      <c r="A28030" s="4"/>
      <c r="B28030" s="4">
        <v>45949.84375</v>
      </c>
      <c r="C28030" s="4">
        <v>45949.854166666664</v>
      </c>
      <c r="E28030">
        <v>3250</v>
      </c>
      <c r="G28030" s="6">
        <v>1418.9640000000004</v>
      </c>
      <c r="I28030" s="6">
        <v>1611.2120000000004</v>
      </c>
    </row>
    <row r="28031" spans="1:9" ht="15" x14ac:dyDescent="0.25">
      <c r="A28031" s="4"/>
      <c r="B28031" s="4">
        <v>45949.854166666664</v>
      </c>
      <c r="C28031" s="4">
        <v>45949.864583333336</v>
      </c>
      <c r="E28031">
        <v>3250</v>
      </c>
      <c r="G28031" s="6">
        <v>1443.0600000000004</v>
      </c>
      <c r="I28031" s="6">
        <v>1528.1140000000014</v>
      </c>
    </row>
    <row r="28032" spans="1:9" ht="15" x14ac:dyDescent="0.25">
      <c r="A28032" s="4"/>
      <c r="B28032" s="4">
        <v>45949.864583333336</v>
      </c>
      <c r="C28032" s="4">
        <v>45949.875</v>
      </c>
      <c r="E28032">
        <v>2750</v>
      </c>
      <c r="G28032" s="6">
        <v>1386.1800000000003</v>
      </c>
      <c r="I28032" s="6">
        <v>1522.5540000000001</v>
      </c>
    </row>
    <row r="28033" spans="1:9" ht="15" x14ac:dyDescent="0.25">
      <c r="A28033" s="4"/>
      <c r="B28033" s="4">
        <v>45949.875</v>
      </c>
      <c r="C28033" s="4">
        <v>45949.885416666664</v>
      </c>
      <c r="E28033">
        <v>3000</v>
      </c>
      <c r="G28033" s="6">
        <v>1426.5440000000003</v>
      </c>
      <c r="I28033" s="6">
        <v>1556.1459999999993</v>
      </c>
    </row>
    <row r="28034" spans="1:9" ht="15" x14ac:dyDescent="0.25">
      <c r="A28034" s="4"/>
      <c r="B28034" s="4">
        <v>45949.885416666664</v>
      </c>
      <c r="C28034" s="4">
        <v>45949.895833333336</v>
      </c>
      <c r="E28034">
        <v>3000</v>
      </c>
      <c r="G28034" s="6">
        <v>1386.5840000000001</v>
      </c>
      <c r="I28034" s="6">
        <v>1528.8399999999983</v>
      </c>
    </row>
    <row r="28035" spans="1:9" ht="15" x14ac:dyDescent="0.25">
      <c r="A28035" s="4"/>
      <c r="B28035" s="4">
        <v>45949.895833333336</v>
      </c>
      <c r="C28035" s="4">
        <v>45949.90625</v>
      </c>
      <c r="E28035">
        <v>3250</v>
      </c>
      <c r="G28035" s="6">
        <v>1384.7760000000003</v>
      </c>
      <c r="I28035" s="6">
        <v>1515.6200000000017</v>
      </c>
    </row>
    <row r="28036" spans="1:9" ht="15" x14ac:dyDescent="0.25">
      <c r="A28036" s="4"/>
      <c r="B28036" s="4">
        <v>45949.90625</v>
      </c>
      <c r="C28036" s="4">
        <v>45949.916666666664</v>
      </c>
      <c r="E28036">
        <v>3000</v>
      </c>
      <c r="G28036" s="6">
        <v>1325.9080000000001</v>
      </c>
      <c r="I28036" s="6">
        <v>1507.1559999999986</v>
      </c>
    </row>
    <row r="28037" spans="1:9" ht="15" x14ac:dyDescent="0.25">
      <c r="A28037" s="4"/>
      <c r="B28037" s="4">
        <v>45949.916666666664</v>
      </c>
      <c r="C28037" s="4">
        <v>45949.927083333336</v>
      </c>
      <c r="E28037">
        <v>3000</v>
      </c>
      <c r="G28037" s="6">
        <v>1326.5920000000001</v>
      </c>
      <c r="I28037" s="6">
        <v>1543.0340000000006</v>
      </c>
    </row>
    <row r="28038" spans="1:9" ht="15" x14ac:dyDescent="0.25">
      <c r="A28038" s="4"/>
      <c r="B28038" s="4">
        <v>45949.927083333336</v>
      </c>
      <c r="C28038" s="4">
        <v>45949.9375</v>
      </c>
      <c r="E28038">
        <v>2750</v>
      </c>
      <c r="G28038" s="6">
        <v>1348.2240000000002</v>
      </c>
      <c r="I28038" s="6">
        <v>1558.5320000000002</v>
      </c>
    </row>
    <row r="28039" spans="1:9" ht="15" x14ac:dyDescent="0.25">
      <c r="A28039" s="4"/>
      <c r="B28039" s="4">
        <v>45949.9375</v>
      </c>
      <c r="C28039" s="4">
        <v>45949.947916666664</v>
      </c>
      <c r="E28039">
        <v>2750</v>
      </c>
      <c r="G28039" s="6">
        <v>1390.3120000000001</v>
      </c>
      <c r="I28039" s="6">
        <v>1489.094000000001</v>
      </c>
    </row>
    <row r="28040" spans="1:9" ht="15" x14ac:dyDescent="0.25">
      <c r="A28040" s="4"/>
      <c r="B28040" s="4">
        <v>45949.947916666664</v>
      </c>
      <c r="C28040" s="4">
        <v>45949.958333333336</v>
      </c>
      <c r="E28040">
        <v>2250</v>
      </c>
      <c r="G28040" s="6">
        <v>1386.4959999999999</v>
      </c>
      <c r="I28040" s="6">
        <v>1475.6780000000003</v>
      </c>
    </row>
    <row r="28041" spans="1:9" ht="15" x14ac:dyDescent="0.25">
      <c r="A28041" s="4"/>
      <c r="B28041" s="4">
        <v>45949.958333333336</v>
      </c>
      <c r="C28041" s="4">
        <v>45949.96875</v>
      </c>
      <c r="E28041">
        <v>2250</v>
      </c>
      <c r="G28041" s="6">
        <v>1374.3520000000003</v>
      </c>
      <c r="I28041" s="6">
        <v>1428.0820000000003</v>
      </c>
    </row>
    <row r="28042" spans="1:9" ht="15" x14ac:dyDescent="0.25">
      <c r="A28042" s="4"/>
      <c r="B28042" s="4">
        <v>45949.96875</v>
      </c>
      <c r="C28042" s="4">
        <v>45949.979166666664</v>
      </c>
      <c r="E28042">
        <v>2000</v>
      </c>
      <c r="G28042" s="6">
        <v>1300.2439999999999</v>
      </c>
      <c r="I28042" s="6">
        <v>1475.5140000000001</v>
      </c>
    </row>
    <row r="28043" spans="1:9" ht="15" x14ac:dyDescent="0.25">
      <c r="A28043" s="4"/>
      <c r="B28043" s="4">
        <v>45949.979166666664</v>
      </c>
      <c r="C28043" s="4">
        <v>45949.989583333336</v>
      </c>
      <c r="E28043">
        <v>2000</v>
      </c>
      <c r="G28043" s="6">
        <v>1306.7160000000001</v>
      </c>
      <c r="I28043" s="6">
        <v>1452.2699999999986</v>
      </c>
    </row>
    <row r="28044" spans="1:9" ht="15" x14ac:dyDescent="0.25">
      <c r="A28044" s="4"/>
      <c r="B28044" s="4">
        <v>45949.989583333336</v>
      </c>
      <c r="C28044" s="4">
        <v>45950</v>
      </c>
      <c r="E28044">
        <v>2000</v>
      </c>
      <c r="G28044" s="6">
        <v>1346.8319999999997</v>
      </c>
      <c r="I28044" s="6">
        <v>1435.253999999999</v>
      </c>
    </row>
    <row r="28045" spans="1:9" ht="15" x14ac:dyDescent="0.25">
      <c r="A28045" s="4"/>
      <c r="B28045" s="4">
        <v>45950</v>
      </c>
      <c r="C28045" s="4">
        <v>45950.010416666664</v>
      </c>
      <c r="E28045">
        <v>2000</v>
      </c>
      <c r="G28045" s="6">
        <v>1395.796</v>
      </c>
      <c r="I28045" s="6">
        <v>1455.286000000001</v>
      </c>
    </row>
    <row r="28046" spans="1:9" ht="15" x14ac:dyDescent="0.25">
      <c r="A28046" s="4"/>
      <c r="B28046" s="4">
        <v>45950.010416666664</v>
      </c>
      <c r="C28046" s="4">
        <v>45950.020833333336</v>
      </c>
      <c r="E28046">
        <v>1750</v>
      </c>
      <c r="G28046" s="6">
        <v>1324.3520000000001</v>
      </c>
      <c r="I28046" s="6">
        <v>1407.5300000000002</v>
      </c>
    </row>
    <row r="28047" spans="1:9" ht="15" x14ac:dyDescent="0.25">
      <c r="A28047" s="4"/>
      <c r="B28047" s="4">
        <v>45950.020833333336</v>
      </c>
      <c r="C28047" s="4">
        <v>45950.03125</v>
      </c>
      <c r="E28047">
        <v>1750</v>
      </c>
      <c r="G28047" s="6">
        <v>1253.0800000000004</v>
      </c>
      <c r="I28047" s="6">
        <v>1396.7519999999981</v>
      </c>
    </row>
    <row r="28048" spans="1:9" ht="15" x14ac:dyDescent="0.25">
      <c r="A28048" s="4"/>
      <c r="B28048" s="4">
        <v>45950.03125</v>
      </c>
      <c r="C28048" s="4">
        <v>45950.041666666664</v>
      </c>
      <c r="E28048">
        <v>1500</v>
      </c>
      <c r="G28048" s="6">
        <v>1238.2000000000003</v>
      </c>
      <c r="I28048" s="6">
        <v>1396.387999999999</v>
      </c>
    </row>
    <row r="28049" spans="1:9" ht="15" x14ac:dyDescent="0.25">
      <c r="A28049" s="4"/>
      <c r="B28049" s="4">
        <v>45950.041666666664</v>
      </c>
      <c r="C28049" s="4">
        <v>45950.052083333336</v>
      </c>
      <c r="E28049">
        <v>1750</v>
      </c>
      <c r="G28049" s="6">
        <v>1367.2919999999999</v>
      </c>
      <c r="I28049" s="6">
        <v>1403.0239999999999</v>
      </c>
    </row>
    <row r="28050" spans="1:9" ht="15" x14ac:dyDescent="0.25">
      <c r="A28050" s="4"/>
      <c r="B28050" s="4">
        <v>45950.052083333336</v>
      </c>
      <c r="C28050" s="4">
        <v>45950.0625</v>
      </c>
      <c r="E28050">
        <v>1250</v>
      </c>
      <c r="G28050" s="6">
        <v>1245.2080000000001</v>
      </c>
      <c r="I28050" s="6">
        <v>1362.9839999999999</v>
      </c>
    </row>
    <row r="28051" spans="1:9" ht="15" x14ac:dyDescent="0.25">
      <c r="A28051" s="4"/>
      <c r="B28051" s="4">
        <v>45950.0625</v>
      </c>
      <c r="C28051" s="4">
        <v>45950.072916666664</v>
      </c>
      <c r="E28051">
        <v>1250</v>
      </c>
      <c r="G28051" s="6">
        <v>1254.5440000000003</v>
      </c>
      <c r="I28051" s="6">
        <v>1358.1080000000002</v>
      </c>
    </row>
    <row r="28052" spans="1:9" ht="15" x14ac:dyDescent="0.25">
      <c r="A28052" s="4"/>
      <c r="B28052" s="4">
        <v>45950.072916666664</v>
      </c>
      <c r="C28052" s="4">
        <v>45950.083333333336</v>
      </c>
      <c r="E28052">
        <v>1000</v>
      </c>
      <c r="G28052" s="6">
        <v>1334.5159999999998</v>
      </c>
      <c r="I28052" s="6">
        <v>1404.8199999999997</v>
      </c>
    </row>
    <row r="28053" spans="1:9" ht="15" x14ac:dyDescent="0.25">
      <c r="A28053" s="4"/>
      <c r="B28053" s="4">
        <v>45950.083333333336</v>
      </c>
      <c r="C28053" s="4">
        <v>45950.09375</v>
      </c>
      <c r="E28053">
        <v>1250</v>
      </c>
      <c r="G28053" s="6">
        <v>1303.5400000000002</v>
      </c>
      <c r="I28053" s="6">
        <v>1379.7219999999998</v>
      </c>
    </row>
    <row r="28054" spans="1:9" ht="15" x14ac:dyDescent="0.25">
      <c r="A28054" s="4"/>
      <c r="B28054" s="4">
        <v>45950.09375</v>
      </c>
      <c r="C28054" s="4">
        <v>45950.104166666664</v>
      </c>
      <c r="E28054">
        <v>750</v>
      </c>
      <c r="G28054" s="6">
        <v>1296.7600000000002</v>
      </c>
      <c r="I28054" s="6">
        <v>1398.972</v>
      </c>
    </row>
    <row r="28055" spans="1:9" ht="15" x14ac:dyDescent="0.25">
      <c r="A28055" s="4"/>
      <c r="B28055" s="4">
        <v>45950.104166666664</v>
      </c>
      <c r="C28055" s="4">
        <v>45950.114583333336</v>
      </c>
      <c r="E28055">
        <v>1000</v>
      </c>
      <c r="G28055" s="6">
        <v>1345.2719999999999</v>
      </c>
      <c r="I28055" s="6">
        <v>1406.116</v>
      </c>
    </row>
    <row r="28056" spans="1:9" ht="15" x14ac:dyDescent="0.25">
      <c r="A28056" s="4"/>
      <c r="B28056" s="4">
        <v>45950.114583333336</v>
      </c>
      <c r="C28056" s="4">
        <v>45950.125</v>
      </c>
      <c r="E28056">
        <v>1000</v>
      </c>
      <c r="G28056" s="6">
        <v>1350.4360000000001</v>
      </c>
      <c r="I28056" s="6">
        <v>1443.0339999999997</v>
      </c>
    </row>
    <row r="28057" spans="1:9" ht="15" x14ac:dyDescent="0.25">
      <c r="A28057" s="4"/>
      <c r="B28057" s="4">
        <v>45950.125</v>
      </c>
      <c r="C28057" s="4">
        <v>45950.135416666664</v>
      </c>
      <c r="E28057">
        <v>1000</v>
      </c>
      <c r="G28057" s="6">
        <v>1430.0399999999997</v>
      </c>
      <c r="I28057" s="6">
        <v>1448.107999999999</v>
      </c>
    </row>
    <row r="28058" spans="1:9" ht="15" x14ac:dyDescent="0.25">
      <c r="A28058" s="4"/>
      <c r="B28058" s="4">
        <v>45950.135416666664</v>
      </c>
      <c r="C28058" s="4">
        <v>45950.145833333336</v>
      </c>
      <c r="E28058">
        <v>500</v>
      </c>
      <c r="G28058" s="6">
        <v>1389.5799999999997</v>
      </c>
      <c r="I28058" s="6">
        <v>1460.2279999999998</v>
      </c>
    </row>
    <row r="28059" spans="1:9" ht="15" x14ac:dyDescent="0.25">
      <c r="A28059" s="4"/>
      <c r="B28059" s="4">
        <v>45950.145833333336</v>
      </c>
      <c r="C28059" s="4">
        <v>45950.15625</v>
      </c>
      <c r="E28059">
        <v>750</v>
      </c>
      <c r="G28059" s="6">
        <v>1351.6720000000005</v>
      </c>
      <c r="I28059" s="6">
        <v>1495.9299999999992</v>
      </c>
    </row>
    <row r="28060" spans="1:9" ht="15" x14ac:dyDescent="0.25">
      <c r="A28060" s="4"/>
      <c r="B28060" s="4">
        <v>45950.15625</v>
      </c>
      <c r="C28060" s="4">
        <v>45950.166666666664</v>
      </c>
      <c r="E28060">
        <v>750</v>
      </c>
      <c r="G28060" s="6">
        <v>1510.548</v>
      </c>
      <c r="I28060" s="6">
        <v>1457.6939999999997</v>
      </c>
    </row>
    <row r="28061" spans="1:9" ht="15" x14ac:dyDescent="0.25">
      <c r="A28061" s="4"/>
      <c r="B28061" s="4">
        <v>45950.166666666664</v>
      </c>
      <c r="C28061" s="4">
        <v>45950.177083333336</v>
      </c>
      <c r="E28061">
        <v>1000</v>
      </c>
      <c r="G28061" s="6">
        <v>1518.2520000000002</v>
      </c>
      <c r="I28061" s="6">
        <v>1510.3239999999992</v>
      </c>
    </row>
    <row r="28062" spans="1:9" ht="15" x14ac:dyDescent="0.25">
      <c r="A28062" s="4"/>
      <c r="B28062" s="4">
        <v>45950.177083333336</v>
      </c>
      <c r="C28062" s="4">
        <v>45950.1875</v>
      </c>
      <c r="E28062">
        <v>1000</v>
      </c>
      <c r="G28062" s="6">
        <v>1459.3600000000001</v>
      </c>
      <c r="I28062" s="6">
        <v>1468.1059999999991</v>
      </c>
    </row>
    <row r="28063" spans="1:9" ht="15" x14ac:dyDescent="0.25">
      <c r="A28063" s="4"/>
      <c r="B28063" s="4">
        <v>45950.1875</v>
      </c>
      <c r="C28063" s="4">
        <v>45950.197916666664</v>
      </c>
      <c r="E28063">
        <v>1250</v>
      </c>
      <c r="G28063" s="6">
        <v>1476.6040000000003</v>
      </c>
      <c r="I28063" s="6">
        <v>1584.808</v>
      </c>
    </row>
    <row r="28064" spans="1:9" ht="15" x14ac:dyDescent="0.25">
      <c r="A28064" s="4"/>
      <c r="B28064" s="4">
        <v>45950.197916666664</v>
      </c>
      <c r="C28064" s="4">
        <v>45950.208333333336</v>
      </c>
      <c r="E28064">
        <v>1250</v>
      </c>
      <c r="G28064" s="6">
        <v>1499.6239999999998</v>
      </c>
      <c r="I28064" s="6">
        <v>1641.3340000000003</v>
      </c>
    </row>
    <row r="28065" spans="1:9" ht="15" x14ac:dyDescent="0.25">
      <c r="A28065" s="4"/>
      <c r="B28065" s="4">
        <v>45950.208333333336</v>
      </c>
      <c r="C28065" s="4">
        <v>45950.21875</v>
      </c>
      <c r="E28065">
        <v>1250</v>
      </c>
      <c r="G28065" s="6">
        <v>1547.9479999999996</v>
      </c>
      <c r="I28065" s="6">
        <v>1660.7279999999978</v>
      </c>
    </row>
    <row r="28066" spans="1:9" ht="15" x14ac:dyDescent="0.25">
      <c r="A28066" s="4"/>
      <c r="B28066" s="4">
        <v>45950.21875</v>
      </c>
      <c r="C28066" s="4">
        <v>45950.229166666664</v>
      </c>
      <c r="E28066">
        <v>1500</v>
      </c>
      <c r="G28066" s="6">
        <v>1655.4920000000002</v>
      </c>
      <c r="I28066" s="6">
        <v>1701.8400000000001</v>
      </c>
    </row>
    <row r="28067" spans="1:9" ht="15" x14ac:dyDescent="0.25">
      <c r="A28067" s="4"/>
      <c r="B28067" s="4">
        <v>45950.229166666664</v>
      </c>
      <c r="C28067" s="4">
        <v>45950.239583333336</v>
      </c>
      <c r="E28067">
        <v>2000</v>
      </c>
      <c r="G28067" s="6">
        <v>2017.4199999999998</v>
      </c>
      <c r="I28067" s="6">
        <v>1744.9559999999992</v>
      </c>
    </row>
    <row r="28068" spans="1:9" ht="15" x14ac:dyDescent="0.25">
      <c r="A28068" s="4"/>
      <c r="B28068" s="4">
        <v>45950.239583333336</v>
      </c>
      <c r="C28068" s="4">
        <v>45950.25</v>
      </c>
      <c r="E28068">
        <v>2500</v>
      </c>
      <c r="G28068" s="6">
        <v>2541.616</v>
      </c>
      <c r="I28068" s="6">
        <v>2052.8820000000014</v>
      </c>
    </row>
    <row r="28069" spans="1:9" ht="15" x14ac:dyDescent="0.25">
      <c r="A28069" s="4"/>
      <c r="B28069" s="4">
        <v>45950.25</v>
      </c>
      <c r="C28069" s="4">
        <v>45950.260416666664</v>
      </c>
      <c r="E28069">
        <v>3000</v>
      </c>
      <c r="G28069" s="6">
        <v>2994.3519999999999</v>
      </c>
      <c r="I28069" s="6">
        <v>2303.9619999999977</v>
      </c>
    </row>
    <row r="28070" spans="1:9" ht="15" x14ac:dyDescent="0.25">
      <c r="A28070" s="4"/>
      <c r="B28070" s="4">
        <v>45950.260416666664</v>
      </c>
      <c r="C28070" s="4">
        <v>45950.270833333336</v>
      </c>
      <c r="E28070">
        <v>3750</v>
      </c>
      <c r="G28070" s="6">
        <v>3206.1080000000002</v>
      </c>
      <c r="I28070" s="6">
        <v>2348.9419999999991</v>
      </c>
    </row>
    <row r="28071" spans="1:9" ht="15" x14ac:dyDescent="0.25">
      <c r="A28071" s="4"/>
      <c r="B28071" s="4">
        <v>45950.270833333336</v>
      </c>
      <c r="C28071" s="4">
        <v>45950.28125</v>
      </c>
      <c r="E28071">
        <v>3750</v>
      </c>
      <c r="G28071" s="6">
        <v>3416.5280000000002</v>
      </c>
      <c r="I28071" s="6">
        <v>2391.8399999999988</v>
      </c>
    </row>
    <row r="28072" spans="1:9" ht="15" x14ac:dyDescent="0.25">
      <c r="A28072" s="4"/>
      <c r="B28072" s="4">
        <v>45950.28125</v>
      </c>
      <c r="C28072" s="4">
        <v>45950.291666666664</v>
      </c>
      <c r="E28072">
        <v>4000</v>
      </c>
      <c r="G28072" s="6">
        <v>3438.2960000000003</v>
      </c>
      <c r="I28072" s="6">
        <v>2583.1899999999973</v>
      </c>
    </row>
    <row r="28073" spans="1:9" ht="15" x14ac:dyDescent="0.25">
      <c r="A28073" s="4"/>
      <c r="B28073" s="4">
        <v>45950.291666666664</v>
      </c>
      <c r="C28073" s="4">
        <v>45950.302083333336</v>
      </c>
      <c r="E28073">
        <v>4750</v>
      </c>
      <c r="G28073" s="6">
        <v>3490.4679999999998</v>
      </c>
      <c r="I28073" s="6">
        <v>2643.5899999999974</v>
      </c>
    </row>
    <row r="28074" spans="1:9" ht="15" x14ac:dyDescent="0.25">
      <c r="A28074" s="4"/>
      <c r="B28074" s="4">
        <v>45950.302083333336</v>
      </c>
      <c r="C28074" s="4">
        <v>45950.3125</v>
      </c>
      <c r="E28074">
        <v>4750</v>
      </c>
      <c r="G28074" s="6">
        <v>3587.8240000000005</v>
      </c>
      <c r="I28074" s="6">
        <v>2732.0719999999988</v>
      </c>
    </row>
    <row r="28075" spans="1:9" ht="15" x14ac:dyDescent="0.25">
      <c r="A28075" s="4"/>
      <c r="B28075" s="4">
        <v>45950.3125</v>
      </c>
      <c r="C28075" s="4">
        <v>45950.322916666664</v>
      </c>
      <c r="E28075">
        <v>5250</v>
      </c>
      <c r="G28075" s="6">
        <v>3590.2680000000005</v>
      </c>
      <c r="I28075" s="6">
        <v>2854.8259999999987</v>
      </c>
    </row>
    <row r="28076" spans="1:9" ht="15" x14ac:dyDescent="0.25">
      <c r="A28076" s="4"/>
      <c r="B28076" s="4">
        <v>45950.322916666664</v>
      </c>
      <c r="C28076" s="4">
        <v>45950.333333333336</v>
      </c>
      <c r="E28076">
        <v>5000</v>
      </c>
      <c r="G28076" s="6">
        <v>3533.7040000000006</v>
      </c>
      <c r="I28076" s="6">
        <v>2730.4599999999982</v>
      </c>
    </row>
    <row r="28077" spans="1:9" ht="15" x14ac:dyDescent="0.25">
      <c r="A28077" s="4"/>
      <c r="B28077" s="4">
        <v>45950.333333333336</v>
      </c>
      <c r="C28077" s="4">
        <v>45950.34375</v>
      </c>
      <c r="E28077">
        <v>4750</v>
      </c>
      <c r="G28077" s="6">
        <v>3534.7200000000007</v>
      </c>
      <c r="I28077" s="6">
        <v>2559.8839999999982</v>
      </c>
    </row>
    <row r="28078" spans="1:9" ht="15" x14ac:dyDescent="0.25">
      <c r="A28078" s="4"/>
      <c r="B28078" s="4">
        <v>45950.34375</v>
      </c>
      <c r="C28078" s="4">
        <v>45950.354166666664</v>
      </c>
      <c r="E28078">
        <v>4000</v>
      </c>
      <c r="G28078" s="6">
        <v>3568.6760000000004</v>
      </c>
      <c r="I28078" s="6">
        <v>2718.2799999999988</v>
      </c>
    </row>
    <row r="28079" spans="1:9" ht="15" x14ac:dyDescent="0.25">
      <c r="A28079" s="4"/>
      <c r="B28079" s="4">
        <v>45950.354166666664</v>
      </c>
      <c r="C28079" s="4">
        <v>45950.364583333336</v>
      </c>
      <c r="E28079">
        <v>3250</v>
      </c>
      <c r="G28079" s="6">
        <v>3584.6239999999998</v>
      </c>
      <c r="I28079" s="6">
        <v>2751.0819999999976</v>
      </c>
    </row>
    <row r="28080" spans="1:9" ht="15" x14ac:dyDescent="0.25">
      <c r="A28080" s="4"/>
      <c r="B28080" s="4">
        <v>45950.364583333336</v>
      </c>
      <c r="C28080" s="4">
        <v>45950.375</v>
      </c>
      <c r="E28080">
        <v>2250</v>
      </c>
      <c r="G28080" s="6">
        <v>3552.5720000000001</v>
      </c>
      <c r="I28080" s="6">
        <v>2803.6360000000004</v>
      </c>
    </row>
    <row r="28081" spans="1:9" ht="15" x14ac:dyDescent="0.25">
      <c r="A28081" s="4"/>
      <c r="B28081" s="4">
        <v>45950.375</v>
      </c>
      <c r="C28081" s="4">
        <v>45950.385416666664</v>
      </c>
      <c r="E28081">
        <v>1000</v>
      </c>
      <c r="G28081" s="6">
        <v>3513.3199999999997</v>
      </c>
      <c r="I28081" s="6">
        <v>2702.0319999999974</v>
      </c>
    </row>
    <row r="28082" spans="1:9" ht="15" x14ac:dyDescent="0.25">
      <c r="A28082" s="4"/>
      <c r="B28082" s="4">
        <v>45950.385416666664</v>
      </c>
      <c r="C28082" s="4">
        <v>45950.395833333336</v>
      </c>
      <c r="E28082">
        <v>0</v>
      </c>
      <c r="G28082" s="6">
        <v>3529.304000000001</v>
      </c>
      <c r="I28082" s="6">
        <v>2682.1599999999953</v>
      </c>
    </row>
    <row r="28083" spans="1:9" ht="15" x14ac:dyDescent="0.25">
      <c r="A28083" s="4"/>
      <c r="B28083" s="4">
        <v>45950.395833333336</v>
      </c>
      <c r="C28083" s="4">
        <v>45950.40625</v>
      </c>
      <c r="E28083">
        <v>0</v>
      </c>
      <c r="G28083" s="6">
        <v>3647.2439999999997</v>
      </c>
      <c r="I28083" s="6">
        <v>2721.707999999996</v>
      </c>
    </row>
    <row r="28084" spans="1:9" ht="15" x14ac:dyDescent="0.25">
      <c r="A28084" s="4"/>
      <c r="B28084" s="4">
        <v>45950.40625</v>
      </c>
      <c r="C28084" s="4">
        <v>45950.416666666664</v>
      </c>
      <c r="E28084">
        <v>0</v>
      </c>
      <c r="G28084" s="6">
        <v>3620.4719999999998</v>
      </c>
      <c r="I28084" s="6">
        <v>2680.8359999999966</v>
      </c>
    </row>
    <row r="28085" spans="1:9" ht="15" x14ac:dyDescent="0.25">
      <c r="A28085" s="4"/>
      <c r="B28085" s="4">
        <v>45950.416666666664</v>
      </c>
      <c r="C28085" s="4">
        <v>45950.427083333336</v>
      </c>
      <c r="E28085">
        <v>0</v>
      </c>
      <c r="G28085" s="6">
        <v>3535.0519999999997</v>
      </c>
      <c r="I28085" s="6">
        <v>2727.5819999999976</v>
      </c>
    </row>
    <row r="28086" spans="1:9" ht="15" x14ac:dyDescent="0.25">
      <c r="A28086" s="4"/>
      <c r="B28086" s="4">
        <v>45950.427083333336</v>
      </c>
      <c r="C28086" s="4">
        <v>45950.4375</v>
      </c>
      <c r="E28086">
        <v>0</v>
      </c>
      <c r="G28086" s="6">
        <v>3480.9439999999995</v>
      </c>
      <c r="I28086" s="6">
        <v>2716.2599999999957</v>
      </c>
    </row>
    <row r="28087" spans="1:9" ht="15" x14ac:dyDescent="0.25">
      <c r="A28087" s="4"/>
      <c r="B28087" s="4">
        <v>45950.4375</v>
      </c>
      <c r="C28087" s="4">
        <v>45950.447916666664</v>
      </c>
      <c r="E28087">
        <v>0</v>
      </c>
      <c r="G28087" s="6">
        <v>3542.616</v>
      </c>
      <c r="I28087" s="6">
        <v>2610.6179999999968</v>
      </c>
    </row>
    <row r="28088" spans="1:9" ht="15" x14ac:dyDescent="0.25">
      <c r="A28088" s="4"/>
      <c r="B28088" s="4">
        <v>45950.447916666664</v>
      </c>
      <c r="C28088" s="4">
        <v>45950.458333333336</v>
      </c>
      <c r="E28088">
        <v>0</v>
      </c>
      <c r="G28088" s="6">
        <v>3547.3359999999993</v>
      </c>
      <c r="I28088" s="6">
        <v>2730.5699999999952</v>
      </c>
    </row>
    <row r="28089" spans="1:9" ht="15" x14ac:dyDescent="0.25">
      <c r="A28089" s="4"/>
      <c r="B28089" s="4">
        <v>45950.458333333336</v>
      </c>
      <c r="C28089" s="4">
        <v>45950.46875</v>
      </c>
      <c r="E28089">
        <v>0</v>
      </c>
      <c r="G28089" s="6">
        <v>3502.4559999999997</v>
      </c>
      <c r="I28089" s="6">
        <v>2632.0619999999972</v>
      </c>
    </row>
    <row r="28090" spans="1:9" ht="15" x14ac:dyDescent="0.25">
      <c r="A28090" s="4"/>
      <c r="B28090" s="4">
        <v>45950.46875</v>
      </c>
      <c r="C28090" s="4">
        <v>45950.479166666664</v>
      </c>
      <c r="E28090">
        <v>0</v>
      </c>
      <c r="G28090" s="6">
        <v>3552.4359999999997</v>
      </c>
      <c r="I28090" s="6">
        <v>2573.4059999999972</v>
      </c>
    </row>
    <row r="28091" spans="1:9" ht="15" x14ac:dyDescent="0.25">
      <c r="A28091" s="4"/>
      <c r="B28091" s="4">
        <v>45950.479166666664</v>
      </c>
      <c r="C28091" s="4">
        <v>45950.489583333336</v>
      </c>
      <c r="E28091">
        <v>0</v>
      </c>
      <c r="G28091" s="6">
        <v>3462.5920000000006</v>
      </c>
      <c r="I28091" s="6">
        <v>2557.2159999999967</v>
      </c>
    </row>
    <row r="28092" spans="1:9" ht="15" x14ac:dyDescent="0.25">
      <c r="A28092" s="4"/>
      <c r="B28092" s="4">
        <v>45950.489583333336</v>
      </c>
      <c r="C28092" s="4">
        <v>45950.5</v>
      </c>
      <c r="E28092">
        <v>0</v>
      </c>
      <c r="G28092" s="6">
        <v>3340.9319999999998</v>
      </c>
      <c r="I28092" s="6">
        <v>2595.1519999999991</v>
      </c>
    </row>
    <row r="28093" spans="1:9" ht="15" x14ac:dyDescent="0.25">
      <c r="A28093" s="4"/>
      <c r="B28093" s="4">
        <v>45950.5</v>
      </c>
      <c r="C28093" s="4">
        <v>45950.510416666664</v>
      </c>
      <c r="E28093">
        <v>0</v>
      </c>
      <c r="G28093" s="6">
        <v>3265.3160000000003</v>
      </c>
      <c r="I28093" s="6">
        <v>2591.2579999999953</v>
      </c>
    </row>
    <row r="28094" spans="1:9" ht="15" x14ac:dyDescent="0.25">
      <c r="A28094" s="4"/>
      <c r="B28094" s="4">
        <v>45950.510416666664</v>
      </c>
      <c r="C28094" s="4">
        <v>45950.520833333336</v>
      </c>
      <c r="E28094">
        <v>0</v>
      </c>
      <c r="G28094" s="6">
        <v>3263.0320000000002</v>
      </c>
      <c r="I28094" s="6">
        <v>2540.3839999999973</v>
      </c>
    </row>
    <row r="28095" spans="1:9" ht="15" x14ac:dyDescent="0.25">
      <c r="A28095" s="4"/>
      <c r="B28095" s="4">
        <v>45950.520833333336</v>
      </c>
      <c r="C28095" s="4">
        <v>45950.53125</v>
      </c>
      <c r="E28095">
        <v>0</v>
      </c>
      <c r="G28095" s="6">
        <v>3364.8400000000011</v>
      </c>
      <c r="I28095" s="6">
        <v>2640.7379999999985</v>
      </c>
    </row>
    <row r="28096" spans="1:9" ht="15" x14ac:dyDescent="0.25">
      <c r="A28096" s="4"/>
      <c r="B28096" s="4">
        <v>45950.53125</v>
      </c>
      <c r="C28096" s="4">
        <v>45950.541666666664</v>
      </c>
      <c r="E28096">
        <v>0</v>
      </c>
      <c r="G28096" s="6">
        <v>3286.811999999999</v>
      </c>
      <c r="I28096" s="6">
        <v>2558.6679999999997</v>
      </c>
    </row>
    <row r="28097" spans="1:9" ht="15" x14ac:dyDescent="0.25">
      <c r="A28097" s="4"/>
      <c r="B28097" s="4">
        <v>45950.541666666664</v>
      </c>
      <c r="C28097" s="4">
        <v>45950.552083333336</v>
      </c>
      <c r="E28097">
        <v>0</v>
      </c>
      <c r="G28097" s="6">
        <v>3366.4119999999994</v>
      </c>
      <c r="I28097" s="6">
        <v>2555.7219999999988</v>
      </c>
    </row>
    <row r="28098" spans="1:9" ht="15" x14ac:dyDescent="0.25">
      <c r="A28098" s="4"/>
      <c r="B28098" s="4">
        <v>45950.552083333336</v>
      </c>
      <c r="C28098" s="4">
        <v>45950.5625</v>
      </c>
      <c r="E28098">
        <v>0</v>
      </c>
      <c r="G28098" s="6">
        <v>3405.8400000000006</v>
      </c>
      <c r="I28098" s="6">
        <v>2606.4719999999979</v>
      </c>
    </row>
    <row r="28099" spans="1:9" ht="15" x14ac:dyDescent="0.25">
      <c r="A28099" s="4"/>
      <c r="B28099" s="4">
        <v>45950.5625</v>
      </c>
      <c r="C28099" s="4">
        <v>45950.572916666664</v>
      </c>
      <c r="E28099">
        <v>1500</v>
      </c>
      <c r="G28099" s="6">
        <v>3417.4640000000009</v>
      </c>
      <c r="I28099" s="6">
        <v>2531.3259999999973</v>
      </c>
    </row>
    <row r="28100" spans="1:9" ht="15" x14ac:dyDescent="0.25">
      <c r="A28100" s="4"/>
      <c r="B28100" s="4">
        <v>45950.572916666664</v>
      </c>
      <c r="C28100" s="4">
        <v>45950.583333333336</v>
      </c>
      <c r="E28100">
        <v>500</v>
      </c>
      <c r="G28100" s="6">
        <v>3363.348</v>
      </c>
      <c r="I28100" s="6">
        <v>2470.9539999999979</v>
      </c>
    </row>
    <row r="28101" spans="1:9" ht="15" x14ac:dyDescent="0.25">
      <c r="A28101" s="4"/>
      <c r="B28101" s="4">
        <v>45950.583333333336</v>
      </c>
      <c r="C28101" s="4">
        <v>45950.59375</v>
      </c>
      <c r="E28101">
        <v>0</v>
      </c>
      <c r="G28101" s="6">
        <v>3353.6400000000003</v>
      </c>
      <c r="I28101" s="6">
        <v>2383.4499999999989</v>
      </c>
    </row>
    <row r="28102" spans="1:9" ht="15" x14ac:dyDescent="0.25">
      <c r="A28102" s="4"/>
      <c r="B28102" s="4">
        <v>45950.59375</v>
      </c>
      <c r="C28102" s="4">
        <v>45950.604166666664</v>
      </c>
      <c r="E28102">
        <v>0</v>
      </c>
      <c r="G28102" s="6">
        <v>3095.4640000000004</v>
      </c>
      <c r="I28102" s="6">
        <v>2358.4019999999982</v>
      </c>
    </row>
    <row r="28103" spans="1:9" ht="15" x14ac:dyDescent="0.25">
      <c r="A28103" s="4"/>
      <c r="B28103" s="4">
        <v>45950.604166666664</v>
      </c>
      <c r="C28103" s="4">
        <v>45950.614583333336</v>
      </c>
      <c r="E28103">
        <v>0</v>
      </c>
      <c r="G28103" s="6">
        <v>3200.1680000000001</v>
      </c>
      <c r="I28103" s="6">
        <v>2387.3759999999993</v>
      </c>
    </row>
    <row r="28104" spans="1:9" ht="15" x14ac:dyDescent="0.25">
      <c r="A28104" s="4"/>
      <c r="B28104" s="4">
        <v>45950.614583333336</v>
      </c>
      <c r="C28104" s="4">
        <v>45950.625</v>
      </c>
      <c r="E28104">
        <v>0</v>
      </c>
      <c r="G28104" s="6">
        <v>2956.4160000000002</v>
      </c>
      <c r="I28104" s="6">
        <v>2368.6719999999991</v>
      </c>
    </row>
    <row r="28105" spans="1:9" ht="15" x14ac:dyDescent="0.25">
      <c r="A28105" s="4"/>
      <c r="B28105" s="4">
        <v>45950.625</v>
      </c>
      <c r="C28105" s="4">
        <v>45950.635416666664</v>
      </c>
      <c r="E28105">
        <v>0</v>
      </c>
      <c r="G28105" s="6">
        <v>2987.6999999999994</v>
      </c>
      <c r="I28105" s="6">
        <v>2394.8840000000005</v>
      </c>
    </row>
    <row r="28106" spans="1:9" ht="15" x14ac:dyDescent="0.25">
      <c r="A28106" s="4"/>
      <c r="B28106" s="4">
        <v>45950.635416666664</v>
      </c>
      <c r="C28106" s="4">
        <v>45950.645833333336</v>
      </c>
      <c r="E28106">
        <v>2000</v>
      </c>
      <c r="G28106" s="6">
        <v>2982.2880000000005</v>
      </c>
      <c r="I28106" s="6">
        <v>2414.9119999999994</v>
      </c>
    </row>
    <row r="28107" spans="1:9" ht="15" x14ac:dyDescent="0.25">
      <c r="A28107" s="4"/>
      <c r="B28107" s="4">
        <v>45950.645833333336</v>
      </c>
      <c r="C28107" s="4">
        <v>45950.65625</v>
      </c>
      <c r="E28107">
        <v>1750</v>
      </c>
      <c r="G28107" s="6">
        <v>3044.4400000000005</v>
      </c>
      <c r="I28107" s="6">
        <v>2345.4679999999985</v>
      </c>
    </row>
    <row r="28108" spans="1:9" ht="15" x14ac:dyDescent="0.25">
      <c r="A28108" s="4"/>
      <c r="B28108" s="4">
        <v>45950.65625</v>
      </c>
      <c r="C28108" s="4">
        <v>45950.666666666664</v>
      </c>
      <c r="E28108">
        <v>250</v>
      </c>
      <c r="G28108" s="6">
        <v>2731.616</v>
      </c>
      <c r="I28108" s="6">
        <v>2176.7179999999994</v>
      </c>
    </row>
    <row r="28109" spans="1:9" ht="15" x14ac:dyDescent="0.25">
      <c r="A28109" s="4"/>
      <c r="B28109" s="4">
        <v>45950.666666666664</v>
      </c>
      <c r="C28109" s="4">
        <v>45950.677083333336</v>
      </c>
      <c r="E28109">
        <v>0</v>
      </c>
      <c r="G28109" s="6">
        <v>2603.5720000000001</v>
      </c>
      <c r="I28109" s="6">
        <v>2142.174</v>
      </c>
    </row>
    <row r="28110" spans="1:9" ht="15" x14ac:dyDescent="0.25">
      <c r="A28110" s="4"/>
      <c r="B28110" s="4">
        <v>45950.677083333336</v>
      </c>
      <c r="C28110" s="4">
        <v>45950.6875</v>
      </c>
      <c r="E28110">
        <v>0</v>
      </c>
      <c r="G28110" s="6">
        <v>2554.5039999999999</v>
      </c>
      <c r="I28110" s="6">
        <v>2098.54</v>
      </c>
    </row>
    <row r="28111" spans="1:9" ht="15" x14ac:dyDescent="0.25">
      <c r="A28111" s="4"/>
      <c r="B28111" s="4">
        <v>45950.6875</v>
      </c>
      <c r="C28111" s="4">
        <v>45950.697916666664</v>
      </c>
      <c r="E28111">
        <v>2250</v>
      </c>
      <c r="G28111" s="6">
        <v>2496.44</v>
      </c>
      <c r="I28111" s="6">
        <v>2064.2459999999996</v>
      </c>
    </row>
    <row r="28112" spans="1:9" ht="15" x14ac:dyDescent="0.25">
      <c r="A28112" s="4"/>
      <c r="B28112" s="4">
        <v>45950.697916666664</v>
      </c>
      <c r="C28112" s="4">
        <v>45950.708333333336</v>
      </c>
      <c r="E28112">
        <v>1750</v>
      </c>
      <c r="G28112" s="6">
        <v>2515.4160000000006</v>
      </c>
      <c r="I28112" s="6">
        <v>2064.2819999999992</v>
      </c>
    </row>
    <row r="28113" spans="1:9" ht="15" x14ac:dyDescent="0.25">
      <c r="A28113" s="4"/>
      <c r="B28113" s="4">
        <v>45950.708333333336</v>
      </c>
      <c r="C28113" s="4">
        <v>45950.71875</v>
      </c>
      <c r="E28113">
        <v>3000</v>
      </c>
      <c r="G28113" s="6">
        <v>2453.6560000000004</v>
      </c>
      <c r="I28113" s="6">
        <v>1989.0439999999994</v>
      </c>
    </row>
    <row r="28114" spans="1:9" ht="15" x14ac:dyDescent="0.25">
      <c r="A28114" s="4"/>
      <c r="B28114" s="4">
        <v>45950.71875</v>
      </c>
      <c r="C28114" s="4">
        <v>45950.729166666664</v>
      </c>
      <c r="E28114">
        <v>3750</v>
      </c>
      <c r="G28114" s="6">
        <v>2514.8199999999997</v>
      </c>
      <c r="I28114" s="6">
        <v>1990.2059999999988</v>
      </c>
    </row>
    <row r="28115" spans="1:9" ht="15" x14ac:dyDescent="0.25">
      <c r="A28115" s="4"/>
      <c r="B28115" s="4">
        <v>45950.729166666664</v>
      </c>
      <c r="C28115" s="4">
        <v>45950.739583333336</v>
      </c>
      <c r="E28115">
        <v>4750</v>
      </c>
      <c r="G28115" s="6">
        <v>2532.7919999999999</v>
      </c>
      <c r="I28115" s="6">
        <v>1971.4120000000003</v>
      </c>
    </row>
    <row r="28116" spans="1:9" ht="15" x14ac:dyDescent="0.25">
      <c r="A28116" s="4"/>
      <c r="B28116" s="4">
        <v>45950.739583333336</v>
      </c>
      <c r="C28116" s="4">
        <v>45950.75</v>
      </c>
      <c r="E28116">
        <v>5000</v>
      </c>
      <c r="G28116" s="6">
        <v>2552.48</v>
      </c>
      <c r="I28116" s="6">
        <v>1982.161999999998</v>
      </c>
    </row>
    <row r="28117" spans="1:9" ht="15" x14ac:dyDescent="0.25">
      <c r="A28117" s="4"/>
      <c r="B28117" s="4">
        <v>45950.75</v>
      </c>
      <c r="C28117" s="4">
        <v>45950.760416666664</v>
      </c>
      <c r="E28117">
        <v>5250</v>
      </c>
      <c r="G28117" s="6">
        <v>2513.1680000000006</v>
      </c>
      <c r="I28117" s="6">
        <v>1897.7300000000014</v>
      </c>
    </row>
    <row r="28118" spans="1:9" ht="15" x14ac:dyDescent="0.25">
      <c r="A28118" s="4"/>
      <c r="B28118" s="4">
        <v>45950.760416666664</v>
      </c>
      <c r="C28118" s="4">
        <v>45950.770833333336</v>
      </c>
      <c r="E28118">
        <v>5250</v>
      </c>
      <c r="G28118" s="6">
        <v>2457.4119999999998</v>
      </c>
      <c r="I28118" s="6">
        <v>1871.8940000000002</v>
      </c>
    </row>
    <row r="28119" spans="1:9" ht="15" x14ac:dyDescent="0.25">
      <c r="A28119" s="4"/>
      <c r="B28119" s="4">
        <v>45950.770833333336</v>
      </c>
      <c r="C28119" s="4">
        <v>45950.78125</v>
      </c>
      <c r="E28119">
        <v>5500</v>
      </c>
      <c r="G28119" s="6">
        <v>2517.6320000000001</v>
      </c>
      <c r="I28119" s="6">
        <v>1929.8980000000001</v>
      </c>
    </row>
    <row r="28120" spans="1:9" ht="15" x14ac:dyDescent="0.25">
      <c r="A28120" s="4"/>
      <c r="B28120" s="4">
        <v>45950.78125</v>
      </c>
      <c r="C28120" s="4">
        <v>45950.791666666664</v>
      </c>
      <c r="E28120">
        <v>5250</v>
      </c>
      <c r="G28120" s="6">
        <v>2494.6559999999999</v>
      </c>
      <c r="I28120" s="6">
        <v>1899.8540000000012</v>
      </c>
    </row>
    <row r="28121" spans="1:9" ht="15" x14ac:dyDescent="0.25">
      <c r="A28121" s="4"/>
      <c r="B28121" s="4">
        <v>45950.791666666664</v>
      </c>
      <c r="C28121" s="4">
        <v>45950.802083333336</v>
      </c>
      <c r="E28121">
        <v>5500</v>
      </c>
      <c r="G28121" s="6">
        <v>2624.828</v>
      </c>
      <c r="I28121" s="6">
        <v>1900.4419999999982</v>
      </c>
    </row>
    <row r="28122" spans="1:9" ht="15" x14ac:dyDescent="0.25">
      <c r="A28122" s="4"/>
      <c r="B28122" s="4">
        <v>45950.802083333336</v>
      </c>
      <c r="C28122" s="4">
        <v>45950.8125</v>
      </c>
      <c r="E28122">
        <v>4750</v>
      </c>
      <c r="G28122" s="6">
        <v>2548.1559999999999</v>
      </c>
      <c r="I28122" s="6">
        <v>1783.8579999999984</v>
      </c>
    </row>
    <row r="28123" spans="1:9" ht="15" x14ac:dyDescent="0.25">
      <c r="A28123" s="4"/>
      <c r="B28123" s="4">
        <v>45950.8125</v>
      </c>
      <c r="C28123" s="4">
        <v>45950.822916666664</v>
      </c>
      <c r="E28123">
        <v>4750</v>
      </c>
      <c r="G28123" s="6">
        <v>2554.1680000000001</v>
      </c>
      <c r="I28123" s="6">
        <v>1795.9180000000006</v>
      </c>
    </row>
    <row r="28124" spans="1:9" ht="15" x14ac:dyDescent="0.25">
      <c r="A28124" s="4"/>
      <c r="B28124" s="4">
        <v>45950.822916666664</v>
      </c>
      <c r="C28124" s="4">
        <v>45950.833333333336</v>
      </c>
      <c r="E28124">
        <v>5000</v>
      </c>
      <c r="G28124" s="6">
        <v>2605.5319999999997</v>
      </c>
      <c r="I28124" s="6">
        <v>1787.2779999999993</v>
      </c>
    </row>
    <row r="28125" spans="1:9" ht="15" x14ac:dyDescent="0.25">
      <c r="A28125" s="4"/>
      <c r="B28125" s="4">
        <v>45950.833333333336</v>
      </c>
      <c r="C28125" s="4">
        <v>45950.84375</v>
      </c>
      <c r="E28125">
        <v>4500</v>
      </c>
      <c r="G28125" s="6">
        <v>2454.5160000000005</v>
      </c>
      <c r="I28125" s="6">
        <v>1749.9100000000008</v>
      </c>
    </row>
    <row r="28126" spans="1:9" ht="15" x14ac:dyDescent="0.25">
      <c r="A28126" s="4"/>
      <c r="B28126" s="4">
        <v>45950.84375</v>
      </c>
      <c r="C28126" s="4">
        <v>45950.854166666664</v>
      </c>
      <c r="E28126">
        <v>4000</v>
      </c>
      <c r="G28126" s="6">
        <v>2233.5639999999994</v>
      </c>
      <c r="I28126" s="6">
        <v>1697.8840000000009</v>
      </c>
    </row>
    <row r="28127" spans="1:9" ht="15" x14ac:dyDescent="0.25">
      <c r="A28127" s="4"/>
      <c r="B28127" s="4">
        <v>45950.854166666664</v>
      </c>
      <c r="C28127" s="4">
        <v>45950.864583333336</v>
      </c>
      <c r="E28127">
        <v>4000</v>
      </c>
      <c r="G28127" s="6">
        <v>2164.7440000000001</v>
      </c>
      <c r="I28127" s="6">
        <v>1660.5259999999998</v>
      </c>
    </row>
    <row r="28128" spans="1:9" ht="15" x14ac:dyDescent="0.25">
      <c r="A28128" s="4"/>
      <c r="B28128" s="4">
        <v>45950.864583333336</v>
      </c>
      <c r="C28128" s="4">
        <v>45950.875</v>
      </c>
      <c r="E28128">
        <v>3750</v>
      </c>
      <c r="G28128" s="6">
        <v>2177.0439999999999</v>
      </c>
      <c r="I28128" s="6">
        <v>1665.7600000000002</v>
      </c>
    </row>
    <row r="28129" spans="1:9" ht="15" x14ac:dyDescent="0.25">
      <c r="A28129" s="4"/>
      <c r="B28129" s="4">
        <v>45950.875</v>
      </c>
      <c r="C28129" s="4">
        <v>45950.885416666664</v>
      </c>
      <c r="E28129">
        <v>4000</v>
      </c>
      <c r="G28129" s="6">
        <v>2136.62</v>
      </c>
      <c r="I28129" s="6">
        <v>1621.2740000000013</v>
      </c>
    </row>
    <row r="28130" spans="1:9" ht="15" x14ac:dyDescent="0.25">
      <c r="A28130" s="4"/>
      <c r="B28130" s="4">
        <v>45950.885416666664</v>
      </c>
      <c r="C28130" s="4">
        <v>45950.895833333336</v>
      </c>
      <c r="E28130">
        <v>3500</v>
      </c>
      <c r="G28130" s="6">
        <v>2115.5480000000002</v>
      </c>
      <c r="I28130" s="6">
        <v>1617.286000000001</v>
      </c>
    </row>
    <row r="28131" spans="1:9" ht="15" x14ac:dyDescent="0.25">
      <c r="A28131" s="4"/>
      <c r="B28131" s="4">
        <v>45950.895833333336</v>
      </c>
      <c r="C28131" s="4">
        <v>45950.90625</v>
      </c>
      <c r="E28131">
        <v>3750</v>
      </c>
      <c r="G28131" s="6">
        <v>2081.2799999999997</v>
      </c>
      <c r="I28131" s="6">
        <v>1579.4240000000009</v>
      </c>
    </row>
    <row r="28132" spans="1:9" ht="15" x14ac:dyDescent="0.25">
      <c r="A28132" s="4"/>
      <c r="B28132" s="4">
        <v>45950.90625</v>
      </c>
      <c r="C28132" s="4">
        <v>45950.916666666664</v>
      </c>
      <c r="E28132">
        <v>3250</v>
      </c>
      <c r="G28132" s="6">
        <v>1870.364</v>
      </c>
      <c r="I28132" s="6">
        <v>1578.7580000000007</v>
      </c>
    </row>
    <row r="28133" spans="1:9" ht="15" x14ac:dyDescent="0.25">
      <c r="A28133" s="4"/>
      <c r="B28133" s="4">
        <v>45950.916666666664</v>
      </c>
      <c r="C28133" s="4">
        <v>45950.927083333336</v>
      </c>
      <c r="E28133">
        <v>3250</v>
      </c>
      <c r="G28133" s="6">
        <v>1865.9640000000002</v>
      </c>
      <c r="I28133" s="6">
        <v>1555.9640000000009</v>
      </c>
    </row>
    <row r="28134" spans="1:9" ht="15" x14ac:dyDescent="0.25">
      <c r="A28134" s="4"/>
      <c r="B28134" s="4">
        <v>45950.927083333336</v>
      </c>
      <c r="C28134" s="4">
        <v>45950.9375</v>
      </c>
      <c r="E28134">
        <v>2750</v>
      </c>
      <c r="G28134" s="6">
        <v>1789.7520000000002</v>
      </c>
      <c r="I28134" s="6">
        <v>1562.8060000000005</v>
      </c>
    </row>
    <row r="28135" spans="1:9" ht="15" x14ac:dyDescent="0.25">
      <c r="A28135" s="4"/>
      <c r="B28135" s="4">
        <v>45950.9375</v>
      </c>
      <c r="C28135" s="4">
        <v>45950.947916666664</v>
      </c>
      <c r="E28135">
        <v>2750</v>
      </c>
      <c r="G28135" s="6">
        <v>1717.0679999999998</v>
      </c>
      <c r="I28135" s="6">
        <v>1495.5460000000003</v>
      </c>
    </row>
    <row r="28136" spans="1:9" ht="15" x14ac:dyDescent="0.25">
      <c r="A28136" s="4"/>
      <c r="B28136" s="4">
        <v>45950.947916666664</v>
      </c>
      <c r="C28136" s="4">
        <v>45950.958333333336</v>
      </c>
      <c r="E28136">
        <v>2500</v>
      </c>
      <c r="G28136" s="6">
        <v>1685.6319999999996</v>
      </c>
      <c r="I28136" s="6">
        <v>1506.7980000000007</v>
      </c>
    </row>
    <row r="28137" spans="1:9" ht="15" x14ac:dyDescent="0.25">
      <c r="A28137" s="4"/>
      <c r="B28137" s="4">
        <v>45950.958333333336</v>
      </c>
      <c r="C28137" s="4">
        <v>45950.96875</v>
      </c>
      <c r="E28137">
        <v>2250</v>
      </c>
      <c r="G28137" s="6">
        <v>1708.5679999999995</v>
      </c>
      <c r="I28137" s="6">
        <v>1534.962</v>
      </c>
    </row>
    <row r="28138" spans="1:9" ht="15" x14ac:dyDescent="0.25">
      <c r="A28138" s="4"/>
      <c r="B28138" s="4">
        <v>45950.96875</v>
      </c>
      <c r="C28138" s="4">
        <v>45950.979166666664</v>
      </c>
      <c r="E28138">
        <v>2250</v>
      </c>
      <c r="G28138" s="6">
        <v>1636.4360000000001</v>
      </c>
      <c r="I28138" s="6">
        <v>1463.076</v>
      </c>
    </row>
    <row r="28139" spans="1:9" ht="15" x14ac:dyDescent="0.25">
      <c r="A28139" s="4"/>
      <c r="B28139" s="4">
        <v>45950.979166666664</v>
      </c>
      <c r="C28139" s="4">
        <v>45950.989583333336</v>
      </c>
      <c r="E28139">
        <v>2000</v>
      </c>
      <c r="G28139" s="6">
        <v>1618.4439999999997</v>
      </c>
      <c r="I28139" s="6">
        <v>1430.7220000000002</v>
      </c>
    </row>
    <row r="28140" spans="1:9" ht="15" x14ac:dyDescent="0.25">
      <c r="A28140" s="4"/>
      <c r="B28140" s="4">
        <v>45950.989583333336</v>
      </c>
      <c r="C28140" s="4">
        <v>45951</v>
      </c>
      <c r="E28140">
        <v>2000</v>
      </c>
      <c r="G28140" s="6">
        <v>1662.2440000000001</v>
      </c>
      <c r="I28140" s="6">
        <v>1448.27</v>
      </c>
    </row>
    <row r="28141" spans="1:9" ht="15" x14ac:dyDescent="0.25">
      <c r="A28141" s="4"/>
      <c r="B28141" s="4">
        <v>45951</v>
      </c>
      <c r="C28141" s="4">
        <v>45951.010416666664</v>
      </c>
      <c r="E28141">
        <v>1750</v>
      </c>
      <c r="G28141" s="6">
        <v>1701.8159999999998</v>
      </c>
      <c r="I28141" s="6">
        <v>1436.002</v>
      </c>
    </row>
    <row r="28142" spans="1:9" ht="15" x14ac:dyDescent="0.25">
      <c r="A28142" s="4"/>
      <c r="B28142" s="4">
        <v>45951.010416666664</v>
      </c>
      <c r="C28142" s="4">
        <v>45951.020833333336</v>
      </c>
      <c r="E28142">
        <v>2000</v>
      </c>
      <c r="G28142" s="6">
        <v>1686.6080000000002</v>
      </c>
      <c r="I28142" s="6">
        <v>1424.902</v>
      </c>
    </row>
    <row r="28143" spans="1:9" ht="15" x14ac:dyDescent="0.25">
      <c r="A28143" s="4"/>
      <c r="B28143" s="4">
        <v>45951.020833333336</v>
      </c>
      <c r="C28143" s="4">
        <v>45951.03125</v>
      </c>
      <c r="E28143">
        <v>1750</v>
      </c>
      <c r="G28143" s="6">
        <v>1635.5799999999995</v>
      </c>
      <c r="I28143" s="6">
        <v>1468.1080000000002</v>
      </c>
    </row>
    <row r="28144" spans="1:9" ht="15" x14ac:dyDescent="0.25">
      <c r="A28144" s="4"/>
      <c r="B28144" s="4">
        <v>45951.03125</v>
      </c>
      <c r="C28144" s="4">
        <v>45951.041666666664</v>
      </c>
      <c r="E28144">
        <v>1750</v>
      </c>
      <c r="G28144" s="6">
        <v>1625.88</v>
      </c>
      <c r="I28144" s="6">
        <v>1437.0499999999988</v>
      </c>
    </row>
    <row r="28145" spans="1:9" ht="15" x14ac:dyDescent="0.25">
      <c r="A28145" s="4"/>
      <c r="B28145" s="4">
        <v>45951.041666666664</v>
      </c>
      <c r="C28145" s="4">
        <v>45951.052083333336</v>
      </c>
      <c r="E28145">
        <v>1500</v>
      </c>
      <c r="G28145" s="6">
        <v>1598.2119999999995</v>
      </c>
      <c r="I28145" s="6">
        <v>1401.8079999999991</v>
      </c>
    </row>
    <row r="28146" spans="1:9" ht="15" x14ac:dyDescent="0.25">
      <c r="A28146" s="4"/>
      <c r="B28146" s="4">
        <v>45951.052083333336</v>
      </c>
      <c r="C28146" s="4">
        <v>45951.0625</v>
      </c>
      <c r="E28146">
        <v>1500</v>
      </c>
      <c r="G28146" s="6">
        <v>1587.904</v>
      </c>
      <c r="I28146" s="6">
        <v>1407.3419999999987</v>
      </c>
    </row>
    <row r="28147" spans="1:9" ht="15" x14ac:dyDescent="0.25">
      <c r="A28147" s="4"/>
      <c r="B28147" s="4">
        <v>45951.0625</v>
      </c>
      <c r="C28147" s="4">
        <v>45951.072916666664</v>
      </c>
      <c r="E28147">
        <v>1500</v>
      </c>
      <c r="G28147" s="6">
        <v>1568.9680000000001</v>
      </c>
      <c r="I28147" s="6">
        <v>1415.4440000000004</v>
      </c>
    </row>
    <row r="28148" spans="1:9" ht="15" x14ac:dyDescent="0.25">
      <c r="A28148" s="4"/>
      <c r="B28148" s="4">
        <v>45951.072916666664</v>
      </c>
      <c r="C28148" s="4">
        <v>45951.083333333336</v>
      </c>
      <c r="E28148">
        <v>1500</v>
      </c>
      <c r="G28148" s="6">
        <v>1591.2760000000001</v>
      </c>
      <c r="I28148" s="6">
        <v>1417.3199999999988</v>
      </c>
    </row>
    <row r="28149" spans="1:9" ht="15" x14ac:dyDescent="0.25">
      <c r="A28149" s="4"/>
      <c r="B28149" s="4">
        <v>45951.083333333336</v>
      </c>
      <c r="C28149" s="4">
        <v>45951.09375</v>
      </c>
      <c r="E28149">
        <v>1500</v>
      </c>
      <c r="G28149" s="6">
        <v>1619.5440000000006</v>
      </c>
      <c r="I28149" s="6">
        <v>1382.5959999999993</v>
      </c>
    </row>
    <row r="28150" spans="1:9" ht="15" x14ac:dyDescent="0.25">
      <c r="A28150" s="4"/>
      <c r="B28150" s="4">
        <v>45951.09375</v>
      </c>
      <c r="C28150" s="4">
        <v>45951.104166666664</v>
      </c>
      <c r="E28150">
        <v>1250</v>
      </c>
      <c r="G28150" s="6">
        <v>1514.0640000000005</v>
      </c>
      <c r="I28150" s="6">
        <v>1391.8719999999983</v>
      </c>
    </row>
    <row r="28151" spans="1:9" ht="15" x14ac:dyDescent="0.25">
      <c r="A28151" s="4"/>
      <c r="B28151" s="4">
        <v>45951.104166666664</v>
      </c>
      <c r="C28151" s="4">
        <v>45951.114583333336</v>
      </c>
      <c r="E28151">
        <v>2000</v>
      </c>
      <c r="G28151" s="6">
        <v>1503.58</v>
      </c>
      <c r="I28151" s="6">
        <v>1374.0239999999988</v>
      </c>
    </row>
    <row r="28152" spans="1:9" ht="15" x14ac:dyDescent="0.25">
      <c r="A28152" s="4"/>
      <c r="B28152" s="4">
        <v>45951.114583333336</v>
      </c>
      <c r="C28152" s="4">
        <v>45951.125</v>
      </c>
      <c r="E28152">
        <v>1750</v>
      </c>
      <c r="G28152" s="6">
        <v>1519.4</v>
      </c>
      <c r="I28152" s="6">
        <v>1406.4320000000002</v>
      </c>
    </row>
    <row r="28153" spans="1:9" ht="15" x14ac:dyDescent="0.25">
      <c r="A28153" s="4"/>
      <c r="B28153" s="4">
        <v>45951.125</v>
      </c>
      <c r="C28153" s="4">
        <v>45951.135416666664</v>
      </c>
      <c r="E28153">
        <v>1750</v>
      </c>
      <c r="G28153" s="6">
        <v>1647.556</v>
      </c>
      <c r="I28153" s="6">
        <v>1410.8659999999998</v>
      </c>
    </row>
    <row r="28154" spans="1:9" ht="15" x14ac:dyDescent="0.25">
      <c r="A28154" s="4"/>
      <c r="B28154" s="4">
        <v>45951.135416666664</v>
      </c>
      <c r="C28154" s="4">
        <v>45951.145833333336</v>
      </c>
      <c r="E28154">
        <v>1250</v>
      </c>
      <c r="G28154" s="6">
        <v>1610.7839999999999</v>
      </c>
      <c r="I28154" s="6">
        <v>1420.8519999999996</v>
      </c>
    </row>
    <row r="28155" spans="1:9" ht="15" x14ac:dyDescent="0.25">
      <c r="A28155" s="4"/>
      <c r="B28155" s="4">
        <v>45951.145833333336</v>
      </c>
      <c r="C28155" s="4">
        <v>45951.15625</v>
      </c>
      <c r="E28155">
        <v>1500</v>
      </c>
      <c r="G28155" s="6">
        <v>1545.34</v>
      </c>
      <c r="I28155" s="6">
        <v>1486.7319999999997</v>
      </c>
    </row>
    <row r="28156" spans="1:9" ht="15" x14ac:dyDescent="0.25">
      <c r="A28156" s="4"/>
      <c r="B28156" s="4">
        <v>45951.15625</v>
      </c>
      <c r="C28156" s="4">
        <v>45951.166666666664</v>
      </c>
      <c r="E28156">
        <v>1500</v>
      </c>
      <c r="G28156" s="6">
        <v>1521.396</v>
      </c>
      <c r="I28156" s="6">
        <v>1508.6079999999999</v>
      </c>
    </row>
    <row r="28157" spans="1:9" ht="15" x14ac:dyDescent="0.25">
      <c r="A28157" s="4"/>
      <c r="B28157" s="4">
        <v>45951.166666666664</v>
      </c>
      <c r="C28157" s="4">
        <v>45951.177083333336</v>
      </c>
      <c r="E28157">
        <v>1750</v>
      </c>
      <c r="G28157" s="6">
        <v>1618.6439999999998</v>
      </c>
      <c r="I28157" s="6">
        <v>1514.150000000001</v>
      </c>
    </row>
    <row r="28158" spans="1:9" ht="15" x14ac:dyDescent="0.25">
      <c r="A28158" s="4"/>
      <c r="B28158" s="4">
        <v>45951.177083333336</v>
      </c>
      <c r="C28158" s="4">
        <v>45951.1875</v>
      </c>
      <c r="E28158">
        <v>1750</v>
      </c>
      <c r="G28158" s="6">
        <v>1547.7239999999997</v>
      </c>
      <c r="I28158" s="6">
        <v>1461.7420000000002</v>
      </c>
    </row>
    <row r="28159" spans="1:9" ht="15" x14ac:dyDescent="0.25">
      <c r="A28159" s="4"/>
      <c r="B28159" s="4">
        <v>45951.1875</v>
      </c>
      <c r="C28159" s="4">
        <v>45951.197916666664</v>
      </c>
      <c r="E28159">
        <v>1000</v>
      </c>
      <c r="G28159" s="6">
        <v>1601.0360000000001</v>
      </c>
      <c r="I28159" s="6">
        <v>1496.485999999999</v>
      </c>
    </row>
    <row r="28160" spans="1:9" ht="15" x14ac:dyDescent="0.25">
      <c r="A28160" s="4"/>
      <c r="B28160" s="4">
        <v>45951.197916666664</v>
      </c>
      <c r="C28160" s="4">
        <v>45951.208333333336</v>
      </c>
      <c r="E28160">
        <v>1250</v>
      </c>
      <c r="G28160" s="6">
        <v>1737.5120000000002</v>
      </c>
      <c r="I28160" s="6">
        <v>1532.6439999999996</v>
      </c>
    </row>
    <row r="28161" spans="1:9" ht="15" x14ac:dyDescent="0.25">
      <c r="A28161" s="4"/>
      <c r="B28161" s="4">
        <v>45951.208333333336</v>
      </c>
      <c r="C28161" s="4">
        <v>45951.21875</v>
      </c>
      <c r="E28161">
        <v>1750</v>
      </c>
      <c r="G28161" s="6">
        <v>1821.0839999999998</v>
      </c>
      <c r="I28161" s="6">
        <v>1618.2640000000006</v>
      </c>
    </row>
    <row r="28162" spans="1:9" ht="15" x14ac:dyDescent="0.25">
      <c r="A28162" s="4"/>
      <c r="B28162" s="4">
        <v>45951.21875</v>
      </c>
      <c r="C28162" s="4">
        <v>45951.229166666664</v>
      </c>
      <c r="E28162">
        <v>1750</v>
      </c>
      <c r="G28162" s="6">
        <v>1894.0359999999998</v>
      </c>
      <c r="I28162" s="6">
        <v>1686.9539999999997</v>
      </c>
    </row>
    <row r="28163" spans="1:9" ht="15" x14ac:dyDescent="0.25">
      <c r="A28163" s="4"/>
      <c r="B28163" s="4">
        <v>45951.229166666664</v>
      </c>
      <c r="C28163" s="4">
        <v>45951.239583333336</v>
      </c>
      <c r="E28163">
        <v>2250</v>
      </c>
      <c r="G28163" s="6">
        <v>2200.4359999999997</v>
      </c>
      <c r="I28163" s="6">
        <v>1768.6079999999997</v>
      </c>
    </row>
    <row r="28164" spans="1:9" ht="15" x14ac:dyDescent="0.25">
      <c r="A28164" s="4"/>
      <c r="B28164" s="4">
        <v>45951.239583333336</v>
      </c>
      <c r="C28164" s="4">
        <v>45951.25</v>
      </c>
      <c r="E28164">
        <v>3000</v>
      </c>
      <c r="G28164" s="6">
        <v>2551.9760000000006</v>
      </c>
      <c r="I28164" s="6">
        <v>1967.4700000000007</v>
      </c>
    </row>
    <row r="28165" spans="1:9" ht="15" x14ac:dyDescent="0.25">
      <c r="A28165" s="4"/>
      <c r="B28165" s="4">
        <v>45951.25</v>
      </c>
      <c r="C28165" s="4">
        <v>45951.260416666664</v>
      </c>
      <c r="E28165">
        <v>3500</v>
      </c>
      <c r="G28165" s="6">
        <v>2968.4799999999991</v>
      </c>
      <c r="I28165" s="6">
        <v>2163.7440000000006</v>
      </c>
    </row>
    <row r="28166" spans="1:9" ht="15" x14ac:dyDescent="0.25">
      <c r="A28166" s="4"/>
      <c r="B28166" s="4">
        <v>45951.260416666664</v>
      </c>
      <c r="C28166" s="4">
        <v>45951.270833333336</v>
      </c>
      <c r="E28166">
        <v>3750</v>
      </c>
      <c r="G28166" s="6">
        <v>3126.3520000000008</v>
      </c>
      <c r="I28166" s="6">
        <v>2277.9879999999998</v>
      </c>
    </row>
    <row r="28167" spans="1:9" ht="15" x14ac:dyDescent="0.25">
      <c r="A28167" s="4"/>
      <c r="B28167" s="4">
        <v>45951.270833333336</v>
      </c>
      <c r="C28167" s="4">
        <v>45951.28125</v>
      </c>
      <c r="E28167">
        <v>4250</v>
      </c>
      <c r="G28167" s="6">
        <v>3380.0920000000006</v>
      </c>
      <c r="I28167" s="6">
        <v>2494.6620000000021</v>
      </c>
    </row>
    <row r="28168" spans="1:9" ht="15" x14ac:dyDescent="0.25">
      <c r="A28168" s="4"/>
      <c r="B28168" s="4">
        <v>45951.28125</v>
      </c>
      <c r="C28168" s="4">
        <v>45951.291666666664</v>
      </c>
      <c r="E28168">
        <v>4500</v>
      </c>
      <c r="G28168" s="6">
        <v>3406.4120000000003</v>
      </c>
      <c r="I28168" s="6">
        <v>2615.4539999999979</v>
      </c>
    </row>
    <row r="28169" spans="1:9" ht="15" x14ac:dyDescent="0.25">
      <c r="A28169" s="4"/>
      <c r="B28169" s="4">
        <v>45951.291666666664</v>
      </c>
      <c r="C28169" s="4">
        <v>45951.302083333336</v>
      </c>
      <c r="E28169">
        <v>4750</v>
      </c>
      <c r="G28169" s="6">
        <v>3558.38</v>
      </c>
      <c r="I28169" s="6">
        <v>2722.2820000000006</v>
      </c>
    </row>
    <row r="28170" spans="1:9" ht="15" x14ac:dyDescent="0.25">
      <c r="A28170" s="4"/>
      <c r="B28170" s="4">
        <v>45951.302083333336</v>
      </c>
      <c r="C28170" s="4">
        <v>45951.3125</v>
      </c>
      <c r="E28170">
        <v>4750</v>
      </c>
      <c r="G28170" s="6">
        <v>3596.0240000000003</v>
      </c>
      <c r="I28170" s="6">
        <v>2745.404</v>
      </c>
    </row>
    <row r="28171" spans="1:9" ht="15" x14ac:dyDescent="0.25">
      <c r="A28171" s="4"/>
      <c r="B28171" s="4">
        <v>45951.3125</v>
      </c>
      <c r="C28171" s="4">
        <v>45951.322916666664</v>
      </c>
      <c r="E28171">
        <v>4750</v>
      </c>
      <c r="G28171" s="6">
        <v>3631.7520000000004</v>
      </c>
      <c r="I28171" s="6">
        <v>2847.3699999999985</v>
      </c>
    </row>
    <row r="28172" spans="1:9" ht="15" x14ac:dyDescent="0.25">
      <c r="A28172" s="4"/>
      <c r="B28172" s="4">
        <v>45951.322916666664</v>
      </c>
      <c r="C28172" s="4">
        <v>45951.333333333336</v>
      </c>
      <c r="E28172">
        <v>5000</v>
      </c>
      <c r="G28172" s="6">
        <v>3795.9599999999991</v>
      </c>
      <c r="I28172" s="6">
        <v>2892.0119999999984</v>
      </c>
    </row>
    <row r="28173" spans="1:9" ht="15" x14ac:dyDescent="0.25">
      <c r="A28173" s="4"/>
      <c r="B28173" s="4">
        <v>45951.333333333336</v>
      </c>
      <c r="C28173" s="4">
        <v>45951.34375</v>
      </c>
      <c r="E28173">
        <v>4500</v>
      </c>
      <c r="G28173" s="6">
        <v>3617.7840000000006</v>
      </c>
      <c r="I28173" s="6">
        <v>2785.5619999999972</v>
      </c>
    </row>
    <row r="28174" spans="1:9" ht="15" x14ac:dyDescent="0.25">
      <c r="A28174" s="4"/>
      <c r="B28174" s="4">
        <v>45951.34375</v>
      </c>
      <c r="C28174" s="4">
        <v>45951.354166666664</v>
      </c>
      <c r="E28174">
        <v>5000</v>
      </c>
      <c r="G28174" s="6">
        <v>3637.7799999999997</v>
      </c>
      <c r="I28174" s="6">
        <v>2767.087999999997</v>
      </c>
    </row>
    <row r="28175" spans="1:9" ht="15" x14ac:dyDescent="0.25">
      <c r="A28175" s="4"/>
      <c r="B28175" s="4">
        <v>45951.354166666664</v>
      </c>
      <c r="C28175" s="4">
        <v>45951.364583333336</v>
      </c>
      <c r="E28175">
        <v>4750</v>
      </c>
      <c r="G28175" s="6">
        <v>3609.6039999999998</v>
      </c>
      <c r="I28175" s="6">
        <v>2804.9379999999974</v>
      </c>
    </row>
    <row r="28176" spans="1:9" ht="15" x14ac:dyDescent="0.25">
      <c r="A28176" s="4"/>
      <c r="B28176" s="4">
        <v>45951.364583333336</v>
      </c>
      <c r="C28176" s="4">
        <v>45951.375</v>
      </c>
      <c r="E28176">
        <v>3000</v>
      </c>
      <c r="G28176" s="6">
        <v>3339.7560000000008</v>
      </c>
      <c r="I28176" s="6">
        <v>2745.5179999999964</v>
      </c>
    </row>
    <row r="28177" spans="1:9" ht="15" x14ac:dyDescent="0.25">
      <c r="A28177" s="4"/>
      <c r="B28177" s="4">
        <v>45951.375</v>
      </c>
      <c r="C28177" s="4">
        <v>45951.385416666664</v>
      </c>
      <c r="E28177">
        <v>1500</v>
      </c>
      <c r="G28177" s="6">
        <v>3304.3</v>
      </c>
      <c r="I28177" s="6">
        <v>2660.7019999999948</v>
      </c>
    </row>
    <row r="28178" spans="1:9" ht="15" x14ac:dyDescent="0.25">
      <c r="A28178" s="4"/>
      <c r="B28178" s="4">
        <v>45951.385416666664</v>
      </c>
      <c r="C28178" s="4">
        <v>45951.395833333336</v>
      </c>
      <c r="E28178">
        <v>2000</v>
      </c>
      <c r="G28178" s="6">
        <v>3584.2720000000004</v>
      </c>
      <c r="I28178" s="6">
        <v>2860.0599999999995</v>
      </c>
    </row>
    <row r="28179" spans="1:9" ht="15" x14ac:dyDescent="0.25">
      <c r="A28179" s="4"/>
      <c r="B28179" s="4">
        <v>45951.395833333336</v>
      </c>
      <c r="C28179" s="4">
        <v>45951.40625</v>
      </c>
      <c r="E28179">
        <v>3250</v>
      </c>
      <c r="G28179" s="6">
        <v>3768.9199999999996</v>
      </c>
      <c r="I28179" s="6">
        <v>2869.2759999999971</v>
      </c>
    </row>
    <row r="28180" spans="1:9" ht="15" x14ac:dyDescent="0.25">
      <c r="A28180" s="4"/>
      <c r="B28180" s="4">
        <v>45951.40625</v>
      </c>
      <c r="C28180" s="4">
        <v>45951.416666666664</v>
      </c>
      <c r="E28180">
        <v>500</v>
      </c>
      <c r="G28180" s="6">
        <v>3529.8519999999999</v>
      </c>
      <c r="I28180" s="6">
        <v>2744.8999999999969</v>
      </c>
    </row>
    <row r="28181" spans="1:9" ht="15" x14ac:dyDescent="0.25">
      <c r="A28181" s="4"/>
      <c r="B28181" s="4">
        <v>45951.416666666664</v>
      </c>
      <c r="C28181" s="4">
        <v>45951.427083333336</v>
      </c>
      <c r="E28181">
        <v>2750</v>
      </c>
      <c r="G28181" s="6">
        <v>3520.5160000000001</v>
      </c>
      <c r="I28181" s="6">
        <v>2724.2299999999968</v>
      </c>
    </row>
    <row r="28182" spans="1:9" ht="15" x14ac:dyDescent="0.25">
      <c r="A28182" s="4"/>
      <c r="B28182" s="4">
        <v>45951.427083333336</v>
      </c>
      <c r="C28182" s="4">
        <v>45951.4375</v>
      </c>
      <c r="E28182">
        <v>4000</v>
      </c>
      <c r="G28182" s="6">
        <v>3540.1240000000003</v>
      </c>
      <c r="I28182" s="6">
        <v>2655.6839999999956</v>
      </c>
    </row>
    <row r="28183" spans="1:9" ht="15" x14ac:dyDescent="0.25">
      <c r="A28183" s="4"/>
      <c r="B28183" s="4">
        <v>45951.4375</v>
      </c>
      <c r="C28183" s="4">
        <v>45951.447916666664</v>
      </c>
      <c r="E28183">
        <v>750</v>
      </c>
      <c r="G28183" s="6">
        <v>3573.2080000000005</v>
      </c>
      <c r="I28183" s="6">
        <v>2552.1139999999941</v>
      </c>
    </row>
    <row r="28184" spans="1:9" ht="15" x14ac:dyDescent="0.25">
      <c r="A28184" s="4"/>
      <c r="B28184" s="4">
        <v>45951.447916666664</v>
      </c>
      <c r="C28184" s="4">
        <v>45951.458333333336</v>
      </c>
      <c r="E28184">
        <v>4750</v>
      </c>
      <c r="G28184" s="6">
        <v>3661.6119999999996</v>
      </c>
      <c r="I28184" s="6">
        <v>2716.1839999999966</v>
      </c>
    </row>
    <row r="28185" spans="1:9" ht="15" x14ac:dyDescent="0.25">
      <c r="A28185" s="4"/>
      <c r="B28185" s="4">
        <v>45951.458333333336</v>
      </c>
      <c r="C28185" s="4">
        <v>45951.46875</v>
      </c>
      <c r="E28185">
        <v>4000</v>
      </c>
      <c r="G28185" s="6">
        <v>3639.8680000000004</v>
      </c>
      <c r="I28185" s="6">
        <v>2794.9199999999955</v>
      </c>
    </row>
    <row r="28186" spans="1:9" ht="15" x14ac:dyDescent="0.25">
      <c r="A28186" s="4"/>
      <c r="B28186" s="4">
        <v>45951.46875</v>
      </c>
      <c r="C28186" s="4">
        <v>45951.479166666664</v>
      </c>
      <c r="E28186">
        <v>1250</v>
      </c>
      <c r="G28186" s="6">
        <v>3501.1400000000003</v>
      </c>
      <c r="I28186" s="6">
        <v>2885.6979999999967</v>
      </c>
    </row>
    <row r="28187" spans="1:9" ht="15" x14ac:dyDescent="0.25">
      <c r="A28187" s="4"/>
      <c r="B28187" s="4">
        <v>45951.479166666664</v>
      </c>
      <c r="C28187" s="4">
        <v>45951.489583333336</v>
      </c>
      <c r="E28187">
        <v>0</v>
      </c>
      <c r="G28187" s="6">
        <v>3251.7239999999997</v>
      </c>
      <c r="I28187" s="6">
        <v>2672.0059999999985</v>
      </c>
    </row>
    <row r="28188" spans="1:9" ht="15" x14ac:dyDescent="0.25">
      <c r="A28188" s="4"/>
      <c r="B28188" s="4">
        <v>45951.489583333336</v>
      </c>
      <c r="C28188" s="4">
        <v>45951.5</v>
      </c>
      <c r="E28188">
        <v>0</v>
      </c>
      <c r="G28188" s="6">
        <v>3308.7560000000003</v>
      </c>
      <c r="I28188" s="6">
        <v>2803.2999999999965</v>
      </c>
    </row>
    <row r="28189" spans="1:9" ht="15" x14ac:dyDescent="0.25">
      <c r="A28189" s="4"/>
      <c r="B28189" s="4">
        <v>45951.5</v>
      </c>
      <c r="C28189" s="4">
        <v>45951.510416666664</v>
      </c>
      <c r="E28189">
        <v>0</v>
      </c>
      <c r="G28189" s="6">
        <v>3187.7200000000007</v>
      </c>
      <c r="I28189" s="6">
        <v>2738.1159999999982</v>
      </c>
    </row>
    <row r="28190" spans="1:9" ht="15" x14ac:dyDescent="0.25">
      <c r="A28190" s="4"/>
      <c r="B28190" s="4">
        <v>45951.510416666664</v>
      </c>
      <c r="C28190" s="4">
        <v>45951.520833333336</v>
      </c>
      <c r="E28190">
        <v>0</v>
      </c>
      <c r="G28190" s="6">
        <v>3112.6680000000001</v>
      </c>
      <c r="I28190" s="6">
        <v>2663.453999999997</v>
      </c>
    </row>
    <row r="28191" spans="1:9" ht="15" x14ac:dyDescent="0.25">
      <c r="A28191" s="4"/>
      <c r="B28191" s="4">
        <v>45951.520833333336</v>
      </c>
      <c r="C28191" s="4">
        <v>45951.53125</v>
      </c>
      <c r="E28191">
        <v>0</v>
      </c>
      <c r="G28191" s="6">
        <v>3284.3919999999998</v>
      </c>
      <c r="I28191" s="6">
        <v>2704.1579999999958</v>
      </c>
    </row>
    <row r="28192" spans="1:9" ht="15" x14ac:dyDescent="0.25">
      <c r="A28192" s="4"/>
      <c r="B28192" s="4">
        <v>45951.53125</v>
      </c>
      <c r="C28192" s="4">
        <v>45951.541666666664</v>
      </c>
      <c r="E28192">
        <v>1000</v>
      </c>
      <c r="G28192" s="6">
        <v>3398.84</v>
      </c>
      <c r="I28192" s="6">
        <v>2708.2359999999981</v>
      </c>
    </row>
    <row r="28193" spans="1:9" ht="15" x14ac:dyDescent="0.25">
      <c r="A28193" s="4"/>
      <c r="B28193" s="4">
        <v>45951.541666666664</v>
      </c>
      <c r="C28193" s="4">
        <v>45951.552083333336</v>
      </c>
      <c r="E28193">
        <v>750</v>
      </c>
      <c r="G28193" s="6">
        <v>3457.2079999999996</v>
      </c>
      <c r="I28193" s="6">
        <v>2669.5219999999981</v>
      </c>
    </row>
    <row r="28194" spans="1:9" ht="15" x14ac:dyDescent="0.25">
      <c r="A28194" s="4"/>
      <c r="B28194" s="4">
        <v>45951.552083333336</v>
      </c>
      <c r="C28194" s="4">
        <v>45951.5625</v>
      </c>
      <c r="E28194">
        <v>0</v>
      </c>
      <c r="G28194" s="6">
        <v>3367.3519999999999</v>
      </c>
      <c r="I28194" s="6">
        <v>2639.047999999997</v>
      </c>
    </row>
    <row r="28195" spans="1:9" ht="15" x14ac:dyDescent="0.25">
      <c r="A28195" s="4"/>
      <c r="B28195" s="4">
        <v>45951.5625</v>
      </c>
      <c r="C28195" s="4">
        <v>45951.572916666664</v>
      </c>
      <c r="E28195">
        <v>0</v>
      </c>
      <c r="G28195" s="6">
        <v>3526.9519999999993</v>
      </c>
      <c r="I28195" s="6">
        <v>2655.2699999999959</v>
      </c>
    </row>
    <row r="28196" spans="1:9" ht="15" x14ac:dyDescent="0.25">
      <c r="A28196" s="4"/>
      <c r="B28196" s="4">
        <v>45951.572916666664</v>
      </c>
      <c r="C28196" s="4">
        <v>45951.583333333336</v>
      </c>
      <c r="E28196">
        <v>1750</v>
      </c>
      <c r="G28196" s="6">
        <v>3506.4280000000003</v>
      </c>
      <c r="I28196" s="6">
        <v>2723.9459999999981</v>
      </c>
    </row>
    <row r="28197" spans="1:9" ht="15" x14ac:dyDescent="0.25">
      <c r="A28197" s="4"/>
      <c r="B28197" s="4">
        <v>45951.583333333336</v>
      </c>
      <c r="C28197" s="4">
        <v>45951.59375</v>
      </c>
      <c r="E28197">
        <v>3500</v>
      </c>
      <c r="G28197" s="6">
        <v>3520.2999999999993</v>
      </c>
      <c r="I28197" s="6">
        <v>2762.2059999999965</v>
      </c>
    </row>
    <row r="28198" spans="1:9" ht="15" x14ac:dyDescent="0.25">
      <c r="A28198" s="4"/>
      <c r="B28198" s="4">
        <v>45951.59375</v>
      </c>
      <c r="C28198" s="4">
        <v>45951.604166666664</v>
      </c>
      <c r="E28198">
        <v>4000</v>
      </c>
      <c r="G28198" s="6">
        <v>3580.6000000000004</v>
      </c>
      <c r="I28198" s="6">
        <v>2747.9839999999949</v>
      </c>
    </row>
    <row r="28199" spans="1:9" ht="15" x14ac:dyDescent="0.25">
      <c r="A28199" s="4"/>
      <c r="B28199" s="4">
        <v>45951.604166666664</v>
      </c>
      <c r="C28199" s="4">
        <v>45951.614583333336</v>
      </c>
      <c r="E28199">
        <v>4250</v>
      </c>
      <c r="G28199" s="6">
        <v>3487.7439999999997</v>
      </c>
      <c r="I28199" s="6">
        <v>2681.9239999999977</v>
      </c>
    </row>
    <row r="28200" spans="1:9" ht="15" x14ac:dyDescent="0.25">
      <c r="A28200" s="4"/>
      <c r="B28200" s="4">
        <v>45951.614583333336</v>
      </c>
      <c r="C28200" s="4">
        <v>45951.625</v>
      </c>
      <c r="E28200">
        <v>5250</v>
      </c>
      <c r="G28200" s="6">
        <v>3409.7519999999995</v>
      </c>
      <c r="I28200" s="6">
        <v>2674.7599999999966</v>
      </c>
    </row>
    <row r="28201" spans="1:9" ht="15" x14ac:dyDescent="0.25">
      <c r="A28201" s="4"/>
      <c r="B28201" s="4">
        <v>45951.625</v>
      </c>
      <c r="C28201" s="4">
        <v>45951.635416666664</v>
      </c>
      <c r="E28201">
        <v>6000</v>
      </c>
      <c r="G28201" s="6">
        <v>3393.6</v>
      </c>
      <c r="I28201" s="6">
        <v>2726.2899999999954</v>
      </c>
    </row>
    <row r="28202" spans="1:9" ht="15" x14ac:dyDescent="0.25">
      <c r="A28202" s="4"/>
      <c r="B28202" s="4">
        <v>45951.635416666664</v>
      </c>
      <c r="C28202" s="4">
        <v>45951.645833333336</v>
      </c>
      <c r="E28202">
        <v>6250</v>
      </c>
      <c r="G28202" s="6">
        <v>3387.6239999999998</v>
      </c>
      <c r="I28202" s="6">
        <v>2710.361999999996</v>
      </c>
    </row>
    <row r="28203" spans="1:9" ht="15" x14ac:dyDescent="0.25">
      <c r="A28203" s="4"/>
      <c r="B28203" s="4">
        <v>45951.645833333336</v>
      </c>
      <c r="C28203" s="4">
        <v>45951.65625</v>
      </c>
      <c r="E28203">
        <v>5750</v>
      </c>
      <c r="G28203" s="6">
        <v>3308.3360000000002</v>
      </c>
      <c r="I28203" s="6">
        <v>2610.5639999999989</v>
      </c>
    </row>
    <row r="28204" spans="1:9" ht="15" x14ac:dyDescent="0.25">
      <c r="A28204" s="4"/>
      <c r="B28204" s="4">
        <v>45951.65625</v>
      </c>
      <c r="C28204" s="4">
        <v>45951.666666666664</v>
      </c>
      <c r="E28204">
        <v>5000</v>
      </c>
      <c r="G28204" s="6">
        <v>3170.4239999999995</v>
      </c>
      <c r="I28204" s="6">
        <v>2524.0539999999974</v>
      </c>
    </row>
    <row r="28205" spans="1:9" ht="15" x14ac:dyDescent="0.25">
      <c r="A28205" s="4"/>
      <c r="B28205" s="4">
        <v>45951.666666666664</v>
      </c>
      <c r="C28205" s="4">
        <v>45951.677083333336</v>
      </c>
      <c r="E28205">
        <v>5250</v>
      </c>
      <c r="G28205" s="6">
        <v>3195.9720000000002</v>
      </c>
      <c r="I28205" s="6">
        <v>2539.3479999999995</v>
      </c>
    </row>
    <row r="28206" spans="1:9" ht="15" x14ac:dyDescent="0.25">
      <c r="A28206" s="4"/>
      <c r="B28206" s="4">
        <v>45951.677083333336</v>
      </c>
      <c r="C28206" s="4">
        <v>45951.6875</v>
      </c>
      <c r="E28206">
        <v>6250</v>
      </c>
      <c r="G28206" s="6">
        <v>3056.4239999999995</v>
      </c>
      <c r="I28206" s="6">
        <v>2494.09</v>
      </c>
    </row>
    <row r="28207" spans="1:9" ht="15" x14ac:dyDescent="0.25">
      <c r="A28207" s="4"/>
      <c r="B28207" s="4">
        <v>45951.6875</v>
      </c>
      <c r="C28207" s="4">
        <v>45951.697916666664</v>
      </c>
      <c r="E28207">
        <v>5000</v>
      </c>
      <c r="G28207" s="6">
        <v>2762.3120000000004</v>
      </c>
      <c r="I28207" s="6">
        <v>2352.9999999999991</v>
      </c>
    </row>
    <row r="28208" spans="1:9" ht="15" x14ac:dyDescent="0.25">
      <c r="A28208" s="4"/>
      <c r="B28208" s="4">
        <v>45951.697916666664</v>
      </c>
      <c r="C28208" s="4">
        <v>45951.708333333336</v>
      </c>
      <c r="E28208">
        <v>3250</v>
      </c>
      <c r="G28208" s="6">
        <v>2696.7280000000005</v>
      </c>
      <c r="I28208" s="6">
        <v>2268.0519999999997</v>
      </c>
    </row>
    <row r="28209" spans="1:9" ht="15" x14ac:dyDescent="0.25">
      <c r="A28209" s="4"/>
      <c r="B28209" s="4">
        <v>45951.708333333336</v>
      </c>
      <c r="C28209" s="4">
        <v>45951.71875</v>
      </c>
      <c r="E28209">
        <v>5250</v>
      </c>
      <c r="G28209" s="6">
        <v>2647.076</v>
      </c>
      <c r="I28209" s="6">
        <v>2291.1199999999994</v>
      </c>
    </row>
    <row r="28210" spans="1:9" ht="15" x14ac:dyDescent="0.25">
      <c r="A28210" s="4"/>
      <c r="B28210" s="4">
        <v>45951.71875</v>
      </c>
      <c r="C28210" s="4">
        <v>45951.729166666664</v>
      </c>
      <c r="E28210">
        <v>5750</v>
      </c>
      <c r="G28210" s="6">
        <v>2623.7640000000006</v>
      </c>
      <c r="I28210" s="6">
        <v>2174.0479999999998</v>
      </c>
    </row>
    <row r="28211" spans="1:9" ht="15" x14ac:dyDescent="0.25">
      <c r="A28211" s="4"/>
      <c r="B28211" s="4">
        <v>45951.729166666664</v>
      </c>
      <c r="C28211" s="4">
        <v>45951.739583333336</v>
      </c>
      <c r="E28211">
        <v>6000</v>
      </c>
      <c r="G28211" s="6">
        <v>2606.92</v>
      </c>
      <c r="I28211" s="6">
        <v>2102.7579999999989</v>
      </c>
    </row>
    <row r="28212" spans="1:9" ht="15" x14ac:dyDescent="0.25">
      <c r="A28212" s="4"/>
      <c r="B28212" s="4">
        <v>45951.739583333336</v>
      </c>
      <c r="C28212" s="4">
        <v>45951.75</v>
      </c>
      <c r="E28212">
        <v>6500</v>
      </c>
      <c r="G28212" s="6">
        <v>2655.4639999999995</v>
      </c>
      <c r="I28212" s="6">
        <v>2037.6140000000005</v>
      </c>
    </row>
    <row r="28213" spans="1:9" ht="15" x14ac:dyDescent="0.25">
      <c r="A28213" s="4"/>
      <c r="B28213" s="4">
        <v>45951.75</v>
      </c>
      <c r="C28213" s="4">
        <v>45951.760416666664</v>
      </c>
      <c r="E28213">
        <v>6500</v>
      </c>
      <c r="G28213" s="6">
        <v>2607.0080000000003</v>
      </c>
      <c r="I28213" s="6">
        <v>1944.2440000000006</v>
      </c>
    </row>
    <row r="28214" spans="1:9" ht="15" x14ac:dyDescent="0.25">
      <c r="A28214" s="4"/>
      <c r="B28214" s="4">
        <v>45951.760416666664</v>
      </c>
      <c r="C28214" s="4">
        <v>45951.770833333336</v>
      </c>
      <c r="E28214">
        <v>6750</v>
      </c>
      <c r="G28214" s="6">
        <v>2518.0119999999997</v>
      </c>
      <c r="I28214" s="6">
        <v>1935.308</v>
      </c>
    </row>
    <row r="28215" spans="1:9" ht="15" x14ac:dyDescent="0.25">
      <c r="A28215" s="4"/>
      <c r="B28215" s="4">
        <v>45951.770833333336</v>
      </c>
      <c r="C28215" s="4">
        <v>45951.78125</v>
      </c>
      <c r="E28215">
        <v>6500</v>
      </c>
      <c r="G28215" s="6">
        <v>2453.2479999999996</v>
      </c>
      <c r="I28215" s="6">
        <v>1944.8160000000007</v>
      </c>
    </row>
    <row r="28216" spans="1:9" ht="15" x14ac:dyDescent="0.25">
      <c r="A28216" s="4"/>
      <c r="B28216" s="4">
        <v>45951.78125</v>
      </c>
      <c r="C28216" s="4">
        <v>45951.791666666664</v>
      </c>
      <c r="E28216">
        <v>6750</v>
      </c>
      <c r="G28216" s="6">
        <v>2523.9079999999999</v>
      </c>
      <c r="I28216" s="6">
        <v>1927.0600000000004</v>
      </c>
    </row>
    <row r="28217" spans="1:9" ht="15" x14ac:dyDescent="0.25">
      <c r="A28217" s="4"/>
      <c r="B28217" s="4">
        <v>45951.791666666664</v>
      </c>
      <c r="C28217" s="4">
        <v>45951.802083333336</v>
      </c>
      <c r="E28217">
        <v>7000</v>
      </c>
      <c r="G28217" s="6">
        <v>2530.8200000000002</v>
      </c>
      <c r="I28217" s="6">
        <v>1872.0999999999995</v>
      </c>
    </row>
    <row r="28218" spans="1:9" ht="15" x14ac:dyDescent="0.25">
      <c r="A28218" s="4"/>
      <c r="B28218" s="4">
        <v>45951.802083333336</v>
      </c>
      <c r="C28218" s="4">
        <v>45951.8125</v>
      </c>
      <c r="E28218">
        <v>6750</v>
      </c>
      <c r="G28218" s="6">
        <v>2537.1959999999999</v>
      </c>
      <c r="I28218" s="6">
        <v>1856.235999999999</v>
      </c>
    </row>
    <row r="28219" spans="1:9" ht="15" x14ac:dyDescent="0.25">
      <c r="A28219" s="4"/>
      <c r="B28219" s="4">
        <v>45951.8125</v>
      </c>
      <c r="C28219" s="4">
        <v>45951.822916666664</v>
      </c>
      <c r="E28219">
        <v>6750</v>
      </c>
      <c r="G28219" s="6">
        <v>2426.3319999999999</v>
      </c>
      <c r="I28219" s="6">
        <v>1778.7220000000007</v>
      </c>
    </row>
    <row r="28220" spans="1:9" ht="15" x14ac:dyDescent="0.25">
      <c r="A28220" s="4"/>
      <c r="B28220" s="4">
        <v>45951.822916666664</v>
      </c>
      <c r="C28220" s="4">
        <v>45951.833333333336</v>
      </c>
      <c r="E28220">
        <v>6250</v>
      </c>
      <c r="G28220" s="6">
        <v>2406.1239999999998</v>
      </c>
      <c r="I28220" s="6">
        <v>1795.9340000000002</v>
      </c>
    </row>
    <row r="28221" spans="1:9" ht="15" x14ac:dyDescent="0.25">
      <c r="A28221" s="4"/>
      <c r="B28221" s="4">
        <v>45951.833333333336</v>
      </c>
      <c r="C28221" s="4">
        <v>45951.84375</v>
      </c>
      <c r="E28221">
        <v>6000</v>
      </c>
      <c r="G28221" s="6">
        <v>2388.6999999999998</v>
      </c>
      <c r="I28221" s="6">
        <v>1718.0540000000001</v>
      </c>
    </row>
    <row r="28222" spans="1:9" ht="15" x14ac:dyDescent="0.25">
      <c r="A28222" s="4"/>
      <c r="B28222" s="4">
        <v>45951.84375</v>
      </c>
      <c r="C28222" s="4">
        <v>45951.854166666664</v>
      </c>
      <c r="E28222">
        <v>5750</v>
      </c>
      <c r="G28222" s="6">
        <v>2310.9319999999998</v>
      </c>
      <c r="I28222" s="6">
        <v>1747.2060000000001</v>
      </c>
    </row>
    <row r="28223" spans="1:9" ht="15" x14ac:dyDescent="0.25">
      <c r="A28223" s="4"/>
      <c r="B28223" s="4">
        <v>45951.854166666664</v>
      </c>
      <c r="C28223" s="4">
        <v>45951.864583333336</v>
      </c>
      <c r="E28223">
        <v>5750</v>
      </c>
      <c r="G28223" s="6">
        <v>2233.1319999999996</v>
      </c>
      <c r="I28223" s="6">
        <v>1664.2659999999996</v>
      </c>
    </row>
    <row r="28224" spans="1:9" ht="15" x14ac:dyDescent="0.25">
      <c r="A28224" s="4"/>
      <c r="B28224" s="4">
        <v>45951.864583333336</v>
      </c>
      <c r="C28224" s="4">
        <v>45951.875</v>
      </c>
      <c r="E28224">
        <v>5500</v>
      </c>
      <c r="G28224" s="6">
        <v>2245.9360000000001</v>
      </c>
      <c r="I28224" s="6">
        <v>1615.1860000000006</v>
      </c>
    </row>
    <row r="28225" spans="1:9" ht="15" x14ac:dyDescent="0.25">
      <c r="A28225" s="4"/>
      <c r="B28225" s="4">
        <v>45951.875</v>
      </c>
      <c r="C28225" s="4">
        <v>45951.885416666664</v>
      </c>
      <c r="E28225">
        <v>5250</v>
      </c>
      <c r="G28225" s="6">
        <v>2185.576</v>
      </c>
      <c r="I28225" s="6">
        <v>1605.2840000000006</v>
      </c>
    </row>
    <row r="28226" spans="1:9" ht="15" x14ac:dyDescent="0.25">
      <c r="A28226" s="4"/>
      <c r="B28226" s="4">
        <v>45951.885416666664</v>
      </c>
      <c r="C28226" s="4">
        <v>45951.895833333336</v>
      </c>
      <c r="E28226">
        <v>5500</v>
      </c>
      <c r="G28226" s="6">
        <v>2098.4679999999998</v>
      </c>
      <c r="I28226" s="6">
        <v>1651.1299999999992</v>
      </c>
    </row>
    <row r="28227" spans="1:9" ht="15" x14ac:dyDescent="0.25">
      <c r="A28227" s="4"/>
      <c r="B28227" s="4">
        <v>45951.895833333336</v>
      </c>
      <c r="C28227" s="4">
        <v>45951.90625</v>
      </c>
      <c r="E28227">
        <v>5000</v>
      </c>
      <c r="G28227" s="6">
        <v>1957.4880000000003</v>
      </c>
      <c r="I28227" s="6">
        <v>1614.0780000000004</v>
      </c>
    </row>
    <row r="28228" spans="1:9" ht="15" x14ac:dyDescent="0.25">
      <c r="A28228" s="4"/>
      <c r="B28228" s="4">
        <v>45951.90625</v>
      </c>
      <c r="C28228" s="4">
        <v>45951.916666666664</v>
      </c>
      <c r="E28228">
        <v>4750</v>
      </c>
      <c r="G28228" s="6">
        <v>1910.3440000000001</v>
      </c>
      <c r="I28228" s="6">
        <v>1560.3620000000001</v>
      </c>
    </row>
    <row r="28229" spans="1:9" ht="15" x14ac:dyDescent="0.25">
      <c r="A28229" s="4"/>
      <c r="B28229" s="4">
        <v>45951.916666666664</v>
      </c>
      <c r="C28229" s="4">
        <v>45951.927083333336</v>
      </c>
      <c r="E28229">
        <v>4250</v>
      </c>
      <c r="G28229" s="6">
        <v>1786.9080000000001</v>
      </c>
      <c r="I28229" s="6">
        <v>1574.6260000000002</v>
      </c>
    </row>
    <row r="28230" spans="1:9" ht="15" x14ac:dyDescent="0.25">
      <c r="A28230" s="4"/>
      <c r="B28230" s="4">
        <v>45951.927083333336</v>
      </c>
      <c r="C28230" s="4">
        <v>45951.9375</v>
      </c>
      <c r="E28230">
        <v>4500</v>
      </c>
      <c r="G28230" s="6">
        <v>1807.5999999999997</v>
      </c>
      <c r="I28230" s="6">
        <v>1601.6059999999998</v>
      </c>
    </row>
    <row r="28231" spans="1:9" ht="15" x14ac:dyDescent="0.25">
      <c r="A28231" s="4"/>
      <c r="B28231" s="4">
        <v>45951.9375</v>
      </c>
      <c r="C28231" s="4">
        <v>45951.947916666664</v>
      </c>
      <c r="E28231">
        <v>4000</v>
      </c>
      <c r="G28231" s="6">
        <v>1825.68</v>
      </c>
      <c r="I28231" s="6">
        <v>1647.1460000000006</v>
      </c>
    </row>
    <row r="28232" spans="1:9" ht="15" x14ac:dyDescent="0.25">
      <c r="A28232" s="4"/>
      <c r="B28232" s="4">
        <v>45951.947916666664</v>
      </c>
      <c r="C28232" s="4">
        <v>45951.958333333336</v>
      </c>
      <c r="E28232">
        <v>4750</v>
      </c>
      <c r="G28232" s="6">
        <v>1800.4559999999999</v>
      </c>
      <c r="I28232" s="6">
        <v>1662.3460000000014</v>
      </c>
    </row>
    <row r="28233" spans="1:9" ht="15" x14ac:dyDescent="0.25">
      <c r="A28233" s="4"/>
      <c r="B28233" s="4">
        <v>45951.958333333336</v>
      </c>
      <c r="C28233" s="4">
        <v>45951.96875</v>
      </c>
      <c r="E28233">
        <v>4250</v>
      </c>
      <c r="G28233" s="6">
        <v>1808.1119999999999</v>
      </c>
      <c r="I28233" s="6">
        <v>1627.7320000000004</v>
      </c>
    </row>
    <row r="28234" spans="1:9" ht="15" x14ac:dyDescent="0.25">
      <c r="A28234" s="4"/>
      <c r="B28234" s="4">
        <v>45951.96875</v>
      </c>
      <c r="C28234" s="4">
        <v>45951.979166666664</v>
      </c>
      <c r="E28234">
        <v>4250</v>
      </c>
      <c r="G28234" s="6">
        <v>1708.48</v>
      </c>
      <c r="I28234" s="6">
        <v>1570.3180000000002</v>
      </c>
    </row>
    <row r="28235" spans="1:9" ht="15" x14ac:dyDescent="0.25">
      <c r="A28235" s="4"/>
      <c r="B28235" s="4">
        <v>45951.979166666664</v>
      </c>
      <c r="C28235" s="4">
        <v>45951.989583333336</v>
      </c>
      <c r="E28235">
        <v>4250</v>
      </c>
      <c r="G28235" s="6">
        <v>1665.6</v>
      </c>
      <c r="I28235" s="6">
        <v>1520.0800000000004</v>
      </c>
    </row>
    <row r="28236" spans="1:9" ht="15" x14ac:dyDescent="0.25">
      <c r="A28236" s="4"/>
      <c r="B28236" s="4">
        <v>45951.989583333336</v>
      </c>
      <c r="C28236" s="4">
        <v>45952</v>
      </c>
      <c r="E28236">
        <v>3750</v>
      </c>
      <c r="G28236" s="6">
        <v>1602.0399999999997</v>
      </c>
      <c r="I28236" s="6">
        <v>1462.1259999999993</v>
      </c>
    </row>
    <row r="28237" spans="1:9" ht="15" x14ac:dyDescent="0.25">
      <c r="A28237" s="4"/>
      <c r="B28237" s="4">
        <v>45952</v>
      </c>
      <c r="C28237" s="4">
        <v>45952.010416666664</v>
      </c>
      <c r="E28237">
        <v>3750</v>
      </c>
      <c r="G28237" s="6">
        <v>1694.22</v>
      </c>
      <c r="I28237" s="6">
        <v>1466.826</v>
      </c>
    </row>
    <row r="28238" spans="1:9" ht="15" x14ac:dyDescent="0.25">
      <c r="A28238" s="4"/>
      <c r="B28238" s="4">
        <v>45952.010416666664</v>
      </c>
      <c r="C28238" s="4">
        <v>45952.020833333336</v>
      </c>
      <c r="E28238">
        <v>3750</v>
      </c>
      <c r="G28238" s="6">
        <v>1641.8880000000001</v>
      </c>
      <c r="I28238" s="6">
        <v>1402.2000000000003</v>
      </c>
    </row>
    <row r="28239" spans="1:9" ht="15" x14ac:dyDescent="0.25">
      <c r="A28239" s="4"/>
      <c r="B28239" s="4">
        <v>45952.020833333336</v>
      </c>
      <c r="C28239" s="4">
        <v>45952.03125</v>
      </c>
      <c r="E28239">
        <v>3750</v>
      </c>
      <c r="G28239" s="6">
        <v>1674.5439999999999</v>
      </c>
      <c r="I28239" s="6">
        <v>1431.4860000000003</v>
      </c>
    </row>
    <row r="28240" spans="1:9" ht="15" x14ac:dyDescent="0.25">
      <c r="A28240" s="4"/>
      <c r="B28240" s="4">
        <v>45952.03125</v>
      </c>
      <c r="C28240" s="4">
        <v>45952.041666666664</v>
      </c>
      <c r="E28240">
        <v>3500</v>
      </c>
      <c r="G28240" s="6">
        <v>1668.2679999999996</v>
      </c>
      <c r="I28240" s="6">
        <v>1439.9539999999993</v>
      </c>
    </row>
    <row r="28241" spans="1:9" ht="15" x14ac:dyDescent="0.25">
      <c r="A28241" s="4"/>
      <c r="B28241" s="4">
        <v>45952.041666666664</v>
      </c>
      <c r="C28241" s="4">
        <v>45952.052083333336</v>
      </c>
      <c r="E28241">
        <v>3500</v>
      </c>
      <c r="G28241" s="6">
        <v>1643.5239999999999</v>
      </c>
      <c r="I28241" s="6">
        <v>1438.8339999999998</v>
      </c>
    </row>
    <row r="28242" spans="1:9" ht="15" x14ac:dyDescent="0.25">
      <c r="A28242" s="4"/>
      <c r="B28242" s="4">
        <v>45952.052083333336</v>
      </c>
      <c r="C28242" s="4">
        <v>45952.0625</v>
      </c>
      <c r="E28242">
        <v>3250</v>
      </c>
      <c r="G28242" s="6">
        <v>1596.0119999999997</v>
      </c>
      <c r="I28242" s="6">
        <v>1393.9459999999992</v>
      </c>
    </row>
    <row r="28243" spans="1:9" ht="15" x14ac:dyDescent="0.25">
      <c r="A28243" s="4"/>
      <c r="B28243" s="4">
        <v>45952.0625</v>
      </c>
      <c r="C28243" s="4">
        <v>45952.072916666664</v>
      </c>
      <c r="E28243">
        <v>2500</v>
      </c>
      <c r="G28243" s="6">
        <v>1578.5599999999995</v>
      </c>
      <c r="I28243" s="6">
        <v>1381.7459999999996</v>
      </c>
    </row>
    <row r="28244" spans="1:9" ht="15" x14ac:dyDescent="0.25">
      <c r="A28244" s="4"/>
      <c r="B28244" s="4">
        <v>45952.072916666664</v>
      </c>
      <c r="C28244" s="4">
        <v>45952.083333333336</v>
      </c>
      <c r="E28244">
        <v>2500</v>
      </c>
      <c r="G28244" s="6">
        <v>1519.2520000000002</v>
      </c>
      <c r="I28244" s="6">
        <v>1398.3100000000004</v>
      </c>
    </row>
    <row r="28245" spans="1:9" ht="15" x14ac:dyDescent="0.25">
      <c r="A28245" s="4"/>
      <c r="B28245" s="4">
        <v>45952.083333333336</v>
      </c>
      <c r="C28245" s="4">
        <v>45952.09375</v>
      </c>
      <c r="E28245">
        <v>2250</v>
      </c>
      <c r="G28245" s="6">
        <v>1514.424</v>
      </c>
      <c r="I28245" s="6">
        <v>1429.7919999999992</v>
      </c>
    </row>
    <row r="28246" spans="1:9" ht="15" x14ac:dyDescent="0.25">
      <c r="A28246" s="4"/>
      <c r="B28246" s="4">
        <v>45952.09375</v>
      </c>
      <c r="C28246" s="4">
        <v>45952.104166666664</v>
      </c>
      <c r="E28246">
        <v>2250</v>
      </c>
      <c r="G28246" s="6">
        <v>1563.3880000000006</v>
      </c>
      <c r="I28246" s="6">
        <v>1438.9940000000008</v>
      </c>
    </row>
    <row r="28247" spans="1:9" ht="15" x14ac:dyDescent="0.25">
      <c r="A28247" s="4"/>
      <c r="B28247" s="4">
        <v>45952.104166666664</v>
      </c>
      <c r="C28247" s="4">
        <v>45952.114583333336</v>
      </c>
      <c r="E28247">
        <v>2250</v>
      </c>
      <c r="G28247" s="6">
        <v>1540.2920000000001</v>
      </c>
      <c r="I28247" s="6">
        <v>1470.8580000000002</v>
      </c>
    </row>
    <row r="28248" spans="1:9" ht="15" x14ac:dyDescent="0.25">
      <c r="A28248" s="4"/>
      <c r="B28248" s="4">
        <v>45952.114583333336</v>
      </c>
      <c r="C28248" s="4">
        <v>45952.125</v>
      </c>
      <c r="E28248">
        <v>2250</v>
      </c>
      <c r="G28248" s="6">
        <v>1508.0039999999999</v>
      </c>
      <c r="I28248" s="6">
        <v>1442.5699999999993</v>
      </c>
    </row>
    <row r="28249" spans="1:9" ht="15" x14ac:dyDescent="0.25">
      <c r="A28249" s="4"/>
      <c r="B28249" s="4">
        <v>45952.125</v>
      </c>
      <c r="C28249" s="4">
        <v>45952.135416666664</v>
      </c>
      <c r="E28249">
        <v>2500</v>
      </c>
      <c r="G28249" s="6">
        <v>1562.7520000000002</v>
      </c>
      <c r="I28249" s="6">
        <v>1436.2980000000005</v>
      </c>
    </row>
    <row r="28250" spans="1:9" ht="15" x14ac:dyDescent="0.25">
      <c r="A28250" s="4"/>
      <c r="B28250" s="4">
        <v>45952.135416666664</v>
      </c>
      <c r="C28250" s="4">
        <v>45952.145833333336</v>
      </c>
      <c r="E28250">
        <v>2250</v>
      </c>
      <c r="G28250" s="6">
        <v>1678.36</v>
      </c>
      <c r="I28250" s="6">
        <v>1433.0999999999992</v>
      </c>
    </row>
    <row r="28251" spans="1:9" ht="15" x14ac:dyDescent="0.25">
      <c r="A28251" s="4"/>
      <c r="B28251" s="4">
        <v>45952.145833333336</v>
      </c>
      <c r="C28251" s="4">
        <v>45952.15625</v>
      </c>
      <c r="E28251">
        <v>2500</v>
      </c>
      <c r="G28251" s="6">
        <v>1661.8920000000001</v>
      </c>
      <c r="I28251" s="6">
        <v>1419.9919999999993</v>
      </c>
    </row>
    <row r="28252" spans="1:9" ht="15" x14ac:dyDescent="0.25">
      <c r="A28252" s="4"/>
      <c r="B28252" s="4">
        <v>45952.15625</v>
      </c>
      <c r="C28252" s="4">
        <v>45952.166666666664</v>
      </c>
      <c r="E28252">
        <v>2750</v>
      </c>
      <c r="G28252" s="6">
        <v>1568.9159999999999</v>
      </c>
      <c r="I28252" s="6">
        <v>1482.4080000000001</v>
      </c>
    </row>
    <row r="28253" spans="1:9" ht="15" x14ac:dyDescent="0.25">
      <c r="A28253" s="4"/>
      <c r="B28253" s="4">
        <v>45952.166666666664</v>
      </c>
      <c r="C28253" s="4">
        <v>45952.177083333336</v>
      </c>
      <c r="E28253">
        <v>2500</v>
      </c>
      <c r="G28253" s="6">
        <v>1569.596</v>
      </c>
      <c r="I28253" s="6">
        <v>1588.0899999999986</v>
      </c>
    </row>
    <row r="28254" spans="1:9" ht="15" x14ac:dyDescent="0.25">
      <c r="A28254" s="4"/>
      <c r="B28254" s="4">
        <v>45952.177083333336</v>
      </c>
      <c r="C28254" s="4">
        <v>45952.1875</v>
      </c>
      <c r="E28254">
        <v>2750</v>
      </c>
      <c r="G28254" s="6">
        <v>1595.2080000000001</v>
      </c>
      <c r="I28254" s="6">
        <v>1534.1919999999993</v>
      </c>
    </row>
    <row r="28255" spans="1:9" ht="15" x14ac:dyDescent="0.25">
      <c r="A28255" s="4"/>
      <c r="B28255" s="4">
        <v>45952.1875</v>
      </c>
      <c r="C28255" s="4">
        <v>45952.197916666664</v>
      </c>
      <c r="E28255">
        <v>2750</v>
      </c>
      <c r="G28255" s="6">
        <v>1731.4800000000002</v>
      </c>
      <c r="I28255" s="6">
        <v>1607.6659999999995</v>
      </c>
    </row>
    <row r="28256" spans="1:9" ht="15" x14ac:dyDescent="0.25">
      <c r="A28256" s="4"/>
      <c r="B28256" s="4">
        <v>45952.197916666664</v>
      </c>
      <c r="C28256" s="4">
        <v>45952.208333333336</v>
      </c>
      <c r="E28256">
        <v>3000</v>
      </c>
      <c r="G28256" s="6">
        <v>1669.5839999999998</v>
      </c>
      <c r="I28256" s="6">
        <v>1610.9420000000002</v>
      </c>
    </row>
    <row r="28257" spans="1:9" ht="15" x14ac:dyDescent="0.25">
      <c r="A28257" s="4"/>
      <c r="B28257" s="4">
        <v>45952.208333333336</v>
      </c>
      <c r="C28257" s="4">
        <v>45952.21875</v>
      </c>
      <c r="E28257">
        <v>3250</v>
      </c>
      <c r="G28257" s="6">
        <v>1724.5640000000001</v>
      </c>
      <c r="I28257" s="6">
        <v>1680.5460000000005</v>
      </c>
    </row>
    <row r="28258" spans="1:9" ht="15" x14ac:dyDescent="0.25">
      <c r="A28258" s="4"/>
      <c r="B28258" s="4">
        <v>45952.21875</v>
      </c>
      <c r="C28258" s="4">
        <v>45952.229166666664</v>
      </c>
      <c r="E28258">
        <v>3500</v>
      </c>
      <c r="G28258" s="6">
        <v>1959.4160000000004</v>
      </c>
      <c r="I28258" s="6">
        <v>1666.8379999999995</v>
      </c>
    </row>
    <row r="28259" spans="1:9" ht="15" x14ac:dyDescent="0.25">
      <c r="A28259" s="4"/>
      <c r="B28259" s="4">
        <v>45952.229166666664</v>
      </c>
      <c r="C28259" s="4">
        <v>45952.239583333336</v>
      </c>
      <c r="E28259">
        <v>4000</v>
      </c>
      <c r="G28259" s="6">
        <v>2332.0519999999997</v>
      </c>
      <c r="I28259" s="6">
        <v>1769.2419999999993</v>
      </c>
    </row>
    <row r="28260" spans="1:9" ht="15" x14ac:dyDescent="0.25">
      <c r="A28260" s="4"/>
      <c r="B28260" s="4">
        <v>45952.239583333336</v>
      </c>
      <c r="C28260" s="4">
        <v>45952.25</v>
      </c>
      <c r="E28260">
        <v>4750</v>
      </c>
      <c r="G28260" s="6">
        <v>2584.828</v>
      </c>
      <c r="I28260" s="6">
        <v>2070.1979999999999</v>
      </c>
    </row>
    <row r="28261" spans="1:9" ht="15" x14ac:dyDescent="0.25">
      <c r="A28261" s="4"/>
      <c r="B28261" s="4">
        <v>45952.25</v>
      </c>
      <c r="C28261" s="4">
        <v>45952.260416666664</v>
      </c>
      <c r="E28261">
        <v>5250</v>
      </c>
      <c r="G28261" s="6">
        <v>2986.6240000000003</v>
      </c>
      <c r="I28261" s="6">
        <v>2294.9759999999978</v>
      </c>
    </row>
    <row r="28262" spans="1:9" ht="15" x14ac:dyDescent="0.25">
      <c r="A28262" s="4"/>
      <c r="B28262" s="4">
        <v>45952.260416666664</v>
      </c>
      <c r="C28262" s="4">
        <v>45952.270833333336</v>
      </c>
      <c r="E28262">
        <v>5250</v>
      </c>
      <c r="G28262" s="6">
        <v>3195.192</v>
      </c>
      <c r="I28262" s="6">
        <v>2336.6340000000009</v>
      </c>
    </row>
    <row r="28263" spans="1:9" ht="15" x14ac:dyDescent="0.25">
      <c r="A28263" s="4"/>
      <c r="B28263" s="4">
        <v>45952.270833333336</v>
      </c>
      <c r="C28263" s="4">
        <v>45952.28125</v>
      </c>
      <c r="E28263">
        <v>5750</v>
      </c>
      <c r="G28263" s="6">
        <v>3397.424</v>
      </c>
      <c r="I28263" s="6">
        <v>2418.8419999999996</v>
      </c>
    </row>
    <row r="28264" spans="1:9" ht="15" x14ac:dyDescent="0.25">
      <c r="A28264" s="4"/>
      <c r="B28264" s="4">
        <v>45952.28125</v>
      </c>
      <c r="C28264" s="4">
        <v>45952.291666666664</v>
      </c>
      <c r="E28264">
        <v>6000</v>
      </c>
      <c r="G28264" s="6">
        <v>3567.4520000000002</v>
      </c>
      <c r="I28264" s="6">
        <v>2583.6499999999992</v>
      </c>
    </row>
    <row r="28265" spans="1:9" ht="15" x14ac:dyDescent="0.25">
      <c r="A28265" s="4"/>
      <c r="B28265" s="4">
        <v>45952.291666666664</v>
      </c>
      <c r="C28265" s="4">
        <v>45952.302083333336</v>
      </c>
      <c r="E28265">
        <v>6000</v>
      </c>
      <c r="G28265" s="6">
        <v>3466.6120000000001</v>
      </c>
      <c r="I28265" s="6">
        <v>2663.5199999999986</v>
      </c>
    </row>
    <row r="28266" spans="1:9" ht="15" x14ac:dyDescent="0.25">
      <c r="A28266" s="4"/>
      <c r="B28266" s="4">
        <v>45952.302083333336</v>
      </c>
      <c r="C28266" s="4">
        <v>45952.3125</v>
      </c>
      <c r="E28266">
        <v>6500</v>
      </c>
      <c r="G28266" s="6">
        <v>3683.2280000000001</v>
      </c>
      <c r="I28266" s="6">
        <v>2925.1359999999963</v>
      </c>
    </row>
    <row r="28267" spans="1:9" ht="15" x14ac:dyDescent="0.25">
      <c r="A28267" s="4"/>
      <c r="B28267" s="4">
        <v>45952.3125</v>
      </c>
      <c r="C28267" s="4">
        <v>45952.322916666664</v>
      </c>
      <c r="E28267">
        <v>6750</v>
      </c>
      <c r="G28267" s="6">
        <v>3708.8479999999995</v>
      </c>
      <c r="I28267" s="6">
        <v>2930.2239999999965</v>
      </c>
    </row>
    <row r="28268" spans="1:9" ht="15" x14ac:dyDescent="0.25">
      <c r="A28268" s="4"/>
      <c r="B28268" s="4">
        <v>45952.322916666664</v>
      </c>
      <c r="C28268" s="4">
        <v>45952.333333333336</v>
      </c>
      <c r="E28268">
        <v>7000</v>
      </c>
      <c r="G28268" s="6">
        <v>3792.4520000000007</v>
      </c>
      <c r="I28268" s="6">
        <v>2876.067999999997</v>
      </c>
    </row>
    <row r="28269" spans="1:9" ht="15" x14ac:dyDescent="0.25">
      <c r="A28269" s="4"/>
      <c r="B28269" s="4">
        <v>45952.333333333336</v>
      </c>
      <c r="C28269" s="4">
        <v>45952.34375</v>
      </c>
      <c r="E28269">
        <v>7000</v>
      </c>
      <c r="G28269" s="6">
        <v>3790.5959999999995</v>
      </c>
      <c r="I28269" s="6">
        <v>2843.467999999998</v>
      </c>
    </row>
    <row r="28270" spans="1:9" ht="15" x14ac:dyDescent="0.25">
      <c r="A28270" s="4"/>
      <c r="B28270" s="4">
        <v>45952.34375</v>
      </c>
      <c r="C28270" s="4">
        <v>45952.354166666664</v>
      </c>
      <c r="E28270">
        <v>6500</v>
      </c>
      <c r="G28270" s="6">
        <v>3699.2520000000004</v>
      </c>
      <c r="I28270" s="6">
        <v>2935.7779999999984</v>
      </c>
    </row>
    <row r="28271" spans="1:9" ht="15" x14ac:dyDescent="0.25">
      <c r="A28271" s="4"/>
      <c r="B28271" s="4">
        <v>45952.354166666664</v>
      </c>
      <c r="C28271" s="4">
        <v>45952.364583333336</v>
      </c>
      <c r="E28271">
        <v>6750</v>
      </c>
      <c r="G28271" s="6">
        <v>3814.864</v>
      </c>
      <c r="I28271" s="6">
        <v>2934.9819999999954</v>
      </c>
    </row>
    <row r="28272" spans="1:9" ht="15" x14ac:dyDescent="0.25">
      <c r="A28272" s="4"/>
      <c r="B28272" s="4">
        <v>45952.364583333336</v>
      </c>
      <c r="C28272" s="4">
        <v>45952.375</v>
      </c>
      <c r="E28272">
        <v>6000</v>
      </c>
      <c r="G28272" s="6">
        <v>3670.78</v>
      </c>
      <c r="I28272" s="6">
        <v>2852.5399999999972</v>
      </c>
    </row>
    <row r="28273" spans="1:9" ht="15" x14ac:dyDescent="0.25">
      <c r="A28273" s="4"/>
      <c r="B28273" s="4">
        <v>45952.375</v>
      </c>
      <c r="C28273" s="4">
        <v>45952.385416666664</v>
      </c>
      <c r="E28273">
        <v>6000</v>
      </c>
      <c r="G28273" s="6">
        <v>3578.0439999999999</v>
      </c>
      <c r="I28273" s="6">
        <v>2868.7379999999966</v>
      </c>
    </row>
    <row r="28274" spans="1:9" ht="15" x14ac:dyDescent="0.25">
      <c r="A28274" s="4"/>
      <c r="B28274" s="4">
        <v>45952.385416666664</v>
      </c>
      <c r="C28274" s="4">
        <v>45952.395833333336</v>
      </c>
      <c r="E28274">
        <v>5750</v>
      </c>
      <c r="G28274" s="6">
        <v>3849.828</v>
      </c>
      <c r="I28274" s="6">
        <v>3018.8639999999996</v>
      </c>
    </row>
    <row r="28275" spans="1:9" ht="15" x14ac:dyDescent="0.25">
      <c r="A28275" s="4"/>
      <c r="B28275" s="4">
        <v>45952.395833333336</v>
      </c>
      <c r="C28275" s="4">
        <v>45952.40625</v>
      </c>
      <c r="E28275">
        <v>5500</v>
      </c>
      <c r="G28275" s="6">
        <v>4161.9440000000004</v>
      </c>
      <c r="I28275" s="6">
        <v>2891.6179999999977</v>
      </c>
    </row>
    <row r="28276" spans="1:9" ht="15" x14ac:dyDescent="0.25">
      <c r="A28276" s="4"/>
      <c r="B28276" s="4">
        <v>45952.40625</v>
      </c>
      <c r="C28276" s="4">
        <v>45952.416666666664</v>
      </c>
      <c r="E28276">
        <v>5500</v>
      </c>
      <c r="G28276" s="6">
        <v>3976.8560000000007</v>
      </c>
      <c r="I28276" s="6">
        <v>3024.2739999999958</v>
      </c>
    </row>
    <row r="28277" spans="1:9" ht="15" x14ac:dyDescent="0.25">
      <c r="A28277" s="4"/>
      <c r="B28277" s="4">
        <v>45952.416666666664</v>
      </c>
      <c r="C28277" s="4">
        <v>45952.427083333336</v>
      </c>
      <c r="E28277">
        <v>4750</v>
      </c>
      <c r="G28277" s="6">
        <v>3968.8</v>
      </c>
      <c r="I28277" s="6">
        <v>3038.6279999999979</v>
      </c>
    </row>
    <row r="28278" spans="1:9" ht="15" x14ac:dyDescent="0.25">
      <c r="A28278" s="4"/>
      <c r="B28278" s="4">
        <v>45952.427083333336</v>
      </c>
      <c r="C28278" s="4">
        <v>45952.4375</v>
      </c>
      <c r="E28278">
        <v>5000</v>
      </c>
      <c r="G28278" s="6">
        <v>3879.6359999999995</v>
      </c>
      <c r="I28278" s="6">
        <v>3004.6519999999937</v>
      </c>
    </row>
    <row r="28279" spans="1:9" ht="15" x14ac:dyDescent="0.25">
      <c r="A28279" s="4"/>
      <c r="B28279" s="4">
        <v>45952.4375</v>
      </c>
      <c r="C28279" s="4">
        <v>45952.447916666664</v>
      </c>
      <c r="E28279">
        <v>4250</v>
      </c>
      <c r="G28279" s="6">
        <v>3746.3760000000002</v>
      </c>
      <c r="I28279" s="6">
        <v>2941.8719999999958</v>
      </c>
    </row>
    <row r="28280" spans="1:9" ht="15" x14ac:dyDescent="0.25">
      <c r="A28280" s="4"/>
      <c r="B28280" s="4">
        <v>45952.447916666664</v>
      </c>
      <c r="C28280" s="4">
        <v>45952.458333333336</v>
      </c>
      <c r="E28280">
        <v>250</v>
      </c>
      <c r="G28280" s="6">
        <v>3684.6680000000006</v>
      </c>
      <c r="I28280" s="6">
        <v>2929.2019999999966</v>
      </c>
    </row>
    <row r="28281" spans="1:9" ht="15" x14ac:dyDescent="0.25">
      <c r="A28281" s="4"/>
      <c r="B28281" s="4">
        <v>45952.458333333336</v>
      </c>
      <c r="C28281" s="4">
        <v>45952.46875</v>
      </c>
      <c r="E28281">
        <v>1250</v>
      </c>
      <c r="G28281" s="6">
        <v>3664.5160000000001</v>
      </c>
      <c r="I28281" s="6">
        <v>2913.885999999995</v>
      </c>
    </row>
    <row r="28282" spans="1:9" ht="15" x14ac:dyDescent="0.25">
      <c r="A28282" s="4"/>
      <c r="B28282" s="4">
        <v>45952.46875</v>
      </c>
      <c r="C28282" s="4">
        <v>45952.479166666664</v>
      </c>
      <c r="E28282">
        <v>2500</v>
      </c>
      <c r="G28282" s="6">
        <v>3718.0240000000013</v>
      </c>
      <c r="I28282" s="6">
        <v>2876.0999999999976</v>
      </c>
    </row>
    <row r="28283" spans="1:9" ht="15" x14ac:dyDescent="0.25">
      <c r="A28283" s="4"/>
      <c r="B28283" s="4">
        <v>45952.479166666664</v>
      </c>
      <c r="C28283" s="4">
        <v>45952.489583333336</v>
      </c>
      <c r="E28283">
        <v>4000</v>
      </c>
      <c r="G28283" s="6">
        <v>3838.8279999999991</v>
      </c>
      <c r="I28283" s="6">
        <v>2975.8279999999968</v>
      </c>
    </row>
    <row r="28284" spans="1:9" ht="15" x14ac:dyDescent="0.25">
      <c r="A28284" s="4"/>
      <c r="B28284" s="4">
        <v>45952.489583333336</v>
      </c>
      <c r="C28284" s="4">
        <v>45952.5</v>
      </c>
      <c r="E28284">
        <v>4000</v>
      </c>
      <c r="G28284" s="6">
        <v>3714.14</v>
      </c>
      <c r="I28284" s="6">
        <v>2879.0179999999955</v>
      </c>
    </row>
    <row r="28285" spans="1:9" ht="15" x14ac:dyDescent="0.25">
      <c r="A28285" s="4"/>
      <c r="B28285" s="4">
        <v>45952.5</v>
      </c>
      <c r="C28285" s="4">
        <v>45952.510416666664</v>
      </c>
      <c r="E28285">
        <v>3000</v>
      </c>
      <c r="G28285" s="6">
        <v>3473.9960000000001</v>
      </c>
      <c r="I28285" s="6">
        <v>2722.3859999999959</v>
      </c>
    </row>
    <row r="28286" spans="1:9" ht="15" x14ac:dyDescent="0.25">
      <c r="A28286" s="4"/>
      <c r="B28286" s="4">
        <v>45952.510416666664</v>
      </c>
      <c r="C28286" s="4">
        <v>45952.520833333336</v>
      </c>
      <c r="E28286">
        <v>3000</v>
      </c>
      <c r="G28286" s="6">
        <v>3464.5119999999997</v>
      </c>
      <c r="I28286" s="6">
        <v>2724.993999999996</v>
      </c>
    </row>
    <row r="28287" spans="1:9" ht="15" x14ac:dyDescent="0.25">
      <c r="A28287" s="4"/>
      <c r="B28287" s="4">
        <v>45952.520833333336</v>
      </c>
      <c r="C28287" s="4">
        <v>45952.53125</v>
      </c>
      <c r="E28287">
        <v>2500</v>
      </c>
      <c r="G28287" s="6">
        <v>3634.4159999999997</v>
      </c>
      <c r="I28287" s="6">
        <v>2793.7539999999954</v>
      </c>
    </row>
    <row r="28288" spans="1:9" ht="15" x14ac:dyDescent="0.25">
      <c r="A28288" s="4"/>
      <c r="B28288" s="4">
        <v>45952.53125</v>
      </c>
      <c r="C28288" s="4">
        <v>45952.541666666664</v>
      </c>
      <c r="E28288">
        <v>2250</v>
      </c>
      <c r="G28288" s="6">
        <v>3792.2760000000007</v>
      </c>
      <c r="I28288" s="6">
        <v>2841.913999999997</v>
      </c>
    </row>
    <row r="28289" spans="1:9" ht="15" x14ac:dyDescent="0.25">
      <c r="A28289" s="4"/>
      <c r="B28289" s="4">
        <v>45952.541666666664</v>
      </c>
      <c r="C28289" s="4">
        <v>45952.552083333336</v>
      </c>
      <c r="E28289">
        <v>4500</v>
      </c>
      <c r="G28289" s="6">
        <v>3765.2959999999998</v>
      </c>
      <c r="I28289" s="6">
        <v>2863.5739999999978</v>
      </c>
    </row>
    <row r="28290" spans="1:9" ht="15" x14ac:dyDescent="0.25">
      <c r="A28290" s="4"/>
      <c r="B28290" s="4">
        <v>45952.552083333336</v>
      </c>
      <c r="C28290" s="4">
        <v>45952.5625</v>
      </c>
      <c r="E28290">
        <v>4000</v>
      </c>
      <c r="G28290" s="6">
        <v>3518.0880000000002</v>
      </c>
      <c r="I28290" s="6">
        <v>2839.7339999999986</v>
      </c>
    </row>
    <row r="28291" spans="1:9" ht="15" x14ac:dyDescent="0.25">
      <c r="A28291" s="4"/>
      <c r="B28291" s="4">
        <v>45952.5625</v>
      </c>
      <c r="C28291" s="4">
        <v>45952.572916666664</v>
      </c>
      <c r="E28291">
        <v>4250</v>
      </c>
      <c r="G28291" s="6">
        <v>3636.3719999999998</v>
      </c>
      <c r="I28291" s="6">
        <v>2773.9959999999965</v>
      </c>
    </row>
    <row r="28292" spans="1:9" ht="15" x14ac:dyDescent="0.25">
      <c r="A28292" s="4"/>
      <c r="B28292" s="4">
        <v>45952.572916666664</v>
      </c>
      <c r="C28292" s="4">
        <v>45952.583333333336</v>
      </c>
      <c r="E28292">
        <v>5500</v>
      </c>
      <c r="G28292" s="6">
        <v>3622.8999999999996</v>
      </c>
      <c r="I28292" s="6">
        <v>2642.5839999999962</v>
      </c>
    </row>
    <row r="28293" spans="1:9" ht="15" x14ac:dyDescent="0.25">
      <c r="A28293" s="4"/>
      <c r="B28293" s="4">
        <v>45952.583333333336</v>
      </c>
      <c r="C28293" s="4">
        <v>45952.59375</v>
      </c>
      <c r="E28293">
        <v>6500</v>
      </c>
      <c r="G28293" s="6">
        <v>3518.2960000000007</v>
      </c>
      <c r="I28293" s="6">
        <v>2630.8819999999996</v>
      </c>
    </row>
    <row r="28294" spans="1:9" ht="15" x14ac:dyDescent="0.25">
      <c r="A28294" s="4"/>
      <c r="B28294" s="4">
        <v>45952.59375</v>
      </c>
      <c r="C28294" s="4">
        <v>45952.604166666664</v>
      </c>
      <c r="E28294">
        <v>6250</v>
      </c>
      <c r="G28294" s="6">
        <v>3608.4639999999999</v>
      </c>
      <c r="I28294" s="6">
        <v>2712.467999999998</v>
      </c>
    </row>
    <row r="28295" spans="1:9" ht="15" x14ac:dyDescent="0.25">
      <c r="A28295" s="4"/>
      <c r="B28295" s="4">
        <v>45952.604166666664</v>
      </c>
      <c r="C28295" s="4">
        <v>45952.614583333336</v>
      </c>
      <c r="E28295">
        <v>7000</v>
      </c>
      <c r="G28295" s="6">
        <v>3652.4559999999997</v>
      </c>
      <c r="I28295" s="6">
        <v>2795.6099999999983</v>
      </c>
    </row>
    <row r="28296" spans="1:9" ht="15" x14ac:dyDescent="0.25">
      <c r="A28296" s="4"/>
      <c r="B28296" s="4">
        <v>45952.614583333336</v>
      </c>
      <c r="C28296" s="4">
        <v>45952.625</v>
      </c>
      <c r="E28296">
        <v>6500</v>
      </c>
      <c r="G28296" s="6">
        <v>3444.7160000000003</v>
      </c>
      <c r="I28296" s="6">
        <v>2749.4779999999964</v>
      </c>
    </row>
    <row r="28297" spans="1:9" ht="15" x14ac:dyDescent="0.25">
      <c r="A28297" s="4"/>
      <c r="B28297" s="4">
        <v>45952.625</v>
      </c>
      <c r="C28297" s="4">
        <v>45952.635416666664</v>
      </c>
      <c r="E28297">
        <v>4500</v>
      </c>
      <c r="G28297" s="6">
        <v>3341.2799999999997</v>
      </c>
      <c r="I28297" s="6">
        <v>2624.7079999999987</v>
      </c>
    </row>
    <row r="28298" spans="1:9" ht="15" x14ac:dyDescent="0.25">
      <c r="A28298" s="4"/>
      <c r="B28298" s="4">
        <v>45952.635416666664</v>
      </c>
      <c r="C28298" s="4">
        <v>45952.645833333336</v>
      </c>
      <c r="E28298">
        <v>3750</v>
      </c>
      <c r="G28298" s="6">
        <v>3105.2840000000006</v>
      </c>
      <c r="I28298" s="6">
        <v>2496.939999999996</v>
      </c>
    </row>
    <row r="28299" spans="1:9" ht="15" x14ac:dyDescent="0.25">
      <c r="A28299" s="4"/>
      <c r="B28299" s="4">
        <v>45952.645833333336</v>
      </c>
      <c r="C28299" s="4">
        <v>45952.65625</v>
      </c>
      <c r="E28299">
        <v>4500</v>
      </c>
      <c r="G28299" s="6">
        <v>2994.9120000000007</v>
      </c>
      <c r="I28299" s="6">
        <v>2404.4459999999981</v>
      </c>
    </row>
    <row r="28300" spans="1:9" ht="15" x14ac:dyDescent="0.25">
      <c r="A28300" s="4"/>
      <c r="B28300" s="4">
        <v>45952.65625</v>
      </c>
      <c r="C28300" s="4">
        <v>45952.666666666664</v>
      </c>
      <c r="E28300">
        <v>4250</v>
      </c>
      <c r="G28300" s="6">
        <v>3054.7119999999995</v>
      </c>
      <c r="I28300" s="6">
        <v>2349.6399999999981</v>
      </c>
    </row>
    <row r="28301" spans="1:9" ht="15" x14ac:dyDescent="0.25">
      <c r="A28301" s="4"/>
      <c r="B28301" s="4">
        <v>45952.666666666664</v>
      </c>
      <c r="C28301" s="4">
        <v>45952.677083333336</v>
      </c>
      <c r="E28301">
        <v>3500</v>
      </c>
      <c r="G28301" s="6">
        <v>2994.652</v>
      </c>
      <c r="I28301" s="6">
        <v>2342.8079999999995</v>
      </c>
    </row>
    <row r="28302" spans="1:9" ht="15" x14ac:dyDescent="0.25">
      <c r="A28302" s="4"/>
      <c r="B28302" s="4">
        <v>45952.677083333336</v>
      </c>
      <c r="C28302" s="4">
        <v>45952.6875</v>
      </c>
      <c r="E28302">
        <v>5000</v>
      </c>
      <c r="G28302" s="6">
        <v>2769.7479999999996</v>
      </c>
      <c r="I28302" s="6">
        <v>2345.9019999999991</v>
      </c>
    </row>
    <row r="28303" spans="1:9" ht="15" x14ac:dyDescent="0.25">
      <c r="A28303" s="4"/>
      <c r="B28303" s="4">
        <v>45952.6875</v>
      </c>
      <c r="C28303" s="4">
        <v>45952.697916666664</v>
      </c>
      <c r="E28303">
        <v>6000</v>
      </c>
      <c r="G28303" s="6">
        <v>2578.5360000000001</v>
      </c>
      <c r="I28303" s="6">
        <v>2309.5399999999968</v>
      </c>
    </row>
    <row r="28304" spans="1:9" ht="15" x14ac:dyDescent="0.25">
      <c r="A28304" s="4"/>
      <c r="B28304" s="4">
        <v>45952.697916666664</v>
      </c>
      <c r="C28304" s="4">
        <v>45952.708333333336</v>
      </c>
      <c r="E28304">
        <v>6750</v>
      </c>
      <c r="G28304" s="6">
        <v>2603.1679999999997</v>
      </c>
      <c r="I28304" s="6">
        <v>2392.851999999999</v>
      </c>
    </row>
    <row r="28305" spans="1:9" ht="15" x14ac:dyDescent="0.25">
      <c r="A28305" s="4"/>
      <c r="B28305" s="4">
        <v>45952.708333333336</v>
      </c>
      <c r="C28305" s="4">
        <v>45952.71875</v>
      </c>
      <c r="E28305">
        <v>7000</v>
      </c>
      <c r="G28305" s="6">
        <v>2654.2400000000002</v>
      </c>
      <c r="I28305" s="6">
        <v>2331.7199999999984</v>
      </c>
    </row>
    <row r="28306" spans="1:9" ht="15" x14ac:dyDescent="0.25">
      <c r="A28306" s="4"/>
      <c r="B28306" s="4">
        <v>45952.71875</v>
      </c>
      <c r="C28306" s="4">
        <v>45952.729166666664</v>
      </c>
      <c r="E28306">
        <v>7250</v>
      </c>
      <c r="G28306" s="6">
        <v>2546.5840000000003</v>
      </c>
      <c r="I28306" s="6">
        <v>2340.5059999999985</v>
      </c>
    </row>
    <row r="28307" spans="1:9" ht="15" x14ac:dyDescent="0.25">
      <c r="A28307" s="4"/>
      <c r="B28307" s="4">
        <v>45952.729166666664</v>
      </c>
      <c r="C28307" s="4">
        <v>45952.739583333336</v>
      </c>
      <c r="E28307">
        <v>7250</v>
      </c>
      <c r="G28307" s="6">
        <v>2552.8240000000001</v>
      </c>
      <c r="I28307" s="6">
        <v>2266.3379999999997</v>
      </c>
    </row>
    <row r="28308" spans="1:9" ht="15" x14ac:dyDescent="0.25">
      <c r="A28308" s="4"/>
      <c r="B28308" s="4">
        <v>45952.739583333336</v>
      </c>
      <c r="C28308" s="4">
        <v>45952.75</v>
      </c>
      <c r="E28308">
        <v>7750</v>
      </c>
      <c r="G28308" s="6">
        <v>2619.3480000000004</v>
      </c>
      <c r="I28308" s="6">
        <v>2212.7360000000003</v>
      </c>
    </row>
    <row r="28309" spans="1:9" ht="15" x14ac:dyDescent="0.25">
      <c r="A28309" s="4"/>
      <c r="B28309" s="4">
        <v>45952.75</v>
      </c>
      <c r="C28309" s="4">
        <v>45952.760416666664</v>
      </c>
      <c r="E28309">
        <v>7500</v>
      </c>
      <c r="G28309" s="6">
        <v>2546.5240000000003</v>
      </c>
      <c r="I28309" s="6">
        <v>2169.5319999999997</v>
      </c>
    </row>
    <row r="28310" spans="1:9" ht="15" x14ac:dyDescent="0.25">
      <c r="A28310" s="4"/>
      <c r="B28310" s="4">
        <v>45952.760416666664</v>
      </c>
      <c r="C28310" s="4">
        <v>45952.770833333336</v>
      </c>
      <c r="E28310">
        <v>7750</v>
      </c>
      <c r="G28310" s="6">
        <v>2512.1080000000002</v>
      </c>
      <c r="I28310" s="6">
        <v>2207.8639999999991</v>
      </c>
    </row>
    <row r="28311" spans="1:9" ht="15" x14ac:dyDescent="0.25">
      <c r="A28311" s="4"/>
      <c r="B28311" s="4">
        <v>45952.770833333336</v>
      </c>
      <c r="C28311" s="4">
        <v>45952.78125</v>
      </c>
      <c r="E28311">
        <v>7500</v>
      </c>
      <c r="G28311" s="6">
        <v>2525.9279999999999</v>
      </c>
      <c r="I28311" s="6">
        <v>2204.0079999999998</v>
      </c>
    </row>
    <row r="28312" spans="1:9" ht="15" x14ac:dyDescent="0.25">
      <c r="A28312" s="4"/>
      <c r="B28312" s="4">
        <v>45952.78125</v>
      </c>
      <c r="C28312" s="4">
        <v>45952.791666666664</v>
      </c>
      <c r="E28312">
        <v>7750</v>
      </c>
      <c r="G28312" s="6">
        <v>2483.9720000000002</v>
      </c>
      <c r="I28312" s="6">
        <v>2192.2339999999995</v>
      </c>
    </row>
    <row r="28313" spans="1:9" ht="15" x14ac:dyDescent="0.25">
      <c r="A28313" s="4"/>
      <c r="B28313" s="4">
        <v>45952.791666666664</v>
      </c>
      <c r="C28313" s="4">
        <v>45952.802083333336</v>
      </c>
      <c r="E28313">
        <v>7250</v>
      </c>
      <c r="G28313" s="6">
        <v>2448.2360000000003</v>
      </c>
      <c r="I28313" s="6">
        <v>2134.37</v>
      </c>
    </row>
    <row r="28314" spans="1:9" ht="15" x14ac:dyDescent="0.25">
      <c r="A28314" s="4"/>
      <c r="B28314" s="4">
        <v>45952.802083333336</v>
      </c>
      <c r="C28314" s="4">
        <v>45952.8125</v>
      </c>
      <c r="E28314">
        <v>7500</v>
      </c>
      <c r="G28314" s="6">
        <v>2471.636</v>
      </c>
      <c r="I28314" s="6">
        <v>2034.1880000000001</v>
      </c>
    </row>
    <row r="28315" spans="1:9" ht="15" x14ac:dyDescent="0.25">
      <c r="A28315" s="4"/>
      <c r="B28315" s="4">
        <v>45952.8125</v>
      </c>
      <c r="C28315" s="4">
        <v>45952.822916666664</v>
      </c>
      <c r="E28315">
        <v>7000</v>
      </c>
      <c r="G28315" s="6">
        <v>2486.268</v>
      </c>
      <c r="I28315" s="6">
        <v>1938.5680000000011</v>
      </c>
    </row>
    <row r="28316" spans="1:9" ht="15" x14ac:dyDescent="0.25">
      <c r="A28316" s="4"/>
      <c r="B28316" s="4">
        <v>45952.822916666664</v>
      </c>
      <c r="C28316" s="4">
        <v>45952.833333333336</v>
      </c>
      <c r="E28316">
        <v>7000</v>
      </c>
      <c r="G28316" s="6">
        <v>2445.8679999999999</v>
      </c>
      <c r="I28316" s="6">
        <v>2008.2419999999993</v>
      </c>
    </row>
    <row r="28317" spans="1:9" ht="15" x14ac:dyDescent="0.25">
      <c r="A28317" s="4"/>
      <c r="B28317" s="4">
        <v>45952.833333333336</v>
      </c>
      <c r="C28317" s="4">
        <v>45952.84375</v>
      </c>
      <c r="E28317">
        <v>6750</v>
      </c>
      <c r="G28317" s="6">
        <v>2507.8240000000005</v>
      </c>
      <c r="I28317" s="6">
        <v>1984.1759999999986</v>
      </c>
    </row>
    <row r="28318" spans="1:9" ht="15" x14ac:dyDescent="0.25">
      <c r="A28318" s="4"/>
      <c r="B28318" s="4">
        <v>45952.84375</v>
      </c>
      <c r="C28318" s="4">
        <v>45952.854166666664</v>
      </c>
      <c r="E28318">
        <v>6500</v>
      </c>
      <c r="G28318" s="6">
        <v>2441.1119999999996</v>
      </c>
      <c r="I28318" s="6">
        <v>1868.558</v>
      </c>
    </row>
    <row r="28319" spans="1:9" ht="15" x14ac:dyDescent="0.25">
      <c r="A28319" s="4"/>
      <c r="B28319" s="4">
        <v>45952.854166666664</v>
      </c>
      <c r="C28319" s="4">
        <v>45952.864583333336</v>
      </c>
      <c r="E28319">
        <v>6250</v>
      </c>
      <c r="G28319" s="6">
        <v>2255.6880000000001</v>
      </c>
      <c r="I28319" s="6">
        <v>1872.5019999999995</v>
      </c>
    </row>
    <row r="28320" spans="1:9" ht="15" x14ac:dyDescent="0.25">
      <c r="A28320" s="4"/>
      <c r="B28320" s="4">
        <v>45952.864583333336</v>
      </c>
      <c r="C28320" s="4">
        <v>45952.875</v>
      </c>
      <c r="E28320">
        <v>6000</v>
      </c>
      <c r="G28320" s="6">
        <v>2151.348</v>
      </c>
      <c r="I28320" s="6">
        <v>1787.134</v>
      </c>
    </row>
    <row r="28321" spans="1:9" ht="15" x14ac:dyDescent="0.25">
      <c r="A28321" s="4"/>
      <c r="B28321" s="4">
        <v>45952.875</v>
      </c>
      <c r="C28321" s="4">
        <v>45952.885416666664</v>
      </c>
      <c r="E28321">
        <v>6500</v>
      </c>
      <c r="G28321" s="6">
        <v>2227.7399999999998</v>
      </c>
      <c r="I28321" s="6">
        <v>1762.5420000000004</v>
      </c>
    </row>
    <row r="28322" spans="1:9" ht="15" x14ac:dyDescent="0.25">
      <c r="A28322" s="4"/>
      <c r="B28322" s="4">
        <v>45952.885416666664</v>
      </c>
      <c r="C28322" s="4">
        <v>45952.895833333336</v>
      </c>
      <c r="E28322">
        <v>6500</v>
      </c>
      <c r="G28322" s="6">
        <v>2144.1639999999998</v>
      </c>
      <c r="I28322" s="6">
        <v>1740.5580000000009</v>
      </c>
    </row>
    <row r="28323" spans="1:9" ht="15" x14ac:dyDescent="0.25">
      <c r="A28323" s="4"/>
      <c r="B28323" s="4">
        <v>45952.895833333336</v>
      </c>
      <c r="C28323" s="4">
        <v>45952.90625</v>
      </c>
      <c r="E28323">
        <v>6250</v>
      </c>
      <c r="G28323" s="6">
        <v>1946.26</v>
      </c>
      <c r="I28323" s="6">
        <v>1727.0600000000004</v>
      </c>
    </row>
    <row r="28324" spans="1:9" ht="15" x14ac:dyDescent="0.25">
      <c r="A28324" s="4"/>
      <c r="B28324" s="4">
        <v>45952.90625</v>
      </c>
      <c r="C28324" s="4">
        <v>45952.916666666664</v>
      </c>
      <c r="E28324">
        <v>5750</v>
      </c>
      <c r="G28324" s="6">
        <v>1868.7080000000003</v>
      </c>
      <c r="I28324" s="6">
        <v>1679.6280000000015</v>
      </c>
    </row>
    <row r="28325" spans="1:9" ht="15" x14ac:dyDescent="0.25">
      <c r="A28325" s="4"/>
      <c r="B28325" s="4">
        <v>45952.916666666664</v>
      </c>
      <c r="C28325" s="4">
        <v>45952.927083333336</v>
      </c>
      <c r="E28325">
        <v>5750</v>
      </c>
      <c r="G28325" s="6">
        <v>1813.9519999999998</v>
      </c>
      <c r="I28325" s="6">
        <v>1659.3739999999989</v>
      </c>
    </row>
    <row r="28326" spans="1:9" ht="15" x14ac:dyDescent="0.25">
      <c r="A28326" s="4"/>
      <c r="B28326" s="4">
        <v>45952.927083333336</v>
      </c>
      <c r="C28326" s="4">
        <v>45952.9375</v>
      </c>
      <c r="E28326">
        <v>5500</v>
      </c>
      <c r="G28326" s="6">
        <v>1840.8999999999999</v>
      </c>
      <c r="I28326" s="6">
        <v>1633.3919999999989</v>
      </c>
    </row>
    <row r="28327" spans="1:9" ht="15" x14ac:dyDescent="0.25">
      <c r="A28327" s="4"/>
      <c r="B28327" s="4">
        <v>45952.9375</v>
      </c>
      <c r="C28327" s="4">
        <v>45952.947916666664</v>
      </c>
      <c r="E28327">
        <v>5250</v>
      </c>
      <c r="G28327" s="6">
        <v>1764.84</v>
      </c>
      <c r="I28327" s="6">
        <v>1561.3919999999998</v>
      </c>
    </row>
    <row r="28328" spans="1:9" ht="15" x14ac:dyDescent="0.25">
      <c r="A28328" s="4"/>
      <c r="B28328" s="4">
        <v>45952.947916666664</v>
      </c>
      <c r="C28328" s="4">
        <v>45952.958333333336</v>
      </c>
      <c r="E28328">
        <v>5000</v>
      </c>
      <c r="G28328" s="6">
        <v>1744.316</v>
      </c>
      <c r="I28328" s="6">
        <v>1602.5920000000001</v>
      </c>
    </row>
    <row r="28329" spans="1:9" ht="15" x14ac:dyDescent="0.25">
      <c r="A28329" s="4"/>
      <c r="B28329" s="4">
        <v>45952.958333333336</v>
      </c>
      <c r="C28329" s="4">
        <v>45952.96875</v>
      </c>
      <c r="E28329">
        <v>4750</v>
      </c>
      <c r="G28329" s="6">
        <v>1745.98</v>
      </c>
      <c r="I28329" s="6">
        <v>1523.6600000000003</v>
      </c>
    </row>
    <row r="28330" spans="1:9" ht="15" x14ac:dyDescent="0.25">
      <c r="A28330" s="4"/>
      <c r="B28330" s="4">
        <v>45952.96875</v>
      </c>
      <c r="C28330" s="4">
        <v>45952.979166666664</v>
      </c>
      <c r="E28330">
        <v>4750</v>
      </c>
      <c r="G28330" s="6">
        <v>1667.056</v>
      </c>
      <c r="I28330" s="6">
        <v>1558.726000000001</v>
      </c>
    </row>
    <row r="28331" spans="1:9" ht="15" x14ac:dyDescent="0.25">
      <c r="A28331" s="4"/>
      <c r="B28331" s="4">
        <v>45952.979166666664</v>
      </c>
      <c r="C28331" s="4">
        <v>45952.989583333336</v>
      </c>
      <c r="E28331">
        <v>4750</v>
      </c>
      <c r="G28331" s="6">
        <v>1594.68</v>
      </c>
      <c r="I28331" s="6">
        <v>1490.3200000000002</v>
      </c>
    </row>
    <row r="28332" spans="1:9" ht="15" x14ac:dyDescent="0.25">
      <c r="A28332" s="4"/>
      <c r="B28332" s="4">
        <v>45952.989583333336</v>
      </c>
      <c r="C28332" s="4">
        <v>45953</v>
      </c>
      <c r="E28332">
        <v>4500</v>
      </c>
      <c r="G28332" s="6">
        <v>1638.3240000000003</v>
      </c>
      <c r="I28332" s="6">
        <v>1483.0760000000005</v>
      </c>
    </row>
    <row r="28333" spans="1:9" ht="15" x14ac:dyDescent="0.25">
      <c r="A28333" s="4"/>
      <c r="B28333" s="4">
        <v>45953</v>
      </c>
      <c r="C28333" s="4">
        <v>45953.010416666664</v>
      </c>
      <c r="E28333">
        <v>4500</v>
      </c>
      <c r="G28333" s="6">
        <v>1737.52</v>
      </c>
      <c r="I28333" s="6">
        <v>1491.8559999999998</v>
      </c>
    </row>
    <row r="28334" spans="1:9" ht="15" x14ac:dyDescent="0.25">
      <c r="A28334" s="4"/>
      <c r="B28334" s="4">
        <v>45953.010416666664</v>
      </c>
      <c r="C28334" s="4">
        <v>45953.020833333336</v>
      </c>
      <c r="E28334">
        <v>4250</v>
      </c>
      <c r="G28334" s="6">
        <v>1669.6680000000001</v>
      </c>
      <c r="I28334" s="6">
        <v>1455.1960000000008</v>
      </c>
    </row>
    <row r="28335" spans="1:9" ht="15" x14ac:dyDescent="0.25">
      <c r="A28335" s="4"/>
      <c r="B28335" s="4">
        <v>45953.020833333336</v>
      </c>
      <c r="C28335" s="4">
        <v>45953.03125</v>
      </c>
      <c r="E28335">
        <v>4250</v>
      </c>
      <c r="G28335" s="6">
        <v>1806.1759999999999</v>
      </c>
      <c r="I28335" s="6">
        <v>1571.1660000000011</v>
      </c>
    </row>
    <row r="28336" spans="1:9" ht="15" x14ac:dyDescent="0.25">
      <c r="A28336" s="4"/>
      <c r="B28336" s="4">
        <v>45953.03125</v>
      </c>
      <c r="C28336" s="4">
        <v>45953.041666666664</v>
      </c>
      <c r="E28336">
        <v>4000</v>
      </c>
      <c r="G28336" s="6">
        <v>1687.356</v>
      </c>
      <c r="I28336" s="6">
        <v>1595.5619999999999</v>
      </c>
    </row>
    <row r="28337" spans="1:9" ht="15" x14ac:dyDescent="0.25">
      <c r="A28337" s="4"/>
      <c r="B28337" s="4">
        <v>45953.041666666664</v>
      </c>
      <c r="C28337" s="4">
        <v>45953.052083333336</v>
      </c>
      <c r="E28337">
        <v>4000</v>
      </c>
      <c r="G28337" s="6">
        <v>1751.0920000000001</v>
      </c>
      <c r="I28337" s="6">
        <v>1632.6980000000001</v>
      </c>
    </row>
    <row r="28338" spans="1:9" ht="15" x14ac:dyDescent="0.25">
      <c r="A28338" s="4"/>
      <c r="B28338" s="4">
        <v>45953.052083333336</v>
      </c>
      <c r="C28338" s="4">
        <v>45953.0625</v>
      </c>
      <c r="E28338">
        <v>4000</v>
      </c>
      <c r="G28338" s="6">
        <v>1803.5520000000001</v>
      </c>
      <c r="I28338" s="6">
        <v>1590.6059999999998</v>
      </c>
    </row>
    <row r="28339" spans="1:9" ht="15" x14ac:dyDescent="0.25">
      <c r="A28339" s="4"/>
      <c r="B28339" s="4">
        <v>45953.0625</v>
      </c>
      <c r="C28339" s="4">
        <v>45953.072916666664</v>
      </c>
      <c r="E28339">
        <v>3750</v>
      </c>
      <c r="G28339" s="6">
        <v>1777.5520000000001</v>
      </c>
      <c r="I28339" s="6">
        <v>1641.9540000000011</v>
      </c>
    </row>
    <row r="28340" spans="1:9" ht="15" x14ac:dyDescent="0.25">
      <c r="A28340" s="4"/>
      <c r="B28340" s="4">
        <v>45953.072916666664</v>
      </c>
      <c r="C28340" s="4">
        <v>45953.083333333336</v>
      </c>
      <c r="E28340">
        <v>3500</v>
      </c>
      <c r="G28340" s="6">
        <v>1698.9679999999998</v>
      </c>
      <c r="I28340" s="6">
        <v>1602.716000000001</v>
      </c>
    </row>
    <row r="28341" spans="1:9" ht="15" x14ac:dyDescent="0.25">
      <c r="A28341" s="4"/>
      <c r="B28341" s="4">
        <v>45953.083333333336</v>
      </c>
      <c r="C28341" s="4">
        <v>45953.09375</v>
      </c>
      <c r="E28341">
        <v>3500</v>
      </c>
      <c r="G28341" s="6">
        <v>1547.0359999999998</v>
      </c>
      <c r="I28341" s="6">
        <v>1422.3180000000013</v>
      </c>
    </row>
    <row r="28342" spans="1:9" ht="15" x14ac:dyDescent="0.25">
      <c r="A28342" s="4"/>
      <c r="B28342" s="4">
        <v>45953.09375</v>
      </c>
      <c r="C28342" s="4">
        <v>45953.104166666664</v>
      </c>
      <c r="E28342">
        <v>3750</v>
      </c>
      <c r="G28342" s="6">
        <v>1607.1120000000001</v>
      </c>
      <c r="I28342" s="6">
        <v>1436.362000000001</v>
      </c>
    </row>
    <row r="28343" spans="1:9" ht="15" x14ac:dyDescent="0.25">
      <c r="A28343" s="4"/>
      <c r="B28343" s="4">
        <v>45953.104166666664</v>
      </c>
      <c r="C28343" s="4">
        <v>45953.114583333336</v>
      </c>
      <c r="E28343">
        <v>3500</v>
      </c>
      <c r="G28343" s="6">
        <v>1531.6200000000001</v>
      </c>
      <c r="I28343" s="6">
        <v>1440.4379999999999</v>
      </c>
    </row>
    <row r="28344" spans="1:9" ht="15" x14ac:dyDescent="0.25">
      <c r="A28344" s="4"/>
      <c r="B28344" s="4">
        <v>45953.114583333336</v>
      </c>
      <c r="C28344" s="4">
        <v>45953.125</v>
      </c>
      <c r="E28344">
        <v>3750</v>
      </c>
      <c r="G28344" s="6">
        <v>1546.0040000000001</v>
      </c>
      <c r="I28344" s="6">
        <v>1453.3019999999999</v>
      </c>
    </row>
    <row r="28345" spans="1:9" ht="15" x14ac:dyDescent="0.25">
      <c r="A28345" s="4"/>
      <c r="B28345" s="4">
        <v>45953.125</v>
      </c>
      <c r="C28345" s="4">
        <v>45953.135416666664</v>
      </c>
      <c r="E28345">
        <v>3750</v>
      </c>
      <c r="G28345" s="6">
        <v>1660.2800000000002</v>
      </c>
      <c r="I28345" s="6">
        <v>1469.3099999999995</v>
      </c>
    </row>
    <row r="28346" spans="1:9" ht="15" x14ac:dyDescent="0.25">
      <c r="A28346" s="4"/>
      <c r="B28346" s="4">
        <v>45953.135416666664</v>
      </c>
      <c r="C28346" s="4">
        <v>45953.145833333336</v>
      </c>
      <c r="E28346">
        <v>3750</v>
      </c>
      <c r="G28346" s="6">
        <v>1630.212</v>
      </c>
      <c r="I28346" s="6">
        <v>1486.1059999999991</v>
      </c>
    </row>
    <row r="28347" spans="1:9" ht="15" x14ac:dyDescent="0.25">
      <c r="A28347" s="4"/>
      <c r="B28347" s="4">
        <v>45953.145833333336</v>
      </c>
      <c r="C28347" s="4">
        <v>45953.15625</v>
      </c>
      <c r="E28347">
        <v>3750</v>
      </c>
      <c r="G28347" s="6">
        <v>1639.7280000000001</v>
      </c>
      <c r="I28347" s="6">
        <v>1591.4179999999992</v>
      </c>
    </row>
    <row r="28348" spans="1:9" ht="15" x14ac:dyDescent="0.25">
      <c r="A28348" s="4"/>
      <c r="B28348" s="4">
        <v>45953.15625</v>
      </c>
      <c r="C28348" s="4">
        <v>45953.166666666664</v>
      </c>
      <c r="E28348">
        <v>3500</v>
      </c>
      <c r="G28348" s="6">
        <v>1596.3919999999996</v>
      </c>
      <c r="I28348" s="6">
        <v>1545.1179999999995</v>
      </c>
    </row>
    <row r="28349" spans="1:9" ht="15" x14ac:dyDescent="0.25">
      <c r="A28349" s="4"/>
      <c r="B28349" s="4">
        <v>45953.166666666664</v>
      </c>
      <c r="C28349" s="4">
        <v>45953.177083333336</v>
      </c>
      <c r="E28349">
        <v>3500</v>
      </c>
      <c r="G28349" s="6">
        <v>1600.9960000000001</v>
      </c>
      <c r="I28349" s="6">
        <v>1578.2380000000001</v>
      </c>
    </row>
    <row r="28350" spans="1:9" ht="15" x14ac:dyDescent="0.25">
      <c r="A28350" s="4"/>
      <c r="B28350" s="4">
        <v>45953.177083333336</v>
      </c>
      <c r="C28350" s="4">
        <v>45953.1875</v>
      </c>
      <c r="E28350">
        <v>2750</v>
      </c>
      <c r="G28350" s="6">
        <v>1733.8920000000001</v>
      </c>
      <c r="I28350" s="6">
        <v>1670.3080000000004</v>
      </c>
    </row>
    <row r="28351" spans="1:9" ht="15" x14ac:dyDescent="0.25">
      <c r="A28351" s="4"/>
      <c r="B28351" s="4">
        <v>45953.1875</v>
      </c>
      <c r="C28351" s="4">
        <v>45953.197916666664</v>
      </c>
      <c r="E28351">
        <v>2500</v>
      </c>
      <c r="G28351" s="6">
        <v>1709.6519999999998</v>
      </c>
      <c r="I28351" s="6">
        <v>1641.9899999999993</v>
      </c>
    </row>
    <row r="28352" spans="1:9" ht="15" x14ac:dyDescent="0.25">
      <c r="A28352" s="4"/>
      <c r="B28352" s="4">
        <v>45953.197916666664</v>
      </c>
      <c r="C28352" s="4">
        <v>45953.208333333336</v>
      </c>
      <c r="E28352">
        <v>3000</v>
      </c>
      <c r="G28352" s="6">
        <v>1753.66</v>
      </c>
      <c r="I28352" s="6">
        <v>1716.226000000001</v>
      </c>
    </row>
    <row r="28353" spans="1:9" ht="15" x14ac:dyDescent="0.25">
      <c r="A28353" s="4"/>
      <c r="B28353" s="4">
        <v>45953.208333333336</v>
      </c>
      <c r="C28353" s="4">
        <v>45953.21875</v>
      </c>
      <c r="E28353">
        <v>3000</v>
      </c>
      <c r="G28353" s="6">
        <v>1716.94</v>
      </c>
      <c r="I28353" s="6">
        <v>1779.1480000000013</v>
      </c>
    </row>
    <row r="28354" spans="1:9" ht="15" x14ac:dyDescent="0.25">
      <c r="A28354" s="4"/>
      <c r="B28354" s="4">
        <v>45953.21875</v>
      </c>
      <c r="C28354" s="4">
        <v>45953.229166666664</v>
      </c>
      <c r="E28354">
        <v>3250</v>
      </c>
      <c r="G28354" s="6">
        <v>2042.6279999999997</v>
      </c>
      <c r="I28354" s="6">
        <v>1781.6960000000001</v>
      </c>
    </row>
    <row r="28355" spans="1:9" ht="15" x14ac:dyDescent="0.25">
      <c r="A28355" s="4"/>
      <c r="B28355" s="4">
        <v>45953.229166666664</v>
      </c>
      <c r="C28355" s="4">
        <v>45953.239583333336</v>
      </c>
      <c r="E28355">
        <v>3750</v>
      </c>
      <c r="G28355" s="6">
        <v>2379.136</v>
      </c>
      <c r="I28355" s="6">
        <v>1843.1759999999999</v>
      </c>
    </row>
    <row r="28356" spans="1:9" ht="15" x14ac:dyDescent="0.25">
      <c r="A28356" s="4"/>
      <c r="B28356" s="4">
        <v>45953.239583333336</v>
      </c>
      <c r="C28356" s="4">
        <v>45953.25</v>
      </c>
      <c r="E28356">
        <v>4000</v>
      </c>
      <c r="G28356" s="6">
        <v>2745.7560000000003</v>
      </c>
      <c r="I28356" s="6">
        <v>2077.7540000000013</v>
      </c>
    </row>
    <row r="28357" spans="1:9" ht="15" x14ac:dyDescent="0.25">
      <c r="A28357" s="4"/>
      <c r="B28357" s="4">
        <v>45953.25</v>
      </c>
      <c r="C28357" s="4">
        <v>45953.260416666664</v>
      </c>
      <c r="E28357">
        <v>4750</v>
      </c>
      <c r="G28357" s="6">
        <v>2962.3880000000004</v>
      </c>
      <c r="I28357" s="6">
        <v>2367.5220000000004</v>
      </c>
    </row>
    <row r="28358" spans="1:9" ht="15" x14ac:dyDescent="0.25">
      <c r="A28358" s="4"/>
      <c r="B28358" s="4">
        <v>45953.260416666664</v>
      </c>
      <c r="C28358" s="4">
        <v>45953.270833333336</v>
      </c>
      <c r="E28358">
        <v>5000</v>
      </c>
      <c r="G28358" s="6">
        <v>3160.9999999999995</v>
      </c>
      <c r="I28358" s="6">
        <v>2423.1200000000008</v>
      </c>
    </row>
    <row r="28359" spans="1:9" ht="15" x14ac:dyDescent="0.25">
      <c r="A28359" s="4"/>
      <c r="B28359" s="4">
        <v>45953.270833333336</v>
      </c>
      <c r="C28359" s="4">
        <v>45953.28125</v>
      </c>
      <c r="E28359">
        <v>5250</v>
      </c>
      <c r="G28359" s="6">
        <v>3305.116</v>
      </c>
      <c r="I28359" s="6">
        <v>2516.2420000000002</v>
      </c>
    </row>
    <row r="28360" spans="1:9" ht="15" x14ac:dyDescent="0.25">
      <c r="A28360" s="4"/>
      <c r="B28360" s="4">
        <v>45953.28125</v>
      </c>
      <c r="C28360" s="4">
        <v>45953.291666666664</v>
      </c>
      <c r="E28360">
        <v>5750</v>
      </c>
      <c r="G28360" s="6">
        <v>3359.3039999999996</v>
      </c>
      <c r="I28360" s="6">
        <v>2659.6079999999965</v>
      </c>
    </row>
    <row r="28361" spans="1:9" ht="15" x14ac:dyDescent="0.25">
      <c r="A28361" s="4"/>
      <c r="B28361" s="4">
        <v>45953.291666666664</v>
      </c>
      <c r="C28361" s="4">
        <v>45953.302083333336</v>
      </c>
      <c r="E28361">
        <v>6000</v>
      </c>
      <c r="G28361" s="6">
        <v>3529.0759999999991</v>
      </c>
      <c r="I28361" s="6">
        <v>2787.5900000000006</v>
      </c>
    </row>
    <row r="28362" spans="1:9" ht="15" x14ac:dyDescent="0.25">
      <c r="A28362" s="4"/>
      <c r="B28362" s="4">
        <v>45953.302083333336</v>
      </c>
      <c r="C28362" s="4">
        <v>45953.3125</v>
      </c>
      <c r="E28362">
        <v>6500</v>
      </c>
      <c r="G28362" s="6">
        <v>3512.8440000000005</v>
      </c>
      <c r="I28362" s="6">
        <v>2940.7559999999994</v>
      </c>
    </row>
    <row r="28363" spans="1:9" ht="15" x14ac:dyDescent="0.25">
      <c r="A28363" s="4"/>
      <c r="B28363" s="4">
        <v>45953.3125</v>
      </c>
      <c r="C28363" s="4">
        <v>45953.322916666664</v>
      </c>
      <c r="E28363">
        <v>6500</v>
      </c>
      <c r="G28363" s="6">
        <v>3456.3839999999996</v>
      </c>
      <c r="I28363" s="6">
        <v>2922.623999999998</v>
      </c>
    </row>
    <row r="28364" spans="1:9" ht="15" x14ac:dyDescent="0.25">
      <c r="A28364" s="4"/>
      <c r="B28364" s="4">
        <v>45953.322916666664</v>
      </c>
      <c r="C28364" s="4">
        <v>45953.333333333336</v>
      </c>
      <c r="E28364">
        <v>6750</v>
      </c>
      <c r="G28364" s="6">
        <v>3595.5879999999997</v>
      </c>
      <c r="I28364" s="6">
        <v>2784.259999999997</v>
      </c>
    </row>
    <row r="28365" spans="1:9" ht="15" x14ac:dyDescent="0.25">
      <c r="A28365" s="4"/>
      <c r="B28365" s="4">
        <v>45953.333333333336</v>
      </c>
      <c r="C28365" s="4">
        <v>45953.34375</v>
      </c>
      <c r="E28365">
        <v>7000</v>
      </c>
      <c r="G28365" s="6">
        <v>3529.84</v>
      </c>
      <c r="I28365" s="6">
        <v>2797.0079999999989</v>
      </c>
    </row>
    <row r="28366" spans="1:9" ht="15" x14ac:dyDescent="0.25">
      <c r="A28366" s="4"/>
      <c r="B28366" s="4">
        <v>45953.34375</v>
      </c>
      <c r="C28366" s="4">
        <v>45953.354166666664</v>
      </c>
      <c r="E28366">
        <v>6250</v>
      </c>
      <c r="G28366" s="6">
        <v>3631.6040000000003</v>
      </c>
      <c r="I28366" s="6">
        <v>2910.9739999999993</v>
      </c>
    </row>
    <row r="28367" spans="1:9" ht="15" x14ac:dyDescent="0.25">
      <c r="A28367" s="4"/>
      <c r="B28367" s="4">
        <v>45953.354166666664</v>
      </c>
      <c r="C28367" s="4">
        <v>45953.364583333336</v>
      </c>
      <c r="E28367">
        <v>6500</v>
      </c>
      <c r="G28367" s="6">
        <v>3530.3</v>
      </c>
      <c r="I28367" s="6">
        <v>2942.5019999999995</v>
      </c>
    </row>
    <row r="28368" spans="1:9" ht="15" x14ac:dyDescent="0.25">
      <c r="A28368" s="4"/>
      <c r="B28368" s="4">
        <v>45953.364583333336</v>
      </c>
      <c r="C28368" s="4">
        <v>45953.375</v>
      </c>
      <c r="E28368">
        <v>5750</v>
      </c>
      <c r="G28368" s="6">
        <v>3284.1800000000003</v>
      </c>
      <c r="I28368" s="6">
        <v>2713.3839999999964</v>
      </c>
    </row>
    <row r="28369" spans="1:9" ht="15" x14ac:dyDescent="0.25">
      <c r="A28369" s="4"/>
      <c r="B28369" s="4">
        <v>45953.375</v>
      </c>
      <c r="C28369" s="4">
        <v>45953.385416666664</v>
      </c>
      <c r="E28369">
        <v>4000</v>
      </c>
      <c r="G28369" s="6">
        <v>3365.212</v>
      </c>
      <c r="I28369" s="6">
        <v>2690.7779999999993</v>
      </c>
    </row>
    <row r="28370" spans="1:9" ht="15" x14ac:dyDescent="0.25">
      <c r="A28370" s="4"/>
      <c r="B28370" s="4">
        <v>45953.385416666664</v>
      </c>
      <c r="C28370" s="4">
        <v>45953.395833333336</v>
      </c>
      <c r="E28370">
        <v>6000</v>
      </c>
      <c r="G28370" s="6">
        <v>3631.348</v>
      </c>
      <c r="I28370" s="6">
        <v>2872.0079999999962</v>
      </c>
    </row>
    <row r="28371" spans="1:9" ht="15" x14ac:dyDescent="0.25">
      <c r="A28371" s="4"/>
      <c r="B28371" s="4">
        <v>45953.395833333336</v>
      </c>
      <c r="C28371" s="4">
        <v>45953.40625</v>
      </c>
      <c r="E28371">
        <v>6250</v>
      </c>
      <c r="G28371" s="6">
        <v>3903.1079999999997</v>
      </c>
      <c r="I28371" s="6">
        <v>2908.1699999999955</v>
      </c>
    </row>
    <row r="28372" spans="1:9" ht="15" x14ac:dyDescent="0.25">
      <c r="A28372" s="4"/>
      <c r="B28372" s="4">
        <v>45953.40625</v>
      </c>
      <c r="C28372" s="4">
        <v>45953.416666666664</v>
      </c>
      <c r="E28372">
        <v>5500</v>
      </c>
      <c r="G28372" s="6">
        <v>3784.5040000000004</v>
      </c>
      <c r="I28372" s="6">
        <v>2936.1519999999964</v>
      </c>
    </row>
    <row r="28373" spans="1:9" ht="15" x14ac:dyDescent="0.25">
      <c r="A28373" s="4"/>
      <c r="B28373" s="4">
        <v>45953.416666666664</v>
      </c>
      <c r="C28373" s="4">
        <v>45953.427083333336</v>
      </c>
      <c r="E28373">
        <v>4500</v>
      </c>
      <c r="G28373" s="6">
        <v>3710.3159999999998</v>
      </c>
      <c r="I28373" s="6">
        <v>2982.4959999999974</v>
      </c>
    </row>
    <row r="28374" spans="1:9" ht="15" x14ac:dyDescent="0.25">
      <c r="A28374" s="4"/>
      <c r="B28374" s="4">
        <v>45953.427083333336</v>
      </c>
      <c r="C28374" s="4">
        <v>45953.4375</v>
      </c>
      <c r="E28374">
        <v>4500</v>
      </c>
      <c r="G28374" s="6">
        <v>3939.752</v>
      </c>
      <c r="I28374" s="6">
        <v>2962.7099999999964</v>
      </c>
    </row>
    <row r="28375" spans="1:9" ht="15" x14ac:dyDescent="0.25">
      <c r="A28375" s="4"/>
      <c r="B28375" s="4">
        <v>45953.4375</v>
      </c>
      <c r="C28375" s="4">
        <v>45953.447916666664</v>
      </c>
      <c r="E28375">
        <v>4500</v>
      </c>
      <c r="G28375" s="6">
        <v>3967.6079999999997</v>
      </c>
      <c r="I28375" s="6">
        <v>2947.3259999999973</v>
      </c>
    </row>
    <row r="28376" spans="1:9" ht="15" x14ac:dyDescent="0.25">
      <c r="A28376" s="4"/>
      <c r="B28376" s="4">
        <v>45953.447916666664</v>
      </c>
      <c r="C28376" s="4">
        <v>45953.458333333336</v>
      </c>
      <c r="E28376">
        <v>4000</v>
      </c>
      <c r="G28376" s="6">
        <v>4008.688000000001</v>
      </c>
      <c r="I28376" s="6">
        <v>2955.0199999999977</v>
      </c>
    </row>
    <row r="28377" spans="1:9" ht="15" x14ac:dyDescent="0.25">
      <c r="A28377" s="4"/>
      <c r="B28377" s="4">
        <v>45953.458333333336</v>
      </c>
      <c r="C28377" s="4">
        <v>45953.46875</v>
      </c>
      <c r="E28377">
        <v>4750</v>
      </c>
      <c r="G28377" s="6">
        <v>3837.6639999999998</v>
      </c>
      <c r="I28377" s="6">
        <v>3029.801999999996</v>
      </c>
    </row>
    <row r="28378" spans="1:9" ht="15" x14ac:dyDescent="0.25">
      <c r="A28378" s="4"/>
      <c r="B28378" s="4">
        <v>45953.46875</v>
      </c>
      <c r="C28378" s="4">
        <v>45953.479166666664</v>
      </c>
      <c r="E28378">
        <v>4000</v>
      </c>
      <c r="G28378" s="6">
        <v>3806.7839999999997</v>
      </c>
      <c r="I28378" s="6">
        <v>2931.9279999999953</v>
      </c>
    </row>
    <row r="28379" spans="1:9" ht="15" x14ac:dyDescent="0.25">
      <c r="A28379" s="4"/>
      <c r="B28379" s="4">
        <v>45953.479166666664</v>
      </c>
      <c r="C28379" s="4">
        <v>45953.489583333336</v>
      </c>
      <c r="E28379">
        <v>5000</v>
      </c>
      <c r="G28379" s="6">
        <v>3974.3280000000004</v>
      </c>
      <c r="I28379" s="6">
        <v>2897.9499999999953</v>
      </c>
    </row>
    <row r="28380" spans="1:9" ht="15" x14ac:dyDescent="0.25">
      <c r="A28380" s="4"/>
      <c r="B28380" s="4">
        <v>45953.489583333336</v>
      </c>
      <c r="C28380" s="4">
        <v>45953.5</v>
      </c>
      <c r="E28380">
        <v>5500</v>
      </c>
      <c r="G28380" s="6">
        <v>3901.5519999999997</v>
      </c>
      <c r="I28380" s="6">
        <v>2895.301999999996</v>
      </c>
    </row>
    <row r="28381" spans="1:9" ht="15" x14ac:dyDescent="0.25">
      <c r="A28381" s="4"/>
      <c r="B28381" s="4">
        <v>45953.5</v>
      </c>
      <c r="C28381" s="4">
        <v>45953.510416666664</v>
      </c>
      <c r="E28381">
        <v>3250</v>
      </c>
      <c r="G28381" s="6">
        <v>3557.3479999999995</v>
      </c>
      <c r="I28381" s="6">
        <v>2837.5679999999966</v>
      </c>
    </row>
    <row r="28382" spans="1:9" ht="15" x14ac:dyDescent="0.25">
      <c r="A28382" s="4"/>
      <c r="B28382" s="4">
        <v>45953.510416666664</v>
      </c>
      <c r="C28382" s="4">
        <v>45953.520833333336</v>
      </c>
      <c r="E28382">
        <v>5750</v>
      </c>
      <c r="G28382" s="6">
        <v>3730.556</v>
      </c>
      <c r="I28382" s="6">
        <v>2965.5619999999954</v>
      </c>
    </row>
    <row r="28383" spans="1:9" ht="15" x14ac:dyDescent="0.25">
      <c r="A28383" s="4"/>
      <c r="B28383" s="4">
        <v>45953.520833333336</v>
      </c>
      <c r="C28383" s="4">
        <v>45953.53125</v>
      </c>
      <c r="E28383">
        <v>4250</v>
      </c>
      <c r="G28383" s="6">
        <v>3691.9959999999996</v>
      </c>
      <c r="I28383" s="6">
        <v>2875.1799999999967</v>
      </c>
    </row>
    <row r="28384" spans="1:9" ht="15" x14ac:dyDescent="0.25">
      <c r="A28384" s="4"/>
      <c r="B28384" s="4">
        <v>45953.53125</v>
      </c>
      <c r="C28384" s="4">
        <v>45953.541666666664</v>
      </c>
      <c r="E28384">
        <v>4500</v>
      </c>
      <c r="G28384" s="6">
        <v>3592.9279999999999</v>
      </c>
      <c r="I28384" s="6">
        <v>2939.5099999999975</v>
      </c>
    </row>
    <row r="28385" spans="1:9" ht="15" x14ac:dyDescent="0.25">
      <c r="A28385" s="4"/>
      <c r="B28385" s="4">
        <v>45953.541666666664</v>
      </c>
      <c r="C28385" s="4">
        <v>45953.552083333336</v>
      </c>
      <c r="E28385">
        <v>5000</v>
      </c>
      <c r="G28385" s="6">
        <v>3630.0120000000002</v>
      </c>
      <c r="I28385" s="6">
        <v>3019.6539999999959</v>
      </c>
    </row>
    <row r="28386" spans="1:9" ht="15" x14ac:dyDescent="0.25">
      <c r="A28386" s="4"/>
      <c r="B28386" s="4">
        <v>45953.552083333336</v>
      </c>
      <c r="C28386" s="4">
        <v>45953.5625</v>
      </c>
      <c r="E28386">
        <v>5750</v>
      </c>
      <c r="G28386" s="6">
        <v>3707.4040000000005</v>
      </c>
      <c r="I28386" s="6">
        <v>2851.1399999999967</v>
      </c>
    </row>
    <row r="28387" spans="1:9" ht="15" x14ac:dyDescent="0.25">
      <c r="A28387" s="4"/>
      <c r="B28387" s="4">
        <v>45953.5625</v>
      </c>
      <c r="C28387" s="4">
        <v>45953.572916666664</v>
      </c>
      <c r="E28387">
        <v>5750</v>
      </c>
      <c r="G28387" s="6">
        <v>3722.076</v>
      </c>
      <c r="I28387" s="6">
        <v>2852.4259999999986</v>
      </c>
    </row>
    <row r="28388" spans="1:9" ht="15" x14ac:dyDescent="0.25">
      <c r="A28388" s="4"/>
      <c r="B28388" s="4">
        <v>45953.572916666664</v>
      </c>
      <c r="C28388" s="4">
        <v>45953.583333333336</v>
      </c>
      <c r="E28388">
        <v>6000</v>
      </c>
      <c r="G28388" s="6">
        <v>3647.4639999999995</v>
      </c>
      <c r="I28388" s="6">
        <v>2896.0799999999963</v>
      </c>
    </row>
    <row r="28389" spans="1:9" ht="15" x14ac:dyDescent="0.25">
      <c r="A28389" s="4"/>
      <c r="B28389" s="4">
        <v>45953.583333333336</v>
      </c>
      <c r="C28389" s="4">
        <v>45953.59375</v>
      </c>
      <c r="E28389">
        <v>6750</v>
      </c>
      <c r="G28389" s="6">
        <v>3755.04</v>
      </c>
      <c r="I28389" s="6">
        <v>2829.6659999999965</v>
      </c>
    </row>
    <row r="28390" spans="1:9" ht="15" x14ac:dyDescent="0.25">
      <c r="A28390" s="4"/>
      <c r="B28390" s="4">
        <v>45953.59375</v>
      </c>
      <c r="C28390" s="4">
        <v>45953.604166666664</v>
      </c>
      <c r="E28390">
        <v>6500</v>
      </c>
      <c r="G28390" s="6">
        <v>3869.7239999999997</v>
      </c>
      <c r="I28390" s="6">
        <v>2876.2899999999972</v>
      </c>
    </row>
    <row r="28391" spans="1:9" ht="15" x14ac:dyDescent="0.25">
      <c r="A28391" s="4"/>
      <c r="B28391" s="4">
        <v>45953.604166666664</v>
      </c>
      <c r="C28391" s="4">
        <v>45953.614583333336</v>
      </c>
      <c r="E28391">
        <v>5500</v>
      </c>
      <c r="G28391" s="6">
        <v>3754.7719999999999</v>
      </c>
      <c r="I28391" s="6">
        <v>2765.6899999999978</v>
      </c>
    </row>
    <row r="28392" spans="1:9" ht="15" x14ac:dyDescent="0.25">
      <c r="A28392" s="4"/>
      <c r="B28392" s="4">
        <v>45953.614583333336</v>
      </c>
      <c r="C28392" s="4">
        <v>45953.625</v>
      </c>
      <c r="E28392">
        <v>4500</v>
      </c>
      <c r="G28392" s="6">
        <v>3397.02</v>
      </c>
      <c r="I28392" s="6">
        <v>2746.5799999999967</v>
      </c>
    </row>
    <row r="28393" spans="1:9" ht="15" x14ac:dyDescent="0.25">
      <c r="A28393" s="4"/>
      <c r="B28393" s="4">
        <v>45953.625</v>
      </c>
      <c r="C28393" s="4">
        <v>45953.635416666664</v>
      </c>
      <c r="E28393">
        <v>4250</v>
      </c>
      <c r="G28393" s="6">
        <v>3202.6559999999999</v>
      </c>
      <c r="I28393" s="6">
        <v>2799.6639999999975</v>
      </c>
    </row>
    <row r="28394" spans="1:9" ht="15" x14ac:dyDescent="0.25">
      <c r="A28394" s="4"/>
      <c r="B28394" s="4">
        <v>45953.635416666664</v>
      </c>
      <c r="C28394" s="4">
        <v>45953.645833333336</v>
      </c>
      <c r="E28394">
        <v>3750</v>
      </c>
      <c r="G28394" s="6">
        <v>3167.4439999999995</v>
      </c>
      <c r="I28394" s="6">
        <v>2663.5239999999981</v>
      </c>
    </row>
    <row r="28395" spans="1:9" ht="15" x14ac:dyDescent="0.25">
      <c r="A28395" s="4"/>
      <c r="B28395" s="4">
        <v>45953.645833333336</v>
      </c>
      <c r="C28395" s="4">
        <v>45953.65625</v>
      </c>
      <c r="E28395">
        <v>4750</v>
      </c>
      <c r="G28395" s="6">
        <v>3222.2319999999995</v>
      </c>
      <c r="I28395" s="6">
        <v>2593.5419999999976</v>
      </c>
    </row>
    <row r="28396" spans="1:9" ht="15" x14ac:dyDescent="0.25">
      <c r="A28396" s="4"/>
      <c r="B28396" s="4">
        <v>45953.65625</v>
      </c>
      <c r="C28396" s="4">
        <v>45953.666666666664</v>
      </c>
      <c r="E28396">
        <v>5750</v>
      </c>
      <c r="G28396" s="6">
        <v>3423.0839999999994</v>
      </c>
      <c r="I28396" s="6">
        <v>2554.6799999999994</v>
      </c>
    </row>
    <row r="28397" spans="1:9" ht="15" x14ac:dyDescent="0.25">
      <c r="A28397" s="4"/>
      <c r="B28397" s="4">
        <v>45953.666666666664</v>
      </c>
      <c r="C28397" s="4">
        <v>45953.677083333336</v>
      </c>
      <c r="E28397">
        <v>5750</v>
      </c>
      <c r="G28397" s="6">
        <v>2993.9120000000007</v>
      </c>
      <c r="I28397" s="6">
        <v>2473.1299999999965</v>
      </c>
    </row>
    <row r="28398" spans="1:9" ht="15" x14ac:dyDescent="0.25">
      <c r="A28398" s="4"/>
      <c r="B28398" s="4">
        <v>45953.677083333336</v>
      </c>
      <c r="C28398" s="4">
        <v>45953.6875</v>
      </c>
      <c r="E28398">
        <v>6000</v>
      </c>
      <c r="G28398" s="6">
        <v>2776.8040000000001</v>
      </c>
      <c r="I28398" s="6">
        <v>2476.6839999999966</v>
      </c>
    </row>
    <row r="28399" spans="1:9" ht="15" x14ac:dyDescent="0.25">
      <c r="A28399" s="4"/>
      <c r="B28399" s="4">
        <v>45953.6875</v>
      </c>
      <c r="C28399" s="4">
        <v>45953.697916666664</v>
      </c>
      <c r="E28399">
        <v>5750</v>
      </c>
      <c r="G28399" s="6">
        <v>2714.54</v>
      </c>
      <c r="I28399" s="6">
        <v>2550.5299999999997</v>
      </c>
    </row>
    <row r="28400" spans="1:9" ht="15" x14ac:dyDescent="0.25">
      <c r="A28400" s="4"/>
      <c r="B28400" s="4">
        <v>45953.697916666664</v>
      </c>
      <c r="C28400" s="4">
        <v>45953.708333333336</v>
      </c>
      <c r="E28400">
        <v>6000</v>
      </c>
      <c r="G28400" s="6">
        <v>2760.8880000000004</v>
      </c>
      <c r="I28400" s="6">
        <v>2397.169999999996</v>
      </c>
    </row>
    <row r="28401" spans="1:9" ht="15" x14ac:dyDescent="0.25">
      <c r="A28401" s="4"/>
      <c r="B28401" s="4">
        <v>45953.708333333336</v>
      </c>
      <c r="C28401" s="4">
        <v>45953.71875</v>
      </c>
      <c r="E28401">
        <v>6000</v>
      </c>
      <c r="G28401" s="6">
        <v>2751.2000000000003</v>
      </c>
      <c r="I28401" s="6">
        <v>2418.7079999999964</v>
      </c>
    </row>
    <row r="28402" spans="1:9" ht="15" x14ac:dyDescent="0.25">
      <c r="A28402" s="4"/>
      <c r="B28402" s="4">
        <v>45953.71875</v>
      </c>
      <c r="C28402" s="4">
        <v>45953.729166666664</v>
      </c>
      <c r="E28402">
        <v>5750</v>
      </c>
      <c r="G28402" s="6">
        <v>2641.1679999999992</v>
      </c>
      <c r="I28402" s="6">
        <v>2359.6339999999959</v>
      </c>
    </row>
    <row r="28403" spans="1:9" ht="15" x14ac:dyDescent="0.25">
      <c r="A28403" s="4"/>
      <c r="B28403" s="4">
        <v>45953.729166666664</v>
      </c>
      <c r="C28403" s="4">
        <v>45953.739583333336</v>
      </c>
      <c r="E28403">
        <v>6000</v>
      </c>
      <c r="G28403" s="6">
        <v>2591.2840000000001</v>
      </c>
      <c r="I28403" s="6">
        <v>2331.139999999999</v>
      </c>
    </row>
    <row r="28404" spans="1:9" ht="15" x14ac:dyDescent="0.25">
      <c r="A28404" s="4"/>
      <c r="B28404" s="4">
        <v>45953.739583333336</v>
      </c>
      <c r="C28404" s="4">
        <v>45953.75</v>
      </c>
      <c r="E28404">
        <v>6000</v>
      </c>
      <c r="G28404" s="6">
        <v>2673.1600000000003</v>
      </c>
      <c r="I28404" s="6">
        <v>2332.6999999999989</v>
      </c>
    </row>
    <row r="28405" spans="1:9" ht="15" x14ac:dyDescent="0.25">
      <c r="A28405" s="4"/>
      <c r="B28405" s="4">
        <v>45953.75</v>
      </c>
      <c r="C28405" s="4">
        <v>45953.760416666664</v>
      </c>
      <c r="E28405">
        <v>6500</v>
      </c>
      <c r="G28405" s="6">
        <v>2703.8559999999993</v>
      </c>
      <c r="I28405" s="6">
        <v>2274.5699999999988</v>
      </c>
    </row>
    <row r="28406" spans="1:9" ht="15" x14ac:dyDescent="0.25">
      <c r="A28406" s="4"/>
      <c r="B28406" s="4">
        <v>45953.760416666664</v>
      </c>
      <c r="C28406" s="4">
        <v>45953.770833333336</v>
      </c>
      <c r="E28406">
        <v>6500</v>
      </c>
      <c r="G28406" s="6">
        <v>2555.1159999999995</v>
      </c>
      <c r="I28406" s="6">
        <v>2320.4099999999989</v>
      </c>
    </row>
    <row r="28407" spans="1:9" ht="15" x14ac:dyDescent="0.25">
      <c r="A28407" s="4"/>
      <c r="B28407" s="4">
        <v>45953.770833333336</v>
      </c>
      <c r="C28407" s="4">
        <v>45953.78125</v>
      </c>
      <c r="E28407">
        <v>6750</v>
      </c>
      <c r="G28407" s="6">
        <v>2624.7360000000003</v>
      </c>
      <c r="I28407" s="6">
        <v>2372.0619999999999</v>
      </c>
    </row>
    <row r="28408" spans="1:9" ht="15" x14ac:dyDescent="0.25">
      <c r="A28408" s="4"/>
      <c r="B28408" s="4">
        <v>45953.78125</v>
      </c>
      <c r="C28408" s="4">
        <v>45953.791666666664</v>
      </c>
      <c r="E28408">
        <v>7000</v>
      </c>
      <c r="G28408" s="6">
        <v>2688.7719999999999</v>
      </c>
      <c r="I28408" s="6">
        <v>2243.1499999999996</v>
      </c>
    </row>
    <row r="28409" spans="1:9" ht="15" x14ac:dyDescent="0.25">
      <c r="A28409" s="4"/>
      <c r="B28409" s="4">
        <v>45953.791666666664</v>
      </c>
      <c r="C28409" s="4">
        <v>45953.802083333336</v>
      </c>
      <c r="E28409">
        <v>7000</v>
      </c>
      <c r="G28409" s="6">
        <v>2615.4519999999998</v>
      </c>
      <c r="I28409" s="6">
        <v>2178.5259999999989</v>
      </c>
    </row>
    <row r="28410" spans="1:9" ht="15" x14ac:dyDescent="0.25">
      <c r="A28410" s="4"/>
      <c r="B28410" s="4">
        <v>45953.802083333336</v>
      </c>
      <c r="C28410" s="4">
        <v>45953.8125</v>
      </c>
      <c r="E28410">
        <v>6750</v>
      </c>
      <c r="G28410" s="6">
        <v>2502.0279999999998</v>
      </c>
      <c r="I28410" s="6">
        <v>2213.7520000000004</v>
      </c>
    </row>
    <row r="28411" spans="1:9" ht="15" x14ac:dyDescent="0.25">
      <c r="A28411" s="4"/>
      <c r="B28411" s="4">
        <v>45953.8125</v>
      </c>
      <c r="C28411" s="4">
        <v>45953.822916666664</v>
      </c>
      <c r="E28411">
        <v>6500</v>
      </c>
      <c r="G28411" s="6">
        <v>2523.136</v>
      </c>
      <c r="I28411" s="6">
        <v>2160.91</v>
      </c>
    </row>
    <row r="28412" spans="1:9" ht="15" x14ac:dyDescent="0.25">
      <c r="A28412" s="4"/>
      <c r="B28412" s="4">
        <v>45953.822916666664</v>
      </c>
      <c r="C28412" s="4">
        <v>45953.833333333336</v>
      </c>
      <c r="E28412">
        <v>6500</v>
      </c>
      <c r="G28412" s="6">
        <v>2500.3999999999996</v>
      </c>
      <c r="I28412" s="6">
        <v>2032.692</v>
      </c>
    </row>
    <row r="28413" spans="1:9" ht="15" x14ac:dyDescent="0.25">
      <c r="A28413" s="4"/>
      <c r="B28413" s="4">
        <v>45953.833333333336</v>
      </c>
      <c r="C28413" s="4">
        <v>45953.84375</v>
      </c>
      <c r="E28413">
        <v>5750</v>
      </c>
      <c r="G28413" s="6">
        <v>2487.5920000000001</v>
      </c>
      <c r="I28413" s="6">
        <v>2018.4860000000008</v>
      </c>
    </row>
    <row r="28414" spans="1:9" ht="15" x14ac:dyDescent="0.25">
      <c r="A28414" s="4"/>
      <c r="B28414" s="4">
        <v>45953.84375</v>
      </c>
      <c r="C28414" s="4">
        <v>45953.854166666664</v>
      </c>
      <c r="E28414">
        <v>5250</v>
      </c>
      <c r="G28414" s="6">
        <v>2324.056</v>
      </c>
      <c r="I28414" s="6">
        <v>2000.9719999999988</v>
      </c>
    </row>
    <row r="28415" spans="1:9" ht="15" x14ac:dyDescent="0.25">
      <c r="A28415" s="4"/>
      <c r="B28415" s="4">
        <v>45953.854166666664</v>
      </c>
      <c r="C28415" s="4">
        <v>45953.864583333336</v>
      </c>
      <c r="E28415">
        <v>5000</v>
      </c>
      <c r="G28415" s="6">
        <v>2185.6799999999998</v>
      </c>
      <c r="I28415" s="6">
        <v>1909.2939999999999</v>
      </c>
    </row>
    <row r="28416" spans="1:9" ht="15" x14ac:dyDescent="0.25">
      <c r="A28416" s="4"/>
      <c r="B28416" s="4">
        <v>45953.864583333336</v>
      </c>
      <c r="C28416" s="4">
        <v>45953.875</v>
      </c>
      <c r="E28416">
        <v>5000</v>
      </c>
      <c r="G28416" s="6">
        <v>2148.944</v>
      </c>
      <c r="I28416" s="6">
        <v>1865.9760000000015</v>
      </c>
    </row>
    <row r="28417" spans="1:9" ht="15" x14ac:dyDescent="0.25">
      <c r="A28417" s="4"/>
      <c r="B28417" s="4">
        <v>45953.875</v>
      </c>
      <c r="C28417" s="4">
        <v>45953.885416666664</v>
      </c>
      <c r="E28417">
        <v>5500</v>
      </c>
      <c r="G28417" s="6">
        <v>2070.2799999999997</v>
      </c>
      <c r="I28417" s="6">
        <v>1778.7060000000019</v>
      </c>
    </row>
    <row r="28418" spans="1:9" ht="15" x14ac:dyDescent="0.25">
      <c r="A28418" s="4"/>
      <c r="B28418" s="4">
        <v>45953.885416666664</v>
      </c>
      <c r="C28418" s="4">
        <v>45953.895833333336</v>
      </c>
      <c r="E28418">
        <v>5500</v>
      </c>
      <c r="G28418" s="6">
        <v>2067.5879999999997</v>
      </c>
      <c r="I28418" s="6">
        <v>1677.2039999999997</v>
      </c>
    </row>
    <row r="28419" spans="1:9" ht="15" x14ac:dyDescent="0.25">
      <c r="A28419" s="4"/>
      <c r="B28419" s="4">
        <v>45953.895833333336</v>
      </c>
      <c r="C28419" s="4">
        <v>45953.90625</v>
      </c>
      <c r="E28419">
        <v>5500</v>
      </c>
      <c r="G28419" s="6">
        <v>1986.2440000000001</v>
      </c>
      <c r="I28419" s="6">
        <v>1760.3120000000008</v>
      </c>
    </row>
    <row r="28420" spans="1:9" ht="15" x14ac:dyDescent="0.25">
      <c r="A28420" s="4"/>
      <c r="B28420" s="4">
        <v>45953.90625</v>
      </c>
      <c r="C28420" s="4">
        <v>45953.916666666664</v>
      </c>
      <c r="E28420">
        <v>5500</v>
      </c>
      <c r="G28420" s="6">
        <v>1816.0480000000002</v>
      </c>
      <c r="I28420" s="6">
        <v>1757.1599999999999</v>
      </c>
    </row>
    <row r="28421" spans="1:9" ht="15" x14ac:dyDescent="0.25">
      <c r="A28421" s="4"/>
      <c r="B28421" s="4">
        <v>45953.916666666664</v>
      </c>
      <c r="C28421" s="4">
        <v>45953.927083333336</v>
      </c>
      <c r="E28421">
        <v>5250</v>
      </c>
      <c r="G28421" s="6">
        <v>1727.0560000000005</v>
      </c>
      <c r="I28421" s="6">
        <v>1711.3240000000014</v>
      </c>
    </row>
    <row r="28422" spans="1:9" ht="15" x14ac:dyDescent="0.25">
      <c r="A28422" s="4"/>
      <c r="B28422" s="4">
        <v>45953.927083333336</v>
      </c>
      <c r="C28422" s="4">
        <v>45953.9375</v>
      </c>
      <c r="E28422">
        <v>5250</v>
      </c>
      <c r="G28422" s="6">
        <v>1748.2520000000002</v>
      </c>
      <c r="I28422" s="6">
        <v>1656.6019999999999</v>
      </c>
    </row>
    <row r="28423" spans="1:9" ht="15" x14ac:dyDescent="0.25">
      <c r="A28423" s="4"/>
      <c r="B28423" s="4">
        <v>45953.9375</v>
      </c>
      <c r="C28423" s="4">
        <v>45953.947916666664</v>
      </c>
      <c r="E28423">
        <v>4750</v>
      </c>
      <c r="G28423" s="6">
        <v>1714.9040000000002</v>
      </c>
      <c r="I28423" s="6">
        <v>1608.7099999999991</v>
      </c>
    </row>
    <row r="28424" spans="1:9" ht="15" x14ac:dyDescent="0.25">
      <c r="A28424" s="4"/>
      <c r="B28424" s="4">
        <v>45953.947916666664</v>
      </c>
      <c r="C28424" s="4">
        <v>45953.958333333336</v>
      </c>
      <c r="E28424">
        <v>4500</v>
      </c>
      <c r="G28424" s="6">
        <v>1567.7839999999999</v>
      </c>
      <c r="I28424" s="6">
        <v>1579.1400000000008</v>
      </c>
    </row>
    <row r="28425" spans="1:9" ht="15" x14ac:dyDescent="0.25">
      <c r="A28425" s="4"/>
      <c r="B28425" s="4">
        <v>45953.958333333336</v>
      </c>
      <c r="C28425" s="4">
        <v>45953.96875</v>
      </c>
      <c r="E28425">
        <v>4500</v>
      </c>
      <c r="G28425" s="6">
        <v>1555.664</v>
      </c>
      <c r="I28425" s="6">
        <v>1532.556</v>
      </c>
    </row>
    <row r="28426" spans="1:9" ht="15" x14ac:dyDescent="0.25">
      <c r="A28426" s="4"/>
      <c r="B28426" s="4">
        <v>45953.96875</v>
      </c>
      <c r="C28426" s="4">
        <v>45953.979166666664</v>
      </c>
      <c r="E28426">
        <v>4250</v>
      </c>
      <c r="G28426" s="6">
        <v>1574.1559999999999</v>
      </c>
      <c r="I28426" s="6">
        <v>1479.1680000000001</v>
      </c>
    </row>
    <row r="28427" spans="1:9" ht="15" x14ac:dyDescent="0.25">
      <c r="A28427" s="4"/>
      <c r="B28427" s="4">
        <v>45953.979166666664</v>
      </c>
      <c r="C28427" s="4">
        <v>45953.989583333336</v>
      </c>
      <c r="E28427">
        <v>4250</v>
      </c>
      <c r="G28427" s="6">
        <v>1694.952</v>
      </c>
      <c r="I28427" s="6">
        <v>1564.3479999999995</v>
      </c>
    </row>
    <row r="28428" spans="1:9" ht="15" x14ac:dyDescent="0.25">
      <c r="A28428" s="4"/>
      <c r="B28428" s="4">
        <v>45953.989583333336</v>
      </c>
      <c r="C28428" s="4">
        <v>45954</v>
      </c>
      <c r="E28428">
        <v>4250</v>
      </c>
      <c r="G28428" s="6">
        <v>1791.4</v>
      </c>
      <c r="I28428" s="6">
        <v>1668.6820000000012</v>
      </c>
    </row>
    <row r="28429" spans="1:9" ht="15" x14ac:dyDescent="0.25">
      <c r="A28429" s="4"/>
      <c r="B28429" s="4">
        <v>45954</v>
      </c>
      <c r="C28429" s="4">
        <v>45954.010416666664</v>
      </c>
      <c r="E28429">
        <v>3500</v>
      </c>
      <c r="G28429" s="6">
        <v>1819.2239999999999</v>
      </c>
      <c r="I28429" s="6">
        <v>1647.5560000000005</v>
      </c>
    </row>
    <row r="28430" spans="1:9" ht="15" x14ac:dyDescent="0.25">
      <c r="A28430" s="4"/>
      <c r="B28430" s="4">
        <v>45954.010416666664</v>
      </c>
      <c r="C28430" s="4">
        <v>45954.020833333336</v>
      </c>
      <c r="E28430">
        <v>2750</v>
      </c>
      <c r="G28430" s="6">
        <v>1760.2720000000004</v>
      </c>
      <c r="I28430" s="6">
        <v>1602.8400000000006</v>
      </c>
    </row>
    <row r="28431" spans="1:9" ht="15" x14ac:dyDescent="0.25">
      <c r="A28431" s="4"/>
      <c r="B28431" s="4">
        <v>45954.020833333336</v>
      </c>
      <c r="C28431" s="4">
        <v>45954.03125</v>
      </c>
      <c r="E28431">
        <v>2750</v>
      </c>
      <c r="G28431" s="6">
        <v>1755.88</v>
      </c>
      <c r="I28431" s="6">
        <v>1626.9900000000002</v>
      </c>
    </row>
    <row r="28432" spans="1:9" ht="15" x14ac:dyDescent="0.25">
      <c r="A28432" s="4"/>
      <c r="B28432" s="4">
        <v>45954.03125</v>
      </c>
      <c r="C28432" s="4">
        <v>45954.041666666664</v>
      </c>
      <c r="E28432">
        <v>2750</v>
      </c>
      <c r="G28432" s="6">
        <v>1720.288</v>
      </c>
      <c r="I28432" s="6">
        <v>1615.7580000000012</v>
      </c>
    </row>
    <row r="28433" spans="1:9" ht="15" x14ac:dyDescent="0.25">
      <c r="A28433" s="4"/>
      <c r="B28433" s="4">
        <v>45954.041666666664</v>
      </c>
      <c r="C28433" s="4">
        <v>45954.052083333336</v>
      </c>
      <c r="E28433">
        <v>2250</v>
      </c>
      <c r="G28433" s="6">
        <v>1645.732</v>
      </c>
      <c r="I28433" s="6">
        <v>1475.7900000000004</v>
      </c>
    </row>
    <row r="28434" spans="1:9" ht="15" x14ac:dyDescent="0.25">
      <c r="A28434" s="4"/>
      <c r="B28434" s="4">
        <v>45954.052083333336</v>
      </c>
      <c r="C28434" s="4">
        <v>45954.0625</v>
      </c>
      <c r="E28434">
        <v>2250</v>
      </c>
      <c r="G28434" s="6">
        <v>1526.8240000000001</v>
      </c>
      <c r="I28434" s="6">
        <v>1383.598</v>
      </c>
    </row>
    <row r="28435" spans="1:9" ht="15" x14ac:dyDescent="0.25">
      <c r="A28435" s="4"/>
      <c r="B28435" s="4">
        <v>45954.0625</v>
      </c>
      <c r="C28435" s="4">
        <v>45954.072916666664</v>
      </c>
      <c r="E28435">
        <v>1750</v>
      </c>
      <c r="G28435" s="6">
        <v>1530.2480000000003</v>
      </c>
      <c r="I28435" s="6">
        <v>1412.9840000000008</v>
      </c>
    </row>
    <row r="28436" spans="1:9" ht="15" x14ac:dyDescent="0.25">
      <c r="A28436" s="4"/>
      <c r="B28436" s="4">
        <v>45954.072916666664</v>
      </c>
      <c r="C28436" s="4">
        <v>45954.083333333336</v>
      </c>
      <c r="E28436">
        <v>1500</v>
      </c>
      <c r="G28436" s="6">
        <v>1553.2199999999996</v>
      </c>
      <c r="I28436" s="6">
        <v>1365.8659999999998</v>
      </c>
    </row>
    <row r="28437" spans="1:9" ht="15" x14ac:dyDescent="0.25">
      <c r="A28437" s="4"/>
      <c r="B28437" s="4">
        <v>45954.083333333336</v>
      </c>
      <c r="C28437" s="4">
        <v>45954.09375</v>
      </c>
      <c r="E28437">
        <v>1750</v>
      </c>
      <c r="G28437" s="6">
        <v>1630.3839999999998</v>
      </c>
      <c r="I28437" s="6">
        <v>1377.22</v>
      </c>
    </row>
    <row r="28438" spans="1:9" ht="15" x14ac:dyDescent="0.25">
      <c r="A28438" s="4"/>
      <c r="B28438" s="4">
        <v>45954.09375</v>
      </c>
      <c r="C28438" s="4">
        <v>45954.104166666664</v>
      </c>
      <c r="E28438">
        <v>1750</v>
      </c>
      <c r="G28438" s="6">
        <v>1503.92</v>
      </c>
      <c r="I28438" s="6">
        <v>1423.4140000000004</v>
      </c>
    </row>
    <row r="28439" spans="1:9" ht="15" x14ac:dyDescent="0.25">
      <c r="A28439" s="4"/>
      <c r="B28439" s="4">
        <v>45954.104166666664</v>
      </c>
      <c r="C28439" s="4">
        <v>45954.114583333336</v>
      </c>
      <c r="E28439">
        <v>1750</v>
      </c>
      <c r="G28439" s="6">
        <v>1635.3679999999995</v>
      </c>
      <c r="I28439" s="6">
        <v>1572.6460000000004</v>
      </c>
    </row>
    <row r="28440" spans="1:9" ht="15" x14ac:dyDescent="0.25">
      <c r="A28440" s="4"/>
      <c r="B28440" s="4">
        <v>45954.114583333336</v>
      </c>
      <c r="C28440" s="4">
        <v>45954.125</v>
      </c>
      <c r="E28440">
        <v>2000</v>
      </c>
      <c r="G28440" s="6">
        <v>1708.4760000000003</v>
      </c>
      <c r="I28440" s="6">
        <v>1576.5500000000002</v>
      </c>
    </row>
    <row r="28441" spans="1:9" ht="15" x14ac:dyDescent="0.25">
      <c r="A28441" s="4"/>
      <c r="B28441" s="4">
        <v>45954.125</v>
      </c>
      <c r="C28441" s="4">
        <v>45954.135416666664</v>
      </c>
      <c r="E28441">
        <v>2000</v>
      </c>
      <c r="G28441" s="6">
        <v>1780.5400000000002</v>
      </c>
      <c r="I28441" s="6">
        <v>1557.424</v>
      </c>
    </row>
    <row r="28442" spans="1:9" ht="15" x14ac:dyDescent="0.25">
      <c r="A28442" s="4"/>
      <c r="B28442" s="4">
        <v>45954.135416666664</v>
      </c>
      <c r="C28442" s="4">
        <v>45954.145833333336</v>
      </c>
      <c r="E28442">
        <v>1750</v>
      </c>
      <c r="G28442" s="6">
        <v>1738.8520000000003</v>
      </c>
      <c r="I28442" s="6">
        <v>1667.8739999999989</v>
      </c>
    </row>
    <row r="28443" spans="1:9" ht="15" x14ac:dyDescent="0.25">
      <c r="A28443" s="4"/>
      <c r="B28443" s="4">
        <v>45954.145833333336</v>
      </c>
      <c r="C28443" s="4">
        <v>45954.15625</v>
      </c>
      <c r="E28443">
        <v>2000</v>
      </c>
      <c r="G28443" s="6">
        <v>1753.5240000000003</v>
      </c>
      <c r="I28443" s="6">
        <v>1624.6879999999999</v>
      </c>
    </row>
    <row r="28444" spans="1:9" ht="15" x14ac:dyDescent="0.25">
      <c r="A28444" s="4"/>
      <c r="B28444" s="4">
        <v>45954.15625</v>
      </c>
      <c r="C28444" s="4">
        <v>45954.166666666664</v>
      </c>
      <c r="E28444">
        <v>2000</v>
      </c>
      <c r="G28444" s="6">
        <v>1759.2440000000001</v>
      </c>
      <c r="I28444" s="6">
        <v>1668.6980000000017</v>
      </c>
    </row>
    <row r="28445" spans="1:9" ht="15" x14ac:dyDescent="0.25">
      <c r="A28445" s="4"/>
      <c r="B28445" s="4">
        <v>45954.166666666664</v>
      </c>
      <c r="C28445" s="4">
        <v>45954.177083333336</v>
      </c>
      <c r="E28445">
        <v>1500</v>
      </c>
      <c r="G28445" s="6">
        <v>1817.3399999999997</v>
      </c>
      <c r="I28445" s="6">
        <v>1744.2839999999999</v>
      </c>
    </row>
    <row r="28446" spans="1:9" ht="15" x14ac:dyDescent="0.25">
      <c r="A28446" s="4"/>
      <c r="B28446" s="4">
        <v>45954.177083333336</v>
      </c>
      <c r="C28446" s="4">
        <v>45954.1875</v>
      </c>
      <c r="E28446">
        <v>750</v>
      </c>
      <c r="G28446" s="6">
        <v>1725.6880000000001</v>
      </c>
      <c r="I28446" s="6">
        <v>1817.2099999999998</v>
      </c>
    </row>
    <row r="28447" spans="1:9" ht="15" x14ac:dyDescent="0.25">
      <c r="A28447" s="4"/>
      <c r="B28447" s="4">
        <v>45954.1875</v>
      </c>
      <c r="C28447" s="4">
        <v>45954.197916666664</v>
      </c>
      <c r="E28447">
        <v>750</v>
      </c>
      <c r="G28447" s="6">
        <v>1583.7040000000002</v>
      </c>
      <c r="I28447" s="6">
        <v>1638.4020000000003</v>
      </c>
    </row>
    <row r="28448" spans="1:9" ht="15" x14ac:dyDescent="0.25">
      <c r="A28448" s="4"/>
      <c r="B28448" s="4">
        <v>45954.197916666664</v>
      </c>
      <c r="C28448" s="4">
        <v>45954.208333333336</v>
      </c>
      <c r="E28448">
        <v>500</v>
      </c>
      <c r="G28448" s="6">
        <v>1614.2959999999998</v>
      </c>
      <c r="I28448" s="6">
        <v>1595.69</v>
      </c>
    </row>
    <row r="28449" spans="1:9" ht="15" x14ac:dyDescent="0.25">
      <c r="A28449" s="4"/>
      <c r="B28449" s="4">
        <v>45954.208333333336</v>
      </c>
      <c r="C28449" s="4">
        <v>45954.21875</v>
      </c>
      <c r="E28449">
        <v>1000</v>
      </c>
      <c r="G28449" s="6">
        <v>1737.7240000000002</v>
      </c>
      <c r="I28449" s="6">
        <v>1669.7540000000013</v>
      </c>
    </row>
    <row r="28450" spans="1:9" ht="15" x14ac:dyDescent="0.25">
      <c r="A28450" s="4"/>
      <c r="B28450" s="4">
        <v>45954.21875</v>
      </c>
      <c r="C28450" s="4">
        <v>45954.229166666664</v>
      </c>
      <c r="E28450">
        <v>1250</v>
      </c>
      <c r="G28450" s="6">
        <v>1920.3480000000002</v>
      </c>
      <c r="I28450" s="6">
        <v>1805.9940000000004</v>
      </c>
    </row>
    <row r="28451" spans="1:9" ht="15" x14ac:dyDescent="0.25">
      <c r="A28451" s="4"/>
      <c r="B28451" s="4">
        <v>45954.229166666664</v>
      </c>
      <c r="C28451" s="4">
        <v>45954.239583333336</v>
      </c>
      <c r="E28451">
        <v>1750</v>
      </c>
      <c r="G28451" s="6">
        <v>2082.7879999999996</v>
      </c>
      <c r="I28451" s="6">
        <v>1756.8959999999993</v>
      </c>
    </row>
    <row r="28452" spans="1:9" ht="15" x14ac:dyDescent="0.25">
      <c r="A28452" s="4"/>
      <c r="B28452" s="4">
        <v>45954.239583333336</v>
      </c>
      <c r="C28452" s="4">
        <v>45954.25</v>
      </c>
      <c r="E28452">
        <v>2250</v>
      </c>
      <c r="G28452" s="6">
        <v>2500.0439999999999</v>
      </c>
      <c r="I28452" s="6">
        <v>1953.5920000000015</v>
      </c>
    </row>
    <row r="28453" spans="1:9" ht="15" x14ac:dyDescent="0.25">
      <c r="A28453" s="4"/>
      <c r="B28453" s="4">
        <v>45954.25</v>
      </c>
      <c r="C28453" s="4">
        <v>45954.260416666664</v>
      </c>
      <c r="E28453">
        <v>3000</v>
      </c>
      <c r="G28453" s="6">
        <v>2832.6479999999997</v>
      </c>
      <c r="I28453" s="6">
        <v>2142.2059999999988</v>
      </c>
    </row>
    <row r="28454" spans="1:9" ht="15" x14ac:dyDescent="0.25">
      <c r="A28454" s="4"/>
      <c r="B28454" s="4">
        <v>45954.260416666664</v>
      </c>
      <c r="C28454" s="4">
        <v>45954.270833333336</v>
      </c>
      <c r="E28454">
        <v>3250</v>
      </c>
      <c r="G28454" s="6">
        <v>3048.576</v>
      </c>
      <c r="I28454" s="6">
        <v>2183.8279999999995</v>
      </c>
    </row>
    <row r="28455" spans="1:9" ht="15" x14ac:dyDescent="0.25">
      <c r="A28455" s="4"/>
      <c r="B28455" s="4">
        <v>45954.270833333336</v>
      </c>
      <c r="C28455" s="4">
        <v>45954.28125</v>
      </c>
      <c r="E28455">
        <v>3500</v>
      </c>
      <c r="G28455" s="6">
        <v>3155.7679999999996</v>
      </c>
      <c r="I28455" s="6">
        <v>2349.7500000000018</v>
      </c>
    </row>
    <row r="28456" spans="1:9" ht="15" x14ac:dyDescent="0.25">
      <c r="A28456" s="4"/>
      <c r="B28456" s="4">
        <v>45954.28125</v>
      </c>
      <c r="C28456" s="4">
        <v>45954.291666666664</v>
      </c>
      <c r="E28456">
        <v>3750</v>
      </c>
      <c r="G28456" s="6">
        <v>3114.2960000000003</v>
      </c>
      <c r="I28456" s="6">
        <v>2412.2000000000007</v>
      </c>
    </row>
    <row r="28457" spans="1:9" ht="15" x14ac:dyDescent="0.25">
      <c r="A28457" s="4"/>
      <c r="B28457" s="4">
        <v>45954.291666666664</v>
      </c>
      <c r="C28457" s="4">
        <v>45954.302083333336</v>
      </c>
      <c r="E28457">
        <v>4500</v>
      </c>
      <c r="G28457" s="6">
        <v>3336.3959999999997</v>
      </c>
      <c r="I28457" s="6">
        <v>2575.7119999999991</v>
      </c>
    </row>
    <row r="28458" spans="1:9" ht="15" x14ac:dyDescent="0.25">
      <c r="A28458" s="4"/>
      <c r="B28458" s="4">
        <v>45954.302083333336</v>
      </c>
      <c r="C28458" s="4">
        <v>45954.3125</v>
      </c>
      <c r="E28458">
        <v>4500</v>
      </c>
      <c r="G28458" s="6">
        <v>3370.7119999999995</v>
      </c>
      <c r="I28458" s="6">
        <v>2648.6539999999991</v>
      </c>
    </row>
    <row r="28459" spans="1:9" ht="15" x14ac:dyDescent="0.25">
      <c r="A28459" s="4"/>
      <c r="B28459" s="4">
        <v>45954.3125</v>
      </c>
      <c r="C28459" s="4">
        <v>45954.322916666664</v>
      </c>
      <c r="E28459">
        <v>4500</v>
      </c>
      <c r="G28459" s="6">
        <v>3435.8479999999995</v>
      </c>
      <c r="I28459" s="6">
        <v>2722.1459999999993</v>
      </c>
    </row>
    <row r="28460" spans="1:9" ht="15" x14ac:dyDescent="0.25">
      <c r="A28460" s="4"/>
      <c r="B28460" s="4">
        <v>45954.322916666664</v>
      </c>
      <c r="C28460" s="4">
        <v>45954.333333333336</v>
      </c>
      <c r="E28460">
        <v>5250</v>
      </c>
      <c r="G28460" s="6">
        <v>3634.232</v>
      </c>
      <c r="I28460" s="6">
        <v>2690.4339999999993</v>
      </c>
    </row>
    <row r="28461" spans="1:9" ht="15" x14ac:dyDescent="0.25">
      <c r="A28461" s="4"/>
      <c r="B28461" s="4">
        <v>45954.333333333336</v>
      </c>
      <c r="C28461" s="4">
        <v>45954.34375</v>
      </c>
      <c r="E28461">
        <v>5000</v>
      </c>
      <c r="G28461" s="6">
        <v>3674.9160000000011</v>
      </c>
      <c r="I28461" s="6">
        <v>2731.8139999999994</v>
      </c>
    </row>
    <row r="28462" spans="1:9" ht="15" x14ac:dyDescent="0.25">
      <c r="A28462" s="4"/>
      <c r="B28462" s="4">
        <v>45954.34375</v>
      </c>
      <c r="C28462" s="4">
        <v>45954.354166666664</v>
      </c>
      <c r="E28462">
        <v>5250</v>
      </c>
      <c r="G28462" s="6">
        <v>3722.1480000000001</v>
      </c>
      <c r="I28462" s="6">
        <v>2702.4120000000012</v>
      </c>
    </row>
    <row r="28463" spans="1:9" ht="15" x14ac:dyDescent="0.25">
      <c r="A28463" s="4"/>
      <c r="B28463" s="4">
        <v>45954.354166666664</v>
      </c>
      <c r="C28463" s="4">
        <v>45954.364583333336</v>
      </c>
      <c r="E28463">
        <v>5250</v>
      </c>
      <c r="G28463" s="6">
        <v>3805.4840000000004</v>
      </c>
      <c r="I28463" s="6">
        <v>2660.2620000000006</v>
      </c>
    </row>
    <row r="28464" spans="1:9" ht="15" x14ac:dyDescent="0.25">
      <c r="A28464" s="4"/>
      <c r="B28464" s="4">
        <v>45954.364583333336</v>
      </c>
      <c r="C28464" s="4">
        <v>45954.375</v>
      </c>
      <c r="E28464">
        <v>4250</v>
      </c>
      <c r="G28464" s="6">
        <v>3681.7879999999996</v>
      </c>
      <c r="I28464" s="6">
        <v>2633.3999999999996</v>
      </c>
    </row>
    <row r="28465" spans="1:9" ht="15" x14ac:dyDescent="0.25">
      <c r="A28465" s="4"/>
      <c r="B28465" s="4">
        <v>45954.375</v>
      </c>
      <c r="C28465" s="4">
        <v>45954.385416666664</v>
      </c>
      <c r="E28465">
        <v>3500</v>
      </c>
      <c r="G28465" s="6">
        <v>3652.2119999999995</v>
      </c>
      <c r="I28465" s="6">
        <v>2574.083999999998</v>
      </c>
    </row>
    <row r="28466" spans="1:9" ht="15" x14ac:dyDescent="0.25">
      <c r="A28466" s="4"/>
      <c r="B28466" s="4">
        <v>45954.385416666664</v>
      </c>
      <c r="C28466" s="4">
        <v>45954.395833333336</v>
      </c>
      <c r="E28466">
        <v>4750</v>
      </c>
      <c r="G28466" s="6">
        <v>3827.4959999999996</v>
      </c>
      <c r="I28466" s="6">
        <v>2686.9739999999983</v>
      </c>
    </row>
    <row r="28467" spans="1:9" ht="15" x14ac:dyDescent="0.25">
      <c r="A28467" s="4"/>
      <c r="B28467" s="4">
        <v>45954.395833333336</v>
      </c>
      <c r="C28467" s="4">
        <v>45954.40625</v>
      </c>
      <c r="E28467">
        <v>5000</v>
      </c>
      <c r="G28467" s="6">
        <v>3971.7920000000008</v>
      </c>
      <c r="I28467" s="6">
        <v>2835.1119999999974</v>
      </c>
    </row>
    <row r="28468" spans="1:9" ht="15" x14ac:dyDescent="0.25">
      <c r="A28468" s="4"/>
      <c r="B28468" s="4">
        <v>45954.40625</v>
      </c>
      <c r="C28468" s="4">
        <v>45954.416666666664</v>
      </c>
      <c r="E28468">
        <v>2750</v>
      </c>
      <c r="G28468" s="6">
        <v>3728.9039999999995</v>
      </c>
      <c r="I28468" s="6">
        <v>2719.4639999999981</v>
      </c>
    </row>
    <row r="28469" spans="1:9" ht="15" x14ac:dyDescent="0.25">
      <c r="A28469" s="4"/>
      <c r="B28469" s="4">
        <v>45954.416666666664</v>
      </c>
      <c r="C28469" s="4">
        <v>45954.427083333336</v>
      </c>
      <c r="E28469">
        <v>2250</v>
      </c>
      <c r="G28469" s="6">
        <v>3582.2520000000009</v>
      </c>
      <c r="I28469" s="6">
        <v>2704.751999999995</v>
      </c>
    </row>
    <row r="28470" spans="1:9" ht="15" x14ac:dyDescent="0.25">
      <c r="A28470" s="4"/>
      <c r="B28470" s="4">
        <v>45954.427083333336</v>
      </c>
      <c r="C28470" s="4">
        <v>45954.4375</v>
      </c>
      <c r="E28470">
        <v>2250</v>
      </c>
      <c r="G28470" s="6">
        <v>3564.06</v>
      </c>
      <c r="I28470" s="6">
        <v>2672.1139999999968</v>
      </c>
    </row>
    <row r="28471" spans="1:9" ht="15" x14ac:dyDescent="0.25">
      <c r="A28471" s="4"/>
      <c r="B28471" s="4">
        <v>45954.4375</v>
      </c>
      <c r="C28471" s="4">
        <v>45954.447916666664</v>
      </c>
      <c r="E28471">
        <v>500</v>
      </c>
      <c r="G28471" s="6">
        <v>3427.4679999999998</v>
      </c>
      <c r="I28471" s="6">
        <v>2613.0059999999958</v>
      </c>
    </row>
    <row r="28472" spans="1:9" ht="15" x14ac:dyDescent="0.25">
      <c r="A28472" s="4"/>
      <c r="B28472" s="4">
        <v>45954.447916666664</v>
      </c>
      <c r="C28472" s="4">
        <v>45954.458333333336</v>
      </c>
      <c r="E28472">
        <v>2250</v>
      </c>
      <c r="G28472" s="6">
        <v>3462.8880000000004</v>
      </c>
      <c r="I28472" s="6">
        <v>2621.8359999999966</v>
      </c>
    </row>
    <row r="28473" spans="1:9" ht="15" x14ac:dyDescent="0.25">
      <c r="A28473" s="4"/>
      <c r="B28473" s="4">
        <v>45954.458333333336</v>
      </c>
      <c r="C28473" s="4">
        <v>45954.46875</v>
      </c>
      <c r="E28473">
        <v>3000</v>
      </c>
      <c r="G28473" s="6">
        <v>3560.4560000000001</v>
      </c>
      <c r="I28473" s="6">
        <v>2591.1119999999964</v>
      </c>
    </row>
    <row r="28474" spans="1:9" ht="15" x14ac:dyDescent="0.25">
      <c r="A28474" s="4"/>
      <c r="B28474" s="4">
        <v>45954.46875</v>
      </c>
      <c r="C28474" s="4">
        <v>45954.479166666664</v>
      </c>
      <c r="E28474">
        <v>4250</v>
      </c>
      <c r="G28474" s="6">
        <v>3479.5159999999992</v>
      </c>
      <c r="I28474" s="6">
        <v>2634.0779999999977</v>
      </c>
    </row>
    <row r="28475" spans="1:9" ht="15" x14ac:dyDescent="0.25">
      <c r="A28475" s="4"/>
      <c r="B28475" s="4">
        <v>45954.479166666664</v>
      </c>
      <c r="C28475" s="4">
        <v>45954.489583333336</v>
      </c>
      <c r="E28475">
        <v>5000</v>
      </c>
      <c r="G28475" s="6">
        <v>3651.1679999999997</v>
      </c>
      <c r="I28475" s="6">
        <v>2730.3839999999973</v>
      </c>
    </row>
    <row r="28476" spans="1:9" ht="15" x14ac:dyDescent="0.25">
      <c r="A28476" s="4"/>
      <c r="B28476" s="4">
        <v>45954.489583333336</v>
      </c>
      <c r="C28476" s="4">
        <v>45954.5</v>
      </c>
      <c r="E28476">
        <v>5000</v>
      </c>
      <c r="G28476" s="6">
        <v>3611.9479999999999</v>
      </c>
      <c r="I28476" s="6">
        <v>2670.9699999999957</v>
      </c>
    </row>
    <row r="28477" spans="1:9" ht="15" x14ac:dyDescent="0.25">
      <c r="A28477" s="4"/>
      <c r="B28477" s="4">
        <v>45954.5</v>
      </c>
      <c r="C28477" s="4">
        <v>45954.510416666664</v>
      </c>
      <c r="E28477">
        <v>4000</v>
      </c>
      <c r="G28477" s="6">
        <v>3239.424</v>
      </c>
      <c r="I28477" s="6">
        <v>2622.9919999999984</v>
      </c>
    </row>
    <row r="28478" spans="1:9" ht="15" x14ac:dyDescent="0.25">
      <c r="A28478" s="4"/>
      <c r="B28478" s="4">
        <v>45954.510416666664</v>
      </c>
      <c r="C28478" s="4">
        <v>45954.520833333336</v>
      </c>
      <c r="E28478">
        <v>2750</v>
      </c>
      <c r="G28478" s="6">
        <v>3138.1799999999994</v>
      </c>
      <c r="I28478" s="6">
        <v>2648.5319999999947</v>
      </c>
    </row>
    <row r="28479" spans="1:9" ht="15" x14ac:dyDescent="0.25">
      <c r="A28479" s="4"/>
      <c r="B28479" s="4">
        <v>45954.520833333336</v>
      </c>
      <c r="C28479" s="4">
        <v>45954.53125</v>
      </c>
      <c r="E28479">
        <v>2000</v>
      </c>
      <c r="G28479" s="6">
        <v>3154.6119999999996</v>
      </c>
      <c r="I28479" s="6">
        <v>2484.0119999999988</v>
      </c>
    </row>
    <row r="28480" spans="1:9" ht="15" x14ac:dyDescent="0.25">
      <c r="A28480" s="4"/>
      <c r="B28480" s="4">
        <v>45954.53125</v>
      </c>
      <c r="C28480" s="4">
        <v>45954.541666666664</v>
      </c>
      <c r="E28480">
        <v>250</v>
      </c>
      <c r="G28480" s="6">
        <v>3165.6399999999994</v>
      </c>
      <c r="I28480" s="6">
        <v>2498.9419999999964</v>
      </c>
    </row>
    <row r="28481" spans="1:9" ht="15" x14ac:dyDescent="0.25">
      <c r="A28481" s="4"/>
      <c r="B28481" s="4">
        <v>45954.541666666664</v>
      </c>
      <c r="C28481" s="4">
        <v>45954.552083333336</v>
      </c>
      <c r="E28481">
        <v>1000</v>
      </c>
      <c r="G28481" s="6">
        <v>3248.6200000000003</v>
      </c>
      <c r="I28481" s="6">
        <v>2371.0059999999958</v>
      </c>
    </row>
    <row r="28482" spans="1:9" ht="15" x14ac:dyDescent="0.25">
      <c r="A28482" s="4"/>
      <c r="B28482" s="4">
        <v>45954.552083333336</v>
      </c>
      <c r="C28482" s="4">
        <v>45954.5625</v>
      </c>
      <c r="E28482">
        <v>1250</v>
      </c>
      <c r="G28482" s="6">
        <v>2889.2080000000001</v>
      </c>
      <c r="I28482" s="6">
        <v>2199.3519999999962</v>
      </c>
    </row>
    <row r="28483" spans="1:9" ht="15" x14ac:dyDescent="0.25">
      <c r="A28483" s="4"/>
      <c r="B28483" s="4">
        <v>45954.5625</v>
      </c>
      <c r="C28483" s="4">
        <v>45954.572916666664</v>
      </c>
      <c r="E28483">
        <v>250</v>
      </c>
      <c r="G28483" s="6">
        <v>2786.0440000000003</v>
      </c>
      <c r="I28483" s="6">
        <v>2201.467999999998</v>
      </c>
    </row>
    <row r="28484" spans="1:9" ht="15" x14ac:dyDescent="0.25">
      <c r="A28484" s="4"/>
      <c r="B28484" s="4">
        <v>45954.572916666664</v>
      </c>
      <c r="C28484" s="4">
        <v>45954.583333333336</v>
      </c>
      <c r="E28484">
        <v>0</v>
      </c>
      <c r="G28484" s="6">
        <v>2742.78</v>
      </c>
      <c r="I28484" s="6">
        <v>2116.7299999999987</v>
      </c>
    </row>
    <row r="28485" spans="1:9" ht="15" x14ac:dyDescent="0.25">
      <c r="A28485" s="4"/>
      <c r="B28485" s="4">
        <v>45954.583333333336</v>
      </c>
      <c r="C28485" s="4">
        <v>45954.59375</v>
      </c>
      <c r="E28485">
        <v>1500</v>
      </c>
      <c r="G28485" s="6">
        <v>2696.2199999999993</v>
      </c>
      <c r="I28485" s="6">
        <v>2094.6979999999994</v>
      </c>
    </row>
    <row r="28486" spans="1:9" ht="15" x14ac:dyDescent="0.25">
      <c r="A28486" s="4"/>
      <c r="B28486" s="4">
        <v>45954.59375</v>
      </c>
      <c r="C28486" s="4">
        <v>45954.604166666664</v>
      </c>
      <c r="E28486">
        <v>2000</v>
      </c>
      <c r="G28486" s="6">
        <v>2581.0440000000003</v>
      </c>
      <c r="I28486" s="6">
        <v>2034.9699999999984</v>
      </c>
    </row>
    <row r="28487" spans="1:9" ht="15" x14ac:dyDescent="0.25">
      <c r="A28487" s="4"/>
      <c r="B28487" s="4">
        <v>45954.604166666664</v>
      </c>
      <c r="C28487" s="4">
        <v>45954.614583333336</v>
      </c>
      <c r="E28487">
        <v>3000</v>
      </c>
      <c r="G28487" s="6">
        <v>2583.1520000000005</v>
      </c>
      <c r="I28487" s="6">
        <v>2126.2959999999998</v>
      </c>
    </row>
    <row r="28488" spans="1:9" ht="15" x14ac:dyDescent="0.25">
      <c r="A28488" s="4"/>
      <c r="B28488" s="4">
        <v>45954.614583333336</v>
      </c>
      <c r="C28488" s="4">
        <v>45954.625</v>
      </c>
      <c r="E28488">
        <v>2000</v>
      </c>
      <c r="G28488" s="6">
        <v>2550.9679999999998</v>
      </c>
      <c r="I28488" s="6">
        <v>2058.887999999999</v>
      </c>
    </row>
    <row r="28489" spans="1:9" ht="15" x14ac:dyDescent="0.25">
      <c r="A28489" s="4"/>
      <c r="B28489" s="4">
        <v>45954.625</v>
      </c>
      <c r="C28489" s="4">
        <v>45954.635416666664</v>
      </c>
      <c r="E28489">
        <v>1250</v>
      </c>
      <c r="G28489" s="6">
        <v>2508.0519999999997</v>
      </c>
      <c r="I28489" s="6">
        <v>2021.6539999999995</v>
      </c>
    </row>
    <row r="28490" spans="1:9" ht="15" x14ac:dyDescent="0.25">
      <c r="A28490" s="4"/>
      <c r="B28490" s="4">
        <v>45954.635416666664</v>
      </c>
      <c r="C28490" s="4">
        <v>45954.645833333336</v>
      </c>
      <c r="E28490">
        <v>750</v>
      </c>
      <c r="G28490" s="6">
        <v>2359.8960000000002</v>
      </c>
      <c r="I28490" s="6">
        <v>1981.7599999999989</v>
      </c>
    </row>
    <row r="28491" spans="1:9" ht="15" x14ac:dyDescent="0.25">
      <c r="A28491" s="4"/>
      <c r="B28491" s="4">
        <v>45954.645833333336</v>
      </c>
      <c r="C28491" s="4">
        <v>45954.65625</v>
      </c>
      <c r="E28491">
        <v>500</v>
      </c>
      <c r="G28491" s="6">
        <v>2345.0480000000002</v>
      </c>
      <c r="I28491" s="6">
        <v>2004.6759999999999</v>
      </c>
    </row>
    <row r="28492" spans="1:9" ht="15" x14ac:dyDescent="0.25">
      <c r="A28492" s="4"/>
      <c r="B28492" s="4">
        <v>45954.65625</v>
      </c>
      <c r="C28492" s="4">
        <v>45954.666666666664</v>
      </c>
      <c r="E28492">
        <v>2250</v>
      </c>
      <c r="G28492" s="6">
        <v>2409.5360000000001</v>
      </c>
      <c r="I28492" s="6">
        <v>1931.2159999999999</v>
      </c>
    </row>
    <row r="28493" spans="1:9" ht="15" x14ac:dyDescent="0.25">
      <c r="A28493" s="4"/>
      <c r="B28493" s="4">
        <v>45954.666666666664</v>
      </c>
      <c r="C28493" s="4">
        <v>45954.677083333336</v>
      </c>
      <c r="E28493">
        <v>2250</v>
      </c>
      <c r="G28493" s="6">
        <v>2398.2959999999998</v>
      </c>
      <c r="I28493" s="6">
        <v>1914.8759999999988</v>
      </c>
    </row>
    <row r="28494" spans="1:9" ht="15" x14ac:dyDescent="0.25">
      <c r="A28494" s="4"/>
      <c r="B28494" s="4">
        <v>45954.677083333336</v>
      </c>
      <c r="C28494" s="4">
        <v>45954.6875</v>
      </c>
      <c r="E28494">
        <v>2750</v>
      </c>
      <c r="G28494" s="6">
        <v>2299.3920000000003</v>
      </c>
      <c r="I28494" s="6">
        <v>1917.9899999999993</v>
      </c>
    </row>
    <row r="28495" spans="1:9" ht="15" x14ac:dyDescent="0.25">
      <c r="A28495" s="4"/>
      <c r="B28495" s="4">
        <v>45954.6875</v>
      </c>
      <c r="C28495" s="4">
        <v>45954.697916666664</v>
      </c>
      <c r="E28495">
        <v>3250</v>
      </c>
      <c r="G28495" s="6">
        <v>2271.9920000000002</v>
      </c>
      <c r="I28495" s="6">
        <v>2034.7019999999993</v>
      </c>
    </row>
    <row r="28496" spans="1:9" ht="15" x14ac:dyDescent="0.25">
      <c r="A28496" s="4"/>
      <c r="B28496" s="4">
        <v>45954.697916666664</v>
      </c>
      <c r="C28496" s="4">
        <v>45954.708333333336</v>
      </c>
      <c r="E28496">
        <v>3250</v>
      </c>
      <c r="G28496" s="6">
        <v>2240.1479999999997</v>
      </c>
      <c r="I28496" s="6">
        <v>2056.0839999999985</v>
      </c>
    </row>
    <row r="28497" spans="1:9" ht="15" x14ac:dyDescent="0.25">
      <c r="A28497" s="4"/>
      <c r="B28497" s="4">
        <v>45954.708333333336</v>
      </c>
      <c r="C28497" s="4">
        <v>45954.71875</v>
      </c>
      <c r="E28497">
        <v>3250</v>
      </c>
      <c r="G28497" s="6">
        <v>2172.7280000000001</v>
      </c>
      <c r="I28497" s="6">
        <v>2012.9559999999992</v>
      </c>
    </row>
    <row r="28498" spans="1:9" ht="15" x14ac:dyDescent="0.25">
      <c r="A28498" s="4"/>
      <c r="B28498" s="4">
        <v>45954.71875</v>
      </c>
      <c r="C28498" s="4">
        <v>45954.729166666664</v>
      </c>
      <c r="E28498">
        <v>3500</v>
      </c>
      <c r="G28498" s="6">
        <v>2235.8480000000004</v>
      </c>
      <c r="I28498" s="6">
        <v>1950.2839999999997</v>
      </c>
    </row>
    <row r="28499" spans="1:9" ht="15" x14ac:dyDescent="0.25">
      <c r="A28499" s="4"/>
      <c r="B28499" s="4">
        <v>45954.729166666664</v>
      </c>
      <c r="C28499" s="4">
        <v>45954.739583333336</v>
      </c>
      <c r="E28499">
        <v>4000</v>
      </c>
      <c r="G28499" s="6">
        <v>2275.5599999999995</v>
      </c>
      <c r="I28499" s="6">
        <v>2006.9279999999994</v>
      </c>
    </row>
    <row r="28500" spans="1:9" ht="15" x14ac:dyDescent="0.25">
      <c r="A28500" s="4"/>
      <c r="B28500" s="4">
        <v>45954.739583333336</v>
      </c>
      <c r="C28500" s="4">
        <v>45954.75</v>
      </c>
      <c r="E28500">
        <v>4250</v>
      </c>
      <c r="G28500" s="6">
        <v>2221.3199999999997</v>
      </c>
      <c r="I28500" s="6">
        <v>1994.925999999999</v>
      </c>
    </row>
    <row r="28501" spans="1:9" ht="15" x14ac:dyDescent="0.25">
      <c r="A28501" s="4"/>
      <c r="B28501" s="4">
        <v>45954.75</v>
      </c>
      <c r="C28501" s="4">
        <v>45954.760416666664</v>
      </c>
      <c r="E28501">
        <v>4250</v>
      </c>
      <c r="G28501" s="6">
        <v>2207.4</v>
      </c>
      <c r="I28501" s="6">
        <v>1904.5080000000003</v>
      </c>
    </row>
    <row r="28502" spans="1:9" ht="15" x14ac:dyDescent="0.25">
      <c r="A28502" s="4"/>
      <c r="B28502" s="4">
        <v>45954.760416666664</v>
      </c>
      <c r="C28502" s="4">
        <v>45954.770833333336</v>
      </c>
      <c r="E28502">
        <v>4500</v>
      </c>
      <c r="G28502" s="6">
        <v>2187.3040000000001</v>
      </c>
      <c r="I28502" s="6">
        <v>1969.920000000001</v>
      </c>
    </row>
    <row r="28503" spans="1:9" ht="15" x14ac:dyDescent="0.25">
      <c r="A28503" s="4"/>
      <c r="B28503" s="4">
        <v>45954.770833333336</v>
      </c>
      <c r="C28503" s="4">
        <v>45954.78125</v>
      </c>
      <c r="E28503">
        <v>4500</v>
      </c>
      <c r="G28503" s="6">
        <v>2216.7640000000001</v>
      </c>
      <c r="I28503" s="6">
        <v>1942.4859999999981</v>
      </c>
    </row>
    <row r="28504" spans="1:9" ht="15" x14ac:dyDescent="0.25">
      <c r="A28504" s="4"/>
      <c r="B28504" s="4">
        <v>45954.78125</v>
      </c>
      <c r="C28504" s="4">
        <v>45954.791666666664</v>
      </c>
      <c r="E28504">
        <v>4500</v>
      </c>
      <c r="G28504" s="6">
        <v>2207.58</v>
      </c>
      <c r="I28504" s="6">
        <v>1940.9000000000005</v>
      </c>
    </row>
    <row r="28505" spans="1:9" ht="15" x14ac:dyDescent="0.25">
      <c r="A28505" s="4"/>
      <c r="B28505" s="4">
        <v>45954.791666666664</v>
      </c>
      <c r="C28505" s="4">
        <v>45954.802083333336</v>
      </c>
      <c r="E28505">
        <v>4500</v>
      </c>
      <c r="G28505" s="6">
        <v>2233.2159999999999</v>
      </c>
      <c r="I28505" s="6">
        <v>1968.7060000000001</v>
      </c>
    </row>
    <row r="28506" spans="1:9" ht="15" x14ac:dyDescent="0.25">
      <c r="A28506" s="4"/>
      <c r="B28506" s="4">
        <v>45954.802083333336</v>
      </c>
      <c r="C28506" s="4">
        <v>45954.8125</v>
      </c>
      <c r="E28506">
        <v>4500</v>
      </c>
      <c r="G28506" s="6">
        <v>2250.9279999999999</v>
      </c>
      <c r="I28506" s="6">
        <v>1945.6880000000001</v>
      </c>
    </row>
    <row r="28507" spans="1:9" ht="15" x14ac:dyDescent="0.25">
      <c r="A28507" s="4"/>
      <c r="B28507" s="4">
        <v>45954.8125</v>
      </c>
      <c r="C28507" s="4">
        <v>45954.822916666664</v>
      </c>
      <c r="E28507">
        <v>4500</v>
      </c>
      <c r="G28507" s="6">
        <v>2147.1319999999996</v>
      </c>
      <c r="I28507" s="6">
        <v>2030.8180000000002</v>
      </c>
    </row>
    <row r="28508" spans="1:9" ht="15" x14ac:dyDescent="0.25">
      <c r="A28508" s="4"/>
      <c r="B28508" s="4">
        <v>45954.822916666664</v>
      </c>
      <c r="C28508" s="4">
        <v>45954.833333333336</v>
      </c>
      <c r="E28508">
        <v>4000</v>
      </c>
      <c r="G28508" s="6">
        <v>2169.2160000000003</v>
      </c>
      <c r="I28508" s="6">
        <v>1893.9160000000011</v>
      </c>
    </row>
    <row r="28509" spans="1:9" ht="15" x14ac:dyDescent="0.25">
      <c r="A28509" s="4"/>
      <c r="B28509" s="4">
        <v>45954.833333333336</v>
      </c>
      <c r="C28509" s="4">
        <v>45954.84375</v>
      </c>
      <c r="E28509">
        <v>4000</v>
      </c>
      <c r="G28509" s="6">
        <v>2235.3960000000006</v>
      </c>
      <c r="I28509" s="6">
        <v>1788.195999999999</v>
      </c>
    </row>
    <row r="28510" spans="1:9" ht="15" x14ac:dyDescent="0.25">
      <c r="A28510" s="4"/>
      <c r="B28510" s="4">
        <v>45954.84375</v>
      </c>
      <c r="C28510" s="4">
        <v>45954.854166666664</v>
      </c>
      <c r="E28510">
        <v>3750</v>
      </c>
      <c r="G28510" s="6">
        <v>2114.4999999999995</v>
      </c>
      <c r="I28510" s="6">
        <v>1757.2459999999992</v>
      </c>
    </row>
    <row r="28511" spans="1:9" ht="15" x14ac:dyDescent="0.25">
      <c r="A28511" s="4"/>
      <c r="B28511" s="4">
        <v>45954.854166666664</v>
      </c>
      <c r="C28511" s="4">
        <v>45954.864583333336</v>
      </c>
      <c r="E28511">
        <v>3000</v>
      </c>
      <c r="G28511" s="6">
        <v>1979.1480000000004</v>
      </c>
      <c r="I28511" s="6">
        <v>1735.5760000000009</v>
      </c>
    </row>
    <row r="28512" spans="1:9" ht="15" x14ac:dyDescent="0.25">
      <c r="A28512" s="4"/>
      <c r="B28512" s="4">
        <v>45954.864583333336</v>
      </c>
      <c r="C28512" s="4">
        <v>45954.875</v>
      </c>
      <c r="E28512">
        <v>3250</v>
      </c>
      <c r="G28512" s="6">
        <v>1948.992</v>
      </c>
      <c r="I28512" s="6">
        <v>1781.0839999999998</v>
      </c>
    </row>
    <row r="28513" spans="1:9" ht="15" x14ac:dyDescent="0.25">
      <c r="A28513" s="4"/>
      <c r="B28513" s="4">
        <v>45954.875</v>
      </c>
      <c r="C28513" s="4">
        <v>45954.885416666664</v>
      </c>
      <c r="E28513">
        <v>3750</v>
      </c>
      <c r="G28513" s="6">
        <v>1814.48</v>
      </c>
      <c r="I28513" s="6">
        <v>1669.134</v>
      </c>
    </row>
    <row r="28514" spans="1:9" ht="15" x14ac:dyDescent="0.25">
      <c r="A28514" s="4"/>
      <c r="B28514" s="4">
        <v>45954.885416666664</v>
      </c>
      <c r="C28514" s="4">
        <v>45954.895833333336</v>
      </c>
      <c r="E28514">
        <v>4250</v>
      </c>
      <c r="G28514" s="6">
        <v>1765.3120000000001</v>
      </c>
      <c r="I28514" s="6">
        <v>1733.0240000000013</v>
      </c>
    </row>
    <row r="28515" spans="1:9" ht="15" x14ac:dyDescent="0.25">
      <c r="A28515" s="4"/>
      <c r="B28515" s="4">
        <v>45954.895833333336</v>
      </c>
      <c r="C28515" s="4">
        <v>45954.90625</v>
      </c>
      <c r="E28515">
        <v>4500</v>
      </c>
      <c r="G28515" s="6">
        <v>1675.9800000000002</v>
      </c>
      <c r="I28515" s="6">
        <v>1716.9160000000002</v>
      </c>
    </row>
    <row r="28516" spans="1:9" ht="15" x14ac:dyDescent="0.25">
      <c r="A28516" s="4"/>
      <c r="B28516" s="4">
        <v>45954.90625</v>
      </c>
      <c r="C28516" s="4">
        <v>45954.916666666664</v>
      </c>
      <c r="E28516">
        <v>4000</v>
      </c>
      <c r="G28516" s="6">
        <v>1575.2359999999999</v>
      </c>
      <c r="I28516" s="6">
        <v>1573.1480000000001</v>
      </c>
    </row>
    <row r="28517" spans="1:9" ht="15" x14ac:dyDescent="0.25">
      <c r="A28517" s="4"/>
      <c r="B28517" s="4">
        <v>45954.916666666664</v>
      </c>
      <c r="C28517" s="4">
        <v>45954.927083333336</v>
      </c>
      <c r="E28517">
        <v>4000</v>
      </c>
      <c r="G28517" s="6">
        <v>1523.8400000000001</v>
      </c>
      <c r="I28517" s="6">
        <v>1554.8400000000011</v>
      </c>
    </row>
    <row r="28518" spans="1:9" ht="15" x14ac:dyDescent="0.25">
      <c r="A28518" s="4"/>
      <c r="B28518" s="4">
        <v>45954.927083333336</v>
      </c>
      <c r="C28518" s="4">
        <v>45954.9375</v>
      </c>
      <c r="E28518">
        <v>3750</v>
      </c>
      <c r="G28518" s="6">
        <v>1479.5960000000002</v>
      </c>
      <c r="I28518" s="6">
        <v>1563.0819999999994</v>
      </c>
    </row>
    <row r="28519" spans="1:9" ht="15" x14ac:dyDescent="0.25">
      <c r="A28519" s="4"/>
      <c r="B28519" s="4">
        <v>45954.9375</v>
      </c>
      <c r="C28519" s="4">
        <v>45954.947916666664</v>
      </c>
      <c r="E28519">
        <v>3750</v>
      </c>
      <c r="G28519" s="6">
        <v>1504.1679999999999</v>
      </c>
      <c r="I28519" s="6">
        <v>1531.3300000000004</v>
      </c>
    </row>
    <row r="28520" spans="1:9" ht="15" x14ac:dyDescent="0.25">
      <c r="A28520" s="4"/>
      <c r="B28520" s="4">
        <v>45954.947916666664</v>
      </c>
      <c r="C28520" s="4">
        <v>45954.958333333336</v>
      </c>
      <c r="E28520">
        <v>3500</v>
      </c>
      <c r="G28520" s="6">
        <v>1442.16</v>
      </c>
      <c r="I28520" s="6">
        <v>1483.08</v>
      </c>
    </row>
    <row r="28521" spans="1:9" ht="15" x14ac:dyDescent="0.25">
      <c r="A28521" s="4"/>
      <c r="B28521" s="4">
        <v>45954.958333333336</v>
      </c>
      <c r="C28521" s="4">
        <v>45954.96875</v>
      </c>
      <c r="E28521">
        <v>3250</v>
      </c>
      <c r="G28521" s="6">
        <v>1486.2840000000003</v>
      </c>
      <c r="I28521" s="6">
        <v>1423.6759999999999</v>
      </c>
    </row>
    <row r="28522" spans="1:9" ht="15" x14ac:dyDescent="0.25">
      <c r="A28522" s="4"/>
      <c r="B28522" s="4">
        <v>45954.96875</v>
      </c>
      <c r="C28522" s="4">
        <v>45954.979166666664</v>
      </c>
      <c r="E28522">
        <v>3000</v>
      </c>
      <c r="G28522" s="6">
        <v>1444.2640000000001</v>
      </c>
      <c r="I28522" s="6">
        <v>1421.3380000000002</v>
      </c>
    </row>
    <row r="28523" spans="1:9" ht="15" x14ac:dyDescent="0.25">
      <c r="A28523" s="4"/>
      <c r="B28523" s="4">
        <v>45954.979166666664</v>
      </c>
      <c r="C28523" s="4">
        <v>45954.989583333336</v>
      </c>
      <c r="E28523">
        <v>3000</v>
      </c>
      <c r="G28523" s="6">
        <v>1428.32</v>
      </c>
      <c r="I28523" s="6">
        <v>1437.8520000000008</v>
      </c>
    </row>
    <row r="28524" spans="1:9" ht="15" x14ac:dyDescent="0.25">
      <c r="A28524" s="4"/>
      <c r="B28524" s="4">
        <v>45954.989583333336</v>
      </c>
      <c r="C28524" s="4">
        <v>45955</v>
      </c>
      <c r="E28524">
        <v>2750</v>
      </c>
      <c r="G28524" s="6">
        <v>1437.94</v>
      </c>
      <c r="I28524" s="6">
        <v>1365.768</v>
      </c>
    </row>
    <row r="28525" spans="1:9" ht="15" x14ac:dyDescent="0.25">
      <c r="A28525" s="4"/>
      <c r="B28525" s="4">
        <v>45955</v>
      </c>
      <c r="C28525" s="4">
        <v>45955.010416666664</v>
      </c>
      <c r="E28525">
        <v>2750</v>
      </c>
      <c r="G28525" s="6">
        <v>1461.5680000000002</v>
      </c>
      <c r="I28525" s="6">
        <v>1351.3579999999993</v>
      </c>
    </row>
    <row r="28526" spans="1:9" ht="15" x14ac:dyDescent="0.25">
      <c r="A28526" s="4"/>
      <c r="B28526" s="4">
        <v>45955.010416666664</v>
      </c>
      <c r="C28526" s="4">
        <v>45955.020833333336</v>
      </c>
      <c r="E28526">
        <v>2750</v>
      </c>
      <c r="G28526" s="6">
        <v>1448.268</v>
      </c>
      <c r="I28526" s="6">
        <v>1350.5679999999988</v>
      </c>
    </row>
    <row r="28527" spans="1:9" ht="15" x14ac:dyDescent="0.25">
      <c r="A28527" s="4"/>
      <c r="B28527" s="4">
        <v>45955.020833333336</v>
      </c>
      <c r="C28527" s="4">
        <v>45955.03125</v>
      </c>
      <c r="E28527">
        <v>2500</v>
      </c>
      <c r="G28527" s="6">
        <v>1388.48</v>
      </c>
      <c r="I28527" s="6">
        <v>1341.386</v>
      </c>
    </row>
    <row r="28528" spans="1:9" ht="15" x14ac:dyDescent="0.25">
      <c r="A28528" s="4"/>
      <c r="B28528" s="4">
        <v>45955.03125</v>
      </c>
      <c r="C28528" s="4">
        <v>45955.041666666664</v>
      </c>
      <c r="E28528">
        <v>2250</v>
      </c>
      <c r="G28528" s="6">
        <v>1345.9760000000001</v>
      </c>
      <c r="I28528" s="6">
        <v>1318.0479999999998</v>
      </c>
    </row>
    <row r="28529" spans="1:9" ht="15" x14ac:dyDescent="0.25">
      <c r="A28529" s="4"/>
      <c r="B28529" s="4">
        <v>45955.041666666664</v>
      </c>
      <c r="C28529" s="4">
        <v>45955.052083333336</v>
      </c>
      <c r="E28529">
        <v>2250</v>
      </c>
      <c r="G28529" s="6">
        <v>1383.3560000000002</v>
      </c>
      <c r="I28529" s="6">
        <v>1314.7579999999994</v>
      </c>
    </row>
    <row r="28530" spans="1:9" ht="15" x14ac:dyDescent="0.25">
      <c r="A28530" s="4"/>
      <c r="B28530" s="4">
        <v>45955.052083333336</v>
      </c>
      <c r="C28530" s="4">
        <v>45955.0625</v>
      </c>
      <c r="E28530">
        <v>2250</v>
      </c>
      <c r="G28530" s="6">
        <v>1366.096</v>
      </c>
      <c r="I28530" s="6">
        <v>1295.6959999999999</v>
      </c>
    </row>
    <row r="28531" spans="1:9" ht="15" x14ac:dyDescent="0.25">
      <c r="A28531" s="4"/>
      <c r="B28531" s="4">
        <v>45955.0625</v>
      </c>
      <c r="C28531" s="4">
        <v>45955.072916666664</v>
      </c>
      <c r="E28531">
        <v>3500</v>
      </c>
      <c r="G28531" s="6">
        <v>1355.0600000000002</v>
      </c>
      <c r="I28531" s="6">
        <v>1315.9419999999991</v>
      </c>
    </row>
    <row r="28532" spans="1:9" ht="15" x14ac:dyDescent="0.25">
      <c r="A28532" s="4"/>
      <c r="B28532" s="4">
        <v>45955.072916666664</v>
      </c>
      <c r="C28532" s="4">
        <v>45955.083333333336</v>
      </c>
      <c r="E28532">
        <v>3250</v>
      </c>
      <c r="G28532" s="6">
        <v>1416.3999999999999</v>
      </c>
      <c r="I28532" s="6">
        <v>1334.328</v>
      </c>
    </row>
    <row r="28533" spans="1:9" ht="15" x14ac:dyDescent="0.25">
      <c r="A28533" s="4"/>
      <c r="B28533" s="4">
        <v>45955.083333333336</v>
      </c>
      <c r="C28533" s="4">
        <v>45955.09375</v>
      </c>
      <c r="E28533">
        <v>3500</v>
      </c>
      <c r="G28533" s="6">
        <v>1395.3480000000002</v>
      </c>
      <c r="I28533" s="6">
        <v>1305.9999999999995</v>
      </c>
    </row>
    <row r="28534" spans="1:9" ht="15" x14ac:dyDescent="0.25">
      <c r="A28534" s="4"/>
      <c r="B28534" s="4">
        <v>45955.09375</v>
      </c>
      <c r="C28534" s="4">
        <v>45955.104166666664</v>
      </c>
      <c r="E28534">
        <v>3000</v>
      </c>
      <c r="G28534" s="6">
        <v>1372.664</v>
      </c>
      <c r="I28534" s="6">
        <v>1294.1020000000001</v>
      </c>
    </row>
    <row r="28535" spans="1:9" ht="15" x14ac:dyDescent="0.25">
      <c r="A28535" s="4"/>
      <c r="B28535" s="4">
        <v>45955.104166666664</v>
      </c>
      <c r="C28535" s="4">
        <v>45955.114583333336</v>
      </c>
      <c r="E28535">
        <v>3000</v>
      </c>
      <c r="G28535" s="6">
        <v>1335.9640000000002</v>
      </c>
      <c r="I28535" s="6">
        <v>1326.7199999999996</v>
      </c>
    </row>
    <row r="28536" spans="1:9" ht="15" x14ac:dyDescent="0.25">
      <c r="A28536" s="4"/>
      <c r="B28536" s="4">
        <v>45955.114583333336</v>
      </c>
      <c r="C28536" s="4">
        <v>45955.125</v>
      </c>
      <c r="E28536">
        <v>2750</v>
      </c>
      <c r="G28536" s="6">
        <v>1339.9639999999999</v>
      </c>
      <c r="I28536" s="6">
        <v>1341.4599999999996</v>
      </c>
    </row>
    <row r="28537" spans="1:9" ht="15" x14ac:dyDescent="0.25">
      <c r="A28537" s="4"/>
      <c r="B28537" s="4">
        <v>45955.125</v>
      </c>
      <c r="C28537" s="4">
        <v>45955.135416666664</v>
      </c>
      <c r="E28537">
        <v>4000</v>
      </c>
      <c r="G28537" s="6">
        <v>1288.472</v>
      </c>
      <c r="I28537" s="6">
        <v>1364.0339999999997</v>
      </c>
    </row>
    <row r="28538" spans="1:9" ht="15" x14ac:dyDescent="0.25">
      <c r="A28538" s="4"/>
      <c r="B28538" s="4">
        <v>45955.135416666664</v>
      </c>
      <c r="C28538" s="4">
        <v>45955.145833333336</v>
      </c>
      <c r="E28538">
        <v>4000</v>
      </c>
      <c r="G28538" s="6">
        <v>1309.9359999999999</v>
      </c>
      <c r="I28538" s="6">
        <v>1362.041999999999</v>
      </c>
    </row>
    <row r="28539" spans="1:9" ht="15" x14ac:dyDescent="0.25">
      <c r="A28539" s="4"/>
      <c r="B28539" s="4">
        <v>45955.145833333336</v>
      </c>
      <c r="C28539" s="4">
        <v>45955.15625</v>
      </c>
      <c r="E28539">
        <v>4250</v>
      </c>
      <c r="G28539" s="6">
        <v>1353.6839999999997</v>
      </c>
      <c r="I28539" s="6">
        <v>1364.2779999999998</v>
      </c>
    </row>
    <row r="28540" spans="1:9" ht="15" x14ac:dyDescent="0.25">
      <c r="A28540" s="4"/>
      <c r="B28540" s="4">
        <v>45955.15625</v>
      </c>
      <c r="C28540" s="4">
        <v>45955.166666666664</v>
      </c>
      <c r="E28540">
        <v>3500</v>
      </c>
      <c r="G28540" s="6">
        <v>1450.796</v>
      </c>
      <c r="I28540" s="6">
        <v>1369.9500000000003</v>
      </c>
    </row>
    <row r="28541" spans="1:9" ht="15" x14ac:dyDescent="0.25">
      <c r="A28541" s="4"/>
      <c r="B28541" s="4">
        <v>45955.166666666664</v>
      </c>
      <c r="C28541" s="4">
        <v>45955.177083333336</v>
      </c>
      <c r="E28541">
        <v>3750</v>
      </c>
      <c r="G28541" s="6">
        <v>1417.712</v>
      </c>
      <c r="I28541" s="6">
        <v>1440.9760000000001</v>
      </c>
    </row>
    <row r="28542" spans="1:9" ht="15" x14ac:dyDescent="0.25">
      <c r="A28542" s="4"/>
      <c r="B28542" s="4">
        <v>45955.177083333336</v>
      </c>
      <c r="C28542" s="4">
        <v>45955.1875</v>
      </c>
      <c r="E28542">
        <v>3000</v>
      </c>
      <c r="G28542" s="6">
        <v>1364.3039999999999</v>
      </c>
      <c r="I28542" s="6">
        <v>1440.5639999999992</v>
      </c>
    </row>
    <row r="28543" spans="1:9" ht="15" x14ac:dyDescent="0.25">
      <c r="A28543" s="4"/>
      <c r="B28543" s="4">
        <v>45955.1875</v>
      </c>
      <c r="C28543" s="4">
        <v>45955.197916666664</v>
      </c>
      <c r="E28543">
        <v>3250</v>
      </c>
      <c r="G28543" s="6">
        <v>1387.8079999999998</v>
      </c>
      <c r="I28543" s="6">
        <v>1391.9860000000012</v>
      </c>
    </row>
    <row r="28544" spans="1:9" ht="15" x14ac:dyDescent="0.25">
      <c r="A28544" s="4"/>
      <c r="B28544" s="4">
        <v>45955.197916666664</v>
      </c>
      <c r="C28544" s="4">
        <v>45955.208333333336</v>
      </c>
      <c r="E28544">
        <v>3250</v>
      </c>
      <c r="G28544" s="6">
        <v>1453.7760000000001</v>
      </c>
      <c r="I28544" s="6">
        <v>1419.4239999999995</v>
      </c>
    </row>
    <row r="28545" spans="1:9" ht="15" x14ac:dyDescent="0.25">
      <c r="A28545" s="4"/>
      <c r="B28545" s="4">
        <v>45955.208333333336</v>
      </c>
      <c r="C28545" s="4">
        <v>45955.21875</v>
      </c>
      <c r="E28545">
        <v>2750</v>
      </c>
      <c r="G28545" s="6">
        <v>1418.732</v>
      </c>
      <c r="I28545" s="6">
        <v>1443.6359999999986</v>
      </c>
    </row>
    <row r="28546" spans="1:9" ht="15" x14ac:dyDescent="0.25">
      <c r="A28546" s="4"/>
      <c r="B28546" s="4">
        <v>45955.21875</v>
      </c>
      <c r="C28546" s="4">
        <v>45955.229166666664</v>
      </c>
      <c r="E28546">
        <v>2250</v>
      </c>
      <c r="G28546" s="6">
        <v>1525.1120000000001</v>
      </c>
      <c r="I28546" s="6">
        <v>1513.4939999999999</v>
      </c>
    </row>
    <row r="28547" spans="1:9" ht="15" x14ac:dyDescent="0.25">
      <c r="A28547" s="4"/>
      <c r="B28547" s="4">
        <v>45955.229166666664</v>
      </c>
      <c r="C28547" s="4">
        <v>45955.239583333336</v>
      </c>
      <c r="E28547">
        <v>2500</v>
      </c>
      <c r="G28547" s="6">
        <v>1680.5679999999998</v>
      </c>
      <c r="I28547" s="6">
        <v>1456.8000000000006</v>
      </c>
    </row>
    <row r="28548" spans="1:9" ht="15" x14ac:dyDescent="0.25">
      <c r="A28548" s="4"/>
      <c r="B28548" s="4">
        <v>45955.239583333336</v>
      </c>
      <c r="C28548" s="4">
        <v>45955.25</v>
      </c>
      <c r="E28548">
        <v>2750</v>
      </c>
      <c r="G28548" s="6">
        <v>1765.0360000000001</v>
      </c>
      <c r="I28548" s="6">
        <v>1501.4880000000001</v>
      </c>
    </row>
    <row r="28549" spans="1:9" ht="15" x14ac:dyDescent="0.25">
      <c r="A28549" s="4"/>
      <c r="B28549" s="4">
        <v>45955.25</v>
      </c>
      <c r="C28549" s="4">
        <v>45955.260416666664</v>
      </c>
      <c r="E28549">
        <v>2500</v>
      </c>
      <c r="G28549" s="6">
        <v>1771.8399999999997</v>
      </c>
      <c r="I28549" s="6">
        <v>1569.8060000000007</v>
      </c>
    </row>
    <row r="28550" spans="1:9" ht="15" x14ac:dyDescent="0.25">
      <c r="A28550" s="4"/>
      <c r="B28550" s="4">
        <v>45955.260416666664</v>
      </c>
      <c r="C28550" s="4">
        <v>45955.270833333336</v>
      </c>
      <c r="E28550">
        <v>2750</v>
      </c>
      <c r="G28550" s="6">
        <v>1907.0560000000003</v>
      </c>
      <c r="I28550" s="6">
        <v>1681.4899999999998</v>
      </c>
    </row>
    <row r="28551" spans="1:9" ht="15" x14ac:dyDescent="0.25">
      <c r="A28551" s="4"/>
      <c r="B28551" s="4">
        <v>45955.270833333336</v>
      </c>
      <c r="C28551" s="4">
        <v>45955.28125</v>
      </c>
      <c r="E28551">
        <v>2750</v>
      </c>
      <c r="G28551" s="6">
        <v>1883.6679999999999</v>
      </c>
      <c r="I28551" s="6">
        <v>1693.6760000000008</v>
      </c>
    </row>
    <row r="28552" spans="1:9" ht="15" x14ac:dyDescent="0.25">
      <c r="A28552" s="4"/>
      <c r="B28552" s="4">
        <v>45955.28125</v>
      </c>
      <c r="C28552" s="4">
        <v>45955.291666666664</v>
      </c>
      <c r="E28552">
        <v>3250</v>
      </c>
      <c r="G28552" s="6">
        <v>1914.3240000000001</v>
      </c>
      <c r="I28552" s="6">
        <v>1706.3399999999992</v>
      </c>
    </row>
    <row r="28553" spans="1:9" ht="15" x14ac:dyDescent="0.25">
      <c r="A28553" s="4"/>
      <c r="B28553" s="4">
        <v>45955.291666666664</v>
      </c>
      <c r="C28553" s="4">
        <v>45955.302083333336</v>
      </c>
      <c r="E28553">
        <v>3250</v>
      </c>
      <c r="G28553" s="6">
        <v>2103.2680000000005</v>
      </c>
      <c r="I28553" s="6">
        <v>1734.0939999999996</v>
      </c>
    </row>
    <row r="28554" spans="1:9" ht="15" x14ac:dyDescent="0.25">
      <c r="A28554" s="4"/>
      <c r="B28554" s="4">
        <v>45955.302083333336</v>
      </c>
      <c r="C28554" s="4">
        <v>45955.3125</v>
      </c>
      <c r="E28554">
        <v>3500</v>
      </c>
      <c r="G28554" s="6">
        <v>2002.7920000000004</v>
      </c>
      <c r="I28554" s="6">
        <v>1762.4240000000013</v>
      </c>
    </row>
    <row r="28555" spans="1:9" ht="15" x14ac:dyDescent="0.25">
      <c r="A28555" s="4"/>
      <c r="B28555" s="4">
        <v>45955.3125</v>
      </c>
      <c r="C28555" s="4">
        <v>45955.322916666664</v>
      </c>
      <c r="E28555">
        <v>3500</v>
      </c>
      <c r="G28555" s="6">
        <v>1931.3159999999998</v>
      </c>
      <c r="I28555" s="6">
        <v>1740.2060000000001</v>
      </c>
    </row>
    <row r="28556" spans="1:9" ht="15" x14ac:dyDescent="0.25">
      <c r="A28556" s="4"/>
      <c r="B28556" s="4">
        <v>45955.322916666664</v>
      </c>
      <c r="C28556" s="4">
        <v>45955.333333333336</v>
      </c>
      <c r="E28556">
        <v>3500</v>
      </c>
      <c r="G28556" s="6">
        <v>1991.3560000000002</v>
      </c>
      <c r="I28556" s="6">
        <v>1667.9340000000007</v>
      </c>
    </row>
    <row r="28557" spans="1:9" ht="15" x14ac:dyDescent="0.25">
      <c r="A28557" s="4"/>
      <c r="B28557" s="4">
        <v>45955.333333333336</v>
      </c>
      <c r="C28557" s="4">
        <v>45955.34375</v>
      </c>
      <c r="E28557">
        <v>3750</v>
      </c>
      <c r="G28557" s="6">
        <v>1983.3439999999998</v>
      </c>
      <c r="I28557" s="6">
        <v>1623.4679999999998</v>
      </c>
    </row>
    <row r="28558" spans="1:9" ht="15" x14ac:dyDescent="0.25">
      <c r="A28558" s="4"/>
      <c r="B28558" s="4">
        <v>45955.34375</v>
      </c>
      <c r="C28558" s="4">
        <v>45955.354166666664</v>
      </c>
      <c r="E28558">
        <v>3500</v>
      </c>
      <c r="G28558" s="6">
        <v>1896.4160000000002</v>
      </c>
      <c r="I28558" s="6">
        <v>1615.0219999999995</v>
      </c>
    </row>
    <row r="28559" spans="1:9" ht="15" x14ac:dyDescent="0.25">
      <c r="A28559" s="4"/>
      <c r="B28559" s="4">
        <v>45955.354166666664</v>
      </c>
      <c r="C28559" s="4">
        <v>45955.364583333336</v>
      </c>
      <c r="E28559">
        <v>3750</v>
      </c>
      <c r="G28559" s="6">
        <v>1973.1639999999998</v>
      </c>
      <c r="I28559" s="6">
        <v>1699.0059999999994</v>
      </c>
    </row>
    <row r="28560" spans="1:9" ht="15" x14ac:dyDescent="0.25">
      <c r="A28560" s="4"/>
      <c r="B28560" s="4">
        <v>45955.364583333336</v>
      </c>
      <c r="C28560" s="4">
        <v>45955.375</v>
      </c>
      <c r="E28560">
        <v>3250</v>
      </c>
      <c r="G28560" s="6">
        <v>1872.268</v>
      </c>
      <c r="I28560" s="6">
        <v>1604.6500000000005</v>
      </c>
    </row>
    <row r="28561" spans="1:9" ht="15" x14ac:dyDescent="0.25">
      <c r="A28561" s="4"/>
      <c r="B28561" s="4">
        <v>45955.375</v>
      </c>
      <c r="C28561" s="4">
        <v>45955.385416666664</v>
      </c>
      <c r="E28561">
        <v>2250</v>
      </c>
      <c r="G28561" s="6">
        <v>1811.0920000000001</v>
      </c>
      <c r="I28561" s="6">
        <v>1532.4960000000001</v>
      </c>
    </row>
    <row r="28562" spans="1:9" ht="15" x14ac:dyDescent="0.25">
      <c r="A28562" s="4"/>
      <c r="B28562" s="4">
        <v>45955.385416666664</v>
      </c>
      <c r="C28562" s="4">
        <v>45955.395833333336</v>
      </c>
      <c r="E28562">
        <v>2000</v>
      </c>
      <c r="G28562" s="6">
        <v>1723.8040000000001</v>
      </c>
      <c r="I28562" s="6">
        <v>1581.6539999999995</v>
      </c>
    </row>
    <row r="28563" spans="1:9" ht="15" x14ac:dyDescent="0.25">
      <c r="A28563" s="4"/>
      <c r="B28563" s="4">
        <v>45955.395833333336</v>
      </c>
      <c r="C28563" s="4">
        <v>45955.40625</v>
      </c>
      <c r="E28563">
        <v>1750</v>
      </c>
      <c r="G28563" s="6">
        <v>1819.0719999999997</v>
      </c>
      <c r="I28563" s="6">
        <v>1626.2740000000003</v>
      </c>
    </row>
    <row r="28564" spans="1:9" ht="15" x14ac:dyDescent="0.25">
      <c r="A28564" s="4"/>
      <c r="B28564" s="4">
        <v>45955.40625</v>
      </c>
      <c r="C28564" s="4">
        <v>45955.416666666664</v>
      </c>
      <c r="E28564">
        <v>0</v>
      </c>
      <c r="G28564" s="6">
        <v>1975.1200000000001</v>
      </c>
      <c r="I28564" s="6">
        <v>1678.9920000000002</v>
      </c>
    </row>
    <row r="28565" spans="1:9" ht="15" x14ac:dyDescent="0.25">
      <c r="A28565" s="4"/>
      <c r="B28565" s="4">
        <v>45955.416666666664</v>
      </c>
      <c r="C28565" s="4">
        <v>45955.427083333336</v>
      </c>
      <c r="E28565">
        <v>0</v>
      </c>
      <c r="G28565" s="6">
        <v>1929.1680000000001</v>
      </c>
      <c r="I28565" s="6">
        <v>1688.5059999999994</v>
      </c>
    </row>
    <row r="28566" spans="1:9" ht="15" x14ac:dyDescent="0.25">
      <c r="A28566" s="4"/>
      <c r="B28566" s="4">
        <v>45955.427083333336</v>
      </c>
      <c r="C28566" s="4">
        <v>45955.4375</v>
      </c>
      <c r="E28566">
        <v>0</v>
      </c>
      <c r="G28566" s="6">
        <v>1864.048</v>
      </c>
      <c r="I28566" s="6">
        <v>1664.0920000000006</v>
      </c>
    </row>
    <row r="28567" spans="1:9" ht="15" x14ac:dyDescent="0.25">
      <c r="A28567" s="4"/>
      <c r="B28567" s="4">
        <v>45955.4375</v>
      </c>
      <c r="C28567" s="4">
        <v>45955.447916666664</v>
      </c>
      <c r="E28567">
        <v>0</v>
      </c>
      <c r="G28567" s="6">
        <v>1846.556</v>
      </c>
      <c r="I28567" s="6">
        <v>1563.2639999999992</v>
      </c>
    </row>
    <row r="28568" spans="1:9" ht="15" x14ac:dyDescent="0.25">
      <c r="A28568" s="4"/>
      <c r="B28568" s="4">
        <v>45955.447916666664</v>
      </c>
      <c r="C28568" s="4">
        <v>45955.458333333336</v>
      </c>
      <c r="E28568">
        <v>0</v>
      </c>
      <c r="G28568" s="6">
        <v>1875.204</v>
      </c>
      <c r="I28568" s="6">
        <v>1557.3399999999992</v>
      </c>
    </row>
    <row r="28569" spans="1:9" ht="15" x14ac:dyDescent="0.25">
      <c r="A28569" s="4"/>
      <c r="B28569" s="4">
        <v>45955.458333333336</v>
      </c>
      <c r="C28569" s="4">
        <v>45955.46875</v>
      </c>
      <c r="E28569">
        <v>0</v>
      </c>
      <c r="G28569" s="6">
        <v>1911.1440000000002</v>
      </c>
      <c r="I28569" s="6">
        <v>1576.521999999999</v>
      </c>
    </row>
    <row r="28570" spans="1:9" ht="15" x14ac:dyDescent="0.25">
      <c r="A28570" s="4"/>
      <c r="B28570" s="4">
        <v>45955.46875</v>
      </c>
      <c r="C28570" s="4">
        <v>45955.479166666664</v>
      </c>
      <c r="E28570">
        <v>0</v>
      </c>
      <c r="G28570" s="6">
        <v>1856.4559999999997</v>
      </c>
      <c r="I28570" s="6">
        <v>1533.5500000000002</v>
      </c>
    </row>
    <row r="28571" spans="1:9" ht="15" x14ac:dyDescent="0.25">
      <c r="A28571" s="4"/>
      <c r="B28571" s="4">
        <v>45955.479166666664</v>
      </c>
      <c r="C28571" s="4">
        <v>45955.489583333336</v>
      </c>
      <c r="E28571">
        <v>0</v>
      </c>
      <c r="G28571" s="6">
        <v>1763.6360000000002</v>
      </c>
      <c r="I28571" s="6">
        <v>1482.7340000000004</v>
      </c>
    </row>
    <row r="28572" spans="1:9" ht="15" x14ac:dyDescent="0.25">
      <c r="A28572" s="4"/>
      <c r="B28572" s="4">
        <v>45955.489583333336</v>
      </c>
      <c r="C28572" s="4">
        <v>45955.5</v>
      </c>
      <c r="E28572">
        <v>0</v>
      </c>
      <c r="G28572" s="6">
        <v>1606.9080000000001</v>
      </c>
      <c r="I28572" s="6">
        <v>1415.7060000000001</v>
      </c>
    </row>
    <row r="28573" spans="1:9" ht="15" x14ac:dyDescent="0.25">
      <c r="A28573" s="4"/>
      <c r="B28573" s="4">
        <v>45955.5</v>
      </c>
      <c r="C28573" s="4">
        <v>45955.510416666664</v>
      </c>
      <c r="E28573">
        <v>0</v>
      </c>
      <c r="G28573" s="6">
        <v>1677.6079999999999</v>
      </c>
      <c r="I28573" s="6">
        <v>1383.8359999999993</v>
      </c>
    </row>
    <row r="28574" spans="1:9" ht="15" x14ac:dyDescent="0.25">
      <c r="A28574" s="4"/>
      <c r="B28574" s="4">
        <v>45955.510416666664</v>
      </c>
      <c r="C28574" s="4">
        <v>45955.520833333336</v>
      </c>
      <c r="E28574">
        <v>0</v>
      </c>
      <c r="G28574" s="6">
        <v>1709.0640000000001</v>
      </c>
      <c r="I28574" s="6">
        <v>1409.6460000000006</v>
      </c>
    </row>
    <row r="28575" spans="1:9" ht="15" x14ac:dyDescent="0.25">
      <c r="A28575" s="4"/>
      <c r="B28575" s="4">
        <v>45955.520833333336</v>
      </c>
      <c r="C28575" s="4">
        <v>45955.53125</v>
      </c>
      <c r="E28575">
        <v>0</v>
      </c>
      <c r="G28575" s="6">
        <v>1731.8079999999998</v>
      </c>
      <c r="I28575" s="6">
        <v>1445.8700000000017</v>
      </c>
    </row>
    <row r="28576" spans="1:9" ht="15" x14ac:dyDescent="0.25">
      <c r="A28576" s="4"/>
      <c r="B28576" s="4">
        <v>45955.53125</v>
      </c>
      <c r="C28576" s="4">
        <v>45955.541666666664</v>
      </c>
      <c r="E28576">
        <v>0</v>
      </c>
      <c r="G28576" s="6">
        <v>1663.9880000000003</v>
      </c>
      <c r="I28576" s="6">
        <v>1415.8960000000006</v>
      </c>
    </row>
    <row r="28577" spans="1:9" ht="15" x14ac:dyDescent="0.25">
      <c r="A28577" s="4"/>
      <c r="B28577" s="4">
        <v>45955.541666666664</v>
      </c>
      <c r="C28577" s="4">
        <v>45955.552083333336</v>
      </c>
      <c r="E28577">
        <v>0</v>
      </c>
      <c r="G28577" s="6">
        <v>1580.3400000000004</v>
      </c>
      <c r="I28577" s="6">
        <v>1414.014000000001</v>
      </c>
    </row>
    <row r="28578" spans="1:9" ht="15" x14ac:dyDescent="0.25">
      <c r="A28578" s="4"/>
      <c r="B28578" s="4">
        <v>45955.552083333336</v>
      </c>
      <c r="C28578" s="4">
        <v>45955.5625</v>
      </c>
      <c r="E28578">
        <v>0</v>
      </c>
      <c r="G28578" s="6">
        <v>1738.5920000000001</v>
      </c>
      <c r="I28578" s="6">
        <v>1412.8139999999994</v>
      </c>
    </row>
    <row r="28579" spans="1:9" ht="15" x14ac:dyDescent="0.25">
      <c r="A28579" s="4"/>
      <c r="B28579" s="4">
        <v>45955.5625</v>
      </c>
      <c r="C28579" s="4">
        <v>45955.572916666664</v>
      </c>
      <c r="E28579">
        <v>0</v>
      </c>
      <c r="G28579" s="6">
        <v>1684.9959999999996</v>
      </c>
      <c r="I28579" s="6">
        <v>1424.6479999999992</v>
      </c>
    </row>
    <row r="28580" spans="1:9" ht="15" x14ac:dyDescent="0.25">
      <c r="A28580" s="4"/>
      <c r="B28580" s="4">
        <v>45955.572916666664</v>
      </c>
      <c r="C28580" s="4">
        <v>45955.583333333336</v>
      </c>
      <c r="E28580">
        <v>1500</v>
      </c>
      <c r="G28580" s="6">
        <v>1736.9120000000003</v>
      </c>
      <c r="I28580" s="6">
        <v>1443.0240000000003</v>
      </c>
    </row>
    <row r="28581" spans="1:9" ht="15" x14ac:dyDescent="0.25">
      <c r="A28581" s="4"/>
      <c r="B28581" s="4">
        <v>45955.583333333336</v>
      </c>
      <c r="C28581" s="4">
        <v>45955.59375</v>
      </c>
      <c r="E28581">
        <v>2500</v>
      </c>
      <c r="G28581" s="6">
        <v>1811.4079999999997</v>
      </c>
      <c r="I28581" s="6">
        <v>1393.2359999999999</v>
      </c>
    </row>
    <row r="28582" spans="1:9" ht="15" x14ac:dyDescent="0.25">
      <c r="A28582" s="4"/>
      <c r="B28582" s="4">
        <v>45955.59375</v>
      </c>
      <c r="C28582" s="4">
        <v>45955.604166666664</v>
      </c>
      <c r="E28582">
        <v>2000</v>
      </c>
      <c r="G28582" s="6">
        <v>1805.876</v>
      </c>
      <c r="I28582" s="6">
        <v>1464.3360000000002</v>
      </c>
    </row>
    <row r="28583" spans="1:9" ht="15" x14ac:dyDescent="0.25">
      <c r="A28583" s="4"/>
      <c r="B28583" s="4">
        <v>45955.604166666664</v>
      </c>
      <c r="C28583" s="4">
        <v>45955.614583333336</v>
      </c>
      <c r="E28583">
        <v>0</v>
      </c>
      <c r="G28583" s="6">
        <v>1716.3600000000004</v>
      </c>
      <c r="I28583" s="6">
        <v>1455.25</v>
      </c>
    </row>
    <row r="28584" spans="1:9" ht="15" x14ac:dyDescent="0.25">
      <c r="A28584" s="4"/>
      <c r="B28584" s="4">
        <v>45955.614583333336</v>
      </c>
      <c r="C28584" s="4">
        <v>45955.625</v>
      </c>
      <c r="E28584">
        <v>0</v>
      </c>
      <c r="G28584" s="6">
        <v>1633.62</v>
      </c>
      <c r="I28584" s="6">
        <v>1341.5279999999993</v>
      </c>
    </row>
    <row r="28585" spans="1:9" ht="15" x14ac:dyDescent="0.25">
      <c r="A28585" s="4"/>
      <c r="B28585" s="4">
        <v>45955.625</v>
      </c>
      <c r="C28585" s="4">
        <v>45955.635416666664</v>
      </c>
      <c r="E28585">
        <v>0</v>
      </c>
      <c r="G28585" s="6">
        <v>1736.9</v>
      </c>
      <c r="I28585" s="6">
        <v>1378.4159999999993</v>
      </c>
    </row>
    <row r="28586" spans="1:9" ht="15" x14ac:dyDescent="0.25">
      <c r="A28586" s="4"/>
      <c r="B28586" s="4">
        <v>45955.635416666664</v>
      </c>
      <c r="C28586" s="4">
        <v>45955.645833333336</v>
      </c>
      <c r="E28586">
        <v>1500</v>
      </c>
      <c r="G28586" s="6">
        <v>1751.4919999999997</v>
      </c>
      <c r="I28586" s="6">
        <v>1419.3780000000002</v>
      </c>
    </row>
    <row r="28587" spans="1:9" ht="15" x14ac:dyDescent="0.25">
      <c r="A28587" s="4"/>
      <c r="B28587" s="4">
        <v>45955.645833333336</v>
      </c>
      <c r="C28587" s="4">
        <v>45955.65625</v>
      </c>
      <c r="E28587">
        <v>1250</v>
      </c>
      <c r="G28587" s="6">
        <v>1709.788</v>
      </c>
      <c r="I28587" s="6">
        <v>1420.0360000000001</v>
      </c>
    </row>
    <row r="28588" spans="1:9" ht="15" x14ac:dyDescent="0.25">
      <c r="A28588" s="4"/>
      <c r="B28588" s="4">
        <v>45955.65625</v>
      </c>
      <c r="C28588" s="4">
        <v>45955.666666666664</v>
      </c>
      <c r="E28588">
        <v>2750</v>
      </c>
      <c r="G28588" s="6">
        <v>1699.0759999999998</v>
      </c>
      <c r="I28588" s="6">
        <v>1409.6780000000003</v>
      </c>
    </row>
    <row r="28589" spans="1:9" ht="15" x14ac:dyDescent="0.25">
      <c r="A28589" s="4"/>
      <c r="B28589" s="4">
        <v>45955.666666666664</v>
      </c>
      <c r="C28589" s="4">
        <v>45955.677083333336</v>
      </c>
      <c r="E28589">
        <v>3250</v>
      </c>
      <c r="G28589" s="6">
        <v>1772.1479999999999</v>
      </c>
      <c r="I28589" s="6">
        <v>1436.9460000000004</v>
      </c>
    </row>
    <row r="28590" spans="1:9" ht="15" x14ac:dyDescent="0.25">
      <c r="A28590" s="4"/>
      <c r="B28590" s="4">
        <v>45955.677083333336</v>
      </c>
      <c r="C28590" s="4">
        <v>45955.6875</v>
      </c>
      <c r="E28590">
        <v>3250</v>
      </c>
      <c r="G28590" s="6">
        <v>1706.1280000000004</v>
      </c>
      <c r="I28590" s="6">
        <v>1400.8820000000005</v>
      </c>
    </row>
    <row r="28591" spans="1:9" ht="15" x14ac:dyDescent="0.25">
      <c r="A28591" s="4"/>
      <c r="B28591" s="4">
        <v>45955.6875</v>
      </c>
      <c r="C28591" s="4">
        <v>45955.697916666664</v>
      </c>
      <c r="E28591">
        <v>3000</v>
      </c>
      <c r="G28591" s="6">
        <v>1661.2840000000006</v>
      </c>
      <c r="I28591" s="6">
        <v>1378.6839999999997</v>
      </c>
    </row>
    <row r="28592" spans="1:9" ht="15" x14ac:dyDescent="0.25">
      <c r="A28592" s="4"/>
      <c r="B28592" s="4">
        <v>45955.697916666664</v>
      </c>
      <c r="C28592" s="4">
        <v>45955.708333333336</v>
      </c>
      <c r="E28592">
        <v>3750</v>
      </c>
      <c r="G28592" s="6">
        <v>1742.6359999999997</v>
      </c>
      <c r="I28592" s="6">
        <v>1396.8320000000003</v>
      </c>
    </row>
    <row r="28593" spans="1:9" ht="15" x14ac:dyDescent="0.25">
      <c r="A28593" s="4"/>
      <c r="B28593" s="4">
        <v>45955.708333333336</v>
      </c>
      <c r="C28593" s="4">
        <v>45955.71875</v>
      </c>
      <c r="E28593">
        <v>4000</v>
      </c>
      <c r="G28593" s="6">
        <v>1756.3199999999995</v>
      </c>
      <c r="I28593" s="6">
        <v>1457.96</v>
      </c>
    </row>
    <row r="28594" spans="1:9" ht="15" x14ac:dyDescent="0.25">
      <c r="A28594" s="4"/>
      <c r="B28594" s="4">
        <v>45955.71875</v>
      </c>
      <c r="C28594" s="4">
        <v>45955.729166666664</v>
      </c>
      <c r="E28594">
        <v>4250</v>
      </c>
      <c r="G28594" s="6">
        <v>1612.3480000000002</v>
      </c>
      <c r="I28594" s="6">
        <v>1538.1239999999989</v>
      </c>
    </row>
    <row r="28595" spans="1:9" ht="15" x14ac:dyDescent="0.25">
      <c r="A28595" s="4"/>
      <c r="B28595" s="4">
        <v>45955.729166666664</v>
      </c>
      <c r="C28595" s="4">
        <v>45955.739583333336</v>
      </c>
      <c r="E28595">
        <v>4750</v>
      </c>
      <c r="G28595" s="6">
        <v>1586.8959999999997</v>
      </c>
      <c r="I28595" s="6">
        <v>1552.0600000000004</v>
      </c>
    </row>
    <row r="28596" spans="1:9" ht="15" x14ac:dyDescent="0.25">
      <c r="A28596" s="4"/>
      <c r="B28596" s="4">
        <v>45955.739583333336</v>
      </c>
      <c r="C28596" s="4">
        <v>45955.75</v>
      </c>
      <c r="E28596">
        <v>5250</v>
      </c>
      <c r="G28596" s="6">
        <v>1753.1199999999997</v>
      </c>
      <c r="I28596" s="6">
        <v>1579.9699999999993</v>
      </c>
    </row>
    <row r="28597" spans="1:9" ht="15" x14ac:dyDescent="0.25">
      <c r="A28597" s="4"/>
      <c r="B28597" s="4">
        <v>45955.75</v>
      </c>
      <c r="C28597" s="4">
        <v>45955.760416666664</v>
      </c>
      <c r="E28597">
        <v>5500</v>
      </c>
      <c r="G28597" s="6">
        <v>1921.3400000000004</v>
      </c>
      <c r="I28597" s="6">
        <v>1667.6759999999995</v>
      </c>
    </row>
    <row r="28598" spans="1:9" ht="15" x14ac:dyDescent="0.25">
      <c r="A28598" s="4"/>
      <c r="B28598" s="4">
        <v>45955.760416666664</v>
      </c>
      <c r="C28598" s="4">
        <v>45955.770833333336</v>
      </c>
      <c r="E28598">
        <v>5500</v>
      </c>
      <c r="G28598" s="6">
        <v>1692.1960000000001</v>
      </c>
      <c r="I28598" s="6">
        <v>1650.33</v>
      </c>
    </row>
    <row r="28599" spans="1:9" ht="15" x14ac:dyDescent="0.25">
      <c r="A28599" s="4"/>
      <c r="B28599" s="4">
        <v>45955.770833333336</v>
      </c>
      <c r="C28599" s="4">
        <v>45955.78125</v>
      </c>
      <c r="E28599">
        <v>5750</v>
      </c>
      <c r="G28599" s="6">
        <v>1702.8</v>
      </c>
      <c r="I28599" s="6">
        <v>1675.0839999999989</v>
      </c>
    </row>
    <row r="28600" spans="1:9" ht="15" x14ac:dyDescent="0.25">
      <c r="A28600" s="4"/>
      <c r="B28600" s="4">
        <v>45955.78125</v>
      </c>
      <c r="C28600" s="4">
        <v>45955.791666666664</v>
      </c>
      <c r="E28600">
        <v>5500</v>
      </c>
      <c r="G28600" s="6">
        <v>1676.7080000000001</v>
      </c>
      <c r="I28600" s="6">
        <v>1644.6940000000004</v>
      </c>
    </row>
    <row r="28601" spans="1:9" ht="15" x14ac:dyDescent="0.25">
      <c r="A28601" s="4"/>
      <c r="B28601" s="4">
        <v>45955.791666666664</v>
      </c>
      <c r="C28601" s="4">
        <v>45955.802083333336</v>
      </c>
      <c r="E28601">
        <v>5500</v>
      </c>
      <c r="G28601" s="6">
        <v>1692.6759999999999</v>
      </c>
      <c r="I28601" s="6">
        <v>1617.3199999999988</v>
      </c>
    </row>
    <row r="28602" spans="1:9" ht="15" x14ac:dyDescent="0.25">
      <c r="A28602" s="4"/>
      <c r="B28602" s="4">
        <v>45955.802083333336</v>
      </c>
      <c r="C28602" s="4">
        <v>45955.8125</v>
      </c>
      <c r="E28602">
        <v>5500</v>
      </c>
      <c r="G28602" s="6">
        <v>1726.6320000000003</v>
      </c>
      <c r="I28602" s="6">
        <v>1662.6180000000004</v>
      </c>
    </row>
    <row r="28603" spans="1:9" ht="15" x14ac:dyDescent="0.25">
      <c r="A28603" s="4"/>
      <c r="B28603" s="4">
        <v>45955.8125</v>
      </c>
      <c r="C28603" s="4">
        <v>45955.822916666664</v>
      </c>
      <c r="E28603">
        <v>5250</v>
      </c>
      <c r="G28603" s="6">
        <v>1732.1480000000004</v>
      </c>
      <c r="I28603" s="6">
        <v>1627.4199999999992</v>
      </c>
    </row>
    <row r="28604" spans="1:9" ht="15" x14ac:dyDescent="0.25">
      <c r="A28604" s="4"/>
      <c r="B28604" s="4">
        <v>45955.822916666664</v>
      </c>
      <c r="C28604" s="4">
        <v>45955.833333333336</v>
      </c>
      <c r="E28604">
        <v>5250</v>
      </c>
      <c r="G28604" s="6">
        <v>1699.0640000000001</v>
      </c>
      <c r="I28604" s="6">
        <v>1641.9679999999998</v>
      </c>
    </row>
    <row r="28605" spans="1:9" ht="15" x14ac:dyDescent="0.25">
      <c r="A28605" s="4"/>
      <c r="B28605" s="4">
        <v>45955.833333333336</v>
      </c>
      <c r="C28605" s="4">
        <v>45955.84375</v>
      </c>
      <c r="E28605">
        <v>5000</v>
      </c>
      <c r="G28605" s="6">
        <v>1767.8719999999998</v>
      </c>
      <c r="I28605" s="6">
        <v>1644.1499999999996</v>
      </c>
    </row>
    <row r="28606" spans="1:9" ht="15" x14ac:dyDescent="0.25">
      <c r="A28606" s="4"/>
      <c r="B28606" s="4">
        <v>45955.84375</v>
      </c>
      <c r="C28606" s="4">
        <v>45955.854166666664</v>
      </c>
      <c r="E28606">
        <v>4250</v>
      </c>
      <c r="G28606" s="6">
        <v>1505.0880000000004</v>
      </c>
      <c r="I28606" s="6">
        <v>1640.7440000000006</v>
      </c>
    </row>
    <row r="28607" spans="1:9" ht="15" x14ac:dyDescent="0.25">
      <c r="A28607" s="4"/>
      <c r="B28607" s="4">
        <v>45955.854166666664</v>
      </c>
      <c r="C28607" s="4">
        <v>45955.864583333336</v>
      </c>
      <c r="E28607">
        <v>4250</v>
      </c>
      <c r="G28607" s="6">
        <v>1433.6000000000001</v>
      </c>
      <c r="I28607" s="6">
        <v>1534.3500000000004</v>
      </c>
    </row>
    <row r="28608" spans="1:9" ht="15" x14ac:dyDescent="0.25">
      <c r="A28608" s="4"/>
      <c r="B28608" s="4">
        <v>45955.864583333336</v>
      </c>
      <c r="C28608" s="4">
        <v>45955.875</v>
      </c>
      <c r="E28608">
        <v>4000</v>
      </c>
      <c r="G28608" s="6">
        <v>1460.2</v>
      </c>
      <c r="I28608" s="6">
        <v>1494.674</v>
      </c>
    </row>
    <row r="28609" spans="1:9" ht="15" x14ac:dyDescent="0.25">
      <c r="A28609" s="4"/>
      <c r="B28609" s="4">
        <v>45955.875</v>
      </c>
      <c r="C28609" s="4">
        <v>45955.885416666664</v>
      </c>
      <c r="E28609">
        <v>4750</v>
      </c>
      <c r="G28609" s="6">
        <v>1399.1680000000003</v>
      </c>
      <c r="I28609" s="6">
        <v>1483.9800000000014</v>
      </c>
    </row>
    <row r="28610" spans="1:9" ht="15" x14ac:dyDescent="0.25">
      <c r="A28610" s="4"/>
      <c r="B28610" s="4">
        <v>45955.885416666664</v>
      </c>
      <c r="C28610" s="4">
        <v>45955.895833333336</v>
      </c>
      <c r="E28610">
        <v>4750</v>
      </c>
      <c r="G28610" s="6">
        <v>1402.788</v>
      </c>
      <c r="I28610" s="6">
        <v>1494.3979999999997</v>
      </c>
    </row>
    <row r="28611" spans="1:9" ht="15" x14ac:dyDescent="0.25">
      <c r="A28611" s="4"/>
      <c r="B28611" s="4">
        <v>45955.895833333336</v>
      </c>
      <c r="C28611" s="4">
        <v>45955.90625</v>
      </c>
      <c r="E28611">
        <v>5000</v>
      </c>
      <c r="G28611" s="6">
        <v>1343.7840000000001</v>
      </c>
      <c r="I28611" s="6">
        <v>1447.8620000000001</v>
      </c>
    </row>
    <row r="28612" spans="1:9" ht="15" x14ac:dyDescent="0.25">
      <c r="A28612" s="4"/>
      <c r="B28612" s="4">
        <v>45955.90625</v>
      </c>
      <c r="C28612" s="4">
        <v>45955.916666666664</v>
      </c>
      <c r="E28612">
        <v>5000</v>
      </c>
      <c r="G28612" s="6">
        <v>1372.076</v>
      </c>
      <c r="I28612" s="6">
        <v>1459.7199999999993</v>
      </c>
    </row>
    <row r="28613" spans="1:9" ht="15" x14ac:dyDescent="0.25">
      <c r="A28613" s="4"/>
      <c r="B28613" s="4">
        <v>45955.916666666664</v>
      </c>
      <c r="C28613" s="4">
        <v>45955.927083333336</v>
      </c>
      <c r="E28613">
        <v>4750</v>
      </c>
      <c r="G28613" s="6">
        <v>1288.1960000000004</v>
      </c>
      <c r="I28613" s="6">
        <v>1492.6320000000001</v>
      </c>
    </row>
    <row r="28614" spans="1:9" ht="15" x14ac:dyDescent="0.25">
      <c r="A28614" s="4"/>
      <c r="B28614" s="4">
        <v>45955.927083333336</v>
      </c>
      <c r="C28614" s="4">
        <v>45955.9375</v>
      </c>
      <c r="E28614">
        <v>4750</v>
      </c>
      <c r="G28614" s="6">
        <v>1233.288</v>
      </c>
      <c r="I28614" s="6">
        <v>1400.0060000000003</v>
      </c>
    </row>
    <row r="28615" spans="1:9" ht="15" x14ac:dyDescent="0.25">
      <c r="A28615" s="4"/>
      <c r="B28615" s="4">
        <v>45955.9375</v>
      </c>
      <c r="C28615" s="4">
        <v>45955.947916666664</v>
      </c>
      <c r="E28615">
        <v>4500</v>
      </c>
      <c r="G28615" s="6">
        <v>1204.5440000000001</v>
      </c>
      <c r="I28615" s="6">
        <v>1374.4899999999998</v>
      </c>
    </row>
    <row r="28616" spans="1:9" ht="15" x14ac:dyDescent="0.25">
      <c r="A28616" s="4"/>
      <c r="B28616" s="4">
        <v>45955.947916666664</v>
      </c>
      <c r="C28616" s="4">
        <v>45955.958333333336</v>
      </c>
      <c r="E28616">
        <v>4500</v>
      </c>
      <c r="G28616" s="6">
        <v>1248.0320000000004</v>
      </c>
      <c r="I28616" s="6">
        <v>1369.8040000000005</v>
      </c>
    </row>
    <row r="28617" spans="1:9" ht="15" x14ac:dyDescent="0.25">
      <c r="A28617" s="4"/>
      <c r="B28617" s="4">
        <v>45955.958333333336</v>
      </c>
      <c r="C28617" s="4">
        <v>45955.96875</v>
      </c>
      <c r="E28617">
        <v>4250</v>
      </c>
      <c r="G28617" s="6">
        <v>1129.9160000000002</v>
      </c>
      <c r="I28617" s="6">
        <v>1348.6080000000011</v>
      </c>
    </row>
    <row r="28618" spans="1:9" ht="15" x14ac:dyDescent="0.25">
      <c r="A28618" s="4"/>
      <c r="B28618" s="4">
        <v>45955.96875</v>
      </c>
      <c r="C28618" s="4">
        <v>45955.979166666664</v>
      </c>
      <c r="E28618">
        <v>4000</v>
      </c>
      <c r="G28618" s="6">
        <v>1126.9359999999999</v>
      </c>
      <c r="I28618" s="6">
        <v>1366.6860000000001</v>
      </c>
    </row>
    <row r="28619" spans="1:9" ht="15" x14ac:dyDescent="0.25">
      <c r="A28619" s="4"/>
      <c r="B28619" s="4">
        <v>45955.979166666664</v>
      </c>
      <c r="C28619" s="4">
        <v>45955.989583333336</v>
      </c>
      <c r="E28619">
        <v>4000</v>
      </c>
      <c r="G28619" s="6">
        <v>1077.424</v>
      </c>
      <c r="I28619" s="6">
        <v>1383.4440000000004</v>
      </c>
    </row>
    <row r="28620" spans="1:9" ht="15" x14ac:dyDescent="0.25">
      <c r="A28620" s="4"/>
      <c r="B28620" s="4">
        <v>45955.989583333336</v>
      </c>
      <c r="C28620" s="4">
        <v>45956</v>
      </c>
      <c r="E28620">
        <v>3750</v>
      </c>
      <c r="G28620" s="6">
        <v>1066.5560000000003</v>
      </c>
      <c r="I28620" s="6">
        <v>1358.1579999999994</v>
      </c>
    </row>
    <row r="28621" spans="1:9" ht="15" x14ac:dyDescent="0.25">
      <c r="A28621" s="4"/>
      <c r="B28621" s="4">
        <v>45956</v>
      </c>
      <c r="C28621" s="4">
        <v>45956.010416666664</v>
      </c>
      <c r="E28621">
        <v>3750</v>
      </c>
      <c r="G28621" s="6">
        <v>1091.5119999999999</v>
      </c>
      <c r="I28621" s="6">
        <v>1337.4639999999999</v>
      </c>
    </row>
    <row r="28622" spans="1:9" ht="15" x14ac:dyDescent="0.25">
      <c r="A28622" s="4"/>
      <c r="B28622" s="4">
        <v>45956.010416666664</v>
      </c>
      <c r="C28622" s="4">
        <v>45956.020833333336</v>
      </c>
      <c r="E28622">
        <v>3500</v>
      </c>
      <c r="G28622" s="6">
        <v>1071.0519999999999</v>
      </c>
      <c r="I28622" s="6">
        <v>1287.610000000001</v>
      </c>
    </row>
    <row r="28623" spans="1:9" ht="15" x14ac:dyDescent="0.25">
      <c r="A28623" s="4"/>
      <c r="B28623" s="4">
        <v>45956.020833333336</v>
      </c>
      <c r="C28623" s="4">
        <v>45956.03125</v>
      </c>
      <c r="E28623">
        <v>3250</v>
      </c>
      <c r="G28623" s="6">
        <v>1096.3840000000002</v>
      </c>
      <c r="I28623" s="6">
        <v>1298.7160000000003</v>
      </c>
    </row>
    <row r="28624" spans="1:9" ht="15" x14ac:dyDescent="0.25">
      <c r="A28624" s="4"/>
      <c r="B28624" s="4">
        <v>45956.03125</v>
      </c>
      <c r="C28624" s="4">
        <v>45956.041666666664</v>
      </c>
      <c r="E28624">
        <v>3250</v>
      </c>
      <c r="G28624" s="6">
        <v>1094.444</v>
      </c>
      <c r="I28624" s="6">
        <v>1310.5859999999998</v>
      </c>
    </row>
    <row r="28625" spans="1:9" ht="15" x14ac:dyDescent="0.25">
      <c r="A28625" s="4"/>
      <c r="B28625" s="4">
        <v>45956.041666666664</v>
      </c>
      <c r="C28625" s="4">
        <v>45956.052083333336</v>
      </c>
      <c r="E28625">
        <v>3250</v>
      </c>
      <c r="G28625" s="6">
        <v>1146.5920000000001</v>
      </c>
      <c r="I28625" s="6">
        <v>1342.1260000000011</v>
      </c>
    </row>
    <row r="28626" spans="1:9" ht="15" x14ac:dyDescent="0.25">
      <c r="A28626" s="4"/>
      <c r="B28626" s="4">
        <v>45956.052083333336</v>
      </c>
      <c r="C28626" s="4">
        <v>45956.0625</v>
      </c>
      <c r="E28626">
        <v>3250</v>
      </c>
      <c r="G28626" s="6">
        <v>1077.2719999999999</v>
      </c>
      <c r="I28626" s="6">
        <v>1316.8980000000006</v>
      </c>
    </row>
    <row r="28627" spans="1:9" ht="15" x14ac:dyDescent="0.25">
      <c r="A28627" s="4"/>
      <c r="B28627" s="4">
        <v>45956.0625</v>
      </c>
      <c r="C28627" s="4">
        <v>45956.072916666664</v>
      </c>
      <c r="E28627">
        <v>2500</v>
      </c>
      <c r="G28627" s="6">
        <v>1077.9480000000001</v>
      </c>
      <c r="I28627" s="6">
        <v>1382.7219999999998</v>
      </c>
    </row>
    <row r="28628" spans="1:9" ht="15" x14ac:dyDescent="0.25">
      <c r="A28628" s="4"/>
      <c r="B28628" s="4">
        <v>45956.072916666664</v>
      </c>
      <c r="C28628" s="4">
        <v>45956.083333333336</v>
      </c>
      <c r="E28628">
        <v>2750</v>
      </c>
      <c r="G28628" s="6">
        <v>1010.9079999999999</v>
      </c>
      <c r="I28628" s="6">
        <v>1311.2699999999995</v>
      </c>
    </row>
    <row r="28629" spans="1:9" ht="15" x14ac:dyDescent="0.25">
      <c r="A28629" s="4"/>
      <c r="B28629" s="4">
        <v>45956.083333333336</v>
      </c>
      <c r="C28629" s="4">
        <v>45956.09375</v>
      </c>
      <c r="E28629">
        <v>3000</v>
      </c>
      <c r="G28629" s="6">
        <v>1161.3280000000002</v>
      </c>
      <c r="I28629" s="6">
        <v>1326.579999999999</v>
      </c>
    </row>
    <row r="28630" spans="1:9" ht="15" x14ac:dyDescent="0.25">
      <c r="A28630" s="4"/>
      <c r="B28630" s="4">
        <v>45956.09375</v>
      </c>
      <c r="C28630" s="4">
        <v>45956.104166666664</v>
      </c>
      <c r="E28630">
        <v>2750</v>
      </c>
      <c r="G28630" s="6">
        <v>1060.7760000000001</v>
      </c>
      <c r="I28630" s="6">
        <v>1306.2180000000001</v>
      </c>
    </row>
    <row r="28631" spans="1:9" ht="15" x14ac:dyDescent="0.25">
      <c r="A28631" s="4"/>
      <c r="B28631" s="4">
        <v>45956.104166666664</v>
      </c>
      <c r="C28631" s="4">
        <v>45956.114583333336</v>
      </c>
      <c r="E28631">
        <v>3000</v>
      </c>
      <c r="G28631" s="6">
        <v>1078.124</v>
      </c>
      <c r="I28631" s="6">
        <v>1317.2620000000002</v>
      </c>
    </row>
    <row r="28632" spans="1:9" ht="15" x14ac:dyDescent="0.25">
      <c r="A28632" s="4"/>
      <c r="B28632" s="4">
        <v>45956.114583333336</v>
      </c>
      <c r="C28632" s="4">
        <v>45956.125</v>
      </c>
      <c r="E28632">
        <v>2750</v>
      </c>
      <c r="G28632" s="6">
        <v>1072.6320000000001</v>
      </c>
      <c r="I28632" s="6">
        <v>1349.2020000000002</v>
      </c>
    </row>
    <row r="28633" spans="1:9" ht="15" x14ac:dyDescent="0.25">
      <c r="A28633" s="4"/>
      <c r="B28633" s="4">
        <v>45956.083333333336</v>
      </c>
      <c r="C28633" s="4">
        <v>45956.09375</v>
      </c>
      <c r="E28633">
        <v>3000</v>
      </c>
      <c r="G28633" s="6">
        <v>1092.732</v>
      </c>
      <c r="I28633" s="6">
        <v>1325.7460000000001</v>
      </c>
    </row>
    <row r="28634" spans="1:9" ht="15" x14ac:dyDescent="0.25">
      <c r="A28634" s="4"/>
      <c r="B28634" s="4">
        <v>45956.09375</v>
      </c>
      <c r="C28634" s="4">
        <v>45956.104166666664</v>
      </c>
      <c r="E28634">
        <v>3000</v>
      </c>
      <c r="G28634" s="6">
        <v>1057.4960000000001</v>
      </c>
      <c r="I28634" s="6">
        <v>1312.6639999999991</v>
      </c>
    </row>
    <row r="28635" spans="1:9" ht="15" x14ac:dyDescent="0.25">
      <c r="A28635" s="4"/>
      <c r="B28635" s="4">
        <v>45956.104166666664</v>
      </c>
      <c r="C28635" s="4">
        <v>45956.114583333336</v>
      </c>
      <c r="E28635">
        <v>3000</v>
      </c>
      <c r="G28635" s="6">
        <v>1076.92</v>
      </c>
      <c r="I28635" s="6">
        <v>1381.1360000000004</v>
      </c>
    </row>
    <row r="28636" spans="1:9" ht="15" x14ac:dyDescent="0.25">
      <c r="A28636" s="4"/>
      <c r="B28636" s="4">
        <v>45956.114583333336</v>
      </c>
      <c r="C28636" s="4">
        <v>45956.125</v>
      </c>
      <c r="E28636">
        <v>3250</v>
      </c>
      <c r="G28636" s="6">
        <v>1131.9760000000001</v>
      </c>
      <c r="I28636" s="6">
        <v>1379.7280000000001</v>
      </c>
    </row>
    <row r="28637" spans="1:9" ht="15" x14ac:dyDescent="0.25">
      <c r="A28637" s="4"/>
      <c r="B28637" s="4">
        <v>45956.125</v>
      </c>
      <c r="C28637" s="4">
        <v>45956.135416666664</v>
      </c>
      <c r="E28637">
        <v>3000</v>
      </c>
      <c r="G28637" s="6">
        <v>1183.7880000000002</v>
      </c>
      <c r="I28637" s="6">
        <v>1384.8599999999992</v>
      </c>
    </row>
    <row r="28638" spans="1:9" ht="15" x14ac:dyDescent="0.25">
      <c r="A28638" s="4"/>
      <c r="B28638" s="4">
        <v>45956.135416666664</v>
      </c>
      <c r="C28638" s="4">
        <v>45956.145833333336</v>
      </c>
      <c r="E28638">
        <v>3000</v>
      </c>
      <c r="G28638" s="6">
        <v>1112.44</v>
      </c>
      <c r="I28638" s="6">
        <v>1365.4180000000003</v>
      </c>
    </row>
    <row r="28639" spans="1:9" ht="15" x14ac:dyDescent="0.25">
      <c r="A28639" s="4"/>
      <c r="B28639" s="4">
        <v>45956.145833333336</v>
      </c>
      <c r="C28639" s="4">
        <v>45956.15625</v>
      </c>
      <c r="E28639">
        <v>2750</v>
      </c>
      <c r="G28639" s="6">
        <v>1024.7719999999999</v>
      </c>
      <c r="I28639" s="6">
        <v>1417.1200000000001</v>
      </c>
    </row>
    <row r="28640" spans="1:9" ht="15" x14ac:dyDescent="0.25">
      <c r="A28640" s="4"/>
      <c r="B28640" s="4">
        <v>45956.15625</v>
      </c>
      <c r="C28640" s="4">
        <v>45956.166666666664</v>
      </c>
      <c r="E28640">
        <v>3000</v>
      </c>
      <c r="G28640" s="6">
        <v>1076.1880000000001</v>
      </c>
      <c r="I28640" s="6">
        <v>1400.1160000000002</v>
      </c>
    </row>
    <row r="28641" spans="1:9" ht="15" x14ac:dyDescent="0.25">
      <c r="A28641" s="4"/>
      <c r="B28641" s="4">
        <v>45956.166666666664</v>
      </c>
      <c r="C28641" s="4">
        <v>45956.177083333336</v>
      </c>
      <c r="E28641">
        <v>2750</v>
      </c>
      <c r="G28641" s="6">
        <v>1131.4680000000001</v>
      </c>
      <c r="I28641" s="6">
        <v>1389.7900000000004</v>
      </c>
    </row>
    <row r="28642" spans="1:9" ht="15" x14ac:dyDescent="0.25">
      <c r="A28642" s="4"/>
      <c r="B28642" s="4">
        <v>45956.177083333336</v>
      </c>
      <c r="C28642" s="4">
        <v>45956.1875</v>
      </c>
      <c r="E28642">
        <v>3000</v>
      </c>
      <c r="G28642" s="6">
        <v>1114.7840000000001</v>
      </c>
      <c r="I28642" s="6">
        <v>1446.0779999999995</v>
      </c>
    </row>
    <row r="28643" spans="1:9" ht="15" x14ac:dyDescent="0.25">
      <c r="A28643" s="4"/>
      <c r="B28643" s="4">
        <v>45956.1875</v>
      </c>
      <c r="C28643" s="4">
        <v>45956.197916666664</v>
      </c>
      <c r="E28643">
        <v>3250</v>
      </c>
      <c r="G28643" s="6">
        <v>1141.7520000000002</v>
      </c>
      <c r="I28643" s="6">
        <v>1373.75</v>
      </c>
    </row>
    <row r="28644" spans="1:9" ht="15" x14ac:dyDescent="0.25">
      <c r="A28644" s="4"/>
      <c r="B28644" s="4">
        <v>45956.197916666664</v>
      </c>
      <c r="C28644" s="4">
        <v>45956.208333333336</v>
      </c>
      <c r="E28644">
        <v>3500</v>
      </c>
      <c r="G28644" s="6">
        <v>1177.144</v>
      </c>
      <c r="I28644" s="6">
        <v>1407.3400000000004</v>
      </c>
    </row>
    <row r="28645" spans="1:9" ht="15" x14ac:dyDescent="0.25">
      <c r="A28645" s="4"/>
      <c r="B28645" s="4">
        <v>45956.208333333336</v>
      </c>
      <c r="C28645" s="4">
        <v>45956.21875</v>
      </c>
      <c r="E28645">
        <v>3000</v>
      </c>
      <c r="G28645" s="6">
        <v>1146.4039999999998</v>
      </c>
      <c r="I28645" s="6">
        <v>1443.291999999999</v>
      </c>
    </row>
    <row r="28646" spans="1:9" ht="15" x14ac:dyDescent="0.25">
      <c r="A28646" s="4"/>
      <c r="B28646" s="4">
        <v>45956.21875</v>
      </c>
      <c r="C28646" s="4">
        <v>45956.229166666664</v>
      </c>
      <c r="E28646">
        <v>2250</v>
      </c>
      <c r="G28646" s="6">
        <v>1145.6480000000004</v>
      </c>
      <c r="I28646" s="6">
        <v>1443.5459999999996</v>
      </c>
    </row>
    <row r="28647" spans="1:9" ht="15" x14ac:dyDescent="0.25">
      <c r="A28647" s="4"/>
      <c r="B28647" s="4">
        <v>45956.229166666664</v>
      </c>
      <c r="C28647" s="4">
        <v>45956.239583333336</v>
      </c>
      <c r="E28647">
        <v>2500</v>
      </c>
      <c r="G28647" s="6">
        <v>1171.3760000000002</v>
      </c>
      <c r="I28647" s="6">
        <v>1512.0559999999984</v>
      </c>
    </row>
    <row r="28648" spans="1:9" ht="15" x14ac:dyDescent="0.25">
      <c r="A28648" s="4"/>
      <c r="B28648" s="4">
        <v>45956.239583333336</v>
      </c>
      <c r="C28648" s="4">
        <v>45956.25</v>
      </c>
      <c r="E28648">
        <v>2000</v>
      </c>
      <c r="G28648" s="6">
        <v>1173.72</v>
      </c>
      <c r="I28648" s="6">
        <v>1477.6659999999999</v>
      </c>
    </row>
    <row r="28649" spans="1:9" ht="15" x14ac:dyDescent="0.25">
      <c r="A28649" s="4"/>
      <c r="B28649" s="4">
        <v>45956.25</v>
      </c>
      <c r="C28649" s="4">
        <v>45956.260416666664</v>
      </c>
      <c r="E28649">
        <v>2250</v>
      </c>
      <c r="G28649" s="6">
        <v>1088.9880000000001</v>
      </c>
      <c r="I28649" s="6">
        <v>1489.447999999998</v>
      </c>
    </row>
    <row r="28650" spans="1:9" ht="15" x14ac:dyDescent="0.25">
      <c r="A28650" s="4"/>
      <c r="B28650" s="4">
        <v>45956.260416666664</v>
      </c>
      <c r="C28650" s="4">
        <v>45956.270833333336</v>
      </c>
      <c r="E28650">
        <v>2250</v>
      </c>
      <c r="G28650" s="6">
        <v>1092.3519999999999</v>
      </c>
      <c r="I28650" s="6">
        <v>1490.5459999999987</v>
      </c>
    </row>
    <row r="28651" spans="1:9" ht="15" x14ac:dyDescent="0.25">
      <c r="A28651" s="4"/>
      <c r="B28651" s="4">
        <v>45956.270833333336</v>
      </c>
      <c r="C28651" s="4">
        <v>45956.28125</v>
      </c>
      <c r="E28651">
        <v>2000</v>
      </c>
      <c r="G28651" s="6">
        <v>1145.1279999999999</v>
      </c>
      <c r="I28651" s="6">
        <v>1469.5279999999989</v>
      </c>
    </row>
    <row r="28652" spans="1:9" ht="15" x14ac:dyDescent="0.25">
      <c r="A28652" s="4"/>
      <c r="B28652" s="4">
        <v>45956.28125</v>
      </c>
      <c r="C28652" s="4">
        <v>45956.291666666664</v>
      </c>
      <c r="E28652">
        <v>2250</v>
      </c>
      <c r="G28652" s="6">
        <v>1080.1000000000001</v>
      </c>
      <c r="I28652" s="6">
        <v>1450.2000000000003</v>
      </c>
    </row>
    <row r="28653" spans="1:9" ht="15" x14ac:dyDescent="0.25">
      <c r="A28653" s="4"/>
      <c r="B28653" s="4">
        <v>45956.291666666664</v>
      </c>
      <c r="C28653" s="4">
        <v>45956.302083333336</v>
      </c>
      <c r="E28653">
        <v>2250</v>
      </c>
      <c r="G28653" s="6">
        <v>1086.152</v>
      </c>
      <c r="I28653" s="6">
        <v>1420.896</v>
      </c>
    </row>
    <row r="28654" spans="1:9" ht="15" x14ac:dyDescent="0.25">
      <c r="A28654" s="4"/>
      <c r="B28654" s="4">
        <v>45956.302083333336</v>
      </c>
      <c r="C28654" s="4">
        <v>45956.3125</v>
      </c>
      <c r="E28654">
        <v>2250</v>
      </c>
      <c r="G28654" s="6">
        <v>1069.1840000000002</v>
      </c>
      <c r="I28654" s="6">
        <v>1389.394</v>
      </c>
    </row>
    <row r="28655" spans="1:9" ht="15" x14ac:dyDescent="0.25">
      <c r="A28655" s="4"/>
      <c r="B28655" s="4">
        <v>45956.3125</v>
      </c>
      <c r="C28655" s="4">
        <v>45956.322916666664</v>
      </c>
      <c r="E28655">
        <v>2500</v>
      </c>
      <c r="G28655" s="6">
        <v>1079.1879999999999</v>
      </c>
      <c r="I28655" s="6">
        <v>1391.5399999999997</v>
      </c>
    </row>
    <row r="28656" spans="1:9" ht="15" x14ac:dyDescent="0.25">
      <c r="A28656" s="4"/>
      <c r="B28656" s="4">
        <v>45956.322916666664</v>
      </c>
      <c r="C28656" s="4">
        <v>45956.333333333336</v>
      </c>
      <c r="E28656">
        <v>2000</v>
      </c>
      <c r="G28656" s="6">
        <v>1022.5039999999999</v>
      </c>
      <c r="I28656" s="6">
        <v>1376.5820000000008</v>
      </c>
    </row>
    <row r="28657" spans="1:9" ht="15" x14ac:dyDescent="0.25">
      <c r="A28657" s="4"/>
      <c r="B28657" s="4">
        <v>45956.333333333336</v>
      </c>
      <c r="C28657" s="4">
        <v>45956.34375</v>
      </c>
      <c r="E28657">
        <v>0</v>
      </c>
      <c r="G28657" s="6">
        <v>1022.5519999999998</v>
      </c>
      <c r="I28657" s="6">
        <v>1302.4659999999999</v>
      </c>
    </row>
    <row r="28658" spans="1:9" ht="15" x14ac:dyDescent="0.25">
      <c r="A28658" s="4"/>
      <c r="B28658" s="4">
        <v>45956.34375</v>
      </c>
      <c r="C28658" s="4">
        <v>45956.354166666664</v>
      </c>
      <c r="E28658">
        <v>0</v>
      </c>
      <c r="G28658" s="6">
        <v>1106.9520000000005</v>
      </c>
      <c r="I28658" s="6">
        <v>1326.076</v>
      </c>
    </row>
    <row r="28659" spans="1:9" ht="15" x14ac:dyDescent="0.25">
      <c r="A28659" s="4"/>
      <c r="B28659" s="4">
        <v>45956.354166666664</v>
      </c>
      <c r="C28659" s="4">
        <v>45956.364583333336</v>
      </c>
      <c r="E28659">
        <v>0</v>
      </c>
      <c r="G28659" s="6">
        <v>1072.7439999999999</v>
      </c>
      <c r="I28659" s="6">
        <v>1259.0859999999998</v>
      </c>
    </row>
    <row r="28660" spans="1:9" ht="15" x14ac:dyDescent="0.25">
      <c r="A28660" s="4"/>
      <c r="B28660" s="4">
        <v>45956.364583333336</v>
      </c>
      <c r="C28660" s="4">
        <v>45956.375</v>
      </c>
      <c r="E28660">
        <v>0</v>
      </c>
      <c r="G28660" s="6">
        <v>1046.3119999999999</v>
      </c>
      <c r="I28660" s="6">
        <v>1342.7279999999992</v>
      </c>
    </row>
    <row r="28661" spans="1:9" ht="15" x14ac:dyDescent="0.25">
      <c r="A28661" s="4"/>
      <c r="B28661" s="4">
        <v>45956.375</v>
      </c>
      <c r="C28661" s="4">
        <v>45956.385416666664</v>
      </c>
      <c r="E28661">
        <v>0</v>
      </c>
      <c r="G28661" s="6">
        <v>1169.5519999999997</v>
      </c>
      <c r="I28661" s="6">
        <v>1362.7259999999997</v>
      </c>
    </row>
    <row r="28662" spans="1:9" ht="15" x14ac:dyDescent="0.25">
      <c r="A28662" s="4"/>
      <c r="B28662" s="4">
        <v>45956.385416666664</v>
      </c>
      <c r="C28662" s="4">
        <v>45956.395833333336</v>
      </c>
      <c r="E28662">
        <v>0</v>
      </c>
      <c r="G28662" s="6">
        <v>1086.3719999999998</v>
      </c>
      <c r="I28662" s="6">
        <v>1376.4380000000001</v>
      </c>
    </row>
    <row r="28663" spans="1:9" ht="15" x14ac:dyDescent="0.25">
      <c r="A28663" s="4"/>
      <c r="B28663" s="4">
        <v>45956.395833333336</v>
      </c>
      <c r="C28663" s="4">
        <v>45956.40625</v>
      </c>
      <c r="E28663">
        <v>0</v>
      </c>
      <c r="G28663" s="6">
        <v>1067.2280000000001</v>
      </c>
      <c r="I28663" s="6">
        <v>1417.9299999999994</v>
      </c>
    </row>
    <row r="28664" spans="1:9" ht="15" x14ac:dyDescent="0.25">
      <c r="A28664" s="4"/>
      <c r="B28664" s="4">
        <v>45956.40625</v>
      </c>
      <c r="C28664" s="4">
        <v>45956.416666666664</v>
      </c>
      <c r="E28664">
        <v>0</v>
      </c>
      <c r="G28664" s="6">
        <v>1215.588</v>
      </c>
      <c r="I28664" s="6">
        <v>1409.71</v>
      </c>
    </row>
    <row r="28665" spans="1:9" ht="15" x14ac:dyDescent="0.25">
      <c r="A28665" s="4"/>
      <c r="B28665" s="4">
        <v>45956.416666666664</v>
      </c>
      <c r="C28665" s="4">
        <v>45956.427083333336</v>
      </c>
      <c r="E28665">
        <v>0</v>
      </c>
      <c r="G28665" s="6">
        <v>1184.2480000000003</v>
      </c>
      <c r="I28665" s="6">
        <v>1439.7179999999998</v>
      </c>
    </row>
    <row r="28666" spans="1:9" ht="15" x14ac:dyDescent="0.25">
      <c r="A28666" s="4"/>
      <c r="B28666" s="4">
        <v>45956.427083333336</v>
      </c>
      <c r="C28666" s="4">
        <v>45956.4375</v>
      </c>
      <c r="E28666">
        <v>0</v>
      </c>
      <c r="G28666" s="6">
        <v>1088.4279999999999</v>
      </c>
      <c r="I28666" s="6">
        <v>1405.0079999999998</v>
      </c>
    </row>
    <row r="28667" spans="1:9" ht="15" x14ac:dyDescent="0.25">
      <c r="A28667" s="4"/>
      <c r="B28667" s="4">
        <v>45956.4375</v>
      </c>
      <c r="C28667" s="4">
        <v>45956.447916666664</v>
      </c>
      <c r="E28667">
        <v>0</v>
      </c>
      <c r="G28667" s="6">
        <v>1137.2840000000001</v>
      </c>
      <c r="I28667" s="6">
        <v>1392.4139999999989</v>
      </c>
    </row>
    <row r="28668" spans="1:9" ht="15" x14ac:dyDescent="0.25">
      <c r="A28668" s="4"/>
      <c r="B28668" s="4">
        <v>45956.447916666664</v>
      </c>
      <c r="C28668" s="4">
        <v>45956.458333333336</v>
      </c>
      <c r="E28668">
        <v>0</v>
      </c>
      <c r="G28668" s="6">
        <v>1248.1919999999998</v>
      </c>
      <c r="I28668" s="6">
        <v>1479.3019999999988</v>
      </c>
    </row>
    <row r="28669" spans="1:9" ht="15" x14ac:dyDescent="0.25">
      <c r="A28669" s="4"/>
      <c r="B28669" s="4">
        <v>45956.458333333336</v>
      </c>
      <c r="C28669" s="4">
        <v>45956.46875</v>
      </c>
      <c r="E28669">
        <v>3000</v>
      </c>
      <c r="G28669" s="6">
        <v>1226.3759999999997</v>
      </c>
      <c r="I28669" s="6">
        <v>1417.2960000000003</v>
      </c>
    </row>
    <row r="28670" spans="1:9" ht="15" x14ac:dyDescent="0.25">
      <c r="A28670" s="4"/>
      <c r="B28670" s="4">
        <v>45956.46875</v>
      </c>
      <c r="C28670" s="4">
        <v>45956.479166666664</v>
      </c>
      <c r="E28670">
        <v>2000</v>
      </c>
      <c r="G28670" s="6">
        <v>1236.8160000000003</v>
      </c>
      <c r="I28670" s="6">
        <v>1367.097999999999</v>
      </c>
    </row>
    <row r="28671" spans="1:9" ht="15" x14ac:dyDescent="0.25">
      <c r="A28671" s="4"/>
      <c r="B28671" s="4">
        <v>45956.479166666664</v>
      </c>
      <c r="C28671" s="4">
        <v>45956.489583333336</v>
      </c>
      <c r="E28671">
        <v>4250</v>
      </c>
      <c r="G28671" s="6">
        <v>1243.356</v>
      </c>
      <c r="I28671" s="6">
        <v>1396.3999999999987</v>
      </c>
    </row>
    <row r="28672" spans="1:9" ht="15" x14ac:dyDescent="0.25">
      <c r="A28672" s="4"/>
      <c r="B28672" s="4">
        <v>45956.489583333336</v>
      </c>
      <c r="C28672" s="4">
        <v>45956.5</v>
      </c>
      <c r="E28672">
        <v>5000</v>
      </c>
      <c r="G28672" s="6">
        <v>1212.1600000000001</v>
      </c>
      <c r="I28672" s="6">
        <v>1468.9780000000001</v>
      </c>
    </row>
    <row r="28673" spans="1:9" ht="15" x14ac:dyDescent="0.25">
      <c r="A28673" s="4"/>
      <c r="B28673" s="4">
        <v>45956.5</v>
      </c>
      <c r="C28673" s="4">
        <v>45956.510416666664</v>
      </c>
      <c r="E28673">
        <v>4750</v>
      </c>
      <c r="G28673" s="6">
        <v>1301.9039999999998</v>
      </c>
      <c r="I28673" s="6">
        <v>1437.9299999999994</v>
      </c>
    </row>
    <row r="28674" spans="1:9" ht="15" x14ac:dyDescent="0.25">
      <c r="A28674" s="4"/>
      <c r="B28674" s="4">
        <v>45956.510416666664</v>
      </c>
      <c r="C28674" s="4">
        <v>45956.520833333336</v>
      </c>
      <c r="E28674">
        <v>4750</v>
      </c>
      <c r="G28674" s="6">
        <v>1229.2759999999998</v>
      </c>
      <c r="I28674" s="6">
        <v>1509.6640000000007</v>
      </c>
    </row>
    <row r="28675" spans="1:9" ht="15" x14ac:dyDescent="0.25">
      <c r="A28675" s="4"/>
      <c r="B28675" s="4">
        <v>45956.520833333336</v>
      </c>
      <c r="C28675" s="4">
        <v>45956.53125</v>
      </c>
      <c r="E28675">
        <v>5250</v>
      </c>
      <c r="G28675" s="6">
        <v>1287.748</v>
      </c>
      <c r="I28675" s="6">
        <v>1534.8360000000002</v>
      </c>
    </row>
    <row r="28676" spans="1:9" ht="15" x14ac:dyDescent="0.25">
      <c r="A28676" s="4"/>
      <c r="B28676" s="4">
        <v>45956.53125</v>
      </c>
      <c r="C28676" s="4">
        <v>45956.541666666664</v>
      </c>
      <c r="E28676">
        <v>5250</v>
      </c>
      <c r="G28676" s="6">
        <v>1320.3080000000002</v>
      </c>
      <c r="I28676" s="6">
        <v>1541.7600000000002</v>
      </c>
    </row>
    <row r="28677" spans="1:9" ht="15" x14ac:dyDescent="0.25">
      <c r="A28677" s="4"/>
      <c r="B28677" s="4">
        <v>45956.541666666664</v>
      </c>
      <c r="C28677" s="4">
        <v>45956.552083333336</v>
      </c>
      <c r="E28677">
        <v>5250</v>
      </c>
      <c r="G28677" s="6">
        <v>1378.912</v>
      </c>
      <c r="I28677" s="6">
        <v>1641.4279999999999</v>
      </c>
    </row>
    <row r="28678" spans="1:9" ht="15" x14ac:dyDescent="0.25">
      <c r="A28678" s="4"/>
      <c r="B28678" s="4">
        <v>45956.552083333336</v>
      </c>
      <c r="C28678" s="4">
        <v>45956.5625</v>
      </c>
      <c r="E28678">
        <v>5250</v>
      </c>
      <c r="G28678" s="6">
        <v>1445.1279999999997</v>
      </c>
      <c r="I28678" s="6">
        <v>1585.543999999999</v>
      </c>
    </row>
    <row r="28679" spans="1:9" ht="15" x14ac:dyDescent="0.25">
      <c r="A28679" s="4"/>
      <c r="B28679" s="4">
        <v>45956.5625</v>
      </c>
      <c r="C28679" s="4">
        <v>45956.572916666664</v>
      </c>
      <c r="E28679">
        <v>4750</v>
      </c>
      <c r="G28679" s="6">
        <v>1367.492</v>
      </c>
      <c r="I28679" s="6">
        <v>1493.6299999999992</v>
      </c>
    </row>
    <row r="28680" spans="1:9" ht="15" x14ac:dyDescent="0.25">
      <c r="A28680" s="4"/>
      <c r="B28680" s="4">
        <v>45956.572916666664</v>
      </c>
      <c r="C28680" s="4">
        <v>45956.583333333336</v>
      </c>
      <c r="E28680">
        <v>4500</v>
      </c>
      <c r="G28680" s="6">
        <v>1414.1039999999998</v>
      </c>
      <c r="I28680" s="6">
        <v>1473.0540000000005</v>
      </c>
    </row>
    <row r="28681" spans="1:9" ht="15" x14ac:dyDescent="0.25">
      <c r="A28681" s="4"/>
      <c r="B28681" s="4">
        <v>45956.583333333336</v>
      </c>
      <c r="C28681" s="4">
        <v>45956.59375</v>
      </c>
      <c r="E28681">
        <v>5000</v>
      </c>
      <c r="G28681" s="6">
        <v>1378.6000000000001</v>
      </c>
      <c r="I28681" s="6">
        <v>1436.8039999999996</v>
      </c>
    </row>
    <row r="28682" spans="1:9" ht="15" x14ac:dyDescent="0.25">
      <c r="A28682" s="4"/>
      <c r="B28682" s="4">
        <v>45956.59375</v>
      </c>
      <c r="C28682" s="4">
        <v>45956.604166666664</v>
      </c>
      <c r="E28682">
        <v>5000</v>
      </c>
      <c r="G28682" s="6">
        <v>1341.9719999999998</v>
      </c>
      <c r="I28682" s="6">
        <v>1475.5320000000002</v>
      </c>
    </row>
    <row r="28683" spans="1:9" ht="15" x14ac:dyDescent="0.25">
      <c r="A28683" s="4"/>
      <c r="B28683" s="4">
        <v>45956.604166666664</v>
      </c>
      <c r="C28683" s="4">
        <v>45956.614583333336</v>
      </c>
      <c r="E28683">
        <v>5000</v>
      </c>
      <c r="G28683" s="6">
        <v>1385.144</v>
      </c>
      <c r="I28683" s="6">
        <v>1444.0179999999996</v>
      </c>
    </row>
    <row r="28684" spans="1:9" ht="15" x14ac:dyDescent="0.25">
      <c r="A28684" s="4"/>
      <c r="B28684" s="4">
        <v>45956.614583333336</v>
      </c>
      <c r="C28684" s="4">
        <v>45956.625</v>
      </c>
      <c r="E28684">
        <v>4750</v>
      </c>
      <c r="G28684" s="6">
        <v>1386.74</v>
      </c>
      <c r="I28684" s="6">
        <v>1410.9720000000011</v>
      </c>
    </row>
    <row r="28685" spans="1:9" ht="15" x14ac:dyDescent="0.25">
      <c r="A28685" s="4"/>
      <c r="B28685" s="4">
        <v>45956.625</v>
      </c>
      <c r="C28685" s="4">
        <v>45956.635416666664</v>
      </c>
      <c r="E28685">
        <v>4750</v>
      </c>
      <c r="G28685" s="6">
        <v>1371.42</v>
      </c>
      <c r="I28685" s="6">
        <v>1418.9540000000002</v>
      </c>
    </row>
    <row r="28686" spans="1:9" ht="15" x14ac:dyDescent="0.25">
      <c r="A28686" s="4"/>
      <c r="B28686" s="4">
        <v>45956.635416666664</v>
      </c>
      <c r="C28686" s="4">
        <v>45956.645833333336</v>
      </c>
      <c r="E28686">
        <v>5250</v>
      </c>
      <c r="G28686" s="6">
        <v>1335.5159999999998</v>
      </c>
      <c r="I28686" s="6">
        <v>1485.6039999999994</v>
      </c>
    </row>
    <row r="28687" spans="1:9" ht="15" x14ac:dyDescent="0.25">
      <c r="A28687" s="4"/>
      <c r="B28687" s="4">
        <v>45956.645833333336</v>
      </c>
      <c r="C28687" s="4">
        <v>45956.65625</v>
      </c>
      <c r="E28687">
        <v>5250</v>
      </c>
      <c r="G28687" s="6">
        <v>1339.3879999999999</v>
      </c>
      <c r="I28687" s="6">
        <v>1414.534000000001</v>
      </c>
    </row>
    <row r="28688" spans="1:9" ht="15" x14ac:dyDescent="0.25">
      <c r="A28688" s="4"/>
      <c r="B28688" s="4">
        <v>45956.65625</v>
      </c>
      <c r="C28688" s="4">
        <v>45956.666666666664</v>
      </c>
      <c r="E28688">
        <v>5250</v>
      </c>
      <c r="G28688" s="6">
        <v>1379.2560000000001</v>
      </c>
      <c r="I28688" s="6">
        <v>1450.5620000000008</v>
      </c>
    </row>
    <row r="28689" spans="1:9" ht="15" x14ac:dyDescent="0.25">
      <c r="A28689" s="4"/>
      <c r="B28689" s="4">
        <v>45956.666666666664</v>
      </c>
      <c r="C28689" s="4">
        <v>45956.677083333336</v>
      </c>
      <c r="E28689">
        <v>4500</v>
      </c>
      <c r="G28689" s="6">
        <v>1336.38</v>
      </c>
      <c r="I28689" s="6">
        <v>1451.5999999999985</v>
      </c>
    </row>
    <row r="28690" spans="1:9" ht="15" x14ac:dyDescent="0.25">
      <c r="A28690" s="4"/>
      <c r="B28690" s="4">
        <v>45956.677083333336</v>
      </c>
      <c r="C28690" s="4">
        <v>45956.6875</v>
      </c>
      <c r="E28690">
        <v>4000</v>
      </c>
      <c r="G28690" s="6">
        <v>1354.5719999999999</v>
      </c>
      <c r="I28690" s="6">
        <v>1468.1959999999999</v>
      </c>
    </row>
    <row r="28691" spans="1:9" ht="15" x14ac:dyDescent="0.25">
      <c r="A28691" s="4"/>
      <c r="B28691" s="4">
        <v>45956.6875</v>
      </c>
      <c r="C28691" s="4">
        <v>45956.697916666664</v>
      </c>
      <c r="E28691">
        <v>4250</v>
      </c>
      <c r="G28691" s="6">
        <v>1363.3640000000003</v>
      </c>
      <c r="I28691" s="6">
        <v>1502.7659999999996</v>
      </c>
    </row>
    <row r="28692" spans="1:9" ht="15" x14ac:dyDescent="0.25">
      <c r="A28692" s="4"/>
      <c r="B28692" s="4">
        <v>45956.697916666664</v>
      </c>
      <c r="C28692" s="4">
        <v>45956.708333333336</v>
      </c>
      <c r="E28692">
        <v>5250</v>
      </c>
      <c r="G28692" s="6">
        <v>1382.2520000000004</v>
      </c>
      <c r="I28692" s="6">
        <v>1562.2960000000003</v>
      </c>
    </row>
    <row r="28693" spans="1:9" ht="15" x14ac:dyDescent="0.25">
      <c r="A28693" s="4"/>
      <c r="B28693" s="4">
        <v>45956.708333333336</v>
      </c>
      <c r="C28693" s="4">
        <v>45956.71875</v>
      </c>
      <c r="E28693">
        <v>6250</v>
      </c>
      <c r="G28693" s="6">
        <v>1432.0640000000001</v>
      </c>
      <c r="I28693" s="6">
        <v>1666.3680000000008</v>
      </c>
    </row>
    <row r="28694" spans="1:9" ht="15" x14ac:dyDescent="0.25">
      <c r="A28694" s="4"/>
      <c r="B28694" s="4">
        <v>45956.71875</v>
      </c>
      <c r="C28694" s="4">
        <v>45956.729166666664</v>
      </c>
      <c r="E28694">
        <v>6500</v>
      </c>
      <c r="G28694" s="6">
        <v>1360.8320000000001</v>
      </c>
      <c r="I28694" s="6">
        <v>1686.7020000000002</v>
      </c>
    </row>
    <row r="28695" spans="1:9" ht="15" x14ac:dyDescent="0.25">
      <c r="A28695" s="4"/>
      <c r="B28695" s="4">
        <v>45956.729166666664</v>
      </c>
      <c r="C28695" s="4">
        <v>45956.739583333336</v>
      </c>
      <c r="E28695">
        <v>6250</v>
      </c>
      <c r="G28695" s="6">
        <v>1411.6079999999999</v>
      </c>
      <c r="I28695" s="6">
        <v>1641.5739999999992</v>
      </c>
    </row>
    <row r="28696" spans="1:9" ht="15" x14ac:dyDescent="0.25">
      <c r="A28696" s="4"/>
      <c r="B28696" s="4">
        <v>45956.739583333336</v>
      </c>
      <c r="C28696" s="4">
        <v>45956.75</v>
      </c>
      <c r="E28696">
        <v>6500</v>
      </c>
      <c r="G28696" s="6">
        <v>1360.8520000000003</v>
      </c>
      <c r="I28696" s="6">
        <v>1661.9340000000002</v>
      </c>
    </row>
    <row r="28697" spans="1:9" ht="15" x14ac:dyDescent="0.25">
      <c r="A28697" s="4"/>
      <c r="B28697" s="4">
        <v>45956.75</v>
      </c>
      <c r="C28697" s="4">
        <v>45956.760416666664</v>
      </c>
      <c r="E28697">
        <v>6250</v>
      </c>
      <c r="G28697" s="6">
        <v>1368.9840000000002</v>
      </c>
      <c r="I28697" s="6">
        <v>1685.7579999999998</v>
      </c>
    </row>
    <row r="28698" spans="1:9" ht="15" x14ac:dyDescent="0.25">
      <c r="A28698" s="4"/>
      <c r="B28698" s="4">
        <v>45956.760416666664</v>
      </c>
      <c r="C28698" s="4">
        <v>45956.770833333336</v>
      </c>
      <c r="E28698">
        <v>6500</v>
      </c>
      <c r="G28698" s="6">
        <v>1357.3160000000003</v>
      </c>
      <c r="I28698" s="6">
        <v>1676.5859999999993</v>
      </c>
    </row>
    <row r="28699" spans="1:9" ht="15" x14ac:dyDescent="0.25">
      <c r="A28699" s="4"/>
      <c r="B28699" s="4">
        <v>45956.770833333336</v>
      </c>
      <c r="C28699" s="4">
        <v>45956.78125</v>
      </c>
      <c r="E28699">
        <v>6000</v>
      </c>
      <c r="G28699" s="6">
        <v>1351.1080000000002</v>
      </c>
      <c r="I28699" s="6">
        <v>1639.8939999999984</v>
      </c>
    </row>
    <row r="28700" spans="1:9" ht="15" x14ac:dyDescent="0.25">
      <c r="A28700" s="4"/>
      <c r="B28700" s="4">
        <v>45956.78125</v>
      </c>
      <c r="C28700" s="4">
        <v>45956.791666666664</v>
      </c>
      <c r="E28700">
        <v>6250</v>
      </c>
      <c r="G28700" s="6">
        <v>1377.1599999999999</v>
      </c>
      <c r="I28700" s="6">
        <v>1662.8539999999998</v>
      </c>
    </row>
    <row r="28701" spans="1:9" ht="15" x14ac:dyDescent="0.25">
      <c r="A28701" s="4"/>
      <c r="B28701" s="4">
        <v>45956.791666666664</v>
      </c>
      <c r="C28701" s="4">
        <v>45956.802083333336</v>
      </c>
      <c r="E28701">
        <v>6000</v>
      </c>
      <c r="G28701" s="6">
        <v>1429.5880000000002</v>
      </c>
      <c r="I28701" s="6">
        <v>1653.3999999999987</v>
      </c>
    </row>
    <row r="28702" spans="1:9" ht="15" x14ac:dyDescent="0.25">
      <c r="A28702" s="4"/>
      <c r="B28702" s="4">
        <v>45956.802083333336</v>
      </c>
      <c r="C28702" s="4">
        <v>45956.8125</v>
      </c>
      <c r="E28702">
        <v>6000</v>
      </c>
      <c r="G28702" s="6">
        <v>1435.1839999999997</v>
      </c>
      <c r="I28702" s="6">
        <v>1626.3639999999996</v>
      </c>
    </row>
    <row r="28703" spans="1:9" ht="15" x14ac:dyDescent="0.25">
      <c r="A28703" s="4"/>
      <c r="B28703" s="4">
        <v>45956.8125</v>
      </c>
      <c r="C28703" s="4">
        <v>45956.822916666664</v>
      </c>
      <c r="E28703">
        <v>5750</v>
      </c>
      <c r="G28703" s="6">
        <v>1431.104</v>
      </c>
      <c r="I28703" s="6">
        <v>1636.7780000000002</v>
      </c>
    </row>
    <row r="28704" spans="1:9" ht="15" x14ac:dyDescent="0.25">
      <c r="A28704" s="4"/>
      <c r="B28704" s="4">
        <v>45956.822916666664</v>
      </c>
      <c r="C28704" s="4">
        <v>45956.833333333336</v>
      </c>
      <c r="E28704">
        <v>5750</v>
      </c>
      <c r="G28704" s="6">
        <v>1417.288</v>
      </c>
      <c r="I28704" s="6">
        <v>1592.6140000000005</v>
      </c>
    </row>
    <row r="28705" spans="1:9" ht="15" x14ac:dyDescent="0.25">
      <c r="A28705" s="4"/>
      <c r="B28705" s="4">
        <v>45956.833333333336</v>
      </c>
      <c r="C28705" s="4">
        <v>45956.84375</v>
      </c>
      <c r="E28705">
        <v>5250</v>
      </c>
      <c r="G28705" s="6">
        <v>1410.3920000000001</v>
      </c>
      <c r="I28705" s="6">
        <v>1536.3779999999997</v>
      </c>
    </row>
    <row r="28706" spans="1:9" ht="15" x14ac:dyDescent="0.25">
      <c r="A28706" s="4"/>
      <c r="B28706" s="4">
        <v>45956.84375</v>
      </c>
      <c r="C28706" s="4">
        <v>45956.854166666664</v>
      </c>
      <c r="E28706">
        <v>5250</v>
      </c>
      <c r="G28706" s="6">
        <v>1311.1880000000001</v>
      </c>
      <c r="I28706" s="6">
        <v>1560.9300000000003</v>
      </c>
    </row>
    <row r="28707" spans="1:9" ht="15" x14ac:dyDescent="0.25">
      <c r="A28707" s="4"/>
      <c r="B28707" s="4">
        <v>45956.854166666664</v>
      </c>
      <c r="C28707" s="4">
        <v>45956.864583333336</v>
      </c>
      <c r="E28707">
        <v>5000</v>
      </c>
      <c r="G28707" s="6">
        <v>1242.0839999999998</v>
      </c>
      <c r="I28707" s="6">
        <v>1524.3160000000021</v>
      </c>
    </row>
    <row r="28708" spans="1:9" ht="15" x14ac:dyDescent="0.25">
      <c r="A28708" s="4"/>
      <c r="B28708" s="4">
        <v>45956.864583333336</v>
      </c>
      <c r="C28708" s="4">
        <v>45956.875</v>
      </c>
      <c r="E28708">
        <v>4750</v>
      </c>
      <c r="G28708" s="6">
        <v>1260.7840000000001</v>
      </c>
      <c r="I28708" s="6">
        <v>1548.2179999999998</v>
      </c>
    </row>
    <row r="28709" spans="1:9" ht="15" x14ac:dyDescent="0.25">
      <c r="A28709" s="4"/>
      <c r="B28709" s="4">
        <v>45956.875</v>
      </c>
      <c r="C28709" s="4">
        <v>45956.885416666664</v>
      </c>
      <c r="E28709">
        <v>5000</v>
      </c>
      <c r="G28709" s="6">
        <v>1359.0320000000002</v>
      </c>
      <c r="I28709" s="6">
        <v>1614.3480000000004</v>
      </c>
    </row>
    <row r="28710" spans="1:9" ht="15" x14ac:dyDescent="0.25">
      <c r="A28710" s="4"/>
      <c r="B28710" s="4">
        <v>45956.885416666664</v>
      </c>
      <c r="C28710" s="4">
        <v>45956.895833333336</v>
      </c>
      <c r="E28710">
        <v>4250</v>
      </c>
      <c r="G28710" s="6">
        <v>1331.2399999999998</v>
      </c>
      <c r="I28710" s="6">
        <v>1578.6440000000007</v>
      </c>
    </row>
    <row r="28711" spans="1:9" ht="15" x14ac:dyDescent="0.25">
      <c r="A28711" s="4"/>
      <c r="B28711" s="4">
        <v>45956.895833333336</v>
      </c>
      <c r="C28711" s="4">
        <v>45956.90625</v>
      </c>
      <c r="E28711">
        <v>4250</v>
      </c>
      <c r="G28711" s="6">
        <v>1335.8680000000004</v>
      </c>
      <c r="I28711" s="6">
        <v>1531.9239999999995</v>
      </c>
    </row>
    <row r="28712" spans="1:9" ht="15" x14ac:dyDescent="0.25">
      <c r="A28712" s="4"/>
      <c r="B28712" s="4">
        <v>45956.90625</v>
      </c>
      <c r="C28712" s="4">
        <v>45956.916666666664</v>
      </c>
      <c r="E28712">
        <v>4250</v>
      </c>
      <c r="G28712" s="6">
        <v>1303.3320000000001</v>
      </c>
      <c r="I28712" s="6">
        <v>1515.614</v>
      </c>
    </row>
    <row r="28713" spans="1:9" ht="15" x14ac:dyDescent="0.25">
      <c r="A28713" s="4"/>
      <c r="B28713" s="4">
        <v>45956.916666666664</v>
      </c>
      <c r="C28713" s="4">
        <v>45956.927083333336</v>
      </c>
      <c r="E28713">
        <v>5250</v>
      </c>
      <c r="G28713" s="6">
        <v>1311.6120000000001</v>
      </c>
      <c r="I28713" s="6">
        <v>1498.0859999999989</v>
      </c>
    </row>
    <row r="28714" spans="1:9" ht="15" x14ac:dyDescent="0.25">
      <c r="A28714" s="4"/>
      <c r="B28714" s="4">
        <v>45956.927083333336</v>
      </c>
      <c r="C28714" s="4">
        <v>45956.9375</v>
      </c>
      <c r="E28714">
        <v>5250</v>
      </c>
      <c r="G28714" s="6">
        <v>1318.66</v>
      </c>
      <c r="I28714" s="6">
        <v>1470.9520000000002</v>
      </c>
    </row>
    <row r="28715" spans="1:9" ht="15" x14ac:dyDescent="0.25">
      <c r="A28715" s="4"/>
      <c r="B28715" s="4">
        <v>45956.9375</v>
      </c>
      <c r="C28715" s="4">
        <v>45956.947916666664</v>
      </c>
      <c r="E28715">
        <v>5250</v>
      </c>
      <c r="G28715" s="6">
        <v>1333.5719999999999</v>
      </c>
      <c r="I28715" s="6">
        <v>1534.925999999999</v>
      </c>
    </row>
    <row r="28716" spans="1:9" ht="15" x14ac:dyDescent="0.25">
      <c r="A28716" s="4"/>
      <c r="B28716" s="4">
        <v>45956.947916666664</v>
      </c>
      <c r="C28716" s="4">
        <v>45956.958333333336</v>
      </c>
      <c r="E28716">
        <v>5000</v>
      </c>
      <c r="G28716" s="6">
        <v>1270.9280000000003</v>
      </c>
      <c r="I28716" s="6">
        <v>1467.6059999999998</v>
      </c>
    </row>
    <row r="28717" spans="1:9" ht="15" x14ac:dyDescent="0.25">
      <c r="A28717" s="4"/>
      <c r="B28717" s="4">
        <v>45956.958333333336</v>
      </c>
      <c r="C28717" s="4">
        <v>45956.96875</v>
      </c>
      <c r="E28717">
        <v>4750</v>
      </c>
      <c r="G28717" s="6">
        <v>1203.9079999999999</v>
      </c>
      <c r="I28717" s="6">
        <v>1493.7080000000001</v>
      </c>
    </row>
    <row r="28718" spans="1:9" ht="15" x14ac:dyDescent="0.25">
      <c r="A28718" s="4"/>
      <c r="B28718" s="4">
        <v>45956.96875</v>
      </c>
      <c r="C28718" s="4">
        <v>45956.979166666664</v>
      </c>
      <c r="E28718">
        <v>4500</v>
      </c>
      <c r="G28718" s="6">
        <v>1207.4440000000002</v>
      </c>
      <c r="I28718" s="6">
        <v>1428.7840000000001</v>
      </c>
    </row>
    <row r="28719" spans="1:9" ht="15" x14ac:dyDescent="0.25">
      <c r="A28719" s="4"/>
      <c r="B28719" s="4">
        <v>45956.979166666664</v>
      </c>
      <c r="C28719" s="4">
        <v>45956.989583333336</v>
      </c>
      <c r="E28719">
        <v>4750</v>
      </c>
      <c r="G28719" s="6">
        <v>1215.9440000000004</v>
      </c>
      <c r="I28719" s="6">
        <v>1399.8260000000018</v>
      </c>
    </row>
    <row r="28720" spans="1:9" ht="15" x14ac:dyDescent="0.25">
      <c r="A28720" s="4"/>
      <c r="B28720" s="4">
        <v>45956.989583333336</v>
      </c>
      <c r="C28720" s="4">
        <v>45957</v>
      </c>
      <c r="E28720">
        <v>4250</v>
      </c>
      <c r="G28720" s="6">
        <v>1263.7239999999997</v>
      </c>
      <c r="I28720" s="6">
        <v>1420.7740000000017</v>
      </c>
    </row>
    <row r="28721" spans="1:9" ht="15" x14ac:dyDescent="0.25">
      <c r="A28721" s="4"/>
      <c r="B28721" s="4">
        <v>45957</v>
      </c>
      <c r="C28721" s="4">
        <v>45957.010416666664</v>
      </c>
      <c r="E28721">
        <v>4250</v>
      </c>
      <c r="G28721" s="6">
        <v>1266.4720000000004</v>
      </c>
      <c r="I28721" s="6">
        <v>1392.1920000000009</v>
      </c>
    </row>
    <row r="28722" spans="1:9" ht="15" x14ac:dyDescent="0.25">
      <c r="A28722" s="4"/>
      <c r="B28722" s="4">
        <v>45957.010416666664</v>
      </c>
      <c r="C28722" s="4">
        <v>45957.020833333336</v>
      </c>
      <c r="E28722">
        <v>3500</v>
      </c>
      <c r="G28722" s="6">
        <v>1284.644</v>
      </c>
      <c r="I28722" s="6">
        <v>1370.384</v>
      </c>
    </row>
    <row r="28723" spans="1:9" ht="15" x14ac:dyDescent="0.25">
      <c r="A28723" s="4"/>
      <c r="B28723" s="4">
        <v>45957.020833333336</v>
      </c>
      <c r="C28723" s="4">
        <v>45957.03125</v>
      </c>
      <c r="E28723">
        <v>3000</v>
      </c>
      <c r="G28723" s="6">
        <v>1326.7560000000001</v>
      </c>
      <c r="I28723" s="6">
        <v>1416.5319999999992</v>
      </c>
    </row>
    <row r="28724" spans="1:9" ht="15" x14ac:dyDescent="0.25">
      <c r="A28724" s="4"/>
      <c r="B28724" s="4">
        <v>45957.03125</v>
      </c>
      <c r="C28724" s="4">
        <v>45957.041666666664</v>
      </c>
      <c r="E28724">
        <v>3000</v>
      </c>
      <c r="G28724" s="6">
        <v>1257.5040000000001</v>
      </c>
      <c r="I28724" s="6">
        <v>1387.7060000000006</v>
      </c>
    </row>
    <row r="28725" spans="1:9" ht="15" x14ac:dyDescent="0.25">
      <c r="A28725" s="4"/>
      <c r="B28725" s="4">
        <v>45957.041666666664</v>
      </c>
      <c r="C28725" s="4">
        <v>45957.052083333336</v>
      </c>
      <c r="E28725">
        <v>2750</v>
      </c>
      <c r="G28725" s="6">
        <v>1340.452</v>
      </c>
      <c r="I28725" s="6">
        <v>1360.2919999999995</v>
      </c>
    </row>
    <row r="28726" spans="1:9" ht="15" x14ac:dyDescent="0.25">
      <c r="A28726" s="4"/>
      <c r="B28726" s="4">
        <v>45957.052083333336</v>
      </c>
      <c r="C28726" s="4">
        <v>45957.0625</v>
      </c>
      <c r="E28726">
        <v>3000</v>
      </c>
      <c r="G28726" s="6">
        <v>1325.3440000000001</v>
      </c>
      <c r="I28726" s="6">
        <v>1369.8220000000006</v>
      </c>
    </row>
    <row r="28727" spans="1:9" ht="15" x14ac:dyDescent="0.25">
      <c r="A28727" s="4"/>
      <c r="B28727" s="4">
        <v>45957.0625</v>
      </c>
      <c r="C28727" s="4">
        <v>45957.072916666664</v>
      </c>
      <c r="E28727">
        <v>3000</v>
      </c>
      <c r="G28727" s="6">
        <v>1330.82</v>
      </c>
      <c r="I28727" s="6">
        <v>1373.9880000000001</v>
      </c>
    </row>
    <row r="28728" spans="1:9" ht="15" x14ac:dyDescent="0.25">
      <c r="A28728" s="4"/>
      <c r="B28728" s="4">
        <v>45957.072916666664</v>
      </c>
      <c r="C28728" s="4">
        <v>45957.083333333336</v>
      </c>
      <c r="E28728">
        <v>2750</v>
      </c>
      <c r="G28728" s="6">
        <v>1309.8320000000001</v>
      </c>
      <c r="I28728" s="6">
        <v>1372.2620000000006</v>
      </c>
    </row>
    <row r="28729" spans="1:9" ht="15" x14ac:dyDescent="0.25">
      <c r="A28729" s="4"/>
      <c r="B28729" s="4">
        <v>45957.083333333336</v>
      </c>
      <c r="C28729" s="4">
        <v>45957.09375</v>
      </c>
      <c r="E28729">
        <v>2500</v>
      </c>
      <c r="G28729" s="6">
        <v>1313.4840000000002</v>
      </c>
      <c r="I28729" s="6">
        <v>1373.0100000000004</v>
      </c>
    </row>
    <row r="28730" spans="1:9" ht="15" x14ac:dyDescent="0.25">
      <c r="A28730" s="4"/>
      <c r="B28730" s="4">
        <v>45957.09375</v>
      </c>
      <c r="C28730" s="4">
        <v>45957.104166666664</v>
      </c>
      <c r="E28730">
        <v>2750</v>
      </c>
      <c r="G28730" s="6">
        <v>1300.4520000000002</v>
      </c>
      <c r="I28730" s="6">
        <v>1382.0480000000005</v>
      </c>
    </row>
    <row r="28731" spans="1:9" ht="15" x14ac:dyDescent="0.25">
      <c r="A28731" s="4"/>
      <c r="B28731" s="4">
        <v>45957.104166666664</v>
      </c>
      <c r="C28731" s="4">
        <v>45957.114583333336</v>
      </c>
      <c r="E28731">
        <v>2500</v>
      </c>
      <c r="G28731" s="6">
        <v>1232.296</v>
      </c>
      <c r="I28731" s="6">
        <v>1348.5119999999999</v>
      </c>
    </row>
    <row r="28732" spans="1:9" ht="15" x14ac:dyDescent="0.25">
      <c r="A28732" s="4"/>
      <c r="B28732" s="4">
        <v>45957.114583333336</v>
      </c>
      <c r="C28732" s="4">
        <v>45957.125</v>
      </c>
      <c r="E28732">
        <v>2750</v>
      </c>
      <c r="G28732" s="6">
        <v>1253.0400000000002</v>
      </c>
      <c r="I28732" s="6">
        <v>1398.6999999999998</v>
      </c>
    </row>
    <row r="28733" spans="1:9" ht="15" x14ac:dyDescent="0.25">
      <c r="A28733" s="4"/>
      <c r="B28733" s="4">
        <v>45957.125</v>
      </c>
      <c r="C28733" s="4">
        <v>45957.135416666664</v>
      </c>
      <c r="E28733">
        <v>3750</v>
      </c>
      <c r="G28733" s="6">
        <v>1279.7440000000001</v>
      </c>
      <c r="I28733" s="6">
        <v>1399.98</v>
      </c>
    </row>
    <row r="28734" spans="1:9" ht="15" x14ac:dyDescent="0.25">
      <c r="A28734" s="4"/>
      <c r="B28734" s="4">
        <v>45957.135416666664</v>
      </c>
      <c r="C28734" s="4">
        <v>45957.145833333336</v>
      </c>
      <c r="E28734">
        <v>3000</v>
      </c>
      <c r="G28734" s="6">
        <v>1387.5320000000002</v>
      </c>
      <c r="I28734" s="6">
        <v>1464.8600000000004</v>
      </c>
    </row>
    <row r="28735" spans="1:9" ht="15" x14ac:dyDescent="0.25">
      <c r="A28735" s="4"/>
      <c r="B28735" s="4">
        <v>45957.145833333336</v>
      </c>
      <c r="C28735" s="4">
        <v>45957.15625</v>
      </c>
      <c r="E28735">
        <v>3250</v>
      </c>
      <c r="G28735" s="6">
        <v>1407.3239999999998</v>
      </c>
      <c r="I28735" s="6">
        <v>1513.5820000000008</v>
      </c>
    </row>
    <row r="28736" spans="1:9" ht="15" x14ac:dyDescent="0.25">
      <c r="A28736" s="4"/>
      <c r="B28736" s="4">
        <v>45957.15625</v>
      </c>
      <c r="C28736" s="4">
        <v>45957.166666666664</v>
      </c>
      <c r="E28736">
        <v>3000</v>
      </c>
      <c r="G28736" s="6">
        <v>1304.3040000000003</v>
      </c>
      <c r="I28736" s="6">
        <v>1496.8600000000006</v>
      </c>
    </row>
    <row r="28737" spans="1:9" ht="15" x14ac:dyDescent="0.25">
      <c r="A28737" s="4"/>
      <c r="B28737" s="4">
        <v>45957.166666666664</v>
      </c>
      <c r="C28737" s="4">
        <v>45957.177083333336</v>
      </c>
      <c r="E28737">
        <v>2500</v>
      </c>
      <c r="G28737" s="6">
        <v>1361.8120000000004</v>
      </c>
      <c r="I28737" s="6">
        <v>1602.6620000000003</v>
      </c>
    </row>
    <row r="28738" spans="1:9" ht="15" x14ac:dyDescent="0.25">
      <c r="A28738" s="4"/>
      <c r="B28738" s="4">
        <v>45957.177083333336</v>
      </c>
      <c r="C28738" s="4">
        <v>45957.1875</v>
      </c>
      <c r="E28738">
        <v>2250</v>
      </c>
      <c r="G28738" s="6">
        <v>1438.8720000000005</v>
      </c>
      <c r="I28738" s="6">
        <v>1585.9320000000002</v>
      </c>
    </row>
    <row r="28739" spans="1:9" ht="15" x14ac:dyDescent="0.25">
      <c r="A28739" s="4"/>
      <c r="B28739" s="4">
        <v>45957.1875</v>
      </c>
      <c r="C28739" s="4">
        <v>45957.197916666664</v>
      </c>
      <c r="E28739">
        <v>2250</v>
      </c>
      <c r="G28739" s="6">
        <v>1505.92</v>
      </c>
      <c r="I28739" s="6">
        <v>1549.2080000000005</v>
      </c>
    </row>
    <row r="28740" spans="1:9" ht="15" x14ac:dyDescent="0.25">
      <c r="A28740" s="4"/>
      <c r="B28740" s="4">
        <v>45957.197916666664</v>
      </c>
      <c r="C28740" s="4">
        <v>45957.208333333336</v>
      </c>
      <c r="E28740">
        <v>2500</v>
      </c>
      <c r="G28740" s="6">
        <v>1535.16</v>
      </c>
      <c r="I28740" s="6">
        <v>1611.4599999999991</v>
      </c>
    </row>
    <row r="28741" spans="1:9" ht="15" x14ac:dyDescent="0.25">
      <c r="A28741" s="4"/>
      <c r="B28741" s="4">
        <v>45957.208333333336</v>
      </c>
      <c r="C28741" s="4">
        <v>45957.21875</v>
      </c>
      <c r="E28741">
        <v>3000</v>
      </c>
      <c r="G28741" s="6">
        <v>1567.2080000000001</v>
      </c>
      <c r="I28741" s="6">
        <v>1690.3300000000006</v>
      </c>
    </row>
    <row r="28742" spans="1:9" ht="15" x14ac:dyDescent="0.25">
      <c r="A28742" s="4"/>
      <c r="B28742" s="4">
        <v>45957.21875</v>
      </c>
      <c r="C28742" s="4">
        <v>45957.229166666664</v>
      </c>
      <c r="E28742">
        <v>3000</v>
      </c>
      <c r="G28742" s="6">
        <v>1681.644</v>
      </c>
      <c r="I28742" s="6">
        <v>1820.5939999999989</v>
      </c>
    </row>
    <row r="28743" spans="1:9" ht="15" x14ac:dyDescent="0.25">
      <c r="A28743" s="4"/>
      <c r="B28743" s="4">
        <v>45957.229166666664</v>
      </c>
      <c r="C28743" s="4">
        <v>45957.239583333336</v>
      </c>
      <c r="E28743">
        <v>3500</v>
      </c>
      <c r="G28743" s="6">
        <v>2131.6639999999998</v>
      </c>
      <c r="I28743" s="6">
        <v>1991.6140000000005</v>
      </c>
    </row>
    <row r="28744" spans="1:9" ht="15" x14ac:dyDescent="0.25">
      <c r="A28744" s="4"/>
      <c r="B28744" s="4">
        <v>45957.239583333336</v>
      </c>
      <c r="C28744" s="4">
        <v>45957.25</v>
      </c>
      <c r="E28744">
        <v>4250</v>
      </c>
      <c r="G28744" s="6">
        <v>2519.8039999999996</v>
      </c>
      <c r="I28744" s="6">
        <v>2153.9339999999988</v>
      </c>
    </row>
    <row r="28745" spans="1:9" ht="15" x14ac:dyDescent="0.25">
      <c r="A28745" s="4"/>
      <c r="B28745" s="4">
        <v>45957.25</v>
      </c>
      <c r="C28745" s="4">
        <v>45957.260416666664</v>
      </c>
      <c r="E28745">
        <v>4750</v>
      </c>
      <c r="G28745" s="6">
        <v>2825.9960000000001</v>
      </c>
      <c r="I28745" s="6">
        <v>2403.6599999999976</v>
      </c>
    </row>
    <row r="28746" spans="1:9" ht="15" x14ac:dyDescent="0.25">
      <c r="A28746" s="4"/>
      <c r="B28746" s="4">
        <v>45957.260416666664</v>
      </c>
      <c r="C28746" s="4">
        <v>45957.270833333336</v>
      </c>
      <c r="E28746">
        <v>5250</v>
      </c>
      <c r="G28746" s="6">
        <v>2857.5200000000004</v>
      </c>
      <c r="I28746" s="6">
        <v>2438.2180000000003</v>
      </c>
    </row>
    <row r="28747" spans="1:9" ht="15" x14ac:dyDescent="0.25">
      <c r="A28747" s="4"/>
      <c r="B28747" s="4">
        <v>45957.270833333336</v>
      </c>
      <c r="C28747" s="4">
        <v>45957.28125</v>
      </c>
      <c r="E28747">
        <v>5500</v>
      </c>
      <c r="G28747" s="6">
        <v>2948.9279999999994</v>
      </c>
      <c r="I28747" s="6">
        <v>2436.4379999999983</v>
      </c>
    </row>
    <row r="28748" spans="1:9" ht="15" x14ac:dyDescent="0.25">
      <c r="A28748" s="4"/>
      <c r="B28748" s="4">
        <v>45957.28125</v>
      </c>
      <c r="C28748" s="4">
        <v>45957.291666666664</v>
      </c>
      <c r="E28748">
        <v>5500</v>
      </c>
      <c r="G28748" s="6">
        <v>3093.3079999999995</v>
      </c>
      <c r="I28748" s="6">
        <v>2468.5659999999998</v>
      </c>
    </row>
    <row r="28749" spans="1:9" ht="15" x14ac:dyDescent="0.25">
      <c r="A28749" s="4"/>
      <c r="B28749" s="4">
        <v>45957.291666666664</v>
      </c>
      <c r="C28749" s="4">
        <v>45957.302083333336</v>
      </c>
      <c r="E28749">
        <v>5250</v>
      </c>
      <c r="G28749" s="6">
        <v>3063.844000000001</v>
      </c>
      <c r="I28749" s="6">
        <v>2548.0059999999985</v>
      </c>
    </row>
    <row r="28750" spans="1:9" ht="15" x14ac:dyDescent="0.25">
      <c r="A28750" s="4"/>
      <c r="B28750" s="4">
        <v>45957.302083333336</v>
      </c>
      <c r="C28750" s="4">
        <v>45957.3125</v>
      </c>
      <c r="E28750">
        <v>5750</v>
      </c>
      <c r="G28750" s="6">
        <v>3214.1</v>
      </c>
      <c r="I28750" s="6">
        <v>2601.4739999999993</v>
      </c>
    </row>
    <row r="28751" spans="1:9" ht="15" x14ac:dyDescent="0.25">
      <c r="A28751" s="4"/>
      <c r="B28751" s="4">
        <v>45957.3125</v>
      </c>
      <c r="C28751" s="4">
        <v>45957.322916666664</v>
      </c>
      <c r="E28751">
        <v>5500</v>
      </c>
      <c r="G28751" s="6">
        <v>3228.8679999999995</v>
      </c>
      <c r="I28751" s="6">
        <v>2532.2160000000003</v>
      </c>
    </row>
    <row r="28752" spans="1:9" ht="15" x14ac:dyDescent="0.25">
      <c r="A28752" s="4"/>
      <c r="B28752" s="4">
        <v>45957.322916666664</v>
      </c>
      <c r="C28752" s="4">
        <v>45957.333333333336</v>
      </c>
      <c r="E28752">
        <v>5750</v>
      </c>
      <c r="G28752" s="6">
        <v>3357.0359999999991</v>
      </c>
      <c r="I28752" s="6">
        <v>2622.9799999999977</v>
      </c>
    </row>
    <row r="28753" spans="1:9" ht="15" x14ac:dyDescent="0.25">
      <c r="A28753" s="4"/>
      <c r="B28753" s="4">
        <v>45957.333333333336</v>
      </c>
      <c r="C28753" s="4">
        <v>45957.34375</v>
      </c>
      <c r="E28753">
        <v>6750</v>
      </c>
      <c r="G28753" s="6">
        <v>3361.14</v>
      </c>
      <c r="I28753" s="6">
        <v>2750.9879999999985</v>
      </c>
    </row>
    <row r="28754" spans="1:9" ht="15" x14ac:dyDescent="0.25">
      <c r="A28754" s="4"/>
      <c r="B28754" s="4">
        <v>45957.34375</v>
      </c>
      <c r="C28754" s="4">
        <v>45957.354166666664</v>
      </c>
      <c r="E28754">
        <v>6750</v>
      </c>
      <c r="G28754" s="6">
        <v>3535.9520000000002</v>
      </c>
      <c r="I28754" s="6">
        <v>2828.9719999999961</v>
      </c>
    </row>
    <row r="28755" spans="1:9" ht="15" x14ac:dyDescent="0.25">
      <c r="A28755" s="4"/>
      <c r="B28755" s="4">
        <v>45957.354166666664</v>
      </c>
      <c r="C28755" s="4">
        <v>45957.364583333336</v>
      </c>
      <c r="E28755">
        <v>6750</v>
      </c>
      <c r="G28755" s="6">
        <v>3785.3879999999999</v>
      </c>
      <c r="I28755" s="6">
        <v>2836.7519999999986</v>
      </c>
    </row>
    <row r="28756" spans="1:9" ht="15" x14ac:dyDescent="0.25">
      <c r="A28756" s="4"/>
      <c r="B28756" s="4">
        <v>45957.364583333336</v>
      </c>
      <c r="C28756" s="4">
        <v>45957.375</v>
      </c>
      <c r="E28756">
        <v>7500</v>
      </c>
      <c r="G28756" s="6">
        <v>3708.4520000000007</v>
      </c>
      <c r="I28756" s="6">
        <v>2852.0239999999985</v>
      </c>
    </row>
    <row r="28757" spans="1:9" ht="15" x14ac:dyDescent="0.25">
      <c r="A28757" s="4"/>
      <c r="B28757" s="4">
        <v>45957.375</v>
      </c>
      <c r="C28757" s="4">
        <v>45957.385416666664</v>
      </c>
      <c r="E28757">
        <v>7500</v>
      </c>
      <c r="G28757" s="6">
        <v>3639.4439999999995</v>
      </c>
      <c r="I28757" s="6">
        <v>2826.4799999999987</v>
      </c>
    </row>
    <row r="28758" spans="1:9" ht="15" x14ac:dyDescent="0.25">
      <c r="A28758" s="4"/>
      <c r="B28758" s="4">
        <v>45957.385416666664</v>
      </c>
      <c r="C28758" s="4">
        <v>45957.395833333336</v>
      </c>
      <c r="E28758">
        <v>7500</v>
      </c>
      <c r="G28758" s="6">
        <v>3688.9360000000001</v>
      </c>
      <c r="I28758" s="6">
        <v>2908.833999999998</v>
      </c>
    </row>
    <row r="28759" spans="1:9" ht="15" x14ac:dyDescent="0.25">
      <c r="A28759" s="4"/>
      <c r="B28759" s="4">
        <v>45957.395833333336</v>
      </c>
      <c r="C28759" s="4">
        <v>45957.40625</v>
      </c>
      <c r="E28759">
        <v>7000</v>
      </c>
      <c r="G28759" s="6">
        <v>3875.152</v>
      </c>
      <c r="I28759" s="6">
        <v>2901.0419999999986</v>
      </c>
    </row>
    <row r="28760" spans="1:9" ht="15" x14ac:dyDescent="0.25">
      <c r="A28760" s="4"/>
      <c r="B28760" s="4">
        <v>45957.40625</v>
      </c>
      <c r="C28760" s="4">
        <v>45957.416666666664</v>
      </c>
      <c r="E28760">
        <v>5750</v>
      </c>
      <c r="G28760" s="6">
        <v>3928.9480000000003</v>
      </c>
      <c r="I28760" s="6">
        <v>2798.2279999999964</v>
      </c>
    </row>
    <row r="28761" spans="1:9" ht="15" x14ac:dyDescent="0.25">
      <c r="A28761" s="4"/>
      <c r="B28761" s="4">
        <v>45957.416666666664</v>
      </c>
      <c r="C28761" s="4">
        <v>45957.427083333336</v>
      </c>
      <c r="E28761">
        <v>6500</v>
      </c>
      <c r="G28761" s="6">
        <v>3894.08</v>
      </c>
      <c r="I28761" s="6">
        <v>2812.699999999998</v>
      </c>
    </row>
    <row r="28762" spans="1:9" ht="15" x14ac:dyDescent="0.25">
      <c r="A28762" s="4"/>
      <c r="B28762" s="4">
        <v>45957.427083333336</v>
      </c>
      <c r="C28762" s="4">
        <v>45957.4375</v>
      </c>
      <c r="E28762">
        <v>4750</v>
      </c>
      <c r="G28762" s="6">
        <v>3881.92</v>
      </c>
      <c r="I28762" s="6">
        <v>2759.7739999999967</v>
      </c>
    </row>
    <row r="28763" spans="1:9" ht="15" x14ac:dyDescent="0.25">
      <c r="A28763" s="4"/>
      <c r="B28763" s="4">
        <v>45957.4375</v>
      </c>
      <c r="C28763" s="4">
        <v>45957.447916666664</v>
      </c>
      <c r="E28763">
        <v>4250</v>
      </c>
      <c r="G28763" s="6">
        <v>3810.1120000000005</v>
      </c>
      <c r="I28763" s="6">
        <v>2790.2059999999956</v>
      </c>
    </row>
    <row r="28764" spans="1:9" ht="15" x14ac:dyDescent="0.25">
      <c r="A28764" s="4"/>
      <c r="B28764" s="4">
        <v>45957.447916666664</v>
      </c>
      <c r="C28764" s="4">
        <v>45957.458333333336</v>
      </c>
      <c r="E28764">
        <v>5250</v>
      </c>
      <c r="G28764" s="6">
        <v>3865.6959999999995</v>
      </c>
      <c r="I28764" s="6">
        <v>2777.5539999999946</v>
      </c>
    </row>
    <row r="28765" spans="1:9" ht="15" x14ac:dyDescent="0.25">
      <c r="A28765" s="4"/>
      <c r="B28765" s="4">
        <v>45957.458333333336</v>
      </c>
      <c r="C28765" s="4">
        <v>45957.46875</v>
      </c>
      <c r="E28765">
        <v>5500</v>
      </c>
      <c r="G28765" s="6">
        <v>3891.6999999999994</v>
      </c>
      <c r="I28765" s="6">
        <v>2719.3099999999995</v>
      </c>
    </row>
    <row r="28766" spans="1:9" ht="15" x14ac:dyDescent="0.25">
      <c r="A28766" s="4"/>
      <c r="B28766" s="4">
        <v>45957.46875</v>
      </c>
      <c r="C28766" s="4">
        <v>45957.479166666664</v>
      </c>
      <c r="E28766">
        <v>5500</v>
      </c>
      <c r="G28766" s="6">
        <v>3726.8560000000007</v>
      </c>
      <c r="I28766" s="6">
        <v>2711.9659999999967</v>
      </c>
    </row>
    <row r="28767" spans="1:9" ht="15" x14ac:dyDescent="0.25">
      <c r="A28767" s="4"/>
      <c r="B28767" s="4">
        <v>45957.479166666664</v>
      </c>
      <c r="C28767" s="4">
        <v>45957.489583333336</v>
      </c>
      <c r="E28767">
        <v>4750</v>
      </c>
      <c r="G28767" s="6">
        <v>3786.7840000000006</v>
      </c>
      <c r="I28767" s="6">
        <v>2690.0999999999967</v>
      </c>
    </row>
    <row r="28768" spans="1:9" ht="15" x14ac:dyDescent="0.25">
      <c r="A28768" s="4"/>
      <c r="B28768" s="4">
        <v>45957.489583333336</v>
      </c>
      <c r="C28768" s="4">
        <v>45957.5</v>
      </c>
      <c r="E28768">
        <v>4500</v>
      </c>
      <c r="G28768" s="6">
        <v>3637.8719999999998</v>
      </c>
      <c r="I28768" s="6">
        <v>2640.4579999999969</v>
      </c>
    </row>
    <row r="28769" spans="1:9" ht="15" x14ac:dyDescent="0.25">
      <c r="A28769" s="4"/>
      <c r="B28769" s="4">
        <v>45957.5</v>
      </c>
      <c r="C28769" s="4">
        <v>45957.510416666664</v>
      </c>
      <c r="E28769">
        <v>4000</v>
      </c>
      <c r="G28769" s="6">
        <v>3357.8359999999993</v>
      </c>
      <c r="I28769" s="6">
        <v>2689.0359999999973</v>
      </c>
    </row>
    <row r="28770" spans="1:9" ht="15" x14ac:dyDescent="0.25">
      <c r="A28770" s="4"/>
      <c r="B28770" s="4">
        <v>45957.510416666664</v>
      </c>
      <c r="C28770" s="4">
        <v>45957.520833333336</v>
      </c>
      <c r="E28770">
        <v>5250</v>
      </c>
      <c r="G28770" s="6">
        <v>3336.7280000000001</v>
      </c>
      <c r="I28770" s="6">
        <v>2761.4839999999967</v>
      </c>
    </row>
    <row r="28771" spans="1:9" ht="15" x14ac:dyDescent="0.25">
      <c r="A28771" s="4"/>
      <c r="B28771" s="4">
        <v>45957.520833333336</v>
      </c>
      <c r="C28771" s="4">
        <v>45957.53125</v>
      </c>
      <c r="E28771">
        <v>4750</v>
      </c>
      <c r="G28771" s="6">
        <v>3377.2160000000003</v>
      </c>
      <c r="I28771" s="6">
        <v>2815.6379999999945</v>
      </c>
    </row>
    <row r="28772" spans="1:9" ht="15" x14ac:dyDescent="0.25">
      <c r="A28772" s="4"/>
      <c r="B28772" s="4">
        <v>45957.53125</v>
      </c>
      <c r="C28772" s="4">
        <v>45957.541666666664</v>
      </c>
      <c r="E28772">
        <v>6000</v>
      </c>
      <c r="G28772" s="6">
        <v>3451.3959999999993</v>
      </c>
      <c r="I28772" s="6">
        <v>2898.1579999999985</v>
      </c>
    </row>
    <row r="28773" spans="1:9" ht="15" x14ac:dyDescent="0.25">
      <c r="A28773" s="4"/>
      <c r="B28773" s="4">
        <v>45957.541666666664</v>
      </c>
      <c r="C28773" s="4">
        <v>45957.552083333336</v>
      </c>
      <c r="E28773">
        <v>6500</v>
      </c>
      <c r="G28773" s="6">
        <v>3642.1160000000004</v>
      </c>
      <c r="I28773" s="6">
        <v>2866.2699999999968</v>
      </c>
    </row>
    <row r="28774" spans="1:9" ht="15" x14ac:dyDescent="0.25">
      <c r="A28774" s="4"/>
      <c r="B28774" s="4">
        <v>45957.552083333336</v>
      </c>
      <c r="C28774" s="4">
        <v>45957.5625</v>
      </c>
      <c r="E28774">
        <v>7000</v>
      </c>
      <c r="G28774" s="6">
        <v>3450.5360000000001</v>
      </c>
      <c r="I28774" s="6">
        <v>2799.9159999999983</v>
      </c>
    </row>
    <row r="28775" spans="1:9" ht="15" x14ac:dyDescent="0.25">
      <c r="A28775" s="4"/>
      <c r="B28775" s="4">
        <v>45957.5625</v>
      </c>
      <c r="C28775" s="4">
        <v>45957.572916666664</v>
      </c>
      <c r="E28775">
        <v>5000</v>
      </c>
      <c r="G28775" s="6">
        <v>3536.2480000000005</v>
      </c>
      <c r="I28775" s="6">
        <v>2691.7939999999962</v>
      </c>
    </row>
    <row r="28776" spans="1:9" ht="15" x14ac:dyDescent="0.25">
      <c r="A28776" s="4"/>
      <c r="B28776" s="4">
        <v>45957.572916666664</v>
      </c>
      <c r="C28776" s="4">
        <v>45957.583333333336</v>
      </c>
      <c r="E28776">
        <v>6500</v>
      </c>
      <c r="G28776" s="6">
        <v>3609.4480000000003</v>
      </c>
      <c r="I28776" s="6">
        <v>2710.6640000000007</v>
      </c>
    </row>
    <row r="28777" spans="1:9" ht="15" x14ac:dyDescent="0.25">
      <c r="A28777" s="4"/>
      <c r="B28777" s="4">
        <v>45957.583333333336</v>
      </c>
      <c r="C28777" s="4">
        <v>45957.59375</v>
      </c>
      <c r="E28777">
        <v>6250</v>
      </c>
      <c r="G28777" s="6">
        <v>3262.4240000000004</v>
      </c>
      <c r="I28777" s="6">
        <v>2594.7739999999967</v>
      </c>
    </row>
    <row r="28778" spans="1:9" ht="15" x14ac:dyDescent="0.25">
      <c r="A28778" s="4"/>
      <c r="B28778" s="4">
        <v>45957.59375</v>
      </c>
      <c r="C28778" s="4">
        <v>45957.604166666664</v>
      </c>
      <c r="E28778">
        <v>6500</v>
      </c>
      <c r="G28778" s="6">
        <v>3197.7359999999999</v>
      </c>
      <c r="I28778" s="6">
        <v>2597.0019999999986</v>
      </c>
    </row>
    <row r="28779" spans="1:9" ht="15" x14ac:dyDescent="0.25">
      <c r="A28779" s="4"/>
      <c r="B28779" s="4">
        <v>45957.604166666664</v>
      </c>
      <c r="C28779" s="4">
        <v>45957.614583333336</v>
      </c>
      <c r="E28779">
        <v>7750</v>
      </c>
      <c r="G28779" s="6">
        <v>3171.1360000000004</v>
      </c>
      <c r="I28779" s="6">
        <v>2657.0159999999978</v>
      </c>
    </row>
    <row r="28780" spans="1:9" ht="15" x14ac:dyDescent="0.25">
      <c r="A28780" s="4"/>
      <c r="B28780" s="4">
        <v>45957.614583333336</v>
      </c>
      <c r="C28780" s="4">
        <v>45957.625</v>
      </c>
      <c r="E28780">
        <v>5750</v>
      </c>
      <c r="G28780" s="6">
        <v>3169.3319999999999</v>
      </c>
      <c r="I28780" s="6">
        <v>2713.9799999999977</v>
      </c>
    </row>
    <row r="28781" spans="1:9" ht="15" x14ac:dyDescent="0.25">
      <c r="A28781" s="4"/>
      <c r="B28781" s="4">
        <v>45957.625</v>
      </c>
      <c r="C28781" s="4">
        <v>45957.635416666664</v>
      </c>
      <c r="E28781">
        <v>5500</v>
      </c>
      <c r="G28781" s="6">
        <v>3128.672</v>
      </c>
      <c r="I28781" s="6">
        <v>2639.5759999999973</v>
      </c>
    </row>
    <row r="28782" spans="1:9" ht="15" x14ac:dyDescent="0.25">
      <c r="A28782" s="4"/>
      <c r="B28782" s="4">
        <v>45957.635416666664</v>
      </c>
      <c r="C28782" s="4">
        <v>45957.645833333336</v>
      </c>
      <c r="E28782">
        <v>5750</v>
      </c>
      <c r="G28782" s="6">
        <v>3031.6639999999998</v>
      </c>
      <c r="I28782" s="6">
        <v>2565.9059999999981</v>
      </c>
    </row>
    <row r="28783" spans="1:9" ht="15" x14ac:dyDescent="0.25">
      <c r="A28783" s="4"/>
      <c r="B28783" s="4">
        <v>45957.645833333336</v>
      </c>
      <c r="C28783" s="4">
        <v>45957.65625</v>
      </c>
      <c r="E28783">
        <v>6750</v>
      </c>
      <c r="G28783" s="6">
        <v>3087.0839999999998</v>
      </c>
      <c r="I28783" s="6">
        <v>2488.8759999999979</v>
      </c>
    </row>
    <row r="28784" spans="1:9" ht="15" x14ac:dyDescent="0.25">
      <c r="A28784" s="4"/>
      <c r="B28784" s="4">
        <v>45957.65625</v>
      </c>
      <c r="C28784" s="4">
        <v>45957.666666666664</v>
      </c>
      <c r="E28784">
        <v>7250</v>
      </c>
      <c r="G28784" s="6">
        <v>2982.1279999999997</v>
      </c>
      <c r="I28784" s="6">
        <v>2392.0519999999974</v>
      </c>
    </row>
    <row r="28785" spans="1:9" ht="15" x14ac:dyDescent="0.25">
      <c r="A28785" s="4"/>
      <c r="B28785" s="4">
        <v>45957.666666666664</v>
      </c>
      <c r="C28785" s="4">
        <v>45957.677083333336</v>
      </c>
      <c r="E28785">
        <v>7250</v>
      </c>
      <c r="G28785" s="6">
        <v>2792.2359999999999</v>
      </c>
      <c r="I28785" s="6">
        <v>2314.6559999999977</v>
      </c>
    </row>
    <row r="28786" spans="1:9" ht="15" x14ac:dyDescent="0.25">
      <c r="A28786" s="4"/>
      <c r="B28786" s="4">
        <v>45957.677083333336</v>
      </c>
      <c r="C28786" s="4">
        <v>45957.6875</v>
      </c>
      <c r="E28786">
        <v>6500</v>
      </c>
      <c r="G28786" s="6">
        <v>2723.5360000000001</v>
      </c>
      <c r="I28786" s="6">
        <v>2443.3319999999976</v>
      </c>
    </row>
    <row r="28787" spans="1:9" ht="15" x14ac:dyDescent="0.25">
      <c r="A28787" s="4"/>
      <c r="B28787" s="4">
        <v>45957.6875</v>
      </c>
      <c r="C28787" s="4">
        <v>45957.697916666664</v>
      </c>
      <c r="E28787">
        <v>7000</v>
      </c>
      <c r="G28787" s="6">
        <v>2596.0600000000004</v>
      </c>
      <c r="I28787" s="6">
        <v>2349.5379999999991</v>
      </c>
    </row>
    <row r="28788" spans="1:9" ht="15" x14ac:dyDescent="0.25">
      <c r="A28788" s="4"/>
      <c r="B28788" s="4">
        <v>45957.697916666664</v>
      </c>
      <c r="C28788" s="4">
        <v>45957.708333333336</v>
      </c>
      <c r="E28788">
        <v>6750</v>
      </c>
      <c r="G28788" s="6">
        <v>2649.62</v>
      </c>
      <c r="I28788" s="6">
        <v>2289.3939999999952</v>
      </c>
    </row>
    <row r="28789" spans="1:9" ht="15" x14ac:dyDescent="0.25">
      <c r="A28789" s="4"/>
      <c r="B28789" s="4">
        <v>45957.708333333336</v>
      </c>
      <c r="C28789" s="4">
        <v>45957.71875</v>
      </c>
      <c r="E28789">
        <v>8000</v>
      </c>
      <c r="G28789" s="6">
        <v>2710.9079999999999</v>
      </c>
      <c r="I28789" s="6">
        <v>2503.1519999999973</v>
      </c>
    </row>
    <row r="28790" spans="1:9" ht="15" x14ac:dyDescent="0.25">
      <c r="A28790" s="4"/>
      <c r="B28790" s="4">
        <v>45957.71875</v>
      </c>
      <c r="C28790" s="4">
        <v>45957.729166666664</v>
      </c>
      <c r="E28790">
        <v>8250</v>
      </c>
      <c r="G28790" s="6">
        <v>2862.4119999999998</v>
      </c>
      <c r="I28790" s="6">
        <v>2565.8579999999984</v>
      </c>
    </row>
    <row r="28791" spans="1:9" ht="15" x14ac:dyDescent="0.25">
      <c r="A28791" s="4"/>
      <c r="B28791" s="4">
        <v>45957.729166666664</v>
      </c>
      <c r="C28791" s="4">
        <v>45957.739583333336</v>
      </c>
      <c r="E28791">
        <v>9250</v>
      </c>
      <c r="G28791" s="6">
        <v>3005.6920000000005</v>
      </c>
      <c r="I28791" s="6">
        <v>2580.0299999999997</v>
      </c>
    </row>
    <row r="28792" spans="1:9" ht="15" x14ac:dyDescent="0.25">
      <c r="A28792" s="4"/>
      <c r="B28792" s="4">
        <v>45957.739583333336</v>
      </c>
      <c r="C28792" s="4">
        <v>45957.75</v>
      </c>
      <c r="E28792">
        <v>8500</v>
      </c>
      <c r="G28792" s="6">
        <v>2849.9919999999993</v>
      </c>
      <c r="I28792" s="6">
        <v>2471.5559999999991</v>
      </c>
    </row>
    <row r="28793" spans="1:9" ht="15" x14ac:dyDescent="0.25">
      <c r="A28793" s="4"/>
      <c r="B28793" s="4">
        <v>45957.75</v>
      </c>
      <c r="C28793" s="4">
        <v>45957.760416666664</v>
      </c>
      <c r="E28793">
        <v>9000</v>
      </c>
      <c r="G28793" s="6">
        <v>2717.612000000001</v>
      </c>
      <c r="I28793" s="6">
        <v>2405.2959999999989</v>
      </c>
    </row>
    <row r="28794" spans="1:9" ht="15" x14ac:dyDescent="0.25">
      <c r="A28794" s="4"/>
      <c r="B28794" s="4">
        <v>45957.760416666664</v>
      </c>
      <c r="C28794" s="4">
        <v>45957.770833333336</v>
      </c>
      <c r="E28794">
        <v>7500</v>
      </c>
      <c r="G28794" s="6">
        <v>2764.0400000000004</v>
      </c>
      <c r="I28794" s="6">
        <v>2353.5299999999997</v>
      </c>
    </row>
    <row r="28795" spans="1:9" ht="15" x14ac:dyDescent="0.25">
      <c r="A28795" s="4"/>
      <c r="B28795" s="4">
        <v>45957.770833333336</v>
      </c>
      <c r="C28795" s="4">
        <v>45957.78125</v>
      </c>
      <c r="E28795">
        <v>7000</v>
      </c>
      <c r="G28795" s="6">
        <v>2685.1200000000003</v>
      </c>
      <c r="I28795" s="6">
        <v>2306.5500000000002</v>
      </c>
    </row>
    <row r="28796" spans="1:9" ht="15" x14ac:dyDescent="0.25">
      <c r="A28796" s="4"/>
      <c r="B28796" s="4">
        <v>45957.78125</v>
      </c>
      <c r="C28796" s="4">
        <v>45957.791666666664</v>
      </c>
      <c r="E28796">
        <v>7000</v>
      </c>
      <c r="G28796" s="6">
        <v>2596.9800000000005</v>
      </c>
      <c r="I28796" s="6">
        <v>2264.9460000000008</v>
      </c>
    </row>
    <row r="28797" spans="1:9" ht="15" x14ac:dyDescent="0.25">
      <c r="A28797" s="4"/>
      <c r="B28797" s="4">
        <v>45957.791666666664</v>
      </c>
      <c r="C28797" s="4">
        <v>45957.802083333336</v>
      </c>
      <c r="E28797">
        <v>7000</v>
      </c>
      <c r="G28797" s="6">
        <v>2656.9440000000004</v>
      </c>
      <c r="I28797" s="6">
        <v>2273.2660000000005</v>
      </c>
    </row>
    <row r="28798" spans="1:9" ht="15" x14ac:dyDescent="0.25">
      <c r="A28798" s="4"/>
      <c r="B28798" s="4">
        <v>45957.802083333336</v>
      </c>
      <c r="C28798" s="4">
        <v>45957.8125</v>
      </c>
      <c r="E28798">
        <v>7000</v>
      </c>
      <c r="G28798" s="6">
        <v>2714.1119999999996</v>
      </c>
      <c r="I28798" s="6">
        <v>2230.7620000000006</v>
      </c>
    </row>
    <row r="28799" spans="1:9" ht="15" x14ac:dyDescent="0.25">
      <c r="A28799" s="4"/>
      <c r="B28799" s="4">
        <v>45957.8125</v>
      </c>
      <c r="C28799" s="4">
        <v>45957.822916666664</v>
      </c>
      <c r="E28799">
        <v>6250</v>
      </c>
      <c r="G28799" s="6">
        <v>2618.3359999999998</v>
      </c>
      <c r="I28799" s="6">
        <v>2195.2079999999996</v>
      </c>
    </row>
    <row r="28800" spans="1:9" ht="15" x14ac:dyDescent="0.25">
      <c r="A28800" s="4"/>
      <c r="B28800" s="4">
        <v>45957.822916666664</v>
      </c>
      <c r="C28800" s="4">
        <v>45957.833333333336</v>
      </c>
      <c r="E28800">
        <v>6250</v>
      </c>
      <c r="G28800" s="6">
        <v>2559.1119999999996</v>
      </c>
      <c r="I28800" s="6">
        <v>2128.7819999999992</v>
      </c>
    </row>
    <row r="28801" spans="1:9" ht="15" x14ac:dyDescent="0.25">
      <c r="A28801" s="4"/>
      <c r="B28801" s="4">
        <v>45957.833333333336</v>
      </c>
      <c r="C28801" s="4">
        <v>45957.84375</v>
      </c>
      <c r="E28801">
        <v>5750</v>
      </c>
      <c r="G28801" s="6">
        <v>2515.848</v>
      </c>
      <c r="I28801" s="6">
        <v>2102.5260000000007</v>
      </c>
    </row>
    <row r="28802" spans="1:9" ht="15" x14ac:dyDescent="0.25">
      <c r="A28802" s="4"/>
      <c r="B28802" s="4">
        <v>45957.84375</v>
      </c>
      <c r="C28802" s="4">
        <v>45957.854166666664</v>
      </c>
      <c r="E28802">
        <v>5500</v>
      </c>
      <c r="G28802" s="6">
        <v>2520.8239999999996</v>
      </c>
      <c r="I28802" s="6">
        <v>2051.572000000001</v>
      </c>
    </row>
    <row r="28803" spans="1:9" ht="15" x14ac:dyDescent="0.25">
      <c r="A28803" s="4"/>
      <c r="B28803" s="4">
        <v>45957.854166666664</v>
      </c>
      <c r="C28803" s="4">
        <v>45957.864583333336</v>
      </c>
      <c r="E28803">
        <v>6000</v>
      </c>
      <c r="G28803" s="6">
        <v>2419.0080000000003</v>
      </c>
      <c r="I28803" s="6">
        <v>2032.0400000000009</v>
      </c>
    </row>
    <row r="28804" spans="1:9" ht="15" x14ac:dyDescent="0.25">
      <c r="A28804" s="4"/>
      <c r="B28804" s="4">
        <v>45957.864583333336</v>
      </c>
      <c r="C28804" s="4">
        <v>45957.875</v>
      </c>
      <c r="E28804">
        <v>5500</v>
      </c>
      <c r="G28804" s="6">
        <v>2260.6640000000002</v>
      </c>
      <c r="I28804" s="6">
        <v>2046.7200000000003</v>
      </c>
    </row>
    <row r="28805" spans="1:9" ht="15" x14ac:dyDescent="0.25">
      <c r="A28805" s="4"/>
      <c r="B28805" s="4">
        <v>45957.875</v>
      </c>
      <c r="C28805" s="4">
        <v>45957.885416666664</v>
      </c>
      <c r="E28805">
        <v>6000</v>
      </c>
      <c r="G28805" s="6">
        <v>2229.1839999999997</v>
      </c>
      <c r="I28805" s="6">
        <v>1939.4820000000009</v>
      </c>
    </row>
    <row r="28806" spans="1:9" ht="15" x14ac:dyDescent="0.25">
      <c r="A28806" s="4"/>
      <c r="B28806" s="4">
        <v>45957.885416666664</v>
      </c>
      <c r="C28806" s="4">
        <v>45957.895833333336</v>
      </c>
      <c r="E28806">
        <v>6250</v>
      </c>
      <c r="G28806" s="6">
        <v>2068.4359999999997</v>
      </c>
      <c r="I28806" s="6">
        <v>1908.8560000000007</v>
      </c>
    </row>
    <row r="28807" spans="1:9" ht="15" x14ac:dyDescent="0.25">
      <c r="A28807" s="4"/>
      <c r="B28807" s="4">
        <v>45957.895833333336</v>
      </c>
      <c r="C28807" s="4">
        <v>45957.90625</v>
      </c>
      <c r="E28807">
        <v>6000</v>
      </c>
      <c r="G28807" s="6">
        <v>1996.6959999999999</v>
      </c>
      <c r="I28807" s="6">
        <v>1901.3580000000002</v>
      </c>
    </row>
    <row r="28808" spans="1:9" ht="15" x14ac:dyDescent="0.25">
      <c r="A28808" s="4"/>
      <c r="B28808" s="4">
        <v>45957.90625</v>
      </c>
      <c r="C28808" s="4">
        <v>45957.916666666664</v>
      </c>
      <c r="E28808">
        <v>6000</v>
      </c>
      <c r="G28808" s="6">
        <v>2039.9279999999997</v>
      </c>
      <c r="I28808" s="6">
        <v>1956.5640000000012</v>
      </c>
    </row>
    <row r="28809" spans="1:9" ht="15" x14ac:dyDescent="0.25">
      <c r="A28809" s="4"/>
      <c r="B28809" s="4">
        <v>45957.916666666664</v>
      </c>
      <c r="C28809" s="4">
        <v>45957.927083333336</v>
      </c>
      <c r="E28809">
        <v>5750</v>
      </c>
      <c r="G28809" s="6">
        <v>1957.5559999999998</v>
      </c>
      <c r="I28809" s="6">
        <v>1843.6860000000006</v>
      </c>
    </row>
    <row r="28810" spans="1:9" ht="15" x14ac:dyDescent="0.25">
      <c r="A28810" s="4"/>
      <c r="B28810" s="4">
        <v>45957.927083333336</v>
      </c>
      <c r="C28810" s="4">
        <v>45957.9375</v>
      </c>
      <c r="E28810">
        <v>5500</v>
      </c>
      <c r="G28810" s="6">
        <v>1932.1399999999996</v>
      </c>
      <c r="I28810" s="6">
        <v>1799.4019999999982</v>
      </c>
    </row>
    <row r="28811" spans="1:9" ht="15" x14ac:dyDescent="0.25">
      <c r="A28811" s="4"/>
      <c r="B28811" s="4">
        <v>45957.9375</v>
      </c>
      <c r="C28811" s="4">
        <v>45957.947916666664</v>
      </c>
      <c r="E28811">
        <v>5250</v>
      </c>
      <c r="G28811" s="6">
        <v>1751.788</v>
      </c>
      <c r="I28811" s="6">
        <v>1777.2859999999996</v>
      </c>
    </row>
    <row r="28812" spans="1:9" ht="15" x14ac:dyDescent="0.25">
      <c r="A28812" s="4"/>
      <c r="B28812" s="4">
        <v>45957.947916666664</v>
      </c>
      <c r="C28812" s="4">
        <v>45957.958333333336</v>
      </c>
      <c r="E28812">
        <v>5000</v>
      </c>
      <c r="G28812" s="6">
        <v>1735.1440000000002</v>
      </c>
      <c r="I28812" s="6">
        <v>1802.5880000000002</v>
      </c>
    </row>
    <row r="28813" spans="1:9" ht="15" x14ac:dyDescent="0.25">
      <c r="A28813" s="4"/>
      <c r="B28813" s="4">
        <v>45957.958333333336</v>
      </c>
      <c r="C28813" s="4">
        <v>45957.96875</v>
      </c>
      <c r="E28813">
        <v>4750</v>
      </c>
      <c r="G28813" s="6">
        <v>1666.7079999999999</v>
      </c>
      <c r="I28813" s="6">
        <v>1749.7119999999995</v>
      </c>
    </row>
    <row r="28814" spans="1:9" ht="15" x14ac:dyDescent="0.25">
      <c r="A28814" s="4"/>
      <c r="B28814" s="4">
        <v>45957.96875</v>
      </c>
      <c r="C28814" s="4">
        <v>45957.979166666664</v>
      </c>
      <c r="E28814">
        <v>4500</v>
      </c>
      <c r="G28814" s="6">
        <v>1637.8440000000001</v>
      </c>
      <c r="I28814" s="6">
        <v>1694.8620000000001</v>
      </c>
    </row>
    <row r="28815" spans="1:9" ht="15" x14ac:dyDescent="0.25">
      <c r="A28815" s="4"/>
      <c r="B28815" s="4">
        <v>45957.979166666664</v>
      </c>
      <c r="C28815" s="4">
        <v>45957.989583333336</v>
      </c>
      <c r="E28815">
        <v>4500</v>
      </c>
      <c r="G28815" s="6">
        <v>1714.904</v>
      </c>
      <c r="I28815" s="6">
        <v>1675.6880000000006</v>
      </c>
    </row>
    <row r="28816" spans="1:9" ht="15" x14ac:dyDescent="0.25">
      <c r="A28816" s="4"/>
      <c r="B28816" s="4">
        <v>45957.989583333336</v>
      </c>
      <c r="C28816" s="4">
        <v>45958</v>
      </c>
      <c r="E28816">
        <v>4250</v>
      </c>
      <c r="G28816" s="6">
        <v>1667.7959999999998</v>
      </c>
      <c r="I28816" s="6">
        <v>1656.7159999999999</v>
      </c>
    </row>
    <row r="28817" spans="1:9" ht="15" x14ac:dyDescent="0.25">
      <c r="A28817" s="4"/>
      <c r="B28817" s="4">
        <v>45958</v>
      </c>
      <c r="C28817" s="4">
        <v>45958.010416666664</v>
      </c>
      <c r="E28817">
        <v>4250</v>
      </c>
      <c r="G28817" s="6">
        <v>1667.008</v>
      </c>
      <c r="I28817" s="6">
        <v>1629.1020000000008</v>
      </c>
    </row>
    <row r="28818" spans="1:9" ht="15" x14ac:dyDescent="0.25">
      <c r="A28818" s="4"/>
      <c r="B28818" s="4">
        <v>45958.010416666664</v>
      </c>
      <c r="C28818" s="4">
        <v>45958.020833333336</v>
      </c>
      <c r="E28818">
        <v>4250</v>
      </c>
      <c r="G28818" s="6">
        <v>1634.4439999999997</v>
      </c>
      <c r="I28818" s="6">
        <v>1577.0160000000005</v>
      </c>
    </row>
    <row r="28819" spans="1:9" ht="15" x14ac:dyDescent="0.25">
      <c r="A28819" s="4"/>
      <c r="B28819" s="4">
        <v>45958.020833333336</v>
      </c>
      <c r="C28819" s="4">
        <v>45958.03125</v>
      </c>
      <c r="E28819">
        <v>3750</v>
      </c>
      <c r="G28819" s="6">
        <v>1718.7119999999998</v>
      </c>
      <c r="I28819" s="6">
        <v>1583.8479999999986</v>
      </c>
    </row>
    <row r="28820" spans="1:9" ht="15" x14ac:dyDescent="0.25">
      <c r="A28820" s="4"/>
      <c r="B28820" s="4">
        <v>45958.03125</v>
      </c>
      <c r="C28820" s="4">
        <v>45958.041666666664</v>
      </c>
      <c r="E28820">
        <v>3250</v>
      </c>
      <c r="G28820" s="6">
        <v>1727.884</v>
      </c>
      <c r="I28820" s="6">
        <v>1595.1719999999991</v>
      </c>
    </row>
    <row r="28821" spans="1:9" ht="15" x14ac:dyDescent="0.25">
      <c r="A28821" s="4"/>
      <c r="B28821" s="4">
        <v>45958.041666666664</v>
      </c>
      <c r="C28821" s="4">
        <v>45958.052083333336</v>
      </c>
      <c r="E28821">
        <v>3500</v>
      </c>
      <c r="G28821" s="6">
        <v>1720.0840000000003</v>
      </c>
      <c r="I28821" s="6">
        <v>1628.0299999999997</v>
      </c>
    </row>
    <row r="28822" spans="1:9" ht="15" x14ac:dyDescent="0.25">
      <c r="A28822" s="4"/>
      <c r="B28822" s="4">
        <v>45958.052083333336</v>
      </c>
      <c r="C28822" s="4">
        <v>45958.0625</v>
      </c>
      <c r="E28822">
        <v>3000</v>
      </c>
      <c r="G28822" s="6">
        <v>1696.4759999999999</v>
      </c>
      <c r="I28822" s="6">
        <v>1592.8419999999996</v>
      </c>
    </row>
    <row r="28823" spans="1:9" ht="15" x14ac:dyDescent="0.25">
      <c r="A28823" s="4"/>
      <c r="B28823" s="4">
        <v>45958.0625</v>
      </c>
      <c r="C28823" s="4">
        <v>45958.072916666664</v>
      </c>
      <c r="E28823">
        <v>3250</v>
      </c>
      <c r="G28823" s="6">
        <v>1708.096</v>
      </c>
      <c r="I28823" s="6">
        <v>1564.4360000000006</v>
      </c>
    </row>
    <row r="28824" spans="1:9" ht="15" x14ac:dyDescent="0.25">
      <c r="A28824" s="4"/>
      <c r="B28824" s="4">
        <v>45958.072916666664</v>
      </c>
      <c r="C28824" s="4">
        <v>45958.083333333336</v>
      </c>
      <c r="E28824">
        <v>3250</v>
      </c>
      <c r="G28824" s="6">
        <v>1614.1279999999999</v>
      </c>
      <c r="I28824" s="6">
        <v>1571.078</v>
      </c>
    </row>
    <row r="28825" spans="1:9" ht="15" x14ac:dyDescent="0.25">
      <c r="A28825" s="4"/>
      <c r="B28825" s="4">
        <v>45958.083333333336</v>
      </c>
      <c r="C28825" s="4">
        <v>45958.09375</v>
      </c>
      <c r="E28825">
        <v>3250</v>
      </c>
      <c r="G28825" s="6">
        <v>1681.7800000000004</v>
      </c>
      <c r="I28825" s="6">
        <v>1620.2220000000004</v>
      </c>
    </row>
    <row r="28826" spans="1:9" ht="15" x14ac:dyDescent="0.25">
      <c r="A28826" s="4"/>
      <c r="B28826" s="4">
        <v>45958.09375</v>
      </c>
      <c r="C28826" s="4">
        <v>45958.104166666664</v>
      </c>
      <c r="E28826">
        <v>3250</v>
      </c>
      <c r="G28826" s="6">
        <v>1701.1319999999998</v>
      </c>
      <c r="I28826" s="6">
        <v>1600.726000000001</v>
      </c>
    </row>
    <row r="28827" spans="1:9" ht="15" x14ac:dyDescent="0.25">
      <c r="A28827" s="4"/>
      <c r="B28827" s="4">
        <v>45958.104166666664</v>
      </c>
      <c r="C28827" s="4">
        <v>45958.114583333336</v>
      </c>
      <c r="E28827">
        <v>3250</v>
      </c>
      <c r="G28827" s="6">
        <v>1756.3879999999999</v>
      </c>
      <c r="I28827" s="6">
        <v>1590.1780000000008</v>
      </c>
    </row>
    <row r="28828" spans="1:9" ht="15" x14ac:dyDescent="0.25">
      <c r="A28828" s="4"/>
      <c r="B28828" s="4">
        <v>45958.114583333336</v>
      </c>
      <c r="C28828" s="4">
        <v>45958.125</v>
      </c>
      <c r="E28828">
        <v>3250</v>
      </c>
      <c r="G28828" s="6">
        <v>1608.1799999999998</v>
      </c>
      <c r="I28828" s="6">
        <v>1594.6639999999998</v>
      </c>
    </row>
    <row r="28829" spans="1:9" ht="15" x14ac:dyDescent="0.25">
      <c r="A28829" s="4"/>
      <c r="B28829" s="4">
        <v>45958.125</v>
      </c>
      <c r="C28829" s="4">
        <v>45958.135416666664</v>
      </c>
      <c r="E28829">
        <v>3000</v>
      </c>
      <c r="G28829" s="6">
        <v>1796.5999999999997</v>
      </c>
      <c r="I28829" s="6">
        <v>1752.8759999999993</v>
      </c>
    </row>
    <row r="28830" spans="1:9" ht="15" x14ac:dyDescent="0.25">
      <c r="A28830" s="4"/>
      <c r="B28830" s="4">
        <v>45958.135416666664</v>
      </c>
      <c r="C28830" s="4">
        <v>45958.145833333336</v>
      </c>
      <c r="E28830">
        <v>2500</v>
      </c>
      <c r="G28830" s="6">
        <v>1838.94</v>
      </c>
      <c r="I28830" s="6">
        <v>1829.0879999999997</v>
      </c>
    </row>
    <row r="28831" spans="1:9" ht="15" x14ac:dyDescent="0.25">
      <c r="A28831" s="4"/>
      <c r="B28831" s="4">
        <v>45958.145833333336</v>
      </c>
      <c r="C28831" s="4">
        <v>45958.15625</v>
      </c>
      <c r="E28831">
        <v>2500</v>
      </c>
      <c r="G28831" s="6">
        <v>1838.1359999999997</v>
      </c>
      <c r="I28831" s="6">
        <v>1781.95</v>
      </c>
    </row>
    <row r="28832" spans="1:9" ht="15" x14ac:dyDescent="0.25">
      <c r="A28832" s="4"/>
      <c r="B28832" s="4">
        <v>45958.15625</v>
      </c>
      <c r="C28832" s="4">
        <v>45958.166666666664</v>
      </c>
      <c r="E28832">
        <v>2250</v>
      </c>
      <c r="G28832" s="6">
        <v>1693.796</v>
      </c>
      <c r="I28832" s="6">
        <v>1733.1899999999991</v>
      </c>
    </row>
    <row r="28833" spans="1:9" ht="15" x14ac:dyDescent="0.25">
      <c r="A28833" s="4"/>
      <c r="B28833" s="4">
        <v>45958.166666666664</v>
      </c>
      <c r="C28833" s="4">
        <v>45958.177083333336</v>
      </c>
      <c r="E28833">
        <v>2500</v>
      </c>
      <c r="G28833" s="6">
        <v>1720.7039999999997</v>
      </c>
      <c r="I28833" s="6">
        <v>1809.078</v>
      </c>
    </row>
    <row r="28834" spans="1:9" ht="15" x14ac:dyDescent="0.25">
      <c r="A28834" s="4"/>
      <c r="B28834" s="4">
        <v>45958.177083333336</v>
      </c>
      <c r="C28834" s="4">
        <v>45958.1875</v>
      </c>
      <c r="E28834">
        <v>2500</v>
      </c>
      <c r="G28834" s="6">
        <v>1809.0679999999998</v>
      </c>
      <c r="I28834" s="6">
        <v>1866.5800000000002</v>
      </c>
    </row>
    <row r="28835" spans="1:9" ht="15" x14ac:dyDescent="0.25">
      <c r="A28835" s="4"/>
      <c r="B28835" s="4">
        <v>45958.1875</v>
      </c>
      <c r="C28835" s="4">
        <v>45958.197916666664</v>
      </c>
      <c r="E28835">
        <v>2750</v>
      </c>
      <c r="G28835" s="6">
        <v>1814.4080000000001</v>
      </c>
      <c r="I28835" s="6">
        <v>1840.2079999999999</v>
      </c>
    </row>
    <row r="28836" spans="1:9" ht="15" x14ac:dyDescent="0.25">
      <c r="A28836" s="4"/>
      <c r="B28836" s="4">
        <v>45958.197916666664</v>
      </c>
      <c r="C28836" s="4">
        <v>45958.208333333336</v>
      </c>
      <c r="E28836">
        <v>2750</v>
      </c>
      <c r="G28836" s="6">
        <v>1887.2520000000004</v>
      </c>
      <c r="I28836" s="6">
        <v>1919.7439999999997</v>
      </c>
    </row>
    <row r="28837" spans="1:9" ht="15" x14ac:dyDescent="0.25">
      <c r="A28837" s="4"/>
      <c r="B28837" s="4">
        <v>45958.208333333336</v>
      </c>
      <c r="C28837" s="4">
        <v>45958.21875</v>
      </c>
      <c r="E28837">
        <v>3500</v>
      </c>
      <c r="G28837" s="6">
        <v>1940.8000000000002</v>
      </c>
      <c r="I28837" s="6">
        <v>1972.9320000000002</v>
      </c>
    </row>
    <row r="28838" spans="1:9" ht="15" x14ac:dyDescent="0.25">
      <c r="A28838" s="4"/>
      <c r="B28838" s="4">
        <v>45958.21875</v>
      </c>
      <c r="C28838" s="4">
        <v>45958.229166666664</v>
      </c>
      <c r="E28838">
        <v>3250</v>
      </c>
      <c r="G28838" s="6">
        <v>2084.9</v>
      </c>
      <c r="I28838" s="6">
        <v>2086.8000000000002</v>
      </c>
    </row>
    <row r="28839" spans="1:9" ht="15" x14ac:dyDescent="0.25">
      <c r="A28839" s="4"/>
      <c r="B28839" s="4">
        <v>45958.229166666664</v>
      </c>
      <c r="C28839" s="4">
        <v>45958.239583333336</v>
      </c>
      <c r="E28839">
        <v>4000</v>
      </c>
      <c r="G28839" s="6">
        <v>2327.5279999999998</v>
      </c>
      <c r="I28839" s="6">
        <v>2062.9959999999987</v>
      </c>
    </row>
    <row r="28840" spans="1:9" ht="15" x14ac:dyDescent="0.25">
      <c r="A28840" s="4"/>
      <c r="B28840" s="4">
        <v>45958.239583333336</v>
      </c>
      <c r="C28840" s="4">
        <v>45958.25</v>
      </c>
      <c r="E28840">
        <v>4750</v>
      </c>
      <c r="G28840" s="6">
        <v>2838.7560000000003</v>
      </c>
      <c r="I28840" s="6">
        <v>2337.2240000000011</v>
      </c>
    </row>
    <row r="28841" spans="1:9" ht="15" x14ac:dyDescent="0.25">
      <c r="A28841" s="4"/>
      <c r="B28841" s="4">
        <v>45958.25</v>
      </c>
      <c r="C28841" s="4">
        <v>45958.260416666664</v>
      </c>
      <c r="E28841">
        <v>5750</v>
      </c>
      <c r="G28841" s="6">
        <v>3306.7440000000001</v>
      </c>
      <c r="I28841" s="6">
        <v>2654.2839999999992</v>
      </c>
    </row>
    <row r="28842" spans="1:9" ht="15" x14ac:dyDescent="0.25">
      <c r="A28842" s="4"/>
      <c r="B28842" s="4">
        <v>45958.260416666664</v>
      </c>
      <c r="C28842" s="4">
        <v>45958.270833333336</v>
      </c>
      <c r="E28842">
        <v>5750</v>
      </c>
      <c r="G28842" s="6">
        <v>3264.3520000000003</v>
      </c>
      <c r="I28842" s="6">
        <v>2640.8079999999973</v>
      </c>
    </row>
    <row r="28843" spans="1:9" ht="15" x14ac:dyDescent="0.25">
      <c r="A28843" s="4"/>
      <c r="B28843" s="4">
        <v>45958.270833333336</v>
      </c>
      <c r="C28843" s="4">
        <v>45958.28125</v>
      </c>
      <c r="E28843">
        <v>5500</v>
      </c>
      <c r="G28843" s="6">
        <v>3341.56</v>
      </c>
      <c r="I28843" s="6">
        <v>2600.9379999999996</v>
      </c>
    </row>
    <row r="28844" spans="1:9" ht="15" x14ac:dyDescent="0.25">
      <c r="A28844" s="4"/>
      <c r="B28844" s="4">
        <v>45958.28125</v>
      </c>
      <c r="C28844" s="4">
        <v>45958.291666666664</v>
      </c>
      <c r="E28844">
        <v>5750</v>
      </c>
      <c r="G28844" s="6">
        <v>3481.3879999999995</v>
      </c>
      <c r="I28844" s="6">
        <v>2621.9439999999977</v>
      </c>
    </row>
    <row r="28845" spans="1:9" ht="15" x14ac:dyDescent="0.25">
      <c r="A28845" s="4"/>
      <c r="B28845" s="4">
        <v>45958.291666666664</v>
      </c>
      <c r="C28845" s="4">
        <v>45958.302083333336</v>
      </c>
      <c r="E28845">
        <v>6000</v>
      </c>
      <c r="G28845" s="6">
        <v>3507.38</v>
      </c>
      <c r="I28845" s="6">
        <v>2808.5579999999954</v>
      </c>
    </row>
    <row r="28846" spans="1:9" ht="15" x14ac:dyDescent="0.25">
      <c r="A28846" s="4"/>
      <c r="B28846" s="4">
        <v>45958.302083333336</v>
      </c>
      <c r="C28846" s="4">
        <v>45958.3125</v>
      </c>
      <c r="E28846">
        <v>6000</v>
      </c>
      <c r="G28846" s="6">
        <v>3590.3600000000006</v>
      </c>
      <c r="I28846" s="6">
        <v>2810.7839999999965</v>
      </c>
    </row>
    <row r="28847" spans="1:9" ht="15" x14ac:dyDescent="0.25">
      <c r="A28847" s="4"/>
      <c r="B28847" s="4">
        <v>45958.3125</v>
      </c>
      <c r="C28847" s="4">
        <v>45958.322916666664</v>
      </c>
      <c r="E28847">
        <v>5500</v>
      </c>
      <c r="G28847" s="6">
        <v>3614.268</v>
      </c>
      <c r="I28847" s="6">
        <v>2891.8659999999977</v>
      </c>
    </row>
    <row r="28848" spans="1:9" ht="15" x14ac:dyDescent="0.25">
      <c r="A28848" s="4"/>
      <c r="B28848" s="4">
        <v>45958.322916666664</v>
      </c>
      <c r="C28848" s="4">
        <v>45958.333333333336</v>
      </c>
      <c r="E28848">
        <v>5250</v>
      </c>
      <c r="G28848" s="6">
        <v>3815.7319999999995</v>
      </c>
      <c r="I28848" s="6">
        <v>2769.5299999999979</v>
      </c>
    </row>
    <row r="28849" spans="1:9" ht="15" x14ac:dyDescent="0.25">
      <c r="A28849" s="4"/>
      <c r="B28849" s="4">
        <v>45958.333333333336</v>
      </c>
      <c r="C28849" s="4">
        <v>45958.34375</v>
      </c>
      <c r="E28849">
        <v>4750</v>
      </c>
      <c r="G28849" s="6">
        <v>3868.5120000000002</v>
      </c>
      <c r="I28849" s="6">
        <v>2723.5179999999964</v>
      </c>
    </row>
    <row r="28850" spans="1:9" ht="15" x14ac:dyDescent="0.25">
      <c r="A28850" s="4"/>
      <c r="B28850" s="4">
        <v>45958.34375</v>
      </c>
      <c r="C28850" s="4">
        <v>45958.354166666664</v>
      </c>
      <c r="E28850">
        <v>3750</v>
      </c>
      <c r="G28850" s="6">
        <v>3686.1720000000005</v>
      </c>
      <c r="I28850" s="6">
        <v>2747.8339999999962</v>
      </c>
    </row>
    <row r="28851" spans="1:9" ht="15" x14ac:dyDescent="0.25">
      <c r="A28851" s="4"/>
      <c r="B28851" s="4">
        <v>45958.354166666664</v>
      </c>
      <c r="C28851" s="4">
        <v>45958.364583333336</v>
      </c>
      <c r="E28851">
        <v>3500</v>
      </c>
      <c r="G28851" s="6">
        <v>3530.3759999999993</v>
      </c>
      <c r="I28851" s="6">
        <v>2614.4319999999971</v>
      </c>
    </row>
    <row r="28852" spans="1:9" ht="15" x14ac:dyDescent="0.25">
      <c r="A28852" s="4"/>
      <c r="B28852" s="4">
        <v>45958.364583333336</v>
      </c>
      <c r="C28852" s="4">
        <v>45958.375</v>
      </c>
      <c r="E28852">
        <v>4500</v>
      </c>
      <c r="G28852" s="6">
        <v>3506.5280000000002</v>
      </c>
      <c r="I28852" s="6">
        <v>2591.347999999999</v>
      </c>
    </row>
    <row r="28853" spans="1:9" ht="15" x14ac:dyDescent="0.25">
      <c r="A28853" s="4"/>
      <c r="B28853" s="4">
        <v>45958.375</v>
      </c>
      <c r="C28853" s="4">
        <v>45958.385416666664</v>
      </c>
      <c r="E28853">
        <v>4500</v>
      </c>
      <c r="G28853" s="6">
        <v>3329.4679999999998</v>
      </c>
      <c r="I28853" s="6">
        <v>2634.9299999999967</v>
      </c>
    </row>
    <row r="28854" spans="1:9" ht="15" x14ac:dyDescent="0.25">
      <c r="A28854" s="4"/>
      <c r="B28854" s="4">
        <v>45958.385416666664</v>
      </c>
      <c r="C28854" s="4">
        <v>45958.395833333336</v>
      </c>
      <c r="E28854">
        <v>4750</v>
      </c>
      <c r="G28854" s="6">
        <v>3630.2040000000002</v>
      </c>
      <c r="I28854" s="6">
        <v>2758.8939999999984</v>
      </c>
    </row>
    <row r="28855" spans="1:9" ht="15" x14ac:dyDescent="0.25">
      <c r="A28855" s="4"/>
      <c r="B28855" s="4">
        <v>45958.395833333336</v>
      </c>
      <c r="C28855" s="4">
        <v>45958.40625</v>
      </c>
      <c r="E28855">
        <v>6250</v>
      </c>
      <c r="G28855" s="6">
        <v>3896.7640000000001</v>
      </c>
      <c r="I28855" s="6">
        <v>2851.4039999999968</v>
      </c>
    </row>
    <row r="28856" spans="1:9" ht="15" x14ac:dyDescent="0.25">
      <c r="A28856" s="4"/>
      <c r="B28856" s="4">
        <v>45958.40625</v>
      </c>
      <c r="C28856" s="4">
        <v>45958.416666666664</v>
      </c>
      <c r="E28856">
        <v>5500</v>
      </c>
      <c r="G28856" s="6">
        <v>4064.0239999999999</v>
      </c>
      <c r="I28856" s="6">
        <v>2787.6679999999978</v>
      </c>
    </row>
    <row r="28857" spans="1:9" ht="15" x14ac:dyDescent="0.25">
      <c r="A28857" s="4"/>
      <c r="B28857" s="4">
        <v>45958.416666666664</v>
      </c>
      <c r="C28857" s="4">
        <v>45958.427083333336</v>
      </c>
      <c r="E28857">
        <v>6500</v>
      </c>
      <c r="G28857" s="6">
        <v>3998.192</v>
      </c>
      <c r="I28857" s="6">
        <v>2858.0319999999983</v>
      </c>
    </row>
    <row r="28858" spans="1:9" ht="15" x14ac:dyDescent="0.25">
      <c r="A28858" s="4"/>
      <c r="B28858" s="4">
        <v>45958.427083333336</v>
      </c>
      <c r="C28858" s="4">
        <v>45958.4375</v>
      </c>
      <c r="E28858">
        <v>6750</v>
      </c>
      <c r="G28858" s="6">
        <v>3921.4680000000003</v>
      </c>
      <c r="I28858" s="6">
        <v>2978.7159999999985</v>
      </c>
    </row>
    <row r="28859" spans="1:9" ht="15" x14ac:dyDescent="0.25">
      <c r="A28859" s="4"/>
      <c r="B28859" s="4">
        <v>45958.4375</v>
      </c>
      <c r="C28859" s="4">
        <v>45958.447916666664</v>
      </c>
      <c r="E28859">
        <v>6500</v>
      </c>
      <c r="G28859" s="6">
        <v>3787.9920000000006</v>
      </c>
      <c r="I28859" s="6">
        <v>2935.2159999999985</v>
      </c>
    </row>
    <row r="28860" spans="1:9" ht="15" x14ac:dyDescent="0.25">
      <c r="A28860" s="4"/>
      <c r="B28860" s="4">
        <v>45958.447916666664</v>
      </c>
      <c r="C28860" s="4">
        <v>45958.458333333336</v>
      </c>
      <c r="E28860">
        <v>6500</v>
      </c>
      <c r="G28860" s="6">
        <v>3657.4839999999999</v>
      </c>
      <c r="I28860" s="6">
        <v>2890.9379999999965</v>
      </c>
    </row>
    <row r="28861" spans="1:9" ht="15" x14ac:dyDescent="0.25">
      <c r="A28861" s="4"/>
      <c r="B28861" s="4">
        <v>45958.458333333336</v>
      </c>
      <c r="C28861" s="4">
        <v>45958.46875</v>
      </c>
      <c r="E28861">
        <v>6500</v>
      </c>
      <c r="G28861" s="6">
        <v>3717.1759999999999</v>
      </c>
      <c r="I28861" s="6">
        <v>2801.2639999999983</v>
      </c>
    </row>
    <row r="28862" spans="1:9" ht="15" x14ac:dyDescent="0.25">
      <c r="A28862" s="4"/>
      <c r="B28862" s="4">
        <v>45958.46875</v>
      </c>
      <c r="C28862" s="4">
        <v>45958.479166666664</v>
      </c>
      <c r="E28862">
        <v>7750</v>
      </c>
      <c r="G28862" s="6">
        <v>3864.5920000000006</v>
      </c>
      <c r="I28862" s="6">
        <v>2907.0519999999979</v>
      </c>
    </row>
    <row r="28863" spans="1:9" ht="15" x14ac:dyDescent="0.25">
      <c r="A28863" s="4"/>
      <c r="B28863" s="4">
        <v>45958.479166666664</v>
      </c>
      <c r="C28863" s="4">
        <v>45958.489583333336</v>
      </c>
      <c r="E28863">
        <v>8000</v>
      </c>
      <c r="G28863" s="6">
        <v>3729.02</v>
      </c>
      <c r="I28863" s="6">
        <v>2906.2379999999976</v>
      </c>
    </row>
    <row r="28864" spans="1:9" ht="15" x14ac:dyDescent="0.25">
      <c r="A28864" s="4"/>
      <c r="B28864" s="4">
        <v>45958.489583333336</v>
      </c>
      <c r="C28864" s="4">
        <v>45958.5</v>
      </c>
      <c r="E28864">
        <v>7250</v>
      </c>
      <c r="G28864" s="6">
        <v>3640.2440000000006</v>
      </c>
      <c r="I28864" s="6">
        <v>2870.293999999999</v>
      </c>
    </row>
    <row r="28865" spans="1:9" ht="15" x14ac:dyDescent="0.25">
      <c r="A28865" s="4"/>
      <c r="B28865" s="4">
        <v>45958.5</v>
      </c>
      <c r="C28865" s="4">
        <v>45958.510416666664</v>
      </c>
      <c r="E28865">
        <v>7750</v>
      </c>
      <c r="G28865" s="6">
        <v>3571.4960000000001</v>
      </c>
      <c r="I28865" s="6">
        <v>2939.2339999999995</v>
      </c>
    </row>
    <row r="28866" spans="1:9" ht="15" x14ac:dyDescent="0.25">
      <c r="A28866" s="4"/>
      <c r="B28866" s="4">
        <v>45958.510416666664</v>
      </c>
      <c r="C28866" s="4">
        <v>45958.520833333336</v>
      </c>
      <c r="E28866">
        <v>7000</v>
      </c>
      <c r="G28866" s="6">
        <v>3612.3159999999998</v>
      </c>
      <c r="I28866" s="6">
        <v>2910.1299999999965</v>
      </c>
    </row>
    <row r="28867" spans="1:9" ht="15" x14ac:dyDescent="0.25">
      <c r="A28867" s="4"/>
      <c r="B28867" s="4">
        <v>45958.520833333336</v>
      </c>
      <c r="C28867" s="4">
        <v>45958.53125</v>
      </c>
      <c r="E28867">
        <v>7500</v>
      </c>
      <c r="G28867" s="6">
        <v>3659.1280000000006</v>
      </c>
      <c r="I28867" s="6">
        <v>2940.4559999999992</v>
      </c>
    </row>
    <row r="28868" spans="1:9" ht="15" x14ac:dyDescent="0.25">
      <c r="A28868" s="4"/>
      <c r="B28868" s="4">
        <v>45958.53125</v>
      </c>
      <c r="C28868" s="4">
        <v>45958.541666666664</v>
      </c>
      <c r="E28868">
        <v>6500</v>
      </c>
      <c r="G28868" s="6">
        <v>3505.7240000000002</v>
      </c>
      <c r="I28868" s="6">
        <v>2816.0779999999968</v>
      </c>
    </row>
    <row r="28869" spans="1:9" ht="15" x14ac:dyDescent="0.25">
      <c r="A28869" s="4"/>
      <c r="B28869" s="4">
        <v>45958.541666666664</v>
      </c>
      <c r="C28869" s="4">
        <v>45958.552083333336</v>
      </c>
      <c r="E28869">
        <v>6250</v>
      </c>
      <c r="G28869" s="6">
        <v>3563.7280000000001</v>
      </c>
      <c r="I28869" s="6">
        <v>2846.1979999999976</v>
      </c>
    </row>
    <row r="28870" spans="1:9" ht="15" x14ac:dyDescent="0.25">
      <c r="A28870" s="4"/>
      <c r="B28870" s="4">
        <v>45958.552083333336</v>
      </c>
      <c r="C28870" s="4">
        <v>45958.5625</v>
      </c>
      <c r="E28870">
        <v>6250</v>
      </c>
      <c r="G28870" s="6">
        <v>3529.14</v>
      </c>
      <c r="I28870" s="6">
        <v>2631.8159999999971</v>
      </c>
    </row>
    <row r="28871" spans="1:9" ht="15" x14ac:dyDescent="0.25">
      <c r="A28871" s="4"/>
      <c r="B28871" s="4">
        <v>45958.5625</v>
      </c>
      <c r="C28871" s="4">
        <v>45958.572916666664</v>
      </c>
      <c r="E28871">
        <v>5500</v>
      </c>
      <c r="G28871" s="6">
        <v>3436.7440000000001</v>
      </c>
      <c r="I28871" s="6">
        <v>2613.823999999996</v>
      </c>
    </row>
    <row r="28872" spans="1:9" ht="15" x14ac:dyDescent="0.25">
      <c r="A28872" s="4"/>
      <c r="B28872" s="4">
        <v>45958.572916666664</v>
      </c>
      <c r="C28872" s="4">
        <v>45958.583333333336</v>
      </c>
      <c r="E28872">
        <v>5750</v>
      </c>
      <c r="G28872" s="6">
        <v>3444.6400000000008</v>
      </c>
      <c r="I28872" s="6">
        <v>2564.9879999999948</v>
      </c>
    </row>
    <row r="28873" spans="1:9" ht="15" x14ac:dyDescent="0.25">
      <c r="A28873" s="4"/>
      <c r="B28873" s="4">
        <v>45958.583333333336</v>
      </c>
      <c r="C28873" s="4">
        <v>45958.59375</v>
      </c>
      <c r="E28873">
        <v>5750</v>
      </c>
      <c r="G28873" s="6">
        <v>3304.6719999999996</v>
      </c>
      <c r="I28873" s="6">
        <v>2627.3259999999973</v>
      </c>
    </row>
    <row r="28874" spans="1:9" ht="15" x14ac:dyDescent="0.25">
      <c r="A28874" s="4"/>
      <c r="B28874" s="4">
        <v>45958.59375</v>
      </c>
      <c r="C28874" s="4">
        <v>45958.604166666664</v>
      </c>
      <c r="E28874">
        <v>6000</v>
      </c>
      <c r="G28874" s="6">
        <v>3411.1959999999995</v>
      </c>
      <c r="I28874" s="6">
        <v>2547.6059999999989</v>
      </c>
    </row>
    <row r="28875" spans="1:9" ht="15" x14ac:dyDescent="0.25">
      <c r="A28875" s="4"/>
      <c r="B28875" s="4">
        <v>45958.604166666664</v>
      </c>
      <c r="C28875" s="4">
        <v>45958.614583333336</v>
      </c>
      <c r="E28875">
        <v>5500</v>
      </c>
      <c r="G28875" s="6">
        <v>3452.7640000000006</v>
      </c>
      <c r="I28875" s="6">
        <v>2496.1539999999968</v>
      </c>
    </row>
    <row r="28876" spans="1:9" ht="15" x14ac:dyDescent="0.25">
      <c r="A28876" s="4"/>
      <c r="B28876" s="4">
        <v>45958.614583333336</v>
      </c>
      <c r="C28876" s="4">
        <v>45958.625</v>
      </c>
      <c r="E28876">
        <v>5750</v>
      </c>
      <c r="G28876" s="6">
        <v>3343.4960000000001</v>
      </c>
      <c r="I28876" s="6">
        <v>2472.2899999999972</v>
      </c>
    </row>
    <row r="28877" spans="1:9" ht="15" x14ac:dyDescent="0.25">
      <c r="A28877" s="4"/>
      <c r="B28877" s="4">
        <v>45958.625</v>
      </c>
      <c r="C28877" s="4">
        <v>45958.635416666664</v>
      </c>
      <c r="E28877">
        <v>6500</v>
      </c>
      <c r="G28877" s="6">
        <v>3210.1239999999998</v>
      </c>
      <c r="I28877" s="6">
        <v>2441.9959999999978</v>
      </c>
    </row>
    <row r="28878" spans="1:9" ht="15" x14ac:dyDescent="0.25">
      <c r="A28878" s="4"/>
      <c r="B28878" s="4">
        <v>45958.635416666664</v>
      </c>
      <c r="C28878" s="4">
        <v>45958.645833333336</v>
      </c>
      <c r="E28878">
        <v>7000</v>
      </c>
      <c r="G28878" s="6">
        <v>3002.9880000000003</v>
      </c>
      <c r="I28878" s="6">
        <v>2538.0519999999974</v>
      </c>
    </row>
    <row r="28879" spans="1:9" ht="15" x14ac:dyDescent="0.25">
      <c r="A28879" s="4"/>
      <c r="B28879" s="4">
        <v>45958.645833333336</v>
      </c>
      <c r="C28879" s="4">
        <v>45958.65625</v>
      </c>
      <c r="E28879">
        <v>7250</v>
      </c>
      <c r="G28879" s="6">
        <v>2940.3520000000003</v>
      </c>
      <c r="I28879" s="6">
        <v>2556.7499999999991</v>
      </c>
    </row>
    <row r="28880" spans="1:9" ht="15" x14ac:dyDescent="0.25">
      <c r="A28880" s="4"/>
      <c r="B28880" s="4">
        <v>45958.65625</v>
      </c>
      <c r="C28880" s="4">
        <v>45958.666666666664</v>
      </c>
      <c r="E28880">
        <v>7000</v>
      </c>
      <c r="G28880" s="6">
        <v>3009.9919999999997</v>
      </c>
      <c r="I28880" s="6">
        <v>2426.4699999999998</v>
      </c>
    </row>
    <row r="28881" spans="1:9" ht="15" x14ac:dyDescent="0.25">
      <c r="A28881" s="4"/>
      <c r="B28881" s="4">
        <v>45958.666666666664</v>
      </c>
      <c r="C28881" s="4">
        <v>45958.677083333336</v>
      </c>
      <c r="E28881">
        <v>7250</v>
      </c>
      <c r="G28881" s="6">
        <v>2919.348</v>
      </c>
      <c r="I28881" s="6">
        <v>2408.8119999999999</v>
      </c>
    </row>
    <row r="28882" spans="1:9" ht="15" x14ac:dyDescent="0.25">
      <c r="A28882" s="4"/>
      <c r="B28882" s="4">
        <v>45958.677083333336</v>
      </c>
      <c r="C28882" s="4">
        <v>45958.6875</v>
      </c>
      <c r="E28882">
        <v>7000</v>
      </c>
      <c r="G28882" s="6">
        <v>2762.98</v>
      </c>
      <c r="I28882" s="6">
        <v>2393.8399999999997</v>
      </c>
    </row>
    <row r="28883" spans="1:9" ht="15" x14ac:dyDescent="0.25">
      <c r="A28883" s="4"/>
      <c r="B28883" s="4">
        <v>45958.6875</v>
      </c>
      <c r="C28883" s="4">
        <v>45958.697916666664</v>
      </c>
      <c r="E28883">
        <v>7250</v>
      </c>
      <c r="G28883" s="6">
        <v>2782.2080000000001</v>
      </c>
      <c r="I28883" s="6">
        <v>2322.1180000000004</v>
      </c>
    </row>
    <row r="28884" spans="1:9" ht="15" x14ac:dyDescent="0.25">
      <c r="A28884" s="4"/>
      <c r="B28884" s="4">
        <v>45958.697916666664</v>
      </c>
      <c r="C28884" s="4">
        <v>45958.708333333336</v>
      </c>
      <c r="E28884">
        <v>7250</v>
      </c>
      <c r="G28884" s="6">
        <v>2845.5919999999996</v>
      </c>
      <c r="I28884" s="6">
        <v>2386.6459999999988</v>
      </c>
    </row>
    <row r="28885" spans="1:9" ht="15" x14ac:dyDescent="0.25">
      <c r="A28885" s="4"/>
      <c r="B28885" s="4">
        <v>45958.708333333336</v>
      </c>
      <c r="C28885" s="4">
        <v>45958.71875</v>
      </c>
      <c r="E28885">
        <v>7250</v>
      </c>
      <c r="G28885" s="6">
        <v>2737.9120000000007</v>
      </c>
      <c r="I28885" s="6">
        <v>2445.8620000000001</v>
      </c>
    </row>
    <row r="28886" spans="1:9" ht="15" x14ac:dyDescent="0.25">
      <c r="A28886" s="4"/>
      <c r="B28886" s="4">
        <v>45958.71875</v>
      </c>
      <c r="C28886" s="4">
        <v>45958.729166666664</v>
      </c>
      <c r="E28886">
        <v>7500</v>
      </c>
      <c r="G28886" s="6">
        <v>2767.9520000000002</v>
      </c>
      <c r="I28886" s="6">
        <v>2482.523999999999</v>
      </c>
    </row>
    <row r="28887" spans="1:9" ht="15" x14ac:dyDescent="0.25">
      <c r="A28887" s="4"/>
      <c r="B28887" s="4">
        <v>45958.729166666664</v>
      </c>
      <c r="C28887" s="4">
        <v>45958.739583333336</v>
      </c>
      <c r="E28887">
        <v>7750</v>
      </c>
      <c r="G28887" s="6">
        <v>2819.3120000000004</v>
      </c>
      <c r="I28887" s="6">
        <v>2617.4519999999975</v>
      </c>
    </row>
    <row r="28888" spans="1:9" ht="15" x14ac:dyDescent="0.25">
      <c r="A28888" s="4"/>
      <c r="B28888" s="4">
        <v>45958.739583333336</v>
      </c>
      <c r="C28888" s="4">
        <v>45958.75</v>
      </c>
      <c r="E28888">
        <v>7750</v>
      </c>
      <c r="G28888" s="6">
        <v>2759.4759999999997</v>
      </c>
      <c r="I28888" s="6">
        <v>2501.5260000000003</v>
      </c>
    </row>
    <row r="28889" spans="1:9" ht="15" x14ac:dyDescent="0.25">
      <c r="A28889" s="4"/>
      <c r="B28889" s="4">
        <v>45958.75</v>
      </c>
      <c r="C28889" s="4">
        <v>45958.760416666664</v>
      </c>
      <c r="E28889">
        <v>7750</v>
      </c>
      <c r="G28889" s="6">
        <v>2715.2279999999996</v>
      </c>
      <c r="I28889" s="6">
        <v>2275.3880000000017</v>
      </c>
    </row>
    <row r="28890" spans="1:9" ht="15" x14ac:dyDescent="0.25">
      <c r="A28890" s="4"/>
      <c r="B28890" s="4">
        <v>45958.760416666664</v>
      </c>
      <c r="C28890" s="4">
        <v>45958.770833333336</v>
      </c>
      <c r="E28890">
        <v>7500</v>
      </c>
      <c r="G28890" s="6">
        <v>2669.616</v>
      </c>
      <c r="I28890" s="6">
        <v>2266.0540000000001</v>
      </c>
    </row>
    <row r="28891" spans="1:9" ht="15" x14ac:dyDescent="0.25">
      <c r="A28891" s="4"/>
      <c r="B28891" s="4">
        <v>45958.770833333336</v>
      </c>
      <c r="C28891" s="4">
        <v>45958.78125</v>
      </c>
      <c r="E28891">
        <v>7250</v>
      </c>
      <c r="G28891" s="6">
        <v>2618.6559999999999</v>
      </c>
      <c r="I28891" s="6">
        <v>2197.9400000000005</v>
      </c>
    </row>
    <row r="28892" spans="1:9" ht="15" x14ac:dyDescent="0.25">
      <c r="A28892" s="4"/>
      <c r="B28892" s="4">
        <v>45958.78125</v>
      </c>
      <c r="C28892" s="4">
        <v>45958.791666666664</v>
      </c>
      <c r="E28892">
        <v>7000</v>
      </c>
      <c r="G28892" s="6">
        <v>2527.5720000000001</v>
      </c>
      <c r="I28892" s="6">
        <v>2114.9980000000005</v>
      </c>
    </row>
    <row r="28893" spans="1:9" ht="15" x14ac:dyDescent="0.25">
      <c r="A28893" s="4"/>
      <c r="B28893" s="4">
        <v>45958.791666666664</v>
      </c>
      <c r="C28893" s="4">
        <v>45958.802083333336</v>
      </c>
      <c r="E28893">
        <v>7250</v>
      </c>
      <c r="G28893" s="6">
        <v>2452.0079999999998</v>
      </c>
      <c r="I28893" s="6">
        <v>2096.5539999999992</v>
      </c>
    </row>
    <row r="28894" spans="1:9" ht="15" x14ac:dyDescent="0.25">
      <c r="A28894" s="4"/>
      <c r="B28894" s="4">
        <v>45958.802083333336</v>
      </c>
      <c r="C28894" s="4">
        <v>45958.8125</v>
      </c>
      <c r="E28894">
        <v>7000</v>
      </c>
      <c r="G28894" s="6">
        <v>2532.348</v>
      </c>
      <c r="I28894" s="6">
        <v>2081.5140000000001</v>
      </c>
    </row>
    <row r="28895" spans="1:9" ht="15" x14ac:dyDescent="0.25">
      <c r="A28895" s="4"/>
      <c r="B28895" s="4">
        <v>45958.8125</v>
      </c>
      <c r="C28895" s="4">
        <v>45958.822916666664</v>
      </c>
      <c r="E28895">
        <v>6750</v>
      </c>
      <c r="G28895" s="6">
        <v>2545.3199999999993</v>
      </c>
      <c r="I28895" s="6">
        <v>2015.938000000001</v>
      </c>
    </row>
    <row r="28896" spans="1:9" ht="15" x14ac:dyDescent="0.25">
      <c r="A28896" s="4"/>
      <c r="B28896" s="4">
        <v>45958.822916666664</v>
      </c>
      <c r="C28896" s="4">
        <v>45958.833333333336</v>
      </c>
      <c r="E28896">
        <v>7000</v>
      </c>
      <c r="G28896" s="6">
        <v>2383.5439999999999</v>
      </c>
      <c r="I28896" s="6">
        <v>2013.2379999999994</v>
      </c>
    </row>
    <row r="28897" spans="1:9" ht="15" x14ac:dyDescent="0.25">
      <c r="A28897" s="4"/>
      <c r="B28897" s="4">
        <v>45958.833333333336</v>
      </c>
      <c r="C28897" s="4">
        <v>45958.84375</v>
      </c>
      <c r="E28897">
        <v>6250</v>
      </c>
      <c r="G28897" s="6">
        <v>2479.7959999999998</v>
      </c>
      <c r="I28897" s="6">
        <v>1934.8999999999996</v>
      </c>
    </row>
    <row r="28898" spans="1:9" ht="15" x14ac:dyDescent="0.25">
      <c r="A28898" s="4"/>
      <c r="B28898" s="4">
        <v>45958.84375</v>
      </c>
      <c r="C28898" s="4">
        <v>45958.854166666664</v>
      </c>
      <c r="E28898">
        <v>6250</v>
      </c>
      <c r="G28898" s="6">
        <v>2393.4919999999997</v>
      </c>
      <c r="I28898" s="6">
        <v>1935.2740000000003</v>
      </c>
    </row>
    <row r="28899" spans="1:9" ht="15" x14ac:dyDescent="0.25">
      <c r="A28899" s="4"/>
      <c r="B28899" s="4">
        <v>45958.854166666664</v>
      </c>
      <c r="C28899" s="4">
        <v>45958.864583333336</v>
      </c>
      <c r="E28899">
        <v>6750</v>
      </c>
      <c r="G28899" s="6">
        <v>2429.7719999999995</v>
      </c>
      <c r="I28899" s="6">
        <v>1839.2040000000006</v>
      </c>
    </row>
    <row r="28900" spans="1:9" ht="15" x14ac:dyDescent="0.25">
      <c r="A28900" s="4"/>
      <c r="B28900" s="4">
        <v>45958.864583333336</v>
      </c>
      <c r="C28900" s="4">
        <v>45958.875</v>
      </c>
      <c r="E28900">
        <v>6500</v>
      </c>
      <c r="G28900" s="6">
        <v>2394.2599999999993</v>
      </c>
      <c r="I28900" s="6">
        <v>1821.5939999999982</v>
      </c>
    </row>
    <row r="28901" spans="1:9" ht="15" x14ac:dyDescent="0.25">
      <c r="A28901" s="4"/>
      <c r="B28901" s="4">
        <v>45958.875</v>
      </c>
      <c r="C28901" s="4">
        <v>45958.885416666664</v>
      </c>
      <c r="E28901">
        <v>7000</v>
      </c>
      <c r="G28901" s="6">
        <v>2157.4999999999995</v>
      </c>
      <c r="I28901" s="6">
        <v>1810.8740000000007</v>
      </c>
    </row>
    <row r="28902" spans="1:9" ht="15" x14ac:dyDescent="0.25">
      <c r="A28902" s="4"/>
      <c r="B28902" s="4">
        <v>45958.885416666664</v>
      </c>
      <c r="C28902" s="4">
        <v>45958.895833333336</v>
      </c>
      <c r="E28902">
        <v>7000</v>
      </c>
      <c r="G28902" s="6">
        <v>2156.3360000000002</v>
      </c>
      <c r="I28902" s="6">
        <v>1745.3219999999992</v>
      </c>
    </row>
    <row r="28903" spans="1:9" ht="15" x14ac:dyDescent="0.25">
      <c r="A28903" s="4"/>
      <c r="B28903" s="4">
        <v>45958.895833333336</v>
      </c>
      <c r="C28903" s="4">
        <v>45958.90625</v>
      </c>
      <c r="E28903">
        <v>6750</v>
      </c>
      <c r="G28903" s="6">
        <v>2059.3040000000001</v>
      </c>
      <c r="I28903" s="6">
        <v>1773.2200000000003</v>
      </c>
    </row>
    <row r="28904" spans="1:9" ht="15" x14ac:dyDescent="0.25">
      <c r="A28904" s="4"/>
      <c r="B28904" s="4">
        <v>45958.90625</v>
      </c>
      <c r="C28904" s="4">
        <v>45958.916666666664</v>
      </c>
      <c r="E28904">
        <v>6500</v>
      </c>
      <c r="G28904" s="6">
        <v>2006.104</v>
      </c>
      <c r="I28904" s="6">
        <v>1740.0419999999995</v>
      </c>
    </row>
    <row r="28905" spans="1:9" ht="15" x14ac:dyDescent="0.25">
      <c r="A28905" s="4"/>
      <c r="B28905" s="4">
        <v>45958.916666666664</v>
      </c>
      <c r="C28905" s="4">
        <v>45958.927083333336</v>
      </c>
      <c r="E28905">
        <v>6000</v>
      </c>
      <c r="G28905" s="6">
        <v>1859.4000000000003</v>
      </c>
      <c r="I28905" s="6">
        <v>1633.1439999999993</v>
      </c>
    </row>
    <row r="28906" spans="1:9" ht="15" x14ac:dyDescent="0.25">
      <c r="A28906" s="4"/>
      <c r="B28906" s="4">
        <v>45958.927083333336</v>
      </c>
      <c r="C28906" s="4">
        <v>45958.9375</v>
      </c>
      <c r="E28906">
        <v>6000</v>
      </c>
      <c r="G28906" s="6">
        <v>1818.8040000000001</v>
      </c>
      <c r="I28906" s="6">
        <v>1653.2400000000007</v>
      </c>
    </row>
    <row r="28907" spans="1:9" ht="15" x14ac:dyDescent="0.25">
      <c r="A28907" s="4"/>
      <c r="B28907" s="4">
        <v>45958.9375</v>
      </c>
      <c r="C28907" s="4">
        <v>45958.947916666664</v>
      </c>
      <c r="E28907">
        <v>5750</v>
      </c>
      <c r="G28907" s="6">
        <v>1706.1160000000002</v>
      </c>
      <c r="I28907" s="6">
        <v>1668.9039999999995</v>
      </c>
    </row>
    <row r="28908" spans="1:9" ht="15" x14ac:dyDescent="0.25">
      <c r="A28908" s="4"/>
      <c r="B28908" s="4">
        <v>45958.947916666664</v>
      </c>
      <c r="C28908" s="4">
        <v>45958.958333333336</v>
      </c>
      <c r="E28908">
        <v>5750</v>
      </c>
      <c r="G28908" s="6">
        <v>1673.6760000000004</v>
      </c>
      <c r="I28908" s="6">
        <v>1633.2980000000002</v>
      </c>
    </row>
    <row r="28909" spans="1:9" ht="15" x14ac:dyDescent="0.25">
      <c r="A28909" s="4"/>
      <c r="B28909" s="4">
        <v>45958.958333333336</v>
      </c>
      <c r="C28909" s="4">
        <v>45958.96875</v>
      </c>
      <c r="E28909">
        <v>5500</v>
      </c>
      <c r="G28909" s="6">
        <v>1735.3920000000003</v>
      </c>
      <c r="I28909" s="6">
        <v>1576.251999999999</v>
      </c>
    </row>
    <row r="28910" spans="1:9" ht="15" x14ac:dyDescent="0.25">
      <c r="A28910" s="4"/>
      <c r="B28910" s="4">
        <v>45958.96875</v>
      </c>
      <c r="C28910" s="4">
        <v>45958.979166666664</v>
      </c>
      <c r="E28910">
        <v>5250</v>
      </c>
      <c r="G28910" s="6">
        <v>1751.1120000000001</v>
      </c>
      <c r="I28910" s="6">
        <v>1543.9479999999994</v>
      </c>
    </row>
    <row r="28911" spans="1:9" ht="15" x14ac:dyDescent="0.25">
      <c r="A28911" s="4"/>
      <c r="B28911" s="4">
        <v>45958.979166666664</v>
      </c>
      <c r="C28911" s="4">
        <v>45958.989583333336</v>
      </c>
      <c r="E28911">
        <v>5250</v>
      </c>
      <c r="G28911" s="6">
        <v>1654.9679999999998</v>
      </c>
      <c r="I28911" s="6">
        <v>1592.79</v>
      </c>
    </row>
    <row r="28912" spans="1:9" ht="15" x14ac:dyDescent="0.25">
      <c r="A28912" s="4"/>
      <c r="B28912" s="4">
        <v>45958.989583333336</v>
      </c>
      <c r="C28912" s="4">
        <v>45959</v>
      </c>
      <c r="E28912">
        <v>5000</v>
      </c>
      <c r="G28912" s="6">
        <v>1670.9920000000004</v>
      </c>
      <c r="I28912" s="6">
        <v>1550.1659999999997</v>
      </c>
    </row>
    <row r="28913" spans="1:9" ht="15" x14ac:dyDescent="0.25">
      <c r="A28913" s="4"/>
      <c r="B28913" s="4">
        <v>45959</v>
      </c>
      <c r="C28913" s="4">
        <v>45959.010416666664</v>
      </c>
      <c r="E28913">
        <v>5000</v>
      </c>
      <c r="G28913" s="6">
        <v>1742.7640000000001</v>
      </c>
      <c r="I28913" s="6">
        <v>1490.0209999999997</v>
      </c>
    </row>
    <row r="28914" spans="1:9" ht="15" x14ac:dyDescent="0.25">
      <c r="A28914" s="4"/>
      <c r="B28914" s="4">
        <v>45959.010416666664</v>
      </c>
      <c r="C28914" s="4">
        <v>45959.020833333336</v>
      </c>
      <c r="E28914">
        <v>4750</v>
      </c>
      <c r="G28914" s="6">
        <v>1606.7520000000004</v>
      </c>
      <c r="I28914" s="6">
        <v>1535.4649999999997</v>
      </c>
    </row>
    <row r="28915" spans="1:9" ht="15" x14ac:dyDescent="0.25">
      <c r="A28915" s="4"/>
      <c r="B28915" s="4">
        <v>45959.020833333336</v>
      </c>
      <c r="C28915" s="4">
        <v>45959.03125</v>
      </c>
      <c r="E28915">
        <v>4000</v>
      </c>
      <c r="G28915" s="6">
        <v>1537.0880000000002</v>
      </c>
      <c r="I28915" s="6">
        <v>1501.4589999999985</v>
      </c>
    </row>
    <row r="28916" spans="1:9" ht="15" x14ac:dyDescent="0.25">
      <c r="A28916" s="4"/>
      <c r="B28916" s="4">
        <v>45959.03125</v>
      </c>
      <c r="C28916" s="4">
        <v>45959.041666666664</v>
      </c>
      <c r="E28916">
        <v>4250</v>
      </c>
      <c r="G28916" s="6">
        <v>1591.5</v>
      </c>
      <c r="I28916" s="6">
        <v>1487.3969999999995</v>
      </c>
    </row>
    <row r="28917" spans="1:9" ht="15" x14ac:dyDescent="0.25">
      <c r="A28917" s="4"/>
      <c r="B28917" s="4">
        <v>45959.041666666664</v>
      </c>
      <c r="C28917" s="4">
        <v>45959.052083333336</v>
      </c>
      <c r="E28917">
        <v>4250</v>
      </c>
      <c r="G28917" s="6">
        <v>1606.4360000000001</v>
      </c>
      <c r="I28917" s="6">
        <v>1480.7189999999987</v>
      </c>
    </row>
    <row r="28918" spans="1:9" ht="15" x14ac:dyDescent="0.25">
      <c r="A28918" s="4"/>
      <c r="B28918" s="4">
        <v>45959.052083333336</v>
      </c>
      <c r="C28918" s="4">
        <v>45959.0625</v>
      </c>
      <c r="E28918">
        <v>4500</v>
      </c>
      <c r="G28918" s="6">
        <v>1537.4720000000002</v>
      </c>
      <c r="I28918" s="6">
        <v>1546.5749999999985</v>
      </c>
    </row>
    <row r="28919" spans="1:9" ht="15" x14ac:dyDescent="0.25">
      <c r="A28919" s="4"/>
      <c r="B28919" s="4">
        <v>45959.0625</v>
      </c>
      <c r="C28919" s="4">
        <v>45959.072916666664</v>
      </c>
      <c r="E28919">
        <v>4500</v>
      </c>
      <c r="G28919" s="6">
        <v>1639.5400000000002</v>
      </c>
      <c r="I28919" s="6">
        <v>1520.7109999999993</v>
      </c>
    </row>
    <row r="28920" spans="1:9" ht="15" x14ac:dyDescent="0.25">
      <c r="A28920" s="4"/>
      <c r="B28920" s="4">
        <v>45959.072916666664</v>
      </c>
      <c r="C28920" s="4">
        <v>45959.083333333336</v>
      </c>
      <c r="E28920">
        <v>4250</v>
      </c>
      <c r="G28920" s="6">
        <v>1617.66</v>
      </c>
      <c r="I28920" s="6">
        <v>1484.4110000000005</v>
      </c>
    </row>
    <row r="28921" spans="1:9" ht="15" x14ac:dyDescent="0.25">
      <c r="A28921" s="4"/>
      <c r="B28921" s="4">
        <v>45959.083333333336</v>
      </c>
      <c r="C28921" s="4">
        <v>45959.09375</v>
      </c>
      <c r="E28921">
        <v>4250</v>
      </c>
      <c r="G28921" s="6">
        <v>1628.3920000000001</v>
      </c>
      <c r="I28921" s="6">
        <v>1495.8689999999999</v>
      </c>
    </row>
    <row r="28922" spans="1:9" ht="15" x14ac:dyDescent="0.25">
      <c r="A28922" s="4"/>
      <c r="B28922" s="4">
        <v>45959.09375</v>
      </c>
      <c r="C28922" s="4">
        <v>45959.104166666664</v>
      </c>
      <c r="E28922">
        <v>4500</v>
      </c>
      <c r="G28922" s="6">
        <v>1565.7160000000001</v>
      </c>
      <c r="I28922" s="6">
        <v>1475.3529999999996</v>
      </c>
    </row>
    <row r="28923" spans="1:9" ht="15" x14ac:dyDescent="0.25">
      <c r="A28923" s="4"/>
      <c r="B28923" s="4">
        <v>45959.104166666664</v>
      </c>
      <c r="C28923" s="4">
        <v>45959.114583333336</v>
      </c>
      <c r="E28923">
        <v>4250</v>
      </c>
      <c r="G28923" s="6">
        <v>1520.5239999999997</v>
      </c>
      <c r="I28923" s="6">
        <v>1522.9189999999996</v>
      </c>
    </row>
    <row r="28924" spans="1:9" ht="15" x14ac:dyDescent="0.25">
      <c r="A28924" s="4"/>
      <c r="B28924" s="4">
        <v>45959.114583333336</v>
      </c>
      <c r="C28924" s="4">
        <v>45959.125</v>
      </c>
      <c r="E28924">
        <v>4000</v>
      </c>
      <c r="G28924" s="6">
        <v>1519.4079999999997</v>
      </c>
      <c r="I28924" s="6">
        <v>1506.2950000000005</v>
      </c>
    </row>
    <row r="28925" spans="1:9" ht="15" x14ac:dyDescent="0.25">
      <c r="A28925" s="4"/>
      <c r="B28925" s="4">
        <v>45959.125</v>
      </c>
      <c r="C28925" s="4">
        <v>45959.135416666664</v>
      </c>
      <c r="E28925">
        <v>4000</v>
      </c>
      <c r="G28925" s="6">
        <v>1629.8079999999998</v>
      </c>
      <c r="I28925" s="6">
        <v>1504.4509999999991</v>
      </c>
    </row>
    <row r="28926" spans="1:9" ht="15" x14ac:dyDescent="0.25">
      <c r="A28926" s="4"/>
      <c r="B28926" s="4">
        <v>45959.135416666664</v>
      </c>
      <c r="C28926" s="4">
        <v>45959.145833333336</v>
      </c>
      <c r="E28926">
        <v>3250</v>
      </c>
      <c r="G28926" s="6">
        <v>1663.3799999999999</v>
      </c>
      <c r="I28926" s="6">
        <v>1539.3389999999995</v>
      </c>
    </row>
    <row r="28927" spans="1:9" ht="15" x14ac:dyDescent="0.25">
      <c r="A28927" s="4"/>
      <c r="B28927" s="4">
        <v>45959.145833333336</v>
      </c>
      <c r="C28927" s="4">
        <v>45959.15625</v>
      </c>
      <c r="E28927">
        <v>3500</v>
      </c>
      <c r="G28927" s="6">
        <v>1683.9880000000001</v>
      </c>
      <c r="I28927" s="6">
        <v>1652.7189999999985</v>
      </c>
    </row>
    <row r="28928" spans="1:9" ht="15" x14ac:dyDescent="0.25">
      <c r="A28928" s="4"/>
      <c r="B28928" s="4">
        <v>45959.15625</v>
      </c>
      <c r="C28928" s="4">
        <v>45959.166666666664</v>
      </c>
      <c r="E28928">
        <v>3250</v>
      </c>
      <c r="G28928" s="6">
        <v>1632.7240000000004</v>
      </c>
      <c r="I28928" s="6">
        <v>1655.1749999999997</v>
      </c>
    </row>
    <row r="28929" spans="1:9" ht="15" x14ac:dyDescent="0.25">
      <c r="A28929" s="4"/>
      <c r="B28929" s="4">
        <v>45959.166666666664</v>
      </c>
      <c r="C28929" s="4">
        <v>45959.177083333336</v>
      </c>
      <c r="E28929">
        <v>3750</v>
      </c>
      <c r="G28929" s="6">
        <v>1730.924</v>
      </c>
      <c r="I28929" s="6">
        <v>1688.4009999999992</v>
      </c>
    </row>
    <row r="28930" spans="1:9" ht="15" x14ac:dyDescent="0.25">
      <c r="A28930" s="4"/>
      <c r="B28930" s="4">
        <v>45959.177083333336</v>
      </c>
      <c r="C28930" s="4">
        <v>45959.1875</v>
      </c>
      <c r="E28930">
        <v>4000</v>
      </c>
      <c r="G28930" s="6">
        <v>1853.2479999999998</v>
      </c>
      <c r="I28930" s="6">
        <v>1718.8310000000001</v>
      </c>
    </row>
    <row r="28931" spans="1:9" ht="15" x14ac:dyDescent="0.25">
      <c r="A28931" s="4"/>
      <c r="B28931" s="4">
        <v>45959.1875</v>
      </c>
      <c r="C28931" s="4">
        <v>45959.197916666664</v>
      </c>
      <c r="E28931">
        <v>3750</v>
      </c>
      <c r="G28931" s="6">
        <v>1769.4320000000002</v>
      </c>
      <c r="I28931" s="6">
        <v>1762.7410000000002</v>
      </c>
    </row>
    <row r="28932" spans="1:9" ht="15" x14ac:dyDescent="0.25">
      <c r="A28932" s="4"/>
      <c r="B28932" s="4">
        <v>45959.197916666664</v>
      </c>
      <c r="C28932" s="4">
        <v>45959.208333333336</v>
      </c>
      <c r="E28932">
        <v>3750</v>
      </c>
      <c r="G28932" s="6">
        <v>1725.8839999999998</v>
      </c>
      <c r="I28932" s="6">
        <v>1864.0810000000015</v>
      </c>
    </row>
    <row r="28933" spans="1:9" ht="15" x14ac:dyDescent="0.25">
      <c r="A28933" s="4"/>
      <c r="B28933" s="4">
        <v>45959.208333333336</v>
      </c>
      <c r="C28933" s="4">
        <v>45959.21875</v>
      </c>
      <c r="E28933">
        <v>4000</v>
      </c>
      <c r="G28933" s="6">
        <v>1938.7920000000001</v>
      </c>
      <c r="I28933" s="6">
        <v>1914.3270000000005</v>
      </c>
    </row>
    <row r="28934" spans="1:9" ht="15" x14ac:dyDescent="0.25">
      <c r="A28934" s="4"/>
      <c r="B28934" s="4">
        <v>45959.21875</v>
      </c>
      <c r="C28934" s="4">
        <v>45959.229166666664</v>
      </c>
      <c r="E28934">
        <v>4500</v>
      </c>
      <c r="G28934" s="6">
        <v>2107.7840000000001</v>
      </c>
      <c r="I28934" s="6">
        <v>2004.8790000000001</v>
      </c>
    </row>
    <row r="28935" spans="1:9" ht="15" x14ac:dyDescent="0.25">
      <c r="A28935" s="4"/>
      <c r="B28935" s="4">
        <v>45959.229166666664</v>
      </c>
      <c r="C28935" s="4">
        <v>45959.239583333336</v>
      </c>
      <c r="E28935">
        <v>5000</v>
      </c>
      <c r="G28935" s="6">
        <v>2466.6240000000003</v>
      </c>
      <c r="I28935" s="6">
        <v>2023.7310000000011</v>
      </c>
    </row>
    <row r="28936" spans="1:9" ht="15" x14ac:dyDescent="0.25">
      <c r="A28936" s="4"/>
      <c r="B28936" s="4">
        <v>45959.239583333336</v>
      </c>
      <c r="C28936" s="4">
        <v>45959.25</v>
      </c>
      <c r="E28936">
        <v>5750</v>
      </c>
      <c r="G28936" s="6">
        <v>2798.4599999999996</v>
      </c>
      <c r="I28936" s="6">
        <v>2185.7890000000002</v>
      </c>
    </row>
    <row r="28937" spans="1:9" ht="15" x14ac:dyDescent="0.25">
      <c r="A28937" s="4"/>
      <c r="B28937" s="4">
        <v>45959.25</v>
      </c>
      <c r="C28937" s="4">
        <v>45959.260416666664</v>
      </c>
      <c r="E28937">
        <v>6000</v>
      </c>
      <c r="G28937" s="6">
        <v>3133.5319999999997</v>
      </c>
      <c r="I28937" s="6">
        <v>2377.2409999999991</v>
      </c>
    </row>
    <row r="28938" spans="1:9" ht="15" x14ac:dyDescent="0.25">
      <c r="A28938" s="4"/>
      <c r="B28938" s="4">
        <v>45959.260416666664</v>
      </c>
      <c r="C28938" s="4">
        <v>45959.270833333336</v>
      </c>
      <c r="E28938">
        <v>6750</v>
      </c>
      <c r="G28938" s="6">
        <v>3270.1959999999999</v>
      </c>
      <c r="I28938" s="6">
        <v>2574.0769999999984</v>
      </c>
    </row>
    <row r="28939" spans="1:9" ht="15" x14ac:dyDescent="0.25">
      <c r="A28939" s="4"/>
      <c r="B28939" s="4">
        <v>45959.270833333336</v>
      </c>
      <c r="C28939" s="4">
        <v>45959.28125</v>
      </c>
      <c r="E28939">
        <v>6500</v>
      </c>
      <c r="G28939" s="6">
        <v>3258.268</v>
      </c>
      <c r="I28939" s="6">
        <v>2485.9810000000002</v>
      </c>
    </row>
    <row r="28940" spans="1:9" ht="15" x14ac:dyDescent="0.25">
      <c r="A28940" s="4"/>
      <c r="B28940" s="4">
        <v>45959.28125</v>
      </c>
      <c r="C28940" s="4">
        <v>45959.291666666664</v>
      </c>
      <c r="E28940">
        <v>6750</v>
      </c>
      <c r="G28940" s="6">
        <v>3277.8920000000007</v>
      </c>
      <c r="I28940" s="6">
        <v>2393.0949999999993</v>
      </c>
    </row>
    <row r="28941" spans="1:9" ht="15" x14ac:dyDescent="0.25">
      <c r="A28941" s="4"/>
      <c r="B28941" s="4">
        <v>45959.291666666664</v>
      </c>
      <c r="C28941" s="4">
        <v>45959.302083333336</v>
      </c>
      <c r="E28941">
        <v>6750</v>
      </c>
      <c r="G28941" s="6">
        <v>3425.768</v>
      </c>
      <c r="I28941" s="6">
        <v>2458.561000000002</v>
      </c>
    </row>
    <row r="28942" spans="1:9" ht="15" x14ac:dyDescent="0.25">
      <c r="A28942" s="4"/>
      <c r="B28942" s="4">
        <v>45959.302083333336</v>
      </c>
      <c r="C28942" s="4">
        <v>45959.3125</v>
      </c>
      <c r="E28942">
        <v>6750</v>
      </c>
      <c r="G28942" s="6">
        <v>3521.6959999999999</v>
      </c>
      <c r="I28942" s="6">
        <v>2569.7529999999983</v>
      </c>
    </row>
    <row r="28943" spans="1:9" ht="15" x14ac:dyDescent="0.25">
      <c r="A28943" s="4"/>
      <c r="B28943" s="4">
        <v>45959.3125</v>
      </c>
      <c r="C28943" s="4">
        <v>45959.322916666664</v>
      </c>
      <c r="E28943">
        <v>6250</v>
      </c>
      <c r="G28943" s="6">
        <v>3626.5839999999994</v>
      </c>
      <c r="I28943" s="6">
        <v>2596.0229999999974</v>
      </c>
    </row>
    <row r="28944" spans="1:9" ht="15" x14ac:dyDescent="0.25">
      <c r="A28944" s="4"/>
      <c r="B28944" s="4">
        <v>45959.322916666664</v>
      </c>
      <c r="C28944" s="4">
        <v>45959.333333333336</v>
      </c>
      <c r="E28944">
        <v>5000</v>
      </c>
      <c r="G28944" s="6">
        <v>3528.9280000000003</v>
      </c>
      <c r="I28944" s="6">
        <v>2442.6229999999987</v>
      </c>
    </row>
    <row r="28945" spans="1:9" ht="15" x14ac:dyDescent="0.25">
      <c r="A28945" s="4"/>
      <c r="B28945" s="4">
        <v>45959.333333333336</v>
      </c>
      <c r="C28945" s="4">
        <v>45959.34375</v>
      </c>
      <c r="E28945">
        <v>4750</v>
      </c>
      <c r="G28945" s="6">
        <v>3469.0959999999995</v>
      </c>
      <c r="I28945" s="6">
        <v>2532.0689999999986</v>
      </c>
    </row>
    <row r="28946" spans="1:9" ht="15" x14ac:dyDescent="0.25">
      <c r="A28946" s="4"/>
      <c r="B28946" s="4">
        <v>45959.34375</v>
      </c>
      <c r="C28946" s="4">
        <v>45959.354166666664</v>
      </c>
      <c r="E28946">
        <v>4500</v>
      </c>
      <c r="G28946" s="6">
        <v>3602.9840000000008</v>
      </c>
      <c r="I28946" s="6">
        <v>2487.900999999998</v>
      </c>
    </row>
    <row r="28947" spans="1:9" ht="15" x14ac:dyDescent="0.25">
      <c r="A28947" s="4"/>
      <c r="B28947" s="4">
        <v>45959.354166666664</v>
      </c>
      <c r="C28947" s="4">
        <v>45959.364583333336</v>
      </c>
      <c r="E28947">
        <v>4000</v>
      </c>
      <c r="G28947" s="6">
        <v>3535.3039999999996</v>
      </c>
      <c r="I28947" s="6">
        <v>2488.0509999999967</v>
      </c>
    </row>
    <row r="28948" spans="1:9" ht="15" x14ac:dyDescent="0.25">
      <c r="A28948" s="4"/>
      <c r="B28948" s="4">
        <v>45959.364583333336</v>
      </c>
      <c r="C28948" s="4">
        <v>45959.375</v>
      </c>
      <c r="E28948">
        <v>2750</v>
      </c>
      <c r="G28948" s="6">
        <v>3238.9160000000002</v>
      </c>
      <c r="I28948" s="6">
        <v>2533.7929999999969</v>
      </c>
    </row>
    <row r="28949" spans="1:9" ht="15" x14ac:dyDescent="0.25">
      <c r="A28949" s="4"/>
      <c r="B28949" s="4">
        <v>45959.375</v>
      </c>
      <c r="C28949" s="4">
        <v>45959.385416666664</v>
      </c>
      <c r="E28949">
        <v>1250</v>
      </c>
      <c r="G28949" s="6">
        <v>3313.32</v>
      </c>
      <c r="I28949" s="6">
        <v>2503.5709999999954</v>
      </c>
    </row>
    <row r="28950" spans="1:9" ht="15" x14ac:dyDescent="0.25">
      <c r="A28950" s="4"/>
      <c r="B28950" s="4">
        <v>45959.385416666664</v>
      </c>
      <c r="C28950" s="4">
        <v>45959.395833333336</v>
      </c>
      <c r="E28950">
        <v>500</v>
      </c>
      <c r="G28950" s="6">
        <v>3448.4280000000003</v>
      </c>
      <c r="I28950" s="6">
        <v>2568.2769999999964</v>
      </c>
    </row>
    <row r="28951" spans="1:9" ht="15" x14ac:dyDescent="0.25">
      <c r="A28951" s="4"/>
      <c r="B28951" s="4">
        <v>45959.395833333336</v>
      </c>
      <c r="C28951" s="4">
        <v>45959.40625</v>
      </c>
      <c r="E28951">
        <v>0</v>
      </c>
      <c r="G28951" s="6">
        <v>3469.4560000000006</v>
      </c>
      <c r="I28951" s="6">
        <v>2625.4729999999963</v>
      </c>
    </row>
    <row r="28952" spans="1:9" ht="15" x14ac:dyDescent="0.25">
      <c r="A28952" s="4"/>
      <c r="B28952" s="4">
        <v>45959.40625</v>
      </c>
      <c r="C28952" s="4">
        <v>45959.416666666664</v>
      </c>
      <c r="E28952">
        <v>0</v>
      </c>
      <c r="G28952" s="6">
        <v>3360.8519999999999</v>
      </c>
      <c r="I28952" s="6">
        <v>2620.2429999999986</v>
      </c>
    </row>
    <row r="28953" spans="1:9" ht="15" x14ac:dyDescent="0.25">
      <c r="A28953" s="4"/>
      <c r="B28953" s="4">
        <v>45959.416666666664</v>
      </c>
      <c r="C28953" s="4">
        <v>45959.427083333336</v>
      </c>
      <c r="E28953">
        <v>0</v>
      </c>
      <c r="G28953" s="6">
        <v>3350.8240000000005</v>
      </c>
      <c r="I28953" s="6">
        <v>2593.492999999994</v>
      </c>
    </row>
    <row r="28954" spans="1:9" ht="15" x14ac:dyDescent="0.25">
      <c r="A28954" s="4"/>
      <c r="B28954" s="4">
        <v>45959.427083333336</v>
      </c>
      <c r="C28954" s="4">
        <v>45959.4375</v>
      </c>
      <c r="E28954">
        <v>0</v>
      </c>
      <c r="G28954" s="6">
        <v>3359.3120000000004</v>
      </c>
      <c r="I28954" s="6">
        <v>2708.6069999999963</v>
      </c>
    </row>
    <row r="28955" spans="1:9" ht="15" x14ac:dyDescent="0.25">
      <c r="A28955" s="4"/>
      <c r="B28955" s="4">
        <v>45959.4375</v>
      </c>
      <c r="C28955" s="4">
        <v>45959.447916666664</v>
      </c>
      <c r="E28955">
        <v>0</v>
      </c>
      <c r="G28955" s="6">
        <v>3306.6319999999996</v>
      </c>
      <c r="I28955" s="6">
        <v>2579.9349999999968</v>
      </c>
    </row>
    <row r="28956" spans="1:9" ht="15" x14ac:dyDescent="0.25">
      <c r="A28956" s="4"/>
      <c r="B28956" s="4">
        <v>45959.447916666664</v>
      </c>
      <c r="C28956" s="4">
        <v>45959.458333333336</v>
      </c>
      <c r="E28956">
        <v>0</v>
      </c>
      <c r="G28956" s="6">
        <v>3189.7720000000004</v>
      </c>
      <c r="I28956" s="6">
        <v>2534.9109999999955</v>
      </c>
    </row>
    <row r="28957" spans="1:9" ht="15" x14ac:dyDescent="0.25">
      <c r="A28957" s="4"/>
      <c r="B28957" s="4">
        <v>45959.458333333336</v>
      </c>
      <c r="C28957" s="4">
        <v>45959.46875</v>
      </c>
      <c r="E28957">
        <v>0</v>
      </c>
      <c r="G28957" s="6">
        <v>3259.3599999999992</v>
      </c>
      <c r="I28957" s="6">
        <v>2524.994999999999</v>
      </c>
    </row>
    <row r="28958" spans="1:9" ht="15" x14ac:dyDescent="0.25">
      <c r="A28958" s="4"/>
      <c r="B28958" s="4">
        <v>45959.46875</v>
      </c>
      <c r="C28958" s="4">
        <v>45959.479166666664</v>
      </c>
      <c r="E28958">
        <v>0</v>
      </c>
      <c r="G28958" s="6">
        <v>3192.7519999999995</v>
      </c>
      <c r="I28958" s="6">
        <v>2490.9329999999982</v>
      </c>
    </row>
    <row r="28959" spans="1:9" ht="15" x14ac:dyDescent="0.25">
      <c r="A28959" s="4"/>
      <c r="B28959" s="4">
        <v>45959.479166666664</v>
      </c>
      <c r="C28959" s="4">
        <v>45959.489583333336</v>
      </c>
      <c r="E28959">
        <v>0</v>
      </c>
      <c r="G28959" s="6">
        <v>3029.7720000000004</v>
      </c>
      <c r="I28959" s="6">
        <v>2506.7369999999974</v>
      </c>
    </row>
    <row r="28960" spans="1:9" ht="15" x14ac:dyDescent="0.25">
      <c r="A28960" s="4"/>
      <c r="B28960" s="4">
        <v>45959.489583333336</v>
      </c>
      <c r="C28960" s="4">
        <v>45959.5</v>
      </c>
      <c r="E28960">
        <v>0</v>
      </c>
      <c r="G28960" s="6">
        <v>3030.3759999999997</v>
      </c>
      <c r="I28960" s="6">
        <v>2526.2429999999968</v>
      </c>
    </row>
    <row r="28961" spans="1:9" ht="15" x14ac:dyDescent="0.25">
      <c r="A28961" s="4"/>
      <c r="B28961" s="4">
        <v>45959.5</v>
      </c>
      <c r="C28961" s="4">
        <v>45959.510416666664</v>
      </c>
      <c r="E28961">
        <v>250</v>
      </c>
      <c r="G28961" s="6">
        <v>2984.808</v>
      </c>
      <c r="I28961" s="6">
        <v>2483.6749999999984</v>
      </c>
    </row>
    <row r="28962" spans="1:9" ht="15" x14ac:dyDescent="0.25">
      <c r="A28962" s="4"/>
      <c r="B28962" s="4">
        <v>45959.510416666664</v>
      </c>
      <c r="C28962" s="4">
        <v>45959.520833333336</v>
      </c>
      <c r="E28962">
        <v>2500</v>
      </c>
      <c r="G28962" s="6">
        <v>3133.0360000000005</v>
      </c>
      <c r="I28962" s="6">
        <v>2468.7289999999994</v>
      </c>
    </row>
    <row r="28963" spans="1:9" ht="15" x14ac:dyDescent="0.25">
      <c r="A28963" s="4"/>
      <c r="B28963" s="4">
        <v>45959.520833333336</v>
      </c>
      <c r="C28963" s="4">
        <v>45959.53125</v>
      </c>
      <c r="E28963">
        <v>2750</v>
      </c>
      <c r="G28963" s="6">
        <v>3238.6040000000007</v>
      </c>
      <c r="I28963" s="6">
        <v>2545.8429999999962</v>
      </c>
    </row>
    <row r="28964" spans="1:9" ht="15" x14ac:dyDescent="0.25">
      <c r="A28964" s="4"/>
      <c r="B28964" s="4">
        <v>45959.53125</v>
      </c>
      <c r="C28964" s="4">
        <v>45959.541666666664</v>
      </c>
      <c r="E28964">
        <v>750</v>
      </c>
      <c r="G28964" s="6">
        <v>3269.2199999999993</v>
      </c>
      <c r="I28964" s="6">
        <v>2625.0769999999984</v>
      </c>
    </row>
    <row r="28965" spans="1:9" ht="15" x14ac:dyDescent="0.25">
      <c r="A28965" s="4"/>
      <c r="B28965" s="4">
        <v>45959.541666666664</v>
      </c>
      <c r="C28965" s="4">
        <v>45959.552083333336</v>
      </c>
      <c r="E28965">
        <v>2500</v>
      </c>
      <c r="G28965" s="6">
        <v>3319.4359999999992</v>
      </c>
      <c r="I28965" s="6">
        <v>2527.8169999999973</v>
      </c>
    </row>
    <row r="28966" spans="1:9" ht="15" x14ac:dyDescent="0.25">
      <c r="A28966" s="4"/>
      <c r="B28966" s="4">
        <v>45959.552083333336</v>
      </c>
      <c r="C28966" s="4">
        <v>45959.5625</v>
      </c>
      <c r="E28966">
        <v>0</v>
      </c>
      <c r="G28966" s="6">
        <v>3307.2639999999997</v>
      </c>
      <c r="I28966" s="6">
        <v>2510.0329999999958</v>
      </c>
    </row>
    <row r="28967" spans="1:9" ht="15" x14ac:dyDescent="0.25">
      <c r="A28967" s="4"/>
      <c r="B28967" s="4">
        <v>45959.5625</v>
      </c>
      <c r="C28967" s="4">
        <v>45959.572916666664</v>
      </c>
      <c r="E28967">
        <v>3000</v>
      </c>
      <c r="G28967" s="6">
        <v>3294.2239999999997</v>
      </c>
      <c r="I28967" s="6">
        <v>2560.5349999999962</v>
      </c>
    </row>
    <row r="28968" spans="1:9" ht="15" x14ac:dyDescent="0.25">
      <c r="A28968" s="4"/>
      <c r="B28968" s="4">
        <v>45959.572916666664</v>
      </c>
      <c r="C28968" s="4">
        <v>45959.583333333336</v>
      </c>
      <c r="E28968">
        <v>1000</v>
      </c>
      <c r="G28968" s="6">
        <v>3294.8040000000005</v>
      </c>
      <c r="I28968" s="6">
        <v>2377.3769999999986</v>
      </c>
    </row>
    <row r="28969" spans="1:9" ht="15" x14ac:dyDescent="0.25">
      <c r="A28969" s="4"/>
      <c r="B28969" s="4">
        <v>45959.583333333336</v>
      </c>
      <c r="C28969" s="4">
        <v>45959.59375</v>
      </c>
      <c r="E28969">
        <v>0</v>
      </c>
      <c r="G28969" s="6">
        <v>3268.3039999999996</v>
      </c>
      <c r="I28969" s="6">
        <v>2352.7089999999998</v>
      </c>
    </row>
    <row r="28970" spans="1:9" ht="15" x14ac:dyDescent="0.25">
      <c r="A28970" s="4"/>
      <c r="B28970" s="4">
        <v>45959.59375</v>
      </c>
      <c r="C28970" s="4">
        <v>45959.604166666664</v>
      </c>
      <c r="E28970">
        <v>0</v>
      </c>
      <c r="G28970" s="6">
        <v>3236.5359999999991</v>
      </c>
      <c r="I28970" s="6">
        <v>2339.2129999999988</v>
      </c>
    </row>
    <row r="28971" spans="1:9" ht="15" x14ac:dyDescent="0.25">
      <c r="A28971" s="4"/>
      <c r="B28971" s="4">
        <v>45959.604166666664</v>
      </c>
      <c r="C28971" s="4">
        <v>45959.614583333336</v>
      </c>
      <c r="E28971">
        <v>5500</v>
      </c>
      <c r="G28971" s="6">
        <v>3025.6719999999996</v>
      </c>
      <c r="I28971" s="6">
        <v>2335.5989999999993</v>
      </c>
    </row>
    <row r="28972" spans="1:9" ht="15" x14ac:dyDescent="0.25">
      <c r="A28972" s="4"/>
      <c r="B28972" s="4">
        <v>45959.614583333336</v>
      </c>
      <c r="C28972" s="4">
        <v>45959.625</v>
      </c>
      <c r="E28972">
        <v>5000</v>
      </c>
      <c r="G28972" s="6">
        <v>3046.86</v>
      </c>
      <c r="I28972" s="6">
        <v>2343.5309999999986</v>
      </c>
    </row>
    <row r="28973" spans="1:9" ht="15" x14ac:dyDescent="0.25">
      <c r="A28973" s="4"/>
      <c r="B28973" s="4">
        <v>45959.625</v>
      </c>
      <c r="C28973" s="4">
        <v>45959.635416666664</v>
      </c>
      <c r="E28973">
        <v>6000</v>
      </c>
      <c r="G28973" s="6">
        <v>2978.1879999999996</v>
      </c>
      <c r="I28973" s="6">
        <v>2367.5829999999978</v>
      </c>
    </row>
    <row r="28974" spans="1:9" ht="15" x14ac:dyDescent="0.25">
      <c r="A28974" s="4"/>
      <c r="B28974" s="4">
        <v>45959.635416666664</v>
      </c>
      <c r="C28974" s="4">
        <v>45959.645833333336</v>
      </c>
      <c r="E28974">
        <v>7000</v>
      </c>
      <c r="G28974" s="6">
        <v>2884.9880000000003</v>
      </c>
      <c r="I28974" s="6">
        <v>2390.0569999999984</v>
      </c>
    </row>
    <row r="28975" spans="1:9" ht="15" x14ac:dyDescent="0.25">
      <c r="A28975" s="4"/>
      <c r="B28975" s="4">
        <v>45959.645833333336</v>
      </c>
      <c r="C28975" s="4">
        <v>45959.65625</v>
      </c>
      <c r="E28975">
        <v>7250</v>
      </c>
      <c r="G28975" s="6">
        <v>2991.3720000000003</v>
      </c>
      <c r="I28975" s="6">
        <v>2245.4869999999987</v>
      </c>
    </row>
    <row r="28976" spans="1:9" ht="15" x14ac:dyDescent="0.25">
      <c r="A28976" s="4"/>
      <c r="B28976" s="4">
        <v>45959.65625</v>
      </c>
      <c r="C28976" s="4">
        <v>45959.666666666664</v>
      </c>
      <c r="E28976">
        <v>6500</v>
      </c>
      <c r="G28976" s="6">
        <v>3049.6320000000001</v>
      </c>
      <c r="I28976" s="6">
        <v>2201.4089999999997</v>
      </c>
    </row>
    <row r="28977" spans="1:9" ht="15" x14ac:dyDescent="0.25">
      <c r="A28977" s="4"/>
      <c r="B28977" s="4">
        <v>45959.666666666664</v>
      </c>
      <c r="C28977" s="4">
        <v>45959.677083333336</v>
      </c>
      <c r="E28977">
        <v>5750</v>
      </c>
      <c r="G28977" s="6">
        <v>3176.1239999999998</v>
      </c>
      <c r="I28977" s="6">
        <v>2329.8209999999999</v>
      </c>
    </row>
    <row r="28978" spans="1:9" ht="15" x14ac:dyDescent="0.25">
      <c r="A28978" s="4"/>
      <c r="B28978" s="4">
        <v>45959.677083333336</v>
      </c>
      <c r="C28978" s="4">
        <v>45959.6875</v>
      </c>
      <c r="E28978">
        <v>6500</v>
      </c>
      <c r="G28978" s="6">
        <v>3051.1839999999997</v>
      </c>
      <c r="I28978" s="6">
        <v>2349.3049999999994</v>
      </c>
    </row>
    <row r="28979" spans="1:9" ht="15" x14ac:dyDescent="0.25">
      <c r="A28979" s="4"/>
      <c r="B28979" s="4">
        <v>45959.6875</v>
      </c>
      <c r="C28979" s="4">
        <v>45959.697916666664</v>
      </c>
      <c r="E28979">
        <v>7250</v>
      </c>
      <c r="G28979" s="6">
        <v>2911.7359999999999</v>
      </c>
      <c r="I28979" s="6">
        <v>2365.2669999999998</v>
      </c>
    </row>
    <row r="28980" spans="1:9" ht="15" x14ac:dyDescent="0.25">
      <c r="A28980" s="4"/>
      <c r="B28980" s="4">
        <v>45959.697916666664</v>
      </c>
      <c r="C28980" s="4">
        <v>45959.708333333336</v>
      </c>
      <c r="E28980">
        <v>7750</v>
      </c>
      <c r="G28980" s="6">
        <v>2901.0520000000001</v>
      </c>
      <c r="I28980" s="6">
        <v>2452.3129999999969</v>
      </c>
    </row>
    <row r="28981" spans="1:9" ht="15" x14ac:dyDescent="0.25">
      <c r="A28981" s="4"/>
      <c r="B28981" s="4">
        <v>45959.708333333336</v>
      </c>
      <c r="C28981" s="4">
        <v>45959.71875</v>
      </c>
      <c r="E28981">
        <v>8000</v>
      </c>
      <c r="G28981" s="6">
        <v>2862.1280000000006</v>
      </c>
      <c r="I28981" s="6">
        <v>2492.4589999999989</v>
      </c>
    </row>
    <row r="28982" spans="1:9" ht="15" x14ac:dyDescent="0.25">
      <c r="A28982" s="4"/>
      <c r="B28982" s="4">
        <v>45959.71875</v>
      </c>
      <c r="C28982" s="4">
        <v>45959.729166666664</v>
      </c>
      <c r="E28982">
        <v>7000</v>
      </c>
      <c r="G28982" s="6">
        <v>2936.24</v>
      </c>
      <c r="I28982" s="6">
        <v>2603.0229999999965</v>
      </c>
    </row>
    <row r="28983" spans="1:9" ht="15" x14ac:dyDescent="0.25">
      <c r="A28983" s="4"/>
      <c r="B28983" s="4">
        <v>45959.729166666664</v>
      </c>
      <c r="C28983" s="4">
        <v>45959.739583333336</v>
      </c>
      <c r="E28983">
        <v>6750</v>
      </c>
      <c r="G28983" s="6">
        <v>2935.4120000000003</v>
      </c>
      <c r="I28983" s="6">
        <v>2552.3449999999993</v>
      </c>
    </row>
    <row r="28984" spans="1:9" ht="15" x14ac:dyDescent="0.25">
      <c r="A28984" s="4"/>
      <c r="B28984" s="4">
        <v>45959.739583333336</v>
      </c>
      <c r="C28984" s="4">
        <v>45959.75</v>
      </c>
      <c r="E28984">
        <v>7000</v>
      </c>
      <c r="G28984" s="6">
        <v>2995.1599999999994</v>
      </c>
      <c r="I28984" s="6">
        <v>2519.9089999999969</v>
      </c>
    </row>
    <row r="28985" spans="1:9" ht="15" x14ac:dyDescent="0.25">
      <c r="A28985" s="4"/>
      <c r="B28985" s="4">
        <v>45959.75</v>
      </c>
      <c r="C28985" s="4">
        <v>45959.760416666664</v>
      </c>
      <c r="E28985">
        <v>6750</v>
      </c>
      <c r="G28985" s="6">
        <v>2986.9039999999995</v>
      </c>
      <c r="I28985" s="6">
        <v>2399.4949999999994</v>
      </c>
    </row>
    <row r="28986" spans="1:9" ht="15" x14ac:dyDescent="0.25">
      <c r="A28986" s="4"/>
      <c r="B28986" s="4">
        <v>45959.760416666664</v>
      </c>
      <c r="C28986" s="4">
        <v>45959.770833333336</v>
      </c>
      <c r="E28986">
        <v>6500</v>
      </c>
      <c r="G28986" s="6">
        <v>2797.6560000000004</v>
      </c>
      <c r="I28986" s="6">
        <v>2312.1650000000018</v>
      </c>
    </row>
    <row r="28987" spans="1:9" ht="15" x14ac:dyDescent="0.25">
      <c r="A28987" s="4"/>
      <c r="B28987" s="4">
        <v>45959.770833333336</v>
      </c>
      <c r="C28987" s="4">
        <v>45959.78125</v>
      </c>
      <c r="E28987">
        <v>6000</v>
      </c>
      <c r="G28987" s="6">
        <v>2694.9960000000001</v>
      </c>
      <c r="I28987" s="6">
        <v>2314.3330000000005</v>
      </c>
    </row>
    <row r="28988" spans="1:9" ht="15" x14ac:dyDescent="0.25">
      <c r="A28988" s="4"/>
      <c r="B28988" s="4">
        <v>45959.78125</v>
      </c>
      <c r="C28988" s="4">
        <v>45959.791666666664</v>
      </c>
      <c r="E28988">
        <v>5750</v>
      </c>
      <c r="G28988" s="6">
        <v>2686.0879999999997</v>
      </c>
      <c r="I28988" s="6">
        <v>2242.0150000000003</v>
      </c>
    </row>
    <row r="28989" spans="1:9" ht="15" x14ac:dyDescent="0.25">
      <c r="A28989" s="4"/>
      <c r="B28989" s="4">
        <v>45959.791666666664</v>
      </c>
      <c r="C28989" s="4">
        <v>45959.802083333336</v>
      </c>
      <c r="E28989">
        <v>5750</v>
      </c>
      <c r="G28989" s="6">
        <v>2683.712</v>
      </c>
      <c r="I28989" s="6">
        <v>2200.9750000000022</v>
      </c>
    </row>
    <row r="28990" spans="1:9" ht="15" x14ac:dyDescent="0.25">
      <c r="A28990" s="4"/>
      <c r="B28990" s="4">
        <v>45959.802083333336</v>
      </c>
      <c r="C28990" s="4">
        <v>45959.8125</v>
      </c>
      <c r="E28990">
        <v>5750</v>
      </c>
      <c r="G28990" s="6">
        <v>2671.7920000000004</v>
      </c>
      <c r="I28990" s="6">
        <v>2150.1589999999997</v>
      </c>
    </row>
    <row r="28991" spans="1:9" ht="15" x14ac:dyDescent="0.25">
      <c r="A28991" s="4"/>
      <c r="B28991" s="4">
        <v>45959.8125</v>
      </c>
      <c r="C28991" s="4">
        <v>45959.822916666664</v>
      </c>
      <c r="E28991">
        <v>5500</v>
      </c>
      <c r="G28991" s="6">
        <v>2694.9719999999998</v>
      </c>
      <c r="I28991" s="6">
        <v>2054.9930000000004</v>
      </c>
    </row>
    <row r="28992" spans="1:9" ht="15" x14ac:dyDescent="0.25">
      <c r="A28992" s="4"/>
      <c r="B28992" s="4">
        <v>45959.822916666664</v>
      </c>
      <c r="C28992" s="4">
        <v>45959.833333333336</v>
      </c>
      <c r="E28992">
        <v>5750</v>
      </c>
      <c r="G28992" s="6">
        <v>2678.9799999999996</v>
      </c>
      <c r="I28992" s="6">
        <v>1968.9849999999997</v>
      </c>
    </row>
    <row r="28993" spans="1:9" ht="15" x14ac:dyDescent="0.25">
      <c r="A28993" s="4"/>
      <c r="B28993" s="4">
        <v>45959.833333333336</v>
      </c>
      <c r="C28993" s="4">
        <v>45959.84375</v>
      </c>
      <c r="E28993">
        <v>5250</v>
      </c>
      <c r="G28993" s="6">
        <v>2671.54</v>
      </c>
      <c r="I28993" s="6">
        <v>1860.2750000000015</v>
      </c>
    </row>
    <row r="28994" spans="1:9" ht="15" x14ac:dyDescent="0.25">
      <c r="A28994" s="4"/>
      <c r="B28994" s="4">
        <v>45959.84375</v>
      </c>
      <c r="C28994" s="4">
        <v>45959.854166666664</v>
      </c>
      <c r="E28994">
        <v>5000</v>
      </c>
      <c r="G28994" s="6">
        <v>2531.4880000000007</v>
      </c>
      <c r="I28994" s="6">
        <v>1874.1229999999996</v>
      </c>
    </row>
    <row r="28995" spans="1:9" ht="15" x14ac:dyDescent="0.25">
      <c r="A28995" s="4"/>
      <c r="B28995" s="4">
        <v>45959.854166666664</v>
      </c>
      <c r="C28995" s="4">
        <v>45959.864583333336</v>
      </c>
      <c r="E28995">
        <v>5000</v>
      </c>
      <c r="G28995" s="6">
        <v>2482.8760000000002</v>
      </c>
      <c r="I28995" s="6">
        <v>1842.0129999999999</v>
      </c>
    </row>
    <row r="28996" spans="1:9" ht="15" x14ac:dyDescent="0.25">
      <c r="A28996" s="4"/>
      <c r="B28996" s="4">
        <v>45959.864583333336</v>
      </c>
      <c r="C28996" s="4">
        <v>45959.875</v>
      </c>
      <c r="E28996">
        <v>5000</v>
      </c>
      <c r="G28996" s="6">
        <v>2399.9520000000007</v>
      </c>
      <c r="I28996" s="6">
        <v>1906.755000000001</v>
      </c>
    </row>
    <row r="28997" spans="1:9" ht="15" x14ac:dyDescent="0.25">
      <c r="A28997" s="4"/>
      <c r="B28997" s="4">
        <v>45959.875</v>
      </c>
      <c r="C28997" s="4">
        <v>45959.885416666664</v>
      </c>
      <c r="E28997">
        <v>5250</v>
      </c>
      <c r="G28997" s="6">
        <v>2303.0079999999998</v>
      </c>
      <c r="I28997" s="6">
        <v>1760.9750000000004</v>
      </c>
    </row>
    <row r="28998" spans="1:9" ht="15" x14ac:dyDescent="0.25">
      <c r="A28998" s="4"/>
      <c r="B28998" s="4">
        <v>45959.885416666664</v>
      </c>
      <c r="C28998" s="4">
        <v>45959.895833333336</v>
      </c>
      <c r="E28998">
        <v>5500</v>
      </c>
      <c r="G28998" s="6">
        <v>2181.4079999999999</v>
      </c>
      <c r="I28998" s="6">
        <v>1723.3249999999998</v>
      </c>
    </row>
    <row r="28999" spans="1:9" ht="15" x14ac:dyDescent="0.25">
      <c r="A28999" s="4"/>
      <c r="B28999" s="4">
        <v>45959.895833333336</v>
      </c>
      <c r="C28999" s="4">
        <v>45959.90625</v>
      </c>
      <c r="E28999">
        <v>5000</v>
      </c>
      <c r="G28999" s="6">
        <v>2048.5720000000001</v>
      </c>
      <c r="I28999" s="6">
        <v>1746.4169999999995</v>
      </c>
    </row>
    <row r="29000" spans="1:9" ht="15" x14ac:dyDescent="0.25">
      <c r="A29000" s="4"/>
      <c r="B29000" s="4">
        <v>45959.90625</v>
      </c>
      <c r="C29000" s="4">
        <v>45959.916666666664</v>
      </c>
      <c r="E29000">
        <v>5000</v>
      </c>
      <c r="G29000" s="6">
        <v>2035.9399999999998</v>
      </c>
      <c r="I29000" s="6">
        <v>1637.7190000000001</v>
      </c>
    </row>
    <row r="29001" spans="1:9" ht="15" x14ac:dyDescent="0.25">
      <c r="A29001" s="4"/>
      <c r="B29001" s="4">
        <v>45959.916666666664</v>
      </c>
      <c r="C29001" s="4">
        <v>45959.927083333336</v>
      </c>
      <c r="E29001">
        <v>4750</v>
      </c>
      <c r="G29001" s="6">
        <v>1960.152</v>
      </c>
      <c r="I29001" s="6">
        <v>1683.3550000000005</v>
      </c>
    </row>
    <row r="29002" spans="1:9" ht="15" x14ac:dyDescent="0.25">
      <c r="A29002" s="4"/>
      <c r="B29002" s="4">
        <v>45959.927083333336</v>
      </c>
      <c r="C29002" s="4">
        <v>45959.9375</v>
      </c>
      <c r="E29002">
        <v>4750</v>
      </c>
      <c r="G29002" s="6">
        <v>1826.8319999999997</v>
      </c>
      <c r="I29002" s="6">
        <v>1670.2949999999992</v>
      </c>
    </row>
    <row r="29003" spans="1:9" ht="15" x14ac:dyDescent="0.25">
      <c r="A29003" s="4"/>
      <c r="B29003" s="4">
        <v>45959.9375</v>
      </c>
      <c r="C29003" s="4">
        <v>45959.947916666664</v>
      </c>
      <c r="E29003">
        <v>4250</v>
      </c>
      <c r="G29003" s="6">
        <v>1884.4080000000004</v>
      </c>
      <c r="I29003" s="6">
        <v>1640.1630000000009</v>
      </c>
    </row>
    <row r="29004" spans="1:9" ht="15" x14ac:dyDescent="0.25">
      <c r="A29004" s="4"/>
      <c r="B29004" s="4">
        <v>45959.947916666664</v>
      </c>
      <c r="C29004" s="4">
        <v>45959.958333333336</v>
      </c>
      <c r="E29004">
        <v>4250</v>
      </c>
      <c r="G29004" s="6">
        <v>1837.8520000000001</v>
      </c>
      <c r="I29004" s="6">
        <v>1610.9130000000014</v>
      </c>
    </row>
    <row r="29005" spans="1:9" ht="15" x14ac:dyDescent="0.25">
      <c r="A29005" s="4"/>
      <c r="B29005" s="4">
        <v>45959.958333333336</v>
      </c>
      <c r="C29005" s="4">
        <v>45959.96875</v>
      </c>
      <c r="E29005">
        <v>4000</v>
      </c>
      <c r="G29005" s="6">
        <v>1789.4160000000002</v>
      </c>
      <c r="I29005" s="6">
        <v>1606.0090000000009</v>
      </c>
    </row>
    <row r="29006" spans="1:9" ht="15" x14ac:dyDescent="0.25">
      <c r="A29006" s="4"/>
      <c r="B29006" s="4">
        <v>45959.96875</v>
      </c>
      <c r="C29006" s="4">
        <v>45959.979166666664</v>
      </c>
      <c r="E29006">
        <v>3500</v>
      </c>
      <c r="G29006" s="6">
        <v>1726.5760000000002</v>
      </c>
      <c r="I29006" s="6">
        <v>1565.6450000000013</v>
      </c>
    </row>
    <row r="29007" spans="1:9" ht="15" x14ac:dyDescent="0.25">
      <c r="A29007" s="4"/>
      <c r="B29007" s="4">
        <v>45959.979166666664</v>
      </c>
      <c r="C29007" s="4">
        <v>45959.989583333336</v>
      </c>
      <c r="E29007">
        <v>3500</v>
      </c>
      <c r="G29007" s="6">
        <v>1642.9279999999999</v>
      </c>
      <c r="I29007" s="6">
        <v>1528.5969999999998</v>
      </c>
    </row>
    <row r="29008" spans="1:9" ht="15" x14ac:dyDescent="0.25">
      <c r="A29008" s="4"/>
      <c r="B29008" s="4">
        <v>45959.989583333336</v>
      </c>
      <c r="C29008" s="4">
        <v>45960</v>
      </c>
      <c r="E29008">
        <v>3500</v>
      </c>
      <c r="G29008" s="6">
        <v>1664.5320000000002</v>
      </c>
      <c r="I29008" s="6">
        <v>1575.5529999999994</v>
      </c>
    </row>
    <row r="29009" spans="1:9" ht="15" x14ac:dyDescent="0.25">
      <c r="A29009" s="4"/>
      <c r="B29009" s="4">
        <v>45960</v>
      </c>
      <c r="C29009" s="4">
        <v>45960.010416666664</v>
      </c>
      <c r="E29009">
        <v>3500</v>
      </c>
      <c r="G29009" s="6">
        <v>1738.34</v>
      </c>
      <c r="I29009" s="6">
        <v>1540.8609999999999</v>
      </c>
    </row>
    <row r="29010" spans="1:9" ht="15" x14ac:dyDescent="0.25">
      <c r="A29010" s="4"/>
      <c r="B29010" s="4">
        <v>45960.010416666664</v>
      </c>
      <c r="C29010" s="4">
        <v>45960.020833333336</v>
      </c>
      <c r="E29010">
        <v>3000</v>
      </c>
      <c r="G29010" s="6">
        <v>1753.7639999999999</v>
      </c>
      <c r="I29010" s="6">
        <v>1479.9590000000003</v>
      </c>
    </row>
    <row r="29011" spans="1:9" ht="15" x14ac:dyDescent="0.25">
      <c r="A29011" s="4"/>
      <c r="B29011" s="4">
        <v>45960.020833333336</v>
      </c>
      <c r="C29011" s="4">
        <v>45960.03125</v>
      </c>
      <c r="E29011">
        <v>2750</v>
      </c>
      <c r="G29011" s="6">
        <v>1661.7879999999998</v>
      </c>
      <c r="I29011" s="6">
        <v>1519.4649999999988</v>
      </c>
    </row>
    <row r="29012" spans="1:9" ht="15" x14ac:dyDescent="0.25">
      <c r="A29012" s="4"/>
      <c r="B29012" s="4">
        <v>45960.03125</v>
      </c>
      <c r="C29012" s="4">
        <v>45960.041666666664</v>
      </c>
      <c r="E29012">
        <v>2250</v>
      </c>
      <c r="G29012" s="6">
        <v>1616.3960000000002</v>
      </c>
      <c r="I29012" s="6">
        <v>1462.494999999999</v>
      </c>
    </row>
    <row r="29013" spans="1:9" ht="15" x14ac:dyDescent="0.25">
      <c r="A29013" s="4"/>
      <c r="B29013" s="4">
        <v>45960.041666666664</v>
      </c>
      <c r="C29013" s="4">
        <v>45960.052083333336</v>
      </c>
      <c r="E29013">
        <v>2250</v>
      </c>
      <c r="G29013" s="6">
        <v>1726.4639999999997</v>
      </c>
      <c r="I29013" s="6">
        <v>1430.4789999999991</v>
      </c>
    </row>
    <row r="29014" spans="1:9" ht="15" x14ac:dyDescent="0.25">
      <c r="A29014" s="4"/>
      <c r="B29014" s="4">
        <v>45960.052083333336</v>
      </c>
      <c r="C29014" s="4">
        <v>45960.0625</v>
      </c>
      <c r="E29014">
        <v>2250</v>
      </c>
      <c r="G29014" s="6">
        <v>1693.1160000000002</v>
      </c>
      <c r="I29014" s="6">
        <v>1483.7410000000002</v>
      </c>
    </row>
    <row r="29015" spans="1:9" ht="15" x14ac:dyDescent="0.25">
      <c r="A29015" s="4"/>
      <c r="B29015" s="4">
        <v>45960.0625</v>
      </c>
      <c r="C29015" s="4">
        <v>45960.072916666664</v>
      </c>
      <c r="E29015">
        <v>2500</v>
      </c>
      <c r="G29015" s="6">
        <v>1676.4719999999998</v>
      </c>
      <c r="I29015" s="6">
        <v>1453.7669999999998</v>
      </c>
    </row>
    <row r="29016" spans="1:9" ht="15" x14ac:dyDescent="0.25">
      <c r="A29016" s="4"/>
      <c r="B29016" s="4">
        <v>45960.072916666664</v>
      </c>
      <c r="C29016" s="4">
        <v>45960.083333333336</v>
      </c>
      <c r="E29016">
        <v>2250</v>
      </c>
      <c r="G29016" s="6">
        <v>1642.384</v>
      </c>
      <c r="I29016" s="6">
        <v>1436.6730000000002</v>
      </c>
    </row>
    <row r="29017" spans="1:9" ht="15" x14ac:dyDescent="0.25">
      <c r="A29017" s="4"/>
      <c r="B29017" s="4">
        <v>45960.083333333336</v>
      </c>
      <c r="C29017" s="4">
        <v>45960.09375</v>
      </c>
      <c r="E29017">
        <v>1500</v>
      </c>
      <c r="G29017" s="6">
        <v>1640.7119999999998</v>
      </c>
      <c r="I29017" s="6">
        <v>1444.6850000000006</v>
      </c>
    </row>
    <row r="29018" spans="1:9" ht="15" x14ac:dyDescent="0.25">
      <c r="A29018" s="4"/>
      <c r="B29018" s="4">
        <v>45960.09375</v>
      </c>
      <c r="C29018" s="4">
        <v>45960.104166666664</v>
      </c>
      <c r="E29018">
        <v>1250</v>
      </c>
      <c r="G29018" s="6">
        <v>1722.9240000000002</v>
      </c>
      <c r="I29018" s="6">
        <v>1505.4329999999995</v>
      </c>
    </row>
    <row r="29019" spans="1:9" ht="15" x14ac:dyDescent="0.25">
      <c r="A29019" s="4"/>
      <c r="B29019" s="4">
        <v>45960.104166666664</v>
      </c>
      <c r="C29019" s="4">
        <v>45960.114583333336</v>
      </c>
      <c r="E29019">
        <v>1000</v>
      </c>
      <c r="G29019" s="6">
        <v>1664.4599999999998</v>
      </c>
      <c r="I29019" s="6">
        <v>1543.3429999999998</v>
      </c>
    </row>
    <row r="29020" spans="1:9" ht="15" x14ac:dyDescent="0.25">
      <c r="A29020" s="4"/>
      <c r="B29020" s="4">
        <v>45960.114583333336</v>
      </c>
      <c r="C29020" s="4">
        <v>45960.125</v>
      </c>
      <c r="E29020">
        <v>750</v>
      </c>
      <c r="G29020" s="6">
        <v>1638.0360000000003</v>
      </c>
      <c r="I29020" s="6">
        <v>1531.714999999999</v>
      </c>
    </row>
    <row r="29021" spans="1:9" ht="15" x14ac:dyDescent="0.25">
      <c r="A29021" s="4"/>
      <c r="B29021" s="4">
        <v>45960.125</v>
      </c>
      <c r="C29021" s="4">
        <v>45960.135416666664</v>
      </c>
      <c r="E29021">
        <v>1000</v>
      </c>
      <c r="G29021" s="6">
        <v>1747.6120000000003</v>
      </c>
      <c r="I29021" s="6">
        <v>1481.4609999999993</v>
      </c>
    </row>
    <row r="29022" spans="1:9" ht="15" x14ac:dyDescent="0.25">
      <c r="A29022" s="4"/>
      <c r="B29022" s="4">
        <v>45960.135416666664</v>
      </c>
      <c r="C29022" s="4">
        <v>45960.145833333336</v>
      </c>
      <c r="E29022">
        <v>1000</v>
      </c>
      <c r="G29022" s="6">
        <v>1630.28</v>
      </c>
      <c r="I29022" s="6">
        <v>1569.2290000000005</v>
      </c>
    </row>
    <row r="29023" spans="1:9" ht="15" x14ac:dyDescent="0.25">
      <c r="A29023" s="4"/>
      <c r="B29023" s="4">
        <v>45960.145833333336</v>
      </c>
      <c r="C29023" s="4">
        <v>45960.15625</v>
      </c>
      <c r="E29023">
        <v>1250</v>
      </c>
      <c r="G29023" s="6">
        <v>1659.8039999999996</v>
      </c>
      <c r="I29023" s="6">
        <v>1550.1470000000004</v>
      </c>
    </row>
    <row r="29024" spans="1:9" ht="15" x14ac:dyDescent="0.25">
      <c r="A29024" s="4"/>
      <c r="B29024" s="4">
        <v>45960.15625</v>
      </c>
      <c r="C29024" s="4">
        <v>45960.166666666664</v>
      </c>
      <c r="E29024">
        <v>1000</v>
      </c>
      <c r="G29024" s="6">
        <v>1712.7760000000001</v>
      </c>
      <c r="I29024" s="6">
        <v>1557.601000000001</v>
      </c>
    </row>
    <row r="29025" spans="1:9" ht="15" x14ac:dyDescent="0.25">
      <c r="A29025" s="4"/>
      <c r="B29025" s="4">
        <v>45960.166666666664</v>
      </c>
      <c r="C29025" s="4">
        <v>45960.177083333336</v>
      </c>
      <c r="E29025">
        <v>1500</v>
      </c>
      <c r="G29025" s="6">
        <v>1801.8720000000001</v>
      </c>
      <c r="I29025" s="6">
        <v>1577.8869999999997</v>
      </c>
    </row>
    <row r="29026" spans="1:9" ht="15" x14ac:dyDescent="0.25">
      <c r="A29026" s="4"/>
      <c r="B29026" s="4">
        <v>45960.177083333336</v>
      </c>
      <c r="C29026" s="4">
        <v>45960.1875</v>
      </c>
      <c r="E29026">
        <v>1750</v>
      </c>
      <c r="G29026" s="6">
        <v>1874.3919999999998</v>
      </c>
      <c r="I29026" s="6">
        <v>1683.4769999999996</v>
      </c>
    </row>
    <row r="29027" spans="1:9" ht="15" x14ac:dyDescent="0.25">
      <c r="A29027" s="4"/>
      <c r="B29027" s="4">
        <v>45960.1875</v>
      </c>
      <c r="C29027" s="4">
        <v>45960.197916666664</v>
      </c>
      <c r="E29027">
        <v>1500</v>
      </c>
      <c r="G29027" s="6">
        <v>1829.0160000000001</v>
      </c>
      <c r="I29027" s="6">
        <v>1637.0670000000014</v>
      </c>
    </row>
    <row r="29028" spans="1:9" ht="15" x14ac:dyDescent="0.25">
      <c r="A29028" s="4"/>
      <c r="B29028" s="4">
        <v>45960.197916666664</v>
      </c>
      <c r="C29028" s="4">
        <v>45960.208333333336</v>
      </c>
      <c r="E29028">
        <v>1500</v>
      </c>
      <c r="G29028" s="6">
        <v>1793.6999999999998</v>
      </c>
      <c r="I29028" s="6">
        <v>1631.3729999999996</v>
      </c>
    </row>
    <row r="29029" spans="1:9" ht="15" x14ac:dyDescent="0.25">
      <c r="A29029" s="4"/>
      <c r="B29029" s="4">
        <v>45960.208333333336</v>
      </c>
      <c r="C29029" s="4">
        <v>45960.21875</v>
      </c>
      <c r="E29029">
        <v>2000</v>
      </c>
      <c r="G29029" s="6">
        <v>1849.5919999999999</v>
      </c>
      <c r="I29029" s="6">
        <v>1814.5289999999998</v>
      </c>
    </row>
    <row r="29030" spans="1:9" ht="15" x14ac:dyDescent="0.25">
      <c r="A29030" s="4"/>
      <c r="B29030" s="4">
        <v>45960.21875</v>
      </c>
      <c r="C29030" s="4">
        <v>45960.229166666664</v>
      </c>
      <c r="E29030">
        <v>2250</v>
      </c>
      <c r="G29030" s="6">
        <v>2226.3960000000006</v>
      </c>
      <c r="I29030" s="6">
        <v>1894.8170000000011</v>
      </c>
    </row>
    <row r="29031" spans="1:9" ht="15" x14ac:dyDescent="0.25">
      <c r="A29031" s="4"/>
      <c r="B29031" s="4">
        <v>45960.229166666664</v>
      </c>
      <c r="C29031" s="4">
        <v>45960.239583333336</v>
      </c>
      <c r="E29031">
        <v>2750</v>
      </c>
      <c r="G29031" s="6">
        <v>2454.8439999999996</v>
      </c>
      <c r="I29031" s="6">
        <v>2040.898999999999</v>
      </c>
    </row>
    <row r="29032" spans="1:9" ht="15" x14ac:dyDescent="0.25">
      <c r="A29032" s="4"/>
      <c r="B29032" s="4">
        <v>45960.239583333336</v>
      </c>
      <c r="C29032" s="4">
        <v>45960.25</v>
      </c>
      <c r="E29032">
        <v>3250</v>
      </c>
      <c r="G29032" s="6">
        <v>2875.1400000000003</v>
      </c>
      <c r="I29032" s="6">
        <v>2187.7909999999988</v>
      </c>
    </row>
    <row r="29033" spans="1:9" ht="15" x14ac:dyDescent="0.25">
      <c r="A29033" s="4"/>
      <c r="B29033" s="4">
        <v>45960.25</v>
      </c>
      <c r="C29033" s="4">
        <v>45960.260416666664</v>
      </c>
      <c r="E29033">
        <v>4000</v>
      </c>
      <c r="G29033" s="6">
        <v>3242.0160000000005</v>
      </c>
      <c r="I29033" s="6">
        <v>2399.032999999999</v>
      </c>
    </row>
    <row r="29034" spans="1:9" ht="15" x14ac:dyDescent="0.25">
      <c r="A29034" s="4"/>
      <c r="B29034" s="4">
        <v>45960.260416666664</v>
      </c>
      <c r="C29034" s="4">
        <v>45960.270833333336</v>
      </c>
      <c r="E29034">
        <v>4000</v>
      </c>
      <c r="G29034" s="6">
        <v>3242.2039999999993</v>
      </c>
      <c r="I29034" s="6">
        <v>2385.3269999999989</v>
      </c>
    </row>
    <row r="29035" spans="1:9" ht="15" x14ac:dyDescent="0.25">
      <c r="A29035" s="4"/>
      <c r="B29035" s="4">
        <v>45960.270833333336</v>
      </c>
      <c r="C29035" s="4">
        <v>45960.28125</v>
      </c>
      <c r="E29035">
        <v>4250</v>
      </c>
      <c r="G29035" s="6">
        <v>3367.8160000000003</v>
      </c>
      <c r="I29035" s="6">
        <v>2380.2549999999992</v>
      </c>
    </row>
    <row r="29036" spans="1:9" ht="15" x14ac:dyDescent="0.25">
      <c r="A29036" s="4"/>
      <c r="B29036" s="4">
        <v>45960.28125</v>
      </c>
      <c r="C29036" s="4">
        <v>45960.291666666664</v>
      </c>
      <c r="E29036">
        <v>4500</v>
      </c>
      <c r="G29036" s="6">
        <v>3449.6640000000007</v>
      </c>
      <c r="I29036" s="6">
        <v>2590.2909999999997</v>
      </c>
    </row>
    <row r="29037" spans="1:9" ht="15" x14ac:dyDescent="0.25">
      <c r="A29037" s="4"/>
      <c r="B29037" s="4">
        <v>45960.291666666664</v>
      </c>
      <c r="C29037" s="4">
        <v>45960.302083333336</v>
      </c>
      <c r="E29037">
        <v>4750</v>
      </c>
      <c r="G29037" s="6">
        <v>3547.6000000000004</v>
      </c>
      <c r="I29037" s="6">
        <v>2606.3769999999995</v>
      </c>
    </row>
    <row r="29038" spans="1:9" ht="15" x14ac:dyDescent="0.25">
      <c r="A29038" s="4"/>
      <c r="B29038" s="4">
        <v>45960.302083333336</v>
      </c>
      <c r="C29038" s="4">
        <v>45960.3125</v>
      </c>
      <c r="E29038">
        <v>5000</v>
      </c>
      <c r="G29038" s="6">
        <v>3646.2600000000007</v>
      </c>
      <c r="I29038" s="6">
        <v>2676.4549999999981</v>
      </c>
    </row>
    <row r="29039" spans="1:9" ht="15" x14ac:dyDescent="0.25">
      <c r="A29039" s="4"/>
      <c r="B29039" s="4">
        <v>45960.3125</v>
      </c>
      <c r="C29039" s="4">
        <v>45960.322916666664</v>
      </c>
      <c r="E29039">
        <v>5250</v>
      </c>
      <c r="G29039" s="6">
        <v>3721.884</v>
      </c>
      <c r="I29039" s="6">
        <v>2707.9109999999996</v>
      </c>
    </row>
    <row r="29040" spans="1:9" ht="15" x14ac:dyDescent="0.25">
      <c r="A29040" s="4"/>
      <c r="B29040" s="4">
        <v>45960.322916666664</v>
      </c>
      <c r="C29040" s="4">
        <v>45960.333333333336</v>
      </c>
      <c r="E29040">
        <v>5250</v>
      </c>
      <c r="G29040" s="6">
        <v>3709.4159999999997</v>
      </c>
      <c r="I29040" s="6">
        <v>2782.2789999999986</v>
      </c>
    </row>
    <row r="29041" spans="1:9" ht="15" x14ac:dyDescent="0.25">
      <c r="A29041" s="4"/>
      <c r="B29041" s="4">
        <v>45960.333333333336</v>
      </c>
      <c r="C29041" s="4">
        <v>45960.34375</v>
      </c>
      <c r="E29041">
        <v>4250</v>
      </c>
      <c r="G29041" s="6">
        <v>3630.4759999999997</v>
      </c>
      <c r="I29041" s="6">
        <v>2789.3949999999977</v>
      </c>
    </row>
    <row r="29042" spans="1:9" ht="15" x14ac:dyDescent="0.25">
      <c r="A29042" s="4"/>
      <c r="B29042" s="4">
        <v>45960.34375</v>
      </c>
      <c r="C29042" s="4">
        <v>45960.354166666664</v>
      </c>
      <c r="E29042">
        <v>4750</v>
      </c>
      <c r="G29042" s="6">
        <v>3655.2640000000001</v>
      </c>
      <c r="I29042" s="6">
        <v>2645.1410000000005</v>
      </c>
    </row>
    <row r="29043" spans="1:9" ht="15" x14ac:dyDescent="0.25">
      <c r="A29043" s="4"/>
      <c r="B29043" s="4">
        <v>45960.354166666664</v>
      </c>
      <c r="C29043" s="4">
        <v>45960.364583333336</v>
      </c>
      <c r="E29043">
        <v>3000</v>
      </c>
      <c r="G29043" s="6">
        <v>3547.5240000000003</v>
      </c>
      <c r="I29043" s="6">
        <v>2581.6209999999965</v>
      </c>
    </row>
    <row r="29044" spans="1:9" ht="15" x14ac:dyDescent="0.25">
      <c r="A29044" s="4"/>
      <c r="B29044" s="4">
        <v>45960.364583333336</v>
      </c>
      <c r="C29044" s="4">
        <v>45960.375</v>
      </c>
      <c r="E29044">
        <v>2000</v>
      </c>
      <c r="G29044" s="6">
        <v>3435.9279999999994</v>
      </c>
      <c r="I29044" s="6">
        <v>2699.7149999999965</v>
      </c>
    </row>
    <row r="29045" spans="1:9" ht="15" x14ac:dyDescent="0.25">
      <c r="A29045" s="4"/>
      <c r="B29045" s="4">
        <v>45960.375</v>
      </c>
      <c r="C29045" s="4">
        <v>45960.385416666664</v>
      </c>
      <c r="E29045">
        <v>2500</v>
      </c>
      <c r="G29045" s="6">
        <v>3499.3839999999996</v>
      </c>
      <c r="I29045" s="6">
        <v>2740.8249999999971</v>
      </c>
    </row>
    <row r="29046" spans="1:9" ht="15" x14ac:dyDescent="0.25">
      <c r="A29046" s="4"/>
      <c r="B29046" s="4">
        <v>45960.385416666664</v>
      </c>
      <c r="C29046" s="4">
        <v>45960.395833333336</v>
      </c>
      <c r="E29046">
        <v>5000</v>
      </c>
      <c r="G29046" s="6">
        <v>3520.0639999999999</v>
      </c>
      <c r="I29046" s="6">
        <v>2895.3149999999951</v>
      </c>
    </row>
    <row r="29047" spans="1:9" ht="15" x14ac:dyDescent="0.25">
      <c r="A29047" s="4"/>
      <c r="B29047" s="4">
        <v>45960.395833333336</v>
      </c>
      <c r="C29047" s="4">
        <v>45960.40625</v>
      </c>
      <c r="E29047">
        <v>7000</v>
      </c>
      <c r="G29047" s="6">
        <v>3654.576</v>
      </c>
      <c r="I29047" s="6">
        <v>2927.270999999997</v>
      </c>
    </row>
    <row r="29048" spans="1:9" ht="15" x14ac:dyDescent="0.25">
      <c r="A29048" s="4"/>
      <c r="B29048" s="4">
        <v>45960.40625</v>
      </c>
      <c r="C29048" s="4">
        <v>45960.416666666664</v>
      </c>
      <c r="E29048">
        <v>2250</v>
      </c>
      <c r="G29048" s="6">
        <v>3712.752</v>
      </c>
      <c r="I29048" s="6">
        <v>2850.6689999999971</v>
      </c>
    </row>
    <row r="29049" spans="1:9" ht="15" x14ac:dyDescent="0.25">
      <c r="A29049" s="4"/>
      <c r="B29049" s="4">
        <v>45960.416666666664</v>
      </c>
      <c r="C29049" s="4">
        <v>45960.427083333336</v>
      </c>
      <c r="E29049">
        <v>3250</v>
      </c>
      <c r="G29049" s="6">
        <v>3755.8679999999995</v>
      </c>
      <c r="I29049" s="6">
        <v>2902.472999999999</v>
      </c>
    </row>
    <row r="29050" spans="1:9" ht="15" x14ac:dyDescent="0.25">
      <c r="A29050" s="4"/>
      <c r="B29050" s="4">
        <v>45960.427083333336</v>
      </c>
      <c r="C29050" s="4">
        <v>45960.4375</v>
      </c>
      <c r="E29050">
        <v>250</v>
      </c>
      <c r="G29050" s="6">
        <v>3602.7840000000001</v>
      </c>
      <c r="I29050" s="6">
        <v>2898.5469999999996</v>
      </c>
    </row>
    <row r="29051" spans="1:9" ht="15" x14ac:dyDescent="0.25">
      <c r="A29051" s="4"/>
      <c r="B29051" s="4">
        <v>45960.4375</v>
      </c>
      <c r="C29051" s="4">
        <v>45960.447916666664</v>
      </c>
      <c r="E29051">
        <v>3250</v>
      </c>
      <c r="G29051" s="6">
        <v>3635.8680000000004</v>
      </c>
      <c r="I29051" s="6">
        <v>2838.0209999999961</v>
      </c>
    </row>
    <row r="29052" spans="1:9" ht="15" x14ac:dyDescent="0.25">
      <c r="A29052" s="4"/>
      <c r="B29052" s="4">
        <v>45960.447916666664</v>
      </c>
      <c r="C29052" s="4">
        <v>45960.458333333336</v>
      </c>
      <c r="E29052">
        <v>2500</v>
      </c>
      <c r="G29052" s="6">
        <v>3602.1239999999998</v>
      </c>
      <c r="I29052" s="6">
        <v>2900.5369999999939</v>
      </c>
    </row>
    <row r="29053" spans="1:9" ht="15" x14ac:dyDescent="0.25">
      <c r="A29053" s="4"/>
      <c r="B29053" s="4">
        <v>45960.458333333336</v>
      </c>
      <c r="C29053" s="4">
        <v>45960.46875</v>
      </c>
      <c r="E29053">
        <v>1000</v>
      </c>
      <c r="G29053" s="6">
        <v>3522.4079999999999</v>
      </c>
      <c r="I29053" s="6">
        <v>2888.2249999999958</v>
      </c>
    </row>
    <row r="29054" spans="1:9" ht="15" x14ac:dyDescent="0.25">
      <c r="A29054" s="4"/>
      <c r="B29054" s="4">
        <v>45960.46875</v>
      </c>
      <c r="C29054" s="4">
        <v>45960.479166666664</v>
      </c>
      <c r="E29054">
        <v>4750</v>
      </c>
      <c r="G29054" s="6">
        <v>3633.5479999999998</v>
      </c>
      <c r="I29054" s="6">
        <v>2929.0249999999969</v>
      </c>
    </row>
    <row r="29055" spans="1:9" ht="15" x14ac:dyDescent="0.25">
      <c r="A29055" s="4"/>
      <c r="B29055" s="4">
        <v>45960.479166666664</v>
      </c>
      <c r="C29055" s="4">
        <v>45960.489583333336</v>
      </c>
      <c r="E29055">
        <v>2750</v>
      </c>
      <c r="G29055" s="6">
        <v>3534.0079999999998</v>
      </c>
      <c r="I29055" s="6">
        <v>2942.3949999999977</v>
      </c>
    </row>
    <row r="29056" spans="1:9" ht="15" x14ac:dyDescent="0.25">
      <c r="A29056" s="4"/>
      <c r="B29056" s="4">
        <v>45960.489583333336</v>
      </c>
      <c r="C29056" s="4">
        <v>45960.5</v>
      </c>
      <c r="E29056">
        <v>1000</v>
      </c>
      <c r="G29056" s="6">
        <v>3284.3999999999996</v>
      </c>
      <c r="I29056" s="6">
        <v>2851.5729999999949</v>
      </c>
    </row>
    <row r="29057" spans="1:9" ht="15" x14ac:dyDescent="0.25">
      <c r="A29057" s="4"/>
      <c r="B29057" s="4">
        <v>45960.5</v>
      </c>
      <c r="C29057" s="4">
        <v>45960.510416666664</v>
      </c>
      <c r="E29057">
        <v>0</v>
      </c>
      <c r="G29057" s="6">
        <v>3099.3279999999995</v>
      </c>
      <c r="I29057" s="6">
        <v>2687.2489999999971</v>
      </c>
    </row>
    <row r="29058" spans="1:9" ht="15" x14ac:dyDescent="0.25">
      <c r="A29058" s="4"/>
      <c r="B29058" s="4">
        <v>45960.510416666664</v>
      </c>
      <c r="C29058" s="4">
        <v>45960.520833333336</v>
      </c>
      <c r="E29058">
        <v>0</v>
      </c>
      <c r="G29058" s="6">
        <v>3088.7800000000011</v>
      </c>
      <c r="I29058" s="6">
        <v>2702.2589999999964</v>
      </c>
    </row>
    <row r="29059" spans="1:9" ht="15" x14ac:dyDescent="0.25">
      <c r="A29059" s="4"/>
      <c r="B29059" s="4">
        <v>45960.520833333336</v>
      </c>
      <c r="C29059" s="4">
        <v>45960.53125</v>
      </c>
      <c r="E29059">
        <v>2500</v>
      </c>
      <c r="G29059" s="6">
        <v>3337.0159999999996</v>
      </c>
      <c r="I29059" s="6">
        <v>2695.0509999999977</v>
      </c>
    </row>
    <row r="29060" spans="1:9" ht="15" x14ac:dyDescent="0.25">
      <c r="A29060" s="4"/>
      <c r="B29060" s="4">
        <v>45960.53125</v>
      </c>
      <c r="C29060" s="4">
        <v>45960.541666666664</v>
      </c>
      <c r="E29060">
        <v>500</v>
      </c>
      <c r="G29060" s="6">
        <v>3254.8599999999997</v>
      </c>
      <c r="I29060" s="6">
        <v>2676.9529999999959</v>
      </c>
    </row>
    <row r="29061" spans="1:9" ht="15" x14ac:dyDescent="0.25">
      <c r="A29061" s="4"/>
      <c r="B29061" s="4">
        <v>45960.541666666664</v>
      </c>
      <c r="C29061" s="4">
        <v>45960.552083333336</v>
      </c>
      <c r="E29061">
        <v>0</v>
      </c>
      <c r="G29061" s="6">
        <v>3254.1479999999997</v>
      </c>
      <c r="I29061" s="6">
        <v>2679.8449999999966</v>
      </c>
    </row>
    <row r="29062" spans="1:9" ht="15" x14ac:dyDescent="0.25">
      <c r="A29062" s="4"/>
      <c r="B29062" s="4">
        <v>45960.552083333336</v>
      </c>
      <c r="C29062" s="4">
        <v>45960.5625</v>
      </c>
      <c r="E29062">
        <v>0</v>
      </c>
      <c r="G29062" s="6">
        <v>3186.9479999999994</v>
      </c>
      <c r="I29062" s="6">
        <v>2627.1789999999974</v>
      </c>
    </row>
    <row r="29063" spans="1:9" ht="15" x14ac:dyDescent="0.25">
      <c r="A29063" s="4"/>
      <c r="B29063" s="4">
        <v>45960.5625</v>
      </c>
      <c r="C29063" s="4">
        <v>45960.572916666664</v>
      </c>
      <c r="E29063">
        <v>0</v>
      </c>
      <c r="G29063" s="6">
        <v>3182.5119999999997</v>
      </c>
      <c r="I29063" s="6">
        <v>2609.2629999999972</v>
      </c>
    </row>
    <row r="29064" spans="1:9" ht="15" x14ac:dyDescent="0.25">
      <c r="A29064" s="4"/>
      <c r="B29064" s="4">
        <v>45960.572916666664</v>
      </c>
      <c r="C29064" s="4">
        <v>45960.583333333336</v>
      </c>
      <c r="E29064">
        <v>0</v>
      </c>
      <c r="G29064" s="6">
        <v>3190.0519999999997</v>
      </c>
      <c r="I29064" s="6">
        <v>2595.5029999999952</v>
      </c>
    </row>
    <row r="29065" spans="1:9" ht="15" x14ac:dyDescent="0.25">
      <c r="A29065" s="4"/>
      <c r="B29065" s="4">
        <v>45960.583333333336</v>
      </c>
      <c r="C29065" s="4">
        <v>45960.59375</v>
      </c>
      <c r="E29065">
        <v>0</v>
      </c>
      <c r="G29065" s="6">
        <v>3283.6639999999993</v>
      </c>
      <c r="I29065" s="6">
        <v>2619.640999999996</v>
      </c>
    </row>
    <row r="29066" spans="1:9" ht="15" x14ac:dyDescent="0.25">
      <c r="A29066" s="4"/>
      <c r="B29066" s="4">
        <v>45960.59375</v>
      </c>
      <c r="C29066" s="4">
        <v>45960.604166666664</v>
      </c>
      <c r="E29066">
        <v>3000</v>
      </c>
      <c r="G29066" s="6">
        <v>3190.0880000000002</v>
      </c>
      <c r="I29066" s="6">
        <v>2604.4229999999961</v>
      </c>
    </row>
    <row r="29067" spans="1:9" ht="15" x14ac:dyDescent="0.25">
      <c r="A29067" s="4"/>
      <c r="B29067" s="4">
        <v>45960.604166666664</v>
      </c>
      <c r="C29067" s="4">
        <v>45960.614583333336</v>
      </c>
      <c r="E29067">
        <v>3500</v>
      </c>
      <c r="G29067" s="6">
        <v>3190.5360000000001</v>
      </c>
      <c r="I29067" s="6">
        <v>2595.4289999999974</v>
      </c>
    </row>
    <row r="29068" spans="1:9" ht="15" x14ac:dyDescent="0.25">
      <c r="A29068" s="4"/>
      <c r="B29068" s="4">
        <v>45960.614583333336</v>
      </c>
      <c r="C29068" s="4">
        <v>45960.625</v>
      </c>
      <c r="E29068">
        <v>0</v>
      </c>
      <c r="G29068" s="6">
        <v>3013.5439999999994</v>
      </c>
      <c r="I29068" s="6">
        <v>2669.9569999999958</v>
      </c>
    </row>
    <row r="29069" spans="1:9" ht="15" x14ac:dyDescent="0.25">
      <c r="A29069" s="4"/>
      <c r="B29069" s="4">
        <v>45960.625</v>
      </c>
      <c r="C29069" s="4">
        <v>45960.635416666664</v>
      </c>
      <c r="E29069">
        <v>0</v>
      </c>
      <c r="G29069" s="6">
        <v>2933.9480000000003</v>
      </c>
      <c r="I29069" s="6">
        <v>2477.0190000000002</v>
      </c>
    </row>
    <row r="29070" spans="1:9" ht="15" x14ac:dyDescent="0.25">
      <c r="A29070" s="4"/>
      <c r="B29070" s="4">
        <v>45960.635416666664</v>
      </c>
      <c r="C29070" s="4">
        <v>45960.645833333336</v>
      </c>
      <c r="E29070">
        <v>0</v>
      </c>
      <c r="G29070" s="6">
        <v>2877.9959999999996</v>
      </c>
      <c r="I29070" s="6">
        <v>2459.3449999999975</v>
      </c>
    </row>
    <row r="29071" spans="1:9" ht="15" x14ac:dyDescent="0.25">
      <c r="A29071" s="4"/>
      <c r="B29071" s="4">
        <v>45960.645833333336</v>
      </c>
      <c r="C29071" s="4">
        <v>45960.65625</v>
      </c>
      <c r="E29071">
        <v>2000</v>
      </c>
      <c r="G29071" s="6">
        <v>2793.1959999999999</v>
      </c>
      <c r="I29071" s="6">
        <v>2376.991</v>
      </c>
    </row>
    <row r="29072" spans="1:9" ht="15" x14ac:dyDescent="0.25">
      <c r="A29072" s="4"/>
      <c r="B29072" s="4">
        <v>45960.65625</v>
      </c>
      <c r="C29072" s="4">
        <v>45960.666666666664</v>
      </c>
      <c r="E29072">
        <v>2000</v>
      </c>
      <c r="G29072" s="6">
        <v>2648.1359999999995</v>
      </c>
      <c r="I29072" s="6">
        <v>2307.7689999999989</v>
      </c>
    </row>
    <row r="29073" spans="1:9" ht="15" x14ac:dyDescent="0.25">
      <c r="A29073" s="4"/>
      <c r="B29073" s="4">
        <v>45960.666666666664</v>
      </c>
      <c r="C29073" s="4">
        <v>45960.677083333336</v>
      </c>
      <c r="E29073">
        <v>2750</v>
      </c>
      <c r="G29073" s="6">
        <v>2684.6639999999998</v>
      </c>
      <c r="I29073" s="6">
        <v>2275.0149999999999</v>
      </c>
    </row>
    <row r="29074" spans="1:9" ht="15" x14ac:dyDescent="0.25">
      <c r="A29074" s="4"/>
      <c r="B29074" s="4">
        <v>45960.677083333336</v>
      </c>
      <c r="C29074" s="4">
        <v>45960.6875</v>
      </c>
      <c r="E29074">
        <v>3750</v>
      </c>
      <c r="G29074" s="6">
        <v>2697.3120000000004</v>
      </c>
      <c r="I29074" s="6">
        <v>2306.665</v>
      </c>
    </row>
    <row r="29075" spans="1:9" ht="15" x14ac:dyDescent="0.25">
      <c r="A29075" s="4"/>
      <c r="B29075" s="4">
        <v>45960.6875</v>
      </c>
      <c r="C29075" s="4">
        <v>45960.697916666664</v>
      </c>
      <c r="E29075">
        <v>4000</v>
      </c>
      <c r="G29075" s="6">
        <v>2717.1160000000004</v>
      </c>
      <c r="I29075" s="6">
        <v>2257.1169999999988</v>
      </c>
    </row>
    <row r="29076" spans="1:9" ht="15" x14ac:dyDescent="0.25">
      <c r="A29076" s="4"/>
      <c r="B29076" s="4">
        <v>45960.697916666664</v>
      </c>
      <c r="C29076" s="4">
        <v>45960.708333333336</v>
      </c>
      <c r="E29076">
        <v>4250</v>
      </c>
      <c r="G29076" s="6">
        <v>2687.8720000000003</v>
      </c>
      <c r="I29076" s="6">
        <v>2283.7149999999992</v>
      </c>
    </row>
    <row r="29077" spans="1:9" ht="15" x14ac:dyDescent="0.25">
      <c r="A29077" s="4"/>
      <c r="B29077" s="4">
        <v>45960.708333333336</v>
      </c>
      <c r="C29077" s="4">
        <v>45960.71875</v>
      </c>
      <c r="E29077">
        <v>4750</v>
      </c>
      <c r="G29077" s="6">
        <v>2677.7999999999997</v>
      </c>
      <c r="I29077" s="6">
        <v>2426.7630000000008</v>
      </c>
    </row>
    <row r="29078" spans="1:9" ht="15" x14ac:dyDescent="0.25">
      <c r="A29078" s="4"/>
      <c r="B29078" s="4">
        <v>45960.71875</v>
      </c>
      <c r="C29078" s="4">
        <v>45960.729166666664</v>
      </c>
      <c r="E29078">
        <v>4750</v>
      </c>
      <c r="G29078" s="6">
        <v>2683.8560000000007</v>
      </c>
      <c r="I29078" s="6">
        <v>2458.4690000000005</v>
      </c>
    </row>
    <row r="29079" spans="1:9" ht="15" x14ac:dyDescent="0.25">
      <c r="A29079" s="4"/>
      <c r="B29079" s="4">
        <v>45960.729166666664</v>
      </c>
      <c r="C29079" s="4">
        <v>45960.739583333336</v>
      </c>
      <c r="E29079">
        <v>5250</v>
      </c>
      <c r="G29079" s="6">
        <v>2746.3599999999997</v>
      </c>
      <c r="I29079" s="6">
        <v>2464.9770000000017</v>
      </c>
    </row>
    <row r="29080" spans="1:9" ht="15" x14ac:dyDescent="0.25">
      <c r="A29080" s="4"/>
      <c r="B29080" s="4">
        <v>45960.739583333336</v>
      </c>
      <c r="C29080" s="4">
        <v>45960.75</v>
      </c>
      <c r="E29080">
        <v>5250</v>
      </c>
      <c r="G29080" s="6">
        <v>2667.7799999999993</v>
      </c>
      <c r="I29080" s="6">
        <v>2407.9549999999995</v>
      </c>
    </row>
    <row r="29081" spans="1:9" ht="15" x14ac:dyDescent="0.25">
      <c r="A29081" s="4"/>
      <c r="B29081" s="4">
        <v>45960.75</v>
      </c>
      <c r="C29081" s="4">
        <v>45960.760416666664</v>
      </c>
      <c r="E29081">
        <v>5000</v>
      </c>
      <c r="G29081" s="6">
        <v>2733.3879999999999</v>
      </c>
      <c r="I29081" s="6">
        <v>2232.4869999999987</v>
      </c>
    </row>
    <row r="29082" spans="1:9" ht="15" x14ac:dyDescent="0.25">
      <c r="A29082" s="4"/>
      <c r="B29082" s="4">
        <v>45960.760416666664</v>
      </c>
      <c r="C29082" s="4">
        <v>45960.770833333336</v>
      </c>
      <c r="E29082">
        <v>5000</v>
      </c>
      <c r="G29082" s="6">
        <v>2764.5039999999999</v>
      </c>
      <c r="I29082" s="6">
        <v>2269.8230000000003</v>
      </c>
    </row>
    <row r="29083" spans="1:9" ht="15" x14ac:dyDescent="0.25">
      <c r="A29083" s="4"/>
      <c r="B29083" s="4">
        <v>45960.770833333336</v>
      </c>
      <c r="C29083" s="4">
        <v>45960.78125</v>
      </c>
      <c r="E29083">
        <v>4750</v>
      </c>
      <c r="G29083" s="6">
        <v>2618.9760000000001</v>
      </c>
      <c r="I29083" s="6">
        <v>2285.7949999999992</v>
      </c>
    </row>
    <row r="29084" spans="1:9" ht="15" x14ac:dyDescent="0.25">
      <c r="A29084" s="4"/>
      <c r="B29084" s="4">
        <v>45960.78125</v>
      </c>
      <c r="C29084" s="4">
        <v>45960.791666666664</v>
      </c>
      <c r="E29084">
        <v>5250</v>
      </c>
      <c r="G29084" s="6">
        <v>2619.6959999999995</v>
      </c>
      <c r="I29084" s="6">
        <v>2211.494999999999</v>
      </c>
    </row>
    <row r="29085" spans="1:9" ht="15" x14ac:dyDescent="0.25">
      <c r="A29085" s="4"/>
      <c r="B29085" s="4">
        <v>45960.791666666664</v>
      </c>
      <c r="C29085" s="4">
        <v>45960.802083333336</v>
      </c>
      <c r="E29085">
        <v>5000</v>
      </c>
      <c r="G29085" s="6">
        <v>2540.5</v>
      </c>
      <c r="I29085" s="6">
        <v>2127.085</v>
      </c>
    </row>
    <row r="29086" spans="1:9" ht="15" x14ac:dyDescent="0.25">
      <c r="A29086" s="4"/>
      <c r="B29086" s="4">
        <v>45960.802083333336</v>
      </c>
      <c r="C29086" s="4">
        <v>45960.8125</v>
      </c>
      <c r="E29086">
        <v>5000</v>
      </c>
      <c r="G29086" s="6">
        <v>2457.5040000000008</v>
      </c>
      <c r="I29086" s="6">
        <v>2090.1389999999992</v>
      </c>
    </row>
    <row r="29087" spans="1:9" ht="15" x14ac:dyDescent="0.25">
      <c r="A29087" s="4"/>
      <c r="B29087" s="4">
        <v>45960.8125</v>
      </c>
      <c r="C29087" s="4">
        <v>45960.822916666664</v>
      </c>
      <c r="E29087">
        <v>4750</v>
      </c>
      <c r="G29087" s="6">
        <v>2466.54</v>
      </c>
      <c r="I29087" s="6">
        <v>2111.5710000000008</v>
      </c>
    </row>
    <row r="29088" spans="1:9" ht="15" x14ac:dyDescent="0.25">
      <c r="A29088" s="4"/>
      <c r="B29088" s="4">
        <v>45960.822916666664</v>
      </c>
      <c r="C29088" s="4">
        <v>45960.833333333336</v>
      </c>
      <c r="E29088">
        <v>4750</v>
      </c>
      <c r="G29088" s="6">
        <v>2370.5039999999999</v>
      </c>
      <c r="I29088" s="6">
        <v>2116.7209999999995</v>
      </c>
    </row>
    <row r="29089" spans="1:9" ht="15" x14ac:dyDescent="0.25">
      <c r="A29089" s="4"/>
      <c r="B29089" s="4">
        <v>45960.833333333336</v>
      </c>
      <c r="C29089" s="4">
        <v>45960.84375</v>
      </c>
      <c r="E29089">
        <v>4500</v>
      </c>
      <c r="G29089" s="6">
        <v>2376.8760000000002</v>
      </c>
      <c r="I29089" s="6">
        <v>2017.9589999999998</v>
      </c>
    </row>
    <row r="29090" spans="1:9" ht="15" x14ac:dyDescent="0.25">
      <c r="A29090" s="4"/>
      <c r="B29090" s="4">
        <v>45960.84375</v>
      </c>
      <c r="C29090" s="4">
        <v>45960.854166666664</v>
      </c>
      <c r="E29090">
        <v>4500</v>
      </c>
      <c r="G29090" s="6">
        <v>2320.1079999999997</v>
      </c>
      <c r="I29090" s="6">
        <v>1994.5370000000012</v>
      </c>
    </row>
    <row r="29091" spans="1:9" ht="15" x14ac:dyDescent="0.25">
      <c r="A29091" s="4"/>
      <c r="B29091" s="4">
        <v>45960.854166666664</v>
      </c>
      <c r="C29091" s="4">
        <v>45960.864583333336</v>
      </c>
      <c r="E29091">
        <v>4250</v>
      </c>
      <c r="G29091" s="6">
        <v>2378.2399999999998</v>
      </c>
      <c r="I29091" s="6">
        <v>1916.6750000000011</v>
      </c>
    </row>
    <row r="29092" spans="1:9" ht="15" x14ac:dyDescent="0.25">
      <c r="A29092" s="4"/>
      <c r="B29092" s="4">
        <v>45960.864583333336</v>
      </c>
      <c r="C29092" s="4">
        <v>45960.875</v>
      </c>
      <c r="E29092">
        <v>3750</v>
      </c>
      <c r="G29092" s="6">
        <v>2053.7600000000002</v>
      </c>
      <c r="I29092" s="6">
        <v>1763.4069999999992</v>
      </c>
    </row>
    <row r="29093" spans="1:9" ht="15" x14ac:dyDescent="0.25">
      <c r="A29093" s="4"/>
      <c r="B29093" s="4">
        <v>45960.875</v>
      </c>
      <c r="C29093" s="4">
        <v>45960.885416666664</v>
      </c>
      <c r="E29093">
        <v>3750</v>
      </c>
      <c r="G29093" s="6">
        <v>1922.8400000000001</v>
      </c>
      <c r="I29093" s="6">
        <v>1670.915</v>
      </c>
    </row>
    <row r="29094" spans="1:9" ht="15" x14ac:dyDescent="0.25">
      <c r="A29094" s="4"/>
      <c r="B29094" s="4">
        <v>45960.885416666664</v>
      </c>
      <c r="C29094" s="4">
        <v>45960.895833333336</v>
      </c>
      <c r="E29094">
        <v>3750</v>
      </c>
      <c r="G29094" s="6">
        <v>1763.904</v>
      </c>
      <c r="I29094" s="6">
        <v>1650.5809999999992</v>
      </c>
    </row>
    <row r="29095" spans="1:9" ht="15" x14ac:dyDescent="0.25">
      <c r="A29095" s="4"/>
      <c r="B29095" s="4">
        <v>45960.895833333336</v>
      </c>
      <c r="C29095" s="4">
        <v>45960.90625</v>
      </c>
      <c r="E29095">
        <v>3500</v>
      </c>
      <c r="G29095" s="6">
        <v>1655.4319999999998</v>
      </c>
      <c r="I29095" s="6">
        <v>1649.161000000001</v>
      </c>
    </row>
    <row r="29096" spans="1:9" ht="15" x14ac:dyDescent="0.25">
      <c r="A29096" s="4"/>
      <c r="B29096" s="4">
        <v>45960.90625</v>
      </c>
      <c r="C29096" s="4">
        <v>45960.916666666664</v>
      </c>
      <c r="E29096">
        <v>3500</v>
      </c>
      <c r="G29096" s="6">
        <v>1668.136</v>
      </c>
      <c r="I29096" s="6">
        <v>1645.5170000000007</v>
      </c>
    </row>
    <row r="29097" spans="1:9" ht="15" x14ac:dyDescent="0.25">
      <c r="A29097" s="4"/>
      <c r="B29097" s="4">
        <v>45960.916666666664</v>
      </c>
      <c r="C29097" s="4">
        <v>45960.927083333336</v>
      </c>
      <c r="E29097">
        <v>3500</v>
      </c>
      <c r="G29097" s="6">
        <v>1632.3320000000001</v>
      </c>
      <c r="I29097" s="6">
        <v>1630.8830000000007</v>
      </c>
    </row>
    <row r="29098" spans="1:9" ht="15" x14ac:dyDescent="0.25">
      <c r="A29098" s="4"/>
      <c r="B29098" s="4">
        <v>45960.927083333336</v>
      </c>
      <c r="C29098" s="4">
        <v>45960.9375</v>
      </c>
      <c r="E29098">
        <v>3250</v>
      </c>
      <c r="G29098" s="6">
        <v>1514.7600000000002</v>
      </c>
      <c r="I29098" s="6">
        <v>1646.1449999999995</v>
      </c>
    </row>
    <row r="29099" spans="1:9" ht="15" x14ac:dyDescent="0.25">
      <c r="A29099" s="4"/>
      <c r="B29099" s="4">
        <v>45960.9375</v>
      </c>
      <c r="C29099" s="4">
        <v>45960.947916666664</v>
      </c>
      <c r="E29099">
        <v>2750</v>
      </c>
      <c r="G29099" s="6">
        <v>1503.16</v>
      </c>
      <c r="I29099" s="6">
        <v>1630.1509999999989</v>
      </c>
    </row>
    <row r="29100" spans="1:9" ht="15" x14ac:dyDescent="0.25">
      <c r="A29100" s="4"/>
      <c r="B29100" s="4">
        <v>45960.947916666664</v>
      </c>
      <c r="C29100" s="4">
        <v>45960.958333333336</v>
      </c>
      <c r="E29100">
        <v>2750</v>
      </c>
      <c r="G29100" s="6">
        <v>1415.14</v>
      </c>
      <c r="I29100" s="6">
        <v>1643.8829999999994</v>
      </c>
    </row>
    <row r="29101" spans="1:9" ht="15" x14ac:dyDescent="0.25">
      <c r="A29101" s="4"/>
      <c r="B29101" s="4">
        <v>45960.958333333336</v>
      </c>
      <c r="C29101" s="4">
        <v>45960.96875</v>
      </c>
      <c r="E29101">
        <v>2500</v>
      </c>
      <c r="G29101" s="6">
        <v>1340.088</v>
      </c>
      <c r="I29101" s="6">
        <v>1571.722999999999</v>
      </c>
    </row>
    <row r="29102" spans="1:9" ht="15" x14ac:dyDescent="0.25">
      <c r="A29102" s="4"/>
      <c r="B29102" s="4">
        <v>45960.96875</v>
      </c>
      <c r="C29102" s="4">
        <v>45960.979166666664</v>
      </c>
      <c r="E29102">
        <v>2500</v>
      </c>
      <c r="G29102" s="6">
        <v>1380.2840000000003</v>
      </c>
      <c r="I29102" s="6">
        <v>1570.819</v>
      </c>
    </row>
    <row r="29103" spans="1:9" ht="15" x14ac:dyDescent="0.25">
      <c r="A29103" s="4"/>
      <c r="B29103" s="4">
        <v>45960.979166666664</v>
      </c>
      <c r="C29103" s="4">
        <v>45960.989583333336</v>
      </c>
      <c r="E29103">
        <v>2250</v>
      </c>
      <c r="G29103" s="6">
        <v>1335.008</v>
      </c>
      <c r="I29103" s="6">
        <v>1594.8909999999996</v>
      </c>
    </row>
    <row r="29104" spans="1:9" ht="15" x14ac:dyDescent="0.25">
      <c r="A29104" s="4"/>
      <c r="B29104" s="4">
        <v>45960.989583333336</v>
      </c>
      <c r="C29104" s="4">
        <v>45961</v>
      </c>
      <c r="E29104">
        <v>2250</v>
      </c>
      <c r="G29104" s="6">
        <v>1305.5080000000003</v>
      </c>
      <c r="I29104" s="6">
        <v>1501.8950000000004</v>
      </c>
    </row>
    <row r="29105" spans="1:9" ht="15" x14ac:dyDescent="0.25">
      <c r="A29105" s="4"/>
      <c r="B29105" s="4">
        <v>45961</v>
      </c>
      <c r="C29105" s="4">
        <v>45961.010416666664</v>
      </c>
      <c r="E29105">
        <v>2000</v>
      </c>
      <c r="G29105" s="6">
        <v>1339.4880000000001</v>
      </c>
      <c r="I29105" s="6">
        <v>1458.8170000000005</v>
      </c>
    </row>
    <row r="29106" spans="1:9" ht="15" x14ac:dyDescent="0.25">
      <c r="A29106" s="4"/>
      <c r="B29106" s="4">
        <v>45961.010416666664</v>
      </c>
      <c r="C29106" s="4">
        <v>45961.020833333336</v>
      </c>
      <c r="E29106">
        <v>1750</v>
      </c>
      <c r="G29106" s="6">
        <v>1324.1479999999999</v>
      </c>
      <c r="I29106" s="6">
        <v>1459.8150000000001</v>
      </c>
    </row>
    <row r="29107" spans="1:9" ht="15" x14ac:dyDescent="0.25">
      <c r="A29107" s="4"/>
      <c r="B29107" s="4">
        <v>45961.020833333336</v>
      </c>
      <c r="C29107" s="4">
        <v>45961.03125</v>
      </c>
      <c r="E29107">
        <v>1750</v>
      </c>
      <c r="G29107" s="6">
        <v>1358.5440000000001</v>
      </c>
      <c r="I29107" s="6">
        <v>1416.0650000000001</v>
      </c>
    </row>
    <row r="29108" spans="1:9" ht="15" x14ac:dyDescent="0.25">
      <c r="A29108" s="4"/>
      <c r="B29108" s="4">
        <v>45961.03125</v>
      </c>
      <c r="C29108" s="4">
        <v>45961.041666666664</v>
      </c>
      <c r="E29108">
        <v>2000</v>
      </c>
      <c r="G29108" s="6">
        <v>1358.7759999999998</v>
      </c>
      <c r="I29108" s="6">
        <v>1498.333000000001</v>
      </c>
    </row>
    <row r="29109" spans="1:9" ht="15" x14ac:dyDescent="0.25">
      <c r="A29109" s="4"/>
      <c r="B29109" s="4">
        <v>45961.041666666664</v>
      </c>
      <c r="C29109" s="4">
        <v>45961.052083333336</v>
      </c>
      <c r="E29109">
        <v>2000</v>
      </c>
      <c r="G29109" s="6">
        <v>1379.5920000000001</v>
      </c>
      <c r="I29109" s="6">
        <v>1435.8889999999997</v>
      </c>
    </row>
    <row r="29110" spans="1:9" ht="15" x14ac:dyDescent="0.25">
      <c r="A29110" s="4"/>
      <c r="B29110" s="4">
        <v>45961.052083333336</v>
      </c>
      <c r="C29110" s="4">
        <v>45961.0625</v>
      </c>
      <c r="E29110">
        <v>2750</v>
      </c>
      <c r="G29110" s="6">
        <v>1365.2600000000002</v>
      </c>
      <c r="I29110" s="6">
        <v>1412.4009999999998</v>
      </c>
    </row>
    <row r="29111" spans="1:9" ht="15" x14ac:dyDescent="0.25">
      <c r="A29111" s="4"/>
      <c r="B29111" s="4">
        <v>45961.0625</v>
      </c>
      <c r="C29111" s="4">
        <v>45961.072916666664</v>
      </c>
      <c r="E29111">
        <v>2500</v>
      </c>
      <c r="G29111" s="6">
        <v>1369.7080000000001</v>
      </c>
      <c r="I29111" s="6">
        <v>1461.5430000000001</v>
      </c>
    </row>
    <row r="29112" spans="1:9" ht="15" x14ac:dyDescent="0.25">
      <c r="A29112" s="4"/>
      <c r="B29112" s="4">
        <v>45961.072916666664</v>
      </c>
      <c r="C29112" s="4">
        <v>45961.083333333336</v>
      </c>
      <c r="E29112">
        <v>2750</v>
      </c>
      <c r="G29112" s="6">
        <v>1356.0200000000002</v>
      </c>
      <c r="I29112" s="6">
        <v>1510.9090000000001</v>
      </c>
    </row>
    <row r="29113" spans="1:9" ht="15" x14ac:dyDescent="0.25">
      <c r="A29113" s="4"/>
      <c r="B29113" s="4">
        <v>45961.083333333336</v>
      </c>
      <c r="C29113" s="4">
        <v>45961.09375</v>
      </c>
      <c r="E29113">
        <v>2250</v>
      </c>
      <c r="G29113" s="6">
        <v>1313.3040000000003</v>
      </c>
      <c r="I29113" s="6">
        <v>1467.5969999999995</v>
      </c>
    </row>
    <row r="29114" spans="1:9" ht="15" x14ac:dyDescent="0.25">
      <c r="A29114" s="4"/>
      <c r="B29114" s="4">
        <v>45961.09375</v>
      </c>
      <c r="C29114" s="4">
        <v>45961.104166666664</v>
      </c>
      <c r="E29114">
        <v>2500</v>
      </c>
      <c r="G29114" s="6">
        <v>1327.1679999999999</v>
      </c>
      <c r="I29114" s="6">
        <v>1435.5210000000009</v>
      </c>
    </row>
    <row r="29115" spans="1:9" ht="15" x14ac:dyDescent="0.25">
      <c r="A29115" s="4"/>
      <c r="B29115" s="4">
        <v>45961.104166666664</v>
      </c>
      <c r="C29115" s="4">
        <v>45961.114583333336</v>
      </c>
      <c r="E29115">
        <v>2500</v>
      </c>
      <c r="G29115" s="6">
        <v>1333.624</v>
      </c>
      <c r="I29115" s="6">
        <v>1439.4810000000007</v>
      </c>
    </row>
    <row r="29116" spans="1:9" ht="15" x14ac:dyDescent="0.25">
      <c r="A29116" s="4"/>
      <c r="B29116" s="4">
        <v>45961.114583333336</v>
      </c>
      <c r="C29116" s="4">
        <v>45961.125</v>
      </c>
      <c r="E29116">
        <v>2000</v>
      </c>
      <c r="G29116" s="6">
        <v>1226.7280000000001</v>
      </c>
      <c r="I29116" s="6">
        <v>1412.6109999999994</v>
      </c>
    </row>
    <row r="29117" spans="1:9" ht="15" x14ac:dyDescent="0.25">
      <c r="A29117" s="4"/>
      <c r="B29117" s="4">
        <v>45961.125</v>
      </c>
      <c r="C29117" s="4">
        <v>45961.135416666664</v>
      </c>
      <c r="E29117">
        <v>2000</v>
      </c>
      <c r="G29117" s="6">
        <v>1200.1560000000002</v>
      </c>
      <c r="I29117" s="6">
        <v>1448.6870000000004</v>
      </c>
    </row>
    <row r="29118" spans="1:9" ht="15" x14ac:dyDescent="0.25">
      <c r="A29118" s="4"/>
      <c r="B29118" s="4">
        <v>45961.135416666664</v>
      </c>
      <c r="C29118" s="4">
        <v>45961.145833333336</v>
      </c>
      <c r="E29118">
        <v>2250</v>
      </c>
      <c r="G29118" s="6">
        <v>1325.232</v>
      </c>
      <c r="I29118" s="6">
        <v>1500.4109999999998</v>
      </c>
    </row>
    <row r="29119" spans="1:9" ht="15" x14ac:dyDescent="0.25">
      <c r="A29119" s="4"/>
      <c r="B29119" s="4">
        <v>45961.145833333336</v>
      </c>
      <c r="C29119" s="4">
        <v>45961.15625</v>
      </c>
      <c r="E29119">
        <v>2250</v>
      </c>
      <c r="G29119" s="6">
        <v>1394.1040000000003</v>
      </c>
      <c r="I29119" s="6">
        <v>1441.4669999999996</v>
      </c>
    </row>
    <row r="29120" spans="1:9" ht="15" x14ac:dyDescent="0.25">
      <c r="A29120" s="4"/>
      <c r="B29120" s="4">
        <v>45961.15625</v>
      </c>
      <c r="C29120" s="4">
        <v>45961.166666666664</v>
      </c>
      <c r="E29120">
        <v>2500</v>
      </c>
      <c r="G29120" s="6">
        <v>1400.9</v>
      </c>
      <c r="I29120" s="6">
        <v>1445.1510000000005</v>
      </c>
    </row>
    <row r="29121" spans="1:9" ht="15" x14ac:dyDescent="0.25">
      <c r="A29121" s="4"/>
      <c r="B29121" s="4">
        <v>45961.166666666664</v>
      </c>
      <c r="C29121" s="4">
        <v>45961.177083333336</v>
      </c>
      <c r="E29121">
        <v>2250</v>
      </c>
      <c r="G29121" s="6">
        <v>1351.1</v>
      </c>
      <c r="I29121" s="6">
        <v>1451.6389999999994</v>
      </c>
    </row>
    <row r="29122" spans="1:9" ht="15" x14ac:dyDescent="0.25">
      <c r="A29122" s="4"/>
      <c r="B29122" s="4">
        <v>45961.177083333336</v>
      </c>
      <c r="C29122" s="4">
        <v>45961.1875</v>
      </c>
      <c r="E29122">
        <v>2250</v>
      </c>
      <c r="G29122" s="6">
        <v>1386.7679999999998</v>
      </c>
      <c r="I29122" s="6">
        <v>1537.6729999999998</v>
      </c>
    </row>
    <row r="29123" spans="1:9" ht="15" x14ac:dyDescent="0.25">
      <c r="A29123" s="4"/>
      <c r="B29123" s="4">
        <v>45961.1875</v>
      </c>
      <c r="C29123" s="4">
        <v>45961.197916666664</v>
      </c>
      <c r="E29123">
        <v>2500</v>
      </c>
      <c r="G29123" s="6">
        <v>1513.7240000000002</v>
      </c>
      <c r="I29123" s="6">
        <v>1545.5330000000004</v>
      </c>
    </row>
    <row r="29124" spans="1:9" ht="15" x14ac:dyDescent="0.25">
      <c r="A29124" s="4"/>
      <c r="B29124" s="4">
        <v>45961.197916666664</v>
      </c>
      <c r="C29124" s="4">
        <v>45961.208333333336</v>
      </c>
      <c r="E29124">
        <v>2250</v>
      </c>
      <c r="G29124" s="6">
        <v>1492.9840000000004</v>
      </c>
      <c r="I29124" s="6">
        <v>1515.4550000000004</v>
      </c>
    </row>
    <row r="29125" spans="1:9" ht="15" x14ac:dyDescent="0.25">
      <c r="A29125" s="4"/>
      <c r="B29125" s="4">
        <v>45961.208333333336</v>
      </c>
      <c r="C29125" s="4">
        <v>45961.21875</v>
      </c>
      <c r="E29125">
        <v>2500</v>
      </c>
      <c r="G29125" s="6">
        <v>1444.8880000000001</v>
      </c>
      <c r="I29125" s="6">
        <v>1583.1350000000002</v>
      </c>
    </row>
    <row r="29126" spans="1:9" ht="15" x14ac:dyDescent="0.25">
      <c r="A29126" s="4"/>
      <c r="B29126" s="4">
        <v>45961.21875</v>
      </c>
      <c r="C29126" s="4">
        <v>45961.229166666664</v>
      </c>
      <c r="E29126">
        <v>2750</v>
      </c>
      <c r="G29126" s="6">
        <v>1486.4359999999999</v>
      </c>
      <c r="I29126" s="6">
        <v>1595.3510000000003</v>
      </c>
    </row>
    <row r="29127" spans="1:9" ht="15" x14ac:dyDescent="0.25">
      <c r="A29127" s="4"/>
      <c r="B29127" s="4">
        <v>45961.229166666664</v>
      </c>
      <c r="C29127" s="4">
        <v>45961.239583333336</v>
      </c>
      <c r="E29127">
        <v>2750</v>
      </c>
      <c r="G29127" s="6">
        <v>1552.2080000000001</v>
      </c>
      <c r="I29127" s="6">
        <v>1661.0769999999995</v>
      </c>
    </row>
    <row r="29128" spans="1:9" ht="15" x14ac:dyDescent="0.25">
      <c r="A29128" s="4"/>
      <c r="B29128" s="4">
        <v>45961.239583333336</v>
      </c>
      <c r="C29128" s="4">
        <v>45961.25</v>
      </c>
      <c r="E29128">
        <v>3000</v>
      </c>
      <c r="G29128" s="6">
        <v>1511.2439999999999</v>
      </c>
      <c r="I29128" s="6">
        <v>1676.295000000001</v>
      </c>
    </row>
    <row r="29129" spans="1:9" ht="15" x14ac:dyDescent="0.25">
      <c r="A29129" s="4"/>
      <c r="B29129" s="4">
        <v>45961.25</v>
      </c>
      <c r="C29129" s="4">
        <v>45961.260416666664</v>
      </c>
      <c r="E29129">
        <v>3000</v>
      </c>
      <c r="G29129" s="6">
        <v>1568.9679999999998</v>
      </c>
      <c r="I29129" s="6">
        <v>1754.9209999999996</v>
      </c>
    </row>
    <row r="29130" spans="1:9" ht="15" x14ac:dyDescent="0.25">
      <c r="A29130" s="4"/>
      <c r="B29130" s="4">
        <v>45961.260416666664</v>
      </c>
      <c r="C29130" s="4">
        <v>45961.270833333336</v>
      </c>
      <c r="E29130">
        <v>3000</v>
      </c>
      <c r="G29130" s="6">
        <v>1521.5160000000003</v>
      </c>
      <c r="I29130" s="6">
        <v>1747.7550000000001</v>
      </c>
    </row>
    <row r="29131" spans="1:9" ht="15" x14ac:dyDescent="0.25">
      <c r="A29131" s="4"/>
      <c r="B29131" s="4">
        <v>45961.270833333336</v>
      </c>
      <c r="C29131" s="4">
        <v>45961.28125</v>
      </c>
      <c r="E29131">
        <v>3000</v>
      </c>
      <c r="G29131" s="6">
        <v>1411.1280000000004</v>
      </c>
      <c r="I29131" s="6">
        <v>1775.1710000000007</v>
      </c>
    </row>
    <row r="29132" spans="1:9" ht="15" x14ac:dyDescent="0.25">
      <c r="A29132" s="4"/>
      <c r="B29132" s="4">
        <v>45961.28125</v>
      </c>
      <c r="C29132" s="4">
        <v>45961.291666666664</v>
      </c>
      <c r="E29132">
        <v>2750</v>
      </c>
      <c r="G29132" s="6">
        <v>1527.2680000000003</v>
      </c>
      <c r="I29132" s="6">
        <v>1649.6909999999991</v>
      </c>
    </row>
    <row r="29133" spans="1:9" ht="15" x14ac:dyDescent="0.25">
      <c r="A29133" s="4"/>
      <c r="B29133" s="4">
        <v>45961.291666666664</v>
      </c>
      <c r="C29133" s="4">
        <v>45961.302083333336</v>
      </c>
      <c r="E29133">
        <v>3000</v>
      </c>
      <c r="G29133" s="6">
        <v>1469.4520000000002</v>
      </c>
      <c r="I29133" s="6">
        <v>1645.2870000000007</v>
      </c>
    </row>
    <row r="29134" spans="1:9" ht="15" x14ac:dyDescent="0.25">
      <c r="A29134" s="4"/>
      <c r="B29134" s="4">
        <v>45961.302083333336</v>
      </c>
      <c r="C29134" s="4">
        <v>45961.3125</v>
      </c>
      <c r="E29134">
        <v>3000</v>
      </c>
      <c r="G29134" s="6">
        <v>1451.6559999999997</v>
      </c>
      <c r="I29134" s="6">
        <v>1646.5709999999992</v>
      </c>
    </row>
    <row r="29135" spans="1:9" ht="15" x14ac:dyDescent="0.25">
      <c r="A29135" s="4"/>
      <c r="B29135" s="4">
        <v>45961.3125</v>
      </c>
      <c r="C29135" s="4">
        <v>45961.322916666664</v>
      </c>
      <c r="E29135">
        <v>2500</v>
      </c>
      <c r="G29135" s="6">
        <v>1409.5239999999999</v>
      </c>
      <c r="I29135" s="6">
        <v>1645.2410000000009</v>
      </c>
    </row>
    <row r="29136" spans="1:9" ht="15" x14ac:dyDescent="0.25">
      <c r="A29136" s="4"/>
      <c r="B29136" s="4">
        <v>45961.322916666664</v>
      </c>
      <c r="C29136" s="4">
        <v>45961.333333333336</v>
      </c>
      <c r="E29136">
        <v>1500</v>
      </c>
      <c r="G29136" s="6">
        <v>1393.9280000000001</v>
      </c>
      <c r="I29136" s="6">
        <v>1600.6110000000003</v>
      </c>
    </row>
    <row r="29137" spans="1:9" ht="15" x14ac:dyDescent="0.25">
      <c r="A29137" s="4"/>
      <c r="B29137" s="4">
        <v>45961.333333333336</v>
      </c>
      <c r="C29137" s="4">
        <v>45961.34375</v>
      </c>
      <c r="E29137">
        <v>0</v>
      </c>
      <c r="G29137" s="6">
        <v>1465.768</v>
      </c>
      <c r="I29137" s="6">
        <v>1605.7090000000007</v>
      </c>
    </row>
    <row r="29138" spans="1:9" ht="15" x14ac:dyDescent="0.25">
      <c r="A29138" s="4"/>
      <c r="B29138" s="4">
        <v>45961.34375</v>
      </c>
      <c r="C29138" s="4">
        <v>45961.354166666664</v>
      </c>
      <c r="E29138">
        <v>0</v>
      </c>
      <c r="G29138" s="6">
        <v>1408.3120000000001</v>
      </c>
      <c r="I29138" s="6">
        <v>1611.8569999999991</v>
      </c>
    </row>
    <row r="29139" spans="1:9" ht="15" x14ac:dyDescent="0.25">
      <c r="A29139" s="4"/>
      <c r="B29139" s="4">
        <v>45961.354166666664</v>
      </c>
      <c r="C29139" s="4">
        <v>45961.364583333336</v>
      </c>
      <c r="E29139">
        <v>500</v>
      </c>
      <c r="G29139" s="6">
        <v>1482.9</v>
      </c>
      <c r="I29139" s="6">
        <v>1566.1849999999995</v>
      </c>
    </row>
    <row r="29140" spans="1:9" ht="15" x14ac:dyDescent="0.25">
      <c r="A29140" s="4"/>
      <c r="B29140" s="4">
        <v>45961.364583333336</v>
      </c>
      <c r="C29140" s="4">
        <v>45961.375</v>
      </c>
      <c r="E29140">
        <v>750</v>
      </c>
      <c r="G29140" s="6">
        <v>1616.2920000000001</v>
      </c>
      <c r="I29140" s="6">
        <v>1547.5230000000006</v>
      </c>
    </row>
    <row r="29141" spans="1:9" ht="15" x14ac:dyDescent="0.25">
      <c r="A29141" s="4"/>
      <c r="B29141" s="4">
        <v>45961.375</v>
      </c>
      <c r="C29141" s="4">
        <v>45961.385416666664</v>
      </c>
      <c r="E29141">
        <v>0</v>
      </c>
      <c r="G29141" s="6">
        <v>1570.0360000000003</v>
      </c>
      <c r="I29141" s="6">
        <v>1626.3030000000003</v>
      </c>
    </row>
    <row r="29142" spans="1:9" ht="15" x14ac:dyDescent="0.25">
      <c r="A29142" s="4"/>
      <c r="B29142" s="4">
        <v>45961.385416666664</v>
      </c>
      <c r="C29142" s="4">
        <v>45961.395833333336</v>
      </c>
      <c r="E29142">
        <v>0</v>
      </c>
      <c r="G29142" s="6">
        <v>1560.2080000000001</v>
      </c>
      <c r="I29142" s="6">
        <v>1615.7950000000001</v>
      </c>
    </row>
    <row r="29143" spans="1:9" ht="15" x14ac:dyDescent="0.25">
      <c r="A29143" s="4"/>
      <c r="B29143" s="4">
        <v>45961.395833333336</v>
      </c>
      <c r="C29143" s="4">
        <v>45961.40625</v>
      </c>
      <c r="E29143">
        <v>0</v>
      </c>
      <c r="G29143" s="6">
        <v>1664.8040000000001</v>
      </c>
      <c r="I29143" s="6">
        <v>1559.1889999999994</v>
      </c>
    </row>
    <row r="29144" spans="1:9" ht="15" x14ac:dyDescent="0.25">
      <c r="A29144" s="4"/>
      <c r="B29144" s="4">
        <v>45961.40625</v>
      </c>
      <c r="C29144" s="4">
        <v>45961.416666666664</v>
      </c>
      <c r="E29144">
        <v>0</v>
      </c>
      <c r="G29144" s="6">
        <v>1597.78</v>
      </c>
      <c r="I29144" s="6">
        <v>1585.7269999999999</v>
      </c>
    </row>
    <row r="29145" spans="1:9" ht="15" x14ac:dyDescent="0.25">
      <c r="A29145" s="4"/>
      <c r="B29145" s="4">
        <v>45961.416666666664</v>
      </c>
      <c r="C29145" s="4">
        <v>45961.427083333336</v>
      </c>
      <c r="E29145">
        <v>0</v>
      </c>
      <c r="G29145" s="6">
        <v>1587.22</v>
      </c>
      <c r="I29145" s="6">
        <v>1657.0349999999999</v>
      </c>
    </row>
    <row r="29146" spans="1:9" ht="15" x14ac:dyDescent="0.25">
      <c r="A29146" s="4"/>
      <c r="B29146" s="4">
        <v>45961.427083333336</v>
      </c>
      <c r="C29146" s="4">
        <v>45961.4375</v>
      </c>
      <c r="E29146">
        <v>0</v>
      </c>
      <c r="G29146" s="6">
        <v>1621.8</v>
      </c>
      <c r="I29146" s="6">
        <v>1755.248999999998</v>
      </c>
    </row>
    <row r="29147" spans="1:9" ht="15" x14ac:dyDescent="0.25">
      <c r="A29147" s="4"/>
      <c r="B29147" s="4">
        <v>45961.4375</v>
      </c>
      <c r="C29147" s="4">
        <v>45961.447916666664</v>
      </c>
      <c r="E29147">
        <v>0</v>
      </c>
      <c r="G29147" s="6">
        <v>1576.5559999999998</v>
      </c>
      <c r="I29147" s="6">
        <v>1562.4050000000007</v>
      </c>
    </row>
    <row r="29148" spans="1:9" ht="15" x14ac:dyDescent="0.25">
      <c r="A29148" s="4"/>
      <c r="B29148" s="4">
        <v>45961.447916666664</v>
      </c>
      <c r="C29148" s="4">
        <v>45961.458333333336</v>
      </c>
      <c r="E29148">
        <v>0</v>
      </c>
      <c r="G29148" s="6">
        <v>1490.3720000000001</v>
      </c>
      <c r="I29148" s="6">
        <v>1559.4610000000002</v>
      </c>
    </row>
    <row r="29149" spans="1:9" ht="15" x14ac:dyDescent="0.25">
      <c r="A29149" s="4"/>
      <c r="B29149" s="4">
        <v>45961.458333333336</v>
      </c>
      <c r="C29149" s="4">
        <v>45961.46875</v>
      </c>
      <c r="E29149">
        <v>0</v>
      </c>
      <c r="G29149" s="6">
        <v>1579.6119999999999</v>
      </c>
      <c r="I29149" s="6">
        <v>1527.1469999999999</v>
      </c>
    </row>
    <row r="29150" spans="1:9" ht="15" x14ac:dyDescent="0.25">
      <c r="A29150" s="4"/>
      <c r="B29150" s="4">
        <v>45961.46875</v>
      </c>
      <c r="C29150" s="4">
        <v>45961.479166666664</v>
      </c>
      <c r="E29150">
        <v>0</v>
      </c>
      <c r="G29150" s="6">
        <v>1585.8880000000001</v>
      </c>
      <c r="I29150" s="6">
        <v>1477.9409999999998</v>
      </c>
    </row>
    <row r="29151" spans="1:9" ht="15" x14ac:dyDescent="0.25">
      <c r="A29151" s="4"/>
      <c r="B29151" s="4">
        <v>45961.479166666664</v>
      </c>
      <c r="C29151" s="4">
        <v>45961.489583333336</v>
      </c>
      <c r="E29151">
        <v>0</v>
      </c>
      <c r="G29151" s="6">
        <v>1472.4000000000003</v>
      </c>
      <c r="I29151" s="6">
        <v>1485.5050000000001</v>
      </c>
    </row>
    <row r="29152" spans="1:9" ht="15" x14ac:dyDescent="0.25">
      <c r="A29152" s="4"/>
      <c r="B29152" s="4">
        <v>45961.489583333336</v>
      </c>
      <c r="C29152" s="4">
        <v>45961.5</v>
      </c>
      <c r="E29152">
        <v>0</v>
      </c>
      <c r="G29152" s="6">
        <v>1463.184</v>
      </c>
      <c r="I29152" s="6">
        <v>1458.6110000000008</v>
      </c>
    </row>
    <row r="29153" spans="1:9" ht="15" x14ac:dyDescent="0.25">
      <c r="A29153" s="4"/>
      <c r="B29153" s="4">
        <v>45961.5</v>
      </c>
      <c r="C29153" s="4">
        <v>45961.510416666664</v>
      </c>
      <c r="E29153">
        <v>0</v>
      </c>
      <c r="G29153" s="6">
        <v>1469.0200000000002</v>
      </c>
      <c r="I29153" s="6">
        <v>1457.4589999999998</v>
      </c>
    </row>
    <row r="29154" spans="1:9" ht="15" x14ac:dyDescent="0.25">
      <c r="A29154" s="4"/>
      <c r="B29154" s="4">
        <v>45961.510416666664</v>
      </c>
      <c r="C29154" s="4">
        <v>45961.520833333336</v>
      </c>
      <c r="E29154">
        <v>0</v>
      </c>
      <c r="G29154" s="6">
        <v>1413.4039999999998</v>
      </c>
      <c r="I29154" s="6">
        <v>1472.777</v>
      </c>
    </row>
    <row r="29155" spans="1:9" ht="15" x14ac:dyDescent="0.25">
      <c r="A29155" s="4"/>
      <c r="B29155" s="4">
        <v>45961.520833333336</v>
      </c>
      <c r="C29155" s="4">
        <v>45961.53125</v>
      </c>
      <c r="E29155">
        <v>0</v>
      </c>
      <c r="G29155" s="6">
        <v>1544.944</v>
      </c>
      <c r="I29155" s="6">
        <v>1481.7650000000003</v>
      </c>
    </row>
    <row r="29156" spans="1:9" ht="15" x14ac:dyDescent="0.25">
      <c r="A29156" s="4"/>
      <c r="B29156" s="4">
        <v>45961.53125</v>
      </c>
      <c r="C29156" s="4">
        <v>45961.541666666664</v>
      </c>
      <c r="E29156">
        <v>0</v>
      </c>
      <c r="G29156" s="6">
        <v>1519.4599999999998</v>
      </c>
      <c r="I29156" s="6">
        <v>1506.3730000000005</v>
      </c>
    </row>
    <row r="29157" spans="1:9" ht="15" x14ac:dyDescent="0.25">
      <c r="A29157" s="4"/>
      <c r="B29157" s="4">
        <v>45961.541666666664</v>
      </c>
      <c r="C29157" s="4">
        <v>45961.552083333336</v>
      </c>
      <c r="E29157">
        <v>0</v>
      </c>
      <c r="G29157" s="6">
        <v>1505.364</v>
      </c>
      <c r="I29157" s="6">
        <v>1537.8930000000009</v>
      </c>
    </row>
    <row r="29158" spans="1:9" ht="15" x14ac:dyDescent="0.25">
      <c r="A29158" s="4"/>
      <c r="B29158" s="4">
        <v>45961.552083333336</v>
      </c>
      <c r="C29158" s="4">
        <v>45961.5625</v>
      </c>
      <c r="E29158">
        <v>0</v>
      </c>
      <c r="G29158" s="6">
        <v>1452.2920000000001</v>
      </c>
      <c r="I29158" s="6">
        <v>1550.7489999999998</v>
      </c>
    </row>
    <row r="29159" spans="1:9" ht="15" x14ac:dyDescent="0.25">
      <c r="A29159" s="4"/>
      <c r="B29159" s="4">
        <v>45961.5625</v>
      </c>
      <c r="C29159" s="4">
        <v>45961.572916666664</v>
      </c>
      <c r="E29159">
        <v>0</v>
      </c>
      <c r="G29159" s="6">
        <v>1420.0200000000002</v>
      </c>
      <c r="I29159" s="6">
        <v>1513.9970000000003</v>
      </c>
    </row>
    <row r="29160" spans="1:9" ht="15" x14ac:dyDescent="0.25">
      <c r="A29160" s="4"/>
      <c r="B29160" s="4">
        <v>45961.572916666664</v>
      </c>
      <c r="C29160" s="4">
        <v>45961.583333333336</v>
      </c>
      <c r="E29160">
        <v>0</v>
      </c>
      <c r="G29160" s="6">
        <v>1503.076</v>
      </c>
      <c r="I29160" s="6">
        <v>1558.9709999999991</v>
      </c>
    </row>
    <row r="29161" spans="1:9" ht="15" x14ac:dyDescent="0.25">
      <c r="A29161" s="4"/>
      <c r="B29161" s="4">
        <v>45961.583333333336</v>
      </c>
      <c r="C29161" s="4">
        <v>45961.59375</v>
      </c>
      <c r="E29161">
        <v>0</v>
      </c>
      <c r="G29161" s="6">
        <v>1460.3519999999999</v>
      </c>
      <c r="I29161" s="6">
        <v>1544.2489999999998</v>
      </c>
    </row>
    <row r="29162" spans="1:9" ht="15" x14ac:dyDescent="0.25">
      <c r="A29162" s="4"/>
      <c r="B29162" s="4">
        <v>45961.59375</v>
      </c>
      <c r="C29162" s="4">
        <v>45961.604166666664</v>
      </c>
      <c r="E29162">
        <v>750</v>
      </c>
      <c r="G29162" s="6">
        <v>1558.5440000000003</v>
      </c>
      <c r="I29162" s="6">
        <v>1549.3010000000017</v>
      </c>
    </row>
    <row r="29163" spans="1:9" ht="15" x14ac:dyDescent="0.25">
      <c r="A29163" s="4"/>
      <c r="B29163" s="4">
        <v>45961.604166666664</v>
      </c>
      <c r="C29163" s="4">
        <v>45961.614583333336</v>
      </c>
      <c r="E29163">
        <v>1500</v>
      </c>
      <c r="G29163" s="6">
        <v>1539.54</v>
      </c>
      <c r="I29163" s="6">
        <v>1576.4230000000007</v>
      </c>
    </row>
    <row r="29164" spans="1:9" ht="15" x14ac:dyDescent="0.25">
      <c r="A29164" s="4"/>
      <c r="B29164" s="4">
        <v>45961.614583333336</v>
      </c>
      <c r="C29164" s="4">
        <v>45961.625</v>
      </c>
      <c r="E29164">
        <v>2500</v>
      </c>
      <c r="G29164" s="6">
        <v>1436.664</v>
      </c>
      <c r="I29164" s="6">
        <v>1570.0189999999993</v>
      </c>
    </row>
    <row r="29165" spans="1:9" ht="15" x14ac:dyDescent="0.25">
      <c r="A29165" s="4"/>
      <c r="B29165" s="4">
        <v>45961.625</v>
      </c>
      <c r="C29165" s="4">
        <v>45961.635416666664</v>
      </c>
      <c r="E29165">
        <v>2750</v>
      </c>
      <c r="G29165" s="6">
        <v>1551.7760000000003</v>
      </c>
      <c r="I29165" s="6">
        <v>1510.3389999999995</v>
      </c>
    </row>
    <row r="29166" spans="1:9" ht="15" x14ac:dyDescent="0.25">
      <c r="A29166" s="4"/>
      <c r="B29166" s="4">
        <v>45961.635416666664</v>
      </c>
      <c r="C29166" s="4">
        <v>45961.645833333336</v>
      </c>
      <c r="E29166">
        <v>2500</v>
      </c>
      <c r="G29166" s="6">
        <v>1571.6680000000001</v>
      </c>
      <c r="I29166" s="6">
        <v>1525.9450000000006</v>
      </c>
    </row>
    <row r="29167" spans="1:9" ht="15" x14ac:dyDescent="0.25">
      <c r="A29167" s="4"/>
      <c r="B29167" s="4">
        <v>45961.645833333336</v>
      </c>
      <c r="C29167" s="4">
        <v>45961.65625</v>
      </c>
      <c r="E29167">
        <v>2750</v>
      </c>
      <c r="G29167" s="6">
        <v>1626.2000000000003</v>
      </c>
      <c r="I29167" s="6">
        <v>1551.7889999999989</v>
      </c>
    </row>
    <row r="29168" spans="1:9" ht="15" x14ac:dyDescent="0.25">
      <c r="A29168" s="4"/>
      <c r="B29168" s="4">
        <v>45961.65625</v>
      </c>
      <c r="C29168" s="4">
        <v>45961.666666666664</v>
      </c>
      <c r="E29168">
        <v>3250</v>
      </c>
      <c r="G29168" s="6">
        <v>1529.04</v>
      </c>
      <c r="I29168" s="6">
        <v>1575.7690000000002</v>
      </c>
    </row>
    <row r="29169" spans="1:9" ht="15" x14ac:dyDescent="0.25">
      <c r="A29169" s="4"/>
      <c r="B29169" s="4">
        <v>45961.666666666664</v>
      </c>
      <c r="C29169" s="4">
        <v>45961.677083333336</v>
      </c>
      <c r="E29169">
        <v>3500</v>
      </c>
      <c r="G29169" s="6">
        <v>1706.9919999999997</v>
      </c>
      <c r="I29169" s="6">
        <v>1577.8199999999983</v>
      </c>
    </row>
    <row r="29170" spans="1:9" ht="15" x14ac:dyDescent="0.25">
      <c r="A29170" s="4"/>
      <c r="B29170" s="4">
        <v>45961.677083333336</v>
      </c>
      <c r="C29170" s="4">
        <v>45961.6875</v>
      </c>
      <c r="E29170">
        <v>4250</v>
      </c>
      <c r="G29170" s="6">
        <v>1769.6679999999997</v>
      </c>
      <c r="I29170" s="6">
        <v>1620.7560000000008</v>
      </c>
    </row>
    <row r="29171" spans="1:9" ht="15" x14ac:dyDescent="0.25">
      <c r="A29171" s="4"/>
      <c r="B29171" s="4">
        <v>45961.6875</v>
      </c>
      <c r="C29171" s="4">
        <v>45961.697916666664</v>
      </c>
      <c r="E29171">
        <v>4000</v>
      </c>
      <c r="G29171" s="6">
        <v>1605.3400000000001</v>
      </c>
      <c r="I29171" s="6">
        <v>1591.4700000000012</v>
      </c>
    </row>
    <row r="29172" spans="1:9" ht="15" x14ac:dyDescent="0.25">
      <c r="A29172" s="4"/>
      <c r="B29172" s="4">
        <v>45961.697916666664</v>
      </c>
      <c r="C29172" s="4">
        <v>45961.708333333336</v>
      </c>
      <c r="E29172">
        <v>4500</v>
      </c>
      <c r="G29172" s="6">
        <v>1609.796</v>
      </c>
      <c r="I29172" s="6">
        <v>1619.355</v>
      </c>
    </row>
    <row r="29173" spans="1:9" ht="15" x14ac:dyDescent="0.25">
      <c r="A29173" s="4"/>
      <c r="B29173" s="4">
        <v>45961.708333333336</v>
      </c>
      <c r="C29173" s="4">
        <v>45961.71875</v>
      </c>
      <c r="E29173">
        <v>4750</v>
      </c>
      <c r="G29173" s="6">
        <v>1651.9800000000002</v>
      </c>
      <c r="I29173" s="6">
        <v>1767.639000000001</v>
      </c>
    </row>
    <row r="29174" spans="1:9" ht="15" x14ac:dyDescent="0.25">
      <c r="A29174" s="4"/>
      <c r="B29174" s="4">
        <v>45961.71875</v>
      </c>
      <c r="C29174" s="4">
        <v>45961.729166666664</v>
      </c>
      <c r="E29174">
        <v>4750</v>
      </c>
      <c r="G29174" s="6">
        <v>1583.9560000000004</v>
      </c>
      <c r="I29174" s="6">
        <v>1762.4489999999996</v>
      </c>
    </row>
    <row r="29175" spans="1:9" ht="15" x14ac:dyDescent="0.25">
      <c r="A29175" s="4"/>
      <c r="B29175" s="4">
        <v>45961.729166666664</v>
      </c>
      <c r="C29175" s="4">
        <v>45961.739583333336</v>
      </c>
      <c r="E29175">
        <v>4750</v>
      </c>
      <c r="G29175" s="6">
        <v>1668.068</v>
      </c>
      <c r="I29175" s="6">
        <v>1784.6749999999997</v>
      </c>
    </row>
    <row r="29176" spans="1:9" ht="15" x14ac:dyDescent="0.25">
      <c r="A29176" s="4"/>
      <c r="B29176" s="4">
        <v>45961.739583333336</v>
      </c>
      <c r="C29176" s="4">
        <v>45961.75</v>
      </c>
      <c r="E29176">
        <v>5000</v>
      </c>
      <c r="G29176" s="6">
        <v>1736.4800000000002</v>
      </c>
      <c r="I29176" s="6">
        <v>1786.2089999999994</v>
      </c>
    </row>
    <row r="29177" spans="1:9" ht="15" x14ac:dyDescent="0.25">
      <c r="A29177" s="4"/>
      <c r="B29177" s="4">
        <v>45961.75</v>
      </c>
      <c r="C29177" s="4">
        <v>45961.760416666664</v>
      </c>
      <c r="E29177">
        <v>5000</v>
      </c>
      <c r="G29177" s="6">
        <v>1686.528</v>
      </c>
      <c r="I29177" s="6">
        <v>1746.2450000000003</v>
      </c>
    </row>
    <row r="29178" spans="1:9" ht="15" x14ac:dyDescent="0.25">
      <c r="A29178" s="4"/>
      <c r="B29178" s="4">
        <v>45961.760416666664</v>
      </c>
      <c r="C29178" s="4">
        <v>45961.770833333336</v>
      </c>
      <c r="E29178">
        <v>4500</v>
      </c>
      <c r="G29178" s="6">
        <v>1573.4080000000004</v>
      </c>
      <c r="I29178" s="6">
        <v>1708.4250000000011</v>
      </c>
    </row>
    <row r="29179" spans="1:9" ht="15" x14ac:dyDescent="0.25">
      <c r="A29179" s="4"/>
      <c r="B29179" s="4">
        <v>45961.770833333336</v>
      </c>
      <c r="C29179" s="4">
        <v>45961.78125</v>
      </c>
      <c r="E29179">
        <v>4500</v>
      </c>
      <c r="G29179" s="6">
        <v>1536.1200000000003</v>
      </c>
      <c r="I29179" s="6">
        <v>1731.2469999999998</v>
      </c>
    </row>
    <row r="29180" spans="1:9" ht="15" x14ac:dyDescent="0.25">
      <c r="A29180" s="4"/>
      <c r="B29180" s="4">
        <v>45961.78125</v>
      </c>
      <c r="C29180" s="4">
        <v>45961.791666666664</v>
      </c>
      <c r="E29180">
        <v>4750</v>
      </c>
      <c r="G29180" s="6">
        <v>1570.568</v>
      </c>
      <c r="I29180" s="6">
        <v>1724.1090000000008</v>
      </c>
    </row>
    <row r="29181" spans="1:9" ht="15" x14ac:dyDescent="0.25">
      <c r="A29181" s="4"/>
      <c r="B29181" s="4">
        <v>45961.791666666664</v>
      </c>
      <c r="C29181" s="4">
        <v>45961.802083333336</v>
      </c>
      <c r="E29181">
        <v>4750</v>
      </c>
      <c r="G29181" s="6">
        <v>1565.4960000000003</v>
      </c>
      <c r="I29181" s="6">
        <v>1744.7690000000002</v>
      </c>
    </row>
    <row r="29182" spans="1:9" ht="15" x14ac:dyDescent="0.25">
      <c r="A29182" s="4"/>
      <c r="B29182" s="4">
        <v>45961.802083333336</v>
      </c>
      <c r="C29182" s="4">
        <v>45961.8125</v>
      </c>
      <c r="E29182">
        <v>4500</v>
      </c>
      <c r="G29182" s="6">
        <v>1543.3040000000001</v>
      </c>
      <c r="I29182" s="6">
        <v>1701.7750000000005</v>
      </c>
    </row>
    <row r="29183" spans="1:9" ht="15" x14ac:dyDescent="0.25">
      <c r="A29183" s="4"/>
      <c r="B29183" s="4">
        <v>45961.8125</v>
      </c>
      <c r="C29183" s="4">
        <v>45961.822916666664</v>
      </c>
      <c r="E29183">
        <v>4500</v>
      </c>
      <c r="G29183" s="6">
        <v>1499.056</v>
      </c>
      <c r="I29183" s="6">
        <v>1672.7850000000008</v>
      </c>
    </row>
    <row r="29184" spans="1:9" ht="15" x14ac:dyDescent="0.25">
      <c r="A29184" s="4"/>
      <c r="B29184" s="4">
        <v>45961.822916666664</v>
      </c>
      <c r="C29184" s="4">
        <v>45961.833333333336</v>
      </c>
      <c r="E29184">
        <v>4250</v>
      </c>
      <c r="G29184" s="6">
        <v>1479.5800000000002</v>
      </c>
      <c r="I29184" s="6">
        <v>1651.1569999999992</v>
      </c>
    </row>
    <row r="29185" spans="1:9" ht="15" x14ac:dyDescent="0.25">
      <c r="A29185" s="4"/>
      <c r="B29185" s="4">
        <v>45961.833333333336</v>
      </c>
      <c r="C29185" s="4">
        <v>45961.84375</v>
      </c>
      <c r="E29185">
        <v>4500</v>
      </c>
      <c r="G29185" s="6">
        <v>1541.788</v>
      </c>
      <c r="I29185" s="6">
        <v>1649.2970000000005</v>
      </c>
    </row>
    <row r="29186" spans="1:9" ht="15" x14ac:dyDescent="0.25">
      <c r="A29186" s="4"/>
      <c r="B29186" s="4">
        <v>45961.84375</v>
      </c>
      <c r="C29186" s="4">
        <v>45961.854166666664</v>
      </c>
      <c r="E29186">
        <v>4000</v>
      </c>
      <c r="G29186" s="6">
        <v>1545.6760000000004</v>
      </c>
      <c r="I29186" s="6">
        <v>1620.563000000001</v>
      </c>
    </row>
    <row r="29187" spans="1:9" ht="15" x14ac:dyDescent="0.25">
      <c r="A29187" s="4"/>
      <c r="B29187" s="4">
        <v>45961.854166666664</v>
      </c>
      <c r="C29187" s="4">
        <v>45961.864583333336</v>
      </c>
      <c r="E29187">
        <v>3750</v>
      </c>
      <c r="G29187" s="6">
        <v>1542.5360000000003</v>
      </c>
      <c r="I29187" s="6">
        <v>1612.4830000000002</v>
      </c>
    </row>
    <row r="29188" spans="1:9" ht="15" x14ac:dyDescent="0.25">
      <c r="A29188" s="4"/>
      <c r="B29188" s="4">
        <v>45961.864583333336</v>
      </c>
      <c r="C29188" s="4">
        <v>45961.875</v>
      </c>
      <c r="E29188">
        <v>4000</v>
      </c>
      <c r="G29188" s="6">
        <v>1535.1080000000002</v>
      </c>
      <c r="I29188" s="6">
        <v>1652.3930000000005</v>
      </c>
    </row>
    <row r="29189" spans="1:9" ht="15" x14ac:dyDescent="0.25">
      <c r="A29189" s="4"/>
      <c r="B29189" s="4">
        <v>45961.875</v>
      </c>
      <c r="C29189" s="4">
        <v>45961.885416666664</v>
      </c>
      <c r="E29189">
        <v>4750</v>
      </c>
      <c r="G29189" s="6">
        <v>1460.3439999999998</v>
      </c>
      <c r="I29189" s="6">
        <v>1590.607</v>
      </c>
    </row>
    <row r="29190" spans="1:9" ht="15" x14ac:dyDescent="0.25">
      <c r="A29190" s="4"/>
      <c r="B29190" s="4">
        <v>45961.885416666664</v>
      </c>
      <c r="C29190" s="4">
        <v>45961.895833333336</v>
      </c>
      <c r="E29190">
        <v>5000</v>
      </c>
      <c r="G29190" s="6">
        <v>1501.7759999999998</v>
      </c>
      <c r="I29190" s="6">
        <v>1570.5749999999994</v>
      </c>
    </row>
    <row r="29191" spans="1:9" ht="15" x14ac:dyDescent="0.25">
      <c r="A29191" s="4"/>
      <c r="B29191" s="4">
        <v>45961.895833333336</v>
      </c>
      <c r="C29191" s="4">
        <v>45961.90625</v>
      </c>
      <c r="E29191">
        <v>5250</v>
      </c>
      <c r="G29191" s="6">
        <v>1548.3440000000001</v>
      </c>
      <c r="I29191" s="6">
        <v>1573.7709999999997</v>
      </c>
    </row>
    <row r="29192" spans="1:9" ht="15" x14ac:dyDescent="0.25">
      <c r="A29192" s="4"/>
      <c r="B29192" s="4">
        <v>45961.90625</v>
      </c>
      <c r="C29192" s="4">
        <v>45961.916666666664</v>
      </c>
      <c r="E29192">
        <v>5000</v>
      </c>
      <c r="G29192" s="6">
        <v>1523.4880000000001</v>
      </c>
      <c r="I29192" s="6">
        <v>1578.8390000000004</v>
      </c>
    </row>
    <row r="29193" spans="1:9" ht="15" x14ac:dyDescent="0.25">
      <c r="A29193" s="4"/>
      <c r="B29193" s="4">
        <v>45961.916666666664</v>
      </c>
      <c r="C29193" s="4">
        <v>45961.927083333336</v>
      </c>
      <c r="E29193">
        <v>5000</v>
      </c>
      <c r="G29193" s="6">
        <v>1416.9079999999999</v>
      </c>
      <c r="I29193" s="6">
        <v>1520.3550000000005</v>
      </c>
    </row>
    <row r="29194" spans="1:9" ht="15" x14ac:dyDescent="0.25">
      <c r="A29194" s="4"/>
      <c r="B29194" s="4">
        <v>45961.927083333336</v>
      </c>
      <c r="C29194" s="4">
        <v>45961.9375</v>
      </c>
      <c r="E29194">
        <v>4750</v>
      </c>
      <c r="G29194" s="6">
        <v>1333.4039999999998</v>
      </c>
      <c r="I29194" s="6">
        <v>1529.2309999999998</v>
      </c>
    </row>
    <row r="29195" spans="1:9" ht="15" x14ac:dyDescent="0.25">
      <c r="A29195" s="4"/>
      <c r="B29195" s="4">
        <v>45961.9375</v>
      </c>
      <c r="C29195" s="4">
        <v>45961.947916666664</v>
      </c>
      <c r="E29195">
        <v>4500</v>
      </c>
      <c r="G29195" s="6">
        <v>1225.4599999999998</v>
      </c>
      <c r="I29195" s="6">
        <v>1563.0429999999997</v>
      </c>
    </row>
    <row r="29196" spans="1:9" ht="15" x14ac:dyDescent="0.25">
      <c r="A29196" s="4"/>
      <c r="B29196" s="4">
        <v>45961.947916666664</v>
      </c>
      <c r="C29196" s="4">
        <v>45961.958333333336</v>
      </c>
      <c r="E29196">
        <v>4250</v>
      </c>
      <c r="G29196" s="6">
        <v>1286.4279999999999</v>
      </c>
      <c r="I29196" s="6">
        <v>1471.0010000000011</v>
      </c>
    </row>
    <row r="29197" spans="1:9" ht="15" x14ac:dyDescent="0.25">
      <c r="A29197" s="4"/>
      <c r="B29197" s="4">
        <v>45961.958333333336</v>
      </c>
      <c r="C29197" s="4">
        <v>45961.96875</v>
      </c>
      <c r="E29197">
        <v>4000</v>
      </c>
      <c r="G29197" s="6">
        <v>1249.1920000000002</v>
      </c>
      <c r="I29197" s="6">
        <v>1467.0869999999995</v>
      </c>
    </row>
    <row r="29198" spans="1:9" ht="15" x14ac:dyDescent="0.25">
      <c r="A29198" s="4"/>
      <c r="B29198" s="4">
        <v>45961.96875</v>
      </c>
      <c r="C29198" s="4">
        <v>45961.979166666664</v>
      </c>
      <c r="E29198">
        <v>3750</v>
      </c>
      <c r="G29198" s="6">
        <v>1196.8680000000002</v>
      </c>
      <c r="I29198" s="6">
        <v>1420.1690000000003</v>
      </c>
    </row>
    <row r="29199" spans="1:9" ht="15" x14ac:dyDescent="0.25">
      <c r="A29199" s="4"/>
      <c r="B29199" s="4">
        <v>45961.979166666664</v>
      </c>
      <c r="C29199" s="4">
        <v>45961.989583333336</v>
      </c>
      <c r="E29199">
        <v>3750</v>
      </c>
      <c r="G29199" s="6">
        <v>1175.6200000000001</v>
      </c>
      <c r="I29199" s="6">
        <v>1467.2769999999996</v>
      </c>
    </row>
    <row r="29200" spans="1:9" ht="15" x14ac:dyDescent="0.25">
      <c r="A29200" s="4"/>
      <c r="B29200" s="4">
        <v>45961.989583333336</v>
      </c>
      <c r="C29200" s="4">
        <v>45962</v>
      </c>
      <c r="E29200">
        <v>3250</v>
      </c>
      <c r="G29200" s="6">
        <v>1165.9840000000004</v>
      </c>
      <c r="I29200" s="6">
        <v>1416.0429999999997</v>
      </c>
    </row>
    <row r="29201" spans="1:9" ht="15" x14ac:dyDescent="0.25">
      <c r="A29201" s="4"/>
      <c r="B29201" s="4">
        <v>45962</v>
      </c>
      <c r="C29201" s="4">
        <v>45962.010416666664</v>
      </c>
      <c r="E29201">
        <v>3250</v>
      </c>
      <c r="G29201" s="6">
        <v>1186.0640000000001</v>
      </c>
      <c r="I29201" s="6">
        <v>1419.7420000000002</v>
      </c>
    </row>
    <row r="29202" spans="1:9" ht="15" x14ac:dyDescent="0.25">
      <c r="A29202" s="4"/>
      <c r="B29202" s="4">
        <v>45962.010416666664</v>
      </c>
      <c r="C29202" s="4">
        <v>45962.020833333336</v>
      </c>
      <c r="E29202">
        <v>3250</v>
      </c>
      <c r="G29202" s="6">
        <v>1300.396</v>
      </c>
      <c r="I29202" s="6">
        <v>1479.4080000000008</v>
      </c>
    </row>
    <row r="29203" spans="1:9" ht="15" x14ac:dyDescent="0.25">
      <c r="A29203" s="4"/>
      <c r="B29203" s="4">
        <v>45962.020833333336</v>
      </c>
      <c r="C29203" s="4">
        <v>45962.03125</v>
      </c>
      <c r="E29203">
        <v>2500</v>
      </c>
      <c r="G29203" s="6">
        <v>1237.2680000000005</v>
      </c>
      <c r="I29203" s="6">
        <v>1430.3679999999995</v>
      </c>
    </row>
    <row r="29204" spans="1:9" ht="15" x14ac:dyDescent="0.25">
      <c r="A29204" s="4"/>
      <c r="B29204" s="4">
        <v>45962.03125</v>
      </c>
      <c r="C29204" s="4">
        <v>45962.041666666664</v>
      </c>
      <c r="E29204">
        <v>2500</v>
      </c>
      <c r="G29204" s="6">
        <v>1262.9359999999997</v>
      </c>
      <c r="I29204" s="6">
        <v>1385.3219999999992</v>
      </c>
    </row>
    <row r="29205" spans="1:9" ht="15" x14ac:dyDescent="0.25">
      <c r="A29205" s="4"/>
      <c r="B29205" s="4">
        <v>45962.041666666664</v>
      </c>
      <c r="C29205" s="4">
        <v>45962.052083333336</v>
      </c>
      <c r="E29205">
        <v>2250</v>
      </c>
      <c r="G29205" s="6">
        <v>1203.9840000000002</v>
      </c>
      <c r="I29205" s="6">
        <v>1386.021999999999</v>
      </c>
    </row>
    <row r="29206" spans="1:9" ht="15" x14ac:dyDescent="0.25">
      <c r="A29206" s="4"/>
      <c r="B29206" s="4">
        <v>45962.052083333336</v>
      </c>
      <c r="C29206" s="4">
        <v>45962.0625</v>
      </c>
      <c r="E29206">
        <v>2500</v>
      </c>
      <c r="G29206" s="6">
        <v>1218.9440000000002</v>
      </c>
      <c r="I29206" s="6">
        <v>1400.0940000000001</v>
      </c>
    </row>
    <row r="29207" spans="1:9" ht="15" x14ac:dyDescent="0.25">
      <c r="A29207" s="4"/>
      <c r="B29207" s="4">
        <v>45962.0625</v>
      </c>
      <c r="C29207" s="4">
        <v>45962.072916666664</v>
      </c>
      <c r="E29207">
        <v>2000</v>
      </c>
      <c r="G29207" s="6">
        <v>1133.7199999999998</v>
      </c>
      <c r="I29207" s="6">
        <v>1399.7939999999999</v>
      </c>
    </row>
    <row r="29208" spans="1:9" ht="15" x14ac:dyDescent="0.25">
      <c r="A29208" s="4"/>
      <c r="B29208" s="4">
        <v>45962.072916666664</v>
      </c>
      <c r="C29208" s="4">
        <v>45962.083333333336</v>
      </c>
      <c r="E29208">
        <v>2500</v>
      </c>
      <c r="G29208" s="6">
        <v>1236.4160000000004</v>
      </c>
      <c r="I29208" s="6">
        <v>1402.3899999999999</v>
      </c>
    </row>
    <row r="29209" spans="1:9" ht="15" x14ac:dyDescent="0.25">
      <c r="A29209" s="4"/>
      <c r="B29209" s="4">
        <v>45962.083333333336</v>
      </c>
      <c r="C29209" s="4">
        <v>45962.09375</v>
      </c>
      <c r="E29209">
        <v>2500</v>
      </c>
      <c r="G29209" s="6">
        <v>1183.3119999999999</v>
      </c>
      <c r="I29209" s="6">
        <v>1448.0679999999998</v>
      </c>
    </row>
    <row r="29210" spans="1:9" ht="15" x14ac:dyDescent="0.25">
      <c r="A29210" s="4"/>
      <c r="B29210" s="4">
        <v>45962.09375</v>
      </c>
      <c r="C29210" s="4">
        <v>45962.104166666664</v>
      </c>
      <c r="E29210">
        <v>2250</v>
      </c>
      <c r="G29210" s="6">
        <v>1298.4800000000002</v>
      </c>
      <c r="I29210" s="6">
        <v>1526.3379999999997</v>
      </c>
    </row>
    <row r="29211" spans="1:9" ht="15" x14ac:dyDescent="0.25">
      <c r="A29211" s="4"/>
      <c r="B29211" s="4">
        <v>45962.104166666664</v>
      </c>
      <c r="C29211" s="4">
        <v>45962.114583333336</v>
      </c>
      <c r="E29211">
        <v>2500</v>
      </c>
      <c r="G29211" s="6">
        <v>1161.1520000000003</v>
      </c>
      <c r="I29211" s="6">
        <v>1459.596</v>
      </c>
    </row>
    <row r="29212" spans="1:9" ht="15" x14ac:dyDescent="0.25">
      <c r="A29212" s="4"/>
      <c r="B29212" s="4">
        <v>45962.114583333336</v>
      </c>
      <c r="C29212" s="4">
        <v>45962.125</v>
      </c>
      <c r="E29212">
        <v>2250</v>
      </c>
      <c r="G29212" s="6">
        <v>1196.4000000000003</v>
      </c>
      <c r="I29212" s="6">
        <v>1421.7640000000008</v>
      </c>
    </row>
    <row r="29213" spans="1:9" ht="15" x14ac:dyDescent="0.25">
      <c r="A29213" s="4"/>
      <c r="B29213" s="4">
        <v>45962.125</v>
      </c>
      <c r="C29213" s="4">
        <v>45962.135416666664</v>
      </c>
      <c r="E29213">
        <v>2250</v>
      </c>
      <c r="G29213" s="6">
        <v>1263.0320000000002</v>
      </c>
      <c r="I29213" s="6">
        <v>1507.1880000000003</v>
      </c>
    </row>
    <row r="29214" spans="1:9" ht="15" x14ac:dyDescent="0.25">
      <c r="A29214" s="4"/>
      <c r="B29214" s="4">
        <v>45962.135416666664</v>
      </c>
      <c r="C29214" s="4">
        <v>45962.145833333336</v>
      </c>
      <c r="E29214">
        <v>2000</v>
      </c>
      <c r="G29214" s="6">
        <v>1192.4279999999999</v>
      </c>
      <c r="I29214" s="6">
        <v>1515.1659999999999</v>
      </c>
    </row>
    <row r="29215" spans="1:9" ht="15" x14ac:dyDescent="0.25">
      <c r="A29215" s="4"/>
      <c r="B29215" s="4">
        <v>45962.145833333336</v>
      </c>
      <c r="C29215" s="4">
        <v>45962.15625</v>
      </c>
      <c r="E29215">
        <v>2250</v>
      </c>
      <c r="G29215" s="6">
        <v>1265.3920000000003</v>
      </c>
      <c r="I29215" s="6">
        <v>1543.8740000000003</v>
      </c>
    </row>
    <row r="29216" spans="1:9" ht="15" x14ac:dyDescent="0.25">
      <c r="A29216" s="4"/>
      <c r="B29216" s="4">
        <v>45962.15625</v>
      </c>
      <c r="C29216" s="4">
        <v>45962.166666666664</v>
      </c>
      <c r="E29216">
        <v>2250</v>
      </c>
      <c r="G29216" s="6">
        <v>1236.5640000000003</v>
      </c>
      <c r="I29216" s="6">
        <v>1493.7320000000002</v>
      </c>
    </row>
    <row r="29217" spans="1:9" ht="15" x14ac:dyDescent="0.25">
      <c r="A29217" s="4"/>
      <c r="B29217" s="4">
        <v>45962.166666666664</v>
      </c>
      <c r="C29217" s="4">
        <v>45962.177083333336</v>
      </c>
      <c r="E29217">
        <v>1500</v>
      </c>
      <c r="G29217" s="6">
        <v>1228.2080000000001</v>
      </c>
      <c r="I29217" s="6">
        <v>1451.8239999999996</v>
      </c>
    </row>
    <row r="29218" spans="1:9" ht="15" x14ac:dyDescent="0.25">
      <c r="A29218" s="4"/>
      <c r="B29218" s="4">
        <v>45962.177083333336</v>
      </c>
      <c r="C29218" s="4">
        <v>45962.1875</v>
      </c>
      <c r="E29218">
        <v>1250</v>
      </c>
      <c r="G29218" s="6">
        <v>1238.9960000000001</v>
      </c>
      <c r="I29218" s="6">
        <v>1533.1440000000002</v>
      </c>
    </row>
    <row r="29219" spans="1:9" ht="15" x14ac:dyDescent="0.25">
      <c r="A29219" s="4"/>
      <c r="B29219" s="4">
        <v>45962.1875</v>
      </c>
      <c r="C29219" s="4">
        <v>45962.197916666664</v>
      </c>
      <c r="E29219">
        <v>1500</v>
      </c>
      <c r="G29219" s="6">
        <v>1300.268</v>
      </c>
      <c r="I29219" s="6">
        <v>1557.2019999999998</v>
      </c>
    </row>
    <row r="29220" spans="1:9" ht="15" x14ac:dyDescent="0.25">
      <c r="A29220" s="4"/>
      <c r="B29220" s="4">
        <v>45962.197916666664</v>
      </c>
      <c r="C29220" s="4">
        <v>45962.208333333336</v>
      </c>
      <c r="E29220">
        <v>1500</v>
      </c>
      <c r="G29220" s="6">
        <v>1342.8560000000004</v>
      </c>
      <c r="I29220" s="6">
        <v>1559.1519999999996</v>
      </c>
    </row>
    <row r="29221" spans="1:9" ht="15" x14ac:dyDescent="0.25">
      <c r="A29221" s="4"/>
      <c r="B29221" s="4">
        <v>45962.208333333336</v>
      </c>
      <c r="C29221" s="4">
        <v>45962.21875</v>
      </c>
      <c r="E29221">
        <v>1500</v>
      </c>
      <c r="G29221" s="6">
        <v>1436.5720000000001</v>
      </c>
      <c r="I29221" s="6">
        <v>1612.2919999999986</v>
      </c>
    </row>
    <row r="29222" spans="1:9" ht="15" x14ac:dyDescent="0.25">
      <c r="A29222" s="4"/>
      <c r="B29222" s="4">
        <v>45962.21875</v>
      </c>
      <c r="C29222" s="4">
        <v>45962.229166666664</v>
      </c>
      <c r="E29222">
        <v>1500</v>
      </c>
      <c r="G29222" s="6">
        <v>1367.4239999999998</v>
      </c>
      <c r="I29222" s="6">
        <v>1589.1279999999995</v>
      </c>
    </row>
    <row r="29223" spans="1:9" ht="15" x14ac:dyDescent="0.25">
      <c r="A29223" s="4"/>
      <c r="B29223" s="4">
        <v>45962.229166666664</v>
      </c>
      <c r="C29223" s="4">
        <v>45962.239583333336</v>
      </c>
      <c r="E29223">
        <v>1750</v>
      </c>
      <c r="G29223" s="6">
        <v>1536.7919999999999</v>
      </c>
      <c r="I29223" s="6">
        <v>1673.7239999999993</v>
      </c>
    </row>
    <row r="29224" spans="1:9" ht="15" x14ac:dyDescent="0.25">
      <c r="A29224" s="4"/>
      <c r="B29224" s="4">
        <v>45962.239583333336</v>
      </c>
      <c r="C29224" s="4">
        <v>45962.25</v>
      </c>
      <c r="E29224">
        <v>1750</v>
      </c>
      <c r="G29224" s="6">
        <v>1607.6919999999998</v>
      </c>
      <c r="I29224" s="6">
        <v>1734.2420000000002</v>
      </c>
    </row>
    <row r="29225" spans="1:9" ht="15" x14ac:dyDescent="0.25">
      <c r="A29225" s="4"/>
      <c r="B29225" s="4">
        <v>45962.25</v>
      </c>
      <c r="C29225" s="4">
        <v>45962.260416666664</v>
      </c>
      <c r="E29225">
        <v>2500</v>
      </c>
      <c r="G29225" s="6">
        <v>1843.8600000000001</v>
      </c>
      <c r="I29225" s="6">
        <v>1827.7640000000004</v>
      </c>
    </row>
    <row r="29226" spans="1:9" ht="15" x14ac:dyDescent="0.25">
      <c r="A29226" s="4"/>
      <c r="B29226" s="4">
        <v>45962.260416666664</v>
      </c>
      <c r="C29226" s="4">
        <v>45962.270833333336</v>
      </c>
      <c r="E29226">
        <v>2250</v>
      </c>
      <c r="G29226" s="6">
        <v>1797.6960000000001</v>
      </c>
      <c r="I29226" s="6">
        <v>1844.5860000000009</v>
      </c>
    </row>
    <row r="29227" spans="1:9" ht="15" x14ac:dyDescent="0.25">
      <c r="A29227" s="4"/>
      <c r="B29227" s="4">
        <v>45962.270833333336</v>
      </c>
      <c r="C29227" s="4">
        <v>45962.28125</v>
      </c>
      <c r="E29227">
        <v>2000</v>
      </c>
      <c r="G29227" s="6">
        <v>1674.6</v>
      </c>
      <c r="I29227" s="6">
        <v>1747.5619999999999</v>
      </c>
    </row>
    <row r="29228" spans="1:9" ht="15" x14ac:dyDescent="0.25">
      <c r="A29228" s="4"/>
      <c r="B29228" s="4">
        <v>45962.28125</v>
      </c>
      <c r="C29228" s="4">
        <v>45962.291666666664</v>
      </c>
      <c r="E29228">
        <v>2000</v>
      </c>
      <c r="G29228" s="6">
        <v>1714.9759999999997</v>
      </c>
      <c r="I29228" s="6">
        <v>1650.6680000000001</v>
      </c>
    </row>
    <row r="29229" spans="1:9" ht="15" x14ac:dyDescent="0.25">
      <c r="A29229" s="4"/>
      <c r="B29229" s="4">
        <v>45962.291666666664</v>
      </c>
      <c r="C29229" s="4">
        <v>45962.302083333336</v>
      </c>
      <c r="E29229">
        <v>2500</v>
      </c>
      <c r="G29229" s="6">
        <v>1696.0159999999996</v>
      </c>
      <c r="I29229" s="6">
        <v>1650.4899999999989</v>
      </c>
    </row>
    <row r="29230" spans="1:9" ht="15" x14ac:dyDescent="0.25">
      <c r="A29230" s="4"/>
      <c r="B29230" s="4">
        <v>45962.302083333336</v>
      </c>
      <c r="C29230" s="4">
        <v>45962.3125</v>
      </c>
      <c r="E29230">
        <v>2000</v>
      </c>
      <c r="G29230" s="6">
        <v>1605.652</v>
      </c>
      <c r="I29230" s="6">
        <v>1624.0119999999993</v>
      </c>
    </row>
    <row r="29231" spans="1:9" ht="15" x14ac:dyDescent="0.25">
      <c r="A29231" s="4"/>
      <c r="B29231" s="4">
        <v>45962.3125</v>
      </c>
      <c r="C29231" s="4">
        <v>45962.322916666664</v>
      </c>
      <c r="E29231">
        <v>2000</v>
      </c>
      <c r="G29231" s="6">
        <v>1639.4560000000001</v>
      </c>
      <c r="I29231" s="6">
        <v>1662.0659999999993</v>
      </c>
    </row>
    <row r="29232" spans="1:9" ht="15" x14ac:dyDescent="0.25">
      <c r="A29232" s="4"/>
      <c r="B29232" s="4">
        <v>45962.322916666664</v>
      </c>
      <c r="C29232" s="4">
        <v>45962.333333333336</v>
      </c>
      <c r="E29232">
        <v>1750</v>
      </c>
      <c r="G29232" s="6">
        <v>1667.5360000000001</v>
      </c>
      <c r="I29232" s="6">
        <v>1695.4099999999989</v>
      </c>
    </row>
    <row r="29233" spans="1:9" ht="15" x14ac:dyDescent="0.25">
      <c r="A29233" s="4"/>
      <c r="B29233" s="4">
        <v>45962.333333333336</v>
      </c>
      <c r="C29233" s="4">
        <v>45962.34375</v>
      </c>
      <c r="E29233">
        <v>750</v>
      </c>
      <c r="G29233" s="6">
        <v>1620.9240000000002</v>
      </c>
      <c r="I29233" s="6">
        <v>1665.6120000000001</v>
      </c>
    </row>
    <row r="29234" spans="1:9" ht="15" x14ac:dyDescent="0.25">
      <c r="A29234" s="4"/>
      <c r="B29234" s="4">
        <v>45962.34375</v>
      </c>
      <c r="C29234" s="4">
        <v>45962.354166666664</v>
      </c>
      <c r="E29234">
        <v>0</v>
      </c>
      <c r="G29234" s="6">
        <v>1620.9719999999998</v>
      </c>
      <c r="I29234" s="6">
        <v>1670.5319999999997</v>
      </c>
    </row>
    <row r="29235" spans="1:9" ht="15" x14ac:dyDescent="0.25">
      <c r="A29235" s="4"/>
      <c r="B29235" s="4">
        <v>45962.354166666664</v>
      </c>
      <c r="C29235" s="4">
        <v>45962.364583333336</v>
      </c>
      <c r="E29235">
        <v>0</v>
      </c>
      <c r="G29235" s="6">
        <v>1729.94</v>
      </c>
      <c r="I29235" s="6">
        <v>1644.4260000000013</v>
      </c>
    </row>
    <row r="29236" spans="1:9" ht="15" x14ac:dyDescent="0.25">
      <c r="A29236" s="4"/>
      <c r="B29236" s="4">
        <v>45962.364583333336</v>
      </c>
      <c r="C29236" s="4">
        <v>45962.375</v>
      </c>
      <c r="E29236">
        <v>0</v>
      </c>
      <c r="G29236" s="6">
        <v>1629.5039999999999</v>
      </c>
      <c r="I29236" s="6">
        <v>1730.2020000000002</v>
      </c>
    </row>
    <row r="29237" spans="1:9" ht="15" x14ac:dyDescent="0.25">
      <c r="A29237" s="4"/>
      <c r="B29237" s="4">
        <v>45962.375</v>
      </c>
      <c r="C29237" s="4">
        <v>45962.385416666664</v>
      </c>
      <c r="E29237">
        <v>0</v>
      </c>
      <c r="G29237" s="6">
        <v>1688.94</v>
      </c>
      <c r="I29237" s="6">
        <v>1742.1419999999998</v>
      </c>
    </row>
    <row r="29238" spans="1:9" ht="15" x14ac:dyDescent="0.25">
      <c r="A29238" s="4"/>
      <c r="B29238" s="4">
        <v>45962.385416666664</v>
      </c>
      <c r="C29238" s="4">
        <v>45962.395833333336</v>
      </c>
      <c r="E29238">
        <v>0</v>
      </c>
      <c r="G29238" s="6">
        <v>1779.6839999999997</v>
      </c>
      <c r="I29238" s="6">
        <v>1776.768</v>
      </c>
    </row>
    <row r="29239" spans="1:9" ht="15" x14ac:dyDescent="0.25">
      <c r="A29239" s="4"/>
      <c r="B29239" s="4">
        <v>45962.395833333336</v>
      </c>
      <c r="C29239" s="4">
        <v>45962.40625</v>
      </c>
      <c r="E29239">
        <v>0</v>
      </c>
      <c r="G29239" s="6">
        <v>1688.4759999999999</v>
      </c>
      <c r="I29239" s="6">
        <v>1714.1639999999998</v>
      </c>
    </row>
    <row r="29240" spans="1:9" ht="15" x14ac:dyDescent="0.25">
      <c r="A29240" s="4"/>
      <c r="B29240" s="4">
        <v>45962.40625</v>
      </c>
      <c r="C29240" s="4">
        <v>45962.416666666664</v>
      </c>
      <c r="E29240">
        <v>0</v>
      </c>
      <c r="G29240" s="6">
        <v>1775.9359999999997</v>
      </c>
      <c r="I29240" s="6">
        <v>1669.9060000000009</v>
      </c>
    </row>
    <row r="29241" spans="1:9" ht="15" x14ac:dyDescent="0.25">
      <c r="A29241" s="4"/>
      <c r="B29241" s="4">
        <v>45962.416666666664</v>
      </c>
      <c r="C29241" s="4">
        <v>45962.427083333336</v>
      </c>
      <c r="E29241">
        <v>0</v>
      </c>
      <c r="G29241" s="6">
        <v>1844.1519999999998</v>
      </c>
      <c r="I29241" s="6">
        <v>1669.6080000000002</v>
      </c>
    </row>
    <row r="29242" spans="1:9" ht="15" x14ac:dyDescent="0.25">
      <c r="A29242" s="4"/>
      <c r="B29242" s="4">
        <v>45962.427083333336</v>
      </c>
      <c r="C29242" s="4">
        <v>45962.4375</v>
      </c>
      <c r="E29242">
        <v>0</v>
      </c>
      <c r="G29242" s="6">
        <v>1866.712</v>
      </c>
      <c r="I29242" s="6">
        <v>1735.0020000000013</v>
      </c>
    </row>
    <row r="29243" spans="1:9" ht="15" x14ac:dyDescent="0.25">
      <c r="A29243" s="4"/>
      <c r="B29243" s="4">
        <v>45962.4375</v>
      </c>
      <c r="C29243" s="4">
        <v>45962.447916666664</v>
      </c>
      <c r="E29243">
        <v>0</v>
      </c>
      <c r="G29243" s="6">
        <v>1881.6799999999998</v>
      </c>
      <c r="I29243" s="6">
        <v>1602.2259999999997</v>
      </c>
    </row>
    <row r="29244" spans="1:9" ht="15" x14ac:dyDescent="0.25">
      <c r="A29244" s="4"/>
      <c r="B29244" s="4">
        <v>45962.447916666664</v>
      </c>
      <c r="C29244" s="4">
        <v>45962.458333333336</v>
      </c>
      <c r="E29244">
        <v>0</v>
      </c>
      <c r="G29244" s="6">
        <v>1813.6119999999999</v>
      </c>
      <c r="I29244" s="6">
        <v>1584.2300000000005</v>
      </c>
    </row>
    <row r="29245" spans="1:9" ht="15" x14ac:dyDescent="0.25">
      <c r="A29245" s="4"/>
      <c r="B29245" s="4">
        <v>45962.458333333336</v>
      </c>
      <c r="C29245" s="4">
        <v>45962.46875</v>
      </c>
      <c r="E29245">
        <v>0</v>
      </c>
      <c r="G29245" s="6">
        <v>1774.0519999999999</v>
      </c>
      <c r="I29245" s="6">
        <v>1612</v>
      </c>
    </row>
    <row r="29246" spans="1:9" ht="15" x14ac:dyDescent="0.25">
      <c r="A29246" s="4"/>
      <c r="B29246" s="4">
        <v>45962.46875</v>
      </c>
      <c r="C29246" s="4">
        <v>45962.479166666664</v>
      </c>
      <c r="E29246">
        <v>0</v>
      </c>
      <c r="G29246" s="6">
        <v>1887.1120000000001</v>
      </c>
      <c r="I29246" s="6">
        <v>1645.4640000000009</v>
      </c>
    </row>
    <row r="29247" spans="1:9" ht="15" x14ac:dyDescent="0.25">
      <c r="A29247" s="4"/>
      <c r="B29247" s="4">
        <v>45962.479166666664</v>
      </c>
      <c r="C29247" s="4">
        <v>45962.489583333336</v>
      </c>
      <c r="E29247">
        <v>0</v>
      </c>
      <c r="G29247" s="6">
        <v>1759.0240000000001</v>
      </c>
      <c r="I29247" s="6">
        <v>1602.7060000000001</v>
      </c>
    </row>
    <row r="29248" spans="1:9" ht="15" x14ac:dyDescent="0.25">
      <c r="A29248" s="4"/>
      <c r="B29248" s="4">
        <v>45962.489583333336</v>
      </c>
      <c r="C29248" s="4">
        <v>45962.5</v>
      </c>
      <c r="E29248">
        <v>500</v>
      </c>
      <c r="G29248" s="6">
        <v>1770.3799999999999</v>
      </c>
      <c r="I29248" s="6">
        <v>1654.7560000000012</v>
      </c>
    </row>
    <row r="29249" spans="1:9" ht="15" x14ac:dyDescent="0.25">
      <c r="A29249" s="4"/>
      <c r="B29249" s="4">
        <v>45962.5</v>
      </c>
      <c r="C29249" s="4">
        <v>45962.510416666664</v>
      </c>
      <c r="E29249">
        <v>250</v>
      </c>
      <c r="G29249" s="6">
        <v>1859.1999999999998</v>
      </c>
      <c r="I29249" s="6">
        <v>1627.6040000000012</v>
      </c>
    </row>
    <row r="29250" spans="1:9" ht="15" x14ac:dyDescent="0.25">
      <c r="A29250" s="4"/>
      <c r="B29250" s="4">
        <v>45962.510416666664</v>
      </c>
      <c r="C29250" s="4">
        <v>45962.520833333336</v>
      </c>
      <c r="E29250">
        <v>250</v>
      </c>
      <c r="G29250" s="6">
        <v>1689.6160000000002</v>
      </c>
      <c r="I29250" s="6">
        <v>1594.616</v>
      </c>
    </row>
    <row r="29251" spans="1:9" ht="15" x14ac:dyDescent="0.25">
      <c r="A29251" s="4"/>
      <c r="B29251" s="4">
        <v>45962.520833333336</v>
      </c>
      <c r="C29251" s="4">
        <v>45962.53125</v>
      </c>
      <c r="E29251">
        <v>0</v>
      </c>
      <c r="G29251" s="6">
        <v>1716.752</v>
      </c>
      <c r="I29251" s="6">
        <v>1620.2820000000002</v>
      </c>
    </row>
    <row r="29252" spans="1:9" ht="15" x14ac:dyDescent="0.25">
      <c r="A29252" s="4"/>
      <c r="B29252" s="4">
        <v>45962.53125</v>
      </c>
      <c r="C29252" s="4">
        <v>45962.541666666664</v>
      </c>
      <c r="E29252">
        <v>0</v>
      </c>
      <c r="G29252" s="6">
        <v>1795.5239999999999</v>
      </c>
      <c r="I29252" s="6">
        <v>1608.482</v>
      </c>
    </row>
    <row r="29253" spans="1:9" ht="15" x14ac:dyDescent="0.25">
      <c r="A29253" s="4"/>
      <c r="B29253" s="4">
        <v>45962.541666666664</v>
      </c>
      <c r="C29253" s="4">
        <v>45962.552083333336</v>
      </c>
      <c r="E29253">
        <v>0</v>
      </c>
      <c r="G29253" s="6">
        <v>1906.8559999999993</v>
      </c>
      <c r="I29253" s="6">
        <v>1593.4900000000007</v>
      </c>
    </row>
    <row r="29254" spans="1:9" ht="15" x14ac:dyDescent="0.25">
      <c r="A29254" s="4"/>
      <c r="B29254" s="4">
        <v>45962.552083333336</v>
      </c>
      <c r="C29254" s="4">
        <v>45962.5625</v>
      </c>
      <c r="E29254">
        <v>0</v>
      </c>
      <c r="G29254" s="6">
        <v>1749.9680000000003</v>
      </c>
      <c r="I29254" s="6">
        <v>1565.3020000000006</v>
      </c>
    </row>
    <row r="29255" spans="1:9" ht="15" x14ac:dyDescent="0.25">
      <c r="A29255" s="4"/>
      <c r="B29255" s="4">
        <v>45962.5625</v>
      </c>
      <c r="C29255" s="4">
        <v>45962.572916666664</v>
      </c>
      <c r="E29255">
        <v>1000</v>
      </c>
      <c r="G29255" s="6">
        <v>1736.7759999999998</v>
      </c>
      <c r="I29255" s="6">
        <v>1568.7280000000001</v>
      </c>
    </row>
    <row r="29256" spans="1:9" ht="15" x14ac:dyDescent="0.25">
      <c r="A29256" s="4"/>
      <c r="B29256" s="4">
        <v>45962.572916666664</v>
      </c>
      <c r="C29256" s="4">
        <v>45962.583333333336</v>
      </c>
      <c r="E29256">
        <v>2250</v>
      </c>
      <c r="G29256" s="6">
        <v>1817.6519999999998</v>
      </c>
      <c r="I29256" s="6">
        <v>1651.7840000000006</v>
      </c>
    </row>
    <row r="29257" spans="1:9" ht="15" x14ac:dyDescent="0.25">
      <c r="A29257" s="4"/>
      <c r="B29257" s="4">
        <v>45962.583333333336</v>
      </c>
      <c r="C29257" s="4">
        <v>45962.59375</v>
      </c>
      <c r="E29257">
        <v>2000</v>
      </c>
      <c r="G29257" s="6">
        <v>1870.2080000000001</v>
      </c>
      <c r="I29257" s="6">
        <v>1619.402</v>
      </c>
    </row>
    <row r="29258" spans="1:9" ht="15" x14ac:dyDescent="0.25">
      <c r="A29258" s="4"/>
      <c r="B29258" s="4">
        <v>45962.59375</v>
      </c>
      <c r="C29258" s="4">
        <v>45962.604166666664</v>
      </c>
      <c r="E29258">
        <v>1500</v>
      </c>
      <c r="G29258" s="6">
        <v>1920.5559999999998</v>
      </c>
      <c r="I29258" s="6">
        <v>1514.5559999999996</v>
      </c>
    </row>
    <row r="29259" spans="1:9" ht="15" x14ac:dyDescent="0.25">
      <c r="A29259" s="4"/>
      <c r="B29259" s="4">
        <v>45962.604166666664</v>
      </c>
      <c r="C29259" s="4">
        <v>45962.614583333336</v>
      </c>
      <c r="E29259">
        <v>2750</v>
      </c>
      <c r="G29259" s="6">
        <v>1811.5760000000002</v>
      </c>
      <c r="I29259" s="6">
        <v>1537.9160000000002</v>
      </c>
    </row>
    <row r="29260" spans="1:9" ht="15" x14ac:dyDescent="0.25">
      <c r="A29260" s="4"/>
      <c r="B29260" s="4">
        <v>45962.614583333336</v>
      </c>
      <c r="C29260" s="4">
        <v>45962.625</v>
      </c>
      <c r="E29260">
        <v>3750</v>
      </c>
      <c r="G29260" s="6">
        <v>1885.4480000000005</v>
      </c>
      <c r="I29260" s="6">
        <v>1609.1219999999994</v>
      </c>
    </row>
    <row r="29261" spans="1:9" ht="15" x14ac:dyDescent="0.25">
      <c r="A29261" s="4"/>
      <c r="B29261" s="4">
        <v>45962.625</v>
      </c>
      <c r="C29261" s="4">
        <v>45962.635416666664</v>
      </c>
      <c r="E29261">
        <v>4000</v>
      </c>
      <c r="G29261" s="6">
        <v>1904.2959999999998</v>
      </c>
      <c r="I29261" s="6">
        <v>1601.8079999999986</v>
      </c>
    </row>
    <row r="29262" spans="1:9" ht="15" x14ac:dyDescent="0.25">
      <c r="A29262" s="4"/>
      <c r="B29262" s="4">
        <v>45962.635416666664</v>
      </c>
      <c r="C29262" s="4">
        <v>45962.645833333336</v>
      </c>
      <c r="E29262">
        <v>4250</v>
      </c>
      <c r="G29262" s="6">
        <v>1783.172</v>
      </c>
      <c r="I29262" s="6">
        <v>1575.944</v>
      </c>
    </row>
    <row r="29263" spans="1:9" ht="15" x14ac:dyDescent="0.25">
      <c r="A29263" s="4"/>
      <c r="B29263" s="4">
        <v>45962.645833333336</v>
      </c>
      <c r="C29263" s="4">
        <v>45962.65625</v>
      </c>
      <c r="E29263">
        <v>4000</v>
      </c>
      <c r="G29263" s="6">
        <v>1743.7279999999998</v>
      </c>
      <c r="I29263" s="6">
        <v>1581.284000000001</v>
      </c>
    </row>
    <row r="29264" spans="1:9" ht="15" x14ac:dyDescent="0.25">
      <c r="A29264" s="4"/>
      <c r="B29264" s="4">
        <v>45962.65625</v>
      </c>
      <c r="C29264" s="4">
        <v>45962.666666666664</v>
      </c>
      <c r="E29264">
        <v>4750</v>
      </c>
      <c r="G29264" s="6">
        <v>1925.712</v>
      </c>
      <c r="I29264" s="6">
        <v>1732.7680000000005</v>
      </c>
    </row>
    <row r="29265" spans="1:9" ht="15" x14ac:dyDescent="0.25">
      <c r="A29265" s="4"/>
      <c r="B29265" s="4">
        <v>45962.666666666664</v>
      </c>
      <c r="C29265" s="4">
        <v>45962.677083333336</v>
      </c>
      <c r="E29265">
        <v>4750</v>
      </c>
      <c r="G29265" s="6">
        <v>2013.2560000000001</v>
      </c>
      <c r="I29265" s="6">
        <v>1785.5200000000009</v>
      </c>
    </row>
    <row r="29266" spans="1:9" ht="15" x14ac:dyDescent="0.25">
      <c r="A29266" s="4"/>
      <c r="B29266" s="4">
        <v>45962.677083333336</v>
      </c>
      <c r="C29266" s="4">
        <v>45962.6875</v>
      </c>
      <c r="E29266">
        <v>5000</v>
      </c>
      <c r="G29266" s="6">
        <v>1927.7840000000001</v>
      </c>
      <c r="I29266" s="6">
        <v>1847.9200000000005</v>
      </c>
    </row>
    <row r="29267" spans="1:9" ht="15" x14ac:dyDescent="0.25">
      <c r="A29267" s="4"/>
      <c r="B29267" s="4">
        <v>45962.6875</v>
      </c>
      <c r="C29267" s="4">
        <v>45962.697916666664</v>
      </c>
      <c r="E29267">
        <v>5250</v>
      </c>
      <c r="G29267" s="6">
        <v>2019.412</v>
      </c>
      <c r="I29267" s="6">
        <v>1775.1880000000001</v>
      </c>
    </row>
    <row r="29268" spans="1:9" ht="15" x14ac:dyDescent="0.25">
      <c r="A29268" s="4"/>
      <c r="B29268" s="4">
        <v>45962.697916666664</v>
      </c>
      <c r="C29268" s="4">
        <v>45962.708333333336</v>
      </c>
      <c r="E29268">
        <v>5500</v>
      </c>
      <c r="G29268" s="6">
        <v>1991.7920000000001</v>
      </c>
      <c r="I29268" s="6">
        <v>1825.0280000000002</v>
      </c>
    </row>
    <row r="29269" spans="1:9" ht="15" x14ac:dyDescent="0.25">
      <c r="A29269" s="4"/>
      <c r="B29269" s="4">
        <v>45962.708333333336</v>
      </c>
      <c r="C29269" s="4">
        <v>45962.71875</v>
      </c>
      <c r="E29269">
        <v>5750</v>
      </c>
      <c r="G29269" s="6">
        <v>1956.3919999999998</v>
      </c>
      <c r="I29269" s="6">
        <v>1854.1139999999996</v>
      </c>
    </row>
    <row r="29270" spans="1:9" ht="15" x14ac:dyDescent="0.25">
      <c r="A29270" s="4"/>
      <c r="B29270" s="4">
        <v>45962.71875</v>
      </c>
      <c r="C29270" s="4">
        <v>45962.729166666664</v>
      </c>
      <c r="E29270">
        <v>5750</v>
      </c>
      <c r="G29270" s="6">
        <v>1927.9879999999998</v>
      </c>
      <c r="I29270" s="6">
        <v>1870.3680000000004</v>
      </c>
    </row>
    <row r="29271" spans="1:9" ht="15" x14ac:dyDescent="0.25">
      <c r="A29271" s="4"/>
      <c r="B29271" s="4">
        <v>45962.729166666664</v>
      </c>
      <c r="C29271" s="4">
        <v>45962.739583333336</v>
      </c>
      <c r="E29271">
        <v>5750</v>
      </c>
      <c r="G29271" s="6">
        <v>1951.4560000000001</v>
      </c>
      <c r="I29271" s="6">
        <v>1913.3639999999996</v>
      </c>
    </row>
    <row r="29272" spans="1:9" ht="15" x14ac:dyDescent="0.25">
      <c r="A29272" s="4"/>
      <c r="B29272" s="4">
        <v>45962.739583333336</v>
      </c>
      <c r="C29272" s="4">
        <v>45962.75</v>
      </c>
      <c r="E29272">
        <v>5500</v>
      </c>
      <c r="G29272" s="6">
        <v>1956.028</v>
      </c>
      <c r="I29272" s="6">
        <v>1944.3360000000002</v>
      </c>
    </row>
    <row r="29273" spans="1:9" ht="15" x14ac:dyDescent="0.25">
      <c r="A29273" s="4"/>
      <c r="B29273" s="4">
        <v>45962.75</v>
      </c>
      <c r="C29273" s="4">
        <v>45962.760416666664</v>
      </c>
      <c r="E29273">
        <v>5500</v>
      </c>
      <c r="G29273" s="6">
        <v>1983.5639999999999</v>
      </c>
      <c r="I29273" s="6">
        <v>1863.9080000000004</v>
      </c>
    </row>
    <row r="29274" spans="1:9" ht="15" x14ac:dyDescent="0.25">
      <c r="A29274" s="4"/>
      <c r="B29274" s="4">
        <v>45962.760416666664</v>
      </c>
      <c r="C29274" s="4">
        <v>45962.770833333336</v>
      </c>
      <c r="E29274">
        <v>5250</v>
      </c>
      <c r="G29274" s="6">
        <v>1973.7360000000001</v>
      </c>
      <c r="I29274" s="6">
        <v>1843.463999999999</v>
      </c>
    </row>
    <row r="29275" spans="1:9" ht="15" x14ac:dyDescent="0.25">
      <c r="A29275" s="4"/>
      <c r="B29275" s="4">
        <v>45962.770833333336</v>
      </c>
      <c r="C29275" s="4">
        <v>45962.78125</v>
      </c>
      <c r="E29275">
        <v>5000</v>
      </c>
      <c r="G29275" s="6">
        <v>2113.1200000000003</v>
      </c>
      <c r="I29275" s="6">
        <v>1930.6460000000015</v>
      </c>
    </row>
    <row r="29276" spans="1:9" ht="15" x14ac:dyDescent="0.25">
      <c r="A29276" s="4"/>
      <c r="B29276" s="4">
        <v>45962.78125</v>
      </c>
      <c r="C29276" s="4">
        <v>45962.791666666664</v>
      </c>
      <c r="E29276">
        <v>4750</v>
      </c>
      <c r="G29276" s="6">
        <v>2063.3520000000003</v>
      </c>
      <c r="I29276" s="6">
        <v>1946.8379999999997</v>
      </c>
    </row>
    <row r="29277" spans="1:9" ht="15" x14ac:dyDescent="0.25">
      <c r="A29277" s="4"/>
      <c r="B29277" s="4">
        <v>45962.791666666664</v>
      </c>
      <c r="C29277" s="4">
        <v>45962.802083333336</v>
      </c>
      <c r="E29277">
        <v>4500</v>
      </c>
      <c r="G29277" s="6">
        <v>1901.4600000000003</v>
      </c>
      <c r="I29277" s="6">
        <v>1911.054000000001</v>
      </c>
    </row>
    <row r="29278" spans="1:9" ht="15" x14ac:dyDescent="0.25">
      <c r="A29278" s="4"/>
      <c r="B29278" s="4">
        <v>45962.802083333336</v>
      </c>
      <c r="C29278" s="4">
        <v>45962.8125</v>
      </c>
      <c r="E29278">
        <v>4250</v>
      </c>
      <c r="G29278" s="6">
        <v>1902.3799999999999</v>
      </c>
      <c r="I29278" s="6">
        <v>1845.848</v>
      </c>
    </row>
    <row r="29279" spans="1:9" ht="15" x14ac:dyDescent="0.25">
      <c r="A29279" s="4"/>
      <c r="B29279" s="4">
        <v>45962.8125</v>
      </c>
      <c r="C29279" s="4">
        <v>45962.822916666664</v>
      </c>
      <c r="E29279">
        <v>4250</v>
      </c>
      <c r="G29279" s="6">
        <v>1987.4839999999999</v>
      </c>
      <c r="I29279" s="6">
        <v>1848.9899999999989</v>
      </c>
    </row>
    <row r="29280" spans="1:9" ht="15" x14ac:dyDescent="0.25">
      <c r="A29280" s="4"/>
      <c r="B29280" s="4">
        <v>45962.822916666664</v>
      </c>
      <c r="C29280" s="4">
        <v>45962.833333333336</v>
      </c>
      <c r="E29280">
        <v>4500</v>
      </c>
      <c r="G29280" s="6">
        <v>1857.3279999999997</v>
      </c>
      <c r="I29280" s="6">
        <v>1795.848</v>
      </c>
    </row>
    <row r="29281" spans="1:9" ht="15" x14ac:dyDescent="0.25">
      <c r="A29281" s="4"/>
      <c r="B29281" s="4">
        <v>45962.833333333336</v>
      </c>
      <c r="C29281" s="4">
        <v>45962.84375</v>
      </c>
      <c r="E29281">
        <v>4500</v>
      </c>
      <c r="G29281" s="6">
        <v>1919.856</v>
      </c>
      <c r="I29281" s="6">
        <v>1884.5540000000001</v>
      </c>
    </row>
    <row r="29282" spans="1:9" ht="15" x14ac:dyDescent="0.25">
      <c r="A29282" s="4"/>
      <c r="B29282" s="4">
        <v>45962.84375</v>
      </c>
      <c r="C29282" s="4">
        <v>45962.854166666664</v>
      </c>
      <c r="E29282">
        <v>3750</v>
      </c>
      <c r="G29282" s="6">
        <v>1855.38</v>
      </c>
      <c r="I29282" s="6">
        <v>1762.2420000000002</v>
      </c>
    </row>
    <row r="29283" spans="1:9" ht="15" x14ac:dyDescent="0.25">
      <c r="A29283" s="4"/>
      <c r="B29283" s="4">
        <v>45962.854166666664</v>
      </c>
      <c r="C29283" s="4">
        <v>45962.864583333336</v>
      </c>
      <c r="E29283">
        <v>4000</v>
      </c>
      <c r="G29283" s="6">
        <v>1856.8720000000001</v>
      </c>
      <c r="I29283" s="6">
        <v>1739.0580000000009</v>
      </c>
    </row>
    <row r="29284" spans="1:9" ht="15" x14ac:dyDescent="0.25">
      <c r="A29284" s="4"/>
      <c r="B29284" s="4">
        <v>45962.864583333336</v>
      </c>
      <c r="C29284" s="4">
        <v>45962.875</v>
      </c>
      <c r="E29284">
        <v>3750</v>
      </c>
      <c r="G29284" s="6">
        <v>1774.0320000000004</v>
      </c>
      <c r="I29284" s="6">
        <v>1720.5940000000001</v>
      </c>
    </row>
    <row r="29285" spans="1:9" ht="15" x14ac:dyDescent="0.25">
      <c r="A29285" s="4"/>
      <c r="B29285" s="4">
        <v>45962.875</v>
      </c>
      <c r="C29285" s="4">
        <v>45962.885416666664</v>
      </c>
      <c r="E29285">
        <v>4750</v>
      </c>
      <c r="G29285" s="6">
        <v>1661.7119999999998</v>
      </c>
      <c r="I29285" s="6">
        <v>1635.9280000000003</v>
      </c>
    </row>
    <row r="29286" spans="1:9" ht="15" x14ac:dyDescent="0.25">
      <c r="A29286" s="4"/>
      <c r="B29286" s="4">
        <v>45962.885416666664</v>
      </c>
      <c r="C29286" s="4">
        <v>45962.895833333336</v>
      </c>
      <c r="E29286">
        <v>4750</v>
      </c>
      <c r="G29286" s="6">
        <v>1612.7199999999998</v>
      </c>
      <c r="I29286" s="6">
        <v>1647.2500000000009</v>
      </c>
    </row>
    <row r="29287" spans="1:9" ht="15" x14ac:dyDescent="0.25">
      <c r="A29287" s="4"/>
      <c r="B29287" s="4">
        <v>45962.895833333336</v>
      </c>
      <c r="C29287" s="4">
        <v>45962.90625</v>
      </c>
      <c r="E29287">
        <v>4750</v>
      </c>
      <c r="G29287" s="6">
        <v>1591.5080000000003</v>
      </c>
      <c r="I29287" s="6">
        <v>1644.5580000000018</v>
      </c>
    </row>
    <row r="29288" spans="1:9" ht="15" x14ac:dyDescent="0.25">
      <c r="A29288" s="4"/>
      <c r="B29288" s="4">
        <v>45962.90625</v>
      </c>
      <c r="C29288" s="4">
        <v>45962.916666666664</v>
      </c>
      <c r="E29288">
        <v>4750</v>
      </c>
      <c r="G29288" s="6">
        <v>1568.2280000000001</v>
      </c>
      <c r="I29288" s="6">
        <v>1657.3279999999995</v>
      </c>
    </row>
    <row r="29289" spans="1:9" ht="15" x14ac:dyDescent="0.25">
      <c r="A29289" s="4"/>
      <c r="B29289" s="4">
        <v>45962.916666666664</v>
      </c>
      <c r="C29289" s="4">
        <v>45962.927083333336</v>
      </c>
      <c r="E29289">
        <v>4750</v>
      </c>
      <c r="G29289" s="6">
        <v>1518.4640000000002</v>
      </c>
      <c r="I29289" s="6">
        <v>1592.9920000000006</v>
      </c>
    </row>
    <row r="29290" spans="1:9" ht="15" x14ac:dyDescent="0.25">
      <c r="A29290" s="4"/>
      <c r="B29290" s="4">
        <v>45962.927083333336</v>
      </c>
      <c r="C29290" s="4">
        <v>45962.9375</v>
      </c>
      <c r="E29290">
        <v>4250</v>
      </c>
      <c r="G29290" s="6">
        <v>1479.2080000000001</v>
      </c>
      <c r="I29290" s="6">
        <v>1619.5960000000014</v>
      </c>
    </row>
    <row r="29291" spans="1:9" ht="15" x14ac:dyDescent="0.25">
      <c r="A29291" s="4"/>
      <c r="B29291" s="4">
        <v>45962.9375</v>
      </c>
      <c r="C29291" s="4">
        <v>45962.947916666664</v>
      </c>
      <c r="E29291">
        <v>4250</v>
      </c>
      <c r="G29291" s="6">
        <v>1422.9760000000001</v>
      </c>
      <c r="I29291" s="6">
        <v>1604.0380000000005</v>
      </c>
    </row>
    <row r="29292" spans="1:9" ht="15" x14ac:dyDescent="0.25">
      <c r="A29292" s="4"/>
      <c r="B29292" s="4">
        <v>45962.947916666664</v>
      </c>
      <c r="C29292" s="4">
        <v>45962.958333333336</v>
      </c>
      <c r="E29292">
        <v>4250</v>
      </c>
      <c r="G29292" s="6">
        <v>1387.4760000000001</v>
      </c>
      <c r="I29292" s="6">
        <v>1600.7100000000005</v>
      </c>
    </row>
    <row r="29293" spans="1:9" ht="15" x14ac:dyDescent="0.25">
      <c r="A29293" s="4"/>
      <c r="B29293" s="4">
        <v>45962.958333333336</v>
      </c>
      <c r="C29293" s="4">
        <v>45962.96875</v>
      </c>
      <c r="E29293">
        <v>4000</v>
      </c>
      <c r="G29293" s="6">
        <v>1401.104</v>
      </c>
      <c r="I29293" s="6">
        <v>1572.902</v>
      </c>
    </row>
    <row r="29294" spans="1:9" ht="15" x14ac:dyDescent="0.25">
      <c r="A29294" s="4"/>
      <c r="B29294" s="4">
        <v>45962.96875</v>
      </c>
      <c r="C29294" s="4">
        <v>45962.979166666664</v>
      </c>
      <c r="E29294">
        <v>4000</v>
      </c>
      <c r="G29294" s="6">
        <v>1401.8920000000001</v>
      </c>
      <c r="I29294" s="6">
        <v>1575.4619999999995</v>
      </c>
    </row>
    <row r="29295" spans="1:9" ht="15" x14ac:dyDescent="0.25">
      <c r="A29295" s="4"/>
      <c r="B29295" s="4">
        <v>45962.979166666664</v>
      </c>
      <c r="C29295" s="4">
        <v>45962.989583333336</v>
      </c>
      <c r="E29295">
        <v>3750</v>
      </c>
      <c r="G29295" s="6">
        <v>1391.7239999999999</v>
      </c>
      <c r="I29295" s="6">
        <v>1574.7240000000011</v>
      </c>
    </row>
    <row r="29296" spans="1:9" ht="15" x14ac:dyDescent="0.25">
      <c r="A29296" s="4"/>
      <c r="B29296" s="4">
        <v>45962.989583333336</v>
      </c>
      <c r="C29296" s="4">
        <v>45963</v>
      </c>
      <c r="E29296">
        <v>3500</v>
      </c>
      <c r="G29296" s="6">
        <v>1369.1240000000003</v>
      </c>
      <c r="I29296" s="6">
        <v>1523.5180000000009</v>
      </c>
    </row>
    <row r="29297" spans="1:9" ht="15" x14ac:dyDescent="0.25">
      <c r="A29297" s="4"/>
      <c r="B29297" s="4">
        <v>45963</v>
      </c>
      <c r="C29297" s="4">
        <v>45963.010416666664</v>
      </c>
      <c r="E29297">
        <v>3500</v>
      </c>
      <c r="G29297" s="6">
        <v>1439.0840000000001</v>
      </c>
      <c r="I29297" s="6">
        <v>1553.7620000000006</v>
      </c>
    </row>
    <row r="29298" spans="1:9" ht="15" x14ac:dyDescent="0.25">
      <c r="A29298" s="4"/>
      <c r="B29298" s="4">
        <v>45963.010416666664</v>
      </c>
      <c r="C29298" s="4">
        <v>45963.020833333336</v>
      </c>
      <c r="E29298">
        <v>3250</v>
      </c>
      <c r="G29298" s="6">
        <v>1320.6079999999999</v>
      </c>
      <c r="I29298" s="6">
        <v>1486.5639999999999</v>
      </c>
    </row>
    <row r="29299" spans="1:9" ht="15" x14ac:dyDescent="0.25">
      <c r="A29299" s="4"/>
      <c r="B29299" s="4">
        <v>45963.020833333336</v>
      </c>
      <c r="C29299" s="4">
        <v>45963.03125</v>
      </c>
      <c r="E29299">
        <v>3500</v>
      </c>
      <c r="G29299" s="6">
        <v>1337.4520000000005</v>
      </c>
      <c r="I29299" s="6">
        <v>1505.0339999999992</v>
      </c>
    </row>
    <row r="29300" spans="1:9" ht="15" x14ac:dyDescent="0.25">
      <c r="A29300" s="4"/>
      <c r="B29300" s="4">
        <v>45963.03125</v>
      </c>
      <c r="C29300" s="4">
        <v>45963.041666666664</v>
      </c>
      <c r="E29300">
        <v>3750</v>
      </c>
      <c r="G29300" s="6">
        <v>1317.6280000000002</v>
      </c>
      <c r="I29300" s="6">
        <v>1462.3339999999998</v>
      </c>
    </row>
    <row r="29301" spans="1:9" ht="15" x14ac:dyDescent="0.25">
      <c r="A29301" s="4"/>
      <c r="B29301" s="4">
        <v>45963.041666666664</v>
      </c>
      <c r="C29301" s="4">
        <v>45963.052083333336</v>
      </c>
      <c r="E29301">
        <v>3500</v>
      </c>
      <c r="G29301" s="6">
        <v>1388.96</v>
      </c>
      <c r="I29301" s="6">
        <v>1471.7300000000005</v>
      </c>
    </row>
    <row r="29302" spans="1:9" ht="15" x14ac:dyDescent="0.25">
      <c r="A29302" s="4"/>
      <c r="B29302" s="4">
        <v>45963.052083333336</v>
      </c>
      <c r="C29302" s="4">
        <v>45963.0625</v>
      </c>
      <c r="E29302">
        <v>3750</v>
      </c>
      <c r="G29302" s="6">
        <v>1338.7760000000001</v>
      </c>
      <c r="I29302" s="6">
        <v>1494.8659999999991</v>
      </c>
    </row>
    <row r="29303" spans="1:9" ht="15" x14ac:dyDescent="0.25">
      <c r="A29303" s="4"/>
      <c r="B29303" s="4">
        <v>45963.0625</v>
      </c>
      <c r="C29303" s="4">
        <v>45963.072916666664</v>
      </c>
      <c r="E29303">
        <v>3250</v>
      </c>
      <c r="G29303" s="6">
        <v>1326.088</v>
      </c>
      <c r="I29303" s="6">
        <v>1484.8199999999988</v>
      </c>
    </row>
    <row r="29304" spans="1:9" ht="15" x14ac:dyDescent="0.25">
      <c r="A29304" s="4"/>
      <c r="B29304" s="4">
        <v>45963.072916666664</v>
      </c>
      <c r="C29304" s="4">
        <v>45963.083333333336</v>
      </c>
      <c r="E29304">
        <v>3500</v>
      </c>
      <c r="G29304" s="6">
        <v>1323.4160000000002</v>
      </c>
      <c r="I29304" s="6">
        <v>1506.5419999999999</v>
      </c>
    </row>
    <row r="29305" spans="1:9" ht="15" x14ac:dyDescent="0.25">
      <c r="A29305" s="4"/>
      <c r="B29305" s="4">
        <v>45963.083333333336</v>
      </c>
      <c r="C29305" s="4">
        <v>45963.09375</v>
      </c>
      <c r="E29305">
        <v>3500</v>
      </c>
      <c r="G29305" s="6">
        <v>1275.3960000000002</v>
      </c>
      <c r="I29305" s="6">
        <v>1583.3460000000005</v>
      </c>
    </row>
    <row r="29306" spans="1:9" ht="15" x14ac:dyDescent="0.25">
      <c r="A29306" s="4"/>
      <c r="B29306" s="4">
        <v>45963.09375</v>
      </c>
      <c r="C29306" s="4">
        <v>45963.104166666664</v>
      </c>
      <c r="E29306">
        <v>3500</v>
      </c>
      <c r="G29306" s="6">
        <v>1291.2160000000003</v>
      </c>
      <c r="I29306" s="6">
        <v>1544.8560000000004</v>
      </c>
    </row>
    <row r="29307" spans="1:9" ht="15" x14ac:dyDescent="0.25">
      <c r="A29307" s="4"/>
      <c r="B29307" s="4">
        <v>45963.104166666664</v>
      </c>
      <c r="C29307" s="4">
        <v>45963.114583333336</v>
      </c>
      <c r="E29307">
        <v>3250</v>
      </c>
      <c r="G29307" s="6">
        <v>1303.5159999999996</v>
      </c>
      <c r="I29307" s="6">
        <v>1519.7059999999992</v>
      </c>
    </row>
    <row r="29308" spans="1:9" ht="15" x14ac:dyDescent="0.25">
      <c r="A29308" s="4"/>
      <c r="B29308" s="4">
        <v>45963.114583333336</v>
      </c>
      <c r="C29308" s="4">
        <v>45963.125</v>
      </c>
      <c r="E29308">
        <v>3750</v>
      </c>
      <c r="G29308" s="6">
        <v>1372.7280000000001</v>
      </c>
      <c r="I29308" s="6">
        <v>1598.5999999999995</v>
      </c>
    </row>
    <row r="29309" spans="1:9" ht="15" x14ac:dyDescent="0.25">
      <c r="A29309" s="4"/>
      <c r="B29309" s="4">
        <v>45963.125</v>
      </c>
      <c r="C29309" s="4">
        <v>45963.135416666664</v>
      </c>
      <c r="E29309">
        <v>3250</v>
      </c>
      <c r="G29309" s="6">
        <v>1300.172</v>
      </c>
      <c r="I29309" s="6">
        <v>1569.9760000000008</v>
      </c>
    </row>
    <row r="29310" spans="1:9" ht="15" x14ac:dyDescent="0.25">
      <c r="A29310" s="4"/>
      <c r="B29310" s="4">
        <v>45963.135416666664</v>
      </c>
      <c r="C29310" s="4">
        <v>45963.145833333336</v>
      </c>
      <c r="E29310">
        <v>3500</v>
      </c>
      <c r="G29310" s="6">
        <v>1324.8000000000002</v>
      </c>
      <c r="I29310" s="6">
        <v>1523.6519999999996</v>
      </c>
    </row>
    <row r="29311" spans="1:9" ht="15" x14ac:dyDescent="0.25">
      <c r="A29311" s="4"/>
      <c r="B29311" s="4">
        <v>45963.145833333336</v>
      </c>
      <c r="C29311" s="4">
        <v>45963.15625</v>
      </c>
      <c r="E29311">
        <v>3750</v>
      </c>
      <c r="G29311" s="6">
        <v>1353.248</v>
      </c>
      <c r="I29311" s="6">
        <v>1536.732</v>
      </c>
    </row>
    <row r="29312" spans="1:9" ht="15" x14ac:dyDescent="0.25">
      <c r="A29312" s="4"/>
      <c r="B29312" s="4">
        <v>45963.15625</v>
      </c>
      <c r="C29312" s="4">
        <v>45963.166666666664</v>
      </c>
      <c r="E29312">
        <v>3500</v>
      </c>
      <c r="G29312" s="6">
        <v>1351.3919999999998</v>
      </c>
      <c r="I29312" s="6">
        <v>1522.3800000000006</v>
      </c>
    </row>
    <row r="29313" spans="1:9" ht="15" x14ac:dyDescent="0.25">
      <c r="A29313" s="4"/>
      <c r="B29313" s="4">
        <v>45963.166666666664</v>
      </c>
      <c r="C29313" s="4">
        <v>45963.177083333336</v>
      </c>
      <c r="E29313">
        <v>3000</v>
      </c>
      <c r="G29313" s="6">
        <v>1340.3000000000004</v>
      </c>
      <c r="I29313" s="6">
        <v>1570.3859999999995</v>
      </c>
    </row>
    <row r="29314" spans="1:9" ht="15" x14ac:dyDescent="0.25">
      <c r="A29314" s="4"/>
      <c r="B29314" s="4">
        <v>45963.177083333336</v>
      </c>
      <c r="C29314" s="4">
        <v>45963.1875</v>
      </c>
      <c r="E29314">
        <v>2000</v>
      </c>
      <c r="G29314" s="6">
        <v>1346.088</v>
      </c>
      <c r="I29314" s="6">
        <v>1521.4079999999999</v>
      </c>
    </row>
    <row r="29315" spans="1:9" ht="15" x14ac:dyDescent="0.25">
      <c r="A29315" s="4"/>
      <c r="B29315" s="4">
        <v>45963.1875</v>
      </c>
      <c r="C29315" s="4">
        <v>45963.197916666664</v>
      </c>
      <c r="E29315">
        <v>2250</v>
      </c>
      <c r="G29315" s="6">
        <v>1416.376</v>
      </c>
      <c r="I29315" s="6">
        <v>1519.6260000000009</v>
      </c>
    </row>
    <row r="29316" spans="1:9" ht="15" x14ac:dyDescent="0.25">
      <c r="A29316" s="4"/>
      <c r="B29316" s="4">
        <v>45963.197916666664</v>
      </c>
      <c r="C29316" s="4">
        <v>45963.208333333336</v>
      </c>
      <c r="E29316">
        <v>2000</v>
      </c>
      <c r="G29316" s="6">
        <v>1361.3239999999998</v>
      </c>
      <c r="I29316" s="6">
        <v>1617.6139999999991</v>
      </c>
    </row>
    <row r="29317" spans="1:9" ht="15" x14ac:dyDescent="0.25">
      <c r="A29317" s="4"/>
      <c r="B29317" s="4">
        <v>45963.208333333336</v>
      </c>
      <c r="C29317" s="4">
        <v>45963.21875</v>
      </c>
      <c r="E29317">
        <v>2250</v>
      </c>
      <c r="G29317" s="6">
        <v>1402.672</v>
      </c>
      <c r="I29317" s="6">
        <v>1625.5020000000006</v>
      </c>
    </row>
    <row r="29318" spans="1:9" ht="15" x14ac:dyDescent="0.25">
      <c r="A29318" s="4"/>
      <c r="B29318" s="4">
        <v>45963.21875</v>
      </c>
      <c r="C29318" s="4">
        <v>45963.229166666664</v>
      </c>
      <c r="E29318">
        <v>2250</v>
      </c>
      <c r="G29318" s="6">
        <v>1395.4520000000002</v>
      </c>
      <c r="I29318" s="6">
        <v>1661.8460000000002</v>
      </c>
    </row>
    <row r="29319" spans="1:9" ht="15" x14ac:dyDescent="0.25">
      <c r="A29319" s="4"/>
      <c r="B29319" s="4">
        <v>45963.229166666664</v>
      </c>
      <c r="C29319" s="4">
        <v>45963.239583333336</v>
      </c>
      <c r="E29319">
        <v>2250</v>
      </c>
      <c r="G29319" s="6">
        <v>1346.4720000000002</v>
      </c>
      <c r="I29319" s="6">
        <v>1656.5899999999992</v>
      </c>
    </row>
    <row r="29320" spans="1:9" ht="15" x14ac:dyDescent="0.25">
      <c r="A29320" s="4"/>
      <c r="B29320" s="4">
        <v>45963.239583333336</v>
      </c>
      <c r="C29320" s="4">
        <v>45963.25</v>
      </c>
      <c r="E29320">
        <v>2250</v>
      </c>
      <c r="G29320" s="6">
        <v>1374.9359999999999</v>
      </c>
      <c r="I29320" s="6">
        <v>1723.6560000000004</v>
      </c>
    </row>
    <row r="29321" spans="1:9" ht="15" x14ac:dyDescent="0.25">
      <c r="A29321" s="4"/>
      <c r="B29321" s="4">
        <v>45963.25</v>
      </c>
      <c r="C29321" s="4">
        <v>45963.260416666664</v>
      </c>
      <c r="E29321">
        <v>2500</v>
      </c>
      <c r="G29321" s="6">
        <v>1473.1080000000002</v>
      </c>
      <c r="I29321" s="6">
        <v>1734.7479999999975</v>
      </c>
    </row>
    <row r="29322" spans="1:9" ht="15" x14ac:dyDescent="0.25">
      <c r="A29322" s="4"/>
      <c r="B29322" s="4">
        <v>45963.260416666664</v>
      </c>
      <c r="C29322" s="4">
        <v>45963.270833333336</v>
      </c>
      <c r="E29322">
        <v>2500</v>
      </c>
      <c r="G29322" s="6">
        <v>1416.3920000000001</v>
      </c>
      <c r="I29322" s="6">
        <v>1733.9279999999999</v>
      </c>
    </row>
    <row r="29323" spans="1:9" ht="15" x14ac:dyDescent="0.25">
      <c r="A29323" s="4"/>
      <c r="B29323" s="4">
        <v>45963.270833333336</v>
      </c>
      <c r="C29323" s="4">
        <v>45963.28125</v>
      </c>
      <c r="E29323">
        <v>2500</v>
      </c>
      <c r="G29323" s="6">
        <v>1293.1759999999999</v>
      </c>
      <c r="I29323" s="6">
        <v>1694.7079999999994</v>
      </c>
    </row>
    <row r="29324" spans="1:9" ht="15" x14ac:dyDescent="0.25">
      <c r="A29324" s="4"/>
      <c r="B29324" s="4">
        <v>45963.28125</v>
      </c>
      <c r="C29324" s="4">
        <v>45963.291666666664</v>
      </c>
      <c r="E29324">
        <v>2500</v>
      </c>
      <c r="G29324" s="6">
        <v>1360.0920000000003</v>
      </c>
      <c r="I29324" s="6">
        <v>1661.2699999999986</v>
      </c>
    </row>
    <row r="29325" spans="1:9" ht="15" x14ac:dyDescent="0.25">
      <c r="A29325" s="4"/>
      <c r="B29325" s="4">
        <v>45963.291666666664</v>
      </c>
      <c r="C29325" s="4">
        <v>45963.302083333336</v>
      </c>
      <c r="E29325">
        <v>2750</v>
      </c>
      <c r="G29325" s="6">
        <v>1394.3879999999999</v>
      </c>
      <c r="I29325" s="6">
        <v>1627.5259999999996</v>
      </c>
    </row>
    <row r="29326" spans="1:9" ht="15" x14ac:dyDescent="0.25">
      <c r="A29326" s="4"/>
      <c r="B29326" s="4">
        <v>45963.302083333336</v>
      </c>
      <c r="C29326" s="4">
        <v>45963.3125</v>
      </c>
      <c r="E29326">
        <v>2750</v>
      </c>
      <c r="G29326" s="6">
        <v>1321.2480000000005</v>
      </c>
      <c r="I29326" s="6">
        <v>1609.7320000000011</v>
      </c>
    </row>
    <row r="29327" spans="1:9" ht="15" x14ac:dyDescent="0.25">
      <c r="A29327" s="4"/>
      <c r="B29327" s="4">
        <v>45963.3125</v>
      </c>
      <c r="C29327" s="4">
        <v>45963.322916666664</v>
      </c>
      <c r="E29327">
        <v>3000</v>
      </c>
      <c r="G29327" s="6">
        <v>1381.952</v>
      </c>
      <c r="I29327" s="6">
        <v>1594.79</v>
      </c>
    </row>
    <row r="29328" spans="1:9" ht="15" x14ac:dyDescent="0.25">
      <c r="A29328" s="4"/>
      <c r="B29328" s="4">
        <v>45963.322916666664</v>
      </c>
      <c r="C29328" s="4">
        <v>45963.333333333336</v>
      </c>
      <c r="E29328">
        <v>3000</v>
      </c>
      <c r="G29328" s="6">
        <v>1359.144</v>
      </c>
      <c r="I29328" s="6">
        <v>1631.5540000000003</v>
      </c>
    </row>
    <row r="29329" spans="1:9" ht="15" x14ac:dyDescent="0.25">
      <c r="A29329" s="4"/>
      <c r="B29329" s="4">
        <v>45963.333333333336</v>
      </c>
      <c r="C29329" s="4">
        <v>45963.34375</v>
      </c>
      <c r="E29329">
        <v>3000</v>
      </c>
      <c r="G29329" s="6">
        <v>1300.9879999999998</v>
      </c>
      <c r="I29329" s="6">
        <v>1589.624</v>
      </c>
    </row>
    <row r="29330" spans="1:9" ht="15" x14ac:dyDescent="0.25">
      <c r="A29330" s="4"/>
      <c r="B29330" s="4">
        <v>45963.34375</v>
      </c>
      <c r="C29330" s="4">
        <v>45963.354166666664</v>
      </c>
      <c r="E29330">
        <v>3000</v>
      </c>
      <c r="G29330" s="6">
        <v>1351.38</v>
      </c>
      <c r="I29330" s="6">
        <v>1604.5860000000002</v>
      </c>
    </row>
    <row r="29331" spans="1:9" ht="15" x14ac:dyDescent="0.25">
      <c r="A29331" s="4"/>
      <c r="B29331" s="4">
        <v>45963.354166666664</v>
      </c>
      <c r="C29331" s="4">
        <v>45963.364583333336</v>
      </c>
      <c r="E29331">
        <v>2250</v>
      </c>
      <c r="G29331" s="6">
        <v>1339.3400000000001</v>
      </c>
      <c r="I29331" s="6">
        <v>1566.8959999999993</v>
      </c>
    </row>
    <row r="29332" spans="1:9" ht="15" x14ac:dyDescent="0.25">
      <c r="A29332" s="4"/>
      <c r="B29332" s="4">
        <v>45963.364583333336</v>
      </c>
      <c r="C29332" s="4">
        <v>45963.375</v>
      </c>
      <c r="E29332">
        <v>2250</v>
      </c>
      <c r="G29332" s="6">
        <v>1444.0440000000001</v>
      </c>
      <c r="I29332" s="6">
        <v>1587.0720000000001</v>
      </c>
    </row>
    <row r="29333" spans="1:9" ht="15" x14ac:dyDescent="0.25">
      <c r="A29333" s="4"/>
      <c r="B29333" s="4">
        <v>45963.375</v>
      </c>
      <c r="C29333" s="4">
        <v>45963.385416666664</v>
      </c>
      <c r="E29333">
        <v>2250</v>
      </c>
      <c r="G29333" s="6">
        <v>1554.3160000000003</v>
      </c>
      <c r="I29333" s="6">
        <v>1607.0619999999999</v>
      </c>
    </row>
    <row r="29334" spans="1:9" ht="15" x14ac:dyDescent="0.25">
      <c r="A29334" s="4"/>
      <c r="B29334" s="4">
        <v>45963.385416666664</v>
      </c>
      <c r="C29334" s="4">
        <v>45963.395833333336</v>
      </c>
      <c r="E29334">
        <v>3000</v>
      </c>
      <c r="G29334" s="6">
        <v>1537.2200000000003</v>
      </c>
      <c r="I29334" s="6">
        <v>1660.8280000000004</v>
      </c>
    </row>
    <row r="29335" spans="1:9" ht="15" x14ac:dyDescent="0.25">
      <c r="A29335" s="4"/>
      <c r="B29335" s="4">
        <v>45963.395833333336</v>
      </c>
      <c r="C29335" s="4">
        <v>45963.40625</v>
      </c>
      <c r="E29335">
        <v>3250</v>
      </c>
      <c r="G29335" s="6">
        <v>1598.0359999999998</v>
      </c>
      <c r="I29335" s="6">
        <v>1724.8939999999998</v>
      </c>
    </row>
    <row r="29336" spans="1:9" ht="15" x14ac:dyDescent="0.25">
      <c r="A29336" s="4"/>
      <c r="B29336" s="4">
        <v>45963.40625</v>
      </c>
      <c r="C29336" s="4">
        <v>45963.416666666664</v>
      </c>
      <c r="E29336">
        <v>2750</v>
      </c>
      <c r="G29336" s="6">
        <v>1504.8759999999997</v>
      </c>
      <c r="I29336" s="6">
        <v>1748.5920000000015</v>
      </c>
    </row>
    <row r="29337" spans="1:9" ht="15" x14ac:dyDescent="0.25">
      <c r="A29337" s="4"/>
      <c r="B29337" s="4">
        <v>45963.416666666664</v>
      </c>
      <c r="C29337" s="4">
        <v>45963.427083333336</v>
      </c>
      <c r="E29337">
        <v>1500</v>
      </c>
      <c r="G29337" s="6">
        <v>1551.0239999999999</v>
      </c>
      <c r="I29337" s="6">
        <v>1752.3919999999998</v>
      </c>
    </row>
    <row r="29338" spans="1:9" ht="15" x14ac:dyDescent="0.25">
      <c r="A29338" s="4"/>
      <c r="B29338" s="4">
        <v>45963.427083333336</v>
      </c>
      <c r="C29338" s="4">
        <v>45963.4375</v>
      </c>
      <c r="E29338">
        <v>2000</v>
      </c>
      <c r="G29338" s="6">
        <v>1635.4879999999998</v>
      </c>
      <c r="I29338" s="6">
        <v>1700.2359999999999</v>
      </c>
    </row>
    <row r="29339" spans="1:9" ht="15" x14ac:dyDescent="0.25">
      <c r="A29339" s="4"/>
      <c r="B29339" s="4">
        <v>45963.4375</v>
      </c>
      <c r="C29339" s="4">
        <v>45963.447916666664</v>
      </c>
      <c r="E29339">
        <v>1750</v>
      </c>
      <c r="G29339" s="6">
        <v>1543.0079999999998</v>
      </c>
      <c r="I29339" s="6">
        <v>1610.1639999999998</v>
      </c>
    </row>
    <row r="29340" spans="1:9" ht="15" x14ac:dyDescent="0.25">
      <c r="A29340" s="4"/>
      <c r="B29340" s="4">
        <v>45963.447916666664</v>
      </c>
      <c r="C29340" s="4">
        <v>45963.458333333336</v>
      </c>
      <c r="E29340">
        <v>1500</v>
      </c>
      <c r="G29340" s="6">
        <v>1480.8360000000005</v>
      </c>
      <c r="I29340" s="6">
        <v>1622.0640000000003</v>
      </c>
    </row>
    <row r="29341" spans="1:9" ht="15" x14ac:dyDescent="0.25">
      <c r="A29341" s="4"/>
      <c r="B29341" s="4">
        <v>45963.458333333336</v>
      </c>
      <c r="C29341" s="4">
        <v>45963.46875</v>
      </c>
      <c r="E29341">
        <v>1500</v>
      </c>
      <c r="G29341" s="6">
        <v>1510.2360000000003</v>
      </c>
      <c r="I29341" s="6">
        <v>1605.4800000000005</v>
      </c>
    </row>
    <row r="29342" spans="1:9" ht="15" x14ac:dyDescent="0.25">
      <c r="A29342" s="4"/>
      <c r="B29342" s="4">
        <v>45963.46875</v>
      </c>
      <c r="C29342" s="4">
        <v>45963.479166666664</v>
      </c>
      <c r="E29342">
        <v>1500</v>
      </c>
      <c r="G29342" s="6">
        <v>1484.5319999999995</v>
      </c>
      <c r="I29342" s="6">
        <v>1574.5100000000011</v>
      </c>
    </row>
    <row r="29343" spans="1:9" ht="15" x14ac:dyDescent="0.25">
      <c r="A29343" s="4"/>
      <c r="B29343" s="4">
        <v>45963.479166666664</v>
      </c>
      <c r="C29343" s="4">
        <v>45963.489583333336</v>
      </c>
      <c r="E29343">
        <v>1750</v>
      </c>
      <c r="G29343" s="6">
        <v>1497.9759999999999</v>
      </c>
      <c r="I29343" s="6">
        <v>1548.54</v>
      </c>
    </row>
    <row r="29344" spans="1:9" ht="15" x14ac:dyDescent="0.25">
      <c r="A29344" s="4"/>
      <c r="B29344" s="4">
        <v>45963.489583333336</v>
      </c>
      <c r="C29344" s="4">
        <v>45963.5</v>
      </c>
      <c r="E29344">
        <v>1750</v>
      </c>
      <c r="G29344" s="6">
        <v>1508.7760000000003</v>
      </c>
      <c r="I29344" s="6">
        <v>1614.3439999999991</v>
      </c>
    </row>
    <row r="29345" spans="1:9" ht="15" x14ac:dyDescent="0.25">
      <c r="A29345" s="4"/>
      <c r="B29345" s="4">
        <v>45963.5</v>
      </c>
      <c r="C29345" s="4">
        <v>45963.510416666664</v>
      </c>
      <c r="E29345">
        <v>1750</v>
      </c>
      <c r="G29345" s="6">
        <v>1530.5399999999997</v>
      </c>
      <c r="I29345" s="6">
        <v>1601.5740000000005</v>
      </c>
    </row>
    <row r="29346" spans="1:9" ht="15" x14ac:dyDescent="0.25">
      <c r="A29346" s="4"/>
      <c r="B29346" s="4">
        <v>45963.510416666664</v>
      </c>
      <c r="C29346" s="4">
        <v>45963.520833333336</v>
      </c>
      <c r="E29346">
        <v>1750</v>
      </c>
      <c r="G29346" s="6">
        <v>1457.6240000000003</v>
      </c>
      <c r="I29346" s="6">
        <v>1578.0720000000001</v>
      </c>
    </row>
    <row r="29347" spans="1:9" ht="15" x14ac:dyDescent="0.25">
      <c r="A29347" s="4"/>
      <c r="B29347" s="4">
        <v>45963.520833333336</v>
      </c>
      <c r="C29347" s="4">
        <v>45963.53125</v>
      </c>
      <c r="E29347">
        <v>2000</v>
      </c>
      <c r="G29347" s="6">
        <v>1552.1119999999999</v>
      </c>
      <c r="I29347" s="6">
        <v>1679.1419999999998</v>
      </c>
    </row>
    <row r="29348" spans="1:9" ht="15" x14ac:dyDescent="0.25">
      <c r="A29348" s="4"/>
      <c r="B29348" s="4">
        <v>45963.53125</v>
      </c>
      <c r="C29348" s="4">
        <v>45963.541666666664</v>
      </c>
      <c r="E29348">
        <v>1750</v>
      </c>
      <c r="G29348" s="6">
        <v>1655.924</v>
      </c>
      <c r="I29348" s="6">
        <v>1654.2699999999986</v>
      </c>
    </row>
    <row r="29349" spans="1:9" ht="15" x14ac:dyDescent="0.25">
      <c r="A29349" s="4"/>
      <c r="B29349" s="4">
        <v>45963.541666666664</v>
      </c>
      <c r="C29349" s="4">
        <v>45963.552083333336</v>
      </c>
      <c r="E29349">
        <v>1500</v>
      </c>
      <c r="G29349" s="6">
        <v>1566.5239999999997</v>
      </c>
      <c r="I29349" s="6">
        <v>1618.6999999999998</v>
      </c>
    </row>
    <row r="29350" spans="1:9" ht="15" x14ac:dyDescent="0.25">
      <c r="A29350" s="4"/>
      <c r="B29350" s="4">
        <v>45963.552083333336</v>
      </c>
      <c r="C29350" s="4">
        <v>45963.5625</v>
      </c>
      <c r="E29350">
        <v>1500</v>
      </c>
      <c r="G29350" s="6">
        <v>1520.028</v>
      </c>
      <c r="I29350" s="6">
        <v>1576.7979999999998</v>
      </c>
    </row>
    <row r="29351" spans="1:9" ht="15" x14ac:dyDescent="0.25">
      <c r="A29351" s="4"/>
      <c r="B29351" s="4">
        <v>45963.5625</v>
      </c>
      <c r="C29351" s="4">
        <v>45963.572916666664</v>
      </c>
      <c r="E29351">
        <v>1500</v>
      </c>
      <c r="G29351" s="6">
        <v>1651.296</v>
      </c>
      <c r="I29351" s="6">
        <v>1607.1940000000004</v>
      </c>
    </row>
    <row r="29352" spans="1:9" ht="15" x14ac:dyDescent="0.25">
      <c r="A29352" s="4"/>
      <c r="B29352" s="4">
        <v>45963.572916666664</v>
      </c>
      <c r="C29352" s="4">
        <v>45963.583333333336</v>
      </c>
      <c r="E29352">
        <v>1000</v>
      </c>
      <c r="G29352" s="6">
        <v>1690.856</v>
      </c>
      <c r="I29352" s="6">
        <v>1601.9460000000008</v>
      </c>
    </row>
    <row r="29353" spans="1:9" ht="15" x14ac:dyDescent="0.25">
      <c r="A29353" s="4"/>
      <c r="B29353" s="4">
        <v>45963.583333333336</v>
      </c>
      <c r="C29353" s="4">
        <v>45963.59375</v>
      </c>
      <c r="E29353">
        <v>1250</v>
      </c>
      <c r="G29353" s="6">
        <v>1669.556</v>
      </c>
      <c r="I29353" s="6">
        <v>1582.6700000000005</v>
      </c>
    </row>
    <row r="29354" spans="1:9" ht="15" x14ac:dyDescent="0.25">
      <c r="A29354" s="4"/>
      <c r="B29354" s="4">
        <v>45963.59375</v>
      </c>
      <c r="C29354" s="4">
        <v>45963.604166666664</v>
      </c>
      <c r="E29354">
        <v>750</v>
      </c>
      <c r="G29354" s="6">
        <v>1590.4479999999999</v>
      </c>
      <c r="I29354" s="6">
        <v>1559.674</v>
      </c>
    </row>
    <row r="29355" spans="1:9" ht="15" x14ac:dyDescent="0.25">
      <c r="A29355" s="4"/>
      <c r="B29355" s="4">
        <v>45963.604166666664</v>
      </c>
      <c r="C29355" s="4">
        <v>45963.614583333336</v>
      </c>
      <c r="E29355">
        <v>1000</v>
      </c>
      <c r="G29355" s="6">
        <v>1646.72</v>
      </c>
      <c r="I29355" s="6">
        <v>1592.4699999999993</v>
      </c>
    </row>
    <row r="29356" spans="1:9" ht="15" x14ac:dyDescent="0.25">
      <c r="A29356" s="4"/>
      <c r="B29356" s="4">
        <v>45963.614583333336</v>
      </c>
      <c r="C29356" s="4">
        <v>45963.625</v>
      </c>
      <c r="E29356">
        <v>1750</v>
      </c>
      <c r="G29356" s="6">
        <v>1551.692</v>
      </c>
      <c r="I29356" s="6">
        <v>1530.3920000000003</v>
      </c>
    </row>
    <row r="29357" spans="1:9" ht="15" x14ac:dyDescent="0.25">
      <c r="A29357" s="4"/>
      <c r="B29357" s="4">
        <v>45963.625</v>
      </c>
      <c r="C29357" s="4">
        <v>45963.635416666664</v>
      </c>
      <c r="E29357">
        <v>2500</v>
      </c>
      <c r="G29357" s="6">
        <v>1567.1839999999997</v>
      </c>
      <c r="I29357" s="6">
        <v>1560.2540000000004</v>
      </c>
    </row>
    <row r="29358" spans="1:9" ht="15" x14ac:dyDescent="0.25">
      <c r="A29358" s="4"/>
      <c r="B29358" s="4">
        <v>45963.635416666664</v>
      </c>
      <c r="C29358" s="4">
        <v>45963.645833333336</v>
      </c>
      <c r="E29358">
        <v>3000</v>
      </c>
      <c r="G29358" s="6">
        <v>1673.5079999999998</v>
      </c>
      <c r="I29358" s="6">
        <v>1590.6760000000004</v>
      </c>
    </row>
    <row r="29359" spans="1:9" ht="15" x14ac:dyDescent="0.25">
      <c r="A29359" s="4"/>
      <c r="B29359" s="4">
        <v>45963.645833333336</v>
      </c>
      <c r="C29359" s="4">
        <v>45963.65625</v>
      </c>
      <c r="E29359">
        <v>3250</v>
      </c>
      <c r="G29359" s="6">
        <v>1669.1360000000002</v>
      </c>
      <c r="I29359" s="6">
        <v>1576.6400000000008</v>
      </c>
    </row>
    <row r="29360" spans="1:9" ht="15" x14ac:dyDescent="0.25">
      <c r="A29360" s="4"/>
      <c r="B29360" s="4">
        <v>45963.65625</v>
      </c>
      <c r="C29360" s="4">
        <v>45963.666666666664</v>
      </c>
      <c r="E29360">
        <v>3750</v>
      </c>
      <c r="G29360" s="6">
        <v>1660.6120000000001</v>
      </c>
      <c r="I29360" s="6">
        <v>1636.9179999999992</v>
      </c>
    </row>
    <row r="29361" spans="1:9" ht="15" x14ac:dyDescent="0.25">
      <c r="A29361" s="4"/>
      <c r="B29361" s="4">
        <v>45963.666666666664</v>
      </c>
      <c r="C29361" s="4">
        <v>45963.677083333336</v>
      </c>
      <c r="E29361">
        <v>4250</v>
      </c>
      <c r="G29361" s="6">
        <v>1631.96</v>
      </c>
      <c r="I29361" s="6">
        <v>1641.8520000000003</v>
      </c>
    </row>
    <row r="29362" spans="1:9" ht="15" x14ac:dyDescent="0.25">
      <c r="A29362" s="4"/>
      <c r="B29362" s="4">
        <v>45963.677083333336</v>
      </c>
      <c r="C29362" s="4">
        <v>45963.6875</v>
      </c>
      <c r="E29362">
        <v>4500</v>
      </c>
      <c r="G29362" s="6">
        <v>1698.0279999999998</v>
      </c>
      <c r="I29362" s="6">
        <v>1732.9</v>
      </c>
    </row>
    <row r="29363" spans="1:9" ht="15" x14ac:dyDescent="0.25">
      <c r="A29363" s="4"/>
      <c r="B29363" s="4">
        <v>45963.6875</v>
      </c>
      <c r="C29363" s="4">
        <v>45963.697916666664</v>
      </c>
      <c r="E29363">
        <v>5000</v>
      </c>
      <c r="G29363" s="6">
        <v>1665.2040000000004</v>
      </c>
      <c r="I29363" s="6">
        <v>1733.3300000000013</v>
      </c>
    </row>
    <row r="29364" spans="1:9" ht="15" x14ac:dyDescent="0.25">
      <c r="A29364" s="4"/>
      <c r="B29364" s="4">
        <v>45963.697916666664</v>
      </c>
      <c r="C29364" s="4">
        <v>45963.708333333336</v>
      </c>
      <c r="E29364">
        <v>5250</v>
      </c>
      <c r="G29364" s="6">
        <v>1743.1999999999998</v>
      </c>
      <c r="I29364" s="6">
        <v>1803.6979999999999</v>
      </c>
    </row>
    <row r="29365" spans="1:9" ht="15" x14ac:dyDescent="0.25">
      <c r="A29365" s="4"/>
      <c r="B29365" s="4">
        <v>45963.708333333336</v>
      </c>
      <c r="C29365" s="4">
        <v>45963.71875</v>
      </c>
      <c r="E29365">
        <v>5750</v>
      </c>
      <c r="G29365" s="6">
        <v>1720.4080000000001</v>
      </c>
      <c r="I29365" s="6">
        <v>1919.4640000000009</v>
      </c>
    </row>
    <row r="29366" spans="1:9" ht="15" x14ac:dyDescent="0.25">
      <c r="A29366" s="4"/>
      <c r="B29366" s="4">
        <v>45963.71875</v>
      </c>
      <c r="C29366" s="4">
        <v>45963.729166666664</v>
      </c>
      <c r="E29366">
        <v>5750</v>
      </c>
      <c r="G29366" s="6">
        <v>1781.0840000000003</v>
      </c>
      <c r="I29366" s="6">
        <v>1837.1960000000013</v>
      </c>
    </row>
    <row r="29367" spans="1:9" ht="15" x14ac:dyDescent="0.25">
      <c r="A29367" s="4"/>
      <c r="B29367" s="4">
        <v>45963.729166666664</v>
      </c>
      <c r="C29367" s="4">
        <v>45963.739583333336</v>
      </c>
      <c r="E29367">
        <v>6000</v>
      </c>
      <c r="G29367" s="6">
        <v>1687.2959999999998</v>
      </c>
      <c r="I29367" s="6">
        <v>1918.3940000000002</v>
      </c>
    </row>
    <row r="29368" spans="1:9" ht="15" x14ac:dyDescent="0.25">
      <c r="A29368" s="4"/>
      <c r="B29368" s="4">
        <v>45963.739583333336</v>
      </c>
      <c r="C29368" s="4">
        <v>45963.75</v>
      </c>
      <c r="E29368">
        <v>6250</v>
      </c>
      <c r="G29368" s="6">
        <v>1764.4800000000002</v>
      </c>
      <c r="I29368" s="6">
        <v>1859.8379999999993</v>
      </c>
    </row>
    <row r="29369" spans="1:9" ht="15" x14ac:dyDescent="0.25">
      <c r="A29369" s="4"/>
      <c r="B29369" s="4">
        <v>45963.75</v>
      </c>
      <c r="C29369" s="4">
        <v>45963.760416666664</v>
      </c>
      <c r="E29369">
        <v>5750</v>
      </c>
      <c r="G29369" s="6">
        <v>1614.6399999999999</v>
      </c>
      <c r="I29369" s="6">
        <v>1874.6800000000007</v>
      </c>
    </row>
    <row r="29370" spans="1:9" ht="15" x14ac:dyDescent="0.25">
      <c r="A29370" s="4"/>
      <c r="B29370" s="4">
        <v>45963.760416666664</v>
      </c>
      <c r="C29370" s="4">
        <v>45963.770833333336</v>
      </c>
      <c r="E29370">
        <v>5750</v>
      </c>
      <c r="G29370" s="6">
        <v>1622.2240000000004</v>
      </c>
      <c r="I29370" s="6">
        <v>1884.7179999999998</v>
      </c>
    </row>
    <row r="29371" spans="1:9" ht="15" x14ac:dyDescent="0.25">
      <c r="A29371" s="4"/>
      <c r="B29371" s="4">
        <v>45963.770833333336</v>
      </c>
      <c r="C29371" s="4">
        <v>45963.78125</v>
      </c>
      <c r="E29371">
        <v>5750</v>
      </c>
      <c r="G29371" s="6">
        <v>1651.508</v>
      </c>
      <c r="I29371" s="6">
        <v>1893.9279999999999</v>
      </c>
    </row>
    <row r="29372" spans="1:9" ht="15" x14ac:dyDescent="0.25">
      <c r="A29372" s="4"/>
      <c r="B29372" s="4">
        <v>45963.78125</v>
      </c>
      <c r="C29372" s="4">
        <v>45963.791666666664</v>
      </c>
      <c r="E29372">
        <v>5250</v>
      </c>
      <c r="G29372" s="6">
        <v>1622.144</v>
      </c>
      <c r="I29372" s="6">
        <v>1931.1579999999985</v>
      </c>
    </row>
    <row r="29373" spans="1:9" ht="15" x14ac:dyDescent="0.25">
      <c r="A29373" s="4"/>
      <c r="B29373" s="4">
        <v>45963.791666666664</v>
      </c>
      <c r="C29373" s="4">
        <v>45963.802083333336</v>
      </c>
      <c r="E29373">
        <v>5500</v>
      </c>
      <c r="G29373" s="6">
        <v>1625.1800000000003</v>
      </c>
      <c r="I29373" s="6">
        <v>1826.1040000000012</v>
      </c>
    </row>
    <row r="29374" spans="1:9" ht="15" x14ac:dyDescent="0.25">
      <c r="A29374" s="4"/>
      <c r="B29374" s="4">
        <v>45963.802083333336</v>
      </c>
      <c r="C29374" s="4">
        <v>45963.8125</v>
      </c>
      <c r="E29374">
        <v>5500</v>
      </c>
      <c r="G29374" s="6">
        <v>1592.42</v>
      </c>
      <c r="I29374" s="6">
        <v>1822.0599999999986</v>
      </c>
    </row>
    <row r="29375" spans="1:9" ht="15" x14ac:dyDescent="0.25">
      <c r="A29375" s="4"/>
      <c r="B29375" s="4">
        <v>45963.8125</v>
      </c>
      <c r="C29375" s="4">
        <v>45963.822916666664</v>
      </c>
      <c r="E29375">
        <v>5000</v>
      </c>
      <c r="G29375" s="6">
        <v>1582.6680000000001</v>
      </c>
      <c r="I29375" s="6">
        <v>1831.42</v>
      </c>
    </row>
    <row r="29376" spans="1:9" ht="15" x14ac:dyDescent="0.25">
      <c r="A29376" s="4"/>
      <c r="B29376" s="4">
        <v>45963.822916666664</v>
      </c>
      <c r="C29376" s="4">
        <v>45963.833333333336</v>
      </c>
      <c r="E29376">
        <v>5000</v>
      </c>
      <c r="G29376" s="6">
        <v>1609.3320000000001</v>
      </c>
      <c r="I29376" s="6">
        <v>1739.9800000000005</v>
      </c>
    </row>
    <row r="29377" spans="1:9" ht="15" x14ac:dyDescent="0.25">
      <c r="A29377" s="4"/>
      <c r="B29377" s="4">
        <v>45963.833333333336</v>
      </c>
      <c r="C29377" s="4">
        <v>45963.84375</v>
      </c>
      <c r="E29377">
        <v>4750</v>
      </c>
      <c r="G29377" s="6">
        <v>1705.5720000000003</v>
      </c>
      <c r="I29377" s="6">
        <v>1796.7920000000013</v>
      </c>
    </row>
    <row r="29378" spans="1:9" ht="15" x14ac:dyDescent="0.25">
      <c r="A29378" s="4"/>
      <c r="B29378" s="4">
        <v>45963.84375</v>
      </c>
      <c r="C29378" s="4">
        <v>45963.854166666664</v>
      </c>
      <c r="E29378">
        <v>4750</v>
      </c>
      <c r="G29378" s="6">
        <v>1586.8680000000004</v>
      </c>
      <c r="I29378" s="6">
        <v>1752.1299999999992</v>
      </c>
    </row>
    <row r="29379" spans="1:9" ht="15" x14ac:dyDescent="0.25">
      <c r="A29379" s="4"/>
      <c r="B29379" s="4">
        <v>45963.854166666664</v>
      </c>
      <c r="C29379" s="4">
        <v>45963.864583333336</v>
      </c>
      <c r="E29379">
        <v>4500</v>
      </c>
      <c r="G29379" s="6">
        <v>1630.7360000000006</v>
      </c>
      <c r="I29379" s="6">
        <v>1805.0940000000001</v>
      </c>
    </row>
    <row r="29380" spans="1:9" ht="15" x14ac:dyDescent="0.25">
      <c r="A29380" s="4"/>
      <c r="B29380" s="4">
        <v>45963.864583333336</v>
      </c>
      <c r="C29380" s="4">
        <v>45963.875</v>
      </c>
      <c r="E29380">
        <v>4500</v>
      </c>
      <c r="G29380" s="6">
        <v>1600.6039999999998</v>
      </c>
      <c r="I29380" s="6">
        <v>1826.5600000000013</v>
      </c>
    </row>
    <row r="29381" spans="1:9" ht="15" x14ac:dyDescent="0.25">
      <c r="A29381" s="4"/>
      <c r="B29381" s="4">
        <v>45963.875</v>
      </c>
      <c r="C29381" s="4">
        <v>45963.885416666664</v>
      </c>
      <c r="E29381">
        <v>5250</v>
      </c>
      <c r="G29381" s="6">
        <v>1589.4480000000003</v>
      </c>
      <c r="I29381" s="6">
        <v>1721.9120000000007</v>
      </c>
    </row>
    <row r="29382" spans="1:9" ht="15" x14ac:dyDescent="0.25">
      <c r="A29382" s="4"/>
      <c r="B29382" s="4">
        <v>45963.885416666664</v>
      </c>
      <c r="C29382" s="4">
        <v>45963.895833333336</v>
      </c>
      <c r="E29382">
        <v>5500</v>
      </c>
      <c r="G29382" s="6">
        <v>1541.5240000000001</v>
      </c>
      <c r="I29382" s="6">
        <v>1661.0499999999997</v>
      </c>
    </row>
    <row r="29383" spans="1:9" ht="15" x14ac:dyDescent="0.25">
      <c r="A29383" s="4"/>
      <c r="B29383" s="4">
        <v>45963.895833333336</v>
      </c>
      <c r="C29383" s="4">
        <v>45963.90625</v>
      </c>
      <c r="E29383">
        <v>5250</v>
      </c>
      <c r="G29383" s="6">
        <v>1601.86</v>
      </c>
      <c r="I29383" s="6">
        <v>1698.5860000000007</v>
      </c>
    </row>
    <row r="29384" spans="1:9" ht="15" x14ac:dyDescent="0.25">
      <c r="A29384" s="4"/>
      <c r="B29384" s="4">
        <v>45963.90625</v>
      </c>
      <c r="C29384" s="4">
        <v>45963.916666666664</v>
      </c>
      <c r="E29384">
        <v>5250</v>
      </c>
      <c r="G29384" s="6">
        <v>1584.6200000000003</v>
      </c>
      <c r="I29384" s="6">
        <v>1711.402000000001</v>
      </c>
    </row>
    <row r="29385" spans="1:9" ht="15" x14ac:dyDescent="0.25">
      <c r="A29385" s="4"/>
      <c r="B29385" s="4">
        <v>45963.916666666664</v>
      </c>
      <c r="C29385" s="4">
        <v>45963.927083333336</v>
      </c>
      <c r="E29385">
        <v>5000</v>
      </c>
      <c r="G29385" s="6">
        <v>1615.752</v>
      </c>
      <c r="I29385" s="6">
        <v>1698.1799999999998</v>
      </c>
    </row>
    <row r="29386" spans="1:9" ht="15" x14ac:dyDescent="0.25">
      <c r="A29386" s="4"/>
      <c r="B29386" s="4">
        <v>45963.927083333336</v>
      </c>
      <c r="C29386" s="4">
        <v>45963.9375</v>
      </c>
      <c r="E29386">
        <v>5000</v>
      </c>
      <c r="G29386" s="6">
        <v>1597.568</v>
      </c>
      <c r="I29386" s="6">
        <v>1651.6040000000016</v>
      </c>
    </row>
    <row r="29387" spans="1:9" ht="15" x14ac:dyDescent="0.25">
      <c r="A29387" s="4"/>
      <c r="B29387" s="4">
        <v>45963.9375</v>
      </c>
      <c r="C29387" s="4">
        <v>45963.947916666664</v>
      </c>
      <c r="E29387">
        <v>4750</v>
      </c>
      <c r="G29387" s="6">
        <v>1603.1000000000004</v>
      </c>
      <c r="I29387" s="6">
        <v>1677.9419999999996</v>
      </c>
    </row>
    <row r="29388" spans="1:9" ht="15" x14ac:dyDescent="0.25">
      <c r="A29388" s="4"/>
      <c r="B29388" s="4">
        <v>45963.947916666664</v>
      </c>
      <c r="C29388" s="4">
        <v>45963.958333333336</v>
      </c>
      <c r="E29388">
        <v>4500</v>
      </c>
      <c r="G29388" s="6">
        <v>1499.5080000000003</v>
      </c>
      <c r="I29388" s="6">
        <v>1607.1120000000005</v>
      </c>
    </row>
    <row r="29389" spans="1:9" ht="15" x14ac:dyDescent="0.25">
      <c r="A29389" s="4"/>
      <c r="B29389" s="4">
        <v>45963.958333333336</v>
      </c>
      <c r="C29389" s="4">
        <v>45963.96875</v>
      </c>
      <c r="E29389">
        <v>4250</v>
      </c>
      <c r="G29389" s="6">
        <v>1500.384</v>
      </c>
      <c r="I29389" s="6">
        <v>1560.7300000000005</v>
      </c>
    </row>
    <row r="29390" spans="1:9" ht="15" x14ac:dyDescent="0.25">
      <c r="A29390" s="4"/>
      <c r="B29390" s="4">
        <v>45963.96875</v>
      </c>
      <c r="C29390" s="4">
        <v>45963.979166666664</v>
      </c>
      <c r="E29390">
        <v>3750</v>
      </c>
      <c r="G29390" s="6">
        <v>1433.4959999999999</v>
      </c>
      <c r="I29390" s="6">
        <v>1581.288</v>
      </c>
    </row>
    <row r="29391" spans="1:9" ht="15" x14ac:dyDescent="0.25">
      <c r="A29391" s="4"/>
      <c r="B29391" s="4">
        <v>45963.979166666664</v>
      </c>
      <c r="C29391" s="4">
        <v>45963.989583333336</v>
      </c>
      <c r="E29391">
        <v>4000</v>
      </c>
      <c r="G29391" s="6">
        <v>1517.4839999999999</v>
      </c>
      <c r="I29391" s="6">
        <v>1569.2360000000003</v>
      </c>
    </row>
    <row r="29392" spans="1:9" ht="15" x14ac:dyDescent="0.25">
      <c r="A29392" s="4"/>
      <c r="B29392" s="4">
        <v>45963.989583333336</v>
      </c>
      <c r="C29392" s="4">
        <v>45964</v>
      </c>
      <c r="E29392">
        <v>3750</v>
      </c>
      <c r="G29392" s="6">
        <v>1495.5960000000002</v>
      </c>
      <c r="I29392" s="6">
        <v>1501.8580000000002</v>
      </c>
    </row>
    <row r="29393" spans="1:9" ht="15" x14ac:dyDescent="0.25">
      <c r="A29393" s="4"/>
      <c r="B29393" s="4">
        <v>45964</v>
      </c>
      <c r="C29393" s="4">
        <v>45964.010416666664</v>
      </c>
      <c r="E29393">
        <v>3750</v>
      </c>
      <c r="G29393" s="6">
        <v>1545.0560000000003</v>
      </c>
      <c r="I29393" s="6">
        <v>1549.195999999999</v>
      </c>
    </row>
    <row r="29394" spans="1:9" ht="15" x14ac:dyDescent="0.25">
      <c r="A29394" s="4"/>
      <c r="B29394" s="4">
        <v>45964.010416666664</v>
      </c>
      <c r="C29394" s="4">
        <v>45964.020833333336</v>
      </c>
      <c r="E29394">
        <v>3500</v>
      </c>
      <c r="G29394" s="6">
        <v>1527.4360000000001</v>
      </c>
      <c r="I29394" s="6">
        <v>1568.6259999999993</v>
      </c>
    </row>
    <row r="29395" spans="1:9" ht="15" x14ac:dyDescent="0.25">
      <c r="A29395" s="4"/>
      <c r="B29395" s="4">
        <v>45964.020833333336</v>
      </c>
      <c r="C29395" s="4">
        <v>45964.03125</v>
      </c>
      <c r="E29395">
        <v>3500</v>
      </c>
      <c r="G29395" s="6">
        <v>1469.6719999999998</v>
      </c>
      <c r="I29395" s="6">
        <v>1488.4840000000004</v>
      </c>
    </row>
    <row r="29396" spans="1:9" ht="15" x14ac:dyDescent="0.25">
      <c r="A29396" s="4"/>
      <c r="B29396" s="4">
        <v>45964.03125</v>
      </c>
      <c r="C29396" s="4">
        <v>45964.041666666664</v>
      </c>
      <c r="E29396">
        <v>3500</v>
      </c>
      <c r="G29396" s="6">
        <v>1399.1200000000003</v>
      </c>
      <c r="I29396" s="6">
        <v>1501.8539999999998</v>
      </c>
    </row>
    <row r="29397" spans="1:9" ht="15" x14ac:dyDescent="0.25">
      <c r="A29397" s="4"/>
      <c r="B29397" s="4">
        <v>45964.041666666664</v>
      </c>
      <c r="C29397" s="4">
        <v>45964.052083333336</v>
      </c>
      <c r="E29397">
        <v>3250</v>
      </c>
      <c r="G29397" s="6">
        <v>1408.796</v>
      </c>
      <c r="I29397" s="6">
        <v>1524.212</v>
      </c>
    </row>
    <row r="29398" spans="1:9" ht="15" x14ac:dyDescent="0.25">
      <c r="A29398" s="4"/>
      <c r="B29398" s="4">
        <v>45964.052083333336</v>
      </c>
      <c r="C29398" s="4">
        <v>45964.0625</v>
      </c>
      <c r="E29398">
        <v>3250</v>
      </c>
      <c r="G29398" s="6">
        <v>1390.7840000000006</v>
      </c>
      <c r="I29398" s="6">
        <v>1488.8759999999986</v>
      </c>
    </row>
    <row r="29399" spans="1:9" ht="15" x14ac:dyDescent="0.25">
      <c r="A29399" s="4"/>
      <c r="B29399" s="4">
        <v>45964.0625</v>
      </c>
      <c r="C29399" s="4">
        <v>45964.072916666664</v>
      </c>
      <c r="E29399">
        <v>3500</v>
      </c>
      <c r="G29399" s="6">
        <v>1432.5879999999997</v>
      </c>
      <c r="I29399" s="6">
        <v>1533.0259999999996</v>
      </c>
    </row>
    <row r="29400" spans="1:9" ht="15" x14ac:dyDescent="0.25">
      <c r="A29400" s="4"/>
      <c r="B29400" s="4">
        <v>45964.072916666664</v>
      </c>
      <c r="C29400" s="4">
        <v>45964.083333333336</v>
      </c>
      <c r="E29400">
        <v>3500</v>
      </c>
      <c r="G29400" s="6">
        <v>1445.2320000000002</v>
      </c>
      <c r="I29400" s="6">
        <v>1588.5679999999998</v>
      </c>
    </row>
    <row r="29401" spans="1:9" ht="15" x14ac:dyDescent="0.25">
      <c r="A29401" s="4"/>
      <c r="B29401" s="4">
        <v>45964.083333333336</v>
      </c>
      <c r="C29401" s="4">
        <v>45964.09375</v>
      </c>
      <c r="E29401">
        <v>3250</v>
      </c>
      <c r="G29401" s="6">
        <v>1401.4199999999998</v>
      </c>
      <c r="I29401" s="6">
        <v>1593.0640000000005</v>
      </c>
    </row>
    <row r="29402" spans="1:9" ht="15" x14ac:dyDescent="0.25">
      <c r="A29402" s="4"/>
      <c r="B29402" s="4">
        <v>45964.09375</v>
      </c>
      <c r="C29402" s="4">
        <v>45964.104166666664</v>
      </c>
      <c r="E29402">
        <v>3500</v>
      </c>
      <c r="G29402" s="6">
        <v>1489.7159999999999</v>
      </c>
      <c r="I29402" s="6">
        <v>1555.3659999999995</v>
      </c>
    </row>
    <row r="29403" spans="1:9" ht="15" x14ac:dyDescent="0.25">
      <c r="A29403" s="4"/>
      <c r="B29403" s="4">
        <v>45964.104166666664</v>
      </c>
      <c r="C29403" s="4">
        <v>45964.114583333336</v>
      </c>
      <c r="E29403">
        <v>3250</v>
      </c>
      <c r="G29403" s="6">
        <v>1482.0319999999999</v>
      </c>
      <c r="I29403" s="6">
        <v>1585.3139999999994</v>
      </c>
    </row>
    <row r="29404" spans="1:9" ht="15" x14ac:dyDescent="0.25">
      <c r="A29404" s="4"/>
      <c r="B29404" s="4">
        <v>45964.114583333336</v>
      </c>
      <c r="C29404" s="4">
        <v>45964.125</v>
      </c>
      <c r="E29404">
        <v>3500</v>
      </c>
      <c r="G29404" s="6">
        <v>1456.7719999999999</v>
      </c>
      <c r="I29404" s="6">
        <v>1539.4179999999997</v>
      </c>
    </row>
    <row r="29405" spans="1:9" ht="15" x14ac:dyDescent="0.25">
      <c r="A29405" s="4"/>
      <c r="B29405" s="4">
        <v>45964.125</v>
      </c>
      <c r="C29405" s="4">
        <v>45964.135416666664</v>
      </c>
      <c r="E29405">
        <v>2500</v>
      </c>
      <c r="G29405" s="6">
        <v>1464.6</v>
      </c>
      <c r="I29405" s="6">
        <v>1548.5159999999994</v>
      </c>
    </row>
    <row r="29406" spans="1:9" ht="15" x14ac:dyDescent="0.25">
      <c r="A29406" s="4"/>
      <c r="B29406" s="4">
        <v>45964.135416666664</v>
      </c>
      <c r="C29406" s="4">
        <v>45964.145833333336</v>
      </c>
      <c r="E29406">
        <v>2000</v>
      </c>
      <c r="G29406" s="6">
        <v>1496.9839999999999</v>
      </c>
      <c r="I29406" s="6">
        <v>1621.7160000000001</v>
      </c>
    </row>
    <row r="29407" spans="1:9" ht="15" x14ac:dyDescent="0.25">
      <c r="A29407" s="4"/>
      <c r="B29407" s="4">
        <v>45964.145833333336</v>
      </c>
      <c r="C29407" s="4">
        <v>45964.15625</v>
      </c>
      <c r="E29407">
        <v>1750</v>
      </c>
      <c r="G29407" s="6">
        <v>1420.8840000000002</v>
      </c>
      <c r="I29407" s="6">
        <v>1675.8060000000005</v>
      </c>
    </row>
    <row r="29408" spans="1:9" ht="15" x14ac:dyDescent="0.25">
      <c r="A29408" s="4"/>
      <c r="B29408" s="4">
        <v>45964.15625</v>
      </c>
      <c r="C29408" s="4">
        <v>45964.166666666664</v>
      </c>
      <c r="E29408">
        <v>1750</v>
      </c>
      <c r="G29408" s="6">
        <v>1435.9400000000003</v>
      </c>
      <c r="I29408" s="6">
        <v>1688.1419999999998</v>
      </c>
    </row>
    <row r="29409" spans="1:9" ht="15" x14ac:dyDescent="0.25">
      <c r="A29409" s="4"/>
      <c r="B29409" s="4">
        <v>45964.166666666664</v>
      </c>
      <c r="C29409" s="4">
        <v>45964.177083333336</v>
      </c>
      <c r="E29409">
        <v>2000</v>
      </c>
      <c r="G29409" s="6">
        <v>1541.6719999999998</v>
      </c>
      <c r="I29409" s="6">
        <v>1809.6339999999989</v>
      </c>
    </row>
    <row r="29410" spans="1:9" ht="15" x14ac:dyDescent="0.25">
      <c r="A29410" s="4"/>
      <c r="B29410" s="4">
        <v>45964.177083333336</v>
      </c>
      <c r="C29410" s="4">
        <v>45964.1875</v>
      </c>
      <c r="E29410">
        <v>2000</v>
      </c>
      <c r="G29410" s="6">
        <v>1554.2560000000003</v>
      </c>
      <c r="I29410" s="6">
        <v>1737.7640000000004</v>
      </c>
    </row>
    <row r="29411" spans="1:9" ht="15" x14ac:dyDescent="0.25">
      <c r="A29411" s="4"/>
      <c r="B29411" s="4">
        <v>45964.1875</v>
      </c>
      <c r="C29411" s="4">
        <v>45964.197916666664</v>
      </c>
      <c r="E29411">
        <v>2500</v>
      </c>
      <c r="G29411" s="6">
        <v>1601.5240000000001</v>
      </c>
      <c r="I29411" s="6">
        <v>1797.4119999999996</v>
      </c>
    </row>
    <row r="29412" spans="1:9" ht="15" x14ac:dyDescent="0.25">
      <c r="A29412" s="4"/>
      <c r="B29412" s="4">
        <v>45964.197916666664</v>
      </c>
      <c r="C29412" s="4">
        <v>45964.208333333336</v>
      </c>
      <c r="E29412">
        <v>2250</v>
      </c>
      <c r="G29412" s="6">
        <v>1609.1759999999997</v>
      </c>
      <c r="I29412" s="6">
        <v>1810.8440000000003</v>
      </c>
    </row>
    <row r="29413" spans="1:9" ht="15" x14ac:dyDescent="0.25">
      <c r="A29413" s="4"/>
      <c r="B29413" s="4">
        <v>45964.208333333336</v>
      </c>
      <c r="C29413" s="4">
        <v>45964.21875</v>
      </c>
      <c r="E29413">
        <v>2750</v>
      </c>
      <c r="G29413" s="6">
        <v>1743.8560000000002</v>
      </c>
      <c r="I29413" s="6">
        <v>1934.5839999999994</v>
      </c>
    </row>
    <row r="29414" spans="1:9" ht="15" x14ac:dyDescent="0.25">
      <c r="A29414" s="4"/>
      <c r="B29414" s="4">
        <v>45964.21875</v>
      </c>
      <c r="C29414" s="4">
        <v>45964.229166666664</v>
      </c>
      <c r="E29414">
        <v>3000</v>
      </c>
      <c r="G29414" s="6">
        <v>1996.7080000000001</v>
      </c>
      <c r="I29414" s="6">
        <v>2003.8080000000009</v>
      </c>
    </row>
    <row r="29415" spans="1:9" ht="15" x14ac:dyDescent="0.25">
      <c r="A29415" s="4"/>
      <c r="B29415" s="4">
        <v>45964.229166666664</v>
      </c>
      <c r="C29415" s="4">
        <v>45964.239583333336</v>
      </c>
      <c r="E29415">
        <v>3500</v>
      </c>
      <c r="G29415" s="6">
        <v>2256.7479999999996</v>
      </c>
      <c r="I29415" s="6">
        <v>2054.2259999999997</v>
      </c>
    </row>
    <row r="29416" spans="1:9" ht="15" x14ac:dyDescent="0.25">
      <c r="A29416" s="4"/>
      <c r="B29416" s="4">
        <v>45964.239583333336</v>
      </c>
      <c r="C29416" s="4">
        <v>45964.25</v>
      </c>
      <c r="E29416">
        <v>4500</v>
      </c>
      <c r="G29416" s="6">
        <v>2672.3</v>
      </c>
      <c r="I29416" s="6">
        <v>2207.3679999999999</v>
      </c>
    </row>
    <row r="29417" spans="1:9" ht="15" x14ac:dyDescent="0.25">
      <c r="A29417" s="4"/>
      <c r="B29417" s="4">
        <v>45964.25</v>
      </c>
      <c r="C29417" s="4">
        <v>45964.260416666664</v>
      </c>
      <c r="E29417">
        <v>5000</v>
      </c>
      <c r="G29417" s="6">
        <v>3119.1479999999992</v>
      </c>
      <c r="I29417" s="6">
        <v>2367.6760000000004</v>
      </c>
    </row>
    <row r="29418" spans="1:9" ht="15" x14ac:dyDescent="0.25">
      <c r="A29418" s="4"/>
      <c r="B29418" s="4">
        <v>45964.260416666664</v>
      </c>
      <c r="C29418" s="4">
        <v>45964.270833333336</v>
      </c>
      <c r="E29418">
        <v>5250</v>
      </c>
      <c r="G29418" s="6">
        <v>3301.3720000000003</v>
      </c>
      <c r="I29418" s="6">
        <v>2598.5940000000001</v>
      </c>
    </row>
    <row r="29419" spans="1:9" ht="15" x14ac:dyDescent="0.25">
      <c r="A29419" s="4"/>
      <c r="B29419" s="4">
        <v>45964.270833333336</v>
      </c>
      <c r="C29419" s="4">
        <v>45964.28125</v>
      </c>
      <c r="E29419">
        <v>6000</v>
      </c>
      <c r="G29419" s="6">
        <v>3537.808</v>
      </c>
      <c r="I29419" s="6">
        <v>2596.4639999999999</v>
      </c>
    </row>
    <row r="29420" spans="1:9" ht="15" x14ac:dyDescent="0.25">
      <c r="A29420" s="4"/>
      <c r="B29420" s="4">
        <v>45964.28125</v>
      </c>
      <c r="C29420" s="4">
        <v>45964.291666666664</v>
      </c>
      <c r="E29420">
        <v>6000</v>
      </c>
      <c r="G29420" s="6">
        <v>3800.536000000001</v>
      </c>
      <c r="I29420" s="6">
        <v>2695.9619999999995</v>
      </c>
    </row>
    <row r="29421" spans="1:9" ht="15" x14ac:dyDescent="0.25">
      <c r="A29421" s="4"/>
      <c r="B29421" s="4">
        <v>45964.291666666664</v>
      </c>
      <c r="C29421" s="4">
        <v>45964.302083333336</v>
      </c>
      <c r="E29421">
        <v>6750</v>
      </c>
      <c r="G29421" s="6">
        <v>3921.7039999999993</v>
      </c>
      <c r="I29421" s="6">
        <v>2872.5119999999974</v>
      </c>
    </row>
    <row r="29422" spans="1:9" ht="15" x14ac:dyDescent="0.25">
      <c r="A29422" s="4"/>
      <c r="B29422" s="4">
        <v>45964.302083333336</v>
      </c>
      <c r="C29422" s="4">
        <v>45964.3125</v>
      </c>
      <c r="E29422">
        <v>6500</v>
      </c>
      <c r="G29422" s="6">
        <v>3800.2559999999999</v>
      </c>
      <c r="I29422" s="6">
        <v>2932.9960000000001</v>
      </c>
    </row>
    <row r="29423" spans="1:9" ht="15" x14ac:dyDescent="0.25">
      <c r="A29423" s="4"/>
      <c r="B29423" s="4">
        <v>45964.3125</v>
      </c>
      <c r="C29423" s="4">
        <v>45964.322916666664</v>
      </c>
      <c r="E29423">
        <v>6500</v>
      </c>
      <c r="G29423" s="6">
        <v>3904.3440000000005</v>
      </c>
      <c r="I29423" s="6">
        <v>2962.9879999999994</v>
      </c>
    </row>
    <row r="29424" spans="1:9" ht="15" x14ac:dyDescent="0.25">
      <c r="A29424" s="4"/>
      <c r="B29424" s="4">
        <v>45964.322916666664</v>
      </c>
      <c r="C29424" s="4">
        <v>45964.333333333336</v>
      </c>
      <c r="E29424">
        <v>6500</v>
      </c>
      <c r="G29424" s="6">
        <v>3901.7519999999995</v>
      </c>
      <c r="I29424" s="6">
        <v>3011.6579999999994</v>
      </c>
    </row>
    <row r="29425" spans="1:9" ht="15" x14ac:dyDescent="0.25">
      <c r="A29425" s="4"/>
      <c r="B29425" s="4">
        <v>45964.333333333336</v>
      </c>
      <c r="C29425" s="4">
        <v>45964.34375</v>
      </c>
      <c r="E29425">
        <v>5500</v>
      </c>
      <c r="G29425" s="6">
        <v>3782.6600000000008</v>
      </c>
      <c r="I29425" s="6">
        <v>2889.6339999999982</v>
      </c>
    </row>
    <row r="29426" spans="1:9" ht="15" x14ac:dyDescent="0.25">
      <c r="A29426" s="4"/>
      <c r="B29426" s="4">
        <v>45964.34375</v>
      </c>
      <c r="C29426" s="4">
        <v>45964.354166666664</v>
      </c>
      <c r="E29426">
        <v>5500</v>
      </c>
      <c r="G29426" s="6">
        <v>3539.6840000000002</v>
      </c>
      <c r="I29426" s="6">
        <v>2776.2639999999983</v>
      </c>
    </row>
    <row r="29427" spans="1:9" ht="15" x14ac:dyDescent="0.25">
      <c r="A29427" s="4"/>
      <c r="B29427" s="4">
        <v>45964.354166666664</v>
      </c>
      <c r="C29427" s="4">
        <v>45964.364583333336</v>
      </c>
      <c r="E29427">
        <v>5000</v>
      </c>
      <c r="G29427" s="6">
        <v>3670.6639999999998</v>
      </c>
      <c r="I29427" s="6">
        <v>2801.0919999999978</v>
      </c>
    </row>
    <row r="29428" spans="1:9" ht="15" x14ac:dyDescent="0.25">
      <c r="A29428" s="4"/>
      <c r="B29428" s="4">
        <v>45964.364583333336</v>
      </c>
      <c r="C29428" s="4">
        <v>45964.375</v>
      </c>
      <c r="E29428">
        <v>5250</v>
      </c>
      <c r="G29428" s="6">
        <v>3528.1039999999998</v>
      </c>
      <c r="I29428" s="6">
        <v>2895.6419999999971</v>
      </c>
    </row>
    <row r="29429" spans="1:9" ht="15" x14ac:dyDescent="0.25">
      <c r="A29429" s="4"/>
      <c r="B29429" s="4">
        <v>45964.375</v>
      </c>
      <c r="C29429" s="4">
        <v>45964.385416666664</v>
      </c>
      <c r="E29429">
        <v>4750</v>
      </c>
      <c r="G29429" s="6">
        <v>3527.8839999999991</v>
      </c>
      <c r="I29429" s="6">
        <v>3016.1439999999975</v>
      </c>
    </row>
    <row r="29430" spans="1:9" ht="15" x14ac:dyDescent="0.25">
      <c r="A29430" s="4"/>
      <c r="B29430" s="4">
        <v>45964.385416666664</v>
      </c>
      <c r="C29430" s="4">
        <v>45964.395833333336</v>
      </c>
      <c r="E29430">
        <v>5000</v>
      </c>
      <c r="G29430" s="6">
        <v>3715.4160000000002</v>
      </c>
      <c r="I29430" s="6">
        <v>3125.4819999999972</v>
      </c>
    </row>
    <row r="29431" spans="1:9" ht="15" x14ac:dyDescent="0.25">
      <c r="A29431" s="4"/>
      <c r="B29431" s="4">
        <v>45964.395833333336</v>
      </c>
      <c r="C29431" s="4">
        <v>45964.40625</v>
      </c>
      <c r="E29431">
        <v>4250</v>
      </c>
      <c r="G29431" s="6">
        <v>3748.8960000000006</v>
      </c>
      <c r="I29431" s="6">
        <v>2962.869999999999</v>
      </c>
    </row>
    <row r="29432" spans="1:9" ht="15" x14ac:dyDescent="0.25">
      <c r="A29432" s="4"/>
      <c r="B29432" s="4">
        <v>45964.40625</v>
      </c>
      <c r="C29432" s="4">
        <v>45964.416666666664</v>
      </c>
      <c r="E29432">
        <v>3750</v>
      </c>
      <c r="G29432" s="6">
        <v>3811.2759999999998</v>
      </c>
      <c r="I29432" s="6">
        <v>2928.3519999999953</v>
      </c>
    </row>
    <row r="29433" spans="1:9" ht="15" x14ac:dyDescent="0.25">
      <c r="A29433" s="4"/>
      <c r="B29433" s="4">
        <v>45964.416666666664</v>
      </c>
      <c r="C29433" s="4">
        <v>45964.427083333336</v>
      </c>
      <c r="E29433">
        <v>2250</v>
      </c>
      <c r="G29433" s="6">
        <v>3758.5040000000004</v>
      </c>
      <c r="I29433" s="6">
        <v>2997.8119999999972</v>
      </c>
    </row>
    <row r="29434" spans="1:9" ht="15" x14ac:dyDescent="0.25">
      <c r="A29434" s="4"/>
      <c r="B29434" s="4">
        <v>45964.427083333336</v>
      </c>
      <c r="C29434" s="4">
        <v>45964.4375</v>
      </c>
      <c r="E29434">
        <v>0</v>
      </c>
      <c r="G29434" s="6">
        <v>3637.5239999999994</v>
      </c>
      <c r="I29434" s="6">
        <v>2949.0379999999977</v>
      </c>
    </row>
    <row r="29435" spans="1:9" ht="15" x14ac:dyDescent="0.25">
      <c r="A29435" s="4"/>
      <c r="B29435" s="4">
        <v>45964.4375</v>
      </c>
      <c r="C29435" s="4">
        <v>45964.447916666664</v>
      </c>
      <c r="E29435">
        <v>0</v>
      </c>
      <c r="G29435" s="6">
        <v>3543.6959999999999</v>
      </c>
      <c r="I29435" s="6">
        <v>2779.3919999999953</v>
      </c>
    </row>
    <row r="29436" spans="1:9" ht="15" x14ac:dyDescent="0.25">
      <c r="A29436" s="4"/>
      <c r="B29436" s="4">
        <v>45964.447916666664</v>
      </c>
      <c r="C29436" s="4">
        <v>45964.458333333336</v>
      </c>
      <c r="E29436">
        <v>0</v>
      </c>
      <c r="G29436" s="6">
        <v>3694.3360000000007</v>
      </c>
      <c r="I29436" s="6">
        <v>2819.7479999999996</v>
      </c>
    </row>
    <row r="29437" spans="1:9" ht="15" x14ac:dyDescent="0.25">
      <c r="A29437" s="4"/>
      <c r="B29437" s="4">
        <v>45964.458333333336</v>
      </c>
      <c r="C29437" s="4">
        <v>45964.46875</v>
      </c>
      <c r="E29437">
        <v>0</v>
      </c>
      <c r="G29437" s="6">
        <v>3627.2880000000005</v>
      </c>
      <c r="I29437" s="6">
        <v>2850.5279999999966</v>
      </c>
    </row>
    <row r="29438" spans="1:9" ht="15" x14ac:dyDescent="0.25">
      <c r="A29438" s="4"/>
      <c r="B29438" s="4">
        <v>45964.46875</v>
      </c>
      <c r="C29438" s="4">
        <v>45964.479166666664</v>
      </c>
      <c r="E29438">
        <v>0</v>
      </c>
      <c r="G29438" s="6">
        <v>3465.1800000000003</v>
      </c>
      <c r="I29438" s="6">
        <v>2793.2339999999976</v>
      </c>
    </row>
    <row r="29439" spans="1:9" ht="15" x14ac:dyDescent="0.25">
      <c r="A29439" s="4"/>
      <c r="B29439" s="4">
        <v>45964.479166666664</v>
      </c>
      <c r="C29439" s="4">
        <v>45964.489583333336</v>
      </c>
      <c r="E29439">
        <v>0</v>
      </c>
      <c r="G29439" s="6">
        <v>3555.0599999999995</v>
      </c>
      <c r="I29439" s="6">
        <v>2659.0279999999957</v>
      </c>
    </row>
    <row r="29440" spans="1:9" ht="15" x14ac:dyDescent="0.25">
      <c r="A29440" s="4"/>
      <c r="B29440" s="4">
        <v>45964.489583333336</v>
      </c>
      <c r="C29440" s="4">
        <v>45964.5</v>
      </c>
      <c r="E29440">
        <v>0</v>
      </c>
      <c r="G29440" s="6">
        <v>3546.5640000000003</v>
      </c>
      <c r="I29440" s="6">
        <v>2725.4839999999958</v>
      </c>
    </row>
    <row r="29441" spans="1:9" ht="15" x14ac:dyDescent="0.25">
      <c r="A29441" s="4"/>
      <c r="B29441" s="4">
        <v>45964.5</v>
      </c>
      <c r="C29441" s="4">
        <v>45964.510416666664</v>
      </c>
      <c r="E29441">
        <v>0</v>
      </c>
      <c r="G29441" s="6">
        <v>3254.0639999999999</v>
      </c>
      <c r="I29441" s="6">
        <v>2671.0739999999978</v>
      </c>
    </row>
    <row r="29442" spans="1:9" ht="15" x14ac:dyDescent="0.25">
      <c r="A29442" s="4"/>
      <c r="B29442" s="4">
        <v>45964.510416666664</v>
      </c>
      <c r="C29442" s="4">
        <v>45964.520833333336</v>
      </c>
      <c r="E29442">
        <v>0</v>
      </c>
      <c r="G29442" s="6">
        <v>3374.4360000000001</v>
      </c>
      <c r="I29442" s="6">
        <v>2734.3259999999982</v>
      </c>
    </row>
    <row r="29443" spans="1:9" ht="15" x14ac:dyDescent="0.25">
      <c r="A29443" s="4"/>
      <c r="B29443" s="4">
        <v>45964.520833333336</v>
      </c>
      <c r="C29443" s="4">
        <v>45964.53125</v>
      </c>
      <c r="E29443">
        <v>0</v>
      </c>
      <c r="G29443" s="6">
        <v>3493.9760000000006</v>
      </c>
      <c r="I29443" s="6">
        <v>2802.5640000000003</v>
      </c>
    </row>
    <row r="29444" spans="1:9" ht="15" x14ac:dyDescent="0.25">
      <c r="A29444" s="4"/>
      <c r="B29444" s="4">
        <v>45964.53125</v>
      </c>
      <c r="C29444" s="4">
        <v>45964.541666666664</v>
      </c>
      <c r="E29444">
        <v>1000</v>
      </c>
      <c r="G29444" s="6">
        <v>3759.7999999999997</v>
      </c>
      <c r="I29444" s="6">
        <v>2805.3599999999969</v>
      </c>
    </row>
    <row r="29445" spans="1:9" ht="15" x14ac:dyDescent="0.25">
      <c r="A29445" s="4"/>
      <c r="B29445" s="4">
        <v>45964.541666666664</v>
      </c>
      <c r="C29445" s="4">
        <v>45964.552083333336</v>
      </c>
      <c r="E29445">
        <v>2500</v>
      </c>
      <c r="G29445" s="6">
        <v>3457.1400000000003</v>
      </c>
      <c r="I29445" s="6">
        <v>2727.2899999999963</v>
      </c>
    </row>
    <row r="29446" spans="1:9" ht="15" x14ac:dyDescent="0.25">
      <c r="A29446" s="4"/>
      <c r="B29446" s="4">
        <v>45964.552083333336</v>
      </c>
      <c r="C29446" s="4">
        <v>45964.5625</v>
      </c>
      <c r="E29446">
        <v>2750</v>
      </c>
      <c r="G29446" s="6">
        <v>3393.3</v>
      </c>
      <c r="I29446" s="6">
        <v>2654.0639999999967</v>
      </c>
    </row>
    <row r="29447" spans="1:9" ht="15" x14ac:dyDescent="0.25">
      <c r="A29447" s="4"/>
      <c r="B29447" s="4">
        <v>45964.5625</v>
      </c>
      <c r="C29447" s="4">
        <v>45964.572916666664</v>
      </c>
      <c r="E29447">
        <v>0</v>
      </c>
      <c r="G29447" s="6">
        <v>3186.0880000000002</v>
      </c>
      <c r="I29447" s="6">
        <v>2572.833999999998</v>
      </c>
    </row>
    <row r="29448" spans="1:9" ht="15" x14ac:dyDescent="0.25">
      <c r="A29448" s="4"/>
      <c r="B29448" s="4">
        <v>45964.572916666664</v>
      </c>
      <c r="C29448" s="4">
        <v>45964.583333333336</v>
      </c>
      <c r="E29448">
        <v>3250</v>
      </c>
      <c r="G29448" s="6">
        <v>3358.5240000000008</v>
      </c>
      <c r="I29448" s="6">
        <v>2638.9999999999964</v>
      </c>
    </row>
    <row r="29449" spans="1:9" ht="15" x14ac:dyDescent="0.25">
      <c r="A29449" s="4"/>
      <c r="B29449" s="4">
        <v>45964.583333333336</v>
      </c>
      <c r="C29449" s="4">
        <v>45964.59375</v>
      </c>
      <c r="E29449">
        <v>2250</v>
      </c>
      <c r="G29449" s="6">
        <v>3395.864</v>
      </c>
      <c r="I29449" s="6">
        <v>2596.0639999999948</v>
      </c>
    </row>
    <row r="29450" spans="1:9" ht="15" x14ac:dyDescent="0.25">
      <c r="A29450" s="4"/>
      <c r="B29450" s="4">
        <v>45964.59375</v>
      </c>
      <c r="C29450" s="4">
        <v>45964.604166666664</v>
      </c>
      <c r="E29450">
        <v>0</v>
      </c>
      <c r="G29450" s="6">
        <v>3411.5439999999994</v>
      </c>
      <c r="I29450" s="6">
        <v>2544.4099999999989</v>
      </c>
    </row>
    <row r="29451" spans="1:9" ht="15" x14ac:dyDescent="0.25">
      <c r="A29451" s="4"/>
      <c r="B29451" s="4">
        <v>45964.604166666664</v>
      </c>
      <c r="C29451" s="4">
        <v>45964.614583333336</v>
      </c>
      <c r="E29451">
        <v>0</v>
      </c>
      <c r="G29451" s="6">
        <v>3299.4880000000003</v>
      </c>
      <c r="I29451" s="6">
        <v>2467.0399999999986</v>
      </c>
    </row>
    <row r="29452" spans="1:9" ht="15" x14ac:dyDescent="0.25">
      <c r="A29452" s="4"/>
      <c r="B29452" s="4">
        <v>45964.614583333336</v>
      </c>
      <c r="C29452" s="4">
        <v>45964.625</v>
      </c>
      <c r="E29452">
        <v>0</v>
      </c>
      <c r="G29452" s="6">
        <v>3312.5839999999998</v>
      </c>
      <c r="I29452" s="6">
        <v>2466.8799999999983</v>
      </c>
    </row>
    <row r="29453" spans="1:9" ht="15" x14ac:dyDescent="0.25">
      <c r="A29453" s="4"/>
      <c r="B29453" s="4">
        <v>45964.625</v>
      </c>
      <c r="C29453" s="4">
        <v>45964.635416666664</v>
      </c>
      <c r="E29453">
        <v>500</v>
      </c>
      <c r="G29453" s="6">
        <v>3234.7560000000003</v>
      </c>
      <c r="I29453" s="6">
        <v>2490.8419999999951</v>
      </c>
    </row>
    <row r="29454" spans="1:9" ht="15" x14ac:dyDescent="0.25">
      <c r="A29454" s="4"/>
      <c r="B29454" s="4">
        <v>45964.635416666664</v>
      </c>
      <c r="C29454" s="4">
        <v>45964.645833333336</v>
      </c>
      <c r="E29454">
        <v>1750</v>
      </c>
      <c r="G29454" s="6">
        <v>3223.0559999999991</v>
      </c>
      <c r="I29454" s="6">
        <v>2456.5159999999951</v>
      </c>
    </row>
    <row r="29455" spans="1:9" ht="15" x14ac:dyDescent="0.25">
      <c r="A29455" s="4"/>
      <c r="B29455" s="4">
        <v>45964.645833333336</v>
      </c>
      <c r="C29455" s="4">
        <v>45964.65625</v>
      </c>
      <c r="E29455">
        <v>3000</v>
      </c>
      <c r="G29455" s="6">
        <v>3152.8480000000004</v>
      </c>
      <c r="I29455" s="6">
        <v>2419.5499999999988</v>
      </c>
    </row>
    <row r="29456" spans="1:9" ht="15" x14ac:dyDescent="0.25">
      <c r="A29456" s="4"/>
      <c r="B29456" s="4">
        <v>45964.65625</v>
      </c>
      <c r="C29456" s="4">
        <v>45964.666666666664</v>
      </c>
      <c r="E29456">
        <v>3750</v>
      </c>
      <c r="G29456" s="6">
        <v>3011.8800000000006</v>
      </c>
      <c r="I29456" s="6">
        <v>2317.5839999999989</v>
      </c>
    </row>
    <row r="29457" spans="1:9" ht="15" x14ac:dyDescent="0.25">
      <c r="A29457" s="4"/>
      <c r="B29457" s="4">
        <v>45964.666666666664</v>
      </c>
      <c r="C29457" s="4">
        <v>45964.677083333336</v>
      </c>
      <c r="E29457">
        <v>4750</v>
      </c>
      <c r="G29457" s="6">
        <v>2910.576</v>
      </c>
      <c r="I29457" s="6">
        <v>2325.9879999999998</v>
      </c>
    </row>
    <row r="29458" spans="1:9" ht="15" x14ac:dyDescent="0.25">
      <c r="A29458" s="4"/>
      <c r="B29458" s="4">
        <v>45964.677083333336</v>
      </c>
      <c r="C29458" s="4">
        <v>45964.6875</v>
      </c>
      <c r="E29458">
        <v>4750</v>
      </c>
      <c r="G29458" s="6">
        <v>2847.2719999999999</v>
      </c>
      <c r="I29458" s="6">
        <v>2210.6840000000002</v>
      </c>
    </row>
    <row r="29459" spans="1:9" ht="15" x14ac:dyDescent="0.25">
      <c r="A29459" s="4"/>
      <c r="B29459" s="4">
        <v>45964.6875</v>
      </c>
      <c r="C29459" s="4">
        <v>45964.697916666664</v>
      </c>
      <c r="E29459">
        <v>4750</v>
      </c>
      <c r="G29459" s="6">
        <v>2787.944</v>
      </c>
      <c r="I29459" s="6">
        <v>2259.4500000000016</v>
      </c>
    </row>
    <row r="29460" spans="1:9" ht="15" x14ac:dyDescent="0.25">
      <c r="A29460" s="4"/>
      <c r="B29460" s="4">
        <v>45964.697916666664</v>
      </c>
      <c r="C29460" s="4">
        <v>45964.708333333336</v>
      </c>
      <c r="E29460">
        <v>5000</v>
      </c>
      <c r="G29460" s="6">
        <v>2851.8079999999995</v>
      </c>
      <c r="I29460" s="6">
        <v>2320.3539999999998</v>
      </c>
    </row>
    <row r="29461" spans="1:9" ht="15" x14ac:dyDescent="0.25">
      <c r="A29461" s="4"/>
      <c r="B29461" s="4">
        <v>45964.708333333336</v>
      </c>
      <c r="C29461" s="4">
        <v>45964.71875</v>
      </c>
      <c r="E29461">
        <v>5500</v>
      </c>
      <c r="G29461" s="6">
        <v>2865.8160000000003</v>
      </c>
      <c r="I29461" s="6">
        <v>2512.4300000000007</v>
      </c>
    </row>
    <row r="29462" spans="1:9" ht="15" x14ac:dyDescent="0.25">
      <c r="A29462" s="4"/>
      <c r="B29462" s="4">
        <v>45964.71875</v>
      </c>
      <c r="C29462" s="4">
        <v>45964.729166666664</v>
      </c>
      <c r="E29462">
        <v>5500</v>
      </c>
      <c r="G29462" s="6">
        <v>2895.4399999999996</v>
      </c>
      <c r="I29462" s="6">
        <v>2402.8780000000006</v>
      </c>
    </row>
    <row r="29463" spans="1:9" ht="15" x14ac:dyDescent="0.25">
      <c r="A29463" s="4"/>
      <c r="B29463" s="4">
        <v>45964.729166666664</v>
      </c>
      <c r="C29463" s="4">
        <v>45964.739583333336</v>
      </c>
      <c r="E29463">
        <v>5750</v>
      </c>
      <c r="G29463" s="6">
        <v>2850.7920000000004</v>
      </c>
      <c r="I29463" s="6">
        <v>2338.12</v>
      </c>
    </row>
    <row r="29464" spans="1:9" ht="15" x14ac:dyDescent="0.25">
      <c r="A29464" s="4"/>
      <c r="B29464" s="4">
        <v>45964.739583333336</v>
      </c>
      <c r="C29464" s="4">
        <v>45964.75</v>
      </c>
      <c r="E29464">
        <v>5750</v>
      </c>
      <c r="G29464" s="6">
        <v>2980.232</v>
      </c>
      <c r="I29464" s="6">
        <v>2407.91</v>
      </c>
    </row>
    <row r="29465" spans="1:9" ht="15" x14ac:dyDescent="0.25">
      <c r="A29465" s="4"/>
      <c r="B29465" s="4">
        <v>45964.75</v>
      </c>
      <c r="C29465" s="4">
        <v>45964.760416666664</v>
      </c>
      <c r="E29465">
        <v>6000</v>
      </c>
      <c r="G29465" s="6">
        <v>2900.5959999999991</v>
      </c>
      <c r="I29465" s="6">
        <v>2327.4800000000005</v>
      </c>
    </row>
    <row r="29466" spans="1:9" ht="15" x14ac:dyDescent="0.25">
      <c r="A29466" s="4"/>
      <c r="B29466" s="4">
        <v>45964.760416666664</v>
      </c>
      <c r="C29466" s="4">
        <v>45964.770833333336</v>
      </c>
      <c r="E29466">
        <v>6000</v>
      </c>
      <c r="G29466" s="6">
        <v>2800.8879999999995</v>
      </c>
      <c r="I29466" s="6">
        <v>2251.0599999999986</v>
      </c>
    </row>
    <row r="29467" spans="1:9" ht="15" x14ac:dyDescent="0.25">
      <c r="A29467" s="4"/>
      <c r="B29467" s="4">
        <v>45964.770833333336</v>
      </c>
      <c r="C29467" s="4">
        <v>45964.78125</v>
      </c>
      <c r="E29467">
        <v>6000</v>
      </c>
      <c r="G29467" s="6">
        <v>2822.5679999999998</v>
      </c>
      <c r="I29467" s="6">
        <v>2263.1459999999988</v>
      </c>
    </row>
    <row r="29468" spans="1:9" ht="15" x14ac:dyDescent="0.25">
      <c r="A29468" s="4"/>
      <c r="B29468" s="4">
        <v>45964.78125</v>
      </c>
      <c r="C29468" s="4">
        <v>45964.791666666664</v>
      </c>
      <c r="E29468">
        <v>5750</v>
      </c>
      <c r="G29468" s="6">
        <v>2925.7360000000008</v>
      </c>
      <c r="I29468" s="6">
        <v>2247.8420000000006</v>
      </c>
    </row>
    <row r="29469" spans="1:9" ht="15" x14ac:dyDescent="0.25">
      <c r="A29469" s="4"/>
      <c r="B29469" s="4">
        <v>45964.791666666664</v>
      </c>
      <c r="C29469" s="4">
        <v>45964.802083333336</v>
      </c>
      <c r="E29469">
        <v>5750</v>
      </c>
      <c r="G29469" s="6">
        <v>2906.7359999999999</v>
      </c>
      <c r="I29469" s="6">
        <v>2147.0279999999993</v>
      </c>
    </row>
    <row r="29470" spans="1:9" ht="15" x14ac:dyDescent="0.25">
      <c r="A29470" s="4"/>
      <c r="B29470" s="4">
        <v>45964.802083333336</v>
      </c>
      <c r="C29470" s="4">
        <v>45964.8125</v>
      </c>
      <c r="E29470">
        <v>5500</v>
      </c>
      <c r="G29470" s="6">
        <v>2843.232</v>
      </c>
      <c r="I29470" s="6">
        <v>2089.5259999999998</v>
      </c>
    </row>
    <row r="29471" spans="1:9" ht="15" x14ac:dyDescent="0.25">
      <c r="A29471" s="4"/>
      <c r="B29471" s="4">
        <v>45964.8125</v>
      </c>
      <c r="C29471" s="4">
        <v>45964.822916666664</v>
      </c>
      <c r="E29471">
        <v>5250</v>
      </c>
      <c r="G29471" s="6">
        <v>2837.2279999999992</v>
      </c>
      <c r="I29471" s="6">
        <v>2087.9260000000004</v>
      </c>
    </row>
    <row r="29472" spans="1:9" ht="15" x14ac:dyDescent="0.25">
      <c r="A29472" s="4"/>
      <c r="B29472" s="4">
        <v>45964.822916666664</v>
      </c>
      <c r="C29472" s="4">
        <v>45964.833333333336</v>
      </c>
      <c r="E29472">
        <v>5250</v>
      </c>
      <c r="G29472" s="6">
        <v>2730.7559999999999</v>
      </c>
      <c r="I29472" s="6">
        <v>1994.9680000000008</v>
      </c>
    </row>
    <row r="29473" spans="1:9" ht="15" x14ac:dyDescent="0.25">
      <c r="A29473" s="4"/>
      <c r="B29473" s="4">
        <v>45964.833333333336</v>
      </c>
      <c r="C29473" s="4">
        <v>45964.84375</v>
      </c>
      <c r="E29473">
        <v>5000</v>
      </c>
      <c r="G29473" s="6">
        <v>2665.7160000000003</v>
      </c>
      <c r="I29473" s="6">
        <v>1950.5339999999997</v>
      </c>
    </row>
    <row r="29474" spans="1:9" ht="15" x14ac:dyDescent="0.25">
      <c r="A29474" s="4"/>
      <c r="B29474" s="4">
        <v>45964.84375</v>
      </c>
      <c r="C29474" s="4">
        <v>45964.854166666664</v>
      </c>
      <c r="E29474">
        <v>4750</v>
      </c>
      <c r="G29474" s="6">
        <v>2536.944</v>
      </c>
      <c r="I29474" s="6">
        <v>1946.6820000000007</v>
      </c>
    </row>
    <row r="29475" spans="1:9" ht="15" x14ac:dyDescent="0.25">
      <c r="A29475" s="4"/>
      <c r="B29475" s="4">
        <v>45964.854166666664</v>
      </c>
      <c r="C29475" s="4">
        <v>45964.864583333336</v>
      </c>
      <c r="E29475">
        <v>4250</v>
      </c>
      <c r="G29475" s="6">
        <v>2471.7000000000007</v>
      </c>
      <c r="I29475" s="6">
        <v>1903.0280000000002</v>
      </c>
    </row>
    <row r="29476" spans="1:9" ht="15" x14ac:dyDescent="0.25">
      <c r="A29476" s="4"/>
      <c r="B29476" s="4">
        <v>45964.864583333336</v>
      </c>
      <c r="C29476" s="4">
        <v>45964.875</v>
      </c>
      <c r="E29476">
        <v>4250</v>
      </c>
      <c r="G29476" s="6">
        <v>2464.6479999999992</v>
      </c>
      <c r="I29476" s="6">
        <v>1945.558</v>
      </c>
    </row>
    <row r="29477" spans="1:9" ht="15" x14ac:dyDescent="0.25">
      <c r="A29477" s="4"/>
      <c r="B29477" s="4">
        <v>45964.875</v>
      </c>
      <c r="C29477" s="4">
        <v>45964.885416666664</v>
      </c>
      <c r="E29477">
        <v>5000</v>
      </c>
      <c r="G29477" s="6">
        <v>2413.5879999999997</v>
      </c>
      <c r="I29477" s="6">
        <v>1905.2720000000008</v>
      </c>
    </row>
    <row r="29478" spans="1:9" ht="15" x14ac:dyDescent="0.25">
      <c r="A29478" s="4"/>
      <c r="B29478" s="4">
        <v>45964.885416666664</v>
      </c>
      <c r="C29478" s="4">
        <v>45964.895833333336</v>
      </c>
      <c r="E29478">
        <v>5250</v>
      </c>
      <c r="G29478" s="6">
        <v>2353.4120000000003</v>
      </c>
      <c r="I29478" s="6">
        <v>1844.998</v>
      </c>
    </row>
    <row r="29479" spans="1:9" ht="15" x14ac:dyDescent="0.25">
      <c r="A29479" s="4"/>
      <c r="B29479" s="4">
        <v>45964.895833333336</v>
      </c>
      <c r="C29479" s="4">
        <v>45964.90625</v>
      </c>
      <c r="E29479">
        <v>5250</v>
      </c>
      <c r="G29479" s="6">
        <v>2319.904</v>
      </c>
      <c r="I29479" s="6">
        <v>1816.7440000000001</v>
      </c>
    </row>
    <row r="29480" spans="1:9" ht="15" x14ac:dyDescent="0.25">
      <c r="A29480" s="4"/>
      <c r="B29480" s="4">
        <v>45964.90625</v>
      </c>
      <c r="C29480" s="4">
        <v>45964.916666666664</v>
      </c>
      <c r="E29480">
        <v>4750</v>
      </c>
      <c r="G29480" s="6">
        <v>2175.0439999999999</v>
      </c>
      <c r="I29480" s="6">
        <v>1847.0640000000008</v>
      </c>
    </row>
    <row r="29481" spans="1:9" ht="15" x14ac:dyDescent="0.25">
      <c r="A29481" s="4"/>
      <c r="B29481" s="4">
        <v>45964.916666666664</v>
      </c>
      <c r="C29481" s="4">
        <v>45964.927083333336</v>
      </c>
      <c r="E29481">
        <v>4750</v>
      </c>
      <c r="G29481" s="6">
        <v>2066.2640000000001</v>
      </c>
      <c r="I29481" s="6">
        <v>1849.5860000000007</v>
      </c>
    </row>
    <row r="29482" spans="1:9" ht="15" x14ac:dyDescent="0.25">
      <c r="A29482" s="4"/>
      <c r="B29482" s="4">
        <v>45964.927083333336</v>
      </c>
      <c r="C29482" s="4">
        <v>45964.9375</v>
      </c>
      <c r="E29482">
        <v>5000</v>
      </c>
      <c r="G29482" s="6">
        <v>1993.9720000000002</v>
      </c>
      <c r="I29482" s="6">
        <v>1753.7259999999992</v>
      </c>
    </row>
    <row r="29483" spans="1:9" ht="15" x14ac:dyDescent="0.25">
      <c r="A29483" s="4"/>
      <c r="B29483" s="4">
        <v>45964.9375</v>
      </c>
      <c r="C29483" s="4">
        <v>45964.947916666664</v>
      </c>
      <c r="E29483">
        <v>4750</v>
      </c>
      <c r="G29483" s="6">
        <v>1929.6160000000002</v>
      </c>
      <c r="I29483" s="6">
        <v>1731.0059999999999</v>
      </c>
    </row>
    <row r="29484" spans="1:9" ht="15" x14ac:dyDescent="0.25">
      <c r="A29484" s="4"/>
      <c r="B29484" s="4">
        <v>45964.947916666664</v>
      </c>
      <c r="C29484" s="4">
        <v>45964.958333333336</v>
      </c>
      <c r="E29484">
        <v>4250</v>
      </c>
      <c r="G29484" s="6">
        <v>1832.4159999999999</v>
      </c>
      <c r="I29484" s="6">
        <v>1701.8240000000001</v>
      </c>
    </row>
    <row r="29485" spans="1:9" ht="15" x14ac:dyDescent="0.25">
      <c r="A29485" s="4"/>
      <c r="B29485" s="4">
        <v>45964.958333333336</v>
      </c>
      <c r="C29485" s="4">
        <v>45964.96875</v>
      </c>
      <c r="E29485">
        <v>3750</v>
      </c>
      <c r="G29485" s="6">
        <v>1822.9479999999999</v>
      </c>
      <c r="I29485" s="6">
        <v>1660.610000000001</v>
      </c>
    </row>
    <row r="29486" spans="1:9" ht="15" x14ac:dyDescent="0.25">
      <c r="A29486" s="4"/>
      <c r="B29486" s="4">
        <v>45964.96875</v>
      </c>
      <c r="C29486" s="4">
        <v>45964.979166666664</v>
      </c>
      <c r="E29486">
        <v>3250</v>
      </c>
      <c r="G29486" s="6">
        <v>1747.12</v>
      </c>
      <c r="I29486" s="6">
        <v>1657.9099999999994</v>
      </c>
    </row>
    <row r="29487" spans="1:9" ht="15" x14ac:dyDescent="0.25">
      <c r="A29487" s="4"/>
      <c r="B29487" s="4">
        <v>45964.979166666664</v>
      </c>
      <c r="C29487" s="4">
        <v>45964.989583333336</v>
      </c>
      <c r="E29487">
        <v>3250</v>
      </c>
      <c r="G29487" s="6">
        <v>1758.6399999999996</v>
      </c>
      <c r="I29487" s="6">
        <v>1579.9879999999998</v>
      </c>
    </row>
    <row r="29488" spans="1:9" ht="15" x14ac:dyDescent="0.25">
      <c r="A29488" s="4"/>
      <c r="B29488" s="4">
        <v>45964.989583333336</v>
      </c>
      <c r="C29488" s="4">
        <v>45965</v>
      </c>
      <c r="E29488">
        <v>3000</v>
      </c>
      <c r="G29488" s="6">
        <v>1678.2680000000003</v>
      </c>
      <c r="I29488" s="6">
        <v>1590.4859999999994</v>
      </c>
    </row>
    <row r="29489" spans="1:9" ht="15" x14ac:dyDescent="0.25">
      <c r="A29489" s="4"/>
      <c r="B29489" s="4">
        <v>45965</v>
      </c>
      <c r="C29489" s="4">
        <v>45965.010416666664</v>
      </c>
      <c r="E29489">
        <v>3000</v>
      </c>
      <c r="G29489" s="6">
        <v>1733.4999999999995</v>
      </c>
      <c r="I29489" s="6">
        <v>1572.2800000000011</v>
      </c>
    </row>
    <row r="29490" spans="1:9" ht="15" x14ac:dyDescent="0.25">
      <c r="A29490" s="4"/>
      <c r="B29490" s="4">
        <v>45965.010416666664</v>
      </c>
      <c r="C29490" s="4">
        <v>45965.020833333336</v>
      </c>
      <c r="E29490">
        <v>3000</v>
      </c>
      <c r="G29490" s="6">
        <v>1834.1119999999999</v>
      </c>
      <c r="I29490" s="6">
        <v>1607.5320000000002</v>
      </c>
    </row>
    <row r="29491" spans="1:9" ht="15" x14ac:dyDescent="0.25">
      <c r="A29491" s="4"/>
      <c r="B29491" s="4">
        <v>45965.020833333336</v>
      </c>
      <c r="C29491" s="4">
        <v>45965.03125</v>
      </c>
      <c r="E29491">
        <v>3000</v>
      </c>
      <c r="G29491" s="6">
        <v>1819.4360000000001</v>
      </c>
      <c r="I29491" s="6">
        <v>1550.0239999999985</v>
      </c>
    </row>
    <row r="29492" spans="1:9" ht="15" x14ac:dyDescent="0.25">
      <c r="A29492" s="4"/>
      <c r="B29492" s="4">
        <v>45965.03125</v>
      </c>
      <c r="C29492" s="4">
        <v>45965.041666666664</v>
      </c>
      <c r="E29492">
        <v>2750</v>
      </c>
      <c r="G29492" s="6">
        <v>1779.3959999999997</v>
      </c>
      <c r="I29492" s="6">
        <v>1559.5359999999991</v>
      </c>
    </row>
    <row r="29493" spans="1:9" ht="15" x14ac:dyDescent="0.25">
      <c r="A29493" s="4"/>
      <c r="B29493" s="4">
        <v>45965.041666666664</v>
      </c>
      <c r="C29493" s="4">
        <v>45965.052083333336</v>
      </c>
      <c r="E29493">
        <v>2750</v>
      </c>
      <c r="G29493" s="6">
        <v>1790.76</v>
      </c>
      <c r="I29493" s="6">
        <v>1555.1519999999994</v>
      </c>
    </row>
    <row r="29494" spans="1:9" ht="15" x14ac:dyDescent="0.25">
      <c r="A29494" s="4"/>
      <c r="B29494" s="4">
        <v>45965.052083333336</v>
      </c>
      <c r="C29494" s="4">
        <v>45965.0625</v>
      </c>
      <c r="E29494">
        <v>2500</v>
      </c>
      <c r="G29494" s="6">
        <v>1722.4159999999997</v>
      </c>
      <c r="I29494" s="6">
        <v>1578.2599999999998</v>
      </c>
    </row>
    <row r="29495" spans="1:9" ht="15" x14ac:dyDescent="0.25">
      <c r="A29495" s="4"/>
      <c r="B29495" s="4">
        <v>45965.0625</v>
      </c>
      <c r="C29495" s="4">
        <v>45965.072916666664</v>
      </c>
      <c r="E29495">
        <v>2500</v>
      </c>
      <c r="G29495" s="6">
        <v>1784.7240000000002</v>
      </c>
      <c r="I29495" s="6">
        <v>1562.68</v>
      </c>
    </row>
    <row r="29496" spans="1:9" ht="15" x14ac:dyDescent="0.25">
      <c r="A29496" s="4"/>
      <c r="B29496" s="4">
        <v>45965.072916666664</v>
      </c>
      <c r="C29496" s="4">
        <v>45965.083333333336</v>
      </c>
      <c r="E29496">
        <v>2500</v>
      </c>
      <c r="G29496" s="6">
        <v>1751.4880000000001</v>
      </c>
      <c r="I29496" s="6">
        <v>1570.0279999999993</v>
      </c>
    </row>
    <row r="29497" spans="1:9" ht="15" x14ac:dyDescent="0.25">
      <c r="A29497" s="4"/>
      <c r="B29497" s="4">
        <v>45965.083333333336</v>
      </c>
      <c r="C29497" s="4">
        <v>45965.09375</v>
      </c>
      <c r="E29497">
        <v>2500</v>
      </c>
      <c r="G29497" s="6">
        <v>1663.82</v>
      </c>
      <c r="I29497" s="6">
        <v>1645.8340000000003</v>
      </c>
    </row>
    <row r="29498" spans="1:9" ht="15" x14ac:dyDescent="0.25">
      <c r="A29498" s="4"/>
      <c r="B29498" s="4">
        <v>45965.09375</v>
      </c>
      <c r="C29498" s="4">
        <v>45965.104166666664</v>
      </c>
      <c r="E29498">
        <v>2250</v>
      </c>
      <c r="G29498" s="6">
        <v>1714.9480000000001</v>
      </c>
      <c r="I29498" s="6">
        <v>1654.8259999999991</v>
      </c>
    </row>
    <row r="29499" spans="1:9" ht="15" x14ac:dyDescent="0.25">
      <c r="A29499" s="4"/>
      <c r="B29499" s="4">
        <v>45965.104166666664</v>
      </c>
      <c r="C29499" s="4">
        <v>45965.114583333336</v>
      </c>
      <c r="E29499">
        <v>2500</v>
      </c>
      <c r="G29499" s="6">
        <v>1676.3919999999998</v>
      </c>
      <c r="I29499" s="6">
        <v>1667.4659999999994</v>
      </c>
    </row>
    <row r="29500" spans="1:9" ht="15" x14ac:dyDescent="0.25">
      <c r="A29500" s="4"/>
      <c r="B29500" s="4">
        <v>45965.114583333336</v>
      </c>
      <c r="C29500" s="4">
        <v>45965.125</v>
      </c>
      <c r="E29500">
        <v>2250</v>
      </c>
      <c r="G29500" s="6">
        <v>1676.8999999999999</v>
      </c>
      <c r="I29500" s="6">
        <v>1599.781999999999</v>
      </c>
    </row>
    <row r="29501" spans="1:9" ht="15" x14ac:dyDescent="0.25">
      <c r="A29501" s="4"/>
      <c r="B29501" s="4">
        <v>45965.125</v>
      </c>
      <c r="C29501" s="4">
        <v>45965.135416666664</v>
      </c>
      <c r="E29501">
        <v>1750</v>
      </c>
      <c r="G29501" s="6">
        <v>1711.088</v>
      </c>
      <c r="I29501" s="6">
        <v>1632.4780000000005</v>
      </c>
    </row>
    <row r="29502" spans="1:9" ht="15" x14ac:dyDescent="0.25">
      <c r="A29502" s="4"/>
      <c r="B29502" s="4">
        <v>45965.135416666664</v>
      </c>
      <c r="C29502" s="4">
        <v>45965.145833333336</v>
      </c>
      <c r="E29502">
        <v>1000</v>
      </c>
      <c r="G29502" s="6">
        <v>1751.2640000000001</v>
      </c>
      <c r="I29502" s="6">
        <v>1675.4740000000004</v>
      </c>
    </row>
    <row r="29503" spans="1:9" ht="15" x14ac:dyDescent="0.25">
      <c r="A29503" s="4"/>
      <c r="B29503" s="4">
        <v>45965.145833333336</v>
      </c>
      <c r="C29503" s="4">
        <v>45965.15625</v>
      </c>
      <c r="E29503">
        <v>1250</v>
      </c>
      <c r="G29503" s="6">
        <v>1795.4080000000004</v>
      </c>
      <c r="I29503" s="6">
        <v>1724.988000000001</v>
      </c>
    </row>
    <row r="29504" spans="1:9" ht="15" x14ac:dyDescent="0.25">
      <c r="A29504" s="4"/>
      <c r="B29504" s="4">
        <v>45965.15625</v>
      </c>
      <c r="C29504" s="4">
        <v>45965.166666666664</v>
      </c>
      <c r="E29504">
        <v>1250</v>
      </c>
      <c r="G29504" s="6">
        <v>1846.6200000000003</v>
      </c>
      <c r="I29504" s="6">
        <v>1768.4119999999991</v>
      </c>
    </row>
    <row r="29505" spans="1:9" ht="15" x14ac:dyDescent="0.25">
      <c r="A29505" s="4"/>
      <c r="B29505" s="4">
        <v>45965.166666666664</v>
      </c>
      <c r="C29505" s="4">
        <v>45965.177083333336</v>
      </c>
      <c r="E29505">
        <v>1500</v>
      </c>
      <c r="G29505" s="6">
        <v>1936.568</v>
      </c>
      <c r="I29505" s="6">
        <v>1786.4839999999997</v>
      </c>
    </row>
    <row r="29506" spans="1:9" ht="15" x14ac:dyDescent="0.25">
      <c r="A29506" s="4"/>
      <c r="B29506" s="4">
        <v>45965.177083333336</v>
      </c>
      <c r="C29506" s="4">
        <v>45965.1875</v>
      </c>
      <c r="E29506">
        <v>1250</v>
      </c>
      <c r="G29506" s="6">
        <v>1780.5439999999999</v>
      </c>
      <c r="I29506" s="6">
        <v>1775.7500000000014</v>
      </c>
    </row>
    <row r="29507" spans="1:9" ht="15" x14ac:dyDescent="0.25">
      <c r="A29507" s="4"/>
      <c r="B29507" s="4">
        <v>45965.1875</v>
      </c>
      <c r="C29507" s="4">
        <v>45965.197916666664</v>
      </c>
      <c r="E29507">
        <v>1250</v>
      </c>
      <c r="G29507" s="6">
        <v>1788.5719999999999</v>
      </c>
      <c r="I29507" s="6">
        <v>1823.975999999999</v>
      </c>
    </row>
    <row r="29508" spans="1:9" ht="15" x14ac:dyDescent="0.25">
      <c r="A29508" s="4"/>
      <c r="B29508" s="4">
        <v>45965.197916666664</v>
      </c>
      <c r="C29508" s="4">
        <v>45965.208333333336</v>
      </c>
      <c r="E29508">
        <v>1500</v>
      </c>
      <c r="G29508" s="6">
        <v>1937.1559999999999</v>
      </c>
      <c r="I29508" s="6">
        <v>1870.6300000000019</v>
      </c>
    </row>
    <row r="29509" spans="1:9" ht="15" x14ac:dyDescent="0.25">
      <c r="A29509" s="4"/>
      <c r="B29509" s="4">
        <v>45965.208333333336</v>
      </c>
      <c r="C29509" s="4">
        <v>45965.21875</v>
      </c>
      <c r="E29509">
        <v>2000</v>
      </c>
      <c r="G29509" s="6">
        <v>2035.4759999999997</v>
      </c>
      <c r="I29509" s="6">
        <v>1956.8820000000001</v>
      </c>
    </row>
    <row r="29510" spans="1:9" ht="15" x14ac:dyDescent="0.25">
      <c r="A29510" s="4"/>
      <c r="B29510" s="4">
        <v>45965.21875</v>
      </c>
      <c r="C29510" s="4">
        <v>45965.229166666664</v>
      </c>
      <c r="E29510">
        <v>2000</v>
      </c>
      <c r="G29510" s="6">
        <v>2173.0319999999997</v>
      </c>
      <c r="I29510" s="6">
        <v>2020.1839999999995</v>
      </c>
    </row>
    <row r="29511" spans="1:9" ht="15" x14ac:dyDescent="0.25">
      <c r="A29511" s="4"/>
      <c r="B29511" s="4">
        <v>45965.229166666664</v>
      </c>
      <c r="C29511" s="4">
        <v>45965.239583333336</v>
      </c>
      <c r="E29511">
        <v>2500</v>
      </c>
      <c r="G29511" s="6">
        <v>2455.06</v>
      </c>
      <c r="I29511" s="6">
        <v>2057.9260000000004</v>
      </c>
    </row>
    <row r="29512" spans="1:9" ht="15" x14ac:dyDescent="0.25">
      <c r="A29512" s="4"/>
      <c r="B29512" s="4">
        <v>45965.239583333336</v>
      </c>
      <c r="C29512" s="4">
        <v>45965.25</v>
      </c>
      <c r="E29512">
        <v>3000</v>
      </c>
      <c r="G29512" s="6">
        <v>2874.4000000000005</v>
      </c>
      <c r="I29512" s="6">
        <v>2275.1639999999984</v>
      </c>
    </row>
    <row r="29513" spans="1:9" ht="15" x14ac:dyDescent="0.25">
      <c r="A29513" s="4"/>
      <c r="B29513" s="4">
        <v>45965.25</v>
      </c>
      <c r="C29513" s="4">
        <v>45965.260416666664</v>
      </c>
      <c r="E29513">
        <v>4000</v>
      </c>
      <c r="G29513" s="6">
        <v>3178.2519999999995</v>
      </c>
      <c r="I29513" s="6">
        <v>2503.3139999999989</v>
      </c>
    </row>
    <row r="29514" spans="1:9" ht="15" x14ac:dyDescent="0.25">
      <c r="A29514" s="4"/>
      <c r="B29514" s="4">
        <v>45965.260416666664</v>
      </c>
      <c r="C29514" s="4">
        <v>45965.270833333336</v>
      </c>
      <c r="E29514">
        <v>4500</v>
      </c>
      <c r="G29514" s="6">
        <v>3314.04</v>
      </c>
      <c r="I29514" s="6">
        <v>2557.8539999999975</v>
      </c>
    </row>
    <row r="29515" spans="1:9" ht="15" x14ac:dyDescent="0.25">
      <c r="A29515" s="4"/>
      <c r="B29515" s="4">
        <v>45965.270833333336</v>
      </c>
      <c r="C29515" s="4">
        <v>45965.28125</v>
      </c>
      <c r="E29515">
        <v>5000</v>
      </c>
      <c r="G29515" s="6">
        <v>3557.5160000000001</v>
      </c>
      <c r="I29515" s="6">
        <v>2708.5920000000006</v>
      </c>
    </row>
    <row r="29516" spans="1:9" ht="15" x14ac:dyDescent="0.25">
      <c r="A29516" s="4"/>
      <c r="B29516" s="4">
        <v>45965.28125</v>
      </c>
      <c r="C29516" s="4">
        <v>45965.291666666664</v>
      </c>
      <c r="E29516">
        <v>5000</v>
      </c>
      <c r="G29516" s="6">
        <v>3563.4720000000007</v>
      </c>
      <c r="I29516" s="6">
        <v>2884.3919999999989</v>
      </c>
    </row>
    <row r="29517" spans="1:9" ht="15" x14ac:dyDescent="0.25">
      <c r="A29517" s="4"/>
      <c r="B29517" s="4">
        <v>45965.291666666664</v>
      </c>
      <c r="C29517" s="4">
        <v>45965.302083333336</v>
      </c>
      <c r="E29517">
        <v>5500</v>
      </c>
      <c r="G29517" s="6">
        <v>3668.3240000000001</v>
      </c>
      <c r="I29517" s="6">
        <v>2889.7799999999984</v>
      </c>
    </row>
    <row r="29518" spans="1:9" ht="15" x14ac:dyDescent="0.25">
      <c r="A29518" s="4"/>
      <c r="B29518" s="4">
        <v>45965.302083333336</v>
      </c>
      <c r="C29518" s="4">
        <v>45965.3125</v>
      </c>
      <c r="E29518">
        <v>5250</v>
      </c>
      <c r="G29518" s="6">
        <v>3625.7880000000005</v>
      </c>
      <c r="I29518" s="6">
        <v>2832.867999999999</v>
      </c>
    </row>
    <row r="29519" spans="1:9" ht="15" x14ac:dyDescent="0.25">
      <c r="A29519" s="4"/>
      <c r="B29519" s="4">
        <v>45965.3125</v>
      </c>
      <c r="C29519" s="4">
        <v>45965.322916666664</v>
      </c>
      <c r="E29519">
        <v>5500</v>
      </c>
      <c r="G29519" s="6">
        <v>3601.8359999999998</v>
      </c>
      <c r="I29519" s="6">
        <v>2825.08</v>
      </c>
    </row>
    <row r="29520" spans="1:9" ht="15" x14ac:dyDescent="0.25">
      <c r="A29520" s="4"/>
      <c r="B29520" s="4">
        <v>45965.322916666664</v>
      </c>
      <c r="C29520" s="4">
        <v>45965.333333333336</v>
      </c>
      <c r="E29520">
        <v>5250</v>
      </c>
      <c r="G29520" s="6">
        <v>3696.0480000000002</v>
      </c>
      <c r="I29520" s="6">
        <v>2839.0659999999989</v>
      </c>
    </row>
    <row r="29521" spans="1:9" ht="15" x14ac:dyDescent="0.25">
      <c r="A29521" s="4"/>
      <c r="B29521" s="4">
        <v>45965.333333333336</v>
      </c>
      <c r="C29521" s="4">
        <v>45965.34375</v>
      </c>
      <c r="E29521">
        <v>5250</v>
      </c>
      <c r="G29521" s="6">
        <v>3602.2840000000006</v>
      </c>
      <c r="I29521" s="6">
        <v>2986.1299999999965</v>
      </c>
    </row>
    <row r="29522" spans="1:9" ht="15" x14ac:dyDescent="0.25">
      <c r="A29522" s="4"/>
      <c r="B29522" s="4">
        <v>45965.34375</v>
      </c>
      <c r="C29522" s="4">
        <v>45965.354166666664</v>
      </c>
      <c r="E29522">
        <v>5000</v>
      </c>
      <c r="G29522" s="6">
        <v>3702.924</v>
      </c>
      <c r="I29522" s="6">
        <v>3149.3439999999973</v>
      </c>
    </row>
    <row r="29523" spans="1:9" ht="15" x14ac:dyDescent="0.25">
      <c r="A29523" s="4"/>
      <c r="B29523" s="4">
        <v>45965.354166666664</v>
      </c>
      <c r="C29523" s="4">
        <v>45965.364583333336</v>
      </c>
      <c r="E29523">
        <v>5000</v>
      </c>
      <c r="G29523" s="6">
        <v>3805.66</v>
      </c>
      <c r="I29523" s="6">
        <v>3081.9919999999993</v>
      </c>
    </row>
    <row r="29524" spans="1:9" ht="15" x14ac:dyDescent="0.25">
      <c r="A29524" s="4"/>
      <c r="B29524" s="4">
        <v>45965.364583333336</v>
      </c>
      <c r="C29524" s="4">
        <v>45965.375</v>
      </c>
      <c r="E29524">
        <v>4750</v>
      </c>
      <c r="G29524" s="6">
        <v>3652.5839999999998</v>
      </c>
      <c r="I29524" s="6">
        <v>3102.7799999999979</v>
      </c>
    </row>
    <row r="29525" spans="1:9" ht="15" x14ac:dyDescent="0.25">
      <c r="A29525" s="4"/>
      <c r="B29525" s="4">
        <v>45965.375</v>
      </c>
      <c r="C29525" s="4">
        <v>45965.385416666664</v>
      </c>
      <c r="E29525">
        <v>4000</v>
      </c>
      <c r="G29525" s="6">
        <v>3437.5360000000001</v>
      </c>
      <c r="I29525" s="6">
        <v>2972.9499999999962</v>
      </c>
    </row>
    <row r="29526" spans="1:9" ht="15" x14ac:dyDescent="0.25">
      <c r="A29526" s="4"/>
      <c r="B29526" s="4">
        <v>45965.385416666664</v>
      </c>
      <c r="C29526" s="4">
        <v>45965.395833333336</v>
      </c>
      <c r="E29526">
        <v>2250</v>
      </c>
      <c r="G29526" s="6">
        <v>3496.4479999999999</v>
      </c>
      <c r="I29526" s="6">
        <v>2916.793999999999</v>
      </c>
    </row>
    <row r="29527" spans="1:9" ht="15" x14ac:dyDescent="0.25">
      <c r="A29527" s="4"/>
      <c r="B29527" s="4">
        <v>45965.395833333336</v>
      </c>
      <c r="C29527" s="4">
        <v>45965.40625</v>
      </c>
      <c r="E29527">
        <v>2000</v>
      </c>
      <c r="G29527" s="6">
        <v>3726.5319999999997</v>
      </c>
      <c r="I29527" s="6">
        <v>2998.3639999999978</v>
      </c>
    </row>
    <row r="29528" spans="1:9" ht="15" x14ac:dyDescent="0.25">
      <c r="A29528" s="4"/>
      <c r="B29528" s="4">
        <v>45965.40625</v>
      </c>
      <c r="C29528" s="4">
        <v>45965.416666666664</v>
      </c>
      <c r="E29528">
        <v>3250</v>
      </c>
      <c r="G29528" s="6">
        <v>3752.0720000000001</v>
      </c>
      <c r="I29528" s="6">
        <v>3096.4079999999976</v>
      </c>
    </row>
    <row r="29529" spans="1:9" ht="15" x14ac:dyDescent="0.25">
      <c r="A29529" s="4"/>
      <c r="B29529" s="4">
        <v>45965.416666666664</v>
      </c>
      <c r="C29529" s="4">
        <v>45965.427083333336</v>
      </c>
      <c r="E29529">
        <v>4000</v>
      </c>
      <c r="G29529" s="6">
        <v>3794.9439999999995</v>
      </c>
      <c r="I29529" s="6">
        <v>3194.7019999999984</v>
      </c>
    </row>
    <row r="29530" spans="1:9" ht="15" x14ac:dyDescent="0.25">
      <c r="A29530" s="4"/>
      <c r="B29530" s="4">
        <v>45965.427083333336</v>
      </c>
      <c r="C29530" s="4">
        <v>45965.4375</v>
      </c>
      <c r="E29530">
        <v>3250</v>
      </c>
      <c r="G29530" s="6">
        <v>3860.9559999999997</v>
      </c>
      <c r="I29530" s="6">
        <v>3125.301999999997</v>
      </c>
    </row>
    <row r="29531" spans="1:9" ht="15" x14ac:dyDescent="0.25">
      <c r="A29531" s="4"/>
      <c r="B29531" s="4">
        <v>45965.4375</v>
      </c>
      <c r="C29531" s="4">
        <v>45965.447916666664</v>
      </c>
      <c r="E29531">
        <v>250</v>
      </c>
      <c r="G29531" s="6">
        <v>3542.9840000000004</v>
      </c>
      <c r="I29531" s="6">
        <v>2908.7819999999956</v>
      </c>
    </row>
    <row r="29532" spans="1:9" ht="15" x14ac:dyDescent="0.25">
      <c r="A29532" s="4"/>
      <c r="B29532" s="4">
        <v>45965.447916666664</v>
      </c>
      <c r="C29532" s="4">
        <v>45965.458333333336</v>
      </c>
      <c r="E29532">
        <v>0</v>
      </c>
      <c r="G29532" s="6">
        <v>3571.9519999999998</v>
      </c>
      <c r="I29532" s="6">
        <v>2953.5679999999948</v>
      </c>
    </row>
    <row r="29533" spans="1:9" ht="15" x14ac:dyDescent="0.25">
      <c r="A29533" s="4"/>
      <c r="B29533" s="4">
        <v>45965.458333333336</v>
      </c>
      <c r="C29533" s="4">
        <v>45965.46875</v>
      </c>
      <c r="E29533">
        <v>500</v>
      </c>
      <c r="G29533" s="6">
        <v>3653.5039999999995</v>
      </c>
      <c r="I29533" s="6">
        <v>2938.6339999999991</v>
      </c>
    </row>
    <row r="29534" spans="1:9" ht="15" x14ac:dyDescent="0.25">
      <c r="A29534" s="4"/>
      <c r="B29534" s="4">
        <v>45965.46875</v>
      </c>
      <c r="C29534" s="4">
        <v>45965.479166666664</v>
      </c>
      <c r="E29534">
        <v>1250</v>
      </c>
      <c r="G29534" s="6">
        <v>3553.2719999999999</v>
      </c>
      <c r="I29534" s="6">
        <v>2917.3719999999976</v>
      </c>
    </row>
    <row r="29535" spans="1:9" ht="15" x14ac:dyDescent="0.25">
      <c r="A29535" s="4"/>
      <c r="B29535" s="4">
        <v>45965.479166666664</v>
      </c>
      <c r="C29535" s="4">
        <v>45965.489583333336</v>
      </c>
      <c r="E29535">
        <v>2500</v>
      </c>
      <c r="G29535" s="6">
        <v>3577.8959999999997</v>
      </c>
      <c r="I29535" s="6">
        <v>3015.5779999999959</v>
      </c>
    </row>
    <row r="29536" spans="1:9" ht="15" x14ac:dyDescent="0.25">
      <c r="A29536" s="4"/>
      <c r="B29536" s="4">
        <v>45965.489583333336</v>
      </c>
      <c r="C29536" s="4">
        <v>45965.5</v>
      </c>
      <c r="E29536">
        <v>750</v>
      </c>
      <c r="G29536" s="6">
        <v>3382.92</v>
      </c>
      <c r="I29536" s="6">
        <v>3002.087999999997</v>
      </c>
    </row>
    <row r="29537" spans="1:9" ht="15" x14ac:dyDescent="0.25">
      <c r="A29537" s="4"/>
      <c r="B29537" s="4">
        <v>45965.5</v>
      </c>
      <c r="C29537" s="4">
        <v>45965.510416666664</v>
      </c>
      <c r="E29537">
        <v>0</v>
      </c>
      <c r="G29537" s="6">
        <v>3288.5679999999998</v>
      </c>
      <c r="I29537" s="6">
        <v>2907.0059999999985</v>
      </c>
    </row>
    <row r="29538" spans="1:9" ht="15" x14ac:dyDescent="0.25">
      <c r="A29538" s="4"/>
      <c r="B29538" s="4">
        <v>45965.510416666664</v>
      </c>
      <c r="C29538" s="4">
        <v>45965.520833333336</v>
      </c>
      <c r="E29538">
        <v>750</v>
      </c>
      <c r="G29538" s="6">
        <v>3190.5719999999992</v>
      </c>
      <c r="I29538" s="6">
        <v>2823.1339999999982</v>
      </c>
    </row>
    <row r="29539" spans="1:9" ht="15" x14ac:dyDescent="0.25">
      <c r="A29539" s="4"/>
      <c r="B29539" s="4">
        <v>45965.520833333336</v>
      </c>
      <c r="C29539" s="4">
        <v>45965.53125</v>
      </c>
      <c r="E29539">
        <v>750</v>
      </c>
      <c r="G29539" s="6">
        <v>3275.2639999999997</v>
      </c>
      <c r="I29539" s="6">
        <v>2913.3739999999962</v>
      </c>
    </row>
    <row r="29540" spans="1:9" ht="15" x14ac:dyDescent="0.25">
      <c r="A29540" s="4"/>
      <c r="B29540" s="4">
        <v>45965.53125</v>
      </c>
      <c r="C29540" s="4">
        <v>45965.541666666664</v>
      </c>
      <c r="E29540">
        <v>0</v>
      </c>
      <c r="G29540" s="6">
        <v>3398.444</v>
      </c>
      <c r="I29540" s="6">
        <v>2918.5319999999947</v>
      </c>
    </row>
    <row r="29541" spans="1:9" ht="15" x14ac:dyDescent="0.25">
      <c r="A29541" s="4"/>
      <c r="B29541" s="4">
        <v>45965.541666666664</v>
      </c>
      <c r="C29541" s="4">
        <v>45965.552083333336</v>
      </c>
      <c r="E29541">
        <v>1000</v>
      </c>
      <c r="G29541" s="6">
        <v>3545.2000000000003</v>
      </c>
      <c r="I29541" s="6">
        <v>2920.6279999999933</v>
      </c>
    </row>
    <row r="29542" spans="1:9" ht="15" x14ac:dyDescent="0.25">
      <c r="A29542" s="4"/>
      <c r="B29542" s="4">
        <v>45965.552083333336</v>
      </c>
      <c r="C29542" s="4">
        <v>45965.5625</v>
      </c>
      <c r="E29542">
        <v>0</v>
      </c>
      <c r="G29542" s="6">
        <v>3477.6960000000004</v>
      </c>
      <c r="I29542" s="6">
        <v>2861.3419999999969</v>
      </c>
    </row>
    <row r="29543" spans="1:9" ht="15" x14ac:dyDescent="0.25">
      <c r="A29543" s="4"/>
      <c r="B29543" s="4">
        <v>45965.5625</v>
      </c>
      <c r="C29543" s="4">
        <v>45965.572916666664</v>
      </c>
      <c r="E29543">
        <v>0</v>
      </c>
      <c r="G29543" s="6">
        <v>3497.2959999999998</v>
      </c>
      <c r="I29543" s="6">
        <v>2777.8559999999979</v>
      </c>
    </row>
    <row r="29544" spans="1:9" ht="15" x14ac:dyDescent="0.25">
      <c r="A29544" s="4"/>
      <c r="B29544" s="4">
        <v>45965.572916666664</v>
      </c>
      <c r="C29544" s="4">
        <v>45965.583333333336</v>
      </c>
      <c r="E29544">
        <v>2500</v>
      </c>
      <c r="G29544" s="6">
        <v>3515.3000000000006</v>
      </c>
      <c r="I29544" s="6">
        <v>2693.4599999999946</v>
      </c>
    </row>
    <row r="29545" spans="1:9" ht="15" x14ac:dyDescent="0.25">
      <c r="A29545" s="4"/>
      <c r="B29545" s="4">
        <v>45965.583333333336</v>
      </c>
      <c r="C29545" s="4">
        <v>45965.59375</v>
      </c>
      <c r="E29545">
        <v>3000</v>
      </c>
      <c r="G29545" s="6">
        <v>3432.7280000000001</v>
      </c>
      <c r="I29545" s="6">
        <v>2622.3879999999954</v>
      </c>
    </row>
    <row r="29546" spans="1:9" ht="15" x14ac:dyDescent="0.25">
      <c r="A29546" s="4"/>
      <c r="B29546" s="4">
        <v>45965.59375</v>
      </c>
      <c r="C29546" s="4">
        <v>45965.604166666664</v>
      </c>
      <c r="E29546">
        <v>2750</v>
      </c>
      <c r="G29546" s="6">
        <v>3451.5120000000006</v>
      </c>
      <c r="I29546" s="6">
        <v>2617.0519999999974</v>
      </c>
    </row>
    <row r="29547" spans="1:9" ht="15" x14ac:dyDescent="0.25">
      <c r="A29547" s="4"/>
      <c r="B29547" s="4">
        <v>45965.604166666664</v>
      </c>
      <c r="C29547" s="4">
        <v>45965.614583333336</v>
      </c>
      <c r="E29547">
        <v>2000</v>
      </c>
      <c r="G29547" s="6">
        <v>3294.1279999999997</v>
      </c>
      <c r="I29547" s="6">
        <v>2529.9659999999963</v>
      </c>
    </row>
    <row r="29548" spans="1:9" ht="15" x14ac:dyDescent="0.25">
      <c r="A29548" s="4"/>
      <c r="B29548" s="4">
        <v>45965.614583333336</v>
      </c>
      <c r="C29548" s="4">
        <v>45965.625</v>
      </c>
      <c r="E29548">
        <v>2250</v>
      </c>
      <c r="G29548" s="6">
        <v>3186.192</v>
      </c>
      <c r="I29548" s="6">
        <v>2597.7039999999974</v>
      </c>
    </row>
    <row r="29549" spans="1:9" ht="15" x14ac:dyDescent="0.25">
      <c r="A29549" s="4"/>
      <c r="B29549" s="4">
        <v>45965.625</v>
      </c>
      <c r="C29549" s="4">
        <v>45965.635416666664</v>
      </c>
      <c r="E29549">
        <v>2500</v>
      </c>
      <c r="G29549" s="6">
        <v>3181.0120000000002</v>
      </c>
      <c r="I29549" s="6">
        <v>2516.8099999999963</v>
      </c>
    </row>
    <row r="29550" spans="1:9" ht="15" x14ac:dyDescent="0.25">
      <c r="A29550" s="4"/>
      <c r="B29550" s="4">
        <v>45965.635416666664</v>
      </c>
      <c r="C29550" s="4">
        <v>45965.645833333336</v>
      </c>
      <c r="E29550">
        <v>3750</v>
      </c>
      <c r="G29550" s="6">
        <v>3189.6919999999996</v>
      </c>
      <c r="I29550" s="6">
        <v>2494.4259999999972</v>
      </c>
    </row>
    <row r="29551" spans="1:9" ht="15" x14ac:dyDescent="0.25">
      <c r="A29551" s="4"/>
      <c r="B29551" s="4">
        <v>45965.645833333336</v>
      </c>
      <c r="C29551" s="4">
        <v>45965.65625</v>
      </c>
      <c r="E29551">
        <v>4750</v>
      </c>
      <c r="G29551" s="6">
        <v>3193.4999999999995</v>
      </c>
      <c r="I29551" s="6">
        <v>2549.8259999999959</v>
      </c>
    </row>
    <row r="29552" spans="1:9" ht="15" x14ac:dyDescent="0.25">
      <c r="A29552" s="4"/>
      <c r="B29552" s="4">
        <v>45965.65625</v>
      </c>
      <c r="C29552" s="4">
        <v>45965.666666666664</v>
      </c>
      <c r="E29552">
        <v>5500</v>
      </c>
      <c r="G29552" s="6">
        <v>3121.2360000000008</v>
      </c>
      <c r="I29552" s="6">
        <v>2499.7459999999955</v>
      </c>
    </row>
    <row r="29553" spans="1:9" ht="15" x14ac:dyDescent="0.25">
      <c r="A29553" s="4"/>
      <c r="B29553" s="4">
        <v>45965.666666666664</v>
      </c>
      <c r="C29553" s="4">
        <v>45965.677083333336</v>
      </c>
      <c r="E29553">
        <v>5000</v>
      </c>
      <c r="G29553" s="6">
        <v>2999.5919999999996</v>
      </c>
      <c r="I29553" s="6">
        <v>2470.9339999999956</v>
      </c>
    </row>
    <row r="29554" spans="1:9" ht="15" x14ac:dyDescent="0.25">
      <c r="A29554" s="4"/>
      <c r="B29554" s="4">
        <v>45965.677083333336</v>
      </c>
      <c r="C29554" s="4">
        <v>45965.6875</v>
      </c>
      <c r="E29554">
        <v>5250</v>
      </c>
      <c r="G29554" s="6">
        <v>2998.2039999999993</v>
      </c>
      <c r="I29554" s="6">
        <v>2433.0159999999987</v>
      </c>
    </row>
    <row r="29555" spans="1:9" ht="15" x14ac:dyDescent="0.25">
      <c r="A29555" s="4"/>
      <c r="B29555" s="4">
        <v>45965.6875</v>
      </c>
      <c r="C29555" s="4">
        <v>45965.697916666664</v>
      </c>
      <c r="E29555">
        <v>5250</v>
      </c>
      <c r="G29555" s="6">
        <v>2899.1320000000001</v>
      </c>
      <c r="I29555" s="6">
        <v>2451.3319999999953</v>
      </c>
    </row>
    <row r="29556" spans="1:9" ht="15" x14ac:dyDescent="0.25">
      <c r="A29556" s="4"/>
      <c r="B29556" s="4">
        <v>45965.697916666664</v>
      </c>
      <c r="C29556" s="4">
        <v>45965.708333333336</v>
      </c>
      <c r="E29556">
        <v>5750</v>
      </c>
      <c r="G29556" s="6">
        <v>2866.4519999999998</v>
      </c>
      <c r="I29556" s="6">
        <v>2500.1099999999997</v>
      </c>
    </row>
    <row r="29557" spans="1:9" ht="15" x14ac:dyDescent="0.25">
      <c r="A29557" s="4"/>
      <c r="B29557" s="4">
        <v>45965.708333333336</v>
      </c>
      <c r="C29557" s="4">
        <v>45965.71875</v>
      </c>
      <c r="E29557">
        <v>6000</v>
      </c>
      <c r="G29557" s="6">
        <v>3035.9479999999999</v>
      </c>
      <c r="I29557" s="6">
        <v>2519.0619999999981</v>
      </c>
    </row>
    <row r="29558" spans="1:9" ht="15" x14ac:dyDescent="0.25">
      <c r="A29558" s="4"/>
      <c r="B29558" s="4">
        <v>45965.71875</v>
      </c>
      <c r="C29558" s="4">
        <v>45965.729166666664</v>
      </c>
      <c r="E29558">
        <v>6000</v>
      </c>
      <c r="G29558" s="6">
        <v>3038.9919999999997</v>
      </c>
      <c r="I29558" s="6">
        <v>2538.6559999999972</v>
      </c>
    </row>
    <row r="29559" spans="1:9" ht="15" x14ac:dyDescent="0.25">
      <c r="A29559" s="4"/>
      <c r="B29559" s="4">
        <v>45965.729166666664</v>
      </c>
      <c r="C29559" s="4">
        <v>45965.739583333336</v>
      </c>
      <c r="E29559">
        <v>6250</v>
      </c>
      <c r="G29559" s="6">
        <v>2906.6240000000007</v>
      </c>
      <c r="I29559" s="6">
        <v>2552.8739999999998</v>
      </c>
    </row>
    <row r="29560" spans="1:9" ht="15" x14ac:dyDescent="0.25">
      <c r="A29560" s="4"/>
      <c r="B29560" s="4">
        <v>45965.739583333336</v>
      </c>
      <c r="C29560" s="4">
        <v>45965.75</v>
      </c>
      <c r="E29560">
        <v>6000</v>
      </c>
      <c r="G29560" s="6">
        <v>3027.0760000000005</v>
      </c>
      <c r="I29560" s="6">
        <v>2493.8759999999993</v>
      </c>
    </row>
    <row r="29561" spans="1:9" ht="15" x14ac:dyDescent="0.25">
      <c r="A29561" s="4"/>
      <c r="B29561" s="4">
        <v>45965.75</v>
      </c>
      <c r="C29561" s="4">
        <v>45965.760416666664</v>
      </c>
      <c r="E29561">
        <v>6000</v>
      </c>
      <c r="G29561" s="6">
        <v>2955.9080000000004</v>
      </c>
      <c r="I29561" s="6">
        <v>2360.4800000000014</v>
      </c>
    </row>
    <row r="29562" spans="1:9" ht="15" x14ac:dyDescent="0.25">
      <c r="A29562" s="4"/>
      <c r="B29562" s="4">
        <v>45965.760416666664</v>
      </c>
      <c r="C29562" s="4">
        <v>45965.770833333336</v>
      </c>
      <c r="E29562">
        <v>5750</v>
      </c>
      <c r="G29562" s="6">
        <v>2791.2040000000006</v>
      </c>
      <c r="I29562" s="6">
        <v>2263.6580000000013</v>
      </c>
    </row>
    <row r="29563" spans="1:9" ht="15" x14ac:dyDescent="0.25">
      <c r="A29563" s="4"/>
      <c r="B29563" s="4">
        <v>45965.770833333336</v>
      </c>
      <c r="C29563" s="4">
        <v>45965.78125</v>
      </c>
      <c r="E29563">
        <v>5500</v>
      </c>
      <c r="G29563" s="6">
        <v>2718.2479999999996</v>
      </c>
      <c r="I29563" s="6">
        <v>2241.152000000001</v>
      </c>
    </row>
    <row r="29564" spans="1:9" ht="15" x14ac:dyDescent="0.25">
      <c r="A29564" s="4"/>
      <c r="B29564" s="4">
        <v>45965.78125</v>
      </c>
      <c r="C29564" s="4">
        <v>45965.791666666664</v>
      </c>
      <c r="E29564">
        <v>5500</v>
      </c>
      <c r="G29564" s="6">
        <v>2798.4279999999999</v>
      </c>
      <c r="I29564" s="6">
        <v>2182.6519999999991</v>
      </c>
    </row>
    <row r="29565" spans="1:9" ht="15" x14ac:dyDescent="0.25">
      <c r="A29565" s="4"/>
      <c r="B29565" s="4">
        <v>45965.791666666664</v>
      </c>
      <c r="C29565" s="4">
        <v>45965.802083333336</v>
      </c>
      <c r="E29565">
        <v>5500</v>
      </c>
      <c r="G29565" s="6">
        <v>2776.8599999999997</v>
      </c>
      <c r="I29565" s="6">
        <v>2187.2739999999994</v>
      </c>
    </row>
    <row r="29566" spans="1:9" ht="15" x14ac:dyDescent="0.25">
      <c r="A29566" s="4"/>
      <c r="B29566" s="4">
        <v>45965.802083333336</v>
      </c>
      <c r="C29566" s="4">
        <v>45965.8125</v>
      </c>
      <c r="E29566">
        <v>5750</v>
      </c>
      <c r="G29566" s="6">
        <v>2750.6959999999995</v>
      </c>
      <c r="I29566" s="6">
        <v>2084.2720000000018</v>
      </c>
    </row>
    <row r="29567" spans="1:9" ht="15" x14ac:dyDescent="0.25">
      <c r="A29567" s="4"/>
      <c r="B29567" s="4">
        <v>45965.8125</v>
      </c>
      <c r="C29567" s="4">
        <v>45965.822916666664</v>
      </c>
      <c r="E29567">
        <v>5250</v>
      </c>
      <c r="G29567" s="6">
        <v>2633.04</v>
      </c>
      <c r="I29567" s="6">
        <v>2077.0960000000005</v>
      </c>
    </row>
    <row r="29568" spans="1:9" ht="15" x14ac:dyDescent="0.25">
      <c r="A29568" s="4"/>
      <c r="B29568" s="4">
        <v>45965.822916666664</v>
      </c>
      <c r="C29568" s="4">
        <v>45965.833333333336</v>
      </c>
      <c r="E29568">
        <v>5000</v>
      </c>
      <c r="G29568" s="6">
        <v>2543.8680000000004</v>
      </c>
      <c r="I29568" s="6">
        <v>2022.0840000000017</v>
      </c>
    </row>
    <row r="29569" spans="1:9" ht="15" x14ac:dyDescent="0.25">
      <c r="A29569" s="4"/>
      <c r="B29569" s="4">
        <v>45965.833333333336</v>
      </c>
      <c r="C29569" s="4">
        <v>45965.84375</v>
      </c>
      <c r="E29569">
        <v>4500</v>
      </c>
      <c r="G29569" s="6">
        <v>2496.5639999999999</v>
      </c>
      <c r="I29569" s="6">
        <v>1924.2940000000008</v>
      </c>
    </row>
    <row r="29570" spans="1:9" ht="15" x14ac:dyDescent="0.25">
      <c r="A29570" s="4"/>
      <c r="B29570" s="4">
        <v>45965.84375</v>
      </c>
      <c r="C29570" s="4">
        <v>45965.854166666664</v>
      </c>
      <c r="E29570">
        <v>4250</v>
      </c>
      <c r="G29570" s="6">
        <v>2450.2720000000004</v>
      </c>
      <c r="I29570" s="6">
        <v>1902.6060000000007</v>
      </c>
    </row>
    <row r="29571" spans="1:9" ht="15" x14ac:dyDescent="0.25">
      <c r="A29571" s="4"/>
      <c r="B29571" s="4">
        <v>45965.854166666664</v>
      </c>
      <c r="C29571" s="4">
        <v>45965.864583333336</v>
      </c>
      <c r="E29571">
        <v>4250</v>
      </c>
      <c r="G29571" s="6">
        <v>2384.8680000000004</v>
      </c>
      <c r="I29571" s="6">
        <v>1849.6980000000012</v>
      </c>
    </row>
    <row r="29572" spans="1:9" ht="15" x14ac:dyDescent="0.25">
      <c r="A29572" s="4"/>
      <c r="B29572" s="4">
        <v>45965.864583333336</v>
      </c>
      <c r="C29572" s="4">
        <v>45965.875</v>
      </c>
      <c r="E29572">
        <v>4000</v>
      </c>
      <c r="G29572" s="6">
        <v>2319.7479999999996</v>
      </c>
      <c r="I29572" s="6">
        <v>1830.1440000000002</v>
      </c>
    </row>
    <row r="29573" spans="1:9" ht="15" x14ac:dyDescent="0.25">
      <c r="A29573" s="4"/>
      <c r="B29573" s="4">
        <v>45965.875</v>
      </c>
      <c r="C29573" s="4">
        <v>45965.885416666664</v>
      </c>
      <c r="E29573">
        <v>4500</v>
      </c>
      <c r="G29573" s="6">
        <v>2343.5279999999998</v>
      </c>
      <c r="I29573" s="6">
        <v>1871.1400000000003</v>
      </c>
    </row>
    <row r="29574" spans="1:9" ht="15" x14ac:dyDescent="0.25">
      <c r="A29574" s="4"/>
      <c r="B29574" s="4">
        <v>45965.885416666664</v>
      </c>
      <c r="C29574" s="4">
        <v>45965.895833333336</v>
      </c>
      <c r="E29574">
        <v>4750</v>
      </c>
      <c r="G29574" s="6">
        <v>2366.7480000000005</v>
      </c>
      <c r="I29574" s="6">
        <v>1801.5380000000005</v>
      </c>
    </row>
    <row r="29575" spans="1:9" ht="15" x14ac:dyDescent="0.25">
      <c r="A29575" s="4"/>
      <c r="B29575" s="4">
        <v>45965.895833333336</v>
      </c>
      <c r="C29575" s="4">
        <v>45965.90625</v>
      </c>
      <c r="E29575">
        <v>4500</v>
      </c>
      <c r="G29575" s="6">
        <v>2140.1039999999998</v>
      </c>
      <c r="I29575" s="6">
        <v>1843.5439999999994</v>
      </c>
    </row>
    <row r="29576" spans="1:9" ht="15" x14ac:dyDescent="0.25">
      <c r="A29576" s="4"/>
      <c r="B29576" s="4">
        <v>45965.90625</v>
      </c>
      <c r="C29576" s="4">
        <v>45965.916666666664</v>
      </c>
      <c r="E29576">
        <v>4250</v>
      </c>
      <c r="G29576" s="6">
        <v>2073.8719999999998</v>
      </c>
      <c r="I29576" s="6">
        <v>1832.7920000000004</v>
      </c>
    </row>
    <row r="29577" spans="1:9" ht="15" x14ac:dyDescent="0.25">
      <c r="A29577" s="4"/>
      <c r="B29577" s="4">
        <v>45965.916666666664</v>
      </c>
      <c r="C29577" s="4">
        <v>45965.927083333336</v>
      </c>
      <c r="E29577">
        <v>4250</v>
      </c>
      <c r="G29577" s="6">
        <v>2030.5039999999999</v>
      </c>
      <c r="I29577" s="6">
        <v>1787.2020000000002</v>
      </c>
    </row>
    <row r="29578" spans="1:9" ht="15" x14ac:dyDescent="0.25">
      <c r="A29578" s="4"/>
      <c r="B29578" s="4">
        <v>45965.927083333336</v>
      </c>
      <c r="C29578" s="4">
        <v>45965.9375</v>
      </c>
      <c r="E29578">
        <v>3750</v>
      </c>
      <c r="G29578" s="6">
        <v>1871.5160000000001</v>
      </c>
      <c r="I29578" s="6">
        <v>1753.561999999999</v>
      </c>
    </row>
    <row r="29579" spans="1:9" ht="15" x14ac:dyDescent="0.25">
      <c r="A29579" s="4"/>
      <c r="B29579" s="4">
        <v>45965.9375</v>
      </c>
      <c r="C29579" s="4">
        <v>45965.947916666664</v>
      </c>
      <c r="E29579">
        <v>3500</v>
      </c>
      <c r="G29579" s="6">
        <v>1868.7079999999996</v>
      </c>
      <c r="I29579" s="6">
        <v>1728.5460000000003</v>
      </c>
    </row>
    <row r="29580" spans="1:9" ht="15" x14ac:dyDescent="0.25">
      <c r="A29580" s="4"/>
      <c r="B29580" s="4">
        <v>45965.947916666664</v>
      </c>
      <c r="C29580" s="4">
        <v>45965.958333333336</v>
      </c>
      <c r="E29580">
        <v>3500</v>
      </c>
      <c r="G29580" s="6">
        <v>1752.7680000000003</v>
      </c>
      <c r="I29580" s="6">
        <v>1703.114</v>
      </c>
    </row>
    <row r="29581" spans="1:9" ht="15" x14ac:dyDescent="0.25">
      <c r="A29581" s="4"/>
      <c r="B29581" s="4">
        <v>45965.958333333336</v>
      </c>
      <c r="C29581" s="4">
        <v>45965.96875</v>
      </c>
      <c r="E29581">
        <v>3250</v>
      </c>
      <c r="G29581" s="6">
        <v>1758.8240000000001</v>
      </c>
      <c r="I29581" s="6">
        <v>1646.2859999999991</v>
      </c>
    </row>
    <row r="29582" spans="1:9" ht="15" x14ac:dyDescent="0.25">
      <c r="A29582" s="4"/>
      <c r="B29582" s="4">
        <v>45965.96875</v>
      </c>
      <c r="C29582" s="4">
        <v>45965.979166666664</v>
      </c>
      <c r="E29582">
        <v>3000</v>
      </c>
      <c r="G29582" s="6">
        <v>1751.0520000000001</v>
      </c>
      <c r="I29582" s="6">
        <v>1607.5179999999996</v>
      </c>
    </row>
    <row r="29583" spans="1:9" ht="15" x14ac:dyDescent="0.25">
      <c r="A29583" s="4"/>
      <c r="B29583" s="4">
        <v>45965.979166666664</v>
      </c>
      <c r="C29583" s="4">
        <v>45965.989583333336</v>
      </c>
      <c r="E29583">
        <v>3000</v>
      </c>
      <c r="G29583" s="6">
        <v>1734.6320000000003</v>
      </c>
      <c r="I29583" s="6">
        <v>1540.442</v>
      </c>
    </row>
    <row r="29584" spans="1:9" ht="15" x14ac:dyDescent="0.25">
      <c r="A29584" s="4"/>
      <c r="B29584" s="4">
        <v>45965.989583333336</v>
      </c>
      <c r="C29584" s="4">
        <v>45966</v>
      </c>
      <c r="E29584">
        <v>2750</v>
      </c>
      <c r="G29584" s="6">
        <v>1702.7359999999999</v>
      </c>
      <c r="I29584" s="6">
        <v>1585.2239999999997</v>
      </c>
    </row>
    <row r="29585" spans="1:9" ht="15" x14ac:dyDescent="0.25">
      <c r="A29585" s="4"/>
      <c r="B29585" s="4">
        <v>45966</v>
      </c>
      <c r="C29585" s="4">
        <v>45966.010416666664</v>
      </c>
      <c r="E29585">
        <v>2750</v>
      </c>
      <c r="G29585" s="6">
        <v>1817.4320000000002</v>
      </c>
      <c r="I29585" s="6">
        <v>1548.5929999999998</v>
      </c>
    </row>
    <row r="29586" spans="1:9" ht="15" x14ac:dyDescent="0.25">
      <c r="A29586" s="4"/>
      <c r="B29586" s="4">
        <v>45966.010416666664</v>
      </c>
      <c r="C29586" s="4">
        <v>45966.020833333336</v>
      </c>
      <c r="E29586">
        <v>2750</v>
      </c>
      <c r="G29586" s="6">
        <v>1804.1599999999999</v>
      </c>
      <c r="I29586" s="6">
        <v>1548.8850000000011</v>
      </c>
    </row>
    <row r="29587" spans="1:9" ht="15" x14ac:dyDescent="0.25">
      <c r="A29587" s="4"/>
      <c r="B29587" s="4">
        <v>45966.020833333336</v>
      </c>
      <c r="C29587" s="4">
        <v>45966.03125</v>
      </c>
      <c r="E29587">
        <v>2250</v>
      </c>
      <c r="G29587" s="6">
        <v>1711.8879999999999</v>
      </c>
      <c r="I29587" s="6">
        <v>1525.7690000000002</v>
      </c>
    </row>
    <row r="29588" spans="1:9" ht="15" x14ac:dyDescent="0.25">
      <c r="A29588" s="4"/>
      <c r="B29588" s="4">
        <v>45966.03125</v>
      </c>
      <c r="C29588" s="4">
        <v>45966.041666666664</v>
      </c>
      <c r="E29588">
        <v>2000</v>
      </c>
      <c r="G29588" s="6">
        <v>1684.3360000000002</v>
      </c>
      <c r="I29588" s="6">
        <v>1535.4969999999994</v>
      </c>
    </row>
    <row r="29589" spans="1:9" ht="15" x14ac:dyDescent="0.25">
      <c r="A29589" s="4"/>
      <c r="B29589" s="4">
        <v>45966.041666666664</v>
      </c>
      <c r="C29589" s="4">
        <v>45966.052083333336</v>
      </c>
      <c r="E29589">
        <v>2000</v>
      </c>
      <c r="G29589" s="6">
        <v>1744.896</v>
      </c>
      <c r="I29589" s="6">
        <v>1565.9969999999998</v>
      </c>
    </row>
    <row r="29590" spans="1:9" ht="15" x14ac:dyDescent="0.25">
      <c r="A29590" s="4"/>
      <c r="B29590" s="4">
        <v>45966.052083333336</v>
      </c>
      <c r="C29590" s="4">
        <v>45966.0625</v>
      </c>
      <c r="E29590">
        <v>1750</v>
      </c>
      <c r="G29590" s="6">
        <v>1736.2079999999996</v>
      </c>
      <c r="I29590" s="6">
        <v>1478.6909999999998</v>
      </c>
    </row>
    <row r="29591" spans="1:9" ht="15" x14ac:dyDescent="0.25">
      <c r="A29591" s="4"/>
      <c r="B29591" s="4">
        <v>45966.0625</v>
      </c>
      <c r="C29591" s="4">
        <v>45966.072916666664</v>
      </c>
      <c r="E29591">
        <v>1750</v>
      </c>
      <c r="G29591" s="6">
        <v>1740.0839999999998</v>
      </c>
      <c r="I29591" s="6">
        <v>1494.1910000000007</v>
      </c>
    </row>
    <row r="29592" spans="1:9" ht="15" x14ac:dyDescent="0.25">
      <c r="A29592" s="4"/>
      <c r="B29592" s="4">
        <v>45966.072916666664</v>
      </c>
      <c r="C29592" s="4">
        <v>45966.083333333336</v>
      </c>
      <c r="E29592">
        <v>1750</v>
      </c>
      <c r="G29592" s="6">
        <v>1757.7439999999997</v>
      </c>
      <c r="I29592" s="6">
        <v>1504.3129999999996</v>
      </c>
    </row>
    <row r="29593" spans="1:9" ht="15" x14ac:dyDescent="0.25">
      <c r="A29593" s="4"/>
      <c r="B29593" s="4">
        <v>45966.083333333336</v>
      </c>
      <c r="C29593" s="4">
        <v>45966.09375</v>
      </c>
      <c r="E29593">
        <v>1500</v>
      </c>
      <c r="G29593" s="6">
        <v>1697.0240000000003</v>
      </c>
      <c r="I29593" s="6">
        <v>1539.0190000000007</v>
      </c>
    </row>
    <row r="29594" spans="1:9" ht="15" x14ac:dyDescent="0.25">
      <c r="A29594" s="4"/>
      <c r="B29594" s="4">
        <v>45966.09375</v>
      </c>
      <c r="C29594" s="4">
        <v>45966.104166666664</v>
      </c>
      <c r="E29594">
        <v>1000</v>
      </c>
      <c r="G29594" s="6">
        <v>1690.7119999999998</v>
      </c>
      <c r="I29594" s="6">
        <v>1503.2190000000007</v>
      </c>
    </row>
    <row r="29595" spans="1:9" ht="15" x14ac:dyDescent="0.25">
      <c r="A29595" s="4"/>
      <c r="B29595" s="4">
        <v>45966.104166666664</v>
      </c>
      <c r="C29595" s="4">
        <v>45966.114583333336</v>
      </c>
      <c r="E29595">
        <v>750</v>
      </c>
      <c r="G29595" s="6">
        <v>1748.66</v>
      </c>
      <c r="I29595" s="6">
        <v>1545.0749999999994</v>
      </c>
    </row>
    <row r="29596" spans="1:9" ht="15" x14ac:dyDescent="0.25">
      <c r="A29596" s="4"/>
      <c r="B29596" s="4">
        <v>45966.114583333336</v>
      </c>
      <c r="C29596" s="4">
        <v>45966.125</v>
      </c>
      <c r="E29596">
        <v>750</v>
      </c>
      <c r="G29596" s="6">
        <v>1609.6119999999996</v>
      </c>
      <c r="I29596" s="6">
        <v>1570.0790000000006</v>
      </c>
    </row>
    <row r="29597" spans="1:9" ht="15" x14ac:dyDescent="0.25">
      <c r="A29597" s="4"/>
      <c r="B29597" s="4">
        <v>45966.125</v>
      </c>
      <c r="C29597" s="4">
        <v>45966.135416666664</v>
      </c>
      <c r="E29597">
        <v>500</v>
      </c>
      <c r="G29597" s="6">
        <v>1668.8080000000002</v>
      </c>
      <c r="I29597" s="6">
        <v>1574.6050000000005</v>
      </c>
    </row>
    <row r="29598" spans="1:9" ht="15" x14ac:dyDescent="0.25">
      <c r="A29598" s="4"/>
      <c r="B29598" s="4">
        <v>45966.135416666664</v>
      </c>
      <c r="C29598" s="4">
        <v>45966.145833333336</v>
      </c>
      <c r="E29598">
        <v>500</v>
      </c>
      <c r="G29598" s="6">
        <v>1630.02</v>
      </c>
      <c r="I29598" s="6">
        <v>1521.9210000000007</v>
      </c>
    </row>
    <row r="29599" spans="1:9" ht="15" x14ac:dyDescent="0.25">
      <c r="A29599" s="4"/>
      <c r="B29599" s="4">
        <v>45966.145833333336</v>
      </c>
      <c r="C29599" s="4">
        <v>45966.15625</v>
      </c>
      <c r="E29599">
        <v>500</v>
      </c>
      <c r="G29599" s="6">
        <v>1646.4319999999998</v>
      </c>
      <c r="I29599" s="6">
        <v>1594.9849999999997</v>
      </c>
    </row>
    <row r="29600" spans="1:9" ht="15" x14ac:dyDescent="0.25">
      <c r="A29600" s="4"/>
      <c r="B29600" s="4">
        <v>45966.15625</v>
      </c>
      <c r="C29600" s="4">
        <v>45966.166666666664</v>
      </c>
      <c r="E29600">
        <v>750</v>
      </c>
      <c r="G29600" s="6">
        <v>1742.8200000000002</v>
      </c>
      <c r="I29600" s="6">
        <v>1711.5769999999998</v>
      </c>
    </row>
    <row r="29601" spans="1:9" ht="15" x14ac:dyDescent="0.25">
      <c r="A29601" s="4"/>
      <c r="B29601" s="4">
        <v>45966.166666666664</v>
      </c>
      <c r="C29601" s="4">
        <v>45966.177083333336</v>
      </c>
      <c r="E29601">
        <v>1000</v>
      </c>
      <c r="G29601" s="6">
        <v>1797.6519999999998</v>
      </c>
      <c r="I29601" s="6">
        <v>1685.9650000000001</v>
      </c>
    </row>
    <row r="29602" spans="1:9" ht="15" x14ac:dyDescent="0.25">
      <c r="A29602" s="4"/>
      <c r="B29602" s="4">
        <v>45966.177083333336</v>
      </c>
      <c r="C29602" s="4">
        <v>45966.1875</v>
      </c>
      <c r="E29602">
        <v>750</v>
      </c>
      <c r="G29602" s="6">
        <v>1772.6160000000002</v>
      </c>
      <c r="I29602" s="6">
        <v>1640.8410000000003</v>
      </c>
    </row>
    <row r="29603" spans="1:9" ht="15" x14ac:dyDescent="0.25">
      <c r="A29603" s="4"/>
      <c r="B29603" s="4">
        <v>45966.1875</v>
      </c>
      <c r="C29603" s="4">
        <v>45966.197916666664</v>
      </c>
      <c r="E29603">
        <v>1250</v>
      </c>
      <c r="G29603" s="6">
        <v>1833.5679999999998</v>
      </c>
      <c r="I29603" s="6">
        <v>1634.4049999999991</v>
      </c>
    </row>
    <row r="29604" spans="1:9" ht="15" x14ac:dyDescent="0.25">
      <c r="A29604" s="4"/>
      <c r="B29604" s="4">
        <v>45966.197916666664</v>
      </c>
      <c r="C29604" s="4">
        <v>45966.208333333336</v>
      </c>
      <c r="E29604">
        <v>1250</v>
      </c>
      <c r="G29604" s="6">
        <v>1798.1</v>
      </c>
      <c r="I29604" s="6">
        <v>1667.6030000000014</v>
      </c>
    </row>
    <row r="29605" spans="1:9" ht="15" x14ac:dyDescent="0.25">
      <c r="A29605" s="4"/>
      <c r="B29605" s="4">
        <v>45966.208333333336</v>
      </c>
      <c r="C29605" s="4">
        <v>45966.21875</v>
      </c>
      <c r="E29605">
        <v>1500</v>
      </c>
      <c r="G29605" s="6">
        <v>1845.2359999999996</v>
      </c>
      <c r="I29605" s="6">
        <v>1839.7550000000006</v>
      </c>
    </row>
    <row r="29606" spans="1:9" ht="15" x14ac:dyDescent="0.25">
      <c r="A29606" s="4"/>
      <c r="B29606" s="4">
        <v>45966.21875</v>
      </c>
      <c r="C29606" s="4">
        <v>45966.229166666664</v>
      </c>
      <c r="E29606">
        <v>1750</v>
      </c>
      <c r="G29606" s="6">
        <v>2031.9960000000001</v>
      </c>
      <c r="I29606" s="6">
        <v>1817.5990000000004</v>
      </c>
    </row>
    <row r="29607" spans="1:9" ht="15" x14ac:dyDescent="0.25">
      <c r="A29607" s="4"/>
      <c r="B29607" s="4">
        <v>45966.229166666664</v>
      </c>
      <c r="C29607" s="4">
        <v>45966.239583333336</v>
      </c>
      <c r="E29607">
        <v>2250</v>
      </c>
      <c r="G29607" s="6">
        <v>2388.1480000000006</v>
      </c>
      <c r="I29607" s="6">
        <v>1872.8170000000014</v>
      </c>
    </row>
    <row r="29608" spans="1:9" ht="15" x14ac:dyDescent="0.25">
      <c r="A29608" s="4"/>
      <c r="B29608" s="4">
        <v>45966.239583333336</v>
      </c>
      <c r="C29608" s="4">
        <v>45966.25</v>
      </c>
      <c r="E29608">
        <v>3000</v>
      </c>
      <c r="G29608" s="6">
        <v>2720.8919999999998</v>
      </c>
      <c r="I29608" s="6">
        <v>2326.6690000000003</v>
      </c>
    </row>
    <row r="29609" spans="1:9" ht="15" x14ac:dyDescent="0.25">
      <c r="A29609" s="4"/>
      <c r="B29609" s="4">
        <v>45966.25</v>
      </c>
      <c r="C29609" s="4">
        <v>45966.260416666664</v>
      </c>
      <c r="E29609">
        <v>3750</v>
      </c>
      <c r="G29609" s="6">
        <v>3093.28</v>
      </c>
      <c r="I29609" s="6">
        <v>2475.0010000000002</v>
      </c>
    </row>
    <row r="29610" spans="1:9" ht="15" x14ac:dyDescent="0.25">
      <c r="A29610" s="4"/>
      <c r="B29610" s="4">
        <v>45966.260416666664</v>
      </c>
      <c r="C29610" s="4">
        <v>45966.270833333336</v>
      </c>
      <c r="E29610">
        <v>4250</v>
      </c>
      <c r="G29610" s="6">
        <v>3239.86</v>
      </c>
      <c r="I29610" s="6">
        <v>2623.0550000000007</v>
      </c>
    </row>
    <row r="29611" spans="1:9" ht="15" x14ac:dyDescent="0.25">
      <c r="A29611" s="4"/>
      <c r="B29611" s="4">
        <v>45966.270833333336</v>
      </c>
      <c r="C29611" s="4">
        <v>45966.28125</v>
      </c>
      <c r="E29611">
        <v>4250</v>
      </c>
      <c r="G29611" s="6">
        <v>3378.1960000000008</v>
      </c>
      <c r="I29611" s="6">
        <v>2601.1710000000007</v>
      </c>
    </row>
    <row r="29612" spans="1:9" ht="15" x14ac:dyDescent="0.25">
      <c r="A29612" s="4"/>
      <c r="B29612" s="4">
        <v>45966.28125</v>
      </c>
      <c r="C29612" s="4">
        <v>45966.291666666664</v>
      </c>
      <c r="E29612">
        <v>4500</v>
      </c>
      <c r="G29612" s="6">
        <v>3455.9479999999999</v>
      </c>
      <c r="I29612" s="6">
        <v>2717.9850000000015</v>
      </c>
    </row>
    <row r="29613" spans="1:9" ht="15" x14ac:dyDescent="0.25">
      <c r="A29613" s="4"/>
      <c r="B29613" s="4">
        <v>45966.291666666664</v>
      </c>
      <c r="C29613" s="4">
        <v>45966.302083333336</v>
      </c>
      <c r="E29613">
        <v>4500</v>
      </c>
      <c r="G29613" s="6">
        <v>3524.7839999999997</v>
      </c>
      <c r="I29613" s="6">
        <v>2775.9149999999963</v>
      </c>
    </row>
    <row r="29614" spans="1:9" ht="15" x14ac:dyDescent="0.25">
      <c r="A29614" s="4"/>
      <c r="B29614" s="4">
        <v>45966.302083333336</v>
      </c>
      <c r="C29614" s="4">
        <v>45966.3125</v>
      </c>
      <c r="E29614">
        <v>4500</v>
      </c>
      <c r="G29614" s="6">
        <v>3506.3519999999994</v>
      </c>
      <c r="I29614" s="6">
        <v>2864.5129999999981</v>
      </c>
    </row>
    <row r="29615" spans="1:9" ht="15" x14ac:dyDescent="0.25">
      <c r="A29615" s="4"/>
      <c r="B29615" s="4">
        <v>45966.3125</v>
      </c>
      <c r="C29615" s="4">
        <v>45966.322916666664</v>
      </c>
      <c r="E29615">
        <v>4750</v>
      </c>
      <c r="G29615" s="6">
        <v>3623.4240000000004</v>
      </c>
      <c r="I29615" s="6">
        <v>2931.1409999999996</v>
      </c>
    </row>
    <row r="29616" spans="1:9" ht="15" x14ac:dyDescent="0.25">
      <c r="A29616" s="4"/>
      <c r="B29616" s="4">
        <v>45966.322916666664</v>
      </c>
      <c r="C29616" s="4">
        <v>45966.333333333336</v>
      </c>
      <c r="E29616">
        <v>4750</v>
      </c>
      <c r="G29616" s="6">
        <v>3643.7760000000003</v>
      </c>
      <c r="I29616" s="6">
        <v>2916.9909999999982</v>
      </c>
    </row>
    <row r="29617" spans="1:9" ht="15" x14ac:dyDescent="0.25">
      <c r="A29617" s="4"/>
      <c r="B29617" s="4">
        <v>45966.333333333336</v>
      </c>
      <c r="C29617" s="4">
        <v>45966.34375</v>
      </c>
      <c r="E29617">
        <v>4000</v>
      </c>
      <c r="G29617" s="6">
        <v>3837.0239999999999</v>
      </c>
      <c r="I29617" s="6">
        <v>2980.0169999999962</v>
      </c>
    </row>
    <row r="29618" spans="1:9" ht="15" x14ac:dyDescent="0.25">
      <c r="A29618" s="4"/>
      <c r="B29618" s="4">
        <v>45966.34375</v>
      </c>
      <c r="C29618" s="4">
        <v>45966.354166666664</v>
      </c>
      <c r="E29618">
        <v>3500</v>
      </c>
      <c r="G29618" s="6">
        <v>3727.0800000000004</v>
      </c>
      <c r="I29618" s="6">
        <v>3015.2449999999972</v>
      </c>
    </row>
    <row r="29619" spans="1:9" ht="15" x14ac:dyDescent="0.25">
      <c r="A29619" s="4"/>
      <c r="B29619" s="4">
        <v>45966.354166666664</v>
      </c>
      <c r="C29619" s="4">
        <v>45966.364583333336</v>
      </c>
      <c r="E29619">
        <v>750</v>
      </c>
      <c r="G29619" s="6">
        <v>3601.2399999999993</v>
      </c>
      <c r="I29619" s="6">
        <v>2930.470999999995</v>
      </c>
    </row>
    <row r="29620" spans="1:9" ht="15" x14ac:dyDescent="0.25">
      <c r="A29620" s="4"/>
      <c r="B29620" s="4">
        <v>45966.364583333336</v>
      </c>
      <c r="C29620" s="4">
        <v>45966.375</v>
      </c>
      <c r="E29620">
        <v>0</v>
      </c>
      <c r="G29620" s="6">
        <v>3426.3760000000002</v>
      </c>
      <c r="I29620" s="6">
        <v>2841.9269999999988</v>
      </c>
    </row>
    <row r="29621" spans="1:9" ht="15" x14ac:dyDescent="0.25">
      <c r="A29621" s="4"/>
      <c r="B29621" s="4">
        <v>45966.375</v>
      </c>
      <c r="C29621" s="4">
        <v>45966.385416666664</v>
      </c>
      <c r="E29621">
        <v>0</v>
      </c>
      <c r="G29621" s="6">
        <v>3355.7599999999998</v>
      </c>
      <c r="I29621" s="6">
        <v>2937.7429999999958</v>
      </c>
    </row>
    <row r="29622" spans="1:9" ht="15" x14ac:dyDescent="0.25">
      <c r="A29622" s="4"/>
      <c r="B29622" s="4">
        <v>45966.385416666664</v>
      </c>
      <c r="C29622" s="4">
        <v>45966.395833333336</v>
      </c>
      <c r="E29622">
        <v>0</v>
      </c>
      <c r="G29622" s="6">
        <v>3575.056</v>
      </c>
      <c r="I29622" s="6">
        <v>2997.5589999999975</v>
      </c>
    </row>
    <row r="29623" spans="1:9" ht="15" x14ac:dyDescent="0.25">
      <c r="A29623" s="4"/>
      <c r="B29623" s="4">
        <v>45966.395833333336</v>
      </c>
      <c r="C29623" s="4">
        <v>45966.40625</v>
      </c>
      <c r="E29623">
        <v>0</v>
      </c>
      <c r="G29623" s="6">
        <v>3579.924</v>
      </c>
      <c r="I29623" s="6">
        <v>2977.6449999999977</v>
      </c>
    </row>
    <row r="29624" spans="1:9" ht="15" x14ac:dyDescent="0.25">
      <c r="A29624" s="4"/>
      <c r="B29624" s="4">
        <v>45966.40625</v>
      </c>
      <c r="C29624" s="4">
        <v>45966.416666666664</v>
      </c>
      <c r="E29624">
        <v>0</v>
      </c>
      <c r="G29624" s="6">
        <v>3487.596</v>
      </c>
      <c r="I29624" s="6">
        <v>2923.9069999999983</v>
      </c>
    </row>
    <row r="29625" spans="1:9" ht="15" x14ac:dyDescent="0.25">
      <c r="A29625" s="4"/>
      <c r="B29625" s="4">
        <v>45966.416666666664</v>
      </c>
      <c r="C29625" s="4">
        <v>45966.427083333336</v>
      </c>
      <c r="E29625">
        <v>0</v>
      </c>
      <c r="G29625" s="6">
        <v>3480.7759999999989</v>
      </c>
      <c r="I29625" s="6">
        <v>2901.7529999999979</v>
      </c>
    </row>
    <row r="29626" spans="1:9" ht="15" x14ac:dyDescent="0.25">
      <c r="A29626" s="4"/>
      <c r="B29626" s="4">
        <v>45966.427083333336</v>
      </c>
      <c r="C29626" s="4">
        <v>45966.4375</v>
      </c>
      <c r="E29626">
        <v>0</v>
      </c>
      <c r="G29626" s="6">
        <v>3580.6080000000002</v>
      </c>
      <c r="I29626" s="6">
        <v>3044.7829999999985</v>
      </c>
    </row>
    <row r="29627" spans="1:9" ht="15" x14ac:dyDescent="0.25">
      <c r="A29627" s="4"/>
      <c r="B29627" s="4">
        <v>45966.4375</v>
      </c>
      <c r="C29627" s="4">
        <v>45966.447916666664</v>
      </c>
      <c r="E29627">
        <v>0</v>
      </c>
      <c r="G29627" s="6">
        <v>3658.8399999999992</v>
      </c>
      <c r="I29627" s="6">
        <v>3062.4669999999978</v>
      </c>
    </row>
    <row r="29628" spans="1:9" ht="15" x14ac:dyDescent="0.25">
      <c r="A29628" s="4"/>
      <c r="B29628" s="4">
        <v>45966.447916666664</v>
      </c>
      <c r="C29628" s="4">
        <v>45966.458333333336</v>
      </c>
      <c r="E29628">
        <v>0</v>
      </c>
      <c r="G29628" s="6">
        <v>3558.4599999999991</v>
      </c>
      <c r="I29628" s="6">
        <v>3067.2649999999949</v>
      </c>
    </row>
    <row r="29629" spans="1:9" ht="15" x14ac:dyDescent="0.25">
      <c r="A29629" s="4"/>
      <c r="B29629" s="4">
        <v>45966.458333333336</v>
      </c>
      <c r="C29629" s="4">
        <v>45966.46875</v>
      </c>
      <c r="E29629">
        <v>0</v>
      </c>
      <c r="G29629" s="6">
        <v>3529.1160000000004</v>
      </c>
      <c r="I29629" s="6">
        <v>3150.5249999999987</v>
      </c>
    </row>
    <row r="29630" spans="1:9" ht="15" x14ac:dyDescent="0.25">
      <c r="A29630" s="4"/>
      <c r="B29630" s="4">
        <v>45966.46875</v>
      </c>
      <c r="C29630" s="4">
        <v>45966.479166666664</v>
      </c>
      <c r="E29630">
        <v>0</v>
      </c>
      <c r="G29630" s="6">
        <v>3568.3280000000004</v>
      </c>
      <c r="I29630" s="6">
        <v>3051.1489999999994</v>
      </c>
    </row>
    <row r="29631" spans="1:9" ht="15" x14ac:dyDescent="0.25">
      <c r="A29631" s="4"/>
      <c r="B29631" s="4">
        <v>45966.479166666664</v>
      </c>
      <c r="C29631" s="4">
        <v>45966.489583333336</v>
      </c>
      <c r="E29631">
        <v>0</v>
      </c>
      <c r="G29631" s="6">
        <v>3556.2960000000003</v>
      </c>
      <c r="I29631" s="6">
        <v>3020.4849999999969</v>
      </c>
    </row>
    <row r="29632" spans="1:9" ht="15" x14ac:dyDescent="0.25">
      <c r="A29632" s="4"/>
      <c r="B29632" s="4">
        <v>45966.489583333336</v>
      </c>
      <c r="C29632" s="4">
        <v>45966.5</v>
      </c>
      <c r="E29632">
        <v>0</v>
      </c>
      <c r="G29632" s="6">
        <v>3423.68</v>
      </c>
      <c r="I29632" s="6">
        <v>3020.2749999999996</v>
      </c>
    </row>
    <row r="29633" spans="1:9" ht="15" x14ac:dyDescent="0.25">
      <c r="A29633" s="4"/>
      <c r="B29633" s="4">
        <v>45966.5</v>
      </c>
      <c r="C29633" s="4">
        <v>45966.510416666664</v>
      </c>
      <c r="E29633">
        <v>0</v>
      </c>
      <c r="G29633" s="6">
        <v>3262.5</v>
      </c>
      <c r="I29633" s="6">
        <v>3001.7389999999959</v>
      </c>
    </row>
    <row r="29634" spans="1:9" ht="15" x14ac:dyDescent="0.25">
      <c r="A29634" s="4"/>
      <c r="B29634" s="4">
        <v>45966.510416666664</v>
      </c>
      <c r="C29634" s="4">
        <v>45966.520833333336</v>
      </c>
      <c r="E29634">
        <v>0</v>
      </c>
      <c r="G29634" s="6">
        <v>3342.8880000000004</v>
      </c>
      <c r="I29634" s="6">
        <v>3028.1189999999979</v>
      </c>
    </row>
    <row r="29635" spans="1:9" ht="15" x14ac:dyDescent="0.25">
      <c r="A29635" s="4"/>
      <c r="B29635" s="4">
        <v>45966.520833333336</v>
      </c>
      <c r="C29635" s="4">
        <v>45966.53125</v>
      </c>
      <c r="E29635">
        <v>0</v>
      </c>
      <c r="G29635" s="6">
        <v>3494.6640000000002</v>
      </c>
      <c r="I29635" s="6">
        <v>2999.5909999999976</v>
      </c>
    </row>
    <row r="29636" spans="1:9" ht="15" x14ac:dyDescent="0.25">
      <c r="A29636" s="4"/>
      <c r="B29636" s="4">
        <v>45966.53125</v>
      </c>
      <c r="C29636" s="4">
        <v>45966.541666666664</v>
      </c>
      <c r="E29636">
        <v>0</v>
      </c>
      <c r="G29636" s="6">
        <v>3605.7039999999997</v>
      </c>
      <c r="I29636" s="6">
        <v>3074.6809999999969</v>
      </c>
    </row>
    <row r="29637" spans="1:9" ht="15" x14ac:dyDescent="0.25">
      <c r="A29637" s="4"/>
      <c r="B29637" s="4">
        <v>45966.541666666664</v>
      </c>
      <c r="C29637" s="4">
        <v>45966.552083333336</v>
      </c>
      <c r="E29637">
        <v>0</v>
      </c>
      <c r="G29637" s="6">
        <v>3545.2080000000005</v>
      </c>
      <c r="I29637" s="6">
        <v>2967.0829999999987</v>
      </c>
    </row>
    <row r="29638" spans="1:9" ht="15" x14ac:dyDescent="0.25">
      <c r="A29638" s="4"/>
      <c r="B29638" s="4">
        <v>45966.552083333336</v>
      </c>
      <c r="C29638" s="4">
        <v>45966.5625</v>
      </c>
      <c r="E29638">
        <v>0</v>
      </c>
      <c r="G29638" s="6">
        <v>3374.9120000000003</v>
      </c>
      <c r="I29638" s="6">
        <v>2759.9209999999994</v>
      </c>
    </row>
    <row r="29639" spans="1:9" ht="15" x14ac:dyDescent="0.25">
      <c r="A29639" s="4"/>
      <c r="B29639" s="4">
        <v>45966.5625</v>
      </c>
      <c r="C29639" s="4">
        <v>45966.572916666664</v>
      </c>
      <c r="E29639">
        <v>0</v>
      </c>
      <c r="G29639" s="6">
        <v>3440.0040000000004</v>
      </c>
      <c r="I29639" s="6">
        <v>2614.1629999999959</v>
      </c>
    </row>
    <row r="29640" spans="1:9" ht="15" x14ac:dyDescent="0.25">
      <c r="A29640" s="4"/>
      <c r="B29640" s="4">
        <v>45966.572916666664</v>
      </c>
      <c r="C29640" s="4">
        <v>45966.583333333336</v>
      </c>
      <c r="E29640">
        <v>0</v>
      </c>
      <c r="G29640" s="6">
        <v>3475.1080000000002</v>
      </c>
      <c r="I29640" s="6">
        <v>2645.890999999996</v>
      </c>
    </row>
    <row r="29641" spans="1:9" ht="15" x14ac:dyDescent="0.25">
      <c r="A29641" s="4"/>
      <c r="B29641" s="4">
        <v>45966.583333333336</v>
      </c>
      <c r="C29641" s="4">
        <v>45966.59375</v>
      </c>
      <c r="E29641">
        <v>0</v>
      </c>
      <c r="G29641" s="6">
        <v>3409.3960000000006</v>
      </c>
      <c r="I29641" s="6">
        <v>2645.8209999999963</v>
      </c>
    </row>
    <row r="29642" spans="1:9" ht="15" x14ac:dyDescent="0.25">
      <c r="A29642" s="4"/>
      <c r="B29642" s="4">
        <v>45966.59375</v>
      </c>
      <c r="C29642" s="4">
        <v>45966.604166666664</v>
      </c>
      <c r="E29642">
        <v>0</v>
      </c>
      <c r="G29642" s="6">
        <v>3426.596</v>
      </c>
      <c r="I29642" s="6">
        <v>2717.9889999999987</v>
      </c>
    </row>
    <row r="29643" spans="1:9" ht="15" x14ac:dyDescent="0.25">
      <c r="A29643" s="4"/>
      <c r="B29643" s="4">
        <v>45966.604166666664</v>
      </c>
      <c r="C29643" s="4">
        <v>45966.614583333336</v>
      </c>
      <c r="E29643">
        <v>0</v>
      </c>
      <c r="G29643" s="6">
        <v>3453.2280000000001</v>
      </c>
      <c r="I29643" s="6">
        <v>2602.3029999999985</v>
      </c>
    </row>
    <row r="29644" spans="1:9" ht="15" x14ac:dyDescent="0.25">
      <c r="A29644" s="4"/>
      <c r="B29644" s="4">
        <v>45966.614583333336</v>
      </c>
      <c r="C29644" s="4">
        <v>45966.625</v>
      </c>
      <c r="E29644">
        <v>0</v>
      </c>
      <c r="G29644" s="6">
        <v>3500.5799999999995</v>
      </c>
      <c r="I29644" s="6">
        <v>2677.426999999997</v>
      </c>
    </row>
    <row r="29645" spans="1:9" ht="15" x14ac:dyDescent="0.25">
      <c r="A29645" s="4"/>
      <c r="B29645" s="4">
        <v>45966.625</v>
      </c>
      <c r="C29645" s="4">
        <v>45966.635416666664</v>
      </c>
      <c r="E29645">
        <v>1250</v>
      </c>
      <c r="G29645" s="6">
        <v>3347.8519999999999</v>
      </c>
      <c r="I29645" s="6">
        <v>2551.3249999999989</v>
      </c>
    </row>
    <row r="29646" spans="1:9" ht="15" x14ac:dyDescent="0.25">
      <c r="A29646" s="4"/>
      <c r="B29646" s="4">
        <v>45966.635416666664</v>
      </c>
      <c r="C29646" s="4">
        <v>45966.645833333336</v>
      </c>
      <c r="E29646">
        <v>2750</v>
      </c>
      <c r="G29646" s="6">
        <v>3272.6960000000004</v>
      </c>
      <c r="I29646" s="6">
        <v>2613.6869999999985</v>
      </c>
    </row>
    <row r="29647" spans="1:9" ht="15" x14ac:dyDescent="0.25">
      <c r="A29647" s="4"/>
      <c r="B29647" s="4">
        <v>45966.645833333336</v>
      </c>
      <c r="C29647" s="4">
        <v>45966.65625</v>
      </c>
      <c r="E29647">
        <v>4250</v>
      </c>
      <c r="G29647" s="6">
        <v>3246.4720000000007</v>
      </c>
      <c r="I29647" s="6">
        <v>2537.3749999999964</v>
      </c>
    </row>
    <row r="29648" spans="1:9" ht="15" x14ac:dyDescent="0.25">
      <c r="A29648" s="4"/>
      <c r="B29648" s="4">
        <v>45966.65625</v>
      </c>
      <c r="C29648" s="4">
        <v>45966.666666666664</v>
      </c>
      <c r="E29648">
        <v>5000</v>
      </c>
      <c r="G29648" s="6">
        <v>3198.9960000000001</v>
      </c>
      <c r="I29648" s="6">
        <v>2507.1969999999965</v>
      </c>
    </row>
    <row r="29649" spans="1:9" ht="15" x14ac:dyDescent="0.25">
      <c r="A29649" s="4"/>
      <c r="B29649" s="4">
        <v>45966.666666666664</v>
      </c>
      <c r="C29649" s="4">
        <v>45966.677083333336</v>
      </c>
      <c r="E29649">
        <v>5250</v>
      </c>
      <c r="G29649" s="6">
        <v>3045.7319999999991</v>
      </c>
      <c r="I29649" s="6">
        <v>2492.6009999999965</v>
      </c>
    </row>
    <row r="29650" spans="1:9" ht="15" x14ac:dyDescent="0.25">
      <c r="A29650" s="4"/>
      <c r="B29650" s="4">
        <v>45966.677083333336</v>
      </c>
      <c r="C29650" s="4">
        <v>45966.6875</v>
      </c>
      <c r="E29650">
        <v>5250</v>
      </c>
      <c r="G29650" s="6">
        <v>2941</v>
      </c>
      <c r="I29650" s="6">
        <v>2479.2869999999953</v>
      </c>
    </row>
    <row r="29651" spans="1:9" ht="15" x14ac:dyDescent="0.25">
      <c r="A29651" s="4"/>
      <c r="B29651" s="4">
        <v>45966.6875</v>
      </c>
      <c r="C29651" s="4">
        <v>45966.697916666664</v>
      </c>
      <c r="E29651">
        <v>5500</v>
      </c>
      <c r="G29651" s="6">
        <v>2952.0080000000003</v>
      </c>
      <c r="I29651" s="6">
        <v>2476.028999999995</v>
      </c>
    </row>
    <row r="29652" spans="1:9" ht="15" x14ac:dyDescent="0.25">
      <c r="A29652" s="4"/>
      <c r="B29652" s="4">
        <v>45966.697916666664</v>
      </c>
      <c r="C29652" s="4">
        <v>45966.708333333336</v>
      </c>
      <c r="E29652">
        <v>5750</v>
      </c>
      <c r="G29652" s="6">
        <v>2945.3599999999997</v>
      </c>
      <c r="I29652" s="6">
        <v>2544.8189999999981</v>
      </c>
    </row>
    <row r="29653" spans="1:9" ht="15" x14ac:dyDescent="0.25">
      <c r="A29653" s="4"/>
      <c r="B29653" s="4">
        <v>45966.708333333336</v>
      </c>
      <c r="C29653" s="4">
        <v>45966.71875</v>
      </c>
      <c r="E29653">
        <v>5750</v>
      </c>
      <c r="G29653" s="6">
        <v>2739.9039999999995</v>
      </c>
      <c r="I29653" s="6">
        <v>2583.5209999999961</v>
      </c>
    </row>
    <row r="29654" spans="1:9" ht="15" x14ac:dyDescent="0.25">
      <c r="A29654" s="4"/>
      <c r="B29654" s="4">
        <v>45966.71875</v>
      </c>
      <c r="C29654" s="4">
        <v>45966.729166666664</v>
      </c>
      <c r="E29654">
        <v>6250</v>
      </c>
      <c r="G29654" s="6">
        <v>2812.6000000000004</v>
      </c>
      <c r="I29654" s="6">
        <v>2567.9969999999976</v>
      </c>
    </row>
    <row r="29655" spans="1:9" ht="15" x14ac:dyDescent="0.25">
      <c r="A29655" s="4"/>
      <c r="B29655" s="4">
        <v>45966.729166666664</v>
      </c>
      <c r="C29655" s="4">
        <v>45966.739583333336</v>
      </c>
      <c r="E29655">
        <v>6250</v>
      </c>
      <c r="G29655" s="6">
        <v>2868.6559999999995</v>
      </c>
      <c r="I29655" s="6">
        <v>2536.6269999999995</v>
      </c>
    </row>
    <row r="29656" spans="1:9" ht="15" x14ac:dyDescent="0.25">
      <c r="A29656" s="4"/>
      <c r="B29656" s="4">
        <v>45966.739583333336</v>
      </c>
      <c r="C29656" s="4">
        <v>45966.75</v>
      </c>
      <c r="E29656">
        <v>6250</v>
      </c>
      <c r="G29656" s="6">
        <v>2916.3720000000003</v>
      </c>
      <c r="I29656" s="6">
        <v>2530.2709999999997</v>
      </c>
    </row>
    <row r="29657" spans="1:9" ht="15" x14ac:dyDescent="0.25">
      <c r="A29657" s="4"/>
      <c r="B29657" s="4">
        <v>45966.75</v>
      </c>
      <c r="C29657" s="4">
        <v>45966.760416666664</v>
      </c>
      <c r="E29657">
        <v>6250</v>
      </c>
      <c r="G29657" s="6">
        <v>2852.7920000000004</v>
      </c>
      <c r="I29657" s="6">
        <v>2330.3619999999992</v>
      </c>
    </row>
    <row r="29658" spans="1:9" ht="15" x14ac:dyDescent="0.25">
      <c r="A29658" s="4"/>
      <c r="B29658" s="4">
        <v>45966.760416666664</v>
      </c>
      <c r="C29658" s="4">
        <v>45966.770833333336</v>
      </c>
      <c r="E29658">
        <v>6000</v>
      </c>
      <c r="G29658" s="6">
        <v>2856.0760000000005</v>
      </c>
      <c r="I29658" s="6">
        <v>2342.2480000000014</v>
      </c>
    </row>
    <row r="29659" spans="1:9" ht="15" x14ac:dyDescent="0.25">
      <c r="A29659" s="4"/>
      <c r="B29659" s="4">
        <v>45966.770833333336</v>
      </c>
      <c r="C29659" s="4">
        <v>45966.78125</v>
      </c>
      <c r="E29659">
        <v>6000</v>
      </c>
      <c r="G29659" s="6">
        <v>2805.8560000000002</v>
      </c>
      <c r="I29659" s="6">
        <v>2360.8599999999979</v>
      </c>
    </row>
    <row r="29660" spans="1:9" ht="15" x14ac:dyDescent="0.25">
      <c r="A29660" s="4"/>
      <c r="B29660" s="4">
        <v>45966.78125</v>
      </c>
      <c r="C29660" s="4">
        <v>45966.791666666664</v>
      </c>
      <c r="E29660">
        <v>5750</v>
      </c>
      <c r="G29660" s="6">
        <v>2835.9719999999993</v>
      </c>
      <c r="I29660" s="6">
        <v>2360.5100000000002</v>
      </c>
    </row>
    <row r="29661" spans="1:9" ht="15" x14ac:dyDescent="0.25">
      <c r="A29661" s="4"/>
      <c r="B29661" s="4">
        <v>45966.791666666664</v>
      </c>
      <c r="C29661" s="4">
        <v>45966.802083333336</v>
      </c>
      <c r="E29661">
        <v>5500</v>
      </c>
      <c r="G29661" s="6">
        <v>2782.0399999999995</v>
      </c>
      <c r="I29661" s="6">
        <v>2293.2180000000008</v>
      </c>
    </row>
    <row r="29662" spans="1:9" ht="15" x14ac:dyDescent="0.25">
      <c r="A29662" s="4"/>
      <c r="B29662" s="4">
        <v>45966.802083333336</v>
      </c>
      <c r="C29662" s="4">
        <v>45966.8125</v>
      </c>
      <c r="E29662">
        <v>5750</v>
      </c>
      <c r="G29662" s="6">
        <v>2938.632000000001</v>
      </c>
      <c r="I29662" s="6">
        <v>2166.8560000000007</v>
      </c>
    </row>
    <row r="29663" spans="1:9" ht="15" x14ac:dyDescent="0.25">
      <c r="A29663" s="4"/>
      <c r="B29663" s="4">
        <v>45966.8125</v>
      </c>
      <c r="C29663" s="4">
        <v>45966.822916666664</v>
      </c>
      <c r="E29663">
        <v>5250</v>
      </c>
      <c r="G29663" s="6">
        <v>2727.2759999999998</v>
      </c>
      <c r="I29663" s="6">
        <v>2230.170000000001</v>
      </c>
    </row>
    <row r="29664" spans="1:9" ht="15" x14ac:dyDescent="0.25">
      <c r="A29664" s="4"/>
      <c r="B29664" s="4">
        <v>45966.822916666664</v>
      </c>
      <c r="C29664" s="4">
        <v>45966.833333333336</v>
      </c>
      <c r="E29664">
        <v>5250</v>
      </c>
      <c r="G29664" s="6">
        <v>2732.98</v>
      </c>
      <c r="I29664" s="6">
        <v>2164.188000000001</v>
      </c>
    </row>
    <row r="29665" spans="1:9" ht="15" x14ac:dyDescent="0.25">
      <c r="A29665" s="4"/>
      <c r="B29665" s="4">
        <v>45966.833333333336</v>
      </c>
      <c r="C29665" s="4">
        <v>45966.84375</v>
      </c>
      <c r="E29665">
        <v>4750</v>
      </c>
      <c r="G29665" s="6">
        <v>2676.0759999999996</v>
      </c>
      <c r="I29665" s="6">
        <v>2125.8320000000003</v>
      </c>
    </row>
    <row r="29666" spans="1:9" ht="15" x14ac:dyDescent="0.25">
      <c r="A29666" s="4"/>
      <c r="B29666" s="4">
        <v>45966.84375</v>
      </c>
      <c r="C29666" s="4">
        <v>45966.854166666664</v>
      </c>
      <c r="E29666">
        <v>4750</v>
      </c>
      <c r="G29666" s="6">
        <v>2593.84</v>
      </c>
      <c r="I29666" s="6">
        <v>2091.7020000000002</v>
      </c>
    </row>
    <row r="29667" spans="1:9" ht="15" x14ac:dyDescent="0.25">
      <c r="A29667" s="4"/>
      <c r="B29667" s="4">
        <v>45966.854166666664</v>
      </c>
      <c r="C29667" s="4">
        <v>45966.864583333336</v>
      </c>
      <c r="E29667">
        <v>4500</v>
      </c>
      <c r="G29667" s="6">
        <v>2458.3039999999996</v>
      </c>
      <c r="I29667" s="6">
        <v>1980.924</v>
      </c>
    </row>
    <row r="29668" spans="1:9" ht="15" x14ac:dyDescent="0.25">
      <c r="A29668" s="4"/>
      <c r="B29668" s="4">
        <v>45966.864583333336</v>
      </c>
      <c r="C29668" s="4">
        <v>45966.875</v>
      </c>
      <c r="E29668">
        <v>4000</v>
      </c>
      <c r="G29668" s="6">
        <v>2311.02</v>
      </c>
      <c r="I29668" s="6">
        <v>1992.2740000000003</v>
      </c>
    </row>
    <row r="29669" spans="1:9" ht="15" x14ac:dyDescent="0.25">
      <c r="A29669" s="4"/>
      <c r="B29669" s="4">
        <v>45966.875</v>
      </c>
      <c r="C29669" s="4">
        <v>45966.885416666664</v>
      </c>
      <c r="E29669">
        <v>4250</v>
      </c>
      <c r="G29669" s="6">
        <v>2445.2599999999998</v>
      </c>
      <c r="I29669" s="6">
        <v>1945.7720000000008</v>
      </c>
    </row>
    <row r="29670" spans="1:9" ht="15" x14ac:dyDescent="0.25">
      <c r="A29670" s="4"/>
      <c r="B29670" s="4">
        <v>45966.885416666664</v>
      </c>
      <c r="C29670" s="4">
        <v>45966.895833333336</v>
      </c>
      <c r="E29670">
        <v>3750</v>
      </c>
      <c r="G29670" s="6">
        <v>2268.06</v>
      </c>
      <c r="I29670" s="6">
        <v>1855.7740000000017</v>
      </c>
    </row>
    <row r="29671" spans="1:9" ht="15" x14ac:dyDescent="0.25">
      <c r="A29671" s="4"/>
      <c r="B29671" s="4">
        <v>45966.895833333336</v>
      </c>
      <c r="C29671" s="4">
        <v>45966.90625</v>
      </c>
      <c r="E29671">
        <v>3500</v>
      </c>
      <c r="G29671" s="6">
        <v>2073.0439999999999</v>
      </c>
      <c r="I29671" s="6">
        <v>1867.7159999999999</v>
      </c>
    </row>
    <row r="29672" spans="1:9" ht="15" x14ac:dyDescent="0.25">
      <c r="A29672" s="4"/>
      <c r="B29672" s="4">
        <v>45966.90625</v>
      </c>
      <c r="C29672" s="4">
        <v>45966.916666666664</v>
      </c>
      <c r="E29672">
        <v>3000</v>
      </c>
      <c r="G29672" s="6">
        <v>1983.3200000000002</v>
      </c>
      <c r="I29672" s="6">
        <v>1785.2759999999998</v>
      </c>
    </row>
    <row r="29673" spans="1:9" ht="15" x14ac:dyDescent="0.25">
      <c r="A29673" s="4"/>
      <c r="B29673" s="4">
        <v>45966.916666666664</v>
      </c>
      <c r="C29673" s="4">
        <v>45966.927083333336</v>
      </c>
      <c r="E29673">
        <v>3250</v>
      </c>
      <c r="G29673" s="6">
        <v>2008.4839999999999</v>
      </c>
      <c r="I29673" s="6">
        <v>1792.2860000000001</v>
      </c>
    </row>
    <row r="29674" spans="1:9" ht="15" x14ac:dyDescent="0.25">
      <c r="A29674" s="4"/>
      <c r="B29674" s="4">
        <v>45966.927083333336</v>
      </c>
      <c r="C29674" s="4">
        <v>45966.9375</v>
      </c>
      <c r="E29674">
        <v>2750</v>
      </c>
      <c r="G29674" s="6">
        <v>1922.652</v>
      </c>
      <c r="I29674" s="6">
        <v>1815.6200000000003</v>
      </c>
    </row>
    <row r="29675" spans="1:9" ht="15" x14ac:dyDescent="0.25">
      <c r="A29675" s="4"/>
      <c r="B29675" s="4">
        <v>45966.9375</v>
      </c>
      <c r="C29675" s="4">
        <v>45966.947916666664</v>
      </c>
      <c r="E29675">
        <v>2500</v>
      </c>
      <c r="G29675" s="6">
        <v>1852.8280000000002</v>
      </c>
      <c r="I29675" s="6">
        <v>1793.5080000000007</v>
      </c>
    </row>
    <row r="29676" spans="1:9" ht="15" x14ac:dyDescent="0.25">
      <c r="A29676" s="4"/>
      <c r="B29676" s="4">
        <v>45966.947916666664</v>
      </c>
      <c r="C29676" s="4">
        <v>45966.958333333336</v>
      </c>
      <c r="E29676">
        <v>2500</v>
      </c>
      <c r="G29676" s="6">
        <v>1840.6920000000002</v>
      </c>
      <c r="I29676" s="6">
        <v>1805.253999999999</v>
      </c>
    </row>
    <row r="29677" spans="1:9" ht="15" x14ac:dyDescent="0.25">
      <c r="A29677" s="4"/>
      <c r="B29677" s="4">
        <v>45966.958333333336</v>
      </c>
      <c r="C29677" s="4">
        <v>45966.96875</v>
      </c>
      <c r="E29677">
        <v>2250</v>
      </c>
      <c r="G29677" s="6">
        <v>1803.98</v>
      </c>
      <c r="I29677" s="6">
        <v>1793.7999999999997</v>
      </c>
    </row>
    <row r="29678" spans="1:9" ht="15" x14ac:dyDescent="0.25">
      <c r="A29678" s="4"/>
      <c r="B29678" s="4">
        <v>45966.96875</v>
      </c>
      <c r="C29678" s="4">
        <v>45966.979166666664</v>
      </c>
      <c r="E29678">
        <v>2000</v>
      </c>
      <c r="G29678" s="6">
        <v>1761.4840000000004</v>
      </c>
      <c r="I29678" s="6">
        <v>1692.46</v>
      </c>
    </row>
    <row r="29679" spans="1:9" ht="15" x14ac:dyDescent="0.25">
      <c r="A29679" s="4"/>
      <c r="B29679" s="4">
        <v>45966.979166666664</v>
      </c>
      <c r="C29679" s="4">
        <v>45966.989583333336</v>
      </c>
      <c r="E29679">
        <v>1750</v>
      </c>
      <c r="G29679" s="6">
        <v>1717.932</v>
      </c>
      <c r="I29679" s="6">
        <v>1635.3300000000004</v>
      </c>
    </row>
    <row r="29680" spans="1:9" ht="15" x14ac:dyDescent="0.25">
      <c r="A29680" s="4"/>
      <c r="B29680" s="4">
        <v>45966.989583333336</v>
      </c>
      <c r="C29680" s="4">
        <v>45967</v>
      </c>
      <c r="E29680">
        <v>1750</v>
      </c>
      <c r="G29680" s="6">
        <v>1752.7239999999999</v>
      </c>
      <c r="I29680" s="6">
        <v>1611.4700000000003</v>
      </c>
    </row>
    <row r="29681" spans="1:9" ht="15" x14ac:dyDescent="0.25">
      <c r="A29681" s="4"/>
      <c r="B29681" s="4">
        <v>45967</v>
      </c>
      <c r="C29681" s="4">
        <v>45967.010416666664</v>
      </c>
      <c r="E29681">
        <v>2000</v>
      </c>
      <c r="G29681" s="6">
        <v>1819.5039999999997</v>
      </c>
      <c r="I29681" s="6">
        <v>1612.9019999999991</v>
      </c>
    </row>
    <row r="29682" spans="1:9" ht="15" x14ac:dyDescent="0.25">
      <c r="A29682" s="4"/>
      <c r="B29682" s="4">
        <v>45967.010416666664</v>
      </c>
      <c r="C29682" s="4">
        <v>45967.020833333336</v>
      </c>
      <c r="E29682">
        <v>1750</v>
      </c>
      <c r="G29682" s="6">
        <v>1744.0319999999999</v>
      </c>
      <c r="I29682" s="6">
        <v>1601.9399999999996</v>
      </c>
    </row>
    <row r="29683" spans="1:9" ht="15" x14ac:dyDescent="0.25">
      <c r="A29683" s="4"/>
      <c r="B29683" s="4">
        <v>45967.020833333336</v>
      </c>
      <c r="C29683" s="4">
        <v>45967.03125</v>
      </c>
      <c r="E29683">
        <v>2000</v>
      </c>
      <c r="G29683" s="6">
        <v>1757.6359999999997</v>
      </c>
      <c r="I29683" s="6">
        <v>1542.3820000000005</v>
      </c>
    </row>
    <row r="29684" spans="1:9" ht="15" x14ac:dyDescent="0.25">
      <c r="A29684" s="4"/>
      <c r="B29684" s="4">
        <v>45967.03125</v>
      </c>
      <c r="C29684" s="4">
        <v>45967.041666666664</v>
      </c>
      <c r="E29684">
        <v>2000</v>
      </c>
      <c r="G29684" s="6">
        <v>1709.5599999999997</v>
      </c>
      <c r="I29684" s="6">
        <v>1530.3359999999998</v>
      </c>
    </row>
    <row r="29685" spans="1:9" ht="15" x14ac:dyDescent="0.25">
      <c r="A29685" s="4"/>
      <c r="B29685" s="4">
        <v>45967.041666666664</v>
      </c>
      <c r="C29685" s="4">
        <v>45967.052083333336</v>
      </c>
      <c r="E29685">
        <v>1750</v>
      </c>
      <c r="G29685" s="6">
        <v>1763.7080000000003</v>
      </c>
      <c r="I29685" s="6">
        <v>1543.5119999999997</v>
      </c>
    </row>
    <row r="29686" spans="1:9" ht="15" x14ac:dyDescent="0.25">
      <c r="A29686" s="4"/>
      <c r="B29686" s="4">
        <v>45967.052083333336</v>
      </c>
      <c r="C29686" s="4">
        <v>45967.0625</v>
      </c>
      <c r="E29686">
        <v>2250</v>
      </c>
      <c r="G29686" s="6">
        <v>1705.5560000000003</v>
      </c>
      <c r="I29686" s="6">
        <v>1530.2879999999982</v>
      </c>
    </row>
    <row r="29687" spans="1:9" ht="15" x14ac:dyDescent="0.25">
      <c r="A29687" s="4"/>
      <c r="B29687" s="4">
        <v>45967.0625</v>
      </c>
      <c r="C29687" s="4">
        <v>45967.072916666664</v>
      </c>
      <c r="E29687">
        <v>1750</v>
      </c>
      <c r="G29687" s="6">
        <v>1695.3240000000001</v>
      </c>
      <c r="I29687" s="6">
        <v>1601.6720000000005</v>
      </c>
    </row>
    <row r="29688" spans="1:9" ht="15" x14ac:dyDescent="0.25">
      <c r="A29688" s="4"/>
      <c r="B29688" s="4">
        <v>45967.072916666664</v>
      </c>
      <c r="C29688" s="4">
        <v>45967.083333333336</v>
      </c>
      <c r="E29688">
        <v>2000</v>
      </c>
      <c r="G29688" s="6">
        <v>1725.3160000000003</v>
      </c>
      <c r="I29688" s="6">
        <v>1616.5559999999994</v>
      </c>
    </row>
    <row r="29689" spans="1:9" ht="15" x14ac:dyDescent="0.25">
      <c r="A29689" s="4"/>
      <c r="B29689" s="4">
        <v>45967.083333333336</v>
      </c>
      <c r="C29689" s="4">
        <v>45967.09375</v>
      </c>
      <c r="E29689">
        <v>1750</v>
      </c>
      <c r="G29689" s="6">
        <v>1694.5640000000001</v>
      </c>
      <c r="I29689" s="6">
        <v>1557.4499999999998</v>
      </c>
    </row>
    <row r="29690" spans="1:9" ht="15" x14ac:dyDescent="0.25">
      <c r="A29690" s="4"/>
      <c r="B29690" s="4">
        <v>45967.09375</v>
      </c>
      <c r="C29690" s="4">
        <v>45967.104166666664</v>
      </c>
      <c r="E29690">
        <v>1750</v>
      </c>
      <c r="G29690" s="6">
        <v>1680.492</v>
      </c>
      <c r="I29690" s="6">
        <v>1574.6759999999988</v>
      </c>
    </row>
    <row r="29691" spans="1:9" ht="15" x14ac:dyDescent="0.25">
      <c r="A29691" s="4"/>
      <c r="B29691" s="4">
        <v>45967.104166666664</v>
      </c>
      <c r="C29691" s="4">
        <v>45967.114583333336</v>
      </c>
      <c r="E29691">
        <v>1250</v>
      </c>
      <c r="G29691" s="6">
        <v>1644.7120000000002</v>
      </c>
      <c r="I29691" s="6">
        <v>1605.32</v>
      </c>
    </row>
    <row r="29692" spans="1:9" ht="15" x14ac:dyDescent="0.25">
      <c r="A29692" s="4"/>
      <c r="B29692" s="4">
        <v>45967.114583333336</v>
      </c>
      <c r="C29692" s="4">
        <v>45967.125</v>
      </c>
      <c r="E29692">
        <v>1750</v>
      </c>
      <c r="G29692" s="6">
        <v>1695.2279999999998</v>
      </c>
      <c r="I29692" s="6">
        <v>1599.74</v>
      </c>
    </row>
    <row r="29693" spans="1:9" ht="15" x14ac:dyDescent="0.25">
      <c r="A29693" s="4"/>
      <c r="B29693" s="4">
        <v>45967.125</v>
      </c>
      <c r="C29693" s="4">
        <v>45967.135416666664</v>
      </c>
      <c r="E29693">
        <v>1500</v>
      </c>
      <c r="G29693" s="6">
        <v>1739.3800000000003</v>
      </c>
      <c r="I29693" s="6">
        <v>1638.1160000000011</v>
      </c>
    </row>
    <row r="29694" spans="1:9" ht="15" x14ac:dyDescent="0.25">
      <c r="A29694" s="4"/>
      <c r="B29694" s="4">
        <v>45967.135416666664</v>
      </c>
      <c r="C29694" s="4">
        <v>45967.145833333336</v>
      </c>
      <c r="E29694">
        <v>1500</v>
      </c>
      <c r="G29694" s="6">
        <v>1769.5119999999999</v>
      </c>
      <c r="I29694" s="6">
        <v>1586.3679999999997</v>
      </c>
    </row>
    <row r="29695" spans="1:9" ht="15" x14ac:dyDescent="0.25">
      <c r="A29695" s="4"/>
      <c r="B29695" s="4">
        <v>45967.145833333336</v>
      </c>
      <c r="C29695" s="4">
        <v>45967.15625</v>
      </c>
      <c r="E29695">
        <v>1500</v>
      </c>
      <c r="G29695" s="6">
        <v>1736.5559999999998</v>
      </c>
      <c r="I29695" s="6">
        <v>1689.4139999999993</v>
      </c>
    </row>
    <row r="29696" spans="1:9" ht="15" x14ac:dyDescent="0.25">
      <c r="A29696" s="4"/>
      <c r="B29696" s="4">
        <v>45967.15625</v>
      </c>
      <c r="C29696" s="4">
        <v>45967.166666666664</v>
      </c>
      <c r="E29696">
        <v>1500</v>
      </c>
      <c r="G29696" s="6">
        <v>1808.0079999999998</v>
      </c>
      <c r="I29696" s="6">
        <v>1734.7559999999987</v>
      </c>
    </row>
    <row r="29697" spans="1:9" ht="15" x14ac:dyDescent="0.25">
      <c r="A29697" s="4"/>
      <c r="B29697" s="4">
        <v>45967.166666666664</v>
      </c>
      <c r="C29697" s="4">
        <v>45967.177083333336</v>
      </c>
      <c r="E29697">
        <v>1750</v>
      </c>
      <c r="G29697" s="6">
        <v>1841.7079999999999</v>
      </c>
      <c r="I29697" s="6">
        <v>1762.0379999999993</v>
      </c>
    </row>
    <row r="29698" spans="1:9" ht="15" x14ac:dyDescent="0.25">
      <c r="A29698" s="4"/>
      <c r="B29698" s="4">
        <v>45967.177083333336</v>
      </c>
      <c r="C29698" s="4">
        <v>45967.1875</v>
      </c>
      <c r="E29698">
        <v>2000</v>
      </c>
      <c r="G29698" s="6">
        <v>1864.2559999999999</v>
      </c>
      <c r="I29698" s="6">
        <v>1830.8260000000009</v>
      </c>
    </row>
    <row r="29699" spans="1:9" ht="15" x14ac:dyDescent="0.25">
      <c r="A29699" s="4"/>
      <c r="B29699" s="4">
        <v>45967.1875</v>
      </c>
      <c r="C29699" s="4">
        <v>45967.197916666664</v>
      </c>
      <c r="E29699">
        <v>1750</v>
      </c>
      <c r="G29699" s="6">
        <v>1813.7919999999997</v>
      </c>
      <c r="I29699" s="6">
        <v>1753.7759999999987</v>
      </c>
    </row>
    <row r="29700" spans="1:9" ht="15" x14ac:dyDescent="0.25">
      <c r="A29700" s="4"/>
      <c r="B29700" s="4">
        <v>45967.197916666664</v>
      </c>
      <c r="C29700" s="4">
        <v>45967.208333333336</v>
      </c>
      <c r="E29700">
        <v>1750</v>
      </c>
      <c r="G29700" s="6">
        <v>1861.4680000000001</v>
      </c>
      <c r="I29700" s="6">
        <v>1735.7140000000006</v>
      </c>
    </row>
    <row r="29701" spans="1:9" ht="15" x14ac:dyDescent="0.25">
      <c r="A29701" s="4"/>
      <c r="B29701" s="4">
        <v>45967.208333333336</v>
      </c>
      <c r="C29701" s="4">
        <v>45967.21875</v>
      </c>
      <c r="E29701">
        <v>2250</v>
      </c>
      <c r="G29701" s="6">
        <v>2021.2999999999997</v>
      </c>
      <c r="I29701" s="6">
        <v>1936.6959999999999</v>
      </c>
    </row>
    <row r="29702" spans="1:9" ht="15" x14ac:dyDescent="0.25">
      <c r="A29702" s="4"/>
      <c r="B29702" s="4">
        <v>45967.21875</v>
      </c>
      <c r="C29702" s="4">
        <v>45967.229166666664</v>
      </c>
      <c r="E29702">
        <v>2250</v>
      </c>
      <c r="G29702" s="6">
        <v>2100.42</v>
      </c>
      <c r="I29702" s="6">
        <v>2012.859999999999</v>
      </c>
    </row>
    <row r="29703" spans="1:9" ht="15" x14ac:dyDescent="0.25">
      <c r="A29703" s="4"/>
      <c r="B29703" s="4">
        <v>45967.229166666664</v>
      </c>
      <c r="C29703" s="4">
        <v>45967.239583333336</v>
      </c>
      <c r="E29703">
        <v>2750</v>
      </c>
      <c r="G29703" s="6">
        <v>2437.4880000000003</v>
      </c>
      <c r="I29703" s="6">
        <v>2092.5880000000006</v>
      </c>
    </row>
    <row r="29704" spans="1:9" ht="15" x14ac:dyDescent="0.25">
      <c r="A29704" s="4"/>
      <c r="B29704" s="4">
        <v>45967.239583333336</v>
      </c>
      <c r="C29704" s="4">
        <v>45967.25</v>
      </c>
      <c r="E29704">
        <v>3250</v>
      </c>
      <c r="G29704" s="6">
        <v>3008.0560000000009</v>
      </c>
      <c r="I29704" s="6">
        <v>2264.8180000000011</v>
      </c>
    </row>
    <row r="29705" spans="1:9" ht="15" x14ac:dyDescent="0.25">
      <c r="A29705" s="4"/>
      <c r="B29705" s="4">
        <v>45967.25</v>
      </c>
      <c r="C29705" s="4">
        <v>45967.260416666664</v>
      </c>
      <c r="E29705">
        <v>3750</v>
      </c>
      <c r="G29705" s="6">
        <v>2971.7520000000004</v>
      </c>
      <c r="I29705" s="6">
        <v>2353.1060000000016</v>
      </c>
    </row>
    <row r="29706" spans="1:9" ht="15" x14ac:dyDescent="0.25">
      <c r="A29706" s="4"/>
      <c r="B29706" s="4">
        <v>45967.260416666664</v>
      </c>
      <c r="C29706" s="4">
        <v>45967.270833333336</v>
      </c>
      <c r="E29706">
        <v>3750</v>
      </c>
      <c r="G29706" s="6">
        <v>3160.3000000000006</v>
      </c>
      <c r="I29706" s="6">
        <v>2629.9879999999989</v>
      </c>
    </row>
    <row r="29707" spans="1:9" ht="15" x14ac:dyDescent="0.25">
      <c r="A29707" s="4"/>
      <c r="B29707" s="4">
        <v>45967.270833333336</v>
      </c>
      <c r="C29707" s="4">
        <v>45967.28125</v>
      </c>
      <c r="E29707">
        <v>4250</v>
      </c>
      <c r="G29707" s="6">
        <v>3307.8960000000006</v>
      </c>
      <c r="I29707" s="6">
        <v>2661.7579999999984</v>
      </c>
    </row>
    <row r="29708" spans="1:9" ht="15" x14ac:dyDescent="0.25">
      <c r="A29708" s="4"/>
      <c r="B29708" s="4">
        <v>45967.28125</v>
      </c>
      <c r="C29708" s="4">
        <v>45967.291666666664</v>
      </c>
      <c r="E29708">
        <v>4500</v>
      </c>
      <c r="G29708" s="6">
        <v>3512.288</v>
      </c>
      <c r="I29708" s="6">
        <v>2774.4479999999962</v>
      </c>
    </row>
    <row r="29709" spans="1:9" ht="15" x14ac:dyDescent="0.25">
      <c r="A29709" s="4"/>
      <c r="B29709" s="4">
        <v>45967.291666666664</v>
      </c>
      <c r="C29709" s="4">
        <v>45967.302083333336</v>
      </c>
      <c r="E29709">
        <v>5000</v>
      </c>
      <c r="G29709" s="6">
        <v>3840.404</v>
      </c>
      <c r="I29709" s="6">
        <v>3187.2899999999968</v>
      </c>
    </row>
    <row r="29710" spans="1:9" ht="15" x14ac:dyDescent="0.25">
      <c r="A29710" s="4"/>
      <c r="B29710" s="4">
        <v>45967.302083333336</v>
      </c>
      <c r="C29710" s="4">
        <v>45967.3125</v>
      </c>
      <c r="E29710">
        <v>5000</v>
      </c>
      <c r="G29710" s="6">
        <v>3830.64</v>
      </c>
      <c r="I29710" s="6">
        <v>3198.0259999999967</v>
      </c>
    </row>
    <row r="29711" spans="1:9" ht="15" x14ac:dyDescent="0.25">
      <c r="A29711" s="4"/>
      <c r="B29711" s="4">
        <v>45967.3125</v>
      </c>
      <c r="C29711" s="4">
        <v>45967.322916666664</v>
      </c>
      <c r="E29711">
        <v>5250</v>
      </c>
      <c r="G29711" s="6">
        <v>3959.1159999999995</v>
      </c>
      <c r="I29711" s="6">
        <v>3237.9039999999986</v>
      </c>
    </row>
    <row r="29712" spans="1:9" ht="15" x14ac:dyDescent="0.25">
      <c r="A29712" s="4"/>
      <c r="B29712" s="4">
        <v>45967.322916666664</v>
      </c>
      <c r="C29712" s="4">
        <v>45967.333333333336</v>
      </c>
      <c r="E29712">
        <v>4750</v>
      </c>
      <c r="G29712" s="6">
        <v>3954.46</v>
      </c>
      <c r="I29712" s="6">
        <v>3184.7019999999984</v>
      </c>
    </row>
    <row r="29713" spans="1:9" ht="15" x14ac:dyDescent="0.25">
      <c r="A29713" s="4"/>
      <c r="B29713" s="4">
        <v>45967.333333333336</v>
      </c>
      <c r="C29713" s="4">
        <v>45967.34375</v>
      </c>
      <c r="E29713">
        <v>4000</v>
      </c>
      <c r="G29713" s="6">
        <v>3940.8960000000002</v>
      </c>
      <c r="I29713" s="6">
        <v>3026.0199999999968</v>
      </c>
    </row>
    <row r="29714" spans="1:9" ht="15" x14ac:dyDescent="0.25">
      <c r="A29714" s="4"/>
      <c r="B29714" s="4">
        <v>45967.34375</v>
      </c>
      <c r="C29714" s="4">
        <v>45967.354166666664</v>
      </c>
      <c r="E29714">
        <v>2500</v>
      </c>
      <c r="G29714" s="6">
        <v>3710.8839999999996</v>
      </c>
      <c r="I29714" s="6">
        <v>2807.7079999999978</v>
      </c>
    </row>
    <row r="29715" spans="1:9" ht="15" x14ac:dyDescent="0.25">
      <c r="A29715" s="4"/>
      <c r="B29715" s="4">
        <v>45967.354166666664</v>
      </c>
      <c r="C29715" s="4">
        <v>45967.364583333336</v>
      </c>
      <c r="E29715">
        <v>1750</v>
      </c>
      <c r="G29715" s="6">
        <v>3504.4679999999994</v>
      </c>
      <c r="I29715" s="6">
        <v>2917.3959999999979</v>
      </c>
    </row>
    <row r="29716" spans="1:9" ht="15" x14ac:dyDescent="0.25">
      <c r="A29716" s="4"/>
      <c r="B29716" s="4">
        <v>45967.364583333336</v>
      </c>
      <c r="C29716" s="4">
        <v>45967.375</v>
      </c>
      <c r="E29716">
        <v>500</v>
      </c>
      <c r="G29716" s="6">
        <v>3546.0159999999992</v>
      </c>
      <c r="I29716" s="6">
        <v>2899.4219999999968</v>
      </c>
    </row>
    <row r="29717" spans="1:9" ht="15" x14ac:dyDescent="0.25">
      <c r="A29717" s="4"/>
      <c r="B29717" s="4">
        <v>45967.375</v>
      </c>
      <c r="C29717" s="4">
        <v>45967.385416666664</v>
      </c>
      <c r="E29717">
        <v>0</v>
      </c>
      <c r="G29717" s="6">
        <v>3551.16</v>
      </c>
      <c r="I29717" s="6">
        <v>3007.8219999999956</v>
      </c>
    </row>
    <row r="29718" spans="1:9" ht="15" x14ac:dyDescent="0.25">
      <c r="A29718" s="4"/>
      <c r="B29718" s="4">
        <v>45967.385416666664</v>
      </c>
      <c r="C29718" s="4">
        <v>45967.395833333336</v>
      </c>
      <c r="E29718">
        <v>0</v>
      </c>
      <c r="G29718" s="6">
        <v>3669.8280000000004</v>
      </c>
      <c r="I29718" s="6">
        <v>3059.1259999999966</v>
      </c>
    </row>
    <row r="29719" spans="1:9" ht="15" x14ac:dyDescent="0.25">
      <c r="A29719" s="4"/>
      <c r="B29719" s="4">
        <v>45967.395833333336</v>
      </c>
      <c r="C29719" s="4">
        <v>45967.40625</v>
      </c>
      <c r="E29719">
        <v>0</v>
      </c>
      <c r="G29719" s="6">
        <v>3715.62</v>
      </c>
      <c r="I29719" s="6">
        <v>3149.2279999999964</v>
      </c>
    </row>
    <row r="29720" spans="1:9" ht="15" x14ac:dyDescent="0.25">
      <c r="A29720" s="4"/>
      <c r="B29720" s="4">
        <v>45967.40625</v>
      </c>
      <c r="C29720" s="4">
        <v>45967.416666666664</v>
      </c>
      <c r="E29720">
        <v>0</v>
      </c>
      <c r="G29720" s="6">
        <v>3606.86</v>
      </c>
      <c r="I29720" s="6">
        <v>2988.8579999999974</v>
      </c>
    </row>
    <row r="29721" spans="1:9" ht="15" x14ac:dyDescent="0.25">
      <c r="A29721" s="4"/>
      <c r="B29721" s="4">
        <v>45967.416666666664</v>
      </c>
      <c r="C29721" s="4">
        <v>45967.427083333336</v>
      </c>
      <c r="E29721">
        <v>0</v>
      </c>
      <c r="G29721" s="6">
        <v>3758.7560000000008</v>
      </c>
      <c r="I29721" s="6">
        <v>2951.1299999999983</v>
      </c>
    </row>
    <row r="29722" spans="1:9" ht="15" x14ac:dyDescent="0.25">
      <c r="A29722" s="4"/>
      <c r="B29722" s="4">
        <v>45967.427083333336</v>
      </c>
      <c r="C29722" s="4">
        <v>45967.4375</v>
      </c>
      <c r="E29722">
        <v>0</v>
      </c>
      <c r="G29722" s="6">
        <v>3718.7440000000001</v>
      </c>
      <c r="I29722" s="6">
        <v>3028.7999999999947</v>
      </c>
    </row>
    <row r="29723" spans="1:9" ht="15" x14ac:dyDescent="0.25">
      <c r="A29723" s="4"/>
      <c r="B29723" s="4">
        <v>45967.4375</v>
      </c>
      <c r="C29723" s="4">
        <v>45967.447916666664</v>
      </c>
      <c r="E29723">
        <v>0</v>
      </c>
      <c r="G29723" s="6">
        <v>3669.7400000000002</v>
      </c>
      <c r="I29723" s="6">
        <v>2927.8679999999949</v>
      </c>
    </row>
    <row r="29724" spans="1:9" ht="15" x14ac:dyDescent="0.25">
      <c r="A29724" s="4"/>
      <c r="B29724" s="4">
        <v>45967.447916666664</v>
      </c>
      <c r="C29724" s="4">
        <v>45967.458333333336</v>
      </c>
      <c r="E29724">
        <v>0</v>
      </c>
      <c r="G29724" s="6">
        <v>3661.5199999999995</v>
      </c>
      <c r="I29724" s="6">
        <v>2913.3419999999978</v>
      </c>
    </row>
    <row r="29725" spans="1:9" ht="15" x14ac:dyDescent="0.25">
      <c r="A29725" s="4"/>
      <c r="B29725" s="4">
        <v>45967.458333333336</v>
      </c>
      <c r="C29725" s="4">
        <v>45967.46875</v>
      </c>
      <c r="E29725">
        <v>0</v>
      </c>
      <c r="G29725" s="6">
        <v>3719.9519999999993</v>
      </c>
      <c r="I29725" s="6">
        <v>2861.551999999997</v>
      </c>
    </row>
    <row r="29726" spans="1:9" ht="15" x14ac:dyDescent="0.25">
      <c r="A29726" s="4"/>
      <c r="B29726" s="4">
        <v>45967.46875</v>
      </c>
      <c r="C29726" s="4">
        <v>45967.479166666664</v>
      </c>
      <c r="E29726">
        <v>0</v>
      </c>
      <c r="G29726" s="6">
        <v>3638.2520000000004</v>
      </c>
      <c r="I29726" s="6">
        <v>2822.7699999999968</v>
      </c>
    </row>
    <row r="29727" spans="1:9" ht="15" x14ac:dyDescent="0.25">
      <c r="A29727" s="4"/>
      <c r="B29727" s="4">
        <v>45967.479166666664</v>
      </c>
      <c r="C29727" s="4">
        <v>45967.489583333336</v>
      </c>
      <c r="E29727">
        <v>0</v>
      </c>
      <c r="G29727" s="6">
        <v>3728.4639999999999</v>
      </c>
      <c r="I29727" s="6">
        <v>2853.815999999998</v>
      </c>
    </row>
    <row r="29728" spans="1:9" ht="15" x14ac:dyDescent="0.25">
      <c r="A29728" s="4"/>
      <c r="B29728" s="4">
        <v>45967.489583333336</v>
      </c>
      <c r="C29728" s="4">
        <v>45967.5</v>
      </c>
      <c r="E29728">
        <v>0</v>
      </c>
      <c r="G29728" s="6">
        <v>3490.04</v>
      </c>
      <c r="I29728" s="6">
        <v>2768.9419999999982</v>
      </c>
    </row>
    <row r="29729" spans="1:9" ht="15" x14ac:dyDescent="0.25">
      <c r="A29729" s="4"/>
      <c r="B29729" s="4">
        <v>45967.5</v>
      </c>
      <c r="C29729" s="4">
        <v>45967.510416666664</v>
      </c>
      <c r="E29729">
        <v>0</v>
      </c>
      <c r="G29729" s="6">
        <v>3306.9759999999992</v>
      </c>
      <c r="I29729" s="6">
        <v>2729.29</v>
      </c>
    </row>
    <row r="29730" spans="1:9" ht="15" x14ac:dyDescent="0.25">
      <c r="A29730" s="4"/>
      <c r="B29730" s="4">
        <v>45967.510416666664</v>
      </c>
      <c r="C29730" s="4">
        <v>45967.520833333336</v>
      </c>
      <c r="E29730">
        <v>0</v>
      </c>
      <c r="G29730" s="6">
        <v>3326.5880000000002</v>
      </c>
      <c r="I29730" s="6">
        <v>2784.9219999999996</v>
      </c>
    </row>
    <row r="29731" spans="1:9" ht="15" x14ac:dyDescent="0.25">
      <c r="A29731" s="4"/>
      <c r="B29731" s="4">
        <v>45967.520833333336</v>
      </c>
      <c r="C29731" s="4">
        <v>45967.53125</v>
      </c>
      <c r="E29731">
        <v>0</v>
      </c>
      <c r="G29731" s="6">
        <v>3498.0599999999995</v>
      </c>
      <c r="I29731" s="6">
        <v>2804.6159999999982</v>
      </c>
    </row>
    <row r="29732" spans="1:9" ht="15" x14ac:dyDescent="0.25">
      <c r="A29732" s="4"/>
      <c r="B29732" s="4">
        <v>45967.53125</v>
      </c>
      <c r="C29732" s="4">
        <v>45967.541666666664</v>
      </c>
      <c r="E29732">
        <v>0</v>
      </c>
      <c r="G29732" s="6">
        <v>3515.4399999999996</v>
      </c>
      <c r="I29732" s="6">
        <v>2790.8079999999982</v>
      </c>
    </row>
    <row r="29733" spans="1:9" ht="15" x14ac:dyDescent="0.25">
      <c r="A29733" s="4"/>
      <c r="B29733" s="4">
        <v>45967.541666666664</v>
      </c>
      <c r="C29733" s="4">
        <v>45967.552083333336</v>
      </c>
      <c r="E29733">
        <v>0</v>
      </c>
      <c r="G29733" s="6">
        <v>3500.8999999999992</v>
      </c>
      <c r="I29733" s="6">
        <v>2852.0639999999967</v>
      </c>
    </row>
    <row r="29734" spans="1:9" ht="15" x14ac:dyDescent="0.25">
      <c r="A29734" s="4"/>
      <c r="B29734" s="4">
        <v>45967.552083333336</v>
      </c>
      <c r="C29734" s="4">
        <v>45967.5625</v>
      </c>
      <c r="E29734">
        <v>0</v>
      </c>
      <c r="G29734" s="6">
        <v>3317.9079999999999</v>
      </c>
      <c r="I29734" s="6">
        <v>2790.4479999999967</v>
      </c>
    </row>
    <row r="29735" spans="1:9" ht="15" x14ac:dyDescent="0.25">
      <c r="A29735" s="4"/>
      <c r="B29735" s="4">
        <v>45967.5625</v>
      </c>
      <c r="C29735" s="4">
        <v>45967.572916666664</v>
      </c>
      <c r="E29735">
        <v>0</v>
      </c>
      <c r="G29735" s="6">
        <v>3329.3760000000002</v>
      </c>
      <c r="I29735" s="6">
        <v>2758.0459999999975</v>
      </c>
    </row>
    <row r="29736" spans="1:9" ht="15" x14ac:dyDescent="0.25">
      <c r="A29736" s="4"/>
      <c r="B29736" s="4">
        <v>45967.572916666664</v>
      </c>
      <c r="C29736" s="4">
        <v>45967.583333333336</v>
      </c>
      <c r="E29736">
        <v>0</v>
      </c>
      <c r="G29736" s="6">
        <v>3366.8760000000002</v>
      </c>
      <c r="I29736" s="6">
        <v>2703.337999999997</v>
      </c>
    </row>
    <row r="29737" spans="1:9" ht="15" x14ac:dyDescent="0.25">
      <c r="A29737" s="4"/>
      <c r="B29737" s="4">
        <v>45967.583333333336</v>
      </c>
      <c r="C29737" s="4">
        <v>45967.59375</v>
      </c>
      <c r="E29737">
        <v>0</v>
      </c>
      <c r="G29737" s="6">
        <v>3303.4480000000003</v>
      </c>
      <c r="I29737" s="6">
        <v>2636.5059999999985</v>
      </c>
    </row>
    <row r="29738" spans="1:9" ht="15" x14ac:dyDescent="0.25">
      <c r="A29738" s="4"/>
      <c r="B29738" s="4">
        <v>45967.59375</v>
      </c>
      <c r="C29738" s="4">
        <v>45967.604166666664</v>
      </c>
      <c r="E29738">
        <v>0</v>
      </c>
      <c r="G29738" s="6">
        <v>3291.3719999999998</v>
      </c>
      <c r="I29738" s="6">
        <v>2671.6519999999982</v>
      </c>
    </row>
    <row r="29739" spans="1:9" ht="15" x14ac:dyDescent="0.25">
      <c r="A29739" s="4"/>
      <c r="B29739" s="4">
        <v>45967.604166666664</v>
      </c>
      <c r="C29739" s="4">
        <v>45967.614583333336</v>
      </c>
      <c r="E29739">
        <v>0</v>
      </c>
      <c r="G29739" s="6">
        <v>3250.8719999999998</v>
      </c>
      <c r="I29739" s="6">
        <v>2628.0779999999995</v>
      </c>
    </row>
    <row r="29740" spans="1:9" ht="15" x14ac:dyDescent="0.25">
      <c r="A29740" s="4"/>
      <c r="B29740" s="4">
        <v>45967.614583333336</v>
      </c>
      <c r="C29740" s="4">
        <v>45967.625</v>
      </c>
      <c r="E29740">
        <v>0</v>
      </c>
      <c r="G29740" s="6">
        <v>3393.7159999999999</v>
      </c>
      <c r="I29740" s="6">
        <v>2714.2199999999971</v>
      </c>
    </row>
    <row r="29741" spans="1:9" ht="15" x14ac:dyDescent="0.25">
      <c r="A29741" s="4"/>
      <c r="B29741" s="4">
        <v>45967.625</v>
      </c>
      <c r="C29741" s="4">
        <v>45967.635416666664</v>
      </c>
      <c r="E29741">
        <v>1500</v>
      </c>
      <c r="G29741" s="6">
        <v>3430.5440000000003</v>
      </c>
      <c r="I29741" s="6">
        <v>2659.811999999999</v>
      </c>
    </row>
    <row r="29742" spans="1:9" ht="15" x14ac:dyDescent="0.25">
      <c r="A29742" s="4"/>
      <c r="B29742" s="4">
        <v>45967.635416666664</v>
      </c>
      <c r="C29742" s="4">
        <v>45967.645833333336</v>
      </c>
      <c r="E29742">
        <v>2250</v>
      </c>
      <c r="G29742" s="6">
        <v>3281.232</v>
      </c>
      <c r="I29742" s="6">
        <v>2604.1799999999962</v>
      </c>
    </row>
    <row r="29743" spans="1:9" ht="15" x14ac:dyDescent="0.25">
      <c r="A29743" s="4"/>
      <c r="B29743" s="4">
        <v>45967.645833333336</v>
      </c>
      <c r="C29743" s="4">
        <v>45967.65625</v>
      </c>
      <c r="E29743">
        <v>3500</v>
      </c>
      <c r="G29743" s="6">
        <v>3219.6319999999996</v>
      </c>
      <c r="I29743" s="6">
        <v>2547.1619999999984</v>
      </c>
    </row>
    <row r="29744" spans="1:9" ht="15" x14ac:dyDescent="0.25">
      <c r="A29744" s="4"/>
      <c r="B29744" s="4">
        <v>45967.65625</v>
      </c>
      <c r="C29744" s="4">
        <v>45967.666666666664</v>
      </c>
      <c r="E29744">
        <v>4250</v>
      </c>
      <c r="G29744" s="6">
        <v>3206.9159999999993</v>
      </c>
      <c r="I29744" s="6">
        <v>2455.5339999999997</v>
      </c>
    </row>
    <row r="29745" spans="1:9" ht="15" x14ac:dyDescent="0.25">
      <c r="A29745" s="4"/>
      <c r="B29745" s="4">
        <v>45967.666666666664</v>
      </c>
      <c r="C29745" s="4">
        <v>45967.677083333336</v>
      </c>
      <c r="E29745">
        <v>5000</v>
      </c>
      <c r="G29745" s="6">
        <v>3119.172</v>
      </c>
      <c r="I29745" s="6">
        <v>2518.5379999999968</v>
      </c>
    </row>
    <row r="29746" spans="1:9" ht="15" x14ac:dyDescent="0.25">
      <c r="A29746" s="4"/>
      <c r="B29746" s="4">
        <v>45967.677083333336</v>
      </c>
      <c r="C29746" s="4">
        <v>45967.6875</v>
      </c>
      <c r="E29746">
        <v>5250</v>
      </c>
      <c r="G29746" s="6">
        <v>3075.3679999999999</v>
      </c>
      <c r="I29746" s="6">
        <v>2561.1059999999984</v>
      </c>
    </row>
    <row r="29747" spans="1:9" ht="15" x14ac:dyDescent="0.25">
      <c r="A29747" s="4"/>
      <c r="B29747" s="4">
        <v>45967.6875</v>
      </c>
      <c r="C29747" s="4">
        <v>45967.697916666664</v>
      </c>
      <c r="E29747">
        <v>5250</v>
      </c>
      <c r="G29747" s="6">
        <v>3092.2519999999995</v>
      </c>
      <c r="I29747" s="6">
        <v>2555.9539999999979</v>
      </c>
    </row>
    <row r="29748" spans="1:9" ht="15" x14ac:dyDescent="0.25">
      <c r="A29748" s="4"/>
      <c r="B29748" s="4">
        <v>45967.697916666664</v>
      </c>
      <c r="C29748" s="4">
        <v>45967.708333333336</v>
      </c>
      <c r="E29748">
        <v>5500</v>
      </c>
      <c r="G29748" s="6">
        <v>3204.9560000000001</v>
      </c>
      <c r="I29748" s="6">
        <v>2661.9879999999994</v>
      </c>
    </row>
    <row r="29749" spans="1:9" ht="15" x14ac:dyDescent="0.25">
      <c r="A29749" s="4"/>
      <c r="B29749" s="4">
        <v>45967.708333333336</v>
      </c>
      <c r="C29749" s="4">
        <v>45967.71875</v>
      </c>
      <c r="E29749">
        <v>6000</v>
      </c>
      <c r="G29749" s="6">
        <v>3197.8</v>
      </c>
      <c r="I29749" s="6">
        <v>2687.6099999999979</v>
      </c>
    </row>
    <row r="29750" spans="1:9" ht="15" x14ac:dyDescent="0.25">
      <c r="A29750" s="4"/>
      <c r="B29750" s="4">
        <v>45967.71875</v>
      </c>
      <c r="C29750" s="4">
        <v>45967.729166666664</v>
      </c>
      <c r="E29750">
        <v>6000</v>
      </c>
      <c r="G29750" s="6">
        <v>3028.1</v>
      </c>
      <c r="I29750" s="6">
        <v>2727.9839999999976</v>
      </c>
    </row>
    <row r="29751" spans="1:9" ht="15" x14ac:dyDescent="0.25">
      <c r="A29751" s="4"/>
      <c r="B29751" s="4">
        <v>45967.729166666664</v>
      </c>
      <c r="C29751" s="4">
        <v>45967.739583333336</v>
      </c>
      <c r="E29751">
        <v>6000</v>
      </c>
      <c r="G29751" s="6">
        <v>2969.364</v>
      </c>
      <c r="I29751" s="6">
        <v>2687.9599999999991</v>
      </c>
    </row>
    <row r="29752" spans="1:9" ht="15" x14ac:dyDescent="0.25">
      <c r="A29752" s="4"/>
      <c r="B29752" s="4">
        <v>45967.739583333336</v>
      </c>
      <c r="C29752" s="4">
        <v>45967.75</v>
      </c>
      <c r="E29752">
        <v>6000</v>
      </c>
      <c r="G29752" s="6">
        <v>3083.4519999999998</v>
      </c>
      <c r="I29752" s="6">
        <v>2549.793999999999</v>
      </c>
    </row>
    <row r="29753" spans="1:9" ht="15" x14ac:dyDescent="0.25">
      <c r="A29753" s="4"/>
      <c r="B29753" s="4">
        <v>45967.75</v>
      </c>
      <c r="C29753" s="4">
        <v>45967.760416666664</v>
      </c>
      <c r="E29753">
        <v>5750</v>
      </c>
      <c r="G29753" s="6">
        <v>2926.4960000000001</v>
      </c>
      <c r="I29753" s="6">
        <v>2484.916000000002</v>
      </c>
    </row>
    <row r="29754" spans="1:9" ht="15" x14ac:dyDescent="0.25">
      <c r="A29754" s="4"/>
      <c r="B29754" s="4">
        <v>45967.760416666664</v>
      </c>
      <c r="C29754" s="4">
        <v>45967.770833333336</v>
      </c>
      <c r="E29754">
        <v>6000</v>
      </c>
      <c r="G29754" s="6">
        <v>2849.4960000000001</v>
      </c>
      <c r="I29754" s="6">
        <v>2438.6459999999997</v>
      </c>
    </row>
    <row r="29755" spans="1:9" ht="15" x14ac:dyDescent="0.25">
      <c r="A29755" s="4"/>
      <c r="B29755" s="4">
        <v>45967.770833333336</v>
      </c>
      <c r="C29755" s="4">
        <v>45967.78125</v>
      </c>
      <c r="E29755">
        <v>6000</v>
      </c>
      <c r="G29755" s="6">
        <v>2920.0759999999996</v>
      </c>
      <c r="I29755" s="6">
        <v>2430.6779999999999</v>
      </c>
    </row>
    <row r="29756" spans="1:9" ht="15" x14ac:dyDescent="0.25">
      <c r="A29756" s="4"/>
      <c r="B29756" s="4">
        <v>45967.78125</v>
      </c>
      <c r="C29756" s="4">
        <v>45967.791666666664</v>
      </c>
      <c r="E29756">
        <v>6250</v>
      </c>
      <c r="G29756" s="6">
        <v>2967.6800000000007</v>
      </c>
      <c r="I29756" s="6">
        <v>2481.4419999999991</v>
      </c>
    </row>
    <row r="29757" spans="1:9" ht="15" x14ac:dyDescent="0.25">
      <c r="A29757" s="4"/>
      <c r="B29757" s="4">
        <v>45967.791666666664</v>
      </c>
      <c r="C29757" s="4">
        <v>45967.802083333336</v>
      </c>
      <c r="E29757">
        <v>5750</v>
      </c>
      <c r="G29757" s="6">
        <v>2885.7360000000003</v>
      </c>
      <c r="I29757" s="6">
        <v>2377.1980000000003</v>
      </c>
    </row>
    <row r="29758" spans="1:9" ht="15" x14ac:dyDescent="0.25">
      <c r="A29758" s="4"/>
      <c r="B29758" s="4">
        <v>45967.802083333336</v>
      </c>
      <c r="C29758" s="4">
        <v>45967.8125</v>
      </c>
      <c r="E29758">
        <v>5750</v>
      </c>
      <c r="G29758" s="6">
        <v>2796.36</v>
      </c>
      <c r="I29758" s="6">
        <v>2269.2979999999989</v>
      </c>
    </row>
    <row r="29759" spans="1:9" ht="15" x14ac:dyDescent="0.25">
      <c r="A29759" s="4"/>
      <c r="B29759" s="4">
        <v>45967.8125</v>
      </c>
      <c r="C29759" s="4">
        <v>45967.822916666664</v>
      </c>
      <c r="E29759">
        <v>5500</v>
      </c>
      <c r="G29759" s="6">
        <v>2776.0760000000005</v>
      </c>
      <c r="I29759" s="6">
        <v>2242.7220000000007</v>
      </c>
    </row>
    <row r="29760" spans="1:9" ht="15" x14ac:dyDescent="0.25">
      <c r="A29760" s="4"/>
      <c r="B29760" s="4">
        <v>45967.822916666664</v>
      </c>
      <c r="C29760" s="4">
        <v>45967.833333333336</v>
      </c>
      <c r="E29760">
        <v>5250</v>
      </c>
      <c r="G29760" s="6">
        <v>2728.9880000000003</v>
      </c>
      <c r="I29760" s="6">
        <v>2181.1980000000003</v>
      </c>
    </row>
    <row r="29761" spans="1:9" ht="15" x14ac:dyDescent="0.25">
      <c r="A29761" s="4"/>
      <c r="B29761" s="4">
        <v>45967.833333333336</v>
      </c>
      <c r="C29761" s="4">
        <v>45967.84375</v>
      </c>
      <c r="E29761">
        <v>5250</v>
      </c>
      <c r="G29761" s="6">
        <v>2691.5879999999997</v>
      </c>
      <c r="I29761" s="6">
        <v>2125.8560000000016</v>
      </c>
    </row>
    <row r="29762" spans="1:9" ht="15" x14ac:dyDescent="0.25">
      <c r="A29762" s="4"/>
      <c r="B29762" s="4">
        <v>45967.84375</v>
      </c>
      <c r="C29762" s="4">
        <v>45967.854166666664</v>
      </c>
      <c r="E29762">
        <v>5000</v>
      </c>
      <c r="G29762" s="6">
        <v>2523.8960000000002</v>
      </c>
      <c r="I29762" s="6">
        <v>2067.4220000000005</v>
      </c>
    </row>
    <row r="29763" spans="1:9" ht="15" x14ac:dyDescent="0.25">
      <c r="A29763" s="4"/>
      <c r="B29763" s="4">
        <v>45967.854166666664</v>
      </c>
      <c r="C29763" s="4">
        <v>45967.864583333336</v>
      </c>
      <c r="E29763">
        <v>4250</v>
      </c>
      <c r="G29763" s="6">
        <v>2507.9599999999996</v>
      </c>
      <c r="I29763" s="6">
        <v>1983.5879999999997</v>
      </c>
    </row>
    <row r="29764" spans="1:9" ht="15" x14ac:dyDescent="0.25">
      <c r="A29764" s="4"/>
      <c r="B29764" s="4">
        <v>45967.864583333336</v>
      </c>
      <c r="C29764" s="4">
        <v>45967.875</v>
      </c>
      <c r="E29764">
        <v>4250</v>
      </c>
      <c r="G29764" s="6">
        <v>2413.3560000000002</v>
      </c>
      <c r="I29764" s="6">
        <v>1940.6899999999996</v>
      </c>
    </row>
    <row r="29765" spans="1:9" ht="15" x14ac:dyDescent="0.25">
      <c r="A29765" s="4"/>
      <c r="B29765" s="4">
        <v>45967.875</v>
      </c>
      <c r="C29765" s="4">
        <v>45967.885416666664</v>
      </c>
      <c r="E29765">
        <v>3750</v>
      </c>
      <c r="G29765" s="6">
        <v>2410.2959999999998</v>
      </c>
      <c r="I29765" s="6">
        <v>1862.1360000000004</v>
      </c>
    </row>
    <row r="29766" spans="1:9" ht="15" x14ac:dyDescent="0.25">
      <c r="A29766" s="4"/>
      <c r="B29766" s="4">
        <v>45967.885416666664</v>
      </c>
      <c r="C29766" s="4">
        <v>45967.895833333336</v>
      </c>
      <c r="E29766">
        <v>3750</v>
      </c>
      <c r="G29766" s="6">
        <v>2289.9479999999999</v>
      </c>
      <c r="I29766" s="6">
        <v>1792.3879999999999</v>
      </c>
    </row>
    <row r="29767" spans="1:9" ht="15" x14ac:dyDescent="0.25">
      <c r="A29767" s="4"/>
      <c r="B29767" s="4">
        <v>45967.895833333336</v>
      </c>
      <c r="C29767" s="4">
        <v>45967.90625</v>
      </c>
      <c r="E29767">
        <v>3500</v>
      </c>
      <c r="G29767" s="6">
        <v>2211.3159999999998</v>
      </c>
      <c r="I29767" s="6">
        <v>1849.6059999999984</v>
      </c>
    </row>
    <row r="29768" spans="1:9" ht="15" x14ac:dyDescent="0.25">
      <c r="A29768" s="4"/>
      <c r="B29768" s="4">
        <v>45967.90625</v>
      </c>
      <c r="C29768" s="4">
        <v>45967.916666666664</v>
      </c>
      <c r="E29768">
        <v>3500</v>
      </c>
      <c r="G29768" s="6">
        <v>2119.9279999999999</v>
      </c>
      <c r="I29768" s="6">
        <v>1930.9999999999995</v>
      </c>
    </row>
    <row r="29769" spans="1:9" ht="15" x14ac:dyDescent="0.25">
      <c r="A29769" s="4"/>
      <c r="B29769" s="4">
        <v>45967.916666666664</v>
      </c>
      <c r="C29769" s="4">
        <v>45967.927083333336</v>
      </c>
      <c r="E29769">
        <v>3000</v>
      </c>
      <c r="G29769" s="6">
        <v>2001.8159999999998</v>
      </c>
      <c r="I29769" s="6">
        <v>1801.5619999999994</v>
      </c>
    </row>
    <row r="29770" spans="1:9" ht="15" x14ac:dyDescent="0.25">
      <c r="A29770" s="4"/>
      <c r="B29770" s="4">
        <v>45967.927083333336</v>
      </c>
      <c r="C29770" s="4">
        <v>45967.9375</v>
      </c>
      <c r="E29770">
        <v>3000</v>
      </c>
      <c r="G29770" s="6">
        <v>1852.0360000000003</v>
      </c>
      <c r="I29770" s="6">
        <v>1726.4939999999997</v>
      </c>
    </row>
    <row r="29771" spans="1:9" ht="15" x14ac:dyDescent="0.25">
      <c r="A29771" s="4"/>
      <c r="B29771" s="4">
        <v>45967.9375</v>
      </c>
      <c r="C29771" s="4">
        <v>45967.947916666664</v>
      </c>
      <c r="E29771">
        <v>2750</v>
      </c>
      <c r="G29771" s="6">
        <v>1858.3919999999998</v>
      </c>
      <c r="I29771" s="6">
        <v>1703.1179999999972</v>
      </c>
    </row>
    <row r="29772" spans="1:9" ht="15" x14ac:dyDescent="0.25">
      <c r="A29772" s="4"/>
      <c r="B29772" s="4">
        <v>45967.947916666664</v>
      </c>
      <c r="C29772" s="4">
        <v>45967.958333333336</v>
      </c>
      <c r="E29772">
        <v>2500</v>
      </c>
      <c r="G29772" s="6">
        <v>1906.5400000000002</v>
      </c>
      <c r="I29772" s="6">
        <v>1771.3700000000003</v>
      </c>
    </row>
    <row r="29773" spans="1:9" ht="15" x14ac:dyDescent="0.25">
      <c r="A29773" s="4"/>
      <c r="B29773" s="4">
        <v>45967.958333333336</v>
      </c>
      <c r="C29773" s="4">
        <v>45967.96875</v>
      </c>
      <c r="E29773">
        <v>2250</v>
      </c>
      <c r="G29773" s="6">
        <v>1779.5479999999998</v>
      </c>
      <c r="I29773" s="6">
        <v>1681.556</v>
      </c>
    </row>
    <row r="29774" spans="1:9" ht="15" x14ac:dyDescent="0.25">
      <c r="A29774" s="4"/>
      <c r="B29774" s="4">
        <v>45967.96875</v>
      </c>
      <c r="C29774" s="4">
        <v>45967.979166666664</v>
      </c>
      <c r="E29774">
        <v>2250</v>
      </c>
      <c r="G29774" s="6">
        <v>1724.4400000000003</v>
      </c>
      <c r="I29774" s="6">
        <v>1643.2820000000002</v>
      </c>
    </row>
    <row r="29775" spans="1:9" ht="15" x14ac:dyDescent="0.25">
      <c r="A29775" s="4"/>
      <c r="B29775" s="4">
        <v>45967.979166666664</v>
      </c>
      <c r="C29775" s="4">
        <v>45967.989583333336</v>
      </c>
      <c r="E29775">
        <v>2000</v>
      </c>
      <c r="G29775" s="6">
        <v>1762.8639999999998</v>
      </c>
      <c r="I29775" s="6">
        <v>1598.1699999999992</v>
      </c>
    </row>
    <row r="29776" spans="1:9" ht="15" x14ac:dyDescent="0.25">
      <c r="A29776" s="4"/>
      <c r="B29776" s="4">
        <v>45967.989583333336</v>
      </c>
      <c r="C29776" s="4">
        <v>45968</v>
      </c>
      <c r="E29776">
        <v>2000</v>
      </c>
      <c r="G29776" s="6">
        <v>1790.4439999999997</v>
      </c>
      <c r="I29776" s="6">
        <v>1609.2639999999992</v>
      </c>
    </row>
    <row r="29777" spans="1:9" ht="15" x14ac:dyDescent="0.25">
      <c r="A29777" s="4"/>
      <c r="B29777" s="4">
        <v>45968</v>
      </c>
      <c r="C29777" s="4">
        <v>45968.010416666664</v>
      </c>
      <c r="E29777">
        <v>1750</v>
      </c>
      <c r="G29777" s="6">
        <v>1810.204</v>
      </c>
      <c r="I29777" s="6">
        <v>1527.7099999999996</v>
      </c>
    </row>
    <row r="29778" spans="1:9" ht="15" x14ac:dyDescent="0.25">
      <c r="A29778" s="4"/>
      <c r="B29778" s="4">
        <v>45968.010416666664</v>
      </c>
      <c r="C29778" s="4">
        <v>45968.020833333336</v>
      </c>
      <c r="E29778">
        <v>2000</v>
      </c>
      <c r="G29778" s="6">
        <v>1826.0799999999997</v>
      </c>
      <c r="I29778" s="6">
        <v>1559.8460000000005</v>
      </c>
    </row>
    <row r="29779" spans="1:9" ht="15" x14ac:dyDescent="0.25">
      <c r="A29779" s="4"/>
      <c r="B29779" s="4">
        <v>45968.020833333336</v>
      </c>
      <c r="C29779" s="4">
        <v>45968.03125</v>
      </c>
      <c r="E29779">
        <v>1500</v>
      </c>
      <c r="G29779" s="6">
        <v>1764.7799999999997</v>
      </c>
      <c r="I29779" s="6">
        <v>1525.5079999999998</v>
      </c>
    </row>
    <row r="29780" spans="1:9" ht="15" x14ac:dyDescent="0.25">
      <c r="A29780" s="4"/>
      <c r="B29780" s="4">
        <v>45968.03125</v>
      </c>
      <c r="C29780" s="4">
        <v>45968.041666666664</v>
      </c>
      <c r="E29780">
        <v>1250</v>
      </c>
      <c r="G29780" s="6">
        <v>1793.904</v>
      </c>
      <c r="I29780" s="6">
        <v>1584.8560000000007</v>
      </c>
    </row>
    <row r="29781" spans="1:9" ht="15" x14ac:dyDescent="0.25">
      <c r="A29781" s="4"/>
      <c r="B29781" s="4">
        <v>45968.041666666664</v>
      </c>
      <c r="C29781" s="4">
        <v>45968.052083333336</v>
      </c>
      <c r="E29781">
        <v>1250</v>
      </c>
      <c r="G29781" s="6">
        <v>1775.4999999999995</v>
      </c>
      <c r="I29781" s="6">
        <v>1544.8359999999993</v>
      </c>
    </row>
    <row r="29782" spans="1:9" ht="15" x14ac:dyDescent="0.25">
      <c r="A29782" s="4"/>
      <c r="B29782" s="4">
        <v>45968.052083333336</v>
      </c>
      <c r="C29782" s="4">
        <v>45968.0625</v>
      </c>
      <c r="E29782">
        <v>1250</v>
      </c>
      <c r="G29782" s="6">
        <v>1752.3080000000002</v>
      </c>
      <c r="I29782" s="6">
        <v>1539.9419999999996</v>
      </c>
    </row>
    <row r="29783" spans="1:9" ht="15" x14ac:dyDescent="0.25">
      <c r="A29783" s="4"/>
      <c r="B29783" s="4">
        <v>45968.0625</v>
      </c>
      <c r="C29783" s="4">
        <v>45968.072916666664</v>
      </c>
      <c r="E29783">
        <v>1000</v>
      </c>
      <c r="G29783" s="6">
        <v>1754.3000000000002</v>
      </c>
      <c r="I29783" s="6">
        <v>1529.6419999999998</v>
      </c>
    </row>
    <row r="29784" spans="1:9" ht="15" x14ac:dyDescent="0.25">
      <c r="A29784" s="4"/>
      <c r="B29784" s="4">
        <v>45968.072916666664</v>
      </c>
      <c r="C29784" s="4">
        <v>45968.083333333336</v>
      </c>
      <c r="E29784">
        <v>1250</v>
      </c>
      <c r="G29784" s="6">
        <v>1688.4159999999999</v>
      </c>
      <c r="I29784" s="6">
        <v>1579.9199999999985</v>
      </c>
    </row>
    <row r="29785" spans="1:9" ht="15" x14ac:dyDescent="0.25">
      <c r="A29785" s="4"/>
      <c r="B29785" s="4">
        <v>45968.083333333336</v>
      </c>
      <c r="C29785" s="4">
        <v>45968.09375</v>
      </c>
      <c r="E29785">
        <v>1000</v>
      </c>
      <c r="G29785" s="6">
        <v>1719.664</v>
      </c>
      <c r="I29785" s="6">
        <v>1562.6919999999989</v>
      </c>
    </row>
    <row r="29786" spans="1:9" ht="15" x14ac:dyDescent="0.25">
      <c r="A29786" s="4"/>
      <c r="B29786" s="4">
        <v>45968.09375</v>
      </c>
      <c r="C29786" s="4">
        <v>45968.104166666664</v>
      </c>
      <c r="E29786">
        <v>1250</v>
      </c>
      <c r="G29786" s="6">
        <v>1619.028</v>
      </c>
      <c r="I29786" s="6">
        <v>1582.4880000000007</v>
      </c>
    </row>
    <row r="29787" spans="1:9" ht="15" x14ac:dyDescent="0.25">
      <c r="A29787" s="4"/>
      <c r="B29787" s="4">
        <v>45968.104166666664</v>
      </c>
      <c r="C29787" s="4">
        <v>45968.114583333336</v>
      </c>
      <c r="E29787">
        <v>1250</v>
      </c>
      <c r="G29787" s="6">
        <v>1656.1440000000002</v>
      </c>
      <c r="I29787" s="6">
        <v>1571.0979999999997</v>
      </c>
    </row>
    <row r="29788" spans="1:9" ht="15" x14ac:dyDescent="0.25">
      <c r="A29788" s="4"/>
      <c r="B29788" s="4">
        <v>45968.114583333336</v>
      </c>
      <c r="C29788" s="4">
        <v>45968.125</v>
      </c>
      <c r="E29788">
        <v>1750</v>
      </c>
      <c r="G29788" s="6">
        <v>1696.7039999999997</v>
      </c>
      <c r="I29788" s="6">
        <v>1588.3239999999992</v>
      </c>
    </row>
    <row r="29789" spans="1:9" ht="15" x14ac:dyDescent="0.25">
      <c r="A29789" s="4"/>
      <c r="B29789" s="4">
        <v>45968.125</v>
      </c>
      <c r="C29789" s="4">
        <v>45968.135416666664</v>
      </c>
      <c r="E29789">
        <v>1500</v>
      </c>
      <c r="G29789" s="6">
        <v>1726.0319999999999</v>
      </c>
      <c r="I29789" s="6">
        <v>1617.1280000000002</v>
      </c>
    </row>
    <row r="29790" spans="1:9" ht="15" x14ac:dyDescent="0.25">
      <c r="A29790" s="4"/>
      <c r="B29790" s="4">
        <v>45968.135416666664</v>
      </c>
      <c r="C29790" s="4">
        <v>45968.145833333336</v>
      </c>
      <c r="E29790">
        <v>1500</v>
      </c>
      <c r="G29790" s="6">
        <v>1775.3440000000005</v>
      </c>
      <c r="I29790" s="6">
        <v>1546.1060000000009</v>
      </c>
    </row>
    <row r="29791" spans="1:9" ht="15" x14ac:dyDescent="0.25">
      <c r="A29791" s="4"/>
      <c r="B29791" s="4">
        <v>45968.145833333336</v>
      </c>
      <c r="C29791" s="4">
        <v>45968.15625</v>
      </c>
      <c r="E29791">
        <v>1500</v>
      </c>
      <c r="G29791" s="6">
        <v>1768.1679999999999</v>
      </c>
      <c r="I29791" s="6">
        <v>1594.8599999999992</v>
      </c>
    </row>
    <row r="29792" spans="1:9" ht="15" x14ac:dyDescent="0.25">
      <c r="A29792" s="4"/>
      <c r="B29792" s="4">
        <v>45968.15625</v>
      </c>
      <c r="C29792" s="4">
        <v>45968.166666666664</v>
      </c>
      <c r="E29792">
        <v>1250</v>
      </c>
      <c r="G29792" s="6">
        <v>1728.2760000000001</v>
      </c>
      <c r="I29792" s="6">
        <v>1610.6360000000002</v>
      </c>
    </row>
    <row r="29793" spans="1:9" ht="15" x14ac:dyDescent="0.25">
      <c r="A29793" s="4"/>
      <c r="B29793" s="4">
        <v>45968.166666666664</v>
      </c>
      <c r="C29793" s="4">
        <v>45968.177083333336</v>
      </c>
      <c r="E29793">
        <v>1500</v>
      </c>
      <c r="G29793" s="6">
        <v>1784.8399999999995</v>
      </c>
      <c r="I29793" s="6">
        <v>1752.0839999999996</v>
      </c>
    </row>
    <row r="29794" spans="1:9" ht="15" x14ac:dyDescent="0.25">
      <c r="A29794" s="4"/>
      <c r="B29794" s="4">
        <v>45968.177083333336</v>
      </c>
      <c r="C29794" s="4">
        <v>45968.1875</v>
      </c>
      <c r="E29794">
        <v>1750</v>
      </c>
      <c r="G29794" s="6">
        <v>1718.604</v>
      </c>
      <c r="I29794" s="6">
        <v>1763.6499999999992</v>
      </c>
    </row>
    <row r="29795" spans="1:9" ht="15" x14ac:dyDescent="0.25">
      <c r="A29795" s="4"/>
      <c r="B29795" s="4">
        <v>45968.1875</v>
      </c>
      <c r="C29795" s="4">
        <v>45968.197916666664</v>
      </c>
      <c r="E29795">
        <v>1750</v>
      </c>
      <c r="G29795" s="6">
        <v>1828.9879999999996</v>
      </c>
      <c r="I29795" s="6">
        <v>1790.8979999999997</v>
      </c>
    </row>
    <row r="29796" spans="1:9" ht="15" x14ac:dyDescent="0.25">
      <c r="A29796" s="4"/>
      <c r="B29796" s="4">
        <v>45968.197916666664</v>
      </c>
      <c r="C29796" s="4">
        <v>45968.208333333336</v>
      </c>
      <c r="E29796">
        <v>1750</v>
      </c>
      <c r="G29796" s="6">
        <v>1811.8720000000001</v>
      </c>
      <c r="I29796" s="6">
        <v>1771.1739999999991</v>
      </c>
    </row>
    <row r="29797" spans="1:9" ht="15" x14ac:dyDescent="0.25">
      <c r="A29797" s="4"/>
      <c r="B29797" s="4">
        <v>45968.208333333336</v>
      </c>
      <c r="C29797" s="4">
        <v>45968.21875</v>
      </c>
      <c r="E29797">
        <v>2250</v>
      </c>
      <c r="G29797" s="6">
        <v>1890.8800000000003</v>
      </c>
      <c r="I29797" s="6">
        <v>1873.27</v>
      </c>
    </row>
    <row r="29798" spans="1:9" ht="15" x14ac:dyDescent="0.25">
      <c r="A29798" s="4"/>
      <c r="B29798" s="4">
        <v>45968.21875</v>
      </c>
      <c r="C29798" s="4">
        <v>45968.229166666664</v>
      </c>
      <c r="E29798">
        <v>2500</v>
      </c>
      <c r="G29798" s="6">
        <v>2171.6640000000002</v>
      </c>
      <c r="I29798" s="6">
        <v>1862.7400000000007</v>
      </c>
    </row>
    <row r="29799" spans="1:9" ht="15" x14ac:dyDescent="0.25">
      <c r="A29799" s="4"/>
      <c r="B29799" s="4">
        <v>45968.229166666664</v>
      </c>
      <c r="C29799" s="4">
        <v>45968.239583333336</v>
      </c>
      <c r="E29799">
        <v>3000</v>
      </c>
      <c r="G29799" s="6">
        <v>2441.2559999999994</v>
      </c>
      <c r="I29799" s="6">
        <v>1885.882000000001</v>
      </c>
    </row>
    <row r="29800" spans="1:9" ht="15" x14ac:dyDescent="0.25">
      <c r="A29800" s="4"/>
      <c r="B29800" s="4">
        <v>45968.239583333336</v>
      </c>
      <c r="C29800" s="4">
        <v>45968.25</v>
      </c>
      <c r="E29800">
        <v>3750</v>
      </c>
      <c r="G29800" s="6">
        <v>2724.2599999999998</v>
      </c>
      <c r="I29800" s="6">
        <v>2206.0119999999988</v>
      </c>
    </row>
    <row r="29801" spans="1:9" ht="15" x14ac:dyDescent="0.25">
      <c r="A29801" s="4"/>
      <c r="B29801" s="4">
        <v>45968.25</v>
      </c>
      <c r="C29801" s="4">
        <v>45968.260416666664</v>
      </c>
      <c r="E29801">
        <v>4500</v>
      </c>
      <c r="G29801" s="6">
        <v>3089.3960000000006</v>
      </c>
      <c r="I29801" s="6">
        <v>2370.6240000000007</v>
      </c>
    </row>
    <row r="29802" spans="1:9" ht="15" x14ac:dyDescent="0.25">
      <c r="A29802" s="4"/>
      <c r="B29802" s="4">
        <v>45968.260416666664</v>
      </c>
      <c r="C29802" s="4">
        <v>45968.270833333336</v>
      </c>
      <c r="E29802">
        <v>4750</v>
      </c>
      <c r="G29802" s="6">
        <v>3325.5399999999995</v>
      </c>
      <c r="I29802" s="6">
        <v>2482.6660000000006</v>
      </c>
    </row>
    <row r="29803" spans="1:9" ht="15" x14ac:dyDescent="0.25">
      <c r="A29803" s="4"/>
      <c r="B29803" s="4">
        <v>45968.270833333336</v>
      </c>
      <c r="C29803" s="4">
        <v>45968.28125</v>
      </c>
      <c r="E29803">
        <v>5000</v>
      </c>
      <c r="G29803" s="6">
        <v>3475.98</v>
      </c>
      <c r="I29803" s="6">
        <v>2544.6659999999993</v>
      </c>
    </row>
    <row r="29804" spans="1:9" ht="15" x14ac:dyDescent="0.25">
      <c r="A29804" s="4"/>
      <c r="B29804" s="4">
        <v>45968.28125</v>
      </c>
      <c r="C29804" s="4">
        <v>45968.291666666664</v>
      </c>
      <c r="E29804">
        <v>5500</v>
      </c>
      <c r="G29804" s="6">
        <v>3586.808</v>
      </c>
      <c r="I29804" s="6">
        <v>2647.4679999999971</v>
      </c>
    </row>
    <row r="29805" spans="1:9" ht="15" x14ac:dyDescent="0.25">
      <c r="A29805" s="4"/>
      <c r="B29805" s="4">
        <v>45968.291666666664</v>
      </c>
      <c r="C29805" s="4">
        <v>45968.302083333336</v>
      </c>
      <c r="E29805">
        <v>5500</v>
      </c>
      <c r="G29805" s="6">
        <v>3589.4040000000005</v>
      </c>
      <c r="I29805" s="6">
        <v>2803.0519999999983</v>
      </c>
    </row>
    <row r="29806" spans="1:9" ht="15" x14ac:dyDescent="0.25">
      <c r="A29806" s="4"/>
      <c r="B29806" s="4">
        <v>45968.302083333336</v>
      </c>
      <c r="C29806" s="4">
        <v>45968.3125</v>
      </c>
      <c r="E29806">
        <v>5250</v>
      </c>
      <c r="G29806" s="6">
        <v>3471.4759999999997</v>
      </c>
      <c r="I29806" s="6">
        <v>2932.8239999999992</v>
      </c>
    </row>
    <row r="29807" spans="1:9" ht="15" x14ac:dyDescent="0.25">
      <c r="A29807" s="4"/>
      <c r="B29807" s="4">
        <v>45968.3125</v>
      </c>
      <c r="C29807" s="4">
        <v>45968.322916666664</v>
      </c>
      <c r="E29807">
        <v>5250</v>
      </c>
      <c r="G29807" s="6">
        <v>3491.6320000000001</v>
      </c>
      <c r="I29807" s="6">
        <v>2839.0419999999995</v>
      </c>
    </row>
    <row r="29808" spans="1:9" ht="15" x14ac:dyDescent="0.25">
      <c r="A29808" s="4"/>
      <c r="B29808" s="4">
        <v>45968.322916666664</v>
      </c>
      <c r="C29808" s="4">
        <v>45968.333333333336</v>
      </c>
      <c r="E29808">
        <v>5000</v>
      </c>
      <c r="G29808" s="6">
        <v>3539.1719999999996</v>
      </c>
      <c r="I29808" s="6">
        <v>2918.1919999999991</v>
      </c>
    </row>
    <row r="29809" spans="1:9" ht="15" x14ac:dyDescent="0.25">
      <c r="A29809" s="4"/>
      <c r="B29809" s="4">
        <v>45968.333333333336</v>
      </c>
      <c r="C29809" s="4">
        <v>45968.34375</v>
      </c>
      <c r="E29809">
        <v>4000</v>
      </c>
      <c r="G29809" s="6">
        <v>3652.58</v>
      </c>
      <c r="I29809" s="6">
        <v>3007.6039999999966</v>
      </c>
    </row>
    <row r="29810" spans="1:9" ht="15" x14ac:dyDescent="0.25">
      <c r="A29810" s="4"/>
      <c r="B29810" s="4">
        <v>45968.34375</v>
      </c>
      <c r="C29810" s="4">
        <v>45968.354166666664</v>
      </c>
      <c r="E29810">
        <v>3500</v>
      </c>
      <c r="G29810" s="6">
        <v>3647.3560000000002</v>
      </c>
      <c r="I29810" s="6">
        <v>2970.1499999999987</v>
      </c>
    </row>
    <row r="29811" spans="1:9" ht="15" x14ac:dyDescent="0.25">
      <c r="A29811" s="4"/>
      <c r="B29811" s="4">
        <v>45968.354166666664</v>
      </c>
      <c r="C29811" s="4">
        <v>45968.364583333336</v>
      </c>
      <c r="E29811">
        <v>2750</v>
      </c>
      <c r="G29811" s="6">
        <v>3686.8359999999998</v>
      </c>
      <c r="I29811" s="6">
        <v>2981.5839999999971</v>
      </c>
    </row>
    <row r="29812" spans="1:9" ht="15" x14ac:dyDescent="0.25">
      <c r="A29812" s="4"/>
      <c r="B29812" s="4">
        <v>45968.364583333336</v>
      </c>
      <c r="C29812" s="4">
        <v>45968.375</v>
      </c>
      <c r="E29812">
        <v>1500</v>
      </c>
      <c r="G29812" s="6">
        <v>3642.1640000000002</v>
      </c>
      <c r="I29812" s="6">
        <v>2981.5379999999959</v>
      </c>
    </row>
    <row r="29813" spans="1:9" ht="15" x14ac:dyDescent="0.25">
      <c r="A29813" s="4"/>
      <c r="B29813" s="4">
        <v>45968.375</v>
      </c>
      <c r="C29813" s="4">
        <v>45968.385416666664</v>
      </c>
      <c r="E29813">
        <v>250</v>
      </c>
      <c r="G29813" s="6">
        <v>3453.9720000000007</v>
      </c>
      <c r="I29813" s="6">
        <v>3026.6019999999971</v>
      </c>
    </row>
    <row r="29814" spans="1:9" ht="15" x14ac:dyDescent="0.25">
      <c r="A29814" s="4"/>
      <c r="B29814" s="4">
        <v>45968.385416666664</v>
      </c>
      <c r="C29814" s="4">
        <v>45968.395833333336</v>
      </c>
      <c r="E29814">
        <v>0</v>
      </c>
      <c r="G29814" s="6">
        <v>3640.7440000000006</v>
      </c>
      <c r="I29814" s="6">
        <v>3030.819999999997</v>
      </c>
    </row>
    <row r="29815" spans="1:9" ht="15" x14ac:dyDescent="0.25">
      <c r="A29815" s="4"/>
      <c r="B29815" s="4">
        <v>45968.395833333336</v>
      </c>
      <c r="C29815" s="4">
        <v>45968.40625</v>
      </c>
      <c r="E29815">
        <v>0</v>
      </c>
      <c r="G29815" s="6">
        <v>3854.7200000000003</v>
      </c>
      <c r="I29815" s="6">
        <v>2935.7959999999966</v>
      </c>
    </row>
    <row r="29816" spans="1:9" ht="15" x14ac:dyDescent="0.25">
      <c r="A29816" s="4"/>
      <c r="B29816" s="4">
        <v>45968.40625</v>
      </c>
      <c r="C29816" s="4">
        <v>45968.416666666664</v>
      </c>
      <c r="E29816">
        <v>0</v>
      </c>
      <c r="G29816" s="6">
        <v>3584.0720000000006</v>
      </c>
      <c r="I29816" s="6">
        <v>2885.9599999999946</v>
      </c>
    </row>
    <row r="29817" spans="1:9" ht="15" x14ac:dyDescent="0.25">
      <c r="A29817" s="4"/>
      <c r="B29817" s="4">
        <v>45968.416666666664</v>
      </c>
      <c r="C29817" s="4">
        <v>45968.427083333336</v>
      </c>
      <c r="E29817">
        <v>0</v>
      </c>
      <c r="G29817" s="6">
        <v>3548.4159999999997</v>
      </c>
      <c r="I29817" s="6">
        <v>3009.9059999999954</v>
      </c>
    </row>
    <row r="29818" spans="1:9" ht="15" x14ac:dyDescent="0.25">
      <c r="A29818" s="4"/>
      <c r="B29818" s="4">
        <v>45968.427083333336</v>
      </c>
      <c r="C29818" s="4">
        <v>45968.4375</v>
      </c>
      <c r="E29818">
        <v>0</v>
      </c>
      <c r="G29818" s="6">
        <v>3547.4920000000002</v>
      </c>
      <c r="I29818" s="6">
        <v>3000.9459999999963</v>
      </c>
    </row>
    <row r="29819" spans="1:9" ht="15" x14ac:dyDescent="0.25">
      <c r="A29819" s="4"/>
      <c r="B29819" s="4">
        <v>45968.4375</v>
      </c>
      <c r="C29819" s="4">
        <v>45968.447916666664</v>
      </c>
      <c r="E29819">
        <v>0</v>
      </c>
      <c r="G29819" s="6">
        <v>3439.5679999999993</v>
      </c>
      <c r="I29819" s="6">
        <v>2916.7799999999961</v>
      </c>
    </row>
    <row r="29820" spans="1:9" ht="15" x14ac:dyDescent="0.25">
      <c r="A29820" s="4"/>
      <c r="B29820" s="4">
        <v>45968.447916666664</v>
      </c>
      <c r="C29820" s="4">
        <v>45968.458333333336</v>
      </c>
      <c r="E29820">
        <v>0</v>
      </c>
      <c r="G29820" s="6">
        <v>3448.4760000000001</v>
      </c>
      <c r="I29820" s="6">
        <v>3012.0839999999953</v>
      </c>
    </row>
    <row r="29821" spans="1:9" ht="15" x14ac:dyDescent="0.25">
      <c r="A29821" s="4"/>
      <c r="B29821" s="4">
        <v>45968.458333333336</v>
      </c>
      <c r="C29821" s="4">
        <v>45968.46875</v>
      </c>
      <c r="E29821">
        <v>0</v>
      </c>
      <c r="G29821" s="6">
        <v>3502.6839999999993</v>
      </c>
      <c r="I29821" s="6">
        <v>2861.9299999999957</v>
      </c>
    </row>
    <row r="29822" spans="1:9" ht="15" x14ac:dyDescent="0.25">
      <c r="A29822" s="4"/>
      <c r="B29822" s="4">
        <v>45968.46875</v>
      </c>
      <c r="C29822" s="4">
        <v>45968.479166666664</v>
      </c>
      <c r="E29822">
        <v>0</v>
      </c>
      <c r="G29822" s="6">
        <v>3491.5279999999998</v>
      </c>
      <c r="I29822" s="6">
        <v>2826.7439999999988</v>
      </c>
    </row>
    <row r="29823" spans="1:9" ht="15" x14ac:dyDescent="0.25">
      <c r="A29823" s="4"/>
      <c r="B29823" s="4">
        <v>45968.479166666664</v>
      </c>
      <c r="C29823" s="4">
        <v>45968.489583333336</v>
      </c>
      <c r="E29823">
        <v>0</v>
      </c>
      <c r="G29823" s="6">
        <v>3366.7</v>
      </c>
      <c r="I29823" s="6">
        <v>2903.3259999999973</v>
      </c>
    </row>
    <row r="29824" spans="1:9" ht="15" x14ac:dyDescent="0.25">
      <c r="A29824" s="4"/>
      <c r="B29824" s="4">
        <v>45968.489583333336</v>
      </c>
      <c r="C29824" s="4">
        <v>45968.5</v>
      </c>
      <c r="E29824">
        <v>0</v>
      </c>
      <c r="G29824" s="6">
        <v>3274.3319999999994</v>
      </c>
      <c r="I29824" s="6">
        <v>2742.4739999999983</v>
      </c>
    </row>
    <row r="29825" spans="1:9" ht="15" x14ac:dyDescent="0.25">
      <c r="A29825" s="4"/>
      <c r="B29825" s="4">
        <v>45968.5</v>
      </c>
      <c r="C29825" s="4">
        <v>45968.510416666664</v>
      </c>
      <c r="E29825">
        <v>0</v>
      </c>
      <c r="G29825" s="6">
        <v>3161.0360000000005</v>
      </c>
      <c r="I29825" s="6">
        <v>2721.7259999999987</v>
      </c>
    </row>
    <row r="29826" spans="1:9" ht="15" x14ac:dyDescent="0.25">
      <c r="A29826" s="4"/>
      <c r="B29826" s="4">
        <v>45968.510416666664</v>
      </c>
      <c r="C29826" s="4">
        <v>45968.520833333336</v>
      </c>
      <c r="E29826">
        <v>0</v>
      </c>
      <c r="G29826" s="6">
        <v>3170.4479999999999</v>
      </c>
      <c r="I29826" s="6">
        <v>2599.4859999999981</v>
      </c>
    </row>
    <row r="29827" spans="1:9" ht="15" x14ac:dyDescent="0.25">
      <c r="A29827" s="4"/>
      <c r="B29827" s="4">
        <v>45968.520833333336</v>
      </c>
      <c r="C29827" s="4">
        <v>45968.53125</v>
      </c>
      <c r="E29827">
        <v>0</v>
      </c>
      <c r="G29827" s="6">
        <v>3093.8239999999996</v>
      </c>
      <c r="I29827" s="6">
        <v>2650.2079999999978</v>
      </c>
    </row>
    <row r="29828" spans="1:9" ht="15" x14ac:dyDescent="0.25">
      <c r="A29828" s="4"/>
      <c r="B29828" s="4">
        <v>45968.53125</v>
      </c>
      <c r="C29828" s="4">
        <v>45968.541666666664</v>
      </c>
      <c r="E29828">
        <v>0</v>
      </c>
      <c r="G29828" s="6">
        <v>3171.9959999999996</v>
      </c>
      <c r="I29828" s="6">
        <v>2623.0399999999972</v>
      </c>
    </row>
    <row r="29829" spans="1:9" ht="15" x14ac:dyDescent="0.25">
      <c r="A29829" s="4"/>
      <c r="B29829" s="4">
        <v>45968.541666666664</v>
      </c>
      <c r="C29829" s="4">
        <v>45968.552083333336</v>
      </c>
      <c r="E29829">
        <v>0</v>
      </c>
      <c r="G29829" s="6">
        <v>3093.5320000000002</v>
      </c>
      <c r="I29829" s="6">
        <v>2556.6279999999979</v>
      </c>
    </row>
    <row r="29830" spans="1:9" ht="15" x14ac:dyDescent="0.25">
      <c r="A29830" s="4"/>
      <c r="B29830" s="4">
        <v>45968.552083333336</v>
      </c>
      <c r="C29830" s="4">
        <v>45968.5625</v>
      </c>
      <c r="E29830">
        <v>0</v>
      </c>
      <c r="G29830" s="6">
        <v>2949.096</v>
      </c>
      <c r="I29830" s="6">
        <v>2520.3859999999977</v>
      </c>
    </row>
    <row r="29831" spans="1:9" ht="15" x14ac:dyDescent="0.25">
      <c r="A29831" s="4"/>
      <c r="B29831" s="4">
        <v>45968.5625</v>
      </c>
      <c r="C29831" s="4">
        <v>45968.572916666664</v>
      </c>
      <c r="E29831">
        <v>0</v>
      </c>
      <c r="G29831" s="6">
        <v>2861.02</v>
      </c>
      <c r="I29831" s="6">
        <v>2474.5799999999963</v>
      </c>
    </row>
    <row r="29832" spans="1:9" ht="15" x14ac:dyDescent="0.25">
      <c r="A29832" s="4"/>
      <c r="B29832" s="4">
        <v>45968.572916666664</v>
      </c>
      <c r="C29832" s="4">
        <v>45968.583333333336</v>
      </c>
      <c r="E29832">
        <v>0</v>
      </c>
      <c r="G29832" s="6">
        <v>2844.2080000000001</v>
      </c>
      <c r="I29832" s="6">
        <v>2503.8459999999968</v>
      </c>
    </row>
    <row r="29833" spans="1:9" ht="15" x14ac:dyDescent="0.25">
      <c r="A29833" s="4"/>
      <c r="B29833" s="4">
        <v>45968.583333333336</v>
      </c>
      <c r="C29833" s="4">
        <v>45968.59375</v>
      </c>
      <c r="E29833">
        <v>0</v>
      </c>
      <c r="G29833" s="6">
        <v>2939.88</v>
      </c>
      <c r="I29833" s="6">
        <v>2421.0299999999979</v>
      </c>
    </row>
    <row r="29834" spans="1:9" ht="15" x14ac:dyDescent="0.25">
      <c r="A29834" s="4"/>
      <c r="B29834" s="4">
        <v>45968.59375</v>
      </c>
      <c r="C29834" s="4">
        <v>45968.604166666664</v>
      </c>
      <c r="E29834">
        <v>0</v>
      </c>
      <c r="G29834" s="6">
        <v>2954.7879999999996</v>
      </c>
      <c r="I29834" s="6">
        <v>2414.2139999999972</v>
      </c>
    </row>
    <row r="29835" spans="1:9" ht="15" x14ac:dyDescent="0.25">
      <c r="A29835" s="4"/>
      <c r="B29835" s="4">
        <v>45968.604166666664</v>
      </c>
      <c r="C29835" s="4">
        <v>45968.614583333336</v>
      </c>
      <c r="E29835">
        <v>0</v>
      </c>
      <c r="G29835" s="6">
        <v>2898.3239999999996</v>
      </c>
      <c r="I29835" s="6">
        <v>2374.3499999999985</v>
      </c>
    </row>
    <row r="29836" spans="1:9" ht="15" x14ac:dyDescent="0.25">
      <c r="A29836" s="4"/>
      <c r="B29836" s="4">
        <v>45968.614583333336</v>
      </c>
      <c r="C29836" s="4">
        <v>45968.625</v>
      </c>
      <c r="E29836">
        <v>750</v>
      </c>
      <c r="G29836" s="6">
        <v>2969.1640000000002</v>
      </c>
      <c r="I29836" s="6">
        <v>2268.6079999999993</v>
      </c>
    </row>
    <row r="29837" spans="1:9" ht="15" x14ac:dyDescent="0.25">
      <c r="A29837" s="4"/>
      <c r="B29837" s="4">
        <v>45968.625</v>
      </c>
      <c r="C29837" s="4">
        <v>45968.635416666664</v>
      </c>
      <c r="E29837">
        <v>2000</v>
      </c>
      <c r="G29837" s="6">
        <v>2882.7879999999996</v>
      </c>
      <c r="I29837" s="6">
        <v>2270.2519999999995</v>
      </c>
    </row>
    <row r="29838" spans="1:9" ht="15" x14ac:dyDescent="0.25">
      <c r="A29838" s="4"/>
      <c r="B29838" s="4">
        <v>45968.635416666664</v>
      </c>
      <c r="C29838" s="4">
        <v>45968.645833333336</v>
      </c>
      <c r="E29838">
        <v>2750</v>
      </c>
      <c r="G29838" s="6">
        <v>2763.9919999999997</v>
      </c>
      <c r="I29838" s="6">
        <v>2276.0299999999988</v>
      </c>
    </row>
    <row r="29839" spans="1:9" ht="15" x14ac:dyDescent="0.25">
      <c r="A29839" s="4"/>
      <c r="B29839" s="4">
        <v>45968.645833333336</v>
      </c>
      <c r="C29839" s="4">
        <v>45968.65625</v>
      </c>
      <c r="E29839">
        <v>4000</v>
      </c>
      <c r="G29839" s="6">
        <v>2701.0000000000009</v>
      </c>
      <c r="I29839" s="6">
        <v>2138.424</v>
      </c>
    </row>
    <row r="29840" spans="1:9" ht="15" x14ac:dyDescent="0.25">
      <c r="A29840" s="4"/>
      <c r="B29840" s="4">
        <v>45968.65625</v>
      </c>
      <c r="C29840" s="4">
        <v>45968.666666666664</v>
      </c>
      <c r="E29840">
        <v>4250</v>
      </c>
      <c r="G29840" s="6">
        <v>2635.1800000000003</v>
      </c>
      <c r="I29840" s="6">
        <v>2062.6619999999994</v>
      </c>
    </row>
    <row r="29841" spans="1:9" ht="15" x14ac:dyDescent="0.25">
      <c r="A29841" s="4"/>
      <c r="B29841" s="4">
        <v>45968.666666666664</v>
      </c>
      <c r="C29841" s="4">
        <v>45968.677083333336</v>
      </c>
      <c r="E29841">
        <v>4750</v>
      </c>
      <c r="G29841" s="6">
        <v>2567.2400000000002</v>
      </c>
      <c r="I29841" s="6">
        <v>2065.2399999999993</v>
      </c>
    </row>
    <row r="29842" spans="1:9" ht="15" x14ac:dyDescent="0.25">
      <c r="A29842" s="4"/>
      <c r="B29842" s="4">
        <v>45968.677083333336</v>
      </c>
      <c r="C29842" s="4">
        <v>45968.6875</v>
      </c>
      <c r="E29842">
        <v>5000</v>
      </c>
      <c r="G29842" s="6">
        <v>2585.8399999999997</v>
      </c>
      <c r="I29842" s="6">
        <v>2118.1579999999994</v>
      </c>
    </row>
    <row r="29843" spans="1:9" ht="15" x14ac:dyDescent="0.25">
      <c r="A29843" s="4"/>
      <c r="B29843" s="4">
        <v>45968.6875</v>
      </c>
      <c r="C29843" s="4">
        <v>45968.697916666664</v>
      </c>
      <c r="E29843">
        <v>5500</v>
      </c>
      <c r="G29843" s="6">
        <v>2762.52</v>
      </c>
      <c r="I29843" s="6">
        <v>2212.268</v>
      </c>
    </row>
    <row r="29844" spans="1:9" ht="15" x14ac:dyDescent="0.25">
      <c r="A29844" s="4"/>
      <c r="B29844" s="4">
        <v>45968.697916666664</v>
      </c>
      <c r="C29844" s="4">
        <v>45968.708333333336</v>
      </c>
      <c r="E29844">
        <v>5750</v>
      </c>
      <c r="G29844" s="6">
        <v>2608.4560000000001</v>
      </c>
      <c r="I29844" s="6">
        <v>2306.9880000000003</v>
      </c>
    </row>
    <row r="29845" spans="1:9" ht="15" x14ac:dyDescent="0.25">
      <c r="A29845" s="4"/>
      <c r="B29845" s="4">
        <v>45968.708333333336</v>
      </c>
      <c r="C29845" s="4">
        <v>45968.71875</v>
      </c>
      <c r="E29845">
        <v>6000</v>
      </c>
      <c r="G29845" s="6">
        <v>2544.9399999999996</v>
      </c>
      <c r="I29845" s="6">
        <v>2373.0759999999973</v>
      </c>
    </row>
    <row r="29846" spans="1:9" ht="15" x14ac:dyDescent="0.25">
      <c r="A29846" s="4"/>
      <c r="B29846" s="4">
        <v>45968.71875</v>
      </c>
      <c r="C29846" s="4">
        <v>45968.729166666664</v>
      </c>
      <c r="E29846">
        <v>6250</v>
      </c>
      <c r="G29846" s="6">
        <v>2511.9639999999995</v>
      </c>
      <c r="I29846" s="6">
        <v>2480.5819999999985</v>
      </c>
    </row>
    <row r="29847" spans="1:9" ht="15" x14ac:dyDescent="0.25">
      <c r="A29847" s="4"/>
      <c r="B29847" s="4">
        <v>45968.729166666664</v>
      </c>
      <c r="C29847" s="4">
        <v>45968.739583333336</v>
      </c>
      <c r="E29847">
        <v>6250</v>
      </c>
      <c r="G29847" s="6">
        <v>2500.0320000000002</v>
      </c>
      <c r="I29847" s="6">
        <v>2394.7959999999985</v>
      </c>
    </row>
    <row r="29848" spans="1:9" ht="15" x14ac:dyDescent="0.25">
      <c r="A29848" s="4"/>
      <c r="B29848" s="4">
        <v>45968.739583333336</v>
      </c>
      <c r="C29848" s="4">
        <v>45968.75</v>
      </c>
      <c r="E29848">
        <v>6250</v>
      </c>
      <c r="G29848" s="6">
        <v>2567.9880000000003</v>
      </c>
      <c r="I29848" s="6">
        <v>2343.2779999999984</v>
      </c>
    </row>
    <row r="29849" spans="1:9" ht="15" x14ac:dyDescent="0.25">
      <c r="A29849" s="4"/>
      <c r="B29849" s="4">
        <v>45968.75</v>
      </c>
      <c r="C29849" s="4">
        <v>45968.760416666664</v>
      </c>
      <c r="E29849">
        <v>6250</v>
      </c>
      <c r="G29849" s="6">
        <v>2579.3919999999998</v>
      </c>
      <c r="I29849" s="6">
        <v>2246.9079999999994</v>
      </c>
    </row>
    <row r="29850" spans="1:9" ht="15" x14ac:dyDescent="0.25">
      <c r="A29850" s="4"/>
      <c r="B29850" s="4">
        <v>45968.760416666664</v>
      </c>
      <c r="C29850" s="4">
        <v>45968.770833333336</v>
      </c>
      <c r="E29850">
        <v>6250</v>
      </c>
      <c r="G29850" s="6">
        <v>2486.172</v>
      </c>
      <c r="I29850" s="6">
        <v>2225.4040000000014</v>
      </c>
    </row>
    <row r="29851" spans="1:9" ht="15" x14ac:dyDescent="0.25">
      <c r="A29851" s="4"/>
      <c r="B29851" s="4">
        <v>45968.770833333336</v>
      </c>
      <c r="C29851" s="4">
        <v>45968.78125</v>
      </c>
      <c r="E29851">
        <v>6250</v>
      </c>
      <c r="G29851" s="6">
        <v>2635.2919999999995</v>
      </c>
      <c r="I29851" s="6">
        <v>2201.1320000000005</v>
      </c>
    </row>
    <row r="29852" spans="1:9" ht="15" x14ac:dyDescent="0.25">
      <c r="A29852" s="4"/>
      <c r="B29852" s="4">
        <v>45968.78125</v>
      </c>
      <c r="C29852" s="4">
        <v>45968.791666666664</v>
      </c>
      <c r="E29852">
        <v>6000</v>
      </c>
      <c r="G29852" s="6">
        <v>2615.3519999999999</v>
      </c>
      <c r="I29852" s="6">
        <v>2142.6459999999988</v>
      </c>
    </row>
    <row r="29853" spans="1:9" ht="15" x14ac:dyDescent="0.25">
      <c r="A29853" s="4"/>
      <c r="B29853" s="4">
        <v>45968.791666666664</v>
      </c>
      <c r="C29853" s="4">
        <v>45968.802083333336</v>
      </c>
      <c r="E29853">
        <v>6000</v>
      </c>
      <c r="G29853" s="6">
        <v>2484.3760000000007</v>
      </c>
      <c r="I29853" s="6">
        <v>2072.0680000000002</v>
      </c>
    </row>
    <row r="29854" spans="1:9" ht="15" x14ac:dyDescent="0.25">
      <c r="A29854" s="4"/>
      <c r="B29854" s="4">
        <v>45968.802083333336</v>
      </c>
      <c r="C29854" s="4">
        <v>45968.8125</v>
      </c>
      <c r="E29854">
        <v>5500</v>
      </c>
      <c r="G29854" s="6">
        <v>2389.7559999999999</v>
      </c>
      <c r="I29854" s="6">
        <v>2044.6140000000005</v>
      </c>
    </row>
    <row r="29855" spans="1:9" ht="15" x14ac:dyDescent="0.25">
      <c r="A29855" s="4"/>
      <c r="B29855" s="4">
        <v>45968.8125</v>
      </c>
      <c r="C29855" s="4">
        <v>45968.822916666664</v>
      </c>
      <c r="E29855">
        <v>5250</v>
      </c>
      <c r="G29855" s="6">
        <v>2325.752</v>
      </c>
      <c r="I29855" s="6">
        <v>1992.4420000000009</v>
      </c>
    </row>
    <row r="29856" spans="1:9" ht="15" x14ac:dyDescent="0.25">
      <c r="A29856" s="4"/>
      <c r="B29856" s="4">
        <v>45968.822916666664</v>
      </c>
      <c r="C29856" s="4">
        <v>45968.833333333336</v>
      </c>
      <c r="E29856">
        <v>5250</v>
      </c>
      <c r="G29856" s="6">
        <v>2309.4760000000001</v>
      </c>
      <c r="I29856" s="6">
        <v>1959.6939999999995</v>
      </c>
    </row>
    <row r="29857" spans="1:9" ht="15" x14ac:dyDescent="0.25">
      <c r="A29857" s="4"/>
      <c r="B29857" s="4">
        <v>45968.833333333336</v>
      </c>
      <c r="C29857" s="4">
        <v>45968.84375</v>
      </c>
      <c r="E29857">
        <v>4750</v>
      </c>
      <c r="G29857" s="6">
        <v>2252.5559999999996</v>
      </c>
      <c r="I29857" s="6">
        <v>1957.0260000000007</v>
      </c>
    </row>
    <row r="29858" spans="1:9" ht="15" x14ac:dyDescent="0.25">
      <c r="A29858" s="4"/>
      <c r="B29858" s="4">
        <v>45968.84375</v>
      </c>
      <c r="C29858" s="4">
        <v>45968.854166666664</v>
      </c>
      <c r="E29858">
        <v>4000</v>
      </c>
      <c r="G29858" s="6">
        <v>2135.0320000000002</v>
      </c>
      <c r="I29858" s="6">
        <v>1840.2160000000003</v>
      </c>
    </row>
    <row r="29859" spans="1:9" ht="15" x14ac:dyDescent="0.25">
      <c r="A29859" s="4"/>
      <c r="B29859" s="4">
        <v>45968.854166666664</v>
      </c>
      <c r="C29859" s="4">
        <v>45968.864583333336</v>
      </c>
      <c r="E29859">
        <v>4000</v>
      </c>
      <c r="G29859" s="6">
        <v>2081.8119999999999</v>
      </c>
      <c r="I29859" s="6">
        <v>1823.0719999999992</v>
      </c>
    </row>
    <row r="29860" spans="1:9" ht="15" x14ac:dyDescent="0.25">
      <c r="A29860" s="4"/>
      <c r="B29860" s="4">
        <v>45968.864583333336</v>
      </c>
      <c r="C29860" s="4">
        <v>45968.875</v>
      </c>
      <c r="E29860">
        <v>4000</v>
      </c>
      <c r="G29860" s="6">
        <v>2106.0559999999996</v>
      </c>
      <c r="I29860" s="6">
        <v>1800.0280000000002</v>
      </c>
    </row>
    <row r="29861" spans="1:9" ht="15" x14ac:dyDescent="0.25">
      <c r="A29861" s="4"/>
      <c r="B29861" s="4">
        <v>45968.875</v>
      </c>
      <c r="C29861" s="4">
        <v>45968.885416666664</v>
      </c>
      <c r="E29861">
        <v>3500</v>
      </c>
      <c r="G29861" s="6">
        <v>2044.4480000000001</v>
      </c>
      <c r="I29861" s="6">
        <v>1694.3880000000008</v>
      </c>
    </row>
    <row r="29862" spans="1:9" ht="15" x14ac:dyDescent="0.25">
      <c r="A29862" s="4"/>
      <c r="B29862" s="4">
        <v>45968.885416666664</v>
      </c>
      <c r="C29862" s="4">
        <v>45968.895833333336</v>
      </c>
      <c r="E29862">
        <v>3750</v>
      </c>
      <c r="G29862" s="6">
        <v>1985.4399999999998</v>
      </c>
      <c r="I29862" s="6">
        <v>1728.1379999999995</v>
      </c>
    </row>
    <row r="29863" spans="1:9" ht="15" x14ac:dyDescent="0.25">
      <c r="A29863" s="4"/>
      <c r="B29863" s="4">
        <v>45968.895833333336</v>
      </c>
      <c r="C29863" s="4">
        <v>45968.90625</v>
      </c>
      <c r="E29863">
        <v>3750</v>
      </c>
      <c r="G29863" s="6">
        <v>1886.8039999999999</v>
      </c>
      <c r="I29863" s="6">
        <v>1753.380000000001</v>
      </c>
    </row>
    <row r="29864" spans="1:9" ht="15" x14ac:dyDescent="0.25">
      <c r="A29864" s="4"/>
      <c r="B29864" s="4">
        <v>45968.90625</v>
      </c>
      <c r="C29864" s="4">
        <v>45968.916666666664</v>
      </c>
      <c r="E29864">
        <v>3250</v>
      </c>
      <c r="G29864" s="6">
        <v>1738.1200000000001</v>
      </c>
      <c r="I29864" s="6">
        <v>1688.4099999999989</v>
      </c>
    </row>
    <row r="29865" spans="1:9" ht="15" x14ac:dyDescent="0.25">
      <c r="A29865" s="4"/>
      <c r="B29865" s="4">
        <v>45968.916666666664</v>
      </c>
      <c r="C29865" s="4">
        <v>45968.927083333336</v>
      </c>
      <c r="E29865">
        <v>3250</v>
      </c>
      <c r="G29865" s="6">
        <v>1647.3559999999998</v>
      </c>
      <c r="I29865" s="6">
        <v>1691.9399999999987</v>
      </c>
    </row>
    <row r="29866" spans="1:9" ht="15" x14ac:dyDescent="0.25">
      <c r="A29866" s="4"/>
      <c r="B29866" s="4">
        <v>45968.927083333336</v>
      </c>
      <c r="C29866" s="4">
        <v>45968.9375</v>
      </c>
      <c r="E29866">
        <v>3250</v>
      </c>
      <c r="G29866" s="6">
        <v>1586.9520000000002</v>
      </c>
      <c r="I29866" s="6">
        <v>1624.2100000000009</v>
      </c>
    </row>
    <row r="29867" spans="1:9" ht="15" x14ac:dyDescent="0.25">
      <c r="A29867" s="4"/>
      <c r="B29867" s="4">
        <v>45968.9375</v>
      </c>
      <c r="C29867" s="4">
        <v>45968.947916666664</v>
      </c>
      <c r="E29867">
        <v>3000</v>
      </c>
      <c r="G29867" s="6">
        <v>1457.98</v>
      </c>
      <c r="I29867" s="6">
        <v>1569.5819999999999</v>
      </c>
    </row>
    <row r="29868" spans="1:9" ht="15" x14ac:dyDescent="0.25">
      <c r="A29868" s="4"/>
      <c r="B29868" s="4">
        <v>45968.947916666664</v>
      </c>
      <c r="C29868" s="4">
        <v>45968.958333333336</v>
      </c>
      <c r="E29868">
        <v>2750</v>
      </c>
      <c r="G29868" s="6">
        <v>1456.3840000000005</v>
      </c>
      <c r="I29868" s="6">
        <v>1595.3759999999997</v>
      </c>
    </row>
    <row r="29869" spans="1:9" ht="15" x14ac:dyDescent="0.25">
      <c r="A29869" s="4"/>
      <c r="B29869" s="4">
        <v>45968.958333333336</v>
      </c>
      <c r="C29869" s="4">
        <v>45968.96875</v>
      </c>
      <c r="E29869">
        <v>2750</v>
      </c>
      <c r="G29869" s="6">
        <v>1429.1040000000003</v>
      </c>
      <c r="I29869" s="6">
        <v>1590.7659999999992</v>
      </c>
    </row>
    <row r="29870" spans="1:9" ht="15" x14ac:dyDescent="0.25">
      <c r="A29870" s="4"/>
      <c r="B29870" s="4">
        <v>45968.96875</v>
      </c>
      <c r="C29870" s="4">
        <v>45968.979166666664</v>
      </c>
      <c r="E29870">
        <v>2500</v>
      </c>
      <c r="G29870" s="6">
        <v>1444.232</v>
      </c>
      <c r="I29870" s="6">
        <v>1556.4279999999999</v>
      </c>
    </row>
    <row r="29871" spans="1:9" ht="15" x14ac:dyDescent="0.25">
      <c r="A29871" s="4"/>
      <c r="B29871" s="4">
        <v>45968.979166666664</v>
      </c>
      <c r="C29871" s="4">
        <v>45968.989583333336</v>
      </c>
      <c r="E29871">
        <v>2500</v>
      </c>
      <c r="G29871" s="6">
        <v>1393.924</v>
      </c>
      <c r="I29871" s="6">
        <v>1552.0660000000003</v>
      </c>
    </row>
    <row r="29872" spans="1:9" ht="15" x14ac:dyDescent="0.25">
      <c r="A29872" s="4"/>
      <c r="B29872" s="4">
        <v>45968.989583333336</v>
      </c>
      <c r="C29872" s="4">
        <v>45969</v>
      </c>
      <c r="E29872">
        <v>2500</v>
      </c>
      <c r="G29872" s="6">
        <v>1500.3560000000002</v>
      </c>
      <c r="I29872" s="6">
        <v>1538.4640000000009</v>
      </c>
    </row>
    <row r="29873" spans="1:9" ht="15" x14ac:dyDescent="0.25">
      <c r="A29873" s="4"/>
      <c r="B29873" s="4">
        <v>45969</v>
      </c>
      <c r="C29873" s="4">
        <v>45969.010416666664</v>
      </c>
      <c r="E29873">
        <v>2500</v>
      </c>
      <c r="G29873" s="6">
        <v>1426.0159999999998</v>
      </c>
      <c r="I29873" s="6">
        <v>1570.8059999999987</v>
      </c>
    </row>
    <row r="29874" spans="1:9" ht="15" x14ac:dyDescent="0.25">
      <c r="A29874" s="4"/>
      <c r="B29874" s="4">
        <v>45969.010416666664</v>
      </c>
      <c r="C29874" s="4">
        <v>45969.020833333336</v>
      </c>
      <c r="E29874">
        <v>2000</v>
      </c>
      <c r="G29874" s="6">
        <v>1379.5360000000003</v>
      </c>
      <c r="I29874" s="6">
        <v>1524.0979999999995</v>
      </c>
    </row>
    <row r="29875" spans="1:9" ht="15" x14ac:dyDescent="0.25">
      <c r="A29875" s="4"/>
      <c r="B29875" s="4">
        <v>45969.020833333336</v>
      </c>
      <c r="C29875" s="4">
        <v>45969.03125</v>
      </c>
      <c r="E29875">
        <v>2250</v>
      </c>
      <c r="G29875" s="6">
        <v>1360.4480000000001</v>
      </c>
      <c r="I29875" s="6">
        <v>1463.4359999999988</v>
      </c>
    </row>
    <row r="29876" spans="1:9" ht="15" x14ac:dyDescent="0.25">
      <c r="A29876" s="4"/>
      <c r="B29876" s="4">
        <v>45969.03125</v>
      </c>
      <c r="C29876" s="4">
        <v>45969.041666666664</v>
      </c>
      <c r="E29876">
        <v>2000</v>
      </c>
      <c r="G29876" s="6">
        <v>1419.9120000000003</v>
      </c>
      <c r="I29876" s="6">
        <v>1456.3719999999985</v>
      </c>
    </row>
    <row r="29877" spans="1:9" ht="15" x14ac:dyDescent="0.25">
      <c r="A29877" s="4"/>
      <c r="B29877" s="4">
        <v>45969.041666666664</v>
      </c>
      <c r="C29877" s="4">
        <v>45969.052083333336</v>
      </c>
      <c r="E29877">
        <v>1750</v>
      </c>
      <c r="G29877" s="6">
        <v>1446.5160000000003</v>
      </c>
      <c r="I29877" s="6">
        <v>1420.0139999999992</v>
      </c>
    </row>
    <row r="29878" spans="1:9" ht="15" x14ac:dyDescent="0.25">
      <c r="A29878" s="4"/>
      <c r="B29878" s="4">
        <v>45969.052083333336</v>
      </c>
      <c r="C29878" s="4">
        <v>45969.0625</v>
      </c>
      <c r="E29878">
        <v>2000</v>
      </c>
      <c r="G29878" s="6">
        <v>1380.124</v>
      </c>
      <c r="I29878" s="6">
        <v>1476.9159999999997</v>
      </c>
    </row>
    <row r="29879" spans="1:9" ht="15" x14ac:dyDescent="0.25">
      <c r="A29879" s="4"/>
      <c r="B29879" s="4">
        <v>45969.0625</v>
      </c>
      <c r="C29879" s="4">
        <v>45969.072916666664</v>
      </c>
      <c r="E29879">
        <v>1750</v>
      </c>
      <c r="G29879" s="6">
        <v>1391.8799999999999</v>
      </c>
      <c r="I29879" s="6">
        <v>1467.3639999999996</v>
      </c>
    </row>
    <row r="29880" spans="1:9" ht="15" x14ac:dyDescent="0.25">
      <c r="A29880" s="4"/>
      <c r="B29880" s="4">
        <v>45969.072916666664</v>
      </c>
      <c r="C29880" s="4">
        <v>45969.083333333336</v>
      </c>
      <c r="E29880">
        <v>2000</v>
      </c>
      <c r="G29880" s="6">
        <v>1410.9840000000002</v>
      </c>
      <c r="I29880" s="6">
        <v>1502.828</v>
      </c>
    </row>
    <row r="29881" spans="1:9" ht="15" x14ac:dyDescent="0.25">
      <c r="A29881" s="4"/>
      <c r="B29881" s="4">
        <v>45969.083333333336</v>
      </c>
      <c r="C29881" s="4">
        <v>45969.09375</v>
      </c>
      <c r="E29881">
        <v>2000</v>
      </c>
      <c r="G29881" s="6">
        <v>1415.0439999999999</v>
      </c>
      <c r="I29881" s="6">
        <v>1479.8439999999991</v>
      </c>
    </row>
    <row r="29882" spans="1:9" ht="15" x14ac:dyDescent="0.25">
      <c r="A29882" s="4"/>
      <c r="B29882" s="4">
        <v>45969.09375</v>
      </c>
      <c r="C29882" s="4">
        <v>45969.104166666664</v>
      </c>
      <c r="E29882">
        <v>1750</v>
      </c>
      <c r="G29882" s="6">
        <v>1404.396</v>
      </c>
      <c r="I29882" s="6">
        <v>1421.8099999999995</v>
      </c>
    </row>
    <row r="29883" spans="1:9" ht="15" x14ac:dyDescent="0.25">
      <c r="A29883" s="4"/>
      <c r="B29883" s="4">
        <v>45969.104166666664</v>
      </c>
      <c r="C29883" s="4">
        <v>45969.114583333336</v>
      </c>
      <c r="E29883">
        <v>1750</v>
      </c>
      <c r="G29883" s="6">
        <v>1329.0439999999999</v>
      </c>
      <c r="I29883" s="6">
        <v>1442.3119999999994</v>
      </c>
    </row>
    <row r="29884" spans="1:9" ht="15" x14ac:dyDescent="0.25">
      <c r="A29884" s="4"/>
      <c r="B29884" s="4">
        <v>45969.114583333336</v>
      </c>
      <c r="C29884" s="4">
        <v>45969.125</v>
      </c>
      <c r="E29884">
        <v>2000</v>
      </c>
      <c r="G29884" s="6">
        <v>1312.2</v>
      </c>
      <c r="I29884" s="6">
        <v>1505.3700000000008</v>
      </c>
    </row>
    <row r="29885" spans="1:9" ht="15" x14ac:dyDescent="0.25">
      <c r="A29885" s="4"/>
      <c r="B29885" s="4">
        <v>45969.125</v>
      </c>
      <c r="C29885" s="4">
        <v>45969.135416666664</v>
      </c>
      <c r="E29885">
        <v>1500</v>
      </c>
      <c r="G29885" s="6">
        <v>1339.796</v>
      </c>
      <c r="I29885" s="6">
        <v>1527.7319999999995</v>
      </c>
    </row>
    <row r="29886" spans="1:9" ht="15" x14ac:dyDescent="0.25">
      <c r="A29886" s="4"/>
      <c r="B29886" s="4">
        <v>45969.135416666664</v>
      </c>
      <c r="C29886" s="4">
        <v>45969.145833333336</v>
      </c>
      <c r="E29886">
        <v>1750</v>
      </c>
      <c r="G29886" s="6">
        <v>1317.912</v>
      </c>
      <c r="I29886" s="6">
        <v>1521.5039999999995</v>
      </c>
    </row>
    <row r="29887" spans="1:9" ht="15" x14ac:dyDescent="0.25">
      <c r="A29887" s="4"/>
      <c r="B29887" s="4">
        <v>45969.145833333336</v>
      </c>
      <c r="C29887" s="4">
        <v>45969.15625</v>
      </c>
      <c r="E29887">
        <v>1500</v>
      </c>
      <c r="G29887" s="6">
        <v>1337.0879999999995</v>
      </c>
      <c r="I29887" s="6">
        <v>1512.8240000000001</v>
      </c>
    </row>
    <row r="29888" spans="1:9" ht="15" x14ac:dyDescent="0.25">
      <c r="A29888" s="4"/>
      <c r="B29888" s="4">
        <v>45969.15625</v>
      </c>
      <c r="C29888" s="4">
        <v>45969.166666666664</v>
      </c>
      <c r="E29888">
        <v>1750</v>
      </c>
      <c r="G29888" s="6">
        <v>1437.06</v>
      </c>
      <c r="I29888" s="6">
        <v>1499.5839999999989</v>
      </c>
    </row>
    <row r="29889" spans="1:9" ht="15" x14ac:dyDescent="0.25">
      <c r="A29889" s="4"/>
      <c r="B29889" s="4">
        <v>45969.166666666664</v>
      </c>
      <c r="C29889" s="4">
        <v>45969.177083333336</v>
      </c>
      <c r="E29889">
        <v>2000</v>
      </c>
      <c r="G29889" s="6">
        <v>1410.5160000000001</v>
      </c>
      <c r="I29889" s="6">
        <v>1531.9500000000003</v>
      </c>
    </row>
    <row r="29890" spans="1:9" ht="15" x14ac:dyDescent="0.25">
      <c r="A29890" s="4"/>
      <c r="B29890" s="4">
        <v>45969.177083333336</v>
      </c>
      <c r="C29890" s="4">
        <v>45969.1875</v>
      </c>
      <c r="E29890">
        <v>1750</v>
      </c>
      <c r="G29890" s="6">
        <v>1414.7600000000002</v>
      </c>
      <c r="I29890" s="6">
        <v>1573.4979999999996</v>
      </c>
    </row>
    <row r="29891" spans="1:9" ht="15" x14ac:dyDescent="0.25">
      <c r="A29891" s="4"/>
      <c r="B29891" s="4">
        <v>45969.1875</v>
      </c>
      <c r="C29891" s="4">
        <v>45969.197916666664</v>
      </c>
      <c r="E29891">
        <v>1750</v>
      </c>
      <c r="G29891" s="6">
        <v>1360.0400000000002</v>
      </c>
      <c r="I29891" s="6">
        <v>1542.9519999999998</v>
      </c>
    </row>
    <row r="29892" spans="1:9" ht="15" x14ac:dyDescent="0.25">
      <c r="A29892" s="4"/>
      <c r="B29892" s="4">
        <v>45969.197916666664</v>
      </c>
      <c r="C29892" s="4">
        <v>45969.208333333336</v>
      </c>
      <c r="E29892">
        <v>2000</v>
      </c>
      <c r="G29892" s="6">
        <v>1471.816</v>
      </c>
      <c r="I29892" s="6">
        <v>1598.9839999999999</v>
      </c>
    </row>
    <row r="29893" spans="1:9" ht="15" x14ac:dyDescent="0.25">
      <c r="A29893" s="4"/>
      <c r="B29893" s="4">
        <v>45969.208333333336</v>
      </c>
      <c r="C29893" s="4">
        <v>45969.21875</v>
      </c>
      <c r="E29893">
        <v>2000</v>
      </c>
      <c r="G29893" s="6">
        <v>1497.8720000000001</v>
      </c>
      <c r="I29893" s="6">
        <v>1612.6880000000006</v>
      </c>
    </row>
    <row r="29894" spans="1:9" ht="15" x14ac:dyDescent="0.25">
      <c r="A29894" s="4"/>
      <c r="B29894" s="4">
        <v>45969.21875</v>
      </c>
      <c r="C29894" s="4">
        <v>45969.229166666664</v>
      </c>
      <c r="E29894">
        <v>2000</v>
      </c>
      <c r="G29894" s="6">
        <v>1518.6399999999999</v>
      </c>
      <c r="I29894" s="6">
        <v>1604.4559999999997</v>
      </c>
    </row>
    <row r="29895" spans="1:9" ht="15" x14ac:dyDescent="0.25">
      <c r="A29895" s="4"/>
      <c r="B29895" s="4">
        <v>45969.229166666664</v>
      </c>
      <c r="C29895" s="4">
        <v>45969.239583333336</v>
      </c>
      <c r="E29895">
        <v>2250</v>
      </c>
      <c r="G29895" s="6">
        <v>1609.396</v>
      </c>
      <c r="I29895" s="6">
        <v>1723.0660000000003</v>
      </c>
    </row>
    <row r="29896" spans="1:9" ht="15" x14ac:dyDescent="0.25">
      <c r="A29896" s="4"/>
      <c r="B29896" s="4">
        <v>45969.239583333336</v>
      </c>
      <c r="C29896" s="4">
        <v>45969.25</v>
      </c>
      <c r="E29896">
        <v>2500</v>
      </c>
      <c r="G29896" s="6">
        <v>1915.7560000000001</v>
      </c>
      <c r="I29896" s="6">
        <v>1716.4360000000001</v>
      </c>
    </row>
    <row r="29897" spans="1:9" ht="15" x14ac:dyDescent="0.25">
      <c r="A29897" s="4"/>
      <c r="B29897" s="4">
        <v>45969.25</v>
      </c>
      <c r="C29897" s="4">
        <v>45969.260416666664</v>
      </c>
      <c r="E29897">
        <v>3000</v>
      </c>
      <c r="G29897" s="6">
        <v>1928.9479999999999</v>
      </c>
      <c r="I29897" s="6">
        <v>1750.5019999999997</v>
      </c>
    </row>
    <row r="29898" spans="1:9" ht="15" x14ac:dyDescent="0.25">
      <c r="A29898" s="4"/>
      <c r="B29898" s="4">
        <v>45969.260416666664</v>
      </c>
      <c r="C29898" s="4">
        <v>45969.270833333336</v>
      </c>
      <c r="E29898">
        <v>2750</v>
      </c>
      <c r="G29898" s="6">
        <v>1930.0320000000002</v>
      </c>
      <c r="I29898" s="6">
        <v>1820.0380000000005</v>
      </c>
    </row>
    <row r="29899" spans="1:9" ht="15" x14ac:dyDescent="0.25">
      <c r="A29899" s="4"/>
      <c r="B29899" s="4">
        <v>45969.270833333336</v>
      </c>
      <c r="C29899" s="4">
        <v>45969.28125</v>
      </c>
      <c r="E29899">
        <v>3250</v>
      </c>
      <c r="G29899" s="6">
        <v>2049.1719999999996</v>
      </c>
      <c r="I29899" s="6">
        <v>1836.3700000000001</v>
      </c>
    </row>
    <row r="29900" spans="1:9" ht="15" x14ac:dyDescent="0.25">
      <c r="A29900" s="4"/>
      <c r="B29900" s="4">
        <v>45969.28125</v>
      </c>
      <c r="C29900" s="4">
        <v>45969.291666666664</v>
      </c>
      <c r="E29900">
        <v>3250</v>
      </c>
      <c r="G29900" s="6">
        <v>2001.1279999999999</v>
      </c>
      <c r="I29900" s="6">
        <v>1744.6459999999993</v>
      </c>
    </row>
    <row r="29901" spans="1:9" ht="15" x14ac:dyDescent="0.25">
      <c r="A29901" s="4"/>
      <c r="B29901" s="4">
        <v>45969.291666666664</v>
      </c>
      <c r="C29901" s="4">
        <v>45969.302083333336</v>
      </c>
      <c r="E29901">
        <v>3250</v>
      </c>
      <c r="G29901" s="6">
        <v>1993.2440000000001</v>
      </c>
      <c r="I29901" s="6">
        <v>1689.8379999999997</v>
      </c>
    </row>
    <row r="29902" spans="1:9" ht="15" x14ac:dyDescent="0.25">
      <c r="A29902" s="4"/>
      <c r="B29902" s="4">
        <v>45969.302083333336</v>
      </c>
      <c r="C29902" s="4">
        <v>45969.3125</v>
      </c>
      <c r="E29902">
        <v>3250</v>
      </c>
      <c r="G29902" s="6">
        <v>1996.088</v>
      </c>
      <c r="I29902" s="6">
        <v>1701.7420000000006</v>
      </c>
    </row>
    <row r="29903" spans="1:9" ht="15" x14ac:dyDescent="0.25">
      <c r="A29903" s="4"/>
      <c r="B29903" s="4">
        <v>45969.3125</v>
      </c>
      <c r="C29903" s="4">
        <v>45969.322916666664</v>
      </c>
      <c r="E29903">
        <v>3500</v>
      </c>
      <c r="G29903" s="6">
        <v>2050.3879999999999</v>
      </c>
      <c r="I29903" s="6">
        <v>1758.6599999999989</v>
      </c>
    </row>
    <row r="29904" spans="1:9" ht="15" x14ac:dyDescent="0.25">
      <c r="A29904" s="4"/>
      <c r="B29904" s="4">
        <v>45969.322916666664</v>
      </c>
      <c r="C29904" s="4">
        <v>45969.333333333336</v>
      </c>
      <c r="E29904">
        <v>3000</v>
      </c>
      <c r="G29904" s="6">
        <v>2133.752</v>
      </c>
      <c r="I29904" s="6">
        <v>1685.1099999999997</v>
      </c>
    </row>
    <row r="29905" spans="1:9" ht="15" x14ac:dyDescent="0.25">
      <c r="A29905" s="4"/>
      <c r="B29905" s="4">
        <v>45969.333333333336</v>
      </c>
      <c r="C29905" s="4">
        <v>45969.34375</v>
      </c>
      <c r="E29905">
        <v>3250</v>
      </c>
      <c r="G29905" s="6">
        <v>2079.6800000000003</v>
      </c>
      <c r="I29905" s="6">
        <v>1699.58</v>
      </c>
    </row>
    <row r="29906" spans="1:9" ht="15" x14ac:dyDescent="0.25">
      <c r="A29906" s="4"/>
      <c r="B29906" s="4">
        <v>45969.34375</v>
      </c>
      <c r="C29906" s="4">
        <v>45969.354166666664</v>
      </c>
      <c r="E29906">
        <v>2750</v>
      </c>
      <c r="G29906" s="6">
        <v>1996.432</v>
      </c>
      <c r="I29906" s="6">
        <v>1688.828</v>
      </c>
    </row>
    <row r="29907" spans="1:9" ht="15" x14ac:dyDescent="0.25">
      <c r="A29907" s="4"/>
      <c r="B29907" s="4">
        <v>45969.354166666664</v>
      </c>
      <c r="C29907" s="4">
        <v>45969.364583333336</v>
      </c>
      <c r="E29907">
        <v>2750</v>
      </c>
      <c r="G29907" s="6">
        <v>2185.7559999999999</v>
      </c>
      <c r="I29907" s="6">
        <v>1769.0339999999992</v>
      </c>
    </row>
    <row r="29908" spans="1:9" ht="15" x14ac:dyDescent="0.25">
      <c r="A29908" s="4"/>
      <c r="B29908" s="4">
        <v>45969.364583333336</v>
      </c>
      <c r="C29908" s="4">
        <v>45969.375</v>
      </c>
      <c r="E29908">
        <v>2000</v>
      </c>
      <c r="G29908" s="6">
        <v>2131.8719999999998</v>
      </c>
      <c r="I29908" s="6">
        <v>1780.735999999999</v>
      </c>
    </row>
    <row r="29909" spans="1:9" ht="15" x14ac:dyDescent="0.25">
      <c r="A29909" s="4"/>
      <c r="B29909" s="4">
        <v>45969.375</v>
      </c>
      <c r="C29909" s="4">
        <v>45969.385416666664</v>
      </c>
      <c r="E29909">
        <v>2250</v>
      </c>
      <c r="G29909" s="6">
        <v>2138.86</v>
      </c>
      <c r="I29909" s="6">
        <v>1776.351999999999</v>
      </c>
    </row>
    <row r="29910" spans="1:9" ht="15" x14ac:dyDescent="0.25">
      <c r="A29910" s="4"/>
      <c r="B29910" s="4">
        <v>45969.385416666664</v>
      </c>
      <c r="C29910" s="4">
        <v>45969.395833333336</v>
      </c>
      <c r="E29910">
        <v>1750</v>
      </c>
      <c r="G29910" s="6">
        <v>2092.8440000000001</v>
      </c>
      <c r="I29910" s="6">
        <v>1842.3299999999981</v>
      </c>
    </row>
    <row r="29911" spans="1:9" ht="15" x14ac:dyDescent="0.25">
      <c r="A29911" s="4"/>
      <c r="B29911" s="4">
        <v>45969.395833333336</v>
      </c>
      <c r="C29911" s="4">
        <v>45969.40625</v>
      </c>
      <c r="E29911">
        <v>1500</v>
      </c>
      <c r="G29911" s="6">
        <v>2121.672</v>
      </c>
      <c r="I29911" s="6">
        <v>1802.3940000000002</v>
      </c>
    </row>
    <row r="29912" spans="1:9" ht="15" x14ac:dyDescent="0.25">
      <c r="A29912" s="4"/>
      <c r="B29912" s="4">
        <v>45969.40625</v>
      </c>
      <c r="C29912" s="4">
        <v>45969.416666666664</v>
      </c>
      <c r="E29912">
        <v>2750</v>
      </c>
      <c r="G29912" s="6">
        <v>2187.4519999999998</v>
      </c>
      <c r="I29912" s="6">
        <v>1868.3459999999986</v>
      </c>
    </row>
    <row r="29913" spans="1:9" ht="15" x14ac:dyDescent="0.25">
      <c r="A29913" s="4"/>
      <c r="B29913" s="4">
        <v>45969.416666666664</v>
      </c>
      <c r="C29913" s="4">
        <v>45969.427083333336</v>
      </c>
      <c r="E29913">
        <v>3500</v>
      </c>
      <c r="G29913" s="6">
        <v>2298.7279999999996</v>
      </c>
      <c r="I29913" s="6">
        <v>1882.9840000000004</v>
      </c>
    </row>
    <row r="29914" spans="1:9" ht="15" x14ac:dyDescent="0.25">
      <c r="A29914" s="4"/>
      <c r="B29914" s="4">
        <v>45969.427083333336</v>
      </c>
      <c r="C29914" s="4">
        <v>45969.4375</v>
      </c>
      <c r="E29914">
        <v>3250</v>
      </c>
      <c r="G29914" s="6">
        <v>2247.3439999999996</v>
      </c>
      <c r="I29914" s="6">
        <v>1939.384</v>
      </c>
    </row>
    <row r="29915" spans="1:9" ht="15" x14ac:dyDescent="0.25">
      <c r="A29915" s="4"/>
      <c r="B29915" s="4">
        <v>45969.4375</v>
      </c>
      <c r="C29915" s="4">
        <v>45969.447916666664</v>
      </c>
      <c r="E29915">
        <v>3250</v>
      </c>
      <c r="G29915" s="6">
        <v>2221.8000000000002</v>
      </c>
      <c r="I29915" s="6">
        <v>1805.6459999999997</v>
      </c>
    </row>
    <row r="29916" spans="1:9" ht="15" x14ac:dyDescent="0.25">
      <c r="A29916" s="4"/>
      <c r="B29916" s="4">
        <v>45969.447916666664</v>
      </c>
      <c r="C29916" s="4">
        <v>45969.458333333336</v>
      </c>
      <c r="E29916">
        <v>3500</v>
      </c>
      <c r="G29916" s="6">
        <v>2226.7839999999997</v>
      </c>
      <c r="I29916" s="6">
        <v>1794.6260000000011</v>
      </c>
    </row>
    <row r="29917" spans="1:9" ht="15" x14ac:dyDescent="0.25">
      <c r="A29917" s="4"/>
      <c r="B29917" s="4">
        <v>45969.458333333336</v>
      </c>
      <c r="C29917" s="4">
        <v>45969.46875</v>
      </c>
      <c r="E29917">
        <v>4000</v>
      </c>
      <c r="G29917" s="6">
        <v>2177.8760000000002</v>
      </c>
      <c r="I29917" s="6">
        <v>1853.5600000000004</v>
      </c>
    </row>
    <row r="29918" spans="1:9" ht="15" x14ac:dyDescent="0.25">
      <c r="A29918" s="4"/>
      <c r="B29918" s="4">
        <v>45969.46875</v>
      </c>
      <c r="C29918" s="4">
        <v>45969.479166666664</v>
      </c>
      <c r="E29918">
        <v>4000</v>
      </c>
      <c r="G29918" s="6">
        <v>2106.232</v>
      </c>
      <c r="I29918" s="6">
        <v>1865.8239999999996</v>
      </c>
    </row>
    <row r="29919" spans="1:9" ht="15" x14ac:dyDescent="0.25">
      <c r="A29919" s="4"/>
      <c r="B29919" s="4">
        <v>45969.479166666664</v>
      </c>
      <c r="C29919" s="4">
        <v>45969.489583333336</v>
      </c>
      <c r="E29919">
        <v>3250</v>
      </c>
      <c r="G29919" s="6">
        <v>2030.1720000000003</v>
      </c>
      <c r="I29919" s="6">
        <v>1899.7399999999998</v>
      </c>
    </row>
    <row r="29920" spans="1:9" ht="15" x14ac:dyDescent="0.25">
      <c r="A29920" s="4"/>
      <c r="B29920" s="4">
        <v>45969.489583333336</v>
      </c>
      <c r="C29920" s="4">
        <v>45969.5</v>
      </c>
      <c r="E29920">
        <v>3250</v>
      </c>
      <c r="G29920" s="6">
        <v>2009.2000000000003</v>
      </c>
      <c r="I29920" s="6">
        <v>1911.4579999999987</v>
      </c>
    </row>
    <row r="29921" spans="1:9" ht="15" x14ac:dyDescent="0.25">
      <c r="A29921" s="4"/>
      <c r="B29921" s="4">
        <v>45969.5</v>
      </c>
      <c r="C29921" s="4">
        <v>45969.510416666664</v>
      </c>
      <c r="E29921">
        <v>3250</v>
      </c>
      <c r="G29921" s="6">
        <v>2058.8240000000001</v>
      </c>
      <c r="I29921" s="6">
        <v>1808.2760000000007</v>
      </c>
    </row>
    <row r="29922" spans="1:9" ht="15" x14ac:dyDescent="0.25">
      <c r="A29922" s="4"/>
      <c r="B29922" s="4">
        <v>45969.510416666664</v>
      </c>
      <c r="C29922" s="4">
        <v>45969.520833333336</v>
      </c>
      <c r="E29922">
        <v>3250</v>
      </c>
      <c r="G29922" s="6">
        <v>1920.0080000000003</v>
      </c>
      <c r="I29922" s="6">
        <v>1741.9880000000003</v>
      </c>
    </row>
    <row r="29923" spans="1:9" ht="15" x14ac:dyDescent="0.25">
      <c r="A29923" s="4"/>
      <c r="B29923" s="4">
        <v>45969.520833333336</v>
      </c>
      <c r="C29923" s="4">
        <v>45969.53125</v>
      </c>
      <c r="E29923">
        <v>3000</v>
      </c>
      <c r="G29923" s="6">
        <v>1875.9959999999996</v>
      </c>
      <c r="I29923" s="6">
        <v>1797.7360000000008</v>
      </c>
    </row>
    <row r="29924" spans="1:9" ht="15" x14ac:dyDescent="0.25">
      <c r="A29924" s="4"/>
      <c r="B29924" s="4">
        <v>45969.53125</v>
      </c>
      <c r="C29924" s="4">
        <v>45969.541666666664</v>
      </c>
      <c r="E29924">
        <v>3000</v>
      </c>
      <c r="G29924" s="6">
        <v>1888.2840000000003</v>
      </c>
      <c r="I29924" s="6">
        <v>1734.4259999999986</v>
      </c>
    </row>
    <row r="29925" spans="1:9" ht="15" x14ac:dyDescent="0.25">
      <c r="A29925" s="4"/>
      <c r="B29925" s="4">
        <v>45969.541666666664</v>
      </c>
      <c r="C29925" s="4">
        <v>45969.552083333336</v>
      </c>
      <c r="E29925">
        <v>3000</v>
      </c>
      <c r="G29925" s="6">
        <v>1907.9079999999997</v>
      </c>
      <c r="I29925" s="6">
        <v>1738.7200000000003</v>
      </c>
    </row>
    <row r="29926" spans="1:9" ht="15" x14ac:dyDescent="0.25">
      <c r="A29926" s="4"/>
      <c r="B29926" s="4">
        <v>45969.552083333336</v>
      </c>
      <c r="C29926" s="4">
        <v>45969.5625</v>
      </c>
      <c r="E29926">
        <v>3250</v>
      </c>
      <c r="G29926" s="6">
        <v>1962.2680000000003</v>
      </c>
      <c r="I29926" s="6">
        <v>1758.402</v>
      </c>
    </row>
    <row r="29927" spans="1:9" ht="15" x14ac:dyDescent="0.25">
      <c r="A29927" s="4"/>
      <c r="B29927" s="4">
        <v>45969.5625</v>
      </c>
      <c r="C29927" s="4">
        <v>45969.572916666664</v>
      </c>
      <c r="E29927">
        <v>3250</v>
      </c>
      <c r="G29927" s="6">
        <v>2018.7399999999996</v>
      </c>
      <c r="I29927" s="6">
        <v>1672.7920000000004</v>
      </c>
    </row>
    <row r="29928" spans="1:9" ht="15" x14ac:dyDescent="0.25">
      <c r="A29928" s="4"/>
      <c r="B29928" s="4">
        <v>45969.572916666664</v>
      </c>
      <c r="C29928" s="4">
        <v>45969.583333333336</v>
      </c>
      <c r="E29928">
        <v>3500</v>
      </c>
      <c r="G29928" s="6">
        <v>1993.096</v>
      </c>
      <c r="I29928" s="6">
        <v>1736.5559999999996</v>
      </c>
    </row>
    <row r="29929" spans="1:9" ht="15" x14ac:dyDescent="0.25">
      <c r="A29929" s="4"/>
      <c r="B29929" s="4">
        <v>45969.583333333336</v>
      </c>
      <c r="C29929" s="4">
        <v>45969.59375</v>
      </c>
      <c r="E29929">
        <v>3500</v>
      </c>
      <c r="G29929" s="6">
        <v>2077.6680000000001</v>
      </c>
      <c r="I29929" s="6">
        <v>1825.9939999999988</v>
      </c>
    </row>
    <row r="29930" spans="1:9" ht="15" x14ac:dyDescent="0.25">
      <c r="A29930" s="4"/>
      <c r="B29930" s="4">
        <v>45969.59375</v>
      </c>
      <c r="C29930" s="4">
        <v>45969.604166666664</v>
      </c>
      <c r="E29930">
        <v>3250</v>
      </c>
      <c r="G29930" s="6">
        <v>2024.2439999999999</v>
      </c>
      <c r="I29930" s="6">
        <v>1685.5999999999995</v>
      </c>
    </row>
    <row r="29931" spans="1:9" ht="15" x14ac:dyDescent="0.25">
      <c r="A29931" s="4"/>
      <c r="B29931" s="4">
        <v>45969.604166666664</v>
      </c>
      <c r="C29931" s="4">
        <v>45969.614583333336</v>
      </c>
      <c r="E29931">
        <v>3500</v>
      </c>
      <c r="G29931" s="6">
        <v>2018.1439999999993</v>
      </c>
      <c r="I29931" s="6">
        <v>1718.9639999999999</v>
      </c>
    </row>
    <row r="29932" spans="1:9" ht="15" x14ac:dyDescent="0.25">
      <c r="A29932" s="4"/>
      <c r="B29932" s="4">
        <v>45969.614583333336</v>
      </c>
      <c r="C29932" s="4">
        <v>45969.625</v>
      </c>
      <c r="E29932">
        <v>3250</v>
      </c>
      <c r="G29932" s="6">
        <v>1922.9760000000001</v>
      </c>
      <c r="I29932" s="6">
        <v>1739.6720000000005</v>
      </c>
    </row>
    <row r="29933" spans="1:9" ht="15" x14ac:dyDescent="0.25">
      <c r="A29933" s="4"/>
      <c r="B29933" s="4">
        <v>45969.625</v>
      </c>
      <c r="C29933" s="4">
        <v>45969.635416666664</v>
      </c>
      <c r="E29933">
        <v>3250</v>
      </c>
      <c r="G29933" s="6">
        <v>1948.8120000000001</v>
      </c>
      <c r="I29933" s="6">
        <v>1703.7060000000001</v>
      </c>
    </row>
    <row r="29934" spans="1:9" ht="15" x14ac:dyDescent="0.25">
      <c r="A29934" s="4"/>
      <c r="B29934" s="4">
        <v>45969.635416666664</v>
      </c>
      <c r="C29934" s="4">
        <v>45969.645833333336</v>
      </c>
      <c r="E29934">
        <v>3500</v>
      </c>
      <c r="G29934" s="6">
        <v>1990.4799999999998</v>
      </c>
      <c r="I29934" s="6">
        <v>1705.8480000000018</v>
      </c>
    </row>
    <row r="29935" spans="1:9" ht="15" x14ac:dyDescent="0.25">
      <c r="A29935" s="4"/>
      <c r="B29935" s="4">
        <v>45969.645833333336</v>
      </c>
      <c r="C29935" s="4">
        <v>45969.65625</v>
      </c>
      <c r="E29935">
        <v>4000</v>
      </c>
      <c r="G29935" s="6">
        <v>1967.864</v>
      </c>
      <c r="I29935" s="6">
        <v>1653.804000000001</v>
      </c>
    </row>
    <row r="29936" spans="1:9" ht="15" x14ac:dyDescent="0.25">
      <c r="A29936" s="4"/>
      <c r="B29936" s="4">
        <v>45969.65625</v>
      </c>
      <c r="C29936" s="4">
        <v>45969.666666666664</v>
      </c>
      <c r="E29936">
        <v>4000</v>
      </c>
      <c r="G29936" s="6">
        <v>1868.3879999999997</v>
      </c>
      <c r="I29936" s="6">
        <v>1674.5359999999996</v>
      </c>
    </row>
    <row r="29937" spans="1:9" ht="15" x14ac:dyDescent="0.25">
      <c r="A29937" s="4"/>
      <c r="B29937" s="4">
        <v>45969.666666666664</v>
      </c>
      <c r="C29937" s="4">
        <v>45969.677083333336</v>
      </c>
      <c r="E29937">
        <v>4500</v>
      </c>
      <c r="G29937" s="6">
        <v>1910.7279999999998</v>
      </c>
      <c r="I29937" s="6">
        <v>1781.7759999999998</v>
      </c>
    </row>
    <row r="29938" spans="1:9" ht="15" x14ac:dyDescent="0.25">
      <c r="A29938" s="4"/>
      <c r="B29938" s="4">
        <v>45969.677083333336</v>
      </c>
      <c r="C29938" s="4">
        <v>45969.6875</v>
      </c>
      <c r="E29938">
        <v>4750</v>
      </c>
      <c r="G29938" s="6">
        <v>2009.5640000000001</v>
      </c>
      <c r="I29938" s="6">
        <v>1754.7140000000004</v>
      </c>
    </row>
    <row r="29939" spans="1:9" ht="15" x14ac:dyDescent="0.25">
      <c r="A29939" s="4"/>
      <c r="B29939" s="4">
        <v>45969.6875</v>
      </c>
      <c r="C29939" s="4">
        <v>45969.697916666664</v>
      </c>
      <c r="E29939">
        <v>5000</v>
      </c>
      <c r="G29939" s="6">
        <v>1961.5520000000001</v>
      </c>
      <c r="I29939" s="6">
        <v>1795.56</v>
      </c>
    </row>
    <row r="29940" spans="1:9" ht="15" x14ac:dyDescent="0.25">
      <c r="A29940" s="4"/>
      <c r="B29940" s="4">
        <v>45969.697916666664</v>
      </c>
      <c r="C29940" s="4">
        <v>45969.708333333336</v>
      </c>
      <c r="E29940">
        <v>5250</v>
      </c>
      <c r="G29940" s="6">
        <v>1915.2279999999998</v>
      </c>
      <c r="I29940" s="6">
        <v>1918.8940000000002</v>
      </c>
    </row>
    <row r="29941" spans="1:9" ht="15" x14ac:dyDescent="0.25">
      <c r="A29941" s="4"/>
      <c r="B29941" s="4">
        <v>45969.708333333336</v>
      </c>
      <c r="C29941" s="4">
        <v>45969.71875</v>
      </c>
      <c r="E29941">
        <v>5750</v>
      </c>
      <c r="G29941" s="6">
        <v>1875.4079999999999</v>
      </c>
      <c r="I29941" s="6">
        <v>2024.71</v>
      </c>
    </row>
    <row r="29942" spans="1:9" ht="15" x14ac:dyDescent="0.25">
      <c r="A29942" s="4"/>
      <c r="B29942" s="4">
        <v>45969.71875</v>
      </c>
      <c r="C29942" s="4">
        <v>45969.729166666664</v>
      </c>
      <c r="E29942">
        <v>5500</v>
      </c>
      <c r="G29942" s="6">
        <v>1903.1920000000002</v>
      </c>
      <c r="I29942" s="6">
        <v>2019.83</v>
      </c>
    </row>
    <row r="29943" spans="1:9" ht="15" x14ac:dyDescent="0.25">
      <c r="A29943" s="4"/>
      <c r="B29943" s="4">
        <v>45969.729166666664</v>
      </c>
      <c r="C29943" s="4">
        <v>45969.739583333336</v>
      </c>
      <c r="E29943">
        <v>5500</v>
      </c>
      <c r="G29943" s="6">
        <v>1926.9360000000001</v>
      </c>
      <c r="I29943" s="6">
        <v>2004.4520000000002</v>
      </c>
    </row>
    <row r="29944" spans="1:9" ht="15" x14ac:dyDescent="0.25">
      <c r="A29944" s="4"/>
      <c r="B29944" s="4">
        <v>45969.739583333336</v>
      </c>
      <c r="C29944" s="4">
        <v>45969.75</v>
      </c>
      <c r="E29944">
        <v>6000</v>
      </c>
      <c r="G29944" s="6">
        <v>2013.3920000000003</v>
      </c>
      <c r="I29944" s="6">
        <v>2045.9679999999989</v>
      </c>
    </row>
    <row r="29945" spans="1:9" ht="15" x14ac:dyDescent="0.25">
      <c r="A29945" s="4"/>
      <c r="B29945" s="4">
        <v>45969.75</v>
      </c>
      <c r="C29945" s="4">
        <v>45969.760416666664</v>
      </c>
      <c r="E29945">
        <v>6000</v>
      </c>
      <c r="G29945" s="6">
        <v>1967.42</v>
      </c>
      <c r="I29945" s="6">
        <v>1980.5560000000005</v>
      </c>
    </row>
    <row r="29946" spans="1:9" ht="15" x14ac:dyDescent="0.25">
      <c r="A29946" s="4"/>
      <c r="B29946" s="4">
        <v>45969.760416666664</v>
      </c>
      <c r="C29946" s="4">
        <v>45969.770833333336</v>
      </c>
      <c r="E29946">
        <v>5750</v>
      </c>
      <c r="G29946" s="6">
        <v>1935.5480000000002</v>
      </c>
      <c r="I29946" s="6">
        <v>1930.025999999998</v>
      </c>
    </row>
    <row r="29947" spans="1:9" ht="15" x14ac:dyDescent="0.25">
      <c r="A29947" s="4"/>
      <c r="B29947" s="4">
        <v>45969.770833333336</v>
      </c>
      <c r="C29947" s="4">
        <v>45969.78125</v>
      </c>
      <c r="E29947">
        <v>5750</v>
      </c>
      <c r="G29947" s="6">
        <v>1951.2880000000002</v>
      </c>
      <c r="I29947" s="6">
        <v>1905.8020000000006</v>
      </c>
    </row>
    <row r="29948" spans="1:9" ht="15" x14ac:dyDescent="0.25">
      <c r="A29948" s="4"/>
      <c r="B29948" s="4">
        <v>45969.78125</v>
      </c>
      <c r="C29948" s="4">
        <v>45969.791666666664</v>
      </c>
      <c r="E29948">
        <v>5500</v>
      </c>
      <c r="G29948" s="6">
        <v>1871.0120000000002</v>
      </c>
      <c r="I29948" s="6">
        <v>1905.5300000000016</v>
      </c>
    </row>
    <row r="29949" spans="1:9" ht="15" x14ac:dyDescent="0.25">
      <c r="A29949" s="4"/>
      <c r="B29949" s="4">
        <v>45969.791666666664</v>
      </c>
      <c r="C29949" s="4">
        <v>45969.802083333336</v>
      </c>
      <c r="E29949">
        <v>5750</v>
      </c>
      <c r="G29949" s="6">
        <v>1862.44</v>
      </c>
      <c r="I29949" s="6">
        <v>1945.2219999999998</v>
      </c>
    </row>
    <row r="29950" spans="1:9" ht="15" x14ac:dyDescent="0.25">
      <c r="A29950" s="4"/>
      <c r="B29950" s="4">
        <v>45969.802083333336</v>
      </c>
      <c r="C29950" s="4">
        <v>45969.8125</v>
      </c>
      <c r="E29950">
        <v>5500</v>
      </c>
      <c r="G29950" s="6">
        <v>1978.9319999999998</v>
      </c>
      <c r="I29950" s="6">
        <v>1956.2520000000004</v>
      </c>
    </row>
    <row r="29951" spans="1:9" ht="15" x14ac:dyDescent="0.25">
      <c r="A29951" s="4"/>
      <c r="B29951" s="4">
        <v>45969.8125</v>
      </c>
      <c r="C29951" s="4">
        <v>45969.822916666664</v>
      </c>
      <c r="E29951">
        <v>5250</v>
      </c>
      <c r="G29951" s="6">
        <v>1930.1440000000002</v>
      </c>
      <c r="I29951" s="6">
        <v>1879.942</v>
      </c>
    </row>
    <row r="29952" spans="1:9" ht="15" x14ac:dyDescent="0.25">
      <c r="A29952" s="4"/>
      <c r="B29952" s="4">
        <v>45969.822916666664</v>
      </c>
      <c r="C29952" s="4">
        <v>45969.833333333336</v>
      </c>
      <c r="E29952">
        <v>5250</v>
      </c>
      <c r="G29952" s="6">
        <v>1924.6919999999998</v>
      </c>
      <c r="I29952" s="6">
        <v>1908.1759999999995</v>
      </c>
    </row>
    <row r="29953" spans="1:9" ht="15" x14ac:dyDescent="0.25">
      <c r="A29953" s="4"/>
      <c r="B29953" s="4">
        <v>45969.833333333336</v>
      </c>
      <c r="C29953" s="4">
        <v>45969.84375</v>
      </c>
      <c r="E29953">
        <v>5250</v>
      </c>
      <c r="G29953" s="6">
        <v>1947.5960000000005</v>
      </c>
      <c r="I29953" s="6">
        <v>1920.1979999999994</v>
      </c>
    </row>
    <row r="29954" spans="1:9" ht="15" x14ac:dyDescent="0.25">
      <c r="A29954" s="4"/>
      <c r="B29954" s="4">
        <v>45969.84375</v>
      </c>
      <c r="C29954" s="4">
        <v>45969.854166666664</v>
      </c>
      <c r="E29954">
        <v>4750</v>
      </c>
      <c r="G29954" s="6">
        <v>1876.2400000000005</v>
      </c>
      <c r="I29954" s="6">
        <v>1808.5160000000005</v>
      </c>
    </row>
    <row r="29955" spans="1:9" ht="15" x14ac:dyDescent="0.25">
      <c r="A29955" s="4"/>
      <c r="B29955" s="4">
        <v>45969.854166666664</v>
      </c>
      <c r="C29955" s="4">
        <v>45969.864583333336</v>
      </c>
      <c r="E29955">
        <v>4500</v>
      </c>
      <c r="G29955" s="6">
        <v>1692.5359999999998</v>
      </c>
      <c r="I29955" s="6">
        <v>1725.478000000001</v>
      </c>
    </row>
    <row r="29956" spans="1:9" ht="15" x14ac:dyDescent="0.25">
      <c r="A29956" s="4"/>
      <c r="B29956" s="4">
        <v>45969.864583333336</v>
      </c>
      <c r="C29956" s="4">
        <v>45969.875</v>
      </c>
      <c r="E29956">
        <v>4250</v>
      </c>
      <c r="G29956" s="6">
        <v>1621.4040000000002</v>
      </c>
      <c r="I29956" s="6">
        <v>1743.7399999999998</v>
      </c>
    </row>
    <row r="29957" spans="1:9" ht="15" x14ac:dyDescent="0.25">
      <c r="A29957" s="4"/>
      <c r="B29957" s="4">
        <v>45969.875</v>
      </c>
      <c r="C29957" s="4">
        <v>45969.885416666664</v>
      </c>
      <c r="E29957">
        <v>4250</v>
      </c>
      <c r="G29957" s="6">
        <v>1575.5719999999999</v>
      </c>
      <c r="I29957" s="6">
        <v>1780.0559999999996</v>
      </c>
    </row>
    <row r="29958" spans="1:9" ht="15" x14ac:dyDescent="0.25">
      <c r="A29958" s="4"/>
      <c r="B29958" s="4">
        <v>45969.885416666664</v>
      </c>
      <c r="C29958" s="4">
        <v>45969.895833333336</v>
      </c>
      <c r="E29958">
        <v>4000</v>
      </c>
      <c r="G29958" s="6">
        <v>1525.4160000000004</v>
      </c>
      <c r="I29958" s="6">
        <v>1692.5539999999996</v>
      </c>
    </row>
    <row r="29959" spans="1:9" ht="15" x14ac:dyDescent="0.25">
      <c r="A29959" s="4"/>
      <c r="B29959" s="4">
        <v>45969.895833333336</v>
      </c>
      <c r="C29959" s="4">
        <v>45969.90625</v>
      </c>
      <c r="E29959">
        <v>4250</v>
      </c>
      <c r="G29959" s="6">
        <v>1559.6079999999997</v>
      </c>
      <c r="I29959" s="6">
        <v>1711.0519999999997</v>
      </c>
    </row>
    <row r="29960" spans="1:9" ht="15" x14ac:dyDescent="0.25">
      <c r="A29960" s="4"/>
      <c r="B29960" s="4">
        <v>45969.90625</v>
      </c>
      <c r="C29960" s="4">
        <v>45969.916666666664</v>
      </c>
      <c r="E29960">
        <v>3750</v>
      </c>
      <c r="G29960" s="6">
        <v>1459.68</v>
      </c>
      <c r="I29960" s="6">
        <v>1712.4619999999995</v>
      </c>
    </row>
    <row r="29961" spans="1:9" ht="15" x14ac:dyDescent="0.25">
      <c r="A29961" s="4"/>
      <c r="B29961" s="4">
        <v>45969.916666666664</v>
      </c>
      <c r="C29961" s="4">
        <v>45969.927083333336</v>
      </c>
      <c r="E29961">
        <v>4000</v>
      </c>
      <c r="G29961" s="6">
        <v>1496.0520000000001</v>
      </c>
      <c r="I29961" s="6">
        <v>1747.1360000000013</v>
      </c>
    </row>
    <row r="29962" spans="1:9" ht="15" x14ac:dyDescent="0.25">
      <c r="A29962" s="4"/>
      <c r="B29962" s="4">
        <v>45969.927083333336</v>
      </c>
      <c r="C29962" s="4">
        <v>45969.9375</v>
      </c>
      <c r="E29962">
        <v>4000</v>
      </c>
      <c r="G29962" s="6">
        <v>1479.2320000000004</v>
      </c>
      <c r="I29962" s="6">
        <v>1694.2680000000009</v>
      </c>
    </row>
    <row r="29963" spans="1:9" ht="15" x14ac:dyDescent="0.25">
      <c r="A29963" s="4"/>
      <c r="B29963" s="4">
        <v>45969.9375</v>
      </c>
      <c r="C29963" s="4">
        <v>45969.947916666664</v>
      </c>
      <c r="E29963">
        <v>3500</v>
      </c>
      <c r="G29963" s="6">
        <v>1365.2920000000001</v>
      </c>
      <c r="I29963" s="6">
        <v>1665.3400000000001</v>
      </c>
    </row>
    <row r="29964" spans="1:9" ht="15" x14ac:dyDescent="0.25">
      <c r="A29964" s="4"/>
      <c r="B29964" s="4">
        <v>45969.947916666664</v>
      </c>
      <c r="C29964" s="4">
        <v>45969.958333333336</v>
      </c>
      <c r="E29964">
        <v>3500</v>
      </c>
      <c r="G29964" s="6">
        <v>1325.3040000000001</v>
      </c>
      <c r="I29964" s="6">
        <v>1637.7740000000003</v>
      </c>
    </row>
    <row r="29965" spans="1:9" ht="15" x14ac:dyDescent="0.25">
      <c r="A29965" s="4"/>
      <c r="B29965" s="4">
        <v>45969.958333333336</v>
      </c>
      <c r="C29965" s="4">
        <v>45969.96875</v>
      </c>
      <c r="E29965">
        <v>3250</v>
      </c>
      <c r="G29965" s="6">
        <v>1315.0440000000003</v>
      </c>
      <c r="I29965" s="6">
        <v>1623.8759999999993</v>
      </c>
    </row>
    <row r="29966" spans="1:9" ht="15" x14ac:dyDescent="0.25">
      <c r="A29966" s="4"/>
      <c r="B29966" s="4">
        <v>45969.96875</v>
      </c>
      <c r="C29966" s="4">
        <v>45969.979166666664</v>
      </c>
      <c r="E29966">
        <v>2750</v>
      </c>
      <c r="G29966" s="6">
        <v>1221.5560000000005</v>
      </c>
      <c r="I29966" s="6">
        <v>1623.8060000000014</v>
      </c>
    </row>
    <row r="29967" spans="1:9" ht="15" x14ac:dyDescent="0.25">
      <c r="A29967" s="4"/>
      <c r="B29967" s="4">
        <v>45969.979166666664</v>
      </c>
      <c r="C29967" s="4">
        <v>45969.989583333336</v>
      </c>
      <c r="E29967">
        <v>3000</v>
      </c>
      <c r="G29967" s="6">
        <v>1358.5199999999998</v>
      </c>
      <c r="I29967" s="6">
        <v>1591.5440000000003</v>
      </c>
    </row>
    <row r="29968" spans="1:9" ht="15" x14ac:dyDescent="0.25">
      <c r="A29968" s="4"/>
      <c r="B29968" s="4">
        <v>45969.989583333336</v>
      </c>
      <c r="C29968" s="4">
        <v>45970</v>
      </c>
      <c r="E29968">
        <v>2750</v>
      </c>
      <c r="G29968" s="6">
        <v>1210.82</v>
      </c>
      <c r="I29968" s="6">
        <v>1589.4340000000002</v>
      </c>
    </row>
    <row r="29969" spans="1:9" ht="15" x14ac:dyDescent="0.25">
      <c r="A29969" s="4"/>
      <c r="B29969" s="4">
        <v>45970</v>
      </c>
      <c r="C29969" s="4">
        <v>45970.010416666664</v>
      </c>
      <c r="E29969">
        <v>2500</v>
      </c>
      <c r="G29969" s="6">
        <v>1270.8759999999997</v>
      </c>
      <c r="I29969" s="6">
        <v>1542.0780000000013</v>
      </c>
    </row>
    <row r="29970" spans="1:9" ht="15" x14ac:dyDescent="0.25">
      <c r="A29970" s="4"/>
      <c r="B29970" s="4">
        <v>45970.010416666664</v>
      </c>
      <c r="C29970" s="4">
        <v>45970.020833333336</v>
      </c>
      <c r="E29970">
        <v>2500</v>
      </c>
      <c r="G29970" s="6">
        <v>1329.5759999999998</v>
      </c>
      <c r="I29970" s="6">
        <v>1515.5640000000012</v>
      </c>
    </row>
    <row r="29971" spans="1:9" ht="15" x14ac:dyDescent="0.25">
      <c r="A29971" s="4"/>
      <c r="B29971" s="4">
        <v>45970.020833333336</v>
      </c>
      <c r="C29971" s="4">
        <v>45970.03125</v>
      </c>
      <c r="E29971">
        <v>2250</v>
      </c>
      <c r="G29971" s="6">
        <v>1216.8920000000001</v>
      </c>
      <c r="I29971" s="6">
        <v>1557.0859999999998</v>
      </c>
    </row>
    <row r="29972" spans="1:9" ht="15" x14ac:dyDescent="0.25">
      <c r="A29972" s="4"/>
      <c r="B29972" s="4">
        <v>45970.03125</v>
      </c>
      <c r="C29972" s="4">
        <v>45970.041666666664</v>
      </c>
      <c r="E29972">
        <v>2500</v>
      </c>
      <c r="G29972" s="6">
        <v>1272.1960000000001</v>
      </c>
      <c r="I29972" s="6">
        <v>1543.9999999999991</v>
      </c>
    </row>
    <row r="29973" spans="1:9" ht="15" x14ac:dyDescent="0.25">
      <c r="A29973" s="4"/>
      <c r="B29973" s="4">
        <v>45970.041666666664</v>
      </c>
      <c r="C29973" s="4">
        <v>45970.052083333336</v>
      </c>
      <c r="E29973">
        <v>2250</v>
      </c>
      <c r="G29973" s="6">
        <v>1274.7239999999997</v>
      </c>
      <c r="I29973" s="6">
        <v>1526.7639999999983</v>
      </c>
    </row>
    <row r="29974" spans="1:9" ht="15" x14ac:dyDescent="0.25">
      <c r="A29974" s="4"/>
      <c r="B29974" s="4">
        <v>45970.052083333336</v>
      </c>
      <c r="C29974" s="4">
        <v>45970.0625</v>
      </c>
      <c r="E29974">
        <v>2000</v>
      </c>
      <c r="G29974" s="6">
        <v>1229.7640000000001</v>
      </c>
      <c r="I29974" s="6">
        <v>1512.0860000000007</v>
      </c>
    </row>
    <row r="29975" spans="1:9" ht="15" x14ac:dyDescent="0.25">
      <c r="A29975" s="4"/>
      <c r="B29975" s="4">
        <v>45970.0625</v>
      </c>
      <c r="C29975" s="4">
        <v>45970.072916666664</v>
      </c>
      <c r="E29975">
        <v>2000</v>
      </c>
      <c r="G29975" s="6">
        <v>1225.9280000000001</v>
      </c>
      <c r="I29975" s="6">
        <v>1502.5300000000002</v>
      </c>
    </row>
    <row r="29976" spans="1:9" ht="15" x14ac:dyDescent="0.25">
      <c r="A29976" s="4"/>
      <c r="B29976" s="4">
        <v>45970.072916666664</v>
      </c>
      <c r="C29976" s="4">
        <v>45970.083333333336</v>
      </c>
      <c r="E29976">
        <v>2000</v>
      </c>
      <c r="G29976" s="6">
        <v>1196.828</v>
      </c>
      <c r="I29976" s="6">
        <v>1539.6019999999999</v>
      </c>
    </row>
    <row r="29977" spans="1:9" ht="15" x14ac:dyDescent="0.25">
      <c r="A29977" s="4"/>
      <c r="B29977" s="4">
        <v>45970.083333333336</v>
      </c>
      <c r="C29977" s="4">
        <v>45970.09375</v>
      </c>
      <c r="E29977">
        <v>2000</v>
      </c>
      <c r="G29977" s="6">
        <v>1300.0680000000002</v>
      </c>
      <c r="I29977" s="6">
        <v>1513.6779999999999</v>
      </c>
    </row>
    <row r="29978" spans="1:9" ht="15" x14ac:dyDescent="0.25">
      <c r="A29978" s="4"/>
      <c r="B29978" s="4">
        <v>45970.09375</v>
      </c>
      <c r="C29978" s="4">
        <v>45970.104166666664</v>
      </c>
      <c r="E29978">
        <v>2000</v>
      </c>
      <c r="G29978" s="6">
        <v>1251.0239999999997</v>
      </c>
      <c r="I29978" s="6">
        <v>1536.3879999999986</v>
      </c>
    </row>
    <row r="29979" spans="1:9" ht="15" x14ac:dyDescent="0.25">
      <c r="A29979" s="4"/>
      <c r="B29979" s="4">
        <v>45970.104166666664</v>
      </c>
      <c r="C29979" s="4">
        <v>45970.114583333336</v>
      </c>
      <c r="E29979">
        <v>2000</v>
      </c>
      <c r="G29979" s="6">
        <v>1242.1599999999999</v>
      </c>
      <c r="I29979" s="6">
        <v>1497.1219999999994</v>
      </c>
    </row>
    <row r="29980" spans="1:9" ht="15" x14ac:dyDescent="0.25">
      <c r="A29980" s="4"/>
      <c r="B29980" s="4">
        <v>45970.114583333336</v>
      </c>
      <c r="C29980" s="4">
        <v>45970.125</v>
      </c>
      <c r="E29980">
        <v>2000</v>
      </c>
      <c r="G29980" s="6">
        <v>1325.096</v>
      </c>
      <c r="I29980" s="6">
        <v>1528.2179999999994</v>
      </c>
    </row>
    <row r="29981" spans="1:9" ht="15" x14ac:dyDescent="0.25">
      <c r="A29981" s="4"/>
      <c r="B29981" s="4">
        <v>45970.125</v>
      </c>
      <c r="C29981" s="4">
        <v>45970.135416666664</v>
      </c>
      <c r="E29981">
        <v>1750</v>
      </c>
      <c r="G29981" s="6">
        <v>1415.6879999999999</v>
      </c>
      <c r="I29981" s="6">
        <v>1567.9060000000004</v>
      </c>
    </row>
    <row r="29982" spans="1:9" ht="15" x14ac:dyDescent="0.25">
      <c r="A29982" s="4"/>
      <c r="B29982" s="4">
        <v>45970.135416666664</v>
      </c>
      <c r="C29982" s="4">
        <v>45970.145833333336</v>
      </c>
      <c r="E29982">
        <v>1750</v>
      </c>
      <c r="G29982" s="6">
        <v>1415.6720000000003</v>
      </c>
      <c r="I29982" s="6">
        <v>1607.5320000000002</v>
      </c>
    </row>
    <row r="29983" spans="1:9" ht="15" x14ac:dyDescent="0.25">
      <c r="A29983" s="4"/>
      <c r="B29983" s="4">
        <v>45970.145833333336</v>
      </c>
      <c r="C29983" s="4">
        <v>45970.15625</v>
      </c>
      <c r="E29983">
        <v>1750</v>
      </c>
      <c r="G29983" s="6">
        <v>1209.5240000000001</v>
      </c>
      <c r="I29983" s="6">
        <v>1559.619999999999</v>
      </c>
    </row>
    <row r="29984" spans="1:9" ht="15" x14ac:dyDescent="0.25">
      <c r="A29984" s="4"/>
      <c r="B29984" s="4">
        <v>45970.15625</v>
      </c>
      <c r="C29984" s="4">
        <v>45970.166666666664</v>
      </c>
      <c r="E29984">
        <v>1750</v>
      </c>
      <c r="G29984" s="6">
        <v>1235.0240000000003</v>
      </c>
      <c r="I29984" s="6">
        <v>1567.5079999999989</v>
      </c>
    </row>
    <row r="29985" spans="1:9" ht="15" x14ac:dyDescent="0.25">
      <c r="A29985" s="4"/>
      <c r="B29985" s="4">
        <v>45970.166666666664</v>
      </c>
      <c r="C29985" s="4">
        <v>45970.177083333336</v>
      </c>
      <c r="E29985">
        <v>1750</v>
      </c>
      <c r="G29985" s="6">
        <v>1329.088</v>
      </c>
      <c r="I29985" s="6">
        <v>1582.3779999999999</v>
      </c>
    </row>
    <row r="29986" spans="1:9" ht="15" x14ac:dyDescent="0.25">
      <c r="A29986" s="4"/>
      <c r="B29986" s="4">
        <v>45970.177083333336</v>
      </c>
      <c r="C29986" s="4">
        <v>45970.1875</v>
      </c>
      <c r="E29986">
        <v>2000</v>
      </c>
      <c r="G29986" s="6">
        <v>1302.3879999999999</v>
      </c>
      <c r="I29986" s="6">
        <v>1598.5939999999998</v>
      </c>
    </row>
    <row r="29987" spans="1:9" ht="15" x14ac:dyDescent="0.25">
      <c r="A29987" s="4"/>
      <c r="B29987" s="4">
        <v>45970.1875</v>
      </c>
      <c r="C29987" s="4">
        <v>45970.197916666664</v>
      </c>
      <c r="E29987">
        <v>1750</v>
      </c>
      <c r="G29987" s="6">
        <v>1345.6119999999999</v>
      </c>
      <c r="I29987" s="6">
        <v>1617.3359999999993</v>
      </c>
    </row>
    <row r="29988" spans="1:9" ht="15" x14ac:dyDescent="0.25">
      <c r="A29988" s="4"/>
      <c r="B29988" s="4">
        <v>45970.197916666664</v>
      </c>
      <c r="C29988" s="4">
        <v>45970.208333333336</v>
      </c>
      <c r="E29988">
        <v>2000</v>
      </c>
      <c r="G29988" s="6">
        <v>1367.2839999999999</v>
      </c>
      <c r="I29988" s="6">
        <v>1689.8919999999994</v>
      </c>
    </row>
    <row r="29989" spans="1:9" ht="15" x14ac:dyDescent="0.25">
      <c r="A29989" s="4"/>
      <c r="B29989" s="4">
        <v>45970.208333333336</v>
      </c>
      <c r="C29989" s="4">
        <v>45970.21875</v>
      </c>
      <c r="E29989">
        <v>2250</v>
      </c>
      <c r="G29989" s="6">
        <v>1426.86</v>
      </c>
      <c r="I29989" s="6">
        <v>1687.9599999999987</v>
      </c>
    </row>
    <row r="29990" spans="1:9" ht="15" x14ac:dyDescent="0.25">
      <c r="A29990" s="4"/>
      <c r="B29990" s="4">
        <v>45970.21875</v>
      </c>
      <c r="C29990" s="4">
        <v>45970.229166666664</v>
      </c>
      <c r="E29990">
        <v>2000</v>
      </c>
      <c r="G29990" s="6">
        <v>1354.4960000000001</v>
      </c>
      <c r="I29990" s="6">
        <v>1691.9840000000004</v>
      </c>
    </row>
    <row r="29991" spans="1:9" ht="15" x14ac:dyDescent="0.25">
      <c r="A29991" s="4"/>
      <c r="B29991" s="4">
        <v>45970.229166666664</v>
      </c>
      <c r="C29991" s="4">
        <v>45970.239583333336</v>
      </c>
      <c r="E29991">
        <v>2250</v>
      </c>
      <c r="G29991" s="6">
        <v>1432.2079999999999</v>
      </c>
      <c r="I29991" s="6">
        <v>1771.0060000000008</v>
      </c>
    </row>
    <row r="29992" spans="1:9" ht="15" x14ac:dyDescent="0.25">
      <c r="A29992" s="4"/>
      <c r="B29992" s="4">
        <v>45970.239583333336</v>
      </c>
      <c r="C29992" s="4">
        <v>45970.25</v>
      </c>
      <c r="E29992">
        <v>2000</v>
      </c>
      <c r="G29992" s="6">
        <v>1343.1879999999999</v>
      </c>
      <c r="I29992" s="6">
        <v>1731.3659999999988</v>
      </c>
    </row>
    <row r="29993" spans="1:9" ht="15" x14ac:dyDescent="0.25">
      <c r="A29993" s="4"/>
      <c r="B29993" s="4">
        <v>45970.25</v>
      </c>
      <c r="C29993" s="4">
        <v>45970.260416666664</v>
      </c>
      <c r="E29993">
        <v>2250</v>
      </c>
      <c r="G29993" s="6">
        <v>1423.4680000000001</v>
      </c>
      <c r="I29993" s="6">
        <v>1724.0079999999998</v>
      </c>
    </row>
    <row r="29994" spans="1:9" ht="15" x14ac:dyDescent="0.25">
      <c r="A29994" s="4"/>
      <c r="B29994" s="4">
        <v>45970.260416666664</v>
      </c>
      <c r="C29994" s="4">
        <v>45970.270833333336</v>
      </c>
      <c r="E29994">
        <v>2250</v>
      </c>
      <c r="G29994" s="6">
        <v>1432.0840000000001</v>
      </c>
      <c r="I29994" s="6">
        <v>1718.6180000000002</v>
      </c>
    </row>
    <row r="29995" spans="1:9" ht="15" x14ac:dyDescent="0.25">
      <c r="A29995" s="4"/>
      <c r="B29995" s="4">
        <v>45970.270833333336</v>
      </c>
      <c r="C29995" s="4">
        <v>45970.28125</v>
      </c>
      <c r="E29995">
        <v>2250</v>
      </c>
      <c r="G29995" s="6">
        <v>1357.4240000000002</v>
      </c>
      <c r="I29995" s="6">
        <v>1754.8240000000005</v>
      </c>
    </row>
    <row r="29996" spans="1:9" ht="15" x14ac:dyDescent="0.25">
      <c r="A29996" s="4"/>
      <c r="B29996" s="4">
        <v>45970.28125</v>
      </c>
      <c r="C29996" s="4">
        <v>45970.291666666664</v>
      </c>
      <c r="E29996">
        <v>2000</v>
      </c>
      <c r="G29996" s="6">
        <v>1309.3200000000002</v>
      </c>
      <c r="I29996" s="6">
        <v>1686.8460000000007</v>
      </c>
    </row>
    <row r="29997" spans="1:9" ht="15" x14ac:dyDescent="0.25">
      <c r="A29997" s="4"/>
      <c r="B29997" s="4">
        <v>45970.291666666664</v>
      </c>
      <c r="C29997" s="4">
        <v>45970.302083333336</v>
      </c>
      <c r="E29997">
        <v>2500</v>
      </c>
      <c r="G29997" s="6">
        <v>1362.7079999999999</v>
      </c>
      <c r="I29997" s="6">
        <v>1655.4000000000008</v>
      </c>
    </row>
    <row r="29998" spans="1:9" ht="15" x14ac:dyDescent="0.25">
      <c r="A29998" s="4"/>
      <c r="B29998" s="4">
        <v>45970.302083333336</v>
      </c>
      <c r="C29998" s="4">
        <v>45970.3125</v>
      </c>
      <c r="E29998">
        <v>2750</v>
      </c>
      <c r="G29998" s="6">
        <v>1383.376</v>
      </c>
      <c r="I29998" s="6">
        <v>1716.1260000000011</v>
      </c>
    </row>
    <row r="29999" spans="1:9" ht="15" x14ac:dyDescent="0.25">
      <c r="A29999" s="4"/>
      <c r="B29999" s="4">
        <v>45970.3125</v>
      </c>
      <c r="C29999" s="4">
        <v>45970.322916666664</v>
      </c>
      <c r="E29999">
        <v>2500</v>
      </c>
      <c r="G29999" s="6">
        <v>1304.2599999999998</v>
      </c>
      <c r="I29999" s="6">
        <v>1704.798</v>
      </c>
    </row>
    <row r="30000" spans="1:9" ht="15" x14ac:dyDescent="0.25">
      <c r="A30000" s="4"/>
      <c r="B30000" s="4">
        <v>45970.322916666664</v>
      </c>
      <c r="C30000" s="4">
        <v>45970.333333333336</v>
      </c>
      <c r="E30000">
        <v>2750</v>
      </c>
      <c r="G30000" s="6">
        <v>1261.9279999999997</v>
      </c>
      <c r="I30000" s="6">
        <v>1707.0280000000012</v>
      </c>
    </row>
    <row r="30001" spans="1:9" ht="15" x14ac:dyDescent="0.25">
      <c r="A30001" s="4"/>
      <c r="B30001" s="4">
        <v>45970.333333333336</v>
      </c>
      <c r="C30001" s="4">
        <v>45970.34375</v>
      </c>
      <c r="E30001">
        <v>2500</v>
      </c>
      <c r="G30001" s="6">
        <v>1332.3000000000002</v>
      </c>
      <c r="I30001" s="6">
        <v>1634.1799999999992</v>
      </c>
    </row>
    <row r="30002" spans="1:9" ht="15" x14ac:dyDescent="0.25">
      <c r="A30002" s="4"/>
      <c r="B30002" s="4">
        <v>45970.34375</v>
      </c>
      <c r="C30002" s="4">
        <v>45970.354166666664</v>
      </c>
      <c r="E30002">
        <v>2500</v>
      </c>
      <c r="G30002" s="6">
        <v>1298.7359999999994</v>
      </c>
      <c r="I30002" s="6">
        <v>1612.4759999999992</v>
      </c>
    </row>
    <row r="30003" spans="1:9" ht="15" x14ac:dyDescent="0.25">
      <c r="A30003" s="4"/>
      <c r="B30003" s="4">
        <v>45970.354166666664</v>
      </c>
      <c r="C30003" s="4">
        <v>45970.364583333336</v>
      </c>
      <c r="E30003">
        <v>2750</v>
      </c>
      <c r="G30003" s="6">
        <v>1374.684</v>
      </c>
      <c r="I30003" s="6">
        <v>1663.4419999999996</v>
      </c>
    </row>
    <row r="30004" spans="1:9" ht="15" x14ac:dyDescent="0.25">
      <c r="A30004" s="4"/>
      <c r="B30004" s="4">
        <v>45970.364583333336</v>
      </c>
      <c r="C30004" s="4">
        <v>45970.375</v>
      </c>
      <c r="E30004">
        <v>2500</v>
      </c>
      <c r="G30004" s="6">
        <v>1491.0639999999999</v>
      </c>
      <c r="I30004" s="6">
        <v>1655.3619999999992</v>
      </c>
    </row>
    <row r="30005" spans="1:9" ht="15" x14ac:dyDescent="0.25">
      <c r="A30005" s="4"/>
      <c r="B30005" s="4">
        <v>45970.375</v>
      </c>
      <c r="C30005" s="4">
        <v>45970.385416666664</v>
      </c>
      <c r="E30005">
        <v>2750</v>
      </c>
      <c r="G30005" s="6">
        <v>1486.9960000000001</v>
      </c>
      <c r="I30005" s="6">
        <v>1639.5720000000001</v>
      </c>
    </row>
    <row r="30006" spans="1:9" ht="15" x14ac:dyDescent="0.25">
      <c r="A30006" s="4"/>
      <c r="B30006" s="4">
        <v>45970.385416666664</v>
      </c>
      <c r="C30006" s="4">
        <v>45970.395833333336</v>
      </c>
      <c r="E30006">
        <v>2000</v>
      </c>
      <c r="G30006" s="6">
        <v>1471.204</v>
      </c>
      <c r="I30006" s="6">
        <v>1684.6620000000003</v>
      </c>
    </row>
    <row r="30007" spans="1:9" ht="15" x14ac:dyDescent="0.25">
      <c r="A30007" s="4"/>
      <c r="B30007" s="4">
        <v>45970.395833333336</v>
      </c>
      <c r="C30007" s="4">
        <v>45970.40625</v>
      </c>
      <c r="E30007">
        <v>2000</v>
      </c>
      <c r="G30007" s="6">
        <v>1455.144</v>
      </c>
      <c r="I30007" s="6">
        <v>1730.9099999999994</v>
      </c>
    </row>
    <row r="30008" spans="1:9" ht="15" x14ac:dyDescent="0.25">
      <c r="A30008" s="4"/>
      <c r="B30008" s="4">
        <v>45970.40625</v>
      </c>
      <c r="C30008" s="4">
        <v>45970.416666666664</v>
      </c>
      <c r="E30008">
        <v>2250</v>
      </c>
      <c r="G30008" s="6">
        <v>1509.992</v>
      </c>
      <c r="I30008" s="6">
        <v>1740.1239999999998</v>
      </c>
    </row>
    <row r="30009" spans="1:9" ht="15" x14ac:dyDescent="0.25">
      <c r="A30009" s="4"/>
      <c r="B30009" s="4">
        <v>45970.416666666664</v>
      </c>
      <c r="C30009" s="4">
        <v>45970.427083333336</v>
      </c>
      <c r="E30009">
        <v>2000</v>
      </c>
      <c r="G30009" s="6">
        <v>1482.6560000000002</v>
      </c>
      <c r="I30009" s="6">
        <v>1715.8820000000005</v>
      </c>
    </row>
    <row r="30010" spans="1:9" ht="15" x14ac:dyDescent="0.25">
      <c r="A30010" s="4"/>
      <c r="B30010" s="4">
        <v>45970.427083333336</v>
      </c>
      <c r="C30010" s="4">
        <v>45970.4375</v>
      </c>
      <c r="E30010">
        <v>2250</v>
      </c>
      <c r="G30010" s="6">
        <v>1578.6560000000002</v>
      </c>
      <c r="I30010" s="6">
        <v>1733.3400000000001</v>
      </c>
    </row>
    <row r="30011" spans="1:9" ht="15" x14ac:dyDescent="0.25">
      <c r="A30011" s="4"/>
      <c r="B30011" s="4">
        <v>45970.4375</v>
      </c>
      <c r="C30011" s="4">
        <v>45970.447916666664</v>
      </c>
      <c r="E30011">
        <v>2500</v>
      </c>
      <c r="G30011" s="6">
        <v>1500.7879999999998</v>
      </c>
      <c r="I30011" s="6">
        <v>1660.4759999999987</v>
      </c>
    </row>
    <row r="30012" spans="1:9" ht="15" x14ac:dyDescent="0.25">
      <c r="A30012" s="4"/>
      <c r="B30012" s="4">
        <v>45970.447916666664</v>
      </c>
      <c r="C30012" s="4">
        <v>45970.458333333336</v>
      </c>
      <c r="E30012">
        <v>2750</v>
      </c>
      <c r="G30012" s="6">
        <v>1399.2760000000001</v>
      </c>
      <c r="I30012" s="6">
        <v>1550.29</v>
      </c>
    </row>
    <row r="30013" spans="1:9" ht="15" x14ac:dyDescent="0.25">
      <c r="A30013" s="4"/>
      <c r="B30013" s="4">
        <v>45970.458333333336</v>
      </c>
      <c r="C30013" s="4">
        <v>45970.46875</v>
      </c>
      <c r="E30013">
        <v>3000</v>
      </c>
      <c r="G30013" s="6">
        <v>1421.9839999999999</v>
      </c>
      <c r="I30013" s="6">
        <v>1577.9300000000003</v>
      </c>
    </row>
    <row r="30014" spans="1:9" ht="15" x14ac:dyDescent="0.25">
      <c r="A30014" s="4"/>
      <c r="B30014" s="4">
        <v>45970.46875</v>
      </c>
      <c r="C30014" s="4">
        <v>45970.479166666664</v>
      </c>
      <c r="E30014">
        <v>3000</v>
      </c>
      <c r="G30014" s="6">
        <v>1405.5400000000002</v>
      </c>
      <c r="I30014" s="6">
        <v>1675.862000000001</v>
      </c>
    </row>
    <row r="30015" spans="1:9" ht="15" x14ac:dyDescent="0.25">
      <c r="A30015" s="4"/>
      <c r="B30015" s="4">
        <v>45970.479166666664</v>
      </c>
      <c r="C30015" s="4">
        <v>45970.489583333336</v>
      </c>
      <c r="E30015">
        <v>2750</v>
      </c>
      <c r="G30015" s="6">
        <v>1446.7840000000006</v>
      </c>
      <c r="I30015" s="6">
        <v>1602.768</v>
      </c>
    </row>
    <row r="30016" spans="1:9" ht="15" x14ac:dyDescent="0.25">
      <c r="A30016" s="4"/>
      <c r="B30016" s="4">
        <v>45970.489583333336</v>
      </c>
      <c r="C30016" s="4">
        <v>45970.5</v>
      </c>
      <c r="E30016">
        <v>2250</v>
      </c>
      <c r="G30016" s="6">
        <v>1394.92</v>
      </c>
      <c r="I30016" s="6">
        <v>1591.3719999999994</v>
      </c>
    </row>
    <row r="30017" spans="1:9" ht="15" x14ac:dyDescent="0.25">
      <c r="A30017" s="4"/>
      <c r="B30017" s="4">
        <v>45970.5</v>
      </c>
      <c r="C30017" s="4">
        <v>45970.510416666664</v>
      </c>
      <c r="E30017">
        <v>2500</v>
      </c>
      <c r="G30017" s="6">
        <v>1450.4840000000002</v>
      </c>
      <c r="I30017" s="6">
        <v>1667.0339999999997</v>
      </c>
    </row>
    <row r="30018" spans="1:9" ht="15" x14ac:dyDescent="0.25">
      <c r="A30018" s="4"/>
      <c r="B30018" s="4">
        <v>45970.510416666664</v>
      </c>
      <c r="C30018" s="4">
        <v>45970.520833333336</v>
      </c>
      <c r="E30018">
        <v>0</v>
      </c>
      <c r="G30018" s="6">
        <v>1369.4440000000004</v>
      </c>
      <c r="I30018" s="6">
        <v>1590.7660000000005</v>
      </c>
    </row>
    <row r="30019" spans="1:9" ht="15" x14ac:dyDescent="0.25">
      <c r="A30019" s="4"/>
      <c r="B30019" s="4">
        <v>45970.520833333336</v>
      </c>
      <c r="C30019" s="4">
        <v>45970.53125</v>
      </c>
      <c r="E30019">
        <v>0</v>
      </c>
      <c r="G30019" s="6">
        <v>1447.0960000000002</v>
      </c>
      <c r="I30019" s="6">
        <v>1554.2979999999998</v>
      </c>
    </row>
    <row r="30020" spans="1:9" ht="15" x14ac:dyDescent="0.25">
      <c r="A30020" s="4"/>
      <c r="B30020" s="4">
        <v>45970.53125</v>
      </c>
      <c r="C30020" s="4">
        <v>45970.541666666664</v>
      </c>
      <c r="E30020">
        <v>0</v>
      </c>
      <c r="G30020" s="6">
        <v>1400.0239999999999</v>
      </c>
      <c r="I30020" s="6">
        <v>1562.232</v>
      </c>
    </row>
    <row r="30021" spans="1:9" ht="15" x14ac:dyDescent="0.25">
      <c r="A30021" s="4"/>
      <c r="B30021" s="4">
        <v>45970.541666666664</v>
      </c>
      <c r="C30021" s="4">
        <v>45970.552083333336</v>
      </c>
      <c r="E30021">
        <v>0</v>
      </c>
      <c r="G30021" s="6">
        <v>1361.4000000000003</v>
      </c>
      <c r="I30021" s="6">
        <v>1512.6199999999981</v>
      </c>
    </row>
    <row r="30022" spans="1:9" ht="15" x14ac:dyDescent="0.25">
      <c r="A30022" s="4"/>
      <c r="B30022" s="4">
        <v>45970.552083333336</v>
      </c>
      <c r="C30022" s="4">
        <v>45970.5625</v>
      </c>
      <c r="E30022">
        <v>1500</v>
      </c>
      <c r="G30022" s="6">
        <v>1436.1960000000001</v>
      </c>
      <c r="I30022" s="6">
        <v>1520.4759999999997</v>
      </c>
    </row>
    <row r="30023" spans="1:9" ht="15" x14ac:dyDescent="0.25">
      <c r="A30023" s="4"/>
      <c r="B30023" s="4">
        <v>45970.5625</v>
      </c>
      <c r="C30023" s="4">
        <v>45970.572916666664</v>
      </c>
      <c r="E30023">
        <v>2250</v>
      </c>
      <c r="G30023" s="6">
        <v>1445.8120000000004</v>
      </c>
      <c r="I30023" s="6">
        <v>1599.6059999999989</v>
      </c>
    </row>
    <row r="30024" spans="1:9" ht="15" x14ac:dyDescent="0.25">
      <c r="A30024" s="4"/>
      <c r="B30024" s="4">
        <v>45970.572916666664</v>
      </c>
      <c r="C30024" s="4">
        <v>45970.583333333336</v>
      </c>
      <c r="E30024">
        <v>3000</v>
      </c>
      <c r="G30024" s="6">
        <v>1411.5320000000004</v>
      </c>
      <c r="I30024" s="6">
        <v>1638.043999999999</v>
      </c>
    </row>
    <row r="30025" spans="1:9" ht="15" x14ac:dyDescent="0.25">
      <c r="A30025" s="4"/>
      <c r="B30025" s="4">
        <v>45970.583333333336</v>
      </c>
      <c r="C30025" s="4">
        <v>45970.59375</v>
      </c>
      <c r="E30025">
        <v>3250</v>
      </c>
      <c r="G30025" s="6">
        <v>1383.1280000000002</v>
      </c>
      <c r="I30025" s="6">
        <v>1606.2979999999989</v>
      </c>
    </row>
    <row r="30026" spans="1:9" ht="15" x14ac:dyDescent="0.25">
      <c r="A30026" s="4"/>
      <c r="B30026" s="4">
        <v>45970.59375</v>
      </c>
      <c r="C30026" s="4">
        <v>45970.604166666664</v>
      </c>
      <c r="E30026">
        <v>3250</v>
      </c>
      <c r="G30026" s="6">
        <v>1366.9079999999997</v>
      </c>
      <c r="I30026" s="6">
        <v>1633.3779999999997</v>
      </c>
    </row>
    <row r="30027" spans="1:9" ht="15" x14ac:dyDescent="0.25">
      <c r="A30027" s="4"/>
      <c r="B30027" s="4">
        <v>45970.604166666664</v>
      </c>
      <c r="C30027" s="4">
        <v>45970.614583333336</v>
      </c>
      <c r="E30027">
        <v>3500</v>
      </c>
      <c r="G30027" s="6">
        <v>1458.32</v>
      </c>
      <c r="I30027" s="6">
        <v>1612.8359999999998</v>
      </c>
    </row>
    <row r="30028" spans="1:9" ht="15" x14ac:dyDescent="0.25">
      <c r="A30028" s="4"/>
      <c r="B30028" s="4">
        <v>45970.614583333336</v>
      </c>
      <c r="C30028" s="4">
        <v>45970.625</v>
      </c>
      <c r="E30028">
        <v>3500</v>
      </c>
      <c r="G30028" s="6">
        <v>1442.36</v>
      </c>
      <c r="I30028" s="6">
        <v>1590.6399999999994</v>
      </c>
    </row>
    <row r="30029" spans="1:9" ht="15" x14ac:dyDescent="0.25">
      <c r="A30029" s="4"/>
      <c r="B30029" s="4">
        <v>45970.625</v>
      </c>
      <c r="C30029" s="4">
        <v>45970.635416666664</v>
      </c>
      <c r="E30029">
        <v>3750</v>
      </c>
      <c r="G30029" s="6">
        <v>1529.0120000000004</v>
      </c>
      <c r="I30029" s="6">
        <v>1624.675999999999</v>
      </c>
    </row>
    <row r="30030" spans="1:9" ht="15" x14ac:dyDescent="0.25">
      <c r="A30030" s="4"/>
      <c r="B30030" s="4">
        <v>45970.635416666664</v>
      </c>
      <c r="C30030" s="4">
        <v>45970.645833333336</v>
      </c>
      <c r="E30030">
        <v>4000</v>
      </c>
      <c r="G30030" s="6">
        <v>1515.8879999999999</v>
      </c>
      <c r="I30030" s="6">
        <v>1654.9659999999994</v>
      </c>
    </row>
    <row r="30031" spans="1:9" ht="15" x14ac:dyDescent="0.25">
      <c r="A30031" s="4"/>
      <c r="B30031" s="4">
        <v>45970.645833333336</v>
      </c>
      <c r="C30031" s="4">
        <v>45970.65625</v>
      </c>
      <c r="E30031">
        <v>4000</v>
      </c>
      <c r="G30031" s="6">
        <v>1570.8760000000004</v>
      </c>
      <c r="I30031" s="6">
        <v>1778.7060000000015</v>
      </c>
    </row>
    <row r="30032" spans="1:9" ht="15" x14ac:dyDescent="0.25">
      <c r="A30032" s="4"/>
      <c r="B30032" s="4">
        <v>45970.65625</v>
      </c>
      <c r="C30032" s="4">
        <v>45970.666666666664</v>
      </c>
      <c r="E30032">
        <v>4500</v>
      </c>
      <c r="G30032" s="6">
        <v>1584.9600000000003</v>
      </c>
      <c r="I30032" s="6">
        <v>1722.2539999999985</v>
      </c>
    </row>
    <row r="30033" spans="1:9" ht="15" x14ac:dyDescent="0.25">
      <c r="A30033" s="4"/>
      <c r="B30033" s="4">
        <v>45970.666666666664</v>
      </c>
      <c r="C30033" s="4">
        <v>45970.677083333336</v>
      </c>
      <c r="E30033">
        <v>4500</v>
      </c>
      <c r="G30033" s="6">
        <v>1736.2880000000002</v>
      </c>
      <c r="I30033" s="6">
        <v>1754.788</v>
      </c>
    </row>
    <row r="30034" spans="1:9" ht="15" x14ac:dyDescent="0.25">
      <c r="A30034" s="4"/>
      <c r="B30034" s="4">
        <v>45970.677083333336</v>
      </c>
      <c r="C30034" s="4">
        <v>45970.6875</v>
      </c>
      <c r="E30034">
        <v>4750</v>
      </c>
      <c r="G30034" s="6">
        <v>1689.0840000000001</v>
      </c>
      <c r="I30034" s="6">
        <v>1762.6419999999994</v>
      </c>
    </row>
    <row r="30035" spans="1:9" ht="15" x14ac:dyDescent="0.25">
      <c r="A30035" s="4"/>
      <c r="B30035" s="4">
        <v>45970.6875</v>
      </c>
      <c r="C30035" s="4">
        <v>45970.697916666664</v>
      </c>
      <c r="E30035">
        <v>4750</v>
      </c>
      <c r="G30035" s="6">
        <v>1608.088</v>
      </c>
      <c r="I30035" s="6">
        <v>1702.576</v>
      </c>
    </row>
    <row r="30036" spans="1:9" ht="15" x14ac:dyDescent="0.25">
      <c r="A30036" s="4"/>
      <c r="B30036" s="4">
        <v>45970.697916666664</v>
      </c>
      <c r="C30036" s="4">
        <v>45970.708333333336</v>
      </c>
      <c r="E30036">
        <v>5000</v>
      </c>
      <c r="G30036" s="6">
        <v>1636.7160000000003</v>
      </c>
      <c r="I30036" s="6">
        <v>1769.5299999999997</v>
      </c>
    </row>
    <row r="30037" spans="1:9" ht="15" x14ac:dyDescent="0.25">
      <c r="A30037" s="4"/>
      <c r="B30037" s="4">
        <v>45970.708333333336</v>
      </c>
      <c r="C30037" s="4">
        <v>45970.71875</v>
      </c>
      <c r="E30037">
        <v>5000</v>
      </c>
      <c r="G30037" s="6">
        <v>1595.8240000000001</v>
      </c>
      <c r="I30037" s="6">
        <v>1794.9739999999988</v>
      </c>
    </row>
    <row r="30038" spans="1:9" ht="15" x14ac:dyDescent="0.25">
      <c r="A30038" s="4"/>
      <c r="B30038" s="4">
        <v>45970.71875</v>
      </c>
      <c r="C30038" s="4">
        <v>45970.729166666664</v>
      </c>
      <c r="E30038">
        <v>5250</v>
      </c>
      <c r="G30038" s="6">
        <v>1574.232</v>
      </c>
      <c r="I30038" s="6">
        <v>1772.4659999999985</v>
      </c>
    </row>
    <row r="30039" spans="1:9" ht="15" x14ac:dyDescent="0.25">
      <c r="A30039" s="4"/>
      <c r="B30039" s="4">
        <v>45970.729166666664</v>
      </c>
      <c r="C30039" s="4">
        <v>45970.739583333336</v>
      </c>
      <c r="E30039">
        <v>5500</v>
      </c>
      <c r="G30039" s="6">
        <v>1550.6879999999999</v>
      </c>
      <c r="I30039" s="6">
        <v>1885.8740000000007</v>
      </c>
    </row>
    <row r="30040" spans="1:9" ht="15" x14ac:dyDescent="0.25">
      <c r="A30040" s="4"/>
      <c r="B30040" s="4">
        <v>45970.739583333336</v>
      </c>
      <c r="C30040" s="4">
        <v>45970.75</v>
      </c>
      <c r="E30040">
        <v>5500</v>
      </c>
      <c r="G30040" s="6">
        <v>1536.1280000000002</v>
      </c>
      <c r="I30040" s="6">
        <v>1839.4939999999988</v>
      </c>
    </row>
    <row r="30041" spans="1:9" ht="15" x14ac:dyDescent="0.25">
      <c r="A30041" s="4"/>
      <c r="B30041" s="4">
        <v>45970.75</v>
      </c>
      <c r="C30041" s="4">
        <v>45970.760416666664</v>
      </c>
      <c r="E30041">
        <v>5500</v>
      </c>
      <c r="G30041" s="6">
        <v>1627.7400000000002</v>
      </c>
      <c r="I30041" s="6">
        <v>1936.1559999999999</v>
      </c>
    </row>
    <row r="30042" spans="1:9" ht="15" x14ac:dyDescent="0.25">
      <c r="A30042" s="4"/>
      <c r="B30042" s="4">
        <v>45970.760416666664</v>
      </c>
      <c r="C30042" s="4">
        <v>45970.770833333336</v>
      </c>
      <c r="E30042">
        <v>5250</v>
      </c>
      <c r="G30042" s="6">
        <v>1508.2960000000005</v>
      </c>
      <c r="I30042" s="6">
        <v>1885.7160000000003</v>
      </c>
    </row>
    <row r="30043" spans="1:9" ht="15" x14ac:dyDescent="0.25">
      <c r="A30043" s="4"/>
      <c r="B30043" s="4">
        <v>45970.770833333336</v>
      </c>
      <c r="C30043" s="4">
        <v>45970.78125</v>
      </c>
      <c r="E30043">
        <v>5250</v>
      </c>
      <c r="G30043" s="6">
        <v>1539.836</v>
      </c>
      <c r="I30043" s="6">
        <v>1829.4239999999991</v>
      </c>
    </row>
    <row r="30044" spans="1:9" ht="15" x14ac:dyDescent="0.25">
      <c r="A30044" s="4"/>
      <c r="B30044" s="4">
        <v>45970.78125</v>
      </c>
      <c r="C30044" s="4">
        <v>45970.791666666664</v>
      </c>
      <c r="E30044">
        <v>5000</v>
      </c>
      <c r="G30044" s="6">
        <v>1585.6960000000001</v>
      </c>
      <c r="I30044" s="6">
        <v>1818.6119999999992</v>
      </c>
    </row>
    <row r="30045" spans="1:9" ht="15" x14ac:dyDescent="0.25">
      <c r="A30045" s="4"/>
      <c r="B30045" s="4">
        <v>45970.791666666664</v>
      </c>
      <c r="C30045" s="4">
        <v>45970.802083333336</v>
      </c>
      <c r="E30045">
        <v>5000</v>
      </c>
      <c r="G30045" s="6">
        <v>1587.028</v>
      </c>
      <c r="I30045" s="6">
        <v>1828.6199999999981</v>
      </c>
    </row>
    <row r="30046" spans="1:9" ht="15" x14ac:dyDescent="0.25">
      <c r="A30046" s="4"/>
      <c r="B30046" s="4">
        <v>45970.802083333336</v>
      </c>
      <c r="C30046" s="4">
        <v>45970.8125</v>
      </c>
      <c r="E30046">
        <v>4750</v>
      </c>
      <c r="G30046" s="6">
        <v>1572.444</v>
      </c>
      <c r="I30046" s="6">
        <v>1787.1839999999993</v>
      </c>
    </row>
    <row r="30047" spans="1:9" ht="15" x14ac:dyDescent="0.25">
      <c r="A30047" s="4"/>
      <c r="B30047" s="4">
        <v>45970.8125</v>
      </c>
      <c r="C30047" s="4">
        <v>45970.822916666664</v>
      </c>
      <c r="E30047">
        <v>4500</v>
      </c>
      <c r="G30047" s="6">
        <v>1538.6040000000003</v>
      </c>
      <c r="I30047" s="6">
        <v>1732.192</v>
      </c>
    </row>
    <row r="30048" spans="1:9" ht="15" x14ac:dyDescent="0.25">
      <c r="A30048" s="4"/>
      <c r="B30048" s="4">
        <v>45970.822916666664</v>
      </c>
      <c r="C30048" s="4">
        <v>45970.833333333336</v>
      </c>
      <c r="E30048">
        <v>4750</v>
      </c>
      <c r="G30048" s="6">
        <v>1589.5719999999999</v>
      </c>
      <c r="I30048" s="6">
        <v>1792.2979999999998</v>
      </c>
    </row>
    <row r="30049" spans="1:9" ht="15" x14ac:dyDescent="0.25">
      <c r="A30049" s="4"/>
      <c r="B30049" s="4">
        <v>45970.833333333336</v>
      </c>
      <c r="C30049" s="4">
        <v>45970.84375</v>
      </c>
      <c r="E30049">
        <v>4250</v>
      </c>
      <c r="G30049" s="6">
        <v>1477.2439999999999</v>
      </c>
      <c r="I30049" s="6">
        <v>1750.7620000000006</v>
      </c>
    </row>
    <row r="30050" spans="1:9" ht="15" x14ac:dyDescent="0.25">
      <c r="A30050" s="4"/>
      <c r="B30050" s="4">
        <v>45970.84375</v>
      </c>
      <c r="C30050" s="4">
        <v>45970.854166666664</v>
      </c>
      <c r="E30050">
        <v>4000</v>
      </c>
      <c r="G30050" s="6">
        <v>1500.808</v>
      </c>
      <c r="I30050" s="6">
        <v>1728.1200000000008</v>
      </c>
    </row>
    <row r="30051" spans="1:9" ht="15" x14ac:dyDescent="0.25">
      <c r="A30051" s="4"/>
      <c r="B30051" s="4">
        <v>45970.854166666664</v>
      </c>
      <c r="C30051" s="4">
        <v>45970.864583333336</v>
      </c>
      <c r="E30051">
        <v>4000</v>
      </c>
      <c r="G30051" s="6">
        <v>1539.2199999999996</v>
      </c>
      <c r="I30051" s="6">
        <v>1739.6880000000001</v>
      </c>
    </row>
    <row r="30052" spans="1:9" ht="15" x14ac:dyDescent="0.25">
      <c r="A30052" s="4"/>
      <c r="B30052" s="4">
        <v>45970.864583333336</v>
      </c>
      <c r="C30052" s="4">
        <v>45970.875</v>
      </c>
      <c r="E30052">
        <v>4000</v>
      </c>
      <c r="G30052" s="6">
        <v>1555.32</v>
      </c>
      <c r="I30052" s="6">
        <v>1693.1720000000014</v>
      </c>
    </row>
    <row r="30053" spans="1:9" ht="15" x14ac:dyDescent="0.25">
      <c r="A30053" s="4"/>
      <c r="B30053" s="4">
        <v>45970.875</v>
      </c>
      <c r="C30053" s="4">
        <v>45970.885416666664</v>
      </c>
      <c r="E30053">
        <v>3500</v>
      </c>
      <c r="G30053" s="6">
        <v>1588.1959999999999</v>
      </c>
      <c r="I30053" s="6">
        <v>1654.0640000000003</v>
      </c>
    </row>
    <row r="30054" spans="1:9" ht="15" x14ac:dyDescent="0.25">
      <c r="A30054" s="4"/>
      <c r="B30054" s="4">
        <v>45970.885416666664</v>
      </c>
      <c r="C30054" s="4">
        <v>45970.895833333336</v>
      </c>
      <c r="E30054">
        <v>3500</v>
      </c>
      <c r="G30054" s="6">
        <v>1558.0000000000002</v>
      </c>
      <c r="I30054" s="6">
        <v>1655.7860000000005</v>
      </c>
    </row>
    <row r="30055" spans="1:9" ht="15" x14ac:dyDescent="0.25">
      <c r="A30055" s="4"/>
      <c r="B30055" s="4">
        <v>45970.895833333336</v>
      </c>
      <c r="C30055" s="4">
        <v>45970.90625</v>
      </c>
      <c r="E30055">
        <v>3500</v>
      </c>
      <c r="G30055" s="6">
        <v>1568.82</v>
      </c>
      <c r="I30055" s="6">
        <v>1659.826</v>
      </c>
    </row>
    <row r="30056" spans="1:9" ht="15" x14ac:dyDescent="0.25">
      <c r="A30056" s="4"/>
      <c r="B30056" s="4">
        <v>45970.90625</v>
      </c>
      <c r="C30056" s="4">
        <v>45970.916666666664</v>
      </c>
      <c r="E30056">
        <v>3250</v>
      </c>
      <c r="G30056" s="6">
        <v>1458.6599999999999</v>
      </c>
      <c r="I30056" s="6">
        <v>1667.4280000000008</v>
      </c>
    </row>
    <row r="30057" spans="1:9" ht="15" x14ac:dyDescent="0.25">
      <c r="A30057" s="4"/>
      <c r="B30057" s="4">
        <v>45970.916666666664</v>
      </c>
      <c r="C30057" s="4">
        <v>45970.927083333336</v>
      </c>
      <c r="E30057">
        <v>3250</v>
      </c>
      <c r="G30057" s="6">
        <v>1527.3160000000003</v>
      </c>
      <c r="I30057" s="6">
        <v>1614.9920000000011</v>
      </c>
    </row>
    <row r="30058" spans="1:9" ht="15" x14ac:dyDescent="0.25">
      <c r="A30058" s="4"/>
      <c r="B30058" s="4">
        <v>45970.927083333336</v>
      </c>
      <c r="C30058" s="4">
        <v>45970.9375</v>
      </c>
      <c r="E30058">
        <v>3250</v>
      </c>
      <c r="G30058" s="6">
        <v>1556.3040000000001</v>
      </c>
      <c r="I30058" s="6">
        <v>1583.3520000000017</v>
      </c>
    </row>
    <row r="30059" spans="1:9" ht="15" x14ac:dyDescent="0.25">
      <c r="A30059" s="4"/>
      <c r="B30059" s="4">
        <v>45970.9375</v>
      </c>
      <c r="C30059" s="4">
        <v>45970.947916666664</v>
      </c>
      <c r="E30059">
        <v>3000</v>
      </c>
      <c r="G30059" s="6">
        <v>1546.5880000000004</v>
      </c>
      <c r="I30059" s="6">
        <v>1576.5359999999996</v>
      </c>
    </row>
    <row r="30060" spans="1:9" ht="15" x14ac:dyDescent="0.25">
      <c r="A30060" s="4"/>
      <c r="B30060" s="4">
        <v>45970.947916666664</v>
      </c>
      <c r="C30060" s="4">
        <v>45970.958333333336</v>
      </c>
      <c r="E30060">
        <v>3000</v>
      </c>
      <c r="G30060" s="6">
        <v>1425.24</v>
      </c>
      <c r="I30060" s="6">
        <v>1591.5419999999995</v>
      </c>
    </row>
    <row r="30061" spans="1:9" ht="15" x14ac:dyDescent="0.25">
      <c r="A30061" s="4"/>
      <c r="B30061" s="4">
        <v>45970.958333333336</v>
      </c>
      <c r="C30061" s="4">
        <v>45970.96875</v>
      </c>
      <c r="E30061">
        <v>2500</v>
      </c>
      <c r="G30061" s="6">
        <v>1363.1480000000001</v>
      </c>
      <c r="I30061" s="6">
        <v>1583.7740000000003</v>
      </c>
    </row>
    <row r="30062" spans="1:9" ht="15" x14ac:dyDescent="0.25">
      <c r="A30062" s="4"/>
      <c r="B30062" s="4">
        <v>45970.96875</v>
      </c>
      <c r="C30062" s="4">
        <v>45970.979166666664</v>
      </c>
      <c r="E30062">
        <v>2250</v>
      </c>
      <c r="G30062" s="6">
        <v>1341.8119999999999</v>
      </c>
      <c r="I30062" s="6">
        <v>1511.7779999999998</v>
      </c>
    </row>
    <row r="30063" spans="1:9" ht="15" x14ac:dyDescent="0.25">
      <c r="A30063" s="4"/>
      <c r="B30063" s="4">
        <v>45970.979166666664</v>
      </c>
      <c r="C30063" s="4">
        <v>45970.989583333336</v>
      </c>
      <c r="E30063">
        <v>2500</v>
      </c>
      <c r="G30063" s="6">
        <v>1469.7960000000003</v>
      </c>
      <c r="I30063" s="6">
        <v>1511.4499999999998</v>
      </c>
    </row>
    <row r="30064" spans="1:9" ht="15" x14ac:dyDescent="0.25">
      <c r="A30064" s="4"/>
      <c r="B30064" s="4">
        <v>45970.989583333336</v>
      </c>
      <c r="C30064" s="4">
        <v>45971</v>
      </c>
      <c r="E30064">
        <v>2250</v>
      </c>
      <c r="G30064" s="6">
        <v>1451.0079999999998</v>
      </c>
      <c r="I30064" s="6">
        <v>1544.3399999999997</v>
      </c>
    </row>
    <row r="30065" spans="1:9" ht="15" x14ac:dyDescent="0.25">
      <c r="A30065" s="4"/>
      <c r="B30065" s="4">
        <v>45971</v>
      </c>
      <c r="C30065" s="4">
        <v>45971.010416666664</v>
      </c>
      <c r="E30065">
        <v>2000</v>
      </c>
      <c r="G30065" s="6">
        <v>1525.3720000000001</v>
      </c>
      <c r="I30065" s="6">
        <v>1543.9920000000006</v>
      </c>
    </row>
    <row r="30066" spans="1:9" ht="15" x14ac:dyDescent="0.25">
      <c r="A30066" s="4"/>
      <c r="B30066" s="4">
        <v>45971.010416666664</v>
      </c>
      <c r="C30066" s="4">
        <v>45971.020833333336</v>
      </c>
      <c r="E30066">
        <v>2000</v>
      </c>
      <c r="G30066" s="6">
        <v>1449.5560000000003</v>
      </c>
      <c r="I30066" s="6">
        <v>1468.2800000000007</v>
      </c>
    </row>
    <row r="30067" spans="1:9" ht="15" x14ac:dyDescent="0.25">
      <c r="A30067" s="4"/>
      <c r="B30067" s="4">
        <v>45971.020833333336</v>
      </c>
      <c r="C30067" s="4">
        <v>45971.03125</v>
      </c>
      <c r="E30067">
        <v>2000</v>
      </c>
      <c r="G30067" s="6">
        <v>1426.02</v>
      </c>
      <c r="I30067" s="6">
        <v>1466.54</v>
      </c>
    </row>
    <row r="30068" spans="1:9" ht="15" x14ac:dyDescent="0.25">
      <c r="A30068" s="4"/>
      <c r="B30068" s="4">
        <v>45971.03125</v>
      </c>
      <c r="C30068" s="4">
        <v>45971.041666666664</v>
      </c>
      <c r="E30068">
        <v>1750</v>
      </c>
      <c r="G30068" s="6">
        <v>1404.5880000000002</v>
      </c>
      <c r="I30068" s="6">
        <v>1478.8239999999992</v>
      </c>
    </row>
    <row r="30069" spans="1:9" ht="15" x14ac:dyDescent="0.25">
      <c r="A30069" s="4"/>
      <c r="B30069" s="4">
        <v>45971.041666666664</v>
      </c>
      <c r="C30069" s="4">
        <v>45971.052083333336</v>
      </c>
      <c r="E30069">
        <v>2000</v>
      </c>
      <c r="G30069" s="6">
        <v>1481.0360000000001</v>
      </c>
      <c r="I30069" s="6">
        <v>1504.0299999999993</v>
      </c>
    </row>
    <row r="30070" spans="1:9" ht="15" x14ac:dyDescent="0.25">
      <c r="A30070" s="4"/>
      <c r="B30070" s="4">
        <v>45971.052083333336</v>
      </c>
      <c r="C30070" s="4">
        <v>45971.0625</v>
      </c>
      <c r="E30070">
        <v>1750</v>
      </c>
      <c r="G30070" s="6">
        <v>1429.8240000000003</v>
      </c>
      <c r="I30070" s="6">
        <v>1505.7260000000001</v>
      </c>
    </row>
    <row r="30071" spans="1:9" ht="15" x14ac:dyDescent="0.25">
      <c r="A30071" s="4"/>
      <c r="B30071" s="4">
        <v>45971.0625</v>
      </c>
      <c r="C30071" s="4">
        <v>45971.072916666664</v>
      </c>
      <c r="E30071">
        <v>1750</v>
      </c>
      <c r="G30071" s="6">
        <v>1438.3520000000001</v>
      </c>
      <c r="I30071" s="6">
        <v>1498.9460000000008</v>
      </c>
    </row>
    <row r="30072" spans="1:9" ht="15" x14ac:dyDescent="0.25">
      <c r="A30072" s="4"/>
      <c r="B30072" s="4">
        <v>45971.072916666664</v>
      </c>
      <c r="C30072" s="4">
        <v>45971.083333333336</v>
      </c>
      <c r="E30072">
        <v>1750</v>
      </c>
      <c r="G30072" s="6">
        <v>1391.8519999999999</v>
      </c>
      <c r="I30072" s="6">
        <v>1487.2480000000003</v>
      </c>
    </row>
    <row r="30073" spans="1:9" ht="15" x14ac:dyDescent="0.25">
      <c r="A30073" s="4"/>
      <c r="B30073" s="4">
        <v>45971.083333333336</v>
      </c>
      <c r="C30073" s="4">
        <v>45971.09375</v>
      </c>
      <c r="E30073">
        <v>1500</v>
      </c>
      <c r="G30073" s="6">
        <v>1449.404</v>
      </c>
      <c r="I30073" s="6">
        <v>1593.4799999999987</v>
      </c>
    </row>
    <row r="30074" spans="1:9" ht="15" x14ac:dyDescent="0.25">
      <c r="A30074" s="4"/>
      <c r="B30074" s="4">
        <v>45971.09375</v>
      </c>
      <c r="C30074" s="4">
        <v>45971.104166666664</v>
      </c>
      <c r="E30074">
        <v>1500</v>
      </c>
      <c r="G30074" s="6">
        <v>1336.4960000000003</v>
      </c>
      <c r="I30074" s="6">
        <v>1516.6499999999992</v>
      </c>
    </row>
    <row r="30075" spans="1:9" ht="15" x14ac:dyDescent="0.25">
      <c r="A30075" s="4"/>
      <c r="B30075" s="4">
        <v>45971.104166666664</v>
      </c>
      <c r="C30075" s="4">
        <v>45971.114583333336</v>
      </c>
      <c r="E30075">
        <v>1500</v>
      </c>
      <c r="G30075" s="6">
        <v>1439.6960000000001</v>
      </c>
      <c r="I30075" s="6">
        <v>1506.4540000000002</v>
      </c>
    </row>
    <row r="30076" spans="1:9" ht="15" x14ac:dyDescent="0.25">
      <c r="A30076" s="4"/>
      <c r="B30076" s="4">
        <v>45971.114583333336</v>
      </c>
      <c r="C30076" s="4">
        <v>45971.125</v>
      </c>
      <c r="E30076">
        <v>1500</v>
      </c>
      <c r="G30076" s="6">
        <v>1452.5480000000002</v>
      </c>
      <c r="I30076" s="6">
        <v>1481.6759999999995</v>
      </c>
    </row>
    <row r="30077" spans="1:9" ht="15" x14ac:dyDescent="0.25">
      <c r="A30077" s="4"/>
      <c r="B30077" s="4">
        <v>45971.125</v>
      </c>
      <c r="C30077" s="4">
        <v>45971.135416666664</v>
      </c>
      <c r="E30077">
        <v>1500</v>
      </c>
      <c r="G30077" s="6">
        <v>1414.54</v>
      </c>
      <c r="I30077" s="6">
        <v>1596.1060000000002</v>
      </c>
    </row>
    <row r="30078" spans="1:9" ht="15" x14ac:dyDescent="0.25">
      <c r="A30078" s="4"/>
      <c r="B30078" s="4">
        <v>45971.135416666664</v>
      </c>
      <c r="C30078" s="4">
        <v>45971.145833333336</v>
      </c>
      <c r="E30078">
        <v>1750</v>
      </c>
      <c r="G30078" s="6">
        <v>1486.4759999999999</v>
      </c>
      <c r="I30078" s="6">
        <v>1551.4059999999995</v>
      </c>
    </row>
    <row r="30079" spans="1:9" ht="15" x14ac:dyDescent="0.25">
      <c r="A30079" s="4"/>
      <c r="B30079" s="4">
        <v>45971.145833333336</v>
      </c>
      <c r="C30079" s="4">
        <v>45971.15625</v>
      </c>
      <c r="E30079">
        <v>1500</v>
      </c>
      <c r="G30079" s="6">
        <v>1510.616</v>
      </c>
      <c r="I30079" s="6">
        <v>1577.1580000000008</v>
      </c>
    </row>
    <row r="30080" spans="1:9" ht="15" x14ac:dyDescent="0.25">
      <c r="A30080" s="4"/>
      <c r="B30080" s="4">
        <v>45971.15625</v>
      </c>
      <c r="C30080" s="4">
        <v>45971.166666666664</v>
      </c>
      <c r="E30080">
        <v>1750</v>
      </c>
      <c r="G30080" s="6">
        <v>1457.9880000000001</v>
      </c>
      <c r="I30080" s="6">
        <v>1616.5899999999997</v>
      </c>
    </row>
    <row r="30081" spans="1:9" ht="15" x14ac:dyDescent="0.25">
      <c r="A30081" s="4"/>
      <c r="B30081" s="4">
        <v>45971.166666666664</v>
      </c>
      <c r="C30081" s="4">
        <v>45971.177083333336</v>
      </c>
      <c r="E30081">
        <v>2000</v>
      </c>
      <c r="G30081" s="6">
        <v>1612.6319999999998</v>
      </c>
      <c r="I30081" s="6">
        <v>1691.5100000000007</v>
      </c>
    </row>
    <row r="30082" spans="1:9" ht="15" x14ac:dyDescent="0.25">
      <c r="A30082" s="4"/>
      <c r="B30082" s="4">
        <v>45971.177083333336</v>
      </c>
      <c r="C30082" s="4">
        <v>45971.1875</v>
      </c>
      <c r="E30082">
        <v>2250</v>
      </c>
      <c r="G30082" s="6">
        <v>1619.2799999999997</v>
      </c>
      <c r="I30082" s="6">
        <v>1718.4979999999991</v>
      </c>
    </row>
    <row r="30083" spans="1:9" ht="15" x14ac:dyDescent="0.25">
      <c r="A30083" s="4"/>
      <c r="B30083" s="4">
        <v>45971.1875</v>
      </c>
      <c r="C30083" s="4">
        <v>45971.197916666664</v>
      </c>
      <c r="E30083">
        <v>2250</v>
      </c>
      <c r="G30083" s="6">
        <v>1609.9199999999998</v>
      </c>
      <c r="I30083" s="6">
        <v>1722.2039999999984</v>
      </c>
    </row>
    <row r="30084" spans="1:9" ht="15" x14ac:dyDescent="0.25">
      <c r="A30084" s="4"/>
      <c r="B30084" s="4">
        <v>45971.197916666664</v>
      </c>
      <c r="C30084" s="4">
        <v>45971.208333333336</v>
      </c>
      <c r="E30084">
        <v>2250</v>
      </c>
      <c r="G30084" s="6">
        <v>1596.7880000000002</v>
      </c>
      <c r="I30084" s="6">
        <v>1789.1820000000002</v>
      </c>
    </row>
    <row r="30085" spans="1:9" ht="15" x14ac:dyDescent="0.25">
      <c r="A30085" s="4"/>
      <c r="B30085" s="4">
        <v>45971.208333333336</v>
      </c>
      <c r="C30085" s="4">
        <v>45971.21875</v>
      </c>
      <c r="E30085">
        <v>2500</v>
      </c>
      <c r="G30085" s="6">
        <v>1656.0960000000002</v>
      </c>
      <c r="I30085" s="6">
        <v>1893.5799999999995</v>
      </c>
    </row>
    <row r="30086" spans="1:9" ht="15" x14ac:dyDescent="0.25">
      <c r="A30086" s="4"/>
      <c r="B30086" s="4">
        <v>45971.21875</v>
      </c>
      <c r="C30086" s="4">
        <v>45971.229166666664</v>
      </c>
      <c r="E30086">
        <v>2750</v>
      </c>
      <c r="G30086" s="6">
        <v>1811.252</v>
      </c>
      <c r="I30086" s="6">
        <v>2013.4899999999989</v>
      </c>
    </row>
    <row r="30087" spans="1:9" ht="15" x14ac:dyDescent="0.25">
      <c r="A30087" s="4"/>
      <c r="B30087" s="4">
        <v>45971.229166666664</v>
      </c>
      <c r="C30087" s="4">
        <v>45971.239583333336</v>
      </c>
      <c r="E30087">
        <v>3500</v>
      </c>
      <c r="G30087" s="6">
        <v>2378.0920000000006</v>
      </c>
      <c r="I30087" s="6">
        <v>2144.6840000000007</v>
      </c>
    </row>
    <row r="30088" spans="1:9" ht="15" x14ac:dyDescent="0.25">
      <c r="A30088" s="4"/>
      <c r="B30088" s="4">
        <v>45971.239583333336</v>
      </c>
      <c r="C30088" s="4">
        <v>45971.25</v>
      </c>
      <c r="E30088">
        <v>4250</v>
      </c>
      <c r="G30088" s="6">
        <v>2721.2960000000003</v>
      </c>
      <c r="I30088" s="6">
        <v>2347.5699999999988</v>
      </c>
    </row>
    <row r="30089" spans="1:9" ht="15" x14ac:dyDescent="0.25">
      <c r="A30089" s="4"/>
      <c r="B30089" s="4">
        <v>45971.25</v>
      </c>
      <c r="C30089" s="4">
        <v>45971.260416666664</v>
      </c>
      <c r="E30089">
        <v>4750</v>
      </c>
      <c r="G30089" s="6">
        <v>3213.8919999999994</v>
      </c>
      <c r="I30089" s="6">
        <v>2598.4720000000025</v>
      </c>
    </row>
    <row r="30090" spans="1:9" ht="15" x14ac:dyDescent="0.25">
      <c r="A30090" s="4"/>
      <c r="B30090" s="4">
        <v>45971.260416666664</v>
      </c>
      <c r="C30090" s="4">
        <v>45971.270833333336</v>
      </c>
      <c r="E30090">
        <v>5500</v>
      </c>
      <c r="G30090" s="6">
        <v>3365.5160000000001</v>
      </c>
      <c r="I30090" s="6">
        <v>2710.1380000000004</v>
      </c>
    </row>
    <row r="30091" spans="1:9" ht="15" x14ac:dyDescent="0.25">
      <c r="A30091" s="4"/>
      <c r="B30091" s="4">
        <v>45971.270833333336</v>
      </c>
      <c r="C30091" s="4">
        <v>45971.28125</v>
      </c>
      <c r="E30091">
        <v>5500</v>
      </c>
      <c r="G30091" s="6">
        <v>3381.7719999999995</v>
      </c>
      <c r="I30091" s="6">
        <v>2779.1919999999982</v>
      </c>
    </row>
    <row r="30092" spans="1:9" ht="15" x14ac:dyDescent="0.25">
      <c r="A30092" s="4"/>
      <c r="B30092" s="4">
        <v>45971.28125</v>
      </c>
      <c r="C30092" s="4">
        <v>45971.291666666664</v>
      </c>
      <c r="E30092">
        <v>5750</v>
      </c>
      <c r="G30092" s="6">
        <v>3597.9400000000005</v>
      </c>
      <c r="I30092" s="6">
        <v>2877.8940000000016</v>
      </c>
    </row>
    <row r="30093" spans="1:9" ht="15" x14ac:dyDescent="0.25">
      <c r="A30093" s="4"/>
      <c r="B30093" s="4">
        <v>45971.291666666664</v>
      </c>
      <c r="C30093" s="4">
        <v>45971.302083333336</v>
      </c>
      <c r="E30093">
        <v>6500</v>
      </c>
      <c r="G30093" s="6">
        <v>3820.8440000000001</v>
      </c>
      <c r="I30093" s="6">
        <v>3119.8100000000004</v>
      </c>
    </row>
    <row r="30094" spans="1:9" ht="15" x14ac:dyDescent="0.25">
      <c r="A30094" s="4"/>
      <c r="B30094" s="4">
        <v>45971.302083333336</v>
      </c>
      <c r="C30094" s="4">
        <v>45971.3125</v>
      </c>
      <c r="E30094">
        <v>6500</v>
      </c>
      <c r="G30094" s="6">
        <v>3860.8919999999998</v>
      </c>
      <c r="I30094" s="6">
        <v>3166.4119999999984</v>
      </c>
    </row>
    <row r="30095" spans="1:9" ht="15" x14ac:dyDescent="0.25">
      <c r="A30095" s="4"/>
      <c r="B30095" s="4">
        <v>45971.3125</v>
      </c>
      <c r="C30095" s="4">
        <v>45971.322916666664</v>
      </c>
      <c r="E30095">
        <v>7750</v>
      </c>
      <c r="G30095" s="6">
        <v>3965.8120000000004</v>
      </c>
      <c r="I30095" s="6">
        <v>3041.2539999999999</v>
      </c>
    </row>
    <row r="30096" spans="1:9" ht="15" x14ac:dyDescent="0.25">
      <c r="A30096" s="4"/>
      <c r="B30096" s="4">
        <v>45971.322916666664</v>
      </c>
      <c r="C30096" s="4">
        <v>45971.333333333336</v>
      </c>
      <c r="E30096">
        <v>8000</v>
      </c>
      <c r="G30096" s="6">
        <v>3972.8120000000004</v>
      </c>
      <c r="I30096" s="6">
        <v>2977.1840000000002</v>
      </c>
    </row>
    <row r="30097" spans="1:9" ht="15" x14ac:dyDescent="0.25">
      <c r="A30097" s="4"/>
      <c r="B30097" s="4">
        <v>45971.333333333336</v>
      </c>
      <c r="C30097" s="4">
        <v>45971.34375</v>
      </c>
      <c r="E30097">
        <v>8000</v>
      </c>
      <c r="G30097" s="6">
        <v>3948.1999999999994</v>
      </c>
      <c r="I30097" s="6">
        <v>2918.8199999999988</v>
      </c>
    </row>
    <row r="30098" spans="1:9" ht="15" x14ac:dyDescent="0.25">
      <c r="A30098" s="4"/>
      <c r="B30098" s="4">
        <v>45971.34375</v>
      </c>
      <c r="C30098" s="4">
        <v>45971.354166666664</v>
      </c>
      <c r="E30098">
        <v>7000</v>
      </c>
      <c r="G30098" s="6">
        <v>3906.06</v>
      </c>
      <c r="I30098" s="6">
        <v>3023.3179999999975</v>
      </c>
    </row>
    <row r="30099" spans="1:9" ht="15" x14ac:dyDescent="0.25">
      <c r="A30099" s="4"/>
      <c r="B30099" s="4">
        <v>45971.354166666664</v>
      </c>
      <c r="C30099" s="4">
        <v>45971.364583333336</v>
      </c>
      <c r="E30099">
        <v>6500</v>
      </c>
      <c r="G30099" s="6">
        <v>3918.4879999999998</v>
      </c>
      <c r="I30099" s="6">
        <v>3014.21</v>
      </c>
    </row>
    <row r="30100" spans="1:9" ht="15" x14ac:dyDescent="0.25">
      <c r="A30100" s="4"/>
      <c r="B30100" s="4">
        <v>45971.364583333336</v>
      </c>
      <c r="C30100" s="4">
        <v>45971.375</v>
      </c>
      <c r="E30100">
        <v>7000</v>
      </c>
      <c r="G30100" s="6">
        <v>3990.5159999999996</v>
      </c>
      <c r="I30100" s="6">
        <v>3124.0419999999986</v>
      </c>
    </row>
    <row r="30101" spans="1:9" ht="15" x14ac:dyDescent="0.25">
      <c r="A30101" s="4"/>
      <c r="B30101" s="4">
        <v>45971.375</v>
      </c>
      <c r="C30101" s="4">
        <v>45971.385416666664</v>
      </c>
      <c r="E30101">
        <v>6750</v>
      </c>
      <c r="G30101" s="6">
        <v>3813.8560000000011</v>
      </c>
      <c r="I30101" s="6">
        <v>3134.8279999999968</v>
      </c>
    </row>
    <row r="30102" spans="1:9" ht="15" x14ac:dyDescent="0.25">
      <c r="A30102" s="4"/>
      <c r="B30102" s="4">
        <v>45971.385416666664</v>
      </c>
      <c r="C30102" s="4">
        <v>45971.395833333336</v>
      </c>
      <c r="E30102">
        <v>7000</v>
      </c>
      <c r="G30102" s="6">
        <v>3980.9319999999998</v>
      </c>
      <c r="I30102" s="6">
        <v>3222.1719999999996</v>
      </c>
    </row>
    <row r="30103" spans="1:9" ht="15" x14ac:dyDescent="0.25">
      <c r="A30103" s="4"/>
      <c r="B30103" s="4">
        <v>45971.395833333336</v>
      </c>
      <c r="C30103" s="4">
        <v>45971.40625</v>
      </c>
      <c r="E30103">
        <v>6500</v>
      </c>
      <c r="G30103" s="6">
        <v>4015.3</v>
      </c>
      <c r="I30103" s="6">
        <v>3206.2399999999989</v>
      </c>
    </row>
    <row r="30104" spans="1:9" ht="15" x14ac:dyDescent="0.25">
      <c r="A30104" s="4"/>
      <c r="B30104" s="4">
        <v>45971.40625</v>
      </c>
      <c r="C30104" s="4">
        <v>45971.416666666664</v>
      </c>
      <c r="E30104">
        <v>6250</v>
      </c>
      <c r="G30104" s="6">
        <v>4286.0280000000002</v>
      </c>
      <c r="I30104" s="6">
        <v>3290.351999999999</v>
      </c>
    </row>
    <row r="30105" spans="1:9" ht="15" x14ac:dyDescent="0.25">
      <c r="A30105" s="4"/>
      <c r="B30105" s="4">
        <v>45971.416666666664</v>
      </c>
      <c r="C30105" s="4">
        <v>45971.427083333336</v>
      </c>
      <c r="E30105">
        <v>6000</v>
      </c>
      <c r="G30105" s="6">
        <v>4352.4160000000002</v>
      </c>
      <c r="I30105" s="6">
        <v>3390.0919999999978</v>
      </c>
    </row>
    <row r="30106" spans="1:9" ht="15" x14ac:dyDescent="0.25">
      <c r="A30106" s="4"/>
      <c r="B30106" s="4">
        <v>45971.427083333336</v>
      </c>
      <c r="C30106" s="4">
        <v>45971.4375</v>
      </c>
      <c r="E30106">
        <v>6750</v>
      </c>
      <c r="G30106" s="6">
        <v>4364.5040000000008</v>
      </c>
      <c r="I30106" s="6">
        <v>3385.8499999999995</v>
      </c>
    </row>
    <row r="30107" spans="1:9" ht="15" x14ac:dyDescent="0.25">
      <c r="A30107" s="4"/>
      <c r="B30107" s="4">
        <v>45971.4375</v>
      </c>
      <c r="C30107" s="4">
        <v>45971.447916666664</v>
      </c>
      <c r="E30107">
        <v>6250</v>
      </c>
      <c r="G30107" s="6">
        <v>4238.3039999999992</v>
      </c>
      <c r="I30107" s="6">
        <v>3218.6539999999995</v>
      </c>
    </row>
    <row r="30108" spans="1:9" ht="15" x14ac:dyDescent="0.25">
      <c r="A30108" s="4"/>
      <c r="B30108" s="4">
        <v>45971.447916666664</v>
      </c>
      <c r="C30108" s="4">
        <v>45971.458333333336</v>
      </c>
      <c r="E30108">
        <v>6250</v>
      </c>
      <c r="G30108" s="6">
        <v>4182.9760000000006</v>
      </c>
      <c r="I30108" s="6">
        <v>3222.7119999999968</v>
      </c>
    </row>
    <row r="30109" spans="1:9" ht="15" x14ac:dyDescent="0.25">
      <c r="A30109" s="4"/>
      <c r="B30109" s="4">
        <v>45971.458333333336</v>
      </c>
      <c r="C30109" s="4">
        <v>45971.46875</v>
      </c>
      <c r="E30109">
        <v>6500</v>
      </c>
      <c r="G30109" s="6">
        <v>4124.7359999999999</v>
      </c>
      <c r="I30109" s="6">
        <v>3244.6239999999989</v>
      </c>
    </row>
    <row r="30110" spans="1:9" ht="15" x14ac:dyDescent="0.25">
      <c r="A30110" s="4"/>
      <c r="B30110" s="4">
        <v>45971.46875</v>
      </c>
      <c r="C30110" s="4">
        <v>45971.479166666664</v>
      </c>
      <c r="E30110">
        <v>6250</v>
      </c>
      <c r="G30110" s="6">
        <v>4037.18</v>
      </c>
      <c r="I30110" s="6">
        <v>3311.9499999999962</v>
      </c>
    </row>
    <row r="30111" spans="1:9" ht="15" x14ac:dyDescent="0.25">
      <c r="A30111" s="4"/>
      <c r="B30111" s="4">
        <v>45971.479166666664</v>
      </c>
      <c r="C30111" s="4">
        <v>45971.489583333336</v>
      </c>
      <c r="E30111">
        <v>6250</v>
      </c>
      <c r="G30111" s="6">
        <v>4004.0120000000011</v>
      </c>
      <c r="I30111" s="6">
        <v>3218.9739999999974</v>
      </c>
    </row>
    <row r="30112" spans="1:9" ht="15" x14ac:dyDescent="0.25">
      <c r="A30112" s="4"/>
      <c r="B30112" s="4">
        <v>45971.489583333336</v>
      </c>
      <c r="C30112" s="4">
        <v>45971.5</v>
      </c>
      <c r="E30112">
        <v>5750</v>
      </c>
      <c r="G30112" s="6">
        <v>3751.096</v>
      </c>
      <c r="I30112" s="6">
        <v>3251.4599999999982</v>
      </c>
    </row>
    <row r="30113" spans="1:9" ht="15" x14ac:dyDescent="0.25">
      <c r="A30113" s="4"/>
      <c r="B30113" s="4">
        <v>45971.5</v>
      </c>
      <c r="C30113" s="4">
        <v>45971.510416666664</v>
      </c>
      <c r="E30113">
        <v>6500</v>
      </c>
      <c r="G30113" s="6">
        <v>3633.7840000000001</v>
      </c>
      <c r="I30113" s="6">
        <v>3291.7999999999975</v>
      </c>
    </row>
    <row r="30114" spans="1:9" ht="15" x14ac:dyDescent="0.25">
      <c r="A30114" s="4"/>
      <c r="B30114" s="4">
        <v>45971.510416666664</v>
      </c>
      <c r="C30114" s="4">
        <v>45971.520833333336</v>
      </c>
      <c r="E30114">
        <v>6000</v>
      </c>
      <c r="G30114" s="6">
        <v>3725.3</v>
      </c>
      <c r="I30114" s="6">
        <v>3286.5319999999965</v>
      </c>
    </row>
    <row r="30115" spans="1:9" ht="15" x14ac:dyDescent="0.25">
      <c r="A30115" s="4"/>
      <c r="B30115" s="4">
        <v>45971.520833333336</v>
      </c>
      <c r="C30115" s="4">
        <v>45971.53125</v>
      </c>
      <c r="E30115">
        <v>5250</v>
      </c>
      <c r="G30115" s="6">
        <v>3801.9279999999999</v>
      </c>
      <c r="I30115" s="6">
        <v>3181.9619999999968</v>
      </c>
    </row>
    <row r="30116" spans="1:9" ht="15" x14ac:dyDescent="0.25">
      <c r="A30116" s="4"/>
      <c r="B30116" s="4">
        <v>45971.53125</v>
      </c>
      <c r="C30116" s="4">
        <v>45971.541666666664</v>
      </c>
      <c r="E30116">
        <v>4750</v>
      </c>
      <c r="G30116" s="6">
        <v>3776.5639999999999</v>
      </c>
      <c r="I30116" s="6">
        <v>3143.4419999999982</v>
      </c>
    </row>
    <row r="30117" spans="1:9" ht="15" x14ac:dyDescent="0.25">
      <c r="A30117" s="4"/>
      <c r="B30117" s="4">
        <v>45971.541666666664</v>
      </c>
      <c r="C30117" s="4">
        <v>45971.552083333336</v>
      </c>
      <c r="E30117">
        <v>4500</v>
      </c>
      <c r="G30117" s="6">
        <v>3774.3360000000007</v>
      </c>
      <c r="I30117" s="6">
        <v>3166.2379999999966</v>
      </c>
    </row>
    <row r="30118" spans="1:9" ht="15" x14ac:dyDescent="0.25">
      <c r="A30118" s="4"/>
      <c r="B30118" s="4">
        <v>45971.552083333336</v>
      </c>
      <c r="C30118" s="4">
        <v>45971.5625</v>
      </c>
      <c r="E30118">
        <v>3000</v>
      </c>
      <c r="G30118" s="6">
        <v>3726.1559999999999</v>
      </c>
      <c r="I30118" s="6">
        <v>3035.3819999999969</v>
      </c>
    </row>
    <row r="30119" spans="1:9" ht="15" x14ac:dyDescent="0.25">
      <c r="A30119" s="4"/>
      <c r="B30119" s="4">
        <v>45971.5625</v>
      </c>
      <c r="C30119" s="4">
        <v>45971.572916666664</v>
      </c>
      <c r="E30119">
        <v>4250</v>
      </c>
      <c r="G30119" s="6">
        <v>3926.0639999999999</v>
      </c>
      <c r="I30119" s="6">
        <v>2955.0919999999951</v>
      </c>
    </row>
    <row r="30120" spans="1:9" ht="15" x14ac:dyDescent="0.25">
      <c r="A30120" s="4"/>
      <c r="B30120" s="4">
        <v>45971.572916666664</v>
      </c>
      <c r="C30120" s="4">
        <v>45971.583333333336</v>
      </c>
      <c r="E30120">
        <v>4750</v>
      </c>
      <c r="G30120" s="6">
        <v>3806.8960000000002</v>
      </c>
      <c r="I30120" s="6">
        <v>2976.8799999999947</v>
      </c>
    </row>
    <row r="30121" spans="1:9" ht="15" x14ac:dyDescent="0.25">
      <c r="A30121" s="4"/>
      <c r="B30121" s="4">
        <v>45971.583333333336</v>
      </c>
      <c r="C30121" s="4">
        <v>45971.59375</v>
      </c>
      <c r="E30121">
        <v>4750</v>
      </c>
      <c r="G30121" s="6">
        <v>3737.6920000000009</v>
      </c>
      <c r="I30121" s="6">
        <v>2967.2099999999964</v>
      </c>
    </row>
    <row r="30122" spans="1:9" ht="15" x14ac:dyDescent="0.25">
      <c r="A30122" s="4"/>
      <c r="B30122" s="4">
        <v>45971.59375</v>
      </c>
      <c r="C30122" s="4">
        <v>45971.604166666664</v>
      </c>
      <c r="E30122">
        <v>4750</v>
      </c>
      <c r="G30122" s="6">
        <v>3759.8560000000002</v>
      </c>
      <c r="I30122" s="6">
        <v>2958.4259999999949</v>
      </c>
    </row>
    <row r="30123" spans="1:9" ht="15" x14ac:dyDescent="0.25">
      <c r="A30123" s="4"/>
      <c r="B30123" s="4">
        <v>45971.604166666664</v>
      </c>
      <c r="C30123" s="4">
        <v>45971.614583333336</v>
      </c>
      <c r="E30123">
        <v>5250</v>
      </c>
      <c r="G30123" s="6">
        <v>3613.1760000000004</v>
      </c>
      <c r="I30123" s="6">
        <v>2889.113999999995</v>
      </c>
    </row>
    <row r="30124" spans="1:9" ht="15" x14ac:dyDescent="0.25">
      <c r="A30124" s="4"/>
      <c r="B30124" s="4">
        <v>45971.614583333336</v>
      </c>
      <c r="C30124" s="4">
        <v>45971.625</v>
      </c>
      <c r="E30124">
        <v>5750</v>
      </c>
      <c r="G30124" s="6">
        <v>3660.116</v>
      </c>
      <c r="I30124" s="6">
        <v>2982.2719999999963</v>
      </c>
    </row>
    <row r="30125" spans="1:9" ht="15" x14ac:dyDescent="0.25">
      <c r="A30125" s="4"/>
      <c r="B30125" s="4">
        <v>45971.625</v>
      </c>
      <c r="C30125" s="4">
        <v>45971.635416666664</v>
      </c>
      <c r="E30125">
        <v>5750</v>
      </c>
      <c r="G30125" s="6">
        <v>3468.42</v>
      </c>
      <c r="I30125" s="6">
        <v>2790.7459999999987</v>
      </c>
    </row>
    <row r="30126" spans="1:9" ht="15" x14ac:dyDescent="0.25">
      <c r="A30126" s="4"/>
      <c r="B30126" s="4">
        <v>45971.635416666664</v>
      </c>
      <c r="C30126" s="4">
        <v>45971.645833333336</v>
      </c>
      <c r="E30126">
        <v>5750</v>
      </c>
      <c r="G30126" s="6">
        <v>3417.6040000000003</v>
      </c>
      <c r="I30126" s="6">
        <v>2794.6939999999954</v>
      </c>
    </row>
    <row r="30127" spans="1:9" ht="15" x14ac:dyDescent="0.25">
      <c r="A30127" s="4"/>
      <c r="B30127" s="4">
        <v>45971.645833333336</v>
      </c>
      <c r="C30127" s="4">
        <v>45971.65625</v>
      </c>
      <c r="E30127">
        <v>6000</v>
      </c>
      <c r="G30127" s="6">
        <v>3311.4879999999998</v>
      </c>
      <c r="I30127" s="6">
        <v>2715.9659999999981</v>
      </c>
    </row>
    <row r="30128" spans="1:9" ht="15" x14ac:dyDescent="0.25">
      <c r="A30128" s="4"/>
      <c r="B30128" s="4">
        <v>45971.65625</v>
      </c>
      <c r="C30128" s="4">
        <v>45971.666666666664</v>
      </c>
      <c r="E30128">
        <v>6000</v>
      </c>
      <c r="G30128" s="6">
        <v>3190.1960000000004</v>
      </c>
      <c r="I30128" s="6">
        <v>2742.1639999999979</v>
      </c>
    </row>
    <row r="30129" spans="1:9" ht="15" x14ac:dyDescent="0.25">
      <c r="A30129" s="4"/>
      <c r="B30129" s="4">
        <v>45971.666666666664</v>
      </c>
      <c r="C30129" s="4">
        <v>45971.677083333336</v>
      </c>
      <c r="E30129">
        <v>6250</v>
      </c>
      <c r="G30129" s="6">
        <v>3132.8319999999999</v>
      </c>
      <c r="I30129" s="6">
        <v>2647.7080000000005</v>
      </c>
    </row>
    <row r="30130" spans="1:9" ht="15" x14ac:dyDescent="0.25">
      <c r="A30130" s="4"/>
      <c r="B30130" s="4">
        <v>45971.677083333336</v>
      </c>
      <c r="C30130" s="4">
        <v>45971.6875</v>
      </c>
      <c r="E30130">
        <v>6250</v>
      </c>
      <c r="G30130" s="6">
        <v>3043.7999999999997</v>
      </c>
      <c r="I30130" s="6">
        <v>2646.7319999999982</v>
      </c>
    </row>
    <row r="30131" spans="1:9" ht="15" x14ac:dyDescent="0.25">
      <c r="A30131" s="4"/>
      <c r="B30131" s="4">
        <v>45971.6875</v>
      </c>
      <c r="C30131" s="4">
        <v>45971.697916666664</v>
      </c>
      <c r="E30131">
        <v>6750</v>
      </c>
      <c r="G30131" s="6">
        <v>3054.4120000000003</v>
      </c>
      <c r="I30131" s="6">
        <v>2741.1200000000003</v>
      </c>
    </row>
    <row r="30132" spans="1:9" ht="15" x14ac:dyDescent="0.25">
      <c r="A30132" s="4"/>
      <c r="B30132" s="4">
        <v>45971.697916666664</v>
      </c>
      <c r="C30132" s="4">
        <v>45971.708333333336</v>
      </c>
      <c r="E30132">
        <v>6750</v>
      </c>
      <c r="G30132" s="6">
        <v>3065.1680000000001</v>
      </c>
      <c r="I30132" s="6">
        <v>2821.9420000000009</v>
      </c>
    </row>
    <row r="30133" spans="1:9" ht="15" x14ac:dyDescent="0.25">
      <c r="A30133" s="4"/>
      <c r="B30133" s="4">
        <v>45971.708333333336</v>
      </c>
      <c r="C30133" s="4">
        <v>45971.71875</v>
      </c>
      <c r="E30133">
        <v>7000</v>
      </c>
      <c r="G30133" s="6">
        <v>3038.7080000000001</v>
      </c>
      <c r="I30133" s="6">
        <v>2765.0239999999994</v>
      </c>
    </row>
    <row r="30134" spans="1:9" ht="15" x14ac:dyDescent="0.25">
      <c r="A30134" s="4"/>
      <c r="B30134" s="4">
        <v>45971.71875</v>
      </c>
      <c r="C30134" s="4">
        <v>45971.729166666664</v>
      </c>
      <c r="E30134">
        <v>7000</v>
      </c>
      <c r="G30134" s="6">
        <v>3049.8440000000001</v>
      </c>
      <c r="I30134" s="6">
        <v>2707.735999999999</v>
      </c>
    </row>
    <row r="30135" spans="1:9" ht="15" x14ac:dyDescent="0.25">
      <c r="A30135" s="4"/>
      <c r="B30135" s="4">
        <v>45971.729166666664</v>
      </c>
      <c r="C30135" s="4">
        <v>45971.739583333336</v>
      </c>
      <c r="E30135">
        <v>7000</v>
      </c>
      <c r="G30135" s="6">
        <v>3019.0240000000003</v>
      </c>
      <c r="I30135" s="6">
        <v>2635.3700000000008</v>
      </c>
    </row>
    <row r="30136" spans="1:9" ht="15" x14ac:dyDescent="0.25">
      <c r="A30136" s="4"/>
      <c r="B30136" s="4">
        <v>45971.739583333336</v>
      </c>
      <c r="C30136" s="4">
        <v>45971.75</v>
      </c>
      <c r="E30136">
        <v>7500</v>
      </c>
      <c r="G30136" s="6">
        <v>3068.1720000000005</v>
      </c>
      <c r="I30136" s="6">
        <v>2681.3659999999991</v>
      </c>
    </row>
    <row r="30137" spans="1:9" ht="15" x14ac:dyDescent="0.25">
      <c r="A30137" s="4"/>
      <c r="B30137" s="4">
        <v>45971.75</v>
      </c>
      <c r="C30137" s="4">
        <v>45971.760416666664</v>
      </c>
      <c r="E30137">
        <v>7000</v>
      </c>
      <c r="G30137" s="6">
        <v>2970.9360000000001</v>
      </c>
      <c r="I30137" s="6">
        <v>2502.5019999999995</v>
      </c>
    </row>
    <row r="30138" spans="1:9" ht="15" x14ac:dyDescent="0.25">
      <c r="A30138" s="4"/>
      <c r="B30138" s="4">
        <v>45971.760416666664</v>
      </c>
      <c r="C30138" s="4">
        <v>45971.770833333336</v>
      </c>
      <c r="E30138">
        <v>7250</v>
      </c>
      <c r="G30138" s="6">
        <v>2944.2000000000003</v>
      </c>
      <c r="I30138" s="6">
        <v>2645.8180000000011</v>
      </c>
    </row>
    <row r="30139" spans="1:9" ht="15" x14ac:dyDescent="0.25">
      <c r="A30139" s="4"/>
      <c r="B30139" s="4">
        <v>45971.770833333336</v>
      </c>
      <c r="C30139" s="4">
        <v>45971.78125</v>
      </c>
      <c r="E30139">
        <v>7250</v>
      </c>
      <c r="G30139" s="6">
        <v>2989.0439999999994</v>
      </c>
      <c r="I30139" s="6">
        <v>2605.0679999999984</v>
      </c>
    </row>
    <row r="30140" spans="1:9" ht="15" x14ac:dyDescent="0.25">
      <c r="A30140" s="4"/>
      <c r="B30140" s="4">
        <v>45971.78125</v>
      </c>
      <c r="C30140" s="4">
        <v>45971.791666666664</v>
      </c>
      <c r="E30140">
        <v>7000</v>
      </c>
      <c r="G30140" s="6">
        <v>2926.3159999999998</v>
      </c>
      <c r="I30140" s="6">
        <v>2501.1940000000004</v>
      </c>
    </row>
    <row r="30141" spans="1:9" ht="15" x14ac:dyDescent="0.25">
      <c r="A30141" s="4"/>
      <c r="B30141" s="4">
        <v>45971.791666666664</v>
      </c>
      <c r="C30141" s="4">
        <v>45971.802083333336</v>
      </c>
      <c r="E30141">
        <v>6750</v>
      </c>
      <c r="G30141" s="6">
        <v>2881.6799999999994</v>
      </c>
      <c r="I30141" s="6">
        <v>2418.3479999999981</v>
      </c>
    </row>
    <row r="30142" spans="1:9" ht="15" x14ac:dyDescent="0.25">
      <c r="A30142" s="4"/>
      <c r="B30142" s="4">
        <v>45971.802083333336</v>
      </c>
      <c r="C30142" s="4">
        <v>45971.8125</v>
      </c>
      <c r="E30142">
        <v>6750</v>
      </c>
      <c r="G30142" s="6">
        <v>2865.9239999999995</v>
      </c>
      <c r="I30142" s="6">
        <v>2407.424</v>
      </c>
    </row>
    <row r="30143" spans="1:9" ht="15" x14ac:dyDescent="0.25">
      <c r="A30143" s="4"/>
      <c r="B30143" s="4">
        <v>45971.8125</v>
      </c>
      <c r="C30143" s="4">
        <v>45971.822916666664</v>
      </c>
      <c r="E30143">
        <v>6250</v>
      </c>
      <c r="G30143" s="6">
        <v>2746.0439999999999</v>
      </c>
      <c r="I30143" s="6">
        <v>2358.978000000001</v>
      </c>
    </row>
    <row r="30144" spans="1:9" ht="15" x14ac:dyDescent="0.25">
      <c r="A30144" s="4"/>
      <c r="B30144" s="4">
        <v>45971.822916666664</v>
      </c>
      <c r="C30144" s="4">
        <v>45971.833333333336</v>
      </c>
      <c r="E30144">
        <v>6250</v>
      </c>
      <c r="G30144" s="6">
        <v>2740.7960000000003</v>
      </c>
      <c r="I30144" s="6">
        <v>2252.0940000000001</v>
      </c>
    </row>
    <row r="30145" spans="1:9" ht="15" x14ac:dyDescent="0.25">
      <c r="A30145" s="4"/>
      <c r="B30145" s="4">
        <v>45971.833333333336</v>
      </c>
      <c r="C30145" s="4">
        <v>45971.84375</v>
      </c>
      <c r="E30145">
        <v>6000</v>
      </c>
      <c r="G30145" s="6">
        <v>2688.768</v>
      </c>
      <c r="I30145" s="6">
        <v>2236.1339999999982</v>
      </c>
    </row>
    <row r="30146" spans="1:9" ht="15" x14ac:dyDescent="0.25">
      <c r="A30146" s="4"/>
      <c r="B30146" s="4">
        <v>45971.84375</v>
      </c>
      <c r="C30146" s="4">
        <v>45971.854166666664</v>
      </c>
      <c r="E30146">
        <v>5750</v>
      </c>
      <c r="G30146" s="6">
        <v>2579.0760000000005</v>
      </c>
      <c r="I30146" s="6">
        <v>2135.072000000001</v>
      </c>
    </row>
    <row r="30147" spans="1:9" ht="15" x14ac:dyDescent="0.25">
      <c r="A30147" s="4"/>
      <c r="B30147" s="4">
        <v>45971.854166666664</v>
      </c>
      <c r="C30147" s="4">
        <v>45971.864583333336</v>
      </c>
      <c r="E30147">
        <v>5500</v>
      </c>
      <c r="G30147" s="6">
        <v>2666.172</v>
      </c>
      <c r="I30147" s="6">
        <v>2073.8660000000009</v>
      </c>
    </row>
    <row r="30148" spans="1:9" ht="15" x14ac:dyDescent="0.25">
      <c r="A30148" s="4"/>
      <c r="B30148" s="4">
        <v>45971.864583333336</v>
      </c>
      <c r="C30148" s="4">
        <v>45971.875</v>
      </c>
      <c r="E30148">
        <v>5250</v>
      </c>
      <c r="G30148" s="6">
        <v>2493.0079999999998</v>
      </c>
      <c r="I30148" s="6">
        <v>2121.0440000000008</v>
      </c>
    </row>
    <row r="30149" spans="1:9" ht="15" x14ac:dyDescent="0.25">
      <c r="A30149" s="4"/>
      <c r="B30149" s="4">
        <v>45971.875</v>
      </c>
      <c r="C30149" s="4">
        <v>45971.885416666664</v>
      </c>
      <c r="E30149">
        <v>4750</v>
      </c>
      <c r="G30149" s="6">
        <v>2384.1560000000004</v>
      </c>
      <c r="I30149" s="6">
        <v>2051.5940000000001</v>
      </c>
    </row>
    <row r="30150" spans="1:9" ht="15" x14ac:dyDescent="0.25">
      <c r="A30150" s="4"/>
      <c r="B30150" s="4">
        <v>45971.885416666664</v>
      </c>
      <c r="C30150" s="4">
        <v>45971.895833333336</v>
      </c>
      <c r="E30150">
        <v>4750</v>
      </c>
      <c r="G30150" s="6">
        <v>2378.0839999999998</v>
      </c>
      <c r="I30150" s="6">
        <v>1997.98</v>
      </c>
    </row>
    <row r="30151" spans="1:9" ht="15" x14ac:dyDescent="0.25">
      <c r="A30151" s="4"/>
      <c r="B30151" s="4">
        <v>45971.895833333336</v>
      </c>
      <c r="C30151" s="4">
        <v>45971.90625</v>
      </c>
      <c r="E30151">
        <v>4500</v>
      </c>
      <c r="G30151" s="6">
        <v>2294.2280000000001</v>
      </c>
      <c r="I30151" s="6">
        <v>2008.6799999999994</v>
      </c>
    </row>
    <row r="30152" spans="1:9" ht="15" x14ac:dyDescent="0.25">
      <c r="A30152" s="4"/>
      <c r="B30152" s="4">
        <v>45971.90625</v>
      </c>
      <c r="C30152" s="4">
        <v>45971.916666666664</v>
      </c>
      <c r="E30152">
        <v>4250</v>
      </c>
      <c r="G30152" s="6">
        <v>2247.2719999999999</v>
      </c>
      <c r="I30152" s="6">
        <v>1939.1140000000028</v>
      </c>
    </row>
    <row r="30153" spans="1:9" ht="15" x14ac:dyDescent="0.25">
      <c r="A30153" s="4"/>
      <c r="B30153" s="4">
        <v>45971.916666666664</v>
      </c>
      <c r="C30153" s="4">
        <v>45971.927083333336</v>
      </c>
      <c r="E30153">
        <v>4000</v>
      </c>
      <c r="G30153" s="6">
        <v>2162.06</v>
      </c>
      <c r="I30153" s="6">
        <v>1913.8460000000005</v>
      </c>
    </row>
    <row r="30154" spans="1:9" ht="15" x14ac:dyDescent="0.25">
      <c r="A30154" s="4"/>
      <c r="B30154" s="4">
        <v>45971.927083333336</v>
      </c>
      <c r="C30154" s="4">
        <v>45971.9375</v>
      </c>
      <c r="E30154">
        <v>4000</v>
      </c>
      <c r="G30154" s="6">
        <v>2062.2599999999998</v>
      </c>
      <c r="I30154" s="6">
        <v>1898.3279999999995</v>
      </c>
    </row>
    <row r="30155" spans="1:9" ht="15" x14ac:dyDescent="0.25">
      <c r="A30155" s="4"/>
      <c r="B30155" s="4">
        <v>45971.9375</v>
      </c>
      <c r="C30155" s="4">
        <v>45971.947916666664</v>
      </c>
      <c r="E30155">
        <v>3750</v>
      </c>
      <c r="G30155" s="6">
        <v>2016.4080000000001</v>
      </c>
      <c r="I30155" s="6">
        <v>1869.7179999999989</v>
      </c>
    </row>
    <row r="30156" spans="1:9" ht="15" x14ac:dyDescent="0.25">
      <c r="A30156" s="4"/>
      <c r="B30156" s="4">
        <v>45971.947916666664</v>
      </c>
      <c r="C30156" s="4">
        <v>45971.958333333336</v>
      </c>
      <c r="E30156">
        <v>3500</v>
      </c>
      <c r="G30156" s="6">
        <v>1971.9880000000003</v>
      </c>
      <c r="I30156" s="6">
        <v>1888.0920000000001</v>
      </c>
    </row>
    <row r="30157" spans="1:9" ht="15" x14ac:dyDescent="0.25">
      <c r="A30157" s="4"/>
      <c r="B30157" s="4">
        <v>45971.958333333336</v>
      </c>
      <c r="C30157" s="4">
        <v>45971.96875</v>
      </c>
      <c r="E30157">
        <v>3250</v>
      </c>
      <c r="G30157" s="6">
        <v>1979.7239999999995</v>
      </c>
      <c r="I30157" s="6">
        <v>1866.2979999999993</v>
      </c>
    </row>
    <row r="30158" spans="1:9" ht="15" x14ac:dyDescent="0.25">
      <c r="A30158" s="4"/>
      <c r="B30158" s="4">
        <v>45971.96875</v>
      </c>
      <c r="C30158" s="4">
        <v>45971.979166666664</v>
      </c>
      <c r="E30158">
        <v>3250</v>
      </c>
      <c r="G30158" s="6">
        <v>1917.8279999999997</v>
      </c>
      <c r="I30158" s="6">
        <v>1833.8399999999992</v>
      </c>
    </row>
    <row r="30159" spans="1:9" ht="15" x14ac:dyDescent="0.25">
      <c r="A30159" s="4"/>
      <c r="B30159" s="4">
        <v>45971.979166666664</v>
      </c>
      <c r="C30159" s="4">
        <v>45971.989583333336</v>
      </c>
      <c r="E30159">
        <v>3000</v>
      </c>
      <c r="G30159" s="6">
        <v>1826.7159999999999</v>
      </c>
      <c r="I30159" s="6">
        <v>1714.6140000000005</v>
      </c>
    </row>
    <row r="30160" spans="1:9" ht="15" x14ac:dyDescent="0.25">
      <c r="A30160" s="4"/>
      <c r="B30160" s="4">
        <v>45971.989583333336</v>
      </c>
      <c r="C30160" s="4">
        <v>45972</v>
      </c>
      <c r="E30160">
        <v>2750</v>
      </c>
      <c r="G30160" s="6">
        <v>1779.2719999999999</v>
      </c>
      <c r="I30160" s="6">
        <v>1759.7820000000006</v>
      </c>
    </row>
    <row r="30161" spans="1:9" ht="15" x14ac:dyDescent="0.25">
      <c r="A30161" s="4"/>
      <c r="B30161" s="4">
        <v>45972</v>
      </c>
      <c r="C30161" s="4">
        <v>45972.010416666664</v>
      </c>
      <c r="E30161">
        <v>2500</v>
      </c>
      <c r="G30161" s="6">
        <v>1871.42</v>
      </c>
      <c r="I30161" s="6">
        <v>1773.5700000000011</v>
      </c>
    </row>
    <row r="30162" spans="1:9" ht="15" x14ac:dyDescent="0.25">
      <c r="A30162" s="4"/>
      <c r="B30162" s="4">
        <v>45972.010416666664</v>
      </c>
      <c r="C30162" s="4">
        <v>45972.020833333336</v>
      </c>
      <c r="E30162">
        <v>2250</v>
      </c>
      <c r="G30162" s="6">
        <v>1740.16</v>
      </c>
      <c r="I30162" s="6">
        <v>1719.7939999999999</v>
      </c>
    </row>
    <row r="30163" spans="1:9" ht="15" x14ac:dyDescent="0.25">
      <c r="A30163" s="4"/>
      <c r="B30163" s="4">
        <v>45972.020833333336</v>
      </c>
      <c r="C30163" s="4">
        <v>45972.03125</v>
      </c>
      <c r="E30163">
        <v>2000</v>
      </c>
      <c r="G30163" s="6">
        <v>1676.9639999999999</v>
      </c>
      <c r="I30163" s="6">
        <v>1710.8400000000011</v>
      </c>
    </row>
    <row r="30164" spans="1:9" ht="15" x14ac:dyDescent="0.25">
      <c r="A30164" s="4"/>
      <c r="B30164" s="4">
        <v>45972.03125</v>
      </c>
      <c r="C30164" s="4">
        <v>45972.041666666664</v>
      </c>
      <c r="E30164">
        <v>1500</v>
      </c>
      <c r="G30164" s="6">
        <v>1740.884</v>
      </c>
      <c r="I30164" s="6">
        <v>1708.9240000000009</v>
      </c>
    </row>
    <row r="30165" spans="1:9" ht="15" x14ac:dyDescent="0.25">
      <c r="A30165" s="4"/>
      <c r="B30165" s="4">
        <v>45972.041666666664</v>
      </c>
      <c r="C30165" s="4">
        <v>45972.052083333336</v>
      </c>
      <c r="E30165">
        <v>1750</v>
      </c>
      <c r="G30165" s="6">
        <v>1819.4120000000003</v>
      </c>
      <c r="I30165" s="6">
        <v>1687.7800000000002</v>
      </c>
    </row>
    <row r="30166" spans="1:9" ht="15" x14ac:dyDescent="0.25">
      <c r="A30166" s="4"/>
      <c r="B30166" s="4">
        <v>45972.052083333336</v>
      </c>
      <c r="C30166" s="4">
        <v>45972.0625</v>
      </c>
      <c r="E30166">
        <v>1750</v>
      </c>
      <c r="G30166" s="6">
        <v>1806.8319999999999</v>
      </c>
      <c r="I30166" s="6">
        <v>1729.29</v>
      </c>
    </row>
    <row r="30167" spans="1:9" ht="15" x14ac:dyDescent="0.25">
      <c r="A30167" s="4"/>
      <c r="B30167" s="4">
        <v>45972.0625</v>
      </c>
      <c r="C30167" s="4">
        <v>45972.072916666664</v>
      </c>
      <c r="E30167">
        <v>1750</v>
      </c>
      <c r="G30167" s="6">
        <v>1782.6160000000002</v>
      </c>
      <c r="I30167" s="6">
        <v>1658.424</v>
      </c>
    </row>
    <row r="30168" spans="1:9" ht="15" x14ac:dyDescent="0.25">
      <c r="A30168" s="4"/>
      <c r="B30168" s="4">
        <v>45972.072916666664</v>
      </c>
      <c r="C30168" s="4">
        <v>45972.083333333336</v>
      </c>
      <c r="E30168">
        <v>1750</v>
      </c>
      <c r="G30168" s="6">
        <v>1742.2</v>
      </c>
      <c r="I30168" s="6">
        <v>1795.338</v>
      </c>
    </row>
    <row r="30169" spans="1:9" ht="15" x14ac:dyDescent="0.25">
      <c r="A30169" s="4"/>
      <c r="B30169" s="4">
        <v>45972.083333333336</v>
      </c>
      <c r="C30169" s="4">
        <v>45972.09375</v>
      </c>
      <c r="E30169">
        <v>1500</v>
      </c>
      <c r="G30169" s="6">
        <v>1767.2000000000003</v>
      </c>
      <c r="I30169" s="6">
        <v>1785.8160000000012</v>
      </c>
    </row>
    <row r="30170" spans="1:9" ht="15" x14ac:dyDescent="0.25">
      <c r="A30170" s="4"/>
      <c r="B30170" s="4">
        <v>45972.09375</v>
      </c>
      <c r="C30170" s="4">
        <v>45972.104166666664</v>
      </c>
      <c r="E30170">
        <v>1750</v>
      </c>
      <c r="G30170" s="6">
        <v>1800.4880000000001</v>
      </c>
      <c r="I30170" s="6">
        <v>1696.3599999999997</v>
      </c>
    </row>
    <row r="30171" spans="1:9" ht="15" x14ac:dyDescent="0.25">
      <c r="A30171" s="4"/>
      <c r="B30171" s="4">
        <v>45972.104166666664</v>
      </c>
      <c r="C30171" s="4">
        <v>45972.114583333336</v>
      </c>
      <c r="E30171">
        <v>1500</v>
      </c>
      <c r="G30171" s="6">
        <v>1718.7439999999999</v>
      </c>
      <c r="I30171" s="6">
        <v>1704.5579999999986</v>
      </c>
    </row>
    <row r="30172" spans="1:9" ht="15" x14ac:dyDescent="0.25">
      <c r="A30172" s="4"/>
      <c r="B30172" s="4">
        <v>45972.114583333336</v>
      </c>
      <c r="C30172" s="4">
        <v>45972.125</v>
      </c>
      <c r="E30172">
        <v>1500</v>
      </c>
      <c r="G30172" s="6">
        <v>1688.8200000000004</v>
      </c>
      <c r="I30172" s="6">
        <v>1718.7620000000002</v>
      </c>
    </row>
    <row r="30173" spans="1:9" ht="15" x14ac:dyDescent="0.25">
      <c r="A30173" s="4"/>
      <c r="B30173" s="4">
        <v>45972.125</v>
      </c>
      <c r="C30173" s="4">
        <v>45972.135416666664</v>
      </c>
      <c r="E30173">
        <v>1250</v>
      </c>
      <c r="G30173" s="6">
        <v>1755.2240000000002</v>
      </c>
      <c r="I30173" s="6">
        <v>1703.6139999999984</v>
      </c>
    </row>
    <row r="30174" spans="1:9" ht="15" x14ac:dyDescent="0.25">
      <c r="A30174" s="4"/>
      <c r="B30174" s="4">
        <v>45972.135416666664</v>
      </c>
      <c r="C30174" s="4">
        <v>45972.145833333336</v>
      </c>
      <c r="E30174">
        <v>1000</v>
      </c>
      <c r="G30174" s="6">
        <v>1775.8040000000001</v>
      </c>
      <c r="I30174" s="6">
        <v>1671.468000000001</v>
      </c>
    </row>
    <row r="30175" spans="1:9" ht="15" x14ac:dyDescent="0.25">
      <c r="A30175" s="4"/>
      <c r="B30175" s="4">
        <v>45972.145833333336</v>
      </c>
      <c r="C30175" s="4">
        <v>45972.15625</v>
      </c>
      <c r="E30175">
        <v>1250</v>
      </c>
      <c r="G30175" s="6">
        <v>1738.7440000000004</v>
      </c>
      <c r="I30175" s="6">
        <v>1775.0859999999998</v>
      </c>
    </row>
    <row r="30176" spans="1:9" ht="15" x14ac:dyDescent="0.25">
      <c r="A30176" s="4"/>
      <c r="B30176" s="4">
        <v>45972.15625</v>
      </c>
      <c r="C30176" s="4">
        <v>45972.166666666664</v>
      </c>
      <c r="E30176">
        <v>1000</v>
      </c>
      <c r="G30176" s="6">
        <v>1790.32</v>
      </c>
      <c r="I30176" s="6">
        <v>1777.3379999999988</v>
      </c>
    </row>
    <row r="30177" spans="1:9" ht="15" x14ac:dyDescent="0.25">
      <c r="A30177" s="4"/>
      <c r="B30177" s="4">
        <v>45972.166666666664</v>
      </c>
      <c r="C30177" s="4">
        <v>45972.177083333336</v>
      </c>
      <c r="E30177">
        <v>1250</v>
      </c>
      <c r="G30177" s="6">
        <v>1869.9159999999999</v>
      </c>
      <c r="I30177" s="6">
        <v>1802.9119999999998</v>
      </c>
    </row>
    <row r="30178" spans="1:9" ht="15" x14ac:dyDescent="0.25">
      <c r="A30178" s="4"/>
      <c r="B30178" s="4">
        <v>45972.177083333336</v>
      </c>
      <c r="C30178" s="4">
        <v>45972.1875</v>
      </c>
      <c r="E30178">
        <v>1250</v>
      </c>
      <c r="G30178" s="6">
        <v>1924.1759999999999</v>
      </c>
      <c r="I30178" s="6">
        <v>1783.0199999999982</v>
      </c>
    </row>
    <row r="30179" spans="1:9" ht="15" x14ac:dyDescent="0.25">
      <c r="A30179" s="4"/>
      <c r="B30179" s="4">
        <v>45972.1875</v>
      </c>
      <c r="C30179" s="4">
        <v>45972.197916666664</v>
      </c>
      <c r="E30179">
        <v>1250</v>
      </c>
      <c r="G30179" s="6">
        <v>1884.0680000000002</v>
      </c>
      <c r="I30179" s="6">
        <v>1847.3420000000001</v>
      </c>
    </row>
    <row r="30180" spans="1:9" ht="15" x14ac:dyDescent="0.25">
      <c r="A30180" s="4"/>
      <c r="B30180" s="4">
        <v>45972.197916666664</v>
      </c>
      <c r="C30180" s="4">
        <v>45972.208333333336</v>
      </c>
      <c r="E30180">
        <v>1500</v>
      </c>
      <c r="G30180" s="6">
        <v>1937.9879999999996</v>
      </c>
      <c r="I30180" s="6">
        <v>1947.1939999999995</v>
      </c>
    </row>
    <row r="30181" spans="1:9" ht="15" x14ac:dyDescent="0.25">
      <c r="A30181" s="4"/>
      <c r="B30181" s="4">
        <v>45972.208333333336</v>
      </c>
      <c r="C30181" s="4">
        <v>45972.21875</v>
      </c>
      <c r="E30181">
        <v>1500</v>
      </c>
      <c r="G30181" s="6">
        <v>1963.6720000000003</v>
      </c>
      <c r="I30181" s="6">
        <v>2055.5340000000015</v>
      </c>
    </row>
    <row r="30182" spans="1:9" ht="15" x14ac:dyDescent="0.25">
      <c r="A30182" s="4"/>
      <c r="B30182" s="4">
        <v>45972.21875</v>
      </c>
      <c r="C30182" s="4">
        <v>45972.229166666664</v>
      </c>
      <c r="E30182">
        <v>1750</v>
      </c>
      <c r="G30182" s="6">
        <v>2046.9480000000001</v>
      </c>
      <c r="I30182" s="6">
        <v>2048.5080000000003</v>
      </c>
    </row>
    <row r="30183" spans="1:9" ht="15" x14ac:dyDescent="0.25">
      <c r="A30183" s="4"/>
      <c r="B30183" s="4">
        <v>45972.229166666664</v>
      </c>
      <c r="C30183" s="4">
        <v>45972.239583333336</v>
      </c>
      <c r="E30183">
        <v>2250</v>
      </c>
      <c r="G30183" s="6">
        <v>2520.6119999999996</v>
      </c>
      <c r="I30183" s="6">
        <v>2097.3599999999997</v>
      </c>
    </row>
    <row r="30184" spans="1:9" ht="15" x14ac:dyDescent="0.25">
      <c r="A30184" s="4"/>
      <c r="B30184" s="4">
        <v>45972.239583333336</v>
      </c>
      <c r="C30184" s="4">
        <v>45972.25</v>
      </c>
      <c r="E30184">
        <v>3000</v>
      </c>
      <c r="G30184" s="6">
        <v>2833.944</v>
      </c>
      <c r="I30184" s="6">
        <v>2308.016000000001</v>
      </c>
    </row>
    <row r="30185" spans="1:9" ht="15" x14ac:dyDescent="0.25">
      <c r="A30185" s="4"/>
      <c r="B30185" s="4">
        <v>45972.25</v>
      </c>
      <c r="C30185" s="4">
        <v>45972.260416666664</v>
      </c>
      <c r="E30185">
        <v>4000</v>
      </c>
      <c r="G30185" s="6">
        <v>3347.9960000000001</v>
      </c>
      <c r="I30185" s="6">
        <v>2497.6079999999984</v>
      </c>
    </row>
    <row r="30186" spans="1:9" ht="15" x14ac:dyDescent="0.25">
      <c r="A30186" s="4"/>
      <c r="B30186" s="4">
        <v>45972.260416666664</v>
      </c>
      <c r="C30186" s="4">
        <v>45972.270833333336</v>
      </c>
      <c r="E30186">
        <v>4250</v>
      </c>
      <c r="G30186" s="6">
        <v>3476.9079999999999</v>
      </c>
      <c r="I30186" s="6">
        <v>2555.4599999999982</v>
      </c>
    </row>
    <row r="30187" spans="1:9" ht="15" x14ac:dyDescent="0.25">
      <c r="A30187" s="4"/>
      <c r="B30187" s="4">
        <v>45972.270833333336</v>
      </c>
      <c r="C30187" s="4">
        <v>45972.28125</v>
      </c>
      <c r="E30187">
        <v>4750</v>
      </c>
      <c r="G30187" s="6">
        <v>3572.7520000000004</v>
      </c>
      <c r="I30187" s="6">
        <v>2679.6</v>
      </c>
    </row>
    <row r="30188" spans="1:9" ht="15" x14ac:dyDescent="0.25">
      <c r="A30188" s="4"/>
      <c r="B30188" s="4">
        <v>45972.28125</v>
      </c>
      <c r="C30188" s="4">
        <v>45972.291666666664</v>
      </c>
      <c r="E30188">
        <v>5000</v>
      </c>
      <c r="G30188" s="6">
        <v>3625.9359999999997</v>
      </c>
      <c r="I30188" s="6">
        <v>2845.924</v>
      </c>
    </row>
    <row r="30189" spans="1:9" ht="15" x14ac:dyDescent="0.25">
      <c r="A30189" s="4"/>
      <c r="B30189" s="4">
        <v>45972.291666666664</v>
      </c>
      <c r="C30189" s="4">
        <v>45972.302083333336</v>
      </c>
      <c r="E30189">
        <v>5750</v>
      </c>
      <c r="G30189" s="6">
        <v>3974.0719999999997</v>
      </c>
      <c r="I30189" s="6">
        <v>3205.072000000001</v>
      </c>
    </row>
    <row r="30190" spans="1:9" ht="15" x14ac:dyDescent="0.25">
      <c r="A30190" s="4"/>
      <c r="B30190" s="4">
        <v>45972.302083333336</v>
      </c>
      <c r="C30190" s="4">
        <v>45972.3125</v>
      </c>
      <c r="E30190">
        <v>6000</v>
      </c>
      <c r="G30190" s="6">
        <v>4055.1159999999991</v>
      </c>
      <c r="I30190" s="6">
        <v>3198.5879999999984</v>
      </c>
    </row>
    <row r="30191" spans="1:9" ht="15" x14ac:dyDescent="0.25">
      <c r="A30191" s="4"/>
      <c r="B30191" s="4">
        <v>45972.3125</v>
      </c>
      <c r="C30191" s="4">
        <v>45972.322916666664</v>
      </c>
      <c r="E30191">
        <v>5750</v>
      </c>
      <c r="G30191" s="6">
        <v>4018.0360000000001</v>
      </c>
      <c r="I30191" s="6">
        <v>3147.7599999999984</v>
      </c>
    </row>
    <row r="30192" spans="1:9" ht="15" x14ac:dyDescent="0.25">
      <c r="A30192" s="4"/>
      <c r="B30192" s="4">
        <v>45972.322916666664</v>
      </c>
      <c r="C30192" s="4">
        <v>45972.333333333336</v>
      </c>
      <c r="E30192">
        <v>6500</v>
      </c>
      <c r="G30192" s="6">
        <v>4044.6120000000005</v>
      </c>
      <c r="I30192" s="6">
        <v>3140.6499999999996</v>
      </c>
    </row>
    <row r="30193" spans="1:9" ht="15" x14ac:dyDescent="0.25">
      <c r="A30193" s="4"/>
      <c r="B30193" s="4">
        <v>45972.333333333336</v>
      </c>
      <c r="C30193" s="4">
        <v>45972.34375</v>
      </c>
      <c r="E30193">
        <v>6250</v>
      </c>
      <c r="G30193" s="6">
        <v>4085.72</v>
      </c>
      <c r="I30193" s="6">
        <v>3253.2659999999969</v>
      </c>
    </row>
    <row r="30194" spans="1:9" ht="15" x14ac:dyDescent="0.25">
      <c r="A30194" s="4"/>
      <c r="B30194" s="4">
        <v>45972.34375</v>
      </c>
      <c r="C30194" s="4">
        <v>45972.354166666664</v>
      </c>
      <c r="E30194">
        <v>6250</v>
      </c>
      <c r="G30194" s="6">
        <v>4211.72</v>
      </c>
      <c r="I30194" s="6">
        <v>3272.8579999999984</v>
      </c>
    </row>
    <row r="30195" spans="1:9" ht="15" x14ac:dyDescent="0.25">
      <c r="A30195" s="4"/>
      <c r="B30195" s="4">
        <v>45972.354166666664</v>
      </c>
      <c r="C30195" s="4">
        <v>45972.364583333336</v>
      </c>
      <c r="E30195">
        <v>6000</v>
      </c>
      <c r="G30195" s="6">
        <v>4161.4440000000004</v>
      </c>
      <c r="I30195" s="6">
        <v>3312.4199999999992</v>
      </c>
    </row>
    <row r="30196" spans="1:9" ht="15" x14ac:dyDescent="0.25">
      <c r="A30196" s="4"/>
      <c r="B30196" s="4">
        <v>45972.364583333336</v>
      </c>
      <c r="C30196" s="4">
        <v>45972.375</v>
      </c>
      <c r="E30196">
        <v>6250</v>
      </c>
      <c r="G30196" s="6">
        <v>3991.32</v>
      </c>
      <c r="I30196" s="6">
        <v>3173.101999999999</v>
      </c>
    </row>
    <row r="30197" spans="1:9" ht="15" x14ac:dyDescent="0.25">
      <c r="A30197" s="4"/>
      <c r="B30197" s="4">
        <v>45972.375</v>
      </c>
      <c r="C30197" s="4">
        <v>45972.385416666664</v>
      </c>
      <c r="E30197">
        <v>6000</v>
      </c>
      <c r="G30197" s="6">
        <v>3975.8999999999996</v>
      </c>
      <c r="I30197" s="6">
        <v>3361.5239999999994</v>
      </c>
    </row>
    <row r="30198" spans="1:9" ht="15" x14ac:dyDescent="0.25">
      <c r="A30198" s="4"/>
      <c r="B30198" s="4">
        <v>45972.385416666664</v>
      </c>
      <c r="C30198" s="4">
        <v>45972.395833333336</v>
      </c>
      <c r="E30198">
        <v>7500</v>
      </c>
      <c r="G30198" s="6">
        <v>4148.5600000000004</v>
      </c>
      <c r="I30198" s="6">
        <v>3519.848</v>
      </c>
    </row>
    <row r="30199" spans="1:9" ht="15" x14ac:dyDescent="0.25">
      <c r="A30199" s="4"/>
      <c r="B30199" s="4">
        <v>45972.395833333336</v>
      </c>
      <c r="C30199" s="4">
        <v>45972.40625</v>
      </c>
      <c r="E30199">
        <v>6500</v>
      </c>
      <c r="G30199" s="6">
        <v>4095.9360000000001</v>
      </c>
      <c r="I30199" s="6">
        <v>3464.8819999999969</v>
      </c>
    </row>
    <row r="30200" spans="1:9" ht="15" x14ac:dyDescent="0.25">
      <c r="A30200" s="4"/>
      <c r="B30200" s="4">
        <v>45972.40625</v>
      </c>
      <c r="C30200" s="4">
        <v>45972.416666666664</v>
      </c>
      <c r="E30200">
        <v>6000</v>
      </c>
      <c r="G30200" s="6">
        <v>4012.2639999999992</v>
      </c>
      <c r="I30200" s="6">
        <v>3405.0879999999979</v>
      </c>
    </row>
    <row r="30201" spans="1:9" ht="15" x14ac:dyDescent="0.25">
      <c r="A30201" s="4"/>
      <c r="B30201" s="4">
        <v>45972.416666666664</v>
      </c>
      <c r="C30201" s="4">
        <v>45972.427083333336</v>
      </c>
      <c r="E30201">
        <v>6750</v>
      </c>
      <c r="G30201" s="6">
        <v>4193.8559999999998</v>
      </c>
      <c r="I30201" s="6">
        <v>3400.6979999999976</v>
      </c>
    </row>
    <row r="30202" spans="1:9" ht="15" x14ac:dyDescent="0.25">
      <c r="A30202" s="4"/>
      <c r="B30202" s="4">
        <v>45972.427083333336</v>
      </c>
      <c r="C30202" s="4">
        <v>45972.4375</v>
      </c>
      <c r="E30202">
        <v>7500</v>
      </c>
      <c r="G30202" s="6">
        <v>4361.7119999999995</v>
      </c>
      <c r="I30202" s="6">
        <v>3419.9279999999972</v>
      </c>
    </row>
    <row r="30203" spans="1:9" ht="15" x14ac:dyDescent="0.25">
      <c r="A30203" s="4"/>
      <c r="B30203" s="4">
        <v>45972.4375</v>
      </c>
      <c r="C30203" s="4">
        <v>45972.447916666664</v>
      </c>
      <c r="E30203">
        <v>8750</v>
      </c>
      <c r="G30203" s="6">
        <v>4345.3200000000006</v>
      </c>
      <c r="I30203" s="6">
        <v>3364.637999999999</v>
      </c>
    </row>
    <row r="30204" spans="1:9" ht="15" x14ac:dyDescent="0.25">
      <c r="A30204" s="4"/>
      <c r="B30204" s="4">
        <v>45972.447916666664</v>
      </c>
      <c r="C30204" s="4">
        <v>45972.458333333336</v>
      </c>
      <c r="E30204">
        <v>8250</v>
      </c>
      <c r="G30204" s="6">
        <v>4380.9720000000007</v>
      </c>
      <c r="I30204" s="6">
        <v>3420.8339999999953</v>
      </c>
    </row>
    <row r="30205" spans="1:9" ht="15" x14ac:dyDescent="0.25">
      <c r="A30205" s="4"/>
      <c r="B30205" s="4">
        <v>45972.458333333336</v>
      </c>
      <c r="C30205" s="4">
        <v>45972.46875</v>
      </c>
      <c r="E30205">
        <v>7500</v>
      </c>
      <c r="G30205" s="6">
        <v>4346.5999999999995</v>
      </c>
      <c r="I30205" s="6">
        <v>3395.6379999999999</v>
      </c>
    </row>
    <row r="30206" spans="1:9" ht="15" x14ac:dyDescent="0.25">
      <c r="A30206" s="4"/>
      <c r="B30206" s="4">
        <v>45972.46875</v>
      </c>
      <c r="C30206" s="4">
        <v>45972.479166666664</v>
      </c>
      <c r="E30206">
        <v>8000</v>
      </c>
      <c r="G30206" s="6">
        <v>4338.9920000000002</v>
      </c>
      <c r="I30206" s="6">
        <v>3421.1579999999976</v>
      </c>
    </row>
    <row r="30207" spans="1:9" ht="15" x14ac:dyDescent="0.25">
      <c r="A30207" s="4"/>
      <c r="B30207" s="4">
        <v>45972.479166666664</v>
      </c>
      <c r="C30207" s="4">
        <v>45972.489583333336</v>
      </c>
      <c r="E30207">
        <v>7250</v>
      </c>
      <c r="G30207" s="6">
        <v>4182.4759999999997</v>
      </c>
      <c r="I30207" s="6">
        <v>3362.2359999999962</v>
      </c>
    </row>
    <row r="30208" spans="1:9" ht="15" x14ac:dyDescent="0.25">
      <c r="A30208" s="4"/>
      <c r="B30208" s="4">
        <v>45972.489583333336</v>
      </c>
      <c r="C30208" s="4">
        <v>45972.5</v>
      </c>
      <c r="E30208">
        <v>4750</v>
      </c>
      <c r="G30208" s="6">
        <v>3919.06</v>
      </c>
      <c r="I30208" s="6">
        <v>3316.8859999999959</v>
      </c>
    </row>
    <row r="30209" spans="1:9" ht="15" x14ac:dyDescent="0.25">
      <c r="A30209" s="4"/>
      <c r="B30209" s="4">
        <v>45972.5</v>
      </c>
      <c r="C30209" s="4">
        <v>45972.510416666664</v>
      </c>
      <c r="E30209">
        <v>3000</v>
      </c>
      <c r="G30209" s="6">
        <v>3694.884</v>
      </c>
      <c r="I30209" s="6">
        <v>3149.8719999999985</v>
      </c>
    </row>
    <row r="30210" spans="1:9" ht="15" x14ac:dyDescent="0.25">
      <c r="A30210" s="4"/>
      <c r="B30210" s="4">
        <v>45972.510416666664</v>
      </c>
      <c r="C30210" s="4">
        <v>45972.520833333336</v>
      </c>
      <c r="E30210">
        <v>4750</v>
      </c>
      <c r="G30210" s="6">
        <v>3683.5839999999998</v>
      </c>
      <c r="I30210" s="6">
        <v>3113.123999999998</v>
      </c>
    </row>
    <row r="30211" spans="1:9" ht="15" x14ac:dyDescent="0.25">
      <c r="A30211" s="4"/>
      <c r="B30211" s="4">
        <v>45972.520833333336</v>
      </c>
      <c r="C30211" s="4">
        <v>45972.53125</v>
      </c>
      <c r="E30211">
        <v>5000</v>
      </c>
      <c r="G30211" s="6">
        <v>3925.4960000000005</v>
      </c>
      <c r="I30211" s="6">
        <v>3128.7399999999989</v>
      </c>
    </row>
    <row r="30212" spans="1:9" ht="15" x14ac:dyDescent="0.25">
      <c r="A30212" s="4"/>
      <c r="B30212" s="4">
        <v>45972.53125</v>
      </c>
      <c r="C30212" s="4">
        <v>45972.541666666664</v>
      </c>
      <c r="E30212">
        <v>3750</v>
      </c>
      <c r="G30212" s="6">
        <v>3983.8680000000004</v>
      </c>
      <c r="I30212" s="6">
        <v>3067.1459999999988</v>
      </c>
    </row>
    <row r="30213" spans="1:9" ht="15" x14ac:dyDescent="0.25">
      <c r="A30213" s="4"/>
      <c r="B30213" s="4">
        <v>45972.541666666664</v>
      </c>
      <c r="C30213" s="4">
        <v>45972.552083333336</v>
      </c>
      <c r="E30213">
        <v>3000</v>
      </c>
      <c r="G30213" s="6">
        <v>3867.4040000000005</v>
      </c>
      <c r="I30213" s="6">
        <v>3071.6539999999977</v>
      </c>
    </row>
    <row r="30214" spans="1:9" ht="15" x14ac:dyDescent="0.25">
      <c r="A30214" s="4"/>
      <c r="B30214" s="4">
        <v>45972.552083333336</v>
      </c>
      <c r="C30214" s="4">
        <v>45972.5625</v>
      </c>
      <c r="E30214">
        <v>4500</v>
      </c>
      <c r="G30214" s="6">
        <v>3896.9399999999991</v>
      </c>
      <c r="I30214" s="6">
        <v>3103.96</v>
      </c>
    </row>
    <row r="30215" spans="1:9" ht="15" x14ac:dyDescent="0.25">
      <c r="A30215" s="4"/>
      <c r="B30215" s="4">
        <v>45972.5625</v>
      </c>
      <c r="C30215" s="4">
        <v>45972.572916666664</v>
      </c>
      <c r="E30215">
        <v>4500</v>
      </c>
      <c r="G30215" s="6">
        <v>3837.1480000000001</v>
      </c>
      <c r="I30215" s="6">
        <v>3028.3999999999969</v>
      </c>
    </row>
    <row r="30216" spans="1:9" ht="15" x14ac:dyDescent="0.25">
      <c r="A30216" s="4"/>
      <c r="B30216" s="4">
        <v>45972.572916666664</v>
      </c>
      <c r="C30216" s="4">
        <v>45972.583333333336</v>
      </c>
      <c r="E30216">
        <v>5500</v>
      </c>
      <c r="G30216" s="6">
        <v>3838.2680000000005</v>
      </c>
      <c r="I30216" s="6">
        <v>2878.5179999999964</v>
      </c>
    </row>
    <row r="30217" spans="1:9" ht="15" x14ac:dyDescent="0.25">
      <c r="A30217" s="4"/>
      <c r="B30217" s="4">
        <v>45972.583333333336</v>
      </c>
      <c r="C30217" s="4">
        <v>45972.59375</v>
      </c>
      <c r="E30217">
        <v>5500</v>
      </c>
      <c r="G30217" s="6">
        <v>3785.8759999999997</v>
      </c>
      <c r="I30217" s="6">
        <v>2921.439999999996</v>
      </c>
    </row>
    <row r="30218" spans="1:9" ht="15" x14ac:dyDescent="0.25">
      <c r="A30218" s="4"/>
      <c r="B30218" s="4">
        <v>45972.59375</v>
      </c>
      <c r="C30218" s="4">
        <v>45972.604166666664</v>
      </c>
      <c r="E30218">
        <v>6750</v>
      </c>
      <c r="G30218" s="6">
        <v>3764.7999999999997</v>
      </c>
      <c r="I30218" s="6">
        <v>2991.4359999999961</v>
      </c>
    </row>
    <row r="30219" spans="1:9" ht="15" x14ac:dyDescent="0.25">
      <c r="A30219" s="4"/>
      <c r="B30219" s="4">
        <v>45972.604166666664</v>
      </c>
      <c r="C30219" s="4">
        <v>45972.614583333336</v>
      </c>
      <c r="E30219">
        <v>7000</v>
      </c>
      <c r="G30219" s="6">
        <v>3677.7279999999996</v>
      </c>
      <c r="I30219" s="6">
        <v>2925.7059999999956</v>
      </c>
    </row>
    <row r="30220" spans="1:9" ht="15" x14ac:dyDescent="0.25">
      <c r="A30220" s="4"/>
      <c r="B30220" s="4">
        <v>45972.614583333336</v>
      </c>
      <c r="C30220" s="4">
        <v>45972.625</v>
      </c>
      <c r="E30220">
        <v>7750</v>
      </c>
      <c r="G30220" s="6">
        <v>3791.7879999999996</v>
      </c>
      <c r="I30220" s="6">
        <v>3017.8959999999961</v>
      </c>
    </row>
    <row r="30221" spans="1:9" ht="15" x14ac:dyDescent="0.25">
      <c r="A30221" s="4"/>
      <c r="B30221" s="4">
        <v>45972.625</v>
      </c>
      <c r="C30221" s="4">
        <v>45972.635416666664</v>
      </c>
      <c r="E30221">
        <v>7750</v>
      </c>
      <c r="G30221" s="6">
        <v>3750.5519999999997</v>
      </c>
      <c r="I30221" s="6">
        <v>2976.5519999999988</v>
      </c>
    </row>
    <row r="30222" spans="1:9" ht="15" x14ac:dyDescent="0.25">
      <c r="A30222" s="4"/>
      <c r="B30222" s="4">
        <v>45972.635416666664</v>
      </c>
      <c r="C30222" s="4">
        <v>45972.645833333336</v>
      </c>
      <c r="E30222">
        <v>8000</v>
      </c>
      <c r="G30222" s="6">
        <v>3664.78</v>
      </c>
      <c r="I30222" s="6">
        <v>2860.9059999999945</v>
      </c>
    </row>
    <row r="30223" spans="1:9" ht="15" x14ac:dyDescent="0.25">
      <c r="A30223" s="4"/>
      <c r="B30223" s="4">
        <v>45972.645833333336</v>
      </c>
      <c r="C30223" s="4">
        <v>45972.65625</v>
      </c>
      <c r="E30223">
        <v>7750</v>
      </c>
      <c r="G30223" s="6">
        <v>3614.2759999999998</v>
      </c>
      <c r="I30223" s="6">
        <v>2811.0119999999984</v>
      </c>
    </row>
    <row r="30224" spans="1:9" ht="15" x14ac:dyDescent="0.25">
      <c r="A30224" s="4"/>
      <c r="B30224" s="4">
        <v>45972.65625</v>
      </c>
      <c r="C30224" s="4">
        <v>45972.666666666664</v>
      </c>
      <c r="E30224">
        <v>8000</v>
      </c>
      <c r="G30224" s="6">
        <v>3401.076</v>
      </c>
      <c r="I30224" s="6">
        <v>2827.2639999999974</v>
      </c>
    </row>
    <row r="30225" spans="1:9" ht="15" x14ac:dyDescent="0.25">
      <c r="A30225" s="4"/>
      <c r="B30225" s="4">
        <v>45972.666666666664</v>
      </c>
      <c r="C30225" s="4">
        <v>45972.677083333336</v>
      </c>
      <c r="E30225">
        <v>7750</v>
      </c>
      <c r="G30225" s="6">
        <v>3266.692</v>
      </c>
      <c r="I30225" s="6">
        <v>2833.5919999999965</v>
      </c>
    </row>
    <row r="30226" spans="1:9" ht="15" x14ac:dyDescent="0.25">
      <c r="A30226" s="4"/>
      <c r="B30226" s="4">
        <v>45972.677083333336</v>
      </c>
      <c r="C30226" s="4">
        <v>45972.6875</v>
      </c>
      <c r="E30226">
        <v>8000</v>
      </c>
      <c r="G30226" s="6">
        <v>3196.5919999999996</v>
      </c>
      <c r="I30226" s="6">
        <v>2782.739999999998</v>
      </c>
    </row>
    <row r="30227" spans="1:9" ht="15" x14ac:dyDescent="0.25">
      <c r="A30227" s="4"/>
      <c r="B30227" s="4">
        <v>45972.6875</v>
      </c>
      <c r="C30227" s="4">
        <v>45972.697916666664</v>
      </c>
      <c r="E30227">
        <v>8250</v>
      </c>
      <c r="G30227" s="6">
        <v>3172.2200000000003</v>
      </c>
      <c r="I30227" s="6">
        <v>2802.6039999999998</v>
      </c>
    </row>
    <row r="30228" spans="1:9" ht="15" x14ac:dyDescent="0.25">
      <c r="A30228" s="4"/>
      <c r="B30228" s="4">
        <v>45972.697916666664</v>
      </c>
      <c r="C30228" s="4">
        <v>45972.708333333336</v>
      </c>
      <c r="E30228">
        <v>8250</v>
      </c>
      <c r="G30228" s="6">
        <v>3205.5320000000002</v>
      </c>
      <c r="I30228" s="6">
        <v>2782.4579999999955</v>
      </c>
    </row>
    <row r="30229" spans="1:9" ht="15" x14ac:dyDescent="0.25">
      <c r="A30229" s="4"/>
      <c r="B30229" s="4">
        <v>45972.708333333336</v>
      </c>
      <c r="C30229" s="4">
        <v>45972.71875</v>
      </c>
      <c r="E30229">
        <v>8750</v>
      </c>
      <c r="G30229" s="6">
        <v>3248.9640000000004</v>
      </c>
      <c r="I30229" s="6">
        <v>2776.6379999999963</v>
      </c>
    </row>
    <row r="30230" spans="1:9" ht="15" x14ac:dyDescent="0.25">
      <c r="A30230" s="4"/>
      <c r="B30230" s="4">
        <v>45972.71875</v>
      </c>
      <c r="C30230" s="4">
        <v>45972.729166666664</v>
      </c>
      <c r="E30230">
        <v>8500</v>
      </c>
      <c r="G30230" s="6">
        <v>3196.8000000000006</v>
      </c>
      <c r="I30230" s="6">
        <v>2749.5940000000001</v>
      </c>
    </row>
    <row r="30231" spans="1:9" ht="15" x14ac:dyDescent="0.25">
      <c r="A30231" s="4"/>
      <c r="B30231" s="4">
        <v>45972.729166666664</v>
      </c>
      <c r="C30231" s="4">
        <v>45972.739583333336</v>
      </c>
      <c r="E30231">
        <v>8250</v>
      </c>
      <c r="G30231" s="6">
        <v>2918.5559999999996</v>
      </c>
      <c r="I30231" s="6">
        <v>2594.2419999999984</v>
      </c>
    </row>
    <row r="30232" spans="1:9" ht="15" x14ac:dyDescent="0.25">
      <c r="A30232" s="4"/>
      <c r="B30232" s="4">
        <v>45972.739583333336</v>
      </c>
      <c r="C30232" s="4">
        <v>45972.75</v>
      </c>
      <c r="E30232">
        <v>8500</v>
      </c>
      <c r="G30232" s="6">
        <v>2882.3559999999998</v>
      </c>
      <c r="I30232" s="6">
        <v>2568.6459999999979</v>
      </c>
    </row>
    <row r="30233" spans="1:9" ht="15" x14ac:dyDescent="0.25">
      <c r="A30233" s="4"/>
      <c r="B30233" s="4">
        <v>45972.75</v>
      </c>
      <c r="C30233" s="4">
        <v>45972.760416666664</v>
      </c>
      <c r="E30233">
        <v>8250</v>
      </c>
      <c r="G30233" s="6">
        <v>2800.4120000000003</v>
      </c>
      <c r="I30233" s="6">
        <v>2489.699999999998</v>
      </c>
    </row>
    <row r="30234" spans="1:9" ht="15" x14ac:dyDescent="0.25">
      <c r="A30234" s="4"/>
      <c r="B30234" s="4">
        <v>45972.760416666664</v>
      </c>
      <c r="C30234" s="4">
        <v>45972.770833333336</v>
      </c>
      <c r="E30234">
        <v>8250</v>
      </c>
      <c r="G30234" s="6">
        <v>2870.1719999999996</v>
      </c>
      <c r="I30234" s="6">
        <v>2448.4239999999982</v>
      </c>
    </row>
    <row r="30235" spans="1:9" ht="15" x14ac:dyDescent="0.25">
      <c r="A30235" s="4"/>
      <c r="B30235" s="4">
        <v>45972.770833333336</v>
      </c>
      <c r="C30235" s="4">
        <v>45972.78125</v>
      </c>
      <c r="E30235">
        <v>8000</v>
      </c>
      <c r="G30235" s="6">
        <v>2860.4920000000002</v>
      </c>
      <c r="I30235" s="6">
        <v>2464.5559999999996</v>
      </c>
    </row>
    <row r="30236" spans="1:9" ht="15" x14ac:dyDescent="0.25">
      <c r="A30236" s="4"/>
      <c r="B30236" s="4">
        <v>45972.78125</v>
      </c>
      <c r="C30236" s="4">
        <v>45972.791666666664</v>
      </c>
      <c r="E30236">
        <v>8250</v>
      </c>
      <c r="G30236" s="6">
        <v>2906.0920000000001</v>
      </c>
      <c r="I30236" s="6">
        <v>2485.3279999999995</v>
      </c>
    </row>
    <row r="30237" spans="1:9" ht="15" x14ac:dyDescent="0.25">
      <c r="A30237" s="4"/>
      <c r="B30237" s="4">
        <v>45972.791666666664</v>
      </c>
      <c r="C30237" s="4">
        <v>45972.802083333336</v>
      </c>
      <c r="E30237">
        <v>8000</v>
      </c>
      <c r="G30237" s="6">
        <v>2827.7479999999991</v>
      </c>
      <c r="I30237" s="6">
        <v>2487.8480000000009</v>
      </c>
    </row>
    <row r="30238" spans="1:9" ht="15" x14ac:dyDescent="0.25">
      <c r="A30238" s="4"/>
      <c r="B30238" s="4">
        <v>45972.802083333336</v>
      </c>
      <c r="C30238" s="4">
        <v>45972.8125</v>
      </c>
      <c r="E30238">
        <v>7750</v>
      </c>
      <c r="G30238" s="6">
        <v>2756.9480000000003</v>
      </c>
      <c r="I30238" s="6">
        <v>2362.3879999999999</v>
      </c>
    </row>
    <row r="30239" spans="1:9" ht="15" x14ac:dyDescent="0.25">
      <c r="A30239" s="4"/>
      <c r="B30239" s="4">
        <v>45972.8125</v>
      </c>
      <c r="C30239" s="4">
        <v>45972.822916666664</v>
      </c>
      <c r="E30239">
        <v>7500</v>
      </c>
      <c r="G30239" s="6">
        <v>2848.7879999999996</v>
      </c>
      <c r="I30239" s="6">
        <v>2253.4299999999994</v>
      </c>
    </row>
    <row r="30240" spans="1:9" ht="15" x14ac:dyDescent="0.25">
      <c r="A30240" s="4"/>
      <c r="B30240" s="4">
        <v>45972.822916666664</v>
      </c>
      <c r="C30240" s="4">
        <v>45972.833333333336</v>
      </c>
      <c r="E30240">
        <v>7500</v>
      </c>
      <c r="G30240" s="6">
        <v>2883.0640000000008</v>
      </c>
      <c r="I30240" s="6">
        <v>2252.7659999999996</v>
      </c>
    </row>
    <row r="30241" spans="1:9" ht="15" x14ac:dyDescent="0.25">
      <c r="A30241" s="4"/>
      <c r="B30241" s="4">
        <v>45972.833333333336</v>
      </c>
      <c r="C30241" s="4">
        <v>45972.84375</v>
      </c>
      <c r="E30241">
        <v>7250</v>
      </c>
      <c r="G30241" s="6">
        <v>2724.9200000000005</v>
      </c>
      <c r="I30241" s="6">
        <v>2200.4099999999989</v>
      </c>
    </row>
    <row r="30242" spans="1:9" ht="15" x14ac:dyDescent="0.25">
      <c r="A30242" s="4"/>
      <c r="B30242" s="4">
        <v>45972.84375</v>
      </c>
      <c r="C30242" s="4">
        <v>45972.854166666664</v>
      </c>
      <c r="E30242">
        <v>6500</v>
      </c>
      <c r="G30242" s="6">
        <v>2595.252</v>
      </c>
      <c r="I30242" s="6">
        <v>2052.3980000000001</v>
      </c>
    </row>
    <row r="30243" spans="1:9" ht="15" x14ac:dyDescent="0.25">
      <c r="A30243" s="4"/>
      <c r="B30243" s="4">
        <v>45972.854166666664</v>
      </c>
      <c r="C30243" s="4">
        <v>45972.864583333336</v>
      </c>
      <c r="E30243">
        <v>6500</v>
      </c>
      <c r="G30243" s="6">
        <v>2502.7439999999992</v>
      </c>
      <c r="I30243" s="6">
        <v>2001.2539999999999</v>
      </c>
    </row>
    <row r="30244" spans="1:9" ht="15" x14ac:dyDescent="0.25">
      <c r="A30244" s="4"/>
      <c r="B30244" s="4">
        <v>45972.864583333336</v>
      </c>
      <c r="C30244" s="4">
        <v>45972.875</v>
      </c>
      <c r="E30244">
        <v>6250</v>
      </c>
      <c r="G30244" s="6">
        <v>2407.3880000000004</v>
      </c>
      <c r="I30244" s="6">
        <v>1998.1540000000014</v>
      </c>
    </row>
    <row r="30245" spans="1:9" ht="15" x14ac:dyDescent="0.25">
      <c r="A30245" s="4"/>
      <c r="B30245" s="4">
        <v>45972.875</v>
      </c>
      <c r="C30245" s="4">
        <v>45972.885416666664</v>
      </c>
      <c r="E30245">
        <v>6250</v>
      </c>
      <c r="G30245" s="6">
        <v>2380.4840000000004</v>
      </c>
      <c r="I30245" s="6">
        <v>1970.5680000000011</v>
      </c>
    </row>
    <row r="30246" spans="1:9" ht="15" x14ac:dyDescent="0.25">
      <c r="A30246" s="4"/>
      <c r="B30246" s="4">
        <v>45972.885416666664</v>
      </c>
      <c r="C30246" s="4">
        <v>45972.895833333336</v>
      </c>
      <c r="E30246">
        <v>6000</v>
      </c>
      <c r="G30246" s="6">
        <v>2407.4560000000006</v>
      </c>
      <c r="I30246" s="6">
        <v>1996.2880000000014</v>
      </c>
    </row>
    <row r="30247" spans="1:9" ht="15" x14ac:dyDescent="0.25">
      <c r="A30247" s="4"/>
      <c r="B30247" s="4">
        <v>45972.895833333336</v>
      </c>
      <c r="C30247" s="4">
        <v>45972.90625</v>
      </c>
      <c r="E30247">
        <v>6000</v>
      </c>
      <c r="G30247" s="6">
        <v>2330.0239999999999</v>
      </c>
      <c r="I30247" s="6">
        <v>2049.0219999999999</v>
      </c>
    </row>
    <row r="30248" spans="1:9" ht="15" x14ac:dyDescent="0.25">
      <c r="A30248" s="4"/>
      <c r="B30248" s="4">
        <v>45972.90625</v>
      </c>
      <c r="C30248" s="4">
        <v>45972.916666666664</v>
      </c>
      <c r="E30248">
        <v>5750</v>
      </c>
      <c r="G30248" s="6">
        <v>2212.4719999999998</v>
      </c>
      <c r="I30248" s="6">
        <v>1938.9899999999998</v>
      </c>
    </row>
    <row r="30249" spans="1:9" ht="15" x14ac:dyDescent="0.25">
      <c r="A30249" s="4"/>
      <c r="B30249" s="4">
        <v>45972.916666666664</v>
      </c>
      <c r="C30249" s="4">
        <v>45972.927083333336</v>
      </c>
      <c r="E30249">
        <v>5250</v>
      </c>
      <c r="G30249" s="6">
        <v>2116.6440000000002</v>
      </c>
      <c r="I30249" s="6">
        <v>1894.5859999999993</v>
      </c>
    </row>
    <row r="30250" spans="1:9" ht="15" x14ac:dyDescent="0.25">
      <c r="A30250" s="4"/>
      <c r="B30250" s="4">
        <v>45972.927083333336</v>
      </c>
      <c r="C30250" s="4">
        <v>45972.9375</v>
      </c>
      <c r="E30250">
        <v>5250</v>
      </c>
      <c r="G30250" s="6">
        <v>2137.1999999999998</v>
      </c>
      <c r="I30250" s="6">
        <v>1869.7760000000017</v>
      </c>
    </row>
    <row r="30251" spans="1:9" ht="15" x14ac:dyDescent="0.25">
      <c r="A30251" s="4"/>
      <c r="B30251" s="4">
        <v>45972.9375</v>
      </c>
      <c r="C30251" s="4">
        <v>45972.947916666664</v>
      </c>
      <c r="E30251">
        <v>5000</v>
      </c>
      <c r="G30251" s="6">
        <v>2066.8919999999998</v>
      </c>
      <c r="I30251" s="6">
        <v>1844.0860000000002</v>
      </c>
    </row>
    <row r="30252" spans="1:9" ht="15" x14ac:dyDescent="0.25">
      <c r="A30252" s="4"/>
      <c r="B30252" s="4">
        <v>45972.947916666664</v>
      </c>
      <c r="C30252" s="4">
        <v>45972.958333333336</v>
      </c>
      <c r="E30252">
        <v>4500</v>
      </c>
      <c r="G30252" s="6">
        <v>2005.1479999999999</v>
      </c>
      <c r="I30252" s="6">
        <v>1802.0199999999991</v>
      </c>
    </row>
    <row r="30253" spans="1:9" ht="15" x14ac:dyDescent="0.25">
      <c r="A30253" s="4"/>
      <c r="B30253" s="4">
        <v>45972.958333333336</v>
      </c>
      <c r="C30253" s="4">
        <v>45972.96875</v>
      </c>
      <c r="E30253">
        <v>4500</v>
      </c>
      <c r="G30253" s="6">
        <v>1996.9599999999996</v>
      </c>
      <c r="I30253" s="6">
        <v>1821.2740000000003</v>
      </c>
    </row>
    <row r="30254" spans="1:9" ht="15" x14ac:dyDescent="0.25">
      <c r="A30254" s="4"/>
      <c r="B30254" s="4">
        <v>45972.96875</v>
      </c>
      <c r="C30254" s="4">
        <v>45972.979166666664</v>
      </c>
      <c r="E30254">
        <v>4250</v>
      </c>
      <c r="G30254" s="6">
        <v>1957.8799999999999</v>
      </c>
      <c r="I30254" s="6">
        <v>1771.7960000000003</v>
      </c>
    </row>
    <row r="30255" spans="1:9" ht="15" x14ac:dyDescent="0.25">
      <c r="A30255" s="4"/>
      <c r="B30255" s="4">
        <v>45972.979166666664</v>
      </c>
      <c r="C30255" s="4">
        <v>45972.989583333336</v>
      </c>
      <c r="E30255">
        <v>4250</v>
      </c>
      <c r="G30255" s="6">
        <v>1862.8320000000001</v>
      </c>
      <c r="I30255" s="6">
        <v>1741.8040000000019</v>
      </c>
    </row>
    <row r="30256" spans="1:9" ht="15" x14ac:dyDescent="0.25">
      <c r="A30256" s="4"/>
      <c r="B30256" s="4">
        <v>45972.989583333336</v>
      </c>
      <c r="C30256" s="4">
        <v>45973</v>
      </c>
      <c r="E30256">
        <v>4000</v>
      </c>
      <c r="G30256" s="6">
        <v>1829.9960000000003</v>
      </c>
      <c r="I30256" s="6">
        <v>1704.9420000000005</v>
      </c>
    </row>
    <row r="30257" spans="1:9" ht="15" x14ac:dyDescent="0.25">
      <c r="A30257" s="4"/>
      <c r="B30257" s="4">
        <v>45973</v>
      </c>
      <c r="C30257" s="4">
        <v>45973.010416666664</v>
      </c>
      <c r="E30257">
        <v>3750</v>
      </c>
      <c r="G30257" s="6">
        <v>1875.5000000000002</v>
      </c>
      <c r="I30257" s="6">
        <v>1659.5839999999998</v>
      </c>
    </row>
    <row r="30258" spans="1:9" ht="15" x14ac:dyDescent="0.25">
      <c r="A30258" s="4"/>
      <c r="B30258" s="4">
        <v>45973.010416666664</v>
      </c>
      <c r="C30258" s="4">
        <v>45973.020833333336</v>
      </c>
      <c r="E30258">
        <v>3750</v>
      </c>
      <c r="G30258" s="6">
        <v>1823.2280000000005</v>
      </c>
      <c r="I30258" s="6">
        <v>1620.0119999999993</v>
      </c>
    </row>
    <row r="30259" spans="1:9" ht="15" x14ac:dyDescent="0.25">
      <c r="A30259" s="4"/>
      <c r="B30259" s="4">
        <v>45973.020833333336</v>
      </c>
      <c r="C30259" s="4">
        <v>45973.03125</v>
      </c>
      <c r="E30259">
        <v>3750</v>
      </c>
      <c r="G30259" s="6">
        <v>1875.4960000000005</v>
      </c>
      <c r="I30259" s="6">
        <v>1694.4979999999991</v>
      </c>
    </row>
    <row r="30260" spans="1:9" ht="15" x14ac:dyDescent="0.25">
      <c r="A30260" s="4"/>
      <c r="B30260" s="4">
        <v>45973.03125</v>
      </c>
      <c r="C30260" s="4">
        <v>45973.041666666664</v>
      </c>
      <c r="E30260">
        <v>3750</v>
      </c>
      <c r="G30260" s="6">
        <v>1817.66</v>
      </c>
      <c r="I30260" s="6">
        <v>1666.5199999999986</v>
      </c>
    </row>
    <row r="30261" spans="1:9" ht="15" x14ac:dyDescent="0.25">
      <c r="A30261" s="4"/>
      <c r="B30261" s="4">
        <v>45973.041666666664</v>
      </c>
      <c r="C30261" s="4">
        <v>45973.052083333336</v>
      </c>
      <c r="E30261">
        <v>3500</v>
      </c>
      <c r="G30261" s="6">
        <v>1865.7080000000001</v>
      </c>
      <c r="I30261" s="6">
        <v>1640.1459999999997</v>
      </c>
    </row>
    <row r="30262" spans="1:9" ht="15" x14ac:dyDescent="0.25">
      <c r="A30262" s="4"/>
      <c r="B30262" s="4">
        <v>45973.052083333336</v>
      </c>
      <c r="C30262" s="4">
        <v>45973.0625</v>
      </c>
      <c r="E30262">
        <v>3750</v>
      </c>
      <c r="G30262" s="6">
        <v>1886.0479999999998</v>
      </c>
      <c r="I30262" s="6">
        <v>1638.831999999999</v>
      </c>
    </row>
    <row r="30263" spans="1:9" ht="15" x14ac:dyDescent="0.25">
      <c r="A30263" s="4"/>
      <c r="B30263" s="4">
        <v>45973.0625</v>
      </c>
      <c r="C30263" s="4">
        <v>45973.072916666664</v>
      </c>
      <c r="E30263">
        <v>3500</v>
      </c>
      <c r="G30263" s="6">
        <v>1819.8760000000002</v>
      </c>
      <c r="I30263" s="6">
        <v>1621.1319999999994</v>
      </c>
    </row>
    <row r="30264" spans="1:9" ht="15" x14ac:dyDescent="0.25">
      <c r="A30264" s="4"/>
      <c r="B30264" s="4">
        <v>45973.072916666664</v>
      </c>
      <c r="C30264" s="4">
        <v>45973.083333333336</v>
      </c>
      <c r="E30264">
        <v>3500</v>
      </c>
      <c r="G30264" s="6">
        <v>1851.5079999999998</v>
      </c>
      <c r="I30264" s="6">
        <v>1786.3740000000005</v>
      </c>
    </row>
    <row r="30265" spans="1:9" ht="15" x14ac:dyDescent="0.25">
      <c r="A30265" s="4"/>
      <c r="B30265" s="4">
        <v>45973.083333333336</v>
      </c>
      <c r="C30265" s="4">
        <v>45973.09375</v>
      </c>
      <c r="E30265">
        <v>3250</v>
      </c>
      <c r="G30265" s="6">
        <v>1790.7560000000001</v>
      </c>
      <c r="I30265" s="6">
        <v>1765.6560000000011</v>
      </c>
    </row>
    <row r="30266" spans="1:9" ht="15" x14ac:dyDescent="0.25">
      <c r="A30266" s="4"/>
      <c r="B30266" s="4">
        <v>45973.09375</v>
      </c>
      <c r="C30266" s="4">
        <v>45973.104166666664</v>
      </c>
      <c r="E30266">
        <v>3000</v>
      </c>
      <c r="G30266" s="6">
        <v>1740.7439999999999</v>
      </c>
      <c r="I30266" s="6">
        <v>1684.5440000000001</v>
      </c>
    </row>
    <row r="30267" spans="1:9" ht="15" x14ac:dyDescent="0.25">
      <c r="A30267" s="4"/>
      <c r="B30267" s="4">
        <v>45973.104166666664</v>
      </c>
      <c r="C30267" s="4">
        <v>45973.114583333336</v>
      </c>
      <c r="E30267">
        <v>3500</v>
      </c>
      <c r="G30267" s="6">
        <v>1856.8599999999994</v>
      </c>
      <c r="I30267" s="6">
        <v>1641.4420000000011</v>
      </c>
    </row>
    <row r="30268" spans="1:9" ht="15" x14ac:dyDescent="0.25">
      <c r="A30268" s="4"/>
      <c r="B30268" s="4">
        <v>45973.114583333336</v>
      </c>
      <c r="C30268" s="4">
        <v>45973.125</v>
      </c>
      <c r="E30268">
        <v>3250</v>
      </c>
      <c r="G30268" s="6">
        <v>1779.9360000000001</v>
      </c>
      <c r="I30268" s="6">
        <v>1642.4459999999997</v>
      </c>
    </row>
    <row r="30269" spans="1:9" ht="15" x14ac:dyDescent="0.25">
      <c r="A30269" s="4"/>
      <c r="B30269" s="4">
        <v>45973.125</v>
      </c>
      <c r="C30269" s="4">
        <v>45973.135416666664</v>
      </c>
      <c r="E30269">
        <v>3500</v>
      </c>
      <c r="G30269" s="6">
        <v>1801.0520000000001</v>
      </c>
      <c r="I30269" s="6">
        <v>1613.8239999999996</v>
      </c>
    </row>
    <row r="30270" spans="1:9" ht="15" x14ac:dyDescent="0.25">
      <c r="A30270" s="4"/>
      <c r="B30270" s="4">
        <v>45973.135416666664</v>
      </c>
      <c r="C30270" s="4">
        <v>45973.145833333336</v>
      </c>
      <c r="E30270">
        <v>3250</v>
      </c>
      <c r="G30270" s="6">
        <v>1867.5320000000004</v>
      </c>
      <c r="I30270" s="6">
        <v>1632.9240000000009</v>
      </c>
    </row>
    <row r="30271" spans="1:9" ht="15" x14ac:dyDescent="0.25">
      <c r="A30271" s="4"/>
      <c r="B30271" s="4">
        <v>45973.145833333336</v>
      </c>
      <c r="C30271" s="4">
        <v>45973.15625</v>
      </c>
      <c r="E30271">
        <v>3500</v>
      </c>
      <c r="G30271" s="6">
        <v>1960.056</v>
      </c>
      <c r="I30271" s="6">
        <v>1790.2519999999997</v>
      </c>
    </row>
    <row r="30272" spans="1:9" ht="15" x14ac:dyDescent="0.25">
      <c r="A30272" s="4"/>
      <c r="B30272" s="4">
        <v>45973.15625</v>
      </c>
      <c r="C30272" s="4">
        <v>45973.166666666664</v>
      </c>
      <c r="E30272">
        <v>3500</v>
      </c>
      <c r="G30272" s="6">
        <v>1819.7760000000001</v>
      </c>
      <c r="I30272" s="6">
        <v>1774.2060000000006</v>
      </c>
    </row>
    <row r="30273" spans="1:9" ht="15" x14ac:dyDescent="0.25">
      <c r="A30273" s="4"/>
      <c r="B30273" s="4">
        <v>45973.166666666664</v>
      </c>
      <c r="C30273" s="4">
        <v>45973.177083333336</v>
      </c>
      <c r="E30273">
        <v>3500</v>
      </c>
      <c r="G30273" s="6">
        <v>1773.4279999999997</v>
      </c>
      <c r="I30273" s="6">
        <v>1792.2099999999994</v>
      </c>
    </row>
    <row r="30274" spans="1:9" ht="15" x14ac:dyDescent="0.25">
      <c r="A30274" s="4"/>
      <c r="B30274" s="4">
        <v>45973.177083333336</v>
      </c>
      <c r="C30274" s="4">
        <v>45973.1875</v>
      </c>
      <c r="E30274">
        <v>3750</v>
      </c>
      <c r="G30274" s="6">
        <v>1912.8040000000001</v>
      </c>
      <c r="I30274" s="6">
        <v>1711.8859999999995</v>
      </c>
    </row>
    <row r="30275" spans="1:9" ht="15" x14ac:dyDescent="0.25">
      <c r="A30275" s="4"/>
      <c r="B30275" s="4">
        <v>45973.1875</v>
      </c>
      <c r="C30275" s="4">
        <v>45973.197916666664</v>
      </c>
      <c r="E30275">
        <v>4000</v>
      </c>
      <c r="G30275" s="6">
        <v>1991.912</v>
      </c>
      <c r="I30275" s="6">
        <v>1863.6620000000007</v>
      </c>
    </row>
    <row r="30276" spans="1:9" ht="15" x14ac:dyDescent="0.25">
      <c r="A30276" s="4"/>
      <c r="B30276" s="4">
        <v>45973.197916666664</v>
      </c>
      <c r="C30276" s="4">
        <v>45973.208333333336</v>
      </c>
      <c r="E30276">
        <v>3500</v>
      </c>
      <c r="G30276" s="6">
        <v>1936.7840000000001</v>
      </c>
      <c r="I30276" s="6">
        <v>1913.5060000000008</v>
      </c>
    </row>
    <row r="30277" spans="1:9" ht="15" x14ac:dyDescent="0.25">
      <c r="A30277" s="4"/>
      <c r="B30277" s="4">
        <v>45973.208333333336</v>
      </c>
      <c r="C30277" s="4">
        <v>45973.21875</v>
      </c>
      <c r="E30277">
        <v>4000</v>
      </c>
      <c r="G30277" s="6">
        <v>1976.0240000000001</v>
      </c>
      <c r="I30277" s="6">
        <v>2009.5579999999995</v>
      </c>
    </row>
    <row r="30278" spans="1:9" ht="15" x14ac:dyDescent="0.25">
      <c r="A30278" s="4"/>
      <c r="B30278" s="4">
        <v>45973.21875</v>
      </c>
      <c r="C30278" s="4">
        <v>45973.229166666664</v>
      </c>
      <c r="E30278">
        <v>4000</v>
      </c>
      <c r="G30278" s="6">
        <v>2141</v>
      </c>
      <c r="I30278" s="6">
        <v>2006.2340000000006</v>
      </c>
    </row>
    <row r="30279" spans="1:9" ht="15" x14ac:dyDescent="0.25">
      <c r="A30279" s="4"/>
      <c r="B30279" s="4">
        <v>45973.229166666664</v>
      </c>
      <c r="C30279" s="4">
        <v>45973.239583333336</v>
      </c>
      <c r="E30279">
        <v>4500</v>
      </c>
      <c r="G30279" s="6">
        <v>2615.1479999999997</v>
      </c>
      <c r="I30279" s="6">
        <v>2081.1079999999974</v>
      </c>
    </row>
    <row r="30280" spans="1:9" ht="15" x14ac:dyDescent="0.25">
      <c r="A30280" s="4"/>
      <c r="B30280" s="4">
        <v>45973.239583333336</v>
      </c>
      <c r="C30280" s="4">
        <v>45973.25</v>
      </c>
      <c r="E30280">
        <v>5250</v>
      </c>
      <c r="G30280" s="6">
        <v>2899.0639999999999</v>
      </c>
      <c r="I30280" s="6">
        <v>2322.7199999999993</v>
      </c>
    </row>
    <row r="30281" spans="1:9" ht="15" x14ac:dyDescent="0.25">
      <c r="A30281" s="4"/>
      <c r="B30281" s="4">
        <v>45973.25</v>
      </c>
      <c r="C30281" s="4">
        <v>45973.260416666664</v>
      </c>
      <c r="E30281">
        <v>5750</v>
      </c>
      <c r="G30281" s="6">
        <v>3259.2400000000002</v>
      </c>
      <c r="I30281" s="6">
        <v>2573.157999999999</v>
      </c>
    </row>
    <row r="30282" spans="1:9" ht="15" x14ac:dyDescent="0.25">
      <c r="A30282" s="4"/>
      <c r="B30282" s="4">
        <v>45973.260416666664</v>
      </c>
      <c r="C30282" s="4">
        <v>45973.270833333336</v>
      </c>
      <c r="E30282">
        <v>6500</v>
      </c>
      <c r="G30282" s="6">
        <v>3521.4759999999992</v>
      </c>
      <c r="I30282" s="6">
        <v>2728.8180000000007</v>
      </c>
    </row>
    <row r="30283" spans="1:9" ht="15" x14ac:dyDescent="0.25">
      <c r="A30283" s="4"/>
      <c r="B30283" s="4">
        <v>45973.270833333336</v>
      </c>
      <c r="C30283" s="4">
        <v>45973.28125</v>
      </c>
      <c r="E30283">
        <v>6750</v>
      </c>
      <c r="G30283" s="6">
        <v>3624.9679999999998</v>
      </c>
      <c r="I30283" s="6">
        <v>2884.6440000000002</v>
      </c>
    </row>
    <row r="30284" spans="1:9" ht="15" x14ac:dyDescent="0.25">
      <c r="A30284" s="4"/>
      <c r="B30284" s="4">
        <v>45973.28125</v>
      </c>
      <c r="C30284" s="4">
        <v>45973.291666666664</v>
      </c>
      <c r="E30284">
        <v>7250</v>
      </c>
      <c r="G30284" s="6">
        <v>3610.38</v>
      </c>
      <c r="I30284" s="6">
        <v>2958.9220000000014</v>
      </c>
    </row>
    <row r="30285" spans="1:9" ht="15" x14ac:dyDescent="0.25">
      <c r="A30285" s="4"/>
      <c r="B30285" s="4">
        <v>45973.291666666664</v>
      </c>
      <c r="C30285" s="4">
        <v>45973.302083333336</v>
      </c>
      <c r="E30285">
        <v>7250</v>
      </c>
      <c r="G30285" s="6">
        <v>3818.0839999999998</v>
      </c>
      <c r="I30285" s="6">
        <v>3160.6679999999969</v>
      </c>
    </row>
    <row r="30286" spans="1:9" ht="15" x14ac:dyDescent="0.25">
      <c r="A30286" s="4"/>
      <c r="B30286" s="4">
        <v>45973.302083333336</v>
      </c>
      <c r="C30286" s="4">
        <v>45973.3125</v>
      </c>
      <c r="E30286">
        <v>7750</v>
      </c>
      <c r="G30286" s="6">
        <v>3854.5719999999997</v>
      </c>
      <c r="I30286" s="6">
        <v>3131.1239999999975</v>
      </c>
    </row>
    <row r="30287" spans="1:9" ht="15" x14ac:dyDescent="0.25">
      <c r="A30287" s="4"/>
      <c r="B30287" s="4">
        <v>45973.3125</v>
      </c>
      <c r="C30287" s="4">
        <v>45973.322916666664</v>
      </c>
      <c r="E30287">
        <v>7250</v>
      </c>
      <c r="G30287" s="6">
        <v>3790.3679999999995</v>
      </c>
      <c r="I30287" s="6">
        <v>3118.1979999999994</v>
      </c>
    </row>
    <row r="30288" spans="1:9" ht="15" x14ac:dyDescent="0.25">
      <c r="A30288" s="4"/>
      <c r="B30288" s="4">
        <v>45973.322916666664</v>
      </c>
      <c r="C30288" s="4">
        <v>45973.333333333336</v>
      </c>
      <c r="E30288">
        <v>7250</v>
      </c>
      <c r="G30288" s="6">
        <v>3858.904</v>
      </c>
      <c r="I30288" s="6">
        <v>3100.9080000000004</v>
      </c>
    </row>
    <row r="30289" spans="1:9" ht="15" x14ac:dyDescent="0.25">
      <c r="A30289" s="4"/>
      <c r="B30289" s="4">
        <v>45973.333333333336</v>
      </c>
      <c r="C30289" s="4">
        <v>45973.34375</v>
      </c>
      <c r="E30289">
        <v>7000</v>
      </c>
      <c r="G30289" s="6">
        <v>3872.0319999999992</v>
      </c>
      <c r="I30289" s="6">
        <v>3186.9319999999998</v>
      </c>
    </row>
    <row r="30290" spans="1:9" ht="15" x14ac:dyDescent="0.25">
      <c r="A30290" s="4"/>
      <c r="B30290" s="4">
        <v>45973.34375</v>
      </c>
      <c r="C30290" s="4">
        <v>45973.354166666664</v>
      </c>
      <c r="E30290">
        <v>6250</v>
      </c>
      <c r="G30290" s="6">
        <v>3809.6600000000008</v>
      </c>
      <c r="I30290" s="6">
        <v>3194.8219999999992</v>
      </c>
    </row>
    <row r="30291" spans="1:9" ht="15" x14ac:dyDescent="0.25">
      <c r="A30291" s="4"/>
      <c r="B30291" s="4">
        <v>45973.354166666664</v>
      </c>
      <c r="C30291" s="4">
        <v>45973.364583333336</v>
      </c>
      <c r="E30291">
        <v>3500</v>
      </c>
      <c r="G30291" s="6">
        <v>3590.0520000000001</v>
      </c>
      <c r="I30291" s="6">
        <v>3019.3919999999971</v>
      </c>
    </row>
    <row r="30292" spans="1:9" ht="15" x14ac:dyDescent="0.25">
      <c r="A30292" s="4"/>
      <c r="B30292" s="4">
        <v>45973.364583333336</v>
      </c>
      <c r="C30292" s="4">
        <v>45973.375</v>
      </c>
      <c r="E30292">
        <v>4500</v>
      </c>
      <c r="G30292" s="6">
        <v>3589.0080000000003</v>
      </c>
      <c r="I30292" s="6">
        <v>3035.1059999999961</v>
      </c>
    </row>
    <row r="30293" spans="1:9" ht="15" x14ac:dyDescent="0.25">
      <c r="A30293" s="4"/>
      <c r="B30293" s="4">
        <v>45973.375</v>
      </c>
      <c r="C30293" s="4">
        <v>45973.385416666664</v>
      </c>
      <c r="E30293">
        <v>5000</v>
      </c>
      <c r="G30293" s="6">
        <v>3613.9280000000003</v>
      </c>
      <c r="I30293" s="6">
        <v>3181.949999999998</v>
      </c>
    </row>
    <row r="30294" spans="1:9" ht="15" x14ac:dyDescent="0.25">
      <c r="A30294" s="4"/>
      <c r="B30294" s="4">
        <v>45973.385416666664</v>
      </c>
      <c r="C30294" s="4">
        <v>45973.395833333336</v>
      </c>
      <c r="E30294">
        <v>2750</v>
      </c>
      <c r="G30294" s="6">
        <v>3863.8399999999997</v>
      </c>
      <c r="I30294" s="6">
        <v>3124.4739999999938</v>
      </c>
    </row>
    <row r="30295" spans="1:9" ht="15" x14ac:dyDescent="0.25">
      <c r="A30295" s="4"/>
      <c r="B30295" s="4">
        <v>45973.395833333336</v>
      </c>
      <c r="C30295" s="4">
        <v>45973.40625</v>
      </c>
      <c r="E30295">
        <v>0</v>
      </c>
      <c r="G30295" s="6">
        <v>3889.6319999999996</v>
      </c>
      <c r="I30295" s="6">
        <v>3090.997999999996</v>
      </c>
    </row>
    <row r="30296" spans="1:9" ht="15" x14ac:dyDescent="0.25">
      <c r="A30296" s="4"/>
      <c r="B30296" s="4">
        <v>45973.40625</v>
      </c>
      <c r="C30296" s="4">
        <v>45973.416666666664</v>
      </c>
      <c r="E30296">
        <v>0</v>
      </c>
      <c r="G30296" s="6">
        <v>3683.96</v>
      </c>
      <c r="I30296" s="6">
        <v>3022.8639999999978</v>
      </c>
    </row>
    <row r="30297" spans="1:9" ht="15" x14ac:dyDescent="0.25">
      <c r="A30297" s="4"/>
      <c r="B30297" s="4">
        <v>45973.416666666664</v>
      </c>
      <c r="C30297" s="4">
        <v>45973.427083333336</v>
      </c>
      <c r="E30297">
        <v>1750</v>
      </c>
      <c r="G30297" s="6">
        <v>3792.6399999999994</v>
      </c>
      <c r="I30297" s="6">
        <v>2995.6739999999963</v>
      </c>
    </row>
    <row r="30298" spans="1:9" ht="15" x14ac:dyDescent="0.25">
      <c r="A30298" s="4"/>
      <c r="B30298" s="4">
        <v>45973.427083333336</v>
      </c>
      <c r="C30298" s="4">
        <v>45973.4375</v>
      </c>
      <c r="E30298">
        <v>1500</v>
      </c>
      <c r="G30298" s="6">
        <v>3940.6680000000006</v>
      </c>
      <c r="I30298" s="6">
        <v>3073.961999999995</v>
      </c>
    </row>
    <row r="30299" spans="1:9" ht="15" x14ac:dyDescent="0.25">
      <c r="A30299" s="4"/>
      <c r="B30299" s="4">
        <v>45973.4375</v>
      </c>
      <c r="C30299" s="4">
        <v>45973.447916666664</v>
      </c>
      <c r="E30299">
        <v>2250</v>
      </c>
      <c r="G30299" s="6">
        <v>3934.4399999999991</v>
      </c>
      <c r="I30299" s="6">
        <v>3026.5059999999967</v>
      </c>
    </row>
    <row r="30300" spans="1:9" ht="15" x14ac:dyDescent="0.25">
      <c r="A30300" s="4"/>
      <c r="B30300" s="4">
        <v>45973.447916666664</v>
      </c>
      <c r="C30300" s="4">
        <v>45973.458333333336</v>
      </c>
      <c r="E30300">
        <v>0</v>
      </c>
      <c r="G30300" s="6">
        <v>3855.1559999999995</v>
      </c>
      <c r="I30300" s="6">
        <v>3036.819999999997</v>
      </c>
    </row>
    <row r="30301" spans="1:9" ht="15" x14ac:dyDescent="0.25">
      <c r="A30301" s="4"/>
      <c r="B30301" s="4">
        <v>45973.458333333336</v>
      </c>
      <c r="C30301" s="4">
        <v>45973.46875</v>
      </c>
      <c r="E30301">
        <v>0</v>
      </c>
      <c r="G30301" s="6">
        <v>3806.4519999999998</v>
      </c>
      <c r="I30301" s="6">
        <v>3038.2239999999965</v>
      </c>
    </row>
    <row r="30302" spans="1:9" ht="15" x14ac:dyDescent="0.25">
      <c r="A30302" s="4"/>
      <c r="B30302" s="4">
        <v>45973.46875</v>
      </c>
      <c r="C30302" s="4">
        <v>45973.479166666664</v>
      </c>
      <c r="E30302">
        <v>0</v>
      </c>
      <c r="G30302" s="6">
        <v>3775.864</v>
      </c>
      <c r="I30302" s="6">
        <v>3073.0959999999968</v>
      </c>
    </row>
    <row r="30303" spans="1:9" ht="15" x14ac:dyDescent="0.25">
      <c r="A30303" s="4"/>
      <c r="B30303" s="4">
        <v>45973.479166666664</v>
      </c>
      <c r="C30303" s="4">
        <v>45973.489583333336</v>
      </c>
      <c r="E30303">
        <v>0</v>
      </c>
      <c r="G30303" s="6">
        <v>3819.248</v>
      </c>
      <c r="I30303" s="6">
        <v>3035.1479999999983</v>
      </c>
    </row>
    <row r="30304" spans="1:9" ht="15" x14ac:dyDescent="0.25">
      <c r="A30304" s="4"/>
      <c r="B30304" s="4">
        <v>45973.489583333336</v>
      </c>
      <c r="C30304" s="4">
        <v>45973.5</v>
      </c>
      <c r="E30304">
        <v>0</v>
      </c>
      <c r="G30304" s="6">
        <v>3585.7720000000004</v>
      </c>
      <c r="I30304" s="6">
        <v>2972.1119999999964</v>
      </c>
    </row>
    <row r="30305" spans="1:9" ht="15" x14ac:dyDescent="0.25">
      <c r="A30305" s="4"/>
      <c r="B30305" s="4">
        <v>45973.5</v>
      </c>
      <c r="C30305" s="4">
        <v>45973.510416666664</v>
      </c>
      <c r="E30305">
        <v>0</v>
      </c>
      <c r="G30305" s="6">
        <v>3563.616</v>
      </c>
      <c r="I30305" s="6">
        <v>2903.9499999999962</v>
      </c>
    </row>
    <row r="30306" spans="1:9" ht="15" x14ac:dyDescent="0.25">
      <c r="A30306" s="4"/>
      <c r="B30306" s="4">
        <v>45973.510416666664</v>
      </c>
      <c r="C30306" s="4">
        <v>45973.520833333336</v>
      </c>
      <c r="E30306">
        <v>0</v>
      </c>
      <c r="G30306" s="6">
        <v>3402.1080000000006</v>
      </c>
      <c r="I30306" s="6">
        <v>2845.5139999999965</v>
      </c>
    </row>
    <row r="30307" spans="1:9" ht="15" x14ac:dyDescent="0.25">
      <c r="A30307" s="4"/>
      <c r="B30307" s="4">
        <v>45973.520833333336</v>
      </c>
      <c r="C30307" s="4">
        <v>45973.53125</v>
      </c>
      <c r="E30307">
        <v>1250</v>
      </c>
      <c r="G30307" s="6">
        <v>3580.6919999999996</v>
      </c>
      <c r="I30307" s="6">
        <v>2924.7619999999979</v>
      </c>
    </row>
    <row r="30308" spans="1:9" ht="15" x14ac:dyDescent="0.25">
      <c r="A30308" s="4"/>
      <c r="B30308" s="4">
        <v>45973.53125</v>
      </c>
      <c r="C30308" s="4">
        <v>45973.541666666664</v>
      </c>
      <c r="E30308">
        <v>2000</v>
      </c>
      <c r="G30308" s="6">
        <v>3721.4799999999996</v>
      </c>
      <c r="I30308" s="6">
        <v>2904.7159999999985</v>
      </c>
    </row>
    <row r="30309" spans="1:9" ht="15" x14ac:dyDescent="0.25">
      <c r="A30309" s="4"/>
      <c r="B30309" s="4">
        <v>45973.541666666664</v>
      </c>
      <c r="C30309" s="4">
        <v>45973.552083333336</v>
      </c>
      <c r="E30309">
        <v>3500</v>
      </c>
      <c r="G30309" s="6">
        <v>3751.72</v>
      </c>
      <c r="I30309" s="6">
        <v>2944.0819999999967</v>
      </c>
    </row>
    <row r="30310" spans="1:9" ht="15" x14ac:dyDescent="0.25">
      <c r="A30310" s="4"/>
      <c r="B30310" s="4">
        <v>45973.552083333336</v>
      </c>
      <c r="C30310" s="4">
        <v>45973.5625</v>
      </c>
      <c r="E30310">
        <v>4250</v>
      </c>
      <c r="G30310" s="6">
        <v>3696.1079999999997</v>
      </c>
      <c r="I30310" s="6">
        <v>2983.3119999999963</v>
      </c>
    </row>
    <row r="30311" spans="1:9" ht="15" x14ac:dyDescent="0.25">
      <c r="A30311" s="4"/>
      <c r="B30311" s="4">
        <v>45973.5625</v>
      </c>
      <c r="C30311" s="4">
        <v>45973.572916666664</v>
      </c>
      <c r="E30311">
        <v>2000</v>
      </c>
      <c r="G30311" s="6">
        <v>3554.5960000000005</v>
      </c>
      <c r="I30311" s="6">
        <v>2833.1599999999944</v>
      </c>
    </row>
    <row r="30312" spans="1:9" ht="15" x14ac:dyDescent="0.25">
      <c r="A30312" s="4"/>
      <c r="B30312" s="4">
        <v>45973.572916666664</v>
      </c>
      <c r="C30312" s="4">
        <v>45973.583333333336</v>
      </c>
      <c r="E30312">
        <v>1750</v>
      </c>
      <c r="G30312" s="6">
        <v>3544.4240000000004</v>
      </c>
      <c r="I30312" s="6">
        <v>2765.0559999999941</v>
      </c>
    </row>
    <row r="30313" spans="1:9" ht="15" x14ac:dyDescent="0.25">
      <c r="A30313" s="4"/>
      <c r="B30313" s="4">
        <v>45973.583333333336</v>
      </c>
      <c r="C30313" s="4">
        <v>45973.59375</v>
      </c>
      <c r="E30313">
        <v>3250</v>
      </c>
      <c r="G30313" s="6">
        <v>3473.4559999999988</v>
      </c>
      <c r="I30313" s="6">
        <v>2730.1479999999965</v>
      </c>
    </row>
    <row r="30314" spans="1:9" ht="15" x14ac:dyDescent="0.25">
      <c r="A30314" s="4"/>
      <c r="B30314" s="4">
        <v>45973.59375</v>
      </c>
      <c r="C30314" s="4">
        <v>45973.604166666664</v>
      </c>
      <c r="E30314">
        <v>3500</v>
      </c>
      <c r="G30314" s="6">
        <v>3376.2560000000003</v>
      </c>
      <c r="I30314" s="6">
        <v>2706.4939999999951</v>
      </c>
    </row>
    <row r="30315" spans="1:9" ht="15" x14ac:dyDescent="0.25">
      <c r="A30315" s="4"/>
      <c r="B30315" s="4">
        <v>45973.604166666664</v>
      </c>
      <c r="C30315" s="4">
        <v>45973.614583333336</v>
      </c>
      <c r="E30315">
        <v>4750</v>
      </c>
      <c r="G30315" s="6">
        <v>3477.7720000000004</v>
      </c>
      <c r="I30315" s="6">
        <v>2750.2019999999975</v>
      </c>
    </row>
    <row r="30316" spans="1:9" ht="15" x14ac:dyDescent="0.25">
      <c r="A30316" s="4"/>
      <c r="B30316" s="4">
        <v>45973.614583333336</v>
      </c>
      <c r="C30316" s="4">
        <v>45973.625</v>
      </c>
      <c r="E30316">
        <v>5500</v>
      </c>
      <c r="G30316" s="6">
        <v>3471.3240000000001</v>
      </c>
      <c r="I30316" s="6">
        <v>2733.6219999999967</v>
      </c>
    </row>
    <row r="30317" spans="1:9" ht="15" x14ac:dyDescent="0.25">
      <c r="A30317" s="4"/>
      <c r="B30317" s="4">
        <v>45973.625</v>
      </c>
      <c r="C30317" s="4">
        <v>45973.635416666664</v>
      </c>
      <c r="E30317">
        <v>6000</v>
      </c>
      <c r="G30317" s="6">
        <v>3318.1160000000004</v>
      </c>
      <c r="I30317" s="6">
        <v>2703.0539999999992</v>
      </c>
    </row>
    <row r="30318" spans="1:9" ht="15" x14ac:dyDescent="0.25">
      <c r="A30318" s="4"/>
      <c r="B30318" s="4">
        <v>45973.635416666664</v>
      </c>
      <c r="C30318" s="4">
        <v>45973.645833333336</v>
      </c>
      <c r="E30318">
        <v>6250</v>
      </c>
      <c r="G30318" s="6">
        <v>3297.7719999999999</v>
      </c>
      <c r="I30318" s="6">
        <v>2640.8879999999981</v>
      </c>
    </row>
    <row r="30319" spans="1:9" ht="15" x14ac:dyDescent="0.25">
      <c r="A30319" s="4"/>
      <c r="B30319" s="4">
        <v>45973.645833333336</v>
      </c>
      <c r="C30319" s="4">
        <v>45973.65625</v>
      </c>
      <c r="E30319">
        <v>6500</v>
      </c>
      <c r="G30319" s="6">
        <v>3326.8920000000007</v>
      </c>
      <c r="I30319" s="6">
        <v>2588.3079999999991</v>
      </c>
    </row>
    <row r="30320" spans="1:9" ht="15" x14ac:dyDescent="0.25">
      <c r="A30320" s="4"/>
      <c r="B30320" s="4">
        <v>45973.65625</v>
      </c>
      <c r="C30320" s="4">
        <v>45973.666666666664</v>
      </c>
      <c r="E30320">
        <v>7000</v>
      </c>
      <c r="G30320" s="6">
        <v>3166.3399999999997</v>
      </c>
      <c r="I30320" s="6">
        <v>2589.0019999999968</v>
      </c>
    </row>
    <row r="30321" spans="1:9" ht="15" x14ac:dyDescent="0.25">
      <c r="A30321" s="4"/>
      <c r="B30321" s="4">
        <v>45973.666666666664</v>
      </c>
      <c r="C30321" s="4">
        <v>45973.677083333336</v>
      </c>
      <c r="E30321">
        <v>7250</v>
      </c>
      <c r="G30321" s="6">
        <v>3200.5080000000003</v>
      </c>
      <c r="I30321" s="6">
        <v>2669.0899999999961</v>
      </c>
    </row>
    <row r="30322" spans="1:9" ht="15" x14ac:dyDescent="0.25">
      <c r="A30322" s="4"/>
      <c r="B30322" s="4">
        <v>45973.677083333336</v>
      </c>
      <c r="C30322" s="4">
        <v>45973.6875</v>
      </c>
      <c r="E30322">
        <v>8000</v>
      </c>
      <c r="G30322" s="6">
        <v>3295.0159999999996</v>
      </c>
      <c r="I30322" s="6">
        <v>2695.6199999999972</v>
      </c>
    </row>
    <row r="30323" spans="1:9" ht="15" x14ac:dyDescent="0.25">
      <c r="A30323" s="4"/>
      <c r="B30323" s="4">
        <v>45973.6875</v>
      </c>
      <c r="C30323" s="4">
        <v>45973.697916666664</v>
      </c>
      <c r="E30323">
        <v>7750</v>
      </c>
      <c r="G30323" s="6">
        <v>3111.152</v>
      </c>
      <c r="I30323" s="6">
        <v>2673.6359999999977</v>
      </c>
    </row>
    <row r="30324" spans="1:9" ht="15" x14ac:dyDescent="0.25">
      <c r="A30324" s="4"/>
      <c r="B30324" s="4">
        <v>45973.697916666664</v>
      </c>
      <c r="C30324" s="4">
        <v>45973.708333333336</v>
      </c>
      <c r="E30324">
        <v>7250</v>
      </c>
      <c r="G30324" s="6">
        <v>3085.2279999999996</v>
      </c>
      <c r="I30324" s="6">
        <v>2722.2179999999971</v>
      </c>
    </row>
    <row r="30325" spans="1:9" ht="15" x14ac:dyDescent="0.25">
      <c r="A30325" s="4"/>
      <c r="B30325" s="4">
        <v>45973.708333333336</v>
      </c>
      <c r="C30325" s="4">
        <v>45973.71875</v>
      </c>
      <c r="E30325">
        <v>7750</v>
      </c>
      <c r="G30325" s="6">
        <v>3063</v>
      </c>
      <c r="I30325" s="6">
        <v>2669.9259999999977</v>
      </c>
    </row>
    <row r="30326" spans="1:9" ht="15" x14ac:dyDescent="0.25">
      <c r="A30326" s="4"/>
      <c r="B30326" s="4">
        <v>45973.71875</v>
      </c>
      <c r="C30326" s="4">
        <v>45973.729166666664</v>
      </c>
      <c r="E30326">
        <v>7500</v>
      </c>
      <c r="G30326" s="6">
        <v>3026.0400000000004</v>
      </c>
      <c r="I30326" s="6">
        <v>2618.0079999999989</v>
      </c>
    </row>
    <row r="30327" spans="1:9" ht="15" x14ac:dyDescent="0.25">
      <c r="A30327" s="4"/>
      <c r="B30327" s="4">
        <v>45973.729166666664</v>
      </c>
      <c r="C30327" s="4">
        <v>45973.739583333336</v>
      </c>
      <c r="E30327">
        <v>7500</v>
      </c>
      <c r="G30327" s="6">
        <v>2894.0759999999996</v>
      </c>
      <c r="I30327" s="6">
        <v>2626.2020000000002</v>
      </c>
    </row>
    <row r="30328" spans="1:9" ht="15" x14ac:dyDescent="0.25">
      <c r="A30328" s="4"/>
      <c r="B30328" s="4">
        <v>45973.739583333336</v>
      </c>
      <c r="C30328" s="4">
        <v>45973.75</v>
      </c>
      <c r="E30328">
        <v>7500</v>
      </c>
      <c r="G30328" s="6">
        <v>2917.6320000000005</v>
      </c>
      <c r="I30328" s="6">
        <v>2580.6239999999989</v>
      </c>
    </row>
    <row r="30329" spans="1:9" ht="15" x14ac:dyDescent="0.25">
      <c r="A30329" s="4"/>
      <c r="B30329" s="4">
        <v>45973.75</v>
      </c>
      <c r="C30329" s="4">
        <v>45973.760416666664</v>
      </c>
      <c r="E30329">
        <v>7500</v>
      </c>
      <c r="G30329" s="6">
        <v>2907.1520000000005</v>
      </c>
      <c r="I30329" s="6">
        <v>2329.9140000000025</v>
      </c>
    </row>
    <row r="30330" spans="1:9" ht="15" x14ac:dyDescent="0.25">
      <c r="A30330" s="4"/>
      <c r="B30330" s="4">
        <v>45973.760416666664</v>
      </c>
      <c r="C30330" s="4">
        <v>45973.770833333336</v>
      </c>
      <c r="E30330">
        <v>7000</v>
      </c>
      <c r="G30330" s="6">
        <v>2769.4799999999996</v>
      </c>
      <c r="I30330" s="6">
        <v>2312.9199999999992</v>
      </c>
    </row>
    <row r="30331" spans="1:9" ht="15" x14ac:dyDescent="0.25">
      <c r="A30331" s="4"/>
      <c r="B30331" s="4">
        <v>45973.770833333336</v>
      </c>
      <c r="C30331" s="4">
        <v>45973.78125</v>
      </c>
      <c r="E30331">
        <v>6750</v>
      </c>
      <c r="G30331" s="6">
        <v>2911.2079999999996</v>
      </c>
      <c r="I30331" s="6">
        <v>2348.5079999999998</v>
      </c>
    </row>
    <row r="30332" spans="1:9" ht="15" x14ac:dyDescent="0.25">
      <c r="A30332" s="4"/>
      <c r="B30332" s="4">
        <v>45973.78125</v>
      </c>
      <c r="C30332" s="4">
        <v>45973.791666666664</v>
      </c>
      <c r="E30332">
        <v>7250</v>
      </c>
      <c r="G30332" s="6">
        <v>2946.9359999999997</v>
      </c>
      <c r="I30332" s="6">
        <v>2320.1279999999997</v>
      </c>
    </row>
    <row r="30333" spans="1:9" ht="15" x14ac:dyDescent="0.25">
      <c r="A30333" s="4"/>
      <c r="B30333" s="4">
        <v>45973.791666666664</v>
      </c>
      <c r="C30333" s="4">
        <v>45973.802083333336</v>
      </c>
      <c r="E30333">
        <v>7000</v>
      </c>
      <c r="G30333" s="6">
        <v>2854.1679999999992</v>
      </c>
      <c r="I30333" s="6">
        <v>2268.8580000000011</v>
      </c>
    </row>
    <row r="30334" spans="1:9" ht="15" x14ac:dyDescent="0.25">
      <c r="A30334" s="4"/>
      <c r="B30334" s="4">
        <v>45973.802083333336</v>
      </c>
      <c r="C30334" s="4">
        <v>45973.8125</v>
      </c>
      <c r="E30334">
        <v>6500</v>
      </c>
      <c r="G30334" s="6">
        <v>2695.4</v>
      </c>
      <c r="I30334" s="6">
        <v>2143.91</v>
      </c>
    </row>
    <row r="30335" spans="1:9" ht="15" x14ac:dyDescent="0.25">
      <c r="A30335" s="4"/>
      <c r="B30335" s="4">
        <v>45973.8125</v>
      </c>
      <c r="C30335" s="4">
        <v>45973.822916666664</v>
      </c>
      <c r="E30335">
        <v>6500</v>
      </c>
      <c r="G30335" s="6">
        <v>2747.0040000000004</v>
      </c>
      <c r="I30335" s="6">
        <v>2134.9040000000014</v>
      </c>
    </row>
    <row r="30336" spans="1:9" ht="15" x14ac:dyDescent="0.25">
      <c r="A30336" s="4"/>
      <c r="B30336" s="4">
        <v>45973.822916666664</v>
      </c>
      <c r="C30336" s="4">
        <v>45973.833333333336</v>
      </c>
      <c r="E30336">
        <v>6250</v>
      </c>
      <c r="G30336" s="6">
        <v>2659.9599999999996</v>
      </c>
      <c r="I30336" s="6">
        <v>2107.7620000000006</v>
      </c>
    </row>
    <row r="30337" spans="1:9" ht="15" x14ac:dyDescent="0.25">
      <c r="A30337" s="4"/>
      <c r="B30337" s="4">
        <v>45973.833333333336</v>
      </c>
      <c r="C30337" s="4">
        <v>45973.84375</v>
      </c>
      <c r="E30337">
        <v>5750</v>
      </c>
      <c r="G30337" s="6">
        <v>2644.0439999999994</v>
      </c>
      <c r="I30337" s="6">
        <v>2097.7260000000006</v>
      </c>
    </row>
    <row r="30338" spans="1:9" ht="15" x14ac:dyDescent="0.25">
      <c r="A30338" s="4"/>
      <c r="B30338" s="4">
        <v>45973.84375</v>
      </c>
      <c r="C30338" s="4">
        <v>45973.854166666664</v>
      </c>
      <c r="E30338">
        <v>5500</v>
      </c>
      <c r="G30338" s="6">
        <v>2493.2559999999999</v>
      </c>
      <c r="I30338" s="6">
        <v>2032.9279999999999</v>
      </c>
    </row>
    <row r="30339" spans="1:9" ht="15" x14ac:dyDescent="0.25">
      <c r="A30339" s="4"/>
      <c r="B30339" s="4">
        <v>45973.854166666664</v>
      </c>
      <c r="C30339" s="4">
        <v>45973.864583333336</v>
      </c>
      <c r="E30339">
        <v>5750</v>
      </c>
      <c r="G30339" s="6">
        <v>2502.2640000000001</v>
      </c>
      <c r="I30339" s="6">
        <v>1981.6259999999993</v>
      </c>
    </row>
    <row r="30340" spans="1:9" ht="15" x14ac:dyDescent="0.25">
      <c r="A30340" s="4"/>
      <c r="B30340" s="4">
        <v>45973.864583333336</v>
      </c>
      <c r="C30340" s="4">
        <v>45973.875</v>
      </c>
      <c r="E30340">
        <v>5750</v>
      </c>
      <c r="G30340" s="6">
        <v>2557.6559999999995</v>
      </c>
      <c r="I30340" s="6">
        <v>1962.5519999999997</v>
      </c>
    </row>
    <row r="30341" spans="1:9" ht="15" x14ac:dyDescent="0.25">
      <c r="A30341" s="4"/>
      <c r="B30341" s="4">
        <v>45973.875</v>
      </c>
      <c r="C30341" s="4">
        <v>45973.885416666664</v>
      </c>
      <c r="E30341">
        <v>5500</v>
      </c>
      <c r="G30341" s="6">
        <v>2460.1879999999996</v>
      </c>
      <c r="I30341" s="6">
        <v>1885.6260000000011</v>
      </c>
    </row>
    <row r="30342" spans="1:9" ht="15" x14ac:dyDescent="0.25">
      <c r="A30342" s="4"/>
      <c r="B30342" s="4">
        <v>45973.885416666664</v>
      </c>
      <c r="C30342" s="4">
        <v>45973.895833333336</v>
      </c>
      <c r="E30342">
        <v>5000</v>
      </c>
      <c r="G30342" s="6">
        <v>2333.2959999999998</v>
      </c>
      <c r="I30342" s="6">
        <v>1809.3200000000006</v>
      </c>
    </row>
    <row r="30343" spans="1:9" ht="15" x14ac:dyDescent="0.25">
      <c r="A30343" s="4"/>
      <c r="B30343" s="4">
        <v>45973.895833333336</v>
      </c>
      <c r="C30343" s="4">
        <v>45973.90625</v>
      </c>
      <c r="E30343">
        <v>5250</v>
      </c>
      <c r="G30343" s="6">
        <v>2297.9879999999998</v>
      </c>
      <c r="I30343" s="6">
        <v>1942.0660000000016</v>
      </c>
    </row>
    <row r="30344" spans="1:9" ht="15" x14ac:dyDescent="0.25">
      <c r="A30344" s="4"/>
      <c r="B30344" s="4">
        <v>45973.90625</v>
      </c>
      <c r="C30344" s="4">
        <v>45973.916666666664</v>
      </c>
      <c r="E30344">
        <v>4750</v>
      </c>
      <c r="G30344" s="6">
        <v>2181.328</v>
      </c>
      <c r="I30344" s="6">
        <v>1838.8600000000006</v>
      </c>
    </row>
    <row r="30345" spans="1:9" ht="15" x14ac:dyDescent="0.25">
      <c r="A30345" s="4"/>
      <c r="B30345" s="4">
        <v>45973.916666666664</v>
      </c>
      <c r="C30345" s="4">
        <v>45973.927083333336</v>
      </c>
      <c r="E30345">
        <v>4750</v>
      </c>
      <c r="G30345" s="6">
        <v>2095.0040000000004</v>
      </c>
      <c r="I30345" s="6">
        <v>1777.4719999999998</v>
      </c>
    </row>
    <row r="30346" spans="1:9" ht="15" x14ac:dyDescent="0.25">
      <c r="A30346" s="4"/>
      <c r="B30346" s="4">
        <v>45973.927083333336</v>
      </c>
      <c r="C30346" s="4">
        <v>45973.9375</v>
      </c>
      <c r="E30346">
        <v>4250</v>
      </c>
      <c r="G30346" s="6">
        <v>2040.624</v>
      </c>
      <c r="I30346" s="6">
        <v>1795.3100000000013</v>
      </c>
    </row>
    <row r="30347" spans="1:9" ht="15" x14ac:dyDescent="0.25">
      <c r="A30347" s="4"/>
      <c r="B30347" s="4">
        <v>45973.9375</v>
      </c>
      <c r="C30347" s="4">
        <v>45973.947916666664</v>
      </c>
      <c r="E30347">
        <v>4250</v>
      </c>
      <c r="G30347" s="6">
        <v>2000.1879999999999</v>
      </c>
      <c r="I30347" s="6">
        <v>1761.5319999999997</v>
      </c>
    </row>
    <row r="30348" spans="1:9" ht="15" x14ac:dyDescent="0.25">
      <c r="A30348" s="4"/>
      <c r="B30348" s="4">
        <v>45973.947916666664</v>
      </c>
      <c r="C30348" s="4">
        <v>45973.958333333336</v>
      </c>
      <c r="E30348">
        <v>4000</v>
      </c>
      <c r="G30348" s="6">
        <v>1963.0879999999997</v>
      </c>
      <c r="I30348" s="6">
        <v>1769.7280000000001</v>
      </c>
    </row>
    <row r="30349" spans="1:9" ht="15" x14ac:dyDescent="0.25">
      <c r="A30349" s="4"/>
      <c r="B30349" s="4">
        <v>45973.958333333336</v>
      </c>
      <c r="C30349" s="4">
        <v>45973.96875</v>
      </c>
      <c r="E30349">
        <v>3750</v>
      </c>
      <c r="G30349" s="6">
        <v>1912.9519999999998</v>
      </c>
      <c r="I30349" s="6">
        <v>1699.27</v>
      </c>
    </row>
    <row r="30350" spans="1:9" ht="15" x14ac:dyDescent="0.25">
      <c r="A30350" s="4"/>
      <c r="B30350" s="4">
        <v>45973.96875</v>
      </c>
      <c r="C30350" s="4">
        <v>45973.979166666664</v>
      </c>
      <c r="E30350">
        <v>3750</v>
      </c>
      <c r="G30350" s="6">
        <v>1853.6200000000001</v>
      </c>
      <c r="I30350" s="6">
        <v>1698.0640000000017</v>
      </c>
    </row>
    <row r="30351" spans="1:9" ht="15" x14ac:dyDescent="0.25">
      <c r="A30351" s="4"/>
      <c r="B30351" s="4">
        <v>45973.979166666664</v>
      </c>
      <c r="C30351" s="4">
        <v>45973.989583333336</v>
      </c>
      <c r="E30351">
        <v>3500</v>
      </c>
      <c r="G30351" s="6">
        <v>1860.0279999999998</v>
      </c>
      <c r="I30351" s="6">
        <v>1746.4340000000011</v>
      </c>
    </row>
    <row r="30352" spans="1:9" ht="15" x14ac:dyDescent="0.25">
      <c r="A30352" s="4"/>
      <c r="B30352" s="4">
        <v>45973.989583333336</v>
      </c>
      <c r="C30352" s="4">
        <v>45974</v>
      </c>
      <c r="E30352">
        <v>3500</v>
      </c>
      <c r="G30352" s="6">
        <v>1928.8359999999998</v>
      </c>
      <c r="I30352" s="6">
        <v>1771.405999999999</v>
      </c>
    </row>
    <row r="30353" spans="1:9" ht="15" x14ac:dyDescent="0.25">
      <c r="A30353" s="4"/>
      <c r="B30353" s="4">
        <v>45974</v>
      </c>
      <c r="C30353" s="4">
        <v>45974.010416666664</v>
      </c>
      <c r="E30353">
        <v>3500</v>
      </c>
      <c r="G30353" s="6">
        <v>2005.3480000000002</v>
      </c>
      <c r="I30353" s="6">
        <v>1688.0639999999985</v>
      </c>
    </row>
    <row r="30354" spans="1:9" ht="15" x14ac:dyDescent="0.25">
      <c r="A30354" s="4"/>
      <c r="B30354" s="4">
        <v>45974.010416666664</v>
      </c>
      <c r="C30354" s="4">
        <v>45974.020833333336</v>
      </c>
      <c r="E30354">
        <v>3250</v>
      </c>
      <c r="G30354" s="6">
        <v>1894.78</v>
      </c>
      <c r="I30354" s="6">
        <v>1592.0959999999995</v>
      </c>
    </row>
    <row r="30355" spans="1:9" ht="15" x14ac:dyDescent="0.25">
      <c r="A30355" s="4"/>
      <c r="B30355" s="4">
        <v>45974.020833333336</v>
      </c>
      <c r="C30355" s="4">
        <v>45974.03125</v>
      </c>
      <c r="E30355">
        <v>2750</v>
      </c>
      <c r="G30355" s="6">
        <v>1822.6079999999999</v>
      </c>
      <c r="I30355" s="6">
        <v>1595.9320000000002</v>
      </c>
    </row>
    <row r="30356" spans="1:9" ht="15" x14ac:dyDescent="0.25">
      <c r="A30356" s="4"/>
      <c r="B30356" s="4">
        <v>45974.03125</v>
      </c>
      <c r="C30356" s="4">
        <v>45974.041666666664</v>
      </c>
      <c r="E30356">
        <v>2750</v>
      </c>
      <c r="G30356" s="6">
        <v>1802.4959999999999</v>
      </c>
      <c r="I30356" s="6">
        <v>1599.6219999999994</v>
      </c>
    </row>
    <row r="30357" spans="1:9" ht="15" x14ac:dyDescent="0.25">
      <c r="A30357" s="4"/>
      <c r="B30357" s="4">
        <v>45974.041666666664</v>
      </c>
      <c r="C30357" s="4">
        <v>45974.052083333336</v>
      </c>
      <c r="E30357">
        <v>2750</v>
      </c>
      <c r="G30357" s="6">
        <v>1855.904</v>
      </c>
      <c r="I30357" s="6">
        <v>1587.33</v>
      </c>
    </row>
    <row r="30358" spans="1:9" ht="15" x14ac:dyDescent="0.25">
      <c r="A30358" s="4"/>
      <c r="B30358" s="4">
        <v>45974.052083333336</v>
      </c>
      <c r="C30358" s="4">
        <v>45974.0625</v>
      </c>
      <c r="E30358">
        <v>2500</v>
      </c>
      <c r="G30358" s="6">
        <v>1833.0879999999997</v>
      </c>
      <c r="I30358" s="6">
        <v>1623.8819999999996</v>
      </c>
    </row>
    <row r="30359" spans="1:9" ht="15" x14ac:dyDescent="0.25">
      <c r="A30359" s="4"/>
      <c r="B30359" s="4">
        <v>45974.0625</v>
      </c>
      <c r="C30359" s="4">
        <v>45974.072916666664</v>
      </c>
      <c r="E30359">
        <v>2500</v>
      </c>
      <c r="G30359" s="6">
        <v>1748.8119999999999</v>
      </c>
      <c r="I30359" s="6">
        <v>1552.6799999999992</v>
      </c>
    </row>
    <row r="30360" spans="1:9" ht="15" x14ac:dyDescent="0.25">
      <c r="A30360" s="4"/>
      <c r="B30360" s="4">
        <v>45974.072916666664</v>
      </c>
      <c r="C30360" s="4">
        <v>45974.083333333336</v>
      </c>
      <c r="E30360">
        <v>2500</v>
      </c>
      <c r="G30360" s="6">
        <v>1742.5120000000002</v>
      </c>
      <c r="I30360" s="6">
        <v>1610.4659999999994</v>
      </c>
    </row>
    <row r="30361" spans="1:9" ht="15" x14ac:dyDescent="0.25">
      <c r="A30361" s="4"/>
      <c r="B30361" s="4">
        <v>45974.083333333336</v>
      </c>
      <c r="C30361" s="4">
        <v>45974.09375</v>
      </c>
      <c r="E30361">
        <v>2000</v>
      </c>
      <c r="G30361" s="6">
        <v>1770.652</v>
      </c>
      <c r="I30361" s="6">
        <v>1569.1180000000004</v>
      </c>
    </row>
    <row r="30362" spans="1:9" ht="15" x14ac:dyDescent="0.25">
      <c r="A30362" s="4"/>
      <c r="B30362" s="4">
        <v>45974.09375</v>
      </c>
      <c r="C30362" s="4">
        <v>45974.104166666664</v>
      </c>
      <c r="E30362">
        <v>2250</v>
      </c>
      <c r="G30362" s="6">
        <v>1764.1800000000003</v>
      </c>
      <c r="I30362" s="6">
        <v>1599.3139999999994</v>
      </c>
    </row>
    <row r="30363" spans="1:9" ht="15" x14ac:dyDescent="0.25">
      <c r="A30363" s="4"/>
      <c r="B30363" s="4">
        <v>45974.104166666664</v>
      </c>
      <c r="C30363" s="4">
        <v>45974.114583333336</v>
      </c>
      <c r="E30363">
        <v>2250</v>
      </c>
      <c r="G30363" s="6">
        <v>1717.1399999999996</v>
      </c>
      <c r="I30363" s="6">
        <v>1592.9179999999997</v>
      </c>
    </row>
    <row r="30364" spans="1:9" ht="15" x14ac:dyDescent="0.25">
      <c r="A30364" s="4"/>
      <c r="B30364" s="4">
        <v>45974.114583333336</v>
      </c>
      <c r="C30364" s="4">
        <v>45974.125</v>
      </c>
      <c r="E30364">
        <v>2250</v>
      </c>
      <c r="G30364" s="6">
        <v>1615.5720000000001</v>
      </c>
      <c r="I30364" s="6">
        <v>1611.5499999999993</v>
      </c>
    </row>
    <row r="30365" spans="1:9" ht="15" x14ac:dyDescent="0.25">
      <c r="A30365" s="4"/>
      <c r="B30365" s="4">
        <v>45974.125</v>
      </c>
      <c r="C30365" s="4">
        <v>45974.135416666664</v>
      </c>
      <c r="E30365">
        <v>2000</v>
      </c>
      <c r="G30365" s="6">
        <v>1725.7440000000001</v>
      </c>
      <c r="I30365" s="6">
        <v>1613.0819999999997</v>
      </c>
    </row>
    <row r="30366" spans="1:9" ht="15" x14ac:dyDescent="0.25">
      <c r="A30366" s="4"/>
      <c r="B30366" s="4">
        <v>45974.135416666664</v>
      </c>
      <c r="C30366" s="4">
        <v>45974.145833333336</v>
      </c>
      <c r="E30366">
        <v>2250</v>
      </c>
      <c r="G30366" s="6">
        <v>1776.9639999999999</v>
      </c>
      <c r="I30366" s="6">
        <v>1614.9299999999987</v>
      </c>
    </row>
    <row r="30367" spans="1:9" ht="15" x14ac:dyDescent="0.25">
      <c r="A30367" s="4"/>
      <c r="B30367" s="4">
        <v>45974.145833333336</v>
      </c>
      <c r="C30367" s="4">
        <v>45974.15625</v>
      </c>
      <c r="E30367">
        <v>2000</v>
      </c>
      <c r="G30367" s="6">
        <v>1726.7640000000001</v>
      </c>
      <c r="I30367" s="6">
        <v>1626.0740000000001</v>
      </c>
    </row>
    <row r="30368" spans="1:9" ht="15" x14ac:dyDescent="0.25">
      <c r="A30368" s="4"/>
      <c r="B30368" s="4">
        <v>45974.15625</v>
      </c>
      <c r="C30368" s="4">
        <v>45974.166666666664</v>
      </c>
      <c r="E30368">
        <v>2250</v>
      </c>
      <c r="G30368" s="6">
        <v>1738.2159999999999</v>
      </c>
      <c r="I30368" s="6">
        <v>1719.3339999999998</v>
      </c>
    </row>
    <row r="30369" spans="1:9" ht="15" x14ac:dyDescent="0.25">
      <c r="A30369" s="4"/>
      <c r="B30369" s="4">
        <v>45974.166666666664</v>
      </c>
      <c r="C30369" s="4">
        <v>45974.177083333336</v>
      </c>
      <c r="E30369">
        <v>2500</v>
      </c>
      <c r="G30369" s="6">
        <v>1919.4280000000006</v>
      </c>
      <c r="I30369" s="6">
        <v>1795.9859999999992</v>
      </c>
    </row>
    <row r="30370" spans="1:9" ht="15" x14ac:dyDescent="0.25">
      <c r="A30370" s="4"/>
      <c r="B30370" s="4">
        <v>45974.177083333336</v>
      </c>
      <c r="C30370" s="4">
        <v>45974.1875</v>
      </c>
      <c r="E30370">
        <v>2750</v>
      </c>
      <c r="G30370" s="6">
        <v>1901.8039999999999</v>
      </c>
      <c r="I30370" s="6">
        <v>1829.5639999999992</v>
      </c>
    </row>
    <row r="30371" spans="1:9" ht="15" x14ac:dyDescent="0.25">
      <c r="A30371" s="4"/>
      <c r="B30371" s="4">
        <v>45974.1875</v>
      </c>
      <c r="C30371" s="4">
        <v>45974.197916666664</v>
      </c>
      <c r="E30371">
        <v>2250</v>
      </c>
      <c r="G30371" s="6">
        <v>1800.7039999999997</v>
      </c>
      <c r="I30371" s="6">
        <v>1788.6979999999996</v>
      </c>
    </row>
    <row r="30372" spans="1:9" ht="15" x14ac:dyDescent="0.25">
      <c r="A30372" s="4"/>
      <c r="B30372" s="4">
        <v>45974.197916666664</v>
      </c>
      <c r="C30372" s="4">
        <v>45974.208333333336</v>
      </c>
      <c r="E30372">
        <v>2750</v>
      </c>
      <c r="G30372" s="6">
        <v>1890.1079999999999</v>
      </c>
      <c r="I30372" s="6">
        <v>1775.1820000000005</v>
      </c>
    </row>
    <row r="30373" spans="1:9" ht="15" x14ac:dyDescent="0.25">
      <c r="A30373" s="4"/>
      <c r="B30373" s="4">
        <v>45974.208333333336</v>
      </c>
      <c r="C30373" s="4">
        <v>45974.21875</v>
      </c>
      <c r="E30373">
        <v>3000</v>
      </c>
      <c r="G30373" s="6">
        <v>2004.5999999999997</v>
      </c>
      <c r="I30373" s="6">
        <v>1818.1560000000009</v>
      </c>
    </row>
    <row r="30374" spans="1:9" ht="15" x14ac:dyDescent="0.25">
      <c r="A30374" s="4"/>
      <c r="B30374" s="4">
        <v>45974.21875</v>
      </c>
      <c r="C30374" s="4">
        <v>45974.229166666664</v>
      </c>
      <c r="E30374">
        <v>3750</v>
      </c>
      <c r="G30374" s="6">
        <v>2275.9879999999998</v>
      </c>
      <c r="I30374" s="6">
        <v>1916.7319999999995</v>
      </c>
    </row>
    <row r="30375" spans="1:9" ht="15" x14ac:dyDescent="0.25">
      <c r="A30375" s="4"/>
      <c r="B30375" s="4">
        <v>45974.229166666664</v>
      </c>
      <c r="C30375" s="4">
        <v>45974.239583333336</v>
      </c>
      <c r="E30375">
        <v>4000</v>
      </c>
      <c r="G30375" s="6">
        <v>2563.2919999999999</v>
      </c>
      <c r="I30375" s="6">
        <v>1894.498</v>
      </c>
    </row>
    <row r="30376" spans="1:9" ht="15" x14ac:dyDescent="0.25">
      <c r="A30376" s="4"/>
      <c r="B30376" s="4">
        <v>45974.239583333336</v>
      </c>
      <c r="C30376" s="4">
        <v>45974.25</v>
      </c>
      <c r="E30376">
        <v>4250</v>
      </c>
      <c r="G30376" s="6">
        <v>2894.3600000000006</v>
      </c>
      <c r="I30376" s="6">
        <v>2203.5099999999993</v>
      </c>
    </row>
    <row r="30377" spans="1:9" ht="15" x14ac:dyDescent="0.25">
      <c r="A30377" s="4"/>
      <c r="B30377" s="4">
        <v>45974.25</v>
      </c>
      <c r="C30377" s="4">
        <v>45974.260416666664</v>
      </c>
      <c r="E30377">
        <v>5250</v>
      </c>
      <c r="G30377" s="6">
        <v>3310.6600000000003</v>
      </c>
      <c r="I30377" s="6">
        <v>2464.6939999999995</v>
      </c>
    </row>
    <row r="30378" spans="1:9" ht="15" x14ac:dyDescent="0.25">
      <c r="A30378" s="4"/>
      <c r="B30378" s="4">
        <v>45974.260416666664</v>
      </c>
      <c r="C30378" s="4">
        <v>45974.270833333336</v>
      </c>
      <c r="E30378">
        <v>5500</v>
      </c>
      <c r="G30378" s="6">
        <v>3465.9080000000004</v>
      </c>
      <c r="I30378" s="6">
        <v>2664.4519999999989</v>
      </c>
    </row>
    <row r="30379" spans="1:9" ht="15" x14ac:dyDescent="0.25">
      <c r="A30379" s="4"/>
      <c r="B30379" s="4">
        <v>45974.270833333336</v>
      </c>
      <c r="C30379" s="4">
        <v>45974.28125</v>
      </c>
      <c r="E30379">
        <v>5750</v>
      </c>
      <c r="G30379" s="6">
        <v>3525.3240000000001</v>
      </c>
      <c r="I30379" s="6">
        <v>2689.7879999999991</v>
      </c>
    </row>
    <row r="30380" spans="1:9" ht="15" x14ac:dyDescent="0.25">
      <c r="A30380" s="4"/>
      <c r="B30380" s="4">
        <v>45974.28125</v>
      </c>
      <c r="C30380" s="4">
        <v>45974.291666666664</v>
      </c>
      <c r="E30380">
        <v>6250</v>
      </c>
      <c r="G30380" s="6">
        <v>3662.6040000000003</v>
      </c>
      <c r="I30380" s="6">
        <v>2914.2260000000001</v>
      </c>
    </row>
    <row r="30381" spans="1:9" ht="15" x14ac:dyDescent="0.25">
      <c r="A30381" s="4"/>
      <c r="B30381" s="4">
        <v>45974.291666666664</v>
      </c>
      <c r="C30381" s="4">
        <v>45974.302083333336</v>
      </c>
      <c r="E30381">
        <v>6500</v>
      </c>
      <c r="G30381" s="6">
        <v>3859.9359999999997</v>
      </c>
      <c r="I30381" s="6">
        <v>3023.5739999999964</v>
      </c>
    </row>
    <row r="30382" spans="1:9" ht="15" x14ac:dyDescent="0.25">
      <c r="A30382" s="4"/>
      <c r="B30382" s="4">
        <v>45974.302083333336</v>
      </c>
      <c r="C30382" s="4">
        <v>45974.3125</v>
      </c>
      <c r="E30382">
        <v>6500</v>
      </c>
      <c r="G30382" s="6">
        <v>3821.5600000000004</v>
      </c>
      <c r="I30382" s="6">
        <v>3139.1959999999995</v>
      </c>
    </row>
    <row r="30383" spans="1:9" ht="15" x14ac:dyDescent="0.25">
      <c r="A30383" s="4"/>
      <c r="B30383" s="4">
        <v>45974.3125</v>
      </c>
      <c r="C30383" s="4">
        <v>45974.322916666664</v>
      </c>
      <c r="E30383">
        <v>6500</v>
      </c>
      <c r="G30383" s="6">
        <v>3680.7119999999995</v>
      </c>
      <c r="I30383" s="6">
        <v>3064.681999999998</v>
      </c>
    </row>
    <row r="30384" spans="1:9" ht="15" x14ac:dyDescent="0.25">
      <c r="A30384" s="4"/>
      <c r="B30384" s="4">
        <v>45974.322916666664</v>
      </c>
      <c r="C30384" s="4">
        <v>45974.333333333336</v>
      </c>
      <c r="E30384">
        <v>6500</v>
      </c>
      <c r="G30384" s="6">
        <v>3725.7839999999997</v>
      </c>
      <c r="I30384" s="6">
        <v>3069.5199999999977</v>
      </c>
    </row>
    <row r="30385" spans="1:9" ht="15" x14ac:dyDescent="0.25">
      <c r="A30385" s="4"/>
      <c r="B30385" s="4">
        <v>45974.333333333336</v>
      </c>
      <c r="C30385" s="4">
        <v>45974.34375</v>
      </c>
      <c r="E30385">
        <v>6250</v>
      </c>
      <c r="G30385" s="6">
        <v>3792.4079999999994</v>
      </c>
      <c r="I30385" s="6">
        <v>3027.6240000000007</v>
      </c>
    </row>
    <row r="30386" spans="1:9" ht="15" x14ac:dyDescent="0.25">
      <c r="A30386" s="4"/>
      <c r="B30386" s="4">
        <v>45974.34375</v>
      </c>
      <c r="C30386" s="4">
        <v>45974.354166666664</v>
      </c>
      <c r="E30386">
        <v>5750</v>
      </c>
      <c r="G30386" s="6">
        <v>3824.308</v>
      </c>
      <c r="I30386" s="6">
        <v>3023.145999999997</v>
      </c>
    </row>
    <row r="30387" spans="1:9" ht="15" x14ac:dyDescent="0.25">
      <c r="A30387" s="4"/>
      <c r="B30387" s="4">
        <v>45974.354166666664</v>
      </c>
      <c r="C30387" s="4">
        <v>45974.364583333336</v>
      </c>
      <c r="E30387">
        <v>5500</v>
      </c>
      <c r="G30387" s="6">
        <v>3691.0920000000006</v>
      </c>
      <c r="I30387" s="6">
        <v>3026.1739999999954</v>
      </c>
    </row>
    <row r="30388" spans="1:9" ht="15" x14ac:dyDescent="0.25">
      <c r="A30388" s="4"/>
      <c r="B30388" s="4">
        <v>45974.364583333336</v>
      </c>
      <c r="C30388" s="4">
        <v>45974.375</v>
      </c>
      <c r="E30388">
        <v>5000</v>
      </c>
      <c r="G30388" s="6">
        <v>3660.6880000000001</v>
      </c>
      <c r="I30388" s="6">
        <v>2906.8299999999963</v>
      </c>
    </row>
    <row r="30389" spans="1:9" ht="15" x14ac:dyDescent="0.25">
      <c r="A30389" s="4"/>
      <c r="B30389" s="4">
        <v>45974.375</v>
      </c>
      <c r="C30389" s="4">
        <v>45974.385416666664</v>
      </c>
      <c r="E30389">
        <v>3750</v>
      </c>
      <c r="G30389" s="6">
        <v>3759.0279999999993</v>
      </c>
      <c r="I30389" s="6">
        <v>2937.2399999999971</v>
      </c>
    </row>
    <row r="30390" spans="1:9" ht="15" x14ac:dyDescent="0.25">
      <c r="A30390" s="4"/>
      <c r="B30390" s="4">
        <v>45974.385416666664</v>
      </c>
      <c r="C30390" s="4">
        <v>45974.395833333336</v>
      </c>
      <c r="E30390">
        <v>2250</v>
      </c>
      <c r="G30390" s="6">
        <v>3947.3799999999992</v>
      </c>
      <c r="I30390" s="6">
        <v>3074.8759999999975</v>
      </c>
    </row>
    <row r="30391" spans="1:9" ht="15" x14ac:dyDescent="0.25">
      <c r="A30391" s="4"/>
      <c r="B30391" s="4">
        <v>45974.395833333336</v>
      </c>
      <c r="C30391" s="4">
        <v>45974.40625</v>
      </c>
      <c r="E30391">
        <v>1250</v>
      </c>
      <c r="G30391" s="6">
        <v>3982.3319999999994</v>
      </c>
      <c r="I30391" s="6">
        <v>3081.2539999999981</v>
      </c>
    </row>
    <row r="30392" spans="1:9" ht="15" x14ac:dyDescent="0.25">
      <c r="A30392" s="4"/>
      <c r="B30392" s="4">
        <v>45974.40625</v>
      </c>
      <c r="C30392" s="4">
        <v>45974.416666666664</v>
      </c>
      <c r="E30392">
        <v>750</v>
      </c>
      <c r="G30392" s="6">
        <v>3846.6680000000001</v>
      </c>
      <c r="I30392" s="6">
        <v>3174.9499999999971</v>
      </c>
    </row>
    <row r="30393" spans="1:9" ht="15" x14ac:dyDescent="0.25">
      <c r="A30393" s="4"/>
      <c r="B30393" s="4">
        <v>45974.416666666664</v>
      </c>
      <c r="C30393" s="4">
        <v>45974.427083333336</v>
      </c>
      <c r="E30393">
        <v>0</v>
      </c>
      <c r="G30393" s="6">
        <v>3766.3960000000002</v>
      </c>
      <c r="I30393" s="6">
        <v>2995.3599999999969</v>
      </c>
    </row>
    <row r="30394" spans="1:9" ht="15" x14ac:dyDescent="0.25">
      <c r="A30394" s="4"/>
      <c r="B30394" s="4">
        <v>45974.427083333336</v>
      </c>
      <c r="C30394" s="4">
        <v>45974.4375</v>
      </c>
      <c r="E30394">
        <v>0</v>
      </c>
      <c r="G30394" s="6">
        <v>3628.5720000000001</v>
      </c>
      <c r="I30394" s="6">
        <v>2903.4119999999948</v>
      </c>
    </row>
    <row r="30395" spans="1:9" ht="15" x14ac:dyDescent="0.25">
      <c r="A30395" s="4"/>
      <c r="B30395" s="4">
        <v>45974.4375</v>
      </c>
      <c r="C30395" s="4">
        <v>45974.447916666664</v>
      </c>
      <c r="E30395">
        <v>0</v>
      </c>
      <c r="G30395" s="6">
        <v>3492.4480000000003</v>
      </c>
      <c r="I30395" s="6">
        <v>2856.6499999999951</v>
      </c>
    </row>
    <row r="30396" spans="1:9" ht="15" x14ac:dyDescent="0.25">
      <c r="A30396" s="4"/>
      <c r="B30396" s="4">
        <v>45974.447916666664</v>
      </c>
      <c r="C30396" s="4">
        <v>45974.458333333336</v>
      </c>
      <c r="E30396">
        <v>0</v>
      </c>
      <c r="G30396" s="6">
        <v>3646.8600000000006</v>
      </c>
      <c r="I30396" s="6">
        <v>2843.3539999999975</v>
      </c>
    </row>
    <row r="30397" spans="1:9" ht="15" x14ac:dyDescent="0.25">
      <c r="A30397" s="4"/>
      <c r="B30397" s="4">
        <v>45974.458333333336</v>
      </c>
      <c r="C30397" s="4">
        <v>45974.46875</v>
      </c>
      <c r="E30397">
        <v>0</v>
      </c>
      <c r="G30397" s="6">
        <v>3639.48</v>
      </c>
      <c r="I30397" s="6">
        <v>2832.8599999999988</v>
      </c>
    </row>
    <row r="30398" spans="1:9" ht="15" x14ac:dyDescent="0.25">
      <c r="A30398" s="4"/>
      <c r="B30398" s="4">
        <v>45974.46875</v>
      </c>
      <c r="C30398" s="4">
        <v>45974.479166666664</v>
      </c>
      <c r="E30398">
        <v>0</v>
      </c>
      <c r="G30398" s="6">
        <v>3661.08</v>
      </c>
      <c r="I30398" s="6">
        <v>2890.2259999999969</v>
      </c>
    </row>
    <row r="30399" spans="1:9" ht="15" x14ac:dyDescent="0.25">
      <c r="A30399" s="4"/>
      <c r="B30399" s="4">
        <v>45974.479166666664</v>
      </c>
      <c r="C30399" s="4">
        <v>45974.489583333336</v>
      </c>
      <c r="E30399">
        <v>0</v>
      </c>
      <c r="G30399" s="6">
        <v>3575.4199999999996</v>
      </c>
      <c r="I30399" s="6">
        <v>2854.7779999999966</v>
      </c>
    </row>
    <row r="30400" spans="1:9" ht="15" x14ac:dyDescent="0.25">
      <c r="A30400" s="4"/>
      <c r="B30400" s="4">
        <v>45974.489583333336</v>
      </c>
      <c r="C30400" s="4">
        <v>45974.5</v>
      </c>
      <c r="E30400">
        <v>0</v>
      </c>
      <c r="G30400" s="6">
        <v>3537.6640000000002</v>
      </c>
      <c r="I30400" s="6">
        <v>2688.9259999999977</v>
      </c>
    </row>
    <row r="30401" spans="1:9" ht="15" x14ac:dyDescent="0.25">
      <c r="A30401" s="4"/>
      <c r="B30401" s="4">
        <v>45974.5</v>
      </c>
      <c r="C30401" s="4">
        <v>45974.510416666664</v>
      </c>
      <c r="E30401">
        <v>0</v>
      </c>
      <c r="G30401" s="6">
        <v>3328.6760000000004</v>
      </c>
      <c r="I30401" s="6">
        <v>2747.1479999999983</v>
      </c>
    </row>
    <row r="30402" spans="1:9" ht="15" x14ac:dyDescent="0.25">
      <c r="A30402" s="4"/>
      <c r="B30402" s="4">
        <v>45974.510416666664</v>
      </c>
      <c r="C30402" s="4">
        <v>45974.520833333336</v>
      </c>
      <c r="E30402">
        <v>0</v>
      </c>
      <c r="G30402" s="6">
        <v>3303.2719999999999</v>
      </c>
      <c r="I30402" s="6">
        <v>2843.2159999999967</v>
      </c>
    </row>
    <row r="30403" spans="1:9" ht="15" x14ac:dyDescent="0.25">
      <c r="A30403" s="4"/>
      <c r="B30403" s="4">
        <v>45974.520833333336</v>
      </c>
      <c r="C30403" s="4">
        <v>45974.53125</v>
      </c>
      <c r="E30403">
        <v>2000</v>
      </c>
      <c r="G30403" s="6">
        <v>3639</v>
      </c>
      <c r="I30403" s="6">
        <v>2820.547999999997</v>
      </c>
    </row>
    <row r="30404" spans="1:9" ht="15" x14ac:dyDescent="0.25">
      <c r="A30404" s="4"/>
      <c r="B30404" s="4">
        <v>45974.53125</v>
      </c>
      <c r="C30404" s="4">
        <v>45974.541666666664</v>
      </c>
      <c r="E30404">
        <v>0</v>
      </c>
      <c r="G30404" s="6">
        <v>3720.0960000000005</v>
      </c>
      <c r="I30404" s="6">
        <v>2795.1619999999975</v>
      </c>
    </row>
    <row r="30405" spans="1:9" ht="15" x14ac:dyDescent="0.25">
      <c r="A30405" s="4"/>
      <c r="B30405" s="4">
        <v>45974.541666666664</v>
      </c>
      <c r="C30405" s="4">
        <v>45974.552083333336</v>
      </c>
      <c r="E30405">
        <v>0</v>
      </c>
      <c r="G30405" s="6">
        <v>3628.9440000000004</v>
      </c>
      <c r="I30405" s="6">
        <v>2812.243999999996</v>
      </c>
    </row>
    <row r="30406" spans="1:9" ht="15" x14ac:dyDescent="0.25">
      <c r="A30406" s="4"/>
      <c r="B30406" s="4">
        <v>45974.552083333336</v>
      </c>
      <c r="C30406" s="4">
        <v>45974.5625</v>
      </c>
      <c r="E30406">
        <v>1000</v>
      </c>
      <c r="G30406" s="6">
        <v>3555.5759999999996</v>
      </c>
      <c r="I30406" s="6">
        <v>2742.4619999999977</v>
      </c>
    </row>
    <row r="30407" spans="1:9" ht="15" x14ac:dyDescent="0.25">
      <c r="A30407" s="4"/>
      <c r="B30407" s="4">
        <v>45974.5625</v>
      </c>
      <c r="C30407" s="4">
        <v>45974.572916666664</v>
      </c>
      <c r="E30407">
        <v>1000</v>
      </c>
      <c r="G30407" s="6">
        <v>3462.7079999999996</v>
      </c>
      <c r="I30407" s="6">
        <v>2653.5039999999972</v>
      </c>
    </row>
    <row r="30408" spans="1:9" ht="15" x14ac:dyDescent="0.25">
      <c r="A30408" s="4"/>
      <c r="B30408" s="4">
        <v>45974.572916666664</v>
      </c>
      <c r="C30408" s="4">
        <v>45974.583333333336</v>
      </c>
      <c r="E30408">
        <v>2000</v>
      </c>
      <c r="G30408" s="6">
        <v>3524.7000000000003</v>
      </c>
      <c r="I30408" s="6">
        <v>2608.3819999999978</v>
      </c>
    </row>
    <row r="30409" spans="1:9" ht="15" x14ac:dyDescent="0.25">
      <c r="A30409" s="4"/>
      <c r="B30409" s="4">
        <v>45974.583333333336</v>
      </c>
      <c r="C30409" s="4">
        <v>45974.59375</v>
      </c>
      <c r="E30409">
        <v>3500</v>
      </c>
      <c r="G30409" s="6">
        <v>3583.7479999999996</v>
      </c>
      <c r="I30409" s="6">
        <v>2638.489999999998</v>
      </c>
    </row>
    <row r="30410" spans="1:9" ht="15" x14ac:dyDescent="0.25">
      <c r="A30410" s="4"/>
      <c r="B30410" s="4">
        <v>45974.59375</v>
      </c>
      <c r="C30410" s="4">
        <v>45974.604166666664</v>
      </c>
      <c r="E30410">
        <v>4500</v>
      </c>
      <c r="G30410" s="6">
        <v>3514.8520000000003</v>
      </c>
      <c r="I30410" s="6">
        <v>2605.8079999999982</v>
      </c>
    </row>
    <row r="30411" spans="1:9" ht="15" x14ac:dyDescent="0.25">
      <c r="A30411" s="4"/>
      <c r="B30411" s="4">
        <v>45974.604166666664</v>
      </c>
      <c r="C30411" s="4">
        <v>45974.614583333336</v>
      </c>
      <c r="E30411">
        <v>5000</v>
      </c>
      <c r="G30411" s="6">
        <v>3466.6680000000006</v>
      </c>
      <c r="I30411" s="6">
        <v>2551.5399999999991</v>
      </c>
    </row>
    <row r="30412" spans="1:9" ht="15" x14ac:dyDescent="0.25">
      <c r="A30412" s="4"/>
      <c r="B30412" s="4">
        <v>45974.614583333336</v>
      </c>
      <c r="C30412" s="4">
        <v>45974.625</v>
      </c>
      <c r="E30412">
        <v>4750</v>
      </c>
      <c r="G30412" s="6">
        <v>3326.5440000000008</v>
      </c>
      <c r="I30412" s="6">
        <v>2522.029999999997</v>
      </c>
    </row>
    <row r="30413" spans="1:9" ht="15" x14ac:dyDescent="0.25">
      <c r="A30413" s="4"/>
      <c r="B30413" s="4">
        <v>45974.625</v>
      </c>
      <c r="C30413" s="4">
        <v>45974.635416666664</v>
      </c>
      <c r="E30413">
        <v>5250</v>
      </c>
      <c r="G30413" s="6">
        <v>3285.1480000000006</v>
      </c>
      <c r="I30413" s="6">
        <v>2653.6479999999956</v>
      </c>
    </row>
    <row r="30414" spans="1:9" ht="15" x14ac:dyDescent="0.25">
      <c r="A30414" s="4"/>
      <c r="B30414" s="4">
        <v>45974.635416666664</v>
      </c>
      <c r="C30414" s="4">
        <v>45974.645833333336</v>
      </c>
      <c r="E30414">
        <v>5750</v>
      </c>
      <c r="G30414" s="6">
        <v>3227.884</v>
      </c>
      <c r="I30414" s="6">
        <v>2580.9999999999959</v>
      </c>
    </row>
    <row r="30415" spans="1:9" ht="15" x14ac:dyDescent="0.25">
      <c r="A30415" s="4"/>
      <c r="B30415" s="4">
        <v>45974.645833333336</v>
      </c>
      <c r="C30415" s="4">
        <v>45974.65625</v>
      </c>
      <c r="E30415">
        <v>6250</v>
      </c>
      <c r="G30415" s="6">
        <v>3257.3559999999998</v>
      </c>
      <c r="I30415" s="6">
        <v>2688.2559999999962</v>
      </c>
    </row>
    <row r="30416" spans="1:9" ht="15" x14ac:dyDescent="0.25">
      <c r="A30416" s="4"/>
      <c r="B30416" s="4">
        <v>45974.65625</v>
      </c>
      <c r="C30416" s="4">
        <v>45974.666666666664</v>
      </c>
      <c r="E30416">
        <v>6250</v>
      </c>
      <c r="G30416" s="6">
        <v>3187.5119999999988</v>
      </c>
      <c r="I30416" s="6">
        <v>2542.1799999999957</v>
      </c>
    </row>
    <row r="30417" spans="1:9" ht="15" x14ac:dyDescent="0.25">
      <c r="A30417" s="4"/>
      <c r="B30417" s="4">
        <v>45974.666666666664</v>
      </c>
      <c r="C30417" s="4">
        <v>45974.677083333336</v>
      </c>
      <c r="E30417">
        <v>6750</v>
      </c>
      <c r="G30417" s="6">
        <v>3112.2440000000001</v>
      </c>
      <c r="I30417" s="6">
        <v>2540.1939999999954</v>
      </c>
    </row>
    <row r="30418" spans="1:9" ht="15" x14ac:dyDescent="0.25">
      <c r="A30418" s="4"/>
      <c r="B30418" s="4">
        <v>45974.677083333336</v>
      </c>
      <c r="C30418" s="4">
        <v>45974.6875</v>
      </c>
      <c r="E30418">
        <v>6500</v>
      </c>
      <c r="G30418" s="6">
        <v>3020.3879999999999</v>
      </c>
      <c r="I30418" s="6">
        <v>2548.2219999999966</v>
      </c>
    </row>
    <row r="30419" spans="1:9" ht="15" x14ac:dyDescent="0.25">
      <c r="A30419" s="4"/>
      <c r="B30419" s="4">
        <v>45974.6875</v>
      </c>
      <c r="C30419" s="4">
        <v>45974.697916666664</v>
      </c>
      <c r="E30419">
        <v>6750</v>
      </c>
      <c r="G30419" s="6">
        <v>3037.384</v>
      </c>
      <c r="I30419" s="6">
        <v>2584.1419999999976</v>
      </c>
    </row>
    <row r="30420" spans="1:9" ht="15" x14ac:dyDescent="0.25">
      <c r="A30420" s="4"/>
      <c r="B30420" s="4">
        <v>45974.697916666664</v>
      </c>
      <c r="C30420" s="4">
        <v>45974.708333333336</v>
      </c>
      <c r="E30420">
        <v>7500</v>
      </c>
      <c r="G30420" s="6">
        <v>2961.2440000000001</v>
      </c>
      <c r="I30420" s="6">
        <v>2698.8279999999977</v>
      </c>
    </row>
    <row r="30421" spans="1:9" ht="15" x14ac:dyDescent="0.25">
      <c r="A30421" s="4"/>
      <c r="B30421" s="4">
        <v>45974.708333333336</v>
      </c>
      <c r="C30421" s="4">
        <v>45974.71875</v>
      </c>
      <c r="E30421">
        <v>7250</v>
      </c>
      <c r="G30421" s="6">
        <v>2957.5080000000007</v>
      </c>
      <c r="I30421" s="6">
        <v>2580.395999999997</v>
      </c>
    </row>
    <row r="30422" spans="1:9" ht="15" x14ac:dyDescent="0.25">
      <c r="A30422" s="4"/>
      <c r="B30422" s="4">
        <v>45974.71875</v>
      </c>
      <c r="C30422" s="4">
        <v>45974.729166666664</v>
      </c>
      <c r="E30422">
        <v>7500</v>
      </c>
      <c r="G30422" s="6">
        <v>2949.5560000000005</v>
      </c>
      <c r="I30422" s="6">
        <v>2598.134</v>
      </c>
    </row>
    <row r="30423" spans="1:9" ht="15" x14ac:dyDescent="0.25">
      <c r="A30423" s="4"/>
      <c r="B30423" s="4">
        <v>45974.729166666664</v>
      </c>
      <c r="C30423" s="4">
        <v>45974.739583333336</v>
      </c>
      <c r="E30423">
        <v>7250</v>
      </c>
      <c r="G30423" s="6">
        <v>2898.3960000000006</v>
      </c>
      <c r="I30423" s="6">
        <v>2555.9699999999984</v>
      </c>
    </row>
    <row r="30424" spans="1:9" ht="15" x14ac:dyDescent="0.25">
      <c r="A30424" s="4"/>
      <c r="B30424" s="4">
        <v>45974.739583333336</v>
      </c>
      <c r="C30424" s="4">
        <v>45974.75</v>
      </c>
      <c r="E30424">
        <v>7250</v>
      </c>
      <c r="G30424" s="6">
        <v>3047.7919999999999</v>
      </c>
      <c r="I30424" s="6">
        <v>2514.2799999999997</v>
      </c>
    </row>
    <row r="30425" spans="1:9" ht="15" x14ac:dyDescent="0.25">
      <c r="A30425" s="4"/>
      <c r="B30425" s="4">
        <v>45974.75</v>
      </c>
      <c r="C30425" s="4">
        <v>45974.760416666664</v>
      </c>
      <c r="E30425">
        <v>7250</v>
      </c>
      <c r="G30425" s="6">
        <v>2988.0639999999999</v>
      </c>
      <c r="I30425" s="6">
        <v>2401.0919999999996</v>
      </c>
    </row>
    <row r="30426" spans="1:9" ht="15" x14ac:dyDescent="0.25">
      <c r="A30426" s="4"/>
      <c r="B30426" s="4">
        <v>45974.760416666664</v>
      </c>
      <c r="C30426" s="4">
        <v>45974.770833333336</v>
      </c>
      <c r="E30426">
        <v>7250</v>
      </c>
      <c r="G30426" s="6">
        <v>2877.212</v>
      </c>
      <c r="I30426" s="6">
        <v>2312.4840000000004</v>
      </c>
    </row>
    <row r="30427" spans="1:9" ht="15" x14ac:dyDescent="0.25">
      <c r="A30427" s="4"/>
      <c r="B30427" s="4">
        <v>45974.770833333336</v>
      </c>
      <c r="C30427" s="4">
        <v>45974.78125</v>
      </c>
      <c r="E30427">
        <v>7000</v>
      </c>
      <c r="G30427" s="6">
        <v>2917.7680000000005</v>
      </c>
      <c r="I30427" s="6">
        <v>2248.0019999999995</v>
      </c>
    </row>
    <row r="30428" spans="1:9" ht="15" x14ac:dyDescent="0.25">
      <c r="A30428" s="4"/>
      <c r="B30428" s="4">
        <v>45974.78125</v>
      </c>
      <c r="C30428" s="4">
        <v>45974.791666666664</v>
      </c>
      <c r="E30428">
        <v>7000</v>
      </c>
      <c r="G30428" s="6">
        <v>2886.6480000000001</v>
      </c>
      <c r="I30428" s="6">
        <v>2370.3179999999993</v>
      </c>
    </row>
    <row r="30429" spans="1:9" ht="15" x14ac:dyDescent="0.25">
      <c r="A30429" s="4"/>
      <c r="B30429" s="4">
        <v>45974.791666666664</v>
      </c>
      <c r="C30429" s="4">
        <v>45974.802083333336</v>
      </c>
      <c r="E30429">
        <v>6750</v>
      </c>
      <c r="G30429" s="6">
        <v>2744.7439999999997</v>
      </c>
      <c r="I30429" s="6">
        <v>2322.692</v>
      </c>
    </row>
    <row r="30430" spans="1:9" ht="15" x14ac:dyDescent="0.25">
      <c r="A30430" s="4"/>
      <c r="B30430" s="4">
        <v>45974.802083333336</v>
      </c>
      <c r="C30430" s="4">
        <v>45974.8125</v>
      </c>
      <c r="E30430">
        <v>6750</v>
      </c>
      <c r="G30430" s="6">
        <v>2762.2719999999999</v>
      </c>
      <c r="I30430" s="6">
        <v>2265.2979999999989</v>
      </c>
    </row>
    <row r="30431" spans="1:9" ht="15" x14ac:dyDescent="0.25">
      <c r="A30431" s="4"/>
      <c r="B30431" s="4">
        <v>45974.8125</v>
      </c>
      <c r="C30431" s="4">
        <v>45974.822916666664</v>
      </c>
      <c r="E30431">
        <v>6250</v>
      </c>
      <c r="G30431" s="6">
        <v>2741.116</v>
      </c>
      <c r="I30431" s="6">
        <v>2175.1800000000003</v>
      </c>
    </row>
    <row r="30432" spans="1:9" ht="15" x14ac:dyDescent="0.25">
      <c r="A30432" s="4"/>
      <c r="B30432" s="4">
        <v>45974.822916666664</v>
      </c>
      <c r="C30432" s="4">
        <v>45974.833333333336</v>
      </c>
      <c r="E30432">
        <v>6250</v>
      </c>
      <c r="G30432" s="6">
        <v>2742.1</v>
      </c>
      <c r="I30432" s="6">
        <v>2108.2599999999984</v>
      </c>
    </row>
    <row r="30433" spans="1:9" ht="15" x14ac:dyDescent="0.25">
      <c r="A30433" s="4"/>
      <c r="B30433" s="4">
        <v>45974.833333333336</v>
      </c>
      <c r="C30433" s="4">
        <v>45974.84375</v>
      </c>
      <c r="E30433">
        <v>6000</v>
      </c>
      <c r="G30433" s="6">
        <v>2659.9519999999998</v>
      </c>
      <c r="I30433" s="6">
        <v>2017.8100000000004</v>
      </c>
    </row>
    <row r="30434" spans="1:9" ht="15" x14ac:dyDescent="0.25">
      <c r="A30434" s="4"/>
      <c r="B30434" s="4">
        <v>45974.84375</v>
      </c>
      <c r="C30434" s="4">
        <v>45974.854166666664</v>
      </c>
      <c r="E30434">
        <v>6000</v>
      </c>
      <c r="G30434" s="6">
        <v>2556.2399999999993</v>
      </c>
      <c r="I30434" s="6">
        <v>1973.8339999999998</v>
      </c>
    </row>
    <row r="30435" spans="1:9" ht="15" x14ac:dyDescent="0.25">
      <c r="A30435" s="4"/>
      <c r="B30435" s="4">
        <v>45974.854166666664</v>
      </c>
      <c r="C30435" s="4">
        <v>45974.864583333336</v>
      </c>
      <c r="E30435">
        <v>5750</v>
      </c>
      <c r="G30435" s="6">
        <v>2608.7239999999993</v>
      </c>
      <c r="I30435" s="6">
        <v>1960.3820000000005</v>
      </c>
    </row>
    <row r="30436" spans="1:9" ht="15" x14ac:dyDescent="0.25">
      <c r="A30436" s="4"/>
      <c r="B30436" s="4">
        <v>45974.864583333336</v>
      </c>
      <c r="C30436" s="4">
        <v>45974.875</v>
      </c>
      <c r="E30436">
        <v>5750</v>
      </c>
      <c r="G30436" s="6">
        <v>2548.8440000000001</v>
      </c>
      <c r="I30436" s="6">
        <v>1979.5760000000018</v>
      </c>
    </row>
    <row r="30437" spans="1:9" ht="15" x14ac:dyDescent="0.25">
      <c r="A30437" s="4"/>
      <c r="B30437" s="4">
        <v>45974.875</v>
      </c>
      <c r="C30437" s="4">
        <v>45974.885416666664</v>
      </c>
      <c r="E30437">
        <v>5500</v>
      </c>
      <c r="G30437" s="6">
        <v>2552.4119999999998</v>
      </c>
      <c r="I30437" s="6">
        <v>1975.6920000000009</v>
      </c>
    </row>
    <row r="30438" spans="1:9" ht="15" x14ac:dyDescent="0.25">
      <c r="A30438" s="4"/>
      <c r="B30438" s="4">
        <v>45974.885416666664</v>
      </c>
      <c r="C30438" s="4">
        <v>45974.895833333336</v>
      </c>
      <c r="E30438">
        <v>5500</v>
      </c>
      <c r="G30438" s="6">
        <v>2414.4519999999998</v>
      </c>
      <c r="I30438" s="6">
        <v>1897.8580000000002</v>
      </c>
    </row>
    <row r="30439" spans="1:9" ht="15" x14ac:dyDescent="0.25">
      <c r="A30439" s="4"/>
      <c r="B30439" s="4">
        <v>45974.895833333336</v>
      </c>
      <c r="C30439" s="4">
        <v>45974.90625</v>
      </c>
      <c r="E30439">
        <v>5250</v>
      </c>
      <c r="G30439" s="6">
        <v>2372.4639999999995</v>
      </c>
      <c r="I30439" s="6">
        <v>1888.9280000000003</v>
      </c>
    </row>
    <row r="30440" spans="1:9" ht="15" x14ac:dyDescent="0.25">
      <c r="A30440" s="4"/>
      <c r="B30440" s="4">
        <v>45974.90625</v>
      </c>
      <c r="C30440" s="4">
        <v>45974.916666666664</v>
      </c>
      <c r="E30440">
        <v>5000</v>
      </c>
      <c r="G30440" s="6">
        <v>2251.4159999999997</v>
      </c>
      <c r="I30440" s="6">
        <v>1870.2699999999991</v>
      </c>
    </row>
    <row r="30441" spans="1:9" ht="15" x14ac:dyDescent="0.25">
      <c r="A30441" s="4"/>
      <c r="B30441" s="4">
        <v>45974.916666666664</v>
      </c>
      <c r="C30441" s="4">
        <v>45974.927083333336</v>
      </c>
      <c r="E30441">
        <v>4750</v>
      </c>
      <c r="G30441" s="6">
        <v>2170.576</v>
      </c>
      <c r="I30441" s="6">
        <v>1740.7800000000007</v>
      </c>
    </row>
    <row r="30442" spans="1:9" ht="15" x14ac:dyDescent="0.25">
      <c r="A30442" s="4"/>
      <c r="B30442" s="4">
        <v>45974.927083333336</v>
      </c>
      <c r="C30442" s="4">
        <v>45974.9375</v>
      </c>
      <c r="E30442">
        <v>4500</v>
      </c>
      <c r="G30442" s="6">
        <v>2084.9079999999999</v>
      </c>
      <c r="I30442" s="6">
        <v>1765.7680000000005</v>
      </c>
    </row>
    <row r="30443" spans="1:9" ht="15" x14ac:dyDescent="0.25">
      <c r="A30443" s="4"/>
      <c r="B30443" s="4">
        <v>45974.9375</v>
      </c>
      <c r="C30443" s="4">
        <v>45974.947916666664</v>
      </c>
      <c r="E30443">
        <v>4500</v>
      </c>
      <c r="G30443" s="6">
        <v>2007.2240000000006</v>
      </c>
      <c r="I30443" s="6">
        <v>1755.4120000000007</v>
      </c>
    </row>
    <row r="30444" spans="1:9" ht="15" x14ac:dyDescent="0.25">
      <c r="A30444" s="4"/>
      <c r="B30444" s="4">
        <v>45974.947916666664</v>
      </c>
      <c r="C30444" s="4">
        <v>45974.958333333336</v>
      </c>
      <c r="E30444">
        <v>4250</v>
      </c>
      <c r="G30444" s="6">
        <v>2036.62</v>
      </c>
      <c r="I30444" s="6">
        <v>1695.6299999999992</v>
      </c>
    </row>
    <row r="30445" spans="1:9" ht="15" x14ac:dyDescent="0.25">
      <c r="A30445" s="4"/>
      <c r="B30445" s="4">
        <v>45974.958333333336</v>
      </c>
      <c r="C30445" s="4">
        <v>45974.96875</v>
      </c>
      <c r="E30445">
        <v>4250</v>
      </c>
      <c r="G30445" s="6">
        <v>1997.924</v>
      </c>
      <c r="I30445" s="6">
        <v>1693.5100000000007</v>
      </c>
    </row>
    <row r="30446" spans="1:9" ht="15" x14ac:dyDescent="0.25">
      <c r="A30446" s="4"/>
      <c r="B30446" s="4">
        <v>45974.96875</v>
      </c>
      <c r="C30446" s="4">
        <v>45974.979166666664</v>
      </c>
      <c r="E30446">
        <v>4250</v>
      </c>
      <c r="G30446" s="6">
        <v>1936.0800000000002</v>
      </c>
      <c r="I30446" s="6">
        <v>1690.4859999999994</v>
      </c>
    </row>
    <row r="30447" spans="1:9" ht="15" x14ac:dyDescent="0.25">
      <c r="A30447" s="4"/>
      <c r="B30447" s="4">
        <v>45974.979166666664</v>
      </c>
      <c r="C30447" s="4">
        <v>45974.989583333336</v>
      </c>
      <c r="E30447">
        <v>3750</v>
      </c>
      <c r="G30447" s="6">
        <v>1837.856</v>
      </c>
      <c r="I30447" s="6">
        <v>1611.7240000000002</v>
      </c>
    </row>
    <row r="30448" spans="1:9" ht="15" x14ac:dyDescent="0.25">
      <c r="A30448" s="4"/>
      <c r="B30448" s="4">
        <v>45974.989583333336</v>
      </c>
      <c r="C30448" s="4">
        <v>45975</v>
      </c>
      <c r="E30448">
        <v>3500</v>
      </c>
      <c r="G30448" s="6">
        <v>1839.816</v>
      </c>
      <c r="I30448" s="6">
        <v>1595.2340000000004</v>
      </c>
    </row>
    <row r="30449" spans="1:9" ht="15" x14ac:dyDescent="0.25">
      <c r="A30449" s="4"/>
      <c r="B30449" s="4">
        <v>45975</v>
      </c>
      <c r="C30449" s="4">
        <v>45975.010416666664</v>
      </c>
      <c r="E30449">
        <v>3500</v>
      </c>
      <c r="G30449" s="6">
        <v>1939.9719999999995</v>
      </c>
      <c r="I30449" s="6">
        <v>1595.4940000000001</v>
      </c>
    </row>
    <row r="30450" spans="1:9" ht="15" x14ac:dyDescent="0.25">
      <c r="A30450" s="4"/>
      <c r="B30450" s="4">
        <v>45975.010416666664</v>
      </c>
      <c r="C30450" s="4">
        <v>45975.020833333336</v>
      </c>
      <c r="E30450">
        <v>3500</v>
      </c>
      <c r="G30450" s="6">
        <v>1955.308</v>
      </c>
      <c r="I30450" s="6">
        <v>1567.2719999999995</v>
      </c>
    </row>
    <row r="30451" spans="1:9" ht="15" x14ac:dyDescent="0.25">
      <c r="A30451" s="4"/>
      <c r="B30451" s="4">
        <v>45975.020833333336</v>
      </c>
      <c r="C30451" s="4">
        <v>45975.03125</v>
      </c>
      <c r="E30451">
        <v>3500</v>
      </c>
      <c r="G30451" s="6">
        <v>1942.4559999999999</v>
      </c>
      <c r="I30451" s="6">
        <v>1497.6059999999998</v>
      </c>
    </row>
    <row r="30452" spans="1:9" ht="15" x14ac:dyDescent="0.25">
      <c r="A30452" s="4"/>
      <c r="B30452" s="4">
        <v>45975.03125</v>
      </c>
      <c r="C30452" s="4">
        <v>45975.041666666664</v>
      </c>
      <c r="E30452">
        <v>3500</v>
      </c>
      <c r="G30452" s="6">
        <v>1903.856</v>
      </c>
      <c r="I30452" s="6">
        <v>1581.0359999999996</v>
      </c>
    </row>
    <row r="30453" spans="1:9" ht="15" x14ac:dyDescent="0.25">
      <c r="A30453" s="4"/>
      <c r="B30453" s="4">
        <v>45975.041666666664</v>
      </c>
      <c r="C30453" s="4">
        <v>45975.052083333336</v>
      </c>
      <c r="E30453">
        <v>3250</v>
      </c>
      <c r="G30453" s="6">
        <v>1966.1399999999999</v>
      </c>
      <c r="I30453" s="6">
        <v>1536.0259999999987</v>
      </c>
    </row>
    <row r="30454" spans="1:9" ht="15" x14ac:dyDescent="0.25">
      <c r="A30454" s="4"/>
      <c r="B30454" s="4">
        <v>45975.052083333336</v>
      </c>
      <c r="C30454" s="4">
        <v>45975.0625</v>
      </c>
      <c r="E30454">
        <v>3000</v>
      </c>
      <c r="G30454" s="6">
        <v>1883.2</v>
      </c>
      <c r="I30454" s="6">
        <v>1519.088</v>
      </c>
    </row>
    <row r="30455" spans="1:9" ht="15" x14ac:dyDescent="0.25">
      <c r="A30455" s="4"/>
      <c r="B30455" s="4">
        <v>45975.0625</v>
      </c>
      <c r="C30455" s="4">
        <v>45975.072916666664</v>
      </c>
      <c r="E30455">
        <v>3000</v>
      </c>
      <c r="G30455" s="6">
        <v>1796.4159999999999</v>
      </c>
      <c r="I30455" s="6">
        <v>1612.3480000000006</v>
      </c>
    </row>
    <row r="30456" spans="1:9" ht="15" x14ac:dyDescent="0.25">
      <c r="A30456" s="4"/>
      <c r="B30456" s="4">
        <v>45975.072916666664</v>
      </c>
      <c r="C30456" s="4">
        <v>45975.083333333336</v>
      </c>
      <c r="E30456">
        <v>3000</v>
      </c>
      <c r="G30456" s="6">
        <v>1764.5319999999999</v>
      </c>
      <c r="I30456" s="6">
        <v>1626.2099999999989</v>
      </c>
    </row>
    <row r="30457" spans="1:9" ht="15" x14ac:dyDescent="0.25">
      <c r="A30457" s="4"/>
      <c r="B30457" s="4">
        <v>45975.083333333336</v>
      </c>
      <c r="C30457" s="4">
        <v>45975.09375</v>
      </c>
      <c r="E30457">
        <v>3000</v>
      </c>
      <c r="G30457" s="6">
        <v>1802.9080000000001</v>
      </c>
      <c r="I30457" s="6">
        <v>1577.356</v>
      </c>
    </row>
    <row r="30458" spans="1:9" ht="15" x14ac:dyDescent="0.25">
      <c r="A30458" s="4"/>
      <c r="B30458" s="4">
        <v>45975.09375</v>
      </c>
      <c r="C30458" s="4">
        <v>45975.104166666664</v>
      </c>
      <c r="E30458">
        <v>3000</v>
      </c>
      <c r="G30458" s="6">
        <v>1825.9400000000003</v>
      </c>
      <c r="I30458" s="6">
        <v>1568.1020000000001</v>
      </c>
    </row>
    <row r="30459" spans="1:9" ht="15" x14ac:dyDescent="0.25">
      <c r="A30459" s="4"/>
      <c r="B30459" s="4">
        <v>45975.104166666664</v>
      </c>
      <c r="C30459" s="4">
        <v>45975.114583333336</v>
      </c>
      <c r="E30459">
        <v>3000</v>
      </c>
      <c r="G30459" s="6">
        <v>1760.8159999999998</v>
      </c>
      <c r="I30459" s="6">
        <v>1547.0660000000003</v>
      </c>
    </row>
    <row r="30460" spans="1:9" ht="15" x14ac:dyDescent="0.25">
      <c r="A30460" s="4"/>
      <c r="B30460" s="4">
        <v>45975.114583333336</v>
      </c>
      <c r="C30460" s="4">
        <v>45975.125</v>
      </c>
      <c r="E30460">
        <v>2750</v>
      </c>
      <c r="G30460" s="6">
        <v>1749.3119999999999</v>
      </c>
      <c r="I30460" s="6">
        <v>1518.3359999999996</v>
      </c>
    </row>
    <row r="30461" spans="1:9" ht="15" x14ac:dyDescent="0.25">
      <c r="A30461" s="4"/>
      <c r="B30461" s="4">
        <v>45975.125</v>
      </c>
      <c r="C30461" s="4">
        <v>45975.135416666664</v>
      </c>
      <c r="E30461">
        <v>3250</v>
      </c>
      <c r="G30461" s="6">
        <v>1816.192</v>
      </c>
      <c r="I30461" s="6">
        <v>1594.8140000000005</v>
      </c>
    </row>
    <row r="30462" spans="1:9" ht="15" x14ac:dyDescent="0.25">
      <c r="A30462" s="4"/>
      <c r="B30462" s="4">
        <v>45975.135416666664</v>
      </c>
      <c r="C30462" s="4">
        <v>45975.145833333336</v>
      </c>
      <c r="E30462">
        <v>3250</v>
      </c>
      <c r="G30462" s="6">
        <v>1864.3720000000001</v>
      </c>
      <c r="I30462" s="6">
        <v>1583.1879999999999</v>
      </c>
    </row>
    <row r="30463" spans="1:9" ht="15" x14ac:dyDescent="0.25">
      <c r="A30463" s="4"/>
      <c r="B30463" s="4">
        <v>45975.145833333336</v>
      </c>
      <c r="C30463" s="4">
        <v>45975.15625</v>
      </c>
      <c r="E30463">
        <v>2750</v>
      </c>
      <c r="G30463" s="6">
        <v>1819.04</v>
      </c>
      <c r="I30463" s="6">
        <v>1621.6000000000001</v>
      </c>
    </row>
    <row r="30464" spans="1:9" ht="15" x14ac:dyDescent="0.25">
      <c r="A30464" s="4"/>
      <c r="B30464" s="4">
        <v>45975.15625</v>
      </c>
      <c r="C30464" s="4">
        <v>45975.166666666664</v>
      </c>
      <c r="E30464">
        <v>3250</v>
      </c>
      <c r="G30464" s="6">
        <v>1919.6040000000005</v>
      </c>
      <c r="I30464" s="6">
        <v>1707.2220000000002</v>
      </c>
    </row>
    <row r="30465" spans="1:9" ht="15" x14ac:dyDescent="0.25">
      <c r="A30465" s="4"/>
      <c r="B30465" s="4">
        <v>45975.166666666664</v>
      </c>
      <c r="C30465" s="4">
        <v>45975.177083333336</v>
      </c>
      <c r="E30465">
        <v>3000</v>
      </c>
      <c r="G30465" s="6">
        <v>1911.7120000000002</v>
      </c>
      <c r="I30465" s="6">
        <v>1777.8340000000005</v>
      </c>
    </row>
    <row r="30466" spans="1:9" ht="15" x14ac:dyDescent="0.25">
      <c r="A30466" s="4"/>
      <c r="B30466" s="4">
        <v>45975.177083333336</v>
      </c>
      <c r="C30466" s="4">
        <v>45975.1875</v>
      </c>
      <c r="E30466">
        <v>3500</v>
      </c>
      <c r="G30466" s="6">
        <v>1880.6000000000004</v>
      </c>
      <c r="I30466" s="6">
        <v>1749.7099999999991</v>
      </c>
    </row>
    <row r="30467" spans="1:9" ht="15" x14ac:dyDescent="0.25">
      <c r="A30467" s="4"/>
      <c r="B30467" s="4">
        <v>45975.1875</v>
      </c>
      <c r="C30467" s="4">
        <v>45975.197916666664</v>
      </c>
      <c r="E30467">
        <v>3750</v>
      </c>
      <c r="G30467" s="6">
        <v>1969.3520000000005</v>
      </c>
      <c r="I30467" s="6">
        <v>1745.3680000000002</v>
      </c>
    </row>
    <row r="30468" spans="1:9" ht="15" x14ac:dyDescent="0.25">
      <c r="A30468" s="4"/>
      <c r="B30468" s="4">
        <v>45975.197916666664</v>
      </c>
      <c r="C30468" s="4">
        <v>45975.208333333336</v>
      </c>
      <c r="E30468">
        <v>3750</v>
      </c>
      <c r="G30468" s="6">
        <v>1895.2439999999999</v>
      </c>
      <c r="I30468" s="6">
        <v>1742.4760000000001</v>
      </c>
    </row>
    <row r="30469" spans="1:9" ht="15" x14ac:dyDescent="0.25">
      <c r="A30469" s="4"/>
      <c r="B30469" s="4">
        <v>45975.208333333336</v>
      </c>
      <c r="C30469" s="4">
        <v>45975.21875</v>
      </c>
      <c r="E30469">
        <v>3750</v>
      </c>
      <c r="G30469" s="6">
        <v>1910.3559999999998</v>
      </c>
      <c r="I30469" s="6">
        <v>1835.3379999999997</v>
      </c>
    </row>
    <row r="30470" spans="1:9" ht="15" x14ac:dyDescent="0.25">
      <c r="A30470" s="4"/>
      <c r="B30470" s="4">
        <v>45975.21875</v>
      </c>
      <c r="C30470" s="4">
        <v>45975.229166666664</v>
      </c>
      <c r="E30470">
        <v>4250</v>
      </c>
      <c r="G30470" s="6">
        <v>2147.6079999999997</v>
      </c>
      <c r="I30470" s="6">
        <v>1909.7419999999991</v>
      </c>
    </row>
    <row r="30471" spans="1:9" ht="15" x14ac:dyDescent="0.25">
      <c r="A30471" s="4"/>
      <c r="B30471" s="4">
        <v>45975.229166666664</v>
      </c>
      <c r="C30471" s="4">
        <v>45975.239583333336</v>
      </c>
      <c r="E30471">
        <v>4250</v>
      </c>
      <c r="G30471" s="6">
        <v>2515.096</v>
      </c>
      <c r="I30471" s="6">
        <v>2007.4100000000003</v>
      </c>
    </row>
    <row r="30472" spans="1:9" ht="15" x14ac:dyDescent="0.25">
      <c r="A30472" s="4"/>
      <c r="B30472" s="4">
        <v>45975.239583333336</v>
      </c>
      <c r="C30472" s="4">
        <v>45975.25</v>
      </c>
      <c r="E30472">
        <v>5250</v>
      </c>
      <c r="G30472" s="6">
        <v>2785.7000000000003</v>
      </c>
      <c r="I30472" s="6">
        <v>2127.2880000000014</v>
      </c>
    </row>
    <row r="30473" spans="1:9" ht="15" x14ac:dyDescent="0.25">
      <c r="A30473" s="4"/>
      <c r="B30473" s="4">
        <v>45975.25</v>
      </c>
      <c r="C30473" s="4">
        <v>45975.260416666664</v>
      </c>
      <c r="E30473">
        <v>5750</v>
      </c>
      <c r="G30473" s="6">
        <v>3183.8239999999996</v>
      </c>
      <c r="I30473" s="6">
        <v>2293.114</v>
      </c>
    </row>
    <row r="30474" spans="1:9" ht="15" x14ac:dyDescent="0.25">
      <c r="A30474" s="4"/>
      <c r="B30474" s="4">
        <v>45975.260416666664</v>
      </c>
      <c r="C30474" s="4">
        <v>45975.270833333336</v>
      </c>
      <c r="E30474">
        <v>6750</v>
      </c>
      <c r="G30474" s="6">
        <v>3492.0360000000001</v>
      </c>
      <c r="I30474" s="6">
        <v>2550.3939999999966</v>
      </c>
    </row>
    <row r="30475" spans="1:9" ht="15" x14ac:dyDescent="0.25">
      <c r="A30475" s="4"/>
      <c r="B30475" s="4">
        <v>45975.270833333336</v>
      </c>
      <c r="C30475" s="4">
        <v>45975.28125</v>
      </c>
      <c r="E30475">
        <v>7000</v>
      </c>
      <c r="G30475" s="6">
        <v>3599.0000000000005</v>
      </c>
      <c r="I30475" s="6">
        <v>2579.1879999999983</v>
      </c>
    </row>
    <row r="30476" spans="1:9" ht="15" x14ac:dyDescent="0.25">
      <c r="A30476" s="4"/>
      <c r="B30476" s="4">
        <v>45975.28125</v>
      </c>
      <c r="C30476" s="4">
        <v>45975.291666666664</v>
      </c>
      <c r="E30476">
        <v>7000</v>
      </c>
      <c r="G30476" s="6">
        <v>3551.3879999999999</v>
      </c>
      <c r="I30476" s="6">
        <v>2724.5520000000006</v>
      </c>
    </row>
    <row r="30477" spans="1:9" ht="15" x14ac:dyDescent="0.25">
      <c r="A30477" s="4"/>
      <c r="B30477" s="4">
        <v>45975.291666666664</v>
      </c>
      <c r="C30477" s="4">
        <v>45975.302083333336</v>
      </c>
      <c r="E30477">
        <v>7500</v>
      </c>
      <c r="G30477" s="6">
        <v>3853.9039999999991</v>
      </c>
      <c r="I30477" s="6">
        <v>2939.0339999999983</v>
      </c>
    </row>
    <row r="30478" spans="1:9" ht="15" x14ac:dyDescent="0.25">
      <c r="A30478" s="4"/>
      <c r="B30478" s="4">
        <v>45975.302083333336</v>
      </c>
      <c r="C30478" s="4">
        <v>45975.3125</v>
      </c>
      <c r="E30478">
        <v>7250</v>
      </c>
      <c r="G30478" s="6">
        <v>3774.1319999999996</v>
      </c>
      <c r="I30478" s="6">
        <v>2916.0319999999997</v>
      </c>
    </row>
    <row r="30479" spans="1:9" ht="15" x14ac:dyDescent="0.25">
      <c r="A30479" s="4"/>
      <c r="B30479" s="4">
        <v>45975.3125</v>
      </c>
      <c r="C30479" s="4">
        <v>45975.322916666664</v>
      </c>
      <c r="E30479">
        <v>7500</v>
      </c>
      <c r="G30479" s="6">
        <v>3767.348</v>
      </c>
      <c r="I30479" s="6">
        <v>2936.0639999999976</v>
      </c>
    </row>
    <row r="30480" spans="1:9" ht="15" x14ac:dyDescent="0.25">
      <c r="A30480" s="4"/>
      <c r="B30480" s="4">
        <v>45975.322916666664</v>
      </c>
      <c r="C30480" s="4">
        <v>45975.333333333336</v>
      </c>
      <c r="E30480">
        <v>7750</v>
      </c>
      <c r="G30480" s="6">
        <v>3781.9279999999999</v>
      </c>
      <c r="I30480" s="6">
        <v>2894.131999999996</v>
      </c>
    </row>
    <row r="30481" spans="1:9" ht="15" x14ac:dyDescent="0.25">
      <c r="A30481" s="4"/>
      <c r="B30481" s="4">
        <v>45975.333333333336</v>
      </c>
      <c r="C30481" s="4">
        <v>45975.34375</v>
      </c>
      <c r="E30481">
        <v>7500</v>
      </c>
      <c r="G30481" s="6">
        <v>3694.9120000000003</v>
      </c>
      <c r="I30481" s="6">
        <v>2889.3359999999984</v>
      </c>
    </row>
    <row r="30482" spans="1:9" ht="15" x14ac:dyDescent="0.25">
      <c r="A30482" s="4"/>
      <c r="B30482" s="4">
        <v>45975.34375</v>
      </c>
      <c r="C30482" s="4">
        <v>45975.354166666664</v>
      </c>
      <c r="E30482">
        <v>7250</v>
      </c>
      <c r="G30482" s="6">
        <v>3670.4000000000005</v>
      </c>
      <c r="I30482" s="6">
        <v>2985.8279999999968</v>
      </c>
    </row>
    <row r="30483" spans="1:9" ht="15" x14ac:dyDescent="0.25">
      <c r="A30483" s="4"/>
      <c r="B30483" s="4">
        <v>45975.354166666664</v>
      </c>
      <c r="C30483" s="4">
        <v>45975.364583333336</v>
      </c>
      <c r="E30483">
        <v>7500</v>
      </c>
      <c r="G30483" s="6">
        <v>3758.9959999999992</v>
      </c>
      <c r="I30483" s="6">
        <v>2999.1859999999979</v>
      </c>
    </row>
    <row r="30484" spans="1:9" ht="15" x14ac:dyDescent="0.25">
      <c r="A30484" s="4"/>
      <c r="B30484" s="4">
        <v>45975.364583333336</v>
      </c>
      <c r="C30484" s="4">
        <v>45975.375</v>
      </c>
      <c r="E30484">
        <v>6750</v>
      </c>
      <c r="G30484" s="6">
        <v>3681.1680000000006</v>
      </c>
      <c r="I30484" s="6">
        <v>2950.9979999999969</v>
      </c>
    </row>
    <row r="30485" spans="1:9" ht="15" x14ac:dyDescent="0.25">
      <c r="A30485" s="4"/>
      <c r="B30485" s="4">
        <v>45975.375</v>
      </c>
      <c r="C30485" s="4">
        <v>45975.385416666664</v>
      </c>
      <c r="E30485">
        <v>7000</v>
      </c>
      <c r="G30485" s="6">
        <v>3616.172</v>
      </c>
      <c r="I30485" s="6">
        <v>3012.6639999999989</v>
      </c>
    </row>
    <row r="30486" spans="1:9" ht="15" x14ac:dyDescent="0.25">
      <c r="A30486" s="4"/>
      <c r="B30486" s="4">
        <v>45975.385416666664</v>
      </c>
      <c r="C30486" s="4">
        <v>45975.395833333336</v>
      </c>
      <c r="E30486">
        <v>7000</v>
      </c>
      <c r="G30486" s="6">
        <v>3817.6559999999995</v>
      </c>
      <c r="I30486" s="6">
        <v>3166.6619999999975</v>
      </c>
    </row>
    <row r="30487" spans="1:9" ht="15" x14ac:dyDescent="0.25">
      <c r="A30487" s="4"/>
      <c r="B30487" s="4">
        <v>45975.395833333336</v>
      </c>
      <c r="C30487" s="4">
        <v>45975.40625</v>
      </c>
      <c r="E30487">
        <v>6750</v>
      </c>
      <c r="G30487" s="6">
        <v>3910.56</v>
      </c>
      <c r="I30487" s="6">
        <v>3172.9899999999989</v>
      </c>
    </row>
    <row r="30488" spans="1:9" ht="15" x14ac:dyDescent="0.25">
      <c r="A30488" s="4"/>
      <c r="B30488" s="4">
        <v>45975.40625</v>
      </c>
      <c r="C30488" s="4">
        <v>45975.416666666664</v>
      </c>
      <c r="E30488">
        <v>6000</v>
      </c>
      <c r="G30488" s="6">
        <v>3987.788</v>
      </c>
      <c r="I30488" s="6">
        <v>3276.957999999996</v>
      </c>
    </row>
    <row r="30489" spans="1:9" ht="15" x14ac:dyDescent="0.25">
      <c r="A30489" s="4"/>
      <c r="B30489" s="4">
        <v>45975.416666666664</v>
      </c>
      <c r="C30489" s="4">
        <v>45975.427083333336</v>
      </c>
      <c r="E30489">
        <v>4750</v>
      </c>
      <c r="G30489" s="6">
        <v>3892.1479999999997</v>
      </c>
      <c r="I30489" s="6">
        <v>3144.2159999999958</v>
      </c>
    </row>
    <row r="30490" spans="1:9" ht="15" x14ac:dyDescent="0.25">
      <c r="A30490" s="4"/>
      <c r="B30490" s="4">
        <v>45975.427083333336</v>
      </c>
      <c r="C30490" s="4">
        <v>45975.4375</v>
      </c>
      <c r="E30490">
        <v>5250</v>
      </c>
      <c r="G30490" s="6">
        <v>3895.636</v>
      </c>
      <c r="I30490" s="6">
        <v>3226.3359999999984</v>
      </c>
    </row>
    <row r="30491" spans="1:9" ht="15" x14ac:dyDescent="0.25">
      <c r="A30491" s="4"/>
      <c r="B30491" s="4">
        <v>45975.4375</v>
      </c>
      <c r="C30491" s="4">
        <v>45975.447916666664</v>
      </c>
      <c r="E30491">
        <v>5250</v>
      </c>
      <c r="G30491" s="6">
        <v>3736.7040000000006</v>
      </c>
      <c r="I30491" s="6">
        <v>3179.917999999996</v>
      </c>
    </row>
    <row r="30492" spans="1:9" ht="15" x14ac:dyDescent="0.25">
      <c r="A30492" s="4"/>
      <c r="B30492" s="4">
        <v>45975.447916666664</v>
      </c>
      <c r="C30492" s="4">
        <v>45975.458333333336</v>
      </c>
      <c r="E30492">
        <v>6250</v>
      </c>
      <c r="G30492" s="6">
        <v>3981.5719999999992</v>
      </c>
      <c r="I30492" s="6">
        <v>3173.6739999999963</v>
      </c>
    </row>
    <row r="30493" spans="1:9" ht="15" x14ac:dyDescent="0.25">
      <c r="A30493" s="4"/>
      <c r="B30493" s="4">
        <v>45975.458333333336</v>
      </c>
      <c r="C30493" s="4">
        <v>45975.46875</v>
      </c>
      <c r="E30493">
        <v>6250</v>
      </c>
      <c r="G30493" s="6">
        <v>3952.1039999999989</v>
      </c>
      <c r="I30493" s="6">
        <v>3205.837999999997</v>
      </c>
    </row>
    <row r="30494" spans="1:9" ht="15" x14ac:dyDescent="0.25">
      <c r="A30494" s="4"/>
      <c r="B30494" s="4">
        <v>45975.46875</v>
      </c>
      <c r="C30494" s="4">
        <v>45975.479166666664</v>
      </c>
      <c r="E30494">
        <v>5500</v>
      </c>
      <c r="G30494" s="6">
        <v>3995.9120000000003</v>
      </c>
      <c r="I30494" s="6">
        <v>3094.4639999999954</v>
      </c>
    </row>
    <row r="30495" spans="1:9" ht="15" x14ac:dyDescent="0.25">
      <c r="A30495" s="4"/>
      <c r="B30495" s="4">
        <v>45975.479166666664</v>
      </c>
      <c r="C30495" s="4">
        <v>45975.489583333336</v>
      </c>
      <c r="E30495">
        <v>4500</v>
      </c>
      <c r="G30495" s="6">
        <v>3938.9680000000008</v>
      </c>
      <c r="I30495" s="6">
        <v>3092.1399999999949</v>
      </c>
    </row>
    <row r="30496" spans="1:9" ht="15" x14ac:dyDescent="0.25">
      <c r="A30496" s="4"/>
      <c r="B30496" s="4">
        <v>45975.489583333336</v>
      </c>
      <c r="C30496" s="4">
        <v>45975.5</v>
      </c>
      <c r="E30496">
        <v>4000</v>
      </c>
      <c r="G30496" s="6">
        <v>3645.6120000000005</v>
      </c>
      <c r="I30496" s="6">
        <v>2979.9239999999972</v>
      </c>
    </row>
    <row r="30497" spans="1:9" ht="15" x14ac:dyDescent="0.25">
      <c r="A30497" s="4"/>
      <c r="B30497" s="4">
        <v>45975.5</v>
      </c>
      <c r="C30497" s="4">
        <v>45975.510416666664</v>
      </c>
      <c r="E30497">
        <v>2750</v>
      </c>
      <c r="G30497" s="6">
        <v>3512.4520000000002</v>
      </c>
      <c r="I30497" s="6">
        <v>2988.4619999999977</v>
      </c>
    </row>
    <row r="30498" spans="1:9" ht="15" x14ac:dyDescent="0.25">
      <c r="A30498" s="4"/>
      <c r="B30498" s="4">
        <v>45975.510416666664</v>
      </c>
      <c r="C30498" s="4">
        <v>45975.520833333336</v>
      </c>
      <c r="E30498">
        <v>3750</v>
      </c>
      <c r="G30498" s="6">
        <v>3473.7720000000004</v>
      </c>
      <c r="I30498" s="6">
        <v>2912.5059999999976</v>
      </c>
    </row>
    <row r="30499" spans="1:9" ht="15" x14ac:dyDescent="0.25">
      <c r="A30499" s="4"/>
      <c r="B30499" s="4">
        <v>45975.520833333336</v>
      </c>
      <c r="C30499" s="4">
        <v>45975.53125</v>
      </c>
      <c r="E30499">
        <v>5000</v>
      </c>
      <c r="G30499" s="6">
        <v>3692.7719999999999</v>
      </c>
      <c r="I30499" s="6">
        <v>2878.1259999999966</v>
      </c>
    </row>
    <row r="30500" spans="1:9" ht="15" x14ac:dyDescent="0.25">
      <c r="A30500" s="4"/>
      <c r="B30500" s="4">
        <v>45975.53125</v>
      </c>
      <c r="C30500" s="4">
        <v>45975.541666666664</v>
      </c>
      <c r="E30500">
        <v>5500</v>
      </c>
      <c r="G30500" s="6">
        <v>3646.9520000000002</v>
      </c>
      <c r="I30500" s="6">
        <v>2864.8899999999976</v>
      </c>
    </row>
    <row r="30501" spans="1:9" ht="15" x14ac:dyDescent="0.25">
      <c r="A30501" s="4"/>
      <c r="B30501" s="4">
        <v>45975.541666666664</v>
      </c>
      <c r="C30501" s="4">
        <v>45975.552083333336</v>
      </c>
      <c r="E30501">
        <v>5500</v>
      </c>
      <c r="G30501" s="6">
        <v>3490.268</v>
      </c>
      <c r="I30501" s="6">
        <v>2771.4819999999954</v>
      </c>
    </row>
    <row r="30502" spans="1:9" ht="15" x14ac:dyDescent="0.25">
      <c r="A30502" s="4"/>
      <c r="B30502" s="4">
        <v>45975.552083333336</v>
      </c>
      <c r="C30502" s="4">
        <v>45975.5625</v>
      </c>
      <c r="E30502">
        <v>5000</v>
      </c>
      <c r="G30502" s="6">
        <v>3121.2960000000003</v>
      </c>
      <c r="I30502" s="6">
        <v>2611.8999999999978</v>
      </c>
    </row>
    <row r="30503" spans="1:9" ht="15" x14ac:dyDescent="0.25">
      <c r="A30503" s="4"/>
      <c r="B30503" s="4">
        <v>45975.5625</v>
      </c>
      <c r="C30503" s="4">
        <v>45975.572916666664</v>
      </c>
      <c r="E30503">
        <v>5250</v>
      </c>
      <c r="G30503" s="6">
        <v>3031.1840000000002</v>
      </c>
      <c r="I30503" s="6">
        <v>2541.5499999999947</v>
      </c>
    </row>
    <row r="30504" spans="1:9" ht="15" x14ac:dyDescent="0.25">
      <c r="A30504" s="4"/>
      <c r="B30504" s="4">
        <v>45975.572916666664</v>
      </c>
      <c r="C30504" s="4">
        <v>45975.583333333336</v>
      </c>
      <c r="E30504">
        <v>5250</v>
      </c>
      <c r="G30504" s="6">
        <v>3091.6759999999999</v>
      </c>
      <c r="I30504" s="6">
        <v>2589.181999999998</v>
      </c>
    </row>
    <row r="30505" spans="1:9" ht="15" x14ac:dyDescent="0.25">
      <c r="A30505" s="4"/>
      <c r="B30505" s="4">
        <v>45975.583333333336</v>
      </c>
      <c r="C30505" s="4">
        <v>45975.59375</v>
      </c>
      <c r="E30505">
        <v>5750</v>
      </c>
      <c r="G30505" s="6">
        <v>3102.8599999999997</v>
      </c>
      <c r="I30505" s="6">
        <v>2579.5379999999959</v>
      </c>
    </row>
    <row r="30506" spans="1:9" ht="15" x14ac:dyDescent="0.25">
      <c r="A30506" s="4"/>
      <c r="B30506" s="4">
        <v>45975.59375</v>
      </c>
      <c r="C30506" s="4">
        <v>45975.604166666664</v>
      </c>
      <c r="E30506">
        <v>5500</v>
      </c>
      <c r="G30506" s="6">
        <v>2981.6240000000003</v>
      </c>
      <c r="I30506" s="6">
        <v>2535.6239999999962</v>
      </c>
    </row>
    <row r="30507" spans="1:9" ht="15" x14ac:dyDescent="0.25">
      <c r="A30507" s="4"/>
      <c r="B30507" s="4">
        <v>45975.604166666664</v>
      </c>
      <c r="C30507" s="4">
        <v>45975.614583333336</v>
      </c>
      <c r="E30507">
        <v>5250</v>
      </c>
      <c r="G30507" s="6">
        <v>2847.1479999999997</v>
      </c>
      <c r="I30507" s="6">
        <v>2482.9159999999956</v>
      </c>
    </row>
    <row r="30508" spans="1:9" ht="15" x14ac:dyDescent="0.25">
      <c r="A30508" s="4"/>
      <c r="B30508" s="4">
        <v>45975.614583333336</v>
      </c>
      <c r="C30508" s="4">
        <v>45975.625</v>
      </c>
      <c r="E30508">
        <v>5250</v>
      </c>
      <c r="G30508" s="6">
        <v>2907.248</v>
      </c>
      <c r="I30508" s="6">
        <v>2557.0159999999973</v>
      </c>
    </row>
    <row r="30509" spans="1:9" ht="15" x14ac:dyDescent="0.25">
      <c r="A30509" s="4"/>
      <c r="B30509" s="4">
        <v>45975.625</v>
      </c>
      <c r="C30509" s="4">
        <v>45975.635416666664</v>
      </c>
      <c r="E30509">
        <v>5500</v>
      </c>
      <c r="G30509" s="6">
        <v>2794.1</v>
      </c>
      <c r="I30509" s="6">
        <v>2456.0799999999981</v>
      </c>
    </row>
    <row r="30510" spans="1:9" ht="15" x14ac:dyDescent="0.25">
      <c r="A30510" s="4"/>
      <c r="B30510" s="4">
        <v>45975.635416666664</v>
      </c>
      <c r="C30510" s="4">
        <v>45975.645833333336</v>
      </c>
      <c r="E30510">
        <v>5500</v>
      </c>
      <c r="G30510" s="6">
        <v>2732.2119999999995</v>
      </c>
      <c r="I30510" s="6">
        <v>2493.8279999999991</v>
      </c>
    </row>
    <row r="30511" spans="1:9" ht="15" x14ac:dyDescent="0.25">
      <c r="A30511" s="4"/>
      <c r="B30511" s="4">
        <v>45975.645833333336</v>
      </c>
      <c r="C30511" s="4">
        <v>45975.65625</v>
      </c>
      <c r="E30511">
        <v>5500</v>
      </c>
      <c r="G30511" s="6">
        <v>2582.2239999999997</v>
      </c>
      <c r="I30511" s="6">
        <v>2245.6260000000002</v>
      </c>
    </row>
    <row r="30512" spans="1:9" ht="15" x14ac:dyDescent="0.25">
      <c r="A30512" s="4"/>
      <c r="B30512" s="4">
        <v>45975.65625</v>
      </c>
      <c r="C30512" s="4">
        <v>45975.666666666664</v>
      </c>
      <c r="E30512">
        <v>6000</v>
      </c>
      <c r="G30512" s="6">
        <v>2733.24</v>
      </c>
      <c r="I30512" s="6">
        <v>2221.8979999999988</v>
      </c>
    </row>
    <row r="30513" spans="1:9" ht="15" x14ac:dyDescent="0.25">
      <c r="A30513" s="4"/>
      <c r="B30513" s="4">
        <v>45975.666666666664</v>
      </c>
      <c r="C30513" s="4">
        <v>45975.677083333336</v>
      </c>
      <c r="E30513">
        <v>6000</v>
      </c>
      <c r="G30513" s="6">
        <v>2676.3679999999995</v>
      </c>
      <c r="I30513" s="6">
        <v>2263.3300000000004</v>
      </c>
    </row>
    <row r="30514" spans="1:9" ht="15" x14ac:dyDescent="0.25">
      <c r="A30514" s="4"/>
      <c r="B30514" s="4">
        <v>45975.677083333336</v>
      </c>
      <c r="C30514" s="4">
        <v>45975.6875</v>
      </c>
      <c r="E30514">
        <v>6250</v>
      </c>
      <c r="G30514" s="6">
        <v>2592.7799999999997</v>
      </c>
      <c r="I30514" s="6">
        <v>2300.1719999999991</v>
      </c>
    </row>
    <row r="30515" spans="1:9" ht="15" x14ac:dyDescent="0.25">
      <c r="A30515" s="4"/>
      <c r="B30515" s="4">
        <v>45975.6875</v>
      </c>
      <c r="C30515" s="4">
        <v>45975.697916666664</v>
      </c>
      <c r="E30515">
        <v>6250</v>
      </c>
      <c r="G30515" s="6">
        <v>2636.8719999999998</v>
      </c>
      <c r="I30515" s="6">
        <v>2472.5399999999981</v>
      </c>
    </row>
    <row r="30516" spans="1:9" ht="15" x14ac:dyDescent="0.25">
      <c r="A30516" s="4"/>
      <c r="B30516" s="4">
        <v>45975.697916666664</v>
      </c>
      <c r="C30516" s="4">
        <v>45975.708333333336</v>
      </c>
      <c r="E30516">
        <v>6750</v>
      </c>
      <c r="G30516" s="6">
        <v>2655.0879999999997</v>
      </c>
      <c r="I30516" s="6">
        <v>2380.3619999999978</v>
      </c>
    </row>
    <row r="30517" spans="1:9" ht="15" x14ac:dyDescent="0.25">
      <c r="A30517" s="4"/>
      <c r="B30517" s="4">
        <v>45975.708333333336</v>
      </c>
      <c r="C30517" s="4">
        <v>45975.71875</v>
      </c>
      <c r="E30517">
        <v>6750</v>
      </c>
      <c r="G30517" s="6">
        <v>2528.8079999999995</v>
      </c>
      <c r="I30517" s="6">
        <v>2397.7160000000013</v>
      </c>
    </row>
    <row r="30518" spans="1:9" ht="15" x14ac:dyDescent="0.25">
      <c r="A30518" s="4"/>
      <c r="B30518" s="4">
        <v>45975.71875</v>
      </c>
      <c r="C30518" s="4">
        <v>45975.729166666664</v>
      </c>
      <c r="E30518">
        <v>6750</v>
      </c>
      <c r="G30518" s="6">
        <v>2635.2080000000005</v>
      </c>
      <c r="I30518" s="6">
        <v>2373.5920000000006</v>
      </c>
    </row>
    <row r="30519" spans="1:9" ht="15" x14ac:dyDescent="0.25">
      <c r="A30519" s="4"/>
      <c r="B30519" s="4">
        <v>45975.729166666664</v>
      </c>
      <c r="C30519" s="4">
        <v>45975.739583333336</v>
      </c>
      <c r="E30519">
        <v>6750</v>
      </c>
      <c r="G30519" s="6">
        <v>2582</v>
      </c>
      <c r="I30519" s="6">
        <v>2350.2979999999998</v>
      </c>
    </row>
    <row r="30520" spans="1:9" ht="15" x14ac:dyDescent="0.25">
      <c r="A30520" s="4"/>
      <c r="B30520" s="4">
        <v>45975.739583333336</v>
      </c>
      <c r="C30520" s="4">
        <v>45975.75</v>
      </c>
      <c r="E30520">
        <v>6250</v>
      </c>
      <c r="G30520" s="6">
        <v>2452.6639999999998</v>
      </c>
      <c r="I30520" s="6">
        <v>2179.134</v>
      </c>
    </row>
    <row r="30521" spans="1:9" ht="15" x14ac:dyDescent="0.25">
      <c r="A30521" s="4"/>
      <c r="B30521" s="4">
        <v>45975.75</v>
      </c>
      <c r="C30521" s="4">
        <v>45975.760416666664</v>
      </c>
      <c r="E30521">
        <v>6250</v>
      </c>
      <c r="G30521" s="6">
        <v>2366.5599999999995</v>
      </c>
      <c r="I30521" s="6">
        <v>2037.7199999999984</v>
      </c>
    </row>
    <row r="30522" spans="1:9" ht="15" x14ac:dyDescent="0.25">
      <c r="A30522" s="4"/>
      <c r="B30522" s="4">
        <v>45975.760416666664</v>
      </c>
      <c r="C30522" s="4">
        <v>45975.770833333336</v>
      </c>
      <c r="E30522">
        <v>6000</v>
      </c>
      <c r="G30522" s="6">
        <v>2381.1239999999998</v>
      </c>
      <c r="I30522" s="6">
        <v>2116.2579999999989</v>
      </c>
    </row>
    <row r="30523" spans="1:9" ht="15" x14ac:dyDescent="0.25">
      <c r="A30523" s="4"/>
      <c r="B30523" s="4">
        <v>45975.770833333336</v>
      </c>
      <c r="C30523" s="4">
        <v>45975.78125</v>
      </c>
      <c r="E30523">
        <v>6250</v>
      </c>
      <c r="G30523" s="6">
        <v>2386.54</v>
      </c>
      <c r="I30523" s="6">
        <v>2053.3000000000002</v>
      </c>
    </row>
    <row r="30524" spans="1:9" ht="15" x14ac:dyDescent="0.25">
      <c r="A30524" s="4"/>
      <c r="B30524" s="4">
        <v>45975.78125</v>
      </c>
      <c r="C30524" s="4">
        <v>45975.791666666664</v>
      </c>
      <c r="E30524">
        <v>6250</v>
      </c>
      <c r="G30524" s="6">
        <v>2351.7759999999994</v>
      </c>
      <c r="I30524" s="6">
        <v>2086.518</v>
      </c>
    </row>
    <row r="30525" spans="1:9" ht="15" x14ac:dyDescent="0.25">
      <c r="A30525" s="4"/>
      <c r="B30525" s="4">
        <v>45975.791666666664</v>
      </c>
      <c r="C30525" s="4">
        <v>45975.802083333336</v>
      </c>
      <c r="E30525">
        <v>6000</v>
      </c>
      <c r="G30525" s="6">
        <v>2360.8679999999995</v>
      </c>
      <c r="I30525" s="6">
        <v>2058.0060000000003</v>
      </c>
    </row>
    <row r="30526" spans="1:9" ht="15" x14ac:dyDescent="0.25">
      <c r="A30526" s="4"/>
      <c r="B30526" s="4">
        <v>45975.802083333336</v>
      </c>
      <c r="C30526" s="4">
        <v>45975.8125</v>
      </c>
      <c r="E30526">
        <v>6000</v>
      </c>
      <c r="G30526" s="6">
        <v>2311.6079999999997</v>
      </c>
      <c r="I30526" s="6">
        <v>2019.8160000000016</v>
      </c>
    </row>
    <row r="30527" spans="1:9" ht="15" x14ac:dyDescent="0.25">
      <c r="A30527" s="4"/>
      <c r="B30527" s="4">
        <v>45975.8125</v>
      </c>
      <c r="C30527" s="4">
        <v>45975.822916666664</v>
      </c>
      <c r="E30527">
        <v>5500</v>
      </c>
      <c r="G30527" s="6">
        <v>2336.6959999999999</v>
      </c>
      <c r="I30527" s="6">
        <v>1998.9580000000005</v>
      </c>
    </row>
    <row r="30528" spans="1:9" ht="15" x14ac:dyDescent="0.25">
      <c r="A30528" s="4"/>
      <c r="B30528" s="4">
        <v>45975.822916666664</v>
      </c>
      <c r="C30528" s="4">
        <v>45975.833333333336</v>
      </c>
      <c r="E30528">
        <v>5500</v>
      </c>
      <c r="G30528" s="6">
        <v>2300.3760000000007</v>
      </c>
      <c r="I30528" s="6">
        <v>1992.9480000000003</v>
      </c>
    </row>
    <row r="30529" spans="1:9" ht="15" x14ac:dyDescent="0.25">
      <c r="A30529" s="4"/>
      <c r="B30529" s="4">
        <v>45975.833333333336</v>
      </c>
      <c r="C30529" s="4">
        <v>45975.84375</v>
      </c>
      <c r="E30529">
        <v>5250</v>
      </c>
      <c r="G30529" s="6">
        <v>2347.1639999999993</v>
      </c>
      <c r="I30529" s="6">
        <v>1921.1220000000003</v>
      </c>
    </row>
    <row r="30530" spans="1:9" ht="15" x14ac:dyDescent="0.25">
      <c r="A30530" s="4"/>
      <c r="B30530" s="4">
        <v>45975.84375</v>
      </c>
      <c r="C30530" s="4">
        <v>45975.854166666664</v>
      </c>
      <c r="E30530">
        <v>5000</v>
      </c>
      <c r="G30530" s="6">
        <v>2096.9120000000003</v>
      </c>
      <c r="I30530" s="6">
        <v>1829.4939999999997</v>
      </c>
    </row>
    <row r="30531" spans="1:9" ht="15" x14ac:dyDescent="0.25">
      <c r="A30531" s="4"/>
      <c r="B30531" s="4">
        <v>45975.854166666664</v>
      </c>
      <c r="C30531" s="4">
        <v>45975.864583333336</v>
      </c>
      <c r="E30531">
        <v>4750</v>
      </c>
      <c r="G30531" s="6">
        <v>2021.1680000000001</v>
      </c>
      <c r="I30531" s="6">
        <v>1843.1920000000009</v>
      </c>
    </row>
    <row r="30532" spans="1:9" ht="15" x14ac:dyDescent="0.25">
      <c r="A30532" s="4"/>
      <c r="B30532" s="4">
        <v>45975.864583333336</v>
      </c>
      <c r="C30532" s="4">
        <v>45975.875</v>
      </c>
      <c r="E30532">
        <v>4750</v>
      </c>
      <c r="G30532" s="6">
        <v>1878.348</v>
      </c>
      <c r="I30532" s="6">
        <v>1868.2520000000004</v>
      </c>
    </row>
    <row r="30533" spans="1:9" ht="15" x14ac:dyDescent="0.25">
      <c r="A30533" s="4"/>
      <c r="B30533" s="4">
        <v>45975.875</v>
      </c>
      <c r="C30533" s="4">
        <v>45975.885416666664</v>
      </c>
      <c r="E30533">
        <v>4250</v>
      </c>
      <c r="G30533" s="6">
        <v>1813.316</v>
      </c>
      <c r="I30533" s="6">
        <v>1715.9219999999996</v>
      </c>
    </row>
    <row r="30534" spans="1:9" ht="15" x14ac:dyDescent="0.25">
      <c r="A30534" s="4"/>
      <c r="B30534" s="4">
        <v>45975.885416666664</v>
      </c>
      <c r="C30534" s="4">
        <v>45975.895833333336</v>
      </c>
      <c r="E30534">
        <v>4250</v>
      </c>
      <c r="G30534" s="6">
        <v>1808.8480000000002</v>
      </c>
      <c r="I30534" s="6">
        <v>1734.2500000000009</v>
      </c>
    </row>
    <row r="30535" spans="1:9" ht="15" x14ac:dyDescent="0.25">
      <c r="A30535" s="4"/>
      <c r="B30535" s="4">
        <v>45975.895833333336</v>
      </c>
      <c r="C30535" s="4">
        <v>45975.90625</v>
      </c>
      <c r="E30535">
        <v>4000</v>
      </c>
      <c r="G30535" s="6">
        <v>1732.4080000000001</v>
      </c>
      <c r="I30535" s="6">
        <v>1701.2479999999996</v>
      </c>
    </row>
    <row r="30536" spans="1:9" ht="15" x14ac:dyDescent="0.25">
      <c r="A30536" s="4"/>
      <c r="B30536" s="4">
        <v>45975.90625</v>
      </c>
      <c r="C30536" s="4">
        <v>45975.916666666664</v>
      </c>
      <c r="E30536">
        <v>3750</v>
      </c>
      <c r="G30536" s="6">
        <v>1591.9520000000002</v>
      </c>
      <c r="I30536" s="6">
        <v>1679.1080000000006</v>
      </c>
    </row>
    <row r="30537" spans="1:9" ht="15" x14ac:dyDescent="0.25">
      <c r="A30537" s="4"/>
      <c r="B30537" s="4">
        <v>45975.916666666664</v>
      </c>
      <c r="C30537" s="4">
        <v>45975.927083333336</v>
      </c>
      <c r="E30537">
        <v>4000</v>
      </c>
      <c r="G30537" s="6">
        <v>1592.68</v>
      </c>
      <c r="I30537" s="6">
        <v>1682.3379999999997</v>
      </c>
    </row>
    <row r="30538" spans="1:9" ht="15" x14ac:dyDescent="0.25">
      <c r="A30538" s="4"/>
      <c r="B30538" s="4">
        <v>45975.927083333336</v>
      </c>
      <c r="C30538" s="4">
        <v>45975.9375</v>
      </c>
      <c r="E30538">
        <v>3750</v>
      </c>
      <c r="G30538" s="6">
        <v>1511.3160000000003</v>
      </c>
      <c r="I30538" s="6">
        <v>1607.9180000000015</v>
      </c>
    </row>
    <row r="30539" spans="1:9" ht="15" x14ac:dyDescent="0.25">
      <c r="A30539" s="4"/>
      <c r="B30539" s="4">
        <v>45975.9375</v>
      </c>
      <c r="C30539" s="4">
        <v>45975.947916666664</v>
      </c>
      <c r="E30539">
        <v>3500</v>
      </c>
      <c r="G30539" s="6">
        <v>1497.2840000000001</v>
      </c>
      <c r="I30539" s="6">
        <v>1568.9160000000006</v>
      </c>
    </row>
    <row r="30540" spans="1:9" ht="15" x14ac:dyDescent="0.25">
      <c r="A30540" s="4"/>
      <c r="B30540" s="4">
        <v>45975.947916666664</v>
      </c>
      <c r="C30540" s="4">
        <v>45975.958333333336</v>
      </c>
      <c r="E30540">
        <v>3250</v>
      </c>
      <c r="G30540" s="6">
        <v>1393.7120000000002</v>
      </c>
      <c r="I30540" s="6">
        <v>1563.9900000000002</v>
      </c>
    </row>
    <row r="30541" spans="1:9" ht="15" x14ac:dyDescent="0.25">
      <c r="A30541" s="4"/>
      <c r="B30541" s="4">
        <v>45975.958333333336</v>
      </c>
      <c r="C30541" s="4">
        <v>45975.96875</v>
      </c>
      <c r="E30541">
        <v>3000</v>
      </c>
      <c r="G30541" s="6">
        <v>1383.2800000000004</v>
      </c>
      <c r="I30541" s="6">
        <v>1514.3760000000007</v>
      </c>
    </row>
    <row r="30542" spans="1:9" ht="15" x14ac:dyDescent="0.25">
      <c r="A30542" s="4"/>
      <c r="B30542" s="4">
        <v>45975.96875</v>
      </c>
      <c r="C30542" s="4">
        <v>45975.979166666664</v>
      </c>
      <c r="E30542">
        <v>3000</v>
      </c>
      <c r="G30542" s="6">
        <v>1394.748</v>
      </c>
      <c r="I30542" s="6">
        <v>1497.3779999999988</v>
      </c>
    </row>
    <row r="30543" spans="1:9" ht="15" x14ac:dyDescent="0.25">
      <c r="A30543" s="4"/>
      <c r="B30543" s="4">
        <v>45975.979166666664</v>
      </c>
      <c r="C30543" s="4">
        <v>45975.989583333336</v>
      </c>
      <c r="E30543">
        <v>2500</v>
      </c>
      <c r="G30543" s="6">
        <v>1384.912</v>
      </c>
      <c r="I30543" s="6">
        <v>1575.1700000000014</v>
      </c>
    </row>
    <row r="30544" spans="1:9" ht="15" x14ac:dyDescent="0.25">
      <c r="A30544" s="4"/>
      <c r="B30544" s="4">
        <v>45975.989583333336</v>
      </c>
      <c r="C30544" s="4">
        <v>45976</v>
      </c>
      <c r="E30544">
        <v>2750</v>
      </c>
      <c r="G30544" s="6">
        <v>1330.2640000000004</v>
      </c>
      <c r="I30544" s="6">
        <v>1566.8620000000001</v>
      </c>
    </row>
    <row r="30545" spans="1:9" ht="15" x14ac:dyDescent="0.25">
      <c r="A30545" s="4"/>
      <c r="B30545" s="4">
        <v>45976</v>
      </c>
      <c r="C30545" s="4">
        <v>45976.010416666664</v>
      </c>
      <c r="E30545">
        <v>3000</v>
      </c>
      <c r="G30545" s="6">
        <v>1382.6080000000002</v>
      </c>
      <c r="I30545" s="6">
        <v>1559.62</v>
      </c>
    </row>
    <row r="30546" spans="1:9" ht="15" x14ac:dyDescent="0.25">
      <c r="A30546" s="4"/>
      <c r="B30546" s="4">
        <v>45976.010416666664</v>
      </c>
      <c r="C30546" s="4">
        <v>45976.020833333336</v>
      </c>
      <c r="E30546">
        <v>3250</v>
      </c>
      <c r="G30546" s="6">
        <v>1453.6080000000004</v>
      </c>
      <c r="I30546" s="6">
        <v>1513.9659999999999</v>
      </c>
    </row>
    <row r="30547" spans="1:9" ht="15" x14ac:dyDescent="0.25">
      <c r="A30547" s="4"/>
      <c r="B30547" s="4">
        <v>45976.020833333336</v>
      </c>
      <c r="C30547" s="4">
        <v>45976.03125</v>
      </c>
      <c r="E30547">
        <v>2750</v>
      </c>
      <c r="G30547" s="6">
        <v>1443.68</v>
      </c>
      <c r="I30547" s="6">
        <v>1501.7580000000003</v>
      </c>
    </row>
    <row r="30548" spans="1:9" ht="15" x14ac:dyDescent="0.25">
      <c r="A30548" s="4"/>
      <c r="B30548" s="4">
        <v>45976.03125</v>
      </c>
      <c r="C30548" s="4">
        <v>45976.041666666664</v>
      </c>
      <c r="E30548">
        <v>2750</v>
      </c>
      <c r="G30548" s="6">
        <v>1414.3240000000003</v>
      </c>
      <c r="I30548" s="6">
        <v>1553.7240000000002</v>
      </c>
    </row>
    <row r="30549" spans="1:9" ht="15" x14ac:dyDescent="0.25">
      <c r="A30549" s="4"/>
      <c r="B30549" s="4">
        <v>45976.041666666664</v>
      </c>
      <c r="C30549" s="4">
        <v>45976.052083333336</v>
      </c>
      <c r="E30549">
        <v>2750</v>
      </c>
      <c r="G30549" s="6">
        <v>1407.7119999999995</v>
      </c>
      <c r="I30549" s="6">
        <v>1483.2319999999991</v>
      </c>
    </row>
    <row r="30550" spans="1:9" ht="15" x14ac:dyDescent="0.25">
      <c r="A30550" s="4"/>
      <c r="B30550" s="4">
        <v>45976.052083333336</v>
      </c>
      <c r="C30550" s="4">
        <v>45976.0625</v>
      </c>
      <c r="E30550">
        <v>2750</v>
      </c>
      <c r="G30550" s="6">
        <v>1292.6320000000001</v>
      </c>
      <c r="I30550" s="6">
        <v>1474.5439999999999</v>
      </c>
    </row>
    <row r="30551" spans="1:9" ht="15" x14ac:dyDescent="0.25">
      <c r="A30551" s="4"/>
      <c r="B30551" s="4">
        <v>45976.0625</v>
      </c>
      <c r="C30551" s="4">
        <v>45976.072916666664</v>
      </c>
      <c r="E30551">
        <v>2750</v>
      </c>
      <c r="G30551" s="6">
        <v>1206.664</v>
      </c>
      <c r="I30551" s="6">
        <v>1536.6259999999984</v>
      </c>
    </row>
    <row r="30552" spans="1:9" ht="15" x14ac:dyDescent="0.25">
      <c r="A30552" s="4"/>
      <c r="B30552" s="4">
        <v>45976.072916666664</v>
      </c>
      <c r="C30552" s="4">
        <v>45976.083333333336</v>
      </c>
      <c r="E30552">
        <v>2500</v>
      </c>
      <c r="G30552" s="6">
        <v>1218.7280000000003</v>
      </c>
      <c r="I30552" s="6">
        <v>1540.3200000000002</v>
      </c>
    </row>
    <row r="30553" spans="1:9" ht="15" x14ac:dyDescent="0.25">
      <c r="A30553" s="4"/>
      <c r="B30553" s="4">
        <v>45976.083333333336</v>
      </c>
      <c r="C30553" s="4">
        <v>45976.09375</v>
      </c>
      <c r="E30553">
        <v>2250</v>
      </c>
      <c r="G30553" s="6">
        <v>1286.4679999999998</v>
      </c>
      <c r="I30553" s="6">
        <v>1481.3700000000017</v>
      </c>
    </row>
    <row r="30554" spans="1:9" ht="15" x14ac:dyDescent="0.25">
      <c r="A30554" s="4"/>
      <c r="B30554" s="4">
        <v>45976.09375</v>
      </c>
      <c r="C30554" s="4">
        <v>45976.104166666664</v>
      </c>
      <c r="E30554">
        <v>2000</v>
      </c>
      <c r="G30554" s="6">
        <v>1358.8</v>
      </c>
      <c r="I30554" s="6">
        <v>1532.5839999999994</v>
      </c>
    </row>
    <row r="30555" spans="1:9" ht="15" x14ac:dyDescent="0.25">
      <c r="A30555" s="4"/>
      <c r="B30555" s="4">
        <v>45976.104166666664</v>
      </c>
      <c r="C30555" s="4">
        <v>45976.114583333336</v>
      </c>
      <c r="E30555">
        <v>2250</v>
      </c>
      <c r="G30555" s="6">
        <v>1327.4240000000002</v>
      </c>
      <c r="I30555" s="6">
        <v>1540.4160000000002</v>
      </c>
    </row>
    <row r="30556" spans="1:9" ht="15" x14ac:dyDescent="0.25">
      <c r="A30556" s="4"/>
      <c r="B30556" s="4">
        <v>45976.114583333336</v>
      </c>
      <c r="C30556" s="4">
        <v>45976.125</v>
      </c>
      <c r="E30556">
        <v>2250</v>
      </c>
      <c r="G30556" s="6">
        <v>1213.7559999999999</v>
      </c>
      <c r="I30556" s="6">
        <v>1508.6119999999992</v>
      </c>
    </row>
    <row r="30557" spans="1:9" ht="15" x14ac:dyDescent="0.25">
      <c r="A30557" s="4"/>
      <c r="B30557" s="4">
        <v>45976.125</v>
      </c>
      <c r="C30557" s="4">
        <v>45976.135416666664</v>
      </c>
      <c r="E30557">
        <v>2500</v>
      </c>
      <c r="G30557" s="6">
        <v>1304.6840000000002</v>
      </c>
      <c r="I30557" s="6">
        <v>1508.4420000000005</v>
      </c>
    </row>
    <row r="30558" spans="1:9" ht="15" x14ac:dyDescent="0.25">
      <c r="A30558" s="4"/>
      <c r="B30558" s="4">
        <v>45976.135416666664</v>
      </c>
      <c r="C30558" s="4">
        <v>45976.145833333336</v>
      </c>
      <c r="E30558">
        <v>2500</v>
      </c>
      <c r="G30558" s="6">
        <v>1373.6759999999999</v>
      </c>
      <c r="I30558" s="6">
        <v>1505.9499999999998</v>
      </c>
    </row>
    <row r="30559" spans="1:9" ht="15" x14ac:dyDescent="0.25">
      <c r="A30559" s="4"/>
      <c r="B30559" s="4">
        <v>45976.145833333336</v>
      </c>
      <c r="C30559" s="4">
        <v>45976.15625</v>
      </c>
      <c r="E30559">
        <v>2500</v>
      </c>
      <c r="G30559" s="6">
        <v>1294.8000000000004</v>
      </c>
      <c r="I30559" s="6">
        <v>1510.0439999999992</v>
      </c>
    </row>
    <row r="30560" spans="1:9" ht="15" x14ac:dyDescent="0.25">
      <c r="A30560" s="4"/>
      <c r="B30560" s="4">
        <v>45976.15625</v>
      </c>
      <c r="C30560" s="4">
        <v>45976.166666666664</v>
      </c>
      <c r="E30560">
        <v>2500</v>
      </c>
      <c r="G30560" s="6">
        <v>1238.0719999999999</v>
      </c>
      <c r="I30560" s="6">
        <v>1481.7779999999987</v>
      </c>
    </row>
    <row r="30561" spans="1:9" ht="15" x14ac:dyDescent="0.25">
      <c r="A30561" s="4"/>
      <c r="B30561" s="4">
        <v>45976.166666666664</v>
      </c>
      <c r="C30561" s="4">
        <v>45976.177083333336</v>
      </c>
      <c r="E30561">
        <v>3000</v>
      </c>
      <c r="G30561" s="6">
        <v>1310.692</v>
      </c>
      <c r="I30561" s="6">
        <v>1529.9680000000001</v>
      </c>
    </row>
    <row r="30562" spans="1:9" ht="15" x14ac:dyDescent="0.25">
      <c r="A30562" s="4"/>
      <c r="B30562" s="4">
        <v>45976.177083333336</v>
      </c>
      <c r="C30562" s="4">
        <v>45976.1875</v>
      </c>
      <c r="E30562">
        <v>2750</v>
      </c>
      <c r="G30562" s="6">
        <v>1287.18</v>
      </c>
      <c r="I30562" s="6">
        <v>1528.0299999999991</v>
      </c>
    </row>
    <row r="30563" spans="1:9" ht="15" x14ac:dyDescent="0.25">
      <c r="A30563" s="4"/>
      <c r="B30563" s="4">
        <v>45976.1875</v>
      </c>
      <c r="C30563" s="4">
        <v>45976.197916666664</v>
      </c>
      <c r="E30563">
        <v>2750</v>
      </c>
      <c r="G30563" s="6">
        <v>1376.4839999999999</v>
      </c>
      <c r="I30563" s="6">
        <v>1513.8819999999998</v>
      </c>
    </row>
    <row r="30564" spans="1:9" ht="15" x14ac:dyDescent="0.25">
      <c r="A30564" s="4"/>
      <c r="B30564" s="4">
        <v>45976.197916666664</v>
      </c>
      <c r="C30564" s="4">
        <v>45976.208333333336</v>
      </c>
      <c r="E30564">
        <v>3000</v>
      </c>
      <c r="G30564" s="6">
        <v>1390.8360000000002</v>
      </c>
      <c r="I30564" s="6">
        <v>1551.6079999999995</v>
      </c>
    </row>
    <row r="30565" spans="1:9" ht="15" x14ac:dyDescent="0.25">
      <c r="A30565" s="4"/>
      <c r="B30565" s="4">
        <v>45976.208333333336</v>
      </c>
      <c r="C30565" s="4">
        <v>45976.21875</v>
      </c>
      <c r="E30565">
        <v>2750</v>
      </c>
      <c r="G30565" s="6">
        <v>1444.184</v>
      </c>
      <c r="I30565" s="6">
        <v>1599.5840000000005</v>
      </c>
    </row>
    <row r="30566" spans="1:9" ht="15" x14ac:dyDescent="0.25">
      <c r="A30566" s="4"/>
      <c r="B30566" s="4">
        <v>45976.21875</v>
      </c>
      <c r="C30566" s="4">
        <v>45976.229166666664</v>
      </c>
      <c r="E30566">
        <v>2750</v>
      </c>
      <c r="G30566" s="6">
        <v>1570.7360000000001</v>
      </c>
      <c r="I30566" s="6">
        <v>1605.0039999999997</v>
      </c>
    </row>
    <row r="30567" spans="1:9" ht="15" x14ac:dyDescent="0.25">
      <c r="A30567" s="4"/>
      <c r="B30567" s="4">
        <v>45976.229166666664</v>
      </c>
      <c r="C30567" s="4">
        <v>45976.239583333336</v>
      </c>
      <c r="E30567">
        <v>3250</v>
      </c>
      <c r="G30567" s="6">
        <v>1676.1480000000004</v>
      </c>
      <c r="I30567" s="6">
        <v>1617.62</v>
      </c>
    </row>
    <row r="30568" spans="1:9" ht="15" x14ac:dyDescent="0.25">
      <c r="A30568" s="4"/>
      <c r="B30568" s="4">
        <v>45976.239583333336</v>
      </c>
      <c r="C30568" s="4">
        <v>45976.25</v>
      </c>
      <c r="E30568">
        <v>3250</v>
      </c>
      <c r="G30568" s="6">
        <v>1901.8880000000001</v>
      </c>
      <c r="I30568" s="6">
        <v>1737.1460000000015</v>
      </c>
    </row>
    <row r="30569" spans="1:9" ht="15" x14ac:dyDescent="0.25">
      <c r="A30569" s="4"/>
      <c r="B30569" s="4">
        <v>45976.25</v>
      </c>
      <c r="C30569" s="4">
        <v>45976.260416666664</v>
      </c>
      <c r="E30569">
        <v>3250</v>
      </c>
      <c r="G30569" s="6">
        <v>1883.4240000000002</v>
      </c>
      <c r="I30569" s="6">
        <v>1767.180000000001</v>
      </c>
    </row>
    <row r="30570" spans="1:9" ht="15" x14ac:dyDescent="0.25">
      <c r="A30570" s="4"/>
      <c r="B30570" s="4">
        <v>45976.260416666664</v>
      </c>
      <c r="C30570" s="4">
        <v>45976.270833333336</v>
      </c>
      <c r="E30570">
        <v>3750</v>
      </c>
      <c r="G30570" s="6">
        <v>1956.42</v>
      </c>
      <c r="I30570" s="6">
        <v>1862.8740000000009</v>
      </c>
    </row>
    <row r="30571" spans="1:9" ht="15" x14ac:dyDescent="0.25">
      <c r="A30571" s="4"/>
      <c r="B30571" s="4">
        <v>45976.270833333336</v>
      </c>
      <c r="C30571" s="4">
        <v>45976.28125</v>
      </c>
      <c r="E30571">
        <v>3500</v>
      </c>
      <c r="G30571" s="6">
        <v>1900.3360000000002</v>
      </c>
      <c r="I30571" s="6">
        <v>1816.0759999999993</v>
      </c>
    </row>
    <row r="30572" spans="1:9" ht="15" x14ac:dyDescent="0.25">
      <c r="A30572" s="4"/>
      <c r="B30572" s="4">
        <v>45976.28125</v>
      </c>
      <c r="C30572" s="4">
        <v>45976.291666666664</v>
      </c>
      <c r="E30572">
        <v>3500</v>
      </c>
      <c r="G30572" s="6">
        <v>1895.972</v>
      </c>
      <c r="I30572" s="6">
        <v>1770.2099999999987</v>
      </c>
    </row>
    <row r="30573" spans="1:9" ht="15" x14ac:dyDescent="0.25">
      <c r="A30573" s="4"/>
      <c r="B30573" s="4">
        <v>45976.291666666664</v>
      </c>
      <c r="C30573" s="4">
        <v>45976.302083333336</v>
      </c>
      <c r="E30573">
        <v>3750</v>
      </c>
      <c r="G30573" s="6">
        <v>2035.1199999999997</v>
      </c>
      <c r="I30573" s="6">
        <v>1855.1820000000002</v>
      </c>
    </row>
    <row r="30574" spans="1:9" ht="15" x14ac:dyDescent="0.25">
      <c r="A30574" s="4"/>
      <c r="B30574" s="4">
        <v>45976.302083333336</v>
      </c>
      <c r="C30574" s="4">
        <v>45976.3125</v>
      </c>
      <c r="E30574">
        <v>3750</v>
      </c>
      <c r="G30574" s="6">
        <v>1965.18</v>
      </c>
      <c r="I30574" s="6">
        <v>1748.7780000000007</v>
      </c>
    </row>
    <row r="30575" spans="1:9" ht="15" x14ac:dyDescent="0.25">
      <c r="A30575" s="4"/>
      <c r="B30575" s="4">
        <v>45976.3125</v>
      </c>
      <c r="C30575" s="4">
        <v>45976.322916666664</v>
      </c>
      <c r="E30575">
        <v>4250</v>
      </c>
      <c r="G30575" s="6">
        <v>1985.7280000000003</v>
      </c>
      <c r="I30575" s="6">
        <v>1730.030000000002</v>
      </c>
    </row>
    <row r="30576" spans="1:9" ht="15" x14ac:dyDescent="0.25">
      <c r="A30576" s="4"/>
      <c r="B30576" s="4">
        <v>45976.322916666664</v>
      </c>
      <c r="C30576" s="4">
        <v>45976.333333333336</v>
      </c>
      <c r="E30576">
        <v>4750</v>
      </c>
      <c r="G30576" s="6">
        <v>2112.4959999999996</v>
      </c>
      <c r="I30576" s="6">
        <v>1768.572000000001</v>
      </c>
    </row>
    <row r="30577" spans="1:9" ht="15" x14ac:dyDescent="0.25">
      <c r="A30577" s="4"/>
      <c r="B30577" s="4">
        <v>45976.333333333336</v>
      </c>
      <c r="C30577" s="4">
        <v>45976.34375</v>
      </c>
      <c r="E30577">
        <v>5000</v>
      </c>
      <c r="G30577" s="6">
        <v>2067.6680000000001</v>
      </c>
      <c r="I30577" s="6">
        <v>1814.558</v>
      </c>
    </row>
    <row r="30578" spans="1:9" ht="15" x14ac:dyDescent="0.25">
      <c r="A30578" s="4"/>
      <c r="B30578" s="4">
        <v>45976.34375</v>
      </c>
      <c r="C30578" s="4">
        <v>45976.354166666664</v>
      </c>
      <c r="E30578">
        <v>5500</v>
      </c>
      <c r="G30578" s="6">
        <v>2224.5439999999999</v>
      </c>
      <c r="I30578" s="6">
        <v>1855.9679999999985</v>
      </c>
    </row>
    <row r="30579" spans="1:9" ht="15" x14ac:dyDescent="0.25">
      <c r="A30579" s="4"/>
      <c r="B30579" s="4">
        <v>45976.354166666664</v>
      </c>
      <c r="C30579" s="4">
        <v>45976.364583333336</v>
      </c>
      <c r="E30579">
        <v>5500</v>
      </c>
      <c r="G30579" s="6">
        <v>2195.9560000000001</v>
      </c>
      <c r="I30579" s="6">
        <v>1856.4979999999987</v>
      </c>
    </row>
    <row r="30580" spans="1:9" ht="15" x14ac:dyDescent="0.25">
      <c r="A30580" s="4"/>
      <c r="B30580" s="4">
        <v>45976.364583333336</v>
      </c>
      <c r="C30580" s="4">
        <v>45976.375</v>
      </c>
      <c r="E30580">
        <v>5500</v>
      </c>
      <c r="G30580" s="6">
        <v>2244.4</v>
      </c>
      <c r="I30580" s="6">
        <v>1817.7739999999994</v>
      </c>
    </row>
    <row r="30581" spans="1:9" ht="15" x14ac:dyDescent="0.25">
      <c r="A30581" s="4"/>
      <c r="B30581" s="4">
        <v>45976.375</v>
      </c>
      <c r="C30581" s="4">
        <v>45976.385416666664</v>
      </c>
      <c r="E30581">
        <v>6000</v>
      </c>
      <c r="G30581" s="6">
        <v>2261.9519999999998</v>
      </c>
      <c r="I30581" s="6">
        <v>1899.771999999999</v>
      </c>
    </row>
    <row r="30582" spans="1:9" ht="15" x14ac:dyDescent="0.25">
      <c r="A30582" s="4"/>
      <c r="B30582" s="4">
        <v>45976.385416666664</v>
      </c>
      <c r="C30582" s="4">
        <v>45976.395833333336</v>
      </c>
      <c r="E30582">
        <v>6000</v>
      </c>
      <c r="G30582" s="6">
        <v>2347.0679999999998</v>
      </c>
      <c r="I30582" s="6">
        <v>1956.2519999999986</v>
      </c>
    </row>
    <row r="30583" spans="1:9" ht="15" x14ac:dyDescent="0.25">
      <c r="A30583" s="4"/>
      <c r="B30583" s="4">
        <v>45976.395833333336</v>
      </c>
      <c r="C30583" s="4">
        <v>45976.40625</v>
      </c>
      <c r="E30583">
        <v>5750</v>
      </c>
      <c r="G30583" s="6">
        <v>2319.8600000000006</v>
      </c>
      <c r="I30583" s="6">
        <v>2015.4080000000004</v>
      </c>
    </row>
    <row r="30584" spans="1:9" ht="15" x14ac:dyDescent="0.25">
      <c r="A30584" s="4"/>
      <c r="B30584" s="4">
        <v>45976.40625</v>
      </c>
      <c r="C30584" s="4">
        <v>45976.416666666664</v>
      </c>
      <c r="E30584">
        <v>6500</v>
      </c>
      <c r="G30584" s="6">
        <v>2230.7399999999998</v>
      </c>
      <c r="I30584" s="6">
        <v>1935.4619999999977</v>
      </c>
    </row>
    <row r="30585" spans="1:9" ht="15" x14ac:dyDescent="0.25">
      <c r="A30585" s="4"/>
      <c r="B30585" s="4">
        <v>45976.416666666664</v>
      </c>
      <c r="C30585" s="4">
        <v>45976.427083333336</v>
      </c>
      <c r="E30585">
        <v>7000</v>
      </c>
      <c r="G30585" s="6">
        <v>2372.5639999999999</v>
      </c>
      <c r="I30585" s="6">
        <v>2046.2040000000006</v>
      </c>
    </row>
    <row r="30586" spans="1:9" ht="15" x14ac:dyDescent="0.25">
      <c r="A30586" s="4"/>
      <c r="B30586" s="4">
        <v>45976.427083333336</v>
      </c>
      <c r="C30586" s="4">
        <v>45976.4375</v>
      </c>
      <c r="E30586">
        <v>6500</v>
      </c>
      <c r="G30586" s="6">
        <v>2208.8199999999997</v>
      </c>
      <c r="I30586" s="6">
        <v>2074.9519999999984</v>
      </c>
    </row>
    <row r="30587" spans="1:9" ht="15" x14ac:dyDescent="0.25">
      <c r="A30587" s="4"/>
      <c r="B30587" s="4">
        <v>45976.4375</v>
      </c>
      <c r="C30587" s="4">
        <v>45976.447916666664</v>
      </c>
      <c r="E30587">
        <v>6000</v>
      </c>
      <c r="G30587" s="6">
        <v>2155.6560000000004</v>
      </c>
      <c r="I30587" s="6">
        <v>2010.286000000001</v>
      </c>
    </row>
    <row r="30588" spans="1:9" ht="15" x14ac:dyDescent="0.25">
      <c r="A30588" s="4"/>
      <c r="B30588" s="4">
        <v>45976.447916666664</v>
      </c>
      <c r="C30588" s="4">
        <v>45976.458333333336</v>
      </c>
      <c r="E30588">
        <v>6250</v>
      </c>
      <c r="G30588" s="6">
        <v>2154.752</v>
      </c>
      <c r="I30588" s="6">
        <v>1968.6880000000001</v>
      </c>
    </row>
    <row r="30589" spans="1:9" ht="15" x14ac:dyDescent="0.25">
      <c r="A30589" s="4"/>
      <c r="B30589" s="4">
        <v>45976.458333333336</v>
      </c>
      <c r="C30589" s="4">
        <v>45976.46875</v>
      </c>
      <c r="E30589">
        <v>5500</v>
      </c>
      <c r="G30589" s="6">
        <v>2089.5439999999999</v>
      </c>
      <c r="I30589" s="6">
        <v>1977.347999999999</v>
      </c>
    </row>
    <row r="30590" spans="1:9" ht="15" x14ac:dyDescent="0.25">
      <c r="A30590" s="4"/>
      <c r="B30590" s="4">
        <v>45976.46875</v>
      </c>
      <c r="C30590" s="4">
        <v>45976.479166666664</v>
      </c>
      <c r="E30590">
        <v>5750</v>
      </c>
      <c r="G30590" s="6">
        <v>2015.0119999999997</v>
      </c>
      <c r="I30590" s="6">
        <v>1942.7380000000003</v>
      </c>
    </row>
    <row r="30591" spans="1:9" ht="15" x14ac:dyDescent="0.25">
      <c r="A30591" s="4"/>
      <c r="B30591" s="4">
        <v>45976.479166666664</v>
      </c>
      <c r="C30591" s="4">
        <v>45976.489583333336</v>
      </c>
      <c r="E30591">
        <v>6250</v>
      </c>
      <c r="G30591" s="6">
        <v>2183.556</v>
      </c>
      <c r="I30591" s="6">
        <v>1978.6240000000007</v>
      </c>
    </row>
    <row r="30592" spans="1:9" ht="15" x14ac:dyDescent="0.25">
      <c r="A30592" s="4"/>
      <c r="B30592" s="4">
        <v>45976.489583333336</v>
      </c>
      <c r="C30592" s="4">
        <v>45976.5</v>
      </c>
      <c r="E30592">
        <v>6500</v>
      </c>
      <c r="G30592" s="6">
        <v>2062.2560000000003</v>
      </c>
      <c r="I30592" s="6">
        <v>1976.3620000000001</v>
      </c>
    </row>
    <row r="30593" spans="1:9" ht="15" x14ac:dyDescent="0.25">
      <c r="A30593" s="4"/>
      <c r="B30593" s="4">
        <v>45976.5</v>
      </c>
      <c r="C30593" s="4">
        <v>45976.510416666664</v>
      </c>
      <c r="E30593">
        <v>6000</v>
      </c>
      <c r="G30593" s="6">
        <v>2054.1600000000003</v>
      </c>
      <c r="I30593" s="6">
        <v>1966.8179999999993</v>
      </c>
    </row>
    <row r="30594" spans="1:9" ht="15" x14ac:dyDescent="0.25">
      <c r="A30594" s="4"/>
      <c r="B30594" s="4">
        <v>45976.510416666664</v>
      </c>
      <c r="C30594" s="4">
        <v>45976.520833333336</v>
      </c>
      <c r="E30594">
        <v>5750</v>
      </c>
      <c r="G30594" s="6">
        <v>1953.5119999999997</v>
      </c>
      <c r="I30594" s="6">
        <v>1908.6239999999989</v>
      </c>
    </row>
    <row r="30595" spans="1:9" ht="15" x14ac:dyDescent="0.25">
      <c r="A30595" s="4"/>
      <c r="B30595" s="4">
        <v>45976.520833333336</v>
      </c>
      <c r="C30595" s="4">
        <v>45976.53125</v>
      </c>
      <c r="E30595">
        <v>5750</v>
      </c>
      <c r="G30595" s="6">
        <v>1989.7199999999998</v>
      </c>
      <c r="I30595" s="6">
        <v>1937.271999999999</v>
      </c>
    </row>
    <row r="30596" spans="1:9" ht="15" x14ac:dyDescent="0.25">
      <c r="A30596" s="4"/>
      <c r="B30596" s="4">
        <v>45976.53125</v>
      </c>
      <c r="C30596" s="4">
        <v>45976.541666666664</v>
      </c>
      <c r="E30596">
        <v>5500</v>
      </c>
      <c r="G30596" s="6">
        <v>2098.7720000000004</v>
      </c>
      <c r="I30596" s="6">
        <v>1917.3579999999993</v>
      </c>
    </row>
    <row r="30597" spans="1:9" ht="15" x14ac:dyDescent="0.25">
      <c r="A30597" s="4"/>
      <c r="B30597" s="4">
        <v>45976.541666666664</v>
      </c>
      <c r="C30597" s="4">
        <v>45976.552083333336</v>
      </c>
      <c r="E30597">
        <v>5250</v>
      </c>
      <c r="G30597" s="6">
        <v>2075.2040000000006</v>
      </c>
      <c r="I30597" s="6">
        <v>1932.982</v>
      </c>
    </row>
    <row r="30598" spans="1:9" ht="15" x14ac:dyDescent="0.25">
      <c r="A30598" s="4"/>
      <c r="B30598" s="4">
        <v>45976.552083333336</v>
      </c>
      <c r="C30598" s="4">
        <v>45976.5625</v>
      </c>
      <c r="E30598">
        <v>5000</v>
      </c>
      <c r="G30598" s="6">
        <v>1906.6519999999998</v>
      </c>
      <c r="I30598" s="6">
        <v>1852.2679999999991</v>
      </c>
    </row>
    <row r="30599" spans="1:9" ht="15" x14ac:dyDescent="0.25">
      <c r="A30599" s="4"/>
      <c r="B30599" s="4">
        <v>45976.5625</v>
      </c>
      <c r="C30599" s="4">
        <v>45976.572916666664</v>
      </c>
      <c r="E30599">
        <v>4500</v>
      </c>
      <c r="G30599" s="6">
        <v>1876.8879999999997</v>
      </c>
      <c r="I30599" s="6">
        <v>1776.1139999999996</v>
      </c>
    </row>
    <row r="30600" spans="1:9" ht="15" x14ac:dyDescent="0.25">
      <c r="A30600" s="4"/>
      <c r="B30600" s="4">
        <v>45976.572916666664</v>
      </c>
      <c r="C30600" s="4">
        <v>45976.583333333336</v>
      </c>
      <c r="E30600">
        <v>5250</v>
      </c>
      <c r="G30600" s="6">
        <v>1984.74</v>
      </c>
      <c r="I30600" s="6">
        <v>1748.1499999999996</v>
      </c>
    </row>
    <row r="30601" spans="1:9" ht="15" x14ac:dyDescent="0.25">
      <c r="A30601" s="4"/>
      <c r="B30601" s="4">
        <v>45976.583333333336</v>
      </c>
      <c r="C30601" s="4">
        <v>45976.59375</v>
      </c>
      <c r="E30601">
        <v>5250</v>
      </c>
      <c r="G30601" s="6">
        <v>1887.4840000000004</v>
      </c>
      <c r="I30601" s="6">
        <v>1740.1940000000004</v>
      </c>
    </row>
    <row r="30602" spans="1:9" ht="15" x14ac:dyDescent="0.25">
      <c r="A30602" s="4"/>
      <c r="B30602" s="4">
        <v>45976.59375</v>
      </c>
      <c r="C30602" s="4">
        <v>45976.604166666664</v>
      </c>
      <c r="E30602">
        <v>5250</v>
      </c>
      <c r="G30602" s="6">
        <v>1891.78</v>
      </c>
      <c r="I30602" s="6">
        <v>1734.3140000000003</v>
      </c>
    </row>
    <row r="30603" spans="1:9" ht="15" x14ac:dyDescent="0.25">
      <c r="A30603" s="4"/>
      <c r="B30603" s="4">
        <v>45976.604166666664</v>
      </c>
      <c r="C30603" s="4">
        <v>45976.614583333336</v>
      </c>
      <c r="E30603">
        <v>5500</v>
      </c>
      <c r="G30603" s="6">
        <v>1982.8160000000003</v>
      </c>
      <c r="I30603" s="6">
        <v>1754.1339999999991</v>
      </c>
    </row>
    <row r="30604" spans="1:9" ht="15" x14ac:dyDescent="0.25">
      <c r="A30604" s="4"/>
      <c r="B30604" s="4">
        <v>45976.614583333336</v>
      </c>
      <c r="C30604" s="4">
        <v>45976.625</v>
      </c>
      <c r="E30604">
        <v>5500</v>
      </c>
      <c r="G30604" s="6">
        <v>1931.5479999999998</v>
      </c>
      <c r="I30604" s="6">
        <v>1743.9920000000002</v>
      </c>
    </row>
    <row r="30605" spans="1:9" ht="15" x14ac:dyDescent="0.25">
      <c r="A30605" s="4"/>
      <c r="B30605" s="4">
        <v>45976.625</v>
      </c>
      <c r="C30605" s="4">
        <v>45976.635416666664</v>
      </c>
      <c r="E30605">
        <v>5500</v>
      </c>
      <c r="G30605" s="6">
        <v>1960.2559999999999</v>
      </c>
      <c r="I30605" s="6">
        <v>1747.4799999999996</v>
      </c>
    </row>
    <row r="30606" spans="1:9" ht="15" x14ac:dyDescent="0.25">
      <c r="A30606" s="4"/>
      <c r="B30606" s="4">
        <v>45976.635416666664</v>
      </c>
      <c r="C30606" s="4">
        <v>45976.645833333336</v>
      </c>
      <c r="E30606">
        <v>5500</v>
      </c>
      <c r="G30606" s="6">
        <v>2020.1320000000001</v>
      </c>
      <c r="I30606" s="6">
        <v>1736.2479999999996</v>
      </c>
    </row>
    <row r="30607" spans="1:9" ht="15" x14ac:dyDescent="0.25">
      <c r="A30607" s="4"/>
      <c r="B30607" s="4">
        <v>45976.645833333336</v>
      </c>
      <c r="C30607" s="4">
        <v>45976.65625</v>
      </c>
      <c r="E30607">
        <v>6000</v>
      </c>
      <c r="G30607" s="6">
        <v>1857.9040000000005</v>
      </c>
      <c r="I30607" s="6">
        <v>1806.1019999999999</v>
      </c>
    </row>
    <row r="30608" spans="1:9" ht="15" x14ac:dyDescent="0.25">
      <c r="A30608" s="4"/>
      <c r="B30608" s="4">
        <v>45976.65625</v>
      </c>
      <c r="C30608" s="4">
        <v>45976.666666666664</v>
      </c>
      <c r="E30608">
        <v>5750</v>
      </c>
      <c r="G30608" s="6">
        <v>1889.5360000000001</v>
      </c>
      <c r="I30608" s="6">
        <v>1866.4660000000003</v>
      </c>
    </row>
    <row r="30609" spans="1:9" ht="15" x14ac:dyDescent="0.25">
      <c r="A30609" s="4"/>
      <c r="B30609" s="4">
        <v>45976.666666666664</v>
      </c>
      <c r="C30609" s="4">
        <v>45976.677083333336</v>
      </c>
      <c r="E30609">
        <v>6000</v>
      </c>
      <c r="G30609" s="6">
        <v>2046.4480000000001</v>
      </c>
      <c r="I30609" s="6">
        <v>1812.8839999999982</v>
      </c>
    </row>
    <row r="30610" spans="1:9" ht="15" x14ac:dyDescent="0.25">
      <c r="A30610" s="4"/>
      <c r="B30610" s="4">
        <v>45976.677083333336</v>
      </c>
      <c r="C30610" s="4">
        <v>45976.6875</v>
      </c>
      <c r="E30610">
        <v>6250</v>
      </c>
      <c r="G30610" s="6">
        <v>2092.5239999999999</v>
      </c>
      <c r="I30610" s="6">
        <v>1904.9099999999989</v>
      </c>
    </row>
    <row r="30611" spans="1:9" ht="15" x14ac:dyDescent="0.25">
      <c r="A30611" s="4"/>
      <c r="B30611" s="4">
        <v>45976.6875</v>
      </c>
      <c r="C30611" s="4">
        <v>45976.697916666664</v>
      </c>
      <c r="E30611">
        <v>6750</v>
      </c>
      <c r="G30611" s="6">
        <v>1931.5680000000004</v>
      </c>
      <c r="I30611" s="6">
        <v>1935.6279999999997</v>
      </c>
    </row>
    <row r="30612" spans="1:9" ht="15" x14ac:dyDescent="0.25">
      <c r="A30612" s="4"/>
      <c r="B30612" s="4">
        <v>45976.697916666664</v>
      </c>
      <c r="C30612" s="4">
        <v>45976.708333333336</v>
      </c>
      <c r="E30612">
        <v>6750</v>
      </c>
      <c r="G30612" s="6">
        <v>2005.308</v>
      </c>
      <c r="I30612" s="6">
        <v>1932.2039999999997</v>
      </c>
    </row>
    <row r="30613" spans="1:9" ht="15" x14ac:dyDescent="0.25">
      <c r="A30613" s="4"/>
      <c r="B30613" s="4">
        <v>45976.708333333336</v>
      </c>
      <c r="C30613" s="4">
        <v>45976.71875</v>
      </c>
      <c r="E30613">
        <v>6750</v>
      </c>
      <c r="G30613" s="6">
        <v>1906.4200000000003</v>
      </c>
      <c r="I30613" s="6">
        <v>1937.6040000000012</v>
      </c>
    </row>
    <row r="30614" spans="1:9" ht="15" x14ac:dyDescent="0.25">
      <c r="A30614" s="4"/>
      <c r="B30614" s="4">
        <v>45976.71875</v>
      </c>
      <c r="C30614" s="4">
        <v>45976.729166666664</v>
      </c>
      <c r="E30614">
        <v>6250</v>
      </c>
      <c r="G30614" s="6">
        <v>1837.4280000000001</v>
      </c>
      <c r="I30614" s="6">
        <v>1907.5740000000005</v>
      </c>
    </row>
    <row r="30615" spans="1:9" ht="15" x14ac:dyDescent="0.25">
      <c r="A30615" s="4"/>
      <c r="B30615" s="4">
        <v>45976.729166666664</v>
      </c>
      <c r="C30615" s="4">
        <v>45976.739583333336</v>
      </c>
      <c r="E30615">
        <v>6500</v>
      </c>
      <c r="G30615" s="6">
        <v>1837.1960000000004</v>
      </c>
      <c r="I30615" s="6">
        <v>1916.6260000000011</v>
      </c>
    </row>
    <row r="30616" spans="1:9" ht="15" x14ac:dyDescent="0.25">
      <c r="A30616" s="4"/>
      <c r="B30616" s="4">
        <v>45976.739583333336</v>
      </c>
      <c r="C30616" s="4">
        <v>45976.75</v>
      </c>
      <c r="E30616">
        <v>6500</v>
      </c>
      <c r="G30616" s="6">
        <v>1907.0400000000002</v>
      </c>
      <c r="I30616" s="6">
        <v>1943.0380000000005</v>
      </c>
    </row>
    <row r="30617" spans="1:9" ht="15" x14ac:dyDescent="0.25">
      <c r="A30617" s="4"/>
      <c r="B30617" s="4">
        <v>45976.75</v>
      </c>
      <c r="C30617" s="4">
        <v>45976.760416666664</v>
      </c>
      <c r="E30617">
        <v>7000</v>
      </c>
      <c r="G30617" s="6">
        <v>1943.1040000000003</v>
      </c>
      <c r="I30617" s="6">
        <v>1950.1860000000006</v>
      </c>
    </row>
    <row r="30618" spans="1:9" ht="15" x14ac:dyDescent="0.25">
      <c r="A30618" s="4"/>
      <c r="B30618" s="4">
        <v>45976.760416666664</v>
      </c>
      <c r="C30618" s="4">
        <v>45976.770833333336</v>
      </c>
      <c r="E30618">
        <v>6500</v>
      </c>
      <c r="G30618" s="6">
        <v>1898.1160000000002</v>
      </c>
      <c r="I30618" s="6">
        <v>1932.7839999999997</v>
      </c>
    </row>
    <row r="30619" spans="1:9" ht="15" x14ac:dyDescent="0.25">
      <c r="A30619" s="4"/>
      <c r="B30619" s="4">
        <v>45976.770833333336</v>
      </c>
      <c r="C30619" s="4">
        <v>45976.78125</v>
      </c>
      <c r="E30619">
        <v>6500</v>
      </c>
      <c r="G30619" s="6">
        <v>1889.7840000000001</v>
      </c>
      <c r="I30619" s="6">
        <v>1930.4879999999994</v>
      </c>
    </row>
    <row r="30620" spans="1:9" ht="15" x14ac:dyDescent="0.25">
      <c r="A30620" s="4"/>
      <c r="B30620" s="4">
        <v>45976.78125</v>
      </c>
      <c r="C30620" s="4">
        <v>45976.791666666664</v>
      </c>
      <c r="E30620">
        <v>6250</v>
      </c>
      <c r="G30620" s="6">
        <v>1912.52</v>
      </c>
      <c r="I30620" s="6">
        <v>1885.5519999999988</v>
      </c>
    </row>
    <row r="30621" spans="1:9" ht="15" x14ac:dyDescent="0.25">
      <c r="A30621" s="4"/>
      <c r="B30621" s="4">
        <v>45976.791666666664</v>
      </c>
      <c r="C30621" s="4">
        <v>45976.802083333336</v>
      </c>
      <c r="E30621">
        <v>6250</v>
      </c>
      <c r="G30621" s="6">
        <v>1904.1360000000002</v>
      </c>
      <c r="I30621" s="6">
        <v>1953.7080000000005</v>
      </c>
    </row>
    <row r="30622" spans="1:9" ht="15" x14ac:dyDescent="0.25">
      <c r="A30622" s="4"/>
      <c r="B30622" s="4">
        <v>45976.802083333336</v>
      </c>
      <c r="C30622" s="4">
        <v>45976.8125</v>
      </c>
      <c r="E30622">
        <v>6250</v>
      </c>
      <c r="G30622" s="6">
        <v>1829.6520000000003</v>
      </c>
      <c r="I30622" s="6">
        <v>1908.1760000000004</v>
      </c>
    </row>
    <row r="30623" spans="1:9" ht="15" x14ac:dyDescent="0.25">
      <c r="A30623" s="4"/>
      <c r="B30623" s="4">
        <v>45976.8125</v>
      </c>
      <c r="C30623" s="4">
        <v>45976.822916666664</v>
      </c>
      <c r="E30623">
        <v>5750</v>
      </c>
      <c r="G30623" s="6">
        <v>1855.5559999999998</v>
      </c>
      <c r="I30623" s="6">
        <v>1877.2460000000001</v>
      </c>
    </row>
    <row r="30624" spans="1:9" ht="15" x14ac:dyDescent="0.25">
      <c r="A30624" s="4"/>
      <c r="B30624" s="4">
        <v>45976.822916666664</v>
      </c>
      <c r="C30624" s="4">
        <v>45976.833333333336</v>
      </c>
      <c r="E30624">
        <v>5500</v>
      </c>
      <c r="G30624" s="6">
        <v>1804.048</v>
      </c>
      <c r="I30624" s="6">
        <v>1879.6659999999993</v>
      </c>
    </row>
    <row r="30625" spans="1:9" ht="15" x14ac:dyDescent="0.25">
      <c r="A30625" s="4"/>
      <c r="B30625" s="4">
        <v>45976.833333333336</v>
      </c>
      <c r="C30625" s="4">
        <v>45976.84375</v>
      </c>
      <c r="E30625">
        <v>5500</v>
      </c>
      <c r="G30625" s="6">
        <v>1838.1560000000004</v>
      </c>
      <c r="I30625" s="6">
        <v>1857.8859999999995</v>
      </c>
    </row>
    <row r="30626" spans="1:9" ht="15" x14ac:dyDescent="0.25">
      <c r="A30626" s="4"/>
      <c r="B30626" s="4">
        <v>45976.84375</v>
      </c>
      <c r="C30626" s="4">
        <v>45976.854166666664</v>
      </c>
      <c r="E30626">
        <v>5500</v>
      </c>
      <c r="G30626" s="6">
        <v>1704.3480000000002</v>
      </c>
      <c r="I30626" s="6">
        <v>1827.5519999999988</v>
      </c>
    </row>
    <row r="30627" spans="1:9" ht="15" x14ac:dyDescent="0.25">
      <c r="A30627" s="4"/>
      <c r="B30627" s="4">
        <v>45976.854166666664</v>
      </c>
      <c r="C30627" s="4">
        <v>45976.864583333336</v>
      </c>
      <c r="E30627">
        <v>5250</v>
      </c>
      <c r="G30627" s="6">
        <v>1677.4559999999999</v>
      </c>
      <c r="I30627" s="6">
        <v>1857.5660000000007</v>
      </c>
    </row>
    <row r="30628" spans="1:9" ht="15" x14ac:dyDescent="0.25">
      <c r="A30628" s="4"/>
      <c r="B30628" s="4">
        <v>45976.864583333336</v>
      </c>
      <c r="C30628" s="4">
        <v>45976.875</v>
      </c>
      <c r="E30628">
        <v>5000</v>
      </c>
      <c r="G30628" s="6">
        <v>1572.6239999999998</v>
      </c>
      <c r="I30628" s="6">
        <v>1769.9059999999999</v>
      </c>
    </row>
    <row r="30629" spans="1:9" ht="15" x14ac:dyDescent="0.25">
      <c r="A30629" s="4"/>
      <c r="B30629" s="4">
        <v>45976.875</v>
      </c>
      <c r="C30629" s="4">
        <v>45976.885416666664</v>
      </c>
      <c r="E30629">
        <v>5250</v>
      </c>
      <c r="G30629" s="6">
        <v>1720.2920000000001</v>
      </c>
      <c r="I30629" s="6">
        <v>1727.0240000000003</v>
      </c>
    </row>
    <row r="30630" spans="1:9" ht="15" x14ac:dyDescent="0.25">
      <c r="A30630" s="4"/>
      <c r="B30630" s="4">
        <v>45976.885416666664</v>
      </c>
      <c r="C30630" s="4">
        <v>45976.895833333336</v>
      </c>
      <c r="E30630">
        <v>4750</v>
      </c>
      <c r="G30630" s="6">
        <v>1573.0399999999997</v>
      </c>
      <c r="I30630" s="6">
        <v>1706.9620000000004</v>
      </c>
    </row>
    <row r="30631" spans="1:9" ht="15" x14ac:dyDescent="0.25">
      <c r="A30631" s="4"/>
      <c r="B30631" s="4">
        <v>45976.895833333336</v>
      </c>
      <c r="C30631" s="4">
        <v>45976.90625</v>
      </c>
      <c r="E30631">
        <v>5250</v>
      </c>
      <c r="G30631" s="6">
        <v>1522.8359999999998</v>
      </c>
      <c r="I30631" s="6">
        <v>1739.0660000000003</v>
      </c>
    </row>
    <row r="30632" spans="1:9" ht="15" x14ac:dyDescent="0.25">
      <c r="A30632" s="4"/>
      <c r="B30632" s="4">
        <v>45976.90625</v>
      </c>
      <c r="C30632" s="4">
        <v>45976.916666666664</v>
      </c>
      <c r="E30632">
        <v>4750</v>
      </c>
      <c r="G30632" s="6">
        <v>1447.36</v>
      </c>
      <c r="I30632" s="6">
        <v>1684.268</v>
      </c>
    </row>
    <row r="30633" spans="1:9" ht="15" x14ac:dyDescent="0.25">
      <c r="A30633" s="4"/>
      <c r="B30633" s="4">
        <v>45976.916666666664</v>
      </c>
      <c r="C30633" s="4">
        <v>45976.927083333336</v>
      </c>
      <c r="E30633">
        <v>4250</v>
      </c>
      <c r="G30633" s="6">
        <v>1407.92</v>
      </c>
      <c r="I30633" s="6">
        <v>1682.130000000001</v>
      </c>
    </row>
    <row r="30634" spans="1:9" ht="15" x14ac:dyDescent="0.25">
      <c r="A30634" s="4"/>
      <c r="B30634" s="4">
        <v>45976.927083333336</v>
      </c>
      <c r="C30634" s="4">
        <v>45976.9375</v>
      </c>
      <c r="E30634">
        <v>4500</v>
      </c>
      <c r="G30634" s="6">
        <v>1312.4879999999998</v>
      </c>
      <c r="I30634" s="6">
        <v>1670.0379999999986</v>
      </c>
    </row>
    <row r="30635" spans="1:9" ht="15" x14ac:dyDescent="0.25">
      <c r="A30635" s="4"/>
      <c r="B30635" s="4">
        <v>45976.9375</v>
      </c>
      <c r="C30635" s="4">
        <v>45976.947916666664</v>
      </c>
      <c r="E30635">
        <v>4500</v>
      </c>
      <c r="G30635" s="6">
        <v>1270.3480000000002</v>
      </c>
      <c r="I30635" s="6">
        <v>1644.5500000000002</v>
      </c>
    </row>
    <row r="30636" spans="1:9" ht="15" x14ac:dyDescent="0.25">
      <c r="A30636" s="4"/>
      <c r="B30636" s="4">
        <v>45976.947916666664</v>
      </c>
      <c r="C30636" s="4">
        <v>45976.958333333336</v>
      </c>
      <c r="E30636">
        <v>4250</v>
      </c>
      <c r="G30636" s="6">
        <v>1229.7079999999999</v>
      </c>
      <c r="I30636" s="6">
        <v>1607.7340000000004</v>
      </c>
    </row>
    <row r="30637" spans="1:9" ht="15" x14ac:dyDescent="0.25">
      <c r="A30637" s="4"/>
      <c r="B30637" s="4">
        <v>45976.958333333336</v>
      </c>
      <c r="C30637" s="4">
        <v>45976.96875</v>
      </c>
      <c r="E30637">
        <v>4250</v>
      </c>
      <c r="G30637" s="6">
        <v>1308.56</v>
      </c>
      <c r="I30637" s="6">
        <v>1626.3540000000012</v>
      </c>
    </row>
    <row r="30638" spans="1:9" ht="15" x14ac:dyDescent="0.25">
      <c r="A30638" s="4"/>
      <c r="B30638" s="4">
        <v>45976.96875</v>
      </c>
      <c r="C30638" s="4">
        <v>45976.979166666664</v>
      </c>
      <c r="E30638">
        <v>3750</v>
      </c>
      <c r="G30638" s="6">
        <v>1280.6960000000001</v>
      </c>
      <c r="I30638" s="6">
        <v>1605.2040000000015</v>
      </c>
    </row>
    <row r="30639" spans="1:9" ht="15" x14ac:dyDescent="0.25">
      <c r="A30639" s="4"/>
      <c r="B30639" s="4">
        <v>45976.979166666664</v>
      </c>
      <c r="C30639" s="4">
        <v>45976.989583333336</v>
      </c>
      <c r="E30639">
        <v>3750</v>
      </c>
      <c r="G30639" s="6">
        <v>1324.5399999999997</v>
      </c>
      <c r="I30639" s="6">
        <v>1570.1679999999992</v>
      </c>
    </row>
    <row r="30640" spans="1:9" ht="15" x14ac:dyDescent="0.25">
      <c r="A30640" s="4"/>
      <c r="B30640" s="4">
        <v>45976.989583333336</v>
      </c>
      <c r="C30640" s="4">
        <v>45977</v>
      </c>
      <c r="E30640">
        <v>3500</v>
      </c>
      <c r="G30640" s="6">
        <v>1246.6200000000001</v>
      </c>
      <c r="I30640" s="6">
        <v>1553.2839999999992</v>
      </c>
    </row>
    <row r="30641" spans="1:9" ht="15" x14ac:dyDescent="0.25">
      <c r="A30641" s="4"/>
      <c r="B30641" s="4">
        <v>45977</v>
      </c>
      <c r="C30641" s="4">
        <v>45977.010416666664</v>
      </c>
      <c r="E30641">
        <v>3000</v>
      </c>
      <c r="G30641" s="6">
        <v>1328.7040000000002</v>
      </c>
      <c r="I30641" s="6">
        <v>1552.4900000000002</v>
      </c>
    </row>
    <row r="30642" spans="1:9" ht="15" x14ac:dyDescent="0.25">
      <c r="A30642" s="4"/>
      <c r="B30642" s="4">
        <v>45977.010416666664</v>
      </c>
      <c r="C30642" s="4">
        <v>45977.020833333336</v>
      </c>
      <c r="E30642">
        <v>2250</v>
      </c>
      <c r="G30642" s="6">
        <v>1337.7759999999998</v>
      </c>
      <c r="I30642" s="6">
        <v>1488.134</v>
      </c>
    </row>
    <row r="30643" spans="1:9" ht="15" x14ac:dyDescent="0.25">
      <c r="A30643" s="4"/>
      <c r="B30643" s="4">
        <v>45977.020833333336</v>
      </c>
      <c r="C30643" s="4">
        <v>45977.03125</v>
      </c>
      <c r="E30643">
        <v>2250</v>
      </c>
      <c r="G30643" s="6">
        <v>1340.9159999999999</v>
      </c>
      <c r="I30643" s="6">
        <v>1542.4840000000022</v>
      </c>
    </row>
    <row r="30644" spans="1:9" ht="15" x14ac:dyDescent="0.25">
      <c r="A30644" s="4"/>
      <c r="B30644" s="4">
        <v>45977.03125</v>
      </c>
      <c r="C30644" s="4">
        <v>45977.041666666664</v>
      </c>
      <c r="E30644">
        <v>2000</v>
      </c>
      <c r="G30644" s="6">
        <v>1275.076</v>
      </c>
      <c r="I30644" s="6">
        <v>1499.349999999999</v>
      </c>
    </row>
    <row r="30645" spans="1:9" ht="15" x14ac:dyDescent="0.25">
      <c r="A30645" s="4"/>
      <c r="B30645" s="4">
        <v>45977.041666666664</v>
      </c>
      <c r="C30645" s="4">
        <v>45977.052083333336</v>
      </c>
      <c r="E30645">
        <v>1750</v>
      </c>
      <c r="G30645" s="6">
        <v>1262.5319999999999</v>
      </c>
      <c r="I30645" s="6">
        <v>1484.5899999999997</v>
      </c>
    </row>
    <row r="30646" spans="1:9" ht="15" x14ac:dyDescent="0.25">
      <c r="A30646" s="4"/>
      <c r="B30646" s="4">
        <v>45977.052083333336</v>
      </c>
      <c r="C30646" s="4">
        <v>45977.0625</v>
      </c>
      <c r="E30646">
        <v>1500</v>
      </c>
      <c r="G30646" s="6">
        <v>1187.424</v>
      </c>
      <c r="I30646" s="6">
        <v>1473.2439999999997</v>
      </c>
    </row>
    <row r="30647" spans="1:9" ht="15" x14ac:dyDescent="0.25">
      <c r="A30647" s="4"/>
      <c r="B30647" s="4">
        <v>45977.0625</v>
      </c>
      <c r="C30647" s="4">
        <v>45977.072916666664</v>
      </c>
      <c r="E30647">
        <v>1750</v>
      </c>
      <c r="G30647" s="6">
        <v>1125.828</v>
      </c>
      <c r="I30647" s="6">
        <v>1508.7379999999994</v>
      </c>
    </row>
    <row r="30648" spans="1:9" ht="15" x14ac:dyDescent="0.25">
      <c r="A30648" s="4"/>
      <c r="B30648" s="4">
        <v>45977.072916666664</v>
      </c>
      <c r="C30648" s="4">
        <v>45977.083333333336</v>
      </c>
      <c r="E30648">
        <v>1500</v>
      </c>
      <c r="G30648" s="6">
        <v>1238.5479999999998</v>
      </c>
      <c r="I30648" s="6">
        <v>1582.2479999999991</v>
      </c>
    </row>
    <row r="30649" spans="1:9" ht="15" x14ac:dyDescent="0.25">
      <c r="A30649" s="4"/>
      <c r="B30649" s="4">
        <v>45977.083333333336</v>
      </c>
      <c r="C30649" s="4">
        <v>45977.09375</v>
      </c>
      <c r="E30649">
        <v>1750</v>
      </c>
      <c r="G30649" s="6">
        <v>1168.4160000000002</v>
      </c>
      <c r="I30649" s="6">
        <v>1560.7600000000002</v>
      </c>
    </row>
    <row r="30650" spans="1:9" ht="15" x14ac:dyDescent="0.25">
      <c r="A30650" s="4"/>
      <c r="B30650" s="4">
        <v>45977.09375</v>
      </c>
      <c r="C30650" s="4">
        <v>45977.104166666664</v>
      </c>
      <c r="E30650">
        <v>1750</v>
      </c>
      <c r="G30650" s="6">
        <v>1150.5040000000001</v>
      </c>
      <c r="I30650" s="6">
        <v>1520.3660000000004</v>
      </c>
    </row>
    <row r="30651" spans="1:9" ht="15" x14ac:dyDescent="0.25">
      <c r="A30651" s="4"/>
      <c r="B30651" s="4">
        <v>45977.104166666664</v>
      </c>
      <c r="C30651" s="4">
        <v>45977.114583333336</v>
      </c>
      <c r="E30651">
        <v>2000</v>
      </c>
      <c r="G30651" s="6">
        <v>1184.0800000000002</v>
      </c>
      <c r="I30651" s="6">
        <v>1499.2959999999994</v>
      </c>
    </row>
    <row r="30652" spans="1:9" ht="15" x14ac:dyDescent="0.25">
      <c r="A30652" s="4"/>
      <c r="B30652" s="4">
        <v>45977.114583333336</v>
      </c>
      <c r="C30652" s="4">
        <v>45977.125</v>
      </c>
      <c r="E30652">
        <v>1500</v>
      </c>
      <c r="G30652" s="6">
        <v>1196.3960000000004</v>
      </c>
      <c r="I30652" s="6">
        <v>1498.5140000000001</v>
      </c>
    </row>
    <row r="30653" spans="1:9" ht="15" x14ac:dyDescent="0.25">
      <c r="A30653" s="4"/>
      <c r="B30653" s="4">
        <v>45977.125</v>
      </c>
      <c r="C30653" s="4">
        <v>45977.135416666664</v>
      </c>
      <c r="E30653">
        <v>1500</v>
      </c>
      <c r="G30653" s="6">
        <v>1285.1840000000002</v>
      </c>
      <c r="I30653" s="6">
        <v>1471.2299999999996</v>
      </c>
    </row>
    <row r="30654" spans="1:9" ht="15" x14ac:dyDescent="0.25">
      <c r="A30654" s="4"/>
      <c r="B30654" s="4">
        <v>45977.135416666664</v>
      </c>
      <c r="C30654" s="4">
        <v>45977.145833333336</v>
      </c>
      <c r="E30654">
        <v>1750</v>
      </c>
      <c r="G30654" s="6">
        <v>1220.9600000000003</v>
      </c>
      <c r="I30654" s="6">
        <v>1461.8460000000002</v>
      </c>
    </row>
    <row r="30655" spans="1:9" ht="15" x14ac:dyDescent="0.25">
      <c r="A30655" s="4"/>
      <c r="B30655" s="4">
        <v>45977.145833333336</v>
      </c>
      <c r="C30655" s="4">
        <v>45977.15625</v>
      </c>
      <c r="E30655">
        <v>1500</v>
      </c>
      <c r="G30655" s="6">
        <v>1257.52</v>
      </c>
      <c r="I30655" s="6">
        <v>1504.5939999999994</v>
      </c>
    </row>
    <row r="30656" spans="1:9" ht="15" x14ac:dyDescent="0.25">
      <c r="A30656" s="4"/>
      <c r="B30656" s="4">
        <v>45977.15625</v>
      </c>
      <c r="C30656" s="4">
        <v>45977.166666666664</v>
      </c>
      <c r="E30656">
        <v>1750</v>
      </c>
      <c r="G30656" s="6">
        <v>1232.4159999999999</v>
      </c>
      <c r="I30656" s="6">
        <v>1495.8000000000004</v>
      </c>
    </row>
    <row r="30657" spans="1:9" ht="15" x14ac:dyDescent="0.25">
      <c r="A30657" s="4"/>
      <c r="B30657" s="4">
        <v>45977.166666666664</v>
      </c>
      <c r="C30657" s="4">
        <v>45977.177083333336</v>
      </c>
      <c r="E30657">
        <v>1500</v>
      </c>
      <c r="G30657" s="6">
        <v>1228.364</v>
      </c>
      <c r="I30657" s="6">
        <v>1534.9279999999992</v>
      </c>
    </row>
    <row r="30658" spans="1:9" ht="15" x14ac:dyDescent="0.25">
      <c r="A30658" s="4"/>
      <c r="B30658" s="4">
        <v>45977.177083333336</v>
      </c>
      <c r="C30658" s="4">
        <v>45977.1875</v>
      </c>
      <c r="E30658">
        <v>1500</v>
      </c>
      <c r="G30658" s="6">
        <v>1187.6799999999996</v>
      </c>
      <c r="I30658" s="6">
        <v>1498.3280000000002</v>
      </c>
    </row>
    <row r="30659" spans="1:9" ht="15" x14ac:dyDescent="0.25">
      <c r="A30659" s="4"/>
      <c r="B30659" s="4">
        <v>45977.1875</v>
      </c>
      <c r="C30659" s="4">
        <v>45977.197916666664</v>
      </c>
      <c r="E30659">
        <v>1750</v>
      </c>
      <c r="G30659" s="6">
        <v>1299.596</v>
      </c>
      <c r="I30659" s="6">
        <v>1494.2339999999997</v>
      </c>
    </row>
    <row r="30660" spans="1:9" ht="15" x14ac:dyDescent="0.25">
      <c r="A30660" s="4"/>
      <c r="B30660" s="4">
        <v>45977.197916666664</v>
      </c>
      <c r="C30660" s="4">
        <v>45977.208333333336</v>
      </c>
      <c r="E30660">
        <v>1500</v>
      </c>
      <c r="G30660" s="6">
        <v>1191.5440000000001</v>
      </c>
      <c r="I30660" s="6">
        <v>1530.1039999999994</v>
      </c>
    </row>
    <row r="30661" spans="1:9" ht="15" x14ac:dyDescent="0.25">
      <c r="A30661" s="4"/>
      <c r="B30661" s="4">
        <v>45977.208333333336</v>
      </c>
      <c r="C30661" s="4">
        <v>45977.21875</v>
      </c>
      <c r="E30661">
        <v>1500</v>
      </c>
      <c r="G30661" s="6">
        <v>1230.1960000000001</v>
      </c>
      <c r="I30661" s="6">
        <v>1568.5700000000006</v>
      </c>
    </row>
    <row r="30662" spans="1:9" ht="15" x14ac:dyDescent="0.25">
      <c r="A30662" s="4"/>
      <c r="B30662" s="4">
        <v>45977.21875</v>
      </c>
      <c r="C30662" s="4">
        <v>45977.229166666664</v>
      </c>
      <c r="E30662">
        <v>1750</v>
      </c>
      <c r="G30662" s="6">
        <v>1242.816</v>
      </c>
      <c r="I30662" s="6">
        <v>1648.3639999999998</v>
      </c>
    </row>
    <row r="30663" spans="1:9" ht="15" x14ac:dyDescent="0.25">
      <c r="A30663" s="4"/>
      <c r="B30663" s="4">
        <v>45977.229166666664</v>
      </c>
      <c r="C30663" s="4">
        <v>45977.239583333336</v>
      </c>
      <c r="E30663">
        <v>2000</v>
      </c>
      <c r="G30663" s="6">
        <v>1276.0600000000002</v>
      </c>
      <c r="I30663" s="6">
        <v>1612.4139999999993</v>
      </c>
    </row>
    <row r="30664" spans="1:9" ht="15" x14ac:dyDescent="0.25">
      <c r="A30664" s="4"/>
      <c r="B30664" s="4">
        <v>45977.239583333336</v>
      </c>
      <c r="C30664" s="4">
        <v>45977.25</v>
      </c>
      <c r="E30664">
        <v>1750</v>
      </c>
      <c r="G30664" s="6">
        <v>1274.7479999999998</v>
      </c>
      <c r="I30664" s="6">
        <v>1638.9640000000009</v>
      </c>
    </row>
    <row r="30665" spans="1:9" ht="15" x14ac:dyDescent="0.25">
      <c r="A30665" s="4"/>
      <c r="B30665" s="4">
        <v>45977.25</v>
      </c>
      <c r="C30665" s="4">
        <v>45977.260416666664</v>
      </c>
      <c r="E30665">
        <v>1750</v>
      </c>
      <c r="G30665" s="6">
        <v>1261.1600000000003</v>
      </c>
      <c r="I30665" s="6">
        <v>1629.1299999999997</v>
      </c>
    </row>
    <row r="30666" spans="1:9" ht="15" x14ac:dyDescent="0.25">
      <c r="A30666" s="4"/>
      <c r="B30666" s="4">
        <v>45977.260416666664</v>
      </c>
      <c r="C30666" s="4">
        <v>45977.270833333336</v>
      </c>
      <c r="E30666">
        <v>1750</v>
      </c>
      <c r="G30666" s="6">
        <v>1306.5440000000003</v>
      </c>
      <c r="I30666" s="6">
        <v>1647.6040000000007</v>
      </c>
    </row>
    <row r="30667" spans="1:9" ht="15" x14ac:dyDescent="0.25">
      <c r="A30667" s="4"/>
      <c r="B30667" s="4">
        <v>45977.270833333336</v>
      </c>
      <c r="C30667" s="4">
        <v>45977.28125</v>
      </c>
      <c r="E30667">
        <v>1750</v>
      </c>
      <c r="G30667" s="6">
        <v>1213.5560000000003</v>
      </c>
      <c r="I30667" s="6">
        <v>1631.4419999999993</v>
      </c>
    </row>
    <row r="30668" spans="1:9" ht="15" x14ac:dyDescent="0.25">
      <c r="A30668" s="4"/>
      <c r="B30668" s="4">
        <v>45977.28125</v>
      </c>
      <c r="C30668" s="4">
        <v>45977.291666666664</v>
      </c>
      <c r="E30668">
        <v>1250</v>
      </c>
      <c r="G30668" s="6">
        <v>1229.58</v>
      </c>
      <c r="I30668" s="6">
        <v>1697.6559999999999</v>
      </c>
    </row>
    <row r="30669" spans="1:9" ht="15" x14ac:dyDescent="0.25">
      <c r="A30669" s="4"/>
      <c r="B30669" s="4">
        <v>45977.291666666664</v>
      </c>
      <c r="C30669" s="4">
        <v>45977.302083333336</v>
      </c>
      <c r="E30669">
        <v>1750</v>
      </c>
      <c r="G30669" s="6">
        <v>1314.3640000000003</v>
      </c>
      <c r="I30669" s="6">
        <v>1647.4660000000003</v>
      </c>
    </row>
    <row r="30670" spans="1:9" ht="15" x14ac:dyDescent="0.25">
      <c r="A30670" s="4"/>
      <c r="B30670" s="4">
        <v>45977.302083333336</v>
      </c>
      <c r="C30670" s="4">
        <v>45977.3125</v>
      </c>
      <c r="E30670">
        <v>1750</v>
      </c>
      <c r="G30670" s="6">
        <v>1257.7440000000001</v>
      </c>
      <c r="I30670" s="6">
        <v>1593.6499999999994</v>
      </c>
    </row>
    <row r="30671" spans="1:9" ht="15" x14ac:dyDescent="0.25">
      <c r="A30671" s="4"/>
      <c r="B30671" s="4">
        <v>45977.3125</v>
      </c>
      <c r="C30671" s="4">
        <v>45977.322916666664</v>
      </c>
      <c r="E30671">
        <v>2500</v>
      </c>
      <c r="G30671" s="6">
        <v>1325.1240000000003</v>
      </c>
      <c r="I30671" s="6">
        <v>1634.2960000000007</v>
      </c>
    </row>
    <row r="30672" spans="1:9" ht="15" x14ac:dyDescent="0.25">
      <c r="A30672" s="4"/>
      <c r="B30672" s="4">
        <v>45977.322916666664</v>
      </c>
      <c r="C30672" s="4">
        <v>45977.333333333336</v>
      </c>
      <c r="E30672">
        <v>3000</v>
      </c>
      <c r="G30672" s="6">
        <v>1329.0240000000001</v>
      </c>
      <c r="I30672" s="6">
        <v>1633.2439999999997</v>
      </c>
    </row>
    <row r="30673" spans="1:9" ht="15" x14ac:dyDescent="0.25">
      <c r="A30673" s="4"/>
      <c r="B30673" s="4">
        <v>45977.333333333336</v>
      </c>
      <c r="C30673" s="4">
        <v>45977.34375</v>
      </c>
      <c r="E30673">
        <v>2750</v>
      </c>
      <c r="G30673" s="6">
        <v>1271.6360000000002</v>
      </c>
      <c r="I30673" s="6">
        <v>1600.9000000000005</v>
      </c>
    </row>
    <row r="30674" spans="1:9" ht="15" x14ac:dyDescent="0.25">
      <c r="A30674" s="4"/>
      <c r="B30674" s="4">
        <v>45977.34375</v>
      </c>
      <c r="C30674" s="4">
        <v>45977.354166666664</v>
      </c>
      <c r="E30674">
        <v>3000</v>
      </c>
      <c r="G30674" s="6">
        <v>1225.6360000000002</v>
      </c>
      <c r="I30674" s="6">
        <v>1592.1799999999994</v>
      </c>
    </row>
    <row r="30675" spans="1:9" ht="15" x14ac:dyDescent="0.25">
      <c r="A30675" s="4"/>
      <c r="B30675" s="4">
        <v>45977.354166666664</v>
      </c>
      <c r="C30675" s="4">
        <v>45977.364583333336</v>
      </c>
      <c r="E30675">
        <v>2500</v>
      </c>
      <c r="G30675" s="6">
        <v>1267.3040000000001</v>
      </c>
      <c r="I30675" s="6">
        <v>1564.4840000000008</v>
      </c>
    </row>
    <row r="30676" spans="1:9" ht="15" x14ac:dyDescent="0.25">
      <c r="A30676" s="4"/>
      <c r="B30676" s="4">
        <v>45977.364583333336</v>
      </c>
      <c r="C30676" s="4">
        <v>45977.375</v>
      </c>
      <c r="E30676">
        <v>2250</v>
      </c>
      <c r="G30676" s="6">
        <v>1322.5520000000001</v>
      </c>
      <c r="I30676" s="6">
        <v>1578.688000000001</v>
      </c>
    </row>
    <row r="30677" spans="1:9" ht="15" x14ac:dyDescent="0.25">
      <c r="A30677" s="4"/>
      <c r="B30677" s="4">
        <v>45977.375</v>
      </c>
      <c r="C30677" s="4">
        <v>45977.385416666664</v>
      </c>
      <c r="E30677">
        <v>1500</v>
      </c>
      <c r="G30677" s="6">
        <v>1279.52</v>
      </c>
      <c r="I30677" s="6">
        <v>1631.65</v>
      </c>
    </row>
    <row r="30678" spans="1:9" ht="15" x14ac:dyDescent="0.25">
      <c r="A30678" s="4"/>
      <c r="B30678" s="4">
        <v>45977.385416666664</v>
      </c>
      <c r="C30678" s="4">
        <v>45977.395833333336</v>
      </c>
      <c r="E30678">
        <v>1250</v>
      </c>
      <c r="G30678" s="6">
        <v>1243.444</v>
      </c>
      <c r="I30678" s="6">
        <v>1599.67</v>
      </c>
    </row>
    <row r="30679" spans="1:9" ht="15" x14ac:dyDescent="0.25">
      <c r="A30679" s="4"/>
      <c r="B30679" s="4">
        <v>45977.395833333336</v>
      </c>
      <c r="C30679" s="4">
        <v>45977.40625</v>
      </c>
      <c r="E30679">
        <v>1750</v>
      </c>
      <c r="G30679" s="6">
        <v>1336.2919999999997</v>
      </c>
      <c r="I30679" s="6">
        <v>1522.8760000000007</v>
      </c>
    </row>
    <row r="30680" spans="1:9" ht="15" x14ac:dyDescent="0.25">
      <c r="A30680" s="4"/>
      <c r="B30680" s="4">
        <v>45977.40625</v>
      </c>
      <c r="C30680" s="4">
        <v>45977.416666666664</v>
      </c>
      <c r="E30680">
        <v>2500</v>
      </c>
      <c r="G30680" s="6">
        <v>1294.6000000000001</v>
      </c>
      <c r="I30680" s="6">
        <v>1562.2799999999988</v>
      </c>
    </row>
    <row r="30681" spans="1:9" ht="15" x14ac:dyDescent="0.25">
      <c r="A30681" s="4"/>
      <c r="B30681" s="4">
        <v>45977.416666666664</v>
      </c>
      <c r="C30681" s="4">
        <v>45977.427083333336</v>
      </c>
      <c r="E30681">
        <v>1500</v>
      </c>
      <c r="G30681" s="6">
        <v>1330.3040000000001</v>
      </c>
      <c r="I30681" s="6">
        <v>1606.8640000000005</v>
      </c>
    </row>
    <row r="30682" spans="1:9" ht="15" x14ac:dyDescent="0.25">
      <c r="A30682" s="4"/>
      <c r="B30682" s="4">
        <v>45977.427083333336</v>
      </c>
      <c r="C30682" s="4">
        <v>45977.4375</v>
      </c>
      <c r="E30682">
        <v>0</v>
      </c>
      <c r="G30682" s="6">
        <v>1369.7640000000006</v>
      </c>
      <c r="I30682" s="6">
        <v>1579.1679999999997</v>
      </c>
    </row>
    <row r="30683" spans="1:9" ht="15" x14ac:dyDescent="0.25">
      <c r="A30683" s="4"/>
      <c r="B30683" s="4">
        <v>45977.4375</v>
      </c>
      <c r="C30683" s="4">
        <v>45977.447916666664</v>
      </c>
      <c r="E30683">
        <v>0</v>
      </c>
      <c r="G30683" s="6">
        <v>1341.972</v>
      </c>
      <c r="I30683" s="6">
        <v>1512.098</v>
      </c>
    </row>
    <row r="30684" spans="1:9" ht="15" x14ac:dyDescent="0.25">
      <c r="A30684" s="4"/>
      <c r="B30684" s="4">
        <v>45977.447916666664</v>
      </c>
      <c r="C30684" s="4">
        <v>45977.458333333336</v>
      </c>
      <c r="E30684">
        <v>0</v>
      </c>
      <c r="G30684" s="6">
        <v>1293.7080000000003</v>
      </c>
      <c r="I30684" s="6">
        <v>1504.4940000000015</v>
      </c>
    </row>
    <row r="30685" spans="1:9" ht="15" x14ac:dyDescent="0.25">
      <c r="A30685" s="4"/>
      <c r="B30685" s="4">
        <v>45977.458333333336</v>
      </c>
      <c r="C30685" s="4">
        <v>45977.46875</v>
      </c>
      <c r="E30685">
        <v>0</v>
      </c>
      <c r="G30685" s="6">
        <v>1237.5840000000001</v>
      </c>
      <c r="I30685" s="6">
        <v>1525.7559999999994</v>
      </c>
    </row>
    <row r="30686" spans="1:9" ht="15" x14ac:dyDescent="0.25">
      <c r="A30686" s="4"/>
      <c r="B30686" s="4">
        <v>45977.46875</v>
      </c>
      <c r="C30686" s="4">
        <v>45977.479166666664</v>
      </c>
      <c r="E30686">
        <v>0</v>
      </c>
      <c r="G30686" s="6">
        <v>1230.0480000000002</v>
      </c>
      <c r="I30686" s="6">
        <v>1516.33</v>
      </c>
    </row>
    <row r="30687" spans="1:9" ht="15" x14ac:dyDescent="0.25">
      <c r="A30687" s="4"/>
      <c r="B30687" s="4">
        <v>45977.479166666664</v>
      </c>
      <c r="C30687" s="4">
        <v>45977.489583333336</v>
      </c>
      <c r="E30687">
        <v>0</v>
      </c>
      <c r="G30687" s="6">
        <v>1324.9960000000001</v>
      </c>
      <c r="I30687" s="6">
        <v>1478.21</v>
      </c>
    </row>
    <row r="30688" spans="1:9" ht="15" x14ac:dyDescent="0.25">
      <c r="A30688" s="4"/>
      <c r="B30688" s="4">
        <v>45977.489583333336</v>
      </c>
      <c r="C30688" s="4">
        <v>45977.5</v>
      </c>
      <c r="E30688">
        <v>0</v>
      </c>
      <c r="G30688" s="6">
        <v>1326.7280000000001</v>
      </c>
      <c r="I30688" s="6">
        <v>1477.6599999999999</v>
      </c>
    </row>
    <row r="30689" spans="1:9" ht="15" x14ac:dyDescent="0.25">
      <c r="A30689" s="4"/>
      <c r="B30689" s="4">
        <v>45977.5</v>
      </c>
      <c r="C30689" s="4">
        <v>45977.510416666664</v>
      </c>
      <c r="E30689">
        <v>0</v>
      </c>
      <c r="G30689" s="6">
        <v>1315.4599999999998</v>
      </c>
      <c r="I30689" s="6">
        <v>1485.7939999999999</v>
      </c>
    </row>
    <row r="30690" spans="1:9" ht="15" x14ac:dyDescent="0.25">
      <c r="A30690" s="4"/>
      <c r="B30690" s="4">
        <v>45977.510416666664</v>
      </c>
      <c r="C30690" s="4">
        <v>45977.520833333336</v>
      </c>
      <c r="E30690">
        <v>1250</v>
      </c>
      <c r="G30690" s="6">
        <v>1275.212</v>
      </c>
      <c r="I30690" s="6">
        <v>1529.6819999999998</v>
      </c>
    </row>
    <row r="30691" spans="1:9" ht="15" x14ac:dyDescent="0.25">
      <c r="A30691" s="4"/>
      <c r="B30691" s="4">
        <v>45977.520833333336</v>
      </c>
      <c r="C30691" s="4">
        <v>45977.53125</v>
      </c>
      <c r="E30691">
        <v>1500</v>
      </c>
      <c r="G30691" s="6">
        <v>1350.0239999999999</v>
      </c>
      <c r="I30691" s="6">
        <v>1557.6840000000002</v>
      </c>
    </row>
    <row r="30692" spans="1:9" ht="15" x14ac:dyDescent="0.25">
      <c r="A30692" s="4"/>
      <c r="B30692" s="4">
        <v>45977.53125</v>
      </c>
      <c r="C30692" s="4">
        <v>45977.541666666664</v>
      </c>
      <c r="E30692">
        <v>2750</v>
      </c>
      <c r="G30692" s="6">
        <v>1375.7640000000001</v>
      </c>
      <c r="I30692" s="6">
        <v>1532.6880000000001</v>
      </c>
    </row>
    <row r="30693" spans="1:9" ht="15" x14ac:dyDescent="0.25">
      <c r="A30693" s="4"/>
      <c r="B30693" s="4">
        <v>45977.541666666664</v>
      </c>
      <c r="C30693" s="4">
        <v>45977.552083333336</v>
      </c>
      <c r="E30693">
        <v>3500</v>
      </c>
      <c r="G30693" s="6">
        <v>1354.0640000000001</v>
      </c>
      <c r="I30693" s="6">
        <v>1588.6440000000002</v>
      </c>
    </row>
    <row r="30694" spans="1:9" ht="15" x14ac:dyDescent="0.25">
      <c r="A30694" s="4"/>
      <c r="B30694" s="4">
        <v>45977.552083333336</v>
      </c>
      <c r="C30694" s="4">
        <v>45977.5625</v>
      </c>
      <c r="E30694">
        <v>4000</v>
      </c>
      <c r="G30694" s="6">
        <v>1361.8999999999999</v>
      </c>
      <c r="I30694" s="6">
        <v>1662.9839999999995</v>
      </c>
    </row>
    <row r="30695" spans="1:9" ht="15" x14ac:dyDescent="0.25">
      <c r="A30695" s="4"/>
      <c r="B30695" s="4">
        <v>45977.5625</v>
      </c>
      <c r="C30695" s="4">
        <v>45977.572916666664</v>
      </c>
      <c r="E30695">
        <v>3750</v>
      </c>
      <c r="G30695" s="6">
        <v>1417.5280000000002</v>
      </c>
      <c r="I30695" s="6">
        <v>1641.4560000000001</v>
      </c>
    </row>
    <row r="30696" spans="1:9" ht="15" x14ac:dyDescent="0.25">
      <c r="A30696" s="4"/>
      <c r="B30696" s="4">
        <v>45977.572916666664</v>
      </c>
      <c r="C30696" s="4">
        <v>45977.583333333336</v>
      </c>
      <c r="E30696">
        <v>4000</v>
      </c>
      <c r="G30696" s="6">
        <v>1377.8920000000001</v>
      </c>
      <c r="I30696" s="6">
        <v>1702.4940000000006</v>
      </c>
    </row>
    <row r="30697" spans="1:9" ht="15" x14ac:dyDescent="0.25">
      <c r="A30697" s="4"/>
      <c r="B30697" s="4">
        <v>45977.583333333336</v>
      </c>
      <c r="C30697" s="4">
        <v>45977.59375</v>
      </c>
      <c r="E30697">
        <v>4000</v>
      </c>
      <c r="G30697" s="6">
        <v>1408.2240000000002</v>
      </c>
      <c r="I30697" s="6">
        <v>1692.0559999999987</v>
      </c>
    </row>
    <row r="30698" spans="1:9" ht="15" x14ac:dyDescent="0.25">
      <c r="A30698" s="4"/>
      <c r="B30698" s="4">
        <v>45977.59375</v>
      </c>
      <c r="C30698" s="4">
        <v>45977.604166666664</v>
      </c>
      <c r="E30698">
        <v>3750</v>
      </c>
      <c r="G30698" s="6">
        <v>1412.4679999999998</v>
      </c>
      <c r="I30698" s="6">
        <v>1718.4700000000003</v>
      </c>
    </row>
    <row r="30699" spans="1:9" ht="15" x14ac:dyDescent="0.25">
      <c r="A30699" s="4"/>
      <c r="B30699" s="4">
        <v>45977.604166666664</v>
      </c>
      <c r="C30699" s="4">
        <v>45977.614583333336</v>
      </c>
      <c r="E30699">
        <v>3750</v>
      </c>
      <c r="G30699" s="6">
        <v>1451.04</v>
      </c>
      <c r="I30699" s="6">
        <v>1649.2519999999986</v>
      </c>
    </row>
    <row r="30700" spans="1:9" ht="15" x14ac:dyDescent="0.25">
      <c r="A30700" s="4"/>
      <c r="B30700" s="4">
        <v>45977.614583333336</v>
      </c>
      <c r="C30700" s="4">
        <v>45977.625</v>
      </c>
      <c r="E30700">
        <v>4000</v>
      </c>
      <c r="G30700" s="6">
        <v>1505.3399999999997</v>
      </c>
      <c r="I30700" s="6">
        <v>1645.5920000000001</v>
      </c>
    </row>
    <row r="30701" spans="1:9" ht="15" x14ac:dyDescent="0.25">
      <c r="A30701" s="4"/>
      <c r="B30701" s="4">
        <v>45977.625</v>
      </c>
      <c r="C30701" s="4">
        <v>45977.635416666664</v>
      </c>
      <c r="E30701">
        <v>4250</v>
      </c>
      <c r="G30701" s="6">
        <v>1559.1320000000003</v>
      </c>
      <c r="I30701" s="6">
        <v>1649.444</v>
      </c>
    </row>
    <row r="30702" spans="1:9" ht="15" x14ac:dyDescent="0.25">
      <c r="A30702" s="4"/>
      <c r="B30702" s="4">
        <v>45977.635416666664</v>
      </c>
      <c r="C30702" s="4">
        <v>45977.645833333336</v>
      </c>
      <c r="E30702">
        <v>4250</v>
      </c>
      <c r="G30702" s="6">
        <v>1558.9079999999999</v>
      </c>
      <c r="I30702" s="6">
        <v>1563.0980000000004</v>
      </c>
    </row>
    <row r="30703" spans="1:9" ht="15" x14ac:dyDescent="0.25">
      <c r="A30703" s="4"/>
      <c r="B30703" s="4">
        <v>45977.645833333336</v>
      </c>
      <c r="C30703" s="4">
        <v>45977.65625</v>
      </c>
      <c r="E30703">
        <v>4250</v>
      </c>
      <c r="G30703" s="6">
        <v>1420.5919999999999</v>
      </c>
      <c r="I30703" s="6">
        <v>1561.1819999999993</v>
      </c>
    </row>
    <row r="30704" spans="1:9" ht="15" x14ac:dyDescent="0.25">
      <c r="A30704" s="4"/>
      <c r="B30704" s="4">
        <v>45977.65625</v>
      </c>
      <c r="C30704" s="4">
        <v>45977.666666666664</v>
      </c>
      <c r="E30704">
        <v>4500</v>
      </c>
      <c r="G30704" s="6">
        <v>1502.6559999999997</v>
      </c>
      <c r="I30704" s="6">
        <v>1647.9740000000002</v>
      </c>
    </row>
    <row r="30705" spans="1:9" ht="15" x14ac:dyDescent="0.25">
      <c r="A30705" s="4"/>
      <c r="B30705" s="4">
        <v>45977.666666666664</v>
      </c>
      <c r="C30705" s="4">
        <v>45977.677083333336</v>
      </c>
      <c r="E30705">
        <v>4500</v>
      </c>
      <c r="G30705" s="6">
        <v>1594.6120000000003</v>
      </c>
      <c r="I30705" s="6">
        <v>1657.3440000000005</v>
      </c>
    </row>
    <row r="30706" spans="1:9" ht="15" x14ac:dyDescent="0.25">
      <c r="A30706" s="4"/>
      <c r="B30706" s="4">
        <v>45977.677083333336</v>
      </c>
      <c r="C30706" s="4">
        <v>45977.6875</v>
      </c>
      <c r="E30706">
        <v>4750</v>
      </c>
      <c r="G30706" s="6">
        <v>1507.9080000000004</v>
      </c>
      <c r="I30706" s="6">
        <v>1771.612000000001</v>
      </c>
    </row>
    <row r="30707" spans="1:9" ht="15" x14ac:dyDescent="0.25">
      <c r="A30707" s="4"/>
      <c r="B30707" s="4">
        <v>45977.6875</v>
      </c>
      <c r="C30707" s="4">
        <v>45977.697916666664</v>
      </c>
      <c r="E30707">
        <v>5000</v>
      </c>
      <c r="G30707" s="6">
        <v>1442.2760000000001</v>
      </c>
      <c r="I30707" s="6">
        <v>1770.0820000000008</v>
      </c>
    </row>
    <row r="30708" spans="1:9" ht="15" x14ac:dyDescent="0.25">
      <c r="A30708" s="4"/>
      <c r="B30708" s="4">
        <v>45977.697916666664</v>
      </c>
      <c r="C30708" s="4">
        <v>45977.708333333336</v>
      </c>
      <c r="E30708">
        <v>5000</v>
      </c>
      <c r="G30708" s="6">
        <v>1509.2240000000002</v>
      </c>
      <c r="I30708" s="6">
        <v>1752.4039999999995</v>
      </c>
    </row>
    <row r="30709" spans="1:9" ht="15" x14ac:dyDescent="0.25">
      <c r="A30709" s="4"/>
      <c r="B30709" s="4">
        <v>45977.708333333336</v>
      </c>
      <c r="C30709" s="4">
        <v>45977.71875</v>
      </c>
      <c r="E30709">
        <v>5000</v>
      </c>
      <c r="G30709" s="6">
        <v>1489.5639999999999</v>
      </c>
      <c r="I30709" s="6">
        <v>1767.4060000000004</v>
      </c>
    </row>
    <row r="30710" spans="1:9" ht="15" x14ac:dyDescent="0.25">
      <c r="A30710" s="4"/>
      <c r="B30710" s="4">
        <v>45977.71875</v>
      </c>
      <c r="C30710" s="4">
        <v>45977.729166666664</v>
      </c>
      <c r="E30710">
        <v>5500</v>
      </c>
      <c r="G30710" s="6">
        <v>1620.8400000000001</v>
      </c>
      <c r="I30710" s="6">
        <v>1803.4040000000018</v>
      </c>
    </row>
    <row r="30711" spans="1:9" ht="15" x14ac:dyDescent="0.25">
      <c r="A30711" s="4"/>
      <c r="B30711" s="4">
        <v>45977.729166666664</v>
      </c>
      <c r="C30711" s="4">
        <v>45977.739583333336</v>
      </c>
      <c r="E30711">
        <v>5250</v>
      </c>
      <c r="G30711" s="6">
        <v>1654.472</v>
      </c>
      <c r="I30711" s="6">
        <v>1759.7059999999992</v>
      </c>
    </row>
    <row r="30712" spans="1:9" ht="15" x14ac:dyDescent="0.25">
      <c r="A30712" s="4"/>
      <c r="B30712" s="4">
        <v>45977.739583333336</v>
      </c>
      <c r="C30712" s="4">
        <v>45977.75</v>
      </c>
      <c r="E30712">
        <v>5750</v>
      </c>
      <c r="G30712" s="6">
        <v>1539.116</v>
      </c>
      <c r="I30712" s="6">
        <v>1743.1980000000021</v>
      </c>
    </row>
    <row r="30713" spans="1:9" ht="15" x14ac:dyDescent="0.25">
      <c r="A30713" s="4"/>
      <c r="B30713" s="4">
        <v>45977.75</v>
      </c>
      <c r="C30713" s="4">
        <v>45977.760416666664</v>
      </c>
      <c r="E30713">
        <v>5500</v>
      </c>
      <c r="G30713" s="6">
        <v>1648.8640000000003</v>
      </c>
      <c r="I30713" s="6">
        <v>1756.6679999999997</v>
      </c>
    </row>
    <row r="30714" spans="1:9" ht="15" x14ac:dyDescent="0.25">
      <c r="A30714" s="4"/>
      <c r="B30714" s="4">
        <v>45977.760416666664</v>
      </c>
      <c r="C30714" s="4">
        <v>45977.770833333336</v>
      </c>
      <c r="E30714">
        <v>5250</v>
      </c>
      <c r="G30714" s="6">
        <v>1561.9120000000003</v>
      </c>
      <c r="I30714" s="6">
        <v>1763.7799999999997</v>
      </c>
    </row>
    <row r="30715" spans="1:9" ht="15" x14ac:dyDescent="0.25">
      <c r="A30715" s="4"/>
      <c r="B30715" s="4">
        <v>45977.770833333336</v>
      </c>
      <c r="C30715" s="4">
        <v>45977.78125</v>
      </c>
      <c r="E30715">
        <v>5500</v>
      </c>
      <c r="G30715" s="6">
        <v>1568.1320000000001</v>
      </c>
      <c r="I30715" s="6">
        <v>1771.3240000000005</v>
      </c>
    </row>
    <row r="30716" spans="1:9" ht="15" x14ac:dyDescent="0.25">
      <c r="A30716" s="4"/>
      <c r="B30716" s="4">
        <v>45977.78125</v>
      </c>
      <c r="C30716" s="4">
        <v>45977.791666666664</v>
      </c>
      <c r="E30716">
        <v>5000</v>
      </c>
      <c r="G30716" s="6">
        <v>1502.8879999999999</v>
      </c>
      <c r="I30716" s="6">
        <v>1791.6699999999992</v>
      </c>
    </row>
    <row r="30717" spans="1:9" ht="15" x14ac:dyDescent="0.25">
      <c r="A30717" s="4"/>
      <c r="B30717" s="4">
        <v>45977.791666666664</v>
      </c>
      <c r="C30717" s="4">
        <v>45977.802083333336</v>
      </c>
      <c r="E30717">
        <v>5500</v>
      </c>
      <c r="G30717" s="6">
        <v>1484.424</v>
      </c>
      <c r="I30717" s="6">
        <v>1745.8459999999995</v>
      </c>
    </row>
    <row r="30718" spans="1:9" ht="15" x14ac:dyDescent="0.25">
      <c r="A30718" s="4"/>
      <c r="B30718" s="4">
        <v>45977.802083333336</v>
      </c>
      <c r="C30718" s="4">
        <v>45977.8125</v>
      </c>
      <c r="E30718">
        <v>5250</v>
      </c>
      <c r="G30718" s="6">
        <v>1606.8920000000001</v>
      </c>
      <c r="I30718" s="6">
        <v>1758.286000000001</v>
      </c>
    </row>
    <row r="30719" spans="1:9" ht="15" x14ac:dyDescent="0.25">
      <c r="A30719" s="4"/>
      <c r="B30719" s="4">
        <v>45977.8125</v>
      </c>
      <c r="C30719" s="4">
        <v>45977.822916666664</v>
      </c>
      <c r="E30719">
        <v>5000</v>
      </c>
      <c r="G30719" s="6">
        <v>1555.8960000000002</v>
      </c>
      <c r="I30719" s="6">
        <v>1741.7879999999996</v>
      </c>
    </row>
    <row r="30720" spans="1:9" ht="15" x14ac:dyDescent="0.25">
      <c r="A30720" s="4"/>
      <c r="B30720" s="4">
        <v>45977.822916666664</v>
      </c>
      <c r="C30720" s="4">
        <v>45977.833333333336</v>
      </c>
      <c r="E30720">
        <v>4750</v>
      </c>
      <c r="G30720" s="6">
        <v>1473.5880000000002</v>
      </c>
      <c r="I30720" s="6">
        <v>1701.3060000000005</v>
      </c>
    </row>
    <row r="30721" spans="1:9" ht="15" x14ac:dyDescent="0.25">
      <c r="A30721" s="4"/>
      <c r="B30721" s="4">
        <v>45977.833333333336</v>
      </c>
      <c r="C30721" s="4">
        <v>45977.84375</v>
      </c>
      <c r="E30721">
        <v>4500</v>
      </c>
      <c r="G30721" s="6">
        <v>1472.3720000000003</v>
      </c>
      <c r="I30721" s="6">
        <v>1718.6960000000008</v>
      </c>
    </row>
    <row r="30722" spans="1:9" ht="15" x14ac:dyDescent="0.25">
      <c r="A30722" s="4"/>
      <c r="B30722" s="4">
        <v>45977.84375</v>
      </c>
      <c r="C30722" s="4">
        <v>45977.854166666664</v>
      </c>
      <c r="E30722">
        <v>4500</v>
      </c>
      <c r="G30722" s="6">
        <v>1419.9400000000005</v>
      </c>
      <c r="I30722" s="6">
        <v>1705.844000000001</v>
      </c>
    </row>
    <row r="30723" spans="1:9" ht="15" x14ac:dyDescent="0.25">
      <c r="A30723" s="4"/>
      <c r="B30723" s="4">
        <v>45977.854166666664</v>
      </c>
      <c r="C30723" s="4">
        <v>45977.864583333336</v>
      </c>
      <c r="E30723">
        <v>4000</v>
      </c>
      <c r="G30723" s="6">
        <v>1452.4920000000002</v>
      </c>
      <c r="I30723" s="6">
        <v>1625.1900000000014</v>
      </c>
    </row>
    <row r="30724" spans="1:9" ht="15" x14ac:dyDescent="0.25">
      <c r="A30724" s="4"/>
      <c r="B30724" s="4">
        <v>45977.864583333336</v>
      </c>
      <c r="C30724" s="4">
        <v>45977.875</v>
      </c>
      <c r="E30724">
        <v>4500</v>
      </c>
      <c r="G30724" s="6">
        <v>1611.4439999999997</v>
      </c>
      <c r="I30724" s="6">
        <v>1692.9400000000014</v>
      </c>
    </row>
    <row r="30725" spans="1:9" ht="15" x14ac:dyDescent="0.25">
      <c r="A30725" s="4"/>
      <c r="B30725" s="4">
        <v>45977.875</v>
      </c>
      <c r="C30725" s="4">
        <v>45977.885416666664</v>
      </c>
      <c r="E30725">
        <v>4000</v>
      </c>
      <c r="G30725" s="6">
        <v>1574.1800000000003</v>
      </c>
      <c r="I30725" s="6">
        <v>1632.1639999999998</v>
      </c>
    </row>
    <row r="30726" spans="1:9" ht="15" x14ac:dyDescent="0.25">
      <c r="A30726" s="4"/>
      <c r="B30726" s="4">
        <v>45977.885416666664</v>
      </c>
      <c r="C30726" s="4">
        <v>45977.895833333336</v>
      </c>
      <c r="E30726">
        <v>4000</v>
      </c>
      <c r="G30726" s="6">
        <v>1487.7640000000001</v>
      </c>
      <c r="I30726" s="6">
        <v>1645.7420000000006</v>
      </c>
    </row>
    <row r="30727" spans="1:9" ht="15" x14ac:dyDescent="0.25">
      <c r="A30727" s="4"/>
      <c r="B30727" s="4">
        <v>45977.895833333336</v>
      </c>
      <c r="C30727" s="4">
        <v>45977.90625</v>
      </c>
      <c r="E30727">
        <v>3500</v>
      </c>
      <c r="G30727" s="6">
        <v>1495.1480000000004</v>
      </c>
      <c r="I30727" s="6">
        <v>1630.6619999999998</v>
      </c>
    </row>
    <row r="30728" spans="1:9" ht="15" x14ac:dyDescent="0.25">
      <c r="A30728" s="4"/>
      <c r="B30728" s="4">
        <v>45977.90625</v>
      </c>
      <c r="C30728" s="4">
        <v>45977.916666666664</v>
      </c>
      <c r="E30728">
        <v>3500</v>
      </c>
      <c r="G30728" s="6">
        <v>1524.768</v>
      </c>
      <c r="I30728" s="6">
        <v>1677.7600000000002</v>
      </c>
    </row>
    <row r="30729" spans="1:9" ht="15" x14ac:dyDescent="0.25">
      <c r="A30729" s="4"/>
      <c r="B30729" s="4">
        <v>45977.916666666664</v>
      </c>
      <c r="C30729" s="4">
        <v>45977.927083333336</v>
      </c>
      <c r="E30729">
        <v>3500</v>
      </c>
      <c r="G30729" s="6">
        <v>1554.8440000000001</v>
      </c>
      <c r="I30729" s="6">
        <v>1617.9519999999998</v>
      </c>
    </row>
    <row r="30730" spans="1:9" ht="15" x14ac:dyDescent="0.25">
      <c r="A30730" s="4"/>
      <c r="B30730" s="4">
        <v>45977.927083333336</v>
      </c>
      <c r="C30730" s="4">
        <v>45977.9375</v>
      </c>
      <c r="E30730">
        <v>3250</v>
      </c>
      <c r="G30730" s="6">
        <v>1521.6120000000003</v>
      </c>
      <c r="I30730" s="6">
        <v>1607.4479999999999</v>
      </c>
    </row>
    <row r="30731" spans="1:9" ht="15" x14ac:dyDescent="0.25">
      <c r="A30731" s="4"/>
      <c r="B30731" s="4">
        <v>45977.9375</v>
      </c>
      <c r="C30731" s="4">
        <v>45977.947916666664</v>
      </c>
      <c r="E30731">
        <v>3250</v>
      </c>
      <c r="G30731" s="6">
        <v>1457.116</v>
      </c>
      <c r="I30731" s="6">
        <v>1587.3320000000003</v>
      </c>
    </row>
    <row r="30732" spans="1:9" ht="15" x14ac:dyDescent="0.25">
      <c r="A30732" s="4"/>
      <c r="B30732" s="4">
        <v>45977.947916666664</v>
      </c>
      <c r="C30732" s="4">
        <v>45977.958333333336</v>
      </c>
      <c r="E30732">
        <v>3000</v>
      </c>
      <c r="G30732" s="6">
        <v>1371.028</v>
      </c>
      <c r="I30732" s="6">
        <v>1582.054000000001</v>
      </c>
    </row>
    <row r="30733" spans="1:9" ht="15" x14ac:dyDescent="0.25">
      <c r="A30733" s="4"/>
      <c r="B30733" s="4">
        <v>45977.958333333336</v>
      </c>
      <c r="C30733" s="4">
        <v>45977.96875</v>
      </c>
      <c r="E30733">
        <v>2750</v>
      </c>
      <c r="G30733" s="6">
        <v>1415.364</v>
      </c>
      <c r="I30733" s="6">
        <v>1512.3880000000004</v>
      </c>
    </row>
    <row r="30734" spans="1:9" ht="15" x14ac:dyDescent="0.25">
      <c r="A30734" s="4"/>
      <c r="B30734" s="4">
        <v>45977.96875</v>
      </c>
      <c r="C30734" s="4">
        <v>45977.979166666664</v>
      </c>
      <c r="E30734">
        <v>2750</v>
      </c>
      <c r="G30734" s="6">
        <v>1386.0519999999999</v>
      </c>
      <c r="I30734" s="6">
        <v>1579.6240000000016</v>
      </c>
    </row>
    <row r="30735" spans="1:9" ht="15" x14ac:dyDescent="0.25">
      <c r="A30735" s="4"/>
      <c r="B30735" s="4">
        <v>45977.979166666664</v>
      </c>
      <c r="C30735" s="4">
        <v>45977.989583333336</v>
      </c>
      <c r="E30735">
        <v>2500</v>
      </c>
      <c r="G30735" s="6">
        <v>1425.336</v>
      </c>
      <c r="I30735" s="6">
        <v>1571.8400000000006</v>
      </c>
    </row>
    <row r="30736" spans="1:9" ht="15" x14ac:dyDescent="0.25">
      <c r="A30736" s="4"/>
      <c r="B30736" s="4">
        <v>45977.989583333336</v>
      </c>
      <c r="C30736" s="4">
        <v>45978</v>
      </c>
      <c r="E30736">
        <v>2250</v>
      </c>
      <c r="G30736" s="6">
        <v>1455.4720000000004</v>
      </c>
      <c r="I30736" s="6">
        <v>1525.7240000000006</v>
      </c>
    </row>
    <row r="30737" spans="1:9" ht="15" x14ac:dyDescent="0.25">
      <c r="A30737" s="4"/>
      <c r="B30737" s="4">
        <v>45978</v>
      </c>
      <c r="C30737" s="4">
        <v>45978.010416666664</v>
      </c>
      <c r="E30737">
        <v>3250</v>
      </c>
      <c r="G30737" s="6">
        <v>1514.9599999999998</v>
      </c>
      <c r="I30737" s="6">
        <v>1525.1859999999997</v>
      </c>
    </row>
    <row r="30738" spans="1:9" ht="15" x14ac:dyDescent="0.25">
      <c r="A30738" s="4"/>
      <c r="B30738" s="4">
        <v>45978.010416666664</v>
      </c>
      <c r="C30738" s="4">
        <v>45978.020833333336</v>
      </c>
      <c r="E30738">
        <v>3250</v>
      </c>
      <c r="G30738" s="6">
        <v>1506.7160000000001</v>
      </c>
      <c r="I30738" s="6">
        <v>1460.5619999999999</v>
      </c>
    </row>
    <row r="30739" spans="1:9" ht="15" x14ac:dyDescent="0.25">
      <c r="A30739" s="4"/>
      <c r="B30739" s="4">
        <v>45978.020833333336</v>
      </c>
      <c r="C30739" s="4">
        <v>45978.03125</v>
      </c>
      <c r="E30739">
        <v>3000</v>
      </c>
      <c r="G30739" s="6">
        <v>1419.84</v>
      </c>
      <c r="I30739" s="6">
        <v>1436.018</v>
      </c>
    </row>
    <row r="30740" spans="1:9" ht="15" x14ac:dyDescent="0.25">
      <c r="A30740" s="4"/>
      <c r="B30740" s="4">
        <v>45978.03125</v>
      </c>
      <c r="C30740" s="4">
        <v>45978.041666666664</v>
      </c>
      <c r="E30740">
        <v>3250</v>
      </c>
      <c r="G30740" s="6">
        <v>1404.3280000000002</v>
      </c>
      <c r="I30740" s="6">
        <v>1500.9160000000006</v>
      </c>
    </row>
    <row r="30741" spans="1:9" ht="15" x14ac:dyDescent="0.25">
      <c r="A30741" s="4"/>
      <c r="B30741" s="4">
        <v>45978.041666666664</v>
      </c>
      <c r="C30741" s="4">
        <v>45978.052083333336</v>
      </c>
      <c r="E30741">
        <v>3000</v>
      </c>
      <c r="G30741" s="6">
        <v>1500.652</v>
      </c>
      <c r="I30741" s="6">
        <v>1476.5360000000005</v>
      </c>
    </row>
    <row r="30742" spans="1:9" ht="15" x14ac:dyDescent="0.25">
      <c r="A30742" s="4"/>
      <c r="B30742" s="4">
        <v>45978.052083333336</v>
      </c>
      <c r="C30742" s="4">
        <v>45978.0625</v>
      </c>
      <c r="E30742">
        <v>3000</v>
      </c>
      <c r="G30742" s="6">
        <v>1478.32</v>
      </c>
      <c r="I30742" s="6">
        <v>1446.9940000000001</v>
      </c>
    </row>
    <row r="30743" spans="1:9" ht="15" x14ac:dyDescent="0.25">
      <c r="A30743" s="4"/>
      <c r="B30743" s="4">
        <v>45978.0625</v>
      </c>
      <c r="C30743" s="4">
        <v>45978.072916666664</v>
      </c>
      <c r="E30743">
        <v>3000</v>
      </c>
      <c r="G30743" s="6">
        <v>1468.7560000000001</v>
      </c>
      <c r="I30743" s="6">
        <v>1446.1479999999992</v>
      </c>
    </row>
    <row r="30744" spans="1:9" ht="15" x14ac:dyDescent="0.25">
      <c r="A30744" s="4"/>
      <c r="B30744" s="4">
        <v>45978.072916666664</v>
      </c>
      <c r="C30744" s="4">
        <v>45978.083333333336</v>
      </c>
      <c r="E30744">
        <v>3250</v>
      </c>
      <c r="G30744" s="6">
        <v>1432.0240000000001</v>
      </c>
      <c r="I30744" s="6">
        <v>1469.3439999999996</v>
      </c>
    </row>
    <row r="30745" spans="1:9" ht="15" x14ac:dyDescent="0.25">
      <c r="A30745" s="4"/>
      <c r="B30745" s="4">
        <v>45978.083333333336</v>
      </c>
      <c r="C30745" s="4">
        <v>45978.09375</v>
      </c>
      <c r="E30745">
        <v>2750</v>
      </c>
      <c r="G30745" s="6">
        <v>1422.4240000000002</v>
      </c>
      <c r="I30745" s="6">
        <v>1461.9339999999995</v>
      </c>
    </row>
    <row r="30746" spans="1:9" ht="15" x14ac:dyDescent="0.25">
      <c r="A30746" s="4"/>
      <c r="B30746" s="4">
        <v>45978.09375</v>
      </c>
      <c r="C30746" s="4">
        <v>45978.104166666664</v>
      </c>
      <c r="E30746">
        <v>3000</v>
      </c>
      <c r="G30746" s="6">
        <v>1447.1840000000002</v>
      </c>
      <c r="I30746" s="6">
        <v>1486.6419999999998</v>
      </c>
    </row>
    <row r="30747" spans="1:9" ht="15" x14ac:dyDescent="0.25">
      <c r="A30747" s="4"/>
      <c r="B30747" s="4">
        <v>45978.104166666664</v>
      </c>
      <c r="C30747" s="4">
        <v>45978.114583333336</v>
      </c>
      <c r="E30747">
        <v>3250</v>
      </c>
      <c r="G30747" s="6">
        <v>1421.6360000000002</v>
      </c>
      <c r="I30747" s="6">
        <v>1565.4679999999998</v>
      </c>
    </row>
    <row r="30748" spans="1:9" ht="15" x14ac:dyDescent="0.25">
      <c r="A30748" s="4"/>
      <c r="B30748" s="4">
        <v>45978.114583333336</v>
      </c>
      <c r="C30748" s="4">
        <v>45978.125</v>
      </c>
      <c r="E30748">
        <v>3000</v>
      </c>
      <c r="G30748" s="6">
        <v>1425.8360000000002</v>
      </c>
      <c r="I30748" s="6">
        <v>1523.5839999999989</v>
      </c>
    </row>
    <row r="30749" spans="1:9" ht="15" x14ac:dyDescent="0.25">
      <c r="A30749" s="4"/>
      <c r="B30749" s="4">
        <v>45978.125</v>
      </c>
      <c r="C30749" s="4">
        <v>45978.135416666664</v>
      </c>
      <c r="E30749">
        <v>2750</v>
      </c>
      <c r="G30749" s="6">
        <v>1381.0720000000001</v>
      </c>
      <c r="I30749" s="6">
        <v>1509.7220000000011</v>
      </c>
    </row>
    <row r="30750" spans="1:9" ht="15" x14ac:dyDescent="0.25">
      <c r="A30750" s="4"/>
      <c r="B30750" s="4">
        <v>45978.135416666664</v>
      </c>
      <c r="C30750" s="4">
        <v>45978.145833333336</v>
      </c>
      <c r="E30750">
        <v>3250</v>
      </c>
      <c r="G30750" s="6">
        <v>1520.204</v>
      </c>
      <c r="I30750" s="6">
        <v>1536.308</v>
      </c>
    </row>
    <row r="30751" spans="1:9" ht="15" x14ac:dyDescent="0.25">
      <c r="A30751" s="4"/>
      <c r="B30751" s="4">
        <v>45978.145833333336</v>
      </c>
      <c r="C30751" s="4">
        <v>45978.15625</v>
      </c>
      <c r="E30751">
        <v>3000</v>
      </c>
      <c r="G30751" s="6">
        <v>1426.0599999999997</v>
      </c>
      <c r="I30751" s="6">
        <v>1622.4100000000003</v>
      </c>
    </row>
    <row r="30752" spans="1:9" ht="15" x14ac:dyDescent="0.25">
      <c r="A30752" s="4"/>
      <c r="B30752" s="4">
        <v>45978.15625</v>
      </c>
      <c r="C30752" s="4">
        <v>45978.166666666664</v>
      </c>
      <c r="E30752">
        <v>3250</v>
      </c>
      <c r="G30752" s="6">
        <v>1447.308</v>
      </c>
      <c r="I30752" s="6">
        <v>1704.0679999999998</v>
      </c>
    </row>
    <row r="30753" spans="1:9" ht="15" x14ac:dyDescent="0.25">
      <c r="A30753" s="4"/>
      <c r="B30753" s="4">
        <v>45978.166666666664</v>
      </c>
      <c r="C30753" s="4">
        <v>45978.177083333336</v>
      </c>
      <c r="E30753">
        <v>3250</v>
      </c>
      <c r="G30753" s="6">
        <v>1380.604</v>
      </c>
      <c r="I30753" s="6">
        <v>1714.7899999999986</v>
      </c>
    </row>
    <row r="30754" spans="1:9" ht="15" x14ac:dyDescent="0.25">
      <c r="A30754" s="4"/>
      <c r="B30754" s="4">
        <v>45978.177083333336</v>
      </c>
      <c r="C30754" s="4">
        <v>45978.1875</v>
      </c>
      <c r="E30754">
        <v>3500</v>
      </c>
      <c r="G30754" s="6">
        <v>1493.5039999999999</v>
      </c>
      <c r="I30754" s="6">
        <v>1651.2860000000005</v>
      </c>
    </row>
    <row r="30755" spans="1:9" ht="15" x14ac:dyDescent="0.25">
      <c r="A30755" s="4"/>
      <c r="B30755" s="4">
        <v>45978.1875</v>
      </c>
      <c r="C30755" s="4">
        <v>45978.197916666664</v>
      </c>
      <c r="E30755">
        <v>3500</v>
      </c>
      <c r="G30755" s="6">
        <v>1572.8400000000001</v>
      </c>
      <c r="I30755" s="6">
        <v>1825.2200000000003</v>
      </c>
    </row>
    <row r="30756" spans="1:9" ht="15" x14ac:dyDescent="0.25">
      <c r="A30756" s="4"/>
      <c r="B30756" s="4">
        <v>45978.197916666664</v>
      </c>
      <c r="C30756" s="4">
        <v>45978.208333333336</v>
      </c>
      <c r="E30756">
        <v>3750</v>
      </c>
      <c r="G30756" s="6">
        <v>1570.7000000000003</v>
      </c>
      <c r="I30756" s="6">
        <v>1776.8960000000006</v>
      </c>
    </row>
    <row r="30757" spans="1:9" ht="15" x14ac:dyDescent="0.25">
      <c r="A30757" s="4"/>
      <c r="B30757" s="4">
        <v>45978.208333333336</v>
      </c>
      <c r="C30757" s="4">
        <v>45978.21875</v>
      </c>
      <c r="E30757">
        <v>4000</v>
      </c>
      <c r="G30757" s="6">
        <v>1631.6160000000002</v>
      </c>
      <c r="I30757" s="6">
        <v>1861.7960000000003</v>
      </c>
    </row>
    <row r="30758" spans="1:9" ht="15" x14ac:dyDescent="0.25">
      <c r="A30758" s="4"/>
      <c r="B30758" s="4">
        <v>45978.21875</v>
      </c>
      <c r="C30758" s="4">
        <v>45978.229166666664</v>
      </c>
      <c r="E30758">
        <v>4000</v>
      </c>
      <c r="G30758" s="6">
        <v>1803.6439999999998</v>
      </c>
      <c r="I30758" s="6">
        <v>1936.7600000000011</v>
      </c>
    </row>
    <row r="30759" spans="1:9" ht="15" x14ac:dyDescent="0.25">
      <c r="A30759" s="4"/>
      <c r="B30759" s="4">
        <v>45978.229166666664</v>
      </c>
      <c r="C30759" s="4">
        <v>45978.239583333336</v>
      </c>
      <c r="E30759">
        <v>4750</v>
      </c>
      <c r="G30759" s="6">
        <v>2237.788</v>
      </c>
      <c r="I30759" s="6">
        <v>2066.3020000000006</v>
      </c>
    </row>
    <row r="30760" spans="1:9" ht="15" x14ac:dyDescent="0.25">
      <c r="A30760" s="4"/>
      <c r="B30760" s="4">
        <v>45978.239583333336</v>
      </c>
      <c r="C30760" s="4">
        <v>45978.25</v>
      </c>
      <c r="E30760">
        <v>5500</v>
      </c>
      <c r="G30760" s="6">
        <v>2777.5759999999991</v>
      </c>
      <c r="I30760" s="6">
        <v>2167.7959999999994</v>
      </c>
    </row>
    <row r="30761" spans="1:9" ht="15" x14ac:dyDescent="0.25">
      <c r="A30761" s="4"/>
      <c r="B30761" s="4">
        <v>45978.25</v>
      </c>
      <c r="C30761" s="4">
        <v>45978.260416666664</v>
      </c>
      <c r="E30761">
        <v>6000</v>
      </c>
      <c r="G30761" s="6">
        <v>3098.5840000000003</v>
      </c>
      <c r="I30761" s="6">
        <v>2325.2259999999997</v>
      </c>
    </row>
    <row r="30762" spans="1:9" ht="15" x14ac:dyDescent="0.25">
      <c r="A30762" s="4"/>
      <c r="B30762" s="4">
        <v>45978.260416666664</v>
      </c>
      <c r="C30762" s="4">
        <v>45978.270833333336</v>
      </c>
      <c r="E30762">
        <v>6750</v>
      </c>
      <c r="G30762" s="6">
        <v>3346.1719999999996</v>
      </c>
      <c r="I30762" s="6">
        <v>2566.6479999999988</v>
      </c>
    </row>
    <row r="30763" spans="1:9" ht="15" x14ac:dyDescent="0.25">
      <c r="A30763" s="4"/>
      <c r="B30763" s="4">
        <v>45978.270833333336</v>
      </c>
      <c r="C30763" s="4">
        <v>45978.28125</v>
      </c>
      <c r="E30763">
        <v>7250</v>
      </c>
      <c r="G30763" s="6">
        <v>3507.3159999999998</v>
      </c>
      <c r="I30763" s="6">
        <v>2637.9599999999973</v>
      </c>
    </row>
    <row r="30764" spans="1:9" ht="15" x14ac:dyDescent="0.25">
      <c r="A30764" s="4"/>
      <c r="B30764" s="4">
        <v>45978.28125</v>
      </c>
      <c r="C30764" s="4">
        <v>45978.291666666664</v>
      </c>
      <c r="E30764">
        <v>7250</v>
      </c>
      <c r="G30764" s="6">
        <v>3624.3079999999995</v>
      </c>
      <c r="I30764" s="6">
        <v>2786.895999999997</v>
      </c>
    </row>
    <row r="30765" spans="1:9" ht="15" x14ac:dyDescent="0.25">
      <c r="A30765" s="4"/>
      <c r="B30765" s="4">
        <v>45978.291666666664</v>
      </c>
      <c r="C30765" s="4">
        <v>45978.302083333336</v>
      </c>
      <c r="E30765">
        <v>7750</v>
      </c>
      <c r="G30765" s="6">
        <v>3773.6040000000003</v>
      </c>
      <c r="I30765" s="6">
        <v>2940.9339999999997</v>
      </c>
    </row>
    <row r="30766" spans="1:9" ht="15" x14ac:dyDescent="0.25">
      <c r="A30766" s="4"/>
      <c r="B30766" s="4">
        <v>45978.302083333336</v>
      </c>
      <c r="C30766" s="4">
        <v>45978.3125</v>
      </c>
      <c r="E30766">
        <v>7750</v>
      </c>
      <c r="G30766" s="6">
        <v>3858.7720000000004</v>
      </c>
      <c r="I30766" s="6">
        <v>3047.0379999999991</v>
      </c>
    </row>
    <row r="30767" spans="1:9" ht="15" x14ac:dyDescent="0.25">
      <c r="A30767" s="4"/>
      <c r="B30767" s="4">
        <v>45978.3125</v>
      </c>
      <c r="C30767" s="4">
        <v>45978.322916666664</v>
      </c>
      <c r="E30767">
        <v>7500</v>
      </c>
      <c r="G30767" s="6">
        <v>3853.3720000000003</v>
      </c>
      <c r="I30767" s="6">
        <v>3085.7859999999991</v>
      </c>
    </row>
    <row r="30768" spans="1:9" ht="15" x14ac:dyDescent="0.25">
      <c r="A30768" s="4"/>
      <c r="B30768" s="4">
        <v>45978.322916666664</v>
      </c>
      <c r="C30768" s="4">
        <v>45978.333333333336</v>
      </c>
      <c r="E30768">
        <v>7750</v>
      </c>
      <c r="G30768" s="6">
        <v>3743.5320000000006</v>
      </c>
      <c r="I30768" s="6">
        <v>3042.6259999999984</v>
      </c>
    </row>
    <row r="30769" spans="1:9" ht="15" x14ac:dyDescent="0.25">
      <c r="A30769" s="4"/>
      <c r="B30769" s="4">
        <v>45978.333333333336</v>
      </c>
      <c r="C30769" s="4">
        <v>45978.34375</v>
      </c>
      <c r="E30769">
        <v>8500</v>
      </c>
      <c r="G30769" s="6">
        <v>3772.4160000000002</v>
      </c>
      <c r="I30769" s="6">
        <v>2988.5059999999994</v>
      </c>
    </row>
    <row r="30770" spans="1:9" ht="15" x14ac:dyDescent="0.25">
      <c r="A30770" s="4"/>
      <c r="B30770" s="4">
        <v>45978.34375</v>
      </c>
      <c r="C30770" s="4">
        <v>45978.354166666664</v>
      </c>
      <c r="E30770">
        <v>8750</v>
      </c>
      <c r="G30770" s="6">
        <v>3704.1200000000008</v>
      </c>
      <c r="I30770" s="6">
        <v>3024.7459999999965</v>
      </c>
    </row>
    <row r="30771" spans="1:9" ht="15" x14ac:dyDescent="0.25">
      <c r="A30771" s="4"/>
      <c r="B30771" s="4">
        <v>45978.354166666664</v>
      </c>
      <c r="C30771" s="4">
        <v>45978.364583333336</v>
      </c>
      <c r="E30771">
        <v>9000</v>
      </c>
      <c r="G30771" s="6">
        <v>3797.58</v>
      </c>
      <c r="I30771" s="6">
        <v>2949.9199999999973</v>
      </c>
    </row>
    <row r="30772" spans="1:9" ht="15" x14ac:dyDescent="0.25">
      <c r="A30772" s="4"/>
      <c r="B30772" s="4">
        <v>45978.364583333336</v>
      </c>
      <c r="C30772" s="4">
        <v>45978.375</v>
      </c>
      <c r="E30772">
        <v>9250</v>
      </c>
      <c r="G30772" s="6">
        <v>3716.7</v>
      </c>
      <c r="I30772" s="6">
        <v>2913.9719999999979</v>
      </c>
    </row>
    <row r="30773" spans="1:9" ht="15" x14ac:dyDescent="0.25">
      <c r="A30773" s="4"/>
      <c r="B30773" s="4">
        <v>45978.375</v>
      </c>
      <c r="C30773" s="4">
        <v>45978.385416666664</v>
      </c>
      <c r="E30773">
        <v>8500</v>
      </c>
      <c r="G30773" s="6">
        <v>3595.7200000000003</v>
      </c>
      <c r="I30773" s="6">
        <v>3014.3639999999987</v>
      </c>
    </row>
    <row r="30774" spans="1:9" ht="15" x14ac:dyDescent="0.25">
      <c r="A30774" s="4"/>
      <c r="B30774" s="4">
        <v>45978.385416666664</v>
      </c>
      <c r="C30774" s="4">
        <v>45978.395833333336</v>
      </c>
      <c r="E30774">
        <v>9250</v>
      </c>
      <c r="G30774" s="6">
        <v>4008.8519999999994</v>
      </c>
      <c r="I30774" s="6">
        <v>3070.4479999999985</v>
      </c>
    </row>
    <row r="30775" spans="1:9" ht="15" x14ac:dyDescent="0.25">
      <c r="A30775" s="4"/>
      <c r="B30775" s="4">
        <v>45978.395833333336</v>
      </c>
      <c r="C30775" s="4">
        <v>45978.40625</v>
      </c>
      <c r="E30775">
        <v>9750</v>
      </c>
      <c r="G30775" s="6">
        <v>4271.1159999999991</v>
      </c>
      <c r="I30775" s="6">
        <v>3239.9479999999976</v>
      </c>
    </row>
    <row r="30776" spans="1:9" ht="15" x14ac:dyDescent="0.25">
      <c r="A30776" s="4"/>
      <c r="B30776" s="4">
        <v>45978.40625</v>
      </c>
      <c r="C30776" s="4">
        <v>45978.416666666664</v>
      </c>
      <c r="E30776">
        <v>10000</v>
      </c>
      <c r="G30776" s="6">
        <v>4259.2160000000003</v>
      </c>
      <c r="I30776" s="6">
        <v>3305.3119999999999</v>
      </c>
    </row>
    <row r="30777" spans="1:9" ht="15" x14ac:dyDescent="0.25">
      <c r="A30777" s="4"/>
      <c r="B30777" s="4">
        <v>45978.416666666664</v>
      </c>
      <c r="C30777" s="4">
        <v>45978.427083333336</v>
      </c>
      <c r="E30777">
        <v>9250</v>
      </c>
      <c r="G30777" s="6">
        <v>4206.0960000000005</v>
      </c>
      <c r="I30777" s="6">
        <v>3252.953999999997</v>
      </c>
    </row>
    <row r="30778" spans="1:9" ht="15" x14ac:dyDescent="0.25">
      <c r="A30778" s="4"/>
      <c r="B30778" s="4">
        <v>45978.427083333336</v>
      </c>
      <c r="C30778" s="4">
        <v>45978.4375</v>
      </c>
      <c r="E30778">
        <v>9250</v>
      </c>
      <c r="G30778" s="6">
        <v>4238.12</v>
      </c>
      <c r="I30778" s="6">
        <v>3159.2359999999999</v>
      </c>
    </row>
    <row r="30779" spans="1:9" ht="15" x14ac:dyDescent="0.25">
      <c r="A30779" s="4"/>
      <c r="B30779" s="4">
        <v>45978.4375</v>
      </c>
      <c r="C30779" s="4">
        <v>45978.447916666664</v>
      </c>
      <c r="E30779">
        <v>9750</v>
      </c>
      <c r="G30779" s="6">
        <v>4312.9479999999994</v>
      </c>
      <c r="I30779" s="6">
        <v>3111.3539999999985</v>
      </c>
    </row>
    <row r="30780" spans="1:9" ht="15" x14ac:dyDescent="0.25">
      <c r="A30780" s="4"/>
      <c r="B30780" s="4">
        <v>45978.447916666664</v>
      </c>
      <c r="C30780" s="4">
        <v>45978.458333333336</v>
      </c>
      <c r="E30780">
        <v>9500</v>
      </c>
      <c r="G30780" s="6">
        <v>4174.96</v>
      </c>
      <c r="I30780" s="6">
        <v>3201.8659999999973</v>
      </c>
    </row>
    <row r="30781" spans="1:9" ht="15" x14ac:dyDescent="0.25">
      <c r="A30781" s="4"/>
      <c r="B30781" s="4">
        <v>45978.458333333336</v>
      </c>
      <c r="C30781" s="4">
        <v>45978.46875</v>
      </c>
      <c r="E30781">
        <v>9750</v>
      </c>
      <c r="G30781" s="6">
        <v>4018.424</v>
      </c>
      <c r="I30781" s="6">
        <v>3220.9839999999986</v>
      </c>
    </row>
    <row r="30782" spans="1:9" ht="15" x14ac:dyDescent="0.25">
      <c r="A30782" s="4"/>
      <c r="B30782" s="4">
        <v>45978.46875</v>
      </c>
      <c r="C30782" s="4">
        <v>45978.479166666664</v>
      </c>
      <c r="E30782">
        <v>10000</v>
      </c>
      <c r="G30782" s="6">
        <v>4170.4679999999998</v>
      </c>
      <c r="I30782" s="6">
        <v>3179.0400000000018</v>
      </c>
    </row>
    <row r="30783" spans="1:9" ht="15" x14ac:dyDescent="0.25">
      <c r="A30783" s="4"/>
      <c r="B30783" s="4">
        <v>45978.479166666664</v>
      </c>
      <c r="C30783" s="4">
        <v>45978.489583333336</v>
      </c>
      <c r="E30783">
        <v>10250</v>
      </c>
      <c r="G30783" s="6">
        <v>4106.92</v>
      </c>
      <c r="I30783" s="6">
        <v>3353.6319999999996</v>
      </c>
    </row>
    <row r="30784" spans="1:9" ht="15" x14ac:dyDescent="0.25">
      <c r="A30784" s="4"/>
      <c r="B30784" s="4">
        <v>45978.489583333336</v>
      </c>
      <c r="C30784" s="4">
        <v>45978.5</v>
      </c>
      <c r="E30784">
        <v>9750</v>
      </c>
      <c r="G30784" s="6">
        <v>4032.2480000000005</v>
      </c>
      <c r="I30784" s="6">
        <v>3353.6759999999967</v>
      </c>
    </row>
    <row r="30785" spans="1:9" ht="15" x14ac:dyDescent="0.25">
      <c r="A30785" s="4"/>
      <c r="B30785" s="4">
        <v>45978.5</v>
      </c>
      <c r="C30785" s="4">
        <v>45978.510416666664</v>
      </c>
      <c r="E30785">
        <v>9500</v>
      </c>
      <c r="G30785" s="6">
        <v>3928.6119999999996</v>
      </c>
      <c r="I30785" s="6">
        <v>3306.3099999999968</v>
      </c>
    </row>
    <row r="30786" spans="1:9" ht="15" x14ac:dyDescent="0.25">
      <c r="A30786" s="4"/>
      <c r="B30786" s="4">
        <v>45978.510416666664</v>
      </c>
      <c r="C30786" s="4">
        <v>45978.520833333336</v>
      </c>
      <c r="E30786">
        <v>9750</v>
      </c>
      <c r="G30786" s="6">
        <v>3791.0239999999994</v>
      </c>
      <c r="I30786" s="6">
        <v>3231.7059999999983</v>
      </c>
    </row>
    <row r="30787" spans="1:9" ht="15" x14ac:dyDescent="0.25">
      <c r="A30787" s="4"/>
      <c r="B30787" s="4">
        <v>45978.520833333336</v>
      </c>
      <c r="C30787" s="4">
        <v>45978.53125</v>
      </c>
      <c r="E30787">
        <v>9750</v>
      </c>
      <c r="G30787" s="6">
        <v>4047.6279999999997</v>
      </c>
      <c r="I30787" s="6">
        <v>3232.3239999999996</v>
      </c>
    </row>
    <row r="30788" spans="1:9" ht="15" x14ac:dyDescent="0.25">
      <c r="A30788" s="4"/>
      <c r="B30788" s="4">
        <v>45978.53125</v>
      </c>
      <c r="C30788" s="4">
        <v>45978.541666666664</v>
      </c>
      <c r="E30788">
        <v>9250</v>
      </c>
      <c r="G30788" s="6">
        <v>4134.4679999999998</v>
      </c>
      <c r="I30788" s="6">
        <v>3318.4379999999983</v>
      </c>
    </row>
    <row r="30789" spans="1:9" ht="15" x14ac:dyDescent="0.25">
      <c r="A30789" s="4"/>
      <c r="B30789" s="4">
        <v>45978.541666666664</v>
      </c>
      <c r="C30789" s="4">
        <v>45978.552083333336</v>
      </c>
      <c r="E30789">
        <v>7750</v>
      </c>
      <c r="G30789" s="6">
        <v>4043.7359999999999</v>
      </c>
      <c r="I30789" s="6">
        <v>3172.9619999999995</v>
      </c>
    </row>
    <row r="30790" spans="1:9" ht="15" x14ac:dyDescent="0.25">
      <c r="A30790" s="4"/>
      <c r="B30790" s="4">
        <v>45978.552083333336</v>
      </c>
      <c r="C30790" s="4">
        <v>45978.5625</v>
      </c>
      <c r="E30790">
        <v>6250</v>
      </c>
      <c r="G30790" s="6">
        <v>3857.84</v>
      </c>
      <c r="I30790" s="6">
        <v>3035.2639999999965</v>
      </c>
    </row>
    <row r="30791" spans="1:9" ht="15" x14ac:dyDescent="0.25">
      <c r="A30791" s="4"/>
      <c r="B30791" s="4">
        <v>45978.5625</v>
      </c>
      <c r="C30791" s="4">
        <v>45978.572916666664</v>
      </c>
      <c r="E30791">
        <v>6000</v>
      </c>
      <c r="G30791" s="6">
        <v>3906.4960000000001</v>
      </c>
      <c r="I30791" s="6">
        <v>3025.1239999999952</v>
      </c>
    </row>
    <row r="30792" spans="1:9" ht="15" x14ac:dyDescent="0.25">
      <c r="A30792" s="4"/>
      <c r="B30792" s="4">
        <v>45978.572916666664</v>
      </c>
      <c r="C30792" s="4">
        <v>45978.583333333336</v>
      </c>
      <c r="E30792">
        <v>7250</v>
      </c>
      <c r="G30792" s="6">
        <v>4021.1080000000002</v>
      </c>
      <c r="I30792" s="6">
        <v>2929.9459999999963</v>
      </c>
    </row>
    <row r="30793" spans="1:9" ht="15" x14ac:dyDescent="0.25">
      <c r="A30793" s="4"/>
      <c r="B30793" s="4">
        <v>45978.583333333336</v>
      </c>
      <c r="C30793" s="4">
        <v>45978.59375</v>
      </c>
      <c r="E30793">
        <v>7000</v>
      </c>
      <c r="G30793" s="6">
        <v>3910.2080000000001</v>
      </c>
      <c r="I30793" s="6">
        <v>2895.4899999999971</v>
      </c>
    </row>
    <row r="30794" spans="1:9" ht="15" x14ac:dyDescent="0.25">
      <c r="A30794" s="4"/>
      <c r="B30794" s="4">
        <v>45978.59375</v>
      </c>
      <c r="C30794" s="4">
        <v>45978.604166666664</v>
      </c>
      <c r="E30794">
        <v>6250</v>
      </c>
      <c r="G30794" s="6">
        <v>3822.7479999999996</v>
      </c>
      <c r="I30794" s="6">
        <v>2908.6579999999985</v>
      </c>
    </row>
    <row r="30795" spans="1:9" ht="15" x14ac:dyDescent="0.25">
      <c r="A30795" s="4"/>
      <c r="B30795" s="4">
        <v>45978.604166666664</v>
      </c>
      <c r="C30795" s="4">
        <v>45978.614583333336</v>
      </c>
      <c r="E30795">
        <v>6750</v>
      </c>
      <c r="G30795" s="6">
        <v>3837.3199999999997</v>
      </c>
      <c r="I30795" s="6">
        <v>2997.689999999996</v>
      </c>
    </row>
    <row r="30796" spans="1:9" ht="15" x14ac:dyDescent="0.25">
      <c r="A30796" s="4"/>
      <c r="B30796" s="4">
        <v>45978.614583333336</v>
      </c>
      <c r="C30796" s="4">
        <v>45978.625</v>
      </c>
      <c r="E30796">
        <v>6000</v>
      </c>
      <c r="G30796" s="6">
        <v>3734.8399999999997</v>
      </c>
      <c r="I30796" s="6">
        <v>2936.0659999999971</v>
      </c>
    </row>
    <row r="30797" spans="1:9" ht="15" x14ac:dyDescent="0.25">
      <c r="A30797" s="4"/>
      <c r="B30797" s="4">
        <v>45978.625</v>
      </c>
      <c r="C30797" s="4">
        <v>45978.635416666664</v>
      </c>
      <c r="E30797">
        <v>6750</v>
      </c>
      <c r="G30797" s="6">
        <v>3489.4360000000001</v>
      </c>
      <c r="I30797" s="6">
        <v>2912.9199999999992</v>
      </c>
    </row>
    <row r="30798" spans="1:9" ht="15" x14ac:dyDescent="0.25">
      <c r="A30798" s="4"/>
      <c r="B30798" s="4">
        <v>45978.635416666664</v>
      </c>
      <c r="C30798" s="4">
        <v>45978.645833333336</v>
      </c>
      <c r="E30798">
        <v>7000</v>
      </c>
      <c r="G30798" s="6">
        <v>3334.328</v>
      </c>
      <c r="I30798" s="6">
        <v>2739.3539999999957</v>
      </c>
    </row>
    <row r="30799" spans="1:9" ht="15" x14ac:dyDescent="0.25">
      <c r="A30799" s="4"/>
      <c r="B30799" s="4">
        <v>45978.645833333336</v>
      </c>
      <c r="C30799" s="4">
        <v>45978.65625</v>
      </c>
      <c r="E30799">
        <v>7250</v>
      </c>
      <c r="G30799" s="6">
        <v>3276.2959999999998</v>
      </c>
      <c r="I30799" s="6">
        <v>2653.5739999999987</v>
      </c>
    </row>
    <row r="30800" spans="1:9" ht="15" x14ac:dyDescent="0.25">
      <c r="A30800" s="4"/>
      <c r="B30800" s="4">
        <v>45978.65625</v>
      </c>
      <c r="C30800" s="4">
        <v>45978.666666666664</v>
      </c>
      <c r="E30800">
        <v>7250</v>
      </c>
      <c r="G30800" s="6">
        <v>3142.6799999999994</v>
      </c>
      <c r="I30800" s="6">
        <v>2597.3039999999983</v>
      </c>
    </row>
    <row r="30801" spans="1:9" ht="15" x14ac:dyDescent="0.25">
      <c r="A30801" s="4"/>
      <c r="B30801" s="4">
        <v>45978.666666666664</v>
      </c>
      <c r="C30801" s="4">
        <v>45978.677083333336</v>
      </c>
      <c r="E30801">
        <v>7000</v>
      </c>
      <c r="G30801" s="6">
        <v>3235.4079999999999</v>
      </c>
      <c r="I30801" s="6">
        <v>2624.8359999999998</v>
      </c>
    </row>
    <row r="30802" spans="1:9" ht="15" x14ac:dyDescent="0.25">
      <c r="A30802" s="4"/>
      <c r="B30802" s="4">
        <v>45978.677083333336</v>
      </c>
      <c r="C30802" s="4">
        <v>45978.6875</v>
      </c>
      <c r="E30802">
        <v>6500</v>
      </c>
      <c r="G30802" s="6">
        <v>3148.8960000000006</v>
      </c>
      <c r="I30802" s="6">
        <v>2511.4139999999979</v>
      </c>
    </row>
    <row r="30803" spans="1:9" ht="15" x14ac:dyDescent="0.25">
      <c r="A30803" s="4"/>
      <c r="B30803" s="4">
        <v>45978.6875</v>
      </c>
      <c r="C30803" s="4">
        <v>45978.697916666664</v>
      </c>
      <c r="E30803">
        <v>6250</v>
      </c>
      <c r="G30803" s="6">
        <v>3092.1559999999999</v>
      </c>
      <c r="I30803" s="6">
        <v>2576.1600000000003</v>
      </c>
    </row>
    <row r="30804" spans="1:9" ht="15" x14ac:dyDescent="0.25">
      <c r="A30804" s="4"/>
      <c r="B30804" s="4">
        <v>45978.697916666664</v>
      </c>
      <c r="C30804" s="4">
        <v>45978.708333333336</v>
      </c>
      <c r="E30804">
        <v>5750</v>
      </c>
      <c r="G30804" s="6">
        <v>3078.5360000000001</v>
      </c>
      <c r="I30804" s="6">
        <v>2524.8219999999974</v>
      </c>
    </row>
    <row r="30805" spans="1:9" ht="15" x14ac:dyDescent="0.25">
      <c r="A30805" s="4"/>
      <c r="B30805" s="4">
        <v>45978.708333333336</v>
      </c>
      <c r="C30805" s="4">
        <v>45978.71875</v>
      </c>
      <c r="E30805">
        <v>6750</v>
      </c>
      <c r="G30805" s="6">
        <v>3230.9720000000002</v>
      </c>
      <c r="I30805" s="6">
        <v>2592.4199999999983</v>
      </c>
    </row>
    <row r="30806" spans="1:9" ht="15" x14ac:dyDescent="0.25">
      <c r="A30806" s="4"/>
      <c r="B30806" s="4">
        <v>45978.71875</v>
      </c>
      <c r="C30806" s="4">
        <v>45978.729166666664</v>
      </c>
      <c r="E30806">
        <v>7000</v>
      </c>
      <c r="G30806" s="6">
        <v>3100.1320000000005</v>
      </c>
      <c r="I30806" s="6">
        <v>2550.7560000000012</v>
      </c>
    </row>
    <row r="30807" spans="1:9" ht="15" x14ac:dyDescent="0.25">
      <c r="A30807" s="4"/>
      <c r="B30807" s="4">
        <v>45978.729166666664</v>
      </c>
      <c r="C30807" s="4">
        <v>45978.739583333336</v>
      </c>
      <c r="E30807">
        <v>7000</v>
      </c>
      <c r="G30807" s="6">
        <v>2966.2360000000003</v>
      </c>
      <c r="I30807" s="6">
        <v>2563.0259999999998</v>
      </c>
    </row>
    <row r="30808" spans="1:9" ht="15" x14ac:dyDescent="0.25">
      <c r="A30808" s="4"/>
      <c r="B30808" s="4">
        <v>45978.739583333336</v>
      </c>
      <c r="C30808" s="4">
        <v>45978.75</v>
      </c>
      <c r="E30808">
        <v>7250</v>
      </c>
      <c r="G30808" s="6">
        <v>2927.7160000000003</v>
      </c>
      <c r="I30808" s="6">
        <v>2461.2920000000013</v>
      </c>
    </row>
    <row r="30809" spans="1:9" ht="15" x14ac:dyDescent="0.25">
      <c r="A30809" s="4"/>
      <c r="B30809" s="4">
        <v>45978.75</v>
      </c>
      <c r="C30809" s="4">
        <v>45978.760416666664</v>
      </c>
      <c r="E30809">
        <v>7000</v>
      </c>
      <c r="G30809" s="6">
        <v>2926.3</v>
      </c>
      <c r="I30809" s="6">
        <v>2304.2699999999995</v>
      </c>
    </row>
    <row r="30810" spans="1:9" ht="15" x14ac:dyDescent="0.25">
      <c r="A30810" s="4"/>
      <c r="B30810" s="4">
        <v>45978.760416666664</v>
      </c>
      <c r="C30810" s="4">
        <v>45978.770833333336</v>
      </c>
      <c r="E30810">
        <v>6750</v>
      </c>
      <c r="G30810" s="6">
        <v>3035.7279999999992</v>
      </c>
      <c r="I30810" s="6">
        <v>2326.4919999999993</v>
      </c>
    </row>
    <row r="30811" spans="1:9" ht="15" x14ac:dyDescent="0.25">
      <c r="A30811" s="4"/>
      <c r="B30811" s="4">
        <v>45978.770833333336</v>
      </c>
      <c r="C30811" s="4">
        <v>45978.78125</v>
      </c>
      <c r="E30811">
        <v>6750</v>
      </c>
      <c r="G30811" s="6">
        <v>3045.6720000000005</v>
      </c>
      <c r="I30811" s="6">
        <v>2303.8119999999999</v>
      </c>
    </row>
    <row r="30812" spans="1:9" ht="15" x14ac:dyDescent="0.25">
      <c r="A30812" s="4"/>
      <c r="B30812" s="4">
        <v>45978.78125</v>
      </c>
      <c r="C30812" s="4">
        <v>45978.791666666664</v>
      </c>
      <c r="E30812">
        <v>6250</v>
      </c>
      <c r="G30812" s="6">
        <v>2913.6119999999996</v>
      </c>
      <c r="I30812" s="6">
        <v>2313.2579999999998</v>
      </c>
    </row>
    <row r="30813" spans="1:9" ht="15" x14ac:dyDescent="0.25">
      <c r="A30813" s="4"/>
      <c r="B30813" s="4">
        <v>45978.791666666664</v>
      </c>
      <c r="C30813" s="4">
        <v>45978.802083333336</v>
      </c>
      <c r="E30813">
        <v>6000</v>
      </c>
      <c r="G30813" s="6">
        <v>2923.7440000000001</v>
      </c>
      <c r="I30813" s="6">
        <v>2245.1779999999972</v>
      </c>
    </row>
    <row r="30814" spans="1:9" ht="15" x14ac:dyDescent="0.25">
      <c r="A30814" s="4"/>
      <c r="B30814" s="4">
        <v>45978.802083333336</v>
      </c>
      <c r="C30814" s="4">
        <v>45978.8125</v>
      </c>
      <c r="E30814">
        <v>5500</v>
      </c>
      <c r="G30814" s="6">
        <v>2895.6400000000003</v>
      </c>
      <c r="I30814" s="6">
        <v>2187.3620000000001</v>
      </c>
    </row>
    <row r="30815" spans="1:9" ht="15" x14ac:dyDescent="0.25">
      <c r="A30815" s="4"/>
      <c r="B30815" s="4">
        <v>45978.8125</v>
      </c>
      <c r="C30815" s="4">
        <v>45978.822916666664</v>
      </c>
      <c r="E30815">
        <v>5000</v>
      </c>
      <c r="G30815" s="6">
        <v>2831.808</v>
      </c>
      <c r="I30815" s="6">
        <v>2180.1239999999998</v>
      </c>
    </row>
    <row r="30816" spans="1:9" ht="15" x14ac:dyDescent="0.25">
      <c r="A30816" s="4"/>
      <c r="B30816" s="4">
        <v>45978.822916666664</v>
      </c>
      <c r="C30816" s="4">
        <v>45978.833333333336</v>
      </c>
      <c r="E30816">
        <v>5250</v>
      </c>
      <c r="G30816" s="6">
        <v>2814.92</v>
      </c>
      <c r="I30816" s="6">
        <v>2142.5460000000012</v>
      </c>
    </row>
    <row r="30817" spans="1:9" ht="15" x14ac:dyDescent="0.25">
      <c r="A30817" s="4"/>
      <c r="B30817" s="4">
        <v>45978.833333333336</v>
      </c>
      <c r="C30817" s="4">
        <v>45978.84375</v>
      </c>
      <c r="E30817">
        <v>4750</v>
      </c>
      <c r="G30817" s="6">
        <v>2755.1639999999998</v>
      </c>
      <c r="I30817" s="6">
        <v>2083.6099999999997</v>
      </c>
    </row>
    <row r="30818" spans="1:9" ht="15" x14ac:dyDescent="0.25">
      <c r="A30818" s="4"/>
      <c r="B30818" s="4">
        <v>45978.84375</v>
      </c>
      <c r="C30818" s="4">
        <v>45978.854166666664</v>
      </c>
      <c r="E30818">
        <v>4500</v>
      </c>
      <c r="G30818" s="6">
        <v>2615.64</v>
      </c>
      <c r="I30818" s="6">
        <v>2026.7080000000005</v>
      </c>
    </row>
    <row r="30819" spans="1:9" ht="15" x14ac:dyDescent="0.25">
      <c r="A30819" s="4"/>
      <c r="B30819" s="4">
        <v>45978.854166666664</v>
      </c>
      <c r="C30819" s="4">
        <v>45978.864583333336</v>
      </c>
      <c r="E30819">
        <v>4750</v>
      </c>
      <c r="G30819" s="6">
        <v>2578.1800000000003</v>
      </c>
      <c r="I30819" s="6">
        <v>1960.456000000001</v>
      </c>
    </row>
    <row r="30820" spans="1:9" ht="15" x14ac:dyDescent="0.25">
      <c r="A30820" s="4"/>
      <c r="B30820" s="4">
        <v>45978.864583333336</v>
      </c>
      <c r="C30820" s="4">
        <v>45978.875</v>
      </c>
      <c r="E30820">
        <v>4750</v>
      </c>
      <c r="G30820" s="6">
        <v>2536.4080000000004</v>
      </c>
      <c r="I30820" s="6">
        <v>1993.6320000000005</v>
      </c>
    </row>
    <row r="30821" spans="1:9" ht="15" x14ac:dyDescent="0.25">
      <c r="A30821" s="4"/>
      <c r="B30821" s="4">
        <v>45978.875</v>
      </c>
      <c r="C30821" s="4">
        <v>45978.885416666664</v>
      </c>
      <c r="E30821">
        <v>4500</v>
      </c>
      <c r="G30821" s="6">
        <v>2590.9880000000003</v>
      </c>
      <c r="I30821" s="6">
        <v>1959.4540000000006</v>
      </c>
    </row>
    <row r="30822" spans="1:9" ht="15" x14ac:dyDescent="0.25">
      <c r="A30822" s="4"/>
      <c r="B30822" s="4">
        <v>45978.885416666664</v>
      </c>
      <c r="C30822" s="4">
        <v>45978.895833333336</v>
      </c>
      <c r="E30822">
        <v>4250</v>
      </c>
      <c r="G30822" s="6">
        <v>2488.7279999999996</v>
      </c>
      <c r="I30822" s="6">
        <v>1933.4340000000011</v>
      </c>
    </row>
    <row r="30823" spans="1:9" ht="15" x14ac:dyDescent="0.25">
      <c r="A30823" s="4"/>
      <c r="B30823" s="4">
        <v>45978.895833333336</v>
      </c>
      <c r="C30823" s="4">
        <v>45978.90625</v>
      </c>
      <c r="E30823">
        <v>4000</v>
      </c>
      <c r="G30823" s="6">
        <v>2218.8119999999999</v>
      </c>
      <c r="I30823" s="6">
        <v>1876.116</v>
      </c>
    </row>
    <row r="30824" spans="1:9" ht="15" x14ac:dyDescent="0.25">
      <c r="A30824" s="4"/>
      <c r="B30824" s="4">
        <v>45978.90625</v>
      </c>
      <c r="C30824" s="4">
        <v>45978.916666666664</v>
      </c>
      <c r="E30824">
        <v>3500</v>
      </c>
      <c r="G30824" s="6">
        <v>2084.1759999999999</v>
      </c>
      <c r="I30824" s="6">
        <v>1867.5279999999989</v>
      </c>
    </row>
    <row r="30825" spans="1:9" ht="15" x14ac:dyDescent="0.25">
      <c r="A30825" s="4"/>
      <c r="B30825" s="4">
        <v>45978.916666666664</v>
      </c>
      <c r="C30825" s="4">
        <v>45978.927083333336</v>
      </c>
      <c r="E30825">
        <v>3250</v>
      </c>
      <c r="G30825" s="6">
        <v>2081.0519999999997</v>
      </c>
      <c r="I30825" s="6">
        <v>1889.2560000000012</v>
      </c>
    </row>
    <row r="30826" spans="1:9" ht="15" x14ac:dyDescent="0.25">
      <c r="A30826" s="4"/>
      <c r="B30826" s="4">
        <v>45978.927083333336</v>
      </c>
      <c r="C30826" s="4">
        <v>45978.9375</v>
      </c>
      <c r="E30826">
        <v>3500</v>
      </c>
      <c r="G30826" s="6">
        <v>2070.1800000000003</v>
      </c>
      <c r="I30826" s="6">
        <v>1869.6359999999986</v>
      </c>
    </row>
    <row r="30827" spans="1:9" ht="15" x14ac:dyDescent="0.25">
      <c r="A30827" s="4"/>
      <c r="B30827" s="4">
        <v>45978.9375</v>
      </c>
      <c r="C30827" s="4">
        <v>45978.947916666664</v>
      </c>
      <c r="E30827">
        <v>3000</v>
      </c>
      <c r="G30827" s="6">
        <v>2035.8159999999998</v>
      </c>
      <c r="I30827" s="6">
        <v>1867.8279999999995</v>
      </c>
    </row>
    <row r="30828" spans="1:9" ht="15" x14ac:dyDescent="0.25">
      <c r="A30828" s="4"/>
      <c r="B30828" s="4">
        <v>45978.947916666664</v>
      </c>
      <c r="C30828" s="4">
        <v>45978.958333333336</v>
      </c>
      <c r="E30828">
        <v>3000</v>
      </c>
      <c r="G30828" s="6">
        <v>1997.2240000000002</v>
      </c>
      <c r="I30828" s="6">
        <v>1855.1619999999998</v>
      </c>
    </row>
    <row r="30829" spans="1:9" ht="15" x14ac:dyDescent="0.25">
      <c r="A30829" s="4"/>
      <c r="B30829" s="4">
        <v>45978.958333333336</v>
      </c>
      <c r="C30829" s="4">
        <v>45978.96875</v>
      </c>
      <c r="E30829">
        <v>2500</v>
      </c>
      <c r="G30829" s="6">
        <v>1938.4640000000004</v>
      </c>
      <c r="I30829" s="6">
        <v>1750.5659999999998</v>
      </c>
    </row>
    <row r="30830" spans="1:9" ht="15" x14ac:dyDescent="0.25">
      <c r="A30830" s="4"/>
      <c r="B30830" s="4">
        <v>45978.96875</v>
      </c>
      <c r="C30830" s="4">
        <v>45978.979166666664</v>
      </c>
      <c r="E30830">
        <v>2250</v>
      </c>
      <c r="G30830" s="6">
        <v>1798.6879999999996</v>
      </c>
      <c r="I30830" s="6">
        <v>1716.8659999999995</v>
      </c>
    </row>
    <row r="30831" spans="1:9" ht="15" x14ac:dyDescent="0.25">
      <c r="A30831" s="4"/>
      <c r="B30831" s="4">
        <v>45978.979166666664</v>
      </c>
      <c r="C30831" s="4">
        <v>45978.989583333336</v>
      </c>
      <c r="E30831">
        <v>2000</v>
      </c>
      <c r="G30831" s="6">
        <v>1730.7440000000001</v>
      </c>
      <c r="I30831" s="6">
        <v>1704.0440000000008</v>
      </c>
    </row>
    <row r="30832" spans="1:9" ht="15" x14ac:dyDescent="0.25">
      <c r="A30832" s="4"/>
      <c r="B30832" s="4">
        <v>45978.989583333336</v>
      </c>
      <c r="C30832" s="4">
        <v>45979</v>
      </c>
      <c r="E30832">
        <v>2250</v>
      </c>
      <c r="G30832" s="6">
        <v>1747.172</v>
      </c>
      <c r="I30832" s="6">
        <v>1711.6700000000005</v>
      </c>
    </row>
    <row r="30833" spans="1:9" ht="15" x14ac:dyDescent="0.25">
      <c r="A30833" s="4"/>
      <c r="B30833" s="4">
        <v>45979</v>
      </c>
      <c r="C30833" s="4">
        <v>45979.010416666664</v>
      </c>
      <c r="E30833">
        <v>1750</v>
      </c>
      <c r="G30833" s="6">
        <v>1855.2960000000003</v>
      </c>
      <c r="I30833" s="6">
        <v>1692.2020000000002</v>
      </c>
    </row>
    <row r="30834" spans="1:9" ht="15" x14ac:dyDescent="0.25">
      <c r="A30834" s="4"/>
      <c r="B30834" s="4">
        <v>45979.010416666664</v>
      </c>
      <c r="C30834" s="4">
        <v>45979.020833333336</v>
      </c>
      <c r="E30834">
        <v>2000</v>
      </c>
      <c r="G30834" s="6">
        <v>1784.444</v>
      </c>
      <c r="I30834" s="6">
        <v>1673.2079999999992</v>
      </c>
    </row>
    <row r="30835" spans="1:9" ht="15" x14ac:dyDescent="0.25">
      <c r="A30835" s="4"/>
      <c r="B30835" s="4">
        <v>45979.020833333336</v>
      </c>
      <c r="C30835" s="4">
        <v>45979.03125</v>
      </c>
      <c r="E30835">
        <v>1250</v>
      </c>
      <c r="G30835" s="6">
        <v>1780.0240000000001</v>
      </c>
      <c r="I30835" s="6">
        <v>1663.4719999999998</v>
      </c>
    </row>
    <row r="30836" spans="1:9" ht="15" x14ac:dyDescent="0.25">
      <c r="A30836" s="4"/>
      <c r="B30836" s="4">
        <v>45979.03125</v>
      </c>
      <c r="C30836" s="4">
        <v>45979.041666666664</v>
      </c>
      <c r="E30836">
        <v>1750</v>
      </c>
      <c r="G30836" s="6">
        <v>1715.0719999999999</v>
      </c>
      <c r="I30836" s="6">
        <v>1625.3219999999997</v>
      </c>
    </row>
    <row r="30837" spans="1:9" ht="15" x14ac:dyDescent="0.25">
      <c r="A30837" s="4"/>
      <c r="B30837" s="4">
        <v>45979.041666666664</v>
      </c>
      <c r="C30837" s="4">
        <v>45979.052083333336</v>
      </c>
      <c r="E30837">
        <v>1500</v>
      </c>
      <c r="G30837" s="6">
        <v>1782.9319999999998</v>
      </c>
      <c r="I30837" s="6">
        <v>1621.8620000000001</v>
      </c>
    </row>
    <row r="30838" spans="1:9" ht="15" x14ac:dyDescent="0.25">
      <c r="A30838" s="4"/>
      <c r="B30838" s="4">
        <v>45979.052083333336</v>
      </c>
      <c r="C30838" s="4">
        <v>45979.0625</v>
      </c>
      <c r="E30838">
        <v>1000</v>
      </c>
      <c r="G30838" s="6">
        <v>1700.6360000000002</v>
      </c>
      <c r="I30838" s="6">
        <v>1627.6040000000003</v>
      </c>
    </row>
    <row r="30839" spans="1:9" ht="15" x14ac:dyDescent="0.25">
      <c r="A30839" s="4"/>
      <c r="B30839" s="4">
        <v>45979.0625</v>
      </c>
      <c r="C30839" s="4">
        <v>45979.072916666664</v>
      </c>
      <c r="E30839">
        <v>1000</v>
      </c>
      <c r="G30839" s="6">
        <v>1665.8679999999997</v>
      </c>
      <c r="I30839" s="6">
        <v>1644.5599999999995</v>
      </c>
    </row>
    <row r="30840" spans="1:9" ht="15" x14ac:dyDescent="0.25">
      <c r="A30840" s="4"/>
      <c r="B30840" s="4">
        <v>45979.072916666664</v>
      </c>
      <c r="C30840" s="4">
        <v>45979.083333333336</v>
      </c>
      <c r="E30840">
        <v>1250</v>
      </c>
      <c r="G30840" s="6">
        <v>1702.2440000000001</v>
      </c>
      <c r="I30840" s="6">
        <v>1619.12</v>
      </c>
    </row>
    <row r="30841" spans="1:9" ht="15" x14ac:dyDescent="0.25">
      <c r="A30841" s="4"/>
      <c r="B30841" s="4">
        <v>45979.083333333336</v>
      </c>
      <c r="C30841" s="4">
        <v>45979.09375</v>
      </c>
      <c r="E30841">
        <v>1250</v>
      </c>
      <c r="G30841" s="6">
        <v>1700.7679999999998</v>
      </c>
      <c r="I30841" s="6">
        <v>1659.2339999999995</v>
      </c>
    </row>
    <row r="30842" spans="1:9" ht="15" x14ac:dyDescent="0.25">
      <c r="A30842" s="4"/>
      <c r="B30842" s="4">
        <v>45979.09375</v>
      </c>
      <c r="C30842" s="4">
        <v>45979.104166666664</v>
      </c>
      <c r="E30842">
        <v>1250</v>
      </c>
      <c r="G30842" s="6">
        <v>1674.7400000000002</v>
      </c>
      <c r="I30842" s="6">
        <v>1586.5319999999997</v>
      </c>
    </row>
    <row r="30843" spans="1:9" ht="15" x14ac:dyDescent="0.25">
      <c r="A30843" s="4"/>
      <c r="B30843" s="4">
        <v>45979.104166666664</v>
      </c>
      <c r="C30843" s="4">
        <v>45979.114583333336</v>
      </c>
      <c r="E30843">
        <v>1250</v>
      </c>
      <c r="G30843" s="6">
        <v>1668.4400000000003</v>
      </c>
      <c r="I30843" s="6">
        <v>1640.2399999999993</v>
      </c>
    </row>
    <row r="30844" spans="1:9" ht="15" x14ac:dyDescent="0.25">
      <c r="A30844" s="4"/>
      <c r="B30844" s="4">
        <v>45979.114583333336</v>
      </c>
      <c r="C30844" s="4">
        <v>45979.125</v>
      </c>
      <c r="E30844">
        <v>1250</v>
      </c>
      <c r="G30844" s="6">
        <v>1721.5560000000003</v>
      </c>
      <c r="I30844" s="6">
        <v>1667.4320000000016</v>
      </c>
    </row>
    <row r="30845" spans="1:9" ht="15" x14ac:dyDescent="0.25">
      <c r="A30845" s="4"/>
      <c r="B30845" s="4">
        <v>45979.125</v>
      </c>
      <c r="C30845" s="4">
        <v>45979.135416666664</v>
      </c>
      <c r="E30845">
        <v>1500</v>
      </c>
      <c r="G30845" s="6">
        <v>1814.4</v>
      </c>
      <c r="I30845" s="6">
        <v>1702.9959999999992</v>
      </c>
    </row>
    <row r="30846" spans="1:9" ht="15" x14ac:dyDescent="0.25">
      <c r="A30846" s="4"/>
      <c r="B30846" s="4">
        <v>45979.135416666664</v>
      </c>
      <c r="C30846" s="4">
        <v>45979.145833333336</v>
      </c>
      <c r="E30846">
        <v>1500</v>
      </c>
      <c r="G30846" s="6">
        <v>1749.816</v>
      </c>
      <c r="I30846" s="6">
        <v>1682.2779999999984</v>
      </c>
    </row>
    <row r="30847" spans="1:9" ht="15" x14ac:dyDescent="0.25">
      <c r="A30847" s="4"/>
      <c r="B30847" s="4">
        <v>45979.145833333336</v>
      </c>
      <c r="C30847" s="4">
        <v>45979.15625</v>
      </c>
      <c r="E30847">
        <v>1250</v>
      </c>
      <c r="G30847" s="6">
        <v>1663.9159999999999</v>
      </c>
      <c r="I30847" s="6">
        <v>1690.9959999999992</v>
      </c>
    </row>
    <row r="30848" spans="1:9" ht="15" x14ac:dyDescent="0.25">
      <c r="A30848" s="4"/>
      <c r="B30848" s="4">
        <v>45979.15625</v>
      </c>
      <c r="C30848" s="4">
        <v>45979.166666666664</v>
      </c>
      <c r="E30848">
        <v>1500</v>
      </c>
      <c r="G30848" s="6">
        <v>1703.7879999999998</v>
      </c>
      <c r="I30848" s="6">
        <v>1762.4119999999989</v>
      </c>
    </row>
    <row r="30849" spans="1:9" ht="15" x14ac:dyDescent="0.25">
      <c r="A30849" s="4"/>
      <c r="B30849" s="4">
        <v>45979.166666666664</v>
      </c>
      <c r="C30849" s="4">
        <v>45979.177083333336</v>
      </c>
      <c r="E30849">
        <v>1750</v>
      </c>
      <c r="G30849" s="6">
        <v>1828.644</v>
      </c>
      <c r="I30849" s="6">
        <v>1812.6979999999985</v>
      </c>
    </row>
    <row r="30850" spans="1:9" ht="15" x14ac:dyDescent="0.25">
      <c r="A30850" s="4"/>
      <c r="B30850" s="4">
        <v>45979.177083333336</v>
      </c>
      <c r="C30850" s="4">
        <v>45979.1875</v>
      </c>
      <c r="E30850">
        <v>1750</v>
      </c>
      <c r="G30850" s="6">
        <v>1755.1559999999999</v>
      </c>
      <c r="I30850" s="6">
        <v>1790.3860000000004</v>
      </c>
    </row>
    <row r="30851" spans="1:9" ht="15" x14ac:dyDescent="0.25">
      <c r="A30851" s="4"/>
      <c r="B30851" s="4">
        <v>45979.1875</v>
      </c>
      <c r="C30851" s="4">
        <v>45979.197916666664</v>
      </c>
      <c r="E30851">
        <v>1750</v>
      </c>
      <c r="G30851" s="6">
        <v>1804.6</v>
      </c>
      <c r="I30851" s="6">
        <v>1832.5800000000017</v>
      </c>
    </row>
    <row r="30852" spans="1:9" ht="15" x14ac:dyDescent="0.25">
      <c r="A30852" s="4"/>
      <c r="B30852" s="4">
        <v>45979.197916666664</v>
      </c>
      <c r="C30852" s="4">
        <v>45979.208333333336</v>
      </c>
      <c r="E30852">
        <v>2250</v>
      </c>
      <c r="G30852" s="6">
        <v>1832.6</v>
      </c>
      <c r="I30852" s="6">
        <v>1826.5719999999992</v>
      </c>
    </row>
    <row r="30853" spans="1:9" ht="15" x14ac:dyDescent="0.25">
      <c r="A30853" s="4"/>
      <c r="B30853" s="4">
        <v>45979.208333333336</v>
      </c>
      <c r="C30853" s="4">
        <v>45979.21875</v>
      </c>
      <c r="E30853">
        <v>2500</v>
      </c>
      <c r="G30853" s="6">
        <v>2010.2520000000002</v>
      </c>
      <c r="I30853" s="6">
        <v>1821.9080000000004</v>
      </c>
    </row>
    <row r="30854" spans="1:9" ht="15" x14ac:dyDescent="0.25">
      <c r="A30854" s="4"/>
      <c r="B30854" s="4">
        <v>45979.21875</v>
      </c>
      <c r="C30854" s="4">
        <v>45979.229166666664</v>
      </c>
      <c r="E30854">
        <v>2750</v>
      </c>
      <c r="G30854" s="6">
        <v>2190.9519999999998</v>
      </c>
      <c r="I30854" s="6">
        <v>1946.9019999999996</v>
      </c>
    </row>
    <row r="30855" spans="1:9" ht="15" x14ac:dyDescent="0.25">
      <c r="A30855" s="4"/>
      <c r="B30855" s="4">
        <v>45979.229166666664</v>
      </c>
      <c r="C30855" s="4">
        <v>45979.239583333336</v>
      </c>
      <c r="E30855">
        <v>3000</v>
      </c>
      <c r="G30855" s="6">
        <v>2369.7239999999997</v>
      </c>
      <c r="I30855" s="6">
        <v>2040.5400000000009</v>
      </c>
    </row>
    <row r="30856" spans="1:9" ht="15" x14ac:dyDescent="0.25">
      <c r="A30856" s="4"/>
      <c r="B30856" s="4">
        <v>45979.239583333336</v>
      </c>
      <c r="C30856" s="4">
        <v>45979.25</v>
      </c>
      <c r="E30856">
        <v>3750</v>
      </c>
      <c r="G30856" s="6">
        <v>2719.884</v>
      </c>
      <c r="I30856" s="6">
        <v>2207.41</v>
      </c>
    </row>
    <row r="30857" spans="1:9" ht="15" x14ac:dyDescent="0.25">
      <c r="A30857" s="4"/>
      <c r="B30857" s="4">
        <v>45979.25</v>
      </c>
      <c r="C30857" s="4">
        <v>45979.260416666664</v>
      </c>
      <c r="E30857">
        <v>4250</v>
      </c>
      <c r="G30857" s="6">
        <v>3072.8320000000003</v>
      </c>
      <c r="I30857" s="6">
        <v>2327.0919999999996</v>
      </c>
    </row>
    <row r="30858" spans="1:9" ht="15" x14ac:dyDescent="0.25">
      <c r="A30858" s="4"/>
      <c r="B30858" s="4">
        <v>45979.260416666664</v>
      </c>
      <c r="C30858" s="4">
        <v>45979.270833333336</v>
      </c>
      <c r="E30858">
        <v>4500</v>
      </c>
      <c r="G30858" s="6">
        <v>3146.5879999999997</v>
      </c>
      <c r="I30858" s="6">
        <v>2480.0899999999956</v>
      </c>
    </row>
    <row r="30859" spans="1:9" ht="15" x14ac:dyDescent="0.25">
      <c r="A30859" s="4"/>
      <c r="B30859" s="4">
        <v>45979.270833333336</v>
      </c>
      <c r="C30859" s="4">
        <v>45979.28125</v>
      </c>
      <c r="E30859">
        <v>5000</v>
      </c>
      <c r="G30859" s="6">
        <v>3359.8799999999997</v>
      </c>
      <c r="I30859" s="6">
        <v>2626.8739999999989</v>
      </c>
    </row>
    <row r="30860" spans="1:9" ht="15" x14ac:dyDescent="0.25">
      <c r="A30860" s="4"/>
      <c r="B30860" s="4">
        <v>45979.28125</v>
      </c>
      <c r="C30860" s="4">
        <v>45979.291666666664</v>
      </c>
      <c r="E30860">
        <v>5500</v>
      </c>
      <c r="G30860" s="6">
        <v>3605.4640000000004</v>
      </c>
      <c r="I30860" s="6">
        <v>2712.3579999999988</v>
      </c>
    </row>
    <row r="30861" spans="1:9" ht="15" x14ac:dyDescent="0.25">
      <c r="A30861" s="4"/>
      <c r="B30861" s="4">
        <v>45979.291666666664</v>
      </c>
      <c r="C30861" s="4">
        <v>45979.302083333336</v>
      </c>
      <c r="E30861">
        <v>5750</v>
      </c>
      <c r="G30861" s="6">
        <v>3740.0440000000003</v>
      </c>
      <c r="I30861" s="6">
        <v>2787.869999999999</v>
      </c>
    </row>
    <row r="30862" spans="1:9" ht="15" x14ac:dyDescent="0.25">
      <c r="A30862" s="4"/>
      <c r="B30862" s="4">
        <v>45979.302083333336</v>
      </c>
      <c r="C30862" s="4">
        <v>45979.3125</v>
      </c>
      <c r="E30862">
        <v>6250</v>
      </c>
      <c r="G30862" s="6">
        <v>3786.2359999999999</v>
      </c>
      <c r="I30862" s="6">
        <v>2936.2679999999978</v>
      </c>
    </row>
    <row r="30863" spans="1:9" ht="15" x14ac:dyDescent="0.25">
      <c r="A30863" s="4"/>
      <c r="B30863" s="4">
        <v>45979.3125</v>
      </c>
      <c r="C30863" s="4">
        <v>45979.322916666664</v>
      </c>
      <c r="E30863">
        <v>6500</v>
      </c>
      <c r="G30863" s="6">
        <v>3801.1440000000002</v>
      </c>
      <c r="I30863" s="6">
        <v>2998.1699999999973</v>
      </c>
    </row>
    <row r="30864" spans="1:9" ht="15" x14ac:dyDescent="0.25">
      <c r="A30864" s="4"/>
      <c r="B30864" s="4">
        <v>45979.322916666664</v>
      </c>
      <c r="C30864" s="4">
        <v>45979.333333333336</v>
      </c>
      <c r="E30864">
        <v>6250</v>
      </c>
      <c r="G30864" s="6">
        <v>3839.851999999999</v>
      </c>
      <c r="I30864" s="6">
        <v>2968.2599999999975</v>
      </c>
    </row>
    <row r="30865" spans="1:9" ht="15" x14ac:dyDescent="0.25">
      <c r="A30865" s="4"/>
      <c r="B30865" s="4">
        <v>45979.333333333336</v>
      </c>
      <c r="C30865" s="4">
        <v>45979.34375</v>
      </c>
      <c r="E30865">
        <v>5750</v>
      </c>
      <c r="G30865" s="6">
        <v>3831.0039999999999</v>
      </c>
      <c r="I30865" s="6">
        <v>3039.6479999999992</v>
      </c>
    </row>
    <row r="30866" spans="1:9" ht="15" x14ac:dyDescent="0.25">
      <c r="A30866" s="4"/>
      <c r="B30866" s="4">
        <v>45979.34375</v>
      </c>
      <c r="C30866" s="4">
        <v>45979.354166666664</v>
      </c>
      <c r="E30866">
        <v>5250</v>
      </c>
      <c r="G30866" s="6">
        <v>3704.3760000000002</v>
      </c>
      <c r="I30866" s="6">
        <v>3070.6499999999996</v>
      </c>
    </row>
    <row r="30867" spans="1:9" ht="15" x14ac:dyDescent="0.25">
      <c r="A30867" s="4"/>
      <c r="B30867" s="4">
        <v>45979.354166666664</v>
      </c>
      <c r="C30867" s="4">
        <v>45979.364583333336</v>
      </c>
      <c r="E30867">
        <v>4000</v>
      </c>
      <c r="G30867" s="6">
        <v>3748.8999999999992</v>
      </c>
      <c r="I30867" s="6">
        <v>2984.1219999999985</v>
      </c>
    </row>
    <row r="30868" spans="1:9" ht="15" x14ac:dyDescent="0.25">
      <c r="A30868" s="4"/>
      <c r="B30868" s="4">
        <v>45979.364583333336</v>
      </c>
      <c r="C30868" s="4">
        <v>45979.375</v>
      </c>
      <c r="E30868">
        <v>2750</v>
      </c>
      <c r="G30868" s="6">
        <v>3567.7759999999998</v>
      </c>
      <c r="I30868" s="6">
        <v>2879.1119999999992</v>
      </c>
    </row>
    <row r="30869" spans="1:9" ht="15" x14ac:dyDescent="0.25">
      <c r="A30869" s="4"/>
      <c r="B30869" s="4">
        <v>45979.375</v>
      </c>
      <c r="C30869" s="4">
        <v>45979.385416666664</v>
      </c>
      <c r="E30869">
        <v>2500</v>
      </c>
      <c r="G30869" s="6">
        <v>3647.8359999999998</v>
      </c>
      <c r="I30869" s="6">
        <v>2991.0079999999953</v>
      </c>
    </row>
    <row r="30870" spans="1:9" ht="15" x14ac:dyDescent="0.25">
      <c r="A30870" s="4"/>
      <c r="B30870" s="4">
        <v>45979.385416666664</v>
      </c>
      <c r="C30870" s="4">
        <v>45979.395833333336</v>
      </c>
      <c r="E30870">
        <v>2000</v>
      </c>
      <c r="G30870" s="6">
        <v>3842.3959999999993</v>
      </c>
      <c r="I30870" s="6">
        <v>3074.5499999999947</v>
      </c>
    </row>
    <row r="30871" spans="1:9" ht="15" x14ac:dyDescent="0.25">
      <c r="A30871" s="4"/>
      <c r="B30871" s="4">
        <v>45979.395833333336</v>
      </c>
      <c r="C30871" s="4">
        <v>45979.40625</v>
      </c>
      <c r="E30871">
        <v>1500</v>
      </c>
      <c r="G30871" s="6">
        <v>3898.5920000000006</v>
      </c>
      <c r="I30871" s="6">
        <v>2986.3059999999978</v>
      </c>
    </row>
    <row r="30872" spans="1:9" ht="15" x14ac:dyDescent="0.25">
      <c r="A30872" s="4"/>
      <c r="B30872" s="4">
        <v>45979.40625</v>
      </c>
      <c r="C30872" s="4">
        <v>45979.416666666664</v>
      </c>
      <c r="E30872">
        <v>2250</v>
      </c>
      <c r="G30872" s="6">
        <v>4035.9640000000004</v>
      </c>
      <c r="I30872" s="6">
        <v>3012.033999999996</v>
      </c>
    </row>
    <row r="30873" spans="1:9" ht="15" x14ac:dyDescent="0.25">
      <c r="A30873" s="4"/>
      <c r="B30873" s="4">
        <v>45979.416666666664</v>
      </c>
      <c r="C30873" s="4">
        <v>45979.427083333336</v>
      </c>
      <c r="E30873">
        <v>0</v>
      </c>
      <c r="G30873" s="6">
        <v>3979.6879999999996</v>
      </c>
      <c r="I30873" s="6">
        <v>3024.725999999996</v>
      </c>
    </row>
    <row r="30874" spans="1:9" ht="15" x14ac:dyDescent="0.25">
      <c r="A30874" s="4"/>
      <c r="B30874" s="4">
        <v>45979.427083333336</v>
      </c>
      <c r="C30874" s="4">
        <v>45979.4375</v>
      </c>
      <c r="E30874">
        <v>0</v>
      </c>
      <c r="G30874" s="6">
        <v>3833.6880000000001</v>
      </c>
      <c r="I30874" s="6">
        <v>3106.8839999999973</v>
      </c>
    </row>
    <row r="30875" spans="1:9" ht="15" x14ac:dyDescent="0.25">
      <c r="A30875" s="4"/>
      <c r="B30875" s="4">
        <v>45979.4375</v>
      </c>
      <c r="C30875" s="4">
        <v>45979.447916666664</v>
      </c>
      <c r="E30875">
        <v>750</v>
      </c>
      <c r="G30875" s="6">
        <v>3920.1920000000005</v>
      </c>
      <c r="I30875" s="6">
        <v>3032.3479999999963</v>
      </c>
    </row>
    <row r="30876" spans="1:9" ht="15" x14ac:dyDescent="0.25">
      <c r="A30876" s="4"/>
      <c r="B30876" s="4">
        <v>45979.447916666664</v>
      </c>
      <c r="C30876" s="4">
        <v>45979.458333333336</v>
      </c>
      <c r="E30876">
        <v>1500</v>
      </c>
      <c r="G30876" s="6">
        <v>3851.08</v>
      </c>
      <c r="I30876" s="6">
        <v>3115.4599999999964</v>
      </c>
    </row>
    <row r="30877" spans="1:9" ht="15" x14ac:dyDescent="0.25">
      <c r="A30877" s="4"/>
      <c r="B30877" s="4">
        <v>45979.458333333336</v>
      </c>
      <c r="C30877" s="4">
        <v>45979.46875</v>
      </c>
      <c r="E30877">
        <v>2250</v>
      </c>
      <c r="G30877" s="6">
        <v>3947.48</v>
      </c>
      <c r="I30877" s="6">
        <v>3006.1799999999976</v>
      </c>
    </row>
    <row r="30878" spans="1:9" ht="15" x14ac:dyDescent="0.25">
      <c r="A30878" s="4"/>
      <c r="B30878" s="4">
        <v>45979.46875</v>
      </c>
      <c r="C30878" s="4">
        <v>45979.479166666664</v>
      </c>
      <c r="E30878">
        <v>1250</v>
      </c>
      <c r="G30878" s="6">
        <v>3823.7</v>
      </c>
      <c r="I30878" s="6">
        <v>2929.8759999999966</v>
      </c>
    </row>
    <row r="30879" spans="1:9" ht="15" x14ac:dyDescent="0.25">
      <c r="A30879" s="4"/>
      <c r="B30879" s="4">
        <v>45979.479166666664</v>
      </c>
      <c r="C30879" s="4">
        <v>45979.489583333336</v>
      </c>
      <c r="E30879">
        <v>0</v>
      </c>
      <c r="G30879" s="6">
        <v>3926.8680000000004</v>
      </c>
      <c r="I30879" s="6">
        <v>2927.8359999999975</v>
      </c>
    </row>
    <row r="30880" spans="1:9" ht="15" x14ac:dyDescent="0.25">
      <c r="A30880" s="4"/>
      <c r="B30880" s="4">
        <v>45979.489583333336</v>
      </c>
      <c r="C30880" s="4">
        <v>45979.5</v>
      </c>
      <c r="E30880">
        <v>750</v>
      </c>
      <c r="G30880" s="6">
        <v>3896.6840000000002</v>
      </c>
      <c r="I30880" s="6">
        <v>2938.1159999999963</v>
      </c>
    </row>
    <row r="30881" spans="1:9" ht="15" x14ac:dyDescent="0.25">
      <c r="A30881" s="4"/>
      <c r="B30881" s="4">
        <v>45979.5</v>
      </c>
      <c r="C30881" s="4">
        <v>45979.510416666664</v>
      </c>
      <c r="E30881">
        <v>2750</v>
      </c>
      <c r="G30881" s="6">
        <v>3729.3320000000003</v>
      </c>
      <c r="I30881" s="6">
        <v>2913.1599999999971</v>
      </c>
    </row>
    <row r="30882" spans="1:9" ht="15" x14ac:dyDescent="0.25">
      <c r="A30882" s="4"/>
      <c r="B30882" s="4">
        <v>45979.510416666664</v>
      </c>
      <c r="C30882" s="4">
        <v>45979.520833333336</v>
      </c>
      <c r="E30882">
        <v>2750</v>
      </c>
      <c r="G30882" s="6">
        <v>3589.8359999999998</v>
      </c>
      <c r="I30882" s="6">
        <v>2910.8399999999974</v>
      </c>
    </row>
    <row r="30883" spans="1:9" ht="15" x14ac:dyDescent="0.25">
      <c r="A30883" s="4"/>
      <c r="B30883" s="4">
        <v>45979.520833333336</v>
      </c>
      <c r="C30883" s="4">
        <v>45979.53125</v>
      </c>
      <c r="E30883">
        <v>1500</v>
      </c>
      <c r="G30883" s="6">
        <v>3754.6239999999993</v>
      </c>
      <c r="I30883" s="6">
        <v>2932.2339999999976</v>
      </c>
    </row>
    <row r="30884" spans="1:9" ht="15" x14ac:dyDescent="0.25">
      <c r="A30884" s="4"/>
      <c r="B30884" s="4">
        <v>45979.53125</v>
      </c>
      <c r="C30884" s="4">
        <v>45979.541666666664</v>
      </c>
      <c r="E30884">
        <v>3000</v>
      </c>
      <c r="G30884" s="6">
        <v>3761.1120000000001</v>
      </c>
      <c r="I30884" s="6">
        <v>2935.1699999999964</v>
      </c>
    </row>
    <row r="30885" spans="1:9" ht="15" x14ac:dyDescent="0.25">
      <c r="A30885" s="4"/>
      <c r="B30885" s="4">
        <v>45979.541666666664</v>
      </c>
      <c r="C30885" s="4">
        <v>45979.552083333336</v>
      </c>
      <c r="E30885">
        <v>2250</v>
      </c>
      <c r="G30885" s="6">
        <v>3673.0359999999996</v>
      </c>
      <c r="I30885" s="6">
        <v>2925.9359999999997</v>
      </c>
    </row>
    <row r="30886" spans="1:9" ht="15" x14ac:dyDescent="0.25">
      <c r="A30886" s="4"/>
      <c r="B30886" s="4">
        <v>45979.552083333336</v>
      </c>
      <c r="C30886" s="4">
        <v>45979.5625</v>
      </c>
      <c r="E30886">
        <v>4750</v>
      </c>
      <c r="G30886" s="6">
        <v>3693.9520000000002</v>
      </c>
      <c r="I30886" s="6">
        <v>2956.5639999999976</v>
      </c>
    </row>
    <row r="30887" spans="1:9" ht="15" x14ac:dyDescent="0.25">
      <c r="A30887" s="4"/>
      <c r="B30887" s="4">
        <v>45979.5625</v>
      </c>
      <c r="C30887" s="4">
        <v>45979.572916666664</v>
      </c>
      <c r="E30887">
        <v>5250</v>
      </c>
      <c r="G30887" s="6">
        <v>3702.3720000000003</v>
      </c>
      <c r="I30887" s="6">
        <v>3010.2839999999978</v>
      </c>
    </row>
    <row r="30888" spans="1:9" ht="15" x14ac:dyDescent="0.25">
      <c r="A30888" s="4"/>
      <c r="B30888" s="4">
        <v>45979.572916666664</v>
      </c>
      <c r="C30888" s="4">
        <v>45979.583333333336</v>
      </c>
      <c r="E30888">
        <v>6000</v>
      </c>
      <c r="G30888" s="6">
        <v>3641.4760000000001</v>
      </c>
      <c r="I30888" s="6">
        <v>2921.9999999999964</v>
      </c>
    </row>
    <row r="30889" spans="1:9" ht="15" x14ac:dyDescent="0.25">
      <c r="A30889" s="4"/>
      <c r="B30889" s="4">
        <v>45979.583333333336</v>
      </c>
      <c r="C30889" s="4">
        <v>45979.59375</v>
      </c>
      <c r="E30889">
        <v>6000</v>
      </c>
      <c r="G30889" s="6">
        <v>3767.2000000000007</v>
      </c>
      <c r="I30889" s="6">
        <v>2969.8819999999951</v>
      </c>
    </row>
    <row r="30890" spans="1:9" ht="15" x14ac:dyDescent="0.25">
      <c r="A30890" s="4"/>
      <c r="B30890" s="4">
        <v>45979.59375</v>
      </c>
      <c r="C30890" s="4">
        <v>45979.604166666664</v>
      </c>
      <c r="E30890">
        <v>5500</v>
      </c>
      <c r="G30890" s="6">
        <v>3729.1960000000004</v>
      </c>
      <c r="I30890" s="6">
        <v>3003.7739999999967</v>
      </c>
    </row>
    <row r="30891" spans="1:9" ht="15" x14ac:dyDescent="0.25">
      <c r="A30891" s="4"/>
      <c r="B30891" s="4">
        <v>45979.604166666664</v>
      </c>
      <c r="C30891" s="4">
        <v>45979.614583333336</v>
      </c>
      <c r="E30891">
        <v>5750</v>
      </c>
      <c r="G30891" s="6">
        <v>3671.8079999999995</v>
      </c>
      <c r="I30891" s="6">
        <v>3011.6099999999969</v>
      </c>
    </row>
    <row r="30892" spans="1:9" ht="15" x14ac:dyDescent="0.25">
      <c r="A30892" s="4"/>
      <c r="B30892" s="4">
        <v>45979.614583333336</v>
      </c>
      <c r="C30892" s="4">
        <v>45979.625</v>
      </c>
      <c r="E30892">
        <v>6250</v>
      </c>
      <c r="G30892" s="6">
        <v>3762.5520000000006</v>
      </c>
      <c r="I30892" s="6">
        <v>2967.0379999999986</v>
      </c>
    </row>
    <row r="30893" spans="1:9" ht="15" x14ac:dyDescent="0.25">
      <c r="A30893" s="4"/>
      <c r="B30893" s="4">
        <v>45979.625</v>
      </c>
      <c r="C30893" s="4">
        <v>45979.635416666664</v>
      </c>
      <c r="E30893">
        <v>6500</v>
      </c>
      <c r="G30893" s="6">
        <v>3644.9839999999995</v>
      </c>
      <c r="I30893" s="6">
        <v>2882.0619999999954</v>
      </c>
    </row>
    <row r="30894" spans="1:9" ht="15" x14ac:dyDescent="0.25">
      <c r="A30894" s="4"/>
      <c r="B30894" s="4">
        <v>45979.635416666664</v>
      </c>
      <c r="C30894" s="4">
        <v>45979.645833333336</v>
      </c>
      <c r="E30894">
        <v>6250</v>
      </c>
      <c r="G30894" s="6">
        <v>3469.1120000000001</v>
      </c>
      <c r="I30894" s="6">
        <v>2876.185999999997</v>
      </c>
    </row>
    <row r="30895" spans="1:9" ht="15" x14ac:dyDescent="0.25">
      <c r="A30895" s="4"/>
      <c r="B30895" s="4">
        <v>45979.645833333336</v>
      </c>
      <c r="C30895" s="4">
        <v>45979.65625</v>
      </c>
      <c r="E30895">
        <v>6000</v>
      </c>
      <c r="G30895" s="6">
        <v>3363.8760000000002</v>
      </c>
      <c r="I30895" s="6">
        <v>2754.2579999999971</v>
      </c>
    </row>
    <row r="30896" spans="1:9" ht="15" x14ac:dyDescent="0.25">
      <c r="A30896" s="4"/>
      <c r="B30896" s="4">
        <v>45979.65625</v>
      </c>
      <c r="C30896" s="4">
        <v>45979.666666666664</v>
      </c>
      <c r="E30896">
        <v>6250</v>
      </c>
      <c r="G30896" s="6">
        <v>3329.7199999999993</v>
      </c>
      <c r="I30896" s="6">
        <v>2682.0059999999976</v>
      </c>
    </row>
    <row r="30897" spans="1:9" ht="15" x14ac:dyDescent="0.25">
      <c r="A30897" s="4"/>
      <c r="B30897" s="4">
        <v>45979.666666666664</v>
      </c>
      <c r="C30897" s="4">
        <v>45979.677083333336</v>
      </c>
      <c r="E30897">
        <v>5500</v>
      </c>
      <c r="G30897" s="6">
        <v>3119.0919999999996</v>
      </c>
      <c r="I30897" s="6">
        <v>2650.1299999999969</v>
      </c>
    </row>
    <row r="30898" spans="1:9" ht="15" x14ac:dyDescent="0.25">
      <c r="A30898" s="4"/>
      <c r="B30898" s="4">
        <v>45979.677083333336</v>
      </c>
      <c r="C30898" s="4">
        <v>45979.6875</v>
      </c>
      <c r="E30898">
        <v>6000</v>
      </c>
      <c r="G30898" s="6">
        <v>3134.66</v>
      </c>
      <c r="I30898" s="6">
        <v>2692.1260000000007</v>
      </c>
    </row>
    <row r="30899" spans="1:9" ht="15" x14ac:dyDescent="0.25">
      <c r="A30899" s="4"/>
      <c r="B30899" s="4">
        <v>45979.6875</v>
      </c>
      <c r="C30899" s="4">
        <v>45979.697916666664</v>
      </c>
      <c r="E30899">
        <v>6250</v>
      </c>
      <c r="G30899" s="6">
        <v>3122.3639999999996</v>
      </c>
      <c r="I30899" s="6">
        <v>2709.2599999999979</v>
      </c>
    </row>
    <row r="30900" spans="1:9" ht="15" x14ac:dyDescent="0.25">
      <c r="A30900" s="4"/>
      <c r="B30900" s="4">
        <v>45979.697916666664</v>
      </c>
      <c r="C30900" s="4">
        <v>45979.708333333336</v>
      </c>
      <c r="E30900">
        <v>6250</v>
      </c>
      <c r="G30900" s="6">
        <v>2959.2</v>
      </c>
      <c r="I30900" s="6">
        <v>2740.5719999999974</v>
      </c>
    </row>
    <row r="30901" spans="1:9" ht="15" x14ac:dyDescent="0.25">
      <c r="A30901" s="4"/>
      <c r="B30901" s="4">
        <v>45979.708333333336</v>
      </c>
      <c r="C30901" s="4">
        <v>45979.71875</v>
      </c>
      <c r="E30901">
        <v>6250</v>
      </c>
      <c r="G30901" s="6">
        <v>2917.28</v>
      </c>
      <c r="I30901" s="6">
        <v>2720.6919999999982</v>
      </c>
    </row>
    <row r="30902" spans="1:9" ht="15" x14ac:dyDescent="0.25">
      <c r="A30902" s="4"/>
      <c r="B30902" s="4">
        <v>45979.71875</v>
      </c>
      <c r="C30902" s="4">
        <v>45979.729166666664</v>
      </c>
      <c r="E30902">
        <v>6250</v>
      </c>
      <c r="G30902" s="6">
        <v>3023.5800000000008</v>
      </c>
      <c r="I30902" s="6">
        <v>2752.0639999999994</v>
      </c>
    </row>
    <row r="30903" spans="1:9" ht="15" x14ac:dyDescent="0.25">
      <c r="A30903" s="4"/>
      <c r="B30903" s="4">
        <v>45979.729166666664</v>
      </c>
      <c r="C30903" s="4">
        <v>45979.739583333336</v>
      </c>
      <c r="E30903">
        <v>6750</v>
      </c>
      <c r="G30903" s="6">
        <v>3064.9519999999993</v>
      </c>
      <c r="I30903" s="6">
        <v>2793.3059999999969</v>
      </c>
    </row>
    <row r="30904" spans="1:9" ht="15" x14ac:dyDescent="0.25">
      <c r="A30904" s="4"/>
      <c r="B30904" s="4">
        <v>45979.739583333336</v>
      </c>
      <c r="C30904" s="4">
        <v>45979.75</v>
      </c>
      <c r="E30904">
        <v>6500</v>
      </c>
      <c r="G30904" s="6">
        <v>3013.1240000000007</v>
      </c>
      <c r="I30904" s="6">
        <v>2670.8659999999991</v>
      </c>
    </row>
    <row r="30905" spans="1:9" ht="15" x14ac:dyDescent="0.25">
      <c r="A30905" s="4"/>
      <c r="B30905" s="4">
        <v>45979.75</v>
      </c>
      <c r="C30905" s="4">
        <v>45979.760416666664</v>
      </c>
      <c r="E30905">
        <v>6500</v>
      </c>
      <c r="G30905" s="6">
        <v>3162.3679999999999</v>
      </c>
      <c r="I30905" s="6">
        <v>2588.6899999999987</v>
      </c>
    </row>
    <row r="30906" spans="1:9" ht="15" x14ac:dyDescent="0.25">
      <c r="A30906" s="4"/>
      <c r="B30906" s="4">
        <v>45979.760416666664</v>
      </c>
      <c r="C30906" s="4">
        <v>45979.770833333336</v>
      </c>
      <c r="E30906">
        <v>6250</v>
      </c>
      <c r="G30906" s="6">
        <v>3046.4560000000001</v>
      </c>
      <c r="I30906" s="6">
        <v>2566.58</v>
      </c>
    </row>
    <row r="30907" spans="1:9" ht="15" x14ac:dyDescent="0.25">
      <c r="A30907" s="4"/>
      <c r="B30907" s="4">
        <v>45979.770833333336</v>
      </c>
      <c r="C30907" s="4">
        <v>45979.78125</v>
      </c>
      <c r="E30907">
        <v>6250</v>
      </c>
      <c r="G30907" s="6">
        <v>2979.6200000000008</v>
      </c>
      <c r="I30907" s="6">
        <v>2465.4599999999991</v>
      </c>
    </row>
    <row r="30908" spans="1:9" ht="15" x14ac:dyDescent="0.25">
      <c r="A30908" s="4"/>
      <c r="B30908" s="4">
        <v>45979.78125</v>
      </c>
      <c r="C30908" s="4">
        <v>45979.791666666664</v>
      </c>
      <c r="E30908">
        <v>5750</v>
      </c>
      <c r="G30908" s="6">
        <v>2851.08</v>
      </c>
      <c r="I30908" s="6">
        <v>2365.9360000000006</v>
      </c>
    </row>
    <row r="30909" spans="1:9" ht="15" x14ac:dyDescent="0.25">
      <c r="A30909" s="4"/>
      <c r="B30909" s="4">
        <v>45979.791666666664</v>
      </c>
      <c r="C30909" s="4">
        <v>45979.802083333336</v>
      </c>
      <c r="E30909">
        <v>6000</v>
      </c>
      <c r="G30909" s="6">
        <v>2876.1960000000004</v>
      </c>
      <c r="I30909" s="6">
        <v>2312.2839999999997</v>
      </c>
    </row>
    <row r="30910" spans="1:9" ht="15" x14ac:dyDescent="0.25">
      <c r="A30910" s="4"/>
      <c r="B30910" s="4">
        <v>45979.802083333336</v>
      </c>
      <c r="C30910" s="4">
        <v>45979.8125</v>
      </c>
      <c r="E30910">
        <v>6000</v>
      </c>
      <c r="G30910" s="6">
        <v>2884.7999999999997</v>
      </c>
      <c r="I30910" s="6">
        <v>2226.4579999999996</v>
      </c>
    </row>
    <row r="30911" spans="1:9" ht="15" x14ac:dyDescent="0.25">
      <c r="A30911" s="4"/>
      <c r="B30911" s="4">
        <v>45979.8125</v>
      </c>
      <c r="C30911" s="4">
        <v>45979.822916666664</v>
      </c>
      <c r="E30911">
        <v>6000</v>
      </c>
      <c r="G30911" s="6">
        <v>2851.0839999999994</v>
      </c>
      <c r="I30911" s="6">
        <v>2155.116</v>
      </c>
    </row>
    <row r="30912" spans="1:9" ht="15" x14ac:dyDescent="0.25">
      <c r="A30912" s="4"/>
      <c r="B30912" s="4">
        <v>45979.822916666664</v>
      </c>
      <c r="C30912" s="4">
        <v>45979.833333333336</v>
      </c>
      <c r="E30912">
        <v>5500</v>
      </c>
      <c r="G30912" s="6">
        <v>2790.0479999999998</v>
      </c>
      <c r="I30912" s="6">
        <v>2119.5359999999991</v>
      </c>
    </row>
    <row r="30913" spans="1:9" ht="15" x14ac:dyDescent="0.25">
      <c r="A30913" s="4"/>
      <c r="B30913" s="4">
        <v>45979.833333333336</v>
      </c>
      <c r="C30913" s="4">
        <v>45979.84375</v>
      </c>
      <c r="E30913">
        <v>5500</v>
      </c>
      <c r="G30913" s="6">
        <v>2779.752</v>
      </c>
      <c r="I30913" s="6">
        <v>2095.7159999999994</v>
      </c>
    </row>
    <row r="30914" spans="1:9" ht="15" x14ac:dyDescent="0.25">
      <c r="A30914" s="4"/>
      <c r="B30914" s="4">
        <v>45979.84375</v>
      </c>
      <c r="C30914" s="4">
        <v>45979.854166666664</v>
      </c>
      <c r="E30914">
        <v>5500</v>
      </c>
      <c r="G30914" s="6">
        <v>2645.2719999999999</v>
      </c>
      <c r="I30914" s="6">
        <v>2066.6439999999993</v>
      </c>
    </row>
    <row r="30915" spans="1:9" ht="15" x14ac:dyDescent="0.25">
      <c r="A30915" s="4"/>
      <c r="B30915" s="4">
        <v>45979.854166666664</v>
      </c>
      <c r="C30915" s="4">
        <v>45979.864583333336</v>
      </c>
      <c r="E30915">
        <v>5000</v>
      </c>
      <c r="G30915" s="6">
        <v>2566.348</v>
      </c>
      <c r="I30915" s="6">
        <v>2031.7079999999996</v>
      </c>
    </row>
    <row r="30916" spans="1:9" ht="15" x14ac:dyDescent="0.25">
      <c r="A30916" s="4"/>
      <c r="B30916" s="4">
        <v>45979.864583333336</v>
      </c>
      <c r="C30916" s="4">
        <v>45979.875</v>
      </c>
      <c r="E30916">
        <v>4750</v>
      </c>
      <c r="G30916" s="6">
        <v>2574.8119999999994</v>
      </c>
      <c r="I30916" s="6">
        <v>2007.9859999999999</v>
      </c>
    </row>
    <row r="30917" spans="1:9" ht="15" x14ac:dyDescent="0.25">
      <c r="A30917" s="4"/>
      <c r="B30917" s="4">
        <v>45979.875</v>
      </c>
      <c r="C30917" s="4">
        <v>45979.885416666664</v>
      </c>
      <c r="E30917">
        <v>4750</v>
      </c>
      <c r="G30917" s="6">
        <v>2630.172</v>
      </c>
      <c r="I30917" s="6">
        <v>1924.0520000000006</v>
      </c>
    </row>
    <row r="30918" spans="1:9" ht="15" x14ac:dyDescent="0.25">
      <c r="A30918" s="4"/>
      <c r="B30918" s="4">
        <v>45979.885416666664</v>
      </c>
      <c r="C30918" s="4">
        <v>45979.895833333336</v>
      </c>
      <c r="E30918">
        <v>4250</v>
      </c>
      <c r="G30918" s="6">
        <v>2493.328</v>
      </c>
      <c r="I30918" s="6">
        <v>1884.9040000000005</v>
      </c>
    </row>
    <row r="30919" spans="1:9" ht="15" x14ac:dyDescent="0.25">
      <c r="A30919" s="4"/>
      <c r="B30919" s="4">
        <v>45979.895833333336</v>
      </c>
      <c r="C30919" s="4">
        <v>45979.90625</v>
      </c>
      <c r="E30919">
        <v>4000</v>
      </c>
      <c r="G30919" s="6">
        <v>2295.0160000000001</v>
      </c>
      <c r="I30919" s="6">
        <v>1843.3020000000006</v>
      </c>
    </row>
    <row r="30920" spans="1:9" ht="15" x14ac:dyDescent="0.25">
      <c r="A30920" s="4"/>
      <c r="B30920" s="4">
        <v>45979.90625</v>
      </c>
      <c r="C30920" s="4">
        <v>45979.916666666664</v>
      </c>
      <c r="E30920">
        <v>3750</v>
      </c>
      <c r="G30920" s="6">
        <v>2189.5520000000001</v>
      </c>
      <c r="I30920" s="6">
        <v>1878.7240000000006</v>
      </c>
    </row>
    <row r="30921" spans="1:9" ht="15" x14ac:dyDescent="0.25">
      <c r="A30921" s="4"/>
      <c r="B30921" s="4">
        <v>45979.916666666664</v>
      </c>
      <c r="C30921" s="4">
        <v>45979.927083333336</v>
      </c>
      <c r="E30921">
        <v>3500</v>
      </c>
      <c r="G30921" s="6">
        <v>2053.9560000000001</v>
      </c>
      <c r="I30921" s="6">
        <v>1797.4800000000014</v>
      </c>
    </row>
    <row r="30922" spans="1:9" ht="15" x14ac:dyDescent="0.25">
      <c r="A30922" s="4"/>
      <c r="B30922" s="4">
        <v>45979.927083333336</v>
      </c>
      <c r="C30922" s="4">
        <v>45979.9375</v>
      </c>
      <c r="E30922">
        <v>3000</v>
      </c>
      <c r="G30922" s="6">
        <v>1938.0119999999995</v>
      </c>
      <c r="I30922" s="6">
        <v>1795.6760000000004</v>
      </c>
    </row>
    <row r="30923" spans="1:9" ht="15" x14ac:dyDescent="0.25">
      <c r="A30923" s="4"/>
      <c r="B30923" s="4">
        <v>45979.9375</v>
      </c>
      <c r="C30923" s="4">
        <v>45979.947916666664</v>
      </c>
      <c r="E30923">
        <v>2750</v>
      </c>
      <c r="G30923" s="6">
        <v>1945.336</v>
      </c>
      <c r="I30923" s="6">
        <v>1761.952000000002</v>
      </c>
    </row>
    <row r="30924" spans="1:9" ht="15" x14ac:dyDescent="0.25">
      <c r="A30924" s="4"/>
      <c r="B30924" s="4">
        <v>45979.947916666664</v>
      </c>
      <c r="C30924" s="4">
        <v>45979.958333333336</v>
      </c>
      <c r="E30924">
        <v>2750</v>
      </c>
      <c r="G30924" s="6">
        <v>1945.9599999999998</v>
      </c>
      <c r="I30924" s="6">
        <v>1707.0559999999982</v>
      </c>
    </row>
    <row r="30925" spans="1:9" ht="15" x14ac:dyDescent="0.25">
      <c r="A30925" s="4"/>
      <c r="B30925" s="4">
        <v>45979.958333333336</v>
      </c>
      <c r="C30925" s="4">
        <v>45979.96875</v>
      </c>
      <c r="E30925">
        <v>2500</v>
      </c>
      <c r="G30925" s="6">
        <v>1875.8640000000003</v>
      </c>
      <c r="I30925" s="6">
        <v>1708.6879999999992</v>
      </c>
    </row>
    <row r="30926" spans="1:9" ht="15" x14ac:dyDescent="0.25">
      <c r="A30926" s="4"/>
      <c r="B30926" s="4">
        <v>45979.96875</v>
      </c>
      <c r="C30926" s="4">
        <v>45979.979166666664</v>
      </c>
      <c r="E30926">
        <v>2250</v>
      </c>
      <c r="G30926" s="6">
        <v>1782.616</v>
      </c>
      <c r="I30926" s="6">
        <v>1642.4359999999997</v>
      </c>
    </row>
    <row r="30927" spans="1:9" ht="15" x14ac:dyDescent="0.25">
      <c r="A30927" s="4"/>
      <c r="B30927" s="4">
        <v>45979.979166666664</v>
      </c>
      <c r="C30927" s="4">
        <v>45979.989583333336</v>
      </c>
      <c r="E30927">
        <v>2000</v>
      </c>
      <c r="G30927" s="6">
        <v>1709.6120000000001</v>
      </c>
      <c r="I30927" s="6">
        <v>1649.1459999999997</v>
      </c>
    </row>
    <row r="30928" spans="1:9" ht="15" x14ac:dyDescent="0.25">
      <c r="A30928" s="4"/>
      <c r="B30928" s="4">
        <v>45979.989583333336</v>
      </c>
      <c r="C30928" s="4">
        <v>45980</v>
      </c>
      <c r="E30928">
        <v>1750</v>
      </c>
      <c r="G30928" s="6">
        <v>1692.848</v>
      </c>
      <c r="I30928" s="6">
        <v>1686.3660000000013</v>
      </c>
    </row>
    <row r="30929" spans="1:9" ht="15" x14ac:dyDescent="0.25">
      <c r="A30929" s="4"/>
      <c r="B30929" s="4">
        <v>45980</v>
      </c>
      <c r="C30929" s="4">
        <v>45980.010416666664</v>
      </c>
      <c r="E30929">
        <v>2000</v>
      </c>
      <c r="G30929" s="6">
        <v>1758.104</v>
      </c>
      <c r="I30929" s="6">
        <v>1686.8779999999979</v>
      </c>
    </row>
    <row r="30930" spans="1:9" ht="15" x14ac:dyDescent="0.25">
      <c r="A30930" s="4"/>
      <c r="B30930" s="4">
        <v>45980.010416666664</v>
      </c>
      <c r="C30930" s="4">
        <v>45980.020833333336</v>
      </c>
      <c r="E30930">
        <v>1750</v>
      </c>
      <c r="G30930" s="6">
        <v>1696.472</v>
      </c>
      <c r="I30930" s="6">
        <v>1604.1540000000005</v>
      </c>
    </row>
    <row r="30931" spans="1:9" ht="15" x14ac:dyDescent="0.25">
      <c r="A30931" s="4"/>
      <c r="B30931" s="4">
        <v>45980.020833333336</v>
      </c>
      <c r="C30931" s="4">
        <v>45980.03125</v>
      </c>
      <c r="E30931">
        <v>1250</v>
      </c>
      <c r="G30931" s="6">
        <v>1714.2560000000001</v>
      </c>
      <c r="I30931" s="6">
        <v>1576.8020000000001</v>
      </c>
    </row>
    <row r="30932" spans="1:9" ht="15" x14ac:dyDescent="0.25">
      <c r="A30932" s="4"/>
      <c r="B30932" s="4">
        <v>45980.03125</v>
      </c>
      <c r="C30932" s="4">
        <v>45980.041666666664</v>
      </c>
      <c r="E30932">
        <v>1500</v>
      </c>
      <c r="G30932" s="6">
        <v>1724.008</v>
      </c>
      <c r="I30932" s="6">
        <v>1610.905999999999</v>
      </c>
    </row>
    <row r="30933" spans="1:9" ht="15" x14ac:dyDescent="0.25">
      <c r="A30933" s="4"/>
      <c r="B30933" s="4">
        <v>45980.041666666664</v>
      </c>
      <c r="C30933" s="4">
        <v>45980.052083333336</v>
      </c>
      <c r="E30933">
        <v>1500</v>
      </c>
      <c r="G30933" s="6">
        <v>1745.3159999999998</v>
      </c>
      <c r="I30933" s="6">
        <v>1575.6719999999996</v>
      </c>
    </row>
    <row r="30934" spans="1:9" ht="15" x14ac:dyDescent="0.25">
      <c r="A30934" s="4"/>
      <c r="B30934" s="4">
        <v>45980.052083333336</v>
      </c>
      <c r="C30934" s="4">
        <v>45980.0625</v>
      </c>
      <c r="E30934">
        <v>1500</v>
      </c>
      <c r="G30934" s="6">
        <v>1680.2999999999997</v>
      </c>
      <c r="I30934" s="6">
        <v>1541.5999999999995</v>
      </c>
    </row>
    <row r="30935" spans="1:9" ht="15" x14ac:dyDescent="0.25">
      <c r="A30935" s="4"/>
      <c r="B30935" s="4">
        <v>45980.0625</v>
      </c>
      <c r="C30935" s="4">
        <v>45980.072916666664</v>
      </c>
      <c r="E30935">
        <v>1000</v>
      </c>
      <c r="G30935" s="6">
        <v>1630.0719999999999</v>
      </c>
      <c r="I30935" s="6">
        <v>1574.3479999999986</v>
      </c>
    </row>
    <row r="30936" spans="1:9" ht="15" x14ac:dyDescent="0.25">
      <c r="A30936" s="4"/>
      <c r="B30936" s="4">
        <v>45980.072916666664</v>
      </c>
      <c r="C30936" s="4">
        <v>45980.083333333336</v>
      </c>
      <c r="E30936">
        <v>1000</v>
      </c>
      <c r="G30936" s="6">
        <v>1642.2360000000003</v>
      </c>
      <c r="I30936" s="6">
        <v>1585.8860000000004</v>
      </c>
    </row>
    <row r="30937" spans="1:9" ht="15" x14ac:dyDescent="0.25">
      <c r="A30937" s="4"/>
      <c r="B30937" s="4">
        <v>45980.083333333336</v>
      </c>
      <c r="C30937" s="4">
        <v>45980.09375</v>
      </c>
      <c r="E30937">
        <v>1000</v>
      </c>
      <c r="G30937" s="6">
        <v>1606.34</v>
      </c>
      <c r="I30937" s="6">
        <v>1577.9839999999995</v>
      </c>
    </row>
    <row r="30938" spans="1:9" ht="15" x14ac:dyDescent="0.25">
      <c r="A30938" s="4"/>
      <c r="B30938" s="4">
        <v>45980.09375</v>
      </c>
      <c r="C30938" s="4">
        <v>45980.104166666664</v>
      </c>
      <c r="E30938">
        <v>1000</v>
      </c>
      <c r="G30938" s="6">
        <v>1608.2680000000003</v>
      </c>
      <c r="I30938" s="6">
        <v>1530.06</v>
      </c>
    </row>
    <row r="30939" spans="1:9" ht="15" x14ac:dyDescent="0.25">
      <c r="A30939" s="4"/>
      <c r="B30939" s="4">
        <v>45980.104166666664</v>
      </c>
      <c r="C30939" s="4">
        <v>45980.114583333336</v>
      </c>
      <c r="E30939">
        <v>1000</v>
      </c>
      <c r="G30939" s="6">
        <v>1665.0680000000002</v>
      </c>
      <c r="I30939" s="6">
        <v>1560.5759999999996</v>
      </c>
    </row>
    <row r="30940" spans="1:9" ht="15" x14ac:dyDescent="0.25">
      <c r="A30940" s="4"/>
      <c r="B30940" s="4">
        <v>45980.114583333336</v>
      </c>
      <c r="C30940" s="4">
        <v>45980.125</v>
      </c>
      <c r="E30940">
        <v>1000</v>
      </c>
      <c r="G30940" s="6">
        <v>1714.8000000000002</v>
      </c>
      <c r="I30940" s="6">
        <v>1588.1780000000008</v>
      </c>
    </row>
    <row r="30941" spans="1:9" ht="15" x14ac:dyDescent="0.25">
      <c r="A30941" s="4"/>
      <c r="B30941" s="4">
        <v>45980.125</v>
      </c>
      <c r="C30941" s="4">
        <v>45980.135416666664</v>
      </c>
      <c r="E30941">
        <v>1250</v>
      </c>
      <c r="G30941" s="6">
        <v>1683.3720000000003</v>
      </c>
      <c r="I30941" s="6">
        <v>1600.0259999999994</v>
      </c>
    </row>
    <row r="30942" spans="1:9" ht="15" x14ac:dyDescent="0.25">
      <c r="A30942" s="4"/>
      <c r="B30942" s="4">
        <v>45980.135416666664</v>
      </c>
      <c r="C30942" s="4">
        <v>45980.145833333336</v>
      </c>
      <c r="E30942">
        <v>1000</v>
      </c>
      <c r="G30942" s="6">
        <v>1658.0319999999999</v>
      </c>
      <c r="I30942" s="6">
        <v>1619.4219999999996</v>
      </c>
    </row>
    <row r="30943" spans="1:9" ht="15" x14ac:dyDescent="0.25">
      <c r="A30943" s="4"/>
      <c r="B30943" s="4">
        <v>45980.145833333336</v>
      </c>
      <c r="C30943" s="4">
        <v>45980.15625</v>
      </c>
      <c r="E30943">
        <v>1250</v>
      </c>
      <c r="G30943" s="6">
        <v>1737.38</v>
      </c>
      <c r="I30943" s="6">
        <v>1631.2760000000003</v>
      </c>
    </row>
    <row r="30944" spans="1:9" ht="15" x14ac:dyDescent="0.25">
      <c r="A30944" s="4"/>
      <c r="B30944" s="4">
        <v>45980.15625</v>
      </c>
      <c r="C30944" s="4">
        <v>45980.166666666664</v>
      </c>
      <c r="E30944">
        <v>1250</v>
      </c>
      <c r="G30944" s="6">
        <v>1685.9359999999997</v>
      </c>
      <c r="I30944" s="6">
        <v>1693.1980000000003</v>
      </c>
    </row>
    <row r="30945" spans="1:9" ht="15" x14ac:dyDescent="0.25">
      <c r="A30945" s="4"/>
      <c r="B30945" s="4">
        <v>45980.166666666664</v>
      </c>
      <c r="C30945" s="4">
        <v>45980.177083333336</v>
      </c>
      <c r="E30945">
        <v>1250</v>
      </c>
      <c r="G30945" s="6">
        <v>1676.2840000000001</v>
      </c>
      <c r="I30945" s="6">
        <v>1758.98</v>
      </c>
    </row>
    <row r="30946" spans="1:9" ht="15" x14ac:dyDescent="0.25">
      <c r="A30946" s="4"/>
      <c r="B30946" s="4">
        <v>45980.177083333336</v>
      </c>
      <c r="C30946" s="4">
        <v>45980.1875</v>
      </c>
      <c r="E30946">
        <v>1500</v>
      </c>
      <c r="G30946" s="6">
        <v>1792.1760000000002</v>
      </c>
      <c r="I30946" s="6">
        <v>1746.9979999999987</v>
      </c>
    </row>
    <row r="30947" spans="1:9" ht="15" x14ac:dyDescent="0.25">
      <c r="A30947" s="4"/>
      <c r="B30947" s="4">
        <v>45980.1875</v>
      </c>
      <c r="C30947" s="4">
        <v>45980.197916666664</v>
      </c>
      <c r="E30947">
        <v>1750</v>
      </c>
      <c r="G30947" s="6">
        <v>1836.9599999999998</v>
      </c>
      <c r="I30947" s="6">
        <v>1706.5059999999989</v>
      </c>
    </row>
    <row r="30948" spans="1:9" ht="15" x14ac:dyDescent="0.25">
      <c r="A30948" s="4"/>
      <c r="B30948" s="4">
        <v>45980.197916666664</v>
      </c>
      <c r="C30948" s="4">
        <v>45980.208333333336</v>
      </c>
      <c r="E30948">
        <v>1750</v>
      </c>
      <c r="G30948" s="6">
        <v>1843.9680000000003</v>
      </c>
      <c r="I30948" s="6">
        <v>1829.1519999999996</v>
      </c>
    </row>
    <row r="30949" spans="1:9" ht="15" x14ac:dyDescent="0.25">
      <c r="A30949" s="4"/>
      <c r="B30949" s="4">
        <v>45980.208333333336</v>
      </c>
      <c r="C30949" s="4">
        <v>45980.21875</v>
      </c>
      <c r="E30949">
        <v>2250</v>
      </c>
      <c r="G30949" s="6">
        <v>1900.0120000000002</v>
      </c>
      <c r="I30949" s="6">
        <v>1914.0160000000033</v>
      </c>
    </row>
    <row r="30950" spans="1:9" ht="15" x14ac:dyDescent="0.25">
      <c r="A30950" s="4"/>
      <c r="B30950" s="4">
        <v>45980.21875</v>
      </c>
      <c r="C30950" s="4">
        <v>45980.229166666664</v>
      </c>
      <c r="E30950">
        <v>2500</v>
      </c>
      <c r="G30950" s="6">
        <v>2045.7600000000002</v>
      </c>
      <c r="I30950" s="6">
        <v>1935.4880000000003</v>
      </c>
    </row>
    <row r="30951" spans="1:9" ht="15" x14ac:dyDescent="0.25">
      <c r="A30951" s="4"/>
      <c r="B30951" s="4">
        <v>45980.229166666664</v>
      </c>
      <c r="C30951" s="4">
        <v>45980.239583333336</v>
      </c>
      <c r="E30951">
        <v>2750</v>
      </c>
      <c r="G30951" s="6">
        <v>2296.1999999999998</v>
      </c>
      <c r="I30951" s="6">
        <v>1912.5999999999995</v>
      </c>
    </row>
    <row r="30952" spans="1:9" ht="15" x14ac:dyDescent="0.25">
      <c r="A30952" s="4"/>
      <c r="B30952" s="4">
        <v>45980.239583333336</v>
      </c>
      <c r="C30952" s="4">
        <v>45980.25</v>
      </c>
      <c r="E30952">
        <v>3750</v>
      </c>
      <c r="G30952" s="6">
        <v>2695.7959999999998</v>
      </c>
      <c r="I30952" s="6">
        <v>2115.7959999999989</v>
      </c>
    </row>
    <row r="30953" spans="1:9" ht="15" x14ac:dyDescent="0.25">
      <c r="A30953" s="4"/>
      <c r="B30953" s="4">
        <v>45980.25</v>
      </c>
      <c r="C30953" s="4">
        <v>45980.260416666664</v>
      </c>
      <c r="E30953">
        <v>4250</v>
      </c>
      <c r="G30953" s="6">
        <v>3108.1239999999998</v>
      </c>
      <c r="I30953" s="6">
        <v>2383.3660000000004</v>
      </c>
    </row>
    <row r="30954" spans="1:9" ht="15" x14ac:dyDescent="0.25">
      <c r="A30954" s="4"/>
      <c r="B30954" s="4">
        <v>45980.260416666664</v>
      </c>
      <c r="C30954" s="4">
        <v>45980.270833333336</v>
      </c>
      <c r="E30954">
        <v>5000</v>
      </c>
      <c r="G30954" s="6">
        <v>3213.2480000000005</v>
      </c>
      <c r="I30954" s="6">
        <v>2630.2160000000003</v>
      </c>
    </row>
    <row r="30955" spans="1:9" ht="15" x14ac:dyDescent="0.25">
      <c r="A30955" s="4"/>
      <c r="B30955" s="4">
        <v>45980.270833333336</v>
      </c>
      <c r="C30955" s="4">
        <v>45980.28125</v>
      </c>
      <c r="E30955">
        <v>5000</v>
      </c>
      <c r="G30955" s="6">
        <v>3282.4680000000003</v>
      </c>
      <c r="I30955" s="6">
        <v>2669.8279999999986</v>
      </c>
    </row>
    <row r="30956" spans="1:9" ht="15" x14ac:dyDescent="0.25">
      <c r="A30956" s="4"/>
      <c r="B30956" s="4">
        <v>45980.28125</v>
      </c>
      <c r="C30956" s="4">
        <v>45980.291666666664</v>
      </c>
      <c r="E30956">
        <v>5500</v>
      </c>
      <c r="G30956" s="6">
        <v>3421.4040000000005</v>
      </c>
      <c r="I30956" s="6">
        <v>2879.7979999999989</v>
      </c>
    </row>
    <row r="30957" spans="1:9" ht="15" x14ac:dyDescent="0.25">
      <c r="A30957" s="4"/>
      <c r="B30957" s="4">
        <v>45980.291666666664</v>
      </c>
      <c r="C30957" s="4">
        <v>45980.302083333336</v>
      </c>
      <c r="E30957">
        <v>6000</v>
      </c>
      <c r="G30957" s="6">
        <v>3571.3159999999993</v>
      </c>
      <c r="I30957" s="6">
        <v>2968.3759999999988</v>
      </c>
    </row>
    <row r="30958" spans="1:9" ht="15" x14ac:dyDescent="0.25">
      <c r="A30958" s="4"/>
      <c r="B30958" s="4">
        <v>45980.302083333336</v>
      </c>
      <c r="C30958" s="4">
        <v>45980.3125</v>
      </c>
      <c r="E30958">
        <v>6000</v>
      </c>
      <c r="G30958" s="6">
        <v>3605.8239999999996</v>
      </c>
      <c r="I30958" s="6">
        <v>2977.6279999999997</v>
      </c>
    </row>
    <row r="30959" spans="1:9" ht="15" x14ac:dyDescent="0.25">
      <c r="A30959" s="4"/>
      <c r="B30959" s="4">
        <v>45980.3125</v>
      </c>
      <c r="C30959" s="4">
        <v>45980.322916666664</v>
      </c>
      <c r="E30959">
        <v>6250</v>
      </c>
      <c r="G30959" s="6">
        <v>3625.2799999999993</v>
      </c>
      <c r="I30959" s="6">
        <v>2940.8920000000007</v>
      </c>
    </row>
    <row r="30960" spans="1:9" ht="15" x14ac:dyDescent="0.25">
      <c r="A30960" s="4"/>
      <c r="B30960" s="4">
        <v>45980.322916666664</v>
      </c>
      <c r="C30960" s="4">
        <v>45980.333333333336</v>
      </c>
      <c r="E30960">
        <v>6000</v>
      </c>
      <c r="G30960" s="6">
        <v>3625.052000000001</v>
      </c>
      <c r="I30960" s="6">
        <v>2940.1820000000007</v>
      </c>
    </row>
    <row r="30961" spans="1:9" ht="15" x14ac:dyDescent="0.25">
      <c r="A30961" s="4"/>
      <c r="B30961" s="4">
        <v>45980.333333333336</v>
      </c>
      <c r="C30961" s="4">
        <v>45980.34375</v>
      </c>
      <c r="E30961">
        <v>5250</v>
      </c>
      <c r="G30961" s="6">
        <v>3747.328</v>
      </c>
      <c r="I30961" s="6">
        <v>3008.3679999999995</v>
      </c>
    </row>
    <row r="30962" spans="1:9" ht="15" x14ac:dyDescent="0.25">
      <c r="A30962" s="4"/>
      <c r="B30962" s="4">
        <v>45980.34375</v>
      </c>
      <c r="C30962" s="4">
        <v>45980.354166666664</v>
      </c>
      <c r="E30962">
        <v>4750</v>
      </c>
      <c r="G30962" s="6">
        <v>3710.2040000000002</v>
      </c>
      <c r="I30962" s="6">
        <v>2955.1379999999972</v>
      </c>
    </row>
    <row r="30963" spans="1:9" ht="15" x14ac:dyDescent="0.25">
      <c r="A30963" s="4"/>
      <c r="B30963" s="4">
        <v>45980.354166666664</v>
      </c>
      <c r="C30963" s="4">
        <v>45980.364583333336</v>
      </c>
      <c r="E30963">
        <v>3750</v>
      </c>
      <c r="G30963" s="6">
        <v>3697.9759999999997</v>
      </c>
      <c r="I30963" s="6">
        <v>2941.0799999999981</v>
      </c>
    </row>
    <row r="30964" spans="1:9" ht="15" x14ac:dyDescent="0.25">
      <c r="A30964" s="4"/>
      <c r="B30964" s="4">
        <v>45980.364583333336</v>
      </c>
      <c r="C30964" s="4">
        <v>45980.375</v>
      </c>
      <c r="E30964">
        <v>3250</v>
      </c>
      <c r="G30964" s="6">
        <v>3675.5040000000008</v>
      </c>
      <c r="I30964" s="6">
        <v>2904.1799999999967</v>
      </c>
    </row>
    <row r="30965" spans="1:9" ht="15" x14ac:dyDescent="0.25">
      <c r="A30965" s="4"/>
      <c r="B30965" s="4">
        <v>45980.375</v>
      </c>
      <c r="C30965" s="4">
        <v>45980.385416666664</v>
      </c>
      <c r="E30965">
        <v>2250</v>
      </c>
      <c r="G30965" s="6">
        <v>3547.5359999999996</v>
      </c>
      <c r="I30965" s="6">
        <v>2898.373999999998</v>
      </c>
    </row>
    <row r="30966" spans="1:9" ht="15" x14ac:dyDescent="0.25">
      <c r="A30966" s="4"/>
      <c r="B30966" s="4">
        <v>45980.385416666664</v>
      </c>
      <c r="C30966" s="4">
        <v>45980.395833333336</v>
      </c>
      <c r="E30966">
        <v>1500</v>
      </c>
      <c r="G30966" s="6">
        <v>3852.0120000000002</v>
      </c>
      <c r="I30966" s="6">
        <v>2970.6359999999959</v>
      </c>
    </row>
    <row r="30967" spans="1:9" ht="15" x14ac:dyDescent="0.25">
      <c r="A30967" s="4"/>
      <c r="B30967" s="4">
        <v>45980.395833333336</v>
      </c>
      <c r="C30967" s="4">
        <v>45980.40625</v>
      </c>
      <c r="E30967">
        <v>250</v>
      </c>
      <c r="G30967" s="6">
        <v>3769.3240000000001</v>
      </c>
      <c r="I30967" s="6">
        <v>2913.1039999999975</v>
      </c>
    </row>
    <row r="30968" spans="1:9" ht="15" x14ac:dyDescent="0.25">
      <c r="A30968" s="4"/>
      <c r="B30968" s="4">
        <v>45980.40625</v>
      </c>
      <c r="C30968" s="4">
        <v>45980.416666666664</v>
      </c>
      <c r="E30968">
        <v>0</v>
      </c>
      <c r="G30968" s="6">
        <v>3715.7360000000008</v>
      </c>
      <c r="I30968" s="6">
        <v>2831.8219999999983</v>
      </c>
    </row>
    <row r="30969" spans="1:9" ht="15" x14ac:dyDescent="0.25">
      <c r="A30969" s="4"/>
      <c r="B30969" s="4">
        <v>45980.416666666664</v>
      </c>
      <c r="C30969" s="4">
        <v>45980.427083333336</v>
      </c>
      <c r="E30969">
        <v>0</v>
      </c>
      <c r="G30969" s="6">
        <v>3825.4240000000004</v>
      </c>
      <c r="I30969" s="6">
        <v>2921.2959999999966</v>
      </c>
    </row>
    <row r="30970" spans="1:9" ht="15" x14ac:dyDescent="0.25">
      <c r="A30970" s="4"/>
      <c r="B30970" s="4">
        <v>45980.427083333336</v>
      </c>
      <c r="C30970" s="4">
        <v>45980.4375</v>
      </c>
      <c r="E30970">
        <v>0</v>
      </c>
      <c r="G30970" s="6">
        <v>3782.8040000000001</v>
      </c>
      <c r="I30970" s="6">
        <v>2978.1499999999987</v>
      </c>
    </row>
    <row r="30971" spans="1:9" ht="15" x14ac:dyDescent="0.25">
      <c r="A30971" s="4"/>
      <c r="B30971" s="4">
        <v>45980.4375</v>
      </c>
      <c r="C30971" s="4">
        <v>45980.447916666664</v>
      </c>
      <c r="E30971">
        <v>0</v>
      </c>
      <c r="G30971" s="6">
        <v>3721.6920000000005</v>
      </c>
      <c r="I30971" s="6">
        <v>2877.6119999999964</v>
      </c>
    </row>
    <row r="30972" spans="1:9" ht="15" x14ac:dyDescent="0.25">
      <c r="A30972" s="4"/>
      <c r="B30972" s="4">
        <v>45980.447916666664</v>
      </c>
      <c r="C30972" s="4">
        <v>45980.458333333336</v>
      </c>
      <c r="E30972">
        <v>0</v>
      </c>
      <c r="G30972" s="6">
        <v>3745.5079999999989</v>
      </c>
      <c r="I30972" s="6">
        <v>3002.551999999996</v>
      </c>
    </row>
    <row r="30973" spans="1:9" ht="15" x14ac:dyDescent="0.25">
      <c r="A30973" s="4"/>
      <c r="B30973" s="4">
        <v>45980.458333333336</v>
      </c>
      <c r="C30973" s="4">
        <v>45980.46875</v>
      </c>
      <c r="E30973">
        <v>0</v>
      </c>
      <c r="G30973" s="6">
        <v>3723.7399999999989</v>
      </c>
      <c r="I30973" s="6">
        <v>2963.4159999999974</v>
      </c>
    </row>
    <row r="30974" spans="1:9" ht="15" x14ac:dyDescent="0.25">
      <c r="A30974" s="4"/>
      <c r="B30974" s="4">
        <v>45980.46875</v>
      </c>
      <c r="C30974" s="4">
        <v>45980.479166666664</v>
      </c>
      <c r="E30974">
        <v>0</v>
      </c>
      <c r="G30974" s="6">
        <v>3596.1480000000001</v>
      </c>
      <c r="I30974" s="6">
        <v>2837.8899999999967</v>
      </c>
    </row>
    <row r="30975" spans="1:9" ht="15" x14ac:dyDescent="0.25">
      <c r="A30975" s="4"/>
      <c r="B30975" s="4">
        <v>45980.479166666664</v>
      </c>
      <c r="C30975" s="4">
        <v>45980.489583333336</v>
      </c>
      <c r="E30975">
        <v>0</v>
      </c>
      <c r="G30975" s="6">
        <v>3614.752</v>
      </c>
      <c r="I30975" s="6">
        <v>2838.3659999999963</v>
      </c>
    </row>
    <row r="30976" spans="1:9" ht="15" x14ac:dyDescent="0.25">
      <c r="A30976" s="4"/>
      <c r="B30976" s="4">
        <v>45980.489583333336</v>
      </c>
      <c r="C30976" s="4">
        <v>45980.5</v>
      </c>
      <c r="E30976">
        <v>0</v>
      </c>
      <c r="G30976" s="6">
        <v>3607.0400000000004</v>
      </c>
      <c r="I30976" s="6">
        <v>2806.3619999999983</v>
      </c>
    </row>
    <row r="30977" spans="1:9" ht="15" x14ac:dyDescent="0.25">
      <c r="A30977" s="4"/>
      <c r="B30977" s="4">
        <v>45980.5</v>
      </c>
      <c r="C30977" s="4">
        <v>45980.510416666664</v>
      </c>
      <c r="E30977">
        <v>0</v>
      </c>
      <c r="G30977" s="6">
        <v>3385.1359999999995</v>
      </c>
      <c r="I30977" s="6">
        <v>2783.5899999999965</v>
      </c>
    </row>
    <row r="30978" spans="1:9" ht="15" x14ac:dyDescent="0.25">
      <c r="A30978" s="4"/>
      <c r="B30978" s="4">
        <v>45980.510416666664</v>
      </c>
      <c r="C30978" s="4">
        <v>45980.520833333336</v>
      </c>
      <c r="E30978">
        <v>0</v>
      </c>
      <c r="G30978" s="6">
        <v>3354.0560000000005</v>
      </c>
      <c r="I30978" s="6">
        <v>2793.2459999999946</v>
      </c>
    </row>
    <row r="30979" spans="1:9" ht="15" x14ac:dyDescent="0.25">
      <c r="A30979" s="4"/>
      <c r="B30979" s="4">
        <v>45980.520833333336</v>
      </c>
      <c r="C30979" s="4">
        <v>45980.53125</v>
      </c>
      <c r="E30979">
        <v>0</v>
      </c>
      <c r="G30979" s="6">
        <v>3346.9879999999994</v>
      </c>
      <c r="I30979" s="6">
        <v>2838.9159999999956</v>
      </c>
    </row>
    <row r="30980" spans="1:9" ht="15" x14ac:dyDescent="0.25">
      <c r="A30980" s="4"/>
      <c r="B30980" s="4">
        <v>45980.53125</v>
      </c>
      <c r="C30980" s="4">
        <v>45980.541666666664</v>
      </c>
      <c r="E30980">
        <v>0</v>
      </c>
      <c r="G30980" s="6">
        <v>3501.4519999999998</v>
      </c>
      <c r="I30980" s="6">
        <v>2764.2879999999959</v>
      </c>
    </row>
    <row r="30981" spans="1:9" ht="15" x14ac:dyDescent="0.25">
      <c r="A30981" s="4"/>
      <c r="B30981" s="4">
        <v>45980.541666666664</v>
      </c>
      <c r="C30981" s="4">
        <v>45980.552083333336</v>
      </c>
      <c r="E30981">
        <v>1000</v>
      </c>
      <c r="G30981" s="6">
        <v>3667.8439999999996</v>
      </c>
      <c r="I30981" s="6">
        <v>2799.243999999997</v>
      </c>
    </row>
    <row r="30982" spans="1:9" ht="15" x14ac:dyDescent="0.25">
      <c r="A30982" s="4"/>
      <c r="B30982" s="4">
        <v>45980.552083333336</v>
      </c>
      <c r="C30982" s="4">
        <v>45980.5625</v>
      </c>
      <c r="E30982">
        <v>4500</v>
      </c>
      <c r="G30982" s="6">
        <v>3699.0400000000004</v>
      </c>
      <c r="I30982" s="6">
        <v>2829.5499999999965</v>
      </c>
    </row>
    <row r="30983" spans="1:9" ht="15" x14ac:dyDescent="0.25">
      <c r="A30983" s="4"/>
      <c r="B30983" s="4">
        <v>45980.5625</v>
      </c>
      <c r="C30983" s="4">
        <v>45980.572916666664</v>
      </c>
      <c r="E30983">
        <v>4750</v>
      </c>
      <c r="G30983" s="6">
        <v>3722.7120000000004</v>
      </c>
      <c r="I30983" s="6">
        <v>2845.3819999999978</v>
      </c>
    </row>
    <row r="30984" spans="1:9" ht="15" x14ac:dyDescent="0.25">
      <c r="A30984" s="4"/>
      <c r="B30984" s="4">
        <v>45980.572916666664</v>
      </c>
      <c r="C30984" s="4">
        <v>45980.583333333336</v>
      </c>
      <c r="E30984">
        <v>5250</v>
      </c>
      <c r="G30984" s="6">
        <v>3709.5160000000001</v>
      </c>
      <c r="I30984" s="6">
        <v>2772.9839999999986</v>
      </c>
    </row>
    <row r="30985" spans="1:9" ht="15" x14ac:dyDescent="0.25">
      <c r="A30985" s="4"/>
      <c r="B30985" s="4">
        <v>45980.583333333336</v>
      </c>
      <c r="C30985" s="4">
        <v>45980.59375</v>
      </c>
      <c r="E30985">
        <v>6000</v>
      </c>
      <c r="G30985" s="6">
        <v>3731.1519999999996</v>
      </c>
      <c r="I30985" s="6">
        <v>2852.6719999999968</v>
      </c>
    </row>
    <row r="30986" spans="1:9" ht="15" x14ac:dyDescent="0.25">
      <c r="A30986" s="4"/>
      <c r="B30986" s="4">
        <v>45980.59375</v>
      </c>
      <c r="C30986" s="4">
        <v>45980.604166666664</v>
      </c>
      <c r="E30986">
        <v>5750</v>
      </c>
      <c r="G30986" s="6">
        <v>3743.8759999999997</v>
      </c>
      <c r="I30986" s="6">
        <v>2938.4399999999996</v>
      </c>
    </row>
    <row r="30987" spans="1:9" ht="15" x14ac:dyDescent="0.25">
      <c r="A30987" s="4"/>
      <c r="B30987" s="4">
        <v>45980.604166666664</v>
      </c>
      <c r="C30987" s="4">
        <v>45980.614583333336</v>
      </c>
      <c r="E30987">
        <v>6500</v>
      </c>
      <c r="G30987" s="6">
        <v>3725.6600000000003</v>
      </c>
      <c r="I30987" s="6">
        <v>2832.4299999999967</v>
      </c>
    </row>
    <row r="30988" spans="1:9" ht="15" x14ac:dyDescent="0.25">
      <c r="A30988" s="4"/>
      <c r="B30988" s="4">
        <v>45980.614583333336</v>
      </c>
      <c r="C30988" s="4">
        <v>45980.625</v>
      </c>
      <c r="E30988">
        <v>6500</v>
      </c>
      <c r="G30988" s="6">
        <v>3633.7880000000009</v>
      </c>
      <c r="I30988" s="6">
        <v>2775.1320000000005</v>
      </c>
    </row>
    <row r="30989" spans="1:9" ht="15" x14ac:dyDescent="0.25">
      <c r="A30989" s="4"/>
      <c r="B30989" s="4">
        <v>45980.625</v>
      </c>
      <c r="C30989" s="4">
        <v>45980.635416666664</v>
      </c>
      <c r="E30989">
        <v>6250</v>
      </c>
      <c r="G30989" s="6">
        <v>3472.16</v>
      </c>
      <c r="I30989" s="6">
        <v>2690.1719999999968</v>
      </c>
    </row>
    <row r="30990" spans="1:9" ht="15" x14ac:dyDescent="0.25">
      <c r="A30990" s="4"/>
      <c r="B30990" s="4">
        <v>45980.635416666664</v>
      </c>
      <c r="C30990" s="4">
        <v>45980.645833333336</v>
      </c>
      <c r="E30990">
        <v>6000</v>
      </c>
      <c r="G30990" s="6">
        <v>3425.056</v>
      </c>
      <c r="I30990" s="6">
        <v>2769.155999999999</v>
      </c>
    </row>
    <row r="30991" spans="1:9" ht="15" x14ac:dyDescent="0.25">
      <c r="A30991" s="4"/>
      <c r="B30991" s="4">
        <v>45980.645833333336</v>
      </c>
      <c r="C30991" s="4">
        <v>45980.65625</v>
      </c>
      <c r="E30991">
        <v>6000</v>
      </c>
      <c r="G30991" s="6">
        <v>3159.9279999999999</v>
      </c>
      <c r="I30991" s="6">
        <v>2681.4879999999985</v>
      </c>
    </row>
    <row r="30992" spans="1:9" ht="15" x14ac:dyDescent="0.25">
      <c r="A30992" s="4"/>
      <c r="B30992" s="4">
        <v>45980.65625</v>
      </c>
      <c r="C30992" s="4">
        <v>45980.666666666664</v>
      </c>
      <c r="E30992">
        <v>6000</v>
      </c>
      <c r="G30992" s="6">
        <v>3010.8559999999998</v>
      </c>
      <c r="I30992" s="6">
        <v>2793.2959999999985</v>
      </c>
    </row>
    <row r="30993" spans="1:9" ht="15" x14ac:dyDescent="0.25">
      <c r="A30993" s="4"/>
      <c r="B30993" s="4">
        <v>45980.666666666664</v>
      </c>
      <c r="C30993" s="4">
        <v>45980.677083333336</v>
      </c>
      <c r="E30993">
        <v>6000</v>
      </c>
      <c r="G30993" s="6">
        <v>2964.8080000000004</v>
      </c>
      <c r="I30993" s="6">
        <v>2642.7759999999976</v>
      </c>
    </row>
    <row r="30994" spans="1:9" ht="15" x14ac:dyDescent="0.25">
      <c r="A30994" s="4"/>
      <c r="B30994" s="4">
        <v>45980.677083333336</v>
      </c>
      <c r="C30994" s="4">
        <v>45980.6875</v>
      </c>
      <c r="E30994">
        <v>6500</v>
      </c>
      <c r="G30994" s="6">
        <v>2968.0159999999992</v>
      </c>
      <c r="I30994" s="6">
        <v>2700.7719999999995</v>
      </c>
    </row>
    <row r="30995" spans="1:9" ht="15" x14ac:dyDescent="0.25">
      <c r="A30995" s="4"/>
      <c r="B30995" s="4">
        <v>45980.6875</v>
      </c>
      <c r="C30995" s="4">
        <v>45980.697916666664</v>
      </c>
      <c r="E30995">
        <v>6500</v>
      </c>
      <c r="G30995" s="6">
        <v>3006.5799999999995</v>
      </c>
      <c r="I30995" s="6">
        <v>2680.803999999996</v>
      </c>
    </row>
    <row r="30996" spans="1:9" ht="15" x14ac:dyDescent="0.25">
      <c r="A30996" s="4"/>
      <c r="B30996" s="4">
        <v>45980.697916666664</v>
      </c>
      <c r="C30996" s="4">
        <v>45980.708333333336</v>
      </c>
      <c r="E30996">
        <v>6500</v>
      </c>
      <c r="G30996" s="6">
        <v>3008.3119999999994</v>
      </c>
      <c r="I30996" s="6">
        <v>2662.4939999999951</v>
      </c>
    </row>
    <row r="30997" spans="1:9" ht="15" x14ac:dyDescent="0.25">
      <c r="A30997" s="4"/>
      <c r="B30997" s="4">
        <v>45980.708333333336</v>
      </c>
      <c r="C30997" s="4">
        <v>45980.71875</v>
      </c>
      <c r="E30997">
        <v>6500</v>
      </c>
      <c r="G30997" s="6">
        <v>3029.0879999999993</v>
      </c>
      <c r="I30997" s="6">
        <v>2651.0379999999986</v>
      </c>
    </row>
    <row r="30998" spans="1:9" ht="15" x14ac:dyDescent="0.25">
      <c r="A30998" s="4"/>
      <c r="B30998" s="4">
        <v>45980.71875</v>
      </c>
      <c r="C30998" s="4">
        <v>45980.729166666664</v>
      </c>
      <c r="E30998">
        <v>6250</v>
      </c>
      <c r="G30998" s="6">
        <v>2883.2800000000007</v>
      </c>
      <c r="I30998" s="6">
        <v>2572.5059999999967</v>
      </c>
    </row>
    <row r="30999" spans="1:9" ht="15" x14ac:dyDescent="0.25">
      <c r="A30999" s="4"/>
      <c r="B30999" s="4">
        <v>45980.729166666664</v>
      </c>
      <c r="C30999" s="4">
        <v>45980.739583333336</v>
      </c>
      <c r="E30999">
        <v>6250</v>
      </c>
      <c r="G30999" s="6">
        <v>2819.5120000000002</v>
      </c>
      <c r="I30999" s="6">
        <v>2554.3599999999969</v>
      </c>
    </row>
    <row r="31000" spans="1:9" ht="15" x14ac:dyDescent="0.25">
      <c r="A31000" s="4"/>
      <c r="B31000" s="4">
        <v>45980.739583333336</v>
      </c>
      <c r="C31000" s="4">
        <v>45980.75</v>
      </c>
      <c r="E31000">
        <v>6750</v>
      </c>
      <c r="G31000" s="6">
        <v>2906.904</v>
      </c>
      <c r="I31000" s="6">
        <v>2534.612000000001</v>
      </c>
    </row>
    <row r="31001" spans="1:9" ht="15" x14ac:dyDescent="0.25">
      <c r="A31001" s="4"/>
      <c r="B31001" s="4">
        <v>45980.75</v>
      </c>
      <c r="C31001" s="4">
        <v>45980.760416666664</v>
      </c>
      <c r="E31001">
        <v>6750</v>
      </c>
      <c r="G31001" s="6">
        <v>2938.3679999999999</v>
      </c>
      <c r="I31001" s="6">
        <v>2356.119999999999</v>
      </c>
    </row>
    <row r="31002" spans="1:9" ht="15" x14ac:dyDescent="0.25">
      <c r="A31002" s="4"/>
      <c r="B31002" s="4">
        <v>45980.760416666664</v>
      </c>
      <c r="C31002" s="4">
        <v>45980.770833333336</v>
      </c>
      <c r="E31002">
        <v>6750</v>
      </c>
      <c r="G31002" s="6">
        <v>2932.9720000000002</v>
      </c>
      <c r="I31002" s="6">
        <v>2372.08</v>
      </c>
    </row>
    <row r="31003" spans="1:9" ht="15" x14ac:dyDescent="0.25">
      <c r="A31003" s="4"/>
      <c r="B31003" s="4">
        <v>45980.770833333336</v>
      </c>
      <c r="C31003" s="4">
        <v>45980.78125</v>
      </c>
      <c r="E31003">
        <v>6750</v>
      </c>
      <c r="G31003" s="6">
        <v>2826.1760000000004</v>
      </c>
      <c r="I31003" s="6">
        <v>2373.2480000000005</v>
      </c>
    </row>
    <row r="31004" spans="1:9" ht="15" x14ac:dyDescent="0.25">
      <c r="A31004" s="4"/>
      <c r="B31004" s="4">
        <v>45980.78125</v>
      </c>
      <c r="C31004" s="4">
        <v>45980.791666666664</v>
      </c>
      <c r="E31004">
        <v>6500</v>
      </c>
      <c r="G31004" s="6">
        <v>2850</v>
      </c>
      <c r="I31004" s="6">
        <v>2277.8520000000008</v>
      </c>
    </row>
    <row r="31005" spans="1:9" ht="15" x14ac:dyDescent="0.25">
      <c r="A31005" s="4"/>
      <c r="B31005" s="4">
        <v>45980.791666666664</v>
      </c>
      <c r="C31005" s="4">
        <v>45980.802083333336</v>
      </c>
      <c r="E31005">
        <v>6750</v>
      </c>
      <c r="G31005" s="6">
        <v>2806.0879999999997</v>
      </c>
      <c r="I31005" s="6">
        <v>2298.1519999999982</v>
      </c>
    </row>
    <row r="31006" spans="1:9" ht="15" x14ac:dyDescent="0.25">
      <c r="A31006" s="4"/>
      <c r="B31006" s="4">
        <v>45980.802083333336</v>
      </c>
      <c r="C31006" s="4">
        <v>45980.8125</v>
      </c>
      <c r="E31006">
        <v>7000</v>
      </c>
      <c r="G31006" s="6">
        <v>2889.2919999999999</v>
      </c>
      <c r="I31006" s="6">
        <v>2226.5820000000003</v>
      </c>
    </row>
    <row r="31007" spans="1:9" ht="15" x14ac:dyDescent="0.25">
      <c r="A31007" s="4"/>
      <c r="B31007" s="4">
        <v>45980.8125</v>
      </c>
      <c r="C31007" s="4">
        <v>45980.822916666664</v>
      </c>
      <c r="E31007">
        <v>6500</v>
      </c>
      <c r="G31007" s="6">
        <v>2920.1679999999997</v>
      </c>
      <c r="I31007" s="6">
        <v>2208.8780000000006</v>
      </c>
    </row>
    <row r="31008" spans="1:9" ht="15" x14ac:dyDescent="0.25">
      <c r="A31008" s="4"/>
      <c r="B31008" s="4">
        <v>45980.822916666664</v>
      </c>
      <c r="C31008" s="4">
        <v>45980.833333333336</v>
      </c>
      <c r="E31008">
        <v>6250</v>
      </c>
      <c r="G31008" s="6">
        <v>2884.8319999999999</v>
      </c>
      <c r="I31008" s="6">
        <v>2073.2979999999989</v>
      </c>
    </row>
    <row r="31009" spans="1:9" ht="15" x14ac:dyDescent="0.25">
      <c r="A31009" s="4"/>
      <c r="B31009" s="4">
        <v>45980.833333333336</v>
      </c>
      <c r="C31009" s="4">
        <v>45980.84375</v>
      </c>
      <c r="E31009">
        <v>5750</v>
      </c>
      <c r="G31009" s="6">
        <v>2708.9320000000007</v>
      </c>
      <c r="I31009" s="6">
        <v>2058.7920000000004</v>
      </c>
    </row>
    <row r="31010" spans="1:9" ht="15" x14ac:dyDescent="0.25">
      <c r="A31010" s="4"/>
      <c r="B31010" s="4">
        <v>45980.84375</v>
      </c>
      <c r="C31010" s="4">
        <v>45980.854166666664</v>
      </c>
      <c r="E31010">
        <v>5250</v>
      </c>
      <c r="G31010" s="6">
        <v>2511</v>
      </c>
      <c r="I31010" s="6">
        <v>1971.67</v>
      </c>
    </row>
    <row r="31011" spans="1:9" ht="15" x14ac:dyDescent="0.25">
      <c r="A31011" s="4"/>
      <c r="B31011" s="4">
        <v>45980.854166666664</v>
      </c>
      <c r="C31011" s="4">
        <v>45980.864583333336</v>
      </c>
      <c r="E31011">
        <v>4750</v>
      </c>
      <c r="G31011" s="6">
        <v>2451.384</v>
      </c>
      <c r="I31011" s="6">
        <v>1949.5940000000001</v>
      </c>
    </row>
    <row r="31012" spans="1:9" ht="15" x14ac:dyDescent="0.25">
      <c r="A31012" s="4"/>
      <c r="B31012" s="4">
        <v>45980.864583333336</v>
      </c>
      <c r="C31012" s="4">
        <v>45980.875</v>
      </c>
      <c r="E31012">
        <v>4750</v>
      </c>
      <c r="G31012" s="6">
        <v>2414.7799999999997</v>
      </c>
      <c r="I31012" s="6">
        <v>2008.8420000000015</v>
      </c>
    </row>
    <row r="31013" spans="1:9" ht="15" x14ac:dyDescent="0.25">
      <c r="A31013" s="4"/>
      <c r="B31013" s="4">
        <v>45980.875</v>
      </c>
      <c r="C31013" s="4">
        <v>45980.885416666664</v>
      </c>
      <c r="E31013">
        <v>4250</v>
      </c>
      <c r="G31013" s="6">
        <v>2450.732</v>
      </c>
      <c r="I31013" s="6">
        <v>1942.9459999999999</v>
      </c>
    </row>
    <row r="31014" spans="1:9" ht="15" x14ac:dyDescent="0.25">
      <c r="A31014" s="4"/>
      <c r="B31014" s="4">
        <v>45980.885416666664</v>
      </c>
      <c r="C31014" s="4">
        <v>45980.895833333336</v>
      </c>
      <c r="E31014">
        <v>4000</v>
      </c>
      <c r="G31014" s="6">
        <v>2302.6080000000002</v>
      </c>
      <c r="I31014" s="6">
        <v>1901.829999999999</v>
      </c>
    </row>
    <row r="31015" spans="1:9" ht="15" x14ac:dyDescent="0.25">
      <c r="A31015" s="4"/>
      <c r="B31015" s="4">
        <v>45980.895833333336</v>
      </c>
      <c r="C31015" s="4">
        <v>45980.90625</v>
      </c>
      <c r="E31015">
        <v>4000</v>
      </c>
      <c r="G31015" s="6">
        <v>2288.3760000000002</v>
      </c>
      <c r="I31015" s="6">
        <v>1965.0840000000007</v>
      </c>
    </row>
    <row r="31016" spans="1:9" ht="15" x14ac:dyDescent="0.25">
      <c r="A31016" s="4"/>
      <c r="B31016" s="4">
        <v>45980.90625</v>
      </c>
      <c r="C31016" s="4">
        <v>45980.916666666664</v>
      </c>
      <c r="E31016">
        <v>3500</v>
      </c>
      <c r="G31016" s="6">
        <v>2183.8639999999996</v>
      </c>
      <c r="I31016" s="6">
        <v>1904.1720000000005</v>
      </c>
    </row>
    <row r="31017" spans="1:9" ht="15" x14ac:dyDescent="0.25">
      <c r="A31017" s="4"/>
      <c r="B31017" s="4">
        <v>45980.916666666664</v>
      </c>
      <c r="C31017" s="4">
        <v>45980.927083333336</v>
      </c>
      <c r="E31017">
        <v>3500</v>
      </c>
      <c r="G31017" s="6">
        <v>2069.0039999999999</v>
      </c>
      <c r="I31017" s="6">
        <v>1749.9100000000008</v>
      </c>
    </row>
    <row r="31018" spans="1:9" ht="15" x14ac:dyDescent="0.25">
      <c r="A31018" s="4"/>
      <c r="B31018" s="4">
        <v>45980.927083333336</v>
      </c>
      <c r="C31018" s="4">
        <v>45980.9375</v>
      </c>
      <c r="E31018">
        <v>3000</v>
      </c>
      <c r="G31018" s="6">
        <v>1928.192</v>
      </c>
      <c r="I31018" s="6">
        <v>1729.174</v>
      </c>
    </row>
    <row r="31019" spans="1:9" ht="15" x14ac:dyDescent="0.25">
      <c r="A31019" s="4"/>
      <c r="B31019" s="4">
        <v>45980.9375</v>
      </c>
      <c r="C31019" s="4">
        <v>45980.947916666664</v>
      </c>
      <c r="E31019">
        <v>3250</v>
      </c>
      <c r="G31019" s="6">
        <v>1926.6160000000002</v>
      </c>
      <c r="I31019" s="6">
        <v>1753.5620000000008</v>
      </c>
    </row>
    <row r="31020" spans="1:9" ht="15" x14ac:dyDescent="0.25">
      <c r="A31020" s="4"/>
      <c r="B31020" s="4">
        <v>45980.947916666664</v>
      </c>
      <c r="C31020" s="4">
        <v>45980.958333333336</v>
      </c>
      <c r="E31020">
        <v>2750</v>
      </c>
      <c r="G31020" s="6">
        <v>1861.3600000000001</v>
      </c>
      <c r="I31020" s="6">
        <v>1719.7579999999989</v>
      </c>
    </row>
    <row r="31021" spans="1:9" ht="15" x14ac:dyDescent="0.25">
      <c r="A31021" s="4"/>
      <c r="B31021" s="4">
        <v>45980.958333333336</v>
      </c>
      <c r="C31021" s="4">
        <v>45980.96875</v>
      </c>
      <c r="E31021">
        <v>2500</v>
      </c>
      <c r="G31021" s="6">
        <v>1706.076</v>
      </c>
      <c r="I31021" s="6">
        <v>1697.5840000000003</v>
      </c>
    </row>
    <row r="31022" spans="1:9" ht="15" x14ac:dyDescent="0.25">
      <c r="A31022" s="4"/>
      <c r="B31022" s="4">
        <v>45980.96875</v>
      </c>
      <c r="C31022" s="4">
        <v>45980.979166666664</v>
      </c>
      <c r="E31022">
        <v>2000</v>
      </c>
      <c r="G31022" s="6">
        <v>1699.748</v>
      </c>
      <c r="I31022" s="6">
        <v>1672.8019999999992</v>
      </c>
    </row>
    <row r="31023" spans="1:9" ht="15" x14ac:dyDescent="0.25">
      <c r="A31023" s="4"/>
      <c r="B31023" s="4">
        <v>45980.979166666664</v>
      </c>
      <c r="C31023" s="4">
        <v>45980.989583333336</v>
      </c>
      <c r="E31023">
        <v>2250</v>
      </c>
      <c r="G31023" s="6">
        <v>1733.4439999999997</v>
      </c>
      <c r="I31023" s="6">
        <v>1708.5719999999997</v>
      </c>
    </row>
    <row r="31024" spans="1:9" ht="15" x14ac:dyDescent="0.25">
      <c r="A31024" s="4"/>
      <c r="B31024" s="4">
        <v>45980.989583333336</v>
      </c>
      <c r="C31024" s="4">
        <v>45981</v>
      </c>
      <c r="E31024">
        <v>2000</v>
      </c>
      <c r="G31024" s="6">
        <v>1691.8400000000004</v>
      </c>
      <c r="I31024" s="6">
        <v>1674.7059999999983</v>
      </c>
    </row>
    <row r="31025" spans="1:9" ht="15" x14ac:dyDescent="0.25">
      <c r="A31025" s="4"/>
      <c r="B31025" s="4">
        <v>45981</v>
      </c>
      <c r="C31025" s="4">
        <v>45981.010416666664</v>
      </c>
      <c r="E31025">
        <v>1750</v>
      </c>
      <c r="G31025" s="6">
        <v>1786.2919999999999</v>
      </c>
      <c r="I31025" s="6">
        <v>1638.1899999999987</v>
      </c>
    </row>
    <row r="31026" spans="1:9" ht="15" x14ac:dyDescent="0.25">
      <c r="A31026" s="4"/>
      <c r="B31026" s="4">
        <v>45981.010416666664</v>
      </c>
      <c r="C31026" s="4">
        <v>45981.020833333336</v>
      </c>
      <c r="E31026">
        <v>1750</v>
      </c>
      <c r="G31026" s="6">
        <v>1750.652</v>
      </c>
      <c r="I31026" s="6">
        <v>1666.7419999999993</v>
      </c>
    </row>
    <row r="31027" spans="1:9" ht="15" x14ac:dyDescent="0.25">
      <c r="A31027" s="4"/>
      <c r="B31027" s="4">
        <v>45981.020833333336</v>
      </c>
      <c r="C31027" s="4">
        <v>45981.03125</v>
      </c>
      <c r="E31027">
        <v>1750</v>
      </c>
      <c r="G31027" s="6">
        <v>1764.8320000000001</v>
      </c>
      <c r="I31027" s="6">
        <v>1613.3400000000001</v>
      </c>
    </row>
    <row r="31028" spans="1:9" ht="15" x14ac:dyDescent="0.25">
      <c r="A31028" s="4"/>
      <c r="B31028" s="4">
        <v>45981.03125</v>
      </c>
      <c r="C31028" s="4">
        <v>45981.041666666664</v>
      </c>
      <c r="E31028">
        <v>1500</v>
      </c>
      <c r="G31028" s="6">
        <v>1750.3000000000004</v>
      </c>
      <c r="I31028" s="6">
        <v>1581.9099999999999</v>
      </c>
    </row>
    <row r="31029" spans="1:9" ht="15" x14ac:dyDescent="0.25">
      <c r="A31029" s="4"/>
      <c r="B31029" s="4">
        <v>45981.041666666664</v>
      </c>
      <c r="C31029" s="4">
        <v>45981.052083333336</v>
      </c>
      <c r="E31029">
        <v>1500</v>
      </c>
      <c r="G31029" s="6">
        <v>1784.0720000000003</v>
      </c>
      <c r="I31029" s="6">
        <v>1566.8979999999988</v>
      </c>
    </row>
    <row r="31030" spans="1:9" ht="15" x14ac:dyDescent="0.25">
      <c r="A31030" s="4"/>
      <c r="B31030" s="4">
        <v>45981.052083333336</v>
      </c>
      <c r="C31030" s="4">
        <v>45981.0625</v>
      </c>
      <c r="E31030">
        <v>1250</v>
      </c>
      <c r="G31030" s="6">
        <v>1667.6159999999998</v>
      </c>
      <c r="I31030" s="6">
        <v>1573.65</v>
      </c>
    </row>
    <row r="31031" spans="1:9" ht="15" x14ac:dyDescent="0.25">
      <c r="A31031" s="4"/>
      <c r="B31031" s="4">
        <v>45981.0625</v>
      </c>
      <c r="C31031" s="4">
        <v>45981.072916666664</v>
      </c>
      <c r="E31031">
        <v>1250</v>
      </c>
      <c r="G31031" s="6">
        <v>1671.46</v>
      </c>
      <c r="I31031" s="6">
        <v>1575.5219999999999</v>
      </c>
    </row>
    <row r="31032" spans="1:9" ht="15" x14ac:dyDescent="0.25">
      <c r="A31032" s="4"/>
      <c r="B31032" s="4">
        <v>45981.072916666664</v>
      </c>
      <c r="C31032" s="4">
        <v>45981.083333333336</v>
      </c>
      <c r="E31032">
        <v>1500</v>
      </c>
      <c r="G31032" s="6">
        <v>1647.5599999999997</v>
      </c>
      <c r="I31032" s="6">
        <v>1691.3180000000002</v>
      </c>
    </row>
    <row r="31033" spans="1:9" ht="15" x14ac:dyDescent="0.25">
      <c r="A31033" s="4"/>
      <c r="B31033" s="4">
        <v>45981.083333333336</v>
      </c>
      <c r="C31033" s="4">
        <v>45981.09375</v>
      </c>
      <c r="E31033">
        <v>1500</v>
      </c>
      <c r="G31033" s="6">
        <v>1671.1000000000004</v>
      </c>
      <c r="I31033" s="6">
        <v>1646.3400000000001</v>
      </c>
    </row>
    <row r="31034" spans="1:9" ht="15" x14ac:dyDescent="0.25">
      <c r="A31034" s="4"/>
      <c r="B31034" s="4">
        <v>45981.09375</v>
      </c>
      <c r="C31034" s="4">
        <v>45981.104166666664</v>
      </c>
      <c r="E31034">
        <v>1250</v>
      </c>
      <c r="G31034" s="6">
        <v>1740.1080000000002</v>
      </c>
      <c r="I31034" s="6">
        <v>1590.5419999999986</v>
      </c>
    </row>
    <row r="31035" spans="1:9" ht="15" x14ac:dyDescent="0.25">
      <c r="A31035" s="4"/>
      <c r="B31035" s="4">
        <v>45981.104166666664</v>
      </c>
      <c r="C31035" s="4">
        <v>45981.114583333336</v>
      </c>
      <c r="E31035">
        <v>1500</v>
      </c>
      <c r="G31035" s="6">
        <v>1675.9159999999997</v>
      </c>
      <c r="I31035" s="6">
        <v>1640.1699999999992</v>
      </c>
    </row>
    <row r="31036" spans="1:9" ht="15" x14ac:dyDescent="0.25">
      <c r="A31036" s="4"/>
      <c r="B31036" s="4">
        <v>45981.114583333336</v>
      </c>
      <c r="C31036" s="4">
        <v>45981.125</v>
      </c>
      <c r="E31036">
        <v>1500</v>
      </c>
      <c r="G31036" s="6">
        <v>1637.2960000000003</v>
      </c>
      <c r="I31036" s="6">
        <v>1622.5520000000001</v>
      </c>
    </row>
    <row r="31037" spans="1:9" ht="15" x14ac:dyDescent="0.25">
      <c r="A31037" s="4"/>
      <c r="B31037" s="4">
        <v>45981.125</v>
      </c>
      <c r="C31037" s="4">
        <v>45981.135416666664</v>
      </c>
      <c r="E31037">
        <v>1500</v>
      </c>
      <c r="G31037" s="6">
        <v>1731.1479999999999</v>
      </c>
      <c r="I31037" s="6">
        <v>1653.1819999999993</v>
      </c>
    </row>
    <row r="31038" spans="1:9" ht="15" x14ac:dyDescent="0.25">
      <c r="A31038" s="4"/>
      <c r="B31038" s="4">
        <v>45981.135416666664</v>
      </c>
      <c r="C31038" s="4">
        <v>45981.145833333336</v>
      </c>
      <c r="E31038">
        <v>1250</v>
      </c>
      <c r="G31038" s="6">
        <v>1807.4639999999999</v>
      </c>
      <c r="I31038" s="6">
        <v>1651.9219999999996</v>
      </c>
    </row>
    <row r="31039" spans="1:9" ht="15" x14ac:dyDescent="0.25">
      <c r="A31039" s="4"/>
      <c r="B31039" s="4">
        <v>45981.145833333336</v>
      </c>
      <c r="C31039" s="4">
        <v>45981.15625</v>
      </c>
      <c r="E31039">
        <v>1500</v>
      </c>
      <c r="G31039" s="6">
        <v>1787.0120000000002</v>
      </c>
      <c r="I31039" s="6">
        <v>1696.6079999999993</v>
      </c>
    </row>
    <row r="31040" spans="1:9" ht="15" x14ac:dyDescent="0.25">
      <c r="A31040" s="4"/>
      <c r="B31040" s="4">
        <v>45981.15625</v>
      </c>
      <c r="C31040" s="4">
        <v>45981.166666666664</v>
      </c>
      <c r="E31040">
        <v>1750</v>
      </c>
      <c r="G31040" s="6">
        <v>1761.4639999999999</v>
      </c>
      <c r="I31040" s="6">
        <v>1793.5</v>
      </c>
    </row>
    <row r="31041" spans="1:9" ht="15" x14ac:dyDescent="0.25">
      <c r="A31041" s="4"/>
      <c r="B31041" s="4">
        <v>45981.166666666664</v>
      </c>
      <c r="C31041" s="4">
        <v>45981.177083333336</v>
      </c>
      <c r="E31041">
        <v>1500</v>
      </c>
      <c r="G31041" s="6">
        <v>1744.0440000000003</v>
      </c>
      <c r="I31041" s="6">
        <v>1808.094000000001</v>
      </c>
    </row>
    <row r="31042" spans="1:9" ht="15" x14ac:dyDescent="0.25">
      <c r="A31042" s="4"/>
      <c r="B31042" s="4">
        <v>45981.177083333336</v>
      </c>
      <c r="C31042" s="4">
        <v>45981.1875</v>
      </c>
      <c r="E31042">
        <v>2000</v>
      </c>
      <c r="G31042" s="6">
        <v>1807.6</v>
      </c>
      <c r="I31042" s="6">
        <v>1801.4360000000001</v>
      </c>
    </row>
    <row r="31043" spans="1:9" ht="15" x14ac:dyDescent="0.25">
      <c r="A31043" s="4"/>
      <c r="B31043" s="4">
        <v>45981.1875</v>
      </c>
      <c r="C31043" s="4">
        <v>45981.197916666664</v>
      </c>
      <c r="E31043">
        <v>2000</v>
      </c>
      <c r="G31043" s="6">
        <v>1875.7560000000001</v>
      </c>
      <c r="I31043" s="6">
        <v>1828.5859999999998</v>
      </c>
    </row>
    <row r="31044" spans="1:9" ht="15" x14ac:dyDescent="0.25">
      <c r="A31044" s="4"/>
      <c r="B31044" s="4">
        <v>45981.197916666664</v>
      </c>
      <c r="C31044" s="4">
        <v>45981.208333333336</v>
      </c>
      <c r="E31044">
        <v>2000</v>
      </c>
      <c r="G31044" s="6">
        <v>1872.72</v>
      </c>
      <c r="I31044" s="6">
        <v>1865.0400000000009</v>
      </c>
    </row>
    <row r="31045" spans="1:9" ht="15" x14ac:dyDescent="0.25">
      <c r="A31045" s="4"/>
      <c r="B31045" s="4">
        <v>45981.208333333336</v>
      </c>
      <c r="C31045" s="4">
        <v>45981.21875</v>
      </c>
      <c r="E31045">
        <v>2250</v>
      </c>
      <c r="G31045" s="6">
        <v>1939.0800000000004</v>
      </c>
      <c r="I31045" s="6">
        <v>1869.5699999999997</v>
      </c>
    </row>
    <row r="31046" spans="1:9" ht="15" x14ac:dyDescent="0.25">
      <c r="A31046" s="4"/>
      <c r="B31046" s="4">
        <v>45981.21875</v>
      </c>
      <c r="C31046" s="4">
        <v>45981.229166666664</v>
      </c>
      <c r="E31046">
        <v>2500</v>
      </c>
      <c r="G31046" s="6">
        <v>2136.8560000000007</v>
      </c>
      <c r="I31046" s="6">
        <v>1911.570000000002</v>
      </c>
    </row>
    <row r="31047" spans="1:9" ht="15" x14ac:dyDescent="0.25">
      <c r="A31047" s="4"/>
      <c r="B31047" s="4">
        <v>45981.229166666664</v>
      </c>
      <c r="C31047" s="4">
        <v>45981.239583333336</v>
      </c>
      <c r="E31047">
        <v>3000</v>
      </c>
      <c r="G31047" s="6">
        <v>2494.7080000000001</v>
      </c>
      <c r="I31047" s="6">
        <v>1947.5479999999998</v>
      </c>
    </row>
    <row r="31048" spans="1:9" ht="15" x14ac:dyDescent="0.25">
      <c r="A31048" s="4"/>
      <c r="B31048" s="4">
        <v>45981.239583333336</v>
      </c>
      <c r="C31048" s="4">
        <v>45981.25</v>
      </c>
      <c r="E31048">
        <v>3500</v>
      </c>
      <c r="G31048" s="6">
        <v>2691.3239999999996</v>
      </c>
      <c r="I31048" s="6">
        <v>2185.16</v>
      </c>
    </row>
    <row r="31049" spans="1:9" ht="15" x14ac:dyDescent="0.25">
      <c r="A31049" s="4"/>
      <c r="B31049" s="4">
        <v>45981.25</v>
      </c>
      <c r="C31049" s="4">
        <v>45981.260416666664</v>
      </c>
      <c r="E31049">
        <v>4000</v>
      </c>
      <c r="G31049" s="6">
        <v>3163.9399999999991</v>
      </c>
      <c r="I31049" s="6">
        <v>2319.1000000000004</v>
      </c>
    </row>
    <row r="31050" spans="1:9" ht="15" x14ac:dyDescent="0.25">
      <c r="A31050" s="4"/>
      <c r="B31050" s="4">
        <v>45981.260416666664</v>
      </c>
      <c r="C31050" s="4">
        <v>45981.270833333336</v>
      </c>
      <c r="E31050">
        <v>4500</v>
      </c>
      <c r="G31050" s="6">
        <v>3448.9040000000005</v>
      </c>
      <c r="I31050" s="6">
        <v>2559.4159999999997</v>
      </c>
    </row>
    <row r="31051" spans="1:9" ht="15" x14ac:dyDescent="0.25">
      <c r="A31051" s="4"/>
      <c r="B31051" s="4">
        <v>45981.270833333336</v>
      </c>
      <c r="C31051" s="4">
        <v>45981.28125</v>
      </c>
      <c r="E31051">
        <v>5000</v>
      </c>
      <c r="G31051" s="6">
        <v>3417.348</v>
      </c>
      <c r="I31051" s="6">
        <v>2701.5420000000008</v>
      </c>
    </row>
    <row r="31052" spans="1:9" ht="15" x14ac:dyDescent="0.25">
      <c r="A31052" s="4"/>
      <c r="B31052" s="4">
        <v>45981.28125</v>
      </c>
      <c r="C31052" s="4">
        <v>45981.291666666664</v>
      </c>
      <c r="E31052">
        <v>5000</v>
      </c>
      <c r="G31052" s="6">
        <v>3514.6400000000003</v>
      </c>
      <c r="I31052" s="6">
        <v>2854.5619999999985</v>
      </c>
    </row>
    <row r="31053" spans="1:9" ht="15" x14ac:dyDescent="0.25">
      <c r="A31053" s="4"/>
      <c r="B31053" s="4">
        <v>45981.291666666664</v>
      </c>
      <c r="C31053" s="4">
        <v>45981.302083333336</v>
      </c>
      <c r="E31053">
        <v>5750</v>
      </c>
      <c r="G31053" s="6">
        <v>3777.9359999999997</v>
      </c>
      <c r="I31053" s="6">
        <v>3076.4859999999971</v>
      </c>
    </row>
    <row r="31054" spans="1:9" ht="15" x14ac:dyDescent="0.25">
      <c r="A31054" s="4"/>
      <c r="B31054" s="4">
        <v>45981.302083333336</v>
      </c>
      <c r="C31054" s="4">
        <v>45981.3125</v>
      </c>
      <c r="E31054">
        <v>5750</v>
      </c>
      <c r="G31054" s="6">
        <v>3895.3800000000006</v>
      </c>
      <c r="I31054" s="6">
        <v>3079.7699999999977</v>
      </c>
    </row>
    <row r="31055" spans="1:9" ht="15" x14ac:dyDescent="0.25">
      <c r="A31055" s="4"/>
      <c r="B31055" s="4">
        <v>45981.3125</v>
      </c>
      <c r="C31055" s="4">
        <v>45981.322916666664</v>
      </c>
      <c r="E31055">
        <v>6000</v>
      </c>
      <c r="G31055" s="6">
        <v>3773.4360000000011</v>
      </c>
      <c r="I31055" s="6">
        <v>3048.2719999999972</v>
      </c>
    </row>
    <row r="31056" spans="1:9" ht="15" x14ac:dyDescent="0.25">
      <c r="A31056" s="4"/>
      <c r="B31056" s="4">
        <v>45981.322916666664</v>
      </c>
      <c r="C31056" s="4">
        <v>45981.333333333336</v>
      </c>
      <c r="E31056">
        <v>6000</v>
      </c>
      <c r="G31056" s="6">
        <v>3698.2279999999996</v>
      </c>
      <c r="I31056" s="6">
        <v>3115.6680000000006</v>
      </c>
    </row>
    <row r="31057" spans="1:9" ht="15" x14ac:dyDescent="0.25">
      <c r="A31057" s="4"/>
      <c r="B31057" s="4">
        <v>45981.333333333336</v>
      </c>
      <c r="C31057" s="4">
        <v>45981.34375</v>
      </c>
      <c r="E31057">
        <v>6500</v>
      </c>
      <c r="G31057" s="6">
        <v>3853.0879999999997</v>
      </c>
      <c r="I31057" s="6">
        <v>3115.203999999997</v>
      </c>
    </row>
    <row r="31058" spans="1:9" ht="15" x14ac:dyDescent="0.25">
      <c r="A31058" s="4"/>
      <c r="B31058" s="4">
        <v>45981.34375</v>
      </c>
      <c r="C31058" s="4">
        <v>45981.354166666664</v>
      </c>
      <c r="E31058">
        <v>6250</v>
      </c>
      <c r="G31058" s="6">
        <v>3855.6239999999998</v>
      </c>
      <c r="I31058" s="6">
        <v>3164.8719999999994</v>
      </c>
    </row>
    <row r="31059" spans="1:9" ht="15" x14ac:dyDescent="0.25">
      <c r="A31059" s="4"/>
      <c r="B31059" s="4">
        <v>45981.354166666664</v>
      </c>
      <c r="C31059" s="4">
        <v>45981.364583333336</v>
      </c>
      <c r="E31059">
        <v>5250</v>
      </c>
      <c r="G31059" s="6">
        <v>3834.1119999999996</v>
      </c>
      <c r="I31059" s="6">
        <v>3126.9299999999985</v>
      </c>
    </row>
    <row r="31060" spans="1:9" ht="15" x14ac:dyDescent="0.25">
      <c r="A31060" s="4"/>
      <c r="B31060" s="4">
        <v>45981.364583333336</v>
      </c>
      <c r="C31060" s="4">
        <v>45981.375</v>
      </c>
      <c r="E31060">
        <v>4750</v>
      </c>
      <c r="G31060" s="6">
        <v>3797.2039999999993</v>
      </c>
      <c r="I31060" s="6">
        <v>3073.9979999999969</v>
      </c>
    </row>
    <row r="31061" spans="1:9" ht="15" x14ac:dyDescent="0.25">
      <c r="A31061" s="4"/>
      <c r="B31061" s="4">
        <v>45981.375</v>
      </c>
      <c r="C31061" s="4">
        <v>45981.385416666664</v>
      </c>
      <c r="E31061">
        <v>4500</v>
      </c>
      <c r="G31061" s="6">
        <v>3680.64</v>
      </c>
      <c r="I31061" s="6">
        <v>3167.3039999999983</v>
      </c>
    </row>
    <row r="31062" spans="1:9" ht="15" x14ac:dyDescent="0.25">
      <c r="A31062" s="4"/>
      <c r="B31062" s="4">
        <v>45981.385416666664</v>
      </c>
      <c r="C31062" s="4">
        <v>45981.395833333336</v>
      </c>
      <c r="E31062">
        <v>5000</v>
      </c>
      <c r="G31062" s="6">
        <v>3840.864</v>
      </c>
      <c r="I31062" s="6">
        <v>3240.3319999999949</v>
      </c>
    </row>
    <row r="31063" spans="1:9" ht="15" x14ac:dyDescent="0.25">
      <c r="A31063" s="4"/>
      <c r="B31063" s="4">
        <v>45981.395833333336</v>
      </c>
      <c r="C31063" s="4">
        <v>45981.40625</v>
      </c>
      <c r="E31063">
        <v>4500</v>
      </c>
      <c r="G31063" s="6">
        <v>4032.6480000000001</v>
      </c>
      <c r="I31063" s="6">
        <v>3315.8799999999974</v>
      </c>
    </row>
    <row r="31064" spans="1:9" ht="15" x14ac:dyDescent="0.25">
      <c r="A31064" s="4"/>
      <c r="B31064" s="4">
        <v>45981.40625</v>
      </c>
      <c r="C31064" s="4">
        <v>45981.416666666664</v>
      </c>
      <c r="E31064">
        <v>3000</v>
      </c>
      <c r="G31064" s="6">
        <v>3898.5680000000002</v>
      </c>
      <c r="I31064" s="6">
        <v>3152.6099999999942</v>
      </c>
    </row>
    <row r="31065" spans="1:9" ht="15" x14ac:dyDescent="0.25">
      <c r="A31065" s="4"/>
      <c r="B31065" s="4">
        <v>45981.416666666664</v>
      </c>
      <c r="C31065" s="4">
        <v>45981.427083333336</v>
      </c>
      <c r="E31065">
        <v>3500</v>
      </c>
      <c r="G31065" s="6">
        <v>4072.2039999999997</v>
      </c>
      <c r="I31065" s="6">
        <v>3268.9879999999966</v>
      </c>
    </row>
    <row r="31066" spans="1:9" ht="15" x14ac:dyDescent="0.25">
      <c r="A31066" s="4"/>
      <c r="B31066" s="4">
        <v>45981.427083333336</v>
      </c>
      <c r="C31066" s="4">
        <v>45981.4375</v>
      </c>
      <c r="E31066">
        <v>3250</v>
      </c>
      <c r="G31066" s="6">
        <v>4064.2479999999996</v>
      </c>
      <c r="I31066" s="6">
        <v>3136.4599999999964</v>
      </c>
    </row>
    <row r="31067" spans="1:9" ht="15" x14ac:dyDescent="0.25">
      <c r="A31067" s="4"/>
      <c r="B31067" s="4">
        <v>45981.4375</v>
      </c>
      <c r="C31067" s="4">
        <v>45981.447916666664</v>
      </c>
      <c r="E31067">
        <v>5000</v>
      </c>
      <c r="G31067" s="6">
        <v>4060.3360000000007</v>
      </c>
      <c r="I31067" s="6">
        <v>3187.2419999999975</v>
      </c>
    </row>
    <row r="31068" spans="1:9" ht="15" x14ac:dyDescent="0.25">
      <c r="A31068" s="4"/>
      <c r="B31068" s="4">
        <v>45981.447916666664</v>
      </c>
      <c r="C31068" s="4">
        <v>45981.458333333336</v>
      </c>
      <c r="E31068">
        <v>5250</v>
      </c>
      <c r="G31068" s="6">
        <v>4091.668000000001</v>
      </c>
      <c r="I31068" s="6">
        <v>3244.2679999999973</v>
      </c>
    </row>
    <row r="31069" spans="1:9" ht="15" x14ac:dyDescent="0.25">
      <c r="A31069" s="4"/>
      <c r="B31069" s="4">
        <v>45981.458333333336</v>
      </c>
      <c r="C31069" s="4">
        <v>45981.46875</v>
      </c>
      <c r="E31069">
        <v>5500</v>
      </c>
      <c r="G31069" s="6">
        <v>4074.9279999999999</v>
      </c>
      <c r="I31069" s="6">
        <v>3250.1819999999952</v>
      </c>
    </row>
    <row r="31070" spans="1:9" ht="15" x14ac:dyDescent="0.25">
      <c r="A31070" s="4"/>
      <c r="B31070" s="4">
        <v>45981.46875</v>
      </c>
      <c r="C31070" s="4">
        <v>45981.479166666664</v>
      </c>
      <c r="E31070">
        <v>5500</v>
      </c>
      <c r="G31070" s="6">
        <v>4138.6400000000003</v>
      </c>
      <c r="I31070" s="6">
        <v>3329.529999999997</v>
      </c>
    </row>
    <row r="31071" spans="1:9" ht="15" x14ac:dyDescent="0.25">
      <c r="A31071" s="4"/>
      <c r="B31071" s="4">
        <v>45981.479166666664</v>
      </c>
      <c r="C31071" s="4">
        <v>45981.489583333336</v>
      </c>
      <c r="E31071">
        <v>6000</v>
      </c>
      <c r="G31071" s="6">
        <v>4121.0919999999996</v>
      </c>
      <c r="I31071" s="6">
        <v>3271.2839999999997</v>
      </c>
    </row>
    <row r="31072" spans="1:9" ht="15" x14ac:dyDescent="0.25">
      <c r="A31072" s="4"/>
      <c r="B31072" s="4">
        <v>45981.489583333336</v>
      </c>
      <c r="C31072" s="4">
        <v>45981.5</v>
      </c>
      <c r="E31072">
        <v>6250</v>
      </c>
      <c r="G31072" s="6">
        <v>4044.4399999999996</v>
      </c>
      <c r="I31072" s="6">
        <v>3292.6079999999956</v>
      </c>
    </row>
    <row r="31073" spans="1:9" ht="15" x14ac:dyDescent="0.25">
      <c r="A31073" s="4"/>
      <c r="B31073" s="4">
        <v>45981.5</v>
      </c>
      <c r="C31073" s="4">
        <v>45981.510416666664</v>
      </c>
      <c r="E31073">
        <v>6750</v>
      </c>
      <c r="G31073" s="6">
        <v>3835.7040000000006</v>
      </c>
      <c r="I31073" s="6">
        <v>3229.2419999999966</v>
      </c>
    </row>
    <row r="31074" spans="1:9" ht="15" x14ac:dyDescent="0.25">
      <c r="A31074" s="4"/>
      <c r="B31074" s="4">
        <v>45981.510416666664</v>
      </c>
      <c r="C31074" s="4">
        <v>45981.520833333336</v>
      </c>
      <c r="E31074">
        <v>5500</v>
      </c>
      <c r="G31074" s="6">
        <v>3774.5439999999994</v>
      </c>
      <c r="I31074" s="6">
        <v>3246.819999999997</v>
      </c>
    </row>
    <row r="31075" spans="1:9" ht="15" x14ac:dyDescent="0.25">
      <c r="A31075" s="4"/>
      <c r="B31075" s="4">
        <v>45981.520833333336</v>
      </c>
      <c r="C31075" s="4">
        <v>45981.53125</v>
      </c>
      <c r="E31075">
        <v>5000</v>
      </c>
      <c r="G31075" s="6">
        <v>4032.2120000000004</v>
      </c>
      <c r="I31075" s="6">
        <v>3154.1299999999974</v>
      </c>
    </row>
    <row r="31076" spans="1:9" ht="15" x14ac:dyDescent="0.25">
      <c r="A31076" s="4"/>
      <c r="B31076" s="4">
        <v>45981.53125</v>
      </c>
      <c r="C31076" s="4">
        <v>45981.541666666664</v>
      </c>
      <c r="E31076">
        <v>6000</v>
      </c>
      <c r="G31076" s="6">
        <v>3965.5399999999995</v>
      </c>
      <c r="I31076" s="6">
        <v>3234.1759999999995</v>
      </c>
    </row>
    <row r="31077" spans="1:9" ht="15" x14ac:dyDescent="0.25">
      <c r="A31077" s="4"/>
      <c r="B31077" s="4">
        <v>45981.541666666664</v>
      </c>
      <c r="C31077" s="4">
        <v>45981.552083333336</v>
      </c>
      <c r="E31077">
        <v>6250</v>
      </c>
      <c r="G31077" s="6">
        <v>4060.8680000000008</v>
      </c>
      <c r="I31077" s="6">
        <v>3285.9619999999968</v>
      </c>
    </row>
    <row r="31078" spans="1:9" ht="15" x14ac:dyDescent="0.25">
      <c r="A31078" s="4"/>
      <c r="B31078" s="4">
        <v>45981.552083333336</v>
      </c>
      <c r="C31078" s="4">
        <v>45981.5625</v>
      </c>
      <c r="E31078">
        <v>6000</v>
      </c>
      <c r="G31078" s="6">
        <v>3923.0600000000004</v>
      </c>
      <c r="I31078" s="6">
        <v>3313.8039999999946</v>
      </c>
    </row>
    <row r="31079" spans="1:9" ht="15" x14ac:dyDescent="0.25">
      <c r="A31079" s="4"/>
      <c r="B31079" s="4">
        <v>45981.5625</v>
      </c>
      <c r="C31079" s="4">
        <v>45981.572916666664</v>
      </c>
      <c r="E31079">
        <v>6500</v>
      </c>
      <c r="G31079" s="6">
        <v>3980.4720000000002</v>
      </c>
      <c r="I31079" s="6">
        <v>3128.123999999998</v>
      </c>
    </row>
    <row r="31080" spans="1:9" ht="15" x14ac:dyDescent="0.25">
      <c r="A31080" s="4"/>
      <c r="B31080" s="4">
        <v>45981.572916666664</v>
      </c>
      <c r="C31080" s="4">
        <v>45981.583333333336</v>
      </c>
      <c r="E31080">
        <v>6750</v>
      </c>
      <c r="G31080" s="6">
        <v>3996.172</v>
      </c>
      <c r="I31080" s="6">
        <v>3107.8999999999987</v>
      </c>
    </row>
    <row r="31081" spans="1:9" ht="15" x14ac:dyDescent="0.25">
      <c r="A31081" s="4"/>
      <c r="B31081" s="4">
        <v>45981.583333333336</v>
      </c>
      <c r="C31081" s="4">
        <v>45981.59375</v>
      </c>
      <c r="E31081">
        <v>6500</v>
      </c>
      <c r="G31081" s="6">
        <v>3952.6840000000011</v>
      </c>
      <c r="I31081" s="6">
        <v>3023.9399999999987</v>
      </c>
    </row>
    <row r="31082" spans="1:9" ht="15" x14ac:dyDescent="0.25">
      <c r="A31082" s="4"/>
      <c r="B31082" s="4">
        <v>45981.59375</v>
      </c>
      <c r="C31082" s="4">
        <v>45981.604166666664</v>
      </c>
      <c r="E31082">
        <v>6500</v>
      </c>
      <c r="G31082" s="6">
        <v>3935.2599999999993</v>
      </c>
      <c r="I31082" s="6">
        <v>3128.9959999999974</v>
      </c>
    </row>
    <row r="31083" spans="1:9" ht="15" x14ac:dyDescent="0.25">
      <c r="A31083" s="4"/>
      <c r="B31083" s="4">
        <v>45981.604166666664</v>
      </c>
      <c r="C31083" s="4">
        <v>45981.614583333336</v>
      </c>
      <c r="E31083">
        <v>6500</v>
      </c>
      <c r="G31083" s="6">
        <v>4027.2759999999998</v>
      </c>
      <c r="I31083" s="6">
        <v>3078.9499999999989</v>
      </c>
    </row>
    <row r="31084" spans="1:9" ht="15" x14ac:dyDescent="0.25">
      <c r="A31084" s="4"/>
      <c r="B31084" s="4">
        <v>45981.614583333336</v>
      </c>
      <c r="C31084" s="4">
        <v>45981.625</v>
      </c>
      <c r="E31084">
        <v>5750</v>
      </c>
      <c r="G31084" s="6">
        <v>3878.1759999999999</v>
      </c>
      <c r="I31084" s="6">
        <v>3051.4739999999983</v>
      </c>
    </row>
    <row r="31085" spans="1:9" ht="15" x14ac:dyDescent="0.25">
      <c r="A31085" s="4"/>
      <c r="B31085" s="4">
        <v>45981.625</v>
      </c>
      <c r="C31085" s="4">
        <v>45981.635416666664</v>
      </c>
      <c r="E31085">
        <v>5250</v>
      </c>
      <c r="G31085" s="6">
        <v>3521.6679999999997</v>
      </c>
      <c r="I31085" s="6">
        <v>3005.4719999999988</v>
      </c>
    </row>
    <row r="31086" spans="1:9" ht="15" x14ac:dyDescent="0.25">
      <c r="A31086" s="4"/>
      <c r="B31086" s="4">
        <v>45981.635416666664</v>
      </c>
      <c r="C31086" s="4">
        <v>45981.645833333336</v>
      </c>
      <c r="E31086">
        <v>6000</v>
      </c>
      <c r="G31086" s="6">
        <v>3514.9719999999998</v>
      </c>
      <c r="I31086" s="6">
        <v>2996.7820000000029</v>
      </c>
    </row>
    <row r="31087" spans="1:9" ht="15" x14ac:dyDescent="0.25">
      <c r="A31087" s="4"/>
      <c r="B31087" s="4">
        <v>45981.645833333336</v>
      </c>
      <c r="C31087" s="4">
        <v>45981.65625</v>
      </c>
      <c r="E31087">
        <v>6750</v>
      </c>
      <c r="G31087" s="6">
        <v>3593.5800000000004</v>
      </c>
      <c r="I31087" s="6">
        <v>2998.3859999999986</v>
      </c>
    </row>
    <row r="31088" spans="1:9" ht="15" x14ac:dyDescent="0.25">
      <c r="A31088" s="4"/>
      <c r="B31088" s="4">
        <v>45981.65625</v>
      </c>
      <c r="C31088" s="4">
        <v>45981.666666666664</v>
      </c>
      <c r="E31088">
        <v>6000</v>
      </c>
      <c r="G31088" s="6">
        <v>3474.3319999999999</v>
      </c>
      <c r="I31088" s="6">
        <v>2902.3819999999996</v>
      </c>
    </row>
    <row r="31089" spans="1:9" ht="15" x14ac:dyDescent="0.25">
      <c r="A31089" s="4"/>
      <c r="B31089" s="4">
        <v>45981.666666666664</v>
      </c>
      <c r="C31089" s="4">
        <v>45981.677083333336</v>
      </c>
      <c r="E31089">
        <v>6250</v>
      </c>
      <c r="G31089" s="6">
        <v>3372.6120000000001</v>
      </c>
      <c r="I31089" s="6">
        <v>2818.6959999999999</v>
      </c>
    </row>
    <row r="31090" spans="1:9" ht="15" x14ac:dyDescent="0.25">
      <c r="A31090" s="4"/>
      <c r="B31090" s="4">
        <v>45981.677083333336</v>
      </c>
      <c r="C31090" s="4">
        <v>45981.6875</v>
      </c>
      <c r="E31090">
        <v>6250</v>
      </c>
      <c r="G31090" s="6">
        <v>3129.2280000000001</v>
      </c>
      <c r="I31090" s="6">
        <v>2831.8179999999988</v>
      </c>
    </row>
    <row r="31091" spans="1:9" ht="15" x14ac:dyDescent="0.25">
      <c r="A31091" s="4"/>
      <c r="B31091" s="4">
        <v>45981.6875</v>
      </c>
      <c r="C31091" s="4">
        <v>45981.697916666664</v>
      </c>
      <c r="E31091">
        <v>6500</v>
      </c>
      <c r="G31091" s="6">
        <v>3049.0920000000001</v>
      </c>
      <c r="I31091" s="6">
        <v>2892.2280000000001</v>
      </c>
    </row>
    <row r="31092" spans="1:9" ht="15" x14ac:dyDescent="0.25">
      <c r="A31092" s="4"/>
      <c r="B31092" s="4">
        <v>45981.697916666664</v>
      </c>
      <c r="C31092" s="4">
        <v>45981.708333333336</v>
      </c>
      <c r="E31092">
        <v>6500</v>
      </c>
      <c r="G31092" s="6">
        <v>3062.8040000000001</v>
      </c>
      <c r="I31092" s="6">
        <v>2885.0120000000006</v>
      </c>
    </row>
    <row r="31093" spans="1:9" ht="15" x14ac:dyDescent="0.25">
      <c r="A31093" s="4"/>
      <c r="B31093" s="4">
        <v>45981.708333333336</v>
      </c>
      <c r="C31093" s="4">
        <v>45981.71875</v>
      </c>
      <c r="E31093">
        <v>6750</v>
      </c>
      <c r="G31093" s="6">
        <v>2963.2840000000001</v>
      </c>
      <c r="I31093" s="6">
        <v>2800.5559999999969</v>
      </c>
    </row>
    <row r="31094" spans="1:9" ht="15" x14ac:dyDescent="0.25">
      <c r="A31094" s="4"/>
      <c r="B31094" s="4">
        <v>45981.71875</v>
      </c>
      <c r="C31094" s="4">
        <v>45981.729166666664</v>
      </c>
      <c r="E31094">
        <v>6750</v>
      </c>
      <c r="G31094" s="6">
        <v>2964.38</v>
      </c>
      <c r="I31094" s="6">
        <v>2779.8440000000001</v>
      </c>
    </row>
    <row r="31095" spans="1:9" ht="15" x14ac:dyDescent="0.25">
      <c r="A31095" s="4"/>
      <c r="B31095" s="4">
        <v>45981.729166666664</v>
      </c>
      <c r="C31095" s="4">
        <v>45981.739583333336</v>
      </c>
      <c r="E31095">
        <v>7000</v>
      </c>
      <c r="G31095" s="6">
        <v>3007.9199999999996</v>
      </c>
      <c r="I31095" s="6">
        <v>2718.0939999999991</v>
      </c>
    </row>
    <row r="31096" spans="1:9" ht="15" x14ac:dyDescent="0.25">
      <c r="A31096" s="4"/>
      <c r="B31096" s="4">
        <v>45981.739583333336</v>
      </c>
      <c r="C31096" s="4">
        <v>45981.75</v>
      </c>
      <c r="E31096">
        <v>7250</v>
      </c>
      <c r="G31096" s="6">
        <v>2897.9720000000002</v>
      </c>
      <c r="I31096" s="6">
        <v>2645.1019999999999</v>
      </c>
    </row>
    <row r="31097" spans="1:9" ht="15" x14ac:dyDescent="0.25">
      <c r="A31097" s="4"/>
      <c r="B31097" s="4">
        <v>45981.75</v>
      </c>
      <c r="C31097" s="4">
        <v>45981.760416666664</v>
      </c>
      <c r="E31097">
        <v>7000</v>
      </c>
      <c r="G31097" s="6">
        <v>2944.2800000000007</v>
      </c>
      <c r="I31097" s="6">
        <v>2517.4340000000002</v>
      </c>
    </row>
    <row r="31098" spans="1:9" ht="15" x14ac:dyDescent="0.25">
      <c r="A31098" s="4"/>
      <c r="B31098" s="4">
        <v>45981.760416666664</v>
      </c>
      <c r="C31098" s="4">
        <v>45981.770833333336</v>
      </c>
      <c r="E31098">
        <v>7000</v>
      </c>
      <c r="G31098" s="6">
        <v>3130.6520000000005</v>
      </c>
      <c r="I31098" s="6">
        <v>2441.4500000000016</v>
      </c>
    </row>
    <row r="31099" spans="1:9" ht="15" x14ac:dyDescent="0.25">
      <c r="A31099" s="4"/>
      <c r="B31099" s="4">
        <v>45981.770833333336</v>
      </c>
      <c r="C31099" s="4">
        <v>45981.78125</v>
      </c>
      <c r="E31099">
        <v>6750</v>
      </c>
      <c r="G31099" s="6">
        <v>2997.7399999999993</v>
      </c>
      <c r="I31099" s="6">
        <v>2424.7119999999986</v>
      </c>
    </row>
    <row r="31100" spans="1:9" ht="15" x14ac:dyDescent="0.25">
      <c r="A31100" s="4"/>
      <c r="B31100" s="4">
        <v>45981.78125</v>
      </c>
      <c r="C31100" s="4">
        <v>45981.791666666664</v>
      </c>
      <c r="E31100">
        <v>6500</v>
      </c>
      <c r="G31100" s="6">
        <v>2863.4319999999998</v>
      </c>
      <c r="I31100" s="6">
        <v>2440.348</v>
      </c>
    </row>
    <row r="31101" spans="1:9" ht="15" x14ac:dyDescent="0.25">
      <c r="A31101" s="4"/>
      <c r="B31101" s="4">
        <v>45981.791666666664</v>
      </c>
      <c r="C31101" s="4">
        <v>45981.802083333336</v>
      </c>
      <c r="E31101">
        <v>6250</v>
      </c>
      <c r="G31101" s="6">
        <v>2862.8960000000006</v>
      </c>
      <c r="I31101" s="6">
        <v>2289.7759999999998</v>
      </c>
    </row>
    <row r="31102" spans="1:9" ht="15" x14ac:dyDescent="0.25">
      <c r="A31102" s="4"/>
      <c r="B31102" s="4">
        <v>45981.802083333336</v>
      </c>
      <c r="C31102" s="4">
        <v>45981.8125</v>
      </c>
      <c r="E31102">
        <v>6000</v>
      </c>
      <c r="G31102" s="6">
        <v>2737.68</v>
      </c>
      <c r="I31102" s="6">
        <v>2248.6879999999983</v>
      </c>
    </row>
    <row r="31103" spans="1:9" ht="15" x14ac:dyDescent="0.25">
      <c r="A31103" s="4"/>
      <c r="B31103" s="4">
        <v>45981.8125</v>
      </c>
      <c r="C31103" s="4">
        <v>45981.822916666664</v>
      </c>
      <c r="E31103">
        <v>6000</v>
      </c>
      <c r="G31103" s="6">
        <v>2818.4239999999991</v>
      </c>
      <c r="I31103" s="6">
        <v>2214.6120000000001</v>
      </c>
    </row>
    <row r="31104" spans="1:9" ht="15" x14ac:dyDescent="0.25">
      <c r="A31104" s="4"/>
      <c r="B31104" s="4">
        <v>45981.822916666664</v>
      </c>
      <c r="C31104" s="4">
        <v>45981.833333333336</v>
      </c>
      <c r="E31104">
        <v>6250</v>
      </c>
      <c r="G31104" s="6">
        <v>2762.0800000000004</v>
      </c>
      <c r="I31104" s="6">
        <v>2185.6639999999989</v>
      </c>
    </row>
    <row r="31105" spans="1:9" ht="15" x14ac:dyDescent="0.25">
      <c r="A31105" s="4"/>
      <c r="B31105" s="4">
        <v>45981.833333333336</v>
      </c>
      <c r="C31105" s="4">
        <v>45981.84375</v>
      </c>
      <c r="E31105">
        <v>5750</v>
      </c>
      <c r="G31105" s="6">
        <v>2724.5080000000003</v>
      </c>
      <c r="I31105" s="6">
        <v>2166.9660000000003</v>
      </c>
    </row>
    <row r="31106" spans="1:9" ht="15" x14ac:dyDescent="0.25">
      <c r="A31106" s="4"/>
      <c r="B31106" s="4">
        <v>45981.84375</v>
      </c>
      <c r="C31106" s="4">
        <v>45981.854166666664</v>
      </c>
      <c r="E31106">
        <v>5500</v>
      </c>
      <c r="G31106" s="6">
        <v>2558.5239999999994</v>
      </c>
      <c r="I31106" s="6">
        <v>2123.6079999999993</v>
      </c>
    </row>
    <row r="31107" spans="1:9" ht="15" x14ac:dyDescent="0.25">
      <c r="A31107" s="4"/>
      <c r="B31107" s="4">
        <v>45981.854166666664</v>
      </c>
      <c r="C31107" s="4">
        <v>45981.864583333336</v>
      </c>
      <c r="E31107">
        <v>5250</v>
      </c>
      <c r="G31107" s="6">
        <v>2532.884</v>
      </c>
      <c r="I31107" s="6">
        <v>2070.2879999999996</v>
      </c>
    </row>
    <row r="31108" spans="1:9" ht="15" x14ac:dyDescent="0.25">
      <c r="A31108" s="4"/>
      <c r="B31108" s="4">
        <v>45981.864583333336</v>
      </c>
      <c r="C31108" s="4">
        <v>45981.875</v>
      </c>
      <c r="E31108">
        <v>5000</v>
      </c>
      <c r="G31108" s="6">
        <v>2486.6679999999997</v>
      </c>
      <c r="I31108" s="6">
        <v>2155.1580000000004</v>
      </c>
    </row>
    <row r="31109" spans="1:9" ht="15" x14ac:dyDescent="0.25">
      <c r="A31109" s="4"/>
      <c r="B31109" s="4">
        <v>45981.875</v>
      </c>
      <c r="C31109" s="4">
        <v>45981.885416666664</v>
      </c>
      <c r="E31109">
        <v>4500</v>
      </c>
      <c r="G31109" s="6">
        <v>2428.2439999999997</v>
      </c>
      <c r="I31109" s="6">
        <v>2069.9039999999995</v>
      </c>
    </row>
    <row r="31110" spans="1:9" ht="15" x14ac:dyDescent="0.25">
      <c r="A31110" s="4"/>
      <c r="B31110" s="4">
        <v>45981.885416666664</v>
      </c>
      <c r="C31110" s="4">
        <v>45981.895833333336</v>
      </c>
      <c r="E31110">
        <v>4500</v>
      </c>
      <c r="G31110" s="6">
        <v>2343.9520000000002</v>
      </c>
      <c r="I31110" s="6">
        <v>1961.1180000000004</v>
      </c>
    </row>
    <row r="31111" spans="1:9" ht="15" x14ac:dyDescent="0.25">
      <c r="A31111" s="4"/>
      <c r="B31111" s="4">
        <v>45981.895833333336</v>
      </c>
      <c r="C31111" s="4">
        <v>45981.90625</v>
      </c>
      <c r="E31111">
        <v>4000</v>
      </c>
      <c r="G31111" s="6">
        <v>2181.5039999999999</v>
      </c>
      <c r="I31111" s="6">
        <v>1971.0700000000015</v>
      </c>
    </row>
    <row r="31112" spans="1:9" ht="15" x14ac:dyDescent="0.25">
      <c r="A31112" s="4"/>
      <c r="B31112" s="4">
        <v>45981.90625</v>
      </c>
      <c r="C31112" s="4">
        <v>45981.916666666664</v>
      </c>
      <c r="E31112">
        <v>4000</v>
      </c>
      <c r="G31112" s="6">
        <v>2099.384</v>
      </c>
      <c r="I31112" s="6">
        <v>1945.616</v>
      </c>
    </row>
    <row r="31113" spans="1:9" ht="15" x14ac:dyDescent="0.25">
      <c r="A31113" s="4"/>
      <c r="B31113" s="4">
        <v>45981.916666666664</v>
      </c>
      <c r="C31113" s="4">
        <v>45981.927083333336</v>
      </c>
      <c r="E31113">
        <v>3500</v>
      </c>
      <c r="G31113" s="6">
        <v>2021.944</v>
      </c>
      <c r="I31113" s="6">
        <v>1887.9260000000004</v>
      </c>
    </row>
    <row r="31114" spans="1:9" ht="15" x14ac:dyDescent="0.25">
      <c r="A31114" s="4"/>
      <c r="B31114" s="4">
        <v>45981.927083333336</v>
      </c>
      <c r="C31114" s="4">
        <v>45981.9375</v>
      </c>
      <c r="E31114">
        <v>3750</v>
      </c>
      <c r="G31114" s="6">
        <v>1968.4319999999998</v>
      </c>
      <c r="I31114" s="6">
        <v>1895.7060000000001</v>
      </c>
    </row>
    <row r="31115" spans="1:9" ht="15" x14ac:dyDescent="0.25">
      <c r="A31115" s="4"/>
      <c r="B31115" s="4">
        <v>45981.9375</v>
      </c>
      <c r="C31115" s="4">
        <v>45981.947916666664</v>
      </c>
      <c r="E31115">
        <v>3500</v>
      </c>
      <c r="G31115" s="6">
        <v>1883.7040000000004</v>
      </c>
      <c r="I31115" s="6">
        <v>1848.1060000000007</v>
      </c>
    </row>
    <row r="31116" spans="1:9" ht="15" x14ac:dyDescent="0.25">
      <c r="A31116" s="4"/>
      <c r="B31116" s="4">
        <v>45981.947916666664</v>
      </c>
      <c r="C31116" s="4">
        <v>45981.958333333336</v>
      </c>
      <c r="E31116">
        <v>3250</v>
      </c>
      <c r="G31116" s="6">
        <v>1889.4759999999999</v>
      </c>
      <c r="I31116" s="6">
        <v>1846.286000000001</v>
      </c>
    </row>
    <row r="31117" spans="1:9" ht="15" x14ac:dyDescent="0.25">
      <c r="A31117" s="4"/>
      <c r="B31117" s="4">
        <v>45981.958333333336</v>
      </c>
      <c r="C31117" s="4">
        <v>45981.96875</v>
      </c>
      <c r="E31117">
        <v>3250</v>
      </c>
      <c r="G31117" s="6">
        <v>1760.1160000000002</v>
      </c>
      <c r="I31117" s="6">
        <v>1818.7460000000015</v>
      </c>
    </row>
    <row r="31118" spans="1:9" ht="15" x14ac:dyDescent="0.25">
      <c r="A31118" s="4"/>
      <c r="B31118" s="4">
        <v>45981.96875</v>
      </c>
      <c r="C31118" s="4">
        <v>45981.979166666664</v>
      </c>
      <c r="E31118">
        <v>2750</v>
      </c>
      <c r="G31118" s="6">
        <v>1726.9720000000002</v>
      </c>
      <c r="I31118" s="6">
        <v>1794.0200000000004</v>
      </c>
    </row>
    <row r="31119" spans="1:9" ht="15" x14ac:dyDescent="0.25">
      <c r="A31119" s="4"/>
      <c r="B31119" s="4">
        <v>45981.979166666664</v>
      </c>
      <c r="C31119" s="4">
        <v>45981.989583333336</v>
      </c>
      <c r="E31119">
        <v>3000</v>
      </c>
      <c r="G31119" s="6">
        <v>1692.5320000000004</v>
      </c>
      <c r="I31119" s="6">
        <v>1749.1639999999989</v>
      </c>
    </row>
    <row r="31120" spans="1:9" ht="15" x14ac:dyDescent="0.25">
      <c r="A31120" s="4"/>
      <c r="B31120" s="4">
        <v>45981.989583333336</v>
      </c>
      <c r="C31120" s="4">
        <v>45982</v>
      </c>
      <c r="E31120">
        <v>2500</v>
      </c>
      <c r="G31120" s="6">
        <v>1688.4480000000003</v>
      </c>
      <c r="I31120" s="6">
        <v>1755.9780000000001</v>
      </c>
    </row>
    <row r="31121" spans="1:9" ht="15" x14ac:dyDescent="0.25">
      <c r="A31121" s="4"/>
      <c r="B31121" s="4">
        <v>45982</v>
      </c>
      <c r="C31121" s="4">
        <v>45982.010416666664</v>
      </c>
      <c r="E31121">
        <v>2500</v>
      </c>
      <c r="G31121" s="6">
        <v>1730.5840000000001</v>
      </c>
      <c r="I31121" s="6">
        <v>1741.5700000000011</v>
      </c>
    </row>
    <row r="31122" spans="1:9" ht="15" x14ac:dyDescent="0.25">
      <c r="A31122" s="4"/>
      <c r="B31122" s="4">
        <v>45982.010416666664</v>
      </c>
      <c r="C31122" s="4">
        <v>45982.020833333336</v>
      </c>
      <c r="E31122">
        <v>2500</v>
      </c>
      <c r="G31122" s="6">
        <v>1681.8080000000002</v>
      </c>
      <c r="I31122" s="6">
        <v>1723.6860000000006</v>
      </c>
    </row>
    <row r="31123" spans="1:9" ht="15" x14ac:dyDescent="0.25">
      <c r="A31123" s="4"/>
      <c r="B31123" s="4">
        <v>45982.020833333336</v>
      </c>
      <c r="C31123" s="4">
        <v>45982.03125</v>
      </c>
      <c r="E31123">
        <v>2500</v>
      </c>
      <c r="G31123" s="6">
        <v>1696.3679999999997</v>
      </c>
      <c r="I31123" s="6">
        <v>1688.0319999999997</v>
      </c>
    </row>
    <row r="31124" spans="1:9" ht="15" x14ac:dyDescent="0.25">
      <c r="A31124" s="4"/>
      <c r="B31124" s="4">
        <v>45982.03125</v>
      </c>
      <c r="C31124" s="4">
        <v>45982.041666666664</v>
      </c>
      <c r="E31124">
        <v>2250</v>
      </c>
      <c r="G31124" s="6">
        <v>1669.8959999999997</v>
      </c>
      <c r="I31124" s="6">
        <v>1676.8060000000005</v>
      </c>
    </row>
    <row r="31125" spans="1:9" ht="15" x14ac:dyDescent="0.25">
      <c r="A31125" s="4"/>
      <c r="B31125" s="4">
        <v>45982.041666666664</v>
      </c>
      <c r="C31125" s="4">
        <v>45982.052083333336</v>
      </c>
      <c r="E31125">
        <v>2000</v>
      </c>
      <c r="G31125" s="6">
        <v>1681.8360000000002</v>
      </c>
      <c r="I31125" s="6">
        <v>1663.9499999999998</v>
      </c>
    </row>
    <row r="31126" spans="1:9" ht="15" x14ac:dyDescent="0.25">
      <c r="A31126" s="4"/>
      <c r="B31126" s="4">
        <v>45982.052083333336</v>
      </c>
      <c r="C31126" s="4">
        <v>45982.0625</v>
      </c>
      <c r="E31126">
        <v>2000</v>
      </c>
      <c r="G31126" s="6">
        <v>1655.9879999999998</v>
      </c>
      <c r="I31126" s="6">
        <v>1634.4280000000008</v>
      </c>
    </row>
    <row r="31127" spans="1:9" ht="15" x14ac:dyDescent="0.25">
      <c r="A31127" s="4"/>
      <c r="B31127" s="4">
        <v>45982.0625</v>
      </c>
      <c r="C31127" s="4">
        <v>45982.072916666664</v>
      </c>
      <c r="E31127">
        <v>2250</v>
      </c>
      <c r="G31127" s="6">
        <v>1657.4079999999997</v>
      </c>
      <c r="I31127" s="6">
        <v>1710.4240000000018</v>
      </c>
    </row>
    <row r="31128" spans="1:9" ht="15" x14ac:dyDescent="0.25">
      <c r="A31128" s="4"/>
      <c r="B31128" s="4">
        <v>45982.072916666664</v>
      </c>
      <c r="C31128" s="4">
        <v>45982.083333333336</v>
      </c>
      <c r="E31128">
        <v>2500</v>
      </c>
      <c r="G31128" s="6">
        <v>1700.3679999999999</v>
      </c>
      <c r="I31128" s="6">
        <v>1713.9759999999978</v>
      </c>
    </row>
    <row r="31129" spans="1:9" ht="15" x14ac:dyDescent="0.25">
      <c r="A31129" s="4"/>
      <c r="B31129" s="4">
        <v>45982.083333333336</v>
      </c>
      <c r="C31129" s="4">
        <v>45982.09375</v>
      </c>
      <c r="E31129">
        <v>2500</v>
      </c>
      <c r="G31129" s="6">
        <v>1680.0360000000001</v>
      </c>
      <c r="I31129" s="6">
        <v>1782.502</v>
      </c>
    </row>
    <row r="31130" spans="1:9" ht="15" x14ac:dyDescent="0.25">
      <c r="A31130" s="4"/>
      <c r="B31130" s="4">
        <v>45982.09375</v>
      </c>
      <c r="C31130" s="4">
        <v>45982.104166666664</v>
      </c>
      <c r="E31130">
        <v>2500</v>
      </c>
      <c r="G31130" s="6">
        <v>1658.7959999999998</v>
      </c>
      <c r="I31130" s="6">
        <v>1770.4459999999999</v>
      </c>
    </row>
    <row r="31131" spans="1:9" ht="15" x14ac:dyDescent="0.25">
      <c r="A31131" s="4"/>
      <c r="B31131" s="4">
        <v>45982.104166666664</v>
      </c>
      <c r="C31131" s="4">
        <v>45982.114583333336</v>
      </c>
      <c r="E31131">
        <v>2250</v>
      </c>
      <c r="G31131" s="6">
        <v>1636.6840000000002</v>
      </c>
      <c r="I31131" s="6">
        <v>1732.3480000000004</v>
      </c>
    </row>
    <row r="31132" spans="1:9" ht="15" x14ac:dyDescent="0.25">
      <c r="A31132" s="4"/>
      <c r="B31132" s="4">
        <v>45982.114583333336</v>
      </c>
      <c r="C31132" s="4">
        <v>45982.125</v>
      </c>
      <c r="E31132">
        <v>2250</v>
      </c>
      <c r="G31132" s="6">
        <v>1689.2719999999997</v>
      </c>
      <c r="I31132" s="6">
        <v>1693.1420000000003</v>
      </c>
    </row>
    <row r="31133" spans="1:9" ht="15" x14ac:dyDescent="0.25">
      <c r="A31133" s="4"/>
      <c r="B31133" s="4">
        <v>45982.125</v>
      </c>
      <c r="C31133" s="4">
        <v>45982.135416666664</v>
      </c>
      <c r="E31133">
        <v>2500</v>
      </c>
      <c r="G31133" s="6">
        <v>1710.4639999999999</v>
      </c>
      <c r="I31133" s="6">
        <v>1705.8439999999987</v>
      </c>
    </row>
    <row r="31134" spans="1:9" ht="15" x14ac:dyDescent="0.25">
      <c r="A31134" s="4"/>
      <c r="B31134" s="4">
        <v>45982.135416666664</v>
      </c>
      <c r="C31134" s="4">
        <v>45982.145833333336</v>
      </c>
      <c r="E31134">
        <v>2250</v>
      </c>
      <c r="G31134" s="6">
        <v>1686.6599999999999</v>
      </c>
      <c r="I31134" s="6">
        <v>1711.3799999999997</v>
      </c>
    </row>
    <row r="31135" spans="1:9" ht="15" x14ac:dyDescent="0.25">
      <c r="A31135" s="4"/>
      <c r="B31135" s="4">
        <v>45982.145833333336</v>
      </c>
      <c r="C31135" s="4">
        <v>45982.15625</v>
      </c>
      <c r="E31135">
        <v>2500</v>
      </c>
      <c r="G31135" s="6">
        <v>1655.4079999999997</v>
      </c>
      <c r="I31135" s="6">
        <v>1751.5059999999999</v>
      </c>
    </row>
    <row r="31136" spans="1:9" ht="15" x14ac:dyDescent="0.25">
      <c r="A31136" s="4"/>
      <c r="B31136" s="4">
        <v>45982.15625</v>
      </c>
      <c r="C31136" s="4">
        <v>45982.166666666664</v>
      </c>
      <c r="E31136">
        <v>2500</v>
      </c>
      <c r="G31136" s="6">
        <v>1674.896</v>
      </c>
      <c r="I31136" s="6">
        <v>1780.7919999999999</v>
      </c>
    </row>
    <row r="31137" spans="1:9" ht="15" x14ac:dyDescent="0.25">
      <c r="A31137" s="4"/>
      <c r="B31137" s="4">
        <v>45982.166666666664</v>
      </c>
      <c r="C31137" s="4">
        <v>45982.177083333336</v>
      </c>
      <c r="E31137">
        <v>2500</v>
      </c>
      <c r="G31137" s="6">
        <v>1768.0680000000002</v>
      </c>
      <c r="I31137" s="6">
        <v>1828.1180000000004</v>
      </c>
    </row>
    <row r="31138" spans="1:9" ht="15" x14ac:dyDescent="0.25">
      <c r="A31138" s="4"/>
      <c r="B31138" s="4">
        <v>45982.177083333336</v>
      </c>
      <c r="C31138" s="4">
        <v>45982.1875</v>
      </c>
      <c r="E31138">
        <v>2750</v>
      </c>
      <c r="G31138" s="6">
        <v>1752.7760000000001</v>
      </c>
      <c r="I31138" s="6">
        <v>1852.4600000000009</v>
      </c>
    </row>
    <row r="31139" spans="1:9" ht="15" x14ac:dyDescent="0.25">
      <c r="A31139" s="4"/>
      <c r="B31139" s="4">
        <v>45982.1875</v>
      </c>
      <c r="C31139" s="4">
        <v>45982.197916666664</v>
      </c>
      <c r="E31139">
        <v>2750</v>
      </c>
      <c r="G31139" s="6">
        <v>1770.752</v>
      </c>
      <c r="I31139" s="6">
        <v>1850.8959999999988</v>
      </c>
    </row>
    <row r="31140" spans="1:9" ht="15" x14ac:dyDescent="0.25">
      <c r="A31140" s="4"/>
      <c r="B31140" s="4">
        <v>45982.197916666664</v>
      </c>
      <c r="C31140" s="4">
        <v>45982.208333333336</v>
      </c>
      <c r="E31140">
        <v>2750</v>
      </c>
      <c r="G31140" s="6">
        <v>1781.5319999999997</v>
      </c>
      <c r="I31140" s="6">
        <v>1848.8939999999998</v>
      </c>
    </row>
    <row r="31141" spans="1:9" ht="15" x14ac:dyDescent="0.25">
      <c r="A31141" s="4"/>
      <c r="B31141" s="4">
        <v>45982.208333333336</v>
      </c>
      <c r="C31141" s="4">
        <v>45982.21875</v>
      </c>
      <c r="E31141">
        <v>3250</v>
      </c>
      <c r="G31141" s="6">
        <v>1980.932</v>
      </c>
      <c r="I31141" s="6">
        <v>1973.0960000000009</v>
      </c>
    </row>
    <row r="31142" spans="1:9" ht="15" x14ac:dyDescent="0.25">
      <c r="A31142" s="4"/>
      <c r="B31142" s="4">
        <v>45982.21875</v>
      </c>
      <c r="C31142" s="4">
        <v>45982.229166666664</v>
      </c>
      <c r="E31142">
        <v>3750</v>
      </c>
      <c r="G31142" s="6">
        <v>2177.1079999999993</v>
      </c>
      <c r="I31142" s="6">
        <v>2046.6079999999997</v>
      </c>
    </row>
    <row r="31143" spans="1:9" ht="15" x14ac:dyDescent="0.25">
      <c r="A31143" s="4"/>
      <c r="B31143" s="4">
        <v>45982.229166666664</v>
      </c>
      <c r="C31143" s="4">
        <v>45982.239583333336</v>
      </c>
      <c r="E31143">
        <v>4000</v>
      </c>
      <c r="G31143" s="6">
        <v>2357.752</v>
      </c>
      <c r="I31143" s="6">
        <v>2037.1380000000004</v>
      </c>
    </row>
    <row r="31144" spans="1:9" ht="15" x14ac:dyDescent="0.25">
      <c r="A31144" s="4"/>
      <c r="B31144" s="4">
        <v>45982.239583333336</v>
      </c>
      <c r="C31144" s="4">
        <v>45982.25</v>
      </c>
      <c r="E31144">
        <v>4750</v>
      </c>
      <c r="G31144" s="6">
        <v>2755.1640000000002</v>
      </c>
      <c r="I31144" s="6">
        <v>2246.5499999999993</v>
      </c>
    </row>
    <row r="31145" spans="1:9" ht="15" x14ac:dyDescent="0.25">
      <c r="A31145" s="4"/>
      <c r="B31145" s="4">
        <v>45982.25</v>
      </c>
      <c r="C31145" s="4">
        <v>45982.260416666664</v>
      </c>
      <c r="E31145">
        <v>5250</v>
      </c>
      <c r="G31145" s="6">
        <v>3163.8080000000004</v>
      </c>
      <c r="I31145" s="6">
        <v>2464.2479999999987</v>
      </c>
    </row>
    <row r="31146" spans="1:9" ht="15" x14ac:dyDescent="0.25">
      <c r="A31146" s="4"/>
      <c r="B31146" s="4">
        <v>45982.260416666664</v>
      </c>
      <c r="C31146" s="4">
        <v>45982.270833333336</v>
      </c>
      <c r="E31146">
        <v>5500</v>
      </c>
      <c r="G31146" s="6">
        <v>3345.8599999999997</v>
      </c>
      <c r="I31146" s="6">
        <v>2623.0039999999999</v>
      </c>
    </row>
    <row r="31147" spans="1:9" ht="15" x14ac:dyDescent="0.25">
      <c r="A31147" s="4"/>
      <c r="B31147" s="4">
        <v>45982.270833333336</v>
      </c>
      <c r="C31147" s="4">
        <v>45982.28125</v>
      </c>
      <c r="E31147">
        <v>6000</v>
      </c>
      <c r="G31147" s="6">
        <v>3467.4600000000005</v>
      </c>
      <c r="I31147" s="6">
        <v>2761.1919999999977</v>
      </c>
    </row>
    <row r="31148" spans="1:9" ht="15" x14ac:dyDescent="0.25">
      <c r="A31148" s="4"/>
      <c r="B31148" s="4">
        <v>45982.28125</v>
      </c>
      <c r="C31148" s="4">
        <v>45982.291666666664</v>
      </c>
      <c r="E31148">
        <v>6250</v>
      </c>
      <c r="G31148" s="6">
        <v>3638.212</v>
      </c>
      <c r="I31148" s="6">
        <v>2988.7359999999985</v>
      </c>
    </row>
    <row r="31149" spans="1:9" ht="15" x14ac:dyDescent="0.25">
      <c r="A31149" s="4"/>
      <c r="B31149" s="4">
        <v>45982.291666666664</v>
      </c>
      <c r="C31149" s="4">
        <v>45982.302083333336</v>
      </c>
      <c r="E31149">
        <v>6750</v>
      </c>
      <c r="G31149" s="6">
        <v>3739.9839999999995</v>
      </c>
      <c r="I31149" s="6">
        <v>3121.5359999999996</v>
      </c>
    </row>
    <row r="31150" spans="1:9" ht="15" x14ac:dyDescent="0.25">
      <c r="A31150" s="4"/>
      <c r="B31150" s="4">
        <v>45982.302083333336</v>
      </c>
      <c r="C31150" s="4">
        <v>45982.3125</v>
      </c>
      <c r="E31150">
        <v>7000</v>
      </c>
      <c r="G31150" s="6">
        <v>3670.6240000000003</v>
      </c>
      <c r="I31150" s="6">
        <v>3069.1060000000007</v>
      </c>
    </row>
    <row r="31151" spans="1:9" ht="15" x14ac:dyDescent="0.25">
      <c r="A31151" s="4"/>
      <c r="B31151" s="4">
        <v>45982.3125</v>
      </c>
      <c r="C31151" s="4">
        <v>45982.322916666664</v>
      </c>
      <c r="E31151">
        <v>7000</v>
      </c>
      <c r="G31151" s="6">
        <v>3797.3719999999998</v>
      </c>
      <c r="I31151" s="6">
        <v>2986.3859999999977</v>
      </c>
    </row>
    <row r="31152" spans="1:9" ht="15" x14ac:dyDescent="0.25">
      <c r="A31152" s="4"/>
      <c r="B31152" s="4">
        <v>45982.322916666664</v>
      </c>
      <c r="C31152" s="4">
        <v>45982.333333333336</v>
      </c>
      <c r="E31152">
        <v>7250</v>
      </c>
      <c r="G31152" s="6">
        <v>3919.5360000000001</v>
      </c>
      <c r="I31152" s="6">
        <v>3004.4019999999991</v>
      </c>
    </row>
    <row r="31153" spans="1:9" ht="15" x14ac:dyDescent="0.25">
      <c r="A31153" s="4"/>
      <c r="B31153" s="4">
        <v>45982.333333333336</v>
      </c>
      <c r="C31153" s="4">
        <v>45982.34375</v>
      </c>
      <c r="E31153">
        <v>7250</v>
      </c>
      <c r="G31153" s="6">
        <v>3956.0039999999995</v>
      </c>
      <c r="I31153" s="6">
        <v>3056.4359999999997</v>
      </c>
    </row>
    <row r="31154" spans="1:9" ht="15" x14ac:dyDescent="0.25">
      <c r="A31154" s="4"/>
      <c r="B31154" s="4">
        <v>45982.34375</v>
      </c>
      <c r="C31154" s="4">
        <v>45982.354166666664</v>
      </c>
      <c r="E31154">
        <v>6750</v>
      </c>
      <c r="G31154" s="6">
        <v>3887.6680000000006</v>
      </c>
      <c r="I31154" s="6">
        <v>3071.203999999997</v>
      </c>
    </row>
    <row r="31155" spans="1:9" ht="15" x14ac:dyDescent="0.25">
      <c r="A31155" s="4"/>
      <c r="B31155" s="4">
        <v>45982.354166666664</v>
      </c>
      <c r="C31155" s="4">
        <v>45982.364583333336</v>
      </c>
      <c r="E31155">
        <v>6000</v>
      </c>
      <c r="G31155" s="6">
        <v>4053.1279999999997</v>
      </c>
      <c r="I31155" s="6">
        <v>3111.6059999999979</v>
      </c>
    </row>
    <row r="31156" spans="1:9" ht="15" x14ac:dyDescent="0.25">
      <c r="A31156" s="4"/>
      <c r="B31156" s="4">
        <v>45982.364583333336</v>
      </c>
      <c r="C31156" s="4">
        <v>45982.375</v>
      </c>
      <c r="E31156">
        <v>5250</v>
      </c>
      <c r="G31156" s="6">
        <v>3865.0119999999997</v>
      </c>
      <c r="I31156" s="6">
        <v>3120.9159999999983</v>
      </c>
    </row>
    <row r="31157" spans="1:9" ht="15" x14ac:dyDescent="0.25">
      <c r="A31157" s="4"/>
      <c r="B31157" s="4">
        <v>45982.375</v>
      </c>
      <c r="C31157" s="4">
        <v>45982.385416666664</v>
      </c>
      <c r="E31157">
        <v>3750</v>
      </c>
      <c r="G31157" s="6">
        <v>3663.1</v>
      </c>
      <c r="I31157" s="6">
        <v>3140.5859999999993</v>
      </c>
    </row>
    <row r="31158" spans="1:9" ht="15" x14ac:dyDescent="0.25">
      <c r="A31158" s="4"/>
      <c r="B31158" s="4">
        <v>45982.385416666664</v>
      </c>
      <c r="C31158" s="4">
        <v>45982.395833333336</v>
      </c>
      <c r="E31158">
        <v>3000</v>
      </c>
      <c r="G31158" s="6">
        <v>3859.672</v>
      </c>
      <c r="I31158" s="6">
        <v>3251.0879999999988</v>
      </c>
    </row>
    <row r="31159" spans="1:9" ht="15" x14ac:dyDescent="0.25">
      <c r="A31159" s="4"/>
      <c r="B31159" s="4">
        <v>45982.395833333336</v>
      </c>
      <c r="C31159" s="4">
        <v>45982.40625</v>
      </c>
      <c r="E31159">
        <v>1750</v>
      </c>
      <c r="G31159" s="6">
        <v>3916.82</v>
      </c>
      <c r="I31159" s="6">
        <v>3261.0819999999967</v>
      </c>
    </row>
    <row r="31160" spans="1:9" ht="15" x14ac:dyDescent="0.25">
      <c r="A31160" s="4"/>
      <c r="B31160" s="4">
        <v>45982.40625</v>
      </c>
      <c r="C31160" s="4">
        <v>45982.416666666664</v>
      </c>
      <c r="E31160">
        <v>1000</v>
      </c>
      <c r="G31160" s="6">
        <v>4109.24</v>
      </c>
      <c r="I31160" s="6">
        <v>3190.8219999999965</v>
      </c>
    </row>
    <row r="31161" spans="1:9" ht="15" x14ac:dyDescent="0.25">
      <c r="A31161" s="4"/>
      <c r="B31161" s="4">
        <v>45982.416666666664</v>
      </c>
      <c r="C31161" s="4">
        <v>45982.427083333336</v>
      </c>
      <c r="E31161">
        <v>0</v>
      </c>
      <c r="G31161" s="6">
        <v>3908.1480000000001</v>
      </c>
      <c r="I31161" s="6">
        <v>3149.4199999999992</v>
      </c>
    </row>
    <row r="31162" spans="1:9" ht="15" x14ac:dyDescent="0.25">
      <c r="A31162" s="4"/>
      <c r="B31162" s="4">
        <v>45982.427083333336</v>
      </c>
      <c r="C31162" s="4">
        <v>45982.4375</v>
      </c>
      <c r="E31162">
        <v>0</v>
      </c>
      <c r="G31162" s="6">
        <v>3955.1359999999995</v>
      </c>
      <c r="I31162" s="6">
        <v>3146.9659999999985</v>
      </c>
    </row>
    <row r="31163" spans="1:9" ht="15" x14ac:dyDescent="0.25">
      <c r="A31163" s="4"/>
      <c r="B31163" s="4">
        <v>45982.4375</v>
      </c>
      <c r="C31163" s="4">
        <v>45982.447916666664</v>
      </c>
      <c r="E31163">
        <v>0</v>
      </c>
      <c r="G31163" s="6">
        <v>3951.2679999999996</v>
      </c>
      <c r="I31163" s="6">
        <v>3050.2859999999973</v>
      </c>
    </row>
    <row r="31164" spans="1:9" ht="15" x14ac:dyDescent="0.25">
      <c r="A31164" s="4"/>
      <c r="B31164" s="4">
        <v>45982.447916666664</v>
      </c>
      <c r="C31164" s="4">
        <v>45982.458333333336</v>
      </c>
      <c r="E31164">
        <v>0</v>
      </c>
      <c r="G31164" s="6">
        <v>3874.0760000000005</v>
      </c>
      <c r="I31164" s="6">
        <v>3018.1179999999968</v>
      </c>
    </row>
    <row r="31165" spans="1:9" ht="15" x14ac:dyDescent="0.25">
      <c r="A31165" s="4"/>
      <c r="B31165" s="4">
        <v>45982.458333333336</v>
      </c>
      <c r="C31165" s="4">
        <v>45982.46875</v>
      </c>
      <c r="E31165">
        <v>0</v>
      </c>
      <c r="G31165" s="6">
        <v>3810.78</v>
      </c>
      <c r="I31165" s="6">
        <v>3007.3839999999982</v>
      </c>
    </row>
    <row r="31166" spans="1:9" ht="15" x14ac:dyDescent="0.25">
      <c r="A31166" s="4"/>
      <c r="B31166" s="4">
        <v>45982.46875</v>
      </c>
      <c r="C31166" s="4">
        <v>45982.479166666664</v>
      </c>
      <c r="E31166">
        <v>0</v>
      </c>
      <c r="G31166" s="6">
        <v>3652.3720000000003</v>
      </c>
      <c r="I31166" s="6">
        <v>2977.3259999999973</v>
      </c>
    </row>
    <row r="31167" spans="1:9" ht="15" x14ac:dyDescent="0.25">
      <c r="A31167" s="4"/>
      <c r="B31167" s="4">
        <v>45982.479166666664</v>
      </c>
      <c r="C31167" s="4">
        <v>45982.489583333336</v>
      </c>
      <c r="E31167">
        <v>0</v>
      </c>
      <c r="G31167" s="6">
        <v>3660.1080000000002</v>
      </c>
      <c r="I31167" s="6">
        <v>2920.645999999997</v>
      </c>
    </row>
    <row r="31168" spans="1:9" ht="15" x14ac:dyDescent="0.25">
      <c r="A31168" s="4"/>
      <c r="B31168" s="4">
        <v>45982.489583333336</v>
      </c>
      <c r="C31168" s="4">
        <v>45982.5</v>
      </c>
      <c r="E31168">
        <v>0</v>
      </c>
      <c r="G31168" s="6">
        <v>3579.8719999999998</v>
      </c>
      <c r="I31168" s="6">
        <v>2934.5279999999984</v>
      </c>
    </row>
    <row r="31169" spans="1:9" ht="15" x14ac:dyDescent="0.25">
      <c r="A31169" s="4"/>
      <c r="B31169" s="4">
        <v>45982.5</v>
      </c>
      <c r="C31169" s="4">
        <v>45982.510416666664</v>
      </c>
      <c r="E31169">
        <v>0</v>
      </c>
      <c r="G31169" s="6">
        <v>3349.7919999999999</v>
      </c>
      <c r="I31169" s="6">
        <v>2869.6419999999998</v>
      </c>
    </row>
    <row r="31170" spans="1:9" ht="15" x14ac:dyDescent="0.25">
      <c r="A31170" s="4"/>
      <c r="B31170" s="4">
        <v>45982.510416666664</v>
      </c>
      <c r="C31170" s="4">
        <v>45982.520833333336</v>
      </c>
      <c r="E31170">
        <v>0</v>
      </c>
      <c r="G31170" s="6">
        <v>3347.56</v>
      </c>
      <c r="I31170" s="6">
        <v>2716.2699999999968</v>
      </c>
    </row>
    <row r="31171" spans="1:9" ht="15" x14ac:dyDescent="0.25">
      <c r="A31171" s="4"/>
      <c r="B31171" s="4">
        <v>45982.520833333336</v>
      </c>
      <c r="C31171" s="4">
        <v>45982.53125</v>
      </c>
      <c r="E31171">
        <v>0</v>
      </c>
      <c r="G31171" s="6">
        <v>3396.4920000000002</v>
      </c>
      <c r="I31171" s="6">
        <v>2630.2619999999979</v>
      </c>
    </row>
    <row r="31172" spans="1:9" ht="15" x14ac:dyDescent="0.25">
      <c r="A31172" s="4"/>
      <c r="B31172" s="4">
        <v>45982.53125</v>
      </c>
      <c r="C31172" s="4">
        <v>45982.541666666664</v>
      </c>
      <c r="E31172">
        <v>0</v>
      </c>
      <c r="G31172" s="6">
        <v>3374.4719999999998</v>
      </c>
      <c r="I31172" s="6">
        <v>2591.4359999999961</v>
      </c>
    </row>
    <row r="31173" spans="1:9" ht="15" x14ac:dyDescent="0.25">
      <c r="A31173" s="4"/>
      <c r="B31173" s="4">
        <v>45982.541666666664</v>
      </c>
      <c r="C31173" s="4">
        <v>45982.552083333336</v>
      </c>
      <c r="E31173">
        <v>0</v>
      </c>
      <c r="G31173" s="6">
        <v>3441.5279999999998</v>
      </c>
      <c r="I31173" s="6">
        <v>2604.0719999999965</v>
      </c>
    </row>
    <row r="31174" spans="1:9" ht="15" x14ac:dyDescent="0.25">
      <c r="A31174" s="4"/>
      <c r="B31174" s="4">
        <v>45982.552083333336</v>
      </c>
      <c r="C31174" s="4">
        <v>45982.5625</v>
      </c>
      <c r="E31174">
        <v>0</v>
      </c>
      <c r="G31174" s="6">
        <v>3349.98</v>
      </c>
      <c r="I31174" s="6">
        <v>2598.4679999999971</v>
      </c>
    </row>
    <row r="31175" spans="1:9" ht="15" x14ac:dyDescent="0.25">
      <c r="A31175" s="4"/>
      <c r="B31175" s="4">
        <v>45982.5625</v>
      </c>
      <c r="C31175" s="4">
        <v>45982.572916666664</v>
      </c>
      <c r="E31175">
        <v>0</v>
      </c>
      <c r="G31175" s="6">
        <v>3318.712</v>
      </c>
      <c r="I31175" s="6">
        <v>2540.5519999999979</v>
      </c>
    </row>
    <row r="31176" spans="1:9" ht="15" x14ac:dyDescent="0.25">
      <c r="A31176" s="4"/>
      <c r="B31176" s="4">
        <v>45982.572916666664</v>
      </c>
      <c r="C31176" s="4">
        <v>45982.583333333336</v>
      </c>
      <c r="E31176">
        <v>0</v>
      </c>
      <c r="G31176" s="6">
        <v>3250.9480000000003</v>
      </c>
      <c r="I31176" s="6">
        <v>2510.8819999999996</v>
      </c>
    </row>
    <row r="31177" spans="1:9" ht="15" x14ac:dyDescent="0.25">
      <c r="A31177" s="4"/>
      <c r="B31177" s="4">
        <v>45982.583333333336</v>
      </c>
      <c r="C31177" s="4">
        <v>45982.59375</v>
      </c>
      <c r="E31177">
        <v>0</v>
      </c>
      <c r="G31177" s="6">
        <v>3106.4559999999997</v>
      </c>
      <c r="I31177" s="6">
        <v>2546.7619999999979</v>
      </c>
    </row>
    <row r="31178" spans="1:9" ht="15" x14ac:dyDescent="0.25">
      <c r="A31178" s="4"/>
      <c r="B31178" s="4">
        <v>45982.59375</v>
      </c>
      <c r="C31178" s="4">
        <v>45982.604166666664</v>
      </c>
      <c r="E31178">
        <v>1000</v>
      </c>
      <c r="G31178" s="6">
        <v>3006.8920000000003</v>
      </c>
      <c r="I31178" s="6">
        <v>2552.6019999999962</v>
      </c>
    </row>
    <row r="31179" spans="1:9" ht="15" x14ac:dyDescent="0.25">
      <c r="A31179" s="4"/>
      <c r="B31179" s="4">
        <v>45982.604166666664</v>
      </c>
      <c r="C31179" s="4">
        <v>45982.614583333336</v>
      </c>
      <c r="E31179">
        <v>2000</v>
      </c>
      <c r="G31179" s="6">
        <v>3217.944</v>
      </c>
      <c r="I31179" s="6">
        <v>2601.8399999999965</v>
      </c>
    </row>
    <row r="31180" spans="1:9" ht="15" x14ac:dyDescent="0.25">
      <c r="A31180" s="4"/>
      <c r="B31180" s="4">
        <v>45982.614583333336</v>
      </c>
      <c r="C31180" s="4">
        <v>45982.625</v>
      </c>
      <c r="E31180">
        <v>3000</v>
      </c>
      <c r="G31180" s="6">
        <v>3081.043999999999</v>
      </c>
      <c r="I31180" s="6">
        <v>2484.0939999999982</v>
      </c>
    </row>
    <row r="31181" spans="1:9" ht="15" x14ac:dyDescent="0.25">
      <c r="A31181" s="4"/>
      <c r="B31181" s="4">
        <v>45982.625</v>
      </c>
      <c r="C31181" s="4">
        <v>45982.635416666664</v>
      </c>
      <c r="E31181">
        <v>4250</v>
      </c>
      <c r="G31181" s="6">
        <v>3066.3719999999998</v>
      </c>
      <c r="I31181" s="6">
        <v>2340.4139999999961</v>
      </c>
    </row>
    <row r="31182" spans="1:9" ht="15" x14ac:dyDescent="0.25">
      <c r="A31182" s="4"/>
      <c r="B31182" s="4">
        <v>45982.635416666664</v>
      </c>
      <c r="C31182" s="4">
        <v>45982.645833333336</v>
      </c>
      <c r="E31182">
        <v>4750</v>
      </c>
      <c r="G31182" s="6">
        <v>2997.38</v>
      </c>
      <c r="I31182" s="6">
        <v>2282.4940000000006</v>
      </c>
    </row>
    <row r="31183" spans="1:9" ht="15" x14ac:dyDescent="0.25">
      <c r="A31183" s="4"/>
      <c r="B31183" s="4">
        <v>45982.645833333336</v>
      </c>
      <c r="C31183" s="4">
        <v>45982.65625</v>
      </c>
      <c r="E31183">
        <v>5750</v>
      </c>
      <c r="G31183" s="6">
        <v>2937.884</v>
      </c>
      <c r="I31183" s="6">
        <v>2198.7199999999993</v>
      </c>
    </row>
    <row r="31184" spans="1:9" ht="15" x14ac:dyDescent="0.25">
      <c r="A31184" s="4"/>
      <c r="B31184" s="4">
        <v>45982.65625</v>
      </c>
      <c r="C31184" s="4">
        <v>45982.666666666664</v>
      </c>
      <c r="E31184">
        <v>6000</v>
      </c>
      <c r="G31184" s="6">
        <v>2843.36</v>
      </c>
      <c r="I31184" s="6">
        <v>2229.3459999999968</v>
      </c>
    </row>
    <row r="31185" spans="1:9" ht="15" x14ac:dyDescent="0.25">
      <c r="A31185" s="4"/>
      <c r="B31185" s="4">
        <v>45982.666666666664</v>
      </c>
      <c r="C31185" s="4">
        <v>45982.677083333336</v>
      </c>
      <c r="E31185">
        <v>6250</v>
      </c>
      <c r="G31185" s="6">
        <v>2774.7520000000004</v>
      </c>
      <c r="I31185" s="6">
        <v>2265.029999999997</v>
      </c>
    </row>
    <row r="31186" spans="1:9" ht="15" x14ac:dyDescent="0.25">
      <c r="A31186" s="4"/>
      <c r="B31186" s="4">
        <v>45982.677083333336</v>
      </c>
      <c r="C31186" s="4">
        <v>45982.6875</v>
      </c>
      <c r="E31186">
        <v>6500</v>
      </c>
      <c r="G31186" s="6">
        <v>2749.5759999999996</v>
      </c>
      <c r="I31186" s="6">
        <v>2339.2359999999985</v>
      </c>
    </row>
    <row r="31187" spans="1:9" ht="15" x14ac:dyDescent="0.25">
      <c r="A31187" s="4"/>
      <c r="B31187" s="4">
        <v>45982.6875</v>
      </c>
      <c r="C31187" s="4">
        <v>45982.697916666664</v>
      </c>
      <c r="E31187">
        <v>7000</v>
      </c>
      <c r="G31187" s="6">
        <v>2708.1919999999991</v>
      </c>
      <c r="I31187" s="6">
        <v>2384.7379999999998</v>
      </c>
    </row>
    <row r="31188" spans="1:9" ht="15" x14ac:dyDescent="0.25">
      <c r="A31188" s="4"/>
      <c r="B31188" s="4">
        <v>45982.697916666664</v>
      </c>
      <c r="C31188" s="4">
        <v>45982.708333333336</v>
      </c>
      <c r="E31188">
        <v>7000</v>
      </c>
      <c r="G31188" s="6">
        <v>2691.7279999999992</v>
      </c>
      <c r="I31188" s="6">
        <v>2448.3379999999997</v>
      </c>
    </row>
    <row r="31189" spans="1:9" ht="15" x14ac:dyDescent="0.25">
      <c r="A31189" s="4"/>
      <c r="B31189" s="4">
        <v>45982.708333333336</v>
      </c>
      <c r="C31189" s="4">
        <v>45982.71875</v>
      </c>
      <c r="E31189">
        <v>7250</v>
      </c>
      <c r="G31189" s="6">
        <v>2740.2079999999996</v>
      </c>
      <c r="I31189" s="6">
        <v>2479.6659999999993</v>
      </c>
    </row>
    <row r="31190" spans="1:9" ht="15" x14ac:dyDescent="0.25">
      <c r="A31190" s="4"/>
      <c r="B31190" s="4">
        <v>45982.71875</v>
      </c>
      <c r="C31190" s="4">
        <v>45982.729166666664</v>
      </c>
      <c r="E31190">
        <v>7000</v>
      </c>
      <c r="G31190" s="6">
        <v>2628.7000000000003</v>
      </c>
      <c r="I31190" s="6">
        <v>2458.2459999999983</v>
      </c>
    </row>
    <row r="31191" spans="1:9" ht="15" x14ac:dyDescent="0.25">
      <c r="A31191" s="4"/>
      <c r="B31191" s="4">
        <v>45982.729166666664</v>
      </c>
      <c r="C31191" s="4">
        <v>45982.739583333336</v>
      </c>
      <c r="E31191">
        <v>7250</v>
      </c>
      <c r="G31191" s="6">
        <v>2574.0880000000002</v>
      </c>
      <c r="I31191" s="6">
        <v>2463.7259999999987</v>
      </c>
    </row>
    <row r="31192" spans="1:9" ht="15" x14ac:dyDescent="0.25">
      <c r="A31192" s="4"/>
      <c r="B31192" s="4">
        <v>45982.739583333336</v>
      </c>
      <c r="C31192" s="4">
        <v>45982.75</v>
      </c>
      <c r="E31192">
        <v>7000</v>
      </c>
      <c r="G31192" s="6">
        <v>2604.0600000000004</v>
      </c>
      <c r="I31192" s="6">
        <v>2393.2340000000004</v>
      </c>
    </row>
    <row r="31193" spans="1:9" ht="15" x14ac:dyDescent="0.25">
      <c r="A31193" s="4"/>
      <c r="B31193" s="4">
        <v>45982.75</v>
      </c>
      <c r="C31193" s="4">
        <v>45982.760416666664</v>
      </c>
      <c r="E31193">
        <v>7000</v>
      </c>
      <c r="G31193" s="6">
        <v>2615.0520000000006</v>
      </c>
      <c r="I31193" s="6">
        <v>2252.9060000000027</v>
      </c>
    </row>
    <row r="31194" spans="1:9" ht="15" x14ac:dyDescent="0.25">
      <c r="A31194" s="4"/>
      <c r="B31194" s="4">
        <v>45982.760416666664</v>
      </c>
      <c r="C31194" s="4">
        <v>45982.770833333336</v>
      </c>
      <c r="E31194">
        <v>6750</v>
      </c>
      <c r="G31194" s="6">
        <v>2568.4839999999999</v>
      </c>
      <c r="I31194" s="6">
        <v>2185.9800000000005</v>
      </c>
    </row>
    <row r="31195" spans="1:9" ht="15" x14ac:dyDescent="0.25">
      <c r="A31195" s="4"/>
      <c r="B31195" s="4">
        <v>45982.770833333336</v>
      </c>
      <c r="C31195" s="4">
        <v>45982.78125</v>
      </c>
      <c r="E31195">
        <v>6500</v>
      </c>
      <c r="G31195" s="6">
        <v>2541.2759999999998</v>
      </c>
      <c r="I31195" s="6">
        <v>2167.6840000000011</v>
      </c>
    </row>
    <row r="31196" spans="1:9" ht="15" x14ac:dyDescent="0.25">
      <c r="A31196" s="4"/>
      <c r="B31196" s="4">
        <v>45982.78125</v>
      </c>
      <c r="C31196" s="4">
        <v>45982.791666666664</v>
      </c>
      <c r="E31196">
        <v>6500</v>
      </c>
      <c r="G31196" s="6">
        <v>2502.9839999999995</v>
      </c>
      <c r="I31196" s="6">
        <v>2130.7200000000003</v>
      </c>
    </row>
    <row r="31197" spans="1:9" ht="15" x14ac:dyDescent="0.25">
      <c r="A31197" s="4"/>
      <c r="B31197" s="4">
        <v>45982.791666666664</v>
      </c>
      <c r="C31197" s="4">
        <v>45982.802083333336</v>
      </c>
      <c r="E31197">
        <v>6250</v>
      </c>
      <c r="G31197" s="6">
        <v>2492.2080000000005</v>
      </c>
      <c r="I31197" s="6">
        <v>2142.902</v>
      </c>
    </row>
    <row r="31198" spans="1:9" ht="15" x14ac:dyDescent="0.25">
      <c r="A31198" s="4"/>
      <c r="B31198" s="4">
        <v>45982.802083333336</v>
      </c>
      <c r="C31198" s="4">
        <v>45982.8125</v>
      </c>
      <c r="E31198">
        <v>6250</v>
      </c>
      <c r="G31198" s="6">
        <v>2466.559999999999</v>
      </c>
      <c r="I31198" s="6">
        <v>2027.6000000000004</v>
      </c>
    </row>
    <row r="31199" spans="1:9" ht="15" x14ac:dyDescent="0.25">
      <c r="A31199" s="4"/>
      <c r="B31199" s="4">
        <v>45982.8125</v>
      </c>
      <c r="C31199" s="4">
        <v>45982.822916666664</v>
      </c>
      <c r="E31199">
        <v>6000</v>
      </c>
      <c r="G31199" s="6">
        <v>2402.96</v>
      </c>
      <c r="I31199" s="6">
        <v>1952.2320000000018</v>
      </c>
    </row>
    <row r="31200" spans="1:9" ht="15" x14ac:dyDescent="0.25">
      <c r="A31200" s="4"/>
      <c r="B31200" s="4">
        <v>45982.822916666664</v>
      </c>
      <c r="C31200" s="4">
        <v>45982.833333333336</v>
      </c>
      <c r="E31200">
        <v>5750</v>
      </c>
      <c r="G31200" s="6">
        <v>2373.192</v>
      </c>
      <c r="I31200" s="6">
        <v>2000.6279999999997</v>
      </c>
    </row>
    <row r="31201" spans="1:9" ht="15" x14ac:dyDescent="0.25">
      <c r="A31201" s="4"/>
      <c r="B31201" s="4">
        <v>45982.833333333336</v>
      </c>
      <c r="C31201" s="4">
        <v>45982.84375</v>
      </c>
      <c r="E31201">
        <v>5750</v>
      </c>
      <c r="G31201" s="6">
        <v>2368.0360000000001</v>
      </c>
      <c r="I31201" s="6">
        <v>2005.072000000001</v>
      </c>
    </row>
    <row r="31202" spans="1:9" ht="15" x14ac:dyDescent="0.25">
      <c r="A31202" s="4"/>
      <c r="B31202" s="4">
        <v>45982.84375</v>
      </c>
      <c r="C31202" s="4">
        <v>45982.854166666664</v>
      </c>
      <c r="E31202">
        <v>5500</v>
      </c>
      <c r="G31202" s="6">
        <v>2259.7959999999998</v>
      </c>
      <c r="I31202" s="6">
        <v>1921.1139999999987</v>
      </c>
    </row>
    <row r="31203" spans="1:9" ht="15" x14ac:dyDescent="0.25">
      <c r="A31203" s="4"/>
      <c r="B31203" s="4">
        <v>45982.854166666664</v>
      </c>
      <c r="C31203" s="4">
        <v>45982.864583333336</v>
      </c>
      <c r="E31203">
        <v>5000</v>
      </c>
      <c r="G31203" s="6">
        <v>2202.8679999999995</v>
      </c>
      <c r="I31203" s="6">
        <v>1906.0940000000001</v>
      </c>
    </row>
    <row r="31204" spans="1:9" ht="15" x14ac:dyDescent="0.25">
      <c r="A31204" s="4"/>
      <c r="B31204" s="4">
        <v>45982.864583333336</v>
      </c>
      <c r="C31204" s="4">
        <v>45982.875</v>
      </c>
      <c r="E31204">
        <v>5000</v>
      </c>
      <c r="G31204" s="6">
        <v>2054.6000000000004</v>
      </c>
      <c r="I31204" s="6">
        <v>1889.4920000000002</v>
      </c>
    </row>
    <row r="31205" spans="1:9" ht="15" x14ac:dyDescent="0.25">
      <c r="A31205" s="4"/>
      <c r="B31205" s="4">
        <v>45982.875</v>
      </c>
      <c r="C31205" s="4">
        <v>45982.885416666664</v>
      </c>
      <c r="E31205">
        <v>4500</v>
      </c>
      <c r="G31205" s="6">
        <v>1991.912</v>
      </c>
      <c r="I31205" s="6">
        <v>1806.0319999999992</v>
      </c>
    </row>
    <row r="31206" spans="1:9" ht="15" x14ac:dyDescent="0.25">
      <c r="A31206" s="4"/>
      <c r="B31206" s="4">
        <v>45982.885416666664</v>
      </c>
      <c r="C31206" s="4">
        <v>45982.895833333336</v>
      </c>
      <c r="E31206">
        <v>4500</v>
      </c>
      <c r="G31206" s="6">
        <v>1989.924</v>
      </c>
      <c r="I31206" s="6">
        <v>1827.2479999999996</v>
      </c>
    </row>
    <row r="31207" spans="1:9" ht="15" x14ac:dyDescent="0.25">
      <c r="A31207" s="4"/>
      <c r="B31207" s="4">
        <v>45982.895833333336</v>
      </c>
      <c r="C31207" s="4">
        <v>45982.90625</v>
      </c>
      <c r="E31207">
        <v>4500</v>
      </c>
      <c r="G31207" s="6">
        <v>1900.9880000000001</v>
      </c>
      <c r="I31207" s="6">
        <v>1860.4759999999997</v>
      </c>
    </row>
    <row r="31208" spans="1:9" ht="15" x14ac:dyDescent="0.25">
      <c r="A31208" s="4"/>
      <c r="B31208" s="4">
        <v>45982.90625</v>
      </c>
      <c r="C31208" s="4">
        <v>45982.916666666664</v>
      </c>
      <c r="E31208">
        <v>4000</v>
      </c>
      <c r="G31208" s="6">
        <v>1770.204</v>
      </c>
      <c r="I31208" s="6">
        <v>1827.3539999999985</v>
      </c>
    </row>
    <row r="31209" spans="1:9" ht="15" x14ac:dyDescent="0.25">
      <c r="A31209" s="4"/>
      <c r="B31209" s="4">
        <v>45982.916666666664</v>
      </c>
      <c r="C31209" s="4">
        <v>45982.927083333336</v>
      </c>
      <c r="E31209">
        <v>3750</v>
      </c>
      <c r="G31209" s="6">
        <v>1608.0960000000002</v>
      </c>
      <c r="I31209" s="6">
        <v>1758.6239999999989</v>
      </c>
    </row>
    <row r="31210" spans="1:9" ht="15" x14ac:dyDescent="0.25">
      <c r="A31210" s="4"/>
      <c r="B31210" s="4">
        <v>45982.927083333336</v>
      </c>
      <c r="C31210" s="4">
        <v>45982.9375</v>
      </c>
      <c r="E31210">
        <v>3750</v>
      </c>
      <c r="G31210" s="6">
        <v>1529.9280000000001</v>
      </c>
      <c r="I31210" s="6">
        <v>1716.7780000000012</v>
      </c>
    </row>
    <row r="31211" spans="1:9" ht="15" x14ac:dyDescent="0.25">
      <c r="A31211" s="4"/>
      <c r="B31211" s="4">
        <v>45982.9375</v>
      </c>
      <c r="C31211" s="4">
        <v>45982.947916666664</v>
      </c>
      <c r="E31211">
        <v>3500</v>
      </c>
      <c r="G31211" s="6">
        <v>1575.6679999999997</v>
      </c>
      <c r="I31211" s="6">
        <v>1797.9100000000008</v>
      </c>
    </row>
    <row r="31212" spans="1:9" ht="15" x14ac:dyDescent="0.25">
      <c r="A31212" s="4"/>
      <c r="B31212" s="4">
        <v>45982.947916666664</v>
      </c>
      <c r="C31212" s="4">
        <v>45982.958333333336</v>
      </c>
      <c r="E31212">
        <v>3250</v>
      </c>
      <c r="G31212" s="6">
        <v>1499.4240000000002</v>
      </c>
      <c r="I31212" s="6">
        <v>1813.2840000000015</v>
      </c>
    </row>
    <row r="31213" spans="1:9" ht="15" x14ac:dyDescent="0.25">
      <c r="A31213" s="4"/>
      <c r="B31213" s="4">
        <v>45982.958333333336</v>
      </c>
      <c r="C31213" s="4">
        <v>45982.96875</v>
      </c>
      <c r="E31213">
        <v>3250</v>
      </c>
      <c r="G31213" s="6">
        <v>1551.6239999999998</v>
      </c>
      <c r="I31213" s="6">
        <v>1806.4760000000015</v>
      </c>
    </row>
    <row r="31214" spans="1:9" ht="15" x14ac:dyDescent="0.25">
      <c r="A31214" s="4"/>
      <c r="B31214" s="4">
        <v>45982.96875</v>
      </c>
      <c r="C31214" s="4">
        <v>45982.979166666664</v>
      </c>
      <c r="E31214">
        <v>3250</v>
      </c>
      <c r="G31214" s="6">
        <v>1572.6680000000003</v>
      </c>
      <c r="I31214" s="6">
        <v>1792.6339999999987</v>
      </c>
    </row>
    <row r="31215" spans="1:9" ht="15" x14ac:dyDescent="0.25">
      <c r="A31215" s="4"/>
      <c r="B31215" s="4">
        <v>45982.979166666664</v>
      </c>
      <c r="C31215" s="4">
        <v>45982.989583333336</v>
      </c>
      <c r="E31215">
        <v>2750</v>
      </c>
      <c r="G31215" s="6">
        <v>1541.9119999999996</v>
      </c>
      <c r="I31215" s="6">
        <v>1770.3859999999991</v>
      </c>
    </row>
    <row r="31216" spans="1:9" ht="15" x14ac:dyDescent="0.25">
      <c r="A31216" s="4"/>
      <c r="B31216" s="4">
        <v>45982.989583333336</v>
      </c>
      <c r="C31216" s="4">
        <v>45983</v>
      </c>
      <c r="E31216">
        <v>3000</v>
      </c>
      <c r="G31216" s="6">
        <v>1531.2640000000001</v>
      </c>
      <c r="I31216" s="6">
        <v>1776.4619999999982</v>
      </c>
    </row>
    <row r="31217" spans="1:9" ht="15" x14ac:dyDescent="0.25">
      <c r="A31217" s="4"/>
      <c r="B31217" s="4">
        <v>45983</v>
      </c>
      <c r="C31217" s="4">
        <v>45983.010416666664</v>
      </c>
      <c r="E31217">
        <v>2750</v>
      </c>
      <c r="G31217" s="6">
        <v>1518.42</v>
      </c>
      <c r="I31217" s="6">
        <v>1767.2740000000003</v>
      </c>
    </row>
    <row r="31218" spans="1:9" ht="15" x14ac:dyDescent="0.25">
      <c r="A31218" s="4"/>
      <c r="B31218" s="4">
        <v>45983.010416666664</v>
      </c>
      <c r="C31218" s="4">
        <v>45983.020833333336</v>
      </c>
      <c r="E31218">
        <v>2750</v>
      </c>
      <c r="G31218" s="6">
        <v>1522.7079999999999</v>
      </c>
      <c r="I31218" s="6">
        <v>1831.5760000000014</v>
      </c>
    </row>
    <row r="31219" spans="1:9" ht="15" x14ac:dyDescent="0.25">
      <c r="A31219" s="4"/>
      <c r="B31219" s="4">
        <v>45983.020833333336</v>
      </c>
      <c r="C31219" s="4">
        <v>45983.03125</v>
      </c>
      <c r="E31219">
        <v>2750</v>
      </c>
      <c r="G31219" s="6">
        <v>1513.2520000000002</v>
      </c>
      <c r="I31219" s="6">
        <v>1740.0020000000004</v>
      </c>
    </row>
    <row r="31220" spans="1:9" ht="15" x14ac:dyDescent="0.25">
      <c r="A31220" s="4"/>
      <c r="B31220" s="4">
        <v>45983.03125</v>
      </c>
      <c r="C31220" s="4">
        <v>45983.041666666664</v>
      </c>
      <c r="E31220">
        <v>2750</v>
      </c>
      <c r="G31220" s="6">
        <v>1628.268</v>
      </c>
      <c r="I31220" s="6">
        <v>1708.8839999999982</v>
      </c>
    </row>
    <row r="31221" spans="1:9" ht="15" x14ac:dyDescent="0.25">
      <c r="A31221" s="4"/>
      <c r="B31221" s="4">
        <v>45983.041666666664</v>
      </c>
      <c r="C31221" s="4">
        <v>45983.052083333336</v>
      </c>
      <c r="E31221">
        <v>2500</v>
      </c>
      <c r="G31221" s="6">
        <v>1620.316</v>
      </c>
      <c r="I31221" s="6">
        <v>1672.1240000000016</v>
      </c>
    </row>
    <row r="31222" spans="1:9" ht="15" x14ac:dyDescent="0.25">
      <c r="A31222" s="4"/>
      <c r="B31222" s="4">
        <v>45983.052083333336</v>
      </c>
      <c r="C31222" s="4">
        <v>45983.0625</v>
      </c>
      <c r="E31222">
        <v>2500</v>
      </c>
      <c r="G31222" s="6">
        <v>1597.6160000000002</v>
      </c>
      <c r="I31222" s="6">
        <v>1670.4000000000019</v>
      </c>
    </row>
    <row r="31223" spans="1:9" ht="15" x14ac:dyDescent="0.25">
      <c r="A31223" s="4"/>
      <c r="B31223" s="4">
        <v>45983.0625</v>
      </c>
      <c r="C31223" s="4">
        <v>45983.072916666664</v>
      </c>
      <c r="E31223">
        <v>2750</v>
      </c>
      <c r="G31223" s="6">
        <v>1576.9999999999998</v>
      </c>
      <c r="I31223" s="6">
        <v>1665.6580000000004</v>
      </c>
    </row>
    <row r="31224" spans="1:9" ht="15" x14ac:dyDescent="0.25">
      <c r="A31224" s="4"/>
      <c r="B31224" s="4">
        <v>45983.072916666664</v>
      </c>
      <c r="C31224" s="4">
        <v>45983.083333333336</v>
      </c>
      <c r="E31224">
        <v>2750</v>
      </c>
      <c r="G31224" s="6">
        <v>1596.4920000000002</v>
      </c>
      <c r="I31224" s="6">
        <v>1646.38</v>
      </c>
    </row>
    <row r="31225" spans="1:9" ht="15" x14ac:dyDescent="0.25">
      <c r="A31225" s="4"/>
      <c r="B31225" s="4">
        <v>45983.083333333336</v>
      </c>
      <c r="C31225" s="4">
        <v>45983.09375</v>
      </c>
      <c r="E31225">
        <v>2500</v>
      </c>
      <c r="G31225" s="6">
        <v>1597.0079999999998</v>
      </c>
      <c r="I31225" s="6">
        <v>1617.4779999999996</v>
      </c>
    </row>
    <row r="31226" spans="1:9" ht="15" x14ac:dyDescent="0.25">
      <c r="A31226" s="4"/>
      <c r="B31226" s="4">
        <v>45983.09375</v>
      </c>
      <c r="C31226" s="4">
        <v>45983.104166666664</v>
      </c>
      <c r="E31226">
        <v>2500</v>
      </c>
      <c r="G31226" s="6">
        <v>1606.44</v>
      </c>
      <c r="I31226" s="6">
        <v>1635.5360000000005</v>
      </c>
    </row>
    <row r="31227" spans="1:9" ht="15" x14ac:dyDescent="0.25">
      <c r="A31227" s="4"/>
      <c r="B31227" s="4">
        <v>45983.104166666664</v>
      </c>
      <c r="C31227" s="4">
        <v>45983.114583333336</v>
      </c>
      <c r="E31227">
        <v>2500</v>
      </c>
      <c r="G31227" s="6">
        <v>1479.4319999999998</v>
      </c>
      <c r="I31227" s="6">
        <v>1698.628000000002</v>
      </c>
    </row>
    <row r="31228" spans="1:9" ht="15" x14ac:dyDescent="0.25">
      <c r="A31228" s="4"/>
      <c r="B31228" s="4">
        <v>45983.114583333336</v>
      </c>
      <c r="C31228" s="4">
        <v>45983.125</v>
      </c>
      <c r="E31228">
        <v>2500</v>
      </c>
      <c r="G31228" s="6">
        <v>1474.204</v>
      </c>
      <c r="I31228" s="6">
        <v>1667.1200000000003</v>
      </c>
    </row>
    <row r="31229" spans="1:9" ht="15" x14ac:dyDescent="0.25">
      <c r="A31229" s="4"/>
      <c r="B31229" s="4">
        <v>45983.125</v>
      </c>
      <c r="C31229" s="4">
        <v>45983.135416666664</v>
      </c>
      <c r="E31229">
        <v>2500</v>
      </c>
      <c r="G31229" s="6">
        <v>1448.0800000000002</v>
      </c>
      <c r="I31229" s="6">
        <v>1688.6059999999998</v>
      </c>
    </row>
    <row r="31230" spans="1:9" ht="15" x14ac:dyDescent="0.25">
      <c r="A31230" s="4"/>
      <c r="B31230" s="4">
        <v>45983.135416666664</v>
      </c>
      <c r="C31230" s="4">
        <v>45983.145833333336</v>
      </c>
      <c r="E31230">
        <v>2500</v>
      </c>
      <c r="G31230" s="6">
        <v>1553.8440000000003</v>
      </c>
      <c r="I31230" s="6">
        <v>1770.4820000000009</v>
      </c>
    </row>
    <row r="31231" spans="1:9" ht="15" x14ac:dyDescent="0.25">
      <c r="A31231" s="4"/>
      <c r="B31231" s="4">
        <v>45983.145833333336</v>
      </c>
      <c r="C31231" s="4">
        <v>45983.15625</v>
      </c>
      <c r="E31231">
        <v>2750</v>
      </c>
      <c r="G31231" s="6">
        <v>1494.0400000000004</v>
      </c>
      <c r="I31231" s="6">
        <v>1742.9140000000002</v>
      </c>
    </row>
    <row r="31232" spans="1:9" ht="15" x14ac:dyDescent="0.25">
      <c r="A31232" s="4"/>
      <c r="B31232" s="4">
        <v>45983.15625</v>
      </c>
      <c r="C31232" s="4">
        <v>45983.166666666664</v>
      </c>
      <c r="E31232">
        <v>2500</v>
      </c>
      <c r="G31232" s="6">
        <v>1450.5919999999999</v>
      </c>
      <c r="I31232" s="6">
        <v>1733.536000000001</v>
      </c>
    </row>
    <row r="31233" spans="1:9" ht="15" x14ac:dyDescent="0.25">
      <c r="A31233" s="4"/>
      <c r="B31233" s="4">
        <v>45983.166666666664</v>
      </c>
      <c r="C31233" s="4">
        <v>45983.177083333336</v>
      </c>
      <c r="E31233">
        <v>2500</v>
      </c>
      <c r="G31233" s="6">
        <v>1459.348</v>
      </c>
      <c r="I31233" s="6">
        <v>1730.7540000000008</v>
      </c>
    </row>
    <row r="31234" spans="1:9" ht="15" x14ac:dyDescent="0.25">
      <c r="A31234" s="4"/>
      <c r="B31234" s="4">
        <v>45983.177083333336</v>
      </c>
      <c r="C31234" s="4">
        <v>45983.1875</v>
      </c>
      <c r="E31234">
        <v>2500</v>
      </c>
      <c r="G31234" s="6">
        <v>1418.8440000000001</v>
      </c>
      <c r="I31234" s="6">
        <v>1699.33</v>
      </c>
    </row>
    <row r="31235" spans="1:9" ht="15" x14ac:dyDescent="0.25">
      <c r="A31235" s="4"/>
      <c r="B31235" s="4">
        <v>45983.1875</v>
      </c>
      <c r="C31235" s="4">
        <v>45983.197916666664</v>
      </c>
      <c r="E31235">
        <v>2750</v>
      </c>
      <c r="G31235" s="6">
        <v>1458.204</v>
      </c>
      <c r="I31235" s="6">
        <v>1667.4180000000001</v>
      </c>
    </row>
    <row r="31236" spans="1:9" ht="15" x14ac:dyDescent="0.25">
      <c r="A31236" s="4"/>
      <c r="B31236" s="4">
        <v>45983.197916666664</v>
      </c>
      <c r="C31236" s="4">
        <v>45983.208333333336</v>
      </c>
      <c r="E31236">
        <v>2500</v>
      </c>
      <c r="G31236" s="6">
        <v>1429.5640000000001</v>
      </c>
      <c r="I31236" s="6">
        <v>1696.1199999999994</v>
      </c>
    </row>
    <row r="31237" spans="1:9" ht="15" x14ac:dyDescent="0.25">
      <c r="A31237" s="4"/>
      <c r="B31237" s="4">
        <v>45983.208333333336</v>
      </c>
      <c r="C31237" s="4">
        <v>45983.21875</v>
      </c>
      <c r="E31237">
        <v>2750</v>
      </c>
      <c r="G31237" s="6">
        <v>1455.08</v>
      </c>
      <c r="I31237" s="6">
        <v>1759.4320000000007</v>
      </c>
    </row>
    <row r="31238" spans="1:9" ht="15" x14ac:dyDescent="0.25">
      <c r="A31238" s="4"/>
      <c r="B31238" s="4">
        <v>45983.21875</v>
      </c>
      <c r="C31238" s="4">
        <v>45983.229166666664</v>
      </c>
      <c r="E31238">
        <v>3000</v>
      </c>
      <c r="G31238" s="6">
        <v>1583.2079999999999</v>
      </c>
      <c r="I31238" s="6">
        <v>1764.3699999999994</v>
      </c>
    </row>
    <row r="31239" spans="1:9" ht="15" x14ac:dyDescent="0.25">
      <c r="A31239" s="4"/>
      <c r="B31239" s="4">
        <v>45983.229166666664</v>
      </c>
      <c r="C31239" s="4">
        <v>45983.239583333336</v>
      </c>
      <c r="E31239">
        <v>3000</v>
      </c>
      <c r="G31239" s="6">
        <v>1678.1519999999998</v>
      </c>
      <c r="I31239" s="6">
        <v>1755.2720000000004</v>
      </c>
    </row>
    <row r="31240" spans="1:9" ht="15" x14ac:dyDescent="0.25">
      <c r="A31240" s="4"/>
      <c r="B31240" s="4">
        <v>45983.239583333336</v>
      </c>
      <c r="C31240" s="4">
        <v>45983.25</v>
      </c>
      <c r="E31240">
        <v>3250</v>
      </c>
      <c r="G31240" s="6">
        <v>1853.7760000000001</v>
      </c>
      <c r="I31240" s="6">
        <v>1839.3500000000008</v>
      </c>
    </row>
    <row r="31241" spans="1:9" ht="15" x14ac:dyDescent="0.25">
      <c r="A31241" s="4"/>
      <c r="B31241" s="4">
        <v>45983.25</v>
      </c>
      <c r="C31241" s="4">
        <v>45983.260416666664</v>
      </c>
      <c r="E31241">
        <v>3500</v>
      </c>
      <c r="G31241" s="6">
        <v>2017.12</v>
      </c>
      <c r="I31241" s="6">
        <v>1841.9599999999991</v>
      </c>
    </row>
    <row r="31242" spans="1:9" ht="15" x14ac:dyDescent="0.25">
      <c r="A31242" s="4"/>
      <c r="B31242" s="4">
        <v>45983.260416666664</v>
      </c>
      <c r="C31242" s="4">
        <v>45983.270833333336</v>
      </c>
      <c r="E31242">
        <v>3750</v>
      </c>
      <c r="G31242" s="6">
        <v>2064.7919999999999</v>
      </c>
      <c r="I31242" s="6">
        <v>1897.0840000000001</v>
      </c>
    </row>
    <row r="31243" spans="1:9" ht="15" x14ac:dyDescent="0.25">
      <c r="A31243" s="4"/>
      <c r="B31243" s="4">
        <v>45983.270833333336</v>
      </c>
      <c r="C31243" s="4">
        <v>45983.28125</v>
      </c>
      <c r="E31243">
        <v>3750</v>
      </c>
      <c r="G31243" s="6">
        <v>2039.6960000000004</v>
      </c>
      <c r="I31243" s="6">
        <v>1885.0960000000007</v>
      </c>
    </row>
    <row r="31244" spans="1:9" ht="15" x14ac:dyDescent="0.25">
      <c r="A31244" s="4"/>
      <c r="B31244" s="4">
        <v>45983.28125</v>
      </c>
      <c r="C31244" s="4">
        <v>45983.291666666664</v>
      </c>
      <c r="E31244">
        <v>4000</v>
      </c>
      <c r="G31244" s="6">
        <v>2203.5880000000002</v>
      </c>
      <c r="I31244" s="6">
        <v>1902.8540000000007</v>
      </c>
    </row>
    <row r="31245" spans="1:9" ht="15" x14ac:dyDescent="0.25">
      <c r="A31245" s="4"/>
      <c r="B31245" s="4">
        <v>45983.291666666664</v>
      </c>
      <c r="C31245" s="4">
        <v>45983.302083333336</v>
      </c>
      <c r="E31245">
        <v>4250</v>
      </c>
      <c r="G31245" s="6">
        <v>2405.1079999999997</v>
      </c>
      <c r="I31245" s="6">
        <v>1914.0200000000018</v>
      </c>
    </row>
    <row r="31246" spans="1:9" ht="15" x14ac:dyDescent="0.25">
      <c r="A31246" s="4"/>
      <c r="B31246" s="4">
        <v>45983.302083333336</v>
      </c>
      <c r="C31246" s="4">
        <v>45983.3125</v>
      </c>
      <c r="E31246">
        <v>4500</v>
      </c>
      <c r="G31246" s="6">
        <v>2237.3879999999999</v>
      </c>
      <c r="I31246" s="6">
        <v>1901.9920000000002</v>
      </c>
    </row>
    <row r="31247" spans="1:9" ht="15" x14ac:dyDescent="0.25">
      <c r="A31247" s="4"/>
      <c r="B31247" s="4">
        <v>45983.3125</v>
      </c>
      <c r="C31247" s="4">
        <v>45983.322916666664</v>
      </c>
      <c r="E31247">
        <v>4250</v>
      </c>
      <c r="G31247" s="6">
        <v>2080.4839999999999</v>
      </c>
      <c r="I31247" s="6">
        <v>1903.791999999999</v>
      </c>
    </row>
    <row r="31248" spans="1:9" ht="15" x14ac:dyDescent="0.25">
      <c r="A31248" s="4"/>
      <c r="B31248" s="4">
        <v>45983.322916666664</v>
      </c>
      <c r="C31248" s="4">
        <v>45983.333333333336</v>
      </c>
      <c r="E31248">
        <v>4750</v>
      </c>
      <c r="G31248" s="6">
        <v>2020.4920000000004</v>
      </c>
      <c r="I31248" s="6">
        <v>1883.6260000000007</v>
      </c>
    </row>
    <row r="31249" spans="1:9" ht="15" x14ac:dyDescent="0.25">
      <c r="A31249" s="4"/>
      <c r="B31249" s="4">
        <v>45983.333333333336</v>
      </c>
      <c r="C31249" s="4">
        <v>45983.34375</v>
      </c>
      <c r="E31249">
        <v>4750</v>
      </c>
      <c r="G31249" s="6">
        <v>2011.9959999999999</v>
      </c>
      <c r="I31249" s="6">
        <v>1841.0680000000002</v>
      </c>
    </row>
    <row r="31250" spans="1:9" ht="15" x14ac:dyDescent="0.25">
      <c r="A31250" s="4"/>
      <c r="B31250" s="4">
        <v>45983.34375</v>
      </c>
      <c r="C31250" s="4">
        <v>45983.354166666664</v>
      </c>
      <c r="E31250">
        <v>4750</v>
      </c>
      <c r="G31250" s="6">
        <v>2066.3120000000004</v>
      </c>
      <c r="I31250" s="6">
        <v>1859.9620000000004</v>
      </c>
    </row>
    <row r="31251" spans="1:9" ht="15" x14ac:dyDescent="0.25">
      <c r="A31251" s="4"/>
      <c r="B31251" s="4">
        <v>45983.354166666664</v>
      </c>
      <c r="C31251" s="4">
        <v>45983.364583333336</v>
      </c>
      <c r="E31251">
        <v>4500</v>
      </c>
      <c r="G31251" s="6">
        <v>2134.5360000000001</v>
      </c>
      <c r="I31251" s="6">
        <v>1823.5999999999995</v>
      </c>
    </row>
    <row r="31252" spans="1:9" ht="15" x14ac:dyDescent="0.25">
      <c r="A31252" s="4"/>
      <c r="B31252" s="4">
        <v>45983.364583333336</v>
      </c>
      <c r="C31252" s="4">
        <v>45983.375</v>
      </c>
      <c r="E31252">
        <v>3500</v>
      </c>
      <c r="G31252" s="6">
        <v>2210.424</v>
      </c>
      <c r="I31252" s="6">
        <v>1821.3380000000016</v>
      </c>
    </row>
    <row r="31253" spans="1:9" ht="15" x14ac:dyDescent="0.25">
      <c r="A31253" s="4"/>
      <c r="B31253" s="4">
        <v>45983.375</v>
      </c>
      <c r="C31253" s="4">
        <v>45983.385416666664</v>
      </c>
      <c r="E31253">
        <v>1750</v>
      </c>
      <c r="G31253" s="6">
        <v>2097.9840000000004</v>
      </c>
      <c r="I31253" s="6">
        <v>1853.6619999999994</v>
      </c>
    </row>
    <row r="31254" spans="1:9" ht="15" x14ac:dyDescent="0.25">
      <c r="A31254" s="4"/>
      <c r="B31254" s="4">
        <v>45983.385416666664</v>
      </c>
      <c r="C31254" s="4">
        <v>45983.395833333336</v>
      </c>
      <c r="E31254">
        <v>2500</v>
      </c>
      <c r="G31254" s="6">
        <v>2090.2240000000002</v>
      </c>
      <c r="I31254" s="6">
        <v>1895.4259999999986</v>
      </c>
    </row>
    <row r="31255" spans="1:9" ht="15" x14ac:dyDescent="0.25">
      <c r="A31255" s="4"/>
      <c r="B31255" s="4">
        <v>45983.395833333336</v>
      </c>
      <c r="C31255" s="4">
        <v>45983.40625</v>
      </c>
      <c r="E31255">
        <v>1250</v>
      </c>
      <c r="G31255" s="6">
        <v>2065.1960000000004</v>
      </c>
      <c r="I31255" s="6">
        <v>1907.1399999999994</v>
      </c>
    </row>
    <row r="31256" spans="1:9" ht="15" x14ac:dyDescent="0.25">
      <c r="A31256" s="4"/>
      <c r="B31256" s="4">
        <v>45983.40625</v>
      </c>
      <c r="C31256" s="4">
        <v>45983.416666666664</v>
      </c>
      <c r="E31256">
        <v>1000</v>
      </c>
      <c r="G31256" s="6">
        <v>2222.7280000000001</v>
      </c>
      <c r="I31256" s="6">
        <v>1911.887999999999</v>
      </c>
    </row>
    <row r="31257" spans="1:9" ht="15" x14ac:dyDescent="0.25">
      <c r="A31257" s="4"/>
      <c r="B31257" s="4">
        <v>45983.416666666664</v>
      </c>
      <c r="C31257" s="4">
        <v>45983.427083333336</v>
      </c>
      <c r="E31257">
        <v>0</v>
      </c>
      <c r="G31257" s="6">
        <v>2196.48</v>
      </c>
      <c r="I31257" s="6">
        <v>1864.5419999999995</v>
      </c>
    </row>
    <row r="31258" spans="1:9" ht="15" x14ac:dyDescent="0.25">
      <c r="A31258" s="4"/>
      <c r="B31258" s="4">
        <v>45983.427083333336</v>
      </c>
      <c r="C31258" s="4">
        <v>45983.4375</v>
      </c>
      <c r="E31258">
        <v>0</v>
      </c>
      <c r="G31258" s="6">
        <v>2156.3720000000003</v>
      </c>
      <c r="I31258" s="6">
        <v>1863.0399999999981</v>
      </c>
    </row>
    <row r="31259" spans="1:9" ht="15" x14ac:dyDescent="0.25">
      <c r="A31259" s="4"/>
      <c r="B31259" s="4">
        <v>45983.4375</v>
      </c>
      <c r="C31259" s="4">
        <v>45983.447916666664</v>
      </c>
      <c r="E31259">
        <v>0</v>
      </c>
      <c r="G31259" s="6">
        <v>1950.1959999999997</v>
      </c>
      <c r="I31259" s="6">
        <v>1868.0139999999992</v>
      </c>
    </row>
    <row r="31260" spans="1:9" ht="15" x14ac:dyDescent="0.25">
      <c r="A31260" s="4"/>
      <c r="B31260" s="4">
        <v>45983.447916666664</v>
      </c>
      <c r="C31260" s="4">
        <v>45983.458333333336</v>
      </c>
      <c r="E31260">
        <v>0</v>
      </c>
      <c r="G31260" s="6">
        <v>1947.528</v>
      </c>
      <c r="I31260" s="6">
        <v>1805.6120000000001</v>
      </c>
    </row>
    <row r="31261" spans="1:9" ht="15" x14ac:dyDescent="0.25">
      <c r="A31261" s="4"/>
      <c r="B31261" s="4">
        <v>45983.458333333336</v>
      </c>
      <c r="C31261" s="4">
        <v>45983.46875</v>
      </c>
      <c r="E31261">
        <v>0</v>
      </c>
      <c r="G31261" s="6">
        <v>1987.3119999999999</v>
      </c>
      <c r="I31261" s="6">
        <v>1768.0379999999986</v>
      </c>
    </row>
    <row r="31262" spans="1:9" ht="15" x14ac:dyDescent="0.25">
      <c r="A31262" s="4"/>
      <c r="B31262" s="4">
        <v>45983.46875</v>
      </c>
      <c r="C31262" s="4">
        <v>45983.479166666664</v>
      </c>
      <c r="E31262">
        <v>0</v>
      </c>
      <c r="G31262" s="6">
        <v>1866.3240000000001</v>
      </c>
      <c r="I31262" s="6">
        <v>1760.5140000000001</v>
      </c>
    </row>
    <row r="31263" spans="1:9" ht="15" x14ac:dyDescent="0.25">
      <c r="A31263" s="4"/>
      <c r="B31263" s="4">
        <v>45983.479166666664</v>
      </c>
      <c r="C31263" s="4">
        <v>45983.489583333336</v>
      </c>
      <c r="E31263">
        <v>0</v>
      </c>
      <c r="G31263" s="6">
        <v>1845.732</v>
      </c>
      <c r="I31263" s="6">
        <v>1693.1759999999995</v>
      </c>
    </row>
    <row r="31264" spans="1:9" ht="15" x14ac:dyDescent="0.25">
      <c r="A31264" s="4"/>
      <c r="B31264" s="4">
        <v>45983.489583333336</v>
      </c>
      <c r="C31264" s="4">
        <v>45983.5</v>
      </c>
      <c r="E31264">
        <v>0</v>
      </c>
      <c r="G31264" s="6">
        <v>1879.9800000000002</v>
      </c>
      <c r="I31264" s="6">
        <v>1695.5020000000004</v>
      </c>
    </row>
    <row r="31265" spans="1:9" ht="15" x14ac:dyDescent="0.25">
      <c r="A31265" s="4"/>
      <c r="B31265" s="4">
        <v>45983.5</v>
      </c>
      <c r="C31265" s="4">
        <v>45983.510416666664</v>
      </c>
      <c r="E31265">
        <v>0</v>
      </c>
      <c r="G31265" s="6">
        <v>1865.7719999999997</v>
      </c>
      <c r="I31265" s="6">
        <v>1720.0119999999997</v>
      </c>
    </row>
    <row r="31266" spans="1:9" ht="15" x14ac:dyDescent="0.25">
      <c r="A31266" s="4"/>
      <c r="B31266" s="4">
        <v>45983.510416666664</v>
      </c>
      <c r="C31266" s="4">
        <v>45983.520833333336</v>
      </c>
      <c r="E31266">
        <v>0</v>
      </c>
      <c r="G31266" s="6">
        <v>1971.4000000000003</v>
      </c>
      <c r="I31266" s="6">
        <v>1663.3579999999993</v>
      </c>
    </row>
    <row r="31267" spans="1:9" ht="15" x14ac:dyDescent="0.25">
      <c r="A31267" s="4"/>
      <c r="B31267" s="4">
        <v>45983.520833333336</v>
      </c>
      <c r="C31267" s="4">
        <v>45983.53125</v>
      </c>
      <c r="E31267">
        <v>0</v>
      </c>
      <c r="G31267" s="6">
        <v>1998.7560000000001</v>
      </c>
      <c r="I31267" s="6">
        <v>1663.1600000000008</v>
      </c>
    </row>
    <row r="31268" spans="1:9" ht="15" x14ac:dyDescent="0.25">
      <c r="A31268" s="4"/>
      <c r="B31268" s="4">
        <v>45983.53125</v>
      </c>
      <c r="C31268" s="4">
        <v>45983.541666666664</v>
      </c>
      <c r="E31268">
        <v>0</v>
      </c>
      <c r="G31268" s="6">
        <v>1911.7440000000004</v>
      </c>
      <c r="I31268" s="6">
        <v>1709.1099999999997</v>
      </c>
    </row>
    <row r="31269" spans="1:9" ht="15" x14ac:dyDescent="0.25">
      <c r="A31269" s="4"/>
      <c r="B31269" s="4">
        <v>45983.541666666664</v>
      </c>
      <c r="C31269" s="4">
        <v>45983.552083333336</v>
      </c>
      <c r="E31269">
        <v>0</v>
      </c>
      <c r="G31269" s="6">
        <v>1920.3960000000002</v>
      </c>
      <c r="I31269" s="6">
        <v>1639.8339999999998</v>
      </c>
    </row>
    <row r="31270" spans="1:9" ht="15" x14ac:dyDescent="0.25">
      <c r="A31270" s="4"/>
      <c r="B31270" s="4">
        <v>45983.552083333336</v>
      </c>
      <c r="C31270" s="4">
        <v>45983.5625</v>
      </c>
      <c r="E31270">
        <v>0</v>
      </c>
      <c r="G31270" s="6">
        <v>1908.8640000000003</v>
      </c>
      <c r="I31270" s="6">
        <v>1655.2479999999996</v>
      </c>
    </row>
    <row r="31271" spans="1:9" ht="15" x14ac:dyDescent="0.25">
      <c r="A31271" s="4"/>
      <c r="B31271" s="4">
        <v>45983.5625</v>
      </c>
      <c r="C31271" s="4">
        <v>45983.572916666664</v>
      </c>
      <c r="E31271">
        <v>0</v>
      </c>
      <c r="G31271" s="6">
        <v>1875.5280000000002</v>
      </c>
      <c r="I31271" s="6">
        <v>1677.4080000000004</v>
      </c>
    </row>
    <row r="31272" spans="1:9" ht="15" x14ac:dyDescent="0.25">
      <c r="A31272" s="4"/>
      <c r="B31272" s="4">
        <v>45983.572916666664</v>
      </c>
      <c r="C31272" s="4">
        <v>45983.583333333336</v>
      </c>
      <c r="E31272">
        <v>750</v>
      </c>
      <c r="G31272" s="6">
        <v>1858.1280000000004</v>
      </c>
      <c r="I31272" s="6">
        <v>1601.5419999999995</v>
      </c>
    </row>
    <row r="31273" spans="1:9" ht="15" x14ac:dyDescent="0.25">
      <c r="A31273" s="4"/>
      <c r="B31273" s="4">
        <v>45983.583333333336</v>
      </c>
      <c r="C31273" s="4">
        <v>45983.59375</v>
      </c>
      <c r="E31273">
        <v>2500</v>
      </c>
      <c r="G31273" s="6">
        <v>1905.5719999999999</v>
      </c>
      <c r="I31273" s="6">
        <v>1625.1979999999985</v>
      </c>
    </row>
    <row r="31274" spans="1:9" ht="15" x14ac:dyDescent="0.25">
      <c r="A31274" s="4"/>
      <c r="B31274" s="4">
        <v>45983.59375</v>
      </c>
      <c r="C31274" s="4">
        <v>45983.604166666664</v>
      </c>
      <c r="E31274">
        <v>750</v>
      </c>
      <c r="G31274" s="6">
        <v>1904.1000000000001</v>
      </c>
      <c r="I31274" s="6">
        <v>1675.5739999999996</v>
      </c>
    </row>
    <row r="31275" spans="1:9" ht="15" x14ac:dyDescent="0.25">
      <c r="A31275" s="4"/>
      <c r="B31275" s="4">
        <v>45983.604166666664</v>
      </c>
      <c r="C31275" s="4">
        <v>45983.614583333336</v>
      </c>
      <c r="E31275">
        <v>1000</v>
      </c>
      <c r="G31275" s="6">
        <v>1857.76</v>
      </c>
      <c r="I31275" s="6">
        <v>1667.3300000000008</v>
      </c>
    </row>
    <row r="31276" spans="1:9" ht="15" x14ac:dyDescent="0.25">
      <c r="A31276" s="4"/>
      <c r="B31276" s="4">
        <v>45983.614583333336</v>
      </c>
      <c r="C31276" s="4">
        <v>45983.625</v>
      </c>
      <c r="E31276">
        <v>1750</v>
      </c>
      <c r="G31276" s="6">
        <v>1861.44</v>
      </c>
      <c r="I31276" s="6">
        <v>1644.2079999999996</v>
      </c>
    </row>
    <row r="31277" spans="1:9" ht="15" x14ac:dyDescent="0.25">
      <c r="A31277" s="4"/>
      <c r="B31277" s="4">
        <v>45983.625</v>
      </c>
      <c r="C31277" s="4">
        <v>45983.635416666664</v>
      </c>
      <c r="E31277">
        <v>2750</v>
      </c>
      <c r="G31277" s="6">
        <v>1876.8000000000004</v>
      </c>
      <c r="I31277" s="6">
        <v>1635.9579999999996</v>
      </c>
    </row>
    <row r="31278" spans="1:9" ht="15" x14ac:dyDescent="0.25">
      <c r="A31278" s="4"/>
      <c r="B31278" s="4">
        <v>45983.635416666664</v>
      </c>
      <c r="C31278" s="4">
        <v>45983.645833333336</v>
      </c>
      <c r="E31278">
        <v>3750</v>
      </c>
      <c r="G31278" s="6">
        <v>1885.2640000000001</v>
      </c>
      <c r="I31278" s="6">
        <v>1682.5039999999999</v>
      </c>
    </row>
    <row r="31279" spans="1:9" ht="15" x14ac:dyDescent="0.25">
      <c r="A31279" s="4"/>
      <c r="B31279" s="4">
        <v>45983.645833333336</v>
      </c>
      <c r="C31279" s="4">
        <v>45983.65625</v>
      </c>
      <c r="E31279">
        <v>4500</v>
      </c>
      <c r="G31279" s="6">
        <v>2002.4760000000001</v>
      </c>
      <c r="I31279" s="6">
        <v>1710.597999999999</v>
      </c>
    </row>
    <row r="31280" spans="1:9" ht="15" x14ac:dyDescent="0.25">
      <c r="A31280" s="4"/>
      <c r="B31280" s="4">
        <v>45983.65625</v>
      </c>
      <c r="C31280" s="4">
        <v>45983.666666666664</v>
      </c>
      <c r="E31280">
        <v>5000</v>
      </c>
      <c r="G31280" s="6">
        <v>2036.1000000000001</v>
      </c>
      <c r="I31280" s="6">
        <v>1733.123999999998</v>
      </c>
    </row>
    <row r="31281" spans="1:9" ht="15" x14ac:dyDescent="0.25">
      <c r="A31281" s="4"/>
      <c r="B31281" s="4">
        <v>45983.666666666664</v>
      </c>
      <c r="C31281" s="4">
        <v>45983.677083333336</v>
      </c>
      <c r="E31281">
        <v>5000</v>
      </c>
      <c r="G31281" s="6">
        <v>1973.212</v>
      </c>
      <c r="I31281" s="6">
        <v>1745.1799999999994</v>
      </c>
    </row>
    <row r="31282" spans="1:9" ht="15" x14ac:dyDescent="0.25">
      <c r="A31282" s="4"/>
      <c r="B31282" s="4">
        <v>45983.677083333336</v>
      </c>
      <c r="C31282" s="4">
        <v>45983.6875</v>
      </c>
      <c r="E31282">
        <v>5250</v>
      </c>
      <c r="G31282" s="6">
        <v>1895.5839999999998</v>
      </c>
      <c r="I31282" s="6">
        <v>1854.9719999999988</v>
      </c>
    </row>
    <row r="31283" spans="1:9" ht="15" x14ac:dyDescent="0.25">
      <c r="A31283" s="4"/>
      <c r="B31283" s="4">
        <v>45983.6875</v>
      </c>
      <c r="C31283" s="4">
        <v>45983.697916666664</v>
      </c>
      <c r="E31283">
        <v>5500</v>
      </c>
      <c r="G31283" s="6">
        <v>1981.5400000000002</v>
      </c>
      <c r="I31283" s="6">
        <v>1985.5360000000001</v>
      </c>
    </row>
    <row r="31284" spans="1:9" ht="15" x14ac:dyDescent="0.25">
      <c r="A31284" s="4"/>
      <c r="B31284" s="4">
        <v>45983.697916666664</v>
      </c>
      <c r="C31284" s="4">
        <v>45983.708333333336</v>
      </c>
      <c r="E31284">
        <v>5750</v>
      </c>
      <c r="G31284" s="6">
        <v>2033.8679999999997</v>
      </c>
      <c r="I31284" s="6">
        <v>1995.5000000000009</v>
      </c>
    </row>
    <row r="31285" spans="1:9" ht="15" x14ac:dyDescent="0.25">
      <c r="A31285" s="4"/>
      <c r="B31285" s="4">
        <v>45983.708333333336</v>
      </c>
      <c r="C31285" s="4">
        <v>45983.71875</v>
      </c>
      <c r="E31285">
        <v>5750</v>
      </c>
      <c r="G31285" s="6">
        <v>1977.7960000000005</v>
      </c>
      <c r="I31285" s="6">
        <v>1951.4120000000003</v>
      </c>
    </row>
    <row r="31286" spans="1:9" ht="15" x14ac:dyDescent="0.25">
      <c r="A31286" s="4"/>
      <c r="B31286" s="4">
        <v>45983.71875</v>
      </c>
      <c r="C31286" s="4">
        <v>45983.729166666664</v>
      </c>
      <c r="E31286">
        <v>5500</v>
      </c>
      <c r="G31286" s="6">
        <v>1885.3320000000001</v>
      </c>
      <c r="I31286" s="6">
        <v>1934.6540000000014</v>
      </c>
    </row>
    <row r="31287" spans="1:9" ht="15" x14ac:dyDescent="0.25">
      <c r="A31287" s="4"/>
      <c r="B31287" s="4">
        <v>45983.729166666664</v>
      </c>
      <c r="C31287" s="4">
        <v>45983.739583333336</v>
      </c>
      <c r="E31287">
        <v>5500</v>
      </c>
      <c r="G31287" s="6">
        <v>1978.5760000000002</v>
      </c>
      <c r="I31287" s="6">
        <v>1893.5839999999989</v>
      </c>
    </row>
    <row r="31288" spans="1:9" ht="15" x14ac:dyDescent="0.25">
      <c r="A31288" s="4"/>
      <c r="B31288" s="4">
        <v>45983.739583333336</v>
      </c>
      <c r="C31288" s="4">
        <v>45983.75</v>
      </c>
      <c r="E31288">
        <v>5750</v>
      </c>
      <c r="G31288" s="6">
        <v>1977.6960000000001</v>
      </c>
      <c r="I31288" s="6">
        <v>1919.7939999999981</v>
      </c>
    </row>
    <row r="31289" spans="1:9" ht="15" x14ac:dyDescent="0.25">
      <c r="A31289" s="4"/>
      <c r="B31289" s="4">
        <v>45983.75</v>
      </c>
      <c r="C31289" s="4">
        <v>45983.760416666664</v>
      </c>
      <c r="E31289">
        <v>5750</v>
      </c>
      <c r="G31289" s="6">
        <v>1980.5840000000003</v>
      </c>
      <c r="I31289" s="6">
        <v>1909.2480000000014</v>
      </c>
    </row>
    <row r="31290" spans="1:9" ht="15" x14ac:dyDescent="0.25">
      <c r="A31290" s="4"/>
      <c r="B31290" s="4">
        <v>45983.760416666664</v>
      </c>
      <c r="C31290" s="4">
        <v>45983.770833333336</v>
      </c>
      <c r="E31290">
        <v>5250</v>
      </c>
      <c r="G31290" s="6">
        <v>1922.3360000000002</v>
      </c>
      <c r="I31290" s="6">
        <v>1892.2860000000001</v>
      </c>
    </row>
    <row r="31291" spans="1:9" ht="15" x14ac:dyDescent="0.25">
      <c r="A31291" s="4"/>
      <c r="B31291" s="4">
        <v>45983.770833333336</v>
      </c>
      <c r="C31291" s="4">
        <v>45983.78125</v>
      </c>
      <c r="E31291">
        <v>5500</v>
      </c>
      <c r="G31291" s="6">
        <v>1963.3120000000001</v>
      </c>
      <c r="I31291" s="6">
        <v>1914.6040000000003</v>
      </c>
    </row>
    <row r="31292" spans="1:9" ht="15" x14ac:dyDescent="0.25">
      <c r="A31292" s="4"/>
      <c r="B31292" s="4">
        <v>45983.78125</v>
      </c>
      <c r="C31292" s="4">
        <v>45983.791666666664</v>
      </c>
      <c r="E31292">
        <v>5250</v>
      </c>
      <c r="G31292" s="6">
        <v>1935.8160000000003</v>
      </c>
      <c r="I31292" s="6">
        <v>1891.8059999999996</v>
      </c>
    </row>
    <row r="31293" spans="1:9" ht="15" x14ac:dyDescent="0.25">
      <c r="A31293" s="4"/>
      <c r="B31293" s="4">
        <v>45983.791666666664</v>
      </c>
      <c r="C31293" s="4">
        <v>45983.802083333336</v>
      </c>
      <c r="E31293">
        <v>5500</v>
      </c>
      <c r="G31293" s="6">
        <v>1872.7600000000002</v>
      </c>
      <c r="I31293" s="6">
        <v>1931.5940000000001</v>
      </c>
    </row>
    <row r="31294" spans="1:9" ht="15" x14ac:dyDescent="0.25">
      <c r="A31294" s="4"/>
      <c r="B31294" s="4">
        <v>45983.802083333336</v>
      </c>
      <c r="C31294" s="4">
        <v>45983.8125</v>
      </c>
      <c r="E31294">
        <v>5250</v>
      </c>
      <c r="G31294" s="6">
        <v>1853.7359999999999</v>
      </c>
      <c r="I31294" s="6">
        <v>1913.0980000000009</v>
      </c>
    </row>
    <row r="31295" spans="1:9" ht="15" x14ac:dyDescent="0.25">
      <c r="A31295" s="4"/>
      <c r="B31295" s="4">
        <v>45983.8125</v>
      </c>
      <c r="C31295" s="4">
        <v>45983.822916666664</v>
      </c>
      <c r="E31295">
        <v>5000</v>
      </c>
      <c r="G31295" s="6">
        <v>1849.1360000000004</v>
      </c>
      <c r="I31295" s="6">
        <v>1879.2480000000005</v>
      </c>
    </row>
    <row r="31296" spans="1:9" ht="15" x14ac:dyDescent="0.25">
      <c r="A31296" s="4"/>
      <c r="B31296" s="4">
        <v>45983.822916666664</v>
      </c>
      <c r="C31296" s="4">
        <v>45983.833333333336</v>
      </c>
      <c r="E31296">
        <v>4750</v>
      </c>
      <c r="G31296" s="6">
        <v>1853.8039999999996</v>
      </c>
      <c r="I31296" s="6">
        <v>1870.4980000000023</v>
      </c>
    </row>
    <row r="31297" spans="1:9" ht="15" x14ac:dyDescent="0.25">
      <c r="A31297" s="4"/>
      <c r="B31297" s="4">
        <v>45983.833333333336</v>
      </c>
      <c r="C31297" s="4">
        <v>45983.84375</v>
      </c>
      <c r="E31297">
        <v>4750</v>
      </c>
      <c r="G31297" s="6">
        <v>1775.2960000000005</v>
      </c>
      <c r="I31297" s="6">
        <v>1854.4639999999999</v>
      </c>
    </row>
    <row r="31298" spans="1:9" ht="15" x14ac:dyDescent="0.25">
      <c r="A31298" s="4"/>
      <c r="B31298" s="4">
        <v>45983.84375</v>
      </c>
      <c r="C31298" s="4">
        <v>45983.854166666664</v>
      </c>
      <c r="E31298">
        <v>4750</v>
      </c>
      <c r="G31298" s="6">
        <v>1673.4760000000001</v>
      </c>
      <c r="I31298" s="6">
        <v>1805.9160000000002</v>
      </c>
    </row>
    <row r="31299" spans="1:9" ht="15" x14ac:dyDescent="0.25">
      <c r="A31299" s="4"/>
      <c r="B31299" s="4">
        <v>45983.854166666664</v>
      </c>
      <c r="C31299" s="4">
        <v>45983.864583333336</v>
      </c>
      <c r="E31299">
        <v>4250</v>
      </c>
      <c r="G31299" s="6">
        <v>1768.2759999999998</v>
      </c>
      <c r="I31299" s="6">
        <v>1751.174</v>
      </c>
    </row>
    <row r="31300" spans="1:9" ht="15" x14ac:dyDescent="0.25">
      <c r="A31300" s="4"/>
      <c r="B31300" s="4">
        <v>45983.864583333336</v>
      </c>
      <c r="C31300" s="4">
        <v>45983.875</v>
      </c>
      <c r="E31300">
        <v>4500</v>
      </c>
      <c r="G31300" s="6">
        <v>1627.6360000000002</v>
      </c>
      <c r="I31300" s="6">
        <v>1741.1859999999997</v>
      </c>
    </row>
    <row r="31301" spans="1:9" ht="15" x14ac:dyDescent="0.25">
      <c r="A31301" s="4"/>
      <c r="B31301" s="4">
        <v>45983.875</v>
      </c>
      <c r="C31301" s="4">
        <v>45983.885416666664</v>
      </c>
      <c r="E31301">
        <v>4000</v>
      </c>
      <c r="G31301" s="6">
        <v>1597.2640000000001</v>
      </c>
      <c r="I31301" s="6">
        <v>1758.6220000000012</v>
      </c>
    </row>
    <row r="31302" spans="1:9" ht="15" x14ac:dyDescent="0.25">
      <c r="A31302" s="4"/>
      <c r="B31302" s="4">
        <v>45983.885416666664</v>
      </c>
      <c r="C31302" s="4">
        <v>45983.895833333336</v>
      </c>
      <c r="E31302">
        <v>4000</v>
      </c>
      <c r="G31302" s="6">
        <v>1584.9120000000003</v>
      </c>
      <c r="I31302" s="6">
        <v>1764.8500000000004</v>
      </c>
    </row>
    <row r="31303" spans="1:9" ht="15" x14ac:dyDescent="0.25">
      <c r="A31303" s="4"/>
      <c r="B31303" s="4">
        <v>45983.895833333336</v>
      </c>
      <c r="C31303" s="4">
        <v>45983.90625</v>
      </c>
      <c r="E31303">
        <v>3750</v>
      </c>
      <c r="G31303" s="6">
        <v>1519.396</v>
      </c>
      <c r="I31303" s="6">
        <v>1734.4839999999999</v>
      </c>
    </row>
    <row r="31304" spans="1:9" ht="15" x14ac:dyDescent="0.25">
      <c r="A31304" s="4"/>
      <c r="B31304" s="4">
        <v>45983.90625</v>
      </c>
      <c r="C31304" s="4">
        <v>45983.916666666664</v>
      </c>
      <c r="E31304">
        <v>3500</v>
      </c>
      <c r="G31304" s="6">
        <v>1366.4160000000002</v>
      </c>
      <c r="I31304" s="6">
        <v>1756.7859999999996</v>
      </c>
    </row>
    <row r="31305" spans="1:9" ht="15" x14ac:dyDescent="0.25">
      <c r="A31305" s="4"/>
      <c r="B31305" s="4">
        <v>45983.916666666664</v>
      </c>
      <c r="C31305" s="4">
        <v>45983.927083333336</v>
      </c>
      <c r="E31305">
        <v>3500</v>
      </c>
      <c r="G31305" s="6">
        <v>1446.348</v>
      </c>
      <c r="I31305" s="6">
        <v>1734.1379999999999</v>
      </c>
    </row>
    <row r="31306" spans="1:9" ht="15" x14ac:dyDescent="0.25">
      <c r="A31306" s="4"/>
      <c r="B31306" s="4">
        <v>45983.927083333336</v>
      </c>
      <c r="C31306" s="4">
        <v>45983.9375</v>
      </c>
      <c r="E31306">
        <v>3500</v>
      </c>
      <c r="G31306" s="6">
        <v>1410.568</v>
      </c>
      <c r="I31306" s="6">
        <v>1692.7240000000002</v>
      </c>
    </row>
    <row r="31307" spans="1:9" ht="15" x14ac:dyDescent="0.25">
      <c r="A31307" s="4"/>
      <c r="B31307" s="4">
        <v>45983.9375</v>
      </c>
      <c r="C31307" s="4">
        <v>45983.947916666664</v>
      </c>
      <c r="E31307">
        <v>3250</v>
      </c>
      <c r="G31307" s="6">
        <v>1331.896</v>
      </c>
      <c r="I31307" s="6">
        <v>1668.4700000000003</v>
      </c>
    </row>
    <row r="31308" spans="1:9" ht="15" x14ac:dyDescent="0.25">
      <c r="A31308" s="4"/>
      <c r="B31308" s="4">
        <v>45983.947916666664</v>
      </c>
      <c r="C31308" s="4">
        <v>45983.958333333336</v>
      </c>
      <c r="E31308">
        <v>3000</v>
      </c>
      <c r="G31308" s="6">
        <v>1280.6600000000003</v>
      </c>
      <c r="I31308" s="6">
        <v>1712.0659999999998</v>
      </c>
    </row>
    <row r="31309" spans="1:9" ht="15" x14ac:dyDescent="0.25">
      <c r="A31309" s="4"/>
      <c r="B31309" s="4">
        <v>45983.958333333336</v>
      </c>
      <c r="C31309" s="4">
        <v>45983.96875</v>
      </c>
      <c r="E31309">
        <v>3000</v>
      </c>
      <c r="G31309" s="6">
        <v>1316.1480000000004</v>
      </c>
      <c r="I31309" s="6">
        <v>1658.6019999999999</v>
      </c>
    </row>
    <row r="31310" spans="1:9" ht="15" x14ac:dyDescent="0.25">
      <c r="A31310" s="4"/>
      <c r="B31310" s="4">
        <v>45983.96875</v>
      </c>
      <c r="C31310" s="4">
        <v>45983.979166666664</v>
      </c>
      <c r="E31310">
        <v>2750</v>
      </c>
      <c r="G31310" s="6">
        <v>1359.2480000000003</v>
      </c>
      <c r="I31310" s="6">
        <v>1679.518</v>
      </c>
    </row>
    <row r="31311" spans="1:9" ht="15" x14ac:dyDescent="0.25">
      <c r="A31311" s="4"/>
      <c r="B31311" s="4">
        <v>45983.979166666664</v>
      </c>
      <c r="C31311" s="4">
        <v>45983.989583333336</v>
      </c>
      <c r="E31311">
        <v>3000</v>
      </c>
      <c r="G31311" s="6">
        <v>1319.4280000000003</v>
      </c>
      <c r="I31311" s="6">
        <v>1712.2020000000011</v>
      </c>
    </row>
    <row r="31312" spans="1:9" ht="15" x14ac:dyDescent="0.25">
      <c r="A31312" s="4"/>
      <c r="B31312" s="4">
        <v>45983.989583333336</v>
      </c>
      <c r="C31312" s="4">
        <v>45984</v>
      </c>
      <c r="E31312">
        <v>2500</v>
      </c>
      <c r="G31312" s="6">
        <v>1220.6959999999997</v>
      </c>
      <c r="I31312" s="6">
        <v>1686.5080000000007</v>
      </c>
    </row>
    <row r="31313" spans="1:9" ht="15" x14ac:dyDescent="0.25">
      <c r="A31313" s="4"/>
      <c r="B31313" s="4">
        <v>45984</v>
      </c>
      <c r="C31313" s="4">
        <v>45984.010416666664</v>
      </c>
      <c r="E31313">
        <v>2500</v>
      </c>
      <c r="G31313" s="6">
        <v>1267.02</v>
      </c>
      <c r="I31313" s="6">
        <v>1631.945999999999</v>
      </c>
    </row>
    <row r="31314" spans="1:9" ht="15" x14ac:dyDescent="0.25">
      <c r="A31314" s="4"/>
      <c r="B31314" s="4">
        <v>45984.010416666664</v>
      </c>
      <c r="C31314" s="4">
        <v>45984.020833333336</v>
      </c>
      <c r="E31314">
        <v>2500</v>
      </c>
      <c r="G31314" s="6">
        <v>1297.7000000000003</v>
      </c>
      <c r="I31314" s="6">
        <v>1670.3939999999998</v>
      </c>
    </row>
    <row r="31315" spans="1:9" ht="15" x14ac:dyDescent="0.25">
      <c r="A31315" s="4"/>
      <c r="B31315" s="4">
        <v>45984.020833333336</v>
      </c>
      <c r="C31315" s="4">
        <v>45984.03125</v>
      </c>
      <c r="E31315">
        <v>2250</v>
      </c>
      <c r="G31315" s="6">
        <v>1306.7760000000001</v>
      </c>
      <c r="I31315" s="6">
        <v>1663.8160000000003</v>
      </c>
    </row>
    <row r="31316" spans="1:9" ht="15" x14ac:dyDescent="0.25">
      <c r="A31316" s="4"/>
      <c r="B31316" s="4">
        <v>45984.03125</v>
      </c>
      <c r="C31316" s="4">
        <v>45984.041666666664</v>
      </c>
      <c r="E31316">
        <v>2500</v>
      </c>
      <c r="G31316" s="6">
        <v>1269.008</v>
      </c>
      <c r="I31316" s="6">
        <v>1702.4079999999994</v>
      </c>
    </row>
    <row r="31317" spans="1:9" ht="15" x14ac:dyDescent="0.25">
      <c r="A31317" s="4"/>
      <c r="B31317" s="4">
        <v>45984.041666666664</v>
      </c>
      <c r="C31317" s="4">
        <v>45984.052083333336</v>
      </c>
      <c r="E31317">
        <v>2250</v>
      </c>
      <c r="G31317" s="6">
        <v>1287.2439999999999</v>
      </c>
      <c r="I31317" s="6">
        <v>1653.8439999999996</v>
      </c>
    </row>
    <row r="31318" spans="1:9" ht="15" x14ac:dyDescent="0.25">
      <c r="A31318" s="4"/>
      <c r="B31318" s="4">
        <v>45984.052083333336</v>
      </c>
      <c r="C31318" s="4">
        <v>45984.0625</v>
      </c>
      <c r="E31318">
        <v>2250</v>
      </c>
      <c r="G31318" s="6">
        <v>1281.6960000000001</v>
      </c>
      <c r="I31318" s="6">
        <v>1643.6139999999991</v>
      </c>
    </row>
    <row r="31319" spans="1:9" ht="15" x14ac:dyDescent="0.25">
      <c r="A31319" s="4"/>
      <c r="B31319" s="4">
        <v>45984.0625</v>
      </c>
      <c r="C31319" s="4">
        <v>45984.072916666664</v>
      </c>
      <c r="E31319">
        <v>2250</v>
      </c>
      <c r="G31319" s="6">
        <v>1289.6120000000001</v>
      </c>
      <c r="I31319" s="6">
        <v>1623.2920000000004</v>
      </c>
    </row>
    <row r="31320" spans="1:9" ht="15" x14ac:dyDescent="0.25">
      <c r="A31320" s="4"/>
      <c r="B31320" s="4">
        <v>45984.072916666664</v>
      </c>
      <c r="C31320" s="4">
        <v>45984.083333333336</v>
      </c>
      <c r="E31320">
        <v>2500</v>
      </c>
      <c r="G31320" s="6">
        <v>1374.8840000000002</v>
      </c>
      <c r="I31320" s="6">
        <v>1631.7419999999997</v>
      </c>
    </row>
    <row r="31321" spans="1:9" ht="15" x14ac:dyDescent="0.25">
      <c r="A31321" s="4"/>
      <c r="B31321" s="4">
        <v>45984.083333333336</v>
      </c>
      <c r="C31321" s="4">
        <v>45984.09375</v>
      </c>
      <c r="E31321">
        <v>2250</v>
      </c>
      <c r="G31321" s="6">
        <v>1333.1920000000002</v>
      </c>
      <c r="I31321" s="6">
        <v>1623.0619999999999</v>
      </c>
    </row>
    <row r="31322" spans="1:9" ht="15" x14ac:dyDescent="0.25">
      <c r="A31322" s="4"/>
      <c r="B31322" s="4">
        <v>45984.09375</v>
      </c>
      <c r="C31322" s="4">
        <v>45984.104166666664</v>
      </c>
      <c r="E31322">
        <v>2000</v>
      </c>
      <c r="G31322" s="6">
        <v>1225.444</v>
      </c>
      <c r="I31322" s="6">
        <v>1650.5660000000007</v>
      </c>
    </row>
    <row r="31323" spans="1:9" ht="15" x14ac:dyDescent="0.25">
      <c r="A31323" s="4"/>
      <c r="B31323" s="4">
        <v>45984.104166666664</v>
      </c>
      <c r="C31323" s="4">
        <v>45984.114583333336</v>
      </c>
      <c r="E31323">
        <v>2250</v>
      </c>
      <c r="G31323" s="6">
        <v>1273.9880000000001</v>
      </c>
      <c r="I31323" s="6">
        <v>1640.6979999999999</v>
      </c>
    </row>
    <row r="31324" spans="1:9" ht="15" x14ac:dyDescent="0.25">
      <c r="A31324" s="4"/>
      <c r="B31324" s="4">
        <v>45984.114583333336</v>
      </c>
      <c r="C31324" s="4">
        <v>45984.125</v>
      </c>
      <c r="E31324">
        <v>2000</v>
      </c>
      <c r="G31324" s="6">
        <v>1333.4800000000002</v>
      </c>
      <c r="I31324" s="6">
        <v>1660.0620000000004</v>
      </c>
    </row>
    <row r="31325" spans="1:9" ht="15" x14ac:dyDescent="0.25">
      <c r="A31325" s="4"/>
      <c r="B31325" s="4">
        <v>45984.125</v>
      </c>
      <c r="C31325" s="4">
        <v>45984.135416666664</v>
      </c>
      <c r="E31325">
        <v>2250</v>
      </c>
      <c r="G31325" s="6">
        <v>1295.048</v>
      </c>
      <c r="I31325" s="6">
        <v>1685.7679999999987</v>
      </c>
    </row>
    <row r="31326" spans="1:9" ht="15" x14ac:dyDescent="0.25">
      <c r="A31326" s="4"/>
      <c r="B31326" s="4">
        <v>45984.135416666664</v>
      </c>
      <c r="C31326" s="4">
        <v>45984.145833333336</v>
      </c>
      <c r="E31326">
        <v>2000</v>
      </c>
      <c r="G31326" s="6">
        <v>1256.1479999999999</v>
      </c>
      <c r="I31326" s="6">
        <v>1704.8939999999998</v>
      </c>
    </row>
    <row r="31327" spans="1:9" ht="15" x14ac:dyDescent="0.25">
      <c r="A31327" s="4"/>
      <c r="B31327" s="4">
        <v>45984.145833333336</v>
      </c>
      <c r="C31327" s="4">
        <v>45984.15625</v>
      </c>
      <c r="E31327">
        <v>2000</v>
      </c>
      <c r="G31327" s="6">
        <v>1242.5399999999997</v>
      </c>
      <c r="I31327" s="6">
        <v>1704.6179999999999</v>
      </c>
    </row>
    <row r="31328" spans="1:9" ht="15" x14ac:dyDescent="0.25">
      <c r="A31328" s="4"/>
      <c r="B31328" s="4">
        <v>45984.15625</v>
      </c>
      <c r="C31328" s="4">
        <v>45984.166666666664</v>
      </c>
      <c r="E31328">
        <v>2000</v>
      </c>
      <c r="G31328" s="6">
        <v>1286.9600000000003</v>
      </c>
      <c r="I31328" s="6">
        <v>1668.096</v>
      </c>
    </row>
    <row r="31329" spans="1:9" ht="15" x14ac:dyDescent="0.25">
      <c r="A31329" s="4"/>
      <c r="B31329" s="4">
        <v>45984.166666666664</v>
      </c>
      <c r="C31329" s="4">
        <v>45984.177083333336</v>
      </c>
      <c r="E31329">
        <v>2000</v>
      </c>
      <c r="G31329" s="6">
        <v>1309.828</v>
      </c>
      <c r="I31329" s="6">
        <v>1723.4979999999991</v>
      </c>
    </row>
    <row r="31330" spans="1:9" ht="15" x14ac:dyDescent="0.25">
      <c r="A31330" s="4"/>
      <c r="B31330" s="4">
        <v>45984.177083333336</v>
      </c>
      <c r="C31330" s="4">
        <v>45984.1875</v>
      </c>
      <c r="E31330">
        <v>2250</v>
      </c>
      <c r="G31330" s="6">
        <v>1225.3399999999999</v>
      </c>
      <c r="I31330" s="6">
        <v>1704.4919999999993</v>
      </c>
    </row>
    <row r="31331" spans="1:9" ht="15" x14ac:dyDescent="0.25">
      <c r="A31331" s="4"/>
      <c r="B31331" s="4">
        <v>45984.1875</v>
      </c>
      <c r="C31331" s="4">
        <v>45984.197916666664</v>
      </c>
      <c r="E31331">
        <v>2000</v>
      </c>
      <c r="G31331" s="6">
        <v>1297.2040000000004</v>
      </c>
      <c r="I31331" s="6">
        <v>1710.2379999999998</v>
      </c>
    </row>
    <row r="31332" spans="1:9" ht="15" x14ac:dyDescent="0.25">
      <c r="A31332" s="4"/>
      <c r="B31332" s="4">
        <v>45984.197916666664</v>
      </c>
      <c r="C31332" s="4">
        <v>45984.208333333336</v>
      </c>
      <c r="E31332">
        <v>2250</v>
      </c>
      <c r="G31332" s="6">
        <v>1347.4560000000004</v>
      </c>
      <c r="I31332" s="6">
        <v>1701.7459999999996</v>
      </c>
    </row>
    <row r="31333" spans="1:9" ht="15" x14ac:dyDescent="0.25">
      <c r="A31333" s="4"/>
      <c r="B31333" s="4">
        <v>45984.208333333336</v>
      </c>
      <c r="C31333" s="4">
        <v>45984.21875</v>
      </c>
      <c r="E31333">
        <v>1750</v>
      </c>
      <c r="G31333" s="6">
        <v>1296.2200000000003</v>
      </c>
      <c r="I31333" s="6">
        <v>1686.8979999999992</v>
      </c>
    </row>
    <row r="31334" spans="1:9" ht="15" x14ac:dyDescent="0.25">
      <c r="A31334" s="4"/>
      <c r="B31334" s="4">
        <v>45984.21875</v>
      </c>
      <c r="C31334" s="4">
        <v>45984.229166666664</v>
      </c>
      <c r="E31334">
        <v>1750</v>
      </c>
      <c r="G31334" s="6">
        <v>1249.492</v>
      </c>
      <c r="I31334" s="6">
        <v>1694.8220000000006</v>
      </c>
    </row>
    <row r="31335" spans="1:9" ht="15" x14ac:dyDescent="0.25">
      <c r="A31335" s="4"/>
      <c r="B31335" s="4">
        <v>45984.229166666664</v>
      </c>
      <c r="C31335" s="4">
        <v>45984.239583333336</v>
      </c>
      <c r="E31335">
        <v>2000</v>
      </c>
      <c r="G31335" s="6">
        <v>1257.5640000000003</v>
      </c>
      <c r="I31335" s="6">
        <v>1746.9459999999995</v>
      </c>
    </row>
    <row r="31336" spans="1:9" ht="15" x14ac:dyDescent="0.25">
      <c r="A31336" s="4"/>
      <c r="B31336" s="4">
        <v>45984.239583333336</v>
      </c>
      <c r="C31336" s="4">
        <v>45984.25</v>
      </c>
      <c r="E31336">
        <v>1750</v>
      </c>
      <c r="G31336" s="6">
        <v>1325.6559999999999</v>
      </c>
      <c r="I31336" s="6">
        <v>1738.0799999999981</v>
      </c>
    </row>
    <row r="31337" spans="1:9" ht="15" x14ac:dyDescent="0.25">
      <c r="A31337" s="4"/>
      <c r="B31337" s="4">
        <v>45984.25</v>
      </c>
      <c r="C31337" s="4">
        <v>45984.260416666664</v>
      </c>
      <c r="E31337">
        <v>1750</v>
      </c>
      <c r="G31337" s="6">
        <v>1321.7640000000001</v>
      </c>
      <c r="I31337" s="6">
        <v>1729.3779999999997</v>
      </c>
    </row>
    <row r="31338" spans="1:9" ht="15" x14ac:dyDescent="0.25">
      <c r="A31338" s="4"/>
      <c r="B31338" s="4">
        <v>45984.260416666664</v>
      </c>
      <c r="C31338" s="4">
        <v>45984.270833333336</v>
      </c>
      <c r="E31338">
        <v>2000</v>
      </c>
      <c r="G31338" s="6">
        <v>1341.8119999999999</v>
      </c>
      <c r="I31338" s="6">
        <v>1783.0840000000001</v>
      </c>
    </row>
    <row r="31339" spans="1:9" ht="15" x14ac:dyDescent="0.25">
      <c r="A31339" s="4"/>
      <c r="B31339" s="4">
        <v>45984.270833333336</v>
      </c>
      <c r="C31339" s="4">
        <v>45984.28125</v>
      </c>
      <c r="E31339">
        <v>2000</v>
      </c>
      <c r="G31339" s="6">
        <v>1386.4680000000001</v>
      </c>
      <c r="I31339" s="6">
        <v>1756.0660000000003</v>
      </c>
    </row>
    <row r="31340" spans="1:9" ht="15" x14ac:dyDescent="0.25">
      <c r="A31340" s="4"/>
      <c r="B31340" s="4">
        <v>45984.28125</v>
      </c>
      <c r="C31340" s="4">
        <v>45984.291666666664</v>
      </c>
      <c r="E31340">
        <v>2250</v>
      </c>
      <c r="G31340" s="6">
        <v>1289.2440000000001</v>
      </c>
      <c r="I31340" s="6">
        <v>1746.6079999999988</v>
      </c>
    </row>
    <row r="31341" spans="1:9" ht="15" x14ac:dyDescent="0.25">
      <c r="A31341" s="4"/>
      <c r="B31341" s="4">
        <v>45984.291666666664</v>
      </c>
      <c r="C31341" s="4">
        <v>45984.302083333336</v>
      </c>
      <c r="E31341">
        <v>2500</v>
      </c>
      <c r="G31341" s="6">
        <v>1403.3200000000002</v>
      </c>
      <c r="I31341" s="6">
        <v>1786.5719999999997</v>
      </c>
    </row>
    <row r="31342" spans="1:9" ht="15" x14ac:dyDescent="0.25">
      <c r="A31342" s="4"/>
      <c r="B31342" s="4">
        <v>45984.302083333336</v>
      </c>
      <c r="C31342" s="4">
        <v>45984.3125</v>
      </c>
      <c r="E31342">
        <v>2750</v>
      </c>
      <c r="G31342" s="6">
        <v>1377.8839999999998</v>
      </c>
      <c r="I31342" s="6">
        <v>1714.8019999999999</v>
      </c>
    </row>
    <row r="31343" spans="1:9" ht="15" x14ac:dyDescent="0.25">
      <c r="A31343" s="4"/>
      <c r="B31343" s="4">
        <v>45984.3125</v>
      </c>
      <c r="C31343" s="4">
        <v>45984.322916666664</v>
      </c>
      <c r="E31343">
        <v>2500</v>
      </c>
      <c r="G31343" s="6">
        <v>1338.3240000000001</v>
      </c>
      <c r="I31343" s="6">
        <v>1679.8679999999988</v>
      </c>
    </row>
    <row r="31344" spans="1:9" ht="15" x14ac:dyDescent="0.25">
      <c r="A31344" s="4"/>
      <c r="B31344" s="4">
        <v>45984.322916666664</v>
      </c>
      <c r="C31344" s="4">
        <v>45984.333333333336</v>
      </c>
      <c r="E31344">
        <v>2750</v>
      </c>
      <c r="G31344" s="6">
        <v>1303.0039999999997</v>
      </c>
      <c r="I31344" s="6">
        <v>1662.6100000000004</v>
      </c>
    </row>
    <row r="31345" spans="1:9" ht="15" x14ac:dyDescent="0.25">
      <c r="A31345" s="4"/>
      <c r="B31345" s="4">
        <v>45984.333333333336</v>
      </c>
      <c r="C31345" s="4">
        <v>45984.34375</v>
      </c>
      <c r="E31345">
        <v>2750</v>
      </c>
      <c r="G31345" s="6">
        <v>1274.3199999999997</v>
      </c>
      <c r="I31345" s="6">
        <v>1653.1839999999984</v>
      </c>
    </row>
    <row r="31346" spans="1:9" ht="15" x14ac:dyDescent="0.25">
      <c r="A31346" s="4"/>
      <c r="B31346" s="4">
        <v>45984.34375</v>
      </c>
      <c r="C31346" s="4">
        <v>45984.354166666664</v>
      </c>
      <c r="E31346">
        <v>2250</v>
      </c>
      <c r="G31346" s="6">
        <v>1273.184</v>
      </c>
      <c r="I31346" s="6">
        <v>1656.0039999999995</v>
      </c>
    </row>
    <row r="31347" spans="1:9" ht="15" x14ac:dyDescent="0.25">
      <c r="A31347" s="4"/>
      <c r="B31347" s="4">
        <v>45984.354166666664</v>
      </c>
      <c r="C31347" s="4">
        <v>45984.364583333336</v>
      </c>
      <c r="E31347">
        <v>2750</v>
      </c>
      <c r="G31347" s="6">
        <v>1406.796</v>
      </c>
      <c r="I31347" s="6">
        <v>1658.8419999999987</v>
      </c>
    </row>
    <row r="31348" spans="1:9" ht="15" x14ac:dyDescent="0.25">
      <c r="A31348" s="4"/>
      <c r="B31348" s="4">
        <v>45984.364583333336</v>
      </c>
      <c r="C31348" s="4">
        <v>45984.375</v>
      </c>
      <c r="E31348">
        <v>3250</v>
      </c>
      <c r="G31348" s="6">
        <v>1451.2439999999999</v>
      </c>
      <c r="I31348" s="6">
        <v>1692.3119999999994</v>
      </c>
    </row>
    <row r="31349" spans="1:9" ht="15" x14ac:dyDescent="0.25">
      <c r="A31349" s="4"/>
      <c r="B31349" s="4">
        <v>45984.375</v>
      </c>
      <c r="C31349" s="4">
        <v>45984.385416666664</v>
      </c>
      <c r="E31349">
        <v>3000</v>
      </c>
      <c r="G31349" s="6">
        <v>1317.5719999999997</v>
      </c>
      <c r="I31349" s="6">
        <v>1662.5419999999999</v>
      </c>
    </row>
    <row r="31350" spans="1:9" ht="15" x14ac:dyDescent="0.25">
      <c r="A31350" s="4"/>
      <c r="B31350" s="4">
        <v>45984.385416666664</v>
      </c>
      <c r="C31350" s="4">
        <v>45984.395833333336</v>
      </c>
      <c r="E31350">
        <v>2750</v>
      </c>
      <c r="G31350" s="6">
        <v>1338.6559999999999</v>
      </c>
      <c r="I31350" s="6">
        <v>1683.6300000000006</v>
      </c>
    </row>
    <row r="31351" spans="1:9" ht="15" x14ac:dyDescent="0.25">
      <c r="A31351" s="4"/>
      <c r="B31351" s="4">
        <v>45984.395833333336</v>
      </c>
      <c r="C31351" s="4">
        <v>45984.40625</v>
      </c>
      <c r="E31351">
        <v>2750</v>
      </c>
      <c r="G31351" s="6">
        <v>1512.9119999999998</v>
      </c>
      <c r="I31351" s="6">
        <v>1638.7620000000002</v>
      </c>
    </row>
    <row r="31352" spans="1:9" ht="15" x14ac:dyDescent="0.25">
      <c r="A31352" s="4"/>
      <c r="B31352" s="4">
        <v>45984.40625</v>
      </c>
      <c r="C31352" s="4">
        <v>45984.416666666664</v>
      </c>
      <c r="E31352">
        <v>3250</v>
      </c>
      <c r="G31352" s="6">
        <v>1394.4440000000004</v>
      </c>
      <c r="I31352" s="6">
        <v>1649.1819999999998</v>
      </c>
    </row>
    <row r="31353" spans="1:9" ht="15" x14ac:dyDescent="0.25">
      <c r="A31353" s="4"/>
      <c r="B31353" s="4">
        <v>45984.416666666664</v>
      </c>
      <c r="C31353" s="4">
        <v>45984.427083333336</v>
      </c>
      <c r="E31353">
        <v>3000</v>
      </c>
      <c r="G31353" s="6">
        <v>1381.3399999999997</v>
      </c>
      <c r="I31353" s="6">
        <v>1663.1179999999995</v>
      </c>
    </row>
    <row r="31354" spans="1:9" ht="15" x14ac:dyDescent="0.25">
      <c r="A31354" s="4"/>
      <c r="B31354" s="4">
        <v>45984.427083333336</v>
      </c>
      <c r="C31354" s="4">
        <v>45984.4375</v>
      </c>
      <c r="E31354">
        <v>2000</v>
      </c>
      <c r="G31354" s="6">
        <v>1455.7239999999995</v>
      </c>
      <c r="I31354" s="6">
        <v>1649.2499999999991</v>
      </c>
    </row>
    <row r="31355" spans="1:9" ht="15" x14ac:dyDescent="0.25">
      <c r="A31355" s="4"/>
      <c r="B31355" s="4">
        <v>45984.4375</v>
      </c>
      <c r="C31355" s="4">
        <v>45984.447916666664</v>
      </c>
      <c r="E31355">
        <v>0</v>
      </c>
      <c r="G31355" s="6">
        <v>1368.8079999999998</v>
      </c>
      <c r="I31355" s="6">
        <v>1638.6660000000002</v>
      </c>
    </row>
    <row r="31356" spans="1:9" ht="15" x14ac:dyDescent="0.25">
      <c r="A31356" s="4"/>
      <c r="B31356" s="4">
        <v>45984.447916666664</v>
      </c>
      <c r="C31356" s="4">
        <v>45984.458333333336</v>
      </c>
      <c r="E31356">
        <v>0</v>
      </c>
      <c r="G31356" s="6">
        <v>1365.856</v>
      </c>
      <c r="I31356" s="6">
        <v>1578.6719999999996</v>
      </c>
    </row>
    <row r="31357" spans="1:9" ht="15" x14ac:dyDescent="0.25">
      <c r="A31357" s="4"/>
      <c r="B31357" s="4">
        <v>45984.458333333336</v>
      </c>
      <c r="C31357" s="4">
        <v>45984.46875</v>
      </c>
      <c r="E31357">
        <v>0</v>
      </c>
      <c r="G31357" s="6">
        <v>1360.0719999999999</v>
      </c>
      <c r="I31357" s="6">
        <v>1574.4499999999989</v>
      </c>
    </row>
    <row r="31358" spans="1:9" ht="15" x14ac:dyDescent="0.25">
      <c r="A31358" s="4"/>
      <c r="B31358" s="4">
        <v>45984.46875</v>
      </c>
      <c r="C31358" s="4">
        <v>45984.479166666664</v>
      </c>
      <c r="E31358">
        <v>0</v>
      </c>
      <c r="G31358" s="6">
        <v>1317.9160000000002</v>
      </c>
      <c r="I31358" s="6">
        <v>1614.4659999999994</v>
      </c>
    </row>
    <row r="31359" spans="1:9" ht="15" x14ac:dyDescent="0.25">
      <c r="A31359" s="4"/>
      <c r="B31359" s="4">
        <v>45984.479166666664</v>
      </c>
      <c r="C31359" s="4">
        <v>45984.489583333336</v>
      </c>
      <c r="E31359">
        <v>0</v>
      </c>
      <c r="G31359" s="6">
        <v>1317.1239999999998</v>
      </c>
      <c r="I31359" s="6">
        <v>1522.4839999999995</v>
      </c>
    </row>
    <row r="31360" spans="1:9" ht="15" x14ac:dyDescent="0.25">
      <c r="A31360" s="4"/>
      <c r="B31360" s="4">
        <v>45984.489583333336</v>
      </c>
      <c r="C31360" s="4">
        <v>45984.5</v>
      </c>
      <c r="E31360">
        <v>0</v>
      </c>
      <c r="G31360" s="6">
        <v>1364.548</v>
      </c>
      <c r="I31360" s="6">
        <v>1504.2439999999997</v>
      </c>
    </row>
    <row r="31361" spans="1:9" ht="15" x14ac:dyDescent="0.25">
      <c r="A31361" s="4"/>
      <c r="B31361" s="4">
        <v>45984.5</v>
      </c>
      <c r="C31361" s="4">
        <v>45984.510416666664</v>
      </c>
      <c r="E31361">
        <v>0</v>
      </c>
      <c r="G31361" s="6">
        <v>1344.2359999999996</v>
      </c>
      <c r="I31361" s="6">
        <v>1539.1540000000005</v>
      </c>
    </row>
    <row r="31362" spans="1:9" ht="15" x14ac:dyDescent="0.25">
      <c r="A31362" s="4"/>
      <c r="B31362" s="4">
        <v>45984.510416666664</v>
      </c>
      <c r="C31362" s="4">
        <v>45984.520833333336</v>
      </c>
      <c r="E31362">
        <v>0</v>
      </c>
      <c r="G31362" s="6">
        <v>1316.1079999999999</v>
      </c>
      <c r="I31362" s="6">
        <v>1492.3639999999987</v>
      </c>
    </row>
    <row r="31363" spans="1:9" ht="15" x14ac:dyDescent="0.25">
      <c r="A31363" s="4"/>
      <c r="B31363" s="4">
        <v>45984.520833333336</v>
      </c>
      <c r="C31363" s="4">
        <v>45984.53125</v>
      </c>
      <c r="E31363">
        <v>0</v>
      </c>
      <c r="G31363" s="6">
        <v>1321.7560000000001</v>
      </c>
      <c r="I31363" s="6">
        <v>1556.2179999999998</v>
      </c>
    </row>
    <row r="31364" spans="1:9" ht="15" x14ac:dyDescent="0.25">
      <c r="A31364" s="4"/>
      <c r="B31364" s="4">
        <v>45984.53125</v>
      </c>
      <c r="C31364" s="4">
        <v>45984.541666666664</v>
      </c>
      <c r="E31364">
        <v>0</v>
      </c>
      <c r="G31364" s="6">
        <v>1359.9199999999998</v>
      </c>
      <c r="I31364" s="6">
        <v>1529.9419999999991</v>
      </c>
    </row>
    <row r="31365" spans="1:9" ht="15" x14ac:dyDescent="0.25">
      <c r="A31365" s="4"/>
      <c r="B31365" s="4">
        <v>45984.541666666664</v>
      </c>
      <c r="C31365" s="4">
        <v>45984.552083333336</v>
      </c>
      <c r="E31365">
        <v>0</v>
      </c>
      <c r="G31365" s="6">
        <v>1352.2120000000002</v>
      </c>
      <c r="I31365" s="6">
        <v>1516.9459999999999</v>
      </c>
    </row>
    <row r="31366" spans="1:9" ht="15" x14ac:dyDescent="0.25">
      <c r="A31366" s="4"/>
      <c r="B31366" s="4">
        <v>45984.552083333336</v>
      </c>
      <c r="C31366" s="4">
        <v>45984.5625</v>
      </c>
      <c r="E31366">
        <v>0</v>
      </c>
      <c r="G31366" s="6">
        <v>1298.6000000000001</v>
      </c>
      <c r="I31366" s="6">
        <v>1536.232</v>
      </c>
    </row>
    <row r="31367" spans="1:9" ht="15" x14ac:dyDescent="0.25">
      <c r="A31367" s="4"/>
      <c r="B31367" s="4">
        <v>45984.5625</v>
      </c>
      <c r="C31367" s="4">
        <v>45984.572916666664</v>
      </c>
      <c r="E31367">
        <v>0</v>
      </c>
      <c r="G31367" s="6">
        <v>1419.0919999999994</v>
      </c>
      <c r="I31367" s="6">
        <v>1589.3899999999994</v>
      </c>
    </row>
    <row r="31368" spans="1:9" ht="15" x14ac:dyDescent="0.25">
      <c r="A31368" s="4"/>
      <c r="B31368" s="4">
        <v>45984.572916666664</v>
      </c>
      <c r="C31368" s="4">
        <v>45984.583333333336</v>
      </c>
      <c r="E31368">
        <v>0</v>
      </c>
      <c r="G31368" s="6">
        <v>1376.7520000000002</v>
      </c>
      <c r="I31368" s="6">
        <v>1549.0240000000003</v>
      </c>
    </row>
    <row r="31369" spans="1:9" ht="15" x14ac:dyDescent="0.25">
      <c r="A31369" s="4"/>
      <c r="B31369" s="4">
        <v>45984.583333333336</v>
      </c>
      <c r="C31369" s="4">
        <v>45984.59375</v>
      </c>
      <c r="E31369">
        <v>0</v>
      </c>
      <c r="G31369" s="6">
        <v>1392.452</v>
      </c>
      <c r="I31369" s="6">
        <v>1516.677999999999</v>
      </c>
    </row>
    <row r="31370" spans="1:9" ht="15" x14ac:dyDescent="0.25">
      <c r="A31370" s="4"/>
      <c r="B31370" s="4">
        <v>45984.59375</v>
      </c>
      <c r="C31370" s="4">
        <v>45984.604166666664</v>
      </c>
      <c r="E31370">
        <v>0</v>
      </c>
      <c r="G31370" s="6">
        <v>1411.3520000000001</v>
      </c>
      <c r="I31370" s="6">
        <v>1469.1180000000004</v>
      </c>
    </row>
    <row r="31371" spans="1:9" ht="15" x14ac:dyDescent="0.25">
      <c r="A31371" s="4"/>
      <c r="B31371" s="4">
        <v>45984.604166666664</v>
      </c>
      <c r="C31371" s="4">
        <v>45984.614583333336</v>
      </c>
      <c r="E31371">
        <v>250</v>
      </c>
      <c r="G31371" s="6">
        <v>1436.1000000000001</v>
      </c>
      <c r="I31371" s="6">
        <v>1503.8160000000003</v>
      </c>
    </row>
    <row r="31372" spans="1:9" ht="15" x14ac:dyDescent="0.25">
      <c r="A31372" s="4"/>
      <c r="B31372" s="4">
        <v>45984.614583333336</v>
      </c>
      <c r="C31372" s="4">
        <v>45984.625</v>
      </c>
      <c r="E31372">
        <v>1500</v>
      </c>
      <c r="G31372" s="6">
        <v>1378.9159999999997</v>
      </c>
      <c r="I31372" s="6">
        <v>1488.1760000000008</v>
      </c>
    </row>
    <row r="31373" spans="1:9" ht="15" x14ac:dyDescent="0.25">
      <c r="A31373" s="4"/>
      <c r="B31373" s="4">
        <v>45984.625</v>
      </c>
      <c r="C31373" s="4">
        <v>45984.635416666664</v>
      </c>
      <c r="E31373">
        <v>2250</v>
      </c>
      <c r="G31373" s="6">
        <v>1532.4840000000002</v>
      </c>
      <c r="I31373" s="6">
        <v>1558.7759999999998</v>
      </c>
    </row>
    <row r="31374" spans="1:9" ht="15" x14ac:dyDescent="0.25">
      <c r="A31374" s="4"/>
      <c r="B31374" s="4">
        <v>45984.635416666664</v>
      </c>
      <c r="C31374" s="4">
        <v>45984.645833333336</v>
      </c>
      <c r="E31374">
        <v>4000</v>
      </c>
      <c r="G31374" s="6">
        <v>1501.2159999999999</v>
      </c>
      <c r="I31374" s="6">
        <v>1564.1939999999986</v>
      </c>
    </row>
    <row r="31375" spans="1:9" ht="15" x14ac:dyDescent="0.25">
      <c r="A31375" s="4"/>
      <c r="B31375" s="4">
        <v>45984.645833333336</v>
      </c>
      <c r="C31375" s="4">
        <v>45984.65625</v>
      </c>
      <c r="E31375">
        <v>4500</v>
      </c>
      <c r="G31375" s="6">
        <v>1599.7680000000003</v>
      </c>
      <c r="I31375" s="6">
        <v>1576.7139999999995</v>
      </c>
    </row>
    <row r="31376" spans="1:9" ht="15" x14ac:dyDescent="0.25">
      <c r="A31376" s="4"/>
      <c r="B31376" s="4">
        <v>45984.65625</v>
      </c>
      <c r="C31376" s="4">
        <v>45984.666666666664</v>
      </c>
      <c r="E31376">
        <v>4500</v>
      </c>
      <c r="G31376" s="6">
        <v>1543.3720000000001</v>
      </c>
      <c r="I31376" s="6">
        <v>1626.9239999999995</v>
      </c>
    </row>
    <row r="31377" spans="1:9" ht="15" x14ac:dyDescent="0.25">
      <c r="A31377" s="4"/>
      <c r="B31377" s="4">
        <v>45984.666666666664</v>
      </c>
      <c r="C31377" s="4">
        <v>45984.677083333336</v>
      </c>
      <c r="E31377">
        <v>5250</v>
      </c>
      <c r="G31377" s="6">
        <v>1722.6759999999997</v>
      </c>
      <c r="I31377" s="6">
        <v>1681.309999999999</v>
      </c>
    </row>
    <row r="31378" spans="1:9" ht="15" x14ac:dyDescent="0.25">
      <c r="A31378" s="4"/>
      <c r="B31378" s="4">
        <v>45984.677083333336</v>
      </c>
      <c r="C31378" s="4">
        <v>45984.6875</v>
      </c>
      <c r="E31378">
        <v>5000</v>
      </c>
      <c r="G31378" s="6">
        <v>1575.1839999999997</v>
      </c>
      <c r="I31378" s="6">
        <v>1732.7100000000005</v>
      </c>
    </row>
    <row r="31379" spans="1:9" ht="15" x14ac:dyDescent="0.25">
      <c r="A31379" s="4"/>
      <c r="B31379" s="4">
        <v>45984.6875</v>
      </c>
      <c r="C31379" s="4">
        <v>45984.697916666664</v>
      </c>
      <c r="E31379">
        <v>5500</v>
      </c>
      <c r="G31379" s="6">
        <v>1498.3839999999998</v>
      </c>
      <c r="I31379" s="6">
        <v>1868.5380000000005</v>
      </c>
    </row>
    <row r="31380" spans="1:9" ht="15" x14ac:dyDescent="0.25">
      <c r="A31380" s="4"/>
      <c r="B31380" s="4">
        <v>45984.697916666664</v>
      </c>
      <c r="C31380" s="4">
        <v>45984.708333333336</v>
      </c>
      <c r="E31380">
        <v>5750</v>
      </c>
      <c r="G31380" s="6">
        <v>1587.1480000000001</v>
      </c>
      <c r="I31380" s="6">
        <v>1879.9920000000006</v>
      </c>
    </row>
    <row r="31381" spans="1:9" ht="15" x14ac:dyDescent="0.25">
      <c r="A31381" s="4"/>
      <c r="B31381" s="4">
        <v>45984.708333333336</v>
      </c>
      <c r="C31381" s="4">
        <v>45984.71875</v>
      </c>
      <c r="E31381">
        <v>5500</v>
      </c>
      <c r="G31381" s="6">
        <v>1526.248</v>
      </c>
      <c r="I31381" s="6">
        <v>1859.5320000000011</v>
      </c>
    </row>
    <row r="31382" spans="1:9" ht="15" x14ac:dyDescent="0.25">
      <c r="A31382" s="4"/>
      <c r="B31382" s="4">
        <v>45984.71875</v>
      </c>
      <c r="C31382" s="4">
        <v>45984.729166666664</v>
      </c>
      <c r="E31382">
        <v>5000</v>
      </c>
      <c r="G31382" s="6">
        <v>1487.6320000000001</v>
      </c>
      <c r="I31382" s="6">
        <v>1867.8459999999995</v>
      </c>
    </row>
    <row r="31383" spans="1:9" ht="15" x14ac:dyDescent="0.25">
      <c r="A31383" s="4"/>
      <c r="B31383" s="4">
        <v>45984.729166666664</v>
      </c>
      <c r="C31383" s="4">
        <v>45984.739583333336</v>
      </c>
      <c r="E31383">
        <v>5500</v>
      </c>
      <c r="G31383" s="6">
        <v>1467.0439999999999</v>
      </c>
      <c r="I31383" s="6">
        <v>1933.4499999999998</v>
      </c>
    </row>
    <row r="31384" spans="1:9" ht="15" x14ac:dyDescent="0.25">
      <c r="A31384" s="4"/>
      <c r="B31384" s="4">
        <v>45984.739583333336</v>
      </c>
      <c r="C31384" s="4">
        <v>45984.75</v>
      </c>
      <c r="E31384">
        <v>5750</v>
      </c>
      <c r="G31384" s="6">
        <v>1522.3040000000001</v>
      </c>
      <c r="I31384" s="6">
        <v>1962.7260000000006</v>
      </c>
    </row>
    <row r="31385" spans="1:9" ht="15" x14ac:dyDescent="0.25">
      <c r="A31385" s="4"/>
      <c r="B31385" s="4">
        <v>45984.75</v>
      </c>
      <c r="C31385" s="4">
        <v>45984.760416666664</v>
      </c>
      <c r="E31385">
        <v>5500</v>
      </c>
      <c r="G31385" s="6">
        <v>1556.4080000000001</v>
      </c>
      <c r="I31385" s="6">
        <v>1943.4859999999999</v>
      </c>
    </row>
    <row r="31386" spans="1:9" ht="15" x14ac:dyDescent="0.25">
      <c r="A31386" s="4"/>
      <c r="B31386" s="4">
        <v>45984.760416666664</v>
      </c>
      <c r="C31386" s="4">
        <v>45984.770833333336</v>
      </c>
      <c r="E31386">
        <v>5750</v>
      </c>
      <c r="G31386" s="6">
        <v>1510.9800000000002</v>
      </c>
      <c r="I31386" s="6">
        <v>1958.4499999999998</v>
      </c>
    </row>
    <row r="31387" spans="1:9" ht="15" x14ac:dyDescent="0.25">
      <c r="A31387" s="4"/>
      <c r="B31387" s="4">
        <v>45984.770833333336</v>
      </c>
      <c r="C31387" s="4">
        <v>45984.78125</v>
      </c>
      <c r="E31387">
        <v>5250</v>
      </c>
      <c r="G31387" s="6">
        <v>1613.5240000000001</v>
      </c>
      <c r="I31387" s="6">
        <v>1952.2180000000008</v>
      </c>
    </row>
    <row r="31388" spans="1:9" ht="15" x14ac:dyDescent="0.25">
      <c r="A31388" s="4"/>
      <c r="B31388" s="4">
        <v>45984.78125</v>
      </c>
      <c r="C31388" s="4">
        <v>45984.791666666664</v>
      </c>
      <c r="E31388">
        <v>5250</v>
      </c>
      <c r="G31388" s="6">
        <v>1676.1200000000003</v>
      </c>
      <c r="I31388" s="6">
        <v>1946.1019999999999</v>
      </c>
    </row>
    <row r="31389" spans="1:9" ht="15" x14ac:dyDescent="0.25">
      <c r="A31389" s="4"/>
      <c r="B31389" s="4">
        <v>45984.791666666664</v>
      </c>
      <c r="C31389" s="4">
        <v>45984.802083333336</v>
      </c>
      <c r="E31389">
        <v>5250</v>
      </c>
      <c r="G31389" s="6">
        <v>1598.2640000000001</v>
      </c>
      <c r="I31389" s="6">
        <v>1978.6060000000007</v>
      </c>
    </row>
    <row r="31390" spans="1:9" ht="15" x14ac:dyDescent="0.25">
      <c r="A31390" s="4"/>
      <c r="B31390" s="4">
        <v>45984.802083333336</v>
      </c>
      <c r="C31390" s="4">
        <v>45984.8125</v>
      </c>
      <c r="E31390">
        <v>5000</v>
      </c>
      <c r="G31390" s="6">
        <v>1521.4879999999998</v>
      </c>
      <c r="I31390" s="6">
        <v>1947.1639999999989</v>
      </c>
    </row>
    <row r="31391" spans="1:9" ht="15" x14ac:dyDescent="0.25">
      <c r="A31391" s="4"/>
      <c r="B31391" s="4">
        <v>45984.8125</v>
      </c>
      <c r="C31391" s="4">
        <v>45984.822916666664</v>
      </c>
      <c r="E31391">
        <v>5000</v>
      </c>
      <c r="G31391" s="6">
        <v>1604.3320000000003</v>
      </c>
      <c r="I31391" s="6">
        <v>1876.3200000000006</v>
      </c>
    </row>
    <row r="31392" spans="1:9" ht="15" x14ac:dyDescent="0.25">
      <c r="A31392" s="4"/>
      <c r="B31392" s="4">
        <v>45984.822916666664</v>
      </c>
      <c r="C31392" s="4">
        <v>45984.833333333336</v>
      </c>
      <c r="E31392">
        <v>5000</v>
      </c>
      <c r="G31392" s="6">
        <v>1650.444</v>
      </c>
      <c r="I31392" s="6">
        <v>1851.3580000000002</v>
      </c>
    </row>
    <row r="31393" spans="1:9" ht="15" x14ac:dyDescent="0.25">
      <c r="A31393" s="4"/>
      <c r="B31393" s="4">
        <v>45984.833333333336</v>
      </c>
      <c r="C31393" s="4">
        <v>45984.84375</v>
      </c>
      <c r="E31393">
        <v>4750</v>
      </c>
      <c r="G31393" s="6">
        <v>1717.4639999999999</v>
      </c>
      <c r="I31393" s="6">
        <v>1884.8940000000002</v>
      </c>
    </row>
    <row r="31394" spans="1:9" ht="15" x14ac:dyDescent="0.25">
      <c r="A31394" s="4"/>
      <c r="B31394" s="4">
        <v>45984.84375</v>
      </c>
      <c r="C31394" s="4">
        <v>45984.854166666664</v>
      </c>
      <c r="E31394">
        <v>4750</v>
      </c>
      <c r="G31394" s="6">
        <v>1644.2600000000002</v>
      </c>
      <c r="I31394" s="6">
        <v>1879.1260000000002</v>
      </c>
    </row>
    <row r="31395" spans="1:9" ht="15" x14ac:dyDescent="0.25">
      <c r="A31395" s="4"/>
      <c r="B31395" s="4">
        <v>45984.854166666664</v>
      </c>
      <c r="C31395" s="4">
        <v>45984.864583333336</v>
      </c>
      <c r="E31395">
        <v>4500</v>
      </c>
      <c r="G31395" s="6">
        <v>1613.6880000000003</v>
      </c>
      <c r="I31395" s="6">
        <v>1872.5700000000006</v>
      </c>
    </row>
    <row r="31396" spans="1:9" ht="15" x14ac:dyDescent="0.25">
      <c r="A31396" s="4"/>
      <c r="B31396" s="4">
        <v>45984.864583333336</v>
      </c>
      <c r="C31396" s="4">
        <v>45984.875</v>
      </c>
      <c r="E31396">
        <v>4250</v>
      </c>
      <c r="G31396" s="6">
        <v>1503.5359999999996</v>
      </c>
      <c r="I31396" s="6">
        <v>1850.9679999999989</v>
      </c>
    </row>
    <row r="31397" spans="1:9" ht="15" x14ac:dyDescent="0.25">
      <c r="A31397" s="4"/>
      <c r="B31397" s="4">
        <v>45984.875</v>
      </c>
      <c r="C31397" s="4">
        <v>45984.885416666664</v>
      </c>
      <c r="E31397">
        <v>4250</v>
      </c>
      <c r="G31397" s="6">
        <v>1593.7279999999998</v>
      </c>
      <c r="I31397" s="6">
        <v>1813.3940000000002</v>
      </c>
    </row>
    <row r="31398" spans="1:9" ht="15" x14ac:dyDescent="0.25">
      <c r="A31398" s="4"/>
      <c r="B31398" s="4">
        <v>45984.885416666664</v>
      </c>
      <c r="C31398" s="4">
        <v>45984.895833333336</v>
      </c>
      <c r="E31398">
        <v>3750</v>
      </c>
      <c r="G31398" s="6">
        <v>1559.64</v>
      </c>
      <c r="I31398" s="6">
        <v>1797.8659999999982</v>
      </c>
    </row>
    <row r="31399" spans="1:9" ht="15" x14ac:dyDescent="0.25">
      <c r="A31399" s="4"/>
      <c r="B31399" s="4">
        <v>45984.895833333336</v>
      </c>
      <c r="C31399" s="4">
        <v>45984.90625</v>
      </c>
      <c r="E31399">
        <v>3500</v>
      </c>
      <c r="G31399" s="6">
        <v>1522.0719999999999</v>
      </c>
      <c r="I31399" s="6">
        <v>1788.0719999999992</v>
      </c>
    </row>
    <row r="31400" spans="1:9" ht="15" x14ac:dyDescent="0.25">
      <c r="A31400" s="4"/>
      <c r="B31400" s="4">
        <v>45984.90625</v>
      </c>
      <c r="C31400" s="4">
        <v>45984.916666666664</v>
      </c>
      <c r="E31400">
        <v>3500</v>
      </c>
      <c r="G31400" s="6">
        <v>1475.3600000000001</v>
      </c>
      <c r="I31400" s="6">
        <v>1767.4940000000011</v>
      </c>
    </row>
    <row r="31401" spans="1:9" ht="15" x14ac:dyDescent="0.25">
      <c r="A31401" s="4"/>
      <c r="B31401" s="4">
        <v>45984.916666666664</v>
      </c>
      <c r="C31401" s="4">
        <v>45984.927083333336</v>
      </c>
      <c r="E31401">
        <v>3500</v>
      </c>
      <c r="G31401" s="6">
        <v>1458.2640000000001</v>
      </c>
      <c r="I31401" s="6">
        <v>1762.7179999999998</v>
      </c>
    </row>
    <row r="31402" spans="1:9" ht="15" x14ac:dyDescent="0.25">
      <c r="A31402" s="4"/>
      <c r="B31402" s="4">
        <v>45984.927083333336</v>
      </c>
      <c r="C31402" s="4">
        <v>45984.9375</v>
      </c>
      <c r="E31402">
        <v>3500</v>
      </c>
      <c r="G31402" s="6">
        <v>1442.9040000000005</v>
      </c>
      <c r="I31402" s="6">
        <v>1762.7340000000004</v>
      </c>
    </row>
    <row r="31403" spans="1:9" ht="15" x14ac:dyDescent="0.25">
      <c r="A31403" s="4"/>
      <c r="B31403" s="4">
        <v>45984.9375</v>
      </c>
      <c r="C31403" s="4">
        <v>45984.947916666664</v>
      </c>
      <c r="E31403">
        <v>3250</v>
      </c>
      <c r="G31403" s="6">
        <v>1444.1080000000002</v>
      </c>
      <c r="I31403" s="6">
        <v>1733.1340000000018</v>
      </c>
    </row>
    <row r="31404" spans="1:9" ht="15" x14ac:dyDescent="0.25">
      <c r="A31404" s="4"/>
      <c r="B31404" s="4">
        <v>45984.947916666664</v>
      </c>
      <c r="C31404" s="4">
        <v>45984.958333333336</v>
      </c>
      <c r="E31404">
        <v>3000</v>
      </c>
      <c r="G31404" s="6">
        <v>1434.7080000000001</v>
      </c>
      <c r="I31404" s="6">
        <v>1669.3259999999991</v>
      </c>
    </row>
    <row r="31405" spans="1:9" ht="15" x14ac:dyDescent="0.25">
      <c r="A31405" s="4"/>
      <c r="B31405" s="4">
        <v>45984.958333333336</v>
      </c>
      <c r="C31405" s="4">
        <v>45984.96875</v>
      </c>
      <c r="E31405">
        <v>2750</v>
      </c>
      <c r="G31405" s="6">
        <v>1500.3080000000004</v>
      </c>
      <c r="I31405" s="6">
        <v>1666.7379999999994</v>
      </c>
    </row>
    <row r="31406" spans="1:9" ht="15" x14ac:dyDescent="0.25">
      <c r="A31406" s="4"/>
      <c r="B31406" s="4">
        <v>45984.96875</v>
      </c>
      <c r="C31406" s="4">
        <v>45984.979166666664</v>
      </c>
      <c r="E31406">
        <v>2250</v>
      </c>
      <c r="G31406" s="6">
        <v>1471.0240000000001</v>
      </c>
      <c r="I31406" s="6">
        <v>1660.7820000000002</v>
      </c>
    </row>
    <row r="31407" spans="1:9" ht="15" x14ac:dyDescent="0.25">
      <c r="A31407" s="4"/>
      <c r="B31407" s="4">
        <v>45984.979166666664</v>
      </c>
      <c r="C31407" s="4">
        <v>45984.989583333336</v>
      </c>
      <c r="E31407">
        <v>2500</v>
      </c>
      <c r="G31407" s="6">
        <v>1453.4320000000002</v>
      </c>
      <c r="I31407" s="6">
        <v>1617.6</v>
      </c>
    </row>
    <row r="31408" spans="1:9" ht="15" x14ac:dyDescent="0.25">
      <c r="A31408" s="4"/>
      <c r="B31408" s="4">
        <v>45984.989583333336</v>
      </c>
      <c r="C31408" s="4">
        <v>45985</v>
      </c>
      <c r="E31408">
        <v>2250</v>
      </c>
      <c r="G31408" s="6">
        <v>1488.5640000000003</v>
      </c>
      <c r="I31408" s="6">
        <v>1666.1599999999994</v>
      </c>
    </row>
    <row r="31409" spans="1:9" ht="15" x14ac:dyDescent="0.25">
      <c r="A31409" s="4"/>
      <c r="B31409" s="4">
        <v>45985</v>
      </c>
      <c r="C31409" s="4">
        <v>45985.010416666664</v>
      </c>
      <c r="E31409">
        <v>2250</v>
      </c>
      <c r="G31409" s="6">
        <v>1449.9960000000003</v>
      </c>
      <c r="I31409" s="6">
        <v>1651.5440000000008</v>
      </c>
    </row>
    <row r="31410" spans="1:9" ht="15" x14ac:dyDescent="0.25">
      <c r="A31410" s="4"/>
      <c r="B31410" s="4">
        <v>45985.010416666664</v>
      </c>
      <c r="C31410" s="4">
        <v>45985.020833333336</v>
      </c>
      <c r="E31410">
        <v>2500</v>
      </c>
      <c r="G31410" s="6">
        <v>1456.5480000000002</v>
      </c>
      <c r="I31410" s="6">
        <v>1690.5499999999993</v>
      </c>
    </row>
    <row r="31411" spans="1:9" ht="15" x14ac:dyDescent="0.25">
      <c r="A31411" s="4"/>
      <c r="B31411" s="4">
        <v>45985.020833333336</v>
      </c>
      <c r="C31411" s="4">
        <v>45985.03125</v>
      </c>
      <c r="E31411">
        <v>2000</v>
      </c>
      <c r="G31411" s="6">
        <v>1474.9160000000002</v>
      </c>
      <c r="I31411" s="6">
        <v>1702.0100000000007</v>
      </c>
    </row>
    <row r="31412" spans="1:9" ht="15" x14ac:dyDescent="0.25">
      <c r="A31412" s="4"/>
      <c r="B31412" s="4">
        <v>45985.03125</v>
      </c>
      <c r="C31412" s="4">
        <v>45985.041666666664</v>
      </c>
      <c r="E31412">
        <v>1750</v>
      </c>
      <c r="G31412" s="6">
        <v>1401.5479999999998</v>
      </c>
      <c r="I31412" s="6">
        <v>1639.6520000000005</v>
      </c>
    </row>
    <row r="31413" spans="1:9" ht="15" x14ac:dyDescent="0.25">
      <c r="A31413" s="4"/>
      <c r="B31413" s="4">
        <v>45985.041666666664</v>
      </c>
      <c r="C31413" s="4">
        <v>45985.052083333336</v>
      </c>
      <c r="E31413">
        <v>2000</v>
      </c>
      <c r="G31413" s="6">
        <v>1428.5760000000002</v>
      </c>
      <c r="I31413" s="6">
        <v>1660.3140000000003</v>
      </c>
    </row>
    <row r="31414" spans="1:9" ht="15" x14ac:dyDescent="0.25">
      <c r="A31414" s="4"/>
      <c r="B31414" s="4">
        <v>45985.052083333336</v>
      </c>
      <c r="C31414" s="4">
        <v>45985.0625</v>
      </c>
      <c r="E31414">
        <v>2250</v>
      </c>
      <c r="G31414" s="6">
        <v>1500.2920000000001</v>
      </c>
      <c r="I31414" s="6">
        <v>1648.7940000000008</v>
      </c>
    </row>
    <row r="31415" spans="1:9" ht="15" x14ac:dyDescent="0.25">
      <c r="A31415" s="4"/>
      <c r="B31415" s="4">
        <v>45985.0625</v>
      </c>
      <c r="C31415" s="4">
        <v>45985.072916666664</v>
      </c>
      <c r="E31415">
        <v>2250</v>
      </c>
      <c r="G31415" s="6">
        <v>1449.212</v>
      </c>
      <c r="I31415" s="6">
        <v>1639.5700000000011</v>
      </c>
    </row>
    <row r="31416" spans="1:9" ht="15" x14ac:dyDescent="0.25">
      <c r="A31416" s="4"/>
      <c r="B31416" s="4">
        <v>45985.072916666664</v>
      </c>
      <c r="C31416" s="4">
        <v>45985.083333333336</v>
      </c>
      <c r="E31416">
        <v>2250</v>
      </c>
      <c r="G31416" s="6">
        <v>1448.3039999999999</v>
      </c>
      <c r="I31416" s="6">
        <v>1651.1540000000009</v>
      </c>
    </row>
    <row r="31417" spans="1:9" ht="15" x14ac:dyDescent="0.25">
      <c r="A31417" s="4"/>
      <c r="B31417" s="4">
        <v>45985.083333333336</v>
      </c>
      <c r="C31417" s="4">
        <v>45985.09375</v>
      </c>
      <c r="E31417">
        <v>2000</v>
      </c>
      <c r="G31417" s="6">
        <v>1440.3119999999997</v>
      </c>
      <c r="I31417" s="6">
        <v>1647.0999999999981</v>
      </c>
    </row>
    <row r="31418" spans="1:9" ht="15" x14ac:dyDescent="0.25">
      <c r="A31418" s="4"/>
      <c r="B31418" s="4">
        <v>45985.09375</v>
      </c>
      <c r="C31418" s="4">
        <v>45985.104166666664</v>
      </c>
      <c r="E31418">
        <v>2000</v>
      </c>
      <c r="G31418" s="6">
        <v>1382.576</v>
      </c>
      <c r="I31418" s="6">
        <v>1650.3339999999989</v>
      </c>
    </row>
    <row r="31419" spans="1:9" ht="15" x14ac:dyDescent="0.25">
      <c r="A31419" s="4"/>
      <c r="B31419" s="4">
        <v>45985.104166666664</v>
      </c>
      <c r="C31419" s="4">
        <v>45985.114583333336</v>
      </c>
      <c r="E31419">
        <v>2000</v>
      </c>
      <c r="G31419" s="6">
        <v>1491.3720000000005</v>
      </c>
      <c r="I31419" s="6">
        <v>1639.4940000000006</v>
      </c>
    </row>
    <row r="31420" spans="1:9" ht="15" x14ac:dyDescent="0.25">
      <c r="A31420" s="4"/>
      <c r="B31420" s="4">
        <v>45985.114583333336</v>
      </c>
      <c r="C31420" s="4">
        <v>45985.125</v>
      </c>
      <c r="E31420">
        <v>1500</v>
      </c>
      <c r="G31420" s="6">
        <v>1442.8880000000001</v>
      </c>
      <c r="I31420" s="6">
        <v>1660.4019999999991</v>
      </c>
    </row>
    <row r="31421" spans="1:9" ht="15" x14ac:dyDescent="0.25">
      <c r="A31421" s="4"/>
      <c r="B31421" s="4">
        <v>45985.125</v>
      </c>
      <c r="C31421" s="4">
        <v>45985.135416666664</v>
      </c>
      <c r="E31421">
        <v>2000</v>
      </c>
      <c r="G31421" s="6">
        <v>1488.5439999999999</v>
      </c>
      <c r="I31421" s="6">
        <v>1686.4779999999987</v>
      </c>
    </row>
    <row r="31422" spans="1:9" ht="15" x14ac:dyDescent="0.25">
      <c r="A31422" s="4"/>
      <c r="B31422" s="4">
        <v>45985.135416666664</v>
      </c>
      <c r="C31422" s="4">
        <v>45985.145833333336</v>
      </c>
      <c r="E31422">
        <v>2000</v>
      </c>
      <c r="G31422" s="6">
        <v>1482.2040000000004</v>
      </c>
      <c r="I31422" s="6">
        <v>1650.4159999999997</v>
      </c>
    </row>
    <row r="31423" spans="1:9" ht="15" x14ac:dyDescent="0.25">
      <c r="A31423" s="4"/>
      <c r="B31423" s="4">
        <v>45985.145833333336</v>
      </c>
      <c r="C31423" s="4">
        <v>45985.15625</v>
      </c>
      <c r="E31423">
        <v>2000</v>
      </c>
      <c r="G31423" s="6">
        <v>1415.3</v>
      </c>
      <c r="I31423" s="6">
        <v>1656.6239999999998</v>
      </c>
    </row>
    <row r="31424" spans="1:9" ht="15" x14ac:dyDescent="0.25">
      <c r="A31424" s="4"/>
      <c r="B31424" s="4">
        <v>45985.15625</v>
      </c>
      <c r="C31424" s="4">
        <v>45985.166666666664</v>
      </c>
      <c r="E31424">
        <v>2250</v>
      </c>
      <c r="G31424" s="6">
        <v>1491.0520000000001</v>
      </c>
      <c r="I31424" s="6">
        <v>1803.3159999999998</v>
      </c>
    </row>
    <row r="31425" spans="1:9" ht="15" x14ac:dyDescent="0.25">
      <c r="A31425" s="4"/>
      <c r="B31425" s="4">
        <v>45985.166666666664</v>
      </c>
      <c r="C31425" s="4">
        <v>45985.177083333336</v>
      </c>
      <c r="E31425">
        <v>2250</v>
      </c>
      <c r="G31425" s="6">
        <v>1491.04</v>
      </c>
      <c r="I31425" s="6">
        <v>1768.706000000001</v>
      </c>
    </row>
    <row r="31426" spans="1:9" ht="15" x14ac:dyDescent="0.25">
      <c r="A31426" s="4"/>
      <c r="B31426" s="4">
        <v>45985.177083333336</v>
      </c>
      <c r="C31426" s="4">
        <v>45985.1875</v>
      </c>
      <c r="E31426">
        <v>2500</v>
      </c>
      <c r="G31426" s="6">
        <v>1491.3280000000004</v>
      </c>
      <c r="I31426" s="6">
        <v>1783.610000000001</v>
      </c>
    </row>
    <row r="31427" spans="1:9" ht="15" x14ac:dyDescent="0.25">
      <c r="A31427" s="4"/>
      <c r="B31427" s="4">
        <v>45985.1875</v>
      </c>
      <c r="C31427" s="4">
        <v>45985.197916666664</v>
      </c>
      <c r="E31427">
        <v>2500</v>
      </c>
      <c r="G31427" s="6">
        <v>1692.9679999999998</v>
      </c>
      <c r="I31427" s="6">
        <v>1868.5440000000017</v>
      </c>
    </row>
    <row r="31428" spans="1:9" ht="15" x14ac:dyDescent="0.25">
      <c r="A31428" s="4"/>
      <c r="B31428" s="4">
        <v>45985.197916666664</v>
      </c>
      <c r="C31428" s="4">
        <v>45985.208333333336</v>
      </c>
      <c r="E31428">
        <v>2500</v>
      </c>
      <c r="G31428" s="6">
        <v>1584.5920000000003</v>
      </c>
      <c r="I31428" s="6">
        <v>1897.7619999999997</v>
      </c>
    </row>
    <row r="31429" spans="1:9" ht="15" x14ac:dyDescent="0.25">
      <c r="A31429" s="4"/>
      <c r="B31429" s="4">
        <v>45985.208333333336</v>
      </c>
      <c r="C31429" s="4">
        <v>45985.21875</v>
      </c>
      <c r="E31429">
        <v>2750</v>
      </c>
      <c r="G31429" s="6">
        <v>1816.2120000000004</v>
      </c>
      <c r="I31429" s="6">
        <v>1910.4479999999994</v>
      </c>
    </row>
    <row r="31430" spans="1:9" ht="15" x14ac:dyDescent="0.25">
      <c r="A31430" s="4"/>
      <c r="B31430" s="4">
        <v>45985.21875</v>
      </c>
      <c r="C31430" s="4">
        <v>45985.229166666664</v>
      </c>
      <c r="E31430">
        <v>3250</v>
      </c>
      <c r="G31430" s="6">
        <v>1788.8679999999999</v>
      </c>
      <c r="I31430" s="6">
        <v>1939.1380000000004</v>
      </c>
    </row>
    <row r="31431" spans="1:9" ht="15" x14ac:dyDescent="0.25">
      <c r="A31431" s="4"/>
      <c r="B31431" s="4">
        <v>45985.229166666664</v>
      </c>
      <c r="C31431" s="4">
        <v>45985.239583333336</v>
      </c>
      <c r="E31431">
        <v>3750</v>
      </c>
      <c r="G31431" s="6">
        <v>2281.02</v>
      </c>
      <c r="I31431" s="6">
        <v>2096.7180000000003</v>
      </c>
    </row>
    <row r="31432" spans="1:9" ht="15" x14ac:dyDescent="0.25">
      <c r="A31432" s="4"/>
      <c r="B31432" s="4">
        <v>45985.239583333336</v>
      </c>
      <c r="C31432" s="4">
        <v>45985.25</v>
      </c>
      <c r="E31432">
        <v>4750</v>
      </c>
      <c r="G31432" s="6">
        <v>2593.8399999999992</v>
      </c>
      <c r="I31432" s="6">
        <v>2312.617999999999</v>
      </c>
    </row>
    <row r="31433" spans="1:9" ht="15" x14ac:dyDescent="0.25">
      <c r="A31433" s="4"/>
      <c r="B31433" s="4">
        <v>45985.25</v>
      </c>
      <c r="C31433" s="4">
        <v>45985.260416666664</v>
      </c>
      <c r="E31433">
        <v>5000</v>
      </c>
      <c r="G31433" s="6">
        <v>3124.0480000000002</v>
      </c>
      <c r="I31433" s="6">
        <v>2553.732</v>
      </c>
    </row>
    <row r="31434" spans="1:9" ht="15" x14ac:dyDescent="0.25">
      <c r="A31434" s="4"/>
      <c r="B31434" s="4">
        <v>45985.260416666664</v>
      </c>
      <c r="C31434" s="4">
        <v>45985.270833333336</v>
      </c>
      <c r="E31434">
        <v>5500</v>
      </c>
      <c r="G31434" s="6">
        <v>3288.32</v>
      </c>
      <c r="I31434" s="6">
        <v>2596.0760000000014</v>
      </c>
    </row>
    <row r="31435" spans="1:9" ht="15" x14ac:dyDescent="0.25">
      <c r="A31435" s="4"/>
      <c r="B31435" s="4">
        <v>45985.270833333336</v>
      </c>
      <c r="C31435" s="4">
        <v>45985.28125</v>
      </c>
      <c r="E31435">
        <v>5750</v>
      </c>
      <c r="G31435" s="6">
        <v>3555.9880000000003</v>
      </c>
      <c r="I31435" s="6">
        <v>2714.1679999999988</v>
      </c>
    </row>
    <row r="31436" spans="1:9" ht="15" x14ac:dyDescent="0.25">
      <c r="A31436" s="4"/>
      <c r="B31436" s="4">
        <v>45985.28125</v>
      </c>
      <c r="C31436" s="4">
        <v>45985.291666666664</v>
      </c>
      <c r="E31436">
        <v>5750</v>
      </c>
      <c r="G31436" s="6">
        <v>3657.1279999999992</v>
      </c>
      <c r="I31436" s="6">
        <v>2873.213999999999</v>
      </c>
    </row>
    <row r="31437" spans="1:9" ht="15" x14ac:dyDescent="0.25">
      <c r="A31437" s="4"/>
      <c r="B31437" s="4">
        <v>45985.291666666664</v>
      </c>
      <c r="C31437" s="4">
        <v>45985.302083333336</v>
      </c>
      <c r="E31437">
        <v>6250</v>
      </c>
      <c r="G31437" s="6">
        <v>3728.6</v>
      </c>
      <c r="I31437" s="6">
        <v>3135.9659999999999</v>
      </c>
    </row>
    <row r="31438" spans="1:9" ht="15" x14ac:dyDescent="0.25">
      <c r="A31438" s="4"/>
      <c r="B31438" s="4">
        <v>45985.302083333336</v>
      </c>
      <c r="C31438" s="4">
        <v>45985.3125</v>
      </c>
      <c r="E31438">
        <v>6500</v>
      </c>
      <c r="G31438" s="6">
        <v>3924.8640000000005</v>
      </c>
      <c r="I31438" s="6">
        <v>3160.1239999999998</v>
      </c>
    </row>
    <row r="31439" spans="1:9" ht="15" x14ac:dyDescent="0.25">
      <c r="A31439" s="4"/>
      <c r="B31439" s="4">
        <v>45985.3125</v>
      </c>
      <c r="C31439" s="4">
        <v>45985.322916666664</v>
      </c>
      <c r="E31439">
        <v>6750</v>
      </c>
      <c r="G31439" s="6">
        <v>3976.6640000000002</v>
      </c>
      <c r="I31439" s="6">
        <v>3084.601999999999</v>
      </c>
    </row>
    <row r="31440" spans="1:9" ht="15" x14ac:dyDescent="0.25">
      <c r="A31440" s="4"/>
      <c r="B31440" s="4">
        <v>45985.322916666664</v>
      </c>
      <c r="C31440" s="4">
        <v>45985.333333333336</v>
      </c>
      <c r="E31440">
        <v>6500</v>
      </c>
      <c r="G31440" s="6">
        <v>4027.1359999999991</v>
      </c>
      <c r="I31440" s="6">
        <v>3082.9039999999968</v>
      </c>
    </row>
    <row r="31441" spans="1:9" ht="15" x14ac:dyDescent="0.25">
      <c r="A31441" s="4"/>
      <c r="B31441" s="4">
        <v>45985.333333333336</v>
      </c>
      <c r="C31441" s="4">
        <v>45985.34375</v>
      </c>
      <c r="E31441">
        <v>7000</v>
      </c>
      <c r="G31441" s="6">
        <v>3977.1639999999998</v>
      </c>
      <c r="I31441" s="6">
        <v>3175.3599999999988</v>
      </c>
    </row>
    <row r="31442" spans="1:9" ht="15" x14ac:dyDescent="0.25">
      <c r="A31442" s="4"/>
      <c r="B31442" s="4">
        <v>45985.34375</v>
      </c>
      <c r="C31442" s="4">
        <v>45985.354166666664</v>
      </c>
      <c r="E31442">
        <v>6750</v>
      </c>
      <c r="G31442" s="6">
        <v>3900.4520000000002</v>
      </c>
      <c r="I31442" s="6">
        <v>3156.6699999999992</v>
      </c>
    </row>
    <row r="31443" spans="1:9" ht="15" x14ac:dyDescent="0.25">
      <c r="A31443" s="4"/>
      <c r="B31443" s="4">
        <v>45985.354166666664</v>
      </c>
      <c r="C31443" s="4">
        <v>45985.364583333336</v>
      </c>
      <c r="E31443">
        <v>6500</v>
      </c>
      <c r="G31443" s="6">
        <v>3866.0800000000013</v>
      </c>
      <c r="I31443" s="6">
        <v>3156.8340000000017</v>
      </c>
    </row>
    <row r="31444" spans="1:9" ht="15" x14ac:dyDescent="0.25">
      <c r="A31444" s="4"/>
      <c r="B31444" s="4">
        <v>45985.364583333336</v>
      </c>
      <c r="C31444" s="4">
        <v>45985.375</v>
      </c>
      <c r="E31444">
        <v>6500</v>
      </c>
      <c r="G31444" s="6">
        <v>3839.3160000000003</v>
      </c>
      <c r="I31444" s="6">
        <v>3218.953999999997</v>
      </c>
    </row>
    <row r="31445" spans="1:9" ht="15" x14ac:dyDescent="0.25">
      <c r="A31445" s="4"/>
      <c r="B31445" s="4">
        <v>45985.375</v>
      </c>
      <c r="C31445" s="4">
        <v>45985.385416666664</v>
      </c>
      <c r="E31445">
        <v>6000</v>
      </c>
      <c r="G31445" s="6">
        <v>3790.4559999999997</v>
      </c>
      <c r="I31445" s="6">
        <v>3209.6080000000002</v>
      </c>
    </row>
    <row r="31446" spans="1:9" ht="15" x14ac:dyDescent="0.25">
      <c r="A31446" s="4"/>
      <c r="B31446" s="4">
        <v>45985.385416666664</v>
      </c>
      <c r="C31446" s="4">
        <v>45985.395833333336</v>
      </c>
      <c r="E31446">
        <v>6250</v>
      </c>
      <c r="G31446" s="6">
        <v>4031.0199999999995</v>
      </c>
      <c r="I31446" s="6">
        <v>3268.207999999996</v>
      </c>
    </row>
    <row r="31447" spans="1:9" ht="15" x14ac:dyDescent="0.25">
      <c r="A31447" s="4"/>
      <c r="B31447" s="4">
        <v>45985.395833333336</v>
      </c>
      <c r="C31447" s="4">
        <v>45985.40625</v>
      </c>
      <c r="E31447">
        <v>6250</v>
      </c>
      <c r="G31447" s="6">
        <v>4188.1000000000004</v>
      </c>
      <c r="I31447" s="6">
        <v>3349.7859999999964</v>
      </c>
    </row>
    <row r="31448" spans="1:9" ht="15" x14ac:dyDescent="0.25">
      <c r="A31448" s="4"/>
      <c r="B31448" s="4">
        <v>45985.40625</v>
      </c>
      <c r="C31448" s="4">
        <v>45985.416666666664</v>
      </c>
      <c r="E31448">
        <v>6250</v>
      </c>
      <c r="G31448" s="6">
        <v>4331.5160000000005</v>
      </c>
      <c r="I31448" s="6">
        <v>3256.4919999999975</v>
      </c>
    </row>
    <row r="31449" spans="1:9" ht="15" x14ac:dyDescent="0.25">
      <c r="A31449" s="4"/>
      <c r="B31449" s="4">
        <v>45985.416666666664</v>
      </c>
      <c r="C31449" s="4">
        <v>45985.427083333336</v>
      </c>
      <c r="E31449">
        <v>5250</v>
      </c>
      <c r="G31449" s="6">
        <v>4315.0120000000006</v>
      </c>
      <c r="I31449" s="6">
        <v>3303.6039999999957</v>
      </c>
    </row>
    <row r="31450" spans="1:9" ht="15" x14ac:dyDescent="0.25">
      <c r="A31450" s="4"/>
      <c r="B31450" s="4">
        <v>45985.427083333336</v>
      </c>
      <c r="C31450" s="4">
        <v>45985.4375</v>
      </c>
      <c r="E31450">
        <v>2500</v>
      </c>
      <c r="G31450" s="6">
        <v>4079.5160000000001</v>
      </c>
      <c r="I31450" s="6">
        <v>3267.1599999999971</v>
      </c>
    </row>
    <row r="31451" spans="1:9" ht="15" x14ac:dyDescent="0.25">
      <c r="A31451" s="4"/>
      <c r="B31451" s="4">
        <v>45985.4375</v>
      </c>
      <c r="C31451" s="4">
        <v>45985.447916666664</v>
      </c>
      <c r="E31451">
        <v>0</v>
      </c>
      <c r="G31451" s="6">
        <v>4068.7080000000001</v>
      </c>
      <c r="I31451" s="6">
        <v>3114.9719999999988</v>
      </c>
    </row>
    <row r="31452" spans="1:9" ht="15" x14ac:dyDescent="0.25">
      <c r="A31452" s="4"/>
      <c r="B31452" s="4">
        <v>45985.447916666664</v>
      </c>
      <c r="C31452" s="4">
        <v>45985.458333333336</v>
      </c>
      <c r="E31452">
        <v>2000</v>
      </c>
      <c r="G31452" s="6">
        <v>4112.5720000000001</v>
      </c>
      <c r="I31452" s="6">
        <v>3196.4979999999987</v>
      </c>
    </row>
    <row r="31453" spans="1:9" ht="15" x14ac:dyDescent="0.25">
      <c r="A31453" s="4"/>
      <c r="B31453" s="4">
        <v>45985.458333333336</v>
      </c>
      <c r="C31453" s="4">
        <v>45985.46875</v>
      </c>
      <c r="E31453">
        <v>2500</v>
      </c>
      <c r="G31453" s="6">
        <v>3997.7479999999996</v>
      </c>
      <c r="I31453" s="6">
        <v>3172.3579999999965</v>
      </c>
    </row>
    <row r="31454" spans="1:9" ht="15" x14ac:dyDescent="0.25">
      <c r="A31454" s="4"/>
      <c r="B31454" s="4">
        <v>45985.46875</v>
      </c>
      <c r="C31454" s="4">
        <v>45985.479166666664</v>
      </c>
      <c r="E31454">
        <v>3250</v>
      </c>
      <c r="G31454" s="6">
        <v>3989.8760000000002</v>
      </c>
      <c r="I31454" s="6">
        <v>3233.461999999995</v>
      </c>
    </row>
    <row r="31455" spans="1:9" ht="15" x14ac:dyDescent="0.25">
      <c r="A31455" s="4"/>
      <c r="B31455" s="4">
        <v>45985.479166666664</v>
      </c>
      <c r="C31455" s="4">
        <v>45985.489583333336</v>
      </c>
      <c r="E31455">
        <v>750</v>
      </c>
      <c r="G31455" s="6">
        <v>4093.02</v>
      </c>
      <c r="I31455" s="6">
        <v>3158.9379999999946</v>
      </c>
    </row>
    <row r="31456" spans="1:9" ht="15" x14ac:dyDescent="0.25">
      <c r="A31456" s="4"/>
      <c r="B31456" s="4">
        <v>45985.489583333336</v>
      </c>
      <c r="C31456" s="4">
        <v>45985.5</v>
      </c>
      <c r="E31456">
        <v>4500</v>
      </c>
      <c r="G31456" s="6">
        <v>4041.136</v>
      </c>
      <c r="I31456" s="6">
        <v>3192.9119999999975</v>
      </c>
    </row>
    <row r="31457" spans="1:9" ht="15" x14ac:dyDescent="0.25">
      <c r="A31457" s="4"/>
      <c r="B31457" s="4">
        <v>45985.5</v>
      </c>
      <c r="C31457" s="4">
        <v>45985.510416666664</v>
      </c>
      <c r="E31457">
        <v>3750</v>
      </c>
      <c r="G31457" s="6">
        <v>3827.0839999999994</v>
      </c>
      <c r="I31457" s="6">
        <v>3059.0259999999962</v>
      </c>
    </row>
    <row r="31458" spans="1:9" ht="15" x14ac:dyDescent="0.25">
      <c r="A31458" s="4"/>
      <c r="B31458" s="4">
        <v>45985.510416666664</v>
      </c>
      <c r="C31458" s="4">
        <v>45985.520833333336</v>
      </c>
      <c r="E31458">
        <v>2500</v>
      </c>
      <c r="G31458" s="6">
        <v>3710.2440000000001</v>
      </c>
      <c r="I31458" s="6">
        <v>2992.3239999999969</v>
      </c>
    </row>
    <row r="31459" spans="1:9" ht="15" x14ac:dyDescent="0.25">
      <c r="A31459" s="4"/>
      <c r="B31459" s="4">
        <v>45985.520833333336</v>
      </c>
      <c r="C31459" s="4">
        <v>45985.53125</v>
      </c>
      <c r="E31459">
        <v>3000</v>
      </c>
      <c r="G31459" s="6">
        <v>3832.8960000000002</v>
      </c>
      <c r="I31459" s="6">
        <v>3033.9159999999993</v>
      </c>
    </row>
    <row r="31460" spans="1:9" ht="15" x14ac:dyDescent="0.25">
      <c r="A31460" s="4"/>
      <c r="B31460" s="4">
        <v>45985.53125</v>
      </c>
      <c r="C31460" s="4">
        <v>45985.541666666664</v>
      </c>
      <c r="E31460">
        <v>3500</v>
      </c>
      <c r="G31460" s="6">
        <v>3853.864</v>
      </c>
      <c r="I31460" s="6">
        <v>3075.135999999995</v>
      </c>
    </row>
    <row r="31461" spans="1:9" ht="15" x14ac:dyDescent="0.25">
      <c r="A31461" s="4"/>
      <c r="B31461" s="4">
        <v>45985.541666666664</v>
      </c>
      <c r="C31461" s="4">
        <v>45985.552083333336</v>
      </c>
      <c r="E31461">
        <v>4250</v>
      </c>
      <c r="G31461" s="6">
        <v>3836.9879999999998</v>
      </c>
      <c r="I31461" s="6">
        <v>3005.243999999997</v>
      </c>
    </row>
    <row r="31462" spans="1:9" ht="15" x14ac:dyDescent="0.25">
      <c r="A31462" s="4"/>
      <c r="B31462" s="4">
        <v>45985.552083333336</v>
      </c>
      <c r="C31462" s="4">
        <v>45985.5625</v>
      </c>
      <c r="E31462">
        <v>4250</v>
      </c>
      <c r="G31462" s="6">
        <v>3796.2960000000003</v>
      </c>
      <c r="I31462" s="6">
        <v>2986.6579999999967</v>
      </c>
    </row>
    <row r="31463" spans="1:9" ht="15" x14ac:dyDescent="0.25">
      <c r="A31463" s="4"/>
      <c r="B31463" s="4">
        <v>45985.5625</v>
      </c>
      <c r="C31463" s="4">
        <v>45985.572916666664</v>
      </c>
      <c r="E31463">
        <v>5500</v>
      </c>
      <c r="G31463" s="6">
        <v>3827.136</v>
      </c>
      <c r="I31463" s="6">
        <v>2986.0539999999983</v>
      </c>
    </row>
    <row r="31464" spans="1:9" ht="15" x14ac:dyDescent="0.25">
      <c r="A31464" s="4"/>
      <c r="B31464" s="4">
        <v>45985.572916666664</v>
      </c>
      <c r="C31464" s="4">
        <v>45985.583333333336</v>
      </c>
      <c r="E31464">
        <v>6500</v>
      </c>
      <c r="G31464" s="6">
        <v>3994.612000000001</v>
      </c>
      <c r="I31464" s="6">
        <v>2983.1379999999972</v>
      </c>
    </row>
    <row r="31465" spans="1:9" ht="15" x14ac:dyDescent="0.25">
      <c r="A31465" s="4"/>
      <c r="B31465" s="4">
        <v>45985.583333333336</v>
      </c>
      <c r="C31465" s="4">
        <v>45985.59375</v>
      </c>
      <c r="E31465">
        <v>7000</v>
      </c>
      <c r="G31465" s="6">
        <v>3948.0360000000005</v>
      </c>
      <c r="I31465" s="6">
        <v>3038.819999999997</v>
      </c>
    </row>
    <row r="31466" spans="1:9" ht="15" x14ac:dyDescent="0.25">
      <c r="A31466" s="4"/>
      <c r="B31466" s="4">
        <v>45985.59375</v>
      </c>
      <c r="C31466" s="4">
        <v>45985.604166666664</v>
      </c>
      <c r="E31466">
        <v>6250</v>
      </c>
      <c r="G31466" s="6">
        <v>3977.1720000000005</v>
      </c>
      <c r="I31466" s="6">
        <v>3050.7399999999971</v>
      </c>
    </row>
    <row r="31467" spans="1:9" ht="15" x14ac:dyDescent="0.25">
      <c r="A31467" s="4"/>
      <c r="B31467" s="4">
        <v>45985.604166666664</v>
      </c>
      <c r="C31467" s="4">
        <v>45985.614583333336</v>
      </c>
      <c r="E31467">
        <v>5250</v>
      </c>
      <c r="G31467" s="6">
        <v>3863.8759999999997</v>
      </c>
      <c r="I31467" s="6">
        <v>2919.0359999999982</v>
      </c>
    </row>
    <row r="31468" spans="1:9" ht="15" x14ac:dyDescent="0.25">
      <c r="A31468" s="4"/>
      <c r="B31468" s="4">
        <v>45985.614583333336</v>
      </c>
      <c r="C31468" s="4">
        <v>45985.625</v>
      </c>
      <c r="E31468">
        <v>4750</v>
      </c>
      <c r="G31468" s="6">
        <v>3749.652</v>
      </c>
      <c r="I31468" s="6">
        <v>2886.2419999999975</v>
      </c>
    </row>
    <row r="31469" spans="1:9" ht="15" x14ac:dyDescent="0.25">
      <c r="A31469" s="4"/>
      <c r="B31469" s="4">
        <v>45985.625</v>
      </c>
      <c r="C31469" s="4">
        <v>45985.635416666664</v>
      </c>
      <c r="E31469">
        <v>6000</v>
      </c>
      <c r="G31469" s="6">
        <v>3574.4200000000005</v>
      </c>
      <c r="I31469" s="6">
        <v>2806.5779999999968</v>
      </c>
    </row>
    <row r="31470" spans="1:9" ht="15" x14ac:dyDescent="0.25">
      <c r="A31470" s="4"/>
      <c r="B31470" s="4">
        <v>45985.635416666664</v>
      </c>
      <c r="C31470" s="4">
        <v>45985.645833333336</v>
      </c>
      <c r="E31470">
        <v>6750</v>
      </c>
      <c r="G31470" s="6">
        <v>3494.4520000000007</v>
      </c>
      <c r="I31470" s="6">
        <v>2816.2899999999981</v>
      </c>
    </row>
    <row r="31471" spans="1:9" ht="15" x14ac:dyDescent="0.25">
      <c r="A31471" s="4"/>
      <c r="B31471" s="4">
        <v>45985.645833333336</v>
      </c>
      <c r="C31471" s="4">
        <v>45985.65625</v>
      </c>
      <c r="E31471">
        <v>7000</v>
      </c>
      <c r="G31471" s="6">
        <v>3449.2279999999996</v>
      </c>
      <c r="I31471" s="6">
        <v>2749.9900000000016</v>
      </c>
    </row>
    <row r="31472" spans="1:9" ht="15" x14ac:dyDescent="0.25">
      <c r="A31472" s="4"/>
      <c r="B31472" s="4">
        <v>45985.65625</v>
      </c>
      <c r="C31472" s="4">
        <v>45985.666666666664</v>
      </c>
      <c r="E31472">
        <v>7000</v>
      </c>
      <c r="G31472" s="6">
        <v>3398.1800000000003</v>
      </c>
      <c r="I31472" s="6">
        <v>2694.5479999999989</v>
      </c>
    </row>
    <row r="31473" spans="1:9" ht="15" x14ac:dyDescent="0.25">
      <c r="A31473" s="4"/>
      <c r="B31473" s="4">
        <v>45985.666666666664</v>
      </c>
      <c r="C31473" s="4">
        <v>45985.677083333336</v>
      </c>
      <c r="E31473">
        <v>7250</v>
      </c>
      <c r="G31473" s="6">
        <v>3228.44</v>
      </c>
      <c r="I31473" s="6">
        <v>2697.433999999997</v>
      </c>
    </row>
    <row r="31474" spans="1:9" ht="15" x14ac:dyDescent="0.25">
      <c r="A31474" s="4"/>
      <c r="B31474" s="4">
        <v>45985.677083333336</v>
      </c>
      <c r="C31474" s="4">
        <v>45985.6875</v>
      </c>
      <c r="E31474">
        <v>7250</v>
      </c>
      <c r="G31474" s="6">
        <v>3233.1039999999994</v>
      </c>
      <c r="I31474" s="6">
        <v>2704.096</v>
      </c>
    </row>
    <row r="31475" spans="1:9" ht="15" x14ac:dyDescent="0.25">
      <c r="A31475" s="4"/>
      <c r="B31475" s="4">
        <v>45985.6875</v>
      </c>
      <c r="C31475" s="4">
        <v>45985.697916666664</v>
      </c>
      <c r="E31475">
        <v>7500</v>
      </c>
      <c r="G31475" s="6">
        <v>3215.2240000000002</v>
      </c>
      <c r="I31475" s="6">
        <v>2727.6240000000003</v>
      </c>
    </row>
    <row r="31476" spans="1:9" ht="15" x14ac:dyDescent="0.25">
      <c r="A31476" s="4"/>
      <c r="B31476" s="4">
        <v>45985.697916666664</v>
      </c>
      <c r="C31476" s="4">
        <v>45985.708333333336</v>
      </c>
      <c r="E31476">
        <v>7750</v>
      </c>
      <c r="G31476" s="6">
        <v>3276.8680000000004</v>
      </c>
      <c r="I31476" s="6">
        <v>2644.141999999998</v>
      </c>
    </row>
    <row r="31477" spans="1:9" ht="15" x14ac:dyDescent="0.25">
      <c r="A31477" s="4"/>
      <c r="B31477" s="4">
        <v>45985.708333333336</v>
      </c>
      <c r="C31477" s="4">
        <v>45985.71875</v>
      </c>
      <c r="E31477">
        <v>7750</v>
      </c>
      <c r="G31477" s="6">
        <v>3339.5120000000002</v>
      </c>
      <c r="I31477" s="6">
        <v>2594.1659999999965</v>
      </c>
    </row>
    <row r="31478" spans="1:9" ht="15" x14ac:dyDescent="0.25">
      <c r="A31478" s="4"/>
      <c r="B31478" s="4">
        <v>45985.71875</v>
      </c>
      <c r="C31478" s="4">
        <v>45985.729166666664</v>
      </c>
      <c r="E31478">
        <v>7500</v>
      </c>
      <c r="G31478" s="6">
        <v>3272.1119999999996</v>
      </c>
      <c r="I31478" s="6">
        <v>2563.6240000000007</v>
      </c>
    </row>
    <row r="31479" spans="1:9" ht="15" x14ac:dyDescent="0.25">
      <c r="A31479" s="4"/>
      <c r="B31479" s="4">
        <v>45985.729166666664</v>
      </c>
      <c r="C31479" s="4">
        <v>45985.739583333336</v>
      </c>
      <c r="E31479">
        <v>7500</v>
      </c>
      <c r="G31479" s="6">
        <v>3002.3360000000002</v>
      </c>
      <c r="I31479" s="6">
        <v>2485.4639999999999</v>
      </c>
    </row>
    <row r="31480" spans="1:9" ht="15" x14ac:dyDescent="0.25">
      <c r="A31480" s="4"/>
      <c r="B31480" s="4">
        <v>45985.739583333336</v>
      </c>
      <c r="C31480" s="4">
        <v>45985.75</v>
      </c>
      <c r="E31480">
        <v>7500</v>
      </c>
      <c r="G31480" s="6">
        <v>2941.4840000000004</v>
      </c>
      <c r="I31480" s="6">
        <v>2457.942</v>
      </c>
    </row>
    <row r="31481" spans="1:9" ht="15" x14ac:dyDescent="0.25">
      <c r="A31481" s="4"/>
      <c r="B31481" s="4">
        <v>45985.75</v>
      </c>
      <c r="C31481" s="4">
        <v>45985.760416666664</v>
      </c>
      <c r="E31481">
        <v>7500</v>
      </c>
      <c r="G31481" s="6">
        <v>2923.0840000000003</v>
      </c>
      <c r="I31481" s="6">
        <v>2348.9860000000008</v>
      </c>
    </row>
    <row r="31482" spans="1:9" ht="15" x14ac:dyDescent="0.25">
      <c r="A31482" s="4"/>
      <c r="B31482" s="4">
        <v>45985.760416666664</v>
      </c>
      <c r="C31482" s="4">
        <v>45985.770833333336</v>
      </c>
      <c r="E31482">
        <v>7500</v>
      </c>
      <c r="G31482" s="6">
        <v>2958.6600000000003</v>
      </c>
      <c r="I31482" s="6">
        <v>2415.4079999999994</v>
      </c>
    </row>
    <row r="31483" spans="1:9" ht="15" x14ac:dyDescent="0.25">
      <c r="A31483" s="4"/>
      <c r="B31483" s="4">
        <v>45985.770833333336</v>
      </c>
      <c r="C31483" s="4">
        <v>45985.78125</v>
      </c>
      <c r="E31483">
        <v>7250</v>
      </c>
      <c r="G31483" s="6">
        <v>2943.0160000000001</v>
      </c>
      <c r="I31483" s="6">
        <v>2376.4300000000003</v>
      </c>
    </row>
    <row r="31484" spans="1:9" ht="15" x14ac:dyDescent="0.25">
      <c r="A31484" s="4"/>
      <c r="B31484" s="4">
        <v>45985.78125</v>
      </c>
      <c r="C31484" s="4">
        <v>45985.791666666664</v>
      </c>
      <c r="E31484">
        <v>7250</v>
      </c>
      <c r="G31484" s="6">
        <v>2942.94</v>
      </c>
      <c r="I31484" s="6">
        <v>2256.1000000000004</v>
      </c>
    </row>
    <row r="31485" spans="1:9" ht="15" x14ac:dyDescent="0.25">
      <c r="A31485" s="4"/>
      <c r="B31485" s="4">
        <v>45985.791666666664</v>
      </c>
      <c r="C31485" s="4">
        <v>45985.802083333336</v>
      </c>
      <c r="E31485">
        <v>7250</v>
      </c>
      <c r="G31485" s="6">
        <v>2918.7000000000003</v>
      </c>
      <c r="I31485" s="6">
        <v>2231.054000000001</v>
      </c>
    </row>
    <row r="31486" spans="1:9" ht="15" x14ac:dyDescent="0.25">
      <c r="A31486" s="4"/>
      <c r="B31486" s="4">
        <v>45985.802083333336</v>
      </c>
      <c r="C31486" s="4">
        <v>45985.8125</v>
      </c>
      <c r="E31486">
        <v>6750</v>
      </c>
      <c r="G31486" s="6">
        <v>2917.4080000000008</v>
      </c>
      <c r="I31486" s="6">
        <v>2251.5839999999998</v>
      </c>
    </row>
    <row r="31487" spans="1:9" ht="15" x14ac:dyDescent="0.25">
      <c r="A31487" s="4"/>
      <c r="B31487" s="4">
        <v>45985.8125</v>
      </c>
      <c r="C31487" s="4">
        <v>45985.822916666664</v>
      </c>
      <c r="E31487">
        <v>6250</v>
      </c>
      <c r="G31487" s="6">
        <v>2865.4039999999995</v>
      </c>
      <c r="I31487" s="6">
        <v>2184.1339999999982</v>
      </c>
    </row>
    <row r="31488" spans="1:9" ht="15" x14ac:dyDescent="0.25">
      <c r="A31488" s="4"/>
      <c r="B31488" s="4">
        <v>45985.822916666664</v>
      </c>
      <c r="C31488" s="4">
        <v>45985.833333333336</v>
      </c>
      <c r="E31488">
        <v>6250</v>
      </c>
      <c r="G31488" s="6">
        <v>2820.8199999999997</v>
      </c>
      <c r="I31488" s="6">
        <v>2195.5880000000006</v>
      </c>
    </row>
    <row r="31489" spans="1:9" ht="15" x14ac:dyDescent="0.25">
      <c r="A31489" s="4"/>
      <c r="B31489" s="4">
        <v>45985.833333333336</v>
      </c>
      <c r="C31489" s="4">
        <v>45985.84375</v>
      </c>
      <c r="E31489">
        <v>6000</v>
      </c>
      <c r="G31489" s="6">
        <v>2835.0639999999994</v>
      </c>
      <c r="I31489" s="6">
        <v>2173.576</v>
      </c>
    </row>
    <row r="31490" spans="1:9" ht="15" x14ac:dyDescent="0.25">
      <c r="A31490" s="4"/>
      <c r="B31490" s="4">
        <v>45985.84375</v>
      </c>
      <c r="C31490" s="4">
        <v>45985.854166666664</v>
      </c>
      <c r="E31490">
        <v>5750</v>
      </c>
      <c r="G31490" s="6">
        <v>2683.0240000000008</v>
      </c>
      <c r="I31490" s="6">
        <v>2103.956000000001</v>
      </c>
    </row>
    <row r="31491" spans="1:9" ht="15" x14ac:dyDescent="0.25">
      <c r="A31491" s="4"/>
      <c r="B31491" s="4">
        <v>45985.854166666664</v>
      </c>
      <c r="C31491" s="4">
        <v>45985.864583333336</v>
      </c>
      <c r="E31491">
        <v>5500</v>
      </c>
      <c r="G31491" s="6">
        <v>2703.8719999999998</v>
      </c>
      <c r="I31491" s="6">
        <v>2014.2919999999995</v>
      </c>
    </row>
    <row r="31492" spans="1:9" ht="15" x14ac:dyDescent="0.25">
      <c r="A31492" s="4"/>
      <c r="B31492" s="4">
        <v>45985.864583333336</v>
      </c>
      <c r="C31492" s="4">
        <v>45985.875</v>
      </c>
      <c r="E31492">
        <v>5250</v>
      </c>
      <c r="G31492" s="6">
        <v>2577.5759999999996</v>
      </c>
      <c r="I31492" s="6">
        <v>1966.4019999999991</v>
      </c>
    </row>
    <row r="31493" spans="1:9" ht="15" x14ac:dyDescent="0.25">
      <c r="A31493" s="4"/>
      <c r="B31493" s="4">
        <v>45985.875</v>
      </c>
      <c r="C31493" s="4">
        <v>45985.885416666664</v>
      </c>
      <c r="E31493">
        <v>5250</v>
      </c>
      <c r="G31493" s="6">
        <v>2496.3840000000005</v>
      </c>
      <c r="I31493" s="6">
        <v>1942.1059999999998</v>
      </c>
    </row>
    <row r="31494" spans="1:9" ht="15" x14ac:dyDescent="0.25">
      <c r="A31494" s="4"/>
      <c r="B31494" s="4">
        <v>45985.885416666664</v>
      </c>
      <c r="C31494" s="4">
        <v>45985.895833333336</v>
      </c>
      <c r="E31494">
        <v>4750</v>
      </c>
      <c r="G31494" s="6">
        <v>2472.0320000000002</v>
      </c>
      <c r="I31494" s="6">
        <v>1915.7259999999997</v>
      </c>
    </row>
    <row r="31495" spans="1:9" ht="15" x14ac:dyDescent="0.25">
      <c r="A31495" s="4"/>
      <c r="B31495" s="4">
        <v>45985.895833333336</v>
      </c>
      <c r="C31495" s="4">
        <v>45985.90625</v>
      </c>
      <c r="E31495">
        <v>4750</v>
      </c>
      <c r="G31495" s="6">
        <v>2393</v>
      </c>
      <c r="I31495" s="6">
        <v>1951.6120000000001</v>
      </c>
    </row>
    <row r="31496" spans="1:9" ht="15" x14ac:dyDescent="0.25">
      <c r="A31496" s="4"/>
      <c r="B31496" s="4">
        <v>45985.90625</v>
      </c>
      <c r="C31496" s="4">
        <v>45985.916666666664</v>
      </c>
      <c r="E31496">
        <v>4250</v>
      </c>
      <c r="G31496" s="6">
        <v>2291.1959999999995</v>
      </c>
      <c r="I31496" s="6">
        <v>1873.1139999999996</v>
      </c>
    </row>
    <row r="31497" spans="1:9" ht="15" x14ac:dyDescent="0.25">
      <c r="A31497" s="4"/>
      <c r="B31497" s="4">
        <v>45985.916666666664</v>
      </c>
      <c r="C31497" s="4">
        <v>45985.927083333336</v>
      </c>
      <c r="E31497">
        <v>4000</v>
      </c>
      <c r="G31497" s="6">
        <v>2111.6759999999999</v>
      </c>
      <c r="I31497" s="6">
        <v>1866.4079999999985</v>
      </c>
    </row>
    <row r="31498" spans="1:9" ht="15" x14ac:dyDescent="0.25">
      <c r="A31498" s="4"/>
      <c r="B31498" s="4">
        <v>45985.927083333336</v>
      </c>
      <c r="C31498" s="4">
        <v>45985.9375</v>
      </c>
      <c r="E31498">
        <v>4000</v>
      </c>
      <c r="G31498" s="6">
        <v>2087.58</v>
      </c>
      <c r="I31498" s="6">
        <v>1880.4939999999997</v>
      </c>
    </row>
    <row r="31499" spans="1:9" ht="15" x14ac:dyDescent="0.25">
      <c r="A31499" s="4"/>
      <c r="B31499" s="4">
        <v>45985.9375</v>
      </c>
      <c r="C31499" s="4">
        <v>45985.947916666664</v>
      </c>
      <c r="E31499">
        <v>3750</v>
      </c>
      <c r="G31499" s="6">
        <v>2141.9760000000006</v>
      </c>
      <c r="I31499" s="6">
        <v>1885.6839999999984</v>
      </c>
    </row>
    <row r="31500" spans="1:9" ht="15" x14ac:dyDescent="0.25">
      <c r="A31500" s="4"/>
      <c r="B31500" s="4">
        <v>45985.947916666664</v>
      </c>
      <c r="C31500" s="4">
        <v>45985.958333333336</v>
      </c>
      <c r="E31500">
        <v>3500</v>
      </c>
      <c r="G31500" s="6">
        <v>2004.7159999999997</v>
      </c>
      <c r="I31500" s="6">
        <v>1898.9340000000002</v>
      </c>
    </row>
    <row r="31501" spans="1:9" ht="15" x14ac:dyDescent="0.25">
      <c r="A31501" s="4"/>
      <c r="B31501" s="4">
        <v>45985.958333333336</v>
      </c>
      <c r="C31501" s="4">
        <v>45985.96875</v>
      </c>
      <c r="E31501">
        <v>3500</v>
      </c>
      <c r="G31501" s="6">
        <v>2015.5719999999999</v>
      </c>
      <c r="I31501" s="6">
        <v>1845.1040000000003</v>
      </c>
    </row>
    <row r="31502" spans="1:9" ht="15" x14ac:dyDescent="0.25">
      <c r="A31502" s="4"/>
      <c r="B31502" s="4">
        <v>45985.96875</v>
      </c>
      <c r="C31502" s="4">
        <v>45985.979166666664</v>
      </c>
      <c r="E31502">
        <v>3000</v>
      </c>
      <c r="G31502" s="6">
        <v>1914.8439999999998</v>
      </c>
      <c r="I31502" s="6">
        <v>1769.2820000000002</v>
      </c>
    </row>
    <row r="31503" spans="1:9" ht="15" x14ac:dyDescent="0.25">
      <c r="A31503" s="4"/>
      <c r="B31503" s="4">
        <v>45985.979166666664</v>
      </c>
      <c r="C31503" s="4">
        <v>45985.989583333336</v>
      </c>
      <c r="E31503">
        <v>3000</v>
      </c>
      <c r="G31503" s="6">
        <v>1899.9920000000002</v>
      </c>
      <c r="I31503" s="6">
        <v>1785.5199999999986</v>
      </c>
    </row>
    <row r="31504" spans="1:9" ht="15" x14ac:dyDescent="0.25">
      <c r="A31504" s="4"/>
      <c r="B31504" s="4">
        <v>45985.989583333336</v>
      </c>
      <c r="C31504" s="4">
        <v>45986</v>
      </c>
      <c r="E31504">
        <v>3000</v>
      </c>
      <c r="G31504" s="6">
        <v>1912.3680000000002</v>
      </c>
      <c r="I31504" s="6">
        <v>1841.9260000000008</v>
      </c>
    </row>
    <row r="31505" spans="1:9" ht="15" x14ac:dyDescent="0.25">
      <c r="A31505" s="4"/>
      <c r="B31505" s="4">
        <v>45986</v>
      </c>
      <c r="C31505" s="4">
        <v>45986.010416666664</v>
      </c>
      <c r="E31505">
        <v>3250</v>
      </c>
      <c r="G31505" s="6">
        <v>1980.5480000000002</v>
      </c>
      <c r="I31505" s="6">
        <v>1765.0289999999995</v>
      </c>
    </row>
    <row r="31506" spans="1:9" ht="15" x14ac:dyDescent="0.25">
      <c r="A31506" s="4"/>
      <c r="B31506" s="4">
        <v>45986.010416666664</v>
      </c>
      <c r="C31506" s="4">
        <v>45986.020833333336</v>
      </c>
      <c r="E31506">
        <v>3000</v>
      </c>
      <c r="G31506" s="6">
        <v>1904.2280000000001</v>
      </c>
      <c r="I31506" s="6">
        <v>1763.9470000000001</v>
      </c>
    </row>
    <row r="31507" spans="1:9" ht="15" x14ac:dyDescent="0.25">
      <c r="A31507" s="4"/>
      <c r="B31507" s="4">
        <v>45986.020833333336</v>
      </c>
      <c r="C31507" s="4">
        <v>45986.03125</v>
      </c>
      <c r="E31507">
        <v>3000</v>
      </c>
      <c r="G31507" s="6">
        <v>1971.2599999999998</v>
      </c>
      <c r="I31507" s="6">
        <v>1750.7289999999985</v>
      </c>
    </row>
    <row r="31508" spans="1:9" ht="15" x14ac:dyDescent="0.25">
      <c r="A31508" s="4"/>
      <c r="B31508" s="4">
        <v>45986.03125</v>
      </c>
      <c r="C31508" s="4">
        <v>45986.041666666664</v>
      </c>
      <c r="E31508">
        <v>2500</v>
      </c>
      <c r="G31508" s="6">
        <v>1997.864</v>
      </c>
      <c r="I31508" s="6">
        <v>1747.1469999999995</v>
      </c>
    </row>
    <row r="31509" spans="1:9" ht="15" x14ac:dyDescent="0.25">
      <c r="A31509" s="4"/>
      <c r="B31509" s="4">
        <v>45986.041666666664</v>
      </c>
      <c r="C31509" s="4">
        <v>45986.052083333336</v>
      </c>
      <c r="E31509">
        <v>2500</v>
      </c>
      <c r="G31509" s="6">
        <v>1965.96</v>
      </c>
      <c r="I31509" s="6">
        <v>1793.587</v>
      </c>
    </row>
    <row r="31510" spans="1:9" ht="15" x14ac:dyDescent="0.25">
      <c r="A31510" s="4"/>
      <c r="B31510" s="4">
        <v>45986.052083333336</v>
      </c>
      <c r="C31510" s="4">
        <v>45986.0625</v>
      </c>
      <c r="E31510">
        <v>2250</v>
      </c>
      <c r="G31510" s="6">
        <v>1925.796</v>
      </c>
      <c r="I31510" s="6">
        <v>1758.3489999999997</v>
      </c>
    </row>
    <row r="31511" spans="1:9" ht="15" x14ac:dyDescent="0.25">
      <c r="A31511" s="4"/>
      <c r="B31511" s="4">
        <v>45986.0625</v>
      </c>
      <c r="C31511" s="4">
        <v>45986.072916666664</v>
      </c>
      <c r="E31511">
        <v>2250</v>
      </c>
      <c r="G31511" s="6">
        <v>1915.5160000000001</v>
      </c>
      <c r="I31511" s="6">
        <v>1765.7489999999993</v>
      </c>
    </row>
    <row r="31512" spans="1:9" ht="15" x14ac:dyDescent="0.25">
      <c r="A31512" s="4"/>
      <c r="B31512" s="4">
        <v>45986.072916666664</v>
      </c>
      <c r="C31512" s="4">
        <v>45986.083333333336</v>
      </c>
      <c r="E31512">
        <v>2000</v>
      </c>
      <c r="G31512" s="6">
        <v>1964.972</v>
      </c>
      <c r="I31512" s="6">
        <v>1761.5749999999998</v>
      </c>
    </row>
    <row r="31513" spans="1:9" ht="15" x14ac:dyDescent="0.25">
      <c r="A31513" s="4"/>
      <c r="B31513" s="4">
        <v>45986.083333333336</v>
      </c>
      <c r="C31513" s="4">
        <v>45986.09375</v>
      </c>
      <c r="E31513">
        <v>2250</v>
      </c>
      <c r="G31513" s="6">
        <v>1922.3320000000001</v>
      </c>
      <c r="I31513" s="6">
        <v>1747.9669999999996</v>
      </c>
    </row>
    <row r="31514" spans="1:9" ht="15" x14ac:dyDescent="0.25">
      <c r="A31514" s="4"/>
      <c r="B31514" s="4">
        <v>45986.09375</v>
      </c>
      <c r="C31514" s="4">
        <v>45986.104166666664</v>
      </c>
      <c r="E31514">
        <v>2250</v>
      </c>
      <c r="G31514" s="6">
        <v>1891.1680000000001</v>
      </c>
      <c r="I31514" s="6">
        <v>1747.5909999999985</v>
      </c>
    </row>
    <row r="31515" spans="1:9" ht="15" x14ac:dyDescent="0.25">
      <c r="A31515" s="4"/>
      <c r="B31515" s="4">
        <v>45986.104166666664</v>
      </c>
      <c r="C31515" s="4">
        <v>45986.114583333336</v>
      </c>
      <c r="E31515">
        <v>2500</v>
      </c>
      <c r="G31515" s="6">
        <v>1937.7399999999998</v>
      </c>
      <c r="I31515" s="6">
        <v>1746.4470000000006</v>
      </c>
    </row>
    <row r="31516" spans="1:9" ht="15" x14ac:dyDescent="0.25">
      <c r="A31516" s="4"/>
      <c r="B31516" s="4">
        <v>45986.114583333336</v>
      </c>
      <c r="C31516" s="4">
        <v>45986.125</v>
      </c>
      <c r="E31516">
        <v>2500</v>
      </c>
      <c r="G31516" s="6">
        <v>1957.7920000000001</v>
      </c>
      <c r="I31516" s="6">
        <v>1759.7169999999992</v>
      </c>
    </row>
    <row r="31517" spans="1:9" ht="15" x14ac:dyDescent="0.25">
      <c r="A31517" s="4"/>
      <c r="B31517" s="4">
        <v>45986.125</v>
      </c>
      <c r="C31517" s="4">
        <v>45986.135416666664</v>
      </c>
      <c r="E31517">
        <v>2500</v>
      </c>
      <c r="G31517" s="6">
        <v>1946.4319999999996</v>
      </c>
      <c r="I31517" s="6">
        <v>1735.2849999999999</v>
      </c>
    </row>
    <row r="31518" spans="1:9" ht="15" x14ac:dyDescent="0.25">
      <c r="A31518" s="4"/>
      <c r="B31518" s="4">
        <v>45986.135416666664</v>
      </c>
      <c r="C31518" s="4">
        <v>45986.145833333336</v>
      </c>
      <c r="E31518">
        <v>2500</v>
      </c>
      <c r="G31518" s="6">
        <v>1946.0119999999999</v>
      </c>
      <c r="I31518" s="6">
        <v>1753.2890000000002</v>
      </c>
    </row>
    <row r="31519" spans="1:9" ht="15" x14ac:dyDescent="0.25">
      <c r="A31519" s="4"/>
      <c r="B31519" s="4">
        <v>45986.145833333336</v>
      </c>
      <c r="C31519" s="4">
        <v>45986.15625</v>
      </c>
      <c r="E31519">
        <v>2500</v>
      </c>
      <c r="G31519" s="6">
        <v>1950.3480000000002</v>
      </c>
      <c r="I31519" s="6">
        <v>1843.4889999999996</v>
      </c>
    </row>
    <row r="31520" spans="1:9" ht="15" x14ac:dyDescent="0.25">
      <c r="A31520" s="4"/>
      <c r="B31520" s="4">
        <v>45986.15625</v>
      </c>
      <c r="C31520" s="4">
        <v>45986.166666666664</v>
      </c>
      <c r="E31520">
        <v>2750</v>
      </c>
      <c r="G31520" s="6">
        <v>1925.42</v>
      </c>
      <c r="I31520" s="6">
        <v>1914.0669999999982</v>
      </c>
    </row>
    <row r="31521" spans="1:9" ht="15" x14ac:dyDescent="0.25">
      <c r="A31521" s="4"/>
      <c r="B31521" s="4">
        <v>45986.166666666664</v>
      </c>
      <c r="C31521" s="4">
        <v>45986.177083333336</v>
      </c>
      <c r="E31521">
        <v>3000</v>
      </c>
      <c r="G31521" s="6">
        <v>1948.6039999999998</v>
      </c>
      <c r="I31521" s="6">
        <v>2015.2209999999986</v>
      </c>
    </row>
    <row r="31522" spans="1:9" ht="15" x14ac:dyDescent="0.25">
      <c r="A31522" s="4"/>
      <c r="B31522" s="4">
        <v>45986.177083333336</v>
      </c>
      <c r="C31522" s="4">
        <v>45986.1875</v>
      </c>
      <c r="E31522">
        <v>3250</v>
      </c>
      <c r="G31522" s="6">
        <v>2063.9280000000003</v>
      </c>
      <c r="I31522" s="6">
        <v>2134.0049999999978</v>
      </c>
    </row>
    <row r="31523" spans="1:9" ht="15" x14ac:dyDescent="0.25">
      <c r="A31523" s="4"/>
      <c r="B31523" s="4">
        <v>45986.1875</v>
      </c>
      <c r="C31523" s="4">
        <v>45986.197916666664</v>
      </c>
      <c r="E31523">
        <v>3500</v>
      </c>
      <c r="G31523" s="6">
        <v>2095.8000000000002</v>
      </c>
      <c r="I31523" s="6">
        <v>2056.3609999999985</v>
      </c>
    </row>
    <row r="31524" spans="1:9" ht="15" x14ac:dyDescent="0.25">
      <c r="A31524" s="4"/>
      <c r="B31524" s="4">
        <v>45986.197916666664</v>
      </c>
      <c r="C31524" s="4">
        <v>45986.208333333336</v>
      </c>
      <c r="E31524">
        <v>3250</v>
      </c>
      <c r="G31524" s="6">
        <v>2093.884</v>
      </c>
      <c r="I31524" s="6">
        <v>1999.6790000000015</v>
      </c>
    </row>
    <row r="31525" spans="1:9" ht="15" x14ac:dyDescent="0.25">
      <c r="A31525" s="4"/>
      <c r="B31525" s="4">
        <v>45986.208333333336</v>
      </c>
      <c r="C31525" s="4">
        <v>45986.21875</v>
      </c>
      <c r="E31525">
        <v>3750</v>
      </c>
      <c r="G31525" s="6">
        <v>2184.5319999999997</v>
      </c>
      <c r="I31525" s="6">
        <v>2125.3149999999987</v>
      </c>
    </row>
    <row r="31526" spans="1:9" ht="15" x14ac:dyDescent="0.25">
      <c r="A31526" s="4"/>
      <c r="B31526" s="4">
        <v>45986.21875</v>
      </c>
      <c r="C31526" s="4">
        <v>45986.229166666664</v>
      </c>
      <c r="E31526">
        <v>4000</v>
      </c>
      <c r="G31526" s="6">
        <v>2317.4160000000002</v>
      </c>
      <c r="I31526" s="6">
        <v>2173.8109999999988</v>
      </c>
    </row>
    <row r="31527" spans="1:9" ht="15" x14ac:dyDescent="0.25">
      <c r="A31527" s="4"/>
      <c r="B31527" s="4">
        <v>45986.229166666664</v>
      </c>
      <c r="C31527" s="4">
        <v>45986.239583333336</v>
      </c>
      <c r="E31527">
        <v>4500</v>
      </c>
      <c r="G31527" s="6">
        <v>2651.7360000000008</v>
      </c>
      <c r="I31527" s="6">
        <v>2278.2189999999996</v>
      </c>
    </row>
    <row r="31528" spans="1:9" ht="15" x14ac:dyDescent="0.25">
      <c r="A31528" s="4"/>
      <c r="B31528" s="4">
        <v>45986.239583333336</v>
      </c>
      <c r="C31528" s="4">
        <v>45986.25</v>
      </c>
      <c r="E31528">
        <v>5250</v>
      </c>
      <c r="G31528" s="6">
        <v>2996.7359999999999</v>
      </c>
      <c r="I31528" s="6">
        <v>2433.2050000000004</v>
      </c>
    </row>
    <row r="31529" spans="1:9" ht="15" x14ac:dyDescent="0.25">
      <c r="A31529" s="4"/>
      <c r="B31529" s="4">
        <v>45986.25</v>
      </c>
      <c r="C31529" s="4">
        <v>45986.260416666664</v>
      </c>
      <c r="E31529">
        <v>5750</v>
      </c>
      <c r="G31529" s="6">
        <v>3333.2919999999999</v>
      </c>
      <c r="I31529" s="6">
        <v>2562.6129999999989</v>
      </c>
    </row>
    <row r="31530" spans="1:9" ht="15" x14ac:dyDescent="0.25">
      <c r="A31530" s="4"/>
      <c r="B31530" s="4">
        <v>45986.260416666664</v>
      </c>
      <c r="C31530" s="4">
        <v>45986.270833333336</v>
      </c>
      <c r="E31530">
        <v>6250</v>
      </c>
      <c r="G31530" s="6">
        <v>3590.7999999999997</v>
      </c>
      <c r="I31530" s="6">
        <v>2712.6070000000004</v>
      </c>
    </row>
    <row r="31531" spans="1:9" ht="15" x14ac:dyDescent="0.25">
      <c r="A31531" s="4"/>
      <c r="B31531" s="4">
        <v>45986.270833333336</v>
      </c>
      <c r="C31531" s="4">
        <v>45986.28125</v>
      </c>
      <c r="E31531">
        <v>7000</v>
      </c>
      <c r="G31531" s="6">
        <v>3890.0759999999996</v>
      </c>
      <c r="I31531" s="6">
        <v>2863.1290000000017</v>
      </c>
    </row>
    <row r="31532" spans="1:9" ht="15" x14ac:dyDescent="0.25">
      <c r="A31532" s="4"/>
      <c r="B31532" s="4">
        <v>45986.28125</v>
      </c>
      <c r="C31532" s="4">
        <v>45986.291666666664</v>
      </c>
      <c r="E31532">
        <v>7000</v>
      </c>
      <c r="G31532" s="6">
        <v>3906.9520000000007</v>
      </c>
      <c r="I31532" s="6">
        <v>3001.605</v>
      </c>
    </row>
    <row r="31533" spans="1:9" ht="15" x14ac:dyDescent="0.25">
      <c r="A31533" s="4"/>
      <c r="B31533" s="4">
        <v>45986.291666666664</v>
      </c>
      <c r="C31533" s="4">
        <v>45986.302083333336</v>
      </c>
      <c r="E31533">
        <v>7250</v>
      </c>
      <c r="G31533" s="6">
        <v>4086.7639999999997</v>
      </c>
      <c r="I31533" s="6">
        <v>3213.0349999999994</v>
      </c>
    </row>
    <row r="31534" spans="1:9" ht="15" x14ac:dyDescent="0.25">
      <c r="A31534" s="4"/>
      <c r="B31534" s="4">
        <v>45986.302083333336</v>
      </c>
      <c r="C31534" s="4">
        <v>45986.3125</v>
      </c>
      <c r="E31534">
        <v>8000</v>
      </c>
      <c r="G31534" s="6">
        <v>4123.6279999999997</v>
      </c>
      <c r="I31534" s="6">
        <v>3309.8469999999998</v>
      </c>
    </row>
    <row r="31535" spans="1:9" ht="15" x14ac:dyDescent="0.25">
      <c r="A31535" s="4"/>
      <c r="B31535" s="4">
        <v>45986.3125</v>
      </c>
      <c r="C31535" s="4">
        <v>45986.322916666664</v>
      </c>
      <c r="E31535">
        <v>7750</v>
      </c>
      <c r="G31535" s="6">
        <v>4139.5120000000006</v>
      </c>
      <c r="I31535" s="6">
        <v>3301.5849999999991</v>
      </c>
    </row>
    <row r="31536" spans="1:9" ht="15" x14ac:dyDescent="0.25">
      <c r="A31536" s="4"/>
      <c r="B31536" s="4">
        <v>45986.322916666664</v>
      </c>
      <c r="C31536" s="4">
        <v>45986.333333333336</v>
      </c>
      <c r="E31536">
        <v>8000</v>
      </c>
      <c r="G31536" s="6">
        <v>4106.6280000000006</v>
      </c>
      <c r="I31536" s="6">
        <v>3217.5849999999991</v>
      </c>
    </row>
    <row r="31537" spans="1:9" ht="15" x14ac:dyDescent="0.25">
      <c r="A31537" s="4"/>
      <c r="B31537" s="4">
        <v>45986.333333333336</v>
      </c>
      <c r="C31537" s="4">
        <v>45986.34375</v>
      </c>
      <c r="E31537">
        <v>7750</v>
      </c>
      <c r="G31537" s="6">
        <v>4104.3999999999996</v>
      </c>
      <c r="I31537" s="6">
        <v>3275.0689999999995</v>
      </c>
    </row>
    <row r="31538" spans="1:9" ht="15" x14ac:dyDescent="0.25">
      <c r="A31538" s="4"/>
      <c r="B31538" s="4">
        <v>45986.34375</v>
      </c>
      <c r="C31538" s="4">
        <v>45986.354166666664</v>
      </c>
      <c r="E31538">
        <v>7750</v>
      </c>
      <c r="G31538" s="6">
        <v>4029.3879999999999</v>
      </c>
      <c r="I31538" s="6">
        <v>3299.3649999999961</v>
      </c>
    </row>
    <row r="31539" spans="1:9" ht="15" x14ac:dyDescent="0.25">
      <c r="A31539" s="4"/>
      <c r="B31539" s="4">
        <v>45986.354166666664</v>
      </c>
      <c r="C31539" s="4">
        <v>45986.364583333336</v>
      </c>
      <c r="E31539">
        <v>7750</v>
      </c>
      <c r="G31539" s="6">
        <v>4231.46</v>
      </c>
      <c r="I31539" s="6">
        <v>3281.6419999999998</v>
      </c>
    </row>
    <row r="31540" spans="1:9" ht="15" x14ac:dyDescent="0.25">
      <c r="A31540" s="4"/>
      <c r="B31540" s="4">
        <v>45986.364583333336</v>
      </c>
      <c r="C31540" s="4">
        <v>45986.375</v>
      </c>
      <c r="E31540">
        <v>7500</v>
      </c>
      <c r="G31540" s="6">
        <v>4129.6239999999998</v>
      </c>
      <c r="I31540" s="6">
        <v>3316.6179999999977</v>
      </c>
    </row>
    <row r="31541" spans="1:9" ht="15" x14ac:dyDescent="0.25">
      <c r="A31541" s="4"/>
      <c r="B31541" s="4">
        <v>45986.375</v>
      </c>
      <c r="C31541" s="4">
        <v>45986.385416666664</v>
      </c>
      <c r="E31541">
        <v>7500</v>
      </c>
      <c r="G31541" s="6">
        <v>4079.14</v>
      </c>
      <c r="I31541" s="6">
        <v>3461.2399999999971</v>
      </c>
    </row>
    <row r="31542" spans="1:9" ht="15" x14ac:dyDescent="0.25">
      <c r="A31542" s="4"/>
      <c r="B31542" s="4">
        <v>45986.385416666664</v>
      </c>
      <c r="C31542" s="4">
        <v>45986.395833333336</v>
      </c>
      <c r="E31542">
        <v>7000</v>
      </c>
      <c r="G31542" s="6">
        <v>4235.2400000000007</v>
      </c>
      <c r="I31542" s="6">
        <v>3302.5879999999961</v>
      </c>
    </row>
    <row r="31543" spans="1:9" ht="15" x14ac:dyDescent="0.25">
      <c r="A31543" s="4"/>
      <c r="B31543" s="4">
        <v>45986.395833333336</v>
      </c>
      <c r="C31543" s="4">
        <v>45986.40625</v>
      </c>
      <c r="E31543">
        <v>6750</v>
      </c>
      <c r="G31543" s="6">
        <v>4245.84</v>
      </c>
      <c r="I31543" s="6">
        <v>3230.6599999999989</v>
      </c>
    </row>
    <row r="31544" spans="1:9" ht="15" x14ac:dyDescent="0.25">
      <c r="A31544" s="4"/>
      <c r="B31544" s="4">
        <v>45986.40625</v>
      </c>
      <c r="C31544" s="4">
        <v>45986.416666666664</v>
      </c>
      <c r="E31544">
        <v>3500</v>
      </c>
      <c r="G31544" s="6">
        <v>4238.768</v>
      </c>
      <c r="I31544" s="6">
        <v>3173.4879999999966</v>
      </c>
    </row>
    <row r="31545" spans="1:9" ht="15" x14ac:dyDescent="0.25">
      <c r="A31545" s="4"/>
      <c r="B31545" s="4">
        <v>45986.416666666664</v>
      </c>
      <c r="C31545" s="4">
        <v>45986.427083333336</v>
      </c>
      <c r="E31545">
        <v>4500</v>
      </c>
      <c r="G31545" s="6">
        <v>4248.5200000000004</v>
      </c>
      <c r="I31545" s="6">
        <v>3351.0079999999971</v>
      </c>
    </row>
    <row r="31546" spans="1:9" ht="15" x14ac:dyDescent="0.25">
      <c r="A31546" s="4"/>
      <c r="B31546" s="4">
        <v>45986.427083333336</v>
      </c>
      <c r="C31546" s="4">
        <v>45986.4375</v>
      </c>
      <c r="E31546">
        <v>1750</v>
      </c>
      <c r="G31546" s="6">
        <v>4188.5760000000009</v>
      </c>
      <c r="I31546" s="6">
        <v>3300.1739999999982</v>
      </c>
    </row>
    <row r="31547" spans="1:9" ht="15" x14ac:dyDescent="0.25">
      <c r="A31547" s="4"/>
      <c r="B31547" s="4">
        <v>45986.4375</v>
      </c>
      <c r="C31547" s="4">
        <v>45986.447916666664</v>
      </c>
      <c r="E31547">
        <v>1750</v>
      </c>
      <c r="G31547" s="6">
        <v>4032.3200000000006</v>
      </c>
      <c r="I31547" s="6">
        <v>3267.6619999999975</v>
      </c>
    </row>
    <row r="31548" spans="1:9" ht="15" x14ac:dyDescent="0.25">
      <c r="A31548" s="4"/>
      <c r="B31548" s="4">
        <v>45986.447916666664</v>
      </c>
      <c r="C31548" s="4">
        <v>45986.458333333336</v>
      </c>
      <c r="E31548">
        <v>1000</v>
      </c>
      <c r="G31548" s="6">
        <v>4108.0039999999999</v>
      </c>
      <c r="I31548" s="6">
        <v>3164.1239999999952</v>
      </c>
    </row>
    <row r="31549" spans="1:9" ht="15" x14ac:dyDescent="0.25">
      <c r="A31549" s="4"/>
      <c r="B31549" s="4">
        <v>45986.458333333336</v>
      </c>
      <c r="C31549" s="4">
        <v>45986.46875</v>
      </c>
      <c r="E31549">
        <v>1500</v>
      </c>
      <c r="G31549" s="6">
        <v>4043.172</v>
      </c>
      <c r="I31549" s="6">
        <v>3021.8159999999971</v>
      </c>
    </row>
    <row r="31550" spans="1:9" ht="15" x14ac:dyDescent="0.25">
      <c r="A31550" s="4"/>
      <c r="B31550" s="4">
        <v>45986.46875</v>
      </c>
      <c r="C31550" s="4">
        <v>45986.479166666664</v>
      </c>
      <c r="E31550">
        <v>0</v>
      </c>
      <c r="G31550" s="6">
        <v>3983.6240000000007</v>
      </c>
      <c r="I31550" s="6">
        <v>2982.7199999999975</v>
      </c>
    </row>
    <row r="31551" spans="1:9" ht="15" x14ac:dyDescent="0.25">
      <c r="A31551" s="4"/>
      <c r="B31551" s="4">
        <v>45986.479166666664</v>
      </c>
      <c r="C31551" s="4">
        <v>45986.489583333336</v>
      </c>
      <c r="E31551">
        <v>0</v>
      </c>
      <c r="G31551" s="6">
        <v>3854.0240000000003</v>
      </c>
      <c r="I31551" s="6">
        <v>3000.6499999999978</v>
      </c>
    </row>
    <row r="31552" spans="1:9" ht="15" x14ac:dyDescent="0.25">
      <c r="A31552" s="4"/>
      <c r="B31552" s="4">
        <v>45986.489583333336</v>
      </c>
      <c r="C31552" s="4">
        <v>45986.5</v>
      </c>
      <c r="E31552">
        <v>250</v>
      </c>
      <c r="G31552" s="6">
        <v>3848.2639999999988</v>
      </c>
      <c r="I31552" s="6">
        <v>3033.7559999999967</v>
      </c>
    </row>
    <row r="31553" spans="1:9" ht="15" x14ac:dyDescent="0.25">
      <c r="A31553" s="4"/>
      <c r="B31553" s="4">
        <v>45986.5</v>
      </c>
      <c r="C31553" s="4">
        <v>45986.510416666664</v>
      </c>
      <c r="E31553">
        <v>1750</v>
      </c>
      <c r="G31553" s="6">
        <v>3681.0080000000003</v>
      </c>
      <c r="I31553" s="6">
        <v>3021.6439999999984</v>
      </c>
    </row>
    <row r="31554" spans="1:9" ht="15" x14ac:dyDescent="0.25">
      <c r="A31554" s="4"/>
      <c r="B31554" s="4">
        <v>45986.510416666664</v>
      </c>
      <c r="C31554" s="4">
        <v>45986.520833333336</v>
      </c>
      <c r="E31554">
        <v>2500</v>
      </c>
      <c r="G31554" s="6">
        <v>3660.3320000000003</v>
      </c>
      <c r="I31554" s="6">
        <v>2923.9899999999952</v>
      </c>
    </row>
    <row r="31555" spans="1:9" ht="15" x14ac:dyDescent="0.25">
      <c r="A31555" s="4"/>
      <c r="B31555" s="4">
        <v>45986.520833333336</v>
      </c>
      <c r="C31555" s="4">
        <v>45986.53125</v>
      </c>
      <c r="E31555">
        <v>2000</v>
      </c>
      <c r="G31555" s="6">
        <v>3710.2599999999998</v>
      </c>
      <c r="I31555" s="6">
        <v>2982.5439999999981</v>
      </c>
    </row>
    <row r="31556" spans="1:9" ht="15" x14ac:dyDescent="0.25">
      <c r="A31556" s="4"/>
      <c r="B31556" s="4">
        <v>45986.53125</v>
      </c>
      <c r="C31556" s="4">
        <v>45986.541666666664</v>
      </c>
      <c r="E31556">
        <v>2500</v>
      </c>
      <c r="G31556" s="6">
        <v>3781.8879999999999</v>
      </c>
      <c r="I31556" s="6">
        <v>3024.905999999999</v>
      </c>
    </row>
    <row r="31557" spans="1:9" ht="15" x14ac:dyDescent="0.25">
      <c r="A31557" s="4"/>
      <c r="B31557" s="4">
        <v>45986.541666666664</v>
      </c>
      <c r="C31557" s="4">
        <v>45986.552083333336</v>
      </c>
      <c r="E31557">
        <v>3250</v>
      </c>
      <c r="G31557" s="6">
        <v>3865.5640000000003</v>
      </c>
      <c r="I31557" s="6">
        <v>3078.3659999999973</v>
      </c>
    </row>
    <row r="31558" spans="1:9" ht="15" x14ac:dyDescent="0.25">
      <c r="A31558" s="4"/>
      <c r="B31558" s="4">
        <v>45986.552083333336</v>
      </c>
      <c r="C31558" s="4">
        <v>45986.5625</v>
      </c>
      <c r="E31558">
        <v>2750</v>
      </c>
      <c r="G31558" s="6">
        <v>3794.9560000000001</v>
      </c>
      <c r="I31558" s="6">
        <v>2978.637999999999</v>
      </c>
    </row>
    <row r="31559" spans="1:9" ht="15" x14ac:dyDescent="0.25">
      <c r="A31559" s="4"/>
      <c r="B31559" s="4">
        <v>45986.5625</v>
      </c>
      <c r="C31559" s="4">
        <v>45986.572916666664</v>
      </c>
      <c r="E31559">
        <v>3250</v>
      </c>
      <c r="G31559" s="6">
        <v>3730.0959999999991</v>
      </c>
      <c r="I31559" s="6">
        <v>2912.3839999999991</v>
      </c>
    </row>
    <row r="31560" spans="1:9" ht="15" x14ac:dyDescent="0.25">
      <c r="A31560" s="4"/>
      <c r="B31560" s="4">
        <v>45986.572916666664</v>
      </c>
      <c r="C31560" s="4">
        <v>45986.583333333336</v>
      </c>
      <c r="E31560">
        <v>4750</v>
      </c>
      <c r="G31560" s="6">
        <v>3747.288</v>
      </c>
      <c r="I31560" s="6">
        <v>2913.6099999999969</v>
      </c>
    </row>
    <row r="31561" spans="1:9" ht="15" x14ac:dyDescent="0.25">
      <c r="A31561" s="4"/>
      <c r="B31561" s="4">
        <v>45986.583333333336</v>
      </c>
      <c r="C31561" s="4">
        <v>45986.59375</v>
      </c>
      <c r="E31561">
        <v>6250</v>
      </c>
      <c r="G31561" s="6">
        <v>3774.76</v>
      </c>
      <c r="I31561" s="6">
        <v>3039.9619999999968</v>
      </c>
    </row>
    <row r="31562" spans="1:9" ht="15" x14ac:dyDescent="0.25">
      <c r="A31562" s="4"/>
      <c r="B31562" s="4">
        <v>45986.59375</v>
      </c>
      <c r="C31562" s="4">
        <v>45986.604166666664</v>
      </c>
      <c r="E31562">
        <v>6750</v>
      </c>
      <c r="G31562" s="6">
        <v>3749.5479999999998</v>
      </c>
      <c r="I31562" s="6">
        <v>3060.1379999999972</v>
      </c>
    </row>
    <row r="31563" spans="1:9" ht="15" x14ac:dyDescent="0.25">
      <c r="A31563" s="4"/>
      <c r="B31563" s="4">
        <v>45986.604166666664</v>
      </c>
      <c r="C31563" s="4">
        <v>45986.614583333336</v>
      </c>
      <c r="E31563">
        <v>6750</v>
      </c>
      <c r="G31563" s="6">
        <v>3651.808</v>
      </c>
      <c r="I31563" s="6">
        <v>3030.7539999999981</v>
      </c>
    </row>
    <row r="31564" spans="1:9" ht="15" x14ac:dyDescent="0.25">
      <c r="A31564" s="4"/>
      <c r="B31564" s="4">
        <v>45986.614583333336</v>
      </c>
      <c r="C31564" s="4">
        <v>45986.625</v>
      </c>
      <c r="E31564">
        <v>6250</v>
      </c>
      <c r="G31564" s="6">
        <v>3565.6040000000003</v>
      </c>
      <c r="I31564" s="6">
        <v>3036.0219999999981</v>
      </c>
    </row>
    <row r="31565" spans="1:9" ht="15" x14ac:dyDescent="0.25">
      <c r="A31565" s="4"/>
      <c r="B31565" s="4">
        <v>45986.625</v>
      </c>
      <c r="C31565" s="4">
        <v>45986.635416666664</v>
      </c>
      <c r="E31565">
        <v>6000</v>
      </c>
      <c r="G31565" s="6">
        <v>3467.652</v>
      </c>
      <c r="I31565" s="6">
        <v>2960.6439999999948</v>
      </c>
    </row>
    <row r="31566" spans="1:9" ht="15" x14ac:dyDescent="0.25">
      <c r="A31566" s="4"/>
      <c r="B31566" s="4">
        <v>45986.635416666664</v>
      </c>
      <c r="C31566" s="4">
        <v>45986.645833333336</v>
      </c>
      <c r="E31566">
        <v>6750</v>
      </c>
      <c r="G31566" s="6">
        <v>3319.6959999999999</v>
      </c>
      <c r="I31566" s="6">
        <v>2949.3529999999992</v>
      </c>
    </row>
    <row r="31567" spans="1:9" ht="15" x14ac:dyDescent="0.25">
      <c r="A31567" s="4"/>
      <c r="B31567" s="4">
        <v>45986.645833333336</v>
      </c>
      <c r="C31567" s="4">
        <v>45986.65625</v>
      </c>
      <c r="E31567">
        <v>6750</v>
      </c>
      <c r="G31567" s="6">
        <v>3211.5959999999995</v>
      </c>
      <c r="I31567" s="6">
        <v>2860.0669999999946</v>
      </c>
    </row>
    <row r="31568" spans="1:9" ht="15" x14ac:dyDescent="0.25">
      <c r="A31568" s="4"/>
      <c r="B31568" s="4">
        <v>45986.65625</v>
      </c>
      <c r="C31568" s="4">
        <v>45986.666666666664</v>
      </c>
      <c r="E31568">
        <v>7000</v>
      </c>
      <c r="G31568" s="6">
        <v>3283.3760000000002</v>
      </c>
      <c r="I31568" s="6">
        <v>2717.0049999999965</v>
      </c>
    </row>
    <row r="31569" spans="1:9" ht="15" x14ac:dyDescent="0.25">
      <c r="A31569" s="4"/>
      <c r="B31569" s="4">
        <v>45986.666666666664</v>
      </c>
      <c r="C31569" s="4">
        <v>45986.677083333336</v>
      </c>
      <c r="E31569">
        <v>7000</v>
      </c>
      <c r="G31569" s="6">
        <v>3304.652</v>
      </c>
      <c r="I31569" s="6">
        <v>2751.2869999999966</v>
      </c>
    </row>
    <row r="31570" spans="1:9" ht="15" x14ac:dyDescent="0.25">
      <c r="A31570" s="4"/>
      <c r="B31570" s="4">
        <v>45986.677083333336</v>
      </c>
      <c r="C31570" s="4">
        <v>45986.6875</v>
      </c>
      <c r="E31570">
        <v>7250</v>
      </c>
      <c r="G31570" s="6">
        <v>3206.4280000000003</v>
      </c>
      <c r="I31570" s="6">
        <v>2813.8589999999945</v>
      </c>
    </row>
    <row r="31571" spans="1:9" ht="15" x14ac:dyDescent="0.25">
      <c r="A31571" s="4"/>
      <c r="B31571" s="4">
        <v>45986.6875</v>
      </c>
      <c r="C31571" s="4">
        <v>45986.697916666664</v>
      </c>
      <c r="E31571">
        <v>7500</v>
      </c>
      <c r="G31571" s="6">
        <v>3253.6039999999998</v>
      </c>
      <c r="I31571" s="6">
        <v>2751.4369999999981</v>
      </c>
    </row>
    <row r="31572" spans="1:9" ht="15" x14ac:dyDescent="0.25">
      <c r="A31572" s="4"/>
      <c r="B31572" s="4">
        <v>45986.697916666664</v>
      </c>
      <c r="C31572" s="4">
        <v>45986.708333333336</v>
      </c>
      <c r="E31572">
        <v>7500</v>
      </c>
      <c r="G31572" s="6">
        <v>3271.7839999999997</v>
      </c>
      <c r="I31572" s="6">
        <v>2803.8169999999982</v>
      </c>
    </row>
    <row r="31573" spans="1:9" ht="15" x14ac:dyDescent="0.25">
      <c r="A31573" s="4"/>
      <c r="B31573" s="4">
        <v>45986.708333333336</v>
      </c>
      <c r="C31573" s="4">
        <v>45986.71875</v>
      </c>
      <c r="E31573">
        <v>7750</v>
      </c>
      <c r="G31573" s="6">
        <v>3229.3040000000001</v>
      </c>
      <c r="I31573" s="6">
        <v>2693.3189999999995</v>
      </c>
    </row>
    <row r="31574" spans="1:9" ht="15" x14ac:dyDescent="0.25">
      <c r="A31574" s="4"/>
      <c r="B31574" s="4">
        <v>45986.71875</v>
      </c>
      <c r="C31574" s="4">
        <v>45986.729166666664</v>
      </c>
      <c r="E31574">
        <v>7500</v>
      </c>
      <c r="G31574" s="6">
        <v>3127.7840000000001</v>
      </c>
      <c r="I31574" s="6">
        <v>2714.7089999999989</v>
      </c>
    </row>
    <row r="31575" spans="1:9" ht="15" x14ac:dyDescent="0.25">
      <c r="A31575" s="4"/>
      <c r="B31575" s="4">
        <v>45986.729166666664</v>
      </c>
      <c r="C31575" s="4">
        <v>45986.739583333336</v>
      </c>
      <c r="E31575">
        <v>7750</v>
      </c>
      <c r="G31575" s="6">
        <v>3064.2960000000003</v>
      </c>
      <c r="I31575" s="6">
        <v>2677.5049999999983</v>
      </c>
    </row>
    <row r="31576" spans="1:9" ht="15" x14ac:dyDescent="0.25">
      <c r="A31576" s="4"/>
      <c r="B31576" s="4">
        <v>45986.739583333336</v>
      </c>
      <c r="C31576" s="4">
        <v>45986.75</v>
      </c>
      <c r="E31576">
        <v>7750</v>
      </c>
      <c r="G31576" s="6">
        <v>2943.8160000000012</v>
      </c>
      <c r="I31576" s="6">
        <v>2595.150999999998</v>
      </c>
    </row>
    <row r="31577" spans="1:9" ht="15" x14ac:dyDescent="0.25">
      <c r="A31577" s="4"/>
      <c r="B31577" s="4">
        <v>45986.75</v>
      </c>
      <c r="C31577" s="4">
        <v>45986.760416666664</v>
      </c>
      <c r="E31577">
        <v>7500</v>
      </c>
      <c r="G31577" s="6">
        <v>2921.84</v>
      </c>
      <c r="I31577" s="6">
        <v>2507.0990000000002</v>
      </c>
    </row>
    <row r="31578" spans="1:9" ht="15" x14ac:dyDescent="0.25">
      <c r="A31578" s="4"/>
      <c r="B31578" s="4">
        <v>45986.760416666664</v>
      </c>
      <c r="C31578" s="4">
        <v>45986.770833333336</v>
      </c>
      <c r="E31578">
        <v>7250</v>
      </c>
      <c r="G31578" s="6">
        <v>2764.22</v>
      </c>
      <c r="I31578" s="6">
        <v>2484.7610000000013</v>
      </c>
    </row>
    <row r="31579" spans="1:9" ht="15" x14ac:dyDescent="0.25">
      <c r="A31579" s="4"/>
      <c r="B31579" s="4">
        <v>45986.770833333336</v>
      </c>
      <c r="C31579" s="4">
        <v>45986.78125</v>
      </c>
      <c r="E31579">
        <v>7250</v>
      </c>
      <c r="G31579" s="6">
        <v>2817.7599999999993</v>
      </c>
      <c r="I31579" s="6">
        <v>2402.5849999999991</v>
      </c>
    </row>
    <row r="31580" spans="1:9" ht="15" x14ac:dyDescent="0.25">
      <c r="A31580" s="4"/>
      <c r="B31580" s="4">
        <v>45986.78125</v>
      </c>
      <c r="C31580" s="4">
        <v>45986.791666666664</v>
      </c>
      <c r="E31580">
        <v>7250</v>
      </c>
      <c r="G31580" s="6">
        <v>2814.6440000000002</v>
      </c>
      <c r="I31580" s="6">
        <v>2318.0009999999984</v>
      </c>
    </row>
    <row r="31581" spans="1:9" ht="15" x14ac:dyDescent="0.25">
      <c r="A31581" s="4"/>
      <c r="B31581" s="4">
        <v>45986.791666666664</v>
      </c>
      <c r="C31581" s="4">
        <v>45986.802083333336</v>
      </c>
      <c r="E31581">
        <v>7000</v>
      </c>
      <c r="G31581" s="6">
        <v>2803.152</v>
      </c>
      <c r="I31581" s="6">
        <v>2355.7789999999995</v>
      </c>
    </row>
    <row r="31582" spans="1:9" ht="15" x14ac:dyDescent="0.25">
      <c r="A31582" s="4"/>
      <c r="B31582" s="4">
        <v>45986.802083333336</v>
      </c>
      <c r="C31582" s="4">
        <v>45986.8125</v>
      </c>
      <c r="E31582">
        <v>7000</v>
      </c>
      <c r="G31582" s="6">
        <v>2722.4319999999998</v>
      </c>
      <c r="I31582" s="6">
        <v>2280.4669999999996</v>
      </c>
    </row>
    <row r="31583" spans="1:9" ht="15" x14ac:dyDescent="0.25">
      <c r="A31583" s="4"/>
      <c r="B31583" s="4">
        <v>45986.8125</v>
      </c>
      <c r="C31583" s="4">
        <v>45986.822916666664</v>
      </c>
      <c r="E31583">
        <v>6500</v>
      </c>
      <c r="G31583" s="6">
        <v>2667.6480000000001</v>
      </c>
      <c r="I31583" s="6">
        <v>2215.4750000000004</v>
      </c>
    </row>
    <row r="31584" spans="1:9" ht="15" x14ac:dyDescent="0.25">
      <c r="A31584" s="4"/>
      <c r="B31584" s="4">
        <v>45986.822916666664</v>
      </c>
      <c r="C31584" s="4">
        <v>45986.833333333336</v>
      </c>
      <c r="E31584">
        <v>6750</v>
      </c>
      <c r="G31584" s="6">
        <v>2686.5880000000002</v>
      </c>
      <c r="I31584" s="6">
        <v>2261.0569999999998</v>
      </c>
    </row>
    <row r="31585" spans="1:9" ht="15" x14ac:dyDescent="0.25">
      <c r="A31585" s="4"/>
      <c r="B31585" s="4">
        <v>45986.833333333336</v>
      </c>
      <c r="C31585" s="4">
        <v>45986.84375</v>
      </c>
      <c r="E31585">
        <v>6500</v>
      </c>
      <c r="G31585" s="6">
        <v>2675.84</v>
      </c>
      <c r="I31585" s="6">
        <v>2195.5049999999992</v>
      </c>
    </row>
    <row r="31586" spans="1:9" ht="15" x14ac:dyDescent="0.25">
      <c r="A31586" s="4"/>
      <c r="B31586" s="4">
        <v>45986.84375</v>
      </c>
      <c r="C31586" s="4">
        <v>45986.854166666664</v>
      </c>
      <c r="E31586">
        <v>6000</v>
      </c>
      <c r="G31586" s="6">
        <v>2517.9080000000004</v>
      </c>
      <c r="I31586" s="6">
        <v>2096.5250000000015</v>
      </c>
    </row>
    <row r="31587" spans="1:9" ht="15" x14ac:dyDescent="0.25">
      <c r="A31587" s="4"/>
      <c r="B31587" s="4">
        <v>45986.854166666664</v>
      </c>
      <c r="C31587" s="4">
        <v>45986.864583333336</v>
      </c>
      <c r="E31587">
        <v>5750</v>
      </c>
      <c r="G31587" s="6">
        <v>2508.6240000000003</v>
      </c>
      <c r="I31587" s="6">
        <v>2020.1109999999999</v>
      </c>
    </row>
    <row r="31588" spans="1:9" ht="15" x14ac:dyDescent="0.25">
      <c r="A31588" s="4"/>
      <c r="B31588" s="4">
        <v>45986.864583333336</v>
      </c>
      <c r="C31588" s="4">
        <v>45986.875</v>
      </c>
      <c r="E31588">
        <v>5500</v>
      </c>
      <c r="G31588" s="6">
        <v>2504.9360000000006</v>
      </c>
      <c r="I31588" s="6">
        <v>2003.6149999999998</v>
      </c>
    </row>
    <row r="31589" spans="1:9" ht="15" x14ac:dyDescent="0.25">
      <c r="A31589" s="4"/>
      <c r="B31589" s="4">
        <v>45986.875</v>
      </c>
      <c r="C31589" s="4">
        <v>45986.885416666664</v>
      </c>
      <c r="E31589">
        <v>5500</v>
      </c>
      <c r="G31589" s="6">
        <v>2436.6400000000003</v>
      </c>
      <c r="I31589" s="6">
        <v>1918.1970000000001</v>
      </c>
    </row>
    <row r="31590" spans="1:9" ht="15" x14ac:dyDescent="0.25">
      <c r="A31590" s="4"/>
      <c r="B31590" s="4">
        <v>45986.885416666664</v>
      </c>
      <c r="C31590" s="4">
        <v>45986.895833333336</v>
      </c>
      <c r="E31590">
        <v>5000</v>
      </c>
      <c r="G31590" s="6">
        <v>2337.1480000000001</v>
      </c>
      <c r="I31590" s="6">
        <v>1955.7589999999991</v>
      </c>
    </row>
    <row r="31591" spans="1:9" ht="15" x14ac:dyDescent="0.25">
      <c r="A31591" s="4"/>
      <c r="B31591" s="4">
        <v>45986.895833333336</v>
      </c>
      <c r="C31591" s="4">
        <v>45986.90625</v>
      </c>
      <c r="E31591">
        <v>4750</v>
      </c>
      <c r="G31591" s="6">
        <v>2213.748</v>
      </c>
      <c r="I31591" s="6">
        <v>1941.0329999999994</v>
      </c>
    </row>
    <row r="31592" spans="1:9" ht="15" x14ac:dyDescent="0.25">
      <c r="A31592" s="4"/>
      <c r="B31592" s="4">
        <v>45986.90625</v>
      </c>
      <c r="C31592" s="4">
        <v>45986.916666666664</v>
      </c>
      <c r="E31592">
        <v>4500</v>
      </c>
      <c r="G31592" s="6">
        <v>2127.308</v>
      </c>
      <c r="I31592" s="6">
        <v>1847.1430000000009</v>
      </c>
    </row>
    <row r="31593" spans="1:9" ht="15" x14ac:dyDescent="0.25">
      <c r="A31593" s="4"/>
      <c r="B31593" s="4">
        <v>45986.916666666664</v>
      </c>
      <c r="C31593" s="4">
        <v>45986.927083333336</v>
      </c>
      <c r="E31593">
        <v>4250</v>
      </c>
      <c r="G31593" s="6">
        <v>2061.3879999999999</v>
      </c>
      <c r="I31593" s="6">
        <v>1852.3370000000004</v>
      </c>
    </row>
    <row r="31594" spans="1:9" ht="15" x14ac:dyDescent="0.25">
      <c r="A31594" s="4"/>
      <c r="B31594" s="4">
        <v>45986.927083333336</v>
      </c>
      <c r="C31594" s="4">
        <v>45986.9375</v>
      </c>
      <c r="E31594">
        <v>4000</v>
      </c>
      <c r="G31594" s="6">
        <v>1946.952</v>
      </c>
      <c r="I31594" s="6">
        <v>1826.7510000000002</v>
      </c>
    </row>
    <row r="31595" spans="1:9" ht="15" x14ac:dyDescent="0.25">
      <c r="A31595" s="4"/>
      <c r="B31595" s="4">
        <v>45986.9375</v>
      </c>
      <c r="C31595" s="4">
        <v>45986.947916666664</v>
      </c>
      <c r="E31595">
        <v>4000</v>
      </c>
      <c r="G31595" s="6">
        <v>1915.1600000000005</v>
      </c>
      <c r="I31595" s="6">
        <v>1828.7850000000008</v>
      </c>
    </row>
    <row r="31596" spans="1:9" ht="15" x14ac:dyDescent="0.25">
      <c r="A31596" s="4"/>
      <c r="B31596" s="4">
        <v>45986.947916666664</v>
      </c>
      <c r="C31596" s="4">
        <v>45986.958333333336</v>
      </c>
      <c r="E31596">
        <v>3500</v>
      </c>
      <c r="G31596" s="6">
        <v>1846.9520000000002</v>
      </c>
      <c r="I31596" s="6">
        <v>1828.1090000000004</v>
      </c>
    </row>
    <row r="31597" spans="1:9" ht="15" x14ac:dyDescent="0.25">
      <c r="A31597" s="4"/>
      <c r="B31597" s="4">
        <v>45986.958333333336</v>
      </c>
      <c r="C31597" s="4">
        <v>45986.96875</v>
      </c>
      <c r="E31597">
        <v>3500</v>
      </c>
      <c r="G31597" s="6">
        <v>1843.5840000000001</v>
      </c>
      <c r="I31597" s="6">
        <v>1778.1889999999985</v>
      </c>
    </row>
    <row r="31598" spans="1:9" ht="15" x14ac:dyDescent="0.25">
      <c r="A31598" s="4"/>
      <c r="B31598" s="4">
        <v>45986.96875</v>
      </c>
      <c r="C31598" s="4">
        <v>45986.979166666664</v>
      </c>
      <c r="E31598">
        <v>3250</v>
      </c>
      <c r="G31598" s="6">
        <v>1853.3879999999999</v>
      </c>
      <c r="I31598" s="6">
        <v>1733.9050000000007</v>
      </c>
    </row>
    <row r="31599" spans="1:9" ht="15" x14ac:dyDescent="0.25">
      <c r="A31599" s="4"/>
      <c r="B31599" s="4">
        <v>45986.979166666664</v>
      </c>
      <c r="C31599" s="4">
        <v>45986.989583333336</v>
      </c>
      <c r="E31599">
        <v>3250</v>
      </c>
      <c r="G31599" s="6">
        <v>1853.4960000000001</v>
      </c>
      <c r="I31599" s="6">
        <v>1732.5969999999998</v>
      </c>
    </row>
    <row r="31600" spans="1:9" ht="15" x14ac:dyDescent="0.25">
      <c r="A31600" s="4"/>
      <c r="B31600" s="4">
        <v>45986.989583333336</v>
      </c>
      <c r="C31600" s="4">
        <v>45987</v>
      </c>
      <c r="E31600">
        <v>3000</v>
      </c>
      <c r="G31600" s="6">
        <v>1827.2280000000003</v>
      </c>
      <c r="I31600" s="6">
        <v>1782.1169999999988</v>
      </c>
    </row>
    <row r="31601" spans="1:9" ht="15" x14ac:dyDescent="0.25">
      <c r="A31601" s="4"/>
      <c r="B31601" s="4">
        <v>45987</v>
      </c>
      <c r="C31601" s="4">
        <v>45987.010416666664</v>
      </c>
      <c r="E31601">
        <v>3000</v>
      </c>
      <c r="G31601" s="6">
        <v>1873.1479999999999</v>
      </c>
      <c r="I31601" s="6">
        <v>1762.306</v>
      </c>
    </row>
    <row r="31602" spans="1:9" ht="15" x14ac:dyDescent="0.25">
      <c r="A31602" s="4"/>
      <c r="B31602" s="4">
        <v>45987.010416666664</v>
      </c>
      <c r="C31602" s="4">
        <v>45987.020833333336</v>
      </c>
      <c r="E31602">
        <v>3000</v>
      </c>
      <c r="G31602" s="6">
        <v>1826.8679999999999</v>
      </c>
      <c r="I31602" s="6">
        <v>1781.9540000000002</v>
      </c>
    </row>
    <row r="31603" spans="1:9" ht="15" x14ac:dyDescent="0.25">
      <c r="A31603" s="4"/>
      <c r="B31603" s="4">
        <v>45987.020833333336</v>
      </c>
      <c r="C31603" s="4">
        <v>45987.03125</v>
      </c>
      <c r="E31603">
        <v>2750</v>
      </c>
      <c r="G31603" s="6">
        <v>1848.5119999999997</v>
      </c>
      <c r="I31603" s="6">
        <v>1745.6460000000002</v>
      </c>
    </row>
    <row r="31604" spans="1:9" ht="15" x14ac:dyDescent="0.25">
      <c r="A31604" s="4"/>
      <c r="B31604" s="4">
        <v>45987.03125</v>
      </c>
      <c r="C31604" s="4">
        <v>45987.041666666664</v>
      </c>
      <c r="E31604">
        <v>2500</v>
      </c>
      <c r="G31604" s="6">
        <v>1867.732</v>
      </c>
      <c r="I31604" s="6">
        <v>1777.4340000000002</v>
      </c>
    </row>
    <row r="31605" spans="1:9" ht="15" x14ac:dyDescent="0.25">
      <c r="A31605" s="4"/>
      <c r="B31605" s="4">
        <v>45987.041666666664</v>
      </c>
      <c r="C31605" s="4">
        <v>45987.052083333336</v>
      </c>
      <c r="E31605">
        <v>2500</v>
      </c>
      <c r="G31605" s="6">
        <v>1903.6239999999996</v>
      </c>
      <c r="I31605" s="6">
        <v>1764.0659999999998</v>
      </c>
    </row>
    <row r="31606" spans="1:9" ht="15" x14ac:dyDescent="0.25">
      <c r="A31606" s="4"/>
      <c r="B31606" s="4">
        <v>45987.052083333336</v>
      </c>
      <c r="C31606" s="4">
        <v>45987.0625</v>
      </c>
      <c r="E31606">
        <v>2500</v>
      </c>
      <c r="G31606" s="6">
        <v>1815.124</v>
      </c>
      <c r="I31606" s="6">
        <v>1809.0400000000004</v>
      </c>
    </row>
    <row r="31607" spans="1:9" ht="15" x14ac:dyDescent="0.25">
      <c r="A31607" s="4"/>
      <c r="B31607" s="4">
        <v>45987.0625</v>
      </c>
      <c r="C31607" s="4">
        <v>45987.072916666664</v>
      </c>
      <c r="E31607">
        <v>2750</v>
      </c>
      <c r="G31607" s="6">
        <v>1868.1399999999999</v>
      </c>
      <c r="I31607" s="6">
        <v>1810.4100000000003</v>
      </c>
    </row>
    <row r="31608" spans="1:9" ht="15" x14ac:dyDescent="0.25">
      <c r="A31608" s="4"/>
      <c r="B31608" s="4">
        <v>45987.072916666664</v>
      </c>
      <c r="C31608" s="4">
        <v>45987.083333333336</v>
      </c>
      <c r="E31608">
        <v>2500</v>
      </c>
      <c r="G31608" s="6">
        <v>1811.8920000000001</v>
      </c>
      <c r="I31608" s="6">
        <v>1795.1219999999998</v>
      </c>
    </row>
    <row r="31609" spans="1:9" ht="15" x14ac:dyDescent="0.25">
      <c r="A31609" s="4"/>
      <c r="B31609" s="4">
        <v>45987.083333333336</v>
      </c>
      <c r="C31609" s="4">
        <v>45987.09375</v>
      </c>
      <c r="E31609">
        <v>2750</v>
      </c>
      <c r="G31609" s="6">
        <v>1832.0160000000001</v>
      </c>
      <c r="I31609" s="6">
        <v>1767.5079999999994</v>
      </c>
    </row>
    <row r="31610" spans="1:9" ht="15" x14ac:dyDescent="0.25">
      <c r="A31610" s="4"/>
      <c r="B31610" s="4">
        <v>45987.09375</v>
      </c>
      <c r="C31610" s="4">
        <v>45987.104166666664</v>
      </c>
      <c r="E31610">
        <v>3000</v>
      </c>
      <c r="G31610" s="6">
        <v>1861.152</v>
      </c>
      <c r="I31610" s="6">
        <v>1773.5039999999999</v>
      </c>
    </row>
    <row r="31611" spans="1:9" ht="15" x14ac:dyDescent="0.25">
      <c r="A31611" s="4"/>
      <c r="B31611" s="4">
        <v>45987.104166666664</v>
      </c>
      <c r="C31611" s="4">
        <v>45987.114583333336</v>
      </c>
      <c r="E31611">
        <v>2750</v>
      </c>
      <c r="G31611" s="6">
        <v>1845.5800000000002</v>
      </c>
      <c r="I31611" s="6">
        <v>1798.8119999999999</v>
      </c>
    </row>
    <row r="31612" spans="1:9" ht="15" x14ac:dyDescent="0.25">
      <c r="A31612" s="4"/>
      <c r="B31612" s="4">
        <v>45987.114583333336</v>
      </c>
      <c r="C31612" s="4">
        <v>45987.125</v>
      </c>
      <c r="E31612">
        <v>2500</v>
      </c>
      <c r="G31612" s="6">
        <v>1744.5040000000001</v>
      </c>
      <c r="I31612" s="6">
        <v>1772.8680000000008</v>
      </c>
    </row>
    <row r="31613" spans="1:9" ht="15" x14ac:dyDescent="0.25">
      <c r="A31613" s="4"/>
      <c r="B31613" s="4">
        <v>45987.125</v>
      </c>
      <c r="C31613" s="4">
        <v>45987.135416666664</v>
      </c>
      <c r="E31613">
        <v>2500</v>
      </c>
      <c r="G31613" s="6">
        <v>1790.6319999999998</v>
      </c>
      <c r="I31613" s="6">
        <v>1798.3979999999983</v>
      </c>
    </row>
    <row r="31614" spans="1:9" ht="15" x14ac:dyDescent="0.25">
      <c r="A31614" s="4"/>
      <c r="B31614" s="4">
        <v>45987.135416666664</v>
      </c>
      <c r="C31614" s="4">
        <v>45987.145833333336</v>
      </c>
      <c r="E31614">
        <v>2750</v>
      </c>
      <c r="G31614" s="6">
        <v>1905.2760000000001</v>
      </c>
      <c r="I31614" s="6">
        <v>1782.6440000000011</v>
      </c>
    </row>
    <row r="31615" spans="1:9" ht="15" x14ac:dyDescent="0.25">
      <c r="A31615" s="4"/>
      <c r="B31615" s="4">
        <v>45987.145833333336</v>
      </c>
      <c r="C31615" s="4">
        <v>45987.15625</v>
      </c>
      <c r="E31615">
        <v>2500</v>
      </c>
      <c r="G31615" s="6">
        <v>1813.2279999999998</v>
      </c>
      <c r="I31615" s="6">
        <v>1791.8500000000004</v>
      </c>
    </row>
    <row r="31616" spans="1:9" ht="15" x14ac:dyDescent="0.25">
      <c r="A31616" s="4"/>
      <c r="B31616" s="4">
        <v>45987.15625</v>
      </c>
      <c r="C31616" s="4">
        <v>45987.166666666664</v>
      </c>
      <c r="E31616">
        <v>2500</v>
      </c>
      <c r="G31616" s="6">
        <v>1868.1559999999999</v>
      </c>
      <c r="I31616" s="6">
        <v>1845.9519999999993</v>
      </c>
    </row>
    <row r="31617" spans="1:9" ht="15" x14ac:dyDescent="0.25">
      <c r="A31617" s="4"/>
      <c r="B31617" s="4">
        <v>45987.166666666664</v>
      </c>
      <c r="C31617" s="4">
        <v>45987.177083333336</v>
      </c>
      <c r="E31617">
        <v>3000</v>
      </c>
      <c r="G31617" s="6">
        <v>1932.6719999999998</v>
      </c>
      <c r="I31617" s="6">
        <v>1887.9099999999999</v>
      </c>
    </row>
    <row r="31618" spans="1:9" ht="15" x14ac:dyDescent="0.25">
      <c r="A31618" s="4"/>
      <c r="B31618" s="4">
        <v>45987.177083333336</v>
      </c>
      <c r="C31618" s="4">
        <v>45987.1875</v>
      </c>
      <c r="E31618">
        <v>3250</v>
      </c>
      <c r="G31618" s="6">
        <v>1904.3120000000001</v>
      </c>
      <c r="I31618" s="6">
        <v>1897.8420000000006</v>
      </c>
    </row>
    <row r="31619" spans="1:9" ht="15" x14ac:dyDescent="0.25">
      <c r="A31619" s="4"/>
      <c r="B31619" s="4">
        <v>45987.1875</v>
      </c>
      <c r="C31619" s="4">
        <v>45987.197916666664</v>
      </c>
      <c r="E31619">
        <v>3000</v>
      </c>
      <c r="G31619" s="6">
        <v>1910.1119999999999</v>
      </c>
      <c r="I31619" s="6">
        <v>1902.7259999999997</v>
      </c>
    </row>
    <row r="31620" spans="1:9" ht="15" x14ac:dyDescent="0.25">
      <c r="A31620" s="4"/>
      <c r="B31620" s="4">
        <v>45987.197916666664</v>
      </c>
      <c r="C31620" s="4">
        <v>45987.208333333336</v>
      </c>
      <c r="E31620">
        <v>3250</v>
      </c>
      <c r="G31620" s="6">
        <v>1969.0399999999997</v>
      </c>
      <c r="I31620" s="6">
        <v>1957.6959999999999</v>
      </c>
    </row>
    <row r="31621" spans="1:9" ht="15" x14ac:dyDescent="0.25">
      <c r="A31621" s="4"/>
      <c r="B31621" s="4">
        <v>45987.208333333336</v>
      </c>
      <c r="C31621" s="4">
        <v>45987.21875</v>
      </c>
      <c r="E31621">
        <v>3500</v>
      </c>
      <c r="G31621" s="6">
        <v>2005.0919999999996</v>
      </c>
      <c r="I31621" s="6">
        <v>2025.6779999999994</v>
      </c>
    </row>
    <row r="31622" spans="1:9" ht="15" x14ac:dyDescent="0.25">
      <c r="A31622" s="4"/>
      <c r="B31622" s="4">
        <v>45987.21875</v>
      </c>
      <c r="C31622" s="4">
        <v>45987.229166666664</v>
      </c>
      <c r="E31622">
        <v>3750</v>
      </c>
      <c r="G31622" s="6">
        <v>2142.9</v>
      </c>
      <c r="I31622" s="6">
        <v>2101.5740000000005</v>
      </c>
    </row>
    <row r="31623" spans="1:9" ht="15" x14ac:dyDescent="0.25">
      <c r="A31623" s="4"/>
      <c r="B31623" s="4">
        <v>45987.229166666664</v>
      </c>
      <c r="C31623" s="4">
        <v>45987.239583333336</v>
      </c>
      <c r="E31623">
        <v>4250</v>
      </c>
      <c r="G31623" s="6">
        <v>2605.0120000000006</v>
      </c>
      <c r="I31623" s="6">
        <v>2100.4440000000004</v>
      </c>
    </row>
    <row r="31624" spans="1:9" ht="15" x14ac:dyDescent="0.25">
      <c r="A31624" s="4"/>
      <c r="B31624" s="4">
        <v>45987.239583333336</v>
      </c>
      <c r="C31624" s="4">
        <v>45987.25</v>
      </c>
      <c r="E31624">
        <v>5000</v>
      </c>
      <c r="G31624" s="6">
        <v>2891.4319999999998</v>
      </c>
      <c r="I31624" s="6">
        <v>2287.6879999999996</v>
      </c>
    </row>
    <row r="31625" spans="1:9" ht="15" x14ac:dyDescent="0.25">
      <c r="A31625" s="4"/>
      <c r="B31625" s="4">
        <v>45987.25</v>
      </c>
      <c r="C31625" s="4">
        <v>45987.260416666664</v>
      </c>
      <c r="E31625">
        <v>5500</v>
      </c>
      <c r="G31625" s="6">
        <v>3198.1159999999995</v>
      </c>
      <c r="I31625" s="6">
        <v>2546.3079999999995</v>
      </c>
    </row>
    <row r="31626" spans="1:9" ht="15" x14ac:dyDescent="0.25">
      <c r="A31626" s="4"/>
      <c r="B31626" s="4">
        <v>45987.260416666664</v>
      </c>
      <c r="C31626" s="4">
        <v>45987.270833333336</v>
      </c>
      <c r="E31626">
        <v>6000</v>
      </c>
      <c r="G31626" s="6">
        <v>3356.4</v>
      </c>
      <c r="I31626" s="6">
        <v>2658.0739999999978</v>
      </c>
    </row>
    <row r="31627" spans="1:9" ht="15" x14ac:dyDescent="0.25">
      <c r="A31627" s="4"/>
      <c r="B31627" s="4">
        <v>45987.270833333336</v>
      </c>
      <c r="C31627" s="4">
        <v>45987.28125</v>
      </c>
      <c r="E31627">
        <v>6000</v>
      </c>
      <c r="G31627" s="6">
        <v>3468.1079999999997</v>
      </c>
      <c r="I31627" s="6">
        <v>2753.5520000000006</v>
      </c>
    </row>
    <row r="31628" spans="1:9" ht="15" x14ac:dyDescent="0.25">
      <c r="A31628" s="4"/>
      <c r="B31628" s="4">
        <v>45987.28125</v>
      </c>
      <c r="C31628" s="4">
        <v>45987.291666666664</v>
      </c>
      <c r="E31628">
        <v>6750</v>
      </c>
      <c r="G31628" s="6">
        <v>3638.4079999999994</v>
      </c>
      <c r="I31628" s="6">
        <v>2830.5640000000012</v>
      </c>
    </row>
    <row r="31629" spans="1:9" ht="15" x14ac:dyDescent="0.25">
      <c r="A31629" s="4"/>
      <c r="B31629" s="4">
        <v>45987.291666666664</v>
      </c>
      <c r="C31629" s="4">
        <v>45987.302083333336</v>
      </c>
      <c r="E31629">
        <v>7250</v>
      </c>
      <c r="G31629" s="6">
        <v>3867.2520000000004</v>
      </c>
      <c r="I31629" s="6">
        <v>3018.6840000000007</v>
      </c>
    </row>
    <row r="31630" spans="1:9" ht="15" x14ac:dyDescent="0.25">
      <c r="A31630" s="4"/>
      <c r="B31630" s="4">
        <v>45987.302083333336</v>
      </c>
      <c r="C31630" s="4">
        <v>45987.3125</v>
      </c>
      <c r="E31630">
        <v>7500</v>
      </c>
      <c r="G31630" s="6">
        <v>3979.72</v>
      </c>
      <c r="I31630" s="6">
        <v>3203.9400000000005</v>
      </c>
    </row>
    <row r="31631" spans="1:9" ht="15" x14ac:dyDescent="0.25">
      <c r="A31631" s="4"/>
      <c r="B31631" s="4">
        <v>45987.3125</v>
      </c>
      <c r="C31631" s="4">
        <v>45987.322916666664</v>
      </c>
      <c r="E31631">
        <v>7500</v>
      </c>
      <c r="G31631" s="6">
        <v>3903.9479999999999</v>
      </c>
      <c r="I31631" s="6">
        <v>3167.0519999999997</v>
      </c>
    </row>
    <row r="31632" spans="1:9" ht="15" x14ac:dyDescent="0.25">
      <c r="A31632" s="4"/>
      <c r="B31632" s="4">
        <v>45987.322916666664</v>
      </c>
      <c r="C31632" s="4">
        <v>45987.333333333336</v>
      </c>
      <c r="E31632">
        <v>7500</v>
      </c>
      <c r="G31632" s="6">
        <v>3879.788</v>
      </c>
      <c r="I31632" s="6">
        <v>3197.9539999999997</v>
      </c>
    </row>
    <row r="31633" spans="1:9" ht="15" x14ac:dyDescent="0.25">
      <c r="A31633" s="4"/>
      <c r="B31633" s="4">
        <v>45987.333333333336</v>
      </c>
      <c r="C31633" s="4">
        <v>45987.34375</v>
      </c>
      <c r="E31633">
        <v>7750</v>
      </c>
      <c r="G31633" s="6">
        <v>3997.4599999999996</v>
      </c>
      <c r="I31633" s="6">
        <v>3314.4599999999982</v>
      </c>
    </row>
    <row r="31634" spans="1:9" ht="15" x14ac:dyDescent="0.25">
      <c r="A31634" s="4"/>
      <c r="B31634" s="4">
        <v>45987.34375</v>
      </c>
      <c r="C31634" s="4">
        <v>45987.354166666664</v>
      </c>
      <c r="E31634">
        <v>7750</v>
      </c>
      <c r="G31634" s="6">
        <v>4022.0920000000001</v>
      </c>
      <c r="I31634" s="6">
        <v>3227.2059999999983</v>
      </c>
    </row>
    <row r="31635" spans="1:9" ht="15" x14ac:dyDescent="0.25">
      <c r="A31635" s="4"/>
      <c r="B31635" s="4">
        <v>45987.354166666664</v>
      </c>
      <c r="C31635" s="4">
        <v>45987.364583333336</v>
      </c>
      <c r="E31635">
        <v>7500</v>
      </c>
      <c r="G31635" s="6">
        <v>4023.1680000000006</v>
      </c>
      <c r="I31635" s="6">
        <v>3255.9419999999982</v>
      </c>
    </row>
    <row r="31636" spans="1:9" ht="15" x14ac:dyDescent="0.25">
      <c r="A31636" s="4"/>
      <c r="B31636" s="4">
        <v>45987.364583333336</v>
      </c>
      <c r="C31636" s="4">
        <v>45987.375</v>
      </c>
      <c r="E31636">
        <v>7750</v>
      </c>
      <c r="G31636" s="6">
        <v>4080.6759999999999</v>
      </c>
      <c r="I31636" s="6">
        <v>3281.167999999996</v>
      </c>
    </row>
    <row r="31637" spans="1:9" ht="15" x14ac:dyDescent="0.25">
      <c r="A31637" s="4"/>
      <c r="B31637" s="4">
        <v>45987.375</v>
      </c>
      <c r="C31637" s="4">
        <v>45987.385416666664</v>
      </c>
      <c r="E31637">
        <v>7250</v>
      </c>
      <c r="G31637" s="6">
        <v>4024.06</v>
      </c>
      <c r="I31637" s="6">
        <v>3323.6709999999985</v>
      </c>
    </row>
    <row r="31638" spans="1:9" ht="15" x14ac:dyDescent="0.25">
      <c r="A31638" s="4"/>
      <c r="B31638" s="4">
        <v>45987.385416666664</v>
      </c>
      <c r="C31638" s="4">
        <v>45987.395833333336</v>
      </c>
      <c r="E31638">
        <v>7000</v>
      </c>
      <c r="G31638" s="6">
        <v>4124.7760000000007</v>
      </c>
      <c r="I31638" s="6">
        <v>3306.8509999999997</v>
      </c>
    </row>
    <row r="31639" spans="1:9" ht="15" x14ac:dyDescent="0.25">
      <c r="A31639" s="4"/>
      <c r="B31639" s="4">
        <v>45987.395833333336</v>
      </c>
      <c r="C31639" s="4">
        <v>45987.40625</v>
      </c>
      <c r="E31639">
        <v>7500</v>
      </c>
      <c r="G31639" s="6">
        <v>4269.4880000000003</v>
      </c>
      <c r="I31639" s="6">
        <v>3488.5549999999994</v>
      </c>
    </row>
    <row r="31640" spans="1:9" ht="15" x14ac:dyDescent="0.25">
      <c r="A31640" s="4"/>
      <c r="B31640" s="4">
        <v>45987.40625</v>
      </c>
      <c r="C31640" s="4">
        <v>45987.416666666664</v>
      </c>
      <c r="E31640">
        <v>6750</v>
      </c>
      <c r="G31640" s="6">
        <v>4108.0919999999996</v>
      </c>
      <c r="I31640" s="6">
        <v>3398.2609999999977</v>
      </c>
    </row>
    <row r="31641" spans="1:9" ht="15" x14ac:dyDescent="0.25">
      <c r="A31641" s="4"/>
      <c r="B31641" s="4">
        <v>45987.416666666664</v>
      </c>
      <c r="C31641" s="4">
        <v>45987.427083333336</v>
      </c>
      <c r="E31641">
        <v>7000</v>
      </c>
      <c r="G31641" s="6">
        <v>4285.4399999999996</v>
      </c>
      <c r="I31641" s="6">
        <v>3552.0269999999982</v>
      </c>
    </row>
    <row r="31642" spans="1:9" ht="15" x14ac:dyDescent="0.25">
      <c r="A31642" s="4"/>
      <c r="B31642" s="4">
        <v>45987.427083333336</v>
      </c>
      <c r="C31642" s="4">
        <v>45987.4375</v>
      </c>
      <c r="E31642">
        <v>7500</v>
      </c>
      <c r="G31642" s="6">
        <v>4167.7919999999995</v>
      </c>
      <c r="I31642" s="6">
        <v>3490.7069999999949</v>
      </c>
    </row>
    <row r="31643" spans="1:9" ht="15" x14ac:dyDescent="0.25">
      <c r="A31643" s="4"/>
      <c r="B31643" s="4">
        <v>45987.4375</v>
      </c>
      <c r="C31643" s="4">
        <v>45987.447916666664</v>
      </c>
      <c r="E31643">
        <v>8000</v>
      </c>
      <c r="G31643" s="6">
        <v>4340.6559999999981</v>
      </c>
      <c r="I31643" s="6">
        <v>3438.2709999999961</v>
      </c>
    </row>
    <row r="31644" spans="1:9" ht="15" x14ac:dyDescent="0.25">
      <c r="A31644" s="4"/>
      <c r="B31644" s="4">
        <v>45987.447916666664</v>
      </c>
      <c r="C31644" s="4">
        <v>45987.458333333336</v>
      </c>
      <c r="E31644">
        <v>8000</v>
      </c>
      <c r="G31644" s="6">
        <v>4453.1360000000004</v>
      </c>
      <c r="I31644" s="6">
        <v>3491.7910000000002</v>
      </c>
    </row>
    <row r="31645" spans="1:9" ht="15" x14ac:dyDescent="0.25">
      <c r="A31645" s="4"/>
      <c r="B31645" s="4">
        <v>45987.458333333336</v>
      </c>
      <c r="C31645" s="4">
        <v>45987.46875</v>
      </c>
      <c r="E31645">
        <v>7750</v>
      </c>
      <c r="G31645" s="6">
        <v>4391.8079999999991</v>
      </c>
      <c r="I31645" s="6">
        <v>3438.6229999999996</v>
      </c>
    </row>
    <row r="31646" spans="1:9" ht="15" x14ac:dyDescent="0.25">
      <c r="A31646" s="4"/>
      <c r="B31646" s="4">
        <v>45987.46875</v>
      </c>
      <c r="C31646" s="4">
        <v>45987.479166666664</v>
      </c>
      <c r="E31646">
        <v>7500</v>
      </c>
      <c r="G31646" s="6">
        <v>4327.8119999999999</v>
      </c>
      <c r="I31646" s="6">
        <v>3444.2050000000027</v>
      </c>
    </row>
    <row r="31647" spans="1:9" ht="15" x14ac:dyDescent="0.25">
      <c r="A31647" s="4"/>
      <c r="B31647" s="4">
        <v>45987.479166666664</v>
      </c>
      <c r="C31647" s="4">
        <v>45987.489583333336</v>
      </c>
      <c r="E31647">
        <v>6750</v>
      </c>
      <c r="G31647" s="6">
        <v>4155.7559999999994</v>
      </c>
      <c r="I31647" s="6">
        <v>3332.4909999999954</v>
      </c>
    </row>
    <row r="31648" spans="1:9" ht="15" x14ac:dyDescent="0.25">
      <c r="A31648" s="4"/>
      <c r="B31648" s="4">
        <v>45987.489583333336</v>
      </c>
      <c r="C31648" s="4">
        <v>45987.5</v>
      </c>
      <c r="E31648">
        <v>4500</v>
      </c>
      <c r="G31648" s="6">
        <v>3976.0879999999997</v>
      </c>
      <c r="I31648" s="6">
        <v>3254.4689999999946</v>
      </c>
    </row>
    <row r="31649" spans="1:9" ht="15" x14ac:dyDescent="0.25">
      <c r="A31649" s="4"/>
      <c r="B31649" s="4">
        <v>45987.5</v>
      </c>
      <c r="C31649" s="4">
        <v>45987.510416666664</v>
      </c>
      <c r="E31649">
        <v>7000</v>
      </c>
      <c r="G31649" s="6">
        <v>3881.9959999999992</v>
      </c>
      <c r="I31649" s="6">
        <v>3265.9209999999966</v>
      </c>
    </row>
    <row r="31650" spans="1:9" ht="15" x14ac:dyDescent="0.25">
      <c r="A31650" s="4"/>
      <c r="B31650" s="4">
        <v>45987.510416666664</v>
      </c>
      <c r="C31650" s="4">
        <v>45987.520833333336</v>
      </c>
      <c r="E31650">
        <v>6000</v>
      </c>
      <c r="G31650" s="6">
        <v>3859.8360000000002</v>
      </c>
      <c r="I31650" s="6">
        <v>3199.6169999999966</v>
      </c>
    </row>
    <row r="31651" spans="1:9" ht="15" x14ac:dyDescent="0.25">
      <c r="A31651" s="4"/>
      <c r="B31651" s="4">
        <v>45987.520833333336</v>
      </c>
      <c r="C31651" s="4">
        <v>45987.53125</v>
      </c>
      <c r="E31651">
        <v>6000</v>
      </c>
      <c r="G31651" s="6">
        <v>3985.1639999999993</v>
      </c>
      <c r="I31651" s="6">
        <v>3167.2729999999983</v>
      </c>
    </row>
    <row r="31652" spans="1:9" ht="15" x14ac:dyDescent="0.25">
      <c r="A31652" s="4"/>
      <c r="B31652" s="4">
        <v>45987.53125</v>
      </c>
      <c r="C31652" s="4">
        <v>45987.541666666664</v>
      </c>
      <c r="E31652">
        <v>6500</v>
      </c>
      <c r="G31652" s="6">
        <v>4038.6</v>
      </c>
      <c r="I31652" s="6">
        <v>3286.1449999999995</v>
      </c>
    </row>
    <row r="31653" spans="1:9" ht="15" x14ac:dyDescent="0.25">
      <c r="A31653" s="4"/>
      <c r="B31653" s="4">
        <v>45987.541666666664</v>
      </c>
      <c r="C31653" s="4">
        <v>45987.552083333336</v>
      </c>
      <c r="E31653">
        <v>6500</v>
      </c>
      <c r="G31653" s="6">
        <v>3943.0319999999997</v>
      </c>
      <c r="I31653" s="6">
        <v>3242.3769999999968</v>
      </c>
    </row>
    <row r="31654" spans="1:9" ht="15" x14ac:dyDescent="0.25">
      <c r="A31654" s="4"/>
      <c r="B31654" s="4">
        <v>45987.552083333336</v>
      </c>
      <c r="C31654" s="4">
        <v>45987.5625</v>
      </c>
      <c r="E31654">
        <v>6750</v>
      </c>
      <c r="G31654" s="6">
        <v>3961.0999999999995</v>
      </c>
      <c r="I31654" s="6">
        <v>3203.7649999999967</v>
      </c>
    </row>
    <row r="31655" spans="1:9" ht="15" x14ac:dyDescent="0.25">
      <c r="A31655" s="4"/>
      <c r="B31655" s="4">
        <v>45987.5625</v>
      </c>
      <c r="C31655" s="4">
        <v>45987.572916666664</v>
      </c>
      <c r="E31655">
        <v>7000</v>
      </c>
      <c r="G31655" s="6">
        <v>3891.828</v>
      </c>
      <c r="I31655" s="6">
        <v>3149.0249999999969</v>
      </c>
    </row>
    <row r="31656" spans="1:9" ht="15" x14ac:dyDescent="0.25">
      <c r="A31656" s="4"/>
      <c r="B31656" s="4">
        <v>45987.572916666664</v>
      </c>
      <c r="C31656" s="4">
        <v>45987.583333333336</v>
      </c>
      <c r="E31656">
        <v>7000</v>
      </c>
      <c r="G31656" s="6">
        <v>3980.8319999999999</v>
      </c>
      <c r="I31656" s="6">
        <v>3067.6069999999991</v>
      </c>
    </row>
    <row r="31657" spans="1:9" ht="15" x14ac:dyDescent="0.25">
      <c r="A31657" s="4"/>
      <c r="B31657" s="4">
        <v>45987.583333333336</v>
      </c>
      <c r="C31657" s="4">
        <v>45987.59375</v>
      </c>
      <c r="E31657">
        <v>7000</v>
      </c>
      <c r="G31657" s="6">
        <v>3972.0320000000002</v>
      </c>
      <c r="I31657" s="6">
        <v>3013.9809999999989</v>
      </c>
    </row>
    <row r="31658" spans="1:9" ht="15" x14ac:dyDescent="0.25">
      <c r="A31658" s="4"/>
      <c r="B31658" s="4">
        <v>45987.59375</v>
      </c>
      <c r="C31658" s="4">
        <v>45987.604166666664</v>
      </c>
      <c r="E31658">
        <v>6250</v>
      </c>
      <c r="G31658" s="6">
        <v>3722.4119999999998</v>
      </c>
      <c r="I31658" s="6">
        <v>3051.9769999999971</v>
      </c>
    </row>
    <row r="31659" spans="1:9" ht="15" x14ac:dyDescent="0.25">
      <c r="A31659" s="4"/>
      <c r="B31659" s="4">
        <v>45987.604166666664</v>
      </c>
      <c r="C31659" s="4">
        <v>45987.614583333336</v>
      </c>
      <c r="E31659">
        <v>6750</v>
      </c>
      <c r="G31659" s="6">
        <v>3766.08</v>
      </c>
      <c r="I31659" s="6">
        <v>3009.6089999999967</v>
      </c>
    </row>
    <row r="31660" spans="1:9" ht="15" x14ac:dyDescent="0.25">
      <c r="A31660" s="4"/>
      <c r="B31660" s="4">
        <v>45987.614583333336</v>
      </c>
      <c r="C31660" s="4">
        <v>45987.625</v>
      </c>
      <c r="E31660">
        <v>7250</v>
      </c>
      <c r="G31660" s="6">
        <v>3693.904</v>
      </c>
      <c r="I31660" s="6">
        <v>3030.1800000000003</v>
      </c>
    </row>
    <row r="31661" spans="1:9" ht="15" x14ac:dyDescent="0.25">
      <c r="A31661" s="4"/>
      <c r="B31661" s="4">
        <v>45987.625</v>
      </c>
      <c r="C31661" s="4">
        <v>45987.635416666664</v>
      </c>
      <c r="E31661">
        <v>7250</v>
      </c>
      <c r="G31661" s="6">
        <v>3457.26</v>
      </c>
      <c r="I31661" s="6">
        <v>3012.007999999998</v>
      </c>
    </row>
    <row r="31662" spans="1:9" ht="15" x14ac:dyDescent="0.25">
      <c r="A31662" s="4"/>
      <c r="B31662" s="4">
        <v>45987.635416666664</v>
      </c>
      <c r="C31662" s="4">
        <v>45987.645833333336</v>
      </c>
      <c r="E31662">
        <v>7000</v>
      </c>
      <c r="G31662" s="6">
        <v>3352.0280000000002</v>
      </c>
      <c r="I31662" s="6">
        <v>2972.1259999999993</v>
      </c>
    </row>
    <row r="31663" spans="1:9" ht="15" x14ac:dyDescent="0.25">
      <c r="A31663" s="4"/>
      <c r="B31663" s="4">
        <v>45987.645833333336</v>
      </c>
      <c r="C31663" s="4">
        <v>45987.65625</v>
      </c>
      <c r="E31663">
        <v>7000</v>
      </c>
      <c r="G31663" s="6">
        <v>3335.4479999999994</v>
      </c>
      <c r="I31663" s="6">
        <v>2829.2689999999984</v>
      </c>
    </row>
    <row r="31664" spans="1:9" ht="15" x14ac:dyDescent="0.25">
      <c r="A31664" s="4"/>
      <c r="B31664" s="4">
        <v>45987.65625</v>
      </c>
      <c r="C31664" s="4">
        <v>45987.666666666664</v>
      </c>
      <c r="E31664">
        <v>6500</v>
      </c>
      <c r="G31664" s="6">
        <v>3224.3519999999999</v>
      </c>
      <c r="I31664" s="6">
        <v>2778.183</v>
      </c>
    </row>
    <row r="31665" spans="1:9" ht="15" x14ac:dyDescent="0.25">
      <c r="A31665" s="4"/>
      <c r="B31665" s="4">
        <v>45987.666666666664</v>
      </c>
      <c r="C31665" s="4">
        <v>45987.677083333336</v>
      </c>
      <c r="E31665">
        <v>6750</v>
      </c>
      <c r="G31665" s="6">
        <v>3123.66</v>
      </c>
      <c r="I31665" s="6">
        <v>2742.819</v>
      </c>
    </row>
    <row r="31666" spans="1:9" ht="15" x14ac:dyDescent="0.25">
      <c r="A31666" s="4"/>
      <c r="B31666" s="4">
        <v>45987.677083333336</v>
      </c>
      <c r="C31666" s="4">
        <v>45987.6875</v>
      </c>
      <c r="E31666">
        <v>7250</v>
      </c>
      <c r="G31666" s="6">
        <v>3098.2959999999994</v>
      </c>
      <c r="I31666" s="6">
        <v>2895.0710000000004</v>
      </c>
    </row>
    <row r="31667" spans="1:9" ht="15" x14ac:dyDescent="0.25">
      <c r="A31667" s="4"/>
      <c r="B31667" s="4">
        <v>45987.6875</v>
      </c>
      <c r="C31667" s="4">
        <v>45987.697916666664</v>
      </c>
      <c r="E31667">
        <v>7000</v>
      </c>
      <c r="G31667" s="6">
        <v>3029.2680000000005</v>
      </c>
      <c r="I31667" s="6">
        <v>2890.1190000000015</v>
      </c>
    </row>
    <row r="31668" spans="1:9" ht="15" x14ac:dyDescent="0.25">
      <c r="A31668" s="4"/>
      <c r="B31668" s="4">
        <v>45987.697916666664</v>
      </c>
      <c r="C31668" s="4">
        <v>45987.708333333336</v>
      </c>
      <c r="E31668">
        <v>7250</v>
      </c>
      <c r="G31668" s="6">
        <v>3001.34</v>
      </c>
      <c r="I31668" s="6">
        <v>2915.3550000000023</v>
      </c>
    </row>
    <row r="31669" spans="1:9" ht="15" x14ac:dyDescent="0.25">
      <c r="A31669" s="4"/>
      <c r="B31669" s="4">
        <v>45987.708333333336</v>
      </c>
      <c r="C31669" s="4">
        <v>45987.71875</v>
      </c>
      <c r="E31669">
        <v>7250</v>
      </c>
      <c r="G31669" s="6">
        <v>3085.3719999999998</v>
      </c>
      <c r="I31669" s="6">
        <v>2889.646999999999</v>
      </c>
    </row>
    <row r="31670" spans="1:9" ht="15" x14ac:dyDescent="0.25">
      <c r="A31670" s="4"/>
      <c r="B31670" s="4">
        <v>45987.71875</v>
      </c>
      <c r="C31670" s="4">
        <v>45987.729166666664</v>
      </c>
      <c r="E31670">
        <v>7500</v>
      </c>
      <c r="G31670" s="6">
        <v>3084.0920000000006</v>
      </c>
      <c r="I31670" s="6">
        <v>2812.027000000001</v>
      </c>
    </row>
    <row r="31671" spans="1:9" ht="15" x14ac:dyDescent="0.25">
      <c r="A31671" s="4"/>
      <c r="B31671" s="4">
        <v>45987.729166666664</v>
      </c>
      <c r="C31671" s="4">
        <v>45987.739583333336</v>
      </c>
      <c r="E31671">
        <v>7250</v>
      </c>
      <c r="G31671" s="6">
        <v>3059.88</v>
      </c>
      <c r="I31671" s="6">
        <v>2741.3189999999977</v>
      </c>
    </row>
    <row r="31672" spans="1:9" ht="15" x14ac:dyDescent="0.25">
      <c r="A31672" s="4"/>
      <c r="B31672" s="4">
        <v>45987.739583333336</v>
      </c>
      <c r="C31672" s="4">
        <v>45987.75</v>
      </c>
      <c r="E31672">
        <v>7750</v>
      </c>
      <c r="G31672" s="6">
        <v>3222.3200000000006</v>
      </c>
      <c r="I31672" s="6">
        <v>2712.5609999999997</v>
      </c>
    </row>
    <row r="31673" spans="1:9" ht="15" x14ac:dyDescent="0.25">
      <c r="A31673" s="4"/>
      <c r="B31673" s="4">
        <v>45987.75</v>
      </c>
      <c r="C31673" s="4">
        <v>45987.760416666664</v>
      </c>
      <c r="E31673">
        <v>7250</v>
      </c>
      <c r="G31673" s="6">
        <v>2965.3879999999999</v>
      </c>
      <c r="I31673" s="6">
        <v>2589.3709999999992</v>
      </c>
    </row>
    <row r="31674" spans="1:9" ht="15" x14ac:dyDescent="0.25">
      <c r="A31674" s="4"/>
      <c r="B31674" s="4">
        <v>45987.760416666664</v>
      </c>
      <c r="C31674" s="4">
        <v>45987.770833333336</v>
      </c>
      <c r="E31674">
        <v>7000</v>
      </c>
      <c r="G31674" s="6">
        <v>2874.9960000000001</v>
      </c>
      <c r="I31674" s="6">
        <v>2614.2990000000018</v>
      </c>
    </row>
    <row r="31675" spans="1:9" ht="15" x14ac:dyDescent="0.25">
      <c r="A31675" s="4"/>
      <c r="B31675" s="4">
        <v>45987.770833333336</v>
      </c>
      <c r="C31675" s="4">
        <v>45987.78125</v>
      </c>
      <c r="E31675">
        <v>7250</v>
      </c>
      <c r="G31675" s="6">
        <v>2859.6600000000003</v>
      </c>
      <c r="I31675" s="6">
        <v>2504.4269999999988</v>
      </c>
    </row>
    <row r="31676" spans="1:9" ht="15" x14ac:dyDescent="0.25">
      <c r="A31676" s="4"/>
      <c r="B31676" s="4">
        <v>45987.78125</v>
      </c>
      <c r="C31676" s="4">
        <v>45987.791666666664</v>
      </c>
      <c r="E31676">
        <v>7000</v>
      </c>
      <c r="G31676" s="6">
        <v>2846.7800000000007</v>
      </c>
      <c r="I31676" s="6">
        <v>2457.6150000000025</v>
      </c>
    </row>
    <row r="31677" spans="1:9" ht="15" x14ac:dyDescent="0.25">
      <c r="A31677" s="4"/>
      <c r="B31677" s="4">
        <v>45987.791666666664</v>
      </c>
      <c r="C31677" s="4">
        <v>45987.802083333336</v>
      </c>
      <c r="E31677">
        <v>6750</v>
      </c>
      <c r="G31677" s="6">
        <v>2823.9719999999998</v>
      </c>
      <c r="I31677" s="6">
        <v>2494.5050000000019</v>
      </c>
    </row>
    <row r="31678" spans="1:9" ht="15" x14ac:dyDescent="0.25">
      <c r="A31678" s="4"/>
      <c r="B31678" s="4">
        <v>45987.802083333336</v>
      </c>
      <c r="C31678" s="4">
        <v>45987.8125</v>
      </c>
      <c r="E31678">
        <v>6750</v>
      </c>
      <c r="G31678" s="6">
        <v>2767.82</v>
      </c>
      <c r="I31678" s="6">
        <v>2434.2129999999997</v>
      </c>
    </row>
    <row r="31679" spans="1:9" ht="15" x14ac:dyDescent="0.25">
      <c r="A31679" s="4"/>
      <c r="B31679" s="4">
        <v>45987.8125</v>
      </c>
      <c r="C31679" s="4">
        <v>45987.822916666664</v>
      </c>
      <c r="E31679">
        <v>6750</v>
      </c>
      <c r="G31679" s="6">
        <v>2808.7039999999993</v>
      </c>
      <c r="I31679" s="6">
        <v>2331.4310000000014</v>
      </c>
    </row>
    <row r="31680" spans="1:9" ht="15" x14ac:dyDescent="0.25">
      <c r="A31680" s="4"/>
      <c r="B31680" s="4">
        <v>45987.822916666664</v>
      </c>
      <c r="C31680" s="4">
        <v>45987.833333333336</v>
      </c>
      <c r="E31680">
        <v>6500</v>
      </c>
      <c r="G31680" s="6">
        <v>2718.248</v>
      </c>
      <c r="I31680" s="6">
        <v>2298.5830000000005</v>
      </c>
    </row>
    <row r="31681" spans="1:9" ht="15" x14ac:dyDescent="0.25">
      <c r="A31681" s="4"/>
      <c r="B31681" s="4">
        <v>45987.833333333336</v>
      </c>
      <c r="C31681" s="4">
        <v>45987.84375</v>
      </c>
      <c r="E31681">
        <v>6500</v>
      </c>
      <c r="G31681" s="6">
        <v>2733.232</v>
      </c>
      <c r="I31681" s="6">
        <v>2295.4430000000002</v>
      </c>
    </row>
    <row r="31682" spans="1:9" ht="15" x14ac:dyDescent="0.25">
      <c r="A31682" s="4"/>
      <c r="B31682" s="4">
        <v>45987.84375</v>
      </c>
      <c r="C31682" s="4">
        <v>45987.854166666664</v>
      </c>
      <c r="E31682">
        <v>5750</v>
      </c>
      <c r="G31682" s="6">
        <v>2615.6760000000004</v>
      </c>
      <c r="I31682" s="6">
        <v>2160.8670000000002</v>
      </c>
    </row>
    <row r="31683" spans="1:9" ht="15" x14ac:dyDescent="0.25">
      <c r="A31683" s="4"/>
      <c r="B31683" s="4">
        <v>45987.854166666664</v>
      </c>
      <c r="C31683" s="4">
        <v>45987.864583333336</v>
      </c>
      <c r="E31683">
        <v>5500</v>
      </c>
      <c r="G31683" s="6">
        <v>2486.0079999999998</v>
      </c>
      <c r="I31683" s="6">
        <v>2100.969000000001</v>
      </c>
    </row>
    <row r="31684" spans="1:9" ht="15" x14ac:dyDescent="0.25">
      <c r="A31684" s="4"/>
      <c r="B31684" s="4">
        <v>45987.864583333336</v>
      </c>
      <c r="C31684" s="4">
        <v>45987.875</v>
      </c>
      <c r="E31684">
        <v>5250</v>
      </c>
      <c r="G31684" s="6">
        <v>2381.34</v>
      </c>
      <c r="I31684" s="6">
        <v>2136.1550000000007</v>
      </c>
    </row>
    <row r="31685" spans="1:9" ht="15" x14ac:dyDescent="0.25">
      <c r="A31685" s="4"/>
      <c r="B31685" s="4">
        <v>45987.875</v>
      </c>
      <c r="C31685" s="4">
        <v>45987.885416666664</v>
      </c>
      <c r="E31685">
        <v>4750</v>
      </c>
      <c r="G31685" s="6">
        <v>2354.9759999999997</v>
      </c>
      <c r="I31685" s="6">
        <v>2061.7049999999999</v>
      </c>
    </row>
    <row r="31686" spans="1:9" ht="15" x14ac:dyDescent="0.25">
      <c r="A31686" s="4"/>
      <c r="B31686" s="4">
        <v>45987.885416666664</v>
      </c>
      <c r="C31686" s="4">
        <v>45987.895833333336</v>
      </c>
      <c r="E31686">
        <v>4500</v>
      </c>
      <c r="G31686" s="6">
        <v>2269.1760000000004</v>
      </c>
      <c r="I31686" s="6">
        <v>1982.8310000000001</v>
      </c>
    </row>
    <row r="31687" spans="1:9" ht="15" x14ac:dyDescent="0.25">
      <c r="A31687" s="4"/>
      <c r="B31687" s="4">
        <v>45987.895833333336</v>
      </c>
      <c r="C31687" s="4">
        <v>45987.90625</v>
      </c>
      <c r="E31687">
        <v>4250</v>
      </c>
      <c r="G31687" s="6">
        <v>2234.7880000000005</v>
      </c>
      <c r="I31687" s="6">
        <v>2004.8489999999983</v>
      </c>
    </row>
    <row r="31688" spans="1:9" ht="15" x14ac:dyDescent="0.25">
      <c r="A31688" s="4"/>
      <c r="B31688" s="4">
        <v>45987.90625</v>
      </c>
      <c r="C31688" s="4">
        <v>45987.916666666664</v>
      </c>
      <c r="E31688">
        <v>4000</v>
      </c>
      <c r="G31688" s="6">
        <v>2098.944</v>
      </c>
      <c r="I31688" s="6">
        <v>1903.5929999999989</v>
      </c>
    </row>
    <row r="31689" spans="1:9" ht="15" x14ac:dyDescent="0.25">
      <c r="A31689" s="4"/>
      <c r="B31689" s="4">
        <v>45987.916666666664</v>
      </c>
      <c r="C31689" s="4">
        <v>45987.927083333336</v>
      </c>
      <c r="E31689">
        <v>4000</v>
      </c>
      <c r="G31689" s="6">
        <v>2079.9960000000005</v>
      </c>
      <c r="I31689" s="6">
        <v>1868.5090000000009</v>
      </c>
    </row>
    <row r="31690" spans="1:9" ht="15" x14ac:dyDescent="0.25">
      <c r="A31690" s="4"/>
      <c r="B31690" s="4">
        <v>45987.927083333336</v>
      </c>
      <c r="C31690" s="4">
        <v>45987.9375</v>
      </c>
      <c r="E31690">
        <v>3500</v>
      </c>
      <c r="G31690" s="6">
        <v>1958.684</v>
      </c>
      <c r="I31690" s="6">
        <v>1815.6749999999993</v>
      </c>
    </row>
    <row r="31691" spans="1:9" ht="15" x14ac:dyDescent="0.25">
      <c r="A31691" s="4"/>
      <c r="B31691" s="4">
        <v>45987.9375</v>
      </c>
      <c r="C31691" s="4">
        <v>45987.947916666664</v>
      </c>
      <c r="E31691">
        <v>3750</v>
      </c>
      <c r="G31691" s="6">
        <v>1989.3039999999999</v>
      </c>
      <c r="I31691" s="6">
        <v>1818.8190000000013</v>
      </c>
    </row>
    <row r="31692" spans="1:9" ht="15" x14ac:dyDescent="0.25">
      <c r="A31692" s="4"/>
      <c r="B31692" s="4">
        <v>45987.947916666664</v>
      </c>
      <c r="C31692" s="4">
        <v>45987.958333333336</v>
      </c>
      <c r="E31692">
        <v>3500</v>
      </c>
      <c r="G31692" s="6">
        <v>1963.1279999999999</v>
      </c>
      <c r="I31692" s="6">
        <v>1880.1950000000006</v>
      </c>
    </row>
    <row r="31693" spans="1:9" ht="15" x14ac:dyDescent="0.25">
      <c r="A31693" s="4"/>
      <c r="B31693" s="4">
        <v>45987.958333333336</v>
      </c>
      <c r="C31693" s="4">
        <v>45987.96875</v>
      </c>
      <c r="E31693">
        <v>3250</v>
      </c>
      <c r="G31693" s="6">
        <v>1927.308</v>
      </c>
      <c r="I31693" s="6">
        <v>1826.4050000000007</v>
      </c>
    </row>
    <row r="31694" spans="1:9" ht="15" x14ac:dyDescent="0.25">
      <c r="A31694" s="4"/>
      <c r="B31694" s="4">
        <v>45987.96875</v>
      </c>
      <c r="C31694" s="4">
        <v>45987.979166666664</v>
      </c>
      <c r="E31694">
        <v>3000</v>
      </c>
      <c r="G31694" s="6">
        <v>1869.0199999999998</v>
      </c>
      <c r="I31694" s="6">
        <v>1833.6489999999994</v>
      </c>
    </row>
    <row r="31695" spans="1:9" ht="15" x14ac:dyDescent="0.25">
      <c r="A31695" s="4"/>
      <c r="B31695" s="4">
        <v>45987.979166666664</v>
      </c>
      <c r="C31695" s="4">
        <v>45987.989583333336</v>
      </c>
      <c r="E31695">
        <v>3000</v>
      </c>
      <c r="G31695" s="6">
        <v>1759.4880000000001</v>
      </c>
      <c r="I31695" s="6">
        <v>1774.5689999999995</v>
      </c>
    </row>
    <row r="31696" spans="1:9" ht="15" x14ac:dyDescent="0.25">
      <c r="A31696" s="4"/>
      <c r="B31696" s="4">
        <v>45987.989583333336</v>
      </c>
      <c r="C31696" s="4">
        <v>45988</v>
      </c>
      <c r="E31696">
        <v>2500</v>
      </c>
      <c r="G31696" s="6">
        <v>1783.912</v>
      </c>
      <c r="I31696" s="6">
        <v>1721.264999999999</v>
      </c>
    </row>
    <row r="31697" spans="1:9" ht="15" x14ac:dyDescent="0.25">
      <c r="A31697" s="4"/>
      <c r="B31697" s="4">
        <v>45988</v>
      </c>
      <c r="C31697" s="4">
        <v>45988.010416666664</v>
      </c>
      <c r="E31697">
        <v>3500</v>
      </c>
      <c r="G31697" s="6">
        <v>1821.4839999999999</v>
      </c>
      <c r="I31697" s="6">
        <v>1692.3069999999993</v>
      </c>
    </row>
    <row r="31698" spans="1:9" ht="15" x14ac:dyDescent="0.25">
      <c r="A31698" s="4"/>
      <c r="B31698" s="4">
        <v>45988.010416666664</v>
      </c>
      <c r="C31698" s="4">
        <v>45988.020833333336</v>
      </c>
      <c r="E31698">
        <v>4000</v>
      </c>
      <c r="G31698" s="6">
        <v>1744.4519999999998</v>
      </c>
      <c r="I31698" s="6">
        <v>1659.8270000000011</v>
      </c>
    </row>
    <row r="31699" spans="1:9" ht="15" x14ac:dyDescent="0.25">
      <c r="A31699" s="4"/>
      <c r="B31699" s="4">
        <v>45988.020833333336</v>
      </c>
      <c r="C31699" s="4">
        <v>45988.03125</v>
      </c>
      <c r="E31699">
        <v>4000</v>
      </c>
      <c r="G31699" s="6">
        <v>1804.848</v>
      </c>
      <c r="I31699" s="6">
        <v>1589.3209999999995</v>
      </c>
    </row>
    <row r="31700" spans="1:9" ht="15" x14ac:dyDescent="0.25">
      <c r="A31700" s="4"/>
      <c r="B31700" s="4">
        <v>45988.03125</v>
      </c>
      <c r="C31700" s="4">
        <v>45988.041666666664</v>
      </c>
      <c r="E31700">
        <v>3000</v>
      </c>
      <c r="G31700" s="6">
        <v>1828.9640000000002</v>
      </c>
      <c r="I31700" s="6">
        <v>1621.0049999999992</v>
      </c>
    </row>
    <row r="31701" spans="1:9" ht="15" x14ac:dyDescent="0.25">
      <c r="A31701" s="4"/>
      <c r="B31701" s="4">
        <v>45988.041666666664</v>
      </c>
      <c r="C31701" s="4">
        <v>45988.052083333336</v>
      </c>
      <c r="E31701">
        <v>3000</v>
      </c>
      <c r="G31701" s="6">
        <v>1853.1439999999998</v>
      </c>
      <c r="I31701" s="6">
        <v>1613.5609999999992</v>
      </c>
    </row>
    <row r="31702" spans="1:9" ht="15" x14ac:dyDescent="0.25">
      <c r="A31702" s="4"/>
      <c r="B31702" s="4">
        <v>45988.052083333336</v>
      </c>
      <c r="C31702" s="4">
        <v>45988.0625</v>
      </c>
      <c r="E31702">
        <v>4000</v>
      </c>
      <c r="G31702" s="6">
        <v>1820.1480000000001</v>
      </c>
      <c r="I31702" s="6">
        <v>1601.5129999999995</v>
      </c>
    </row>
    <row r="31703" spans="1:9" ht="15" x14ac:dyDescent="0.25">
      <c r="A31703" s="4"/>
      <c r="B31703" s="4">
        <v>45988.0625</v>
      </c>
      <c r="C31703" s="4">
        <v>45988.072916666664</v>
      </c>
      <c r="E31703">
        <v>3750</v>
      </c>
      <c r="G31703" s="6">
        <v>1765.2880000000002</v>
      </c>
      <c r="I31703" s="6">
        <v>1647.1190000000006</v>
      </c>
    </row>
    <row r="31704" spans="1:9" ht="15" x14ac:dyDescent="0.25">
      <c r="A31704" s="4"/>
      <c r="B31704" s="4">
        <v>45988.072916666664</v>
      </c>
      <c r="C31704" s="4">
        <v>45988.083333333336</v>
      </c>
      <c r="E31704">
        <v>2250</v>
      </c>
      <c r="G31704" s="6">
        <v>1728.2840000000001</v>
      </c>
      <c r="I31704" s="6">
        <v>1632.2669999999985</v>
      </c>
    </row>
    <row r="31705" spans="1:9" ht="15" x14ac:dyDescent="0.25">
      <c r="A31705" s="4"/>
      <c r="B31705" s="4">
        <v>45988.083333333336</v>
      </c>
      <c r="C31705" s="4">
        <v>45988.09375</v>
      </c>
      <c r="E31705">
        <v>2000</v>
      </c>
      <c r="G31705" s="6">
        <v>1715.7800000000002</v>
      </c>
      <c r="I31705" s="6">
        <v>1594.2989999999995</v>
      </c>
    </row>
    <row r="31706" spans="1:9" ht="15" x14ac:dyDescent="0.25">
      <c r="A31706" s="4"/>
      <c r="B31706" s="4">
        <v>45988.09375</v>
      </c>
      <c r="C31706" s="4">
        <v>45988.104166666664</v>
      </c>
      <c r="E31706">
        <v>2250</v>
      </c>
      <c r="G31706" s="6">
        <v>1703.4759999999999</v>
      </c>
      <c r="I31706" s="6">
        <v>1584.9150000000004</v>
      </c>
    </row>
    <row r="31707" spans="1:9" ht="15" x14ac:dyDescent="0.25">
      <c r="A31707" s="4"/>
      <c r="B31707" s="4">
        <v>45988.104166666664</v>
      </c>
      <c r="C31707" s="4">
        <v>45988.114583333336</v>
      </c>
      <c r="E31707">
        <v>2000</v>
      </c>
      <c r="G31707" s="6">
        <v>1736.5240000000003</v>
      </c>
      <c r="I31707" s="6">
        <v>1628.3329999999978</v>
      </c>
    </row>
    <row r="31708" spans="1:9" ht="15" x14ac:dyDescent="0.25">
      <c r="A31708" s="4"/>
      <c r="B31708" s="4">
        <v>45988.114583333336</v>
      </c>
      <c r="C31708" s="4">
        <v>45988.125</v>
      </c>
      <c r="E31708">
        <v>2000</v>
      </c>
      <c r="G31708" s="6">
        <v>1703.7080000000003</v>
      </c>
      <c r="I31708" s="6">
        <v>1689.8390000000013</v>
      </c>
    </row>
    <row r="31709" spans="1:9" ht="15" x14ac:dyDescent="0.25">
      <c r="A31709" s="4"/>
      <c r="B31709" s="4">
        <v>45988.125</v>
      </c>
      <c r="C31709" s="4">
        <v>45988.135416666664</v>
      </c>
      <c r="E31709">
        <v>2000</v>
      </c>
      <c r="G31709" s="6">
        <v>1778.4200000000003</v>
      </c>
      <c r="I31709" s="6">
        <v>1683.2329999999988</v>
      </c>
    </row>
    <row r="31710" spans="1:9" ht="15" x14ac:dyDescent="0.25">
      <c r="A31710" s="4"/>
      <c r="B31710" s="4">
        <v>45988.135416666664</v>
      </c>
      <c r="C31710" s="4">
        <v>45988.145833333336</v>
      </c>
      <c r="E31710">
        <v>2250</v>
      </c>
      <c r="G31710" s="6">
        <v>1802.0520000000001</v>
      </c>
      <c r="I31710" s="6">
        <v>1624.0029999999997</v>
      </c>
    </row>
    <row r="31711" spans="1:9" ht="15" x14ac:dyDescent="0.25">
      <c r="A31711" s="4"/>
      <c r="B31711" s="4">
        <v>45988.145833333336</v>
      </c>
      <c r="C31711" s="4">
        <v>45988.15625</v>
      </c>
      <c r="E31711">
        <v>2250</v>
      </c>
      <c r="G31711" s="6">
        <v>1784.8960000000002</v>
      </c>
      <c r="I31711" s="6">
        <v>1675.2449999999985</v>
      </c>
    </row>
    <row r="31712" spans="1:9" ht="15" x14ac:dyDescent="0.25">
      <c r="A31712" s="4"/>
      <c r="B31712" s="4">
        <v>45988.15625</v>
      </c>
      <c r="C31712" s="4">
        <v>45988.166666666664</v>
      </c>
      <c r="E31712">
        <v>2500</v>
      </c>
      <c r="G31712" s="6">
        <v>1740.9279999999999</v>
      </c>
      <c r="I31712" s="6">
        <v>1750.429000000001</v>
      </c>
    </row>
    <row r="31713" spans="1:9" ht="15" x14ac:dyDescent="0.25">
      <c r="A31713" s="4"/>
      <c r="B31713" s="4">
        <v>45988.166666666664</v>
      </c>
      <c r="C31713" s="4">
        <v>45988.177083333336</v>
      </c>
      <c r="E31713">
        <v>2500</v>
      </c>
      <c r="G31713" s="6">
        <v>1819.548</v>
      </c>
      <c r="I31713" s="6">
        <v>1781.0149999999999</v>
      </c>
    </row>
    <row r="31714" spans="1:9" ht="15" x14ac:dyDescent="0.25">
      <c r="A31714" s="4"/>
      <c r="B31714" s="4">
        <v>45988.177083333336</v>
      </c>
      <c r="C31714" s="4">
        <v>45988.1875</v>
      </c>
      <c r="E31714">
        <v>2500</v>
      </c>
      <c r="G31714" s="6">
        <v>1790.1399999999999</v>
      </c>
      <c r="I31714" s="6">
        <v>1839.0430000000001</v>
      </c>
    </row>
    <row r="31715" spans="1:9" ht="15" x14ac:dyDescent="0.25">
      <c r="A31715" s="4"/>
      <c r="B31715" s="4">
        <v>45988.1875</v>
      </c>
      <c r="C31715" s="4">
        <v>45988.197916666664</v>
      </c>
      <c r="E31715">
        <v>3000</v>
      </c>
      <c r="G31715" s="6">
        <v>1872.944</v>
      </c>
      <c r="I31715" s="6">
        <v>1902.8669999999988</v>
      </c>
    </row>
    <row r="31716" spans="1:9" ht="15" x14ac:dyDescent="0.25">
      <c r="A31716" s="4"/>
      <c r="B31716" s="4">
        <v>45988.197916666664</v>
      </c>
      <c r="C31716" s="4">
        <v>45988.208333333336</v>
      </c>
      <c r="E31716">
        <v>3000</v>
      </c>
      <c r="G31716" s="6">
        <v>1945.252</v>
      </c>
      <c r="I31716" s="6">
        <v>1865.8289999999988</v>
      </c>
    </row>
    <row r="31717" spans="1:9" ht="15" x14ac:dyDescent="0.25">
      <c r="A31717" s="4"/>
      <c r="B31717" s="4">
        <v>45988.208333333336</v>
      </c>
      <c r="C31717" s="4">
        <v>45988.21875</v>
      </c>
      <c r="E31717">
        <v>3500</v>
      </c>
      <c r="G31717" s="6">
        <v>1973.5719999999999</v>
      </c>
      <c r="I31717" s="6">
        <v>1985.8410000000013</v>
      </c>
    </row>
    <row r="31718" spans="1:9" ht="15" x14ac:dyDescent="0.25">
      <c r="A31718" s="4"/>
      <c r="B31718" s="4">
        <v>45988.21875</v>
      </c>
      <c r="C31718" s="4">
        <v>45988.229166666664</v>
      </c>
      <c r="E31718">
        <v>3250</v>
      </c>
      <c r="G31718" s="6">
        <v>2110.8879999999995</v>
      </c>
      <c r="I31718" s="6">
        <v>2007.4649999999997</v>
      </c>
    </row>
    <row r="31719" spans="1:9" ht="15" x14ac:dyDescent="0.25">
      <c r="A31719" s="4"/>
      <c r="B31719" s="4">
        <v>45988.229166666664</v>
      </c>
      <c r="C31719" s="4">
        <v>45988.239583333336</v>
      </c>
      <c r="E31719">
        <v>4250</v>
      </c>
      <c r="G31719" s="6">
        <v>2453.9279999999999</v>
      </c>
      <c r="I31719" s="6">
        <v>2085.7049999999995</v>
      </c>
    </row>
    <row r="31720" spans="1:9" ht="15" x14ac:dyDescent="0.25">
      <c r="A31720" s="4"/>
      <c r="B31720" s="4">
        <v>45988.239583333336</v>
      </c>
      <c r="C31720" s="4">
        <v>45988.25</v>
      </c>
      <c r="E31720">
        <v>4750</v>
      </c>
      <c r="G31720" s="6">
        <v>2753.192</v>
      </c>
      <c r="I31720" s="6">
        <v>2243.2369999999978</v>
      </c>
    </row>
    <row r="31721" spans="1:9" ht="15" x14ac:dyDescent="0.25">
      <c r="A31721" s="4"/>
      <c r="B31721" s="4">
        <v>45988.25</v>
      </c>
      <c r="C31721" s="4">
        <v>45988.260416666664</v>
      </c>
      <c r="E31721">
        <v>5500</v>
      </c>
      <c r="G31721" s="6">
        <v>3158.3440000000001</v>
      </c>
      <c r="I31721" s="6">
        <v>2343.1509999999976</v>
      </c>
    </row>
    <row r="31722" spans="1:9" ht="15" x14ac:dyDescent="0.25">
      <c r="A31722" s="4"/>
      <c r="B31722" s="4">
        <v>45988.260416666664</v>
      </c>
      <c r="C31722" s="4">
        <v>45988.270833333336</v>
      </c>
      <c r="E31722">
        <v>5750</v>
      </c>
      <c r="G31722" s="6">
        <v>3412.0719999999992</v>
      </c>
      <c r="I31722" s="6">
        <v>2566.5990000000006</v>
      </c>
    </row>
    <row r="31723" spans="1:9" ht="15" x14ac:dyDescent="0.25">
      <c r="A31723" s="4"/>
      <c r="B31723" s="4">
        <v>45988.270833333336</v>
      </c>
      <c r="C31723" s="4">
        <v>45988.28125</v>
      </c>
      <c r="E31723">
        <v>6500</v>
      </c>
      <c r="G31723" s="6">
        <v>3609.3479999999995</v>
      </c>
      <c r="I31723" s="6">
        <v>2716.8089999999993</v>
      </c>
    </row>
    <row r="31724" spans="1:9" ht="15" x14ac:dyDescent="0.25">
      <c r="A31724" s="4"/>
      <c r="B31724" s="4">
        <v>45988.28125</v>
      </c>
      <c r="C31724" s="4">
        <v>45988.291666666664</v>
      </c>
      <c r="E31724">
        <v>6500</v>
      </c>
      <c r="G31724" s="6">
        <v>3666.4440000000004</v>
      </c>
      <c r="I31724" s="6">
        <v>2848.3529999999992</v>
      </c>
    </row>
    <row r="31725" spans="1:9" ht="15" x14ac:dyDescent="0.25">
      <c r="A31725" s="4"/>
      <c r="B31725" s="4">
        <v>45988.291666666664</v>
      </c>
      <c r="C31725" s="4">
        <v>45988.302083333336</v>
      </c>
      <c r="E31725">
        <v>7000</v>
      </c>
      <c r="G31725" s="6">
        <v>3832.6959999999999</v>
      </c>
      <c r="I31725" s="6">
        <v>3068.4049999999975</v>
      </c>
    </row>
    <row r="31726" spans="1:9" ht="15" x14ac:dyDescent="0.25">
      <c r="A31726" s="4"/>
      <c r="B31726" s="4">
        <v>45988.302083333336</v>
      </c>
      <c r="C31726" s="4">
        <v>45988.3125</v>
      </c>
      <c r="E31726">
        <v>7250</v>
      </c>
      <c r="G31726" s="6">
        <v>3930.2199999999993</v>
      </c>
      <c r="I31726" s="6">
        <v>3130.4289999999983</v>
      </c>
    </row>
    <row r="31727" spans="1:9" ht="15" x14ac:dyDescent="0.25">
      <c r="A31727" s="4"/>
      <c r="B31727" s="4">
        <v>45988.3125</v>
      </c>
      <c r="C31727" s="4">
        <v>45988.322916666664</v>
      </c>
      <c r="E31727">
        <v>7250</v>
      </c>
      <c r="G31727" s="6">
        <v>3905.9679999999994</v>
      </c>
      <c r="I31727" s="6">
        <v>3066.0550000000012</v>
      </c>
    </row>
    <row r="31728" spans="1:9" ht="15" x14ac:dyDescent="0.25">
      <c r="A31728" s="4"/>
      <c r="B31728" s="4">
        <v>45988.322916666664</v>
      </c>
      <c r="C31728" s="4">
        <v>45988.333333333336</v>
      </c>
      <c r="E31728">
        <v>7500</v>
      </c>
      <c r="G31728" s="6">
        <v>3963.26</v>
      </c>
      <c r="I31728" s="6">
        <v>3118.2730000000029</v>
      </c>
    </row>
    <row r="31729" spans="1:9" ht="15" x14ac:dyDescent="0.25">
      <c r="A31729" s="4"/>
      <c r="B31729" s="4">
        <v>45988.333333333336</v>
      </c>
      <c r="C31729" s="4">
        <v>45988.34375</v>
      </c>
      <c r="E31729">
        <v>7750</v>
      </c>
      <c r="G31729" s="6">
        <v>3991.5160000000001</v>
      </c>
      <c r="I31729" s="6">
        <v>3263.0229999999983</v>
      </c>
    </row>
    <row r="31730" spans="1:9" ht="15" x14ac:dyDescent="0.25">
      <c r="A31730" s="4"/>
      <c r="B31730" s="4">
        <v>45988.34375</v>
      </c>
      <c r="C31730" s="4">
        <v>45988.354166666664</v>
      </c>
      <c r="E31730">
        <v>7250</v>
      </c>
      <c r="G31730" s="6">
        <v>3909.3</v>
      </c>
      <c r="I31730" s="6">
        <v>3240.1549999999988</v>
      </c>
    </row>
    <row r="31731" spans="1:9" ht="15" x14ac:dyDescent="0.25">
      <c r="A31731" s="4"/>
      <c r="B31731" s="4">
        <v>45988.354166666664</v>
      </c>
      <c r="C31731" s="4">
        <v>45988.364583333336</v>
      </c>
      <c r="E31731">
        <v>6750</v>
      </c>
      <c r="G31731" s="6">
        <v>3831.808</v>
      </c>
      <c r="I31731" s="6">
        <v>3172.9409999999953</v>
      </c>
    </row>
    <row r="31732" spans="1:9" ht="15" x14ac:dyDescent="0.25">
      <c r="A31732" s="4"/>
      <c r="B31732" s="4">
        <v>45988.364583333336</v>
      </c>
      <c r="C31732" s="4">
        <v>45988.375</v>
      </c>
      <c r="E31732">
        <v>6000</v>
      </c>
      <c r="G31732" s="6">
        <v>3885.3759999999993</v>
      </c>
      <c r="I31732" s="6">
        <v>3149.748999999998</v>
      </c>
    </row>
    <row r="31733" spans="1:9" ht="15" x14ac:dyDescent="0.25">
      <c r="A31733" s="4"/>
      <c r="B31733" s="4">
        <v>45988.375</v>
      </c>
      <c r="C31733" s="4">
        <v>45988.385416666664</v>
      </c>
      <c r="E31733">
        <v>4500</v>
      </c>
      <c r="G31733" s="6">
        <v>3688.1680000000001</v>
      </c>
      <c r="I31733" s="6">
        <v>3146.9269999999979</v>
      </c>
    </row>
    <row r="31734" spans="1:9" ht="15" x14ac:dyDescent="0.25">
      <c r="A31734" s="4"/>
      <c r="B31734" s="4">
        <v>45988.385416666664</v>
      </c>
      <c r="C31734" s="4">
        <v>45988.395833333336</v>
      </c>
      <c r="E31734">
        <v>3500</v>
      </c>
      <c r="G31734" s="6">
        <v>3904.4759999999997</v>
      </c>
      <c r="I31734" s="6">
        <v>3268.7009999999982</v>
      </c>
    </row>
    <row r="31735" spans="1:9" ht="15" x14ac:dyDescent="0.25">
      <c r="A31735" s="4"/>
      <c r="B31735" s="4">
        <v>45988.395833333336</v>
      </c>
      <c r="C31735" s="4">
        <v>45988.40625</v>
      </c>
      <c r="E31735">
        <v>2500</v>
      </c>
      <c r="G31735" s="6">
        <v>4019.4840000000004</v>
      </c>
      <c r="I31735" s="6">
        <v>3172.2069999999976</v>
      </c>
    </row>
    <row r="31736" spans="1:9" ht="15" x14ac:dyDescent="0.25">
      <c r="A31736" s="4"/>
      <c r="B31736" s="4">
        <v>45988.40625</v>
      </c>
      <c r="C31736" s="4">
        <v>45988.416666666664</v>
      </c>
      <c r="E31736">
        <v>1500</v>
      </c>
      <c r="G31736" s="6">
        <v>4014.9719999999998</v>
      </c>
      <c r="I31736" s="6">
        <v>3151.4169999999976</v>
      </c>
    </row>
    <row r="31737" spans="1:9" ht="15" x14ac:dyDescent="0.25">
      <c r="A31737" s="4"/>
      <c r="B31737" s="4">
        <v>45988.416666666664</v>
      </c>
      <c r="C31737" s="4">
        <v>45988.427083333336</v>
      </c>
      <c r="E31737">
        <v>1000</v>
      </c>
      <c r="G31737" s="6">
        <v>3943.9079999999999</v>
      </c>
      <c r="I31737" s="6">
        <v>3232.4049999999979</v>
      </c>
    </row>
    <row r="31738" spans="1:9" ht="15" x14ac:dyDescent="0.25">
      <c r="A31738" s="4"/>
      <c r="B31738" s="4">
        <v>45988.427083333336</v>
      </c>
      <c r="C31738" s="4">
        <v>45988.4375</v>
      </c>
      <c r="E31738">
        <v>0</v>
      </c>
      <c r="G31738" s="6">
        <v>3880.0280000000007</v>
      </c>
      <c r="I31738" s="6">
        <v>3122.0249999999996</v>
      </c>
    </row>
    <row r="31739" spans="1:9" ht="15" x14ac:dyDescent="0.25">
      <c r="A31739" s="4"/>
      <c r="B31739" s="4">
        <v>45988.4375</v>
      </c>
      <c r="C31739" s="4">
        <v>45988.447916666664</v>
      </c>
      <c r="E31739">
        <v>0</v>
      </c>
      <c r="G31739" s="6">
        <v>3847.0400000000004</v>
      </c>
      <c r="I31739" s="6">
        <v>3043.1309999999967</v>
      </c>
    </row>
    <row r="31740" spans="1:9" ht="15" x14ac:dyDescent="0.25">
      <c r="A31740" s="4"/>
      <c r="B31740" s="4">
        <v>45988.447916666664</v>
      </c>
      <c r="C31740" s="4">
        <v>45988.458333333336</v>
      </c>
      <c r="E31740">
        <v>0</v>
      </c>
      <c r="G31740" s="6">
        <v>3928.2919999999999</v>
      </c>
      <c r="I31740" s="6">
        <v>3038.5249999999978</v>
      </c>
    </row>
    <row r="31741" spans="1:9" ht="15" x14ac:dyDescent="0.25">
      <c r="A31741" s="4"/>
      <c r="B31741" s="4">
        <v>45988.458333333336</v>
      </c>
      <c r="C31741" s="4">
        <v>45988.46875</v>
      </c>
      <c r="E31741">
        <v>0</v>
      </c>
      <c r="G31741" s="6">
        <v>3833.2960000000003</v>
      </c>
      <c r="I31741" s="6">
        <v>2938.8129999999983</v>
      </c>
    </row>
    <row r="31742" spans="1:9" ht="15" x14ac:dyDescent="0.25">
      <c r="A31742" s="4"/>
      <c r="B31742" s="4">
        <v>45988.46875</v>
      </c>
      <c r="C31742" s="4">
        <v>45988.479166666664</v>
      </c>
      <c r="E31742">
        <v>0</v>
      </c>
      <c r="G31742" s="6">
        <v>3931.9319999999993</v>
      </c>
      <c r="I31742" s="6">
        <v>3034.3869999999961</v>
      </c>
    </row>
    <row r="31743" spans="1:9" ht="15" x14ac:dyDescent="0.25">
      <c r="A31743" s="4"/>
      <c r="B31743" s="4">
        <v>45988.479166666664</v>
      </c>
      <c r="C31743" s="4">
        <v>45988.489583333336</v>
      </c>
      <c r="E31743">
        <v>0</v>
      </c>
      <c r="G31743" s="6">
        <v>3873.2160000000003</v>
      </c>
      <c r="I31743" s="6">
        <v>2968.926999999997</v>
      </c>
    </row>
    <row r="31744" spans="1:9" ht="15" x14ac:dyDescent="0.25">
      <c r="A31744" s="4"/>
      <c r="B31744" s="4">
        <v>45988.489583333336</v>
      </c>
      <c r="C31744" s="4">
        <v>45988.5</v>
      </c>
      <c r="E31744">
        <v>0</v>
      </c>
      <c r="G31744" s="6">
        <v>3667.1279999999997</v>
      </c>
      <c r="I31744" s="6">
        <v>2940.2069999999985</v>
      </c>
    </row>
    <row r="31745" spans="1:9" ht="15" x14ac:dyDescent="0.25">
      <c r="A31745" s="4"/>
      <c r="B31745" s="4">
        <v>45988.5</v>
      </c>
      <c r="C31745" s="4">
        <v>45988.510416666664</v>
      </c>
      <c r="E31745">
        <v>0</v>
      </c>
      <c r="G31745" s="6">
        <v>3584.9240000000004</v>
      </c>
      <c r="I31745" s="6">
        <v>3059.3769999999968</v>
      </c>
    </row>
    <row r="31746" spans="1:9" ht="15" x14ac:dyDescent="0.25">
      <c r="A31746" s="4"/>
      <c r="B31746" s="4">
        <v>45988.510416666664</v>
      </c>
      <c r="C31746" s="4">
        <v>45988.520833333336</v>
      </c>
      <c r="E31746">
        <v>0</v>
      </c>
      <c r="G31746" s="6">
        <v>3535.7439999999997</v>
      </c>
      <c r="I31746" s="6">
        <v>2965.6769999999997</v>
      </c>
    </row>
    <row r="31747" spans="1:9" ht="15" x14ac:dyDescent="0.25">
      <c r="A31747" s="4"/>
      <c r="B31747" s="4">
        <v>45988.520833333336</v>
      </c>
      <c r="C31747" s="4">
        <v>45988.53125</v>
      </c>
      <c r="E31747">
        <v>0</v>
      </c>
      <c r="G31747" s="6">
        <v>3645.3960000000002</v>
      </c>
      <c r="I31747" s="6">
        <v>2907.7789999999968</v>
      </c>
    </row>
    <row r="31748" spans="1:9" ht="15" x14ac:dyDescent="0.25">
      <c r="A31748" s="4"/>
      <c r="B31748" s="4">
        <v>45988.53125</v>
      </c>
      <c r="C31748" s="4">
        <v>45988.541666666664</v>
      </c>
      <c r="E31748">
        <v>0</v>
      </c>
      <c r="G31748" s="6">
        <v>3648.42</v>
      </c>
      <c r="I31748" s="6">
        <v>2853.8029999999953</v>
      </c>
    </row>
    <row r="31749" spans="1:9" ht="15" x14ac:dyDescent="0.25">
      <c r="A31749" s="4"/>
      <c r="B31749" s="4">
        <v>45988.541666666664</v>
      </c>
      <c r="C31749" s="4">
        <v>45988.552083333336</v>
      </c>
      <c r="E31749">
        <v>2750</v>
      </c>
      <c r="G31749" s="6">
        <v>3753.2560000000003</v>
      </c>
      <c r="I31749" s="6">
        <v>2868.9129999999959</v>
      </c>
    </row>
    <row r="31750" spans="1:9" ht="15" x14ac:dyDescent="0.25">
      <c r="A31750" s="4"/>
      <c r="B31750" s="4">
        <v>45988.552083333336</v>
      </c>
      <c r="C31750" s="4">
        <v>45988.5625</v>
      </c>
      <c r="E31750">
        <v>4250</v>
      </c>
      <c r="G31750" s="6">
        <v>3799.0160000000001</v>
      </c>
      <c r="I31750" s="6">
        <v>2916.4709999999968</v>
      </c>
    </row>
    <row r="31751" spans="1:9" ht="15" x14ac:dyDescent="0.25">
      <c r="A31751" s="4"/>
      <c r="B31751" s="4">
        <v>45988.5625</v>
      </c>
      <c r="C31751" s="4">
        <v>45988.572916666664</v>
      </c>
      <c r="E31751">
        <v>3750</v>
      </c>
      <c r="G31751" s="6">
        <v>3759.7200000000003</v>
      </c>
      <c r="I31751" s="6">
        <v>2832.270999999997</v>
      </c>
    </row>
    <row r="31752" spans="1:9" ht="15" x14ac:dyDescent="0.25">
      <c r="A31752" s="4"/>
      <c r="B31752" s="4">
        <v>45988.572916666664</v>
      </c>
      <c r="C31752" s="4">
        <v>45988.583333333336</v>
      </c>
      <c r="E31752">
        <v>4750</v>
      </c>
      <c r="G31752" s="6">
        <v>3632.96</v>
      </c>
      <c r="I31752" s="6">
        <v>2776.4249999999975</v>
      </c>
    </row>
    <row r="31753" spans="1:9" ht="15" x14ac:dyDescent="0.25">
      <c r="A31753" s="4"/>
      <c r="B31753" s="4">
        <v>45988.583333333336</v>
      </c>
      <c r="C31753" s="4">
        <v>45988.59375</v>
      </c>
      <c r="E31753">
        <v>3750</v>
      </c>
      <c r="G31753" s="6">
        <v>3563.6800000000003</v>
      </c>
      <c r="I31753" s="6">
        <v>2819.386999999997</v>
      </c>
    </row>
    <row r="31754" spans="1:9" ht="15" x14ac:dyDescent="0.25">
      <c r="A31754" s="4"/>
      <c r="B31754" s="4">
        <v>45988.59375</v>
      </c>
      <c r="C31754" s="4">
        <v>45988.604166666664</v>
      </c>
      <c r="E31754">
        <v>3500</v>
      </c>
      <c r="G31754" s="6">
        <v>3530.28</v>
      </c>
      <c r="I31754" s="6">
        <v>2818.4889999999987</v>
      </c>
    </row>
    <row r="31755" spans="1:9" ht="15" x14ac:dyDescent="0.25">
      <c r="A31755" s="4"/>
      <c r="B31755" s="4">
        <v>45988.604166666664</v>
      </c>
      <c r="C31755" s="4">
        <v>45988.614583333336</v>
      </c>
      <c r="E31755">
        <v>3750</v>
      </c>
      <c r="G31755" s="6">
        <v>3357.944</v>
      </c>
      <c r="I31755" s="6">
        <v>2751.7189999999973</v>
      </c>
    </row>
    <row r="31756" spans="1:9" ht="15" x14ac:dyDescent="0.25">
      <c r="A31756" s="4"/>
      <c r="B31756" s="4">
        <v>45988.614583333336</v>
      </c>
      <c r="C31756" s="4">
        <v>45988.625</v>
      </c>
      <c r="E31756">
        <v>4500</v>
      </c>
      <c r="G31756" s="6">
        <v>3388.9320000000002</v>
      </c>
      <c r="I31756" s="6">
        <v>2785.5469999999959</v>
      </c>
    </row>
    <row r="31757" spans="1:9" ht="15" x14ac:dyDescent="0.25">
      <c r="A31757" s="4"/>
      <c r="B31757" s="4">
        <v>45988.625</v>
      </c>
      <c r="C31757" s="4">
        <v>45988.635416666664</v>
      </c>
      <c r="E31757">
        <v>5000</v>
      </c>
      <c r="G31757" s="6">
        <v>3230.3679999999995</v>
      </c>
      <c r="I31757" s="6">
        <v>2671.0249999999987</v>
      </c>
    </row>
    <row r="31758" spans="1:9" ht="15" x14ac:dyDescent="0.25">
      <c r="A31758" s="4"/>
      <c r="B31758" s="4">
        <v>45988.635416666664</v>
      </c>
      <c r="C31758" s="4">
        <v>45988.645833333336</v>
      </c>
      <c r="E31758">
        <v>5500</v>
      </c>
      <c r="G31758" s="6">
        <v>3208.9879999999998</v>
      </c>
      <c r="I31758" s="6">
        <v>2662.0129999999963</v>
      </c>
    </row>
    <row r="31759" spans="1:9" ht="15" x14ac:dyDescent="0.25">
      <c r="A31759" s="4"/>
      <c r="B31759" s="4">
        <v>45988.645833333336</v>
      </c>
      <c r="C31759" s="4">
        <v>45988.65625</v>
      </c>
      <c r="E31759">
        <v>5750</v>
      </c>
      <c r="G31759" s="6">
        <v>3175.5280000000002</v>
      </c>
      <c r="I31759" s="6">
        <v>2610.7209999999959</v>
      </c>
    </row>
    <row r="31760" spans="1:9" ht="15" x14ac:dyDescent="0.25">
      <c r="A31760" s="4"/>
      <c r="B31760" s="4">
        <v>45988.65625</v>
      </c>
      <c r="C31760" s="4">
        <v>45988.666666666664</v>
      </c>
      <c r="E31760">
        <v>5750</v>
      </c>
      <c r="G31760" s="6">
        <v>3135.7520000000004</v>
      </c>
      <c r="I31760" s="6">
        <v>2653.1009999999942</v>
      </c>
    </row>
    <row r="31761" spans="1:9" ht="15" x14ac:dyDescent="0.25">
      <c r="A31761" s="4"/>
      <c r="B31761" s="4">
        <v>45988.666666666664</v>
      </c>
      <c r="C31761" s="4">
        <v>45988.677083333336</v>
      </c>
      <c r="E31761">
        <v>6000</v>
      </c>
      <c r="G31761" s="6">
        <v>3007.6519999999996</v>
      </c>
      <c r="I31761" s="6">
        <v>2661.0329999999976</v>
      </c>
    </row>
    <row r="31762" spans="1:9" ht="15" x14ac:dyDescent="0.25">
      <c r="A31762" s="4"/>
      <c r="B31762" s="4">
        <v>45988.677083333336</v>
      </c>
      <c r="C31762" s="4">
        <v>45988.6875</v>
      </c>
      <c r="E31762">
        <v>6000</v>
      </c>
      <c r="G31762" s="6">
        <v>2967.5440000000008</v>
      </c>
      <c r="I31762" s="6">
        <v>2672.4149999999991</v>
      </c>
    </row>
    <row r="31763" spans="1:9" ht="15" x14ac:dyDescent="0.25">
      <c r="A31763" s="4"/>
      <c r="B31763" s="4">
        <v>45988.6875</v>
      </c>
      <c r="C31763" s="4">
        <v>45988.697916666664</v>
      </c>
      <c r="E31763">
        <v>6000</v>
      </c>
      <c r="G31763" s="6">
        <v>2898.2719999999995</v>
      </c>
      <c r="I31763" s="6">
        <v>2741.5109999999968</v>
      </c>
    </row>
    <row r="31764" spans="1:9" ht="15" x14ac:dyDescent="0.25">
      <c r="A31764" s="4"/>
      <c r="B31764" s="4">
        <v>45988.697916666664</v>
      </c>
      <c r="C31764" s="4">
        <v>45988.708333333336</v>
      </c>
      <c r="E31764">
        <v>6250</v>
      </c>
      <c r="G31764" s="6">
        <v>2921.34</v>
      </c>
      <c r="I31764" s="6">
        <v>2625.9169999999986</v>
      </c>
    </row>
    <row r="31765" spans="1:9" ht="15" x14ac:dyDescent="0.25">
      <c r="A31765" s="4"/>
      <c r="B31765" s="4">
        <v>45988.708333333336</v>
      </c>
      <c r="C31765" s="4">
        <v>45988.71875</v>
      </c>
      <c r="E31765">
        <v>6000</v>
      </c>
      <c r="G31765" s="6">
        <v>2873.9880000000003</v>
      </c>
      <c r="I31765" s="6">
        <v>2597.2069999999985</v>
      </c>
    </row>
    <row r="31766" spans="1:9" ht="15" x14ac:dyDescent="0.25">
      <c r="A31766" s="4"/>
      <c r="B31766" s="4">
        <v>45988.71875</v>
      </c>
      <c r="C31766" s="4">
        <v>45988.729166666664</v>
      </c>
      <c r="E31766">
        <v>6250</v>
      </c>
      <c r="G31766" s="6">
        <v>2949.7080000000005</v>
      </c>
      <c r="I31766" s="6">
        <v>2586.4469999999983</v>
      </c>
    </row>
    <row r="31767" spans="1:9" ht="15" x14ac:dyDescent="0.25">
      <c r="A31767" s="4"/>
      <c r="B31767" s="4">
        <v>45988.729166666664</v>
      </c>
      <c r="C31767" s="4">
        <v>45988.739583333336</v>
      </c>
      <c r="E31767">
        <v>6250</v>
      </c>
      <c r="G31767" s="6">
        <v>2993.4479999999999</v>
      </c>
      <c r="I31767" s="6">
        <v>2505.7629999999981</v>
      </c>
    </row>
    <row r="31768" spans="1:9" ht="15" x14ac:dyDescent="0.25">
      <c r="A31768" s="4"/>
      <c r="B31768" s="4">
        <v>45988.739583333336</v>
      </c>
      <c r="C31768" s="4">
        <v>45988.75</v>
      </c>
      <c r="E31768">
        <v>6250</v>
      </c>
      <c r="G31768" s="6">
        <v>2833.8480000000004</v>
      </c>
      <c r="I31768" s="6">
        <v>2499.9969999999994</v>
      </c>
    </row>
    <row r="31769" spans="1:9" ht="15" x14ac:dyDescent="0.25">
      <c r="A31769" s="4"/>
      <c r="B31769" s="4">
        <v>45988.75</v>
      </c>
      <c r="C31769" s="4">
        <v>45988.760416666664</v>
      </c>
      <c r="E31769">
        <v>6000</v>
      </c>
      <c r="G31769" s="6">
        <v>2800.68</v>
      </c>
      <c r="I31769" s="6">
        <v>2337.320999999999</v>
      </c>
    </row>
    <row r="31770" spans="1:9" ht="15" x14ac:dyDescent="0.25">
      <c r="A31770" s="4"/>
      <c r="B31770" s="4">
        <v>45988.760416666664</v>
      </c>
      <c r="C31770" s="4">
        <v>45988.770833333336</v>
      </c>
      <c r="E31770">
        <v>6000</v>
      </c>
      <c r="G31770" s="6">
        <v>2793.1520000000005</v>
      </c>
      <c r="I31770" s="6">
        <v>2361.5690000000004</v>
      </c>
    </row>
    <row r="31771" spans="1:9" ht="15" x14ac:dyDescent="0.25">
      <c r="A31771" s="4"/>
      <c r="B31771" s="4">
        <v>45988.770833333336</v>
      </c>
      <c r="C31771" s="4">
        <v>45988.78125</v>
      </c>
      <c r="E31771">
        <v>5750</v>
      </c>
      <c r="G31771" s="6">
        <v>2737.4479999999999</v>
      </c>
      <c r="I31771" s="6">
        <v>2339.3690000000006</v>
      </c>
    </row>
    <row r="31772" spans="1:9" ht="15" x14ac:dyDescent="0.25">
      <c r="A31772" s="4"/>
      <c r="B31772" s="4">
        <v>45988.78125</v>
      </c>
      <c r="C31772" s="4">
        <v>45988.791666666664</v>
      </c>
      <c r="E31772">
        <v>6000</v>
      </c>
      <c r="G31772" s="6">
        <v>2744.0320000000002</v>
      </c>
      <c r="I31772" s="6">
        <v>2363.3710000000001</v>
      </c>
    </row>
    <row r="31773" spans="1:9" ht="15" x14ac:dyDescent="0.25">
      <c r="A31773" s="4"/>
      <c r="B31773" s="4">
        <v>45988.791666666664</v>
      </c>
      <c r="C31773" s="4">
        <v>45988.802083333336</v>
      </c>
      <c r="E31773">
        <v>6000</v>
      </c>
      <c r="G31773" s="6">
        <v>2670.652</v>
      </c>
      <c r="I31773" s="6">
        <v>2243.2350000000006</v>
      </c>
    </row>
    <row r="31774" spans="1:9" ht="15" x14ac:dyDescent="0.25">
      <c r="A31774" s="4"/>
      <c r="B31774" s="4">
        <v>45988.802083333336</v>
      </c>
      <c r="C31774" s="4">
        <v>45988.8125</v>
      </c>
      <c r="E31774">
        <v>6000</v>
      </c>
      <c r="G31774" s="6">
        <v>2652.1</v>
      </c>
      <c r="I31774" s="6">
        <v>2224.0989999999993</v>
      </c>
    </row>
    <row r="31775" spans="1:9" ht="15" x14ac:dyDescent="0.25">
      <c r="A31775" s="4"/>
      <c r="B31775" s="4">
        <v>45988.8125</v>
      </c>
      <c r="C31775" s="4">
        <v>45988.822916666664</v>
      </c>
      <c r="E31775">
        <v>5500</v>
      </c>
      <c r="G31775" s="6">
        <v>2656.5039999999999</v>
      </c>
      <c r="I31775" s="6">
        <v>2228.7169999999996</v>
      </c>
    </row>
    <row r="31776" spans="1:9" ht="15" x14ac:dyDescent="0.25">
      <c r="A31776" s="4"/>
      <c r="B31776" s="4">
        <v>45988.822916666664</v>
      </c>
      <c r="C31776" s="4">
        <v>45988.833333333336</v>
      </c>
      <c r="E31776">
        <v>5250</v>
      </c>
      <c r="G31776" s="6">
        <v>2659.3000000000006</v>
      </c>
      <c r="I31776" s="6">
        <v>2154.1589999999997</v>
      </c>
    </row>
    <row r="31777" spans="1:9" ht="15" x14ac:dyDescent="0.25">
      <c r="A31777" s="4"/>
      <c r="B31777" s="4">
        <v>45988.833333333336</v>
      </c>
      <c r="C31777" s="4">
        <v>45988.84375</v>
      </c>
      <c r="E31777">
        <v>5500</v>
      </c>
      <c r="G31777" s="6">
        <v>2694.2000000000003</v>
      </c>
      <c r="I31777" s="6">
        <v>2147.125</v>
      </c>
    </row>
    <row r="31778" spans="1:9" ht="15" x14ac:dyDescent="0.25">
      <c r="A31778" s="4"/>
      <c r="B31778" s="4">
        <v>45988.84375</v>
      </c>
      <c r="C31778" s="4">
        <v>45988.854166666664</v>
      </c>
      <c r="E31778">
        <v>5250</v>
      </c>
      <c r="G31778" s="6">
        <v>2436.5880000000002</v>
      </c>
      <c r="I31778" s="6">
        <v>2044.0149999999994</v>
      </c>
    </row>
    <row r="31779" spans="1:9" ht="15" x14ac:dyDescent="0.25">
      <c r="A31779" s="4"/>
      <c r="B31779" s="4">
        <v>45988.854166666664</v>
      </c>
      <c r="C31779" s="4">
        <v>45988.864583333336</v>
      </c>
      <c r="E31779">
        <v>5250</v>
      </c>
      <c r="G31779" s="6">
        <v>2439.2440000000001</v>
      </c>
      <c r="I31779" s="6">
        <v>2061.0670000000009</v>
      </c>
    </row>
    <row r="31780" spans="1:9" ht="15" x14ac:dyDescent="0.25">
      <c r="A31780" s="4"/>
      <c r="B31780" s="4">
        <v>45988.864583333336</v>
      </c>
      <c r="C31780" s="4">
        <v>45988.875</v>
      </c>
      <c r="E31780">
        <v>5250</v>
      </c>
      <c r="G31780" s="6">
        <v>2501.2479999999996</v>
      </c>
      <c r="I31780" s="6">
        <v>2037.1550000000007</v>
      </c>
    </row>
    <row r="31781" spans="1:9" ht="15" x14ac:dyDescent="0.25">
      <c r="A31781" s="4"/>
      <c r="B31781" s="4">
        <v>45988.875</v>
      </c>
      <c r="C31781" s="4">
        <v>45988.885416666664</v>
      </c>
      <c r="E31781">
        <v>4750</v>
      </c>
      <c r="G31781" s="6">
        <v>2324.52</v>
      </c>
      <c r="I31781" s="6">
        <v>1898.1389999999992</v>
      </c>
    </row>
    <row r="31782" spans="1:9" ht="15" x14ac:dyDescent="0.25">
      <c r="A31782" s="4"/>
      <c r="B31782" s="4">
        <v>45988.885416666664</v>
      </c>
      <c r="C31782" s="4">
        <v>45988.895833333336</v>
      </c>
      <c r="E31782">
        <v>4250</v>
      </c>
      <c r="G31782" s="6">
        <v>2175.6639999999998</v>
      </c>
      <c r="I31782" s="6">
        <v>1851.9290000000001</v>
      </c>
    </row>
    <row r="31783" spans="1:9" ht="15" x14ac:dyDescent="0.25">
      <c r="A31783" s="4"/>
      <c r="B31783" s="4">
        <v>45988.895833333336</v>
      </c>
      <c r="C31783" s="4">
        <v>45988.90625</v>
      </c>
      <c r="E31783">
        <v>4250</v>
      </c>
      <c r="G31783" s="6">
        <v>2069.54</v>
      </c>
      <c r="I31783" s="6">
        <v>1838.8010000000004</v>
      </c>
    </row>
    <row r="31784" spans="1:9" ht="15" x14ac:dyDescent="0.25">
      <c r="A31784" s="4"/>
      <c r="B31784" s="4">
        <v>45988.90625</v>
      </c>
      <c r="C31784" s="4">
        <v>45988.916666666664</v>
      </c>
      <c r="E31784">
        <v>3750</v>
      </c>
      <c r="G31784" s="6">
        <v>2065.0319999999997</v>
      </c>
      <c r="I31784" s="6">
        <v>1787.3750000000009</v>
      </c>
    </row>
    <row r="31785" spans="1:9" ht="15" x14ac:dyDescent="0.25">
      <c r="A31785" s="4"/>
      <c r="B31785" s="4">
        <v>45988.916666666664</v>
      </c>
      <c r="C31785" s="4">
        <v>45988.927083333336</v>
      </c>
      <c r="E31785">
        <v>3750</v>
      </c>
      <c r="G31785" s="6">
        <v>1950.184</v>
      </c>
      <c r="I31785" s="6">
        <v>1749.5150000000012</v>
      </c>
    </row>
    <row r="31786" spans="1:9" ht="15" x14ac:dyDescent="0.25">
      <c r="A31786" s="4"/>
      <c r="B31786" s="4">
        <v>45988.927083333336</v>
      </c>
      <c r="C31786" s="4">
        <v>45988.9375</v>
      </c>
      <c r="E31786">
        <v>3750</v>
      </c>
      <c r="G31786" s="6">
        <v>1891.3</v>
      </c>
      <c r="I31786" s="6">
        <v>1765.6570000000011</v>
      </c>
    </row>
    <row r="31787" spans="1:9" ht="15" x14ac:dyDescent="0.25">
      <c r="A31787" s="4"/>
      <c r="B31787" s="4">
        <v>45988.9375</v>
      </c>
      <c r="C31787" s="4">
        <v>45988.947916666664</v>
      </c>
      <c r="E31787">
        <v>3250</v>
      </c>
      <c r="G31787" s="6">
        <v>1910.1880000000003</v>
      </c>
      <c r="I31787" s="6">
        <v>1781.7150000000001</v>
      </c>
    </row>
    <row r="31788" spans="1:9" ht="15" x14ac:dyDescent="0.25">
      <c r="A31788" s="4"/>
      <c r="B31788" s="4">
        <v>45988.947916666664</v>
      </c>
      <c r="C31788" s="4">
        <v>45988.958333333336</v>
      </c>
      <c r="E31788">
        <v>3250</v>
      </c>
      <c r="G31788" s="6">
        <v>1879.4960000000001</v>
      </c>
      <c r="I31788" s="6">
        <v>1748.4069999999983</v>
      </c>
    </row>
    <row r="31789" spans="1:9" ht="15" x14ac:dyDescent="0.25">
      <c r="A31789" s="4"/>
      <c r="B31789" s="4">
        <v>45988.958333333336</v>
      </c>
      <c r="C31789" s="4">
        <v>45988.96875</v>
      </c>
      <c r="E31789">
        <v>3000</v>
      </c>
      <c r="G31789" s="6">
        <v>1874.8680000000002</v>
      </c>
      <c r="I31789" s="6">
        <v>1713.4730000000009</v>
      </c>
    </row>
    <row r="31790" spans="1:9" ht="15" x14ac:dyDescent="0.25">
      <c r="A31790" s="4"/>
      <c r="B31790" s="4">
        <v>45988.96875</v>
      </c>
      <c r="C31790" s="4">
        <v>45988.979166666664</v>
      </c>
      <c r="E31790">
        <v>2500</v>
      </c>
      <c r="G31790" s="6">
        <v>1873.5920000000001</v>
      </c>
      <c r="I31790" s="6">
        <v>1685.217000000001</v>
      </c>
    </row>
    <row r="31791" spans="1:9" ht="15" x14ac:dyDescent="0.25">
      <c r="A31791" s="4"/>
      <c r="B31791" s="4">
        <v>45988.979166666664</v>
      </c>
      <c r="C31791" s="4">
        <v>45988.989583333336</v>
      </c>
      <c r="E31791">
        <v>2750</v>
      </c>
      <c r="G31791" s="6">
        <v>1878.7000000000003</v>
      </c>
      <c r="I31791" s="6">
        <v>1657.646999999999</v>
      </c>
    </row>
    <row r="31792" spans="1:9" ht="15" x14ac:dyDescent="0.25">
      <c r="A31792" s="4"/>
      <c r="B31792" s="4">
        <v>45988.989583333336</v>
      </c>
      <c r="C31792" s="4">
        <v>45989</v>
      </c>
      <c r="E31792">
        <v>2500</v>
      </c>
      <c r="G31792" s="6">
        <v>1722.0359999999998</v>
      </c>
      <c r="I31792" s="6">
        <v>1665.9990000000007</v>
      </c>
    </row>
    <row r="31793" spans="1:9" ht="15" x14ac:dyDescent="0.25">
      <c r="A31793" s="4"/>
      <c r="B31793" s="4">
        <v>45989</v>
      </c>
      <c r="C31793" s="4">
        <v>45989.010416666664</v>
      </c>
      <c r="E31793">
        <v>2250</v>
      </c>
      <c r="G31793" s="6">
        <v>1819.6200000000006</v>
      </c>
      <c r="I31793" s="6">
        <v>1661.8359999999993</v>
      </c>
    </row>
    <row r="31794" spans="1:9" ht="15" x14ac:dyDescent="0.25">
      <c r="A31794" s="4"/>
      <c r="B31794" s="4">
        <v>45989.010416666664</v>
      </c>
      <c r="C31794" s="4">
        <v>45989.020833333336</v>
      </c>
      <c r="E31794">
        <v>2500</v>
      </c>
      <c r="G31794" s="6">
        <v>1738.9599999999998</v>
      </c>
      <c r="I31794" s="6">
        <v>1602.9899999999998</v>
      </c>
    </row>
    <row r="31795" spans="1:9" ht="15" x14ac:dyDescent="0.25">
      <c r="A31795" s="4"/>
      <c r="B31795" s="4">
        <v>45989.020833333336</v>
      </c>
      <c r="C31795" s="4">
        <v>45989.03125</v>
      </c>
      <c r="E31795">
        <v>2000</v>
      </c>
      <c r="G31795" s="6">
        <v>1746.9080000000001</v>
      </c>
      <c r="I31795" s="6">
        <v>1605.848</v>
      </c>
    </row>
    <row r="31796" spans="1:9" ht="15" x14ac:dyDescent="0.25">
      <c r="A31796" s="4"/>
      <c r="B31796" s="4">
        <v>45989.03125</v>
      </c>
      <c r="C31796" s="4">
        <v>45989.041666666664</v>
      </c>
      <c r="E31796">
        <v>2250</v>
      </c>
      <c r="G31796" s="6">
        <v>1769.2560000000001</v>
      </c>
      <c r="I31796" s="6">
        <v>1591.5679999999998</v>
      </c>
    </row>
    <row r="31797" spans="1:9" ht="15" x14ac:dyDescent="0.25">
      <c r="A31797" s="4"/>
      <c r="B31797" s="4">
        <v>45989.041666666664</v>
      </c>
      <c r="C31797" s="4">
        <v>45989.052083333336</v>
      </c>
      <c r="E31797">
        <v>2250</v>
      </c>
      <c r="G31797" s="6">
        <v>1840.1599999999996</v>
      </c>
      <c r="I31797" s="6">
        <v>1581.6459999999997</v>
      </c>
    </row>
    <row r="31798" spans="1:9" ht="15" x14ac:dyDescent="0.25">
      <c r="A31798" s="4"/>
      <c r="B31798" s="4">
        <v>45989.052083333336</v>
      </c>
      <c r="C31798" s="4">
        <v>45989.0625</v>
      </c>
      <c r="E31798">
        <v>2000</v>
      </c>
      <c r="G31798" s="6">
        <v>1797.2279999999996</v>
      </c>
      <c r="I31798" s="6">
        <v>1582.7500000000005</v>
      </c>
    </row>
    <row r="31799" spans="1:9" ht="15" x14ac:dyDescent="0.25">
      <c r="A31799" s="4"/>
      <c r="B31799" s="4">
        <v>45989.0625</v>
      </c>
      <c r="C31799" s="4">
        <v>45989.072916666664</v>
      </c>
      <c r="E31799">
        <v>2000</v>
      </c>
      <c r="G31799" s="6">
        <v>1785.1080000000002</v>
      </c>
      <c r="I31799" s="6">
        <v>1591.2000000000007</v>
      </c>
    </row>
    <row r="31800" spans="1:9" ht="15" x14ac:dyDescent="0.25">
      <c r="A31800" s="4"/>
      <c r="B31800" s="4">
        <v>45989.072916666664</v>
      </c>
      <c r="C31800" s="4">
        <v>45989.083333333336</v>
      </c>
      <c r="E31800">
        <v>2000</v>
      </c>
      <c r="G31800" s="6">
        <v>1777.1959999999997</v>
      </c>
      <c r="I31800" s="6">
        <v>1614.2780000000002</v>
      </c>
    </row>
    <row r="31801" spans="1:9" ht="15" x14ac:dyDescent="0.25">
      <c r="A31801" s="4"/>
      <c r="B31801" s="4">
        <v>45989.083333333336</v>
      </c>
      <c r="C31801" s="4">
        <v>45989.09375</v>
      </c>
      <c r="E31801">
        <v>2000</v>
      </c>
      <c r="G31801" s="6">
        <v>1749.2079999999999</v>
      </c>
      <c r="I31801" s="6">
        <v>1591.3040000000001</v>
      </c>
    </row>
    <row r="31802" spans="1:9" ht="15" x14ac:dyDescent="0.25">
      <c r="A31802" s="4"/>
      <c r="B31802" s="4">
        <v>45989.09375</v>
      </c>
      <c r="C31802" s="4">
        <v>45989.104166666664</v>
      </c>
      <c r="E31802">
        <v>1750</v>
      </c>
      <c r="G31802" s="6">
        <v>1733.2520000000002</v>
      </c>
      <c r="I31802" s="6">
        <v>1562.81</v>
      </c>
    </row>
    <row r="31803" spans="1:9" ht="15" x14ac:dyDescent="0.25">
      <c r="A31803" s="4"/>
      <c r="B31803" s="4">
        <v>45989.104166666664</v>
      </c>
      <c r="C31803" s="4">
        <v>45989.114583333336</v>
      </c>
      <c r="E31803">
        <v>1750</v>
      </c>
      <c r="G31803" s="6">
        <v>1734.1960000000006</v>
      </c>
      <c r="I31803" s="6">
        <v>1552.9899999999998</v>
      </c>
    </row>
    <row r="31804" spans="1:9" ht="15" x14ac:dyDescent="0.25">
      <c r="A31804" s="4"/>
      <c r="B31804" s="4">
        <v>45989.114583333336</v>
      </c>
      <c r="C31804" s="4">
        <v>45989.125</v>
      </c>
      <c r="E31804">
        <v>2000</v>
      </c>
      <c r="G31804" s="6">
        <v>1743.604</v>
      </c>
      <c r="I31804" s="6">
        <v>1535.538</v>
      </c>
    </row>
    <row r="31805" spans="1:9" ht="15" x14ac:dyDescent="0.25">
      <c r="A31805" s="4"/>
      <c r="B31805" s="4">
        <v>45989.125</v>
      </c>
      <c r="C31805" s="4">
        <v>45989.135416666664</v>
      </c>
      <c r="E31805">
        <v>1750</v>
      </c>
      <c r="G31805" s="6">
        <v>1730.4160000000002</v>
      </c>
      <c r="I31805" s="6">
        <v>1608.1419999999998</v>
      </c>
    </row>
    <row r="31806" spans="1:9" ht="15" x14ac:dyDescent="0.25">
      <c r="A31806" s="4"/>
      <c r="B31806" s="4">
        <v>45989.135416666664</v>
      </c>
      <c r="C31806" s="4">
        <v>45989.145833333336</v>
      </c>
      <c r="E31806">
        <v>1750</v>
      </c>
      <c r="G31806" s="6">
        <v>1798.9720000000002</v>
      </c>
      <c r="I31806" s="6">
        <v>1598.4179999999992</v>
      </c>
    </row>
    <row r="31807" spans="1:9" ht="15" x14ac:dyDescent="0.25">
      <c r="A31807" s="4"/>
      <c r="B31807" s="4">
        <v>45989.145833333336</v>
      </c>
      <c r="C31807" s="4">
        <v>45989.15625</v>
      </c>
      <c r="E31807">
        <v>1750</v>
      </c>
      <c r="G31807" s="6">
        <v>1744.2880000000002</v>
      </c>
      <c r="I31807" s="6">
        <v>1699.3659999999995</v>
      </c>
    </row>
    <row r="31808" spans="1:9" ht="15" x14ac:dyDescent="0.25">
      <c r="A31808" s="4"/>
      <c r="B31808" s="4">
        <v>45989.15625</v>
      </c>
      <c r="C31808" s="4">
        <v>45989.166666666664</v>
      </c>
      <c r="E31808">
        <v>2000</v>
      </c>
      <c r="G31808" s="6">
        <v>1726.08</v>
      </c>
      <c r="I31808" s="6">
        <v>1625.7599999999993</v>
      </c>
    </row>
    <row r="31809" spans="1:9" ht="15" x14ac:dyDescent="0.25">
      <c r="A31809" s="4"/>
      <c r="B31809" s="4">
        <v>45989.166666666664</v>
      </c>
      <c r="C31809" s="4">
        <v>45989.177083333336</v>
      </c>
      <c r="E31809">
        <v>1750</v>
      </c>
      <c r="G31809" s="6">
        <v>1748.8720000000001</v>
      </c>
      <c r="I31809" s="6">
        <v>1746.8880000000004</v>
      </c>
    </row>
    <row r="31810" spans="1:9" ht="15" x14ac:dyDescent="0.25">
      <c r="A31810" s="4"/>
      <c r="B31810" s="4">
        <v>45989.177083333336</v>
      </c>
      <c r="C31810" s="4">
        <v>45989.1875</v>
      </c>
      <c r="E31810">
        <v>2000</v>
      </c>
      <c r="G31810" s="6">
        <v>1802.7359999999999</v>
      </c>
      <c r="I31810" s="6">
        <v>1831.6799999999998</v>
      </c>
    </row>
    <row r="31811" spans="1:9" ht="15" x14ac:dyDescent="0.25">
      <c r="A31811" s="4"/>
      <c r="B31811" s="4">
        <v>45989.1875</v>
      </c>
      <c r="C31811" s="4">
        <v>45989.197916666664</v>
      </c>
      <c r="E31811">
        <v>2000</v>
      </c>
      <c r="G31811" s="6">
        <v>1716.5239999999999</v>
      </c>
      <c r="I31811" s="6">
        <v>1830.7979999999989</v>
      </c>
    </row>
    <row r="31812" spans="1:9" ht="15" x14ac:dyDescent="0.25">
      <c r="A31812" s="4"/>
      <c r="B31812" s="4">
        <v>45989.197916666664</v>
      </c>
      <c r="C31812" s="4">
        <v>45989.208333333336</v>
      </c>
      <c r="E31812">
        <v>2250</v>
      </c>
      <c r="G31812" s="6">
        <v>1765.9</v>
      </c>
      <c r="I31812" s="6">
        <v>1879.0059999999999</v>
      </c>
    </row>
    <row r="31813" spans="1:9" ht="15" x14ac:dyDescent="0.25">
      <c r="A31813" s="4"/>
      <c r="B31813" s="4">
        <v>45989.208333333336</v>
      </c>
      <c r="C31813" s="4">
        <v>45989.21875</v>
      </c>
      <c r="E31813">
        <v>2500</v>
      </c>
      <c r="G31813" s="6">
        <v>1825.6919999999998</v>
      </c>
      <c r="I31813" s="6">
        <v>1914.7700000000004</v>
      </c>
    </row>
    <row r="31814" spans="1:9" ht="15" x14ac:dyDescent="0.25">
      <c r="A31814" s="4"/>
      <c r="B31814" s="4">
        <v>45989.21875</v>
      </c>
      <c r="C31814" s="4">
        <v>45989.229166666664</v>
      </c>
      <c r="E31814">
        <v>2750</v>
      </c>
      <c r="G31814" s="6">
        <v>2001.992</v>
      </c>
      <c r="I31814" s="6">
        <v>1961.3179999999993</v>
      </c>
    </row>
    <row r="31815" spans="1:9" ht="15" x14ac:dyDescent="0.25">
      <c r="A31815" s="4"/>
      <c r="B31815" s="4">
        <v>45989.229166666664</v>
      </c>
      <c r="C31815" s="4">
        <v>45989.239583333336</v>
      </c>
      <c r="E31815">
        <v>3500</v>
      </c>
      <c r="G31815" s="6">
        <v>2366.4400000000005</v>
      </c>
      <c r="I31815" s="6">
        <v>2040.3320000000003</v>
      </c>
    </row>
    <row r="31816" spans="1:9" ht="15" x14ac:dyDescent="0.25">
      <c r="A31816" s="4"/>
      <c r="B31816" s="4">
        <v>45989.239583333336</v>
      </c>
      <c r="C31816" s="4">
        <v>45989.25</v>
      </c>
      <c r="E31816">
        <v>4250</v>
      </c>
      <c r="G31816" s="6">
        <v>2754.9559999999997</v>
      </c>
      <c r="I31816" s="6">
        <v>2153.351999999999</v>
      </c>
    </row>
    <row r="31817" spans="1:9" ht="15" x14ac:dyDescent="0.25">
      <c r="A31817" s="4"/>
      <c r="B31817" s="4">
        <v>45989.25</v>
      </c>
      <c r="C31817" s="4">
        <v>45989.260416666664</v>
      </c>
      <c r="E31817">
        <v>5000</v>
      </c>
      <c r="G31817" s="6">
        <v>3165.4960000000005</v>
      </c>
      <c r="I31817" s="6">
        <v>2302.0540000000001</v>
      </c>
    </row>
    <row r="31818" spans="1:9" ht="15" x14ac:dyDescent="0.25">
      <c r="A31818" s="4"/>
      <c r="B31818" s="4">
        <v>45989.260416666664</v>
      </c>
      <c r="C31818" s="4">
        <v>45989.270833333336</v>
      </c>
      <c r="E31818">
        <v>5250</v>
      </c>
      <c r="G31818" s="6">
        <v>3266.9239999999995</v>
      </c>
      <c r="I31818" s="6">
        <v>2607.9960000000015</v>
      </c>
    </row>
    <row r="31819" spans="1:9" ht="15" x14ac:dyDescent="0.25">
      <c r="A31819" s="4"/>
      <c r="B31819" s="4">
        <v>45989.270833333336</v>
      </c>
      <c r="C31819" s="4">
        <v>45989.28125</v>
      </c>
      <c r="E31819">
        <v>6000</v>
      </c>
      <c r="G31819" s="6">
        <v>3499.78</v>
      </c>
      <c r="I31819" s="6">
        <v>2667.3899999999985</v>
      </c>
    </row>
    <row r="31820" spans="1:9" ht="15" x14ac:dyDescent="0.25">
      <c r="A31820" s="4"/>
      <c r="B31820" s="4">
        <v>45989.28125</v>
      </c>
      <c r="C31820" s="4">
        <v>45989.291666666664</v>
      </c>
      <c r="E31820">
        <v>6250</v>
      </c>
      <c r="G31820" s="6">
        <v>3572.5839999999994</v>
      </c>
      <c r="I31820" s="6">
        <v>2872.0059999999976</v>
      </c>
    </row>
    <row r="31821" spans="1:9" ht="15" x14ac:dyDescent="0.25">
      <c r="A31821" s="4"/>
      <c r="B31821" s="4">
        <v>45989.291666666664</v>
      </c>
      <c r="C31821" s="4">
        <v>45989.302083333336</v>
      </c>
      <c r="E31821">
        <v>6500</v>
      </c>
      <c r="G31821" s="6">
        <v>3639.348</v>
      </c>
      <c r="I31821" s="6">
        <v>2975.1599999999985</v>
      </c>
    </row>
    <row r="31822" spans="1:9" ht="15" x14ac:dyDescent="0.25">
      <c r="A31822" s="4"/>
      <c r="B31822" s="4">
        <v>45989.302083333336</v>
      </c>
      <c r="C31822" s="4">
        <v>45989.3125</v>
      </c>
      <c r="E31822">
        <v>6250</v>
      </c>
      <c r="G31822" s="6">
        <v>3765.38</v>
      </c>
      <c r="I31822" s="6">
        <v>3035.5420000000013</v>
      </c>
    </row>
    <row r="31823" spans="1:9" ht="15" x14ac:dyDescent="0.25">
      <c r="A31823" s="4"/>
      <c r="B31823" s="4">
        <v>45989.3125</v>
      </c>
      <c r="C31823" s="4">
        <v>45989.322916666664</v>
      </c>
      <c r="E31823">
        <v>6750</v>
      </c>
      <c r="G31823" s="6">
        <v>3707.8639999999996</v>
      </c>
      <c r="I31823" s="6">
        <v>2993.7219999999961</v>
      </c>
    </row>
    <row r="31824" spans="1:9" ht="15" x14ac:dyDescent="0.25">
      <c r="A31824" s="4"/>
      <c r="B31824" s="4">
        <v>45989.322916666664</v>
      </c>
      <c r="C31824" s="4">
        <v>45989.333333333336</v>
      </c>
      <c r="E31824">
        <v>6750</v>
      </c>
      <c r="G31824" s="6">
        <v>3753.7040000000006</v>
      </c>
      <c r="I31824" s="6">
        <v>2996.2479999999978</v>
      </c>
    </row>
    <row r="31825" spans="1:9" ht="15" x14ac:dyDescent="0.25">
      <c r="A31825" s="4"/>
      <c r="B31825" s="4">
        <v>45989.333333333336</v>
      </c>
      <c r="C31825" s="4">
        <v>45989.34375</v>
      </c>
      <c r="E31825">
        <v>6500</v>
      </c>
      <c r="G31825" s="6">
        <v>3811.1439999999993</v>
      </c>
      <c r="I31825" s="6">
        <v>2979.1539999999986</v>
      </c>
    </row>
    <row r="31826" spans="1:9" ht="15" x14ac:dyDescent="0.25">
      <c r="A31826" s="4"/>
      <c r="B31826" s="4">
        <v>45989.34375</v>
      </c>
      <c r="C31826" s="4">
        <v>45989.354166666664</v>
      </c>
      <c r="E31826">
        <v>6250</v>
      </c>
      <c r="G31826" s="6">
        <v>3824.6279999999992</v>
      </c>
      <c r="I31826" s="6">
        <v>3075.7819999999983</v>
      </c>
    </row>
    <row r="31827" spans="1:9" ht="15" x14ac:dyDescent="0.25">
      <c r="A31827" s="4"/>
      <c r="B31827" s="4">
        <v>45989.354166666664</v>
      </c>
      <c r="C31827" s="4">
        <v>45989.364583333336</v>
      </c>
      <c r="E31827">
        <v>6000</v>
      </c>
      <c r="G31827" s="6">
        <v>3758.3879999999995</v>
      </c>
      <c r="I31827" s="6">
        <v>3052.7799999999988</v>
      </c>
    </row>
    <row r="31828" spans="1:9" ht="15" x14ac:dyDescent="0.25">
      <c r="A31828" s="4"/>
      <c r="B31828" s="4">
        <v>45989.364583333336</v>
      </c>
      <c r="C31828" s="4">
        <v>45989.375</v>
      </c>
      <c r="E31828">
        <v>5750</v>
      </c>
      <c r="G31828" s="6">
        <v>3802.8960000000002</v>
      </c>
      <c r="I31828" s="6">
        <v>3125.5600000000004</v>
      </c>
    </row>
    <row r="31829" spans="1:9" ht="15" x14ac:dyDescent="0.25">
      <c r="A31829" s="4"/>
      <c r="B31829" s="4">
        <v>45989.375</v>
      </c>
      <c r="C31829" s="4">
        <v>45989.385416666664</v>
      </c>
      <c r="E31829">
        <v>6000</v>
      </c>
      <c r="G31829" s="6">
        <v>3789.4759999999997</v>
      </c>
      <c r="I31829" s="6">
        <v>3227.7279999999973</v>
      </c>
    </row>
    <row r="31830" spans="1:9" ht="15" x14ac:dyDescent="0.25">
      <c r="A31830" s="4"/>
      <c r="B31830" s="4">
        <v>45989.385416666664</v>
      </c>
      <c r="C31830" s="4">
        <v>45989.395833333336</v>
      </c>
      <c r="E31830">
        <v>6000</v>
      </c>
      <c r="G31830" s="6">
        <v>3818.8160000000003</v>
      </c>
      <c r="I31830" s="6">
        <v>3227.2239999999983</v>
      </c>
    </row>
    <row r="31831" spans="1:9" ht="15" x14ac:dyDescent="0.25">
      <c r="A31831" s="4"/>
      <c r="B31831" s="4">
        <v>45989.395833333336</v>
      </c>
      <c r="C31831" s="4">
        <v>45989.40625</v>
      </c>
      <c r="E31831">
        <v>6250</v>
      </c>
      <c r="G31831" s="6">
        <v>3913.9879999999994</v>
      </c>
      <c r="I31831" s="6">
        <v>3174.0319999999974</v>
      </c>
    </row>
    <row r="31832" spans="1:9" ht="15" x14ac:dyDescent="0.25">
      <c r="A31832" s="4"/>
      <c r="B31832" s="4">
        <v>45989.40625</v>
      </c>
      <c r="C31832" s="4">
        <v>45989.416666666664</v>
      </c>
      <c r="E31832">
        <v>5250</v>
      </c>
      <c r="G31832" s="6">
        <v>3799.2959999999998</v>
      </c>
      <c r="I31832" s="6">
        <v>3123.203999999997</v>
      </c>
    </row>
    <row r="31833" spans="1:9" ht="15" x14ac:dyDescent="0.25">
      <c r="A31833" s="4"/>
      <c r="B31833" s="4">
        <v>45989.416666666664</v>
      </c>
      <c r="C31833" s="4">
        <v>45989.427083333336</v>
      </c>
      <c r="E31833">
        <v>5000</v>
      </c>
      <c r="G31833" s="6">
        <v>3775.4879999999998</v>
      </c>
      <c r="I31833" s="6">
        <v>3234.6819999999962</v>
      </c>
    </row>
    <row r="31834" spans="1:9" ht="15" x14ac:dyDescent="0.25">
      <c r="A31834" s="4"/>
      <c r="B31834" s="4">
        <v>45989.427083333336</v>
      </c>
      <c r="C31834" s="4">
        <v>45989.4375</v>
      </c>
      <c r="E31834">
        <v>4250</v>
      </c>
      <c r="G31834" s="6">
        <v>3877.7280000000001</v>
      </c>
      <c r="I31834" s="6">
        <v>3208.7679999999973</v>
      </c>
    </row>
    <row r="31835" spans="1:9" ht="15" x14ac:dyDescent="0.25">
      <c r="A31835" s="4"/>
      <c r="B31835" s="4">
        <v>45989.4375</v>
      </c>
      <c r="C31835" s="4">
        <v>45989.447916666664</v>
      </c>
      <c r="E31835">
        <v>3250</v>
      </c>
      <c r="G31835" s="6">
        <v>3799.3560000000002</v>
      </c>
      <c r="I31835" s="6">
        <v>3113.2499999999973</v>
      </c>
    </row>
    <row r="31836" spans="1:9" ht="15" x14ac:dyDescent="0.25">
      <c r="A31836" s="4"/>
      <c r="B31836" s="4">
        <v>45989.447916666664</v>
      </c>
      <c r="C31836" s="4">
        <v>45989.458333333336</v>
      </c>
      <c r="E31836">
        <v>2250</v>
      </c>
      <c r="G31836" s="6">
        <v>3775.3039999999996</v>
      </c>
      <c r="I31836" s="6">
        <v>3045.8999999999969</v>
      </c>
    </row>
    <row r="31837" spans="1:9" ht="15" x14ac:dyDescent="0.25">
      <c r="A31837" s="4"/>
      <c r="B31837" s="4">
        <v>45989.458333333336</v>
      </c>
      <c r="C31837" s="4">
        <v>45989.46875</v>
      </c>
      <c r="E31837">
        <v>1750</v>
      </c>
      <c r="G31837" s="6">
        <v>3806.2520000000004</v>
      </c>
      <c r="I31837" s="6">
        <v>2912.8099999999968</v>
      </c>
    </row>
    <row r="31838" spans="1:9" ht="15" x14ac:dyDescent="0.25">
      <c r="A31838" s="4"/>
      <c r="B31838" s="4">
        <v>45989.46875</v>
      </c>
      <c r="C31838" s="4">
        <v>45989.479166666664</v>
      </c>
      <c r="E31838">
        <v>2750</v>
      </c>
      <c r="G31838" s="6">
        <v>3796.0120000000002</v>
      </c>
      <c r="I31838" s="6">
        <v>2917.2959999999966</v>
      </c>
    </row>
    <row r="31839" spans="1:9" ht="15" x14ac:dyDescent="0.25">
      <c r="A31839" s="4"/>
      <c r="B31839" s="4">
        <v>45989.479166666664</v>
      </c>
      <c r="C31839" s="4">
        <v>45989.489583333336</v>
      </c>
      <c r="E31839">
        <v>3500</v>
      </c>
      <c r="G31839" s="6">
        <v>3643.752</v>
      </c>
      <c r="I31839" s="6">
        <v>2889.5839999999971</v>
      </c>
    </row>
    <row r="31840" spans="1:9" ht="15" x14ac:dyDescent="0.25">
      <c r="A31840" s="4"/>
      <c r="B31840" s="4">
        <v>45989.489583333336</v>
      </c>
      <c r="C31840" s="4">
        <v>45989.5</v>
      </c>
      <c r="E31840">
        <v>3250</v>
      </c>
      <c r="G31840" s="6">
        <v>3446.6</v>
      </c>
      <c r="I31840" s="6">
        <v>2897.5859999999984</v>
      </c>
    </row>
    <row r="31841" spans="1:9" ht="15" x14ac:dyDescent="0.25">
      <c r="A31841" s="4"/>
      <c r="B31841" s="4">
        <v>45989.5</v>
      </c>
      <c r="C31841" s="4">
        <v>45989.510416666664</v>
      </c>
      <c r="E31841">
        <v>3500</v>
      </c>
      <c r="G31841" s="6">
        <v>3293.0679999999998</v>
      </c>
      <c r="I31841" s="6">
        <v>2769.5999999999985</v>
      </c>
    </row>
    <row r="31842" spans="1:9" ht="15" x14ac:dyDescent="0.25">
      <c r="A31842" s="4"/>
      <c r="B31842" s="4">
        <v>45989.510416666664</v>
      </c>
      <c r="C31842" s="4">
        <v>45989.520833333336</v>
      </c>
      <c r="E31842">
        <v>4000</v>
      </c>
      <c r="G31842" s="6">
        <v>3362.0120000000002</v>
      </c>
      <c r="I31842" s="6">
        <v>2784.6259999999966</v>
      </c>
    </row>
    <row r="31843" spans="1:9" ht="15" x14ac:dyDescent="0.25">
      <c r="A31843" s="4"/>
      <c r="B31843" s="4">
        <v>45989.520833333336</v>
      </c>
      <c r="C31843" s="4">
        <v>45989.53125</v>
      </c>
      <c r="E31843">
        <v>4500</v>
      </c>
      <c r="G31843" s="6">
        <v>3370.0279999999998</v>
      </c>
      <c r="I31843" s="6">
        <v>2722.993999999997</v>
      </c>
    </row>
    <row r="31844" spans="1:9" ht="15" x14ac:dyDescent="0.25">
      <c r="A31844" s="4"/>
      <c r="B31844" s="4">
        <v>45989.53125</v>
      </c>
      <c r="C31844" s="4">
        <v>45989.541666666664</v>
      </c>
      <c r="E31844">
        <v>4750</v>
      </c>
      <c r="G31844" s="6">
        <v>3460.3759999999993</v>
      </c>
      <c r="I31844" s="6">
        <v>2689.6059999999989</v>
      </c>
    </row>
    <row r="31845" spans="1:9" ht="15" x14ac:dyDescent="0.25">
      <c r="A31845" s="4"/>
      <c r="B31845" s="4">
        <v>45989.541666666664</v>
      </c>
      <c r="C31845" s="4">
        <v>45989.552083333336</v>
      </c>
      <c r="E31845">
        <v>5000</v>
      </c>
      <c r="G31845" s="6">
        <v>3308.4359999999997</v>
      </c>
      <c r="I31845" s="6">
        <v>2725.5299999999979</v>
      </c>
    </row>
    <row r="31846" spans="1:9" ht="15" x14ac:dyDescent="0.25">
      <c r="A31846" s="4"/>
      <c r="B31846" s="4">
        <v>45989.552083333336</v>
      </c>
      <c r="C31846" s="4">
        <v>45989.5625</v>
      </c>
      <c r="E31846">
        <v>5250</v>
      </c>
      <c r="G31846" s="6">
        <v>3194.1200000000003</v>
      </c>
      <c r="I31846" s="6">
        <v>2604.7859999999964</v>
      </c>
    </row>
    <row r="31847" spans="1:9" ht="15" x14ac:dyDescent="0.25">
      <c r="A31847" s="4"/>
      <c r="B31847" s="4">
        <v>45989.5625</v>
      </c>
      <c r="C31847" s="4">
        <v>45989.572916666664</v>
      </c>
      <c r="E31847">
        <v>5000</v>
      </c>
      <c r="G31847" s="6">
        <v>3066.7080000000014</v>
      </c>
      <c r="I31847" s="6">
        <v>2543.1459999999943</v>
      </c>
    </row>
    <row r="31848" spans="1:9" ht="15" x14ac:dyDescent="0.25">
      <c r="A31848" s="4"/>
      <c r="B31848" s="4">
        <v>45989.572916666664</v>
      </c>
      <c r="C31848" s="4">
        <v>45989.583333333336</v>
      </c>
      <c r="E31848">
        <v>4750</v>
      </c>
      <c r="G31848" s="6">
        <v>2971.728000000001</v>
      </c>
      <c r="I31848" s="6">
        <v>2508.6239999999952</v>
      </c>
    </row>
    <row r="31849" spans="1:9" ht="15" x14ac:dyDescent="0.25">
      <c r="A31849" s="4"/>
      <c r="B31849" s="4">
        <v>45989.583333333336</v>
      </c>
      <c r="C31849" s="4">
        <v>45989.59375</v>
      </c>
      <c r="E31849">
        <v>4750</v>
      </c>
      <c r="G31849" s="6">
        <v>2770.7120000000004</v>
      </c>
      <c r="I31849" s="6">
        <v>2345.5659999999943</v>
      </c>
    </row>
    <row r="31850" spans="1:9" ht="15" x14ac:dyDescent="0.25">
      <c r="A31850" s="4"/>
      <c r="B31850" s="4">
        <v>45989.59375</v>
      </c>
      <c r="C31850" s="4">
        <v>45989.604166666664</v>
      </c>
      <c r="E31850">
        <v>4750</v>
      </c>
      <c r="G31850" s="6">
        <v>2666.5639999999999</v>
      </c>
      <c r="I31850" s="6">
        <v>2365.703999999997</v>
      </c>
    </row>
    <row r="31851" spans="1:9" ht="15" x14ac:dyDescent="0.25">
      <c r="A31851" s="4"/>
      <c r="B31851" s="4">
        <v>45989.604166666664</v>
      </c>
      <c r="C31851" s="4">
        <v>45989.614583333336</v>
      </c>
      <c r="E31851">
        <v>5000</v>
      </c>
      <c r="G31851" s="6">
        <v>2588.7400000000002</v>
      </c>
      <c r="I31851" s="6">
        <v>2323.909999999998</v>
      </c>
    </row>
    <row r="31852" spans="1:9" ht="15" x14ac:dyDescent="0.25">
      <c r="A31852" s="4"/>
      <c r="B31852" s="4">
        <v>45989.614583333336</v>
      </c>
      <c r="C31852" s="4">
        <v>45989.625</v>
      </c>
      <c r="E31852">
        <v>5000</v>
      </c>
      <c r="G31852" s="6">
        <v>2565.2359999999999</v>
      </c>
      <c r="I31852" s="6">
        <v>2342.7239999999947</v>
      </c>
    </row>
    <row r="31853" spans="1:9" ht="15" x14ac:dyDescent="0.25">
      <c r="A31853" s="4"/>
      <c r="B31853" s="4">
        <v>45989.625</v>
      </c>
      <c r="C31853" s="4">
        <v>45989.635416666664</v>
      </c>
      <c r="E31853">
        <v>5000</v>
      </c>
      <c r="G31853" s="6">
        <v>2447.5879999999997</v>
      </c>
      <c r="I31853" s="6">
        <v>2292.6099999999969</v>
      </c>
    </row>
    <row r="31854" spans="1:9" ht="15" x14ac:dyDescent="0.25">
      <c r="A31854" s="4"/>
      <c r="B31854" s="4">
        <v>45989.635416666664</v>
      </c>
      <c r="C31854" s="4">
        <v>45989.645833333336</v>
      </c>
      <c r="E31854">
        <v>5250</v>
      </c>
      <c r="G31854" s="6">
        <v>2515.8920000000003</v>
      </c>
      <c r="I31854" s="6">
        <v>2256.743999999996</v>
      </c>
    </row>
    <row r="31855" spans="1:9" ht="15" x14ac:dyDescent="0.25">
      <c r="A31855" s="4"/>
      <c r="B31855" s="4">
        <v>45989.645833333336</v>
      </c>
      <c r="C31855" s="4">
        <v>45989.65625</v>
      </c>
      <c r="E31855">
        <v>5500</v>
      </c>
      <c r="G31855" s="6">
        <v>2573.5160000000001</v>
      </c>
      <c r="I31855" s="6">
        <v>2298.3339999999971</v>
      </c>
    </row>
    <row r="31856" spans="1:9" ht="15" x14ac:dyDescent="0.25">
      <c r="A31856" s="4"/>
      <c r="B31856" s="4">
        <v>45989.65625</v>
      </c>
      <c r="C31856" s="4">
        <v>45989.666666666664</v>
      </c>
      <c r="E31856">
        <v>6000</v>
      </c>
      <c r="G31856" s="6">
        <v>2497.9599999999996</v>
      </c>
      <c r="I31856" s="6">
        <v>2370.1859999999979</v>
      </c>
    </row>
    <row r="31857" spans="1:9" ht="15" x14ac:dyDescent="0.25">
      <c r="A31857" s="4"/>
      <c r="B31857" s="4">
        <v>45989.666666666664</v>
      </c>
      <c r="C31857" s="4">
        <v>45989.677083333336</v>
      </c>
      <c r="E31857">
        <v>6000</v>
      </c>
      <c r="G31857" s="6">
        <v>2588.2080000000005</v>
      </c>
      <c r="I31857" s="6">
        <v>2457.4699999999975</v>
      </c>
    </row>
    <row r="31858" spans="1:9" ht="15" x14ac:dyDescent="0.25">
      <c r="A31858" s="4"/>
      <c r="B31858" s="4">
        <v>45989.677083333336</v>
      </c>
      <c r="C31858" s="4">
        <v>45989.6875</v>
      </c>
      <c r="E31858">
        <v>6250</v>
      </c>
      <c r="G31858" s="6">
        <v>2482.2120000000004</v>
      </c>
      <c r="I31858" s="6">
        <v>2587.4080000000013</v>
      </c>
    </row>
    <row r="31859" spans="1:9" ht="15" x14ac:dyDescent="0.25">
      <c r="A31859" s="4"/>
      <c r="B31859" s="4">
        <v>45989.6875</v>
      </c>
      <c r="C31859" s="4">
        <v>45989.697916666664</v>
      </c>
      <c r="E31859">
        <v>6000</v>
      </c>
      <c r="G31859" s="6">
        <v>2473.7599999999993</v>
      </c>
      <c r="I31859" s="6">
        <v>2468.6419999999971</v>
      </c>
    </row>
    <row r="31860" spans="1:9" ht="15" x14ac:dyDescent="0.25">
      <c r="A31860" s="4"/>
      <c r="B31860" s="4">
        <v>45989.697916666664</v>
      </c>
      <c r="C31860" s="4">
        <v>45989.708333333336</v>
      </c>
      <c r="E31860">
        <v>6500</v>
      </c>
      <c r="G31860" s="6">
        <v>2492.288</v>
      </c>
      <c r="I31860" s="6">
        <v>2471.616</v>
      </c>
    </row>
    <row r="31861" spans="1:9" ht="15" x14ac:dyDescent="0.25">
      <c r="A31861" s="4"/>
      <c r="B31861" s="4">
        <v>45989.708333333336</v>
      </c>
      <c r="C31861" s="4">
        <v>45989.71875</v>
      </c>
      <c r="E31861">
        <v>6500</v>
      </c>
      <c r="G31861" s="6">
        <v>2412.2719999999999</v>
      </c>
      <c r="I31861" s="6">
        <v>2402.5779999999995</v>
      </c>
    </row>
    <row r="31862" spans="1:9" ht="15" x14ac:dyDescent="0.25">
      <c r="A31862" s="4"/>
      <c r="B31862" s="4">
        <v>45989.71875</v>
      </c>
      <c r="C31862" s="4">
        <v>45989.729166666664</v>
      </c>
      <c r="E31862">
        <v>6500</v>
      </c>
      <c r="G31862" s="6">
        <v>2400.7799999999997</v>
      </c>
      <c r="I31862" s="6">
        <v>2384.3819999999996</v>
      </c>
    </row>
    <row r="31863" spans="1:9" ht="15" x14ac:dyDescent="0.25">
      <c r="A31863" s="4"/>
      <c r="B31863" s="4">
        <v>45989.729166666664</v>
      </c>
      <c r="C31863" s="4">
        <v>45989.739583333336</v>
      </c>
      <c r="E31863">
        <v>6500</v>
      </c>
      <c r="G31863" s="6">
        <v>2385.3440000000001</v>
      </c>
      <c r="I31863" s="6">
        <v>2365.8679999999995</v>
      </c>
    </row>
    <row r="31864" spans="1:9" ht="15" x14ac:dyDescent="0.25">
      <c r="A31864" s="4"/>
      <c r="B31864" s="4">
        <v>45989.739583333336</v>
      </c>
      <c r="C31864" s="4">
        <v>45989.75</v>
      </c>
      <c r="E31864">
        <v>6500</v>
      </c>
      <c r="G31864" s="6">
        <v>2412.92</v>
      </c>
      <c r="I31864" s="6">
        <v>2341.4639999999999</v>
      </c>
    </row>
    <row r="31865" spans="1:9" ht="15" x14ac:dyDescent="0.25">
      <c r="A31865" s="4"/>
      <c r="B31865" s="4">
        <v>45989.75</v>
      </c>
      <c r="C31865" s="4">
        <v>45989.760416666664</v>
      </c>
      <c r="E31865">
        <v>6500</v>
      </c>
      <c r="G31865" s="6">
        <v>2283.2559999999999</v>
      </c>
      <c r="I31865" s="6">
        <v>2262.5359999999982</v>
      </c>
    </row>
    <row r="31866" spans="1:9" ht="15" x14ac:dyDescent="0.25">
      <c r="A31866" s="4"/>
      <c r="B31866" s="4">
        <v>45989.760416666664</v>
      </c>
      <c r="C31866" s="4">
        <v>45989.770833333336</v>
      </c>
      <c r="E31866">
        <v>6000</v>
      </c>
      <c r="G31866" s="6">
        <v>2232.3440000000001</v>
      </c>
      <c r="I31866" s="6">
        <v>2205.6979999999994</v>
      </c>
    </row>
    <row r="31867" spans="1:9" ht="15" x14ac:dyDescent="0.25">
      <c r="A31867" s="4"/>
      <c r="B31867" s="4">
        <v>45989.770833333336</v>
      </c>
      <c r="C31867" s="4">
        <v>45989.78125</v>
      </c>
      <c r="E31867">
        <v>6000</v>
      </c>
      <c r="G31867" s="6">
        <v>2225.1200000000003</v>
      </c>
      <c r="I31867" s="6">
        <v>2289.3940000000002</v>
      </c>
    </row>
    <row r="31868" spans="1:9" ht="15" x14ac:dyDescent="0.25">
      <c r="A31868" s="4"/>
      <c r="B31868" s="4">
        <v>45989.78125</v>
      </c>
      <c r="C31868" s="4">
        <v>45989.791666666664</v>
      </c>
      <c r="E31868">
        <v>6000</v>
      </c>
      <c r="G31868" s="6">
        <v>2318.2600000000002</v>
      </c>
      <c r="I31868" s="6">
        <v>2246.8380000000006</v>
      </c>
    </row>
    <row r="31869" spans="1:9" ht="15" x14ac:dyDescent="0.25">
      <c r="A31869" s="4"/>
      <c r="B31869" s="4">
        <v>45989.791666666664</v>
      </c>
      <c r="C31869" s="4">
        <v>45989.802083333336</v>
      </c>
      <c r="E31869">
        <v>5750</v>
      </c>
      <c r="G31869" s="6">
        <v>2203.0320000000002</v>
      </c>
      <c r="I31869" s="6">
        <v>2175.0300000000016</v>
      </c>
    </row>
    <row r="31870" spans="1:9" ht="15" x14ac:dyDescent="0.25">
      <c r="A31870" s="4"/>
      <c r="B31870" s="4">
        <v>45989.802083333336</v>
      </c>
      <c r="C31870" s="4">
        <v>45989.8125</v>
      </c>
      <c r="E31870">
        <v>5500</v>
      </c>
      <c r="G31870" s="6">
        <v>2229.7320000000004</v>
      </c>
      <c r="I31870" s="6">
        <v>2125.0659999999989</v>
      </c>
    </row>
    <row r="31871" spans="1:9" ht="15" x14ac:dyDescent="0.25">
      <c r="A31871" s="4"/>
      <c r="B31871" s="4">
        <v>45989.8125</v>
      </c>
      <c r="C31871" s="4">
        <v>45989.822916666664</v>
      </c>
      <c r="E31871">
        <v>5500</v>
      </c>
      <c r="G31871" s="6">
        <v>2200.5760000000005</v>
      </c>
      <c r="I31871" s="6">
        <v>2121.5459999999994</v>
      </c>
    </row>
    <row r="31872" spans="1:9" ht="15" x14ac:dyDescent="0.25">
      <c r="A31872" s="4"/>
      <c r="B31872" s="4">
        <v>45989.822916666664</v>
      </c>
      <c r="C31872" s="4">
        <v>45989.833333333336</v>
      </c>
      <c r="E31872">
        <v>5250</v>
      </c>
      <c r="G31872" s="6">
        <v>2199.6320000000005</v>
      </c>
      <c r="I31872" s="6">
        <v>2127.9140000000007</v>
      </c>
    </row>
    <row r="31873" spans="1:9" ht="15" x14ac:dyDescent="0.25">
      <c r="A31873" s="4"/>
      <c r="B31873" s="4">
        <v>45989.833333333336</v>
      </c>
      <c r="C31873" s="4">
        <v>45989.84375</v>
      </c>
      <c r="E31873">
        <v>5000</v>
      </c>
      <c r="G31873" s="6">
        <v>2072.8999999999996</v>
      </c>
      <c r="I31873" s="6">
        <v>2050.6379999999999</v>
      </c>
    </row>
    <row r="31874" spans="1:9" ht="15" x14ac:dyDescent="0.25">
      <c r="A31874" s="4"/>
      <c r="B31874" s="4">
        <v>45989.84375</v>
      </c>
      <c r="C31874" s="4">
        <v>45989.854166666664</v>
      </c>
      <c r="E31874">
        <v>4500</v>
      </c>
      <c r="G31874" s="6">
        <v>2079.0039999999999</v>
      </c>
      <c r="I31874" s="6">
        <v>1938.0479999999998</v>
      </c>
    </row>
    <row r="31875" spans="1:9" ht="15" x14ac:dyDescent="0.25">
      <c r="A31875" s="4"/>
      <c r="B31875" s="4">
        <v>45989.854166666664</v>
      </c>
      <c r="C31875" s="4">
        <v>45989.864583333336</v>
      </c>
      <c r="E31875">
        <v>4500</v>
      </c>
      <c r="G31875" s="6">
        <v>2009.768</v>
      </c>
      <c r="I31875" s="6">
        <v>1934.1200000000008</v>
      </c>
    </row>
    <row r="31876" spans="1:9" ht="15" x14ac:dyDescent="0.25">
      <c r="A31876" s="4"/>
      <c r="B31876" s="4">
        <v>45989.864583333336</v>
      </c>
      <c r="C31876" s="4">
        <v>45989.875</v>
      </c>
      <c r="E31876">
        <v>4500</v>
      </c>
      <c r="G31876" s="6">
        <v>1929.768</v>
      </c>
      <c r="I31876" s="6">
        <v>1999.7640000000001</v>
      </c>
    </row>
    <row r="31877" spans="1:9" ht="15" x14ac:dyDescent="0.25">
      <c r="A31877" s="4"/>
      <c r="B31877" s="4">
        <v>45989.875</v>
      </c>
      <c r="C31877" s="4">
        <v>45989.885416666664</v>
      </c>
      <c r="E31877">
        <v>4250</v>
      </c>
      <c r="G31877" s="6">
        <v>1876.992</v>
      </c>
      <c r="I31877" s="6">
        <v>1992.5280000000002</v>
      </c>
    </row>
    <row r="31878" spans="1:9" ht="15" x14ac:dyDescent="0.25">
      <c r="A31878" s="4"/>
      <c r="B31878" s="4">
        <v>45989.885416666664</v>
      </c>
      <c r="C31878" s="4">
        <v>45989.895833333336</v>
      </c>
      <c r="E31878">
        <v>4000</v>
      </c>
      <c r="G31878" s="6">
        <v>1852.9079999999999</v>
      </c>
      <c r="I31878" s="6">
        <v>1840.83</v>
      </c>
    </row>
    <row r="31879" spans="1:9" ht="15" x14ac:dyDescent="0.25">
      <c r="A31879" s="4"/>
      <c r="B31879" s="4">
        <v>45989.895833333336</v>
      </c>
      <c r="C31879" s="4">
        <v>45989.90625</v>
      </c>
      <c r="E31879">
        <v>4000</v>
      </c>
      <c r="G31879" s="6">
        <v>1748.336</v>
      </c>
      <c r="I31879" s="6">
        <v>1865.1999999999989</v>
      </c>
    </row>
    <row r="31880" spans="1:9" ht="15" x14ac:dyDescent="0.25">
      <c r="A31880" s="4"/>
      <c r="B31880" s="4">
        <v>45989.90625</v>
      </c>
      <c r="C31880" s="4">
        <v>45989.916666666664</v>
      </c>
      <c r="E31880">
        <v>3750</v>
      </c>
      <c r="G31880" s="6">
        <v>1653.1279999999999</v>
      </c>
      <c r="I31880" s="6">
        <v>1829.9739999999993</v>
      </c>
    </row>
    <row r="31881" spans="1:9" ht="15" x14ac:dyDescent="0.25">
      <c r="A31881" s="4"/>
      <c r="B31881" s="4">
        <v>45989.916666666664</v>
      </c>
      <c r="C31881" s="4">
        <v>45989.927083333336</v>
      </c>
      <c r="E31881">
        <v>3750</v>
      </c>
      <c r="G31881" s="6">
        <v>1605.4320000000002</v>
      </c>
      <c r="I31881" s="6">
        <v>1727.58</v>
      </c>
    </row>
    <row r="31882" spans="1:9" ht="15" x14ac:dyDescent="0.25">
      <c r="A31882" s="4"/>
      <c r="B31882" s="4">
        <v>45989.927083333336</v>
      </c>
      <c r="C31882" s="4">
        <v>45989.9375</v>
      </c>
      <c r="E31882">
        <v>3500</v>
      </c>
      <c r="G31882" s="6">
        <v>1497.9840000000002</v>
      </c>
      <c r="I31882" s="6">
        <v>1783.826</v>
      </c>
    </row>
    <row r="31883" spans="1:9" ht="15" x14ac:dyDescent="0.25">
      <c r="A31883" s="4"/>
      <c r="B31883" s="4">
        <v>45989.9375</v>
      </c>
      <c r="C31883" s="4">
        <v>45989.947916666664</v>
      </c>
      <c r="E31883">
        <v>3000</v>
      </c>
      <c r="G31883" s="6">
        <v>1499.472</v>
      </c>
      <c r="I31883" s="6">
        <v>1772.4659999999994</v>
      </c>
    </row>
    <row r="31884" spans="1:9" ht="15" x14ac:dyDescent="0.25">
      <c r="A31884" s="4"/>
      <c r="B31884" s="4">
        <v>45989.947916666664</v>
      </c>
      <c r="C31884" s="4">
        <v>45989.958333333336</v>
      </c>
      <c r="E31884">
        <v>3000</v>
      </c>
      <c r="G31884" s="6">
        <v>1501.0720000000001</v>
      </c>
      <c r="I31884" s="6">
        <v>1738.5580000000018</v>
      </c>
    </row>
    <row r="31885" spans="1:9" ht="15" x14ac:dyDescent="0.25">
      <c r="A31885" s="4"/>
      <c r="B31885" s="4">
        <v>45989.958333333336</v>
      </c>
      <c r="C31885" s="4">
        <v>45989.96875</v>
      </c>
      <c r="E31885">
        <v>2750</v>
      </c>
      <c r="G31885" s="6">
        <v>1492.9360000000001</v>
      </c>
      <c r="I31885" s="6">
        <v>1658.7039999999997</v>
      </c>
    </row>
    <row r="31886" spans="1:9" ht="15" x14ac:dyDescent="0.25">
      <c r="A31886" s="4"/>
      <c r="B31886" s="4">
        <v>45989.96875</v>
      </c>
      <c r="C31886" s="4">
        <v>45989.979166666664</v>
      </c>
      <c r="E31886">
        <v>2750</v>
      </c>
      <c r="G31886" s="6">
        <v>1466.316</v>
      </c>
      <c r="I31886" s="6">
        <v>1676.0759999999991</v>
      </c>
    </row>
    <row r="31887" spans="1:9" ht="15" x14ac:dyDescent="0.25">
      <c r="A31887" s="4"/>
      <c r="B31887" s="4">
        <v>45989.979166666664</v>
      </c>
      <c r="C31887" s="4">
        <v>45989.989583333336</v>
      </c>
      <c r="E31887">
        <v>2500</v>
      </c>
      <c r="G31887" s="6">
        <v>1474.78</v>
      </c>
      <c r="I31887" s="6">
        <v>1654.6000000000004</v>
      </c>
    </row>
    <row r="31888" spans="1:9" ht="15" x14ac:dyDescent="0.25">
      <c r="A31888" s="4"/>
      <c r="B31888" s="4">
        <v>45989.989583333336</v>
      </c>
      <c r="C31888" s="4">
        <v>45990</v>
      </c>
      <c r="E31888">
        <v>2500</v>
      </c>
      <c r="G31888" s="6">
        <v>1416.8400000000004</v>
      </c>
      <c r="I31888" s="6">
        <v>1669.1799999999998</v>
      </c>
    </row>
    <row r="31889" spans="1:9" ht="15" x14ac:dyDescent="0.25">
      <c r="A31889" s="4"/>
      <c r="B31889" s="4">
        <v>45990</v>
      </c>
      <c r="C31889" s="4">
        <v>45990.010416666664</v>
      </c>
      <c r="E31889">
        <v>2250</v>
      </c>
      <c r="G31889" s="6">
        <v>1464.6759999999999</v>
      </c>
      <c r="I31889" s="6">
        <v>1593.1860000000001</v>
      </c>
    </row>
    <row r="31890" spans="1:9" ht="15" x14ac:dyDescent="0.25">
      <c r="A31890" s="4"/>
      <c r="B31890" s="4">
        <v>45990.010416666664</v>
      </c>
      <c r="C31890" s="4">
        <v>45990.020833333336</v>
      </c>
      <c r="E31890">
        <v>2250</v>
      </c>
      <c r="G31890" s="6">
        <v>1461.2079999999999</v>
      </c>
      <c r="I31890" s="6">
        <v>1609.7860000000001</v>
      </c>
    </row>
    <row r="31891" spans="1:9" ht="15" x14ac:dyDescent="0.25">
      <c r="A31891" s="4"/>
      <c r="B31891" s="4">
        <v>45990.020833333336</v>
      </c>
      <c r="C31891" s="4">
        <v>45990.03125</v>
      </c>
      <c r="E31891">
        <v>2000</v>
      </c>
      <c r="G31891" s="6">
        <v>1500.348</v>
      </c>
      <c r="I31891" s="6">
        <v>1618.194</v>
      </c>
    </row>
    <row r="31892" spans="1:9" ht="15" x14ac:dyDescent="0.25">
      <c r="A31892" s="4"/>
      <c r="B31892" s="4">
        <v>45990.03125</v>
      </c>
      <c r="C31892" s="4">
        <v>45990.041666666664</v>
      </c>
      <c r="E31892">
        <v>2000</v>
      </c>
      <c r="G31892" s="6">
        <v>1513.6</v>
      </c>
      <c r="I31892" s="6">
        <v>1594.2119999999995</v>
      </c>
    </row>
    <row r="31893" spans="1:9" ht="15" x14ac:dyDescent="0.25">
      <c r="A31893" s="4"/>
      <c r="B31893" s="4">
        <v>45990.041666666664</v>
      </c>
      <c r="C31893" s="4">
        <v>45990.052083333336</v>
      </c>
      <c r="E31893">
        <v>2000</v>
      </c>
      <c r="G31893" s="6">
        <v>1541.5400000000004</v>
      </c>
      <c r="I31893" s="6">
        <v>1515.268</v>
      </c>
    </row>
    <row r="31894" spans="1:9" ht="15" x14ac:dyDescent="0.25">
      <c r="A31894" s="4"/>
      <c r="B31894" s="4">
        <v>45990.052083333336</v>
      </c>
      <c r="C31894" s="4">
        <v>45990.0625</v>
      </c>
      <c r="E31894">
        <v>2000</v>
      </c>
      <c r="G31894" s="6">
        <v>1439.3839999999998</v>
      </c>
      <c r="I31894" s="6">
        <v>1526.6820000000007</v>
      </c>
    </row>
    <row r="31895" spans="1:9" ht="15" x14ac:dyDescent="0.25">
      <c r="A31895" s="4"/>
      <c r="B31895" s="4">
        <v>45990.0625</v>
      </c>
      <c r="C31895" s="4">
        <v>45990.072916666664</v>
      </c>
      <c r="E31895">
        <v>1750</v>
      </c>
      <c r="G31895" s="6">
        <v>1441.6520000000005</v>
      </c>
      <c r="I31895" s="6">
        <v>1512.9479999999999</v>
      </c>
    </row>
    <row r="31896" spans="1:9" ht="15" x14ac:dyDescent="0.25">
      <c r="A31896" s="4"/>
      <c r="B31896" s="4">
        <v>45990.072916666664</v>
      </c>
      <c r="C31896" s="4">
        <v>45990.083333333336</v>
      </c>
      <c r="E31896">
        <v>1500</v>
      </c>
      <c r="G31896" s="6">
        <v>1405.2480000000003</v>
      </c>
      <c r="I31896" s="6">
        <v>1508.614</v>
      </c>
    </row>
    <row r="31897" spans="1:9" ht="15" x14ac:dyDescent="0.25">
      <c r="A31897" s="4"/>
      <c r="B31897" s="4">
        <v>45990.083333333336</v>
      </c>
      <c r="C31897" s="4">
        <v>45990.09375</v>
      </c>
      <c r="E31897">
        <v>1750</v>
      </c>
      <c r="G31897" s="6">
        <v>1438.2680000000003</v>
      </c>
      <c r="I31897" s="6">
        <v>1550.7100000000009</v>
      </c>
    </row>
    <row r="31898" spans="1:9" ht="15" x14ac:dyDescent="0.25">
      <c r="A31898" s="4"/>
      <c r="B31898" s="4">
        <v>45990.09375</v>
      </c>
      <c r="C31898" s="4">
        <v>45990.104166666664</v>
      </c>
      <c r="E31898">
        <v>1500</v>
      </c>
      <c r="G31898" s="6">
        <v>1396.7519999999997</v>
      </c>
      <c r="I31898" s="6">
        <v>1517.978000000001</v>
      </c>
    </row>
    <row r="31899" spans="1:9" ht="15" x14ac:dyDescent="0.25">
      <c r="A31899" s="4"/>
      <c r="B31899" s="4">
        <v>45990.104166666664</v>
      </c>
      <c r="C31899" s="4">
        <v>45990.114583333336</v>
      </c>
      <c r="E31899">
        <v>1750</v>
      </c>
      <c r="G31899" s="6">
        <v>1390.7640000000001</v>
      </c>
      <c r="I31899" s="6">
        <v>1528.1519999999991</v>
      </c>
    </row>
    <row r="31900" spans="1:9" ht="15" x14ac:dyDescent="0.25">
      <c r="A31900" s="4"/>
      <c r="B31900" s="4">
        <v>45990.114583333336</v>
      </c>
      <c r="C31900" s="4">
        <v>45990.125</v>
      </c>
      <c r="E31900">
        <v>1750</v>
      </c>
      <c r="G31900" s="6">
        <v>1395.9280000000001</v>
      </c>
      <c r="I31900" s="6">
        <v>1553.884</v>
      </c>
    </row>
    <row r="31901" spans="1:9" ht="15" x14ac:dyDescent="0.25">
      <c r="A31901" s="4"/>
      <c r="B31901" s="4">
        <v>45990.125</v>
      </c>
      <c r="C31901" s="4">
        <v>45990.135416666664</v>
      </c>
      <c r="E31901">
        <v>1750</v>
      </c>
      <c r="G31901" s="6">
        <v>1412.4800000000002</v>
      </c>
      <c r="I31901" s="6">
        <v>1489.7760000000003</v>
      </c>
    </row>
    <row r="31902" spans="1:9" ht="15" x14ac:dyDescent="0.25">
      <c r="A31902" s="4"/>
      <c r="B31902" s="4">
        <v>45990.135416666664</v>
      </c>
      <c r="C31902" s="4">
        <v>45990.145833333336</v>
      </c>
      <c r="E31902">
        <v>1750</v>
      </c>
      <c r="G31902" s="6">
        <v>1418.6079999999999</v>
      </c>
      <c r="I31902" s="6">
        <v>1577.4119999999998</v>
      </c>
    </row>
    <row r="31903" spans="1:9" ht="15" x14ac:dyDescent="0.25">
      <c r="A31903" s="4"/>
      <c r="B31903" s="4">
        <v>45990.145833333336</v>
      </c>
      <c r="C31903" s="4">
        <v>45990.15625</v>
      </c>
      <c r="E31903">
        <v>2000</v>
      </c>
      <c r="G31903" s="6">
        <v>1488.4840000000002</v>
      </c>
      <c r="I31903" s="6">
        <v>1552.8819999999996</v>
      </c>
    </row>
    <row r="31904" spans="1:9" ht="15" x14ac:dyDescent="0.25">
      <c r="A31904" s="4"/>
      <c r="B31904" s="4">
        <v>45990.15625</v>
      </c>
      <c r="C31904" s="4">
        <v>45990.166666666664</v>
      </c>
      <c r="E31904">
        <v>1750</v>
      </c>
      <c r="G31904" s="6">
        <v>1422.3119999999997</v>
      </c>
      <c r="I31904" s="6">
        <v>1538.558</v>
      </c>
    </row>
    <row r="31905" spans="1:9" ht="15" x14ac:dyDescent="0.25">
      <c r="A31905" s="4"/>
      <c r="B31905" s="4">
        <v>45990.166666666664</v>
      </c>
      <c r="C31905" s="4">
        <v>45990.177083333336</v>
      </c>
      <c r="E31905">
        <v>2000</v>
      </c>
      <c r="G31905" s="6">
        <v>1411.1960000000001</v>
      </c>
      <c r="I31905" s="6">
        <v>1520.3959999999988</v>
      </c>
    </row>
    <row r="31906" spans="1:9" ht="15" x14ac:dyDescent="0.25">
      <c r="A31906" s="4"/>
      <c r="B31906" s="4">
        <v>45990.177083333336</v>
      </c>
      <c r="C31906" s="4">
        <v>45990.1875</v>
      </c>
      <c r="E31906">
        <v>1750</v>
      </c>
      <c r="G31906" s="6">
        <v>1457.6039999999996</v>
      </c>
      <c r="I31906" s="6">
        <v>1561.0820000000003</v>
      </c>
    </row>
    <row r="31907" spans="1:9" ht="15" x14ac:dyDescent="0.25">
      <c r="A31907" s="4"/>
      <c r="B31907" s="4">
        <v>45990.1875</v>
      </c>
      <c r="C31907" s="4">
        <v>45990.197916666664</v>
      </c>
      <c r="E31907">
        <v>2000</v>
      </c>
      <c r="G31907" s="6">
        <v>1408.6880000000001</v>
      </c>
      <c r="I31907" s="6">
        <v>1540.6599999999999</v>
      </c>
    </row>
    <row r="31908" spans="1:9" ht="15" x14ac:dyDescent="0.25">
      <c r="A31908" s="4"/>
      <c r="B31908" s="4">
        <v>45990.197916666664</v>
      </c>
      <c r="C31908" s="4">
        <v>45990.208333333336</v>
      </c>
      <c r="E31908">
        <v>1750</v>
      </c>
      <c r="G31908" s="6">
        <v>1456.9839999999999</v>
      </c>
      <c r="I31908" s="6">
        <v>1515.5959999999986</v>
      </c>
    </row>
    <row r="31909" spans="1:9" ht="15" x14ac:dyDescent="0.25">
      <c r="A31909" s="4"/>
      <c r="B31909" s="4">
        <v>45990.208333333336</v>
      </c>
      <c r="C31909" s="4">
        <v>45990.21875</v>
      </c>
      <c r="E31909">
        <v>2250</v>
      </c>
      <c r="G31909" s="6">
        <v>1566.8799999999999</v>
      </c>
      <c r="I31909" s="6">
        <v>1604.9800000000009</v>
      </c>
    </row>
    <row r="31910" spans="1:9" ht="15" x14ac:dyDescent="0.25">
      <c r="A31910" s="4"/>
      <c r="B31910" s="4">
        <v>45990.21875</v>
      </c>
      <c r="C31910" s="4">
        <v>45990.229166666664</v>
      </c>
      <c r="E31910">
        <v>2250</v>
      </c>
      <c r="G31910" s="6">
        <v>1530.6959999999999</v>
      </c>
      <c r="I31910" s="6">
        <v>1609.5720000000006</v>
      </c>
    </row>
    <row r="31911" spans="1:9" ht="15" x14ac:dyDescent="0.25">
      <c r="A31911" s="4"/>
      <c r="B31911" s="4">
        <v>45990.229166666664</v>
      </c>
      <c r="C31911" s="4">
        <v>45990.239583333336</v>
      </c>
      <c r="E31911">
        <v>2250</v>
      </c>
      <c r="G31911" s="6">
        <v>1629.0000000000002</v>
      </c>
      <c r="I31911" s="6">
        <v>1655.1979999999994</v>
      </c>
    </row>
    <row r="31912" spans="1:9" ht="15" x14ac:dyDescent="0.25">
      <c r="A31912" s="4"/>
      <c r="B31912" s="4">
        <v>45990.239583333336</v>
      </c>
      <c r="C31912" s="4">
        <v>45990.25</v>
      </c>
      <c r="E31912">
        <v>2750</v>
      </c>
      <c r="G31912" s="6">
        <v>1865.2639999999997</v>
      </c>
      <c r="I31912" s="6">
        <v>1784.3080000000009</v>
      </c>
    </row>
    <row r="31913" spans="1:9" ht="15" x14ac:dyDescent="0.25">
      <c r="A31913" s="4"/>
      <c r="B31913" s="4">
        <v>45990.25</v>
      </c>
      <c r="C31913" s="4">
        <v>45990.260416666664</v>
      </c>
      <c r="E31913">
        <v>2750</v>
      </c>
      <c r="G31913" s="6">
        <v>1829.8919999999998</v>
      </c>
      <c r="I31913" s="6">
        <v>1756.4459999999988</v>
      </c>
    </row>
    <row r="31914" spans="1:9" ht="15" x14ac:dyDescent="0.25">
      <c r="A31914" s="4"/>
      <c r="B31914" s="4">
        <v>45990.260416666664</v>
      </c>
      <c r="C31914" s="4">
        <v>45990.270833333336</v>
      </c>
      <c r="E31914">
        <v>3000</v>
      </c>
      <c r="G31914" s="6">
        <v>1893.0279999999998</v>
      </c>
      <c r="I31914" s="6">
        <v>1845.5479999999993</v>
      </c>
    </row>
    <row r="31915" spans="1:9" ht="15" x14ac:dyDescent="0.25">
      <c r="A31915" s="4"/>
      <c r="B31915" s="4">
        <v>45990.270833333336</v>
      </c>
      <c r="C31915" s="4">
        <v>45990.28125</v>
      </c>
      <c r="E31915">
        <v>3000</v>
      </c>
      <c r="G31915" s="6">
        <v>1797.452</v>
      </c>
      <c r="I31915" s="6">
        <v>1811.4699999999991</v>
      </c>
    </row>
    <row r="31916" spans="1:9" ht="15" x14ac:dyDescent="0.25">
      <c r="A31916" s="4"/>
      <c r="B31916" s="4">
        <v>45990.28125</v>
      </c>
      <c r="C31916" s="4">
        <v>45990.291666666664</v>
      </c>
      <c r="E31916">
        <v>3250</v>
      </c>
      <c r="G31916" s="6">
        <v>1936.7280000000001</v>
      </c>
      <c r="I31916" s="6">
        <v>1833.3280000000004</v>
      </c>
    </row>
    <row r="31917" spans="1:9" ht="15" x14ac:dyDescent="0.25">
      <c r="A31917" s="4"/>
      <c r="B31917" s="4">
        <v>45990.291666666664</v>
      </c>
      <c r="C31917" s="4">
        <v>45990.302083333336</v>
      </c>
      <c r="E31917">
        <v>3500</v>
      </c>
      <c r="G31917" s="6">
        <v>2008.828</v>
      </c>
      <c r="I31917" s="6">
        <v>1880.9479999999999</v>
      </c>
    </row>
    <row r="31918" spans="1:9" ht="15" x14ac:dyDescent="0.25">
      <c r="A31918" s="4"/>
      <c r="B31918" s="4">
        <v>45990.302083333336</v>
      </c>
      <c r="C31918" s="4">
        <v>45990.3125</v>
      </c>
      <c r="E31918">
        <v>3500</v>
      </c>
      <c r="G31918" s="6">
        <v>2086.1280000000002</v>
      </c>
      <c r="I31918" s="6">
        <v>1931.1680000000019</v>
      </c>
    </row>
    <row r="31919" spans="1:9" ht="15" x14ac:dyDescent="0.25">
      <c r="A31919" s="4"/>
      <c r="B31919" s="4">
        <v>45990.3125</v>
      </c>
      <c r="C31919" s="4">
        <v>45990.322916666664</v>
      </c>
      <c r="E31919">
        <v>3750</v>
      </c>
      <c r="G31919" s="6">
        <v>2024.876</v>
      </c>
      <c r="I31919" s="6">
        <v>1918.983999999999</v>
      </c>
    </row>
    <row r="31920" spans="1:9" ht="15" x14ac:dyDescent="0.25">
      <c r="A31920" s="4"/>
      <c r="B31920" s="4">
        <v>45990.322916666664</v>
      </c>
      <c r="C31920" s="4">
        <v>45990.333333333336</v>
      </c>
      <c r="E31920">
        <v>4000</v>
      </c>
      <c r="G31920" s="6">
        <v>1944.5520000000001</v>
      </c>
      <c r="I31920" s="6">
        <v>1847.4500000000003</v>
      </c>
    </row>
    <row r="31921" spans="1:9" ht="15" x14ac:dyDescent="0.25">
      <c r="A31921" s="4"/>
      <c r="B31921" s="4">
        <v>45990.333333333336</v>
      </c>
      <c r="C31921" s="4">
        <v>45990.34375</v>
      </c>
      <c r="E31921">
        <v>4250</v>
      </c>
      <c r="G31921" s="6">
        <v>1999.5560000000003</v>
      </c>
      <c r="I31921" s="6">
        <v>1809.518</v>
      </c>
    </row>
    <row r="31922" spans="1:9" ht="15" x14ac:dyDescent="0.25">
      <c r="A31922" s="4"/>
      <c r="B31922" s="4">
        <v>45990.34375</v>
      </c>
      <c r="C31922" s="4">
        <v>45990.354166666664</v>
      </c>
      <c r="E31922">
        <v>4500</v>
      </c>
      <c r="G31922" s="6">
        <v>2029.6120000000001</v>
      </c>
      <c r="I31922" s="6">
        <v>1836.0759999999991</v>
      </c>
    </row>
    <row r="31923" spans="1:9" ht="15" x14ac:dyDescent="0.25">
      <c r="A31923" s="4"/>
      <c r="B31923" s="4">
        <v>45990.354166666664</v>
      </c>
      <c r="C31923" s="4">
        <v>45990.364583333336</v>
      </c>
      <c r="E31923">
        <v>4500</v>
      </c>
      <c r="G31923" s="6">
        <v>2010.088</v>
      </c>
      <c r="I31923" s="6">
        <v>1839.8739999999989</v>
      </c>
    </row>
    <row r="31924" spans="1:9" ht="15" x14ac:dyDescent="0.25">
      <c r="A31924" s="4"/>
      <c r="B31924" s="4">
        <v>45990.364583333336</v>
      </c>
      <c r="C31924" s="4">
        <v>45990.375</v>
      </c>
      <c r="E31924">
        <v>4500</v>
      </c>
      <c r="G31924" s="6">
        <v>2005.3440000000001</v>
      </c>
      <c r="I31924" s="6">
        <v>1906.4980000000005</v>
      </c>
    </row>
    <row r="31925" spans="1:9" ht="15" x14ac:dyDescent="0.25">
      <c r="A31925" s="4"/>
      <c r="B31925" s="4">
        <v>45990.375</v>
      </c>
      <c r="C31925" s="4">
        <v>45990.385416666664</v>
      </c>
      <c r="E31925">
        <v>4500</v>
      </c>
      <c r="G31925" s="6">
        <v>1902.9559999999997</v>
      </c>
      <c r="I31925" s="6">
        <v>1946.3279999999995</v>
      </c>
    </row>
    <row r="31926" spans="1:9" ht="15" x14ac:dyDescent="0.25">
      <c r="A31926" s="4"/>
      <c r="B31926" s="4">
        <v>45990.385416666664</v>
      </c>
      <c r="C31926" s="4">
        <v>45990.395833333336</v>
      </c>
      <c r="E31926">
        <v>4500</v>
      </c>
      <c r="G31926" s="6">
        <v>2034.0720000000003</v>
      </c>
      <c r="I31926" s="6">
        <v>1986.4639999999999</v>
      </c>
    </row>
    <row r="31927" spans="1:9" ht="15" x14ac:dyDescent="0.25">
      <c r="A31927" s="4"/>
      <c r="B31927" s="4">
        <v>45990.395833333336</v>
      </c>
      <c r="C31927" s="4">
        <v>45990.40625</v>
      </c>
      <c r="E31927">
        <v>5000</v>
      </c>
      <c r="G31927" s="6">
        <v>2054.5239999999999</v>
      </c>
      <c r="I31927" s="6">
        <v>1917.4519999999975</v>
      </c>
    </row>
    <row r="31928" spans="1:9" ht="15" x14ac:dyDescent="0.25">
      <c r="A31928" s="4"/>
      <c r="B31928" s="4">
        <v>45990.40625</v>
      </c>
      <c r="C31928" s="4">
        <v>45990.416666666664</v>
      </c>
      <c r="E31928">
        <v>5000</v>
      </c>
      <c r="G31928" s="6">
        <v>2146.6679999999992</v>
      </c>
      <c r="I31928" s="6">
        <v>2025.0100000000002</v>
      </c>
    </row>
    <row r="31929" spans="1:9" ht="15" x14ac:dyDescent="0.25">
      <c r="A31929" s="4"/>
      <c r="B31929" s="4">
        <v>45990.416666666664</v>
      </c>
      <c r="C31929" s="4">
        <v>45990.427083333336</v>
      </c>
      <c r="E31929">
        <v>5500</v>
      </c>
      <c r="G31929" s="6">
        <v>2168.5480000000002</v>
      </c>
      <c r="I31929" s="6">
        <v>2012.6159999999991</v>
      </c>
    </row>
    <row r="31930" spans="1:9" ht="15" x14ac:dyDescent="0.25">
      <c r="A31930" s="4"/>
      <c r="B31930" s="4">
        <v>45990.427083333336</v>
      </c>
      <c r="C31930" s="4">
        <v>45990.4375</v>
      </c>
      <c r="E31930">
        <v>5000</v>
      </c>
      <c r="G31930" s="6">
        <v>2194.9839999999999</v>
      </c>
      <c r="I31930" s="6">
        <v>2010.9720000000007</v>
      </c>
    </row>
    <row r="31931" spans="1:9" ht="15" x14ac:dyDescent="0.25">
      <c r="A31931" s="4"/>
      <c r="B31931" s="4">
        <v>45990.4375</v>
      </c>
      <c r="C31931" s="4">
        <v>45990.447916666664</v>
      </c>
      <c r="E31931">
        <v>5000</v>
      </c>
      <c r="G31931" s="6">
        <v>2161.62</v>
      </c>
      <c r="I31931" s="6">
        <v>1958.6599999999989</v>
      </c>
    </row>
    <row r="31932" spans="1:9" ht="15" x14ac:dyDescent="0.25">
      <c r="A31932" s="4"/>
      <c r="B31932" s="4">
        <v>45990.447916666664</v>
      </c>
      <c r="C31932" s="4">
        <v>45990.458333333336</v>
      </c>
      <c r="E31932">
        <v>5000</v>
      </c>
      <c r="G31932" s="6">
        <v>2261.828</v>
      </c>
      <c r="I31932" s="6">
        <v>2008.8160000000007</v>
      </c>
    </row>
    <row r="31933" spans="1:9" ht="15" x14ac:dyDescent="0.25">
      <c r="A31933" s="4"/>
      <c r="B31933" s="4">
        <v>45990.458333333336</v>
      </c>
      <c r="C31933" s="4">
        <v>45990.46875</v>
      </c>
      <c r="E31933">
        <v>5000</v>
      </c>
      <c r="G31933" s="6">
        <v>2139.7720000000004</v>
      </c>
      <c r="I31933" s="6">
        <v>1970.2079999999969</v>
      </c>
    </row>
    <row r="31934" spans="1:9" ht="15" x14ac:dyDescent="0.25">
      <c r="A31934" s="4"/>
      <c r="B31934" s="4">
        <v>45990.46875</v>
      </c>
      <c r="C31934" s="4">
        <v>45990.479166666664</v>
      </c>
      <c r="E31934">
        <v>5000</v>
      </c>
      <c r="G31934" s="6">
        <v>2174.5679999999998</v>
      </c>
      <c r="I31934" s="6">
        <v>1966.7419999999993</v>
      </c>
    </row>
    <row r="31935" spans="1:9" ht="15" x14ac:dyDescent="0.25">
      <c r="A31935" s="4"/>
      <c r="B31935" s="4">
        <v>45990.479166666664</v>
      </c>
      <c r="C31935" s="4">
        <v>45990.489583333336</v>
      </c>
      <c r="E31935">
        <v>4750</v>
      </c>
      <c r="G31935" s="6">
        <v>2040.0360000000001</v>
      </c>
      <c r="I31935" s="6">
        <v>1917.5640000000003</v>
      </c>
    </row>
    <row r="31936" spans="1:9" ht="15" x14ac:dyDescent="0.25">
      <c r="A31936" s="4"/>
      <c r="B31936" s="4">
        <v>45990.489583333336</v>
      </c>
      <c r="C31936" s="4">
        <v>45990.5</v>
      </c>
      <c r="E31936">
        <v>4250</v>
      </c>
      <c r="G31936" s="6">
        <v>1932.1559999999999</v>
      </c>
      <c r="I31936" s="6">
        <v>1889.1839999999993</v>
      </c>
    </row>
    <row r="31937" spans="1:9" ht="15" x14ac:dyDescent="0.25">
      <c r="A31937" s="4"/>
      <c r="B31937" s="4">
        <v>45990.5</v>
      </c>
      <c r="C31937" s="4">
        <v>45990.510416666664</v>
      </c>
      <c r="E31937">
        <v>4000</v>
      </c>
      <c r="G31937" s="6">
        <v>1971.3839999999996</v>
      </c>
      <c r="I31937" s="6">
        <v>1844.8580000000011</v>
      </c>
    </row>
    <row r="31938" spans="1:9" ht="15" x14ac:dyDescent="0.25">
      <c r="A31938" s="4"/>
      <c r="B31938" s="4">
        <v>45990.510416666664</v>
      </c>
      <c r="C31938" s="4">
        <v>45990.520833333336</v>
      </c>
      <c r="E31938">
        <v>3750</v>
      </c>
      <c r="G31938" s="6">
        <v>1920.7679999999998</v>
      </c>
      <c r="I31938" s="6">
        <v>1842.4319999999998</v>
      </c>
    </row>
    <row r="31939" spans="1:9" ht="15" x14ac:dyDescent="0.25">
      <c r="A31939" s="4"/>
      <c r="B31939" s="4">
        <v>45990.520833333336</v>
      </c>
      <c r="C31939" s="4">
        <v>45990.53125</v>
      </c>
      <c r="E31939">
        <v>3250</v>
      </c>
      <c r="G31939" s="6">
        <v>1949.6960000000001</v>
      </c>
      <c r="I31939" s="6">
        <v>1852.1919999999991</v>
      </c>
    </row>
    <row r="31940" spans="1:9" ht="15" x14ac:dyDescent="0.25">
      <c r="A31940" s="4"/>
      <c r="B31940" s="4">
        <v>45990.53125</v>
      </c>
      <c r="C31940" s="4">
        <v>45990.541666666664</v>
      </c>
      <c r="E31940">
        <v>3500</v>
      </c>
      <c r="G31940" s="6">
        <v>1993.0679999999995</v>
      </c>
      <c r="I31940" s="6">
        <v>1857.3739999999998</v>
      </c>
    </row>
    <row r="31941" spans="1:9" ht="15" x14ac:dyDescent="0.25">
      <c r="A31941" s="4"/>
      <c r="B31941" s="4">
        <v>45990.541666666664</v>
      </c>
      <c r="C31941" s="4">
        <v>45990.552083333336</v>
      </c>
      <c r="E31941">
        <v>4000</v>
      </c>
      <c r="G31941" s="6">
        <v>2055.7199999999998</v>
      </c>
      <c r="I31941" s="6">
        <v>1874.329999999999</v>
      </c>
    </row>
    <row r="31942" spans="1:9" ht="15" x14ac:dyDescent="0.25">
      <c r="A31942" s="4"/>
      <c r="B31942" s="4">
        <v>45990.552083333336</v>
      </c>
      <c r="C31942" s="4">
        <v>45990.5625</v>
      </c>
      <c r="E31942">
        <v>3250</v>
      </c>
      <c r="G31942" s="6">
        <v>1884.7319999999995</v>
      </c>
      <c r="I31942" s="6">
        <v>1808.83</v>
      </c>
    </row>
    <row r="31943" spans="1:9" ht="15" x14ac:dyDescent="0.25">
      <c r="A31943" s="4"/>
      <c r="B31943" s="4">
        <v>45990.5625</v>
      </c>
      <c r="C31943" s="4">
        <v>45990.572916666664</v>
      </c>
      <c r="E31943">
        <v>2750</v>
      </c>
      <c r="G31943" s="6">
        <v>1825.8359999999998</v>
      </c>
      <c r="I31943" s="6">
        <v>1760.8379999999988</v>
      </c>
    </row>
    <row r="31944" spans="1:9" ht="15" x14ac:dyDescent="0.25">
      <c r="A31944" s="4"/>
      <c r="B31944" s="4">
        <v>45990.572916666664</v>
      </c>
      <c r="C31944" s="4">
        <v>45990.583333333336</v>
      </c>
      <c r="E31944">
        <v>2750</v>
      </c>
      <c r="G31944" s="6">
        <v>1817.2840000000001</v>
      </c>
      <c r="I31944" s="6">
        <v>1702.6479999999992</v>
      </c>
    </row>
    <row r="31945" spans="1:9" ht="15" x14ac:dyDescent="0.25">
      <c r="A31945" s="4"/>
      <c r="B31945" s="4">
        <v>45990.583333333336</v>
      </c>
      <c r="C31945" s="4">
        <v>45990.59375</v>
      </c>
      <c r="E31945">
        <v>1500</v>
      </c>
      <c r="G31945" s="6">
        <v>1793.2159999999997</v>
      </c>
      <c r="I31945" s="6">
        <v>1740.0459999999985</v>
      </c>
    </row>
    <row r="31946" spans="1:9" ht="15" x14ac:dyDescent="0.25">
      <c r="A31946" s="4"/>
      <c r="B31946" s="4">
        <v>45990.59375</v>
      </c>
      <c r="C31946" s="4">
        <v>45990.604166666664</v>
      </c>
      <c r="E31946">
        <v>2500</v>
      </c>
      <c r="G31946" s="6">
        <v>1811.6719999999996</v>
      </c>
      <c r="I31946" s="6">
        <v>1727.29</v>
      </c>
    </row>
    <row r="31947" spans="1:9" ht="15" x14ac:dyDescent="0.25">
      <c r="A31947" s="4"/>
      <c r="B31947" s="4">
        <v>45990.604166666664</v>
      </c>
      <c r="C31947" s="4">
        <v>45990.614583333336</v>
      </c>
      <c r="E31947">
        <v>2250</v>
      </c>
      <c r="G31947" s="6">
        <v>1846.4080000000001</v>
      </c>
      <c r="I31947" s="6">
        <v>1698.7719999999999</v>
      </c>
    </row>
    <row r="31948" spans="1:9" ht="15" x14ac:dyDescent="0.25">
      <c r="A31948" s="4"/>
      <c r="B31948" s="4">
        <v>45990.614583333336</v>
      </c>
      <c r="C31948" s="4">
        <v>45990.625</v>
      </c>
      <c r="E31948">
        <v>2500</v>
      </c>
      <c r="G31948" s="6">
        <v>2000.7959999999998</v>
      </c>
      <c r="I31948" s="6">
        <v>1689.3360000000002</v>
      </c>
    </row>
    <row r="31949" spans="1:9" ht="15" x14ac:dyDescent="0.25">
      <c r="A31949" s="4"/>
      <c r="B31949" s="4">
        <v>45990.625</v>
      </c>
      <c r="C31949" s="4">
        <v>45990.635416666664</v>
      </c>
      <c r="E31949">
        <v>4000</v>
      </c>
      <c r="G31949" s="6">
        <v>1984.4279999999999</v>
      </c>
      <c r="I31949" s="6">
        <v>1718.9199999999992</v>
      </c>
    </row>
    <row r="31950" spans="1:9" ht="15" x14ac:dyDescent="0.25">
      <c r="A31950" s="4"/>
      <c r="B31950" s="4">
        <v>45990.635416666664</v>
      </c>
      <c r="C31950" s="4">
        <v>45990.645833333336</v>
      </c>
      <c r="E31950">
        <v>4250</v>
      </c>
      <c r="G31950" s="6">
        <v>1903.4520000000002</v>
      </c>
      <c r="I31950" s="6">
        <v>1765.6819999999989</v>
      </c>
    </row>
    <row r="31951" spans="1:9" ht="15" x14ac:dyDescent="0.25">
      <c r="A31951" s="4"/>
      <c r="B31951" s="4">
        <v>45990.645833333336</v>
      </c>
      <c r="C31951" s="4">
        <v>45990.65625</v>
      </c>
      <c r="E31951">
        <v>4750</v>
      </c>
      <c r="G31951" s="6">
        <v>1966.2439999999999</v>
      </c>
      <c r="I31951" s="6">
        <v>1773.1140000000005</v>
      </c>
    </row>
    <row r="31952" spans="1:9" ht="15" x14ac:dyDescent="0.25">
      <c r="A31952" s="4"/>
      <c r="B31952" s="4">
        <v>45990.65625</v>
      </c>
      <c r="C31952" s="4">
        <v>45990.666666666664</v>
      </c>
      <c r="E31952">
        <v>5000</v>
      </c>
      <c r="G31952" s="6">
        <v>1988.452</v>
      </c>
      <c r="I31952" s="6">
        <v>1848.6680000000006</v>
      </c>
    </row>
    <row r="31953" spans="1:9" ht="15" x14ac:dyDescent="0.25">
      <c r="A31953" s="4"/>
      <c r="B31953" s="4">
        <v>45990.666666666664</v>
      </c>
      <c r="C31953" s="4">
        <v>45990.677083333336</v>
      </c>
      <c r="E31953">
        <v>5000</v>
      </c>
      <c r="G31953" s="6">
        <v>1913.2639999999997</v>
      </c>
      <c r="I31953" s="6">
        <v>1836.7259999999997</v>
      </c>
    </row>
    <row r="31954" spans="1:9" ht="15" x14ac:dyDescent="0.25">
      <c r="A31954" s="4"/>
      <c r="B31954" s="4">
        <v>45990.677083333336</v>
      </c>
      <c r="C31954" s="4">
        <v>45990.6875</v>
      </c>
      <c r="E31954">
        <v>5250</v>
      </c>
      <c r="G31954" s="6">
        <v>1966.6320000000003</v>
      </c>
      <c r="I31954" s="6">
        <v>1968.2579999999998</v>
      </c>
    </row>
    <row r="31955" spans="1:9" ht="15" x14ac:dyDescent="0.25">
      <c r="A31955" s="4"/>
      <c r="B31955" s="4">
        <v>45990.6875</v>
      </c>
      <c r="C31955" s="4">
        <v>45990.697916666664</v>
      </c>
      <c r="E31955">
        <v>5250</v>
      </c>
      <c r="G31955" s="6">
        <v>1917.5480000000005</v>
      </c>
      <c r="I31955" s="6">
        <v>1926.4359999999988</v>
      </c>
    </row>
    <row r="31956" spans="1:9" ht="15" x14ac:dyDescent="0.25">
      <c r="A31956" s="4"/>
      <c r="B31956" s="4">
        <v>45990.697916666664</v>
      </c>
      <c r="C31956" s="4">
        <v>45990.708333333336</v>
      </c>
      <c r="E31956">
        <v>5250</v>
      </c>
      <c r="G31956" s="6">
        <v>2011.1079999999997</v>
      </c>
      <c r="I31956" s="6">
        <v>1934.9999999999991</v>
      </c>
    </row>
    <row r="31957" spans="1:9" ht="15" x14ac:dyDescent="0.25">
      <c r="A31957" s="4"/>
      <c r="B31957" s="4">
        <v>45990.708333333336</v>
      </c>
      <c r="C31957" s="4">
        <v>45990.71875</v>
      </c>
      <c r="E31957">
        <v>5250</v>
      </c>
      <c r="G31957" s="6">
        <v>1993.6640000000002</v>
      </c>
      <c r="I31957" s="6">
        <v>1926.4419999999991</v>
      </c>
    </row>
    <row r="31958" spans="1:9" ht="15" x14ac:dyDescent="0.25">
      <c r="A31958" s="4"/>
      <c r="B31958" s="4">
        <v>45990.71875</v>
      </c>
      <c r="C31958" s="4">
        <v>45990.729166666664</v>
      </c>
      <c r="E31958">
        <v>5500</v>
      </c>
      <c r="G31958" s="6">
        <v>2059.9320000000002</v>
      </c>
      <c r="I31958" s="6">
        <v>1989.1559999999999</v>
      </c>
    </row>
    <row r="31959" spans="1:9" ht="15" x14ac:dyDescent="0.25">
      <c r="A31959" s="4"/>
      <c r="B31959" s="4">
        <v>45990.729166666664</v>
      </c>
      <c r="C31959" s="4">
        <v>45990.739583333336</v>
      </c>
      <c r="E31959">
        <v>5500</v>
      </c>
      <c r="G31959" s="6">
        <v>2034.8040000000003</v>
      </c>
      <c r="I31959" s="6">
        <v>1929.2380000000003</v>
      </c>
    </row>
    <row r="31960" spans="1:9" ht="15" x14ac:dyDescent="0.25">
      <c r="A31960" s="4"/>
      <c r="B31960" s="4">
        <v>45990.739583333336</v>
      </c>
      <c r="C31960" s="4">
        <v>45990.75</v>
      </c>
      <c r="E31960">
        <v>5500</v>
      </c>
      <c r="G31960" s="6">
        <v>1981.876</v>
      </c>
      <c r="I31960" s="6">
        <v>1938.5520000000015</v>
      </c>
    </row>
    <row r="31961" spans="1:9" ht="15" x14ac:dyDescent="0.25">
      <c r="A31961" s="4"/>
      <c r="B31961" s="4">
        <v>45990.75</v>
      </c>
      <c r="C31961" s="4">
        <v>45990.760416666664</v>
      </c>
      <c r="E31961">
        <v>5500</v>
      </c>
      <c r="G31961" s="6">
        <v>2024.4839999999999</v>
      </c>
      <c r="I31961" s="6">
        <v>1947.9120000000003</v>
      </c>
    </row>
    <row r="31962" spans="1:9" ht="15" x14ac:dyDescent="0.25">
      <c r="A31962" s="4"/>
      <c r="B31962" s="4">
        <v>45990.760416666664</v>
      </c>
      <c r="C31962" s="4">
        <v>45990.770833333336</v>
      </c>
      <c r="E31962">
        <v>5500</v>
      </c>
      <c r="G31962" s="6">
        <v>1846.9</v>
      </c>
      <c r="I31962" s="6">
        <v>1908.0439999999999</v>
      </c>
    </row>
    <row r="31963" spans="1:9" ht="15" x14ac:dyDescent="0.25">
      <c r="A31963" s="4"/>
      <c r="B31963" s="4">
        <v>45990.770833333336</v>
      </c>
      <c r="C31963" s="4">
        <v>45990.78125</v>
      </c>
      <c r="E31963">
        <v>5500</v>
      </c>
      <c r="G31963" s="6">
        <v>1910.5640000000001</v>
      </c>
      <c r="I31963" s="6">
        <v>1865.6259999999993</v>
      </c>
    </row>
    <row r="31964" spans="1:9" ht="15" x14ac:dyDescent="0.25">
      <c r="A31964" s="4"/>
      <c r="B31964" s="4">
        <v>45990.78125</v>
      </c>
      <c r="C31964" s="4">
        <v>45990.791666666664</v>
      </c>
      <c r="E31964">
        <v>5250</v>
      </c>
      <c r="G31964" s="6">
        <v>1954.768</v>
      </c>
      <c r="I31964" s="6">
        <v>1915.8620000000001</v>
      </c>
    </row>
    <row r="31965" spans="1:9" ht="15" x14ac:dyDescent="0.25">
      <c r="A31965" s="4"/>
      <c r="B31965" s="4">
        <v>45990.791666666664</v>
      </c>
      <c r="C31965" s="4">
        <v>45990.802083333336</v>
      </c>
      <c r="E31965">
        <v>5000</v>
      </c>
      <c r="G31965" s="6">
        <v>1968.2439999999999</v>
      </c>
      <c r="I31965" s="6">
        <v>1954.0120000000006</v>
      </c>
    </row>
    <row r="31966" spans="1:9" ht="15" x14ac:dyDescent="0.25">
      <c r="A31966" s="4"/>
      <c r="B31966" s="4">
        <v>45990.802083333336</v>
      </c>
      <c r="C31966" s="4">
        <v>45990.8125</v>
      </c>
      <c r="E31966">
        <v>5000</v>
      </c>
      <c r="G31966" s="6">
        <v>2022.9600000000003</v>
      </c>
      <c r="I31966" s="6">
        <v>1903.8400000000001</v>
      </c>
    </row>
    <row r="31967" spans="1:9" ht="15" x14ac:dyDescent="0.25">
      <c r="A31967" s="4"/>
      <c r="B31967" s="4">
        <v>45990.8125</v>
      </c>
      <c r="C31967" s="4">
        <v>45990.822916666664</v>
      </c>
      <c r="E31967">
        <v>4750</v>
      </c>
      <c r="G31967" s="6">
        <v>2020.68</v>
      </c>
      <c r="I31967" s="6">
        <v>1899.862000000001</v>
      </c>
    </row>
    <row r="31968" spans="1:9" ht="15" x14ac:dyDescent="0.25">
      <c r="A31968" s="4"/>
      <c r="B31968" s="4">
        <v>45990.822916666664</v>
      </c>
      <c r="C31968" s="4">
        <v>45990.833333333336</v>
      </c>
      <c r="E31968">
        <v>4500</v>
      </c>
      <c r="G31968" s="6">
        <v>1899.9080000000001</v>
      </c>
      <c r="I31968" s="6">
        <v>1860.4980000000014</v>
      </c>
    </row>
    <row r="31969" spans="1:9" ht="15" x14ac:dyDescent="0.25">
      <c r="A31969" s="4"/>
      <c r="B31969" s="4">
        <v>45990.833333333336</v>
      </c>
      <c r="C31969" s="4">
        <v>45990.84375</v>
      </c>
      <c r="E31969">
        <v>4250</v>
      </c>
      <c r="G31969" s="6">
        <v>1909.5120000000002</v>
      </c>
      <c r="I31969" s="6">
        <v>1863.2300000000005</v>
      </c>
    </row>
    <row r="31970" spans="1:9" ht="15" x14ac:dyDescent="0.25">
      <c r="A31970" s="4"/>
      <c r="B31970" s="4">
        <v>45990.84375</v>
      </c>
      <c r="C31970" s="4">
        <v>45990.854166666664</v>
      </c>
      <c r="E31970">
        <v>4000</v>
      </c>
      <c r="G31970" s="6">
        <v>1712.9160000000002</v>
      </c>
      <c r="I31970" s="6">
        <v>1834.6040000000012</v>
      </c>
    </row>
    <row r="31971" spans="1:9" ht="15" x14ac:dyDescent="0.25">
      <c r="A31971" s="4"/>
      <c r="B31971" s="4">
        <v>45990.854166666664</v>
      </c>
      <c r="C31971" s="4">
        <v>45990.864583333336</v>
      </c>
      <c r="E31971">
        <v>4000</v>
      </c>
      <c r="G31971" s="6">
        <v>1712.492</v>
      </c>
      <c r="I31971" s="6">
        <v>1840.7920000000004</v>
      </c>
    </row>
    <row r="31972" spans="1:9" ht="15" x14ac:dyDescent="0.25">
      <c r="A31972" s="4"/>
      <c r="B31972" s="4">
        <v>45990.864583333336</v>
      </c>
      <c r="C31972" s="4">
        <v>45990.875</v>
      </c>
      <c r="E31972">
        <v>3750</v>
      </c>
      <c r="G31972" s="6">
        <v>1690.9639999999999</v>
      </c>
      <c r="I31972" s="6">
        <v>1809.4619999999986</v>
      </c>
    </row>
    <row r="31973" spans="1:9" ht="15" x14ac:dyDescent="0.25">
      <c r="A31973" s="4"/>
      <c r="B31973" s="4">
        <v>45990.875</v>
      </c>
      <c r="C31973" s="4">
        <v>45990.885416666664</v>
      </c>
      <c r="E31973">
        <v>3750</v>
      </c>
      <c r="G31973" s="6">
        <v>1658.1800000000003</v>
      </c>
      <c r="I31973" s="6">
        <v>1719.8920000000007</v>
      </c>
    </row>
    <row r="31974" spans="1:9" ht="15" x14ac:dyDescent="0.25">
      <c r="A31974" s="4"/>
      <c r="B31974" s="4">
        <v>45990.885416666664</v>
      </c>
      <c r="C31974" s="4">
        <v>45990.895833333336</v>
      </c>
      <c r="E31974">
        <v>3250</v>
      </c>
      <c r="G31974" s="6">
        <v>1611.0200000000002</v>
      </c>
      <c r="I31974" s="6">
        <v>1722.0640000000012</v>
      </c>
    </row>
    <row r="31975" spans="1:9" ht="15" x14ac:dyDescent="0.25">
      <c r="A31975" s="4"/>
      <c r="B31975" s="4">
        <v>45990.895833333336</v>
      </c>
      <c r="C31975" s="4">
        <v>45990.90625</v>
      </c>
      <c r="E31975">
        <v>3500</v>
      </c>
      <c r="G31975" s="6">
        <v>1616.4480000000001</v>
      </c>
      <c r="I31975" s="6">
        <v>1729.4359999999997</v>
      </c>
    </row>
    <row r="31976" spans="1:9" ht="15" x14ac:dyDescent="0.25">
      <c r="A31976" s="4"/>
      <c r="B31976" s="4">
        <v>45990.90625</v>
      </c>
      <c r="C31976" s="4">
        <v>45990.916666666664</v>
      </c>
      <c r="E31976">
        <v>3250</v>
      </c>
      <c r="G31976" s="6">
        <v>1551.6160000000002</v>
      </c>
      <c r="I31976" s="6">
        <v>1744.1120000000024</v>
      </c>
    </row>
    <row r="31977" spans="1:9" ht="15" x14ac:dyDescent="0.25">
      <c r="A31977" s="4"/>
      <c r="B31977" s="4">
        <v>45990.916666666664</v>
      </c>
      <c r="C31977" s="4">
        <v>45990.927083333336</v>
      </c>
      <c r="E31977">
        <v>3250</v>
      </c>
      <c r="G31977" s="6">
        <v>1508.8439999999998</v>
      </c>
      <c r="I31977" s="6">
        <v>1712.4680000000008</v>
      </c>
    </row>
    <row r="31978" spans="1:9" ht="15" x14ac:dyDescent="0.25">
      <c r="A31978" s="4"/>
      <c r="B31978" s="4">
        <v>45990.927083333336</v>
      </c>
      <c r="C31978" s="4">
        <v>45990.9375</v>
      </c>
      <c r="E31978">
        <v>3250</v>
      </c>
      <c r="G31978" s="6">
        <v>1428.3040000000003</v>
      </c>
      <c r="I31978" s="6">
        <v>1677.8620000000001</v>
      </c>
    </row>
    <row r="31979" spans="1:9" ht="15" x14ac:dyDescent="0.25">
      <c r="A31979" s="4"/>
      <c r="B31979" s="4">
        <v>45990.9375</v>
      </c>
      <c r="C31979" s="4">
        <v>45990.947916666664</v>
      </c>
      <c r="E31979">
        <v>3000</v>
      </c>
      <c r="G31979" s="6">
        <v>1372.94</v>
      </c>
      <c r="I31979" s="6">
        <v>1628.6860000000006</v>
      </c>
    </row>
    <row r="31980" spans="1:9" ht="15" x14ac:dyDescent="0.25">
      <c r="A31980" s="4"/>
      <c r="B31980" s="4">
        <v>45990.947916666664</v>
      </c>
      <c r="C31980" s="4">
        <v>45990.958333333336</v>
      </c>
      <c r="E31980">
        <v>2750</v>
      </c>
      <c r="G31980" s="6">
        <v>1425.0640000000003</v>
      </c>
      <c r="I31980" s="6">
        <v>1660.2119999999986</v>
      </c>
    </row>
    <row r="31981" spans="1:9" ht="15" x14ac:dyDescent="0.25">
      <c r="A31981" s="4"/>
      <c r="B31981" s="4">
        <v>45990.958333333336</v>
      </c>
      <c r="C31981" s="4">
        <v>45990.96875</v>
      </c>
      <c r="E31981">
        <v>2750</v>
      </c>
      <c r="G31981" s="6">
        <v>1451.1840000000004</v>
      </c>
      <c r="I31981" s="6">
        <v>1660.2100000000009</v>
      </c>
    </row>
    <row r="31982" spans="1:9" ht="15" x14ac:dyDescent="0.25">
      <c r="A31982" s="4"/>
      <c r="B31982" s="4">
        <v>45990.96875</v>
      </c>
      <c r="C31982" s="4">
        <v>45990.979166666664</v>
      </c>
      <c r="E31982">
        <v>2500</v>
      </c>
      <c r="G31982" s="6">
        <v>1392.0600000000002</v>
      </c>
      <c r="I31982" s="6">
        <v>1583.9480000000003</v>
      </c>
    </row>
    <row r="31983" spans="1:9" ht="15" x14ac:dyDescent="0.25">
      <c r="A31983" s="4"/>
      <c r="B31983" s="4">
        <v>45990.979166666664</v>
      </c>
      <c r="C31983" s="4">
        <v>45990.989583333336</v>
      </c>
      <c r="E31983">
        <v>2250</v>
      </c>
      <c r="G31983" s="6">
        <v>1391.5360000000001</v>
      </c>
      <c r="I31983" s="6">
        <v>1589.2300000000005</v>
      </c>
    </row>
    <row r="31984" spans="1:9" ht="15" x14ac:dyDescent="0.25">
      <c r="A31984" s="4"/>
      <c r="B31984" s="4">
        <v>45990.989583333336</v>
      </c>
      <c r="C31984" s="4">
        <v>45991</v>
      </c>
      <c r="E31984">
        <v>2250</v>
      </c>
      <c r="G31984" s="6">
        <v>1386.6960000000004</v>
      </c>
      <c r="I31984" s="6">
        <v>1563.498000000001</v>
      </c>
    </row>
    <row r="31985" spans="1:9" ht="15" x14ac:dyDescent="0.25">
      <c r="A31985" s="4"/>
      <c r="B31985" s="4">
        <v>45991</v>
      </c>
      <c r="C31985" s="4">
        <v>45991.010416666664</v>
      </c>
      <c r="E31985">
        <v>1750</v>
      </c>
      <c r="G31985" s="6">
        <v>1419.2519999999997</v>
      </c>
      <c r="I31985" s="6">
        <v>1526.5260000000003</v>
      </c>
    </row>
    <row r="31986" spans="1:9" ht="15" x14ac:dyDescent="0.25">
      <c r="A31986" s="4"/>
      <c r="B31986" s="4">
        <v>45991.010416666664</v>
      </c>
      <c r="C31986" s="4">
        <v>45991.020833333336</v>
      </c>
      <c r="E31986">
        <v>2000</v>
      </c>
      <c r="G31986" s="6">
        <v>1462.5320000000002</v>
      </c>
      <c r="I31986" s="6">
        <v>1511.8999999999978</v>
      </c>
    </row>
    <row r="31987" spans="1:9" ht="15" x14ac:dyDescent="0.25">
      <c r="A31987" s="4"/>
      <c r="B31987" s="4">
        <v>45991.020833333336</v>
      </c>
      <c r="C31987" s="4">
        <v>45991.03125</v>
      </c>
      <c r="E31987">
        <v>1500</v>
      </c>
      <c r="G31987" s="6">
        <v>1411.16</v>
      </c>
      <c r="I31987" s="6">
        <v>1512.1459999999997</v>
      </c>
    </row>
    <row r="31988" spans="1:9" ht="15" x14ac:dyDescent="0.25">
      <c r="A31988" s="4"/>
      <c r="B31988" s="4">
        <v>45991.03125</v>
      </c>
      <c r="C31988" s="4">
        <v>45991.041666666664</v>
      </c>
      <c r="E31988">
        <v>1750</v>
      </c>
      <c r="G31988" s="6">
        <v>1386.6959999999999</v>
      </c>
      <c r="I31988" s="6">
        <v>1501.2119999999995</v>
      </c>
    </row>
    <row r="31989" spans="1:9" ht="15" x14ac:dyDescent="0.25">
      <c r="A31989" s="4"/>
      <c r="B31989" s="4">
        <v>45991.041666666664</v>
      </c>
      <c r="C31989" s="4">
        <v>45991.052083333336</v>
      </c>
      <c r="E31989">
        <v>1750</v>
      </c>
      <c r="G31989" s="6">
        <v>1399.8720000000001</v>
      </c>
      <c r="I31989" s="6">
        <v>1482.3519999999999</v>
      </c>
    </row>
    <row r="31990" spans="1:9" ht="15" x14ac:dyDescent="0.25">
      <c r="A31990" s="4"/>
      <c r="B31990" s="4">
        <v>45991.052083333336</v>
      </c>
      <c r="C31990" s="4">
        <v>45991.0625</v>
      </c>
      <c r="E31990">
        <v>1500</v>
      </c>
      <c r="G31990" s="6">
        <v>1352.8799999999997</v>
      </c>
      <c r="I31990" s="6">
        <v>1490.8259999999991</v>
      </c>
    </row>
    <row r="31991" spans="1:9" ht="15" x14ac:dyDescent="0.25">
      <c r="A31991" s="4"/>
      <c r="B31991" s="4">
        <v>45991.0625</v>
      </c>
      <c r="C31991" s="4">
        <v>45991.072916666664</v>
      </c>
      <c r="E31991">
        <v>1750</v>
      </c>
      <c r="G31991" s="6">
        <v>1399.2719999999999</v>
      </c>
      <c r="I31991" s="6">
        <v>1501.1979999999999</v>
      </c>
    </row>
    <row r="31992" spans="1:9" ht="15" x14ac:dyDescent="0.25">
      <c r="A31992" s="4"/>
      <c r="B31992" s="4">
        <v>45991.072916666664</v>
      </c>
      <c r="C31992" s="4">
        <v>45991.083333333336</v>
      </c>
      <c r="E31992">
        <v>1500</v>
      </c>
      <c r="G31992" s="6">
        <v>1405.4360000000001</v>
      </c>
      <c r="I31992" s="6">
        <v>1509.08</v>
      </c>
    </row>
    <row r="31993" spans="1:9" ht="15" x14ac:dyDescent="0.25">
      <c r="A31993" s="4"/>
      <c r="B31993" s="4">
        <v>45991.083333333336</v>
      </c>
      <c r="C31993" s="4">
        <v>45991.09375</v>
      </c>
      <c r="E31993">
        <v>1250</v>
      </c>
      <c r="G31993" s="6">
        <v>1339.5720000000001</v>
      </c>
      <c r="I31993" s="6">
        <v>1488.1360000000013</v>
      </c>
    </row>
    <row r="31994" spans="1:9" ht="15" x14ac:dyDescent="0.25">
      <c r="A31994" s="4"/>
      <c r="B31994" s="4">
        <v>45991.09375</v>
      </c>
      <c r="C31994" s="4">
        <v>45991.104166666664</v>
      </c>
      <c r="E31994">
        <v>1250</v>
      </c>
      <c r="G31994" s="6">
        <v>1358.212</v>
      </c>
      <c r="I31994" s="6">
        <v>1552.6480000000001</v>
      </c>
    </row>
    <row r="31995" spans="1:9" ht="15" x14ac:dyDescent="0.25">
      <c r="A31995" s="4"/>
      <c r="B31995" s="4">
        <v>45991.104166666664</v>
      </c>
      <c r="C31995" s="4">
        <v>45991.114583333336</v>
      </c>
      <c r="E31995">
        <v>1000</v>
      </c>
      <c r="G31995" s="6">
        <v>1304.0760000000002</v>
      </c>
      <c r="I31995" s="6">
        <v>1539.444</v>
      </c>
    </row>
    <row r="31996" spans="1:9" ht="15" x14ac:dyDescent="0.25">
      <c r="A31996" s="4"/>
      <c r="B31996" s="4">
        <v>45991.114583333336</v>
      </c>
      <c r="C31996" s="4">
        <v>45991.125</v>
      </c>
      <c r="E31996">
        <v>1250</v>
      </c>
      <c r="G31996" s="6">
        <v>1410.404</v>
      </c>
      <c r="I31996" s="6">
        <v>1533.4259999999995</v>
      </c>
    </row>
    <row r="31997" spans="1:9" ht="15" x14ac:dyDescent="0.25">
      <c r="A31997" s="4"/>
      <c r="B31997" s="4">
        <v>45991.125</v>
      </c>
      <c r="C31997" s="4">
        <v>45991.135416666664</v>
      </c>
      <c r="E31997">
        <v>1250</v>
      </c>
      <c r="G31997" s="6">
        <v>1417.6519999999998</v>
      </c>
      <c r="I31997" s="6">
        <v>1556.1059999999993</v>
      </c>
    </row>
    <row r="31998" spans="1:9" ht="15" x14ac:dyDescent="0.25">
      <c r="A31998" s="4"/>
      <c r="B31998" s="4">
        <v>45991.135416666664</v>
      </c>
      <c r="C31998" s="4">
        <v>45991.145833333336</v>
      </c>
      <c r="E31998">
        <v>1250</v>
      </c>
      <c r="G31998" s="6">
        <v>1433.9600000000003</v>
      </c>
      <c r="I31998" s="6">
        <v>1568.7239999999979</v>
      </c>
    </row>
    <row r="31999" spans="1:9" ht="15" x14ac:dyDescent="0.25">
      <c r="A31999" s="4"/>
      <c r="B31999" s="4">
        <v>45991.145833333336</v>
      </c>
      <c r="C31999" s="4">
        <v>45991.15625</v>
      </c>
      <c r="E31999">
        <v>1000</v>
      </c>
      <c r="G31999" s="6">
        <v>1373.8879999999999</v>
      </c>
      <c r="I31999" s="6">
        <v>1584.7419999999997</v>
      </c>
    </row>
    <row r="32000" spans="1:9" ht="15" x14ac:dyDescent="0.25">
      <c r="A32000" s="4"/>
      <c r="B32000" s="4">
        <v>45991.15625</v>
      </c>
      <c r="C32000" s="4">
        <v>45991.166666666664</v>
      </c>
      <c r="E32000">
        <v>750</v>
      </c>
      <c r="G32000" s="6">
        <v>1320.1920000000002</v>
      </c>
      <c r="I32000" s="6">
        <v>1556.9840000000006</v>
      </c>
    </row>
    <row r="32001" spans="1:9" ht="15" x14ac:dyDescent="0.25">
      <c r="A32001" s="4"/>
      <c r="B32001" s="4">
        <v>45991.166666666664</v>
      </c>
      <c r="C32001" s="4">
        <v>45991.177083333336</v>
      </c>
      <c r="E32001">
        <v>750</v>
      </c>
      <c r="G32001" s="6">
        <v>1389.144</v>
      </c>
      <c r="I32001" s="6">
        <v>1549.900000000001</v>
      </c>
    </row>
    <row r="32002" spans="1:9" ht="15" x14ac:dyDescent="0.25">
      <c r="A32002" s="4"/>
      <c r="B32002" s="4">
        <v>45991.177083333336</v>
      </c>
      <c r="C32002" s="4">
        <v>45991.1875</v>
      </c>
      <c r="E32002">
        <v>250</v>
      </c>
      <c r="G32002" s="6">
        <v>1252.836</v>
      </c>
      <c r="I32002" s="6">
        <v>1546.4460000000004</v>
      </c>
    </row>
    <row r="32003" spans="1:9" ht="15" x14ac:dyDescent="0.25">
      <c r="A32003" s="4"/>
      <c r="B32003" s="4">
        <v>45991.1875</v>
      </c>
      <c r="C32003" s="4">
        <v>45991.197916666664</v>
      </c>
      <c r="E32003">
        <v>750</v>
      </c>
      <c r="G32003" s="6">
        <v>1447.56</v>
      </c>
      <c r="I32003" s="6">
        <v>1598.3819999999996</v>
      </c>
    </row>
    <row r="32004" spans="1:9" ht="15" x14ac:dyDescent="0.25">
      <c r="A32004" s="4"/>
      <c r="B32004" s="4">
        <v>45991.197916666664</v>
      </c>
      <c r="C32004" s="4">
        <v>45991.208333333336</v>
      </c>
      <c r="E32004">
        <v>500</v>
      </c>
      <c r="G32004" s="6">
        <v>1411.8319999999999</v>
      </c>
      <c r="I32004" s="6">
        <v>1631.2560000000003</v>
      </c>
    </row>
    <row r="32005" spans="1:9" ht="15" x14ac:dyDescent="0.25">
      <c r="A32005" s="4"/>
      <c r="B32005" s="4">
        <v>45991.208333333336</v>
      </c>
      <c r="C32005" s="4">
        <v>45991.21875</v>
      </c>
      <c r="E32005">
        <v>1000</v>
      </c>
      <c r="G32005" s="6">
        <v>1472.848</v>
      </c>
      <c r="I32005" s="6">
        <v>1626.732</v>
      </c>
    </row>
    <row r="32006" spans="1:9" ht="15" x14ac:dyDescent="0.25">
      <c r="A32006" s="4"/>
      <c r="B32006" s="4">
        <v>45991.21875</v>
      </c>
      <c r="C32006" s="4">
        <v>45991.229166666664</v>
      </c>
      <c r="E32006">
        <v>750</v>
      </c>
      <c r="G32006" s="6">
        <v>1368.568</v>
      </c>
      <c r="I32006" s="6">
        <v>1629.7680000000009</v>
      </c>
    </row>
    <row r="32007" spans="1:9" ht="15" x14ac:dyDescent="0.25">
      <c r="A32007" s="4"/>
      <c r="B32007" s="4">
        <v>45991.229166666664</v>
      </c>
      <c r="C32007" s="4">
        <v>45991.239583333336</v>
      </c>
      <c r="E32007">
        <v>750</v>
      </c>
      <c r="G32007" s="6">
        <v>1347.3360000000005</v>
      </c>
      <c r="I32007" s="6">
        <v>1638.2800000000016</v>
      </c>
    </row>
    <row r="32008" spans="1:9" ht="15" x14ac:dyDescent="0.25">
      <c r="A32008" s="4"/>
      <c r="B32008" s="4">
        <v>45991.239583333336</v>
      </c>
      <c r="C32008" s="4">
        <v>45991.25</v>
      </c>
      <c r="E32008">
        <v>500</v>
      </c>
      <c r="G32008" s="6">
        <v>1414.3319999999999</v>
      </c>
      <c r="I32008" s="6">
        <v>1625.0580000000002</v>
      </c>
    </row>
    <row r="32009" spans="1:9" ht="15" x14ac:dyDescent="0.25">
      <c r="A32009" s="4"/>
      <c r="B32009" s="4">
        <v>45991.25</v>
      </c>
      <c r="C32009" s="4">
        <v>45991.260416666664</v>
      </c>
      <c r="E32009">
        <v>750</v>
      </c>
      <c r="G32009" s="6">
        <v>1390.6440000000002</v>
      </c>
      <c r="I32009" s="6">
        <v>1656.5260000000001</v>
      </c>
    </row>
    <row r="32010" spans="1:9" ht="15" x14ac:dyDescent="0.25">
      <c r="A32010" s="4"/>
      <c r="B32010" s="4">
        <v>45991.260416666664</v>
      </c>
      <c r="C32010" s="4">
        <v>45991.270833333336</v>
      </c>
      <c r="E32010">
        <v>1000</v>
      </c>
      <c r="G32010" s="6">
        <v>1447.1040000000003</v>
      </c>
      <c r="I32010" s="6">
        <v>1777.4240000000023</v>
      </c>
    </row>
    <row r="32011" spans="1:9" ht="15" x14ac:dyDescent="0.25">
      <c r="A32011" s="4"/>
      <c r="B32011" s="4">
        <v>45991.270833333336</v>
      </c>
      <c r="C32011" s="4">
        <v>45991.28125</v>
      </c>
      <c r="E32011">
        <v>1250</v>
      </c>
      <c r="G32011" s="6">
        <v>1418.0320000000002</v>
      </c>
      <c r="I32011" s="6">
        <v>1744.0080000000012</v>
      </c>
    </row>
    <row r="32012" spans="1:9" ht="15" x14ac:dyDescent="0.25">
      <c r="A32012" s="4"/>
      <c r="B32012" s="4">
        <v>45991.28125</v>
      </c>
      <c r="C32012" s="4">
        <v>45991.291666666664</v>
      </c>
      <c r="E32012">
        <v>1000</v>
      </c>
      <c r="G32012" s="6">
        <v>1434.316</v>
      </c>
      <c r="I32012" s="6">
        <v>1723.594000000001</v>
      </c>
    </row>
    <row r="32013" spans="1:9" ht="15" x14ac:dyDescent="0.25">
      <c r="A32013" s="4"/>
      <c r="B32013" s="4">
        <v>45991.291666666664</v>
      </c>
      <c r="C32013" s="4">
        <v>45991.302083333336</v>
      </c>
      <c r="E32013">
        <v>1750</v>
      </c>
      <c r="G32013" s="6">
        <v>1404.8239999999998</v>
      </c>
      <c r="I32013" s="6">
        <v>1759.849999999999</v>
      </c>
    </row>
    <row r="32014" spans="1:9" ht="15" x14ac:dyDescent="0.25">
      <c r="A32014" s="4"/>
      <c r="B32014" s="4">
        <v>45991.302083333336</v>
      </c>
      <c r="C32014" s="4">
        <v>45991.3125</v>
      </c>
      <c r="E32014">
        <v>1750</v>
      </c>
      <c r="G32014" s="6">
        <v>1405.6160000000002</v>
      </c>
      <c r="I32014" s="6">
        <v>1762.6520000000021</v>
      </c>
    </row>
    <row r="32015" spans="1:9" ht="15" x14ac:dyDescent="0.25">
      <c r="A32015" s="4"/>
      <c r="B32015" s="4">
        <v>45991.3125</v>
      </c>
      <c r="C32015" s="4">
        <v>45991.322916666664</v>
      </c>
      <c r="E32015">
        <v>2000</v>
      </c>
      <c r="G32015" s="6">
        <v>1389.7839999999997</v>
      </c>
      <c r="I32015" s="6">
        <v>1658.6420000000005</v>
      </c>
    </row>
    <row r="32016" spans="1:9" ht="15" x14ac:dyDescent="0.25">
      <c r="A32016" s="4"/>
      <c r="B32016" s="4">
        <v>45991.322916666664</v>
      </c>
      <c r="C32016" s="4">
        <v>45991.333333333336</v>
      </c>
      <c r="E32016">
        <v>1750</v>
      </c>
      <c r="G32016" s="6">
        <v>1351.2480000000003</v>
      </c>
      <c r="I32016" s="6">
        <v>1629.0180000000007</v>
      </c>
    </row>
    <row r="32017" spans="1:9" ht="15" x14ac:dyDescent="0.25">
      <c r="A32017" s="4"/>
      <c r="B32017" s="4">
        <v>45991.333333333336</v>
      </c>
      <c r="C32017" s="4">
        <v>45991.34375</v>
      </c>
      <c r="E32017">
        <v>2250</v>
      </c>
      <c r="G32017" s="6">
        <v>1460.9000000000003</v>
      </c>
      <c r="I32017" s="6">
        <v>1601.849999999999</v>
      </c>
    </row>
    <row r="32018" spans="1:9" ht="15" x14ac:dyDescent="0.25">
      <c r="A32018" s="4"/>
      <c r="B32018" s="4">
        <v>45991.34375</v>
      </c>
      <c r="C32018" s="4">
        <v>45991.354166666664</v>
      </c>
      <c r="E32018">
        <v>2750</v>
      </c>
      <c r="G32018" s="6">
        <v>1572.5480000000005</v>
      </c>
      <c r="I32018" s="6">
        <v>1612.1020000000008</v>
      </c>
    </row>
    <row r="32019" spans="1:9" ht="15" x14ac:dyDescent="0.25">
      <c r="A32019" s="4"/>
      <c r="B32019" s="4">
        <v>45991.354166666664</v>
      </c>
      <c r="C32019" s="4">
        <v>45991.364583333336</v>
      </c>
      <c r="E32019">
        <v>2500</v>
      </c>
      <c r="G32019" s="6">
        <v>1471.3280000000002</v>
      </c>
      <c r="I32019" s="6">
        <v>1671.9300000000017</v>
      </c>
    </row>
    <row r="32020" spans="1:9" ht="15" x14ac:dyDescent="0.25">
      <c r="A32020" s="4"/>
      <c r="B32020" s="4">
        <v>45991.364583333336</v>
      </c>
      <c r="C32020" s="4">
        <v>45991.375</v>
      </c>
      <c r="E32020">
        <v>2500</v>
      </c>
      <c r="G32020" s="6">
        <v>1420.2880000000002</v>
      </c>
      <c r="I32020" s="6">
        <v>1655.9480000000003</v>
      </c>
    </row>
    <row r="32021" spans="1:9" ht="15" x14ac:dyDescent="0.25">
      <c r="A32021" s="4"/>
      <c r="B32021" s="4">
        <v>45991.375</v>
      </c>
      <c r="C32021" s="4">
        <v>45991.385416666664</v>
      </c>
      <c r="E32021">
        <v>2500</v>
      </c>
      <c r="G32021" s="6">
        <v>1426.08</v>
      </c>
      <c r="I32021" s="6">
        <v>1622.5560000000009</v>
      </c>
    </row>
    <row r="32022" spans="1:9" ht="15" x14ac:dyDescent="0.25">
      <c r="A32022" s="4"/>
      <c r="B32022" s="4">
        <v>45991.385416666664</v>
      </c>
      <c r="C32022" s="4">
        <v>45991.395833333336</v>
      </c>
      <c r="E32022">
        <v>2250</v>
      </c>
      <c r="G32022" s="6">
        <v>1476.2479999999998</v>
      </c>
      <c r="I32022" s="6">
        <v>1680.5079999999998</v>
      </c>
    </row>
    <row r="32023" spans="1:9" ht="15" x14ac:dyDescent="0.25">
      <c r="A32023" s="4"/>
      <c r="B32023" s="4">
        <v>45991.395833333336</v>
      </c>
      <c r="C32023" s="4">
        <v>45991.40625</v>
      </c>
      <c r="E32023">
        <v>2000</v>
      </c>
      <c r="G32023" s="6">
        <v>1546.1440000000002</v>
      </c>
      <c r="I32023" s="6">
        <v>1715.351999999999</v>
      </c>
    </row>
    <row r="32024" spans="1:9" ht="15" x14ac:dyDescent="0.25">
      <c r="A32024" s="4"/>
      <c r="B32024" s="4">
        <v>45991.40625</v>
      </c>
      <c r="C32024" s="4">
        <v>45991.416666666664</v>
      </c>
      <c r="E32024">
        <v>2250</v>
      </c>
      <c r="G32024" s="6">
        <v>1610.5480000000002</v>
      </c>
      <c r="I32024" s="6">
        <v>1727.0660000000007</v>
      </c>
    </row>
    <row r="32025" spans="1:9" ht="15" x14ac:dyDescent="0.25">
      <c r="A32025" s="4"/>
      <c r="B32025" s="4">
        <v>45991.416666666664</v>
      </c>
      <c r="C32025" s="4">
        <v>45991.427083333336</v>
      </c>
      <c r="E32025">
        <v>1750</v>
      </c>
      <c r="G32025" s="6">
        <v>1576.4439999999997</v>
      </c>
      <c r="I32025" s="6">
        <v>1811.8920000000007</v>
      </c>
    </row>
    <row r="32026" spans="1:9" ht="15" x14ac:dyDescent="0.25">
      <c r="A32026" s="4"/>
      <c r="B32026" s="4">
        <v>45991.427083333336</v>
      </c>
      <c r="C32026" s="4">
        <v>45991.4375</v>
      </c>
      <c r="E32026">
        <v>1250</v>
      </c>
      <c r="G32026" s="6">
        <v>1551.9</v>
      </c>
      <c r="I32026" s="6">
        <v>1791.3659999999991</v>
      </c>
    </row>
    <row r="32027" spans="1:9" ht="15" x14ac:dyDescent="0.25">
      <c r="A32027" s="4"/>
      <c r="B32027" s="4">
        <v>45991.4375</v>
      </c>
      <c r="C32027" s="4">
        <v>45991.447916666664</v>
      </c>
      <c r="E32027">
        <v>750</v>
      </c>
      <c r="G32027" s="6">
        <v>1512.2479999999996</v>
      </c>
      <c r="I32027" s="6">
        <v>1765.0159999999996</v>
      </c>
    </row>
    <row r="32028" spans="1:9" ht="15" x14ac:dyDescent="0.25">
      <c r="A32028" s="4"/>
      <c r="B32028" s="4">
        <v>45991.447916666664</v>
      </c>
      <c r="C32028" s="4">
        <v>45991.458333333336</v>
      </c>
      <c r="E32028">
        <v>500</v>
      </c>
      <c r="G32028" s="6">
        <v>1493.0399999999995</v>
      </c>
      <c r="I32028" s="6">
        <v>1654.9619999999995</v>
      </c>
    </row>
    <row r="32029" spans="1:9" ht="15" x14ac:dyDescent="0.25">
      <c r="A32029" s="4"/>
      <c r="B32029" s="4">
        <v>45991.458333333336</v>
      </c>
      <c r="C32029" s="4">
        <v>45991.46875</v>
      </c>
      <c r="E32029">
        <v>0</v>
      </c>
      <c r="G32029" s="6">
        <v>1483.412</v>
      </c>
      <c r="I32029" s="6">
        <v>1569.3079999999991</v>
      </c>
    </row>
    <row r="32030" spans="1:9" ht="15" x14ac:dyDescent="0.25">
      <c r="A32030" s="4"/>
      <c r="B32030" s="4">
        <v>45991.46875</v>
      </c>
      <c r="C32030" s="4">
        <v>45991.479166666664</v>
      </c>
      <c r="E32030">
        <v>2000</v>
      </c>
      <c r="G32030" s="6">
        <v>1541.9119999999998</v>
      </c>
      <c r="I32030" s="6">
        <v>1610.3560000000016</v>
      </c>
    </row>
    <row r="32031" spans="1:9" ht="15" x14ac:dyDescent="0.25">
      <c r="A32031" s="4"/>
      <c r="B32031" s="4">
        <v>45991.479166666664</v>
      </c>
      <c r="C32031" s="4">
        <v>45991.489583333336</v>
      </c>
      <c r="E32031">
        <v>2750</v>
      </c>
      <c r="G32031" s="6">
        <v>1519.4519999999998</v>
      </c>
      <c r="I32031" s="6">
        <v>1616.4319999999998</v>
      </c>
    </row>
    <row r="32032" spans="1:9" ht="15" x14ac:dyDescent="0.25">
      <c r="A32032" s="4"/>
      <c r="B32032" s="4">
        <v>45991.489583333336</v>
      </c>
      <c r="C32032" s="4">
        <v>45991.5</v>
      </c>
      <c r="E32032">
        <v>2000</v>
      </c>
      <c r="G32032" s="6">
        <v>1480.3320000000003</v>
      </c>
      <c r="I32032" s="6">
        <v>1645.177999999999</v>
      </c>
    </row>
    <row r="32033" spans="1:9" ht="15" x14ac:dyDescent="0.25">
      <c r="A32033" s="4"/>
      <c r="B32033" s="4">
        <v>45991.5</v>
      </c>
      <c r="C32033" s="4">
        <v>45991.510416666664</v>
      </c>
      <c r="E32033">
        <v>1250</v>
      </c>
      <c r="G32033" s="6">
        <v>1501.8519999999996</v>
      </c>
      <c r="I32033" s="6">
        <v>1567.5200000000004</v>
      </c>
    </row>
    <row r="32034" spans="1:9" ht="15" x14ac:dyDescent="0.25">
      <c r="A32034" s="4"/>
      <c r="B32034" s="4">
        <v>45991.510416666664</v>
      </c>
      <c r="C32034" s="4">
        <v>45991.520833333336</v>
      </c>
      <c r="E32034">
        <v>1250</v>
      </c>
      <c r="G32034" s="6">
        <v>1493.1119999999999</v>
      </c>
      <c r="I32034" s="6">
        <v>1639.2920000000013</v>
      </c>
    </row>
    <row r="32035" spans="1:9" ht="15" x14ac:dyDescent="0.25">
      <c r="A32035" s="4"/>
      <c r="B32035" s="4">
        <v>45991.520833333336</v>
      </c>
      <c r="C32035" s="4">
        <v>45991.53125</v>
      </c>
      <c r="E32035">
        <v>1250</v>
      </c>
      <c r="G32035" s="6">
        <v>1450.4639999999999</v>
      </c>
      <c r="I32035" s="6">
        <v>1548.1439999999984</v>
      </c>
    </row>
    <row r="32036" spans="1:9" ht="15" x14ac:dyDescent="0.25">
      <c r="A32036" s="4"/>
      <c r="B32036" s="4">
        <v>45991.53125</v>
      </c>
      <c r="C32036" s="4">
        <v>45991.541666666664</v>
      </c>
      <c r="E32036">
        <v>0</v>
      </c>
      <c r="G32036" s="6">
        <v>1502.34</v>
      </c>
      <c r="I32036" s="6">
        <v>1545.6460000000006</v>
      </c>
    </row>
    <row r="32037" spans="1:9" ht="15" x14ac:dyDescent="0.25">
      <c r="A32037" s="4"/>
      <c r="B32037" s="4">
        <v>45991.541666666664</v>
      </c>
      <c r="C32037" s="4">
        <v>45991.552083333336</v>
      </c>
      <c r="E32037">
        <v>1250</v>
      </c>
      <c r="G32037" s="6">
        <v>1610.364</v>
      </c>
      <c r="I32037" s="6">
        <v>1521.58</v>
      </c>
    </row>
    <row r="32038" spans="1:9" ht="15" x14ac:dyDescent="0.25">
      <c r="A32038" s="4"/>
      <c r="B32038" s="4">
        <v>45991.552083333336</v>
      </c>
      <c r="C32038" s="4">
        <v>45991.5625</v>
      </c>
      <c r="E32038">
        <v>1500</v>
      </c>
      <c r="G32038" s="6">
        <v>1506.2959999999998</v>
      </c>
      <c r="I32038" s="6">
        <v>1570.2619999999988</v>
      </c>
    </row>
    <row r="32039" spans="1:9" ht="15" x14ac:dyDescent="0.25">
      <c r="A32039" s="4"/>
      <c r="B32039" s="4">
        <v>45991.5625</v>
      </c>
      <c r="C32039" s="4">
        <v>45991.572916666664</v>
      </c>
      <c r="E32039">
        <v>1750</v>
      </c>
      <c r="G32039" s="6">
        <v>1477.9200000000003</v>
      </c>
      <c r="I32039" s="6">
        <v>1597.0719999999992</v>
      </c>
    </row>
    <row r="32040" spans="1:9" ht="15" x14ac:dyDescent="0.25">
      <c r="A32040" s="4"/>
      <c r="B32040" s="4">
        <v>45991.572916666664</v>
      </c>
      <c r="C32040" s="4">
        <v>45991.583333333336</v>
      </c>
      <c r="E32040">
        <v>2000</v>
      </c>
      <c r="G32040" s="6">
        <v>1446.3560000000002</v>
      </c>
      <c r="I32040" s="6">
        <v>1586.5640000000003</v>
      </c>
    </row>
    <row r="32041" spans="1:9" ht="15" x14ac:dyDescent="0.25">
      <c r="A32041" s="4"/>
      <c r="B32041" s="4">
        <v>45991.583333333336</v>
      </c>
      <c r="C32041" s="4">
        <v>45991.59375</v>
      </c>
      <c r="E32041">
        <v>2500</v>
      </c>
      <c r="G32041" s="6">
        <v>1442.0680000000004</v>
      </c>
      <c r="I32041" s="6">
        <v>1554.213999999999</v>
      </c>
    </row>
    <row r="32042" spans="1:9" ht="15" x14ac:dyDescent="0.25">
      <c r="A32042" s="4"/>
      <c r="B32042" s="4">
        <v>45991.59375</v>
      </c>
      <c r="C32042" s="4">
        <v>45991.604166666664</v>
      </c>
      <c r="E32042">
        <v>3250</v>
      </c>
      <c r="G32042" s="6">
        <v>1491.5720000000001</v>
      </c>
      <c r="I32042" s="6">
        <v>1688.5739999999996</v>
      </c>
    </row>
    <row r="32043" spans="1:9" ht="15" x14ac:dyDescent="0.25">
      <c r="A32043" s="4"/>
      <c r="B32043" s="4">
        <v>45991.604166666664</v>
      </c>
      <c r="C32043" s="4">
        <v>45991.614583333336</v>
      </c>
      <c r="E32043">
        <v>3250</v>
      </c>
      <c r="G32043" s="6">
        <v>1637.8880000000004</v>
      </c>
      <c r="I32043" s="6">
        <v>1695.4179999999992</v>
      </c>
    </row>
    <row r="32044" spans="1:9" ht="15" x14ac:dyDescent="0.25">
      <c r="A32044" s="4"/>
      <c r="B32044" s="4">
        <v>45991.614583333336</v>
      </c>
      <c r="C32044" s="4">
        <v>45991.625</v>
      </c>
      <c r="E32044">
        <v>3500</v>
      </c>
      <c r="G32044" s="6">
        <v>1576.548</v>
      </c>
      <c r="I32044" s="6">
        <v>1641.6440000000002</v>
      </c>
    </row>
    <row r="32045" spans="1:9" ht="15" x14ac:dyDescent="0.25">
      <c r="A32045" s="4"/>
      <c r="B32045" s="4">
        <v>45991.625</v>
      </c>
      <c r="C32045" s="4">
        <v>45991.635416666664</v>
      </c>
      <c r="E32045">
        <v>3750</v>
      </c>
      <c r="G32045" s="6">
        <v>1525.16</v>
      </c>
      <c r="I32045" s="6">
        <v>1631.884</v>
      </c>
    </row>
    <row r="32046" spans="1:9" ht="15" x14ac:dyDescent="0.25">
      <c r="A32046" s="4"/>
      <c r="B32046" s="4">
        <v>45991.635416666664</v>
      </c>
      <c r="C32046" s="4">
        <v>45991.645833333336</v>
      </c>
      <c r="E32046">
        <v>3750</v>
      </c>
      <c r="G32046" s="6">
        <v>1528.9800000000002</v>
      </c>
      <c r="I32046" s="6">
        <v>1678.1739999999995</v>
      </c>
    </row>
    <row r="32047" spans="1:9" ht="15" x14ac:dyDescent="0.25">
      <c r="A32047" s="4"/>
      <c r="B32047" s="4">
        <v>45991.645833333336</v>
      </c>
      <c r="C32047" s="4">
        <v>45991.65625</v>
      </c>
      <c r="E32047">
        <v>4250</v>
      </c>
      <c r="G32047" s="6">
        <v>1651.3840000000002</v>
      </c>
      <c r="I32047" s="6">
        <v>1673.0139999999997</v>
      </c>
    </row>
    <row r="32048" spans="1:9" ht="15" x14ac:dyDescent="0.25">
      <c r="A32048" s="4"/>
      <c r="B32048" s="4">
        <v>45991.65625</v>
      </c>
      <c r="C32048" s="4">
        <v>45991.666666666664</v>
      </c>
      <c r="E32048">
        <v>4250</v>
      </c>
      <c r="G32048" s="6">
        <v>1624.1560000000002</v>
      </c>
      <c r="I32048" s="6">
        <v>1676.1780000000012</v>
      </c>
    </row>
    <row r="32049" spans="1:9" ht="15" x14ac:dyDescent="0.25">
      <c r="A32049" s="4"/>
      <c r="B32049" s="4">
        <v>45991.666666666664</v>
      </c>
      <c r="C32049" s="4">
        <v>45991.677083333336</v>
      </c>
      <c r="E32049">
        <v>4750</v>
      </c>
      <c r="G32049" s="6">
        <v>1608.64</v>
      </c>
      <c r="I32049" s="6">
        <v>1686.1599999999999</v>
      </c>
    </row>
    <row r="32050" spans="1:9" ht="15" x14ac:dyDescent="0.25">
      <c r="A32050" s="4"/>
      <c r="B32050" s="4">
        <v>45991.677083333336</v>
      </c>
      <c r="C32050" s="4">
        <v>45991.6875</v>
      </c>
      <c r="E32050">
        <v>4750</v>
      </c>
      <c r="G32050" s="6">
        <v>1739.1360000000002</v>
      </c>
      <c r="I32050" s="6">
        <v>1790.2080000000019</v>
      </c>
    </row>
    <row r="32051" spans="1:9" ht="15" x14ac:dyDescent="0.25">
      <c r="A32051" s="4"/>
      <c r="B32051" s="4">
        <v>45991.6875</v>
      </c>
      <c r="C32051" s="4">
        <v>45991.697916666664</v>
      </c>
      <c r="E32051">
        <v>5000</v>
      </c>
      <c r="G32051" s="6">
        <v>1713.6559999999999</v>
      </c>
      <c r="I32051" s="6">
        <v>1891.0920000000006</v>
      </c>
    </row>
    <row r="32052" spans="1:9" ht="15" x14ac:dyDescent="0.25">
      <c r="A32052" s="4"/>
      <c r="B32052" s="4">
        <v>45991.697916666664</v>
      </c>
      <c r="C32052" s="4">
        <v>45991.708333333336</v>
      </c>
      <c r="E32052">
        <v>5000</v>
      </c>
      <c r="G32052" s="6">
        <v>1566.7799999999997</v>
      </c>
      <c r="I32052" s="6">
        <v>1828.1540000000014</v>
      </c>
    </row>
    <row r="32053" spans="1:9" ht="15" x14ac:dyDescent="0.25">
      <c r="A32053" s="4"/>
      <c r="B32053" s="4">
        <v>45991.708333333336</v>
      </c>
      <c r="C32053" s="4">
        <v>45991.71875</v>
      </c>
      <c r="E32053">
        <v>5000</v>
      </c>
      <c r="G32053" s="6">
        <v>1613.5160000000001</v>
      </c>
      <c r="I32053" s="6">
        <v>1831.9759999999987</v>
      </c>
    </row>
    <row r="32054" spans="1:9" ht="15" x14ac:dyDescent="0.25">
      <c r="A32054" s="4"/>
      <c r="B32054" s="4">
        <v>45991.71875</v>
      </c>
      <c r="C32054" s="4">
        <v>45991.729166666664</v>
      </c>
      <c r="E32054">
        <v>5250</v>
      </c>
      <c r="G32054" s="6">
        <v>1599.528</v>
      </c>
      <c r="I32054" s="6">
        <v>1865.3619999999978</v>
      </c>
    </row>
    <row r="32055" spans="1:9" ht="15" x14ac:dyDescent="0.25">
      <c r="A32055" s="4"/>
      <c r="B32055" s="4">
        <v>45991.729166666664</v>
      </c>
      <c r="C32055" s="4">
        <v>45991.739583333336</v>
      </c>
      <c r="E32055">
        <v>5500</v>
      </c>
      <c r="G32055" s="6">
        <v>1635.376</v>
      </c>
      <c r="I32055" s="6">
        <v>1867.1660000000006</v>
      </c>
    </row>
    <row r="32056" spans="1:9" ht="15" x14ac:dyDescent="0.25">
      <c r="A32056" s="4"/>
      <c r="B32056" s="4">
        <v>45991.739583333336</v>
      </c>
      <c r="C32056" s="4">
        <v>45991.75</v>
      </c>
      <c r="E32056">
        <v>5500</v>
      </c>
      <c r="G32056" s="6">
        <v>1549.6160000000002</v>
      </c>
      <c r="I32056" s="6">
        <v>1866.297999999998</v>
      </c>
    </row>
    <row r="32057" spans="1:9" ht="15" x14ac:dyDescent="0.25">
      <c r="A32057" s="4"/>
      <c r="B32057" s="4">
        <v>45991.75</v>
      </c>
      <c r="C32057" s="4">
        <v>45991.760416666664</v>
      </c>
      <c r="E32057">
        <v>5500</v>
      </c>
      <c r="G32057" s="6">
        <v>1611.16</v>
      </c>
      <c r="I32057" s="6">
        <v>1903.8340000000007</v>
      </c>
    </row>
    <row r="32058" spans="1:9" ht="15" x14ac:dyDescent="0.25">
      <c r="A32058" s="4"/>
      <c r="B32058" s="4">
        <v>45991.760416666664</v>
      </c>
      <c r="C32058" s="4">
        <v>45991.770833333336</v>
      </c>
      <c r="E32058">
        <v>5750</v>
      </c>
      <c r="G32058" s="6">
        <v>1587.5960000000002</v>
      </c>
      <c r="I32058" s="6">
        <v>1857.1819999999998</v>
      </c>
    </row>
    <row r="32059" spans="1:9" ht="15" x14ac:dyDescent="0.25">
      <c r="A32059" s="4"/>
      <c r="B32059" s="4">
        <v>45991.770833333336</v>
      </c>
      <c r="C32059" s="4">
        <v>45991.78125</v>
      </c>
      <c r="E32059">
        <v>5250</v>
      </c>
      <c r="G32059" s="6">
        <v>1523.5040000000001</v>
      </c>
      <c r="I32059" s="6">
        <v>1830.0779999999995</v>
      </c>
    </row>
    <row r="32060" spans="1:9" ht="15" x14ac:dyDescent="0.25">
      <c r="A32060" s="4"/>
      <c r="B32060" s="4">
        <v>45991.78125</v>
      </c>
      <c r="C32060" s="4">
        <v>45991.791666666664</v>
      </c>
      <c r="E32060">
        <v>5500</v>
      </c>
      <c r="G32060" s="6">
        <v>1609.0600000000004</v>
      </c>
      <c r="I32060" s="6">
        <v>1870.2200000000021</v>
      </c>
    </row>
    <row r="32061" spans="1:9" ht="15" x14ac:dyDescent="0.25">
      <c r="A32061" s="4"/>
      <c r="B32061" s="4">
        <v>45991.791666666664</v>
      </c>
      <c r="C32061" s="4">
        <v>45991.802083333336</v>
      </c>
      <c r="E32061">
        <v>5500</v>
      </c>
      <c r="G32061" s="6">
        <v>1609.3040000000001</v>
      </c>
      <c r="I32061" s="6">
        <v>1826.2159999999994</v>
      </c>
    </row>
    <row r="32062" spans="1:9" ht="15" x14ac:dyDescent="0.25">
      <c r="A32062" s="4"/>
      <c r="B32062" s="4">
        <v>45991.802083333336</v>
      </c>
      <c r="C32062" s="4">
        <v>45991.8125</v>
      </c>
      <c r="E32062">
        <v>5250</v>
      </c>
      <c r="G32062" s="6">
        <v>1669.7800000000002</v>
      </c>
      <c r="I32062" s="6">
        <v>1837.1360000000004</v>
      </c>
    </row>
    <row r="32063" spans="1:9" ht="15" x14ac:dyDescent="0.25">
      <c r="A32063" s="4"/>
      <c r="B32063" s="4">
        <v>45991.8125</v>
      </c>
      <c r="C32063" s="4">
        <v>45991.822916666664</v>
      </c>
      <c r="E32063">
        <v>5000</v>
      </c>
      <c r="G32063" s="6">
        <v>1664.1279999999999</v>
      </c>
      <c r="I32063" s="6">
        <v>1814.5259999999998</v>
      </c>
    </row>
    <row r="32064" spans="1:9" ht="15" x14ac:dyDescent="0.25">
      <c r="A32064" s="4"/>
      <c r="B32064" s="4">
        <v>45991.822916666664</v>
      </c>
      <c r="C32064" s="4">
        <v>45991.833333333336</v>
      </c>
      <c r="E32064">
        <v>5000</v>
      </c>
      <c r="G32064" s="6">
        <v>1599.3040000000001</v>
      </c>
      <c r="I32064" s="6">
        <v>1789.884</v>
      </c>
    </row>
    <row r="32065" spans="1:9" ht="15" x14ac:dyDescent="0.25">
      <c r="A32065" s="4"/>
      <c r="B32065" s="4">
        <v>45991.833333333336</v>
      </c>
      <c r="C32065" s="4">
        <v>45991.84375</v>
      </c>
      <c r="E32065">
        <v>5000</v>
      </c>
      <c r="G32065" s="6">
        <v>1664.6640000000004</v>
      </c>
      <c r="I32065" s="6">
        <v>1776.6260000000002</v>
      </c>
    </row>
    <row r="32066" spans="1:9" ht="15" x14ac:dyDescent="0.25">
      <c r="A32066" s="4"/>
      <c r="B32066" s="4">
        <v>45991.84375</v>
      </c>
      <c r="C32066" s="4">
        <v>45991.854166666664</v>
      </c>
      <c r="E32066">
        <v>4500</v>
      </c>
      <c r="G32066" s="6">
        <v>1525.5440000000006</v>
      </c>
      <c r="I32066" s="6">
        <v>1744.0560000000014</v>
      </c>
    </row>
    <row r="32067" spans="1:9" ht="15" x14ac:dyDescent="0.25">
      <c r="A32067" s="4"/>
      <c r="B32067" s="4">
        <v>45991.854166666664</v>
      </c>
      <c r="C32067" s="4">
        <v>45991.864583333336</v>
      </c>
      <c r="E32067">
        <v>4250</v>
      </c>
      <c r="G32067" s="6">
        <v>1602.4840000000002</v>
      </c>
      <c r="I32067" s="6">
        <v>1767.6840000000002</v>
      </c>
    </row>
    <row r="32068" spans="1:9" ht="15" x14ac:dyDescent="0.25">
      <c r="A32068" s="4"/>
      <c r="B32068" s="4">
        <v>45991.864583333336</v>
      </c>
      <c r="C32068" s="4">
        <v>45991.875</v>
      </c>
      <c r="E32068">
        <v>4250</v>
      </c>
      <c r="G32068" s="6">
        <v>1565.5440000000001</v>
      </c>
      <c r="I32068" s="6">
        <v>1734.902</v>
      </c>
    </row>
    <row r="32069" spans="1:9" ht="15" x14ac:dyDescent="0.25">
      <c r="A32069" s="4"/>
      <c r="B32069" s="4">
        <v>45991.875</v>
      </c>
      <c r="C32069" s="4">
        <v>45991.885416666664</v>
      </c>
      <c r="E32069">
        <v>4000</v>
      </c>
      <c r="G32069" s="6">
        <v>1511.9560000000001</v>
      </c>
      <c r="I32069" s="6">
        <v>1725.5360000000001</v>
      </c>
    </row>
    <row r="32070" spans="1:9" ht="15" x14ac:dyDescent="0.25">
      <c r="A32070" s="4"/>
      <c r="B32070" s="4">
        <v>45991.885416666664</v>
      </c>
      <c r="C32070" s="4">
        <v>45991.895833333336</v>
      </c>
      <c r="E32070">
        <v>3750</v>
      </c>
      <c r="G32070" s="6">
        <v>1558.5919999999999</v>
      </c>
      <c r="I32070" s="6">
        <v>1721.4179999999997</v>
      </c>
    </row>
    <row r="32071" spans="1:9" ht="15" x14ac:dyDescent="0.25">
      <c r="A32071" s="4"/>
      <c r="B32071" s="4">
        <v>45991.895833333336</v>
      </c>
      <c r="C32071" s="4">
        <v>45991.90625</v>
      </c>
      <c r="E32071">
        <v>3500</v>
      </c>
      <c r="G32071" s="6">
        <v>1496.8480000000004</v>
      </c>
      <c r="I32071" s="6">
        <v>1773.1260000000002</v>
      </c>
    </row>
    <row r="32072" spans="1:9" ht="15" x14ac:dyDescent="0.25">
      <c r="A32072" s="4"/>
      <c r="B32072" s="4">
        <v>45991.90625</v>
      </c>
      <c r="C32072" s="4">
        <v>45991.916666666664</v>
      </c>
      <c r="E32072">
        <v>3500</v>
      </c>
      <c r="G32072" s="6">
        <v>1427.1279999999999</v>
      </c>
      <c r="I32072" s="6">
        <v>1711.1280000000006</v>
      </c>
    </row>
    <row r="32073" spans="1:9" ht="15" x14ac:dyDescent="0.25">
      <c r="A32073" s="4"/>
      <c r="B32073" s="4">
        <v>45991.916666666664</v>
      </c>
      <c r="C32073" s="4">
        <v>45991.927083333336</v>
      </c>
      <c r="E32073">
        <v>3250</v>
      </c>
      <c r="G32073" s="6">
        <v>1455.3640000000003</v>
      </c>
      <c r="I32073" s="6">
        <v>1654.0159999999996</v>
      </c>
    </row>
    <row r="32074" spans="1:9" ht="15" x14ac:dyDescent="0.25">
      <c r="A32074" s="4"/>
      <c r="B32074" s="4">
        <v>45991.927083333336</v>
      </c>
      <c r="C32074" s="4">
        <v>45991.9375</v>
      </c>
      <c r="E32074">
        <v>3000</v>
      </c>
      <c r="G32074" s="6">
        <v>1527.692</v>
      </c>
      <c r="I32074" s="6">
        <v>1611.934000000002</v>
      </c>
    </row>
    <row r="32075" spans="1:9" ht="15" x14ac:dyDescent="0.25">
      <c r="A32075" s="4"/>
      <c r="B32075" s="4">
        <v>45991.9375</v>
      </c>
      <c r="C32075" s="4">
        <v>45991.947916666664</v>
      </c>
      <c r="E32075">
        <v>3000</v>
      </c>
      <c r="G32075" s="6">
        <v>1588.1</v>
      </c>
      <c r="I32075" s="6">
        <v>1633.2940000000008</v>
      </c>
    </row>
    <row r="32076" spans="1:9" ht="15" x14ac:dyDescent="0.25">
      <c r="A32076" s="4"/>
      <c r="B32076" s="4">
        <v>45991.947916666664</v>
      </c>
      <c r="C32076" s="4">
        <v>45991.958333333336</v>
      </c>
      <c r="E32076">
        <v>3000</v>
      </c>
      <c r="G32076" s="6">
        <v>1524.7200000000003</v>
      </c>
      <c r="I32076" s="6">
        <v>1579.4099999999999</v>
      </c>
    </row>
    <row r="32077" spans="1:9" ht="15" x14ac:dyDescent="0.25">
      <c r="A32077" s="4"/>
      <c r="B32077" s="4">
        <v>45991.958333333336</v>
      </c>
      <c r="C32077" s="4">
        <v>45991.96875</v>
      </c>
      <c r="E32077">
        <v>2500</v>
      </c>
      <c r="G32077" s="6">
        <v>1482.6000000000001</v>
      </c>
      <c r="I32077" s="6">
        <v>1546.4420000000009</v>
      </c>
    </row>
    <row r="32078" spans="1:9" ht="15" x14ac:dyDescent="0.25">
      <c r="A32078" s="4"/>
      <c r="B32078" s="4">
        <v>45991.96875</v>
      </c>
      <c r="C32078" s="4">
        <v>45991.979166666664</v>
      </c>
      <c r="E32078">
        <v>2250</v>
      </c>
      <c r="G32078" s="6">
        <v>1489.9280000000001</v>
      </c>
      <c r="I32078" s="6">
        <v>1563.2980000000002</v>
      </c>
    </row>
    <row r="32079" spans="1:9" ht="15" x14ac:dyDescent="0.25">
      <c r="A32079" s="4"/>
      <c r="B32079" s="4">
        <v>45991.979166666664</v>
      </c>
      <c r="C32079" s="4">
        <v>45991.989583333336</v>
      </c>
      <c r="E32079">
        <v>2250</v>
      </c>
      <c r="G32079" s="6">
        <v>1518.0320000000002</v>
      </c>
      <c r="I32079" s="6">
        <v>1517.2979999999998</v>
      </c>
    </row>
    <row r="32080" spans="1:9" ht="15" x14ac:dyDescent="0.25">
      <c r="A32080" s="4"/>
      <c r="B32080" s="4">
        <v>45991.989583333336</v>
      </c>
      <c r="C32080" s="4">
        <v>45992</v>
      </c>
      <c r="E32080">
        <v>2000</v>
      </c>
      <c r="G32080" s="6">
        <v>1498.8319999999999</v>
      </c>
      <c r="I32080" s="6">
        <v>1559.152</v>
      </c>
    </row>
    <row r="32081" spans="1:9" ht="15" x14ac:dyDescent="0.25">
      <c r="A32081" s="4"/>
      <c r="B32081" s="4">
        <v>45992</v>
      </c>
      <c r="C32081" s="4">
        <v>45992.010416666664</v>
      </c>
      <c r="E32081">
        <v>1750</v>
      </c>
      <c r="G32081" s="6">
        <v>1631.7360000000001</v>
      </c>
      <c r="I32081" s="6">
        <v>1536.2250000000008</v>
      </c>
    </row>
    <row r="32082" spans="1:9" ht="15" x14ac:dyDescent="0.25">
      <c r="A32082" s="4"/>
      <c r="B32082" s="4">
        <v>45992.010416666664</v>
      </c>
      <c r="C32082" s="4">
        <v>45992.020833333336</v>
      </c>
      <c r="E32082">
        <v>2000</v>
      </c>
      <c r="G32082" s="6">
        <v>1643.4839999999999</v>
      </c>
      <c r="I32082" s="6">
        <v>1501.2069999999994</v>
      </c>
    </row>
    <row r="32083" spans="1:9" ht="15" x14ac:dyDescent="0.25">
      <c r="A32083" s="4"/>
      <c r="B32083" s="4">
        <v>45992.020833333336</v>
      </c>
      <c r="C32083" s="4">
        <v>45992.03125</v>
      </c>
      <c r="E32083">
        <v>1500</v>
      </c>
      <c r="G32083" s="6">
        <v>1586.2719999999999</v>
      </c>
      <c r="I32083" s="6">
        <v>1559.7630000000017</v>
      </c>
    </row>
    <row r="32084" spans="1:9" ht="15" x14ac:dyDescent="0.25">
      <c r="A32084" s="4"/>
      <c r="B32084" s="4">
        <v>45992.03125</v>
      </c>
      <c r="C32084" s="4">
        <v>45992.041666666664</v>
      </c>
      <c r="E32084">
        <v>1750</v>
      </c>
      <c r="G32084" s="6">
        <v>1708.5560000000003</v>
      </c>
      <c r="I32084" s="6">
        <v>1645.241</v>
      </c>
    </row>
    <row r="32085" spans="1:9" ht="15" x14ac:dyDescent="0.25">
      <c r="A32085" s="4"/>
      <c r="B32085" s="4">
        <v>45992.041666666664</v>
      </c>
      <c r="C32085" s="4">
        <v>45992.052083333336</v>
      </c>
      <c r="E32085">
        <v>1500</v>
      </c>
      <c r="G32085" s="6">
        <v>1678.7840000000001</v>
      </c>
      <c r="I32085" s="6">
        <v>1636.0669999999982</v>
      </c>
    </row>
    <row r="32086" spans="1:9" ht="15" x14ac:dyDescent="0.25">
      <c r="A32086" s="4"/>
      <c r="B32086" s="4">
        <v>45992.052083333336</v>
      </c>
      <c r="C32086" s="4">
        <v>45992.0625</v>
      </c>
      <c r="E32086">
        <v>1250</v>
      </c>
      <c r="G32086" s="6">
        <v>1672.7959999999996</v>
      </c>
      <c r="I32086" s="6">
        <v>1640.8889999999997</v>
      </c>
    </row>
    <row r="32087" spans="1:9" ht="15" x14ac:dyDescent="0.25">
      <c r="A32087" s="4"/>
      <c r="B32087" s="4">
        <v>45992.0625</v>
      </c>
      <c r="C32087" s="4">
        <v>45992.072916666664</v>
      </c>
      <c r="E32087">
        <v>1500</v>
      </c>
      <c r="G32087" s="6">
        <v>1628.3720000000003</v>
      </c>
      <c r="I32087" s="6">
        <v>1645.3169999999982</v>
      </c>
    </row>
    <row r="32088" spans="1:9" ht="15" x14ac:dyDescent="0.25">
      <c r="A32088" s="4"/>
      <c r="B32088" s="4">
        <v>45992.072916666664</v>
      </c>
      <c r="C32088" s="4">
        <v>45992.083333333336</v>
      </c>
      <c r="E32088">
        <v>2000</v>
      </c>
      <c r="G32088" s="6">
        <v>1673.204</v>
      </c>
      <c r="I32088" s="6">
        <v>1657.4769999999999</v>
      </c>
    </row>
    <row r="32089" spans="1:9" ht="15" x14ac:dyDescent="0.25">
      <c r="A32089" s="4"/>
      <c r="B32089" s="4">
        <v>45992.083333333336</v>
      </c>
      <c r="C32089" s="4">
        <v>45992.09375</v>
      </c>
      <c r="E32089">
        <v>2000</v>
      </c>
      <c r="G32089" s="6">
        <v>1699.9240000000002</v>
      </c>
      <c r="I32089" s="6">
        <v>1641.5249999999992</v>
      </c>
    </row>
    <row r="32090" spans="1:9" ht="15" x14ac:dyDescent="0.25">
      <c r="A32090" s="4"/>
      <c r="B32090" s="4">
        <v>45992.09375</v>
      </c>
      <c r="C32090" s="4">
        <v>45992.104166666664</v>
      </c>
      <c r="E32090">
        <v>1500</v>
      </c>
      <c r="G32090" s="6">
        <v>1607.232</v>
      </c>
      <c r="I32090" s="6">
        <v>1660.9610000000007</v>
      </c>
    </row>
    <row r="32091" spans="1:9" ht="15" x14ac:dyDescent="0.25">
      <c r="A32091" s="4"/>
      <c r="B32091" s="4">
        <v>45992.104166666664</v>
      </c>
      <c r="C32091" s="4">
        <v>45992.114583333336</v>
      </c>
      <c r="E32091">
        <v>1750</v>
      </c>
      <c r="G32091" s="6">
        <v>1615.0720000000001</v>
      </c>
      <c r="I32091" s="6">
        <v>1679.761</v>
      </c>
    </row>
    <row r="32092" spans="1:9" ht="15" x14ac:dyDescent="0.25">
      <c r="A32092" s="4"/>
      <c r="B32092" s="4">
        <v>45992.114583333336</v>
      </c>
      <c r="C32092" s="4">
        <v>45992.125</v>
      </c>
      <c r="E32092">
        <v>2000</v>
      </c>
      <c r="G32092" s="6">
        <v>1629.4920000000004</v>
      </c>
      <c r="I32092" s="6">
        <v>1714.1030000000005</v>
      </c>
    </row>
    <row r="32093" spans="1:9" ht="15" x14ac:dyDescent="0.25">
      <c r="A32093" s="4"/>
      <c r="B32093" s="4">
        <v>45992.125</v>
      </c>
      <c r="C32093" s="4">
        <v>45992.135416666664</v>
      </c>
      <c r="E32093">
        <v>1750</v>
      </c>
      <c r="G32093" s="6">
        <v>1669.1880000000001</v>
      </c>
      <c r="I32093" s="6">
        <v>1715.3030000000008</v>
      </c>
    </row>
    <row r="32094" spans="1:9" ht="15" x14ac:dyDescent="0.25">
      <c r="A32094" s="4"/>
      <c r="B32094" s="4">
        <v>45992.135416666664</v>
      </c>
      <c r="C32094" s="4">
        <v>45992.145833333336</v>
      </c>
      <c r="E32094">
        <v>2000</v>
      </c>
      <c r="G32094" s="6">
        <v>1786.8880000000004</v>
      </c>
      <c r="I32094" s="6">
        <v>1743.9029999999989</v>
      </c>
    </row>
    <row r="32095" spans="1:9" ht="15" x14ac:dyDescent="0.25">
      <c r="A32095" s="4"/>
      <c r="B32095" s="4">
        <v>45992.145833333336</v>
      </c>
      <c r="C32095" s="4">
        <v>45992.15625</v>
      </c>
      <c r="E32095">
        <v>2000</v>
      </c>
      <c r="G32095" s="6">
        <v>1732.0920000000006</v>
      </c>
      <c r="I32095" s="6">
        <v>1816.9609999999993</v>
      </c>
    </row>
    <row r="32096" spans="1:9" ht="15" x14ac:dyDescent="0.25">
      <c r="A32096" s="4"/>
      <c r="B32096" s="4">
        <v>45992.15625</v>
      </c>
      <c r="C32096" s="4">
        <v>45992.166666666664</v>
      </c>
      <c r="E32096">
        <v>2000</v>
      </c>
      <c r="G32096" s="6">
        <v>1693.6000000000004</v>
      </c>
      <c r="I32096" s="6">
        <v>1816.8469999999998</v>
      </c>
    </row>
    <row r="32097" spans="1:9" ht="15" x14ac:dyDescent="0.25">
      <c r="A32097" s="4"/>
      <c r="B32097" s="4">
        <v>45992.166666666664</v>
      </c>
      <c r="C32097" s="4">
        <v>45992.177083333336</v>
      </c>
      <c r="E32097">
        <v>2250</v>
      </c>
      <c r="G32097" s="6">
        <v>1767.1520000000003</v>
      </c>
      <c r="I32097" s="6">
        <v>1922.7709999999988</v>
      </c>
    </row>
    <row r="32098" spans="1:9" ht="15" x14ac:dyDescent="0.25">
      <c r="A32098" s="4"/>
      <c r="B32098" s="4">
        <v>45992.177083333336</v>
      </c>
      <c r="C32098" s="4">
        <v>45992.1875</v>
      </c>
      <c r="E32098">
        <v>2500</v>
      </c>
      <c r="G32098" s="6">
        <v>1806.2720000000004</v>
      </c>
      <c r="I32098" s="6">
        <v>1951.0170000000012</v>
      </c>
    </row>
    <row r="32099" spans="1:9" ht="15" x14ac:dyDescent="0.25">
      <c r="A32099" s="4"/>
      <c r="B32099" s="4">
        <v>45992.1875</v>
      </c>
      <c r="C32099" s="4">
        <v>45992.197916666664</v>
      </c>
      <c r="E32099">
        <v>2500</v>
      </c>
      <c r="G32099" s="6">
        <v>1876.5480000000005</v>
      </c>
      <c r="I32099" s="6">
        <v>1960.4730000000009</v>
      </c>
    </row>
    <row r="32100" spans="1:9" ht="15" x14ac:dyDescent="0.25">
      <c r="A32100" s="4"/>
      <c r="B32100" s="4">
        <v>45992.197916666664</v>
      </c>
      <c r="C32100" s="4">
        <v>45992.208333333336</v>
      </c>
      <c r="E32100">
        <v>2750</v>
      </c>
      <c r="G32100" s="6">
        <v>2044.9520000000002</v>
      </c>
      <c r="I32100" s="6">
        <v>2067.0730000000003</v>
      </c>
    </row>
    <row r="32101" spans="1:9" ht="15" x14ac:dyDescent="0.25">
      <c r="A32101" s="4"/>
      <c r="B32101" s="4">
        <v>45992.208333333336</v>
      </c>
      <c r="C32101" s="4">
        <v>45992.21875</v>
      </c>
      <c r="E32101">
        <v>2750</v>
      </c>
      <c r="G32101" s="6">
        <v>2073.7599999999998</v>
      </c>
      <c r="I32101" s="6">
        <v>2063.7229999999995</v>
      </c>
    </row>
    <row r="32102" spans="1:9" ht="15" x14ac:dyDescent="0.25">
      <c r="A32102" s="4"/>
      <c r="B32102" s="4">
        <v>45992.21875</v>
      </c>
      <c r="C32102" s="4">
        <v>45992.229166666664</v>
      </c>
      <c r="E32102">
        <v>3750</v>
      </c>
      <c r="G32102" s="6">
        <v>2326.7399999999993</v>
      </c>
      <c r="I32102" s="6">
        <v>2202.5069999999987</v>
      </c>
    </row>
    <row r="32103" spans="1:9" ht="15" x14ac:dyDescent="0.25">
      <c r="A32103" s="4"/>
      <c r="B32103" s="4">
        <v>45992.229166666664</v>
      </c>
      <c r="C32103" s="4">
        <v>45992.239583333336</v>
      </c>
      <c r="E32103">
        <v>4000</v>
      </c>
      <c r="G32103" s="6">
        <v>2619.4120000000003</v>
      </c>
      <c r="I32103" s="6">
        <v>2212.1370000000002</v>
      </c>
    </row>
    <row r="32104" spans="1:9" ht="15" x14ac:dyDescent="0.25">
      <c r="A32104" s="4"/>
      <c r="B32104" s="4">
        <v>45992.239583333336</v>
      </c>
      <c r="C32104" s="4">
        <v>45992.25</v>
      </c>
      <c r="E32104">
        <v>4250</v>
      </c>
      <c r="G32104" s="6">
        <v>2990.3519999999999</v>
      </c>
      <c r="I32104" s="6">
        <v>2404.2129999999997</v>
      </c>
    </row>
    <row r="32105" spans="1:9" ht="15" x14ac:dyDescent="0.25">
      <c r="A32105" s="4"/>
      <c r="B32105" s="4">
        <v>45992.25</v>
      </c>
      <c r="C32105" s="4">
        <v>45992.260416666664</v>
      </c>
      <c r="E32105">
        <v>6000</v>
      </c>
      <c r="G32105" s="6">
        <v>3356.1559999999995</v>
      </c>
      <c r="I32105" s="6">
        <v>2695.1229999999982</v>
      </c>
    </row>
    <row r="32106" spans="1:9" ht="15" x14ac:dyDescent="0.25">
      <c r="A32106" s="4"/>
      <c r="B32106" s="4">
        <v>45992.260416666664</v>
      </c>
      <c r="C32106" s="4">
        <v>45992.270833333336</v>
      </c>
      <c r="E32106">
        <v>7000</v>
      </c>
      <c r="G32106" s="6">
        <v>3544.5159999999992</v>
      </c>
      <c r="I32106" s="6">
        <v>2875.5649999999996</v>
      </c>
    </row>
    <row r="32107" spans="1:9" ht="15" x14ac:dyDescent="0.25">
      <c r="A32107" s="4"/>
      <c r="B32107" s="4">
        <v>45992.270833333336</v>
      </c>
      <c r="C32107" s="4">
        <v>45992.28125</v>
      </c>
      <c r="E32107">
        <v>7500</v>
      </c>
      <c r="G32107" s="6">
        <v>3800.3400000000006</v>
      </c>
      <c r="I32107" s="6">
        <v>3023.0789999999993</v>
      </c>
    </row>
    <row r="32108" spans="1:9" ht="15" x14ac:dyDescent="0.25">
      <c r="A32108" s="4"/>
      <c r="B32108" s="4">
        <v>45992.28125</v>
      </c>
      <c r="C32108" s="4">
        <v>45992.291666666664</v>
      </c>
      <c r="E32108">
        <v>8250</v>
      </c>
      <c r="G32108" s="6">
        <v>4050.94</v>
      </c>
      <c r="I32108" s="6">
        <v>3202.8070000000007</v>
      </c>
    </row>
    <row r="32109" spans="1:9" ht="15" x14ac:dyDescent="0.25">
      <c r="A32109" s="4"/>
      <c r="B32109" s="4">
        <v>45992.291666666664</v>
      </c>
      <c r="C32109" s="4">
        <v>45992.302083333336</v>
      </c>
      <c r="E32109">
        <v>8250</v>
      </c>
      <c r="G32109" s="6">
        <v>4010.6319999999996</v>
      </c>
      <c r="I32109" s="6">
        <v>3262.4629999999988</v>
      </c>
    </row>
    <row r="32110" spans="1:9" ht="15" x14ac:dyDescent="0.25">
      <c r="A32110" s="4"/>
      <c r="B32110" s="4">
        <v>45992.302083333336</v>
      </c>
      <c r="C32110" s="4">
        <v>45992.3125</v>
      </c>
      <c r="E32110">
        <v>8500</v>
      </c>
      <c r="G32110" s="6">
        <v>4098.0199999999995</v>
      </c>
      <c r="I32110" s="6">
        <v>3288.5209999999988</v>
      </c>
    </row>
    <row r="32111" spans="1:9" ht="15" x14ac:dyDescent="0.25">
      <c r="A32111" s="4"/>
      <c r="B32111" s="4">
        <v>45992.3125</v>
      </c>
      <c r="C32111" s="4">
        <v>45992.322916666664</v>
      </c>
      <c r="E32111">
        <v>8750</v>
      </c>
      <c r="G32111" s="6">
        <v>4232.9959999999992</v>
      </c>
      <c r="I32111" s="6">
        <v>3295.0289999999995</v>
      </c>
    </row>
    <row r="32112" spans="1:9" ht="15" x14ac:dyDescent="0.25">
      <c r="A32112" s="4"/>
      <c r="B32112" s="4">
        <v>45992.322916666664</v>
      </c>
      <c r="C32112" s="4">
        <v>45992.333333333336</v>
      </c>
      <c r="E32112">
        <v>8250</v>
      </c>
      <c r="G32112" s="6">
        <v>3911.8759999999993</v>
      </c>
      <c r="I32112" s="6">
        <v>3076.8449999999993</v>
      </c>
    </row>
    <row r="32113" spans="1:9" ht="15" x14ac:dyDescent="0.25">
      <c r="A32113" s="4"/>
      <c r="B32113" s="4">
        <v>45992.333333333336</v>
      </c>
      <c r="C32113" s="4">
        <v>45992.34375</v>
      </c>
      <c r="E32113">
        <v>8500</v>
      </c>
      <c r="G32113" s="6">
        <v>3897.0319999999997</v>
      </c>
      <c r="I32113" s="6">
        <v>3028.2769999999964</v>
      </c>
    </row>
    <row r="32114" spans="1:9" ht="15" x14ac:dyDescent="0.25">
      <c r="A32114" s="4"/>
      <c r="B32114" s="4">
        <v>45992.34375</v>
      </c>
      <c r="C32114" s="4">
        <v>45992.354166666664</v>
      </c>
      <c r="E32114">
        <v>8250</v>
      </c>
      <c r="G32114" s="6">
        <v>4061.6959999999999</v>
      </c>
      <c r="I32114" s="6">
        <v>3127.1269999999986</v>
      </c>
    </row>
    <row r="32115" spans="1:9" ht="15" x14ac:dyDescent="0.25">
      <c r="A32115" s="4"/>
      <c r="B32115" s="4">
        <v>45992.354166666664</v>
      </c>
      <c r="C32115" s="4">
        <v>45992.364583333336</v>
      </c>
      <c r="E32115">
        <v>8500</v>
      </c>
      <c r="G32115" s="6">
        <v>3985.8239999999996</v>
      </c>
      <c r="I32115" s="6">
        <v>3173.9109999999982</v>
      </c>
    </row>
    <row r="32116" spans="1:9" ht="15" x14ac:dyDescent="0.25">
      <c r="A32116" s="4"/>
      <c r="B32116" s="4">
        <v>45992.364583333336</v>
      </c>
      <c r="C32116" s="4">
        <v>45992.375</v>
      </c>
      <c r="E32116">
        <v>7250</v>
      </c>
      <c r="G32116" s="6">
        <v>3774.4520000000002</v>
      </c>
      <c r="I32116" s="6">
        <v>3159.4519999999957</v>
      </c>
    </row>
    <row r="32117" spans="1:9" ht="15" x14ac:dyDescent="0.25">
      <c r="A32117" s="4"/>
      <c r="B32117" s="4">
        <v>45992.375</v>
      </c>
      <c r="C32117" s="4">
        <v>45992.385416666664</v>
      </c>
      <c r="E32117">
        <v>6750</v>
      </c>
      <c r="G32117" s="6">
        <v>3514.8160000000003</v>
      </c>
      <c r="I32117" s="6">
        <v>3037.3139999999976</v>
      </c>
    </row>
    <row r="32118" spans="1:9" ht="15" x14ac:dyDescent="0.25">
      <c r="A32118" s="4"/>
      <c r="B32118" s="4">
        <v>45992.385416666664</v>
      </c>
      <c r="C32118" s="4">
        <v>45992.395833333336</v>
      </c>
      <c r="E32118">
        <v>6750</v>
      </c>
      <c r="G32118" s="6">
        <v>3829.4119999999994</v>
      </c>
      <c r="I32118" s="6">
        <v>3071.5059999999958</v>
      </c>
    </row>
    <row r="32119" spans="1:9" ht="15" x14ac:dyDescent="0.25">
      <c r="A32119" s="4"/>
      <c r="B32119" s="4">
        <v>45992.395833333336</v>
      </c>
      <c r="C32119" s="4">
        <v>45992.40625</v>
      </c>
      <c r="E32119">
        <v>6000</v>
      </c>
      <c r="G32119" s="6">
        <v>3863.6880000000006</v>
      </c>
      <c r="I32119" s="6">
        <v>3028.7619999999943</v>
      </c>
    </row>
    <row r="32120" spans="1:9" ht="15" x14ac:dyDescent="0.25">
      <c r="A32120" s="4"/>
      <c r="B32120" s="4">
        <v>45992.40625</v>
      </c>
      <c r="C32120" s="4">
        <v>45992.416666666664</v>
      </c>
      <c r="E32120">
        <v>6000</v>
      </c>
      <c r="G32120" s="6">
        <v>3911.9919999999993</v>
      </c>
      <c r="I32120" s="6">
        <v>2994.5679999999966</v>
      </c>
    </row>
    <row r="32121" spans="1:9" ht="15" x14ac:dyDescent="0.25">
      <c r="A32121" s="4"/>
      <c r="B32121" s="4">
        <v>45992.416666666664</v>
      </c>
      <c r="C32121" s="4">
        <v>45992.427083333336</v>
      </c>
      <c r="E32121">
        <v>5750</v>
      </c>
      <c r="G32121" s="6">
        <v>3953.8319999999999</v>
      </c>
      <c r="I32121" s="6">
        <v>2974.0439999999981</v>
      </c>
    </row>
    <row r="32122" spans="1:9" ht="15" x14ac:dyDescent="0.25">
      <c r="A32122" s="4"/>
      <c r="B32122" s="4">
        <v>45992.427083333336</v>
      </c>
      <c r="C32122" s="4">
        <v>45992.4375</v>
      </c>
      <c r="E32122">
        <v>6500</v>
      </c>
      <c r="G32122" s="6">
        <v>4206.3519999999999</v>
      </c>
      <c r="I32122" s="6">
        <v>3017.6259999999975</v>
      </c>
    </row>
    <row r="32123" spans="1:9" ht="15" x14ac:dyDescent="0.25">
      <c r="A32123" s="4"/>
      <c r="B32123" s="4">
        <v>45992.4375</v>
      </c>
      <c r="C32123" s="4">
        <v>45992.447916666664</v>
      </c>
      <c r="E32123">
        <v>6000</v>
      </c>
      <c r="G32123" s="6">
        <v>4106.9240000000009</v>
      </c>
      <c r="I32123" s="6">
        <v>2982.319999999997</v>
      </c>
    </row>
    <row r="32124" spans="1:9" ht="15" x14ac:dyDescent="0.25">
      <c r="A32124" s="4"/>
      <c r="B32124" s="4">
        <v>45992.447916666664</v>
      </c>
      <c r="C32124" s="4">
        <v>45992.458333333336</v>
      </c>
      <c r="E32124">
        <v>5500</v>
      </c>
      <c r="G32124" s="6">
        <v>3957.172</v>
      </c>
      <c r="I32124" s="6">
        <v>3038.877999999997</v>
      </c>
    </row>
    <row r="32125" spans="1:9" ht="15" x14ac:dyDescent="0.25">
      <c r="A32125" s="4"/>
      <c r="B32125" s="4">
        <v>45992.458333333336</v>
      </c>
      <c r="C32125" s="4">
        <v>45992.46875</v>
      </c>
      <c r="E32125">
        <v>6000</v>
      </c>
      <c r="G32125" s="6">
        <v>4018.9439999999995</v>
      </c>
      <c r="I32125" s="6">
        <v>3062.2019999999975</v>
      </c>
    </row>
    <row r="32126" spans="1:9" ht="15" x14ac:dyDescent="0.25">
      <c r="A32126" s="4"/>
      <c r="B32126" s="4">
        <v>45992.46875</v>
      </c>
      <c r="C32126" s="4">
        <v>45992.479166666664</v>
      </c>
      <c r="E32126">
        <v>5750</v>
      </c>
      <c r="G32126" s="6">
        <v>3879.1559999999999</v>
      </c>
      <c r="I32126" s="6">
        <v>2930.3039999999964</v>
      </c>
    </row>
    <row r="32127" spans="1:9" ht="15" x14ac:dyDescent="0.25">
      <c r="A32127" s="4"/>
      <c r="B32127" s="4">
        <v>45992.479166666664</v>
      </c>
      <c r="C32127" s="4">
        <v>45992.489583333336</v>
      </c>
      <c r="E32127">
        <v>4500</v>
      </c>
      <c r="G32127" s="6">
        <v>3811.076</v>
      </c>
      <c r="I32127" s="6">
        <v>2928.6819999999971</v>
      </c>
    </row>
    <row r="32128" spans="1:9" ht="15" x14ac:dyDescent="0.25">
      <c r="A32128" s="4"/>
      <c r="B32128" s="4">
        <v>45992.489583333336</v>
      </c>
      <c r="C32128" s="4">
        <v>45992.5</v>
      </c>
      <c r="E32128">
        <v>0</v>
      </c>
      <c r="G32128" s="6">
        <v>3602.26</v>
      </c>
      <c r="I32128" s="6">
        <v>2841.6419999999953</v>
      </c>
    </row>
    <row r="32129" spans="1:9" ht="15" x14ac:dyDescent="0.25">
      <c r="A32129" s="4"/>
      <c r="B32129" s="4">
        <v>45992.5</v>
      </c>
      <c r="C32129" s="4">
        <v>45992.510416666664</v>
      </c>
      <c r="E32129">
        <v>1000</v>
      </c>
      <c r="G32129" s="6">
        <v>3585.3</v>
      </c>
      <c r="I32129" s="6">
        <v>2807.1139999999941</v>
      </c>
    </row>
    <row r="32130" spans="1:9" ht="15" x14ac:dyDescent="0.25">
      <c r="A32130" s="4"/>
      <c r="B32130" s="4">
        <v>45992.510416666664</v>
      </c>
      <c r="C32130" s="4">
        <v>45992.520833333336</v>
      </c>
      <c r="E32130">
        <v>0</v>
      </c>
      <c r="G32130" s="6">
        <v>3617.4839999999999</v>
      </c>
      <c r="I32130" s="6">
        <v>2878.8459999999932</v>
      </c>
    </row>
    <row r="32131" spans="1:9" ht="15" x14ac:dyDescent="0.25">
      <c r="A32131" s="4"/>
      <c r="B32131" s="4">
        <v>45992.520833333336</v>
      </c>
      <c r="C32131" s="4">
        <v>45992.53125</v>
      </c>
      <c r="E32131">
        <v>1000</v>
      </c>
      <c r="G32131" s="6">
        <v>3608.2960000000003</v>
      </c>
      <c r="I32131" s="6">
        <v>2807.547999999997</v>
      </c>
    </row>
    <row r="32132" spans="1:9" ht="15" x14ac:dyDescent="0.25">
      <c r="A32132" s="4"/>
      <c r="B32132" s="4">
        <v>45992.53125</v>
      </c>
      <c r="C32132" s="4">
        <v>45992.541666666664</v>
      </c>
      <c r="E32132">
        <v>1250</v>
      </c>
      <c r="G32132" s="6">
        <v>3736.7080000000001</v>
      </c>
      <c r="I32132" s="6">
        <v>2806.3319999999949</v>
      </c>
    </row>
    <row r="32133" spans="1:9" ht="15" x14ac:dyDescent="0.25">
      <c r="A32133" s="4"/>
      <c r="B32133" s="4">
        <v>45992.541666666664</v>
      </c>
      <c r="C32133" s="4">
        <v>45992.552083333336</v>
      </c>
      <c r="E32133">
        <v>0</v>
      </c>
      <c r="G32133" s="6">
        <v>3778.2039999999997</v>
      </c>
      <c r="I32133" s="6">
        <v>2781.3619999999955</v>
      </c>
    </row>
    <row r="32134" spans="1:9" ht="15" x14ac:dyDescent="0.25">
      <c r="A32134" s="4"/>
      <c r="B32134" s="4">
        <v>45992.552083333336</v>
      </c>
      <c r="C32134" s="4">
        <v>45992.5625</v>
      </c>
      <c r="E32134">
        <v>750</v>
      </c>
      <c r="G32134" s="6">
        <v>3713.4920000000006</v>
      </c>
      <c r="I32134" s="6">
        <v>2807.3659999999945</v>
      </c>
    </row>
    <row r="32135" spans="1:9" ht="15" x14ac:dyDescent="0.25">
      <c r="A32135" s="4"/>
      <c r="B32135" s="4">
        <v>45992.5625</v>
      </c>
      <c r="C32135" s="4">
        <v>45992.572916666664</v>
      </c>
      <c r="E32135">
        <v>2000</v>
      </c>
      <c r="G32135" s="6">
        <v>3729.2559999999994</v>
      </c>
      <c r="I32135" s="6">
        <v>2848.315999999998</v>
      </c>
    </row>
    <row r="32136" spans="1:9" ht="15" x14ac:dyDescent="0.25">
      <c r="A32136" s="4"/>
      <c r="B32136" s="4">
        <v>45992.572916666664</v>
      </c>
      <c r="C32136" s="4">
        <v>45992.583333333336</v>
      </c>
      <c r="E32136">
        <v>5500</v>
      </c>
      <c r="G32136" s="6">
        <v>3737.5120000000011</v>
      </c>
      <c r="I32136" s="6">
        <v>2829.5479999999998</v>
      </c>
    </row>
    <row r="32137" spans="1:9" ht="15" x14ac:dyDescent="0.25">
      <c r="A32137" s="4"/>
      <c r="B32137" s="4">
        <v>45992.583333333336</v>
      </c>
      <c r="C32137" s="4">
        <v>45992.59375</v>
      </c>
      <c r="E32137">
        <v>7250</v>
      </c>
      <c r="G32137" s="6">
        <v>3731.7999999999993</v>
      </c>
      <c r="I32137" s="6">
        <v>2712.1499999999951</v>
      </c>
    </row>
    <row r="32138" spans="1:9" ht="15" x14ac:dyDescent="0.25">
      <c r="A32138" s="4"/>
      <c r="B32138" s="4">
        <v>45992.59375</v>
      </c>
      <c r="C32138" s="4">
        <v>45992.604166666664</v>
      </c>
      <c r="E32138">
        <v>7000</v>
      </c>
      <c r="G32138" s="6">
        <v>3600.2559999999999</v>
      </c>
      <c r="I32138" s="6">
        <v>2644.7379999999976</v>
      </c>
    </row>
    <row r="32139" spans="1:9" ht="15" x14ac:dyDescent="0.25">
      <c r="A32139" s="4"/>
      <c r="B32139" s="4">
        <v>45992.604166666664</v>
      </c>
      <c r="C32139" s="4">
        <v>45992.614583333336</v>
      </c>
      <c r="E32139">
        <v>7000</v>
      </c>
      <c r="G32139" s="6">
        <v>3471.1680000000006</v>
      </c>
      <c r="I32139" s="6">
        <v>2718.368999999996</v>
      </c>
    </row>
    <row r="32140" spans="1:9" ht="15" x14ac:dyDescent="0.25">
      <c r="A32140" s="4"/>
      <c r="B32140" s="4">
        <v>45992.614583333336</v>
      </c>
      <c r="C32140" s="4">
        <v>45992.625</v>
      </c>
      <c r="E32140">
        <v>7250</v>
      </c>
      <c r="G32140" s="6">
        <v>3469.616</v>
      </c>
      <c r="I32140" s="6">
        <v>2797.6899999999951</v>
      </c>
    </row>
    <row r="32141" spans="1:9" ht="15" x14ac:dyDescent="0.25">
      <c r="A32141" s="4"/>
      <c r="B32141" s="4">
        <v>45992.625</v>
      </c>
      <c r="C32141" s="4">
        <v>45992.635416666664</v>
      </c>
      <c r="E32141">
        <v>7500</v>
      </c>
      <c r="G32141" s="6">
        <v>3359.5319999999997</v>
      </c>
      <c r="I32141" s="6">
        <v>2694.8919999999971</v>
      </c>
    </row>
    <row r="32142" spans="1:9" ht="15" x14ac:dyDescent="0.25">
      <c r="A32142" s="4"/>
      <c r="B32142" s="4">
        <v>45992.635416666664</v>
      </c>
      <c r="C32142" s="4">
        <v>45992.645833333336</v>
      </c>
      <c r="E32142">
        <v>7750</v>
      </c>
      <c r="G32142" s="6">
        <v>3279.7040000000002</v>
      </c>
      <c r="I32142" s="6">
        <v>2738.5029999999952</v>
      </c>
    </row>
    <row r="32143" spans="1:9" ht="15" x14ac:dyDescent="0.25">
      <c r="A32143" s="4"/>
      <c r="B32143" s="4">
        <v>45992.645833333336</v>
      </c>
      <c r="C32143" s="4">
        <v>45992.65625</v>
      </c>
      <c r="E32143">
        <v>7750</v>
      </c>
      <c r="G32143" s="6">
        <v>3207.0079999999998</v>
      </c>
      <c r="I32143" s="6">
        <v>2716.5529999999962</v>
      </c>
    </row>
    <row r="32144" spans="1:9" ht="15" x14ac:dyDescent="0.25">
      <c r="A32144" s="4"/>
      <c r="B32144" s="4">
        <v>45992.65625</v>
      </c>
      <c r="C32144" s="4">
        <v>45992.666666666664</v>
      </c>
      <c r="E32144">
        <v>8000</v>
      </c>
      <c r="G32144" s="6">
        <v>3245.1959999999995</v>
      </c>
      <c r="I32144" s="6">
        <v>2701.1569999999965</v>
      </c>
    </row>
    <row r="32145" spans="1:9" ht="15" x14ac:dyDescent="0.25">
      <c r="A32145" s="4"/>
      <c r="B32145" s="4">
        <v>45992.666666666664</v>
      </c>
      <c r="C32145" s="4">
        <v>45992.677083333336</v>
      </c>
      <c r="E32145">
        <v>8250</v>
      </c>
      <c r="G32145" s="6">
        <v>3113.8040000000005</v>
      </c>
      <c r="I32145" s="6">
        <v>2645.0230000000001</v>
      </c>
    </row>
    <row r="32146" spans="1:9" ht="15" x14ac:dyDescent="0.25">
      <c r="A32146" s="4"/>
      <c r="B32146" s="4">
        <v>45992.677083333336</v>
      </c>
      <c r="C32146" s="4">
        <v>45992.6875</v>
      </c>
      <c r="E32146">
        <v>8250</v>
      </c>
      <c r="G32146" s="6">
        <v>3107.5079999999998</v>
      </c>
      <c r="I32146" s="6">
        <v>2632.4989999999966</v>
      </c>
    </row>
    <row r="32147" spans="1:9" ht="15" x14ac:dyDescent="0.25">
      <c r="A32147" s="4"/>
      <c r="B32147" s="4">
        <v>45992.6875</v>
      </c>
      <c r="C32147" s="4">
        <v>45992.697916666664</v>
      </c>
      <c r="E32147">
        <v>8250</v>
      </c>
      <c r="G32147" s="6">
        <v>3186.6360000000013</v>
      </c>
      <c r="I32147" s="6">
        <v>2606.7649999999985</v>
      </c>
    </row>
    <row r="32148" spans="1:9" ht="15" x14ac:dyDescent="0.25">
      <c r="A32148" s="4"/>
      <c r="B32148" s="4">
        <v>45992.697916666664</v>
      </c>
      <c r="C32148" s="4">
        <v>45992.708333333336</v>
      </c>
      <c r="E32148">
        <v>8250</v>
      </c>
      <c r="G32148" s="6">
        <v>3246.1679999999997</v>
      </c>
      <c r="I32148" s="6">
        <v>2578.2209999999995</v>
      </c>
    </row>
    <row r="32149" spans="1:9" ht="15" x14ac:dyDescent="0.25">
      <c r="A32149" s="4"/>
      <c r="B32149" s="4">
        <v>45992.708333333336</v>
      </c>
      <c r="C32149" s="4">
        <v>45992.71875</v>
      </c>
      <c r="E32149">
        <v>8250</v>
      </c>
      <c r="G32149" s="6">
        <v>3212.2040000000002</v>
      </c>
      <c r="I32149" s="6">
        <v>2508.3870000000006</v>
      </c>
    </row>
    <row r="32150" spans="1:9" ht="15" x14ac:dyDescent="0.25">
      <c r="A32150" s="4"/>
      <c r="B32150" s="4">
        <v>45992.71875</v>
      </c>
      <c r="C32150" s="4">
        <v>45992.729166666664</v>
      </c>
      <c r="E32150">
        <v>8750</v>
      </c>
      <c r="G32150" s="6">
        <v>3124.6600000000008</v>
      </c>
      <c r="I32150" s="6">
        <v>2526.3789999999999</v>
      </c>
    </row>
    <row r="32151" spans="1:9" ht="15" x14ac:dyDescent="0.25">
      <c r="A32151" s="4"/>
      <c r="B32151" s="4">
        <v>45992.729166666664</v>
      </c>
      <c r="C32151" s="4">
        <v>45992.739583333336</v>
      </c>
      <c r="E32151">
        <v>8250</v>
      </c>
      <c r="G32151" s="6">
        <v>3047.5280000000002</v>
      </c>
      <c r="I32151" s="6">
        <v>2505.9870000000019</v>
      </c>
    </row>
    <row r="32152" spans="1:9" ht="15" x14ac:dyDescent="0.25">
      <c r="A32152" s="4"/>
      <c r="B32152" s="4">
        <v>45992.739583333336</v>
      </c>
      <c r="C32152" s="4">
        <v>45992.75</v>
      </c>
      <c r="E32152">
        <v>8250</v>
      </c>
      <c r="G32152" s="6">
        <v>2986.6920000000005</v>
      </c>
      <c r="I32152" s="6">
        <v>2379.0109999999977</v>
      </c>
    </row>
    <row r="32153" spans="1:9" ht="15" x14ac:dyDescent="0.25">
      <c r="A32153" s="4"/>
      <c r="B32153" s="4">
        <v>45992.75</v>
      </c>
      <c r="C32153" s="4">
        <v>45992.760416666664</v>
      </c>
      <c r="E32153">
        <v>8250</v>
      </c>
      <c r="G32153" s="6">
        <v>2824.5280000000002</v>
      </c>
      <c r="I32153" s="6">
        <v>2317.5069999999996</v>
      </c>
    </row>
    <row r="32154" spans="1:9" ht="15" x14ac:dyDescent="0.25">
      <c r="A32154" s="4"/>
      <c r="B32154" s="4">
        <v>45992.760416666664</v>
      </c>
      <c r="C32154" s="4">
        <v>45992.770833333336</v>
      </c>
      <c r="E32154">
        <v>7750</v>
      </c>
      <c r="G32154" s="6">
        <v>2884.6840000000002</v>
      </c>
      <c r="I32154" s="6">
        <v>2198.1029999999992</v>
      </c>
    </row>
    <row r="32155" spans="1:9" ht="15" x14ac:dyDescent="0.25">
      <c r="A32155" s="4"/>
      <c r="B32155" s="4">
        <v>45992.770833333336</v>
      </c>
      <c r="C32155" s="4">
        <v>45992.78125</v>
      </c>
      <c r="E32155">
        <v>7750</v>
      </c>
      <c r="G32155" s="6">
        <v>2838.2759999999998</v>
      </c>
      <c r="I32155" s="6">
        <v>2236.8290000000015</v>
      </c>
    </row>
    <row r="32156" spans="1:9" ht="15" x14ac:dyDescent="0.25">
      <c r="A32156" s="4"/>
      <c r="B32156" s="4">
        <v>45992.78125</v>
      </c>
      <c r="C32156" s="4">
        <v>45992.791666666664</v>
      </c>
      <c r="E32156">
        <v>7250</v>
      </c>
      <c r="G32156" s="6">
        <v>2867.0919999999996</v>
      </c>
      <c r="I32156" s="6">
        <v>2187.6609999999991</v>
      </c>
    </row>
    <row r="32157" spans="1:9" ht="15" x14ac:dyDescent="0.25">
      <c r="A32157" s="4"/>
      <c r="B32157" s="4">
        <v>45992.791666666664</v>
      </c>
      <c r="C32157" s="4">
        <v>45992.802083333336</v>
      </c>
      <c r="E32157">
        <v>7750</v>
      </c>
      <c r="G32157" s="6">
        <v>2902.0840000000003</v>
      </c>
      <c r="I32157" s="6">
        <v>2197.3910000000005</v>
      </c>
    </row>
    <row r="32158" spans="1:9" ht="15" x14ac:dyDescent="0.25">
      <c r="A32158" s="4"/>
      <c r="B32158" s="4">
        <v>45992.802083333336</v>
      </c>
      <c r="C32158" s="4">
        <v>45992.8125</v>
      </c>
      <c r="E32158">
        <v>7250</v>
      </c>
      <c r="G32158" s="6">
        <v>2825.8040000000001</v>
      </c>
      <c r="I32158" s="6">
        <v>2175.3290000000006</v>
      </c>
    </row>
    <row r="32159" spans="1:9" ht="15" x14ac:dyDescent="0.25">
      <c r="A32159" s="4"/>
      <c r="B32159" s="4">
        <v>45992.8125</v>
      </c>
      <c r="C32159" s="4">
        <v>45992.822916666664</v>
      </c>
      <c r="E32159">
        <v>7250</v>
      </c>
      <c r="G32159" s="6">
        <v>2795.2880000000005</v>
      </c>
      <c r="I32159" s="6">
        <v>2079.3729999999996</v>
      </c>
    </row>
    <row r="32160" spans="1:9" ht="15" x14ac:dyDescent="0.25">
      <c r="A32160" s="4"/>
      <c r="B32160" s="4">
        <v>45992.822916666664</v>
      </c>
      <c r="C32160" s="4">
        <v>45992.833333333336</v>
      </c>
      <c r="E32160">
        <v>7000</v>
      </c>
      <c r="G32160" s="6">
        <v>2641.5759999999996</v>
      </c>
      <c r="I32160" s="6">
        <v>2094.5689999999986</v>
      </c>
    </row>
    <row r="32161" spans="1:9" ht="15" x14ac:dyDescent="0.25">
      <c r="A32161" s="4"/>
      <c r="B32161" s="4">
        <v>45992.833333333336</v>
      </c>
      <c r="C32161" s="4">
        <v>45992.84375</v>
      </c>
      <c r="E32161">
        <v>6750</v>
      </c>
      <c r="G32161" s="6">
        <v>2663.2120000000004</v>
      </c>
      <c r="I32161" s="6">
        <v>2004.9449999999997</v>
      </c>
    </row>
    <row r="32162" spans="1:9" ht="15" x14ac:dyDescent="0.25">
      <c r="A32162" s="4"/>
      <c r="B32162" s="4">
        <v>45992.84375</v>
      </c>
      <c r="C32162" s="4">
        <v>45992.854166666664</v>
      </c>
      <c r="E32162">
        <v>6000</v>
      </c>
      <c r="G32162" s="6">
        <v>2501.0360000000005</v>
      </c>
      <c r="I32162" s="6">
        <v>1988.049</v>
      </c>
    </row>
    <row r="32163" spans="1:9" ht="15" x14ac:dyDescent="0.25">
      <c r="A32163" s="4"/>
      <c r="B32163" s="4">
        <v>45992.854166666664</v>
      </c>
      <c r="C32163" s="4">
        <v>45992.864583333336</v>
      </c>
      <c r="E32163">
        <v>6500</v>
      </c>
      <c r="G32163" s="6">
        <v>2548.8559999999998</v>
      </c>
      <c r="I32163" s="6">
        <v>1982.6190000000015</v>
      </c>
    </row>
    <row r="32164" spans="1:9" ht="15" x14ac:dyDescent="0.25">
      <c r="A32164" s="4"/>
      <c r="B32164" s="4">
        <v>45992.864583333336</v>
      </c>
      <c r="C32164" s="4">
        <v>45992.875</v>
      </c>
      <c r="E32164">
        <v>6250</v>
      </c>
      <c r="G32164" s="6">
        <v>2388.5240000000003</v>
      </c>
      <c r="I32164" s="6">
        <v>1905.7109999999993</v>
      </c>
    </row>
    <row r="32165" spans="1:9" ht="15" x14ac:dyDescent="0.25">
      <c r="A32165" s="4"/>
      <c r="B32165" s="4">
        <v>45992.875</v>
      </c>
      <c r="C32165" s="4">
        <v>45992.885416666664</v>
      </c>
      <c r="E32165">
        <v>6000</v>
      </c>
      <c r="G32165" s="6">
        <v>2437.04</v>
      </c>
      <c r="I32165" s="6">
        <v>1878.186999999999</v>
      </c>
    </row>
    <row r="32166" spans="1:9" ht="15" x14ac:dyDescent="0.25">
      <c r="A32166" s="4"/>
      <c r="B32166" s="4">
        <v>45992.885416666664</v>
      </c>
      <c r="C32166" s="4">
        <v>45992.895833333336</v>
      </c>
      <c r="E32166">
        <v>5750</v>
      </c>
      <c r="G32166" s="6">
        <v>2495.056</v>
      </c>
      <c r="I32166" s="6">
        <v>1905.7370000000001</v>
      </c>
    </row>
    <row r="32167" spans="1:9" ht="15" x14ac:dyDescent="0.25">
      <c r="A32167" s="4"/>
      <c r="B32167" s="4">
        <v>45992.895833333336</v>
      </c>
      <c r="C32167" s="4">
        <v>45992.90625</v>
      </c>
      <c r="E32167">
        <v>5500</v>
      </c>
      <c r="G32167" s="6">
        <v>2158.8760000000002</v>
      </c>
      <c r="I32167" s="6">
        <v>1910.2729999999992</v>
      </c>
    </row>
    <row r="32168" spans="1:9" ht="15" x14ac:dyDescent="0.25">
      <c r="A32168" s="4"/>
      <c r="B32168" s="4">
        <v>45992.90625</v>
      </c>
      <c r="C32168" s="4">
        <v>45992.916666666664</v>
      </c>
      <c r="E32168">
        <v>5250</v>
      </c>
      <c r="G32168" s="6">
        <v>2141.0399999999995</v>
      </c>
      <c r="I32168" s="6">
        <v>1842.5590000000011</v>
      </c>
    </row>
    <row r="32169" spans="1:9" ht="15" x14ac:dyDescent="0.25">
      <c r="A32169" s="4"/>
      <c r="B32169" s="4">
        <v>45992.916666666664</v>
      </c>
      <c r="C32169" s="4">
        <v>45992.927083333336</v>
      </c>
      <c r="E32169">
        <v>5000</v>
      </c>
      <c r="G32169" s="6">
        <v>2115.1959999999999</v>
      </c>
      <c r="I32169" s="6">
        <v>1807.7849999999999</v>
      </c>
    </row>
    <row r="32170" spans="1:9" ht="15" x14ac:dyDescent="0.25">
      <c r="A32170" s="4"/>
      <c r="B32170" s="4">
        <v>45992.927083333336</v>
      </c>
      <c r="C32170" s="4">
        <v>45992.9375</v>
      </c>
      <c r="E32170">
        <v>4750</v>
      </c>
      <c r="G32170" s="6">
        <v>2037.4999999999998</v>
      </c>
      <c r="I32170" s="6">
        <v>1806.7209999999995</v>
      </c>
    </row>
    <row r="32171" spans="1:9" ht="15" x14ac:dyDescent="0.25">
      <c r="A32171" s="4"/>
      <c r="B32171" s="4">
        <v>45992.9375</v>
      </c>
      <c r="C32171" s="4">
        <v>45992.947916666664</v>
      </c>
      <c r="E32171">
        <v>4750</v>
      </c>
      <c r="G32171" s="6">
        <v>1950.7880000000002</v>
      </c>
      <c r="I32171" s="6">
        <v>1795.7110000000002</v>
      </c>
    </row>
    <row r="32172" spans="1:9" ht="15" x14ac:dyDescent="0.25">
      <c r="A32172" s="4"/>
      <c r="B32172" s="4">
        <v>45992.947916666664</v>
      </c>
      <c r="C32172" s="4">
        <v>45992.958333333336</v>
      </c>
      <c r="E32172">
        <v>4500</v>
      </c>
      <c r="G32172" s="6">
        <v>1965.0360000000001</v>
      </c>
      <c r="I32172" s="6">
        <v>1793.6750000000002</v>
      </c>
    </row>
    <row r="32173" spans="1:9" ht="15" x14ac:dyDescent="0.25">
      <c r="A32173" s="4"/>
      <c r="B32173" s="4">
        <v>45992.958333333336</v>
      </c>
      <c r="C32173" s="4">
        <v>45992.96875</v>
      </c>
      <c r="E32173">
        <v>4000</v>
      </c>
      <c r="G32173" s="6">
        <v>1842.1879999999996</v>
      </c>
      <c r="I32173" s="6">
        <v>1683.0329999999994</v>
      </c>
    </row>
    <row r="32174" spans="1:9" ht="15" x14ac:dyDescent="0.25">
      <c r="A32174" s="4"/>
      <c r="B32174" s="4">
        <v>45992.96875</v>
      </c>
      <c r="C32174" s="4">
        <v>45992.979166666664</v>
      </c>
      <c r="E32174">
        <v>4000</v>
      </c>
      <c r="G32174" s="6">
        <v>1869.0719999999999</v>
      </c>
      <c r="I32174" s="6">
        <v>1676.0910000000017</v>
      </c>
    </row>
    <row r="32175" spans="1:9" ht="15" x14ac:dyDescent="0.25">
      <c r="A32175" s="4"/>
      <c r="B32175" s="4">
        <v>45992.979166666664</v>
      </c>
      <c r="C32175" s="4">
        <v>45992.989583333336</v>
      </c>
      <c r="E32175">
        <v>3750</v>
      </c>
      <c r="G32175" s="6">
        <v>1813.6960000000001</v>
      </c>
      <c r="I32175" s="6">
        <v>1657.799</v>
      </c>
    </row>
    <row r="32176" spans="1:9" ht="15" x14ac:dyDescent="0.25">
      <c r="A32176" s="4"/>
      <c r="B32176" s="4">
        <v>45992.989583333336</v>
      </c>
      <c r="C32176" s="4">
        <v>45993</v>
      </c>
      <c r="E32176">
        <v>3750</v>
      </c>
      <c r="G32176" s="6">
        <v>1796.3319999999999</v>
      </c>
      <c r="I32176" s="6">
        <v>1667.6610000000005</v>
      </c>
    </row>
    <row r="32177" spans="1:9" ht="15" x14ac:dyDescent="0.25">
      <c r="A32177" s="4"/>
      <c r="B32177" s="4">
        <v>45993</v>
      </c>
      <c r="C32177" s="4">
        <v>45993.010416666664</v>
      </c>
      <c r="E32177">
        <v>3500</v>
      </c>
      <c r="G32177" s="6">
        <v>1807.92</v>
      </c>
      <c r="I32177" s="6">
        <v>1658.0389999999998</v>
      </c>
    </row>
    <row r="32178" spans="1:9" ht="15" x14ac:dyDescent="0.25">
      <c r="A32178" s="4"/>
      <c r="B32178" s="4">
        <v>45993.010416666664</v>
      </c>
      <c r="C32178" s="4">
        <v>45993.020833333336</v>
      </c>
      <c r="E32178">
        <v>3750</v>
      </c>
      <c r="G32178" s="6">
        <v>1741.8679999999997</v>
      </c>
      <c r="I32178" s="6">
        <v>1624.9110000000014</v>
      </c>
    </row>
    <row r="32179" spans="1:9" ht="15" x14ac:dyDescent="0.25">
      <c r="A32179" s="4"/>
      <c r="B32179" s="4">
        <v>45993.020833333336</v>
      </c>
      <c r="C32179" s="4">
        <v>45993.03125</v>
      </c>
      <c r="E32179">
        <v>3250</v>
      </c>
      <c r="G32179" s="6">
        <v>1690.0759999999996</v>
      </c>
      <c r="I32179" s="6">
        <v>1621.0709999999999</v>
      </c>
    </row>
    <row r="32180" spans="1:9" ht="15" x14ac:dyDescent="0.25">
      <c r="A32180" s="4"/>
      <c r="B32180" s="4">
        <v>45993.03125</v>
      </c>
      <c r="C32180" s="4">
        <v>45993.041666666664</v>
      </c>
      <c r="E32180">
        <v>3000</v>
      </c>
      <c r="G32180" s="6">
        <v>1693.0079999999998</v>
      </c>
      <c r="I32180" s="6">
        <v>1618.9989999999984</v>
      </c>
    </row>
    <row r="32181" spans="1:9" ht="15" x14ac:dyDescent="0.25">
      <c r="A32181" s="4"/>
      <c r="B32181" s="4">
        <v>45993.041666666664</v>
      </c>
      <c r="C32181" s="4">
        <v>45993.052083333336</v>
      </c>
      <c r="E32181">
        <v>3250</v>
      </c>
      <c r="G32181" s="6">
        <v>1822.5079999999998</v>
      </c>
      <c r="I32181" s="6">
        <v>1627.8429999999994</v>
      </c>
    </row>
    <row r="32182" spans="1:9" ht="15" x14ac:dyDescent="0.25">
      <c r="A32182" s="4"/>
      <c r="B32182" s="4">
        <v>45993.052083333336</v>
      </c>
      <c r="C32182" s="4">
        <v>45993.0625</v>
      </c>
      <c r="E32182">
        <v>3000</v>
      </c>
      <c r="G32182" s="6">
        <v>1747.588</v>
      </c>
      <c r="I32182" s="6">
        <v>1653.9189999999994</v>
      </c>
    </row>
    <row r="32183" spans="1:9" ht="15" x14ac:dyDescent="0.25">
      <c r="A32183" s="4"/>
      <c r="B32183" s="4">
        <v>45993.0625</v>
      </c>
      <c r="C32183" s="4">
        <v>45993.072916666664</v>
      </c>
      <c r="E32183">
        <v>3000</v>
      </c>
      <c r="G32183" s="6">
        <v>1875.48</v>
      </c>
      <c r="I32183" s="6">
        <v>1658.5869999999995</v>
      </c>
    </row>
    <row r="32184" spans="1:9" ht="15" x14ac:dyDescent="0.25">
      <c r="A32184" s="4"/>
      <c r="B32184" s="4">
        <v>45993.072916666664</v>
      </c>
      <c r="C32184" s="4">
        <v>45993.083333333336</v>
      </c>
      <c r="E32184">
        <v>3000</v>
      </c>
      <c r="G32184" s="6">
        <v>1836.46</v>
      </c>
      <c r="I32184" s="6">
        <v>1744.4710000000009</v>
      </c>
    </row>
    <row r="32185" spans="1:9" ht="15" x14ac:dyDescent="0.25">
      <c r="A32185" s="4"/>
      <c r="B32185" s="4">
        <v>45993.083333333336</v>
      </c>
      <c r="C32185" s="4">
        <v>45993.09375</v>
      </c>
      <c r="E32185">
        <v>3000</v>
      </c>
      <c r="G32185" s="6">
        <v>1839.2360000000001</v>
      </c>
      <c r="I32185" s="6">
        <v>1747.4569999999994</v>
      </c>
    </row>
    <row r="32186" spans="1:9" ht="15" x14ac:dyDescent="0.25">
      <c r="A32186" s="4"/>
      <c r="B32186" s="4">
        <v>45993.09375</v>
      </c>
      <c r="C32186" s="4">
        <v>45993.104166666664</v>
      </c>
      <c r="E32186">
        <v>2750</v>
      </c>
      <c r="G32186" s="6">
        <v>1781.828</v>
      </c>
      <c r="I32186" s="6">
        <v>1716.0209999999997</v>
      </c>
    </row>
    <row r="32187" spans="1:9" ht="15" x14ac:dyDescent="0.25">
      <c r="A32187" s="4"/>
      <c r="B32187" s="4">
        <v>45993.104166666664</v>
      </c>
      <c r="C32187" s="4">
        <v>45993.114583333336</v>
      </c>
      <c r="E32187">
        <v>3000</v>
      </c>
      <c r="G32187" s="6">
        <v>1789.796</v>
      </c>
      <c r="I32187" s="6">
        <v>1730.3650000000007</v>
      </c>
    </row>
    <row r="32188" spans="1:9" ht="15" x14ac:dyDescent="0.25">
      <c r="A32188" s="4"/>
      <c r="B32188" s="4">
        <v>45993.114583333336</v>
      </c>
      <c r="C32188" s="4">
        <v>45993.125</v>
      </c>
      <c r="E32188">
        <v>2750</v>
      </c>
      <c r="G32188" s="6">
        <v>1794.896</v>
      </c>
      <c r="I32188" s="6">
        <v>1720.0230000000001</v>
      </c>
    </row>
    <row r="32189" spans="1:9" ht="15" x14ac:dyDescent="0.25">
      <c r="A32189" s="4"/>
      <c r="B32189" s="4">
        <v>45993.125</v>
      </c>
      <c r="C32189" s="4">
        <v>45993.135416666664</v>
      </c>
      <c r="E32189">
        <v>3250</v>
      </c>
      <c r="G32189" s="6">
        <v>1823.8559999999998</v>
      </c>
      <c r="I32189" s="6">
        <v>1835.3170000000018</v>
      </c>
    </row>
    <row r="32190" spans="1:9" ht="15" x14ac:dyDescent="0.25">
      <c r="A32190" s="4"/>
      <c r="B32190" s="4">
        <v>45993.135416666664</v>
      </c>
      <c r="C32190" s="4">
        <v>45993.145833333336</v>
      </c>
      <c r="E32190">
        <v>3250</v>
      </c>
      <c r="G32190" s="6">
        <v>1863.4</v>
      </c>
      <c r="I32190" s="6">
        <v>1767.6750000000002</v>
      </c>
    </row>
    <row r="32191" spans="1:9" ht="15" x14ac:dyDescent="0.25">
      <c r="A32191" s="4"/>
      <c r="B32191" s="4">
        <v>45993.145833333336</v>
      </c>
      <c r="C32191" s="4">
        <v>45993.15625</v>
      </c>
      <c r="E32191">
        <v>3500</v>
      </c>
      <c r="G32191" s="6">
        <v>1795.4160000000002</v>
      </c>
      <c r="I32191" s="6">
        <v>1779.7009999999991</v>
      </c>
    </row>
    <row r="32192" spans="1:9" ht="15" x14ac:dyDescent="0.25">
      <c r="A32192" s="4"/>
      <c r="B32192" s="4">
        <v>45993.15625</v>
      </c>
      <c r="C32192" s="4">
        <v>45993.166666666664</v>
      </c>
      <c r="E32192">
        <v>3250</v>
      </c>
      <c r="G32192" s="6">
        <v>1770.9600000000003</v>
      </c>
      <c r="I32192" s="6">
        <v>1836.4570000000008</v>
      </c>
    </row>
    <row r="32193" spans="1:9" ht="15" x14ac:dyDescent="0.25">
      <c r="A32193" s="4"/>
      <c r="B32193" s="4">
        <v>45993.166666666664</v>
      </c>
      <c r="C32193" s="4">
        <v>45993.177083333336</v>
      </c>
      <c r="E32193">
        <v>4000</v>
      </c>
      <c r="G32193" s="6">
        <v>1873.056</v>
      </c>
      <c r="I32193" s="6">
        <v>1977.0409999999993</v>
      </c>
    </row>
    <row r="32194" spans="1:9" ht="15" x14ac:dyDescent="0.25">
      <c r="A32194" s="4"/>
      <c r="B32194" s="4">
        <v>45993.177083333336</v>
      </c>
      <c r="C32194" s="4">
        <v>45993.1875</v>
      </c>
      <c r="E32194">
        <v>4250</v>
      </c>
      <c r="G32194" s="6">
        <v>1916.8359999999998</v>
      </c>
      <c r="I32194" s="6">
        <v>1921.9370000000008</v>
      </c>
    </row>
    <row r="32195" spans="1:9" ht="15" x14ac:dyDescent="0.25">
      <c r="A32195" s="4"/>
      <c r="B32195" s="4">
        <v>45993.1875</v>
      </c>
      <c r="C32195" s="4">
        <v>45993.197916666664</v>
      </c>
      <c r="E32195">
        <v>4000</v>
      </c>
      <c r="G32195" s="6">
        <v>1856.4080000000004</v>
      </c>
      <c r="I32195" s="6">
        <v>1960.2649999999994</v>
      </c>
    </row>
    <row r="32196" spans="1:9" ht="15" x14ac:dyDescent="0.25">
      <c r="A32196" s="4"/>
      <c r="B32196" s="4">
        <v>45993.197916666664</v>
      </c>
      <c r="C32196" s="4">
        <v>45993.208333333336</v>
      </c>
      <c r="E32196">
        <v>4000</v>
      </c>
      <c r="G32196" s="6">
        <v>1934.5</v>
      </c>
      <c r="I32196" s="6">
        <v>1980.2390000000005</v>
      </c>
    </row>
    <row r="32197" spans="1:9" ht="15" x14ac:dyDescent="0.25">
      <c r="A32197" s="4"/>
      <c r="B32197" s="4">
        <v>45993.208333333336</v>
      </c>
      <c r="C32197" s="4">
        <v>45993.21875</v>
      </c>
      <c r="E32197">
        <v>4500</v>
      </c>
      <c r="G32197" s="6">
        <v>2011.412</v>
      </c>
      <c r="I32197" s="6">
        <v>2060.1250000000005</v>
      </c>
    </row>
    <row r="32198" spans="1:9" ht="15" x14ac:dyDescent="0.25">
      <c r="A32198" s="4"/>
      <c r="B32198" s="4">
        <v>45993.21875</v>
      </c>
      <c r="C32198" s="4">
        <v>45993.229166666664</v>
      </c>
      <c r="E32198">
        <v>4500</v>
      </c>
      <c r="G32198" s="6">
        <v>2151.9920000000002</v>
      </c>
      <c r="I32198" s="6">
        <v>2046.3049999999989</v>
      </c>
    </row>
    <row r="32199" spans="1:9" ht="15" x14ac:dyDescent="0.25">
      <c r="A32199" s="4"/>
      <c r="B32199" s="4">
        <v>45993.229166666664</v>
      </c>
      <c r="C32199" s="4">
        <v>45993.239583333336</v>
      </c>
      <c r="E32199">
        <v>4750</v>
      </c>
      <c r="G32199" s="6">
        <v>2545.7919999999999</v>
      </c>
      <c r="I32199" s="6">
        <v>2041.2490000000003</v>
      </c>
    </row>
    <row r="32200" spans="1:9" ht="15" x14ac:dyDescent="0.25">
      <c r="A32200" s="4"/>
      <c r="B32200" s="4">
        <v>45993.239583333336</v>
      </c>
      <c r="C32200" s="4">
        <v>45993.25</v>
      </c>
      <c r="E32200">
        <v>6000</v>
      </c>
      <c r="G32200" s="6">
        <v>2894.48</v>
      </c>
      <c r="I32200" s="6">
        <v>2350.0549999999994</v>
      </c>
    </row>
    <row r="32201" spans="1:9" ht="15" x14ac:dyDescent="0.25">
      <c r="A32201" s="4"/>
      <c r="B32201" s="4">
        <v>45993.25</v>
      </c>
      <c r="C32201" s="4">
        <v>45993.260416666664</v>
      </c>
      <c r="E32201">
        <v>6500</v>
      </c>
      <c r="G32201" s="6">
        <v>3167.8560000000002</v>
      </c>
      <c r="I32201" s="6">
        <v>2558.9090000000015</v>
      </c>
    </row>
    <row r="32202" spans="1:9" ht="15" x14ac:dyDescent="0.25">
      <c r="A32202" s="4"/>
      <c r="B32202" s="4">
        <v>45993.260416666664</v>
      </c>
      <c r="C32202" s="4">
        <v>45993.270833333336</v>
      </c>
      <c r="E32202">
        <v>6750</v>
      </c>
      <c r="G32202" s="6">
        <v>3345.4319999999998</v>
      </c>
      <c r="I32202" s="6">
        <v>2779.6589999999992</v>
      </c>
    </row>
    <row r="32203" spans="1:9" ht="15" x14ac:dyDescent="0.25">
      <c r="A32203" s="4"/>
      <c r="B32203" s="4">
        <v>45993.270833333336</v>
      </c>
      <c r="C32203" s="4">
        <v>45993.28125</v>
      </c>
      <c r="E32203">
        <v>7250</v>
      </c>
      <c r="G32203" s="6">
        <v>3613.9319999999998</v>
      </c>
      <c r="I32203" s="6">
        <v>2811.3349999999973</v>
      </c>
    </row>
    <row r="32204" spans="1:9" ht="15" x14ac:dyDescent="0.25">
      <c r="A32204" s="4"/>
      <c r="B32204" s="4">
        <v>45993.28125</v>
      </c>
      <c r="C32204" s="4">
        <v>45993.291666666664</v>
      </c>
      <c r="E32204">
        <v>7500</v>
      </c>
      <c r="G32204" s="6">
        <v>3679.1519999999991</v>
      </c>
      <c r="I32204" s="6">
        <v>2897.558999999997</v>
      </c>
    </row>
    <row r="32205" spans="1:9" ht="15" x14ac:dyDescent="0.25">
      <c r="A32205" s="4"/>
      <c r="B32205" s="4">
        <v>45993.291666666664</v>
      </c>
      <c r="C32205" s="4">
        <v>45993.302083333336</v>
      </c>
      <c r="E32205">
        <v>8250</v>
      </c>
      <c r="G32205" s="6">
        <v>3883.8599999999992</v>
      </c>
      <c r="I32205" s="6">
        <v>3160.5189999999998</v>
      </c>
    </row>
    <row r="32206" spans="1:9" ht="15" x14ac:dyDescent="0.25">
      <c r="A32206" s="4"/>
      <c r="B32206" s="4">
        <v>45993.302083333336</v>
      </c>
      <c r="C32206" s="4">
        <v>45993.3125</v>
      </c>
      <c r="E32206">
        <v>8250</v>
      </c>
      <c r="G32206" s="6">
        <v>3914.672</v>
      </c>
      <c r="I32206" s="6">
        <v>3239.5649999999996</v>
      </c>
    </row>
    <row r="32207" spans="1:9" ht="15" x14ac:dyDescent="0.25">
      <c r="A32207" s="4"/>
      <c r="B32207" s="4">
        <v>45993.3125</v>
      </c>
      <c r="C32207" s="4">
        <v>45993.322916666664</v>
      </c>
      <c r="E32207">
        <v>8250</v>
      </c>
      <c r="G32207" s="6">
        <v>3888.5520000000001</v>
      </c>
      <c r="I32207" s="6">
        <v>3138.5350000000017</v>
      </c>
    </row>
    <row r="32208" spans="1:9" ht="15" x14ac:dyDescent="0.25">
      <c r="A32208" s="4"/>
      <c r="B32208" s="4">
        <v>45993.322916666664</v>
      </c>
      <c r="C32208" s="4">
        <v>45993.333333333336</v>
      </c>
      <c r="E32208">
        <v>8250</v>
      </c>
      <c r="G32208" s="6">
        <v>3956.6759999999995</v>
      </c>
      <c r="I32208" s="6">
        <v>3184.8009999999986</v>
      </c>
    </row>
    <row r="32209" spans="1:9" ht="15" x14ac:dyDescent="0.25">
      <c r="A32209" s="4"/>
      <c r="B32209" s="4">
        <v>45993.333333333336</v>
      </c>
      <c r="C32209" s="4">
        <v>45993.34375</v>
      </c>
      <c r="E32209">
        <v>8750</v>
      </c>
      <c r="G32209" s="6">
        <v>4110.9880000000003</v>
      </c>
      <c r="I32209" s="6">
        <v>3235.2149999999974</v>
      </c>
    </row>
    <row r="32210" spans="1:9" ht="15" x14ac:dyDescent="0.25">
      <c r="A32210" s="4"/>
      <c r="B32210" s="4">
        <v>45993.34375</v>
      </c>
      <c r="C32210" s="4">
        <v>45993.354166666664</v>
      </c>
      <c r="E32210">
        <v>8250</v>
      </c>
      <c r="G32210" s="6">
        <v>4162.1960000000008</v>
      </c>
      <c r="I32210" s="6">
        <v>3354.4169999999958</v>
      </c>
    </row>
    <row r="32211" spans="1:9" ht="15" x14ac:dyDescent="0.25">
      <c r="A32211" s="4"/>
      <c r="B32211" s="4">
        <v>45993.354166666664</v>
      </c>
      <c r="C32211" s="4">
        <v>45993.364583333336</v>
      </c>
      <c r="E32211">
        <v>8500</v>
      </c>
      <c r="G32211" s="6">
        <v>3972.0920000000001</v>
      </c>
      <c r="I32211" s="6">
        <v>3269.3409999999976</v>
      </c>
    </row>
    <row r="32212" spans="1:9" ht="15" x14ac:dyDescent="0.25">
      <c r="A32212" s="4"/>
      <c r="B32212" s="4">
        <v>45993.364583333336</v>
      </c>
      <c r="C32212" s="4">
        <v>45993.375</v>
      </c>
      <c r="E32212">
        <v>8250</v>
      </c>
      <c r="G32212" s="6">
        <v>4029.4399999999996</v>
      </c>
      <c r="I32212" s="6">
        <v>3349.9949999999981</v>
      </c>
    </row>
    <row r="32213" spans="1:9" ht="15" x14ac:dyDescent="0.25">
      <c r="A32213" s="4"/>
      <c r="B32213" s="4">
        <v>45993.375</v>
      </c>
      <c r="C32213" s="4">
        <v>45993.385416666664</v>
      </c>
      <c r="E32213">
        <v>8250</v>
      </c>
      <c r="G32213" s="6">
        <v>3981.752</v>
      </c>
      <c r="I32213" s="6">
        <v>3456.4869999999964</v>
      </c>
    </row>
    <row r="32214" spans="1:9" ht="15" x14ac:dyDescent="0.25">
      <c r="A32214" s="4"/>
      <c r="B32214" s="4">
        <v>45993.385416666664</v>
      </c>
      <c r="C32214" s="4">
        <v>45993.395833333336</v>
      </c>
      <c r="E32214">
        <v>8500</v>
      </c>
      <c r="G32214" s="6">
        <v>4043.7919999999999</v>
      </c>
      <c r="I32214" s="6">
        <v>3426.2030000000004</v>
      </c>
    </row>
    <row r="32215" spans="1:9" ht="15" x14ac:dyDescent="0.25">
      <c r="A32215" s="4"/>
      <c r="B32215" s="4">
        <v>45993.395833333336</v>
      </c>
      <c r="C32215" s="4">
        <v>45993.40625</v>
      </c>
      <c r="E32215">
        <v>7750</v>
      </c>
      <c r="G32215" s="6">
        <v>4094.7279999999996</v>
      </c>
      <c r="I32215" s="6">
        <v>3481.270999999997</v>
      </c>
    </row>
    <row r="32216" spans="1:9" ht="15" x14ac:dyDescent="0.25">
      <c r="A32216" s="4"/>
      <c r="B32216" s="4">
        <v>45993.40625</v>
      </c>
      <c r="C32216" s="4">
        <v>45993.416666666664</v>
      </c>
      <c r="E32216">
        <v>8250</v>
      </c>
      <c r="G32216" s="6">
        <v>4098.9520000000002</v>
      </c>
      <c r="I32216" s="6">
        <v>3599.7539999999972</v>
      </c>
    </row>
    <row r="32217" spans="1:9" ht="15" x14ac:dyDescent="0.25">
      <c r="A32217" s="4"/>
      <c r="B32217" s="4">
        <v>45993.416666666664</v>
      </c>
      <c r="C32217" s="4">
        <v>45993.427083333336</v>
      </c>
      <c r="E32217">
        <v>8000</v>
      </c>
      <c r="G32217" s="6">
        <v>4273.8639999999996</v>
      </c>
      <c r="I32217" s="6">
        <v>3545.5499999999965</v>
      </c>
    </row>
    <row r="32218" spans="1:9" ht="15" x14ac:dyDescent="0.25">
      <c r="A32218" s="4"/>
      <c r="B32218" s="4">
        <v>45993.427083333336</v>
      </c>
      <c r="C32218" s="4">
        <v>45993.4375</v>
      </c>
      <c r="E32218">
        <v>8250</v>
      </c>
      <c r="G32218" s="6">
        <v>4526.4080000000004</v>
      </c>
      <c r="I32218" s="6">
        <v>3532.4079999999967</v>
      </c>
    </row>
    <row r="32219" spans="1:9" ht="15" x14ac:dyDescent="0.25">
      <c r="A32219" s="4"/>
      <c r="B32219" s="4">
        <v>45993.4375</v>
      </c>
      <c r="C32219" s="4">
        <v>45993.447916666664</v>
      </c>
      <c r="E32219">
        <v>8750</v>
      </c>
      <c r="G32219" s="6">
        <v>4342.5119999999997</v>
      </c>
      <c r="I32219" s="6">
        <v>3452.619999999999</v>
      </c>
    </row>
    <row r="32220" spans="1:9" ht="15" x14ac:dyDescent="0.25">
      <c r="A32220" s="4"/>
      <c r="B32220" s="4">
        <v>45993.447916666664</v>
      </c>
      <c r="C32220" s="4">
        <v>45993.458333333336</v>
      </c>
      <c r="E32220">
        <v>8250</v>
      </c>
      <c r="G32220" s="6">
        <v>4194.6959999999999</v>
      </c>
      <c r="I32220" s="6">
        <v>3477.1969999999992</v>
      </c>
    </row>
    <row r="32221" spans="1:9" ht="15" x14ac:dyDescent="0.25">
      <c r="A32221" s="4"/>
      <c r="B32221" s="4">
        <v>45993.458333333336</v>
      </c>
      <c r="C32221" s="4">
        <v>45993.46875</v>
      </c>
      <c r="E32221">
        <v>8750</v>
      </c>
      <c r="G32221" s="6">
        <v>4243.0759999999991</v>
      </c>
      <c r="I32221" s="6">
        <v>3396.4119999999984</v>
      </c>
    </row>
    <row r="32222" spans="1:9" ht="15" x14ac:dyDescent="0.25">
      <c r="A32222" s="4"/>
      <c r="B32222" s="4">
        <v>45993.46875</v>
      </c>
      <c r="C32222" s="4">
        <v>45993.479166666664</v>
      </c>
      <c r="E32222">
        <v>8500</v>
      </c>
      <c r="G32222" s="6">
        <v>4203.2719999999999</v>
      </c>
      <c r="I32222" s="6">
        <v>3363.9739999999974</v>
      </c>
    </row>
    <row r="32223" spans="1:9" ht="15" x14ac:dyDescent="0.25">
      <c r="A32223" s="4"/>
      <c r="B32223" s="4">
        <v>45993.479166666664</v>
      </c>
      <c r="C32223" s="4">
        <v>45993.489583333336</v>
      </c>
      <c r="E32223">
        <v>8750</v>
      </c>
      <c r="G32223" s="6">
        <v>4284.3840000000009</v>
      </c>
      <c r="I32223" s="6">
        <v>3380.9859999999981</v>
      </c>
    </row>
    <row r="32224" spans="1:9" ht="15" x14ac:dyDescent="0.25">
      <c r="A32224" s="4"/>
      <c r="B32224" s="4">
        <v>45993.489583333336</v>
      </c>
      <c r="C32224" s="4">
        <v>45993.5</v>
      </c>
      <c r="E32224">
        <v>8250</v>
      </c>
      <c r="G32224" s="6">
        <v>4061.1640000000002</v>
      </c>
      <c r="I32224" s="6">
        <v>3338.8980000000001</v>
      </c>
    </row>
    <row r="32225" spans="1:9" ht="15" x14ac:dyDescent="0.25">
      <c r="A32225" s="4"/>
      <c r="B32225" s="4">
        <v>45993.5</v>
      </c>
      <c r="C32225" s="4">
        <v>45993.510416666664</v>
      </c>
      <c r="E32225">
        <v>8000</v>
      </c>
      <c r="G32225" s="6">
        <v>3804.2920000000004</v>
      </c>
      <c r="I32225" s="6">
        <v>3307.9259999999977</v>
      </c>
    </row>
    <row r="32226" spans="1:9" ht="15" x14ac:dyDescent="0.25">
      <c r="A32226" s="4"/>
      <c r="B32226" s="4">
        <v>45993.510416666664</v>
      </c>
      <c r="C32226" s="4">
        <v>45993.520833333336</v>
      </c>
      <c r="E32226">
        <v>7750</v>
      </c>
      <c r="G32226" s="6">
        <v>3823.7559999999999</v>
      </c>
      <c r="I32226" s="6">
        <v>3287.8099999999959</v>
      </c>
    </row>
    <row r="32227" spans="1:9" ht="15" x14ac:dyDescent="0.25">
      <c r="A32227" s="4"/>
      <c r="B32227" s="4">
        <v>45993.520833333336</v>
      </c>
      <c r="C32227" s="4">
        <v>45993.53125</v>
      </c>
      <c r="E32227">
        <v>6500</v>
      </c>
      <c r="G32227" s="6">
        <v>3818.5800000000004</v>
      </c>
      <c r="I32227" s="6">
        <v>3166.9679999999998</v>
      </c>
    </row>
    <row r="32228" spans="1:9" ht="15" x14ac:dyDescent="0.25">
      <c r="A32228" s="4"/>
      <c r="B32228" s="4">
        <v>45993.53125</v>
      </c>
      <c r="C32228" s="4">
        <v>45993.541666666664</v>
      </c>
      <c r="E32228">
        <v>4000</v>
      </c>
      <c r="G32228" s="6">
        <v>3834.18</v>
      </c>
      <c r="I32228" s="6">
        <v>3217.1699999999955</v>
      </c>
    </row>
    <row r="32229" spans="1:9" ht="15" x14ac:dyDescent="0.25">
      <c r="A32229" s="4"/>
      <c r="B32229" s="4">
        <v>45993.541666666664</v>
      </c>
      <c r="C32229" s="4">
        <v>45993.552083333336</v>
      </c>
      <c r="E32229">
        <v>1500</v>
      </c>
      <c r="G32229" s="6">
        <v>3797.9760000000006</v>
      </c>
      <c r="I32229" s="6">
        <v>3133.5679999999948</v>
      </c>
    </row>
    <row r="32230" spans="1:9" ht="15" x14ac:dyDescent="0.25">
      <c r="A32230" s="4"/>
      <c r="B32230" s="4">
        <v>45993.552083333336</v>
      </c>
      <c r="C32230" s="4">
        <v>45993.5625</v>
      </c>
      <c r="E32230">
        <v>2000</v>
      </c>
      <c r="G32230" s="6">
        <v>3780.0639999999999</v>
      </c>
      <c r="I32230" s="6">
        <v>3036.6659999999974</v>
      </c>
    </row>
    <row r="32231" spans="1:9" ht="15" x14ac:dyDescent="0.25">
      <c r="A32231" s="4"/>
      <c r="B32231" s="4">
        <v>45993.5625</v>
      </c>
      <c r="C32231" s="4">
        <v>45993.572916666664</v>
      </c>
      <c r="E32231">
        <v>2500</v>
      </c>
      <c r="G32231" s="6">
        <v>3883.8519999999994</v>
      </c>
      <c r="I32231" s="6">
        <v>3060.403999999995</v>
      </c>
    </row>
    <row r="32232" spans="1:9" ht="15" x14ac:dyDescent="0.25">
      <c r="A32232" s="4"/>
      <c r="B32232" s="4">
        <v>45993.572916666664</v>
      </c>
      <c r="C32232" s="4">
        <v>45993.583333333336</v>
      </c>
      <c r="E32232">
        <v>3250</v>
      </c>
      <c r="G32232" s="6">
        <v>3848.2959999999994</v>
      </c>
      <c r="I32232" s="6">
        <v>2959.6059999999952</v>
      </c>
    </row>
    <row r="32233" spans="1:9" ht="15" x14ac:dyDescent="0.25">
      <c r="A32233" s="4"/>
      <c r="B32233" s="4">
        <v>45993.583333333336</v>
      </c>
      <c r="C32233" s="4">
        <v>45993.59375</v>
      </c>
      <c r="E32233">
        <v>4000</v>
      </c>
      <c r="G32233" s="6">
        <v>3762.8879999999999</v>
      </c>
      <c r="I32233" s="6">
        <v>3034.1399999999976</v>
      </c>
    </row>
    <row r="32234" spans="1:9" ht="15" x14ac:dyDescent="0.25">
      <c r="A32234" s="4"/>
      <c r="B32234" s="4">
        <v>45993.59375</v>
      </c>
      <c r="C32234" s="4">
        <v>45993.604166666664</v>
      </c>
      <c r="E32234">
        <v>4500</v>
      </c>
      <c r="G32234" s="6">
        <v>3648.2720000000004</v>
      </c>
      <c r="I32234" s="6">
        <v>3080.3539999999975</v>
      </c>
    </row>
    <row r="32235" spans="1:9" ht="15" x14ac:dyDescent="0.25">
      <c r="A32235" s="4"/>
      <c r="B32235" s="4">
        <v>45993.604166666664</v>
      </c>
      <c r="C32235" s="4">
        <v>45993.614583333336</v>
      </c>
      <c r="E32235">
        <v>5000</v>
      </c>
      <c r="G32235" s="6">
        <v>3613.4720000000002</v>
      </c>
      <c r="I32235" s="6">
        <v>3069.9629999999979</v>
      </c>
    </row>
    <row r="32236" spans="1:9" ht="15" x14ac:dyDescent="0.25">
      <c r="A32236" s="4"/>
      <c r="B32236" s="4">
        <v>45993.614583333336</v>
      </c>
      <c r="C32236" s="4">
        <v>45993.625</v>
      </c>
      <c r="E32236">
        <v>6500</v>
      </c>
      <c r="G32236" s="6">
        <v>3663.1440000000002</v>
      </c>
      <c r="I32236" s="6">
        <v>3050.2899999999963</v>
      </c>
    </row>
    <row r="32237" spans="1:9" ht="15" x14ac:dyDescent="0.25">
      <c r="A32237" s="4"/>
      <c r="B32237" s="4">
        <v>45993.625</v>
      </c>
      <c r="C32237" s="4">
        <v>45993.635416666664</v>
      </c>
      <c r="E32237">
        <v>7000</v>
      </c>
      <c r="G32237" s="6">
        <v>3558.5719999999997</v>
      </c>
      <c r="I32237" s="6">
        <v>2973.8319999999958</v>
      </c>
    </row>
    <row r="32238" spans="1:9" ht="15" x14ac:dyDescent="0.25">
      <c r="A32238" s="4"/>
      <c r="B32238" s="4">
        <v>45993.635416666664</v>
      </c>
      <c r="C32238" s="4">
        <v>45993.645833333336</v>
      </c>
      <c r="E32238">
        <v>7750</v>
      </c>
      <c r="G32238" s="6">
        <v>3404.7960000000003</v>
      </c>
      <c r="I32238" s="6">
        <v>2836.0229999999956</v>
      </c>
    </row>
    <row r="32239" spans="1:9" ht="15" x14ac:dyDescent="0.25">
      <c r="A32239" s="4"/>
      <c r="B32239" s="4">
        <v>45993.645833333336</v>
      </c>
      <c r="C32239" s="4">
        <v>45993.65625</v>
      </c>
      <c r="E32239">
        <v>8000</v>
      </c>
      <c r="G32239" s="6">
        <v>3479.6040000000003</v>
      </c>
      <c r="I32239" s="6">
        <v>2819.6869999999963</v>
      </c>
    </row>
    <row r="32240" spans="1:9" ht="15" x14ac:dyDescent="0.25">
      <c r="A32240" s="4"/>
      <c r="B32240" s="4">
        <v>45993.65625</v>
      </c>
      <c r="C32240" s="4">
        <v>45993.666666666664</v>
      </c>
      <c r="E32240">
        <v>8250</v>
      </c>
      <c r="G32240" s="6">
        <v>3383.0759999999996</v>
      </c>
      <c r="I32240" s="6">
        <v>2819.2329999999965</v>
      </c>
    </row>
    <row r="32241" spans="1:9" ht="15" x14ac:dyDescent="0.25">
      <c r="A32241" s="4"/>
      <c r="B32241" s="4">
        <v>45993.666666666664</v>
      </c>
      <c r="C32241" s="4">
        <v>45993.677083333336</v>
      </c>
      <c r="E32241">
        <v>8500</v>
      </c>
      <c r="G32241" s="6">
        <v>3340.7240000000006</v>
      </c>
      <c r="I32241" s="6">
        <v>2768.4649999999992</v>
      </c>
    </row>
    <row r="32242" spans="1:9" ht="15" x14ac:dyDescent="0.25">
      <c r="A32242" s="4"/>
      <c r="B32242" s="4">
        <v>45993.677083333336</v>
      </c>
      <c r="C32242" s="4">
        <v>45993.6875</v>
      </c>
      <c r="E32242">
        <v>8750</v>
      </c>
      <c r="G32242" s="6">
        <v>3275.7959999999989</v>
      </c>
      <c r="I32242" s="6">
        <v>2874.1170000000002</v>
      </c>
    </row>
    <row r="32243" spans="1:9" ht="15" x14ac:dyDescent="0.25">
      <c r="A32243" s="4"/>
      <c r="B32243" s="4">
        <v>45993.6875</v>
      </c>
      <c r="C32243" s="4">
        <v>45993.697916666664</v>
      </c>
      <c r="E32243">
        <v>8750</v>
      </c>
      <c r="G32243" s="6">
        <v>3279.6400000000003</v>
      </c>
      <c r="I32243" s="6">
        <v>2858.0870000000004</v>
      </c>
    </row>
    <row r="32244" spans="1:9" ht="15" x14ac:dyDescent="0.25">
      <c r="A32244" s="4"/>
      <c r="B32244" s="4">
        <v>45993.697916666664</v>
      </c>
      <c r="C32244" s="4">
        <v>45993.708333333336</v>
      </c>
      <c r="E32244">
        <v>8500</v>
      </c>
      <c r="G32244" s="6">
        <v>3186.732</v>
      </c>
      <c r="I32244" s="6">
        <v>2844.5449999999992</v>
      </c>
    </row>
    <row r="32245" spans="1:9" ht="15" x14ac:dyDescent="0.25">
      <c r="A32245" s="4"/>
      <c r="B32245" s="4">
        <v>45993.708333333336</v>
      </c>
      <c r="C32245" s="4">
        <v>45993.71875</v>
      </c>
      <c r="E32245">
        <v>8750</v>
      </c>
      <c r="G32245" s="6">
        <v>3134.6360000000004</v>
      </c>
      <c r="I32245" s="6">
        <v>2777.4069999999974</v>
      </c>
    </row>
    <row r="32246" spans="1:9" ht="15" x14ac:dyDescent="0.25">
      <c r="A32246" s="4"/>
      <c r="B32246" s="4">
        <v>45993.71875</v>
      </c>
      <c r="C32246" s="4">
        <v>45993.729166666664</v>
      </c>
      <c r="E32246">
        <v>8500</v>
      </c>
      <c r="G32246" s="6">
        <v>3121.1439999999993</v>
      </c>
      <c r="I32246" s="6">
        <v>2826.3909999999996</v>
      </c>
    </row>
    <row r="32247" spans="1:9" ht="15" x14ac:dyDescent="0.25">
      <c r="A32247" s="4"/>
      <c r="B32247" s="4">
        <v>45993.729166666664</v>
      </c>
      <c r="C32247" s="4">
        <v>45993.739583333336</v>
      </c>
      <c r="E32247">
        <v>9000</v>
      </c>
      <c r="G32247" s="6">
        <v>3185.8719999999998</v>
      </c>
      <c r="I32247" s="6">
        <v>2779.4049999999979</v>
      </c>
    </row>
    <row r="32248" spans="1:9" ht="15" x14ac:dyDescent="0.25">
      <c r="A32248" s="4"/>
      <c r="B32248" s="4">
        <v>45993.739583333336</v>
      </c>
      <c r="C32248" s="4">
        <v>45993.75</v>
      </c>
      <c r="E32248">
        <v>9000</v>
      </c>
      <c r="G32248" s="6">
        <v>3186.076</v>
      </c>
      <c r="I32248" s="6">
        <v>2739.7910000000011</v>
      </c>
    </row>
    <row r="32249" spans="1:9" ht="15" x14ac:dyDescent="0.25">
      <c r="A32249" s="4"/>
      <c r="B32249" s="4">
        <v>45993.75</v>
      </c>
      <c r="C32249" s="4">
        <v>45993.760416666664</v>
      </c>
      <c r="E32249">
        <v>9000</v>
      </c>
      <c r="G32249" s="6">
        <v>3153.1400000000003</v>
      </c>
      <c r="I32249" s="6">
        <v>2588.665</v>
      </c>
    </row>
    <row r="32250" spans="1:9" ht="15" x14ac:dyDescent="0.25">
      <c r="A32250" s="4"/>
      <c r="B32250" s="4">
        <v>45993.760416666664</v>
      </c>
      <c r="C32250" s="4">
        <v>45993.770833333336</v>
      </c>
      <c r="E32250">
        <v>9000</v>
      </c>
      <c r="G32250" s="6">
        <v>3076.0320000000002</v>
      </c>
      <c r="I32250" s="6">
        <v>2482.4270000000006</v>
      </c>
    </row>
    <row r="32251" spans="1:9" ht="15" x14ac:dyDescent="0.25">
      <c r="A32251" s="4"/>
      <c r="B32251" s="4">
        <v>45993.770833333336</v>
      </c>
      <c r="C32251" s="4">
        <v>45993.78125</v>
      </c>
      <c r="E32251">
        <v>8750</v>
      </c>
      <c r="G32251" s="6">
        <v>2983.9719999999998</v>
      </c>
      <c r="I32251" s="6">
        <v>2524.1150000000016</v>
      </c>
    </row>
    <row r="32252" spans="1:9" ht="15" x14ac:dyDescent="0.25">
      <c r="A32252" s="4"/>
      <c r="B32252" s="4">
        <v>45993.78125</v>
      </c>
      <c r="C32252" s="4">
        <v>45993.791666666664</v>
      </c>
      <c r="E32252">
        <v>8750</v>
      </c>
      <c r="G32252" s="6">
        <v>3135.6839999999997</v>
      </c>
      <c r="I32252" s="6">
        <v>2545.4210000000003</v>
      </c>
    </row>
    <row r="32253" spans="1:9" ht="15" x14ac:dyDescent="0.25">
      <c r="A32253" s="4"/>
      <c r="B32253" s="4">
        <v>45993.791666666664</v>
      </c>
      <c r="C32253" s="4">
        <v>45993.802083333336</v>
      </c>
      <c r="E32253">
        <v>8500</v>
      </c>
      <c r="G32253" s="6">
        <v>3107.7760000000003</v>
      </c>
      <c r="I32253" s="6">
        <v>2479.8610000000035</v>
      </c>
    </row>
    <row r="32254" spans="1:9" ht="15" x14ac:dyDescent="0.25">
      <c r="A32254" s="4"/>
      <c r="B32254" s="4">
        <v>45993.802083333336</v>
      </c>
      <c r="C32254" s="4">
        <v>45993.8125</v>
      </c>
      <c r="E32254">
        <v>8500</v>
      </c>
      <c r="G32254" s="6">
        <v>2961.7880000000009</v>
      </c>
      <c r="I32254" s="6">
        <v>2440.1890000000012</v>
      </c>
    </row>
    <row r="32255" spans="1:9" ht="15" x14ac:dyDescent="0.25">
      <c r="A32255" s="4"/>
      <c r="B32255" s="4">
        <v>45993.8125</v>
      </c>
      <c r="C32255" s="4">
        <v>45993.822916666664</v>
      </c>
      <c r="E32255">
        <v>8250</v>
      </c>
      <c r="G32255" s="6">
        <v>3057.2159999999999</v>
      </c>
      <c r="I32255" s="6">
        <v>2375.5410000000002</v>
      </c>
    </row>
    <row r="32256" spans="1:9" ht="15" x14ac:dyDescent="0.25">
      <c r="A32256" s="4"/>
      <c r="B32256" s="4">
        <v>45993.822916666664</v>
      </c>
      <c r="C32256" s="4">
        <v>45993.833333333336</v>
      </c>
      <c r="E32256">
        <v>8250</v>
      </c>
      <c r="G32256" s="6">
        <v>3105.3160000000007</v>
      </c>
      <c r="I32256" s="6">
        <v>2370.2830000000013</v>
      </c>
    </row>
    <row r="32257" spans="1:9" ht="15" x14ac:dyDescent="0.25">
      <c r="A32257" s="4"/>
      <c r="B32257" s="4">
        <v>45993.833333333336</v>
      </c>
      <c r="C32257" s="4">
        <v>45993.84375</v>
      </c>
      <c r="E32257">
        <v>7750</v>
      </c>
      <c r="G32257" s="6">
        <v>2949.0040000000004</v>
      </c>
      <c r="I32257" s="6">
        <v>2310.4449999999997</v>
      </c>
    </row>
    <row r="32258" spans="1:9" ht="15" x14ac:dyDescent="0.25">
      <c r="A32258" s="4"/>
      <c r="B32258" s="4">
        <v>45993.84375</v>
      </c>
      <c r="C32258" s="4">
        <v>45993.854166666664</v>
      </c>
      <c r="E32258">
        <v>7500</v>
      </c>
      <c r="G32258" s="6">
        <v>2678.82</v>
      </c>
      <c r="I32258" s="6">
        <v>2195.8610000000008</v>
      </c>
    </row>
    <row r="32259" spans="1:9" ht="15" x14ac:dyDescent="0.25">
      <c r="A32259" s="4"/>
      <c r="B32259" s="4">
        <v>45993.854166666664</v>
      </c>
      <c r="C32259" s="4">
        <v>45993.864583333336</v>
      </c>
      <c r="E32259">
        <v>7250</v>
      </c>
      <c r="G32259" s="6">
        <v>2603.9359999999997</v>
      </c>
      <c r="I32259" s="6">
        <v>2212.8350000000009</v>
      </c>
    </row>
    <row r="32260" spans="1:9" ht="15" x14ac:dyDescent="0.25">
      <c r="A32260" s="4"/>
      <c r="B32260" s="4">
        <v>45993.864583333336</v>
      </c>
      <c r="C32260" s="4">
        <v>45993.875</v>
      </c>
      <c r="E32260">
        <v>7000</v>
      </c>
      <c r="G32260" s="6">
        <v>2633.8520000000003</v>
      </c>
      <c r="I32260" s="6">
        <v>2203.4410000000016</v>
      </c>
    </row>
    <row r="32261" spans="1:9" ht="15" x14ac:dyDescent="0.25">
      <c r="A32261" s="4"/>
      <c r="B32261" s="4">
        <v>45993.875</v>
      </c>
      <c r="C32261" s="4">
        <v>45993.885416666664</v>
      </c>
      <c r="E32261">
        <v>6750</v>
      </c>
      <c r="G32261" s="6">
        <v>2559.9680000000003</v>
      </c>
      <c r="I32261" s="6">
        <v>2141.1849999999995</v>
      </c>
    </row>
    <row r="32262" spans="1:9" ht="15" x14ac:dyDescent="0.25">
      <c r="A32262" s="4"/>
      <c r="B32262" s="4">
        <v>45993.885416666664</v>
      </c>
      <c r="C32262" s="4">
        <v>45993.895833333336</v>
      </c>
      <c r="E32262">
        <v>6250</v>
      </c>
      <c r="G32262" s="6">
        <v>2484.3519999999994</v>
      </c>
      <c r="I32262" s="6">
        <v>2105.2650000000003</v>
      </c>
    </row>
    <row r="32263" spans="1:9" ht="15" x14ac:dyDescent="0.25">
      <c r="A32263" s="4"/>
      <c r="B32263" s="4">
        <v>45993.895833333336</v>
      </c>
      <c r="C32263" s="4">
        <v>45993.90625</v>
      </c>
      <c r="E32263">
        <v>6250</v>
      </c>
      <c r="G32263" s="6">
        <v>2375.0680000000002</v>
      </c>
      <c r="I32263" s="6">
        <v>2131.7630000000008</v>
      </c>
    </row>
    <row r="32264" spans="1:9" ht="15" x14ac:dyDescent="0.25">
      <c r="A32264" s="4"/>
      <c r="B32264" s="4">
        <v>45993.90625</v>
      </c>
      <c r="C32264" s="4">
        <v>45993.916666666664</v>
      </c>
      <c r="E32264">
        <v>6000</v>
      </c>
      <c r="G32264" s="6">
        <v>2235.0520000000006</v>
      </c>
      <c r="I32264" s="6">
        <v>2043.8850000000002</v>
      </c>
    </row>
    <row r="32265" spans="1:9" ht="15" x14ac:dyDescent="0.25">
      <c r="A32265" s="4"/>
      <c r="B32265" s="4">
        <v>45993.916666666664</v>
      </c>
      <c r="C32265" s="4">
        <v>45993.927083333336</v>
      </c>
      <c r="E32265">
        <v>5500</v>
      </c>
      <c r="G32265" s="6">
        <v>2192.9719999999998</v>
      </c>
      <c r="I32265" s="6">
        <v>1986.4230000000016</v>
      </c>
    </row>
    <row r="32266" spans="1:9" ht="15" x14ac:dyDescent="0.25">
      <c r="A32266" s="4"/>
      <c r="B32266" s="4">
        <v>45993.927083333336</v>
      </c>
      <c r="C32266" s="4">
        <v>45993.9375</v>
      </c>
      <c r="E32266">
        <v>5500</v>
      </c>
      <c r="G32266" s="6">
        <v>2127.98</v>
      </c>
      <c r="I32266" s="6">
        <v>1939.8710000000001</v>
      </c>
    </row>
    <row r="32267" spans="1:9" ht="15" x14ac:dyDescent="0.25">
      <c r="A32267" s="4"/>
      <c r="B32267" s="4">
        <v>45993.9375</v>
      </c>
      <c r="C32267" s="4">
        <v>45993.947916666664</v>
      </c>
      <c r="E32267">
        <v>5250</v>
      </c>
      <c r="G32267" s="6">
        <v>2164.6200000000003</v>
      </c>
      <c r="I32267" s="6">
        <v>1933.0010000000002</v>
      </c>
    </row>
    <row r="32268" spans="1:9" ht="15" x14ac:dyDescent="0.25">
      <c r="A32268" s="4"/>
      <c r="B32268" s="4">
        <v>45993.947916666664</v>
      </c>
      <c r="C32268" s="4">
        <v>45993.958333333336</v>
      </c>
      <c r="E32268">
        <v>5250</v>
      </c>
      <c r="G32268" s="6">
        <v>2045.2720000000002</v>
      </c>
      <c r="I32268" s="6">
        <v>1909.6670000000004</v>
      </c>
    </row>
    <row r="32269" spans="1:9" ht="15" x14ac:dyDescent="0.25">
      <c r="A32269" s="4"/>
      <c r="B32269" s="4">
        <v>45993.958333333336</v>
      </c>
      <c r="C32269" s="4">
        <v>45993.96875</v>
      </c>
      <c r="E32269">
        <v>4500</v>
      </c>
      <c r="G32269" s="6">
        <v>2005.056</v>
      </c>
      <c r="I32269" s="6">
        <v>1855.8569999999995</v>
      </c>
    </row>
    <row r="32270" spans="1:9" ht="15" x14ac:dyDescent="0.25">
      <c r="A32270" s="4"/>
      <c r="B32270" s="4">
        <v>45993.96875</v>
      </c>
      <c r="C32270" s="4">
        <v>45993.979166666664</v>
      </c>
      <c r="E32270">
        <v>4500</v>
      </c>
      <c r="G32270" s="6">
        <v>1924.3840000000005</v>
      </c>
      <c r="I32270" s="6">
        <v>1781.5989999999997</v>
      </c>
    </row>
    <row r="32271" spans="1:9" ht="15" x14ac:dyDescent="0.25">
      <c r="A32271" s="4"/>
      <c r="B32271" s="4">
        <v>45993.979166666664</v>
      </c>
      <c r="C32271" s="4">
        <v>45993.989583333336</v>
      </c>
      <c r="E32271">
        <v>4500</v>
      </c>
      <c r="G32271" s="6">
        <v>1870.7199999999996</v>
      </c>
      <c r="I32271" s="6">
        <v>1785.2130000000016</v>
      </c>
    </row>
    <row r="32272" spans="1:9" ht="15" x14ac:dyDescent="0.25">
      <c r="A32272" s="4"/>
      <c r="B32272" s="4">
        <v>45993.989583333336</v>
      </c>
      <c r="C32272" s="4">
        <v>45994</v>
      </c>
      <c r="E32272">
        <v>4000</v>
      </c>
      <c r="G32272" s="6">
        <v>1805.3279999999997</v>
      </c>
      <c r="I32272" s="6">
        <v>1821.1549999999993</v>
      </c>
    </row>
    <row r="32273" spans="1:9" ht="15" x14ac:dyDescent="0.25">
      <c r="A32273" s="4"/>
      <c r="B32273" s="4">
        <v>45994</v>
      </c>
      <c r="C32273" s="4">
        <v>45994.010416666664</v>
      </c>
      <c r="E32273">
        <v>4250</v>
      </c>
      <c r="G32273" s="6">
        <v>1858.5159999999998</v>
      </c>
      <c r="I32273" s="6">
        <v>1796.6550000000007</v>
      </c>
    </row>
    <row r="32274" spans="1:9" ht="15" x14ac:dyDescent="0.25">
      <c r="A32274" s="4"/>
      <c r="B32274" s="4">
        <v>45994.010416666664</v>
      </c>
      <c r="C32274" s="4">
        <v>45994.020833333336</v>
      </c>
      <c r="E32274">
        <v>4000</v>
      </c>
      <c r="G32274" s="6">
        <v>1874.7920000000001</v>
      </c>
      <c r="I32274" s="6">
        <v>1819.5869999999995</v>
      </c>
    </row>
    <row r="32275" spans="1:9" ht="15" x14ac:dyDescent="0.25">
      <c r="A32275" s="4"/>
      <c r="B32275" s="4">
        <v>45994.020833333336</v>
      </c>
      <c r="C32275" s="4">
        <v>45994.03125</v>
      </c>
      <c r="E32275">
        <v>4000</v>
      </c>
      <c r="G32275" s="6">
        <v>1841.2600000000002</v>
      </c>
      <c r="I32275" s="6">
        <v>1702.5689999999995</v>
      </c>
    </row>
    <row r="32276" spans="1:9" ht="15" x14ac:dyDescent="0.25">
      <c r="A32276" s="4"/>
      <c r="B32276" s="4">
        <v>45994.03125</v>
      </c>
      <c r="C32276" s="4">
        <v>45994.041666666664</v>
      </c>
      <c r="E32276">
        <v>3750</v>
      </c>
      <c r="G32276" s="6">
        <v>1866.1840000000002</v>
      </c>
      <c r="I32276" s="6">
        <v>1739.6309999999989</v>
      </c>
    </row>
    <row r="32277" spans="1:9" ht="15" x14ac:dyDescent="0.25">
      <c r="A32277" s="4"/>
      <c r="B32277" s="4">
        <v>45994.041666666664</v>
      </c>
      <c r="C32277" s="4">
        <v>45994.052083333336</v>
      </c>
      <c r="E32277">
        <v>4000</v>
      </c>
      <c r="G32277" s="6">
        <v>1879.1200000000003</v>
      </c>
      <c r="I32277" s="6">
        <v>1720.8130000000001</v>
      </c>
    </row>
    <row r="32278" spans="1:9" ht="15" x14ac:dyDescent="0.25">
      <c r="A32278" s="4"/>
      <c r="B32278" s="4">
        <v>45994.052083333336</v>
      </c>
      <c r="C32278" s="4">
        <v>45994.0625</v>
      </c>
      <c r="E32278">
        <v>3750</v>
      </c>
      <c r="G32278" s="6">
        <v>1762.972</v>
      </c>
      <c r="I32278" s="6">
        <v>1707.9270000000001</v>
      </c>
    </row>
    <row r="32279" spans="1:9" ht="15" x14ac:dyDescent="0.25">
      <c r="A32279" s="4"/>
      <c r="B32279" s="4">
        <v>45994.0625</v>
      </c>
      <c r="C32279" s="4">
        <v>45994.072916666664</v>
      </c>
      <c r="E32279">
        <v>3750</v>
      </c>
      <c r="G32279" s="6">
        <v>1803.78</v>
      </c>
      <c r="I32279" s="6">
        <v>1711.6849999999995</v>
      </c>
    </row>
    <row r="32280" spans="1:9" ht="15" x14ac:dyDescent="0.25">
      <c r="A32280" s="4"/>
      <c r="B32280" s="4">
        <v>45994.072916666664</v>
      </c>
      <c r="C32280" s="4">
        <v>45994.083333333336</v>
      </c>
      <c r="E32280">
        <v>4000</v>
      </c>
      <c r="G32280" s="6">
        <v>1817.3320000000001</v>
      </c>
      <c r="I32280" s="6">
        <v>1740.3469999999993</v>
      </c>
    </row>
    <row r="32281" spans="1:9" ht="15" x14ac:dyDescent="0.25">
      <c r="A32281" s="4"/>
      <c r="B32281" s="4">
        <v>45994.083333333336</v>
      </c>
      <c r="C32281" s="4">
        <v>45994.09375</v>
      </c>
      <c r="E32281">
        <v>3750</v>
      </c>
      <c r="G32281" s="6">
        <v>1838.9</v>
      </c>
      <c r="I32281" s="6">
        <v>1746.6490000000003</v>
      </c>
    </row>
    <row r="32282" spans="1:9" ht="15" x14ac:dyDescent="0.25">
      <c r="A32282" s="4"/>
      <c r="B32282" s="4">
        <v>45994.09375</v>
      </c>
      <c r="C32282" s="4">
        <v>45994.104166666664</v>
      </c>
      <c r="E32282">
        <v>3500</v>
      </c>
      <c r="G32282" s="6">
        <v>1823.96</v>
      </c>
      <c r="I32282" s="6">
        <v>1703.6810000000009</v>
      </c>
    </row>
    <row r="32283" spans="1:9" ht="15" x14ac:dyDescent="0.25">
      <c r="A32283" s="4"/>
      <c r="B32283" s="4">
        <v>45994.104166666664</v>
      </c>
      <c r="C32283" s="4">
        <v>45994.114583333336</v>
      </c>
      <c r="E32283">
        <v>3750</v>
      </c>
      <c r="G32283" s="6">
        <v>1820.5119999999999</v>
      </c>
      <c r="I32283" s="6">
        <v>1671.6589999999997</v>
      </c>
    </row>
    <row r="32284" spans="1:9" ht="15" x14ac:dyDescent="0.25">
      <c r="A32284" s="4"/>
      <c r="B32284" s="4">
        <v>45994.114583333336</v>
      </c>
      <c r="C32284" s="4">
        <v>45994.125</v>
      </c>
      <c r="E32284">
        <v>3750</v>
      </c>
      <c r="G32284" s="6">
        <v>1771.5199999999998</v>
      </c>
      <c r="I32284" s="6">
        <v>1667.0549999999994</v>
      </c>
    </row>
    <row r="32285" spans="1:9" ht="15" x14ac:dyDescent="0.25">
      <c r="A32285" s="4"/>
      <c r="B32285" s="4">
        <v>45994.125</v>
      </c>
      <c r="C32285" s="4">
        <v>45994.135416666664</v>
      </c>
      <c r="E32285">
        <v>4000</v>
      </c>
      <c r="G32285" s="6">
        <v>1834.1840000000002</v>
      </c>
      <c r="I32285" s="6">
        <v>1710.273000000001</v>
      </c>
    </row>
    <row r="32286" spans="1:9" ht="15" x14ac:dyDescent="0.25">
      <c r="A32286" s="4"/>
      <c r="B32286" s="4">
        <v>45994.135416666664</v>
      </c>
      <c r="C32286" s="4">
        <v>45994.145833333336</v>
      </c>
      <c r="E32286">
        <v>3750</v>
      </c>
      <c r="G32286" s="6">
        <v>1818.7719999999999</v>
      </c>
      <c r="I32286" s="6">
        <v>1752.3870000000011</v>
      </c>
    </row>
    <row r="32287" spans="1:9" ht="15" x14ac:dyDescent="0.25">
      <c r="A32287" s="4"/>
      <c r="B32287" s="4">
        <v>45994.145833333336</v>
      </c>
      <c r="C32287" s="4">
        <v>45994.15625</v>
      </c>
      <c r="E32287">
        <v>4000</v>
      </c>
      <c r="G32287" s="6">
        <v>1796.0000000000002</v>
      </c>
      <c r="I32287" s="6">
        <v>1903.3549999999982</v>
      </c>
    </row>
    <row r="32288" spans="1:9" ht="15" x14ac:dyDescent="0.25">
      <c r="A32288" s="4"/>
      <c r="B32288" s="4">
        <v>45994.15625</v>
      </c>
      <c r="C32288" s="4">
        <v>45994.166666666664</v>
      </c>
      <c r="E32288">
        <v>4250</v>
      </c>
      <c r="G32288" s="6">
        <v>1858.88</v>
      </c>
      <c r="I32288" s="6">
        <v>1895.9149999999991</v>
      </c>
    </row>
    <row r="32289" spans="1:9" ht="15" x14ac:dyDescent="0.25">
      <c r="A32289" s="4"/>
      <c r="B32289" s="4">
        <v>45994.166666666664</v>
      </c>
      <c r="C32289" s="4">
        <v>45994.177083333336</v>
      </c>
      <c r="E32289">
        <v>4250</v>
      </c>
      <c r="G32289" s="6">
        <v>1972.2839999999999</v>
      </c>
      <c r="I32289" s="6">
        <v>1901.9429999999988</v>
      </c>
    </row>
    <row r="32290" spans="1:9" ht="15" x14ac:dyDescent="0.25">
      <c r="A32290" s="4"/>
      <c r="B32290" s="4">
        <v>45994.177083333336</v>
      </c>
      <c r="C32290" s="4">
        <v>45994.1875</v>
      </c>
      <c r="E32290">
        <v>4500</v>
      </c>
      <c r="G32290" s="6">
        <v>1940.3119999999999</v>
      </c>
      <c r="I32290" s="6">
        <v>1986.2510000000011</v>
      </c>
    </row>
    <row r="32291" spans="1:9" ht="15" x14ac:dyDescent="0.25">
      <c r="A32291" s="4"/>
      <c r="B32291" s="4">
        <v>45994.1875</v>
      </c>
      <c r="C32291" s="4">
        <v>45994.197916666664</v>
      </c>
      <c r="E32291">
        <v>4250</v>
      </c>
      <c r="G32291" s="6">
        <v>1943.0520000000004</v>
      </c>
      <c r="I32291" s="6">
        <v>2020.2849999999994</v>
      </c>
    </row>
    <row r="32292" spans="1:9" ht="15" x14ac:dyDescent="0.25">
      <c r="A32292" s="4"/>
      <c r="B32292" s="4">
        <v>45994.197916666664</v>
      </c>
      <c r="C32292" s="4">
        <v>45994.208333333336</v>
      </c>
      <c r="E32292">
        <v>4500</v>
      </c>
      <c r="G32292" s="6">
        <v>1923.5679999999998</v>
      </c>
      <c r="I32292" s="6">
        <v>1976.3750000000009</v>
      </c>
    </row>
    <row r="32293" spans="1:9" ht="15" x14ac:dyDescent="0.25">
      <c r="A32293" s="4"/>
      <c r="B32293" s="4">
        <v>45994.208333333336</v>
      </c>
      <c r="C32293" s="4">
        <v>45994.21875</v>
      </c>
      <c r="E32293">
        <v>4750</v>
      </c>
      <c r="G32293" s="6">
        <v>2008.4319999999998</v>
      </c>
      <c r="I32293" s="6">
        <v>2077.9050000000002</v>
      </c>
    </row>
    <row r="32294" spans="1:9" ht="15" x14ac:dyDescent="0.25">
      <c r="A32294" s="4"/>
      <c r="B32294" s="4">
        <v>45994.21875</v>
      </c>
      <c r="C32294" s="4">
        <v>45994.229166666664</v>
      </c>
      <c r="E32294">
        <v>5000</v>
      </c>
      <c r="G32294" s="6">
        <v>2225.3679999999999</v>
      </c>
      <c r="I32294" s="6">
        <v>2141.9409999999998</v>
      </c>
    </row>
    <row r="32295" spans="1:9" ht="15" x14ac:dyDescent="0.25">
      <c r="A32295" s="4"/>
      <c r="B32295" s="4">
        <v>45994.229166666664</v>
      </c>
      <c r="C32295" s="4">
        <v>45994.239583333336</v>
      </c>
      <c r="E32295">
        <v>5750</v>
      </c>
      <c r="G32295" s="6">
        <v>2686.5319999999997</v>
      </c>
      <c r="I32295" s="6">
        <v>2184.5949999999998</v>
      </c>
    </row>
    <row r="32296" spans="1:9" ht="15" x14ac:dyDescent="0.25">
      <c r="A32296" s="4"/>
      <c r="B32296" s="4">
        <v>45994.239583333336</v>
      </c>
      <c r="C32296" s="4">
        <v>45994.25</v>
      </c>
      <c r="E32296">
        <v>6750</v>
      </c>
      <c r="G32296" s="6">
        <v>3121.3040000000001</v>
      </c>
      <c r="I32296" s="6">
        <v>2402.4110000000023</v>
      </c>
    </row>
    <row r="32297" spans="1:9" ht="15" x14ac:dyDescent="0.25">
      <c r="A32297" s="4"/>
      <c r="B32297" s="4">
        <v>45994.25</v>
      </c>
      <c r="C32297" s="4">
        <v>45994.260416666664</v>
      </c>
      <c r="E32297">
        <v>7000</v>
      </c>
      <c r="G32297" s="6">
        <v>3331.3479999999995</v>
      </c>
      <c r="I32297" s="6">
        <v>2659.126999999999</v>
      </c>
    </row>
    <row r="32298" spans="1:9" ht="15" x14ac:dyDescent="0.25">
      <c r="A32298" s="4"/>
      <c r="B32298" s="4">
        <v>45994.260416666664</v>
      </c>
      <c r="C32298" s="4">
        <v>45994.270833333336</v>
      </c>
      <c r="E32298">
        <v>7250</v>
      </c>
      <c r="G32298" s="6">
        <v>3408.9199999999996</v>
      </c>
      <c r="I32298" s="6">
        <v>2731.9029999999971</v>
      </c>
    </row>
    <row r="32299" spans="1:9" ht="15" x14ac:dyDescent="0.25">
      <c r="A32299" s="4"/>
      <c r="B32299" s="4">
        <v>45994.270833333336</v>
      </c>
      <c r="C32299" s="4">
        <v>45994.28125</v>
      </c>
      <c r="E32299">
        <v>7750</v>
      </c>
      <c r="G32299" s="6">
        <v>3647.9360000000001</v>
      </c>
      <c r="I32299" s="6">
        <v>2840.6150000000011</v>
      </c>
    </row>
    <row r="32300" spans="1:9" ht="15" x14ac:dyDescent="0.25">
      <c r="A32300" s="4"/>
      <c r="B32300" s="4">
        <v>45994.28125</v>
      </c>
      <c r="C32300" s="4">
        <v>45994.291666666664</v>
      </c>
      <c r="E32300">
        <v>8000</v>
      </c>
      <c r="G32300" s="6">
        <v>3686.6639999999993</v>
      </c>
      <c r="I32300" s="6">
        <v>2971.9229999999993</v>
      </c>
    </row>
    <row r="32301" spans="1:9" ht="15" x14ac:dyDescent="0.25">
      <c r="A32301" s="4"/>
      <c r="B32301" s="4">
        <v>45994.291666666664</v>
      </c>
      <c r="C32301" s="4">
        <v>45994.302083333336</v>
      </c>
      <c r="E32301">
        <v>8500</v>
      </c>
      <c r="G32301" s="6">
        <v>3872.1040000000012</v>
      </c>
      <c r="I32301" s="6">
        <v>3169.9370000000004</v>
      </c>
    </row>
    <row r="32302" spans="1:9" ht="15" x14ac:dyDescent="0.25">
      <c r="A32302" s="4"/>
      <c r="B32302" s="4">
        <v>45994.302083333336</v>
      </c>
      <c r="C32302" s="4">
        <v>45994.3125</v>
      </c>
      <c r="E32302">
        <v>8750</v>
      </c>
      <c r="G32302" s="6">
        <v>3968.3800000000006</v>
      </c>
      <c r="I32302" s="6">
        <v>3297.5149999999994</v>
      </c>
    </row>
    <row r="32303" spans="1:9" ht="15" x14ac:dyDescent="0.25">
      <c r="A32303" s="4"/>
      <c r="B32303" s="4">
        <v>45994.3125</v>
      </c>
      <c r="C32303" s="4">
        <v>45994.322916666664</v>
      </c>
      <c r="E32303">
        <v>9000</v>
      </c>
      <c r="G32303" s="6">
        <v>4126.4719999999998</v>
      </c>
      <c r="I32303" s="6">
        <v>3440.5029999999979</v>
      </c>
    </row>
    <row r="32304" spans="1:9" ht="15" x14ac:dyDescent="0.25">
      <c r="A32304" s="4"/>
      <c r="B32304" s="4">
        <v>45994.322916666664</v>
      </c>
      <c r="C32304" s="4">
        <v>45994.333333333336</v>
      </c>
      <c r="E32304">
        <v>9000</v>
      </c>
      <c r="G32304" s="6">
        <v>4035.16</v>
      </c>
      <c r="I32304" s="6">
        <v>3358.6429999999964</v>
      </c>
    </row>
    <row r="32305" spans="1:9" ht="15" x14ac:dyDescent="0.25">
      <c r="A32305" s="4"/>
      <c r="B32305" s="4">
        <v>45994.333333333336</v>
      </c>
      <c r="C32305" s="4">
        <v>45994.34375</v>
      </c>
      <c r="E32305">
        <v>9000</v>
      </c>
      <c r="G32305" s="6">
        <v>4068.9279999999994</v>
      </c>
      <c r="I32305" s="6">
        <v>3273.1309999999949</v>
      </c>
    </row>
    <row r="32306" spans="1:9" ht="15" x14ac:dyDescent="0.25">
      <c r="A32306" s="4"/>
      <c r="B32306" s="4">
        <v>45994.34375</v>
      </c>
      <c r="C32306" s="4">
        <v>45994.354166666664</v>
      </c>
      <c r="E32306">
        <v>8750</v>
      </c>
      <c r="G32306" s="6">
        <v>4081.0159999999996</v>
      </c>
      <c r="I32306" s="6">
        <v>3278.7429999999977</v>
      </c>
    </row>
    <row r="32307" spans="1:9" ht="15" x14ac:dyDescent="0.25">
      <c r="A32307" s="4"/>
      <c r="B32307" s="4">
        <v>45994.354166666664</v>
      </c>
      <c r="C32307" s="4">
        <v>45994.364583333336</v>
      </c>
      <c r="E32307">
        <v>8750</v>
      </c>
      <c r="G32307" s="6">
        <v>4024.8840000000005</v>
      </c>
      <c r="I32307" s="6">
        <v>3193.4189999999971</v>
      </c>
    </row>
    <row r="32308" spans="1:9" ht="15" x14ac:dyDescent="0.25">
      <c r="A32308" s="4"/>
      <c r="B32308" s="4">
        <v>45994.364583333336</v>
      </c>
      <c r="C32308" s="4">
        <v>45994.375</v>
      </c>
      <c r="E32308">
        <v>8250</v>
      </c>
      <c r="G32308" s="6">
        <v>3939.8359999999993</v>
      </c>
      <c r="I32308" s="6">
        <v>3194.9489999999996</v>
      </c>
    </row>
    <row r="32309" spans="1:9" ht="15" x14ac:dyDescent="0.25">
      <c r="A32309" s="4"/>
      <c r="B32309" s="4">
        <v>45994.375</v>
      </c>
      <c r="C32309" s="4">
        <v>45994.385416666664</v>
      </c>
      <c r="E32309">
        <v>8000</v>
      </c>
      <c r="G32309" s="6">
        <v>3813.3039999999996</v>
      </c>
      <c r="I32309" s="6">
        <v>3227.0240000000003</v>
      </c>
    </row>
    <row r="32310" spans="1:9" ht="15" x14ac:dyDescent="0.25">
      <c r="A32310" s="4"/>
      <c r="B32310" s="4">
        <v>45994.385416666664</v>
      </c>
      <c r="C32310" s="4">
        <v>45994.395833333336</v>
      </c>
      <c r="E32310">
        <v>7750</v>
      </c>
      <c r="G32310" s="6">
        <v>4066.7879999999996</v>
      </c>
      <c r="I32310" s="6">
        <v>3208.8199999999997</v>
      </c>
    </row>
    <row r="32311" spans="1:9" ht="15" x14ac:dyDescent="0.25">
      <c r="A32311" s="4"/>
      <c r="B32311" s="4">
        <v>45994.395833333336</v>
      </c>
      <c r="C32311" s="4">
        <v>45994.40625</v>
      </c>
      <c r="E32311">
        <v>7000</v>
      </c>
      <c r="G32311" s="6">
        <v>4041.831999999999</v>
      </c>
      <c r="I32311" s="6">
        <v>3221.391999999998</v>
      </c>
    </row>
    <row r="32312" spans="1:9" ht="15" x14ac:dyDescent="0.25">
      <c r="A32312" s="4"/>
      <c r="B32312" s="4">
        <v>45994.40625</v>
      </c>
      <c r="C32312" s="4">
        <v>45994.416666666664</v>
      </c>
      <c r="E32312">
        <v>6000</v>
      </c>
      <c r="G32312" s="6">
        <v>3908.9160000000002</v>
      </c>
      <c r="I32312" s="6">
        <v>3227.6459999999979</v>
      </c>
    </row>
    <row r="32313" spans="1:9" ht="15" x14ac:dyDescent="0.25">
      <c r="A32313" s="4"/>
      <c r="B32313" s="4">
        <v>45994.416666666664</v>
      </c>
      <c r="C32313" s="4">
        <v>45994.427083333336</v>
      </c>
      <c r="E32313">
        <v>6250</v>
      </c>
      <c r="G32313" s="6">
        <v>4015.712</v>
      </c>
      <c r="I32313" s="6">
        <v>3223.3319999999976</v>
      </c>
    </row>
    <row r="32314" spans="1:9" ht="15" x14ac:dyDescent="0.25">
      <c r="A32314" s="4"/>
      <c r="B32314" s="4">
        <v>45994.427083333336</v>
      </c>
      <c r="C32314" s="4">
        <v>45994.4375</v>
      </c>
      <c r="E32314">
        <v>6750</v>
      </c>
      <c r="G32314" s="6">
        <v>4084.6719999999996</v>
      </c>
      <c r="I32314" s="6">
        <v>3234.7319999999963</v>
      </c>
    </row>
    <row r="32315" spans="1:9" ht="15" x14ac:dyDescent="0.25">
      <c r="A32315" s="4"/>
      <c r="B32315" s="4">
        <v>45994.4375</v>
      </c>
      <c r="C32315" s="4">
        <v>45994.447916666664</v>
      </c>
      <c r="E32315">
        <v>6500</v>
      </c>
      <c r="G32315" s="6">
        <v>3995.791999999999</v>
      </c>
      <c r="I32315" s="6">
        <v>3237.3199999999988</v>
      </c>
    </row>
    <row r="32316" spans="1:9" ht="15" x14ac:dyDescent="0.25">
      <c r="A32316" s="4"/>
      <c r="B32316" s="4">
        <v>45994.447916666664</v>
      </c>
      <c r="C32316" s="4">
        <v>45994.458333333336</v>
      </c>
      <c r="E32316">
        <v>6000</v>
      </c>
      <c r="G32316" s="6">
        <v>4013.2239999999997</v>
      </c>
      <c r="I32316" s="6">
        <v>3221.9639999999981</v>
      </c>
    </row>
    <row r="32317" spans="1:9" ht="15" x14ac:dyDescent="0.25">
      <c r="A32317" s="4"/>
      <c r="B32317" s="4">
        <v>45994.458333333336</v>
      </c>
      <c r="C32317" s="4">
        <v>45994.46875</v>
      </c>
      <c r="E32317">
        <v>5500</v>
      </c>
      <c r="G32317" s="6">
        <v>3924.3959999999997</v>
      </c>
      <c r="I32317" s="6">
        <v>3149.9599999999964</v>
      </c>
    </row>
    <row r="32318" spans="1:9" ht="15" x14ac:dyDescent="0.25">
      <c r="A32318" s="4"/>
      <c r="B32318" s="4">
        <v>45994.46875</v>
      </c>
      <c r="C32318" s="4">
        <v>45994.479166666664</v>
      </c>
      <c r="E32318">
        <v>5500</v>
      </c>
      <c r="G32318" s="6">
        <v>3902.1799999999994</v>
      </c>
      <c r="I32318" s="6">
        <v>3136.4559999999974</v>
      </c>
    </row>
    <row r="32319" spans="1:9" ht="15" x14ac:dyDescent="0.25">
      <c r="A32319" s="4"/>
      <c r="B32319" s="4">
        <v>45994.479166666664</v>
      </c>
      <c r="C32319" s="4">
        <v>45994.489583333336</v>
      </c>
      <c r="E32319">
        <v>5250</v>
      </c>
      <c r="G32319" s="6">
        <v>3786.848</v>
      </c>
      <c r="I32319" s="6">
        <v>3117.5179999999973</v>
      </c>
    </row>
    <row r="32320" spans="1:9" ht="15" x14ac:dyDescent="0.25">
      <c r="A32320" s="4"/>
      <c r="B32320" s="4">
        <v>45994.489583333336</v>
      </c>
      <c r="C32320" s="4">
        <v>45994.5</v>
      </c>
      <c r="E32320">
        <v>5250</v>
      </c>
      <c r="G32320" s="6">
        <v>3653.7759999999998</v>
      </c>
      <c r="I32320" s="6">
        <v>3132.3039999999955</v>
      </c>
    </row>
    <row r="32321" spans="1:9" ht="15" x14ac:dyDescent="0.25">
      <c r="A32321" s="4"/>
      <c r="B32321" s="4">
        <v>45994.5</v>
      </c>
      <c r="C32321" s="4">
        <v>45994.510416666664</v>
      </c>
      <c r="E32321">
        <v>5750</v>
      </c>
      <c r="G32321" s="6">
        <v>3625.4799999999991</v>
      </c>
      <c r="I32321" s="6">
        <v>3060.2079999999996</v>
      </c>
    </row>
    <row r="32322" spans="1:9" ht="15" x14ac:dyDescent="0.25">
      <c r="A32322" s="4"/>
      <c r="B32322" s="4">
        <v>45994.510416666664</v>
      </c>
      <c r="C32322" s="4">
        <v>45994.520833333336</v>
      </c>
      <c r="E32322">
        <v>6000</v>
      </c>
      <c r="G32322" s="6">
        <v>3478.3319999999999</v>
      </c>
      <c r="I32322" s="6">
        <v>3122.9219999999959</v>
      </c>
    </row>
    <row r="32323" spans="1:9" ht="15" x14ac:dyDescent="0.25">
      <c r="A32323" s="4"/>
      <c r="B32323" s="4">
        <v>45994.520833333336</v>
      </c>
      <c r="C32323" s="4">
        <v>45994.53125</v>
      </c>
      <c r="E32323">
        <v>500</v>
      </c>
      <c r="G32323" s="6">
        <v>3534.0239999999994</v>
      </c>
      <c r="I32323" s="6">
        <v>2957.6859999999961</v>
      </c>
    </row>
    <row r="32324" spans="1:9" ht="15" x14ac:dyDescent="0.25">
      <c r="A32324" s="4"/>
      <c r="B32324" s="4">
        <v>45994.53125</v>
      </c>
      <c r="C32324" s="4">
        <v>45994.541666666664</v>
      </c>
      <c r="E32324">
        <v>500</v>
      </c>
      <c r="G32324" s="6">
        <v>3659.1239999999998</v>
      </c>
      <c r="I32324" s="6">
        <v>3057.3679999999968</v>
      </c>
    </row>
    <row r="32325" spans="1:9" ht="15" x14ac:dyDescent="0.25">
      <c r="A32325" s="4"/>
      <c r="B32325" s="4">
        <v>45994.541666666664</v>
      </c>
      <c r="C32325" s="4">
        <v>45994.552083333336</v>
      </c>
      <c r="E32325">
        <v>2500</v>
      </c>
      <c r="G32325" s="6">
        <v>3847.4199999999992</v>
      </c>
      <c r="I32325" s="6">
        <v>3016.7639999999965</v>
      </c>
    </row>
    <row r="32326" spans="1:9" ht="15" x14ac:dyDescent="0.25">
      <c r="A32326" s="4"/>
      <c r="B32326" s="4">
        <v>45994.552083333336</v>
      </c>
      <c r="C32326" s="4">
        <v>45994.5625</v>
      </c>
      <c r="E32326">
        <v>1750</v>
      </c>
      <c r="G32326" s="6">
        <v>3595.5840000000003</v>
      </c>
      <c r="I32326" s="6">
        <v>3051.2239999999956</v>
      </c>
    </row>
    <row r="32327" spans="1:9" ht="15" x14ac:dyDescent="0.25">
      <c r="A32327" s="4"/>
      <c r="B32327" s="4">
        <v>45994.5625</v>
      </c>
      <c r="C32327" s="4">
        <v>45994.572916666664</v>
      </c>
      <c r="E32327">
        <v>2000</v>
      </c>
      <c r="G32327" s="6">
        <v>3701.771999999999</v>
      </c>
      <c r="I32327" s="6">
        <v>2999.4139999999989</v>
      </c>
    </row>
    <row r="32328" spans="1:9" ht="15" x14ac:dyDescent="0.25">
      <c r="A32328" s="4"/>
      <c r="B32328" s="4">
        <v>45994.572916666664</v>
      </c>
      <c r="C32328" s="4">
        <v>45994.583333333336</v>
      </c>
      <c r="E32328">
        <v>3500</v>
      </c>
      <c r="G32328" s="6">
        <v>3791.0679999999993</v>
      </c>
      <c r="I32328" s="6">
        <v>2909.4719999999952</v>
      </c>
    </row>
    <row r="32329" spans="1:9" ht="15" x14ac:dyDescent="0.25">
      <c r="A32329" s="4"/>
      <c r="B32329" s="4">
        <v>45994.583333333336</v>
      </c>
      <c r="C32329" s="4">
        <v>45994.59375</v>
      </c>
      <c r="E32329">
        <v>6500</v>
      </c>
      <c r="G32329" s="6">
        <v>3688.7999999999993</v>
      </c>
      <c r="I32329" s="6">
        <v>2896.7759999999962</v>
      </c>
    </row>
    <row r="32330" spans="1:9" ht="15" x14ac:dyDescent="0.25">
      <c r="A32330" s="4"/>
      <c r="B32330" s="4">
        <v>45994.59375</v>
      </c>
      <c r="C32330" s="4">
        <v>45994.604166666664</v>
      </c>
      <c r="E32330">
        <v>7000</v>
      </c>
      <c r="G32330" s="6">
        <v>3661.4479999999994</v>
      </c>
      <c r="I32330" s="6">
        <v>2924.5899999999974</v>
      </c>
    </row>
    <row r="32331" spans="1:9" ht="15" x14ac:dyDescent="0.25">
      <c r="A32331" s="4"/>
      <c r="B32331" s="4">
        <v>45994.604166666664</v>
      </c>
      <c r="C32331" s="4">
        <v>45994.614583333336</v>
      </c>
      <c r="E32331">
        <v>7750</v>
      </c>
      <c r="G32331" s="6">
        <v>3619.24</v>
      </c>
      <c r="I32331" s="6">
        <v>2968.689999999996</v>
      </c>
    </row>
    <row r="32332" spans="1:9" ht="15" x14ac:dyDescent="0.25">
      <c r="A32332" s="4"/>
      <c r="B32332" s="4">
        <v>45994.614583333336</v>
      </c>
      <c r="C32332" s="4">
        <v>45994.625</v>
      </c>
      <c r="E32332">
        <v>7750</v>
      </c>
      <c r="G32332" s="6">
        <v>3530.7119999999995</v>
      </c>
      <c r="I32332" s="6">
        <v>2913.2339999999967</v>
      </c>
    </row>
    <row r="32333" spans="1:9" ht="15" x14ac:dyDescent="0.25">
      <c r="A32333" s="4"/>
      <c r="B32333" s="4">
        <v>45994.625</v>
      </c>
      <c r="C32333" s="4">
        <v>45994.635416666664</v>
      </c>
      <c r="E32333">
        <v>8250</v>
      </c>
      <c r="G32333" s="6">
        <v>3566.2759999999989</v>
      </c>
      <c r="I32333" s="6">
        <v>2937.4469999999956</v>
      </c>
    </row>
    <row r="32334" spans="1:9" ht="15" x14ac:dyDescent="0.25">
      <c r="A32334" s="4"/>
      <c r="B32334" s="4">
        <v>45994.635416666664</v>
      </c>
      <c r="C32334" s="4">
        <v>45994.645833333336</v>
      </c>
      <c r="E32334">
        <v>8500</v>
      </c>
      <c r="G32334" s="6">
        <v>3476.3919999999998</v>
      </c>
      <c r="I32334" s="6">
        <v>2964.176999999997</v>
      </c>
    </row>
    <row r="32335" spans="1:9" ht="15" x14ac:dyDescent="0.25">
      <c r="A32335" s="4"/>
      <c r="B32335" s="4">
        <v>45994.645833333336</v>
      </c>
      <c r="C32335" s="4">
        <v>45994.65625</v>
      </c>
      <c r="E32335">
        <v>8500</v>
      </c>
      <c r="G32335" s="6">
        <v>3438.3160000000003</v>
      </c>
      <c r="I32335" s="6">
        <v>3086.8829999999989</v>
      </c>
    </row>
    <row r="32336" spans="1:9" ht="15" x14ac:dyDescent="0.25">
      <c r="A32336" s="4"/>
      <c r="B32336" s="4">
        <v>45994.65625</v>
      </c>
      <c r="C32336" s="4">
        <v>45994.666666666664</v>
      </c>
      <c r="E32336">
        <v>8750</v>
      </c>
      <c r="G32336" s="6">
        <v>3233.9799999999996</v>
      </c>
      <c r="I32336" s="6">
        <v>2936.7789999999977</v>
      </c>
    </row>
    <row r="32337" spans="1:9" ht="15" x14ac:dyDescent="0.25">
      <c r="A32337" s="4"/>
      <c r="B32337" s="4">
        <v>45994.666666666664</v>
      </c>
      <c r="C32337" s="4">
        <v>45994.677083333336</v>
      </c>
      <c r="E32337">
        <v>9000</v>
      </c>
      <c r="G32337" s="6">
        <v>3206.4279999999999</v>
      </c>
      <c r="I32337" s="6">
        <v>2932.8789999999981</v>
      </c>
    </row>
    <row r="32338" spans="1:9" ht="15" x14ac:dyDescent="0.25">
      <c r="A32338" s="4"/>
      <c r="B32338" s="4">
        <v>45994.677083333336</v>
      </c>
      <c r="C32338" s="4">
        <v>45994.6875</v>
      </c>
      <c r="E32338">
        <v>8750</v>
      </c>
      <c r="G32338" s="6">
        <v>3240.3919999999994</v>
      </c>
      <c r="I32338" s="6">
        <v>2835.3949999999968</v>
      </c>
    </row>
    <row r="32339" spans="1:9" ht="15" x14ac:dyDescent="0.25">
      <c r="A32339" s="4"/>
      <c r="B32339" s="4">
        <v>45994.6875</v>
      </c>
      <c r="C32339" s="4">
        <v>45994.697916666664</v>
      </c>
      <c r="E32339">
        <v>9000</v>
      </c>
      <c r="G32339" s="6">
        <v>3166.9200000000005</v>
      </c>
      <c r="I32339" s="6">
        <v>2839.3669999999956</v>
      </c>
    </row>
    <row r="32340" spans="1:9" ht="15" x14ac:dyDescent="0.25">
      <c r="A32340" s="4"/>
      <c r="B32340" s="4">
        <v>45994.697916666664</v>
      </c>
      <c r="C32340" s="4">
        <v>45994.708333333336</v>
      </c>
      <c r="E32340">
        <v>9000</v>
      </c>
      <c r="G32340" s="6">
        <v>3126.4479999999999</v>
      </c>
      <c r="I32340" s="6">
        <v>2811.0669999999991</v>
      </c>
    </row>
    <row r="32341" spans="1:9" ht="15" x14ac:dyDescent="0.25">
      <c r="A32341" s="4"/>
      <c r="B32341" s="4">
        <v>45994.708333333336</v>
      </c>
      <c r="C32341" s="4">
        <v>45994.71875</v>
      </c>
      <c r="E32341">
        <v>9000</v>
      </c>
      <c r="G32341" s="6">
        <v>3115.752</v>
      </c>
      <c r="I32341" s="6">
        <v>2823.9449999999979</v>
      </c>
    </row>
    <row r="32342" spans="1:9" ht="15" x14ac:dyDescent="0.25">
      <c r="A32342" s="4"/>
      <c r="B32342" s="4">
        <v>45994.71875</v>
      </c>
      <c r="C32342" s="4">
        <v>45994.729166666664</v>
      </c>
      <c r="E32342">
        <v>9250</v>
      </c>
      <c r="G32342" s="6">
        <v>2991.136</v>
      </c>
      <c r="I32342" s="6">
        <v>2870.3709999999983</v>
      </c>
    </row>
    <row r="32343" spans="1:9" ht="15" x14ac:dyDescent="0.25">
      <c r="A32343" s="4"/>
      <c r="B32343" s="4">
        <v>45994.729166666664</v>
      </c>
      <c r="C32343" s="4">
        <v>45994.739583333336</v>
      </c>
      <c r="E32343">
        <v>9000</v>
      </c>
      <c r="G32343" s="6">
        <v>3051.1600000000003</v>
      </c>
      <c r="I32343" s="6">
        <v>2705.9769999999999</v>
      </c>
    </row>
    <row r="32344" spans="1:9" ht="15" x14ac:dyDescent="0.25">
      <c r="A32344" s="4"/>
      <c r="B32344" s="4">
        <v>45994.739583333336</v>
      </c>
      <c r="C32344" s="4">
        <v>45994.75</v>
      </c>
      <c r="E32344">
        <v>9250</v>
      </c>
      <c r="G32344" s="6">
        <v>3091.7639999999997</v>
      </c>
      <c r="I32344" s="6">
        <v>2666.6750000000011</v>
      </c>
    </row>
    <row r="32345" spans="1:9" ht="15" x14ac:dyDescent="0.25">
      <c r="A32345" s="4"/>
      <c r="B32345" s="4">
        <v>45994.75</v>
      </c>
      <c r="C32345" s="4">
        <v>45994.760416666664</v>
      </c>
      <c r="E32345">
        <v>9250</v>
      </c>
      <c r="G32345" s="6">
        <v>3006.5439999999999</v>
      </c>
      <c r="I32345" s="6">
        <v>2528.2869999999994</v>
      </c>
    </row>
    <row r="32346" spans="1:9" ht="15" x14ac:dyDescent="0.25">
      <c r="A32346" s="4"/>
      <c r="B32346" s="4">
        <v>45994.760416666664</v>
      </c>
      <c r="C32346" s="4">
        <v>45994.770833333336</v>
      </c>
      <c r="E32346">
        <v>9000</v>
      </c>
      <c r="G32346" s="6">
        <v>2972.8559999999998</v>
      </c>
      <c r="I32346" s="6">
        <v>2543.4449999999988</v>
      </c>
    </row>
    <row r="32347" spans="1:9" ht="15" x14ac:dyDescent="0.25">
      <c r="A32347" s="4"/>
      <c r="B32347" s="4">
        <v>45994.770833333336</v>
      </c>
      <c r="C32347" s="4">
        <v>45994.78125</v>
      </c>
      <c r="E32347">
        <v>8500</v>
      </c>
      <c r="G32347" s="6">
        <v>2901.4400000000005</v>
      </c>
      <c r="I32347" s="6">
        <v>2474.527</v>
      </c>
    </row>
    <row r="32348" spans="1:9" ht="15" x14ac:dyDescent="0.25">
      <c r="A32348" s="4"/>
      <c r="B32348" s="4">
        <v>45994.78125</v>
      </c>
      <c r="C32348" s="4">
        <v>45994.791666666664</v>
      </c>
      <c r="E32348">
        <v>8750</v>
      </c>
      <c r="G32348" s="6">
        <v>2996.7159999999994</v>
      </c>
      <c r="I32348" s="6">
        <v>2456.7950000000019</v>
      </c>
    </row>
    <row r="32349" spans="1:9" ht="15" x14ac:dyDescent="0.25">
      <c r="A32349" s="4"/>
      <c r="B32349" s="4">
        <v>45994.791666666664</v>
      </c>
      <c r="C32349" s="4">
        <v>45994.802083333336</v>
      </c>
      <c r="E32349">
        <v>8500</v>
      </c>
      <c r="G32349" s="6">
        <v>2907.5239999999994</v>
      </c>
      <c r="I32349" s="6">
        <v>2457.7290000000003</v>
      </c>
    </row>
    <row r="32350" spans="1:9" ht="15" x14ac:dyDescent="0.25">
      <c r="A32350" s="4"/>
      <c r="B32350" s="4">
        <v>45994.802083333336</v>
      </c>
      <c r="C32350" s="4">
        <v>45994.8125</v>
      </c>
      <c r="E32350">
        <v>8250</v>
      </c>
      <c r="G32350" s="6">
        <v>2819.1079999999997</v>
      </c>
      <c r="I32350" s="6">
        <v>2392.5069999999987</v>
      </c>
    </row>
    <row r="32351" spans="1:9" ht="15" x14ac:dyDescent="0.25">
      <c r="A32351" s="4"/>
      <c r="B32351" s="4">
        <v>45994.8125</v>
      </c>
      <c r="C32351" s="4">
        <v>45994.822916666664</v>
      </c>
      <c r="E32351">
        <v>8500</v>
      </c>
      <c r="G32351" s="6">
        <v>2896.232</v>
      </c>
      <c r="I32351" s="6">
        <v>2308.0150000000012</v>
      </c>
    </row>
    <row r="32352" spans="1:9" ht="15" x14ac:dyDescent="0.25">
      <c r="A32352" s="4"/>
      <c r="B32352" s="4">
        <v>45994.822916666664</v>
      </c>
      <c r="C32352" s="4">
        <v>45994.833333333336</v>
      </c>
      <c r="E32352">
        <v>8000</v>
      </c>
      <c r="G32352" s="6">
        <v>2755.3999999999996</v>
      </c>
      <c r="I32352" s="6">
        <v>2285.1850000000013</v>
      </c>
    </row>
    <row r="32353" spans="1:9" ht="15" x14ac:dyDescent="0.25">
      <c r="A32353" s="4"/>
      <c r="B32353" s="4">
        <v>45994.833333333336</v>
      </c>
      <c r="C32353" s="4">
        <v>45994.84375</v>
      </c>
      <c r="E32353">
        <v>8000</v>
      </c>
      <c r="G32353" s="6">
        <v>2768.3840000000009</v>
      </c>
      <c r="I32353" s="6">
        <v>2194.5470000000014</v>
      </c>
    </row>
    <row r="32354" spans="1:9" ht="15" x14ac:dyDescent="0.25">
      <c r="A32354" s="4"/>
      <c r="B32354" s="4">
        <v>45994.84375</v>
      </c>
      <c r="C32354" s="4">
        <v>45994.854166666664</v>
      </c>
      <c r="E32354">
        <v>7500</v>
      </c>
      <c r="G32354" s="6">
        <v>2545.8679999999995</v>
      </c>
      <c r="I32354" s="6">
        <v>2117.6589999999997</v>
      </c>
    </row>
    <row r="32355" spans="1:9" ht="15" x14ac:dyDescent="0.25">
      <c r="A32355" s="4"/>
      <c r="B32355" s="4">
        <v>45994.854166666664</v>
      </c>
      <c r="C32355" s="4">
        <v>45994.864583333336</v>
      </c>
      <c r="E32355">
        <v>7000</v>
      </c>
      <c r="G32355" s="6">
        <v>2501.8040000000001</v>
      </c>
      <c r="I32355" s="6">
        <v>2070.4530000000004</v>
      </c>
    </row>
    <row r="32356" spans="1:9" ht="15" x14ac:dyDescent="0.25">
      <c r="A32356" s="4"/>
      <c r="B32356" s="4">
        <v>45994.864583333336</v>
      </c>
      <c r="C32356" s="4">
        <v>45994.875</v>
      </c>
      <c r="E32356">
        <v>7250</v>
      </c>
      <c r="G32356" s="6">
        <v>2624.0440000000008</v>
      </c>
      <c r="I32356" s="6">
        <v>2127.3589999999995</v>
      </c>
    </row>
    <row r="32357" spans="1:9" ht="15" x14ac:dyDescent="0.25">
      <c r="A32357" s="4"/>
      <c r="B32357" s="4">
        <v>45994.875</v>
      </c>
      <c r="C32357" s="4">
        <v>45994.885416666664</v>
      </c>
      <c r="E32357">
        <v>6750</v>
      </c>
      <c r="G32357" s="6">
        <v>2553.9399999999996</v>
      </c>
      <c r="I32357" s="6">
        <v>2023.8150000000005</v>
      </c>
    </row>
    <row r="32358" spans="1:9" ht="15" x14ac:dyDescent="0.25">
      <c r="A32358" s="4"/>
      <c r="B32358" s="4">
        <v>45994.885416666664</v>
      </c>
      <c r="C32358" s="4">
        <v>45994.895833333336</v>
      </c>
      <c r="E32358">
        <v>6750</v>
      </c>
      <c r="G32358" s="6">
        <v>2518.1800000000003</v>
      </c>
      <c r="I32358" s="6">
        <v>2106.5830000000024</v>
      </c>
    </row>
    <row r="32359" spans="1:9" ht="15" x14ac:dyDescent="0.25">
      <c r="A32359" s="4"/>
      <c r="B32359" s="4">
        <v>45994.895833333336</v>
      </c>
      <c r="C32359" s="4">
        <v>45994.90625</v>
      </c>
      <c r="E32359">
        <v>6000</v>
      </c>
      <c r="G32359" s="6">
        <v>2319.0320000000002</v>
      </c>
      <c r="I32359" s="6">
        <v>2020.2730000000001</v>
      </c>
    </row>
    <row r="32360" spans="1:9" ht="15" x14ac:dyDescent="0.25">
      <c r="A32360" s="4"/>
      <c r="B32360" s="4">
        <v>45994.90625</v>
      </c>
      <c r="C32360" s="4">
        <v>45994.916666666664</v>
      </c>
      <c r="E32360">
        <v>6000</v>
      </c>
      <c r="G32360" s="6">
        <v>2197.7839999999997</v>
      </c>
      <c r="I32360" s="6">
        <v>2010.6609999999982</v>
      </c>
    </row>
    <row r="32361" spans="1:9" ht="15" x14ac:dyDescent="0.25">
      <c r="A32361" s="4"/>
      <c r="B32361" s="4">
        <v>45994.916666666664</v>
      </c>
      <c r="C32361" s="4">
        <v>45994.927083333336</v>
      </c>
      <c r="E32361">
        <v>5500</v>
      </c>
      <c r="G32361" s="6">
        <v>2074.768</v>
      </c>
      <c r="I32361" s="6">
        <v>1929.2369999999992</v>
      </c>
    </row>
    <row r="32362" spans="1:9" ht="15" x14ac:dyDescent="0.25">
      <c r="A32362" s="4"/>
      <c r="B32362" s="4">
        <v>45994.927083333336</v>
      </c>
      <c r="C32362" s="4">
        <v>45994.9375</v>
      </c>
      <c r="E32362">
        <v>5250</v>
      </c>
      <c r="G32362" s="6">
        <v>2062.3919999999998</v>
      </c>
      <c r="I32362" s="6">
        <v>1928.9010000000007</v>
      </c>
    </row>
    <row r="32363" spans="1:9" ht="15" x14ac:dyDescent="0.25">
      <c r="A32363" s="4"/>
      <c r="B32363" s="4">
        <v>45994.9375</v>
      </c>
      <c r="C32363" s="4">
        <v>45994.947916666664</v>
      </c>
      <c r="E32363">
        <v>5250</v>
      </c>
      <c r="G32363" s="6">
        <v>2046.6000000000001</v>
      </c>
      <c r="I32363" s="6">
        <v>1898.7609999999995</v>
      </c>
    </row>
    <row r="32364" spans="1:9" ht="15" x14ac:dyDescent="0.25">
      <c r="A32364" s="4"/>
      <c r="B32364" s="4">
        <v>45994.947916666664</v>
      </c>
      <c r="C32364" s="4">
        <v>45994.958333333336</v>
      </c>
      <c r="E32364">
        <v>5250</v>
      </c>
      <c r="G32364" s="6">
        <v>1958.1999999999996</v>
      </c>
      <c r="I32364" s="6">
        <v>1864.0330000000004</v>
      </c>
    </row>
    <row r="32365" spans="1:9" ht="15" x14ac:dyDescent="0.25">
      <c r="A32365" s="4"/>
      <c r="B32365" s="4">
        <v>45994.958333333336</v>
      </c>
      <c r="C32365" s="4">
        <v>45994.96875</v>
      </c>
      <c r="E32365">
        <v>4500</v>
      </c>
      <c r="G32365" s="6">
        <v>1913.116</v>
      </c>
      <c r="I32365" s="6">
        <v>1756.6469999999995</v>
      </c>
    </row>
    <row r="32366" spans="1:9" ht="15" x14ac:dyDescent="0.25">
      <c r="A32366" s="4"/>
      <c r="B32366" s="4">
        <v>45994.96875</v>
      </c>
      <c r="C32366" s="4">
        <v>45994.979166666664</v>
      </c>
      <c r="E32366">
        <v>4750</v>
      </c>
      <c r="G32366" s="6">
        <v>1830.66</v>
      </c>
      <c r="I32366" s="6">
        <v>1792.9130000000005</v>
      </c>
    </row>
    <row r="32367" spans="1:9" ht="15" x14ac:dyDescent="0.25">
      <c r="A32367" s="4"/>
      <c r="B32367" s="4">
        <v>45994.979166666664</v>
      </c>
      <c r="C32367" s="4">
        <v>45994.989583333336</v>
      </c>
      <c r="E32367">
        <v>4500</v>
      </c>
      <c r="G32367" s="6">
        <v>1829.9279999999997</v>
      </c>
      <c r="I32367" s="6">
        <v>1792.9290000000001</v>
      </c>
    </row>
    <row r="32368" spans="1:9" ht="15" x14ac:dyDescent="0.25">
      <c r="A32368" s="4"/>
      <c r="B32368" s="4">
        <v>45994.989583333336</v>
      </c>
      <c r="C32368" s="4">
        <v>45995</v>
      </c>
      <c r="E32368">
        <v>4250</v>
      </c>
      <c r="G32368" s="6">
        <v>1756.1560000000002</v>
      </c>
      <c r="I32368" s="6">
        <v>1817.3230000000012</v>
      </c>
    </row>
    <row r="32369" spans="1:9" ht="15" x14ac:dyDescent="0.25">
      <c r="A32369" s="4"/>
      <c r="B32369" s="4">
        <v>45995</v>
      </c>
      <c r="C32369" s="4">
        <v>45995.010416666664</v>
      </c>
      <c r="E32369">
        <v>4500</v>
      </c>
      <c r="G32369" s="6">
        <v>1821.4559999999999</v>
      </c>
      <c r="I32369" s="6">
        <v>1785.5950000000007</v>
      </c>
    </row>
    <row r="32370" spans="1:9" ht="15" x14ac:dyDescent="0.25">
      <c r="A32370" s="4"/>
      <c r="B32370" s="4">
        <v>45995.010416666664</v>
      </c>
      <c r="C32370" s="4">
        <v>45995.020833333336</v>
      </c>
      <c r="E32370">
        <v>4250</v>
      </c>
      <c r="G32370" s="6">
        <v>1800.0440000000001</v>
      </c>
      <c r="I32370" s="6">
        <v>1739.0630000000001</v>
      </c>
    </row>
    <row r="32371" spans="1:9" ht="15" x14ac:dyDescent="0.25">
      <c r="A32371" s="4"/>
      <c r="B32371" s="4">
        <v>45995.020833333336</v>
      </c>
      <c r="C32371" s="4">
        <v>45995.03125</v>
      </c>
      <c r="E32371">
        <v>4000</v>
      </c>
      <c r="G32371" s="6">
        <v>1820.0759999999998</v>
      </c>
      <c r="I32371" s="6">
        <v>1709.4289999999996</v>
      </c>
    </row>
    <row r="32372" spans="1:9" ht="15" x14ac:dyDescent="0.25">
      <c r="A32372" s="4"/>
      <c r="B32372" s="4">
        <v>45995.03125</v>
      </c>
      <c r="C32372" s="4">
        <v>45995.041666666664</v>
      </c>
      <c r="E32372">
        <v>4000</v>
      </c>
      <c r="G32372" s="6">
        <v>1846.6040000000003</v>
      </c>
      <c r="I32372" s="6">
        <v>1691.8050000000017</v>
      </c>
    </row>
    <row r="32373" spans="1:9" ht="15" x14ac:dyDescent="0.25">
      <c r="A32373" s="4"/>
      <c r="B32373" s="4">
        <v>45995.041666666664</v>
      </c>
      <c r="C32373" s="4">
        <v>45995.052083333336</v>
      </c>
      <c r="E32373">
        <v>4250</v>
      </c>
      <c r="G32373" s="6">
        <v>1900.232</v>
      </c>
      <c r="I32373" s="6">
        <v>1689.7129999999997</v>
      </c>
    </row>
    <row r="32374" spans="1:9" ht="15" x14ac:dyDescent="0.25">
      <c r="A32374" s="4"/>
      <c r="B32374" s="4">
        <v>45995.052083333336</v>
      </c>
      <c r="C32374" s="4">
        <v>45995.0625</v>
      </c>
      <c r="E32374">
        <v>4000</v>
      </c>
      <c r="G32374" s="6">
        <v>1892.8239999999998</v>
      </c>
      <c r="I32374" s="6">
        <v>1768.1649999999995</v>
      </c>
    </row>
    <row r="32375" spans="1:9" ht="15" x14ac:dyDescent="0.25">
      <c r="A32375" s="4"/>
      <c r="B32375" s="4">
        <v>45995.0625</v>
      </c>
      <c r="C32375" s="4">
        <v>45995.072916666664</v>
      </c>
      <c r="E32375">
        <v>4250</v>
      </c>
      <c r="G32375" s="6">
        <v>1811.896</v>
      </c>
      <c r="I32375" s="6">
        <v>1756.3369999999991</v>
      </c>
    </row>
    <row r="32376" spans="1:9" ht="15" x14ac:dyDescent="0.25">
      <c r="A32376" s="4"/>
      <c r="B32376" s="4">
        <v>45995.072916666664</v>
      </c>
      <c r="C32376" s="4">
        <v>45995.083333333336</v>
      </c>
      <c r="E32376">
        <v>3750</v>
      </c>
      <c r="G32376" s="6">
        <v>1817.84</v>
      </c>
      <c r="I32376" s="6">
        <v>1720.6969999999988</v>
      </c>
    </row>
    <row r="32377" spans="1:9" ht="15" x14ac:dyDescent="0.25">
      <c r="A32377" s="4"/>
      <c r="B32377" s="4">
        <v>45995.083333333336</v>
      </c>
      <c r="C32377" s="4">
        <v>45995.09375</v>
      </c>
      <c r="E32377">
        <v>4000</v>
      </c>
      <c r="G32377" s="6">
        <v>1738.5920000000001</v>
      </c>
      <c r="I32377" s="6">
        <v>1731.762999999999</v>
      </c>
    </row>
    <row r="32378" spans="1:9" ht="15" x14ac:dyDescent="0.25">
      <c r="A32378" s="4"/>
      <c r="B32378" s="4">
        <v>45995.09375</v>
      </c>
      <c r="C32378" s="4">
        <v>45995.104166666664</v>
      </c>
      <c r="E32378">
        <v>3750</v>
      </c>
      <c r="G32378" s="6">
        <v>1768.2159999999999</v>
      </c>
      <c r="I32378" s="6">
        <v>1784.0269999999991</v>
      </c>
    </row>
    <row r="32379" spans="1:9" ht="15" x14ac:dyDescent="0.25">
      <c r="A32379" s="4"/>
      <c r="B32379" s="4">
        <v>45995.104166666664</v>
      </c>
      <c r="C32379" s="4">
        <v>45995.114583333336</v>
      </c>
      <c r="E32379">
        <v>4000</v>
      </c>
      <c r="G32379" s="6">
        <v>1830.6559999999997</v>
      </c>
      <c r="I32379" s="6">
        <v>1748.1029999999987</v>
      </c>
    </row>
    <row r="32380" spans="1:9" ht="15" x14ac:dyDescent="0.25">
      <c r="A32380" s="4"/>
      <c r="B32380" s="4">
        <v>45995.114583333336</v>
      </c>
      <c r="C32380" s="4">
        <v>45995.125</v>
      </c>
      <c r="E32380">
        <v>4000</v>
      </c>
      <c r="G32380" s="6">
        <v>1806.2</v>
      </c>
      <c r="I32380" s="6">
        <v>1719.9689999999991</v>
      </c>
    </row>
    <row r="32381" spans="1:9" ht="15" x14ac:dyDescent="0.25">
      <c r="A32381" s="4"/>
      <c r="B32381" s="4">
        <v>45995.125</v>
      </c>
      <c r="C32381" s="4">
        <v>45995.135416666664</v>
      </c>
      <c r="E32381">
        <v>4000</v>
      </c>
      <c r="G32381" s="6">
        <v>1863.9159999999993</v>
      </c>
      <c r="I32381" s="6">
        <v>1739.0709999999995</v>
      </c>
    </row>
    <row r="32382" spans="1:9" ht="15" x14ac:dyDescent="0.25">
      <c r="A32382" s="4"/>
      <c r="B32382" s="4">
        <v>45995.135416666664</v>
      </c>
      <c r="C32382" s="4">
        <v>45995.145833333336</v>
      </c>
      <c r="E32382">
        <v>4000</v>
      </c>
      <c r="G32382" s="6">
        <v>1898.3360000000002</v>
      </c>
      <c r="I32382" s="6">
        <v>1745.2389999999987</v>
      </c>
    </row>
    <row r="32383" spans="1:9" ht="15" x14ac:dyDescent="0.25">
      <c r="A32383" s="4"/>
      <c r="B32383" s="4">
        <v>45995.145833333336</v>
      </c>
      <c r="C32383" s="4">
        <v>45995.15625</v>
      </c>
      <c r="E32383">
        <v>4000</v>
      </c>
      <c r="G32383" s="6">
        <v>1836.3440000000001</v>
      </c>
      <c r="I32383" s="6">
        <v>1824.2209999999986</v>
      </c>
    </row>
    <row r="32384" spans="1:9" ht="15" x14ac:dyDescent="0.25">
      <c r="A32384" s="4"/>
      <c r="B32384" s="4">
        <v>45995.15625</v>
      </c>
      <c r="C32384" s="4">
        <v>45995.166666666664</v>
      </c>
      <c r="E32384">
        <v>4000</v>
      </c>
      <c r="G32384" s="6">
        <v>1786.1519999999998</v>
      </c>
      <c r="I32384" s="6">
        <v>1865.1309999999976</v>
      </c>
    </row>
    <row r="32385" spans="1:9" ht="15" x14ac:dyDescent="0.25">
      <c r="A32385" s="4"/>
      <c r="B32385" s="4">
        <v>45995.166666666664</v>
      </c>
      <c r="C32385" s="4">
        <v>45995.177083333336</v>
      </c>
      <c r="E32385">
        <v>4000</v>
      </c>
      <c r="G32385" s="6">
        <v>1889.7440000000001</v>
      </c>
      <c r="I32385" s="6">
        <v>1953.2089999999998</v>
      </c>
    </row>
    <row r="32386" spans="1:9" ht="15" x14ac:dyDescent="0.25">
      <c r="A32386" s="4"/>
      <c r="B32386" s="4">
        <v>45995.177083333336</v>
      </c>
      <c r="C32386" s="4">
        <v>45995.1875</v>
      </c>
      <c r="E32386">
        <v>4250</v>
      </c>
      <c r="G32386" s="6">
        <v>1838.1159999999998</v>
      </c>
      <c r="I32386" s="6">
        <v>1879.0589999999997</v>
      </c>
    </row>
    <row r="32387" spans="1:9" ht="15" x14ac:dyDescent="0.25">
      <c r="A32387" s="4"/>
      <c r="B32387" s="4">
        <v>45995.1875</v>
      </c>
      <c r="C32387" s="4">
        <v>45995.197916666664</v>
      </c>
      <c r="E32387">
        <v>4500</v>
      </c>
      <c r="G32387" s="6">
        <v>1894.124</v>
      </c>
      <c r="I32387" s="6">
        <v>2019.9590000000012</v>
      </c>
    </row>
    <row r="32388" spans="1:9" ht="15" x14ac:dyDescent="0.25">
      <c r="A32388" s="4"/>
      <c r="B32388" s="4">
        <v>45995.197916666664</v>
      </c>
      <c r="C32388" s="4">
        <v>45995.208333333336</v>
      </c>
      <c r="E32388">
        <v>4750</v>
      </c>
      <c r="G32388" s="6">
        <v>1997.932</v>
      </c>
      <c r="I32388" s="6">
        <v>2126.0989999999997</v>
      </c>
    </row>
    <row r="32389" spans="1:9" ht="15" x14ac:dyDescent="0.25">
      <c r="A32389" s="4"/>
      <c r="B32389" s="4">
        <v>45995.208333333336</v>
      </c>
      <c r="C32389" s="4">
        <v>45995.21875</v>
      </c>
      <c r="E32389">
        <v>5000</v>
      </c>
      <c r="G32389" s="6">
        <v>2172.48</v>
      </c>
      <c r="I32389" s="6">
        <v>2122.9149999999995</v>
      </c>
    </row>
    <row r="32390" spans="1:9" ht="15" x14ac:dyDescent="0.25">
      <c r="A32390" s="4"/>
      <c r="B32390" s="4">
        <v>45995.21875</v>
      </c>
      <c r="C32390" s="4">
        <v>45995.229166666664</v>
      </c>
      <c r="E32390">
        <v>5000</v>
      </c>
      <c r="G32390" s="6">
        <v>2351.2599999999993</v>
      </c>
      <c r="I32390" s="6">
        <v>2053.5109999999986</v>
      </c>
    </row>
    <row r="32391" spans="1:9" ht="15" x14ac:dyDescent="0.25">
      <c r="A32391" s="4"/>
      <c r="B32391" s="4">
        <v>45995.229166666664</v>
      </c>
      <c r="C32391" s="4">
        <v>45995.239583333336</v>
      </c>
      <c r="E32391">
        <v>5500</v>
      </c>
      <c r="G32391" s="6">
        <v>2579.4319999999998</v>
      </c>
      <c r="I32391" s="6">
        <v>2109.0269999999991</v>
      </c>
    </row>
    <row r="32392" spans="1:9" ht="15" x14ac:dyDescent="0.25">
      <c r="A32392" s="4"/>
      <c r="B32392" s="4">
        <v>45995.239583333336</v>
      </c>
      <c r="C32392" s="4">
        <v>45995.25</v>
      </c>
      <c r="E32392">
        <v>6500</v>
      </c>
      <c r="G32392" s="6">
        <v>2964.328</v>
      </c>
      <c r="I32392" s="6">
        <v>2409.3689999999997</v>
      </c>
    </row>
    <row r="32393" spans="1:9" ht="15" x14ac:dyDescent="0.25">
      <c r="A32393" s="4"/>
      <c r="B32393" s="4">
        <v>45995.25</v>
      </c>
      <c r="C32393" s="4">
        <v>45995.260416666664</v>
      </c>
      <c r="E32393">
        <v>6500</v>
      </c>
      <c r="G32393" s="6">
        <v>3005.6760000000004</v>
      </c>
      <c r="I32393" s="6">
        <v>2449.5529999999994</v>
      </c>
    </row>
    <row r="32394" spans="1:9" ht="15" x14ac:dyDescent="0.25">
      <c r="A32394" s="4"/>
      <c r="B32394" s="4">
        <v>45995.260416666664</v>
      </c>
      <c r="C32394" s="4">
        <v>45995.270833333336</v>
      </c>
      <c r="E32394">
        <v>7250</v>
      </c>
      <c r="G32394" s="6">
        <v>3238.1120000000001</v>
      </c>
      <c r="I32394" s="6">
        <v>2655.3269999999998</v>
      </c>
    </row>
    <row r="32395" spans="1:9" ht="15" x14ac:dyDescent="0.25">
      <c r="A32395" s="4"/>
      <c r="B32395" s="4">
        <v>45995.270833333336</v>
      </c>
      <c r="C32395" s="4">
        <v>45995.28125</v>
      </c>
      <c r="E32395">
        <v>7500</v>
      </c>
      <c r="G32395" s="6">
        <v>3412.2919999999999</v>
      </c>
      <c r="I32395" s="6">
        <v>2823.5310000000009</v>
      </c>
    </row>
    <row r="32396" spans="1:9" ht="15" x14ac:dyDescent="0.25">
      <c r="A32396" s="4"/>
      <c r="B32396" s="4">
        <v>45995.28125</v>
      </c>
      <c r="C32396" s="4">
        <v>45995.291666666664</v>
      </c>
      <c r="E32396">
        <v>8000</v>
      </c>
      <c r="G32396" s="6">
        <v>3754.5280000000002</v>
      </c>
      <c r="I32396" s="6">
        <v>3191.9170000000004</v>
      </c>
    </row>
    <row r="32397" spans="1:9" ht="15" x14ac:dyDescent="0.25">
      <c r="A32397" s="4"/>
      <c r="B32397" s="4">
        <v>45995.291666666664</v>
      </c>
      <c r="C32397" s="4">
        <v>45995.302083333336</v>
      </c>
      <c r="E32397">
        <v>8500</v>
      </c>
      <c r="G32397" s="6">
        <v>3997.5480000000007</v>
      </c>
      <c r="I32397" s="6">
        <v>3378.7910000000043</v>
      </c>
    </row>
    <row r="32398" spans="1:9" ht="15" x14ac:dyDescent="0.25">
      <c r="A32398" s="4"/>
      <c r="B32398" s="4">
        <v>45995.302083333336</v>
      </c>
      <c r="C32398" s="4">
        <v>45995.3125</v>
      </c>
      <c r="E32398">
        <v>8750</v>
      </c>
      <c r="G32398" s="6">
        <v>4068.5919999999996</v>
      </c>
      <c r="I32398" s="6">
        <v>3415.3829999999989</v>
      </c>
    </row>
    <row r="32399" spans="1:9" ht="15" x14ac:dyDescent="0.25">
      <c r="A32399" s="4"/>
      <c r="B32399" s="4">
        <v>45995.3125</v>
      </c>
      <c r="C32399" s="4">
        <v>45995.322916666664</v>
      </c>
      <c r="E32399">
        <v>9000</v>
      </c>
      <c r="G32399" s="6">
        <v>4146.3320000000003</v>
      </c>
      <c r="I32399" s="6">
        <v>3382.1470000000008</v>
      </c>
    </row>
    <row r="32400" spans="1:9" ht="15" x14ac:dyDescent="0.25">
      <c r="A32400" s="4"/>
      <c r="B32400" s="4">
        <v>45995.322916666664</v>
      </c>
      <c r="C32400" s="4">
        <v>45995.333333333336</v>
      </c>
      <c r="E32400">
        <v>9000</v>
      </c>
      <c r="G32400" s="6">
        <v>4094.8360000000002</v>
      </c>
      <c r="I32400" s="6">
        <v>3480.2329999999984</v>
      </c>
    </row>
    <row r="32401" spans="1:9" ht="15" x14ac:dyDescent="0.25">
      <c r="A32401" s="4"/>
      <c r="B32401" s="4">
        <v>45995.333333333336</v>
      </c>
      <c r="C32401" s="4">
        <v>45995.34375</v>
      </c>
      <c r="E32401">
        <v>9000</v>
      </c>
      <c r="G32401" s="6">
        <v>4090.5039999999999</v>
      </c>
      <c r="I32401" s="6">
        <v>3485.9409999999989</v>
      </c>
    </row>
    <row r="32402" spans="1:9" ht="15" x14ac:dyDescent="0.25">
      <c r="A32402" s="4"/>
      <c r="B32402" s="4">
        <v>45995.34375</v>
      </c>
      <c r="C32402" s="4">
        <v>45995.354166666664</v>
      </c>
      <c r="E32402">
        <v>8750</v>
      </c>
      <c r="G32402" s="6">
        <v>4171.2000000000007</v>
      </c>
      <c r="I32402" s="6">
        <v>3441.150999999998</v>
      </c>
    </row>
    <row r="32403" spans="1:9" ht="15" x14ac:dyDescent="0.25">
      <c r="A32403" s="4"/>
      <c r="B32403" s="4">
        <v>45995.354166666664</v>
      </c>
      <c r="C32403" s="4">
        <v>45995.364583333336</v>
      </c>
      <c r="E32403">
        <v>8250</v>
      </c>
      <c r="G32403" s="6">
        <v>4113.2279999999992</v>
      </c>
      <c r="I32403" s="6">
        <v>3320.0929999999998</v>
      </c>
    </row>
    <row r="32404" spans="1:9" ht="15" x14ac:dyDescent="0.25">
      <c r="A32404" s="4"/>
      <c r="B32404" s="4">
        <v>45995.364583333336</v>
      </c>
      <c r="C32404" s="4">
        <v>45995.375</v>
      </c>
      <c r="E32404">
        <v>7500</v>
      </c>
      <c r="G32404" s="6">
        <v>3870.3799999999987</v>
      </c>
      <c r="I32404" s="6">
        <v>3205.8380000000006</v>
      </c>
    </row>
    <row r="32405" spans="1:9" ht="15" x14ac:dyDescent="0.25">
      <c r="A32405" s="4"/>
      <c r="B32405" s="4">
        <v>45995.375</v>
      </c>
      <c r="C32405" s="4">
        <v>45995.385416666664</v>
      </c>
      <c r="E32405">
        <v>7250</v>
      </c>
      <c r="G32405" s="6">
        <v>3688.2999999999997</v>
      </c>
      <c r="I32405" s="6">
        <v>3139.9879999999994</v>
      </c>
    </row>
    <row r="32406" spans="1:9" ht="15" x14ac:dyDescent="0.25">
      <c r="A32406" s="4"/>
      <c r="B32406" s="4">
        <v>45995.385416666664</v>
      </c>
      <c r="C32406" s="4">
        <v>45995.395833333336</v>
      </c>
      <c r="E32406">
        <v>7000</v>
      </c>
      <c r="G32406" s="6">
        <v>3834.0639999999994</v>
      </c>
      <c r="I32406" s="6">
        <v>3276.0379999999977</v>
      </c>
    </row>
    <row r="32407" spans="1:9" ht="15" x14ac:dyDescent="0.25">
      <c r="A32407" s="4"/>
      <c r="B32407" s="4">
        <v>45995.395833333336</v>
      </c>
      <c r="C32407" s="4">
        <v>45995.40625</v>
      </c>
      <c r="E32407">
        <v>6500</v>
      </c>
      <c r="G32407" s="6">
        <v>3848.4880000000003</v>
      </c>
      <c r="I32407" s="6">
        <v>3228.7879999999986</v>
      </c>
    </row>
    <row r="32408" spans="1:9" ht="15" x14ac:dyDescent="0.25">
      <c r="A32408" s="4"/>
      <c r="B32408" s="4">
        <v>45995.40625</v>
      </c>
      <c r="C32408" s="4">
        <v>45995.416666666664</v>
      </c>
      <c r="E32408">
        <v>6250</v>
      </c>
      <c r="G32408" s="6">
        <v>3924.7680000000005</v>
      </c>
      <c r="I32408" s="6">
        <v>3231.9899999999971</v>
      </c>
    </row>
    <row r="32409" spans="1:9" ht="15" x14ac:dyDescent="0.25">
      <c r="A32409" s="4"/>
      <c r="B32409" s="4">
        <v>45995.416666666664</v>
      </c>
      <c r="C32409" s="4">
        <v>45995.427083333336</v>
      </c>
      <c r="E32409">
        <v>5750</v>
      </c>
      <c r="G32409" s="6">
        <v>3981.3919999999998</v>
      </c>
      <c r="I32409" s="6">
        <v>3252.4719999999979</v>
      </c>
    </row>
    <row r="32410" spans="1:9" ht="15" x14ac:dyDescent="0.25">
      <c r="A32410" s="4"/>
      <c r="B32410" s="4">
        <v>45995.427083333336</v>
      </c>
      <c r="C32410" s="4">
        <v>45995.4375</v>
      </c>
      <c r="E32410">
        <v>5000</v>
      </c>
      <c r="G32410" s="6">
        <v>3976.3</v>
      </c>
      <c r="I32410" s="6">
        <v>3228.2039999999988</v>
      </c>
    </row>
    <row r="32411" spans="1:9" ht="15" x14ac:dyDescent="0.25">
      <c r="A32411" s="4"/>
      <c r="B32411" s="4">
        <v>45995.4375</v>
      </c>
      <c r="C32411" s="4">
        <v>45995.447916666664</v>
      </c>
      <c r="E32411">
        <v>3500</v>
      </c>
      <c r="G32411" s="6">
        <v>3735.46</v>
      </c>
      <c r="I32411" s="6">
        <v>3175.7019999999975</v>
      </c>
    </row>
    <row r="32412" spans="1:9" ht="15" x14ac:dyDescent="0.25">
      <c r="A32412" s="4"/>
      <c r="B32412" s="4">
        <v>45995.447916666664</v>
      </c>
      <c r="C32412" s="4">
        <v>45995.458333333336</v>
      </c>
      <c r="E32412">
        <v>1750</v>
      </c>
      <c r="G32412" s="6">
        <v>3704.4280000000008</v>
      </c>
      <c r="I32412" s="6">
        <v>3175.7579999999971</v>
      </c>
    </row>
    <row r="32413" spans="1:9" ht="15" x14ac:dyDescent="0.25">
      <c r="A32413" s="4"/>
      <c r="B32413" s="4">
        <v>45995.458333333336</v>
      </c>
      <c r="C32413" s="4">
        <v>45995.46875</v>
      </c>
      <c r="E32413">
        <v>0</v>
      </c>
      <c r="G32413" s="6">
        <v>3578.8840000000005</v>
      </c>
      <c r="I32413" s="6">
        <v>3074.6459999999952</v>
      </c>
    </row>
    <row r="32414" spans="1:9" ht="15" x14ac:dyDescent="0.25">
      <c r="A32414" s="4"/>
      <c r="B32414" s="4">
        <v>45995.46875</v>
      </c>
      <c r="C32414" s="4">
        <v>45995.479166666664</v>
      </c>
      <c r="E32414">
        <v>3500</v>
      </c>
      <c r="G32414" s="6">
        <v>3677.1279999999997</v>
      </c>
      <c r="I32414" s="6">
        <v>3192.925999999994</v>
      </c>
    </row>
    <row r="32415" spans="1:9" ht="15" x14ac:dyDescent="0.25">
      <c r="A32415" s="4"/>
      <c r="B32415" s="4">
        <v>45995.479166666664</v>
      </c>
      <c r="C32415" s="4">
        <v>45995.489583333336</v>
      </c>
      <c r="E32415">
        <v>3500</v>
      </c>
      <c r="G32415" s="6">
        <v>3577.3920000000007</v>
      </c>
      <c r="I32415" s="6">
        <v>2969.1339999999955</v>
      </c>
    </row>
    <row r="32416" spans="1:9" ht="15" x14ac:dyDescent="0.25">
      <c r="A32416" s="4"/>
      <c r="B32416" s="4">
        <v>45995.489583333336</v>
      </c>
      <c r="C32416" s="4">
        <v>45995.5</v>
      </c>
      <c r="E32416">
        <v>4250</v>
      </c>
      <c r="G32416" s="6">
        <v>3499.4639999999999</v>
      </c>
      <c r="I32416" s="6">
        <v>2959.6079999999965</v>
      </c>
    </row>
    <row r="32417" spans="1:9" ht="15" x14ac:dyDescent="0.25">
      <c r="A32417" s="4"/>
      <c r="B32417" s="4">
        <v>45995.5</v>
      </c>
      <c r="C32417" s="4">
        <v>45995.510416666664</v>
      </c>
      <c r="E32417">
        <v>2000</v>
      </c>
      <c r="G32417" s="6">
        <v>3383.18</v>
      </c>
      <c r="I32417" s="6">
        <v>2857.2139999999981</v>
      </c>
    </row>
    <row r="32418" spans="1:9" ht="15" x14ac:dyDescent="0.25">
      <c r="A32418" s="4"/>
      <c r="B32418" s="4">
        <v>45995.510416666664</v>
      </c>
      <c r="C32418" s="4">
        <v>45995.520833333336</v>
      </c>
      <c r="E32418">
        <v>0</v>
      </c>
      <c r="G32418" s="6">
        <v>3302.3319999999999</v>
      </c>
      <c r="I32418" s="6">
        <v>2868.1419999999953</v>
      </c>
    </row>
    <row r="32419" spans="1:9" ht="15" x14ac:dyDescent="0.25">
      <c r="A32419" s="4"/>
      <c r="B32419" s="4">
        <v>45995.520833333336</v>
      </c>
      <c r="C32419" s="4">
        <v>45995.53125</v>
      </c>
      <c r="E32419">
        <v>0</v>
      </c>
      <c r="G32419" s="6">
        <v>3430.6200000000003</v>
      </c>
      <c r="I32419" s="6">
        <v>2876.047999999998</v>
      </c>
    </row>
    <row r="32420" spans="1:9" ht="15" x14ac:dyDescent="0.25">
      <c r="A32420" s="4"/>
      <c r="B32420" s="4">
        <v>45995.53125</v>
      </c>
      <c r="C32420" s="4">
        <v>45995.541666666664</v>
      </c>
      <c r="E32420">
        <v>1750</v>
      </c>
      <c r="G32420" s="6">
        <v>3561.5639999999999</v>
      </c>
      <c r="I32420" s="6">
        <v>2869.4699999999966</v>
      </c>
    </row>
    <row r="32421" spans="1:9" ht="15" x14ac:dyDescent="0.25">
      <c r="A32421" s="4"/>
      <c r="B32421" s="4">
        <v>45995.541666666664</v>
      </c>
      <c r="C32421" s="4">
        <v>45995.552083333336</v>
      </c>
      <c r="E32421">
        <v>1000</v>
      </c>
      <c r="G32421" s="6">
        <v>3556.9440000000004</v>
      </c>
      <c r="I32421" s="6">
        <v>2878.1499999999978</v>
      </c>
    </row>
    <row r="32422" spans="1:9" ht="15" x14ac:dyDescent="0.25">
      <c r="A32422" s="4"/>
      <c r="B32422" s="4">
        <v>45995.552083333336</v>
      </c>
      <c r="C32422" s="4">
        <v>45995.5625</v>
      </c>
      <c r="E32422">
        <v>1750</v>
      </c>
      <c r="G32422" s="6">
        <v>3545.8240000000005</v>
      </c>
      <c r="I32422" s="6">
        <v>2745.8439999999946</v>
      </c>
    </row>
    <row r="32423" spans="1:9" ht="15" x14ac:dyDescent="0.25">
      <c r="A32423" s="4"/>
      <c r="B32423" s="4">
        <v>45995.5625</v>
      </c>
      <c r="C32423" s="4">
        <v>45995.572916666664</v>
      </c>
      <c r="E32423">
        <v>3000</v>
      </c>
      <c r="G32423" s="6">
        <v>3500.0719999999997</v>
      </c>
      <c r="I32423" s="6">
        <v>2771.0039999999981</v>
      </c>
    </row>
    <row r="32424" spans="1:9" ht="15" x14ac:dyDescent="0.25">
      <c r="A32424" s="4"/>
      <c r="B32424" s="4">
        <v>45995.572916666664</v>
      </c>
      <c r="C32424" s="4">
        <v>45995.583333333336</v>
      </c>
      <c r="E32424">
        <v>5750</v>
      </c>
      <c r="G32424" s="6">
        <v>3590.5999999999995</v>
      </c>
      <c r="I32424" s="6">
        <v>2810.8219999999937</v>
      </c>
    </row>
    <row r="32425" spans="1:9" ht="15" x14ac:dyDescent="0.25">
      <c r="A32425" s="4"/>
      <c r="B32425" s="4">
        <v>45995.583333333336</v>
      </c>
      <c r="C32425" s="4">
        <v>45995.59375</v>
      </c>
      <c r="E32425">
        <v>6750</v>
      </c>
      <c r="G32425" s="6">
        <v>3543.9079999999999</v>
      </c>
      <c r="I32425" s="6">
        <v>2753.7439999999979</v>
      </c>
    </row>
    <row r="32426" spans="1:9" ht="15" x14ac:dyDescent="0.25">
      <c r="A32426" s="4"/>
      <c r="B32426" s="4">
        <v>45995.59375</v>
      </c>
      <c r="C32426" s="4">
        <v>45995.604166666664</v>
      </c>
      <c r="E32426">
        <v>7250</v>
      </c>
      <c r="G32426" s="6">
        <v>3626.8399999999992</v>
      </c>
      <c r="I32426" s="6">
        <v>2910.7239999999947</v>
      </c>
    </row>
    <row r="32427" spans="1:9" ht="15" x14ac:dyDescent="0.25">
      <c r="A32427" s="4"/>
      <c r="B32427" s="4">
        <v>45995.604166666664</v>
      </c>
      <c r="C32427" s="4">
        <v>45995.614583333336</v>
      </c>
      <c r="E32427">
        <v>7750</v>
      </c>
      <c r="G32427" s="6">
        <v>3679.2320000000004</v>
      </c>
      <c r="I32427" s="6">
        <v>2906.9399999999969</v>
      </c>
    </row>
    <row r="32428" spans="1:9" ht="15" x14ac:dyDescent="0.25">
      <c r="A32428" s="4"/>
      <c r="B32428" s="4">
        <v>45995.614583333336</v>
      </c>
      <c r="C32428" s="4">
        <v>45995.625</v>
      </c>
      <c r="E32428">
        <v>8000</v>
      </c>
      <c r="G32428" s="6">
        <v>3715.4720000000007</v>
      </c>
      <c r="I32428" s="6">
        <v>2883.8309999999992</v>
      </c>
    </row>
    <row r="32429" spans="1:9" ht="15" x14ac:dyDescent="0.25">
      <c r="A32429" s="4"/>
      <c r="B32429" s="4">
        <v>45995.625</v>
      </c>
      <c r="C32429" s="4">
        <v>45995.635416666664</v>
      </c>
      <c r="E32429">
        <v>8000</v>
      </c>
      <c r="G32429" s="6">
        <v>3630.0679999999993</v>
      </c>
      <c r="I32429" s="6">
        <v>2810.4369999999972</v>
      </c>
    </row>
    <row r="32430" spans="1:9" ht="15" x14ac:dyDescent="0.25">
      <c r="A32430" s="4"/>
      <c r="B32430" s="4">
        <v>45995.635416666664</v>
      </c>
      <c r="C32430" s="4">
        <v>45995.645833333336</v>
      </c>
      <c r="E32430">
        <v>8250</v>
      </c>
      <c r="G32430" s="6">
        <v>3422.768</v>
      </c>
      <c r="I32430" s="6">
        <v>2803.4749999999976</v>
      </c>
    </row>
    <row r="32431" spans="1:9" ht="15" x14ac:dyDescent="0.25">
      <c r="A32431" s="4"/>
      <c r="B32431" s="4">
        <v>45995.645833333336</v>
      </c>
      <c r="C32431" s="4">
        <v>45995.65625</v>
      </c>
      <c r="E32431">
        <v>8250</v>
      </c>
      <c r="G32431" s="6">
        <v>3222.7279999999992</v>
      </c>
      <c r="I32431" s="6">
        <v>2796.608999999994</v>
      </c>
    </row>
    <row r="32432" spans="1:9" ht="15" x14ac:dyDescent="0.25">
      <c r="A32432" s="4"/>
      <c r="B32432" s="4">
        <v>45995.65625</v>
      </c>
      <c r="C32432" s="4">
        <v>45995.666666666664</v>
      </c>
      <c r="E32432">
        <v>8250</v>
      </c>
      <c r="G32432" s="6">
        <v>3150.2040000000002</v>
      </c>
      <c r="I32432" s="6">
        <v>2718.122999999996</v>
      </c>
    </row>
    <row r="32433" spans="1:9" ht="15" x14ac:dyDescent="0.25">
      <c r="A32433" s="4"/>
      <c r="B32433" s="4">
        <v>45995.666666666664</v>
      </c>
      <c r="C32433" s="4">
        <v>45995.677083333336</v>
      </c>
      <c r="E32433">
        <v>8750</v>
      </c>
      <c r="G32433" s="6">
        <v>3270.9920000000002</v>
      </c>
      <c r="I32433" s="6">
        <v>2719.0449999999946</v>
      </c>
    </row>
    <row r="32434" spans="1:9" ht="15" x14ac:dyDescent="0.25">
      <c r="A32434" s="4"/>
      <c r="B32434" s="4">
        <v>45995.677083333336</v>
      </c>
      <c r="C32434" s="4">
        <v>45995.6875</v>
      </c>
      <c r="E32434">
        <v>8750</v>
      </c>
      <c r="G32434" s="6">
        <v>3134.7520000000004</v>
      </c>
      <c r="I32434" s="6">
        <v>2781.2609999999968</v>
      </c>
    </row>
    <row r="32435" spans="1:9" ht="15" x14ac:dyDescent="0.25">
      <c r="A32435" s="4"/>
      <c r="B32435" s="4">
        <v>45995.6875</v>
      </c>
      <c r="C32435" s="4">
        <v>45995.697916666664</v>
      </c>
      <c r="E32435">
        <v>9000</v>
      </c>
      <c r="G32435" s="6">
        <v>3108.348</v>
      </c>
      <c r="I32435" s="6">
        <v>2745.1969999999965</v>
      </c>
    </row>
    <row r="32436" spans="1:9" ht="15" x14ac:dyDescent="0.25">
      <c r="A32436" s="4"/>
      <c r="B32436" s="4">
        <v>45995.697916666664</v>
      </c>
      <c r="C32436" s="4">
        <v>45995.708333333336</v>
      </c>
      <c r="E32436">
        <v>9000</v>
      </c>
      <c r="G32436" s="6">
        <v>3080.5679999999998</v>
      </c>
      <c r="I32436" s="6">
        <v>2774.3729999999987</v>
      </c>
    </row>
    <row r="32437" spans="1:9" ht="15" x14ac:dyDescent="0.25">
      <c r="A32437" s="4"/>
      <c r="B32437" s="4">
        <v>45995.708333333336</v>
      </c>
      <c r="C32437" s="4">
        <v>45995.71875</v>
      </c>
      <c r="E32437">
        <v>9000</v>
      </c>
      <c r="G32437" s="6">
        <v>3168.3760000000002</v>
      </c>
      <c r="I32437" s="6">
        <v>2714.9769999999971</v>
      </c>
    </row>
    <row r="32438" spans="1:9" ht="15" x14ac:dyDescent="0.25">
      <c r="A32438" s="4"/>
      <c r="B32438" s="4">
        <v>45995.71875</v>
      </c>
      <c r="C32438" s="4">
        <v>45995.729166666664</v>
      </c>
      <c r="E32438">
        <v>9250</v>
      </c>
      <c r="G32438" s="6">
        <v>3072.0560000000005</v>
      </c>
      <c r="I32438" s="6">
        <v>2702.5589999999966</v>
      </c>
    </row>
    <row r="32439" spans="1:9" ht="15" x14ac:dyDescent="0.25">
      <c r="A32439" s="4"/>
      <c r="B32439" s="4">
        <v>45995.729166666664</v>
      </c>
      <c r="C32439" s="4">
        <v>45995.739583333336</v>
      </c>
      <c r="E32439">
        <v>9500</v>
      </c>
      <c r="G32439" s="6">
        <v>3003.2279999999996</v>
      </c>
      <c r="I32439" s="6">
        <v>2700.8889999999992</v>
      </c>
    </row>
    <row r="32440" spans="1:9" ht="15" x14ac:dyDescent="0.25">
      <c r="A32440" s="4"/>
      <c r="B32440" s="4">
        <v>45995.739583333336</v>
      </c>
      <c r="C32440" s="4">
        <v>45995.75</v>
      </c>
      <c r="E32440">
        <v>9500</v>
      </c>
      <c r="G32440" s="6">
        <v>3009.58</v>
      </c>
      <c r="I32440" s="6">
        <v>2726.9529999999968</v>
      </c>
    </row>
    <row r="32441" spans="1:9" ht="15" x14ac:dyDescent="0.25">
      <c r="A32441" s="4"/>
      <c r="B32441" s="4">
        <v>45995.75</v>
      </c>
      <c r="C32441" s="4">
        <v>45995.760416666664</v>
      </c>
      <c r="E32441">
        <v>9000</v>
      </c>
      <c r="G32441" s="6">
        <v>2897.7639999999992</v>
      </c>
      <c r="I32441" s="6">
        <v>2486.2009999999991</v>
      </c>
    </row>
    <row r="32442" spans="1:9" ht="15" x14ac:dyDescent="0.25">
      <c r="A32442" s="4"/>
      <c r="B32442" s="4">
        <v>45995.760416666664</v>
      </c>
      <c r="C32442" s="4">
        <v>45995.770833333336</v>
      </c>
      <c r="E32442">
        <v>9000</v>
      </c>
      <c r="G32442" s="6">
        <v>2806.808</v>
      </c>
      <c r="I32442" s="6">
        <v>2523.3529999999982</v>
      </c>
    </row>
    <row r="32443" spans="1:9" ht="15" x14ac:dyDescent="0.25">
      <c r="A32443" s="4"/>
      <c r="B32443" s="4">
        <v>45995.770833333336</v>
      </c>
      <c r="C32443" s="4">
        <v>45995.78125</v>
      </c>
      <c r="E32443">
        <v>8500</v>
      </c>
      <c r="G32443" s="6">
        <v>2726.5519999999997</v>
      </c>
      <c r="I32443" s="6">
        <v>2396.8530000000001</v>
      </c>
    </row>
    <row r="32444" spans="1:9" ht="15" x14ac:dyDescent="0.25">
      <c r="A32444" s="4"/>
      <c r="B32444" s="4">
        <v>45995.78125</v>
      </c>
      <c r="C32444" s="4">
        <v>45995.791666666664</v>
      </c>
      <c r="E32444">
        <v>8500</v>
      </c>
      <c r="G32444" s="6">
        <v>2667.5640000000003</v>
      </c>
      <c r="I32444" s="6">
        <v>2300.9729999999963</v>
      </c>
    </row>
    <row r="32445" spans="1:9" ht="15" x14ac:dyDescent="0.25">
      <c r="A32445" s="4"/>
      <c r="B32445" s="4">
        <v>45995.791666666664</v>
      </c>
      <c r="C32445" s="4">
        <v>45995.802083333336</v>
      </c>
      <c r="E32445">
        <v>8500</v>
      </c>
      <c r="G32445" s="6">
        <v>2634.5880000000002</v>
      </c>
      <c r="I32445" s="6">
        <v>2245.6710000000012</v>
      </c>
    </row>
    <row r="32446" spans="1:9" ht="15" x14ac:dyDescent="0.25">
      <c r="A32446" s="4"/>
      <c r="B32446" s="4">
        <v>45995.802083333336</v>
      </c>
      <c r="C32446" s="4">
        <v>45995.8125</v>
      </c>
      <c r="E32446">
        <v>8250</v>
      </c>
      <c r="G32446" s="6">
        <v>2625.4479999999999</v>
      </c>
      <c r="I32446" s="6">
        <v>2225.8950000000013</v>
      </c>
    </row>
    <row r="32447" spans="1:9" ht="15" x14ac:dyDescent="0.25">
      <c r="A32447" s="4"/>
      <c r="B32447" s="4">
        <v>45995.8125</v>
      </c>
      <c r="C32447" s="4">
        <v>45995.822916666664</v>
      </c>
      <c r="E32447">
        <v>8250</v>
      </c>
      <c r="G32447" s="6">
        <v>2615.5360000000005</v>
      </c>
      <c r="I32447" s="6">
        <v>2121.4770000000008</v>
      </c>
    </row>
    <row r="32448" spans="1:9" ht="15" x14ac:dyDescent="0.25">
      <c r="A32448" s="4"/>
      <c r="B32448" s="4">
        <v>45995.822916666664</v>
      </c>
      <c r="C32448" s="4">
        <v>45995.833333333336</v>
      </c>
      <c r="E32448">
        <v>8000</v>
      </c>
      <c r="G32448" s="6">
        <v>2664.7319999999995</v>
      </c>
      <c r="I32448" s="6">
        <v>2110.6410000000014</v>
      </c>
    </row>
    <row r="32449" spans="1:9" ht="15" x14ac:dyDescent="0.25">
      <c r="A32449" s="4"/>
      <c r="B32449" s="4">
        <v>45995.833333333336</v>
      </c>
      <c r="C32449" s="4">
        <v>45995.84375</v>
      </c>
      <c r="E32449">
        <v>7750</v>
      </c>
      <c r="G32449" s="6">
        <v>2607.2600000000002</v>
      </c>
      <c r="I32449" s="6">
        <v>2066.9449999999979</v>
      </c>
    </row>
    <row r="32450" spans="1:9" ht="15" x14ac:dyDescent="0.25">
      <c r="A32450" s="4"/>
      <c r="B32450" s="4">
        <v>45995.84375</v>
      </c>
      <c r="C32450" s="4">
        <v>45995.854166666664</v>
      </c>
      <c r="E32450">
        <v>7250</v>
      </c>
      <c r="G32450" s="6">
        <v>2475.576</v>
      </c>
      <c r="I32450" s="6">
        <v>1952.9730000000009</v>
      </c>
    </row>
    <row r="32451" spans="1:9" ht="15" x14ac:dyDescent="0.25">
      <c r="A32451" s="4"/>
      <c r="B32451" s="4">
        <v>45995.854166666664</v>
      </c>
      <c r="C32451" s="4">
        <v>45995.864583333336</v>
      </c>
      <c r="E32451">
        <v>7000</v>
      </c>
      <c r="G32451" s="6">
        <v>2363.46</v>
      </c>
      <c r="I32451" s="6">
        <v>1957.907000000002</v>
      </c>
    </row>
    <row r="32452" spans="1:9" ht="15" x14ac:dyDescent="0.25">
      <c r="A32452" s="4"/>
      <c r="B32452" s="4">
        <v>45995.864583333336</v>
      </c>
      <c r="C32452" s="4">
        <v>45995.875</v>
      </c>
      <c r="E32452">
        <v>6750</v>
      </c>
      <c r="G32452" s="6">
        <v>2346.232</v>
      </c>
      <c r="I32452" s="6">
        <v>1895.2689999999984</v>
      </c>
    </row>
    <row r="32453" spans="1:9" ht="15" x14ac:dyDescent="0.25">
      <c r="A32453" s="4"/>
      <c r="B32453" s="4">
        <v>45995.875</v>
      </c>
      <c r="C32453" s="4">
        <v>45995.885416666664</v>
      </c>
      <c r="E32453">
        <v>6500</v>
      </c>
      <c r="G32453" s="6">
        <v>2291.6839999999993</v>
      </c>
      <c r="I32453" s="6">
        <v>1809.7950000000001</v>
      </c>
    </row>
    <row r="32454" spans="1:9" ht="15" x14ac:dyDescent="0.25">
      <c r="A32454" s="4"/>
      <c r="B32454" s="4">
        <v>45995.885416666664</v>
      </c>
      <c r="C32454" s="4">
        <v>45995.895833333336</v>
      </c>
      <c r="E32454">
        <v>6250</v>
      </c>
      <c r="G32454" s="6">
        <v>2202.5079999999998</v>
      </c>
      <c r="I32454" s="6">
        <v>1762.4690000000001</v>
      </c>
    </row>
    <row r="32455" spans="1:9" ht="15" x14ac:dyDescent="0.25">
      <c r="A32455" s="4"/>
      <c r="B32455" s="4">
        <v>45995.895833333336</v>
      </c>
      <c r="C32455" s="4">
        <v>45995.90625</v>
      </c>
      <c r="E32455">
        <v>6000</v>
      </c>
      <c r="G32455" s="6">
        <v>2132.4320000000002</v>
      </c>
      <c r="I32455" s="6">
        <v>1816.2850000000008</v>
      </c>
    </row>
    <row r="32456" spans="1:9" ht="15" x14ac:dyDescent="0.25">
      <c r="A32456" s="4"/>
      <c r="B32456" s="4">
        <v>45995.90625</v>
      </c>
      <c r="C32456" s="4">
        <v>45995.916666666664</v>
      </c>
      <c r="E32456">
        <v>6000</v>
      </c>
      <c r="G32456" s="6">
        <v>2109.3159999999998</v>
      </c>
      <c r="I32456" s="6">
        <v>1803.5830000000014</v>
      </c>
    </row>
    <row r="32457" spans="1:9" ht="15" x14ac:dyDescent="0.25">
      <c r="A32457" s="4"/>
      <c r="B32457" s="4">
        <v>45995.916666666664</v>
      </c>
      <c r="C32457" s="4">
        <v>45995.927083333336</v>
      </c>
      <c r="E32457">
        <v>5750</v>
      </c>
      <c r="G32457" s="6">
        <v>1995.828</v>
      </c>
      <c r="I32457" s="6">
        <v>1719.5609999999988</v>
      </c>
    </row>
    <row r="32458" spans="1:9" ht="15" x14ac:dyDescent="0.25">
      <c r="A32458" s="4"/>
      <c r="B32458" s="4">
        <v>45995.927083333336</v>
      </c>
      <c r="C32458" s="4">
        <v>45995.9375</v>
      </c>
      <c r="E32458">
        <v>5500</v>
      </c>
      <c r="G32458" s="6">
        <v>2001.2839999999999</v>
      </c>
      <c r="I32458" s="6">
        <v>1758.3330000000014</v>
      </c>
    </row>
    <row r="32459" spans="1:9" ht="15" x14ac:dyDescent="0.25">
      <c r="A32459" s="4"/>
      <c r="B32459" s="4">
        <v>45995.9375</v>
      </c>
      <c r="C32459" s="4">
        <v>45995.947916666664</v>
      </c>
      <c r="E32459">
        <v>5250</v>
      </c>
      <c r="G32459" s="6">
        <v>1941.4559999999997</v>
      </c>
      <c r="I32459" s="6">
        <v>1717.8990000000003</v>
      </c>
    </row>
    <row r="32460" spans="1:9" ht="15" x14ac:dyDescent="0.25">
      <c r="A32460" s="4"/>
      <c r="B32460" s="4">
        <v>45995.947916666664</v>
      </c>
      <c r="C32460" s="4">
        <v>45995.958333333336</v>
      </c>
      <c r="E32460">
        <v>5000</v>
      </c>
      <c r="G32460" s="6">
        <v>1869.9160000000002</v>
      </c>
      <c r="I32460" s="6">
        <v>1710.4390000000003</v>
      </c>
    </row>
    <row r="32461" spans="1:9" ht="15" x14ac:dyDescent="0.25">
      <c r="A32461" s="4"/>
      <c r="B32461" s="4">
        <v>45995.958333333336</v>
      </c>
      <c r="C32461" s="4">
        <v>45995.96875</v>
      </c>
      <c r="E32461">
        <v>4750</v>
      </c>
      <c r="G32461" s="6">
        <v>1811.6279999999999</v>
      </c>
      <c r="I32461" s="6">
        <v>1689.5749999999998</v>
      </c>
    </row>
    <row r="32462" spans="1:9" ht="15" x14ac:dyDescent="0.25">
      <c r="A32462" s="4"/>
      <c r="B32462" s="4">
        <v>45995.96875</v>
      </c>
      <c r="C32462" s="4">
        <v>45995.979166666664</v>
      </c>
      <c r="E32462">
        <v>4500</v>
      </c>
      <c r="G32462" s="6">
        <v>1696.2879999999998</v>
      </c>
      <c r="I32462" s="6">
        <v>1710.5730000000003</v>
      </c>
    </row>
    <row r="32463" spans="1:9" ht="15" x14ac:dyDescent="0.25">
      <c r="A32463" s="4"/>
      <c r="B32463" s="4">
        <v>45995.979166666664</v>
      </c>
      <c r="C32463" s="4">
        <v>45995.989583333336</v>
      </c>
      <c r="E32463">
        <v>4250</v>
      </c>
      <c r="G32463" s="6">
        <v>1694.56</v>
      </c>
      <c r="I32463" s="6">
        <v>1680.7149999999988</v>
      </c>
    </row>
    <row r="32464" spans="1:9" ht="15" x14ac:dyDescent="0.25">
      <c r="A32464" s="4"/>
      <c r="B32464" s="4">
        <v>45995.989583333336</v>
      </c>
      <c r="C32464" s="4">
        <v>45996</v>
      </c>
      <c r="E32464">
        <v>4500</v>
      </c>
      <c r="G32464" s="6">
        <v>1731.36</v>
      </c>
      <c r="I32464" s="6">
        <v>1723.545000000001</v>
      </c>
    </row>
    <row r="32465" spans="1:9" ht="15" x14ac:dyDescent="0.25">
      <c r="A32465" s="4"/>
      <c r="B32465" s="4">
        <v>45996</v>
      </c>
      <c r="C32465" s="4">
        <v>45996.010416666664</v>
      </c>
      <c r="E32465">
        <v>4250</v>
      </c>
      <c r="G32465" s="6">
        <v>1832.7719999999997</v>
      </c>
      <c r="I32465" s="6">
        <v>1712.7909999999993</v>
      </c>
    </row>
    <row r="32466" spans="1:9" ht="15" x14ac:dyDescent="0.25">
      <c r="A32466" s="4"/>
      <c r="B32466" s="4">
        <v>45996.010416666664</v>
      </c>
      <c r="C32466" s="4">
        <v>45996.020833333336</v>
      </c>
      <c r="E32466">
        <v>4500</v>
      </c>
      <c r="G32466" s="6">
        <v>1735.2599999999998</v>
      </c>
      <c r="I32466" s="6">
        <v>1723.9589999999998</v>
      </c>
    </row>
    <row r="32467" spans="1:9" ht="15" x14ac:dyDescent="0.25">
      <c r="A32467" s="4"/>
      <c r="B32467" s="4">
        <v>45996.020833333336</v>
      </c>
      <c r="C32467" s="4">
        <v>45996.03125</v>
      </c>
      <c r="E32467">
        <v>4250</v>
      </c>
      <c r="G32467" s="6">
        <v>1799.2440000000004</v>
      </c>
      <c r="I32467" s="6">
        <v>1668.6010000000001</v>
      </c>
    </row>
    <row r="32468" spans="1:9" ht="15" x14ac:dyDescent="0.25">
      <c r="A32468" s="4"/>
      <c r="B32468" s="4">
        <v>45996.03125</v>
      </c>
      <c r="C32468" s="4">
        <v>45996.041666666664</v>
      </c>
      <c r="E32468">
        <v>4000</v>
      </c>
      <c r="G32468" s="6">
        <v>1765.5679999999998</v>
      </c>
      <c r="I32468" s="6">
        <v>1643.5829999999996</v>
      </c>
    </row>
    <row r="32469" spans="1:9" ht="15" x14ac:dyDescent="0.25">
      <c r="A32469" s="4"/>
      <c r="B32469" s="4">
        <v>45996.041666666664</v>
      </c>
      <c r="C32469" s="4">
        <v>45996.052083333336</v>
      </c>
      <c r="E32469">
        <v>4000</v>
      </c>
      <c r="G32469" s="6">
        <v>1819.6560000000004</v>
      </c>
      <c r="I32469" s="6">
        <v>1589.9269999999988</v>
      </c>
    </row>
    <row r="32470" spans="1:9" ht="15" x14ac:dyDescent="0.25">
      <c r="A32470" s="4"/>
      <c r="B32470" s="4">
        <v>45996.052083333336</v>
      </c>
      <c r="C32470" s="4">
        <v>45996.0625</v>
      </c>
      <c r="E32470">
        <v>4000</v>
      </c>
      <c r="G32470" s="6">
        <v>1800.3480000000004</v>
      </c>
      <c r="I32470" s="6">
        <v>1640.1049999999991</v>
      </c>
    </row>
    <row r="32471" spans="1:9" ht="15" x14ac:dyDescent="0.25">
      <c r="A32471" s="4"/>
      <c r="B32471" s="4">
        <v>45996.0625</v>
      </c>
      <c r="C32471" s="4">
        <v>45996.072916666664</v>
      </c>
      <c r="E32471">
        <v>4000</v>
      </c>
      <c r="G32471" s="6">
        <v>1733.2280000000001</v>
      </c>
      <c r="I32471" s="6">
        <v>1618.4569999999994</v>
      </c>
    </row>
    <row r="32472" spans="1:9" ht="15" x14ac:dyDescent="0.25">
      <c r="A32472" s="4"/>
      <c r="B32472" s="4">
        <v>45996.072916666664</v>
      </c>
      <c r="C32472" s="4">
        <v>45996.083333333336</v>
      </c>
      <c r="E32472">
        <v>3750</v>
      </c>
      <c r="G32472" s="6">
        <v>1712.2920000000001</v>
      </c>
      <c r="I32472" s="6">
        <v>1624.9469999999997</v>
      </c>
    </row>
    <row r="32473" spans="1:9" ht="15" x14ac:dyDescent="0.25">
      <c r="A32473" s="4"/>
      <c r="B32473" s="4">
        <v>45996.083333333336</v>
      </c>
      <c r="C32473" s="4">
        <v>45996.09375</v>
      </c>
      <c r="E32473">
        <v>4000</v>
      </c>
      <c r="G32473" s="6">
        <v>1654.0360000000001</v>
      </c>
      <c r="I32473" s="6">
        <v>1636.7369999999996</v>
      </c>
    </row>
    <row r="32474" spans="1:9" ht="15" x14ac:dyDescent="0.25">
      <c r="A32474" s="4"/>
      <c r="B32474" s="4">
        <v>45996.09375</v>
      </c>
      <c r="C32474" s="4">
        <v>45996.104166666664</v>
      </c>
      <c r="E32474">
        <v>3750</v>
      </c>
      <c r="G32474" s="6">
        <v>1635.2959999999998</v>
      </c>
      <c r="I32474" s="6">
        <v>1628.4409999999989</v>
      </c>
    </row>
    <row r="32475" spans="1:9" ht="15" x14ac:dyDescent="0.25">
      <c r="A32475" s="4"/>
      <c r="B32475" s="4">
        <v>45996.104166666664</v>
      </c>
      <c r="C32475" s="4">
        <v>45996.114583333336</v>
      </c>
      <c r="E32475">
        <v>4000</v>
      </c>
      <c r="G32475" s="6">
        <v>1731.5600000000002</v>
      </c>
      <c r="I32475" s="6">
        <v>1630.8889999999988</v>
      </c>
    </row>
    <row r="32476" spans="1:9" ht="15" x14ac:dyDescent="0.25">
      <c r="A32476" s="4"/>
      <c r="B32476" s="4">
        <v>45996.114583333336</v>
      </c>
      <c r="C32476" s="4">
        <v>45996.125</v>
      </c>
      <c r="E32476">
        <v>3750</v>
      </c>
      <c r="G32476" s="6">
        <v>1761.7640000000004</v>
      </c>
      <c r="I32476" s="6">
        <v>1638.0410000000006</v>
      </c>
    </row>
    <row r="32477" spans="1:9" ht="15" x14ac:dyDescent="0.25">
      <c r="A32477" s="4"/>
      <c r="B32477" s="4">
        <v>45996.125</v>
      </c>
      <c r="C32477" s="4">
        <v>45996.135416666664</v>
      </c>
      <c r="E32477">
        <v>4250</v>
      </c>
      <c r="G32477" s="6">
        <v>1813.4119999999998</v>
      </c>
      <c r="I32477" s="6">
        <v>1662.1670000000004</v>
      </c>
    </row>
    <row r="32478" spans="1:9" ht="15" x14ac:dyDescent="0.25">
      <c r="A32478" s="4"/>
      <c r="B32478" s="4">
        <v>45996.135416666664</v>
      </c>
      <c r="C32478" s="4">
        <v>45996.145833333336</v>
      </c>
      <c r="E32478">
        <v>4000</v>
      </c>
      <c r="G32478" s="6">
        <v>1816.2200000000003</v>
      </c>
      <c r="I32478" s="6">
        <v>1715.1129999999998</v>
      </c>
    </row>
    <row r="32479" spans="1:9" ht="15" x14ac:dyDescent="0.25">
      <c r="A32479" s="4"/>
      <c r="B32479" s="4">
        <v>45996.145833333336</v>
      </c>
      <c r="C32479" s="4">
        <v>45996.15625</v>
      </c>
      <c r="E32479">
        <v>4000</v>
      </c>
      <c r="G32479" s="6">
        <v>1810.0360000000001</v>
      </c>
      <c r="I32479" s="6">
        <v>1748.4930000000018</v>
      </c>
    </row>
    <row r="32480" spans="1:9" ht="15" x14ac:dyDescent="0.25">
      <c r="A32480" s="4"/>
      <c r="B32480" s="4">
        <v>45996.15625</v>
      </c>
      <c r="C32480" s="4">
        <v>45996.166666666664</v>
      </c>
      <c r="E32480">
        <v>4250</v>
      </c>
      <c r="G32480" s="6">
        <v>1758.9839999999999</v>
      </c>
      <c r="I32480" s="6">
        <v>1790.5210000000006</v>
      </c>
    </row>
    <row r="32481" spans="1:9" ht="15" x14ac:dyDescent="0.25">
      <c r="A32481" s="4"/>
      <c r="B32481" s="4">
        <v>45996.166666666664</v>
      </c>
      <c r="C32481" s="4">
        <v>45996.177083333336</v>
      </c>
      <c r="E32481">
        <v>4000</v>
      </c>
      <c r="G32481" s="6">
        <v>1755.7560000000001</v>
      </c>
      <c r="I32481" s="6">
        <v>1785.931</v>
      </c>
    </row>
    <row r="32482" spans="1:9" ht="15" x14ac:dyDescent="0.25">
      <c r="A32482" s="4"/>
      <c r="B32482" s="4">
        <v>45996.177083333336</v>
      </c>
      <c r="C32482" s="4">
        <v>45996.1875</v>
      </c>
      <c r="E32482">
        <v>4500</v>
      </c>
      <c r="G32482" s="6">
        <v>1833.8800000000003</v>
      </c>
      <c r="I32482" s="6">
        <v>1800.2129999999984</v>
      </c>
    </row>
    <row r="32483" spans="1:9" ht="15" x14ac:dyDescent="0.25">
      <c r="A32483" s="4"/>
      <c r="B32483" s="4">
        <v>45996.1875</v>
      </c>
      <c r="C32483" s="4">
        <v>45996.197916666664</v>
      </c>
      <c r="E32483">
        <v>4250</v>
      </c>
      <c r="G32483" s="6">
        <v>1854.16</v>
      </c>
      <c r="I32483" s="6">
        <v>1773.3610000000017</v>
      </c>
    </row>
    <row r="32484" spans="1:9" ht="15" x14ac:dyDescent="0.25">
      <c r="A32484" s="4"/>
      <c r="B32484" s="4">
        <v>45996.197916666664</v>
      </c>
      <c r="C32484" s="4">
        <v>45996.208333333336</v>
      </c>
      <c r="E32484">
        <v>4750</v>
      </c>
      <c r="G32484" s="6">
        <v>1913.6679999999999</v>
      </c>
      <c r="I32484" s="6">
        <v>1901.2629999999999</v>
      </c>
    </row>
    <row r="32485" spans="1:9" ht="15" x14ac:dyDescent="0.25">
      <c r="A32485" s="4"/>
      <c r="B32485" s="4">
        <v>45996.208333333336</v>
      </c>
      <c r="C32485" s="4">
        <v>45996.21875</v>
      </c>
      <c r="E32485">
        <v>4750</v>
      </c>
      <c r="G32485" s="6">
        <v>1964.9919999999997</v>
      </c>
      <c r="I32485" s="6">
        <v>1912.8609999999999</v>
      </c>
    </row>
    <row r="32486" spans="1:9" ht="15" x14ac:dyDescent="0.25">
      <c r="A32486" s="4"/>
      <c r="B32486" s="4">
        <v>45996.21875</v>
      </c>
      <c r="C32486" s="4">
        <v>45996.229166666664</v>
      </c>
      <c r="E32486">
        <v>5000</v>
      </c>
      <c r="G32486" s="6">
        <v>2177.0279999999998</v>
      </c>
      <c r="I32486" s="6">
        <v>1971.2590000000005</v>
      </c>
    </row>
    <row r="32487" spans="1:9" ht="15" x14ac:dyDescent="0.25">
      <c r="A32487" s="4"/>
      <c r="B32487" s="4">
        <v>45996.229166666664</v>
      </c>
      <c r="C32487" s="4">
        <v>45996.239583333336</v>
      </c>
      <c r="E32487">
        <v>5750</v>
      </c>
      <c r="G32487" s="6">
        <v>2467.0160000000001</v>
      </c>
      <c r="I32487" s="6">
        <v>2084.8009999999999</v>
      </c>
    </row>
    <row r="32488" spans="1:9" ht="15" x14ac:dyDescent="0.25">
      <c r="A32488" s="4"/>
      <c r="B32488" s="4">
        <v>45996.239583333336</v>
      </c>
      <c r="C32488" s="4">
        <v>45996.25</v>
      </c>
      <c r="E32488">
        <v>6000</v>
      </c>
      <c r="G32488" s="6">
        <v>2699.3440000000001</v>
      </c>
      <c r="I32488" s="6">
        <v>2150.9809999999984</v>
      </c>
    </row>
    <row r="32489" spans="1:9" ht="15" x14ac:dyDescent="0.25">
      <c r="A32489" s="4"/>
      <c r="B32489" s="4">
        <v>45996.25</v>
      </c>
      <c r="C32489" s="4">
        <v>45996.260416666664</v>
      </c>
      <c r="E32489">
        <v>6750</v>
      </c>
      <c r="G32489" s="6">
        <v>2993.6840000000002</v>
      </c>
      <c r="I32489" s="6">
        <v>2381.9170000000026</v>
      </c>
    </row>
    <row r="32490" spans="1:9" ht="15" x14ac:dyDescent="0.25">
      <c r="A32490" s="4"/>
      <c r="B32490" s="4">
        <v>45996.260416666664</v>
      </c>
      <c r="C32490" s="4">
        <v>45996.270833333336</v>
      </c>
      <c r="E32490">
        <v>7000</v>
      </c>
      <c r="G32490" s="6">
        <v>3128.1</v>
      </c>
      <c r="I32490" s="6">
        <v>2624.1049999999991</v>
      </c>
    </row>
    <row r="32491" spans="1:9" ht="15" x14ac:dyDescent="0.25">
      <c r="A32491" s="4"/>
      <c r="B32491" s="4">
        <v>45996.270833333336</v>
      </c>
      <c r="C32491" s="4">
        <v>45996.28125</v>
      </c>
      <c r="E32491">
        <v>7750</v>
      </c>
      <c r="G32491" s="6">
        <v>3428.4599999999996</v>
      </c>
      <c r="I32491" s="6">
        <v>2711.2049999999986</v>
      </c>
    </row>
    <row r="32492" spans="1:9" ht="15" x14ac:dyDescent="0.25">
      <c r="A32492" s="4"/>
      <c r="B32492" s="4">
        <v>45996.28125</v>
      </c>
      <c r="C32492" s="4">
        <v>45996.291666666664</v>
      </c>
      <c r="E32492">
        <v>7750</v>
      </c>
      <c r="G32492" s="6">
        <v>3496.2680000000005</v>
      </c>
      <c r="I32492" s="6">
        <v>2752.4849999999992</v>
      </c>
    </row>
    <row r="32493" spans="1:9" ht="15" x14ac:dyDescent="0.25">
      <c r="A32493" s="4"/>
      <c r="B32493" s="4">
        <v>45996.291666666664</v>
      </c>
      <c r="C32493" s="4">
        <v>45996.302083333336</v>
      </c>
      <c r="E32493">
        <v>8250</v>
      </c>
      <c r="G32493" s="6">
        <v>3677.6040000000007</v>
      </c>
      <c r="I32493" s="6">
        <v>2903.5330000000031</v>
      </c>
    </row>
    <row r="32494" spans="1:9" ht="15" x14ac:dyDescent="0.25">
      <c r="A32494" s="4"/>
      <c r="B32494" s="4">
        <v>45996.302083333336</v>
      </c>
      <c r="C32494" s="4">
        <v>45996.3125</v>
      </c>
      <c r="E32494">
        <v>8500</v>
      </c>
      <c r="G32494" s="6">
        <v>3893.5159999999996</v>
      </c>
      <c r="I32494" s="6">
        <v>3041.6130000000003</v>
      </c>
    </row>
    <row r="32495" spans="1:9" ht="15" x14ac:dyDescent="0.25">
      <c r="A32495" s="4"/>
      <c r="B32495" s="4">
        <v>45996.3125</v>
      </c>
      <c r="C32495" s="4">
        <v>45996.322916666664</v>
      </c>
      <c r="E32495">
        <v>9000</v>
      </c>
      <c r="G32495" s="6">
        <v>3789.4279999999999</v>
      </c>
      <c r="I32495" s="6">
        <v>3148.5089999999973</v>
      </c>
    </row>
    <row r="32496" spans="1:9" ht="15" x14ac:dyDescent="0.25">
      <c r="A32496" s="4"/>
      <c r="B32496" s="4">
        <v>45996.322916666664</v>
      </c>
      <c r="C32496" s="4">
        <v>45996.333333333336</v>
      </c>
      <c r="E32496">
        <v>8750</v>
      </c>
      <c r="G32496" s="6">
        <v>3806.1959999999999</v>
      </c>
      <c r="I32496" s="6">
        <v>3123.2709999999997</v>
      </c>
    </row>
    <row r="32497" spans="1:9" ht="15" x14ac:dyDescent="0.25">
      <c r="A32497" s="4"/>
      <c r="B32497" s="4">
        <v>45996.333333333336</v>
      </c>
      <c r="C32497" s="4">
        <v>45996.34375</v>
      </c>
      <c r="E32497">
        <v>9000</v>
      </c>
      <c r="G32497" s="6">
        <v>3820.3480000000009</v>
      </c>
      <c r="I32497" s="6">
        <v>3204.6109999999999</v>
      </c>
    </row>
    <row r="32498" spans="1:9" ht="15" x14ac:dyDescent="0.25">
      <c r="A32498" s="4"/>
      <c r="B32498" s="4">
        <v>45996.34375</v>
      </c>
      <c r="C32498" s="4">
        <v>45996.354166666664</v>
      </c>
      <c r="E32498">
        <v>9000</v>
      </c>
      <c r="G32498" s="6">
        <v>3711.9439999999995</v>
      </c>
      <c r="I32498" s="6">
        <v>3227.5549999999985</v>
      </c>
    </row>
    <row r="32499" spans="1:9" ht="15" x14ac:dyDescent="0.25">
      <c r="A32499" s="4"/>
      <c r="B32499" s="4">
        <v>45996.354166666664</v>
      </c>
      <c r="C32499" s="4">
        <v>45996.364583333336</v>
      </c>
      <c r="E32499">
        <v>9500</v>
      </c>
      <c r="G32499" s="6">
        <v>3869.116</v>
      </c>
      <c r="I32499" s="6">
        <v>3371.9129999999996</v>
      </c>
    </row>
    <row r="32500" spans="1:9" ht="15" x14ac:dyDescent="0.25">
      <c r="A32500" s="4"/>
      <c r="B32500" s="4">
        <v>45996.364583333336</v>
      </c>
      <c r="C32500" s="4">
        <v>45996.375</v>
      </c>
      <c r="E32500">
        <v>9250</v>
      </c>
      <c r="G32500" s="6">
        <v>3767.7039999999997</v>
      </c>
      <c r="I32500" s="6">
        <v>3285.7210000000005</v>
      </c>
    </row>
    <row r="32501" spans="1:9" ht="15" x14ac:dyDescent="0.25">
      <c r="A32501" s="4"/>
      <c r="B32501" s="4">
        <v>45996.375</v>
      </c>
      <c r="C32501" s="4">
        <v>45996.385416666664</v>
      </c>
      <c r="E32501">
        <v>9500</v>
      </c>
      <c r="G32501" s="6">
        <v>3695.6719999999996</v>
      </c>
      <c r="I32501" s="6">
        <v>3344.1150000000016</v>
      </c>
    </row>
    <row r="32502" spans="1:9" ht="15" x14ac:dyDescent="0.25">
      <c r="A32502" s="4"/>
      <c r="B32502" s="4">
        <v>45996.385416666664</v>
      </c>
      <c r="C32502" s="4">
        <v>45996.395833333336</v>
      </c>
      <c r="E32502">
        <v>9250</v>
      </c>
      <c r="G32502" s="6">
        <v>3817.8600000000006</v>
      </c>
      <c r="I32502" s="6">
        <v>3367.8790000000008</v>
      </c>
    </row>
    <row r="32503" spans="1:9" ht="15" x14ac:dyDescent="0.25">
      <c r="A32503" s="4"/>
      <c r="B32503" s="4">
        <v>45996.395833333336</v>
      </c>
      <c r="C32503" s="4">
        <v>45996.40625</v>
      </c>
      <c r="E32503">
        <v>9250</v>
      </c>
      <c r="G32503" s="6">
        <v>3913.4960000000005</v>
      </c>
      <c r="I32503" s="6">
        <v>3351.726999999998</v>
      </c>
    </row>
    <row r="32504" spans="1:9" ht="15" x14ac:dyDescent="0.25">
      <c r="A32504" s="4"/>
      <c r="B32504" s="4">
        <v>45996.40625</v>
      </c>
      <c r="C32504" s="4">
        <v>45996.416666666664</v>
      </c>
      <c r="E32504">
        <v>9250</v>
      </c>
      <c r="G32504" s="6">
        <v>4005.8119999999999</v>
      </c>
      <c r="I32504" s="6">
        <v>3331.3109999999951</v>
      </c>
    </row>
    <row r="32505" spans="1:9" ht="15" x14ac:dyDescent="0.25">
      <c r="A32505" s="4"/>
      <c r="B32505" s="4">
        <v>45996.416666666664</v>
      </c>
      <c r="C32505" s="4">
        <v>45996.427083333336</v>
      </c>
      <c r="E32505">
        <v>9250</v>
      </c>
      <c r="G32505" s="6">
        <v>3995.2440000000001</v>
      </c>
      <c r="I32505" s="6">
        <v>3499.0150000000003</v>
      </c>
    </row>
    <row r="32506" spans="1:9" ht="15" x14ac:dyDescent="0.25">
      <c r="A32506" s="4"/>
      <c r="B32506" s="4">
        <v>45996.427083333336</v>
      </c>
      <c r="C32506" s="4">
        <v>45996.4375</v>
      </c>
      <c r="E32506">
        <v>9250</v>
      </c>
      <c r="G32506" s="6">
        <v>3949.2160000000003</v>
      </c>
      <c r="I32506" s="6">
        <v>3453.5409999999956</v>
      </c>
    </row>
    <row r="32507" spans="1:9" ht="15" x14ac:dyDescent="0.25">
      <c r="A32507" s="4"/>
      <c r="B32507" s="4">
        <v>45996.4375</v>
      </c>
      <c r="C32507" s="4">
        <v>45996.447916666664</v>
      </c>
      <c r="E32507">
        <v>9500</v>
      </c>
      <c r="G32507" s="6">
        <v>3996.6080000000002</v>
      </c>
      <c r="I32507" s="6">
        <v>3406.7790000000005</v>
      </c>
    </row>
    <row r="32508" spans="1:9" ht="15" x14ac:dyDescent="0.25">
      <c r="A32508" s="4"/>
      <c r="B32508" s="4">
        <v>45996.447916666664</v>
      </c>
      <c r="C32508" s="4">
        <v>45996.458333333336</v>
      </c>
      <c r="E32508">
        <v>9500</v>
      </c>
      <c r="G32508" s="6">
        <v>3986.46</v>
      </c>
      <c r="I32508" s="6">
        <v>3417.1930000000011</v>
      </c>
    </row>
    <row r="32509" spans="1:9" ht="15" x14ac:dyDescent="0.25">
      <c r="A32509" s="4"/>
      <c r="B32509" s="4">
        <v>45996.458333333336</v>
      </c>
      <c r="C32509" s="4">
        <v>45996.46875</v>
      </c>
      <c r="E32509">
        <v>9000</v>
      </c>
      <c r="G32509" s="6">
        <v>4023.2639999999992</v>
      </c>
      <c r="I32509" s="6">
        <v>3285.440999999998</v>
      </c>
    </row>
    <row r="32510" spans="1:9" ht="15" x14ac:dyDescent="0.25">
      <c r="A32510" s="4"/>
      <c r="B32510" s="4">
        <v>45996.46875</v>
      </c>
      <c r="C32510" s="4">
        <v>45996.479166666664</v>
      </c>
      <c r="E32510">
        <v>8500</v>
      </c>
      <c r="G32510" s="6">
        <v>3958.2400000000002</v>
      </c>
      <c r="I32510" s="6">
        <v>3245.0419999999976</v>
      </c>
    </row>
    <row r="32511" spans="1:9" ht="15" x14ac:dyDescent="0.25">
      <c r="A32511" s="4"/>
      <c r="B32511" s="4">
        <v>45996.479166666664</v>
      </c>
      <c r="C32511" s="4">
        <v>45996.489583333336</v>
      </c>
      <c r="E32511">
        <v>7750</v>
      </c>
      <c r="G32511" s="6">
        <v>3664.252</v>
      </c>
      <c r="I32511" s="6">
        <v>3140.7659999999951</v>
      </c>
    </row>
    <row r="32512" spans="1:9" ht="15" x14ac:dyDescent="0.25">
      <c r="A32512" s="4"/>
      <c r="B32512" s="4">
        <v>45996.489583333336</v>
      </c>
      <c r="C32512" s="4">
        <v>45996.5</v>
      </c>
      <c r="E32512">
        <v>8000</v>
      </c>
      <c r="G32512" s="6">
        <v>3543.2880000000005</v>
      </c>
      <c r="I32512" s="6">
        <v>3088.8319999999967</v>
      </c>
    </row>
    <row r="32513" spans="1:9" ht="15" x14ac:dyDescent="0.25">
      <c r="A32513" s="4"/>
      <c r="B32513" s="4">
        <v>45996.5</v>
      </c>
      <c r="C32513" s="4">
        <v>45996.510416666664</v>
      </c>
      <c r="E32513">
        <v>7750</v>
      </c>
      <c r="G32513" s="6">
        <v>3332.8599999999992</v>
      </c>
      <c r="I32513" s="6">
        <v>3199.5859999999984</v>
      </c>
    </row>
    <row r="32514" spans="1:9" ht="15" x14ac:dyDescent="0.25">
      <c r="A32514" s="4"/>
      <c r="B32514" s="4">
        <v>45996.510416666664</v>
      </c>
      <c r="C32514" s="4">
        <v>45996.520833333336</v>
      </c>
      <c r="E32514">
        <v>7500</v>
      </c>
      <c r="G32514" s="6">
        <v>3338.8599999999992</v>
      </c>
      <c r="I32514" s="6">
        <v>3080.3100000000004</v>
      </c>
    </row>
    <row r="32515" spans="1:9" ht="15" x14ac:dyDescent="0.25">
      <c r="A32515" s="4"/>
      <c r="B32515" s="4">
        <v>45996.520833333336</v>
      </c>
      <c r="C32515" s="4">
        <v>45996.53125</v>
      </c>
      <c r="E32515">
        <v>7500</v>
      </c>
      <c r="G32515" s="6">
        <v>3312.8679999999999</v>
      </c>
      <c r="I32515" s="6">
        <v>2969.2299999999977</v>
      </c>
    </row>
    <row r="32516" spans="1:9" ht="15" x14ac:dyDescent="0.25">
      <c r="A32516" s="4"/>
      <c r="B32516" s="4">
        <v>45996.53125</v>
      </c>
      <c r="C32516" s="4">
        <v>45996.541666666664</v>
      </c>
      <c r="E32516">
        <v>6250</v>
      </c>
      <c r="G32516" s="6">
        <v>3319.0120000000002</v>
      </c>
      <c r="I32516" s="6">
        <v>2903.6659999999983</v>
      </c>
    </row>
    <row r="32517" spans="1:9" ht="15" x14ac:dyDescent="0.25">
      <c r="A32517" s="4"/>
      <c r="B32517" s="4">
        <v>45996.541666666664</v>
      </c>
      <c r="C32517" s="4">
        <v>45996.552083333336</v>
      </c>
      <c r="E32517">
        <v>3750</v>
      </c>
      <c r="G32517" s="6">
        <v>3231.864</v>
      </c>
      <c r="I32517" s="6">
        <v>2739.5599999999959</v>
      </c>
    </row>
    <row r="32518" spans="1:9" ht="15" x14ac:dyDescent="0.25">
      <c r="A32518" s="4"/>
      <c r="B32518" s="4">
        <v>45996.552083333336</v>
      </c>
      <c r="C32518" s="4">
        <v>45996.5625</v>
      </c>
      <c r="E32518">
        <v>4250</v>
      </c>
      <c r="G32518" s="6">
        <v>3151.9120000000003</v>
      </c>
      <c r="I32518" s="6">
        <v>2575.0039999999954</v>
      </c>
    </row>
    <row r="32519" spans="1:9" ht="15" x14ac:dyDescent="0.25">
      <c r="A32519" s="4"/>
      <c r="B32519" s="4">
        <v>45996.5625</v>
      </c>
      <c r="C32519" s="4">
        <v>45996.572916666664</v>
      </c>
      <c r="E32519">
        <v>5250</v>
      </c>
      <c r="G32519" s="6">
        <v>3124.52</v>
      </c>
      <c r="I32519" s="6">
        <v>2494.2319999999991</v>
      </c>
    </row>
    <row r="32520" spans="1:9" ht="15" x14ac:dyDescent="0.25">
      <c r="A32520" s="4"/>
      <c r="B32520" s="4">
        <v>45996.572916666664</v>
      </c>
      <c r="C32520" s="4">
        <v>45996.583333333336</v>
      </c>
      <c r="E32520">
        <v>5500</v>
      </c>
      <c r="G32520" s="6">
        <v>3037.6759999999999</v>
      </c>
      <c r="I32520" s="6">
        <v>2450.3259999999973</v>
      </c>
    </row>
    <row r="32521" spans="1:9" ht="15" x14ac:dyDescent="0.25">
      <c r="A32521" s="4"/>
      <c r="B32521" s="4">
        <v>45996.583333333336</v>
      </c>
      <c r="C32521" s="4">
        <v>45996.59375</v>
      </c>
      <c r="E32521">
        <v>6750</v>
      </c>
      <c r="G32521" s="6">
        <v>2901.2840000000001</v>
      </c>
      <c r="I32521" s="6">
        <v>2408.501999999995</v>
      </c>
    </row>
    <row r="32522" spans="1:9" ht="15" x14ac:dyDescent="0.25">
      <c r="A32522" s="4"/>
      <c r="B32522" s="4">
        <v>45996.59375</v>
      </c>
      <c r="C32522" s="4">
        <v>45996.604166666664</v>
      </c>
      <c r="E32522">
        <v>7250</v>
      </c>
      <c r="G32522" s="6">
        <v>2861.6840000000002</v>
      </c>
      <c r="I32522" s="6">
        <v>2473.0739999999987</v>
      </c>
    </row>
    <row r="32523" spans="1:9" ht="15" x14ac:dyDescent="0.25">
      <c r="A32523" s="4"/>
      <c r="B32523" s="4">
        <v>45996.604166666664</v>
      </c>
      <c r="C32523" s="4">
        <v>45996.614583333336</v>
      </c>
      <c r="E32523">
        <v>7750</v>
      </c>
      <c r="G32523" s="6">
        <v>2869.6079999999993</v>
      </c>
      <c r="I32523" s="6">
        <v>2534.3509999999969</v>
      </c>
    </row>
    <row r="32524" spans="1:9" ht="15" x14ac:dyDescent="0.25">
      <c r="A32524" s="4"/>
      <c r="B32524" s="4">
        <v>45996.614583333336</v>
      </c>
      <c r="C32524" s="4">
        <v>45996.625</v>
      </c>
      <c r="E32524">
        <v>7500</v>
      </c>
      <c r="G32524" s="6">
        <v>2925.7719999999999</v>
      </c>
      <c r="I32524" s="6">
        <v>2460.9870000000001</v>
      </c>
    </row>
    <row r="32525" spans="1:9" ht="15" x14ac:dyDescent="0.25">
      <c r="A32525" s="4"/>
      <c r="B32525" s="4">
        <v>45996.625</v>
      </c>
      <c r="C32525" s="4">
        <v>45996.635416666664</v>
      </c>
      <c r="E32525">
        <v>8000</v>
      </c>
      <c r="G32525" s="6">
        <v>2940.424</v>
      </c>
      <c r="I32525" s="6">
        <v>2404.9130000000005</v>
      </c>
    </row>
    <row r="32526" spans="1:9" ht="15" x14ac:dyDescent="0.25">
      <c r="A32526" s="4"/>
      <c r="B32526" s="4">
        <v>45996.635416666664</v>
      </c>
      <c r="C32526" s="4">
        <v>45996.645833333336</v>
      </c>
      <c r="E32526">
        <v>8000</v>
      </c>
      <c r="G32526" s="6">
        <v>2847.636</v>
      </c>
      <c r="I32526" s="6">
        <v>2423.7149999999974</v>
      </c>
    </row>
    <row r="32527" spans="1:9" ht="15" x14ac:dyDescent="0.25">
      <c r="A32527" s="4"/>
      <c r="B32527" s="4">
        <v>45996.645833333336</v>
      </c>
      <c r="C32527" s="4">
        <v>45996.65625</v>
      </c>
      <c r="E32527">
        <v>8000</v>
      </c>
      <c r="G32527" s="6">
        <v>2852.0679999999998</v>
      </c>
      <c r="I32527" s="6">
        <v>2466.8429999999953</v>
      </c>
    </row>
    <row r="32528" spans="1:9" ht="15" x14ac:dyDescent="0.25">
      <c r="A32528" s="4"/>
      <c r="B32528" s="4">
        <v>45996.65625</v>
      </c>
      <c r="C32528" s="4">
        <v>45996.666666666664</v>
      </c>
      <c r="E32528">
        <v>8250</v>
      </c>
      <c r="G32528" s="6">
        <v>2917.8239999999996</v>
      </c>
      <c r="I32528" s="6">
        <v>2504.2209999999977</v>
      </c>
    </row>
    <row r="32529" spans="1:9" ht="15" x14ac:dyDescent="0.25">
      <c r="A32529" s="4"/>
      <c r="B32529" s="4">
        <v>45996.666666666664</v>
      </c>
      <c r="C32529" s="4">
        <v>45996.677083333336</v>
      </c>
      <c r="E32529">
        <v>8500</v>
      </c>
      <c r="G32529" s="6">
        <v>2770.1759999999995</v>
      </c>
      <c r="I32529" s="6">
        <v>2600.2189999999946</v>
      </c>
    </row>
    <row r="32530" spans="1:9" ht="15" x14ac:dyDescent="0.25">
      <c r="A32530" s="4"/>
      <c r="B32530" s="4">
        <v>45996.677083333336</v>
      </c>
      <c r="C32530" s="4">
        <v>45996.6875</v>
      </c>
      <c r="E32530">
        <v>8500</v>
      </c>
      <c r="G32530" s="6">
        <v>2774.7200000000003</v>
      </c>
      <c r="I32530" s="6">
        <v>2570.3489999999974</v>
      </c>
    </row>
    <row r="32531" spans="1:9" ht="15" x14ac:dyDescent="0.25">
      <c r="A32531" s="4"/>
      <c r="B32531" s="4">
        <v>45996.6875</v>
      </c>
      <c r="C32531" s="4">
        <v>45996.697916666664</v>
      </c>
      <c r="E32531">
        <v>8750</v>
      </c>
      <c r="G32531" s="6">
        <v>2793.16</v>
      </c>
      <c r="I32531" s="6">
        <v>2557.2329999999993</v>
      </c>
    </row>
    <row r="32532" spans="1:9" ht="15" x14ac:dyDescent="0.25">
      <c r="A32532" s="4"/>
      <c r="B32532" s="4">
        <v>45996.697916666664</v>
      </c>
      <c r="C32532" s="4">
        <v>45996.708333333336</v>
      </c>
      <c r="E32532">
        <v>8750</v>
      </c>
      <c r="G32532" s="6">
        <v>2567.0239999999994</v>
      </c>
      <c r="I32532" s="6">
        <v>2582.8189999999977</v>
      </c>
    </row>
    <row r="32533" spans="1:9" ht="15" x14ac:dyDescent="0.25">
      <c r="A32533" s="4"/>
      <c r="B32533" s="4">
        <v>45996.708333333336</v>
      </c>
      <c r="C32533" s="4">
        <v>45996.71875</v>
      </c>
      <c r="E32533">
        <v>8750</v>
      </c>
      <c r="G32533" s="6">
        <v>2519.6639999999998</v>
      </c>
      <c r="I32533" s="6">
        <v>2509.1110000000017</v>
      </c>
    </row>
    <row r="32534" spans="1:9" ht="15" x14ac:dyDescent="0.25">
      <c r="A32534" s="4"/>
      <c r="B32534" s="4">
        <v>45996.71875</v>
      </c>
      <c r="C32534" s="4">
        <v>45996.729166666664</v>
      </c>
      <c r="E32534">
        <v>8500</v>
      </c>
      <c r="G32534" s="6">
        <v>2479.0680000000002</v>
      </c>
      <c r="I32534" s="6">
        <v>2510.6290000000008</v>
      </c>
    </row>
    <row r="32535" spans="1:9" ht="15" x14ac:dyDescent="0.25">
      <c r="A32535" s="4"/>
      <c r="B32535" s="4">
        <v>45996.729166666664</v>
      </c>
      <c r="C32535" s="4">
        <v>45996.739583333336</v>
      </c>
      <c r="E32535">
        <v>8500</v>
      </c>
      <c r="G32535" s="6">
        <v>2350.7999999999997</v>
      </c>
      <c r="I32535" s="6">
        <v>2405.396999999999</v>
      </c>
    </row>
    <row r="32536" spans="1:9" ht="15" x14ac:dyDescent="0.25">
      <c r="A32536" s="4"/>
      <c r="B32536" s="4">
        <v>45996.739583333336</v>
      </c>
      <c r="C32536" s="4">
        <v>45996.75</v>
      </c>
      <c r="E32536">
        <v>8250</v>
      </c>
      <c r="G32536" s="6">
        <v>2332.06</v>
      </c>
      <c r="I32536" s="6">
        <v>2346.0589999999993</v>
      </c>
    </row>
    <row r="32537" spans="1:9" ht="15" x14ac:dyDescent="0.25">
      <c r="A32537" s="4"/>
      <c r="B32537" s="4">
        <v>45996.75</v>
      </c>
      <c r="C32537" s="4">
        <v>45996.760416666664</v>
      </c>
      <c r="E32537">
        <v>8500</v>
      </c>
      <c r="G32537" s="6">
        <v>2280.5479999999998</v>
      </c>
      <c r="I32537" s="6">
        <v>2227.987000000001</v>
      </c>
    </row>
    <row r="32538" spans="1:9" ht="15" x14ac:dyDescent="0.25">
      <c r="A32538" s="4"/>
      <c r="B32538" s="4">
        <v>45996.760416666664</v>
      </c>
      <c r="C32538" s="4">
        <v>45996.770833333336</v>
      </c>
      <c r="E32538">
        <v>8250</v>
      </c>
      <c r="G32538" s="6">
        <v>2216.4079999999999</v>
      </c>
      <c r="I32538" s="6">
        <v>2310.1950000000006</v>
      </c>
    </row>
    <row r="32539" spans="1:9" ht="15" x14ac:dyDescent="0.25">
      <c r="A32539" s="4"/>
      <c r="B32539" s="4">
        <v>45996.770833333336</v>
      </c>
      <c r="C32539" s="4">
        <v>45996.78125</v>
      </c>
      <c r="E32539">
        <v>8250</v>
      </c>
      <c r="G32539" s="6">
        <v>2366.4720000000002</v>
      </c>
      <c r="I32539" s="6">
        <v>2222.5130000000008</v>
      </c>
    </row>
    <row r="32540" spans="1:9" ht="15" x14ac:dyDescent="0.25">
      <c r="A32540" s="4"/>
      <c r="B32540" s="4">
        <v>45996.78125</v>
      </c>
      <c r="C32540" s="4">
        <v>45996.791666666664</v>
      </c>
      <c r="E32540">
        <v>8000</v>
      </c>
      <c r="G32540" s="6">
        <v>2265.3159999999993</v>
      </c>
      <c r="I32540" s="6">
        <v>2207.9329999999982</v>
      </c>
    </row>
    <row r="32541" spans="1:9" ht="15" x14ac:dyDescent="0.25">
      <c r="A32541" s="4"/>
      <c r="B32541" s="4">
        <v>45996.791666666664</v>
      </c>
      <c r="C32541" s="4">
        <v>45996.802083333336</v>
      </c>
      <c r="E32541">
        <v>8000</v>
      </c>
      <c r="G32541" s="6">
        <v>2213.076</v>
      </c>
      <c r="I32541" s="6">
        <v>2219.2570000000005</v>
      </c>
    </row>
    <row r="32542" spans="1:9" ht="15" x14ac:dyDescent="0.25">
      <c r="A32542" s="4"/>
      <c r="B32542" s="4">
        <v>45996.802083333336</v>
      </c>
      <c r="C32542" s="4">
        <v>45996.8125</v>
      </c>
      <c r="E32542">
        <v>8000</v>
      </c>
      <c r="G32542" s="6">
        <v>2300.576</v>
      </c>
      <c r="I32542" s="6">
        <v>2165.9890000000014</v>
      </c>
    </row>
    <row r="32543" spans="1:9" ht="15" x14ac:dyDescent="0.25">
      <c r="A32543" s="4"/>
      <c r="B32543" s="4">
        <v>45996.8125</v>
      </c>
      <c r="C32543" s="4">
        <v>45996.822916666664</v>
      </c>
      <c r="E32543">
        <v>7750</v>
      </c>
      <c r="G32543" s="6">
        <v>2224.0160000000005</v>
      </c>
      <c r="I32543" s="6">
        <v>2123.7110000000002</v>
      </c>
    </row>
    <row r="32544" spans="1:9" ht="15" x14ac:dyDescent="0.25">
      <c r="A32544" s="4"/>
      <c r="B32544" s="4">
        <v>45996.822916666664</v>
      </c>
      <c r="C32544" s="4">
        <v>45996.833333333336</v>
      </c>
      <c r="E32544">
        <v>7750</v>
      </c>
      <c r="G32544" s="6">
        <v>2188.9719999999998</v>
      </c>
      <c r="I32544" s="6">
        <v>2068.7209999999995</v>
      </c>
    </row>
    <row r="32545" spans="1:9" ht="15" x14ac:dyDescent="0.25">
      <c r="A32545" s="4"/>
      <c r="B32545" s="4">
        <v>45996.833333333336</v>
      </c>
      <c r="C32545" s="4">
        <v>45996.84375</v>
      </c>
      <c r="E32545">
        <v>7250</v>
      </c>
      <c r="G32545" s="6">
        <v>2203.0439999999999</v>
      </c>
      <c r="I32545" s="6">
        <v>1966.2209999999986</v>
      </c>
    </row>
    <row r="32546" spans="1:9" ht="15" x14ac:dyDescent="0.25">
      <c r="A32546" s="4"/>
      <c r="B32546" s="4">
        <v>45996.84375</v>
      </c>
      <c r="C32546" s="4">
        <v>45996.854166666664</v>
      </c>
      <c r="E32546">
        <v>7000</v>
      </c>
      <c r="G32546" s="6">
        <v>2072.808</v>
      </c>
      <c r="I32546" s="6">
        <v>1918.9029999999993</v>
      </c>
    </row>
    <row r="32547" spans="1:9" ht="15" x14ac:dyDescent="0.25">
      <c r="A32547" s="4"/>
      <c r="B32547" s="4">
        <v>45996.854166666664</v>
      </c>
      <c r="C32547" s="4">
        <v>45996.864583333336</v>
      </c>
      <c r="E32547">
        <v>7000</v>
      </c>
      <c r="G32547" s="6">
        <v>2082.3000000000002</v>
      </c>
      <c r="I32547" s="6">
        <v>1924.6650000000009</v>
      </c>
    </row>
    <row r="32548" spans="1:9" ht="15" x14ac:dyDescent="0.25">
      <c r="A32548" s="4"/>
      <c r="B32548" s="4">
        <v>45996.864583333336</v>
      </c>
      <c r="C32548" s="4">
        <v>45996.875</v>
      </c>
      <c r="E32548">
        <v>6750</v>
      </c>
      <c r="G32548" s="6">
        <v>1918.9280000000006</v>
      </c>
      <c r="I32548" s="6">
        <v>1888.1990000000014</v>
      </c>
    </row>
    <row r="32549" spans="1:9" ht="15" x14ac:dyDescent="0.25">
      <c r="A32549" s="4"/>
      <c r="B32549" s="4">
        <v>45996.875</v>
      </c>
      <c r="C32549" s="4">
        <v>45996.885416666664</v>
      </c>
      <c r="E32549">
        <v>6000</v>
      </c>
      <c r="G32549" s="6">
        <v>1827.4</v>
      </c>
      <c r="I32549" s="6">
        <v>1834.9889999999996</v>
      </c>
    </row>
    <row r="32550" spans="1:9" ht="15" x14ac:dyDescent="0.25">
      <c r="A32550" s="4"/>
      <c r="B32550" s="4">
        <v>45996.885416666664</v>
      </c>
      <c r="C32550" s="4">
        <v>45996.895833333336</v>
      </c>
      <c r="E32550">
        <v>6000</v>
      </c>
      <c r="G32550" s="6">
        <v>1717.5519999999999</v>
      </c>
      <c r="I32550" s="6">
        <v>1775.6190000000006</v>
      </c>
    </row>
    <row r="32551" spans="1:9" ht="15" x14ac:dyDescent="0.25">
      <c r="A32551" s="4"/>
      <c r="B32551" s="4">
        <v>45996.895833333336</v>
      </c>
      <c r="C32551" s="4">
        <v>45996.90625</v>
      </c>
      <c r="E32551">
        <v>5750</v>
      </c>
      <c r="G32551" s="6">
        <v>1705.9280000000001</v>
      </c>
      <c r="I32551" s="6">
        <v>1796.6830000000018</v>
      </c>
    </row>
    <row r="32552" spans="1:9" ht="15" x14ac:dyDescent="0.25">
      <c r="A32552" s="4"/>
      <c r="B32552" s="4">
        <v>45996.90625</v>
      </c>
      <c r="C32552" s="4">
        <v>45996.916666666664</v>
      </c>
      <c r="E32552">
        <v>5750</v>
      </c>
      <c r="G32552" s="6">
        <v>1627.9759999999999</v>
      </c>
      <c r="I32552" s="6">
        <v>1793.0250000000005</v>
      </c>
    </row>
    <row r="32553" spans="1:9" ht="15" x14ac:dyDescent="0.25">
      <c r="A32553" s="4"/>
      <c r="B32553" s="4">
        <v>45996.916666666664</v>
      </c>
      <c r="C32553" s="4">
        <v>45996.927083333336</v>
      </c>
      <c r="E32553">
        <v>5500</v>
      </c>
      <c r="G32553" s="6">
        <v>1581.5719999999999</v>
      </c>
      <c r="I32553" s="6">
        <v>1802.8070000000007</v>
      </c>
    </row>
    <row r="32554" spans="1:9" ht="15" x14ac:dyDescent="0.25">
      <c r="A32554" s="4"/>
      <c r="B32554" s="4">
        <v>45996.927083333336</v>
      </c>
      <c r="C32554" s="4">
        <v>45996.9375</v>
      </c>
      <c r="E32554">
        <v>5500</v>
      </c>
      <c r="G32554" s="6">
        <v>1537.9360000000001</v>
      </c>
      <c r="I32554" s="6">
        <v>1748.9710000000014</v>
      </c>
    </row>
    <row r="32555" spans="1:9" ht="15" x14ac:dyDescent="0.25">
      <c r="A32555" s="4"/>
      <c r="B32555" s="4">
        <v>45996.9375</v>
      </c>
      <c r="C32555" s="4">
        <v>45996.947916666664</v>
      </c>
      <c r="E32555">
        <v>5250</v>
      </c>
      <c r="G32555" s="6">
        <v>1500.9039999999998</v>
      </c>
      <c r="I32555" s="6">
        <v>1692.4350000000004</v>
      </c>
    </row>
    <row r="32556" spans="1:9" ht="15" x14ac:dyDescent="0.25">
      <c r="A32556" s="4"/>
      <c r="B32556" s="4">
        <v>45996.947916666664</v>
      </c>
      <c r="C32556" s="4">
        <v>45996.958333333336</v>
      </c>
      <c r="E32556">
        <v>4750</v>
      </c>
      <c r="G32556" s="6">
        <v>1433.68</v>
      </c>
      <c r="I32556" s="6">
        <v>1706.5529999999999</v>
      </c>
    </row>
    <row r="32557" spans="1:9" ht="15" x14ac:dyDescent="0.25">
      <c r="A32557" s="4"/>
      <c r="B32557" s="4">
        <v>45996.958333333336</v>
      </c>
      <c r="C32557" s="4">
        <v>45996.96875</v>
      </c>
      <c r="E32557">
        <v>4750</v>
      </c>
      <c r="G32557" s="6">
        <v>1420.76</v>
      </c>
      <c r="I32557" s="6">
        <v>1655.6030000000019</v>
      </c>
    </row>
    <row r="32558" spans="1:9" ht="15" x14ac:dyDescent="0.25">
      <c r="A32558" s="4"/>
      <c r="B32558" s="4">
        <v>45996.96875</v>
      </c>
      <c r="C32558" s="4">
        <v>45996.979166666664</v>
      </c>
      <c r="E32558">
        <v>4750</v>
      </c>
      <c r="G32558" s="6">
        <v>1450.424</v>
      </c>
      <c r="I32558" s="6">
        <v>1653.3349999999996</v>
      </c>
    </row>
    <row r="32559" spans="1:9" ht="15" x14ac:dyDescent="0.25">
      <c r="A32559" s="4"/>
      <c r="B32559" s="4">
        <v>45996.979166666664</v>
      </c>
      <c r="C32559" s="4">
        <v>45996.989583333336</v>
      </c>
      <c r="E32559">
        <v>4500</v>
      </c>
      <c r="G32559" s="6">
        <v>1496.88</v>
      </c>
      <c r="I32559" s="6">
        <v>1654.0989999999997</v>
      </c>
    </row>
    <row r="32560" spans="1:9" ht="15" x14ac:dyDescent="0.25">
      <c r="A32560" s="4"/>
      <c r="B32560" s="4">
        <v>45996.989583333336</v>
      </c>
      <c r="C32560" s="4">
        <v>45997</v>
      </c>
      <c r="E32560">
        <v>4250</v>
      </c>
      <c r="G32560" s="6">
        <v>1462.7040000000002</v>
      </c>
      <c r="I32560" s="6">
        <v>1674.5629999999983</v>
      </c>
    </row>
    <row r="32561" spans="1:9" ht="15" x14ac:dyDescent="0.25">
      <c r="A32561" s="4"/>
      <c r="B32561" s="4">
        <v>45997</v>
      </c>
      <c r="C32561" s="4">
        <v>45997.010416666664</v>
      </c>
      <c r="E32561">
        <v>4250</v>
      </c>
      <c r="G32561" s="6">
        <v>1423.9880000000001</v>
      </c>
      <c r="I32561" s="6">
        <v>1610.485000000001</v>
      </c>
    </row>
    <row r="32562" spans="1:9" ht="15" x14ac:dyDescent="0.25">
      <c r="A32562" s="4"/>
      <c r="B32562" s="4">
        <v>45997.010416666664</v>
      </c>
      <c r="C32562" s="4">
        <v>45997.020833333336</v>
      </c>
      <c r="E32562">
        <v>4250</v>
      </c>
      <c r="G32562" s="6">
        <v>1462.7200000000003</v>
      </c>
      <c r="I32562" s="6">
        <v>1598.4270000000001</v>
      </c>
    </row>
    <row r="32563" spans="1:9" ht="15" x14ac:dyDescent="0.25">
      <c r="A32563" s="4"/>
      <c r="B32563" s="4">
        <v>45997.020833333336</v>
      </c>
      <c r="C32563" s="4">
        <v>45997.03125</v>
      </c>
      <c r="E32563">
        <v>3750</v>
      </c>
      <c r="G32563" s="6">
        <v>1456.3080000000002</v>
      </c>
      <c r="I32563" s="6">
        <v>1556.4050000000002</v>
      </c>
    </row>
    <row r="32564" spans="1:9" ht="15" x14ac:dyDescent="0.25">
      <c r="A32564" s="4"/>
      <c r="B32564" s="4">
        <v>45997.03125</v>
      </c>
      <c r="C32564" s="4">
        <v>45997.041666666664</v>
      </c>
      <c r="E32564">
        <v>4000</v>
      </c>
      <c r="G32564" s="6">
        <v>1417.2040000000002</v>
      </c>
      <c r="I32564" s="6">
        <v>1506.7369999999992</v>
      </c>
    </row>
    <row r="32565" spans="1:9" ht="15" x14ac:dyDescent="0.25">
      <c r="A32565" s="4"/>
      <c r="B32565" s="4">
        <v>45997.041666666664</v>
      </c>
      <c r="C32565" s="4">
        <v>45997.052083333336</v>
      </c>
      <c r="E32565">
        <v>3750</v>
      </c>
      <c r="G32565" s="6">
        <v>1423.4080000000001</v>
      </c>
      <c r="I32565" s="6">
        <v>1492.0410000000006</v>
      </c>
    </row>
    <row r="32566" spans="1:9" ht="15" x14ac:dyDescent="0.25">
      <c r="A32566" s="4"/>
      <c r="B32566" s="4">
        <v>45997.052083333336</v>
      </c>
      <c r="C32566" s="4">
        <v>45997.0625</v>
      </c>
      <c r="E32566">
        <v>3500</v>
      </c>
      <c r="G32566" s="6">
        <v>1439.152</v>
      </c>
      <c r="I32566" s="6">
        <v>1545.1449999999991</v>
      </c>
    </row>
    <row r="32567" spans="1:9" ht="15" x14ac:dyDescent="0.25">
      <c r="A32567" s="4"/>
      <c r="B32567" s="4">
        <v>45997.0625</v>
      </c>
      <c r="C32567" s="4">
        <v>45997.072916666664</v>
      </c>
      <c r="E32567">
        <v>3500</v>
      </c>
      <c r="G32567" s="6">
        <v>1427.2280000000003</v>
      </c>
      <c r="I32567" s="6">
        <v>1584.8849999999998</v>
      </c>
    </row>
    <row r="32568" spans="1:9" ht="15" x14ac:dyDescent="0.25">
      <c r="A32568" s="4"/>
      <c r="B32568" s="4">
        <v>45997.072916666664</v>
      </c>
      <c r="C32568" s="4">
        <v>45997.083333333336</v>
      </c>
      <c r="E32568">
        <v>3500</v>
      </c>
      <c r="G32568" s="6">
        <v>1390.8600000000001</v>
      </c>
      <c r="I32568" s="6">
        <v>1571.587</v>
      </c>
    </row>
    <row r="32569" spans="1:9" ht="15" x14ac:dyDescent="0.25">
      <c r="A32569" s="4"/>
      <c r="B32569" s="4">
        <v>45997.083333333336</v>
      </c>
      <c r="C32569" s="4">
        <v>45997.09375</v>
      </c>
      <c r="E32569">
        <v>3500</v>
      </c>
      <c r="G32569" s="6">
        <v>1514.8760000000002</v>
      </c>
      <c r="I32569" s="6">
        <v>1656.7129999999997</v>
      </c>
    </row>
    <row r="32570" spans="1:9" ht="15" x14ac:dyDescent="0.25">
      <c r="A32570" s="4"/>
      <c r="B32570" s="4">
        <v>45997.09375</v>
      </c>
      <c r="C32570" s="4">
        <v>45997.104166666664</v>
      </c>
      <c r="E32570">
        <v>3750</v>
      </c>
      <c r="G32570" s="6">
        <v>1444.84</v>
      </c>
      <c r="I32570" s="6">
        <v>1600.3909999999996</v>
      </c>
    </row>
    <row r="32571" spans="1:9" ht="15" x14ac:dyDescent="0.25">
      <c r="A32571" s="4"/>
      <c r="B32571" s="4">
        <v>45997.104166666664</v>
      </c>
      <c r="C32571" s="4">
        <v>45997.114583333336</v>
      </c>
      <c r="E32571">
        <v>3750</v>
      </c>
      <c r="G32571" s="6">
        <v>1420.732</v>
      </c>
      <c r="I32571" s="6">
        <v>1577.6949999999997</v>
      </c>
    </row>
    <row r="32572" spans="1:9" ht="15" x14ac:dyDescent="0.25">
      <c r="A32572" s="4"/>
      <c r="B32572" s="4">
        <v>45997.114583333336</v>
      </c>
      <c r="C32572" s="4">
        <v>45997.125</v>
      </c>
      <c r="E32572">
        <v>3250</v>
      </c>
      <c r="G32572" s="6">
        <v>1422.5120000000002</v>
      </c>
      <c r="I32572" s="6">
        <v>1582.299</v>
      </c>
    </row>
    <row r="32573" spans="1:9" ht="15" x14ac:dyDescent="0.25">
      <c r="A32573" s="4"/>
      <c r="B32573" s="4">
        <v>45997.125</v>
      </c>
      <c r="C32573" s="4">
        <v>45997.135416666664</v>
      </c>
      <c r="E32573">
        <v>3750</v>
      </c>
      <c r="G32573" s="6">
        <v>1415.508</v>
      </c>
      <c r="I32573" s="6">
        <v>1573.6709999999994</v>
      </c>
    </row>
    <row r="32574" spans="1:9" ht="15" x14ac:dyDescent="0.25">
      <c r="A32574" s="4"/>
      <c r="B32574" s="4">
        <v>45997.135416666664</v>
      </c>
      <c r="C32574" s="4">
        <v>45997.145833333336</v>
      </c>
      <c r="E32574">
        <v>3500</v>
      </c>
      <c r="G32574" s="6">
        <v>1430.04</v>
      </c>
      <c r="I32574" s="6">
        <v>1614.3690000000001</v>
      </c>
    </row>
    <row r="32575" spans="1:9" ht="15" x14ac:dyDescent="0.25">
      <c r="A32575" s="4"/>
      <c r="B32575" s="4">
        <v>45997.145833333336</v>
      </c>
      <c r="C32575" s="4">
        <v>45997.15625</v>
      </c>
      <c r="E32575">
        <v>3250</v>
      </c>
      <c r="G32575" s="6">
        <v>1291.8</v>
      </c>
      <c r="I32575" s="6">
        <v>1628.5469999999996</v>
      </c>
    </row>
    <row r="32576" spans="1:9" ht="15" x14ac:dyDescent="0.25">
      <c r="A32576" s="4"/>
      <c r="B32576" s="4">
        <v>45997.15625</v>
      </c>
      <c r="C32576" s="4">
        <v>45997.166666666664</v>
      </c>
      <c r="E32576">
        <v>3500</v>
      </c>
      <c r="G32576" s="6">
        <v>1339.5</v>
      </c>
      <c r="I32576" s="6">
        <v>1567.6230000000014</v>
      </c>
    </row>
    <row r="32577" spans="1:9" ht="15" x14ac:dyDescent="0.25">
      <c r="A32577" s="4"/>
      <c r="B32577" s="4">
        <v>45997.166666666664</v>
      </c>
      <c r="C32577" s="4">
        <v>45997.177083333336</v>
      </c>
      <c r="E32577">
        <v>3250</v>
      </c>
      <c r="G32577" s="6">
        <v>1344.712</v>
      </c>
      <c r="I32577" s="6">
        <v>1572.0509999999986</v>
      </c>
    </row>
    <row r="32578" spans="1:9" ht="15" x14ac:dyDescent="0.25">
      <c r="A32578" s="4"/>
      <c r="B32578" s="4">
        <v>45997.177083333336</v>
      </c>
      <c r="C32578" s="4">
        <v>45997.1875</v>
      </c>
      <c r="E32578">
        <v>3500</v>
      </c>
      <c r="G32578" s="6">
        <v>1368.7360000000003</v>
      </c>
      <c r="I32578" s="6">
        <v>1561.4410000000007</v>
      </c>
    </row>
    <row r="32579" spans="1:9" ht="15" x14ac:dyDescent="0.25">
      <c r="A32579" s="4"/>
      <c r="B32579" s="4">
        <v>45997.1875</v>
      </c>
      <c r="C32579" s="4">
        <v>45997.197916666664</v>
      </c>
      <c r="E32579">
        <v>3250</v>
      </c>
      <c r="G32579" s="6">
        <v>1417.6080000000002</v>
      </c>
      <c r="I32579" s="6">
        <v>1620.1069999999995</v>
      </c>
    </row>
    <row r="32580" spans="1:9" ht="15" x14ac:dyDescent="0.25">
      <c r="A32580" s="4"/>
      <c r="B32580" s="4">
        <v>45997.197916666664</v>
      </c>
      <c r="C32580" s="4">
        <v>45997.208333333336</v>
      </c>
      <c r="E32580">
        <v>3750</v>
      </c>
      <c r="G32580" s="6">
        <v>1447.672</v>
      </c>
      <c r="I32580" s="6">
        <v>1640.3969999999995</v>
      </c>
    </row>
    <row r="32581" spans="1:9" ht="15" x14ac:dyDescent="0.25">
      <c r="A32581" s="4"/>
      <c r="B32581" s="4">
        <v>45997.208333333336</v>
      </c>
      <c r="C32581" s="4">
        <v>45997.21875</v>
      </c>
      <c r="E32581">
        <v>3500</v>
      </c>
      <c r="G32581" s="6">
        <v>1510.396</v>
      </c>
      <c r="I32581" s="6">
        <v>1679.6830000000009</v>
      </c>
    </row>
    <row r="32582" spans="1:9" ht="15" x14ac:dyDescent="0.25">
      <c r="A32582" s="4"/>
      <c r="B32582" s="4">
        <v>45997.21875</v>
      </c>
      <c r="C32582" s="4">
        <v>45997.229166666664</v>
      </c>
      <c r="E32582">
        <v>3750</v>
      </c>
      <c r="G32582" s="6">
        <v>1543.3119999999999</v>
      </c>
      <c r="I32582" s="6">
        <v>1698.2350000000001</v>
      </c>
    </row>
    <row r="32583" spans="1:9" ht="15" x14ac:dyDescent="0.25">
      <c r="A32583" s="4"/>
      <c r="B32583" s="4">
        <v>45997.229166666664</v>
      </c>
      <c r="C32583" s="4">
        <v>45997.239583333336</v>
      </c>
      <c r="E32583">
        <v>3500</v>
      </c>
      <c r="G32583" s="6">
        <v>1521.3480000000002</v>
      </c>
      <c r="I32583" s="6">
        <v>1753.2089999999998</v>
      </c>
    </row>
    <row r="32584" spans="1:9" ht="15" x14ac:dyDescent="0.25">
      <c r="A32584" s="4"/>
      <c r="B32584" s="4">
        <v>45997.239583333336</v>
      </c>
      <c r="C32584" s="4">
        <v>45997.25</v>
      </c>
      <c r="E32584">
        <v>4000</v>
      </c>
      <c r="G32584" s="6">
        <v>1646.432</v>
      </c>
      <c r="I32584" s="6">
        <v>1866.2710000000011</v>
      </c>
    </row>
    <row r="32585" spans="1:9" ht="15" x14ac:dyDescent="0.25">
      <c r="A32585" s="4"/>
      <c r="B32585" s="4">
        <v>45997.25</v>
      </c>
      <c r="C32585" s="4">
        <v>45997.260416666664</v>
      </c>
      <c r="E32585">
        <v>3750</v>
      </c>
      <c r="G32585" s="6">
        <v>1804.3040000000003</v>
      </c>
      <c r="I32585" s="6">
        <v>1843.8310000000004</v>
      </c>
    </row>
    <row r="32586" spans="1:9" ht="15" x14ac:dyDescent="0.25">
      <c r="A32586" s="4"/>
      <c r="B32586" s="4">
        <v>45997.260416666664</v>
      </c>
      <c r="C32586" s="4">
        <v>45997.270833333336</v>
      </c>
      <c r="E32586">
        <v>4000</v>
      </c>
      <c r="G32586" s="6">
        <v>1714.4359999999999</v>
      </c>
      <c r="I32586" s="6">
        <v>1885.0069999999996</v>
      </c>
    </row>
    <row r="32587" spans="1:9" ht="15" x14ac:dyDescent="0.25">
      <c r="A32587" s="4"/>
      <c r="B32587" s="4">
        <v>45997.270833333336</v>
      </c>
      <c r="C32587" s="4">
        <v>45997.28125</v>
      </c>
      <c r="E32587">
        <v>4000</v>
      </c>
      <c r="G32587" s="6">
        <v>1809.1079999999999</v>
      </c>
      <c r="I32587" s="6">
        <v>1924.3449999999987</v>
      </c>
    </row>
    <row r="32588" spans="1:9" ht="15" x14ac:dyDescent="0.25">
      <c r="A32588" s="4"/>
      <c r="B32588" s="4">
        <v>45997.28125</v>
      </c>
      <c r="C32588" s="4">
        <v>45997.291666666664</v>
      </c>
      <c r="E32588">
        <v>4750</v>
      </c>
      <c r="G32588" s="6">
        <v>1889.3160000000003</v>
      </c>
      <c r="I32588" s="6">
        <v>2009.3670000000016</v>
      </c>
    </row>
    <row r="32589" spans="1:9" ht="15" x14ac:dyDescent="0.25">
      <c r="A32589" s="4"/>
      <c r="B32589" s="4">
        <v>45997.291666666664</v>
      </c>
      <c r="C32589" s="4">
        <v>45997.302083333336</v>
      </c>
      <c r="E32589">
        <v>4750</v>
      </c>
      <c r="G32589" s="6">
        <v>1868.18</v>
      </c>
      <c r="I32589" s="6">
        <v>2011.7789999999995</v>
      </c>
    </row>
    <row r="32590" spans="1:9" ht="15" x14ac:dyDescent="0.25">
      <c r="A32590" s="4"/>
      <c r="B32590" s="4">
        <v>45997.302083333336</v>
      </c>
      <c r="C32590" s="4">
        <v>45997.3125</v>
      </c>
      <c r="E32590">
        <v>5000</v>
      </c>
      <c r="G32590" s="6">
        <v>1878.5919999999999</v>
      </c>
      <c r="I32590" s="6">
        <v>2007.8789999999995</v>
      </c>
    </row>
    <row r="32591" spans="1:9" ht="15" x14ac:dyDescent="0.25">
      <c r="A32591" s="4"/>
      <c r="B32591" s="4">
        <v>45997.3125</v>
      </c>
      <c r="C32591" s="4">
        <v>45997.322916666664</v>
      </c>
      <c r="E32591">
        <v>5250</v>
      </c>
      <c r="G32591" s="6">
        <v>1794.3160000000003</v>
      </c>
      <c r="I32591" s="6">
        <v>1938.1849999999999</v>
      </c>
    </row>
    <row r="32592" spans="1:9" ht="15" x14ac:dyDescent="0.25">
      <c r="A32592" s="4"/>
      <c r="B32592" s="4">
        <v>45997.322916666664</v>
      </c>
      <c r="C32592" s="4">
        <v>45997.333333333336</v>
      </c>
      <c r="E32592">
        <v>5000</v>
      </c>
      <c r="G32592" s="6">
        <v>1865.6120000000001</v>
      </c>
      <c r="I32592" s="6">
        <v>1874.9309999999996</v>
      </c>
    </row>
    <row r="32593" spans="1:9" ht="15" x14ac:dyDescent="0.25">
      <c r="A32593" s="4"/>
      <c r="B32593" s="4">
        <v>45997.333333333336</v>
      </c>
      <c r="C32593" s="4">
        <v>45997.34375</v>
      </c>
      <c r="E32593">
        <v>5000</v>
      </c>
      <c r="G32593" s="6">
        <v>1808.6079999999999</v>
      </c>
      <c r="I32593" s="6">
        <v>1916.5029999999988</v>
      </c>
    </row>
    <row r="32594" spans="1:9" ht="15" x14ac:dyDescent="0.25">
      <c r="A32594" s="4"/>
      <c r="B32594" s="4">
        <v>45997.34375</v>
      </c>
      <c r="C32594" s="4">
        <v>45997.354166666664</v>
      </c>
      <c r="E32594">
        <v>5000</v>
      </c>
      <c r="G32594" s="6">
        <v>1856.5679999999998</v>
      </c>
      <c r="I32594" s="6">
        <v>1861.9809999999993</v>
      </c>
    </row>
    <row r="32595" spans="1:9" ht="15" x14ac:dyDescent="0.25">
      <c r="A32595" s="4"/>
      <c r="B32595" s="4">
        <v>45997.354166666664</v>
      </c>
      <c r="C32595" s="4">
        <v>45997.364583333336</v>
      </c>
      <c r="E32595">
        <v>4750</v>
      </c>
      <c r="G32595" s="6">
        <v>1841.424</v>
      </c>
      <c r="I32595" s="6">
        <v>1886.7510000000011</v>
      </c>
    </row>
    <row r="32596" spans="1:9" ht="15" x14ac:dyDescent="0.25">
      <c r="A32596" s="4"/>
      <c r="B32596" s="4">
        <v>45997.364583333336</v>
      </c>
      <c r="C32596" s="4">
        <v>45997.375</v>
      </c>
      <c r="E32596">
        <v>4250</v>
      </c>
      <c r="G32596" s="6">
        <v>1814.212</v>
      </c>
      <c r="I32596" s="6">
        <v>1902.7060000000001</v>
      </c>
    </row>
    <row r="32597" spans="1:9" ht="15" x14ac:dyDescent="0.25">
      <c r="A32597" s="4"/>
      <c r="B32597" s="4">
        <v>45997.375</v>
      </c>
      <c r="C32597" s="4">
        <v>45997.385416666664</v>
      </c>
      <c r="E32597">
        <v>4500</v>
      </c>
      <c r="G32597" s="6">
        <v>1872.1879999999996</v>
      </c>
      <c r="I32597" s="6">
        <v>1870.9880000000003</v>
      </c>
    </row>
    <row r="32598" spans="1:9" ht="15" x14ac:dyDescent="0.25">
      <c r="A32598" s="4"/>
      <c r="B32598" s="4">
        <v>45997.385416666664</v>
      </c>
      <c r="C32598" s="4">
        <v>45997.395833333336</v>
      </c>
      <c r="E32598">
        <v>3750</v>
      </c>
      <c r="G32598" s="6">
        <v>1785.3</v>
      </c>
      <c r="I32598" s="6">
        <v>1822.9579999999996</v>
      </c>
    </row>
    <row r="32599" spans="1:9" ht="15" x14ac:dyDescent="0.25">
      <c r="A32599" s="4"/>
      <c r="B32599" s="4">
        <v>45997.395833333336</v>
      </c>
      <c r="C32599" s="4">
        <v>45997.40625</v>
      </c>
      <c r="E32599">
        <v>3750</v>
      </c>
      <c r="G32599" s="6">
        <v>1839.164</v>
      </c>
      <c r="I32599" s="6">
        <v>1804.101999999999</v>
      </c>
    </row>
    <row r="32600" spans="1:9" ht="15" x14ac:dyDescent="0.25">
      <c r="A32600" s="4"/>
      <c r="B32600" s="4">
        <v>45997.40625</v>
      </c>
      <c r="C32600" s="4">
        <v>45997.416666666664</v>
      </c>
      <c r="E32600">
        <v>4500</v>
      </c>
      <c r="G32600" s="6">
        <v>1996.2039999999997</v>
      </c>
      <c r="I32600" s="6">
        <v>1865.2399999999998</v>
      </c>
    </row>
    <row r="32601" spans="1:9" ht="15" x14ac:dyDescent="0.25">
      <c r="A32601" s="4"/>
      <c r="B32601" s="4">
        <v>45997.416666666664</v>
      </c>
      <c r="C32601" s="4">
        <v>45997.427083333336</v>
      </c>
      <c r="E32601">
        <v>4250</v>
      </c>
      <c r="G32601" s="6">
        <v>1984.1879999999994</v>
      </c>
      <c r="I32601" s="6">
        <v>1834.1459999999997</v>
      </c>
    </row>
    <row r="32602" spans="1:9" ht="15" x14ac:dyDescent="0.25">
      <c r="A32602" s="4"/>
      <c r="B32602" s="4">
        <v>45997.427083333336</v>
      </c>
      <c r="C32602" s="4">
        <v>45997.4375</v>
      </c>
      <c r="E32602">
        <v>4500</v>
      </c>
      <c r="G32602" s="6">
        <v>2007.788</v>
      </c>
      <c r="I32602" s="6">
        <v>1887.0919999999996</v>
      </c>
    </row>
    <row r="32603" spans="1:9" ht="15" x14ac:dyDescent="0.25">
      <c r="A32603" s="4"/>
      <c r="B32603" s="4">
        <v>45997.4375</v>
      </c>
      <c r="C32603" s="4">
        <v>45997.447916666664</v>
      </c>
      <c r="E32603">
        <v>4500</v>
      </c>
      <c r="G32603" s="6">
        <v>2018.4319999999998</v>
      </c>
      <c r="I32603" s="6">
        <v>1863.6299999999992</v>
      </c>
    </row>
    <row r="32604" spans="1:9" ht="15" x14ac:dyDescent="0.25">
      <c r="A32604" s="4"/>
      <c r="B32604" s="4">
        <v>45997.447916666664</v>
      </c>
      <c r="C32604" s="4">
        <v>45997.458333333336</v>
      </c>
      <c r="E32604">
        <v>4750</v>
      </c>
      <c r="G32604" s="6">
        <v>2002.4360000000001</v>
      </c>
      <c r="I32604" s="6">
        <v>1851.5099999999993</v>
      </c>
    </row>
    <row r="32605" spans="1:9" ht="15" x14ac:dyDescent="0.25">
      <c r="A32605" s="4"/>
      <c r="B32605" s="4">
        <v>45997.458333333336</v>
      </c>
      <c r="C32605" s="4">
        <v>45997.46875</v>
      </c>
      <c r="E32605">
        <v>5000</v>
      </c>
      <c r="G32605" s="6">
        <v>1963.8559999999998</v>
      </c>
      <c r="I32605" s="6">
        <v>1884.4499999999971</v>
      </c>
    </row>
    <row r="32606" spans="1:9" ht="15" x14ac:dyDescent="0.25">
      <c r="A32606" s="4"/>
      <c r="B32606" s="4">
        <v>45997.46875</v>
      </c>
      <c r="C32606" s="4">
        <v>45997.479166666664</v>
      </c>
      <c r="E32606">
        <v>5000</v>
      </c>
      <c r="G32606" s="6">
        <v>1962.6759999999999</v>
      </c>
      <c r="I32606" s="6">
        <v>1830.5640000000003</v>
      </c>
    </row>
    <row r="32607" spans="1:9" ht="15" x14ac:dyDescent="0.25">
      <c r="A32607" s="4"/>
      <c r="B32607" s="4">
        <v>45997.479166666664</v>
      </c>
      <c r="C32607" s="4">
        <v>45997.489583333336</v>
      </c>
      <c r="E32607">
        <v>4750</v>
      </c>
      <c r="G32607" s="6">
        <v>1982.2400000000002</v>
      </c>
      <c r="I32607" s="6">
        <v>1799.6999999999989</v>
      </c>
    </row>
    <row r="32608" spans="1:9" ht="15" x14ac:dyDescent="0.25">
      <c r="A32608" s="4"/>
      <c r="B32608" s="4">
        <v>45997.489583333336</v>
      </c>
      <c r="C32608" s="4">
        <v>45997.5</v>
      </c>
      <c r="E32608">
        <v>5500</v>
      </c>
      <c r="G32608" s="6">
        <v>1946.6840000000004</v>
      </c>
      <c r="I32608" s="6">
        <v>1803.3419999999996</v>
      </c>
    </row>
    <row r="32609" spans="1:9" ht="15" x14ac:dyDescent="0.25">
      <c r="A32609" s="4"/>
      <c r="B32609" s="4">
        <v>45997.5</v>
      </c>
      <c r="C32609" s="4">
        <v>45997.510416666664</v>
      </c>
      <c r="E32609">
        <v>5250</v>
      </c>
      <c r="G32609" s="6">
        <v>1899.6479999999999</v>
      </c>
      <c r="I32609" s="6">
        <v>1782.4939999999988</v>
      </c>
    </row>
    <row r="32610" spans="1:9" ht="15" x14ac:dyDescent="0.25">
      <c r="A32610" s="4"/>
      <c r="B32610" s="4">
        <v>45997.510416666664</v>
      </c>
      <c r="C32610" s="4">
        <v>45997.520833333336</v>
      </c>
      <c r="E32610">
        <v>5250</v>
      </c>
      <c r="G32610" s="6">
        <v>1933.8039999999996</v>
      </c>
      <c r="I32610" s="6">
        <v>1823.4859999999999</v>
      </c>
    </row>
    <row r="32611" spans="1:9" ht="15" x14ac:dyDescent="0.25">
      <c r="A32611" s="4"/>
      <c r="B32611" s="4">
        <v>45997.520833333336</v>
      </c>
      <c r="C32611" s="4">
        <v>45997.53125</v>
      </c>
      <c r="E32611">
        <v>3750</v>
      </c>
      <c r="G32611" s="6">
        <v>1922.1320000000003</v>
      </c>
      <c r="I32611" s="6">
        <v>1766.5459999999975</v>
      </c>
    </row>
    <row r="32612" spans="1:9" ht="15" x14ac:dyDescent="0.25">
      <c r="A32612" s="4"/>
      <c r="B32612" s="4">
        <v>45997.53125</v>
      </c>
      <c r="C32612" s="4">
        <v>45997.541666666664</v>
      </c>
      <c r="E32612">
        <v>3250</v>
      </c>
      <c r="G32612" s="6">
        <v>1934.0919999999999</v>
      </c>
      <c r="I32612" s="6">
        <v>1709.409999999998</v>
      </c>
    </row>
    <row r="32613" spans="1:9" ht="15" x14ac:dyDescent="0.25">
      <c r="A32613" s="4"/>
      <c r="B32613" s="4">
        <v>45997.541666666664</v>
      </c>
      <c r="C32613" s="4">
        <v>45997.552083333336</v>
      </c>
      <c r="E32613">
        <v>4250</v>
      </c>
      <c r="G32613" s="6">
        <v>1877.8719999999998</v>
      </c>
      <c r="I32613" s="6">
        <v>1736.5119999999988</v>
      </c>
    </row>
    <row r="32614" spans="1:9" ht="15" x14ac:dyDescent="0.25">
      <c r="A32614" s="4"/>
      <c r="B32614" s="4">
        <v>45997.552083333336</v>
      </c>
      <c r="C32614" s="4">
        <v>45997.5625</v>
      </c>
      <c r="E32614">
        <v>3750</v>
      </c>
      <c r="G32614" s="6">
        <v>2014.72</v>
      </c>
      <c r="I32614" s="6">
        <v>1765.6120000000001</v>
      </c>
    </row>
    <row r="32615" spans="1:9" ht="15" x14ac:dyDescent="0.25">
      <c r="A32615" s="4"/>
      <c r="B32615" s="4">
        <v>45997.5625</v>
      </c>
      <c r="C32615" s="4">
        <v>45997.572916666664</v>
      </c>
      <c r="E32615">
        <v>3750</v>
      </c>
      <c r="G32615" s="6">
        <v>1920.6760000000002</v>
      </c>
      <c r="I32615" s="6">
        <v>1619.0920000000006</v>
      </c>
    </row>
    <row r="32616" spans="1:9" ht="15" x14ac:dyDescent="0.25">
      <c r="A32616" s="4"/>
      <c r="B32616" s="4">
        <v>45997.572916666664</v>
      </c>
      <c r="C32616" s="4">
        <v>45997.583333333336</v>
      </c>
      <c r="E32616">
        <v>5250</v>
      </c>
      <c r="G32616" s="6">
        <v>1904.5560000000003</v>
      </c>
      <c r="I32616" s="6">
        <v>1694.7400000000007</v>
      </c>
    </row>
    <row r="32617" spans="1:9" ht="15" x14ac:dyDescent="0.25">
      <c r="A32617" s="4"/>
      <c r="B32617" s="4">
        <v>45997.583333333336</v>
      </c>
      <c r="C32617" s="4">
        <v>45997.59375</v>
      </c>
      <c r="E32617">
        <v>5500</v>
      </c>
      <c r="G32617" s="6">
        <v>1949.4919999999997</v>
      </c>
      <c r="I32617" s="6">
        <v>1742.0399999999991</v>
      </c>
    </row>
    <row r="32618" spans="1:9" ht="15" x14ac:dyDescent="0.25">
      <c r="A32618" s="4"/>
      <c r="B32618" s="4">
        <v>45997.59375</v>
      </c>
      <c r="C32618" s="4">
        <v>45997.604166666664</v>
      </c>
      <c r="E32618">
        <v>5000</v>
      </c>
      <c r="G32618" s="6">
        <v>1898.5919999999999</v>
      </c>
      <c r="I32618" s="6">
        <v>1697.7339999999995</v>
      </c>
    </row>
    <row r="32619" spans="1:9" ht="15" x14ac:dyDescent="0.25">
      <c r="A32619" s="4"/>
      <c r="B32619" s="4">
        <v>45997.604166666664</v>
      </c>
      <c r="C32619" s="4">
        <v>45997.614583333336</v>
      </c>
      <c r="E32619">
        <v>5500</v>
      </c>
      <c r="G32619" s="6">
        <v>1831.1840000000004</v>
      </c>
      <c r="I32619" s="6">
        <v>1713.938000000001</v>
      </c>
    </row>
    <row r="32620" spans="1:9" ht="15" x14ac:dyDescent="0.25">
      <c r="A32620" s="4"/>
      <c r="B32620" s="4">
        <v>45997.614583333336</v>
      </c>
      <c r="C32620" s="4">
        <v>45997.625</v>
      </c>
      <c r="E32620">
        <v>5500</v>
      </c>
      <c r="G32620" s="6">
        <v>1811.0680000000002</v>
      </c>
      <c r="I32620" s="6">
        <v>1676.2179999999998</v>
      </c>
    </row>
    <row r="32621" spans="1:9" ht="15" x14ac:dyDescent="0.25">
      <c r="A32621" s="4"/>
      <c r="B32621" s="4">
        <v>45997.625</v>
      </c>
      <c r="C32621" s="4">
        <v>45997.635416666664</v>
      </c>
      <c r="E32621">
        <v>5750</v>
      </c>
      <c r="G32621" s="6">
        <v>1896.7639999999997</v>
      </c>
      <c r="I32621" s="6">
        <v>1707.482</v>
      </c>
    </row>
    <row r="32622" spans="1:9" ht="15" x14ac:dyDescent="0.25">
      <c r="A32622" s="4"/>
      <c r="B32622" s="4">
        <v>45997.635416666664</v>
      </c>
      <c r="C32622" s="4">
        <v>45997.645833333336</v>
      </c>
      <c r="E32622">
        <v>6000</v>
      </c>
      <c r="G32622" s="6">
        <v>1965.2360000000001</v>
      </c>
      <c r="I32622" s="6">
        <v>1727.9140000000007</v>
      </c>
    </row>
    <row r="32623" spans="1:9" ht="15" x14ac:dyDescent="0.25">
      <c r="A32623" s="4"/>
      <c r="B32623" s="4">
        <v>45997.645833333336</v>
      </c>
      <c r="C32623" s="4">
        <v>45997.65625</v>
      </c>
      <c r="E32623">
        <v>6000</v>
      </c>
      <c r="G32623" s="6">
        <v>1964.028</v>
      </c>
      <c r="I32623" s="6">
        <v>1774.8829999999989</v>
      </c>
    </row>
    <row r="32624" spans="1:9" ht="15" x14ac:dyDescent="0.25">
      <c r="A32624" s="4"/>
      <c r="B32624" s="4">
        <v>45997.65625</v>
      </c>
      <c r="C32624" s="4">
        <v>45997.666666666664</v>
      </c>
      <c r="E32624">
        <v>6250</v>
      </c>
      <c r="G32624" s="6">
        <v>1960.8559999999998</v>
      </c>
      <c r="I32624" s="6">
        <v>1780.7069999999985</v>
      </c>
    </row>
    <row r="32625" spans="1:9" ht="15" x14ac:dyDescent="0.25">
      <c r="A32625" s="4"/>
      <c r="B32625" s="4">
        <v>45997.666666666664</v>
      </c>
      <c r="C32625" s="4">
        <v>45997.677083333336</v>
      </c>
      <c r="E32625">
        <v>6250</v>
      </c>
      <c r="G32625" s="6">
        <v>1988.8920000000001</v>
      </c>
      <c r="I32625" s="6">
        <v>1837.8010000000004</v>
      </c>
    </row>
    <row r="32626" spans="1:9" ht="15" x14ac:dyDescent="0.25">
      <c r="A32626" s="4"/>
      <c r="B32626" s="4">
        <v>45997.677083333336</v>
      </c>
      <c r="C32626" s="4">
        <v>45997.6875</v>
      </c>
      <c r="E32626">
        <v>6750</v>
      </c>
      <c r="G32626" s="6">
        <v>1983.8840000000002</v>
      </c>
      <c r="I32626" s="6">
        <v>1934.6589999999987</v>
      </c>
    </row>
    <row r="32627" spans="1:9" ht="15" x14ac:dyDescent="0.25">
      <c r="A32627" s="4"/>
      <c r="B32627" s="4">
        <v>45997.6875</v>
      </c>
      <c r="C32627" s="4">
        <v>45997.697916666664</v>
      </c>
      <c r="E32627">
        <v>7000</v>
      </c>
      <c r="G32627" s="6">
        <v>1968.796</v>
      </c>
      <c r="I32627" s="6">
        <v>1951.643</v>
      </c>
    </row>
    <row r="32628" spans="1:9" ht="15" x14ac:dyDescent="0.25">
      <c r="A32628" s="4"/>
      <c r="B32628" s="4">
        <v>45997.697916666664</v>
      </c>
      <c r="C32628" s="4">
        <v>45997.708333333336</v>
      </c>
      <c r="E32628">
        <v>7000</v>
      </c>
      <c r="G32628" s="6">
        <v>1973.796</v>
      </c>
      <c r="I32628" s="6">
        <v>1945.969000000001</v>
      </c>
    </row>
    <row r="32629" spans="1:9" ht="15" x14ac:dyDescent="0.25">
      <c r="A32629" s="4"/>
      <c r="B32629" s="4">
        <v>45997.708333333336</v>
      </c>
      <c r="C32629" s="4">
        <v>45997.71875</v>
      </c>
      <c r="E32629">
        <v>7000</v>
      </c>
      <c r="G32629" s="6">
        <v>1926.98</v>
      </c>
      <c r="I32629" s="6">
        <v>1922.1109999999999</v>
      </c>
    </row>
    <row r="32630" spans="1:9" ht="15" x14ac:dyDescent="0.25">
      <c r="A32630" s="4"/>
      <c r="B32630" s="4">
        <v>45997.71875</v>
      </c>
      <c r="C32630" s="4">
        <v>45997.729166666664</v>
      </c>
      <c r="E32630">
        <v>7250</v>
      </c>
      <c r="G32630" s="6">
        <v>1974.2520000000004</v>
      </c>
      <c r="I32630" s="6">
        <v>1957.067</v>
      </c>
    </row>
    <row r="32631" spans="1:9" ht="15" x14ac:dyDescent="0.25">
      <c r="A32631" s="4"/>
      <c r="B32631" s="4">
        <v>45997.729166666664</v>
      </c>
      <c r="C32631" s="4">
        <v>45997.739583333336</v>
      </c>
      <c r="E32631">
        <v>7000</v>
      </c>
      <c r="G32631" s="6">
        <v>1953.5960000000002</v>
      </c>
      <c r="I32631" s="6">
        <v>1921.5650000000005</v>
      </c>
    </row>
    <row r="32632" spans="1:9" ht="15" x14ac:dyDescent="0.25">
      <c r="A32632" s="4"/>
      <c r="B32632" s="4">
        <v>45997.739583333336</v>
      </c>
      <c r="C32632" s="4">
        <v>45997.75</v>
      </c>
      <c r="E32632">
        <v>7000</v>
      </c>
      <c r="G32632" s="6">
        <v>2004.3119999999999</v>
      </c>
      <c r="I32632" s="6">
        <v>1908.237000000001</v>
      </c>
    </row>
    <row r="32633" spans="1:9" ht="15" x14ac:dyDescent="0.25">
      <c r="A32633" s="4"/>
      <c r="B32633" s="4">
        <v>45997.75</v>
      </c>
      <c r="C32633" s="4">
        <v>45997.760416666664</v>
      </c>
      <c r="E32633">
        <v>7000</v>
      </c>
      <c r="G32633" s="6">
        <v>2000.3440000000001</v>
      </c>
      <c r="I32633" s="6">
        <v>1896.7889999999998</v>
      </c>
    </row>
    <row r="32634" spans="1:9" ht="15" x14ac:dyDescent="0.25">
      <c r="A32634" s="4"/>
      <c r="B32634" s="4">
        <v>45997.760416666664</v>
      </c>
      <c r="C32634" s="4">
        <v>45997.770833333336</v>
      </c>
      <c r="E32634">
        <v>7000</v>
      </c>
      <c r="G32634" s="6">
        <v>1921.6680000000001</v>
      </c>
      <c r="I32634" s="6">
        <v>1950.1109999999999</v>
      </c>
    </row>
    <row r="32635" spans="1:9" ht="15" x14ac:dyDescent="0.25">
      <c r="A32635" s="4"/>
      <c r="B32635" s="4">
        <v>45997.770833333336</v>
      </c>
      <c r="C32635" s="4">
        <v>45997.78125</v>
      </c>
      <c r="E32635">
        <v>6750</v>
      </c>
      <c r="G32635" s="6">
        <v>1977.432</v>
      </c>
      <c r="I32635" s="6">
        <v>1889.0210000000006</v>
      </c>
    </row>
    <row r="32636" spans="1:9" ht="15" x14ac:dyDescent="0.25">
      <c r="A32636" s="4"/>
      <c r="B32636" s="4">
        <v>45997.78125</v>
      </c>
      <c r="C32636" s="4">
        <v>45997.791666666664</v>
      </c>
      <c r="E32636">
        <v>7250</v>
      </c>
      <c r="G32636" s="6">
        <v>2000.848</v>
      </c>
      <c r="I32636" s="6">
        <v>1871.9709999999995</v>
      </c>
    </row>
    <row r="32637" spans="1:9" ht="15" x14ac:dyDescent="0.25">
      <c r="A32637" s="4"/>
      <c r="B32637" s="4">
        <v>45997.791666666664</v>
      </c>
      <c r="C32637" s="4">
        <v>45997.802083333336</v>
      </c>
      <c r="E32637">
        <v>6750</v>
      </c>
      <c r="G32637" s="6">
        <v>1936.9720000000002</v>
      </c>
      <c r="I32637" s="6">
        <v>1903.7930000000015</v>
      </c>
    </row>
    <row r="32638" spans="1:9" ht="15" x14ac:dyDescent="0.25">
      <c r="A32638" s="4"/>
      <c r="B32638" s="4">
        <v>45997.802083333336</v>
      </c>
      <c r="C32638" s="4">
        <v>45997.8125</v>
      </c>
      <c r="E32638">
        <v>6750</v>
      </c>
      <c r="G32638" s="6">
        <v>1888.7560000000001</v>
      </c>
      <c r="I32638" s="6">
        <v>1857.3610000000008</v>
      </c>
    </row>
    <row r="32639" spans="1:9" ht="15" x14ac:dyDescent="0.25">
      <c r="A32639" s="4"/>
      <c r="B32639" s="4">
        <v>45997.8125</v>
      </c>
      <c r="C32639" s="4">
        <v>45997.822916666664</v>
      </c>
      <c r="E32639">
        <v>5750</v>
      </c>
      <c r="G32639" s="6">
        <v>1935.6519999999996</v>
      </c>
      <c r="I32639" s="6">
        <v>1844.9590000000007</v>
      </c>
    </row>
    <row r="32640" spans="1:9" ht="15" x14ac:dyDescent="0.25">
      <c r="A32640" s="4"/>
      <c r="B32640" s="4">
        <v>45997.822916666664</v>
      </c>
      <c r="C32640" s="4">
        <v>45997.833333333336</v>
      </c>
      <c r="E32640">
        <v>6000</v>
      </c>
      <c r="G32640" s="6">
        <v>1912.46</v>
      </c>
      <c r="I32640" s="6">
        <v>1885.6429999999991</v>
      </c>
    </row>
    <row r="32641" spans="1:9" ht="15" x14ac:dyDescent="0.25">
      <c r="A32641" s="4"/>
      <c r="B32641" s="4">
        <v>45997.833333333336</v>
      </c>
      <c r="C32641" s="4">
        <v>45997.84375</v>
      </c>
      <c r="E32641">
        <v>6000</v>
      </c>
      <c r="G32641" s="6">
        <v>1982.7079999999999</v>
      </c>
      <c r="I32641" s="6">
        <v>1818.1470000000008</v>
      </c>
    </row>
    <row r="32642" spans="1:9" ht="15" x14ac:dyDescent="0.25">
      <c r="A32642" s="4"/>
      <c r="B32642" s="4">
        <v>45997.84375</v>
      </c>
      <c r="C32642" s="4">
        <v>45997.854166666664</v>
      </c>
      <c r="E32642">
        <v>5250</v>
      </c>
      <c r="G32642" s="6">
        <v>1798.5360000000001</v>
      </c>
      <c r="I32642" s="6">
        <v>1723.3110000000015</v>
      </c>
    </row>
    <row r="32643" spans="1:9" ht="15" x14ac:dyDescent="0.25">
      <c r="A32643" s="4"/>
      <c r="B32643" s="4">
        <v>45997.854166666664</v>
      </c>
      <c r="C32643" s="4">
        <v>45997.864583333336</v>
      </c>
      <c r="E32643">
        <v>5500</v>
      </c>
      <c r="G32643" s="6">
        <v>1768.5880000000002</v>
      </c>
      <c r="I32643" s="6">
        <v>1719.4990000000025</v>
      </c>
    </row>
    <row r="32644" spans="1:9" ht="15" x14ac:dyDescent="0.25">
      <c r="A32644" s="4"/>
      <c r="B32644" s="4">
        <v>45997.864583333336</v>
      </c>
      <c r="C32644" s="4">
        <v>45997.875</v>
      </c>
      <c r="E32644">
        <v>5250</v>
      </c>
      <c r="G32644" s="6">
        <v>1830.8999999999999</v>
      </c>
      <c r="I32644" s="6">
        <v>1687.3030000000008</v>
      </c>
    </row>
    <row r="32645" spans="1:9" ht="15" x14ac:dyDescent="0.25">
      <c r="A32645" s="4"/>
      <c r="B32645" s="4">
        <v>45997.875</v>
      </c>
      <c r="C32645" s="4">
        <v>45997.885416666664</v>
      </c>
      <c r="E32645">
        <v>5250</v>
      </c>
      <c r="G32645" s="6">
        <v>1702.5039999999999</v>
      </c>
      <c r="I32645" s="6">
        <v>1677.8010000000004</v>
      </c>
    </row>
    <row r="32646" spans="1:9" ht="15" x14ac:dyDescent="0.25">
      <c r="A32646" s="4"/>
      <c r="B32646" s="4">
        <v>45997.885416666664</v>
      </c>
      <c r="C32646" s="4">
        <v>45997.895833333336</v>
      </c>
      <c r="E32646">
        <v>5000</v>
      </c>
      <c r="G32646" s="6">
        <v>1619.404</v>
      </c>
      <c r="I32646" s="6">
        <v>1684.3029999999999</v>
      </c>
    </row>
    <row r="32647" spans="1:9" ht="15" x14ac:dyDescent="0.25">
      <c r="A32647" s="4"/>
      <c r="B32647" s="4">
        <v>45997.895833333336</v>
      </c>
      <c r="C32647" s="4">
        <v>45997.90625</v>
      </c>
      <c r="E32647">
        <v>5000</v>
      </c>
      <c r="G32647" s="6">
        <v>1597.2280000000001</v>
      </c>
      <c r="I32647" s="6">
        <v>1741.4870000000001</v>
      </c>
    </row>
    <row r="32648" spans="1:9" ht="15" x14ac:dyDescent="0.25">
      <c r="A32648" s="4"/>
      <c r="B32648" s="4">
        <v>45997.90625</v>
      </c>
      <c r="C32648" s="4">
        <v>45997.916666666664</v>
      </c>
      <c r="E32648">
        <v>4750</v>
      </c>
      <c r="G32648" s="6">
        <v>1611.5840000000003</v>
      </c>
      <c r="I32648" s="6">
        <v>1696.5670000000009</v>
      </c>
    </row>
    <row r="32649" spans="1:9" ht="15" x14ac:dyDescent="0.25">
      <c r="A32649" s="4"/>
      <c r="B32649" s="4">
        <v>45997.916666666664</v>
      </c>
      <c r="C32649" s="4">
        <v>45997.927083333336</v>
      </c>
      <c r="E32649">
        <v>5000</v>
      </c>
      <c r="G32649" s="6">
        <v>1566.0640000000003</v>
      </c>
      <c r="I32649" s="6">
        <v>1660.5029999999997</v>
      </c>
    </row>
    <row r="32650" spans="1:9" ht="15" x14ac:dyDescent="0.25">
      <c r="A32650" s="4"/>
      <c r="B32650" s="4">
        <v>45997.927083333336</v>
      </c>
      <c r="C32650" s="4">
        <v>45997.9375</v>
      </c>
      <c r="E32650">
        <v>4750</v>
      </c>
      <c r="G32650" s="6">
        <v>1487.6640000000002</v>
      </c>
      <c r="I32650" s="6">
        <v>1676.8230000000003</v>
      </c>
    </row>
    <row r="32651" spans="1:9" ht="15" x14ac:dyDescent="0.25">
      <c r="A32651" s="4"/>
      <c r="B32651" s="4">
        <v>45997.9375</v>
      </c>
      <c r="C32651" s="4">
        <v>45997.947916666664</v>
      </c>
      <c r="E32651">
        <v>4500</v>
      </c>
      <c r="G32651" s="6">
        <v>1484.3519999999999</v>
      </c>
      <c r="I32651" s="6">
        <v>1686.237000000001</v>
      </c>
    </row>
    <row r="32652" spans="1:9" ht="15" x14ac:dyDescent="0.25">
      <c r="A32652" s="4"/>
      <c r="B32652" s="4">
        <v>45997.947916666664</v>
      </c>
      <c r="C32652" s="4">
        <v>45997.958333333336</v>
      </c>
      <c r="E32652">
        <v>4500</v>
      </c>
      <c r="G32652" s="6">
        <v>1457.4920000000002</v>
      </c>
      <c r="I32652" s="6">
        <v>1656.5549999999994</v>
      </c>
    </row>
    <row r="32653" spans="1:9" ht="15" x14ac:dyDescent="0.25">
      <c r="A32653" s="4"/>
      <c r="B32653" s="4">
        <v>45997.958333333336</v>
      </c>
      <c r="C32653" s="4">
        <v>45997.96875</v>
      </c>
      <c r="E32653">
        <v>4000</v>
      </c>
      <c r="G32653" s="6">
        <v>1512.7600000000002</v>
      </c>
      <c r="I32653" s="6">
        <v>1676.7470000000003</v>
      </c>
    </row>
    <row r="32654" spans="1:9" ht="15" x14ac:dyDescent="0.25">
      <c r="A32654" s="4"/>
      <c r="B32654" s="4">
        <v>45997.96875</v>
      </c>
      <c r="C32654" s="4">
        <v>45997.979166666664</v>
      </c>
      <c r="E32654">
        <v>4000</v>
      </c>
      <c r="G32654" s="6">
        <v>1431.7360000000001</v>
      </c>
      <c r="I32654" s="6">
        <v>1579.7310000000007</v>
      </c>
    </row>
    <row r="32655" spans="1:9" ht="15" x14ac:dyDescent="0.25">
      <c r="A32655" s="4"/>
      <c r="B32655" s="4">
        <v>45997.979166666664</v>
      </c>
      <c r="C32655" s="4">
        <v>45997.989583333336</v>
      </c>
      <c r="E32655">
        <v>3750</v>
      </c>
      <c r="G32655" s="6">
        <v>1414.644</v>
      </c>
      <c r="I32655" s="6">
        <v>1572.973</v>
      </c>
    </row>
    <row r="32656" spans="1:9" ht="15" x14ac:dyDescent="0.25">
      <c r="A32656" s="4"/>
      <c r="B32656" s="4">
        <v>45997.989583333336</v>
      </c>
      <c r="C32656" s="4">
        <v>45998</v>
      </c>
      <c r="E32656">
        <v>3500</v>
      </c>
      <c r="G32656" s="6">
        <v>1364.4360000000001</v>
      </c>
      <c r="I32656" s="6">
        <v>1566.8970000000008</v>
      </c>
    </row>
    <row r="32657" spans="1:9" ht="15" x14ac:dyDescent="0.25">
      <c r="A32657" s="4"/>
      <c r="B32657" s="4">
        <v>45998</v>
      </c>
      <c r="C32657" s="4">
        <v>45998.010416666664</v>
      </c>
      <c r="E32657">
        <v>3500</v>
      </c>
      <c r="G32657" s="6">
        <v>1317.6039999999998</v>
      </c>
      <c r="I32657" s="6">
        <v>1523.1669999999999</v>
      </c>
    </row>
    <row r="32658" spans="1:9" ht="15" x14ac:dyDescent="0.25">
      <c r="A32658" s="4"/>
      <c r="B32658" s="4">
        <v>45998.010416666664</v>
      </c>
      <c r="C32658" s="4">
        <v>45998.020833333336</v>
      </c>
      <c r="E32658">
        <v>3250</v>
      </c>
      <c r="G32658" s="6">
        <v>1269.1200000000001</v>
      </c>
      <c r="I32658" s="6">
        <v>1580.8769999999995</v>
      </c>
    </row>
    <row r="32659" spans="1:9" ht="15" x14ac:dyDescent="0.25">
      <c r="A32659" s="4"/>
      <c r="B32659" s="4">
        <v>45998.020833333336</v>
      </c>
      <c r="C32659" s="4">
        <v>45998.03125</v>
      </c>
      <c r="E32659">
        <v>3250</v>
      </c>
      <c r="G32659" s="6">
        <v>1214.5160000000003</v>
      </c>
      <c r="I32659" s="6">
        <v>1562.6210000000001</v>
      </c>
    </row>
    <row r="32660" spans="1:9" ht="15" x14ac:dyDescent="0.25">
      <c r="A32660" s="4"/>
      <c r="B32660" s="4">
        <v>45998.03125</v>
      </c>
      <c r="C32660" s="4">
        <v>45998.041666666664</v>
      </c>
      <c r="E32660">
        <v>2750</v>
      </c>
      <c r="G32660" s="6">
        <v>1230.692</v>
      </c>
      <c r="I32660" s="6">
        <v>1581.5390000000002</v>
      </c>
    </row>
    <row r="32661" spans="1:9" ht="15" x14ac:dyDescent="0.25">
      <c r="A32661" s="4"/>
      <c r="B32661" s="4">
        <v>45998.041666666664</v>
      </c>
      <c r="C32661" s="4">
        <v>45998.052083333336</v>
      </c>
      <c r="E32661">
        <v>2500</v>
      </c>
      <c r="G32661" s="6">
        <v>1266.2760000000003</v>
      </c>
      <c r="I32661" s="6">
        <v>1581.146999999999</v>
      </c>
    </row>
    <row r="32662" spans="1:9" ht="15" x14ac:dyDescent="0.25">
      <c r="A32662" s="4"/>
      <c r="B32662" s="4">
        <v>45998.052083333336</v>
      </c>
      <c r="C32662" s="4">
        <v>45998.0625</v>
      </c>
      <c r="E32662">
        <v>2250</v>
      </c>
      <c r="G32662" s="6">
        <v>1330.856</v>
      </c>
      <c r="I32662" s="6">
        <v>1533.9569999999994</v>
      </c>
    </row>
    <row r="32663" spans="1:9" ht="15" x14ac:dyDescent="0.25">
      <c r="A32663" s="4"/>
      <c r="B32663" s="4">
        <v>45998.0625</v>
      </c>
      <c r="C32663" s="4">
        <v>45998.072916666664</v>
      </c>
      <c r="E32663">
        <v>2000</v>
      </c>
      <c r="G32663" s="6">
        <v>1344.1399999999999</v>
      </c>
      <c r="I32663" s="6">
        <v>1487.373</v>
      </c>
    </row>
    <row r="32664" spans="1:9" ht="15" x14ac:dyDescent="0.25">
      <c r="A32664" s="4"/>
      <c r="B32664" s="4">
        <v>45998.072916666664</v>
      </c>
      <c r="C32664" s="4">
        <v>45998.083333333336</v>
      </c>
      <c r="E32664">
        <v>2250</v>
      </c>
      <c r="G32664" s="6">
        <v>1336.9480000000001</v>
      </c>
      <c r="I32664" s="6">
        <v>1564.549</v>
      </c>
    </row>
    <row r="32665" spans="1:9" ht="15" x14ac:dyDescent="0.25">
      <c r="A32665" s="4"/>
      <c r="B32665" s="4">
        <v>45998.083333333336</v>
      </c>
      <c r="C32665" s="4">
        <v>45998.09375</v>
      </c>
      <c r="E32665">
        <v>2000</v>
      </c>
      <c r="G32665" s="6">
        <v>1295.0160000000001</v>
      </c>
      <c r="I32665" s="6">
        <v>1589.1569999999997</v>
      </c>
    </row>
    <row r="32666" spans="1:9" ht="15" x14ac:dyDescent="0.25">
      <c r="A32666" s="4"/>
      <c r="B32666" s="4">
        <v>45998.09375</v>
      </c>
      <c r="C32666" s="4">
        <v>45998.104166666664</v>
      </c>
      <c r="E32666">
        <v>1750</v>
      </c>
      <c r="G32666" s="6">
        <v>1277.3599999999999</v>
      </c>
      <c r="I32666" s="6">
        <v>1590.8449999999984</v>
      </c>
    </row>
    <row r="32667" spans="1:9" ht="15" x14ac:dyDescent="0.25">
      <c r="A32667" s="4"/>
      <c r="B32667" s="4">
        <v>45998.104166666664</v>
      </c>
      <c r="C32667" s="4">
        <v>45998.114583333336</v>
      </c>
      <c r="E32667">
        <v>2000</v>
      </c>
      <c r="G32667" s="6">
        <v>1324.8</v>
      </c>
      <c r="I32667" s="6">
        <v>1563.777</v>
      </c>
    </row>
    <row r="32668" spans="1:9" ht="15" x14ac:dyDescent="0.25">
      <c r="A32668" s="4"/>
      <c r="B32668" s="4">
        <v>45998.114583333336</v>
      </c>
      <c r="C32668" s="4">
        <v>45998.125</v>
      </c>
      <c r="E32668">
        <v>2000</v>
      </c>
      <c r="G32668" s="6">
        <v>1384.9640000000002</v>
      </c>
      <c r="I32668" s="6">
        <v>1556.8269999999998</v>
      </c>
    </row>
    <row r="32669" spans="1:9" ht="15" x14ac:dyDescent="0.25">
      <c r="A32669" s="4"/>
      <c r="B32669" s="4">
        <v>45998.125</v>
      </c>
      <c r="C32669" s="4">
        <v>45998.135416666664</v>
      </c>
      <c r="E32669">
        <v>2000</v>
      </c>
      <c r="G32669" s="6">
        <v>1397.26</v>
      </c>
      <c r="I32669" s="6">
        <v>1547.2470000000008</v>
      </c>
    </row>
    <row r="32670" spans="1:9" ht="15" x14ac:dyDescent="0.25">
      <c r="A32670" s="4"/>
      <c r="B32670" s="4">
        <v>45998.135416666664</v>
      </c>
      <c r="C32670" s="4">
        <v>45998.145833333336</v>
      </c>
      <c r="E32670">
        <v>2000</v>
      </c>
      <c r="G32670" s="6">
        <v>1379.028</v>
      </c>
      <c r="I32670" s="6">
        <v>1567.5210000000015</v>
      </c>
    </row>
    <row r="32671" spans="1:9" ht="15" x14ac:dyDescent="0.25">
      <c r="A32671" s="4"/>
      <c r="B32671" s="4">
        <v>45998.145833333336</v>
      </c>
      <c r="C32671" s="4">
        <v>45998.15625</v>
      </c>
      <c r="E32671">
        <v>2000</v>
      </c>
      <c r="G32671" s="6">
        <v>1340.6080000000004</v>
      </c>
      <c r="I32671" s="6">
        <v>1527.9490000000001</v>
      </c>
    </row>
    <row r="32672" spans="1:9" ht="15" x14ac:dyDescent="0.25">
      <c r="A32672" s="4"/>
      <c r="B32672" s="4">
        <v>45998.15625</v>
      </c>
      <c r="C32672" s="4">
        <v>45998.166666666664</v>
      </c>
      <c r="E32672">
        <v>2000</v>
      </c>
      <c r="G32672" s="6">
        <v>1356.7640000000001</v>
      </c>
      <c r="I32672" s="6">
        <v>1546.5310000000018</v>
      </c>
    </row>
    <row r="32673" spans="1:9" ht="15" x14ac:dyDescent="0.25">
      <c r="A32673" s="4"/>
      <c r="B32673" s="4">
        <v>45998.166666666664</v>
      </c>
      <c r="C32673" s="4">
        <v>45998.177083333336</v>
      </c>
      <c r="E32673">
        <v>2000</v>
      </c>
      <c r="G32673" s="6">
        <v>1316.74</v>
      </c>
      <c r="I32673" s="6">
        <v>1619.3730000000005</v>
      </c>
    </row>
    <row r="32674" spans="1:9" ht="15" x14ac:dyDescent="0.25">
      <c r="A32674" s="4"/>
      <c r="B32674" s="4">
        <v>45998.177083333336</v>
      </c>
      <c r="C32674" s="4">
        <v>45998.1875</v>
      </c>
      <c r="E32674">
        <v>2000</v>
      </c>
      <c r="G32674" s="6">
        <v>1311.9160000000002</v>
      </c>
      <c r="I32674" s="6">
        <v>1519.6609999999996</v>
      </c>
    </row>
    <row r="32675" spans="1:9" ht="15" x14ac:dyDescent="0.25">
      <c r="A32675" s="4"/>
      <c r="B32675" s="4">
        <v>45998.1875</v>
      </c>
      <c r="C32675" s="4">
        <v>45998.197916666664</v>
      </c>
      <c r="E32675">
        <v>2000</v>
      </c>
      <c r="G32675" s="6">
        <v>1309.4480000000001</v>
      </c>
      <c r="I32675" s="6">
        <v>1551.5750000000007</v>
      </c>
    </row>
    <row r="32676" spans="1:9" ht="15" x14ac:dyDescent="0.25">
      <c r="A32676" s="4"/>
      <c r="B32676" s="4">
        <v>45998.197916666664</v>
      </c>
      <c r="C32676" s="4">
        <v>45998.208333333336</v>
      </c>
      <c r="E32676">
        <v>2000</v>
      </c>
      <c r="G32676" s="6">
        <v>1248.2760000000003</v>
      </c>
      <c r="I32676" s="6">
        <v>1574.0630000000001</v>
      </c>
    </row>
    <row r="32677" spans="1:9" ht="15" x14ac:dyDescent="0.25">
      <c r="A32677" s="4"/>
      <c r="B32677" s="4">
        <v>45998.208333333336</v>
      </c>
      <c r="C32677" s="4">
        <v>45998.21875</v>
      </c>
      <c r="E32677">
        <v>2250</v>
      </c>
      <c r="G32677" s="6">
        <v>1287.6200000000001</v>
      </c>
      <c r="I32677" s="6">
        <v>1584.0969999999998</v>
      </c>
    </row>
    <row r="32678" spans="1:9" ht="15" x14ac:dyDescent="0.25">
      <c r="A32678" s="4"/>
      <c r="B32678" s="4">
        <v>45998.21875</v>
      </c>
      <c r="C32678" s="4">
        <v>45998.229166666664</v>
      </c>
      <c r="E32678">
        <v>2000</v>
      </c>
      <c r="G32678" s="6">
        <v>1247.404</v>
      </c>
      <c r="I32678" s="6">
        <v>1529.3229999999994</v>
      </c>
    </row>
    <row r="32679" spans="1:9" ht="15" x14ac:dyDescent="0.25">
      <c r="A32679" s="4"/>
      <c r="B32679" s="4">
        <v>45998.229166666664</v>
      </c>
      <c r="C32679" s="4">
        <v>45998.239583333336</v>
      </c>
      <c r="E32679">
        <v>2000</v>
      </c>
      <c r="G32679" s="6">
        <v>1266.48</v>
      </c>
      <c r="I32679" s="6">
        <v>1567.9030000000012</v>
      </c>
    </row>
    <row r="32680" spans="1:9" ht="15" x14ac:dyDescent="0.25">
      <c r="A32680" s="4"/>
      <c r="B32680" s="4">
        <v>45998.239583333336</v>
      </c>
      <c r="C32680" s="4">
        <v>45998.25</v>
      </c>
      <c r="E32680">
        <v>2000</v>
      </c>
      <c r="G32680" s="6">
        <v>1268.8200000000002</v>
      </c>
      <c r="I32680" s="6">
        <v>1606.8310000000008</v>
      </c>
    </row>
    <row r="32681" spans="1:9" ht="15" x14ac:dyDescent="0.25">
      <c r="A32681" s="4"/>
      <c r="B32681" s="4">
        <v>45998.25</v>
      </c>
      <c r="C32681" s="4">
        <v>45998.260416666664</v>
      </c>
      <c r="E32681">
        <v>2000</v>
      </c>
      <c r="G32681" s="6">
        <v>1247.8120000000004</v>
      </c>
      <c r="I32681" s="6">
        <v>1595.1650000000009</v>
      </c>
    </row>
    <row r="32682" spans="1:9" ht="15" x14ac:dyDescent="0.25">
      <c r="A32682" s="4"/>
      <c r="B32682" s="4">
        <v>45998.260416666664</v>
      </c>
      <c r="C32682" s="4">
        <v>45998.270833333336</v>
      </c>
      <c r="E32682">
        <v>2250</v>
      </c>
      <c r="G32682" s="6">
        <v>1347.8200000000002</v>
      </c>
      <c r="I32682" s="6">
        <v>1640.8509999999997</v>
      </c>
    </row>
    <row r="32683" spans="1:9" ht="15" x14ac:dyDescent="0.25">
      <c r="A32683" s="4"/>
      <c r="B32683" s="4">
        <v>45998.270833333336</v>
      </c>
      <c r="C32683" s="4">
        <v>45998.28125</v>
      </c>
      <c r="E32683">
        <v>2500</v>
      </c>
      <c r="G32683" s="6">
        <v>1319.896</v>
      </c>
      <c r="I32683" s="6">
        <v>1613.2950000000017</v>
      </c>
    </row>
    <row r="32684" spans="1:9" ht="15" x14ac:dyDescent="0.25">
      <c r="A32684" s="4"/>
      <c r="B32684" s="4">
        <v>45998.28125</v>
      </c>
      <c r="C32684" s="4">
        <v>45998.291666666664</v>
      </c>
      <c r="E32684">
        <v>2500</v>
      </c>
      <c r="G32684" s="6">
        <v>1415.74</v>
      </c>
      <c r="I32684" s="6">
        <v>1621.0810000000008</v>
      </c>
    </row>
    <row r="32685" spans="1:9" ht="15" x14ac:dyDescent="0.25">
      <c r="A32685" s="4"/>
      <c r="B32685" s="4">
        <v>45998.291666666664</v>
      </c>
      <c r="C32685" s="4">
        <v>45998.302083333336</v>
      </c>
      <c r="E32685">
        <v>3000</v>
      </c>
      <c r="G32685" s="6">
        <v>1449.7559999999999</v>
      </c>
      <c r="I32685" s="6">
        <v>1608.953</v>
      </c>
    </row>
    <row r="32686" spans="1:9" ht="15" x14ac:dyDescent="0.25">
      <c r="A32686" s="4"/>
      <c r="B32686" s="4">
        <v>45998.302083333336</v>
      </c>
      <c r="C32686" s="4">
        <v>45998.3125</v>
      </c>
      <c r="E32686">
        <v>3000</v>
      </c>
      <c r="G32686" s="6">
        <v>1478.4200000000003</v>
      </c>
      <c r="I32686" s="6">
        <v>1636.6029999999992</v>
      </c>
    </row>
    <row r="32687" spans="1:9" ht="15" x14ac:dyDescent="0.25">
      <c r="A32687" s="4"/>
      <c r="B32687" s="4">
        <v>45998.3125</v>
      </c>
      <c r="C32687" s="4">
        <v>45998.322916666664</v>
      </c>
      <c r="E32687">
        <v>3250</v>
      </c>
      <c r="G32687" s="6">
        <v>1459.192</v>
      </c>
      <c r="I32687" s="6">
        <v>1667.0449999999996</v>
      </c>
    </row>
    <row r="32688" spans="1:9" ht="15" x14ac:dyDescent="0.25">
      <c r="A32688" s="4"/>
      <c r="B32688" s="4">
        <v>45998.322916666664</v>
      </c>
      <c r="C32688" s="4">
        <v>45998.333333333336</v>
      </c>
      <c r="E32688">
        <v>3250</v>
      </c>
      <c r="G32688" s="6">
        <v>1406.384</v>
      </c>
      <c r="I32688" s="6">
        <v>1618.3989999999985</v>
      </c>
    </row>
    <row r="32689" spans="1:9" ht="15" x14ac:dyDescent="0.25">
      <c r="A32689" s="4"/>
      <c r="B32689" s="4">
        <v>45998.333333333336</v>
      </c>
      <c r="C32689" s="4">
        <v>45998.34375</v>
      </c>
      <c r="E32689">
        <v>3500</v>
      </c>
      <c r="G32689" s="6">
        <v>1375.7919999999999</v>
      </c>
      <c r="I32689" s="6">
        <v>1560.2989999999995</v>
      </c>
    </row>
    <row r="32690" spans="1:9" ht="15" x14ac:dyDescent="0.25">
      <c r="A32690" s="4"/>
      <c r="B32690" s="4">
        <v>45998.34375</v>
      </c>
      <c r="C32690" s="4">
        <v>45998.354166666664</v>
      </c>
      <c r="E32690">
        <v>4000</v>
      </c>
      <c r="G32690" s="6">
        <v>1431.0600000000002</v>
      </c>
      <c r="I32690" s="6">
        <v>1638.9170000000004</v>
      </c>
    </row>
    <row r="32691" spans="1:9" ht="15" x14ac:dyDescent="0.25">
      <c r="A32691" s="4"/>
      <c r="B32691" s="4">
        <v>45998.354166666664</v>
      </c>
      <c r="C32691" s="4">
        <v>45998.364583333336</v>
      </c>
      <c r="E32691">
        <v>4250</v>
      </c>
      <c r="G32691" s="6">
        <v>1450.9839999999999</v>
      </c>
      <c r="I32691" s="6">
        <v>1601.4790000000003</v>
      </c>
    </row>
    <row r="32692" spans="1:9" ht="15" x14ac:dyDescent="0.25">
      <c r="A32692" s="4"/>
      <c r="B32692" s="4">
        <v>45998.364583333336</v>
      </c>
      <c r="C32692" s="4">
        <v>45998.375</v>
      </c>
      <c r="E32692">
        <v>4500</v>
      </c>
      <c r="G32692" s="6">
        <v>1401.104</v>
      </c>
      <c r="I32692" s="6">
        <v>1648.7109999999993</v>
      </c>
    </row>
    <row r="32693" spans="1:9" ht="15" x14ac:dyDescent="0.25">
      <c r="A32693" s="4"/>
      <c r="B32693" s="4">
        <v>45998.375</v>
      </c>
      <c r="C32693" s="4">
        <v>45998.385416666664</v>
      </c>
      <c r="E32693">
        <v>4250</v>
      </c>
      <c r="G32693" s="6">
        <v>1514.4320000000002</v>
      </c>
      <c r="I32693" s="6">
        <v>1587.5829999999992</v>
      </c>
    </row>
    <row r="32694" spans="1:9" ht="15" x14ac:dyDescent="0.25">
      <c r="A32694" s="4"/>
      <c r="B32694" s="4">
        <v>45998.385416666664</v>
      </c>
      <c r="C32694" s="4">
        <v>45998.395833333336</v>
      </c>
      <c r="E32694">
        <v>4750</v>
      </c>
      <c r="G32694" s="6">
        <v>1374.0039999999999</v>
      </c>
      <c r="I32694" s="6">
        <v>1597.4220000000009</v>
      </c>
    </row>
    <row r="32695" spans="1:9" ht="15" x14ac:dyDescent="0.25">
      <c r="A32695" s="4"/>
      <c r="B32695" s="4">
        <v>45998.395833333336</v>
      </c>
      <c r="C32695" s="4">
        <v>45998.40625</v>
      </c>
      <c r="E32695">
        <v>5000</v>
      </c>
      <c r="G32695" s="6">
        <v>1498.6039999999998</v>
      </c>
      <c r="I32695" s="6">
        <v>1587.674</v>
      </c>
    </row>
    <row r="32696" spans="1:9" ht="15" x14ac:dyDescent="0.25">
      <c r="A32696" s="4"/>
      <c r="B32696" s="4">
        <v>45998.40625</v>
      </c>
      <c r="C32696" s="4">
        <v>45998.416666666664</v>
      </c>
      <c r="E32696">
        <v>5250</v>
      </c>
      <c r="G32696" s="6">
        <v>1401.6079999999999</v>
      </c>
      <c r="I32696" s="6">
        <v>1571.1759999999986</v>
      </c>
    </row>
    <row r="32697" spans="1:9" ht="15" x14ac:dyDescent="0.25">
      <c r="A32697" s="4"/>
      <c r="B32697" s="4">
        <v>45998.416666666664</v>
      </c>
      <c r="C32697" s="4">
        <v>45998.427083333336</v>
      </c>
      <c r="E32697">
        <v>4000</v>
      </c>
      <c r="G32697" s="6">
        <v>1337.6799999999998</v>
      </c>
      <c r="I32697" s="6">
        <v>1581.3519999999999</v>
      </c>
    </row>
    <row r="32698" spans="1:9" ht="15" x14ac:dyDescent="0.25">
      <c r="A32698" s="4"/>
      <c r="B32698" s="4">
        <v>45998.427083333336</v>
      </c>
      <c r="C32698" s="4">
        <v>45998.4375</v>
      </c>
      <c r="E32698">
        <v>3000</v>
      </c>
      <c r="G32698" s="6">
        <v>1413.7960000000003</v>
      </c>
      <c r="I32698" s="6">
        <v>1527.6360000000004</v>
      </c>
    </row>
    <row r="32699" spans="1:9" ht="15" x14ac:dyDescent="0.25">
      <c r="A32699" s="4"/>
      <c r="B32699" s="4">
        <v>45998.4375</v>
      </c>
      <c r="C32699" s="4">
        <v>45998.447916666664</v>
      </c>
      <c r="E32699">
        <v>2500</v>
      </c>
      <c r="G32699" s="6">
        <v>1408.4960000000001</v>
      </c>
      <c r="I32699" s="6">
        <v>1489.4659999999985</v>
      </c>
    </row>
    <row r="32700" spans="1:9" ht="15" x14ac:dyDescent="0.25">
      <c r="A32700" s="4"/>
      <c r="B32700" s="4">
        <v>45998.447916666664</v>
      </c>
      <c r="C32700" s="4">
        <v>45998.458333333336</v>
      </c>
      <c r="E32700">
        <v>4000</v>
      </c>
      <c r="G32700" s="6">
        <v>1428.6720000000003</v>
      </c>
      <c r="I32700" s="6">
        <v>1558.8340000000017</v>
      </c>
    </row>
    <row r="32701" spans="1:9" ht="15" x14ac:dyDescent="0.25">
      <c r="A32701" s="4"/>
      <c r="B32701" s="4">
        <v>45998.458333333336</v>
      </c>
      <c r="C32701" s="4">
        <v>45998.46875</v>
      </c>
      <c r="E32701">
        <v>4500</v>
      </c>
      <c r="G32701" s="6">
        <v>1476.3159999999998</v>
      </c>
      <c r="I32701" s="6">
        <v>1547.6659999999983</v>
      </c>
    </row>
    <row r="32702" spans="1:9" ht="15" x14ac:dyDescent="0.25">
      <c r="A32702" s="4"/>
      <c r="B32702" s="4">
        <v>45998.46875</v>
      </c>
      <c r="C32702" s="4">
        <v>45998.479166666664</v>
      </c>
      <c r="E32702">
        <v>5000</v>
      </c>
      <c r="G32702" s="6">
        <v>1470.008</v>
      </c>
      <c r="I32702" s="6">
        <v>1557.4100000000008</v>
      </c>
    </row>
    <row r="32703" spans="1:9" ht="15" x14ac:dyDescent="0.25">
      <c r="A32703" s="4"/>
      <c r="B32703" s="4">
        <v>45998.479166666664</v>
      </c>
      <c r="C32703" s="4">
        <v>45998.489583333336</v>
      </c>
      <c r="E32703">
        <v>3250</v>
      </c>
      <c r="G32703" s="6">
        <v>1470.6039999999998</v>
      </c>
      <c r="I32703" s="6">
        <v>1565.7339999999995</v>
      </c>
    </row>
    <row r="32704" spans="1:9" ht="15" x14ac:dyDescent="0.25">
      <c r="A32704" s="4"/>
      <c r="B32704" s="4">
        <v>45998.489583333336</v>
      </c>
      <c r="C32704" s="4">
        <v>45998.5</v>
      </c>
      <c r="E32704">
        <v>2500</v>
      </c>
      <c r="G32704" s="6">
        <v>1344.5119999999999</v>
      </c>
      <c r="I32704" s="6">
        <v>1506.6540000000005</v>
      </c>
    </row>
    <row r="32705" spans="1:9" ht="15" x14ac:dyDescent="0.25">
      <c r="A32705" s="4"/>
      <c r="B32705" s="4">
        <v>45998.5</v>
      </c>
      <c r="C32705" s="4">
        <v>45998.510416666664</v>
      </c>
      <c r="E32705">
        <v>3250</v>
      </c>
      <c r="G32705" s="6">
        <v>1395.54</v>
      </c>
      <c r="I32705" s="6">
        <v>1441.808</v>
      </c>
    </row>
    <row r="32706" spans="1:9" ht="15" x14ac:dyDescent="0.25">
      <c r="A32706" s="4"/>
      <c r="B32706" s="4">
        <v>45998.510416666664</v>
      </c>
      <c r="C32706" s="4">
        <v>45998.520833333336</v>
      </c>
      <c r="E32706">
        <v>3750</v>
      </c>
      <c r="G32706" s="6">
        <v>1440.144</v>
      </c>
      <c r="I32706" s="6">
        <v>1453.8000000000002</v>
      </c>
    </row>
    <row r="32707" spans="1:9" ht="15" x14ac:dyDescent="0.25">
      <c r="A32707" s="4"/>
      <c r="B32707" s="4">
        <v>45998.520833333336</v>
      </c>
      <c r="C32707" s="4">
        <v>45998.53125</v>
      </c>
      <c r="E32707">
        <v>4000</v>
      </c>
      <c r="G32707" s="6">
        <v>1438.0920000000001</v>
      </c>
      <c r="I32707" s="6">
        <v>1468.0899999999992</v>
      </c>
    </row>
    <row r="32708" spans="1:9" ht="15" x14ac:dyDescent="0.25">
      <c r="A32708" s="4"/>
      <c r="B32708" s="4">
        <v>45998.53125</v>
      </c>
      <c r="C32708" s="4">
        <v>45998.541666666664</v>
      </c>
      <c r="E32708">
        <v>3750</v>
      </c>
      <c r="G32708" s="6">
        <v>1518.0719999999999</v>
      </c>
      <c r="I32708" s="6">
        <v>1428.0619999999999</v>
      </c>
    </row>
    <row r="32709" spans="1:9" ht="15" x14ac:dyDescent="0.25">
      <c r="A32709" s="4"/>
      <c r="B32709" s="4">
        <v>45998.541666666664</v>
      </c>
      <c r="C32709" s="4">
        <v>45998.552083333336</v>
      </c>
      <c r="E32709">
        <v>4250</v>
      </c>
      <c r="G32709" s="6">
        <v>1480.7839999999999</v>
      </c>
      <c r="I32709" s="6">
        <v>1526.4319999999998</v>
      </c>
    </row>
    <row r="32710" spans="1:9" ht="15" x14ac:dyDescent="0.25">
      <c r="A32710" s="4"/>
      <c r="B32710" s="4">
        <v>45998.552083333336</v>
      </c>
      <c r="C32710" s="4">
        <v>45998.5625</v>
      </c>
      <c r="E32710">
        <v>4750</v>
      </c>
      <c r="G32710" s="6">
        <v>1539.7480000000003</v>
      </c>
      <c r="I32710" s="6">
        <v>1516.1440000000002</v>
      </c>
    </row>
    <row r="32711" spans="1:9" ht="15" x14ac:dyDescent="0.25">
      <c r="A32711" s="4"/>
      <c r="B32711" s="4">
        <v>45998.5625</v>
      </c>
      <c r="C32711" s="4">
        <v>45998.572916666664</v>
      </c>
      <c r="E32711">
        <v>4250</v>
      </c>
      <c r="G32711" s="6">
        <v>1518.7159999999999</v>
      </c>
      <c r="I32711" s="6">
        <v>1494.7420000000002</v>
      </c>
    </row>
    <row r="32712" spans="1:9" ht="15" x14ac:dyDescent="0.25">
      <c r="A32712" s="4"/>
      <c r="B32712" s="4">
        <v>45998.572916666664</v>
      </c>
      <c r="C32712" s="4">
        <v>45998.583333333336</v>
      </c>
      <c r="E32712">
        <v>4750</v>
      </c>
      <c r="G32712" s="6">
        <v>1551.9799999999998</v>
      </c>
      <c r="I32712" s="6">
        <v>1500.4280000000008</v>
      </c>
    </row>
    <row r="32713" spans="1:9" ht="15" x14ac:dyDescent="0.25">
      <c r="A32713" s="4"/>
      <c r="B32713" s="4">
        <v>45998.583333333336</v>
      </c>
      <c r="C32713" s="4">
        <v>45998.59375</v>
      </c>
      <c r="E32713">
        <v>4500</v>
      </c>
      <c r="G32713" s="6">
        <v>1428.66</v>
      </c>
      <c r="I32713" s="6">
        <v>1470.9199999999992</v>
      </c>
    </row>
    <row r="32714" spans="1:9" ht="15" x14ac:dyDescent="0.25">
      <c r="A32714" s="4"/>
      <c r="B32714" s="4">
        <v>45998.59375</v>
      </c>
      <c r="C32714" s="4">
        <v>45998.604166666664</v>
      </c>
      <c r="E32714">
        <v>4750</v>
      </c>
      <c r="G32714" s="6">
        <v>1389.6320000000001</v>
      </c>
      <c r="I32714" s="6">
        <v>1488.7980000000007</v>
      </c>
    </row>
    <row r="32715" spans="1:9" ht="15" x14ac:dyDescent="0.25">
      <c r="A32715" s="4"/>
      <c r="B32715" s="4">
        <v>45998.604166666664</v>
      </c>
      <c r="C32715" s="4">
        <v>45998.614583333336</v>
      </c>
      <c r="E32715">
        <v>4500</v>
      </c>
      <c r="G32715" s="6">
        <v>1423.5200000000002</v>
      </c>
      <c r="I32715" s="6">
        <v>1514.1639999999998</v>
      </c>
    </row>
    <row r="32716" spans="1:9" ht="15" x14ac:dyDescent="0.25">
      <c r="A32716" s="4"/>
      <c r="B32716" s="4">
        <v>45998.614583333336</v>
      </c>
      <c r="C32716" s="4">
        <v>45998.625</v>
      </c>
      <c r="E32716">
        <v>5250</v>
      </c>
      <c r="G32716" s="6">
        <v>1400.9280000000001</v>
      </c>
      <c r="I32716" s="6">
        <v>1616.5179999999996</v>
      </c>
    </row>
    <row r="32717" spans="1:9" ht="15" x14ac:dyDescent="0.25">
      <c r="A32717" s="4"/>
      <c r="B32717" s="4">
        <v>45998.625</v>
      </c>
      <c r="C32717" s="4">
        <v>45998.635416666664</v>
      </c>
      <c r="E32717">
        <v>5000</v>
      </c>
      <c r="G32717" s="6">
        <v>1369.8120000000001</v>
      </c>
      <c r="I32717" s="6">
        <v>1611.797999999998</v>
      </c>
    </row>
    <row r="32718" spans="1:9" ht="15" x14ac:dyDescent="0.25">
      <c r="A32718" s="4"/>
      <c r="B32718" s="4">
        <v>45998.635416666664</v>
      </c>
      <c r="C32718" s="4">
        <v>45998.645833333336</v>
      </c>
      <c r="E32718">
        <v>5750</v>
      </c>
      <c r="G32718" s="6">
        <v>1550.5359999999998</v>
      </c>
      <c r="I32718" s="6">
        <v>1620.4779999999992</v>
      </c>
    </row>
    <row r="32719" spans="1:9" ht="15" x14ac:dyDescent="0.25">
      <c r="A32719" s="4"/>
      <c r="B32719" s="4">
        <v>45998.645833333336</v>
      </c>
      <c r="C32719" s="4">
        <v>45998.65625</v>
      </c>
      <c r="E32719">
        <v>5750</v>
      </c>
      <c r="G32719" s="6">
        <v>1433.7479999999996</v>
      </c>
      <c r="I32719" s="6">
        <v>1645.8320000000017</v>
      </c>
    </row>
    <row r="32720" spans="1:9" ht="15" x14ac:dyDescent="0.25">
      <c r="A32720" s="4"/>
      <c r="B32720" s="4">
        <v>45998.65625</v>
      </c>
      <c r="C32720" s="4">
        <v>45998.666666666664</v>
      </c>
      <c r="E32720">
        <v>5750</v>
      </c>
      <c r="G32720" s="6">
        <v>1500.9360000000001</v>
      </c>
      <c r="I32720" s="6">
        <v>1640.9240000000004</v>
      </c>
    </row>
    <row r="32721" spans="1:9" ht="15" x14ac:dyDescent="0.25">
      <c r="A32721" s="4"/>
      <c r="B32721" s="4">
        <v>45998.666666666664</v>
      </c>
      <c r="C32721" s="4">
        <v>45998.677083333336</v>
      </c>
      <c r="E32721">
        <v>6000</v>
      </c>
      <c r="G32721" s="6">
        <v>1692.7839999999999</v>
      </c>
      <c r="I32721" s="6">
        <v>1674.7440000000001</v>
      </c>
    </row>
    <row r="32722" spans="1:9" ht="15" x14ac:dyDescent="0.25">
      <c r="A32722" s="4"/>
      <c r="B32722" s="4">
        <v>45998.677083333336</v>
      </c>
      <c r="C32722" s="4">
        <v>45998.6875</v>
      </c>
      <c r="E32722">
        <v>6250</v>
      </c>
      <c r="G32722" s="6">
        <v>1585.1240000000003</v>
      </c>
      <c r="I32722" s="6">
        <v>1766.5459999999994</v>
      </c>
    </row>
    <row r="32723" spans="1:9" ht="15" x14ac:dyDescent="0.25">
      <c r="A32723" s="4"/>
      <c r="B32723" s="4">
        <v>45998.6875</v>
      </c>
      <c r="C32723" s="4">
        <v>45998.697916666664</v>
      </c>
      <c r="E32723">
        <v>6250</v>
      </c>
      <c r="G32723" s="6">
        <v>1567.748</v>
      </c>
      <c r="I32723" s="6">
        <v>1790.6620000000016</v>
      </c>
    </row>
    <row r="32724" spans="1:9" ht="15" x14ac:dyDescent="0.25">
      <c r="A32724" s="4"/>
      <c r="B32724" s="4">
        <v>45998.697916666664</v>
      </c>
      <c r="C32724" s="4">
        <v>45998.708333333336</v>
      </c>
      <c r="E32724">
        <v>6250</v>
      </c>
      <c r="G32724" s="6">
        <v>1542.2840000000001</v>
      </c>
      <c r="I32724" s="6">
        <v>1767.3359999999993</v>
      </c>
    </row>
    <row r="32725" spans="1:9" ht="15" x14ac:dyDescent="0.25">
      <c r="A32725" s="4"/>
      <c r="B32725" s="4">
        <v>45998.708333333336</v>
      </c>
      <c r="C32725" s="4">
        <v>45998.71875</v>
      </c>
      <c r="E32725">
        <v>6250</v>
      </c>
      <c r="G32725" s="6">
        <v>1599.5840000000001</v>
      </c>
      <c r="I32725" s="6">
        <v>1777.1200000000008</v>
      </c>
    </row>
    <row r="32726" spans="1:9" ht="15" x14ac:dyDescent="0.25">
      <c r="A32726" s="4"/>
      <c r="B32726" s="4">
        <v>45998.71875</v>
      </c>
      <c r="C32726" s="4">
        <v>45998.729166666664</v>
      </c>
      <c r="E32726">
        <v>6500</v>
      </c>
      <c r="G32726" s="6">
        <v>1529.6080000000004</v>
      </c>
      <c r="I32726" s="6">
        <v>1792.0000000000005</v>
      </c>
    </row>
    <row r="32727" spans="1:9" ht="15" x14ac:dyDescent="0.25">
      <c r="A32727" s="4"/>
      <c r="B32727" s="4">
        <v>45998.729166666664</v>
      </c>
      <c r="C32727" s="4">
        <v>45998.739583333336</v>
      </c>
      <c r="E32727">
        <v>6500</v>
      </c>
      <c r="G32727" s="6">
        <v>1581.028</v>
      </c>
      <c r="I32727" s="6">
        <v>1784.1540000000005</v>
      </c>
    </row>
    <row r="32728" spans="1:9" ht="15" x14ac:dyDescent="0.25">
      <c r="A32728" s="4"/>
      <c r="B32728" s="4">
        <v>45998.739583333336</v>
      </c>
      <c r="C32728" s="4">
        <v>45998.75</v>
      </c>
      <c r="E32728">
        <v>6500</v>
      </c>
      <c r="G32728" s="6">
        <v>1652.7800000000002</v>
      </c>
      <c r="I32728" s="6">
        <v>1794.96</v>
      </c>
    </row>
    <row r="32729" spans="1:9" ht="15" x14ac:dyDescent="0.25">
      <c r="A32729" s="4"/>
      <c r="B32729" s="4">
        <v>45998.75</v>
      </c>
      <c r="C32729" s="4">
        <v>45998.760416666664</v>
      </c>
      <c r="E32729">
        <v>7000</v>
      </c>
      <c r="G32729" s="6">
        <v>1681.6000000000001</v>
      </c>
      <c r="I32729" s="6">
        <v>1831.8159999999989</v>
      </c>
    </row>
    <row r="32730" spans="1:9" ht="15" x14ac:dyDescent="0.25">
      <c r="A32730" s="4"/>
      <c r="B32730" s="4">
        <v>45998.760416666664</v>
      </c>
      <c r="C32730" s="4">
        <v>45998.770833333336</v>
      </c>
      <c r="E32730">
        <v>6500</v>
      </c>
      <c r="G32730" s="6">
        <v>1557.14</v>
      </c>
      <c r="I32730" s="6">
        <v>1818.8359999999984</v>
      </c>
    </row>
    <row r="32731" spans="1:9" ht="15" x14ac:dyDescent="0.25">
      <c r="A32731" s="4"/>
      <c r="B32731" s="4">
        <v>45998.770833333336</v>
      </c>
      <c r="C32731" s="4">
        <v>45998.78125</v>
      </c>
      <c r="E32731">
        <v>6500</v>
      </c>
      <c r="G32731" s="6">
        <v>1607.9840000000002</v>
      </c>
      <c r="I32731" s="6">
        <v>1832.2800000000007</v>
      </c>
    </row>
    <row r="32732" spans="1:9" ht="15" x14ac:dyDescent="0.25">
      <c r="A32732" s="4"/>
      <c r="B32732" s="4">
        <v>45998.78125</v>
      </c>
      <c r="C32732" s="4">
        <v>45998.791666666664</v>
      </c>
      <c r="E32732">
        <v>6500</v>
      </c>
      <c r="G32732" s="6">
        <v>1586.712</v>
      </c>
      <c r="I32732" s="6">
        <v>1796.9639999999999</v>
      </c>
    </row>
    <row r="32733" spans="1:9" ht="15" x14ac:dyDescent="0.25">
      <c r="A32733" s="4"/>
      <c r="B32733" s="4">
        <v>45998.791666666664</v>
      </c>
      <c r="C32733" s="4">
        <v>45998.802083333336</v>
      </c>
      <c r="E32733">
        <v>6500</v>
      </c>
      <c r="G32733" s="6">
        <v>1565.9639999999999</v>
      </c>
      <c r="I32733" s="6">
        <v>1832.1180000000004</v>
      </c>
    </row>
    <row r="32734" spans="1:9" ht="15" x14ac:dyDescent="0.25">
      <c r="A32734" s="4"/>
      <c r="B32734" s="4">
        <v>45998.802083333336</v>
      </c>
      <c r="C32734" s="4">
        <v>45998.8125</v>
      </c>
      <c r="E32734">
        <v>6250</v>
      </c>
      <c r="G32734" s="6">
        <v>1568.6639999999998</v>
      </c>
      <c r="I32734" s="6">
        <v>1816.9340000000002</v>
      </c>
    </row>
    <row r="32735" spans="1:9" ht="15" x14ac:dyDescent="0.25">
      <c r="A32735" s="4"/>
      <c r="B32735" s="4">
        <v>45998.8125</v>
      </c>
      <c r="C32735" s="4">
        <v>45998.822916666664</v>
      </c>
      <c r="E32735">
        <v>5750</v>
      </c>
      <c r="G32735" s="6">
        <v>1597.952</v>
      </c>
      <c r="I32735" s="6">
        <v>1738.9379999999992</v>
      </c>
    </row>
    <row r="32736" spans="1:9" ht="15" x14ac:dyDescent="0.25">
      <c r="A32736" s="4"/>
      <c r="B32736" s="4">
        <v>45998.822916666664</v>
      </c>
      <c r="C32736" s="4">
        <v>45998.833333333336</v>
      </c>
      <c r="E32736">
        <v>5500</v>
      </c>
      <c r="G32736" s="6">
        <v>1504.98</v>
      </c>
      <c r="I32736" s="6">
        <v>1726.4420000000018</v>
      </c>
    </row>
    <row r="32737" spans="1:9" ht="15" x14ac:dyDescent="0.25">
      <c r="A32737" s="4"/>
      <c r="B32737" s="4">
        <v>45998.833333333336</v>
      </c>
      <c r="C32737" s="4">
        <v>45998.84375</v>
      </c>
      <c r="E32737">
        <v>5250</v>
      </c>
      <c r="G32737" s="6">
        <v>1500.7079999999999</v>
      </c>
      <c r="I32737" s="6">
        <v>1742.8600000000015</v>
      </c>
    </row>
    <row r="32738" spans="1:9" ht="15" x14ac:dyDescent="0.25">
      <c r="A32738" s="4"/>
      <c r="B32738" s="4">
        <v>45998.84375</v>
      </c>
      <c r="C32738" s="4">
        <v>45998.854166666664</v>
      </c>
      <c r="E32738">
        <v>5000</v>
      </c>
      <c r="G32738" s="6">
        <v>1463.8679999999999</v>
      </c>
      <c r="I32738" s="6">
        <v>1715.0780000000004</v>
      </c>
    </row>
    <row r="32739" spans="1:9" ht="15" x14ac:dyDescent="0.25">
      <c r="A32739" s="4"/>
      <c r="B32739" s="4">
        <v>45998.854166666664</v>
      </c>
      <c r="C32739" s="4">
        <v>45998.864583333336</v>
      </c>
      <c r="E32739">
        <v>5250</v>
      </c>
      <c r="G32739" s="6">
        <v>1486.6520000000003</v>
      </c>
      <c r="I32739" s="6">
        <v>1743.5420000000004</v>
      </c>
    </row>
    <row r="32740" spans="1:9" ht="15" x14ac:dyDescent="0.25">
      <c r="A32740" s="4"/>
      <c r="B32740" s="4">
        <v>45998.864583333336</v>
      </c>
      <c r="C32740" s="4">
        <v>45998.875</v>
      </c>
      <c r="E32740">
        <v>5000</v>
      </c>
      <c r="G32740" s="6">
        <v>1470.0919999999999</v>
      </c>
      <c r="I32740" s="6">
        <v>1721.5119999999997</v>
      </c>
    </row>
    <row r="32741" spans="1:9" ht="15" x14ac:dyDescent="0.25">
      <c r="A32741" s="4"/>
      <c r="B32741" s="4">
        <v>45998.875</v>
      </c>
      <c r="C32741" s="4">
        <v>45998.885416666664</v>
      </c>
      <c r="E32741">
        <v>5000</v>
      </c>
      <c r="G32741" s="6">
        <v>1509.116</v>
      </c>
      <c r="I32741" s="6">
        <v>1658.0539999999992</v>
      </c>
    </row>
    <row r="32742" spans="1:9" ht="15" x14ac:dyDescent="0.25">
      <c r="A32742" s="4"/>
      <c r="B32742" s="4">
        <v>45998.885416666664</v>
      </c>
      <c r="C32742" s="4">
        <v>45998.895833333336</v>
      </c>
      <c r="E32742">
        <v>5000</v>
      </c>
      <c r="G32742" s="6">
        <v>1448.5000000000002</v>
      </c>
      <c r="I32742" s="6">
        <v>1678.6379999999999</v>
      </c>
    </row>
    <row r="32743" spans="1:9" ht="15" x14ac:dyDescent="0.25">
      <c r="A32743" s="4"/>
      <c r="B32743" s="4">
        <v>45998.895833333336</v>
      </c>
      <c r="C32743" s="4">
        <v>45998.90625</v>
      </c>
      <c r="E32743">
        <v>4750</v>
      </c>
      <c r="G32743" s="6">
        <v>1441.2679999999998</v>
      </c>
      <c r="I32743" s="6">
        <v>1657.2560000000003</v>
      </c>
    </row>
    <row r="32744" spans="1:9" ht="15" x14ac:dyDescent="0.25">
      <c r="A32744" s="4"/>
      <c r="B32744" s="4">
        <v>45998.90625</v>
      </c>
      <c r="C32744" s="4">
        <v>45998.916666666664</v>
      </c>
      <c r="E32744">
        <v>4750</v>
      </c>
      <c r="G32744" s="6">
        <v>1474.5800000000002</v>
      </c>
      <c r="I32744" s="6">
        <v>1716.195999999999</v>
      </c>
    </row>
    <row r="32745" spans="1:9" ht="15" x14ac:dyDescent="0.25">
      <c r="A32745" s="4"/>
      <c r="B32745" s="4">
        <v>45998.916666666664</v>
      </c>
      <c r="C32745" s="4">
        <v>45998.927083333336</v>
      </c>
      <c r="E32745">
        <v>4750</v>
      </c>
      <c r="G32745" s="6">
        <v>1515.0440000000003</v>
      </c>
      <c r="I32745" s="6">
        <v>1649.1740000000009</v>
      </c>
    </row>
    <row r="32746" spans="1:9" ht="15" x14ac:dyDescent="0.25">
      <c r="A32746" s="4"/>
      <c r="B32746" s="4">
        <v>45998.927083333336</v>
      </c>
      <c r="C32746" s="4">
        <v>45998.9375</v>
      </c>
      <c r="E32746">
        <v>4500</v>
      </c>
      <c r="G32746" s="6">
        <v>1510.7200000000003</v>
      </c>
      <c r="I32746" s="6">
        <v>1605.9379999999992</v>
      </c>
    </row>
    <row r="32747" spans="1:9" ht="15" x14ac:dyDescent="0.25">
      <c r="A32747" s="4"/>
      <c r="B32747" s="4">
        <v>45998.9375</v>
      </c>
      <c r="C32747" s="4">
        <v>45998.947916666664</v>
      </c>
      <c r="E32747">
        <v>4250</v>
      </c>
      <c r="G32747" s="6">
        <v>1583.6440000000002</v>
      </c>
      <c r="I32747" s="6">
        <v>1589.5560000000005</v>
      </c>
    </row>
    <row r="32748" spans="1:9" ht="15" x14ac:dyDescent="0.25">
      <c r="A32748" s="4"/>
      <c r="B32748" s="4">
        <v>45998.947916666664</v>
      </c>
      <c r="C32748" s="4">
        <v>45998.958333333336</v>
      </c>
      <c r="E32748">
        <v>4000</v>
      </c>
      <c r="G32748" s="6">
        <v>1476.7200000000005</v>
      </c>
      <c r="I32748" s="6">
        <v>1595.0700000000006</v>
      </c>
    </row>
    <row r="32749" spans="1:9" ht="15" x14ac:dyDescent="0.25">
      <c r="A32749" s="4"/>
      <c r="B32749" s="4">
        <v>45998.958333333336</v>
      </c>
      <c r="C32749" s="4">
        <v>45998.96875</v>
      </c>
      <c r="E32749">
        <v>3750</v>
      </c>
      <c r="G32749" s="6">
        <v>1512.8880000000001</v>
      </c>
      <c r="I32749" s="6">
        <v>1573.9140000000002</v>
      </c>
    </row>
    <row r="32750" spans="1:9" ht="15" x14ac:dyDescent="0.25">
      <c r="A32750" s="4"/>
      <c r="B32750" s="4">
        <v>45998.96875</v>
      </c>
      <c r="C32750" s="4">
        <v>45998.979166666664</v>
      </c>
      <c r="E32750">
        <v>3750</v>
      </c>
      <c r="G32750" s="6">
        <v>1506.3520000000001</v>
      </c>
      <c r="I32750" s="6">
        <v>1600.7019999999984</v>
      </c>
    </row>
    <row r="32751" spans="1:9" ht="15" x14ac:dyDescent="0.25">
      <c r="A32751" s="4"/>
      <c r="B32751" s="4">
        <v>45998.979166666664</v>
      </c>
      <c r="C32751" s="4">
        <v>45998.989583333336</v>
      </c>
      <c r="E32751">
        <v>3500</v>
      </c>
      <c r="G32751" s="6">
        <v>1509.2600000000002</v>
      </c>
      <c r="I32751" s="6">
        <v>1540.1499999999996</v>
      </c>
    </row>
    <row r="32752" spans="1:9" ht="15" x14ac:dyDescent="0.25">
      <c r="A32752" s="4"/>
      <c r="B32752" s="4">
        <v>45998.989583333336</v>
      </c>
      <c r="C32752" s="4">
        <v>45999</v>
      </c>
      <c r="E32752">
        <v>3250</v>
      </c>
      <c r="G32752" s="6">
        <v>1439.6680000000001</v>
      </c>
      <c r="I32752" s="6">
        <v>1550.4920000000006</v>
      </c>
    </row>
    <row r="32753" spans="1:9" ht="15" x14ac:dyDescent="0.25">
      <c r="A32753" s="4"/>
      <c r="B32753" s="4">
        <v>45999</v>
      </c>
      <c r="C32753" s="4">
        <v>45999.010416666664</v>
      </c>
      <c r="E32753">
        <v>3250</v>
      </c>
      <c r="G32753" s="6">
        <v>1459.3400000000001</v>
      </c>
      <c r="I32753" s="6">
        <v>1537.0540000000005</v>
      </c>
    </row>
    <row r="32754" spans="1:9" ht="15" x14ac:dyDescent="0.25">
      <c r="A32754" s="4"/>
      <c r="B32754" s="4">
        <v>45999.010416666664</v>
      </c>
      <c r="C32754" s="4">
        <v>45999.020833333336</v>
      </c>
      <c r="E32754">
        <v>3000</v>
      </c>
      <c r="G32754" s="6">
        <v>1473.6440000000002</v>
      </c>
      <c r="I32754" s="6">
        <v>1502.7140000000013</v>
      </c>
    </row>
    <row r="32755" spans="1:9" ht="15" x14ac:dyDescent="0.25">
      <c r="A32755" s="4"/>
      <c r="B32755" s="4">
        <v>45999.020833333336</v>
      </c>
      <c r="C32755" s="4">
        <v>45999.03125</v>
      </c>
      <c r="E32755">
        <v>2750</v>
      </c>
      <c r="G32755" s="6">
        <v>1474.6440000000002</v>
      </c>
      <c r="I32755" s="6">
        <v>1487.5099999999984</v>
      </c>
    </row>
    <row r="32756" spans="1:9" ht="15" x14ac:dyDescent="0.25">
      <c r="A32756" s="4"/>
      <c r="B32756" s="4">
        <v>45999.03125</v>
      </c>
      <c r="C32756" s="4">
        <v>45999.041666666664</v>
      </c>
      <c r="E32756">
        <v>2750</v>
      </c>
      <c r="G32756" s="6">
        <v>1414.3760000000002</v>
      </c>
      <c r="I32756" s="6">
        <v>1562.13</v>
      </c>
    </row>
    <row r="32757" spans="1:9" ht="15" x14ac:dyDescent="0.25">
      <c r="A32757" s="4"/>
      <c r="B32757" s="4">
        <v>45999.041666666664</v>
      </c>
      <c r="C32757" s="4">
        <v>45999.052083333336</v>
      </c>
      <c r="E32757">
        <v>2500</v>
      </c>
      <c r="G32757" s="6">
        <v>1421.1480000000001</v>
      </c>
      <c r="I32757" s="6">
        <v>1465.8779999999997</v>
      </c>
    </row>
    <row r="32758" spans="1:9" ht="15" x14ac:dyDescent="0.25">
      <c r="A32758" s="4"/>
      <c r="B32758" s="4">
        <v>45999.052083333336</v>
      </c>
      <c r="C32758" s="4">
        <v>45999.0625</v>
      </c>
      <c r="E32758">
        <v>2250</v>
      </c>
      <c r="G32758" s="6">
        <v>1355.6120000000003</v>
      </c>
      <c r="I32758" s="6">
        <v>1429.7719999999995</v>
      </c>
    </row>
    <row r="32759" spans="1:9" ht="15" x14ac:dyDescent="0.25">
      <c r="A32759" s="4"/>
      <c r="B32759" s="4">
        <v>45999.0625</v>
      </c>
      <c r="C32759" s="4">
        <v>45999.072916666664</v>
      </c>
      <c r="E32759">
        <v>2250</v>
      </c>
      <c r="G32759" s="6">
        <v>1410.336</v>
      </c>
      <c r="I32759" s="6">
        <v>1441.7540000000004</v>
      </c>
    </row>
    <row r="32760" spans="1:9" ht="15" x14ac:dyDescent="0.25">
      <c r="A32760" s="4"/>
      <c r="B32760" s="4">
        <v>45999.072916666664</v>
      </c>
      <c r="C32760" s="4">
        <v>45999.083333333336</v>
      </c>
      <c r="E32760">
        <v>2250</v>
      </c>
      <c r="G32760" s="6">
        <v>1466.7280000000003</v>
      </c>
      <c r="I32760" s="6">
        <v>1500.2699999999995</v>
      </c>
    </row>
    <row r="32761" spans="1:9" ht="15" x14ac:dyDescent="0.25">
      <c r="A32761" s="4"/>
      <c r="B32761" s="4">
        <v>45999.083333333336</v>
      </c>
      <c r="C32761" s="4">
        <v>45999.09375</v>
      </c>
      <c r="E32761">
        <v>2250</v>
      </c>
      <c r="G32761" s="6">
        <v>1531.7320000000004</v>
      </c>
      <c r="I32761" s="6">
        <v>1446.444</v>
      </c>
    </row>
    <row r="32762" spans="1:9" ht="15" x14ac:dyDescent="0.25">
      <c r="A32762" s="4"/>
      <c r="B32762" s="4">
        <v>45999.09375</v>
      </c>
      <c r="C32762" s="4">
        <v>45999.104166666664</v>
      </c>
      <c r="E32762">
        <v>2250</v>
      </c>
      <c r="G32762" s="6">
        <v>1488.748</v>
      </c>
      <c r="I32762" s="6">
        <v>1462.6339999999996</v>
      </c>
    </row>
    <row r="32763" spans="1:9" ht="15" x14ac:dyDescent="0.25">
      <c r="A32763" s="4"/>
      <c r="B32763" s="4">
        <v>45999.104166666664</v>
      </c>
      <c r="C32763" s="4">
        <v>45999.114583333336</v>
      </c>
      <c r="E32763">
        <v>2250</v>
      </c>
      <c r="G32763" s="6">
        <v>1475.7240000000004</v>
      </c>
      <c r="I32763" s="6">
        <v>1538.0179999999993</v>
      </c>
    </row>
    <row r="32764" spans="1:9" ht="15" x14ac:dyDescent="0.25">
      <c r="A32764" s="4"/>
      <c r="B32764" s="4">
        <v>45999.114583333336</v>
      </c>
      <c r="C32764" s="4">
        <v>45999.125</v>
      </c>
      <c r="E32764">
        <v>2000</v>
      </c>
      <c r="G32764" s="6">
        <v>1496.1960000000001</v>
      </c>
      <c r="I32764" s="6">
        <v>1533.7639999999985</v>
      </c>
    </row>
    <row r="32765" spans="1:9" ht="15" x14ac:dyDescent="0.25">
      <c r="A32765" s="4"/>
      <c r="B32765" s="4">
        <v>45999.125</v>
      </c>
      <c r="C32765" s="4">
        <v>45999.135416666664</v>
      </c>
      <c r="E32765">
        <v>2250</v>
      </c>
      <c r="G32765" s="6">
        <v>1584.3879999999999</v>
      </c>
      <c r="I32765" s="6">
        <v>1549.9820000000002</v>
      </c>
    </row>
    <row r="32766" spans="1:9" ht="15" x14ac:dyDescent="0.25">
      <c r="A32766" s="4"/>
      <c r="B32766" s="4">
        <v>45999.135416666664</v>
      </c>
      <c r="C32766" s="4">
        <v>45999.145833333336</v>
      </c>
      <c r="E32766">
        <v>2000</v>
      </c>
      <c r="G32766" s="6">
        <v>1617.3920000000001</v>
      </c>
      <c r="I32766" s="6">
        <v>1568.4619999999995</v>
      </c>
    </row>
    <row r="32767" spans="1:9" ht="15" x14ac:dyDescent="0.25">
      <c r="A32767" s="4"/>
      <c r="B32767" s="4">
        <v>45999.145833333336</v>
      </c>
      <c r="C32767" s="4">
        <v>45999.15625</v>
      </c>
      <c r="E32767">
        <v>2250</v>
      </c>
      <c r="G32767" s="6">
        <v>1547.8840000000002</v>
      </c>
      <c r="I32767" s="6">
        <v>1638.886</v>
      </c>
    </row>
    <row r="32768" spans="1:9" ht="15" x14ac:dyDescent="0.25">
      <c r="A32768" s="4"/>
      <c r="B32768" s="4">
        <v>45999.15625</v>
      </c>
      <c r="C32768" s="4">
        <v>45999.166666666664</v>
      </c>
      <c r="E32768">
        <v>2000</v>
      </c>
      <c r="G32768" s="6">
        <v>1563.1639999999998</v>
      </c>
      <c r="I32768" s="6">
        <v>1607.2779999999998</v>
      </c>
    </row>
    <row r="32769" spans="1:9" ht="15" x14ac:dyDescent="0.25">
      <c r="A32769" s="4"/>
      <c r="B32769" s="4">
        <v>45999.166666666664</v>
      </c>
      <c r="C32769" s="4">
        <v>45999.177083333336</v>
      </c>
      <c r="E32769">
        <v>2500</v>
      </c>
      <c r="G32769" s="6">
        <v>1572.0440000000003</v>
      </c>
      <c r="I32769" s="6">
        <v>1700.9960000000005</v>
      </c>
    </row>
    <row r="32770" spans="1:9" ht="15" x14ac:dyDescent="0.25">
      <c r="A32770" s="4"/>
      <c r="B32770" s="4">
        <v>45999.177083333336</v>
      </c>
      <c r="C32770" s="4">
        <v>45999.1875</v>
      </c>
      <c r="E32770">
        <v>2250</v>
      </c>
      <c r="G32770" s="6">
        <v>1516.3119999999999</v>
      </c>
      <c r="I32770" s="6">
        <v>1673.6420000000007</v>
      </c>
    </row>
    <row r="32771" spans="1:9" ht="15" x14ac:dyDescent="0.25">
      <c r="A32771" s="4"/>
      <c r="B32771" s="4">
        <v>45999.1875</v>
      </c>
      <c r="C32771" s="4">
        <v>45999.197916666664</v>
      </c>
      <c r="E32771">
        <v>2500</v>
      </c>
      <c r="G32771" s="6">
        <v>1570.6000000000004</v>
      </c>
      <c r="I32771" s="6">
        <v>1657.2420000000002</v>
      </c>
    </row>
    <row r="32772" spans="1:9" ht="15" x14ac:dyDescent="0.25">
      <c r="A32772" s="4"/>
      <c r="B32772" s="4">
        <v>45999.197916666664</v>
      </c>
      <c r="C32772" s="4">
        <v>45999.208333333336</v>
      </c>
      <c r="E32772">
        <v>2750</v>
      </c>
      <c r="G32772" s="6">
        <v>1573.3720000000001</v>
      </c>
      <c r="I32772" s="6">
        <v>1666.8059999999996</v>
      </c>
    </row>
    <row r="32773" spans="1:9" ht="15" x14ac:dyDescent="0.25">
      <c r="A32773" s="4"/>
      <c r="B32773" s="4">
        <v>45999.208333333336</v>
      </c>
      <c r="C32773" s="4">
        <v>45999.21875</v>
      </c>
      <c r="E32773">
        <v>3000</v>
      </c>
      <c r="G32773" s="6">
        <v>1603.864</v>
      </c>
      <c r="I32773" s="6">
        <v>1776.0080000000007</v>
      </c>
    </row>
    <row r="32774" spans="1:9" ht="15" x14ac:dyDescent="0.25">
      <c r="A32774" s="4"/>
      <c r="B32774" s="4">
        <v>45999.21875</v>
      </c>
      <c r="C32774" s="4">
        <v>45999.229166666664</v>
      </c>
      <c r="E32774">
        <v>3000</v>
      </c>
      <c r="G32774" s="6">
        <v>1676</v>
      </c>
      <c r="I32774" s="6">
        <v>1820.5900000000001</v>
      </c>
    </row>
    <row r="32775" spans="1:9" ht="15" x14ac:dyDescent="0.25">
      <c r="A32775" s="4"/>
      <c r="B32775" s="4">
        <v>45999.229166666664</v>
      </c>
      <c r="C32775" s="4">
        <v>45999.239583333336</v>
      </c>
      <c r="E32775">
        <v>4000</v>
      </c>
      <c r="G32775" s="6">
        <v>2116.4599999999996</v>
      </c>
      <c r="I32775" s="6">
        <v>1982.6140000000005</v>
      </c>
    </row>
    <row r="32776" spans="1:9" ht="15" x14ac:dyDescent="0.25">
      <c r="A32776" s="4"/>
      <c r="B32776" s="4">
        <v>45999.239583333336</v>
      </c>
      <c r="C32776" s="4">
        <v>45999.25</v>
      </c>
      <c r="E32776">
        <v>4750</v>
      </c>
      <c r="G32776" s="6">
        <v>2635.7279999999996</v>
      </c>
      <c r="I32776" s="6">
        <v>2134.2579999999984</v>
      </c>
    </row>
    <row r="32777" spans="1:9" ht="15" x14ac:dyDescent="0.25">
      <c r="A32777" s="4"/>
      <c r="B32777" s="4">
        <v>45999.25</v>
      </c>
      <c r="C32777" s="4">
        <v>45999.260416666664</v>
      </c>
      <c r="E32777">
        <v>5250</v>
      </c>
      <c r="G32777" s="6">
        <v>2816.4720000000002</v>
      </c>
      <c r="I32777" s="6">
        <v>2285.8960000000006</v>
      </c>
    </row>
    <row r="32778" spans="1:9" ht="15" x14ac:dyDescent="0.25">
      <c r="A32778" s="4"/>
      <c r="B32778" s="4">
        <v>45999.260416666664</v>
      </c>
      <c r="C32778" s="4">
        <v>45999.270833333336</v>
      </c>
      <c r="E32778">
        <v>6000</v>
      </c>
      <c r="G32778" s="6">
        <v>2964.1680000000006</v>
      </c>
      <c r="I32778" s="6">
        <v>2468.7119999999995</v>
      </c>
    </row>
    <row r="32779" spans="1:9" ht="15" x14ac:dyDescent="0.25">
      <c r="A32779" s="4"/>
      <c r="B32779" s="4">
        <v>45999.270833333336</v>
      </c>
      <c r="C32779" s="4">
        <v>45999.28125</v>
      </c>
      <c r="E32779">
        <v>6000</v>
      </c>
      <c r="G32779" s="6">
        <v>3096.7039999999997</v>
      </c>
      <c r="I32779" s="6">
        <v>2489.7559999999971</v>
      </c>
    </row>
    <row r="32780" spans="1:9" ht="15" x14ac:dyDescent="0.25">
      <c r="A32780" s="4"/>
      <c r="B32780" s="4">
        <v>45999.28125</v>
      </c>
      <c r="C32780" s="4">
        <v>45999.291666666664</v>
      </c>
      <c r="E32780">
        <v>6500</v>
      </c>
      <c r="G32780" s="6">
        <v>3377.0079999999998</v>
      </c>
      <c r="I32780" s="6">
        <v>2523.2379999999989</v>
      </c>
    </row>
    <row r="32781" spans="1:9" ht="15" x14ac:dyDescent="0.25">
      <c r="A32781" s="4"/>
      <c r="B32781" s="4">
        <v>45999.291666666664</v>
      </c>
      <c r="C32781" s="4">
        <v>45999.302083333336</v>
      </c>
      <c r="E32781">
        <v>7250</v>
      </c>
      <c r="G32781" s="6">
        <v>3643.4279999999994</v>
      </c>
      <c r="I32781" s="6">
        <v>2770.5279999999984</v>
      </c>
    </row>
    <row r="32782" spans="1:9" ht="15" x14ac:dyDescent="0.25">
      <c r="A32782" s="4"/>
      <c r="B32782" s="4">
        <v>45999.302083333336</v>
      </c>
      <c r="C32782" s="4">
        <v>45999.3125</v>
      </c>
      <c r="E32782">
        <v>7750</v>
      </c>
      <c r="G32782" s="6">
        <v>3852.8600000000006</v>
      </c>
      <c r="I32782" s="6">
        <v>3015.8099999999995</v>
      </c>
    </row>
    <row r="32783" spans="1:9" ht="15" x14ac:dyDescent="0.25">
      <c r="A32783" s="4"/>
      <c r="B32783" s="4">
        <v>45999.3125</v>
      </c>
      <c r="C32783" s="4">
        <v>45999.322916666664</v>
      </c>
      <c r="E32783">
        <v>7750</v>
      </c>
      <c r="G32783" s="6">
        <v>3936.6680000000001</v>
      </c>
      <c r="I32783" s="6">
        <v>3046.3839999999991</v>
      </c>
    </row>
    <row r="32784" spans="1:9" ht="15" x14ac:dyDescent="0.25">
      <c r="A32784" s="4"/>
      <c r="B32784" s="4">
        <v>45999.322916666664</v>
      </c>
      <c r="C32784" s="4">
        <v>45999.333333333336</v>
      </c>
      <c r="E32784">
        <v>7750</v>
      </c>
      <c r="G32784" s="6">
        <v>3910.4319999999998</v>
      </c>
      <c r="I32784" s="6">
        <v>2967.467999999998</v>
      </c>
    </row>
    <row r="32785" spans="1:9" ht="15" x14ac:dyDescent="0.25">
      <c r="A32785" s="4"/>
      <c r="B32785" s="4">
        <v>45999.333333333336</v>
      </c>
      <c r="C32785" s="4">
        <v>45999.34375</v>
      </c>
      <c r="E32785">
        <v>8000</v>
      </c>
      <c r="G32785" s="6">
        <v>3819.9800000000005</v>
      </c>
      <c r="I32785" s="6">
        <v>2922.793999999999</v>
      </c>
    </row>
    <row r="32786" spans="1:9" ht="15" x14ac:dyDescent="0.25">
      <c r="A32786" s="4"/>
      <c r="B32786" s="4">
        <v>45999.34375</v>
      </c>
      <c r="C32786" s="4">
        <v>45999.354166666664</v>
      </c>
      <c r="E32786">
        <v>7750</v>
      </c>
      <c r="G32786" s="6">
        <v>3920.8760000000002</v>
      </c>
      <c r="I32786" s="6">
        <v>2822.7620000000006</v>
      </c>
    </row>
    <row r="32787" spans="1:9" ht="15" x14ac:dyDescent="0.25">
      <c r="A32787" s="4"/>
      <c r="B32787" s="4">
        <v>45999.354166666664</v>
      </c>
      <c r="C32787" s="4">
        <v>45999.364583333336</v>
      </c>
      <c r="E32787">
        <v>7750</v>
      </c>
      <c r="G32787" s="6">
        <v>3875.5440000000003</v>
      </c>
      <c r="I32787" s="6">
        <v>2779.1440000000011</v>
      </c>
    </row>
    <row r="32788" spans="1:9" ht="15" x14ac:dyDescent="0.25">
      <c r="A32788" s="4"/>
      <c r="B32788" s="4">
        <v>45999.364583333336</v>
      </c>
      <c r="C32788" s="4">
        <v>45999.375</v>
      </c>
      <c r="E32788">
        <v>7500</v>
      </c>
      <c r="G32788" s="6">
        <v>3867.0439999999999</v>
      </c>
      <c r="I32788" s="6">
        <v>2903.1419999999971</v>
      </c>
    </row>
    <row r="32789" spans="1:9" ht="15" x14ac:dyDescent="0.25">
      <c r="A32789" s="4"/>
      <c r="B32789" s="4">
        <v>45999.375</v>
      </c>
      <c r="C32789" s="4">
        <v>45999.385416666664</v>
      </c>
      <c r="E32789">
        <v>6250</v>
      </c>
      <c r="G32789" s="6">
        <v>3697.6839999999997</v>
      </c>
      <c r="I32789" s="6">
        <v>2860.5519999999988</v>
      </c>
    </row>
    <row r="32790" spans="1:9" ht="15" x14ac:dyDescent="0.25">
      <c r="A32790" s="4"/>
      <c r="B32790" s="4">
        <v>45999.385416666664</v>
      </c>
      <c r="C32790" s="4">
        <v>45999.395833333336</v>
      </c>
      <c r="E32790">
        <v>5250</v>
      </c>
      <c r="G32790" s="6">
        <v>3873.1160000000004</v>
      </c>
      <c r="I32790" s="6">
        <v>2749.1959999999963</v>
      </c>
    </row>
    <row r="32791" spans="1:9" ht="15" x14ac:dyDescent="0.25">
      <c r="A32791" s="4"/>
      <c r="B32791" s="4">
        <v>45999.395833333336</v>
      </c>
      <c r="C32791" s="4">
        <v>45999.40625</v>
      </c>
      <c r="E32791">
        <v>4750</v>
      </c>
      <c r="G32791" s="6">
        <v>3925.0279999999998</v>
      </c>
      <c r="I32791" s="6">
        <v>2686.4519999999966</v>
      </c>
    </row>
    <row r="32792" spans="1:9" ht="15" x14ac:dyDescent="0.25">
      <c r="A32792" s="4"/>
      <c r="B32792" s="4">
        <v>45999.40625</v>
      </c>
      <c r="C32792" s="4">
        <v>45999.416666666664</v>
      </c>
      <c r="E32792">
        <v>3750</v>
      </c>
      <c r="G32792" s="6">
        <v>3948.692</v>
      </c>
      <c r="I32792" s="6">
        <v>2664.6639999999961</v>
      </c>
    </row>
    <row r="32793" spans="1:9" ht="15" x14ac:dyDescent="0.25">
      <c r="A32793" s="4"/>
      <c r="B32793" s="4">
        <v>45999.416666666664</v>
      </c>
      <c r="C32793" s="4">
        <v>45999.427083333336</v>
      </c>
      <c r="E32793">
        <v>3000</v>
      </c>
      <c r="G32793" s="6">
        <v>3959.364</v>
      </c>
      <c r="I32793" s="6">
        <v>2734.1359999999986</v>
      </c>
    </row>
    <row r="32794" spans="1:9" ht="15" x14ac:dyDescent="0.25">
      <c r="A32794" s="4"/>
      <c r="B32794" s="4">
        <v>45999.427083333336</v>
      </c>
      <c r="C32794" s="4">
        <v>45999.4375</v>
      </c>
      <c r="E32794">
        <v>2750</v>
      </c>
      <c r="G32794" s="6">
        <v>4117.7159999999994</v>
      </c>
      <c r="I32794" s="6">
        <v>2700.6599999999944</v>
      </c>
    </row>
    <row r="32795" spans="1:9" ht="15" x14ac:dyDescent="0.25">
      <c r="A32795" s="4"/>
      <c r="B32795" s="4">
        <v>45999.4375</v>
      </c>
      <c r="C32795" s="4">
        <v>45999.447916666664</v>
      </c>
      <c r="E32795">
        <v>2000</v>
      </c>
      <c r="G32795" s="6">
        <v>3914.444</v>
      </c>
      <c r="I32795" s="6">
        <v>2661.1979999999949</v>
      </c>
    </row>
    <row r="32796" spans="1:9" ht="15" x14ac:dyDescent="0.25">
      <c r="A32796" s="4"/>
      <c r="B32796" s="4">
        <v>45999.447916666664</v>
      </c>
      <c r="C32796" s="4">
        <v>45999.458333333336</v>
      </c>
      <c r="E32796">
        <v>1250</v>
      </c>
      <c r="G32796" s="6">
        <v>3856.4280000000008</v>
      </c>
      <c r="I32796" s="6">
        <v>2773.1099999999969</v>
      </c>
    </row>
    <row r="32797" spans="1:9" ht="15" x14ac:dyDescent="0.25">
      <c r="A32797" s="4"/>
      <c r="B32797" s="4">
        <v>45999.458333333336</v>
      </c>
      <c r="C32797" s="4">
        <v>45999.46875</v>
      </c>
      <c r="E32797">
        <v>500</v>
      </c>
      <c r="G32797" s="6">
        <v>3873.74</v>
      </c>
      <c r="I32797" s="6">
        <v>2761.6019999999962</v>
      </c>
    </row>
    <row r="32798" spans="1:9" ht="15" x14ac:dyDescent="0.25">
      <c r="A32798" s="4"/>
      <c r="B32798" s="4">
        <v>45999.46875</v>
      </c>
      <c r="C32798" s="4">
        <v>45999.479166666664</v>
      </c>
      <c r="E32798">
        <v>250</v>
      </c>
      <c r="G32798" s="6">
        <v>3828.1400000000008</v>
      </c>
      <c r="I32798" s="6">
        <v>2704.1959999999945</v>
      </c>
    </row>
    <row r="32799" spans="1:9" ht="15" x14ac:dyDescent="0.25">
      <c r="A32799" s="4"/>
      <c r="B32799" s="4">
        <v>45999.479166666664</v>
      </c>
      <c r="C32799" s="4">
        <v>45999.489583333336</v>
      </c>
      <c r="E32799">
        <v>0</v>
      </c>
      <c r="G32799" s="6">
        <v>3713.4559999999997</v>
      </c>
      <c r="I32799" s="6">
        <v>2760.2639999999983</v>
      </c>
    </row>
    <row r="32800" spans="1:9" ht="15" x14ac:dyDescent="0.25">
      <c r="A32800" s="4"/>
      <c r="B32800" s="4">
        <v>45999.489583333336</v>
      </c>
      <c r="C32800" s="4">
        <v>45999.5</v>
      </c>
      <c r="E32800">
        <v>1250</v>
      </c>
      <c r="G32800" s="6">
        <v>3841.8839999999991</v>
      </c>
      <c r="I32800" s="6">
        <v>2777.7579999999962</v>
      </c>
    </row>
    <row r="32801" spans="1:9" ht="15" x14ac:dyDescent="0.25">
      <c r="A32801" s="4"/>
      <c r="B32801" s="4">
        <v>45999.5</v>
      </c>
      <c r="C32801" s="4">
        <v>45999.510416666664</v>
      </c>
      <c r="E32801">
        <v>1750</v>
      </c>
      <c r="G32801" s="6">
        <v>3948.8719999999998</v>
      </c>
      <c r="I32801" s="6">
        <v>2731.4619999999959</v>
      </c>
    </row>
    <row r="32802" spans="1:9" ht="15" x14ac:dyDescent="0.25">
      <c r="A32802" s="4"/>
      <c r="B32802" s="4">
        <v>45999.510416666664</v>
      </c>
      <c r="C32802" s="4">
        <v>45999.520833333336</v>
      </c>
      <c r="E32802">
        <v>500</v>
      </c>
      <c r="G32802" s="6">
        <v>3828.672</v>
      </c>
      <c r="I32802" s="6">
        <v>2614.3839999999918</v>
      </c>
    </row>
    <row r="32803" spans="1:9" ht="15" x14ac:dyDescent="0.25">
      <c r="A32803" s="4"/>
      <c r="B32803" s="4">
        <v>45999.520833333336</v>
      </c>
      <c r="C32803" s="4">
        <v>45999.53125</v>
      </c>
      <c r="E32803">
        <v>1000</v>
      </c>
      <c r="G32803" s="6">
        <v>3609.3559999999993</v>
      </c>
      <c r="I32803" s="6">
        <v>2580.4879999999939</v>
      </c>
    </row>
    <row r="32804" spans="1:9" ht="15" x14ac:dyDescent="0.25">
      <c r="A32804" s="4"/>
      <c r="B32804" s="4">
        <v>45999.53125</v>
      </c>
      <c r="C32804" s="4">
        <v>45999.541666666664</v>
      </c>
      <c r="E32804">
        <v>2500</v>
      </c>
      <c r="G32804" s="6">
        <v>3673.7159999999999</v>
      </c>
      <c r="I32804" s="6">
        <v>2594.9919999999956</v>
      </c>
    </row>
    <row r="32805" spans="1:9" ht="15" x14ac:dyDescent="0.25">
      <c r="A32805" s="4"/>
      <c r="B32805" s="4">
        <v>45999.541666666664</v>
      </c>
      <c r="C32805" s="4">
        <v>45999.552083333336</v>
      </c>
      <c r="E32805">
        <v>750</v>
      </c>
      <c r="G32805" s="6">
        <v>3699.5480000000007</v>
      </c>
      <c r="I32805" s="6">
        <v>2597.9359999999942</v>
      </c>
    </row>
    <row r="32806" spans="1:9" ht="15" x14ac:dyDescent="0.25">
      <c r="A32806" s="4"/>
      <c r="B32806" s="4">
        <v>45999.552083333336</v>
      </c>
      <c r="C32806" s="4">
        <v>45999.5625</v>
      </c>
      <c r="E32806">
        <v>1500</v>
      </c>
      <c r="G32806" s="6">
        <v>3590.9280000000003</v>
      </c>
      <c r="I32806" s="6">
        <v>2603.1819999999962</v>
      </c>
    </row>
    <row r="32807" spans="1:9" ht="15" x14ac:dyDescent="0.25">
      <c r="A32807" s="4"/>
      <c r="B32807" s="4">
        <v>45999.5625</v>
      </c>
      <c r="C32807" s="4">
        <v>45999.572916666664</v>
      </c>
      <c r="E32807">
        <v>3500</v>
      </c>
      <c r="G32807" s="6">
        <v>3610.9880000000003</v>
      </c>
      <c r="I32807" s="6">
        <v>2620.073999999996</v>
      </c>
    </row>
    <row r="32808" spans="1:9" ht="15" x14ac:dyDescent="0.25">
      <c r="A32808" s="4"/>
      <c r="B32808" s="4">
        <v>45999.572916666664</v>
      </c>
      <c r="C32808" s="4">
        <v>45999.583333333336</v>
      </c>
      <c r="E32808">
        <v>5500</v>
      </c>
      <c r="G32808" s="6">
        <v>3597.18</v>
      </c>
      <c r="I32808" s="6">
        <v>2639.3959999999961</v>
      </c>
    </row>
    <row r="32809" spans="1:9" ht="15" x14ac:dyDescent="0.25">
      <c r="A32809" s="4"/>
      <c r="B32809" s="4">
        <v>45999.583333333336</v>
      </c>
      <c r="C32809" s="4">
        <v>45999.59375</v>
      </c>
      <c r="E32809">
        <v>6000</v>
      </c>
      <c r="G32809" s="6">
        <v>3645.9120000000007</v>
      </c>
      <c r="I32809" s="6">
        <v>2647.4479999999949</v>
      </c>
    </row>
    <row r="32810" spans="1:9" ht="15" x14ac:dyDescent="0.25">
      <c r="A32810" s="4"/>
      <c r="B32810" s="4">
        <v>45999.59375</v>
      </c>
      <c r="C32810" s="4">
        <v>45999.604166666664</v>
      </c>
      <c r="E32810">
        <v>4500</v>
      </c>
      <c r="G32810" s="6">
        <v>3547.4480000000003</v>
      </c>
      <c r="I32810" s="6">
        <v>2638.1059999999952</v>
      </c>
    </row>
    <row r="32811" spans="1:9" ht="15" x14ac:dyDescent="0.25">
      <c r="A32811" s="4"/>
      <c r="B32811" s="4">
        <v>45999.604166666664</v>
      </c>
      <c r="C32811" s="4">
        <v>45999.614583333336</v>
      </c>
      <c r="E32811">
        <v>5500</v>
      </c>
      <c r="G32811" s="6">
        <v>3603.983999999999</v>
      </c>
      <c r="I32811" s="6">
        <v>2631.8499999999949</v>
      </c>
    </row>
    <row r="32812" spans="1:9" ht="15" x14ac:dyDescent="0.25">
      <c r="A32812" s="4"/>
      <c r="B32812" s="4">
        <v>45999.614583333336</v>
      </c>
      <c r="C32812" s="4">
        <v>45999.625</v>
      </c>
      <c r="E32812">
        <v>6000</v>
      </c>
      <c r="G32812" s="6">
        <v>3586.7799999999997</v>
      </c>
      <c r="I32812" s="6">
        <v>2553.7679999999964</v>
      </c>
    </row>
    <row r="32813" spans="1:9" ht="15" x14ac:dyDescent="0.25">
      <c r="A32813" s="4"/>
      <c r="B32813" s="4">
        <v>45999.625</v>
      </c>
      <c r="C32813" s="4">
        <v>45999.635416666664</v>
      </c>
      <c r="E32813">
        <v>6750</v>
      </c>
      <c r="G32813" s="6">
        <v>3462.2880000000009</v>
      </c>
      <c r="I32813" s="6">
        <v>2541.1399999999976</v>
      </c>
    </row>
    <row r="32814" spans="1:9" ht="15" x14ac:dyDescent="0.25">
      <c r="A32814" s="4"/>
      <c r="B32814" s="4">
        <v>45999.635416666664</v>
      </c>
      <c r="C32814" s="4">
        <v>45999.645833333336</v>
      </c>
      <c r="E32814">
        <v>7250</v>
      </c>
      <c r="G32814" s="6">
        <v>3368.96</v>
      </c>
      <c r="I32814" s="6">
        <v>2599.7159999999967</v>
      </c>
    </row>
    <row r="32815" spans="1:9" ht="15" x14ac:dyDescent="0.25">
      <c r="A32815" s="4"/>
      <c r="B32815" s="4">
        <v>45999.645833333336</v>
      </c>
      <c r="C32815" s="4">
        <v>45999.65625</v>
      </c>
      <c r="E32815">
        <v>7500</v>
      </c>
      <c r="G32815" s="6">
        <v>3309.8080000000004</v>
      </c>
      <c r="I32815" s="6">
        <v>2480.6299999999974</v>
      </c>
    </row>
    <row r="32816" spans="1:9" ht="15" x14ac:dyDescent="0.25">
      <c r="A32816" s="4"/>
      <c r="B32816" s="4">
        <v>45999.65625</v>
      </c>
      <c r="C32816" s="4">
        <v>45999.666666666664</v>
      </c>
      <c r="E32816">
        <v>7750</v>
      </c>
      <c r="G32816" s="6">
        <v>3255.3359999999998</v>
      </c>
      <c r="I32816" s="6">
        <v>2469.0499999999975</v>
      </c>
    </row>
    <row r="32817" spans="1:9" ht="15" x14ac:dyDescent="0.25">
      <c r="A32817" s="4"/>
      <c r="B32817" s="4">
        <v>45999.666666666664</v>
      </c>
      <c r="C32817" s="4">
        <v>45999.677083333336</v>
      </c>
      <c r="E32817">
        <v>7750</v>
      </c>
      <c r="G32817" s="6">
        <v>3167.3920000000007</v>
      </c>
      <c r="I32817" s="6">
        <v>2531.1199999999972</v>
      </c>
    </row>
    <row r="32818" spans="1:9" ht="15" x14ac:dyDescent="0.25">
      <c r="A32818" s="4"/>
      <c r="B32818" s="4">
        <v>45999.677083333336</v>
      </c>
      <c r="C32818" s="4">
        <v>45999.6875</v>
      </c>
      <c r="E32818">
        <v>8000</v>
      </c>
      <c r="G32818" s="6">
        <v>3058.3639999999996</v>
      </c>
      <c r="I32818" s="6">
        <v>2491.8499999999967</v>
      </c>
    </row>
    <row r="32819" spans="1:9" ht="15" x14ac:dyDescent="0.25">
      <c r="A32819" s="4"/>
      <c r="B32819" s="4">
        <v>45999.6875</v>
      </c>
      <c r="C32819" s="4">
        <v>45999.697916666664</v>
      </c>
      <c r="E32819">
        <v>8000</v>
      </c>
      <c r="G32819" s="6">
        <v>3041.2320000000004</v>
      </c>
      <c r="I32819" s="6">
        <v>2435.7399999999971</v>
      </c>
    </row>
    <row r="32820" spans="1:9" ht="15" x14ac:dyDescent="0.25">
      <c r="A32820" s="4"/>
      <c r="B32820" s="4">
        <v>45999.697916666664</v>
      </c>
      <c r="C32820" s="4">
        <v>45999.708333333336</v>
      </c>
      <c r="E32820">
        <v>8000</v>
      </c>
      <c r="G32820" s="6">
        <v>3117.7439999999997</v>
      </c>
      <c r="I32820" s="6">
        <v>2408.3860000000004</v>
      </c>
    </row>
    <row r="32821" spans="1:9" ht="15" x14ac:dyDescent="0.25">
      <c r="A32821" s="4"/>
      <c r="B32821" s="4">
        <v>45999.708333333336</v>
      </c>
      <c r="C32821" s="4">
        <v>45999.71875</v>
      </c>
      <c r="E32821">
        <v>7750</v>
      </c>
      <c r="G32821" s="6">
        <v>3173.7159999999999</v>
      </c>
      <c r="I32821" s="6">
        <v>2363.797999999997</v>
      </c>
    </row>
    <row r="32822" spans="1:9" ht="15" x14ac:dyDescent="0.25">
      <c r="A32822" s="4"/>
      <c r="B32822" s="4">
        <v>45999.71875</v>
      </c>
      <c r="C32822" s="4">
        <v>45999.729166666664</v>
      </c>
      <c r="E32822">
        <v>8000</v>
      </c>
      <c r="G32822" s="6">
        <v>3069.768</v>
      </c>
      <c r="I32822" s="6">
        <v>2345.4019999999991</v>
      </c>
    </row>
    <row r="32823" spans="1:9" ht="15" x14ac:dyDescent="0.25">
      <c r="A32823" s="4"/>
      <c r="B32823" s="4">
        <v>45999.729166666664</v>
      </c>
      <c r="C32823" s="4">
        <v>45999.739583333336</v>
      </c>
      <c r="E32823">
        <v>8000</v>
      </c>
      <c r="G32823" s="6">
        <v>3079.7040000000002</v>
      </c>
      <c r="I32823" s="6">
        <v>2328.2059999999974</v>
      </c>
    </row>
    <row r="32824" spans="1:9" ht="15" x14ac:dyDescent="0.25">
      <c r="A32824" s="4"/>
      <c r="B32824" s="4">
        <v>45999.739583333336</v>
      </c>
      <c r="C32824" s="4">
        <v>45999.75</v>
      </c>
      <c r="E32824">
        <v>8000</v>
      </c>
      <c r="G32824" s="6">
        <v>2924.0119999999997</v>
      </c>
      <c r="I32824" s="6">
        <v>2262.3279999999986</v>
      </c>
    </row>
    <row r="32825" spans="1:9" ht="15" x14ac:dyDescent="0.25">
      <c r="A32825" s="4"/>
      <c r="B32825" s="4">
        <v>45999.75</v>
      </c>
      <c r="C32825" s="4">
        <v>45999.760416666664</v>
      </c>
      <c r="E32825">
        <v>7500</v>
      </c>
      <c r="G32825" s="6">
        <v>2819.3199999999993</v>
      </c>
      <c r="I32825" s="6">
        <v>2077.7759999999998</v>
      </c>
    </row>
    <row r="32826" spans="1:9" ht="15" x14ac:dyDescent="0.25">
      <c r="A32826" s="4"/>
      <c r="B32826" s="4">
        <v>45999.760416666664</v>
      </c>
      <c r="C32826" s="4">
        <v>45999.770833333336</v>
      </c>
      <c r="E32826">
        <v>7250</v>
      </c>
      <c r="G32826" s="6">
        <v>2786.3759999999997</v>
      </c>
      <c r="I32826" s="6">
        <v>2073.5679999999993</v>
      </c>
    </row>
    <row r="32827" spans="1:9" ht="15" x14ac:dyDescent="0.25">
      <c r="A32827" s="4"/>
      <c r="B32827" s="4">
        <v>45999.770833333336</v>
      </c>
      <c r="C32827" s="4">
        <v>45999.78125</v>
      </c>
      <c r="E32827">
        <v>7500</v>
      </c>
      <c r="G32827" s="6">
        <v>2812.5079999999998</v>
      </c>
      <c r="I32827" s="6">
        <v>2087.4840000000013</v>
      </c>
    </row>
    <row r="32828" spans="1:9" ht="15" x14ac:dyDescent="0.25">
      <c r="A32828" s="4"/>
      <c r="B32828" s="4">
        <v>45999.78125</v>
      </c>
      <c r="C32828" s="4">
        <v>45999.791666666664</v>
      </c>
      <c r="E32828">
        <v>7000</v>
      </c>
      <c r="G32828" s="6">
        <v>2803.8319999999994</v>
      </c>
      <c r="I32828" s="6">
        <v>2060.9479999999994</v>
      </c>
    </row>
    <row r="32829" spans="1:9" ht="15" x14ac:dyDescent="0.25">
      <c r="A32829" s="4"/>
      <c r="B32829" s="4">
        <v>45999.791666666664</v>
      </c>
      <c r="C32829" s="4">
        <v>45999.802083333336</v>
      </c>
      <c r="E32829">
        <v>7000</v>
      </c>
      <c r="G32829" s="6">
        <v>2679.1160000000004</v>
      </c>
      <c r="I32829" s="6">
        <v>2026.511999999997</v>
      </c>
    </row>
    <row r="32830" spans="1:9" ht="15" x14ac:dyDescent="0.25">
      <c r="A32830" s="4"/>
      <c r="B32830" s="4">
        <v>45999.802083333336</v>
      </c>
      <c r="C32830" s="4">
        <v>45999.8125</v>
      </c>
      <c r="E32830">
        <v>7000</v>
      </c>
      <c r="G32830" s="6">
        <v>2706.9919999999997</v>
      </c>
      <c r="I32830" s="6">
        <v>2013.1119999999992</v>
      </c>
    </row>
    <row r="32831" spans="1:9" ht="15" x14ac:dyDescent="0.25">
      <c r="A32831" s="4"/>
      <c r="B32831" s="4">
        <v>45999.8125</v>
      </c>
      <c r="C32831" s="4">
        <v>45999.822916666664</v>
      </c>
      <c r="E32831">
        <v>6750</v>
      </c>
      <c r="G32831" s="6">
        <v>2618.4199999999992</v>
      </c>
      <c r="I32831" s="6">
        <v>1958.0940000000001</v>
      </c>
    </row>
    <row r="32832" spans="1:9" ht="15" x14ac:dyDescent="0.25">
      <c r="A32832" s="4"/>
      <c r="B32832" s="4">
        <v>45999.822916666664</v>
      </c>
      <c r="C32832" s="4">
        <v>45999.833333333336</v>
      </c>
      <c r="E32832">
        <v>6750</v>
      </c>
      <c r="G32832" s="6">
        <v>2655.2280000000001</v>
      </c>
      <c r="I32832" s="6">
        <v>1903.0259999999998</v>
      </c>
    </row>
    <row r="32833" spans="1:9" ht="15" x14ac:dyDescent="0.25">
      <c r="A32833" s="4"/>
      <c r="B32833" s="4">
        <v>45999.833333333336</v>
      </c>
      <c r="C32833" s="4">
        <v>45999.84375</v>
      </c>
      <c r="E32833">
        <v>7000</v>
      </c>
      <c r="G32833" s="6">
        <v>2695.6559999999995</v>
      </c>
      <c r="I32833" s="6">
        <v>1860.7060000000001</v>
      </c>
    </row>
    <row r="32834" spans="1:9" ht="15" x14ac:dyDescent="0.25">
      <c r="A32834" s="4"/>
      <c r="B32834" s="4">
        <v>45999.84375</v>
      </c>
      <c r="C32834" s="4">
        <v>45999.854166666664</v>
      </c>
      <c r="E32834">
        <v>6250</v>
      </c>
      <c r="G32834" s="6">
        <v>2553</v>
      </c>
      <c r="I32834" s="6">
        <v>1832.8360000000011</v>
      </c>
    </row>
    <row r="32835" spans="1:9" ht="15" x14ac:dyDescent="0.25">
      <c r="A32835" s="4"/>
      <c r="B32835" s="4">
        <v>45999.854166666664</v>
      </c>
      <c r="C32835" s="4">
        <v>45999.864583333336</v>
      </c>
      <c r="E32835">
        <v>6000</v>
      </c>
      <c r="G32835" s="6">
        <v>2339.4799999999996</v>
      </c>
      <c r="I32835" s="6">
        <v>1722.018</v>
      </c>
    </row>
    <row r="32836" spans="1:9" ht="15" x14ac:dyDescent="0.25">
      <c r="A32836" s="4"/>
      <c r="B32836" s="4">
        <v>45999.864583333336</v>
      </c>
      <c r="C32836" s="4">
        <v>45999.875</v>
      </c>
      <c r="E32836">
        <v>5750</v>
      </c>
      <c r="G32836" s="6">
        <v>2297.4079999999999</v>
      </c>
      <c r="I32836" s="6">
        <v>1724.0380000000005</v>
      </c>
    </row>
    <row r="32837" spans="1:9" ht="15" x14ac:dyDescent="0.25">
      <c r="A32837" s="4"/>
      <c r="B32837" s="4">
        <v>45999.875</v>
      </c>
      <c r="C32837" s="4">
        <v>45999.885416666664</v>
      </c>
      <c r="E32837">
        <v>5750</v>
      </c>
      <c r="G32837" s="6">
        <v>2249.9680000000003</v>
      </c>
      <c r="I32837" s="6">
        <v>1679.6660000000011</v>
      </c>
    </row>
    <row r="32838" spans="1:9" ht="15" x14ac:dyDescent="0.25">
      <c r="A32838" s="4"/>
      <c r="B32838" s="4">
        <v>45999.885416666664</v>
      </c>
      <c r="C32838" s="4">
        <v>45999.895833333336</v>
      </c>
      <c r="E32838">
        <v>5500</v>
      </c>
      <c r="G32838" s="6">
        <v>2151.2919999999999</v>
      </c>
      <c r="I32838" s="6">
        <v>1683.5100000000011</v>
      </c>
    </row>
    <row r="32839" spans="1:9" ht="15" x14ac:dyDescent="0.25">
      <c r="A32839" s="4"/>
      <c r="B32839" s="4">
        <v>45999.895833333336</v>
      </c>
      <c r="C32839" s="4">
        <v>45999.90625</v>
      </c>
      <c r="E32839">
        <v>5250</v>
      </c>
      <c r="G32839" s="6">
        <v>2106.2799999999997</v>
      </c>
      <c r="I32839" s="6">
        <v>1627.6000000000004</v>
      </c>
    </row>
    <row r="32840" spans="1:9" ht="15" x14ac:dyDescent="0.25">
      <c r="A32840" s="4"/>
      <c r="B32840" s="4">
        <v>45999.90625</v>
      </c>
      <c r="C32840" s="4">
        <v>45999.916666666664</v>
      </c>
      <c r="E32840">
        <v>5000</v>
      </c>
      <c r="G32840" s="6">
        <v>1927.348</v>
      </c>
      <c r="I32840" s="6">
        <v>1634.5800000000008</v>
      </c>
    </row>
    <row r="32841" spans="1:9" ht="15" x14ac:dyDescent="0.25">
      <c r="A32841" s="4"/>
      <c r="B32841" s="4">
        <v>45999.916666666664</v>
      </c>
      <c r="C32841" s="4">
        <v>45999.927083333336</v>
      </c>
      <c r="E32841">
        <v>5250</v>
      </c>
      <c r="G32841" s="6">
        <v>2000.2880000000002</v>
      </c>
      <c r="I32841" s="6">
        <v>1641.8239999999996</v>
      </c>
    </row>
    <row r="32842" spans="1:9" ht="15" x14ac:dyDescent="0.25">
      <c r="A32842" s="4"/>
      <c r="B32842" s="4">
        <v>45999.927083333336</v>
      </c>
      <c r="C32842" s="4">
        <v>45999.9375</v>
      </c>
      <c r="E32842">
        <v>4750</v>
      </c>
      <c r="G32842" s="6">
        <v>1986.26</v>
      </c>
      <c r="I32842" s="6">
        <v>1574.058</v>
      </c>
    </row>
    <row r="32843" spans="1:9" ht="15" x14ac:dyDescent="0.25">
      <c r="A32843" s="4"/>
      <c r="B32843" s="4">
        <v>45999.9375</v>
      </c>
      <c r="C32843" s="4">
        <v>45999.947916666664</v>
      </c>
      <c r="E32843">
        <v>4750</v>
      </c>
      <c r="G32843" s="6">
        <v>1963.4400000000003</v>
      </c>
      <c r="I32843" s="6">
        <v>1562.1960000000017</v>
      </c>
    </row>
    <row r="32844" spans="1:9" ht="15" x14ac:dyDescent="0.25">
      <c r="A32844" s="4"/>
      <c r="B32844" s="4">
        <v>45999.947916666664</v>
      </c>
      <c r="C32844" s="4">
        <v>45999.958333333336</v>
      </c>
      <c r="E32844">
        <v>4250</v>
      </c>
      <c r="G32844" s="6">
        <v>1957.04</v>
      </c>
      <c r="I32844" s="6">
        <v>1538.3260000000018</v>
      </c>
    </row>
    <row r="32845" spans="1:9" ht="15" x14ac:dyDescent="0.25">
      <c r="A32845" s="4"/>
      <c r="B32845" s="4">
        <v>45999.958333333336</v>
      </c>
      <c r="C32845" s="4">
        <v>45999.96875</v>
      </c>
      <c r="E32845">
        <v>4250</v>
      </c>
      <c r="G32845" s="6">
        <v>1896.4399999999998</v>
      </c>
      <c r="I32845" s="6">
        <v>1497.670000000001</v>
      </c>
    </row>
    <row r="32846" spans="1:9" ht="15" x14ac:dyDescent="0.25">
      <c r="A32846" s="4"/>
      <c r="B32846" s="4">
        <v>45999.96875</v>
      </c>
      <c r="C32846" s="4">
        <v>45999.979166666664</v>
      </c>
      <c r="E32846">
        <v>4000</v>
      </c>
      <c r="G32846" s="6">
        <v>1826.0600000000002</v>
      </c>
      <c r="I32846" s="6">
        <v>1528.3120000000004</v>
      </c>
    </row>
    <row r="32847" spans="1:9" ht="15" x14ac:dyDescent="0.25">
      <c r="A32847" s="4"/>
      <c r="B32847" s="4">
        <v>45999.979166666664</v>
      </c>
      <c r="C32847" s="4">
        <v>45999.989583333336</v>
      </c>
      <c r="E32847">
        <v>3750</v>
      </c>
      <c r="G32847" s="6">
        <v>1831.5800000000002</v>
      </c>
      <c r="I32847" s="6">
        <v>1506.8679999999986</v>
      </c>
    </row>
    <row r="32848" spans="1:9" ht="15" x14ac:dyDescent="0.25">
      <c r="A32848" s="4"/>
      <c r="B32848" s="4">
        <v>45999.989583333336</v>
      </c>
      <c r="C32848" s="4">
        <v>46000</v>
      </c>
      <c r="E32848">
        <v>3250</v>
      </c>
      <c r="G32848" s="6">
        <v>1760.9039999999998</v>
      </c>
      <c r="I32848" s="6">
        <v>1501.6020000000008</v>
      </c>
    </row>
    <row r="32849" spans="1:9" ht="15" x14ac:dyDescent="0.25">
      <c r="A32849" s="4"/>
      <c r="B32849" s="4">
        <v>46000</v>
      </c>
      <c r="C32849" s="4">
        <v>46000.010416666664</v>
      </c>
      <c r="E32849">
        <v>3250</v>
      </c>
      <c r="G32849" s="6">
        <v>1816.192</v>
      </c>
      <c r="I32849" s="6">
        <v>1439.3159999999998</v>
      </c>
    </row>
    <row r="32850" spans="1:9" ht="15" x14ac:dyDescent="0.25">
      <c r="A32850" s="4"/>
      <c r="B32850" s="4">
        <v>46000.010416666664</v>
      </c>
      <c r="C32850" s="4">
        <v>46000.020833333336</v>
      </c>
      <c r="E32850">
        <v>3250</v>
      </c>
      <c r="G32850" s="6">
        <v>1768.396</v>
      </c>
      <c r="I32850" s="6">
        <v>1485.3080000000009</v>
      </c>
    </row>
    <row r="32851" spans="1:9" ht="15" x14ac:dyDescent="0.25">
      <c r="A32851" s="4"/>
      <c r="B32851" s="4">
        <v>46000.020833333336</v>
      </c>
      <c r="C32851" s="4">
        <v>46000.03125</v>
      </c>
      <c r="E32851">
        <v>3000</v>
      </c>
      <c r="G32851" s="6">
        <v>1770.7360000000001</v>
      </c>
      <c r="I32851" s="6">
        <v>1449.7300000000009</v>
      </c>
    </row>
    <row r="32852" spans="1:9" ht="15" x14ac:dyDescent="0.25">
      <c r="A32852" s="4"/>
      <c r="B32852" s="4">
        <v>46000.03125</v>
      </c>
      <c r="C32852" s="4">
        <v>46000.041666666664</v>
      </c>
      <c r="E32852">
        <v>3250</v>
      </c>
      <c r="G32852" s="6">
        <v>1803.62</v>
      </c>
      <c r="I32852" s="6">
        <v>1408.6180000000008</v>
      </c>
    </row>
    <row r="32853" spans="1:9" ht="15" x14ac:dyDescent="0.25">
      <c r="A32853" s="4"/>
      <c r="B32853" s="4">
        <v>46000.041666666664</v>
      </c>
      <c r="C32853" s="4">
        <v>46000.052083333336</v>
      </c>
      <c r="E32853">
        <v>3250</v>
      </c>
      <c r="G32853" s="6">
        <v>1818.9680000000003</v>
      </c>
      <c r="I32853" s="6">
        <v>1420.3040000000005</v>
      </c>
    </row>
    <row r="32854" spans="1:9" ht="15" x14ac:dyDescent="0.25">
      <c r="A32854" s="4"/>
      <c r="B32854" s="4">
        <v>46000.052083333336</v>
      </c>
      <c r="C32854" s="4">
        <v>46000.0625</v>
      </c>
      <c r="E32854">
        <v>3750</v>
      </c>
      <c r="G32854" s="6">
        <v>1838.34</v>
      </c>
      <c r="I32854" s="6">
        <v>1390.53</v>
      </c>
    </row>
    <row r="32855" spans="1:9" ht="15" x14ac:dyDescent="0.25">
      <c r="A32855" s="4"/>
      <c r="B32855" s="4">
        <v>46000.0625</v>
      </c>
      <c r="C32855" s="4">
        <v>46000.072916666664</v>
      </c>
      <c r="E32855">
        <v>3750</v>
      </c>
      <c r="G32855" s="6">
        <v>1841.3879999999999</v>
      </c>
      <c r="I32855" s="6">
        <v>1402.8240000000005</v>
      </c>
    </row>
    <row r="32856" spans="1:9" ht="15" x14ac:dyDescent="0.25">
      <c r="A32856" s="4"/>
      <c r="B32856" s="4">
        <v>46000.072916666664</v>
      </c>
      <c r="C32856" s="4">
        <v>46000.083333333336</v>
      </c>
      <c r="E32856">
        <v>4000</v>
      </c>
      <c r="G32856" s="6">
        <v>1761.42</v>
      </c>
      <c r="I32856" s="6">
        <v>1397.1499999999994</v>
      </c>
    </row>
    <row r="32857" spans="1:9" ht="15" x14ac:dyDescent="0.25">
      <c r="A32857" s="4"/>
      <c r="B32857" s="4">
        <v>46000.083333333336</v>
      </c>
      <c r="C32857" s="4">
        <v>46000.09375</v>
      </c>
      <c r="E32857">
        <v>4000</v>
      </c>
      <c r="G32857" s="6">
        <v>1733.7080000000001</v>
      </c>
      <c r="I32857" s="6">
        <v>1428.1559999999993</v>
      </c>
    </row>
    <row r="32858" spans="1:9" ht="15" x14ac:dyDescent="0.25">
      <c r="A32858" s="4"/>
      <c r="B32858" s="4">
        <v>46000.09375</v>
      </c>
      <c r="C32858" s="4">
        <v>46000.104166666664</v>
      </c>
      <c r="E32858">
        <v>4250</v>
      </c>
      <c r="G32858" s="6">
        <v>1709.5000000000002</v>
      </c>
      <c r="I32858" s="6">
        <v>1431.7239999999995</v>
      </c>
    </row>
    <row r="32859" spans="1:9" ht="15" x14ac:dyDescent="0.25">
      <c r="A32859" s="4"/>
      <c r="B32859" s="4">
        <v>46000.104166666664</v>
      </c>
      <c r="C32859" s="4">
        <v>46000.114583333336</v>
      </c>
      <c r="E32859">
        <v>4250</v>
      </c>
      <c r="G32859" s="6">
        <v>1760.2360000000001</v>
      </c>
      <c r="I32859" s="6">
        <v>1455.0139999999997</v>
      </c>
    </row>
    <row r="32860" spans="1:9" ht="15" x14ac:dyDescent="0.25">
      <c r="A32860" s="4"/>
      <c r="B32860" s="4">
        <v>46000.114583333336</v>
      </c>
      <c r="C32860" s="4">
        <v>46000.125</v>
      </c>
      <c r="E32860">
        <v>4000</v>
      </c>
      <c r="G32860" s="6">
        <v>1665.4759999999997</v>
      </c>
      <c r="I32860" s="6">
        <v>1446.9580000000001</v>
      </c>
    </row>
    <row r="32861" spans="1:9" ht="15" x14ac:dyDescent="0.25">
      <c r="A32861" s="4"/>
      <c r="B32861" s="4">
        <v>46000.125</v>
      </c>
      <c r="C32861" s="4">
        <v>46000.135416666664</v>
      </c>
      <c r="E32861">
        <v>4000</v>
      </c>
      <c r="G32861" s="6">
        <v>1829.0919999999999</v>
      </c>
      <c r="I32861" s="6">
        <v>1503.6360000000009</v>
      </c>
    </row>
    <row r="32862" spans="1:9" ht="15" x14ac:dyDescent="0.25">
      <c r="A32862" s="4"/>
      <c r="B32862" s="4">
        <v>46000.135416666664</v>
      </c>
      <c r="C32862" s="4">
        <v>46000.145833333336</v>
      </c>
      <c r="E32862">
        <v>3000</v>
      </c>
      <c r="G32862" s="6">
        <v>1837.4280000000001</v>
      </c>
      <c r="I32862" s="6">
        <v>1542.9719999999998</v>
      </c>
    </row>
    <row r="32863" spans="1:9" ht="15" x14ac:dyDescent="0.25">
      <c r="A32863" s="4"/>
      <c r="B32863" s="4">
        <v>46000.145833333336</v>
      </c>
      <c r="C32863" s="4">
        <v>46000.15625</v>
      </c>
      <c r="E32863">
        <v>3250</v>
      </c>
      <c r="G32863" s="6">
        <v>1789.752</v>
      </c>
      <c r="I32863" s="6">
        <v>1596.4939999999997</v>
      </c>
    </row>
    <row r="32864" spans="1:9" ht="15" x14ac:dyDescent="0.25">
      <c r="A32864" s="4"/>
      <c r="B32864" s="4">
        <v>46000.15625</v>
      </c>
      <c r="C32864" s="4">
        <v>46000.166666666664</v>
      </c>
      <c r="E32864">
        <v>3250</v>
      </c>
      <c r="G32864" s="6">
        <v>1770.4959999999999</v>
      </c>
      <c r="I32864" s="6">
        <v>1531.3940000000005</v>
      </c>
    </row>
    <row r="32865" spans="1:9" ht="15" x14ac:dyDescent="0.25">
      <c r="A32865" s="4"/>
      <c r="B32865" s="4">
        <v>46000.166666666664</v>
      </c>
      <c r="C32865" s="4">
        <v>46000.177083333336</v>
      </c>
      <c r="E32865">
        <v>3500</v>
      </c>
      <c r="G32865" s="6">
        <v>1829.0559999999996</v>
      </c>
      <c r="I32865" s="6">
        <v>1659.998</v>
      </c>
    </row>
    <row r="32866" spans="1:9" ht="15" x14ac:dyDescent="0.25">
      <c r="A32866" s="4"/>
      <c r="B32866" s="4">
        <v>46000.177083333336</v>
      </c>
      <c r="C32866" s="4">
        <v>46000.1875</v>
      </c>
      <c r="E32866">
        <v>3750</v>
      </c>
      <c r="G32866" s="6">
        <v>1817.932</v>
      </c>
      <c r="I32866" s="6">
        <v>1653.7459999999996</v>
      </c>
    </row>
    <row r="32867" spans="1:9" ht="15" x14ac:dyDescent="0.25">
      <c r="A32867" s="4"/>
      <c r="B32867" s="4">
        <v>46000.1875</v>
      </c>
      <c r="C32867" s="4">
        <v>46000.197916666664</v>
      </c>
      <c r="E32867">
        <v>3500</v>
      </c>
      <c r="G32867" s="6">
        <v>1806.6759999999997</v>
      </c>
      <c r="I32867" s="6">
        <v>1659.9899999999991</v>
      </c>
    </row>
    <row r="32868" spans="1:9" ht="15" x14ac:dyDescent="0.25">
      <c r="A32868" s="4"/>
      <c r="B32868" s="4">
        <v>46000.197916666664</v>
      </c>
      <c r="C32868" s="4">
        <v>46000.208333333336</v>
      </c>
      <c r="E32868">
        <v>3750</v>
      </c>
      <c r="G32868" s="6">
        <v>1913.0919999999999</v>
      </c>
      <c r="I32868" s="6">
        <v>1621.4959999999987</v>
      </c>
    </row>
    <row r="32869" spans="1:9" ht="15" x14ac:dyDescent="0.25">
      <c r="A32869" s="4"/>
      <c r="B32869" s="4">
        <v>46000.208333333336</v>
      </c>
      <c r="C32869" s="4">
        <v>46000.21875</v>
      </c>
      <c r="E32869">
        <v>3500</v>
      </c>
      <c r="G32869" s="6">
        <v>1898.8120000000001</v>
      </c>
      <c r="I32869" s="6">
        <v>1650.3880000000004</v>
      </c>
    </row>
    <row r="32870" spans="1:9" ht="15" x14ac:dyDescent="0.25">
      <c r="A32870" s="4"/>
      <c r="B32870" s="4">
        <v>46000.21875</v>
      </c>
      <c r="C32870" s="4">
        <v>46000.229166666664</v>
      </c>
      <c r="E32870">
        <v>4000</v>
      </c>
      <c r="G32870" s="6">
        <v>2001.5880000000002</v>
      </c>
      <c r="I32870" s="6">
        <v>1735.6379999999997</v>
      </c>
    </row>
    <row r="32871" spans="1:9" ht="15" x14ac:dyDescent="0.25">
      <c r="A32871" s="4"/>
      <c r="B32871" s="4">
        <v>46000.229166666664</v>
      </c>
      <c r="C32871" s="4">
        <v>46000.239583333336</v>
      </c>
      <c r="E32871">
        <v>4500</v>
      </c>
      <c r="G32871" s="6">
        <v>2432.3839999999996</v>
      </c>
      <c r="I32871" s="6">
        <v>1746.6179999999995</v>
      </c>
    </row>
    <row r="32872" spans="1:9" ht="15" x14ac:dyDescent="0.25">
      <c r="A32872" s="4"/>
      <c r="B32872" s="4">
        <v>46000.239583333336</v>
      </c>
      <c r="C32872" s="4">
        <v>46000.25</v>
      </c>
      <c r="E32872">
        <v>5000</v>
      </c>
      <c r="G32872" s="6">
        <v>2742.0879999999997</v>
      </c>
      <c r="I32872" s="6">
        <v>2012.6980000000003</v>
      </c>
    </row>
    <row r="32873" spans="1:9" ht="15" x14ac:dyDescent="0.25">
      <c r="A32873" s="4"/>
      <c r="B32873" s="4">
        <v>46000.25</v>
      </c>
      <c r="C32873" s="4">
        <v>46000.260416666664</v>
      </c>
      <c r="E32873">
        <v>5500</v>
      </c>
      <c r="G32873" s="6">
        <v>3112.6879999999996</v>
      </c>
      <c r="I32873" s="6">
        <v>2295.0499999999993</v>
      </c>
    </row>
    <row r="32874" spans="1:9" ht="15" x14ac:dyDescent="0.25">
      <c r="A32874" s="4"/>
      <c r="B32874" s="4">
        <v>46000.260416666664</v>
      </c>
      <c r="C32874" s="4">
        <v>46000.270833333336</v>
      </c>
      <c r="E32874">
        <v>5750</v>
      </c>
      <c r="G32874" s="6">
        <v>3292.712</v>
      </c>
      <c r="I32874" s="6">
        <v>2449.147999999997</v>
      </c>
    </row>
    <row r="32875" spans="1:9" ht="15" x14ac:dyDescent="0.25">
      <c r="A32875" s="4"/>
      <c r="B32875" s="4">
        <v>46000.270833333336</v>
      </c>
      <c r="C32875" s="4">
        <v>46000.28125</v>
      </c>
      <c r="E32875">
        <v>6000</v>
      </c>
      <c r="G32875" s="6">
        <v>3500.7559999999999</v>
      </c>
      <c r="I32875" s="6">
        <v>2574.8539999999985</v>
      </c>
    </row>
    <row r="32876" spans="1:9" ht="15" x14ac:dyDescent="0.25">
      <c r="A32876" s="4"/>
      <c r="B32876" s="4">
        <v>46000.28125</v>
      </c>
      <c r="C32876" s="4">
        <v>46000.291666666664</v>
      </c>
      <c r="E32876">
        <v>6500</v>
      </c>
      <c r="G32876" s="6">
        <v>3592.5119999999997</v>
      </c>
      <c r="I32876" s="6">
        <v>2672.1779999999994</v>
      </c>
    </row>
    <row r="32877" spans="1:9" ht="15" x14ac:dyDescent="0.25">
      <c r="A32877" s="4"/>
      <c r="B32877" s="4">
        <v>46000.291666666664</v>
      </c>
      <c r="C32877" s="4">
        <v>46000.302083333336</v>
      </c>
      <c r="E32877">
        <v>7250</v>
      </c>
      <c r="G32877" s="6">
        <v>3777.3919999999998</v>
      </c>
      <c r="I32877" s="6">
        <v>2826.0159999999992</v>
      </c>
    </row>
    <row r="32878" spans="1:9" ht="15" x14ac:dyDescent="0.25">
      <c r="A32878" s="4"/>
      <c r="B32878" s="4">
        <v>46000.302083333336</v>
      </c>
      <c r="C32878" s="4">
        <v>46000.3125</v>
      </c>
      <c r="E32878">
        <v>7500</v>
      </c>
      <c r="G32878" s="6">
        <v>3761.8440000000001</v>
      </c>
      <c r="I32878" s="6">
        <v>2821.3839999999973</v>
      </c>
    </row>
    <row r="32879" spans="1:9" ht="15" x14ac:dyDescent="0.25">
      <c r="A32879" s="4"/>
      <c r="B32879" s="4">
        <v>46000.3125</v>
      </c>
      <c r="C32879" s="4">
        <v>46000.322916666664</v>
      </c>
      <c r="E32879">
        <v>7500</v>
      </c>
      <c r="G32879" s="6">
        <v>3692.096</v>
      </c>
      <c r="I32879" s="6">
        <v>2936.909999999998</v>
      </c>
    </row>
    <row r="32880" spans="1:9" ht="15" x14ac:dyDescent="0.25">
      <c r="A32880" s="4"/>
      <c r="B32880" s="4">
        <v>46000.322916666664</v>
      </c>
      <c r="C32880" s="4">
        <v>46000.333333333336</v>
      </c>
      <c r="E32880">
        <v>7750</v>
      </c>
      <c r="G32880" s="6">
        <v>3823.1480000000001</v>
      </c>
      <c r="I32880" s="6">
        <v>2913.525999999998</v>
      </c>
    </row>
    <row r="32881" spans="1:9" ht="15" x14ac:dyDescent="0.25">
      <c r="A32881" s="4"/>
      <c r="B32881" s="4">
        <v>46000.333333333336</v>
      </c>
      <c r="C32881" s="4">
        <v>46000.34375</v>
      </c>
      <c r="E32881">
        <v>7750</v>
      </c>
      <c r="G32881" s="6">
        <v>4012.52</v>
      </c>
      <c r="I32881" s="6">
        <v>2897.5319999999983</v>
      </c>
    </row>
    <row r="32882" spans="1:9" ht="15" x14ac:dyDescent="0.25">
      <c r="A32882" s="4"/>
      <c r="B32882" s="4">
        <v>46000.34375</v>
      </c>
      <c r="C32882" s="4">
        <v>46000.354166666664</v>
      </c>
      <c r="E32882">
        <v>8000</v>
      </c>
      <c r="G32882" s="6">
        <v>3899.66</v>
      </c>
      <c r="I32882" s="6">
        <v>2886.4780000000001</v>
      </c>
    </row>
    <row r="32883" spans="1:9" ht="15" x14ac:dyDescent="0.25">
      <c r="A32883" s="4"/>
      <c r="B32883" s="4">
        <v>46000.354166666664</v>
      </c>
      <c r="C32883" s="4">
        <v>46000.364583333336</v>
      </c>
      <c r="E32883">
        <v>7750</v>
      </c>
      <c r="G32883" s="6">
        <v>3767.2280000000001</v>
      </c>
      <c r="I32883" s="6">
        <v>2828.7419999999993</v>
      </c>
    </row>
    <row r="32884" spans="1:9" ht="15" x14ac:dyDescent="0.25">
      <c r="A32884" s="4"/>
      <c r="B32884" s="4">
        <v>46000.364583333336</v>
      </c>
      <c r="C32884" s="4">
        <v>46000.375</v>
      </c>
      <c r="E32884">
        <v>7500</v>
      </c>
      <c r="G32884" s="6">
        <v>3774.1200000000003</v>
      </c>
      <c r="I32884" s="6">
        <v>2749.9919999999975</v>
      </c>
    </row>
    <row r="32885" spans="1:9" ht="15" x14ac:dyDescent="0.25">
      <c r="A32885" s="4"/>
      <c r="B32885" s="4">
        <v>46000.375</v>
      </c>
      <c r="C32885" s="4">
        <v>46000.385416666664</v>
      </c>
      <c r="E32885">
        <v>7750</v>
      </c>
      <c r="G32885" s="6">
        <v>3903.9120000000003</v>
      </c>
      <c r="I32885" s="6">
        <v>2944.7239999999993</v>
      </c>
    </row>
    <row r="32886" spans="1:9" ht="15" x14ac:dyDescent="0.25">
      <c r="A32886" s="4"/>
      <c r="B32886" s="4">
        <v>46000.385416666664</v>
      </c>
      <c r="C32886" s="4">
        <v>46000.395833333336</v>
      </c>
      <c r="E32886">
        <v>7500</v>
      </c>
      <c r="G32886" s="6">
        <v>4030.0079999999998</v>
      </c>
      <c r="I32886" s="6">
        <v>2881.9399999999987</v>
      </c>
    </row>
    <row r="32887" spans="1:9" ht="15" x14ac:dyDescent="0.25">
      <c r="A32887" s="4"/>
      <c r="B32887" s="4">
        <v>46000.395833333336</v>
      </c>
      <c r="C32887" s="4">
        <v>46000.40625</v>
      </c>
      <c r="E32887">
        <v>7500</v>
      </c>
      <c r="G32887" s="6">
        <v>3954.3919999999994</v>
      </c>
      <c r="I32887" s="6">
        <v>2815.8079999999954</v>
      </c>
    </row>
    <row r="32888" spans="1:9" ht="15" x14ac:dyDescent="0.25">
      <c r="A32888" s="4"/>
      <c r="B32888" s="4">
        <v>46000.40625</v>
      </c>
      <c r="C32888" s="4">
        <v>46000.416666666664</v>
      </c>
      <c r="E32888">
        <v>7750</v>
      </c>
      <c r="G32888" s="6">
        <v>3910.0960000000005</v>
      </c>
      <c r="I32888" s="6">
        <v>2860.09</v>
      </c>
    </row>
    <row r="32889" spans="1:9" ht="15" x14ac:dyDescent="0.25">
      <c r="A32889" s="4"/>
      <c r="B32889" s="4">
        <v>46000.416666666664</v>
      </c>
      <c r="C32889" s="4">
        <v>46000.427083333336</v>
      </c>
      <c r="E32889">
        <v>7250</v>
      </c>
      <c r="G32889" s="6">
        <v>4103.808</v>
      </c>
      <c r="I32889" s="6">
        <v>2982.9559999999956</v>
      </c>
    </row>
    <row r="32890" spans="1:9" ht="15" x14ac:dyDescent="0.25">
      <c r="A32890" s="4"/>
      <c r="B32890" s="4">
        <v>46000.427083333336</v>
      </c>
      <c r="C32890" s="4">
        <v>46000.4375</v>
      </c>
      <c r="E32890">
        <v>7500</v>
      </c>
      <c r="G32890" s="6">
        <v>4121.9800000000005</v>
      </c>
      <c r="I32890" s="6">
        <v>3033.605999999997</v>
      </c>
    </row>
    <row r="32891" spans="1:9" ht="15" x14ac:dyDescent="0.25">
      <c r="A32891" s="4"/>
      <c r="B32891" s="4">
        <v>46000.4375</v>
      </c>
      <c r="C32891" s="4">
        <v>46000.447916666664</v>
      </c>
      <c r="E32891">
        <v>7750</v>
      </c>
      <c r="G32891" s="6">
        <v>4100.2480000000005</v>
      </c>
      <c r="I32891" s="6">
        <v>2872.4560000000001</v>
      </c>
    </row>
    <row r="32892" spans="1:9" ht="15" x14ac:dyDescent="0.25">
      <c r="A32892" s="4"/>
      <c r="B32892" s="4">
        <v>46000.447916666664</v>
      </c>
      <c r="C32892" s="4">
        <v>46000.458333333336</v>
      </c>
      <c r="E32892">
        <v>7250</v>
      </c>
      <c r="G32892" s="6">
        <v>3913.3359999999998</v>
      </c>
      <c r="I32892" s="6">
        <v>2907.6199999999981</v>
      </c>
    </row>
    <row r="32893" spans="1:9" ht="15" x14ac:dyDescent="0.25">
      <c r="A32893" s="4"/>
      <c r="B32893" s="4">
        <v>46000.458333333336</v>
      </c>
      <c r="C32893" s="4">
        <v>46000.46875</v>
      </c>
      <c r="E32893">
        <v>7250</v>
      </c>
      <c r="G32893" s="6">
        <v>3793.1800000000003</v>
      </c>
      <c r="I32893" s="6">
        <v>2795.1419999999971</v>
      </c>
    </row>
    <row r="32894" spans="1:9" ht="15" x14ac:dyDescent="0.25">
      <c r="A32894" s="4"/>
      <c r="B32894" s="4">
        <v>46000.46875</v>
      </c>
      <c r="C32894" s="4">
        <v>46000.479166666664</v>
      </c>
      <c r="E32894">
        <v>7250</v>
      </c>
      <c r="G32894" s="6">
        <v>3886.3599999999997</v>
      </c>
      <c r="I32894" s="6">
        <v>2905.1699999999983</v>
      </c>
    </row>
    <row r="32895" spans="1:9" ht="15" x14ac:dyDescent="0.25">
      <c r="A32895" s="4"/>
      <c r="B32895" s="4">
        <v>46000.479166666664</v>
      </c>
      <c r="C32895" s="4">
        <v>46000.489583333336</v>
      </c>
      <c r="E32895">
        <v>6500</v>
      </c>
      <c r="G32895" s="6">
        <v>3700.24</v>
      </c>
      <c r="I32895" s="6">
        <v>2918.0739999999978</v>
      </c>
    </row>
    <row r="32896" spans="1:9" ht="15" x14ac:dyDescent="0.25">
      <c r="A32896" s="4"/>
      <c r="B32896" s="4">
        <v>46000.489583333336</v>
      </c>
      <c r="C32896" s="4">
        <v>46000.5</v>
      </c>
      <c r="E32896">
        <v>6750</v>
      </c>
      <c r="G32896" s="6">
        <v>3773.0280000000002</v>
      </c>
      <c r="I32896" s="6">
        <v>2984.2079999999978</v>
      </c>
    </row>
    <row r="32897" spans="1:9" ht="15" x14ac:dyDescent="0.25">
      <c r="A32897" s="4"/>
      <c r="B32897" s="4">
        <v>46000.5</v>
      </c>
      <c r="C32897" s="4">
        <v>46000.510416666664</v>
      </c>
      <c r="E32897">
        <v>6250</v>
      </c>
      <c r="G32897" s="6">
        <v>3567.7000000000007</v>
      </c>
      <c r="I32897" s="6">
        <v>2951.4879999999985</v>
      </c>
    </row>
    <row r="32898" spans="1:9" ht="15" x14ac:dyDescent="0.25">
      <c r="A32898" s="4"/>
      <c r="B32898" s="4">
        <v>46000.510416666664</v>
      </c>
      <c r="C32898" s="4">
        <v>46000.520833333336</v>
      </c>
      <c r="E32898">
        <v>6000</v>
      </c>
      <c r="G32898" s="6">
        <v>3498.1</v>
      </c>
      <c r="I32898" s="6">
        <v>2968.1839999999956</v>
      </c>
    </row>
    <row r="32899" spans="1:9" ht="15" x14ac:dyDescent="0.25">
      <c r="A32899" s="4"/>
      <c r="B32899" s="4">
        <v>46000.520833333336</v>
      </c>
      <c r="C32899" s="4">
        <v>46000.53125</v>
      </c>
      <c r="E32899">
        <v>7500</v>
      </c>
      <c r="G32899" s="6">
        <v>3799.6480000000001</v>
      </c>
      <c r="I32899" s="6">
        <v>2923.3279999999977</v>
      </c>
    </row>
    <row r="32900" spans="1:9" ht="15" x14ac:dyDescent="0.25">
      <c r="A32900" s="4"/>
      <c r="B32900" s="4">
        <v>46000.53125</v>
      </c>
      <c r="C32900" s="4">
        <v>46000.541666666664</v>
      </c>
      <c r="E32900">
        <v>7750</v>
      </c>
      <c r="G32900" s="6">
        <v>3883.8120000000004</v>
      </c>
      <c r="I32900" s="6">
        <v>2827.7339999999967</v>
      </c>
    </row>
    <row r="32901" spans="1:9" ht="15" x14ac:dyDescent="0.25">
      <c r="A32901" s="4"/>
      <c r="B32901" s="4">
        <v>46000.541666666664</v>
      </c>
      <c r="C32901" s="4">
        <v>46000.552083333336</v>
      </c>
      <c r="E32901">
        <v>7750</v>
      </c>
      <c r="G32901" s="6">
        <v>3862.44</v>
      </c>
      <c r="I32901" s="6">
        <v>2782.5039999999981</v>
      </c>
    </row>
    <row r="32902" spans="1:9" ht="15" x14ac:dyDescent="0.25">
      <c r="A32902" s="4"/>
      <c r="B32902" s="4">
        <v>46000.552083333336</v>
      </c>
      <c r="C32902" s="4">
        <v>46000.5625</v>
      </c>
      <c r="E32902">
        <v>7500</v>
      </c>
      <c r="G32902" s="6">
        <v>3855.6319999999996</v>
      </c>
      <c r="I32902" s="6">
        <v>2763.0399999999991</v>
      </c>
    </row>
    <row r="32903" spans="1:9" ht="15" x14ac:dyDescent="0.25">
      <c r="A32903" s="4"/>
      <c r="B32903" s="4">
        <v>46000.5625</v>
      </c>
      <c r="C32903" s="4">
        <v>46000.572916666664</v>
      </c>
      <c r="E32903">
        <v>7000</v>
      </c>
      <c r="G32903" s="6">
        <v>3775.3199999999997</v>
      </c>
      <c r="I32903" s="6">
        <v>2671.4079999999976</v>
      </c>
    </row>
    <row r="32904" spans="1:9" ht="15" x14ac:dyDescent="0.25">
      <c r="A32904" s="4"/>
      <c r="B32904" s="4">
        <v>46000.572916666664</v>
      </c>
      <c r="C32904" s="4">
        <v>46000.583333333336</v>
      </c>
      <c r="E32904">
        <v>6750</v>
      </c>
      <c r="G32904" s="6">
        <v>3702.0319999999992</v>
      </c>
      <c r="I32904" s="6">
        <v>2661.6979999999949</v>
      </c>
    </row>
    <row r="32905" spans="1:9" ht="15" x14ac:dyDescent="0.25">
      <c r="A32905" s="4"/>
      <c r="B32905" s="4">
        <v>46000.583333333336</v>
      </c>
      <c r="C32905" s="4">
        <v>46000.59375</v>
      </c>
      <c r="E32905">
        <v>7250</v>
      </c>
      <c r="G32905" s="6">
        <v>3698.5880000000002</v>
      </c>
      <c r="I32905" s="6">
        <v>2805.3059999999978</v>
      </c>
    </row>
    <row r="32906" spans="1:9" ht="15" x14ac:dyDescent="0.25">
      <c r="A32906" s="4"/>
      <c r="B32906" s="4">
        <v>46000.59375</v>
      </c>
      <c r="C32906" s="4">
        <v>46000.604166666664</v>
      </c>
      <c r="E32906">
        <v>6750</v>
      </c>
      <c r="G32906" s="6">
        <v>3730.788</v>
      </c>
      <c r="I32906" s="6">
        <v>2792.9439999999968</v>
      </c>
    </row>
    <row r="32907" spans="1:9" ht="15" x14ac:dyDescent="0.25">
      <c r="A32907" s="4"/>
      <c r="B32907" s="4">
        <v>46000.604166666664</v>
      </c>
      <c r="C32907" s="4">
        <v>46000.614583333336</v>
      </c>
      <c r="E32907">
        <v>6250</v>
      </c>
      <c r="G32907" s="6">
        <v>3658.9279999999999</v>
      </c>
      <c r="I32907" s="6">
        <v>2760.5219999999999</v>
      </c>
    </row>
    <row r="32908" spans="1:9" ht="15" x14ac:dyDescent="0.25">
      <c r="A32908" s="4"/>
      <c r="B32908" s="4">
        <v>46000.614583333336</v>
      </c>
      <c r="C32908" s="4">
        <v>46000.625</v>
      </c>
      <c r="E32908">
        <v>6250</v>
      </c>
      <c r="G32908" s="6">
        <v>3449.78</v>
      </c>
      <c r="I32908" s="6">
        <v>2716.2599999999993</v>
      </c>
    </row>
    <row r="32909" spans="1:9" ht="15" x14ac:dyDescent="0.25">
      <c r="A32909" s="4"/>
      <c r="B32909" s="4">
        <v>46000.625</v>
      </c>
      <c r="C32909" s="4">
        <v>46000.635416666664</v>
      </c>
      <c r="E32909">
        <v>7500</v>
      </c>
      <c r="G32909" s="6">
        <v>3299.6119999999996</v>
      </c>
      <c r="I32909" s="6">
        <v>2723.9939999999988</v>
      </c>
    </row>
    <row r="32910" spans="1:9" ht="15" x14ac:dyDescent="0.25">
      <c r="A32910" s="4"/>
      <c r="B32910" s="4">
        <v>46000.635416666664</v>
      </c>
      <c r="C32910" s="4">
        <v>46000.645833333336</v>
      </c>
      <c r="E32910">
        <v>7750</v>
      </c>
      <c r="G32910" s="6">
        <v>3208.3400000000006</v>
      </c>
      <c r="I32910" s="6">
        <v>2674.9519999999975</v>
      </c>
    </row>
    <row r="32911" spans="1:9" ht="15" x14ac:dyDescent="0.25">
      <c r="A32911" s="4"/>
      <c r="B32911" s="4">
        <v>46000.645833333336</v>
      </c>
      <c r="C32911" s="4">
        <v>46000.65625</v>
      </c>
      <c r="E32911">
        <v>7750</v>
      </c>
      <c r="G32911" s="6">
        <v>3111.4119999999998</v>
      </c>
      <c r="I32911" s="6">
        <v>2619.8059999999969</v>
      </c>
    </row>
    <row r="32912" spans="1:9" ht="15" x14ac:dyDescent="0.25">
      <c r="A32912" s="4"/>
      <c r="B32912" s="4">
        <v>46000.65625</v>
      </c>
      <c r="C32912" s="4">
        <v>46000.666666666664</v>
      </c>
      <c r="E32912">
        <v>8250</v>
      </c>
      <c r="G32912" s="6">
        <v>2929.3560000000002</v>
      </c>
      <c r="I32912" s="6">
        <v>2666.0639999999976</v>
      </c>
    </row>
    <row r="32913" spans="1:9" ht="15" x14ac:dyDescent="0.25">
      <c r="A32913" s="4"/>
      <c r="B32913" s="4">
        <v>46000.666666666664</v>
      </c>
      <c r="C32913" s="4">
        <v>46000.677083333336</v>
      </c>
      <c r="E32913">
        <v>8500</v>
      </c>
      <c r="G32913" s="6">
        <v>2773.24</v>
      </c>
      <c r="I32913" s="6">
        <v>2525.9979999999978</v>
      </c>
    </row>
    <row r="32914" spans="1:9" ht="15" x14ac:dyDescent="0.25">
      <c r="A32914" s="4"/>
      <c r="B32914" s="4">
        <v>46000.677083333336</v>
      </c>
      <c r="C32914" s="4">
        <v>46000.6875</v>
      </c>
      <c r="E32914">
        <v>8250</v>
      </c>
      <c r="G32914" s="6">
        <v>2904.6480000000001</v>
      </c>
      <c r="I32914" s="6">
        <v>2551.8679999999995</v>
      </c>
    </row>
    <row r="32915" spans="1:9" ht="15" x14ac:dyDescent="0.25">
      <c r="A32915" s="4"/>
      <c r="B32915" s="4">
        <v>46000.6875</v>
      </c>
      <c r="C32915" s="4">
        <v>46000.697916666664</v>
      </c>
      <c r="E32915">
        <v>8250</v>
      </c>
      <c r="G32915" s="6">
        <v>2862.7320000000004</v>
      </c>
      <c r="I32915" s="6">
        <v>2551.344000000001</v>
      </c>
    </row>
    <row r="32916" spans="1:9" ht="15" x14ac:dyDescent="0.25">
      <c r="A32916" s="4"/>
      <c r="B32916" s="4">
        <v>46000.697916666664</v>
      </c>
      <c r="C32916" s="4">
        <v>46000.708333333336</v>
      </c>
      <c r="E32916">
        <v>8500</v>
      </c>
      <c r="G32916" s="6">
        <v>2982.424</v>
      </c>
      <c r="I32916" s="6">
        <v>2571.3699999999981</v>
      </c>
    </row>
    <row r="32917" spans="1:9" ht="15" x14ac:dyDescent="0.25">
      <c r="A32917" s="4"/>
      <c r="B32917" s="4">
        <v>46000.708333333336</v>
      </c>
      <c r="C32917" s="4">
        <v>46000.71875</v>
      </c>
      <c r="E32917">
        <v>8500</v>
      </c>
      <c r="G32917" s="6">
        <v>2941.9040000000005</v>
      </c>
      <c r="I32917" s="6">
        <v>2502.2880000000005</v>
      </c>
    </row>
    <row r="32918" spans="1:9" ht="15" x14ac:dyDescent="0.25">
      <c r="A32918" s="4"/>
      <c r="B32918" s="4">
        <v>46000.71875</v>
      </c>
      <c r="C32918" s="4">
        <v>46000.729166666664</v>
      </c>
      <c r="E32918">
        <v>8250</v>
      </c>
      <c r="G32918" s="6">
        <v>2920.3519999999999</v>
      </c>
      <c r="I32918" s="6">
        <v>2391.6679999999988</v>
      </c>
    </row>
    <row r="32919" spans="1:9" ht="15" x14ac:dyDescent="0.25">
      <c r="A32919" s="4"/>
      <c r="B32919" s="4">
        <v>46000.729166666664</v>
      </c>
      <c r="C32919" s="4">
        <v>46000.739583333336</v>
      </c>
      <c r="E32919">
        <v>8500</v>
      </c>
      <c r="G32919" s="6">
        <v>2911.1839999999997</v>
      </c>
      <c r="I32919" s="6">
        <v>2380.8859999999986</v>
      </c>
    </row>
    <row r="32920" spans="1:9" ht="15" x14ac:dyDescent="0.25">
      <c r="A32920" s="4"/>
      <c r="B32920" s="4">
        <v>46000.739583333336</v>
      </c>
      <c r="C32920" s="4">
        <v>46000.75</v>
      </c>
      <c r="E32920">
        <v>8750</v>
      </c>
      <c r="G32920" s="6">
        <v>3006.3800000000006</v>
      </c>
      <c r="I32920" s="6">
        <v>2321.0239999999994</v>
      </c>
    </row>
    <row r="32921" spans="1:9" ht="15" x14ac:dyDescent="0.25">
      <c r="A32921" s="4"/>
      <c r="B32921" s="4">
        <v>46000.75</v>
      </c>
      <c r="C32921" s="4">
        <v>46000.760416666664</v>
      </c>
      <c r="E32921">
        <v>8500</v>
      </c>
      <c r="G32921" s="6">
        <v>2817.5639999999999</v>
      </c>
      <c r="I32921" s="6">
        <v>2258.5580000000009</v>
      </c>
    </row>
    <row r="32922" spans="1:9" ht="15" x14ac:dyDescent="0.25">
      <c r="A32922" s="4"/>
      <c r="B32922" s="4">
        <v>46000.760416666664</v>
      </c>
      <c r="C32922" s="4">
        <v>46000.770833333336</v>
      </c>
      <c r="E32922">
        <v>8500</v>
      </c>
      <c r="G32922" s="6">
        <v>2650.9159999999993</v>
      </c>
      <c r="I32922" s="6">
        <v>2199.8900000000003</v>
      </c>
    </row>
    <row r="32923" spans="1:9" ht="15" x14ac:dyDescent="0.25">
      <c r="A32923" s="4"/>
      <c r="B32923" s="4">
        <v>46000.770833333336</v>
      </c>
      <c r="C32923" s="4">
        <v>46000.78125</v>
      </c>
      <c r="E32923">
        <v>8000</v>
      </c>
      <c r="G32923" s="6">
        <v>2664.3800000000006</v>
      </c>
      <c r="I32923" s="6">
        <v>2104.9039999999995</v>
      </c>
    </row>
    <row r="32924" spans="1:9" ht="15" x14ac:dyDescent="0.25">
      <c r="A32924" s="4"/>
      <c r="B32924" s="4">
        <v>46000.78125</v>
      </c>
      <c r="C32924" s="4">
        <v>46000.791666666664</v>
      </c>
      <c r="E32924">
        <v>8000</v>
      </c>
      <c r="G32924" s="6">
        <v>2711.4720000000002</v>
      </c>
      <c r="I32924" s="6">
        <v>2143.8140000000003</v>
      </c>
    </row>
    <row r="32925" spans="1:9" ht="15" x14ac:dyDescent="0.25">
      <c r="A32925" s="4"/>
      <c r="B32925" s="4">
        <v>46000.791666666664</v>
      </c>
      <c r="C32925" s="4">
        <v>46000.802083333336</v>
      </c>
      <c r="E32925">
        <v>7500</v>
      </c>
      <c r="G32925" s="6">
        <v>2668.0999999999995</v>
      </c>
      <c r="I32925" s="6">
        <v>2101.847999999999</v>
      </c>
    </row>
    <row r="32926" spans="1:9" ht="15" x14ac:dyDescent="0.25">
      <c r="A32926" s="4"/>
      <c r="B32926" s="4">
        <v>46000.802083333336</v>
      </c>
      <c r="C32926" s="4">
        <v>46000.8125</v>
      </c>
      <c r="E32926">
        <v>7250</v>
      </c>
      <c r="G32926" s="6">
        <v>2577.3000000000002</v>
      </c>
      <c r="I32926" s="6">
        <v>2038.6780000000008</v>
      </c>
    </row>
    <row r="32927" spans="1:9" ht="15" x14ac:dyDescent="0.25">
      <c r="A32927" s="4"/>
      <c r="B32927" s="4">
        <v>46000.8125</v>
      </c>
      <c r="C32927" s="4">
        <v>46000.822916666664</v>
      </c>
      <c r="E32927">
        <v>7000</v>
      </c>
      <c r="G32927" s="6">
        <v>2566.7679999999996</v>
      </c>
      <c r="I32927" s="6">
        <v>2019.782000000002</v>
      </c>
    </row>
    <row r="32928" spans="1:9" ht="15" x14ac:dyDescent="0.25">
      <c r="A32928" s="4"/>
      <c r="B32928" s="4">
        <v>46000.822916666664</v>
      </c>
      <c r="C32928" s="4">
        <v>46000.833333333336</v>
      </c>
      <c r="E32928">
        <v>6750</v>
      </c>
      <c r="G32928" s="6">
        <v>2559.4839999999999</v>
      </c>
      <c r="I32928" s="6">
        <v>1961.3640000000005</v>
      </c>
    </row>
    <row r="32929" spans="1:9" ht="15" x14ac:dyDescent="0.25">
      <c r="A32929" s="4"/>
      <c r="B32929" s="4">
        <v>46000.833333333336</v>
      </c>
      <c r="C32929" s="4">
        <v>46000.84375</v>
      </c>
      <c r="E32929">
        <v>6750</v>
      </c>
      <c r="G32929" s="6">
        <v>2619.3240000000005</v>
      </c>
      <c r="I32929" s="6">
        <v>1919.677999999999</v>
      </c>
    </row>
    <row r="32930" spans="1:9" ht="15" x14ac:dyDescent="0.25">
      <c r="A32930" s="4"/>
      <c r="B32930" s="4">
        <v>46000.84375</v>
      </c>
      <c r="C32930" s="4">
        <v>46000.854166666664</v>
      </c>
      <c r="E32930">
        <v>6250</v>
      </c>
      <c r="G32930" s="6">
        <v>2377.4519999999998</v>
      </c>
      <c r="I32930" s="6">
        <v>1857.8200000000006</v>
      </c>
    </row>
    <row r="32931" spans="1:9" ht="15" x14ac:dyDescent="0.25">
      <c r="A32931" s="4"/>
      <c r="B32931" s="4">
        <v>46000.854166666664</v>
      </c>
      <c r="C32931" s="4">
        <v>46000.864583333336</v>
      </c>
      <c r="E32931">
        <v>6250</v>
      </c>
      <c r="G32931" s="6">
        <v>2261.1999999999998</v>
      </c>
      <c r="I32931" s="6">
        <v>1785.9180000000006</v>
      </c>
    </row>
    <row r="32932" spans="1:9" ht="15" x14ac:dyDescent="0.25">
      <c r="A32932" s="4"/>
      <c r="B32932" s="4">
        <v>46000.864583333336</v>
      </c>
      <c r="C32932" s="4">
        <v>46000.875</v>
      </c>
      <c r="E32932">
        <v>6000</v>
      </c>
      <c r="G32932" s="6">
        <v>2273.1</v>
      </c>
      <c r="I32932" s="6">
        <v>1801.6219999999994</v>
      </c>
    </row>
    <row r="32933" spans="1:9" ht="15" x14ac:dyDescent="0.25">
      <c r="A32933" s="4"/>
      <c r="B32933" s="4">
        <v>46000.875</v>
      </c>
      <c r="C32933" s="4">
        <v>46000.885416666664</v>
      </c>
      <c r="E32933">
        <v>5750</v>
      </c>
      <c r="G32933" s="6">
        <v>2204.88</v>
      </c>
      <c r="I32933" s="6">
        <v>1705.4720000000007</v>
      </c>
    </row>
    <row r="32934" spans="1:9" ht="15" x14ac:dyDescent="0.25">
      <c r="A32934" s="4"/>
      <c r="B32934" s="4">
        <v>46000.885416666664</v>
      </c>
      <c r="C32934" s="4">
        <v>46000.895833333336</v>
      </c>
      <c r="E32934">
        <v>5500</v>
      </c>
      <c r="G32934" s="6">
        <v>2259.3560000000002</v>
      </c>
      <c r="I32934" s="6">
        <v>1711.2999999999975</v>
      </c>
    </row>
    <row r="32935" spans="1:9" ht="15" x14ac:dyDescent="0.25">
      <c r="A32935" s="4"/>
      <c r="B32935" s="4">
        <v>46000.895833333336</v>
      </c>
      <c r="C32935" s="4">
        <v>46000.90625</v>
      </c>
      <c r="E32935">
        <v>5750</v>
      </c>
      <c r="G32935" s="6">
        <v>2215.2839999999992</v>
      </c>
      <c r="I32935" s="6">
        <v>1740.5320000000002</v>
      </c>
    </row>
    <row r="32936" spans="1:9" ht="15" x14ac:dyDescent="0.25">
      <c r="A32936" s="4"/>
      <c r="B32936" s="4">
        <v>46000.90625</v>
      </c>
      <c r="C32936" s="4">
        <v>46000.916666666664</v>
      </c>
      <c r="E32936">
        <v>5000</v>
      </c>
      <c r="G32936" s="6">
        <v>1975.296</v>
      </c>
      <c r="I32936" s="6">
        <v>1668.7520000000013</v>
      </c>
    </row>
    <row r="32937" spans="1:9" ht="15" x14ac:dyDescent="0.25">
      <c r="A32937" s="4"/>
      <c r="B32937" s="4">
        <v>46000.916666666664</v>
      </c>
      <c r="C32937" s="4">
        <v>46000.927083333336</v>
      </c>
      <c r="E32937">
        <v>4750</v>
      </c>
      <c r="G32937" s="6">
        <v>1857.8360000000002</v>
      </c>
      <c r="I32937" s="6">
        <v>1634.6639999999998</v>
      </c>
    </row>
    <row r="32938" spans="1:9" ht="15" x14ac:dyDescent="0.25">
      <c r="A32938" s="4"/>
      <c r="B32938" s="4">
        <v>46000.927083333336</v>
      </c>
      <c r="C32938" s="4">
        <v>46000.9375</v>
      </c>
      <c r="E32938">
        <v>4500</v>
      </c>
      <c r="G32938" s="6">
        <v>1832.9480000000001</v>
      </c>
      <c r="I32938" s="6">
        <v>1637.706000000001</v>
      </c>
    </row>
    <row r="32939" spans="1:9" ht="15" x14ac:dyDescent="0.25">
      <c r="A32939" s="4"/>
      <c r="B32939" s="4">
        <v>46000.9375</v>
      </c>
      <c r="C32939" s="4">
        <v>46000.947916666664</v>
      </c>
      <c r="E32939">
        <v>4500</v>
      </c>
      <c r="G32939" s="6">
        <v>1866.3120000000001</v>
      </c>
      <c r="I32939" s="6">
        <v>1597.2560000000012</v>
      </c>
    </row>
    <row r="32940" spans="1:9" ht="15" x14ac:dyDescent="0.25">
      <c r="A32940" s="4"/>
      <c r="B32940" s="4">
        <v>46000.947916666664</v>
      </c>
      <c r="C32940" s="4">
        <v>46000.958333333336</v>
      </c>
      <c r="E32940">
        <v>4250</v>
      </c>
      <c r="G32940" s="6">
        <v>1847.5519999999997</v>
      </c>
      <c r="I32940" s="6">
        <v>1597.69</v>
      </c>
    </row>
    <row r="32941" spans="1:9" ht="15" x14ac:dyDescent="0.25">
      <c r="A32941" s="4"/>
      <c r="B32941" s="4">
        <v>46000.958333333336</v>
      </c>
      <c r="C32941" s="4">
        <v>46000.96875</v>
      </c>
      <c r="E32941">
        <v>3750</v>
      </c>
      <c r="G32941" s="6">
        <v>1792.1639999999995</v>
      </c>
      <c r="I32941" s="6">
        <v>1584.4359999999997</v>
      </c>
    </row>
    <row r="32942" spans="1:9" ht="15" x14ac:dyDescent="0.25">
      <c r="A32942" s="4"/>
      <c r="B32942" s="4">
        <v>46000.96875</v>
      </c>
      <c r="C32942" s="4">
        <v>46000.979166666664</v>
      </c>
      <c r="E32942">
        <v>4000</v>
      </c>
      <c r="G32942" s="6">
        <v>1749.9399999999996</v>
      </c>
      <c r="I32942" s="6">
        <v>1592.5100000000025</v>
      </c>
    </row>
    <row r="32943" spans="1:9" ht="15" x14ac:dyDescent="0.25">
      <c r="A32943" s="4"/>
      <c r="B32943" s="4">
        <v>46000.979166666664</v>
      </c>
      <c r="C32943" s="4">
        <v>46000.989583333336</v>
      </c>
      <c r="E32943">
        <v>3750</v>
      </c>
      <c r="G32943" s="6">
        <v>1786.0919999999999</v>
      </c>
      <c r="I32943" s="6">
        <v>1554.9379999999992</v>
      </c>
    </row>
    <row r="32944" spans="1:9" ht="15" x14ac:dyDescent="0.25">
      <c r="A32944" s="4"/>
      <c r="B32944" s="4">
        <v>46000.989583333336</v>
      </c>
      <c r="C32944" s="4">
        <v>46001</v>
      </c>
      <c r="E32944">
        <v>3500</v>
      </c>
      <c r="G32944" s="6">
        <v>1761.6519999999998</v>
      </c>
      <c r="I32944" s="6">
        <v>1515.8180000000007</v>
      </c>
    </row>
    <row r="32945" spans="1:9" ht="15" x14ac:dyDescent="0.25">
      <c r="A32945" s="4"/>
      <c r="B32945" s="4">
        <v>46001</v>
      </c>
      <c r="C32945" s="4">
        <v>46001.010416666664</v>
      </c>
      <c r="E32945">
        <v>3250</v>
      </c>
      <c r="G32945" s="6">
        <v>1794.6720000000003</v>
      </c>
      <c r="I32945" s="6">
        <v>1532.2240000000015</v>
      </c>
    </row>
    <row r="32946" spans="1:9" ht="15" x14ac:dyDescent="0.25">
      <c r="A32946" s="4"/>
      <c r="B32946" s="4">
        <v>46001.010416666664</v>
      </c>
      <c r="C32946" s="4">
        <v>46001.020833333336</v>
      </c>
      <c r="E32946">
        <v>3500</v>
      </c>
      <c r="G32946" s="6">
        <v>1779.0960000000002</v>
      </c>
      <c r="I32946" s="6">
        <v>1547.9079999999999</v>
      </c>
    </row>
    <row r="32947" spans="1:9" ht="15" x14ac:dyDescent="0.25">
      <c r="A32947" s="4"/>
      <c r="B32947" s="4">
        <v>46001.020833333336</v>
      </c>
      <c r="C32947" s="4">
        <v>46001.03125</v>
      </c>
      <c r="E32947">
        <v>3000</v>
      </c>
      <c r="G32947" s="6">
        <v>1790.2640000000001</v>
      </c>
      <c r="I32947" s="6">
        <v>1559.7840000000006</v>
      </c>
    </row>
    <row r="32948" spans="1:9" ht="15" x14ac:dyDescent="0.25">
      <c r="A32948" s="4"/>
      <c r="B32948" s="4">
        <v>46001.03125</v>
      </c>
      <c r="C32948" s="4">
        <v>46001.041666666664</v>
      </c>
      <c r="E32948">
        <v>3000</v>
      </c>
      <c r="G32948" s="6">
        <v>1702.2320000000002</v>
      </c>
      <c r="I32948" s="6">
        <v>1540.5900000000011</v>
      </c>
    </row>
    <row r="32949" spans="1:9" ht="15" x14ac:dyDescent="0.25">
      <c r="A32949" s="4"/>
      <c r="B32949" s="4">
        <v>46001.041666666664</v>
      </c>
      <c r="C32949" s="4">
        <v>46001.052083333336</v>
      </c>
      <c r="E32949">
        <v>3500</v>
      </c>
      <c r="G32949" s="6">
        <v>1682.6320000000001</v>
      </c>
      <c r="I32949" s="6">
        <v>1522.7680000000009</v>
      </c>
    </row>
    <row r="32950" spans="1:9" ht="15" x14ac:dyDescent="0.25">
      <c r="A32950" s="4"/>
      <c r="B32950" s="4">
        <v>46001.052083333336</v>
      </c>
      <c r="C32950" s="4">
        <v>46001.0625</v>
      </c>
      <c r="E32950">
        <v>3500</v>
      </c>
      <c r="G32950" s="6">
        <v>1733.6320000000001</v>
      </c>
      <c r="I32950" s="6">
        <v>1486.6480000000008</v>
      </c>
    </row>
    <row r="32951" spans="1:9" ht="15" x14ac:dyDescent="0.25">
      <c r="A32951" s="4"/>
      <c r="B32951" s="4">
        <v>46001.0625</v>
      </c>
      <c r="C32951" s="4">
        <v>46001.072916666664</v>
      </c>
      <c r="E32951">
        <v>3500</v>
      </c>
      <c r="G32951" s="6">
        <v>1758.7319999999997</v>
      </c>
      <c r="I32951" s="6">
        <v>1467.7860000000005</v>
      </c>
    </row>
    <row r="32952" spans="1:9" ht="15" x14ac:dyDescent="0.25">
      <c r="A32952" s="4"/>
      <c r="B32952" s="4">
        <v>46001.072916666664</v>
      </c>
      <c r="C32952" s="4">
        <v>46001.083333333336</v>
      </c>
      <c r="E32952">
        <v>3500</v>
      </c>
      <c r="G32952" s="6">
        <v>1747.9</v>
      </c>
      <c r="I32952" s="6">
        <v>1434.6300000000012</v>
      </c>
    </row>
    <row r="32953" spans="1:9" ht="15" x14ac:dyDescent="0.25">
      <c r="A32953" s="4"/>
      <c r="B32953" s="4">
        <v>46001.083333333336</v>
      </c>
      <c r="C32953" s="4">
        <v>46001.09375</v>
      </c>
      <c r="E32953">
        <v>3500</v>
      </c>
      <c r="G32953" s="6">
        <v>1769.6080000000002</v>
      </c>
      <c r="I32953" s="6">
        <v>1455.645999999999</v>
      </c>
    </row>
    <row r="32954" spans="1:9" ht="15" x14ac:dyDescent="0.25">
      <c r="A32954" s="4"/>
      <c r="B32954" s="4">
        <v>46001.09375</v>
      </c>
      <c r="C32954" s="4">
        <v>46001.104166666664</v>
      </c>
      <c r="E32954">
        <v>3750</v>
      </c>
      <c r="G32954" s="6">
        <v>1747.232</v>
      </c>
      <c r="I32954" s="6">
        <v>1505.4900000000011</v>
      </c>
    </row>
    <row r="32955" spans="1:9" ht="15" x14ac:dyDescent="0.25">
      <c r="A32955" s="4"/>
      <c r="B32955" s="4">
        <v>46001.104166666664</v>
      </c>
      <c r="C32955" s="4">
        <v>46001.114583333336</v>
      </c>
      <c r="E32955">
        <v>3500</v>
      </c>
      <c r="G32955" s="6">
        <v>1712.9680000000003</v>
      </c>
      <c r="I32955" s="6">
        <v>1478.4059999999997</v>
      </c>
    </row>
    <row r="32956" spans="1:9" ht="15" x14ac:dyDescent="0.25">
      <c r="A32956" s="4"/>
      <c r="B32956" s="4">
        <v>46001.114583333336</v>
      </c>
      <c r="C32956" s="4">
        <v>46001.125</v>
      </c>
      <c r="E32956">
        <v>3750</v>
      </c>
      <c r="G32956" s="6">
        <v>1652.9599999999998</v>
      </c>
      <c r="I32956" s="6">
        <v>1473.0619999999997</v>
      </c>
    </row>
    <row r="32957" spans="1:9" ht="15" x14ac:dyDescent="0.25">
      <c r="A32957" s="4"/>
      <c r="B32957" s="4">
        <v>46001.125</v>
      </c>
      <c r="C32957" s="4">
        <v>46001.135416666664</v>
      </c>
      <c r="E32957">
        <v>2750</v>
      </c>
      <c r="G32957" s="6">
        <v>1775.1559999999999</v>
      </c>
      <c r="I32957" s="6">
        <v>1545.7140000000002</v>
      </c>
    </row>
    <row r="32958" spans="1:9" ht="15" x14ac:dyDescent="0.25">
      <c r="A32958" s="4"/>
      <c r="B32958" s="4">
        <v>46001.135416666664</v>
      </c>
      <c r="C32958" s="4">
        <v>46001.145833333336</v>
      </c>
      <c r="E32958">
        <v>3000</v>
      </c>
      <c r="G32958" s="6">
        <v>1849.316</v>
      </c>
      <c r="I32958" s="6">
        <v>1507.5459999999989</v>
      </c>
    </row>
    <row r="32959" spans="1:9" ht="15" x14ac:dyDescent="0.25">
      <c r="A32959" s="4"/>
      <c r="B32959" s="4">
        <v>46001.145833333336</v>
      </c>
      <c r="C32959" s="4">
        <v>46001.15625</v>
      </c>
      <c r="E32959">
        <v>3250</v>
      </c>
      <c r="G32959" s="6">
        <v>1737.5039999999997</v>
      </c>
      <c r="I32959" s="6">
        <v>1544.6819999999991</v>
      </c>
    </row>
    <row r="32960" spans="1:9" ht="15" x14ac:dyDescent="0.25">
      <c r="A32960" s="4"/>
      <c r="B32960" s="4">
        <v>46001.15625</v>
      </c>
      <c r="C32960" s="4">
        <v>46001.166666666664</v>
      </c>
      <c r="E32960">
        <v>3250</v>
      </c>
      <c r="G32960" s="6">
        <v>1758.6200000000003</v>
      </c>
      <c r="I32960" s="6">
        <v>1548.9780000000001</v>
      </c>
    </row>
    <row r="32961" spans="1:9" ht="15" x14ac:dyDescent="0.25">
      <c r="A32961" s="4"/>
      <c r="B32961" s="4">
        <v>46001.166666666664</v>
      </c>
      <c r="C32961" s="4">
        <v>46001.177083333336</v>
      </c>
      <c r="E32961">
        <v>3750</v>
      </c>
      <c r="G32961" s="6">
        <v>1850.5</v>
      </c>
      <c r="I32961" s="6">
        <v>1687.8660000000011</v>
      </c>
    </row>
    <row r="32962" spans="1:9" ht="15" x14ac:dyDescent="0.25">
      <c r="A32962" s="4"/>
      <c r="B32962" s="4">
        <v>46001.177083333336</v>
      </c>
      <c r="C32962" s="4">
        <v>46001.1875</v>
      </c>
      <c r="E32962">
        <v>3500</v>
      </c>
      <c r="G32962" s="6">
        <v>1833.076</v>
      </c>
      <c r="I32962" s="6">
        <v>1637.3039999999992</v>
      </c>
    </row>
    <row r="32963" spans="1:9" ht="15" x14ac:dyDescent="0.25">
      <c r="A32963" s="4"/>
      <c r="B32963" s="4">
        <v>46001.1875</v>
      </c>
      <c r="C32963" s="4">
        <v>46001.197916666664</v>
      </c>
      <c r="E32963">
        <v>3500</v>
      </c>
      <c r="G32963" s="6">
        <v>1836.4679999999998</v>
      </c>
      <c r="I32963" s="6">
        <v>1732.6280000000002</v>
      </c>
    </row>
    <row r="32964" spans="1:9" ht="15" x14ac:dyDescent="0.25">
      <c r="A32964" s="4"/>
      <c r="B32964" s="4">
        <v>46001.197916666664</v>
      </c>
      <c r="C32964" s="4">
        <v>46001.208333333336</v>
      </c>
      <c r="E32964">
        <v>3750</v>
      </c>
      <c r="G32964" s="6">
        <v>1933.1359999999997</v>
      </c>
      <c r="I32964" s="6">
        <v>1699.9140000000014</v>
      </c>
    </row>
    <row r="32965" spans="1:9" ht="15" x14ac:dyDescent="0.25">
      <c r="A32965" s="4"/>
      <c r="B32965" s="4">
        <v>46001.208333333336</v>
      </c>
      <c r="C32965" s="4">
        <v>46001.21875</v>
      </c>
      <c r="E32965">
        <v>3750</v>
      </c>
      <c r="G32965" s="6">
        <v>1976.0480000000002</v>
      </c>
      <c r="I32965" s="6">
        <v>1735.9179999999992</v>
      </c>
    </row>
    <row r="32966" spans="1:9" ht="15" x14ac:dyDescent="0.25">
      <c r="A32966" s="4"/>
      <c r="B32966" s="4">
        <v>46001.21875</v>
      </c>
      <c r="C32966" s="4">
        <v>46001.229166666664</v>
      </c>
      <c r="E32966">
        <v>4000</v>
      </c>
      <c r="G32966" s="6">
        <v>1968.3719999999998</v>
      </c>
      <c r="I32966" s="6">
        <v>1773.6740000000004</v>
      </c>
    </row>
    <row r="32967" spans="1:9" ht="15" x14ac:dyDescent="0.25">
      <c r="A32967" s="4"/>
      <c r="B32967" s="4">
        <v>46001.229166666664</v>
      </c>
      <c r="C32967" s="4">
        <v>46001.239583333336</v>
      </c>
      <c r="E32967">
        <v>4750</v>
      </c>
      <c r="G32967" s="6">
        <v>2352.7119999999995</v>
      </c>
      <c r="I32967" s="6">
        <v>1857.6539999999991</v>
      </c>
    </row>
    <row r="32968" spans="1:9" ht="15" x14ac:dyDescent="0.25">
      <c r="A32968" s="4"/>
      <c r="B32968" s="4">
        <v>46001.239583333336</v>
      </c>
      <c r="C32968" s="4">
        <v>46001.25</v>
      </c>
      <c r="E32968">
        <v>5250</v>
      </c>
      <c r="G32968" s="6">
        <v>2705.7160000000003</v>
      </c>
      <c r="I32968" s="6">
        <v>2051.4539999999974</v>
      </c>
    </row>
    <row r="32969" spans="1:9" ht="15" x14ac:dyDescent="0.25">
      <c r="A32969" s="4"/>
      <c r="B32969" s="4">
        <v>46001.25</v>
      </c>
      <c r="C32969" s="4">
        <v>46001.260416666664</v>
      </c>
      <c r="E32969">
        <v>5750</v>
      </c>
      <c r="G32969" s="6">
        <v>3065.7519999999995</v>
      </c>
      <c r="I32969" s="6">
        <v>2295.572000000001</v>
      </c>
    </row>
    <row r="32970" spans="1:9" ht="15" x14ac:dyDescent="0.25">
      <c r="A32970" s="4"/>
      <c r="B32970" s="4">
        <v>46001.260416666664</v>
      </c>
      <c r="C32970" s="4">
        <v>46001.270833333336</v>
      </c>
      <c r="E32970">
        <v>6250</v>
      </c>
      <c r="G32970" s="6">
        <v>3253.884</v>
      </c>
      <c r="I32970" s="6">
        <v>2359.4799999999996</v>
      </c>
    </row>
    <row r="32971" spans="1:9" ht="15" x14ac:dyDescent="0.25">
      <c r="A32971" s="4"/>
      <c r="B32971" s="4">
        <v>46001.270833333336</v>
      </c>
      <c r="C32971" s="4">
        <v>46001.28125</v>
      </c>
      <c r="E32971">
        <v>6750</v>
      </c>
      <c r="G32971" s="6">
        <v>3375.5679999999998</v>
      </c>
      <c r="I32971" s="6">
        <v>2328.9820000000004</v>
      </c>
    </row>
    <row r="32972" spans="1:9" ht="15" x14ac:dyDescent="0.25">
      <c r="A32972" s="4"/>
      <c r="B32972" s="4">
        <v>46001.28125</v>
      </c>
      <c r="C32972" s="4">
        <v>46001.291666666664</v>
      </c>
      <c r="E32972">
        <v>6750</v>
      </c>
      <c r="G32972" s="6">
        <v>3519.1399999999994</v>
      </c>
      <c r="I32972" s="6">
        <v>2495.3439999999982</v>
      </c>
    </row>
    <row r="32973" spans="1:9" ht="15" x14ac:dyDescent="0.25">
      <c r="A32973" s="4"/>
      <c r="B32973" s="4">
        <v>46001.291666666664</v>
      </c>
      <c r="C32973" s="4">
        <v>46001.302083333336</v>
      </c>
      <c r="E32973">
        <v>7250</v>
      </c>
      <c r="G32973" s="6">
        <v>3551.6440000000007</v>
      </c>
      <c r="I32973" s="6">
        <v>2692.0459999999994</v>
      </c>
    </row>
    <row r="32974" spans="1:9" ht="15" x14ac:dyDescent="0.25">
      <c r="A32974" s="4"/>
      <c r="B32974" s="4">
        <v>46001.302083333336</v>
      </c>
      <c r="C32974" s="4">
        <v>46001.3125</v>
      </c>
      <c r="E32974">
        <v>7500</v>
      </c>
      <c r="G32974" s="6">
        <v>3617.2720000000004</v>
      </c>
      <c r="I32974" s="6">
        <v>2814.8839999999982</v>
      </c>
    </row>
    <row r="32975" spans="1:9" ht="15" x14ac:dyDescent="0.25">
      <c r="A32975" s="4"/>
      <c r="B32975" s="4">
        <v>46001.3125</v>
      </c>
      <c r="C32975" s="4">
        <v>46001.322916666664</v>
      </c>
      <c r="E32975">
        <v>7500</v>
      </c>
      <c r="G32975" s="6">
        <v>3746.9720000000007</v>
      </c>
      <c r="I32975" s="6">
        <v>2780.9739999999993</v>
      </c>
    </row>
    <row r="32976" spans="1:9" ht="15" x14ac:dyDescent="0.25">
      <c r="A32976" s="4"/>
      <c r="B32976" s="4">
        <v>46001.322916666664</v>
      </c>
      <c r="C32976" s="4">
        <v>46001.333333333336</v>
      </c>
      <c r="E32976">
        <v>7750</v>
      </c>
      <c r="G32976" s="6">
        <v>3608.7599999999993</v>
      </c>
      <c r="I32976" s="6">
        <v>2698.6379999999981</v>
      </c>
    </row>
    <row r="32977" spans="1:9" ht="15" x14ac:dyDescent="0.25">
      <c r="A32977" s="4"/>
      <c r="B32977" s="4">
        <v>46001.333333333336</v>
      </c>
      <c r="C32977" s="4">
        <v>46001.34375</v>
      </c>
      <c r="E32977">
        <v>7750</v>
      </c>
      <c r="G32977" s="6">
        <v>3675.2719999999999</v>
      </c>
      <c r="I32977" s="6">
        <v>2776.0599999999977</v>
      </c>
    </row>
    <row r="32978" spans="1:9" ht="15" x14ac:dyDescent="0.25">
      <c r="A32978" s="4"/>
      <c r="B32978" s="4">
        <v>46001.34375</v>
      </c>
      <c r="C32978" s="4">
        <v>46001.354166666664</v>
      </c>
      <c r="E32978">
        <v>8000</v>
      </c>
      <c r="G32978" s="6">
        <v>3740.1840000000002</v>
      </c>
      <c r="I32978" s="6">
        <v>2853.4919999999975</v>
      </c>
    </row>
    <row r="32979" spans="1:9" ht="15" x14ac:dyDescent="0.25">
      <c r="A32979" s="4"/>
      <c r="B32979" s="4">
        <v>46001.354166666664</v>
      </c>
      <c r="C32979" s="4">
        <v>46001.364583333336</v>
      </c>
      <c r="E32979">
        <v>8250</v>
      </c>
      <c r="G32979" s="6">
        <v>3804.0240000000008</v>
      </c>
      <c r="I32979" s="6">
        <v>2760.4819999999991</v>
      </c>
    </row>
    <row r="32980" spans="1:9" ht="15" x14ac:dyDescent="0.25">
      <c r="A32980" s="4"/>
      <c r="B32980" s="4">
        <v>46001.364583333336</v>
      </c>
      <c r="C32980" s="4">
        <v>46001.375</v>
      </c>
      <c r="E32980">
        <v>8000</v>
      </c>
      <c r="G32980" s="6">
        <v>3709.0639999999999</v>
      </c>
      <c r="I32980" s="6">
        <v>2861.4899999999989</v>
      </c>
    </row>
    <row r="32981" spans="1:9" ht="15" x14ac:dyDescent="0.25">
      <c r="A32981" s="4"/>
      <c r="B32981" s="4">
        <v>46001.375</v>
      </c>
      <c r="C32981" s="4">
        <v>46001.385416666664</v>
      </c>
      <c r="E32981">
        <v>8000</v>
      </c>
      <c r="G32981" s="6">
        <v>3752.2199999999993</v>
      </c>
      <c r="I32981" s="6">
        <v>2942.8699999999963</v>
      </c>
    </row>
    <row r="32982" spans="1:9" ht="15" x14ac:dyDescent="0.25">
      <c r="A32982" s="4"/>
      <c r="B32982" s="4">
        <v>46001.385416666664</v>
      </c>
      <c r="C32982" s="4">
        <v>46001.395833333336</v>
      </c>
      <c r="E32982">
        <v>8250</v>
      </c>
      <c r="G32982" s="6">
        <v>3845.46</v>
      </c>
      <c r="I32982" s="6">
        <v>2933.9999999999991</v>
      </c>
    </row>
    <row r="32983" spans="1:9" ht="15" x14ac:dyDescent="0.25">
      <c r="A32983" s="4"/>
      <c r="B32983" s="4">
        <v>46001.395833333336</v>
      </c>
      <c r="C32983" s="4">
        <v>46001.40625</v>
      </c>
      <c r="E32983">
        <v>7750</v>
      </c>
      <c r="G32983" s="6">
        <v>3825.9239999999995</v>
      </c>
      <c r="I32983" s="6">
        <v>2916.4019999999964</v>
      </c>
    </row>
    <row r="32984" spans="1:9" ht="15" x14ac:dyDescent="0.25">
      <c r="A32984" s="4"/>
      <c r="B32984" s="4">
        <v>46001.40625</v>
      </c>
      <c r="C32984" s="4">
        <v>46001.416666666664</v>
      </c>
      <c r="E32984">
        <v>7500</v>
      </c>
      <c r="G32984" s="6">
        <v>3776.9399999999996</v>
      </c>
      <c r="I32984" s="6">
        <v>2914.8519999999971</v>
      </c>
    </row>
    <row r="32985" spans="1:9" ht="15" x14ac:dyDescent="0.25">
      <c r="A32985" s="4"/>
      <c r="B32985" s="4">
        <v>46001.416666666664</v>
      </c>
      <c r="C32985" s="4">
        <v>46001.427083333336</v>
      </c>
      <c r="E32985">
        <v>6500</v>
      </c>
      <c r="G32985" s="6">
        <v>3862.3999999999996</v>
      </c>
      <c r="I32985" s="6">
        <v>3023.963999999999</v>
      </c>
    </row>
    <row r="32986" spans="1:9" ht="15" x14ac:dyDescent="0.25">
      <c r="A32986" s="4"/>
      <c r="B32986" s="4">
        <v>46001.427083333336</v>
      </c>
      <c r="C32986" s="4">
        <v>46001.4375</v>
      </c>
      <c r="E32986">
        <v>6000</v>
      </c>
      <c r="G32986" s="6">
        <v>3910.444</v>
      </c>
      <c r="I32986" s="6">
        <v>3131.518</v>
      </c>
    </row>
    <row r="32987" spans="1:9" ht="15" x14ac:dyDescent="0.25">
      <c r="A32987" s="4"/>
      <c r="B32987" s="4">
        <v>46001.4375</v>
      </c>
      <c r="C32987" s="4">
        <v>46001.447916666664</v>
      </c>
      <c r="E32987">
        <v>5000</v>
      </c>
      <c r="G32987" s="6">
        <v>3751.6959999999999</v>
      </c>
      <c r="I32987" s="6">
        <v>2951.5799999999963</v>
      </c>
    </row>
    <row r="32988" spans="1:9" ht="15" x14ac:dyDescent="0.25">
      <c r="A32988" s="4"/>
      <c r="B32988" s="4">
        <v>46001.447916666664</v>
      </c>
      <c r="C32988" s="4">
        <v>46001.458333333336</v>
      </c>
      <c r="E32988">
        <v>5750</v>
      </c>
      <c r="G32988" s="6">
        <v>3819.444</v>
      </c>
      <c r="I32988" s="6">
        <v>2888.9959999999974</v>
      </c>
    </row>
    <row r="32989" spans="1:9" ht="15" x14ac:dyDescent="0.25">
      <c r="A32989" s="4"/>
      <c r="B32989" s="4">
        <v>46001.458333333336</v>
      </c>
      <c r="C32989" s="4">
        <v>46001.46875</v>
      </c>
      <c r="E32989">
        <v>6250</v>
      </c>
      <c r="G32989" s="6">
        <v>3946.2519999999995</v>
      </c>
      <c r="I32989" s="6">
        <v>2905.9539999999979</v>
      </c>
    </row>
    <row r="32990" spans="1:9" ht="15" x14ac:dyDescent="0.25">
      <c r="A32990" s="4"/>
      <c r="B32990" s="4">
        <v>46001.46875</v>
      </c>
      <c r="C32990" s="4">
        <v>46001.479166666664</v>
      </c>
      <c r="E32990">
        <v>6250</v>
      </c>
      <c r="G32990" s="6">
        <v>3960.0719999999992</v>
      </c>
      <c r="I32990" s="6">
        <v>2920.4599999999973</v>
      </c>
    </row>
    <row r="32991" spans="1:9" ht="15" x14ac:dyDescent="0.25">
      <c r="A32991" s="4"/>
      <c r="B32991" s="4">
        <v>46001.479166666664</v>
      </c>
      <c r="C32991" s="4">
        <v>46001.489583333336</v>
      </c>
      <c r="E32991">
        <v>5750</v>
      </c>
      <c r="G32991" s="6">
        <v>3714.5880000000006</v>
      </c>
      <c r="I32991" s="6">
        <v>2833.979999999995</v>
      </c>
    </row>
    <row r="32992" spans="1:9" ht="15" x14ac:dyDescent="0.25">
      <c r="A32992" s="4"/>
      <c r="B32992" s="4">
        <v>46001.489583333336</v>
      </c>
      <c r="C32992" s="4">
        <v>46001.5</v>
      </c>
      <c r="E32992">
        <v>3750</v>
      </c>
      <c r="G32992" s="6">
        <v>3458.2919999999995</v>
      </c>
      <c r="I32992" s="6">
        <v>2748.1299999999965</v>
      </c>
    </row>
    <row r="32993" spans="1:9" ht="15" x14ac:dyDescent="0.25">
      <c r="A32993" s="4"/>
      <c r="B32993" s="4">
        <v>46001.5</v>
      </c>
      <c r="C32993" s="4">
        <v>46001.510416666664</v>
      </c>
      <c r="E32993">
        <v>4000</v>
      </c>
      <c r="G32993" s="6">
        <v>3411.0640000000003</v>
      </c>
      <c r="I32993" s="6">
        <v>2751.0519999999942</v>
      </c>
    </row>
    <row r="32994" spans="1:9" ht="15" x14ac:dyDescent="0.25">
      <c r="A32994" s="4"/>
      <c r="B32994" s="4">
        <v>46001.510416666664</v>
      </c>
      <c r="C32994" s="4">
        <v>46001.520833333336</v>
      </c>
      <c r="E32994">
        <v>4500</v>
      </c>
      <c r="G32994" s="6">
        <v>3467.2039999999993</v>
      </c>
      <c r="I32994" s="6">
        <v>2678.8539999999975</v>
      </c>
    </row>
    <row r="32995" spans="1:9" ht="15" x14ac:dyDescent="0.25">
      <c r="A32995" s="4"/>
      <c r="B32995" s="4">
        <v>46001.520833333336</v>
      </c>
      <c r="C32995" s="4">
        <v>46001.53125</v>
      </c>
      <c r="E32995">
        <v>5000</v>
      </c>
      <c r="G32995" s="6">
        <v>3544.0360000000001</v>
      </c>
      <c r="I32995" s="6">
        <v>2698.1519999999973</v>
      </c>
    </row>
    <row r="32996" spans="1:9" ht="15" x14ac:dyDescent="0.25">
      <c r="A32996" s="4"/>
      <c r="B32996" s="4">
        <v>46001.53125</v>
      </c>
      <c r="C32996" s="4">
        <v>46001.541666666664</v>
      </c>
      <c r="E32996">
        <v>5500</v>
      </c>
      <c r="G32996" s="6">
        <v>3707.9000000000005</v>
      </c>
      <c r="I32996" s="6">
        <v>2710.3139999999967</v>
      </c>
    </row>
    <row r="32997" spans="1:9" ht="15" x14ac:dyDescent="0.25">
      <c r="A32997" s="4"/>
      <c r="B32997" s="4">
        <v>46001.541666666664</v>
      </c>
      <c r="C32997" s="4">
        <v>46001.552083333336</v>
      </c>
      <c r="E32997">
        <v>6000</v>
      </c>
      <c r="G32997" s="6">
        <v>3703.0239999999994</v>
      </c>
      <c r="I32997" s="6">
        <v>2778.9539999999961</v>
      </c>
    </row>
    <row r="32998" spans="1:9" ht="15" x14ac:dyDescent="0.25">
      <c r="A32998" s="4"/>
      <c r="B32998" s="4">
        <v>46001.552083333336</v>
      </c>
      <c r="C32998" s="4">
        <v>46001.5625</v>
      </c>
      <c r="E32998">
        <v>5500</v>
      </c>
      <c r="G32998" s="6">
        <v>3567.3840000000005</v>
      </c>
      <c r="I32998" s="6">
        <v>2748.5159999999951</v>
      </c>
    </row>
    <row r="32999" spans="1:9" ht="15" x14ac:dyDescent="0.25">
      <c r="A32999" s="4"/>
      <c r="B32999" s="4">
        <v>46001.5625</v>
      </c>
      <c r="C32999" s="4">
        <v>46001.572916666664</v>
      </c>
      <c r="E32999">
        <v>5000</v>
      </c>
      <c r="G32999" s="6">
        <v>3487.46</v>
      </c>
      <c r="I32999" s="6">
        <v>2628.3779999999961</v>
      </c>
    </row>
    <row r="33000" spans="1:9" ht="15" x14ac:dyDescent="0.25">
      <c r="A33000" s="4"/>
      <c r="B33000" s="4">
        <v>46001.572916666664</v>
      </c>
      <c r="C33000" s="4">
        <v>46001.583333333336</v>
      </c>
      <c r="E33000">
        <v>5000</v>
      </c>
      <c r="G33000" s="6">
        <v>3517.2799999999997</v>
      </c>
      <c r="I33000" s="6">
        <v>2543.7359999999962</v>
      </c>
    </row>
    <row r="33001" spans="1:9" ht="15" x14ac:dyDescent="0.25">
      <c r="A33001" s="4"/>
      <c r="B33001" s="4">
        <v>46001.583333333336</v>
      </c>
      <c r="C33001" s="4">
        <v>46001.59375</v>
      </c>
      <c r="E33001">
        <v>5000</v>
      </c>
      <c r="G33001" s="6">
        <v>3482.1240000000003</v>
      </c>
      <c r="I33001" s="6">
        <v>2501.3359999999966</v>
      </c>
    </row>
    <row r="33002" spans="1:9" ht="15" x14ac:dyDescent="0.25">
      <c r="A33002" s="4"/>
      <c r="B33002" s="4">
        <v>46001.59375</v>
      </c>
      <c r="C33002" s="4">
        <v>46001.604166666664</v>
      </c>
      <c r="E33002">
        <v>5750</v>
      </c>
      <c r="G33002" s="6">
        <v>3353.8039999999996</v>
      </c>
      <c r="I33002" s="6">
        <v>2528.5879999999988</v>
      </c>
    </row>
    <row r="33003" spans="1:9" ht="15" x14ac:dyDescent="0.25">
      <c r="A33003" s="4"/>
      <c r="B33003" s="4">
        <v>46001.604166666664</v>
      </c>
      <c r="C33003" s="4">
        <v>46001.614583333336</v>
      </c>
      <c r="E33003">
        <v>6250</v>
      </c>
      <c r="G33003" s="6">
        <v>3334.8919999999998</v>
      </c>
      <c r="I33003" s="6">
        <v>2546.2799999999961</v>
      </c>
    </row>
    <row r="33004" spans="1:9" ht="15" x14ac:dyDescent="0.25">
      <c r="A33004" s="4"/>
      <c r="B33004" s="4">
        <v>46001.614583333336</v>
      </c>
      <c r="C33004" s="4">
        <v>46001.625</v>
      </c>
      <c r="E33004">
        <v>6250</v>
      </c>
      <c r="G33004" s="6">
        <v>3459.4120000000003</v>
      </c>
      <c r="I33004" s="6">
        <v>2535.1579999999967</v>
      </c>
    </row>
    <row r="33005" spans="1:9" ht="15" x14ac:dyDescent="0.25">
      <c r="A33005" s="4"/>
      <c r="B33005" s="4">
        <v>46001.625</v>
      </c>
      <c r="C33005" s="4">
        <v>46001.635416666664</v>
      </c>
      <c r="E33005">
        <v>6500</v>
      </c>
      <c r="G33005" s="6">
        <v>3354.2680000000005</v>
      </c>
      <c r="I33005" s="6">
        <v>2536.5139999999974</v>
      </c>
    </row>
    <row r="33006" spans="1:9" ht="15" x14ac:dyDescent="0.25">
      <c r="A33006" s="4"/>
      <c r="B33006" s="4">
        <v>46001.635416666664</v>
      </c>
      <c r="C33006" s="4">
        <v>46001.645833333336</v>
      </c>
      <c r="E33006">
        <v>6500</v>
      </c>
      <c r="G33006" s="6">
        <v>3316.0719999999997</v>
      </c>
      <c r="I33006" s="6">
        <v>2596.0759999999964</v>
      </c>
    </row>
    <row r="33007" spans="1:9" ht="15" x14ac:dyDescent="0.25">
      <c r="A33007" s="4"/>
      <c r="B33007" s="4">
        <v>46001.645833333336</v>
      </c>
      <c r="C33007" s="4">
        <v>46001.65625</v>
      </c>
      <c r="E33007">
        <v>6500</v>
      </c>
      <c r="G33007" s="6">
        <v>3219.6839999999997</v>
      </c>
      <c r="I33007" s="6">
        <v>2516.3319999999994</v>
      </c>
    </row>
    <row r="33008" spans="1:9" ht="15" x14ac:dyDescent="0.25">
      <c r="A33008" s="4"/>
      <c r="B33008" s="4">
        <v>46001.65625</v>
      </c>
      <c r="C33008" s="4">
        <v>46001.666666666664</v>
      </c>
      <c r="E33008">
        <v>6750</v>
      </c>
      <c r="G33008" s="6">
        <v>3124.6800000000007</v>
      </c>
      <c r="I33008" s="6">
        <v>2508.8859999999977</v>
      </c>
    </row>
    <row r="33009" spans="1:9" ht="15" x14ac:dyDescent="0.25">
      <c r="A33009" s="4"/>
      <c r="B33009" s="4">
        <v>46001.666666666664</v>
      </c>
      <c r="C33009" s="4">
        <v>46001.677083333336</v>
      </c>
      <c r="E33009">
        <v>6500</v>
      </c>
      <c r="G33009" s="6">
        <v>3005.8999999999992</v>
      </c>
      <c r="I33009" s="6">
        <v>2504.9439999999977</v>
      </c>
    </row>
    <row r="33010" spans="1:9" ht="15" x14ac:dyDescent="0.25">
      <c r="A33010" s="4"/>
      <c r="B33010" s="4">
        <v>46001.677083333336</v>
      </c>
      <c r="C33010" s="4">
        <v>46001.6875</v>
      </c>
      <c r="E33010">
        <v>6750</v>
      </c>
      <c r="G33010" s="6">
        <v>2901.116</v>
      </c>
      <c r="I33010" s="6">
        <v>2588.4259999999967</v>
      </c>
    </row>
    <row r="33011" spans="1:9" ht="15" x14ac:dyDescent="0.25">
      <c r="A33011" s="4"/>
      <c r="B33011" s="4">
        <v>46001.6875</v>
      </c>
      <c r="C33011" s="4">
        <v>46001.697916666664</v>
      </c>
      <c r="E33011">
        <v>7000</v>
      </c>
      <c r="G33011" s="6">
        <v>2839.3760000000002</v>
      </c>
      <c r="I33011" s="6">
        <v>2472.0259999999998</v>
      </c>
    </row>
    <row r="33012" spans="1:9" ht="15" x14ac:dyDescent="0.25">
      <c r="A33012" s="4"/>
      <c r="B33012" s="4">
        <v>46001.697916666664</v>
      </c>
      <c r="C33012" s="4">
        <v>46001.708333333336</v>
      </c>
      <c r="E33012">
        <v>6750</v>
      </c>
      <c r="G33012" s="6">
        <v>2789.9399999999996</v>
      </c>
      <c r="I33012" s="6">
        <v>2471.1859999999997</v>
      </c>
    </row>
    <row r="33013" spans="1:9" ht="15" x14ac:dyDescent="0.25">
      <c r="A33013" s="4"/>
      <c r="B33013" s="4">
        <v>46001.708333333336</v>
      </c>
      <c r="C33013" s="4">
        <v>46001.71875</v>
      </c>
      <c r="E33013">
        <v>7000</v>
      </c>
      <c r="G33013" s="6">
        <v>2746.3039999999992</v>
      </c>
      <c r="I33013" s="6">
        <v>2480.3999999999978</v>
      </c>
    </row>
    <row r="33014" spans="1:9" ht="15" x14ac:dyDescent="0.25">
      <c r="A33014" s="4"/>
      <c r="B33014" s="4">
        <v>46001.71875</v>
      </c>
      <c r="C33014" s="4">
        <v>46001.729166666664</v>
      </c>
      <c r="E33014">
        <v>7000</v>
      </c>
      <c r="G33014" s="6">
        <v>2727.9319999999998</v>
      </c>
      <c r="I33014" s="6">
        <v>2427.5039999999999</v>
      </c>
    </row>
    <row r="33015" spans="1:9" ht="15" x14ac:dyDescent="0.25">
      <c r="A33015" s="4"/>
      <c r="B33015" s="4">
        <v>46001.729166666664</v>
      </c>
      <c r="C33015" s="4">
        <v>46001.739583333336</v>
      </c>
      <c r="E33015">
        <v>7250</v>
      </c>
      <c r="G33015" s="6">
        <v>2723.42</v>
      </c>
      <c r="I33015" s="6">
        <v>2510.7799999999988</v>
      </c>
    </row>
    <row r="33016" spans="1:9" ht="15" x14ac:dyDescent="0.25">
      <c r="A33016" s="4"/>
      <c r="B33016" s="4">
        <v>46001.739583333336</v>
      </c>
      <c r="C33016" s="4">
        <v>46001.75</v>
      </c>
      <c r="E33016">
        <v>7250</v>
      </c>
      <c r="G33016" s="6">
        <v>2674.2039999999997</v>
      </c>
      <c r="I33016" s="6">
        <v>2427.4359999999988</v>
      </c>
    </row>
    <row r="33017" spans="1:9" ht="15" x14ac:dyDescent="0.25">
      <c r="A33017" s="4"/>
      <c r="B33017" s="4">
        <v>46001.75</v>
      </c>
      <c r="C33017" s="4">
        <v>46001.760416666664</v>
      </c>
      <c r="E33017">
        <v>7000</v>
      </c>
      <c r="G33017" s="6">
        <v>2676.3359999999998</v>
      </c>
      <c r="I33017" s="6">
        <v>2287.3500000000004</v>
      </c>
    </row>
    <row r="33018" spans="1:9" ht="15" x14ac:dyDescent="0.25">
      <c r="A33018" s="4"/>
      <c r="B33018" s="4">
        <v>46001.760416666664</v>
      </c>
      <c r="C33018" s="4">
        <v>46001.770833333336</v>
      </c>
      <c r="E33018">
        <v>7000</v>
      </c>
      <c r="G33018" s="6">
        <v>2622.2360000000003</v>
      </c>
      <c r="I33018" s="6">
        <v>2234.7159999999994</v>
      </c>
    </row>
    <row r="33019" spans="1:9" ht="15" x14ac:dyDescent="0.25">
      <c r="A33019" s="4"/>
      <c r="B33019" s="4">
        <v>46001.770833333336</v>
      </c>
      <c r="C33019" s="4">
        <v>46001.78125</v>
      </c>
      <c r="E33019">
        <v>6750</v>
      </c>
      <c r="G33019" s="6">
        <v>2571.768</v>
      </c>
      <c r="I33019" s="6">
        <v>2217.018</v>
      </c>
    </row>
    <row r="33020" spans="1:9" ht="15" x14ac:dyDescent="0.25">
      <c r="A33020" s="4"/>
      <c r="B33020" s="4">
        <v>46001.78125</v>
      </c>
      <c r="C33020" s="4">
        <v>46001.791666666664</v>
      </c>
      <c r="E33020">
        <v>6750</v>
      </c>
      <c r="G33020" s="6">
        <v>2571.576</v>
      </c>
      <c r="I33020" s="6">
        <v>2179.9400000000005</v>
      </c>
    </row>
    <row r="33021" spans="1:9" ht="15" x14ac:dyDescent="0.25">
      <c r="A33021" s="4"/>
      <c r="B33021" s="4">
        <v>46001.791666666664</v>
      </c>
      <c r="C33021" s="4">
        <v>46001.802083333336</v>
      </c>
      <c r="E33021">
        <v>6250</v>
      </c>
      <c r="G33021" s="6">
        <v>2520.54</v>
      </c>
      <c r="I33021" s="6">
        <v>2064.3139999999985</v>
      </c>
    </row>
    <row r="33022" spans="1:9" ht="15" x14ac:dyDescent="0.25">
      <c r="A33022" s="4"/>
      <c r="B33022" s="4">
        <v>46001.802083333336</v>
      </c>
      <c r="C33022" s="4">
        <v>46001.8125</v>
      </c>
      <c r="E33022">
        <v>6000</v>
      </c>
      <c r="G33022" s="6">
        <v>2508.5840000000007</v>
      </c>
      <c r="I33022" s="6">
        <v>2010.7219999999988</v>
      </c>
    </row>
    <row r="33023" spans="1:9" ht="15" x14ac:dyDescent="0.25">
      <c r="A33023" s="4"/>
      <c r="B33023" s="4">
        <v>46001.8125</v>
      </c>
      <c r="C33023" s="4">
        <v>46001.822916666664</v>
      </c>
      <c r="E33023">
        <v>6000</v>
      </c>
      <c r="G33023" s="6">
        <v>2553.9800000000005</v>
      </c>
      <c r="I33023" s="6">
        <v>1980.4700000000003</v>
      </c>
    </row>
    <row r="33024" spans="1:9" ht="15" x14ac:dyDescent="0.25">
      <c r="A33024" s="4"/>
      <c r="B33024" s="4">
        <v>46001.822916666664</v>
      </c>
      <c r="C33024" s="4">
        <v>46001.833333333336</v>
      </c>
      <c r="E33024">
        <v>5500</v>
      </c>
      <c r="G33024" s="6">
        <v>2507.7000000000003</v>
      </c>
      <c r="I33024" s="6">
        <v>1902.5719999999983</v>
      </c>
    </row>
    <row r="33025" spans="1:9" ht="15" x14ac:dyDescent="0.25">
      <c r="A33025" s="4"/>
      <c r="B33025" s="4">
        <v>46001.833333333336</v>
      </c>
      <c r="C33025" s="4">
        <v>46001.84375</v>
      </c>
      <c r="E33025">
        <v>5500</v>
      </c>
      <c r="G33025" s="6">
        <v>2430.576</v>
      </c>
      <c r="I33025" s="6">
        <v>1908.0999999999995</v>
      </c>
    </row>
    <row r="33026" spans="1:9" ht="15" x14ac:dyDescent="0.25">
      <c r="A33026" s="4"/>
      <c r="B33026" s="4">
        <v>46001.84375</v>
      </c>
      <c r="C33026" s="4">
        <v>46001.854166666664</v>
      </c>
      <c r="E33026">
        <v>5500</v>
      </c>
      <c r="G33026" s="6">
        <v>2355.8559999999998</v>
      </c>
      <c r="I33026" s="6">
        <v>1855.6879999999992</v>
      </c>
    </row>
    <row r="33027" spans="1:9" ht="15" x14ac:dyDescent="0.25">
      <c r="A33027" s="4"/>
      <c r="B33027" s="4">
        <v>46001.854166666664</v>
      </c>
      <c r="C33027" s="4">
        <v>46001.864583333336</v>
      </c>
      <c r="E33027">
        <v>5250</v>
      </c>
      <c r="G33027" s="6">
        <v>2386.0559999999996</v>
      </c>
      <c r="I33027" s="6">
        <v>1852.1720000000005</v>
      </c>
    </row>
    <row r="33028" spans="1:9" ht="15" x14ac:dyDescent="0.25">
      <c r="A33028" s="4"/>
      <c r="B33028" s="4">
        <v>46001.864583333336</v>
      </c>
      <c r="C33028" s="4">
        <v>46001.875</v>
      </c>
      <c r="E33028">
        <v>5250</v>
      </c>
      <c r="G33028" s="6">
        <v>2253.8120000000004</v>
      </c>
      <c r="I33028" s="6">
        <v>1826.5339999999997</v>
      </c>
    </row>
    <row r="33029" spans="1:9" ht="15" x14ac:dyDescent="0.25">
      <c r="A33029" s="4"/>
      <c r="B33029" s="4">
        <v>46001.875</v>
      </c>
      <c r="C33029" s="4">
        <v>46001.885416666664</v>
      </c>
      <c r="E33029">
        <v>4750</v>
      </c>
      <c r="G33029" s="6">
        <v>2313.5439999999999</v>
      </c>
      <c r="I33029" s="6">
        <v>1723.8040000000001</v>
      </c>
    </row>
    <row r="33030" spans="1:9" ht="15" x14ac:dyDescent="0.25">
      <c r="A33030" s="4"/>
      <c r="B33030" s="4">
        <v>46001.885416666664</v>
      </c>
      <c r="C33030" s="4">
        <v>46001.895833333336</v>
      </c>
      <c r="E33030">
        <v>4750</v>
      </c>
      <c r="G33030" s="6">
        <v>2316.6760000000004</v>
      </c>
      <c r="I33030" s="6">
        <v>1713.2079999999987</v>
      </c>
    </row>
    <row r="33031" spans="1:9" ht="15" x14ac:dyDescent="0.25">
      <c r="A33031" s="4"/>
      <c r="B33031" s="4">
        <v>46001.895833333336</v>
      </c>
      <c r="C33031" s="4">
        <v>46001.90625</v>
      </c>
      <c r="E33031">
        <v>4500</v>
      </c>
      <c r="G33031" s="6">
        <v>2255.8799999999997</v>
      </c>
      <c r="I33031" s="6">
        <v>1696.2380000000012</v>
      </c>
    </row>
    <row r="33032" spans="1:9" ht="15" x14ac:dyDescent="0.25">
      <c r="A33032" s="4"/>
      <c r="B33032" s="4">
        <v>46001.90625</v>
      </c>
      <c r="C33032" s="4">
        <v>46001.916666666664</v>
      </c>
      <c r="E33032">
        <v>4250</v>
      </c>
      <c r="G33032" s="6">
        <v>2155.9040000000005</v>
      </c>
      <c r="I33032" s="6">
        <v>1643.2179999999989</v>
      </c>
    </row>
    <row r="33033" spans="1:9" ht="15" x14ac:dyDescent="0.25">
      <c r="A33033" s="4"/>
      <c r="B33033" s="4">
        <v>46001.916666666664</v>
      </c>
      <c r="C33033" s="4">
        <v>46001.927083333336</v>
      </c>
      <c r="E33033">
        <v>3750</v>
      </c>
      <c r="G33033" s="6">
        <v>1993.904</v>
      </c>
      <c r="I33033" s="6">
        <v>1624.8680000000004</v>
      </c>
    </row>
    <row r="33034" spans="1:9" ht="15" x14ac:dyDescent="0.25">
      <c r="A33034" s="4"/>
      <c r="B33034" s="4">
        <v>46001.927083333336</v>
      </c>
      <c r="C33034" s="4">
        <v>46001.9375</v>
      </c>
      <c r="E33034">
        <v>3500</v>
      </c>
      <c r="G33034" s="6">
        <v>1903.528</v>
      </c>
      <c r="I33034" s="6">
        <v>1601.7600000000002</v>
      </c>
    </row>
    <row r="33035" spans="1:9" ht="15" x14ac:dyDescent="0.25">
      <c r="A33035" s="4"/>
      <c r="B33035" s="4">
        <v>46001.9375</v>
      </c>
      <c r="C33035" s="4">
        <v>46001.947916666664</v>
      </c>
      <c r="E33035">
        <v>3250</v>
      </c>
      <c r="G33035" s="6">
        <v>1860.924</v>
      </c>
      <c r="I33035" s="6">
        <v>1555.5560000000005</v>
      </c>
    </row>
    <row r="33036" spans="1:9" ht="15" x14ac:dyDescent="0.25">
      <c r="A33036" s="4"/>
      <c r="B33036" s="4">
        <v>46001.947916666664</v>
      </c>
      <c r="C33036" s="4">
        <v>46001.958333333336</v>
      </c>
      <c r="E33036">
        <v>3250</v>
      </c>
      <c r="G33036" s="6">
        <v>1854.3080000000002</v>
      </c>
      <c r="I33036" s="6">
        <v>1585.8599999999997</v>
      </c>
    </row>
    <row r="33037" spans="1:9" ht="15" x14ac:dyDescent="0.25">
      <c r="A33037" s="4"/>
      <c r="B33037" s="4">
        <v>46001.958333333336</v>
      </c>
      <c r="C33037" s="4">
        <v>46001.96875</v>
      </c>
      <c r="E33037">
        <v>2750</v>
      </c>
      <c r="G33037" s="6">
        <v>1879.5759999999998</v>
      </c>
      <c r="I33037" s="6">
        <v>1568.0800000000017</v>
      </c>
    </row>
    <row r="33038" spans="1:9" ht="15" x14ac:dyDescent="0.25">
      <c r="A33038" s="4"/>
      <c r="B33038" s="4">
        <v>46001.96875</v>
      </c>
      <c r="C33038" s="4">
        <v>46001.979166666664</v>
      </c>
      <c r="E33038">
        <v>2750</v>
      </c>
      <c r="G33038" s="6">
        <v>1734.924</v>
      </c>
      <c r="I33038" s="6">
        <v>1559.7820000000002</v>
      </c>
    </row>
    <row r="33039" spans="1:9" ht="15" x14ac:dyDescent="0.25">
      <c r="A33039" s="4"/>
      <c r="B33039" s="4">
        <v>46001.979166666664</v>
      </c>
      <c r="C33039" s="4">
        <v>46001.989583333336</v>
      </c>
      <c r="E33039">
        <v>2500</v>
      </c>
      <c r="G33039" s="6">
        <v>1691.9239999999995</v>
      </c>
      <c r="I33039" s="6">
        <v>1551.8220000000001</v>
      </c>
    </row>
    <row r="33040" spans="1:9" ht="15" x14ac:dyDescent="0.25">
      <c r="A33040" s="4"/>
      <c r="B33040" s="4">
        <v>46001.989583333336</v>
      </c>
      <c r="C33040" s="4">
        <v>46002</v>
      </c>
      <c r="E33040">
        <v>2500</v>
      </c>
      <c r="G33040" s="6">
        <v>1776.0920000000001</v>
      </c>
      <c r="I33040" s="6">
        <v>1525.206000000001</v>
      </c>
    </row>
    <row r="33041" spans="1:9" ht="15" x14ac:dyDescent="0.25">
      <c r="A33041" s="4"/>
      <c r="B33041" s="4">
        <v>46002</v>
      </c>
      <c r="C33041" s="4">
        <v>46002.010416666664</v>
      </c>
      <c r="E33041">
        <v>2500</v>
      </c>
      <c r="G33041" s="6">
        <v>1834.7360000000001</v>
      </c>
      <c r="I33041" s="6">
        <v>1538.3500000000004</v>
      </c>
    </row>
    <row r="33042" spans="1:9" ht="15" x14ac:dyDescent="0.25">
      <c r="A33042" s="4"/>
      <c r="B33042" s="4">
        <v>46002.010416666664</v>
      </c>
      <c r="C33042" s="4">
        <v>46002.020833333336</v>
      </c>
      <c r="E33042">
        <v>2500</v>
      </c>
      <c r="G33042" s="6">
        <v>1783.7839999999999</v>
      </c>
      <c r="I33042" s="6">
        <v>1518.5860000000007</v>
      </c>
    </row>
    <row r="33043" spans="1:9" ht="15" x14ac:dyDescent="0.25">
      <c r="A33043" s="4"/>
      <c r="B33043" s="4">
        <v>46002.020833333336</v>
      </c>
      <c r="C33043" s="4">
        <v>46002.03125</v>
      </c>
      <c r="E33043">
        <v>2000</v>
      </c>
      <c r="G33043" s="6">
        <v>1759.9640000000004</v>
      </c>
      <c r="I33043" s="6">
        <v>1506.136</v>
      </c>
    </row>
    <row r="33044" spans="1:9" ht="15" x14ac:dyDescent="0.25">
      <c r="A33044" s="4"/>
      <c r="B33044" s="4">
        <v>46002.03125</v>
      </c>
      <c r="C33044" s="4">
        <v>46002.041666666664</v>
      </c>
      <c r="E33044">
        <v>1750</v>
      </c>
      <c r="G33044" s="6">
        <v>1713.7160000000001</v>
      </c>
      <c r="I33044" s="6">
        <v>1495.1240000000003</v>
      </c>
    </row>
    <row r="33045" spans="1:9" ht="15" x14ac:dyDescent="0.25">
      <c r="A33045" s="4"/>
      <c r="B33045" s="4">
        <v>46002.041666666664</v>
      </c>
      <c r="C33045" s="4">
        <v>46002.052083333336</v>
      </c>
      <c r="E33045">
        <v>2250</v>
      </c>
      <c r="G33045" s="6">
        <v>1745.4399999999998</v>
      </c>
      <c r="I33045" s="6">
        <v>1436.3720000000003</v>
      </c>
    </row>
    <row r="33046" spans="1:9" ht="15" x14ac:dyDescent="0.25">
      <c r="A33046" s="4"/>
      <c r="B33046" s="4">
        <v>46002.052083333336</v>
      </c>
      <c r="C33046" s="4">
        <v>46002.0625</v>
      </c>
      <c r="E33046">
        <v>2750</v>
      </c>
      <c r="G33046" s="6">
        <v>1692.4480000000001</v>
      </c>
      <c r="I33046" s="6">
        <v>1437.9140000000002</v>
      </c>
    </row>
    <row r="33047" spans="1:9" ht="15" x14ac:dyDescent="0.25">
      <c r="A33047" s="4"/>
      <c r="B33047" s="4">
        <v>46002.0625</v>
      </c>
      <c r="C33047" s="4">
        <v>46002.072916666664</v>
      </c>
      <c r="E33047">
        <v>2750</v>
      </c>
      <c r="G33047" s="6">
        <v>1732.2079999999999</v>
      </c>
      <c r="I33047" s="6">
        <v>1478.036000000001</v>
      </c>
    </row>
    <row r="33048" spans="1:9" ht="15" x14ac:dyDescent="0.25">
      <c r="A33048" s="4"/>
      <c r="B33048" s="4">
        <v>46002.072916666664</v>
      </c>
      <c r="C33048" s="4">
        <v>46002.083333333336</v>
      </c>
      <c r="E33048">
        <v>2750</v>
      </c>
      <c r="G33048" s="6">
        <v>1713.2720000000002</v>
      </c>
      <c r="I33048" s="6">
        <v>1435.212</v>
      </c>
    </row>
    <row r="33049" spans="1:9" ht="15" x14ac:dyDescent="0.25">
      <c r="A33049" s="4"/>
      <c r="B33049" s="4">
        <v>46002.083333333336</v>
      </c>
      <c r="C33049" s="4">
        <v>46002.09375</v>
      </c>
      <c r="E33049">
        <v>2750</v>
      </c>
      <c r="G33049" s="6">
        <v>1787.0559999999998</v>
      </c>
      <c r="I33049" s="6">
        <v>1500.6000000000004</v>
      </c>
    </row>
    <row r="33050" spans="1:9" ht="15" x14ac:dyDescent="0.25">
      <c r="A33050" s="4"/>
      <c r="B33050" s="4">
        <v>46002.09375</v>
      </c>
      <c r="C33050" s="4">
        <v>46002.104166666664</v>
      </c>
      <c r="E33050">
        <v>3000</v>
      </c>
      <c r="G33050" s="6">
        <v>1762.7039999999997</v>
      </c>
      <c r="I33050" s="6">
        <v>1529.7380000000001</v>
      </c>
    </row>
    <row r="33051" spans="1:9" ht="15" x14ac:dyDescent="0.25">
      <c r="A33051" s="4"/>
      <c r="B33051" s="4">
        <v>46002.104166666664</v>
      </c>
      <c r="C33051" s="4">
        <v>46002.114583333336</v>
      </c>
      <c r="E33051">
        <v>2500</v>
      </c>
      <c r="G33051" s="6">
        <v>1651.4959999999999</v>
      </c>
      <c r="I33051" s="6">
        <v>1479.1220000000005</v>
      </c>
    </row>
    <row r="33052" spans="1:9" ht="15" x14ac:dyDescent="0.25">
      <c r="A33052" s="4"/>
      <c r="B33052" s="4">
        <v>46002.114583333336</v>
      </c>
      <c r="C33052" s="4">
        <v>46002.125</v>
      </c>
      <c r="E33052">
        <v>1750</v>
      </c>
      <c r="G33052" s="6">
        <v>1602.492</v>
      </c>
      <c r="I33052" s="6">
        <v>1472.9980000000005</v>
      </c>
    </row>
    <row r="33053" spans="1:9" ht="15" x14ac:dyDescent="0.25">
      <c r="A33053" s="4"/>
      <c r="B33053" s="4">
        <v>46002.125</v>
      </c>
      <c r="C33053" s="4">
        <v>46002.135416666664</v>
      </c>
      <c r="E33053">
        <v>2000</v>
      </c>
      <c r="G33053" s="6">
        <v>1716.0200000000002</v>
      </c>
      <c r="I33053" s="6">
        <v>1493.7699999999986</v>
      </c>
    </row>
    <row r="33054" spans="1:9" ht="15" x14ac:dyDescent="0.25">
      <c r="A33054" s="4"/>
      <c r="B33054" s="4">
        <v>46002.135416666664</v>
      </c>
      <c r="C33054" s="4">
        <v>46002.145833333336</v>
      </c>
      <c r="E33054">
        <v>1750</v>
      </c>
      <c r="G33054" s="6">
        <v>1848.7960000000003</v>
      </c>
      <c r="I33054" s="6">
        <v>1483.6080000000002</v>
      </c>
    </row>
    <row r="33055" spans="1:9" ht="15" x14ac:dyDescent="0.25">
      <c r="A33055" s="4"/>
      <c r="B33055" s="4">
        <v>46002.145833333336</v>
      </c>
      <c r="C33055" s="4">
        <v>46002.15625</v>
      </c>
      <c r="E33055">
        <v>2000</v>
      </c>
      <c r="G33055" s="6">
        <v>1764.376</v>
      </c>
      <c r="I33055" s="6">
        <v>1532.5239999999994</v>
      </c>
    </row>
    <row r="33056" spans="1:9" ht="15" x14ac:dyDescent="0.25">
      <c r="A33056" s="4"/>
      <c r="B33056" s="4">
        <v>46002.15625</v>
      </c>
      <c r="C33056" s="4">
        <v>46002.166666666664</v>
      </c>
      <c r="E33056">
        <v>2000</v>
      </c>
      <c r="G33056" s="6">
        <v>1749.6360000000002</v>
      </c>
      <c r="I33056" s="6">
        <v>1610.5420000000013</v>
      </c>
    </row>
    <row r="33057" spans="1:9" ht="15" x14ac:dyDescent="0.25">
      <c r="A33057" s="4"/>
      <c r="B33057" s="4">
        <v>46002.166666666664</v>
      </c>
      <c r="C33057" s="4">
        <v>46002.177083333336</v>
      </c>
      <c r="E33057">
        <v>2250</v>
      </c>
      <c r="G33057" s="6">
        <v>1929.1559999999999</v>
      </c>
      <c r="I33057" s="6">
        <v>1758.6620000000003</v>
      </c>
    </row>
    <row r="33058" spans="1:9" ht="15" x14ac:dyDescent="0.25">
      <c r="A33058" s="4"/>
      <c r="B33058" s="4">
        <v>46002.177083333336</v>
      </c>
      <c r="C33058" s="4">
        <v>46002.1875</v>
      </c>
      <c r="E33058">
        <v>2250</v>
      </c>
      <c r="G33058" s="6">
        <v>1814.2240000000002</v>
      </c>
      <c r="I33058" s="6">
        <v>1778.8380000000011</v>
      </c>
    </row>
    <row r="33059" spans="1:9" ht="15" x14ac:dyDescent="0.25">
      <c r="A33059" s="4"/>
      <c r="B33059" s="4">
        <v>46002.1875</v>
      </c>
      <c r="C33059" s="4">
        <v>46002.197916666664</v>
      </c>
      <c r="E33059">
        <v>2500</v>
      </c>
      <c r="G33059" s="6">
        <v>1856.556</v>
      </c>
      <c r="I33059" s="6">
        <v>1761.1940000000004</v>
      </c>
    </row>
    <row r="33060" spans="1:9" ht="15" x14ac:dyDescent="0.25">
      <c r="A33060" s="4"/>
      <c r="B33060" s="4">
        <v>46002.197916666664</v>
      </c>
      <c r="C33060" s="4">
        <v>46002.208333333336</v>
      </c>
      <c r="E33060">
        <v>2750</v>
      </c>
      <c r="G33060" s="6">
        <v>1893.8359999999998</v>
      </c>
      <c r="I33060" s="6">
        <v>1730.6420000000019</v>
      </c>
    </row>
    <row r="33061" spans="1:9" ht="15" x14ac:dyDescent="0.25">
      <c r="A33061" s="4"/>
      <c r="B33061" s="4">
        <v>46002.208333333336</v>
      </c>
      <c r="C33061" s="4">
        <v>46002.21875</v>
      </c>
      <c r="E33061">
        <v>3000</v>
      </c>
      <c r="G33061" s="6">
        <v>1970.6080000000002</v>
      </c>
      <c r="I33061" s="6">
        <v>1766.9740000000008</v>
      </c>
    </row>
    <row r="33062" spans="1:9" ht="15" x14ac:dyDescent="0.25">
      <c r="A33062" s="4"/>
      <c r="B33062" s="4">
        <v>46002.21875</v>
      </c>
      <c r="C33062" s="4">
        <v>46002.229166666664</v>
      </c>
      <c r="E33062">
        <v>3000</v>
      </c>
      <c r="G33062" s="6">
        <v>2159.6</v>
      </c>
      <c r="I33062" s="6">
        <v>1922.2379999999998</v>
      </c>
    </row>
    <row r="33063" spans="1:9" ht="15" x14ac:dyDescent="0.25">
      <c r="A33063" s="4"/>
      <c r="B33063" s="4">
        <v>46002.229166666664</v>
      </c>
      <c r="C33063" s="4">
        <v>46002.239583333336</v>
      </c>
      <c r="E33063">
        <v>3750</v>
      </c>
      <c r="G33063" s="6">
        <v>2372.7480000000005</v>
      </c>
      <c r="I33063" s="6">
        <v>1979.0319999999997</v>
      </c>
    </row>
    <row r="33064" spans="1:9" ht="15" x14ac:dyDescent="0.25">
      <c r="A33064" s="4"/>
      <c r="B33064" s="4">
        <v>46002.239583333336</v>
      </c>
      <c r="C33064" s="4">
        <v>46002.25</v>
      </c>
      <c r="E33064">
        <v>4000</v>
      </c>
      <c r="G33064" s="6">
        <v>2647.1239999999998</v>
      </c>
      <c r="I33064" s="6">
        <v>2141.3240000000001</v>
      </c>
    </row>
    <row r="33065" spans="1:9" ht="15" x14ac:dyDescent="0.25">
      <c r="A33065" s="4"/>
      <c r="B33065" s="4">
        <v>46002.25</v>
      </c>
      <c r="C33065" s="4">
        <v>46002.260416666664</v>
      </c>
      <c r="E33065">
        <v>5000</v>
      </c>
      <c r="G33065" s="6">
        <v>2906.8960000000002</v>
      </c>
      <c r="I33065" s="6">
        <v>2295.0760000000023</v>
      </c>
    </row>
    <row r="33066" spans="1:9" ht="15" x14ac:dyDescent="0.25">
      <c r="A33066" s="4"/>
      <c r="B33066" s="4">
        <v>46002.260416666664</v>
      </c>
      <c r="C33066" s="4">
        <v>46002.270833333336</v>
      </c>
      <c r="E33066">
        <v>5500</v>
      </c>
      <c r="G33066" s="6">
        <v>3281.7040000000006</v>
      </c>
      <c r="I33066" s="6">
        <v>2388.0000000000005</v>
      </c>
    </row>
    <row r="33067" spans="1:9" ht="15" x14ac:dyDescent="0.25">
      <c r="A33067" s="4"/>
      <c r="B33067" s="4">
        <v>46002.270833333336</v>
      </c>
      <c r="C33067" s="4">
        <v>46002.28125</v>
      </c>
      <c r="E33067">
        <v>5750</v>
      </c>
      <c r="G33067" s="6">
        <v>3390.732</v>
      </c>
      <c r="I33067" s="6">
        <v>2553.0919999999996</v>
      </c>
    </row>
    <row r="33068" spans="1:9" ht="15" x14ac:dyDescent="0.25">
      <c r="A33068" s="4"/>
      <c r="B33068" s="4">
        <v>46002.28125</v>
      </c>
      <c r="C33068" s="4">
        <v>46002.291666666664</v>
      </c>
      <c r="E33068">
        <v>6000</v>
      </c>
      <c r="G33068" s="6">
        <v>3560.5479999999998</v>
      </c>
      <c r="I33068" s="6">
        <v>2700.2519999999995</v>
      </c>
    </row>
    <row r="33069" spans="1:9" ht="15" x14ac:dyDescent="0.25">
      <c r="A33069" s="4"/>
      <c r="B33069" s="4">
        <v>46002.291666666664</v>
      </c>
      <c r="C33069" s="4">
        <v>46002.302083333336</v>
      </c>
      <c r="E33069">
        <v>6500</v>
      </c>
      <c r="G33069" s="6">
        <v>3634.752</v>
      </c>
      <c r="I33069" s="6">
        <v>2844.4739999999993</v>
      </c>
    </row>
    <row r="33070" spans="1:9" ht="15" x14ac:dyDescent="0.25">
      <c r="A33070" s="4"/>
      <c r="B33070" s="4">
        <v>46002.302083333336</v>
      </c>
      <c r="C33070" s="4">
        <v>46002.3125</v>
      </c>
      <c r="E33070">
        <v>6250</v>
      </c>
      <c r="G33070" s="6">
        <v>3591.54</v>
      </c>
      <c r="I33070" s="6">
        <v>2922.9740000000002</v>
      </c>
    </row>
    <row r="33071" spans="1:9" ht="15" x14ac:dyDescent="0.25">
      <c r="A33071" s="4"/>
      <c r="B33071" s="4">
        <v>46002.3125</v>
      </c>
      <c r="C33071" s="4">
        <v>46002.322916666664</v>
      </c>
      <c r="E33071">
        <v>6500</v>
      </c>
      <c r="G33071" s="6">
        <v>3611.9919999999997</v>
      </c>
      <c r="I33071" s="6">
        <v>2965.6239999999989</v>
      </c>
    </row>
    <row r="33072" spans="1:9" ht="15" x14ac:dyDescent="0.25">
      <c r="A33072" s="4"/>
      <c r="B33072" s="4">
        <v>46002.322916666664</v>
      </c>
      <c r="C33072" s="4">
        <v>46002.333333333336</v>
      </c>
      <c r="E33072">
        <v>6500</v>
      </c>
      <c r="G33072" s="6">
        <v>3699.2760000000003</v>
      </c>
      <c r="I33072" s="6">
        <v>2992.467999999998</v>
      </c>
    </row>
    <row r="33073" spans="1:9" ht="15" x14ac:dyDescent="0.25">
      <c r="A33073" s="4"/>
      <c r="B33073" s="4">
        <v>46002.333333333336</v>
      </c>
      <c r="C33073" s="4">
        <v>46002.34375</v>
      </c>
      <c r="E33073">
        <v>6750</v>
      </c>
      <c r="G33073" s="6">
        <v>3857.5880000000002</v>
      </c>
      <c r="I33073" s="6">
        <v>2967.9179999999997</v>
      </c>
    </row>
    <row r="33074" spans="1:9" ht="15" x14ac:dyDescent="0.25">
      <c r="A33074" s="4"/>
      <c r="B33074" s="4">
        <v>46002.34375</v>
      </c>
      <c r="C33074" s="4">
        <v>46002.354166666664</v>
      </c>
      <c r="E33074">
        <v>6500</v>
      </c>
      <c r="G33074" s="6">
        <v>3734.1200000000003</v>
      </c>
      <c r="I33074" s="6">
        <v>2903.403999999995</v>
      </c>
    </row>
    <row r="33075" spans="1:9" ht="15" x14ac:dyDescent="0.25">
      <c r="A33075" s="4"/>
      <c r="B33075" s="4">
        <v>46002.354166666664</v>
      </c>
      <c r="C33075" s="4">
        <v>46002.364583333336</v>
      </c>
      <c r="E33075">
        <v>6000</v>
      </c>
      <c r="G33075" s="6">
        <v>3663.46</v>
      </c>
      <c r="I33075" s="6">
        <v>2858.4840000000004</v>
      </c>
    </row>
    <row r="33076" spans="1:9" ht="15" x14ac:dyDescent="0.25">
      <c r="A33076" s="4"/>
      <c r="B33076" s="4">
        <v>46002.364583333336</v>
      </c>
      <c r="C33076" s="4">
        <v>46002.375</v>
      </c>
      <c r="E33076">
        <v>5500</v>
      </c>
      <c r="G33076" s="6">
        <v>3659.3920000000003</v>
      </c>
      <c r="I33076" s="6">
        <v>2887.4959999999983</v>
      </c>
    </row>
    <row r="33077" spans="1:9" ht="15" x14ac:dyDescent="0.25">
      <c r="A33077" s="4"/>
      <c r="B33077" s="4">
        <v>46002.375</v>
      </c>
      <c r="C33077" s="4">
        <v>46002.385416666664</v>
      </c>
      <c r="E33077">
        <v>4750</v>
      </c>
      <c r="G33077" s="6">
        <v>3753.672</v>
      </c>
      <c r="I33077" s="6">
        <v>2951.7819999999983</v>
      </c>
    </row>
    <row r="33078" spans="1:9" ht="15" x14ac:dyDescent="0.25">
      <c r="A33078" s="4"/>
      <c r="B33078" s="4">
        <v>46002.385416666664</v>
      </c>
      <c r="C33078" s="4">
        <v>46002.395833333336</v>
      </c>
      <c r="E33078">
        <v>4250</v>
      </c>
      <c r="G33078" s="6">
        <v>3799.1720000000005</v>
      </c>
      <c r="I33078" s="6">
        <v>2958.3659999999982</v>
      </c>
    </row>
    <row r="33079" spans="1:9" ht="15" x14ac:dyDescent="0.25">
      <c r="A33079" s="4"/>
      <c r="B33079" s="4">
        <v>46002.395833333336</v>
      </c>
      <c r="C33079" s="4">
        <v>46002.40625</v>
      </c>
      <c r="E33079">
        <v>3250</v>
      </c>
      <c r="G33079" s="6">
        <v>3861.3999999999996</v>
      </c>
      <c r="I33079" s="6">
        <v>2929.5779999999986</v>
      </c>
    </row>
    <row r="33080" spans="1:9" ht="15" x14ac:dyDescent="0.25">
      <c r="A33080" s="4"/>
      <c r="B33080" s="4">
        <v>46002.40625</v>
      </c>
      <c r="C33080" s="4">
        <v>46002.416666666664</v>
      </c>
      <c r="E33080">
        <v>2500</v>
      </c>
      <c r="G33080" s="6">
        <v>3758.2160000000003</v>
      </c>
      <c r="I33080" s="6">
        <v>2869.1959999999972</v>
      </c>
    </row>
    <row r="33081" spans="1:9" ht="15" x14ac:dyDescent="0.25">
      <c r="A33081" s="4"/>
      <c r="B33081" s="4">
        <v>46002.416666666664</v>
      </c>
      <c r="C33081" s="4">
        <v>46002.427083333336</v>
      </c>
      <c r="E33081">
        <v>1500</v>
      </c>
      <c r="G33081" s="6">
        <v>3663.0639999999994</v>
      </c>
      <c r="I33081" s="6">
        <v>2953.2259999999969</v>
      </c>
    </row>
    <row r="33082" spans="1:9" ht="15" x14ac:dyDescent="0.25">
      <c r="A33082" s="4"/>
      <c r="B33082" s="4">
        <v>46002.427083333336</v>
      </c>
      <c r="C33082" s="4">
        <v>46002.4375</v>
      </c>
      <c r="E33082">
        <v>1250</v>
      </c>
      <c r="G33082" s="6">
        <v>3742.0520000000001</v>
      </c>
      <c r="I33082" s="6">
        <v>2920.9699999999948</v>
      </c>
    </row>
    <row r="33083" spans="1:9" ht="15" x14ac:dyDescent="0.25">
      <c r="A33083" s="4"/>
      <c r="B33083" s="4">
        <v>46002.4375</v>
      </c>
      <c r="C33083" s="4">
        <v>46002.447916666664</v>
      </c>
      <c r="E33083">
        <v>500</v>
      </c>
      <c r="G33083" s="6">
        <v>3877.9800000000005</v>
      </c>
      <c r="I33083" s="6">
        <v>2957.5279999999957</v>
      </c>
    </row>
    <row r="33084" spans="1:9" ht="15" x14ac:dyDescent="0.25">
      <c r="A33084" s="4"/>
      <c r="B33084" s="4">
        <v>46002.447916666664</v>
      </c>
      <c r="C33084" s="4">
        <v>46002.458333333336</v>
      </c>
      <c r="E33084">
        <v>0</v>
      </c>
      <c r="G33084" s="6">
        <v>3767.6120000000001</v>
      </c>
      <c r="I33084" s="6">
        <v>2878.3099999999959</v>
      </c>
    </row>
    <row r="33085" spans="1:9" ht="15" x14ac:dyDescent="0.25">
      <c r="A33085" s="4"/>
      <c r="B33085" s="4">
        <v>46002.458333333336</v>
      </c>
      <c r="C33085" s="4">
        <v>46002.46875</v>
      </c>
      <c r="E33085">
        <v>0</v>
      </c>
      <c r="G33085" s="6">
        <v>3713.0920000000006</v>
      </c>
      <c r="I33085" s="6">
        <v>2850.1999999999935</v>
      </c>
    </row>
    <row r="33086" spans="1:9" ht="15" x14ac:dyDescent="0.25">
      <c r="A33086" s="4"/>
      <c r="B33086" s="4">
        <v>46002.46875</v>
      </c>
      <c r="C33086" s="4">
        <v>46002.479166666664</v>
      </c>
      <c r="E33086">
        <v>250</v>
      </c>
      <c r="G33086" s="6">
        <v>3683.7</v>
      </c>
      <c r="I33086" s="6">
        <v>2773.1019999999971</v>
      </c>
    </row>
    <row r="33087" spans="1:9" ht="15" x14ac:dyDescent="0.25">
      <c r="A33087" s="4"/>
      <c r="B33087" s="4">
        <v>46002.479166666664</v>
      </c>
      <c r="C33087" s="4">
        <v>46002.489583333336</v>
      </c>
      <c r="E33087">
        <v>0</v>
      </c>
      <c r="G33087" s="6">
        <v>3430.7080000000005</v>
      </c>
      <c r="I33087" s="6">
        <v>2764.9599999999964</v>
      </c>
    </row>
    <row r="33088" spans="1:9" ht="15" x14ac:dyDescent="0.25">
      <c r="A33088" s="4"/>
      <c r="B33088" s="4">
        <v>46002.489583333336</v>
      </c>
      <c r="C33088" s="4">
        <v>46002.5</v>
      </c>
      <c r="E33088">
        <v>0</v>
      </c>
      <c r="G33088" s="6">
        <v>3361.7359999999994</v>
      </c>
      <c r="I33088" s="6">
        <v>2701.3799999999956</v>
      </c>
    </row>
    <row r="33089" spans="1:9" ht="15" x14ac:dyDescent="0.25">
      <c r="A33089" s="4"/>
      <c r="B33089" s="4">
        <v>46002.5</v>
      </c>
      <c r="C33089" s="4">
        <v>46002.510416666664</v>
      </c>
      <c r="E33089">
        <v>500</v>
      </c>
      <c r="G33089" s="6">
        <v>3290.732</v>
      </c>
      <c r="I33089" s="6">
        <v>2686.1519999999964</v>
      </c>
    </row>
    <row r="33090" spans="1:9" ht="15" x14ac:dyDescent="0.25">
      <c r="A33090" s="4"/>
      <c r="B33090" s="4">
        <v>46002.510416666664</v>
      </c>
      <c r="C33090" s="4">
        <v>46002.520833333336</v>
      </c>
      <c r="E33090">
        <v>500</v>
      </c>
      <c r="G33090" s="6">
        <v>3276.8519999999994</v>
      </c>
      <c r="I33090" s="6">
        <v>2713.3139999999985</v>
      </c>
    </row>
    <row r="33091" spans="1:9" ht="15" x14ac:dyDescent="0.25">
      <c r="A33091" s="4"/>
      <c r="B33091" s="4">
        <v>46002.520833333336</v>
      </c>
      <c r="C33091" s="4">
        <v>46002.53125</v>
      </c>
      <c r="E33091">
        <v>0</v>
      </c>
      <c r="G33091" s="6">
        <v>3457.1200000000003</v>
      </c>
      <c r="I33091" s="6">
        <v>2636.8739999999989</v>
      </c>
    </row>
    <row r="33092" spans="1:9" ht="15" x14ac:dyDescent="0.25">
      <c r="A33092" s="4"/>
      <c r="B33092" s="4">
        <v>46002.53125</v>
      </c>
      <c r="C33092" s="4">
        <v>46002.541666666664</v>
      </c>
      <c r="E33092">
        <v>2000</v>
      </c>
      <c r="G33092" s="6">
        <v>3636.0439999999994</v>
      </c>
      <c r="I33092" s="6">
        <v>2615.2559999999949</v>
      </c>
    </row>
    <row r="33093" spans="1:9" ht="15" x14ac:dyDescent="0.25">
      <c r="A33093" s="4"/>
      <c r="B33093" s="4">
        <v>46002.541666666664</v>
      </c>
      <c r="C33093" s="4">
        <v>46002.552083333336</v>
      </c>
      <c r="E33093">
        <v>2250</v>
      </c>
      <c r="G33093" s="6">
        <v>3617.9520000000007</v>
      </c>
      <c r="I33093" s="6">
        <v>2692.1059999999961</v>
      </c>
    </row>
    <row r="33094" spans="1:9" ht="15" x14ac:dyDescent="0.25">
      <c r="A33094" s="4"/>
      <c r="B33094" s="4">
        <v>46002.552083333336</v>
      </c>
      <c r="C33094" s="4">
        <v>46002.5625</v>
      </c>
      <c r="E33094">
        <v>3250</v>
      </c>
      <c r="G33094" s="6">
        <v>3498.0240000000003</v>
      </c>
      <c r="I33094" s="6">
        <v>2642.8399999999965</v>
      </c>
    </row>
    <row r="33095" spans="1:9" ht="15" x14ac:dyDescent="0.25">
      <c r="A33095" s="4"/>
      <c r="B33095" s="4">
        <v>46002.5625</v>
      </c>
      <c r="C33095" s="4">
        <v>46002.572916666664</v>
      </c>
      <c r="E33095">
        <v>4000</v>
      </c>
      <c r="G33095" s="6">
        <v>3444.7159999999999</v>
      </c>
      <c r="I33095" s="6">
        <v>2506.1919999999964</v>
      </c>
    </row>
    <row r="33096" spans="1:9" ht="15" x14ac:dyDescent="0.25">
      <c r="A33096" s="4"/>
      <c r="B33096" s="4">
        <v>46002.572916666664</v>
      </c>
      <c r="C33096" s="4">
        <v>46002.583333333336</v>
      </c>
      <c r="E33096">
        <v>3750</v>
      </c>
      <c r="G33096" s="6">
        <v>3467.84</v>
      </c>
      <c r="I33096" s="6">
        <v>2487.8519999999953</v>
      </c>
    </row>
    <row r="33097" spans="1:9" ht="15" x14ac:dyDescent="0.25">
      <c r="A33097" s="4"/>
      <c r="B33097" s="4">
        <v>46002.583333333336</v>
      </c>
      <c r="C33097" s="4">
        <v>46002.59375</v>
      </c>
      <c r="E33097">
        <v>4000</v>
      </c>
      <c r="G33097" s="6">
        <v>3337.5719999999997</v>
      </c>
      <c r="I33097" s="6">
        <v>2521.6439999999948</v>
      </c>
    </row>
    <row r="33098" spans="1:9" ht="15" x14ac:dyDescent="0.25">
      <c r="A33098" s="4"/>
      <c r="B33098" s="4">
        <v>46002.59375</v>
      </c>
      <c r="C33098" s="4">
        <v>46002.604166666664</v>
      </c>
      <c r="E33098">
        <v>3500</v>
      </c>
      <c r="G33098" s="6">
        <v>3290.5680000000002</v>
      </c>
      <c r="I33098" s="6">
        <v>2523.7219999999961</v>
      </c>
    </row>
    <row r="33099" spans="1:9" ht="15" x14ac:dyDescent="0.25">
      <c r="A33099" s="4"/>
      <c r="B33099" s="4">
        <v>46002.604166666664</v>
      </c>
      <c r="C33099" s="4">
        <v>46002.614583333336</v>
      </c>
      <c r="E33099">
        <v>4250</v>
      </c>
      <c r="G33099" s="6">
        <v>3338.7360000000003</v>
      </c>
      <c r="I33099" s="6">
        <v>2507.1239999999971</v>
      </c>
    </row>
    <row r="33100" spans="1:9" ht="15" x14ac:dyDescent="0.25">
      <c r="A33100" s="4"/>
      <c r="B33100" s="4">
        <v>46002.614583333336</v>
      </c>
      <c r="C33100" s="4">
        <v>46002.625</v>
      </c>
      <c r="E33100">
        <v>5250</v>
      </c>
      <c r="G33100" s="6">
        <v>3436.8720000000003</v>
      </c>
      <c r="I33100" s="6">
        <v>2507.1959999999954</v>
      </c>
    </row>
    <row r="33101" spans="1:9" ht="15" x14ac:dyDescent="0.25">
      <c r="A33101" s="4"/>
      <c r="B33101" s="4">
        <v>46002.625</v>
      </c>
      <c r="C33101" s="4">
        <v>46002.635416666664</v>
      </c>
      <c r="E33101">
        <v>6000</v>
      </c>
      <c r="G33101" s="6">
        <v>3435.1239999999998</v>
      </c>
      <c r="I33101" s="6">
        <v>2569.5319999999947</v>
      </c>
    </row>
    <row r="33102" spans="1:9" ht="15" x14ac:dyDescent="0.25">
      <c r="A33102" s="4"/>
      <c r="B33102" s="4">
        <v>46002.635416666664</v>
      </c>
      <c r="C33102" s="4">
        <v>46002.645833333336</v>
      </c>
      <c r="E33102">
        <v>5500</v>
      </c>
      <c r="G33102" s="6">
        <v>3214.7159999999999</v>
      </c>
      <c r="I33102" s="6">
        <v>2508.3879999999981</v>
      </c>
    </row>
    <row r="33103" spans="1:9" ht="15" x14ac:dyDescent="0.25">
      <c r="A33103" s="4"/>
      <c r="B33103" s="4">
        <v>46002.645833333336</v>
      </c>
      <c r="C33103" s="4">
        <v>46002.65625</v>
      </c>
      <c r="E33103">
        <v>5500</v>
      </c>
      <c r="G33103" s="6">
        <v>3163.4479999999994</v>
      </c>
      <c r="I33103" s="6">
        <v>2442.3759999999938</v>
      </c>
    </row>
    <row r="33104" spans="1:9" ht="15" x14ac:dyDescent="0.25">
      <c r="A33104" s="4"/>
      <c r="B33104" s="4">
        <v>46002.65625</v>
      </c>
      <c r="C33104" s="4">
        <v>46002.666666666664</v>
      </c>
      <c r="E33104">
        <v>5750</v>
      </c>
      <c r="G33104" s="6">
        <v>3164.2160000000003</v>
      </c>
      <c r="I33104" s="6">
        <v>2537.9659999999949</v>
      </c>
    </row>
    <row r="33105" spans="1:9" ht="15" x14ac:dyDescent="0.25">
      <c r="A33105" s="4"/>
      <c r="B33105" s="4">
        <v>46002.666666666664</v>
      </c>
      <c r="C33105" s="4">
        <v>46002.677083333336</v>
      </c>
      <c r="E33105">
        <v>5750</v>
      </c>
      <c r="G33105" s="6">
        <v>3003.24</v>
      </c>
      <c r="I33105" s="6">
        <v>2535.1539999999968</v>
      </c>
    </row>
    <row r="33106" spans="1:9" ht="15" x14ac:dyDescent="0.25">
      <c r="A33106" s="4"/>
      <c r="B33106" s="4">
        <v>46002.677083333336</v>
      </c>
      <c r="C33106" s="4">
        <v>46002.6875</v>
      </c>
      <c r="E33106">
        <v>5750</v>
      </c>
      <c r="G33106" s="6">
        <v>2986.7520000000004</v>
      </c>
      <c r="I33106" s="6">
        <v>2574.0979999999963</v>
      </c>
    </row>
    <row r="33107" spans="1:9" ht="15" x14ac:dyDescent="0.25">
      <c r="A33107" s="4"/>
      <c r="B33107" s="4">
        <v>46002.6875</v>
      </c>
      <c r="C33107" s="4">
        <v>46002.697916666664</v>
      </c>
      <c r="E33107">
        <v>6000</v>
      </c>
      <c r="G33107" s="6">
        <v>2934.712</v>
      </c>
      <c r="I33107" s="6">
        <v>2589.1179999999968</v>
      </c>
    </row>
    <row r="33108" spans="1:9" ht="15" x14ac:dyDescent="0.25">
      <c r="A33108" s="4"/>
      <c r="B33108" s="4">
        <v>46002.697916666664</v>
      </c>
      <c r="C33108" s="4">
        <v>46002.708333333336</v>
      </c>
      <c r="E33108">
        <v>6000</v>
      </c>
      <c r="G33108" s="6">
        <v>3093.7320000000004</v>
      </c>
      <c r="I33108" s="6">
        <v>2660.7719999999963</v>
      </c>
    </row>
    <row r="33109" spans="1:9" ht="15" x14ac:dyDescent="0.25">
      <c r="A33109" s="4"/>
      <c r="B33109" s="4">
        <v>46002.708333333336</v>
      </c>
      <c r="C33109" s="4">
        <v>46002.71875</v>
      </c>
      <c r="E33109">
        <v>6000</v>
      </c>
      <c r="G33109" s="6">
        <v>3091.5359999999996</v>
      </c>
      <c r="I33109" s="6">
        <v>2657.1319999999978</v>
      </c>
    </row>
    <row r="33110" spans="1:9" ht="15" x14ac:dyDescent="0.25">
      <c r="A33110" s="4"/>
      <c r="B33110" s="4">
        <v>46002.71875</v>
      </c>
      <c r="C33110" s="4">
        <v>46002.729166666664</v>
      </c>
      <c r="E33110">
        <v>6000</v>
      </c>
      <c r="G33110" s="6">
        <v>2864.0279999999998</v>
      </c>
      <c r="I33110" s="6">
        <v>2601.2959999999966</v>
      </c>
    </row>
    <row r="33111" spans="1:9" ht="15" x14ac:dyDescent="0.25">
      <c r="A33111" s="4"/>
      <c r="B33111" s="4">
        <v>46002.729166666664</v>
      </c>
      <c r="C33111" s="4">
        <v>46002.739583333336</v>
      </c>
      <c r="E33111">
        <v>6250</v>
      </c>
      <c r="G33111" s="6">
        <v>2772.9359999999997</v>
      </c>
      <c r="I33111" s="6">
        <v>2472.9019999999991</v>
      </c>
    </row>
    <row r="33112" spans="1:9" ht="15" x14ac:dyDescent="0.25">
      <c r="A33112" s="4"/>
      <c r="B33112" s="4">
        <v>46002.739583333336</v>
      </c>
      <c r="C33112" s="4">
        <v>46002.75</v>
      </c>
      <c r="E33112">
        <v>6500</v>
      </c>
      <c r="G33112" s="6">
        <v>2743.6879999999996</v>
      </c>
      <c r="I33112" s="6">
        <v>2394.4399999999987</v>
      </c>
    </row>
    <row r="33113" spans="1:9" ht="15" x14ac:dyDescent="0.25">
      <c r="A33113" s="4"/>
      <c r="B33113" s="4">
        <v>46002.75</v>
      </c>
      <c r="C33113" s="4">
        <v>46002.760416666664</v>
      </c>
      <c r="E33113">
        <v>7000</v>
      </c>
      <c r="G33113" s="6">
        <v>2721.9720000000002</v>
      </c>
      <c r="I33113" s="6">
        <v>2323.2540000000008</v>
      </c>
    </row>
    <row r="33114" spans="1:9" ht="15" x14ac:dyDescent="0.25">
      <c r="A33114" s="4"/>
      <c r="B33114" s="4">
        <v>46002.760416666664</v>
      </c>
      <c r="C33114" s="4">
        <v>46002.770833333336</v>
      </c>
      <c r="E33114">
        <v>6750</v>
      </c>
      <c r="G33114" s="6">
        <v>2549.8240000000001</v>
      </c>
      <c r="I33114" s="6">
        <v>2254.04</v>
      </c>
    </row>
    <row r="33115" spans="1:9" ht="15" x14ac:dyDescent="0.25">
      <c r="A33115" s="4"/>
      <c r="B33115" s="4">
        <v>46002.770833333336</v>
      </c>
      <c r="C33115" s="4">
        <v>46002.78125</v>
      </c>
      <c r="E33115">
        <v>6750</v>
      </c>
      <c r="G33115" s="6">
        <v>2759.14</v>
      </c>
      <c r="I33115" s="6">
        <v>2280.3099999999968</v>
      </c>
    </row>
    <row r="33116" spans="1:9" ht="15" x14ac:dyDescent="0.25">
      <c r="A33116" s="4"/>
      <c r="B33116" s="4">
        <v>46002.78125</v>
      </c>
      <c r="C33116" s="4">
        <v>46002.791666666664</v>
      </c>
      <c r="E33116">
        <v>6500</v>
      </c>
      <c r="G33116" s="6">
        <v>2770.8119999999994</v>
      </c>
      <c r="I33116" s="6">
        <v>2228.0140000000001</v>
      </c>
    </row>
    <row r="33117" spans="1:9" ht="15" x14ac:dyDescent="0.25">
      <c r="A33117" s="4"/>
      <c r="B33117" s="4">
        <v>46002.791666666664</v>
      </c>
      <c r="C33117" s="4">
        <v>46002.802083333336</v>
      </c>
      <c r="E33117">
        <v>6500</v>
      </c>
      <c r="G33117" s="6">
        <v>2666.7840000000001</v>
      </c>
      <c r="I33117" s="6">
        <v>2138.1999999999998</v>
      </c>
    </row>
    <row r="33118" spans="1:9" ht="15" x14ac:dyDescent="0.25">
      <c r="A33118" s="4"/>
      <c r="B33118" s="4">
        <v>46002.802083333336</v>
      </c>
      <c r="C33118" s="4">
        <v>46002.8125</v>
      </c>
      <c r="E33118">
        <v>6000</v>
      </c>
      <c r="G33118" s="6">
        <v>2536.7079999999992</v>
      </c>
      <c r="I33118" s="6">
        <v>2110.3379999999988</v>
      </c>
    </row>
    <row r="33119" spans="1:9" ht="15" x14ac:dyDescent="0.25">
      <c r="A33119" s="4"/>
      <c r="B33119" s="4">
        <v>46002.8125</v>
      </c>
      <c r="C33119" s="4">
        <v>46002.822916666664</v>
      </c>
      <c r="E33119">
        <v>6000</v>
      </c>
      <c r="G33119" s="6">
        <v>2555.7199999999998</v>
      </c>
      <c r="I33119" s="6">
        <v>2074.9480000000012</v>
      </c>
    </row>
    <row r="33120" spans="1:9" ht="15" x14ac:dyDescent="0.25">
      <c r="A33120" s="4"/>
      <c r="B33120" s="4">
        <v>46002.822916666664</v>
      </c>
      <c r="C33120" s="4">
        <v>46002.833333333336</v>
      </c>
      <c r="E33120">
        <v>6250</v>
      </c>
      <c r="G33120" s="6">
        <v>2634.0039999999995</v>
      </c>
      <c r="I33120" s="6">
        <v>2047.1940000000004</v>
      </c>
    </row>
    <row r="33121" spans="1:9" ht="15" x14ac:dyDescent="0.25">
      <c r="A33121" s="4"/>
      <c r="B33121" s="4">
        <v>46002.833333333336</v>
      </c>
      <c r="C33121" s="4">
        <v>46002.84375</v>
      </c>
      <c r="E33121">
        <v>6000</v>
      </c>
      <c r="G33121" s="6">
        <v>2561.7320000000004</v>
      </c>
      <c r="I33121" s="6">
        <v>2019.9960000000001</v>
      </c>
    </row>
    <row r="33122" spans="1:9" ht="15" x14ac:dyDescent="0.25">
      <c r="A33122" s="4"/>
      <c r="B33122" s="4">
        <v>46002.84375</v>
      </c>
      <c r="C33122" s="4">
        <v>46002.854166666664</v>
      </c>
      <c r="E33122">
        <v>5750</v>
      </c>
      <c r="G33122" s="6">
        <v>2355.5720000000001</v>
      </c>
      <c r="I33122" s="6">
        <v>2003.616</v>
      </c>
    </row>
    <row r="33123" spans="1:9" ht="15" x14ac:dyDescent="0.25">
      <c r="A33123" s="4"/>
      <c r="B33123" s="4">
        <v>46002.854166666664</v>
      </c>
      <c r="C33123" s="4">
        <v>46002.864583333336</v>
      </c>
      <c r="E33123">
        <v>5500</v>
      </c>
      <c r="G33123" s="6">
        <v>2347.2160000000003</v>
      </c>
      <c r="I33123" s="6">
        <v>1880.6220000000012</v>
      </c>
    </row>
    <row r="33124" spans="1:9" ht="15" x14ac:dyDescent="0.25">
      <c r="A33124" s="4"/>
      <c r="B33124" s="4">
        <v>46002.864583333336</v>
      </c>
      <c r="C33124" s="4">
        <v>46002.875</v>
      </c>
      <c r="E33124">
        <v>5250</v>
      </c>
      <c r="G33124" s="6">
        <v>2324.0920000000006</v>
      </c>
      <c r="I33124" s="6">
        <v>1840.6379999999999</v>
      </c>
    </row>
    <row r="33125" spans="1:9" ht="15" x14ac:dyDescent="0.25">
      <c r="A33125" s="4"/>
      <c r="B33125" s="4">
        <v>46002.875</v>
      </c>
      <c r="C33125" s="4">
        <v>46002.885416666664</v>
      </c>
      <c r="E33125">
        <v>5000</v>
      </c>
      <c r="G33125" s="6">
        <v>2280.4640000000004</v>
      </c>
      <c r="I33125" s="6">
        <v>1842.920000000001</v>
      </c>
    </row>
    <row r="33126" spans="1:9" ht="15" x14ac:dyDescent="0.25">
      <c r="A33126" s="4"/>
      <c r="B33126" s="4">
        <v>46002.885416666664</v>
      </c>
      <c r="C33126" s="4">
        <v>46002.895833333336</v>
      </c>
      <c r="E33126">
        <v>4500</v>
      </c>
      <c r="G33126" s="6">
        <v>2247.0400000000004</v>
      </c>
      <c r="I33126" s="6">
        <v>1781.7460000000001</v>
      </c>
    </row>
    <row r="33127" spans="1:9" ht="15" x14ac:dyDescent="0.25">
      <c r="A33127" s="4"/>
      <c r="B33127" s="4">
        <v>46002.895833333336</v>
      </c>
      <c r="C33127" s="4">
        <v>46002.90625</v>
      </c>
      <c r="E33127">
        <v>4250</v>
      </c>
      <c r="G33127" s="6">
        <v>2113.652</v>
      </c>
      <c r="I33127" s="6">
        <v>1774.137999999999</v>
      </c>
    </row>
    <row r="33128" spans="1:9" ht="15" x14ac:dyDescent="0.25">
      <c r="A33128" s="4"/>
      <c r="B33128" s="4">
        <v>46002.90625</v>
      </c>
      <c r="C33128" s="4">
        <v>46002.916666666664</v>
      </c>
      <c r="E33128">
        <v>4250</v>
      </c>
      <c r="G33128" s="6">
        <v>2063.4159999999997</v>
      </c>
      <c r="I33128" s="6">
        <v>1807.0180000000009</v>
      </c>
    </row>
    <row r="33129" spans="1:9" ht="15" x14ac:dyDescent="0.25">
      <c r="A33129" s="4"/>
      <c r="B33129" s="4">
        <v>46002.916666666664</v>
      </c>
      <c r="C33129" s="4">
        <v>46002.927083333336</v>
      </c>
      <c r="E33129">
        <v>4000</v>
      </c>
      <c r="G33129" s="6">
        <v>2072.828</v>
      </c>
      <c r="I33129" s="6">
        <v>1695.2880000000005</v>
      </c>
    </row>
    <row r="33130" spans="1:9" ht="15" x14ac:dyDescent="0.25">
      <c r="A33130" s="4"/>
      <c r="B33130" s="4">
        <v>46002.927083333336</v>
      </c>
      <c r="C33130" s="4">
        <v>46002.9375</v>
      </c>
      <c r="E33130">
        <v>4000</v>
      </c>
      <c r="G33130" s="6">
        <v>1965.6840000000002</v>
      </c>
      <c r="I33130" s="6">
        <v>1711.6560000000009</v>
      </c>
    </row>
    <row r="33131" spans="1:9" ht="15" x14ac:dyDescent="0.25">
      <c r="A33131" s="4"/>
      <c r="B33131" s="4">
        <v>46002.9375</v>
      </c>
      <c r="C33131" s="4">
        <v>46002.947916666664</v>
      </c>
      <c r="E33131">
        <v>4000</v>
      </c>
      <c r="G33131" s="6">
        <v>1937.4960000000001</v>
      </c>
      <c r="I33131" s="6">
        <v>1723.2879999999996</v>
      </c>
    </row>
    <row r="33132" spans="1:9" ht="15" x14ac:dyDescent="0.25">
      <c r="A33132" s="4"/>
      <c r="B33132" s="4">
        <v>46002.947916666664</v>
      </c>
      <c r="C33132" s="4">
        <v>46002.958333333336</v>
      </c>
      <c r="E33132">
        <v>3500</v>
      </c>
      <c r="G33132" s="6">
        <v>1907.316</v>
      </c>
      <c r="I33132" s="6">
        <v>1706.3899999999994</v>
      </c>
    </row>
    <row r="33133" spans="1:9" ht="15" x14ac:dyDescent="0.25">
      <c r="A33133" s="4"/>
      <c r="B33133" s="4">
        <v>46002.958333333336</v>
      </c>
      <c r="C33133" s="4">
        <v>46002.96875</v>
      </c>
      <c r="E33133">
        <v>3250</v>
      </c>
      <c r="G33133" s="6">
        <v>1861.4760000000001</v>
      </c>
      <c r="I33133" s="6">
        <v>1676.6259999999997</v>
      </c>
    </row>
    <row r="33134" spans="1:9" ht="15" x14ac:dyDescent="0.25">
      <c r="A33134" s="4"/>
      <c r="B33134" s="4">
        <v>46002.96875</v>
      </c>
      <c r="C33134" s="4">
        <v>46002.979166666664</v>
      </c>
      <c r="E33134">
        <v>3500</v>
      </c>
      <c r="G33134" s="6">
        <v>1855.308</v>
      </c>
      <c r="I33134" s="6">
        <v>1694.5060000000017</v>
      </c>
    </row>
    <row r="33135" spans="1:9" ht="15" x14ac:dyDescent="0.25">
      <c r="A33135" s="4"/>
      <c r="B33135" s="4">
        <v>46002.979166666664</v>
      </c>
      <c r="C33135" s="4">
        <v>46002.989583333336</v>
      </c>
      <c r="E33135">
        <v>3000</v>
      </c>
      <c r="G33135" s="6">
        <v>1835.7399999999998</v>
      </c>
      <c r="I33135" s="6">
        <v>1643.4239999999995</v>
      </c>
    </row>
    <row r="33136" spans="1:9" ht="15" x14ac:dyDescent="0.25">
      <c r="A33136" s="4"/>
      <c r="B33136" s="4">
        <v>46002.989583333336</v>
      </c>
      <c r="C33136" s="4">
        <v>46003</v>
      </c>
      <c r="E33136">
        <v>3000</v>
      </c>
      <c r="G33136" s="6">
        <v>1833.0320000000002</v>
      </c>
      <c r="I33136" s="6">
        <v>1606.8040000000001</v>
      </c>
    </row>
    <row r="33137" spans="1:9" ht="15" x14ac:dyDescent="0.25">
      <c r="A33137" s="4"/>
      <c r="B33137" s="4">
        <v>46003</v>
      </c>
      <c r="C33137" s="4">
        <v>46003.010416666664</v>
      </c>
      <c r="E33137">
        <v>2750</v>
      </c>
      <c r="G33137" s="6">
        <v>1899.52</v>
      </c>
      <c r="I33137" s="6">
        <v>1650.7819999999997</v>
      </c>
    </row>
    <row r="33138" spans="1:9" ht="15" x14ac:dyDescent="0.25">
      <c r="A33138" s="4"/>
      <c r="B33138" s="4">
        <v>46003.010416666664</v>
      </c>
      <c r="C33138" s="4">
        <v>46003.020833333336</v>
      </c>
      <c r="E33138">
        <v>2750</v>
      </c>
      <c r="G33138" s="6">
        <v>1836.8240000000003</v>
      </c>
      <c r="I33138" s="6">
        <v>1607.369999999999</v>
      </c>
    </row>
    <row r="33139" spans="1:9" ht="15" x14ac:dyDescent="0.25">
      <c r="A33139" s="4"/>
      <c r="B33139" s="4">
        <v>46003.020833333336</v>
      </c>
      <c r="C33139" s="4">
        <v>46003.03125</v>
      </c>
      <c r="E33139">
        <v>2500</v>
      </c>
      <c r="G33139" s="6">
        <v>1783.8039999999999</v>
      </c>
      <c r="I33139" s="6">
        <v>1618.9980000000005</v>
      </c>
    </row>
    <row r="33140" spans="1:9" ht="15" x14ac:dyDescent="0.25">
      <c r="A33140" s="4"/>
      <c r="B33140" s="4">
        <v>46003.03125</v>
      </c>
      <c r="C33140" s="4">
        <v>46003.041666666664</v>
      </c>
      <c r="E33140">
        <v>2500</v>
      </c>
      <c r="G33140" s="6">
        <v>1757.2799999999997</v>
      </c>
      <c r="I33140" s="6">
        <v>1651.6899999999996</v>
      </c>
    </row>
    <row r="33141" spans="1:9" ht="15" x14ac:dyDescent="0.25">
      <c r="A33141" s="4"/>
      <c r="B33141" s="4">
        <v>46003.041666666664</v>
      </c>
      <c r="C33141" s="4">
        <v>46003.052083333336</v>
      </c>
      <c r="E33141">
        <v>2250</v>
      </c>
      <c r="G33141" s="6">
        <v>1770.5319999999999</v>
      </c>
      <c r="I33141" s="6">
        <v>1620.5719999999978</v>
      </c>
    </row>
    <row r="33142" spans="1:9" ht="15" x14ac:dyDescent="0.25">
      <c r="A33142" s="4"/>
      <c r="B33142" s="4">
        <v>46003.052083333336</v>
      </c>
      <c r="C33142" s="4">
        <v>46003.0625</v>
      </c>
      <c r="E33142">
        <v>2250</v>
      </c>
      <c r="G33142" s="6">
        <v>1769.9920000000004</v>
      </c>
      <c r="I33142" s="6">
        <v>1599.0359999999996</v>
      </c>
    </row>
    <row r="33143" spans="1:9" ht="15" x14ac:dyDescent="0.25">
      <c r="A33143" s="4"/>
      <c r="B33143" s="4">
        <v>46003.0625</v>
      </c>
      <c r="C33143" s="4">
        <v>46003.072916666664</v>
      </c>
      <c r="E33143">
        <v>2000</v>
      </c>
      <c r="G33143" s="6">
        <v>1770.4479999999999</v>
      </c>
      <c r="I33143" s="6">
        <v>1587.9520000000007</v>
      </c>
    </row>
    <row r="33144" spans="1:9" ht="15" x14ac:dyDescent="0.25">
      <c r="A33144" s="4"/>
      <c r="B33144" s="4">
        <v>46003.072916666664</v>
      </c>
      <c r="C33144" s="4">
        <v>46003.083333333336</v>
      </c>
      <c r="E33144">
        <v>2000</v>
      </c>
      <c r="G33144" s="6">
        <v>1717.6840000000002</v>
      </c>
      <c r="I33144" s="6">
        <v>1584.6139999999991</v>
      </c>
    </row>
    <row r="33145" spans="1:9" ht="15" x14ac:dyDescent="0.25">
      <c r="A33145" s="4"/>
      <c r="B33145" s="4">
        <v>46003.083333333336</v>
      </c>
      <c r="C33145" s="4">
        <v>46003.09375</v>
      </c>
      <c r="E33145">
        <v>2000</v>
      </c>
      <c r="G33145" s="6">
        <v>1777.2199999999998</v>
      </c>
      <c r="I33145" s="6">
        <v>1576.3839999999991</v>
      </c>
    </row>
    <row r="33146" spans="1:9" ht="15" x14ac:dyDescent="0.25">
      <c r="A33146" s="4"/>
      <c r="B33146" s="4">
        <v>46003.09375</v>
      </c>
      <c r="C33146" s="4">
        <v>46003.104166666664</v>
      </c>
      <c r="E33146">
        <v>2250</v>
      </c>
      <c r="G33146" s="6">
        <v>1779.0160000000003</v>
      </c>
      <c r="I33146" s="6">
        <v>1651.2440000000011</v>
      </c>
    </row>
    <row r="33147" spans="1:9" ht="15" x14ac:dyDescent="0.25">
      <c r="A33147" s="4"/>
      <c r="B33147" s="4">
        <v>46003.104166666664</v>
      </c>
      <c r="C33147" s="4">
        <v>46003.114583333336</v>
      </c>
      <c r="E33147">
        <v>2250</v>
      </c>
      <c r="G33147" s="6">
        <v>1716.5039999999997</v>
      </c>
      <c r="I33147" s="6">
        <v>1649.1359999999984</v>
      </c>
    </row>
    <row r="33148" spans="1:9" ht="15" x14ac:dyDescent="0.25">
      <c r="A33148" s="4"/>
      <c r="B33148" s="4">
        <v>46003.114583333336</v>
      </c>
      <c r="C33148" s="4">
        <v>46003.125</v>
      </c>
      <c r="E33148">
        <v>2750</v>
      </c>
      <c r="G33148" s="6">
        <v>1712.752</v>
      </c>
      <c r="I33148" s="6">
        <v>1646.6579999999988</v>
      </c>
    </row>
    <row r="33149" spans="1:9" ht="15" x14ac:dyDescent="0.25">
      <c r="A33149" s="4"/>
      <c r="B33149" s="4">
        <v>46003.125</v>
      </c>
      <c r="C33149" s="4">
        <v>46003.135416666664</v>
      </c>
      <c r="E33149">
        <v>3500</v>
      </c>
      <c r="G33149" s="6">
        <v>1791.7799999999997</v>
      </c>
      <c r="I33149" s="6">
        <v>1685.0540000000001</v>
      </c>
    </row>
    <row r="33150" spans="1:9" ht="15" x14ac:dyDescent="0.25">
      <c r="A33150" s="4"/>
      <c r="B33150" s="4">
        <v>46003.135416666664</v>
      </c>
      <c r="C33150" s="4">
        <v>46003.145833333336</v>
      </c>
      <c r="E33150">
        <v>3750</v>
      </c>
      <c r="G33150" s="6">
        <v>1862.6279999999997</v>
      </c>
      <c r="I33150" s="6">
        <v>1665.8879999999988</v>
      </c>
    </row>
    <row r="33151" spans="1:9" ht="15" x14ac:dyDescent="0.25">
      <c r="A33151" s="4"/>
      <c r="B33151" s="4">
        <v>46003.145833333336</v>
      </c>
      <c r="C33151" s="4">
        <v>46003.15625</v>
      </c>
      <c r="E33151">
        <v>3750</v>
      </c>
      <c r="G33151" s="6">
        <v>1827.116</v>
      </c>
      <c r="I33151" s="6">
        <v>1665.6039999999991</v>
      </c>
    </row>
    <row r="33152" spans="1:9" ht="15" x14ac:dyDescent="0.25">
      <c r="A33152" s="4"/>
      <c r="B33152" s="4">
        <v>46003.15625</v>
      </c>
      <c r="C33152" s="4">
        <v>46003.166666666664</v>
      </c>
      <c r="E33152">
        <v>3750</v>
      </c>
      <c r="G33152" s="6">
        <v>1798.2439999999999</v>
      </c>
      <c r="I33152" s="6">
        <v>1782.5959999999991</v>
      </c>
    </row>
    <row r="33153" spans="1:9" ht="15" x14ac:dyDescent="0.25">
      <c r="A33153" s="4"/>
      <c r="B33153" s="4">
        <v>46003.166666666664</v>
      </c>
      <c r="C33153" s="4">
        <v>46003.177083333336</v>
      </c>
      <c r="E33153">
        <v>2750</v>
      </c>
      <c r="G33153" s="6">
        <v>1877.1639999999995</v>
      </c>
      <c r="I33153" s="6">
        <v>1822.8900000000003</v>
      </c>
    </row>
    <row r="33154" spans="1:9" ht="15" x14ac:dyDescent="0.25">
      <c r="A33154" s="4"/>
      <c r="B33154" s="4">
        <v>46003.177083333336</v>
      </c>
      <c r="C33154" s="4">
        <v>46003.1875</v>
      </c>
      <c r="E33154">
        <v>2750</v>
      </c>
      <c r="G33154" s="6">
        <v>1908.6519999999998</v>
      </c>
      <c r="I33154" s="6">
        <v>1771.2379999999996</v>
      </c>
    </row>
    <row r="33155" spans="1:9" ht="15" x14ac:dyDescent="0.25">
      <c r="A33155" s="4"/>
      <c r="B33155" s="4">
        <v>46003.1875</v>
      </c>
      <c r="C33155" s="4">
        <v>46003.197916666664</v>
      </c>
      <c r="E33155">
        <v>3000</v>
      </c>
      <c r="G33155" s="6">
        <v>1877.7719999999997</v>
      </c>
      <c r="I33155" s="6">
        <v>1834.9979999999996</v>
      </c>
    </row>
    <row r="33156" spans="1:9" ht="15" x14ac:dyDescent="0.25">
      <c r="A33156" s="4"/>
      <c r="B33156" s="4">
        <v>46003.197916666664</v>
      </c>
      <c r="C33156" s="4">
        <v>46003.208333333336</v>
      </c>
      <c r="E33156">
        <v>3000</v>
      </c>
      <c r="G33156" s="6">
        <v>1931.1120000000001</v>
      </c>
      <c r="I33156" s="6">
        <v>1868.4600000000014</v>
      </c>
    </row>
    <row r="33157" spans="1:9" ht="15" x14ac:dyDescent="0.25">
      <c r="A33157" s="4"/>
      <c r="B33157" s="4">
        <v>46003.208333333336</v>
      </c>
      <c r="C33157" s="4">
        <v>46003.21875</v>
      </c>
      <c r="E33157">
        <v>3500</v>
      </c>
      <c r="G33157" s="6">
        <v>2032.7240000000002</v>
      </c>
      <c r="I33157" s="6">
        <v>1880.0199999999995</v>
      </c>
    </row>
    <row r="33158" spans="1:9" ht="15" x14ac:dyDescent="0.25">
      <c r="A33158" s="4"/>
      <c r="B33158" s="4">
        <v>46003.21875</v>
      </c>
      <c r="C33158" s="4">
        <v>46003.229166666664</v>
      </c>
      <c r="E33158">
        <v>3500</v>
      </c>
      <c r="G33158" s="6">
        <v>2149.2159999999999</v>
      </c>
      <c r="I33158" s="6">
        <v>1939.8299999999986</v>
      </c>
    </row>
    <row r="33159" spans="1:9" ht="15" x14ac:dyDescent="0.25">
      <c r="A33159" s="4"/>
      <c r="B33159" s="4">
        <v>46003.229166666664</v>
      </c>
      <c r="C33159" s="4">
        <v>46003.239583333336</v>
      </c>
      <c r="E33159">
        <v>4000</v>
      </c>
      <c r="G33159" s="6">
        <v>2517.9760000000001</v>
      </c>
      <c r="I33159" s="6">
        <v>2047.467999999998</v>
      </c>
    </row>
    <row r="33160" spans="1:9" ht="15" x14ac:dyDescent="0.25">
      <c r="A33160" s="4"/>
      <c r="B33160" s="4">
        <v>46003.239583333336</v>
      </c>
      <c r="C33160" s="4">
        <v>46003.25</v>
      </c>
      <c r="E33160">
        <v>4750</v>
      </c>
      <c r="G33160" s="6">
        <v>2837.3479999999995</v>
      </c>
      <c r="I33160" s="6">
        <v>2174.0319999999997</v>
      </c>
    </row>
    <row r="33161" spans="1:9" ht="15" x14ac:dyDescent="0.25">
      <c r="A33161" s="4"/>
      <c r="B33161" s="4">
        <v>46003.25</v>
      </c>
      <c r="C33161" s="4">
        <v>46003.260416666664</v>
      </c>
      <c r="E33161">
        <v>5250</v>
      </c>
      <c r="G33161" s="6">
        <v>3137.6319999999996</v>
      </c>
      <c r="I33161" s="6">
        <v>2468.6879999999978</v>
      </c>
    </row>
    <row r="33162" spans="1:9" ht="15" x14ac:dyDescent="0.25">
      <c r="A33162" s="4"/>
      <c r="B33162" s="4">
        <v>46003.260416666664</v>
      </c>
      <c r="C33162" s="4">
        <v>46003.270833333336</v>
      </c>
      <c r="E33162">
        <v>5500</v>
      </c>
      <c r="G33162" s="6">
        <v>3305.5200000000004</v>
      </c>
      <c r="I33162" s="6">
        <v>2592.7119999999959</v>
      </c>
    </row>
    <row r="33163" spans="1:9" ht="15" x14ac:dyDescent="0.25">
      <c r="A33163" s="4"/>
      <c r="B33163" s="4">
        <v>46003.270833333336</v>
      </c>
      <c r="C33163" s="4">
        <v>46003.28125</v>
      </c>
      <c r="E33163">
        <v>6000</v>
      </c>
      <c r="G33163" s="6">
        <v>3426.3519999999999</v>
      </c>
      <c r="I33163" s="6">
        <v>2634.6439999999998</v>
      </c>
    </row>
    <row r="33164" spans="1:9" ht="15" x14ac:dyDescent="0.25">
      <c r="A33164" s="4"/>
      <c r="B33164" s="4">
        <v>46003.28125</v>
      </c>
      <c r="C33164" s="4">
        <v>46003.291666666664</v>
      </c>
      <c r="E33164">
        <v>6250</v>
      </c>
      <c r="G33164" s="6">
        <v>3471.4</v>
      </c>
      <c r="I33164" s="6">
        <v>2781.9279999999994</v>
      </c>
    </row>
    <row r="33165" spans="1:9" ht="15" x14ac:dyDescent="0.25">
      <c r="A33165" s="4"/>
      <c r="B33165" s="4">
        <v>46003.291666666664</v>
      </c>
      <c r="C33165" s="4">
        <v>46003.302083333336</v>
      </c>
      <c r="E33165">
        <v>6500</v>
      </c>
      <c r="G33165" s="6">
        <v>3492.1360000000004</v>
      </c>
      <c r="I33165" s="6">
        <v>2862.5379999999996</v>
      </c>
    </row>
    <row r="33166" spans="1:9" ht="15" x14ac:dyDescent="0.25">
      <c r="A33166" s="4"/>
      <c r="B33166" s="4">
        <v>46003.302083333336</v>
      </c>
      <c r="C33166" s="4">
        <v>46003.3125</v>
      </c>
      <c r="E33166">
        <v>7250</v>
      </c>
      <c r="G33166" s="6">
        <v>3688.9039999999995</v>
      </c>
      <c r="I33166" s="6">
        <v>3011.7519999999986</v>
      </c>
    </row>
    <row r="33167" spans="1:9" ht="15" x14ac:dyDescent="0.25">
      <c r="A33167" s="4"/>
      <c r="B33167" s="4">
        <v>46003.3125</v>
      </c>
      <c r="C33167" s="4">
        <v>46003.322916666664</v>
      </c>
      <c r="E33167">
        <v>7250</v>
      </c>
      <c r="G33167" s="6">
        <v>3780.5880000000002</v>
      </c>
      <c r="I33167" s="6">
        <v>3034.0779999999986</v>
      </c>
    </row>
    <row r="33168" spans="1:9" ht="15" x14ac:dyDescent="0.25">
      <c r="A33168" s="4"/>
      <c r="B33168" s="4">
        <v>46003.322916666664</v>
      </c>
      <c r="C33168" s="4">
        <v>46003.333333333336</v>
      </c>
      <c r="E33168">
        <v>7750</v>
      </c>
      <c r="G33168" s="6">
        <v>3695.8800000000006</v>
      </c>
      <c r="I33168" s="6">
        <v>2960.3539999999985</v>
      </c>
    </row>
    <row r="33169" spans="1:9" ht="15" x14ac:dyDescent="0.25">
      <c r="A33169" s="4"/>
      <c r="B33169" s="4">
        <v>46003.333333333336</v>
      </c>
      <c r="C33169" s="4">
        <v>46003.34375</v>
      </c>
      <c r="E33169">
        <v>7750</v>
      </c>
      <c r="G33169" s="6">
        <v>3821.3319999999999</v>
      </c>
      <c r="I33169" s="6">
        <v>3085.9999999999973</v>
      </c>
    </row>
    <row r="33170" spans="1:9" ht="15" x14ac:dyDescent="0.25">
      <c r="A33170" s="4"/>
      <c r="B33170" s="4">
        <v>46003.34375</v>
      </c>
      <c r="C33170" s="4">
        <v>46003.354166666664</v>
      </c>
      <c r="E33170">
        <v>7500</v>
      </c>
      <c r="G33170" s="6">
        <v>3747.9800000000005</v>
      </c>
      <c r="I33170" s="6">
        <v>3035.9119999999975</v>
      </c>
    </row>
    <row r="33171" spans="1:9" ht="15" x14ac:dyDescent="0.25">
      <c r="A33171" s="4"/>
      <c r="B33171" s="4">
        <v>46003.354166666664</v>
      </c>
      <c r="C33171" s="4">
        <v>46003.364583333336</v>
      </c>
      <c r="E33171">
        <v>7250</v>
      </c>
      <c r="G33171" s="6">
        <v>3757.4719999999998</v>
      </c>
      <c r="I33171" s="6">
        <v>2974.3099999999986</v>
      </c>
    </row>
    <row r="33172" spans="1:9" ht="15" x14ac:dyDescent="0.25">
      <c r="A33172" s="4"/>
      <c r="B33172" s="4">
        <v>46003.364583333336</v>
      </c>
      <c r="C33172" s="4">
        <v>46003.375</v>
      </c>
      <c r="E33172">
        <v>7000</v>
      </c>
      <c r="G33172" s="6">
        <v>3720.3599999999997</v>
      </c>
      <c r="I33172" s="6">
        <v>3078.7999999999984</v>
      </c>
    </row>
    <row r="33173" spans="1:9" ht="15" x14ac:dyDescent="0.25">
      <c r="A33173" s="4"/>
      <c r="B33173" s="4">
        <v>46003.375</v>
      </c>
      <c r="C33173" s="4">
        <v>46003.385416666664</v>
      </c>
      <c r="E33173">
        <v>6750</v>
      </c>
      <c r="G33173" s="6">
        <v>3654.5519999999997</v>
      </c>
      <c r="I33173" s="6">
        <v>3075.1659999999956</v>
      </c>
    </row>
    <row r="33174" spans="1:9" ht="15" x14ac:dyDescent="0.25">
      <c r="A33174" s="4"/>
      <c r="B33174" s="4">
        <v>46003.385416666664</v>
      </c>
      <c r="C33174" s="4">
        <v>46003.395833333336</v>
      </c>
      <c r="E33174">
        <v>6000</v>
      </c>
      <c r="G33174" s="6">
        <v>3734.5319999999997</v>
      </c>
      <c r="I33174" s="6">
        <v>2976.315999999998</v>
      </c>
    </row>
    <row r="33175" spans="1:9" ht="15" x14ac:dyDescent="0.25">
      <c r="A33175" s="4"/>
      <c r="B33175" s="4">
        <v>46003.395833333336</v>
      </c>
      <c r="C33175" s="4">
        <v>46003.40625</v>
      </c>
      <c r="E33175">
        <v>5500</v>
      </c>
      <c r="G33175" s="6">
        <v>3808.2159999999994</v>
      </c>
      <c r="I33175" s="6">
        <v>2950.439999999996</v>
      </c>
    </row>
    <row r="33176" spans="1:9" ht="15" x14ac:dyDescent="0.25">
      <c r="A33176" s="4"/>
      <c r="B33176" s="4">
        <v>46003.40625</v>
      </c>
      <c r="C33176" s="4">
        <v>46003.416666666664</v>
      </c>
      <c r="E33176">
        <v>4250</v>
      </c>
      <c r="G33176" s="6">
        <v>3780.9000000000005</v>
      </c>
      <c r="I33176" s="6">
        <v>2907.9379999999974</v>
      </c>
    </row>
    <row r="33177" spans="1:9" ht="15" x14ac:dyDescent="0.25">
      <c r="A33177" s="4"/>
      <c r="B33177" s="4">
        <v>46003.416666666664</v>
      </c>
      <c r="C33177" s="4">
        <v>46003.427083333336</v>
      </c>
      <c r="E33177">
        <v>3750</v>
      </c>
      <c r="G33177" s="6">
        <v>3780.4960000000001</v>
      </c>
      <c r="I33177" s="6">
        <v>2978.9799999999959</v>
      </c>
    </row>
    <row r="33178" spans="1:9" ht="15" x14ac:dyDescent="0.25">
      <c r="A33178" s="4"/>
      <c r="B33178" s="4">
        <v>46003.427083333336</v>
      </c>
      <c r="C33178" s="4">
        <v>46003.4375</v>
      </c>
      <c r="E33178">
        <v>2250</v>
      </c>
      <c r="G33178" s="6">
        <v>3726.1880000000001</v>
      </c>
      <c r="I33178" s="6">
        <v>2965.7439999999951</v>
      </c>
    </row>
    <row r="33179" spans="1:9" ht="15" x14ac:dyDescent="0.25">
      <c r="A33179" s="4"/>
      <c r="B33179" s="4">
        <v>46003.4375</v>
      </c>
      <c r="C33179" s="4">
        <v>46003.447916666664</v>
      </c>
      <c r="E33179">
        <v>0</v>
      </c>
      <c r="G33179" s="6">
        <v>3621.6840000000002</v>
      </c>
      <c r="I33179" s="6">
        <v>2993.7039999999952</v>
      </c>
    </row>
    <row r="33180" spans="1:9" ht="15" x14ac:dyDescent="0.25">
      <c r="A33180" s="4"/>
      <c r="B33180" s="4">
        <v>46003.447916666664</v>
      </c>
      <c r="C33180" s="4">
        <v>46003.458333333336</v>
      </c>
      <c r="E33180">
        <v>1000</v>
      </c>
      <c r="G33180" s="6">
        <v>3592.8519999999994</v>
      </c>
      <c r="I33180" s="6">
        <v>2896.8579999999974</v>
      </c>
    </row>
    <row r="33181" spans="1:9" ht="15" x14ac:dyDescent="0.25">
      <c r="A33181" s="4"/>
      <c r="B33181" s="4">
        <v>46003.458333333336</v>
      </c>
      <c r="C33181" s="4">
        <v>46003.46875</v>
      </c>
      <c r="E33181">
        <v>1250</v>
      </c>
      <c r="G33181" s="6">
        <v>3478.38</v>
      </c>
      <c r="I33181" s="6">
        <v>2757.9819999999963</v>
      </c>
    </row>
    <row r="33182" spans="1:9" ht="15" x14ac:dyDescent="0.25">
      <c r="A33182" s="4"/>
      <c r="B33182" s="4">
        <v>46003.46875</v>
      </c>
      <c r="C33182" s="4">
        <v>46003.479166666664</v>
      </c>
      <c r="E33182">
        <v>0</v>
      </c>
      <c r="G33182" s="6">
        <v>3367.4439999999995</v>
      </c>
      <c r="I33182" s="6">
        <v>2716.3799999999965</v>
      </c>
    </row>
    <row r="33183" spans="1:9" ht="15" x14ac:dyDescent="0.25">
      <c r="A33183" s="4"/>
      <c r="B33183" s="4">
        <v>46003.479166666664</v>
      </c>
      <c r="C33183" s="4">
        <v>46003.489583333336</v>
      </c>
      <c r="E33183">
        <v>0</v>
      </c>
      <c r="G33183" s="6">
        <v>3335.328</v>
      </c>
      <c r="I33183" s="6">
        <v>2676.7259999999969</v>
      </c>
    </row>
    <row r="33184" spans="1:9" ht="15" x14ac:dyDescent="0.25">
      <c r="A33184" s="4"/>
      <c r="B33184" s="4">
        <v>46003.489583333336</v>
      </c>
      <c r="C33184" s="4">
        <v>46003.5</v>
      </c>
      <c r="E33184">
        <v>0</v>
      </c>
      <c r="G33184" s="6">
        <v>3218.9120000000003</v>
      </c>
      <c r="I33184" s="6">
        <v>2681.6339999999973</v>
      </c>
    </row>
    <row r="33185" spans="1:9" ht="15" x14ac:dyDescent="0.25">
      <c r="A33185" s="4"/>
      <c r="B33185" s="4">
        <v>46003.5</v>
      </c>
      <c r="C33185" s="4">
        <v>46003.510416666664</v>
      </c>
      <c r="E33185">
        <v>0</v>
      </c>
      <c r="G33185" s="6">
        <v>3190.0199999999995</v>
      </c>
      <c r="I33185" s="6">
        <v>2680.6399999999958</v>
      </c>
    </row>
    <row r="33186" spans="1:9" ht="15" x14ac:dyDescent="0.25">
      <c r="A33186" s="4"/>
      <c r="B33186" s="4">
        <v>46003.510416666664</v>
      </c>
      <c r="C33186" s="4">
        <v>46003.520833333336</v>
      </c>
      <c r="E33186">
        <v>0</v>
      </c>
      <c r="G33186" s="6">
        <v>3049.2999999999993</v>
      </c>
      <c r="I33186" s="6">
        <v>2633.4159999999965</v>
      </c>
    </row>
    <row r="33187" spans="1:9" ht="15" x14ac:dyDescent="0.25">
      <c r="A33187" s="4"/>
      <c r="B33187" s="4">
        <v>46003.520833333336</v>
      </c>
      <c r="C33187" s="4">
        <v>46003.53125</v>
      </c>
      <c r="E33187">
        <v>0</v>
      </c>
      <c r="G33187" s="6">
        <v>3103.12</v>
      </c>
      <c r="I33187" s="6">
        <v>2498.5719999999974</v>
      </c>
    </row>
    <row r="33188" spans="1:9" ht="15" x14ac:dyDescent="0.25">
      <c r="A33188" s="4"/>
      <c r="B33188" s="4">
        <v>46003.53125</v>
      </c>
      <c r="C33188" s="4">
        <v>46003.541666666664</v>
      </c>
      <c r="E33188">
        <v>0</v>
      </c>
      <c r="G33188" s="6">
        <v>3057.2559999999999</v>
      </c>
      <c r="I33188" s="6">
        <v>2581.1019999999953</v>
      </c>
    </row>
    <row r="33189" spans="1:9" ht="15" x14ac:dyDescent="0.25">
      <c r="A33189" s="4"/>
      <c r="B33189" s="4">
        <v>46003.541666666664</v>
      </c>
      <c r="C33189" s="4">
        <v>46003.552083333336</v>
      </c>
      <c r="E33189">
        <v>0</v>
      </c>
      <c r="G33189" s="6">
        <v>3078.4119999999994</v>
      </c>
      <c r="I33189" s="6">
        <v>2484.5239999999976</v>
      </c>
    </row>
    <row r="33190" spans="1:9" ht="15" x14ac:dyDescent="0.25">
      <c r="A33190" s="4"/>
      <c r="B33190" s="4">
        <v>46003.552083333336</v>
      </c>
      <c r="C33190" s="4">
        <v>46003.5625</v>
      </c>
      <c r="E33190">
        <v>0</v>
      </c>
      <c r="G33190" s="6">
        <v>2942.06</v>
      </c>
      <c r="I33190" s="6">
        <v>2455.5139999999956</v>
      </c>
    </row>
    <row r="33191" spans="1:9" ht="15" x14ac:dyDescent="0.25">
      <c r="A33191" s="4"/>
      <c r="B33191" s="4">
        <v>46003.5625</v>
      </c>
      <c r="C33191" s="4">
        <v>46003.572916666664</v>
      </c>
      <c r="E33191">
        <v>0</v>
      </c>
      <c r="G33191" s="6">
        <v>2836.1319999999996</v>
      </c>
      <c r="I33191" s="6">
        <v>2390.0239999999976</v>
      </c>
    </row>
    <row r="33192" spans="1:9" ht="15" x14ac:dyDescent="0.25">
      <c r="A33192" s="4"/>
      <c r="B33192" s="4">
        <v>46003.572916666664</v>
      </c>
      <c r="C33192" s="4">
        <v>46003.583333333336</v>
      </c>
      <c r="E33192">
        <v>750</v>
      </c>
      <c r="G33192" s="6">
        <v>2726.0560000000005</v>
      </c>
      <c r="I33192" s="6">
        <v>2253.7159999999976</v>
      </c>
    </row>
    <row r="33193" spans="1:9" ht="15" x14ac:dyDescent="0.25">
      <c r="A33193" s="4"/>
      <c r="B33193" s="4">
        <v>46003.583333333336</v>
      </c>
      <c r="C33193" s="4">
        <v>46003.59375</v>
      </c>
      <c r="E33193">
        <v>1250</v>
      </c>
      <c r="G33193" s="6">
        <v>2654.9399999999991</v>
      </c>
      <c r="I33193" s="6">
        <v>2230.9299999999976</v>
      </c>
    </row>
    <row r="33194" spans="1:9" ht="15" x14ac:dyDescent="0.25">
      <c r="A33194" s="4"/>
      <c r="B33194" s="4">
        <v>46003.59375</v>
      </c>
      <c r="C33194" s="4">
        <v>46003.604166666664</v>
      </c>
      <c r="E33194">
        <v>2250</v>
      </c>
      <c r="G33194" s="6">
        <v>2631.9279999999999</v>
      </c>
      <c r="I33194" s="6">
        <v>2215.2279999999992</v>
      </c>
    </row>
    <row r="33195" spans="1:9" ht="15" x14ac:dyDescent="0.25">
      <c r="A33195" s="4"/>
      <c r="B33195" s="4">
        <v>46003.604166666664</v>
      </c>
      <c r="C33195" s="4">
        <v>46003.614583333336</v>
      </c>
      <c r="E33195">
        <v>3250</v>
      </c>
      <c r="G33195" s="6">
        <v>2625.9</v>
      </c>
      <c r="I33195" s="6">
        <v>2221.9379999999992</v>
      </c>
    </row>
    <row r="33196" spans="1:9" ht="15" x14ac:dyDescent="0.25">
      <c r="A33196" s="4"/>
      <c r="B33196" s="4">
        <v>46003.614583333336</v>
      </c>
      <c r="C33196" s="4">
        <v>46003.625</v>
      </c>
      <c r="E33196">
        <v>4250</v>
      </c>
      <c r="G33196" s="6">
        <v>2564.0040000000004</v>
      </c>
      <c r="I33196" s="6">
        <v>2279.0759999999973</v>
      </c>
    </row>
    <row r="33197" spans="1:9" ht="15" x14ac:dyDescent="0.25">
      <c r="A33197" s="4"/>
      <c r="B33197" s="4">
        <v>46003.625</v>
      </c>
      <c r="C33197" s="4">
        <v>46003.635416666664</v>
      </c>
      <c r="E33197">
        <v>5750</v>
      </c>
      <c r="G33197" s="6">
        <v>2809.9960000000001</v>
      </c>
      <c r="I33197" s="6">
        <v>2512.4179999999942</v>
      </c>
    </row>
    <row r="33198" spans="1:9" ht="15" x14ac:dyDescent="0.25">
      <c r="A33198" s="4"/>
      <c r="B33198" s="4">
        <v>46003.635416666664</v>
      </c>
      <c r="C33198" s="4">
        <v>46003.645833333336</v>
      </c>
      <c r="E33198">
        <v>6000</v>
      </c>
      <c r="G33198" s="6">
        <v>2898.26</v>
      </c>
      <c r="I33198" s="6">
        <v>2454.5839999999989</v>
      </c>
    </row>
    <row r="33199" spans="1:9" ht="15" x14ac:dyDescent="0.25">
      <c r="A33199" s="4"/>
      <c r="B33199" s="4">
        <v>46003.645833333336</v>
      </c>
      <c r="C33199" s="4">
        <v>46003.65625</v>
      </c>
      <c r="E33199">
        <v>6250</v>
      </c>
      <c r="G33199" s="6">
        <v>2822.4999999999995</v>
      </c>
      <c r="I33199" s="6">
        <v>2396.301999999996</v>
      </c>
    </row>
    <row r="33200" spans="1:9" ht="15" x14ac:dyDescent="0.25">
      <c r="A33200" s="4"/>
      <c r="B33200" s="4">
        <v>46003.65625</v>
      </c>
      <c r="C33200" s="4">
        <v>46003.666666666664</v>
      </c>
      <c r="E33200">
        <v>6000</v>
      </c>
      <c r="G33200" s="6">
        <v>2782.6120000000001</v>
      </c>
      <c r="I33200" s="6">
        <v>2421.293999999999</v>
      </c>
    </row>
    <row r="33201" spans="1:9" ht="15" x14ac:dyDescent="0.25">
      <c r="A33201" s="4"/>
      <c r="B33201" s="4">
        <v>46003.666666666664</v>
      </c>
      <c r="C33201" s="4">
        <v>46003.677083333336</v>
      </c>
      <c r="E33201">
        <v>6500</v>
      </c>
      <c r="G33201" s="6">
        <v>2703.1639999999998</v>
      </c>
      <c r="I33201" s="6">
        <v>2399.5759999999955</v>
      </c>
    </row>
    <row r="33202" spans="1:9" ht="15" x14ac:dyDescent="0.25">
      <c r="A33202" s="4"/>
      <c r="B33202" s="4">
        <v>46003.677083333336</v>
      </c>
      <c r="C33202" s="4">
        <v>46003.6875</v>
      </c>
      <c r="E33202">
        <v>6500</v>
      </c>
      <c r="G33202" s="6">
        <v>2682.5320000000002</v>
      </c>
      <c r="I33202" s="6">
        <v>2437.8159999999998</v>
      </c>
    </row>
    <row r="33203" spans="1:9" ht="15" x14ac:dyDescent="0.25">
      <c r="A33203" s="4"/>
      <c r="B33203" s="4">
        <v>46003.6875</v>
      </c>
      <c r="C33203" s="4">
        <v>46003.697916666664</v>
      </c>
      <c r="E33203">
        <v>6500</v>
      </c>
      <c r="G33203" s="6">
        <v>2657.7120000000004</v>
      </c>
      <c r="I33203" s="6">
        <v>2482.4540000000015</v>
      </c>
    </row>
    <row r="33204" spans="1:9" ht="15" x14ac:dyDescent="0.25">
      <c r="A33204" s="4"/>
      <c r="B33204" s="4">
        <v>46003.697916666664</v>
      </c>
      <c r="C33204" s="4">
        <v>46003.708333333336</v>
      </c>
      <c r="E33204">
        <v>6750</v>
      </c>
      <c r="G33204" s="6">
        <v>2653.6720000000005</v>
      </c>
      <c r="I33204" s="6">
        <v>2418.2879999999996</v>
      </c>
    </row>
    <row r="33205" spans="1:9" ht="15" x14ac:dyDescent="0.25">
      <c r="A33205" s="4"/>
      <c r="B33205" s="4">
        <v>46003.708333333336</v>
      </c>
      <c r="C33205" s="4">
        <v>46003.71875</v>
      </c>
      <c r="E33205">
        <v>6500</v>
      </c>
      <c r="G33205" s="6">
        <v>2564.2160000000003</v>
      </c>
      <c r="I33205" s="6">
        <v>2359.9160000000002</v>
      </c>
    </row>
    <row r="33206" spans="1:9" ht="15" x14ac:dyDescent="0.25">
      <c r="A33206" s="4"/>
      <c r="B33206" s="4">
        <v>46003.71875</v>
      </c>
      <c r="C33206" s="4">
        <v>46003.729166666664</v>
      </c>
      <c r="E33206">
        <v>6750</v>
      </c>
      <c r="G33206" s="6">
        <v>2581.4159999999997</v>
      </c>
      <c r="I33206" s="6">
        <v>2384.8120000000017</v>
      </c>
    </row>
    <row r="33207" spans="1:9" ht="15" x14ac:dyDescent="0.25">
      <c r="A33207" s="4"/>
      <c r="B33207" s="4">
        <v>46003.729166666664</v>
      </c>
      <c r="C33207" s="4">
        <v>46003.739583333336</v>
      </c>
      <c r="E33207">
        <v>6750</v>
      </c>
      <c r="G33207" s="6">
        <v>2626.7479999999996</v>
      </c>
      <c r="I33207" s="6">
        <v>2386.4560000000001</v>
      </c>
    </row>
    <row r="33208" spans="1:9" ht="15" x14ac:dyDescent="0.25">
      <c r="A33208" s="4"/>
      <c r="B33208" s="4">
        <v>46003.739583333336</v>
      </c>
      <c r="C33208" s="4">
        <v>46003.75</v>
      </c>
      <c r="E33208">
        <v>6500</v>
      </c>
      <c r="G33208" s="6">
        <v>2531.9400000000005</v>
      </c>
      <c r="I33208" s="6">
        <v>2323.7800000000007</v>
      </c>
    </row>
    <row r="33209" spans="1:9" ht="15" x14ac:dyDescent="0.25">
      <c r="A33209" s="4"/>
      <c r="B33209" s="4">
        <v>46003.75</v>
      </c>
      <c r="C33209" s="4">
        <v>46003.760416666664</v>
      </c>
      <c r="E33209">
        <v>6250</v>
      </c>
      <c r="G33209" s="6">
        <v>2427.7960000000003</v>
      </c>
      <c r="I33209" s="6">
        <v>2211.5839999999998</v>
      </c>
    </row>
    <row r="33210" spans="1:9" ht="15" x14ac:dyDescent="0.25">
      <c r="A33210" s="4"/>
      <c r="B33210" s="4">
        <v>46003.760416666664</v>
      </c>
      <c r="C33210" s="4">
        <v>46003.770833333336</v>
      </c>
      <c r="E33210">
        <v>6500</v>
      </c>
      <c r="G33210" s="6">
        <v>2452.8760000000002</v>
      </c>
      <c r="I33210" s="6">
        <v>2230.4080000000013</v>
      </c>
    </row>
    <row r="33211" spans="1:9" ht="15" x14ac:dyDescent="0.25">
      <c r="A33211" s="4"/>
      <c r="B33211" s="4">
        <v>46003.770833333336</v>
      </c>
      <c r="C33211" s="4">
        <v>46003.78125</v>
      </c>
      <c r="E33211">
        <v>6250</v>
      </c>
      <c r="G33211" s="6">
        <v>2475.748</v>
      </c>
      <c r="I33211" s="6">
        <v>2244.543999999999</v>
      </c>
    </row>
    <row r="33212" spans="1:9" ht="15" x14ac:dyDescent="0.25">
      <c r="A33212" s="4"/>
      <c r="B33212" s="4">
        <v>46003.78125</v>
      </c>
      <c r="C33212" s="4">
        <v>46003.791666666664</v>
      </c>
      <c r="E33212">
        <v>6250</v>
      </c>
      <c r="G33212" s="6">
        <v>2386.4520000000002</v>
      </c>
      <c r="I33212" s="6">
        <v>2184.7519999999986</v>
      </c>
    </row>
    <row r="33213" spans="1:9" ht="15" x14ac:dyDescent="0.25">
      <c r="A33213" s="4"/>
      <c r="B33213" s="4">
        <v>46003.791666666664</v>
      </c>
      <c r="C33213" s="4">
        <v>46003.802083333336</v>
      </c>
      <c r="E33213">
        <v>6000</v>
      </c>
      <c r="G33213" s="6">
        <v>2360.8200000000002</v>
      </c>
      <c r="I33213" s="6">
        <v>2229.6840000000002</v>
      </c>
    </row>
    <row r="33214" spans="1:9" ht="15" x14ac:dyDescent="0.25">
      <c r="A33214" s="4"/>
      <c r="B33214" s="4">
        <v>46003.802083333336</v>
      </c>
      <c r="C33214" s="4">
        <v>46003.8125</v>
      </c>
      <c r="E33214">
        <v>6000</v>
      </c>
      <c r="G33214" s="6">
        <v>2342.7560000000003</v>
      </c>
      <c r="I33214" s="6">
        <v>2201.3959999999979</v>
      </c>
    </row>
    <row r="33215" spans="1:9" ht="15" x14ac:dyDescent="0.25">
      <c r="A33215" s="4"/>
      <c r="B33215" s="4">
        <v>46003.8125</v>
      </c>
      <c r="C33215" s="4">
        <v>46003.822916666664</v>
      </c>
      <c r="E33215">
        <v>6000</v>
      </c>
      <c r="G33215" s="6">
        <v>2327.44</v>
      </c>
      <c r="I33215" s="6">
        <v>2109.8760000000002</v>
      </c>
    </row>
    <row r="33216" spans="1:9" ht="15" x14ac:dyDescent="0.25">
      <c r="A33216" s="4"/>
      <c r="B33216" s="4">
        <v>46003.822916666664</v>
      </c>
      <c r="C33216" s="4">
        <v>46003.833333333336</v>
      </c>
      <c r="E33216">
        <v>5750</v>
      </c>
      <c r="G33216" s="6">
        <v>2285.9840000000004</v>
      </c>
      <c r="I33216" s="6">
        <v>2010.5679999999984</v>
      </c>
    </row>
    <row r="33217" spans="1:9" ht="15" x14ac:dyDescent="0.25">
      <c r="A33217" s="4"/>
      <c r="B33217" s="4">
        <v>46003.833333333336</v>
      </c>
      <c r="C33217" s="4">
        <v>46003.84375</v>
      </c>
      <c r="E33217">
        <v>5500</v>
      </c>
      <c r="G33217" s="6">
        <v>2290.404</v>
      </c>
      <c r="I33217" s="6">
        <v>1964.6360000000004</v>
      </c>
    </row>
    <row r="33218" spans="1:9" ht="15" x14ac:dyDescent="0.25">
      <c r="A33218" s="4"/>
      <c r="B33218" s="4">
        <v>46003.84375</v>
      </c>
      <c r="C33218" s="4">
        <v>46003.854166666664</v>
      </c>
      <c r="E33218">
        <v>5250</v>
      </c>
      <c r="G33218" s="6">
        <v>2149.2880000000005</v>
      </c>
      <c r="I33218" s="6">
        <v>1895.0140000000001</v>
      </c>
    </row>
    <row r="33219" spans="1:9" ht="15" x14ac:dyDescent="0.25">
      <c r="A33219" s="4"/>
      <c r="B33219" s="4">
        <v>46003.854166666664</v>
      </c>
      <c r="C33219" s="4">
        <v>46003.864583333336</v>
      </c>
      <c r="E33219">
        <v>5000</v>
      </c>
      <c r="G33219" s="6">
        <v>2089.6080000000002</v>
      </c>
      <c r="I33219" s="6">
        <v>1902.4140000000007</v>
      </c>
    </row>
    <row r="33220" spans="1:9" ht="15" x14ac:dyDescent="0.25">
      <c r="A33220" s="4"/>
      <c r="B33220" s="4">
        <v>46003.864583333336</v>
      </c>
      <c r="C33220" s="4">
        <v>46003.875</v>
      </c>
      <c r="E33220">
        <v>4750</v>
      </c>
      <c r="G33220" s="6">
        <v>2029.864</v>
      </c>
      <c r="I33220" s="6">
        <v>1854.9719999999998</v>
      </c>
    </row>
    <row r="33221" spans="1:9" ht="15" x14ac:dyDescent="0.25">
      <c r="A33221" s="4"/>
      <c r="B33221" s="4">
        <v>46003.875</v>
      </c>
      <c r="C33221" s="4">
        <v>46003.885416666664</v>
      </c>
      <c r="E33221">
        <v>4500</v>
      </c>
      <c r="G33221" s="6">
        <v>1971.972</v>
      </c>
      <c r="I33221" s="6">
        <v>1795.2979999999998</v>
      </c>
    </row>
    <row r="33222" spans="1:9" ht="15" x14ac:dyDescent="0.25">
      <c r="A33222" s="4"/>
      <c r="B33222" s="4">
        <v>46003.885416666664</v>
      </c>
      <c r="C33222" s="4">
        <v>46003.895833333336</v>
      </c>
      <c r="E33222">
        <v>4250</v>
      </c>
      <c r="G33222" s="6">
        <v>1875.356</v>
      </c>
      <c r="I33222" s="6">
        <v>1720.5640000000012</v>
      </c>
    </row>
    <row r="33223" spans="1:9" ht="15" x14ac:dyDescent="0.25">
      <c r="A33223" s="4"/>
      <c r="B33223" s="4">
        <v>46003.895833333336</v>
      </c>
      <c r="C33223" s="4">
        <v>46003.90625</v>
      </c>
      <c r="E33223">
        <v>4250</v>
      </c>
      <c r="G33223" s="6">
        <v>1762.076</v>
      </c>
      <c r="I33223" s="6">
        <v>1781.6459999999997</v>
      </c>
    </row>
    <row r="33224" spans="1:9" ht="15" x14ac:dyDescent="0.25">
      <c r="A33224" s="4"/>
      <c r="B33224" s="4">
        <v>46003.90625</v>
      </c>
      <c r="C33224" s="4">
        <v>46003.916666666664</v>
      </c>
      <c r="E33224">
        <v>4000</v>
      </c>
      <c r="G33224" s="6">
        <v>1740.6</v>
      </c>
      <c r="I33224" s="6">
        <v>1726.2719999999999</v>
      </c>
    </row>
    <row r="33225" spans="1:9" ht="15" x14ac:dyDescent="0.25">
      <c r="A33225" s="4"/>
      <c r="B33225" s="4">
        <v>46003.916666666664</v>
      </c>
      <c r="C33225" s="4">
        <v>46003.927083333336</v>
      </c>
      <c r="E33225">
        <v>3750</v>
      </c>
      <c r="G33225" s="6">
        <v>1652.4159999999999</v>
      </c>
      <c r="I33225" s="6">
        <v>1630.5119999999997</v>
      </c>
    </row>
    <row r="33226" spans="1:9" ht="15" x14ac:dyDescent="0.25">
      <c r="A33226" s="4"/>
      <c r="B33226" s="4">
        <v>46003.927083333336</v>
      </c>
      <c r="C33226" s="4">
        <v>46003.9375</v>
      </c>
      <c r="E33226">
        <v>3500</v>
      </c>
      <c r="G33226" s="6">
        <v>1513.076</v>
      </c>
      <c r="I33226" s="6">
        <v>1608.2740000000003</v>
      </c>
    </row>
    <row r="33227" spans="1:9" ht="15" x14ac:dyDescent="0.25">
      <c r="A33227" s="4"/>
      <c r="B33227" s="4">
        <v>46003.9375</v>
      </c>
      <c r="C33227" s="4">
        <v>46003.947916666664</v>
      </c>
      <c r="E33227">
        <v>3250</v>
      </c>
      <c r="G33227" s="6">
        <v>1491.3120000000004</v>
      </c>
      <c r="I33227" s="6">
        <v>1605.8120000000008</v>
      </c>
    </row>
    <row r="33228" spans="1:9" ht="15" x14ac:dyDescent="0.25">
      <c r="A33228" s="4"/>
      <c r="B33228" s="4">
        <v>46003.947916666664</v>
      </c>
      <c r="C33228" s="4">
        <v>46003.958333333336</v>
      </c>
      <c r="E33228">
        <v>3000</v>
      </c>
      <c r="G33228" s="6">
        <v>1529.9960000000001</v>
      </c>
      <c r="I33228" s="6">
        <v>1658.7720000000008</v>
      </c>
    </row>
    <row r="33229" spans="1:9" ht="15" x14ac:dyDescent="0.25">
      <c r="A33229" s="4"/>
      <c r="B33229" s="4">
        <v>46003.958333333336</v>
      </c>
      <c r="C33229" s="4">
        <v>46003.96875</v>
      </c>
      <c r="E33229">
        <v>3000</v>
      </c>
      <c r="G33229" s="6">
        <v>1531.6799999999998</v>
      </c>
      <c r="I33229" s="6">
        <v>1581.3080000000004</v>
      </c>
    </row>
    <row r="33230" spans="1:9" ht="15" x14ac:dyDescent="0.25">
      <c r="A33230" s="4"/>
      <c r="B33230" s="4">
        <v>46003.96875</v>
      </c>
      <c r="C33230" s="4">
        <v>46003.979166666664</v>
      </c>
      <c r="E33230">
        <v>2750</v>
      </c>
      <c r="G33230" s="6">
        <v>1499.0400000000002</v>
      </c>
      <c r="I33230" s="6">
        <v>1552.3739999999989</v>
      </c>
    </row>
    <row r="33231" spans="1:9" ht="15" x14ac:dyDescent="0.25">
      <c r="A33231" s="4"/>
      <c r="B33231" s="4">
        <v>46003.979166666664</v>
      </c>
      <c r="C33231" s="4">
        <v>46003.989583333336</v>
      </c>
      <c r="E33231">
        <v>2750</v>
      </c>
      <c r="G33231" s="6">
        <v>1462.1320000000003</v>
      </c>
      <c r="I33231" s="6">
        <v>1499.0520000000006</v>
      </c>
    </row>
    <row r="33232" spans="1:9" ht="15" x14ac:dyDescent="0.25">
      <c r="A33232" s="4"/>
      <c r="B33232" s="4">
        <v>46003.989583333336</v>
      </c>
      <c r="C33232" s="4">
        <v>46004</v>
      </c>
      <c r="E33232">
        <v>2500</v>
      </c>
      <c r="G33232" s="6">
        <v>1445.884</v>
      </c>
      <c r="I33232" s="6">
        <v>1538.9339999999997</v>
      </c>
    </row>
    <row r="33233" spans="1:9" ht="15" x14ac:dyDescent="0.25">
      <c r="A33233" s="4"/>
      <c r="B33233" s="4">
        <v>46004</v>
      </c>
      <c r="C33233" s="4">
        <v>46004.010416666664</v>
      </c>
      <c r="E33233">
        <v>2500</v>
      </c>
      <c r="G33233" s="6">
        <v>1533.7799999999995</v>
      </c>
      <c r="I33233" s="6">
        <v>1564.3000000000002</v>
      </c>
    </row>
    <row r="33234" spans="1:9" ht="15" x14ac:dyDescent="0.25">
      <c r="A33234" s="4"/>
      <c r="B33234" s="4">
        <v>46004.010416666664</v>
      </c>
      <c r="C33234" s="4">
        <v>46004.020833333336</v>
      </c>
      <c r="E33234">
        <v>2250</v>
      </c>
      <c r="G33234" s="6">
        <v>1521.3520000000003</v>
      </c>
      <c r="I33234" s="6">
        <v>1477.8779999999992</v>
      </c>
    </row>
    <row r="33235" spans="1:9" ht="15" x14ac:dyDescent="0.25">
      <c r="A33235" s="4"/>
      <c r="B33235" s="4">
        <v>46004.020833333336</v>
      </c>
      <c r="C33235" s="4">
        <v>46004.03125</v>
      </c>
      <c r="E33235">
        <v>2250</v>
      </c>
      <c r="G33235" s="6">
        <v>1470.184</v>
      </c>
      <c r="I33235" s="6">
        <v>1497.7220000000007</v>
      </c>
    </row>
    <row r="33236" spans="1:9" ht="15" x14ac:dyDescent="0.25">
      <c r="A33236" s="4"/>
      <c r="B33236" s="4">
        <v>46004.03125</v>
      </c>
      <c r="C33236" s="4">
        <v>46004.041666666664</v>
      </c>
      <c r="E33236">
        <v>2000</v>
      </c>
      <c r="G33236" s="6">
        <v>1460.1960000000001</v>
      </c>
      <c r="I33236" s="6">
        <v>1484.8939999999998</v>
      </c>
    </row>
    <row r="33237" spans="1:9" ht="15" x14ac:dyDescent="0.25">
      <c r="A33237" s="4"/>
      <c r="B33237" s="4">
        <v>46004.041666666664</v>
      </c>
      <c r="C33237" s="4">
        <v>46004.052083333336</v>
      </c>
      <c r="E33237">
        <v>2250</v>
      </c>
      <c r="G33237" s="6">
        <v>1532.5440000000001</v>
      </c>
      <c r="I33237" s="6">
        <v>1454.8580000000006</v>
      </c>
    </row>
    <row r="33238" spans="1:9" ht="15" x14ac:dyDescent="0.25">
      <c r="A33238" s="4"/>
      <c r="B33238" s="4">
        <v>46004.052083333336</v>
      </c>
      <c r="C33238" s="4">
        <v>46004.0625</v>
      </c>
      <c r="E33238">
        <v>3000</v>
      </c>
      <c r="G33238" s="6">
        <v>1491.5279999999998</v>
      </c>
      <c r="I33238" s="6">
        <v>1432.2139999999999</v>
      </c>
    </row>
    <row r="33239" spans="1:9" ht="15" x14ac:dyDescent="0.25">
      <c r="A33239" s="4"/>
      <c r="B33239" s="4">
        <v>46004.0625</v>
      </c>
      <c r="C33239" s="4">
        <v>46004.072916666664</v>
      </c>
      <c r="E33239">
        <v>3250</v>
      </c>
      <c r="G33239" s="6">
        <v>1458.9880000000003</v>
      </c>
      <c r="I33239" s="6">
        <v>1496.5579999999995</v>
      </c>
    </row>
    <row r="33240" spans="1:9" ht="15" x14ac:dyDescent="0.25">
      <c r="A33240" s="4"/>
      <c r="B33240" s="4">
        <v>46004.072916666664</v>
      </c>
      <c r="C33240" s="4">
        <v>46004.083333333336</v>
      </c>
      <c r="E33240">
        <v>3000</v>
      </c>
      <c r="G33240" s="6">
        <v>1391.5680000000004</v>
      </c>
      <c r="I33240" s="6">
        <v>1482.6899999999991</v>
      </c>
    </row>
    <row r="33241" spans="1:9" ht="15" x14ac:dyDescent="0.25">
      <c r="A33241" s="4"/>
      <c r="B33241" s="4">
        <v>46004.083333333336</v>
      </c>
      <c r="C33241" s="4">
        <v>46004.09375</v>
      </c>
      <c r="E33241">
        <v>3250</v>
      </c>
      <c r="G33241" s="6">
        <v>1408.288</v>
      </c>
      <c r="I33241" s="6">
        <v>1459.4320000000002</v>
      </c>
    </row>
    <row r="33242" spans="1:9" ht="15" x14ac:dyDescent="0.25">
      <c r="A33242" s="4"/>
      <c r="B33242" s="4">
        <v>46004.09375</v>
      </c>
      <c r="C33242" s="4">
        <v>46004.104166666664</v>
      </c>
      <c r="E33242">
        <v>3000</v>
      </c>
      <c r="G33242" s="6">
        <v>1440.492</v>
      </c>
      <c r="I33242" s="6">
        <v>1472.9699999999989</v>
      </c>
    </row>
    <row r="33243" spans="1:9" ht="15" x14ac:dyDescent="0.25">
      <c r="A33243" s="4"/>
      <c r="B33243" s="4">
        <v>46004.104166666664</v>
      </c>
      <c r="C33243" s="4">
        <v>46004.114583333336</v>
      </c>
      <c r="E33243">
        <v>3000</v>
      </c>
      <c r="G33243" s="6">
        <v>1479.4959999999999</v>
      </c>
      <c r="I33243" s="6">
        <v>1498.4419999999996</v>
      </c>
    </row>
    <row r="33244" spans="1:9" ht="15" x14ac:dyDescent="0.25">
      <c r="A33244" s="4"/>
      <c r="B33244" s="4">
        <v>46004.114583333336</v>
      </c>
      <c r="C33244" s="4">
        <v>46004.125</v>
      </c>
      <c r="E33244">
        <v>1750</v>
      </c>
      <c r="G33244" s="6">
        <v>1488.692</v>
      </c>
      <c r="I33244" s="6">
        <v>1475.9380000000001</v>
      </c>
    </row>
    <row r="33245" spans="1:9" ht="15" x14ac:dyDescent="0.25">
      <c r="A33245" s="4"/>
      <c r="B33245" s="4">
        <v>46004.125</v>
      </c>
      <c r="C33245" s="4">
        <v>46004.135416666664</v>
      </c>
      <c r="E33245">
        <v>2000</v>
      </c>
      <c r="G33245" s="6">
        <v>1451.5360000000001</v>
      </c>
      <c r="I33245" s="6">
        <v>1512.4239999999995</v>
      </c>
    </row>
    <row r="33246" spans="1:9" ht="15" x14ac:dyDescent="0.25">
      <c r="A33246" s="4"/>
      <c r="B33246" s="4">
        <v>46004.135416666664</v>
      </c>
      <c r="C33246" s="4">
        <v>46004.145833333336</v>
      </c>
      <c r="E33246">
        <v>1750</v>
      </c>
      <c r="G33246" s="6">
        <v>1448.5</v>
      </c>
      <c r="I33246" s="6">
        <v>1529.1339999999982</v>
      </c>
    </row>
    <row r="33247" spans="1:9" ht="15" x14ac:dyDescent="0.25">
      <c r="A33247" s="4"/>
      <c r="B33247" s="4">
        <v>46004.145833333336</v>
      </c>
      <c r="C33247" s="4">
        <v>46004.15625</v>
      </c>
      <c r="E33247">
        <v>2000</v>
      </c>
      <c r="G33247" s="6">
        <v>1509.0440000000003</v>
      </c>
      <c r="I33247" s="6">
        <v>1577.0579999999991</v>
      </c>
    </row>
    <row r="33248" spans="1:9" ht="15" x14ac:dyDescent="0.25">
      <c r="A33248" s="4"/>
      <c r="B33248" s="4">
        <v>46004.15625</v>
      </c>
      <c r="C33248" s="4">
        <v>46004.166666666664</v>
      </c>
      <c r="E33248">
        <v>2000</v>
      </c>
      <c r="G33248" s="6">
        <v>1441.9959999999999</v>
      </c>
      <c r="I33248" s="6">
        <v>1505.4679999999994</v>
      </c>
    </row>
    <row r="33249" spans="1:9" ht="15" x14ac:dyDescent="0.25">
      <c r="A33249" s="4"/>
      <c r="B33249" s="4">
        <v>46004.166666666664</v>
      </c>
      <c r="C33249" s="4">
        <v>46004.177083333336</v>
      </c>
      <c r="E33249">
        <v>2000</v>
      </c>
      <c r="G33249" s="6">
        <v>1546.1679999999999</v>
      </c>
      <c r="I33249" s="6">
        <v>1505.0640000000003</v>
      </c>
    </row>
    <row r="33250" spans="1:9" ht="15" x14ac:dyDescent="0.25">
      <c r="A33250" s="4"/>
      <c r="B33250" s="4">
        <v>46004.177083333336</v>
      </c>
      <c r="C33250" s="4">
        <v>46004.1875</v>
      </c>
      <c r="E33250">
        <v>2000</v>
      </c>
      <c r="G33250" s="6">
        <v>1476.6399999999999</v>
      </c>
      <c r="I33250" s="6">
        <v>1523.8479999999986</v>
      </c>
    </row>
    <row r="33251" spans="1:9" ht="15" x14ac:dyDescent="0.25">
      <c r="A33251" s="4"/>
      <c r="B33251" s="4">
        <v>46004.1875</v>
      </c>
      <c r="C33251" s="4">
        <v>46004.197916666664</v>
      </c>
      <c r="E33251">
        <v>2250</v>
      </c>
      <c r="G33251" s="6">
        <v>1488.2720000000002</v>
      </c>
      <c r="I33251" s="6">
        <v>1616.9219999999996</v>
      </c>
    </row>
    <row r="33252" spans="1:9" ht="15" x14ac:dyDescent="0.25">
      <c r="A33252" s="4"/>
      <c r="B33252" s="4">
        <v>46004.197916666664</v>
      </c>
      <c r="C33252" s="4">
        <v>46004.208333333336</v>
      </c>
      <c r="E33252">
        <v>2000</v>
      </c>
      <c r="G33252" s="6">
        <v>1489.3760000000002</v>
      </c>
      <c r="I33252" s="6">
        <v>1580.9860000000008</v>
      </c>
    </row>
    <row r="33253" spans="1:9" ht="15" x14ac:dyDescent="0.25">
      <c r="A33253" s="4"/>
      <c r="B33253" s="4">
        <v>46004.208333333336</v>
      </c>
      <c r="C33253" s="4">
        <v>46004.21875</v>
      </c>
      <c r="E33253">
        <v>2250</v>
      </c>
      <c r="G33253" s="6">
        <v>1455.2760000000001</v>
      </c>
      <c r="I33253" s="6">
        <v>1598.1060000000002</v>
      </c>
    </row>
    <row r="33254" spans="1:9" ht="15" x14ac:dyDescent="0.25">
      <c r="A33254" s="4"/>
      <c r="B33254" s="4">
        <v>46004.21875</v>
      </c>
      <c r="C33254" s="4">
        <v>46004.229166666664</v>
      </c>
      <c r="E33254">
        <v>2250</v>
      </c>
      <c r="G33254" s="6">
        <v>1549.2079999999999</v>
      </c>
      <c r="I33254" s="6">
        <v>1560.8759999999997</v>
      </c>
    </row>
    <row r="33255" spans="1:9" ht="15" x14ac:dyDescent="0.25">
      <c r="A33255" s="4"/>
      <c r="B33255" s="4">
        <v>46004.229166666664</v>
      </c>
      <c r="C33255" s="4">
        <v>46004.239583333336</v>
      </c>
      <c r="E33255">
        <v>2250</v>
      </c>
      <c r="G33255" s="6">
        <v>1706.6320000000001</v>
      </c>
      <c r="I33255" s="6">
        <v>1695.2919999999999</v>
      </c>
    </row>
    <row r="33256" spans="1:9" ht="15" x14ac:dyDescent="0.25">
      <c r="A33256" s="4"/>
      <c r="B33256" s="4">
        <v>46004.239583333336</v>
      </c>
      <c r="C33256" s="4">
        <v>46004.25</v>
      </c>
      <c r="E33256">
        <v>3000</v>
      </c>
      <c r="G33256" s="6">
        <v>1992.5640000000001</v>
      </c>
      <c r="I33256" s="6">
        <v>1832.0380000000014</v>
      </c>
    </row>
    <row r="33257" spans="1:9" ht="15" x14ac:dyDescent="0.25">
      <c r="A33257" s="4"/>
      <c r="B33257" s="4">
        <v>46004.25</v>
      </c>
      <c r="C33257" s="4">
        <v>46004.260416666664</v>
      </c>
      <c r="E33257">
        <v>3250</v>
      </c>
      <c r="G33257" s="6">
        <v>2000.4560000000006</v>
      </c>
      <c r="I33257" s="6">
        <v>1855.514000000001</v>
      </c>
    </row>
    <row r="33258" spans="1:9" ht="15" x14ac:dyDescent="0.25">
      <c r="A33258" s="4"/>
      <c r="B33258" s="4">
        <v>46004.260416666664</v>
      </c>
      <c r="C33258" s="4">
        <v>46004.270833333336</v>
      </c>
      <c r="E33258">
        <v>3000</v>
      </c>
      <c r="G33258" s="6">
        <v>1878.4000000000005</v>
      </c>
      <c r="I33258" s="6">
        <v>1954.2999999999993</v>
      </c>
    </row>
    <row r="33259" spans="1:9" ht="15" x14ac:dyDescent="0.25">
      <c r="A33259" s="4"/>
      <c r="B33259" s="4">
        <v>46004.270833333336</v>
      </c>
      <c r="C33259" s="4">
        <v>46004.28125</v>
      </c>
      <c r="E33259">
        <v>3250</v>
      </c>
      <c r="G33259" s="6">
        <v>1864.7320000000002</v>
      </c>
      <c r="I33259" s="6">
        <v>1890.4519999999998</v>
      </c>
    </row>
    <row r="33260" spans="1:9" ht="15" x14ac:dyDescent="0.25">
      <c r="A33260" s="4"/>
      <c r="B33260" s="4">
        <v>46004.28125</v>
      </c>
      <c r="C33260" s="4">
        <v>46004.291666666664</v>
      </c>
      <c r="E33260">
        <v>3250</v>
      </c>
      <c r="G33260" s="6">
        <v>1975.9480000000003</v>
      </c>
      <c r="I33260" s="6">
        <v>1885.6399999999999</v>
      </c>
    </row>
    <row r="33261" spans="1:9" ht="15" x14ac:dyDescent="0.25">
      <c r="A33261" s="4"/>
      <c r="B33261" s="4">
        <v>46004.291666666664</v>
      </c>
      <c r="C33261" s="4">
        <v>46004.302083333336</v>
      </c>
      <c r="E33261">
        <v>3500</v>
      </c>
      <c r="G33261" s="6">
        <v>1965.9880000000001</v>
      </c>
      <c r="I33261" s="6">
        <v>1899.6599999999994</v>
      </c>
    </row>
    <row r="33262" spans="1:9" ht="15" x14ac:dyDescent="0.25">
      <c r="A33262" s="4"/>
      <c r="B33262" s="4">
        <v>46004.302083333336</v>
      </c>
      <c r="C33262" s="4">
        <v>46004.3125</v>
      </c>
      <c r="E33262">
        <v>3500</v>
      </c>
      <c r="G33262" s="6">
        <v>1995.6599999999996</v>
      </c>
      <c r="I33262" s="6">
        <v>1966.829999999999</v>
      </c>
    </row>
    <row r="33263" spans="1:9" ht="15" x14ac:dyDescent="0.25">
      <c r="A33263" s="4"/>
      <c r="B33263" s="4">
        <v>46004.3125</v>
      </c>
      <c r="C33263" s="4">
        <v>46004.322916666664</v>
      </c>
      <c r="E33263">
        <v>4000</v>
      </c>
      <c r="G33263" s="6">
        <v>2080.7719999999999</v>
      </c>
      <c r="I33263" s="6">
        <v>2003.12</v>
      </c>
    </row>
    <row r="33264" spans="1:9" ht="15" x14ac:dyDescent="0.25">
      <c r="A33264" s="4"/>
      <c r="B33264" s="4">
        <v>46004.322916666664</v>
      </c>
      <c r="C33264" s="4">
        <v>46004.333333333336</v>
      </c>
      <c r="E33264">
        <v>4250</v>
      </c>
      <c r="G33264" s="6">
        <v>1995.14</v>
      </c>
      <c r="I33264" s="6">
        <v>1966.8740000000003</v>
      </c>
    </row>
    <row r="33265" spans="1:9" ht="15" x14ac:dyDescent="0.25">
      <c r="A33265" s="4"/>
      <c r="B33265" s="4">
        <v>46004.333333333336</v>
      </c>
      <c r="C33265" s="4">
        <v>46004.34375</v>
      </c>
      <c r="E33265">
        <v>4250</v>
      </c>
      <c r="G33265" s="6">
        <v>1916.2119999999998</v>
      </c>
      <c r="I33265" s="6">
        <v>1865.0360000000005</v>
      </c>
    </row>
    <row r="33266" spans="1:9" ht="15" x14ac:dyDescent="0.25">
      <c r="A33266" s="4"/>
      <c r="B33266" s="4">
        <v>46004.34375</v>
      </c>
      <c r="C33266" s="4">
        <v>46004.354166666664</v>
      </c>
      <c r="E33266">
        <v>4750</v>
      </c>
      <c r="G33266" s="6">
        <v>2028.6920000000002</v>
      </c>
      <c r="I33266" s="6">
        <v>1842.3320000000008</v>
      </c>
    </row>
    <row r="33267" spans="1:9" ht="15" x14ac:dyDescent="0.25">
      <c r="A33267" s="4"/>
      <c r="B33267" s="4">
        <v>46004.354166666664</v>
      </c>
      <c r="C33267" s="4">
        <v>46004.364583333336</v>
      </c>
      <c r="E33267">
        <v>4500</v>
      </c>
      <c r="G33267" s="6">
        <v>1970.1560000000002</v>
      </c>
      <c r="I33267" s="6">
        <v>1848.9399999999987</v>
      </c>
    </row>
    <row r="33268" spans="1:9" ht="15" x14ac:dyDescent="0.25">
      <c r="A33268" s="4"/>
      <c r="B33268" s="4">
        <v>46004.364583333336</v>
      </c>
      <c r="C33268" s="4">
        <v>46004.375</v>
      </c>
      <c r="E33268">
        <v>4250</v>
      </c>
      <c r="G33268" s="6">
        <v>2050.7760000000003</v>
      </c>
      <c r="I33268" s="6">
        <v>1957.2800000000016</v>
      </c>
    </row>
    <row r="33269" spans="1:9" ht="15" x14ac:dyDescent="0.25">
      <c r="A33269" s="4"/>
      <c r="B33269" s="4">
        <v>46004.375</v>
      </c>
      <c r="C33269" s="4">
        <v>46004.385416666664</v>
      </c>
      <c r="E33269">
        <v>4750</v>
      </c>
      <c r="G33269" s="6">
        <v>2162.2599999999998</v>
      </c>
      <c r="I33269" s="6">
        <v>2010.9379999999983</v>
      </c>
    </row>
    <row r="33270" spans="1:9" ht="15" x14ac:dyDescent="0.25">
      <c r="A33270" s="4"/>
      <c r="B33270" s="4">
        <v>46004.385416666664</v>
      </c>
      <c r="C33270" s="4">
        <v>46004.395833333336</v>
      </c>
      <c r="E33270">
        <v>4500</v>
      </c>
      <c r="G33270" s="6">
        <v>2107.9919999999997</v>
      </c>
      <c r="I33270" s="6">
        <v>2010.9560000000001</v>
      </c>
    </row>
    <row r="33271" spans="1:9" ht="15" x14ac:dyDescent="0.25">
      <c r="A33271" s="4"/>
      <c r="B33271" s="4">
        <v>46004.395833333336</v>
      </c>
      <c r="C33271" s="4">
        <v>46004.40625</v>
      </c>
      <c r="E33271">
        <v>4250</v>
      </c>
      <c r="G33271" s="6">
        <v>2054.5639999999999</v>
      </c>
      <c r="I33271" s="6">
        <v>2013.2819999999992</v>
      </c>
    </row>
    <row r="33272" spans="1:9" ht="15" x14ac:dyDescent="0.25">
      <c r="A33272" s="4"/>
      <c r="B33272" s="4">
        <v>46004.40625</v>
      </c>
      <c r="C33272" s="4">
        <v>46004.416666666664</v>
      </c>
      <c r="E33272">
        <v>4250</v>
      </c>
      <c r="G33272" s="6">
        <v>2079.2040000000002</v>
      </c>
      <c r="I33272" s="6">
        <v>1929.7059999999992</v>
      </c>
    </row>
    <row r="33273" spans="1:9" ht="15" x14ac:dyDescent="0.25">
      <c r="A33273" s="4"/>
      <c r="B33273" s="4">
        <v>46004.416666666664</v>
      </c>
      <c r="C33273" s="4">
        <v>46004.427083333336</v>
      </c>
      <c r="E33273">
        <v>4500</v>
      </c>
      <c r="G33273" s="6">
        <v>2121.0639999999999</v>
      </c>
      <c r="I33273" s="6">
        <v>1949.1320000000014</v>
      </c>
    </row>
    <row r="33274" spans="1:9" ht="15" x14ac:dyDescent="0.25">
      <c r="A33274" s="4"/>
      <c r="B33274" s="4">
        <v>46004.427083333336</v>
      </c>
      <c r="C33274" s="4">
        <v>46004.4375</v>
      </c>
      <c r="E33274">
        <v>5000</v>
      </c>
      <c r="G33274" s="6">
        <v>2230.5919999999996</v>
      </c>
      <c r="I33274" s="6">
        <v>1983.5159999999987</v>
      </c>
    </row>
    <row r="33275" spans="1:9" ht="15" x14ac:dyDescent="0.25">
      <c r="A33275" s="4"/>
      <c r="B33275" s="4">
        <v>46004.4375</v>
      </c>
      <c r="C33275" s="4">
        <v>46004.447916666664</v>
      </c>
      <c r="E33275">
        <v>4500</v>
      </c>
      <c r="G33275" s="6">
        <v>2211.9439999999995</v>
      </c>
      <c r="I33275" s="6">
        <v>1975.6939999999995</v>
      </c>
    </row>
    <row r="33276" spans="1:9" ht="15" x14ac:dyDescent="0.25">
      <c r="A33276" s="4"/>
      <c r="B33276" s="4">
        <v>46004.447916666664</v>
      </c>
      <c r="C33276" s="4">
        <v>46004.458333333336</v>
      </c>
      <c r="E33276">
        <v>4500</v>
      </c>
      <c r="G33276" s="6">
        <v>2206.596</v>
      </c>
      <c r="I33276" s="6">
        <v>1979.9320000000007</v>
      </c>
    </row>
    <row r="33277" spans="1:9" ht="15" x14ac:dyDescent="0.25">
      <c r="A33277" s="4"/>
      <c r="B33277" s="4">
        <v>46004.458333333336</v>
      </c>
      <c r="C33277" s="4">
        <v>46004.46875</v>
      </c>
      <c r="E33277">
        <v>4250</v>
      </c>
      <c r="G33277" s="6">
        <v>2097.4559999999997</v>
      </c>
      <c r="I33277" s="6">
        <v>1996.6279999999988</v>
      </c>
    </row>
    <row r="33278" spans="1:9" ht="15" x14ac:dyDescent="0.25">
      <c r="A33278" s="4"/>
      <c r="B33278" s="4">
        <v>46004.46875</v>
      </c>
      <c r="C33278" s="4">
        <v>46004.479166666664</v>
      </c>
      <c r="E33278">
        <v>4000</v>
      </c>
      <c r="G33278" s="6">
        <v>2026.6119999999996</v>
      </c>
      <c r="I33278" s="6">
        <v>1922.8340000000007</v>
      </c>
    </row>
    <row r="33279" spans="1:9" ht="15" x14ac:dyDescent="0.25">
      <c r="A33279" s="4"/>
      <c r="B33279" s="4">
        <v>46004.479166666664</v>
      </c>
      <c r="C33279" s="4">
        <v>46004.489583333336</v>
      </c>
      <c r="E33279">
        <v>4750</v>
      </c>
      <c r="G33279" s="6">
        <v>2048.6160000000004</v>
      </c>
      <c r="I33279" s="6">
        <v>1946.1219999999994</v>
      </c>
    </row>
    <row r="33280" spans="1:9" ht="15" x14ac:dyDescent="0.25">
      <c r="A33280" s="4"/>
      <c r="B33280" s="4">
        <v>46004.489583333336</v>
      </c>
      <c r="C33280" s="4">
        <v>46004.5</v>
      </c>
      <c r="E33280">
        <v>4750</v>
      </c>
      <c r="G33280" s="6">
        <v>2089.348</v>
      </c>
      <c r="I33280" s="6">
        <v>1940.1099999999997</v>
      </c>
    </row>
    <row r="33281" spans="1:9" ht="15" x14ac:dyDescent="0.25">
      <c r="A33281" s="4"/>
      <c r="B33281" s="4">
        <v>46004.5</v>
      </c>
      <c r="C33281" s="4">
        <v>46004.510416666664</v>
      </c>
      <c r="E33281">
        <v>4750</v>
      </c>
      <c r="G33281" s="6">
        <v>2146.7239999999997</v>
      </c>
      <c r="I33281" s="6">
        <v>1873.7899999999972</v>
      </c>
    </row>
    <row r="33282" spans="1:9" ht="15" x14ac:dyDescent="0.25">
      <c r="A33282" s="4"/>
      <c r="B33282" s="4">
        <v>46004.510416666664</v>
      </c>
      <c r="C33282" s="4">
        <v>46004.520833333336</v>
      </c>
      <c r="E33282">
        <v>4250</v>
      </c>
      <c r="G33282" s="6">
        <v>2025.5680000000004</v>
      </c>
      <c r="I33282" s="6">
        <v>1877.482</v>
      </c>
    </row>
    <row r="33283" spans="1:9" ht="15" x14ac:dyDescent="0.25">
      <c r="A33283" s="4"/>
      <c r="B33283" s="4">
        <v>46004.520833333336</v>
      </c>
      <c r="C33283" s="4">
        <v>46004.53125</v>
      </c>
      <c r="E33283">
        <v>3750</v>
      </c>
      <c r="G33283" s="6">
        <v>1909.904</v>
      </c>
      <c r="I33283" s="6">
        <v>1943.8419999999987</v>
      </c>
    </row>
    <row r="33284" spans="1:9" ht="15" x14ac:dyDescent="0.25">
      <c r="A33284" s="4"/>
      <c r="B33284" s="4">
        <v>46004.53125</v>
      </c>
      <c r="C33284" s="4">
        <v>46004.541666666664</v>
      </c>
      <c r="E33284">
        <v>4750</v>
      </c>
      <c r="G33284" s="6">
        <v>2030.336</v>
      </c>
      <c r="I33284" s="6">
        <v>1971.67</v>
      </c>
    </row>
    <row r="33285" spans="1:9" ht="15" x14ac:dyDescent="0.25">
      <c r="A33285" s="4"/>
      <c r="B33285" s="4">
        <v>46004.541666666664</v>
      </c>
      <c r="C33285" s="4">
        <v>46004.552083333336</v>
      </c>
      <c r="E33285">
        <v>5000</v>
      </c>
      <c r="G33285" s="6">
        <v>2168.4319999999998</v>
      </c>
      <c r="I33285" s="6">
        <v>1932.9840000000013</v>
      </c>
    </row>
    <row r="33286" spans="1:9" ht="15" x14ac:dyDescent="0.25">
      <c r="A33286" s="4"/>
      <c r="B33286" s="4">
        <v>46004.552083333336</v>
      </c>
      <c r="C33286" s="4">
        <v>46004.5625</v>
      </c>
      <c r="E33286">
        <v>4500</v>
      </c>
      <c r="G33286" s="6">
        <v>2147.58</v>
      </c>
      <c r="I33286" s="6">
        <v>1844.1199999999981</v>
      </c>
    </row>
    <row r="33287" spans="1:9" ht="15" x14ac:dyDescent="0.25">
      <c r="A33287" s="4"/>
      <c r="B33287" s="4">
        <v>46004.5625</v>
      </c>
      <c r="C33287" s="4">
        <v>46004.572916666664</v>
      </c>
      <c r="E33287">
        <v>4250</v>
      </c>
      <c r="G33287" s="6">
        <v>2100.6320000000005</v>
      </c>
      <c r="I33287" s="6">
        <v>1802.8799999999992</v>
      </c>
    </row>
    <row r="33288" spans="1:9" ht="15" x14ac:dyDescent="0.25">
      <c r="A33288" s="4"/>
      <c r="B33288" s="4">
        <v>46004.572916666664</v>
      </c>
      <c r="C33288" s="4">
        <v>46004.583333333336</v>
      </c>
      <c r="E33288">
        <v>4250</v>
      </c>
      <c r="G33288" s="6">
        <v>2085.0280000000007</v>
      </c>
      <c r="I33288" s="6">
        <v>1799.5659999999989</v>
      </c>
    </row>
    <row r="33289" spans="1:9" ht="15" x14ac:dyDescent="0.25">
      <c r="A33289" s="4"/>
      <c r="B33289" s="4">
        <v>46004.583333333336</v>
      </c>
      <c r="C33289" s="4">
        <v>46004.59375</v>
      </c>
      <c r="E33289">
        <v>3750</v>
      </c>
      <c r="G33289" s="6">
        <v>2027.7960000000003</v>
      </c>
      <c r="I33289" s="6">
        <v>1872.0080000000007</v>
      </c>
    </row>
    <row r="33290" spans="1:9" ht="15" x14ac:dyDescent="0.25">
      <c r="A33290" s="4"/>
      <c r="B33290" s="4">
        <v>46004.59375</v>
      </c>
      <c r="C33290" s="4">
        <v>46004.604166666664</v>
      </c>
      <c r="E33290">
        <v>3500</v>
      </c>
      <c r="G33290" s="6">
        <v>1925.3999999999996</v>
      </c>
      <c r="I33290" s="6">
        <v>1754.5399999999991</v>
      </c>
    </row>
    <row r="33291" spans="1:9" ht="15" x14ac:dyDescent="0.25">
      <c r="A33291" s="4"/>
      <c r="B33291" s="4">
        <v>46004.604166666664</v>
      </c>
      <c r="C33291" s="4">
        <v>46004.614583333336</v>
      </c>
      <c r="E33291">
        <v>4000</v>
      </c>
      <c r="G33291" s="6">
        <v>1957.6760000000002</v>
      </c>
      <c r="I33291" s="6">
        <v>1748.018</v>
      </c>
    </row>
    <row r="33292" spans="1:9" ht="15" x14ac:dyDescent="0.25">
      <c r="A33292" s="4"/>
      <c r="B33292" s="4">
        <v>46004.614583333336</v>
      </c>
      <c r="C33292" s="4">
        <v>46004.625</v>
      </c>
      <c r="E33292">
        <v>4250</v>
      </c>
      <c r="G33292" s="6">
        <v>2036.0040000000001</v>
      </c>
      <c r="I33292" s="6">
        <v>1761.0119999999997</v>
      </c>
    </row>
    <row r="33293" spans="1:9" ht="15" x14ac:dyDescent="0.25">
      <c r="A33293" s="4"/>
      <c r="B33293" s="4">
        <v>46004.625</v>
      </c>
      <c r="C33293" s="4">
        <v>46004.635416666664</v>
      </c>
      <c r="E33293">
        <v>4500</v>
      </c>
      <c r="G33293" s="6">
        <v>1967.7000000000005</v>
      </c>
      <c r="I33293" s="6">
        <v>1767.1099999999979</v>
      </c>
    </row>
    <row r="33294" spans="1:9" ht="15" x14ac:dyDescent="0.25">
      <c r="A33294" s="4"/>
      <c r="B33294" s="4">
        <v>46004.635416666664</v>
      </c>
      <c r="C33294" s="4">
        <v>46004.645833333336</v>
      </c>
      <c r="E33294">
        <v>5000</v>
      </c>
      <c r="G33294" s="6">
        <v>2106.3119999999999</v>
      </c>
      <c r="I33294" s="6">
        <v>1842.6360000000004</v>
      </c>
    </row>
    <row r="33295" spans="1:9" ht="15" x14ac:dyDescent="0.25">
      <c r="A33295" s="4"/>
      <c r="B33295" s="4">
        <v>46004.645833333336</v>
      </c>
      <c r="C33295" s="4">
        <v>46004.65625</v>
      </c>
      <c r="E33295">
        <v>5000</v>
      </c>
      <c r="G33295" s="6">
        <v>2200.2280000000001</v>
      </c>
      <c r="I33295" s="6">
        <v>1921.5679999999993</v>
      </c>
    </row>
    <row r="33296" spans="1:9" ht="15" x14ac:dyDescent="0.25">
      <c r="A33296" s="4"/>
      <c r="B33296" s="4">
        <v>46004.65625</v>
      </c>
      <c r="C33296" s="4">
        <v>46004.666666666664</v>
      </c>
      <c r="E33296">
        <v>5000</v>
      </c>
      <c r="G33296" s="6">
        <v>2069.4639999999999</v>
      </c>
      <c r="I33296" s="6">
        <v>1905.1319999999978</v>
      </c>
    </row>
    <row r="33297" spans="1:9" ht="15" x14ac:dyDescent="0.25">
      <c r="A33297" s="4"/>
      <c r="B33297" s="4">
        <v>46004.666666666664</v>
      </c>
      <c r="C33297" s="4">
        <v>46004.677083333336</v>
      </c>
      <c r="E33297">
        <v>5000</v>
      </c>
      <c r="G33297" s="6">
        <v>2178.6159999999995</v>
      </c>
      <c r="I33297" s="6">
        <v>1905.786000000001</v>
      </c>
    </row>
    <row r="33298" spans="1:9" ht="15" x14ac:dyDescent="0.25">
      <c r="A33298" s="4"/>
      <c r="B33298" s="4">
        <v>46004.677083333336</v>
      </c>
      <c r="C33298" s="4">
        <v>46004.6875</v>
      </c>
      <c r="E33298">
        <v>5000</v>
      </c>
      <c r="G33298" s="6">
        <v>2111.348</v>
      </c>
      <c r="I33298" s="6">
        <v>2007.2159999999994</v>
      </c>
    </row>
    <row r="33299" spans="1:9" ht="15" x14ac:dyDescent="0.25">
      <c r="A33299" s="4"/>
      <c r="B33299" s="4">
        <v>46004.6875</v>
      </c>
      <c r="C33299" s="4">
        <v>46004.697916666664</v>
      </c>
      <c r="E33299">
        <v>5250</v>
      </c>
      <c r="G33299" s="6">
        <v>2022.3959999999997</v>
      </c>
      <c r="I33299" s="6">
        <v>2012.9900000000016</v>
      </c>
    </row>
    <row r="33300" spans="1:9" ht="15" x14ac:dyDescent="0.25">
      <c r="A33300" s="4"/>
      <c r="B33300" s="4">
        <v>46004.697916666664</v>
      </c>
      <c r="C33300" s="4">
        <v>46004.708333333336</v>
      </c>
      <c r="E33300">
        <v>5500</v>
      </c>
      <c r="G33300" s="6">
        <v>2050.712</v>
      </c>
      <c r="I33300" s="6">
        <v>2020.1380000000017</v>
      </c>
    </row>
    <row r="33301" spans="1:9" ht="15" x14ac:dyDescent="0.25">
      <c r="A33301" s="4"/>
      <c r="B33301" s="4">
        <v>46004.708333333336</v>
      </c>
      <c r="C33301" s="4">
        <v>46004.71875</v>
      </c>
      <c r="E33301">
        <v>5500</v>
      </c>
      <c r="G33301" s="6">
        <v>2169.692</v>
      </c>
      <c r="I33301" s="6">
        <v>1997.6280000000006</v>
      </c>
    </row>
    <row r="33302" spans="1:9" ht="15" x14ac:dyDescent="0.25">
      <c r="A33302" s="4"/>
      <c r="B33302" s="4">
        <v>46004.71875</v>
      </c>
      <c r="C33302" s="4">
        <v>46004.729166666664</v>
      </c>
      <c r="E33302">
        <v>5500</v>
      </c>
      <c r="G33302" s="6">
        <v>2027.1079999999999</v>
      </c>
      <c r="I33302" s="6">
        <v>1945.2099999999991</v>
      </c>
    </row>
    <row r="33303" spans="1:9" ht="15" x14ac:dyDescent="0.25">
      <c r="A33303" s="4"/>
      <c r="B33303" s="4">
        <v>46004.729166666664</v>
      </c>
      <c r="C33303" s="4">
        <v>46004.739583333336</v>
      </c>
      <c r="E33303">
        <v>5500</v>
      </c>
      <c r="G33303" s="6">
        <v>2024.7079999999999</v>
      </c>
      <c r="I33303" s="6">
        <v>1928.8759999999993</v>
      </c>
    </row>
    <row r="33304" spans="1:9" ht="15" x14ac:dyDescent="0.25">
      <c r="A33304" s="4"/>
      <c r="B33304" s="4">
        <v>46004.739583333336</v>
      </c>
      <c r="C33304" s="4">
        <v>46004.75</v>
      </c>
      <c r="E33304">
        <v>5500</v>
      </c>
      <c r="G33304" s="6">
        <v>2079.8319999999999</v>
      </c>
      <c r="I33304" s="6">
        <v>1970.1479999999992</v>
      </c>
    </row>
    <row r="33305" spans="1:9" ht="15" x14ac:dyDescent="0.25">
      <c r="A33305" s="4"/>
      <c r="B33305" s="4">
        <v>46004.75</v>
      </c>
      <c r="C33305" s="4">
        <v>46004.760416666664</v>
      </c>
      <c r="E33305">
        <v>5250</v>
      </c>
      <c r="G33305" s="6">
        <v>2015.0720000000003</v>
      </c>
      <c r="I33305" s="6">
        <v>1928.5739999999996</v>
      </c>
    </row>
    <row r="33306" spans="1:9" ht="15" x14ac:dyDescent="0.25">
      <c r="A33306" s="4"/>
      <c r="B33306" s="4">
        <v>46004.760416666664</v>
      </c>
      <c r="C33306" s="4">
        <v>46004.770833333336</v>
      </c>
      <c r="E33306">
        <v>5250</v>
      </c>
      <c r="G33306" s="6">
        <v>1926.1600000000003</v>
      </c>
      <c r="I33306" s="6">
        <v>1896.9559999999992</v>
      </c>
    </row>
    <row r="33307" spans="1:9" ht="15" x14ac:dyDescent="0.25">
      <c r="A33307" s="4"/>
      <c r="B33307" s="4">
        <v>46004.770833333336</v>
      </c>
      <c r="C33307" s="4">
        <v>46004.78125</v>
      </c>
      <c r="E33307">
        <v>5000</v>
      </c>
      <c r="G33307" s="6">
        <v>1958.9880000000001</v>
      </c>
      <c r="I33307" s="6">
        <v>1958.4959999999992</v>
      </c>
    </row>
    <row r="33308" spans="1:9" ht="15" x14ac:dyDescent="0.25">
      <c r="A33308" s="4"/>
      <c r="B33308" s="4">
        <v>46004.78125</v>
      </c>
      <c r="C33308" s="4">
        <v>46004.791666666664</v>
      </c>
      <c r="E33308">
        <v>5500</v>
      </c>
      <c r="G33308" s="6">
        <v>2021.376</v>
      </c>
      <c r="I33308" s="6">
        <v>1930.2040000000006</v>
      </c>
    </row>
    <row r="33309" spans="1:9" ht="15" x14ac:dyDescent="0.25">
      <c r="A33309" s="4"/>
      <c r="B33309" s="4">
        <v>46004.791666666664</v>
      </c>
      <c r="C33309" s="4">
        <v>46004.802083333336</v>
      </c>
      <c r="E33309">
        <v>5250</v>
      </c>
      <c r="G33309" s="6">
        <v>2097.1600000000003</v>
      </c>
      <c r="I33309" s="6">
        <v>1947.8799999999983</v>
      </c>
    </row>
    <row r="33310" spans="1:9" ht="15" x14ac:dyDescent="0.25">
      <c r="A33310" s="4"/>
      <c r="B33310" s="4">
        <v>46004.802083333336</v>
      </c>
      <c r="C33310" s="4">
        <v>46004.8125</v>
      </c>
      <c r="E33310">
        <v>5500</v>
      </c>
      <c r="G33310" s="6">
        <v>2013.8519999999999</v>
      </c>
      <c r="I33310" s="6">
        <v>2031.8060000000005</v>
      </c>
    </row>
    <row r="33311" spans="1:9" ht="15" x14ac:dyDescent="0.25">
      <c r="A33311" s="4"/>
      <c r="B33311" s="4">
        <v>46004.8125</v>
      </c>
      <c r="C33311" s="4">
        <v>46004.822916666664</v>
      </c>
      <c r="E33311">
        <v>5250</v>
      </c>
      <c r="G33311" s="6">
        <v>1968.184</v>
      </c>
      <c r="I33311" s="6">
        <v>1954.5640000000003</v>
      </c>
    </row>
    <row r="33312" spans="1:9" ht="15" x14ac:dyDescent="0.25">
      <c r="A33312" s="4"/>
      <c r="B33312" s="4">
        <v>46004.822916666664</v>
      </c>
      <c r="C33312" s="4">
        <v>46004.833333333336</v>
      </c>
      <c r="E33312">
        <v>4750</v>
      </c>
      <c r="G33312" s="6">
        <v>1873.788</v>
      </c>
      <c r="I33312" s="6">
        <v>1906.445999999999</v>
      </c>
    </row>
    <row r="33313" spans="1:9" ht="15" x14ac:dyDescent="0.25">
      <c r="A33313" s="4"/>
      <c r="B33313" s="4">
        <v>46004.833333333336</v>
      </c>
      <c r="C33313" s="4">
        <v>46004.84375</v>
      </c>
      <c r="E33313">
        <v>4750</v>
      </c>
      <c r="G33313" s="6">
        <v>1940.6480000000001</v>
      </c>
      <c r="I33313" s="6">
        <v>1888.597999999999</v>
      </c>
    </row>
    <row r="33314" spans="1:9" ht="15" x14ac:dyDescent="0.25">
      <c r="A33314" s="4"/>
      <c r="B33314" s="4">
        <v>46004.84375</v>
      </c>
      <c r="C33314" s="4">
        <v>46004.854166666664</v>
      </c>
      <c r="E33314">
        <v>4500</v>
      </c>
      <c r="G33314" s="6">
        <v>1841.848</v>
      </c>
      <c r="I33314" s="6">
        <v>1856.4940000000015</v>
      </c>
    </row>
    <row r="33315" spans="1:9" ht="15" x14ac:dyDescent="0.25">
      <c r="A33315" s="4"/>
      <c r="B33315" s="4">
        <v>46004.854166666664</v>
      </c>
      <c r="C33315" s="4">
        <v>46004.864583333336</v>
      </c>
      <c r="E33315">
        <v>4500</v>
      </c>
      <c r="G33315" s="6">
        <v>1788.184</v>
      </c>
      <c r="I33315" s="6">
        <v>1859.8060000000014</v>
      </c>
    </row>
    <row r="33316" spans="1:9" ht="15" x14ac:dyDescent="0.25">
      <c r="A33316" s="4"/>
      <c r="B33316" s="4">
        <v>46004.864583333336</v>
      </c>
      <c r="C33316" s="4">
        <v>46004.875</v>
      </c>
      <c r="E33316">
        <v>4250</v>
      </c>
      <c r="G33316" s="6">
        <v>1801.5520000000001</v>
      </c>
      <c r="I33316" s="6">
        <v>1817.0320000000002</v>
      </c>
    </row>
    <row r="33317" spans="1:9" ht="15" x14ac:dyDescent="0.25">
      <c r="A33317" s="4"/>
      <c r="B33317" s="4">
        <v>46004.875</v>
      </c>
      <c r="C33317" s="4">
        <v>46004.885416666664</v>
      </c>
      <c r="E33317">
        <v>4000</v>
      </c>
      <c r="G33317" s="6">
        <v>1728.7280000000001</v>
      </c>
      <c r="I33317" s="6">
        <v>1766.5659999999989</v>
      </c>
    </row>
    <row r="33318" spans="1:9" ht="15" x14ac:dyDescent="0.25">
      <c r="A33318" s="4"/>
      <c r="B33318" s="4">
        <v>46004.885416666664</v>
      </c>
      <c r="C33318" s="4">
        <v>46004.895833333336</v>
      </c>
      <c r="E33318">
        <v>3750</v>
      </c>
      <c r="G33318" s="6">
        <v>1591.4999999999998</v>
      </c>
      <c r="I33318" s="6">
        <v>1663.7480000000005</v>
      </c>
    </row>
    <row r="33319" spans="1:9" ht="15" x14ac:dyDescent="0.25">
      <c r="A33319" s="4"/>
      <c r="B33319" s="4">
        <v>46004.895833333336</v>
      </c>
      <c r="C33319" s="4">
        <v>46004.90625</v>
      </c>
      <c r="E33319">
        <v>3500</v>
      </c>
      <c r="G33319" s="6">
        <v>1503.616</v>
      </c>
      <c r="I33319" s="6">
        <v>1729.4700000000003</v>
      </c>
    </row>
    <row r="33320" spans="1:9" ht="15" x14ac:dyDescent="0.25">
      <c r="A33320" s="4"/>
      <c r="B33320" s="4">
        <v>46004.90625</v>
      </c>
      <c r="C33320" s="4">
        <v>46004.916666666664</v>
      </c>
      <c r="E33320">
        <v>3500</v>
      </c>
      <c r="G33320" s="6">
        <v>1526.9080000000004</v>
      </c>
      <c r="I33320" s="6">
        <v>1806.1780000000017</v>
      </c>
    </row>
    <row r="33321" spans="1:9" ht="15" x14ac:dyDescent="0.25">
      <c r="A33321" s="4"/>
      <c r="B33321" s="4">
        <v>46004.916666666664</v>
      </c>
      <c r="C33321" s="4">
        <v>46004.927083333336</v>
      </c>
      <c r="E33321">
        <v>3500</v>
      </c>
      <c r="G33321" s="6">
        <v>1640.364</v>
      </c>
      <c r="I33321" s="6">
        <v>1671.3499999999985</v>
      </c>
    </row>
    <row r="33322" spans="1:9" ht="15" x14ac:dyDescent="0.25">
      <c r="A33322" s="4"/>
      <c r="B33322" s="4">
        <v>46004.927083333336</v>
      </c>
      <c r="C33322" s="4">
        <v>46004.9375</v>
      </c>
      <c r="E33322">
        <v>3500</v>
      </c>
      <c r="G33322" s="6">
        <v>1529.5079999999998</v>
      </c>
      <c r="I33322" s="6">
        <v>1676.351999999999</v>
      </c>
    </row>
    <row r="33323" spans="1:9" ht="15" x14ac:dyDescent="0.25">
      <c r="A33323" s="4"/>
      <c r="B33323" s="4">
        <v>46004.9375</v>
      </c>
      <c r="C33323" s="4">
        <v>46004.947916666664</v>
      </c>
      <c r="E33323">
        <v>3250</v>
      </c>
      <c r="G33323" s="6">
        <v>1478.52</v>
      </c>
      <c r="I33323" s="6">
        <v>1664.7900000000009</v>
      </c>
    </row>
    <row r="33324" spans="1:9" ht="15" x14ac:dyDescent="0.25">
      <c r="A33324" s="4"/>
      <c r="B33324" s="4">
        <v>46004.947916666664</v>
      </c>
      <c r="C33324" s="4">
        <v>46004.958333333336</v>
      </c>
      <c r="E33324">
        <v>3000</v>
      </c>
      <c r="G33324" s="6">
        <v>1394.828</v>
      </c>
      <c r="I33324" s="6">
        <v>1647.3740000000016</v>
      </c>
    </row>
    <row r="33325" spans="1:9" ht="15" x14ac:dyDescent="0.25">
      <c r="A33325" s="4"/>
      <c r="B33325" s="4">
        <v>46004.958333333336</v>
      </c>
      <c r="C33325" s="4">
        <v>46004.96875</v>
      </c>
      <c r="E33325">
        <v>2750</v>
      </c>
      <c r="G33325" s="6">
        <v>1433.6880000000001</v>
      </c>
      <c r="I33325" s="6">
        <v>1623.1940000000022</v>
      </c>
    </row>
    <row r="33326" spans="1:9" ht="15" x14ac:dyDescent="0.25">
      <c r="A33326" s="4"/>
      <c r="B33326" s="4">
        <v>46004.96875</v>
      </c>
      <c r="C33326" s="4">
        <v>46004.979166666664</v>
      </c>
      <c r="E33326">
        <v>2500</v>
      </c>
      <c r="G33326" s="6">
        <v>1353.7360000000001</v>
      </c>
      <c r="I33326" s="6">
        <v>1620.898000000001</v>
      </c>
    </row>
    <row r="33327" spans="1:9" ht="15" x14ac:dyDescent="0.25">
      <c r="A33327" s="4"/>
      <c r="B33327" s="4">
        <v>46004.979166666664</v>
      </c>
      <c r="C33327" s="4">
        <v>46004.989583333336</v>
      </c>
      <c r="E33327">
        <v>2750</v>
      </c>
      <c r="G33327" s="6">
        <v>1419.1679999999999</v>
      </c>
      <c r="I33327" s="6">
        <v>1612.304000000001</v>
      </c>
    </row>
    <row r="33328" spans="1:9" ht="15" x14ac:dyDescent="0.25">
      <c r="A33328" s="4"/>
      <c r="B33328" s="4">
        <v>46004.989583333336</v>
      </c>
      <c r="C33328" s="4">
        <v>46005</v>
      </c>
      <c r="E33328">
        <v>2250</v>
      </c>
      <c r="G33328" s="6">
        <v>1366.9359999999999</v>
      </c>
      <c r="I33328" s="6">
        <v>1558.4700000000012</v>
      </c>
    </row>
    <row r="33329" spans="1:9" ht="15" x14ac:dyDescent="0.25">
      <c r="A33329" s="4"/>
      <c r="B33329" s="4">
        <v>46005</v>
      </c>
      <c r="C33329" s="4">
        <v>46005.010416666664</v>
      </c>
      <c r="E33329">
        <v>2500</v>
      </c>
      <c r="G33329" s="6">
        <v>1455.5240000000001</v>
      </c>
      <c r="I33329" s="6">
        <v>1526.846</v>
      </c>
    </row>
    <row r="33330" spans="1:9" ht="15" x14ac:dyDescent="0.25">
      <c r="A33330" s="4"/>
      <c r="B33330" s="4">
        <v>46005.010416666664</v>
      </c>
      <c r="C33330" s="4">
        <v>46005.020833333336</v>
      </c>
      <c r="E33330">
        <v>2250</v>
      </c>
      <c r="G33330" s="6">
        <v>1426.7839999999999</v>
      </c>
      <c r="I33330" s="6">
        <v>1528.8920000000012</v>
      </c>
    </row>
    <row r="33331" spans="1:9" ht="15" x14ac:dyDescent="0.25">
      <c r="A33331" s="4"/>
      <c r="B33331" s="4">
        <v>46005.020833333336</v>
      </c>
      <c r="C33331" s="4">
        <v>46005.03125</v>
      </c>
      <c r="E33331">
        <v>2000</v>
      </c>
      <c r="G33331" s="6">
        <v>1362.9760000000006</v>
      </c>
      <c r="I33331" s="6">
        <v>1522.0420000000017</v>
      </c>
    </row>
    <row r="33332" spans="1:9" ht="15" x14ac:dyDescent="0.25">
      <c r="A33332" s="4"/>
      <c r="B33332" s="4">
        <v>46005.03125</v>
      </c>
      <c r="C33332" s="4">
        <v>46005.041666666664</v>
      </c>
      <c r="E33332">
        <v>2000</v>
      </c>
      <c r="G33332" s="6">
        <v>1262.9959999999999</v>
      </c>
      <c r="I33332" s="6">
        <v>1562.0799999999995</v>
      </c>
    </row>
    <row r="33333" spans="1:9" ht="15" x14ac:dyDescent="0.25">
      <c r="A33333" s="4"/>
      <c r="B33333" s="4">
        <v>46005.041666666664</v>
      </c>
      <c r="C33333" s="4">
        <v>46005.052083333336</v>
      </c>
      <c r="E33333">
        <v>2000</v>
      </c>
      <c r="G33333" s="6">
        <v>1339.7719999999999</v>
      </c>
      <c r="I33333" s="6">
        <v>1503.12</v>
      </c>
    </row>
    <row r="33334" spans="1:9" ht="15" x14ac:dyDescent="0.25">
      <c r="A33334" s="4"/>
      <c r="B33334" s="4">
        <v>46005.052083333336</v>
      </c>
      <c r="C33334" s="4">
        <v>46005.0625</v>
      </c>
      <c r="E33334">
        <v>1750</v>
      </c>
      <c r="G33334" s="6">
        <v>1368.8320000000001</v>
      </c>
      <c r="I33334" s="6">
        <v>1462.9859999999994</v>
      </c>
    </row>
    <row r="33335" spans="1:9" ht="15" x14ac:dyDescent="0.25">
      <c r="A33335" s="4"/>
      <c r="B33335" s="4">
        <v>46005.0625</v>
      </c>
      <c r="C33335" s="4">
        <v>46005.072916666664</v>
      </c>
      <c r="E33335">
        <v>1750</v>
      </c>
      <c r="G33335" s="6">
        <v>1398.7440000000001</v>
      </c>
      <c r="I33335" s="6">
        <v>1456.154</v>
      </c>
    </row>
    <row r="33336" spans="1:9" ht="15" x14ac:dyDescent="0.25">
      <c r="A33336" s="4"/>
      <c r="B33336" s="4">
        <v>46005.072916666664</v>
      </c>
      <c r="C33336" s="4">
        <v>46005.083333333336</v>
      </c>
      <c r="E33336">
        <v>1750</v>
      </c>
      <c r="G33336" s="6">
        <v>1311.8600000000001</v>
      </c>
      <c r="I33336" s="6">
        <v>1482.3040000000001</v>
      </c>
    </row>
    <row r="33337" spans="1:9" ht="15" x14ac:dyDescent="0.25">
      <c r="A33337" s="4"/>
      <c r="B33337" s="4">
        <v>46005.083333333336</v>
      </c>
      <c r="C33337" s="4">
        <v>46005.09375</v>
      </c>
      <c r="E33337">
        <v>2000</v>
      </c>
      <c r="G33337" s="6">
        <v>1284.2040000000002</v>
      </c>
      <c r="I33337" s="6">
        <v>1485.21</v>
      </c>
    </row>
    <row r="33338" spans="1:9" ht="15" x14ac:dyDescent="0.25">
      <c r="A33338" s="4"/>
      <c r="B33338" s="4">
        <v>46005.09375</v>
      </c>
      <c r="C33338" s="4">
        <v>46005.104166666664</v>
      </c>
      <c r="E33338">
        <v>3000</v>
      </c>
      <c r="G33338" s="6">
        <v>1354.4679999999998</v>
      </c>
      <c r="I33338" s="6">
        <v>1527.46</v>
      </c>
    </row>
    <row r="33339" spans="1:9" ht="15" x14ac:dyDescent="0.25">
      <c r="A33339" s="4"/>
      <c r="B33339" s="4">
        <v>46005.104166666664</v>
      </c>
      <c r="C33339" s="4">
        <v>46005.114583333336</v>
      </c>
      <c r="E33339">
        <v>2750</v>
      </c>
      <c r="G33339" s="6">
        <v>1321.44</v>
      </c>
      <c r="I33339" s="6">
        <v>1530.2959999999998</v>
      </c>
    </row>
    <row r="33340" spans="1:9" ht="15" x14ac:dyDescent="0.25">
      <c r="A33340" s="4"/>
      <c r="B33340" s="4">
        <v>46005.114583333336</v>
      </c>
      <c r="C33340" s="4">
        <v>46005.125</v>
      </c>
      <c r="E33340">
        <v>3000</v>
      </c>
      <c r="G33340" s="6">
        <v>1357.348</v>
      </c>
      <c r="I33340" s="6">
        <v>1475.860000000001</v>
      </c>
    </row>
    <row r="33341" spans="1:9" ht="15" x14ac:dyDescent="0.25">
      <c r="A33341" s="4"/>
      <c r="B33341" s="4">
        <v>46005.125</v>
      </c>
      <c r="C33341" s="4">
        <v>46005.135416666664</v>
      </c>
      <c r="E33341">
        <v>2750</v>
      </c>
      <c r="G33341" s="6">
        <v>1437.7360000000003</v>
      </c>
      <c r="I33341" s="6">
        <v>1496.48</v>
      </c>
    </row>
    <row r="33342" spans="1:9" ht="15" x14ac:dyDescent="0.25">
      <c r="A33342" s="4"/>
      <c r="B33342" s="4">
        <v>46005.135416666664</v>
      </c>
      <c r="C33342" s="4">
        <v>46005.145833333336</v>
      </c>
      <c r="E33342">
        <v>2750</v>
      </c>
      <c r="G33342" s="6">
        <v>1459.6160000000004</v>
      </c>
      <c r="I33342" s="6">
        <v>1573.3820000000005</v>
      </c>
    </row>
    <row r="33343" spans="1:9" ht="15" x14ac:dyDescent="0.25">
      <c r="A33343" s="4"/>
      <c r="B33343" s="4">
        <v>46005.145833333336</v>
      </c>
      <c r="C33343" s="4">
        <v>46005.15625</v>
      </c>
      <c r="E33343">
        <v>2500</v>
      </c>
      <c r="G33343" s="6">
        <v>1355.9559999999999</v>
      </c>
      <c r="I33343" s="6">
        <v>1554.398000000001</v>
      </c>
    </row>
    <row r="33344" spans="1:9" ht="15" x14ac:dyDescent="0.25">
      <c r="A33344" s="4"/>
      <c r="B33344" s="4">
        <v>46005.15625</v>
      </c>
      <c r="C33344" s="4">
        <v>46005.166666666664</v>
      </c>
      <c r="E33344">
        <v>1500</v>
      </c>
      <c r="G33344" s="6">
        <v>1419.9719999999998</v>
      </c>
      <c r="I33344" s="6">
        <v>1591.2419999999984</v>
      </c>
    </row>
    <row r="33345" spans="1:9" ht="15" x14ac:dyDescent="0.25">
      <c r="A33345" s="4"/>
      <c r="B33345" s="4">
        <v>46005.166666666664</v>
      </c>
      <c r="C33345" s="4">
        <v>46005.177083333336</v>
      </c>
      <c r="E33345">
        <v>1750</v>
      </c>
      <c r="G33345" s="6">
        <v>1423.8319999999997</v>
      </c>
      <c r="I33345" s="6">
        <v>1683.1119999999996</v>
      </c>
    </row>
    <row r="33346" spans="1:9" ht="15" x14ac:dyDescent="0.25">
      <c r="A33346" s="4"/>
      <c r="B33346" s="4">
        <v>46005.177083333336</v>
      </c>
      <c r="C33346" s="4">
        <v>46005.1875</v>
      </c>
      <c r="E33346">
        <v>1750</v>
      </c>
      <c r="G33346" s="6">
        <v>1341.9240000000002</v>
      </c>
      <c r="I33346" s="6">
        <v>1593.3940000000016</v>
      </c>
    </row>
    <row r="33347" spans="1:9" ht="15" x14ac:dyDescent="0.25">
      <c r="A33347" s="4"/>
      <c r="B33347" s="4">
        <v>46005.1875</v>
      </c>
      <c r="C33347" s="4">
        <v>46005.197916666664</v>
      </c>
      <c r="E33347">
        <v>2000</v>
      </c>
      <c r="G33347" s="6">
        <v>1459.164</v>
      </c>
      <c r="I33347" s="6">
        <v>1606.9719999999998</v>
      </c>
    </row>
    <row r="33348" spans="1:9" ht="15" x14ac:dyDescent="0.25">
      <c r="A33348" s="4"/>
      <c r="B33348" s="4">
        <v>46005.197916666664</v>
      </c>
      <c r="C33348" s="4">
        <v>46005.208333333336</v>
      </c>
      <c r="E33348">
        <v>1750</v>
      </c>
      <c r="G33348" s="6">
        <v>1505.5279999999998</v>
      </c>
      <c r="I33348" s="6">
        <v>1610.1259999999988</v>
      </c>
    </row>
    <row r="33349" spans="1:9" ht="15" x14ac:dyDescent="0.25">
      <c r="A33349" s="4"/>
      <c r="B33349" s="4">
        <v>46005.208333333336</v>
      </c>
      <c r="C33349" s="4">
        <v>46005.21875</v>
      </c>
      <c r="E33349">
        <v>1750</v>
      </c>
      <c r="G33349" s="6">
        <v>1404.2640000000001</v>
      </c>
      <c r="I33349" s="6">
        <v>1601.3180000000016</v>
      </c>
    </row>
    <row r="33350" spans="1:9" ht="15" x14ac:dyDescent="0.25">
      <c r="A33350" s="4"/>
      <c r="B33350" s="4">
        <v>46005.21875</v>
      </c>
      <c r="C33350" s="4">
        <v>46005.229166666664</v>
      </c>
      <c r="E33350">
        <v>1750</v>
      </c>
      <c r="G33350" s="6">
        <v>1381.5679999999998</v>
      </c>
      <c r="I33350" s="6">
        <v>1646.8860000000004</v>
      </c>
    </row>
    <row r="33351" spans="1:9" ht="15" x14ac:dyDescent="0.25">
      <c r="A33351" s="4"/>
      <c r="B33351" s="4">
        <v>46005.229166666664</v>
      </c>
      <c r="C33351" s="4">
        <v>46005.239583333336</v>
      </c>
      <c r="E33351">
        <v>2250</v>
      </c>
      <c r="G33351" s="6">
        <v>1442.4000000000003</v>
      </c>
      <c r="I33351" s="6">
        <v>1757.0060000000003</v>
      </c>
    </row>
    <row r="33352" spans="1:9" ht="15" x14ac:dyDescent="0.25">
      <c r="A33352" s="4"/>
      <c r="B33352" s="4">
        <v>46005.239583333336</v>
      </c>
      <c r="C33352" s="4">
        <v>46005.25</v>
      </c>
      <c r="E33352">
        <v>2000</v>
      </c>
      <c r="G33352" s="6">
        <v>1481.7919999999999</v>
      </c>
      <c r="I33352" s="6">
        <v>1781.8660000000007</v>
      </c>
    </row>
    <row r="33353" spans="1:9" ht="15" x14ac:dyDescent="0.25">
      <c r="A33353" s="4"/>
      <c r="B33353" s="4">
        <v>46005.25</v>
      </c>
      <c r="C33353" s="4">
        <v>46005.260416666664</v>
      </c>
      <c r="E33353">
        <v>2250</v>
      </c>
      <c r="G33353" s="6">
        <v>1477.0840000000001</v>
      </c>
      <c r="I33353" s="6">
        <v>1702.3360000000007</v>
      </c>
    </row>
    <row r="33354" spans="1:9" ht="15" x14ac:dyDescent="0.25">
      <c r="A33354" s="4"/>
      <c r="B33354" s="4">
        <v>46005.260416666664</v>
      </c>
      <c r="C33354" s="4">
        <v>46005.270833333336</v>
      </c>
      <c r="E33354">
        <v>2000</v>
      </c>
      <c r="G33354" s="6">
        <v>1453.588</v>
      </c>
      <c r="I33354" s="6">
        <v>1751.3700000000008</v>
      </c>
    </row>
    <row r="33355" spans="1:9" ht="15" x14ac:dyDescent="0.25">
      <c r="A33355" s="4"/>
      <c r="B33355" s="4">
        <v>46005.270833333336</v>
      </c>
      <c r="C33355" s="4">
        <v>46005.28125</v>
      </c>
      <c r="E33355">
        <v>2250</v>
      </c>
      <c r="G33355" s="6">
        <v>1467.6760000000004</v>
      </c>
      <c r="I33355" s="6">
        <v>1753.6899999999998</v>
      </c>
    </row>
    <row r="33356" spans="1:9" ht="15" x14ac:dyDescent="0.25">
      <c r="A33356" s="4"/>
      <c r="B33356" s="4">
        <v>46005.28125</v>
      </c>
      <c r="C33356" s="4">
        <v>46005.291666666664</v>
      </c>
      <c r="E33356">
        <v>2500</v>
      </c>
      <c r="G33356" s="6">
        <v>1430.3319999999999</v>
      </c>
      <c r="I33356" s="6">
        <v>1737.1660000000002</v>
      </c>
    </row>
    <row r="33357" spans="1:9" ht="15" x14ac:dyDescent="0.25">
      <c r="A33357" s="4"/>
      <c r="B33357" s="4">
        <v>46005.291666666664</v>
      </c>
      <c r="C33357" s="4">
        <v>46005.302083333336</v>
      </c>
      <c r="E33357">
        <v>2500</v>
      </c>
      <c r="G33357" s="6">
        <v>1500.6559999999999</v>
      </c>
      <c r="I33357" s="6">
        <v>1856.5080000000005</v>
      </c>
    </row>
    <row r="33358" spans="1:9" ht="15" x14ac:dyDescent="0.25">
      <c r="A33358" s="4"/>
      <c r="B33358" s="4">
        <v>46005.302083333336</v>
      </c>
      <c r="C33358" s="4">
        <v>46005.3125</v>
      </c>
      <c r="E33358">
        <v>2750</v>
      </c>
      <c r="G33358" s="6">
        <v>1470.9040000000005</v>
      </c>
      <c r="I33358" s="6">
        <v>1814.6100000000004</v>
      </c>
    </row>
    <row r="33359" spans="1:9" ht="15" x14ac:dyDescent="0.25">
      <c r="A33359" s="4"/>
      <c r="B33359" s="4">
        <v>46005.3125</v>
      </c>
      <c r="C33359" s="4">
        <v>46005.322916666664</v>
      </c>
      <c r="E33359">
        <v>2750</v>
      </c>
      <c r="G33359" s="6">
        <v>1450.5319999999999</v>
      </c>
      <c r="I33359" s="6">
        <v>1846.0199999999993</v>
      </c>
    </row>
    <row r="33360" spans="1:9" ht="15" x14ac:dyDescent="0.25">
      <c r="A33360" s="4"/>
      <c r="B33360" s="4">
        <v>46005.322916666664</v>
      </c>
      <c r="C33360" s="4">
        <v>46005.333333333336</v>
      </c>
      <c r="E33360">
        <v>3000</v>
      </c>
      <c r="G33360" s="6">
        <v>1515.8799999999999</v>
      </c>
      <c r="I33360" s="6">
        <v>1776.8860000000002</v>
      </c>
    </row>
    <row r="33361" spans="1:9" ht="15" x14ac:dyDescent="0.25">
      <c r="A33361" s="4"/>
      <c r="B33361" s="4">
        <v>46005.333333333336</v>
      </c>
      <c r="C33361" s="4">
        <v>46005.34375</v>
      </c>
      <c r="E33361">
        <v>3250</v>
      </c>
      <c r="G33361" s="6">
        <v>1534.02</v>
      </c>
      <c r="I33361" s="6">
        <v>1680.8919999999994</v>
      </c>
    </row>
    <row r="33362" spans="1:9" ht="15" x14ac:dyDescent="0.25">
      <c r="A33362" s="4"/>
      <c r="B33362" s="4">
        <v>46005.34375</v>
      </c>
      <c r="C33362" s="4">
        <v>46005.354166666664</v>
      </c>
      <c r="E33362">
        <v>3250</v>
      </c>
      <c r="G33362" s="6">
        <v>1475.3919999999998</v>
      </c>
      <c r="I33362" s="6">
        <v>1678.1399999999981</v>
      </c>
    </row>
    <row r="33363" spans="1:9" ht="15" x14ac:dyDescent="0.25">
      <c r="A33363" s="4"/>
      <c r="B33363" s="4">
        <v>46005.354166666664</v>
      </c>
      <c r="C33363" s="4">
        <v>46005.364583333336</v>
      </c>
      <c r="E33363">
        <v>3750</v>
      </c>
      <c r="G33363" s="6">
        <v>1552.4159999999999</v>
      </c>
      <c r="I33363" s="6">
        <v>1772.2679999999991</v>
      </c>
    </row>
    <row r="33364" spans="1:9" ht="15" x14ac:dyDescent="0.25">
      <c r="A33364" s="4"/>
      <c r="B33364" s="4">
        <v>46005.364583333336</v>
      </c>
      <c r="C33364" s="4">
        <v>46005.375</v>
      </c>
      <c r="E33364">
        <v>3500</v>
      </c>
      <c r="G33364" s="6">
        <v>1462.2879999999998</v>
      </c>
      <c r="I33364" s="6">
        <v>1726.7239999999997</v>
      </c>
    </row>
    <row r="33365" spans="1:9" ht="15" x14ac:dyDescent="0.25">
      <c r="A33365" s="4"/>
      <c r="B33365" s="4">
        <v>46005.375</v>
      </c>
      <c r="C33365" s="4">
        <v>46005.385416666664</v>
      </c>
      <c r="E33365">
        <v>3250</v>
      </c>
      <c r="G33365" s="6">
        <v>1596.3719999999998</v>
      </c>
      <c r="I33365" s="6">
        <v>1720.8139999999994</v>
      </c>
    </row>
    <row r="33366" spans="1:9" ht="15" x14ac:dyDescent="0.25">
      <c r="A33366" s="4"/>
      <c r="B33366" s="4">
        <v>46005.385416666664</v>
      </c>
      <c r="C33366" s="4">
        <v>46005.395833333336</v>
      </c>
      <c r="E33366">
        <v>3500</v>
      </c>
      <c r="G33366" s="6">
        <v>1599.7719999999997</v>
      </c>
      <c r="I33366" s="6">
        <v>1692.4860000000008</v>
      </c>
    </row>
    <row r="33367" spans="1:9" ht="15" x14ac:dyDescent="0.25">
      <c r="A33367" s="4"/>
      <c r="B33367" s="4">
        <v>46005.395833333336</v>
      </c>
      <c r="C33367" s="4">
        <v>46005.40625</v>
      </c>
      <c r="E33367">
        <v>3500</v>
      </c>
      <c r="G33367" s="6">
        <v>1665.6320000000001</v>
      </c>
      <c r="I33367" s="6">
        <v>1743.7979999999998</v>
      </c>
    </row>
    <row r="33368" spans="1:9" ht="15" x14ac:dyDescent="0.25">
      <c r="A33368" s="4"/>
      <c r="B33368" s="4">
        <v>46005.40625</v>
      </c>
      <c r="C33368" s="4">
        <v>46005.416666666664</v>
      </c>
      <c r="E33368">
        <v>3000</v>
      </c>
      <c r="G33368" s="6">
        <v>1604.8200000000002</v>
      </c>
      <c r="I33368" s="6">
        <v>1799.4740000000011</v>
      </c>
    </row>
    <row r="33369" spans="1:9" ht="15" x14ac:dyDescent="0.25">
      <c r="A33369" s="4"/>
      <c r="B33369" s="4">
        <v>46005.416666666664</v>
      </c>
      <c r="C33369" s="4">
        <v>46005.427083333336</v>
      </c>
      <c r="E33369">
        <v>2750</v>
      </c>
      <c r="G33369" s="6">
        <v>1600.952</v>
      </c>
      <c r="I33369" s="6">
        <v>1857.7060000000001</v>
      </c>
    </row>
    <row r="33370" spans="1:9" ht="15" x14ac:dyDescent="0.25">
      <c r="A33370" s="4"/>
      <c r="B33370" s="4">
        <v>46005.427083333336</v>
      </c>
      <c r="C33370" s="4">
        <v>46005.4375</v>
      </c>
      <c r="E33370">
        <v>2250</v>
      </c>
      <c r="G33370" s="6">
        <v>1590.6840000000004</v>
      </c>
      <c r="I33370" s="6">
        <v>1852.8039999999992</v>
      </c>
    </row>
    <row r="33371" spans="1:9" ht="15" x14ac:dyDescent="0.25">
      <c r="A33371" s="4"/>
      <c r="B33371" s="4">
        <v>46005.4375</v>
      </c>
      <c r="C33371" s="4">
        <v>46005.447916666664</v>
      </c>
      <c r="E33371">
        <v>1000</v>
      </c>
      <c r="G33371" s="6">
        <v>1651.404</v>
      </c>
      <c r="I33371" s="6">
        <v>1862.9679999999989</v>
      </c>
    </row>
    <row r="33372" spans="1:9" ht="15" x14ac:dyDescent="0.25">
      <c r="A33372" s="4"/>
      <c r="B33372" s="4">
        <v>46005.447916666664</v>
      </c>
      <c r="C33372" s="4">
        <v>46005.458333333336</v>
      </c>
      <c r="E33372">
        <v>0</v>
      </c>
      <c r="G33372" s="6">
        <v>1563.3000000000002</v>
      </c>
      <c r="I33372" s="6">
        <v>1742.5099999999984</v>
      </c>
    </row>
    <row r="33373" spans="1:9" ht="15" x14ac:dyDescent="0.25">
      <c r="A33373" s="4"/>
      <c r="B33373" s="4">
        <v>46005.458333333336</v>
      </c>
      <c r="C33373" s="4">
        <v>46005.46875</v>
      </c>
      <c r="E33373">
        <v>1500</v>
      </c>
      <c r="G33373" s="6">
        <v>1626.8639999999998</v>
      </c>
      <c r="I33373" s="6">
        <v>1721.9039999999995</v>
      </c>
    </row>
    <row r="33374" spans="1:9" ht="15" x14ac:dyDescent="0.25">
      <c r="A33374" s="4"/>
      <c r="B33374" s="4">
        <v>46005.46875</v>
      </c>
      <c r="C33374" s="4">
        <v>46005.479166666664</v>
      </c>
      <c r="E33374">
        <v>2500</v>
      </c>
      <c r="G33374" s="6">
        <v>1717.0999999999997</v>
      </c>
      <c r="I33374" s="6">
        <v>1806.29</v>
      </c>
    </row>
    <row r="33375" spans="1:9" ht="15" x14ac:dyDescent="0.25">
      <c r="A33375" s="4"/>
      <c r="B33375" s="4">
        <v>46005.479166666664</v>
      </c>
      <c r="C33375" s="4">
        <v>46005.489583333336</v>
      </c>
      <c r="E33375">
        <v>1000</v>
      </c>
      <c r="G33375" s="6">
        <v>1612.296</v>
      </c>
      <c r="I33375" s="6">
        <v>1678.6479999999983</v>
      </c>
    </row>
    <row r="33376" spans="1:9" ht="15" x14ac:dyDescent="0.25">
      <c r="A33376" s="4"/>
      <c r="B33376" s="4">
        <v>46005.489583333336</v>
      </c>
      <c r="C33376" s="4">
        <v>46005.5</v>
      </c>
      <c r="E33376">
        <v>1500</v>
      </c>
      <c r="G33376" s="6">
        <v>1501.8800000000003</v>
      </c>
      <c r="I33376" s="6">
        <v>1704.405999999999</v>
      </c>
    </row>
    <row r="33377" spans="1:9" ht="15" x14ac:dyDescent="0.25">
      <c r="A33377" s="4"/>
      <c r="B33377" s="4">
        <v>46005.5</v>
      </c>
      <c r="C33377" s="4">
        <v>46005.510416666664</v>
      </c>
      <c r="E33377">
        <v>2000</v>
      </c>
      <c r="G33377" s="6">
        <v>1567.268</v>
      </c>
      <c r="I33377" s="6">
        <v>1681.7439999999997</v>
      </c>
    </row>
    <row r="33378" spans="1:9" ht="15" x14ac:dyDescent="0.25">
      <c r="A33378" s="4"/>
      <c r="B33378" s="4">
        <v>46005.510416666664</v>
      </c>
      <c r="C33378" s="4">
        <v>46005.520833333336</v>
      </c>
      <c r="E33378">
        <v>2250</v>
      </c>
      <c r="G33378" s="6">
        <v>1542.7320000000002</v>
      </c>
      <c r="I33378" s="6">
        <v>1715.1640000000007</v>
      </c>
    </row>
    <row r="33379" spans="1:9" ht="15" x14ac:dyDescent="0.25">
      <c r="A33379" s="4"/>
      <c r="B33379" s="4">
        <v>46005.520833333336</v>
      </c>
      <c r="C33379" s="4">
        <v>46005.53125</v>
      </c>
      <c r="E33379">
        <v>3250</v>
      </c>
      <c r="G33379" s="6">
        <v>1620.8120000000001</v>
      </c>
      <c r="I33379" s="6">
        <v>1709.5519999999997</v>
      </c>
    </row>
    <row r="33380" spans="1:9" ht="15" x14ac:dyDescent="0.25">
      <c r="A33380" s="4"/>
      <c r="B33380" s="4">
        <v>46005.53125</v>
      </c>
      <c r="C33380" s="4">
        <v>46005.541666666664</v>
      </c>
      <c r="E33380">
        <v>3500</v>
      </c>
      <c r="G33380" s="6">
        <v>1723.18</v>
      </c>
      <c r="I33380" s="6">
        <v>1765.9979999999996</v>
      </c>
    </row>
    <row r="33381" spans="1:9" ht="15" x14ac:dyDescent="0.25">
      <c r="A33381" s="4"/>
      <c r="B33381" s="4">
        <v>46005.541666666664</v>
      </c>
      <c r="C33381" s="4">
        <v>46005.552083333336</v>
      </c>
      <c r="E33381">
        <v>3750</v>
      </c>
      <c r="G33381" s="6">
        <v>1655.18</v>
      </c>
      <c r="I33381" s="6">
        <v>1747.2659999999996</v>
      </c>
    </row>
    <row r="33382" spans="1:9" ht="15" x14ac:dyDescent="0.25">
      <c r="A33382" s="4"/>
      <c r="B33382" s="4">
        <v>46005.552083333336</v>
      </c>
      <c r="C33382" s="4">
        <v>46005.5625</v>
      </c>
      <c r="E33382">
        <v>3250</v>
      </c>
      <c r="G33382" s="6">
        <v>1626.2079999999996</v>
      </c>
      <c r="I33382" s="6">
        <v>1776.0699999999997</v>
      </c>
    </row>
    <row r="33383" spans="1:9" ht="15" x14ac:dyDescent="0.25">
      <c r="A33383" s="4"/>
      <c r="B33383" s="4">
        <v>46005.5625</v>
      </c>
      <c r="C33383" s="4">
        <v>46005.572916666664</v>
      </c>
      <c r="E33383">
        <v>3000</v>
      </c>
      <c r="G33383" s="6">
        <v>1545.5959999999998</v>
      </c>
      <c r="I33383" s="6">
        <v>1687.3759999999993</v>
      </c>
    </row>
    <row r="33384" spans="1:9" ht="15" x14ac:dyDescent="0.25">
      <c r="A33384" s="4"/>
      <c r="B33384" s="4">
        <v>46005.572916666664</v>
      </c>
      <c r="C33384" s="4">
        <v>46005.583333333336</v>
      </c>
      <c r="E33384">
        <v>3250</v>
      </c>
      <c r="G33384" s="6">
        <v>1599.7679999999998</v>
      </c>
      <c r="I33384" s="6">
        <v>1745.482</v>
      </c>
    </row>
    <row r="33385" spans="1:9" ht="15" x14ac:dyDescent="0.25">
      <c r="A33385" s="4"/>
      <c r="B33385" s="4">
        <v>46005.583333333336</v>
      </c>
      <c r="C33385" s="4">
        <v>46005.59375</v>
      </c>
      <c r="E33385">
        <v>3250</v>
      </c>
      <c r="G33385" s="6">
        <v>1552.7319999999995</v>
      </c>
      <c r="I33385" s="6">
        <v>1659.9980000000005</v>
      </c>
    </row>
    <row r="33386" spans="1:9" ht="15" x14ac:dyDescent="0.25">
      <c r="A33386" s="4"/>
      <c r="B33386" s="4">
        <v>46005.59375</v>
      </c>
      <c r="C33386" s="4">
        <v>46005.604166666664</v>
      </c>
      <c r="E33386">
        <v>4000</v>
      </c>
      <c r="G33386" s="6">
        <v>1629.0160000000001</v>
      </c>
      <c r="I33386" s="6">
        <v>1711.3080000000009</v>
      </c>
    </row>
    <row r="33387" spans="1:9" ht="15" x14ac:dyDescent="0.25">
      <c r="A33387" s="4"/>
      <c r="B33387" s="4">
        <v>46005.604166666664</v>
      </c>
      <c r="C33387" s="4">
        <v>46005.614583333336</v>
      </c>
      <c r="E33387">
        <v>4000</v>
      </c>
      <c r="G33387" s="6">
        <v>1593.0319999999999</v>
      </c>
      <c r="I33387" s="6">
        <v>1717.0839999999998</v>
      </c>
    </row>
    <row r="33388" spans="1:9" ht="15" x14ac:dyDescent="0.25">
      <c r="A33388" s="4"/>
      <c r="B33388" s="4">
        <v>46005.614583333336</v>
      </c>
      <c r="C33388" s="4">
        <v>46005.625</v>
      </c>
      <c r="E33388">
        <v>3500</v>
      </c>
      <c r="G33388" s="6">
        <v>1612.4319999999998</v>
      </c>
      <c r="I33388" s="6">
        <v>1731.7279999999992</v>
      </c>
    </row>
    <row r="33389" spans="1:9" ht="15" x14ac:dyDescent="0.25">
      <c r="A33389" s="4"/>
      <c r="B33389" s="4">
        <v>46005.625</v>
      </c>
      <c r="C33389" s="4">
        <v>46005.635416666664</v>
      </c>
      <c r="E33389">
        <v>3750</v>
      </c>
      <c r="G33389" s="6">
        <v>1596.308</v>
      </c>
      <c r="I33389" s="6">
        <v>1699.9259999999999</v>
      </c>
    </row>
    <row r="33390" spans="1:9" ht="15" x14ac:dyDescent="0.25">
      <c r="A33390" s="4"/>
      <c r="B33390" s="4">
        <v>46005.635416666664</v>
      </c>
      <c r="C33390" s="4">
        <v>46005.645833333336</v>
      </c>
      <c r="E33390">
        <v>4000</v>
      </c>
      <c r="G33390" s="6">
        <v>1643.6960000000001</v>
      </c>
      <c r="I33390" s="6">
        <v>1689.4879999999985</v>
      </c>
    </row>
    <row r="33391" spans="1:9" ht="15" x14ac:dyDescent="0.25">
      <c r="A33391" s="4"/>
      <c r="B33391" s="4">
        <v>46005.645833333336</v>
      </c>
      <c r="C33391" s="4">
        <v>46005.65625</v>
      </c>
      <c r="E33391">
        <v>4250</v>
      </c>
      <c r="G33391" s="6">
        <v>1685.3919999999998</v>
      </c>
      <c r="I33391" s="6">
        <v>1695.9119999999994</v>
      </c>
    </row>
    <row r="33392" spans="1:9" ht="15" x14ac:dyDescent="0.25">
      <c r="A33392" s="4"/>
      <c r="B33392" s="4">
        <v>46005.65625</v>
      </c>
      <c r="C33392" s="4">
        <v>46005.666666666664</v>
      </c>
      <c r="E33392">
        <v>4500</v>
      </c>
      <c r="G33392" s="6">
        <v>1710.5959999999998</v>
      </c>
      <c r="I33392" s="6">
        <v>1825.2599999999989</v>
      </c>
    </row>
    <row r="33393" spans="1:9" ht="15" x14ac:dyDescent="0.25">
      <c r="A33393" s="4"/>
      <c r="B33393" s="4">
        <v>46005.666666666664</v>
      </c>
      <c r="C33393" s="4">
        <v>46005.677083333336</v>
      </c>
      <c r="E33393">
        <v>4750</v>
      </c>
      <c r="G33393" s="6">
        <v>1691.4159999999999</v>
      </c>
      <c r="I33393" s="6">
        <v>1860.4899999999989</v>
      </c>
    </row>
    <row r="33394" spans="1:9" ht="15" x14ac:dyDescent="0.25">
      <c r="A33394" s="4"/>
      <c r="B33394" s="4">
        <v>46005.677083333336</v>
      </c>
      <c r="C33394" s="4">
        <v>46005.6875</v>
      </c>
      <c r="E33394">
        <v>5000</v>
      </c>
      <c r="G33394" s="6">
        <v>1735.7559999999999</v>
      </c>
      <c r="I33394" s="6">
        <v>1943.351999999999</v>
      </c>
    </row>
    <row r="33395" spans="1:9" ht="15" x14ac:dyDescent="0.25">
      <c r="A33395" s="4"/>
      <c r="B33395" s="4">
        <v>46005.6875</v>
      </c>
      <c r="C33395" s="4">
        <v>46005.697916666664</v>
      </c>
      <c r="E33395">
        <v>4750</v>
      </c>
      <c r="G33395" s="6">
        <v>1597.5079999999998</v>
      </c>
      <c r="I33395" s="6">
        <v>1932.2120000000018</v>
      </c>
    </row>
    <row r="33396" spans="1:9" ht="15" x14ac:dyDescent="0.25">
      <c r="A33396" s="4"/>
      <c r="B33396" s="4">
        <v>46005.697916666664</v>
      </c>
      <c r="C33396" s="4">
        <v>46005.708333333336</v>
      </c>
      <c r="E33396">
        <v>5000</v>
      </c>
      <c r="G33396" s="6">
        <v>1570.2039999999997</v>
      </c>
      <c r="I33396" s="6">
        <v>1876.7219999999993</v>
      </c>
    </row>
    <row r="33397" spans="1:9" ht="15" x14ac:dyDescent="0.25">
      <c r="A33397" s="4"/>
      <c r="B33397" s="4">
        <v>46005.708333333336</v>
      </c>
      <c r="C33397" s="4">
        <v>46005.71875</v>
      </c>
      <c r="E33397">
        <v>5000</v>
      </c>
      <c r="G33397" s="6">
        <v>1619.8479999999997</v>
      </c>
      <c r="I33397" s="6">
        <v>1876.8199999999993</v>
      </c>
    </row>
    <row r="33398" spans="1:9" ht="15" x14ac:dyDescent="0.25">
      <c r="A33398" s="4"/>
      <c r="B33398" s="4">
        <v>46005.71875</v>
      </c>
      <c r="C33398" s="4">
        <v>46005.729166666664</v>
      </c>
      <c r="E33398">
        <v>5250</v>
      </c>
      <c r="G33398" s="6">
        <v>1664.48</v>
      </c>
      <c r="I33398" s="6">
        <v>1895.7239999999993</v>
      </c>
    </row>
    <row r="33399" spans="1:9" ht="15" x14ac:dyDescent="0.25">
      <c r="A33399" s="4"/>
      <c r="B33399" s="4">
        <v>46005.729166666664</v>
      </c>
      <c r="C33399" s="4">
        <v>46005.739583333336</v>
      </c>
      <c r="E33399">
        <v>5500</v>
      </c>
      <c r="G33399" s="6">
        <v>1634.6360000000002</v>
      </c>
      <c r="I33399" s="6">
        <v>1918.2260000000006</v>
      </c>
    </row>
    <row r="33400" spans="1:9" ht="15" x14ac:dyDescent="0.25">
      <c r="A33400" s="4"/>
      <c r="B33400" s="4">
        <v>46005.739583333336</v>
      </c>
      <c r="C33400" s="4">
        <v>46005.75</v>
      </c>
      <c r="E33400">
        <v>5500</v>
      </c>
      <c r="G33400" s="6">
        <v>1699.3839999999998</v>
      </c>
      <c r="I33400" s="6">
        <v>1903.1420000000007</v>
      </c>
    </row>
    <row r="33401" spans="1:9" ht="15" x14ac:dyDescent="0.25">
      <c r="A33401" s="4"/>
      <c r="B33401" s="4">
        <v>46005.75</v>
      </c>
      <c r="C33401" s="4">
        <v>46005.760416666664</v>
      </c>
      <c r="E33401">
        <v>5750</v>
      </c>
      <c r="G33401" s="6">
        <v>1748.0360000000001</v>
      </c>
      <c r="I33401" s="6">
        <v>1960.1839999999975</v>
      </c>
    </row>
    <row r="33402" spans="1:9" ht="15" x14ac:dyDescent="0.25">
      <c r="A33402" s="4"/>
      <c r="B33402" s="4">
        <v>46005.760416666664</v>
      </c>
      <c r="C33402" s="4">
        <v>46005.770833333336</v>
      </c>
      <c r="E33402">
        <v>5250</v>
      </c>
      <c r="G33402" s="6">
        <v>1730.2560000000001</v>
      </c>
      <c r="I33402" s="6">
        <v>1946.1540000000005</v>
      </c>
    </row>
    <row r="33403" spans="1:9" ht="15" x14ac:dyDescent="0.25">
      <c r="A33403" s="4"/>
      <c r="B33403" s="4">
        <v>46005.770833333336</v>
      </c>
      <c r="C33403" s="4">
        <v>46005.78125</v>
      </c>
      <c r="E33403">
        <v>5250</v>
      </c>
      <c r="G33403" s="6">
        <v>1724.1160000000002</v>
      </c>
      <c r="I33403" s="6">
        <v>1906.9680000000017</v>
      </c>
    </row>
    <row r="33404" spans="1:9" ht="15" x14ac:dyDescent="0.25">
      <c r="A33404" s="4"/>
      <c r="B33404" s="4">
        <v>46005.78125</v>
      </c>
      <c r="C33404" s="4">
        <v>46005.791666666664</v>
      </c>
      <c r="E33404">
        <v>5000</v>
      </c>
      <c r="G33404" s="6">
        <v>1608.7600000000002</v>
      </c>
      <c r="I33404" s="6">
        <v>1863.1420000000007</v>
      </c>
    </row>
    <row r="33405" spans="1:9" ht="15" x14ac:dyDescent="0.25">
      <c r="A33405" s="4"/>
      <c r="B33405" s="4">
        <v>46005.791666666664</v>
      </c>
      <c r="C33405" s="4">
        <v>46005.802083333336</v>
      </c>
      <c r="E33405">
        <v>5000</v>
      </c>
      <c r="G33405" s="6">
        <v>1674.9680000000001</v>
      </c>
      <c r="I33405" s="6">
        <v>1880.5120000000015</v>
      </c>
    </row>
    <row r="33406" spans="1:9" ht="15" x14ac:dyDescent="0.25">
      <c r="A33406" s="4"/>
      <c r="B33406" s="4">
        <v>46005.802083333336</v>
      </c>
      <c r="C33406" s="4">
        <v>46005.8125</v>
      </c>
      <c r="E33406">
        <v>4750</v>
      </c>
      <c r="G33406" s="6">
        <v>1550.9960000000001</v>
      </c>
      <c r="I33406" s="6">
        <v>1906.3180000000002</v>
      </c>
    </row>
    <row r="33407" spans="1:9" ht="15" x14ac:dyDescent="0.25">
      <c r="A33407" s="4"/>
      <c r="B33407" s="4">
        <v>46005.8125</v>
      </c>
      <c r="C33407" s="4">
        <v>46005.822916666664</v>
      </c>
      <c r="E33407">
        <v>5000</v>
      </c>
      <c r="G33407" s="6">
        <v>1560.4040000000005</v>
      </c>
      <c r="I33407" s="6">
        <v>1916.87</v>
      </c>
    </row>
    <row r="33408" spans="1:9" ht="15" x14ac:dyDescent="0.25">
      <c r="A33408" s="4"/>
      <c r="B33408" s="4">
        <v>46005.822916666664</v>
      </c>
      <c r="C33408" s="4">
        <v>46005.833333333336</v>
      </c>
      <c r="E33408">
        <v>4750</v>
      </c>
      <c r="G33408" s="6">
        <v>1673.72</v>
      </c>
      <c r="I33408" s="6">
        <v>1842.7039999999997</v>
      </c>
    </row>
    <row r="33409" spans="1:9" ht="15" x14ac:dyDescent="0.25">
      <c r="A33409" s="4"/>
      <c r="B33409" s="4">
        <v>46005.833333333336</v>
      </c>
      <c r="C33409" s="4">
        <v>46005.84375</v>
      </c>
      <c r="E33409">
        <v>4750</v>
      </c>
      <c r="G33409" s="6">
        <v>1629.0240000000001</v>
      </c>
      <c r="I33409" s="6">
        <v>1771.1080000000011</v>
      </c>
    </row>
    <row r="33410" spans="1:9" ht="15" x14ac:dyDescent="0.25">
      <c r="A33410" s="4"/>
      <c r="B33410" s="4">
        <v>46005.84375</v>
      </c>
      <c r="C33410" s="4">
        <v>46005.854166666664</v>
      </c>
      <c r="E33410">
        <v>4000</v>
      </c>
      <c r="G33410" s="6">
        <v>1579.7399999999998</v>
      </c>
      <c r="I33410" s="6">
        <v>1802.7980000000016</v>
      </c>
    </row>
    <row r="33411" spans="1:9" ht="15" x14ac:dyDescent="0.25">
      <c r="A33411" s="4"/>
      <c r="B33411" s="4">
        <v>46005.854166666664</v>
      </c>
      <c r="C33411" s="4">
        <v>46005.864583333336</v>
      </c>
      <c r="E33411">
        <v>4000</v>
      </c>
      <c r="G33411" s="6">
        <v>1615.4479999999999</v>
      </c>
      <c r="I33411" s="6">
        <v>1782.8059999999996</v>
      </c>
    </row>
    <row r="33412" spans="1:9" ht="15" x14ac:dyDescent="0.25">
      <c r="A33412" s="4"/>
      <c r="B33412" s="4">
        <v>46005.864583333336</v>
      </c>
      <c r="C33412" s="4">
        <v>46005.875</v>
      </c>
      <c r="E33412">
        <v>4000</v>
      </c>
      <c r="G33412" s="6">
        <v>1635.6040000000003</v>
      </c>
      <c r="I33412" s="6">
        <v>1796.6780000000008</v>
      </c>
    </row>
    <row r="33413" spans="1:9" ht="15" x14ac:dyDescent="0.25">
      <c r="A33413" s="4"/>
      <c r="B33413" s="4">
        <v>46005.875</v>
      </c>
      <c r="C33413" s="4">
        <v>46005.885416666664</v>
      </c>
      <c r="E33413">
        <v>3500</v>
      </c>
      <c r="G33413" s="6">
        <v>1537.32</v>
      </c>
      <c r="I33413" s="6">
        <v>1748.2339999999995</v>
      </c>
    </row>
    <row r="33414" spans="1:9" ht="15" x14ac:dyDescent="0.25">
      <c r="A33414" s="4"/>
      <c r="B33414" s="4">
        <v>46005.885416666664</v>
      </c>
      <c r="C33414" s="4">
        <v>46005.895833333336</v>
      </c>
      <c r="E33414">
        <v>3500</v>
      </c>
      <c r="G33414" s="6">
        <v>1551.0200000000007</v>
      </c>
      <c r="I33414" s="6">
        <v>1687.7280000000001</v>
      </c>
    </row>
    <row r="33415" spans="1:9" ht="15" x14ac:dyDescent="0.25">
      <c r="A33415" s="4"/>
      <c r="B33415" s="4">
        <v>46005.895833333336</v>
      </c>
      <c r="C33415" s="4">
        <v>46005.90625</v>
      </c>
      <c r="E33415">
        <v>3250</v>
      </c>
      <c r="G33415" s="6">
        <v>1565.164</v>
      </c>
      <c r="I33415" s="6">
        <v>1719.3820000000005</v>
      </c>
    </row>
    <row r="33416" spans="1:9" ht="15" x14ac:dyDescent="0.25">
      <c r="A33416" s="4"/>
      <c r="B33416" s="4">
        <v>46005.90625</v>
      </c>
      <c r="C33416" s="4">
        <v>46005.916666666664</v>
      </c>
      <c r="E33416">
        <v>3500</v>
      </c>
      <c r="G33416" s="6">
        <v>1477.1440000000005</v>
      </c>
      <c r="I33416" s="6">
        <v>1696.7240000000002</v>
      </c>
    </row>
    <row r="33417" spans="1:9" ht="15" x14ac:dyDescent="0.25">
      <c r="A33417" s="4"/>
      <c r="B33417" s="4">
        <v>46005.916666666664</v>
      </c>
      <c r="C33417" s="4">
        <v>46005.927083333336</v>
      </c>
      <c r="E33417">
        <v>3000</v>
      </c>
      <c r="G33417" s="6">
        <v>1479.2600000000002</v>
      </c>
      <c r="I33417" s="6">
        <v>1659.7220000000007</v>
      </c>
    </row>
    <row r="33418" spans="1:9" ht="15" x14ac:dyDescent="0.25">
      <c r="A33418" s="4"/>
      <c r="B33418" s="4">
        <v>46005.927083333336</v>
      </c>
      <c r="C33418" s="4">
        <v>46005.9375</v>
      </c>
      <c r="E33418">
        <v>3000</v>
      </c>
      <c r="G33418" s="6">
        <v>1412.1320000000003</v>
      </c>
      <c r="I33418" s="6">
        <v>1657.170000000001</v>
      </c>
    </row>
    <row r="33419" spans="1:9" ht="15" x14ac:dyDescent="0.25">
      <c r="A33419" s="4"/>
      <c r="B33419" s="4">
        <v>46005.9375</v>
      </c>
      <c r="C33419" s="4">
        <v>46005.947916666664</v>
      </c>
      <c r="E33419">
        <v>2500</v>
      </c>
      <c r="G33419" s="6">
        <v>1400.4359999999997</v>
      </c>
      <c r="I33419" s="6">
        <v>1630.8000000000011</v>
      </c>
    </row>
    <row r="33420" spans="1:9" ht="15" x14ac:dyDescent="0.25">
      <c r="A33420" s="4"/>
      <c r="B33420" s="4">
        <v>46005.947916666664</v>
      </c>
      <c r="C33420" s="4">
        <v>46005.958333333336</v>
      </c>
      <c r="E33420">
        <v>2750</v>
      </c>
      <c r="G33420" s="6">
        <v>1450.6639999999998</v>
      </c>
      <c r="I33420" s="6">
        <v>1654.6939999999991</v>
      </c>
    </row>
    <row r="33421" spans="1:9" ht="15" x14ac:dyDescent="0.25">
      <c r="A33421" s="4"/>
      <c r="B33421" s="4">
        <v>46005.958333333336</v>
      </c>
      <c r="C33421" s="4">
        <v>46005.96875</v>
      </c>
      <c r="E33421">
        <v>2000</v>
      </c>
      <c r="G33421" s="6">
        <v>1336.3719999999998</v>
      </c>
      <c r="I33421" s="6">
        <v>1592.58</v>
      </c>
    </row>
    <row r="33422" spans="1:9" ht="15" x14ac:dyDescent="0.25">
      <c r="A33422" s="4"/>
      <c r="B33422" s="4">
        <v>46005.96875</v>
      </c>
      <c r="C33422" s="4">
        <v>46005.979166666664</v>
      </c>
      <c r="E33422">
        <v>2000</v>
      </c>
      <c r="G33422" s="6">
        <v>1340.336</v>
      </c>
      <c r="I33422" s="6">
        <v>1590.6120000000005</v>
      </c>
    </row>
    <row r="33423" spans="1:9" ht="15" x14ac:dyDescent="0.25">
      <c r="A33423" s="4"/>
      <c r="B33423" s="4">
        <v>46005.979166666664</v>
      </c>
      <c r="C33423" s="4">
        <v>46005.989583333336</v>
      </c>
      <c r="E33423">
        <v>2000</v>
      </c>
      <c r="G33423" s="6">
        <v>1374.2120000000002</v>
      </c>
      <c r="I33423" s="6">
        <v>1541.6100000000001</v>
      </c>
    </row>
    <row r="33424" spans="1:9" ht="15" x14ac:dyDescent="0.25">
      <c r="A33424" s="4"/>
      <c r="B33424" s="4">
        <v>46005.989583333336</v>
      </c>
      <c r="C33424" s="4">
        <v>46006</v>
      </c>
      <c r="E33424">
        <v>1750</v>
      </c>
      <c r="G33424" s="6">
        <v>1347.0160000000001</v>
      </c>
      <c r="I33424" s="6">
        <v>1578.5919999999996</v>
      </c>
    </row>
    <row r="33425" spans="1:9" ht="15" x14ac:dyDescent="0.25">
      <c r="A33425" s="4"/>
      <c r="B33425" s="4">
        <v>46006</v>
      </c>
      <c r="C33425" s="4">
        <v>46006.010416666664</v>
      </c>
      <c r="E33425">
        <v>1750</v>
      </c>
      <c r="G33425" s="6">
        <v>1455.88</v>
      </c>
      <c r="I33425" s="6">
        <v>1539.6940000000004</v>
      </c>
    </row>
    <row r="33426" spans="1:9" ht="15" x14ac:dyDescent="0.25">
      <c r="A33426" s="4"/>
      <c r="B33426" s="4">
        <v>46006.010416666664</v>
      </c>
      <c r="C33426" s="4">
        <v>46006.020833333336</v>
      </c>
      <c r="E33426">
        <v>1750</v>
      </c>
      <c r="G33426" s="6">
        <v>1448.768</v>
      </c>
      <c r="I33426" s="6">
        <v>1581.3640000000005</v>
      </c>
    </row>
    <row r="33427" spans="1:9" ht="15" x14ac:dyDescent="0.25">
      <c r="A33427" s="4"/>
      <c r="B33427" s="4">
        <v>46006.020833333336</v>
      </c>
      <c r="C33427" s="4">
        <v>46006.03125</v>
      </c>
      <c r="E33427">
        <v>1500</v>
      </c>
      <c r="G33427" s="6">
        <v>1398.9159999999999</v>
      </c>
      <c r="I33427" s="6">
        <v>1568.7539999999999</v>
      </c>
    </row>
    <row r="33428" spans="1:9" ht="15" x14ac:dyDescent="0.25">
      <c r="A33428" s="4"/>
      <c r="B33428" s="4">
        <v>46006.03125</v>
      </c>
      <c r="C33428" s="4">
        <v>46006.041666666664</v>
      </c>
      <c r="E33428">
        <v>1500</v>
      </c>
      <c r="G33428" s="6">
        <v>1348.2560000000001</v>
      </c>
      <c r="I33428" s="6">
        <v>1543.3380000000006</v>
      </c>
    </row>
    <row r="33429" spans="1:9" ht="15" x14ac:dyDescent="0.25">
      <c r="A33429" s="4"/>
      <c r="B33429" s="4">
        <v>46006.041666666664</v>
      </c>
      <c r="C33429" s="4">
        <v>46006.052083333336</v>
      </c>
      <c r="E33429">
        <v>1250</v>
      </c>
      <c r="G33429" s="6">
        <v>1418.7760000000005</v>
      </c>
      <c r="I33429" s="6">
        <v>1571.1219999999994</v>
      </c>
    </row>
    <row r="33430" spans="1:9" ht="15" x14ac:dyDescent="0.25">
      <c r="A33430" s="4"/>
      <c r="B33430" s="4">
        <v>46006.052083333336</v>
      </c>
      <c r="C33430" s="4">
        <v>46006.0625</v>
      </c>
      <c r="E33430">
        <v>1500</v>
      </c>
      <c r="G33430" s="6">
        <v>1354.6040000000003</v>
      </c>
      <c r="I33430" s="6">
        <v>1538.4499999999994</v>
      </c>
    </row>
    <row r="33431" spans="1:9" ht="15" x14ac:dyDescent="0.25">
      <c r="A33431" s="4"/>
      <c r="B33431" s="4">
        <v>46006.0625</v>
      </c>
      <c r="C33431" s="4">
        <v>46006.072916666664</v>
      </c>
      <c r="E33431">
        <v>2250</v>
      </c>
      <c r="G33431" s="6">
        <v>1391.0279999999998</v>
      </c>
      <c r="I33431" s="6">
        <v>1491.2220000000016</v>
      </c>
    </row>
    <row r="33432" spans="1:9" ht="15" x14ac:dyDescent="0.25">
      <c r="A33432" s="4"/>
      <c r="B33432" s="4">
        <v>46006.072916666664</v>
      </c>
      <c r="C33432" s="4">
        <v>46006.083333333336</v>
      </c>
      <c r="E33432">
        <v>2500</v>
      </c>
      <c r="G33432" s="6">
        <v>1466.4920000000002</v>
      </c>
      <c r="I33432" s="6">
        <v>1569.6399999999999</v>
      </c>
    </row>
    <row r="33433" spans="1:9" ht="15" x14ac:dyDescent="0.25">
      <c r="A33433" s="4"/>
      <c r="B33433" s="4">
        <v>46006.083333333336</v>
      </c>
      <c r="C33433" s="4">
        <v>46006.09375</v>
      </c>
      <c r="E33433">
        <v>2750</v>
      </c>
      <c r="G33433" s="6">
        <v>1519.5920000000003</v>
      </c>
      <c r="I33433" s="6">
        <v>1592.7780000000002</v>
      </c>
    </row>
    <row r="33434" spans="1:9" ht="15" x14ac:dyDescent="0.25">
      <c r="A33434" s="4"/>
      <c r="B33434" s="4">
        <v>46006.09375</v>
      </c>
      <c r="C33434" s="4">
        <v>46006.104166666664</v>
      </c>
      <c r="E33434">
        <v>2750</v>
      </c>
      <c r="G33434" s="6">
        <v>1414.7719999999999</v>
      </c>
      <c r="I33434" s="6">
        <v>1516.1860000000006</v>
      </c>
    </row>
    <row r="33435" spans="1:9" ht="15" x14ac:dyDescent="0.25">
      <c r="A33435" s="4"/>
      <c r="B33435" s="4">
        <v>46006.104166666664</v>
      </c>
      <c r="C33435" s="4">
        <v>46006.114583333336</v>
      </c>
      <c r="E33435">
        <v>2500</v>
      </c>
      <c r="G33435" s="6">
        <v>1360.8239999999998</v>
      </c>
      <c r="I33435" s="6">
        <v>1515.1579999999999</v>
      </c>
    </row>
    <row r="33436" spans="1:9" ht="15" x14ac:dyDescent="0.25">
      <c r="A33436" s="4"/>
      <c r="B33436" s="4">
        <v>46006.114583333336</v>
      </c>
      <c r="C33436" s="4">
        <v>46006.125</v>
      </c>
      <c r="E33436">
        <v>1500</v>
      </c>
      <c r="G33436" s="6">
        <v>1326.3480000000002</v>
      </c>
      <c r="I33436" s="6">
        <v>1495.29</v>
      </c>
    </row>
    <row r="33437" spans="1:9" ht="15" x14ac:dyDescent="0.25">
      <c r="A33437" s="4"/>
      <c r="B33437" s="4">
        <v>46006.125</v>
      </c>
      <c r="C33437" s="4">
        <v>46006.135416666664</v>
      </c>
      <c r="E33437">
        <v>1500</v>
      </c>
      <c r="G33437" s="6">
        <v>1407.384</v>
      </c>
      <c r="I33437" s="6">
        <v>1532.561999999999</v>
      </c>
    </row>
    <row r="33438" spans="1:9" ht="15" x14ac:dyDescent="0.25">
      <c r="A33438" s="4"/>
      <c r="B33438" s="4">
        <v>46006.135416666664</v>
      </c>
      <c r="C33438" s="4">
        <v>46006.145833333336</v>
      </c>
      <c r="E33438">
        <v>1500</v>
      </c>
      <c r="G33438" s="6">
        <v>1509.9600000000003</v>
      </c>
      <c r="I33438" s="6">
        <v>1606.8780000000006</v>
      </c>
    </row>
    <row r="33439" spans="1:9" ht="15" x14ac:dyDescent="0.25">
      <c r="A33439" s="4"/>
      <c r="B33439" s="4">
        <v>46006.145833333336</v>
      </c>
      <c r="C33439" s="4">
        <v>46006.15625</v>
      </c>
      <c r="E33439">
        <v>1750</v>
      </c>
      <c r="G33439" s="6">
        <v>1515.1479999999999</v>
      </c>
      <c r="I33439" s="6">
        <v>1712.9500000000003</v>
      </c>
    </row>
    <row r="33440" spans="1:9" ht="15" x14ac:dyDescent="0.25">
      <c r="A33440" s="4"/>
      <c r="B33440" s="4">
        <v>46006.15625</v>
      </c>
      <c r="C33440" s="4">
        <v>46006.166666666664</v>
      </c>
      <c r="E33440">
        <v>2000</v>
      </c>
      <c r="G33440" s="6">
        <v>1523.1599999999999</v>
      </c>
      <c r="I33440" s="6">
        <v>1715.6280000000002</v>
      </c>
    </row>
    <row r="33441" spans="1:9" ht="15" x14ac:dyDescent="0.25">
      <c r="A33441" s="4"/>
      <c r="B33441" s="4">
        <v>46006.166666666664</v>
      </c>
      <c r="C33441" s="4">
        <v>46006.177083333336</v>
      </c>
      <c r="E33441">
        <v>2250</v>
      </c>
      <c r="G33441" s="6">
        <v>1614.6960000000004</v>
      </c>
      <c r="I33441" s="6">
        <v>1788.4559999999992</v>
      </c>
    </row>
    <row r="33442" spans="1:9" ht="15" x14ac:dyDescent="0.25">
      <c r="A33442" s="4"/>
      <c r="B33442" s="4">
        <v>46006.177083333336</v>
      </c>
      <c r="C33442" s="4">
        <v>46006.1875</v>
      </c>
      <c r="E33442">
        <v>2000</v>
      </c>
      <c r="G33442" s="6">
        <v>1563.1840000000002</v>
      </c>
      <c r="I33442" s="6">
        <v>1727.33</v>
      </c>
    </row>
    <row r="33443" spans="1:9" ht="15" x14ac:dyDescent="0.25">
      <c r="A33443" s="4"/>
      <c r="B33443" s="4">
        <v>46006.1875</v>
      </c>
      <c r="C33443" s="4">
        <v>46006.197916666664</v>
      </c>
      <c r="E33443">
        <v>2250</v>
      </c>
      <c r="G33443" s="6">
        <v>1622.8960000000002</v>
      </c>
      <c r="I33443" s="6">
        <v>1800.4239999999986</v>
      </c>
    </row>
    <row r="33444" spans="1:9" ht="15" x14ac:dyDescent="0.25">
      <c r="A33444" s="4"/>
      <c r="B33444" s="4">
        <v>46006.197916666664</v>
      </c>
      <c r="C33444" s="4">
        <v>46006.208333333336</v>
      </c>
      <c r="E33444">
        <v>2250</v>
      </c>
      <c r="G33444" s="6">
        <v>1622.2160000000001</v>
      </c>
      <c r="I33444" s="6">
        <v>1883.3139999999994</v>
      </c>
    </row>
    <row r="33445" spans="1:9" ht="15" x14ac:dyDescent="0.25">
      <c r="A33445" s="4"/>
      <c r="B33445" s="4">
        <v>46006.208333333336</v>
      </c>
      <c r="C33445" s="4">
        <v>46006.21875</v>
      </c>
      <c r="E33445">
        <v>2750</v>
      </c>
      <c r="G33445" s="6">
        <v>1772.1679999999999</v>
      </c>
      <c r="I33445" s="6">
        <v>1898.5300000000002</v>
      </c>
    </row>
    <row r="33446" spans="1:9" ht="15" x14ac:dyDescent="0.25">
      <c r="A33446" s="4"/>
      <c r="B33446" s="4">
        <v>46006.21875</v>
      </c>
      <c r="C33446" s="4">
        <v>46006.229166666664</v>
      </c>
      <c r="E33446">
        <v>2750</v>
      </c>
      <c r="G33446" s="6">
        <v>1914.4280000000001</v>
      </c>
      <c r="I33446" s="6">
        <v>1944.1760000000004</v>
      </c>
    </row>
    <row r="33447" spans="1:9" ht="15" x14ac:dyDescent="0.25">
      <c r="A33447" s="4"/>
      <c r="B33447" s="4">
        <v>46006.229166666664</v>
      </c>
      <c r="C33447" s="4">
        <v>46006.239583333336</v>
      </c>
      <c r="E33447">
        <v>3500</v>
      </c>
      <c r="G33447" s="6">
        <v>2445.364</v>
      </c>
      <c r="I33447" s="6">
        <v>2043.9420000000014</v>
      </c>
    </row>
    <row r="33448" spans="1:9" ht="15" x14ac:dyDescent="0.25">
      <c r="A33448" s="4"/>
      <c r="B33448" s="4">
        <v>46006.239583333336</v>
      </c>
      <c r="C33448" s="4">
        <v>46006.25</v>
      </c>
      <c r="E33448">
        <v>3750</v>
      </c>
      <c r="G33448" s="6">
        <v>2652.1959999999999</v>
      </c>
      <c r="I33448" s="6">
        <v>2235.1780000000008</v>
      </c>
    </row>
    <row r="33449" spans="1:9" ht="15" x14ac:dyDescent="0.25">
      <c r="A33449" s="4"/>
      <c r="B33449" s="4">
        <v>46006.25</v>
      </c>
      <c r="C33449" s="4">
        <v>46006.260416666664</v>
      </c>
      <c r="E33449">
        <v>4500</v>
      </c>
      <c r="G33449" s="6">
        <v>3035.5239999999994</v>
      </c>
      <c r="I33449" s="6">
        <v>2412.2400000000002</v>
      </c>
    </row>
    <row r="33450" spans="1:9" ht="15" x14ac:dyDescent="0.25">
      <c r="A33450" s="4"/>
      <c r="B33450" s="4">
        <v>46006.260416666664</v>
      </c>
      <c r="C33450" s="4">
        <v>46006.270833333336</v>
      </c>
      <c r="E33450">
        <v>4500</v>
      </c>
      <c r="G33450" s="6">
        <v>3189.0479999999998</v>
      </c>
      <c r="I33450" s="6">
        <v>2575.6679999999992</v>
      </c>
    </row>
    <row r="33451" spans="1:9" ht="15" x14ac:dyDescent="0.25">
      <c r="A33451" s="4"/>
      <c r="B33451" s="4">
        <v>46006.270833333336</v>
      </c>
      <c r="C33451" s="4">
        <v>46006.28125</v>
      </c>
      <c r="E33451">
        <v>5500</v>
      </c>
      <c r="G33451" s="6">
        <v>3456.6040000000003</v>
      </c>
      <c r="I33451" s="6">
        <v>2786.5599999999981</v>
      </c>
    </row>
    <row r="33452" spans="1:9" ht="15" x14ac:dyDescent="0.25">
      <c r="A33452" s="4"/>
      <c r="B33452" s="4">
        <v>46006.28125</v>
      </c>
      <c r="C33452" s="4">
        <v>46006.291666666664</v>
      </c>
      <c r="E33452">
        <v>6000</v>
      </c>
      <c r="G33452" s="6">
        <v>3594.2840000000001</v>
      </c>
      <c r="I33452" s="6">
        <v>2892.3320000000003</v>
      </c>
    </row>
    <row r="33453" spans="1:9" ht="15" x14ac:dyDescent="0.25">
      <c r="A33453" s="4"/>
      <c r="B33453" s="4">
        <v>46006.291666666664</v>
      </c>
      <c r="C33453" s="4">
        <v>46006.302083333336</v>
      </c>
      <c r="E33453">
        <v>6250</v>
      </c>
      <c r="G33453" s="6">
        <v>3589.3279999999995</v>
      </c>
      <c r="I33453" s="6">
        <v>2993.183999999997</v>
      </c>
    </row>
    <row r="33454" spans="1:9" ht="15" x14ac:dyDescent="0.25">
      <c r="A33454" s="4"/>
      <c r="B33454" s="4">
        <v>46006.302083333336</v>
      </c>
      <c r="C33454" s="4">
        <v>46006.3125</v>
      </c>
      <c r="E33454">
        <v>6250</v>
      </c>
      <c r="G33454" s="6">
        <v>3759.7799999999993</v>
      </c>
      <c r="I33454" s="6">
        <v>3234.21</v>
      </c>
    </row>
    <row r="33455" spans="1:9" ht="15" x14ac:dyDescent="0.25">
      <c r="A33455" s="4"/>
      <c r="B33455" s="4">
        <v>46006.3125</v>
      </c>
      <c r="C33455" s="4">
        <v>46006.322916666664</v>
      </c>
      <c r="E33455">
        <v>6750</v>
      </c>
      <c r="G33455" s="6">
        <v>3800.3560000000002</v>
      </c>
      <c r="I33455" s="6">
        <v>3171.8499999999958</v>
      </c>
    </row>
    <row r="33456" spans="1:9" ht="15" x14ac:dyDescent="0.25">
      <c r="A33456" s="4"/>
      <c r="B33456" s="4">
        <v>46006.322916666664</v>
      </c>
      <c r="C33456" s="4">
        <v>46006.333333333336</v>
      </c>
      <c r="E33456">
        <v>6500</v>
      </c>
      <c r="G33456" s="6">
        <v>3849.2039999999993</v>
      </c>
      <c r="I33456" s="6">
        <v>3170.7379999999994</v>
      </c>
    </row>
    <row r="33457" spans="1:9" ht="15" x14ac:dyDescent="0.25">
      <c r="A33457" s="4"/>
      <c r="B33457" s="4">
        <v>46006.333333333336</v>
      </c>
      <c r="C33457" s="4">
        <v>46006.34375</v>
      </c>
      <c r="E33457">
        <v>6750</v>
      </c>
      <c r="G33457" s="6">
        <v>3833.6639999999998</v>
      </c>
      <c r="I33457" s="6">
        <v>3036.905999999999</v>
      </c>
    </row>
    <row r="33458" spans="1:9" ht="15" x14ac:dyDescent="0.25">
      <c r="A33458" s="4"/>
      <c r="B33458" s="4">
        <v>46006.34375</v>
      </c>
      <c r="C33458" s="4">
        <v>46006.354166666664</v>
      </c>
      <c r="E33458">
        <v>6500</v>
      </c>
      <c r="G33458" s="6">
        <v>3797.6319999999996</v>
      </c>
      <c r="I33458" s="6">
        <v>2979.7879999999996</v>
      </c>
    </row>
    <row r="33459" spans="1:9" ht="15" x14ac:dyDescent="0.25">
      <c r="A33459" s="4"/>
      <c r="B33459" s="4">
        <v>46006.354166666664</v>
      </c>
      <c r="C33459" s="4">
        <v>46006.364583333336</v>
      </c>
      <c r="E33459">
        <v>6500</v>
      </c>
      <c r="G33459" s="6">
        <v>3676.3679999999999</v>
      </c>
      <c r="I33459" s="6">
        <v>2926.1359999999986</v>
      </c>
    </row>
    <row r="33460" spans="1:9" ht="15" x14ac:dyDescent="0.25">
      <c r="A33460" s="4"/>
      <c r="B33460" s="4">
        <v>46006.364583333336</v>
      </c>
      <c r="C33460" s="4">
        <v>46006.375</v>
      </c>
      <c r="E33460">
        <v>6250</v>
      </c>
      <c r="G33460" s="6">
        <v>3562.8319999999994</v>
      </c>
      <c r="I33460" s="6">
        <v>2936.6759999999977</v>
      </c>
    </row>
    <row r="33461" spans="1:9" ht="15" x14ac:dyDescent="0.25">
      <c r="A33461" s="4"/>
      <c r="B33461" s="4">
        <v>46006.375</v>
      </c>
      <c r="C33461" s="4">
        <v>46006.385416666664</v>
      </c>
      <c r="E33461">
        <v>5500</v>
      </c>
      <c r="G33461" s="6">
        <v>3515.6159999999995</v>
      </c>
      <c r="I33461" s="6">
        <v>2902.0119999999961</v>
      </c>
    </row>
    <row r="33462" spans="1:9" ht="15" x14ac:dyDescent="0.25">
      <c r="A33462" s="4"/>
      <c r="B33462" s="4">
        <v>46006.385416666664</v>
      </c>
      <c r="C33462" s="4">
        <v>46006.395833333336</v>
      </c>
      <c r="E33462">
        <v>5500</v>
      </c>
      <c r="G33462" s="6">
        <v>3772.6759999999999</v>
      </c>
      <c r="I33462" s="6">
        <v>2912.199999999998</v>
      </c>
    </row>
    <row r="33463" spans="1:9" ht="15" x14ac:dyDescent="0.25">
      <c r="A33463" s="4"/>
      <c r="B33463" s="4">
        <v>46006.395833333336</v>
      </c>
      <c r="C33463" s="4">
        <v>46006.40625</v>
      </c>
      <c r="E33463">
        <v>4750</v>
      </c>
      <c r="G33463" s="6">
        <v>3794.7399999999993</v>
      </c>
      <c r="I33463" s="6">
        <v>3004.9439999999986</v>
      </c>
    </row>
    <row r="33464" spans="1:9" ht="15" x14ac:dyDescent="0.25">
      <c r="A33464" s="4"/>
      <c r="B33464" s="4">
        <v>46006.40625</v>
      </c>
      <c r="C33464" s="4">
        <v>46006.416666666664</v>
      </c>
      <c r="E33464">
        <v>4250</v>
      </c>
      <c r="G33464" s="6">
        <v>3994.2720000000004</v>
      </c>
      <c r="I33464" s="6">
        <v>2930.1819999999952</v>
      </c>
    </row>
    <row r="33465" spans="1:9" ht="15" x14ac:dyDescent="0.25">
      <c r="A33465" s="4"/>
      <c r="B33465" s="4">
        <v>46006.416666666664</v>
      </c>
      <c r="C33465" s="4">
        <v>46006.427083333336</v>
      </c>
      <c r="E33465">
        <v>3250</v>
      </c>
      <c r="G33465" s="6">
        <v>3881.1279999999992</v>
      </c>
      <c r="I33465" s="6">
        <v>3017.1159999999973</v>
      </c>
    </row>
    <row r="33466" spans="1:9" ht="15" x14ac:dyDescent="0.25">
      <c r="A33466" s="4"/>
      <c r="B33466" s="4">
        <v>46006.427083333336</v>
      </c>
      <c r="C33466" s="4">
        <v>46006.4375</v>
      </c>
      <c r="E33466">
        <v>2750</v>
      </c>
      <c r="G33466" s="6">
        <v>3886.8280000000004</v>
      </c>
      <c r="I33466" s="6">
        <v>3057.385999999995</v>
      </c>
    </row>
    <row r="33467" spans="1:9" ht="15" x14ac:dyDescent="0.25">
      <c r="A33467" s="4"/>
      <c r="B33467" s="4">
        <v>46006.4375</v>
      </c>
      <c r="C33467" s="4">
        <v>46006.447916666664</v>
      </c>
      <c r="E33467">
        <v>1750</v>
      </c>
      <c r="G33467" s="6">
        <v>3859.74</v>
      </c>
      <c r="I33467" s="6">
        <v>2953.1639999999952</v>
      </c>
    </row>
    <row r="33468" spans="1:9" ht="15" x14ac:dyDescent="0.25">
      <c r="A33468" s="4"/>
      <c r="B33468" s="4">
        <v>46006.447916666664</v>
      </c>
      <c r="C33468" s="4">
        <v>46006.458333333336</v>
      </c>
      <c r="E33468">
        <v>1250</v>
      </c>
      <c r="G33468" s="6">
        <v>3927.6400000000003</v>
      </c>
      <c r="I33468" s="6">
        <v>2988.7799999999979</v>
      </c>
    </row>
    <row r="33469" spans="1:9" ht="15" x14ac:dyDescent="0.25">
      <c r="A33469" s="4"/>
      <c r="B33469" s="4">
        <v>46006.458333333336</v>
      </c>
      <c r="C33469" s="4">
        <v>46006.46875</v>
      </c>
      <c r="E33469">
        <v>1000</v>
      </c>
      <c r="G33469" s="6">
        <v>3826.5000000000005</v>
      </c>
      <c r="I33469" s="6">
        <v>3008.4539999999961</v>
      </c>
    </row>
    <row r="33470" spans="1:9" ht="15" x14ac:dyDescent="0.25">
      <c r="A33470" s="4"/>
      <c r="B33470" s="4">
        <v>46006.46875</v>
      </c>
      <c r="C33470" s="4">
        <v>46006.479166666664</v>
      </c>
      <c r="E33470">
        <v>500</v>
      </c>
      <c r="G33470" s="6">
        <v>3826.7559999999994</v>
      </c>
      <c r="I33470" s="6">
        <v>2891.8719999999967</v>
      </c>
    </row>
    <row r="33471" spans="1:9" ht="15" x14ac:dyDescent="0.25">
      <c r="A33471" s="4"/>
      <c r="B33471" s="4">
        <v>46006.479166666664</v>
      </c>
      <c r="C33471" s="4">
        <v>46006.489583333336</v>
      </c>
      <c r="E33471">
        <v>0</v>
      </c>
      <c r="G33471" s="6">
        <v>3691.4159999999997</v>
      </c>
      <c r="I33471" s="6">
        <v>2819.739999999998</v>
      </c>
    </row>
    <row r="33472" spans="1:9" ht="15" x14ac:dyDescent="0.25">
      <c r="A33472" s="4"/>
      <c r="B33472" s="4">
        <v>46006.489583333336</v>
      </c>
      <c r="C33472" s="4">
        <v>46006.5</v>
      </c>
      <c r="E33472">
        <v>0</v>
      </c>
      <c r="G33472" s="6">
        <v>3634.8760000000002</v>
      </c>
      <c r="I33472" s="6">
        <v>2922.4679999999971</v>
      </c>
    </row>
    <row r="33473" spans="1:9" ht="15" x14ac:dyDescent="0.25">
      <c r="A33473" s="4"/>
      <c r="B33473" s="4">
        <v>46006.5</v>
      </c>
      <c r="C33473" s="4">
        <v>46006.510416666664</v>
      </c>
      <c r="E33473">
        <v>0</v>
      </c>
      <c r="G33473" s="6">
        <v>3425.3039999999996</v>
      </c>
      <c r="I33473" s="6">
        <v>2822.1719999999959</v>
      </c>
    </row>
    <row r="33474" spans="1:9" ht="15" x14ac:dyDescent="0.25">
      <c r="A33474" s="4"/>
      <c r="B33474" s="4">
        <v>46006.510416666664</v>
      </c>
      <c r="C33474" s="4">
        <v>46006.520833333336</v>
      </c>
      <c r="E33474">
        <v>0</v>
      </c>
      <c r="G33474" s="6">
        <v>3524.8760000000002</v>
      </c>
      <c r="I33474" s="6">
        <v>2837.3699999999972</v>
      </c>
    </row>
    <row r="33475" spans="1:9" ht="15" x14ac:dyDescent="0.25">
      <c r="A33475" s="4"/>
      <c r="B33475" s="4">
        <v>46006.520833333336</v>
      </c>
      <c r="C33475" s="4">
        <v>46006.53125</v>
      </c>
      <c r="E33475">
        <v>0</v>
      </c>
      <c r="G33475" s="6">
        <v>3435.8359999999998</v>
      </c>
      <c r="I33475" s="6">
        <v>2769.8839999999982</v>
      </c>
    </row>
    <row r="33476" spans="1:9" ht="15" x14ac:dyDescent="0.25">
      <c r="A33476" s="4"/>
      <c r="B33476" s="4">
        <v>46006.53125</v>
      </c>
      <c r="C33476" s="4">
        <v>46006.541666666664</v>
      </c>
      <c r="E33476">
        <v>0</v>
      </c>
      <c r="G33476" s="6">
        <v>3463.2240000000002</v>
      </c>
      <c r="I33476" s="6">
        <v>2721.7019999999957</v>
      </c>
    </row>
    <row r="33477" spans="1:9" ht="15" x14ac:dyDescent="0.25">
      <c r="A33477" s="4"/>
      <c r="B33477" s="4">
        <v>46006.541666666664</v>
      </c>
      <c r="C33477" s="4">
        <v>46006.552083333336</v>
      </c>
      <c r="E33477">
        <v>0</v>
      </c>
      <c r="G33477" s="6">
        <v>3457.1040000000003</v>
      </c>
      <c r="I33477" s="6">
        <v>2665.6959999999963</v>
      </c>
    </row>
    <row r="33478" spans="1:9" ht="15" x14ac:dyDescent="0.25">
      <c r="A33478" s="4"/>
      <c r="B33478" s="4">
        <v>46006.552083333336</v>
      </c>
      <c r="C33478" s="4">
        <v>46006.5625</v>
      </c>
      <c r="E33478">
        <v>250</v>
      </c>
      <c r="G33478" s="6">
        <v>3498.4480000000003</v>
      </c>
      <c r="I33478" s="6">
        <v>2716.6919999999936</v>
      </c>
    </row>
    <row r="33479" spans="1:9" ht="15" x14ac:dyDescent="0.25">
      <c r="A33479" s="4"/>
      <c r="B33479" s="4">
        <v>46006.5625</v>
      </c>
      <c r="C33479" s="4">
        <v>46006.572916666664</v>
      </c>
      <c r="E33479">
        <v>750</v>
      </c>
      <c r="G33479" s="6">
        <v>3499.5559999999996</v>
      </c>
      <c r="I33479" s="6">
        <v>2631.0319999999974</v>
      </c>
    </row>
    <row r="33480" spans="1:9" ht="15" x14ac:dyDescent="0.25">
      <c r="A33480" s="4"/>
      <c r="B33480" s="4">
        <v>46006.572916666664</v>
      </c>
      <c r="C33480" s="4">
        <v>46006.583333333336</v>
      </c>
      <c r="E33480">
        <v>1750</v>
      </c>
      <c r="G33480" s="6">
        <v>3433.0079999999998</v>
      </c>
      <c r="I33480" s="6">
        <v>2572.4879999999966</v>
      </c>
    </row>
    <row r="33481" spans="1:9" ht="15" x14ac:dyDescent="0.25">
      <c r="A33481" s="4"/>
      <c r="B33481" s="4">
        <v>46006.583333333336</v>
      </c>
      <c r="C33481" s="4">
        <v>46006.59375</v>
      </c>
      <c r="E33481">
        <v>2250</v>
      </c>
      <c r="G33481" s="6">
        <v>3518.5480000000007</v>
      </c>
      <c r="I33481" s="6">
        <v>2533.0559999999959</v>
      </c>
    </row>
    <row r="33482" spans="1:9" ht="15" x14ac:dyDescent="0.25">
      <c r="A33482" s="4"/>
      <c r="B33482" s="4">
        <v>46006.59375</v>
      </c>
      <c r="C33482" s="4">
        <v>46006.604166666664</v>
      </c>
      <c r="E33482">
        <v>3250</v>
      </c>
      <c r="G33482" s="6">
        <v>3500.076</v>
      </c>
      <c r="I33482" s="6">
        <v>2497.9799999999959</v>
      </c>
    </row>
    <row r="33483" spans="1:9" ht="15" x14ac:dyDescent="0.25">
      <c r="A33483" s="4"/>
      <c r="B33483" s="4">
        <v>46006.604166666664</v>
      </c>
      <c r="C33483" s="4">
        <v>46006.614583333336</v>
      </c>
      <c r="E33483">
        <v>4250</v>
      </c>
      <c r="G33483" s="6">
        <v>3482.4039999999995</v>
      </c>
      <c r="I33483" s="6">
        <v>2555.7119999999977</v>
      </c>
    </row>
    <row r="33484" spans="1:9" ht="15" x14ac:dyDescent="0.25">
      <c r="A33484" s="4"/>
      <c r="B33484" s="4">
        <v>46006.614583333336</v>
      </c>
      <c r="C33484" s="4">
        <v>46006.625</v>
      </c>
      <c r="E33484">
        <v>4750</v>
      </c>
      <c r="G33484" s="6">
        <v>3389.62</v>
      </c>
      <c r="I33484" s="6">
        <v>2593.1039999999975</v>
      </c>
    </row>
    <row r="33485" spans="1:9" ht="15" x14ac:dyDescent="0.25">
      <c r="A33485" s="4"/>
      <c r="B33485" s="4">
        <v>46006.625</v>
      </c>
      <c r="C33485" s="4">
        <v>46006.635416666664</v>
      </c>
      <c r="E33485">
        <v>5250</v>
      </c>
      <c r="G33485" s="6">
        <v>3307.4640000000004</v>
      </c>
      <c r="I33485" s="6">
        <v>2589.101999999999</v>
      </c>
    </row>
    <row r="33486" spans="1:9" ht="15" x14ac:dyDescent="0.25">
      <c r="A33486" s="4"/>
      <c r="B33486" s="4">
        <v>46006.635416666664</v>
      </c>
      <c r="C33486" s="4">
        <v>46006.645833333336</v>
      </c>
      <c r="E33486">
        <v>5500</v>
      </c>
      <c r="G33486" s="6">
        <v>3282.7960000000003</v>
      </c>
      <c r="I33486" s="6">
        <v>2595.6939999999959</v>
      </c>
    </row>
    <row r="33487" spans="1:9" ht="15" x14ac:dyDescent="0.25">
      <c r="A33487" s="4"/>
      <c r="B33487" s="4">
        <v>46006.645833333336</v>
      </c>
      <c r="C33487" s="4">
        <v>46006.65625</v>
      </c>
      <c r="E33487">
        <v>5750</v>
      </c>
      <c r="G33487" s="6">
        <v>3174.92</v>
      </c>
      <c r="I33487" s="6">
        <v>2629.9199999999973</v>
      </c>
    </row>
    <row r="33488" spans="1:9" ht="15" x14ac:dyDescent="0.25">
      <c r="A33488" s="4"/>
      <c r="B33488" s="4">
        <v>46006.65625</v>
      </c>
      <c r="C33488" s="4">
        <v>46006.666666666664</v>
      </c>
      <c r="E33488">
        <v>5750</v>
      </c>
      <c r="G33488" s="6">
        <v>3082.3360000000007</v>
      </c>
      <c r="I33488" s="6">
        <v>2582.5939999999973</v>
      </c>
    </row>
    <row r="33489" spans="1:9" ht="15" x14ac:dyDescent="0.25">
      <c r="A33489" s="4"/>
      <c r="B33489" s="4">
        <v>46006.666666666664</v>
      </c>
      <c r="C33489" s="4">
        <v>46006.677083333336</v>
      </c>
      <c r="E33489">
        <v>5750</v>
      </c>
      <c r="G33489" s="6">
        <v>2953.1440000000002</v>
      </c>
      <c r="I33489" s="6">
        <v>2512.1759999999967</v>
      </c>
    </row>
    <row r="33490" spans="1:9" ht="15" x14ac:dyDescent="0.25">
      <c r="A33490" s="4"/>
      <c r="B33490" s="4">
        <v>46006.677083333336</v>
      </c>
      <c r="C33490" s="4">
        <v>46006.6875</v>
      </c>
      <c r="E33490">
        <v>5500</v>
      </c>
      <c r="G33490" s="6">
        <v>2823.8679999999999</v>
      </c>
      <c r="I33490" s="6">
        <v>2595.0399999999981</v>
      </c>
    </row>
    <row r="33491" spans="1:9" ht="15" x14ac:dyDescent="0.25">
      <c r="A33491" s="4"/>
      <c r="B33491" s="4">
        <v>46006.6875</v>
      </c>
      <c r="C33491" s="4">
        <v>46006.697916666664</v>
      </c>
      <c r="E33491">
        <v>5750</v>
      </c>
      <c r="G33491" s="6">
        <v>2797.2999999999997</v>
      </c>
      <c r="I33491" s="6">
        <v>2601.7379999999948</v>
      </c>
    </row>
    <row r="33492" spans="1:9" ht="15" x14ac:dyDescent="0.25">
      <c r="A33492" s="4"/>
      <c r="B33492" s="4">
        <v>46006.697916666664</v>
      </c>
      <c r="C33492" s="4">
        <v>46006.708333333336</v>
      </c>
      <c r="E33492">
        <v>5750</v>
      </c>
      <c r="G33492" s="6">
        <v>2742.9559999999992</v>
      </c>
      <c r="I33492" s="6">
        <v>2486.131999999996</v>
      </c>
    </row>
    <row r="33493" spans="1:9" ht="15" x14ac:dyDescent="0.25">
      <c r="A33493" s="4"/>
      <c r="B33493" s="4">
        <v>46006.708333333336</v>
      </c>
      <c r="C33493" s="4">
        <v>46006.71875</v>
      </c>
      <c r="E33493">
        <v>6000</v>
      </c>
      <c r="G33493" s="6">
        <v>2829.4480000000003</v>
      </c>
      <c r="I33493" s="6">
        <v>2468.4259999999977</v>
      </c>
    </row>
    <row r="33494" spans="1:9" ht="15" x14ac:dyDescent="0.25">
      <c r="A33494" s="4"/>
      <c r="B33494" s="4">
        <v>46006.71875</v>
      </c>
      <c r="C33494" s="4">
        <v>46006.729166666664</v>
      </c>
      <c r="E33494">
        <v>6250</v>
      </c>
      <c r="G33494" s="6">
        <v>2846.8760000000002</v>
      </c>
      <c r="I33494" s="6">
        <v>2452.119999999999</v>
      </c>
    </row>
    <row r="33495" spans="1:9" ht="15" x14ac:dyDescent="0.25">
      <c r="A33495" s="4"/>
      <c r="B33495" s="4">
        <v>46006.729166666664</v>
      </c>
      <c r="C33495" s="4">
        <v>46006.739583333336</v>
      </c>
      <c r="E33495">
        <v>6250</v>
      </c>
      <c r="G33495" s="6">
        <v>2870.9119999999998</v>
      </c>
      <c r="I33495" s="6">
        <v>2391.1220000000003</v>
      </c>
    </row>
    <row r="33496" spans="1:9" ht="15" x14ac:dyDescent="0.25">
      <c r="A33496" s="4"/>
      <c r="B33496" s="4">
        <v>46006.739583333336</v>
      </c>
      <c r="C33496" s="4">
        <v>46006.75</v>
      </c>
      <c r="E33496">
        <v>6000</v>
      </c>
      <c r="G33496" s="6">
        <v>2910.7279999999996</v>
      </c>
      <c r="I33496" s="6">
        <v>2320.134</v>
      </c>
    </row>
    <row r="33497" spans="1:9" ht="15" x14ac:dyDescent="0.25">
      <c r="A33497" s="4"/>
      <c r="B33497" s="4">
        <v>46006.75</v>
      </c>
      <c r="C33497" s="4">
        <v>46006.760416666664</v>
      </c>
      <c r="E33497">
        <v>6000</v>
      </c>
      <c r="G33497" s="6">
        <v>2712.5840000000003</v>
      </c>
      <c r="I33497" s="6">
        <v>2172.760000000002</v>
      </c>
    </row>
    <row r="33498" spans="1:9" ht="15" x14ac:dyDescent="0.25">
      <c r="A33498" s="4"/>
      <c r="B33498" s="4">
        <v>46006.760416666664</v>
      </c>
      <c r="C33498" s="4">
        <v>46006.770833333336</v>
      </c>
      <c r="E33498">
        <v>5500</v>
      </c>
      <c r="G33498" s="6">
        <v>2592.2639999999997</v>
      </c>
      <c r="I33498" s="6">
        <v>2199.3120000000008</v>
      </c>
    </row>
    <row r="33499" spans="1:9" ht="15" x14ac:dyDescent="0.25">
      <c r="A33499" s="4"/>
      <c r="B33499" s="4">
        <v>46006.770833333336</v>
      </c>
      <c r="C33499" s="4">
        <v>46006.78125</v>
      </c>
      <c r="E33499">
        <v>5500</v>
      </c>
      <c r="G33499" s="6">
        <v>2578.3679999999999</v>
      </c>
      <c r="I33499" s="6">
        <v>2172.293999999999</v>
      </c>
    </row>
    <row r="33500" spans="1:9" ht="15" x14ac:dyDescent="0.25">
      <c r="A33500" s="4"/>
      <c r="B33500" s="4">
        <v>46006.78125</v>
      </c>
      <c r="C33500" s="4">
        <v>46006.791666666664</v>
      </c>
      <c r="E33500">
        <v>5500</v>
      </c>
      <c r="G33500" s="6">
        <v>2656.8079999999991</v>
      </c>
      <c r="I33500" s="6">
        <v>2102.1020000000017</v>
      </c>
    </row>
    <row r="33501" spans="1:9" ht="15" x14ac:dyDescent="0.25">
      <c r="A33501" s="4"/>
      <c r="B33501" s="4">
        <v>46006.791666666664</v>
      </c>
      <c r="C33501" s="4">
        <v>46006.802083333336</v>
      </c>
      <c r="E33501">
        <v>5250</v>
      </c>
      <c r="G33501" s="6">
        <v>2574.748</v>
      </c>
      <c r="I33501" s="6">
        <v>2091.5839999999998</v>
      </c>
    </row>
    <row r="33502" spans="1:9" ht="15" x14ac:dyDescent="0.25">
      <c r="A33502" s="4"/>
      <c r="B33502" s="4">
        <v>46006.802083333336</v>
      </c>
      <c r="C33502" s="4">
        <v>46006.8125</v>
      </c>
      <c r="E33502">
        <v>5250</v>
      </c>
      <c r="G33502" s="6">
        <v>2528.3320000000003</v>
      </c>
      <c r="I33502" s="6">
        <v>2095.7079999999987</v>
      </c>
    </row>
    <row r="33503" spans="1:9" ht="15" x14ac:dyDescent="0.25">
      <c r="A33503" s="4"/>
      <c r="B33503" s="4">
        <v>46006.8125</v>
      </c>
      <c r="C33503" s="4">
        <v>46006.822916666664</v>
      </c>
      <c r="E33503">
        <v>5250</v>
      </c>
      <c r="G33503" s="6">
        <v>2529.3919999999994</v>
      </c>
      <c r="I33503" s="6">
        <v>2017.7159999999994</v>
      </c>
    </row>
    <row r="33504" spans="1:9" ht="15" x14ac:dyDescent="0.25">
      <c r="A33504" s="4"/>
      <c r="B33504" s="4">
        <v>46006.822916666664</v>
      </c>
      <c r="C33504" s="4">
        <v>46006.833333333336</v>
      </c>
      <c r="E33504">
        <v>4750</v>
      </c>
      <c r="G33504" s="6">
        <v>2533.2719999999999</v>
      </c>
      <c r="I33504" s="6">
        <v>1977.8320000000022</v>
      </c>
    </row>
    <row r="33505" spans="1:9" ht="15" x14ac:dyDescent="0.25">
      <c r="A33505" s="4"/>
      <c r="B33505" s="4">
        <v>46006.833333333336</v>
      </c>
      <c r="C33505" s="4">
        <v>46006.84375</v>
      </c>
      <c r="E33505">
        <v>4750</v>
      </c>
      <c r="G33505" s="6">
        <v>2456.9</v>
      </c>
      <c r="I33505" s="6">
        <v>1956.1119999999983</v>
      </c>
    </row>
    <row r="33506" spans="1:9" ht="15" x14ac:dyDescent="0.25">
      <c r="A33506" s="4"/>
      <c r="B33506" s="4">
        <v>46006.84375</v>
      </c>
      <c r="C33506" s="4">
        <v>46006.854166666664</v>
      </c>
      <c r="E33506">
        <v>4250</v>
      </c>
      <c r="G33506" s="6">
        <v>2278.9160000000002</v>
      </c>
      <c r="I33506" s="6">
        <v>1825.0840000000017</v>
      </c>
    </row>
    <row r="33507" spans="1:9" ht="15" x14ac:dyDescent="0.25">
      <c r="A33507" s="4"/>
      <c r="B33507" s="4">
        <v>46006.854166666664</v>
      </c>
      <c r="C33507" s="4">
        <v>46006.864583333336</v>
      </c>
      <c r="E33507">
        <v>4500</v>
      </c>
      <c r="G33507" s="6">
        <v>2233.1680000000001</v>
      </c>
      <c r="I33507" s="6">
        <v>1846.83</v>
      </c>
    </row>
    <row r="33508" spans="1:9" ht="15" x14ac:dyDescent="0.25">
      <c r="A33508" s="4"/>
      <c r="B33508" s="4">
        <v>46006.864583333336</v>
      </c>
      <c r="C33508" s="4">
        <v>46006.875</v>
      </c>
      <c r="E33508">
        <v>4250</v>
      </c>
      <c r="G33508" s="6">
        <v>2217.4960000000001</v>
      </c>
      <c r="I33508" s="6">
        <v>1850.5079999999989</v>
      </c>
    </row>
    <row r="33509" spans="1:9" ht="15" x14ac:dyDescent="0.25">
      <c r="A33509" s="4"/>
      <c r="B33509" s="4">
        <v>46006.875</v>
      </c>
      <c r="C33509" s="4">
        <v>46006.885416666664</v>
      </c>
      <c r="E33509">
        <v>4000</v>
      </c>
      <c r="G33509" s="6">
        <v>2219.0439999999999</v>
      </c>
      <c r="I33509" s="6">
        <v>1785.1060000000007</v>
      </c>
    </row>
    <row r="33510" spans="1:9" ht="15" x14ac:dyDescent="0.25">
      <c r="A33510" s="4"/>
      <c r="B33510" s="4">
        <v>46006.885416666664</v>
      </c>
      <c r="C33510" s="4">
        <v>46006.895833333336</v>
      </c>
      <c r="E33510">
        <v>4000</v>
      </c>
      <c r="G33510" s="6">
        <v>2175.5839999999994</v>
      </c>
      <c r="I33510" s="6">
        <v>1791.7179999999998</v>
      </c>
    </row>
    <row r="33511" spans="1:9" ht="15" x14ac:dyDescent="0.25">
      <c r="A33511" s="4"/>
      <c r="B33511" s="4">
        <v>46006.895833333336</v>
      </c>
      <c r="C33511" s="4">
        <v>46006.90625</v>
      </c>
      <c r="E33511">
        <v>3750</v>
      </c>
      <c r="G33511" s="6">
        <v>2101.1960000000004</v>
      </c>
      <c r="I33511" s="6">
        <v>1764.6839999999993</v>
      </c>
    </row>
    <row r="33512" spans="1:9" ht="15" x14ac:dyDescent="0.25">
      <c r="A33512" s="4"/>
      <c r="B33512" s="4">
        <v>46006.90625</v>
      </c>
      <c r="C33512" s="4">
        <v>46006.916666666664</v>
      </c>
      <c r="E33512">
        <v>3500</v>
      </c>
      <c r="G33512" s="6">
        <v>1893.4959999999999</v>
      </c>
      <c r="I33512" s="6">
        <v>1756.068000000002</v>
      </c>
    </row>
    <row r="33513" spans="1:9" ht="15" x14ac:dyDescent="0.25">
      <c r="A33513" s="4"/>
      <c r="B33513" s="4">
        <v>46006.916666666664</v>
      </c>
      <c r="C33513" s="4">
        <v>46006.927083333336</v>
      </c>
      <c r="E33513">
        <v>3000</v>
      </c>
      <c r="G33513" s="6">
        <v>1770.5960000000005</v>
      </c>
      <c r="I33513" s="6">
        <v>1702.358000000002</v>
      </c>
    </row>
    <row r="33514" spans="1:9" ht="15" x14ac:dyDescent="0.25">
      <c r="A33514" s="4"/>
      <c r="B33514" s="4">
        <v>46006.927083333336</v>
      </c>
      <c r="C33514" s="4">
        <v>46006.9375</v>
      </c>
      <c r="E33514">
        <v>3000</v>
      </c>
      <c r="G33514" s="6">
        <v>1756.6720000000003</v>
      </c>
      <c r="I33514" s="6">
        <v>1687.2480000000005</v>
      </c>
    </row>
    <row r="33515" spans="1:9" ht="15" x14ac:dyDescent="0.25">
      <c r="A33515" s="4"/>
      <c r="B33515" s="4">
        <v>46006.9375</v>
      </c>
      <c r="C33515" s="4">
        <v>46006.947916666664</v>
      </c>
      <c r="E33515">
        <v>2750</v>
      </c>
      <c r="G33515" s="6">
        <v>1765.4799999999998</v>
      </c>
      <c r="I33515" s="6">
        <v>1651.2500000000009</v>
      </c>
    </row>
    <row r="33516" spans="1:9" ht="15" x14ac:dyDescent="0.25">
      <c r="A33516" s="4"/>
      <c r="B33516" s="4">
        <v>46006.947916666664</v>
      </c>
      <c r="C33516" s="4">
        <v>46006.958333333336</v>
      </c>
      <c r="E33516">
        <v>2500</v>
      </c>
      <c r="G33516" s="6">
        <v>1832.6079999999999</v>
      </c>
      <c r="I33516" s="6">
        <v>1679.3140000000003</v>
      </c>
    </row>
    <row r="33517" spans="1:9" ht="15" x14ac:dyDescent="0.25">
      <c r="A33517" s="4"/>
      <c r="B33517" s="4">
        <v>46006.958333333336</v>
      </c>
      <c r="C33517" s="4">
        <v>46006.96875</v>
      </c>
      <c r="E33517">
        <v>2500</v>
      </c>
      <c r="G33517" s="6">
        <v>1877.0399999999995</v>
      </c>
      <c r="I33517" s="6">
        <v>1670.8519999999999</v>
      </c>
    </row>
    <row r="33518" spans="1:9" ht="15" x14ac:dyDescent="0.25">
      <c r="A33518" s="4"/>
      <c r="B33518" s="4">
        <v>46006.96875</v>
      </c>
      <c r="C33518" s="4">
        <v>46006.979166666664</v>
      </c>
      <c r="E33518">
        <v>2250</v>
      </c>
      <c r="G33518" s="6">
        <v>1724.4760000000001</v>
      </c>
      <c r="I33518" s="6">
        <v>1720.2640000000001</v>
      </c>
    </row>
    <row r="33519" spans="1:9" ht="15" x14ac:dyDescent="0.25">
      <c r="A33519" s="4"/>
      <c r="B33519" s="4">
        <v>46006.979166666664</v>
      </c>
      <c r="C33519" s="4">
        <v>46006.989583333336</v>
      </c>
      <c r="E33519">
        <v>2000</v>
      </c>
      <c r="G33519" s="6">
        <v>1678.212</v>
      </c>
      <c r="I33519" s="6">
        <v>1655.6120000000014</v>
      </c>
    </row>
    <row r="33520" spans="1:9" ht="15" x14ac:dyDescent="0.25">
      <c r="A33520" s="4"/>
      <c r="B33520" s="4">
        <v>46006.989583333336</v>
      </c>
      <c r="C33520" s="4">
        <v>46007</v>
      </c>
      <c r="E33520">
        <v>3250</v>
      </c>
      <c r="G33520" s="6">
        <v>1666.8319999999999</v>
      </c>
      <c r="I33520" s="6">
        <v>1620.79</v>
      </c>
    </row>
    <row r="33521" spans="1:9" ht="15" x14ac:dyDescent="0.25">
      <c r="A33521" s="4"/>
      <c r="B33521" s="4">
        <v>46007</v>
      </c>
      <c r="C33521" s="4">
        <v>46007.010416666664</v>
      </c>
      <c r="E33521">
        <v>3250</v>
      </c>
      <c r="G33521" s="6">
        <v>1729.3400000000001</v>
      </c>
      <c r="I33521" s="6">
        <v>1621.0749999999994</v>
      </c>
    </row>
    <row r="33522" spans="1:9" ht="15" x14ac:dyDescent="0.25">
      <c r="A33522" s="4"/>
      <c r="B33522" s="4">
        <v>46007.010416666664</v>
      </c>
      <c r="C33522" s="4">
        <v>46007.020833333336</v>
      </c>
      <c r="E33522">
        <v>3250</v>
      </c>
      <c r="G33522" s="6">
        <v>1708.3040000000001</v>
      </c>
      <c r="I33522" s="6">
        <v>1628.3089999999997</v>
      </c>
    </row>
    <row r="33523" spans="1:9" ht="15" x14ac:dyDescent="0.25">
      <c r="A33523" s="4"/>
      <c r="B33523" s="4">
        <v>46007.020833333336</v>
      </c>
      <c r="C33523" s="4">
        <v>46007.03125</v>
      </c>
      <c r="E33523">
        <v>1500</v>
      </c>
      <c r="G33523" s="6">
        <v>1572.2159999999997</v>
      </c>
      <c r="I33523" s="6">
        <v>1606.0149999999999</v>
      </c>
    </row>
    <row r="33524" spans="1:9" ht="15" x14ac:dyDescent="0.25">
      <c r="A33524" s="4"/>
      <c r="B33524" s="4">
        <v>46007.03125</v>
      </c>
      <c r="C33524" s="4">
        <v>46007.041666666664</v>
      </c>
      <c r="E33524">
        <v>1250</v>
      </c>
      <c r="G33524" s="6">
        <v>1603.808</v>
      </c>
      <c r="I33524" s="6">
        <v>1593.1069999999995</v>
      </c>
    </row>
    <row r="33525" spans="1:9" ht="15" x14ac:dyDescent="0.25">
      <c r="A33525" s="4"/>
      <c r="B33525" s="4">
        <v>46007.041666666664</v>
      </c>
      <c r="C33525" s="4">
        <v>46007.052083333336</v>
      </c>
      <c r="E33525">
        <v>1250</v>
      </c>
      <c r="G33525" s="6">
        <v>1652.0960000000002</v>
      </c>
      <c r="I33525" s="6">
        <v>1624.8130000000006</v>
      </c>
    </row>
    <row r="33526" spans="1:9" ht="15" x14ac:dyDescent="0.25">
      <c r="A33526" s="4"/>
      <c r="B33526" s="4">
        <v>46007.052083333336</v>
      </c>
      <c r="C33526" s="4">
        <v>46007.0625</v>
      </c>
      <c r="E33526">
        <v>1000</v>
      </c>
      <c r="G33526" s="6">
        <v>1633.4399999999998</v>
      </c>
      <c r="I33526" s="6">
        <v>1574.8249999999998</v>
      </c>
    </row>
    <row r="33527" spans="1:9" ht="15" x14ac:dyDescent="0.25">
      <c r="A33527" s="4"/>
      <c r="B33527" s="4">
        <v>46007.0625</v>
      </c>
      <c r="C33527" s="4">
        <v>46007.072916666664</v>
      </c>
      <c r="E33527">
        <v>1000</v>
      </c>
      <c r="G33527" s="6">
        <v>1601.7400000000002</v>
      </c>
      <c r="I33527" s="6">
        <v>1630.5170000000003</v>
      </c>
    </row>
    <row r="33528" spans="1:9" ht="15" x14ac:dyDescent="0.25">
      <c r="A33528" s="4"/>
      <c r="B33528" s="4">
        <v>46007.072916666664</v>
      </c>
      <c r="C33528" s="4">
        <v>46007.083333333336</v>
      </c>
      <c r="E33528">
        <v>1250</v>
      </c>
      <c r="G33528" s="6">
        <v>1707.924</v>
      </c>
      <c r="I33528" s="6">
        <v>1620.0469999999991</v>
      </c>
    </row>
    <row r="33529" spans="1:9" ht="15" x14ac:dyDescent="0.25">
      <c r="A33529" s="4"/>
      <c r="B33529" s="4">
        <v>46007.083333333336</v>
      </c>
      <c r="C33529" s="4">
        <v>46007.09375</v>
      </c>
      <c r="E33529">
        <v>1000</v>
      </c>
      <c r="G33529" s="6">
        <v>1642.8879999999999</v>
      </c>
      <c r="I33529" s="6">
        <v>1592.9630000000002</v>
      </c>
    </row>
    <row r="33530" spans="1:9" ht="15" x14ac:dyDescent="0.25">
      <c r="A33530" s="4"/>
      <c r="B33530" s="4">
        <v>46007.09375</v>
      </c>
      <c r="C33530" s="4">
        <v>46007.104166666664</v>
      </c>
      <c r="E33530">
        <v>1000</v>
      </c>
      <c r="G33530" s="6">
        <v>1616.7799999999997</v>
      </c>
      <c r="I33530" s="6">
        <v>1635.7490000000003</v>
      </c>
    </row>
    <row r="33531" spans="1:9" ht="15" x14ac:dyDescent="0.25">
      <c r="A33531" s="4"/>
      <c r="B33531" s="4">
        <v>46007.104166666664</v>
      </c>
      <c r="C33531" s="4">
        <v>46007.114583333336</v>
      </c>
      <c r="E33531">
        <v>1000</v>
      </c>
      <c r="G33531" s="6">
        <v>1565.7719999999999</v>
      </c>
      <c r="I33531" s="6">
        <v>1625.7229999999995</v>
      </c>
    </row>
    <row r="33532" spans="1:9" ht="15" x14ac:dyDescent="0.25">
      <c r="A33532" s="4"/>
      <c r="B33532" s="4">
        <v>46007.114583333336</v>
      </c>
      <c r="C33532" s="4">
        <v>46007.125</v>
      </c>
      <c r="E33532">
        <v>1000</v>
      </c>
      <c r="G33532" s="6">
        <v>1595.896</v>
      </c>
      <c r="I33532" s="6">
        <v>1613.8509999999997</v>
      </c>
    </row>
    <row r="33533" spans="1:9" ht="15" x14ac:dyDescent="0.25">
      <c r="A33533" s="4"/>
      <c r="B33533" s="4">
        <v>46007.125</v>
      </c>
      <c r="C33533" s="4">
        <v>46007.135416666664</v>
      </c>
      <c r="E33533">
        <v>1250</v>
      </c>
      <c r="G33533" s="6">
        <v>1718.5160000000001</v>
      </c>
      <c r="I33533" s="6">
        <v>1649.5029999999992</v>
      </c>
    </row>
    <row r="33534" spans="1:9" ht="15" x14ac:dyDescent="0.25">
      <c r="A33534" s="4"/>
      <c r="B33534" s="4">
        <v>46007.135416666664</v>
      </c>
      <c r="C33534" s="4">
        <v>46007.145833333336</v>
      </c>
      <c r="E33534">
        <v>1500</v>
      </c>
      <c r="G33534" s="6">
        <v>1699.664</v>
      </c>
      <c r="I33534" s="6">
        <v>1690.2029999999995</v>
      </c>
    </row>
    <row r="33535" spans="1:9" ht="15" x14ac:dyDescent="0.25">
      <c r="A33535" s="4"/>
      <c r="B33535" s="4">
        <v>46007.145833333336</v>
      </c>
      <c r="C33535" s="4">
        <v>46007.15625</v>
      </c>
      <c r="E33535">
        <v>1000</v>
      </c>
      <c r="G33535" s="6">
        <v>1651.8399999999997</v>
      </c>
      <c r="I33535" s="6">
        <v>1731.6570000000002</v>
      </c>
    </row>
    <row r="33536" spans="1:9" ht="15" x14ac:dyDescent="0.25">
      <c r="A33536" s="4"/>
      <c r="B33536" s="4">
        <v>46007.15625</v>
      </c>
      <c r="C33536" s="4">
        <v>46007.166666666664</v>
      </c>
      <c r="E33536">
        <v>1250</v>
      </c>
      <c r="G33536" s="6">
        <v>1611.796</v>
      </c>
      <c r="I33536" s="6">
        <v>1707.0430000000001</v>
      </c>
    </row>
    <row r="33537" spans="1:9" ht="15" x14ac:dyDescent="0.25">
      <c r="A33537" s="4"/>
      <c r="B33537" s="4">
        <v>46007.166666666664</v>
      </c>
      <c r="C33537" s="4">
        <v>46007.177083333336</v>
      </c>
      <c r="E33537">
        <v>1250</v>
      </c>
      <c r="G33537" s="6">
        <v>1709.4760000000003</v>
      </c>
      <c r="I33537" s="6">
        <v>1747.2709999999997</v>
      </c>
    </row>
    <row r="33538" spans="1:9" ht="15" x14ac:dyDescent="0.25">
      <c r="A33538" s="4"/>
      <c r="B33538" s="4">
        <v>46007.177083333336</v>
      </c>
      <c r="C33538" s="4">
        <v>46007.1875</v>
      </c>
      <c r="E33538">
        <v>1750</v>
      </c>
      <c r="G33538" s="6">
        <v>1723.4759999999999</v>
      </c>
      <c r="I33538" s="6">
        <v>1823.9810000000002</v>
      </c>
    </row>
    <row r="33539" spans="1:9" ht="15" x14ac:dyDescent="0.25">
      <c r="A33539" s="4"/>
      <c r="B33539" s="4">
        <v>46007.1875</v>
      </c>
      <c r="C33539" s="4">
        <v>46007.197916666664</v>
      </c>
      <c r="E33539">
        <v>1250</v>
      </c>
      <c r="G33539" s="6">
        <v>1699.7800000000004</v>
      </c>
      <c r="I33539" s="6">
        <v>1806.998999999998</v>
      </c>
    </row>
    <row r="33540" spans="1:9" ht="15" x14ac:dyDescent="0.25">
      <c r="A33540" s="4"/>
      <c r="B33540" s="4">
        <v>46007.197916666664</v>
      </c>
      <c r="C33540" s="4">
        <v>46007.208333333336</v>
      </c>
      <c r="E33540">
        <v>1750</v>
      </c>
      <c r="G33540" s="6">
        <v>1796.0239999999999</v>
      </c>
      <c r="I33540" s="6">
        <v>1851.4470000000006</v>
      </c>
    </row>
    <row r="33541" spans="1:9" ht="15" x14ac:dyDescent="0.25">
      <c r="A33541" s="4"/>
      <c r="B33541" s="4">
        <v>46007.208333333336</v>
      </c>
      <c r="C33541" s="4">
        <v>46007.21875</v>
      </c>
      <c r="E33541">
        <v>2000</v>
      </c>
      <c r="G33541" s="6">
        <v>1955.9120000000003</v>
      </c>
      <c r="I33541" s="6">
        <v>1913.5550000000003</v>
      </c>
    </row>
    <row r="33542" spans="1:9" ht="15" x14ac:dyDescent="0.25">
      <c r="A33542" s="4"/>
      <c r="B33542" s="4">
        <v>46007.21875</v>
      </c>
      <c r="C33542" s="4">
        <v>46007.229166666664</v>
      </c>
      <c r="E33542">
        <v>2500</v>
      </c>
      <c r="G33542" s="6">
        <v>2110.288</v>
      </c>
      <c r="I33542" s="6">
        <v>2052.3829999999998</v>
      </c>
    </row>
    <row r="33543" spans="1:9" ht="15" x14ac:dyDescent="0.25">
      <c r="A33543" s="4"/>
      <c r="B33543" s="4">
        <v>46007.229166666664</v>
      </c>
      <c r="C33543" s="4">
        <v>46007.239583333336</v>
      </c>
      <c r="E33543">
        <v>2750</v>
      </c>
      <c r="G33543" s="6">
        <v>2450.8959999999997</v>
      </c>
      <c r="I33543" s="6">
        <v>2122.6589999999987</v>
      </c>
    </row>
    <row r="33544" spans="1:9" ht="15" x14ac:dyDescent="0.25">
      <c r="A33544" s="4"/>
      <c r="B33544" s="4">
        <v>46007.239583333336</v>
      </c>
      <c r="C33544" s="4">
        <v>46007.25</v>
      </c>
      <c r="E33544">
        <v>3500</v>
      </c>
      <c r="G33544" s="6">
        <v>2742.1</v>
      </c>
      <c r="I33544" s="6">
        <v>2231.0950000000007</v>
      </c>
    </row>
    <row r="33545" spans="1:9" ht="15" x14ac:dyDescent="0.25">
      <c r="A33545" s="4"/>
      <c r="B33545" s="4">
        <v>46007.25</v>
      </c>
      <c r="C33545" s="4">
        <v>46007.260416666664</v>
      </c>
      <c r="E33545">
        <v>4250</v>
      </c>
      <c r="G33545" s="6">
        <v>3121.8799999999997</v>
      </c>
      <c r="I33545" s="6">
        <v>2507.1090000000008</v>
      </c>
    </row>
    <row r="33546" spans="1:9" ht="15" x14ac:dyDescent="0.25">
      <c r="A33546" s="4"/>
      <c r="B33546" s="4">
        <v>46007.260416666664</v>
      </c>
      <c r="C33546" s="4">
        <v>46007.270833333336</v>
      </c>
      <c r="E33546">
        <v>4750</v>
      </c>
      <c r="G33546" s="6">
        <v>3338.8879999999995</v>
      </c>
      <c r="I33546" s="6">
        <v>2656.0130000000013</v>
      </c>
    </row>
    <row r="33547" spans="1:9" ht="15" x14ac:dyDescent="0.25">
      <c r="A33547" s="4"/>
      <c r="B33547" s="4">
        <v>46007.270833333336</v>
      </c>
      <c r="C33547" s="4">
        <v>46007.28125</v>
      </c>
      <c r="E33547">
        <v>5250</v>
      </c>
      <c r="G33547" s="6">
        <v>3343.1079999999997</v>
      </c>
      <c r="I33547" s="6">
        <v>2581.9049999999966</v>
      </c>
    </row>
    <row r="33548" spans="1:9" ht="15" x14ac:dyDescent="0.25">
      <c r="A33548" s="4"/>
      <c r="B33548" s="4">
        <v>46007.28125</v>
      </c>
      <c r="C33548" s="4">
        <v>46007.291666666664</v>
      </c>
      <c r="E33548">
        <v>5500</v>
      </c>
      <c r="G33548" s="6">
        <v>3442.672</v>
      </c>
      <c r="I33548" s="6">
        <v>2714.7889999999984</v>
      </c>
    </row>
    <row r="33549" spans="1:9" ht="15" x14ac:dyDescent="0.25">
      <c r="A33549" s="4"/>
      <c r="B33549" s="4">
        <v>46007.291666666664</v>
      </c>
      <c r="C33549" s="4">
        <v>46007.302083333336</v>
      </c>
      <c r="E33549">
        <v>5250</v>
      </c>
      <c r="G33549" s="6">
        <v>3351.44</v>
      </c>
      <c r="I33549" s="6">
        <v>2894.4330000000004</v>
      </c>
    </row>
    <row r="33550" spans="1:9" ht="15" x14ac:dyDescent="0.25">
      <c r="A33550" s="4"/>
      <c r="B33550" s="4">
        <v>46007.302083333336</v>
      </c>
      <c r="C33550" s="4">
        <v>46007.3125</v>
      </c>
      <c r="E33550">
        <v>6000</v>
      </c>
      <c r="G33550" s="6">
        <v>3522.3119999999999</v>
      </c>
      <c r="I33550" s="6">
        <v>3016.2050000000017</v>
      </c>
    </row>
    <row r="33551" spans="1:9" ht="15" x14ac:dyDescent="0.25">
      <c r="A33551" s="4"/>
      <c r="B33551" s="4">
        <v>46007.3125</v>
      </c>
      <c r="C33551" s="4">
        <v>46007.322916666664</v>
      </c>
      <c r="E33551">
        <v>6250</v>
      </c>
      <c r="G33551" s="6">
        <v>3661.8360000000002</v>
      </c>
      <c r="I33551" s="6">
        <v>3098.6879999999992</v>
      </c>
    </row>
    <row r="33552" spans="1:9" ht="15" x14ac:dyDescent="0.25">
      <c r="A33552" s="4"/>
      <c r="B33552" s="4">
        <v>46007.322916666664</v>
      </c>
      <c r="C33552" s="4">
        <v>46007.333333333336</v>
      </c>
      <c r="E33552">
        <v>6250</v>
      </c>
      <c r="G33552" s="6">
        <v>3678.1719999999996</v>
      </c>
      <c r="I33552" s="6">
        <v>3021.0719999999983</v>
      </c>
    </row>
    <row r="33553" spans="1:9" ht="15" x14ac:dyDescent="0.25">
      <c r="A33553" s="4"/>
      <c r="B33553" s="4">
        <v>46007.333333333336</v>
      </c>
      <c r="C33553" s="4">
        <v>46007.34375</v>
      </c>
      <c r="E33553">
        <v>6500</v>
      </c>
      <c r="G33553" s="6">
        <v>3792.6759999999999</v>
      </c>
      <c r="I33553" s="6">
        <v>3013.9379999999983</v>
      </c>
    </row>
    <row r="33554" spans="1:9" ht="15" x14ac:dyDescent="0.25">
      <c r="A33554" s="4"/>
      <c r="B33554" s="4">
        <v>46007.34375</v>
      </c>
      <c r="C33554" s="4">
        <v>46007.354166666664</v>
      </c>
      <c r="E33554">
        <v>6500</v>
      </c>
      <c r="G33554" s="6">
        <v>3771.6560000000004</v>
      </c>
      <c r="I33554" s="6">
        <v>3046.7259999999987</v>
      </c>
    </row>
    <row r="33555" spans="1:9" ht="15" x14ac:dyDescent="0.25">
      <c r="A33555" s="4"/>
      <c r="B33555" s="4">
        <v>46007.354166666664</v>
      </c>
      <c r="C33555" s="4">
        <v>46007.364583333336</v>
      </c>
      <c r="E33555">
        <v>6250</v>
      </c>
      <c r="G33555" s="6">
        <v>3749.8720000000003</v>
      </c>
      <c r="I33555" s="6">
        <v>3039.0859999999993</v>
      </c>
    </row>
    <row r="33556" spans="1:9" ht="15" x14ac:dyDescent="0.25">
      <c r="A33556" s="4"/>
      <c r="B33556" s="4">
        <v>46007.364583333336</v>
      </c>
      <c r="C33556" s="4">
        <v>46007.375</v>
      </c>
      <c r="E33556">
        <v>6250</v>
      </c>
      <c r="G33556" s="6">
        <v>3785.8039999999996</v>
      </c>
      <c r="I33556" s="6">
        <v>2991.3539999999994</v>
      </c>
    </row>
    <row r="33557" spans="1:9" ht="15" x14ac:dyDescent="0.25">
      <c r="A33557" s="4"/>
      <c r="B33557" s="4">
        <v>46007.375</v>
      </c>
      <c r="C33557" s="4">
        <v>46007.385416666664</v>
      </c>
      <c r="E33557">
        <v>5500</v>
      </c>
      <c r="G33557" s="6">
        <v>3575.7039999999997</v>
      </c>
      <c r="I33557" s="6">
        <v>3013.2519999999959</v>
      </c>
    </row>
    <row r="33558" spans="1:9" ht="15" x14ac:dyDescent="0.25">
      <c r="A33558" s="4"/>
      <c r="B33558" s="4">
        <v>46007.385416666664</v>
      </c>
      <c r="C33558" s="4">
        <v>46007.395833333336</v>
      </c>
      <c r="E33558">
        <v>6000</v>
      </c>
      <c r="G33558" s="6">
        <v>3716.9159999999997</v>
      </c>
      <c r="I33558" s="6">
        <v>2962.0619999999972</v>
      </c>
    </row>
    <row r="33559" spans="1:9" ht="15" x14ac:dyDescent="0.25">
      <c r="A33559" s="4"/>
      <c r="B33559" s="4">
        <v>46007.395833333336</v>
      </c>
      <c r="C33559" s="4">
        <v>46007.40625</v>
      </c>
      <c r="E33559">
        <v>5500</v>
      </c>
      <c r="G33559" s="6">
        <v>3924.0439999999999</v>
      </c>
      <c r="I33559" s="6">
        <v>3013.2260000000015</v>
      </c>
    </row>
    <row r="33560" spans="1:9" ht="15" x14ac:dyDescent="0.25">
      <c r="A33560" s="4"/>
      <c r="B33560" s="4">
        <v>46007.40625</v>
      </c>
      <c r="C33560" s="4">
        <v>46007.416666666664</v>
      </c>
      <c r="E33560">
        <v>4750</v>
      </c>
      <c r="G33560" s="6">
        <v>3866.5360000000001</v>
      </c>
      <c r="I33560" s="6">
        <v>2992.3179999999975</v>
      </c>
    </row>
    <row r="33561" spans="1:9" ht="15" x14ac:dyDescent="0.25">
      <c r="A33561" s="4"/>
      <c r="B33561" s="4">
        <v>46007.416666666664</v>
      </c>
      <c r="C33561" s="4">
        <v>46007.427083333336</v>
      </c>
      <c r="E33561">
        <v>3250</v>
      </c>
      <c r="G33561" s="6">
        <v>3761.2239999999997</v>
      </c>
      <c r="I33561" s="6">
        <v>2997.9399999999969</v>
      </c>
    </row>
    <row r="33562" spans="1:9" ht="15" x14ac:dyDescent="0.25">
      <c r="A33562" s="4"/>
      <c r="B33562" s="4">
        <v>46007.427083333336</v>
      </c>
      <c r="C33562" s="4">
        <v>46007.4375</v>
      </c>
      <c r="E33562">
        <v>3000</v>
      </c>
      <c r="G33562" s="6">
        <v>3666.4839999999999</v>
      </c>
      <c r="I33562" s="6">
        <v>2880.2639999999965</v>
      </c>
    </row>
    <row r="33563" spans="1:9" ht="15" x14ac:dyDescent="0.25">
      <c r="A33563" s="4"/>
      <c r="B33563" s="4">
        <v>46007.4375</v>
      </c>
      <c r="C33563" s="4">
        <v>46007.447916666664</v>
      </c>
      <c r="E33563">
        <v>2000</v>
      </c>
      <c r="G33563" s="6">
        <v>3734.2959999999998</v>
      </c>
      <c r="I33563" s="6">
        <v>2814.7019999999957</v>
      </c>
    </row>
    <row r="33564" spans="1:9" ht="15" x14ac:dyDescent="0.25">
      <c r="A33564" s="4"/>
      <c r="B33564" s="4">
        <v>46007.447916666664</v>
      </c>
      <c r="C33564" s="4">
        <v>46007.458333333336</v>
      </c>
      <c r="E33564">
        <v>2000</v>
      </c>
      <c r="G33564" s="6">
        <v>3901.5</v>
      </c>
      <c r="I33564" s="6">
        <v>2861.9879999999948</v>
      </c>
    </row>
    <row r="33565" spans="1:9" ht="15" x14ac:dyDescent="0.25">
      <c r="A33565" s="4"/>
      <c r="B33565" s="4">
        <v>46007.458333333336</v>
      </c>
      <c r="C33565" s="4">
        <v>46007.46875</v>
      </c>
      <c r="E33565">
        <v>2250</v>
      </c>
      <c r="G33565" s="6">
        <v>3824.116</v>
      </c>
      <c r="I33565" s="6">
        <v>2917.283999999996</v>
      </c>
    </row>
    <row r="33566" spans="1:9" ht="15" x14ac:dyDescent="0.25">
      <c r="A33566" s="4"/>
      <c r="B33566" s="4">
        <v>46007.46875</v>
      </c>
      <c r="C33566" s="4">
        <v>46007.479166666664</v>
      </c>
      <c r="E33566">
        <v>2250</v>
      </c>
      <c r="G33566" s="6">
        <v>3697.7</v>
      </c>
      <c r="I33566" s="6">
        <v>2894.729999999995</v>
      </c>
    </row>
    <row r="33567" spans="1:9" ht="15" x14ac:dyDescent="0.25">
      <c r="A33567" s="4"/>
      <c r="B33567" s="4">
        <v>46007.479166666664</v>
      </c>
      <c r="C33567" s="4">
        <v>46007.489583333336</v>
      </c>
      <c r="E33567">
        <v>2250</v>
      </c>
      <c r="G33567" s="6">
        <v>3595.3359999999989</v>
      </c>
      <c r="I33567" s="6">
        <v>2780.4059999999972</v>
      </c>
    </row>
    <row r="33568" spans="1:9" ht="15" x14ac:dyDescent="0.25">
      <c r="A33568" s="4"/>
      <c r="B33568" s="4">
        <v>46007.489583333336</v>
      </c>
      <c r="C33568" s="4">
        <v>46007.5</v>
      </c>
      <c r="E33568">
        <v>1250</v>
      </c>
      <c r="G33568" s="6">
        <v>3461.3240000000001</v>
      </c>
      <c r="I33568" s="6">
        <v>2828.3579999999956</v>
      </c>
    </row>
    <row r="33569" spans="1:9" ht="15" x14ac:dyDescent="0.25">
      <c r="A33569" s="4"/>
      <c r="B33569" s="4">
        <v>46007.5</v>
      </c>
      <c r="C33569" s="4">
        <v>46007.510416666664</v>
      </c>
      <c r="E33569">
        <v>500</v>
      </c>
      <c r="G33569" s="6">
        <v>3332.7640000000001</v>
      </c>
      <c r="I33569" s="6">
        <v>2903.3919999999971</v>
      </c>
    </row>
    <row r="33570" spans="1:9" ht="15" x14ac:dyDescent="0.25">
      <c r="A33570" s="4"/>
      <c r="B33570" s="4">
        <v>46007.510416666664</v>
      </c>
      <c r="C33570" s="4">
        <v>46007.520833333336</v>
      </c>
      <c r="E33570">
        <v>0</v>
      </c>
      <c r="G33570" s="6">
        <v>3401.7119999999995</v>
      </c>
      <c r="I33570" s="6">
        <v>2893.4699999999966</v>
      </c>
    </row>
    <row r="33571" spans="1:9" ht="15" x14ac:dyDescent="0.25">
      <c r="A33571" s="4"/>
      <c r="B33571" s="4">
        <v>46007.520833333336</v>
      </c>
      <c r="C33571" s="4">
        <v>46007.53125</v>
      </c>
      <c r="E33571">
        <v>0</v>
      </c>
      <c r="G33571" s="6">
        <v>3445.503999999999</v>
      </c>
      <c r="I33571" s="6">
        <v>2813.2059999999974</v>
      </c>
    </row>
    <row r="33572" spans="1:9" ht="15" x14ac:dyDescent="0.25">
      <c r="A33572" s="4"/>
      <c r="B33572" s="4">
        <v>46007.53125</v>
      </c>
      <c r="C33572" s="4">
        <v>46007.541666666664</v>
      </c>
      <c r="E33572">
        <v>500</v>
      </c>
      <c r="G33572" s="6">
        <v>3641.9560000000006</v>
      </c>
      <c r="I33572" s="6">
        <v>2697.9979999999978</v>
      </c>
    </row>
    <row r="33573" spans="1:9" ht="15" x14ac:dyDescent="0.25">
      <c r="A33573" s="4"/>
      <c r="B33573" s="4">
        <v>46007.541666666664</v>
      </c>
      <c r="C33573" s="4">
        <v>46007.552083333336</v>
      </c>
      <c r="E33573">
        <v>250</v>
      </c>
      <c r="G33573" s="6">
        <v>3616.675999999999</v>
      </c>
      <c r="I33573" s="6">
        <v>2734.7019999999966</v>
      </c>
    </row>
    <row r="33574" spans="1:9" ht="15" x14ac:dyDescent="0.25">
      <c r="A33574" s="4"/>
      <c r="B33574" s="4">
        <v>46007.552083333336</v>
      </c>
      <c r="C33574" s="4">
        <v>46007.5625</v>
      </c>
      <c r="E33574">
        <v>1250</v>
      </c>
      <c r="G33574" s="6">
        <v>3485.0240000000003</v>
      </c>
      <c r="I33574" s="6">
        <v>2725.725999999996</v>
      </c>
    </row>
    <row r="33575" spans="1:9" ht="15" x14ac:dyDescent="0.25">
      <c r="A33575" s="4"/>
      <c r="B33575" s="4">
        <v>46007.5625</v>
      </c>
      <c r="C33575" s="4">
        <v>46007.572916666664</v>
      </c>
      <c r="E33575">
        <v>750</v>
      </c>
      <c r="G33575" s="6">
        <v>3406.3919999999998</v>
      </c>
      <c r="I33575" s="6">
        <v>2617.3059999999969</v>
      </c>
    </row>
    <row r="33576" spans="1:9" ht="15" x14ac:dyDescent="0.25">
      <c r="A33576" s="4"/>
      <c r="B33576" s="4">
        <v>46007.572916666664</v>
      </c>
      <c r="C33576" s="4">
        <v>46007.583333333336</v>
      </c>
      <c r="E33576">
        <v>1000</v>
      </c>
      <c r="G33576" s="6">
        <v>3305.348</v>
      </c>
      <c r="I33576" s="6">
        <v>2570.261999999997</v>
      </c>
    </row>
    <row r="33577" spans="1:9" ht="15" x14ac:dyDescent="0.25">
      <c r="A33577" s="4"/>
      <c r="B33577" s="4">
        <v>46007.583333333336</v>
      </c>
      <c r="C33577" s="4">
        <v>46007.59375</v>
      </c>
      <c r="E33577">
        <v>2750</v>
      </c>
      <c r="G33577" s="6">
        <v>3397.0839999999998</v>
      </c>
      <c r="I33577" s="6">
        <v>2547.2279999999973</v>
      </c>
    </row>
    <row r="33578" spans="1:9" ht="15" x14ac:dyDescent="0.25">
      <c r="A33578" s="4"/>
      <c r="B33578" s="4">
        <v>46007.59375</v>
      </c>
      <c r="C33578" s="4">
        <v>46007.604166666664</v>
      </c>
      <c r="E33578">
        <v>3500</v>
      </c>
      <c r="G33578" s="6">
        <v>3437.74</v>
      </c>
      <c r="I33578" s="6">
        <v>2578.4159999999965</v>
      </c>
    </row>
    <row r="33579" spans="1:9" ht="15" x14ac:dyDescent="0.25">
      <c r="A33579" s="4"/>
      <c r="B33579" s="4">
        <v>46007.604166666664</v>
      </c>
      <c r="C33579" s="4">
        <v>46007.614583333336</v>
      </c>
      <c r="E33579">
        <v>4500</v>
      </c>
      <c r="G33579" s="6">
        <v>3338.1680000000001</v>
      </c>
      <c r="I33579" s="6">
        <v>2645.9199999999964</v>
      </c>
    </row>
    <row r="33580" spans="1:9" ht="15" x14ac:dyDescent="0.25">
      <c r="A33580" s="4"/>
      <c r="B33580" s="4">
        <v>46007.614583333336</v>
      </c>
      <c r="C33580" s="4">
        <v>46007.625</v>
      </c>
      <c r="E33580">
        <v>5750</v>
      </c>
      <c r="G33580" s="6">
        <v>3252.28</v>
      </c>
      <c r="I33580" s="6">
        <v>2586.9639999999927</v>
      </c>
    </row>
    <row r="33581" spans="1:9" ht="15" x14ac:dyDescent="0.25">
      <c r="A33581" s="4"/>
      <c r="B33581" s="4">
        <v>46007.625</v>
      </c>
      <c r="C33581" s="4">
        <v>46007.635416666664</v>
      </c>
      <c r="E33581">
        <v>5750</v>
      </c>
      <c r="G33581" s="6">
        <v>3158.0080000000003</v>
      </c>
      <c r="I33581" s="6">
        <v>2622.1839999999966</v>
      </c>
    </row>
    <row r="33582" spans="1:9" ht="15" x14ac:dyDescent="0.25">
      <c r="A33582" s="4"/>
      <c r="B33582" s="4">
        <v>46007.635416666664</v>
      </c>
      <c r="C33582" s="4">
        <v>46007.645833333336</v>
      </c>
      <c r="E33582">
        <v>6000</v>
      </c>
      <c r="G33582" s="6">
        <v>3057.0280000000002</v>
      </c>
      <c r="I33582" s="6">
        <v>2573.779999999997</v>
      </c>
    </row>
    <row r="33583" spans="1:9" ht="15" x14ac:dyDescent="0.25">
      <c r="A33583" s="4"/>
      <c r="B33583" s="4">
        <v>46007.645833333336</v>
      </c>
      <c r="C33583" s="4">
        <v>46007.65625</v>
      </c>
      <c r="E33583">
        <v>6250</v>
      </c>
      <c r="G33583" s="6">
        <v>3049.9799999999996</v>
      </c>
      <c r="I33583" s="6">
        <v>2507.0879999999952</v>
      </c>
    </row>
    <row r="33584" spans="1:9" ht="15" x14ac:dyDescent="0.25">
      <c r="A33584" s="4"/>
      <c r="B33584" s="4">
        <v>46007.65625</v>
      </c>
      <c r="C33584" s="4">
        <v>46007.666666666664</v>
      </c>
      <c r="E33584">
        <v>6750</v>
      </c>
      <c r="G33584" s="6">
        <v>3002.4960000000001</v>
      </c>
      <c r="I33584" s="6">
        <v>2633.7539999999963</v>
      </c>
    </row>
    <row r="33585" spans="1:9" ht="15" x14ac:dyDescent="0.25">
      <c r="A33585" s="4"/>
      <c r="B33585" s="4">
        <v>46007.666666666664</v>
      </c>
      <c r="C33585" s="4">
        <v>46007.677083333336</v>
      </c>
      <c r="E33585">
        <v>6500</v>
      </c>
      <c r="G33585" s="6">
        <v>2982.7360000000003</v>
      </c>
      <c r="I33585" s="6">
        <v>2570.497999999996</v>
      </c>
    </row>
    <row r="33586" spans="1:9" ht="15" x14ac:dyDescent="0.25">
      <c r="A33586" s="4"/>
      <c r="B33586" s="4">
        <v>46007.677083333336</v>
      </c>
      <c r="C33586" s="4">
        <v>46007.6875</v>
      </c>
      <c r="E33586">
        <v>6750</v>
      </c>
      <c r="G33586" s="6">
        <v>2913.0160000000001</v>
      </c>
      <c r="I33586" s="6">
        <v>2693.2149999999974</v>
      </c>
    </row>
    <row r="33587" spans="1:9" ht="15" x14ac:dyDescent="0.25">
      <c r="A33587" s="4"/>
      <c r="B33587" s="4">
        <v>46007.6875</v>
      </c>
      <c r="C33587" s="4">
        <v>46007.697916666664</v>
      </c>
      <c r="E33587">
        <v>7000</v>
      </c>
      <c r="G33587" s="6">
        <v>2807.9639999999999</v>
      </c>
      <c r="I33587" s="6">
        <v>2718.6829999999982</v>
      </c>
    </row>
    <row r="33588" spans="1:9" ht="15" x14ac:dyDescent="0.25">
      <c r="A33588" s="4"/>
      <c r="B33588" s="4">
        <v>46007.697916666664</v>
      </c>
      <c r="C33588" s="4">
        <v>46007.708333333336</v>
      </c>
      <c r="E33588">
        <v>6750</v>
      </c>
      <c r="G33588" s="6">
        <v>2872.6319999999996</v>
      </c>
      <c r="I33588" s="6">
        <v>2631.0589999999993</v>
      </c>
    </row>
    <row r="33589" spans="1:9" ht="15" x14ac:dyDescent="0.25">
      <c r="A33589" s="4"/>
      <c r="B33589" s="4">
        <v>46007.708333333336</v>
      </c>
      <c r="C33589" s="4">
        <v>46007.71875</v>
      </c>
      <c r="E33589">
        <v>7000</v>
      </c>
      <c r="G33589" s="6">
        <v>2794.268</v>
      </c>
      <c r="I33589" s="6">
        <v>2568.788999999997</v>
      </c>
    </row>
    <row r="33590" spans="1:9" ht="15" x14ac:dyDescent="0.25">
      <c r="A33590" s="4"/>
      <c r="B33590" s="4">
        <v>46007.71875</v>
      </c>
      <c r="C33590" s="4">
        <v>46007.729166666664</v>
      </c>
      <c r="E33590">
        <v>6750</v>
      </c>
      <c r="G33590" s="6">
        <v>2741.1440000000007</v>
      </c>
      <c r="I33590" s="6">
        <v>2537.3929999999973</v>
      </c>
    </row>
    <row r="33591" spans="1:9" ht="15" x14ac:dyDescent="0.25">
      <c r="A33591" s="4"/>
      <c r="B33591" s="4">
        <v>46007.729166666664</v>
      </c>
      <c r="C33591" s="4">
        <v>46007.739583333336</v>
      </c>
      <c r="E33591">
        <v>6750</v>
      </c>
      <c r="G33591" s="6">
        <v>2739.4639999999999</v>
      </c>
      <c r="I33591" s="6">
        <v>2522.288999999997</v>
      </c>
    </row>
    <row r="33592" spans="1:9" ht="15" x14ac:dyDescent="0.25">
      <c r="A33592" s="4"/>
      <c r="B33592" s="4">
        <v>46007.739583333336</v>
      </c>
      <c r="C33592" s="4">
        <v>46007.75</v>
      </c>
      <c r="E33592">
        <v>7000</v>
      </c>
      <c r="G33592" s="6">
        <v>2721.9880000000007</v>
      </c>
      <c r="I33592" s="6">
        <v>2432.5569999999998</v>
      </c>
    </row>
    <row r="33593" spans="1:9" ht="15" x14ac:dyDescent="0.25">
      <c r="A33593" s="4"/>
      <c r="B33593" s="4">
        <v>46007.75</v>
      </c>
      <c r="C33593" s="4">
        <v>46007.760416666664</v>
      </c>
      <c r="E33593">
        <v>7000</v>
      </c>
      <c r="G33593" s="6">
        <v>2647.8279999999995</v>
      </c>
      <c r="I33593" s="6">
        <v>2340.1350000000011</v>
      </c>
    </row>
    <row r="33594" spans="1:9" ht="15" x14ac:dyDescent="0.25">
      <c r="A33594" s="4"/>
      <c r="B33594" s="4">
        <v>46007.760416666664</v>
      </c>
      <c r="C33594" s="4">
        <v>46007.770833333336</v>
      </c>
      <c r="E33594">
        <v>7000</v>
      </c>
      <c r="G33594" s="6">
        <v>2552.4280000000003</v>
      </c>
      <c r="I33594" s="6">
        <v>2267.983000000002</v>
      </c>
    </row>
    <row r="33595" spans="1:9" ht="15" x14ac:dyDescent="0.25">
      <c r="A33595" s="4"/>
      <c r="B33595" s="4">
        <v>46007.770833333336</v>
      </c>
      <c r="C33595" s="4">
        <v>46007.78125</v>
      </c>
      <c r="E33595">
        <v>7000</v>
      </c>
      <c r="G33595" s="6">
        <v>2621.9319999999998</v>
      </c>
      <c r="I33595" s="6">
        <v>2222.8570000000009</v>
      </c>
    </row>
    <row r="33596" spans="1:9" ht="15" x14ac:dyDescent="0.25">
      <c r="A33596" s="4"/>
      <c r="B33596" s="4">
        <v>46007.78125</v>
      </c>
      <c r="C33596" s="4">
        <v>46007.791666666664</v>
      </c>
      <c r="E33596">
        <v>7000</v>
      </c>
      <c r="G33596" s="6">
        <v>2659.9879999999994</v>
      </c>
      <c r="I33596" s="6">
        <v>2170.6389999999992</v>
      </c>
    </row>
    <row r="33597" spans="1:9" ht="15" x14ac:dyDescent="0.25">
      <c r="A33597" s="4"/>
      <c r="B33597" s="4">
        <v>46007.791666666664</v>
      </c>
      <c r="C33597" s="4">
        <v>46007.802083333336</v>
      </c>
      <c r="E33597">
        <v>6750</v>
      </c>
      <c r="G33597" s="6">
        <v>2576.7240000000002</v>
      </c>
      <c r="I33597" s="6">
        <v>2240.3589999999995</v>
      </c>
    </row>
    <row r="33598" spans="1:9" ht="15" x14ac:dyDescent="0.25">
      <c r="A33598" s="4"/>
      <c r="B33598" s="4">
        <v>46007.802083333336</v>
      </c>
      <c r="C33598" s="4">
        <v>46007.8125</v>
      </c>
      <c r="E33598">
        <v>7000</v>
      </c>
      <c r="G33598" s="6">
        <v>2596.1</v>
      </c>
      <c r="I33598" s="6">
        <v>2191.3989999999994</v>
      </c>
    </row>
    <row r="33599" spans="1:9" ht="15" x14ac:dyDescent="0.25">
      <c r="A33599" s="4"/>
      <c r="B33599" s="4">
        <v>46007.8125</v>
      </c>
      <c r="C33599" s="4">
        <v>46007.822916666664</v>
      </c>
      <c r="E33599">
        <v>6500</v>
      </c>
      <c r="G33599" s="6">
        <v>2608.692</v>
      </c>
      <c r="I33599" s="6">
        <v>2133.7869999999984</v>
      </c>
    </row>
    <row r="33600" spans="1:9" ht="15" x14ac:dyDescent="0.25">
      <c r="A33600" s="4"/>
      <c r="B33600" s="4">
        <v>46007.822916666664</v>
      </c>
      <c r="C33600" s="4">
        <v>46007.833333333336</v>
      </c>
      <c r="E33600">
        <v>6750</v>
      </c>
      <c r="G33600" s="6">
        <v>2632.1440000000002</v>
      </c>
      <c r="I33600" s="6">
        <v>2111.6129999999994</v>
      </c>
    </row>
    <row r="33601" spans="1:9" ht="15" x14ac:dyDescent="0.25">
      <c r="A33601" s="4"/>
      <c r="B33601" s="4">
        <v>46007.833333333336</v>
      </c>
      <c r="C33601" s="4">
        <v>46007.84375</v>
      </c>
      <c r="E33601">
        <v>6000</v>
      </c>
      <c r="G33601" s="6">
        <v>2508.7799999999997</v>
      </c>
      <c r="I33601" s="6">
        <v>2051.9510000000009</v>
      </c>
    </row>
    <row r="33602" spans="1:9" ht="15" x14ac:dyDescent="0.25">
      <c r="A33602" s="4"/>
      <c r="B33602" s="4">
        <v>46007.84375</v>
      </c>
      <c r="C33602" s="4">
        <v>46007.854166666664</v>
      </c>
      <c r="E33602">
        <v>5750</v>
      </c>
      <c r="G33602" s="6">
        <v>2301.9880000000003</v>
      </c>
      <c r="I33602" s="6">
        <v>1942.585</v>
      </c>
    </row>
    <row r="33603" spans="1:9" ht="15" x14ac:dyDescent="0.25">
      <c r="A33603" s="4"/>
      <c r="B33603" s="4">
        <v>46007.854166666664</v>
      </c>
      <c r="C33603" s="4">
        <v>46007.864583333336</v>
      </c>
      <c r="E33603">
        <v>5500</v>
      </c>
      <c r="G33603" s="6">
        <v>2238.7359999999999</v>
      </c>
      <c r="I33603" s="6">
        <v>1919.6490000000003</v>
      </c>
    </row>
    <row r="33604" spans="1:9" ht="15" x14ac:dyDescent="0.25">
      <c r="A33604" s="4"/>
      <c r="B33604" s="4">
        <v>46007.864583333336</v>
      </c>
      <c r="C33604" s="4">
        <v>46007.875</v>
      </c>
      <c r="E33604">
        <v>5000</v>
      </c>
      <c r="G33604" s="6">
        <v>2217.4120000000003</v>
      </c>
      <c r="I33604" s="6">
        <v>1910.0409999999993</v>
      </c>
    </row>
    <row r="33605" spans="1:9" ht="15" x14ac:dyDescent="0.25">
      <c r="A33605" s="4"/>
      <c r="B33605" s="4">
        <v>46007.875</v>
      </c>
      <c r="C33605" s="4">
        <v>46007.885416666664</v>
      </c>
      <c r="E33605">
        <v>5250</v>
      </c>
      <c r="G33605" s="6">
        <v>2197.3039999999996</v>
      </c>
      <c r="I33605" s="6">
        <v>1845.3469999999979</v>
      </c>
    </row>
    <row r="33606" spans="1:9" ht="15" x14ac:dyDescent="0.25">
      <c r="A33606" s="4"/>
      <c r="B33606" s="4">
        <v>46007.885416666664</v>
      </c>
      <c r="C33606" s="4">
        <v>46007.895833333336</v>
      </c>
      <c r="E33606">
        <v>4750</v>
      </c>
      <c r="G33606" s="6">
        <v>2135.3440000000005</v>
      </c>
      <c r="I33606" s="6">
        <v>1836.121000000001</v>
      </c>
    </row>
    <row r="33607" spans="1:9" ht="15" x14ac:dyDescent="0.25">
      <c r="A33607" s="4"/>
      <c r="B33607" s="4">
        <v>46007.895833333336</v>
      </c>
      <c r="C33607" s="4">
        <v>46007.90625</v>
      </c>
      <c r="E33607">
        <v>4750</v>
      </c>
      <c r="G33607" s="6">
        <v>2083.3359999999998</v>
      </c>
      <c r="I33607" s="6">
        <v>1831.0370000000003</v>
      </c>
    </row>
    <row r="33608" spans="1:9" ht="15" x14ac:dyDescent="0.25">
      <c r="A33608" s="4"/>
      <c r="B33608" s="4">
        <v>46007.90625</v>
      </c>
      <c r="C33608" s="4">
        <v>46007.916666666664</v>
      </c>
      <c r="E33608">
        <v>4250</v>
      </c>
      <c r="G33608" s="6">
        <v>1935.2440000000001</v>
      </c>
      <c r="I33608" s="6">
        <v>1808.8829999999998</v>
      </c>
    </row>
    <row r="33609" spans="1:9" ht="15" x14ac:dyDescent="0.25">
      <c r="A33609" s="4"/>
      <c r="B33609" s="4">
        <v>46007.916666666664</v>
      </c>
      <c r="C33609" s="4">
        <v>46007.927083333336</v>
      </c>
      <c r="E33609">
        <v>4250</v>
      </c>
      <c r="G33609" s="6">
        <v>1859.0919999999999</v>
      </c>
      <c r="I33609" s="6">
        <v>1816.860999999999</v>
      </c>
    </row>
    <row r="33610" spans="1:9" ht="15" x14ac:dyDescent="0.25">
      <c r="A33610" s="4"/>
      <c r="B33610" s="4">
        <v>46007.927083333336</v>
      </c>
      <c r="C33610" s="4">
        <v>46007.9375</v>
      </c>
      <c r="E33610">
        <v>4000</v>
      </c>
      <c r="G33610" s="6">
        <v>1791.5360000000001</v>
      </c>
      <c r="I33610" s="6">
        <v>1784.5810000000001</v>
      </c>
    </row>
    <row r="33611" spans="1:9" ht="15" x14ac:dyDescent="0.25">
      <c r="A33611" s="4"/>
      <c r="B33611" s="4">
        <v>46007.9375</v>
      </c>
      <c r="C33611" s="4">
        <v>46007.947916666664</v>
      </c>
      <c r="E33611">
        <v>3500</v>
      </c>
      <c r="G33611" s="6">
        <v>1756.8759999999997</v>
      </c>
      <c r="I33611" s="6">
        <v>1756.9390000000003</v>
      </c>
    </row>
    <row r="33612" spans="1:9" ht="15" x14ac:dyDescent="0.25">
      <c r="A33612" s="4"/>
      <c r="B33612" s="4">
        <v>46007.947916666664</v>
      </c>
      <c r="C33612" s="4">
        <v>46007.958333333336</v>
      </c>
      <c r="E33612">
        <v>3250</v>
      </c>
      <c r="G33612" s="6">
        <v>1723.2279999999998</v>
      </c>
      <c r="I33612" s="6">
        <v>1697.1109999999999</v>
      </c>
    </row>
    <row r="33613" spans="1:9" ht="15" x14ac:dyDescent="0.25">
      <c r="A33613" s="4"/>
      <c r="B33613" s="4">
        <v>46007.958333333336</v>
      </c>
      <c r="C33613" s="4">
        <v>46007.96875</v>
      </c>
      <c r="E33613">
        <v>3250</v>
      </c>
      <c r="G33613" s="6">
        <v>1713.78</v>
      </c>
      <c r="I33613" s="6">
        <v>1722.1210000000005</v>
      </c>
    </row>
    <row r="33614" spans="1:9" ht="15" x14ac:dyDescent="0.25">
      <c r="A33614" s="4"/>
      <c r="B33614" s="4">
        <v>46007.96875</v>
      </c>
      <c r="C33614" s="4">
        <v>46007.979166666664</v>
      </c>
      <c r="E33614">
        <v>3000</v>
      </c>
      <c r="G33614" s="6">
        <v>1662.9399999999998</v>
      </c>
      <c r="I33614" s="6">
        <v>1714.9289999999996</v>
      </c>
    </row>
    <row r="33615" spans="1:9" ht="15" x14ac:dyDescent="0.25">
      <c r="A33615" s="4"/>
      <c r="B33615" s="4">
        <v>46007.979166666664</v>
      </c>
      <c r="C33615" s="4">
        <v>46007.989583333336</v>
      </c>
      <c r="E33615">
        <v>3000</v>
      </c>
      <c r="G33615" s="6">
        <v>1666.1280000000002</v>
      </c>
      <c r="I33615" s="6">
        <v>1708.1850000000018</v>
      </c>
    </row>
    <row r="33616" spans="1:9" ht="15" x14ac:dyDescent="0.25">
      <c r="A33616" s="4"/>
      <c r="B33616" s="4">
        <v>46007.989583333336</v>
      </c>
      <c r="C33616" s="4">
        <v>46008</v>
      </c>
      <c r="E33616">
        <v>2750</v>
      </c>
      <c r="G33616" s="6">
        <v>1687.02</v>
      </c>
      <c r="I33616" s="6">
        <v>1643.7410000000009</v>
      </c>
    </row>
    <row r="33617" spans="1:9" ht="15" x14ac:dyDescent="0.25">
      <c r="A33617" s="4"/>
      <c r="B33617" s="4">
        <v>46008</v>
      </c>
      <c r="C33617" s="4">
        <v>46008.010416666664</v>
      </c>
      <c r="E33617">
        <v>2750</v>
      </c>
      <c r="G33617" s="6">
        <v>1706.5159999999998</v>
      </c>
      <c r="I33617" s="6">
        <v>1680.8509999999997</v>
      </c>
    </row>
    <row r="33618" spans="1:9" ht="15" x14ac:dyDescent="0.25">
      <c r="A33618" s="4"/>
      <c r="B33618" s="4">
        <v>46008.010416666664</v>
      </c>
      <c r="C33618" s="4">
        <v>46008.020833333336</v>
      </c>
      <c r="E33618">
        <v>2750</v>
      </c>
      <c r="G33618" s="6">
        <v>1671.2359999999999</v>
      </c>
      <c r="I33618" s="6">
        <v>1641.3969999999999</v>
      </c>
    </row>
    <row r="33619" spans="1:9" ht="15" x14ac:dyDescent="0.25">
      <c r="A33619" s="4"/>
      <c r="B33619" s="4">
        <v>46008.020833333336</v>
      </c>
      <c r="C33619" s="4">
        <v>46008.03125</v>
      </c>
      <c r="E33619">
        <v>2500</v>
      </c>
      <c r="G33619" s="6">
        <v>1637.0800000000006</v>
      </c>
      <c r="I33619" s="6">
        <v>1686.6910000000003</v>
      </c>
    </row>
    <row r="33620" spans="1:9" ht="15" x14ac:dyDescent="0.25">
      <c r="A33620" s="4"/>
      <c r="B33620" s="4">
        <v>46008.03125</v>
      </c>
      <c r="C33620" s="4">
        <v>46008.041666666664</v>
      </c>
      <c r="E33620">
        <v>2500</v>
      </c>
      <c r="G33620" s="6">
        <v>1617.7079999999999</v>
      </c>
      <c r="I33620" s="6">
        <v>1661.2009999999991</v>
      </c>
    </row>
    <row r="33621" spans="1:9" ht="15" x14ac:dyDescent="0.25">
      <c r="A33621" s="4"/>
      <c r="B33621" s="4">
        <v>46008.041666666664</v>
      </c>
      <c r="C33621" s="4">
        <v>46008.052083333336</v>
      </c>
      <c r="E33621">
        <v>2250</v>
      </c>
      <c r="G33621" s="6">
        <v>1659.884</v>
      </c>
      <c r="I33621" s="6">
        <v>1655.7109999999998</v>
      </c>
    </row>
    <row r="33622" spans="1:9" ht="15" x14ac:dyDescent="0.25">
      <c r="A33622" s="4"/>
      <c r="B33622" s="4">
        <v>46008.052083333336</v>
      </c>
      <c r="C33622" s="4">
        <v>46008.0625</v>
      </c>
      <c r="E33622">
        <v>2500</v>
      </c>
      <c r="G33622" s="6">
        <v>1654.4279999999999</v>
      </c>
      <c r="I33622" s="6">
        <v>1706.1009999999997</v>
      </c>
    </row>
    <row r="33623" spans="1:9" ht="15" x14ac:dyDescent="0.25">
      <c r="A33623" s="4"/>
      <c r="B33623" s="4">
        <v>46008.0625</v>
      </c>
      <c r="C33623" s="4">
        <v>46008.072916666664</v>
      </c>
      <c r="E33623">
        <v>2250</v>
      </c>
      <c r="G33623" s="6">
        <v>1668.1120000000003</v>
      </c>
      <c r="I33623" s="6">
        <v>1687.2909999999993</v>
      </c>
    </row>
    <row r="33624" spans="1:9" ht="15" x14ac:dyDescent="0.25">
      <c r="A33624" s="4"/>
      <c r="B33624" s="4">
        <v>46008.072916666664</v>
      </c>
      <c r="C33624" s="4">
        <v>46008.083333333336</v>
      </c>
      <c r="E33624">
        <v>2500</v>
      </c>
      <c r="G33624" s="6">
        <v>1670.9480000000003</v>
      </c>
      <c r="I33624" s="6">
        <v>1677.261</v>
      </c>
    </row>
    <row r="33625" spans="1:9" ht="15" x14ac:dyDescent="0.25">
      <c r="A33625" s="4"/>
      <c r="B33625" s="4">
        <v>46008.083333333336</v>
      </c>
      <c r="C33625" s="4">
        <v>46008.09375</v>
      </c>
      <c r="E33625">
        <v>2250</v>
      </c>
      <c r="G33625" s="6">
        <v>1658.1079999999999</v>
      </c>
      <c r="I33625" s="6">
        <v>1707.8309999999992</v>
      </c>
    </row>
    <row r="33626" spans="1:9" ht="15" x14ac:dyDescent="0.25">
      <c r="A33626" s="4"/>
      <c r="B33626" s="4">
        <v>46008.09375</v>
      </c>
      <c r="C33626" s="4">
        <v>46008.104166666664</v>
      </c>
      <c r="E33626">
        <v>2250</v>
      </c>
      <c r="G33626" s="6">
        <v>1621.816</v>
      </c>
      <c r="I33626" s="6">
        <v>1674.0049999999992</v>
      </c>
    </row>
    <row r="33627" spans="1:9" ht="15" x14ac:dyDescent="0.25">
      <c r="A33627" s="4"/>
      <c r="B33627" s="4">
        <v>46008.104166666664</v>
      </c>
      <c r="C33627" s="4">
        <v>46008.114583333336</v>
      </c>
      <c r="E33627">
        <v>2500</v>
      </c>
      <c r="G33627" s="6">
        <v>1596.7479999999998</v>
      </c>
      <c r="I33627" s="6">
        <v>1649.2229999999995</v>
      </c>
    </row>
    <row r="33628" spans="1:9" ht="15" x14ac:dyDescent="0.25">
      <c r="A33628" s="4"/>
      <c r="B33628" s="4">
        <v>46008.114583333336</v>
      </c>
      <c r="C33628" s="4">
        <v>46008.125</v>
      </c>
      <c r="E33628">
        <v>2250</v>
      </c>
      <c r="G33628" s="6">
        <v>1541.9560000000001</v>
      </c>
      <c r="I33628" s="6">
        <v>1622.8129999999996</v>
      </c>
    </row>
    <row r="33629" spans="1:9" ht="15" x14ac:dyDescent="0.25">
      <c r="A33629" s="4"/>
      <c r="B33629" s="4">
        <v>46008.125</v>
      </c>
      <c r="C33629" s="4">
        <v>46008.135416666664</v>
      </c>
      <c r="E33629">
        <v>2250</v>
      </c>
      <c r="G33629" s="6">
        <v>1617.7559999999999</v>
      </c>
      <c r="I33629" s="6">
        <v>1677.4069999999992</v>
      </c>
    </row>
    <row r="33630" spans="1:9" ht="15" x14ac:dyDescent="0.25">
      <c r="A33630" s="4"/>
      <c r="B33630" s="4">
        <v>46008.135416666664</v>
      </c>
      <c r="C33630" s="4">
        <v>46008.145833333336</v>
      </c>
      <c r="E33630">
        <v>2750</v>
      </c>
      <c r="G33630" s="6">
        <v>1676.864</v>
      </c>
      <c r="I33630" s="6">
        <v>1694.3849999999989</v>
      </c>
    </row>
    <row r="33631" spans="1:9" ht="15" x14ac:dyDescent="0.25">
      <c r="A33631" s="4"/>
      <c r="B33631" s="4">
        <v>46008.145833333336</v>
      </c>
      <c r="C33631" s="4">
        <v>46008.15625</v>
      </c>
      <c r="E33631">
        <v>2500</v>
      </c>
      <c r="G33631" s="6">
        <v>1703.1200000000001</v>
      </c>
      <c r="I33631" s="6">
        <v>1751.2609999999995</v>
      </c>
    </row>
    <row r="33632" spans="1:9" ht="15" x14ac:dyDescent="0.25">
      <c r="A33632" s="4"/>
      <c r="B33632" s="4">
        <v>46008.15625</v>
      </c>
      <c r="C33632" s="4">
        <v>46008.166666666664</v>
      </c>
      <c r="E33632">
        <v>2500</v>
      </c>
      <c r="G33632" s="6">
        <v>1683.8120000000001</v>
      </c>
      <c r="I33632" s="6">
        <v>1795.226999999999</v>
      </c>
    </row>
    <row r="33633" spans="1:9" ht="15" x14ac:dyDescent="0.25">
      <c r="A33633" s="4"/>
      <c r="B33633" s="4">
        <v>46008.166666666664</v>
      </c>
      <c r="C33633" s="4">
        <v>46008.177083333336</v>
      </c>
      <c r="E33633">
        <v>2750</v>
      </c>
      <c r="G33633" s="6">
        <v>1680.1880000000003</v>
      </c>
      <c r="I33633" s="6">
        <v>1855.4010000000007</v>
      </c>
    </row>
    <row r="33634" spans="1:9" ht="15" x14ac:dyDescent="0.25">
      <c r="A33634" s="4"/>
      <c r="B33634" s="4">
        <v>46008.177083333336</v>
      </c>
      <c r="C33634" s="4">
        <v>46008.1875</v>
      </c>
      <c r="E33634">
        <v>2750</v>
      </c>
      <c r="G33634" s="6">
        <v>1730.0280000000002</v>
      </c>
      <c r="I33634" s="6">
        <v>1886.8389999999999</v>
      </c>
    </row>
    <row r="33635" spans="1:9" ht="15" x14ac:dyDescent="0.25">
      <c r="A33635" s="4"/>
      <c r="B33635" s="4">
        <v>46008.1875</v>
      </c>
      <c r="C33635" s="4">
        <v>46008.197916666664</v>
      </c>
      <c r="E33635">
        <v>2750</v>
      </c>
      <c r="G33635" s="6">
        <v>1833.8440000000001</v>
      </c>
      <c r="I33635" s="6">
        <v>1874.0209999999993</v>
      </c>
    </row>
    <row r="33636" spans="1:9" ht="15" x14ac:dyDescent="0.25">
      <c r="A33636" s="4"/>
      <c r="B33636" s="4">
        <v>46008.197916666664</v>
      </c>
      <c r="C33636" s="4">
        <v>46008.208333333336</v>
      </c>
      <c r="E33636">
        <v>3000</v>
      </c>
      <c r="G33636" s="6">
        <v>1913.92</v>
      </c>
      <c r="I33636" s="6">
        <v>1915.2510000000016</v>
      </c>
    </row>
    <row r="33637" spans="1:9" ht="15" x14ac:dyDescent="0.25">
      <c r="A33637" s="4"/>
      <c r="B33637" s="4">
        <v>46008.208333333336</v>
      </c>
      <c r="C33637" s="4">
        <v>46008.21875</v>
      </c>
      <c r="E33637">
        <v>3000</v>
      </c>
      <c r="G33637" s="6">
        <v>1932.6559999999999</v>
      </c>
      <c r="I33637" s="6">
        <v>1997.6030000000005</v>
      </c>
    </row>
    <row r="33638" spans="1:9" ht="15" x14ac:dyDescent="0.25">
      <c r="A33638" s="4"/>
      <c r="B33638" s="4">
        <v>46008.21875</v>
      </c>
      <c r="C33638" s="4">
        <v>46008.229166666664</v>
      </c>
      <c r="E33638">
        <v>3500</v>
      </c>
      <c r="G33638" s="6">
        <v>2008.3320000000001</v>
      </c>
      <c r="I33638" s="6">
        <v>2077.4610000000016</v>
      </c>
    </row>
    <row r="33639" spans="1:9" ht="15" x14ac:dyDescent="0.25">
      <c r="A33639" s="4"/>
      <c r="B33639" s="4">
        <v>46008.229166666664</v>
      </c>
      <c r="C33639" s="4">
        <v>46008.239583333336</v>
      </c>
      <c r="E33639">
        <v>3500</v>
      </c>
      <c r="G33639" s="6">
        <v>2293.3879999999995</v>
      </c>
      <c r="I33639" s="6">
        <v>2150.9629999999988</v>
      </c>
    </row>
    <row r="33640" spans="1:9" ht="15" x14ac:dyDescent="0.25">
      <c r="A33640" s="4"/>
      <c r="B33640" s="4">
        <v>46008.239583333336</v>
      </c>
      <c r="C33640" s="4">
        <v>46008.25</v>
      </c>
      <c r="E33640">
        <v>4000</v>
      </c>
      <c r="G33640" s="6">
        <v>2644.2519999999995</v>
      </c>
      <c r="I33640" s="6">
        <v>2276.3189999999986</v>
      </c>
    </row>
    <row r="33641" spans="1:9" ht="15" x14ac:dyDescent="0.25">
      <c r="A33641" s="4"/>
      <c r="B33641" s="4">
        <v>46008.25</v>
      </c>
      <c r="C33641" s="4">
        <v>46008.260416666664</v>
      </c>
      <c r="E33641">
        <v>4500</v>
      </c>
      <c r="G33641" s="6">
        <v>2952.8160000000003</v>
      </c>
      <c r="I33641" s="6">
        <v>2640.3669999999997</v>
      </c>
    </row>
    <row r="33642" spans="1:9" ht="15" x14ac:dyDescent="0.25">
      <c r="A33642" s="4"/>
      <c r="B33642" s="4">
        <v>46008.260416666664</v>
      </c>
      <c r="C33642" s="4">
        <v>46008.270833333336</v>
      </c>
      <c r="E33642">
        <v>5250</v>
      </c>
      <c r="G33642" s="6">
        <v>3099.8880000000004</v>
      </c>
      <c r="I33642" s="6">
        <v>2814.4550000000004</v>
      </c>
    </row>
    <row r="33643" spans="1:9" ht="15" x14ac:dyDescent="0.25">
      <c r="A33643" s="4"/>
      <c r="B33643" s="4">
        <v>46008.270833333336</v>
      </c>
      <c r="C33643" s="4">
        <v>46008.28125</v>
      </c>
      <c r="E33643">
        <v>6000</v>
      </c>
      <c r="G33643" s="6">
        <v>3235.4639999999999</v>
      </c>
      <c r="I33643" s="6">
        <v>2703.8669999999988</v>
      </c>
    </row>
    <row r="33644" spans="1:9" ht="15" x14ac:dyDescent="0.25">
      <c r="A33644" s="4"/>
      <c r="B33644" s="4">
        <v>46008.28125</v>
      </c>
      <c r="C33644" s="4">
        <v>46008.291666666664</v>
      </c>
      <c r="E33644">
        <v>6250</v>
      </c>
      <c r="G33644" s="6">
        <v>3376.0880000000006</v>
      </c>
      <c r="I33644" s="6">
        <v>2914.7829999999999</v>
      </c>
    </row>
    <row r="33645" spans="1:9" ht="15" x14ac:dyDescent="0.25">
      <c r="A33645" s="4"/>
      <c r="B33645" s="4">
        <v>46008.291666666664</v>
      </c>
      <c r="C33645" s="4">
        <v>46008.302083333336</v>
      </c>
      <c r="E33645">
        <v>6000</v>
      </c>
      <c r="G33645" s="6">
        <v>3320.7880000000005</v>
      </c>
      <c r="I33645" s="6">
        <v>3035.7679999999991</v>
      </c>
    </row>
    <row r="33646" spans="1:9" ht="15" x14ac:dyDescent="0.25">
      <c r="A33646" s="4"/>
      <c r="B33646" s="4">
        <v>46008.302083333336</v>
      </c>
      <c r="C33646" s="4">
        <v>46008.3125</v>
      </c>
      <c r="E33646">
        <v>6750</v>
      </c>
      <c r="G33646" s="6">
        <v>3525.172</v>
      </c>
      <c r="I33646" s="6">
        <v>3179.1039999999994</v>
      </c>
    </row>
    <row r="33647" spans="1:9" ht="15" x14ac:dyDescent="0.25">
      <c r="A33647" s="4"/>
      <c r="B33647" s="4">
        <v>46008.3125</v>
      </c>
      <c r="C33647" s="4">
        <v>46008.322916666664</v>
      </c>
      <c r="E33647">
        <v>7000</v>
      </c>
      <c r="G33647" s="6">
        <v>3563.2760000000003</v>
      </c>
      <c r="I33647" s="6">
        <v>3298.2879999999986</v>
      </c>
    </row>
    <row r="33648" spans="1:9" ht="15" x14ac:dyDescent="0.25">
      <c r="A33648" s="4"/>
      <c r="B33648" s="4">
        <v>46008.322916666664</v>
      </c>
      <c r="C33648" s="4">
        <v>46008.333333333336</v>
      </c>
      <c r="E33648">
        <v>7000</v>
      </c>
      <c r="G33648" s="6">
        <v>3669.8240000000005</v>
      </c>
      <c r="I33648" s="6">
        <v>3226.1180000000004</v>
      </c>
    </row>
    <row r="33649" spans="1:9" ht="15" x14ac:dyDescent="0.25">
      <c r="A33649" s="4"/>
      <c r="B33649" s="4">
        <v>46008.333333333336</v>
      </c>
      <c r="C33649" s="4">
        <v>46008.34375</v>
      </c>
      <c r="E33649">
        <v>7250</v>
      </c>
      <c r="G33649" s="6">
        <v>3710.9439999999995</v>
      </c>
      <c r="I33649" s="6">
        <v>3189.003999999999</v>
      </c>
    </row>
    <row r="33650" spans="1:9" ht="15" x14ac:dyDescent="0.25">
      <c r="A33650" s="4"/>
      <c r="B33650" s="4">
        <v>46008.34375</v>
      </c>
      <c r="C33650" s="4">
        <v>46008.354166666664</v>
      </c>
      <c r="E33650">
        <v>7250</v>
      </c>
      <c r="G33650" s="6">
        <v>3706.712</v>
      </c>
      <c r="I33650" s="6">
        <v>3120.9180000000024</v>
      </c>
    </row>
    <row r="33651" spans="1:9" ht="15" x14ac:dyDescent="0.25">
      <c r="A33651" s="4"/>
      <c r="B33651" s="4">
        <v>46008.354166666664</v>
      </c>
      <c r="C33651" s="4">
        <v>46008.364583333336</v>
      </c>
      <c r="E33651">
        <v>7000</v>
      </c>
      <c r="G33651" s="6">
        <v>3624.0120000000002</v>
      </c>
      <c r="I33651" s="6">
        <v>2912.6519999999982</v>
      </c>
    </row>
    <row r="33652" spans="1:9" ht="15" x14ac:dyDescent="0.25">
      <c r="A33652" s="4"/>
      <c r="B33652" s="4">
        <v>46008.364583333336</v>
      </c>
      <c r="C33652" s="4">
        <v>46008.375</v>
      </c>
      <c r="E33652">
        <v>6500</v>
      </c>
      <c r="G33652" s="6">
        <v>3550.0359999999987</v>
      </c>
      <c r="I33652" s="6">
        <v>2982.5919999999969</v>
      </c>
    </row>
    <row r="33653" spans="1:9" ht="15" x14ac:dyDescent="0.25">
      <c r="A33653" s="4"/>
      <c r="B33653" s="4">
        <v>46008.375</v>
      </c>
      <c r="C33653" s="4">
        <v>46008.385416666664</v>
      </c>
      <c r="E33653">
        <v>5750</v>
      </c>
      <c r="G33653" s="6">
        <v>3580.1960000000004</v>
      </c>
      <c r="I33653" s="6">
        <v>3005.8059999999987</v>
      </c>
    </row>
    <row r="33654" spans="1:9" ht="15" x14ac:dyDescent="0.25">
      <c r="A33654" s="4"/>
      <c r="B33654" s="4">
        <v>46008.385416666664</v>
      </c>
      <c r="C33654" s="4">
        <v>46008.395833333336</v>
      </c>
      <c r="E33654">
        <v>5000</v>
      </c>
      <c r="G33654" s="6">
        <v>3855.7719999999999</v>
      </c>
      <c r="I33654" s="6">
        <v>3012.4939999999988</v>
      </c>
    </row>
    <row r="33655" spans="1:9" ht="15" x14ac:dyDescent="0.25">
      <c r="A33655" s="4"/>
      <c r="B33655" s="4">
        <v>46008.395833333336</v>
      </c>
      <c r="C33655" s="4">
        <v>46008.40625</v>
      </c>
      <c r="E33655">
        <v>5000</v>
      </c>
      <c r="G33655" s="6">
        <v>3961.7919999999995</v>
      </c>
      <c r="I33655" s="6">
        <v>3014.6400000000012</v>
      </c>
    </row>
    <row r="33656" spans="1:9" ht="15" x14ac:dyDescent="0.25">
      <c r="A33656" s="4"/>
      <c r="B33656" s="4">
        <v>46008.40625</v>
      </c>
      <c r="C33656" s="4">
        <v>46008.416666666664</v>
      </c>
      <c r="E33656">
        <v>4250</v>
      </c>
      <c r="G33656" s="6">
        <v>3792.6759999999999</v>
      </c>
      <c r="I33656" s="6">
        <v>2992.6619999999984</v>
      </c>
    </row>
    <row r="33657" spans="1:9" ht="15" x14ac:dyDescent="0.25">
      <c r="A33657" s="4"/>
      <c r="B33657" s="4">
        <v>46008.416666666664</v>
      </c>
      <c r="C33657" s="4">
        <v>46008.427083333336</v>
      </c>
      <c r="E33657">
        <v>2750</v>
      </c>
      <c r="G33657" s="6">
        <v>3804.9479999999999</v>
      </c>
      <c r="I33657" s="6">
        <v>2989.5379999999959</v>
      </c>
    </row>
    <row r="33658" spans="1:9" ht="15" x14ac:dyDescent="0.25">
      <c r="A33658" s="4"/>
      <c r="B33658" s="4">
        <v>46008.427083333336</v>
      </c>
      <c r="C33658" s="4">
        <v>46008.4375</v>
      </c>
      <c r="E33658">
        <v>1750</v>
      </c>
      <c r="G33658" s="6">
        <v>3679.9320000000007</v>
      </c>
      <c r="I33658" s="6">
        <v>3033.8299999999963</v>
      </c>
    </row>
    <row r="33659" spans="1:9" ht="15" x14ac:dyDescent="0.25">
      <c r="A33659" s="4"/>
      <c r="B33659" s="4">
        <v>46008.4375</v>
      </c>
      <c r="C33659" s="4">
        <v>46008.447916666664</v>
      </c>
      <c r="E33659">
        <v>1250</v>
      </c>
      <c r="G33659" s="6">
        <v>3596.4120000000003</v>
      </c>
      <c r="I33659" s="6">
        <v>2913.8619999999937</v>
      </c>
    </row>
    <row r="33660" spans="1:9" ht="15" x14ac:dyDescent="0.25">
      <c r="A33660" s="4"/>
      <c r="B33660" s="4">
        <v>46008.447916666664</v>
      </c>
      <c r="C33660" s="4">
        <v>46008.458333333336</v>
      </c>
      <c r="E33660">
        <v>1000</v>
      </c>
      <c r="G33660" s="6">
        <v>3719.692</v>
      </c>
      <c r="I33660" s="6">
        <v>2939.3579999999956</v>
      </c>
    </row>
    <row r="33661" spans="1:9" ht="15" x14ac:dyDescent="0.25">
      <c r="A33661" s="4"/>
      <c r="B33661" s="4">
        <v>46008.458333333336</v>
      </c>
      <c r="C33661" s="4">
        <v>46008.46875</v>
      </c>
      <c r="E33661">
        <v>500</v>
      </c>
      <c r="G33661" s="6">
        <v>3689.0439999999999</v>
      </c>
      <c r="I33661" s="6">
        <v>2895.4199999999946</v>
      </c>
    </row>
    <row r="33662" spans="1:9" ht="15" x14ac:dyDescent="0.25">
      <c r="A33662" s="4"/>
      <c r="B33662" s="4">
        <v>46008.46875</v>
      </c>
      <c r="C33662" s="4">
        <v>46008.479166666664</v>
      </c>
      <c r="E33662">
        <v>0</v>
      </c>
      <c r="G33662" s="6">
        <v>3764.1840000000002</v>
      </c>
      <c r="I33662" s="6">
        <v>2918.0359999999991</v>
      </c>
    </row>
    <row r="33663" spans="1:9" ht="15" x14ac:dyDescent="0.25">
      <c r="A33663" s="4"/>
      <c r="B33663" s="4">
        <v>46008.479166666664</v>
      </c>
      <c r="C33663" s="4">
        <v>46008.489583333336</v>
      </c>
      <c r="E33663">
        <v>250</v>
      </c>
      <c r="G33663" s="6">
        <v>3638.6760000000004</v>
      </c>
      <c r="I33663" s="6">
        <v>2915.4639999999981</v>
      </c>
    </row>
    <row r="33664" spans="1:9" ht="15" x14ac:dyDescent="0.25">
      <c r="A33664" s="4"/>
      <c r="B33664" s="4">
        <v>46008.489583333336</v>
      </c>
      <c r="C33664" s="4">
        <v>46008.5</v>
      </c>
      <c r="E33664">
        <v>0</v>
      </c>
      <c r="G33664" s="6">
        <v>3417.1</v>
      </c>
      <c r="I33664" s="6">
        <v>2857.6559999999963</v>
      </c>
    </row>
    <row r="33665" spans="1:9" ht="15" x14ac:dyDescent="0.25">
      <c r="A33665" s="4"/>
      <c r="B33665" s="4">
        <v>46008.5</v>
      </c>
      <c r="C33665" s="4">
        <v>46008.510416666664</v>
      </c>
      <c r="E33665">
        <v>0</v>
      </c>
      <c r="G33665" s="6">
        <v>3259.596</v>
      </c>
      <c r="I33665" s="6">
        <v>2754.9559999999965</v>
      </c>
    </row>
    <row r="33666" spans="1:9" ht="15" x14ac:dyDescent="0.25">
      <c r="A33666" s="4"/>
      <c r="B33666" s="4">
        <v>46008.510416666664</v>
      </c>
      <c r="C33666" s="4">
        <v>46008.520833333336</v>
      </c>
      <c r="E33666">
        <v>0</v>
      </c>
      <c r="G33666" s="6">
        <v>3286.5839999999998</v>
      </c>
      <c r="I33666" s="6">
        <v>2797.5499999999956</v>
      </c>
    </row>
    <row r="33667" spans="1:9" ht="15" x14ac:dyDescent="0.25">
      <c r="A33667" s="4"/>
      <c r="B33667" s="4">
        <v>46008.520833333336</v>
      </c>
      <c r="C33667" s="4">
        <v>46008.53125</v>
      </c>
      <c r="E33667">
        <v>0</v>
      </c>
      <c r="G33667" s="6">
        <v>3399.6839999999997</v>
      </c>
      <c r="I33667" s="6">
        <v>2703.181999999998</v>
      </c>
    </row>
    <row r="33668" spans="1:9" ht="15" x14ac:dyDescent="0.25">
      <c r="A33668" s="4"/>
      <c r="B33668" s="4">
        <v>46008.53125</v>
      </c>
      <c r="C33668" s="4">
        <v>46008.541666666664</v>
      </c>
      <c r="E33668">
        <v>0</v>
      </c>
      <c r="G33668" s="6">
        <v>3495.0600000000004</v>
      </c>
      <c r="I33668" s="6">
        <v>2632.4279999999962</v>
      </c>
    </row>
    <row r="33669" spans="1:9" ht="15" x14ac:dyDescent="0.25">
      <c r="A33669" s="4"/>
      <c r="B33669" s="4">
        <v>46008.541666666664</v>
      </c>
      <c r="C33669" s="4">
        <v>46008.552083333336</v>
      </c>
      <c r="E33669">
        <v>500</v>
      </c>
      <c r="G33669" s="6">
        <v>3608.4279999999999</v>
      </c>
      <c r="I33669" s="6">
        <v>2717.1759999999949</v>
      </c>
    </row>
    <row r="33670" spans="1:9" ht="15" x14ac:dyDescent="0.25">
      <c r="A33670" s="4"/>
      <c r="B33670" s="4">
        <v>46008.552083333336</v>
      </c>
      <c r="C33670" s="4">
        <v>46008.5625</v>
      </c>
      <c r="E33670">
        <v>750</v>
      </c>
      <c r="G33670" s="6">
        <v>3438.9319999999993</v>
      </c>
      <c r="I33670" s="6">
        <v>2619.7299999999977</v>
      </c>
    </row>
    <row r="33671" spans="1:9" ht="15" x14ac:dyDescent="0.25">
      <c r="A33671" s="4"/>
      <c r="B33671" s="4">
        <v>46008.5625</v>
      </c>
      <c r="C33671" s="4">
        <v>46008.572916666664</v>
      </c>
      <c r="E33671">
        <v>1000</v>
      </c>
      <c r="G33671" s="6">
        <v>3326.2160000000003</v>
      </c>
      <c r="I33671" s="6">
        <v>2577.0579999999964</v>
      </c>
    </row>
    <row r="33672" spans="1:9" ht="15" x14ac:dyDescent="0.25">
      <c r="A33672" s="4"/>
      <c r="B33672" s="4">
        <v>46008.572916666664</v>
      </c>
      <c r="C33672" s="4">
        <v>46008.583333333336</v>
      </c>
      <c r="E33672">
        <v>1750</v>
      </c>
      <c r="G33672" s="6">
        <v>3259.6920000000005</v>
      </c>
      <c r="I33672" s="6">
        <v>2553.7539999999963</v>
      </c>
    </row>
    <row r="33673" spans="1:9" ht="15" x14ac:dyDescent="0.25">
      <c r="A33673" s="4"/>
      <c r="B33673" s="4">
        <v>46008.583333333336</v>
      </c>
      <c r="C33673" s="4">
        <v>46008.59375</v>
      </c>
      <c r="E33673">
        <v>2500</v>
      </c>
      <c r="G33673" s="6">
        <v>3314.844000000001</v>
      </c>
      <c r="I33673" s="6">
        <v>2528.7599999999957</v>
      </c>
    </row>
    <row r="33674" spans="1:9" ht="15" x14ac:dyDescent="0.25">
      <c r="A33674" s="4"/>
      <c r="B33674" s="4">
        <v>46008.59375</v>
      </c>
      <c r="C33674" s="4">
        <v>46008.604166666664</v>
      </c>
      <c r="E33674">
        <v>3000</v>
      </c>
      <c r="G33674" s="6">
        <v>3212.4839999999999</v>
      </c>
      <c r="I33674" s="6">
        <v>2532.8179999999975</v>
      </c>
    </row>
    <row r="33675" spans="1:9" ht="15" x14ac:dyDescent="0.25">
      <c r="A33675" s="4"/>
      <c r="B33675" s="4">
        <v>46008.604166666664</v>
      </c>
      <c r="C33675" s="4">
        <v>46008.614583333336</v>
      </c>
      <c r="E33675">
        <v>4000</v>
      </c>
      <c r="G33675" s="6">
        <v>3172.2240000000006</v>
      </c>
      <c r="I33675" s="6">
        <v>2449.3339999999962</v>
      </c>
    </row>
    <row r="33676" spans="1:9" ht="15" x14ac:dyDescent="0.25">
      <c r="A33676" s="4"/>
      <c r="B33676" s="4">
        <v>46008.614583333336</v>
      </c>
      <c r="C33676" s="4">
        <v>46008.625</v>
      </c>
      <c r="E33676">
        <v>4500</v>
      </c>
      <c r="G33676" s="6">
        <v>3084.56</v>
      </c>
      <c r="I33676" s="6">
        <v>2569.1019999999944</v>
      </c>
    </row>
    <row r="33677" spans="1:9" ht="15" x14ac:dyDescent="0.25">
      <c r="A33677" s="4"/>
      <c r="B33677" s="4">
        <v>46008.625</v>
      </c>
      <c r="C33677" s="4">
        <v>46008.635416666664</v>
      </c>
      <c r="E33677">
        <v>5500</v>
      </c>
      <c r="G33677" s="6">
        <v>2966.9040000000005</v>
      </c>
      <c r="I33677" s="6">
        <v>2672.8239999999969</v>
      </c>
    </row>
    <row r="33678" spans="1:9" ht="15" x14ac:dyDescent="0.25">
      <c r="A33678" s="4"/>
      <c r="B33678" s="4">
        <v>46008.635416666664</v>
      </c>
      <c r="C33678" s="4">
        <v>46008.645833333336</v>
      </c>
      <c r="E33678">
        <v>6000</v>
      </c>
      <c r="G33678" s="6">
        <v>3032.5079999999994</v>
      </c>
      <c r="I33678" s="6">
        <v>2723.3679999999958</v>
      </c>
    </row>
    <row r="33679" spans="1:9" ht="15" x14ac:dyDescent="0.25">
      <c r="A33679" s="4"/>
      <c r="B33679" s="4">
        <v>46008.645833333336</v>
      </c>
      <c r="C33679" s="4">
        <v>46008.65625</v>
      </c>
      <c r="E33679">
        <v>6000</v>
      </c>
      <c r="G33679" s="6">
        <v>3086.02</v>
      </c>
      <c r="I33679" s="6">
        <v>2652.7479999999978</v>
      </c>
    </row>
    <row r="33680" spans="1:9" ht="15" x14ac:dyDescent="0.25">
      <c r="A33680" s="4"/>
      <c r="B33680" s="4">
        <v>46008.65625</v>
      </c>
      <c r="C33680" s="4">
        <v>46008.666666666664</v>
      </c>
      <c r="E33680">
        <v>6250</v>
      </c>
      <c r="G33680" s="6">
        <v>2931.3240000000005</v>
      </c>
      <c r="I33680" s="6">
        <v>2515.4599999999937</v>
      </c>
    </row>
    <row r="33681" spans="1:9" ht="15" x14ac:dyDescent="0.25">
      <c r="A33681" s="4"/>
      <c r="B33681" s="4">
        <v>46008.666666666664</v>
      </c>
      <c r="C33681" s="4">
        <v>46008.677083333336</v>
      </c>
      <c r="E33681">
        <v>6000</v>
      </c>
      <c r="G33681" s="6">
        <v>2881.5160000000001</v>
      </c>
      <c r="I33681" s="6">
        <v>2559.0019999999968</v>
      </c>
    </row>
    <row r="33682" spans="1:9" ht="15" x14ac:dyDescent="0.25">
      <c r="A33682" s="4"/>
      <c r="B33682" s="4">
        <v>46008.677083333336</v>
      </c>
      <c r="C33682" s="4">
        <v>46008.6875</v>
      </c>
      <c r="E33682">
        <v>6250</v>
      </c>
      <c r="G33682" s="6">
        <v>2877.1120000000005</v>
      </c>
      <c r="I33682" s="6">
        <v>2623.4259999999986</v>
      </c>
    </row>
    <row r="33683" spans="1:9" ht="15" x14ac:dyDescent="0.25">
      <c r="A33683" s="4"/>
      <c r="B33683" s="4">
        <v>46008.6875</v>
      </c>
      <c r="C33683" s="4">
        <v>46008.697916666664</v>
      </c>
      <c r="E33683">
        <v>6250</v>
      </c>
      <c r="G33683" s="6">
        <v>2952.3039999999996</v>
      </c>
      <c r="I33683" s="6">
        <v>2652.9059999999954</v>
      </c>
    </row>
    <row r="33684" spans="1:9" ht="15" x14ac:dyDescent="0.25">
      <c r="A33684" s="4"/>
      <c r="B33684" s="4">
        <v>46008.697916666664</v>
      </c>
      <c r="C33684" s="4">
        <v>46008.708333333336</v>
      </c>
      <c r="E33684">
        <v>6500</v>
      </c>
      <c r="G33684" s="6">
        <v>2873.0360000000001</v>
      </c>
      <c r="I33684" s="6">
        <v>2639.8189999999959</v>
      </c>
    </row>
    <row r="33685" spans="1:9" ht="15" x14ac:dyDescent="0.25">
      <c r="A33685" s="4"/>
      <c r="B33685" s="4">
        <v>46008.708333333336</v>
      </c>
      <c r="C33685" s="4">
        <v>46008.71875</v>
      </c>
      <c r="E33685">
        <v>6500</v>
      </c>
      <c r="G33685" s="6">
        <v>2772.5320000000002</v>
      </c>
      <c r="I33685" s="6">
        <v>2493.738999999995</v>
      </c>
    </row>
    <row r="33686" spans="1:9" ht="15" x14ac:dyDescent="0.25">
      <c r="A33686" s="4"/>
      <c r="B33686" s="4">
        <v>46008.71875</v>
      </c>
      <c r="C33686" s="4">
        <v>46008.729166666664</v>
      </c>
      <c r="E33686">
        <v>6250</v>
      </c>
      <c r="G33686" s="6">
        <v>2629.3039999999996</v>
      </c>
      <c r="I33686" s="6">
        <v>2482.9129999999968</v>
      </c>
    </row>
    <row r="33687" spans="1:9" ht="15" x14ac:dyDescent="0.25">
      <c r="A33687" s="4"/>
      <c r="B33687" s="4">
        <v>46008.729166666664</v>
      </c>
      <c r="C33687" s="4">
        <v>46008.739583333336</v>
      </c>
      <c r="E33687">
        <v>6500</v>
      </c>
      <c r="G33687" s="6">
        <v>2611.616</v>
      </c>
      <c r="I33687" s="6">
        <v>2465.480999999997</v>
      </c>
    </row>
    <row r="33688" spans="1:9" ht="15" x14ac:dyDescent="0.25">
      <c r="A33688" s="4"/>
      <c r="B33688" s="4">
        <v>46008.739583333336</v>
      </c>
      <c r="C33688" s="4">
        <v>46008.75</v>
      </c>
      <c r="E33688">
        <v>6500</v>
      </c>
      <c r="G33688" s="6">
        <v>2552.7200000000003</v>
      </c>
      <c r="I33688" s="6">
        <v>2466.0889999999963</v>
      </c>
    </row>
    <row r="33689" spans="1:9" ht="15" x14ac:dyDescent="0.25">
      <c r="A33689" s="4"/>
      <c r="B33689" s="4">
        <v>46008.75</v>
      </c>
      <c r="C33689" s="4">
        <v>46008.760416666664</v>
      </c>
      <c r="E33689">
        <v>6250</v>
      </c>
      <c r="G33689" s="6">
        <v>2471.808</v>
      </c>
      <c r="I33689" s="6">
        <v>2342.9769999999999</v>
      </c>
    </row>
    <row r="33690" spans="1:9" ht="15" x14ac:dyDescent="0.25">
      <c r="A33690" s="4"/>
      <c r="B33690" s="4">
        <v>46008.760416666664</v>
      </c>
      <c r="C33690" s="4">
        <v>46008.770833333336</v>
      </c>
      <c r="E33690">
        <v>6500</v>
      </c>
      <c r="G33690" s="6">
        <v>2500.2360000000003</v>
      </c>
      <c r="I33690" s="6">
        <v>2296.3250000000016</v>
      </c>
    </row>
    <row r="33691" spans="1:9" ht="15" x14ac:dyDescent="0.25">
      <c r="A33691" s="4"/>
      <c r="B33691" s="4">
        <v>46008.770833333336</v>
      </c>
      <c r="C33691" s="4">
        <v>46008.78125</v>
      </c>
      <c r="E33691">
        <v>6500</v>
      </c>
      <c r="G33691" s="6">
        <v>2636.3919999999998</v>
      </c>
      <c r="I33691" s="6">
        <v>2243.1990000000005</v>
      </c>
    </row>
    <row r="33692" spans="1:9" ht="15" x14ac:dyDescent="0.25">
      <c r="A33692" s="4"/>
      <c r="B33692" s="4">
        <v>46008.78125</v>
      </c>
      <c r="C33692" s="4">
        <v>46008.791666666664</v>
      </c>
      <c r="E33692">
        <v>6250</v>
      </c>
      <c r="G33692" s="6">
        <v>2632.672</v>
      </c>
      <c r="I33692" s="6">
        <v>2203.8069999999998</v>
      </c>
    </row>
    <row r="33693" spans="1:9" ht="15" x14ac:dyDescent="0.25">
      <c r="A33693" s="4"/>
      <c r="B33693" s="4">
        <v>46008.791666666664</v>
      </c>
      <c r="C33693" s="4">
        <v>46008.802083333336</v>
      </c>
      <c r="E33693">
        <v>6500</v>
      </c>
      <c r="G33693" s="6">
        <v>2585.1520000000005</v>
      </c>
      <c r="I33693" s="6">
        <v>2220.0369999999984</v>
      </c>
    </row>
    <row r="33694" spans="1:9" ht="15" x14ac:dyDescent="0.25">
      <c r="A33694" s="4"/>
      <c r="B33694" s="4">
        <v>46008.802083333336</v>
      </c>
      <c r="C33694" s="4">
        <v>46008.8125</v>
      </c>
      <c r="E33694">
        <v>6500</v>
      </c>
      <c r="G33694" s="6">
        <v>2446.136</v>
      </c>
      <c r="I33694" s="6">
        <v>2199.5770000000002</v>
      </c>
    </row>
    <row r="33695" spans="1:9" ht="15" x14ac:dyDescent="0.25">
      <c r="A33695" s="4"/>
      <c r="B33695" s="4">
        <v>46008.8125</v>
      </c>
      <c r="C33695" s="4">
        <v>46008.822916666664</v>
      </c>
      <c r="E33695">
        <v>6250</v>
      </c>
      <c r="G33695" s="6">
        <v>2442.0079999999998</v>
      </c>
      <c r="I33695" s="6">
        <v>2135.7370000000019</v>
      </c>
    </row>
    <row r="33696" spans="1:9" ht="15" x14ac:dyDescent="0.25">
      <c r="A33696" s="4"/>
      <c r="B33696" s="4">
        <v>46008.822916666664</v>
      </c>
      <c r="C33696" s="4">
        <v>46008.833333333336</v>
      </c>
      <c r="E33696">
        <v>6000</v>
      </c>
      <c r="G33696" s="6">
        <v>2363.2440000000001</v>
      </c>
      <c r="I33696" s="6">
        <v>2135.0410000000002</v>
      </c>
    </row>
    <row r="33697" spans="1:9" ht="15" x14ac:dyDescent="0.25">
      <c r="A33697" s="4"/>
      <c r="B33697" s="4">
        <v>46008.833333333336</v>
      </c>
      <c r="C33697" s="4">
        <v>46008.84375</v>
      </c>
      <c r="E33697">
        <v>5750</v>
      </c>
      <c r="G33697" s="6">
        <v>2344.36</v>
      </c>
      <c r="I33697" s="6">
        <v>2059.1990000000033</v>
      </c>
    </row>
    <row r="33698" spans="1:9" ht="15" x14ac:dyDescent="0.25">
      <c r="A33698" s="4"/>
      <c r="B33698" s="4">
        <v>46008.84375</v>
      </c>
      <c r="C33698" s="4">
        <v>46008.854166666664</v>
      </c>
      <c r="E33698">
        <v>5000</v>
      </c>
      <c r="G33698" s="6">
        <v>2160.8039999999996</v>
      </c>
      <c r="I33698" s="6">
        <v>1942.5570000000016</v>
      </c>
    </row>
    <row r="33699" spans="1:9" ht="15" x14ac:dyDescent="0.25">
      <c r="A33699" s="4"/>
      <c r="B33699" s="4">
        <v>46008.854166666664</v>
      </c>
      <c r="C33699" s="4">
        <v>46008.864583333336</v>
      </c>
      <c r="E33699">
        <v>5000</v>
      </c>
      <c r="G33699" s="6">
        <v>2109.0039999999999</v>
      </c>
      <c r="I33699" s="6">
        <v>1903.7870000000003</v>
      </c>
    </row>
    <row r="33700" spans="1:9" ht="15" x14ac:dyDescent="0.25">
      <c r="A33700" s="4"/>
      <c r="B33700" s="4">
        <v>46008.864583333336</v>
      </c>
      <c r="C33700" s="4">
        <v>46008.875</v>
      </c>
      <c r="E33700">
        <v>4500</v>
      </c>
      <c r="G33700" s="6">
        <v>2030.4159999999997</v>
      </c>
      <c r="I33700" s="6">
        <v>1911.0430000000006</v>
      </c>
    </row>
    <row r="33701" spans="1:9" ht="15" x14ac:dyDescent="0.25">
      <c r="A33701" s="4"/>
      <c r="B33701" s="4">
        <v>46008.875</v>
      </c>
      <c r="C33701" s="4">
        <v>46008.885416666664</v>
      </c>
      <c r="E33701">
        <v>4500</v>
      </c>
      <c r="G33701" s="6">
        <v>2005.992</v>
      </c>
      <c r="I33701" s="6">
        <v>1816.6189999999997</v>
      </c>
    </row>
    <row r="33702" spans="1:9" ht="15" x14ac:dyDescent="0.25">
      <c r="A33702" s="4"/>
      <c r="B33702" s="4">
        <v>46008.885416666664</v>
      </c>
      <c r="C33702" s="4">
        <v>46008.895833333336</v>
      </c>
      <c r="E33702">
        <v>4000</v>
      </c>
      <c r="G33702" s="6">
        <v>1972.0400000000002</v>
      </c>
      <c r="I33702" s="6">
        <v>1757.3010000000004</v>
      </c>
    </row>
    <row r="33703" spans="1:9" ht="15" x14ac:dyDescent="0.25">
      <c r="A33703" s="4"/>
      <c r="B33703" s="4">
        <v>46008.895833333336</v>
      </c>
      <c r="C33703" s="4">
        <v>46008.90625</v>
      </c>
      <c r="E33703">
        <v>4000</v>
      </c>
      <c r="G33703" s="6">
        <v>1930.556</v>
      </c>
      <c r="I33703" s="6">
        <v>1779.3809999999994</v>
      </c>
    </row>
    <row r="33704" spans="1:9" ht="15" x14ac:dyDescent="0.25">
      <c r="A33704" s="4"/>
      <c r="B33704" s="4">
        <v>46008.90625</v>
      </c>
      <c r="C33704" s="4">
        <v>46008.916666666664</v>
      </c>
      <c r="E33704">
        <v>4000</v>
      </c>
      <c r="G33704" s="6">
        <v>1816.7560000000003</v>
      </c>
      <c r="I33704" s="6">
        <v>1767.375</v>
      </c>
    </row>
    <row r="33705" spans="1:9" ht="15" x14ac:dyDescent="0.25">
      <c r="A33705" s="4"/>
      <c r="B33705" s="4">
        <v>46008.916666666664</v>
      </c>
      <c r="C33705" s="4">
        <v>46008.927083333336</v>
      </c>
      <c r="E33705">
        <v>3500</v>
      </c>
      <c r="G33705" s="6">
        <v>1748.136</v>
      </c>
      <c r="I33705" s="6">
        <v>1685.2089999999998</v>
      </c>
    </row>
    <row r="33706" spans="1:9" ht="15" x14ac:dyDescent="0.25">
      <c r="A33706" s="4"/>
      <c r="B33706" s="4">
        <v>46008.927083333336</v>
      </c>
      <c r="C33706" s="4">
        <v>46008.9375</v>
      </c>
      <c r="E33706">
        <v>3750</v>
      </c>
      <c r="G33706" s="6">
        <v>1747.9280000000001</v>
      </c>
      <c r="I33706" s="6">
        <v>1690.2510000000002</v>
      </c>
    </row>
    <row r="33707" spans="1:9" ht="15" x14ac:dyDescent="0.25">
      <c r="A33707" s="4"/>
      <c r="B33707" s="4">
        <v>46008.9375</v>
      </c>
      <c r="C33707" s="4">
        <v>46008.947916666664</v>
      </c>
      <c r="E33707">
        <v>3250</v>
      </c>
      <c r="G33707" s="6">
        <v>1762.8920000000003</v>
      </c>
      <c r="I33707" s="6">
        <v>1679.2170000000006</v>
      </c>
    </row>
    <row r="33708" spans="1:9" ht="15" x14ac:dyDescent="0.25">
      <c r="A33708" s="4"/>
      <c r="B33708" s="4">
        <v>46008.947916666664</v>
      </c>
      <c r="C33708" s="4">
        <v>46008.958333333336</v>
      </c>
      <c r="E33708">
        <v>3250</v>
      </c>
      <c r="G33708" s="6">
        <v>1717.2799999999997</v>
      </c>
      <c r="I33708" s="6">
        <v>1656.8690000000006</v>
      </c>
    </row>
    <row r="33709" spans="1:9" ht="15" x14ac:dyDescent="0.25">
      <c r="A33709" s="4"/>
      <c r="B33709" s="4">
        <v>46008.958333333336</v>
      </c>
      <c r="C33709" s="4">
        <v>46008.96875</v>
      </c>
      <c r="E33709">
        <v>3000</v>
      </c>
      <c r="G33709" s="6">
        <v>1710.8200000000002</v>
      </c>
      <c r="I33709" s="6">
        <v>1656.5010000000011</v>
      </c>
    </row>
    <row r="33710" spans="1:9" ht="15" x14ac:dyDescent="0.25">
      <c r="A33710" s="4"/>
      <c r="B33710" s="4">
        <v>46008.96875</v>
      </c>
      <c r="C33710" s="4">
        <v>46008.979166666664</v>
      </c>
      <c r="E33710">
        <v>3000</v>
      </c>
      <c r="G33710" s="6">
        <v>1669.0159999999998</v>
      </c>
      <c r="I33710" s="6">
        <v>1658.9890000000009</v>
      </c>
    </row>
    <row r="33711" spans="1:9" ht="15" x14ac:dyDescent="0.25">
      <c r="A33711" s="4"/>
      <c r="B33711" s="4">
        <v>46008.979166666664</v>
      </c>
      <c r="C33711" s="4">
        <v>46008.989583333336</v>
      </c>
      <c r="E33711">
        <v>2500</v>
      </c>
      <c r="G33711" s="6">
        <v>1685.8440000000001</v>
      </c>
      <c r="I33711" s="6">
        <v>1624.1949999999997</v>
      </c>
    </row>
    <row r="33712" spans="1:9" ht="15" x14ac:dyDescent="0.25">
      <c r="A33712" s="4"/>
      <c r="B33712" s="4">
        <v>46008.989583333336</v>
      </c>
      <c r="C33712" s="4">
        <v>46009</v>
      </c>
      <c r="E33712">
        <v>2250</v>
      </c>
      <c r="G33712" s="6">
        <v>1669.0640000000003</v>
      </c>
      <c r="I33712" s="6">
        <v>1624.0570000000012</v>
      </c>
    </row>
    <row r="33713" spans="1:9" ht="15" x14ac:dyDescent="0.25">
      <c r="A33713" s="4"/>
      <c r="B33713" s="4">
        <v>46009</v>
      </c>
      <c r="C33713" s="4">
        <v>46009.010416666664</v>
      </c>
      <c r="E33713">
        <v>2000</v>
      </c>
      <c r="G33713" s="6">
        <v>1668.1200000000001</v>
      </c>
      <c r="I33713" s="6">
        <v>1603.6310000000003</v>
      </c>
    </row>
    <row r="33714" spans="1:9" ht="15" x14ac:dyDescent="0.25">
      <c r="A33714" s="4"/>
      <c r="B33714" s="4">
        <v>46009.010416666664</v>
      </c>
      <c r="C33714" s="4">
        <v>46009.020833333336</v>
      </c>
      <c r="E33714">
        <v>2000</v>
      </c>
      <c r="G33714" s="6">
        <v>1600.9760000000001</v>
      </c>
      <c r="I33714" s="6">
        <v>1536.9870000000019</v>
      </c>
    </row>
    <row r="33715" spans="1:9" ht="15" x14ac:dyDescent="0.25">
      <c r="A33715" s="4"/>
      <c r="B33715" s="4">
        <v>46009.020833333336</v>
      </c>
      <c r="C33715" s="4">
        <v>46009.03125</v>
      </c>
      <c r="E33715">
        <v>1500</v>
      </c>
      <c r="G33715" s="6">
        <v>1586.2560000000003</v>
      </c>
      <c r="I33715" s="6">
        <v>1528.7150000000001</v>
      </c>
    </row>
    <row r="33716" spans="1:9" ht="15" x14ac:dyDescent="0.25">
      <c r="A33716" s="4"/>
      <c r="B33716" s="4">
        <v>46009.03125</v>
      </c>
      <c r="C33716" s="4">
        <v>46009.041666666664</v>
      </c>
      <c r="E33716">
        <v>1500</v>
      </c>
      <c r="G33716" s="6">
        <v>1576.3680000000002</v>
      </c>
      <c r="I33716" s="6">
        <v>1517.3549999999982</v>
      </c>
    </row>
    <row r="33717" spans="1:9" ht="15" x14ac:dyDescent="0.25">
      <c r="A33717" s="4"/>
      <c r="B33717" s="4">
        <v>46009.041666666664</v>
      </c>
      <c r="C33717" s="4">
        <v>46009.052083333336</v>
      </c>
      <c r="E33717">
        <v>1750</v>
      </c>
      <c r="G33717" s="6">
        <v>1632.54</v>
      </c>
      <c r="I33717" s="6">
        <v>1515.601000000001</v>
      </c>
    </row>
    <row r="33718" spans="1:9" ht="15" x14ac:dyDescent="0.25">
      <c r="A33718" s="4"/>
      <c r="B33718" s="4">
        <v>46009.052083333336</v>
      </c>
      <c r="C33718" s="4">
        <v>46009.0625</v>
      </c>
      <c r="E33718">
        <v>1500</v>
      </c>
      <c r="G33718" s="6">
        <v>1608.076</v>
      </c>
      <c r="I33718" s="6">
        <v>1487.6130000000012</v>
      </c>
    </row>
    <row r="33719" spans="1:9" ht="15" x14ac:dyDescent="0.25">
      <c r="A33719" s="4"/>
      <c r="B33719" s="4">
        <v>46009.0625</v>
      </c>
      <c r="C33719" s="4">
        <v>46009.072916666664</v>
      </c>
      <c r="E33719">
        <v>1500</v>
      </c>
      <c r="G33719" s="6">
        <v>1589.1440000000002</v>
      </c>
      <c r="I33719" s="6">
        <v>1537.0329999999999</v>
      </c>
    </row>
    <row r="33720" spans="1:9" ht="15" x14ac:dyDescent="0.25">
      <c r="A33720" s="4"/>
      <c r="B33720" s="4">
        <v>46009.072916666664</v>
      </c>
      <c r="C33720" s="4">
        <v>46009.083333333336</v>
      </c>
      <c r="E33720">
        <v>1750</v>
      </c>
      <c r="G33720" s="6">
        <v>1541.3279999999997</v>
      </c>
      <c r="I33720" s="6">
        <v>1510.8130000000006</v>
      </c>
    </row>
    <row r="33721" spans="1:9" ht="15" x14ac:dyDescent="0.25">
      <c r="A33721" s="4"/>
      <c r="B33721" s="4">
        <v>46009.083333333336</v>
      </c>
      <c r="C33721" s="4">
        <v>46009.09375</v>
      </c>
      <c r="E33721">
        <v>1750</v>
      </c>
      <c r="G33721" s="6">
        <v>1556.732</v>
      </c>
      <c r="I33721" s="6">
        <v>1522.8309999999988</v>
      </c>
    </row>
    <row r="33722" spans="1:9" ht="15" x14ac:dyDescent="0.25">
      <c r="A33722" s="4"/>
      <c r="B33722" s="4">
        <v>46009.09375</v>
      </c>
      <c r="C33722" s="4">
        <v>46009.104166666664</v>
      </c>
      <c r="E33722">
        <v>1750</v>
      </c>
      <c r="G33722" s="6">
        <v>1595.18</v>
      </c>
      <c r="I33722" s="6">
        <v>1475.0429999999997</v>
      </c>
    </row>
    <row r="33723" spans="1:9" ht="15" x14ac:dyDescent="0.25">
      <c r="A33723" s="4"/>
      <c r="B33723" s="4">
        <v>46009.104166666664</v>
      </c>
      <c r="C33723" s="4">
        <v>46009.114583333336</v>
      </c>
      <c r="E33723">
        <v>1250</v>
      </c>
      <c r="G33723" s="6">
        <v>1554.0040000000001</v>
      </c>
      <c r="I33723" s="6">
        <v>1496.7610000000013</v>
      </c>
    </row>
    <row r="33724" spans="1:9" ht="15" x14ac:dyDescent="0.25">
      <c r="A33724" s="4"/>
      <c r="B33724" s="4">
        <v>46009.114583333336</v>
      </c>
      <c r="C33724" s="4">
        <v>46009.125</v>
      </c>
      <c r="E33724">
        <v>1000</v>
      </c>
      <c r="G33724" s="6">
        <v>1525.1000000000001</v>
      </c>
      <c r="I33724" s="6">
        <v>1532.0470000000009</v>
      </c>
    </row>
    <row r="33725" spans="1:9" ht="15" x14ac:dyDescent="0.25">
      <c r="A33725" s="4"/>
      <c r="B33725" s="4">
        <v>46009.125</v>
      </c>
      <c r="C33725" s="4">
        <v>46009.135416666664</v>
      </c>
      <c r="E33725">
        <v>1250</v>
      </c>
      <c r="G33725" s="6">
        <v>1552.4639999999999</v>
      </c>
      <c r="I33725" s="6">
        <v>1501.549</v>
      </c>
    </row>
    <row r="33726" spans="1:9" ht="15" x14ac:dyDescent="0.25">
      <c r="A33726" s="4"/>
      <c r="B33726" s="4">
        <v>46009.135416666664</v>
      </c>
      <c r="C33726" s="4">
        <v>46009.145833333336</v>
      </c>
      <c r="E33726">
        <v>1000</v>
      </c>
      <c r="G33726" s="6">
        <v>1527.4</v>
      </c>
      <c r="I33726" s="6">
        <v>1582.492999999999</v>
      </c>
    </row>
    <row r="33727" spans="1:9" ht="15" x14ac:dyDescent="0.25">
      <c r="A33727" s="4"/>
      <c r="B33727" s="4">
        <v>46009.145833333336</v>
      </c>
      <c r="C33727" s="4">
        <v>46009.15625</v>
      </c>
      <c r="E33727">
        <v>1000</v>
      </c>
      <c r="G33727" s="6">
        <v>1480.8720000000001</v>
      </c>
      <c r="I33727" s="6">
        <v>1696.4369999999999</v>
      </c>
    </row>
    <row r="33728" spans="1:9" ht="15" x14ac:dyDescent="0.25">
      <c r="A33728" s="4"/>
      <c r="B33728" s="4">
        <v>46009.15625</v>
      </c>
      <c r="C33728" s="4">
        <v>46009.166666666664</v>
      </c>
      <c r="E33728">
        <v>1000</v>
      </c>
      <c r="G33728" s="6">
        <v>1574.556</v>
      </c>
      <c r="I33728" s="6">
        <v>1683.0469999999991</v>
      </c>
    </row>
    <row r="33729" spans="1:9" ht="15" x14ac:dyDescent="0.25">
      <c r="A33729" s="4"/>
      <c r="B33729" s="4">
        <v>46009.166666666664</v>
      </c>
      <c r="C33729" s="4">
        <v>46009.177083333336</v>
      </c>
      <c r="E33729">
        <v>1500</v>
      </c>
      <c r="G33729" s="6">
        <v>1711.8959999999997</v>
      </c>
      <c r="I33729" s="6">
        <v>1739.1909999999998</v>
      </c>
    </row>
    <row r="33730" spans="1:9" ht="15" x14ac:dyDescent="0.25">
      <c r="A33730" s="4"/>
      <c r="B33730" s="4">
        <v>46009.177083333336</v>
      </c>
      <c r="C33730" s="4">
        <v>46009.1875</v>
      </c>
      <c r="E33730">
        <v>1500</v>
      </c>
      <c r="G33730" s="6">
        <v>1685.6520000000003</v>
      </c>
      <c r="I33730" s="6">
        <v>1686.4050000000007</v>
      </c>
    </row>
    <row r="33731" spans="1:9" ht="15" x14ac:dyDescent="0.25">
      <c r="A33731" s="4"/>
      <c r="B33731" s="4">
        <v>46009.1875</v>
      </c>
      <c r="C33731" s="4">
        <v>46009.197916666664</v>
      </c>
      <c r="E33731">
        <v>1500</v>
      </c>
      <c r="G33731" s="6">
        <v>1712.5160000000005</v>
      </c>
      <c r="I33731" s="6">
        <v>1692.2309999999993</v>
      </c>
    </row>
    <row r="33732" spans="1:9" ht="15" x14ac:dyDescent="0.25">
      <c r="A33732" s="4"/>
      <c r="B33732" s="4">
        <v>46009.197916666664</v>
      </c>
      <c r="C33732" s="4">
        <v>46009.208333333336</v>
      </c>
      <c r="E33732">
        <v>1500</v>
      </c>
      <c r="G33732" s="6">
        <v>1751.2520000000002</v>
      </c>
      <c r="I33732" s="6">
        <v>1779.4230000000002</v>
      </c>
    </row>
    <row r="33733" spans="1:9" ht="15" x14ac:dyDescent="0.25">
      <c r="A33733" s="4"/>
      <c r="B33733" s="4">
        <v>46009.208333333336</v>
      </c>
      <c r="C33733" s="4">
        <v>46009.21875</v>
      </c>
      <c r="E33733">
        <v>2000</v>
      </c>
      <c r="G33733" s="6">
        <v>1767.4639999999999</v>
      </c>
      <c r="I33733" s="6">
        <v>1786.7790000000005</v>
      </c>
    </row>
    <row r="33734" spans="1:9" ht="15" x14ac:dyDescent="0.25">
      <c r="A33734" s="4"/>
      <c r="B33734" s="4">
        <v>46009.21875</v>
      </c>
      <c r="C33734" s="4">
        <v>46009.229166666664</v>
      </c>
      <c r="E33734">
        <v>2250</v>
      </c>
      <c r="G33734" s="6">
        <v>1978.6720000000003</v>
      </c>
      <c r="I33734" s="6">
        <v>1872.9429999999998</v>
      </c>
    </row>
    <row r="33735" spans="1:9" ht="15" x14ac:dyDescent="0.25">
      <c r="A33735" s="4"/>
      <c r="B33735" s="4">
        <v>46009.229166666664</v>
      </c>
      <c r="C33735" s="4">
        <v>46009.239583333336</v>
      </c>
      <c r="E33735">
        <v>2750</v>
      </c>
      <c r="G33735" s="6">
        <v>2169.1359999999995</v>
      </c>
      <c r="I33735" s="6">
        <v>1922.9909999999995</v>
      </c>
    </row>
    <row r="33736" spans="1:9" ht="15" x14ac:dyDescent="0.25">
      <c r="A33736" s="4"/>
      <c r="B33736" s="4">
        <v>46009.239583333336</v>
      </c>
      <c r="C33736" s="4">
        <v>46009.25</v>
      </c>
      <c r="E33736">
        <v>3000</v>
      </c>
      <c r="G33736" s="6">
        <v>2591.4079999999999</v>
      </c>
      <c r="I33736" s="6">
        <v>2122.2990000000009</v>
      </c>
    </row>
    <row r="33737" spans="1:9" ht="15" x14ac:dyDescent="0.25">
      <c r="A33737" s="4"/>
      <c r="B33737" s="4">
        <v>46009.25</v>
      </c>
      <c r="C33737" s="4">
        <v>46009.260416666664</v>
      </c>
      <c r="E33737">
        <v>4000</v>
      </c>
      <c r="G33737" s="6">
        <v>2817.5439999999999</v>
      </c>
      <c r="I33737" s="6">
        <v>2354.632999999998</v>
      </c>
    </row>
    <row r="33738" spans="1:9" ht="15" x14ac:dyDescent="0.25">
      <c r="A33738" s="4"/>
      <c r="B33738" s="4">
        <v>46009.260416666664</v>
      </c>
      <c r="C33738" s="4">
        <v>46009.270833333336</v>
      </c>
      <c r="E33738">
        <v>4500</v>
      </c>
      <c r="G33738" s="6">
        <v>2964.6639999999998</v>
      </c>
      <c r="I33738" s="6">
        <v>2416.2569999999996</v>
      </c>
    </row>
    <row r="33739" spans="1:9" ht="15" x14ac:dyDescent="0.25">
      <c r="A33739" s="4"/>
      <c r="B33739" s="4">
        <v>46009.270833333336</v>
      </c>
      <c r="C33739" s="4">
        <v>46009.28125</v>
      </c>
      <c r="E33739">
        <v>4500</v>
      </c>
      <c r="G33739" s="6">
        <v>2980.22</v>
      </c>
      <c r="I33739" s="6">
        <v>2375.1409999999996</v>
      </c>
    </row>
    <row r="33740" spans="1:9" ht="15" x14ac:dyDescent="0.25">
      <c r="A33740" s="4"/>
      <c r="B33740" s="4">
        <v>46009.28125</v>
      </c>
      <c r="C33740" s="4">
        <v>46009.291666666664</v>
      </c>
      <c r="E33740">
        <v>5000</v>
      </c>
      <c r="G33740" s="6">
        <v>3144.3399999999997</v>
      </c>
      <c r="I33740" s="6">
        <v>2533.5669999999982</v>
      </c>
    </row>
    <row r="33741" spans="1:9" ht="15" x14ac:dyDescent="0.25">
      <c r="A33741" s="4"/>
      <c r="B33741" s="4">
        <v>46009.291666666664</v>
      </c>
      <c r="C33741" s="4">
        <v>46009.302083333336</v>
      </c>
      <c r="E33741">
        <v>5500</v>
      </c>
      <c r="G33741" s="6">
        <v>3160.98</v>
      </c>
      <c r="I33741" s="6">
        <v>2751.5959999999977</v>
      </c>
    </row>
    <row r="33742" spans="1:9" ht="15" x14ac:dyDescent="0.25">
      <c r="A33742" s="4"/>
      <c r="B33742" s="4">
        <v>46009.302083333336</v>
      </c>
      <c r="C33742" s="4">
        <v>46009.3125</v>
      </c>
      <c r="E33742">
        <v>5250</v>
      </c>
      <c r="G33742" s="6">
        <v>3239.2400000000007</v>
      </c>
      <c r="I33742" s="6">
        <v>2836.6999999999989</v>
      </c>
    </row>
    <row r="33743" spans="1:9" ht="15" x14ac:dyDescent="0.25">
      <c r="A33743" s="4"/>
      <c r="B33743" s="4">
        <v>46009.3125</v>
      </c>
      <c r="C33743" s="4">
        <v>46009.322916666664</v>
      </c>
      <c r="E33743">
        <v>5500</v>
      </c>
      <c r="G33743" s="6">
        <v>3282.5680000000002</v>
      </c>
      <c r="I33743" s="6">
        <v>2915.7239999999993</v>
      </c>
    </row>
    <row r="33744" spans="1:9" ht="15" x14ac:dyDescent="0.25">
      <c r="A33744" s="4"/>
      <c r="B33744" s="4">
        <v>46009.322916666664</v>
      </c>
      <c r="C33744" s="4">
        <v>46009.333333333336</v>
      </c>
      <c r="E33744">
        <v>5500</v>
      </c>
      <c r="G33744" s="6">
        <v>3335.3919999999998</v>
      </c>
      <c r="I33744" s="6">
        <v>2928.4939999999988</v>
      </c>
    </row>
    <row r="33745" spans="1:9" ht="15" x14ac:dyDescent="0.25">
      <c r="A33745" s="4"/>
      <c r="B33745" s="4">
        <v>46009.333333333336</v>
      </c>
      <c r="C33745" s="4">
        <v>46009.34375</v>
      </c>
      <c r="E33745">
        <v>5750</v>
      </c>
      <c r="G33745" s="6">
        <v>3396.6080000000006</v>
      </c>
      <c r="I33745" s="6">
        <v>2924.9539999999979</v>
      </c>
    </row>
    <row r="33746" spans="1:9" ht="15" x14ac:dyDescent="0.25">
      <c r="A33746" s="4"/>
      <c r="B33746" s="4">
        <v>46009.34375</v>
      </c>
      <c r="C33746" s="4">
        <v>46009.354166666664</v>
      </c>
      <c r="E33746">
        <v>5750</v>
      </c>
      <c r="G33746" s="6">
        <v>3431.596</v>
      </c>
      <c r="I33746" s="6">
        <v>2901.1819999999989</v>
      </c>
    </row>
    <row r="33747" spans="1:9" ht="15" x14ac:dyDescent="0.25">
      <c r="A33747" s="4"/>
      <c r="B33747" s="4">
        <v>46009.354166666664</v>
      </c>
      <c r="C33747" s="4">
        <v>46009.364583333336</v>
      </c>
      <c r="E33747">
        <v>6000</v>
      </c>
      <c r="G33747" s="6">
        <v>3532.7</v>
      </c>
      <c r="I33747" s="6">
        <v>2910.7699999999986</v>
      </c>
    </row>
    <row r="33748" spans="1:9" ht="15" x14ac:dyDescent="0.25">
      <c r="A33748" s="4"/>
      <c r="B33748" s="4">
        <v>46009.364583333336</v>
      </c>
      <c r="C33748" s="4">
        <v>46009.375</v>
      </c>
      <c r="E33748">
        <v>6000</v>
      </c>
      <c r="G33748" s="6">
        <v>3395.9</v>
      </c>
      <c r="I33748" s="6">
        <v>2954.1879999999974</v>
      </c>
    </row>
    <row r="33749" spans="1:9" ht="15" x14ac:dyDescent="0.25">
      <c r="A33749" s="4"/>
      <c r="B33749" s="4">
        <v>46009.375</v>
      </c>
      <c r="C33749" s="4">
        <v>46009.385416666664</v>
      </c>
      <c r="E33749">
        <v>6000</v>
      </c>
      <c r="G33749" s="6">
        <v>3394.7679999999996</v>
      </c>
      <c r="I33749" s="6">
        <v>2992.2939999999981</v>
      </c>
    </row>
    <row r="33750" spans="1:9" ht="15" x14ac:dyDescent="0.25">
      <c r="A33750" s="4"/>
      <c r="B33750" s="4">
        <v>46009.385416666664</v>
      </c>
      <c r="C33750" s="4">
        <v>46009.395833333336</v>
      </c>
      <c r="E33750">
        <v>6000</v>
      </c>
      <c r="G33750" s="6">
        <v>3556.7280000000001</v>
      </c>
      <c r="I33750" s="6">
        <v>2975.9219999999978</v>
      </c>
    </row>
    <row r="33751" spans="1:9" ht="15" x14ac:dyDescent="0.25">
      <c r="A33751" s="4"/>
      <c r="B33751" s="4">
        <v>46009.395833333336</v>
      </c>
      <c r="C33751" s="4">
        <v>46009.40625</v>
      </c>
      <c r="E33751">
        <v>5500</v>
      </c>
      <c r="G33751" s="6">
        <v>3631.3960000000006</v>
      </c>
      <c r="I33751" s="6">
        <v>2951.8499999999995</v>
      </c>
    </row>
    <row r="33752" spans="1:9" ht="15" x14ac:dyDescent="0.25">
      <c r="A33752" s="4"/>
      <c r="B33752" s="4">
        <v>46009.40625</v>
      </c>
      <c r="C33752" s="4">
        <v>46009.416666666664</v>
      </c>
      <c r="E33752">
        <v>5500</v>
      </c>
      <c r="G33752" s="6">
        <v>3593.9479999999994</v>
      </c>
      <c r="I33752" s="6">
        <v>2954.4880000000003</v>
      </c>
    </row>
    <row r="33753" spans="1:9" ht="15" x14ac:dyDescent="0.25">
      <c r="A33753" s="4"/>
      <c r="B33753" s="4">
        <v>46009.416666666664</v>
      </c>
      <c r="C33753" s="4">
        <v>46009.427083333336</v>
      </c>
      <c r="E33753">
        <v>4750</v>
      </c>
      <c r="G33753" s="6">
        <v>3654.5720000000001</v>
      </c>
      <c r="I33753" s="6">
        <v>3043.6079999999965</v>
      </c>
    </row>
    <row r="33754" spans="1:9" ht="15" x14ac:dyDescent="0.25">
      <c r="A33754" s="4"/>
      <c r="B33754" s="4">
        <v>46009.427083333336</v>
      </c>
      <c r="C33754" s="4">
        <v>46009.4375</v>
      </c>
      <c r="E33754">
        <v>2250</v>
      </c>
      <c r="G33754" s="6">
        <v>3527.8679999999999</v>
      </c>
      <c r="I33754" s="6">
        <v>2963.051999999997</v>
      </c>
    </row>
    <row r="33755" spans="1:9" ht="15" x14ac:dyDescent="0.25">
      <c r="A33755" s="4"/>
      <c r="B33755" s="4">
        <v>46009.4375</v>
      </c>
      <c r="C33755" s="4">
        <v>46009.447916666664</v>
      </c>
      <c r="E33755">
        <v>1000</v>
      </c>
      <c r="G33755" s="6">
        <v>3279.0040000000008</v>
      </c>
      <c r="I33755" s="6">
        <v>2842.8939999999975</v>
      </c>
    </row>
    <row r="33756" spans="1:9" ht="15" x14ac:dyDescent="0.25">
      <c r="A33756" s="4"/>
      <c r="B33756" s="4">
        <v>46009.447916666664</v>
      </c>
      <c r="C33756" s="4">
        <v>46009.458333333336</v>
      </c>
      <c r="E33756">
        <v>0</v>
      </c>
      <c r="G33756" s="6">
        <v>3204.34</v>
      </c>
      <c r="I33756" s="6">
        <v>2761.2519999999931</v>
      </c>
    </row>
    <row r="33757" spans="1:9" ht="15" x14ac:dyDescent="0.25">
      <c r="A33757" s="4"/>
      <c r="B33757" s="4">
        <v>46009.458333333336</v>
      </c>
      <c r="C33757" s="4">
        <v>46009.46875</v>
      </c>
      <c r="E33757">
        <v>0</v>
      </c>
      <c r="G33757" s="6">
        <v>3174.5760000000005</v>
      </c>
      <c r="I33757" s="6">
        <v>2676.8039999999974</v>
      </c>
    </row>
    <row r="33758" spans="1:9" ht="15" x14ac:dyDescent="0.25">
      <c r="A33758" s="4"/>
      <c r="B33758" s="4">
        <v>46009.46875</v>
      </c>
      <c r="C33758" s="4">
        <v>46009.479166666664</v>
      </c>
      <c r="E33758">
        <v>0</v>
      </c>
      <c r="G33758" s="6">
        <v>3246.08</v>
      </c>
      <c r="I33758" s="6">
        <v>2639.123999999998</v>
      </c>
    </row>
    <row r="33759" spans="1:9" ht="15" x14ac:dyDescent="0.25">
      <c r="A33759" s="4"/>
      <c r="B33759" s="4">
        <v>46009.479166666664</v>
      </c>
      <c r="C33759" s="4">
        <v>46009.489583333336</v>
      </c>
      <c r="E33759">
        <v>1250</v>
      </c>
      <c r="G33759" s="6">
        <v>3106.1800000000003</v>
      </c>
      <c r="I33759" s="6">
        <v>2665.0839999999989</v>
      </c>
    </row>
    <row r="33760" spans="1:9" ht="15" x14ac:dyDescent="0.25">
      <c r="A33760" s="4"/>
      <c r="B33760" s="4">
        <v>46009.489583333336</v>
      </c>
      <c r="C33760" s="4">
        <v>46009.5</v>
      </c>
      <c r="E33760">
        <v>0</v>
      </c>
      <c r="G33760" s="6">
        <v>2979.4120000000003</v>
      </c>
      <c r="I33760" s="6">
        <v>2617.3639999999978</v>
      </c>
    </row>
    <row r="33761" spans="1:9" ht="15" x14ac:dyDescent="0.25">
      <c r="A33761" s="4"/>
      <c r="B33761" s="4">
        <v>46009.5</v>
      </c>
      <c r="C33761" s="4">
        <v>46009.510416666664</v>
      </c>
      <c r="E33761">
        <v>0</v>
      </c>
      <c r="G33761" s="6">
        <v>2888.2960000000007</v>
      </c>
      <c r="I33761" s="6">
        <v>2601.6339999999973</v>
      </c>
    </row>
    <row r="33762" spans="1:9" ht="15" x14ac:dyDescent="0.25">
      <c r="A33762" s="4"/>
      <c r="B33762" s="4">
        <v>46009.510416666664</v>
      </c>
      <c r="C33762" s="4">
        <v>46009.520833333336</v>
      </c>
      <c r="E33762">
        <v>0</v>
      </c>
      <c r="G33762" s="6">
        <v>2861.9759999999992</v>
      </c>
      <c r="I33762" s="6">
        <v>2549.6219999999985</v>
      </c>
    </row>
    <row r="33763" spans="1:9" ht="15" x14ac:dyDescent="0.25">
      <c r="A33763" s="4"/>
      <c r="B33763" s="4">
        <v>46009.520833333336</v>
      </c>
      <c r="C33763" s="4">
        <v>46009.53125</v>
      </c>
      <c r="E33763">
        <v>2250</v>
      </c>
      <c r="G33763" s="6">
        <v>3034.6399999999994</v>
      </c>
      <c r="I33763" s="6">
        <v>2540.2799999999979</v>
      </c>
    </row>
    <row r="33764" spans="1:9" ht="15" x14ac:dyDescent="0.25">
      <c r="A33764" s="4"/>
      <c r="B33764" s="4">
        <v>46009.53125</v>
      </c>
      <c r="C33764" s="4">
        <v>46009.541666666664</v>
      </c>
      <c r="E33764">
        <v>2250</v>
      </c>
      <c r="G33764" s="6">
        <v>2984.48</v>
      </c>
      <c r="I33764" s="6">
        <v>2596.1799999999967</v>
      </c>
    </row>
    <row r="33765" spans="1:9" ht="15" x14ac:dyDescent="0.25">
      <c r="A33765" s="4"/>
      <c r="B33765" s="4">
        <v>46009.541666666664</v>
      </c>
      <c r="C33765" s="4">
        <v>46009.552083333336</v>
      </c>
      <c r="E33765">
        <v>1000</v>
      </c>
      <c r="G33765" s="6">
        <v>3011.8719999999994</v>
      </c>
      <c r="I33765" s="6">
        <v>2506.2459999999974</v>
      </c>
    </row>
    <row r="33766" spans="1:9" ht="15" x14ac:dyDescent="0.25">
      <c r="A33766" s="4"/>
      <c r="B33766" s="4">
        <v>46009.552083333336</v>
      </c>
      <c r="C33766" s="4">
        <v>46009.5625</v>
      </c>
      <c r="E33766">
        <v>250</v>
      </c>
      <c r="G33766" s="6">
        <v>3011.2920000000004</v>
      </c>
      <c r="I33766" s="6">
        <v>2433.5739999999978</v>
      </c>
    </row>
    <row r="33767" spans="1:9" ht="15" x14ac:dyDescent="0.25">
      <c r="A33767" s="4"/>
      <c r="B33767" s="4">
        <v>46009.5625</v>
      </c>
      <c r="C33767" s="4">
        <v>46009.572916666664</v>
      </c>
      <c r="E33767">
        <v>1500</v>
      </c>
      <c r="G33767" s="6">
        <v>3011.4760000000006</v>
      </c>
      <c r="I33767" s="6">
        <v>2461.5739999999969</v>
      </c>
    </row>
    <row r="33768" spans="1:9" ht="15" x14ac:dyDescent="0.25">
      <c r="A33768" s="4"/>
      <c r="B33768" s="4">
        <v>46009.572916666664</v>
      </c>
      <c r="C33768" s="4">
        <v>46009.583333333336</v>
      </c>
      <c r="E33768">
        <v>1500</v>
      </c>
      <c r="G33768" s="6">
        <v>2962.9920000000006</v>
      </c>
      <c r="I33768" s="6">
        <v>2477.1859999999961</v>
      </c>
    </row>
    <row r="33769" spans="1:9" ht="15" x14ac:dyDescent="0.25">
      <c r="A33769" s="4"/>
      <c r="B33769" s="4">
        <v>46009.583333333336</v>
      </c>
      <c r="C33769" s="4">
        <v>46009.59375</v>
      </c>
      <c r="E33769">
        <v>1750</v>
      </c>
      <c r="G33769" s="6">
        <v>2916.4719999999998</v>
      </c>
      <c r="I33769" s="6">
        <v>2370.0339999999978</v>
      </c>
    </row>
    <row r="33770" spans="1:9" ht="15" x14ac:dyDescent="0.25">
      <c r="A33770" s="4"/>
      <c r="B33770" s="4">
        <v>46009.59375</v>
      </c>
      <c r="C33770" s="4">
        <v>46009.604166666664</v>
      </c>
      <c r="E33770">
        <v>2750</v>
      </c>
      <c r="G33770" s="6">
        <v>2902.8919999999994</v>
      </c>
      <c r="I33770" s="6">
        <v>2385.7899999999963</v>
      </c>
    </row>
    <row r="33771" spans="1:9" ht="15" x14ac:dyDescent="0.25">
      <c r="A33771" s="4"/>
      <c r="B33771" s="4">
        <v>46009.604166666664</v>
      </c>
      <c r="C33771" s="4">
        <v>46009.614583333336</v>
      </c>
      <c r="E33771">
        <v>4000</v>
      </c>
      <c r="G33771" s="6">
        <v>2811.884</v>
      </c>
      <c r="I33771" s="6">
        <v>2399.595999999995</v>
      </c>
    </row>
    <row r="33772" spans="1:9" ht="15" x14ac:dyDescent="0.25">
      <c r="A33772" s="4"/>
      <c r="B33772" s="4">
        <v>46009.614583333336</v>
      </c>
      <c r="C33772" s="4">
        <v>46009.625</v>
      </c>
      <c r="E33772">
        <v>4000</v>
      </c>
      <c r="G33772" s="6">
        <v>2801.2960000000003</v>
      </c>
      <c r="I33772" s="6">
        <v>2456.5279999999966</v>
      </c>
    </row>
    <row r="33773" spans="1:9" ht="15" x14ac:dyDescent="0.25">
      <c r="A33773" s="4"/>
      <c r="B33773" s="4">
        <v>46009.625</v>
      </c>
      <c r="C33773" s="4">
        <v>46009.635416666664</v>
      </c>
      <c r="E33773">
        <v>4250</v>
      </c>
      <c r="G33773" s="6">
        <v>2768.5439999999999</v>
      </c>
      <c r="I33773" s="6">
        <v>2482.0559999999959</v>
      </c>
    </row>
    <row r="33774" spans="1:9" ht="15" x14ac:dyDescent="0.25">
      <c r="A33774" s="4"/>
      <c r="B33774" s="4">
        <v>46009.635416666664</v>
      </c>
      <c r="C33774" s="4">
        <v>46009.645833333336</v>
      </c>
      <c r="E33774">
        <v>5000</v>
      </c>
      <c r="G33774" s="6">
        <v>2789.3199999999993</v>
      </c>
      <c r="I33774" s="6">
        <v>2524.2419999999984</v>
      </c>
    </row>
    <row r="33775" spans="1:9" ht="15" x14ac:dyDescent="0.25">
      <c r="A33775" s="4"/>
      <c r="B33775" s="4">
        <v>46009.645833333336</v>
      </c>
      <c r="C33775" s="4">
        <v>46009.65625</v>
      </c>
      <c r="E33775">
        <v>5250</v>
      </c>
      <c r="G33775" s="6">
        <v>2795.44</v>
      </c>
      <c r="I33775" s="6">
        <v>2385.2059999999974</v>
      </c>
    </row>
    <row r="33776" spans="1:9" ht="15" x14ac:dyDescent="0.25">
      <c r="A33776" s="4"/>
      <c r="B33776" s="4">
        <v>46009.65625</v>
      </c>
      <c r="C33776" s="4">
        <v>46009.666666666664</v>
      </c>
      <c r="E33776">
        <v>5500</v>
      </c>
      <c r="G33776" s="6">
        <v>2716.3080000000004</v>
      </c>
      <c r="I33776" s="6">
        <v>2457.3779999999952</v>
      </c>
    </row>
    <row r="33777" spans="1:9" ht="15" x14ac:dyDescent="0.25">
      <c r="A33777" s="4"/>
      <c r="B33777" s="4">
        <v>46009.666666666664</v>
      </c>
      <c r="C33777" s="4">
        <v>46009.677083333336</v>
      </c>
      <c r="E33777">
        <v>5250</v>
      </c>
      <c r="G33777" s="6">
        <v>2590.6560000000004</v>
      </c>
      <c r="I33777" s="6">
        <v>2420.203999999997</v>
      </c>
    </row>
    <row r="33778" spans="1:9" ht="15" x14ac:dyDescent="0.25">
      <c r="A33778" s="4"/>
      <c r="B33778" s="4">
        <v>46009.677083333336</v>
      </c>
      <c r="C33778" s="4">
        <v>46009.6875</v>
      </c>
      <c r="E33778">
        <v>5500</v>
      </c>
      <c r="G33778" s="6">
        <v>2554.5799999999995</v>
      </c>
      <c r="I33778" s="6">
        <v>2432.8419999999978</v>
      </c>
    </row>
    <row r="33779" spans="1:9" ht="15" x14ac:dyDescent="0.25">
      <c r="A33779" s="4"/>
      <c r="B33779" s="4">
        <v>46009.6875</v>
      </c>
      <c r="C33779" s="4">
        <v>46009.697916666664</v>
      </c>
      <c r="E33779">
        <v>5750</v>
      </c>
      <c r="G33779" s="6">
        <v>2567.1279999999992</v>
      </c>
      <c r="I33779" s="6">
        <v>2462.4019999999982</v>
      </c>
    </row>
    <row r="33780" spans="1:9" ht="15" x14ac:dyDescent="0.25">
      <c r="A33780" s="4"/>
      <c r="B33780" s="4">
        <v>46009.697916666664</v>
      </c>
      <c r="C33780" s="4">
        <v>46009.708333333336</v>
      </c>
      <c r="E33780">
        <v>6000</v>
      </c>
      <c r="G33780" s="6">
        <v>2614.9240000000004</v>
      </c>
      <c r="I33780" s="6">
        <v>2404.114999999998</v>
      </c>
    </row>
    <row r="33781" spans="1:9" ht="15" x14ac:dyDescent="0.25">
      <c r="A33781" s="4"/>
      <c r="B33781" s="4">
        <v>46009.708333333336</v>
      </c>
      <c r="C33781" s="4">
        <v>46009.71875</v>
      </c>
      <c r="E33781">
        <v>6250</v>
      </c>
      <c r="G33781" s="6">
        <v>2650.6559999999999</v>
      </c>
      <c r="I33781" s="6">
        <v>2466.3929999999991</v>
      </c>
    </row>
    <row r="33782" spans="1:9" ht="15" x14ac:dyDescent="0.25">
      <c r="A33782" s="4"/>
      <c r="B33782" s="4">
        <v>46009.71875</v>
      </c>
      <c r="C33782" s="4">
        <v>46009.729166666664</v>
      </c>
      <c r="E33782">
        <v>6250</v>
      </c>
      <c r="G33782" s="6">
        <v>2624.5759999999996</v>
      </c>
      <c r="I33782" s="6">
        <v>2499.6869999999972</v>
      </c>
    </row>
    <row r="33783" spans="1:9" ht="15" x14ac:dyDescent="0.25">
      <c r="A33783" s="4"/>
      <c r="B33783" s="4">
        <v>46009.729166666664</v>
      </c>
      <c r="C33783" s="4">
        <v>46009.739583333336</v>
      </c>
      <c r="E33783">
        <v>5750</v>
      </c>
      <c r="G33783" s="6">
        <v>2521.9560000000001</v>
      </c>
      <c r="I33783" s="6">
        <v>2372.4749999999985</v>
      </c>
    </row>
    <row r="33784" spans="1:9" ht="15" x14ac:dyDescent="0.25">
      <c r="A33784" s="4"/>
      <c r="B33784" s="4">
        <v>46009.739583333336</v>
      </c>
      <c r="C33784" s="4">
        <v>46009.75</v>
      </c>
      <c r="E33784">
        <v>5750</v>
      </c>
      <c r="G33784" s="6">
        <v>2428.9160000000002</v>
      </c>
      <c r="I33784" s="6">
        <v>2301.6729999999998</v>
      </c>
    </row>
    <row r="33785" spans="1:9" ht="15" x14ac:dyDescent="0.25">
      <c r="A33785" s="4"/>
      <c r="B33785" s="4">
        <v>46009.75</v>
      </c>
      <c r="C33785" s="4">
        <v>46009.760416666664</v>
      </c>
      <c r="E33785">
        <v>5000</v>
      </c>
      <c r="G33785" s="6">
        <v>2342.8560000000007</v>
      </c>
      <c r="I33785" s="6">
        <v>2110.5590000000011</v>
      </c>
    </row>
    <row r="33786" spans="1:9" ht="15" x14ac:dyDescent="0.25">
      <c r="A33786" s="4"/>
      <c r="B33786" s="4">
        <v>46009.760416666664</v>
      </c>
      <c r="C33786" s="4">
        <v>46009.770833333336</v>
      </c>
      <c r="E33786">
        <v>5250</v>
      </c>
      <c r="G33786" s="6">
        <v>2277.62</v>
      </c>
      <c r="I33786" s="6">
        <v>2115.6049999999996</v>
      </c>
    </row>
    <row r="33787" spans="1:9" ht="15" x14ac:dyDescent="0.25">
      <c r="A33787" s="4"/>
      <c r="B33787" s="4">
        <v>46009.770833333336</v>
      </c>
      <c r="C33787" s="4">
        <v>46009.78125</v>
      </c>
      <c r="E33787">
        <v>5250</v>
      </c>
      <c r="G33787" s="6">
        <v>2395.252</v>
      </c>
      <c r="I33787" s="6">
        <v>2065.7989999999991</v>
      </c>
    </row>
    <row r="33788" spans="1:9" ht="15" x14ac:dyDescent="0.25">
      <c r="A33788" s="4"/>
      <c r="B33788" s="4">
        <v>46009.78125</v>
      </c>
      <c r="C33788" s="4">
        <v>46009.791666666664</v>
      </c>
      <c r="E33788">
        <v>5500</v>
      </c>
      <c r="G33788" s="6">
        <v>2420.8920000000003</v>
      </c>
      <c r="I33788" s="6">
        <v>2071.473</v>
      </c>
    </row>
    <row r="33789" spans="1:9" ht="15" x14ac:dyDescent="0.25">
      <c r="A33789" s="4"/>
      <c r="B33789" s="4">
        <v>46009.791666666664</v>
      </c>
      <c r="C33789" s="4">
        <v>46009.802083333336</v>
      </c>
      <c r="E33789">
        <v>5500</v>
      </c>
      <c r="G33789" s="6">
        <v>2388.4440000000009</v>
      </c>
      <c r="I33789" s="6">
        <v>2106.8770000000013</v>
      </c>
    </row>
    <row r="33790" spans="1:9" ht="15" x14ac:dyDescent="0.25">
      <c r="A33790" s="4"/>
      <c r="B33790" s="4">
        <v>46009.802083333336</v>
      </c>
      <c r="C33790" s="4">
        <v>46009.8125</v>
      </c>
      <c r="E33790">
        <v>5250</v>
      </c>
      <c r="G33790" s="6">
        <v>2366.8559999999998</v>
      </c>
      <c r="I33790" s="6">
        <v>2019.6309999999994</v>
      </c>
    </row>
    <row r="33791" spans="1:9" ht="15" x14ac:dyDescent="0.25">
      <c r="A33791" s="4"/>
      <c r="B33791" s="4">
        <v>46009.8125</v>
      </c>
      <c r="C33791" s="4">
        <v>46009.822916666664</v>
      </c>
      <c r="E33791">
        <v>5500</v>
      </c>
      <c r="G33791" s="6">
        <v>2296.8319999999994</v>
      </c>
      <c r="I33791" s="6">
        <v>2027.9770000000008</v>
      </c>
    </row>
    <row r="33792" spans="1:9" ht="15" x14ac:dyDescent="0.25">
      <c r="A33792" s="4"/>
      <c r="B33792" s="4">
        <v>46009.822916666664</v>
      </c>
      <c r="C33792" s="4">
        <v>46009.833333333336</v>
      </c>
      <c r="E33792">
        <v>4750</v>
      </c>
      <c r="G33792" s="6">
        <v>2228.88</v>
      </c>
      <c r="I33792" s="6">
        <v>2031.5229999999983</v>
      </c>
    </row>
    <row r="33793" spans="1:9" ht="15" x14ac:dyDescent="0.25">
      <c r="A33793" s="4"/>
      <c r="B33793" s="4">
        <v>46009.833333333336</v>
      </c>
      <c r="C33793" s="4">
        <v>46009.84375</v>
      </c>
      <c r="E33793">
        <v>4500</v>
      </c>
      <c r="G33793" s="6">
        <v>2161.0519999999997</v>
      </c>
      <c r="I33793" s="6">
        <v>1990.4330000000009</v>
      </c>
    </row>
    <row r="33794" spans="1:9" ht="15" x14ac:dyDescent="0.25">
      <c r="A33794" s="4"/>
      <c r="B33794" s="4">
        <v>46009.84375</v>
      </c>
      <c r="C33794" s="4">
        <v>46009.854166666664</v>
      </c>
      <c r="E33794">
        <v>4000</v>
      </c>
      <c r="G33794" s="6">
        <v>2147.5239999999999</v>
      </c>
      <c r="I33794" s="6">
        <v>1870.853000000001</v>
      </c>
    </row>
    <row r="33795" spans="1:9" ht="15" x14ac:dyDescent="0.25">
      <c r="A33795" s="4"/>
      <c r="B33795" s="4">
        <v>46009.854166666664</v>
      </c>
      <c r="C33795" s="4">
        <v>46009.864583333336</v>
      </c>
      <c r="E33795">
        <v>4500</v>
      </c>
      <c r="G33795" s="6">
        <v>2098.6559999999995</v>
      </c>
      <c r="I33795" s="6">
        <v>1832.3310000000001</v>
      </c>
    </row>
    <row r="33796" spans="1:9" ht="15" x14ac:dyDescent="0.25">
      <c r="A33796" s="4"/>
      <c r="B33796" s="4">
        <v>46009.864583333336</v>
      </c>
      <c r="C33796" s="4">
        <v>46009.875</v>
      </c>
      <c r="E33796">
        <v>4250</v>
      </c>
      <c r="G33796" s="6">
        <v>2030.1280000000002</v>
      </c>
      <c r="I33796" s="6">
        <v>1784.0209999999997</v>
      </c>
    </row>
    <row r="33797" spans="1:9" ht="15" x14ac:dyDescent="0.25">
      <c r="A33797" s="4"/>
      <c r="B33797" s="4">
        <v>46009.875</v>
      </c>
      <c r="C33797" s="4">
        <v>46009.885416666664</v>
      </c>
      <c r="E33797">
        <v>4000</v>
      </c>
      <c r="G33797" s="6">
        <v>1970.0320000000004</v>
      </c>
      <c r="I33797" s="6">
        <v>1754.7970000000005</v>
      </c>
    </row>
    <row r="33798" spans="1:9" ht="15" x14ac:dyDescent="0.25">
      <c r="A33798" s="4"/>
      <c r="B33798" s="4">
        <v>46009.885416666664</v>
      </c>
      <c r="C33798" s="4">
        <v>46009.895833333336</v>
      </c>
      <c r="E33798">
        <v>3750</v>
      </c>
      <c r="G33798" s="6">
        <v>1902.252</v>
      </c>
      <c r="I33798" s="6">
        <v>1718.7430000000004</v>
      </c>
    </row>
    <row r="33799" spans="1:9" ht="15" x14ac:dyDescent="0.25">
      <c r="A33799" s="4"/>
      <c r="B33799" s="4">
        <v>46009.895833333336</v>
      </c>
      <c r="C33799" s="4">
        <v>46009.90625</v>
      </c>
      <c r="E33799">
        <v>3500</v>
      </c>
      <c r="G33799" s="6">
        <v>1842.0920000000003</v>
      </c>
      <c r="I33799" s="6">
        <v>1701.085</v>
      </c>
    </row>
    <row r="33800" spans="1:9" ht="15" x14ac:dyDescent="0.25">
      <c r="A33800" s="4"/>
      <c r="B33800" s="4">
        <v>46009.90625</v>
      </c>
      <c r="C33800" s="4">
        <v>46009.916666666664</v>
      </c>
      <c r="E33800">
        <v>3250</v>
      </c>
      <c r="G33800" s="6">
        <v>1738.1120000000005</v>
      </c>
      <c r="I33800" s="6">
        <v>1705.7449999999999</v>
      </c>
    </row>
    <row r="33801" spans="1:9" ht="15" x14ac:dyDescent="0.25">
      <c r="A33801" s="4"/>
      <c r="B33801" s="4">
        <v>46009.916666666664</v>
      </c>
      <c r="C33801" s="4">
        <v>46009.927083333336</v>
      </c>
      <c r="E33801">
        <v>3250</v>
      </c>
      <c r="G33801" s="6">
        <v>1653.6960000000001</v>
      </c>
      <c r="I33801" s="6">
        <v>1685.4870000000001</v>
      </c>
    </row>
    <row r="33802" spans="1:9" ht="15" x14ac:dyDescent="0.25">
      <c r="A33802" s="4"/>
      <c r="B33802" s="4">
        <v>46009.927083333336</v>
      </c>
      <c r="C33802" s="4">
        <v>46009.9375</v>
      </c>
      <c r="E33802">
        <v>3250</v>
      </c>
      <c r="G33802" s="6">
        <v>1688.42</v>
      </c>
      <c r="I33802" s="6">
        <v>1680.8810000000003</v>
      </c>
    </row>
    <row r="33803" spans="1:9" ht="15" x14ac:dyDescent="0.25">
      <c r="A33803" s="4"/>
      <c r="B33803" s="4">
        <v>46009.9375</v>
      </c>
      <c r="C33803" s="4">
        <v>46009.947916666664</v>
      </c>
      <c r="E33803">
        <v>3000</v>
      </c>
      <c r="G33803" s="6">
        <v>1707.6199999999997</v>
      </c>
      <c r="I33803" s="6">
        <v>1635.6149999999998</v>
      </c>
    </row>
    <row r="33804" spans="1:9" ht="15" x14ac:dyDescent="0.25">
      <c r="A33804" s="4"/>
      <c r="B33804" s="4">
        <v>46009.947916666664</v>
      </c>
      <c r="C33804" s="4">
        <v>46009.958333333336</v>
      </c>
      <c r="E33804">
        <v>2500</v>
      </c>
      <c r="G33804" s="6">
        <v>1633.5440000000003</v>
      </c>
      <c r="I33804" s="6">
        <v>1581.759</v>
      </c>
    </row>
    <row r="33805" spans="1:9" ht="15" x14ac:dyDescent="0.25">
      <c r="A33805" s="4"/>
      <c r="B33805" s="4">
        <v>46009.958333333336</v>
      </c>
      <c r="C33805" s="4">
        <v>46009.96875</v>
      </c>
      <c r="E33805">
        <v>2500</v>
      </c>
      <c r="G33805" s="6">
        <v>1618.9960000000001</v>
      </c>
      <c r="I33805" s="6">
        <v>1541.5209999999997</v>
      </c>
    </row>
    <row r="33806" spans="1:9" ht="15" x14ac:dyDescent="0.25">
      <c r="A33806" s="4"/>
      <c r="B33806" s="4">
        <v>46009.96875</v>
      </c>
      <c r="C33806" s="4">
        <v>46009.979166666664</v>
      </c>
      <c r="E33806">
        <v>2500</v>
      </c>
      <c r="G33806" s="6">
        <v>1613.684</v>
      </c>
      <c r="I33806" s="6">
        <v>1600.1410000000005</v>
      </c>
    </row>
    <row r="33807" spans="1:9" ht="15" x14ac:dyDescent="0.25">
      <c r="A33807" s="4"/>
      <c r="B33807" s="4">
        <v>46009.979166666664</v>
      </c>
      <c r="C33807" s="4">
        <v>46009.989583333336</v>
      </c>
      <c r="E33807">
        <v>2000</v>
      </c>
      <c r="G33807" s="6">
        <v>1621.1680000000003</v>
      </c>
      <c r="I33807" s="6">
        <v>1528.2570000000001</v>
      </c>
    </row>
    <row r="33808" spans="1:9" ht="15" x14ac:dyDescent="0.25">
      <c r="A33808" s="4"/>
      <c r="B33808" s="4">
        <v>46009.989583333336</v>
      </c>
      <c r="C33808" s="4">
        <v>46010</v>
      </c>
      <c r="E33808">
        <v>2000</v>
      </c>
      <c r="G33808" s="6">
        <v>1613.5999999999997</v>
      </c>
      <c r="I33808" s="6">
        <v>1575.1330000000007</v>
      </c>
    </row>
    <row r="33809" spans="1:9" ht="15" x14ac:dyDescent="0.25">
      <c r="A33809" s="4"/>
      <c r="B33809" s="4">
        <v>46010</v>
      </c>
      <c r="C33809" s="4">
        <v>46010.010416666664</v>
      </c>
      <c r="E33809">
        <v>2000</v>
      </c>
      <c r="G33809" s="6">
        <v>1645.8879999999999</v>
      </c>
      <c r="I33809" s="6">
        <v>1566.0270000000014</v>
      </c>
    </row>
    <row r="33810" spans="1:9" ht="15" x14ac:dyDescent="0.25">
      <c r="A33810" s="4"/>
      <c r="B33810" s="4">
        <v>46010.010416666664</v>
      </c>
      <c r="C33810" s="4">
        <v>46010.020833333336</v>
      </c>
      <c r="E33810">
        <v>1750</v>
      </c>
      <c r="G33810" s="6">
        <v>1622.6159999999998</v>
      </c>
      <c r="I33810" s="6">
        <v>1571.2610000000004</v>
      </c>
    </row>
    <row r="33811" spans="1:9" ht="15" x14ac:dyDescent="0.25">
      <c r="A33811" s="4"/>
      <c r="B33811" s="4">
        <v>46010.020833333336</v>
      </c>
      <c r="C33811" s="4">
        <v>46010.03125</v>
      </c>
      <c r="E33811">
        <v>1000</v>
      </c>
      <c r="G33811" s="6">
        <v>1627.9639999999997</v>
      </c>
      <c r="I33811" s="6">
        <v>1533.9710000000009</v>
      </c>
    </row>
    <row r="33812" spans="1:9" ht="15" x14ac:dyDescent="0.25">
      <c r="A33812" s="4"/>
      <c r="B33812" s="4">
        <v>46010.03125</v>
      </c>
      <c r="C33812" s="4">
        <v>46010.041666666664</v>
      </c>
      <c r="E33812">
        <v>750</v>
      </c>
      <c r="G33812" s="6">
        <v>1619.1039999999998</v>
      </c>
      <c r="I33812" s="6">
        <v>1545.6189999999997</v>
      </c>
    </row>
    <row r="33813" spans="1:9" ht="15" x14ac:dyDescent="0.25">
      <c r="A33813" s="4"/>
      <c r="B33813" s="4">
        <v>46010.041666666664</v>
      </c>
      <c r="C33813" s="4">
        <v>46010.052083333336</v>
      </c>
      <c r="E33813">
        <v>750</v>
      </c>
      <c r="G33813" s="6">
        <v>1637.0960000000002</v>
      </c>
      <c r="I33813" s="6">
        <v>1494.0130000000004</v>
      </c>
    </row>
    <row r="33814" spans="1:9" ht="15" x14ac:dyDescent="0.25">
      <c r="A33814" s="4"/>
      <c r="B33814" s="4">
        <v>46010.052083333336</v>
      </c>
      <c r="C33814" s="4">
        <v>46010.0625</v>
      </c>
      <c r="E33814">
        <v>750</v>
      </c>
      <c r="G33814" s="6">
        <v>1626.5840000000001</v>
      </c>
      <c r="I33814" s="6">
        <v>1550.3050000000012</v>
      </c>
    </row>
    <row r="33815" spans="1:9" ht="15" x14ac:dyDescent="0.25">
      <c r="A33815" s="4"/>
      <c r="B33815" s="4">
        <v>46010.0625</v>
      </c>
      <c r="C33815" s="4">
        <v>46010.072916666664</v>
      </c>
      <c r="E33815">
        <v>750</v>
      </c>
      <c r="G33815" s="6">
        <v>1583.56</v>
      </c>
      <c r="I33815" s="6">
        <v>1538.2570000000005</v>
      </c>
    </row>
    <row r="33816" spans="1:9" ht="15" x14ac:dyDescent="0.25">
      <c r="A33816" s="4"/>
      <c r="B33816" s="4">
        <v>46010.072916666664</v>
      </c>
      <c r="C33816" s="4">
        <v>46010.083333333336</v>
      </c>
      <c r="E33816">
        <v>750</v>
      </c>
      <c r="G33816" s="6">
        <v>1630.1880000000003</v>
      </c>
      <c r="I33816" s="6">
        <v>1563.7369999999996</v>
      </c>
    </row>
    <row r="33817" spans="1:9" ht="15" x14ac:dyDescent="0.25">
      <c r="A33817" s="4"/>
      <c r="B33817" s="4">
        <v>46010.083333333336</v>
      </c>
      <c r="C33817" s="4">
        <v>46010.09375</v>
      </c>
      <c r="E33817">
        <v>750</v>
      </c>
      <c r="G33817" s="6">
        <v>1570.0119999999999</v>
      </c>
      <c r="I33817" s="6">
        <v>1527.9390000000008</v>
      </c>
    </row>
    <row r="33818" spans="1:9" ht="15" x14ac:dyDescent="0.25">
      <c r="A33818" s="4"/>
      <c r="B33818" s="4">
        <v>46010.09375</v>
      </c>
      <c r="C33818" s="4">
        <v>46010.104166666664</v>
      </c>
      <c r="E33818">
        <v>750</v>
      </c>
      <c r="G33818" s="6">
        <v>1588.9519999999998</v>
      </c>
      <c r="I33818" s="6">
        <v>1514.3850000000002</v>
      </c>
    </row>
    <row r="33819" spans="1:9" ht="15" x14ac:dyDescent="0.25">
      <c r="A33819" s="4"/>
      <c r="B33819" s="4">
        <v>46010.104166666664</v>
      </c>
      <c r="C33819" s="4">
        <v>46010.114583333336</v>
      </c>
      <c r="E33819">
        <v>750</v>
      </c>
      <c r="G33819" s="6">
        <v>1615.1560000000002</v>
      </c>
      <c r="I33819" s="6">
        <v>1485.8569999999991</v>
      </c>
    </row>
    <row r="33820" spans="1:9" ht="15" x14ac:dyDescent="0.25">
      <c r="A33820" s="4"/>
      <c r="B33820" s="4">
        <v>46010.114583333336</v>
      </c>
      <c r="C33820" s="4">
        <v>46010.125</v>
      </c>
      <c r="E33820">
        <v>750</v>
      </c>
      <c r="G33820" s="6">
        <v>1611.2080000000001</v>
      </c>
      <c r="I33820" s="6">
        <v>1452.6490000000003</v>
      </c>
    </row>
    <row r="33821" spans="1:9" ht="15" x14ac:dyDescent="0.25">
      <c r="A33821" s="4"/>
      <c r="B33821" s="4">
        <v>46010.125</v>
      </c>
      <c r="C33821" s="4">
        <v>46010.135416666664</v>
      </c>
      <c r="E33821">
        <v>500</v>
      </c>
      <c r="G33821" s="6">
        <v>1592.3400000000004</v>
      </c>
      <c r="I33821" s="6">
        <v>1484.2129999999997</v>
      </c>
    </row>
    <row r="33822" spans="1:9" ht="15" x14ac:dyDescent="0.25">
      <c r="A33822" s="4"/>
      <c r="B33822" s="4">
        <v>46010.135416666664</v>
      </c>
      <c r="C33822" s="4">
        <v>46010.145833333336</v>
      </c>
      <c r="E33822">
        <v>750</v>
      </c>
      <c r="G33822" s="6">
        <v>1624.508</v>
      </c>
      <c r="I33822" s="6">
        <v>1555.7289999999998</v>
      </c>
    </row>
    <row r="33823" spans="1:9" ht="15" x14ac:dyDescent="0.25">
      <c r="A33823" s="4"/>
      <c r="B33823" s="4">
        <v>46010.145833333336</v>
      </c>
      <c r="C33823" s="4">
        <v>46010.15625</v>
      </c>
      <c r="E33823">
        <v>1000</v>
      </c>
      <c r="G33823" s="6">
        <v>1634.7759999999998</v>
      </c>
      <c r="I33823" s="6">
        <v>1633.5570000000007</v>
      </c>
    </row>
    <row r="33824" spans="1:9" ht="15" x14ac:dyDescent="0.25">
      <c r="A33824" s="4"/>
      <c r="B33824" s="4">
        <v>46010.15625</v>
      </c>
      <c r="C33824" s="4">
        <v>46010.166666666664</v>
      </c>
      <c r="E33824">
        <v>750</v>
      </c>
      <c r="G33824" s="6">
        <v>1589.2360000000001</v>
      </c>
      <c r="I33824" s="6">
        <v>1583.7210000000018</v>
      </c>
    </row>
    <row r="33825" spans="1:9" ht="15" x14ac:dyDescent="0.25">
      <c r="A33825" s="4"/>
      <c r="B33825" s="4">
        <v>46010.166666666664</v>
      </c>
      <c r="C33825" s="4">
        <v>46010.177083333336</v>
      </c>
      <c r="E33825">
        <v>1000</v>
      </c>
      <c r="G33825" s="6">
        <v>1652.432</v>
      </c>
      <c r="I33825" s="6">
        <v>1659.6589999999992</v>
      </c>
    </row>
    <row r="33826" spans="1:9" ht="15" x14ac:dyDescent="0.25">
      <c r="A33826" s="4"/>
      <c r="B33826" s="4">
        <v>46010.177083333336</v>
      </c>
      <c r="C33826" s="4">
        <v>46010.1875</v>
      </c>
      <c r="E33826">
        <v>1000</v>
      </c>
      <c r="G33826" s="6">
        <v>1624.4160000000004</v>
      </c>
      <c r="I33826" s="6">
        <v>1691.6710000000012</v>
      </c>
    </row>
    <row r="33827" spans="1:9" ht="15" x14ac:dyDescent="0.25">
      <c r="A33827" s="4"/>
      <c r="B33827" s="4">
        <v>46010.1875</v>
      </c>
      <c r="C33827" s="4">
        <v>46010.197916666664</v>
      </c>
      <c r="E33827">
        <v>1250</v>
      </c>
      <c r="G33827" s="6">
        <v>1677.4080000000001</v>
      </c>
      <c r="I33827" s="6">
        <v>1649.141000000001</v>
      </c>
    </row>
    <row r="33828" spans="1:9" ht="15" x14ac:dyDescent="0.25">
      <c r="A33828" s="4"/>
      <c r="B33828" s="4">
        <v>46010.197916666664</v>
      </c>
      <c r="C33828" s="4">
        <v>46010.208333333336</v>
      </c>
      <c r="E33828">
        <v>1000</v>
      </c>
      <c r="G33828" s="6">
        <v>1656.9199999999998</v>
      </c>
      <c r="I33828" s="6">
        <v>1664.9510000000009</v>
      </c>
    </row>
    <row r="33829" spans="1:9" ht="15" x14ac:dyDescent="0.25">
      <c r="A33829" s="4"/>
      <c r="B33829" s="4">
        <v>46010.208333333336</v>
      </c>
      <c r="C33829" s="4">
        <v>46010.21875</v>
      </c>
      <c r="E33829">
        <v>1750</v>
      </c>
      <c r="G33829" s="6">
        <v>1802.472</v>
      </c>
      <c r="I33829" s="6">
        <v>1755.2050000000008</v>
      </c>
    </row>
    <row r="33830" spans="1:9" ht="15" x14ac:dyDescent="0.25">
      <c r="A33830" s="4"/>
      <c r="B33830" s="4">
        <v>46010.21875</v>
      </c>
      <c r="C33830" s="4">
        <v>46010.229166666664</v>
      </c>
      <c r="E33830">
        <v>1750</v>
      </c>
      <c r="G33830" s="6">
        <v>2025.2479999999998</v>
      </c>
      <c r="I33830" s="6">
        <v>1810.3730000000005</v>
      </c>
    </row>
    <row r="33831" spans="1:9" ht="15" x14ac:dyDescent="0.25">
      <c r="A33831" s="4"/>
      <c r="B33831" s="4">
        <v>46010.229166666664</v>
      </c>
      <c r="C33831" s="4">
        <v>46010.239583333336</v>
      </c>
      <c r="E33831">
        <v>2250</v>
      </c>
      <c r="G33831" s="6">
        <v>2197.02</v>
      </c>
      <c r="I33831" s="6">
        <v>1842.9390000000003</v>
      </c>
    </row>
    <row r="33832" spans="1:9" ht="15" x14ac:dyDescent="0.25">
      <c r="A33832" s="4"/>
      <c r="B33832" s="4">
        <v>46010.239583333336</v>
      </c>
      <c r="C33832" s="4">
        <v>46010.25</v>
      </c>
      <c r="E33832">
        <v>2750</v>
      </c>
      <c r="G33832" s="6">
        <v>2507.2279999999992</v>
      </c>
      <c r="I33832" s="6">
        <v>1943.860999999999</v>
      </c>
    </row>
    <row r="33833" spans="1:9" ht="15" x14ac:dyDescent="0.25">
      <c r="A33833" s="4"/>
      <c r="B33833" s="4">
        <v>46010.25</v>
      </c>
      <c r="C33833" s="4">
        <v>46010.260416666664</v>
      </c>
      <c r="E33833">
        <v>3000</v>
      </c>
      <c r="G33833" s="6">
        <v>2665.9440000000004</v>
      </c>
      <c r="I33833" s="6">
        <v>2176.7710000000015</v>
      </c>
    </row>
    <row r="33834" spans="1:9" ht="15" x14ac:dyDescent="0.25">
      <c r="A33834" s="4"/>
      <c r="B33834" s="4">
        <v>46010.260416666664</v>
      </c>
      <c r="C33834" s="4">
        <v>46010.270833333336</v>
      </c>
      <c r="E33834">
        <v>3500</v>
      </c>
      <c r="G33834" s="6">
        <v>2770.0959999999995</v>
      </c>
      <c r="I33834" s="6">
        <v>2238.7589999999996</v>
      </c>
    </row>
    <row r="33835" spans="1:9" ht="15" x14ac:dyDescent="0.25">
      <c r="A33835" s="4"/>
      <c r="B33835" s="4">
        <v>46010.270833333336</v>
      </c>
      <c r="C33835" s="4">
        <v>46010.28125</v>
      </c>
      <c r="E33835">
        <v>3750</v>
      </c>
      <c r="G33835" s="6">
        <v>2914.5360000000001</v>
      </c>
      <c r="I33835" s="6">
        <v>2332.1050000000005</v>
      </c>
    </row>
    <row r="33836" spans="1:9" ht="15" x14ac:dyDescent="0.25">
      <c r="A33836" s="4"/>
      <c r="B33836" s="4">
        <v>46010.28125</v>
      </c>
      <c r="C33836" s="4">
        <v>46010.291666666664</v>
      </c>
      <c r="E33836">
        <v>4250</v>
      </c>
      <c r="G33836" s="6">
        <v>2970.3760000000002</v>
      </c>
      <c r="I33836" s="6">
        <v>2434.476999999999</v>
      </c>
    </row>
    <row r="33837" spans="1:9" ht="15" x14ac:dyDescent="0.25">
      <c r="A33837" s="4"/>
      <c r="B33837" s="4">
        <v>46010.291666666664</v>
      </c>
      <c r="C33837" s="4">
        <v>46010.302083333336</v>
      </c>
      <c r="E33837">
        <v>4250</v>
      </c>
      <c r="G33837" s="6">
        <v>3025.5800000000008</v>
      </c>
      <c r="I33837" s="6">
        <v>2613.4419999999982</v>
      </c>
    </row>
    <row r="33838" spans="1:9" ht="15" x14ac:dyDescent="0.25">
      <c r="A33838" s="4"/>
      <c r="B33838" s="4">
        <v>46010.302083333336</v>
      </c>
      <c r="C33838" s="4">
        <v>46010.3125</v>
      </c>
      <c r="E33838">
        <v>4750</v>
      </c>
      <c r="G33838" s="6">
        <v>3015.0320000000002</v>
      </c>
      <c r="I33838" s="6">
        <v>2725.4559999999983</v>
      </c>
    </row>
    <row r="33839" spans="1:9" ht="15" x14ac:dyDescent="0.25">
      <c r="A33839" s="4"/>
      <c r="B33839" s="4">
        <v>46010.3125</v>
      </c>
      <c r="C33839" s="4">
        <v>46010.322916666664</v>
      </c>
      <c r="E33839">
        <v>4750</v>
      </c>
      <c r="G33839" s="6">
        <v>2961.4159999999997</v>
      </c>
      <c r="I33839" s="6">
        <v>2831.7719999999981</v>
      </c>
    </row>
    <row r="33840" spans="1:9" ht="15" x14ac:dyDescent="0.25">
      <c r="A33840" s="4"/>
      <c r="B33840" s="4">
        <v>46010.322916666664</v>
      </c>
      <c r="C33840" s="4">
        <v>46010.333333333336</v>
      </c>
      <c r="E33840">
        <v>5000</v>
      </c>
      <c r="G33840" s="6">
        <v>3064.6120000000001</v>
      </c>
      <c r="I33840" s="6">
        <v>2764.1619999999966</v>
      </c>
    </row>
    <row r="33841" spans="1:9" ht="15" x14ac:dyDescent="0.25">
      <c r="A33841" s="4"/>
      <c r="B33841" s="4">
        <v>46010.333333333336</v>
      </c>
      <c r="C33841" s="4">
        <v>46010.34375</v>
      </c>
      <c r="E33841">
        <v>5250</v>
      </c>
      <c r="G33841" s="6">
        <v>3094.7240000000002</v>
      </c>
      <c r="I33841" s="6">
        <v>2712.6599999999962</v>
      </c>
    </row>
    <row r="33842" spans="1:9" ht="15" x14ac:dyDescent="0.25">
      <c r="A33842" s="4"/>
      <c r="B33842" s="4">
        <v>46010.34375</v>
      </c>
      <c r="C33842" s="4">
        <v>46010.354166666664</v>
      </c>
      <c r="E33842">
        <v>5000</v>
      </c>
      <c r="G33842" s="6">
        <v>3079.42</v>
      </c>
      <c r="I33842" s="6">
        <v>2725.899999999996</v>
      </c>
    </row>
    <row r="33843" spans="1:9" ht="15" x14ac:dyDescent="0.25">
      <c r="A33843" s="4"/>
      <c r="B33843" s="4">
        <v>46010.354166666664</v>
      </c>
      <c r="C33843" s="4">
        <v>46010.364583333336</v>
      </c>
      <c r="E33843">
        <v>4750</v>
      </c>
      <c r="G33843" s="6">
        <v>3180.7080000000001</v>
      </c>
      <c r="I33843" s="6">
        <v>2726.6239999999989</v>
      </c>
    </row>
    <row r="33844" spans="1:9" ht="15" x14ac:dyDescent="0.25">
      <c r="A33844" s="4"/>
      <c r="B33844" s="4">
        <v>46010.364583333336</v>
      </c>
      <c r="C33844" s="4">
        <v>46010.375</v>
      </c>
      <c r="E33844">
        <v>4250</v>
      </c>
      <c r="G33844" s="6">
        <v>3162.1039999999994</v>
      </c>
      <c r="I33844" s="6">
        <v>2825.2319999999991</v>
      </c>
    </row>
    <row r="33845" spans="1:9" ht="15" x14ac:dyDescent="0.25">
      <c r="A33845" s="4"/>
      <c r="B33845" s="4">
        <v>46010.375</v>
      </c>
      <c r="C33845" s="4">
        <v>46010.385416666664</v>
      </c>
      <c r="E33845">
        <v>3250</v>
      </c>
      <c r="G33845" s="6">
        <v>3170.9839999999999</v>
      </c>
      <c r="I33845" s="6">
        <v>2883.9179999999951</v>
      </c>
    </row>
    <row r="33846" spans="1:9" ht="15" x14ac:dyDescent="0.25">
      <c r="A33846" s="4"/>
      <c r="B33846" s="4">
        <v>46010.385416666664</v>
      </c>
      <c r="C33846" s="4">
        <v>46010.395833333336</v>
      </c>
      <c r="E33846">
        <v>2000</v>
      </c>
      <c r="G33846" s="6">
        <v>3235.556</v>
      </c>
      <c r="I33846" s="6">
        <v>2748.8439999999964</v>
      </c>
    </row>
    <row r="33847" spans="1:9" ht="15" x14ac:dyDescent="0.25">
      <c r="A33847" s="4"/>
      <c r="B33847" s="4">
        <v>46010.395833333336</v>
      </c>
      <c r="C33847" s="4">
        <v>46010.40625</v>
      </c>
      <c r="E33847">
        <v>3000</v>
      </c>
      <c r="G33847" s="6">
        <v>3290.2680000000005</v>
      </c>
      <c r="I33847" s="6">
        <v>2770.5879999999943</v>
      </c>
    </row>
    <row r="33848" spans="1:9" ht="15" x14ac:dyDescent="0.25">
      <c r="A33848" s="4"/>
      <c r="B33848" s="4">
        <v>46010.40625</v>
      </c>
      <c r="C33848" s="4">
        <v>46010.416666666664</v>
      </c>
      <c r="E33848">
        <v>4250</v>
      </c>
      <c r="G33848" s="6">
        <v>3340.2880000000009</v>
      </c>
      <c r="I33848" s="6">
        <v>2748.3539999999966</v>
      </c>
    </row>
    <row r="33849" spans="1:9" ht="15" x14ac:dyDescent="0.25">
      <c r="A33849" s="4"/>
      <c r="B33849" s="4">
        <v>46010.416666666664</v>
      </c>
      <c r="C33849" s="4">
        <v>46010.427083333336</v>
      </c>
      <c r="E33849">
        <v>4500</v>
      </c>
      <c r="G33849" s="6">
        <v>3325.7520000000004</v>
      </c>
      <c r="I33849" s="6">
        <v>2792.3899999999967</v>
      </c>
    </row>
    <row r="33850" spans="1:9" ht="15" x14ac:dyDescent="0.25">
      <c r="A33850" s="4"/>
      <c r="B33850" s="4">
        <v>46010.427083333336</v>
      </c>
      <c r="C33850" s="4">
        <v>46010.4375</v>
      </c>
      <c r="E33850">
        <v>4500</v>
      </c>
      <c r="G33850" s="6">
        <v>3295.8040000000001</v>
      </c>
      <c r="I33850" s="6">
        <v>2816.4759999999942</v>
      </c>
    </row>
    <row r="33851" spans="1:9" ht="15" x14ac:dyDescent="0.25">
      <c r="A33851" s="4"/>
      <c r="B33851" s="4">
        <v>46010.4375</v>
      </c>
      <c r="C33851" s="4">
        <v>46010.447916666664</v>
      </c>
      <c r="E33851">
        <v>4500</v>
      </c>
      <c r="G33851" s="6">
        <v>3270.2799999999997</v>
      </c>
      <c r="I33851" s="6">
        <v>2821.8139999999967</v>
      </c>
    </row>
    <row r="33852" spans="1:9" ht="15" x14ac:dyDescent="0.25">
      <c r="A33852" s="4"/>
      <c r="B33852" s="4">
        <v>46010.447916666664</v>
      </c>
      <c r="C33852" s="4">
        <v>46010.458333333336</v>
      </c>
      <c r="E33852">
        <v>4250</v>
      </c>
      <c r="G33852" s="6">
        <v>3197.2960000000003</v>
      </c>
      <c r="I33852" s="6">
        <v>2791.5559999999969</v>
      </c>
    </row>
    <row r="33853" spans="1:9" ht="15" x14ac:dyDescent="0.25">
      <c r="A33853" s="4"/>
      <c r="B33853" s="4">
        <v>46010.458333333336</v>
      </c>
      <c r="C33853" s="4">
        <v>46010.46875</v>
      </c>
      <c r="E33853">
        <v>4500</v>
      </c>
      <c r="G33853" s="6">
        <v>3224.2879999999991</v>
      </c>
      <c r="I33853" s="6">
        <v>2694.9839999999976</v>
      </c>
    </row>
    <row r="33854" spans="1:9" ht="15" x14ac:dyDescent="0.25">
      <c r="A33854" s="4"/>
      <c r="B33854" s="4">
        <v>46010.46875</v>
      </c>
      <c r="C33854" s="4">
        <v>46010.479166666664</v>
      </c>
      <c r="E33854">
        <v>4500</v>
      </c>
      <c r="G33854" s="6">
        <v>3258.7679999999996</v>
      </c>
      <c r="I33854" s="6">
        <v>2643.8499999999967</v>
      </c>
    </row>
    <row r="33855" spans="1:9" ht="15" x14ac:dyDescent="0.25">
      <c r="A33855" s="4"/>
      <c r="B33855" s="4">
        <v>46010.479166666664</v>
      </c>
      <c r="C33855" s="4">
        <v>46010.489583333336</v>
      </c>
      <c r="E33855">
        <v>4000</v>
      </c>
      <c r="G33855" s="6">
        <v>3206.7599999999998</v>
      </c>
      <c r="I33855" s="6">
        <v>2697.9219999999978</v>
      </c>
    </row>
    <row r="33856" spans="1:9" ht="15" x14ac:dyDescent="0.25">
      <c r="A33856" s="4"/>
      <c r="B33856" s="4">
        <v>46010.489583333336</v>
      </c>
      <c r="C33856" s="4">
        <v>46010.5</v>
      </c>
      <c r="E33856">
        <v>4250</v>
      </c>
      <c r="G33856" s="6">
        <v>3140.8039999999996</v>
      </c>
      <c r="I33856" s="6">
        <v>2622.8879999999963</v>
      </c>
    </row>
    <row r="33857" spans="1:9" ht="15" x14ac:dyDescent="0.25">
      <c r="A33857" s="4"/>
      <c r="B33857" s="4">
        <v>46010.5</v>
      </c>
      <c r="C33857" s="4">
        <v>46010.510416666664</v>
      </c>
      <c r="E33857">
        <v>3750</v>
      </c>
      <c r="G33857" s="6">
        <v>2963.1239999999998</v>
      </c>
      <c r="I33857" s="6">
        <v>2626.2599999999966</v>
      </c>
    </row>
    <row r="33858" spans="1:9" ht="15" x14ac:dyDescent="0.25">
      <c r="A33858" s="4"/>
      <c r="B33858" s="4">
        <v>46010.510416666664</v>
      </c>
      <c r="C33858" s="4">
        <v>46010.520833333336</v>
      </c>
      <c r="E33858">
        <v>4000</v>
      </c>
      <c r="G33858" s="6">
        <v>2909.5840000000003</v>
      </c>
      <c r="I33858" s="6">
        <v>2569.1199999999972</v>
      </c>
    </row>
    <row r="33859" spans="1:9" ht="15" x14ac:dyDescent="0.25">
      <c r="A33859" s="4"/>
      <c r="B33859" s="4">
        <v>46010.520833333336</v>
      </c>
      <c r="C33859" s="4">
        <v>46010.53125</v>
      </c>
      <c r="E33859">
        <v>4000</v>
      </c>
      <c r="G33859" s="6">
        <v>2934.9839999999995</v>
      </c>
      <c r="I33859" s="6">
        <v>2501.6879999999956</v>
      </c>
    </row>
    <row r="33860" spans="1:9" ht="15" x14ac:dyDescent="0.25">
      <c r="A33860" s="4"/>
      <c r="B33860" s="4">
        <v>46010.53125</v>
      </c>
      <c r="C33860" s="4">
        <v>46010.541666666664</v>
      </c>
      <c r="E33860">
        <v>3750</v>
      </c>
      <c r="G33860" s="6">
        <v>2971.8040000000005</v>
      </c>
      <c r="I33860" s="6">
        <v>2484.0299999999979</v>
      </c>
    </row>
    <row r="33861" spans="1:9" ht="15" x14ac:dyDescent="0.25">
      <c r="A33861" s="4"/>
      <c r="B33861" s="4">
        <v>46010.541666666664</v>
      </c>
      <c r="C33861" s="4">
        <v>46010.552083333336</v>
      </c>
      <c r="E33861">
        <v>3750</v>
      </c>
      <c r="G33861" s="6">
        <v>2868.8760000000002</v>
      </c>
      <c r="I33861" s="6">
        <v>2422.8459999999968</v>
      </c>
    </row>
    <row r="33862" spans="1:9" ht="15" x14ac:dyDescent="0.25">
      <c r="A33862" s="4"/>
      <c r="B33862" s="4">
        <v>46010.552083333336</v>
      </c>
      <c r="C33862" s="4">
        <v>46010.5625</v>
      </c>
      <c r="E33862">
        <v>3250</v>
      </c>
      <c r="G33862" s="6">
        <v>2842.44</v>
      </c>
      <c r="I33862" s="6">
        <v>2391.1619999999975</v>
      </c>
    </row>
    <row r="33863" spans="1:9" ht="15" x14ac:dyDescent="0.25">
      <c r="A33863" s="4"/>
      <c r="B33863" s="4">
        <v>46010.5625</v>
      </c>
      <c r="C33863" s="4">
        <v>46010.572916666664</v>
      </c>
      <c r="E33863">
        <v>3250</v>
      </c>
      <c r="G33863" s="6">
        <v>2720.4600000000005</v>
      </c>
      <c r="I33863" s="6">
        <v>2439.453999999997</v>
      </c>
    </row>
    <row r="33864" spans="1:9" ht="15" x14ac:dyDescent="0.25">
      <c r="A33864" s="4"/>
      <c r="B33864" s="4">
        <v>46010.572916666664</v>
      </c>
      <c r="C33864" s="4">
        <v>46010.583333333336</v>
      </c>
      <c r="E33864">
        <v>3250</v>
      </c>
      <c r="G33864" s="6">
        <v>2726.3079999999995</v>
      </c>
      <c r="I33864" s="6">
        <v>2286.2439999999942</v>
      </c>
    </row>
    <row r="33865" spans="1:9" ht="15" x14ac:dyDescent="0.25">
      <c r="A33865" s="4"/>
      <c r="B33865" s="4">
        <v>46010.583333333336</v>
      </c>
      <c r="C33865" s="4">
        <v>46010.59375</v>
      </c>
      <c r="E33865">
        <v>4000</v>
      </c>
      <c r="G33865" s="6">
        <v>2725.692</v>
      </c>
      <c r="I33865" s="6">
        <v>2301.2719999999972</v>
      </c>
    </row>
    <row r="33866" spans="1:9" ht="15" x14ac:dyDescent="0.25">
      <c r="A33866" s="4"/>
      <c r="B33866" s="4">
        <v>46010.59375</v>
      </c>
      <c r="C33866" s="4">
        <v>46010.604166666664</v>
      </c>
      <c r="E33866">
        <v>3750</v>
      </c>
      <c r="G33866" s="6">
        <v>2548.2359999999999</v>
      </c>
      <c r="I33866" s="6">
        <v>2389.1919999999973</v>
      </c>
    </row>
    <row r="33867" spans="1:9" ht="15" x14ac:dyDescent="0.25">
      <c r="A33867" s="4"/>
      <c r="B33867" s="4">
        <v>46010.604166666664</v>
      </c>
      <c r="C33867" s="4">
        <v>46010.614583333336</v>
      </c>
      <c r="E33867">
        <v>4250</v>
      </c>
      <c r="G33867" s="6">
        <v>2564.1799999999994</v>
      </c>
      <c r="I33867" s="6">
        <v>2349.9639999999963</v>
      </c>
    </row>
    <row r="33868" spans="1:9" ht="15" x14ac:dyDescent="0.25">
      <c r="A33868" s="4"/>
      <c r="B33868" s="4">
        <v>46010.614583333336</v>
      </c>
      <c r="C33868" s="4">
        <v>46010.625</v>
      </c>
      <c r="E33868">
        <v>5000</v>
      </c>
      <c r="G33868" s="6">
        <v>2590.2239999999997</v>
      </c>
      <c r="I33868" s="6">
        <v>2319.4139999999989</v>
      </c>
    </row>
    <row r="33869" spans="1:9" ht="15" x14ac:dyDescent="0.25">
      <c r="A33869" s="4"/>
      <c r="B33869" s="4">
        <v>46010.625</v>
      </c>
      <c r="C33869" s="4">
        <v>46010.635416666664</v>
      </c>
      <c r="E33869">
        <v>5250</v>
      </c>
      <c r="G33869" s="6">
        <v>2514.7639999999997</v>
      </c>
      <c r="I33869" s="6">
        <v>2299.6879999999983</v>
      </c>
    </row>
    <row r="33870" spans="1:9" ht="15" x14ac:dyDescent="0.25">
      <c r="A33870" s="4"/>
      <c r="B33870" s="4">
        <v>46010.635416666664</v>
      </c>
      <c r="C33870" s="4">
        <v>46010.645833333336</v>
      </c>
      <c r="E33870">
        <v>5750</v>
      </c>
      <c r="G33870" s="6">
        <v>2520.9919999999997</v>
      </c>
      <c r="I33870" s="6">
        <v>2274.913999999997</v>
      </c>
    </row>
    <row r="33871" spans="1:9" ht="15" x14ac:dyDescent="0.25">
      <c r="A33871" s="4"/>
      <c r="B33871" s="4">
        <v>46010.645833333336</v>
      </c>
      <c r="C33871" s="4">
        <v>46010.65625</v>
      </c>
      <c r="E33871">
        <v>5500</v>
      </c>
      <c r="G33871" s="6">
        <v>2427.1600000000003</v>
      </c>
      <c r="I33871" s="6">
        <v>2270.945999999999</v>
      </c>
    </row>
    <row r="33872" spans="1:9" ht="15" x14ac:dyDescent="0.25">
      <c r="A33872" s="4"/>
      <c r="B33872" s="4">
        <v>46010.65625</v>
      </c>
      <c r="C33872" s="4">
        <v>46010.666666666664</v>
      </c>
      <c r="E33872">
        <v>5500</v>
      </c>
      <c r="G33872" s="6">
        <v>2453.5359999999991</v>
      </c>
      <c r="I33872" s="6">
        <v>2258.989999999998</v>
      </c>
    </row>
    <row r="33873" spans="1:9" ht="15" x14ac:dyDescent="0.25">
      <c r="A33873" s="4"/>
      <c r="B33873" s="4">
        <v>46010.666666666664</v>
      </c>
      <c r="C33873" s="4">
        <v>46010.677083333336</v>
      </c>
      <c r="E33873">
        <v>5250</v>
      </c>
      <c r="G33873" s="6">
        <v>2492.3000000000002</v>
      </c>
      <c r="I33873" s="6">
        <v>2377.9039999999968</v>
      </c>
    </row>
    <row r="33874" spans="1:9" ht="15" x14ac:dyDescent="0.25">
      <c r="A33874" s="4"/>
      <c r="B33874" s="4">
        <v>46010.677083333336</v>
      </c>
      <c r="C33874" s="4">
        <v>46010.6875</v>
      </c>
      <c r="E33874">
        <v>5500</v>
      </c>
      <c r="G33874" s="6">
        <v>2405.2400000000002</v>
      </c>
      <c r="I33874" s="6">
        <v>2379.1559999999981</v>
      </c>
    </row>
    <row r="33875" spans="1:9" ht="15" x14ac:dyDescent="0.25">
      <c r="A33875" s="4"/>
      <c r="B33875" s="4">
        <v>46010.6875</v>
      </c>
      <c r="C33875" s="4">
        <v>46010.697916666664</v>
      </c>
      <c r="E33875">
        <v>5250</v>
      </c>
      <c r="G33875" s="6">
        <v>2311.6599999999994</v>
      </c>
      <c r="I33875" s="6">
        <v>2358.4520000000002</v>
      </c>
    </row>
    <row r="33876" spans="1:9" ht="15" x14ac:dyDescent="0.25">
      <c r="A33876" s="4"/>
      <c r="B33876" s="4">
        <v>46010.697916666664</v>
      </c>
      <c r="C33876" s="4">
        <v>46010.708333333336</v>
      </c>
      <c r="E33876">
        <v>5250</v>
      </c>
      <c r="G33876" s="6">
        <v>2280.3920000000007</v>
      </c>
      <c r="I33876" s="6">
        <v>2408.264000000001</v>
      </c>
    </row>
    <row r="33877" spans="1:9" ht="15" x14ac:dyDescent="0.25">
      <c r="A33877" s="4"/>
      <c r="B33877" s="4">
        <v>46010.708333333336</v>
      </c>
      <c r="C33877" s="4">
        <v>46010.71875</v>
      </c>
      <c r="E33877">
        <v>5750</v>
      </c>
      <c r="G33877" s="6">
        <v>2352.5519999999997</v>
      </c>
      <c r="I33877" s="6">
        <v>2398.0979999999981</v>
      </c>
    </row>
    <row r="33878" spans="1:9" ht="15" x14ac:dyDescent="0.25">
      <c r="A33878" s="4"/>
      <c r="B33878" s="4">
        <v>46010.71875</v>
      </c>
      <c r="C33878" s="4">
        <v>46010.729166666664</v>
      </c>
      <c r="E33878">
        <v>5500</v>
      </c>
      <c r="G33878" s="6">
        <v>2271.7159999999999</v>
      </c>
      <c r="I33878" s="6">
        <v>2329.4479999999976</v>
      </c>
    </row>
    <row r="33879" spans="1:9" ht="15" x14ac:dyDescent="0.25">
      <c r="A33879" s="4"/>
      <c r="B33879" s="4">
        <v>46010.729166666664</v>
      </c>
      <c r="C33879" s="4">
        <v>46010.739583333336</v>
      </c>
      <c r="E33879">
        <v>5750</v>
      </c>
      <c r="G33879" s="6">
        <v>2181.7799999999997</v>
      </c>
      <c r="I33879" s="6">
        <v>2283.398000000002</v>
      </c>
    </row>
    <row r="33880" spans="1:9" ht="15" x14ac:dyDescent="0.25">
      <c r="A33880" s="4"/>
      <c r="B33880" s="4">
        <v>46010.739583333336</v>
      </c>
      <c r="C33880" s="4">
        <v>46010.75</v>
      </c>
      <c r="E33880">
        <v>5500</v>
      </c>
      <c r="G33880" s="6">
        <v>2247.8000000000002</v>
      </c>
      <c r="I33880" s="6">
        <v>2252.7700000000004</v>
      </c>
    </row>
    <row r="33881" spans="1:9" ht="15" x14ac:dyDescent="0.25">
      <c r="A33881" s="4"/>
      <c r="B33881" s="4">
        <v>46010.75</v>
      </c>
      <c r="C33881" s="4">
        <v>46010.760416666664</v>
      </c>
      <c r="E33881">
        <v>5750</v>
      </c>
      <c r="G33881" s="6">
        <v>2189.828</v>
      </c>
      <c r="I33881" s="6">
        <v>2125.0839999999998</v>
      </c>
    </row>
    <row r="33882" spans="1:9" ht="15" x14ac:dyDescent="0.25">
      <c r="A33882" s="4"/>
      <c r="B33882" s="4">
        <v>46010.760416666664</v>
      </c>
      <c r="C33882" s="4">
        <v>46010.770833333336</v>
      </c>
      <c r="E33882">
        <v>5250</v>
      </c>
      <c r="G33882" s="6">
        <v>2126.5439999999999</v>
      </c>
      <c r="I33882" s="6">
        <v>2098.7759999999989</v>
      </c>
    </row>
    <row r="33883" spans="1:9" ht="15" x14ac:dyDescent="0.25">
      <c r="A33883" s="4"/>
      <c r="B33883" s="4">
        <v>46010.770833333336</v>
      </c>
      <c r="C33883" s="4">
        <v>46010.78125</v>
      </c>
      <c r="E33883">
        <v>5500</v>
      </c>
      <c r="G33883" s="6">
        <v>2162.8159999999998</v>
      </c>
      <c r="I33883" s="6">
        <v>2093.5220000000008</v>
      </c>
    </row>
    <row r="33884" spans="1:9" ht="15" x14ac:dyDescent="0.25">
      <c r="A33884" s="4"/>
      <c r="B33884" s="4">
        <v>46010.78125</v>
      </c>
      <c r="C33884" s="4">
        <v>46010.791666666664</v>
      </c>
      <c r="E33884">
        <v>5250</v>
      </c>
      <c r="G33884" s="6">
        <v>2250.0640000000003</v>
      </c>
      <c r="I33884" s="6">
        <v>2084.8419999999996</v>
      </c>
    </row>
    <row r="33885" spans="1:9" ht="15" x14ac:dyDescent="0.25">
      <c r="A33885" s="4"/>
      <c r="B33885" s="4">
        <v>46010.791666666664</v>
      </c>
      <c r="C33885" s="4">
        <v>46010.802083333336</v>
      </c>
      <c r="E33885">
        <v>5250</v>
      </c>
      <c r="G33885" s="6">
        <v>2151.8440000000001</v>
      </c>
      <c r="I33885" s="6">
        <v>2035.1339999999991</v>
      </c>
    </row>
    <row r="33886" spans="1:9" ht="15" x14ac:dyDescent="0.25">
      <c r="A33886" s="4"/>
      <c r="B33886" s="4">
        <v>46010.802083333336</v>
      </c>
      <c r="C33886" s="4">
        <v>46010.8125</v>
      </c>
      <c r="E33886">
        <v>5000</v>
      </c>
      <c r="G33886" s="6">
        <v>2141.1840000000002</v>
      </c>
      <c r="I33886" s="6">
        <v>1998.6080000000002</v>
      </c>
    </row>
    <row r="33887" spans="1:9" ht="15" x14ac:dyDescent="0.25">
      <c r="A33887" s="4"/>
      <c r="B33887" s="4">
        <v>46010.8125</v>
      </c>
      <c r="C33887" s="4">
        <v>46010.822916666664</v>
      </c>
      <c r="E33887">
        <v>5000</v>
      </c>
      <c r="G33887" s="6">
        <v>2117.5920000000001</v>
      </c>
      <c r="I33887" s="6">
        <v>2009.38</v>
      </c>
    </row>
    <row r="33888" spans="1:9" ht="15" x14ac:dyDescent="0.25">
      <c r="A33888" s="4"/>
      <c r="B33888" s="4">
        <v>46010.822916666664</v>
      </c>
      <c r="C33888" s="4">
        <v>46010.833333333336</v>
      </c>
      <c r="E33888">
        <v>4750</v>
      </c>
      <c r="G33888" s="6">
        <v>2031.9360000000001</v>
      </c>
      <c r="I33888" s="6">
        <v>1939.8940000000002</v>
      </c>
    </row>
    <row r="33889" spans="1:9" ht="15" x14ac:dyDescent="0.25">
      <c r="A33889" s="4"/>
      <c r="B33889" s="4">
        <v>46010.833333333336</v>
      </c>
      <c r="C33889" s="4">
        <v>46010.84375</v>
      </c>
      <c r="E33889">
        <v>4500</v>
      </c>
      <c r="G33889" s="6">
        <v>1979.68</v>
      </c>
      <c r="I33889" s="6">
        <v>1893.0160000000005</v>
      </c>
    </row>
    <row r="33890" spans="1:9" ht="15" x14ac:dyDescent="0.25">
      <c r="A33890" s="4"/>
      <c r="B33890" s="4">
        <v>46010.84375</v>
      </c>
      <c r="C33890" s="4">
        <v>46010.854166666664</v>
      </c>
      <c r="E33890">
        <v>4000</v>
      </c>
      <c r="G33890" s="6">
        <v>1854.82</v>
      </c>
      <c r="I33890" s="6">
        <v>1792.7340000000004</v>
      </c>
    </row>
    <row r="33891" spans="1:9" ht="15" x14ac:dyDescent="0.25">
      <c r="A33891" s="4"/>
      <c r="B33891" s="4">
        <v>46010.854166666664</v>
      </c>
      <c r="C33891" s="4">
        <v>46010.864583333336</v>
      </c>
      <c r="E33891">
        <v>4250</v>
      </c>
      <c r="G33891" s="6">
        <v>1746.6120000000001</v>
      </c>
      <c r="I33891" s="6">
        <v>1781.3840000000009</v>
      </c>
    </row>
    <row r="33892" spans="1:9" ht="15" x14ac:dyDescent="0.25">
      <c r="A33892" s="4"/>
      <c r="B33892" s="4">
        <v>46010.864583333336</v>
      </c>
      <c r="C33892" s="4">
        <v>46010.875</v>
      </c>
      <c r="E33892">
        <v>4000</v>
      </c>
      <c r="G33892" s="6">
        <v>1681.8519999999999</v>
      </c>
      <c r="I33892" s="6">
        <v>1681.0339999999987</v>
      </c>
    </row>
    <row r="33893" spans="1:9" ht="15" x14ac:dyDescent="0.25">
      <c r="A33893" s="4"/>
      <c r="B33893" s="4">
        <v>46010.875</v>
      </c>
      <c r="C33893" s="4">
        <v>46010.885416666664</v>
      </c>
      <c r="E33893">
        <v>3750</v>
      </c>
      <c r="G33893" s="6">
        <v>1801.7879999999998</v>
      </c>
      <c r="I33893" s="6">
        <v>1714.5500000000011</v>
      </c>
    </row>
    <row r="33894" spans="1:9" ht="15" x14ac:dyDescent="0.25">
      <c r="A33894" s="4"/>
      <c r="B33894" s="4">
        <v>46010.885416666664</v>
      </c>
      <c r="C33894" s="4">
        <v>46010.895833333336</v>
      </c>
      <c r="E33894">
        <v>3500</v>
      </c>
      <c r="G33894" s="6">
        <v>1769.424</v>
      </c>
      <c r="I33894" s="6">
        <v>1695.3999999999996</v>
      </c>
    </row>
    <row r="33895" spans="1:9" ht="15" x14ac:dyDescent="0.25">
      <c r="A33895" s="4"/>
      <c r="B33895" s="4">
        <v>46010.895833333336</v>
      </c>
      <c r="C33895" s="4">
        <v>46010.90625</v>
      </c>
      <c r="E33895">
        <v>3250</v>
      </c>
      <c r="G33895" s="6">
        <v>1603.912</v>
      </c>
      <c r="I33895" s="6">
        <v>1652.0200000000004</v>
      </c>
    </row>
    <row r="33896" spans="1:9" ht="15" x14ac:dyDescent="0.25">
      <c r="A33896" s="4"/>
      <c r="B33896" s="4">
        <v>46010.90625</v>
      </c>
      <c r="C33896" s="4">
        <v>46010.916666666664</v>
      </c>
      <c r="E33896">
        <v>3250</v>
      </c>
      <c r="G33896" s="6">
        <v>1551.1560000000002</v>
      </c>
      <c r="I33896" s="6">
        <v>1639.37</v>
      </c>
    </row>
    <row r="33897" spans="1:9" ht="15" x14ac:dyDescent="0.25">
      <c r="A33897" s="4"/>
      <c r="B33897" s="4">
        <v>46010.916666666664</v>
      </c>
      <c r="C33897" s="4">
        <v>46010.927083333336</v>
      </c>
      <c r="E33897">
        <v>3000</v>
      </c>
      <c r="G33897" s="6">
        <v>1453.8680000000004</v>
      </c>
      <c r="I33897" s="6">
        <v>1574.5240000000013</v>
      </c>
    </row>
    <row r="33898" spans="1:9" ht="15" x14ac:dyDescent="0.25">
      <c r="A33898" s="4"/>
      <c r="B33898" s="4">
        <v>46010.927083333336</v>
      </c>
      <c r="C33898" s="4">
        <v>46010.9375</v>
      </c>
      <c r="E33898">
        <v>3000</v>
      </c>
      <c r="G33898" s="6">
        <v>1433.3640000000003</v>
      </c>
      <c r="I33898" s="6">
        <v>1609.6860000000006</v>
      </c>
    </row>
    <row r="33899" spans="1:9" ht="15" x14ac:dyDescent="0.25">
      <c r="A33899" s="4"/>
      <c r="B33899" s="4">
        <v>46010.9375</v>
      </c>
      <c r="C33899" s="4">
        <v>46010.947916666664</v>
      </c>
      <c r="E33899">
        <v>3000</v>
      </c>
      <c r="G33899" s="6">
        <v>1449.3679999999999</v>
      </c>
      <c r="I33899" s="6">
        <v>1648.1800000000012</v>
      </c>
    </row>
    <row r="33900" spans="1:9" ht="15" x14ac:dyDescent="0.25">
      <c r="A33900" s="4"/>
      <c r="B33900" s="4">
        <v>46010.947916666664</v>
      </c>
      <c r="C33900" s="4">
        <v>46010.958333333336</v>
      </c>
      <c r="E33900">
        <v>2500</v>
      </c>
      <c r="G33900" s="6">
        <v>1404.5120000000004</v>
      </c>
      <c r="I33900" s="6">
        <v>1537.0400000000009</v>
      </c>
    </row>
    <row r="33901" spans="1:9" ht="15" x14ac:dyDescent="0.25">
      <c r="A33901" s="4"/>
      <c r="B33901" s="4">
        <v>46010.958333333336</v>
      </c>
      <c r="C33901" s="4">
        <v>46010.96875</v>
      </c>
      <c r="E33901">
        <v>2250</v>
      </c>
      <c r="G33901" s="6">
        <v>1405.9639999999999</v>
      </c>
      <c r="I33901" s="6">
        <v>1479.5740000000005</v>
      </c>
    </row>
    <row r="33902" spans="1:9" ht="15" x14ac:dyDescent="0.25">
      <c r="A33902" s="4"/>
      <c r="B33902" s="4">
        <v>46010.96875</v>
      </c>
      <c r="C33902" s="4">
        <v>46010.979166666664</v>
      </c>
      <c r="E33902">
        <v>2000</v>
      </c>
      <c r="G33902" s="6">
        <v>1419.04</v>
      </c>
      <c r="I33902" s="6">
        <v>1484.5660000000012</v>
      </c>
    </row>
    <row r="33903" spans="1:9" ht="15" x14ac:dyDescent="0.25">
      <c r="A33903" s="4"/>
      <c r="B33903" s="4">
        <v>46010.979166666664</v>
      </c>
      <c r="C33903" s="4">
        <v>46010.989583333336</v>
      </c>
      <c r="E33903">
        <v>2000</v>
      </c>
      <c r="G33903" s="6">
        <v>1356.0639999999999</v>
      </c>
      <c r="I33903" s="6">
        <v>1471.905999999999</v>
      </c>
    </row>
    <row r="33904" spans="1:9" ht="15" x14ac:dyDescent="0.25">
      <c r="A33904" s="4"/>
      <c r="B33904" s="4">
        <v>46010.989583333336</v>
      </c>
      <c r="C33904" s="4">
        <v>46011</v>
      </c>
      <c r="E33904">
        <v>2000</v>
      </c>
      <c r="G33904" s="6">
        <v>1348.8040000000001</v>
      </c>
      <c r="I33904" s="6">
        <v>1416.9359999999997</v>
      </c>
    </row>
    <row r="33905" spans="1:9" ht="15" x14ac:dyDescent="0.25">
      <c r="A33905" s="4"/>
      <c r="B33905" s="4">
        <v>46011</v>
      </c>
      <c r="C33905" s="4">
        <v>46011.010416666664</v>
      </c>
      <c r="E33905">
        <v>1750</v>
      </c>
      <c r="G33905" s="6">
        <v>1342.8639999999998</v>
      </c>
      <c r="I33905" s="6">
        <v>1467.404</v>
      </c>
    </row>
    <row r="33906" spans="1:9" ht="15" x14ac:dyDescent="0.25">
      <c r="A33906" s="4"/>
      <c r="B33906" s="4">
        <v>46011.010416666664</v>
      </c>
      <c r="C33906" s="4">
        <v>46011.020833333336</v>
      </c>
      <c r="E33906">
        <v>1750</v>
      </c>
      <c r="G33906" s="6">
        <v>1416.412</v>
      </c>
      <c r="I33906" s="6">
        <v>1439.1700000000005</v>
      </c>
    </row>
    <row r="33907" spans="1:9" ht="15" x14ac:dyDescent="0.25">
      <c r="A33907" s="4"/>
      <c r="B33907" s="4">
        <v>46011.020833333336</v>
      </c>
      <c r="C33907" s="4">
        <v>46011.03125</v>
      </c>
      <c r="E33907">
        <v>1750</v>
      </c>
      <c r="G33907" s="6">
        <v>1342.652</v>
      </c>
      <c r="I33907" s="6">
        <v>1407.9179999999992</v>
      </c>
    </row>
    <row r="33908" spans="1:9" ht="15" x14ac:dyDescent="0.25">
      <c r="A33908" s="4"/>
      <c r="B33908" s="4">
        <v>46011.03125</v>
      </c>
      <c r="C33908" s="4">
        <v>46011.041666666664</v>
      </c>
      <c r="E33908">
        <v>1500</v>
      </c>
      <c r="G33908" s="6">
        <v>1301.3120000000001</v>
      </c>
      <c r="I33908" s="6">
        <v>1386.4699999999998</v>
      </c>
    </row>
    <row r="33909" spans="1:9" ht="15" x14ac:dyDescent="0.25">
      <c r="A33909" s="4"/>
      <c r="B33909" s="4">
        <v>46011.041666666664</v>
      </c>
      <c r="C33909" s="4">
        <v>46011.052083333336</v>
      </c>
      <c r="E33909">
        <v>1500</v>
      </c>
      <c r="G33909" s="6">
        <v>1387.8919999999998</v>
      </c>
      <c r="I33909" s="6">
        <v>1412.8739999999998</v>
      </c>
    </row>
    <row r="33910" spans="1:9" ht="15" x14ac:dyDescent="0.25">
      <c r="A33910" s="4"/>
      <c r="B33910" s="4">
        <v>46011.052083333336</v>
      </c>
      <c r="C33910" s="4">
        <v>46011.0625</v>
      </c>
      <c r="E33910">
        <v>1500</v>
      </c>
      <c r="G33910" s="6">
        <v>1290.5440000000001</v>
      </c>
      <c r="I33910" s="6">
        <v>1411.6819999999998</v>
      </c>
    </row>
    <row r="33911" spans="1:9" ht="15" x14ac:dyDescent="0.25">
      <c r="A33911" s="4"/>
      <c r="B33911" s="4">
        <v>46011.0625</v>
      </c>
      <c r="C33911" s="4">
        <v>46011.072916666664</v>
      </c>
      <c r="E33911">
        <v>1500</v>
      </c>
      <c r="G33911" s="6">
        <v>1316.8960000000004</v>
      </c>
      <c r="I33911" s="6">
        <v>1427.7440000000011</v>
      </c>
    </row>
    <row r="33912" spans="1:9" ht="15" x14ac:dyDescent="0.25">
      <c r="A33912" s="4"/>
      <c r="B33912" s="4">
        <v>46011.072916666664</v>
      </c>
      <c r="C33912" s="4">
        <v>46011.083333333336</v>
      </c>
      <c r="E33912">
        <v>2500</v>
      </c>
      <c r="G33912" s="6">
        <v>1354.0039999999999</v>
      </c>
      <c r="I33912" s="6">
        <v>1515.9519999999989</v>
      </c>
    </row>
    <row r="33913" spans="1:9" ht="15" x14ac:dyDescent="0.25">
      <c r="A33913" s="4"/>
      <c r="B33913" s="4">
        <v>46011.083333333336</v>
      </c>
      <c r="C33913" s="4">
        <v>46011.09375</v>
      </c>
      <c r="E33913">
        <v>2750</v>
      </c>
      <c r="G33913" s="6">
        <v>1398.0639999999999</v>
      </c>
      <c r="I33913" s="6">
        <v>1484.8740000000007</v>
      </c>
    </row>
    <row r="33914" spans="1:9" ht="15" x14ac:dyDescent="0.25">
      <c r="A33914" s="4"/>
      <c r="B33914" s="4">
        <v>46011.09375</v>
      </c>
      <c r="C33914" s="4">
        <v>46011.104166666664</v>
      </c>
      <c r="E33914">
        <v>2500</v>
      </c>
      <c r="G33914" s="6">
        <v>1296.6400000000003</v>
      </c>
      <c r="I33914" s="6">
        <v>1379.4580000000001</v>
      </c>
    </row>
    <row r="33915" spans="1:9" ht="15" x14ac:dyDescent="0.25">
      <c r="A33915" s="4"/>
      <c r="B33915" s="4">
        <v>46011.104166666664</v>
      </c>
      <c r="C33915" s="4">
        <v>46011.114583333336</v>
      </c>
      <c r="E33915">
        <v>2750</v>
      </c>
      <c r="G33915" s="6">
        <v>1315.1560000000002</v>
      </c>
      <c r="I33915" s="6">
        <v>1380.5480000000007</v>
      </c>
    </row>
    <row r="33916" spans="1:9" ht="15" x14ac:dyDescent="0.25">
      <c r="A33916" s="4"/>
      <c r="B33916" s="4">
        <v>46011.114583333336</v>
      </c>
      <c r="C33916" s="4">
        <v>46011.125</v>
      </c>
      <c r="E33916">
        <v>2750</v>
      </c>
      <c r="G33916" s="6">
        <v>1309.136</v>
      </c>
      <c r="I33916" s="6">
        <v>1383.9320000000002</v>
      </c>
    </row>
    <row r="33917" spans="1:9" ht="15" x14ac:dyDescent="0.25">
      <c r="A33917" s="4"/>
      <c r="B33917" s="4">
        <v>46011.125</v>
      </c>
      <c r="C33917" s="4">
        <v>46011.135416666664</v>
      </c>
      <c r="E33917">
        <v>2500</v>
      </c>
      <c r="G33917" s="6">
        <v>1311.3039999999999</v>
      </c>
      <c r="I33917" s="6">
        <v>1385.5200000000004</v>
      </c>
    </row>
    <row r="33918" spans="1:9" ht="15" x14ac:dyDescent="0.25">
      <c r="A33918" s="4"/>
      <c r="B33918" s="4">
        <v>46011.135416666664</v>
      </c>
      <c r="C33918" s="4">
        <v>46011.145833333336</v>
      </c>
      <c r="E33918">
        <v>1500</v>
      </c>
      <c r="G33918" s="6">
        <v>1338.3359999999998</v>
      </c>
      <c r="I33918" s="6">
        <v>1424.1840000000011</v>
      </c>
    </row>
    <row r="33919" spans="1:9" ht="15" x14ac:dyDescent="0.25">
      <c r="A33919" s="4"/>
      <c r="B33919" s="4">
        <v>46011.145833333336</v>
      </c>
      <c r="C33919" s="4">
        <v>46011.15625</v>
      </c>
      <c r="E33919">
        <v>1750</v>
      </c>
      <c r="G33919" s="6">
        <v>1308.8479999999997</v>
      </c>
      <c r="I33919" s="6">
        <v>1457.3920000000007</v>
      </c>
    </row>
    <row r="33920" spans="1:9" ht="15" x14ac:dyDescent="0.25">
      <c r="A33920" s="4"/>
      <c r="B33920" s="4">
        <v>46011.15625</v>
      </c>
      <c r="C33920" s="4">
        <v>46011.166666666664</v>
      </c>
      <c r="E33920">
        <v>1500</v>
      </c>
      <c r="G33920" s="6">
        <v>1320.9160000000004</v>
      </c>
      <c r="I33920" s="6">
        <v>1433.1079999999997</v>
      </c>
    </row>
    <row r="33921" spans="1:9" ht="15" x14ac:dyDescent="0.25">
      <c r="A33921" s="4"/>
      <c r="B33921" s="4">
        <v>46011.166666666664</v>
      </c>
      <c r="C33921" s="4">
        <v>46011.177083333336</v>
      </c>
      <c r="E33921">
        <v>1500</v>
      </c>
      <c r="G33921" s="6">
        <v>1309.1320000000001</v>
      </c>
      <c r="I33921" s="6">
        <v>1428.3780000000006</v>
      </c>
    </row>
    <row r="33922" spans="1:9" ht="15" x14ac:dyDescent="0.25">
      <c r="A33922" s="4"/>
      <c r="B33922" s="4">
        <v>46011.177083333336</v>
      </c>
      <c r="C33922" s="4">
        <v>46011.1875</v>
      </c>
      <c r="E33922">
        <v>1750</v>
      </c>
      <c r="G33922" s="6">
        <v>1305.7719999999999</v>
      </c>
      <c r="I33922" s="6">
        <v>1404.4340000000002</v>
      </c>
    </row>
    <row r="33923" spans="1:9" ht="15" x14ac:dyDescent="0.25">
      <c r="A33923" s="4"/>
      <c r="B33923" s="4">
        <v>46011.1875</v>
      </c>
      <c r="C33923" s="4">
        <v>46011.197916666664</v>
      </c>
      <c r="E33923">
        <v>1750</v>
      </c>
      <c r="G33923" s="6">
        <v>1326.7080000000003</v>
      </c>
      <c r="I33923" s="6">
        <v>1446.8259999999996</v>
      </c>
    </row>
    <row r="33924" spans="1:9" ht="15" x14ac:dyDescent="0.25">
      <c r="A33924" s="4"/>
      <c r="B33924" s="4">
        <v>46011.197916666664</v>
      </c>
      <c r="C33924" s="4">
        <v>46011.208333333336</v>
      </c>
      <c r="E33924">
        <v>1750</v>
      </c>
      <c r="G33924" s="6">
        <v>1335.02</v>
      </c>
      <c r="I33924" s="6">
        <v>1499.5520000000001</v>
      </c>
    </row>
    <row r="33925" spans="1:9" ht="15" x14ac:dyDescent="0.25">
      <c r="A33925" s="4"/>
      <c r="B33925" s="4">
        <v>46011.208333333336</v>
      </c>
      <c r="C33925" s="4">
        <v>46011.21875</v>
      </c>
      <c r="E33925">
        <v>1750</v>
      </c>
      <c r="G33925" s="6">
        <v>1341.9520000000002</v>
      </c>
      <c r="I33925" s="6">
        <v>1449.844000000001</v>
      </c>
    </row>
    <row r="33926" spans="1:9" ht="15" x14ac:dyDescent="0.25">
      <c r="A33926" s="4"/>
      <c r="B33926" s="4">
        <v>46011.21875</v>
      </c>
      <c r="C33926" s="4">
        <v>46011.229166666664</v>
      </c>
      <c r="E33926">
        <v>2000</v>
      </c>
      <c r="G33926" s="6">
        <v>1436.7759999999998</v>
      </c>
      <c r="I33926" s="6">
        <v>1494.9459999999995</v>
      </c>
    </row>
    <row r="33927" spans="1:9" ht="15" x14ac:dyDescent="0.25">
      <c r="A33927" s="4"/>
      <c r="B33927" s="4">
        <v>46011.229166666664</v>
      </c>
      <c r="C33927" s="4">
        <v>46011.239583333336</v>
      </c>
      <c r="E33927">
        <v>2000</v>
      </c>
      <c r="G33927" s="6">
        <v>1500.6999999999998</v>
      </c>
      <c r="I33927" s="6">
        <v>1509.3720000000008</v>
      </c>
    </row>
    <row r="33928" spans="1:9" ht="15" x14ac:dyDescent="0.25">
      <c r="A33928" s="4"/>
      <c r="B33928" s="4">
        <v>46011.239583333336</v>
      </c>
      <c r="C33928" s="4">
        <v>46011.25</v>
      </c>
      <c r="E33928">
        <v>2500</v>
      </c>
      <c r="G33928" s="6">
        <v>1722.4879999999998</v>
      </c>
      <c r="I33928" s="6">
        <v>1569.9100000000026</v>
      </c>
    </row>
    <row r="33929" spans="1:9" ht="15" x14ac:dyDescent="0.25">
      <c r="A33929" s="4"/>
      <c r="B33929" s="4">
        <v>46011.25</v>
      </c>
      <c r="C33929" s="4">
        <v>46011.260416666664</v>
      </c>
      <c r="E33929">
        <v>2500</v>
      </c>
      <c r="G33929" s="6">
        <v>1776.3440000000001</v>
      </c>
      <c r="I33929" s="6">
        <v>1590.5459999999998</v>
      </c>
    </row>
    <row r="33930" spans="1:9" ht="15" x14ac:dyDescent="0.25">
      <c r="A33930" s="4"/>
      <c r="B33930" s="4">
        <v>46011.260416666664</v>
      </c>
      <c r="C33930" s="4">
        <v>46011.270833333336</v>
      </c>
      <c r="E33930">
        <v>2500</v>
      </c>
      <c r="G33930" s="6">
        <v>1716.4080000000001</v>
      </c>
      <c r="I33930" s="6">
        <v>1663.5720000000001</v>
      </c>
    </row>
    <row r="33931" spans="1:9" ht="15" x14ac:dyDescent="0.25">
      <c r="A33931" s="4"/>
      <c r="B33931" s="4">
        <v>46011.270833333336</v>
      </c>
      <c r="C33931" s="4">
        <v>46011.28125</v>
      </c>
      <c r="E33931">
        <v>2750</v>
      </c>
      <c r="G33931" s="6">
        <v>1685.5040000000001</v>
      </c>
      <c r="I33931" s="6">
        <v>1638.0760000000014</v>
      </c>
    </row>
    <row r="33932" spans="1:9" ht="15" x14ac:dyDescent="0.25">
      <c r="A33932" s="4"/>
      <c r="B33932" s="4">
        <v>46011.28125</v>
      </c>
      <c r="C33932" s="4">
        <v>46011.291666666664</v>
      </c>
      <c r="E33932">
        <v>3000</v>
      </c>
      <c r="G33932" s="6">
        <v>1756.7000000000003</v>
      </c>
      <c r="I33932" s="6">
        <v>1642.5580000000009</v>
      </c>
    </row>
    <row r="33933" spans="1:9" ht="15" x14ac:dyDescent="0.25">
      <c r="A33933" s="4"/>
      <c r="B33933" s="4">
        <v>46011.291666666664</v>
      </c>
      <c r="C33933" s="4">
        <v>46011.302083333336</v>
      </c>
      <c r="E33933">
        <v>3000</v>
      </c>
      <c r="G33933" s="6">
        <v>1803.6400000000003</v>
      </c>
      <c r="I33933" s="6">
        <v>1728.6799999999989</v>
      </c>
    </row>
    <row r="33934" spans="1:9" ht="15" x14ac:dyDescent="0.25">
      <c r="A33934" s="4"/>
      <c r="B33934" s="4">
        <v>46011.302083333336</v>
      </c>
      <c r="C33934" s="4">
        <v>46011.3125</v>
      </c>
      <c r="E33934">
        <v>3500</v>
      </c>
      <c r="G33934" s="6">
        <v>1800.1520000000003</v>
      </c>
      <c r="I33934" s="6">
        <v>1778.9159999999997</v>
      </c>
    </row>
    <row r="33935" spans="1:9" ht="15" x14ac:dyDescent="0.25">
      <c r="A33935" s="4"/>
      <c r="B33935" s="4">
        <v>46011.3125</v>
      </c>
      <c r="C33935" s="4">
        <v>46011.322916666664</v>
      </c>
      <c r="E33935">
        <v>3500</v>
      </c>
      <c r="G33935" s="6">
        <v>1782.8320000000001</v>
      </c>
      <c r="I33935" s="6">
        <v>1759.0139999999992</v>
      </c>
    </row>
    <row r="33936" spans="1:9" ht="15" x14ac:dyDescent="0.25">
      <c r="A33936" s="4"/>
      <c r="B33936" s="4">
        <v>46011.322916666664</v>
      </c>
      <c r="C33936" s="4">
        <v>46011.333333333336</v>
      </c>
      <c r="E33936">
        <v>3750</v>
      </c>
      <c r="G33936" s="6">
        <v>1794.0400000000004</v>
      </c>
      <c r="I33936" s="6">
        <v>1784.253999999999</v>
      </c>
    </row>
    <row r="33937" spans="1:9" ht="15" x14ac:dyDescent="0.25">
      <c r="A33937" s="4"/>
      <c r="B33937" s="4">
        <v>46011.333333333336</v>
      </c>
      <c r="C33937" s="4">
        <v>46011.34375</v>
      </c>
      <c r="E33937">
        <v>4250</v>
      </c>
      <c r="G33937" s="6">
        <v>1854.3680000000002</v>
      </c>
      <c r="I33937" s="6">
        <v>1716.1539999999991</v>
      </c>
    </row>
    <row r="33938" spans="1:9" ht="15" x14ac:dyDescent="0.25">
      <c r="A33938" s="4"/>
      <c r="B33938" s="4">
        <v>46011.34375</v>
      </c>
      <c r="C33938" s="4">
        <v>46011.354166666664</v>
      </c>
      <c r="E33938">
        <v>4000</v>
      </c>
      <c r="G33938" s="6">
        <v>1818.7480000000003</v>
      </c>
      <c r="I33938" s="6">
        <v>1705.1959999999999</v>
      </c>
    </row>
    <row r="33939" spans="1:9" ht="15" x14ac:dyDescent="0.25">
      <c r="A33939" s="4"/>
      <c r="B33939" s="4">
        <v>46011.354166666664</v>
      </c>
      <c r="C33939" s="4">
        <v>46011.364583333336</v>
      </c>
      <c r="E33939">
        <v>4250</v>
      </c>
      <c r="G33939" s="6">
        <v>1839.7360000000001</v>
      </c>
      <c r="I33939" s="6">
        <v>1665.3359999999993</v>
      </c>
    </row>
    <row r="33940" spans="1:9" ht="15" x14ac:dyDescent="0.25">
      <c r="A33940" s="4"/>
      <c r="B33940" s="4">
        <v>46011.364583333336</v>
      </c>
      <c r="C33940" s="4">
        <v>46011.375</v>
      </c>
      <c r="E33940">
        <v>4000</v>
      </c>
      <c r="G33940" s="6">
        <v>1860.444</v>
      </c>
      <c r="I33940" s="6">
        <v>1695.8819999999987</v>
      </c>
    </row>
    <row r="33941" spans="1:9" ht="15" x14ac:dyDescent="0.25">
      <c r="A33941" s="4"/>
      <c r="B33941" s="4">
        <v>46011.375</v>
      </c>
      <c r="C33941" s="4">
        <v>46011.385416666664</v>
      </c>
      <c r="E33941">
        <v>4000</v>
      </c>
      <c r="G33941" s="6">
        <v>1783.0519999999999</v>
      </c>
      <c r="I33941" s="6">
        <v>1691.9319999999989</v>
      </c>
    </row>
    <row r="33942" spans="1:9" ht="15" x14ac:dyDescent="0.25">
      <c r="A33942" s="4"/>
      <c r="B33942" s="4">
        <v>46011.385416666664</v>
      </c>
      <c r="C33942" s="4">
        <v>46011.395833333336</v>
      </c>
      <c r="E33942">
        <v>4250</v>
      </c>
      <c r="G33942" s="6">
        <v>1783.88</v>
      </c>
      <c r="I33942" s="6">
        <v>1741.3239999999987</v>
      </c>
    </row>
    <row r="33943" spans="1:9" ht="15" x14ac:dyDescent="0.25">
      <c r="A33943" s="4"/>
      <c r="B33943" s="4">
        <v>46011.395833333336</v>
      </c>
      <c r="C33943" s="4">
        <v>46011.40625</v>
      </c>
      <c r="E33943">
        <v>4250</v>
      </c>
      <c r="G33943" s="6">
        <v>1787.88</v>
      </c>
      <c r="I33943" s="6">
        <v>1797.0960000000005</v>
      </c>
    </row>
    <row r="33944" spans="1:9" ht="15" x14ac:dyDescent="0.25">
      <c r="A33944" s="4"/>
      <c r="B33944" s="4">
        <v>46011.40625</v>
      </c>
      <c r="C33944" s="4">
        <v>46011.416666666664</v>
      </c>
      <c r="E33944">
        <v>4000</v>
      </c>
      <c r="G33944" s="6">
        <v>1785.3320000000003</v>
      </c>
      <c r="I33944" s="6">
        <v>1723.1780000000017</v>
      </c>
    </row>
    <row r="33945" spans="1:9" ht="15" x14ac:dyDescent="0.25">
      <c r="A33945" s="4"/>
      <c r="B33945" s="4">
        <v>46011.416666666664</v>
      </c>
      <c r="C33945" s="4">
        <v>46011.427083333336</v>
      </c>
      <c r="E33945">
        <v>4250</v>
      </c>
      <c r="G33945" s="6">
        <v>1844.8480000000004</v>
      </c>
      <c r="I33945" s="6">
        <v>1785.2159999999985</v>
      </c>
    </row>
    <row r="33946" spans="1:9" ht="15" x14ac:dyDescent="0.25">
      <c r="A33946" s="4"/>
      <c r="B33946" s="4">
        <v>46011.427083333336</v>
      </c>
      <c r="C33946" s="4">
        <v>46011.4375</v>
      </c>
      <c r="E33946">
        <v>3500</v>
      </c>
      <c r="G33946" s="6">
        <v>1920.9079999999999</v>
      </c>
      <c r="I33946" s="6">
        <v>1737.9440000000004</v>
      </c>
    </row>
    <row r="33947" spans="1:9" ht="15" x14ac:dyDescent="0.25">
      <c r="A33947" s="4"/>
      <c r="B33947" s="4">
        <v>46011.4375</v>
      </c>
      <c r="C33947" s="4">
        <v>46011.447916666664</v>
      </c>
      <c r="E33947">
        <v>3250</v>
      </c>
      <c r="G33947" s="6">
        <v>1924.0240000000001</v>
      </c>
      <c r="I33947" s="6">
        <v>1631.7579999999998</v>
      </c>
    </row>
    <row r="33948" spans="1:9" ht="15" x14ac:dyDescent="0.25">
      <c r="A33948" s="4"/>
      <c r="B33948" s="4">
        <v>46011.447916666664</v>
      </c>
      <c r="C33948" s="4">
        <v>46011.458333333336</v>
      </c>
      <c r="E33948">
        <v>2500</v>
      </c>
      <c r="G33948" s="6">
        <v>1988.1679999999999</v>
      </c>
      <c r="I33948" s="6">
        <v>1632.6099999999997</v>
      </c>
    </row>
    <row r="33949" spans="1:9" ht="15" x14ac:dyDescent="0.25">
      <c r="A33949" s="4"/>
      <c r="B33949" s="4">
        <v>46011.458333333336</v>
      </c>
      <c r="C33949" s="4">
        <v>46011.46875</v>
      </c>
      <c r="E33949">
        <v>2500</v>
      </c>
      <c r="G33949" s="6">
        <v>1929.9119999999998</v>
      </c>
      <c r="I33949" s="6">
        <v>1638.3659999999991</v>
      </c>
    </row>
    <row r="33950" spans="1:9" ht="15" x14ac:dyDescent="0.25">
      <c r="A33950" s="4"/>
      <c r="B33950" s="4">
        <v>46011.46875</v>
      </c>
      <c r="C33950" s="4">
        <v>46011.479166666664</v>
      </c>
      <c r="E33950">
        <v>2500</v>
      </c>
      <c r="G33950" s="6">
        <v>1794.6479999999999</v>
      </c>
      <c r="I33950" s="6">
        <v>1610.4739999999983</v>
      </c>
    </row>
    <row r="33951" spans="1:9" ht="15" x14ac:dyDescent="0.25">
      <c r="A33951" s="4"/>
      <c r="B33951" s="4">
        <v>46011.479166666664</v>
      </c>
      <c r="C33951" s="4">
        <v>46011.489583333336</v>
      </c>
      <c r="E33951">
        <v>2250</v>
      </c>
      <c r="G33951" s="6">
        <v>1821.644</v>
      </c>
      <c r="I33951" s="6">
        <v>1648.4480000000012</v>
      </c>
    </row>
    <row r="33952" spans="1:9" ht="15" x14ac:dyDescent="0.25">
      <c r="A33952" s="4"/>
      <c r="B33952" s="4">
        <v>46011.489583333336</v>
      </c>
      <c r="C33952" s="4">
        <v>46011.5</v>
      </c>
      <c r="E33952">
        <v>2250</v>
      </c>
      <c r="G33952" s="6">
        <v>1851.6439999999998</v>
      </c>
      <c r="I33952" s="6">
        <v>1609.54</v>
      </c>
    </row>
    <row r="33953" spans="1:9" ht="15" x14ac:dyDescent="0.25">
      <c r="A33953" s="4"/>
      <c r="B33953" s="4">
        <v>46011.5</v>
      </c>
      <c r="C33953" s="4">
        <v>46011.510416666664</v>
      </c>
      <c r="E33953">
        <v>1750</v>
      </c>
      <c r="G33953" s="6">
        <v>1793.6360000000004</v>
      </c>
      <c r="I33953" s="6">
        <v>1672.887999999999</v>
      </c>
    </row>
    <row r="33954" spans="1:9" ht="15" x14ac:dyDescent="0.25">
      <c r="A33954" s="4"/>
      <c r="B33954" s="4">
        <v>46011.510416666664</v>
      </c>
      <c r="C33954" s="4">
        <v>46011.520833333336</v>
      </c>
      <c r="E33954">
        <v>750</v>
      </c>
      <c r="G33954" s="6">
        <v>1850.848</v>
      </c>
      <c r="I33954" s="6">
        <v>1620.4739999999983</v>
      </c>
    </row>
    <row r="33955" spans="1:9" ht="15" x14ac:dyDescent="0.25">
      <c r="A33955" s="4"/>
      <c r="B33955" s="4">
        <v>46011.520833333336</v>
      </c>
      <c r="C33955" s="4">
        <v>46011.53125</v>
      </c>
      <c r="E33955">
        <v>1500</v>
      </c>
      <c r="G33955" s="6">
        <v>1828.8400000000004</v>
      </c>
      <c r="I33955" s="6">
        <v>1623.2920000000004</v>
      </c>
    </row>
    <row r="33956" spans="1:9" ht="15" x14ac:dyDescent="0.25">
      <c r="A33956" s="4"/>
      <c r="B33956" s="4">
        <v>46011.53125</v>
      </c>
      <c r="C33956" s="4">
        <v>46011.541666666664</v>
      </c>
      <c r="E33956">
        <v>750</v>
      </c>
      <c r="G33956" s="6">
        <v>1783.316</v>
      </c>
      <c r="I33956" s="6">
        <v>1658.0860000000002</v>
      </c>
    </row>
    <row r="33957" spans="1:9" ht="15" x14ac:dyDescent="0.25">
      <c r="A33957" s="4"/>
      <c r="B33957" s="4">
        <v>46011.541666666664</v>
      </c>
      <c r="C33957" s="4">
        <v>46011.552083333336</v>
      </c>
      <c r="E33957">
        <v>500</v>
      </c>
      <c r="G33957" s="6">
        <v>1785.6</v>
      </c>
      <c r="I33957" s="6">
        <v>1612.0860000000002</v>
      </c>
    </row>
    <row r="33958" spans="1:9" ht="15" x14ac:dyDescent="0.25">
      <c r="A33958" s="4"/>
      <c r="B33958" s="4">
        <v>46011.552083333336</v>
      </c>
      <c r="C33958" s="4">
        <v>46011.5625</v>
      </c>
      <c r="E33958">
        <v>0</v>
      </c>
      <c r="G33958" s="6">
        <v>1893.056</v>
      </c>
      <c r="I33958" s="6">
        <v>1548.6639999999998</v>
      </c>
    </row>
    <row r="33959" spans="1:9" ht="15" x14ac:dyDescent="0.25">
      <c r="A33959" s="4"/>
      <c r="B33959" s="4">
        <v>46011.5625</v>
      </c>
      <c r="C33959" s="4">
        <v>46011.572916666664</v>
      </c>
      <c r="E33959">
        <v>0</v>
      </c>
      <c r="G33959" s="6">
        <v>1829.308</v>
      </c>
      <c r="I33959" s="6">
        <v>1526.1420000000007</v>
      </c>
    </row>
    <row r="33960" spans="1:9" ht="15" x14ac:dyDescent="0.25">
      <c r="A33960" s="4"/>
      <c r="B33960" s="4">
        <v>46011.572916666664</v>
      </c>
      <c r="C33960" s="4">
        <v>46011.583333333336</v>
      </c>
      <c r="E33960">
        <v>1750</v>
      </c>
      <c r="G33960" s="6">
        <v>1717.0880000000002</v>
      </c>
      <c r="I33960" s="6">
        <v>1517.5279999999993</v>
      </c>
    </row>
    <row r="33961" spans="1:9" ht="15" x14ac:dyDescent="0.25">
      <c r="A33961" s="4"/>
      <c r="B33961" s="4">
        <v>46011.583333333336</v>
      </c>
      <c r="C33961" s="4">
        <v>46011.59375</v>
      </c>
      <c r="E33961">
        <v>3000</v>
      </c>
      <c r="G33961" s="6">
        <v>1732.4840000000002</v>
      </c>
      <c r="I33961" s="6">
        <v>1577.1679999999997</v>
      </c>
    </row>
    <row r="33962" spans="1:9" ht="15" x14ac:dyDescent="0.25">
      <c r="A33962" s="4"/>
      <c r="B33962" s="4">
        <v>46011.59375</v>
      </c>
      <c r="C33962" s="4">
        <v>46011.604166666664</v>
      </c>
      <c r="E33962">
        <v>3500</v>
      </c>
      <c r="G33962" s="6">
        <v>1697.6440000000002</v>
      </c>
      <c r="I33962" s="6">
        <v>1586.37</v>
      </c>
    </row>
    <row r="33963" spans="1:9" ht="15" x14ac:dyDescent="0.25">
      <c r="A33963" s="4"/>
      <c r="B33963" s="4">
        <v>46011.604166666664</v>
      </c>
      <c r="C33963" s="4">
        <v>46011.614583333336</v>
      </c>
      <c r="E33963">
        <v>3750</v>
      </c>
      <c r="G33963" s="6">
        <v>1633.8320000000003</v>
      </c>
      <c r="I33963" s="6">
        <v>1639.7759999999998</v>
      </c>
    </row>
    <row r="33964" spans="1:9" ht="15" x14ac:dyDescent="0.25">
      <c r="A33964" s="4"/>
      <c r="B33964" s="4">
        <v>46011.614583333336</v>
      </c>
      <c r="C33964" s="4">
        <v>46011.625</v>
      </c>
      <c r="E33964">
        <v>4250</v>
      </c>
      <c r="G33964" s="6">
        <v>1782.5879999999995</v>
      </c>
      <c r="I33964" s="6">
        <v>1609.7299999999996</v>
      </c>
    </row>
    <row r="33965" spans="1:9" ht="15" x14ac:dyDescent="0.25">
      <c r="A33965" s="4"/>
      <c r="B33965" s="4">
        <v>46011.625</v>
      </c>
      <c r="C33965" s="4">
        <v>46011.635416666664</v>
      </c>
      <c r="E33965">
        <v>4250</v>
      </c>
      <c r="G33965" s="6">
        <v>1775.9399999999998</v>
      </c>
      <c r="I33965" s="6">
        <v>1590.6940000000004</v>
      </c>
    </row>
    <row r="33966" spans="1:9" ht="15" x14ac:dyDescent="0.25">
      <c r="A33966" s="4"/>
      <c r="B33966" s="4">
        <v>46011.635416666664</v>
      </c>
      <c r="C33966" s="4">
        <v>46011.645833333336</v>
      </c>
      <c r="E33966">
        <v>4500</v>
      </c>
      <c r="G33966" s="6">
        <v>1790.9319999999998</v>
      </c>
      <c r="I33966" s="6">
        <v>1640.1419999999998</v>
      </c>
    </row>
    <row r="33967" spans="1:9" ht="15" x14ac:dyDescent="0.25">
      <c r="A33967" s="4"/>
      <c r="B33967" s="4">
        <v>46011.645833333336</v>
      </c>
      <c r="C33967" s="4">
        <v>46011.65625</v>
      </c>
      <c r="E33967">
        <v>4500</v>
      </c>
      <c r="G33967" s="6">
        <v>1762.3159999999998</v>
      </c>
      <c r="I33967" s="6">
        <v>1649.427999999999</v>
      </c>
    </row>
    <row r="33968" spans="1:9" ht="15" x14ac:dyDescent="0.25">
      <c r="A33968" s="4"/>
      <c r="B33968" s="4">
        <v>46011.65625</v>
      </c>
      <c r="C33968" s="4">
        <v>46011.666666666664</v>
      </c>
      <c r="E33968">
        <v>4500</v>
      </c>
      <c r="G33968" s="6">
        <v>1696.7079999999999</v>
      </c>
      <c r="I33968" s="6">
        <v>1602.2400000000007</v>
      </c>
    </row>
    <row r="33969" spans="1:9" ht="15" x14ac:dyDescent="0.25">
      <c r="A33969" s="4"/>
      <c r="B33969" s="4">
        <v>46011.666666666664</v>
      </c>
      <c r="C33969" s="4">
        <v>46011.677083333336</v>
      </c>
      <c r="E33969">
        <v>5000</v>
      </c>
      <c r="G33969" s="6">
        <v>1895.972</v>
      </c>
      <c r="I33969" s="6">
        <v>1663.1679999999997</v>
      </c>
    </row>
    <row r="33970" spans="1:9" ht="15" x14ac:dyDescent="0.25">
      <c r="A33970" s="4"/>
      <c r="B33970" s="4">
        <v>46011.677083333336</v>
      </c>
      <c r="C33970" s="4">
        <v>46011.6875</v>
      </c>
      <c r="E33970">
        <v>5250</v>
      </c>
      <c r="G33970" s="6">
        <v>1859.3879999999999</v>
      </c>
      <c r="I33970" s="6">
        <v>1751.6599999999999</v>
      </c>
    </row>
    <row r="33971" spans="1:9" ht="15" x14ac:dyDescent="0.25">
      <c r="A33971" s="4"/>
      <c r="B33971" s="4">
        <v>46011.6875</v>
      </c>
      <c r="C33971" s="4">
        <v>46011.697916666664</v>
      </c>
      <c r="E33971">
        <v>5250</v>
      </c>
      <c r="G33971" s="6">
        <v>1926.0079999999998</v>
      </c>
      <c r="I33971" s="6">
        <v>1821.0820000000003</v>
      </c>
    </row>
    <row r="33972" spans="1:9" ht="15" x14ac:dyDescent="0.25">
      <c r="A33972" s="4"/>
      <c r="B33972" s="4">
        <v>46011.697916666664</v>
      </c>
      <c r="C33972" s="4">
        <v>46011.708333333336</v>
      </c>
      <c r="E33972">
        <v>5750</v>
      </c>
      <c r="G33972" s="6">
        <v>2019.3679999999999</v>
      </c>
      <c r="I33972" s="6">
        <v>1850.7360000000008</v>
      </c>
    </row>
    <row r="33973" spans="1:9" ht="15" x14ac:dyDescent="0.25">
      <c r="A33973" s="4"/>
      <c r="B33973" s="4">
        <v>46011.708333333336</v>
      </c>
      <c r="C33973" s="4">
        <v>46011.71875</v>
      </c>
      <c r="E33973">
        <v>5500</v>
      </c>
      <c r="G33973" s="6">
        <v>1877.3920000000001</v>
      </c>
      <c r="I33973" s="6">
        <v>1854.1060000000007</v>
      </c>
    </row>
    <row r="33974" spans="1:9" ht="15" x14ac:dyDescent="0.25">
      <c r="A33974" s="4"/>
      <c r="B33974" s="4">
        <v>46011.71875</v>
      </c>
      <c r="C33974" s="4">
        <v>46011.729166666664</v>
      </c>
      <c r="E33974">
        <v>5500</v>
      </c>
      <c r="G33974" s="6">
        <v>1819.1920000000002</v>
      </c>
      <c r="I33974" s="6">
        <v>1797.0959999999986</v>
      </c>
    </row>
    <row r="33975" spans="1:9" ht="15" x14ac:dyDescent="0.25">
      <c r="A33975" s="4"/>
      <c r="B33975" s="4">
        <v>46011.729166666664</v>
      </c>
      <c r="C33975" s="4">
        <v>46011.739583333336</v>
      </c>
      <c r="E33975">
        <v>5500</v>
      </c>
      <c r="G33975" s="6">
        <v>1850.8000000000004</v>
      </c>
      <c r="I33975" s="6">
        <v>1820.1980000000003</v>
      </c>
    </row>
    <row r="33976" spans="1:9" ht="15" x14ac:dyDescent="0.25">
      <c r="A33976" s="4"/>
      <c r="B33976" s="4">
        <v>46011.739583333336</v>
      </c>
      <c r="C33976" s="4">
        <v>46011.75</v>
      </c>
      <c r="E33976">
        <v>5500</v>
      </c>
      <c r="G33976" s="6">
        <v>1961.72</v>
      </c>
      <c r="I33976" s="6">
        <v>1826.2299999999996</v>
      </c>
    </row>
    <row r="33977" spans="1:9" ht="15" x14ac:dyDescent="0.25">
      <c r="A33977" s="4"/>
      <c r="B33977" s="4">
        <v>46011.75</v>
      </c>
      <c r="C33977" s="4">
        <v>46011.760416666664</v>
      </c>
      <c r="E33977">
        <v>5500</v>
      </c>
      <c r="G33977" s="6">
        <v>1889.1679999999999</v>
      </c>
      <c r="I33977" s="6">
        <v>1848.3779999999988</v>
      </c>
    </row>
    <row r="33978" spans="1:9" ht="15" x14ac:dyDescent="0.25">
      <c r="A33978" s="4"/>
      <c r="B33978" s="4">
        <v>46011.760416666664</v>
      </c>
      <c r="C33978" s="4">
        <v>46011.770833333336</v>
      </c>
      <c r="E33978">
        <v>5250</v>
      </c>
      <c r="G33978" s="6">
        <v>1831.2399999999998</v>
      </c>
      <c r="I33978" s="6">
        <v>1800.4540000000006</v>
      </c>
    </row>
    <row r="33979" spans="1:9" ht="15" x14ac:dyDescent="0.25">
      <c r="A33979" s="4"/>
      <c r="B33979" s="4">
        <v>46011.770833333336</v>
      </c>
      <c r="C33979" s="4">
        <v>46011.78125</v>
      </c>
      <c r="E33979">
        <v>5250</v>
      </c>
      <c r="G33979" s="6">
        <v>1841.4840000000002</v>
      </c>
      <c r="I33979" s="6">
        <v>1857.5079999999998</v>
      </c>
    </row>
    <row r="33980" spans="1:9" ht="15" x14ac:dyDescent="0.25">
      <c r="A33980" s="4"/>
      <c r="B33980" s="4">
        <v>46011.78125</v>
      </c>
      <c r="C33980" s="4">
        <v>46011.791666666664</v>
      </c>
      <c r="E33980">
        <v>4750</v>
      </c>
      <c r="G33980" s="6">
        <v>1805.5799999999997</v>
      </c>
      <c r="I33980" s="6">
        <v>1833.9620000000004</v>
      </c>
    </row>
    <row r="33981" spans="1:9" ht="15" x14ac:dyDescent="0.25">
      <c r="A33981" s="4"/>
      <c r="B33981" s="4">
        <v>46011.791666666664</v>
      </c>
      <c r="C33981" s="4">
        <v>46011.802083333336</v>
      </c>
      <c r="E33981">
        <v>5000</v>
      </c>
      <c r="G33981" s="6">
        <v>1819.6600000000003</v>
      </c>
      <c r="I33981" s="6">
        <v>1807.4539999999997</v>
      </c>
    </row>
    <row r="33982" spans="1:9" ht="15" x14ac:dyDescent="0.25">
      <c r="A33982" s="4"/>
      <c r="B33982" s="4">
        <v>46011.802083333336</v>
      </c>
      <c r="C33982" s="4">
        <v>46011.8125</v>
      </c>
      <c r="E33982">
        <v>5000</v>
      </c>
      <c r="G33982" s="6">
        <v>1867.92</v>
      </c>
      <c r="I33982" s="6">
        <v>1793.4180000000006</v>
      </c>
    </row>
    <row r="33983" spans="1:9" ht="15" x14ac:dyDescent="0.25">
      <c r="A33983" s="4"/>
      <c r="B33983" s="4">
        <v>46011.8125</v>
      </c>
      <c r="C33983" s="4">
        <v>46011.822916666664</v>
      </c>
      <c r="E33983">
        <v>4750</v>
      </c>
      <c r="G33983" s="6">
        <v>1860.5840000000003</v>
      </c>
      <c r="I33983" s="6">
        <v>1788.924</v>
      </c>
    </row>
    <row r="33984" spans="1:9" ht="15" x14ac:dyDescent="0.25">
      <c r="A33984" s="4"/>
      <c r="B33984" s="4">
        <v>46011.822916666664</v>
      </c>
      <c r="C33984" s="4">
        <v>46011.833333333336</v>
      </c>
      <c r="E33984">
        <v>5000</v>
      </c>
      <c r="G33984" s="6">
        <v>1827.9719999999998</v>
      </c>
      <c r="I33984" s="6">
        <v>1801.4159999999983</v>
      </c>
    </row>
    <row r="33985" spans="1:9" ht="15" x14ac:dyDescent="0.25">
      <c r="A33985" s="4"/>
      <c r="B33985" s="4">
        <v>46011.833333333336</v>
      </c>
      <c r="C33985" s="4">
        <v>46011.84375</v>
      </c>
      <c r="E33985">
        <v>5000</v>
      </c>
      <c r="G33985" s="6">
        <v>1901.0640000000001</v>
      </c>
      <c r="I33985" s="6">
        <v>1859.7560000000003</v>
      </c>
    </row>
    <row r="33986" spans="1:9" ht="15" x14ac:dyDescent="0.25">
      <c r="A33986" s="4"/>
      <c r="B33986" s="4">
        <v>46011.84375</v>
      </c>
      <c r="C33986" s="4">
        <v>46011.854166666664</v>
      </c>
      <c r="E33986">
        <v>4500</v>
      </c>
      <c r="G33986" s="6">
        <v>1741.5640000000001</v>
      </c>
      <c r="I33986" s="6">
        <v>1754.3900000000003</v>
      </c>
    </row>
    <row r="33987" spans="1:9" ht="15" x14ac:dyDescent="0.25">
      <c r="A33987" s="4"/>
      <c r="B33987" s="4">
        <v>46011.854166666664</v>
      </c>
      <c r="C33987" s="4">
        <v>46011.864583333336</v>
      </c>
      <c r="E33987">
        <v>4250</v>
      </c>
      <c r="G33987" s="6">
        <v>1616.9400000000003</v>
      </c>
      <c r="I33987" s="6">
        <v>1717.2779999999993</v>
      </c>
    </row>
    <row r="33988" spans="1:9" ht="15" x14ac:dyDescent="0.25">
      <c r="A33988" s="4"/>
      <c r="B33988" s="4">
        <v>46011.864583333336</v>
      </c>
      <c r="C33988" s="4">
        <v>46011.875</v>
      </c>
      <c r="E33988">
        <v>4000</v>
      </c>
      <c r="G33988" s="6">
        <v>1630.1520000000003</v>
      </c>
      <c r="I33988" s="6">
        <v>1721.9740000000002</v>
      </c>
    </row>
    <row r="33989" spans="1:9" ht="15" x14ac:dyDescent="0.25">
      <c r="A33989" s="4"/>
      <c r="B33989" s="4">
        <v>46011.875</v>
      </c>
      <c r="C33989" s="4">
        <v>46011.885416666664</v>
      </c>
      <c r="E33989">
        <v>3750</v>
      </c>
      <c r="G33989" s="6">
        <v>1600.2680000000003</v>
      </c>
      <c r="I33989" s="6">
        <v>1635.2039999999997</v>
      </c>
    </row>
    <row r="33990" spans="1:9" ht="15" x14ac:dyDescent="0.25">
      <c r="A33990" s="4"/>
      <c r="B33990" s="4">
        <v>46011.885416666664</v>
      </c>
      <c r="C33990" s="4">
        <v>46011.895833333336</v>
      </c>
      <c r="E33990">
        <v>3500</v>
      </c>
      <c r="G33990" s="6">
        <v>1547.152</v>
      </c>
      <c r="I33990" s="6">
        <v>1619.3520000000008</v>
      </c>
    </row>
    <row r="33991" spans="1:9" ht="15" x14ac:dyDescent="0.25">
      <c r="A33991" s="4"/>
      <c r="B33991" s="4">
        <v>46011.895833333336</v>
      </c>
      <c r="C33991" s="4">
        <v>46011.90625</v>
      </c>
      <c r="E33991">
        <v>3500</v>
      </c>
      <c r="G33991" s="6">
        <v>1548.384</v>
      </c>
      <c r="I33991" s="6">
        <v>1707.87</v>
      </c>
    </row>
    <row r="33992" spans="1:9" ht="15" x14ac:dyDescent="0.25">
      <c r="A33992" s="4"/>
      <c r="B33992" s="4">
        <v>46011.90625</v>
      </c>
      <c r="C33992" s="4">
        <v>46011.916666666664</v>
      </c>
      <c r="E33992">
        <v>3750</v>
      </c>
      <c r="G33992" s="6">
        <v>1480.616</v>
      </c>
      <c r="I33992" s="6">
        <v>1718.8900000000012</v>
      </c>
    </row>
    <row r="33993" spans="1:9" ht="15" x14ac:dyDescent="0.25">
      <c r="A33993" s="4"/>
      <c r="B33993" s="4">
        <v>46011.916666666664</v>
      </c>
      <c r="C33993" s="4">
        <v>46011.927083333336</v>
      </c>
      <c r="E33993">
        <v>3500</v>
      </c>
      <c r="G33993" s="6">
        <v>1419.3640000000003</v>
      </c>
      <c r="I33993" s="6">
        <v>1619.7579999999998</v>
      </c>
    </row>
    <row r="33994" spans="1:9" ht="15" x14ac:dyDescent="0.25">
      <c r="A33994" s="4"/>
      <c r="B33994" s="4">
        <v>46011.927083333336</v>
      </c>
      <c r="C33994" s="4">
        <v>46011.9375</v>
      </c>
      <c r="E33994">
        <v>3250</v>
      </c>
      <c r="G33994" s="6">
        <v>1385.028</v>
      </c>
      <c r="I33994" s="6">
        <v>1602.7939999999999</v>
      </c>
    </row>
    <row r="33995" spans="1:9" ht="15" x14ac:dyDescent="0.25">
      <c r="A33995" s="4"/>
      <c r="B33995" s="4">
        <v>46011.9375</v>
      </c>
      <c r="C33995" s="4">
        <v>46011.947916666664</v>
      </c>
      <c r="E33995">
        <v>3250</v>
      </c>
      <c r="G33995" s="6">
        <v>1309.3360000000002</v>
      </c>
      <c r="I33995" s="6">
        <v>1581.9240000000009</v>
      </c>
    </row>
    <row r="33996" spans="1:9" ht="15" x14ac:dyDescent="0.25">
      <c r="A33996" s="4"/>
      <c r="B33996" s="4">
        <v>46011.947916666664</v>
      </c>
      <c r="C33996" s="4">
        <v>46011.958333333336</v>
      </c>
      <c r="E33996">
        <v>2750</v>
      </c>
      <c r="G33996" s="6">
        <v>1298.9000000000003</v>
      </c>
      <c r="I33996" s="6">
        <v>1527.0960000000005</v>
      </c>
    </row>
    <row r="33997" spans="1:9" ht="15" x14ac:dyDescent="0.25">
      <c r="A33997" s="4"/>
      <c r="B33997" s="4">
        <v>46011.958333333336</v>
      </c>
      <c r="C33997" s="4">
        <v>46011.96875</v>
      </c>
      <c r="E33997">
        <v>2750</v>
      </c>
      <c r="G33997" s="6">
        <v>1314.3320000000001</v>
      </c>
      <c r="I33997" s="6">
        <v>1538.2200000000003</v>
      </c>
    </row>
    <row r="33998" spans="1:9" ht="15" x14ac:dyDescent="0.25">
      <c r="A33998" s="4"/>
      <c r="B33998" s="4">
        <v>46011.96875</v>
      </c>
      <c r="C33998" s="4">
        <v>46011.979166666664</v>
      </c>
      <c r="E33998">
        <v>2750</v>
      </c>
      <c r="G33998" s="6">
        <v>1345.6000000000004</v>
      </c>
      <c r="I33998" s="6">
        <v>1573.5980000000018</v>
      </c>
    </row>
    <row r="33999" spans="1:9" ht="15" x14ac:dyDescent="0.25">
      <c r="A33999" s="4"/>
      <c r="B33999" s="4">
        <v>46011.979166666664</v>
      </c>
      <c r="C33999" s="4">
        <v>46011.989583333336</v>
      </c>
      <c r="E33999">
        <v>2250</v>
      </c>
      <c r="G33999" s="6">
        <v>1301.556</v>
      </c>
      <c r="I33999" s="6">
        <v>1504.1339999999991</v>
      </c>
    </row>
    <row r="34000" spans="1:9" ht="15" x14ac:dyDescent="0.25">
      <c r="A34000" s="4"/>
      <c r="B34000" s="4">
        <v>46011.989583333336</v>
      </c>
      <c r="C34000" s="4">
        <v>46012</v>
      </c>
      <c r="E34000">
        <v>2250</v>
      </c>
      <c r="G34000" s="6">
        <v>1279.4959999999999</v>
      </c>
      <c r="I34000" s="6">
        <v>1506.6480000000006</v>
      </c>
    </row>
    <row r="34001" spans="1:9" ht="15" x14ac:dyDescent="0.25">
      <c r="A34001" s="4"/>
      <c r="B34001" s="4">
        <v>46012</v>
      </c>
      <c r="C34001" s="4">
        <v>46012.010416666664</v>
      </c>
      <c r="E34001">
        <v>2000</v>
      </c>
      <c r="G34001" s="6">
        <v>1328.2960000000003</v>
      </c>
      <c r="I34001" s="6">
        <v>1461.3219999999988</v>
      </c>
    </row>
    <row r="34002" spans="1:9" ht="15" x14ac:dyDescent="0.25">
      <c r="A34002" s="4"/>
      <c r="B34002" s="4">
        <v>46012.010416666664</v>
      </c>
      <c r="C34002" s="4">
        <v>46012.020833333336</v>
      </c>
      <c r="E34002">
        <v>2000</v>
      </c>
      <c r="G34002" s="6">
        <v>1282.992</v>
      </c>
      <c r="I34002" s="6">
        <v>1452.3219999999983</v>
      </c>
    </row>
    <row r="34003" spans="1:9" ht="15" x14ac:dyDescent="0.25">
      <c r="A34003" s="4"/>
      <c r="B34003" s="4">
        <v>46012.020833333336</v>
      </c>
      <c r="C34003" s="4">
        <v>46012.03125</v>
      </c>
      <c r="E34003">
        <v>1750</v>
      </c>
      <c r="G34003" s="6">
        <v>1270.4000000000001</v>
      </c>
      <c r="I34003" s="6">
        <v>1426.1080000000002</v>
      </c>
    </row>
    <row r="34004" spans="1:9" ht="15" x14ac:dyDescent="0.25">
      <c r="A34004" s="4"/>
      <c r="B34004" s="4">
        <v>46012.03125</v>
      </c>
      <c r="C34004" s="4">
        <v>46012.041666666664</v>
      </c>
      <c r="E34004">
        <v>1750</v>
      </c>
      <c r="G34004" s="6">
        <v>1357.3080000000002</v>
      </c>
      <c r="I34004" s="6">
        <v>1491.7339999999995</v>
      </c>
    </row>
    <row r="34005" spans="1:9" ht="15" x14ac:dyDescent="0.25">
      <c r="A34005" s="4"/>
      <c r="B34005" s="4">
        <v>46012.041666666664</v>
      </c>
      <c r="C34005" s="4">
        <v>46012.052083333336</v>
      </c>
      <c r="E34005">
        <v>1750</v>
      </c>
      <c r="G34005" s="6">
        <v>1440.3</v>
      </c>
      <c r="I34005" s="6">
        <v>1413.0680000000002</v>
      </c>
    </row>
    <row r="34006" spans="1:9" ht="15" x14ac:dyDescent="0.25">
      <c r="A34006" s="4"/>
      <c r="B34006" s="4">
        <v>46012.052083333336</v>
      </c>
      <c r="C34006" s="4">
        <v>46012.0625</v>
      </c>
      <c r="E34006">
        <v>1750</v>
      </c>
      <c r="G34006" s="6">
        <v>1354.7519999999997</v>
      </c>
      <c r="I34006" s="6">
        <v>1376.5640000000008</v>
      </c>
    </row>
    <row r="34007" spans="1:9" ht="15" x14ac:dyDescent="0.25">
      <c r="A34007" s="4"/>
      <c r="B34007" s="4">
        <v>46012.0625</v>
      </c>
      <c r="C34007" s="4">
        <v>46012.072916666664</v>
      </c>
      <c r="E34007">
        <v>1750</v>
      </c>
      <c r="G34007" s="6">
        <v>1311.768</v>
      </c>
      <c r="I34007" s="6">
        <v>1419.9039999999991</v>
      </c>
    </row>
    <row r="34008" spans="1:9" ht="15" x14ac:dyDescent="0.25">
      <c r="A34008" s="4"/>
      <c r="B34008" s="4">
        <v>46012.072916666664</v>
      </c>
      <c r="C34008" s="4">
        <v>46012.083333333336</v>
      </c>
      <c r="E34008">
        <v>1750</v>
      </c>
      <c r="G34008" s="6">
        <v>1238.912</v>
      </c>
      <c r="I34008" s="6">
        <v>1398.7000000000003</v>
      </c>
    </row>
    <row r="34009" spans="1:9" ht="15" x14ac:dyDescent="0.25">
      <c r="A34009" s="4"/>
      <c r="B34009" s="4">
        <v>46012.083333333336</v>
      </c>
      <c r="C34009" s="4">
        <v>46012.09375</v>
      </c>
      <c r="E34009">
        <v>2500</v>
      </c>
      <c r="G34009" s="6">
        <v>1258.4639999999999</v>
      </c>
      <c r="I34009" s="6">
        <v>1409.4099999999994</v>
      </c>
    </row>
    <row r="34010" spans="1:9" ht="15" x14ac:dyDescent="0.25">
      <c r="A34010" s="4"/>
      <c r="B34010" s="4">
        <v>46012.09375</v>
      </c>
      <c r="C34010" s="4">
        <v>46012.104166666664</v>
      </c>
      <c r="E34010">
        <v>2500</v>
      </c>
      <c r="G34010" s="6">
        <v>1299.6400000000001</v>
      </c>
      <c r="I34010" s="6">
        <v>1505.0700000000002</v>
      </c>
    </row>
    <row r="34011" spans="1:9" ht="15" x14ac:dyDescent="0.25">
      <c r="A34011" s="4"/>
      <c r="B34011" s="4">
        <v>46012.104166666664</v>
      </c>
      <c r="C34011" s="4">
        <v>46012.114583333336</v>
      </c>
      <c r="E34011">
        <v>2500</v>
      </c>
      <c r="G34011" s="6">
        <v>1256.348</v>
      </c>
      <c r="I34011" s="6">
        <v>1467.7739999999994</v>
      </c>
    </row>
    <row r="34012" spans="1:9" ht="15" x14ac:dyDescent="0.25">
      <c r="A34012" s="4"/>
      <c r="B34012" s="4">
        <v>46012.114583333336</v>
      </c>
      <c r="C34012" s="4">
        <v>46012.125</v>
      </c>
      <c r="E34012">
        <v>2500</v>
      </c>
      <c r="G34012" s="6">
        <v>1201.732</v>
      </c>
      <c r="I34012" s="6">
        <v>1446.9299999999994</v>
      </c>
    </row>
    <row r="34013" spans="1:9" ht="15" x14ac:dyDescent="0.25">
      <c r="A34013" s="4"/>
      <c r="B34013" s="4">
        <v>46012.125</v>
      </c>
      <c r="C34013" s="4">
        <v>46012.135416666664</v>
      </c>
      <c r="E34013">
        <v>2500</v>
      </c>
      <c r="G34013" s="6">
        <v>1205.7279999999998</v>
      </c>
      <c r="I34013" s="6">
        <v>1454.0319999999997</v>
      </c>
    </row>
    <row r="34014" spans="1:9" ht="15" x14ac:dyDescent="0.25">
      <c r="A34014" s="4"/>
      <c r="B34014" s="4">
        <v>46012.135416666664</v>
      </c>
      <c r="C34014" s="4">
        <v>46012.145833333336</v>
      </c>
      <c r="E34014">
        <v>2000</v>
      </c>
      <c r="G34014" s="6">
        <v>1194.3440000000001</v>
      </c>
      <c r="I34014" s="6">
        <v>1402.462</v>
      </c>
    </row>
    <row r="34015" spans="1:9" ht="15" x14ac:dyDescent="0.25">
      <c r="A34015" s="4"/>
      <c r="B34015" s="4">
        <v>46012.145833333336</v>
      </c>
      <c r="C34015" s="4">
        <v>46012.15625</v>
      </c>
      <c r="E34015">
        <v>1250</v>
      </c>
      <c r="G34015" s="6">
        <v>1197.856</v>
      </c>
      <c r="I34015" s="6">
        <v>1433.3619999999996</v>
      </c>
    </row>
    <row r="34016" spans="1:9" ht="15" x14ac:dyDescent="0.25">
      <c r="A34016" s="4"/>
      <c r="B34016" s="4">
        <v>46012.15625</v>
      </c>
      <c r="C34016" s="4">
        <v>46012.166666666664</v>
      </c>
      <c r="E34016">
        <v>1250</v>
      </c>
      <c r="G34016" s="6">
        <v>1167.008</v>
      </c>
      <c r="I34016" s="6">
        <v>1520.5680000000002</v>
      </c>
    </row>
    <row r="34017" spans="1:9" ht="15" x14ac:dyDescent="0.25">
      <c r="A34017" s="4"/>
      <c r="B34017" s="4">
        <v>46012.166666666664</v>
      </c>
      <c r="C34017" s="4">
        <v>46012.177083333336</v>
      </c>
      <c r="E34017">
        <v>1500</v>
      </c>
      <c r="G34017" s="6">
        <v>1239.2600000000002</v>
      </c>
      <c r="I34017" s="6">
        <v>1504.7320000000011</v>
      </c>
    </row>
    <row r="34018" spans="1:9" ht="15" x14ac:dyDescent="0.25">
      <c r="A34018" s="4"/>
      <c r="B34018" s="4">
        <v>46012.177083333336</v>
      </c>
      <c r="C34018" s="4">
        <v>46012.1875</v>
      </c>
      <c r="E34018">
        <v>1000</v>
      </c>
      <c r="G34018" s="6">
        <v>1240.9920000000002</v>
      </c>
      <c r="I34018" s="6">
        <v>1443.594000000001</v>
      </c>
    </row>
    <row r="34019" spans="1:9" ht="15" x14ac:dyDescent="0.25">
      <c r="A34019" s="4"/>
      <c r="B34019" s="4">
        <v>46012.1875</v>
      </c>
      <c r="C34019" s="4">
        <v>46012.197916666664</v>
      </c>
      <c r="E34019">
        <v>1250</v>
      </c>
      <c r="G34019" s="6">
        <v>1247.3920000000001</v>
      </c>
      <c r="I34019" s="6">
        <v>1453.3620000000003</v>
      </c>
    </row>
    <row r="34020" spans="1:9" ht="15" x14ac:dyDescent="0.25">
      <c r="A34020" s="4"/>
      <c r="B34020" s="4">
        <v>46012.197916666664</v>
      </c>
      <c r="C34020" s="4">
        <v>46012.208333333336</v>
      </c>
      <c r="E34020">
        <v>1000</v>
      </c>
      <c r="G34020" s="6">
        <v>1249.2759999999998</v>
      </c>
      <c r="I34020" s="6">
        <v>1471.5020000000006</v>
      </c>
    </row>
    <row r="34021" spans="1:9" ht="15" x14ac:dyDescent="0.25">
      <c r="A34021" s="4"/>
      <c r="B34021" s="4">
        <v>46012.208333333336</v>
      </c>
      <c r="C34021" s="4">
        <v>46012.21875</v>
      </c>
      <c r="E34021">
        <v>1500</v>
      </c>
      <c r="G34021" s="6">
        <v>1299.5360000000003</v>
      </c>
      <c r="I34021" s="6">
        <v>1487.8780000000008</v>
      </c>
    </row>
    <row r="34022" spans="1:9" ht="15" x14ac:dyDescent="0.25">
      <c r="A34022" s="4"/>
      <c r="B34022" s="4">
        <v>46012.21875</v>
      </c>
      <c r="C34022" s="4">
        <v>46012.229166666664</v>
      </c>
      <c r="E34022">
        <v>1500</v>
      </c>
      <c r="G34022" s="6">
        <v>1297.8559999999998</v>
      </c>
      <c r="I34022" s="6">
        <v>1501.0040000000006</v>
      </c>
    </row>
    <row r="34023" spans="1:9" ht="15" x14ac:dyDescent="0.25">
      <c r="A34023" s="4"/>
      <c r="B34023" s="4">
        <v>46012.229166666664</v>
      </c>
      <c r="C34023" s="4">
        <v>46012.239583333336</v>
      </c>
      <c r="E34023">
        <v>1500</v>
      </c>
      <c r="G34023" s="6">
        <v>1295.1879999999996</v>
      </c>
      <c r="I34023" s="6">
        <v>1537.6120000000008</v>
      </c>
    </row>
    <row r="34024" spans="1:9" ht="15" x14ac:dyDescent="0.25">
      <c r="A34024" s="4"/>
      <c r="B34024" s="4">
        <v>46012.239583333336</v>
      </c>
      <c r="C34024" s="4">
        <v>46012.25</v>
      </c>
      <c r="E34024">
        <v>1250</v>
      </c>
      <c r="G34024" s="6">
        <v>1261.6400000000003</v>
      </c>
      <c r="I34024" s="6">
        <v>1523.9639999999997</v>
      </c>
    </row>
    <row r="34025" spans="1:9" ht="15" x14ac:dyDescent="0.25">
      <c r="A34025" s="4"/>
      <c r="B34025" s="4">
        <v>46012.25</v>
      </c>
      <c r="C34025" s="4">
        <v>46012.260416666664</v>
      </c>
      <c r="E34025">
        <v>1500</v>
      </c>
      <c r="G34025" s="6">
        <v>1297.54</v>
      </c>
      <c r="I34025" s="6">
        <v>1548.1399999999994</v>
      </c>
    </row>
    <row r="34026" spans="1:9" ht="15" x14ac:dyDescent="0.25">
      <c r="A34026" s="4"/>
      <c r="B34026" s="4">
        <v>46012.260416666664</v>
      </c>
      <c r="C34026" s="4">
        <v>46012.270833333336</v>
      </c>
      <c r="E34026">
        <v>1250</v>
      </c>
      <c r="G34026" s="6">
        <v>1202.9119999999998</v>
      </c>
      <c r="I34026" s="6">
        <v>1530.3679999999999</v>
      </c>
    </row>
    <row r="34027" spans="1:9" ht="15" x14ac:dyDescent="0.25">
      <c r="A34027" s="4"/>
      <c r="B34027" s="4">
        <v>46012.270833333336</v>
      </c>
      <c r="C34027" s="4">
        <v>46012.28125</v>
      </c>
      <c r="E34027">
        <v>1250</v>
      </c>
      <c r="G34027" s="6">
        <v>1203.3000000000002</v>
      </c>
      <c r="I34027" s="6">
        <v>1520.5679999999991</v>
      </c>
    </row>
    <row r="34028" spans="1:9" ht="15" x14ac:dyDescent="0.25">
      <c r="A34028" s="4"/>
      <c r="B34028" s="4">
        <v>46012.28125</v>
      </c>
      <c r="C34028" s="4">
        <v>46012.291666666664</v>
      </c>
      <c r="E34028">
        <v>1500</v>
      </c>
      <c r="G34028" s="6">
        <v>1209.4119999999998</v>
      </c>
      <c r="I34028" s="6">
        <v>1569.5980000000013</v>
      </c>
    </row>
    <row r="34029" spans="1:9" ht="15" x14ac:dyDescent="0.25">
      <c r="A34029" s="4"/>
      <c r="B34029" s="4">
        <v>46012.291666666664</v>
      </c>
      <c r="C34029" s="4">
        <v>46012.302083333336</v>
      </c>
      <c r="E34029">
        <v>2000</v>
      </c>
      <c r="G34029" s="6">
        <v>1304.3840000000002</v>
      </c>
      <c r="I34029" s="6">
        <v>1609.9480000000001</v>
      </c>
    </row>
    <row r="34030" spans="1:9" ht="15" x14ac:dyDescent="0.25">
      <c r="A34030" s="4"/>
      <c r="B34030" s="4">
        <v>46012.302083333336</v>
      </c>
      <c r="C34030" s="4">
        <v>46012.3125</v>
      </c>
      <c r="E34030">
        <v>2000</v>
      </c>
      <c r="G34030" s="6">
        <v>1271.76</v>
      </c>
      <c r="I34030" s="6">
        <v>1607.1799999999992</v>
      </c>
    </row>
    <row r="34031" spans="1:9" ht="15" x14ac:dyDescent="0.25">
      <c r="A34031" s="4"/>
      <c r="B34031" s="4">
        <v>46012.3125</v>
      </c>
      <c r="C34031" s="4">
        <v>46012.322916666664</v>
      </c>
      <c r="E34031">
        <v>2250</v>
      </c>
      <c r="G34031" s="6">
        <v>1262.0119999999999</v>
      </c>
      <c r="I34031" s="6">
        <v>1642.603999999998</v>
      </c>
    </row>
    <row r="34032" spans="1:9" ht="15" x14ac:dyDescent="0.25">
      <c r="A34032" s="4"/>
      <c r="B34032" s="4">
        <v>46012.322916666664</v>
      </c>
      <c r="C34032" s="4">
        <v>46012.333333333336</v>
      </c>
      <c r="E34032">
        <v>2500</v>
      </c>
      <c r="G34032" s="6">
        <v>1330.5440000000003</v>
      </c>
      <c r="I34032" s="6">
        <v>1591.3339999999998</v>
      </c>
    </row>
    <row r="34033" spans="1:9" ht="15" x14ac:dyDescent="0.25">
      <c r="A34033" s="4"/>
      <c r="B34033" s="4">
        <v>46012.333333333336</v>
      </c>
      <c r="C34033" s="4">
        <v>46012.34375</v>
      </c>
      <c r="E34033">
        <v>2750</v>
      </c>
      <c r="G34033" s="6">
        <v>1349.2800000000002</v>
      </c>
      <c r="I34033" s="6">
        <v>1527.8999999999992</v>
      </c>
    </row>
    <row r="34034" spans="1:9" ht="15" x14ac:dyDescent="0.25">
      <c r="A34034" s="4"/>
      <c r="B34034" s="4">
        <v>46012.34375</v>
      </c>
      <c r="C34034" s="4">
        <v>46012.354166666664</v>
      </c>
      <c r="E34034">
        <v>2750</v>
      </c>
      <c r="G34034" s="6">
        <v>1300.5079999999998</v>
      </c>
      <c r="I34034" s="6">
        <v>1550.0959999999982</v>
      </c>
    </row>
    <row r="34035" spans="1:9" ht="15" x14ac:dyDescent="0.25">
      <c r="A34035" s="4"/>
      <c r="B34035" s="4">
        <v>46012.354166666664</v>
      </c>
      <c r="C34035" s="4">
        <v>46012.364583333336</v>
      </c>
      <c r="E34035">
        <v>3250</v>
      </c>
      <c r="G34035" s="6">
        <v>1307.7920000000001</v>
      </c>
      <c r="I34035" s="6">
        <v>1585.0980000000009</v>
      </c>
    </row>
    <row r="34036" spans="1:9" ht="15" x14ac:dyDescent="0.25">
      <c r="A34036" s="4"/>
      <c r="B34036" s="4">
        <v>46012.364583333336</v>
      </c>
      <c r="C34036" s="4">
        <v>46012.375</v>
      </c>
      <c r="E34036">
        <v>3250</v>
      </c>
      <c r="G34036" s="6">
        <v>1357.2720000000002</v>
      </c>
      <c r="I34036" s="6">
        <v>1519.5159999999983</v>
      </c>
    </row>
    <row r="34037" spans="1:9" ht="15" x14ac:dyDescent="0.25">
      <c r="A34037" s="4"/>
      <c r="B34037" s="4">
        <v>46012.375</v>
      </c>
      <c r="C34037" s="4">
        <v>46012.385416666664</v>
      </c>
      <c r="E34037">
        <v>3500</v>
      </c>
      <c r="G34037" s="6">
        <v>1400.3119999999997</v>
      </c>
      <c r="I34037" s="6">
        <v>1546.5479999999993</v>
      </c>
    </row>
    <row r="34038" spans="1:9" ht="15" x14ac:dyDescent="0.25">
      <c r="A34038" s="4"/>
      <c r="B34038" s="4">
        <v>46012.385416666664</v>
      </c>
      <c r="C34038" s="4">
        <v>46012.395833333336</v>
      </c>
      <c r="E34038">
        <v>3750</v>
      </c>
      <c r="G34038" s="6">
        <v>1423.2239999999999</v>
      </c>
      <c r="I34038" s="6">
        <v>1565.0359999999987</v>
      </c>
    </row>
    <row r="34039" spans="1:9" ht="15" x14ac:dyDescent="0.25">
      <c r="A34039" s="4"/>
      <c r="B34039" s="4">
        <v>46012.395833333336</v>
      </c>
      <c r="C34039" s="4">
        <v>46012.40625</v>
      </c>
      <c r="E34039">
        <v>4000</v>
      </c>
      <c r="G34039" s="6">
        <v>1437.6799999999998</v>
      </c>
      <c r="I34039" s="6">
        <v>1571.3119999999999</v>
      </c>
    </row>
    <row r="34040" spans="1:9" ht="15" x14ac:dyDescent="0.25">
      <c r="A34040" s="4"/>
      <c r="B34040" s="4">
        <v>46012.40625</v>
      </c>
      <c r="C34040" s="4">
        <v>46012.416666666664</v>
      </c>
      <c r="E34040">
        <v>4000</v>
      </c>
      <c r="G34040" s="6">
        <v>1444.6079999999997</v>
      </c>
      <c r="I34040" s="6">
        <v>1606.7319999999991</v>
      </c>
    </row>
    <row r="34041" spans="1:9" ht="15" x14ac:dyDescent="0.25">
      <c r="A34041" s="4"/>
      <c r="B34041" s="4">
        <v>46012.416666666664</v>
      </c>
      <c r="C34041" s="4">
        <v>46012.427083333336</v>
      </c>
      <c r="E34041">
        <v>4250</v>
      </c>
      <c r="G34041" s="6">
        <v>1462.1280000000002</v>
      </c>
      <c r="I34041" s="6">
        <v>1676.9520000000011</v>
      </c>
    </row>
    <row r="34042" spans="1:9" ht="15" x14ac:dyDescent="0.25">
      <c r="A34042" s="4"/>
      <c r="B34042" s="4">
        <v>46012.427083333336</v>
      </c>
      <c r="C34042" s="4">
        <v>46012.4375</v>
      </c>
      <c r="E34042">
        <v>4000</v>
      </c>
      <c r="G34042" s="6">
        <v>1516.684</v>
      </c>
      <c r="I34042" s="6">
        <v>1680.3480000000018</v>
      </c>
    </row>
    <row r="34043" spans="1:9" ht="15" x14ac:dyDescent="0.25">
      <c r="A34043" s="4"/>
      <c r="B34043" s="4">
        <v>46012.4375</v>
      </c>
      <c r="C34043" s="4">
        <v>46012.447916666664</v>
      </c>
      <c r="E34043">
        <v>4250</v>
      </c>
      <c r="G34043" s="6">
        <v>1501.6960000000006</v>
      </c>
      <c r="I34043" s="6">
        <v>1621.3859999999995</v>
      </c>
    </row>
    <row r="34044" spans="1:9" ht="15" x14ac:dyDescent="0.25">
      <c r="A34044" s="4"/>
      <c r="B34044" s="4">
        <v>46012.447916666664</v>
      </c>
      <c r="C34044" s="4">
        <v>46012.458333333336</v>
      </c>
      <c r="E34044">
        <v>4000</v>
      </c>
      <c r="G34044" s="6">
        <v>1468.6480000000004</v>
      </c>
      <c r="I34044" s="6">
        <v>1589.1219999999994</v>
      </c>
    </row>
    <row r="34045" spans="1:9" ht="15" x14ac:dyDescent="0.25">
      <c r="A34045" s="4"/>
      <c r="B34045" s="4">
        <v>46012.458333333336</v>
      </c>
      <c r="C34045" s="4">
        <v>46012.46875</v>
      </c>
      <c r="E34045">
        <v>4500</v>
      </c>
      <c r="G34045" s="6">
        <v>1480.08</v>
      </c>
      <c r="I34045" s="6">
        <v>1614.6120000000001</v>
      </c>
    </row>
    <row r="34046" spans="1:9" ht="15" x14ac:dyDescent="0.25">
      <c r="A34046" s="4"/>
      <c r="B34046" s="4">
        <v>46012.46875</v>
      </c>
      <c r="C34046" s="4">
        <v>46012.479166666664</v>
      </c>
      <c r="E34046">
        <v>4250</v>
      </c>
      <c r="G34046" s="6">
        <v>1420.7920000000001</v>
      </c>
      <c r="I34046" s="6">
        <v>1655.3920000000007</v>
      </c>
    </row>
    <row r="34047" spans="1:9" ht="15" x14ac:dyDescent="0.25">
      <c r="A34047" s="4"/>
      <c r="B34047" s="4">
        <v>46012.479166666664</v>
      </c>
      <c r="C34047" s="4">
        <v>46012.489583333336</v>
      </c>
      <c r="E34047">
        <v>4500</v>
      </c>
      <c r="G34047" s="6">
        <v>1425.4880000000003</v>
      </c>
      <c r="I34047" s="6">
        <v>1568.9960000000001</v>
      </c>
    </row>
    <row r="34048" spans="1:9" ht="15" x14ac:dyDescent="0.25">
      <c r="A34048" s="4"/>
      <c r="B34048" s="4">
        <v>46012.489583333336</v>
      </c>
      <c r="C34048" s="4">
        <v>46012.5</v>
      </c>
      <c r="E34048">
        <v>4000</v>
      </c>
      <c r="G34048" s="6">
        <v>1424.14</v>
      </c>
      <c r="I34048" s="6">
        <v>1581.1260000000011</v>
      </c>
    </row>
    <row r="34049" spans="1:9" ht="15" x14ac:dyDescent="0.25">
      <c r="A34049" s="4"/>
      <c r="B34049" s="4">
        <v>46012.5</v>
      </c>
      <c r="C34049" s="4">
        <v>46012.510416666664</v>
      </c>
      <c r="E34049">
        <v>4000</v>
      </c>
      <c r="G34049" s="6">
        <v>1418.9759999999999</v>
      </c>
      <c r="I34049" s="6">
        <v>1533.3659999999982</v>
      </c>
    </row>
    <row r="34050" spans="1:9" ht="15" x14ac:dyDescent="0.25">
      <c r="A34050" s="4"/>
      <c r="B34050" s="4">
        <v>46012.510416666664</v>
      </c>
      <c r="C34050" s="4">
        <v>46012.520833333336</v>
      </c>
      <c r="E34050">
        <v>4000</v>
      </c>
      <c r="G34050" s="6">
        <v>1497.1040000000003</v>
      </c>
      <c r="I34050" s="6">
        <v>1512.4440000000013</v>
      </c>
    </row>
    <row r="34051" spans="1:9" ht="15" x14ac:dyDescent="0.25">
      <c r="A34051" s="4"/>
      <c r="B34051" s="4">
        <v>46012.520833333336</v>
      </c>
      <c r="C34051" s="4">
        <v>46012.53125</v>
      </c>
      <c r="E34051">
        <v>3250</v>
      </c>
      <c r="G34051" s="6">
        <v>1451.6000000000001</v>
      </c>
      <c r="I34051" s="6">
        <v>1546.442</v>
      </c>
    </row>
    <row r="34052" spans="1:9" ht="15" x14ac:dyDescent="0.25">
      <c r="A34052" s="4"/>
      <c r="B34052" s="4">
        <v>46012.53125</v>
      </c>
      <c r="C34052" s="4">
        <v>46012.541666666664</v>
      </c>
      <c r="E34052">
        <v>3500</v>
      </c>
      <c r="G34052" s="6">
        <v>1365.328</v>
      </c>
      <c r="I34052" s="6">
        <v>1523.0420000000013</v>
      </c>
    </row>
    <row r="34053" spans="1:9" ht="15" x14ac:dyDescent="0.25">
      <c r="A34053" s="4"/>
      <c r="B34053" s="4">
        <v>46012.541666666664</v>
      </c>
      <c r="C34053" s="4">
        <v>46012.552083333336</v>
      </c>
      <c r="E34053">
        <v>3750</v>
      </c>
      <c r="G34053" s="6">
        <v>1485.6600000000003</v>
      </c>
      <c r="I34053" s="6">
        <v>1556.387999999999</v>
      </c>
    </row>
    <row r="34054" spans="1:9" ht="15" x14ac:dyDescent="0.25">
      <c r="A34054" s="4"/>
      <c r="B34054" s="4">
        <v>46012.552083333336</v>
      </c>
      <c r="C34054" s="4">
        <v>46012.5625</v>
      </c>
      <c r="E34054">
        <v>3750</v>
      </c>
      <c r="G34054" s="6">
        <v>1505.3999999999999</v>
      </c>
      <c r="I34054" s="6">
        <v>1622.9279999999981</v>
      </c>
    </row>
    <row r="34055" spans="1:9" ht="15" x14ac:dyDescent="0.25">
      <c r="A34055" s="4"/>
      <c r="B34055" s="4">
        <v>46012.5625</v>
      </c>
      <c r="C34055" s="4">
        <v>46012.572916666664</v>
      </c>
      <c r="E34055">
        <v>3750</v>
      </c>
      <c r="G34055" s="6">
        <v>1448.3839999999998</v>
      </c>
      <c r="I34055" s="6">
        <v>1580.8019999999997</v>
      </c>
    </row>
    <row r="34056" spans="1:9" ht="15" x14ac:dyDescent="0.25">
      <c r="A34056" s="4"/>
      <c r="B34056" s="4">
        <v>46012.572916666664</v>
      </c>
      <c r="C34056" s="4">
        <v>46012.583333333336</v>
      </c>
      <c r="E34056">
        <v>3750</v>
      </c>
      <c r="G34056" s="6">
        <v>1518.4759999999997</v>
      </c>
      <c r="I34056" s="6">
        <v>1586.0539999999992</v>
      </c>
    </row>
    <row r="34057" spans="1:9" ht="15" x14ac:dyDescent="0.25">
      <c r="A34057" s="4"/>
      <c r="B34057" s="4">
        <v>46012.583333333336</v>
      </c>
      <c r="C34057" s="4">
        <v>46012.59375</v>
      </c>
      <c r="E34057">
        <v>3750</v>
      </c>
      <c r="G34057" s="6">
        <v>1442.356</v>
      </c>
      <c r="I34057" s="6">
        <v>1595.7280000000001</v>
      </c>
    </row>
    <row r="34058" spans="1:9" ht="15" x14ac:dyDescent="0.25">
      <c r="A34058" s="4"/>
      <c r="B34058" s="4">
        <v>46012.59375</v>
      </c>
      <c r="C34058" s="4">
        <v>46012.604166666664</v>
      </c>
      <c r="E34058">
        <v>3750</v>
      </c>
      <c r="G34058" s="6">
        <v>1299.508</v>
      </c>
      <c r="I34058" s="6">
        <v>1569.7659999999987</v>
      </c>
    </row>
    <row r="34059" spans="1:9" ht="15" x14ac:dyDescent="0.25">
      <c r="A34059" s="4"/>
      <c r="B34059" s="4">
        <v>46012.604166666664</v>
      </c>
      <c r="C34059" s="4">
        <v>46012.614583333336</v>
      </c>
      <c r="E34059">
        <v>3500</v>
      </c>
      <c r="G34059" s="6">
        <v>1326.4920000000002</v>
      </c>
      <c r="I34059" s="6">
        <v>1545.1659999999993</v>
      </c>
    </row>
    <row r="34060" spans="1:9" ht="15" x14ac:dyDescent="0.25">
      <c r="A34060" s="4"/>
      <c r="B34060" s="4">
        <v>46012.614583333336</v>
      </c>
      <c r="C34060" s="4">
        <v>46012.625</v>
      </c>
      <c r="E34060">
        <v>3500</v>
      </c>
      <c r="G34060" s="6">
        <v>1378.0040000000004</v>
      </c>
      <c r="I34060" s="6">
        <v>1544.3380000000016</v>
      </c>
    </row>
    <row r="34061" spans="1:9" ht="15" x14ac:dyDescent="0.25">
      <c r="A34061" s="4"/>
      <c r="B34061" s="4">
        <v>46012.625</v>
      </c>
      <c r="C34061" s="4">
        <v>46012.635416666664</v>
      </c>
      <c r="E34061">
        <v>3750</v>
      </c>
      <c r="G34061" s="6">
        <v>1368.1759999999999</v>
      </c>
      <c r="I34061" s="6">
        <v>1579.1139999999991</v>
      </c>
    </row>
    <row r="34062" spans="1:9" ht="15" x14ac:dyDescent="0.25">
      <c r="A34062" s="4"/>
      <c r="B34062" s="4">
        <v>46012.635416666664</v>
      </c>
      <c r="C34062" s="4">
        <v>46012.645833333336</v>
      </c>
      <c r="E34062">
        <v>4000</v>
      </c>
      <c r="G34062" s="6">
        <v>1517.1120000000003</v>
      </c>
      <c r="I34062" s="6">
        <v>1585.6839999999988</v>
      </c>
    </row>
    <row r="34063" spans="1:9" ht="15" x14ac:dyDescent="0.25">
      <c r="A34063" s="4"/>
      <c r="B34063" s="4">
        <v>46012.645833333336</v>
      </c>
      <c r="C34063" s="4">
        <v>46012.65625</v>
      </c>
      <c r="E34063">
        <v>4000</v>
      </c>
      <c r="G34063" s="6">
        <v>1490.5600000000002</v>
      </c>
      <c r="I34063" s="6">
        <v>1600.4859999999994</v>
      </c>
    </row>
    <row r="34064" spans="1:9" ht="15" x14ac:dyDescent="0.25">
      <c r="A34064" s="4"/>
      <c r="B34064" s="4">
        <v>46012.65625</v>
      </c>
      <c r="C34064" s="4">
        <v>46012.666666666664</v>
      </c>
      <c r="E34064">
        <v>4000</v>
      </c>
      <c r="G34064" s="6">
        <v>1576.4199999999998</v>
      </c>
      <c r="I34064" s="6">
        <v>1547.3779999999983</v>
      </c>
    </row>
    <row r="34065" spans="1:9" ht="15" x14ac:dyDescent="0.25">
      <c r="A34065" s="4"/>
      <c r="B34065" s="4">
        <v>46012.666666666664</v>
      </c>
      <c r="C34065" s="4">
        <v>46012.677083333336</v>
      </c>
      <c r="E34065">
        <v>4250</v>
      </c>
      <c r="G34065" s="6">
        <v>1615.3719999999998</v>
      </c>
      <c r="I34065" s="6">
        <v>1624.83</v>
      </c>
    </row>
    <row r="34066" spans="1:9" ht="15" x14ac:dyDescent="0.25">
      <c r="A34066" s="4"/>
      <c r="B34066" s="4">
        <v>46012.677083333336</v>
      </c>
      <c r="C34066" s="4">
        <v>46012.6875</v>
      </c>
      <c r="E34066">
        <v>4250</v>
      </c>
      <c r="G34066" s="6">
        <v>1552.5119999999999</v>
      </c>
      <c r="I34066" s="6">
        <v>1773.9159999999988</v>
      </c>
    </row>
    <row r="34067" spans="1:9" ht="15" x14ac:dyDescent="0.25">
      <c r="A34067" s="4"/>
      <c r="B34067" s="4">
        <v>46012.6875</v>
      </c>
      <c r="C34067" s="4">
        <v>46012.697916666664</v>
      </c>
      <c r="E34067">
        <v>4000</v>
      </c>
      <c r="G34067" s="6">
        <v>1580.3280000000002</v>
      </c>
      <c r="I34067" s="6">
        <v>1804.2380000000007</v>
      </c>
    </row>
    <row r="34068" spans="1:9" ht="15" x14ac:dyDescent="0.25">
      <c r="A34068" s="4"/>
      <c r="B34068" s="4">
        <v>46012.697916666664</v>
      </c>
      <c r="C34068" s="4">
        <v>46012.708333333336</v>
      </c>
      <c r="E34068">
        <v>4000</v>
      </c>
      <c r="G34068" s="6">
        <v>1534.2880000000005</v>
      </c>
      <c r="I34068" s="6">
        <v>1741.1819999999998</v>
      </c>
    </row>
    <row r="34069" spans="1:9" ht="15" x14ac:dyDescent="0.25">
      <c r="A34069" s="4"/>
      <c r="B34069" s="4">
        <v>46012.708333333336</v>
      </c>
      <c r="C34069" s="4">
        <v>46012.71875</v>
      </c>
      <c r="E34069">
        <v>4250</v>
      </c>
      <c r="G34069" s="6">
        <v>1510.444</v>
      </c>
      <c r="I34069" s="6">
        <v>1704.2379999999994</v>
      </c>
    </row>
    <row r="34070" spans="1:9" ht="15" x14ac:dyDescent="0.25">
      <c r="A34070" s="4"/>
      <c r="B34070" s="4">
        <v>46012.71875</v>
      </c>
      <c r="C34070" s="4">
        <v>46012.729166666664</v>
      </c>
      <c r="E34070">
        <v>4750</v>
      </c>
      <c r="G34070" s="6">
        <v>1623.1280000000002</v>
      </c>
      <c r="I34070" s="6">
        <v>1751.9699999999989</v>
      </c>
    </row>
    <row r="34071" spans="1:9" ht="15" x14ac:dyDescent="0.25">
      <c r="A34071" s="4"/>
      <c r="B34071" s="4">
        <v>46012.729166666664</v>
      </c>
      <c r="C34071" s="4">
        <v>46012.739583333336</v>
      </c>
      <c r="E34071">
        <v>4750</v>
      </c>
      <c r="G34071" s="6">
        <v>1691.8440000000005</v>
      </c>
      <c r="I34071" s="6">
        <v>1737.63</v>
      </c>
    </row>
    <row r="34072" spans="1:9" ht="15" x14ac:dyDescent="0.25">
      <c r="A34072" s="4"/>
      <c r="B34072" s="4">
        <v>46012.739583333336</v>
      </c>
      <c r="C34072" s="4">
        <v>46012.75</v>
      </c>
      <c r="E34072">
        <v>5000</v>
      </c>
      <c r="G34072" s="6">
        <v>1558.9319999999998</v>
      </c>
      <c r="I34072" s="6">
        <v>1777.924</v>
      </c>
    </row>
    <row r="34073" spans="1:9" ht="15" x14ac:dyDescent="0.25">
      <c r="A34073" s="4"/>
      <c r="B34073" s="4">
        <v>46012.75</v>
      </c>
      <c r="C34073" s="4">
        <v>46012.760416666664</v>
      </c>
      <c r="E34073">
        <v>4750</v>
      </c>
      <c r="G34073" s="6">
        <v>1667.4160000000002</v>
      </c>
      <c r="I34073" s="6">
        <v>1846.1679999999997</v>
      </c>
    </row>
    <row r="34074" spans="1:9" ht="15" x14ac:dyDescent="0.25">
      <c r="A34074" s="4"/>
      <c r="B34074" s="4">
        <v>46012.760416666664</v>
      </c>
      <c r="C34074" s="4">
        <v>46012.770833333336</v>
      </c>
      <c r="E34074">
        <v>4750</v>
      </c>
      <c r="G34074" s="6">
        <v>1549.0640000000001</v>
      </c>
      <c r="I34074" s="6">
        <v>1803.6020000000008</v>
      </c>
    </row>
    <row r="34075" spans="1:9" ht="15" x14ac:dyDescent="0.25">
      <c r="A34075" s="4"/>
      <c r="B34075" s="4">
        <v>46012.770833333336</v>
      </c>
      <c r="C34075" s="4">
        <v>46012.78125</v>
      </c>
      <c r="E34075">
        <v>4750</v>
      </c>
      <c r="G34075" s="6">
        <v>1731.2240000000002</v>
      </c>
      <c r="I34075" s="6">
        <v>1781.7439999999988</v>
      </c>
    </row>
    <row r="34076" spans="1:9" ht="15" x14ac:dyDescent="0.25">
      <c r="A34076" s="4"/>
      <c r="B34076" s="4">
        <v>46012.78125</v>
      </c>
      <c r="C34076" s="4">
        <v>46012.791666666664</v>
      </c>
      <c r="E34076">
        <v>4500</v>
      </c>
      <c r="G34076" s="6">
        <v>1539.7720000000002</v>
      </c>
      <c r="I34076" s="6">
        <v>1759.2499999999991</v>
      </c>
    </row>
    <row r="34077" spans="1:9" ht="15" x14ac:dyDescent="0.25">
      <c r="A34077" s="4"/>
      <c r="B34077" s="4">
        <v>46012.791666666664</v>
      </c>
      <c r="C34077" s="4">
        <v>46012.802083333336</v>
      </c>
      <c r="E34077">
        <v>5250</v>
      </c>
      <c r="G34077" s="6">
        <v>1484.5360000000001</v>
      </c>
      <c r="I34077" s="6">
        <v>1784.9160000000002</v>
      </c>
    </row>
    <row r="34078" spans="1:9" ht="15" x14ac:dyDescent="0.25">
      <c r="A34078" s="4"/>
      <c r="B34078" s="4">
        <v>46012.802083333336</v>
      </c>
      <c r="C34078" s="4">
        <v>46012.8125</v>
      </c>
      <c r="E34078">
        <v>4500</v>
      </c>
      <c r="G34078" s="6">
        <v>1515.0280000000002</v>
      </c>
      <c r="I34078" s="6">
        <v>1768.4660000000013</v>
      </c>
    </row>
    <row r="34079" spans="1:9" ht="15" x14ac:dyDescent="0.25">
      <c r="A34079" s="4"/>
      <c r="B34079" s="4">
        <v>46012.8125</v>
      </c>
      <c r="C34079" s="4">
        <v>46012.822916666664</v>
      </c>
      <c r="E34079">
        <v>4750</v>
      </c>
      <c r="G34079" s="6">
        <v>1580.6720000000003</v>
      </c>
      <c r="I34079" s="6">
        <v>1773.8820000000005</v>
      </c>
    </row>
    <row r="34080" spans="1:9" ht="15" x14ac:dyDescent="0.25">
      <c r="A34080" s="4"/>
      <c r="B34080" s="4">
        <v>46012.822916666664</v>
      </c>
      <c r="C34080" s="4">
        <v>46012.833333333336</v>
      </c>
      <c r="E34080">
        <v>4250</v>
      </c>
      <c r="G34080" s="6">
        <v>1526.4279999999997</v>
      </c>
      <c r="I34080" s="6">
        <v>1765.5219999999999</v>
      </c>
    </row>
    <row r="34081" spans="1:9" ht="15" x14ac:dyDescent="0.25">
      <c r="A34081" s="4"/>
      <c r="B34081" s="4">
        <v>46012.833333333336</v>
      </c>
      <c r="C34081" s="4">
        <v>46012.84375</v>
      </c>
      <c r="E34081">
        <v>4000</v>
      </c>
      <c r="G34081" s="6">
        <v>1525.3440000000003</v>
      </c>
      <c r="I34081" s="6">
        <v>1741.9160000000011</v>
      </c>
    </row>
    <row r="34082" spans="1:9" ht="15" x14ac:dyDescent="0.25">
      <c r="A34082" s="4"/>
      <c r="B34082" s="4">
        <v>46012.84375</v>
      </c>
      <c r="C34082" s="4">
        <v>46012.854166666664</v>
      </c>
      <c r="E34082">
        <v>4250</v>
      </c>
      <c r="G34082" s="6">
        <v>1539.0200000000004</v>
      </c>
      <c r="I34082" s="6">
        <v>1673.1859999999997</v>
      </c>
    </row>
    <row r="34083" spans="1:9" ht="15" x14ac:dyDescent="0.25">
      <c r="A34083" s="4"/>
      <c r="B34083" s="4">
        <v>46012.854166666664</v>
      </c>
      <c r="C34083" s="4">
        <v>46012.864583333336</v>
      </c>
      <c r="E34083">
        <v>3750</v>
      </c>
      <c r="G34083" s="6">
        <v>1538.9360000000001</v>
      </c>
      <c r="I34083" s="6">
        <v>1636.9380000000001</v>
      </c>
    </row>
    <row r="34084" spans="1:9" ht="15" x14ac:dyDescent="0.25">
      <c r="A34084" s="4"/>
      <c r="B34084" s="4">
        <v>46012.864583333336</v>
      </c>
      <c r="C34084" s="4">
        <v>46012.875</v>
      </c>
      <c r="E34084">
        <v>4000</v>
      </c>
      <c r="G34084" s="6">
        <v>1513.4920000000002</v>
      </c>
      <c r="I34084" s="6">
        <v>1682.8100000000013</v>
      </c>
    </row>
    <row r="34085" spans="1:9" ht="15" x14ac:dyDescent="0.25">
      <c r="A34085" s="4"/>
      <c r="B34085" s="4">
        <v>46012.875</v>
      </c>
      <c r="C34085" s="4">
        <v>46012.885416666664</v>
      </c>
      <c r="E34085">
        <v>3750</v>
      </c>
      <c r="G34085" s="6">
        <v>1525.0160000000001</v>
      </c>
      <c r="I34085" s="6">
        <v>1651.1760000000013</v>
      </c>
    </row>
    <row r="34086" spans="1:9" ht="15" x14ac:dyDescent="0.25">
      <c r="A34086" s="4"/>
      <c r="B34086" s="4">
        <v>46012.885416666664</v>
      </c>
      <c r="C34086" s="4">
        <v>46012.895833333336</v>
      </c>
      <c r="E34086">
        <v>3500</v>
      </c>
      <c r="G34086" s="6">
        <v>1514.1559999999999</v>
      </c>
      <c r="I34086" s="6">
        <v>1678.1079999999984</v>
      </c>
    </row>
    <row r="34087" spans="1:9" ht="15" x14ac:dyDescent="0.25">
      <c r="A34087" s="4"/>
      <c r="B34087" s="4">
        <v>46012.895833333336</v>
      </c>
      <c r="C34087" s="4">
        <v>46012.90625</v>
      </c>
      <c r="E34087">
        <v>3250</v>
      </c>
      <c r="G34087" s="6">
        <v>1406.0080000000003</v>
      </c>
      <c r="I34087" s="6">
        <v>1634.2340000000004</v>
      </c>
    </row>
    <row r="34088" spans="1:9" ht="15" x14ac:dyDescent="0.25">
      <c r="A34088" s="4"/>
      <c r="B34088" s="4">
        <v>46012.90625</v>
      </c>
      <c r="C34088" s="4">
        <v>46012.916666666664</v>
      </c>
      <c r="E34088">
        <v>2750</v>
      </c>
      <c r="G34088" s="6">
        <v>1346.2920000000001</v>
      </c>
      <c r="I34088" s="6">
        <v>1604.3639999999996</v>
      </c>
    </row>
    <row r="34089" spans="1:9" ht="15" x14ac:dyDescent="0.25">
      <c r="A34089" s="4"/>
      <c r="B34089" s="4">
        <v>46012.916666666664</v>
      </c>
      <c r="C34089" s="4">
        <v>46012.927083333336</v>
      </c>
      <c r="E34089">
        <v>3000</v>
      </c>
      <c r="G34089" s="6">
        <v>1384.7840000000001</v>
      </c>
      <c r="I34089" s="6">
        <v>1602.7300000000014</v>
      </c>
    </row>
    <row r="34090" spans="1:9" ht="15" x14ac:dyDescent="0.25">
      <c r="A34090" s="4"/>
      <c r="B34090" s="4">
        <v>46012.927083333336</v>
      </c>
      <c r="C34090" s="4">
        <v>46012.9375</v>
      </c>
      <c r="E34090">
        <v>3000</v>
      </c>
      <c r="G34090" s="6">
        <v>1390.8880000000001</v>
      </c>
      <c r="I34090" s="6">
        <v>1599.5480000000007</v>
      </c>
    </row>
    <row r="34091" spans="1:9" ht="15" x14ac:dyDescent="0.25">
      <c r="A34091" s="4"/>
      <c r="B34091" s="4">
        <v>46012.9375</v>
      </c>
      <c r="C34091" s="4">
        <v>46012.947916666664</v>
      </c>
      <c r="E34091">
        <v>2500</v>
      </c>
      <c r="G34091" s="6">
        <v>1370.8800000000003</v>
      </c>
      <c r="I34091" s="6">
        <v>1550.2860000000001</v>
      </c>
    </row>
    <row r="34092" spans="1:9" ht="15" x14ac:dyDescent="0.25">
      <c r="A34092" s="4"/>
      <c r="B34092" s="4">
        <v>46012.947916666664</v>
      </c>
      <c r="C34092" s="4">
        <v>46012.958333333336</v>
      </c>
      <c r="E34092">
        <v>2250</v>
      </c>
      <c r="G34092" s="6">
        <v>1342.76</v>
      </c>
      <c r="I34092" s="6">
        <v>1593.5479999999993</v>
      </c>
    </row>
    <row r="34093" spans="1:9" ht="15" x14ac:dyDescent="0.25">
      <c r="A34093" s="4"/>
      <c r="B34093" s="4">
        <v>46012.958333333336</v>
      </c>
      <c r="C34093" s="4">
        <v>46012.96875</v>
      </c>
      <c r="E34093">
        <v>2250</v>
      </c>
      <c r="G34093" s="6">
        <v>1351.856</v>
      </c>
      <c r="I34093" s="6">
        <v>1579.0800000000008</v>
      </c>
    </row>
    <row r="34094" spans="1:9" ht="15" x14ac:dyDescent="0.25">
      <c r="A34094" s="4"/>
      <c r="B34094" s="4">
        <v>46012.96875</v>
      </c>
      <c r="C34094" s="4">
        <v>46012.979166666664</v>
      </c>
      <c r="E34094">
        <v>1750</v>
      </c>
      <c r="G34094" s="6">
        <v>1316.3679999999999</v>
      </c>
      <c r="I34094" s="6">
        <v>1518.690000000001</v>
      </c>
    </row>
    <row r="34095" spans="1:9" ht="15" x14ac:dyDescent="0.25">
      <c r="A34095" s="4"/>
      <c r="B34095" s="4">
        <v>46012.979166666664</v>
      </c>
      <c r="C34095" s="4">
        <v>46012.989583333336</v>
      </c>
      <c r="E34095">
        <v>1750</v>
      </c>
      <c r="G34095" s="6">
        <v>1302.9360000000004</v>
      </c>
      <c r="I34095" s="6">
        <v>1509.2659999999996</v>
      </c>
    </row>
    <row r="34096" spans="1:9" ht="15" x14ac:dyDescent="0.25">
      <c r="A34096" s="4"/>
      <c r="B34096" s="4">
        <v>46012.989583333336</v>
      </c>
      <c r="C34096" s="4">
        <v>46013</v>
      </c>
      <c r="E34096">
        <v>2000</v>
      </c>
      <c r="G34096" s="6">
        <v>1354.4680000000003</v>
      </c>
      <c r="I34096" s="6">
        <v>1538.3019999999997</v>
      </c>
    </row>
    <row r="34097" spans="1:9" ht="15" x14ac:dyDescent="0.25">
      <c r="A34097" s="4"/>
      <c r="B34097" s="4">
        <v>46013</v>
      </c>
      <c r="C34097" s="4">
        <v>46013.010416666664</v>
      </c>
      <c r="E34097">
        <v>1750</v>
      </c>
      <c r="G34097" s="6">
        <v>1392.96</v>
      </c>
      <c r="I34097" s="6">
        <v>1488.8419999999992</v>
      </c>
    </row>
    <row r="34098" spans="1:9" ht="15" x14ac:dyDescent="0.25">
      <c r="A34098" s="4"/>
      <c r="B34098" s="4">
        <v>46013.010416666664</v>
      </c>
      <c r="C34098" s="4">
        <v>46013.020833333336</v>
      </c>
      <c r="E34098">
        <v>1750</v>
      </c>
      <c r="G34098" s="6">
        <v>1413.6720000000003</v>
      </c>
      <c r="I34098" s="6">
        <v>1476.0690000000009</v>
      </c>
    </row>
    <row r="34099" spans="1:9" ht="15" x14ac:dyDescent="0.25">
      <c r="A34099" s="4"/>
      <c r="B34099" s="4">
        <v>46013.020833333336</v>
      </c>
      <c r="C34099" s="4">
        <v>46013.03125</v>
      </c>
      <c r="E34099">
        <v>1000</v>
      </c>
      <c r="G34099" s="6">
        <v>1430.2840000000003</v>
      </c>
      <c r="I34099" s="6">
        <v>1552.7710000000002</v>
      </c>
    </row>
    <row r="34100" spans="1:9" ht="15" x14ac:dyDescent="0.25">
      <c r="A34100" s="4"/>
      <c r="B34100" s="4">
        <v>46013.03125</v>
      </c>
      <c r="C34100" s="4">
        <v>46013.041666666664</v>
      </c>
      <c r="E34100">
        <v>1250</v>
      </c>
      <c r="G34100" s="6">
        <v>1300.5600000000002</v>
      </c>
      <c r="I34100" s="6">
        <v>1491.7440000000006</v>
      </c>
    </row>
    <row r="34101" spans="1:9" ht="15" x14ac:dyDescent="0.25">
      <c r="A34101" s="4"/>
      <c r="B34101" s="4">
        <v>46013.041666666664</v>
      </c>
      <c r="C34101" s="4">
        <v>46013.052083333336</v>
      </c>
      <c r="E34101">
        <v>1500</v>
      </c>
      <c r="G34101" s="6">
        <v>1325.1240000000003</v>
      </c>
      <c r="I34101" s="6">
        <v>1479.0869999999991</v>
      </c>
    </row>
    <row r="34102" spans="1:9" ht="15" x14ac:dyDescent="0.25">
      <c r="A34102" s="4"/>
      <c r="B34102" s="4">
        <v>46013.052083333336</v>
      </c>
      <c r="C34102" s="4">
        <v>46013.0625</v>
      </c>
      <c r="E34102">
        <v>1000</v>
      </c>
      <c r="G34102" s="6">
        <v>1306.5360000000001</v>
      </c>
      <c r="I34102" s="6">
        <v>1455.9769999999999</v>
      </c>
    </row>
    <row r="34103" spans="1:9" ht="15" x14ac:dyDescent="0.25">
      <c r="A34103" s="4"/>
      <c r="B34103" s="4">
        <v>46013.0625</v>
      </c>
      <c r="C34103" s="4">
        <v>46013.072916666664</v>
      </c>
      <c r="E34103">
        <v>1250</v>
      </c>
      <c r="G34103" s="6">
        <v>1303.4880000000001</v>
      </c>
      <c r="I34103" s="6">
        <v>1482.8970000000013</v>
      </c>
    </row>
    <row r="34104" spans="1:9" ht="15" x14ac:dyDescent="0.25">
      <c r="A34104" s="4"/>
      <c r="B34104" s="4">
        <v>46013.072916666664</v>
      </c>
      <c r="C34104" s="4">
        <v>46013.083333333336</v>
      </c>
      <c r="E34104">
        <v>1500</v>
      </c>
      <c r="G34104" s="6">
        <v>1342.58</v>
      </c>
      <c r="I34104" s="6">
        <v>1526.8670000000002</v>
      </c>
    </row>
    <row r="34105" spans="1:9" ht="15" x14ac:dyDescent="0.25">
      <c r="A34105" s="4"/>
      <c r="B34105" s="4">
        <v>46013.083333333336</v>
      </c>
      <c r="C34105" s="4">
        <v>46013.09375</v>
      </c>
      <c r="E34105">
        <v>1500</v>
      </c>
      <c r="G34105" s="6">
        <v>1320.444</v>
      </c>
      <c r="I34105" s="6">
        <v>1567.7450000000003</v>
      </c>
    </row>
    <row r="34106" spans="1:9" ht="15" x14ac:dyDescent="0.25">
      <c r="A34106" s="4"/>
      <c r="B34106" s="4">
        <v>46013.09375</v>
      </c>
      <c r="C34106" s="4">
        <v>46013.104166666664</v>
      </c>
      <c r="E34106">
        <v>1000</v>
      </c>
      <c r="G34106" s="6">
        <v>1176.6600000000003</v>
      </c>
      <c r="I34106" s="6">
        <v>1550.4870000000005</v>
      </c>
    </row>
    <row r="34107" spans="1:9" ht="15" x14ac:dyDescent="0.25">
      <c r="A34107" s="4"/>
      <c r="B34107" s="4">
        <v>46013.104166666664</v>
      </c>
      <c r="C34107" s="4">
        <v>46013.114583333336</v>
      </c>
      <c r="E34107">
        <v>1250</v>
      </c>
      <c r="G34107" s="6">
        <v>1189.6200000000001</v>
      </c>
      <c r="I34107" s="6">
        <v>1477.005000000001</v>
      </c>
    </row>
    <row r="34108" spans="1:9" ht="15" x14ac:dyDescent="0.25">
      <c r="A34108" s="4"/>
      <c r="B34108" s="4">
        <v>46013.114583333336</v>
      </c>
      <c r="C34108" s="4">
        <v>46013.125</v>
      </c>
      <c r="E34108">
        <v>1000</v>
      </c>
      <c r="G34108" s="6">
        <v>1252.2320000000002</v>
      </c>
      <c r="I34108" s="6">
        <v>1486.7850000000003</v>
      </c>
    </row>
    <row r="34109" spans="1:9" ht="15" x14ac:dyDescent="0.25">
      <c r="A34109" s="4"/>
      <c r="B34109" s="4">
        <v>46013.125</v>
      </c>
      <c r="C34109" s="4">
        <v>46013.135416666664</v>
      </c>
      <c r="E34109">
        <v>1250</v>
      </c>
      <c r="G34109" s="6">
        <v>1367.9560000000001</v>
      </c>
      <c r="I34109" s="6">
        <v>1550.9369999999999</v>
      </c>
    </row>
    <row r="34110" spans="1:9" ht="15" x14ac:dyDescent="0.25">
      <c r="A34110" s="4"/>
      <c r="B34110" s="4">
        <v>46013.135416666664</v>
      </c>
      <c r="C34110" s="4">
        <v>46013.145833333336</v>
      </c>
      <c r="E34110">
        <v>1250</v>
      </c>
      <c r="G34110" s="6">
        <v>1314.0360000000001</v>
      </c>
      <c r="I34110" s="6">
        <v>1553.2249999999999</v>
      </c>
    </row>
    <row r="34111" spans="1:9" ht="15" x14ac:dyDescent="0.25">
      <c r="A34111" s="4"/>
      <c r="B34111" s="4">
        <v>46013.145833333336</v>
      </c>
      <c r="C34111" s="4">
        <v>46013.15625</v>
      </c>
      <c r="E34111">
        <v>1000</v>
      </c>
      <c r="G34111" s="6">
        <v>1318.752</v>
      </c>
      <c r="I34111" s="6">
        <v>1493.8709999999996</v>
      </c>
    </row>
    <row r="34112" spans="1:9" ht="15" x14ac:dyDescent="0.25">
      <c r="A34112" s="4"/>
      <c r="B34112" s="4">
        <v>46013.15625</v>
      </c>
      <c r="C34112" s="4">
        <v>46013.166666666664</v>
      </c>
      <c r="E34112">
        <v>1000</v>
      </c>
      <c r="G34112" s="6">
        <v>1271.9319999999998</v>
      </c>
      <c r="I34112" s="6">
        <v>1530.3810000000012</v>
      </c>
    </row>
    <row r="34113" spans="1:9" ht="15" x14ac:dyDescent="0.25">
      <c r="A34113" s="4"/>
      <c r="B34113" s="4">
        <v>46013.166666666664</v>
      </c>
      <c r="C34113" s="4">
        <v>46013.177083333336</v>
      </c>
      <c r="E34113">
        <v>1000</v>
      </c>
      <c r="G34113" s="6">
        <v>1291.04</v>
      </c>
      <c r="I34113" s="6">
        <v>1515.3900000000021</v>
      </c>
    </row>
    <row r="34114" spans="1:9" ht="15" x14ac:dyDescent="0.25">
      <c r="A34114" s="4"/>
      <c r="B34114" s="4">
        <v>46013.177083333336</v>
      </c>
      <c r="C34114" s="4">
        <v>46013.1875</v>
      </c>
      <c r="E34114">
        <v>1000</v>
      </c>
      <c r="G34114" s="6">
        <v>1359.252</v>
      </c>
      <c r="I34114" s="6">
        <v>1505.8549999999996</v>
      </c>
    </row>
    <row r="34115" spans="1:9" ht="15" x14ac:dyDescent="0.25">
      <c r="A34115" s="4"/>
      <c r="B34115" s="4">
        <v>46013.1875</v>
      </c>
      <c r="C34115" s="4">
        <v>46013.197916666664</v>
      </c>
      <c r="E34115">
        <v>1750</v>
      </c>
      <c r="G34115" s="6">
        <v>1463.1240000000003</v>
      </c>
      <c r="I34115" s="6">
        <v>1595.9030000000002</v>
      </c>
    </row>
    <row r="34116" spans="1:9" ht="15" x14ac:dyDescent="0.25">
      <c r="A34116" s="4"/>
      <c r="B34116" s="4">
        <v>46013.197916666664</v>
      </c>
      <c r="C34116" s="4">
        <v>46013.208333333336</v>
      </c>
      <c r="E34116">
        <v>1750</v>
      </c>
      <c r="G34116" s="6">
        <v>1623.4960000000001</v>
      </c>
      <c r="I34116" s="6">
        <v>1589.3190000000018</v>
      </c>
    </row>
    <row r="34117" spans="1:9" ht="15" x14ac:dyDescent="0.25">
      <c r="A34117" s="4"/>
      <c r="B34117" s="4">
        <v>46013.208333333336</v>
      </c>
      <c r="C34117" s="4">
        <v>46013.21875</v>
      </c>
      <c r="E34117">
        <v>2000</v>
      </c>
      <c r="G34117" s="6">
        <v>1782.932</v>
      </c>
      <c r="I34117" s="6">
        <v>1725.4929999999995</v>
      </c>
    </row>
    <row r="34118" spans="1:9" ht="15" x14ac:dyDescent="0.25">
      <c r="A34118" s="4"/>
      <c r="B34118" s="4">
        <v>46013.21875</v>
      </c>
      <c r="C34118" s="4">
        <v>46013.229166666664</v>
      </c>
      <c r="E34118">
        <v>2500</v>
      </c>
      <c r="G34118" s="6">
        <v>1857.2319999999997</v>
      </c>
      <c r="I34118" s="6">
        <v>1747.3189999999986</v>
      </c>
    </row>
    <row r="34119" spans="1:9" ht="15" x14ac:dyDescent="0.25">
      <c r="A34119" s="4"/>
      <c r="B34119" s="4">
        <v>46013.229166666664</v>
      </c>
      <c r="C34119" s="4">
        <v>46013.239583333336</v>
      </c>
      <c r="E34119">
        <v>2250</v>
      </c>
      <c r="G34119" s="6">
        <v>2014.6840000000002</v>
      </c>
      <c r="I34119" s="6">
        <v>1779.3309999999997</v>
      </c>
    </row>
    <row r="34120" spans="1:9" ht="15" x14ac:dyDescent="0.25">
      <c r="A34120" s="4"/>
      <c r="B34120" s="4">
        <v>46013.239583333336</v>
      </c>
      <c r="C34120" s="4">
        <v>46013.25</v>
      </c>
      <c r="E34120">
        <v>3000</v>
      </c>
      <c r="G34120" s="6">
        <v>2229.384</v>
      </c>
      <c r="I34120" s="6">
        <v>1879.9729999999995</v>
      </c>
    </row>
    <row r="34121" spans="1:9" ht="15" x14ac:dyDescent="0.25">
      <c r="A34121" s="4"/>
      <c r="B34121" s="4">
        <v>46013.25</v>
      </c>
      <c r="C34121" s="4">
        <v>46013.260416666664</v>
      </c>
      <c r="E34121">
        <v>3000</v>
      </c>
      <c r="G34121" s="6">
        <v>2382.2839999999997</v>
      </c>
      <c r="I34121" s="6">
        <v>2056.4750000000017</v>
      </c>
    </row>
    <row r="34122" spans="1:9" ht="15" x14ac:dyDescent="0.25">
      <c r="A34122" s="4"/>
      <c r="B34122" s="4">
        <v>46013.260416666664</v>
      </c>
      <c r="C34122" s="4">
        <v>46013.270833333336</v>
      </c>
      <c r="E34122">
        <v>3250</v>
      </c>
      <c r="G34122" s="6">
        <v>2294.268</v>
      </c>
      <c r="I34122" s="6">
        <v>2064.4970000000012</v>
      </c>
    </row>
    <row r="34123" spans="1:9" ht="15" x14ac:dyDescent="0.25">
      <c r="A34123" s="4"/>
      <c r="B34123" s="4">
        <v>46013.270833333336</v>
      </c>
      <c r="C34123" s="4">
        <v>46013.28125</v>
      </c>
      <c r="E34123">
        <v>3250</v>
      </c>
      <c r="G34123" s="6">
        <v>2342.864</v>
      </c>
      <c r="I34123" s="6">
        <v>2097.2349999999992</v>
      </c>
    </row>
    <row r="34124" spans="1:9" ht="15" x14ac:dyDescent="0.25">
      <c r="A34124" s="4"/>
      <c r="B34124" s="4">
        <v>46013.28125</v>
      </c>
      <c r="C34124" s="4">
        <v>46013.291666666664</v>
      </c>
      <c r="E34124">
        <v>3750</v>
      </c>
      <c r="G34124" s="6">
        <v>2409.4319999999998</v>
      </c>
      <c r="I34124" s="6">
        <v>2147.0169999999989</v>
      </c>
    </row>
    <row r="34125" spans="1:9" ht="15" x14ac:dyDescent="0.25">
      <c r="A34125" s="4"/>
      <c r="B34125" s="4">
        <v>46013.291666666664</v>
      </c>
      <c r="C34125" s="4">
        <v>46013.302083333336</v>
      </c>
      <c r="E34125">
        <v>4000</v>
      </c>
      <c r="G34125" s="6">
        <v>2419.0320000000002</v>
      </c>
      <c r="I34125" s="6">
        <v>2318.661000000001</v>
      </c>
    </row>
    <row r="34126" spans="1:9" ht="15" x14ac:dyDescent="0.25">
      <c r="A34126" s="4"/>
      <c r="B34126" s="4">
        <v>46013.302083333336</v>
      </c>
      <c r="C34126" s="4">
        <v>46013.3125</v>
      </c>
      <c r="E34126">
        <v>4000</v>
      </c>
      <c r="G34126" s="6">
        <v>2438.136</v>
      </c>
      <c r="I34126" s="6">
        <v>2481.8629999999985</v>
      </c>
    </row>
    <row r="34127" spans="1:9" ht="15" x14ac:dyDescent="0.25">
      <c r="A34127" s="4"/>
      <c r="B34127" s="4">
        <v>46013.3125</v>
      </c>
      <c r="C34127" s="4">
        <v>46013.322916666664</v>
      </c>
      <c r="E34127">
        <v>4500</v>
      </c>
      <c r="G34127" s="6">
        <v>2505.3200000000006</v>
      </c>
      <c r="I34127" s="6">
        <v>2485.574999999998</v>
      </c>
    </row>
    <row r="34128" spans="1:9" ht="15" x14ac:dyDescent="0.25">
      <c r="A34128" s="4"/>
      <c r="B34128" s="4">
        <v>46013.322916666664</v>
      </c>
      <c r="C34128" s="4">
        <v>46013.333333333336</v>
      </c>
      <c r="E34128">
        <v>4750</v>
      </c>
      <c r="G34128" s="6">
        <v>2524.7359999999999</v>
      </c>
      <c r="I34128" s="6">
        <v>2507.2769999999982</v>
      </c>
    </row>
    <row r="34129" spans="1:9" ht="15" x14ac:dyDescent="0.25">
      <c r="A34129" s="4"/>
      <c r="B34129" s="4">
        <v>46013.333333333336</v>
      </c>
      <c r="C34129" s="4">
        <v>46013.34375</v>
      </c>
      <c r="E34129">
        <v>4750</v>
      </c>
      <c r="G34129" s="6">
        <v>2582.2400000000002</v>
      </c>
      <c r="I34129" s="6">
        <v>2543.9849999999969</v>
      </c>
    </row>
    <row r="34130" spans="1:9" ht="15" x14ac:dyDescent="0.25">
      <c r="A34130" s="4"/>
      <c r="B34130" s="4">
        <v>46013.34375</v>
      </c>
      <c r="C34130" s="4">
        <v>46013.354166666664</v>
      </c>
      <c r="E34130">
        <v>5000</v>
      </c>
      <c r="G34130" s="6">
        <v>2598.8439999999996</v>
      </c>
      <c r="I34130" s="6">
        <v>2397.6650000000009</v>
      </c>
    </row>
    <row r="34131" spans="1:9" ht="15" x14ac:dyDescent="0.25">
      <c r="A34131" s="4"/>
      <c r="B34131" s="4">
        <v>46013.354166666664</v>
      </c>
      <c r="C34131" s="4">
        <v>46013.364583333336</v>
      </c>
      <c r="E34131">
        <v>5000</v>
      </c>
      <c r="G34131" s="6">
        <v>2530.3000000000002</v>
      </c>
      <c r="I34131" s="6">
        <v>2448.9369999999963</v>
      </c>
    </row>
    <row r="34132" spans="1:9" ht="15" x14ac:dyDescent="0.25">
      <c r="A34132" s="4"/>
      <c r="B34132" s="4">
        <v>46013.364583333336</v>
      </c>
      <c r="C34132" s="4">
        <v>46013.375</v>
      </c>
      <c r="E34132">
        <v>5250</v>
      </c>
      <c r="G34132" s="6">
        <v>2700.7280000000001</v>
      </c>
      <c r="I34132" s="6">
        <v>2552.8989999999967</v>
      </c>
    </row>
    <row r="34133" spans="1:9" ht="15" x14ac:dyDescent="0.25">
      <c r="A34133" s="4"/>
      <c r="B34133" s="4">
        <v>46013.375</v>
      </c>
      <c r="C34133" s="4">
        <v>46013.385416666664</v>
      </c>
      <c r="E34133">
        <v>5250</v>
      </c>
      <c r="G34133" s="6">
        <v>2634.9960000000005</v>
      </c>
      <c r="I34133" s="6">
        <v>2564.1609999999991</v>
      </c>
    </row>
    <row r="34134" spans="1:9" ht="15" x14ac:dyDescent="0.25">
      <c r="A34134" s="4"/>
      <c r="B34134" s="4">
        <v>46013.385416666664</v>
      </c>
      <c r="C34134" s="4">
        <v>46013.395833333336</v>
      </c>
      <c r="E34134">
        <v>5500</v>
      </c>
      <c r="G34134" s="6">
        <v>2660.3640000000005</v>
      </c>
      <c r="I34134" s="6">
        <v>2552.4109999999982</v>
      </c>
    </row>
    <row r="34135" spans="1:9" ht="15" x14ac:dyDescent="0.25">
      <c r="A34135" s="4"/>
      <c r="B34135" s="4">
        <v>46013.395833333336</v>
      </c>
      <c r="C34135" s="4">
        <v>46013.40625</v>
      </c>
      <c r="E34135">
        <v>5500</v>
      </c>
      <c r="G34135" s="6">
        <v>2790.7000000000003</v>
      </c>
      <c r="I34135" s="6">
        <v>2589.9409999999953</v>
      </c>
    </row>
    <row r="34136" spans="1:9" ht="15" x14ac:dyDescent="0.25">
      <c r="A34136" s="4"/>
      <c r="B34136" s="4">
        <v>46013.40625</v>
      </c>
      <c r="C34136" s="4">
        <v>46013.416666666664</v>
      </c>
      <c r="E34136">
        <v>5500</v>
      </c>
      <c r="G34136" s="6">
        <v>2780.3359999999998</v>
      </c>
      <c r="I34136" s="6">
        <v>2624.357</v>
      </c>
    </row>
    <row r="34137" spans="1:9" ht="15" x14ac:dyDescent="0.25">
      <c r="A34137" s="4"/>
      <c r="B34137" s="4">
        <v>46013.416666666664</v>
      </c>
      <c r="C34137" s="4">
        <v>46013.427083333336</v>
      </c>
      <c r="E34137">
        <v>5750</v>
      </c>
      <c r="G34137" s="6">
        <v>2882.192</v>
      </c>
      <c r="I34137" s="6">
        <v>2622.8249999999971</v>
      </c>
    </row>
    <row r="34138" spans="1:9" ht="15" x14ac:dyDescent="0.25">
      <c r="A34138" s="4"/>
      <c r="B34138" s="4">
        <v>46013.427083333336</v>
      </c>
      <c r="C34138" s="4">
        <v>46013.4375</v>
      </c>
      <c r="E34138">
        <v>6000</v>
      </c>
      <c r="G34138" s="6">
        <v>2917.1600000000003</v>
      </c>
      <c r="I34138" s="6">
        <v>2700.5350000000008</v>
      </c>
    </row>
    <row r="34139" spans="1:9" ht="15" x14ac:dyDescent="0.25">
      <c r="A34139" s="4"/>
      <c r="B34139" s="4">
        <v>46013.4375</v>
      </c>
      <c r="C34139" s="4">
        <v>46013.447916666664</v>
      </c>
      <c r="E34139">
        <v>6000</v>
      </c>
      <c r="G34139" s="6">
        <v>2879.1840000000002</v>
      </c>
      <c r="I34139" s="6">
        <v>2662.2529999999979</v>
      </c>
    </row>
    <row r="34140" spans="1:9" ht="15" x14ac:dyDescent="0.25">
      <c r="A34140" s="4"/>
      <c r="B34140" s="4">
        <v>46013.447916666664</v>
      </c>
      <c r="C34140" s="4">
        <v>46013.458333333336</v>
      </c>
      <c r="E34140">
        <v>6000</v>
      </c>
      <c r="G34140" s="6">
        <v>2844.7159999999999</v>
      </c>
      <c r="I34140" s="6">
        <v>2634.9949999999972</v>
      </c>
    </row>
    <row r="34141" spans="1:9" ht="15" x14ac:dyDescent="0.25">
      <c r="A34141" s="4"/>
      <c r="B34141" s="4">
        <v>46013.458333333336</v>
      </c>
      <c r="C34141" s="4">
        <v>46013.46875</v>
      </c>
      <c r="E34141">
        <v>6250</v>
      </c>
      <c r="G34141" s="6">
        <v>2966.444</v>
      </c>
      <c r="I34141" s="6">
        <v>2721.9669999999996</v>
      </c>
    </row>
    <row r="34142" spans="1:9" ht="15" x14ac:dyDescent="0.25">
      <c r="A34142" s="4"/>
      <c r="B34142" s="4">
        <v>46013.46875</v>
      </c>
      <c r="C34142" s="4">
        <v>46013.479166666664</v>
      </c>
      <c r="E34142">
        <v>6250</v>
      </c>
      <c r="G34142" s="6">
        <v>2946.8520000000003</v>
      </c>
      <c r="I34142" s="6">
        <v>2635.4429999999966</v>
      </c>
    </row>
    <row r="34143" spans="1:9" ht="15" x14ac:dyDescent="0.25">
      <c r="A34143" s="4"/>
      <c r="B34143" s="4">
        <v>46013.479166666664</v>
      </c>
      <c r="C34143" s="4">
        <v>46013.489583333336</v>
      </c>
      <c r="E34143">
        <v>6250</v>
      </c>
      <c r="G34143" s="6">
        <v>2786.32</v>
      </c>
      <c r="I34143" s="6">
        <v>2653.5129999999972</v>
      </c>
    </row>
    <row r="34144" spans="1:9" ht="15" x14ac:dyDescent="0.25">
      <c r="A34144" s="4"/>
      <c r="B34144" s="4">
        <v>46013.489583333336</v>
      </c>
      <c r="C34144" s="4">
        <v>46013.5</v>
      </c>
      <c r="E34144">
        <v>6250</v>
      </c>
      <c r="G34144" s="6">
        <v>2669.9119999999998</v>
      </c>
      <c r="I34144" s="6">
        <v>2588.5589999999975</v>
      </c>
    </row>
    <row r="34145" spans="1:9" ht="15" x14ac:dyDescent="0.25">
      <c r="A34145" s="4"/>
      <c r="B34145" s="4">
        <v>46013.5</v>
      </c>
      <c r="C34145" s="4">
        <v>46013.510416666664</v>
      </c>
      <c r="E34145">
        <v>6000</v>
      </c>
      <c r="G34145" s="6">
        <v>2773.616</v>
      </c>
      <c r="I34145" s="6">
        <v>2622.0089999999982</v>
      </c>
    </row>
    <row r="34146" spans="1:9" ht="15" x14ac:dyDescent="0.25">
      <c r="A34146" s="4"/>
      <c r="B34146" s="4">
        <v>46013.510416666664</v>
      </c>
      <c r="C34146" s="4">
        <v>46013.520833333336</v>
      </c>
      <c r="E34146">
        <v>6250</v>
      </c>
      <c r="G34146" s="6">
        <v>2811.3839999999996</v>
      </c>
      <c r="I34146" s="6">
        <v>2557.8090000000002</v>
      </c>
    </row>
    <row r="34147" spans="1:9" ht="15" x14ac:dyDescent="0.25">
      <c r="A34147" s="4"/>
      <c r="B34147" s="4">
        <v>46013.520833333336</v>
      </c>
      <c r="C34147" s="4">
        <v>46013.53125</v>
      </c>
      <c r="E34147">
        <v>6000</v>
      </c>
      <c r="G34147" s="6">
        <v>2660.5</v>
      </c>
      <c r="I34147" s="6">
        <v>2425.1209999999983</v>
      </c>
    </row>
    <row r="34148" spans="1:9" ht="15" x14ac:dyDescent="0.25">
      <c r="A34148" s="4"/>
      <c r="B34148" s="4">
        <v>46013.53125</v>
      </c>
      <c r="C34148" s="4">
        <v>46013.541666666664</v>
      </c>
      <c r="E34148">
        <v>5750</v>
      </c>
      <c r="G34148" s="6">
        <v>2629.3759999999997</v>
      </c>
      <c r="I34148" s="6">
        <v>2433.846999999997</v>
      </c>
    </row>
    <row r="34149" spans="1:9" ht="15" x14ac:dyDescent="0.25">
      <c r="A34149" s="4"/>
      <c r="B34149" s="4">
        <v>46013.541666666664</v>
      </c>
      <c r="C34149" s="4">
        <v>46013.552083333336</v>
      </c>
      <c r="E34149">
        <v>5750</v>
      </c>
      <c r="G34149" s="6">
        <v>2659.4999999999995</v>
      </c>
      <c r="I34149" s="6">
        <v>2408.592999999998</v>
      </c>
    </row>
    <row r="34150" spans="1:9" ht="15" x14ac:dyDescent="0.25">
      <c r="A34150" s="4"/>
      <c r="B34150" s="4">
        <v>46013.552083333336</v>
      </c>
      <c r="C34150" s="4">
        <v>46013.5625</v>
      </c>
      <c r="E34150">
        <v>5500</v>
      </c>
      <c r="G34150" s="6">
        <v>2560.864</v>
      </c>
      <c r="I34150" s="6">
        <v>2354.4929999999995</v>
      </c>
    </row>
    <row r="34151" spans="1:9" ht="15" x14ac:dyDescent="0.25">
      <c r="A34151" s="4"/>
      <c r="B34151" s="4">
        <v>46013.5625</v>
      </c>
      <c r="C34151" s="4">
        <v>46013.572916666664</v>
      </c>
      <c r="E34151">
        <v>5750</v>
      </c>
      <c r="G34151" s="6">
        <v>2562.0400000000004</v>
      </c>
      <c r="I34151" s="6">
        <v>2336.5209999999997</v>
      </c>
    </row>
    <row r="34152" spans="1:9" ht="15" x14ac:dyDescent="0.25">
      <c r="A34152" s="4"/>
      <c r="B34152" s="4">
        <v>46013.572916666664</v>
      </c>
      <c r="C34152" s="4">
        <v>46013.583333333336</v>
      </c>
      <c r="E34152">
        <v>6000</v>
      </c>
      <c r="G34152" s="6">
        <v>2697.4959999999996</v>
      </c>
      <c r="I34152" s="6">
        <v>2257.6909999999989</v>
      </c>
    </row>
    <row r="34153" spans="1:9" ht="15" x14ac:dyDescent="0.25">
      <c r="A34153" s="4"/>
      <c r="B34153" s="4">
        <v>46013.583333333336</v>
      </c>
      <c r="C34153" s="4">
        <v>46013.59375</v>
      </c>
      <c r="E34153">
        <v>6000</v>
      </c>
      <c r="G34153" s="6">
        <v>2728.4839999999995</v>
      </c>
      <c r="I34153" s="6">
        <v>2401.690999999998</v>
      </c>
    </row>
    <row r="34154" spans="1:9" ht="15" x14ac:dyDescent="0.25">
      <c r="A34154" s="4"/>
      <c r="B34154" s="4">
        <v>46013.59375</v>
      </c>
      <c r="C34154" s="4">
        <v>46013.604166666664</v>
      </c>
      <c r="E34154">
        <v>6000</v>
      </c>
      <c r="G34154" s="6">
        <v>2646.3719999999998</v>
      </c>
      <c r="I34154" s="6">
        <v>2357.954999999999</v>
      </c>
    </row>
    <row r="34155" spans="1:9" ht="15" x14ac:dyDescent="0.25">
      <c r="A34155" s="4"/>
      <c r="B34155" s="4">
        <v>46013.604166666664</v>
      </c>
      <c r="C34155" s="4">
        <v>46013.614583333336</v>
      </c>
      <c r="E34155">
        <v>6000</v>
      </c>
      <c r="G34155" s="6">
        <v>2692.0119999999997</v>
      </c>
      <c r="I34155" s="6">
        <v>2402.2469999999985</v>
      </c>
    </row>
    <row r="34156" spans="1:9" ht="15" x14ac:dyDescent="0.25">
      <c r="A34156" s="4"/>
      <c r="B34156" s="4">
        <v>46013.614583333336</v>
      </c>
      <c r="C34156" s="4">
        <v>46013.625</v>
      </c>
      <c r="E34156">
        <v>6250</v>
      </c>
      <c r="G34156" s="6">
        <v>2602.7040000000006</v>
      </c>
      <c r="I34156" s="6">
        <v>2345.2870000000003</v>
      </c>
    </row>
    <row r="34157" spans="1:9" ht="15" x14ac:dyDescent="0.25">
      <c r="A34157" s="4"/>
      <c r="B34157" s="4">
        <v>46013.625</v>
      </c>
      <c r="C34157" s="4">
        <v>46013.635416666664</v>
      </c>
      <c r="E34157">
        <v>5750</v>
      </c>
      <c r="G34157" s="6">
        <v>2525.3719999999998</v>
      </c>
      <c r="I34157" s="6">
        <v>2340.8649999999998</v>
      </c>
    </row>
    <row r="34158" spans="1:9" ht="15" x14ac:dyDescent="0.25">
      <c r="A34158" s="4"/>
      <c r="B34158" s="4">
        <v>46013.635416666664</v>
      </c>
      <c r="C34158" s="4">
        <v>46013.645833333336</v>
      </c>
      <c r="E34158">
        <v>6000</v>
      </c>
      <c r="G34158" s="6">
        <v>2490.7400000000007</v>
      </c>
      <c r="I34158" s="6">
        <v>2360.171000000003</v>
      </c>
    </row>
    <row r="34159" spans="1:9" ht="15" x14ac:dyDescent="0.25">
      <c r="A34159" s="4"/>
      <c r="B34159" s="4">
        <v>46013.645833333336</v>
      </c>
      <c r="C34159" s="4">
        <v>46013.65625</v>
      </c>
      <c r="E34159">
        <v>6000</v>
      </c>
      <c r="G34159" s="6">
        <v>2489.1200000000003</v>
      </c>
      <c r="I34159" s="6">
        <v>2359.3410000000013</v>
      </c>
    </row>
    <row r="34160" spans="1:9" ht="15" x14ac:dyDescent="0.25">
      <c r="A34160" s="4"/>
      <c r="B34160" s="4">
        <v>46013.65625</v>
      </c>
      <c r="C34160" s="4">
        <v>46013.666666666664</v>
      </c>
      <c r="E34160">
        <v>6000</v>
      </c>
      <c r="G34160" s="6">
        <v>2442.6200000000003</v>
      </c>
      <c r="I34160" s="6">
        <v>2366.2009999999991</v>
      </c>
    </row>
    <row r="34161" spans="1:9" ht="15" x14ac:dyDescent="0.25">
      <c r="A34161" s="4"/>
      <c r="B34161" s="4">
        <v>46013.666666666664</v>
      </c>
      <c r="C34161" s="4">
        <v>46013.677083333336</v>
      </c>
      <c r="E34161">
        <v>6000</v>
      </c>
      <c r="G34161" s="6">
        <v>2391.8319999999999</v>
      </c>
      <c r="I34161" s="6">
        <v>2366.2070000000012</v>
      </c>
    </row>
    <row r="34162" spans="1:9" ht="15" x14ac:dyDescent="0.25">
      <c r="A34162" s="4"/>
      <c r="B34162" s="4">
        <v>46013.677083333336</v>
      </c>
      <c r="C34162" s="4">
        <v>46013.6875</v>
      </c>
      <c r="E34162">
        <v>6250</v>
      </c>
      <c r="G34162" s="6">
        <v>2423.2920000000004</v>
      </c>
      <c r="I34162" s="6">
        <v>2331.6890000000003</v>
      </c>
    </row>
    <row r="34163" spans="1:9" ht="15" x14ac:dyDescent="0.25">
      <c r="A34163" s="4"/>
      <c r="B34163" s="4">
        <v>46013.6875</v>
      </c>
      <c r="C34163" s="4">
        <v>46013.697916666664</v>
      </c>
      <c r="E34163">
        <v>6250</v>
      </c>
      <c r="G34163" s="6">
        <v>2464.404</v>
      </c>
      <c r="I34163" s="6">
        <v>2305.9290000000019</v>
      </c>
    </row>
    <row r="34164" spans="1:9" ht="15" x14ac:dyDescent="0.25">
      <c r="A34164" s="4"/>
      <c r="B34164" s="4">
        <v>46013.697916666664</v>
      </c>
      <c r="C34164" s="4">
        <v>46013.708333333336</v>
      </c>
      <c r="E34164">
        <v>6500</v>
      </c>
      <c r="G34164" s="6">
        <v>2502.6240000000003</v>
      </c>
      <c r="I34164" s="6">
        <v>2275.991</v>
      </c>
    </row>
    <row r="34165" spans="1:9" ht="15" x14ac:dyDescent="0.25">
      <c r="A34165" s="4"/>
      <c r="B34165" s="4">
        <v>46013.708333333336</v>
      </c>
      <c r="C34165" s="4">
        <v>46013.71875</v>
      </c>
      <c r="E34165">
        <v>6250</v>
      </c>
      <c r="G34165" s="6">
        <v>2498.3440000000001</v>
      </c>
      <c r="I34165" s="6">
        <v>2260.5869999999995</v>
      </c>
    </row>
    <row r="34166" spans="1:9" ht="15" x14ac:dyDescent="0.25">
      <c r="A34166" s="4"/>
      <c r="B34166" s="4">
        <v>46013.71875</v>
      </c>
      <c r="C34166" s="4">
        <v>46013.729166666664</v>
      </c>
      <c r="E34166">
        <v>6250</v>
      </c>
      <c r="G34166" s="6">
        <v>2470.5119999999997</v>
      </c>
      <c r="I34166" s="6">
        <v>2196.3689999999997</v>
      </c>
    </row>
    <row r="34167" spans="1:9" ht="15" x14ac:dyDescent="0.25">
      <c r="A34167" s="4"/>
      <c r="B34167" s="4">
        <v>46013.729166666664</v>
      </c>
      <c r="C34167" s="4">
        <v>46013.739583333336</v>
      </c>
      <c r="E34167">
        <v>6250</v>
      </c>
      <c r="G34167" s="6">
        <v>2471.5760000000005</v>
      </c>
      <c r="I34167" s="6">
        <v>2108.0210000000006</v>
      </c>
    </row>
    <row r="34168" spans="1:9" ht="15" x14ac:dyDescent="0.25">
      <c r="A34168" s="4"/>
      <c r="B34168" s="4">
        <v>46013.739583333336</v>
      </c>
      <c r="C34168" s="4">
        <v>46013.75</v>
      </c>
      <c r="E34168">
        <v>6500</v>
      </c>
      <c r="G34168" s="6">
        <v>2450.4720000000002</v>
      </c>
      <c r="I34168" s="6">
        <v>2080.0830000000005</v>
      </c>
    </row>
    <row r="34169" spans="1:9" ht="15" x14ac:dyDescent="0.25">
      <c r="A34169" s="4"/>
      <c r="B34169" s="4">
        <v>46013.75</v>
      </c>
      <c r="C34169" s="4">
        <v>46013.760416666664</v>
      </c>
      <c r="E34169">
        <v>6750</v>
      </c>
      <c r="G34169" s="6">
        <v>2580.4720000000002</v>
      </c>
      <c r="I34169" s="6">
        <v>2066.3189999999995</v>
      </c>
    </row>
    <row r="34170" spans="1:9" ht="15" x14ac:dyDescent="0.25">
      <c r="A34170" s="4"/>
      <c r="B34170" s="4">
        <v>46013.760416666664</v>
      </c>
      <c r="C34170" s="4">
        <v>46013.770833333336</v>
      </c>
      <c r="E34170">
        <v>6500</v>
      </c>
      <c r="G34170" s="6">
        <v>2344.8919999999998</v>
      </c>
      <c r="I34170" s="6">
        <v>2020.8649999999998</v>
      </c>
    </row>
    <row r="34171" spans="1:9" ht="15" x14ac:dyDescent="0.25">
      <c r="A34171" s="4"/>
      <c r="B34171" s="4">
        <v>46013.770833333336</v>
      </c>
      <c r="C34171" s="4">
        <v>46013.78125</v>
      </c>
      <c r="E34171">
        <v>6250</v>
      </c>
      <c r="G34171" s="6">
        <v>2321.3000000000002</v>
      </c>
      <c r="I34171" s="6">
        <v>1967.3789999999999</v>
      </c>
    </row>
    <row r="34172" spans="1:9" ht="15" x14ac:dyDescent="0.25">
      <c r="A34172" s="4"/>
      <c r="B34172" s="4">
        <v>46013.78125</v>
      </c>
      <c r="C34172" s="4">
        <v>46013.791666666664</v>
      </c>
      <c r="E34172">
        <v>6250</v>
      </c>
      <c r="G34172" s="6">
        <v>2304.2719999999999</v>
      </c>
      <c r="I34172" s="6">
        <v>1932.6310000000012</v>
      </c>
    </row>
    <row r="34173" spans="1:9" ht="15" x14ac:dyDescent="0.25">
      <c r="A34173" s="4"/>
      <c r="B34173" s="4">
        <v>46013.791666666664</v>
      </c>
      <c r="C34173" s="4">
        <v>46013.802083333336</v>
      </c>
      <c r="E34173">
        <v>6250</v>
      </c>
      <c r="G34173" s="6">
        <v>2322.9920000000002</v>
      </c>
      <c r="I34173" s="6">
        <v>1938.1029999999982</v>
      </c>
    </row>
    <row r="34174" spans="1:9" ht="15" x14ac:dyDescent="0.25">
      <c r="A34174" s="4"/>
      <c r="B34174" s="4">
        <v>46013.802083333336</v>
      </c>
      <c r="C34174" s="4">
        <v>46013.8125</v>
      </c>
      <c r="E34174">
        <v>6250</v>
      </c>
      <c r="G34174" s="6">
        <v>2338.1279999999992</v>
      </c>
      <c r="I34174" s="6">
        <v>1898.9769999999999</v>
      </c>
    </row>
    <row r="34175" spans="1:9" ht="15" x14ac:dyDescent="0.25">
      <c r="A34175" s="4"/>
      <c r="B34175" s="4">
        <v>46013.8125</v>
      </c>
      <c r="C34175" s="4">
        <v>46013.822916666664</v>
      </c>
      <c r="E34175">
        <v>5500</v>
      </c>
      <c r="G34175" s="6">
        <v>2127.9399999999996</v>
      </c>
      <c r="I34175" s="6">
        <v>1872.7470000000003</v>
      </c>
    </row>
    <row r="34176" spans="1:9" ht="15" x14ac:dyDescent="0.25">
      <c r="A34176" s="4"/>
      <c r="B34176" s="4">
        <v>46013.822916666664</v>
      </c>
      <c r="C34176" s="4">
        <v>46013.833333333336</v>
      </c>
      <c r="E34176">
        <v>5500</v>
      </c>
      <c r="G34176" s="6">
        <v>2057.0120000000002</v>
      </c>
      <c r="I34176" s="6">
        <v>1841.3230000000012</v>
      </c>
    </row>
    <row r="34177" spans="1:9" ht="15" x14ac:dyDescent="0.25">
      <c r="A34177" s="4"/>
      <c r="B34177" s="4">
        <v>46013.833333333336</v>
      </c>
      <c r="C34177" s="4">
        <v>46013.84375</v>
      </c>
      <c r="E34177">
        <v>5250</v>
      </c>
      <c r="G34177" s="6">
        <v>2063.0159999999996</v>
      </c>
      <c r="I34177" s="6">
        <v>1815.701</v>
      </c>
    </row>
    <row r="34178" spans="1:9" ht="15" x14ac:dyDescent="0.25">
      <c r="A34178" s="4"/>
      <c r="B34178" s="4">
        <v>46013.84375</v>
      </c>
      <c r="C34178" s="4">
        <v>46013.854166666664</v>
      </c>
      <c r="E34178">
        <v>5000</v>
      </c>
      <c r="G34178" s="6">
        <v>1931.672</v>
      </c>
      <c r="I34178" s="6">
        <v>1771.3649999999998</v>
      </c>
    </row>
    <row r="34179" spans="1:9" ht="15" x14ac:dyDescent="0.25">
      <c r="A34179" s="4"/>
      <c r="B34179" s="4">
        <v>46013.854166666664</v>
      </c>
      <c r="C34179" s="4">
        <v>46013.864583333336</v>
      </c>
      <c r="E34179">
        <v>4750</v>
      </c>
      <c r="G34179" s="6">
        <v>1951.912</v>
      </c>
      <c r="I34179" s="6">
        <v>1800.5870000000004</v>
      </c>
    </row>
    <row r="34180" spans="1:9" ht="15" x14ac:dyDescent="0.25">
      <c r="A34180" s="4"/>
      <c r="B34180" s="4">
        <v>46013.864583333336</v>
      </c>
      <c r="C34180" s="4">
        <v>46013.875</v>
      </c>
      <c r="E34180">
        <v>5000</v>
      </c>
      <c r="G34180" s="6">
        <v>1960.3920000000001</v>
      </c>
      <c r="I34180" s="6">
        <v>1694.5730000000003</v>
      </c>
    </row>
    <row r="34181" spans="1:9" ht="15" x14ac:dyDescent="0.25">
      <c r="A34181" s="4"/>
      <c r="B34181" s="4">
        <v>46013.875</v>
      </c>
      <c r="C34181" s="4">
        <v>46013.885416666664</v>
      </c>
      <c r="E34181">
        <v>4250</v>
      </c>
      <c r="G34181" s="6">
        <v>1847.56</v>
      </c>
      <c r="I34181" s="6">
        <v>1702.9669999999996</v>
      </c>
    </row>
    <row r="34182" spans="1:9" ht="15" x14ac:dyDescent="0.25">
      <c r="A34182" s="4"/>
      <c r="B34182" s="4">
        <v>46013.885416666664</v>
      </c>
      <c r="C34182" s="4">
        <v>46013.895833333336</v>
      </c>
      <c r="E34182">
        <v>4250</v>
      </c>
      <c r="G34182" s="6">
        <v>1852.452</v>
      </c>
      <c r="I34182" s="6">
        <v>1661.2170000000006</v>
      </c>
    </row>
    <row r="34183" spans="1:9" ht="15" x14ac:dyDescent="0.25">
      <c r="A34183" s="4"/>
      <c r="B34183" s="4">
        <v>46013.895833333336</v>
      </c>
      <c r="C34183" s="4">
        <v>46013.90625</v>
      </c>
      <c r="E34183">
        <v>4000</v>
      </c>
      <c r="G34183" s="6">
        <v>1739.4680000000001</v>
      </c>
      <c r="I34183" s="6">
        <v>1640.1110000000008</v>
      </c>
    </row>
    <row r="34184" spans="1:9" ht="15" x14ac:dyDescent="0.25">
      <c r="A34184" s="4"/>
      <c r="B34184" s="4">
        <v>46013.90625</v>
      </c>
      <c r="C34184" s="4">
        <v>46013.916666666664</v>
      </c>
      <c r="E34184">
        <v>3750</v>
      </c>
      <c r="G34184" s="6">
        <v>1660.9640000000004</v>
      </c>
      <c r="I34184" s="6">
        <v>1676.3950000000004</v>
      </c>
    </row>
    <row r="34185" spans="1:9" ht="15" x14ac:dyDescent="0.25">
      <c r="A34185" s="4"/>
      <c r="B34185" s="4">
        <v>46013.916666666664</v>
      </c>
      <c r="C34185" s="4">
        <v>46013.927083333336</v>
      </c>
      <c r="E34185">
        <v>3750</v>
      </c>
      <c r="G34185" s="6">
        <v>1593.4080000000001</v>
      </c>
      <c r="I34185" s="6">
        <v>1680.2870000000012</v>
      </c>
    </row>
    <row r="34186" spans="1:9" ht="15" x14ac:dyDescent="0.25">
      <c r="A34186" s="4"/>
      <c r="B34186" s="4">
        <v>46013.927083333336</v>
      </c>
      <c r="C34186" s="4">
        <v>46013.9375</v>
      </c>
      <c r="E34186">
        <v>3500</v>
      </c>
      <c r="G34186" s="6">
        <v>1523.8359999999998</v>
      </c>
      <c r="I34186" s="6">
        <v>1653.5970000000016</v>
      </c>
    </row>
    <row r="34187" spans="1:9" ht="15" x14ac:dyDescent="0.25">
      <c r="A34187" s="4"/>
      <c r="B34187" s="4">
        <v>46013.9375</v>
      </c>
      <c r="C34187" s="4">
        <v>46013.947916666664</v>
      </c>
      <c r="E34187">
        <v>3500</v>
      </c>
      <c r="G34187" s="6">
        <v>1573.96</v>
      </c>
      <c r="I34187" s="6">
        <v>1573.2890000000007</v>
      </c>
    </row>
    <row r="34188" spans="1:9" ht="15" x14ac:dyDescent="0.25">
      <c r="A34188" s="4"/>
      <c r="B34188" s="4">
        <v>46013.947916666664</v>
      </c>
      <c r="C34188" s="4">
        <v>46013.958333333336</v>
      </c>
      <c r="E34188">
        <v>3250</v>
      </c>
      <c r="G34188" s="6">
        <v>1561.9759999999999</v>
      </c>
      <c r="I34188" s="6">
        <v>1592.2790000000005</v>
      </c>
    </row>
    <row r="34189" spans="1:9" ht="15" x14ac:dyDescent="0.25">
      <c r="A34189" s="4"/>
      <c r="B34189" s="4">
        <v>46013.958333333336</v>
      </c>
      <c r="C34189" s="4">
        <v>46013.96875</v>
      </c>
      <c r="E34189">
        <v>2750</v>
      </c>
      <c r="G34189" s="6">
        <v>1521.884</v>
      </c>
      <c r="I34189" s="6">
        <v>1572.9189999999999</v>
      </c>
    </row>
    <row r="34190" spans="1:9" ht="15" x14ac:dyDescent="0.25">
      <c r="A34190" s="4"/>
      <c r="B34190" s="4">
        <v>46013.96875</v>
      </c>
      <c r="C34190" s="4">
        <v>46013.979166666664</v>
      </c>
      <c r="E34190">
        <v>2750</v>
      </c>
      <c r="G34190" s="6">
        <v>1466.3920000000001</v>
      </c>
      <c r="I34190" s="6">
        <v>1560.9689999999987</v>
      </c>
    </row>
    <row r="34191" spans="1:9" ht="15" x14ac:dyDescent="0.25">
      <c r="A34191" s="4"/>
      <c r="B34191" s="4">
        <v>46013.979166666664</v>
      </c>
      <c r="C34191" s="4">
        <v>46013.989583333336</v>
      </c>
      <c r="E34191">
        <v>2500</v>
      </c>
      <c r="G34191" s="6">
        <v>1449.6000000000001</v>
      </c>
      <c r="I34191" s="6">
        <v>1562.3030000000003</v>
      </c>
    </row>
    <row r="34192" spans="1:9" ht="15" x14ac:dyDescent="0.25">
      <c r="A34192" s="4"/>
      <c r="B34192" s="4">
        <v>46013.989583333336</v>
      </c>
      <c r="C34192" s="4">
        <v>46014</v>
      </c>
      <c r="E34192">
        <v>2500</v>
      </c>
      <c r="G34192" s="6">
        <v>1443.904</v>
      </c>
      <c r="I34192" s="6">
        <v>1539.9330000000004</v>
      </c>
    </row>
    <row r="34193" spans="1:9" ht="15" x14ac:dyDescent="0.25">
      <c r="A34193" s="4"/>
      <c r="B34193" s="4">
        <v>46014</v>
      </c>
      <c r="C34193" s="4">
        <v>46014.010416666664</v>
      </c>
      <c r="E34193">
        <v>2250</v>
      </c>
      <c r="G34193" s="6">
        <v>1552.1200000000006</v>
      </c>
      <c r="I34193" s="6">
        <v>1515.0750000000003</v>
      </c>
    </row>
    <row r="34194" spans="1:9" ht="15" x14ac:dyDescent="0.25">
      <c r="A34194" s="4"/>
      <c r="B34194" s="4">
        <v>46014.010416666664</v>
      </c>
      <c r="C34194" s="4">
        <v>46014.020833333336</v>
      </c>
      <c r="E34194">
        <v>2000</v>
      </c>
      <c r="G34194" s="6">
        <v>1518.2600000000002</v>
      </c>
      <c r="I34194" s="6">
        <v>1517.3230000000003</v>
      </c>
    </row>
    <row r="34195" spans="1:9" ht="15" x14ac:dyDescent="0.25">
      <c r="A34195" s="4"/>
      <c r="B34195" s="4">
        <v>46014.020833333336</v>
      </c>
      <c r="C34195" s="4">
        <v>46014.03125</v>
      </c>
      <c r="E34195">
        <v>2250</v>
      </c>
      <c r="G34195" s="6">
        <v>1461.972</v>
      </c>
      <c r="I34195" s="6">
        <v>1486.7269999999999</v>
      </c>
    </row>
    <row r="34196" spans="1:9" ht="15" x14ac:dyDescent="0.25">
      <c r="A34196" s="4"/>
      <c r="B34196" s="4">
        <v>46014.03125</v>
      </c>
      <c r="C34196" s="4">
        <v>46014.041666666664</v>
      </c>
      <c r="E34196">
        <v>1750</v>
      </c>
      <c r="G34196" s="6">
        <v>1501.192</v>
      </c>
      <c r="I34196" s="6">
        <v>1514.1149999999989</v>
      </c>
    </row>
    <row r="34197" spans="1:9" ht="15" x14ac:dyDescent="0.25">
      <c r="A34197" s="4"/>
      <c r="B34197" s="4">
        <v>46014.041666666664</v>
      </c>
      <c r="C34197" s="4">
        <v>46014.052083333336</v>
      </c>
      <c r="E34197">
        <v>2000</v>
      </c>
      <c r="G34197" s="6">
        <v>1477.9199999999998</v>
      </c>
      <c r="I34197" s="6">
        <v>1533.9590000000003</v>
      </c>
    </row>
    <row r="34198" spans="1:9" ht="15" x14ac:dyDescent="0.25">
      <c r="A34198" s="4"/>
      <c r="B34198" s="4">
        <v>46014.052083333336</v>
      </c>
      <c r="C34198" s="4">
        <v>46014.0625</v>
      </c>
      <c r="E34198">
        <v>1750</v>
      </c>
      <c r="G34198" s="6">
        <v>1455.9760000000001</v>
      </c>
      <c r="I34198" s="6">
        <v>1538.6890000000003</v>
      </c>
    </row>
    <row r="34199" spans="1:9" ht="15" x14ac:dyDescent="0.25">
      <c r="A34199" s="4"/>
      <c r="B34199" s="4">
        <v>46014.0625</v>
      </c>
      <c r="C34199" s="4">
        <v>46014.072916666664</v>
      </c>
      <c r="E34199">
        <v>1750</v>
      </c>
      <c r="G34199" s="6">
        <v>1479.3039999999999</v>
      </c>
      <c r="I34199" s="6">
        <v>1487.0730000000008</v>
      </c>
    </row>
    <row r="34200" spans="1:9" ht="15" x14ac:dyDescent="0.25">
      <c r="A34200" s="4"/>
      <c r="B34200" s="4">
        <v>46014.072916666664</v>
      </c>
      <c r="C34200" s="4">
        <v>46014.083333333336</v>
      </c>
      <c r="E34200">
        <v>1500</v>
      </c>
      <c r="G34200" s="6">
        <v>1365.1800000000003</v>
      </c>
      <c r="I34200" s="6">
        <v>1455.3069999999989</v>
      </c>
    </row>
    <row r="34201" spans="1:9" ht="15" x14ac:dyDescent="0.25">
      <c r="A34201" s="4"/>
      <c r="B34201" s="4">
        <v>46014.083333333336</v>
      </c>
      <c r="C34201" s="4">
        <v>46014.09375</v>
      </c>
      <c r="E34201">
        <v>1500</v>
      </c>
      <c r="G34201" s="6">
        <v>1382.4239999999998</v>
      </c>
      <c r="I34201" s="6">
        <v>1521.8209999999999</v>
      </c>
    </row>
    <row r="34202" spans="1:9" ht="15" x14ac:dyDescent="0.25">
      <c r="A34202" s="4"/>
      <c r="B34202" s="4">
        <v>46014.09375</v>
      </c>
      <c r="C34202" s="4">
        <v>46014.104166666664</v>
      </c>
      <c r="E34202">
        <v>1750</v>
      </c>
      <c r="G34202" s="6">
        <v>1378.7080000000001</v>
      </c>
      <c r="I34202" s="6">
        <v>1448.9650000000001</v>
      </c>
    </row>
    <row r="34203" spans="1:9" ht="15" x14ac:dyDescent="0.25">
      <c r="A34203" s="4"/>
      <c r="B34203" s="4">
        <v>46014.104166666664</v>
      </c>
      <c r="C34203" s="4">
        <v>46014.114583333336</v>
      </c>
      <c r="E34203">
        <v>1500</v>
      </c>
      <c r="G34203" s="6">
        <v>1414.4359999999999</v>
      </c>
      <c r="I34203" s="6">
        <v>1563.9510000000009</v>
      </c>
    </row>
    <row r="34204" spans="1:9" ht="15" x14ac:dyDescent="0.25">
      <c r="A34204" s="4"/>
      <c r="B34204" s="4">
        <v>46014.114583333336</v>
      </c>
      <c r="C34204" s="4">
        <v>46014.125</v>
      </c>
      <c r="E34204">
        <v>1750</v>
      </c>
      <c r="G34204" s="6">
        <v>1349.588</v>
      </c>
      <c r="I34204" s="6">
        <v>1538.4870000000001</v>
      </c>
    </row>
    <row r="34205" spans="1:9" ht="15" x14ac:dyDescent="0.25">
      <c r="A34205" s="4"/>
      <c r="B34205" s="4">
        <v>46014.125</v>
      </c>
      <c r="C34205" s="4">
        <v>46014.135416666664</v>
      </c>
      <c r="E34205">
        <v>1500</v>
      </c>
      <c r="G34205" s="6">
        <v>1385.028</v>
      </c>
      <c r="I34205" s="6">
        <v>1524.1950000000011</v>
      </c>
    </row>
    <row r="34206" spans="1:9" ht="15" x14ac:dyDescent="0.25">
      <c r="A34206" s="4"/>
      <c r="B34206" s="4">
        <v>46014.135416666664</v>
      </c>
      <c r="C34206" s="4">
        <v>46014.145833333336</v>
      </c>
      <c r="E34206">
        <v>1500</v>
      </c>
      <c r="G34206" s="6">
        <v>1358.5520000000001</v>
      </c>
      <c r="I34206" s="6">
        <v>1481.5009999999988</v>
      </c>
    </row>
    <row r="34207" spans="1:9" ht="15" x14ac:dyDescent="0.25">
      <c r="A34207" s="4"/>
      <c r="B34207" s="4">
        <v>46014.145833333336</v>
      </c>
      <c r="C34207" s="4">
        <v>46014.15625</v>
      </c>
      <c r="E34207">
        <v>2750</v>
      </c>
      <c r="G34207" s="6">
        <v>1346.56</v>
      </c>
      <c r="I34207" s="6">
        <v>1484.2769999999991</v>
      </c>
    </row>
    <row r="34208" spans="1:9" ht="15" x14ac:dyDescent="0.25">
      <c r="A34208" s="4"/>
      <c r="B34208" s="4">
        <v>46014.15625</v>
      </c>
      <c r="C34208" s="4">
        <v>46014.166666666664</v>
      </c>
      <c r="E34208">
        <v>3000</v>
      </c>
      <c r="G34208" s="6">
        <v>1414.396</v>
      </c>
      <c r="I34208" s="6">
        <v>1507.8350000000019</v>
      </c>
    </row>
    <row r="34209" spans="1:9" ht="15" x14ac:dyDescent="0.25">
      <c r="A34209" s="4"/>
      <c r="B34209" s="4">
        <v>46014.166666666664</v>
      </c>
      <c r="C34209" s="4">
        <v>46014.177083333336</v>
      </c>
      <c r="E34209">
        <v>2500</v>
      </c>
      <c r="G34209" s="6">
        <v>1509.6959999999999</v>
      </c>
      <c r="I34209" s="6">
        <v>1519.6649999999995</v>
      </c>
    </row>
    <row r="34210" spans="1:9" ht="15" x14ac:dyDescent="0.25">
      <c r="A34210" s="4"/>
      <c r="B34210" s="4">
        <v>46014.177083333336</v>
      </c>
      <c r="C34210" s="4">
        <v>46014.1875</v>
      </c>
      <c r="E34210">
        <v>2000</v>
      </c>
      <c r="G34210" s="6">
        <v>1532.38</v>
      </c>
      <c r="I34210" s="6">
        <v>1609.7290000000003</v>
      </c>
    </row>
    <row r="34211" spans="1:9" ht="15" x14ac:dyDescent="0.25">
      <c r="A34211" s="4"/>
      <c r="B34211" s="4">
        <v>46014.1875</v>
      </c>
      <c r="C34211" s="4">
        <v>46014.197916666664</v>
      </c>
      <c r="E34211">
        <v>2000</v>
      </c>
      <c r="G34211" s="6">
        <v>1525.0960000000002</v>
      </c>
      <c r="I34211" s="6">
        <v>1639.2369999999992</v>
      </c>
    </row>
    <row r="34212" spans="1:9" ht="15" x14ac:dyDescent="0.25">
      <c r="A34212" s="4"/>
      <c r="B34212" s="4">
        <v>46014.197916666664</v>
      </c>
      <c r="C34212" s="4">
        <v>46014.208333333336</v>
      </c>
      <c r="E34212">
        <v>2500</v>
      </c>
      <c r="G34212" s="6">
        <v>1651.9120000000003</v>
      </c>
      <c r="I34212" s="6">
        <v>1696.6530000000002</v>
      </c>
    </row>
    <row r="34213" spans="1:9" ht="15" x14ac:dyDescent="0.25">
      <c r="A34213" s="4"/>
      <c r="B34213" s="4">
        <v>46014.208333333336</v>
      </c>
      <c r="C34213" s="4">
        <v>46014.21875</v>
      </c>
      <c r="E34213">
        <v>2500</v>
      </c>
      <c r="G34213" s="6">
        <v>1745.1160000000004</v>
      </c>
      <c r="I34213" s="6">
        <v>1711.1990000000005</v>
      </c>
    </row>
    <row r="34214" spans="1:9" ht="15" x14ac:dyDescent="0.25">
      <c r="A34214" s="4"/>
      <c r="B34214" s="4">
        <v>46014.21875</v>
      </c>
      <c r="C34214" s="4">
        <v>46014.229166666664</v>
      </c>
      <c r="E34214">
        <v>2500</v>
      </c>
      <c r="G34214" s="6">
        <v>1789.5920000000001</v>
      </c>
      <c r="I34214" s="6">
        <v>1763.8529999999996</v>
      </c>
    </row>
    <row r="34215" spans="1:9" ht="15" x14ac:dyDescent="0.25">
      <c r="A34215" s="4"/>
      <c r="B34215" s="4">
        <v>46014.229166666664</v>
      </c>
      <c r="C34215" s="4">
        <v>46014.239583333336</v>
      </c>
      <c r="E34215">
        <v>2500</v>
      </c>
      <c r="G34215" s="6">
        <v>1986.9080000000001</v>
      </c>
      <c r="I34215" s="6">
        <v>1760.0769999999993</v>
      </c>
    </row>
    <row r="34216" spans="1:9" ht="15" x14ac:dyDescent="0.25">
      <c r="A34216" s="4"/>
      <c r="B34216" s="4">
        <v>46014.239583333336</v>
      </c>
      <c r="C34216" s="4">
        <v>46014.25</v>
      </c>
      <c r="E34216">
        <v>3250</v>
      </c>
      <c r="G34216" s="6">
        <v>2185.7280000000001</v>
      </c>
      <c r="I34216" s="6">
        <v>1884.8550000000014</v>
      </c>
    </row>
    <row r="34217" spans="1:9" ht="15" x14ac:dyDescent="0.25">
      <c r="A34217" s="4"/>
      <c r="B34217" s="4">
        <v>46014.25</v>
      </c>
      <c r="C34217" s="4">
        <v>46014.260416666664</v>
      </c>
      <c r="E34217">
        <v>3500</v>
      </c>
      <c r="G34217" s="6">
        <v>2217.924</v>
      </c>
      <c r="I34217" s="6">
        <v>1931.8230000000003</v>
      </c>
    </row>
    <row r="34218" spans="1:9" ht="15" x14ac:dyDescent="0.25">
      <c r="A34218" s="4"/>
      <c r="B34218" s="4">
        <v>46014.260416666664</v>
      </c>
      <c r="C34218" s="4">
        <v>46014.270833333336</v>
      </c>
      <c r="E34218">
        <v>3250</v>
      </c>
      <c r="G34218" s="6">
        <v>2142.1279999999997</v>
      </c>
      <c r="I34218" s="6">
        <v>1974.951</v>
      </c>
    </row>
    <row r="34219" spans="1:9" ht="15" x14ac:dyDescent="0.25">
      <c r="A34219" s="4"/>
      <c r="B34219" s="4">
        <v>46014.270833333336</v>
      </c>
      <c r="C34219" s="4">
        <v>46014.28125</v>
      </c>
      <c r="E34219">
        <v>3500</v>
      </c>
      <c r="G34219" s="6">
        <v>2151.0839999999994</v>
      </c>
      <c r="I34219" s="6">
        <v>2047.6569999999974</v>
      </c>
    </row>
    <row r="34220" spans="1:9" ht="15" x14ac:dyDescent="0.25">
      <c r="A34220" s="4"/>
      <c r="B34220" s="4">
        <v>46014.28125</v>
      </c>
      <c r="C34220" s="4">
        <v>46014.291666666664</v>
      </c>
      <c r="E34220">
        <v>3500</v>
      </c>
      <c r="G34220" s="6">
        <v>2345.596</v>
      </c>
      <c r="I34220" s="6">
        <v>2118.7130000000002</v>
      </c>
    </row>
    <row r="34221" spans="1:9" ht="15" x14ac:dyDescent="0.25">
      <c r="A34221" s="4"/>
      <c r="B34221" s="4">
        <v>46014.291666666664</v>
      </c>
      <c r="C34221" s="4">
        <v>46014.302083333336</v>
      </c>
      <c r="E34221">
        <v>4000</v>
      </c>
      <c r="G34221" s="6">
        <v>2452.8760000000002</v>
      </c>
      <c r="I34221" s="6">
        <v>2227.0489999999982</v>
      </c>
    </row>
    <row r="34222" spans="1:9" ht="15" x14ac:dyDescent="0.25">
      <c r="A34222" s="4"/>
      <c r="B34222" s="4">
        <v>46014.302083333336</v>
      </c>
      <c r="C34222" s="4">
        <v>46014.3125</v>
      </c>
      <c r="E34222">
        <v>4250</v>
      </c>
      <c r="G34222" s="6">
        <v>2380.8320000000003</v>
      </c>
      <c r="I34222" s="6">
        <v>2275.3509999999987</v>
      </c>
    </row>
    <row r="34223" spans="1:9" ht="15" x14ac:dyDescent="0.25">
      <c r="A34223" s="4"/>
      <c r="B34223" s="4">
        <v>46014.3125</v>
      </c>
      <c r="C34223" s="4">
        <v>46014.322916666664</v>
      </c>
      <c r="E34223">
        <v>4500</v>
      </c>
      <c r="G34223" s="6">
        <v>2514.4520000000007</v>
      </c>
      <c r="I34223" s="6">
        <v>2312.3090000000002</v>
      </c>
    </row>
    <row r="34224" spans="1:9" ht="15" x14ac:dyDescent="0.25">
      <c r="A34224" s="4"/>
      <c r="B34224" s="4">
        <v>46014.322916666664</v>
      </c>
      <c r="C34224" s="4">
        <v>46014.333333333336</v>
      </c>
      <c r="E34224">
        <v>6000</v>
      </c>
      <c r="G34224" s="6">
        <v>2504.5600000000004</v>
      </c>
      <c r="I34224" s="6">
        <v>2398.0469999999987</v>
      </c>
    </row>
    <row r="34225" spans="1:9" ht="15" x14ac:dyDescent="0.25">
      <c r="A34225" s="4"/>
      <c r="B34225" s="4">
        <v>46014.333333333336</v>
      </c>
      <c r="C34225" s="4">
        <v>46014.34375</v>
      </c>
      <c r="E34225">
        <v>5750</v>
      </c>
      <c r="G34225" s="6">
        <v>2509.7199999999998</v>
      </c>
      <c r="I34225" s="6">
        <v>2359.9910000000018</v>
      </c>
    </row>
    <row r="34226" spans="1:9" ht="15" x14ac:dyDescent="0.25">
      <c r="A34226" s="4"/>
      <c r="B34226" s="4">
        <v>46014.34375</v>
      </c>
      <c r="C34226" s="4">
        <v>46014.354166666664</v>
      </c>
      <c r="E34226">
        <v>5250</v>
      </c>
      <c r="G34226" s="6">
        <v>2526.616</v>
      </c>
      <c r="I34226" s="6">
        <v>2400.8949999999986</v>
      </c>
    </row>
    <row r="34227" spans="1:9" ht="15" x14ac:dyDescent="0.25">
      <c r="A34227" s="4"/>
      <c r="B34227" s="4">
        <v>46014.354166666664</v>
      </c>
      <c r="C34227" s="4">
        <v>46014.364583333336</v>
      </c>
      <c r="E34227">
        <v>5250</v>
      </c>
      <c r="G34227" s="6">
        <v>2512.636</v>
      </c>
      <c r="I34227" s="6">
        <v>2408.7649999999994</v>
      </c>
    </row>
    <row r="34228" spans="1:9" ht="15" x14ac:dyDescent="0.25">
      <c r="A34228" s="4"/>
      <c r="B34228" s="4">
        <v>46014.364583333336</v>
      </c>
      <c r="C34228" s="4">
        <v>46014.375</v>
      </c>
      <c r="E34228">
        <v>5500</v>
      </c>
      <c r="G34228" s="6">
        <v>2529.5</v>
      </c>
      <c r="I34228" s="6">
        <v>2517.2489999999962</v>
      </c>
    </row>
    <row r="34229" spans="1:9" ht="15" x14ac:dyDescent="0.25">
      <c r="A34229" s="4"/>
      <c r="B34229" s="4">
        <v>46014.375</v>
      </c>
      <c r="C34229" s="4">
        <v>46014.385416666664</v>
      </c>
      <c r="E34229">
        <v>5500</v>
      </c>
      <c r="G34229" s="6">
        <v>2564.4640000000004</v>
      </c>
      <c r="I34229" s="6">
        <v>2519.527</v>
      </c>
    </row>
    <row r="34230" spans="1:9" ht="15" x14ac:dyDescent="0.25">
      <c r="A34230" s="4"/>
      <c r="B34230" s="4">
        <v>46014.385416666664</v>
      </c>
      <c r="C34230" s="4">
        <v>46014.395833333336</v>
      </c>
      <c r="E34230">
        <v>5750</v>
      </c>
      <c r="G34230" s="6">
        <v>2540.2160000000003</v>
      </c>
      <c r="I34230" s="6">
        <v>2543.2489999999998</v>
      </c>
    </row>
    <row r="34231" spans="1:9" ht="15" x14ac:dyDescent="0.25">
      <c r="A34231" s="4"/>
      <c r="B34231" s="4">
        <v>46014.395833333336</v>
      </c>
      <c r="C34231" s="4">
        <v>46014.40625</v>
      </c>
      <c r="E34231">
        <v>5750</v>
      </c>
      <c r="G34231" s="6">
        <v>2624.9919999999997</v>
      </c>
      <c r="I34231" s="6">
        <v>2506.6749999999975</v>
      </c>
    </row>
    <row r="34232" spans="1:9" ht="15" x14ac:dyDescent="0.25">
      <c r="A34232" s="4"/>
      <c r="B34232" s="4">
        <v>46014.40625</v>
      </c>
      <c r="C34232" s="4">
        <v>46014.416666666664</v>
      </c>
      <c r="E34232">
        <v>5250</v>
      </c>
      <c r="G34232" s="6">
        <v>2488.4040000000005</v>
      </c>
      <c r="I34232" s="6">
        <v>2447.6209999999965</v>
      </c>
    </row>
    <row r="34233" spans="1:9" ht="15" x14ac:dyDescent="0.25">
      <c r="A34233" s="4"/>
      <c r="B34233" s="4">
        <v>46014.416666666664</v>
      </c>
      <c r="C34233" s="4">
        <v>46014.427083333336</v>
      </c>
      <c r="E34233">
        <v>5500</v>
      </c>
      <c r="G34233" s="6">
        <v>2454.3679999999999</v>
      </c>
      <c r="I34233" s="6">
        <v>2457.7149999999992</v>
      </c>
    </row>
    <row r="34234" spans="1:9" ht="15" x14ac:dyDescent="0.25">
      <c r="A34234" s="4"/>
      <c r="B34234" s="4">
        <v>46014.427083333336</v>
      </c>
      <c r="C34234" s="4">
        <v>46014.4375</v>
      </c>
      <c r="E34234">
        <v>6250</v>
      </c>
      <c r="G34234" s="6">
        <v>2483.4920000000002</v>
      </c>
      <c r="I34234" s="6">
        <v>2393.9029999999993</v>
      </c>
    </row>
    <row r="34235" spans="1:9" ht="15" x14ac:dyDescent="0.25">
      <c r="A34235" s="4"/>
      <c r="B34235" s="4">
        <v>46014.4375</v>
      </c>
      <c r="C34235" s="4">
        <v>46014.447916666664</v>
      </c>
      <c r="E34235">
        <v>6250</v>
      </c>
      <c r="G34235" s="6">
        <v>2508.228000000001</v>
      </c>
      <c r="I34235" s="6">
        <v>2449.6370000000015</v>
      </c>
    </row>
    <row r="34236" spans="1:9" ht="15" x14ac:dyDescent="0.25">
      <c r="A34236" s="4"/>
      <c r="B34236" s="4">
        <v>46014.447916666664</v>
      </c>
      <c r="C34236" s="4">
        <v>46014.458333333336</v>
      </c>
      <c r="E34236">
        <v>6500</v>
      </c>
      <c r="G34236" s="6">
        <v>2492.4360000000006</v>
      </c>
      <c r="I34236" s="6">
        <v>2506.9669999999969</v>
      </c>
    </row>
    <row r="34237" spans="1:9" ht="15" x14ac:dyDescent="0.25">
      <c r="A34237" s="4"/>
      <c r="B34237" s="4">
        <v>46014.458333333336</v>
      </c>
      <c r="C34237" s="4">
        <v>46014.46875</v>
      </c>
      <c r="E34237">
        <v>6250</v>
      </c>
      <c r="G34237" s="6">
        <v>2397.96</v>
      </c>
      <c r="I34237" s="6">
        <v>2480.6929999999966</v>
      </c>
    </row>
    <row r="34238" spans="1:9" ht="15" x14ac:dyDescent="0.25">
      <c r="A34238" s="4"/>
      <c r="B34238" s="4">
        <v>46014.46875</v>
      </c>
      <c r="C34238" s="4">
        <v>46014.479166666664</v>
      </c>
      <c r="E34238">
        <v>6500</v>
      </c>
      <c r="G34238" s="6">
        <v>2421.3439999999996</v>
      </c>
      <c r="I34238" s="6">
        <v>2441.8730000000005</v>
      </c>
    </row>
    <row r="34239" spans="1:9" ht="15" x14ac:dyDescent="0.25">
      <c r="A34239" s="4"/>
      <c r="B34239" s="4">
        <v>46014.479166666664</v>
      </c>
      <c r="C34239" s="4">
        <v>46014.489583333336</v>
      </c>
      <c r="E34239">
        <v>5750</v>
      </c>
      <c r="G34239" s="6">
        <v>2283.7280000000001</v>
      </c>
      <c r="I34239" s="6">
        <v>2365.5630000000019</v>
      </c>
    </row>
    <row r="34240" spans="1:9" ht="15" x14ac:dyDescent="0.25">
      <c r="A34240" s="4"/>
      <c r="B34240" s="4">
        <v>46014.489583333336</v>
      </c>
      <c r="C34240" s="4">
        <v>46014.5</v>
      </c>
      <c r="E34240">
        <v>6250</v>
      </c>
      <c r="G34240" s="6">
        <v>2303.212</v>
      </c>
      <c r="I34240" s="6">
        <v>2503.5309999999999</v>
      </c>
    </row>
    <row r="34241" spans="1:9" ht="15" x14ac:dyDescent="0.25">
      <c r="A34241" s="4"/>
      <c r="B34241" s="4">
        <v>46014.5</v>
      </c>
      <c r="C34241" s="4">
        <v>46014.510416666664</v>
      </c>
      <c r="E34241">
        <v>6250</v>
      </c>
      <c r="G34241" s="6">
        <v>2289.3639999999991</v>
      </c>
      <c r="I34241" s="6">
        <v>2492.208999999998</v>
      </c>
    </row>
    <row r="34242" spans="1:9" ht="15" x14ac:dyDescent="0.25">
      <c r="A34242" s="4"/>
      <c r="B34242" s="4">
        <v>46014.510416666664</v>
      </c>
      <c r="C34242" s="4">
        <v>46014.520833333336</v>
      </c>
      <c r="E34242">
        <v>5750</v>
      </c>
      <c r="G34242" s="6">
        <v>2192.9679999999998</v>
      </c>
      <c r="I34242" s="6">
        <v>2517.7149999999992</v>
      </c>
    </row>
    <row r="34243" spans="1:9" ht="15" x14ac:dyDescent="0.25">
      <c r="A34243" s="4"/>
      <c r="B34243" s="4">
        <v>46014.520833333336</v>
      </c>
      <c r="C34243" s="4">
        <v>46014.53125</v>
      </c>
      <c r="E34243">
        <v>5750</v>
      </c>
      <c r="G34243" s="6">
        <v>2288.0320000000002</v>
      </c>
      <c r="I34243" s="6">
        <v>2474.6709999999985</v>
      </c>
    </row>
    <row r="34244" spans="1:9" ht="15" x14ac:dyDescent="0.25">
      <c r="A34244" s="4"/>
      <c r="B34244" s="4">
        <v>46014.53125</v>
      </c>
      <c r="C34244" s="4">
        <v>46014.541666666664</v>
      </c>
      <c r="E34244">
        <v>5750</v>
      </c>
      <c r="G34244" s="6">
        <v>2224.6360000000004</v>
      </c>
      <c r="I34244" s="6">
        <v>2413.0509999999986</v>
      </c>
    </row>
    <row r="34245" spans="1:9" ht="15" x14ac:dyDescent="0.25">
      <c r="A34245" s="4"/>
      <c r="B34245" s="4">
        <v>46014.541666666664</v>
      </c>
      <c r="C34245" s="4">
        <v>46014.552083333336</v>
      </c>
      <c r="E34245">
        <v>5750</v>
      </c>
      <c r="G34245" s="6">
        <v>2197.7159999999994</v>
      </c>
      <c r="I34245" s="6">
        <v>2504.2949999999964</v>
      </c>
    </row>
    <row r="34246" spans="1:9" ht="15" x14ac:dyDescent="0.25">
      <c r="A34246" s="4"/>
      <c r="B34246" s="4">
        <v>46014.552083333336</v>
      </c>
      <c r="C34246" s="4">
        <v>46014.5625</v>
      </c>
      <c r="E34246">
        <v>5250</v>
      </c>
      <c r="G34246" s="6">
        <v>2174.8240000000005</v>
      </c>
      <c r="I34246" s="6">
        <v>2362.8609999999999</v>
      </c>
    </row>
    <row r="34247" spans="1:9" ht="15" x14ac:dyDescent="0.25">
      <c r="A34247" s="4"/>
      <c r="B34247" s="4">
        <v>46014.5625</v>
      </c>
      <c r="C34247" s="4">
        <v>46014.572916666664</v>
      </c>
      <c r="E34247">
        <v>5500</v>
      </c>
      <c r="G34247" s="6">
        <v>2186.4279999999994</v>
      </c>
      <c r="I34247" s="6">
        <v>2281.9990000000007</v>
      </c>
    </row>
    <row r="34248" spans="1:9" ht="15" x14ac:dyDescent="0.25">
      <c r="A34248" s="4"/>
      <c r="B34248" s="4">
        <v>46014.572916666664</v>
      </c>
      <c r="C34248" s="4">
        <v>46014.583333333336</v>
      </c>
      <c r="E34248">
        <v>5250</v>
      </c>
      <c r="G34248" s="6">
        <v>2221.4440000000004</v>
      </c>
      <c r="I34248" s="6">
        <v>2243.7650000000003</v>
      </c>
    </row>
    <row r="34249" spans="1:9" ht="15" x14ac:dyDescent="0.25">
      <c r="A34249" s="4"/>
      <c r="B34249" s="4">
        <v>46014.583333333336</v>
      </c>
      <c r="C34249" s="4">
        <v>46014.59375</v>
      </c>
      <c r="E34249">
        <v>4750</v>
      </c>
      <c r="G34249" s="6">
        <v>2131.8879999999995</v>
      </c>
      <c r="I34249" s="6">
        <v>2152.451</v>
      </c>
    </row>
    <row r="34250" spans="1:9" ht="15" x14ac:dyDescent="0.25">
      <c r="A34250" s="4"/>
      <c r="B34250" s="4">
        <v>46014.59375</v>
      </c>
      <c r="C34250" s="4">
        <v>46014.604166666664</v>
      </c>
      <c r="E34250">
        <v>4750</v>
      </c>
      <c r="G34250" s="6">
        <v>2016.4159999999999</v>
      </c>
      <c r="I34250" s="6">
        <v>2269.0769999999984</v>
      </c>
    </row>
    <row r="34251" spans="1:9" ht="15" x14ac:dyDescent="0.25">
      <c r="A34251" s="4"/>
      <c r="B34251" s="4">
        <v>46014.604166666664</v>
      </c>
      <c r="C34251" s="4">
        <v>46014.614583333336</v>
      </c>
      <c r="E34251">
        <v>5250</v>
      </c>
      <c r="G34251" s="6">
        <v>2008.124</v>
      </c>
      <c r="I34251" s="6">
        <v>2331.6130000000012</v>
      </c>
    </row>
    <row r="34252" spans="1:9" ht="15" x14ac:dyDescent="0.25">
      <c r="A34252" s="4"/>
      <c r="B34252" s="4">
        <v>46014.614583333336</v>
      </c>
      <c r="C34252" s="4">
        <v>46014.625</v>
      </c>
      <c r="E34252">
        <v>5500</v>
      </c>
      <c r="G34252" s="6">
        <v>2034.4880000000003</v>
      </c>
      <c r="I34252" s="6">
        <v>2264.3089999999993</v>
      </c>
    </row>
    <row r="34253" spans="1:9" ht="15" x14ac:dyDescent="0.25">
      <c r="A34253" s="4"/>
      <c r="B34253" s="4">
        <v>46014.625</v>
      </c>
      <c r="C34253" s="4">
        <v>46014.635416666664</v>
      </c>
      <c r="E34253">
        <v>5750</v>
      </c>
      <c r="G34253" s="6">
        <v>2178.384</v>
      </c>
      <c r="I34253" s="6">
        <v>2302.824999999998</v>
      </c>
    </row>
    <row r="34254" spans="1:9" ht="15" x14ac:dyDescent="0.25">
      <c r="A34254" s="4"/>
      <c r="B34254" s="4">
        <v>46014.635416666664</v>
      </c>
      <c r="C34254" s="4">
        <v>46014.645833333336</v>
      </c>
      <c r="E34254">
        <v>6250</v>
      </c>
      <c r="G34254" s="6">
        <v>2182.7720000000004</v>
      </c>
      <c r="I34254" s="6">
        <v>2378.8489999999993</v>
      </c>
    </row>
    <row r="34255" spans="1:9" ht="15" x14ac:dyDescent="0.25">
      <c r="A34255" s="4"/>
      <c r="B34255" s="4">
        <v>46014.645833333336</v>
      </c>
      <c r="C34255" s="4">
        <v>46014.65625</v>
      </c>
      <c r="E34255">
        <v>5750</v>
      </c>
      <c r="G34255" s="6">
        <v>2216.7440000000001</v>
      </c>
      <c r="I34255" s="6">
        <v>2295.9970000000003</v>
      </c>
    </row>
    <row r="34256" spans="1:9" ht="15" x14ac:dyDescent="0.25">
      <c r="A34256" s="4"/>
      <c r="B34256" s="4">
        <v>46014.65625</v>
      </c>
      <c r="C34256" s="4">
        <v>46014.666666666664</v>
      </c>
      <c r="E34256">
        <v>6250</v>
      </c>
      <c r="G34256" s="6">
        <v>2277.0320000000002</v>
      </c>
      <c r="I34256" s="6">
        <v>2249.6129999999994</v>
      </c>
    </row>
    <row r="34257" spans="1:9" ht="15" x14ac:dyDescent="0.25">
      <c r="A34257" s="4"/>
      <c r="B34257" s="4">
        <v>46014.666666666664</v>
      </c>
      <c r="C34257" s="4">
        <v>46014.677083333336</v>
      </c>
      <c r="E34257">
        <v>6750</v>
      </c>
      <c r="G34257" s="6">
        <v>2274.1160000000004</v>
      </c>
      <c r="I34257" s="6">
        <v>2326.9549999999981</v>
      </c>
    </row>
    <row r="34258" spans="1:9" ht="15" x14ac:dyDescent="0.25">
      <c r="A34258" s="4"/>
      <c r="B34258" s="4">
        <v>46014.677083333336</v>
      </c>
      <c r="C34258" s="4">
        <v>46014.6875</v>
      </c>
      <c r="E34258">
        <v>6500</v>
      </c>
      <c r="G34258" s="6">
        <v>2257.5319999999997</v>
      </c>
      <c r="I34258" s="6">
        <v>2324.4369999999999</v>
      </c>
    </row>
    <row r="34259" spans="1:9" ht="15" x14ac:dyDescent="0.25">
      <c r="A34259" s="4"/>
      <c r="B34259" s="4">
        <v>46014.6875</v>
      </c>
      <c r="C34259" s="4">
        <v>46014.697916666664</v>
      </c>
      <c r="E34259">
        <v>6500</v>
      </c>
      <c r="G34259" s="6">
        <v>2172.7640000000001</v>
      </c>
      <c r="I34259" s="6">
        <v>2296.3890000000029</v>
      </c>
    </row>
    <row r="34260" spans="1:9" ht="15" x14ac:dyDescent="0.25">
      <c r="A34260" s="4"/>
      <c r="B34260" s="4">
        <v>46014.697916666664</v>
      </c>
      <c r="C34260" s="4">
        <v>46014.708333333336</v>
      </c>
      <c r="E34260">
        <v>6750</v>
      </c>
      <c r="G34260" s="6">
        <v>2184.9</v>
      </c>
      <c r="I34260" s="6">
        <v>2290.3710000000019</v>
      </c>
    </row>
    <row r="34261" spans="1:9" ht="15" x14ac:dyDescent="0.25">
      <c r="A34261" s="4"/>
      <c r="B34261" s="4">
        <v>46014.708333333336</v>
      </c>
      <c r="C34261" s="4">
        <v>46014.71875</v>
      </c>
      <c r="E34261">
        <v>6750</v>
      </c>
      <c r="G34261" s="6">
        <v>2307.8000000000002</v>
      </c>
      <c r="I34261" s="6">
        <v>2195.7969999999987</v>
      </c>
    </row>
    <row r="34262" spans="1:9" ht="15" x14ac:dyDescent="0.25">
      <c r="A34262" s="4"/>
      <c r="B34262" s="4">
        <v>46014.71875</v>
      </c>
      <c r="C34262" s="4">
        <v>46014.729166666664</v>
      </c>
      <c r="E34262">
        <v>6750</v>
      </c>
      <c r="G34262" s="6">
        <v>2307.208000000001</v>
      </c>
      <c r="I34262" s="6">
        <v>2153.0690000000013</v>
      </c>
    </row>
    <row r="34263" spans="1:9" ht="15" x14ac:dyDescent="0.25">
      <c r="A34263" s="4"/>
      <c r="B34263" s="4">
        <v>46014.729166666664</v>
      </c>
      <c r="C34263" s="4">
        <v>46014.739583333336</v>
      </c>
      <c r="E34263">
        <v>6750</v>
      </c>
      <c r="G34263" s="6">
        <v>2281.6400000000003</v>
      </c>
      <c r="I34263" s="6">
        <v>2204.3890000000001</v>
      </c>
    </row>
    <row r="34264" spans="1:9" ht="15" x14ac:dyDescent="0.25">
      <c r="A34264" s="4"/>
      <c r="B34264" s="4">
        <v>46014.739583333336</v>
      </c>
      <c r="C34264" s="4">
        <v>46014.75</v>
      </c>
      <c r="E34264">
        <v>7000</v>
      </c>
      <c r="G34264" s="6">
        <v>2198.2039999999997</v>
      </c>
      <c r="I34264" s="6">
        <v>2131.1649999999991</v>
      </c>
    </row>
    <row r="34265" spans="1:9" ht="15" x14ac:dyDescent="0.25">
      <c r="A34265" s="4"/>
      <c r="B34265" s="4">
        <v>46014.75</v>
      </c>
      <c r="C34265" s="4">
        <v>46014.760416666664</v>
      </c>
      <c r="E34265">
        <v>6500</v>
      </c>
      <c r="G34265" s="6">
        <v>2141.9279999999999</v>
      </c>
      <c r="I34265" s="6">
        <v>2063.9470000000001</v>
      </c>
    </row>
    <row r="34266" spans="1:9" ht="15" x14ac:dyDescent="0.25">
      <c r="A34266" s="4"/>
      <c r="B34266" s="4">
        <v>46014.760416666664</v>
      </c>
      <c r="C34266" s="4">
        <v>46014.770833333336</v>
      </c>
      <c r="E34266">
        <v>6750</v>
      </c>
      <c r="G34266" s="6">
        <v>2110.076</v>
      </c>
      <c r="I34266" s="6">
        <v>2042.3049999999985</v>
      </c>
    </row>
    <row r="34267" spans="1:9" ht="15" x14ac:dyDescent="0.25">
      <c r="A34267" s="4"/>
      <c r="B34267" s="4">
        <v>46014.770833333336</v>
      </c>
      <c r="C34267" s="4">
        <v>46014.78125</v>
      </c>
      <c r="E34267">
        <v>6250</v>
      </c>
      <c r="G34267" s="6">
        <v>2083.7040000000002</v>
      </c>
      <c r="I34267" s="6">
        <v>2074.5249999999996</v>
      </c>
    </row>
    <row r="34268" spans="1:9" ht="15" x14ac:dyDescent="0.25">
      <c r="A34268" s="4"/>
      <c r="B34268" s="4">
        <v>46014.78125</v>
      </c>
      <c r="C34268" s="4">
        <v>46014.791666666664</v>
      </c>
      <c r="E34268">
        <v>6000</v>
      </c>
      <c r="G34268" s="6">
        <v>2090.7560000000003</v>
      </c>
      <c r="I34268" s="6">
        <v>2053.0469999999996</v>
      </c>
    </row>
    <row r="34269" spans="1:9" ht="15" x14ac:dyDescent="0.25">
      <c r="A34269" s="4"/>
      <c r="B34269" s="4">
        <v>46014.791666666664</v>
      </c>
      <c r="C34269" s="4">
        <v>46014.802083333336</v>
      </c>
      <c r="E34269">
        <v>6000</v>
      </c>
      <c r="G34269" s="6">
        <v>2075.6680000000001</v>
      </c>
      <c r="I34269" s="6">
        <v>2050.0870000000014</v>
      </c>
    </row>
    <row r="34270" spans="1:9" ht="15" x14ac:dyDescent="0.25">
      <c r="A34270" s="4"/>
      <c r="B34270" s="4">
        <v>46014.802083333336</v>
      </c>
      <c r="C34270" s="4">
        <v>46014.8125</v>
      </c>
      <c r="E34270">
        <v>6250</v>
      </c>
      <c r="G34270" s="6">
        <v>2174.268</v>
      </c>
      <c r="I34270" s="6">
        <v>2010.8989999999985</v>
      </c>
    </row>
    <row r="34271" spans="1:9" ht="15" x14ac:dyDescent="0.25">
      <c r="A34271" s="4"/>
      <c r="B34271" s="4">
        <v>46014.8125</v>
      </c>
      <c r="C34271" s="4">
        <v>46014.822916666664</v>
      </c>
      <c r="E34271">
        <v>6250</v>
      </c>
      <c r="G34271" s="6">
        <v>2079.7759999999998</v>
      </c>
      <c r="I34271" s="6">
        <v>1926.7889999999998</v>
      </c>
    </row>
    <row r="34272" spans="1:9" ht="15" x14ac:dyDescent="0.25">
      <c r="A34272" s="4"/>
      <c r="B34272" s="4">
        <v>46014.822916666664</v>
      </c>
      <c r="C34272" s="4">
        <v>46014.833333333336</v>
      </c>
      <c r="E34272">
        <v>5750</v>
      </c>
      <c r="G34272" s="6">
        <v>2054.252</v>
      </c>
      <c r="I34272" s="6">
        <v>1908.1310000000003</v>
      </c>
    </row>
    <row r="34273" spans="1:9" ht="15" x14ac:dyDescent="0.25">
      <c r="A34273" s="4"/>
      <c r="B34273" s="4">
        <v>46014.833333333336</v>
      </c>
      <c r="C34273" s="4">
        <v>46014.84375</v>
      </c>
      <c r="E34273">
        <v>5500</v>
      </c>
      <c r="G34273" s="6">
        <v>2121.0080000000003</v>
      </c>
      <c r="I34273" s="6">
        <v>1837.6210000000001</v>
      </c>
    </row>
    <row r="34274" spans="1:9" ht="15" x14ac:dyDescent="0.25">
      <c r="A34274" s="4"/>
      <c r="B34274" s="4">
        <v>46014.84375</v>
      </c>
      <c r="C34274" s="4">
        <v>46014.854166666664</v>
      </c>
      <c r="E34274">
        <v>5500</v>
      </c>
      <c r="G34274" s="6">
        <v>2003.18</v>
      </c>
      <c r="I34274" s="6">
        <v>1798.8729999999987</v>
      </c>
    </row>
    <row r="34275" spans="1:9" ht="15" x14ac:dyDescent="0.25">
      <c r="A34275" s="4"/>
      <c r="B34275" s="4">
        <v>46014.854166666664</v>
      </c>
      <c r="C34275" s="4">
        <v>46014.864583333336</v>
      </c>
      <c r="E34275">
        <v>5250</v>
      </c>
      <c r="G34275" s="6">
        <v>1969.384</v>
      </c>
      <c r="I34275" s="6">
        <v>1725.5950000000012</v>
      </c>
    </row>
    <row r="34276" spans="1:9" ht="15" x14ac:dyDescent="0.25">
      <c r="A34276" s="4"/>
      <c r="B34276" s="4">
        <v>46014.864583333336</v>
      </c>
      <c r="C34276" s="4">
        <v>46014.875</v>
      </c>
      <c r="E34276">
        <v>4750</v>
      </c>
      <c r="G34276" s="6">
        <v>1918.152</v>
      </c>
      <c r="I34276" s="6">
        <v>1776.2709999999988</v>
      </c>
    </row>
    <row r="34277" spans="1:9" ht="15" x14ac:dyDescent="0.25">
      <c r="A34277" s="4"/>
      <c r="B34277" s="4">
        <v>46014.875</v>
      </c>
      <c r="C34277" s="4">
        <v>46014.885416666664</v>
      </c>
      <c r="E34277">
        <v>4750</v>
      </c>
      <c r="G34277" s="6">
        <v>1836.4119999999998</v>
      </c>
      <c r="I34277" s="6">
        <v>1701.516999999998</v>
      </c>
    </row>
    <row r="34278" spans="1:9" ht="15" x14ac:dyDescent="0.25">
      <c r="A34278" s="4"/>
      <c r="B34278" s="4">
        <v>46014.885416666664</v>
      </c>
      <c r="C34278" s="4">
        <v>46014.895833333336</v>
      </c>
      <c r="E34278">
        <v>4250</v>
      </c>
      <c r="G34278" s="6">
        <v>1743.5400000000004</v>
      </c>
      <c r="I34278" s="6">
        <v>1711.5709999999999</v>
      </c>
    </row>
    <row r="34279" spans="1:9" ht="15" x14ac:dyDescent="0.25">
      <c r="A34279" s="4"/>
      <c r="B34279" s="4">
        <v>46014.895833333336</v>
      </c>
      <c r="C34279" s="4">
        <v>46014.90625</v>
      </c>
      <c r="E34279">
        <v>4000</v>
      </c>
      <c r="G34279" s="6">
        <v>1642.1599999999999</v>
      </c>
      <c r="I34279" s="6">
        <v>1676.625</v>
      </c>
    </row>
    <row r="34280" spans="1:9" ht="15" x14ac:dyDescent="0.25">
      <c r="A34280" s="4"/>
      <c r="B34280" s="4">
        <v>46014.90625</v>
      </c>
      <c r="C34280" s="4">
        <v>46014.916666666664</v>
      </c>
      <c r="E34280">
        <v>4000</v>
      </c>
      <c r="G34280" s="6">
        <v>1613.0520000000001</v>
      </c>
      <c r="I34280" s="6">
        <v>1644.3130000000001</v>
      </c>
    </row>
    <row r="34281" spans="1:9" ht="15" x14ac:dyDescent="0.25">
      <c r="A34281" s="4"/>
      <c r="B34281" s="4">
        <v>46014.916666666664</v>
      </c>
      <c r="C34281" s="4">
        <v>46014.927083333336</v>
      </c>
      <c r="E34281">
        <v>4000</v>
      </c>
      <c r="G34281" s="6">
        <v>1608.1599999999999</v>
      </c>
      <c r="I34281" s="6">
        <v>1631.6030000000001</v>
      </c>
    </row>
    <row r="34282" spans="1:9" ht="15" x14ac:dyDescent="0.25">
      <c r="A34282" s="4"/>
      <c r="B34282" s="4">
        <v>46014.927083333336</v>
      </c>
      <c r="C34282" s="4">
        <v>46014.9375</v>
      </c>
      <c r="E34282">
        <v>3500</v>
      </c>
      <c r="G34282" s="6">
        <v>1553.7159999999999</v>
      </c>
      <c r="I34282" s="6">
        <v>1621.3610000000008</v>
      </c>
    </row>
    <row r="34283" spans="1:9" ht="15" x14ac:dyDescent="0.25">
      <c r="A34283" s="4"/>
      <c r="B34283" s="4">
        <v>46014.9375</v>
      </c>
      <c r="C34283" s="4">
        <v>46014.947916666664</v>
      </c>
      <c r="E34283">
        <v>3500</v>
      </c>
      <c r="G34283" s="6">
        <v>1465.0360000000001</v>
      </c>
      <c r="I34283" s="6">
        <v>1584.2389999999996</v>
      </c>
    </row>
    <row r="34284" spans="1:9" ht="15" x14ac:dyDescent="0.25">
      <c r="A34284" s="4"/>
      <c r="B34284" s="4">
        <v>46014.947916666664</v>
      </c>
      <c r="C34284" s="4">
        <v>46014.958333333336</v>
      </c>
      <c r="E34284">
        <v>3000</v>
      </c>
      <c r="G34284" s="6">
        <v>1372.9599999999998</v>
      </c>
      <c r="I34284" s="6">
        <v>1560.6950000000015</v>
      </c>
    </row>
    <row r="34285" spans="1:9" ht="15" x14ac:dyDescent="0.25">
      <c r="A34285" s="4"/>
      <c r="B34285" s="4">
        <v>46014.958333333336</v>
      </c>
      <c r="C34285" s="4">
        <v>46014.96875</v>
      </c>
      <c r="E34285">
        <v>3000</v>
      </c>
      <c r="G34285" s="6">
        <v>1414.4360000000001</v>
      </c>
      <c r="I34285" s="6">
        <v>1554.2750000000015</v>
      </c>
    </row>
    <row r="34286" spans="1:9" ht="15" x14ac:dyDescent="0.25">
      <c r="A34286" s="4"/>
      <c r="B34286" s="4">
        <v>46014.96875</v>
      </c>
      <c r="C34286" s="4">
        <v>46014.979166666664</v>
      </c>
      <c r="E34286">
        <v>3000</v>
      </c>
      <c r="G34286" s="6">
        <v>1500.3160000000003</v>
      </c>
      <c r="I34286" s="6">
        <v>1537.5510000000004</v>
      </c>
    </row>
    <row r="34287" spans="1:9" ht="15" x14ac:dyDescent="0.25">
      <c r="A34287" s="4"/>
      <c r="B34287" s="4">
        <v>46014.979166666664</v>
      </c>
      <c r="C34287" s="4">
        <v>46014.989583333336</v>
      </c>
      <c r="E34287">
        <v>2750</v>
      </c>
      <c r="G34287" s="6">
        <v>1473.5280000000002</v>
      </c>
      <c r="I34287" s="6">
        <v>1528.7309999999993</v>
      </c>
    </row>
    <row r="34288" spans="1:9" ht="15" x14ac:dyDescent="0.25">
      <c r="A34288" s="4"/>
      <c r="B34288" s="4">
        <v>46014.989583333336</v>
      </c>
      <c r="C34288" s="4">
        <v>46015</v>
      </c>
      <c r="E34288">
        <v>2500</v>
      </c>
      <c r="G34288" s="6">
        <v>1448.3200000000002</v>
      </c>
      <c r="I34288" s="6">
        <v>1499.4829999999997</v>
      </c>
    </row>
    <row r="34289" spans="1:9" ht="15" x14ac:dyDescent="0.25">
      <c r="A34289" s="4"/>
      <c r="B34289" s="4">
        <v>46015</v>
      </c>
      <c r="C34289" s="4">
        <v>46015.010416666664</v>
      </c>
      <c r="E34289">
        <v>2250</v>
      </c>
      <c r="G34289" s="6">
        <v>1487.6800000000003</v>
      </c>
      <c r="I34289" s="6">
        <v>1503.5379999999991</v>
      </c>
    </row>
    <row r="34290" spans="1:9" ht="15" x14ac:dyDescent="0.25">
      <c r="A34290" s="4"/>
      <c r="B34290" s="4">
        <v>46015.010416666664</v>
      </c>
      <c r="C34290" s="4">
        <v>46015.020833333336</v>
      </c>
      <c r="E34290">
        <v>2000</v>
      </c>
      <c r="G34290" s="6">
        <v>1415.3520000000001</v>
      </c>
      <c r="I34290" s="6">
        <v>1473.8599999999992</v>
      </c>
    </row>
    <row r="34291" spans="1:9" ht="15" x14ac:dyDescent="0.25">
      <c r="A34291" s="4"/>
      <c r="B34291" s="4">
        <v>46015.020833333336</v>
      </c>
      <c r="C34291" s="4">
        <v>46015.03125</v>
      </c>
      <c r="E34291">
        <v>2000</v>
      </c>
      <c r="G34291" s="6">
        <v>1356.9480000000003</v>
      </c>
      <c r="I34291" s="6">
        <v>1494.7159999999985</v>
      </c>
    </row>
    <row r="34292" spans="1:9" ht="15" x14ac:dyDescent="0.25">
      <c r="A34292" s="4"/>
      <c r="B34292" s="4">
        <v>46015.03125</v>
      </c>
      <c r="C34292" s="4">
        <v>46015.041666666664</v>
      </c>
      <c r="E34292">
        <v>1750</v>
      </c>
      <c r="G34292" s="6">
        <v>1395.6880000000001</v>
      </c>
      <c r="I34292" s="6">
        <v>1550.8260000000009</v>
      </c>
    </row>
    <row r="34293" spans="1:9" ht="15" x14ac:dyDescent="0.25">
      <c r="A34293" s="4"/>
      <c r="B34293" s="4">
        <v>46015.041666666664</v>
      </c>
      <c r="C34293" s="4">
        <v>46015.052083333336</v>
      </c>
      <c r="E34293">
        <v>1750</v>
      </c>
      <c r="G34293" s="6">
        <v>1452.0240000000001</v>
      </c>
      <c r="I34293" s="6">
        <v>1536.3439999999996</v>
      </c>
    </row>
    <row r="34294" spans="1:9" ht="15" x14ac:dyDescent="0.25">
      <c r="A34294" s="4"/>
      <c r="B34294" s="4">
        <v>46015.052083333336</v>
      </c>
      <c r="C34294" s="4">
        <v>46015.0625</v>
      </c>
      <c r="E34294">
        <v>2000</v>
      </c>
      <c r="G34294" s="6">
        <v>1463.2800000000002</v>
      </c>
      <c r="I34294" s="6">
        <v>1484.0319999999997</v>
      </c>
    </row>
    <row r="34295" spans="1:9" ht="15" x14ac:dyDescent="0.25">
      <c r="A34295" s="4"/>
      <c r="B34295" s="4">
        <v>46015.0625</v>
      </c>
      <c r="C34295" s="4">
        <v>46015.072916666664</v>
      </c>
      <c r="E34295">
        <v>1500</v>
      </c>
      <c r="G34295" s="6">
        <v>1464.8440000000001</v>
      </c>
      <c r="I34295" s="6">
        <v>1500.3119999999994</v>
      </c>
    </row>
    <row r="34296" spans="1:9" ht="15" x14ac:dyDescent="0.25">
      <c r="A34296" s="4"/>
      <c r="B34296" s="4">
        <v>46015.072916666664</v>
      </c>
      <c r="C34296" s="4">
        <v>46015.083333333336</v>
      </c>
      <c r="E34296">
        <v>1750</v>
      </c>
      <c r="G34296" s="6">
        <v>1472.836</v>
      </c>
      <c r="I34296" s="6">
        <v>1447.6299999999987</v>
      </c>
    </row>
    <row r="34297" spans="1:9" ht="15" x14ac:dyDescent="0.25">
      <c r="A34297" s="4"/>
      <c r="B34297" s="4">
        <v>46015.083333333336</v>
      </c>
      <c r="C34297" s="4">
        <v>46015.09375</v>
      </c>
      <c r="E34297">
        <v>1000</v>
      </c>
      <c r="G34297" s="6">
        <v>1348.8720000000003</v>
      </c>
      <c r="I34297" s="6">
        <v>1526.6759999999999</v>
      </c>
    </row>
    <row r="34298" spans="1:9" ht="15" x14ac:dyDescent="0.25">
      <c r="A34298" s="4"/>
      <c r="B34298" s="4">
        <v>46015.09375</v>
      </c>
      <c r="C34298" s="4">
        <v>46015.104166666664</v>
      </c>
      <c r="E34298">
        <v>1000</v>
      </c>
      <c r="G34298" s="6">
        <v>1232.6760000000002</v>
      </c>
      <c r="I34298" s="6">
        <v>1532.6000000000004</v>
      </c>
    </row>
    <row r="34299" spans="1:9" ht="15" x14ac:dyDescent="0.25">
      <c r="A34299" s="4"/>
      <c r="B34299" s="4">
        <v>46015.104166666664</v>
      </c>
      <c r="C34299" s="4">
        <v>46015.114583333336</v>
      </c>
      <c r="E34299">
        <v>1250</v>
      </c>
      <c r="G34299" s="6">
        <v>1352.5320000000004</v>
      </c>
      <c r="I34299" s="6">
        <v>1509.3519999999994</v>
      </c>
    </row>
    <row r="34300" spans="1:9" ht="15" x14ac:dyDescent="0.25">
      <c r="A34300" s="4"/>
      <c r="B34300" s="4">
        <v>46015.114583333336</v>
      </c>
      <c r="C34300" s="4">
        <v>46015.125</v>
      </c>
      <c r="E34300">
        <v>1500</v>
      </c>
      <c r="G34300" s="6">
        <v>1321.1759999999999</v>
      </c>
      <c r="I34300" s="6">
        <v>1479.3939999999998</v>
      </c>
    </row>
    <row r="34301" spans="1:9" ht="15" x14ac:dyDescent="0.25">
      <c r="A34301" s="4"/>
      <c r="B34301" s="4">
        <v>46015.125</v>
      </c>
      <c r="C34301" s="4">
        <v>46015.135416666664</v>
      </c>
      <c r="E34301">
        <v>1500</v>
      </c>
      <c r="G34301" s="6">
        <v>1405.9880000000001</v>
      </c>
      <c r="I34301" s="6">
        <v>1529.9079999999999</v>
      </c>
    </row>
    <row r="34302" spans="1:9" ht="15" x14ac:dyDescent="0.25">
      <c r="A34302" s="4"/>
      <c r="B34302" s="4">
        <v>46015.135416666664</v>
      </c>
      <c r="C34302" s="4">
        <v>46015.145833333336</v>
      </c>
      <c r="E34302">
        <v>1250</v>
      </c>
      <c r="G34302" s="6">
        <v>1389.7440000000001</v>
      </c>
      <c r="I34302" s="6">
        <v>1482.6780000000003</v>
      </c>
    </row>
    <row r="34303" spans="1:9" ht="15" x14ac:dyDescent="0.25">
      <c r="A34303" s="4"/>
      <c r="B34303" s="4">
        <v>46015.145833333336</v>
      </c>
      <c r="C34303" s="4">
        <v>46015.15625</v>
      </c>
      <c r="E34303">
        <v>1750</v>
      </c>
      <c r="G34303" s="6">
        <v>1408.8640000000003</v>
      </c>
      <c r="I34303" s="6">
        <v>1489.2700000000004</v>
      </c>
    </row>
    <row r="34304" spans="1:9" ht="15" x14ac:dyDescent="0.25">
      <c r="A34304" s="4"/>
      <c r="B34304" s="4">
        <v>46015.15625</v>
      </c>
      <c r="C34304" s="4">
        <v>46015.166666666664</v>
      </c>
      <c r="E34304">
        <v>1250</v>
      </c>
      <c r="G34304" s="6">
        <v>1403.6480000000001</v>
      </c>
      <c r="I34304" s="6">
        <v>1515.4720000000007</v>
      </c>
    </row>
    <row r="34305" spans="1:9" ht="15" x14ac:dyDescent="0.25">
      <c r="A34305" s="4"/>
      <c r="B34305" s="4">
        <v>46015.166666666664</v>
      </c>
      <c r="C34305" s="4">
        <v>46015.177083333336</v>
      </c>
      <c r="E34305">
        <v>1500</v>
      </c>
      <c r="G34305" s="6">
        <v>1421.0720000000001</v>
      </c>
      <c r="I34305" s="6">
        <v>1508.8819999999996</v>
      </c>
    </row>
    <row r="34306" spans="1:9" ht="15" x14ac:dyDescent="0.25">
      <c r="A34306" s="4"/>
      <c r="B34306" s="4">
        <v>46015.177083333336</v>
      </c>
      <c r="C34306" s="4">
        <v>46015.1875</v>
      </c>
      <c r="E34306">
        <v>1750</v>
      </c>
      <c r="G34306" s="6">
        <v>1494.4600000000003</v>
      </c>
      <c r="I34306" s="6">
        <v>1542.3779999999997</v>
      </c>
    </row>
    <row r="34307" spans="1:9" ht="15" x14ac:dyDescent="0.25">
      <c r="A34307" s="4"/>
      <c r="B34307" s="4">
        <v>46015.1875</v>
      </c>
      <c r="C34307" s="4">
        <v>46015.197916666664</v>
      </c>
      <c r="E34307">
        <v>2000</v>
      </c>
      <c r="G34307" s="6">
        <v>1539.816</v>
      </c>
      <c r="I34307" s="6">
        <v>1559.6879999999996</v>
      </c>
    </row>
    <row r="34308" spans="1:9" ht="15" x14ac:dyDescent="0.25">
      <c r="A34308" s="4"/>
      <c r="B34308" s="4">
        <v>46015.197916666664</v>
      </c>
      <c r="C34308" s="4">
        <v>46015.208333333336</v>
      </c>
      <c r="E34308">
        <v>1750</v>
      </c>
      <c r="G34308" s="6">
        <v>1504.376</v>
      </c>
      <c r="I34308" s="6">
        <v>1526.4239999999995</v>
      </c>
    </row>
    <row r="34309" spans="1:9" ht="15" x14ac:dyDescent="0.25">
      <c r="A34309" s="4"/>
      <c r="B34309" s="4">
        <v>46015.208333333336</v>
      </c>
      <c r="C34309" s="4">
        <v>46015.21875</v>
      </c>
      <c r="E34309">
        <v>2250</v>
      </c>
      <c r="G34309" s="6">
        <v>1620.0920000000001</v>
      </c>
      <c r="I34309" s="6">
        <v>1562.6260000000011</v>
      </c>
    </row>
    <row r="34310" spans="1:9" ht="15" x14ac:dyDescent="0.25">
      <c r="A34310" s="4"/>
      <c r="B34310" s="4">
        <v>46015.21875</v>
      </c>
      <c r="C34310" s="4">
        <v>46015.229166666664</v>
      </c>
      <c r="E34310">
        <v>2250</v>
      </c>
      <c r="G34310" s="6">
        <v>1671.5080000000003</v>
      </c>
      <c r="I34310" s="6">
        <v>1611.1519999999996</v>
      </c>
    </row>
    <row r="34311" spans="1:9" ht="15" x14ac:dyDescent="0.25">
      <c r="A34311" s="4"/>
      <c r="B34311" s="4">
        <v>46015.229166666664</v>
      </c>
      <c r="C34311" s="4">
        <v>46015.239583333336</v>
      </c>
      <c r="E34311">
        <v>2500</v>
      </c>
      <c r="G34311" s="6">
        <v>1806.5080000000003</v>
      </c>
      <c r="I34311" s="6">
        <v>1620.1079999999993</v>
      </c>
    </row>
    <row r="34312" spans="1:9" ht="15" x14ac:dyDescent="0.25">
      <c r="A34312" s="4"/>
      <c r="B34312" s="4">
        <v>46015.239583333336</v>
      </c>
      <c r="C34312" s="4">
        <v>46015.25</v>
      </c>
      <c r="E34312">
        <v>2750</v>
      </c>
      <c r="G34312" s="6">
        <v>1905.3320000000001</v>
      </c>
      <c r="I34312" s="6">
        <v>1701.9499999999998</v>
      </c>
    </row>
    <row r="34313" spans="1:9" ht="15" x14ac:dyDescent="0.25">
      <c r="A34313" s="4"/>
      <c r="B34313" s="4">
        <v>46015.25</v>
      </c>
      <c r="C34313" s="4">
        <v>46015.260416666664</v>
      </c>
      <c r="E34313">
        <v>2750</v>
      </c>
      <c r="G34313" s="6">
        <v>1986.1720000000003</v>
      </c>
      <c r="I34313" s="6">
        <v>1774.5580000000009</v>
      </c>
    </row>
    <row r="34314" spans="1:9" ht="15" x14ac:dyDescent="0.25">
      <c r="A34314" s="4"/>
      <c r="B34314" s="4">
        <v>46015.260416666664</v>
      </c>
      <c r="C34314" s="4">
        <v>46015.270833333336</v>
      </c>
      <c r="E34314">
        <v>2750</v>
      </c>
      <c r="G34314" s="6">
        <v>1893.048</v>
      </c>
      <c r="I34314" s="6">
        <v>1823.932</v>
      </c>
    </row>
    <row r="34315" spans="1:9" ht="15" x14ac:dyDescent="0.25">
      <c r="A34315" s="4"/>
      <c r="B34315" s="4">
        <v>46015.270833333336</v>
      </c>
      <c r="C34315" s="4">
        <v>46015.28125</v>
      </c>
      <c r="E34315">
        <v>2500</v>
      </c>
      <c r="G34315" s="6">
        <v>1877.848</v>
      </c>
      <c r="I34315" s="6">
        <v>1773.6040000000003</v>
      </c>
    </row>
    <row r="34316" spans="1:9" ht="15" x14ac:dyDescent="0.25">
      <c r="A34316" s="4"/>
      <c r="B34316" s="4">
        <v>46015.28125</v>
      </c>
      <c r="C34316" s="4">
        <v>46015.291666666664</v>
      </c>
      <c r="E34316">
        <v>3250</v>
      </c>
      <c r="G34316" s="6">
        <v>1904.0919999999999</v>
      </c>
      <c r="I34316" s="6">
        <v>1786.1819999999993</v>
      </c>
    </row>
    <row r="34317" spans="1:9" ht="15" x14ac:dyDescent="0.25">
      <c r="A34317" s="4"/>
      <c r="B34317" s="4">
        <v>46015.291666666664</v>
      </c>
      <c r="C34317" s="4">
        <v>46015.302083333336</v>
      </c>
      <c r="E34317">
        <v>3500</v>
      </c>
      <c r="G34317" s="6">
        <v>1784.9679999999996</v>
      </c>
      <c r="I34317" s="6">
        <v>1873.6920000000005</v>
      </c>
    </row>
    <row r="34318" spans="1:9" ht="15" x14ac:dyDescent="0.25">
      <c r="A34318" s="4"/>
      <c r="B34318" s="4">
        <v>46015.302083333336</v>
      </c>
      <c r="C34318" s="4">
        <v>46015.3125</v>
      </c>
      <c r="E34318">
        <v>3500</v>
      </c>
      <c r="G34318" s="6">
        <v>1747.5240000000001</v>
      </c>
      <c r="I34318" s="6">
        <v>1858.2979999999989</v>
      </c>
    </row>
    <row r="34319" spans="1:9" ht="15" x14ac:dyDescent="0.25">
      <c r="A34319" s="4"/>
      <c r="B34319" s="4">
        <v>46015.3125</v>
      </c>
      <c r="C34319" s="4">
        <v>46015.322916666664</v>
      </c>
      <c r="E34319">
        <v>3750</v>
      </c>
      <c r="G34319" s="6">
        <v>1787.8920000000001</v>
      </c>
      <c r="I34319" s="6">
        <v>1895.0159999999996</v>
      </c>
    </row>
    <row r="34320" spans="1:9" ht="15" x14ac:dyDescent="0.25">
      <c r="A34320" s="4"/>
      <c r="B34320" s="4">
        <v>46015.322916666664</v>
      </c>
      <c r="C34320" s="4">
        <v>46015.333333333336</v>
      </c>
      <c r="E34320">
        <v>4000</v>
      </c>
      <c r="G34320" s="6">
        <v>1859.8559999999995</v>
      </c>
      <c r="I34320" s="6">
        <v>1900.9160000000002</v>
      </c>
    </row>
    <row r="34321" spans="1:9" ht="15" x14ac:dyDescent="0.25">
      <c r="A34321" s="4"/>
      <c r="B34321" s="4">
        <v>46015.333333333336</v>
      </c>
      <c r="C34321" s="4">
        <v>46015.34375</v>
      </c>
      <c r="E34321">
        <v>4000</v>
      </c>
      <c r="G34321" s="6">
        <v>1940.6200000000001</v>
      </c>
      <c r="I34321" s="6">
        <v>1819.2360000000003</v>
      </c>
    </row>
    <row r="34322" spans="1:9" ht="15" x14ac:dyDescent="0.25">
      <c r="A34322" s="4"/>
      <c r="B34322" s="4">
        <v>46015.34375</v>
      </c>
      <c r="C34322" s="4">
        <v>46015.354166666664</v>
      </c>
      <c r="E34322">
        <v>4750</v>
      </c>
      <c r="G34322" s="6">
        <v>1820.7879999999998</v>
      </c>
      <c r="I34322" s="6">
        <v>1803.8959999999988</v>
      </c>
    </row>
    <row r="34323" spans="1:9" ht="15" x14ac:dyDescent="0.25">
      <c r="A34323" s="4"/>
      <c r="B34323" s="4">
        <v>46015.354166666664</v>
      </c>
      <c r="C34323" s="4">
        <v>46015.364583333336</v>
      </c>
      <c r="E34323">
        <v>4750</v>
      </c>
      <c r="G34323" s="6">
        <v>1713.7359999999999</v>
      </c>
      <c r="I34323" s="6">
        <v>1814.5739999999996</v>
      </c>
    </row>
    <row r="34324" spans="1:9" ht="15" x14ac:dyDescent="0.25">
      <c r="A34324" s="4"/>
      <c r="B34324" s="4">
        <v>46015.364583333336</v>
      </c>
      <c r="C34324" s="4">
        <v>46015.375</v>
      </c>
      <c r="E34324">
        <v>4500</v>
      </c>
      <c r="G34324" s="6">
        <v>1713.8</v>
      </c>
      <c r="I34324" s="6">
        <v>1829.4059999999999</v>
      </c>
    </row>
    <row r="34325" spans="1:9" ht="15" x14ac:dyDescent="0.25">
      <c r="A34325" s="4"/>
      <c r="B34325" s="4">
        <v>46015.375</v>
      </c>
      <c r="C34325" s="4">
        <v>46015.385416666664</v>
      </c>
      <c r="E34325">
        <v>4250</v>
      </c>
      <c r="G34325" s="6">
        <v>1768.9159999999997</v>
      </c>
      <c r="I34325" s="6">
        <v>1872.2519999999986</v>
      </c>
    </row>
    <row r="34326" spans="1:9" ht="15" x14ac:dyDescent="0.25">
      <c r="A34326" s="4"/>
      <c r="B34326" s="4">
        <v>46015.385416666664</v>
      </c>
      <c r="C34326" s="4">
        <v>46015.395833333336</v>
      </c>
      <c r="E34326">
        <v>4250</v>
      </c>
      <c r="G34326" s="6">
        <v>1785.5479999999998</v>
      </c>
      <c r="I34326" s="6">
        <v>1772.5919999999996</v>
      </c>
    </row>
    <row r="34327" spans="1:9" ht="15" x14ac:dyDescent="0.25">
      <c r="A34327" s="4"/>
      <c r="B34327" s="4">
        <v>46015.395833333336</v>
      </c>
      <c r="C34327" s="4">
        <v>46015.40625</v>
      </c>
      <c r="E34327">
        <v>4000</v>
      </c>
      <c r="G34327" s="6">
        <v>1843.0479999999998</v>
      </c>
      <c r="I34327" s="6">
        <v>1754.9219999999987</v>
      </c>
    </row>
    <row r="34328" spans="1:9" ht="15" x14ac:dyDescent="0.25">
      <c r="A34328" s="4"/>
      <c r="B34328" s="4">
        <v>46015.40625</v>
      </c>
      <c r="C34328" s="4">
        <v>46015.416666666664</v>
      </c>
      <c r="E34328">
        <v>4250</v>
      </c>
      <c r="G34328" s="6">
        <v>1861.4679999999998</v>
      </c>
      <c r="I34328" s="6">
        <v>1829.7679999999982</v>
      </c>
    </row>
    <row r="34329" spans="1:9" ht="15" x14ac:dyDescent="0.25">
      <c r="A34329" s="4"/>
      <c r="B34329" s="4">
        <v>46015.416666666664</v>
      </c>
      <c r="C34329" s="4">
        <v>46015.427083333336</v>
      </c>
      <c r="E34329">
        <v>4000</v>
      </c>
      <c r="G34329" s="6">
        <v>1769.596</v>
      </c>
      <c r="I34329" s="6">
        <v>1781.0100000000011</v>
      </c>
    </row>
    <row r="34330" spans="1:9" ht="15" x14ac:dyDescent="0.25">
      <c r="A34330" s="4"/>
      <c r="B34330" s="4">
        <v>46015.427083333336</v>
      </c>
      <c r="C34330" s="4">
        <v>46015.4375</v>
      </c>
      <c r="E34330">
        <v>3750</v>
      </c>
      <c r="G34330" s="6">
        <v>1822.5200000000002</v>
      </c>
      <c r="I34330" s="6">
        <v>1827.0419999999995</v>
      </c>
    </row>
    <row r="34331" spans="1:9" ht="15" x14ac:dyDescent="0.25">
      <c r="A34331" s="4"/>
      <c r="B34331" s="4">
        <v>46015.4375</v>
      </c>
      <c r="C34331" s="4">
        <v>46015.447916666664</v>
      </c>
      <c r="E34331">
        <v>3500</v>
      </c>
      <c r="G34331" s="6">
        <v>1884.5840000000003</v>
      </c>
      <c r="I34331" s="6">
        <v>1912.7059999999992</v>
      </c>
    </row>
    <row r="34332" spans="1:9" ht="15" x14ac:dyDescent="0.25">
      <c r="A34332" s="4"/>
      <c r="B34332" s="4">
        <v>46015.447916666664</v>
      </c>
      <c r="C34332" s="4">
        <v>46015.458333333336</v>
      </c>
      <c r="E34332">
        <v>2000</v>
      </c>
      <c r="G34332" s="6">
        <v>1753.8400000000001</v>
      </c>
      <c r="I34332" s="6">
        <v>1743.8000000000002</v>
      </c>
    </row>
    <row r="34333" spans="1:9" ht="15" x14ac:dyDescent="0.25">
      <c r="A34333" s="4"/>
      <c r="B34333" s="4">
        <v>46015.458333333336</v>
      </c>
      <c r="C34333" s="4">
        <v>46015.46875</v>
      </c>
      <c r="E34333">
        <v>3500</v>
      </c>
      <c r="G34333" s="6">
        <v>1829.2759999999998</v>
      </c>
      <c r="I34333" s="6">
        <v>1769.7839999999997</v>
      </c>
    </row>
    <row r="34334" spans="1:9" ht="15" x14ac:dyDescent="0.25">
      <c r="A34334" s="4"/>
      <c r="B34334" s="4">
        <v>46015.46875</v>
      </c>
      <c r="C34334" s="4">
        <v>46015.479166666664</v>
      </c>
      <c r="E34334">
        <v>3250</v>
      </c>
      <c r="G34334" s="6">
        <v>1957.4119999999996</v>
      </c>
      <c r="I34334" s="6">
        <v>1844.7999999999993</v>
      </c>
    </row>
    <row r="34335" spans="1:9" ht="15" x14ac:dyDescent="0.25">
      <c r="A34335" s="4"/>
      <c r="B34335" s="4">
        <v>46015.479166666664</v>
      </c>
      <c r="C34335" s="4">
        <v>46015.489583333336</v>
      </c>
      <c r="E34335">
        <v>3500</v>
      </c>
      <c r="G34335" s="6">
        <v>1865.748</v>
      </c>
      <c r="I34335" s="6">
        <v>1866.9659999999985</v>
      </c>
    </row>
    <row r="34336" spans="1:9" ht="15" x14ac:dyDescent="0.25">
      <c r="A34336" s="4"/>
      <c r="B34336" s="4">
        <v>46015.489583333336</v>
      </c>
      <c r="C34336" s="4">
        <v>46015.5</v>
      </c>
      <c r="E34336">
        <v>3750</v>
      </c>
      <c r="G34336" s="6">
        <v>1873.9119999999996</v>
      </c>
      <c r="I34336" s="6">
        <v>1857.1539999999977</v>
      </c>
    </row>
    <row r="34337" spans="1:9" ht="15" x14ac:dyDescent="0.25">
      <c r="A34337" s="4"/>
      <c r="B34337" s="4">
        <v>46015.5</v>
      </c>
      <c r="C34337" s="4">
        <v>46015.510416666664</v>
      </c>
      <c r="E34337">
        <v>3500</v>
      </c>
      <c r="G34337" s="6">
        <v>1938.28</v>
      </c>
      <c r="I34337" s="6">
        <v>1857.3419999999996</v>
      </c>
    </row>
    <row r="34338" spans="1:9" ht="15" x14ac:dyDescent="0.25">
      <c r="A34338" s="4"/>
      <c r="B34338" s="4">
        <v>46015.510416666664</v>
      </c>
      <c r="C34338" s="4">
        <v>46015.520833333336</v>
      </c>
      <c r="E34338">
        <v>2500</v>
      </c>
      <c r="G34338" s="6">
        <v>1855.4999999999998</v>
      </c>
      <c r="I34338" s="6">
        <v>1816.4859999999999</v>
      </c>
    </row>
    <row r="34339" spans="1:9" ht="15" x14ac:dyDescent="0.25">
      <c r="A34339" s="4"/>
      <c r="B34339" s="4">
        <v>46015.520833333336</v>
      </c>
      <c r="C34339" s="4">
        <v>46015.53125</v>
      </c>
      <c r="E34339">
        <v>3250</v>
      </c>
      <c r="G34339" s="6">
        <v>1923.0119999999997</v>
      </c>
      <c r="I34339" s="6">
        <v>1854.0419999999995</v>
      </c>
    </row>
    <row r="34340" spans="1:9" ht="15" x14ac:dyDescent="0.25">
      <c r="A34340" s="4"/>
      <c r="B34340" s="4">
        <v>46015.53125</v>
      </c>
      <c r="C34340" s="4">
        <v>46015.541666666664</v>
      </c>
      <c r="E34340">
        <v>3500</v>
      </c>
      <c r="G34340" s="6">
        <v>2002.22</v>
      </c>
      <c r="I34340" s="6">
        <v>1881.0259999999989</v>
      </c>
    </row>
    <row r="34341" spans="1:9" ht="15" x14ac:dyDescent="0.25">
      <c r="A34341" s="4"/>
      <c r="B34341" s="4">
        <v>46015.541666666664</v>
      </c>
      <c r="C34341" s="4">
        <v>46015.552083333336</v>
      </c>
      <c r="E34341">
        <v>3250</v>
      </c>
      <c r="G34341" s="6">
        <v>2001.44</v>
      </c>
      <c r="I34341" s="6">
        <v>1913.713999999999</v>
      </c>
    </row>
    <row r="34342" spans="1:9" ht="15" x14ac:dyDescent="0.25">
      <c r="A34342" s="4"/>
      <c r="B34342" s="4">
        <v>46015.552083333336</v>
      </c>
      <c r="C34342" s="4">
        <v>46015.5625</v>
      </c>
      <c r="E34342">
        <v>1750</v>
      </c>
      <c r="G34342" s="6">
        <v>1854.7640000000001</v>
      </c>
      <c r="I34342" s="6">
        <v>1807.1699999999983</v>
      </c>
    </row>
    <row r="34343" spans="1:9" ht="15" x14ac:dyDescent="0.25">
      <c r="A34343" s="4"/>
      <c r="B34343" s="4">
        <v>46015.5625</v>
      </c>
      <c r="C34343" s="4">
        <v>46015.572916666664</v>
      </c>
      <c r="E34343">
        <v>500</v>
      </c>
      <c r="G34343" s="6">
        <v>1796.9959999999999</v>
      </c>
      <c r="I34343" s="6">
        <v>1787.6479999999992</v>
      </c>
    </row>
    <row r="34344" spans="1:9" ht="15" x14ac:dyDescent="0.25">
      <c r="A34344" s="4"/>
      <c r="B34344" s="4">
        <v>46015.572916666664</v>
      </c>
      <c r="C34344" s="4">
        <v>46015.583333333336</v>
      </c>
      <c r="E34344">
        <v>1500</v>
      </c>
      <c r="G34344" s="6">
        <v>1627.088</v>
      </c>
      <c r="I34344" s="6">
        <v>1708.2520000000004</v>
      </c>
    </row>
    <row r="34345" spans="1:9" ht="15" x14ac:dyDescent="0.25">
      <c r="A34345" s="4"/>
      <c r="B34345" s="4">
        <v>46015.583333333336</v>
      </c>
      <c r="C34345" s="4">
        <v>46015.59375</v>
      </c>
      <c r="E34345">
        <v>3500</v>
      </c>
      <c r="G34345" s="6">
        <v>1641.8159999999998</v>
      </c>
      <c r="I34345" s="6">
        <v>1783.6679999999997</v>
      </c>
    </row>
    <row r="34346" spans="1:9" ht="15" x14ac:dyDescent="0.25">
      <c r="A34346" s="4"/>
      <c r="B34346" s="4">
        <v>46015.59375</v>
      </c>
      <c r="C34346" s="4">
        <v>46015.604166666664</v>
      </c>
      <c r="E34346">
        <v>3500</v>
      </c>
      <c r="G34346" s="6">
        <v>1590.6879999999999</v>
      </c>
      <c r="I34346" s="6">
        <v>1745.2340000000004</v>
      </c>
    </row>
    <row r="34347" spans="1:9" ht="15" x14ac:dyDescent="0.25">
      <c r="A34347" s="4"/>
      <c r="B34347" s="4">
        <v>46015.604166666664</v>
      </c>
      <c r="C34347" s="4">
        <v>46015.614583333336</v>
      </c>
      <c r="E34347">
        <v>3000</v>
      </c>
      <c r="G34347" s="6">
        <v>1575.8559999999995</v>
      </c>
      <c r="I34347" s="6">
        <v>1724.155999999999</v>
      </c>
    </row>
    <row r="34348" spans="1:9" ht="15" x14ac:dyDescent="0.25">
      <c r="A34348" s="4"/>
      <c r="B34348" s="4">
        <v>46015.614583333336</v>
      </c>
      <c r="C34348" s="4">
        <v>46015.625</v>
      </c>
      <c r="E34348">
        <v>2500</v>
      </c>
      <c r="G34348" s="6">
        <v>1472.8839999999996</v>
      </c>
      <c r="I34348" s="6">
        <v>1711.155999999999</v>
      </c>
    </row>
    <row r="34349" spans="1:9" ht="15" x14ac:dyDescent="0.25">
      <c r="A34349" s="4"/>
      <c r="B34349" s="4">
        <v>46015.625</v>
      </c>
      <c r="C34349" s="4">
        <v>46015.635416666664</v>
      </c>
      <c r="E34349">
        <v>3250</v>
      </c>
      <c r="G34349" s="6">
        <v>1522.768</v>
      </c>
      <c r="I34349" s="6">
        <v>1747.0440000000008</v>
      </c>
    </row>
    <row r="34350" spans="1:9" ht="15" x14ac:dyDescent="0.25">
      <c r="A34350" s="4"/>
      <c r="B34350" s="4">
        <v>46015.635416666664</v>
      </c>
      <c r="C34350" s="4">
        <v>46015.645833333336</v>
      </c>
      <c r="E34350">
        <v>3750</v>
      </c>
      <c r="G34350" s="6">
        <v>1613.8319999999999</v>
      </c>
      <c r="I34350" s="6">
        <v>1766.7799999999979</v>
      </c>
    </row>
    <row r="34351" spans="1:9" ht="15" x14ac:dyDescent="0.25">
      <c r="A34351" s="4"/>
      <c r="B34351" s="4">
        <v>46015.645833333336</v>
      </c>
      <c r="C34351" s="4">
        <v>46015.65625</v>
      </c>
      <c r="E34351">
        <v>4000</v>
      </c>
      <c r="G34351" s="6">
        <v>1620.4760000000001</v>
      </c>
      <c r="I34351" s="6">
        <v>1818.1079999999984</v>
      </c>
    </row>
    <row r="34352" spans="1:9" ht="15" x14ac:dyDescent="0.25">
      <c r="A34352" s="4"/>
      <c r="B34352" s="4">
        <v>46015.65625</v>
      </c>
      <c r="C34352" s="4">
        <v>46015.666666666664</v>
      </c>
      <c r="E34352">
        <v>4500</v>
      </c>
      <c r="G34352" s="6">
        <v>1653.7320000000004</v>
      </c>
      <c r="I34352" s="6">
        <v>1790.5299999999979</v>
      </c>
    </row>
    <row r="34353" spans="1:9" ht="15" x14ac:dyDescent="0.25">
      <c r="A34353" s="4"/>
      <c r="B34353" s="4">
        <v>46015.666666666664</v>
      </c>
      <c r="C34353" s="4">
        <v>46015.677083333336</v>
      </c>
      <c r="E34353">
        <v>4750</v>
      </c>
      <c r="G34353" s="6">
        <v>1653.1279999999997</v>
      </c>
      <c r="I34353" s="6">
        <v>1819.8040000000001</v>
      </c>
    </row>
    <row r="34354" spans="1:9" ht="15" x14ac:dyDescent="0.25">
      <c r="A34354" s="4"/>
      <c r="B34354" s="4">
        <v>46015.677083333336</v>
      </c>
      <c r="C34354" s="4">
        <v>46015.6875</v>
      </c>
      <c r="E34354">
        <v>5000</v>
      </c>
      <c r="G34354" s="6">
        <v>1698.16</v>
      </c>
      <c r="I34354" s="6">
        <v>1885.9379999999992</v>
      </c>
    </row>
    <row r="34355" spans="1:9" ht="15" x14ac:dyDescent="0.25">
      <c r="A34355" s="4"/>
      <c r="B34355" s="4">
        <v>46015.6875</v>
      </c>
      <c r="C34355" s="4">
        <v>46015.697916666664</v>
      </c>
      <c r="E34355">
        <v>5000</v>
      </c>
      <c r="G34355" s="6">
        <v>1622.9240000000002</v>
      </c>
      <c r="I34355" s="6">
        <v>1941.848</v>
      </c>
    </row>
    <row r="34356" spans="1:9" ht="15" x14ac:dyDescent="0.25">
      <c r="A34356" s="4"/>
      <c r="B34356" s="4">
        <v>46015.697916666664</v>
      </c>
      <c r="C34356" s="4">
        <v>46015.708333333336</v>
      </c>
      <c r="E34356">
        <v>5250</v>
      </c>
      <c r="G34356" s="6">
        <v>1651.4680000000001</v>
      </c>
      <c r="I34356" s="6">
        <v>1942.0419999999986</v>
      </c>
    </row>
    <row r="34357" spans="1:9" ht="15" x14ac:dyDescent="0.25">
      <c r="A34357" s="4"/>
      <c r="B34357" s="4">
        <v>46015.708333333336</v>
      </c>
      <c r="C34357" s="4">
        <v>46015.71875</v>
      </c>
      <c r="E34357">
        <v>5500</v>
      </c>
      <c r="G34357" s="6">
        <v>1682.48</v>
      </c>
      <c r="I34357" s="6">
        <v>1967.6559999999999</v>
      </c>
    </row>
    <row r="34358" spans="1:9" ht="15" x14ac:dyDescent="0.25">
      <c r="A34358" s="4"/>
      <c r="B34358" s="4">
        <v>46015.71875</v>
      </c>
      <c r="C34358" s="4">
        <v>46015.729166666664</v>
      </c>
      <c r="E34358">
        <v>5000</v>
      </c>
      <c r="G34358" s="6">
        <v>1685.8800000000003</v>
      </c>
      <c r="I34358" s="6">
        <v>1922.5639999999994</v>
      </c>
    </row>
    <row r="34359" spans="1:9" ht="15" x14ac:dyDescent="0.25">
      <c r="A34359" s="4"/>
      <c r="B34359" s="4">
        <v>46015.729166666664</v>
      </c>
      <c r="C34359" s="4">
        <v>46015.739583333336</v>
      </c>
      <c r="E34359">
        <v>5500</v>
      </c>
      <c r="G34359" s="6">
        <v>1688.624</v>
      </c>
      <c r="I34359" s="6">
        <v>1924.9779999999982</v>
      </c>
    </row>
    <row r="34360" spans="1:9" ht="15" x14ac:dyDescent="0.25">
      <c r="A34360" s="4"/>
      <c r="B34360" s="4">
        <v>46015.739583333336</v>
      </c>
      <c r="C34360" s="4">
        <v>46015.75</v>
      </c>
      <c r="E34360">
        <v>5500</v>
      </c>
      <c r="G34360" s="6">
        <v>1684.9080000000001</v>
      </c>
      <c r="I34360" s="6">
        <v>1904.1440000000002</v>
      </c>
    </row>
    <row r="34361" spans="1:9" ht="15" x14ac:dyDescent="0.25">
      <c r="A34361" s="4"/>
      <c r="B34361" s="4">
        <v>46015.75</v>
      </c>
      <c r="C34361" s="4">
        <v>46015.760416666664</v>
      </c>
      <c r="E34361">
        <v>5750</v>
      </c>
      <c r="G34361" s="6">
        <v>1718.7399999999998</v>
      </c>
      <c r="I34361" s="6">
        <v>1954.2839999999997</v>
      </c>
    </row>
    <row r="34362" spans="1:9" ht="15" x14ac:dyDescent="0.25">
      <c r="A34362" s="4"/>
      <c r="B34362" s="4">
        <v>46015.760416666664</v>
      </c>
      <c r="C34362" s="4">
        <v>46015.770833333336</v>
      </c>
      <c r="E34362">
        <v>5250</v>
      </c>
      <c r="G34362" s="6">
        <v>1607</v>
      </c>
      <c r="I34362" s="6">
        <v>1912.7299999999996</v>
      </c>
    </row>
    <row r="34363" spans="1:9" ht="15" x14ac:dyDescent="0.25">
      <c r="A34363" s="4"/>
      <c r="B34363" s="4">
        <v>46015.770833333336</v>
      </c>
      <c r="C34363" s="4">
        <v>46015.78125</v>
      </c>
      <c r="E34363">
        <v>5250</v>
      </c>
      <c r="G34363" s="6">
        <v>1650.7079999999999</v>
      </c>
      <c r="I34363" s="6">
        <v>1941.9959999999983</v>
      </c>
    </row>
    <row r="34364" spans="1:9" ht="15" x14ac:dyDescent="0.25">
      <c r="A34364" s="4"/>
      <c r="B34364" s="4">
        <v>46015.78125</v>
      </c>
      <c r="C34364" s="4">
        <v>46015.791666666664</v>
      </c>
      <c r="E34364">
        <v>5250</v>
      </c>
      <c r="G34364" s="6">
        <v>1707.4559999999997</v>
      </c>
      <c r="I34364" s="6">
        <v>1889.2980000000016</v>
      </c>
    </row>
    <row r="34365" spans="1:9" ht="15" x14ac:dyDescent="0.25">
      <c r="A34365" s="4"/>
      <c r="B34365" s="4">
        <v>46015.791666666664</v>
      </c>
      <c r="C34365" s="4">
        <v>46015.802083333336</v>
      </c>
      <c r="E34365">
        <v>5250</v>
      </c>
      <c r="G34365" s="6">
        <v>1703.7240000000002</v>
      </c>
      <c r="I34365" s="6">
        <v>1958.6600000000008</v>
      </c>
    </row>
    <row r="34366" spans="1:9" ht="15" x14ac:dyDescent="0.25">
      <c r="A34366" s="4"/>
      <c r="B34366" s="4">
        <v>46015.802083333336</v>
      </c>
      <c r="C34366" s="4">
        <v>46015.8125</v>
      </c>
      <c r="E34366">
        <v>5000</v>
      </c>
      <c r="G34366" s="6">
        <v>1665.2680000000003</v>
      </c>
      <c r="I34366" s="6">
        <v>1953.1620000000021</v>
      </c>
    </row>
    <row r="34367" spans="1:9" ht="15" x14ac:dyDescent="0.25">
      <c r="A34367" s="4"/>
      <c r="B34367" s="4">
        <v>46015.8125</v>
      </c>
      <c r="C34367" s="4">
        <v>46015.822916666664</v>
      </c>
      <c r="E34367">
        <v>5000</v>
      </c>
      <c r="G34367" s="6">
        <v>1641.6120000000005</v>
      </c>
      <c r="I34367" s="6">
        <v>1940.5719999999992</v>
      </c>
    </row>
    <row r="34368" spans="1:9" ht="15" x14ac:dyDescent="0.25">
      <c r="A34368" s="4"/>
      <c r="B34368" s="4">
        <v>46015.822916666664</v>
      </c>
      <c r="C34368" s="4">
        <v>46015.833333333336</v>
      </c>
      <c r="E34368">
        <v>4750</v>
      </c>
      <c r="G34368" s="6">
        <v>1629.3119999999997</v>
      </c>
      <c r="I34368" s="6">
        <v>1878.7140000000018</v>
      </c>
    </row>
    <row r="34369" spans="1:9" ht="15" x14ac:dyDescent="0.25">
      <c r="A34369" s="4"/>
      <c r="B34369" s="4">
        <v>46015.833333333336</v>
      </c>
      <c r="C34369" s="4">
        <v>46015.84375</v>
      </c>
      <c r="E34369">
        <v>4750</v>
      </c>
      <c r="G34369" s="6">
        <v>1660.2079999999999</v>
      </c>
      <c r="I34369" s="6">
        <v>1871.7560000000012</v>
      </c>
    </row>
    <row r="34370" spans="1:9" ht="15" x14ac:dyDescent="0.25">
      <c r="A34370" s="4"/>
      <c r="B34370" s="4">
        <v>46015.84375</v>
      </c>
      <c r="C34370" s="4">
        <v>46015.854166666664</v>
      </c>
      <c r="E34370">
        <v>4500</v>
      </c>
      <c r="G34370" s="6">
        <v>1623.22</v>
      </c>
      <c r="I34370" s="6">
        <v>1839.1439999999984</v>
      </c>
    </row>
    <row r="34371" spans="1:9" ht="15" x14ac:dyDescent="0.25">
      <c r="A34371" s="4"/>
      <c r="B34371" s="4">
        <v>46015.854166666664</v>
      </c>
      <c r="C34371" s="4">
        <v>46015.864583333336</v>
      </c>
      <c r="E34371">
        <v>4750</v>
      </c>
      <c r="G34371" s="6">
        <v>1647.2840000000001</v>
      </c>
      <c r="I34371" s="6">
        <v>1850.0380000000005</v>
      </c>
    </row>
    <row r="34372" spans="1:9" ht="15" x14ac:dyDescent="0.25">
      <c r="A34372" s="4"/>
      <c r="B34372" s="4">
        <v>46015.864583333336</v>
      </c>
      <c r="C34372" s="4">
        <v>46015.875</v>
      </c>
      <c r="E34372">
        <v>4750</v>
      </c>
      <c r="G34372" s="6">
        <v>1630.8159999999998</v>
      </c>
      <c r="I34372" s="6">
        <v>1907.043999999999</v>
      </c>
    </row>
    <row r="34373" spans="1:9" ht="15" x14ac:dyDescent="0.25">
      <c r="A34373" s="4"/>
      <c r="B34373" s="4">
        <v>46015.875</v>
      </c>
      <c r="C34373" s="4">
        <v>46015.885416666664</v>
      </c>
      <c r="E34373">
        <v>4750</v>
      </c>
      <c r="G34373" s="6">
        <v>1646.9399999999998</v>
      </c>
      <c r="I34373" s="6">
        <v>1805.1639999999998</v>
      </c>
    </row>
    <row r="34374" spans="1:9" ht="15" x14ac:dyDescent="0.25">
      <c r="A34374" s="4"/>
      <c r="B34374" s="4">
        <v>46015.885416666664</v>
      </c>
      <c r="C34374" s="4">
        <v>46015.895833333336</v>
      </c>
      <c r="E34374">
        <v>4250</v>
      </c>
      <c r="G34374" s="6">
        <v>1589.1960000000006</v>
      </c>
      <c r="I34374" s="6">
        <v>1794.369999999999</v>
      </c>
    </row>
    <row r="34375" spans="1:9" ht="15" x14ac:dyDescent="0.25">
      <c r="A34375" s="4"/>
      <c r="B34375" s="4">
        <v>46015.895833333336</v>
      </c>
      <c r="C34375" s="4">
        <v>46015.90625</v>
      </c>
      <c r="E34375">
        <v>4750</v>
      </c>
      <c r="G34375" s="6">
        <v>1496.3680000000004</v>
      </c>
      <c r="I34375" s="6">
        <v>1815.0339999999997</v>
      </c>
    </row>
    <row r="34376" spans="1:9" ht="15" x14ac:dyDescent="0.25">
      <c r="A34376" s="4"/>
      <c r="B34376" s="4">
        <v>46015.90625</v>
      </c>
      <c r="C34376" s="4">
        <v>46015.916666666664</v>
      </c>
      <c r="E34376">
        <v>4250</v>
      </c>
      <c r="G34376" s="6">
        <v>1451.5639999999999</v>
      </c>
      <c r="I34376" s="6">
        <v>1782.1999999999989</v>
      </c>
    </row>
    <row r="34377" spans="1:9" ht="15" x14ac:dyDescent="0.25">
      <c r="A34377" s="4"/>
      <c r="B34377" s="4">
        <v>46015.916666666664</v>
      </c>
      <c r="C34377" s="4">
        <v>46015.927083333336</v>
      </c>
      <c r="E34377">
        <v>4250</v>
      </c>
      <c r="G34377" s="6">
        <v>1537.5</v>
      </c>
      <c r="I34377" s="6">
        <v>1771.5599999999995</v>
      </c>
    </row>
    <row r="34378" spans="1:9" ht="15" x14ac:dyDescent="0.25">
      <c r="A34378" s="4"/>
      <c r="B34378" s="4">
        <v>46015.927083333336</v>
      </c>
      <c r="C34378" s="4">
        <v>46015.9375</v>
      </c>
      <c r="E34378">
        <v>4500</v>
      </c>
      <c r="G34378" s="6">
        <v>1539.5159999999998</v>
      </c>
      <c r="I34378" s="6">
        <v>1758.0580000000009</v>
      </c>
    </row>
    <row r="34379" spans="1:9" ht="15" x14ac:dyDescent="0.25">
      <c r="A34379" s="4"/>
      <c r="B34379" s="4">
        <v>46015.9375</v>
      </c>
      <c r="C34379" s="4">
        <v>46015.947916666664</v>
      </c>
      <c r="E34379">
        <v>4250</v>
      </c>
      <c r="G34379" s="6">
        <v>1484.0239999999999</v>
      </c>
      <c r="I34379" s="6">
        <v>1779.7039999999997</v>
      </c>
    </row>
    <row r="34380" spans="1:9" ht="15" x14ac:dyDescent="0.25">
      <c r="A34380" s="4"/>
      <c r="B34380" s="4">
        <v>46015.947916666664</v>
      </c>
      <c r="C34380" s="4">
        <v>46015.958333333336</v>
      </c>
      <c r="E34380">
        <v>4500</v>
      </c>
      <c r="G34380" s="6">
        <v>1546.3039999999999</v>
      </c>
      <c r="I34380" s="6">
        <v>1761.9720000000016</v>
      </c>
    </row>
    <row r="34381" spans="1:9" ht="15" x14ac:dyDescent="0.25">
      <c r="A34381" s="4"/>
      <c r="B34381" s="4">
        <v>46015.958333333336</v>
      </c>
      <c r="C34381" s="4">
        <v>46015.96875</v>
      </c>
      <c r="E34381">
        <v>4250</v>
      </c>
      <c r="G34381" s="6">
        <v>1473.2799999999997</v>
      </c>
      <c r="I34381" s="6">
        <v>1780.2379999999994</v>
      </c>
    </row>
    <row r="34382" spans="1:9" ht="15" x14ac:dyDescent="0.25">
      <c r="A34382" s="4"/>
      <c r="B34382" s="4">
        <v>46015.96875</v>
      </c>
      <c r="C34382" s="4">
        <v>46015.979166666664</v>
      </c>
      <c r="E34382">
        <v>4000</v>
      </c>
      <c r="G34382" s="6">
        <v>1479.452</v>
      </c>
      <c r="I34382" s="6">
        <v>1752.9800000000005</v>
      </c>
    </row>
    <row r="34383" spans="1:9" ht="15" x14ac:dyDescent="0.25">
      <c r="A34383" s="4"/>
      <c r="B34383" s="4">
        <v>46015.979166666664</v>
      </c>
      <c r="C34383" s="4">
        <v>46015.989583333336</v>
      </c>
      <c r="E34383">
        <v>3750</v>
      </c>
      <c r="G34383" s="6">
        <v>1512.3480000000002</v>
      </c>
      <c r="I34383" s="6">
        <v>1760.2720000000008</v>
      </c>
    </row>
    <row r="34384" spans="1:9" ht="15" x14ac:dyDescent="0.25">
      <c r="A34384" s="4"/>
      <c r="B34384" s="4">
        <v>46015.989583333336</v>
      </c>
      <c r="C34384" s="4">
        <v>46016</v>
      </c>
      <c r="E34384">
        <v>3750</v>
      </c>
      <c r="G34384" s="6">
        <v>1466.124</v>
      </c>
      <c r="I34384" s="6">
        <v>1734.8740000000007</v>
      </c>
    </row>
    <row r="34385" spans="1:9" ht="15" x14ac:dyDescent="0.25">
      <c r="A34385" s="4"/>
      <c r="B34385" s="4">
        <v>46016</v>
      </c>
      <c r="C34385" s="4">
        <v>46016.010416666664</v>
      </c>
      <c r="E34385">
        <v>3250</v>
      </c>
      <c r="G34385" s="6">
        <v>1566.5680000000002</v>
      </c>
      <c r="I34385" s="6">
        <v>1708.6939999999995</v>
      </c>
    </row>
    <row r="34386" spans="1:9" ht="15" x14ac:dyDescent="0.25">
      <c r="A34386" s="4"/>
      <c r="B34386" s="4">
        <v>46016.010416666664</v>
      </c>
      <c r="C34386" s="4">
        <v>46016.020833333336</v>
      </c>
      <c r="E34386">
        <v>3500</v>
      </c>
      <c r="G34386" s="6">
        <v>1525.4640000000002</v>
      </c>
      <c r="I34386" s="6">
        <v>1750.9319999999989</v>
      </c>
    </row>
    <row r="34387" spans="1:9" ht="15" x14ac:dyDescent="0.25">
      <c r="A34387" s="4"/>
      <c r="B34387" s="4">
        <v>46016.020833333336</v>
      </c>
      <c r="C34387" s="4">
        <v>46016.03125</v>
      </c>
      <c r="E34387">
        <v>3000</v>
      </c>
      <c r="G34387" s="6">
        <v>1462.4559999999999</v>
      </c>
      <c r="I34387" s="6">
        <v>1758.2680000000009</v>
      </c>
    </row>
    <row r="34388" spans="1:9" ht="15" x14ac:dyDescent="0.25">
      <c r="A34388" s="4"/>
      <c r="B34388" s="4">
        <v>46016.03125</v>
      </c>
      <c r="C34388" s="4">
        <v>46016.041666666664</v>
      </c>
      <c r="E34388">
        <v>3250</v>
      </c>
      <c r="G34388" s="6">
        <v>1500.7600000000002</v>
      </c>
      <c r="I34388" s="6">
        <v>1721.5219999999999</v>
      </c>
    </row>
    <row r="34389" spans="1:9" ht="15" x14ac:dyDescent="0.25">
      <c r="A34389" s="4"/>
      <c r="B34389" s="4">
        <v>46016.041666666664</v>
      </c>
      <c r="C34389" s="4">
        <v>46016.052083333336</v>
      </c>
      <c r="E34389">
        <v>3250</v>
      </c>
      <c r="G34389" s="6">
        <v>1516.5039999999999</v>
      </c>
      <c r="I34389" s="6">
        <v>1741.3660000000009</v>
      </c>
    </row>
    <row r="34390" spans="1:9" ht="15" x14ac:dyDescent="0.25">
      <c r="A34390" s="4"/>
      <c r="B34390" s="4">
        <v>46016.052083333336</v>
      </c>
      <c r="C34390" s="4">
        <v>46016.0625</v>
      </c>
      <c r="E34390">
        <v>3250</v>
      </c>
      <c r="G34390" s="6">
        <v>1498.7520000000002</v>
      </c>
      <c r="I34390" s="6">
        <v>1735.5000000000009</v>
      </c>
    </row>
    <row r="34391" spans="1:9" ht="15" x14ac:dyDescent="0.25">
      <c r="A34391" s="4"/>
      <c r="B34391" s="4">
        <v>46016.0625</v>
      </c>
      <c r="C34391" s="4">
        <v>46016.072916666664</v>
      </c>
      <c r="E34391">
        <v>3000</v>
      </c>
      <c r="G34391" s="6">
        <v>1523.472</v>
      </c>
      <c r="I34391" s="6">
        <v>1743.1199999999985</v>
      </c>
    </row>
    <row r="34392" spans="1:9" ht="15" x14ac:dyDescent="0.25">
      <c r="A34392" s="4"/>
      <c r="B34392" s="4">
        <v>46016.072916666664</v>
      </c>
      <c r="C34392" s="4">
        <v>46016.083333333336</v>
      </c>
      <c r="E34392">
        <v>3250</v>
      </c>
      <c r="G34392" s="6">
        <v>1479.0800000000002</v>
      </c>
      <c r="I34392" s="6">
        <v>1701.4</v>
      </c>
    </row>
    <row r="34393" spans="1:9" ht="15" x14ac:dyDescent="0.25">
      <c r="A34393" s="4"/>
      <c r="B34393" s="4">
        <v>46016.083333333336</v>
      </c>
      <c r="C34393" s="4">
        <v>46016.09375</v>
      </c>
      <c r="E34393">
        <v>3000</v>
      </c>
      <c r="G34393" s="6">
        <v>1555.4760000000003</v>
      </c>
      <c r="I34393" s="6">
        <v>1782.2760000000003</v>
      </c>
    </row>
    <row r="34394" spans="1:9" ht="15" x14ac:dyDescent="0.25">
      <c r="A34394" s="4"/>
      <c r="B34394" s="4">
        <v>46016.09375</v>
      </c>
      <c r="C34394" s="4">
        <v>46016.104166666664</v>
      </c>
      <c r="E34394">
        <v>2750</v>
      </c>
      <c r="G34394" s="6">
        <v>1504.5640000000003</v>
      </c>
      <c r="I34394" s="6">
        <v>1815.444</v>
      </c>
    </row>
    <row r="34395" spans="1:9" ht="15" x14ac:dyDescent="0.25">
      <c r="A34395" s="4"/>
      <c r="B34395" s="4">
        <v>46016.104166666664</v>
      </c>
      <c r="C34395" s="4">
        <v>46016.114583333336</v>
      </c>
      <c r="E34395">
        <v>2750</v>
      </c>
      <c r="G34395" s="6">
        <v>1454.6680000000006</v>
      </c>
      <c r="I34395" s="6">
        <v>1752.3959999999997</v>
      </c>
    </row>
    <row r="34396" spans="1:9" ht="15" x14ac:dyDescent="0.25">
      <c r="A34396" s="4"/>
      <c r="B34396" s="4">
        <v>46016.114583333336</v>
      </c>
      <c r="C34396" s="4">
        <v>46016.125</v>
      </c>
      <c r="E34396">
        <v>2500</v>
      </c>
      <c r="G34396" s="6">
        <v>1504.82</v>
      </c>
      <c r="I34396" s="6">
        <v>1743.2640000000006</v>
      </c>
    </row>
    <row r="34397" spans="1:9" ht="15" x14ac:dyDescent="0.25">
      <c r="A34397" s="4"/>
      <c r="B34397" s="4">
        <v>46016.125</v>
      </c>
      <c r="C34397" s="4">
        <v>46016.135416666664</v>
      </c>
      <c r="E34397">
        <v>2500</v>
      </c>
      <c r="G34397" s="6">
        <v>1468.576</v>
      </c>
      <c r="I34397" s="6">
        <v>1694.3060000000009</v>
      </c>
    </row>
    <row r="34398" spans="1:9" ht="15" x14ac:dyDescent="0.25">
      <c r="A34398" s="4"/>
      <c r="B34398" s="4">
        <v>46016.135416666664</v>
      </c>
      <c r="C34398" s="4">
        <v>46016.145833333336</v>
      </c>
      <c r="E34398">
        <v>2750</v>
      </c>
      <c r="G34398" s="6">
        <v>1487.8319999999997</v>
      </c>
      <c r="I34398" s="6">
        <v>1707.1040000000012</v>
      </c>
    </row>
    <row r="34399" spans="1:9" ht="15" x14ac:dyDescent="0.25">
      <c r="A34399" s="4"/>
      <c r="B34399" s="4">
        <v>46016.145833333336</v>
      </c>
      <c r="C34399" s="4">
        <v>46016.15625</v>
      </c>
      <c r="E34399">
        <v>3000</v>
      </c>
      <c r="G34399" s="6">
        <v>1577.1760000000002</v>
      </c>
      <c r="I34399" s="6">
        <v>1774.7660000000005</v>
      </c>
    </row>
    <row r="34400" spans="1:9" ht="15" x14ac:dyDescent="0.25">
      <c r="A34400" s="4"/>
      <c r="B34400" s="4">
        <v>46016.15625</v>
      </c>
      <c r="C34400" s="4">
        <v>46016.166666666664</v>
      </c>
      <c r="E34400">
        <v>3000</v>
      </c>
      <c r="G34400" s="6">
        <v>1541.424</v>
      </c>
      <c r="I34400" s="6">
        <v>1771.036000000001</v>
      </c>
    </row>
    <row r="34401" spans="1:9" ht="15" x14ac:dyDescent="0.25">
      <c r="A34401" s="4"/>
      <c r="B34401" s="4">
        <v>46016.166666666664</v>
      </c>
      <c r="C34401" s="4">
        <v>46016.177083333336</v>
      </c>
      <c r="E34401">
        <v>2750</v>
      </c>
      <c r="G34401" s="6">
        <v>1531.6760000000002</v>
      </c>
      <c r="I34401" s="6">
        <v>1873.9540000000011</v>
      </c>
    </row>
    <row r="34402" spans="1:9" ht="15" x14ac:dyDescent="0.25">
      <c r="A34402" s="4"/>
      <c r="B34402" s="4">
        <v>46016.177083333336</v>
      </c>
      <c r="C34402" s="4">
        <v>46016.1875</v>
      </c>
      <c r="E34402">
        <v>2750</v>
      </c>
      <c r="G34402" s="6">
        <v>1543.048</v>
      </c>
      <c r="I34402" s="6">
        <v>1899.6479999999992</v>
      </c>
    </row>
    <row r="34403" spans="1:9" ht="15" x14ac:dyDescent="0.25">
      <c r="A34403" s="4"/>
      <c r="B34403" s="4">
        <v>46016.1875</v>
      </c>
      <c r="C34403" s="4">
        <v>46016.197916666664</v>
      </c>
      <c r="E34403">
        <v>3000</v>
      </c>
      <c r="G34403" s="6">
        <v>1616.0320000000004</v>
      </c>
      <c r="I34403" s="6">
        <v>1822.9100000000008</v>
      </c>
    </row>
    <row r="34404" spans="1:9" ht="15" x14ac:dyDescent="0.25">
      <c r="A34404" s="4"/>
      <c r="B34404" s="4">
        <v>46016.197916666664</v>
      </c>
      <c r="C34404" s="4">
        <v>46016.208333333336</v>
      </c>
      <c r="E34404">
        <v>2500</v>
      </c>
      <c r="G34404" s="6">
        <v>1604.556</v>
      </c>
      <c r="I34404" s="6">
        <v>1774.8160000000012</v>
      </c>
    </row>
    <row r="34405" spans="1:9" ht="15" x14ac:dyDescent="0.25">
      <c r="A34405" s="4"/>
      <c r="B34405" s="4">
        <v>46016.208333333336</v>
      </c>
      <c r="C34405" s="4">
        <v>46016.21875</v>
      </c>
      <c r="E34405">
        <v>3000</v>
      </c>
      <c r="G34405" s="6">
        <v>1608.7</v>
      </c>
      <c r="I34405" s="6">
        <v>1837.4499999999994</v>
      </c>
    </row>
    <row r="34406" spans="1:9" ht="15" x14ac:dyDescent="0.25">
      <c r="A34406" s="4"/>
      <c r="B34406" s="4">
        <v>46016.21875</v>
      </c>
      <c r="C34406" s="4">
        <v>46016.229166666664</v>
      </c>
      <c r="E34406">
        <v>3250</v>
      </c>
      <c r="G34406" s="6">
        <v>1608.5160000000001</v>
      </c>
      <c r="I34406" s="6">
        <v>1845.1220000000003</v>
      </c>
    </row>
    <row r="34407" spans="1:9" ht="15" x14ac:dyDescent="0.25">
      <c r="A34407" s="4"/>
      <c r="B34407" s="4">
        <v>46016.229166666664</v>
      </c>
      <c r="C34407" s="4">
        <v>46016.239583333336</v>
      </c>
      <c r="E34407">
        <v>3000</v>
      </c>
      <c r="G34407" s="6">
        <v>1664.5959999999998</v>
      </c>
      <c r="I34407" s="6">
        <v>1864.2040000000006</v>
      </c>
    </row>
    <row r="34408" spans="1:9" ht="15" x14ac:dyDescent="0.25">
      <c r="A34408" s="4"/>
      <c r="B34408" s="4">
        <v>46016.239583333336</v>
      </c>
      <c r="C34408" s="4">
        <v>46016.25</v>
      </c>
      <c r="E34408">
        <v>3250</v>
      </c>
      <c r="G34408" s="6">
        <v>1669.856</v>
      </c>
      <c r="I34408" s="6">
        <v>1916.4299999999989</v>
      </c>
    </row>
    <row r="34409" spans="1:9" ht="15" x14ac:dyDescent="0.25">
      <c r="A34409" s="4"/>
      <c r="B34409" s="4">
        <v>46016.25</v>
      </c>
      <c r="C34409" s="4">
        <v>46016.260416666664</v>
      </c>
      <c r="E34409">
        <v>3250</v>
      </c>
      <c r="G34409" s="6">
        <v>1684.328</v>
      </c>
      <c r="I34409" s="6">
        <v>1943.4560000000015</v>
      </c>
    </row>
    <row r="34410" spans="1:9" ht="15" x14ac:dyDescent="0.25">
      <c r="A34410" s="4"/>
      <c r="B34410" s="4">
        <v>46016.260416666664</v>
      </c>
      <c r="C34410" s="4">
        <v>46016.270833333336</v>
      </c>
      <c r="E34410">
        <v>3500</v>
      </c>
      <c r="G34410" s="6">
        <v>1705.8160000000003</v>
      </c>
      <c r="I34410" s="6">
        <v>1989.7419999999984</v>
      </c>
    </row>
    <row r="34411" spans="1:9" ht="15" x14ac:dyDescent="0.25">
      <c r="A34411" s="4"/>
      <c r="B34411" s="4">
        <v>46016.270833333336</v>
      </c>
      <c r="C34411" s="4">
        <v>46016.28125</v>
      </c>
      <c r="E34411">
        <v>3500</v>
      </c>
      <c r="G34411" s="6">
        <v>1661.904</v>
      </c>
      <c r="I34411" s="6">
        <v>1939.8160000000009</v>
      </c>
    </row>
    <row r="34412" spans="1:9" ht="15" x14ac:dyDescent="0.25">
      <c r="A34412" s="4"/>
      <c r="B34412" s="4">
        <v>46016.28125</v>
      </c>
      <c r="C34412" s="4">
        <v>46016.291666666664</v>
      </c>
      <c r="E34412">
        <v>3250</v>
      </c>
      <c r="G34412" s="6">
        <v>1554.2160000000001</v>
      </c>
      <c r="I34412" s="6">
        <v>1997.4180000000013</v>
      </c>
    </row>
    <row r="34413" spans="1:9" ht="15" x14ac:dyDescent="0.25">
      <c r="A34413" s="4"/>
      <c r="B34413" s="4">
        <v>46016.291666666664</v>
      </c>
      <c r="C34413" s="4">
        <v>46016.302083333336</v>
      </c>
      <c r="E34413">
        <v>3750</v>
      </c>
      <c r="G34413" s="6">
        <v>1594.664</v>
      </c>
      <c r="I34413" s="6">
        <v>2127.0019999999986</v>
      </c>
    </row>
    <row r="34414" spans="1:9" ht="15" x14ac:dyDescent="0.25">
      <c r="A34414" s="4"/>
      <c r="B34414" s="4">
        <v>46016.302083333336</v>
      </c>
      <c r="C34414" s="4">
        <v>46016.3125</v>
      </c>
      <c r="E34414">
        <v>3750</v>
      </c>
      <c r="G34414" s="6">
        <v>1630.328</v>
      </c>
      <c r="I34414" s="6">
        <v>2072.2540000000008</v>
      </c>
    </row>
    <row r="34415" spans="1:9" ht="15" x14ac:dyDescent="0.25">
      <c r="A34415" s="4"/>
      <c r="B34415" s="4">
        <v>46016.3125</v>
      </c>
      <c r="C34415" s="4">
        <v>46016.322916666664</v>
      </c>
      <c r="E34415">
        <v>4250</v>
      </c>
      <c r="G34415" s="6">
        <v>1637.0360000000003</v>
      </c>
      <c r="I34415" s="6">
        <v>2064.8360000000002</v>
      </c>
    </row>
    <row r="34416" spans="1:9" ht="15" x14ac:dyDescent="0.25">
      <c r="A34416" s="4"/>
      <c r="B34416" s="4">
        <v>46016.322916666664</v>
      </c>
      <c r="C34416" s="4">
        <v>46016.333333333336</v>
      </c>
      <c r="E34416">
        <v>4500</v>
      </c>
      <c r="G34416" s="6">
        <v>1753.16</v>
      </c>
      <c r="I34416" s="6">
        <v>2052.2240000000002</v>
      </c>
    </row>
    <row r="34417" spans="1:9" ht="15" x14ac:dyDescent="0.25">
      <c r="A34417" s="4"/>
      <c r="B34417" s="4">
        <v>46016.333333333336</v>
      </c>
      <c r="C34417" s="4">
        <v>46016.34375</v>
      </c>
      <c r="E34417">
        <v>4500</v>
      </c>
      <c r="G34417" s="6">
        <v>1733.8639999999996</v>
      </c>
      <c r="I34417" s="6">
        <v>2008.2979999999998</v>
      </c>
    </row>
    <row r="34418" spans="1:9" ht="15" x14ac:dyDescent="0.25">
      <c r="A34418" s="4"/>
      <c r="B34418" s="4">
        <v>46016.34375</v>
      </c>
      <c r="C34418" s="4">
        <v>46016.354166666664</v>
      </c>
      <c r="E34418">
        <v>4750</v>
      </c>
      <c r="G34418" s="6">
        <v>1663.9360000000001</v>
      </c>
      <c r="I34418" s="6">
        <v>1942.2260000000006</v>
      </c>
    </row>
    <row r="34419" spans="1:9" ht="15" x14ac:dyDescent="0.25">
      <c r="A34419" s="4"/>
      <c r="B34419" s="4">
        <v>46016.354166666664</v>
      </c>
      <c r="C34419" s="4">
        <v>46016.364583333336</v>
      </c>
      <c r="E34419">
        <v>4750</v>
      </c>
      <c r="G34419" s="6">
        <v>1552.6120000000001</v>
      </c>
      <c r="I34419" s="6">
        <v>1926.0059999999994</v>
      </c>
    </row>
    <row r="34420" spans="1:9" ht="15" x14ac:dyDescent="0.25">
      <c r="A34420" s="4"/>
      <c r="B34420" s="4">
        <v>46016.364583333336</v>
      </c>
      <c r="C34420" s="4">
        <v>46016.375</v>
      </c>
      <c r="E34420">
        <v>5250</v>
      </c>
      <c r="G34420" s="6">
        <v>1574.952</v>
      </c>
      <c r="I34420" s="6">
        <v>1928.2559999999999</v>
      </c>
    </row>
    <row r="34421" spans="1:9" ht="15" x14ac:dyDescent="0.25">
      <c r="A34421" s="4"/>
      <c r="B34421" s="4">
        <v>46016.375</v>
      </c>
      <c r="C34421" s="4">
        <v>46016.385416666664</v>
      </c>
      <c r="E34421">
        <v>4750</v>
      </c>
      <c r="G34421" s="6">
        <v>1667.2160000000001</v>
      </c>
      <c r="I34421" s="6">
        <v>1959.9879999999989</v>
      </c>
    </row>
    <row r="34422" spans="1:9" ht="15" x14ac:dyDescent="0.25">
      <c r="A34422" s="4"/>
      <c r="B34422" s="4">
        <v>46016.385416666664</v>
      </c>
      <c r="C34422" s="4">
        <v>46016.395833333336</v>
      </c>
      <c r="E34422">
        <v>4500</v>
      </c>
      <c r="G34422" s="6">
        <v>1711.7240000000004</v>
      </c>
      <c r="I34422" s="6">
        <v>1938.982</v>
      </c>
    </row>
    <row r="34423" spans="1:9" ht="15" x14ac:dyDescent="0.25">
      <c r="A34423" s="4"/>
      <c r="B34423" s="4">
        <v>46016.395833333336</v>
      </c>
      <c r="C34423" s="4">
        <v>46016.40625</v>
      </c>
      <c r="E34423">
        <v>4500</v>
      </c>
      <c r="G34423" s="6">
        <v>1640.248</v>
      </c>
      <c r="I34423" s="6">
        <v>1916.8759999999984</v>
      </c>
    </row>
    <row r="34424" spans="1:9" ht="15" x14ac:dyDescent="0.25">
      <c r="A34424" s="4"/>
      <c r="B34424" s="4">
        <v>46016.40625</v>
      </c>
      <c r="C34424" s="4">
        <v>46016.416666666664</v>
      </c>
      <c r="E34424">
        <v>4250</v>
      </c>
      <c r="G34424" s="6">
        <v>1560.4120000000003</v>
      </c>
      <c r="I34424" s="6">
        <v>1888.1019999999999</v>
      </c>
    </row>
    <row r="34425" spans="1:9" ht="15" x14ac:dyDescent="0.25">
      <c r="A34425" s="4"/>
      <c r="B34425" s="4">
        <v>46016.416666666664</v>
      </c>
      <c r="C34425" s="4">
        <v>46016.427083333336</v>
      </c>
      <c r="E34425">
        <v>2500</v>
      </c>
      <c r="G34425" s="6">
        <v>1475.0720000000003</v>
      </c>
      <c r="I34425" s="6">
        <v>1852.8159999999989</v>
      </c>
    </row>
    <row r="34426" spans="1:9" ht="15" x14ac:dyDescent="0.25">
      <c r="A34426" s="4"/>
      <c r="B34426" s="4">
        <v>46016.427083333336</v>
      </c>
      <c r="C34426" s="4">
        <v>46016.4375</v>
      </c>
      <c r="E34426">
        <v>1750</v>
      </c>
      <c r="G34426" s="6">
        <v>1478.8600000000001</v>
      </c>
      <c r="I34426" s="6">
        <v>1808.6180000000004</v>
      </c>
    </row>
    <row r="34427" spans="1:9" ht="15" x14ac:dyDescent="0.25">
      <c r="A34427" s="4"/>
      <c r="B34427" s="4">
        <v>46016.4375</v>
      </c>
      <c r="C34427" s="4">
        <v>46016.447916666664</v>
      </c>
      <c r="E34427">
        <v>1250</v>
      </c>
      <c r="G34427" s="6">
        <v>1416.94</v>
      </c>
      <c r="I34427" s="6">
        <v>1842.0420000000013</v>
      </c>
    </row>
    <row r="34428" spans="1:9" ht="15" x14ac:dyDescent="0.25">
      <c r="A34428" s="4"/>
      <c r="B34428" s="4">
        <v>46016.447916666664</v>
      </c>
      <c r="C34428" s="4">
        <v>46016.458333333336</v>
      </c>
      <c r="E34428">
        <v>500</v>
      </c>
      <c r="G34428" s="6">
        <v>1448.884</v>
      </c>
      <c r="I34428" s="6">
        <v>1868.6599999999999</v>
      </c>
    </row>
    <row r="34429" spans="1:9" ht="15" x14ac:dyDescent="0.25">
      <c r="A34429" s="4"/>
      <c r="B34429" s="4">
        <v>46016.458333333336</v>
      </c>
      <c r="C34429" s="4">
        <v>46016.46875</v>
      </c>
      <c r="E34429">
        <v>0</v>
      </c>
      <c r="G34429" s="6">
        <v>1478.1759999999999</v>
      </c>
      <c r="I34429" s="6">
        <v>1815.8780000000006</v>
      </c>
    </row>
    <row r="34430" spans="1:9" ht="15" x14ac:dyDescent="0.25">
      <c r="A34430" s="4"/>
      <c r="B34430" s="4">
        <v>46016.46875</v>
      </c>
      <c r="C34430" s="4">
        <v>46016.479166666664</v>
      </c>
      <c r="E34430">
        <v>0</v>
      </c>
      <c r="G34430" s="6">
        <v>1560.3520000000001</v>
      </c>
      <c r="I34430" s="6">
        <v>1808.2700000000004</v>
      </c>
    </row>
    <row r="34431" spans="1:9" ht="15" x14ac:dyDescent="0.25">
      <c r="A34431" s="4"/>
      <c r="B34431" s="4">
        <v>46016.479166666664</v>
      </c>
      <c r="C34431" s="4">
        <v>46016.489583333336</v>
      </c>
      <c r="E34431">
        <v>0</v>
      </c>
      <c r="G34431" s="6">
        <v>1491.4160000000002</v>
      </c>
      <c r="I34431" s="6">
        <v>1772.9519999999984</v>
      </c>
    </row>
    <row r="34432" spans="1:9" ht="15" x14ac:dyDescent="0.25">
      <c r="A34432" s="4"/>
      <c r="B34432" s="4">
        <v>46016.489583333336</v>
      </c>
      <c r="C34432" s="4">
        <v>46016.5</v>
      </c>
      <c r="E34432">
        <v>0</v>
      </c>
      <c r="G34432" s="6">
        <v>1499.2919999999999</v>
      </c>
      <c r="I34432" s="6">
        <v>1775.5320000000002</v>
      </c>
    </row>
    <row r="34433" spans="1:9" ht="15" x14ac:dyDescent="0.25">
      <c r="A34433" s="4"/>
      <c r="B34433" s="4">
        <v>46016.5</v>
      </c>
      <c r="C34433" s="4">
        <v>46016.510416666664</v>
      </c>
      <c r="E34433">
        <v>0</v>
      </c>
      <c r="G34433" s="6">
        <v>1512.4199999999998</v>
      </c>
      <c r="I34433" s="6">
        <v>1778.2339999999995</v>
      </c>
    </row>
    <row r="34434" spans="1:9" ht="15" x14ac:dyDescent="0.25">
      <c r="A34434" s="4"/>
      <c r="B34434" s="4">
        <v>46016.510416666664</v>
      </c>
      <c r="C34434" s="4">
        <v>46016.520833333336</v>
      </c>
      <c r="E34434">
        <v>0</v>
      </c>
      <c r="G34434" s="6">
        <v>1512.5000000000002</v>
      </c>
      <c r="I34434" s="6">
        <v>1740.3380000000016</v>
      </c>
    </row>
    <row r="34435" spans="1:9" ht="15" x14ac:dyDescent="0.25">
      <c r="A34435" s="4"/>
      <c r="B34435" s="4">
        <v>46016.520833333336</v>
      </c>
      <c r="C34435" s="4">
        <v>46016.53125</v>
      </c>
      <c r="E34435">
        <v>0</v>
      </c>
      <c r="G34435" s="6">
        <v>1495.2719999999997</v>
      </c>
      <c r="I34435" s="6">
        <v>1778.4180000000006</v>
      </c>
    </row>
    <row r="34436" spans="1:9" ht="15" x14ac:dyDescent="0.25">
      <c r="A34436" s="4"/>
      <c r="B34436" s="4">
        <v>46016.53125</v>
      </c>
      <c r="C34436" s="4">
        <v>46016.541666666664</v>
      </c>
      <c r="E34436">
        <v>0</v>
      </c>
      <c r="G34436" s="6">
        <v>1482.8839999999998</v>
      </c>
      <c r="I34436" s="6">
        <v>1773.8599999999988</v>
      </c>
    </row>
    <row r="34437" spans="1:9" ht="15" x14ac:dyDescent="0.25">
      <c r="A34437" s="4"/>
      <c r="B34437" s="4">
        <v>46016.541666666664</v>
      </c>
      <c r="C34437" s="4">
        <v>46016.552083333336</v>
      </c>
      <c r="E34437">
        <v>0</v>
      </c>
      <c r="G34437" s="6">
        <v>1412.14</v>
      </c>
      <c r="I34437" s="6">
        <v>1716.9299999999985</v>
      </c>
    </row>
    <row r="34438" spans="1:9" ht="15" x14ac:dyDescent="0.25">
      <c r="A34438" s="4"/>
      <c r="B34438" s="4">
        <v>46016.552083333336</v>
      </c>
      <c r="C34438" s="4">
        <v>46016.5625</v>
      </c>
      <c r="E34438">
        <v>0</v>
      </c>
      <c r="G34438" s="6">
        <v>1428.5719999999997</v>
      </c>
      <c r="I34438" s="6">
        <v>1673.2880000000005</v>
      </c>
    </row>
    <row r="34439" spans="1:9" ht="15" x14ac:dyDescent="0.25">
      <c r="A34439" s="4"/>
      <c r="B34439" s="4">
        <v>46016.5625</v>
      </c>
      <c r="C34439" s="4">
        <v>46016.572916666664</v>
      </c>
      <c r="E34439">
        <v>0</v>
      </c>
      <c r="G34439" s="6">
        <v>1533.5039999999999</v>
      </c>
      <c r="I34439" s="6">
        <v>1706.0420000000013</v>
      </c>
    </row>
    <row r="34440" spans="1:9" ht="15" x14ac:dyDescent="0.25">
      <c r="A34440" s="4"/>
      <c r="B34440" s="4">
        <v>46016.572916666664</v>
      </c>
      <c r="C34440" s="4">
        <v>46016.583333333336</v>
      </c>
      <c r="E34440">
        <v>0</v>
      </c>
      <c r="G34440" s="6">
        <v>1479.5920000000001</v>
      </c>
      <c r="I34440" s="6">
        <v>1659.0460000000012</v>
      </c>
    </row>
    <row r="34441" spans="1:9" ht="15" x14ac:dyDescent="0.25">
      <c r="A34441" s="4"/>
      <c r="B34441" s="4">
        <v>46016.583333333336</v>
      </c>
      <c r="C34441" s="4">
        <v>46016.59375</v>
      </c>
      <c r="E34441">
        <v>0</v>
      </c>
      <c r="G34441" s="6">
        <v>1384.1200000000001</v>
      </c>
      <c r="I34441" s="6">
        <v>1674.9679999999998</v>
      </c>
    </row>
    <row r="34442" spans="1:9" ht="15" x14ac:dyDescent="0.25">
      <c r="A34442" s="4"/>
      <c r="B34442" s="4">
        <v>46016.59375</v>
      </c>
      <c r="C34442" s="4">
        <v>46016.604166666664</v>
      </c>
      <c r="E34442">
        <v>750</v>
      </c>
      <c r="G34442" s="6">
        <v>1429.1039999999996</v>
      </c>
      <c r="I34442" s="6">
        <v>1696.3700000000008</v>
      </c>
    </row>
    <row r="34443" spans="1:9" ht="15" x14ac:dyDescent="0.25">
      <c r="A34443" s="4"/>
      <c r="B34443" s="4">
        <v>46016.604166666664</v>
      </c>
      <c r="C34443" s="4">
        <v>46016.614583333336</v>
      </c>
      <c r="E34443">
        <v>1500</v>
      </c>
      <c r="G34443" s="6">
        <v>1449.316</v>
      </c>
      <c r="I34443" s="6">
        <v>1708.2680000000009</v>
      </c>
    </row>
    <row r="34444" spans="1:9" ht="15" x14ac:dyDescent="0.25">
      <c r="A34444" s="4"/>
      <c r="B34444" s="4">
        <v>46016.614583333336</v>
      </c>
      <c r="C34444" s="4">
        <v>46016.625</v>
      </c>
      <c r="E34444">
        <v>2500</v>
      </c>
      <c r="G34444" s="6">
        <v>1463.5960000000002</v>
      </c>
      <c r="I34444" s="6">
        <v>1771.9739999999997</v>
      </c>
    </row>
    <row r="34445" spans="1:9" ht="15" x14ac:dyDescent="0.25">
      <c r="A34445" s="4"/>
      <c r="B34445" s="4">
        <v>46016.625</v>
      </c>
      <c r="C34445" s="4">
        <v>46016.635416666664</v>
      </c>
      <c r="E34445">
        <v>3500</v>
      </c>
      <c r="G34445" s="6">
        <v>1572.6759999999999</v>
      </c>
      <c r="I34445" s="6">
        <v>1824.1039999999998</v>
      </c>
    </row>
    <row r="34446" spans="1:9" ht="15" x14ac:dyDescent="0.25">
      <c r="A34446" s="4"/>
      <c r="B34446" s="4">
        <v>46016.635416666664</v>
      </c>
      <c r="C34446" s="4">
        <v>46016.645833333336</v>
      </c>
      <c r="E34446">
        <v>4250</v>
      </c>
      <c r="G34446" s="6">
        <v>1651.6279999999999</v>
      </c>
      <c r="I34446" s="6">
        <v>1874.7060000000006</v>
      </c>
    </row>
    <row r="34447" spans="1:9" ht="15" x14ac:dyDescent="0.25">
      <c r="A34447" s="4"/>
      <c r="B34447" s="4">
        <v>46016.645833333336</v>
      </c>
      <c r="C34447" s="4">
        <v>46016.65625</v>
      </c>
      <c r="E34447">
        <v>4750</v>
      </c>
      <c r="G34447" s="6">
        <v>1676.72</v>
      </c>
      <c r="I34447" s="6">
        <v>1920.3980000000001</v>
      </c>
    </row>
    <row r="34448" spans="1:9" ht="15" x14ac:dyDescent="0.25">
      <c r="A34448" s="4"/>
      <c r="B34448" s="4">
        <v>46016.65625</v>
      </c>
      <c r="C34448" s="4">
        <v>46016.666666666664</v>
      </c>
      <c r="E34448">
        <v>5000</v>
      </c>
      <c r="G34448" s="6">
        <v>1641.5920000000001</v>
      </c>
      <c r="I34448" s="6">
        <v>1949.0079999999994</v>
      </c>
    </row>
    <row r="34449" spans="1:9" ht="15" x14ac:dyDescent="0.25">
      <c r="A34449" s="4"/>
      <c r="B34449" s="4">
        <v>46016.666666666664</v>
      </c>
      <c r="C34449" s="4">
        <v>46016.677083333336</v>
      </c>
      <c r="E34449">
        <v>5250</v>
      </c>
      <c r="G34449" s="6">
        <v>1667.2960000000003</v>
      </c>
      <c r="I34449" s="6">
        <v>2011.3039999999996</v>
      </c>
    </row>
    <row r="34450" spans="1:9" ht="15" x14ac:dyDescent="0.25">
      <c r="A34450" s="4"/>
      <c r="B34450" s="4">
        <v>46016.677083333336</v>
      </c>
      <c r="C34450" s="4">
        <v>46016.6875</v>
      </c>
      <c r="E34450">
        <v>5250</v>
      </c>
      <c r="G34450" s="6">
        <v>1737.972</v>
      </c>
      <c r="I34450" s="6">
        <v>2039.8440000000005</v>
      </c>
    </row>
    <row r="34451" spans="1:9" ht="15" x14ac:dyDescent="0.25">
      <c r="A34451" s="4"/>
      <c r="B34451" s="4">
        <v>46016.6875</v>
      </c>
      <c r="C34451" s="4">
        <v>46016.697916666664</v>
      </c>
      <c r="E34451">
        <v>5500</v>
      </c>
      <c r="G34451" s="6">
        <v>1676.3200000000004</v>
      </c>
      <c r="I34451" s="6">
        <v>2134.8860000000018</v>
      </c>
    </row>
    <row r="34452" spans="1:9" ht="15" x14ac:dyDescent="0.25">
      <c r="A34452" s="4"/>
      <c r="B34452" s="4">
        <v>46016.697916666664</v>
      </c>
      <c r="C34452" s="4">
        <v>46016.708333333336</v>
      </c>
      <c r="E34452">
        <v>5500</v>
      </c>
      <c r="G34452" s="6">
        <v>1725.1719999999998</v>
      </c>
      <c r="I34452" s="6">
        <v>2135.3580000000015</v>
      </c>
    </row>
    <row r="34453" spans="1:9" ht="15" x14ac:dyDescent="0.25">
      <c r="A34453" s="4"/>
      <c r="B34453" s="4">
        <v>46016.708333333336</v>
      </c>
      <c r="C34453" s="4">
        <v>46016.71875</v>
      </c>
      <c r="E34453">
        <v>5500</v>
      </c>
      <c r="G34453" s="6">
        <v>1774.0040000000001</v>
      </c>
      <c r="I34453" s="6">
        <v>2113.6240000000007</v>
      </c>
    </row>
    <row r="34454" spans="1:9" ht="15" x14ac:dyDescent="0.25">
      <c r="A34454" s="4"/>
      <c r="B34454" s="4">
        <v>46016.71875</v>
      </c>
      <c r="C34454" s="4">
        <v>46016.729166666664</v>
      </c>
      <c r="E34454">
        <v>5500</v>
      </c>
      <c r="G34454" s="6">
        <v>1791.68</v>
      </c>
      <c r="I34454" s="6">
        <v>2112.3160000000007</v>
      </c>
    </row>
    <row r="34455" spans="1:9" ht="15" x14ac:dyDescent="0.25">
      <c r="A34455" s="4"/>
      <c r="B34455" s="4">
        <v>46016.729166666664</v>
      </c>
      <c r="C34455" s="4">
        <v>46016.739583333336</v>
      </c>
      <c r="E34455">
        <v>5750</v>
      </c>
      <c r="G34455" s="6">
        <v>1767.3600000000001</v>
      </c>
      <c r="I34455" s="6">
        <v>2180.9820000000009</v>
      </c>
    </row>
    <row r="34456" spans="1:9" ht="15" x14ac:dyDescent="0.25">
      <c r="A34456" s="4"/>
      <c r="B34456" s="4">
        <v>46016.739583333336</v>
      </c>
      <c r="C34456" s="4">
        <v>46016.75</v>
      </c>
      <c r="E34456">
        <v>5500</v>
      </c>
      <c r="G34456" s="6">
        <v>1767.0320000000002</v>
      </c>
      <c r="I34456" s="6">
        <v>2178.6040000000012</v>
      </c>
    </row>
    <row r="34457" spans="1:9" ht="15" x14ac:dyDescent="0.25">
      <c r="A34457" s="4"/>
      <c r="B34457" s="4">
        <v>46016.75</v>
      </c>
      <c r="C34457" s="4">
        <v>46016.760416666664</v>
      </c>
      <c r="E34457">
        <v>5750</v>
      </c>
      <c r="G34457" s="6">
        <v>1703.04</v>
      </c>
      <c r="I34457" s="6">
        <v>2138.4379999999983</v>
      </c>
    </row>
    <row r="34458" spans="1:9" ht="15" x14ac:dyDescent="0.25">
      <c r="A34458" s="4"/>
      <c r="B34458" s="4">
        <v>46016.760416666664</v>
      </c>
      <c r="C34458" s="4">
        <v>46016.770833333336</v>
      </c>
      <c r="E34458">
        <v>5750</v>
      </c>
      <c r="G34458" s="6">
        <v>1667.9560000000001</v>
      </c>
      <c r="I34458" s="6">
        <v>2126.8680000000004</v>
      </c>
    </row>
    <row r="34459" spans="1:9" ht="15" x14ac:dyDescent="0.25">
      <c r="A34459" s="4"/>
      <c r="B34459" s="4">
        <v>46016.770833333336</v>
      </c>
      <c r="C34459" s="4">
        <v>46016.78125</v>
      </c>
      <c r="E34459">
        <v>5500</v>
      </c>
      <c r="G34459" s="6">
        <v>1802.732</v>
      </c>
      <c r="I34459" s="6">
        <v>2109.2620000000015</v>
      </c>
    </row>
    <row r="34460" spans="1:9" ht="15" x14ac:dyDescent="0.25">
      <c r="A34460" s="4"/>
      <c r="B34460" s="4">
        <v>46016.78125</v>
      </c>
      <c r="C34460" s="4">
        <v>46016.791666666664</v>
      </c>
      <c r="E34460">
        <v>5750</v>
      </c>
      <c r="G34460" s="6">
        <v>1749.58</v>
      </c>
      <c r="I34460" s="6">
        <v>2113.4480000000012</v>
      </c>
    </row>
    <row r="34461" spans="1:9" ht="15" x14ac:dyDescent="0.25">
      <c r="A34461" s="4"/>
      <c r="B34461" s="4">
        <v>46016.791666666664</v>
      </c>
      <c r="C34461" s="4">
        <v>46016.802083333336</v>
      </c>
      <c r="E34461">
        <v>6000</v>
      </c>
      <c r="G34461" s="6">
        <v>1703.6119999999999</v>
      </c>
      <c r="I34461" s="6">
        <v>2134.5719999999992</v>
      </c>
    </row>
    <row r="34462" spans="1:9" ht="15" x14ac:dyDescent="0.25">
      <c r="A34462" s="4"/>
      <c r="B34462" s="4">
        <v>46016.802083333336</v>
      </c>
      <c r="C34462" s="4">
        <v>46016.8125</v>
      </c>
      <c r="E34462">
        <v>6000</v>
      </c>
      <c r="G34462" s="6">
        <v>1712.9520000000002</v>
      </c>
      <c r="I34462" s="6">
        <v>2165.898000000001</v>
      </c>
    </row>
    <row r="34463" spans="1:9" ht="15" x14ac:dyDescent="0.25">
      <c r="A34463" s="4"/>
      <c r="B34463" s="4">
        <v>46016.8125</v>
      </c>
      <c r="C34463" s="4">
        <v>46016.822916666664</v>
      </c>
      <c r="E34463">
        <v>5750</v>
      </c>
      <c r="G34463" s="6">
        <v>1704.6759999999999</v>
      </c>
      <c r="I34463" s="6">
        <v>2115.1279999999988</v>
      </c>
    </row>
    <row r="34464" spans="1:9" ht="15" x14ac:dyDescent="0.25">
      <c r="A34464" s="4"/>
      <c r="B34464" s="4">
        <v>46016.822916666664</v>
      </c>
      <c r="C34464" s="4">
        <v>46016.833333333336</v>
      </c>
      <c r="E34464">
        <v>6000</v>
      </c>
      <c r="G34464" s="6">
        <v>1689.6279999999999</v>
      </c>
      <c r="I34464" s="6">
        <v>2070.2020000000002</v>
      </c>
    </row>
    <row r="34465" spans="1:9" ht="15" x14ac:dyDescent="0.25">
      <c r="A34465" s="4"/>
      <c r="B34465" s="4">
        <v>46016.833333333336</v>
      </c>
      <c r="C34465" s="4">
        <v>46016.84375</v>
      </c>
      <c r="E34465">
        <v>6000</v>
      </c>
      <c r="G34465" s="6">
        <v>1645.9240000000002</v>
      </c>
      <c r="I34465" s="6">
        <v>2046.3239999999996</v>
      </c>
    </row>
    <row r="34466" spans="1:9" ht="15" x14ac:dyDescent="0.25">
      <c r="A34466" s="4"/>
      <c r="B34466" s="4">
        <v>46016.84375</v>
      </c>
      <c r="C34466" s="4">
        <v>46016.854166666664</v>
      </c>
      <c r="E34466">
        <v>5750</v>
      </c>
      <c r="G34466" s="6">
        <v>1676.7280000000001</v>
      </c>
      <c r="I34466" s="6">
        <v>2054.2199999999993</v>
      </c>
    </row>
    <row r="34467" spans="1:9" ht="15" x14ac:dyDescent="0.25">
      <c r="A34467" s="4"/>
      <c r="B34467" s="4">
        <v>46016.854166666664</v>
      </c>
      <c r="C34467" s="4">
        <v>46016.864583333336</v>
      </c>
      <c r="E34467">
        <v>5500</v>
      </c>
      <c r="G34467" s="6">
        <v>1666.7560000000003</v>
      </c>
      <c r="I34467" s="6">
        <v>2046.7380000000012</v>
      </c>
    </row>
    <row r="34468" spans="1:9" ht="15" x14ac:dyDescent="0.25">
      <c r="A34468" s="4"/>
      <c r="B34468" s="4">
        <v>46016.864583333336</v>
      </c>
      <c r="C34468" s="4">
        <v>46016.875</v>
      </c>
      <c r="E34468">
        <v>5750</v>
      </c>
      <c r="G34468" s="6">
        <v>1688.9680000000005</v>
      </c>
      <c r="I34468" s="6">
        <v>2008.8720000000012</v>
      </c>
    </row>
    <row r="34469" spans="1:9" ht="15" x14ac:dyDescent="0.25">
      <c r="A34469" s="4"/>
      <c r="B34469" s="4">
        <v>46016.875</v>
      </c>
      <c r="C34469" s="4">
        <v>46016.885416666664</v>
      </c>
      <c r="E34469">
        <v>5500</v>
      </c>
      <c r="G34469" s="6">
        <v>1665.6480000000001</v>
      </c>
      <c r="I34469" s="6">
        <v>1994.1499999999996</v>
      </c>
    </row>
    <row r="34470" spans="1:9" ht="15" x14ac:dyDescent="0.25">
      <c r="A34470" s="4"/>
      <c r="B34470" s="4">
        <v>46016.885416666664</v>
      </c>
      <c r="C34470" s="4">
        <v>46016.895833333336</v>
      </c>
      <c r="E34470">
        <v>5250</v>
      </c>
      <c r="G34470" s="6">
        <v>1598.62</v>
      </c>
      <c r="I34470" s="6">
        <v>1961.6760000000013</v>
      </c>
    </row>
    <row r="34471" spans="1:9" ht="15" x14ac:dyDescent="0.25">
      <c r="A34471" s="4"/>
      <c r="B34471" s="4">
        <v>46016.895833333336</v>
      </c>
      <c r="C34471" s="4">
        <v>46016.90625</v>
      </c>
      <c r="E34471">
        <v>5250</v>
      </c>
      <c r="G34471" s="6">
        <v>1622.6999999999996</v>
      </c>
      <c r="I34471" s="6">
        <v>1999.0239999999985</v>
      </c>
    </row>
    <row r="34472" spans="1:9" ht="15" x14ac:dyDescent="0.25">
      <c r="A34472" s="4"/>
      <c r="B34472" s="4">
        <v>46016.90625</v>
      </c>
      <c r="C34472" s="4">
        <v>46016.916666666664</v>
      </c>
      <c r="E34472">
        <v>5250</v>
      </c>
      <c r="G34472" s="6">
        <v>1686.6679999999999</v>
      </c>
      <c r="I34472" s="6">
        <v>2015.7900000000009</v>
      </c>
    </row>
    <row r="34473" spans="1:9" ht="15" x14ac:dyDescent="0.25">
      <c r="A34473" s="4"/>
      <c r="B34473" s="4">
        <v>46016.916666666664</v>
      </c>
      <c r="C34473" s="4">
        <v>46016.927083333336</v>
      </c>
      <c r="E34473">
        <v>5000</v>
      </c>
      <c r="G34473" s="6">
        <v>1675.4160000000002</v>
      </c>
      <c r="I34473" s="6">
        <v>1960.9660000000013</v>
      </c>
    </row>
    <row r="34474" spans="1:9" ht="15" x14ac:dyDescent="0.25">
      <c r="A34474" s="4"/>
      <c r="B34474" s="4">
        <v>46016.927083333336</v>
      </c>
      <c r="C34474" s="4">
        <v>46016.9375</v>
      </c>
      <c r="E34474">
        <v>5250</v>
      </c>
      <c r="G34474" s="6">
        <v>1668.5000000000005</v>
      </c>
      <c r="I34474" s="6">
        <v>1997.2219999999998</v>
      </c>
    </row>
    <row r="34475" spans="1:9" ht="15" x14ac:dyDescent="0.25">
      <c r="A34475" s="4"/>
      <c r="B34475" s="4">
        <v>46016.9375</v>
      </c>
      <c r="C34475" s="4">
        <v>46016.947916666664</v>
      </c>
      <c r="E34475">
        <v>5000</v>
      </c>
      <c r="G34475" s="6">
        <v>1664.92</v>
      </c>
      <c r="I34475" s="6">
        <v>2002.6639999999989</v>
      </c>
    </row>
    <row r="34476" spans="1:9" ht="15" x14ac:dyDescent="0.25">
      <c r="A34476" s="4"/>
      <c r="B34476" s="4">
        <v>46016.947916666664</v>
      </c>
      <c r="C34476" s="4">
        <v>46016.958333333336</v>
      </c>
      <c r="E34476">
        <v>4750</v>
      </c>
      <c r="G34476" s="6">
        <v>1591.1959999999997</v>
      </c>
      <c r="I34476" s="6">
        <v>1987.6140000000005</v>
      </c>
    </row>
    <row r="34477" spans="1:9" ht="15" x14ac:dyDescent="0.25">
      <c r="A34477" s="4"/>
      <c r="B34477" s="4">
        <v>46016.958333333336</v>
      </c>
      <c r="C34477" s="4">
        <v>46016.96875</v>
      </c>
      <c r="E34477">
        <v>4500</v>
      </c>
      <c r="G34477" s="6">
        <v>1524.5440000000001</v>
      </c>
      <c r="I34477" s="6">
        <v>1957.8040000000001</v>
      </c>
    </row>
    <row r="34478" spans="1:9" ht="15" x14ac:dyDescent="0.25">
      <c r="A34478" s="4"/>
      <c r="B34478" s="4">
        <v>46016.96875</v>
      </c>
      <c r="C34478" s="4">
        <v>46016.979166666664</v>
      </c>
      <c r="E34478">
        <v>4750</v>
      </c>
      <c r="G34478" s="6">
        <v>1566.4680000000001</v>
      </c>
      <c r="I34478" s="6">
        <v>1949.3679999999995</v>
      </c>
    </row>
    <row r="34479" spans="1:9" ht="15" x14ac:dyDescent="0.25">
      <c r="A34479" s="4"/>
      <c r="B34479" s="4">
        <v>46016.979166666664</v>
      </c>
      <c r="C34479" s="4">
        <v>46016.989583333336</v>
      </c>
      <c r="E34479">
        <v>4250</v>
      </c>
      <c r="G34479" s="6">
        <v>1600.7200000000003</v>
      </c>
      <c r="I34479" s="6">
        <v>1924.014000000001</v>
      </c>
    </row>
    <row r="34480" spans="1:9" ht="15" x14ac:dyDescent="0.25">
      <c r="A34480" s="4"/>
      <c r="B34480" s="4">
        <v>46016.989583333336</v>
      </c>
      <c r="C34480" s="4">
        <v>46017</v>
      </c>
      <c r="E34480">
        <v>4500</v>
      </c>
      <c r="G34480" s="6">
        <v>1743.1560000000002</v>
      </c>
      <c r="I34480" s="6">
        <v>1909.9380000000001</v>
      </c>
    </row>
    <row r="34481" spans="1:9" ht="15" x14ac:dyDescent="0.25">
      <c r="A34481" s="4"/>
      <c r="B34481" s="4">
        <v>46017</v>
      </c>
      <c r="C34481" s="4">
        <v>46017.010416666664</v>
      </c>
      <c r="E34481">
        <v>4250</v>
      </c>
      <c r="G34481" s="6">
        <v>1700.6120000000003</v>
      </c>
      <c r="I34481" s="6">
        <v>1867.8180000000002</v>
      </c>
    </row>
    <row r="34482" spans="1:9" ht="15" x14ac:dyDescent="0.25">
      <c r="A34482" s="4"/>
      <c r="B34482" s="4">
        <v>46017.010416666664</v>
      </c>
      <c r="C34482" s="4">
        <v>46017.020833333336</v>
      </c>
      <c r="E34482">
        <v>4000</v>
      </c>
      <c r="G34482" s="6">
        <v>1531.6480000000001</v>
      </c>
      <c r="I34482" s="6">
        <v>1870.5619999999999</v>
      </c>
    </row>
    <row r="34483" spans="1:9" ht="15" x14ac:dyDescent="0.25">
      <c r="A34483" s="4"/>
      <c r="B34483" s="4">
        <v>46017.020833333336</v>
      </c>
      <c r="C34483" s="4">
        <v>46017.03125</v>
      </c>
      <c r="E34483">
        <v>3750</v>
      </c>
      <c r="G34483" s="6">
        <v>1502.1880000000001</v>
      </c>
      <c r="I34483" s="6">
        <v>1849.2199999999998</v>
      </c>
    </row>
    <row r="34484" spans="1:9" ht="15" x14ac:dyDescent="0.25">
      <c r="A34484" s="4"/>
      <c r="B34484" s="4">
        <v>46017.03125</v>
      </c>
      <c r="C34484" s="4">
        <v>46017.041666666664</v>
      </c>
      <c r="E34484">
        <v>4000</v>
      </c>
      <c r="G34484" s="6">
        <v>1531.7760000000003</v>
      </c>
      <c r="I34484" s="6">
        <v>1867.2080000000001</v>
      </c>
    </row>
    <row r="34485" spans="1:9" ht="15" x14ac:dyDescent="0.25">
      <c r="A34485" s="4"/>
      <c r="B34485" s="4">
        <v>46017.041666666664</v>
      </c>
      <c r="C34485" s="4">
        <v>46017.052083333336</v>
      </c>
      <c r="E34485">
        <v>3750</v>
      </c>
      <c r="G34485" s="6">
        <v>1619.4639999999999</v>
      </c>
      <c r="I34485" s="6">
        <v>1867.3299999999977</v>
      </c>
    </row>
    <row r="34486" spans="1:9" ht="15" x14ac:dyDescent="0.25">
      <c r="A34486" s="4"/>
      <c r="B34486" s="4">
        <v>46017.052083333336</v>
      </c>
      <c r="C34486" s="4">
        <v>46017.0625</v>
      </c>
      <c r="E34486">
        <v>3750</v>
      </c>
      <c r="G34486" s="6">
        <v>1592.82</v>
      </c>
      <c r="I34486" s="6">
        <v>1872.2960000000012</v>
      </c>
    </row>
    <row r="34487" spans="1:9" ht="15" x14ac:dyDescent="0.25">
      <c r="A34487" s="4"/>
      <c r="B34487" s="4">
        <v>46017.0625</v>
      </c>
      <c r="C34487" s="4">
        <v>46017.072916666664</v>
      </c>
      <c r="E34487">
        <v>3500</v>
      </c>
      <c r="G34487" s="6">
        <v>1495.0160000000001</v>
      </c>
      <c r="I34487" s="6">
        <v>1848.2320000000004</v>
      </c>
    </row>
    <row r="34488" spans="1:9" ht="15" x14ac:dyDescent="0.25">
      <c r="A34488" s="4"/>
      <c r="B34488" s="4">
        <v>46017.072916666664</v>
      </c>
      <c r="C34488" s="4">
        <v>46017.083333333336</v>
      </c>
      <c r="E34488">
        <v>3250</v>
      </c>
      <c r="G34488" s="6">
        <v>1438.9839999999999</v>
      </c>
      <c r="I34488" s="6">
        <v>1885.2960000000003</v>
      </c>
    </row>
    <row r="34489" spans="1:9" ht="15" x14ac:dyDescent="0.25">
      <c r="A34489" s="4"/>
      <c r="B34489" s="4">
        <v>46017.083333333336</v>
      </c>
      <c r="C34489" s="4">
        <v>46017.09375</v>
      </c>
      <c r="E34489">
        <v>3500</v>
      </c>
      <c r="G34489" s="6">
        <v>1486.8240000000003</v>
      </c>
      <c r="I34489" s="6">
        <v>1852.0619999999999</v>
      </c>
    </row>
    <row r="34490" spans="1:9" ht="15" x14ac:dyDescent="0.25">
      <c r="A34490" s="4"/>
      <c r="B34490" s="4">
        <v>46017.09375</v>
      </c>
      <c r="C34490" s="4">
        <v>46017.104166666664</v>
      </c>
      <c r="E34490">
        <v>3250</v>
      </c>
      <c r="G34490" s="6">
        <v>1492.856</v>
      </c>
      <c r="I34490" s="6">
        <v>1851.0040000000004</v>
      </c>
    </row>
    <row r="34491" spans="1:9" ht="15" x14ac:dyDescent="0.25">
      <c r="A34491" s="4"/>
      <c r="B34491" s="4">
        <v>46017.104166666664</v>
      </c>
      <c r="C34491" s="4">
        <v>46017.114583333336</v>
      </c>
      <c r="E34491">
        <v>3500</v>
      </c>
      <c r="G34491" s="6">
        <v>1535.836</v>
      </c>
      <c r="I34491" s="6">
        <v>1917.3579999999997</v>
      </c>
    </row>
    <row r="34492" spans="1:9" ht="15" x14ac:dyDescent="0.25">
      <c r="A34492" s="4"/>
      <c r="B34492" s="4">
        <v>46017.114583333336</v>
      </c>
      <c r="C34492" s="4">
        <v>46017.125</v>
      </c>
      <c r="E34492">
        <v>3500</v>
      </c>
      <c r="G34492" s="6">
        <v>1603.9920000000002</v>
      </c>
      <c r="I34492" s="6">
        <v>1885.3760000000002</v>
      </c>
    </row>
    <row r="34493" spans="1:9" ht="15" x14ac:dyDescent="0.25">
      <c r="A34493" s="4"/>
      <c r="B34493" s="4">
        <v>46017.125</v>
      </c>
      <c r="C34493" s="4">
        <v>46017.135416666664</v>
      </c>
      <c r="E34493">
        <v>3250</v>
      </c>
      <c r="G34493" s="6">
        <v>1521.4199999999998</v>
      </c>
      <c r="I34493" s="6">
        <v>1930.9880000000003</v>
      </c>
    </row>
    <row r="34494" spans="1:9" ht="15" x14ac:dyDescent="0.25">
      <c r="A34494" s="4"/>
      <c r="B34494" s="4">
        <v>46017.135416666664</v>
      </c>
      <c r="C34494" s="4">
        <v>46017.145833333336</v>
      </c>
      <c r="E34494">
        <v>3250</v>
      </c>
      <c r="G34494" s="6">
        <v>1470.92</v>
      </c>
      <c r="I34494" s="6">
        <v>1937.904</v>
      </c>
    </row>
    <row r="34495" spans="1:9" ht="15" x14ac:dyDescent="0.25">
      <c r="A34495" s="4"/>
      <c r="B34495" s="4">
        <v>46017.145833333336</v>
      </c>
      <c r="C34495" s="4">
        <v>46017.15625</v>
      </c>
      <c r="E34495">
        <v>3250</v>
      </c>
      <c r="G34495" s="6">
        <v>1478.8160000000003</v>
      </c>
      <c r="I34495" s="6">
        <v>1873.344000000001</v>
      </c>
    </row>
    <row r="34496" spans="1:9" ht="15" x14ac:dyDescent="0.25">
      <c r="A34496" s="4"/>
      <c r="B34496" s="4">
        <v>46017.15625</v>
      </c>
      <c r="C34496" s="4">
        <v>46017.166666666664</v>
      </c>
      <c r="E34496">
        <v>3250</v>
      </c>
      <c r="G34496" s="6">
        <v>1505.78</v>
      </c>
      <c r="I34496" s="6">
        <v>1883.3279999999995</v>
      </c>
    </row>
    <row r="34497" spans="1:9" ht="15" x14ac:dyDescent="0.25">
      <c r="A34497" s="4"/>
      <c r="B34497" s="4">
        <v>46017.166666666664</v>
      </c>
      <c r="C34497" s="4">
        <v>46017.177083333336</v>
      </c>
      <c r="E34497">
        <v>3250</v>
      </c>
      <c r="G34497" s="6">
        <v>1552.0200000000002</v>
      </c>
      <c r="I34497" s="6">
        <v>1884.5659999999989</v>
      </c>
    </row>
    <row r="34498" spans="1:9" ht="15" x14ac:dyDescent="0.25">
      <c r="A34498" s="4"/>
      <c r="B34498" s="4">
        <v>46017.177083333336</v>
      </c>
      <c r="C34498" s="4">
        <v>46017.1875</v>
      </c>
      <c r="E34498">
        <v>3250</v>
      </c>
      <c r="G34498" s="6">
        <v>1548.7320000000002</v>
      </c>
      <c r="I34498" s="6">
        <v>1873.7399999999998</v>
      </c>
    </row>
    <row r="34499" spans="1:9" ht="15" x14ac:dyDescent="0.25">
      <c r="A34499" s="4"/>
      <c r="B34499" s="4">
        <v>46017.1875</v>
      </c>
      <c r="C34499" s="4">
        <v>46017.197916666664</v>
      </c>
      <c r="E34499">
        <v>3250</v>
      </c>
      <c r="G34499" s="6">
        <v>1645.0439999999999</v>
      </c>
      <c r="I34499" s="6">
        <v>1886.7419999999993</v>
      </c>
    </row>
    <row r="34500" spans="1:9" ht="15" x14ac:dyDescent="0.25">
      <c r="A34500" s="4"/>
      <c r="B34500" s="4">
        <v>46017.197916666664</v>
      </c>
      <c r="C34500" s="4">
        <v>46017.208333333336</v>
      </c>
      <c r="E34500">
        <v>3500</v>
      </c>
      <c r="G34500" s="6">
        <v>1639.5319999999999</v>
      </c>
      <c r="I34500" s="6">
        <v>1942.21</v>
      </c>
    </row>
    <row r="34501" spans="1:9" ht="15" x14ac:dyDescent="0.25">
      <c r="A34501" s="4"/>
      <c r="B34501" s="4">
        <v>46017.208333333336</v>
      </c>
      <c r="C34501" s="4">
        <v>46017.21875</v>
      </c>
      <c r="E34501">
        <v>3250</v>
      </c>
      <c r="G34501" s="6">
        <v>1601.8240000000001</v>
      </c>
      <c r="I34501" s="6">
        <v>1900.3040000000005</v>
      </c>
    </row>
    <row r="34502" spans="1:9" ht="15" x14ac:dyDescent="0.25">
      <c r="A34502" s="4"/>
      <c r="B34502" s="4">
        <v>46017.21875</v>
      </c>
      <c r="C34502" s="4">
        <v>46017.229166666664</v>
      </c>
      <c r="E34502">
        <v>3250</v>
      </c>
      <c r="G34502" s="6">
        <v>1573.62</v>
      </c>
      <c r="I34502" s="6">
        <v>1931.0260000000003</v>
      </c>
    </row>
    <row r="34503" spans="1:9" ht="15" x14ac:dyDescent="0.25">
      <c r="A34503" s="4"/>
      <c r="B34503" s="4">
        <v>46017.229166666664</v>
      </c>
      <c r="C34503" s="4">
        <v>46017.239583333336</v>
      </c>
      <c r="E34503">
        <v>3500</v>
      </c>
      <c r="G34503" s="6">
        <v>1658.68</v>
      </c>
      <c r="I34503" s="6">
        <v>2023.1020000000008</v>
      </c>
    </row>
    <row r="34504" spans="1:9" ht="15" x14ac:dyDescent="0.25">
      <c r="A34504" s="4"/>
      <c r="B34504" s="4">
        <v>46017.239583333336</v>
      </c>
      <c r="C34504" s="4">
        <v>46017.25</v>
      </c>
      <c r="E34504">
        <v>3750</v>
      </c>
      <c r="G34504" s="6">
        <v>1681.0840000000001</v>
      </c>
      <c r="I34504" s="6">
        <v>2051.9139999999993</v>
      </c>
    </row>
    <row r="34505" spans="1:9" ht="15" x14ac:dyDescent="0.25">
      <c r="A34505" s="4"/>
      <c r="B34505" s="4">
        <v>46017.25</v>
      </c>
      <c r="C34505" s="4">
        <v>46017.260416666664</v>
      </c>
      <c r="E34505">
        <v>3500</v>
      </c>
      <c r="G34505" s="6">
        <v>1682.6600000000005</v>
      </c>
      <c r="I34505" s="6">
        <v>1999.6399999999996</v>
      </c>
    </row>
    <row r="34506" spans="1:9" ht="15" x14ac:dyDescent="0.25">
      <c r="A34506" s="4"/>
      <c r="B34506" s="4">
        <v>46017.260416666664</v>
      </c>
      <c r="C34506" s="4">
        <v>46017.270833333336</v>
      </c>
      <c r="E34506">
        <v>3500</v>
      </c>
      <c r="G34506" s="6">
        <v>1595.4559999999999</v>
      </c>
      <c r="I34506" s="6">
        <v>2031.5279999999993</v>
      </c>
    </row>
    <row r="34507" spans="1:9" ht="15" x14ac:dyDescent="0.25">
      <c r="A34507" s="4"/>
      <c r="B34507" s="4">
        <v>46017.270833333336</v>
      </c>
      <c r="C34507" s="4">
        <v>46017.28125</v>
      </c>
      <c r="E34507">
        <v>3500</v>
      </c>
      <c r="G34507" s="6">
        <v>1585.8120000000001</v>
      </c>
      <c r="I34507" s="6">
        <v>2022.2980000000011</v>
      </c>
    </row>
    <row r="34508" spans="1:9" ht="15" x14ac:dyDescent="0.25">
      <c r="A34508" s="4"/>
      <c r="B34508" s="4">
        <v>46017.28125</v>
      </c>
      <c r="C34508" s="4">
        <v>46017.291666666664</v>
      </c>
      <c r="E34508">
        <v>3750</v>
      </c>
      <c r="G34508" s="6">
        <v>1656.8719999999998</v>
      </c>
      <c r="I34508" s="6">
        <v>2079.2899999999981</v>
      </c>
    </row>
    <row r="34509" spans="1:9" ht="15" x14ac:dyDescent="0.25">
      <c r="A34509" s="4"/>
      <c r="B34509" s="4">
        <v>46017.291666666664</v>
      </c>
      <c r="C34509" s="4">
        <v>46017.302083333336</v>
      </c>
      <c r="E34509">
        <v>4000</v>
      </c>
      <c r="G34509" s="6">
        <v>1661.5159999999998</v>
      </c>
      <c r="I34509" s="6">
        <v>2111.9500000000007</v>
      </c>
    </row>
    <row r="34510" spans="1:9" ht="15" x14ac:dyDescent="0.25">
      <c r="A34510" s="4"/>
      <c r="B34510" s="4">
        <v>46017.302083333336</v>
      </c>
      <c r="C34510" s="4">
        <v>46017.3125</v>
      </c>
      <c r="E34510">
        <v>4000</v>
      </c>
      <c r="G34510" s="6">
        <v>1670.992</v>
      </c>
      <c r="I34510" s="6">
        <v>2123.2739999999994</v>
      </c>
    </row>
    <row r="34511" spans="1:9" ht="15" x14ac:dyDescent="0.25">
      <c r="A34511" s="4"/>
      <c r="B34511" s="4">
        <v>46017.3125</v>
      </c>
      <c r="C34511" s="4">
        <v>46017.322916666664</v>
      </c>
      <c r="E34511">
        <v>4250</v>
      </c>
      <c r="G34511" s="6">
        <v>1723.1400000000003</v>
      </c>
      <c r="I34511" s="6">
        <v>2184.6900000000005</v>
      </c>
    </row>
    <row r="34512" spans="1:9" ht="15" x14ac:dyDescent="0.25">
      <c r="A34512" s="4"/>
      <c r="B34512" s="4">
        <v>46017.322916666664</v>
      </c>
      <c r="C34512" s="4">
        <v>46017.333333333336</v>
      </c>
      <c r="E34512">
        <v>4750</v>
      </c>
      <c r="G34512" s="6">
        <v>1777.5080000000003</v>
      </c>
      <c r="I34512" s="6">
        <v>2098.5539999999992</v>
      </c>
    </row>
    <row r="34513" spans="1:9" ht="15" x14ac:dyDescent="0.25">
      <c r="A34513" s="4"/>
      <c r="B34513" s="4">
        <v>46017.333333333336</v>
      </c>
      <c r="C34513" s="4">
        <v>46017.34375</v>
      </c>
      <c r="E34513">
        <v>4750</v>
      </c>
      <c r="G34513" s="6">
        <v>1743.9359999999999</v>
      </c>
      <c r="I34513" s="6">
        <v>2045.5880000000002</v>
      </c>
    </row>
    <row r="34514" spans="1:9" ht="15" x14ac:dyDescent="0.25">
      <c r="A34514" s="4"/>
      <c r="B34514" s="4">
        <v>46017.34375</v>
      </c>
      <c r="C34514" s="4">
        <v>46017.354166666664</v>
      </c>
      <c r="E34514">
        <v>5000</v>
      </c>
      <c r="G34514" s="6">
        <v>1761.116</v>
      </c>
      <c r="I34514" s="6">
        <v>2092.8240000000001</v>
      </c>
    </row>
    <row r="34515" spans="1:9" ht="15" x14ac:dyDescent="0.25">
      <c r="A34515" s="4"/>
      <c r="B34515" s="4">
        <v>46017.354166666664</v>
      </c>
      <c r="C34515" s="4">
        <v>46017.364583333336</v>
      </c>
      <c r="E34515">
        <v>5000</v>
      </c>
      <c r="G34515" s="6">
        <v>1725.62</v>
      </c>
      <c r="I34515" s="6">
        <v>2046.286000000001</v>
      </c>
    </row>
    <row r="34516" spans="1:9" ht="15" x14ac:dyDescent="0.25">
      <c r="A34516" s="4"/>
      <c r="B34516" s="4">
        <v>46017.364583333336</v>
      </c>
      <c r="C34516" s="4">
        <v>46017.375</v>
      </c>
      <c r="E34516">
        <v>5000</v>
      </c>
      <c r="G34516" s="6">
        <v>1712.6999999999998</v>
      </c>
      <c r="I34516" s="6">
        <v>2052.0119999999997</v>
      </c>
    </row>
    <row r="34517" spans="1:9" ht="15" x14ac:dyDescent="0.25">
      <c r="A34517" s="4"/>
      <c r="B34517" s="4">
        <v>46017.375</v>
      </c>
      <c r="C34517" s="4">
        <v>46017.385416666664</v>
      </c>
      <c r="E34517">
        <v>5000</v>
      </c>
      <c r="G34517" s="6">
        <v>1727.7800000000004</v>
      </c>
      <c r="I34517" s="6">
        <v>2071.6640000000016</v>
      </c>
    </row>
    <row r="34518" spans="1:9" ht="15" x14ac:dyDescent="0.25">
      <c r="A34518" s="4"/>
      <c r="B34518" s="4">
        <v>46017.385416666664</v>
      </c>
      <c r="C34518" s="4">
        <v>46017.395833333336</v>
      </c>
      <c r="E34518">
        <v>5000</v>
      </c>
      <c r="G34518" s="6">
        <v>1736.4759999999997</v>
      </c>
      <c r="I34518" s="6">
        <v>2109.0119999999997</v>
      </c>
    </row>
    <row r="34519" spans="1:9" ht="15" x14ac:dyDescent="0.25">
      <c r="A34519" s="4"/>
      <c r="B34519" s="4">
        <v>46017.395833333336</v>
      </c>
      <c r="C34519" s="4">
        <v>46017.40625</v>
      </c>
      <c r="E34519">
        <v>4750</v>
      </c>
      <c r="G34519" s="6">
        <v>1710.0720000000001</v>
      </c>
      <c r="I34519" s="6">
        <v>2065.8499999999985</v>
      </c>
    </row>
    <row r="34520" spans="1:9" ht="15" x14ac:dyDescent="0.25">
      <c r="A34520" s="4"/>
      <c r="B34520" s="4">
        <v>46017.40625</v>
      </c>
      <c r="C34520" s="4">
        <v>46017.416666666664</v>
      </c>
      <c r="E34520">
        <v>4500</v>
      </c>
      <c r="G34520" s="6">
        <v>1690.5480000000002</v>
      </c>
      <c r="I34520" s="6">
        <v>2023.5099999999993</v>
      </c>
    </row>
    <row r="34521" spans="1:9" ht="15" x14ac:dyDescent="0.25">
      <c r="A34521" s="4"/>
      <c r="B34521" s="4">
        <v>46017.416666666664</v>
      </c>
      <c r="C34521" s="4">
        <v>46017.427083333336</v>
      </c>
      <c r="E34521">
        <v>4000</v>
      </c>
      <c r="G34521" s="6">
        <v>1760.8679999999999</v>
      </c>
      <c r="I34521" s="6">
        <v>2027.5620000000008</v>
      </c>
    </row>
    <row r="34522" spans="1:9" ht="15" x14ac:dyDescent="0.25">
      <c r="A34522" s="4"/>
      <c r="B34522" s="4">
        <v>46017.427083333336</v>
      </c>
      <c r="C34522" s="4">
        <v>46017.4375</v>
      </c>
      <c r="E34522">
        <v>3750</v>
      </c>
      <c r="G34522" s="6">
        <v>1753.2799999999997</v>
      </c>
      <c r="I34522" s="6">
        <v>2034.652</v>
      </c>
    </row>
    <row r="34523" spans="1:9" ht="15" x14ac:dyDescent="0.25">
      <c r="A34523" s="4"/>
      <c r="B34523" s="4">
        <v>46017.4375</v>
      </c>
      <c r="C34523" s="4">
        <v>46017.447916666664</v>
      </c>
      <c r="E34523">
        <v>3250</v>
      </c>
      <c r="G34523" s="6">
        <v>1840.5800000000002</v>
      </c>
      <c r="I34523" s="6">
        <v>1974.7979999999998</v>
      </c>
    </row>
    <row r="34524" spans="1:9" ht="15" x14ac:dyDescent="0.25">
      <c r="A34524" s="4"/>
      <c r="B34524" s="4">
        <v>46017.447916666664</v>
      </c>
      <c r="C34524" s="4">
        <v>46017.458333333336</v>
      </c>
      <c r="E34524">
        <v>3000</v>
      </c>
      <c r="G34524" s="6">
        <v>1832.3120000000004</v>
      </c>
      <c r="I34524" s="6">
        <v>2018.6279999999997</v>
      </c>
    </row>
    <row r="34525" spans="1:9" ht="15" x14ac:dyDescent="0.25">
      <c r="A34525" s="4"/>
      <c r="B34525" s="4">
        <v>46017.458333333336</v>
      </c>
      <c r="C34525" s="4">
        <v>46017.46875</v>
      </c>
      <c r="E34525">
        <v>2000</v>
      </c>
      <c r="G34525" s="6">
        <v>1730.26</v>
      </c>
      <c r="I34525" s="6">
        <v>1952.2080000000005</v>
      </c>
    </row>
    <row r="34526" spans="1:9" ht="15" x14ac:dyDescent="0.25">
      <c r="A34526" s="4"/>
      <c r="B34526" s="4">
        <v>46017.46875</v>
      </c>
      <c r="C34526" s="4">
        <v>46017.479166666664</v>
      </c>
      <c r="E34526">
        <v>1250</v>
      </c>
      <c r="G34526" s="6">
        <v>1736.6639999999998</v>
      </c>
      <c r="I34526" s="6">
        <v>1990.9359999999997</v>
      </c>
    </row>
    <row r="34527" spans="1:9" ht="15" x14ac:dyDescent="0.25">
      <c r="A34527" s="4"/>
      <c r="B34527" s="4">
        <v>46017.479166666664</v>
      </c>
      <c r="C34527" s="4">
        <v>46017.489583333336</v>
      </c>
      <c r="E34527">
        <v>0</v>
      </c>
      <c r="G34527" s="6">
        <v>1741.4679999999998</v>
      </c>
      <c r="I34527" s="6">
        <v>1927.0219999999999</v>
      </c>
    </row>
    <row r="34528" spans="1:9" ht="15" x14ac:dyDescent="0.25">
      <c r="A34528" s="4"/>
      <c r="B34528" s="4">
        <v>46017.489583333336</v>
      </c>
      <c r="C34528" s="4">
        <v>46017.5</v>
      </c>
      <c r="E34528">
        <v>0</v>
      </c>
      <c r="G34528" s="6">
        <v>1661.8880000000001</v>
      </c>
      <c r="I34528" s="6">
        <v>1918.8799999999992</v>
      </c>
    </row>
    <row r="34529" spans="1:9" ht="15" x14ac:dyDescent="0.25">
      <c r="A34529" s="4"/>
      <c r="B34529" s="4">
        <v>46017.5</v>
      </c>
      <c r="C34529" s="4">
        <v>46017.510416666664</v>
      </c>
      <c r="E34529">
        <v>0</v>
      </c>
      <c r="G34529" s="6">
        <v>1745.6240000000003</v>
      </c>
      <c r="I34529" s="6">
        <v>1909.348</v>
      </c>
    </row>
    <row r="34530" spans="1:9" ht="15" x14ac:dyDescent="0.25">
      <c r="A34530" s="4"/>
      <c r="B34530" s="4">
        <v>46017.510416666664</v>
      </c>
      <c r="C34530" s="4">
        <v>46017.520833333336</v>
      </c>
      <c r="E34530">
        <v>0</v>
      </c>
      <c r="G34530" s="6">
        <v>1732.9240000000002</v>
      </c>
      <c r="I34530" s="6">
        <v>1926.5119999999979</v>
      </c>
    </row>
    <row r="34531" spans="1:9" ht="15" x14ac:dyDescent="0.25">
      <c r="A34531" s="4"/>
      <c r="B34531" s="4">
        <v>46017.520833333336</v>
      </c>
      <c r="C34531" s="4">
        <v>46017.53125</v>
      </c>
      <c r="E34531">
        <v>0</v>
      </c>
      <c r="G34531" s="6">
        <v>1725.452</v>
      </c>
      <c r="I34531" s="6">
        <v>1900.8940000000002</v>
      </c>
    </row>
    <row r="34532" spans="1:9" ht="15" x14ac:dyDescent="0.25">
      <c r="A34532" s="4"/>
      <c r="B34532" s="4">
        <v>46017.53125</v>
      </c>
      <c r="C34532" s="4">
        <v>46017.541666666664</v>
      </c>
      <c r="E34532">
        <v>0</v>
      </c>
      <c r="G34532" s="6">
        <v>1702.96</v>
      </c>
      <c r="I34532" s="6">
        <v>1888.456000000001</v>
      </c>
    </row>
    <row r="34533" spans="1:9" ht="15" x14ac:dyDescent="0.25">
      <c r="A34533" s="4"/>
      <c r="B34533" s="4">
        <v>46017.541666666664</v>
      </c>
      <c r="C34533" s="4">
        <v>46017.552083333336</v>
      </c>
      <c r="E34533">
        <v>0</v>
      </c>
      <c r="G34533" s="6">
        <v>1598.6599999999999</v>
      </c>
      <c r="I34533" s="6">
        <v>1874.6120000000001</v>
      </c>
    </row>
    <row r="34534" spans="1:9" ht="15" x14ac:dyDescent="0.25">
      <c r="A34534" s="4"/>
      <c r="B34534" s="4">
        <v>46017.552083333336</v>
      </c>
      <c r="C34534" s="4">
        <v>46017.5625</v>
      </c>
      <c r="E34534">
        <v>0</v>
      </c>
      <c r="G34534" s="6">
        <v>1671.9480000000001</v>
      </c>
      <c r="I34534" s="6">
        <v>1854.2020000000002</v>
      </c>
    </row>
    <row r="34535" spans="1:9" ht="15" x14ac:dyDescent="0.25">
      <c r="A34535" s="4"/>
      <c r="B34535" s="4">
        <v>46017.5625</v>
      </c>
      <c r="C34535" s="4">
        <v>46017.572916666664</v>
      </c>
      <c r="E34535">
        <v>0</v>
      </c>
      <c r="G34535" s="6">
        <v>1771.96</v>
      </c>
      <c r="I34535" s="6">
        <v>1922.6819999999989</v>
      </c>
    </row>
    <row r="34536" spans="1:9" ht="15" x14ac:dyDescent="0.25">
      <c r="A34536" s="4"/>
      <c r="B34536" s="4">
        <v>46017.572916666664</v>
      </c>
      <c r="C34536" s="4">
        <v>46017.583333333336</v>
      </c>
      <c r="E34536">
        <v>0</v>
      </c>
      <c r="G34536" s="6">
        <v>1688.5559999999998</v>
      </c>
      <c r="I34536" s="6">
        <v>1883.8760000000002</v>
      </c>
    </row>
    <row r="34537" spans="1:9" ht="15" x14ac:dyDescent="0.25">
      <c r="A34537" s="4"/>
      <c r="B34537" s="4">
        <v>46017.583333333336</v>
      </c>
      <c r="C34537" s="4">
        <v>46017.59375</v>
      </c>
      <c r="E34537">
        <v>750</v>
      </c>
      <c r="G34537" s="6">
        <v>1730.9079999999999</v>
      </c>
      <c r="I34537" s="6">
        <v>1918.5019999999995</v>
      </c>
    </row>
    <row r="34538" spans="1:9" ht="15" x14ac:dyDescent="0.25">
      <c r="A34538" s="4"/>
      <c r="B34538" s="4">
        <v>46017.59375</v>
      </c>
      <c r="C34538" s="4">
        <v>46017.604166666664</v>
      </c>
      <c r="E34538">
        <v>1250</v>
      </c>
      <c r="G34538" s="6">
        <v>1702.7359999999999</v>
      </c>
      <c r="I34538" s="6">
        <v>1880.3740000000016</v>
      </c>
    </row>
    <row r="34539" spans="1:9" ht="15" x14ac:dyDescent="0.25">
      <c r="A34539" s="4"/>
      <c r="B34539" s="4">
        <v>46017.604166666664</v>
      </c>
      <c r="C34539" s="4">
        <v>46017.614583333336</v>
      </c>
      <c r="E34539">
        <v>2000</v>
      </c>
      <c r="G34539" s="6">
        <v>1716.356</v>
      </c>
      <c r="I34539" s="6">
        <v>1842.9319999999989</v>
      </c>
    </row>
    <row r="34540" spans="1:9" ht="15" x14ac:dyDescent="0.25">
      <c r="A34540" s="4"/>
      <c r="B34540" s="4">
        <v>46017.614583333336</v>
      </c>
      <c r="C34540" s="4">
        <v>46017.625</v>
      </c>
      <c r="E34540">
        <v>3250</v>
      </c>
      <c r="G34540" s="6">
        <v>1774.4320000000002</v>
      </c>
      <c r="I34540" s="6">
        <v>1823.2180000000003</v>
      </c>
    </row>
    <row r="34541" spans="1:9" ht="15" x14ac:dyDescent="0.25">
      <c r="A34541" s="4"/>
      <c r="B34541" s="4">
        <v>46017.625</v>
      </c>
      <c r="C34541" s="4">
        <v>46017.635416666664</v>
      </c>
      <c r="E34541">
        <v>4000</v>
      </c>
      <c r="G34541" s="6">
        <v>1800.6520000000003</v>
      </c>
      <c r="I34541" s="6">
        <v>1836.6320000000001</v>
      </c>
    </row>
    <row r="34542" spans="1:9" ht="15" x14ac:dyDescent="0.25">
      <c r="A34542" s="4"/>
      <c r="B34542" s="4">
        <v>46017.635416666664</v>
      </c>
      <c r="C34542" s="4">
        <v>46017.645833333336</v>
      </c>
      <c r="E34542">
        <v>4500</v>
      </c>
      <c r="G34542" s="6">
        <v>1848.1679999999999</v>
      </c>
      <c r="I34542" s="6">
        <v>1902.5120000000006</v>
      </c>
    </row>
    <row r="34543" spans="1:9" ht="15" x14ac:dyDescent="0.25">
      <c r="A34543" s="4"/>
      <c r="B34543" s="4">
        <v>46017.645833333336</v>
      </c>
      <c r="C34543" s="4">
        <v>46017.65625</v>
      </c>
      <c r="E34543">
        <v>5250</v>
      </c>
      <c r="G34543" s="6">
        <v>1837.3160000000003</v>
      </c>
      <c r="I34543" s="6">
        <v>1959.8280000000004</v>
      </c>
    </row>
    <row r="34544" spans="1:9" ht="15" x14ac:dyDescent="0.25">
      <c r="A34544" s="4"/>
      <c r="B34544" s="4">
        <v>46017.65625</v>
      </c>
      <c r="C34544" s="4">
        <v>46017.666666666664</v>
      </c>
      <c r="E34544">
        <v>5500</v>
      </c>
      <c r="G34544" s="6">
        <v>1879.7479999999998</v>
      </c>
      <c r="I34544" s="6">
        <v>1989.6620000000012</v>
      </c>
    </row>
    <row r="34545" spans="1:9" ht="15" x14ac:dyDescent="0.25">
      <c r="A34545" s="4"/>
      <c r="B34545" s="4">
        <v>46017.666666666664</v>
      </c>
      <c r="C34545" s="4">
        <v>46017.677083333336</v>
      </c>
      <c r="E34545">
        <v>5500</v>
      </c>
      <c r="G34545" s="6">
        <v>1911.8600000000004</v>
      </c>
      <c r="I34545" s="6">
        <v>2045.4199999999996</v>
      </c>
    </row>
    <row r="34546" spans="1:9" ht="15" x14ac:dyDescent="0.25">
      <c r="A34546" s="4"/>
      <c r="B34546" s="4">
        <v>46017.677083333336</v>
      </c>
      <c r="C34546" s="4">
        <v>46017.6875</v>
      </c>
      <c r="E34546">
        <v>5750</v>
      </c>
      <c r="G34546" s="6">
        <v>1905.2320000000002</v>
      </c>
      <c r="I34546" s="6">
        <v>2092.3119999999999</v>
      </c>
    </row>
    <row r="34547" spans="1:9" ht="15" x14ac:dyDescent="0.25">
      <c r="A34547" s="4"/>
      <c r="B34547" s="4">
        <v>46017.6875</v>
      </c>
      <c r="C34547" s="4">
        <v>46017.697916666664</v>
      </c>
      <c r="E34547">
        <v>6250</v>
      </c>
      <c r="G34547" s="6">
        <v>1878.1680000000001</v>
      </c>
      <c r="I34547" s="6">
        <v>2191.4400000000005</v>
      </c>
    </row>
    <row r="34548" spans="1:9" ht="15" x14ac:dyDescent="0.25">
      <c r="A34548" s="4"/>
      <c r="B34548" s="4">
        <v>46017.697916666664</v>
      </c>
      <c r="C34548" s="4">
        <v>46017.708333333336</v>
      </c>
      <c r="E34548">
        <v>6250</v>
      </c>
      <c r="G34548" s="6">
        <v>1909.076</v>
      </c>
      <c r="I34548" s="6">
        <v>2095.8500000000004</v>
      </c>
    </row>
    <row r="34549" spans="1:9" ht="15" x14ac:dyDescent="0.25">
      <c r="A34549" s="4"/>
      <c r="B34549" s="4">
        <v>46017.708333333336</v>
      </c>
      <c r="C34549" s="4">
        <v>46017.71875</v>
      </c>
      <c r="E34549">
        <v>6000</v>
      </c>
      <c r="G34549" s="6">
        <v>1860.1240000000003</v>
      </c>
      <c r="I34549" s="6">
        <v>2049.2280000000005</v>
      </c>
    </row>
    <row r="34550" spans="1:9" ht="15" x14ac:dyDescent="0.25">
      <c r="A34550" s="4"/>
      <c r="B34550" s="4">
        <v>46017.71875</v>
      </c>
      <c r="C34550" s="4">
        <v>46017.729166666664</v>
      </c>
      <c r="E34550">
        <v>6250</v>
      </c>
      <c r="G34550" s="6">
        <v>1962.4</v>
      </c>
      <c r="I34550" s="6">
        <v>2065.9680000000012</v>
      </c>
    </row>
    <row r="34551" spans="1:9" ht="15" x14ac:dyDescent="0.25">
      <c r="A34551" s="4"/>
      <c r="B34551" s="4">
        <v>46017.729166666664</v>
      </c>
      <c r="C34551" s="4">
        <v>46017.739583333336</v>
      </c>
      <c r="E34551">
        <v>6500</v>
      </c>
      <c r="G34551" s="6">
        <v>1935.932</v>
      </c>
      <c r="I34551" s="6">
        <v>2119.978000000001</v>
      </c>
    </row>
    <row r="34552" spans="1:9" ht="15" x14ac:dyDescent="0.25">
      <c r="A34552" s="4"/>
      <c r="B34552" s="4">
        <v>46017.739583333336</v>
      </c>
      <c r="C34552" s="4">
        <v>46017.75</v>
      </c>
      <c r="E34552">
        <v>6500</v>
      </c>
      <c r="G34552" s="6">
        <v>1867.2</v>
      </c>
      <c r="I34552" s="6">
        <v>2150.0840000000007</v>
      </c>
    </row>
    <row r="34553" spans="1:9" ht="15" x14ac:dyDescent="0.25">
      <c r="A34553" s="4"/>
      <c r="B34553" s="4">
        <v>46017.75</v>
      </c>
      <c r="C34553" s="4">
        <v>46017.760416666664</v>
      </c>
      <c r="E34553">
        <v>6500</v>
      </c>
      <c r="G34553" s="6">
        <v>1850.6880000000001</v>
      </c>
      <c r="I34553" s="6">
        <v>2142.2380000000003</v>
      </c>
    </row>
    <row r="34554" spans="1:9" ht="15" x14ac:dyDescent="0.25">
      <c r="A34554" s="4"/>
      <c r="B34554" s="4">
        <v>46017.760416666664</v>
      </c>
      <c r="C34554" s="4">
        <v>46017.770833333336</v>
      </c>
      <c r="E34554">
        <v>6500</v>
      </c>
      <c r="G34554" s="6">
        <v>1862.0320000000002</v>
      </c>
      <c r="I34554" s="6">
        <v>2099.7120000000004</v>
      </c>
    </row>
    <row r="34555" spans="1:9" ht="15" x14ac:dyDescent="0.25">
      <c r="A34555" s="4"/>
      <c r="B34555" s="4">
        <v>46017.770833333336</v>
      </c>
      <c r="C34555" s="4">
        <v>46017.78125</v>
      </c>
      <c r="E34555">
        <v>6250</v>
      </c>
      <c r="G34555" s="6">
        <v>1810.6079999999999</v>
      </c>
      <c r="I34555" s="6">
        <v>2106.6380000000017</v>
      </c>
    </row>
    <row r="34556" spans="1:9" ht="15" x14ac:dyDescent="0.25">
      <c r="A34556" s="4"/>
      <c r="B34556" s="4">
        <v>46017.78125</v>
      </c>
      <c r="C34556" s="4">
        <v>46017.791666666664</v>
      </c>
      <c r="E34556">
        <v>6500</v>
      </c>
      <c r="G34556" s="6">
        <v>1864.2080000000001</v>
      </c>
      <c r="I34556" s="6">
        <v>2131.7700000000013</v>
      </c>
    </row>
    <row r="34557" spans="1:9" ht="15" x14ac:dyDescent="0.25">
      <c r="A34557" s="4"/>
      <c r="B34557" s="4">
        <v>46017.791666666664</v>
      </c>
      <c r="C34557" s="4">
        <v>46017.802083333336</v>
      </c>
      <c r="E34557">
        <v>6250</v>
      </c>
      <c r="G34557" s="6">
        <v>1832.944</v>
      </c>
      <c r="I34557" s="6">
        <v>2067.9640000000018</v>
      </c>
    </row>
    <row r="34558" spans="1:9" ht="15" x14ac:dyDescent="0.25">
      <c r="A34558" s="4"/>
      <c r="B34558" s="4">
        <v>46017.802083333336</v>
      </c>
      <c r="C34558" s="4">
        <v>46017.8125</v>
      </c>
      <c r="E34558">
        <v>6000</v>
      </c>
      <c r="G34558" s="6">
        <v>1721.84</v>
      </c>
      <c r="I34558" s="6">
        <v>2082.684000000002</v>
      </c>
    </row>
    <row r="34559" spans="1:9" ht="15" x14ac:dyDescent="0.25">
      <c r="A34559" s="4"/>
      <c r="B34559" s="4">
        <v>46017.8125</v>
      </c>
      <c r="C34559" s="4">
        <v>46017.822916666664</v>
      </c>
      <c r="E34559">
        <v>6250</v>
      </c>
      <c r="G34559" s="6">
        <v>1687.32</v>
      </c>
      <c r="I34559" s="6">
        <v>2043.576</v>
      </c>
    </row>
    <row r="34560" spans="1:9" ht="15" x14ac:dyDescent="0.25">
      <c r="A34560" s="4"/>
      <c r="B34560" s="4">
        <v>46017.822916666664</v>
      </c>
      <c r="C34560" s="4">
        <v>46017.833333333336</v>
      </c>
      <c r="E34560">
        <v>5750</v>
      </c>
      <c r="G34560" s="6">
        <v>1690.0720000000003</v>
      </c>
      <c r="I34560" s="6">
        <v>2049.7400000000016</v>
      </c>
    </row>
    <row r="34561" spans="1:9" ht="15" x14ac:dyDescent="0.25">
      <c r="A34561" s="4"/>
      <c r="B34561" s="4">
        <v>46017.833333333336</v>
      </c>
      <c r="C34561" s="4">
        <v>46017.84375</v>
      </c>
      <c r="E34561">
        <v>6000</v>
      </c>
      <c r="G34561" s="6">
        <v>1742.5799999999997</v>
      </c>
      <c r="I34561" s="6">
        <v>2056.2160000000013</v>
      </c>
    </row>
    <row r="34562" spans="1:9" ht="15" x14ac:dyDescent="0.25">
      <c r="A34562" s="4"/>
      <c r="B34562" s="4">
        <v>46017.84375</v>
      </c>
      <c r="C34562" s="4">
        <v>46017.854166666664</v>
      </c>
      <c r="E34562">
        <v>5750</v>
      </c>
      <c r="G34562" s="6">
        <v>1713.4799999999998</v>
      </c>
      <c r="I34562" s="6">
        <v>2047.2720000000008</v>
      </c>
    </row>
    <row r="34563" spans="1:9" ht="15" x14ac:dyDescent="0.25">
      <c r="A34563" s="4"/>
      <c r="B34563" s="4">
        <v>46017.854166666664</v>
      </c>
      <c r="C34563" s="4">
        <v>46017.864583333336</v>
      </c>
      <c r="E34563">
        <v>5500</v>
      </c>
      <c r="G34563" s="6">
        <v>1780.8599999999997</v>
      </c>
      <c r="I34563" s="6">
        <v>1968.4359999999997</v>
      </c>
    </row>
    <row r="34564" spans="1:9" ht="15" x14ac:dyDescent="0.25">
      <c r="A34564" s="4"/>
      <c r="B34564" s="4">
        <v>46017.864583333336</v>
      </c>
      <c r="C34564" s="4">
        <v>46017.875</v>
      </c>
      <c r="E34564">
        <v>5500</v>
      </c>
      <c r="G34564" s="6">
        <v>1774.652</v>
      </c>
      <c r="I34564" s="6">
        <v>1979.1960000000017</v>
      </c>
    </row>
    <row r="34565" spans="1:9" ht="15" x14ac:dyDescent="0.25">
      <c r="A34565" s="4"/>
      <c r="B34565" s="4">
        <v>46017.875</v>
      </c>
      <c r="C34565" s="4">
        <v>46017.885416666664</v>
      </c>
      <c r="E34565">
        <v>5250</v>
      </c>
      <c r="G34565" s="6">
        <v>1761.3600000000001</v>
      </c>
      <c r="I34565" s="6">
        <v>1944.3420000000015</v>
      </c>
    </row>
    <row r="34566" spans="1:9" ht="15" x14ac:dyDescent="0.25">
      <c r="A34566" s="4"/>
      <c r="B34566" s="4">
        <v>46017.885416666664</v>
      </c>
      <c r="C34566" s="4">
        <v>46017.895833333336</v>
      </c>
      <c r="E34566">
        <v>5000</v>
      </c>
      <c r="G34566" s="6">
        <v>1706.92</v>
      </c>
      <c r="I34566" s="6">
        <v>1906.7240000000002</v>
      </c>
    </row>
    <row r="34567" spans="1:9" ht="15" x14ac:dyDescent="0.25">
      <c r="A34567" s="4"/>
      <c r="B34567" s="4">
        <v>46017.895833333336</v>
      </c>
      <c r="C34567" s="4">
        <v>46017.90625</v>
      </c>
      <c r="E34567">
        <v>5000</v>
      </c>
      <c r="G34567" s="6">
        <v>1641.1039999999998</v>
      </c>
      <c r="I34567" s="6">
        <v>1959.3760000000002</v>
      </c>
    </row>
    <row r="34568" spans="1:9" ht="15" x14ac:dyDescent="0.25">
      <c r="A34568" s="4"/>
      <c r="B34568" s="4">
        <v>46017.90625</v>
      </c>
      <c r="C34568" s="4">
        <v>46017.916666666664</v>
      </c>
      <c r="E34568">
        <v>5000</v>
      </c>
      <c r="G34568" s="6">
        <v>1585.5160000000001</v>
      </c>
      <c r="I34568" s="6">
        <v>1916.87</v>
      </c>
    </row>
    <row r="34569" spans="1:9" ht="15" x14ac:dyDescent="0.25">
      <c r="A34569" s="4"/>
      <c r="B34569" s="4">
        <v>46017.916666666664</v>
      </c>
      <c r="C34569" s="4">
        <v>46017.927083333336</v>
      </c>
      <c r="E34569">
        <v>4750</v>
      </c>
      <c r="G34569" s="6">
        <v>1546.8679999999999</v>
      </c>
      <c r="I34569" s="6">
        <v>1913.1680000000015</v>
      </c>
    </row>
    <row r="34570" spans="1:9" ht="15" x14ac:dyDescent="0.25">
      <c r="A34570" s="4"/>
      <c r="B34570" s="4">
        <v>46017.927083333336</v>
      </c>
      <c r="C34570" s="4">
        <v>46017.9375</v>
      </c>
      <c r="E34570">
        <v>4750</v>
      </c>
      <c r="G34570" s="6">
        <v>1471.4720000000002</v>
      </c>
      <c r="I34570" s="6">
        <v>1939.3540000000012</v>
      </c>
    </row>
    <row r="34571" spans="1:9" ht="15" x14ac:dyDescent="0.25">
      <c r="A34571" s="4"/>
      <c r="B34571" s="4">
        <v>46017.9375</v>
      </c>
      <c r="C34571" s="4">
        <v>46017.947916666664</v>
      </c>
      <c r="E34571">
        <v>4500</v>
      </c>
      <c r="G34571" s="6">
        <v>1486.9719999999998</v>
      </c>
      <c r="I34571" s="6">
        <v>1895.8339999999989</v>
      </c>
    </row>
    <row r="34572" spans="1:9" ht="15" x14ac:dyDescent="0.25">
      <c r="A34572" s="4"/>
      <c r="B34572" s="4">
        <v>46017.947916666664</v>
      </c>
      <c r="C34572" s="4">
        <v>46017.958333333336</v>
      </c>
      <c r="E34572">
        <v>4250</v>
      </c>
      <c r="G34572" s="6">
        <v>1451.6679999999999</v>
      </c>
      <c r="I34572" s="6">
        <v>1848.3760000000002</v>
      </c>
    </row>
    <row r="34573" spans="1:9" ht="15" x14ac:dyDescent="0.25">
      <c r="A34573" s="4"/>
      <c r="B34573" s="4">
        <v>46017.958333333336</v>
      </c>
      <c r="C34573" s="4">
        <v>46017.96875</v>
      </c>
      <c r="E34573">
        <v>4250</v>
      </c>
      <c r="G34573" s="6">
        <v>1488.8960000000002</v>
      </c>
      <c r="I34573" s="6">
        <v>1832.0480000000007</v>
      </c>
    </row>
    <row r="34574" spans="1:9" ht="15" x14ac:dyDescent="0.25">
      <c r="A34574" s="4"/>
      <c r="B34574" s="4">
        <v>46017.96875</v>
      </c>
      <c r="C34574" s="4">
        <v>46017.979166666664</v>
      </c>
      <c r="E34574">
        <v>4000</v>
      </c>
      <c r="G34574" s="6">
        <v>1455.4640000000004</v>
      </c>
      <c r="I34574" s="6">
        <v>1825.8359999999993</v>
      </c>
    </row>
    <row r="34575" spans="1:9" ht="15" x14ac:dyDescent="0.25">
      <c r="A34575" s="4"/>
      <c r="B34575" s="4">
        <v>46017.979166666664</v>
      </c>
      <c r="C34575" s="4">
        <v>46017.989583333336</v>
      </c>
      <c r="E34575">
        <v>3750</v>
      </c>
      <c r="G34575" s="6">
        <v>1424.2839999999999</v>
      </c>
      <c r="I34575" s="6">
        <v>1823.3979999999992</v>
      </c>
    </row>
    <row r="34576" spans="1:9" ht="15" x14ac:dyDescent="0.25">
      <c r="A34576" s="4"/>
      <c r="B34576" s="4">
        <v>46017.989583333336</v>
      </c>
      <c r="C34576" s="4">
        <v>46018</v>
      </c>
      <c r="E34576">
        <v>3750</v>
      </c>
      <c r="G34576" s="6">
        <v>1468.796</v>
      </c>
      <c r="I34576" s="6">
        <v>1808.8260000000014</v>
      </c>
    </row>
    <row r="34577" spans="1:9" ht="15" x14ac:dyDescent="0.25">
      <c r="A34577" s="4"/>
      <c r="B34577" s="4">
        <v>46018</v>
      </c>
      <c r="C34577" s="4">
        <v>46018.010416666664</v>
      </c>
      <c r="E34577">
        <v>3750</v>
      </c>
      <c r="G34577" s="6">
        <v>1557.94</v>
      </c>
      <c r="I34577" s="6">
        <v>1789.0740000000001</v>
      </c>
    </row>
    <row r="34578" spans="1:9" ht="15" x14ac:dyDescent="0.25">
      <c r="A34578" s="4"/>
      <c r="B34578" s="4">
        <v>46018.010416666664</v>
      </c>
      <c r="C34578" s="4">
        <v>46018.020833333336</v>
      </c>
      <c r="E34578">
        <v>3500</v>
      </c>
      <c r="G34578" s="6">
        <v>1496.5039999999999</v>
      </c>
      <c r="I34578" s="6">
        <v>1776.7899999999991</v>
      </c>
    </row>
    <row r="34579" spans="1:9" ht="15" x14ac:dyDescent="0.25">
      <c r="A34579" s="4"/>
      <c r="B34579" s="4">
        <v>46018.020833333336</v>
      </c>
      <c r="C34579" s="4">
        <v>46018.03125</v>
      </c>
      <c r="E34579">
        <v>3250</v>
      </c>
      <c r="G34579" s="6">
        <v>1486.7360000000001</v>
      </c>
      <c r="I34579" s="6">
        <v>1784.3259999999996</v>
      </c>
    </row>
    <row r="34580" spans="1:9" ht="15" x14ac:dyDescent="0.25">
      <c r="A34580" s="4"/>
      <c r="B34580" s="4">
        <v>46018.03125</v>
      </c>
      <c r="C34580" s="4">
        <v>46018.041666666664</v>
      </c>
      <c r="E34580">
        <v>3500</v>
      </c>
      <c r="G34580" s="6">
        <v>1459.1280000000002</v>
      </c>
      <c r="I34580" s="6">
        <v>1748.8900000000003</v>
      </c>
    </row>
    <row r="34581" spans="1:9" ht="15" x14ac:dyDescent="0.25">
      <c r="A34581" s="4"/>
      <c r="B34581" s="4">
        <v>46018.041666666664</v>
      </c>
      <c r="C34581" s="4">
        <v>46018.052083333336</v>
      </c>
      <c r="E34581">
        <v>3250</v>
      </c>
      <c r="G34581" s="6">
        <v>1468.604</v>
      </c>
      <c r="I34581" s="6">
        <v>1793.136</v>
      </c>
    </row>
    <row r="34582" spans="1:9" ht="15" x14ac:dyDescent="0.25">
      <c r="A34582" s="4"/>
      <c r="B34582" s="4">
        <v>46018.052083333336</v>
      </c>
      <c r="C34582" s="4">
        <v>46018.0625</v>
      </c>
      <c r="E34582">
        <v>3250</v>
      </c>
      <c r="G34582" s="6">
        <v>1425.492</v>
      </c>
      <c r="I34582" s="6">
        <v>1758.2179999999998</v>
      </c>
    </row>
    <row r="34583" spans="1:9" ht="15" x14ac:dyDescent="0.25">
      <c r="A34583" s="4"/>
      <c r="B34583" s="4">
        <v>46018.0625</v>
      </c>
      <c r="C34583" s="4">
        <v>46018.072916666664</v>
      </c>
      <c r="E34583">
        <v>3250</v>
      </c>
      <c r="G34583" s="6">
        <v>1501.548</v>
      </c>
      <c r="I34583" s="6">
        <v>1783.5999999999985</v>
      </c>
    </row>
    <row r="34584" spans="1:9" ht="15" x14ac:dyDescent="0.25">
      <c r="A34584" s="4"/>
      <c r="B34584" s="4">
        <v>46018.072916666664</v>
      </c>
      <c r="C34584" s="4">
        <v>46018.083333333336</v>
      </c>
      <c r="E34584">
        <v>3250</v>
      </c>
      <c r="G34584" s="6">
        <v>1493.5159999999998</v>
      </c>
      <c r="I34584" s="6">
        <v>1772.9780000000001</v>
      </c>
    </row>
    <row r="34585" spans="1:9" ht="15" x14ac:dyDescent="0.25">
      <c r="A34585" s="4"/>
      <c r="B34585" s="4">
        <v>46018.083333333336</v>
      </c>
      <c r="C34585" s="4">
        <v>46018.09375</v>
      </c>
      <c r="E34585">
        <v>3000</v>
      </c>
      <c r="G34585" s="6">
        <v>1503.8240000000001</v>
      </c>
      <c r="I34585" s="6">
        <v>1763.6360000000013</v>
      </c>
    </row>
    <row r="34586" spans="1:9" ht="15" x14ac:dyDescent="0.25">
      <c r="A34586" s="4"/>
      <c r="B34586" s="4">
        <v>46018.09375</v>
      </c>
      <c r="C34586" s="4">
        <v>46018.104166666664</v>
      </c>
      <c r="E34586">
        <v>3000</v>
      </c>
      <c r="G34586" s="6">
        <v>1516.9759999999999</v>
      </c>
      <c r="I34586" s="6">
        <v>1779.0819999999999</v>
      </c>
    </row>
    <row r="34587" spans="1:9" ht="15" x14ac:dyDescent="0.25">
      <c r="A34587" s="4"/>
      <c r="B34587" s="4">
        <v>46018.104166666664</v>
      </c>
      <c r="C34587" s="4">
        <v>46018.114583333336</v>
      </c>
      <c r="E34587">
        <v>3000</v>
      </c>
      <c r="G34587" s="6">
        <v>1519.3240000000001</v>
      </c>
      <c r="I34587" s="6">
        <v>1791.2300000000005</v>
      </c>
    </row>
    <row r="34588" spans="1:9" ht="15" x14ac:dyDescent="0.25">
      <c r="A34588" s="4"/>
      <c r="B34588" s="4">
        <v>46018.114583333336</v>
      </c>
      <c r="C34588" s="4">
        <v>46018.125</v>
      </c>
      <c r="E34588">
        <v>3000</v>
      </c>
      <c r="G34588" s="6">
        <v>1425.124</v>
      </c>
      <c r="I34588" s="6">
        <v>1811.2899999999995</v>
      </c>
    </row>
    <row r="34589" spans="1:9" ht="15" x14ac:dyDescent="0.25">
      <c r="A34589" s="4"/>
      <c r="B34589" s="4">
        <v>46018.125</v>
      </c>
      <c r="C34589" s="4">
        <v>46018.135416666664</v>
      </c>
      <c r="E34589">
        <v>3000</v>
      </c>
      <c r="G34589" s="6">
        <v>1554.0720000000003</v>
      </c>
      <c r="I34589" s="6">
        <v>1808.3279999999982</v>
      </c>
    </row>
    <row r="34590" spans="1:9" ht="15" x14ac:dyDescent="0.25">
      <c r="A34590" s="4"/>
      <c r="B34590" s="4">
        <v>46018.135416666664</v>
      </c>
      <c r="C34590" s="4">
        <v>46018.145833333336</v>
      </c>
      <c r="E34590">
        <v>3000</v>
      </c>
      <c r="G34590" s="6">
        <v>1542.4479999999999</v>
      </c>
      <c r="I34590" s="6">
        <v>1779.1139999999991</v>
      </c>
    </row>
    <row r="34591" spans="1:9" ht="15" x14ac:dyDescent="0.25">
      <c r="A34591" s="4"/>
      <c r="B34591" s="4">
        <v>46018.145833333336</v>
      </c>
      <c r="C34591" s="4">
        <v>46018.15625</v>
      </c>
      <c r="E34591">
        <v>3000</v>
      </c>
      <c r="G34591" s="6">
        <v>1559.1560000000002</v>
      </c>
      <c r="I34591" s="6">
        <v>1795.2560000000008</v>
      </c>
    </row>
    <row r="34592" spans="1:9" ht="15" x14ac:dyDescent="0.25">
      <c r="A34592" s="4"/>
      <c r="B34592" s="4">
        <v>46018.15625</v>
      </c>
      <c r="C34592" s="4">
        <v>46018.166666666664</v>
      </c>
      <c r="E34592">
        <v>3000</v>
      </c>
      <c r="G34592" s="6">
        <v>1508.5400000000002</v>
      </c>
      <c r="I34592" s="6">
        <v>1842.7559999999994</v>
      </c>
    </row>
    <row r="34593" spans="1:9" ht="15" x14ac:dyDescent="0.25">
      <c r="A34593" s="4"/>
      <c r="B34593" s="4">
        <v>46018.166666666664</v>
      </c>
      <c r="C34593" s="4">
        <v>46018.177083333336</v>
      </c>
      <c r="E34593">
        <v>3000</v>
      </c>
      <c r="G34593" s="6">
        <v>1676.9760000000001</v>
      </c>
      <c r="I34593" s="6">
        <v>1903.4340000000011</v>
      </c>
    </row>
    <row r="34594" spans="1:9" ht="15" x14ac:dyDescent="0.25">
      <c r="A34594" s="4"/>
      <c r="B34594" s="4">
        <v>46018.177083333336</v>
      </c>
      <c r="C34594" s="4">
        <v>46018.1875</v>
      </c>
      <c r="E34594">
        <v>3250</v>
      </c>
      <c r="G34594" s="6">
        <v>1609.0040000000004</v>
      </c>
      <c r="I34594" s="6">
        <v>1896.7880000000014</v>
      </c>
    </row>
    <row r="34595" spans="1:9" ht="15" x14ac:dyDescent="0.25">
      <c r="A34595" s="4"/>
      <c r="B34595" s="4">
        <v>46018.1875</v>
      </c>
      <c r="C34595" s="4">
        <v>46018.197916666664</v>
      </c>
      <c r="E34595">
        <v>3000</v>
      </c>
      <c r="G34595" s="6">
        <v>1538.1680000000001</v>
      </c>
      <c r="I34595" s="6">
        <v>1850.1000000000004</v>
      </c>
    </row>
    <row r="34596" spans="1:9" ht="15" x14ac:dyDescent="0.25">
      <c r="A34596" s="4"/>
      <c r="B34596" s="4">
        <v>46018.197916666664</v>
      </c>
      <c r="C34596" s="4">
        <v>46018.208333333336</v>
      </c>
      <c r="E34596">
        <v>3250</v>
      </c>
      <c r="G34596" s="6">
        <v>1645.896</v>
      </c>
      <c r="I34596" s="6">
        <v>1861.4959999999992</v>
      </c>
    </row>
    <row r="34597" spans="1:9" ht="15" x14ac:dyDescent="0.25">
      <c r="A34597" s="4"/>
      <c r="B34597" s="4">
        <v>46018.208333333336</v>
      </c>
      <c r="C34597" s="4">
        <v>46018.21875</v>
      </c>
      <c r="E34597">
        <v>3250</v>
      </c>
      <c r="G34597" s="6">
        <v>1709.2600000000002</v>
      </c>
      <c r="I34597" s="6">
        <v>1897.0299999999997</v>
      </c>
    </row>
    <row r="34598" spans="1:9" ht="15" x14ac:dyDescent="0.25">
      <c r="A34598" s="4"/>
      <c r="B34598" s="4">
        <v>46018.21875</v>
      </c>
      <c r="C34598" s="4">
        <v>46018.229166666664</v>
      </c>
      <c r="E34598">
        <v>3500</v>
      </c>
      <c r="G34598" s="6">
        <v>1817.9320000000002</v>
      </c>
      <c r="I34598" s="6">
        <v>1920.92</v>
      </c>
    </row>
    <row r="34599" spans="1:9" ht="15" x14ac:dyDescent="0.25">
      <c r="A34599" s="4"/>
      <c r="B34599" s="4">
        <v>46018.229166666664</v>
      </c>
      <c r="C34599" s="4">
        <v>46018.239583333336</v>
      </c>
      <c r="E34599">
        <v>3500</v>
      </c>
      <c r="G34599" s="6">
        <v>1984.5720000000001</v>
      </c>
      <c r="I34599" s="6">
        <v>1963.5979999999986</v>
      </c>
    </row>
    <row r="34600" spans="1:9" ht="15" x14ac:dyDescent="0.25">
      <c r="A34600" s="4"/>
      <c r="B34600" s="4">
        <v>46018.239583333336</v>
      </c>
      <c r="C34600" s="4">
        <v>46018.25</v>
      </c>
      <c r="E34600">
        <v>3750</v>
      </c>
      <c r="G34600" s="6">
        <v>1975.3040000000003</v>
      </c>
      <c r="I34600" s="6">
        <v>1988.1000000000008</v>
      </c>
    </row>
    <row r="34601" spans="1:9" ht="15" x14ac:dyDescent="0.25">
      <c r="A34601" s="4"/>
      <c r="B34601" s="4">
        <v>46018.25</v>
      </c>
      <c r="C34601" s="4">
        <v>46018.260416666664</v>
      </c>
      <c r="E34601">
        <v>3750</v>
      </c>
      <c r="G34601" s="6">
        <v>1999.9120000000003</v>
      </c>
      <c r="I34601" s="6">
        <v>2022.4240000000007</v>
      </c>
    </row>
    <row r="34602" spans="1:9" ht="15" x14ac:dyDescent="0.25">
      <c r="A34602" s="4"/>
      <c r="B34602" s="4">
        <v>46018.260416666664</v>
      </c>
      <c r="C34602" s="4">
        <v>46018.270833333336</v>
      </c>
      <c r="E34602">
        <v>3750</v>
      </c>
      <c r="G34602" s="6">
        <v>1958.7520000000002</v>
      </c>
      <c r="I34602" s="6">
        <v>2041.5719999999983</v>
      </c>
    </row>
    <row r="34603" spans="1:9" ht="15" x14ac:dyDescent="0.25">
      <c r="A34603" s="4"/>
      <c r="B34603" s="4">
        <v>46018.270833333336</v>
      </c>
      <c r="C34603" s="4">
        <v>46018.28125</v>
      </c>
      <c r="E34603">
        <v>4000</v>
      </c>
      <c r="G34603" s="6">
        <v>1880.3120000000004</v>
      </c>
      <c r="I34603" s="6">
        <v>2066.8040000000019</v>
      </c>
    </row>
    <row r="34604" spans="1:9" ht="15" x14ac:dyDescent="0.25">
      <c r="A34604" s="4"/>
      <c r="B34604" s="4">
        <v>46018.28125</v>
      </c>
      <c r="C34604" s="4">
        <v>46018.291666666664</v>
      </c>
      <c r="E34604">
        <v>3750</v>
      </c>
      <c r="G34604" s="6">
        <v>1890.3200000000002</v>
      </c>
      <c r="I34604" s="6">
        <v>2111.0139999999992</v>
      </c>
    </row>
    <row r="34605" spans="1:9" ht="15" x14ac:dyDescent="0.25">
      <c r="A34605" s="4"/>
      <c r="B34605" s="4">
        <v>46018.291666666664</v>
      </c>
      <c r="C34605" s="4">
        <v>46018.302083333336</v>
      </c>
      <c r="E34605">
        <v>4000</v>
      </c>
      <c r="G34605" s="6">
        <v>1848.9360000000001</v>
      </c>
      <c r="I34605" s="6">
        <v>2079.6640000000011</v>
      </c>
    </row>
    <row r="34606" spans="1:9" ht="15" x14ac:dyDescent="0.25">
      <c r="A34606" s="4"/>
      <c r="B34606" s="4">
        <v>46018.302083333336</v>
      </c>
      <c r="C34606" s="4">
        <v>46018.3125</v>
      </c>
      <c r="E34606">
        <v>4250</v>
      </c>
      <c r="G34606" s="6">
        <v>1868.0359999999998</v>
      </c>
      <c r="I34606" s="6">
        <v>2121.4719999999993</v>
      </c>
    </row>
    <row r="34607" spans="1:9" ht="15" x14ac:dyDescent="0.25">
      <c r="A34607" s="4"/>
      <c r="B34607" s="4">
        <v>46018.3125</v>
      </c>
      <c r="C34607" s="4">
        <v>46018.322916666664</v>
      </c>
      <c r="E34607">
        <v>4500</v>
      </c>
      <c r="G34607" s="6">
        <v>1895.54</v>
      </c>
      <c r="I34607" s="6">
        <v>2150.4139999999998</v>
      </c>
    </row>
    <row r="34608" spans="1:9" ht="15" x14ac:dyDescent="0.25">
      <c r="A34608" s="4"/>
      <c r="B34608" s="4">
        <v>46018.322916666664</v>
      </c>
      <c r="C34608" s="4">
        <v>46018.333333333336</v>
      </c>
      <c r="E34608">
        <v>4750</v>
      </c>
      <c r="G34608" s="6">
        <v>1970.3680000000004</v>
      </c>
      <c r="I34608" s="6">
        <v>2148.3940000000002</v>
      </c>
    </row>
    <row r="34609" spans="1:9" ht="15" x14ac:dyDescent="0.25">
      <c r="A34609" s="4"/>
      <c r="B34609" s="4">
        <v>46018.333333333336</v>
      </c>
      <c r="C34609" s="4">
        <v>46018.34375</v>
      </c>
      <c r="E34609">
        <v>4750</v>
      </c>
      <c r="G34609" s="6">
        <v>1948.02</v>
      </c>
      <c r="I34609" s="6">
        <v>2135.0220000000004</v>
      </c>
    </row>
    <row r="34610" spans="1:9" ht="15" x14ac:dyDescent="0.25">
      <c r="A34610" s="4"/>
      <c r="B34610" s="4">
        <v>46018.34375</v>
      </c>
      <c r="C34610" s="4">
        <v>46018.354166666664</v>
      </c>
      <c r="E34610">
        <v>5250</v>
      </c>
      <c r="G34610" s="6">
        <v>1946.008</v>
      </c>
      <c r="I34610" s="6">
        <v>2077.4319999999998</v>
      </c>
    </row>
    <row r="34611" spans="1:9" ht="15" x14ac:dyDescent="0.25">
      <c r="A34611" s="4"/>
      <c r="B34611" s="4">
        <v>46018.354166666664</v>
      </c>
      <c r="C34611" s="4">
        <v>46018.364583333336</v>
      </c>
      <c r="E34611">
        <v>5250</v>
      </c>
      <c r="G34611" s="6">
        <v>2048.9360000000001</v>
      </c>
      <c r="I34611" s="6">
        <v>2020.9559999999992</v>
      </c>
    </row>
    <row r="34612" spans="1:9" ht="15" x14ac:dyDescent="0.25">
      <c r="A34612" s="4"/>
      <c r="B34612" s="4">
        <v>46018.364583333336</v>
      </c>
      <c r="C34612" s="4">
        <v>46018.375</v>
      </c>
      <c r="E34612">
        <v>5500</v>
      </c>
      <c r="G34612" s="6">
        <v>2115.6480000000001</v>
      </c>
      <c r="I34612" s="6">
        <v>2116.1519999999991</v>
      </c>
    </row>
    <row r="34613" spans="1:9" ht="15" x14ac:dyDescent="0.25">
      <c r="A34613" s="4"/>
      <c r="B34613" s="4">
        <v>46018.375</v>
      </c>
      <c r="C34613" s="4">
        <v>46018.385416666664</v>
      </c>
      <c r="E34613">
        <v>5500</v>
      </c>
      <c r="G34613" s="6">
        <v>2073.0119999999997</v>
      </c>
      <c r="I34613" s="6">
        <v>2044.1399999999985</v>
      </c>
    </row>
    <row r="34614" spans="1:9" ht="15" x14ac:dyDescent="0.25">
      <c r="A34614" s="4"/>
      <c r="B34614" s="4">
        <v>46018.385416666664</v>
      </c>
      <c r="C34614" s="4">
        <v>46018.395833333336</v>
      </c>
      <c r="E34614">
        <v>5250</v>
      </c>
      <c r="G34614" s="6">
        <v>1966.816</v>
      </c>
      <c r="I34614" s="6">
        <v>2067.8799999999992</v>
      </c>
    </row>
    <row r="34615" spans="1:9" ht="15" x14ac:dyDescent="0.25">
      <c r="A34615" s="4"/>
      <c r="B34615" s="4">
        <v>46018.395833333336</v>
      </c>
      <c r="C34615" s="4">
        <v>46018.40625</v>
      </c>
      <c r="E34615">
        <v>5250</v>
      </c>
      <c r="G34615" s="6">
        <v>2077.7040000000002</v>
      </c>
      <c r="I34615" s="6">
        <v>2201.927999999999</v>
      </c>
    </row>
    <row r="34616" spans="1:9" ht="15" x14ac:dyDescent="0.25">
      <c r="A34616" s="4"/>
      <c r="B34616" s="4">
        <v>46018.40625</v>
      </c>
      <c r="C34616" s="4">
        <v>46018.416666666664</v>
      </c>
      <c r="E34616">
        <v>5750</v>
      </c>
      <c r="G34616" s="6">
        <v>2201.6680000000001</v>
      </c>
      <c r="I34616" s="6">
        <v>2189.6999999999971</v>
      </c>
    </row>
    <row r="34617" spans="1:9" ht="15" x14ac:dyDescent="0.25">
      <c r="A34617" s="4"/>
      <c r="B34617" s="4">
        <v>46018.416666666664</v>
      </c>
      <c r="C34617" s="4">
        <v>46018.427083333336</v>
      </c>
      <c r="E34617">
        <v>5750</v>
      </c>
      <c r="G34617" s="6">
        <v>2272.8320000000008</v>
      </c>
      <c r="I34617" s="6">
        <v>2202.420000000001</v>
      </c>
    </row>
    <row r="34618" spans="1:9" ht="15" x14ac:dyDescent="0.25">
      <c r="A34618" s="4"/>
      <c r="B34618" s="4">
        <v>46018.427083333336</v>
      </c>
      <c r="C34618" s="4">
        <v>46018.4375</v>
      </c>
      <c r="E34618">
        <v>5500</v>
      </c>
      <c r="G34618" s="6">
        <v>2118.7999999999997</v>
      </c>
      <c r="I34618" s="6">
        <v>2150.08</v>
      </c>
    </row>
    <row r="34619" spans="1:9" ht="15" x14ac:dyDescent="0.25">
      <c r="A34619" s="4"/>
      <c r="B34619" s="4">
        <v>46018.4375</v>
      </c>
      <c r="C34619" s="4">
        <v>46018.447916666664</v>
      </c>
      <c r="E34619">
        <v>5500</v>
      </c>
      <c r="G34619" s="6">
        <v>2017.2840000000001</v>
      </c>
      <c r="I34619" s="6">
        <v>2112.9799999999987</v>
      </c>
    </row>
    <row r="34620" spans="1:9" ht="15" x14ac:dyDescent="0.25">
      <c r="A34620" s="4"/>
      <c r="B34620" s="4">
        <v>46018.447916666664</v>
      </c>
      <c r="C34620" s="4">
        <v>46018.458333333336</v>
      </c>
      <c r="E34620">
        <v>5250</v>
      </c>
      <c r="G34620" s="6">
        <v>2014.2560000000001</v>
      </c>
      <c r="I34620" s="6">
        <v>2060.9779999999992</v>
      </c>
    </row>
    <row r="34621" spans="1:9" ht="15" x14ac:dyDescent="0.25">
      <c r="A34621" s="4"/>
      <c r="B34621" s="4">
        <v>46018.458333333336</v>
      </c>
      <c r="C34621" s="4">
        <v>46018.46875</v>
      </c>
      <c r="E34621">
        <v>5000</v>
      </c>
      <c r="G34621" s="6">
        <v>1996.172</v>
      </c>
      <c r="I34621" s="6">
        <v>2006.402</v>
      </c>
    </row>
    <row r="34622" spans="1:9" ht="15" x14ac:dyDescent="0.25">
      <c r="A34622" s="4"/>
      <c r="B34622" s="4">
        <v>46018.46875</v>
      </c>
      <c r="C34622" s="4">
        <v>46018.479166666664</v>
      </c>
      <c r="E34622">
        <v>4750</v>
      </c>
      <c r="G34622" s="6">
        <v>2018.7199999999998</v>
      </c>
      <c r="I34622" s="6">
        <v>2014.4479999999994</v>
      </c>
    </row>
    <row r="34623" spans="1:9" ht="15" x14ac:dyDescent="0.25">
      <c r="A34623" s="4"/>
      <c r="B34623" s="4">
        <v>46018.479166666664</v>
      </c>
      <c r="C34623" s="4">
        <v>46018.489583333336</v>
      </c>
      <c r="E34623">
        <v>4750</v>
      </c>
      <c r="G34623" s="6">
        <v>2076.8799999999997</v>
      </c>
      <c r="I34623" s="6">
        <v>1971.7920000000004</v>
      </c>
    </row>
    <row r="34624" spans="1:9" ht="15" x14ac:dyDescent="0.25">
      <c r="A34624" s="4"/>
      <c r="B34624" s="4">
        <v>46018.489583333336</v>
      </c>
      <c r="C34624" s="4">
        <v>46018.5</v>
      </c>
      <c r="E34624">
        <v>4750</v>
      </c>
      <c r="G34624" s="6">
        <v>2018.6319999999996</v>
      </c>
      <c r="I34624" s="6">
        <v>2030.3099999999995</v>
      </c>
    </row>
    <row r="34625" spans="1:9" ht="15" x14ac:dyDescent="0.25">
      <c r="A34625" s="4"/>
      <c r="B34625" s="4">
        <v>46018.5</v>
      </c>
      <c r="C34625" s="4">
        <v>46018.510416666664</v>
      </c>
      <c r="E34625">
        <v>4750</v>
      </c>
      <c r="G34625" s="6">
        <v>2025.192</v>
      </c>
      <c r="I34625" s="6">
        <v>2107.427999999999</v>
      </c>
    </row>
    <row r="34626" spans="1:9" ht="15" x14ac:dyDescent="0.25">
      <c r="A34626" s="4"/>
      <c r="B34626" s="4">
        <v>46018.510416666664</v>
      </c>
      <c r="C34626" s="4">
        <v>46018.520833333336</v>
      </c>
      <c r="E34626">
        <v>5250</v>
      </c>
      <c r="G34626" s="6">
        <v>1992.068</v>
      </c>
      <c r="I34626" s="6">
        <v>2061.6139999999987</v>
      </c>
    </row>
    <row r="34627" spans="1:9" ht="15" x14ac:dyDescent="0.25">
      <c r="A34627" s="4"/>
      <c r="B34627" s="4">
        <v>46018.520833333336</v>
      </c>
      <c r="C34627" s="4">
        <v>46018.53125</v>
      </c>
      <c r="E34627">
        <v>5250</v>
      </c>
      <c r="G34627" s="6">
        <v>2013.1759999999997</v>
      </c>
      <c r="I34627" s="6">
        <v>2022.7739999999976</v>
      </c>
    </row>
    <row r="34628" spans="1:9" ht="15" x14ac:dyDescent="0.25">
      <c r="A34628" s="4"/>
      <c r="B34628" s="4">
        <v>46018.53125</v>
      </c>
      <c r="C34628" s="4">
        <v>46018.541666666664</v>
      </c>
      <c r="E34628">
        <v>5250</v>
      </c>
      <c r="G34628" s="6">
        <v>2062.6480000000001</v>
      </c>
      <c r="I34628" s="6">
        <v>1996.6499999999978</v>
      </c>
    </row>
    <row r="34629" spans="1:9" ht="15" x14ac:dyDescent="0.25">
      <c r="A34629" s="4"/>
      <c r="B34629" s="4">
        <v>46018.541666666664</v>
      </c>
      <c r="C34629" s="4">
        <v>46018.552083333336</v>
      </c>
      <c r="E34629">
        <v>5500</v>
      </c>
      <c r="G34629" s="6">
        <v>2166.9400000000005</v>
      </c>
      <c r="I34629" s="6">
        <v>1946.9959999999992</v>
      </c>
    </row>
    <row r="34630" spans="1:9" ht="15" x14ac:dyDescent="0.25">
      <c r="A34630" s="4"/>
      <c r="B34630" s="4">
        <v>46018.552083333336</v>
      </c>
      <c r="C34630" s="4">
        <v>46018.5625</v>
      </c>
      <c r="E34630">
        <v>5500</v>
      </c>
      <c r="G34630" s="6">
        <v>2073.4199999999996</v>
      </c>
      <c r="I34630" s="6">
        <v>1914.2319999999982</v>
      </c>
    </row>
    <row r="34631" spans="1:9" ht="15" x14ac:dyDescent="0.25">
      <c r="A34631" s="4"/>
      <c r="B34631" s="4">
        <v>46018.5625</v>
      </c>
      <c r="C34631" s="4">
        <v>46018.572916666664</v>
      </c>
      <c r="E34631">
        <v>5250</v>
      </c>
      <c r="G34631" s="6">
        <v>1988.9680000000001</v>
      </c>
      <c r="I34631" s="6">
        <v>1925.2439999999988</v>
      </c>
    </row>
    <row r="34632" spans="1:9" ht="15" x14ac:dyDescent="0.25">
      <c r="A34632" s="4"/>
      <c r="B34632" s="4">
        <v>46018.572916666664</v>
      </c>
      <c r="C34632" s="4">
        <v>46018.583333333336</v>
      </c>
      <c r="E34632">
        <v>5250</v>
      </c>
      <c r="G34632" s="6">
        <v>1990.62</v>
      </c>
      <c r="I34632" s="6">
        <v>1917.4659999999985</v>
      </c>
    </row>
    <row r="34633" spans="1:9" ht="15" x14ac:dyDescent="0.25">
      <c r="A34633" s="4"/>
      <c r="B34633" s="4">
        <v>46018.583333333336</v>
      </c>
      <c r="C34633" s="4">
        <v>46018.59375</v>
      </c>
      <c r="E34633">
        <v>5500</v>
      </c>
      <c r="G34633" s="6">
        <v>2054.3799999999997</v>
      </c>
      <c r="I34633" s="6">
        <v>1962.8600000000006</v>
      </c>
    </row>
    <row r="34634" spans="1:9" ht="15" x14ac:dyDescent="0.25">
      <c r="A34634" s="4"/>
      <c r="B34634" s="4">
        <v>46018.59375</v>
      </c>
      <c r="C34634" s="4">
        <v>46018.604166666664</v>
      </c>
      <c r="E34634">
        <v>5250</v>
      </c>
      <c r="G34634" s="6">
        <v>2061.1999999999998</v>
      </c>
      <c r="I34634" s="6">
        <v>1929.3679999999995</v>
      </c>
    </row>
    <row r="34635" spans="1:9" ht="15" x14ac:dyDescent="0.25">
      <c r="A34635" s="4"/>
      <c r="B34635" s="4">
        <v>46018.604166666664</v>
      </c>
      <c r="C34635" s="4">
        <v>46018.614583333336</v>
      </c>
      <c r="E34635">
        <v>5250</v>
      </c>
      <c r="G34635" s="6">
        <v>1995.0600000000002</v>
      </c>
      <c r="I34635" s="6">
        <v>1894.0019999999995</v>
      </c>
    </row>
    <row r="34636" spans="1:9" ht="15" x14ac:dyDescent="0.25">
      <c r="A34636" s="4"/>
      <c r="B34636" s="4">
        <v>46018.614583333336</v>
      </c>
      <c r="C34636" s="4">
        <v>46018.625</v>
      </c>
      <c r="E34636">
        <v>5750</v>
      </c>
      <c r="G34636" s="6">
        <v>2048.6280000000002</v>
      </c>
      <c r="I34636" s="6">
        <v>1906.3559999999998</v>
      </c>
    </row>
    <row r="34637" spans="1:9" ht="15" x14ac:dyDescent="0.25">
      <c r="A34637" s="4"/>
      <c r="B34637" s="4">
        <v>46018.625</v>
      </c>
      <c r="C34637" s="4">
        <v>46018.635416666664</v>
      </c>
      <c r="E34637">
        <v>5750</v>
      </c>
      <c r="G34637" s="6">
        <v>2157.9159999999997</v>
      </c>
      <c r="I34637" s="6">
        <v>1958.7960000000012</v>
      </c>
    </row>
    <row r="34638" spans="1:9" ht="15" x14ac:dyDescent="0.25">
      <c r="A34638" s="4"/>
      <c r="B34638" s="4">
        <v>46018.635416666664</v>
      </c>
      <c r="C34638" s="4">
        <v>46018.645833333336</v>
      </c>
      <c r="E34638">
        <v>6000</v>
      </c>
      <c r="G34638" s="6">
        <v>2026.72</v>
      </c>
      <c r="I34638" s="6">
        <v>1913.5320000000002</v>
      </c>
    </row>
    <row r="34639" spans="1:9" ht="15" x14ac:dyDescent="0.25">
      <c r="A34639" s="4"/>
      <c r="B34639" s="4">
        <v>46018.645833333336</v>
      </c>
      <c r="C34639" s="4">
        <v>46018.65625</v>
      </c>
      <c r="E34639">
        <v>5750</v>
      </c>
      <c r="G34639" s="6">
        <v>2060.8880000000004</v>
      </c>
      <c r="I34639" s="6">
        <v>1936.9060000000018</v>
      </c>
    </row>
    <row r="34640" spans="1:9" ht="15" x14ac:dyDescent="0.25">
      <c r="A34640" s="4"/>
      <c r="B34640" s="4">
        <v>46018.65625</v>
      </c>
      <c r="C34640" s="4">
        <v>46018.666666666664</v>
      </c>
      <c r="E34640">
        <v>5750</v>
      </c>
      <c r="G34640" s="6">
        <v>2138.8880000000004</v>
      </c>
      <c r="I34640" s="6">
        <v>1922.2239999999993</v>
      </c>
    </row>
    <row r="34641" spans="1:9" ht="15" x14ac:dyDescent="0.25">
      <c r="A34641" s="4"/>
      <c r="B34641" s="4">
        <v>46018.666666666664</v>
      </c>
      <c r="C34641" s="4">
        <v>46018.677083333336</v>
      </c>
      <c r="E34641">
        <v>5500</v>
      </c>
      <c r="G34641" s="6">
        <v>2158.0720000000001</v>
      </c>
      <c r="I34641" s="6">
        <v>1998.6760000000004</v>
      </c>
    </row>
    <row r="34642" spans="1:9" ht="15" x14ac:dyDescent="0.25">
      <c r="A34642" s="4"/>
      <c r="B34642" s="4">
        <v>46018.677083333336</v>
      </c>
      <c r="C34642" s="4">
        <v>46018.6875</v>
      </c>
      <c r="E34642">
        <v>5750</v>
      </c>
      <c r="G34642" s="6">
        <v>2094.1240000000003</v>
      </c>
      <c r="I34642" s="6">
        <v>2085.9759999999987</v>
      </c>
    </row>
    <row r="34643" spans="1:9" ht="15" x14ac:dyDescent="0.25">
      <c r="A34643" s="4"/>
      <c r="B34643" s="4">
        <v>46018.6875</v>
      </c>
      <c r="C34643" s="4">
        <v>46018.697916666664</v>
      </c>
      <c r="E34643">
        <v>5500</v>
      </c>
      <c r="G34643" s="6">
        <v>2151.1119999999996</v>
      </c>
      <c r="I34643" s="6">
        <v>2069.597999999999</v>
      </c>
    </row>
    <row r="34644" spans="1:9" ht="15" x14ac:dyDescent="0.25">
      <c r="A34644" s="4"/>
      <c r="B34644" s="4">
        <v>46018.697916666664</v>
      </c>
      <c r="C34644" s="4">
        <v>46018.708333333336</v>
      </c>
      <c r="E34644">
        <v>5750</v>
      </c>
      <c r="G34644" s="6">
        <v>2282.1559999999999</v>
      </c>
      <c r="I34644" s="6">
        <v>2123.8260000000009</v>
      </c>
    </row>
    <row r="34645" spans="1:9" ht="15" x14ac:dyDescent="0.25">
      <c r="A34645" s="4"/>
      <c r="B34645" s="4">
        <v>46018.708333333336</v>
      </c>
      <c r="C34645" s="4">
        <v>46018.71875</v>
      </c>
      <c r="E34645">
        <v>5750</v>
      </c>
      <c r="G34645" s="6">
        <v>2151.6280000000002</v>
      </c>
      <c r="I34645" s="6">
        <v>2081.4479999999994</v>
      </c>
    </row>
    <row r="34646" spans="1:9" ht="15" x14ac:dyDescent="0.25">
      <c r="A34646" s="4"/>
      <c r="B34646" s="4">
        <v>46018.71875</v>
      </c>
      <c r="C34646" s="4">
        <v>46018.729166666664</v>
      </c>
      <c r="E34646">
        <v>5500</v>
      </c>
      <c r="G34646" s="6">
        <v>2162.8240000000001</v>
      </c>
      <c r="I34646" s="6">
        <v>2113.5279999999975</v>
      </c>
    </row>
    <row r="34647" spans="1:9" ht="15" x14ac:dyDescent="0.25">
      <c r="A34647" s="4"/>
      <c r="B34647" s="4">
        <v>46018.729166666664</v>
      </c>
      <c r="C34647" s="4">
        <v>46018.739583333336</v>
      </c>
      <c r="E34647">
        <v>5750</v>
      </c>
      <c r="G34647" s="6">
        <v>2098.4160000000002</v>
      </c>
      <c r="I34647" s="6">
        <v>2084.7599999999993</v>
      </c>
    </row>
    <row r="34648" spans="1:9" ht="15" x14ac:dyDescent="0.25">
      <c r="A34648" s="4"/>
      <c r="B34648" s="4">
        <v>46018.739583333336</v>
      </c>
      <c r="C34648" s="4">
        <v>46018.75</v>
      </c>
      <c r="E34648">
        <v>6000</v>
      </c>
      <c r="G34648" s="6">
        <v>2158.9760000000001</v>
      </c>
      <c r="I34648" s="6">
        <v>2103.4359999999997</v>
      </c>
    </row>
    <row r="34649" spans="1:9" ht="15" x14ac:dyDescent="0.25">
      <c r="A34649" s="4"/>
      <c r="B34649" s="4">
        <v>46018.75</v>
      </c>
      <c r="C34649" s="4">
        <v>46018.760416666664</v>
      </c>
      <c r="E34649">
        <v>5750</v>
      </c>
      <c r="G34649" s="6">
        <v>2105.3719999999998</v>
      </c>
      <c r="I34649" s="6">
        <v>2117.217999999998</v>
      </c>
    </row>
    <row r="34650" spans="1:9" ht="15" x14ac:dyDescent="0.25">
      <c r="A34650" s="4"/>
      <c r="B34650" s="4">
        <v>46018.760416666664</v>
      </c>
      <c r="C34650" s="4">
        <v>46018.770833333336</v>
      </c>
      <c r="E34650">
        <v>5750</v>
      </c>
      <c r="G34650" s="6">
        <v>2031.7280000000001</v>
      </c>
      <c r="I34650" s="6">
        <v>2075.1419999999989</v>
      </c>
    </row>
    <row r="34651" spans="1:9" ht="15" x14ac:dyDescent="0.25">
      <c r="A34651" s="4"/>
      <c r="B34651" s="4">
        <v>46018.770833333336</v>
      </c>
      <c r="C34651" s="4">
        <v>46018.78125</v>
      </c>
      <c r="E34651">
        <v>6000</v>
      </c>
      <c r="G34651" s="6">
        <v>2079.2280000000001</v>
      </c>
      <c r="I34651" s="6">
        <v>2076.4759999999997</v>
      </c>
    </row>
    <row r="34652" spans="1:9" ht="15" x14ac:dyDescent="0.25">
      <c r="A34652" s="4"/>
      <c r="B34652" s="4">
        <v>46018.78125</v>
      </c>
      <c r="C34652" s="4">
        <v>46018.791666666664</v>
      </c>
      <c r="E34652">
        <v>5750</v>
      </c>
      <c r="G34652" s="6">
        <v>2223.7120000000004</v>
      </c>
      <c r="I34652" s="6">
        <v>2081.4200000000028</v>
      </c>
    </row>
    <row r="34653" spans="1:9" ht="15" x14ac:dyDescent="0.25">
      <c r="A34653" s="4"/>
      <c r="B34653" s="4">
        <v>46018.791666666664</v>
      </c>
      <c r="C34653" s="4">
        <v>46018.802083333336</v>
      </c>
      <c r="E34653">
        <v>5500</v>
      </c>
      <c r="G34653" s="6">
        <v>2162.5840000000003</v>
      </c>
      <c r="I34653" s="6">
        <v>2064.9000000000005</v>
      </c>
    </row>
    <row r="34654" spans="1:9" ht="15" x14ac:dyDescent="0.25">
      <c r="A34654" s="4"/>
      <c r="B34654" s="4">
        <v>46018.802083333336</v>
      </c>
      <c r="C34654" s="4">
        <v>46018.8125</v>
      </c>
      <c r="E34654">
        <v>5250</v>
      </c>
      <c r="G34654" s="6">
        <v>2130.252</v>
      </c>
      <c r="I34654" s="6">
        <v>2073.9319999999998</v>
      </c>
    </row>
    <row r="34655" spans="1:9" ht="15" x14ac:dyDescent="0.25">
      <c r="A34655" s="4"/>
      <c r="B34655" s="4">
        <v>46018.8125</v>
      </c>
      <c r="C34655" s="4">
        <v>46018.822916666664</v>
      </c>
      <c r="E34655">
        <v>5250</v>
      </c>
      <c r="G34655" s="6">
        <v>2160.2840000000001</v>
      </c>
      <c r="I34655" s="6">
        <v>2045.2740000000022</v>
      </c>
    </row>
    <row r="34656" spans="1:9" ht="15" x14ac:dyDescent="0.25">
      <c r="A34656" s="4"/>
      <c r="B34656" s="4">
        <v>46018.822916666664</v>
      </c>
      <c r="C34656" s="4">
        <v>46018.833333333336</v>
      </c>
      <c r="E34656">
        <v>5250</v>
      </c>
      <c r="G34656" s="6">
        <v>2098.4679999999998</v>
      </c>
      <c r="I34656" s="6">
        <v>2016.4440000000004</v>
      </c>
    </row>
    <row r="34657" spans="1:9" ht="15" x14ac:dyDescent="0.25">
      <c r="A34657" s="4"/>
      <c r="B34657" s="4">
        <v>46018.833333333336</v>
      </c>
      <c r="C34657" s="4">
        <v>46018.84375</v>
      </c>
      <c r="E34657">
        <v>5000</v>
      </c>
      <c r="G34657" s="6">
        <v>2030.056</v>
      </c>
      <c r="I34657" s="6">
        <v>1988.6579999999994</v>
      </c>
    </row>
    <row r="34658" spans="1:9" ht="15" x14ac:dyDescent="0.25">
      <c r="A34658" s="4"/>
      <c r="B34658" s="4">
        <v>46018.84375</v>
      </c>
      <c r="C34658" s="4">
        <v>46018.854166666664</v>
      </c>
      <c r="E34658">
        <v>4750</v>
      </c>
      <c r="G34658" s="6">
        <v>1921.4959999999999</v>
      </c>
      <c r="I34658" s="6">
        <v>1879.2000000000007</v>
      </c>
    </row>
    <row r="34659" spans="1:9" ht="15" x14ac:dyDescent="0.25">
      <c r="A34659" s="4"/>
      <c r="B34659" s="4">
        <v>46018.854166666664</v>
      </c>
      <c r="C34659" s="4">
        <v>46018.864583333336</v>
      </c>
      <c r="E34659">
        <v>4750</v>
      </c>
      <c r="G34659" s="6">
        <v>1870.4920000000002</v>
      </c>
      <c r="I34659" s="6">
        <v>1839.8140000000021</v>
      </c>
    </row>
    <row r="34660" spans="1:9" ht="15" x14ac:dyDescent="0.25">
      <c r="A34660" s="4"/>
      <c r="B34660" s="4">
        <v>46018.864583333336</v>
      </c>
      <c r="C34660" s="4">
        <v>46018.875</v>
      </c>
      <c r="E34660">
        <v>4500</v>
      </c>
      <c r="G34660" s="6">
        <v>1770.5360000000001</v>
      </c>
      <c r="I34660" s="6">
        <v>1848.17</v>
      </c>
    </row>
    <row r="34661" spans="1:9" ht="15" x14ac:dyDescent="0.25">
      <c r="A34661" s="4"/>
      <c r="B34661" s="4">
        <v>46018.875</v>
      </c>
      <c r="C34661" s="4">
        <v>46018.885416666664</v>
      </c>
      <c r="E34661">
        <v>4250</v>
      </c>
      <c r="G34661" s="6">
        <v>1710.904</v>
      </c>
      <c r="I34661" s="6">
        <v>1823.0759999999991</v>
      </c>
    </row>
    <row r="34662" spans="1:9" ht="15" x14ac:dyDescent="0.25">
      <c r="A34662" s="4"/>
      <c r="B34662" s="4">
        <v>46018.885416666664</v>
      </c>
      <c r="C34662" s="4">
        <v>46018.895833333336</v>
      </c>
      <c r="E34662">
        <v>4250</v>
      </c>
      <c r="G34662" s="6">
        <v>1835.5520000000001</v>
      </c>
      <c r="I34662" s="6">
        <v>1818.0200000000004</v>
      </c>
    </row>
    <row r="34663" spans="1:9" ht="15" x14ac:dyDescent="0.25">
      <c r="A34663" s="4"/>
      <c r="B34663" s="4">
        <v>46018.895833333336</v>
      </c>
      <c r="C34663" s="4">
        <v>46018.90625</v>
      </c>
      <c r="E34663">
        <v>4250</v>
      </c>
      <c r="G34663" s="6">
        <v>1728.152</v>
      </c>
      <c r="I34663" s="6">
        <v>1820.21</v>
      </c>
    </row>
    <row r="34664" spans="1:9" ht="15" x14ac:dyDescent="0.25">
      <c r="A34664" s="4"/>
      <c r="B34664" s="4">
        <v>46018.90625</v>
      </c>
      <c r="C34664" s="4">
        <v>46018.916666666664</v>
      </c>
      <c r="E34664">
        <v>3750</v>
      </c>
      <c r="G34664" s="6">
        <v>1600.7920000000001</v>
      </c>
      <c r="I34664" s="6">
        <v>1836.62</v>
      </c>
    </row>
    <row r="34665" spans="1:9" ht="15" x14ac:dyDescent="0.25">
      <c r="A34665" s="4"/>
      <c r="B34665" s="4">
        <v>46018.916666666664</v>
      </c>
      <c r="C34665" s="4">
        <v>46018.927083333336</v>
      </c>
      <c r="E34665">
        <v>3750</v>
      </c>
      <c r="G34665" s="6">
        <v>1504.82</v>
      </c>
      <c r="I34665" s="6">
        <v>1818.2320000000018</v>
      </c>
    </row>
    <row r="34666" spans="1:9" ht="15" x14ac:dyDescent="0.25">
      <c r="A34666" s="4"/>
      <c r="B34666" s="4">
        <v>46018.927083333336</v>
      </c>
      <c r="C34666" s="4">
        <v>46018.9375</v>
      </c>
      <c r="E34666">
        <v>3750</v>
      </c>
      <c r="G34666" s="6">
        <v>1528.8040000000001</v>
      </c>
      <c r="I34666" s="6">
        <v>1826.8000000000002</v>
      </c>
    </row>
    <row r="34667" spans="1:9" ht="15" x14ac:dyDescent="0.25">
      <c r="A34667" s="4"/>
      <c r="B34667" s="4">
        <v>46018.9375</v>
      </c>
      <c r="C34667" s="4">
        <v>46018.947916666664</v>
      </c>
      <c r="E34667">
        <v>3750</v>
      </c>
      <c r="G34667" s="6">
        <v>1569.6000000000001</v>
      </c>
      <c r="I34667" s="6">
        <v>1806.1359999999995</v>
      </c>
    </row>
    <row r="34668" spans="1:9" ht="15" x14ac:dyDescent="0.25">
      <c r="A34668" s="4"/>
      <c r="B34668" s="4">
        <v>46018.947916666664</v>
      </c>
      <c r="C34668" s="4">
        <v>46018.958333333336</v>
      </c>
      <c r="E34668">
        <v>3500</v>
      </c>
      <c r="G34668" s="6">
        <v>1496.172</v>
      </c>
      <c r="I34668" s="6">
        <v>1809.1960000000008</v>
      </c>
    </row>
    <row r="34669" spans="1:9" ht="15" x14ac:dyDescent="0.25">
      <c r="A34669" s="4"/>
      <c r="B34669" s="4">
        <v>46018.958333333336</v>
      </c>
      <c r="C34669" s="4">
        <v>46018.96875</v>
      </c>
      <c r="E34669">
        <v>3250</v>
      </c>
      <c r="G34669" s="6">
        <v>1439.788</v>
      </c>
      <c r="I34669" s="6">
        <v>1742.25</v>
      </c>
    </row>
    <row r="34670" spans="1:9" ht="15" x14ac:dyDescent="0.25">
      <c r="A34670" s="4"/>
      <c r="B34670" s="4">
        <v>46018.96875</v>
      </c>
      <c r="C34670" s="4">
        <v>46018.979166666664</v>
      </c>
      <c r="E34670">
        <v>3250</v>
      </c>
      <c r="G34670" s="6">
        <v>1527.076</v>
      </c>
      <c r="I34670" s="6">
        <v>1705.7980000000007</v>
      </c>
    </row>
    <row r="34671" spans="1:9" ht="15" x14ac:dyDescent="0.25">
      <c r="A34671" s="4"/>
      <c r="B34671" s="4">
        <v>46018.979166666664</v>
      </c>
      <c r="C34671" s="4">
        <v>46018.989583333336</v>
      </c>
      <c r="E34671">
        <v>3000</v>
      </c>
      <c r="G34671" s="6">
        <v>1485.9079999999999</v>
      </c>
      <c r="I34671" s="6">
        <v>1706.5420000000013</v>
      </c>
    </row>
    <row r="34672" spans="1:9" ht="15" x14ac:dyDescent="0.25">
      <c r="A34672" s="4"/>
      <c r="B34672" s="4">
        <v>46018.989583333336</v>
      </c>
      <c r="C34672" s="4">
        <v>46019</v>
      </c>
      <c r="E34672">
        <v>2750</v>
      </c>
      <c r="G34672" s="6">
        <v>1494.3200000000002</v>
      </c>
      <c r="I34672" s="6">
        <v>1708.7960000000012</v>
      </c>
    </row>
    <row r="34673" spans="1:9" ht="15" x14ac:dyDescent="0.25">
      <c r="A34673" s="4"/>
      <c r="B34673" s="4">
        <v>46019</v>
      </c>
      <c r="C34673" s="4">
        <v>46019.010416666664</v>
      </c>
      <c r="E34673">
        <v>2500</v>
      </c>
      <c r="G34673" s="6">
        <v>1533.576</v>
      </c>
      <c r="I34673" s="6">
        <v>1709.2399999999989</v>
      </c>
    </row>
    <row r="34674" spans="1:9" ht="15" x14ac:dyDescent="0.25">
      <c r="A34674" s="4"/>
      <c r="B34674" s="4">
        <v>46019.010416666664</v>
      </c>
      <c r="C34674" s="4">
        <v>46019.020833333336</v>
      </c>
      <c r="E34674">
        <v>2500</v>
      </c>
      <c r="G34674" s="6">
        <v>1490.856</v>
      </c>
      <c r="I34674" s="6">
        <v>1674.1219999999998</v>
      </c>
    </row>
    <row r="34675" spans="1:9" ht="15" x14ac:dyDescent="0.25">
      <c r="A34675" s="4"/>
      <c r="B34675" s="4">
        <v>46019.020833333336</v>
      </c>
      <c r="C34675" s="4">
        <v>46019.03125</v>
      </c>
      <c r="E34675">
        <v>2250</v>
      </c>
      <c r="G34675" s="6">
        <v>1450.4240000000002</v>
      </c>
      <c r="I34675" s="6">
        <v>1705.8219999999997</v>
      </c>
    </row>
    <row r="34676" spans="1:9" ht="15" x14ac:dyDescent="0.25">
      <c r="A34676" s="4"/>
      <c r="B34676" s="4">
        <v>46019.03125</v>
      </c>
      <c r="C34676" s="4">
        <v>46019.041666666664</v>
      </c>
      <c r="E34676">
        <v>2500</v>
      </c>
      <c r="G34676" s="6">
        <v>1481.9880000000003</v>
      </c>
      <c r="I34676" s="6">
        <v>1759.6299999999987</v>
      </c>
    </row>
    <row r="34677" spans="1:9" ht="15" x14ac:dyDescent="0.25">
      <c r="A34677" s="4"/>
      <c r="B34677" s="4">
        <v>46019.041666666664</v>
      </c>
      <c r="C34677" s="4">
        <v>46019.052083333336</v>
      </c>
      <c r="E34677">
        <v>2250</v>
      </c>
      <c r="G34677" s="6">
        <v>1492.7280000000001</v>
      </c>
      <c r="I34677" s="6">
        <v>1759.1819999999993</v>
      </c>
    </row>
    <row r="34678" spans="1:9" ht="15" x14ac:dyDescent="0.25">
      <c r="A34678" s="4"/>
      <c r="B34678" s="4">
        <v>46019.052083333336</v>
      </c>
      <c r="C34678" s="4">
        <v>46019.0625</v>
      </c>
      <c r="E34678">
        <v>2250</v>
      </c>
      <c r="G34678" s="6">
        <v>1531.8600000000001</v>
      </c>
      <c r="I34678" s="6">
        <v>1758.7580000000007</v>
      </c>
    </row>
    <row r="34679" spans="1:9" ht="15" x14ac:dyDescent="0.25">
      <c r="A34679" s="4"/>
      <c r="B34679" s="4">
        <v>46019.0625</v>
      </c>
      <c r="C34679" s="4">
        <v>46019.072916666664</v>
      </c>
      <c r="E34679">
        <v>2250</v>
      </c>
      <c r="G34679" s="6">
        <v>1504.8239999999998</v>
      </c>
      <c r="I34679" s="6">
        <v>1773.6259999999997</v>
      </c>
    </row>
    <row r="34680" spans="1:9" ht="15" x14ac:dyDescent="0.25">
      <c r="A34680" s="4"/>
      <c r="B34680" s="4">
        <v>46019.072916666664</v>
      </c>
      <c r="C34680" s="4">
        <v>46019.083333333336</v>
      </c>
      <c r="E34680">
        <v>2000</v>
      </c>
      <c r="G34680" s="6">
        <v>1431.6320000000001</v>
      </c>
      <c r="I34680" s="6">
        <v>1772.3380000000006</v>
      </c>
    </row>
    <row r="34681" spans="1:9" ht="15" x14ac:dyDescent="0.25">
      <c r="A34681" s="4"/>
      <c r="B34681" s="4">
        <v>46019.083333333336</v>
      </c>
      <c r="C34681" s="4">
        <v>46019.09375</v>
      </c>
      <c r="E34681">
        <v>2000</v>
      </c>
      <c r="G34681" s="6">
        <v>1492.2559999999999</v>
      </c>
      <c r="I34681" s="6">
        <v>1720.4380000000006</v>
      </c>
    </row>
    <row r="34682" spans="1:9" ht="15" x14ac:dyDescent="0.25">
      <c r="A34682" s="4"/>
      <c r="B34682" s="4">
        <v>46019.09375</v>
      </c>
      <c r="C34682" s="4">
        <v>46019.104166666664</v>
      </c>
      <c r="E34682">
        <v>2000</v>
      </c>
      <c r="G34682" s="6">
        <v>1466.2880000000002</v>
      </c>
      <c r="I34682" s="6">
        <v>1743.2499999999995</v>
      </c>
    </row>
    <row r="34683" spans="1:9" ht="15" x14ac:dyDescent="0.25">
      <c r="A34683" s="4"/>
      <c r="B34683" s="4">
        <v>46019.104166666664</v>
      </c>
      <c r="C34683" s="4">
        <v>46019.114583333336</v>
      </c>
      <c r="E34683">
        <v>2000</v>
      </c>
      <c r="G34683" s="6">
        <v>1444.768</v>
      </c>
      <c r="I34683" s="6">
        <v>1734.0840000000007</v>
      </c>
    </row>
    <row r="34684" spans="1:9" ht="15" x14ac:dyDescent="0.25">
      <c r="A34684" s="4"/>
      <c r="B34684" s="4">
        <v>46019.114583333336</v>
      </c>
      <c r="C34684" s="4">
        <v>46019.125</v>
      </c>
      <c r="E34684">
        <v>2000</v>
      </c>
      <c r="G34684" s="6">
        <v>1449.8480000000002</v>
      </c>
      <c r="I34684" s="6">
        <v>1736.0859999999993</v>
      </c>
    </row>
    <row r="34685" spans="1:9" ht="15" x14ac:dyDescent="0.25">
      <c r="A34685" s="4"/>
      <c r="B34685" s="4">
        <v>46019.125</v>
      </c>
      <c r="C34685" s="4">
        <v>46019.135416666664</v>
      </c>
      <c r="E34685">
        <v>1750</v>
      </c>
      <c r="G34685" s="6">
        <v>1422.4200000000003</v>
      </c>
      <c r="I34685" s="6">
        <v>1808.9320000000007</v>
      </c>
    </row>
    <row r="34686" spans="1:9" ht="15" x14ac:dyDescent="0.25">
      <c r="A34686" s="4"/>
      <c r="B34686" s="4">
        <v>46019.135416666664</v>
      </c>
      <c r="C34686" s="4">
        <v>46019.145833333336</v>
      </c>
      <c r="E34686">
        <v>1750</v>
      </c>
      <c r="G34686" s="6">
        <v>1384.9760000000001</v>
      </c>
      <c r="I34686" s="6">
        <v>1748.2539999999985</v>
      </c>
    </row>
    <row r="34687" spans="1:9" ht="15" x14ac:dyDescent="0.25">
      <c r="A34687" s="4"/>
      <c r="B34687" s="4">
        <v>46019.145833333336</v>
      </c>
      <c r="C34687" s="4">
        <v>46019.15625</v>
      </c>
      <c r="E34687">
        <v>1750</v>
      </c>
      <c r="G34687" s="6">
        <v>1380.2360000000001</v>
      </c>
      <c r="I34687" s="6">
        <v>1734.5440000000003</v>
      </c>
    </row>
    <row r="34688" spans="1:9" ht="15" x14ac:dyDescent="0.25">
      <c r="A34688" s="4"/>
      <c r="B34688" s="4">
        <v>46019.15625</v>
      </c>
      <c r="C34688" s="4">
        <v>46019.166666666664</v>
      </c>
      <c r="E34688">
        <v>1750</v>
      </c>
      <c r="G34688" s="6">
        <v>1445.8160000000003</v>
      </c>
      <c r="I34688" s="6">
        <v>1740.7939999999994</v>
      </c>
    </row>
    <row r="34689" spans="1:9" ht="15" x14ac:dyDescent="0.25">
      <c r="A34689" s="4"/>
      <c r="B34689" s="4">
        <v>46019.166666666664</v>
      </c>
      <c r="C34689" s="4">
        <v>46019.177083333336</v>
      </c>
      <c r="E34689">
        <v>2000</v>
      </c>
      <c r="G34689" s="6">
        <v>1436.528</v>
      </c>
      <c r="I34689" s="6">
        <v>1774.6200000000008</v>
      </c>
    </row>
    <row r="34690" spans="1:9" ht="15" x14ac:dyDescent="0.25">
      <c r="A34690" s="4"/>
      <c r="B34690" s="4">
        <v>46019.177083333336</v>
      </c>
      <c r="C34690" s="4">
        <v>46019.1875</v>
      </c>
      <c r="E34690">
        <v>1750</v>
      </c>
      <c r="G34690" s="6">
        <v>1396.2239999999999</v>
      </c>
      <c r="I34690" s="6">
        <v>1763.8939999999975</v>
      </c>
    </row>
    <row r="34691" spans="1:9" ht="15" x14ac:dyDescent="0.25">
      <c r="A34691" s="4"/>
      <c r="B34691" s="4">
        <v>46019.1875</v>
      </c>
      <c r="C34691" s="4">
        <v>46019.197916666664</v>
      </c>
      <c r="E34691">
        <v>2000</v>
      </c>
      <c r="G34691" s="6">
        <v>1492.356</v>
      </c>
      <c r="I34691" s="6">
        <v>1770.7020000000007</v>
      </c>
    </row>
    <row r="34692" spans="1:9" ht="15" x14ac:dyDescent="0.25">
      <c r="A34692" s="4"/>
      <c r="B34692" s="4">
        <v>46019.197916666664</v>
      </c>
      <c r="C34692" s="4">
        <v>46019.208333333336</v>
      </c>
      <c r="E34692">
        <v>2000</v>
      </c>
      <c r="G34692" s="6">
        <v>1467.1919999999998</v>
      </c>
      <c r="I34692" s="6">
        <v>1792.1860000000011</v>
      </c>
    </row>
    <row r="34693" spans="1:9" ht="15" x14ac:dyDescent="0.25">
      <c r="A34693" s="4"/>
      <c r="B34693" s="4">
        <v>46019.208333333336</v>
      </c>
      <c r="C34693" s="4">
        <v>46019.21875</v>
      </c>
      <c r="E34693">
        <v>2250</v>
      </c>
      <c r="G34693" s="6">
        <v>1512.4679999999998</v>
      </c>
      <c r="I34693" s="6">
        <v>1827.119999999999</v>
      </c>
    </row>
    <row r="34694" spans="1:9" ht="15" x14ac:dyDescent="0.25">
      <c r="A34694" s="4"/>
      <c r="B34694" s="4">
        <v>46019.21875</v>
      </c>
      <c r="C34694" s="4">
        <v>46019.229166666664</v>
      </c>
      <c r="E34694">
        <v>2000</v>
      </c>
      <c r="G34694" s="6">
        <v>1532.7720000000002</v>
      </c>
      <c r="I34694" s="6">
        <v>1778.2339999999986</v>
      </c>
    </row>
    <row r="34695" spans="1:9" ht="15" x14ac:dyDescent="0.25">
      <c r="A34695" s="4"/>
      <c r="B34695" s="4">
        <v>46019.229166666664</v>
      </c>
      <c r="C34695" s="4">
        <v>46019.239583333336</v>
      </c>
      <c r="E34695">
        <v>2250</v>
      </c>
      <c r="G34695" s="6">
        <v>1598.9479999999999</v>
      </c>
      <c r="I34695" s="6">
        <v>1837.4499999999998</v>
      </c>
    </row>
    <row r="34696" spans="1:9" ht="15" x14ac:dyDescent="0.25">
      <c r="A34696" s="4"/>
      <c r="B34696" s="4">
        <v>46019.239583333336</v>
      </c>
      <c r="C34696" s="4">
        <v>46019.25</v>
      </c>
      <c r="E34696">
        <v>2500</v>
      </c>
      <c r="G34696" s="6">
        <v>1589.8759999999997</v>
      </c>
      <c r="I34696" s="6">
        <v>1895.1699999999996</v>
      </c>
    </row>
    <row r="34697" spans="1:9" ht="15" x14ac:dyDescent="0.25">
      <c r="A34697" s="4"/>
      <c r="B34697" s="4">
        <v>46019.25</v>
      </c>
      <c r="C34697" s="4">
        <v>46019.260416666664</v>
      </c>
      <c r="E34697">
        <v>2250</v>
      </c>
      <c r="G34697" s="6">
        <v>1535.364</v>
      </c>
      <c r="I34697" s="6">
        <v>1915.9819999999991</v>
      </c>
    </row>
    <row r="34698" spans="1:9" ht="15" x14ac:dyDescent="0.25">
      <c r="A34698" s="4"/>
      <c r="B34698" s="4">
        <v>46019.260416666664</v>
      </c>
      <c r="C34698" s="4">
        <v>46019.270833333336</v>
      </c>
      <c r="E34698">
        <v>2500</v>
      </c>
      <c r="G34698" s="6">
        <v>1498.7880000000002</v>
      </c>
      <c r="I34698" s="6">
        <v>1862.8979999999997</v>
      </c>
    </row>
    <row r="34699" spans="1:9" ht="15" x14ac:dyDescent="0.25">
      <c r="A34699" s="4"/>
      <c r="B34699" s="4">
        <v>46019.270833333336</v>
      </c>
      <c r="C34699" s="4">
        <v>46019.28125</v>
      </c>
      <c r="E34699">
        <v>2750</v>
      </c>
      <c r="G34699" s="6">
        <v>1474.6039999999998</v>
      </c>
      <c r="I34699" s="6">
        <v>1874.5360000000005</v>
      </c>
    </row>
    <row r="34700" spans="1:9" ht="15" x14ac:dyDescent="0.25">
      <c r="A34700" s="4"/>
      <c r="B34700" s="4">
        <v>46019.28125</v>
      </c>
      <c r="C34700" s="4">
        <v>46019.291666666664</v>
      </c>
      <c r="E34700">
        <v>2250</v>
      </c>
      <c r="G34700" s="6">
        <v>1505.528</v>
      </c>
      <c r="I34700" s="6">
        <v>1873.0719999999999</v>
      </c>
    </row>
    <row r="34701" spans="1:9" ht="15" x14ac:dyDescent="0.25">
      <c r="A34701" s="4"/>
      <c r="B34701" s="4">
        <v>46019.291666666664</v>
      </c>
      <c r="C34701" s="4">
        <v>46019.302083333336</v>
      </c>
      <c r="E34701">
        <v>2500</v>
      </c>
      <c r="G34701" s="6">
        <v>1510.9240000000002</v>
      </c>
      <c r="I34701" s="6">
        <v>1906.4920000000006</v>
      </c>
    </row>
    <row r="34702" spans="1:9" ht="15" x14ac:dyDescent="0.25">
      <c r="A34702" s="4"/>
      <c r="B34702" s="4">
        <v>46019.302083333336</v>
      </c>
      <c r="C34702" s="4">
        <v>46019.3125</v>
      </c>
      <c r="E34702">
        <v>2750</v>
      </c>
      <c r="G34702" s="6">
        <v>1496.9640000000002</v>
      </c>
      <c r="I34702" s="6">
        <v>1940.8860000000002</v>
      </c>
    </row>
    <row r="34703" spans="1:9" ht="15" x14ac:dyDescent="0.25">
      <c r="A34703" s="4"/>
      <c r="B34703" s="4">
        <v>46019.3125</v>
      </c>
      <c r="C34703" s="4">
        <v>46019.322916666664</v>
      </c>
      <c r="E34703">
        <v>3000</v>
      </c>
      <c r="G34703" s="6">
        <v>1533.7360000000001</v>
      </c>
      <c r="I34703" s="6">
        <v>1938.828</v>
      </c>
    </row>
    <row r="34704" spans="1:9" ht="15" x14ac:dyDescent="0.25">
      <c r="A34704" s="4"/>
      <c r="B34704" s="4">
        <v>46019.322916666664</v>
      </c>
      <c r="C34704" s="4">
        <v>46019.333333333336</v>
      </c>
      <c r="E34704">
        <v>3250</v>
      </c>
      <c r="G34704" s="6">
        <v>1467.528</v>
      </c>
      <c r="I34704" s="6">
        <v>1934.3459999999991</v>
      </c>
    </row>
    <row r="34705" spans="1:9" ht="15" x14ac:dyDescent="0.25">
      <c r="A34705" s="4"/>
      <c r="B34705" s="4">
        <v>46019.333333333336</v>
      </c>
      <c r="C34705" s="4">
        <v>46019.34375</v>
      </c>
      <c r="E34705">
        <v>3250</v>
      </c>
      <c r="G34705" s="6">
        <v>1454.9759999999994</v>
      </c>
      <c r="I34705" s="6">
        <v>1837.5839999999998</v>
      </c>
    </row>
    <row r="34706" spans="1:9" ht="15" x14ac:dyDescent="0.25">
      <c r="A34706" s="4"/>
      <c r="B34706" s="4">
        <v>46019.34375</v>
      </c>
      <c r="C34706" s="4">
        <v>46019.354166666664</v>
      </c>
      <c r="E34706">
        <v>3500</v>
      </c>
      <c r="G34706" s="6">
        <v>1433.5039999999999</v>
      </c>
      <c r="I34706" s="6">
        <v>1829.2719999999995</v>
      </c>
    </row>
    <row r="34707" spans="1:9" ht="15" x14ac:dyDescent="0.25">
      <c r="A34707" s="4"/>
      <c r="B34707" s="4">
        <v>46019.354166666664</v>
      </c>
      <c r="C34707" s="4">
        <v>46019.364583333336</v>
      </c>
      <c r="E34707">
        <v>3500</v>
      </c>
      <c r="G34707" s="6">
        <v>1430.9039999999998</v>
      </c>
      <c r="I34707" s="6">
        <v>1814.0439999999994</v>
      </c>
    </row>
    <row r="34708" spans="1:9" ht="15" x14ac:dyDescent="0.25">
      <c r="A34708" s="4"/>
      <c r="B34708" s="4">
        <v>46019.364583333336</v>
      </c>
      <c r="C34708" s="4">
        <v>46019.375</v>
      </c>
      <c r="E34708">
        <v>3500</v>
      </c>
      <c r="G34708" s="6">
        <v>1473.2279999999998</v>
      </c>
      <c r="I34708" s="6">
        <v>1802.8879999999999</v>
      </c>
    </row>
    <row r="34709" spans="1:9" ht="15" x14ac:dyDescent="0.25">
      <c r="A34709" s="4"/>
      <c r="B34709" s="4">
        <v>46019.375</v>
      </c>
      <c r="C34709" s="4">
        <v>46019.385416666664</v>
      </c>
      <c r="E34709">
        <v>2750</v>
      </c>
      <c r="G34709" s="6">
        <v>1552.088</v>
      </c>
      <c r="I34709" s="6">
        <v>1764.4120000000003</v>
      </c>
    </row>
    <row r="34710" spans="1:9" ht="15" x14ac:dyDescent="0.25">
      <c r="A34710" s="4"/>
      <c r="B34710" s="4">
        <v>46019.385416666664</v>
      </c>
      <c r="C34710" s="4">
        <v>46019.395833333336</v>
      </c>
      <c r="E34710">
        <v>2500</v>
      </c>
      <c r="G34710" s="6">
        <v>1651.1679999999999</v>
      </c>
      <c r="I34710" s="6">
        <v>1826.6800000000003</v>
      </c>
    </row>
    <row r="34711" spans="1:9" ht="15" x14ac:dyDescent="0.25">
      <c r="A34711" s="4"/>
      <c r="B34711" s="4">
        <v>46019.395833333336</v>
      </c>
      <c r="C34711" s="4">
        <v>46019.40625</v>
      </c>
      <c r="E34711">
        <v>1500</v>
      </c>
      <c r="G34711" s="6">
        <v>1650.508</v>
      </c>
      <c r="I34711" s="6">
        <v>1779.7399999999998</v>
      </c>
    </row>
    <row r="34712" spans="1:9" ht="15" x14ac:dyDescent="0.25">
      <c r="A34712" s="4"/>
      <c r="B34712" s="4">
        <v>46019.40625</v>
      </c>
      <c r="C34712" s="4">
        <v>46019.416666666664</v>
      </c>
      <c r="E34712">
        <v>750</v>
      </c>
      <c r="G34712" s="6">
        <v>1636.8319999999999</v>
      </c>
      <c r="I34712" s="6">
        <v>1746.3620000000001</v>
      </c>
    </row>
    <row r="34713" spans="1:9" ht="15" x14ac:dyDescent="0.25">
      <c r="A34713" s="4"/>
      <c r="B34713" s="4">
        <v>46019.416666666664</v>
      </c>
      <c r="C34713" s="4">
        <v>46019.427083333336</v>
      </c>
      <c r="E34713">
        <v>0</v>
      </c>
      <c r="G34713" s="6">
        <v>1578.9399999999998</v>
      </c>
      <c r="I34713" s="6">
        <v>1728.1939999999995</v>
      </c>
    </row>
    <row r="34714" spans="1:9" ht="15" x14ac:dyDescent="0.25">
      <c r="A34714" s="4"/>
      <c r="B34714" s="4">
        <v>46019.427083333336</v>
      </c>
      <c r="C34714" s="4">
        <v>46019.4375</v>
      </c>
      <c r="E34714">
        <v>0</v>
      </c>
      <c r="G34714" s="6">
        <v>1534.8719999999998</v>
      </c>
      <c r="I34714" s="6">
        <v>1699.0119999999979</v>
      </c>
    </row>
    <row r="34715" spans="1:9" ht="15" x14ac:dyDescent="0.25">
      <c r="A34715" s="4"/>
      <c r="B34715" s="4">
        <v>46019.4375</v>
      </c>
      <c r="C34715" s="4">
        <v>46019.447916666664</v>
      </c>
      <c r="E34715">
        <v>0</v>
      </c>
      <c r="G34715" s="6">
        <v>1508.8</v>
      </c>
      <c r="I34715" s="6">
        <v>1682.982</v>
      </c>
    </row>
    <row r="34716" spans="1:9" ht="15" x14ac:dyDescent="0.25">
      <c r="A34716" s="4"/>
      <c r="B34716" s="4">
        <v>46019.447916666664</v>
      </c>
      <c r="C34716" s="4">
        <v>46019.458333333336</v>
      </c>
      <c r="E34716">
        <v>0</v>
      </c>
      <c r="G34716" s="6">
        <v>1605.0199999999998</v>
      </c>
      <c r="I34716" s="6">
        <v>1693.3540000000012</v>
      </c>
    </row>
    <row r="34717" spans="1:9" ht="15" x14ac:dyDescent="0.25">
      <c r="A34717" s="4"/>
      <c r="B34717" s="4">
        <v>46019.458333333336</v>
      </c>
      <c r="C34717" s="4">
        <v>46019.46875</v>
      </c>
      <c r="E34717">
        <v>0</v>
      </c>
      <c r="G34717" s="6">
        <v>1555.22</v>
      </c>
      <c r="I34717" s="6">
        <v>1624.3599999999997</v>
      </c>
    </row>
    <row r="34718" spans="1:9" ht="15" x14ac:dyDescent="0.25">
      <c r="A34718" s="4"/>
      <c r="B34718" s="4">
        <v>46019.46875</v>
      </c>
      <c r="C34718" s="4">
        <v>46019.479166666664</v>
      </c>
      <c r="E34718">
        <v>0</v>
      </c>
      <c r="G34718" s="6">
        <v>1544.8560000000002</v>
      </c>
      <c r="I34718" s="6">
        <v>1611.5160000000005</v>
      </c>
    </row>
    <row r="34719" spans="1:9" ht="15" x14ac:dyDescent="0.25">
      <c r="A34719" s="4"/>
      <c r="B34719" s="4">
        <v>46019.479166666664</v>
      </c>
      <c r="C34719" s="4">
        <v>46019.489583333336</v>
      </c>
      <c r="E34719">
        <v>0</v>
      </c>
      <c r="G34719" s="6">
        <v>1597.248</v>
      </c>
      <c r="I34719" s="6">
        <v>1615.5719999999983</v>
      </c>
    </row>
    <row r="34720" spans="1:9" ht="15" x14ac:dyDescent="0.25">
      <c r="A34720" s="4"/>
      <c r="B34720" s="4">
        <v>46019.489583333336</v>
      </c>
      <c r="C34720" s="4">
        <v>46019.5</v>
      </c>
      <c r="E34720">
        <v>0</v>
      </c>
      <c r="G34720" s="6">
        <v>1495.3760000000002</v>
      </c>
      <c r="I34720" s="6">
        <v>1633.7579999999998</v>
      </c>
    </row>
    <row r="34721" spans="1:9" ht="15" x14ac:dyDescent="0.25">
      <c r="A34721" s="4"/>
      <c r="B34721" s="4">
        <v>46019.5</v>
      </c>
      <c r="C34721" s="4">
        <v>46019.510416666664</v>
      </c>
      <c r="E34721">
        <v>0</v>
      </c>
      <c r="G34721" s="6">
        <v>1502.116</v>
      </c>
      <c r="I34721" s="6">
        <v>1646.1799999999994</v>
      </c>
    </row>
    <row r="34722" spans="1:9" ht="15" x14ac:dyDescent="0.25">
      <c r="A34722" s="4"/>
      <c r="B34722" s="4">
        <v>46019.510416666664</v>
      </c>
      <c r="C34722" s="4">
        <v>46019.520833333336</v>
      </c>
      <c r="E34722">
        <v>0</v>
      </c>
      <c r="G34722" s="6">
        <v>1529.568</v>
      </c>
      <c r="I34722" s="6">
        <v>1693.1879999999992</v>
      </c>
    </row>
    <row r="34723" spans="1:9" ht="15" x14ac:dyDescent="0.25">
      <c r="A34723" s="4"/>
      <c r="B34723" s="4">
        <v>46019.520833333336</v>
      </c>
      <c r="C34723" s="4">
        <v>46019.53125</v>
      </c>
      <c r="E34723">
        <v>0</v>
      </c>
      <c r="G34723" s="6">
        <v>1574.32</v>
      </c>
      <c r="I34723" s="6">
        <v>1713.5079999999998</v>
      </c>
    </row>
    <row r="34724" spans="1:9" ht="15" x14ac:dyDescent="0.25">
      <c r="A34724" s="4"/>
      <c r="B34724" s="4">
        <v>46019.53125</v>
      </c>
      <c r="C34724" s="4">
        <v>46019.541666666664</v>
      </c>
      <c r="E34724">
        <v>0</v>
      </c>
      <c r="G34724" s="6">
        <v>1548.3199999999997</v>
      </c>
      <c r="I34724" s="6">
        <v>1673.4879999999994</v>
      </c>
    </row>
    <row r="34725" spans="1:9" ht="15" x14ac:dyDescent="0.25">
      <c r="A34725" s="4"/>
      <c r="B34725" s="4">
        <v>46019.541666666664</v>
      </c>
      <c r="C34725" s="4">
        <v>46019.552083333336</v>
      </c>
      <c r="E34725">
        <v>0</v>
      </c>
      <c r="G34725" s="6">
        <v>1576.056</v>
      </c>
      <c r="I34725" s="6">
        <v>1645.2859999999991</v>
      </c>
    </row>
    <row r="34726" spans="1:9" ht="15" x14ac:dyDescent="0.25">
      <c r="A34726" s="4"/>
      <c r="B34726" s="4">
        <v>46019.552083333336</v>
      </c>
      <c r="C34726" s="4">
        <v>46019.5625</v>
      </c>
      <c r="E34726">
        <v>0</v>
      </c>
      <c r="G34726" s="6">
        <v>1470.1040000000003</v>
      </c>
      <c r="I34726" s="6">
        <v>1616.8780000000006</v>
      </c>
    </row>
    <row r="34727" spans="1:9" ht="15" x14ac:dyDescent="0.25">
      <c r="A34727" s="4"/>
      <c r="B34727" s="4">
        <v>46019.5625</v>
      </c>
      <c r="C34727" s="4">
        <v>46019.572916666664</v>
      </c>
      <c r="E34727">
        <v>0</v>
      </c>
      <c r="G34727" s="6">
        <v>1429.2680000000003</v>
      </c>
      <c r="I34727" s="6">
        <v>1592.1099999999997</v>
      </c>
    </row>
    <row r="34728" spans="1:9" ht="15" x14ac:dyDescent="0.25">
      <c r="A34728" s="4"/>
      <c r="B34728" s="4">
        <v>46019.572916666664</v>
      </c>
      <c r="C34728" s="4">
        <v>46019.583333333336</v>
      </c>
      <c r="E34728">
        <v>0</v>
      </c>
      <c r="G34728" s="6">
        <v>1487.3039999999999</v>
      </c>
      <c r="I34728" s="6">
        <v>1572.6880000000001</v>
      </c>
    </row>
    <row r="34729" spans="1:9" ht="15" x14ac:dyDescent="0.25">
      <c r="A34729" s="4"/>
      <c r="B34729" s="4">
        <v>46019.583333333336</v>
      </c>
      <c r="C34729" s="4">
        <v>46019.59375</v>
      </c>
      <c r="E34729">
        <v>0</v>
      </c>
      <c r="G34729" s="6">
        <v>1534.4640000000004</v>
      </c>
      <c r="I34729" s="6">
        <v>1624.1540000000005</v>
      </c>
    </row>
    <row r="34730" spans="1:9" ht="15" x14ac:dyDescent="0.25">
      <c r="A34730" s="4"/>
      <c r="B34730" s="4">
        <v>46019.59375</v>
      </c>
      <c r="C34730" s="4">
        <v>46019.604166666664</v>
      </c>
      <c r="E34730">
        <v>250</v>
      </c>
      <c r="G34730" s="6">
        <v>1534.56</v>
      </c>
      <c r="I34730" s="6">
        <v>1686.2600000000002</v>
      </c>
    </row>
    <row r="34731" spans="1:9" ht="15" x14ac:dyDescent="0.25">
      <c r="A34731" s="4"/>
      <c r="B34731" s="4">
        <v>46019.604166666664</v>
      </c>
      <c r="C34731" s="4">
        <v>46019.614583333336</v>
      </c>
      <c r="E34731">
        <v>1000</v>
      </c>
      <c r="G34731" s="6">
        <v>1530.7800000000002</v>
      </c>
      <c r="I34731" s="6">
        <v>1671.637999999999</v>
      </c>
    </row>
    <row r="34732" spans="1:9" ht="15" x14ac:dyDescent="0.25">
      <c r="A34732" s="4"/>
      <c r="B34732" s="4">
        <v>46019.614583333336</v>
      </c>
      <c r="C34732" s="4">
        <v>46019.625</v>
      </c>
      <c r="E34732">
        <v>2000</v>
      </c>
      <c r="G34732" s="6">
        <v>1566.16</v>
      </c>
      <c r="I34732" s="6">
        <v>1668.0059999999994</v>
      </c>
    </row>
    <row r="34733" spans="1:9" ht="15" x14ac:dyDescent="0.25">
      <c r="A34733" s="4"/>
      <c r="B34733" s="4">
        <v>46019.625</v>
      </c>
      <c r="C34733" s="4">
        <v>46019.635416666664</v>
      </c>
      <c r="E34733">
        <v>2750</v>
      </c>
      <c r="G34733" s="6">
        <v>1618.2119999999998</v>
      </c>
      <c r="I34733" s="6">
        <v>1717.8079999999995</v>
      </c>
    </row>
    <row r="34734" spans="1:9" ht="15" x14ac:dyDescent="0.25">
      <c r="A34734" s="4"/>
      <c r="B34734" s="4">
        <v>46019.635416666664</v>
      </c>
      <c r="C34734" s="4">
        <v>46019.645833333336</v>
      </c>
      <c r="E34734">
        <v>3250</v>
      </c>
      <c r="G34734" s="6">
        <v>1579.9639999999999</v>
      </c>
      <c r="I34734" s="6">
        <v>1695.4179999999997</v>
      </c>
    </row>
    <row r="34735" spans="1:9" ht="15" x14ac:dyDescent="0.25">
      <c r="A34735" s="4"/>
      <c r="B34735" s="4">
        <v>46019.645833333336</v>
      </c>
      <c r="C34735" s="4">
        <v>46019.65625</v>
      </c>
      <c r="E34735">
        <v>4000</v>
      </c>
      <c r="G34735" s="6">
        <v>1617.0639999999999</v>
      </c>
      <c r="I34735" s="6">
        <v>1717.1279999999997</v>
      </c>
    </row>
    <row r="34736" spans="1:9" ht="15" x14ac:dyDescent="0.25">
      <c r="A34736" s="4"/>
      <c r="B34736" s="4">
        <v>46019.65625</v>
      </c>
      <c r="C34736" s="4">
        <v>46019.666666666664</v>
      </c>
      <c r="E34736">
        <v>4500</v>
      </c>
      <c r="G34736" s="6">
        <v>1646.4839999999999</v>
      </c>
      <c r="I34736" s="6">
        <v>1721.4079999999994</v>
      </c>
    </row>
    <row r="34737" spans="1:9" ht="15" x14ac:dyDescent="0.25">
      <c r="A34737" s="4"/>
      <c r="B34737" s="4">
        <v>46019.666666666664</v>
      </c>
      <c r="C34737" s="4">
        <v>46019.677083333336</v>
      </c>
      <c r="E34737">
        <v>4750</v>
      </c>
      <c r="G34737" s="6">
        <v>1666.4640000000006</v>
      </c>
      <c r="I34737" s="6">
        <v>1704.0239999999994</v>
      </c>
    </row>
    <row r="34738" spans="1:9" ht="15" x14ac:dyDescent="0.25">
      <c r="A34738" s="4"/>
      <c r="B34738" s="4">
        <v>46019.677083333336</v>
      </c>
      <c r="C34738" s="4">
        <v>46019.6875</v>
      </c>
      <c r="E34738">
        <v>4750</v>
      </c>
      <c r="G34738" s="6">
        <v>1703.472</v>
      </c>
      <c r="I34738" s="6">
        <v>1795.2600000000007</v>
      </c>
    </row>
    <row r="34739" spans="1:9" ht="15" x14ac:dyDescent="0.25">
      <c r="A34739" s="4"/>
      <c r="B34739" s="4">
        <v>46019.6875</v>
      </c>
      <c r="C34739" s="4">
        <v>46019.697916666664</v>
      </c>
      <c r="E34739">
        <v>5500</v>
      </c>
      <c r="G34739" s="6">
        <v>1743.1640000000002</v>
      </c>
      <c r="I34739" s="6">
        <v>1877.94</v>
      </c>
    </row>
    <row r="34740" spans="1:9" ht="15" x14ac:dyDescent="0.25">
      <c r="A34740" s="4"/>
      <c r="B34740" s="4">
        <v>46019.697916666664</v>
      </c>
      <c r="C34740" s="4">
        <v>46019.708333333336</v>
      </c>
      <c r="E34740">
        <v>5500</v>
      </c>
      <c r="G34740" s="6">
        <v>1838.7400000000002</v>
      </c>
      <c r="I34740" s="6">
        <v>1932.2700000000009</v>
      </c>
    </row>
    <row r="34741" spans="1:9" ht="15" x14ac:dyDescent="0.25">
      <c r="A34741" s="4"/>
      <c r="B34741" s="4">
        <v>46019.708333333336</v>
      </c>
      <c r="C34741" s="4">
        <v>46019.71875</v>
      </c>
      <c r="E34741">
        <v>5500</v>
      </c>
      <c r="G34741" s="6">
        <v>1811.8400000000001</v>
      </c>
      <c r="I34741" s="6">
        <v>1947.1320000000005</v>
      </c>
    </row>
    <row r="34742" spans="1:9" ht="15" x14ac:dyDescent="0.25">
      <c r="A34742" s="4"/>
      <c r="B34742" s="4">
        <v>46019.71875</v>
      </c>
      <c r="C34742" s="4">
        <v>46019.729166666664</v>
      </c>
      <c r="E34742">
        <v>5500</v>
      </c>
      <c r="G34742" s="6">
        <v>1755.2359999999999</v>
      </c>
      <c r="I34742" s="6">
        <v>1947.4259999999999</v>
      </c>
    </row>
    <row r="34743" spans="1:9" ht="15" x14ac:dyDescent="0.25">
      <c r="A34743" s="4"/>
      <c r="B34743" s="4">
        <v>46019.729166666664</v>
      </c>
      <c r="C34743" s="4">
        <v>46019.739583333336</v>
      </c>
      <c r="E34743">
        <v>5250</v>
      </c>
      <c r="G34743" s="6">
        <v>1692.2760000000001</v>
      </c>
      <c r="I34743" s="6">
        <v>1939.4080000000004</v>
      </c>
    </row>
    <row r="34744" spans="1:9" ht="15" x14ac:dyDescent="0.25">
      <c r="A34744" s="4"/>
      <c r="B34744" s="4">
        <v>46019.739583333336</v>
      </c>
      <c r="C34744" s="4">
        <v>46019.75</v>
      </c>
      <c r="E34744">
        <v>5500</v>
      </c>
      <c r="G34744" s="6">
        <v>1781.6279999999999</v>
      </c>
      <c r="I34744" s="6">
        <v>1974.8040000000001</v>
      </c>
    </row>
    <row r="34745" spans="1:9" ht="15" x14ac:dyDescent="0.25">
      <c r="A34745" s="4"/>
      <c r="B34745" s="4">
        <v>46019.75</v>
      </c>
      <c r="C34745" s="4">
        <v>46019.760416666664</v>
      </c>
      <c r="E34745">
        <v>5750</v>
      </c>
      <c r="G34745" s="6">
        <v>1775.2439999999999</v>
      </c>
      <c r="I34745" s="6">
        <v>1951.6740000000009</v>
      </c>
    </row>
    <row r="34746" spans="1:9" ht="15" x14ac:dyDescent="0.25">
      <c r="A34746" s="4"/>
      <c r="B34746" s="4">
        <v>46019.760416666664</v>
      </c>
      <c r="C34746" s="4">
        <v>46019.770833333336</v>
      </c>
      <c r="E34746">
        <v>5500</v>
      </c>
      <c r="G34746" s="6">
        <v>1711.2560000000001</v>
      </c>
      <c r="I34746" s="6">
        <v>1943.7760000000007</v>
      </c>
    </row>
    <row r="34747" spans="1:9" ht="15" x14ac:dyDescent="0.25">
      <c r="A34747" s="4"/>
      <c r="B34747" s="4">
        <v>46019.770833333336</v>
      </c>
      <c r="C34747" s="4">
        <v>46019.78125</v>
      </c>
      <c r="E34747">
        <v>5500</v>
      </c>
      <c r="G34747" s="6">
        <v>1693.0320000000002</v>
      </c>
      <c r="I34747" s="6">
        <v>1900.5779999999995</v>
      </c>
    </row>
    <row r="34748" spans="1:9" ht="15" x14ac:dyDescent="0.25">
      <c r="A34748" s="4"/>
      <c r="B34748" s="4">
        <v>46019.78125</v>
      </c>
      <c r="C34748" s="4">
        <v>46019.791666666664</v>
      </c>
      <c r="E34748">
        <v>5500</v>
      </c>
      <c r="G34748" s="6">
        <v>1717.92</v>
      </c>
      <c r="I34748" s="6">
        <v>1938.7539999999999</v>
      </c>
    </row>
    <row r="34749" spans="1:9" ht="15" x14ac:dyDescent="0.25">
      <c r="A34749" s="4"/>
      <c r="B34749" s="4">
        <v>46019.791666666664</v>
      </c>
      <c r="C34749" s="4">
        <v>46019.802083333336</v>
      </c>
      <c r="E34749">
        <v>5750</v>
      </c>
      <c r="G34749" s="6">
        <v>1643.528</v>
      </c>
      <c r="I34749" s="6">
        <v>1989.1180000000004</v>
      </c>
    </row>
    <row r="34750" spans="1:9" ht="15" x14ac:dyDescent="0.25">
      <c r="A34750" s="4"/>
      <c r="B34750" s="4">
        <v>46019.802083333336</v>
      </c>
      <c r="C34750" s="4">
        <v>46019.8125</v>
      </c>
      <c r="E34750">
        <v>5750</v>
      </c>
      <c r="G34750" s="6">
        <v>1658.98</v>
      </c>
      <c r="I34750" s="6">
        <v>1970.1399999999994</v>
      </c>
    </row>
    <row r="34751" spans="1:9" ht="15" x14ac:dyDescent="0.25">
      <c r="A34751" s="4"/>
      <c r="B34751" s="4">
        <v>46019.8125</v>
      </c>
      <c r="C34751" s="4">
        <v>46019.822916666664</v>
      </c>
      <c r="E34751">
        <v>5500</v>
      </c>
      <c r="G34751" s="6">
        <v>1725.8960000000002</v>
      </c>
      <c r="I34751" s="6">
        <v>1948.9260000000004</v>
      </c>
    </row>
    <row r="34752" spans="1:9" ht="15" x14ac:dyDescent="0.25">
      <c r="A34752" s="4"/>
      <c r="B34752" s="4">
        <v>46019.822916666664</v>
      </c>
      <c r="C34752" s="4">
        <v>46019.833333333336</v>
      </c>
      <c r="E34752">
        <v>5500</v>
      </c>
      <c r="G34752" s="6">
        <v>1703.4120000000003</v>
      </c>
      <c r="I34752" s="6">
        <v>1952.6320000000014</v>
      </c>
    </row>
    <row r="34753" spans="1:9" ht="15" x14ac:dyDescent="0.25">
      <c r="A34753" s="4"/>
      <c r="B34753" s="4">
        <v>46019.833333333336</v>
      </c>
      <c r="C34753" s="4">
        <v>46019.84375</v>
      </c>
      <c r="E34753">
        <v>5500</v>
      </c>
      <c r="G34753" s="6">
        <v>1731.4639999999999</v>
      </c>
      <c r="I34753" s="6">
        <v>1912.0900000000011</v>
      </c>
    </row>
    <row r="34754" spans="1:9" ht="15" x14ac:dyDescent="0.25">
      <c r="A34754" s="4"/>
      <c r="B34754" s="4">
        <v>46019.84375</v>
      </c>
      <c r="C34754" s="4">
        <v>46019.854166666664</v>
      </c>
      <c r="E34754">
        <v>5000</v>
      </c>
      <c r="G34754" s="6">
        <v>1666.7</v>
      </c>
      <c r="I34754" s="6">
        <v>1869.4419999999991</v>
      </c>
    </row>
    <row r="34755" spans="1:9" ht="15" x14ac:dyDescent="0.25">
      <c r="A34755" s="4"/>
      <c r="B34755" s="4">
        <v>46019.854166666664</v>
      </c>
      <c r="C34755" s="4">
        <v>46019.864583333336</v>
      </c>
      <c r="E34755">
        <v>4750</v>
      </c>
      <c r="G34755" s="6">
        <v>1704.7320000000002</v>
      </c>
      <c r="I34755" s="6">
        <v>1884.2300000000005</v>
      </c>
    </row>
    <row r="34756" spans="1:9" ht="15" x14ac:dyDescent="0.25">
      <c r="A34756" s="4"/>
      <c r="B34756" s="4">
        <v>46019.864583333336</v>
      </c>
      <c r="C34756" s="4">
        <v>46019.875</v>
      </c>
      <c r="E34756">
        <v>4750</v>
      </c>
      <c r="G34756" s="6">
        <v>1674.9759999999999</v>
      </c>
      <c r="I34756" s="6">
        <v>1894.4539999999988</v>
      </c>
    </row>
    <row r="34757" spans="1:9" ht="15" x14ac:dyDescent="0.25">
      <c r="A34757" s="4"/>
      <c r="B34757" s="4">
        <v>46019.875</v>
      </c>
      <c r="C34757" s="4">
        <v>46019.885416666664</v>
      </c>
      <c r="E34757">
        <v>4500</v>
      </c>
      <c r="G34757" s="6">
        <v>1650.5280000000002</v>
      </c>
      <c r="I34757" s="6">
        <v>1932.0620000000008</v>
      </c>
    </row>
    <row r="34758" spans="1:9" ht="15" x14ac:dyDescent="0.25">
      <c r="A34758" s="4"/>
      <c r="B34758" s="4">
        <v>46019.885416666664</v>
      </c>
      <c r="C34758" s="4">
        <v>46019.895833333336</v>
      </c>
      <c r="E34758">
        <v>4500</v>
      </c>
      <c r="G34758" s="6">
        <v>1631.924</v>
      </c>
      <c r="I34758" s="6">
        <v>1889.6139999999996</v>
      </c>
    </row>
    <row r="34759" spans="1:9" ht="15" x14ac:dyDescent="0.25">
      <c r="A34759" s="4"/>
      <c r="B34759" s="4">
        <v>46019.895833333336</v>
      </c>
      <c r="C34759" s="4">
        <v>46019.90625</v>
      </c>
      <c r="E34759">
        <v>4500</v>
      </c>
      <c r="G34759" s="6">
        <v>1627.26</v>
      </c>
      <c r="I34759" s="6">
        <v>1837.2040000000015</v>
      </c>
    </row>
    <row r="34760" spans="1:9" ht="15" x14ac:dyDescent="0.25">
      <c r="A34760" s="4"/>
      <c r="B34760" s="4">
        <v>46019.90625</v>
      </c>
      <c r="C34760" s="4">
        <v>46019.916666666664</v>
      </c>
      <c r="E34760">
        <v>4000</v>
      </c>
      <c r="G34760" s="6">
        <v>1620.1320000000003</v>
      </c>
      <c r="I34760" s="6">
        <v>1840.4780000000019</v>
      </c>
    </row>
    <row r="34761" spans="1:9" ht="15" x14ac:dyDescent="0.25">
      <c r="A34761" s="4"/>
      <c r="B34761" s="4">
        <v>46019.916666666664</v>
      </c>
      <c r="C34761" s="4">
        <v>46019.927083333336</v>
      </c>
      <c r="E34761">
        <v>4250</v>
      </c>
      <c r="G34761" s="6">
        <v>1549.4919999999997</v>
      </c>
      <c r="I34761" s="6">
        <v>1842.9059999999999</v>
      </c>
    </row>
    <row r="34762" spans="1:9" ht="15" x14ac:dyDescent="0.25">
      <c r="A34762" s="4"/>
      <c r="B34762" s="4">
        <v>46019.927083333336</v>
      </c>
      <c r="C34762" s="4">
        <v>46019.9375</v>
      </c>
      <c r="E34762">
        <v>3750</v>
      </c>
      <c r="G34762" s="6">
        <v>1466.54</v>
      </c>
      <c r="I34762" s="6">
        <v>1786.1960000000008</v>
      </c>
    </row>
    <row r="34763" spans="1:9" ht="15" x14ac:dyDescent="0.25">
      <c r="A34763" s="4"/>
      <c r="B34763" s="4">
        <v>46019.9375</v>
      </c>
      <c r="C34763" s="4">
        <v>46019.947916666664</v>
      </c>
      <c r="E34763">
        <v>3500</v>
      </c>
      <c r="G34763" s="6">
        <v>1432.3640000000003</v>
      </c>
      <c r="I34763" s="6">
        <v>1827.6239999999998</v>
      </c>
    </row>
    <row r="34764" spans="1:9" ht="15" x14ac:dyDescent="0.25">
      <c r="A34764" s="4"/>
      <c r="B34764" s="4">
        <v>46019.947916666664</v>
      </c>
      <c r="C34764" s="4">
        <v>46019.958333333336</v>
      </c>
      <c r="E34764">
        <v>3250</v>
      </c>
      <c r="G34764" s="6">
        <v>1436.3439999999998</v>
      </c>
      <c r="I34764" s="6">
        <v>1811.0219999999999</v>
      </c>
    </row>
    <row r="34765" spans="1:9" ht="15" x14ac:dyDescent="0.25">
      <c r="A34765" s="4"/>
      <c r="B34765" s="4">
        <v>46019.958333333336</v>
      </c>
      <c r="C34765" s="4">
        <v>46019.96875</v>
      </c>
      <c r="E34765">
        <v>3250</v>
      </c>
      <c r="G34765" s="6">
        <v>1496.4680000000003</v>
      </c>
      <c r="I34765" s="6">
        <v>1796.2940000000008</v>
      </c>
    </row>
    <row r="34766" spans="1:9" ht="15" x14ac:dyDescent="0.25">
      <c r="A34766" s="4"/>
      <c r="B34766" s="4">
        <v>46019.96875</v>
      </c>
      <c r="C34766" s="4">
        <v>46019.979166666664</v>
      </c>
      <c r="E34766">
        <v>3250</v>
      </c>
      <c r="G34766" s="6">
        <v>1513.0120000000002</v>
      </c>
      <c r="I34766" s="6">
        <v>1808.0000000000009</v>
      </c>
    </row>
    <row r="34767" spans="1:9" ht="15" x14ac:dyDescent="0.25">
      <c r="A34767" s="4"/>
      <c r="B34767" s="4">
        <v>46019.979166666664</v>
      </c>
      <c r="C34767" s="4">
        <v>46019.989583333336</v>
      </c>
      <c r="E34767">
        <v>2750</v>
      </c>
      <c r="G34767" s="6">
        <v>1515.9160000000002</v>
      </c>
      <c r="I34767" s="6">
        <v>1755.712</v>
      </c>
    </row>
    <row r="34768" spans="1:9" ht="15" x14ac:dyDescent="0.25">
      <c r="A34768" s="4"/>
      <c r="B34768" s="4">
        <v>46019.989583333336</v>
      </c>
      <c r="C34768" s="4">
        <v>46020</v>
      </c>
      <c r="E34768">
        <v>3000</v>
      </c>
      <c r="G34768" s="6">
        <v>1561.6560000000002</v>
      </c>
      <c r="I34768" s="6">
        <v>1769.2379999999998</v>
      </c>
    </row>
    <row r="34769" spans="1:9" ht="15" x14ac:dyDescent="0.25">
      <c r="A34769" s="4"/>
      <c r="B34769" s="4">
        <v>46020</v>
      </c>
      <c r="C34769" s="4">
        <v>46020.010416666664</v>
      </c>
      <c r="E34769">
        <v>3000</v>
      </c>
      <c r="G34769" s="6">
        <v>1616.204</v>
      </c>
      <c r="I34769" s="6">
        <v>1787.3670000000011</v>
      </c>
    </row>
    <row r="34770" spans="1:9" ht="15" x14ac:dyDescent="0.25">
      <c r="A34770" s="4"/>
      <c r="B34770" s="4">
        <v>46020.010416666664</v>
      </c>
      <c r="C34770" s="4">
        <v>46020.020833333336</v>
      </c>
      <c r="E34770">
        <v>2750</v>
      </c>
      <c r="G34770" s="6">
        <v>1504.2840000000001</v>
      </c>
      <c r="I34770" s="6">
        <v>1777.623</v>
      </c>
    </row>
    <row r="34771" spans="1:9" ht="15" x14ac:dyDescent="0.25">
      <c r="A34771" s="4"/>
      <c r="B34771" s="4">
        <v>46020.020833333336</v>
      </c>
      <c r="C34771" s="4">
        <v>46020.03125</v>
      </c>
      <c r="E34771">
        <v>2500</v>
      </c>
      <c r="G34771" s="6">
        <v>1481.66</v>
      </c>
      <c r="I34771" s="6">
        <v>1794.7250000000008</v>
      </c>
    </row>
    <row r="34772" spans="1:9" ht="15" x14ac:dyDescent="0.25">
      <c r="A34772" s="4"/>
      <c r="B34772" s="4">
        <v>46020.03125</v>
      </c>
      <c r="C34772" s="4">
        <v>46020.041666666664</v>
      </c>
      <c r="E34772">
        <v>2250</v>
      </c>
      <c r="G34772" s="6">
        <v>1427.5920000000001</v>
      </c>
      <c r="I34772" s="6">
        <v>1767.4070000000006</v>
      </c>
    </row>
    <row r="34773" spans="1:9" ht="15" x14ac:dyDescent="0.25">
      <c r="A34773" s="4"/>
      <c r="B34773" s="4">
        <v>46020.041666666664</v>
      </c>
      <c r="C34773" s="4">
        <v>46020.052083333336</v>
      </c>
      <c r="E34773">
        <v>2250</v>
      </c>
      <c r="G34773" s="6">
        <v>1496.6719999999998</v>
      </c>
      <c r="I34773" s="6">
        <v>1743.0190000000002</v>
      </c>
    </row>
    <row r="34774" spans="1:9" ht="15" x14ac:dyDescent="0.25">
      <c r="A34774" s="4"/>
      <c r="B34774" s="4">
        <v>46020.052083333336</v>
      </c>
      <c r="C34774" s="4">
        <v>46020.0625</v>
      </c>
      <c r="E34774">
        <v>2000</v>
      </c>
      <c r="G34774" s="6">
        <v>1500.2680000000005</v>
      </c>
      <c r="I34774" s="6">
        <v>1825.4409999999989</v>
      </c>
    </row>
    <row r="34775" spans="1:9" ht="15" x14ac:dyDescent="0.25">
      <c r="A34775" s="4"/>
      <c r="B34775" s="4">
        <v>46020.0625</v>
      </c>
      <c r="C34775" s="4">
        <v>46020.072916666664</v>
      </c>
      <c r="E34775">
        <v>2250</v>
      </c>
      <c r="G34775" s="6">
        <v>1444.46</v>
      </c>
      <c r="I34775" s="6">
        <v>1773.7689999999984</v>
      </c>
    </row>
    <row r="34776" spans="1:9" ht="15" x14ac:dyDescent="0.25">
      <c r="A34776" s="4"/>
      <c r="B34776" s="4">
        <v>46020.072916666664</v>
      </c>
      <c r="C34776" s="4">
        <v>46020.083333333336</v>
      </c>
      <c r="E34776">
        <v>2000</v>
      </c>
      <c r="G34776" s="6">
        <v>1479.7839999999999</v>
      </c>
      <c r="I34776" s="6">
        <v>1770.9229999999998</v>
      </c>
    </row>
    <row r="34777" spans="1:9" ht="15" x14ac:dyDescent="0.25">
      <c r="A34777" s="4"/>
      <c r="B34777" s="4">
        <v>46020.083333333336</v>
      </c>
      <c r="C34777" s="4">
        <v>46020.09375</v>
      </c>
      <c r="E34777">
        <v>2250</v>
      </c>
      <c r="G34777" s="6">
        <v>1469.6400000000003</v>
      </c>
      <c r="I34777" s="6">
        <v>1775.0189999999998</v>
      </c>
    </row>
    <row r="34778" spans="1:9" ht="15" x14ac:dyDescent="0.25">
      <c r="A34778" s="4"/>
      <c r="B34778" s="4">
        <v>46020.09375</v>
      </c>
      <c r="C34778" s="4">
        <v>46020.104166666664</v>
      </c>
      <c r="E34778">
        <v>2000</v>
      </c>
      <c r="G34778" s="6">
        <v>1449.7440000000001</v>
      </c>
      <c r="I34778" s="6">
        <v>1723.5749999999989</v>
      </c>
    </row>
    <row r="34779" spans="1:9" ht="15" x14ac:dyDescent="0.25">
      <c r="A34779" s="4"/>
      <c r="B34779" s="4">
        <v>46020.104166666664</v>
      </c>
      <c r="C34779" s="4">
        <v>46020.114583333336</v>
      </c>
      <c r="E34779">
        <v>2000</v>
      </c>
      <c r="G34779" s="6">
        <v>1447.9960000000005</v>
      </c>
      <c r="I34779" s="6">
        <v>1735.8270000000007</v>
      </c>
    </row>
    <row r="34780" spans="1:9" ht="15" x14ac:dyDescent="0.25">
      <c r="A34780" s="4"/>
      <c r="B34780" s="4">
        <v>46020.114583333336</v>
      </c>
      <c r="C34780" s="4">
        <v>46020.125</v>
      </c>
      <c r="E34780">
        <v>2000</v>
      </c>
      <c r="G34780" s="6">
        <v>1477.4199999999998</v>
      </c>
      <c r="I34780" s="6">
        <v>1753.8350000000009</v>
      </c>
    </row>
    <row r="34781" spans="1:9" ht="15" x14ac:dyDescent="0.25">
      <c r="A34781" s="4"/>
      <c r="B34781" s="4">
        <v>46020.125</v>
      </c>
      <c r="C34781" s="4">
        <v>46020.135416666664</v>
      </c>
      <c r="E34781">
        <v>1750</v>
      </c>
      <c r="G34781" s="6">
        <v>1401.2240000000002</v>
      </c>
      <c r="I34781" s="6">
        <v>1734.319</v>
      </c>
    </row>
    <row r="34782" spans="1:9" ht="15" x14ac:dyDescent="0.25">
      <c r="A34782" s="4"/>
      <c r="B34782" s="4">
        <v>46020.135416666664</v>
      </c>
      <c r="C34782" s="4">
        <v>46020.145833333336</v>
      </c>
      <c r="E34782">
        <v>1750</v>
      </c>
      <c r="G34782" s="6">
        <v>1386.5280000000002</v>
      </c>
      <c r="I34782" s="6">
        <v>1761.2410000000009</v>
      </c>
    </row>
    <row r="34783" spans="1:9" ht="15" x14ac:dyDescent="0.25">
      <c r="A34783" s="4"/>
      <c r="B34783" s="4">
        <v>46020.145833333336</v>
      </c>
      <c r="C34783" s="4">
        <v>46020.15625</v>
      </c>
      <c r="E34783">
        <v>1750</v>
      </c>
      <c r="G34783" s="6">
        <v>1386.3760000000004</v>
      </c>
      <c r="I34783" s="6">
        <v>1757.5009999999993</v>
      </c>
    </row>
    <row r="34784" spans="1:9" ht="15" x14ac:dyDescent="0.25">
      <c r="A34784" s="4"/>
      <c r="B34784" s="4">
        <v>46020.15625</v>
      </c>
      <c r="C34784" s="4">
        <v>46020.166666666664</v>
      </c>
      <c r="E34784">
        <v>1750</v>
      </c>
      <c r="G34784" s="6">
        <v>1426.8280000000004</v>
      </c>
      <c r="I34784" s="6">
        <v>1774.2350000000001</v>
      </c>
    </row>
    <row r="34785" spans="1:9" ht="15" x14ac:dyDescent="0.25">
      <c r="A34785" s="4"/>
      <c r="B34785" s="4">
        <v>46020.166666666664</v>
      </c>
      <c r="C34785" s="4">
        <v>46020.177083333336</v>
      </c>
      <c r="E34785">
        <v>1750</v>
      </c>
      <c r="G34785" s="6">
        <v>1478.5680000000002</v>
      </c>
      <c r="I34785" s="6">
        <v>1764.3749999999995</v>
      </c>
    </row>
    <row r="34786" spans="1:9" ht="15" x14ac:dyDescent="0.25">
      <c r="A34786" s="4"/>
      <c r="B34786" s="4">
        <v>46020.177083333336</v>
      </c>
      <c r="C34786" s="4">
        <v>46020.1875</v>
      </c>
      <c r="E34786">
        <v>2250</v>
      </c>
      <c r="G34786" s="6">
        <v>1576.3559999999998</v>
      </c>
      <c r="I34786" s="6">
        <v>1948.9309999999996</v>
      </c>
    </row>
    <row r="34787" spans="1:9" ht="15" x14ac:dyDescent="0.25">
      <c r="A34787" s="4"/>
      <c r="B34787" s="4">
        <v>46020.1875</v>
      </c>
      <c r="C34787" s="4">
        <v>46020.197916666664</v>
      </c>
      <c r="E34787">
        <v>2000</v>
      </c>
      <c r="G34787" s="6">
        <v>1643.9639999999999</v>
      </c>
      <c r="I34787" s="6">
        <v>1875.4349999999995</v>
      </c>
    </row>
    <row r="34788" spans="1:9" ht="15" x14ac:dyDescent="0.25">
      <c r="A34788" s="4"/>
      <c r="B34788" s="4">
        <v>46020.197916666664</v>
      </c>
      <c r="C34788" s="4">
        <v>46020.208333333336</v>
      </c>
      <c r="E34788">
        <v>2500</v>
      </c>
      <c r="G34788" s="6">
        <v>1767.0439999999999</v>
      </c>
      <c r="I34788" s="6">
        <v>1913.5709999999999</v>
      </c>
    </row>
    <row r="34789" spans="1:9" ht="15" x14ac:dyDescent="0.25">
      <c r="A34789" s="4"/>
      <c r="B34789" s="4">
        <v>46020.208333333336</v>
      </c>
      <c r="C34789" s="4">
        <v>46020.21875</v>
      </c>
      <c r="E34789">
        <v>2500</v>
      </c>
      <c r="G34789" s="6">
        <v>1864.6880000000001</v>
      </c>
      <c r="I34789" s="6">
        <v>2001.5790000000006</v>
      </c>
    </row>
    <row r="34790" spans="1:9" ht="15" x14ac:dyDescent="0.25">
      <c r="A34790" s="4"/>
      <c r="B34790" s="4">
        <v>46020.21875</v>
      </c>
      <c r="C34790" s="4">
        <v>46020.229166666664</v>
      </c>
      <c r="E34790">
        <v>2500</v>
      </c>
      <c r="G34790" s="6">
        <v>1881.4279999999999</v>
      </c>
      <c r="I34790" s="6">
        <v>2008.7310000000007</v>
      </c>
    </row>
    <row r="34791" spans="1:9" ht="15" x14ac:dyDescent="0.25">
      <c r="A34791" s="4"/>
      <c r="B34791" s="4">
        <v>46020.229166666664</v>
      </c>
      <c r="C34791" s="4">
        <v>46020.239583333336</v>
      </c>
      <c r="E34791">
        <v>2500</v>
      </c>
      <c r="G34791" s="6">
        <v>2143.3160000000003</v>
      </c>
      <c r="I34791" s="6">
        <v>2086.8450000000003</v>
      </c>
    </row>
    <row r="34792" spans="1:9" ht="15" x14ac:dyDescent="0.25">
      <c r="A34792" s="4"/>
      <c r="B34792" s="4">
        <v>46020.239583333336</v>
      </c>
      <c r="C34792" s="4">
        <v>46020.25</v>
      </c>
      <c r="E34792">
        <v>3000</v>
      </c>
      <c r="G34792" s="6">
        <v>2267.0999999999995</v>
      </c>
      <c r="I34792" s="6">
        <v>2138.0550000000007</v>
      </c>
    </row>
    <row r="34793" spans="1:9" ht="15" x14ac:dyDescent="0.25">
      <c r="A34793" s="4"/>
      <c r="B34793" s="4">
        <v>46020.25</v>
      </c>
      <c r="C34793" s="4">
        <v>46020.260416666664</v>
      </c>
      <c r="E34793">
        <v>3000</v>
      </c>
      <c r="G34793" s="6">
        <v>2295.1479999999992</v>
      </c>
      <c r="I34793" s="6">
        <v>2159.5709999999999</v>
      </c>
    </row>
    <row r="34794" spans="1:9" ht="15" x14ac:dyDescent="0.25">
      <c r="A34794" s="4"/>
      <c r="B34794" s="4">
        <v>46020.260416666664</v>
      </c>
      <c r="C34794" s="4">
        <v>46020.270833333336</v>
      </c>
      <c r="E34794">
        <v>3000</v>
      </c>
      <c r="G34794" s="6">
        <v>2162.904</v>
      </c>
      <c r="I34794" s="6">
        <v>2164.8689999999988</v>
      </c>
    </row>
    <row r="34795" spans="1:9" ht="15" x14ac:dyDescent="0.25">
      <c r="A34795" s="4"/>
      <c r="B34795" s="4">
        <v>46020.270833333336</v>
      </c>
      <c r="C34795" s="4">
        <v>46020.28125</v>
      </c>
      <c r="E34795">
        <v>3000</v>
      </c>
      <c r="G34795" s="6">
        <v>2192.1559999999999</v>
      </c>
      <c r="I34795" s="6">
        <v>2227.8830000000007</v>
      </c>
    </row>
    <row r="34796" spans="1:9" ht="15" x14ac:dyDescent="0.25">
      <c r="A34796" s="4"/>
      <c r="B34796" s="4">
        <v>46020.28125</v>
      </c>
      <c r="C34796" s="4">
        <v>46020.291666666664</v>
      </c>
      <c r="E34796">
        <v>3500</v>
      </c>
      <c r="G34796" s="6">
        <v>2261.9599999999996</v>
      </c>
      <c r="I34796" s="6">
        <v>2292.7169999999996</v>
      </c>
    </row>
    <row r="34797" spans="1:9" ht="15" x14ac:dyDescent="0.25">
      <c r="A34797" s="4"/>
      <c r="B34797" s="4">
        <v>46020.291666666664</v>
      </c>
      <c r="C34797" s="4">
        <v>46020.302083333336</v>
      </c>
      <c r="E34797">
        <v>3500</v>
      </c>
      <c r="G34797" s="6">
        <v>2366.2680000000005</v>
      </c>
      <c r="I34797" s="6">
        <v>2370.5829999999987</v>
      </c>
    </row>
    <row r="34798" spans="1:9" ht="15" x14ac:dyDescent="0.25">
      <c r="A34798" s="4"/>
      <c r="B34798" s="4">
        <v>46020.302083333336</v>
      </c>
      <c r="C34798" s="4">
        <v>46020.3125</v>
      </c>
      <c r="E34798">
        <v>4000</v>
      </c>
      <c r="G34798" s="6">
        <v>2382.8200000000002</v>
      </c>
      <c r="I34798" s="6">
        <v>2538.911000000001</v>
      </c>
    </row>
    <row r="34799" spans="1:9" ht="15" x14ac:dyDescent="0.25">
      <c r="A34799" s="4"/>
      <c r="B34799" s="4">
        <v>46020.3125</v>
      </c>
      <c r="C34799" s="4">
        <v>46020.322916666664</v>
      </c>
      <c r="E34799">
        <v>4000</v>
      </c>
      <c r="G34799" s="6">
        <v>2365.8320000000003</v>
      </c>
      <c r="I34799" s="6">
        <v>2543.0569999999989</v>
      </c>
    </row>
    <row r="34800" spans="1:9" ht="15" x14ac:dyDescent="0.25">
      <c r="A34800" s="4"/>
      <c r="B34800" s="4">
        <v>46020.322916666664</v>
      </c>
      <c r="C34800" s="4">
        <v>46020.333333333336</v>
      </c>
      <c r="E34800">
        <v>4250</v>
      </c>
      <c r="G34800" s="6">
        <v>2294.5800000000004</v>
      </c>
      <c r="I34800" s="6">
        <v>2486.6149999999998</v>
      </c>
    </row>
    <row r="34801" spans="1:9" ht="15" x14ac:dyDescent="0.25">
      <c r="A34801" s="4"/>
      <c r="B34801" s="4">
        <v>46020.333333333336</v>
      </c>
      <c r="C34801" s="4">
        <v>46020.34375</v>
      </c>
      <c r="E34801">
        <v>4250</v>
      </c>
      <c r="G34801" s="6">
        <v>2316.0519999999997</v>
      </c>
      <c r="I34801" s="6">
        <v>2394.1769999999997</v>
      </c>
    </row>
    <row r="34802" spans="1:9" ht="15" x14ac:dyDescent="0.25">
      <c r="A34802" s="4"/>
      <c r="B34802" s="4">
        <v>46020.34375</v>
      </c>
      <c r="C34802" s="4">
        <v>46020.354166666664</v>
      </c>
      <c r="E34802">
        <v>4500</v>
      </c>
      <c r="G34802" s="6">
        <v>2333.636</v>
      </c>
      <c r="I34802" s="6">
        <v>2386.7659999999996</v>
      </c>
    </row>
    <row r="34803" spans="1:9" ht="15" x14ac:dyDescent="0.25">
      <c r="A34803" s="4"/>
      <c r="B34803" s="4">
        <v>46020.354166666664</v>
      </c>
      <c r="C34803" s="4">
        <v>46020.364583333336</v>
      </c>
      <c r="E34803">
        <v>4750</v>
      </c>
      <c r="G34803" s="6">
        <v>2384.7519999999995</v>
      </c>
      <c r="I34803" s="6">
        <v>2415.3019999999997</v>
      </c>
    </row>
    <row r="34804" spans="1:9" ht="15" x14ac:dyDescent="0.25">
      <c r="A34804" s="4"/>
      <c r="B34804" s="4">
        <v>46020.364583333336</v>
      </c>
      <c r="C34804" s="4">
        <v>46020.375</v>
      </c>
      <c r="E34804">
        <v>5000</v>
      </c>
      <c r="G34804" s="6">
        <v>2376.7240000000002</v>
      </c>
      <c r="I34804" s="6">
        <v>2523.6379999999972</v>
      </c>
    </row>
    <row r="34805" spans="1:9" ht="15" x14ac:dyDescent="0.25">
      <c r="A34805" s="4"/>
      <c r="B34805" s="4">
        <v>46020.375</v>
      </c>
      <c r="C34805" s="4">
        <v>46020.385416666664</v>
      </c>
      <c r="E34805">
        <v>4750</v>
      </c>
      <c r="G34805" s="6">
        <v>2456.1359999999995</v>
      </c>
      <c r="I34805" s="6">
        <v>2546.6540000000005</v>
      </c>
    </row>
    <row r="34806" spans="1:9" ht="15" x14ac:dyDescent="0.25">
      <c r="A34806" s="4"/>
      <c r="B34806" s="4">
        <v>46020.385416666664</v>
      </c>
      <c r="C34806" s="4">
        <v>46020.395833333336</v>
      </c>
      <c r="E34806">
        <v>4500</v>
      </c>
      <c r="G34806" s="6">
        <v>2525.2560000000003</v>
      </c>
      <c r="I34806" s="6">
        <v>2572.7059999999974</v>
      </c>
    </row>
    <row r="34807" spans="1:9" ht="15" x14ac:dyDescent="0.25">
      <c r="A34807" s="4"/>
      <c r="B34807" s="4">
        <v>46020.395833333336</v>
      </c>
      <c r="C34807" s="4">
        <v>46020.40625</v>
      </c>
      <c r="E34807">
        <v>3500</v>
      </c>
      <c r="G34807" s="6">
        <v>2379.2600000000002</v>
      </c>
      <c r="I34807" s="6">
        <v>2550.6839999999993</v>
      </c>
    </row>
    <row r="34808" spans="1:9" ht="15" x14ac:dyDescent="0.25">
      <c r="A34808" s="4"/>
      <c r="B34808" s="4">
        <v>46020.40625</v>
      </c>
      <c r="C34808" s="4">
        <v>46020.416666666664</v>
      </c>
      <c r="E34808">
        <v>3000</v>
      </c>
      <c r="G34808" s="6">
        <v>2377.1679999999997</v>
      </c>
      <c r="I34808" s="6">
        <v>2469.91</v>
      </c>
    </row>
    <row r="34809" spans="1:9" ht="15" x14ac:dyDescent="0.25">
      <c r="A34809" s="4"/>
      <c r="B34809" s="4">
        <v>46020.416666666664</v>
      </c>
      <c r="C34809" s="4">
        <v>46020.427083333336</v>
      </c>
      <c r="E34809">
        <v>2250</v>
      </c>
      <c r="G34809" s="6">
        <v>2352.1800000000003</v>
      </c>
      <c r="I34809" s="6">
        <v>2454.4279999999981</v>
      </c>
    </row>
    <row r="34810" spans="1:9" ht="15" x14ac:dyDescent="0.25">
      <c r="A34810" s="4"/>
      <c r="B34810" s="4">
        <v>46020.427083333336</v>
      </c>
      <c r="C34810" s="4">
        <v>46020.4375</v>
      </c>
      <c r="E34810">
        <v>2000</v>
      </c>
      <c r="G34810" s="6">
        <v>2422.4200000000005</v>
      </c>
      <c r="I34810" s="6">
        <v>2412.0359999999982</v>
      </c>
    </row>
    <row r="34811" spans="1:9" ht="15" x14ac:dyDescent="0.25">
      <c r="A34811" s="4"/>
      <c r="B34811" s="4">
        <v>46020.4375</v>
      </c>
      <c r="C34811" s="4">
        <v>46020.447916666664</v>
      </c>
      <c r="E34811">
        <v>2750</v>
      </c>
      <c r="G34811" s="6">
        <v>2289.2639999999997</v>
      </c>
      <c r="I34811" s="6">
        <v>2365.3059999999987</v>
      </c>
    </row>
    <row r="34812" spans="1:9" ht="15" x14ac:dyDescent="0.25">
      <c r="A34812" s="4"/>
      <c r="B34812" s="4">
        <v>46020.447916666664</v>
      </c>
      <c r="C34812" s="4">
        <v>46020.458333333336</v>
      </c>
      <c r="E34812">
        <v>2750</v>
      </c>
      <c r="G34812" s="6">
        <v>2193.8320000000003</v>
      </c>
      <c r="I34812" s="6">
        <v>2269.4099999999989</v>
      </c>
    </row>
    <row r="34813" spans="1:9" ht="15" x14ac:dyDescent="0.25">
      <c r="A34813" s="4"/>
      <c r="B34813" s="4">
        <v>46020.458333333336</v>
      </c>
      <c r="C34813" s="4">
        <v>46020.46875</v>
      </c>
      <c r="E34813">
        <v>2000</v>
      </c>
      <c r="G34813" s="6">
        <v>2261.1040000000003</v>
      </c>
      <c r="I34813" s="6">
        <v>2209.1019999999971</v>
      </c>
    </row>
    <row r="34814" spans="1:9" ht="15" x14ac:dyDescent="0.25">
      <c r="A34814" s="4"/>
      <c r="B34814" s="4">
        <v>46020.46875</v>
      </c>
      <c r="C34814" s="4">
        <v>46020.479166666664</v>
      </c>
      <c r="E34814">
        <v>2750</v>
      </c>
      <c r="G34814" s="6">
        <v>2126.5839999999998</v>
      </c>
      <c r="I34814" s="6">
        <v>2087.4359999999979</v>
      </c>
    </row>
    <row r="34815" spans="1:9" ht="15" x14ac:dyDescent="0.25">
      <c r="A34815" s="4"/>
      <c r="B34815" s="4">
        <v>46020.479166666664</v>
      </c>
      <c r="C34815" s="4">
        <v>46020.489583333336</v>
      </c>
      <c r="E34815">
        <v>3250</v>
      </c>
      <c r="G34815" s="6">
        <v>2112.3559999999998</v>
      </c>
      <c r="I34815" s="6">
        <v>2120.0319999999983</v>
      </c>
    </row>
    <row r="34816" spans="1:9" ht="15" x14ac:dyDescent="0.25">
      <c r="A34816" s="4"/>
      <c r="B34816" s="4">
        <v>46020.489583333336</v>
      </c>
      <c r="C34816" s="4">
        <v>46020.5</v>
      </c>
      <c r="E34816">
        <v>3250</v>
      </c>
      <c r="G34816" s="6">
        <v>2058.3040000000005</v>
      </c>
      <c r="I34816" s="6">
        <v>2040.431999999998</v>
      </c>
    </row>
    <row r="34817" spans="1:9" ht="15" x14ac:dyDescent="0.25">
      <c r="A34817" s="4"/>
      <c r="B34817" s="4">
        <v>46020.5</v>
      </c>
      <c r="C34817" s="4">
        <v>46020.510416666664</v>
      </c>
      <c r="E34817">
        <v>2750</v>
      </c>
      <c r="G34817" s="6">
        <v>2062.1799999999998</v>
      </c>
      <c r="I34817" s="6">
        <v>2078.692</v>
      </c>
    </row>
    <row r="34818" spans="1:9" ht="15" x14ac:dyDescent="0.25">
      <c r="A34818" s="4"/>
      <c r="B34818" s="4">
        <v>46020.510416666664</v>
      </c>
      <c r="C34818" s="4">
        <v>46020.520833333336</v>
      </c>
      <c r="E34818">
        <v>3250</v>
      </c>
      <c r="G34818" s="6">
        <v>2025.8199999999997</v>
      </c>
      <c r="I34818" s="6">
        <v>2041.1159999999991</v>
      </c>
    </row>
    <row r="34819" spans="1:9" ht="15" x14ac:dyDescent="0.25">
      <c r="A34819" s="4"/>
      <c r="B34819" s="4">
        <v>46020.520833333336</v>
      </c>
      <c r="C34819" s="4">
        <v>46020.53125</v>
      </c>
      <c r="E34819">
        <v>3000</v>
      </c>
      <c r="G34819" s="6">
        <v>2071.3879999999999</v>
      </c>
      <c r="I34819" s="6">
        <v>1956.6459999999997</v>
      </c>
    </row>
    <row r="34820" spans="1:9" ht="15" x14ac:dyDescent="0.25">
      <c r="A34820" s="4"/>
      <c r="B34820" s="4">
        <v>46020.53125</v>
      </c>
      <c r="C34820" s="4">
        <v>46020.541666666664</v>
      </c>
      <c r="E34820">
        <v>3000</v>
      </c>
      <c r="G34820" s="6">
        <v>2037.8239999999996</v>
      </c>
      <c r="I34820" s="6">
        <v>2003.0399999999981</v>
      </c>
    </row>
    <row r="34821" spans="1:9" ht="15" x14ac:dyDescent="0.25">
      <c r="A34821" s="4"/>
      <c r="B34821" s="4">
        <v>46020.541666666664</v>
      </c>
      <c r="C34821" s="4">
        <v>46020.552083333336</v>
      </c>
      <c r="E34821">
        <v>3250</v>
      </c>
      <c r="G34821" s="6">
        <v>2173.4360000000001</v>
      </c>
      <c r="I34821" s="6">
        <v>2002.6659999999993</v>
      </c>
    </row>
    <row r="34822" spans="1:9" ht="15" x14ac:dyDescent="0.25">
      <c r="A34822" s="4"/>
      <c r="B34822" s="4">
        <v>46020.552083333336</v>
      </c>
      <c r="C34822" s="4">
        <v>46020.5625</v>
      </c>
      <c r="E34822">
        <v>2250</v>
      </c>
      <c r="G34822" s="6">
        <v>2088</v>
      </c>
      <c r="I34822" s="6">
        <v>2027.7239999999983</v>
      </c>
    </row>
    <row r="34823" spans="1:9" ht="15" x14ac:dyDescent="0.25">
      <c r="A34823" s="4"/>
      <c r="B34823" s="4">
        <v>46020.5625</v>
      </c>
      <c r="C34823" s="4">
        <v>46020.572916666664</v>
      </c>
      <c r="E34823">
        <v>1750</v>
      </c>
      <c r="G34823" s="6">
        <v>1992.3359999999998</v>
      </c>
      <c r="I34823" s="6">
        <v>1914.3020000000006</v>
      </c>
    </row>
    <row r="34824" spans="1:9" ht="15" x14ac:dyDescent="0.25">
      <c r="A34824" s="4"/>
      <c r="B34824" s="4">
        <v>46020.572916666664</v>
      </c>
      <c r="C34824" s="4">
        <v>46020.583333333336</v>
      </c>
      <c r="E34824">
        <v>2250</v>
      </c>
      <c r="G34824" s="6">
        <v>1933.2039999999997</v>
      </c>
      <c r="I34824" s="6">
        <v>2015.7519999999986</v>
      </c>
    </row>
    <row r="34825" spans="1:9" ht="15" x14ac:dyDescent="0.25">
      <c r="A34825" s="4"/>
      <c r="B34825" s="4">
        <v>46020.583333333336</v>
      </c>
      <c r="C34825" s="4">
        <v>46020.59375</v>
      </c>
      <c r="E34825">
        <v>3250</v>
      </c>
      <c r="G34825" s="6">
        <v>1908.0680000000002</v>
      </c>
      <c r="I34825" s="6">
        <v>1979.405999999999</v>
      </c>
    </row>
    <row r="34826" spans="1:9" ht="15" x14ac:dyDescent="0.25">
      <c r="A34826" s="4"/>
      <c r="B34826" s="4">
        <v>46020.59375</v>
      </c>
      <c r="C34826" s="4">
        <v>46020.604166666664</v>
      </c>
      <c r="E34826">
        <v>3750</v>
      </c>
      <c r="G34826" s="6">
        <v>2112.748</v>
      </c>
      <c r="I34826" s="6">
        <v>2054.3639999999987</v>
      </c>
    </row>
    <row r="34827" spans="1:9" ht="15" x14ac:dyDescent="0.25">
      <c r="A34827" s="4"/>
      <c r="B34827" s="4">
        <v>46020.604166666664</v>
      </c>
      <c r="C34827" s="4">
        <v>46020.614583333336</v>
      </c>
      <c r="E34827">
        <v>4000</v>
      </c>
      <c r="G34827" s="6">
        <v>2048.4479999999999</v>
      </c>
      <c r="I34827" s="6">
        <v>1969.9639999999972</v>
      </c>
    </row>
    <row r="34828" spans="1:9" ht="15" x14ac:dyDescent="0.25">
      <c r="A34828" s="4"/>
      <c r="B34828" s="4">
        <v>46020.614583333336</v>
      </c>
      <c r="C34828" s="4">
        <v>46020.625</v>
      </c>
      <c r="E34828">
        <v>4000</v>
      </c>
      <c r="G34828" s="6">
        <v>2088.88</v>
      </c>
      <c r="I34828" s="6">
        <v>1960.5639999999976</v>
      </c>
    </row>
    <row r="34829" spans="1:9" ht="15" x14ac:dyDescent="0.25">
      <c r="A34829" s="4"/>
      <c r="B34829" s="4">
        <v>46020.625</v>
      </c>
      <c r="C34829" s="4">
        <v>46020.635416666664</v>
      </c>
      <c r="E34829">
        <v>4250</v>
      </c>
      <c r="G34829" s="6">
        <v>2016.4</v>
      </c>
      <c r="I34829" s="6">
        <v>2039.431999999998</v>
      </c>
    </row>
    <row r="34830" spans="1:9" ht="15" x14ac:dyDescent="0.25">
      <c r="A34830" s="4"/>
      <c r="B34830" s="4">
        <v>46020.635416666664</v>
      </c>
      <c r="C34830" s="4">
        <v>46020.645833333336</v>
      </c>
      <c r="E34830">
        <v>4500</v>
      </c>
      <c r="G34830" s="6">
        <v>2025.0840000000001</v>
      </c>
      <c r="I34830" s="6">
        <v>1994.7699999999986</v>
      </c>
    </row>
    <row r="34831" spans="1:9" ht="15" x14ac:dyDescent="0.25">
      <c r="A34831" s="4"/>
      <c r="B34831" s="4">
        <v>46020.645833333336</v>
      </c>
      <c r="C34831" s="4">
        <v>46020.65625</v>
      </c>
      <c r="E34831">
        <v>4750</v>
      </c>
      <c r="G34831" s="6">
        <v>2063.0599999999995</v>
      </c>
      <c r="I34831" s="6">
        <v>2005.7159999999994</v>
      </c>
    </row>
    <row r="34832" spans="1:9" ht="15" x14ac:dyDescent="0.25">
      <c r="A34832" s="4"/>
      <c r="B34832" s="4">
        <v>46020.65625</v>
      </c>
      <c r="C34832" s="4">
        <v>46020.666666666664</v>
      </c>
      <c r="E34832">
        <v>5250</v>
      </c>
      <c r="G34832" s="6">
        <v>2112.0559999999996</v>
      </c>
      <c r="I34832" s="6">
        <v>2051.2119999999995</v>
      </c>
    </row>
    <row r="34833" spans="1:9" ht="15" x14ac:dyDescent="0.25">
      <c r="A34833" s="4"/>
      <c r="B34833" s="4">
        <v>46020.666666666664</v>
      </c>
      <c r="C34833" s="4">
        <v>46020.677083333336</v>
      </c>
      <c r="E34833">
        <v>5500</v>
      </c>
      <c r="G34833" s="6">
        <v>2249.1840000000002</v>
      </c>
      <c r="I34833" s="6">
        <v>1994.6490000000022</v>
      </c>
    </row>
    <row r="34834" spans="1:9" ht="15" x14ac:dyDescent="0.25">
      <c r="A34834" s="4"/>
      <c r="B34834" s="4">
        <v>46020.677083333336</v>
      </c>
      <c r="C34834" s="4">
        <v>46020.6875</v>
      </c>
      <c r="E34834">
        <v>5500</v>
      </c>
      <c r="G34834" s="6">
        <v>2252.7160000000008</v>
      </c>
      <c r="I34834" s="6">
        <v>2096.4750000000004</v>
      </c>
    </row>
    <row r="34835" spans="1:9" ht="15" x14ac:dyDescent="0.25">
      <c r="A34835" s="4"/>
      <c r="B34835" s="4">
        <v>46020.6875</v>
      </c>
      <c r="C34835" s="4">
        <v>46020.697916666664</v>
      </c>
      <c r="E34835">
        <v>5500</v>
      </c>
      <c r="G34835" s="6">
        <v>2280.6039999999994</v>
      </c>
      <c r="I34835" s="6">
        <v>2144.4789999999975</v>
      </c>
    </row>
    <row r="34836" spans="1:9" ht="15" x14ac:dyDescent="0.25">
      <c r="A34836" s="4"/>
      <c r="B34836" s="4">
        <v>46020.697916666664</v>
      </c>
      <c r="C34836" s="4">
        <v>46020.708333333336</v>
      </c>
      <c r="E34836">
        <v>5750</v>
      </c>
      <c r="G34836" s="6">
        <v>2175.3360000000002</v>
      </c>
      <c r="I34836" s="6">
        <v>2052.6610000000019</v>
      </c>
    </row>
    <row r="34837" spans="1:9" ht="15" x14ac:dyDescent="0.25">
      <c r="A34837" s="4"/>
      <c r="B34837" s="4">
        <v>46020.708333333336</v>
      </c>
      <c r="C34837" s="4">
        <v>46020.71875</v>
      </c>
      <c r="E34837">
        <v>5500</v>
      </c>
      <c r="G34837" s="6">
        <v>2192.8720000000003</v>
      </c>
      <c r="I34837" s="6">
        <v>2016.3810000000021</v>
      </c>
    </row>
    <row r="34838" spans="1:9" ht="15" x14ac:dyDescent="0.25">
      <c r="A34838" s="4"/>
      <c r="B34838" s="4">
        <v>46020.71875</v>
      </c>
      <c r="C34838" s="4">
        <v>46020.729166666664</v>
      </c>
      <c r="E34838">
        <v>5250</v>
      </c>
      <c r="G34838" s="6">
        <v>2131.8560000000002</v>
      </c>
      <c r="I34838" s="6">
        <v>2071.168999999999</v>
      </c>
    </row>
    <row r="34839" spans="1:9" ht="15" x14ac:dyDescent="0.25">
      <c r="A34839" s="4"/>
      <c r="B34839" s="4">
        <v>46020.729166666664</v>
      </c>
      <c r="C34839" s="4">
        <v>46020.739583333336</v>
      </c>
      <c r="E34839">
        <v>5500</v>
      </c>
      <c r="G34839" s="6">
        <v>2123.2799999999997</v>
      </c>
      <c r="I34839" s="6">
        <v>2100.0829999999996</v>
      </c>
    </row>
    <row r="34840" spans="1:9" ht="15" x14ac:dyDescent="0.25">
      <c r="A34840" s="4"/>
      <c r="B34840" s="4">
        <v>46020.739583333336</v>
      </c>
      <c r="C34840" s="4">
        <v>46020.75</v>
      </c>
      <c r="E34840">
        <v>5250</v>
      </c>
      <c r="G34840" s="6">
        <v>2126.7159999999999</v>
      </c>
      <c r="I34840" s="6">
        <v>2052.2609999999995</v>
      </c>
    </row>
    <row r="34841" spans="1:9" ht="15" x14ac:dyDescent="0.25">
      <c r="A34841" s="4"/>
      <c r="B34841" s="4">
        <v>46020.75</v>
      </c>
      <c r="C34841" s="4">
        <v>46020.760416666664</v>
      </c>
      <c r="E34841">
        <v>5750</v>
      </c>
      <c r="G34841" s="6">
        <v>2118.5280000000002</v>
      </c>
      <c r="I34841" s="6">
        <v>2015.3790000000008</v>
      </c>
    </row>
    <row r="34842" spans="1:9" ht="15" x14ac:dyDescent="0.25">
      <c r="A34842" s="4"/>
      <c r="B34842" s="4">
        <v>46020.760416666664</v>
      </c>
      <c r="C34842" s="4">
        <v>46020.770833333336</v>
      </c>
      <c r="E34842">
        <v>5750</v>
      </c>
      <c r="G34842" s="6">
        <v>2109.4599999999996</v>
      </c>
      <c r="I34842" s="6">
        <v>1984.4250000000002</v>
      </c>
    </row>
    <row r="34843" spans="1:9" ht="15" x14ac:dyDescent="0.25">
      <c r="A34843" s="4"/>
      <c r="B34843" s="4">
        <v>46020.770833333336</v>
      </c>
      <c r="C34843" s="4">
        <v>46020.78125</v>
      </c>
      <c r="E34843">
        <v>5750</v>
      </c>
      <c r="G34843" s="6">
        <v>2139.86</v>
      </c>
      <c r="I34843" s="6">
        <v>1973.165</v>
      </c>
    </row>
    <row r="34844" spans="1:9" ht="15" x14ac:dyDescent="0.25">
      <c r="A34844" s="4"/>
      <c r="B34844" s="4">
        <v>46020.78125</v>
      </c>
      <c r="C34844" s="4">
        <v>46020.791666666664</v>
      </c>
      <c r="E34844">
        <v>5250</v>
      </c>
      <c r="G34844" s="6">
        <v>2164.732</v>
      </c>
      <c r="I34844" s="6">
        <v>1952.6190000000006</v>
      </c>
    </row>
    <row r="34845" spans="1:9" ht="15" x14ac:dyDescent="0.25">
      <c r="A34845" s="4"/>
      <c r="B34845" s="4">
        <v>46020.791666666664</v>
      </c>
      <c r="C34845" s="4">
        <v>46020.802083333336</v>
      </c>
      <c r="E34845">
        <v>5250</v>
      </c>
      <c r="G34845" s="6">
        <v>2110.4560000000001</v>
      </c>
      <c r="I34845" s="6">
        <v>1937.7210000000005</v>
      </c>
    </row>
    <row r="34846" spans="1:9" ht="15" x14ac:dyDescent="0.25">
      <c r="A34846" s="4"/>
      <c r="B34846" s="4">
        <v>46020.802083333336</v>
      </c>
      <c r="C34846" s="4">
        <v>46020.8125</v>
      </c>
      <c r="E34846">
        <v>5250</v>
      </c>
      <c r="G34846" s="6">
        <v>2126.6720000000005</v>
      </c>
      <c r="I34846" s="6">
        <v>1893.7450000000026</v>
      </c>
    </row>
    <row r="34847" spans="1:9" ht="15" x14ac:dyDescent="0.25">
      <c r="A34847" s="4"/>
      <c r="B34847" s="4">
        <v>46020.8125</v>
      </c>
      <c r="C34847" s="4">
        <v>46020.822916666664</v>
      </c>
      <c r="E34847">
        <v>5250</v>
      </c>
      <c r="G34847" s="6">
        <v>2166.768</v>
      </c>
      <c r="I34847" s="6">
        <v>1821.849000000002</v>
      </c>
    </row>
    <row r="34848" spans="1:9" ht="15" x14ac:dyDescent="0.25">
      <c r="A34848" s="4"/>
      <c r="B34848" s="4">
        <v>46020.822916666664</v>
      </c>
      <c r="C34848" s="4">
        <v>46020.833333333336</v>
      </c>
      <c r="E34848">
        <v>5500</v>
      </c>
      <c r="G34848" s="6">
        <v>2091.9319999999998</v>
      </c>
      <c r="I34848" s="6">
        <v>1805.4330000000009</v>
      </c>
    </row>
    <row r="34849" spans="1:9" ht="15" x14ac:dyDescent="0.25">
      <c r="A34849" s="4"/>
      <c r="B34849" s="4">
        <v>46020.833333333336</v>
      </c>
      <c r="C34849" s="4">
        <v>46020.84375</v>
      </c>
      <c r="E34849">
        <v>5500</v>
      </c>
      <c r="G34849" s="6">
        <v>2130.6760000000004</v>
      </c>
      <c r="I34849" s="6">
        <v>1787.7249999999995</v>
      </c>
    </row>
    <row r="34850" spans="1:9" ht="15" x14ac:dyDescent="0.25">
      <c r="A34850" s="4"/>
      <c r="B34850" s="4">
        <v>46020.84375</v>
      </c>
      <c r="C34850" s="4">
        <v>46020.854166666664</v>
      </c>
      <c r="E34850">
        <v>4750</v>
      </c>
      <c r="G34850" s="6">
        <v>1934.7399999999998</v>
      </c>
      <c r="I34850" s="6">
        <v>1718.1690000000008</v>
      </c>
    </row>
    <row r="34851" spans="1:9" ht="15" x14ac:dyDescent="0.25">
      <c r="A34851" s="4"/>
      <c r="B34851" s="4">
        <v>46020.854166666664</v>
      </c>
      <c r="C34851" s="4">
        <v>46020.864583333336</v>
      </c>
      <c r="E34851">
        <v>4750</v>
      </c>
      <c r="G34851" s="6">
        <v>1889.0240000000003</v>
      </c>
      <c r="I34851" s="6">
        <v>1700.6130000000012</v>
      </c>
    </row>
    <row r="34852" spans="1:9" ht="15" x14ac:dyDescent="0.25">
      <c r="A34852" s="4"/>
      <c r="B34852" s="4">
        <v>46020.864583333336</v>
      </c>
      <c r="C34852" s="4">
        <v>46020.875</v>
      </c>
      <c r="E34852">
        <v>4250</v>
      </c>
      <c r="G34852" s="6">
        <v>1786.2240000000002</v>
      </c>
      <c r="I34852" s="6">
        <v>1715.6470000000008</v>
      </c>
    </row>
    <row r="34853" spans="1:9" ht="15" x14ac:dyDescent="0.25">
      <c r="A34853" s="4"/>
      <c r="B34853" s="4">
        <v>46020.875</v>
      </c>
      <c r="C34853" s="4">
        <v>46020.885416666664</v>
      </c>
      <c r="E34853">
        <v>4250</v>
      </c>
      <c r="G34853" s="6">
        <v>1824.8840000000002</v>
      </c>
      <c r="I34853" s="6">
        <v>1637.0390000000007</v>
      </c>
    </row>
    <row r="34854" spans="1:9" ht="15" x14ac:dyDescent="0.25">
      <c r="A34854" s="4"/>
      <c r="B34854" s="4">
        <v>46020.885416666664</v>
      </c>
      <c r="C34854" s="4">
        <v>46020.895833333336</v>
      </c>
      <c r="E34854">
        <v>4250</v>
      </c>
      <c r="G34854" s="6">
        <v>1666.6920000000002</v>
      </c>
      <c r="I34854" s="6">
        <v>1598.259</v>
      </c>
    </row>
    <row r="34855" spans="1:9" ht="15" x14ac:dyDescent="0.25">
      <c r="A34855" s="4"/>
      <c r="B34855" s="4">
        <v>46020.895833333336</v>
      </c>
      <c r="C34855" s="4">
        <v>46020.90625</v>
      </c>
      <c r="E34855">
        <v>4250</v>
      </c>
      <c r="G34855" s="6">
        <v>1624.0040000000004</v>
      </c>
      <c r="I34855" s="6">
        <v>1645.2890000000016</v>
      </c>
    </row>
    <row r="34856" spans="1:9" ht="15" x14ac:dyDescent="0.25">
      <c r="A34856" s="4"/>
      <c r="B34856" s="4">
        <v>46020.90625</v>
      </c>
      <c r="C34856" s="4">
        <v>46020.916666666664</v>
      </c>
      <c r="E34856">
        <v>4250</v>
      </c>
      <c r="G34856" s="6">
        <v>1650.056</v>
      </c>
      <c r="I34856" s="6">
        <v>1634.7689999999993</v>
      </c>
    </row>
    <row r="34857" spans="1:9" ht="15" x14ac:dyDescent="0.25">
      <c r="A34857" s="4"/>
      <c r="B34857" s="4">
        <v>46020.916666666664</v>
      </c>
      <c r="C34857" s="4">
        <v>46020.927083333336</v>
      </c>
      <c r="E34857">
        <v>3750</v>
      </c>
      <c r="G34857" s="6">
        <v>1637.4880000000003</v>
      </c>
      <c r="I34857" s="6">
        <v>1547.6950000000006</v>
      </c>
    </row>
    <row r="34858" spans="1:9" ht="15" x14ac:dyDescent="0.25">
      <c r="A34858" s="4"/>
      <c r="B34858" s="4">
        <v>46020.927083333336</v>
      </c>
      <c r="C34858" s="4">
        <v>46020.9375</v>
      </c>
      <c r="E34858">
        <v>3500</v>
      </c>
      <c r="G34858" s="6">
        <v>1510.66</v>
      </c>
      <c r="I34858" s="6">
        <v>1570.8189999999995</v>
      </c>
    </row>
    <row r="34859" spans="1:9" ht="15" x14ac:dyDescent="0.25">
      <c r="A34859" s="4"/>
      <c r="B34859" s="4">
        <v>46020.9375</v>
      </c>
      <c r="C34859" s="4">
        <v>46020.947916666664</v>
      </c>
      <c r="E34859">
        <v>3250</v>
      </c>
      <c r="G34859" s="6">
        <v>1427.8279999999997</v>
      </c>
      <c r="I34859" s="6">
        <v>1497.0009999999984</v>
      </c>
    </row>
    <row r="34860" spans="1:9" ht="15" x14ac:dyDescent="0.25">
      <c r="A34860" s="4"/>
      <c r="B34860" s="4">
        <v>46020.947916666664</v>
      </c>
      <c r="C34860" s="4">
        <v>46020.958333333336</v>
      </c>
      <c r="E34860">
        <v>3250</v>
      </c>
      <c r="G34860" s="6">
        <v>1516.32</v>
      </c>
      <c r="I34860" s="6">
        <v>1520.7730000000001</v>
      </c>
    </row>
    <row r="34861" spans="1:9" ht="15" x14ac:dyDescent="0.25">
      <c r="A34861" s="4"/>
      <c r="B34861" s="4">
        <v>46020.958333333336</v>
      </c>
      <c r="C34861" s="4">
        <v>46020.96875</v>
      </c>
      <c r="E34861">
        <v>2750</v>
      </c>
      <c r="G34861" s="6">
        <v>1466.94</v>
      </c>
      <c r="I34861" s="6">
        <v>1484.8270000000002</v>
      </c>
    </row>
    <row r="34862" spans="1:9" ht="15" x14ac:dyDescent="0.25">
      <c r="A34862" s="4"/>
      <c r="B34862" s="4">
        <v>46020.96875</v>
      </c>
      <c r="C34862" s="4">
        <v>46020.979166666664</v>
      </c>
      <c r="E34862">
        <v>2500</v>
      </c>
      <c r="G34862" s="6">
        <v>1389.884</v>
      </c>
      <c r="I34862" s="6">
        <v>1522.0430000000006</v>
      </c>
    </row>
    <row r="34863" spans="1:9" ht="15" x14ac:dyDescent="0.25">
      <c r="A34863" s="4"/>
      <c r="B34863" s="4">
        <v>46020.979166666664</v>
      </c>
      <c r="C34863" s="4">
        <v>46020.989583333336</v>
      </c>
      <c r="E34863">
        <v>2500</v>
      </c>
      <c r="G34863" s="6">
        <v>1412.1239999999998</v>
      </c>
      <c r="I34863" s="6">
        <v>1542.7310000000016</v>
      </c>
    </row>
    <row r="34864" spans="1:9" ht="15" x14ac:dyDescent="0.25">
      <c r="A34864" s="4"/>
      <c r="B34864" s="4">
        <v>46020.989583333336</v>
      </c>
      <c r="C34864" s="4">
        <v>46021</v>
      </c>
      <c r="E34864">
        <v>2250</v>
      </c>
      <c r="G34864" s="6">
        <v>1431.5920000000001</v>
      </c>
      <c r="I34864" s="6">
        <v>1514.7630000000004</v>
      </c>
    </row>
    <row r="34865" spans="1:9" ht="15" x14ac:dyDescent="0.25">
      <c r="A34865" s="4"/>
      <c r="B34865" s="4">
        <v>46021</v>
      </c>
      <c r="C34865" s="4">
        <v>46021.010416666664</v>
      </c>
      <c r="E34865">
        <v>2500</v>
      </c>
      <c r="G34865" s="6">
        <v>1417.0120000000004</v>
      </c>
      <c r="I34865" s="6">
        <v>1501.31</v>
      </c>
    </row>
    <row r="34866" spans="1:9" ht="15" x14ac:dyDescent="0.25">
      <c r="A34866" s="4"/>
      <c r="B34866" s="4">
        <v>46021.010416666664</v>
      </c>
      <c r="C34866" s="4">
        <v>46021.020833333336</v>
      </c>
      <c r="E34866">
        <v>2250</v>
      </c>
      <c r="G34866" s="6">
        <v>1423.7280000000001</v>
      </c>
      <c r="I34866" s="6">
        <v>1506.0380000000009</v>
      </c>
    </row>
    <row r="34867" spans="1:9" ht="15" x14ac:dyDescent="0.25">
      <c r="A34867" s="4"/>
      <c r="B34867" s="4">
        <v>46021.020833333336</v>
      </c>
      <c r="C34867" s="4">
        <v>46021.03125</v>
      </c>
      <c r="E34867">
        <v>2250</v>
      </c>
      <c r="G34867" s="6">
        <v>1418.3879999999997</v>
      </c>
      <c r="I34867" s="6">
        <v>1551.5480000000011</v>
      </c>
    </row>
    <row r="34868" spans="1:9" ht="15" x14ac:dyDescent="0.25">
      <c r="A34868" s="4"/>
      <c r="B34868" s="4">
        <v>46021.03125</v>
      </c>
      <c r="C34868" s="4">
        <v>46021.041666666664</v>
      </c>
      <c r="E34868">
        <v>2250</v>
      </c>
      <c r="G34868" s="6">
        <v>1383.8680000000002</v>
      </c>
      <c r="I34868" s="6">
        <v>1515.9080000000013</v>
      </c>
    </row>
    <row r="34869" spans="1:9" ht="15" x14ac:dyDescent="0.25">
      <c r="A34869" s="4"/>
      <c r="B34869" s="4">
        <v>46021.041666666664</v>
      </c>
      <c r="C34869" s="4">
        <v>46021.052083333336</v>
      </c>
      <c r="E34869">
        <v>2000</v>
      </c>
      <c r="G34869" s="6">
        <v>1400.5960000000002</v>
      </c>
      <c r="I34869" s="6">
        <v>1592.4340000000002</v>
      </c>
    </row>
    <row r="34870" spans="1:9" ht="15" x14ac:dyDescent="0.25">
      <c r="A34870" s="4"/>
      <c r="B34870" s="4">
        <v>46021.052083333336</v>
      </c>
      <c r="C34870" s="4">
        <v>46021.0625</v>
      </c>
      <c r="E34870">
        <v>2000</v>
      </c>
      <c r="G34870" s="6">
        <v>1357.8239999999998</v>
      </c>
      <c r="I34870" s="6">
        <v>1544.9680000000017</v>
      </c>
    </row>
    <row r="34871" spans="1:9" ht="15" x14ac:dyDescent="0.25">
      <c r="A34871" s="4"/>
      <c r="B34871" s="4">
        <v>46021.0625</v>
      </c>
      <c r="C34871" s="4">
        <v>46021.072916666664</v>
      </c>
      <c r="E34871">
        <v>1750</v>
      </c>
      <c r="G34871" s="6">
        <v>1393.692</v>
      </c>
      <c r="I34871" s="6">
        <v>1481.2779999999984</v>
      </c>
    </row>
    <row r="34872" spans="1:9" ht="15" x14ac:dyDescent="0.25">
      <c r="A34872" s="4"/>
      <c r="B34872" s="4">
        <v>46021.072916666664</v>
      </c>
      <c r="C34872" s="4">
        <v>46021.083333333336</v>
      </c>
      <c r="E34872">
        <v>1750</v>
      </c>
      <c r="G34872" s="6">
        <v>1411.432</v>
      </c>
      <c r="I34872" s="6">
        <v>1491.362000000001</v>
      </c>
    </row>
    <row r="34873" spans="1:9" ht="15" x14ac:dyDescent="0.25">
      <c r="A34873" s="4"/>
      <c r="B34873" s="4">
        <v>46021.083333333336</v>
      </c>
      <c r="C34873" s="4">
        <v>46021.09375</v>
      </c>
      <c r="E34873">
        <v>1750</v>
      </c>
      <c r="G34873" s="6">
        <v>1413.9960000000001</v>
      </c>
      <c r="I34873" s="6">
        <v>1533.1120000000005</v>
      </c>
    </row>
    <row r="34874" spans="1:9" ht="15" x14ac:dyDescent="0.25">
      <c r="A34874" s="4"/>
      <c r="B34874" s="4">
        <v>46021.09375</v>
      </c>
      <c r="C34874" s="4">
        <v>46021.104166666664</v>
      </c>
      <c r="E34874">
        <v>1750</v>
      </c>
      <c r="G34874" s="6">
        <v>1390.4279999999999</v>
      </c>
      <c r="I34874" s="6">
        <v>1515.7719999999995</v>
      </c>
    </row>
    <row r="34875" spans="1:9" ht="15" x14ac:dyDescent="0.25">
      <c r="A34875" s="4"/>
      <c r="B34875" s="4">
        <v>46021.104166666664</v>
      </c>
      <c r="C34875" s="4">
        <v>46021.114583333336</v>
      </c>
      <c r="E34875">
        <v>1500</v>
      </c>
      <c r="G34875" s="6">
        <v>1368.0640000000001</v>
      </c>
      <c r="I34875" s="6">
        <v>1542.518</v>
      </c>
    </row>
    <row r="34876" spans="1:9" ht="15" x14ac:dyDescent="0.25">
      <c r="A34876" s="4"/>
      <c r="B34876" s="4">
        <v>46021.114583333336</v>
      </c>
      <c r="C34876" s="4">
        <v>46021.125</v>
      </c>
      <c r="E34876">
        <v>1250</v>
      </c>
      <c r="G34876" s="6">
        <v>1235.3120000000001</v>
      </c>
      <c r="I34876" s="6">
        <v>1490.6819999999998</v>
      </c>
    </row>
    <row r="34877" spans="1:9" ht="15" x14ac:dyDescent="0.25">
      <c r="A34877" s="4"/>
      <c r="B34877" s="4">
        <v>46021.125</v>
      </c>
      <c r="C34877" s="4">
        <v>46021.135416666664</v>
      </c>
      <c r="E34877">
        <v>1750</v>
      </c>
      <c r="G34877" s="6">
        <v>1336.0119999999997</v>
      </c>
      <c r="I34877" s="6">
        <v>1536.9800000000014</v>
      </c>
    </row>
    <row r="34878" spans="1:9" ht="15" x14ac:dyDescent="0.25">
      <c r="A34878" s="4"/>
      <c r="B34878" s="4">
        <v>46021.135416666664</v>
      </c>
      <c r="C34878" s="4">
        <v>46021.145833333336</v>
      </c>
      <c r="E34878">
        <v>1750</v>
      </c>
      <c r="G34878" s="6">
        <v>1442.58</v>
      </c>
      <c r="I34878" s="6">
        <v>1610.2360000000008</v>
      </c>
    </row>
    <row r="34879" spans="1:9" ht="15" x14ac:dyDescent="0.25">
      <c r="A34879" s="4"/>
      <c r="B34879" s="4">
        <v>46021.145833333336</v>
      </c>
      <c r="C34879" s="4">
        <v>46021.15625</v>
      </c>
      <c r="E34879">
        <v>1500</v>
      </c>
      <c r="G34879" s="6">
        <v>1412.1840000000002</v>
      </c>
      <c r="I34879" s="6">
        <v>1562.3859999999995</v>
      </c>
    </row>
    <row r="34880" spans="1:9" ht="15" x14ac:dyDescent="0.25">
      <c r="A34880" s="4"/>
      <c r="B34880" s="4">
        <v>46021.15625</v>
      </c>
      <c r="C34880" s="4">
        <v>46021.166666666664</v>
      </c>
      <c r="E34880">
        <v>1500</v>
      </c>
      <c r="G34880" s="6">
        <v>1368.2760000000001</v>
      </c>
      <c r="I34880" s="6">
        <v>1624.7220000000007</v>
      </c>
    </row>
    <row r="34881" spans="1:9" ht="15" x14ac:dyDescent="0.25">
      <c r="A34881" s="4"/>
      <c r="B34881" s="4">
        <v>46021.166666666664</v>
      </c>
      <c r="C34881" s="4">
        <v>46021.177083333336</v>
      </c>
      <c r="E34881">
        <v>1750</v>
      </c>
      <c r="G34881" s="6">
        <v>1476.0279999999998</v>
      </c>
      <c r="I34881" s="6">
        <v>1623.1879999999992</v>
      </c>
    </row>
    <row r="34882" spans="1:9" ht="15" x14ac:dyDescent="0.25">
      <c r="A34882" s="4"/>
      <c r="B34882" s="4">
        <v>46021.177083333336</v>
      </c>
      <c r="C34882" s="4">
        <v>46021.1875</v>
      </c>
      <c r="E34882">
        <v>1500</v>
      </c>
      <c r="G34882" s="6">
        <v>1428.7560000000005</v>
      </c>
      <c r="I34882" s="6">
        <v>1624.4799999999996</v>
      </c>
    </row>
    <row r="34883" spans="1:9" ht="15" x14ac:dyDescent="0.25">
      <c r="A34883" s="4"/>
      <c r="B34883" s="4">
        <v>46021.1875</v>
      </c>
      <c r="C34883" s="4">
        <v>46021.197916666664</v>
      </c>
      <c r="E34883">
        <v>2000</v>
      </c>
      <c r="G34883" s="6">
        <v>1498.7559999999999</v>
      </c>
      <c r="I34883" s="6">
        <v>1618.3999999999996</v>
      </c>
    </row>
    <row r="34884" spans="1:9" ht="15" x14ac:dyDescent="0.25">
      <c r="A34884" s="4"/>
      <c r="B34884" s="4">
        <v>46021.197916666664</v>
      </c>
      <c r="C34884" s="4">
        <v>46021.208333333336</v>
      </c>
      <c r="E34884">
        <v>2000</v>
      </c>
      <c r="G34884" s="6">
        <v>1584.0320000000004</v>
      </c>
      <c r="I34884" s="6">
        <v>1612.0240000000008</v>
      </c>
    </row>
    <row r="34885" spans="1:9" ht="15" x14ac:dyDescent="0.25">
      <c r="A34885" s="4"/>
      <c r="B34885" s="4">
        <v>46021.208333333336</v>
      </c>
      <c r="C34885" s="4">
        <v>46021.21875</v>
      </c>
      <c r="E34885">
        <v>2000</v>
      </c>
      <c r="G34885" s="6">
        <v>1724.3719999999998</v>
      </c>
      <c r="I34885" s="6">
        <v>1574.5780000000004</v>
      </c>
    </row>
    <row r="34886" spans="1:9" ht="15" x14ac:dyDescent="0.25">
      <c r="A34886" s="4"/>
      <c r="B34886" s="4">
        <v>46021.21875</v>
      </c>
      <c r="C34886" s="4">
        <v>46021.229166666664</v>
      </c>
      <c r="E34886">
        <v>2000</v>
      </c>
      <c r="G34886" s="6">
        <v>1737.1879999999999</v>
      </c>
      <c r="I34886" s="6">
        <v>1641.7700000000004</v>
      </c>
    </row>
    <row r="34887" spans="1:9" ht="15" x14ac:dyDescent="0.25">
      <c r="A34887" s="4"/>
      <c r="B34887" s="4">
        <v>46021.229166666664</v>
      </c>
      <c r="C34887" s="4">
        <v>46021.239583333336</v>
      </c>
      <c r="E34887">
        <v>2500</v>
      </c>
      <c r="G34887" s="6">
        <v>1875.2</v>
      </c>
      <c r="I34887" s="6">
        <v>1661.7919999999999</v>
      </c>
    </row>
    <row r="34888" spans="1:9" ht="15" x14ac:dyDescent="0.25">
      <c r="A34888" s="4"/>
      <c r="B34888" s="4">
        <v>46021.239583333336</v>
      </c>
      <c r="C34888" s="4">
        <v>46021.25</v>
      </c>
      <c r="E34888">
        <v>2750</v>
      </c>
      <c r="G34888" s="6">
        <v>1948.288</v>
      </c>
      <c r="I34888" s="6">
        <v>1760.2939999999999</v>
      </c>
    </row>
    <row r="34889" spans="1:9" ht="15" x14ac:dyDescent="0.25">
      <c r="A34889" s="4"/>
      <c r="B34889" s="4">
        <v>46021.25</v>
      </c>
      <c r="C34889" s="4">
        <v>46021.260416666664</v>
      </c>
      <c r="E34889">
        <v>4000</v>
      </c>
      <c r="G34889" s="6">
        <v>1977.096</v>
      </c>
      <c r="I34889" s="6">
        <v>1851.7499999999986</v>
      </c>
    </row>
    <row r="34890" spans="1:9" ht="15" x14ac:dyDescent="0.25">
      <c r="A34890" s="4"/>
      <c r="B34890" s="4">
        <v>46021.260416666664</v>
      </c>
      <c r="C34890" s="4">
        <v>46021.270833333336</v>
      </c>
      <c r="E34890">
        <v>4500</v>
      </c>
      <c r="G34890" s="6">
        <v>1950.4479999999999</v>
      </c>
      <c r="I34890" s="6">
        <v>1916.3279999999995</v>
      </c>
    </row>
    <row r="34891" spans="1:9" ht="15" x14ac:dyDescent="0.25">
      <c r="A34891" s="4"/>
      <c r="B34891" s="4">
        <v>46021.270833333336</v>
      </c>
      <c r="C34891" s="4">
        <v>46021.28125</v>
      </c>
      <c r="E34891">
        <v>4500</v>
      </c>
      <c r="G34891" s="6">
        <v>1995.8120000000004</v>
      </c>
      <c r="I34891" s="6">
        <v>1915.5259999999989</v>
      </c>
    </row>
    <row r="34892" spans="1:9" ht="15" x14ac:dyDescent="0.25">
      <c r="A34892" s="4"/>
      <c r="B34892" s="4">
        <v>46021.28125</v>
      </c>
      <c r="C34892" s="4">
        <v>46021.291666666664</v>
      </c>
      <c r="E34892">
        <v>5000</v>
      </c>
      <c r="G34892" s="6">
        <v>2062.2240000000002</v>
      </c>
      <c r="I34892" s="6">
        <v>1969.4419999999986</v>
      </c>
    </row>
    <row r="34893" spans="1:9" ht="15" x14ac:dyDescent="0.25">
      <c r="A34893" s="4"/>
      <c r="B34893" s="4">
        <v>46021.291666666664</v>
      </c>
      <c r="C34893" s="4">
        <v>46021.302083333336</v>
      </c>
      <c r="E34893">
        <v>5000</v>
      </c>
      <c r="G34893" s="6">
        <v>1983.248</v>
      </c>
      <c r="I34893" s="6">
        <v>2025.1539999999995</v>
      </c>
    </row>
    <row r="34894" spans="1:9" ht="15" x14ac:dyDescent="0.25">
      <c r="A34894" s="4"/>
      <c r="B34894" s="4">
        <v>46021.302083333336</v>
      </c>
      <c r="C34894" s="4">
        <v>46021.3125</v>
      </c>
      <c r="E34894">
        <v>5000</v>
      </c>
      <c r="G34894" s="6">
        <v>1991.2760000000001</v>
      </c>
      <c r="I34894" s="6">
        <v>2122.598</v>
      </c>
    </row>
    <row r="34895" spans="1:9" ht="15" x14ac:dyDescent="0.25">
      <c r="A34895" s="4"/>
      <c r="B34895" s="4">
        <v>46021.3125</v>
      </c>
      <c r="C34895" s="4">
        <v>46021.322916666664</v>
      </c>
      <c r="E34895">
        <v>5500</v>
      </c>
      <c r="G34895" s="6">
        <v>2011.3560000000002</v>
      </c>
      <c r="I34895" s="6">
        <v>2142.6299999999992</v>
      </c>
    </row>
    <row r="34896" spans="1:9" ht="15" x14ac:dyDescent="0.25">
      <c r="A34896" s="4"/>
      <c r="B34896" s="4">
        <v>46021.322916666664</v>
      </c>
      <c r="C34896" s="4">
        <v>46021.333333333336</v>
      </c>
      <c r="E34896">
        <v>5500</v>
      </c>
      <c r="G34896" s="6">
        <v>2037.2199999999998</v>
      </c>
      <c r="I34896" s="6">
        <v>2163.2060000000001</v>
      </c>
    </row>
    <row r="34897" spans="1:9" ht="15" x14ac:dyDescent="0.25">
      <c r="A34897" s="4"/>
      <c r="B34897" s="4">
        <v>46021.333333333336</v>
      </c>
      <c r="C34897" s="4">
        <v>46021.34375</v>
      </c>
      <c r="E34897">
        <v>5500</v>
      </c>
      <c r="G34897" s="6">
        <v>2055.9959999999996</v>
      </c>
      <c r="I34897" s="6">
        <v>2071.7700000000004</v>
      </c>
    </row>
    <row r="34898" spans="1:9" ht="15" x14ac:dyDescent="0.25">
      <c r="A34898" s="4"/>
      <c r="B34898" s="4">
        <v>46021.34375</v>
      </c>
      <c r="C34898" s="4">
        <v>46021.354166666664</v>
      </c>
      <c r="E34898">
        <v>5750</v>
      </c>
      <c r="G34898" s="6">
        <v>2094.8080000000004</v>
      </c>
      <c r="I34898" s="6">
        <v>2056.0199999999968</v>
      </c>
    </row>
    <row r="34899" spans="1:9" ht="15" x14ac:dyDescent="0.25">
      <c r="A34899" s="4"/>
      <c r="B34899" s="4">
        <v>46021.354166666664</v>
      </c>
      <c r="C34899" s="4">
        <v>46021.364583333336</v>
      </c>
      <c r="E34899">
        <v>5750</v>
      </c>
      <c r="G34899" s="6">
        <v>2087.4959999999996</v>
      </c>
      <c r="I34899" s="6">
        <v>2049.5459999999975</v>
      </c>
    </row>
    <row r="34900" spans="1:9" ht="15" x14ac:dyDescent="0.25">
      <c r="A34900" s="4"/>
      <c r="B34900" s="4">
        <v>46021.364583333336</v>
      </c>
      <c r="C34900" s="4">
        <v>46021.375</v>
      </c>
      <c r="E34900">
        <v>5750</v>
      </c>
      <c r="G34900" s="6">
        <v>2004.3279999999997</v>
      </c>
      <c r="I34900" s="6">
        <v>2044.2259999999997</v>
      </c>
    </row>
    <row r="34901" spans="1:9" ht="15" x14ac:dyDescent="0.25">
      <c r="A34901" s="4"/>
      <c r="B34901" s="4">
        <v>46021.375</v>
      </c>
      <c r="C34901" s="4">
        <v>46021.385416666664</v>
      </c>
      <c r="E34901">
        <v>5250</v>
      </c>
      <c r="G34901" s="6">
        <v>2158.5039999999995</v>
      </c>
      <c r="I34901" s="6">
        <v>2084.0879999999988</v>
      </c>
    </row>
    <row r="34902" spans="1:9" ht="15" x14ac:dyDescent="0.25">
      <c r="A34902" s="4"/>
      <c r="B34902" s="4">
        <v>46021.385416666664</v>
      </c>
      <c r="C34902" s="4">
        <v>46021.395833333336</v>
      </c>
      <c r="E34902">
        <v>4000</v>
      </c>
      <c r="G34902" s="6">
        <v>2059.2559999999994</v>
      </c>
      <c r="I34902" s="6">
        <v>2073.2380000000012</v>
      </c>
    </row>
    <row r="34903" spans="1:9" ht="15" x14ac:dyDescent="0.25">
      <c r="A34903" s="4"/>
      <c r="B34903" s="4">
        <v>46021.395833333336</v>
      </c>
      <c r="C34903" s="4">
        <v>46021.40625</v>
      </c>
      <c r="E34903">
        <v>3250</v>
      </c>
      <c r="G34903" s="6">
        <v>2154.36</v>
      </c>
      <c r="I34903" s="6">
        <v>1987.6699999999992</v>
      </c>
    </row>
    <row r="34904" spans="1:9" ht="15" x14ac:dyDescent="0.25">
      <c r="A34904" s="4"/>
      <c r="B34904" s="4">
        <v>46021.40625</v>
      </c>
      <c r="C34904" s="4">
        <v>46021.416666666664</v>
      </c>
      <c r="E34904">
        <v>2500</v>
      </c>
      <c r="G34904" s="6">
        <v>2212.1080000000006</v>
      </c>
      <c r="I34904" s="6">
        <v>1985.1719999999996</v>
      </c>
    </row>
    <row r="34905" spans="1:9" ht="15" x14ac:dyDescent="0.25">
      <c r="A34905" s="4"/>
      <c r="B34905" s="4">
        <v>46021.416666666664</v>
      </c>
      <c r="C34905" s="4">
        <v>46021.427083333336</v>
      </c>
      <c r="E34905">
        <v>1500</v>
      </c>
      <c r="G34905" s="6">
        <v>2138.3599999999997</v>
      </c>
      <c r="I34905" s="6">
        <v>1968.525999999998</v>
      </c>
    </row>
    <row r="34906" spans="1:9" ht="15" x14ac:dyDescent="0.25">
      <c r="A34906" s="4"/>
      <c r="B34906" s="4">
        <v>46021.427083333336</v>
      </c>
      <c r="C34906" s="4">
        <v>46021.4375</v>
      </c>
      <c r="E34906">
        <v>1000</v>
      </c>
      <c r="G34906" s="6">
        <v>2108.7280000000001</v>
      </c>
      <c r="I34906" s="6">
        <v>1982.5479999999989</v>
      </c>
    </row>
    <row r="34907" spans="1:9" ht="15" x14ac:dyDescent="0.25">
      <c r="A34907" s="4"/>
      <c r="B34907" s="4">
        <v>46021.4375</v>
      </c>
      <c r="C34907" s="4">
        <v>46021.447916666664</v>
      </c>
      <c r="E34907">
        <v>250</v>
      </c>
      <c r="G34907" s="6">
        <v>2121.0680000000002</v>
      </c>
      <c r="I34907" s="6">
        <v>1940.3600000000006</v>
      </c>
    </row>
    <row r="34908" spans="1:9" ht="15" x14ac:dyDescent="0.25">
      <c r="A34908" s="4"/>
      <c r="B34908" s="4">
        <v>46021.447916666664</v>
      </c>
      <c r="C34908" s="4">
        <v>46021.458333333336</v>
      </c>
      <c r="E34908">
        <v>0</v>
      </c>
      <c r="G34908" s="6">
        <v>2127.1079999999997</v>
      </c>
      <c r="I34908" s="6">
        <v>1920.5919999999987</v>
      </c>
    </row>
    <row r="34909" spans="1:9" ht="15" x14ac:dyDescent="0.25">
      <c r="A34909" s="4"/>
      <c r="B34909" s="4">
        <v>46021.458333333336</v>
      </c>
      <c r="C34909" s="4">
        <v>46021.46875</v>
      </c>
      <c r="E34909">
        <v>250</v>
      </c>
      <c r="G34909" s="6">
        <v>2182.5159999999996</v>
      </c>
      <c r="I34909" s="6">
        <v>1881.4379999999992</v>
      </c>
    </row>
    <row r="34910" spans="1:9" ht="15" x14ac:dyDescent="0.25">
      <c r="A34910" s="4"/>
      <c r="B34910" s="4">
        <v>46021.46875</v>
      </c>
      <c r="C34910" s="4">
        <v>46021.479166666664</v>
      </c>
      <c r="E34910">
        <v>0</v>
      </c>
      <c r="G34910" s="6">
        <v>2189.3720000000003</v>
      </c>
      <c r="I34910" s="6">
        <v>1876.9699999999993</v>
      </c>
    </row>
    <row r="34911" spans="1:9" ht="15" x14ac:dyDescent="0.25">
      <c r="A34911" s="4"/>
      <c r="B34911" s="4">
        <v>46021.479166666664</v>
      </c>
      <c r="C34911" s="4">
        <v>46021.489583333336</v>
      </c>
      <c r="E34911">
        <v>0</v>
      </c>
      <c r="G34911" s="6">
        <v>2067.8920000000003</v>
      </c>
      <c r="I34911" s="6">
        <v>1878.8379999999997</v>
      </c>
    </row>
    <row r="34912" spans="1:9" ht="15" x14ac:dyDescent="0.25">
      <c r="A34912" s="4"/>
      <c r="B34912" s="4">
        <v>46021.489583333336</v>
      </c>
      <c r="C34912" s="4">
        <v>46021.5</v>
      </c>
      <c r="E34912">
        <v>0</v>
      </c>
      <c r="G34912" s="6">
        <v>2043.12</v>
      </c>
      <c r="I34912" s="6">
        <v>1841.757999999998</v>
      </c>
    </row>
    <row r="34913" spans="1:9" ht="15" x14ac:dyDescent="0.25">
      <c r="A34913" s="4"/>
      <c r="B34913" s="4">
        <v>46021.5</v>
      </c>
      <c r="C34913" s="4">
        <v>46021.510416666664</v>
      </c>
      <c r="E34913">
        <v>0</v>
      </c>
      <c r="G34913" s="6">
        <v>2091.6</v>
      </c>
      <c r="I34913" s="6">
        <v>1850.3179999999975</v>
      </c>
    </row>
    <row r="34914" spans="1:9" ht="15" x14ac:dyDescent="0.25">
      <c r="A34914" s="4"/>
      <c r="B34914" s="4">
        <v>46021.510416666664</v>
      </c>
      <c r="C34914" s="4">
        <v>46021.520833333336</v>
      </c>
      <c r="E34914">
        <v>0</v>
      </c>
      <c r="G34914" s="6">
        <v>2092.0240000000003</v>
      </c>
      <c r="I34914" s="6">
        <v>1839.9139999999979</v>
      </c>
    </row>
    <row r="34915" spans="1:9" ht="15" x14ac:dyDescent="0.25">
      <c r="A34915" s="4"/>
      <c r="B34915" s="4">
        <v>46021.520833333336</v>
      </c>
      <c r="C34915" s="4">
        <v>46021.53125</v>
      </c>
      <c r="E34915">
        <v>0</v>
      </c>
      <c r="G34915" s="6">
        <v>2052.3879999999995</v>
      </c>
      <c r="I34915" s="6">
        <v>1833.6979999999985</v>
      </c>
    </row>
    <row r="34916" spans="1:9" ht="15" x14ac:dyDescent="0.25">
      <c r="A34916" s="4"/>
      <c r="B34916" s="4">
        <v>46021.53125</v>
      </c>
      <c r="C34916" s="4">
        <v>46021.541666666664</v>
      </c>
      <c r="E34916">
        <v>0</v>
      </c>
      <c r="G34916" s="6">
        <v>2020.4639999999999</v>
      </c>
      <c r="I34916" s="6">
        <v>1813.8799999999992</v>
      </c>
    </row>
    <row r="34917" spans="1:9" ht="15" x14ac:dyDescent="0.25">
      <c r="A34917" s="4"/>
      <c r="B34917" s="4">
        <v>46021.541666666664</v>
      </c>
      <c r="C34917" s="4">
        <v>46021.552083333336</v>
      </c>
      <c r="E34917">
        <v>0</v>
      </c>
      <c r="G34917" s="6">
        <v>2033.9880000000001</v>
      </c>
      <c r="I34917" s="6">
        <v>1797.8259999999991</v>
      </c>
    </row>
    <row r="34918" spans="1:9" ht="15" x14ac:dyDescent="0.25">
      <c r="A34918" s="4"/>
      <c r="B34918" s="4">
        <v>46021.552083333336</v>
      </c>
      <c r="C34918" s="4">
        <v>46021.5625</v>
      </c>
      <c r="E34918">
        <v>0</v>
      </c>
      <c r="G34918" s="6">
        <v>1991.548</v>
      </c>
      <c r="I34918" s="6">
        <v>1832.6159999999991</v>
      </c>
    </row>
    <row r="34919" spans="1:9" ht="15" x14ac:dyDescent="0.25">
      <c r="A34919" s="4"/>
      <c r="B34919" s="4">
        <v>46021.5625</v>
      </c>
      <c r="C34919" s="4">
        <v>46021.572916666664</v>
      </c>
      <c r="E34919">
        <v>0</v>
      </c>
      <c r="G34919" s="6">
        <v>2065.7359999999999</v>
      </c>
      <c r="I34919" s="6">
        <v>1821.5439999999999</v>
      </c>
    </row>
    <row r="34920" spans="1:9" ht="15" x14ac:dyDescent="0.25">
      <c r="A34920" s="4"/>
      <c r="B34920" s="4">
        <v>46021.572916666664</v>
      </c>
      <c r="C34920" s="4">
        <v>46021.583333333336</v>
      </c>
      <c r="E34920">
        <v>3000</v>
      </c>
      <c r="G34920" s="6">
        <v>2093.58</v>
      </c>
      <c r="I34920" s="6">
        <v>1896.351999999999</v>
      </c>
    </row>
    <row r="34921" spans="1:9" ht="15" x14ac:dyDescent="0.25">
      <c r="A34921" s="4"/>
      <c r="B34921" s="4">
        <v>46021.583333333336</v>
      </c>
      <c r="C34921" s="4">
        <v>46021.59375</v>
      </c>
      <c r="E34921">
        <v>5250</v>
      </c>
      <c r="G34921" s="6">
        <v>2073.8480000000004</v>
      </c>
      <c r="I34921" s="6">
        <v>1950.6639999999979</v>
      </c>
    </row>
    <row r="34922" spans="1:9" ht="15" x14ac:dyDescent="0.25">
      <c r="A34922" s="4"/>
      <c r="B34922" s="4">
        <v>46021.59375</v>
      </c>
      <c r="C34922" s="4">
        <v>46021.604166666664</v>
      </c>
      <c r="E34922">
        <v>5000</v>
      </c>
      <c r="G34922" s="6">
        <v>2035.308</v>
      </c>
      <c r="I34922" s="6">
        <v>1953.4579999999978</v>
      </c>
    </row>
    <row r="34923" spans="1:9" ht="15" x14ac:dyDescent="0.25">
      <c r="A34923" s="4"/>
      <c r="B34923" s="4">
        <v>46021.604166666664</v>
      </c>
      <c r="C34923" s="4">
        <v>46021.614583333336</v>
      </c>
      <c r="E34923">
        <v>5000</v>
      </c>
      <c r="G34923" s="6">
        <v>2137.2280000000001</v>
      </c>
      <c r="I34923" s="6">
        <v>1985.5859999999993</v>
      </c>
    </row>
    <row r="34924" spans="1:9" ht="15" x14ac:dyDescent="0.25">
      <c r="A34924" s="4"/>
      <c r="B34924" s="4">
        <v>46021.614583333336</v>
      </c>
      <c r="C34924" s="4">
        <v>46021.625</v>
      </c>
      <c r="E34924">
        <v>5000</v>
      </c>
      <c r="G34924" s="6">
        <v>2151.0079999999998</v>
      </c>
      <c r="I34924" s="6">
        <v>1923.5760000000009</v>
      </c>
    </row>
    <row r="34925" spans="1:9" ht="15" x14ac:dyDescent="0.25">
      <c r="A34925" s="4"/>
      <c r="B34925" s="4">
        <v>46021.625</v>
      </c>
      <c r="C34925" s="4">
        <v>46021.635416666664</v>
      </c>
      <c r="E34925">
        <v>5000</v>
      </c>
      <c r="G34925" s="6">
        <v>1993.2640000000004</v>
      </c>
      <c r="I34925" s="6">
        <v>1926.7479999999987</v>
      </c>
    </row>
    <row r="34926" spans="1:9" ht="15" x14ac:dyDescent="0.25">
      <c r="A34926" s="4"/>
      <c r="B34926" s="4">
        <v>46021.635416666664</v>
      </c>
      <c r="C34926" s="4">
        <v>46021.645833333336</v>
      </c>
      <c r="E34926">
        <v>5500</v>
      </c>
      <c r="G34926" s="6">
        <v>2100.6799999999998</v>
      </c>
      <c r="I34926" s="6">
        <v>1895.0359999999991</v>
      </c>
    </row>
    <row r="34927" spans="1:9" ht="15" x14ac:dyDescent="0.25">
      <c r="A34927" s="4"/>
      <c r="B34927" s="4">
        <v>46021.645833333336</v>
      </c>
      <c r="C34927" s="4">
        <v>46021.65625</v>
      </c>
      <c r="E34927">
        <v>6000</v>
      </c>
      <c r="G34927" s="6">
        <v>2088.576</v>
      </c>
      <c r="I34927" s="6">
        <v>1946.0499999999993</v>
      </c>
    </row>
    <row r="34928" spans="1:9" ht="15" x14ac:dyDescent="0.25">
      <c r="A34928" s="4"/>
      <c r="B34928" s="4">
        <v>46021.65625</v>
      </c>
      <c r="C34928" s="4">
        <v>46021.666666666664</v>
      </c>
      <c r="E34928">
        <v>6250</v>
      </c>
      <c r="G34928" s="6">
        <v>1977.8240000000001</v>
      </c>
      <c r="I34928" s="6">
        <v>1945.2019999999993</v>
      </c>
    </row>
    <row r="34929" spans="1:9" ht="15" x14ac:dyDescent="0.25">
      <c r="A34929" s="4"/>
      <c r="B34929" s="4">
        <v>46021.666666666664</v>
      </c>
      <c r="C34929" s="4">
        <v>46021.677083333336</v>
      </c>
      <c r="E34929">
        <v>5750</v>
      </c>
      <c r="G34929" s="6">
        <v>2093.0839999999998</v>
      </c>
      <c r="I34929" s="6">
        <v>2001.8340000000007</v>
      </c>
    </row>
    <row r="34930" spans="1:9" ht="15" x14ac:dyDescent="0.25">
      <c r="A34930" s="4"/>
      <c r="B34930" s="4">
        <v>46021.677083333336</v>
      </c>
      <c r="C34930" s="4">
        <v>46021.6875</v>
      </c>
      <c r="E34930">
        <v>5000</v>
      </c>
      <c r="G34930" s="6">
        <v>2161.9</v>
      </c>
      <c r="I34930" s="6">
        <v>2033.4279999999981</v>
      </c>
    </row>
    <row r="34931" spans="1:9" ht="15" x14ac:dyDescent="0.25">
      <c r="A34931" s="4"/>
      <c r="B34931" s="4">
        <v>46021.6875</v>
      </c>
      <c r="C34931" s="4">
        <v>46021.697916666664</v>
      </c>
      <c r="E34931">
        <v>5500</v>
      </c>
      <c r="G34931" s="6">
        <v>2299.6799999999998</v>
      </c>
      <c r="I34931" s="6">
        <v>2102.9659999999994</v>
      </c>
    </row>
    <row r="34932" spans="1:9" ht="15" x14ac:dyDescent="0.25">
      <c r="A34932" s="4"/>
      <c r="B34932" s="4">
        <v>46021.697916666664</v>
      </c>
      <c r="C34932" s="4">
        <v>46021.708333333336</v>
      </c>
      <c r="E34932">
        <v>5500</v>
      </c>
      <c r="G34932" s="6">
        <v>2301.2640000000001</v>
      </c>
      <c r="I34932" s="6">
        <v>2135.1979999999976</v>
      </c>
    </row>
    <row r="34933" spans="1:9" ht="15" x14ac:dyDescent="0.25">
      <c r="A34933" s="4"/>
      <c r="B34933" s="4">
        <v>46021.708333333336</v>
      </c>
      <c r="C34933" s="4">
        <v>46021.71875</v>
      </c>
      <c r="E34933">
        <v>5250</v>
      </c>
      <c r="G34933" s="6">
        <v>2188.6240000000007</v>
      </c>
      <c r="I34933" s="6">
        <v>2109.217999999998</v>
      </c>
    </row>
    <row r="34934" spans="1:9" ht="15" x14ac:dyDescent="0.25">
      <c r="A34934" s="4"/>
      <c r="B34934" s="4">
        <v>46021.71875</v>
      </c>
      <c r="C34934" s="4">
        <v>46021.729166666664</v>
      </c>
      <c r="E34934">
        <v>5500</v>
      </c>
      <c r="G34934" s="6">
        <v>2169.2000000000003</v>
      </c>
      <c r="I34934" s="6">
        <v>2153.6680000000015</v>
      </c>
    </row>
    <row r="34935" spans="1:9" ht="15" x14ac:dyDescent="0.25">
      <c r="A34935" s="4"/>
      <c r="B34935" s="4">
        <v>46021.729166666664</v>
      </c>
      <c r="C34935" s="4">
        <v>46021.739583333336</v>
      </c>
      <c r="E34935">
        <v>5750</v>
      </c>
      <c r="G34935" s="6">
        <v>2145.6959999999999</v>
      </c>
      <c r="I34935" s="6">
        <v>2178.5420000000004</v>
      </c>
    </row>
    <row r="34936" spans="1:9" ht="15" x14ac:dyDescent="0.25">
      <c r="A34936" s="4"/>
      <c r="B34936" s="4">
        <v>46021.739583333336</v>
      </c>
      <c r="C34936" s="4">
        <v>46021.75</v>
      </c>
      <c r="E34936">
        <v>5750</v>
      </c>
      <c r="G34936" s="6">
        <v>2127.212</v>
      </c>
      <c r="I34936" s="6">
        <v>2131.8860000000013</v>
      </c>
    </row>
    <row r="34937" spans="1:9" ht="15" x14ac:dyDescent="0.25">
      <c r="A34937" s="4"/>
      <c r="B34937" s="4">
        <v>46021.75</v>
      </c>
      <c r="C34937" s="4">
        <v>46021.760416666664</v>
      </c>
      <c r="E34937">
        <v>6000</v>
      </c>
      <c r="G34937" s="6">
        <v>2177.808</v>
      </c>
      <c r="I34937" s="6">
        <v>2010.9999999999991</v>
      </c>
    </row>
    <row r="34938" spans="1:9" ht="15" x14ac:dyDescent="0.25">
      <c r="A34938" s="4"/>
      <c r="B34938" s="4">
        <v>46021.760416666664</v>
      </c>
      <c r="C34938" s="4">
        <v>46021.770833333336</v>
      </c>
      <c r="E34938">
        <v>6250</v>
      </c>
      <c r="G34938" s="6">
        <v>2138.6439999999998</v>
      </c>
      <c r="I34938" s="6">
        <v>2021.6059999999998</v>
      </c>
    </row>
    <row r="34939" spans="1:9" ht="15" x14ac:dyDescent="0.25">
      <c r="A34939" s="4"/>
      <c r="B34939" s="4">
        <v>46021.770833333336</v>
      </c>
      <c r="C34939" s="4">
        <v>46021.78125</v>
      </c>
      <c r="E34939">
        <v>6000</v>
      </c>
      <c r="G34939" s="6">
        <v>2139.6320000000001</v>
      </c>
      <c r="I34939" s="6">
        <v>2103.7399999999998</v>
      </c>
    </row>
    <row r="34940" spans="1:9" ht="15" x14ac:dyDescent="0.25">
      <c r="A34940" s="4"/>
      <c r="B34940" s="4">
        <v>46021.78125</v>
      </c>
      <c r="C34940" s="4">
        <v>46021.791666666664</v>
      </c>
      <c r="E34940">
        <v>6250</v>
      </c>
      <c r="G34940" s="6">
        <v>2191.828</v>
      </c>
      <c r="I34940" s="6">
        <v>2069.6019999999999</v>
      </c>
    </row>
    <row r="34941" spans="1:9" ht="15" x14ac:dyDescent="0.25">
      <c r="A34941" s="4"/>
      <c r="B34941" s="4">
        <v>46021.791666666664</v>
      </c>
      <c r="C34941" s="4">
        <v>46021.802083333336</v>
      </c>
      <c r="E34941">
        <v>5750</v>
      </c>
      <c r="G34941" s="6">
        <v>2196.94</v>
      </c>
      <c r="I34941" s="6">
        <v>2024.8419999999996</v>
      </c>
    </row>
    <row r="34942" spans="1:9" ht="15" x14ac:dyDescent="0.25">
      <c r="A34942" s="4"/>
      <c r="B34942" s="4">
        <v>46021.802083333336</v>
      </c>
      <c r="C34942" s="4">
        <v>46021.8125</v>
      </c>
      <c r="E34942">
        <v>5750</v>
      </c>
      <c r="G34942" s="6">
        <v>2126.5520000000001</v>
      </c>
      <c r="I34942" s="6">
        <v>1968.3239999999969</v>
      </c>
    </row>
    <row r="34943" spans="1:9" ht="15" x14ac:dyDescent="0.25">
      <c r="A34943" s="4"/>
      <c r="B34943" s="4">
        <v>46021.8125</v>
      </c>
      <c r="C34943" s="4">
        <v>46021.822916666664</v>
      </c>
      <c r="E34943">
        <v>5500</v>
      </c>
      <c r="G34943" s="6">
        <v>2092.5959999999995</v>
      </c>
      <c r="I34943" s="6">
        <v>1964.558</v>
      </c>
    </row>
    <row r="34944" spans="1:9" ht="15" x14ac:dyDescent="0.25">
      <c r="A34944" s="4"/>
      <c r="B34944" s="4">
        <v>46021.822916666664</v>
      </c>
      <c r="C34944" s="4">
        <v>46021.833333333336</v>
      </c>
      <c r="E34944">
        <v>5250</v>
      </c>
      <c r="G34944" s="6">
        <v>2122.3839999999996</v>
      </c>
      <c r="I34944" s="6">
        <v>1944.1680000000024</v>
      </c>
    </row>
    <row r="34945" spans="1:9" ht="15" x14ac:dyDescent="0.25">
      <c r="A34945" s="4"/>
      <c r="B34945" s="4">
        <v>46021.833333333336</v>
      </c>
      <c r="C34945" s="4">
        <v>46021.84375</v>
      </c>
      <c r="E34945">
        <v>5250</v>
      </c>
      <c r="G34945" s="6">
        <v>2021.1280000000002</v>
      </c>
      <c r="I34945" s="6">
        <v>1875.4960000000001</v>
      </c>
    </row>
    <row r="34946" spans="1:9" ht="15" x14ac:dyDescent="0.25">
      <c r="A34946" s="4"/>
      <c r="B34946" s="4">
        <v>46021.84375</v>
      </c>
      <c r="C34946" s="4">
        <v>46021.854166666664</v>
      </c>
      <c r="E34946">
        <v>4750</v>
      </c>
      <c r="G34946" s="6">
        <v>1977.0199999999998</v>
      </c>
      <c r="I34946" s="6">
        <v>1817.0939999999991</v>
      </c>
    </row>
    <row r="34947" spans="1:9" ht="15" x14ac:dyDescent="0.25">
      <c r="A34947" s="4"/>
      <c r="B34947" s="4">
        <v>46021.854166666664</v>
      </c>
      <c r="C34947" s="4">
        <v>46021.864583333336</v>
      </c>
      <c r="E34947">
        <v>5000</v>
      </c>
      <c r="G34947" s="6">
        <v>1991.6320000000001</v>
      </c>
      <c r="I34947" s="6">
        <v>1771.0840000000007</v>
      </c>
    </row>
    <row r="34948" spans="1:9" ht="15" x14ac:dyDescent="0.25">
      <c r="A34948" s="4"/>
      <c r="B34948" s="4">
        <v>46021.864583333336</v>
      </c>
      <c r="C34948" s="4">
        <v>46021.875</v>
      </c>
      <c r="E34948">
        <v>4750</v>
      </c>
      <c r="G34948" s="6">
        <v>2041.7360000000003</v>
      </c>
      <c r="I34948" s="6">
        <v>1750.0639999999985</v>
      </c>
    </row>
    <row r="34949" spans="1:9" ht="15" x14ac:dyDescent="0.25">
      <c r="A34949" s="4"/>
      <c r="B34949" s="4">
        <v>46021.875</v>
      </c>
      <c r="C34949" s="4">
        <v>46021.885416666664</v>
      </c>
      <c r="E34949">
        <v>4750</v>
      </c>
      <c r="G34949" s="6">
        <v>1966.3039999999996</v>
      </c>
      <c r="I34949" s="6">
        <v>1698.2459999999992</v>
      </c>
    </row>
    <row r="34950" spans="1:9" ht="15" x14ac:dyDescent="0.25">
      <c r="A34950" s="4"/>
      <c r="B34950" s="4">
        <v>46021.885416666664</v>
      </c>
      <c r="C34950" s="4">
        <v>46021.895833333336</v>
      </c>
      <c r="E34950">
        <v>4500</v>
      </c>
      <c r="G34950" s="6">
        <v>1925.5600000000002</v>
      </c>
      <c r="I34950" s="6">
        <v>1641.4080000000013</v>
      </c>
    </row>
    <row r="34951" spans="1:9" ht="15" x14ac:dyDescent="0.25">
      <c r="A34951" s="4"/>
      <c r="B34951" s="4">
        <v>46021.895833333336</v>
      </c>
      <c r="C34951" s="4">
        <v>46021.90625</v>
      </c>
      <c r="E34951">
        <v>4250</v>
      </c>
      <c r="G34951" s="6">
        <v>1740.8720000000001</v>
      </c>
      <c r="I34951" s="6">
        <v>1660.63</v>
      </c>
    </row>
    <row r="34952" spans="1:9" ht="15" x14ac:dyDescent="0.25">
      <c r="A34952" s="4"/>
      <c r="B34952" s="4">
        <v>46021.90625</v>
      </c>
      <c r="C34952" s="4">
        <v>46021.916666666664</v>
      </c>
      <c r="E34952">
        <v>4250</v>
      </c>
      <c r="G34952" s="6">
        <v>1695.9760000000001</v>
      </c>
      <c r="I34952" s="6">
        <v>1663.3860000000004</v>
      </c>
    </row>
    <row r="34953" spans="1:9" ht="15" x14ac:dyDescent="0.25">
      <c r="A34953" s="4"/>
      <c r="B34953" s="4">
        <v>46021.916666666664</v>
      </c>
      <c r="C34953" s="4">
        <v>46021.927083333336</v>
      </c>
      <c r="E34953">
        <v>4000</v>
      </c>
      <c r="G34953" s="6">
        <v>1670.8240000000001</v>
      </c>
      <c r="I34953" s="6">
        <v>1661.348</v>
      </c>
    </row>
    <row r="34954" spans="1:9" ht="15" x14ac:dyDescent="0.25">
      <c r="A34954" s="4"/>
      <c r="B34954" s="4">
        <v>46021.927083333336</v>
      </c>
      <c r="C34954" s="4">
        <v>46021.9375</v>
      </c>
      <c r="E34954">
        <v>4000</v>
      </c>
      <c r="G34954" s="6">
        <v>1632.7239999999997</v>
      </c>
      <c r="I34954" s="6">
        <v>1646.5680000000002</v>
      </c>
    </row>
    <row r="34955" spans="1:9" ht="15" x14ac:dyDescent="0.25">
      <c r="A34955" s="4"/>
      <c r="B34955" s="4">
        <v>46021.9375</v>
      </c>
      <c r="C34955" s="4">
        <v>46021.947916666664</v>
      </c>
      <c r="E34955">
        <v>3750</v>
      </c>
      <c r="G34955" s="6">
        <v>1581.6280000000004</v>
      </c>
      <c r="I34955" s="6">
        <v>1660.6579999999994</v>
      </c>
    </row>
    <row r="34956" spans="1:9" ht="15" x14ac:dyDescent="0.25">
      <c r="A34956" s="4"/>
      <c r="B34956" s="4">
        <v>46021.947916666664</v>
      </c>
      <c r="C34956" s="4">
        <v>46021.958333333336</v>
      </c>
      <c r="E34956">
        <v>3500</v>
      </c>
      <c r="G34956" s="6">
        <v>1578.232</v>
      </c>
      <c r="I34956" s="6">
        <v>1648.6839999999993</v>
      </c>
    </row>
    <row r="34957" spans="1:9" ht="15" x14ac:dyDescent="0.25">
      <c r="A34957" s="4"/>
      <c r="B34957" s="4">
        <v>46021.958333333336</v>
      </c>
      <c r="C34957" s="4">
        <v>46021.96875</v>
      </c>
      <c r="E34957">
        <v>3250</v>
      </c>
      <c r="G34957" s="6">
        <v>1496.316</v>
      </c>
      <c r="I34957" s="6">
        <v>1613.9020000000019</v>
      </c>
    </row>
    <row r="34958" spans="1:9" ht="15" x14ac:dyDescent="0.25">
      <c r="A34958" s="4"/>
      <c r="B34958" s="4">
        <v>46021.96875</v>
      </c>
      <c r="C34958" s="4">
        <v>46021.979166666664</v>
      </c>
      <c r="E34958">
        <v>3250</v>
      </c>
      <c r="G34958" s="6">
        <v>1530.1320000000001</v>
      </c>
      <c r="I34958" s="6">
        <v>1582.0519999999997</v>
      </c>
    </row>
    <row r="34959" spans="1:9" ht="15" x14ac:dyDescent="0.25">
      <c r="A34959" s="4"/>
      <c r="B34959" s="4">
        <v>46021.979166666664</v>
      </c>
      <c r="C34959" s="4">
        <v>46021.989583333336</v>
      </c>
      <c r="E34959">
        <v>2750</v>
      </c>
      <c r="G34959" s="6">
        <v>1475.5519999999999</v>
      </c>
      <c r="I34959" s="6">
        <v>1569.6940000000009</v>
      </c>
    </row>
    <row r="34960" spans="1:9" ht="15" x14ac:dyDescent="0.25">
      <c r="A34960" s="4"/>
      <c r="B34960" s="4">
        <v>46021.989583333336</v>
      </c>
      <c r="C34960" s="4">
        <v>46022</v>
      </c>
      <c r="E34960">
        <v>2750</v>
      </c>
      <c r="G34960" s="6">
        <v>1511.3120000000001</v>
      </c>
      <c r="I34960" s="6">
        <v>1594.0899999999988</v>
      </c>
    </row>
    <row r="34961" spans="1:9" ht="15" x14ac:dyDescent="0.25">
      <c r="A34961" s="4"/>
      <c r="B34961" s="4">
        <v>46022</v>
      </c>
      <c r="C34961" s="4">
        <v>46022.010416666664</v>
      </c>
      <c r="E34961">
        <v>2750</v>
      </c>
      <c r="G34961" s="6">
        <v>1555.6000000000001</v>
      </c>
      <c r="I34961" s="6">
        <v>1594.4499999999989</v>
      </c>
    </row>
    <row r="34962" spans="1:9" ht="15" x14ac:dyDescent="0.25">
      <c r="A34962" s="4"/>
      <c r="B34962" s="4">
        <v>46022.010416666664</v>
      </c>
      <c r="C34962" s="4">
        <v>46022.020833333336</v>
      </c>
      <c r="E34962">
        <v>2500</v>
      </c>
      <c r="G34962" s="6">
        <v>1465.3360000000002</v>
      </c>
      <c r="I34962" s="6">
        <v>1593.9539999999993</v>
      </c>
    </row>
    <row r="34963" spans="1:9" ht="15" x14ac:dyDescent="0.25">
      <c r="A34963" s="4"/>
      <c r="B34963" s="4">
        <v>46022.020833333336</v>
      </c>
      <c r="C34963" s="4">
        <v>46022.03125</v>
      </c>
      <c r="E34963">
        <v>2250</v>
      </c>
      <c r="G34963" s="6">
        <v>1481.116</v>
      </c>
      <c r="I34963" s="6">
        <v>1547.4760000000001</v>
      </c>
    </row>
    <row r="34964" spans="1:9" ht="15" x14ac:dyDescent="0.25">
      <c r="A34964" s="4"/>
      <c r="B34964" s="4">
        <v>46022.03125</v>
      </c>
      <c r="C34964" s="4">
        <v>46022.041666666664</v>
      </c>
      <c r="E34964">
        <v>2000</v>
      </c>
      <c r="G34964" s="6">
        <v>1405.3320000000001</v>
      </c>
      <c r="I34964" s="6">
        <v>1540.1720000000005</v>
      </c>
    </row>
    <row r="34965" spans="1:9" ht="15" x14ac:dyDescent="0.25">
      <c r="A34965" s="4"/>
      <c r="B34965" s="4">
        <v>46022.041666666664</v>
      </c>
      <c r="C34965" s="4">
        <v>46022.052083333336</v>
      </c>
      <c r="E34965">
        <v>2250</v>
      </c>
      <c r="G34965" s="6">
        <v>1435.56</v>
      </c>
      <c r="I34965" s="6">
        <v>1532.1700000000019</v>
      </c>
    </row>
    <row r="34966" spans="1:9" ht="15" x14ac:dyDescent="0.25">
      <c r="A34966" s="4"/>
      <c r="B34966" s="4">
        <v>46022.052083333336</v>
      </c>
      <c r="C34966" s="4">
        <v>46022.0625</v>
      </c>
      <c r="E34966">
        <v>2000</v>
      </c>
      <c r="G34966" s="6">
        <v>1446.6519999999998</v>
      </c>
      <c r="I34966" s="6">
        <v>1540.7160000000008</v>
      </c>
    </row>
    <row r="34967" spans="1:9" ht="15" x14ac:dyDescent="0.25">
      <c r="A34967" s="4"/>
      <c r="B34967" s="4">
        <v>46022.0625</v>
      </c>
      <c r="C34967" s="4">
        <v>46022.072916666664</v>
      </c>
      <c r="E34967">
        <v>2250</v>
      </c>
      <c r="G34967" s="6">
        <v>1482.856</v>
      </c>
      <c r="I34967" s="6">
        <v>1513.9279999999999</v>
      </c>
    </row>
    <row r="34968" spans="1:9" ht="15" x14ac:dyDescent="0.25">
      <c r="A34968" s="4"/>
      <c r="B34968" s="4">
        <v>46022.072916666664</v>
      </c>
      <c r="C34968" s="4">
        <v>46022.083333333336</v>
      </c>
      <c r="E34968">
        <v>2000</v>
      </c>
      <c r="G34968" s="6">
        <v>1529.1360000000002</v>
      </c>
      <c r="I34968" s="6">
        <v>1589.4140000000007</v>
      </c>
    </row>
    <row r="34969" spans="1:9" ht="15" x14ac:dyDescent="0.25">
      <c r="A34969" s="4"/>
      <c r="B34969" s="4">
        <v>46022.083333333336</v>
      </c>
      <c r="C34969" s="4">
        <v>46022.09375</v>
      </c>
      <c r="E34969">
        <v>2250</v>
      </c>
      <c r="G34969" s="6">
        <v>1532.2560000000001</v>
      </c>
      <c r="I34969" s="6">
        <v>1571.7239999999997</v>
      </c>
    </row>
    <row r="34970" spans="1:9" ht="15" x14ac:dyDescent="0.25">
      <c r="A34970" s="4"/>
      <c r="B34970" s="4">
        <v>46022.09375</v>
      </c>
      <c r="C34970" s="4">
        <v>46022.104166666664</v>
      </c>
      <c r="E34970">
        <v>2000</v>
      </c>
      <c r="G34970" s="6">
        <v>1439.5600000000002</v>
      </c>
      <c r="I34970" s="6">
        <v>1588.2600000000002</v>
      </c>
    </row>
    <row r="34971" spans="1:9" ht="15" x14ac:dyDescent="0.25">
      <c r="A34971" s="4"/>
      <c r="B34971" s="4">
        <v>46022.104166666664</v>
      </c>
      <c r="C34971" s="4">
        <v>46022.114583333336</v>
      </c>
      <c r="E34971">
        <v>2250</v>
      </c>
      <c r="G34971" s="6">
        <v>1394.3920000000001</v>
      </c>
      <c r="I34971" s="6">
        <v>1587.648000000001</v>
      </c>
    </row>
    <row r="34972" spans="1:9" ht="15" x14ac:dyDescent="0.25">
      <c r="A34972" s="4"/>
      <c r="B34972" s="4">
        <v>46022.114583333336</v>
      </c>
      <c r="C34972" s="4">
        <v>46022.125</v>
      </c>
      <c r="E34972">
        <v>2000</v>
      </c>
      <c r="G34972" s="6">
        <v>1415.0239999999999</v>
      </c>
      <c r="I34972" s="6">
        <v>1637.4580000000001</v>
      </c>
    </row>
    <row r="34973" spans="1:9" ht="15" x14ac:dyDescent="0.25">
      <c r="A34973" s="4"/>
      <c r="B34973" s="4">
        <v>46022.125</v>
      </c>
      <c r="C34973" s="4">
        <v>46022.135416666664</v>
      </c>
      <c r="E34973">
        <v>2000</v>
      </c>
      <c r="G34973" s="6">
        <v>1460.0479999999998</v>
      </c>
      <c r="I34973" s="6">
        <v>1648.1740000000013</v>
      </c>
    </row>
    <row r="34974" spans="1:9" ht="15" x14ac:dyDescent="0.25">
      <c r="A34974" s="4"/>
      <c r="B34974" s="4">
        <v>46022.135416666664</v>
      </c>
      <c r="C34974" s="4">
        <v>46022.145833333336</v>
      </c>
      <c r="E34974">
        <v>2000</v>
      </c>
      <c r="G34974" s="6">
        <v>1487.2280000000001</v>
      </c>
      <c r="I34974" s="6">
        <v>1624.8939999999993</v>
      </c>
    </row>
    <row r="34975" spans="1:9" ht="15" x14ac:dyDescent="0.25">
      <c r="A34975" s="4"/>
      <c r="B34975" s="4">
        <v>46022.145833333336</v>
      </c>
      <c r="C34975" s="4">
        <v>46022.15625</v>
      </c>
      <c r="E34975">
        <v>2000</v>
      </c>
      <c r="G34975" s="6">
        <v>1491.3720000000001</v>
      </c>
      <c r="I34975" s="6">
        <v>1630.5520000000006</v>
      </c>
    </row>
    <row r="34976" spans="1:9" ht="15" x14ac:dyDescent="0.25">
      <c r="A34976" s="4"/>
      <c r="B34976" s="4">
        <v>46022.15625</v>
      </c>
      <c r="C34976" s="4">
        <v>46022.166666666664</v>
      </c>
      <c r="E34976">
        <v>1750</v>
      </c>
      <c r="G34976" s="6">
        <v>1388.2279999999998</v>
      </c>
      <c r="I34976" s="6">
        <v>1613.2860000000001</v>
      </c>
    </row>
    <row r="34977" spans="1:9" ht="15" x14ac:dyDescent="0.25">
      <c r="A34977" s="4"/>
      <c r="B34977" s="4">
        <v>46022.166666666664</v>
      </c>
      <c r="C34977" s="4">
        <v>46022.177083333336</v>
      </c>
      <c r="E34977">
        <v>2000</v>
      </c>
      <c r="G34977" s="6">
        <v>1404.9999999999998</v>
      </c>
      <c r="I34977" s="6">
        <v>1615.6419999999998</v>
      </c>
    </row>
    <row r="34978" spans="1:9" ht="15" x14ac:dyDescent="0.25">
      <c r="A34978" s="4"/>
      <c r="B34978" s="4">
        <v>46022.177083333336</v>
      </c>
      <c r="C34978" s="4">
        <v>46022.1875</v>
      </c>
      <c r="E34978">
        <v>2000</v>
      </c>
      <c r="G34978" s="6">
        <v>1364.7239999999999</v>
      </c>
      <c r="I34978" s="6">
        <v>1661.6260000000011</v>
      </c>
    </row>
    <row r="34979" spans="1:9" ht="15" x14ac:dyDescent="0.25">
      <c r="A34979" s="4"/>
      <c r="B34979" s="4">
        <v>46022.1875</v>
      </c>
      <c r="C34979" s="4">
        <v>46022.197916666664</v>
      </c>
      <c r="E34979">
        <v>2000</v>
      </c>
      <c r="G34979" s="6">
        <v>1512.548</v>
      </c>
      <c r="I34979" s="6">
        <v>1642.6959999999999</v>
      </c>
    </row>
    <row r="34980" spans="1:9" ht="15" x14ac:dyDescent="0.25">
      <c r="A34980" s="4"/>
      <c r="B34980" s="4">
        <v>46022.197916666664</v>
      </c>
      <c r="C34980" s="4">
        <v>46022.208333333336</v>
      </c>
      <c r="E34980">
        <v>2250</v>
      </c>
      <c r="G34980" s="6">
        <v>1552.5439999999999</v>
      </c>
      <c r="I34980" s="6">
        <v>1639.2439999999997</v>
      </c>
    </row>
    <row r="34981" spans="1:9" ht="15" x14ac:dyDescent="0.25">
      <c r="A34981" s="4"/>
      <c r="B34981" s="4">
        <v>46022.208333333336</v>
      </c>
      <c r="C34981" s="4">
        <v>46022.21875</v>
      </c>
      <c r="E34981">
        <v>2250</v>
      </c>
      <c r="G34981" s="6">
        <v>1635.6599999999999</v>
      </c>
      <c r="I34981" s="6">
        <v>1645.1860000000011</v>
      </c>
    </row>
    <row r="34982" spans="1:9" ht="15" x14ac:dyDescent="0.25">
      <c r="A34982" s="4"/>
      <c r="B34982" s="4">
        <v>46022.21875</v>
      </c>
      <c r="C34982" s="4">
        <v>46022.229166666664</v>
      </c>
      <c r="E34982">
        <v>2500</v>
      </c>
      <c r="G34982" s="6">
        <v>1664.3239999999998</v>
      </c>
      <c r="I34982" s="6">
        <v>1675.5739999999987</v>
      </c>
    </row>
    <row r="34983" spans="1:9" ht="15" x14ac:dyDescent="0.25">
      <c r="A34983" s="4"/>
      <c r="B34983" s="4">
        <v>46022.229166666664</v>
      </c>
      <c r="C34983" s="4">
        <v>46022.239583333336</v>
      </c>
      <c r="E34983">
        <v>2750</v>
      </c>
      <c r="G34983" s="6">
        <v>1796.604</v>
      </c>
      <c r="I34983" s="6">
        <v>1748.1760000000013</v>
      </c>
    </row>
    <row r="34984" spans="1:9" ht="15" x14ac:dyDescent="0.25">
      <c r="A34984" s="4"/>
      <c r="B34984" s="4">
        <v>46022.239583333336</v>
      </c>
      <c r="C34984" s="4">
        <v>46022.25</v>
      </c>
      <c r="E34984">
        <v>3000</v>
      </c>
      <c r="G34984" s="6">
        <v>1771.7239999999999</v>
      </c>
      <c r="I34984" s="6">
        <v>1819.8440000000005</v>
      </c>
    </row>
    <row r="34985" spans="1:9" ht="15" x14ac:dyDescent="0.25">
      <c r="A34985" s="4"/>
      <c r="B34985" s="4">
        <v>46022.25</v>
      </c>
      <c r="C34985" s="4">
        <v>46022.260416666664</v>
      </c>
      <c r="E34985">
        <v>3000</v>
      </c>
      <c r="G34985" s="6">
        <v>1857.72</v>
      </c>
      <c r="I34985" s="6">
        <v>1821.3379999999997</v>
      </c>
    </row>
    <row r="34986" spans="1:9" ht="15" x14ac:dyDescent="0.25">
      <c r="A34986" s="4"/>
      <c r="B34986" s="4">
        <v>46022.260416666664</v>
      </c>
      <c r="C34986" s="4">
        <v>46022.270833333336</v>
      </c>
      <c r="E34986">
        <v>3250</v>
      </c>
      <c r="G34986" s="6">
        <v>1801.5520000000001</v>
      </c>
      <c r="I34986" s="6">
        <v>1858.4419999999991</v>
      </c>
    </row>
    <row r="34987" spans="1:9" ht="15" x14ac:dyDescent="0.25">
      <c r="A34987" s="4"/>
      <c r="B34987" s="4">
        <v>46022.270833333336</v>
      </c>
      <c r="C34987" s="4">
        <v>46022.28125</v>
      </c>
      <c r="E34987">
        <v>3000</v>
      </c>
      <c r="G34987" s="6">
        <v>1768.4840000000002</v>
      </c>
      <c r="I34987" s="6">
        <v>1839.2779999999989</v>
      </c>
    </row>
    <row r="34988" spans="1:9" ht="15" x14ac:dyDescent="0.25">
      <c r="A34988" s="4"/>
      <c r="B34988" s="4">
        <v>46022.28125</v>
      </c>
      <c r="C34988" s="4">
        <v>46022.291666666664</v>
      </c>
      <c r="E34988">
        <v>3250</v>
      </c>
      <c r="G34988" s="6">
        <v>1878.1479999999999</v>
      </c>
      <c r="I34988" s="6">
        <v>1866.6100000000001</v>
      </c>
    </row>
    <row r="34989" spans="1:9" ht="15" x14ac:dyDescent="0.25">
      <c r="A34989" s="4"/>
      <c r="B34989" s="4">
        <v>46022.291666666664</v>
      </c>
      <c r="C34989" s="4">
        <v>46022.302083333336</v>
      </c>
      <c r="E34989">
        <v>3000</v>
      </c>
      <c r="G34989" s="6">
        <v>1765.5759999999998</v>
      </c>
      <c r="I34989" s="6">
        <v>1858.5099999999993</v>
      </c>
    </row>
    <row r="34990" spans="1:9" ht="15" x14ac:dyDescent="0.25">
      <c r="A34990" s="4"/>
      <c r="B34990" s="4">
        <v>46022.302083333336</v>
      </c>
      <c r="C34990" s="4">
        <v>46022.3125</v>
      </c>
      <c r="E34990">
        <v>3250</v>
      </c>
      <c r="G34990" s="6">
        <v>1718.3040000000001</v>
      </c>
      <c r="I34990" s="6">
        <v>1869.9400000000005</v>
      </c>
    </row>
    <row r="34991" spans="1:9" ht="15" x14ac:dyDescent="0.25">
      <c r="A34991" s="4"/>
      <c r="B34991" s="4">
        <v>46022.3125</v>
      </c>
      <c r="C34991" s="4">
        <v>46022.322916666664</v>
      </c>
      <c r="E34991">
        <v>3500</v>
      </c>
      <c r="G34991" s="6">
        <v>1829.932</v>
      </c>
      <c r="I34991" s="6">
        <v>1858.6599999999976</v>
      </c>
    </row>
    <row r="34992" spans="1:9" ht="15" x14ac:dyDescent="0.25">
      <c r="A34992" s="4"/>
      <c r="B34992" s="4">
        <v>46022.322916666664</v>
      </c>
      <c r="C34992" s="4">
        <v>46022.333333333336</v>
      </c>
      <c r="E34992">
        <v>3750</v>
      </c>
      <c r="G34992" s="6">
        <v>1783.0520000000004</v>
      </c>
      <c r="I34992" s="6">
        <v>1908.4919999999993</v>
      </c>
    </row>
    <row r="34993" spans="1:9" ht="15" x14ac:dyDescent="0.25">
      <c r="A34993" s="4"/>
      <c r="B34993" s="4">
        <v>46022.333333333336</v>
      </c>
      <c r="C34993" s="4">
        <v>46022.34375</v>
      </c>
      <c r="E34993">
        <v>4000</v>
      </c>
      <c r="G34993" s="6">
        <v>1755.9880000000003</v>
      </c>
      <c r="I34993" s="6">
        <v>1843.9919999999984</v>
      </c>
    </row>
    <row r="34994" spans="1:9" ht="15" x14ac:dyDescent="0.25">
      <c r="A34994" s="4"/>
      <c r="B34994" s="4">
        <v>46022.34375</v>
      </c>
      <c r="C34994" s="4">
        <v>46022.354166666664</v>
      </c>
      <c r="E34994">
        <v>4000</v>
      </c>
      <c r="G34994" s="6">
        <v>1795.8879999999999</v>
      </c>
      <c r="I34994" s="6">
        <v>1833.8599999999997</v>
      </c>
    </row>
    <row r="34995" spans="1:9" ht="15" x14ac:dyDescent="0.25">
      <c r="A34995" s="4"/>
      <c r="B34995" s="4">
        <v>46022.354166666664</v>
      </c>
      <c r="C34995" s="4">
        <v>46022.364583333336</v>
      </c>
      <c r="E34995">
        <v>4000</v>
      </c>
      <c r="G34995" s="6">
        <v>1839.732</v>
      </c>
      <c r="I34995" s="6">
        <v>1808.7240000000002</v>
      </c>
    </row>
    <row r="34996" spans="1:9" ht="15" x14ac:dyDescent="0.25">
      <c r="A34996" s="4"/>
      <c r="B34996" s="4">
        <v>46022.364583333336</v>
      </c>
      <c r="C34996" s="4">
        <v>46022.375</v>
      </c>
      <c r="E34996">
        <v>4250</v>
      </c>
      <c r="G34996" s="6">
        <v>1950.4920000000002</v>
      </c>
      <c r="I34996" s="6">
        <v>1783.9579999999978</v>
      </c>
    </row>
    <row r="34997" spans="1:9" ht="15" x14ac:dyDescent="0.25">
      <c r="A34997" s="4"/>
      <c r="B34997" s="4">
        <v>46022.375</v>
      </c>
      <c r="C34997" s="4">
        <v>46022.385416666664</v>
      </c>
      <c r="E34997">
        <v>4250</v>
      </c>
      <c r="G34997" s="6">
        <v>1894.4640000000002</v>
      </c>
      <c r="I34997" s="6">
        <v>1814.5599999999995</v>
      </c>
    </row>
    <row r="34998" spans="1:9" ht="15" x14ac:dyDescent="0.25">
      <c r="A34998" s="4"/>
      <c r="B34998" s="4">
        <v>46022.385416666664</v>
      </c>
      <c r="C34998" s="4">
        <v>46022.395833333336</v>
      </c>
      <c r="E34998">
        <v>4500</v>
      </c>
      <c r="G34998" s="6">
        <v>1930.8159999999998</v>
      </c>
      <c r="I34998" s="6">
        <v>1804.8339999999989</v>
      </c>
    </row>
    <row r="34999" spans="1:9" ht="15" x14ac:dyDescent="0.25">
      <c r="A34999" s="4"/>
      <c r="B34999" s="4">
        <v>46022.395833333336</v>
      </c>
      <c r="C34999" s="4">
        <v>46022.40625</v>
      </c>
      <c r="E34999">
        <v>4750</v>
      </c>
      <c r="G34999" s="6">
        <v>1884.44</v>
      </c>
      <c r="I34999" s="6">
        <v>1839.753999999999</v>
      </c>
    </row>
    <row r="35000" spans="1:9" ht="15" x14ac:dyDescent="0.25">
      <c r="A35000" s="4"/>
      <c r="B35000" s="4">
        <v>46022.40625</v>
      </c>
      <c r="C35000" s="4">
        <v>46022.416666666664</v>
      </c>
      <c r="E35000">
        <v>5250</v>
      </c>
      <c r="G35000" s="6">
        <v>1864.4479999999999</v>
      </c>
      <c r="I35000" s="6">
        <v>1889.652</v>
      </c>
    </row>
    <row r="35001" spans="1:9" ht="15" x14ac:dyDescent="0.25">
      <c r="A35001" s="4"/>
      <c r="B35001" s="4">
        <v>46022.416666666664</v>
      </c>
      <c r="C35001" s="4">
        <v>46022.427083333336</v>
      </c>
      <c r="E35001">
        <v>5000</v>
      </c>
      <c r="G35001" s="6">
        <v>1876.26</v>
      </c>
      <c r="I35001" s="6">
        <v>1841.4499999999998</v>
      </c>
    </row>
    <row r="35002" spans="1:9" ht="15" x14ac:dyDescent="0.25">
      <c r="A35002" s="4"/>
      <c r="B35002" s="4">
        <v>46022.427083333336</v>
      </c>
      <c r="C35002" s="4">
        <v>46022.4375</v>
      </c>
      <c r="E35002">
        <v>5250</v>
      </c>
      <c r="G35002" s="6">
        <v>1912.9240000000002</v>
      </c>
      <c r="I35002" s="6">
        <v>1829.3399999999992</v>
      </c>
    </row>
    <row r="35003" spans="1:9" ht="15" x14ac:dyDescent="0.25">
      <c r="A35003" s="4"/>
      <c r="B35003" s="4">
        <v>46022.4375</v>
      </c>
      <c r="C35003" s="4">
        <v>46022.447916666664</v>
      </c>
      <c r="E35003">
        <v>5250</v>
      </c>
      <c r="G35003" s="6">
        <v>1859.9479999999996</v>
      </c>
      <c r="I35003" s="6">
        <v>1881.6239999999989</v>
      </c>
    </row>
    <row r="35004" spans="1:9" ht="15" x14ac:dyDescent="0.25">
      <c r="A35004" s="4"/>
      <c r="B35004" s="4">
        <v>46022.447916666664</v>
      </c>
      <c r="C35004" s="4">
        <v>46022.458333333336</v>
      </c>
      <c r="E35004">
        <v>5000</v>
      </c>
      <c r="G35004" s="6">
        <v>1891.8639999999998</v>
      </c>
      <c r="I35004" s="6">
        <v>1905.985999999999</v>
      </c>
    </row>
    <row r="35005" spans="1:9" ht="15" x14ac:dyDescent="0.25">
      <c r="A35005" s="4"/>
      <c r="B35005" s="4">
        <v>46022.458333333336</v>
      </c>
      <c r="C35005" s="4">
        <v>46022.46875</v>
      </c>
      <c r="E35005">
        <v>5250</v>
      </c>
      <c r="G35005" s="6">
        <v>1886.0799999999997</v>
      </c>
      <c r="I35005" s="6">
        <v>1915.0200000000004</v>
      </c>
    </row>
    <row r="35006" spans="1:9" ht="15" x14ac:dyDescent="0.25">
      <c r="A35006" s="4"/>
      <c r="B35006" s="4">
        <v>46022.46875</v>
      </c>
      <c r="C35006" s="4">
        <v>46022.479166666664</v>
      </c>
      <c r="E35006">
        <v>5500</v>
      </c>
      <c r="G35006" s="6">
        <v>1926.8519999999999</v>
      </c>
      <c r="I35006" s="6">
        <v>1937.4639999999981</v>
      </c>
    </row>
    <row r="35007" spans="1:9" ht="15" x14ac:dyDescent="0.25">
      <c r="A35007" s="4"/>
      <c r="B35007" s="4">
        <v>46022.479166666664</v>
      </c>
      <c r="C35007" s="4">
        <v>46022.489583333336</v>
      </c>
      <c r="E35007">
        <v>5250</v>
      </c>
      <c r="G35007" s="6">
        <v>1829.8919999999998</v>
      </c>
      <c r="I35007" s="6">
        <v>1924.7239999999983</v>
      </c>
    </row>
    <row r="35008" spans="1:9" ht="15" x14ac:dyDescent="0.25">
      <c r="A35008" s="4"/>
      <c r="B35008" s="4">
        <v>46022.489583333336</v>
      </c>
      <c r="C35008" s="4">
        <v>46022.5</v>
      </c>
      <c r="E35008">
        <v>5750</v>
      </c>
      <c r="G35008" s="6">
        <v>1828.96</v>
      </c>
      <c r="I35008" s="6">
        <v>1907.2019999999975</v>
      </c>
    </row>
    <row r="35009" spans="1:9" ht="15" x14ac:dyDescent="0.25">
      <c r="A35009" s="4"/>
      <c r="B35009" s="4">
        <v>46022.5</v>
      </c>
      <c r="C35009" s="4">
        <v>46022.510416666664</v>
      </c>
      <c r="E35009">
        <v>5500</v>
      </c>
      <c r="G35009" s="6">
        <v>1963.8000000000002</v>
      </c>
      <c r="I35009" s="6">
        <v>1895.0280000000002</v>
      </c>
    </row>
    <row r="35010" spans="1:9" ht="15" x14ac:dyDescent="0.25">
      <c r="A35010" s="4"/>
      <c r="B35010" s="4">
        <v>46022.510416666664</v>
      </c>
      <c r="C35010" s="4">
        <v>46022.520833333336</v>
      </c>
      <c r="E35010">
        <v>5250</v>
      </c>
      <c r="G35010" s="6">
        <v>1917.7559999999999</v>
      </c>
      <c r="I35010" s="6">
        <v>1935.4919999999984</v>
      </c>
    </row>
    <row r="35011" spans="1:9" ht="15" x14ac:dyDescent="0.25">
      <c r="A35011" s="4"/>
      <c r="B35011" s="4">
        <v>46022.520833333336</v>
      </c>
      <c r="C35011" s="4">
        <v>46022.53125</v>
      </c>
      <c r="E35011">
        <v>5000</v>
      </c>
      <c r="G35011" s="6">
        <v>1925.2839999999999</v>
      </c>
      <c r="I35011" s="6">
        <v>1931.695999999999</v>
      </c>
    </row>
    <row r="35012" spans="1:9" ht="15" x14ac:dyDescent="0.25">
      <c r="A35012" s="4"/>
      <c r="B35012" s="4">
        <v>46022.53125</v>
      </c>
      <c r="C35012" s="4">
        <v>46022.541666666664</v>
      </c>
      <c r="E35012">
        <v>4750</v>
      </c>
      <c r="G35012" s="6">
        <v>1874.2520000000002</v>
      </c>
      <c r="I35012" s="6">
        <v>1870.5360000000001</v>
      </c>
    </row>
    <row r="35013" spans="1:9" ht="15" x14ac:dyDescent="0.25">
      <c r="A35013" s="4"/>
      <c r="B35013" s="4">
        <v>46022.541666666664</v>
      </c>
      <c r="C35013" s="4">
        <v>46022.552083333336</v>
      </c>
      <c r="E35013">
        <v>4750</v>
      </c>
      <c r="G35013" s="6">
        <v>1901.7520000000004</v>
      </c>
      <c r="I35013" s="6">
        <v>1824.713999999999</v>
      </c>
    </row>
    <row r="35014" spans="1:9" ht="15" x14ac:dyDescent="0.25">
      <c r="A35014" s="4"/>
      <c r="B35014" s="4">
        <v>46022.552083333336</v>
      </c>
      <c r="C35014" s="4">
        <v>46022.5625</v>
      </c>
      <c r="E35014">
        <v>4750</v>
      </c>
      <c r="G35014" s="6">
        <v>1956.0639999999999</v>
      </c>
      <c r="I35014" s="6">
        <v>1810.4820000000009</v>
      </c>
    </row>
    <row r="35015" spans="1:9" ht="15" x14ac:dyDescent="0.25">
      <c r="A35015" s="4"/>
      <c r="B35015" s="4">
        <v>46022.5625</v>
      </c>
      <c r="C35015" s="4">
        <v>46022.572916666664</v>
      </c>
      <c r="E35015">
        <v>4750</v>
      </c>
      <c r="G35015" s="6">
        <v>1915.0519999999997</v>
      </c>
      <c r="I35015" s="6">
        <v>1820.2559999999994</v>
      </c>
    </row>
    <row r="35016" spans="1:9" ht="15" x14ac:dyDescent="0.25">
      <c r="A35016" s="4"/>
      <c r="B35016" s="4">
        <v>46022.572916666664</v>
      </c>
      <c r="C35016" s="4">
        <v>46022.583333333336</v>
      </c>
      <c r="E35016">
        <v>4750</v>
      </c>
      <c r="G35016" s="6">
        <v>1905.7879999999998</v>
      </c>
      <c r="I35016" s="6">
        <v>1813.4299999999994</v>
      </c>
    </row>
    <row r="35017" spans="1:9" ht="15" x14ac:dyDescent="0.25">
      <c r="A35017" s="4"/>
      <c r="B35017" s="4">
        <v>46022.583333333336</v>
      </c>
      <c r="C35017" s="4">
        <v>46022.59375</v>
      </c>
      <c r="E35017">
        <v>5000</v>
      </c>
      <c r="G35017" s="6">
        <v>1832.144</v>
      </c>
      <c r="I35017" s="6">
        <v>1824.6619999999994</v>
      </c>
    </row>
    <row r="35018" spans="1:9" ht="15" x14ac:dyDescent="0.25">
      <c r="A35018" s="4"/>
      <c r="B35018" s="4">
        <v>46022.59375</v>
      </c>
      <c r="C35018" s="4">
        <v>46022.604166666664</v>
      </c>
      <c r="E35018">
        <v>4750</v>
      </c>
      <c r="G35018" s="6">
        <v>1733.94</v>
      </c>
      <c r="I35018" s="6">
        <v>1831.3919999999989</v>
      </c>
    </row>
    <row r="35019" spans="1:9" ht="15" x14ac:dyDescent="0.25">
      <c r="A35019" s="4"/>
      <c r="B35019" s="4">
        <v>46022.604166666664</v>
      </c>
      <c r="C35019" s="4">
        <v>46022.614583333336</v>
      </c>
      <c r="E35019">
        <v>4250</v>
      </c>
      <c r="G35019" s="6">
        <v>1491.768</v>
      </c>
      <c r="I35019" s="6">
        <v>1761.5819999999985</v>
      </c>
    </row>
    <row r="35020" spans="1:9" ht="15" x14ac:dyDescent="0.25">
      <c r="A35020" s="4"/>
      <c r="B35020" s="4">
        <v>46022.614583333336</v>
      </c>
      <c r="C35020" s="4">
        <v>46022.625</v>
      </c>
      <c r="E35020">
        <v>4500</v>
      </c>
      <c r="G35020" s="6">
        <v>1501.0839999999996</v>
      </c>
      <c r="I35020" s="6">
        <v>1834.0279999999984</v>
      </c>
    </row>
    <row r="35021" spans="1:9" ht="15" x14ac:dyDescent="0.25">
      <c r="A35021" s="4"/>
      <c r="B35021" s="4">
        <v>46022.625</v>
      </c>
      <c r="C35021" s="4">
        <v>46022.635416666664</v>
      </c>
      <c r="E35021">
        <v>4500</v>
      </c>
      <c r="G35021" s="6">
        <v>1622.3040000000003</v>
      </c>
      <c r="I35021" s="6">
        <v>1820.2559999999994</v>
      </c>
    </row>
    <row r="35022" spans="1:9" ht="15" x14ac:dyDescent="0.25">
      <c r="A35022" s="4"/>
      <c r="B35022" s="4">
        <v>46022.635416666664</v>
      </c>
      <c r="C35022" s="4">
        <v>46022.645833333336</v>
      </c>
      <c r="E35022">
        <v>4250</v>
      </c>
      <c r="G35022" s="6">
        <v>1609.0400000000002</v>
      </c>
      <c r="I35022" s="6">
        <v>1802.7559999999994</v>
      </c>
    </row>
    <row r="35023" spans="1:9" ht="15" x14ac:dyDescent="0.25">
      <c r="A35023" s="4"/>
      <c r="B35023" s="4">
        <v>46022.645833333336</v>
      </c>
      <c r="C35023" s="4">
        <v>46022.65625</v>
      </c>
      <c r="E35023">
        <v>4500</v>
      </c>
      <c r="G35023" s="6">
        <v>1701.7800000000002</v>
      </c>
      <c r="I35023" s="6">
        <v>1832.4959999999992</v>
      </c>
    </row>
    <row r="35024" spans="1:9" ht="15" x14ac:dyDescent="0.25">
      <c r="A35024" s="4"/>
      <c r="B35024" s="4">
        <v>46022.65625</v>
      </c>
      <c r="C35024" s="4">
        <v>46022.666666666664</v>
      </c>
      <c r="E35024">
        <v>5000</v>
      </c>
      <c r="G35024" s="6">
        <v>1724.2760000000001</v>
      </c>
      <c r="I35024" s="6">
        <v>1851.5919999999996</v>
      </c>
    </row>
    <row r="35025" spans="1:9" ht="15" x14ac:dyDescent="0.25">
      <c r="A35025" s="4"/>
      <c r="B35025" s="4">
        <v>46022.666666666664</v>
      </c>
      <c r="C35025" s="4">
        <v>46022.677083333336</v>
      </c>
      <c r="E35025">
        <v>4500</v>
      </c>
      <c r="G35025" s="6">
        <v>1716.0719999999999</v>
      </c>
      <c r="I35025" s="6">
        <v>1858.2479999999996</v>
      </c>
    </row>
    <row r="35026" spans="1:9" ht="15" x14ac:dyDescent="0.25">
      <c r="A35026" s="4"/>
      <c r="B35026" s="4">
        <v>46022.677083333336</v>
      </c>
      <c r="C35026" s="4">
        <v>46022.6875</v>
      </c>
      <c r="E35026">
        <v>5000</v>
      </c>
      <c r="G35026" s="6">
        <v>1717.4759999999999</v>
      </c>
      <c r="I35026" s="6">
        <v>1907.6839999999993</v>
      </c>
    </row>
    <row r="35027" spans="1:9" ht="15" x14ac:dyDescent="0.25">
      <c r="A35027" s="4"/>
      <c r="B35027" s="4">
        <v>46022.6875</v>
      </c>
      <c r="C35027" s="4">
        <v>46022.697916666664</v>
      </c>
      <c r="E35027">
        <v>5250</v>
      </c>
      <c r="G35027" s="6">
        <v>1739.8559999999998</v>
      </c>
      <c r="I35027" s="6">
        <v>1961.7679999999991</v>
      </c>
    </row>
    <row r="35028" spans="1:9" ht="15" x14ac:dyDescent="0.25">
      <c r="A35028" s="4"/>
      <c r="B35028" s="4">
        <v>46022.697916666664</v>
      </c>
      <c r="C35028" s="4">
        <v>46022.708333333336</v>
      </c>
      <c r="E35028">
        <v>5500</v>
      </c>
      <c r="G35028" s="6">
        <v>1689.672</v>
      </c>
      <c r="I35028" s="6">
        <v>2041.4499999999989</v>
      </c>
    </row>
    <row r="35029" spans="1:9" ht="15" x14ac:dyDescent="0.25">
      <c r="A35029" s="4"/>
      <c r="B35029" s="4">
        <v>46022.708333333336</v>
      </c>
      <c r="C35029" s="4">
        <v>46022.71875</v>
      </c>
      <c r="E35029">
        <v>5250</v>
      </c>
      <c r="G35029" s="6">
        <v>1657.596</v>
      </c>
      <c r="I35029" s="6">
        <v>2021.8240000000005</v>
      </c>
    </row>
    <row r="35030" spans="1:9" ht="15" x14ac:dyDescent="0.25">
      <c r="A35030" s="4"/>
      <c r="B35030" s="4">
        <v>46022.71875</v>
      </c>
      <c r="C35030" s="4">
        <v>46022.729166666664</v>
      </c>
      <c r="E35030">
        <v>5500</v>
      </c>
      <c r="G35030" s="6">
        <v>1658.3480000000002</v>
      </c>
      <c r="I35030" s="6">
        <v>1993.2879999999996</v>
      </c>
    </row>
    <row r="35031" spans="1:9" ht="15" x14ac:dyDescent="0.25">
      <c r="A35031" s="4"/>
      <c r="B35031" s="4">
        <v>46022.729166666664</v>
      </c>
      <c r="C35031" s="4">
        <v>46022.739583333336</v>
      </c>
      <c r="E35031">
        <v>5500</v>
      </c>
      <c r="G35031" s="6">
        <v>1660.7719999999997</v>
      </c>
      <c r="I35031" s="6">
        <v>1995.6779999999999</v>
      </c>
    </row>
    <row r="35032" spans="1:9" ht="15" x14ac:dyDescent="0.25">
      <c r="A35032" s="4"/>
      <c r="B35032" s="4">
        <v>46022.739583333336</v>
      </c>
      <c r="C35032" s="4">
        <v>46022.75</v>
      </c>
      <c r="E35032">
        <v>5500</v>
      </c>
      <c r="G35032" s="6">
        <v>1698.1959999999999</v>
      </c>
      <c r="I35032" s="6">
        <v>1998.7779999999993</v>
      </c>
    </row>
    <row r="35033" spans="1:9" ht="15" x14ac:dyDescent="0.25">
      <c r="A35033" s="4"/>
      <c r="B35033" s="4">
        <v>46022.75</v>
      </c>
      <c r="C35033" s="4">
        <v>46022.760416666664</v>
      </c>
      <c r="E35033">
        <v>5250</v>
      </c>
      <c r="G35033" s="6">
        <v>1646.0160000000001</v>
      </c>
      <c r="I35033" s="6">
        <v>1953.62</v>
      </c>
    </row>
    <row r="35034" spans="1:9" ht="15" x14ac:dyDescent="0.25">
      <c r="A35034" s="4"/>
      <c r="B35034" s="4">
        <v>46022.760416666664</v>
      </c>
      <c r="C35034" s="4">
        <v>46022.770833333336</v>
      </c>
      <c r="E35034">
        <v>5500</v>
      </c>
      <c r="G35034" s="6">
        <v>1553.3080000000002</v>
      </c>
      <c r="I35034" s="6">
        <v>1916.2880000000005</v>
      </c>
    </row>
    <row r="35035" spans="1:9" ht="15" x14ac:dyDescent="0.25">
      <c r="A35035" s="4"/>
      <c r="B35035" s="4">
        <v>46022.770833333336</v>
      </c>
      <c r="C35035" s="4">
        <v>46022.78125</v>
      </c>
      <c r="E35035">
        <v>5500</v>
      </c>
      <c r="G35035" s="6">
        <v>1594.4600000000003</v>
      </c>
      <c r="I35035" s="6">
        <v>1932.3760000000011</v>
      </c>
    </row>
    <row r="35036" spans="1:9" ht="15" x14ac:dyDescent="0.25">
      <c r="A35036" s="4"/>
      <c r="B35036" s="4">
        <v>46022.78125</v>
      </c>
      <c r="C35036" s="4">
        <v>46022.791666666664</v>
      </c>
      <c r="E35036">
        <v>5250</v>
      </c>
      <c r="G35036" s="6">
        <v>1497.3040000000003</v>
      </c>
      <c r="I35036" s="6">
        <v>1889.9179999999997</v>
      </c>
    </row>
    <row r="35037" spans="1:9" ht="15" x14ac:dyDescent="0.25">
      <c r="A35037" s="4"/>
      <c r="B35037" s="4">
        <v>46022.791666666664</v>
      </c>
      <c r="C35037" s="4">
        <v>46022.802083333336</v>
      </c>
      <c r="E35037">
        <v>5250</v>
      </c>
      <c r="G35037" s="6">
        <v>1489.604</v>
      </c>
      <c r="I35037" s="6">
        <v>1906.2559999999994</v>
      </c>
    </row>
    <row r="35038" spans="1:9" ht="15" x14ac:dyDescent="0.25">
      <c r="A35038" s="4"/>
      <c r="B35038" s="4">
        <v>46022.802083333336</v>
      </c>
      <c r="C35038" s="4">
        <v>46022.8125</v>
      </c>
      <c r="E35038">
        <v>4750</v>
      </c>
      <c r="G35038" s="6">
        <v>1466.6879999999999</v>
      </c>
      <c r="I35038" s="6">
        <v>1851.5060000000012</v>
      </c>
    </row>
    <row r="35039" spans="1:9" ht="15" x14ac:dyDescent="0.25">
      <c r="A35039" s="4"/>
      <c r="B35039" s="4">
        <v>46022.8125</v>
      </c>
      <c r="C35039" s="4">
        <v>46022.822916666664</v>
      </c>
      <c r="E35039">
        <v>4500</v>
      </c>
      <c r="G35039" s="6">
        <v>1505.3</v>
      </c>
      <c r="I35039" s="6">
        <v>1827.8499999999985</v>
      </c>
    </row>
    <row r="35040" spans="1:9" ht="15" x14ac:dyDescent="0.25">
      <c r="A35040" s="4"/>
      <c r="B35040" s="4">
        <v>46022.822916666664</v>
      </c>
      <c r="C35040" s="4">
        <v>46022.833333333336</v>
      </c>
      <c r="E35040">
        <v>4250</v>
      </c>
      <c r="G35040" s="6">
        <v>1540.8999999999999</v>
      </c>
      <c r="I35040" s="6">
        <v>1826.7160000000013</v>
      </c>
    </row>
    <row r="35041" spans="1:9" ht="15" x14ac:dyDescent="0.25">
      <c r="A35041" s="4"/>
      <c r="B35041" s="4">
        <v>46022.833333333336</v>
      </c>
      <c r="C35041" s="4">
        <v>46022.84375</v>
      </c>
      <c r="E35041">
        <v>4000</v>
      </c>
      <c r="G35041" s="6">
        <v>1571.9600000000003</v>
      </c>
      <c r="I35041" s="6">
        <v>1785.0819999999994</v>
      </c>
    </row>
    <row r="35042" spans="1:9" ht="15" x14ac:dyDescent="0.25">
      <c r="A35042" s="4"/>
      <c r="B35042" s="4">
        <v>46022.84375</v>
      </c>
      <c r="C35042" s="4">
        <v>46022.854166666664</v>
      </c>
      <c r="E35042">
        <v>4000</v>
      </c>
      <c r="G35042" s="6">
        <v>1483.364</v>
      </c>
      <c r="I35042" s="6">
        <v>1784.6900000000005</v>
      </c>
    </row>
    <row r="35043" spans="1:9" ht="15" x14ac:dyDescent="0.25">
      <c r="A35043" s="4"/>
      <c r="B35043" s="4">
        <v>46022.854166666664</v>
      </c>
      <c r="C35043" s="4">
        <v>46022.864583333336</v>
      </c>
      <c r="E35043">
        <v>4250</v>
      </c>
      <c r="G35043" s="6">
        <v>1549.124</v>
      </c>
      <c r="I35043" s="6">
        <v>1767.3219999999992</v>
      </c>
    </row>
    <row r="35044" spans="1:9" ht="15" x14ac:dyDescent="0.25">
      <c r="A35044" s="4"/>
      <c r="B35044" s="4">
        <v>46022.864583333336</v>
      </c>
      <c r="C35044" s="4">
        <v>46022.875</v>
      </c>
      <c r="E35044">
        <v>4000</v>
      </c>
      <c r="G35044" s="6">
        <v>1548.12</v>
      </c>
      <c r="I35044" s="6">
        <v>1763.5739999999996</v>
      </c>
    </row>
    <row r="35045" spans="1:9" ht="15" x14ac:dyDescent="0.25">
      <c r="A35045" s="4"/>
      <c r="B35045" s="4">
        <v>46022.875</v>
      </c>
      <c r="C35045" s="4">
        <v>46022.885416666664</v>
      </c>
      <c r="E35045">
        <v>3750</v>
      </c>
      <c r="G35045" s="6">
        <v>1527.4720000000002</v>
      </c>
      <c r="I35045" s="6">
        <v>1738.6440000000011</v>
      </c>
    </row>
    <row r="35046" spans="1:9" ht="15" x14ac:dyDescent="0.25">
      <c r="A35046" s="4"/>
      <c r="B35046" s="4">
        <v>46022.885416666664</v>
      </c>
      <c r="C35046" s="4">
        <v>46022.895833333336</v>
      </c>
      <c r="E35046">
        <v>3750</v>
      </c>
      <c r="G35046" s="6">
        <v>1595.1760000000002</v>
      </c>
      <c r="I35046" s="6">
        <v>1680.1760000000004</v>
      </c>
    </row>
    <row r="35047" spans="1:9" ht="15" x14ac:dyDescent="0.25">
      <c r="A35047" s="4"/>
      <c r="B35047" s="4">
        <v>46022.895833333336</v>
      </c>
      <c r="C35047" s="4">
        <v>46022.90625</v>
      </c>
      <c r="E35047">
        <v>3500</v>
      </c>
      <c r="G35047" s="6">
        <v>1483.876</v>
      </c>
      <c r="I35047" s="6">
        <v>1664.7920000000013</v>
      </c>
    </row>
    <row r="35048" spans="1:9" ht="15" x14ac:dyDescent="0.25">
      <c r="A35048" s="4"/>
      <c r="B35048" s="4">
        <v>46022.90625</v>
      </c>
      <c r="C35048" s="4">
        <v>46022.916666666664</v>
      </c>
      <c r="E35048">
        <v>3250</v>
      </c>
      <c r="G35048" s="6">
        <v>1475.2040000000002</v>
      </c>
      <c r="I35048" s="6">
        <v>1687.8160000000007</v>
      </c>
    </row>
    <row r="35049" spans="1:9" ht="15" x14ac:dyDescent="0.25">
      <c r="A35049" s="4"/>
      <c r="B35049" s="4">
        <v>46022.916666666664</v>
      </c>
      <c r="C35049" s="4">
        <v>46022.927083333336</v>
      </c>
      <c r="E35049">
        <v>3500</v>
      </c>
      <c r="G35049" s="6">
        <v>1494.2399999999998</v>
      </c>
      <c r="I35049" s="6">
        <v>1647.2699999999995</v>
      </c>
    </row>
    <row r="35050" spans="1:9" ht="15" x14ac:dyDescent="0.25">
      <c r="A35050" s="4"/>
      <c r="B35050" s="4">
        <v>46022.927083333336</v>
      </c>
      <c r="C35050" s="4">
        <v>46022.9375</v>
      </c>
      <c r="E35050">
        <v>3500</v>
      </c>
      <c r="G35050" s="6">
        <v>1448.2560000000001</v>
      </c>
      <c r="I35050" s="6">
        <v>1630.1920000000009</v>
      </c>
    </row>
    <row r="35051" spans="1:9" ht="15" x14ac:dyDescent="0.25">
      <c r="A35051" s="4"/>
      <c r="B35051" s="4">
        <v>46022.9375</v>
      </c>
      <c r="C35051" s="4">
        <v>46022.947916666664</v>
      </c>
      <c r="E35051">
        <v>3250</v>
      </c>
      <c r="G35051" s="6">
        <v>1460.4480000000001</v>
      </c>
      <c r="I35051" s="6">
        <v>1620.2340000000013</v>
      </c>
    </row>
    <row r="35052" spans="1:9" ht="15" x14ac:dyDescent="0.25">
      <c r="A35052" s="4"/>
      <c r="B35052" s="4">
        <v>46022.947916666664</v>
      </c>
      <c r="C35052" s="4">
        <v>46022.958333333336</v>
      </c>
      <c r="E35052">
        <v>3250</v>
      </c>
      <c r="G35052" s="6">
        <v>1464.2199999999998</v>
      </c>
      <c r="I35052" s="6">
        <v>1633.8000000000011</v>
      </c>
    </row>
    <row r="35053" spans="1:9" ht="15" x14ac:dyDescent="0.25">
      <c r="A35053" s="4"/>
      <c r="B35053" s="4">
        <v>46022.958333333336</v>
      </c>
      <c r="C35053" s="4">
        <v>46022.96875</v>
      </c>
      <c r="E35053">
        <v>3000</v>
      </c>
      <c r="G35053" s="6">
        <v>1425.944</v>
      </c>
      <c r="I35053" s="6">
        <v>1581.3440000000001</v>
      </c>
    </row>
    <row r="35054" spans="1:9" ht="15" x14ac:dyDescent="0.25">
      <c r="A35054" s="4"/>
      <c r="B35054" s="4">
        <v>46022.96875</v>
      </c>
      <c r="C35054" s="4">
        <v>46022.979166666664</v>
      </c>
      <c r="E35054">
        <v>3000</v>
      </c>
      <c r="G35054" s="6">
        <v>1405.8879999999999</v>
      </c>
      <c r="I35054" s="6">
        <v>1566.1380000000017</v>
      </c>
    </row>
    <row r="35055" spans="1:9" ht="15" x14ac:dyDescent="0.25">
      <c r="A35055" s="4"/>
      <c r="B35055" s="4">
        <v>46022.979166666664</v>
      </c>
      <c r="C35055" s="4">
        <v>46022.989583333336</v>
      </c>
      <c r="E35055">
        <v>2750</v>
      </c>
      <c r="G35055" s="6">
        <v>1381.04</v>
      </c>
      <c r="I35055" s="6">
        <v>1599.2440000000006</v>
      </c>
    </row>
    <row r="35056" spans="1:9" ht="15" x14ac:dyDescent="0.25">
      <c r="A35056" s="4"/>
      <c r="B35056" s="4">
        <v>46022.989583333336</v>
      </c>
      <c r="C35056" s="4">
        <v>46023</v>
      </c>
      <c r="E35056">
        <v>2750</v>
      </c>
      <c r="G35056" s="6">
        <v>1379.452</v>
      </c>
      <c r="I35056" s="6">
        <v>1613.6480000000001</v>
      </c>
    </row>
    <row r="35057" spans="1:1" x14ac:dyDescent="0.2">
      <c r="A35057" s="4"/>
    </row>
    <row r="35058" spans="1:1" x14ac:dyDescent="0.2">
      <c r="A35058" s="4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Gesamthöchstlast</vt:lpstr>
      <vt:lpstr>Stromentnahme je Netzebene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Krause</dc:creator>
  <cp:lastModifiedBy>Reeta Lehmann</cp:lastModifiedBy>
  <dcterms:created xsi:type="dcterms:W3CDTF">2022-04-01T08:49:43Z</dcterms:created>
  <dcterms:modified xsi:type="dcterms:W3CDTF">2026-04-02T11:40:20Z</dcterms:modified>
</cp:coreProperties>
</file>